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eeBrooks\OneDrive\My Docs\Flat File\Sept\"/>
    </mc:Choice>
  </mc:AlternateContent>
  <xr:revisionPtr revIDLastSave="0" documentId="13_ncr:1_{C34C3382-88B0-4963-ADA3-4535D92D52B4}" xr6:coauthVersionLast="43" xr6:coauthVersionMax="43" xr10:uidLastSave="{00000000-0000-0000-0000-000000000000}"/>
  <bookViews>
    <workbookView xWindow="20370" yWindow="-9945" windowWidth="19440" windowHeight="15600" xr2:uid="{00000000-000D-0000-FFFF-FFFF00000000}"/>
  </bookViews>
  <sheets>
    <sheet name="Sheet1" sheetId="1" r:id="rId1"/>
  </sheets>
  <definedNames>
    <definedName name="_xlnm._FilterDatabase" localSheetId="0" hidden="1">Sheet1!$A$2:$J$3246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<sst xmlns="http://schemas.openxmlformats.org/spreadsheetml/2006/main" count="19109" uniqueCount="5176">
  <si>
    <t>EID</t>
  </si>
  <si>
    <t>Manufacturer Serial Number</t>
  </si>
  <si>
    <t>Cost Center</t>
  </si>
  <si>
    <t>Department</t>
  </si>
  <si>
    <t>Line Type</t>
  </si>
  <si>
    <t>Meter Name</t>
  </si>
  <si>
    <t>Total Charges ($)</t>
  </si>
  <si>
    <t>Make Model</t>
  </si>
  <si>
    <t>Location</t>
  </si>
  <si>
    <t>74637D66016XK</t>
  </si>
  <si>
    <t>Service</t>
  </si>
  <si>
    <t>IBM/LEXMARK-MX710DHE-IBM</t>
  </si>
  <si>
    <t>7527249468XZW</t>
  </si>
  <si>
    <t>Sanders Brown Center on Aging</t>
  </si>
  <si>
    <t>Usage</t>
  </si>
  <si>
    <t>BLACK AND WHITE METER</t>
  </si>
  <si>
    <t>IBM/LEXMARK-CX510DHE-IBM</t>
  </si>
  <si>
    <t>75270694640XG</t>
  </si>
  <si>
    <t>UK Pharmacy Services</t>
  </si>
  <si>
    <t>COLOR METER</t>
  </si>
  <si>
    <t>IBM/LEXMARK-CX510DE-IBM</t>
  </si>
  <si>
    <t>7525009460B6W</t>
  </si>
  <si>
    <t>IBM/LEXMARK-X548DE-IBM</t>
  </si>
  <si>
    <t>701556HH0TD1D</t>
  </si>
  <si>
    <t>Clinical Lab Prenalytics</t>
  </si>
  <si>
    <t>TOTAL METER</t>
  </si>
  <si>
    <t>IBM/LEXMARK-MX511DE-IBM</t>
  </si>
  <si>
    <t>45147PLM3WB0D</t>
  </si>
  <si>
    <t>IBM/LEXMARK-MS415DN-IBM</t>
  </si>
  <si>
    <t>70157GHH1TBW2</t>
  </si>
  <si>
    <t>J1 Clinic - Ambulatory</t>
  </si>
  <si>
    <t>40635C6601R62</t>
  </si>
  <si>
    <t>Opthalmology</t>
  </si>
  <si>
    <t>IBM/LEXMARK-MS810DE-IBM</t>
  </si>
  <si>
    <t>74635C66011MV</t>
  </si>
  <si>
    <t>701556HH0TCWG</t>
  </si>
  <si>
    <t>Transplant</t>
  </si>
  <si>
    <t>79G0G2P</t>
  </si>
  <si>
    <t>Patient and Family Services</t>
  </si>
  <si>
    <t>IBM/LEXMARK-X656DTE-IBM</t>
  </si>
  <si>
    <t>451420LM01WND</t>
  </si>
  <si>
    <t>IBM/LEXMARK-MS410D-IBM</t>
  </si>
  <si>
    <t>752705946BX8P</t>
  </si>
  <si>
    <t>Neurodiagnostics/EEG</t>
  </si>
  <si>
    <t>74637D6601713</t>
  </si>
  <si>
    <t>701520HH00W6X</t>
  </si>
  <si>
    <t>UK Hematology</t>
  </si>
  <si>
    <t>406336990460D</t>
  </si>
  <si>
    <t>Clinical Lab</t>
  </si>
  <si>
    <t>701544HH0H4PW</t>
  </si>
  <si>
    <t>OBGYN</t>
  </si>
  <si>
    <t>5028742011YGX</t>
  </si>
  <si>
    <t>UK Radiology</t>
  </si>
  <si>
    <t>OTHER VENDOR-CS725DE-IBM</t>
  </si>
  <si>
    <t>701545HH0LR5C</t>
  </si>
  <si>
    <t>Clinic  Lab - LCR</t>
  </si>
  <si>
    <t>45146PLM3H91C</t>
  </si>
  <si>
    <t>74635C6601DT9</t>
  </si>
  <si>
    <t>4063369908L7B</t>
  </si>
  <si>
    <t>Y178H803795</t>
  </si>
  <si>
    <t>RICOH-MP402SPF</t>
  </si>
  <si>
    <t>74635C6601NFN</t>
  </si>
  <si>
    <t>40635C6600621</t>
  </si>
  <si>
    <t>Markey Breast Care Center</t>
  </si>
  <si>
    <t>72MXPHR</t>
  </si>
  <si>
    <t>IBM/LEXMARK-E360DN-IBM</t>
  </si>
  <si>
    <t>701544HH0D5YC</t>
  </si>
  <si>
    <t>7463369903PPC</t>
  </si>
  <si>
    <t>W492LB01252</t>
  </si>
  <si>
    <t>Medical Contact Center</t>
  </si>
  <si>
    <t>RICOH-MPC3002</t>
  </si>
  <si>
    <t>W492L701443</t>
  </si>
  <si>
    <t>UK Revenue Management</t>
  </si>
  <si>
    <t>4063369908VVZ</t>
  </si>
  <si>
    <t>70156PHH1441W</t>
  </si>
  <si>
    <t>74637D6601TTP</t>
  </si>
  <si>
    <t>45146PLM3048D</t>
  </si>
  <si>
    <t>7528740011PFR</t>
  </si>
  <si>
    <t>OTHER VENDOR-CX725DE-IBM</t>
  </si>
  <si>
    <t>35PBMX5</t>
  </si>
  <si>
    <t>IBM/LEXMARK-X464DE-IBM</t>
  </si>
  <si>
    <t>IBM/LEXMARK-T656DNE-IBM</t>
  </si>
  <si>
    <t>70157GHH1MT5R</t>
  </si>
  <si>
    <t>70157GHH1MT3Y</t>
  </si>
  <si>
    <t>7463479906FNP</t>
  </si>
  <si>
    <t>Pediatrics at Maxwell</t>
  </si>
  <si>
    <t>4063369908VRB</t>
  </si>
  <si>
    <t>Cardiology - Gill Heart</t>
  </si>
  <si>
    <t>C777R810392</t>
  </si>
  <si>
    <t>RICOH-MPC2504EX</t>
  </si>
  <si>
    <t>74634C6601893</t>
  </si>
  <si>
    <t>Surgical Specialty Clinic</t>
  </si>
  <si>
    <t>7528740011PDB</t>
  </si>
  <si>
    <t>9445ZM8</t>
  </si>
  <si>
    <t>IBM/LEXMARK-C734DN-IBM</t>
  </si>
  <si>
    <t>40635C6601FW6</t>
  </si>
  <si>
    <t>Cardiology - Echo Lab</t>
  </si>
  <si>
    <t>W432L301872</t>
  </si>
  <si>
    <t>UK Sports Physical Therapy</t>
  </si>
  <si>
    <t>RICOH-MP3352SP</t>
  </si>
  <si>
    <t>Environmental Services</t>
  </si>
  <si>
    <t>40636C66031R2</t>
  </si>
  <si>
    <t>Vascular Lab - Chandler</t>
  </si>
  <si>
    <t>IBM/LEXMARK-C734N-IBM</t>
  </si>
  <si>
    <t>Clinic Lab</t>
  </si>
  <si>
    <t>7525009460B5W</t>
  </si>
  <si>
    <t>50264894213F0</t>
  </si>
  <si>
    <t>IBM/LEXMARK-C746DN-IBM</t>
  </si>
  <si>
    <t>752718946CV53</t>
  </si>
  <si>
    <t>70155PHH0YWH2</t>
  </si>
  <si>
    <t>UK Dept. of Surgery</t>
  </si>
  <si>
    <t>W792P303022</t>
  </si>
  <si>
    <t>RICOH-MPC305SPF</t>
  </si>
  <si>
    <t>W433L600828</t>
  </si>
  <si>
    <t>Respiratory Care</t>
  </si>
  <si>
    <t>701532HH07BGD</t>
  </si>
  <si>
    <t>Rehabilitation Services</t>
  </si>
  <si>
    <t>40637D66054VP</t>
  </si>
  <si>
    <t>406347990PB93</t>
  </si>
  <si>
    <t>Perioperative Services</t>
  </si>
  <si>
    <t>75250094600FM</t>
  </si>
  <si>
    <t>Clinical Lab - Blood Bank</t>
  </si>
  <si>
    <t>45147GLM43W40</t>
  </si>
  <si>
    <t>451445LM20FGR</t>
  </si>
  <si>
    <t>Radiology</t>
  </si>
  <si>
    <t>70155PHH0WCR1</t>
  </si>
  <si>
    <t>E183M610198</t>
  </si>
  <si>
    <t>RICOH-MPC5503</t>
  </si>
  <si>
    <t>701544HH0C7Y9</t>
  </si>
  <si>
    <t>406336990460H</t>
  </si>
  <si>
    <t>74637D660184L</t>
  </si>
  <si>
    <t>752706946416M</t>
  </si>
  <si>
    <t>Center for Advanced Surgery</t>
  </si>
  <si>
    <t>701531HH02249</t>
  </si>
  <si>
    <t>V6925001250</t>
  </si>
  <si>
    <t>RICOH-AFMP6001</t>
  </si>
  <si>
    <t>UK College of Medicine</t>
  </si>
  <si>
    <t>IBM/LEXMARK-X748DE-IBM</t>
  </si>
  <si>
    <t>W422L400052</t>
  </si>
  <si>
    <t>Rehabilitation Clinic</t>
  </si>
  <si>
    <t>RICOH-MP2852SP</t>
  </si>
  <si>
    <t>E763L900178</t>
  </si>
  <si>
    <t>RICOH-MP3353SP</t>
  </si>
  <si>
    <t>701543HH0B62F</t>
  </si>
  <si>
    <t>Radiation Safety</t>
  </si>
  <si>
    <t>45146PLM2YKP0</t>
  </si>
  <si>
    <t>502631942265K</t>
  </si>
  <si>
    <t>Division of Gastroenterology</t>
  </si>
  <si>
    <t>70157GHH1TT64</t>
  </si>
  <si>
    <t>74637D6601CKD</t>
  </si>
  <si>
    <t>74637D6601B08</t>
  </si>
  <si>
    <t>74637D6601CRV</t>
  </si>
  <si>
    <t>70157GHH1T5GL</t>
  </si>
  <si>
    <t>C737M840295</t>
  </si>
  <si>
    <t>RICOH-MPC4504EX</t>
  </si>
  <si>
    <t>Good Samaritan</t>
  </si>
  <si>
    <t>40637D66066NH</t>
  </si>
  <si>
    <t>74637D6601CFM</t>
  </si>
  <si>
    <t>74637D66021FY</t>
  </si>
  <si>
    <t>English as 2nd Language</t>
  </si>
  <si>
    <t>W863L200454</t>
  </si>
  <si>
    <t>RICOH-MP6002</t>
  </si>
  <si>
    <t>Otolaryngology</t>
  </si>
  <si>
    <t>C737M840863</t>
  </si>
  <si>
    <t>Y178HB00149</t>
  </si>
  <si>
    <t>C737M442170</t>
  </si>
  <si>
    <t>C808R700001</t>
  </si>
  <si>
    <t>RICOH-SPC361SFNW</t>
  </si>
  <si>
    <t>C798R800056</t>
  </si>
  <si>
    <t>RICOH-SPC360SFNW</t>
  </si>
  <si>
    <t>7526129440XKH</t>
  </si>
  <si>
    <t>40635C6606MXN</t>
  </si>
  <si>
    <t>79G3WVD</t>
  </si>
  <si>
    <t>Pulmonary Lab</t>
  </si>
  <si>
    <t>IBM/LEXMARK-X656DE-LEX</t>
  </si>
  <si>
    <t>70156PHH17Y4G</t>
  </si>
  <si>
    <t>74637D6601CKR</t>
  </si>
  <si>
    <t>Y178HB00142</t>
  </si>
  <si>
    <t>IBM/LEXMARK-X738DE-IBM</t>
  </si>
  <si>
    <t>701520HH00W8V</t>
  </si>
  <si>
    <t>75260594G24WR</t>
  </si>
  <si>
    <t>74636C660256F</t>
  </si>
  <si>
    <t>3148MB00236</t>
  </si>
  <si>
    <t>RICOH-IMC6000</t>
  </si>
  <si>
    <t>752733946F0TT</t>
  </si>
  <si>
    <t>7527189464MN4</t>
  </si>
  <si>
    <t>752744945027G</t>
  </si>
  <si>
    <t>752746945036B</t>
  </si>
  <si>
    <t>45147GLM43RD2</t>
  </si>
  <si>
    <t>701556HH0TD1K</t>
  </si>
  <si>
    <t>70156PHH12VZY</t>
  </si>
  <si>
    <t>45147PLM3W860</t>
  </si>
  <si>
    <t>C737M941183</t>
  </si>
  <si>
    <t>752746945036Z</t>
  </si>
  <si>
    <t>Critical Care Services</t>
  </si>
  <si>
    <t>74637D6601CK1</t>
  </si>
  <si>
    <t>451432LM0PRF1</t>
  </si>
  <si>
    <t>IBM/LEXMARK-MS410DN-IBM</t>
  </si>
  <si>
    <t>70157GHH1TT57</t>
  </si>
  <si>
    <t>W502L800753</t>
  </si>
  <si>
    <t>Int Med/Nephrology</t>
  </si>
  <si>
    <t>RICOH-MPC3502</t>
  </si>
  <si>
    <t>C778R910616</t>
  </si>
  <si>
    <t>E153M960326</t>
  </si>
  <si>
    <t>RICOH-MPC3003</t>
  </si>
  <si>
    <t>RICOH-MPC4502</t>
  </si>
  <si>
    <t>9434NR9</t>
  </si>
  <si>
    <t>Trauma and Acute Care Surgery</t>
  </si>
  <si>
    <t>74637D6601CDW</t>
  </si>
  <si>
    <t>W503L400200</t>
  </si>
  <si>
    <t>Infection Prevention &amp; Control</t>
  </si>
  <si>
    <t>74635C66008V0</t>
  </si>
  <si>
    <t>UK Eye Center - Manchester</t>
  </si>
  <si>
    <t>45146PLM30492</t>
  </si>
  <si>
    <t>70155PHH0WKBP</t>
  </si>
  <si>
    <t>C737M640243</t>
  </si>
  <si>
    <t>74637D6601CGZ</t>
  </si>
  <si>
    <t>W492L400572</t>
  </si>
  <si>
    <t>COM IBU BS/CTR</t>
  </si>
  <si>
    <t>752702946GXZT</t>
  </si>
  <si>
    <t>G078PA00008</t>
  </si>
  <si>
    <t>RICOH-MPC401</t>
  </si>
  <si>
    <t>70157GHH1T5GZ</t>
  </si>
  <si>
    <t>Admitting</t>
  </si>
  <si>
    <t>74637D66021B8</t>
  </si>
  <si>
    <t>74637D66021KV</t>
  </si>
  <si>
    <t>7527349462VWK</t>
  </si>
  <si>
    <t>7463479905YL6</t>
  </si>
  <si>
    <t>Pediatric Specialty</t>
  </si>
  <si>
    <t>701531HH029F9</t>
  </si>
  <si>
    <t>Pediatrics</t>
  </si>
  <si>
    <t>74636C660092L</t>
  </si>
  <si>
    <t>752613944274H</t>
  </si>
  <si>
    <t>Endoscopy</t>
  </si>
  <si>
    <t>V9815200767</t>
  </si>
  <si>
    <t>RICOH-MPC2551</t>
  </si>
  <si>
    <t>9433WKH</t>
  </si>
  <si>
    <t>7527299462FPP</t>
  </si>
  <si>
    <t>Cardiology - Saha Research</t>
  </si>
  <si>
    <t>5028627010D9K</t>
  </si>
  <si>
    <t>E164M510147</t>
  </si>
  <si>
    <t>Anatomy &amp; Neurobiology</t>
  </si>
  <si>
    <t>RICOH-MPC3503</t>
  </si>
  <si>
    <t>45147GLM43RD8</t>
  </si>
  <si>
    <t>7526049440T8P</t>
  </si>
  <si>
    <t>Nursing 8th - Dialysis</t>
  </si>
  <si>
    <t>701544HH0F531</t>
  </si>
  <si>
    <t>752732946DYCY</t>
  </si>
  <si>
    <t>942488H</t>
  </si>
  <si>
    <t>74637D66021KN</t>
  </si>
  <si>
    <t>C768R311396</t>
  </si>
  <si>
    <t>Student Center</t>
  </si>
  <si>
    <t>RICOH-MPC2004EX</t>
  </si>
  <si>
    <t>70155PHH0YWGL</t>
  </si>
  <si>
    <t>35PC451</t>
  </si>
  <si>
    <t>UK Dept. of Psychology</t>
  </si>
  <si>
    <t>40635C660345P</t>
  </si>
  <si>
    <t>UK Information Technology</t>
  </si>
  <si>
    <t>701532HH04V09</t>
  </si>
  <si>
    <t>JPDF267287</t>
  </si>
  <si>
    <t>HEWLETT PACKARD-P4015DN-HEW</t>
  </si>
  <si>
    <t>4063369908VV8</t>
  </si>
  <si>
    <t>4063369906BXG</t>
  </si>
  <si>
    <t>Markey Hematology Program</t>
  </si>
  <si>
    <t>701520HH00W95</t>
  </si>
  <si>
    <t>Chandler Retail Pharmacy</t>
  </si>
  <si>
    <t>7527169468BMD</t>
  </si>
  <si>
    <t>752731946DVMW</t>
  </si>
  <si>
    <t>752706946H7DR</t>
  </si>
  <si>
    <t>79G10LC</t>
  </si>
  <si>
    <t>74635C66011NL</t>
  </si>
  <si>
    <t>7527089467WG3</t>
  </si>
  <si>
    <t>35P84V7</t>
  </si>
  <si>
    <t>75272394622CX</t>
  </si>
  <si>
    <t>E175M860107</t>
  </si>
  <si>
    <t>Radiation Medicine</t>
  </si>
  <si>
    <t>RICOH-MPC4503</t>
  </si>
  <si>
    <t>74635C6601N9T</t>
  </si>
  <si>
    <t>7463479906LVY</t>
  </si>
  <si>
    <t>IBM/LEXMARK-E360D-IBM</t>
  </si>
  <si>
    <t>V6915800573</t>
  </si>
  <si>
    <t>7526419442PW8</t>
  </si>
  <si>
    <t>35P68W0</t>
  </si>
  <si>
    <t>74634799070B4</t>
  </si>
  <si>
    <t>CT Surgery</t>
  </si>
  <si>
    <t>W412L301331</t>
  </si>
  <si>
    <t>RICOH-MP2352SP</t>
  </si>
  <si>
    <t>45147GLM4C6G7</t>
  </si>
  <si>
    <t>74636C660146V</t>
  </si>
  <si>
    <t>794DZKG</t>
  </si>
  <si>
    <t>UK Center for Advanced Surgery</t>
  </si>
  <si>
    <t>794C6GN</t>
  </si>
  <si>
    <t>IBM/LEXMARK-X656DE-IBM</t>
  </si>
  <si>
    <t>40637D66054V7</t>
  </si>
  <si>
    <t>70156PHH16F76</t>
  </si>
  <si>
    <t>Center for Clinical Science</t>
  </si>
  <si>
    <t>72N5CHG</t>
  </si>
  <si>
    <t>UK Neurology</t>
  </si>
  <si>
    <t>OBGYN - Midwife</t>
  </si>
  <si>
    <t>70157GHH1M2H0</t>
  </si>
  <si>
    <t>7463269902D15</t>
  </si>
  <si>
    <t>Markey - Chemo Infusion</t>
  </si>
  <si>
    <t>7463369902H9R</t>
  </si>
  <si>
    <t>Orthopaedic Surgery</t>
  </si>
  <si>
    <t>7463479906FK7</t>
  </si>
  <si>
    <t>35P68LT</t>
  </si>
  <si>
    <t>7527199464NVV</t>
  </si>
  <si>
    <t>794DZM0</t>
  </si>
  <si>
    <t>KY Children's Hospital</t>
  </si>
  <si>
    <t>Department of Anesthesiology</t>
  </si>
  <si>
    <t>45148PLM4MX64</t>
  </si>
  <si>
    <t>W534L500189</t>
  </si>
  <si>
    <t>RICOH-MP5002SP</t>
  </si>
  <si>
    <t>79G061V</t>
  </si>
  <si>
    <t>Office of Service Excellence</t>
  </si>
  <si>
    <t>4063369906C8L</t>
  </si>
  <si>
    <t>74635C6601N7L</t>
  </si>
  <si>
    <t>Markey Administration</t>
  </si>
  <si>
    <t>406347990LMWR</t>
  </si>
  <si>
    <t>UK Healthcare Accounting</t>
  </si>
  <si>
    <t>794DZCL</t>
  </si>
  <si>
    <t>45146PLM3511C</t>
  </si>
  <si>
    <t>College of Dentistry</t>
  </si>
  <si>
    <t>35PC479</t>
  </si>
  <si>
    <t>V9515500249</t>
  </si>
  <si>
    <t>Auxiliary Services</t>
  </si>
  <si>
    <t>RICOH-MPC4501</t>
  </si>
  <si>
    <t>752743946G2ZT</t>
  </si>
  <si>
    <t>701531HH03DPD</t>
  </si>
  <si>
    <t>Pediatric Sedation Services</t>
  </si>
  <si>
    <t>7463369903B2P</t>
  </si>
  <si>
    <t>72NB4BL</t>
  </si>
  <si>
    <t>7527199464NW7</t>
  </si>
  <si>
    <t>74636C6600XYM</t>
  </si>
  <si>
    <t>752726946MW1X</t>
  </si>
  <si>
    <t>752728946N12F</t>
  </si>
  <si>
    <t>Mechanical Circulatory Support</t>
  </si>
  <si>
    <t>70157GHH1TT58</t>
  </si>
  <si>
    <t>4063369908RBL</t>
  </si>
  <si>
    <t>Abdominal Transplant Surgery</t>
  </si>
  <si>
    <t>W533LC01020</t>
  </si>
  <si>
    <t>Dental Public Health</t>
  </si>
  <si>
    <t>T1129412072</t>
  </si>
  <si>
    <t>RICOH-SP4310N-RIC</t>
  </si>
  <si>
    <t>45148PLM4NN02</t>
  </si>
  <si>
    <t>Hospital Medicine</t>
  </si>
  <si>
    <t>794YH03</t>
  </si>
  <si>
    <t>3088RB00665</t>
  </si>
  <si>
    <t>RICOH-IMC2000</t>
  </si>
  <si>
    <t>W412L301102</t>
  </si>
  <si>
    <t>701531HH03DNX</t>
  </si>
  <si>
    <t>Emergency Transport</t>
  </si>
  <si>
    <t>5028624010B2L</t>
  </si>
  <si>
    <t>701520HH00W91</t>
  </si>
  <si>
    <t>74636C660140T</t>
  </si>
  <si>
    <t>Frankfort Clinic</t>
  </si>
  <si>
    <t>E185M860053</t>
  </si>
  <si>
    <t>College of Nursing</t>
  </si>
  <si>
    <t>E183M860145</t>
  </si>
  <si>
    <t>70156PHH170G2</t>
  </si>
  <si>
    <t>40635C6601FWC</t>
  </si>
  <si>
    <t>701543HH0B65D</t>
  </si>
  <si>
    <t>72NB4BH</t>
  </si>
  <si>
    <t>C717M510363</t>
  </si>
  <si>
    <t>RICOH-MPC3004EX</t>
  </si>
  <si>
    <t>74637D6601CM1</t>
  </si>
  <si>
    <t>74636C6601ZV3</t>
  </si>
  <si>
    <t>74636C660235F</t>
  </si>
  <si>
    <t>C328R301646</t>
  </si>
  <si>
    <t>RICOH-MP4055SP</t>
  </si>
  <si>
    <t>74637D66021MF</t>
  </si>
  <si>
    <t>451420LM01WN9</t>
  </si>
  <si>
    <t>79G0KR8</t>
  </si>
  <si>
    <t>70156PHH170FG</t>
  </si>
  <si>
    <t>74634799062KN</t>
  </si>
  <si>
    <t>Multidisciplinary Clinic</t>
  </si>
  <si>
    <t>40637D66054VX</t>
  </si>
  <si>
    <t>7527439466CKB</t>
  </si>
  <si>
    <t>40635C6601R68</t>
  </si>
  <si>
    <t>Interventional Pain Clinic</t>
  </si>
  <si>
    <t>W532L300292</t>
  </si>
  <si>
    <t>701544HH0D5YK</t>
  </si>
  <si>
    <t>G756R510123</t>
  </si>
  <si>
    <t>Physiology</t>
  </si>
  <si>
    <t>RICOH-MPC2504</t>
  </si>
  <si>
    <t>701520HH00WFX</t>
  </si>
  <si>
    <t>752744945026D</t>
  </si>
  <si>
    <t>45147GLM4H0MV</t>
  </si>
  <si>
    <t>Integrated Medicine Clinic</t>
  </si>
  <si>
    <t>70155PHH0YWH0</t>
  </si>
  <si>
    <t>UK Pharm/ Rheumatology Clinic</t>
  </si>
  <si>
    <t>752702946GXZH</t>
  </si>
  <si>
    <t>7527189464MT0</t>
  </si>
  <si>
    <t>W873L200118</t>
  </si>
  <si>
    <t>RICOH-MP7502</t>
  </si>
  <si>
    <t>40635C660064P</t>
  </si>
  <si>
    <t>Cytogenetics Lab</t>
  </si>
  <si>
    <t>IBM/LEXMARK-MS810N-IBM</t>
  </si>
  <si>
    <t>7463479906NHG</t>
  </si>
  <si>
    <t>Wound Care</t>
  </si>
  <si>
    <t>3108RB01108</t>
  </si>
  <si>
    <t>RICOH-IMC3000</t>
  </si>
  <si>
    <t>7527249468XZV</t>
  </si>
  <si>
    <t>406336990D9GB</t>
  </si>
  <si>
    <t>752733946F0TZ</t>
  </si>
  <si>
    <t>C798RC00028</t>
  </si>
  <si>
    <t>C718MB11296</t>
  </si>
  <si>
    <t>C758M921012</t>
  </si>
  <si>
    <t>RICOH-MPC6004EX</t>
  </si>
  <si>
    <t>406347990PB92</t>
  </si>
  <si>
    <t>406347990PB90</t>
  </si>
  <si>
    <t>5028627010D84</t>
  </si>
  <si>
    <t>50261894205TR</t>
  </si>
  <si>
    <t>V9735300708</t>
  </si>
  <si>
    <t>RICOH-MPC2051</t>
  </si>
  <si>
    <t>V9835800568</t>
  </si>
  <si>
    <t>W532L300306</t>
  </si>
  <si>
    <t>RICOH-MPC300SR</t>
  </si>
  <si>
    <t>C768R210712</t>
  </si>
  <si>
    <t>V9825000432</t>
  </si>
  <si>
    <t>V9825500263</t>
  </si>
  <si>
    <t>Clinical Neurophysiology</t>
  </si>
  <si>
    <t>C808R700009</t>
  </si>
  <si>
    <t>7526209442B33</t>
  </si>
  <si>
    <t>7526029440RDK</t>
  </si>
  <si>
    <t>UK Office of Development</t>
  </si>
  <si>
    <t>70155PHH0YWH3</t>
  </si>
  <si>
    <t>Therapeutic Services</t>
  </si>
  <si>
    <t>74637D6601CFC</t>
  </si>
  <si>
    <t>NICU</t>
  </si>
  <si>
    <t>C758MA20482</t>
  </si>
  <si>
    <t>C728M710829</t>
  </si>
  <si>
    <t>RICOH-MPC3504EX</t>
  </si>
  <si>
    <t>70157GHH1TT28</t>
  </si>
  <si>
    <t>752733946F0WH</t>
  </si>
  <si>
    <t>UK Hospital Administration</t>
  </si>
  <si>
    <t>74635C6601YTX</t>
  </si>
  <si>
    <t>40635C6600660</t>
  </si>
  <si>
    <t>W863L800584</t>
  </si>
  <si>
    <t>752745946R64G</t>
  </si>
  <si>
    <t>752725946D86K</t>
  </si>
  <si>
    <t>Pulmonary</t>
  </si>
  <si>
    <t>752742946PVND</t>
  </si>
  <si>
    <t>University Health Service</t>
  </si>
  <si>
    <t>752728946N13C</t>
  </si>
  <si>
    <t>UK Enterprise Learning</t>
  </si>
  <si>
    <t>G155R931095</t>
  </si>
  <si>
    <t>Nutrition</t>
  </si>
  <si>
    <t>RICOH-MP3054SP</t>
  </si>
  <si>
    <t>C737M442072</t>
  </si>
  <si>
    <t>451432LM0Z90B</t>
  </si>
  <si>
    <t>North Fork Valley CHC</t>
  </si>
  <si>
    <t>70157GHH1TT27</t>
  </si>
  <si>
    <t>G186R920997</t>
  </si>
  <si>
    <t>RICOH-MP5054SP</t>
  </si>
  <si>
    <t>406336990DTP9</t>
  </si>
  <si>
    <t>70157GHH1MRXG</t>
  </si>
  <si>
    <t>4063369908L7M</t>
  </si>
  <si>
    <t>406336990D9FX</t>
  </si>
  <si>
    <t>701545HH0LR5D</t>
  </si>
  <si>
    <t>74634C660003D</t>
  </si>
  <si>
    <t>795CMTW</t>
  </si>
  <si>
    <t>E164M460412</t>
  </si>
  <si>
    <t>45146PLM36R10</t>
  </si>
  <si>
    <t>Medical Materials Management</t>
  </si>
  <si>
    <t>701544HH0DVXM</t>
  </si>
  <si>
    <t>Pediatrics Echocardiology</t>
  </si>
  <si>
    <t>701544HH0K3PY</t>
  </si>
  <si>
    <t>795CMTX</t>
  </si>
  <si>
    <t>701556HH0TD0M</t>
  </si>
  <si>
    <t>Eastern State Hospital</t>
  </si>
  <si>
    <t>406325990287T</t>
  </si>
  <si>
    <t>Cardiac Cath Lab</t>
  </si>
  <si>
    <t>74637D6601858</t>
  </si>
  <si>
    <t>70155PHH0WCPB</t>
  </si>
  <si>
    <t>74637D6601CKZ</t>
  </si>
  <si>
    <t>7463479906NMX</t>
  </si>
  <si>
    <t>Healthcare Eye Center</t>
  </si>
  <si>
    <t>70157GHH1T5G8</t>
  </si>
  <si>
    <t>4063369908L7F</t>
  </si>
  <si>
    <t>7463369903PTK</t>
  </si>
  <si>
    <t>74635C6601N8F</t>
  </si>
  <si>
    <t>45146PLM30486</t>
  </si>
  <si>
    <t>74637D6601B01</t>
  </si>
  <si>
    <t>74637D66019ZH</t>
  </si>
  <si>
    <t>74637D66016NT</t>
  </si>
  <si>
    <t>72MXPHH</t>
  </si>
  <si>
    <t>Nephrology</t>
  </si>
  <si>
    <t>4063369908VVW</t>
  </si>
  <si>
    <t>Patient Access Services</t>
  </si>
  <si>
    <t>701520HH00W8P</t>
  </si>
  <si>
    <t>E163M660391</t>
  </si>
  <si>
    <t>74635C66019ZF</t>
  </si>
  <si>
    <t>74636C660257G</t>
  </si>
  <si>
    <t>74637C6600M5K</t>
  </si>
  <si>
    <t>UK Utilization Review</t>
  </si>
  <si>
    <t>74635C66016T0</t>
  </si>
  <si>
    <t>40636C66046R9</t>
  </si>
  <si>
    <t>7527439466CKP</t>
  </si>
  <si>
    <t>40636C6605X8Y</t>
  </si>
  <si>
    <t>40637D66054TZ</t>
  </si>
  <si>
    <t>C296RC20153</t>
  </si>
  <si>
    <t>RICOH-MP2555SPAD</t>
  </si>
  <si>
    <t>E214R201014</t>
  </si>
  <si>
    <t>UK Athletics</t>
  </si>
  <si>
    <t>RICOH-MPC2503</t>
  </si>
  <si>
    <t>E744L400561</t>
  </si>
  <si>
    <t>MRISC Research</t>
  </si>
  <si>
    <t>RICOH-MP2553SP</t>
  </si>
  <si>
    <t>406336990DTPV</t>
  </si>
  <si>
    <t>701520HH00W96</t>
  </si>
  <si>
    <t>Central Registration</t>
  </si>
  <si>
    <t>74635C6601B7M</t>
  </si>
  <si>
    <t>70156PHH16WLN</t>
  </si>
  <si>
    <t>35PCBY1</t>
  </si>
  <si>
    <t>C808R700012</t>
  </si>
  <si>
    <t>5158Z910136</t>
  </si>
  <si>
    <t>Enrollment and Registrar</t>
  </si>
  <si>
    <t>RICOH-SP330SFN</t>
  </si>
  <si>
    <t>W918PC00115</t>
  </si>
  <si>
    <t>RICOH-MP301SPF</t>
  </si>
  <si>
    <t>IBM/LEXMARK-T640-IBM</t>
  </si>
  <si>
    <t>C068CB00030</t>
  </si>
  <si>
    <t>RICOH-MPC6503</t>
  </si>
  <si>
    <t>45148PLM4MX68</t>
  </si>
  <si>
    <t>Dedicated Hospice Unit</t>
  </si>
  <si>
    <t>7463369903B4Y</t>
  </si>
  <si>
    <t>RICOH-MP3554SP-RM</t>
  </si>
  <si>
    <t>C808R700039</t>
  </si>
  <si>
    <t>Cancer Center</t>
  </si>
  <si>
    <t>C758M920793</t>
  </si>
  <si>
    <t>C778RB10104</t>
  </si>
  <si>
    <t>7528637010N3F</t>
  </si>
  <si>
    <t>Facilities Management</t>
  </si>
  <si>
    <t>74635C6601B3L</t>
  </si>
  <si>
    <t>74637D66016NP</t>
  </si>
  <si>
    <t>74637D6601CMR</t>
  </si>
  <si>
    <t>W864LA00242</t>
  </si>
  <si>
    <t>RICOH-MP6002SP</t>
  </si>
  <si>
    <t>C758MB20743</t>
  </si>
  <si>
    <t>EVPHA</t>
  </si>
  <si>
    <t>74635C6602WM6</t>
  </si>
  <si>
    <t>7463479906NK3</t>
  </si>
  <si>
    <t>72MXX1W</t>
  </si>
  <si>
    <t>W3018900748</t>
  </si>
  <si>
    <t>RICOH-MP201SPF</t>
  </si>
  <si>
    <t>7463479906D0Y</t>
  </si>
  <si>
    <t>7959MYP</t>
  </si>
  <si>
    <t>UK Pediatrics - Cardio</t>
  </si>
  <si>
    <t>7958ZFN</t>
  </si>
  <si>
    <t>7463369902HB7</t>
  </si>
  <si>
    <t>70157GHH1MT5B</t>
  </si>
  <si>
    <t>406336990D974</t>
  </si>
  <si>
    <t>Nursing</t>
  </si>
  <si>
    <t>701557HH0VH3F</t>
  </si>
  <si>
    <t>7463479906D1G</t>
  </si>
  <si>
    <t>W865L700984</t>
  </si>
  <si>
    <t>795CMTY</t>
  </si>
  <si>
    <t>Maternal Care Services</t>
  </si>
  <si>
    <t>7463479906B1W</t>
  </si>
  <si>
    <t>70155PHH0Z534</t>
  </si>
  <si>
    <t>746336990444K</t>
  </si>
  <si>
    <t>79G5C6W</t>
  </si>
  <si>
    <t>UK Polk Dalton Clinic</t>
  </si>
  <si>
    <t>V8015200761</t>
  </si>
  <si>
    <t>UK Police</t>
  </si>
  <si>
    <t>RICOH-MP5001SP</t>
  </si>
  <si>
    <t>406336990460K</t>
  </si>
  <si>
    <t>W422L500667</t>
  </si>
  <si>
    <t>7463479906LT2</t>
  </si>
  <si>
    <t>35P68VM</t>
  </si>
  <si>
    <t>451432LM0PRDZ</t>
  </si>
  <si>
    <t>UK General Surgery</t>
  </si>
  <si>
    <t>RICOH-SP5210SR-RIC</t>
  </si>
  <si>
    <t>72LP43B</t>
  </si>
  <si>
    <t>IBM/LEXMARK-E260DN-IBM</t>
  </si>
  <si>
    <t>72LP47H</t>
  </si>
  <si>
    <t>74636C660147G</t>
  </si>
  <si>
    <t>4063369906CM8</t>
  </si>
  <si>
    <t>74636C66029ZH</t>
  </si>
  <si>
    <t>74635C66011HL</t>
  </si>
  <si>
    <t>UK MC Risk Management</t>
  </si>
  <si>
    <t>79G3X26</t>
  </si>
  <si>
    <t>70156PHH16F75</t>
  </si>
  <si>
    <t>72LP4BW</t>
  </si>
  <si>
    <t>79G10HK</t>
  </si>
  <si>
    <t>79G1WT9</t>
  </si>
  <si>
    <t>79G0W5F</t>
  </si>
  <si>
    <t>35P68V5</t>
  </si>
  <si>
    <t>72MXPHG</t>
  </si>
  <si>
    <t>451420LM01X2K</t>
  </si>
  <si>
    <t>74635C6601B2G</t>
  </si>
  <si>
    <t>451432LM0Z87Z</t>
  </si>
  <si>
    <t>795CMV6</t>
  </si>
  <si>
    <t>70155PHH0WCTW</t>
  </si>
  <si>
    <t>79G10LM</t>
  </si>
  <si>
    <t>72LP47L</t>
  </si>
  <si>
    <t>72LP4BX</t>
  </si>
  <si>
    <t>72LP47R</t>
  </si>
  <si>
    <t>72LP45C</t>
  </si>
  <si>
    <t>72LP42P</t>
  </si>
  <si>
    <t>G145R701461</t>
  </si>
  <si>
    <t>RICOH-MP2554SP</t>
  </si>
  <si>
    <t>74634C6601432</t>
  </si>
  <si>
    <t>72MXPHL</t>
  </si>
  <si>
    <t>W912P902733</t>
  </si>
  <si>
    <t>Urology</t>
  </si>
  <si>
    <t>CNB9094834</t>
  </si>
  <si>
    <t>HEWLETT PACKARD-P2055DN-HEW</t>
  </si>
  <si>
    <t>79G0YMB</t>
  </si>
  <si>
    <t>V8015500045</t>
  </si>
  <si>
    <t>UK Purchasing</t>
  </si>
  <si>
    <t>79G1WTC</t>
  </si>
  <si>
    <t>35P68W2</t>
  </si>
  <si>
    <t>451432LM0PRF4</t>
  </si>
  <si>
    <t>79354ZF</t>
  </si>
  <si>
    <t>OTHER VENDOR-T654DT-IBM</t>
  </si>
  <si>
    <t>74636C6600CF0</t>
  </si>
  <si>
    <t>793FZ31</t>
  </si>
  <si>
    <t>IBM/LEXMARK-1860-IBM</t>
  </si>
  <si>
    <t>79G0YNG</t>
  </si>
  <si>
    <t>793FZ4N</t>
  </si>
  <si>
    <t>790YVWD</t>
  </si>
  <si>
    <t>IBM/LEXMARK-T644N-IBM</t>
  </si>
  <si>
    <t>V8315400035</t>
  </si>
  <si>
    <t>RICOH-MP3351SP</t>
  </si>
  <si>
    <t>701557HH0VMXX</t>
  </si>
  <si>
    <t>V8015002112</t>
  </si>
  <si>
    <t>7916P0V</t>
  </si>
  <si>
    <t>7914WWV</t>
  </si>
  <si>
    <t>74635C66008M4</t>
  </si>
  <si>
    <t>72MXPHM</t>
  </si>
  <si>
    <t>X196M300032</t>
  </si>
  <si>
    <t>RICOH-SP213SFNW</t>
  </si>
  <si>
    <t>X196M300023</t>
  </si>
  <si>
    <t>4063369906C90</t>
  </si>
  <si>
    <t>7942M21</t>
  </si>
  <si>
    <t>701544HH0F555</t>
  </si>
  <si>
    <t>72MXPHD</t>
  </si>
  <si>
    <t>35P8ZT5</t>
  </si>
  <si>
    <t>72LP4C0</t>
  </si>
  <si>
    <t>72LP47B</t>
  </si>
  <si>
    <t>451432LM0PRDV</t>
  </si>
  <si>
    <t>72N5CBZ</t>
  </si>
  <si>
    <t>7951WN3</t>
  </si>
  <si>
    <t>35P6VZM</t>
  </si>
  <si>
    <t>70156PHH17Y4V</t>
  </si>
  <si>
    <t>35P6VNV</t>
  </si>
  <si>
    <t>UK Geological Survey</t>
  </si>
  <si>
    <t>74636C66024VT</t>
  </si>
  <si>
    <t>Pavilion A</t>
  </si>
  <si>
    <t>7959MYK</t>
  </si>
  <si>
    <t>40635C6601R21</t>
  </si>
  <si>
    <t>79G0PRV</t>
  </si>
  <si>
    <t>V8215700190</t>
  </si>
  <si>
    <t>VP of Research</t>
  </si>
  <si>
    <t>RICOH-MP2851SP</t>
  </si>
  <si>
    <t>W422L400986</t>
  </si>
  <si>
    <t>40637D660577W</t>
  </si>
  <si>
    <t>Medical Records</t>
  </si>
  <si>
    <t>45147GLM4C6KZ</t>
  </si>
  <si>
    <t>74637C6600M56</t>
  </si>
  <si>
    <t>35P6VRN</t>
  </si>
  <si>
    <t>74635C6601NLR</t>
  </si>
  <si>
    <t>35P6VNY</t>
  </si>
  <si>
    <t>35P6VZW</t>
  </si>
  <si>
    <t>79G10H7</t>
  </si>
  <si>
    <t>72MXPHC</t>
  </si>
  <si>
    <t>72LP47M</t>
  </si>
  <si>
    <t>72LP499</t>
  </si>
  <si>
    <t>72NB4BB</t>
  </si>
  <si>
    <t>70156PHH12VZL</t>
  </si>
  <si>
    <t>72LP48D</t>
  </si>
  <si>
    <t>701531HH02WWC</t>
  </si>
  <si>
    <t>Facilities</t>
  </si>
  <si>
    <t>74632599016VM</t>
  </si>
  <si>
    <t>406336990DTP8</t>
  </si>
  <si>
    <t>72LP45D</t>
  </si>
  <si>
    <t>40636C6605XCT</t>
  </si>
  <si>
    <t>40636C6603D96</t>
  </si>
  <si>
    <t>74636C6602370</t>
  </si>
  <si>
    <t>79G54GY</t>
  </si>
  <si>
    <t>CNFC55T3YS</t>
  </si>
  <si>
    <t>UK Veterinary Diagnostic Lab</t>
  </si>
  <si>
    <t>RICOH-HPLSJET1320</t>
  </si>
  <si>
    <t>CNHC6433CY</t>
  </si>
  <si>
    <t>NPIBD8760</t>
  </si>
  <si>
    <t>OTHER VENDOR-HPLJETM1536DNF</t>
  </si>
  <si>
    <t>CNHC6361VM</t>
  </si>
  <si>
    <t>35PBMV5</t>
  </si>
  <si>
    <t>74635C660173Z</t>
  </si>
  <si>
    <t>V6914900428</t>
  </si>
  <si>
    <t>70156PHH16F77</t>
  </si>
  <si>
    <t>35P6VNM</t>
  </si>
  <si>
    <t>790YVLH</t>
  </si>
  <si>
    <t>35P68M7</t>
  </si>
  <si>
    <t>W412L700548</t>
  </si>
  <si>
    <t>40636C6603DHR</t>
  </si>
  <si>
    <t>406336990460R</t>
  </si>
  <si>
    <t>Family and Community Medicine</t>
  </si>
  <si>
    <t>7463269902D18</t>
  </si>
  <si>
    <t>406325990287D</t>
  </si>
  <si>
    <t>406347990KN4Y</t>
  </si>
  <si>
    <t>40635C66023NH</t>
  </si>
  <si>
    <t>451445LM25P27</t>
  </si>
  <si>
    <t>74636C6600XZ2</t>
  </si>
  <si>
    <t>79G25VR</t>
  </si>
  <si>
    <t>Women's Health</t>
  </si>
  <si>
    <t>74635C66033CC</t>
  </si>
  <si>
    <t>Patient Accounts</t>
  </si>
  <si>
    <t>74636C660234K</t>
  </si>
  <si>
    <t>793YRK9</t>
  </si>
  <si>
    <t>794DZF9</t>
  </si>
  <si>
    <t>79G10LF</t>
  </si>
  <si>
    <t>406336990DTM7</t>
  </si>
  <si>
    <t>406336990DTNN</t>
  </si>
  <si>
    <t>793L1GY</t>
  </si>
  <si>
    <t>74636C660255W</t>
  </si>
  <si>
    <t>79G3WKV</t>
  </si>
  <si>
    <t>Women's Health/Rheumatology</t>
  </si>
  <si>
    <t>X196M700033</t>
  </si>
  <si>
    <t>HEWLETT PACKARD-P2035-HEW</t>
  </si>
  <si>
    <t>72LP47K</t>
  </si>
  <si>
    <t>991YV89</t>
  </si>
  <si>
    <t>IBM/LEXMARK-T632-IBM</t>
  </si>
  <si>
    <t>S9029100348</t>
  </si>
  <si>
    <t>RICOH-SP5200S-RIC</t>
  </si>
  <si>
    <t>72LP47T</t>
  </si>
  <si>
    <t>7463479906D25</t>
  </si>
  <si>
    <t>701544HH0H7KC</t>
  </si>
  <si>
    <t>406347990KN45</t>
  </si>
  <si>
    <t>451432LM0Z90C</t>
  </si>
  <si>
    <t>794HH6B</t>
  </si>
  <si>
    <t>7463479906FK0</t>
  </si>
  <si>
    <t>74637D6601CM7</t>
  </si>
  <si>
    <t>45146PLM36R1H</t>
  </si>
  <si>
    <t>406347990LMW5</t>
  </si>
  <si>
    <t>9445YVR</t>
  </si>
  <si>
    <t>74637D6601C9F</t>
  </si>
  <si>
    <t>7463479905YLZ</t>
  </si>
  <si>
    <t>7463369903PH8</t>
  </si>
  <si>
    <t>V8315301000</t>
  </si>
  <si>
    <t>793550P</t>
  </si>
  <si>
    <t>IBM/LEXMARK-T654DN-IBM</t>
  </si>
  <si>
    <t>W532L800475</t>
  </si>
  <si>
    <t>UK Dept. of Surgery/Cosmetic</t>
  </si>
  <si>
    <t>79G54GT</t>
  </si>
  <si>
    <t>79G1TH4</t>
  </si>
  <si>
    <t>74634C6600051</t>
  </si>
  <si>
    <t>79G0W7M</t>
  </si>
  <si>
    <t>79G5C5X</t>
  </si>
  <si>
    <t>W875L900418</t>
  </si>
  <si>
    <t>UK Department of Sociology</t>
  </si>
  <si>
    <t>7959N2N</t>
  </si>
  <si>
    <t>W533LA00801</t>
  </si>
  <si>
    <t>Family Care Center</t>
  </si>
  <si>
    <t>7931M43</t>
  </si>
  <si>
    <t>Medical Records - Hospital</t>
  </si>
  <si>
    <t>7931M21</t>
  </si>
  <si>
    <t>451445LM25P1P</t>
  </si>
  <si>
    <t>35P68MN</t>
  </si>
  <si>
    <t>UK Student Involvement</t>
  </si>
  <si>
    <t>Uk Graduate School</t>
  </si>
  <si>
    <t>V8014900971</t>
  </si>
  <si>
    <t>V8014901010</t>
  </si>
  <si>
    <t>V8014900960</t>
  </si>
  <si>
    <t>4063369906BW8</t>
  </si>
  <si>
    <t>W432L400104</t>
  </si>
  <si>
    <t>4063369908L9H</t>
  </si>
  <si>
    <t>W422L400746</t>
  </si>
  <si>
    <t>UK Gill Heart - Cardiology</t>
  </si>
  <si>
    <t>W422L400773</t>
  </si>
  <si>
    <t>451420LM01WNX</t>
  </si>
  <si>
    <t>451432LM0NF64</t>
  </si>
  <si>
    <t>IBM/LEXMARK-MX310DN-IBM</t>
  </si>
  <si>
    <t>35PBG29</t>
  </si>
  <si>
    <t>35P8ZV6</t>
  </si>
  <si>
    <t>W422LC00468</t>
  </si>
  <si>
    <t>746336990444M</t>
  </si>
  <si>
    <t>UKHC CoM IBU</t>
  </si>
  <si>
    <t>W865LA00447</t>
  </si>
  <si>
    <t>701531HH02WWN</t>
  </si>
  <si>
    <t>V8314900070</t>
  </si>
  <si>
    <t>W433L400460</t>
  </si>
  <si>
    <t>70156PHH12W0P</t>
  </si>
  <si>
    <t>72LP47W</t>
  </si>
  <si>
    <t>35P6VNG</t>
  </si>
  <si>
    <t>74636C6600508</t>
  </si>
  <si>
    <t>79G3WGR</t>
  </si>
  <si>
    <t>79G2MKT</t>
  </si>
  <si>
    <t>72LP4BM</t>
  </si>
  <si>
    <t>72LP48B</t>
  </si>
  <si>
    <t>72LP45X</t>
  </si>
  <si>
    <t>72LP43G</t>
  </si>
  <si>
    <t>72LP47C</t>
  </si>
  <si>
    <t>72LP47G</t>
  </si>
  <si>
    <t>794804B</t>
  </si>
  <si>
    <t>S9219400904</t>
  </si>
  <si>
    <t>S9219300081</t>
  </si>
  <si>
    <t>79G0W8Z</t>
  </si>
  <si>
    <t>72MXPH7</t>
  </si>
  <si>
    <t>74636C66004ZL</t>
  </si>
  <si>
    <t>72LP47V</t>
  </si>
  <si>
    <t>991YV8W</t>
  </si>
  <si>
    <t>79G1THB</t>
  </si>
  <si>
    <t>CNB9094838</t>
  </si>
  <si>
    <t>35PBMTZ</t>
  </si>
  <si>
    <t>UK Healthcare I.T.</t>
  </si>
  <si>
    <t>35PBMVH</t>
  </si>
  <si>
    <t>35P8ZX1</t>
  </si>
  <si>
    <t>79G5C6H</t>
  </si>
  <si>
    <t>35PBMX6</t>
  </si>
  <si>
    <t>701556HH0TD0T</t>
  </si>
  <si>
    <t>35PC447</t>
  </si>
  <si>
    <t>35PBMXG</t>
  </si>
  <si>
    <t>74636C6600Y70</t>
  </si>
  <si>
    <t>746347990709C</t>
  </si>
  <si>
    <t>793VF8Y</t>
  </si>
  <si>
    <t>IBM/LEXMARK-T654DT-IBM</t>
  </si>
  <si>
    <t>W875LA00382</t>
  </si>
  <si>
    <t>W792P802625</t>
  </si>
  <si>
    <t>W503L500281</t>
  </si>
  <si>
    <t>Martin School of Public Policy</t>
  </si>
  <si>
    <t>V9834900269</t>
  </si>
  <si>
    <t>College of Pharmacy</t>
  </si>
  <si>
    <t>E153M860243</t>
  </si>
  <si>
    <t>WUKY</t>
  </si>
  <si>
    <t>C737M540799</t>
  </si>
  <si>
    <t>S7335000096</t>
  </si>
  <si>
    <t>752728946DKDX</t>
  </si>
  <si>
    <t>Office of the President</t>
  </si>
  <si>
    <t>E153M860784</t>
  </si>
  <si>
    <t>Patterson School of Diplomacy</t>
  </si>
  <si>
    <t>G736M761044</t>
  </si>
  <si>
    <t>Human Development Inst.</t>
  </si>
  <si>
    <t>RICOH-MPC6004</t>
  </si>
  <si>
    <t>E153MB61830</t>
  </si>
  <si>
    <t>Human Resources</t>
  </si>
  <si>
    <t>G446PA01753</t>
  </si>
  <si>
    <t>RICOH-MPC306SPF</t>
  </si>
  <si>
    <t>W792P302652</t>
  </si>
  <si>
    <t>Plant and Soil Sciences</t>
  </si>
  <si>
    <t>S7325800229</t>
  </si>
  <si>
    <t>V9835700013</t>
  </si>
  <si>
    <t>Computational Sciences</t>
  </si>
  <si>
    <t>E175MB10806</t>
  </si>
  <si>
    <t>Robinson Center - Quicksand</t>
  </si>
  <si>
    <t>E205M660413</t>
  </si>
  <si>
    <t>RICOH-MPC2003</t>
  </si>
  <si>
    <t>S7335000099</t>
  </si>
  <si>
    <t>CEDIK</t>
  </si>
  <si>
    <t>502601942494M</t>
  </si>
  <si>
    <t>Biology - Science IBU</t>
  </si>
  <si>
    <t>V9815300444</t>
  </si>
  <si>
    <t>35P6W08</t>
  </si>
  <si>
    <t>752748946RH75</t>
  </si>
  <si>
    <t>Office of Field Experiences</t>
  </si>
  <si>
    <t>752725946D810</t>
  </si>
  <si>
    <t>E153M860217</t>
  </si>
  <si>
    <t>Gender Womens Studies</t>
  </si>
  <si>
    <t>W793P700265</t>
  </si>
  <si>
    <t>W502L300619</t>
  </si>
  <si>
    <t>Div of Lab Animal Research</t>
  </si>
  <si>
    <t>7526389440G36</t>
  </si>
  <si>
    <t>Faculty Advancement</t>
  </si>
  <si>
    <t>V9315600814</t>
  </si>
  <si>
    <t>University Relations</t>
  </si>
  <si>
    <t>RICOH-MPC3001</t>
  </si>
  <si>
    <t>7526419442PY8</t>
  </si>
  <si>
    <t>1st Year Engineering Program</t>
  </si>
  <si>
    <t>E184M910145</t>
  </si>
  <si>
    <t>HR - STEPS</t>
  </si>
  <si>
    <t>W493L200788</t>
  </si>
  <si>
    <t>35P6W0F</t>
  </si>
  <si>
    <t>V9815900184</t>
  </si>
  <si>
    <t>Faculty Affairs</t>
  </si>
  <si>
    <t>W502L800269</t>
  </si>
  <si>
    <t>Anthropology Museum</t>
  </si>
  <si>
    <t>E214R200593</t>
  </si>
  <si>
    <t>Appalachian Center</t>
  </si>
  <si>
    <t>E215M160045</t>
  </si>
  <si>
    <t>Army ROTC</t>
  </si>
  <si>
    <t>G756R610871</t>
  </si>
  <si>
    <t>Arts and Sciences</t>
  </si>
  <si>
    <t>W503L300220</t>
  </si>
  <si>
    <t>ASTeCC</t>
  </si>
  <si>
    <t>752744945026T</t>
  </si>
  <si>
    <t>AG &amp; Natural Resources Ext.</t>
  </si>
  <si>
    <t>E214MA61113</t>
  </si>
  <si>
    <t>Landscape Architecture</t>
  </si>
  <si>
    <t>E235C600426</t>
  </si>
  <si>
    <t>Lean Systems Program</t>
  </si>
  <si>
    <t>RICOH-MPC6502SP</t>
  </si>
  <si>
    <t>V9835300441</t>
  </si>
  <si>
    <t>Environmental Management</t>
  </si>
  <si>
    <t>C737M840438</t>
  </si>
  <si>
    <t>Office of Development</t>
  </si>
  <si>
    <t>7527439466CH1</t>
  </si>
  <si>
    <t>5026249423BRW</t>
  </si>
  <si>
    <t>UK College of Education</t>
  </si>
  <si>
    <t>W492L200891</t>
  </si>
  <si>
    <t>E166M260154</t>
  </si>
  <si>
    <t>E175M162352</t>
  </si>
  <si>
    <t>E163M960326</t>
  </si>
  <si>
    <t>Environmental Health &amp; Safety</t>
  </si>
  <si>
    <t>C738M141893</t>
  </si>
  <si>
    <t>Medical Lab Services</t>
  </si>
  <si>
    <t>C767R710919</t>
  </si>
  <si>
    <t>V9815100753</t>
  </si>
  <si>
    <t>UK Mechanical Engineering NASA</t>
  </si>
  <si>
    <t>V9415000612</t>
  </si>
  <si>
    <t>RICOH-MPC3501</t>
  </si>
  <si>
    <t>C767RB10484</t>
  </si>
  <si>
    <t>7526159441D0X</t>
  </si>
  <si>
    <t>Office of the Provost</t>
  </si>
  <si>
    <t>E175M411424</t>
  </si>
  <si>
    <t>Veterinary Science</t>
  </si>
  <si>
    <t>G696M910733</t>
  </si>
  <si>
    <t>RICOH-MPC3004</t>
  </si>
  <si>
    <t>7527249468ZWF</t>
  </si>
  <si>
    <t>UK Dining Services</t>
  </si>
  <si>
    <t>W792P503167</t>
  </si>
  <si>
    <t>E173M710554</t>
  </si>
  <si>
    <t>G756R510575</t>
  </si>
  <si>
    <t>UK Postal Services</t>
  </si>
  <si>
    <t>V9515000277</t>
  </si>
  <si>
    <t>UK Teaching and Learning</t>
  </si>
  <si>
    <t>7528628010G1D</t>
  </si>
  <si>
    <t>Strategic Communications</t>
  </si>
  <si>
    <t>E183M711522</t>
  </si>
  <si>
    <t>W502L900384</t>
  </si>
  <si>
    <t>English Department</t>
  </si>
  <si>
    <t>W542LB00741</t>
  </si>
  <si>
    <t>RICOH-MPC5502</t>
  </si>
  <si>
    <t>E215M960497</t>
  </si>
  <si>
    <t>V9725001306</t>
  </si>
  <si>
    <t>UK Athletics - Publications</t>
  </si>
  <si>
    <t>E215M560686</t>
  </si>
  <si>
    <t>Transformative Learning</t>
  </si>
  <si>
    <t>C718M310402</t>
  </si>
  <si>
    <t>UK Office of Legal Counsel</t>
  </si>
  <si>
    <t>79G2ML4</t>
  </si>
  <si>
    <t>W913P206396</t>
  </si>
  <si>
    <t>74636C6600Y4R</t>
  </si>
  <si>
    <t>7463269902D0H</t>
  </si>
  <si>
    <t>S9248500484</t>
  </si>
  <si>
    <t>701531HH029F2</t>
  </si>
  <si>
    <t>40636C6603D95</t>
  </si>
  <si>
    <t>79G05XN</t>
  </si>
  <si>
    <t>794C6KD</t>
  </si>
  <si>
    <t>794HK2N</t>
  </si>
  <si>
    <t>794C6C4</t>
  </si>
  <si>
    <t>794C7YF</t>
  </si>
  <si>
    <t>C768R210156</t>
  </si>
  <si>
    <t>College of Education</t>
  </si>
  <si>
    <t>45146PLM3511R</t>
  </si>
  <si>
    <t>74635C66016MH</t>
  </si>
  <si>
    <t>Rheumatology</t>
  </si>
  <si>
    <t>S9228500674</t>
  </si>
  <si>
    <t>Ambulatory Services</t>
  </si>
  <si>
    <t>CNB9094825</t>
  </si>
  <si>
    <t>OTHER VENDOR-HP2055</t>
  </si>
  <si>
    <t>CNB9094852</t>
  </si>
  <si>
    <t>CNBJ575410</t>
  </si>
  <si>
    <t>S9245900006</t>
  </si>
  <si>
    <t>W432L301091</t>
  </si>
  <si>
    <t>Singletary Center for the Arts</t>
  </si>
  <si>
    <t>79G5C6D</t>
  </si>
  <si>
    <t>72MXPH8</t>
  </si>
  <si>
    <t>794YGXD</t>
  </si>
  <si>
    <t>794YGXW</t>
  </si>
  <si>
    <t>793YRK8</t>
  </si>
  <si>
    <t>35P8G0N</t>
  </si>
  <si>
    <t>C338R100125</t>
  </si>
  <si>
    <t>RICOH-MP5055SP</t>
  </si>
  <si>
    <t>79G0KNX</t>
  </si>
  <si>
    <t>72N2LRL</t>
  </si>
  <si>
    <t>Pavilion A - Anesthesiology</t>
  </si>
  <si>
    <t>W412L301335</t>
  </si>
  <si>
    <t>79G05Z0</t>
  </si>
  <si>
    <t>7942M3N</t>
  </si>
  <si>
    <t>72N2LT0</t>
  </si>
  <si>
    <t>72N2LRH</t>
  </si>
  <si>
    <t>72N2LR9</t>
  </si>
  <si>
    <t>7463269902CY4</t>
  </si>
  <si>
    <t>Pre Op Clinic</t>
  </si>
  <si>
    <t>79G0YM6</t>
  </si>
  <si>
    <t>74637D6601CM3</t>
  </si>
  <si>
    <t>7463369902H8X</t>
  </si>
  <si>
    <t>35P8G12</t>
  </si>
  <si>
    <t>74634799064TB</t>
  </si>
  <si>
    <t>40635C6606MDX</t>
  </si>
  <si>
    <t>40635C6606MK4</t>
  </si>
  <si>
    <t>74637D6601TRK</t>
  </si>
  <si>
    <t>7463479905Y98</t>
  </si>
  <si>
    <t>7463479905YKM</t>
  </si>
  <si>
    <t>40635C6606MFZ</t>
  </si>
  <si>
    <t>W532L500399</t>
  </si>
  <si>
    <t>74634799064RK</t>
  </si>
  <si>
    <t>74635C6602WNM</t>
  </si>
  <si>
    <t>74635C66033K8</t>
  </si>
  <si>
    <t>74636C6601B8N</t>
  </si>
  <si>
    <t>406336990CF42</t>
  </si>
  <si>
    <t>S9119300204</t>
  </si>
  <si>
    <t>RICOH-SP5210SF-RIC</t>
  </si>
  <si>
    <t>752748946RH6T</t>
  </si>
  <si>
    <t>752748946RH79</t>
  </si>
  <si>
    <t>752748946RH7X</t>
  </si>
  <si>
    <t>7528740011P24</t>
  </si>
  <si>
    <t>7463369903PRX</t>
  </si>
  <si>
    <t>45145PLM2K535</t>
  </si>
  <si>
    <t>74636C66008Y8</t>
  </si>
  <si>
    <t>7463479906LRF</t>
  </si>
  <si>
    <t>C758M120741</t>
  </si>
  <si>
    <t>C768R110710</t>
  </si>
  <si>
    <t>E235CB00148</t>
  </si>
  <si>
    <t>Civil Engineering</t>
  </si>
  <si>
    <t>E183MB10102</t>
  </si>
  <si>
    <t>College of Engineering</t>
  </si>
  <si>
    <t>E183MA10337</t>
  </si>
  <si>
    <t>V9836000018</t>
  </si>
  <si>
    <t>W513L101015</t>
  </si>
  <si>
    <t>College of Agriculture</t>
  </si>
  <si>
    <t>45148PLM4MX5X</t>
  </si>
  <si>
    <t>W512L401090</t>
  </si>
  <si>
    <t>Undergraduate Education</t>
  </si>
  <si>
    <t>45147GLM4H0M9</t>
  </si>
  <si>
    <t>W913P205462</t>
  </si>
  <si>
    <t>74637D66014LW</t>
  </si>
  <si>
    <t>701545HH0LR4G</t>
  </si>
  <si>
    <t>794DZGG</t>
  </si>
  <si>
    <t>7463269902D1H</t>
  </si>
  <si>
    <t>74634C6601442</t>
  </si>
  <si>
    <t>74637D66014GC</t>
  </si>
  <si>
    <t>74637C6600M4Z</t>
  </si>
  <si>
    <t>70157GHH1MT4D</t>
  </si>
  <si>
    <t>74637D66016Z8</t>
  </si>
  <si>
    <t>794DZT8</t>
  </si>
  <si>
    <t>406347990LMTF</t>
  </si>
  <si>
    <t>79G061Z</t>
  </si>
  <si>
    <t>W534L500062</t>
  </si>
  <si>
    <t>Special Diagnostics</t>
  </si>
  <si>
    <t>W912P902730</t>
  </si>
  <si>
    <t>Student Affairs</t>
  </si>
  <si>
    <t>W3019305822</t>
  </si>
  <si>
    <t>35PBMV7</t>
  </si>
  <si>
    <t>79G5C6Z</t>
  </si>
  <si>
    <t>7463269902D03</t>
  </si>
  <si>
    <t>W532L400233</t>
  </si>
  <si>
    <t>79G0618</t>
  </si>
  <si>
    <t>794C6HR</t>
  </si>
  <si>
    <t>7463479906LWH</t>
  </si>
  <si>
    <t>7463479906LW2</t>
  </si>
  <si>
    <t>451420LM01WMT</t>
  </si>
  <si>
    <t>35P0155</t>
  </si>
  <si>
    <t>IBM/LEXMARK-X466DE-IBM</t>
  </si>
  <si>
    <t>OTHER VENDOR-LEXMARK T642</t>
  </si>
  <si>
    <t>E824CA60028</t>
  </si>
  <si>
    <t>UK Athletics - Media Relations</t>
  </si>
  <si>
    <t>RICOH-PRO8120S</t>
  </si>
  <si>
    <t>40635C6601FWD</t>
  </si>
  <si>
    <t>V8215000528</t>
  </si>
  <si>
    <t>VND3B68600</t>
  </si>
  <si>
    <t>HEWLETT PACKARD-P1606DN-HEW</t>
  </si>
  <si>
    <t>7463479906B6X</t>
  </si>
  <si>
    <t>79G3WY2</t>
  </si>
  <si>
    <t>794DZ92</t>
  </si>
  <si>
    <t>794C7WH</t>
  </si>
  <si>
    <t>451420LM01X4H</t>
  </si>
  <si>
    <t>Psychiatry</t>
  </si>
  <si>
    <t>451420LM01X3L</t>
  </si>
  <si>
    <t>W873L700152</t>
  </si>
  <si>
    <t>Psychology</t>
  </si>
  <si>
    <t>W873L700147</t>
  </si>
  <si>
    <t>79G2F34</t>
  </si>
  <si>
    <t>793550M</t>
  </si>
  <si>
    <t>74637D660186G</t>
  </si>
  <si>
    <t>7463369903FHC</t>
  </si>
  <si>
    <t>40635C6608KVZ</t>
  </si>
  <si>
    <t>40637D66066NZ</t>
  </si>
  <si>
    <t>40635C6608KY1</t>
  </si>
  <si>
    <t>72M1WR3</t>
  </si>
  <si>
    <t>40635C6606MXT</t>
  </si>
  <si>
    <t>794HZNV</t>
  </si>
  <si>
    <t>794C7X5</t>
  </si>
  <si>
    <t>794C7WF</t>
  </si>
  <si>
    <t>794DZR1</t>
  </si>
  <si>
    <t>79G10HH</t>
  </si>
  <si>
    <t>79354ZY</t>
  </si>
  <si>
    <t>70155PHH0WCTP</t>
  </si>
  <si>
    <t>35PBMTY</t>
  </si>
  <si>
    <t>35PBMVB</t>
  </si>
  <si>
    <t>7941ZRC</t>
  </si>
  <si>
    <t>7923MYB</t>
  </si>
  <si>
    <t>RICOH-LEXMARK T644N</t>
  </si>
  <si>
    <t>79G08LZ</t>
  </si>
  <si>
    <t>7941ZTZ</t>
  </si>
  <si>
    <t>7947MG5</t>
  </si>
  <si>
    <t>451432LM0Z909</t>
  </si>
  <si>
    <t>UK Asthma and Allergy Clinic</t>
  </si>
  <si>
    <t>7463479906NGP</t>
  </si>
  <si>
    <t>40636C66018TV</t>
  </si>
  <si>
    <t>40635C660344W</t>
  </si>
  <si>
    <t>7463479906NGN</t>
  </si>
  <si>
    <t>7463479906NHH</t>
  </si>
  <si>
    <t>RICOH-MP4054SP</t>
  </si>
  <si>
    <t>V8315501372</t>
  </si>
  <si>
    <t>V8315501311</t>
  </si>
  <si>
    <t>V8315501299</t>
  </si>
  <si>
    <t>7463479906D3B</t>
  </si>
  <si>
    <t>VNB3H06578</t>
  </si>
  <si>
    <t>Physical Plant</t>
  </si>
  <si>
    <t>HEWLETT PACKARD-2400-HEW</t>
  </si>
  <si>
    <t>40636C6602G6C</t>
  </si>
  <si>
    <t>72LZ2VR</t>
  </si>
  <si>
    <t>752742946PVNB</t>
  </si>
  <si>
    <t>7527149464BNF</t>
  </si>
  <si>
    <t>40637D66066N1</t>
  </si>
  <si>
    <t>Dept of Orthopedics</t>
  </si>
  <si>
    <t>7463479906LVH</t>
  </si>
  <si>
    <t>W432L201006</t>
  </si>
  <si>
    <t>701557HH0VMV3</t>
  </si>
  <si>
    <t>E815CB60032</t>
  </si>
  <si>
    <t>RICOH-PRO8110S</t>
  </si>
  <si>
    <t>G676LB00222</t>
  </si>
  <si>
    <t>RICOH-MP9003SP</t>
  </si>
  <si>
    <t>S9219600161</t>
  </si>
  <si>
    <t>Medical Staff Office</t>
  </si>
  <si>
    <t>406325990286V</t>
  </si>
  <si>
    <t>451420LM01WN4</t>
  </si>
  <si>
    <t>451420LM01WHF</t>
  </si>
  <si>
    <t>74636C660238H</t>
  </si>
  <si>
    <t>74636C660236P</t>
  </si>
  <si>
    <t>74636C66004Z3</t>
  </si>
  <si>
    <t>793550L</t>
  </si>
  <si>
    <t>7959N03</t>
  </si>
  <si>
    <t>4063369906C98</t>
  </si>
  <si>
    <t>79G10H4</t>
  </si>
  <si>
    <t>W532L800996</t>
  </si>
  <si>
    <t>72N2LRT</t>
  </si>
  <si>
    <t>40635C6606MFR</t>
  </si>
  <si>
    <t>74635C6602YDP</t>
  </si>
  <si>
    <t>4063369904DL3</t>
  </si>
  <si>
    <t>IBM/LEXMARK-MS812DE-IBM</t>
  </si>
  <si>
    <t>79G1TD7</t>
  </si>
  <si>
    <t>W532L500743</t>
  </si>
  <si>
    <t>W863L700238</t>
  </si>
  <si>
    <t>79G2MKX</t>
  </si>
  <si>
    <t>7463479906LR9</t>
  </si>
  <si>
    <t>74635C66008PF</t>
  </si>
  <si>
    <t>793R086</t>
  </si>
  <si>
    <t>PAC - Radiology</t>
  </si>
  <si>
    <t>74635C6601NHZ</t>
  </si>
  <si>
    <t>74635C66015BF</t>
  </si>
  <si>
    <t>40635C660064F</t>
  </si>
  <si>
    <t>74635C66015H8</t>
  </si>
  <si>
    <t>40635C6600BRV</t>
  </si>
  <si>
    <t>40635C6600BPD</t>
  </si>
  <si>
    <t>74635C6601B5C</t>
  </si>
  <si>
    <t>7463479905YLW</t>
  </si>
  <si>
    <t>79G0PPC</t>
  </si>
  <si>
    <t>7463269902D11</t>
  </si>
  <si>
    <t>S9238600017</t>
  </si>
  <si>
    <t>W533L300993</t>
  </si>
  <si>
    <t>W913P205466</t>
  </si>
  <si>
    <t>40637D66066NM</t>
  </si>
  <si>
    <t>7463479906LRG</t>
  </si>
  <si>
    <t>406347990PB8X</t>
  </si>
  <si>
    <t>C777RC10103</t>
  </si>
  <si>
    <t>HR Admin</t>
  </si>
  <si>
    <t>7958ZHK</t>
  </si>
  <si>
    <t>7463479906NL7</t>
  </si>
  <si>
    <t>C737MC41389</t>
  </si>
  <si>
    <t>79G25V6</t>
  </si>
  <si>
    <t>79G2MKZ</t>
  </si>
  <si>
    <t>74635C6601B7H</t>
  </si>
  <si>
    <t>45147GLM4H0ML</t>
  </si>
  <si>
    <t>40636C66018TL</t>
  </si>
  <si>
    <t>V8315501297</t>
  </si>
  <si>
    <t>Psychiartry</t>
  </si>
  <si>
    <t>W533LC01059</t>
  </si>
  <si>
    <t>W913P206388</t>
  </si>
  <si>
    <t>S9229600018</t>
  </si>
  <si>
    <t>W3019305917</t>
  </si>
  <si>
    <t>W3019305784</t>
  </si>
  <si>
    <t>72LF4L0</t>
  </si>
  <si>
    <t>Parking and Transportation</t>
  </si>
  <si>
    <t>7463479906LW9</t>
  </si>
  <si>
    <t>406347990PB8C</t>
  </si>
  <si>
    <t>406347990PB9G</t>
  </si>
  <si>
    <t>701557HH0VH3W</t>
  </si>
  <si>
    <t>45148PLM4MX5T</t>
  </si>
  <si>
    <t>74634799073XC</t>
  </si>
  <si>
    <t>Patient &amp; Family Services</t>
  </si>
  <si>
    <t>40636C6603D9F</t>
  </si>
  <si>
    <t>451445LM25P28</t>
  </si>
  <si>
    <t>Pav A - Volunteer Services</t>
  </si>
  <si>
    <t>72LZ2TX</t>
  </si>
  <si>
    <t>72LZ2VF</t>
  </si>
  <si>
    <t>72LZ2K8</t>
  </si>
  <si>
    <t>72LZ2HF</t>
  </si>
  <si>
    <t>4063369906BXP</t>
  </si>
  <si>
    <t>College of Law</t>
  </si>
  <si>
    <t>74635C66033FF</t>
  </si>
  <si>
    <t>7463269902CZL</t>
  </si>
  <si>
    <t>74636C66014BK</t>
  </si>
  <si>
    <t>70157GHH1TT7R</t>
  </si>
  <si>
    <t>40635C6606MXZ</t>
  </si>
  <si>
    <t>79G2067</t>
  </si>
  <si>
    <t>IBM/LEXMARK-T650N-IBM</t>
  </si>
  <si>
    <t>45148PLM4MX6K</t>
  </si>
  <si>
    <t>70157GHH1MRXV</t>
  </si>
  <si>
    <t>40637D66066NL</t>
  </si>
  <si>
    <t>Internal Medicine</t>
  </si>
  <si>
    <t>C757MC20669</t>
  </si>
  <si>
    <t>Curriculum and Instruction</t>
  </si>
  <si>
    <t>7463479906NLR</t>
  </si>
  <si>
    <t>752702946GXZ7</t>
  </si>
  <si>
    <t>Statistics</t>
  </si>
  <si>
    <t>V9725000404</t>
  </si>
  <si>
    <t>451432LM0Z8H1</t>
  </si>
  <si>
    <t>451432LM0Z8H6</t>
  </si>
  <si>
    <t>451445LM1X60T</t>
  </si>
  <si>
    <t>S9219400694</t>
  </si>
  <si>
    <t>C768R210727</t>
  </si>
  <si>
    <t>74636C66024T5</t>
  </si>
  <si>
    <t>7958ZH6</t>
  </si>
  <si>
    <t>795CMT2</t>
  </si>
  <si>
    <t>75261794402WZ</t>
  </si>
  <si>
    <t>C777R510100</t>
  </si>
  <si>
    <t>7528639010N9D</t>
  </si>
  <si>
    <t>CNB9094853</t>
  </si>
  <si>
    <t>V9324900664</t>
  </si>
  <si>
    <t>C737M740706</t>
  </si>
  <si>
    <t>Entomology</t>
  </si>
  <si>
    <t>C717M500676</t>
  </si>
  <si>
    <t>9425C0H</t>
  </si>
  <si>
    <t>9425C0M</t>
  </si>
  <si>
    <t>C717M300602</t>
  </si>
  <si>
    <t>G667L600101</t>
  </si>
  <si>
    <t>RICOH-MP7503SP</t>
  </si>
  <si>
    <t>79G2ML1</t>
  </si>
  <si>
    <t>S9339400973</t>
  </si>
  <si>
    <t>RICOH-SPC430DN-RIC</t>
  </si>
  <si>
    <t>752702946GXYW</t>
  </si>
  <si>
    <t>Infectious Diseases</t>
  </si>
  <si>
    <t>7562459474P1R</t>
  </si>
  <si>
    <t>IBM/LEXMARK-X792DE-IBM</t>
  </si>
  <si>
    <t>79G10H6</t>
  </si>
  <si>
    <t>79G10K6</t>
  </si>
  <si>
    <t>79G10KV</t>
  </si>
  <si>
    <t>752702946GXZ3</t>
  </si>
  <si>
    <t>79G5C6X</t>
  </si>
  <si>
    <t>CNB1800829</t>
  </si>
  <si>
    <t>OTHER VENDOR-P2055DN-HEW</t>
  </si>
  <si>
    <t>4063369906C9G</t>
  </si>
  <si>
    <t>W422L200656</t>
  </si>
  <si>
    <t>C727M400100</t>
  </si>
  <si>
    <t>W523L201020</t>
  </si>
  <si>
    <t>RICOH-MP4002SP</t>
  </si>
  <si>
    <t>74637D66014G5</t>
  </si>
  <si>
    <t>79G10LX</t>
  </si>
  <si>
    <t>79G25VN</t>
  </si>
  <si>
    <t>79G2F3L</t>
  </si>
  <si>
    <t>79G2MKN</t>
  </si>
  <si>
    <t>79G0PNW</t>
  </si>
  <si>
    <t>79G10GN</t>
  </si>
  <si>
    <t>79G10GZ</t>
  </si>
  <si>
    <t>7526309441KNN</t>
  </si>
  <si>
    <t>7528639010N9R</t>
  </si>
  <si>
    <t>502710945K10Z</t>
  </si>
  <si>
    <t>IBM/LEXMARK-CS310N-IBM</t>
  </si>
  <si>
    <t>451420LM04X1T</t>
  </si>
  <si>
    <t>701633HH02KFZ</t>
  </si>
  <si>
    <t>IBM/LEXMARK-MX611DE-IBM</t>
  </si>
  <si>
    <t>C768R210610</t>
  </si>
  <si>
    <t>C768R210695</t>
  </si>
  <si>
    <t>406336990460X</t>
  </si>
  <si>
    <t>G717M360816</t>
  </si>
  <si>
    <t>RICOH-MPC4504</t>
  </si>
  <si>
    <t>G717M360779</t>
  </si>
  <si>
    <t>C737M210072</t>
  </si>
  <si>
    <t>9433Z2K</t>
  </si>
  <si>
    <t>74632699021KM</t>
  </si>
  <si>
    <t>7463269902CYF</t>
  </si>
  <si>
    <t>7463369903FCV</t>
  </si>
  <si>
    <t>7463369903FD3</t>
  </si>
  <si>
    <t>7463479906B3K</t>
  </si>
  <si>
    <t>7463479906LRV</t>
  </si>
  <si>
    <t>752871701144F</t>
  </si>
  <si>
    <t>752750946GGN3</t>
  </si>
  <si>
    <t>752706946H7D8</t>
  </si>
  <si>
    <t>45147PLM3W86C</t>
  </si>
  <si>
    <t>C727M810603</t>
  </si>
  <si>
    <t>70156PHH170FD</t>
  </si>
  <si>
    <t>7528740011PHC</t>
  </si>
  <si>
    <t>KYRX Pharmacy Coalition</t>
  </si>
  <si>
    <t>79G2F23</t>
  </si>
  <si>
    <t>9425BY4</t>
  </si>
  <si>
    <t>9425BZW</t>
  </si>
  <si>
    <t>40635C6606MHZ</t>
  </si>
  <si>
    <t>451430LM07HMT</t>
  </si>
  <si>
    <t>451445LM25NW9</t>
  </si>
  <si>
    <t>79G2ML3</t>
  </si>
  <si>
    <t>79G54GZ</t>
  </si>
  <si>
    <t>CND9894149</t>
  </si>
  <si>
    <t>HEWLETT PACKARD-M2727NF-HEW</t>
  </si>
  <si>
    <t>79G10L4</t>
  </si>
  <si>
    <t>72N9C94</t>
  </si>
  <si>
    <t>70157GHH1M2GN</t>
  </si>
  <si>
    <t>79G0PNN</t>
  </si>
  <si>
    <t>70156PHH170F2</t>
  </si>
  <si>
    <t>70156PHH170FR</t>
  </si>
  <si>
    <t>70156PHH16X88</t>
  </si>
  <si>
    <t>45147PLM3TV4H</t>
  </si>
  <si>
    <t>74637C66005H2</t>
  </si>
  <si>
    <t>45146PLM3H9H5</t>
  </si>
  <si>
    <t>74637D660185K</t>
  </si>
  <si>
    <t>C768R310643</t>
  </si>
  <si>
    <t>752748946RH7P</t>
  </si>
  <si>
    <t>502717946DMY4</t>
  </si>
  <si>
    <t>RICOH-NA</t>
  </si>
  <si>
    <t>72N146P</t>
  </si>
  <si>
    <t>72N161H</t>
  </si>
  <si>
    <t>451445LM1X6TP</t>
  </si>
  <si>
    <t>C768R310641</t>
  </si>
  <si>
    <t>5028703010Z4M</t>
  </si>
  <si>
    <t>S9219200065</t>
  </si>
  <si>
    <t>794HH0Y</t>
  </si>
  <si>
    <t>7526389440G11</t>
  </si>
  <si>
    <t>G717M210662</t>
  </si>
  <si>
    <t>40635C6606MXX</t>
  </si>
  <si>
    <t>VND3B68593</t>
  </si>
  <si>
    <t>79G5HM1</t>
  </si>
  <si>
    <t>50287090110M6</t>
  </si>
  <si>
    <t>50264594212C1</t>
  </si>
  <si>
    <t>G717M210479</t>
  </si>
  <si>
    <t>College of Design</t>
  </si>
  <si>
    <t>9445ZWT</t>
  </si>
  <si>
    <t>7527189464MP1</t>
  </si>
  <si>
    <t>T202P801010</t>
  </si>
  <si>
    <t>RICOH-SPC242DN-RIC</t>
  </si>
  <si>
    <t>9445ZWW</t>
  </si>
  <si>
    <t>9445ZXC</t>
  </si>
  <si>
    <t>752742946FWRP</t>
  </si>
  <si>
    <t>45146PLM36R0M</t>
  </si>
  <si>
    <t>45146PLM36R2C</t>
  </si>
  <si>
    <t>5026379420Y35</t>
  </si>
  <si>
    <t>70156PHH16X6Z</t>
  </si>
  <si>
    <t>70156PHH16X7B</t>
  </si>
  <si>
    <t>70156PHH16X7H</t>
  </si>
  <si>
    <t>70156PHH16X7K</t>
  </si>
  <si>
    <t>74636C66024H0</t>
  </si>
  <si>
    <t>72LZY9M</t>
  </si>
  <si>
    <t>72MLX35</t>
  </si>
  <si>
    <t>70157GHH1MT69</t>
  </si>
  <si>
    <t>V9725000666</t>
  </si>
  <si>
    <t>W492L300234</t>
  </si>
  <si>
    <t>4063369908LCD</t>
  </si>
  <si>
    <t>4063369908RBM</t>
  </si>
  <si>
    <t>406336990DTP6</t>
  </si>
  <si>
    <t>C337R500650</t>
  </si>
  <si>
    <t>701544HH0H7KN</t>
  </si>
  <si>
    <t>70156PLM146WN</t>
  </si>
  <si>
    <t>74635C6601724</t>
  </si>
  <si>
    <t>451445LM25NZK</t>
  </si>
  <si>
    <t>793YRK5</t>
  </si>
  <si>
    <t>CNGXK08767</t>
  </si>
  <si>
    <t>HEWLETT PACKARD-LJ4350-HEW</t>
  </si>
  <si>
    <t>VNB3F07782</t>
  </si>
  <si>
    <t>752743946G2NF</t>
  </si>
  <si>
    <t>752743946G2NC</t>
  </si>
  <si>
    <t>752743946G2PV</t>
  </si>
  <si>
    <t>CNDF219171</t>
  </si>
  <si>
    <t>OTHER VENDOR-HP 400</t>
  </si>
  <si>
    <t>CNDF219175</t>
  </si>
  <si>
    <t>C28001480</t>
  </si>
  <si>
    <t>UK College of Public Health</t>
  </si>
  <si>
    <t>C777RB10047</t>
  </si>
  <si>
    <t>Unconscious Bias Initiative</t>
  </si>
  <si>
    <t>70157GHH1TBVX</t>
  </si>
  <si>
    <t>University Press</t>
  </si>
  <si>
    <t>C777RA10357</t>
  </si>
  <si>
    <t>E183MB10276</t>
  </si>
  <si>
    <t>E165M710183</t>
  </si>
  <si>
    <t>V8015300070</t>
  </si>
  <si>
    <t>9433YZY</t>
  </si>
  <si>
    <t>7526159441C83</t>
  </si>
  <si>
    <t>7527199464NVZ</t>
  </si>
  <si>
    <t>9434VC7</t>
  </si>
  <si>
    <t>V9515800377</t>
  </si>
  <si>
    <t>E175M162376</t>
  </si>
  <si>
    <t>College of Art and Sciences</t>
  </si>
  <si>
    <t>G716M661908</t>
  </si>
  <si>
    <t>5026129424K2F</t>
  </si>
  <si>
    <t>Biology</t>
  </si>
  <si>
    <t>7526419442PYC</t>
  </si>
  <si>
    <t>75250094600FB</t>
  </si>
  <si>
    <t>UK Pediatrics</t>
  </si>
  <si>
    <t>9445XDK</t>
  </si>
  <si>
    <t>9435WFC</t>
  </si>
  <si>
    <t>UK Pharmacy  Services</t>
  </si>
  <si>
    <t>75260194G17WK</t>
  </si>
  <si>
    <t>C767RA10695</t>
  </si>
  <si>
    <t>C737MB40608</t>
  </si>
  <si>
    <t>5028703010Z47</t>
  </si>
  <si>
    <t>E214M960134</t>
  </si>
  <si>
    <t>V9826000429</t>
  </si>
  <si>
    <t>UK Purchasing - Aramark</t>
  </si>
  <si>
    <t>V9835200217</t>
  </si>
  <si>
    <t>College of Business</t>
  </si>
  <si>
    <t>E235C600025</t>
  </si>
  <si>
    <t>7526389440G1N</t>
  </si>
  <si>
    <t>75273894500FH</t>
  </si>
  <si>
    <t>V8215201782</t>
  </si>
  <si>
    <t>Cardiology</t>
  </si>
  <si>
    <t>E184M260309</t>
  </si>
  <si>
    <t>7526309441KNP</t>
  </si>
  <si>
    <t>752732946DYCP</t>
  </si>
  <si>
    <t>752742946FWPW</t>
  </si>
  <si>
    <t>752732946DYCW</t>
  </si>
  <si>
    <t>7527309469B03</t>
  </si>
  <si>
    <t>S9229300171</t>
  </si>
  <si>
    <t>Robinson Center - Clayhole</t>
  </si>
  <si>
    <t>7958ZH7</t>
  </si>
  <si>
    <t>Robinson Scholar</t>
  </si>
  <si>
    <t>V9815600599</t>
  </si>
  <si>
    <t>G756R611056</t>
  </si>
  <si>
    <t>Y196PC00446</t>
  </si>
  <si>
    <t>RICOH-SPC342DN</t>
  </si>
  <si>
    <t>752729946DN35</t>
  </si>
  <si>
    <t>E204R300247</t>
  </si>
  <si>
    <t>9424XM0</t>
  </si>
  <si>
    <t>451445LM25P2G</t>
  </si>
  <si>
    <t>V6906000793</t>
  </si>
  <si>
    <t>UK Mining Engineering</t>
  </si>
  <si>
    <t>G756RA10775</t>
  </si>
  <si>
    <t>E234CA00520</t>
  </si>
  <si>
    <t>7527439466CKN</t>
  </si>
  <si>
    <t>V9515800248</t>
  </si>
  <si>
    <t>E204R100036</t>
  </si>
  <si>
    <t>S9219600310</t>
  </si>
  <si>
    <t>701544HH0DVVL</t>
  </si>
  <si>
    <t>IBM/LEXMARK-MS810DN-IBM</t>
  </si>
  <si>
    <t>X196M200031</t>
  </si>
  <si>
    <t>W534L400560</t>
  </si>
  <si>
    <t>Treasury Services</t>
  </si>
  <si>
    <t>C066C900014</t>
  </si>
  <si>
    <t>94360FF</t>
  </si>
  <si>
    <t>S9319101485</t>
  </si>
  <si>
    <t>T223P500018</t>
  </si>
  <si>
    <t>RICOH-SPC242SF-RIC</t>
  </si>
  <si>
    <t>7526159441C9K</t>
  </si>
  <si>
    <t>Col Social Work - Patterson</t>
  </si>
  <si>
    <t>C066C900038</t>
  </si>
  <si>
    <t>752718946KKM5</t>
  </si>
  <si>
    <t>C717M810609</t>
  </si>
  <si>
    <t>9434HH8</t>
  </si>
  <si>
    <t>C717MB11180</t>
  </si>
  <si>
    <t>7526389440FZR</t>
  </si>
  <si>
    <t>752744945025Y</t>
  </si>
  <si>
    <t>E154M660399</t>
  </si>
  <si>
    <t>JPGMC61083</t>
  </si>
  <si>
    <t>HEWLETT PACKARD-4600-HEW</t>
  </si>
  <si>
    <t>V9815400318</t>
  </si>
  <si>
    <t>W492L700793</t>
  </si>
  <si>
    <t>CHS Office of Research</t>
  </si>
  <si>
    <t>7526389440FZK</t>
  </si>
  <si>
    <t>W792P302731</t>
  </si>
  <si>
    <t>E153M660517</t>
  </si>
  <si>
    <t>W502LC00493</t>
  </si>
  <si>
    <t>E185M110323</t>
  </si>
  <si>
    <t>Center for Rural Health</t>
  </si>
  <si>
    <t>E185M260103</t>
  </si>
  <si>
    <t>40635C6601R36</t>
  </si>
  <si>
    <t>G185R120769</t>
  </si>
  <si>
    <t>W502L300559</t>
  </si>
  <si>
    <t>Coll. Of Med Learning Center</t>
  </si>
  <si>
    <t>S7325200292</t>
  </si>
  <si>
    <t>94360GR</t>
  </si>
  <si>
    <t>W863L200484</t>
  </si>
  <si>
    <t>701544HH0H7L9</t>
  </si>
  <si>
    <t>74637D660184R</t>
  </si>
  <si>
    <t>E154M260827</t>
  </si>
  <si>
    <t>Business &amp; Economics</t>
  </si>
  <si>
    <t>W492L200850</t>
  </si>
  <si>
    <t>E185MA60407</t>
  </si>
  <si>
    <t>50264594212BP</t>
  </si>
  <si>
    <t>94517M5</t>
  </si>
  <si>
    <t>IBM/LEXMARK-C544N-IBM</t>
  </si>
  <si>
    <t>G706MA60210</t>
  </si>
  <si>
    <t>Academic Excellence</t>
  </si>
  <si>
    <t>RICOH-MPC3504</t>
  </si>
  <si>
    <t>E164M810035</t>
  </si>
  <si>
    <t>Anthropology</t>
  </si>
  <si>
    <t>701557HH0VMY7</t>
  </si>
  <si>
    <t>E185M110787</t>
  </si>
  <si>
    <t>W793P301949</t>
  </si>
  <si>
    <t>Center on Trauma &amp; Children</t>
  </si>
  <si>
    <t>W793P302039</t>
  </si>
  <si>
    <t>C066C800164</t>
  </si>
  <si>
    <t>Chemistry Dept</t>
  </si>
  <si>
    <t>CNGS445061</t>
  </si>
  <si>
    <t>HEWLETT PACKARD-CP2025DN-HEW</t>
  </si>
  <si>
    <t>94421H8</t>
  </si>
  <si>
    <t>701531HH03DR5</t>
  </si>
  <si>
    <t>Information Tech</t>
  </si>
  <si>
    <t>W412L600189</t>
  </si>
  <si>
    <t>Biomedical Engineering</t>
  </si>
  <si>
    <t>752705946BX5R</t>
  </si>
  <si>
    <t>72NB4BR</t>
  </si>
  <si>
    <t>C327R800552</t>
  </si>
  <si>
    <t>W413L800293</t>
  </si>
  <si>
    <t>W523L201001</t>
  </si>
  <si>
    <t>W523L200999</t>
  </si>
  <si>
    <t>W873L200491</t>
  </si>
  <si>
    <t>W915P400098</t>
  </si>
  <si>
    <t>W423L100027</t>
  </si>
  <si>
    <t>Laboratory Animal Resources</t>
  </si>
  <si>
    <t>451445LM20FGW</t>
  </si>
  <si>
    <t>Instit Equity &amp; Equal Opp</t>
  </si>
  <si>
    <t>Dept of Philosophy</t>
  </si>
  <si>
    <t>W532L500401</t>
  </si>
  <si>
    <t>W432L200997</t>
  </si>
  <si>
    <t>Intercollegiate Debate</t>
  </si>
  <si>
    <t>W862LC00354</t>
  </si>
  <si>
    <t>JPDF266974</t>
  </si>
  <si>
    <t>AG Advancement</t>
  </si>
  <si>
    <t>HEWLETT PACKARD-HP4015</t>
  </si>
  <si>
    <t>JPDF266973</t>
  </si>
  <si>
    <t>W532LB01062</t>
  </si>
  <si>
    <t>Ag Business Center</t>
  </si>
  <si>
    <t>W422L400026</t>
  </si>
  <si>
    <t>E763L900550</t>
  </si>
  <si>
    <t>Executive Education Ctr</t>
  </si>
  <si>
    <t>406336990DTPR</t>
  </si>
  <si>
    <t>40635C660061K</t>
  </si>
  <si>
    <t>W533L100684</t>
  </si>
  <si>
    <t>Health &amp; Wellness</t>
  </si>
  <si>
    <t>V8315300193</t>
  </si>
  <si>
    <t>701545HH0LR4H</t>
  </si>
  <si>
    <t>MS-LABOR-TECHNICAL-SPECIAL</t>
  </si>
  <si>
    <t>Labor MS</t>
  </si>
  <si>
    <t>4063369906BX7</t>
  </si>
  <si>
    <t>June Buchanan Clinic</t>
  </si>
  <si>
    <t>406325990287K</t>
  </si>
  <si>
    <t>Good Samaritan - 7 Main</t>
  </si>
  <si>
    <t>79G25VM</t>
  </si>
  <si>
    <t>Int Med - Gastroenterology</t>
  </si>
  <si>
    <t>7942LL5</t>
  </si>
  <si>
    <t>70156PHH16F73</t>
  </si>
  <si>
    <t>70157GHH1M2FM</t>
  </si>
  <si>
    <t>35P9MF8</t>
  </si>
  <si>
    <t>Medical Center Physical Plant</t>
  </si>
  <si>
    <t>45146PLM36R0P</t>
  </si>
  <si>
    <t>4063369906C95</t>
  </si>
  <si>
    <t>40636C6600NZH</t>
  </si>
  <si>
    <t>45147GLM4F9KG</t>
  </si>
  <si>
    <t>74637D66014M8</t>
  </si>
  <si>
    <t>746336990444N</t>
  </si>
  <si>
    <t>793R0FT</t>
  </si>
  <si>
    <t>40637D660577X</t>
  </si>
  <si>
    <t>793R0DM</t>
  </si>
  <si>
    <t>45145PLM2K51Y</t>
  </si>
  <si>
    <t>W433L100207</t>
  </si>
  <si>
    <t>W3029003261</t>
  </si>
  <si>
    <t>KY Transportation Center</t>
  </si>
  <si>
    <t>791BCMW</t>
  </si>
  <si>
    <t>793R0FC</t>
  </si>
  <si>
    <t>74637D66014DV</t>
  </si>
  <si>
    <t>70156PHH17Y4Z</t>
  </si>
  <si>
    <t>35P9MFC</t>
  </si>
  <si>
    <t>701531HH029KH</t>
  </si>
  <si>
    <t>35P8ZWT</t>
  </si>
  <si>
    <t>35090LP</t>
  </si>
  <si>
    <t>Internal Med - HEMBMT</t>
  </si>
  <si>
    <t>IBM/LEXMARK-X364DW-IBM</t>
  </si>
  <si>
    <t>V7024900137</t>
  </si>
  <si>
    <t>RICOH-AFMP7001</t>
  </si>
  <si>
    <t>793R077</t>
  </si>
  <si>
    <t>W912PA03530</t>
  </si>
  <si>
    <t>Human Environmental Science</t>
  </si>
  <si>
    <t>40637D660577Z</t>
  </si>
  <si>
    <t>C347RB00119</t>
  </si>
  <si>
    <t>RICOH-MP6055SP</t>
  </si>
  <si>
    <t>74637D66014H8</t>
  </si>
  <si>
    <t>40636C66046TH</t>
  </si>
  <si>
    <t>V8215600210</t>
  </si>
  <si>
    <t>35P8DH7</t>
  </si>
  <si>
    <t>70156PHH1441D</t>
  </si>
  <si>
    <t>W413L300586</t>
  </si>
  <si>
    <t>40634C6600KRD</t>
  </si>
  <si>
    <t>7942LXB</t>
  </si>
  <si>
    <t>70155PHH0Z5GZ</t>
  </si>
  <si>
    <t>40636C6602G81</t>
  </si>
  <si>
    <t>40635C660344V</t>
  </si>
  <si>
    <t>74637D6601B09</t>
  </si>
  <si>
    <t>794DZ8Y</t>
  </si>
  <si>
    <t>32104JT</t>
  </si>
  <si>
    <t>IBM/LEXMARK-C912-IBM</t>
  </si>
  <si>
    <t>72L1MZH</t>
  </si>
  <si>
    <t>45146PLM36R27</t>
  </si>
  <si>
    <t>72N32R2</t>
  </si>
  <si>
    <t>JPBF927938</t>
  </si>
  <si>
    <t>792DF53</t>
  </si>
  <si>
    <t>793R0GG</t>
  </si>
  <si>
    <t>74636C6600Y8T</t>
  </si>
  <si>
    <t>40637D66054W5</t>
  </si>
  <si>
    <t>7951WPT</t>
  </si>
  <si>
    <t>Geography</t>
  </si>
  <si>
    <t>35P8DH8</t>
  </si>
  <si>
    <t>79G0632</t>
  </si>
  <si>
    <t>45147GLM4C6LH</t>
  </si>
  <si>
    <t>70156PLM146P7</t>
  </si>
  <si>
    <t>79G1WR9</t>
  </si>
  <si>
    <t>79G10LV</t>
  </si>
  <si>
    <t>Materials Management Admin</t>
  </si>
  <si>
    <t>G668L100364</t>
  </si>
  <si>
    <t>406336990DTNF</t>
  </si>
  <si>
    <t>Good Sam - Retail Pharmacy</t>
  </si>
  <si>
    <t>795CMTG</t>
  </si>
  <si>
    <t>74637D6601C0T</t>
  </si>
  <si>
    <t>793YRR9</t>
  </si>
  <si>
    <t>35P6905</t>
  </si>
  <si>
    <t>W432L600503</t>
  </si>
  <si>
    <t>74637D6601B0F</t>
  </si>
  <si>
    <t>79G3X3P</t>
  </si>
  <si>
    <t>Ky Telcare</t>
  </si>
  <si>
    <t>74637D6601B15</t>
  </si>
  <si>
    <t>45148PLM4NM6R</t>
  </si>
  <si>
    <t>70156PHH16LLF</t>
  </si>
  <si>
    <t>793R0CY</t>
  </si>
  <si>
    <t>74637D6601B0L</t>
  </si>
  <si>
    <t>74637D66014KK</t>
  </si>
  <si>
    <t>35P6W02</t>
  </si>
  <si>
    <t>35P8ZVX</t>
  </si>
  <si>
    <t>74633699044CX</t>
  </si>
  <si>
    <t>7463369903PT9</t>
  </si>
  <si>
    <t>C447C800001</t>
  </si>
  <si>
    <t>RICOH-PRO8210S</t>
  </si>
  <si>
    <t>79G209K</t>
  </si>
  <si>
    <t>40635C6601FVZ</t>
  </si>
  <si>
    <t>79G2F3F</t>
  </si>
  <si>
    <t>C337R900771</t>
  </si>
  <si>
    <t>UK School of Management</t>
  </si>
  <si>
    <t>W863L300924</t>
  </si>
  <si>
    <t>Dept. of Family Services</t>
  </si>
  <si>
    <t>793YRR4</t>
  </si>
  <si>
    <t>W912P903587</t>
  </si>
  <si>
    <t>74637D6601B0P</t>
  </si>
  <si>
    <t>7951WXM</t>
  </si>
  <si>
    <t>45146PLM372CV</t>
  </si>
  <si>
    <t>Toxicology</t>
  </si>
  <si>
    <t>793W229</t>
  </si>
  <si>
    <t>V8015500205</t>
  </si>
  <si>
    <t>74635C66008V1</t>
  </si>
  <si>
    <t>40637D66054W6</t>
  </si>
  <si>
    <t>V8215600213</t>
  </si>
  <si>
    <t>35022CF</t>
  </si>
  <si>
    <t>70157GHH1MT4W</t>
  </si>
  <si>
    <t>40637D6605782</t>
  </si>
  <si>
    <t>72LB7K0</t>
  </si>
  <si>
    <t>45147GLM4F9L1</t>
  </si>
  <si>
    <t>W873L200487</t>
  </si>
  <si>
    <t>79G3X2L</t>
  </si>
  <si>
    <t>7463369903FDP</t>
  </si>
  <si>
    <t>Kentucky Clinic South</t>
  </si>
  <si>
    <t>W533L301261</t>
  </si>
  <si>
    <t>Markey Cancer Control Program</t>
  </si>
  <si>
    <t>79354YG</t>
  </si>
  <si>
    <t>74633699044DY</t>
  </si>
  <si>
    <t>W913P205460</t>
  </si>
  <si>
    <t>W533L200365</t>
  </si>
  <si>
    <t>W432L302038</t>
  </si>
  <si>
    <t>79G0YKR</t>
  </si>
  <si>
    <t>W865L200575</t>
  </si>
  <si>
    <t>40636C66031PX</t>
  </si>
  <si>
    <t>45147PLM3YKBN</t>
  </si>
  <si>
    <t>IBM/LEXMARK-MS312DN-IBM</t>
  </si>
  <si>
    <t>451445LM2530V</t>
  </si>
  <si>
    <t>Good Samaritan Pathology</t>
  </si>
  <si>
    <t>40635C6606MYG</t>
  </si>
  <si>
    <t>V8215600209</t>
  </si>
  <si>
    <t>4063259901MXL</t>
  </si>
  <si>
    <t>W432L301885</t>
  </si>
  <si>
    <t>Kinesiology &amp; Health Promotion</t>
  </si>
  <si>
    <t>35P9MF7</t>
  </si>
  <si>
    <t>V8215500301</t>
  </si>
  <si>
    <t>793W1X7</t>
  </si>
  <si>
    <t>V7025200058</t>
  </si>
  <si>
    <t>7958ZH5</t>
  </si>
  <si>
    <t>74637D66014FY</t>
  </si>
  <si>
    <t>793R0BN</t>
  </si>
  <si>
    <t>701557HH0VMXF</t>
  </si>
  <si>
    <t>451420LM01WN6</t>
  </si>
  <si>
    <t>KY Outpatient PT &amp; OT</t>
  </si>
  <si>
    <t>40635C6600640</t>
  </si>
  <si>
    <t>Medical Education</t>
  </si>
  <si>
    <t>793R0G1</t>
  </si>
  <si>
    <t>7463269902D00</t>
  </si>
  <si>
    <t>W3019201001</t>
  </si>
  <si>
    <t>791BBY9</t>
  </si>
  <si>
    <t>406347990LMVL</t>
  </si>
  <si>
    <t>Good Samaritan - Radiology</t>
  </si>
  <si>
    <t>40636C6602G62</t>
  </si>
  <si>
    <t>W863L800554</t>
  </si>
  <si>
    <t>W532LA00630</t>
  </si>
  <si>
    <t>40636C6602G64</t>
  </si>
  <si>
    <t>451445LM20FGH</t>
  </si>
  <si>
    <t>Genral Surgery Clinic</t>
  </si>
  <si>
    <t>W912PA02389</t>
  </si>
  <si>
    <t>35P8DH1</t>
  </si>
  <si>
    <t>40637D66054W2</t>
  </si>
  <si>
    <t>701544HH0K3MD</t>
  </si>
  <si>
    <t>40636C6605XFN</t>
  </si>
  <si>
    <t>74636C6600XLG</t>
  </si>
  <si>
    <t>NPI974A05</t>
  </si>
  <si>
    <t>HEWLETT PACKARD-M451NW-HEW</t>
  </si>
  <si>
    <t>40637D6605783</t>
  </si>
  <si>
    <t>793W1XP</t>
  </si>
  <si>
    <t>74637D66014YG</t>
  </si>
  <si>
    <t>40637D6605789</t>
  </si>
  <si>
    <t>79318DT</t>
  </si>
  <si>
    <t>OTHER VENDOR-T652N-IBM</t>
  </si>
  <si>
    <t>793R0CX</t>
  </si>
  <si>
    <t>40634C6600KW3</t>
  </si>
  <si>
    <t>35PBMVM</t>
  </si>
  <si>
    <t>V8215600208</t>
  </si>
  <si>
    <t>7942M0M</t>
  </si>
  <si>
    <t>V8315301041</t>
  </si>
  <si>
    <t>Med. Ctr. Library</t>
  </si>
  <si>
    <t>79G0YNX</t>
  </si>
  <si>
    <t>793YRP5</t>
  </si>
  <si>
    <t>793YRL3</t>
  </si>
  <si>
    <t>74637D66019Y6</t>
  </si>
  <si>
    <t>406336990D98V</t>
  </si>
  <si>
    <t>793R0GB</t>
  </si>
  <si>
    <t>45146PLM372D1</t>
  </si>
  <si>
    <t>W862LB00662</t>
  </si>
  <si>
    <t>Hispanic Studies</t>
  </si>
  <si>
    <t>79G2057</t>
  </si>
  <si>
    <t>7936CYD</t>
  </si>
  <si>
    <t>V8215600231</t>
  </si>
  <si>
    <t>35P6VZD</t>
  </si>
  <si>
    <t>45146PLM372CK</t>
  </si>
  <si>
    <t>VNB3H06906</t>
  </si>
  <si>
    <t>HEWLETT PACKARD-M451DN-HEW</t>
  </si>
  <si>
    <t>793R0F6</t>
  </si>
  <si>
    <t>793YRMN</t>
  </si>
  <si>
    <t>35P6W06</t>
  </si>
  <si>
    <t>79G0KMH</t>
  </si>
  <si>
    <t>701531HH03DNL</t>
  </si>
  <si>
    <t>7463479906B6Z</t>
  </si>
  <si>
    <t>Emergency - Trauma Svcs</t>
  </si>
  <si>
    <t>W872LA00478</t>
  </si>
  <si>
    <t>V7125300515</t>
  </si>
  <si>
    <t>RICOH-AFMP8001</t>
  </si>
  <si>
    <t>701531HH02WWZ</t>
  </si>
  <si>
    <t>W412L301072</t>
  </si>
  <si>
    <t>Early Childhood Education</t>
  </si>
  <si>
    <t>451430LM07HM9</t>
  </si>
  <si>
    <t>701531HH03DT8</t>
  </si>
  <si>
    <t>701531HH02WW7</t>
  </si>
  <si>
    <t>701543HH0B65P</t>
  </si>
  <si>
    <t>W423L200404</t>
  </si>
  <si>
    <t>S9219600103</t>
  </si>
  <si>
    <t>74636C6601846</t>
  </si>
  <si>
    <t>W875L800017</t>
  </si>
  <si>
    <t>W872LC00275</t>
  </si>
  <si>
    <t>C737M641437</t>
  </si>
  <si>
    <t>College of Fine Arts</t>
  </si>
  <si>
    <t>G667L600506</t>
  </si>
  <si>
    <t>Health Information Management</t>
  </si>
  <si>
    <t>451430LM07HMN</t>
  </si>
  <si>
    <t>79G3X4L</t>
  </si>
  <si>
    <t>701531HH02WVZ</t>
  </si>
  <si>
    <t>W875L900616</t>
  </si>
  <si>
    <t>C319L100221</t>
  </si>
  <si>
    <t>RICOH-MP3555SP</t>
  </si>
  <si>
    <t>E764L400171</t>
  </si>
  <si>
    <t>V8015200786</t>
  </si>
  <si>
    <t>70155PHH0Z5H2</t>
  </si>
  <si>
    <t>72N5D4Y</t>
  </si>
  <si>
    <t>72MXPH0</t>
  </si>
  <si>
    <t>79G2F37</t>
  </si>
  <si>
    <t>74636C6601LCZ</t>
  </si>
  <si>
    <t>701531HH03DV9</t>
  </si>
  <si>
    <t>79G2F3H</t>
  </si>
  <si>
    <t>79G3WHX</t>
  </si>
  <si>
    <t>Digestive Health</t>
  </si>
  <si>
    <t>752706946C020</t>
  </si>
  <si>
    <t>V8015601440</t>
  </si>
  <si>
    <t>W433L700150</t>
  </si>
  <si>
    <t>W918PB00560</t>
  </si>
  <si>
    <t>70155PHH0Z4R9</t>
  </si>
  <si>
    <t>7463369903DDX</t>
  </si>
  <si>
    <t>G667L800251</t>
  </si>
  <si>
    <t>S9228500977</t>
  </si>
  <si>
    <t>Gaines Center</t>
  </si>
  <si>
    <t>W873L200489</t>
  </si>
  <si>
    <t>Medical Behavioral Sciences</t>
  </si>
  <si>
    <t>74636C660236G</t>
  </si>
  <si>
    <t>7463369903DD4</t>
  </si>
  <si>
    <t>S9258600356</t>
  </si>
  <si>
    <t>74636C6601L97</t>
  </si>
  <si>
    <t>Childrens Hospital - PICU</t>
  </si>
  <si>
    <t>7463479906B32</t>
  </si>
  <si>
    <t>W873L700007</t>
  </si>
  <si>
    <t>W422L401012</t>
  </si>
  <si>
    <t>792VXR6</t>
  </si>
  <si>
    <t>IBM/LEXMARK-T642-IBM</t>
  </si>
  <si>
    <t>74637D660171B</t>
  </si>
  <si>
    <t>701543HH0B64W</t>
  </si>
  <si>
    <t>C737M441576</t>
  </si>
  <si>
    <t>451420LM01X3R</t>
  </si>
  <si>
    <t>70155PHH0WCTG</t>
  </si>
  <si>
    <t>W532LB00556</t>
  </si>
  <si>
    <t>40635C6606N01</t>
  </si>
  <si>
    <t>406347990PB4Y</t>
  </si>
  <si>
    <t>406347990PB8B</t>
  </si>
  <si>
    <t>451432LM0PRDR</t>
  </si>
  <si>
    <t>74636C660061K</t>
  </si>
  <si>
    <t>701520HH00WGX</t>
  </si>
  <si>
    <t>4063369908L7C</t>
  </si>
  <si>
    <t>74632699021H4</t>
  </si>
  <si>
    <t>7463369903D8X</t>
  </si>
  <si>
    <t>7463369903DFZ</t>
  </si>
  <si>
    <t>79G3WZG</t>
  </si>
  <si>
    <t>70156PHH12W0H</t>
  </si>
  <si>
    <t>701531HH03DVP</t>
  </si>
  <si>
    <t>W863L500136</t>
  </si>
  <si>
    <t>Community &amp; Leadership Dev.</t>
  </si>
  <si>
    <t>74636C6601418</t>
  </si>
  <si>
    <t>Acute Care &amp; Dialysis</t>
  </si>
  <si>
    <t>7948MVG</t>
  </si>
  <si>
    <t>IBM/LEXMARK-T654N-IBM</t>
  </si>
  <si>
    <t>V8315300958</t>
  </si>
  <si>
    <t>W523L201007</t>
  </si>
  <si>
    <t>7463369903DF2</t>
  </si>
  <si>
    <t>7463369903DFL</t>
  </si>
  <si>
    <t>701531HH03DNH</t>
  </si>
  <si>
    <t>793L1FW</t>
  </si>
  <si>
    <t>74637D6601TWC</t>
  </si>
  <si>
    <t>S9219500207</t>
  </si>
  <si>
    <t>7463369903D8H</t>
  </si>
  <si>
    <t>7931M38</t>
  </si>
  <si>
    <t>74634799070B9</t>
  </si>
  <si>
    <t>74636C660237K</t>
  </si>
  <si>
    <t>7 Admin</t>
  </si>
  <si>
    <t>40634C6600KV8</t>
  </si>
  <si>
    <t>72N5CC1</t>
  </si>
  <si>
    <t>451445LM25P24</t>
  </si>
  <si>
    <t>701557HH0VH39</t>
  </si>
  <si>
    <t>40635C660344Z</t>
  </si>
  <si>
    <t>701531HH03DP2</t>
  </si>
  <si>
    <t>45146PLM3048B</t>
  </si>
  <si>
    <t>W433L600714</t>
  </si>
  <si>
    <t>35PBMX2</t>
  </si>
  <si>
    <t>Campus Information Tech</t>
  </si>
  <si>
    <t>W532L600532</t>
  </si>
  <si>
    <t>74634799070C4</t>
  </si>
  <si>
    <t>451445LM25P1Y</t>
  </si>
  <si>
    <t>35P8G09</t>
  </si>
  <si>
    <t>701544HH0F52N</t>
  </si>
  <si>
    <t>79G2F3B</t>
  </si>
  <si>
    <t>701544HH0K318</t>
  </si>
  <si>
    <t>701532HH07BHY</t>
  </si>
  <si>
    <t>794DZNL</t>
  </si>
  <si>
    <t>701531HH029KD</t>
  </si>
  <si>
    <t>74635C6601NBN</t>
  </si>
  <si>
    <t>W533L600154</t>
  </si>
  <si>
    <t>70156PHH1441M</t>
  </si>
  <si>
    <t>RICOH-MP5054SP-RM</t>
  </si>
  <si>
    <t>40635C6601FVV</t>
  </si>
  <si>
    <t>451445LM25P1V</t>
  </si>
  <si>
    <t>35P9MC7</t>
  </si>
  <si>
    <t>79G5HFC</t>
  </si>
  <si>
    <t>C727M910595</t>
  </si>
  <si>
    <t>7463269902D1D</t>
  </si>
  <si>
    <t>701544HH0H4KG</t>
  </si>
  <si>
    <t>3108RC00044</t>
  </si>
  <si>
    <t>40637D66054V8</t>
  </si>
  <si>
    <t>795CMTP</t>
  </si>
  <si>
    <t>70157GHH1MT6M</t>
  </si>
  <si>
    <t>T637HB00297</t>
  </si>
  <si>
    <t>RICOH-SP3600DN</t>
  </si>
  <si>
    <t>G658CC00216</t>
  </si>
  <si>
    <t>RICOH-MP6503SP</t>
  </si>
  <si>
    <t>C808R500002</t>
  </si>
  <si>
    <t>7527209468R02</t>
  </si>
  <si>
    <t>5168ZA10091</t>
  </si>
  <si>
    <t>RICOH-SP3710DN</t>
  </si>
  <si>
    <t>3088RC00608</t>
  </si>
  <si>
    <t>C798RA00092</t>
  </si>
  <si>
    <t>C798RA00064</t>
  </si>
  <si>
    <t>70157GHH1TX2F</t>
  </si>
  <si>
    <t>40635C6600623</t>
  </si>
  <si>
    <t>7463369903CXV</t>
  </si>
  <si>
    <t>W912P700774</t>
  </si>
  <si>
    <t>CNRXS03019</t>
  </si>
  <si>
    <t>HEWLETT PACKARD-4350N-HEW</t>
  </si>
  <si>
    <t>74635C66033M4</t>
  </si>
  <si>
    <t>35P6VZV</t>
  </si>
  <si>
    <t>S9219600197</t>
  </si>
  <si>
    <t>79G2F2F</t>
  </si>
  <si>
    <t>40636C66046V5</t>
  </si>
  <si>
    <t>35P6VN9</t>
  </si>
  <si>
    <t>Cooling Plant</t>
  </si>
  <si>
    <t>72N2LT3</t>
  </si>
  <si>
    <t>35P6W04</t>
  </si>
  <si>
    <t>W3028806076</t>
  </si>
  <si>
    <t>35PC277</t>
  </si>
  <si>
    <t>701532HH07BGG</t>
  </si>
  <si>
    <t>Contract Dietary</t>
  </si>
  <si>
    <t>72N5CH9</t>
  </si>
  <si>
    <t>F8J621447</t>
  </si>
  <si>
    <t>72N2LRR</t>
  </si>
  <si>
    <t>45148PLM4NM6X</t>
  </si>
  <si>
    <t>701544HH0H7HG</t>
  </si>
  <si>
    <t>45146PLM35122</t>
  </si>
  <si>
    <t>74637D66019TV</t>
  </si>
  <si>
    <t>72NB4B6</t>
  </si>
  <si>
    <t>70156PHH1443F</t>
  </si>
  <si>
    <t>S9028600139</t>
  </si>
  <si>
    <t>74637D6601CD3</t>
  </si>
  <si>
    <t>701531HH03DT2</t>
  </si>
  <si>
    <t>74637D6601BYF</t>
  </si>
  <si>
    <t>UKHC Sports Medicine</t>
  </si>
  <si>
    <t>701531HH03DTG</t>
  </si>
  <si>
    <t>40636C6602G54</t>
  </si>
  <si>
    <t>45148PLM4NN15</t>
  </si>
  <si>
    <t>451420LM01WLW</t>
  </si>
  <si>
    <t>451430LM07HMK</t>
  </si>
  <si>
    <t>701531HH03DTP</t>
  </si>
  <si>
    <t>72N5CBW</t>
  </si>
  <si>
    <t>72LF83C</t>
  </si>
  <si>
    <t>Endocrinology</t>
  </si>
  <si>
    <t>IBM/LEXMARK-E260D-IBM</t>
  </si>
  <si>
    <t>College of Public Health</t>
  </si>
  <si>
    <t>S9029600077</t>
  </si>
  <si>
    <t>74632699021BV</t>
  </si>
  <si>
    <t>74637D6601CHL</t>
  </si>
  <si>
    <t>V4409301302</t>
  </si>
  <si>
    <t>RICOH-MP171SPF</t>
  </si>
  <si>
    <t>S9239200053</t>
  </si>
  <si>
    <t>701531HH02WW0</t>
  </si>
  <si>
    <t>74637D66014VP</t>
  </si>
  <si>
    <t>7463369903DGM</t>
  </si>
  <si>
    <t>7958ZG8</t>
  </si>
  <si>
    <t>701520HH000G5</t>
  </si>
  <si>
    <t>451430LM07HLT</t>
  </si>
  <si>
    <t>35PC435</t>
  </si>
  <si>
    <t>W412L700253</t>
  </si>
  <si>
    <t>Business Financial Accounting</t>
  </si>
  <si>
    <t>794DZNH</t>
  </si>
  <si>
    <t>74635C6601N6R</t>
  </si>
  <si>
    <t>7958ZGW</t>
  </si>
  <si>
    <t>7463479906LR6</t>
  </si>
  <si>
    <t>S9219600137</t>
  </si>
  <si>
    <t>701531HH03DNM</t>
  </si>
  <si>
    <t>W422L200483</t>
  </si>
  <si>
    <t>40635C6605BH2</t>
  </si>
  <si>
    <t>W913P206007</t>
  </si>
  <si>
    <t>451420LM01WMY</t>
  </si>
  <si>
    <t>7463369902H9G</t>
  </si>
  <si>
    <t>406336990D99L</t>
  </si>
  <si>
    <t>W533L700555</t>
  </si>
  <si>
    <t>W412LC00065</t>
  </si>
  <si>
    <t>W875L900428</t>
  </si>
  <si>
    <t>79G2F32</t>
  </si>
  <si>
    <t>451432LM0PRF2</t>
  </si>
  <si>
    <t>793L1BP</t>
  </si>
  <si>
    <t>79G5HM7</t>
  </si>
  <si>
    <t>G656L700324</t>
  </si>
  <si>
    <t>794804M</t>
  </si>
  <si>
    <t>79G5HKG</t>
  </si>
  <si>
    <t>701531HH02WWT</t>
  </si>
  <si>
    <t>793L19R</t>
  </si>
  <si>
    <t>793L1G0</t>
  </si>
  <si>
    <t>E825C260052</t>
  </si>
  <si>
    <t>746347990708X</t>
  </si>
  <si>
    <t>Orthopaedics</t>
  </si>
  <si>
    <t>7945NBD</t>
  </si>
  <si>
    <t>IBM/LEXMARK-X654DE-IBM</t>
  </si>
  <si>
    <t>79368X8</t>
  </si>
  <si>
    <t>451432LM0PRF7</t>
  </si>
  <si>
    <t>7463369903DBT</t>
  </si>
  <si>
    <t>W422L500898</t>
  </si>
  <si>
    <t>451430LM07HMY</t>
  </si>
  <si>
    <t>4063369908LBB</t>
  </si>
  <si>
    <t>7463369903DCH</t>
  </si>
  <si>
    <t>V6925000939</t>
  </si>
  <si>
    <t>W863L300654</t>
  </si>
  <si>
    <t>W875L800662</t>
  </si>
  <si>
    <t>W875L900630</t>
  </si>
  <si>
    <t>701531HH03DTD</t>
  </si>
  <si>
    <t>35P6VN5</t>
  </si>
  <si>
    <t>Central Heating  Plant</t>
  </si>
  <si>
    <t>35PBMW2</t>
  </si>
  <si>
    <t>794HRM3</t>
  </si>
  <si>
    <t>W912PA03524</t>
  </si>
  <si>
    <t>70156PHH14437</t>
  </si>
  <si>
    <t>C808R300086</t>
  </si>
  <si>
    <t>C799R200213</t>
  </si>
  <si>
    <t>Y948R700057</t>
  </si>
  <si>
    <t>RICOH-SPC360DNW</t>
  </si>
  <si>
    <t>45148PLM4NM69</t>
  </si>
  <si>
    <t>7947MFY</t>
  </si>
  <si>
    <t>70156PHH170FN</t>
  </si>
  <si>
    <t>40636C6603DK2</t>
  </si>
  <si>
    <t>45148PLM4NM6K</t>
  </si>
  <si>
    <t>79G2069</t>
  </si>
  <si>
    <t>9424X8H</t>
  </si>
  <si>
    <t>V9815700410</t>
  </si>
  <si>
    <t>752733946F0X4</t>
  </si>
  <si>
    <t>752500946076G</t>
  </si>
  <si>
    <t>Pav A</t>
  </si>
  <si>
    <t>9424XGP</t>
  </si>
  <si>
    <t>9424DW1</t>
  </si>
  <si>
    <t>7526419442PYG</t>
  </si>
  <si>
    <t>V9315701070</t>
  </si>
  <si>
    <t>V9615800360</t>
  </si>
  <si>
    <t>RICOH-MPC5501</t>
  </si>
  <si>
    <t>94371M2</t>
  </si>
  <si>
    <t>V7630100295</t>
  </si>
  <si>
    <t>RICOH-MPC6501</t>
  </si>
  <si>
    <t>W503L400356</t>
  </si>
  <si>
    <t>752620944117H</t>
  </si>
  <si>
    <t>74637C66005LD</t>
  </si>
  <si>
    <t>70157GHH1TX3R</t>
  </si>
  <si>
    <t>70156PHH16X81</t>
  </si>
  <si>
    <t>70157GHH1TT5H</t>
  </si>
  <si>
    <t>70157GHH1TBYC</t>
  </si>
  <si>
    <t>45148PLM4NM6N</t>
  </si>
  <si>
    <t>G078PC00050</t>
  </si>
  <si>
    <t>KY Reg. Ext CTR-Peds</t>
  </si>
  <si>
    <t>Transplant Center</t>
  </si>
  <si>
    <t>5179Z110851</t>
  </si>
  <si>
    <t>RICOH-SP3710SF</t>
  </si>
  <si>
    <t>79G0613</t>
  </si>
  <si>
    <t>E186M260600</t>
  </si>
  <si>
    <t>Orthopaedic Surgery RM T1602</t>
  </si>
  <si>
    <t>94248BK</t>
  </si>
  <si>
    <t>9424GVW</t>
  </si>
  <si>
    <t>9424XFN</t>
  </si>
  <si>
    <t>9424XF4</t>
  </si>
  <si>
    <t>752613944274D</t>
  </si>
  <si>
    <t>7526509441ZNV</t>
  </si>
  <si>
    <t>75261794402FD</t>
  </si>
  <si>
    <t>50261694204M2</t>
  </si>
  <si>
    <t>Hematology</t>
  </si>
  <si>
    <t>V9835100734</t>
  </si>
  <si>
    <t>History Department</t>
  </si>
  <si>
    <t>W792P501910</t>
  </si>
  <si>
    <t>752744945025Z</t>
  </si>
  <si>
    <t>75274294G68G6</t>
  </si>
  <si>
    <t>C297R720008</t>
  </si>
  <si>
    <t>45147GLM4C6FY</t>
  </si>
  <si>
    <t>70157GHH1TX3C</t>
  </si>
  <si>
    <t>75287200115YV</t>
  </si>
  <si>
    <t>C767RA10421</t>
  </si>
  <si>
    <t>G706MB60652</t>
  </si>
  <si>
    <t>752748946RH73</t>
  </si>
  <si>
    <t>75261894429F1</t>
  </si>
  <si>
    <t>E184M610836</t>
  </si>
  <si>
    <t>E153M661156</t>
  </si>
  <si>
    <t>W543L100163</t>
  </si>
  <si>
    <t>7562459474P3T</t>
  </si>
  <si>
    <t>IBM/LEXMARK-X792DTPE-IBM</t>
  </si>
  <si>
    <t>7527439466CM9</t>
  </si>
  <si>
    <t>943651V</t>
  </si>
  <si>
    <t>E185MC10114</t>
  </si>
  <si>
    <t>V9825001127</t>
  </si>
  <si>
    <t>W543L100224</t>
  </si>
  <si>
    <t>G716MA60638</t>
  </si>
  <si>
    <t>Int Med Division of Hematology</t>
  </si>
  <si>
    <t>7526129440XM2</t>
  </si>
  <si>
    <t>E194M210129</t>
  </si>
  <si>
    <t>RICOH-MPC6003</t>
  </si>
  <si>
    <t>E204R100380</t>
  </si>
  <si>
    <t>C768R210639</t>
  </si>
  <si>
    <t>IBM/LEXMARK-X548DTE-IBM</t>
  </si>
  <si>
    <t>752748946RH78</t>
  </si>
  <si>
    <t>5026129424K2N</t>
  </si>
  <si>
    <t>752733946F0XF</t>
  </si>
  <si>
    <t>752750946GGN0</t>
  </si>
  <si>
    <t>5028703010Z4P</t>
  </si>
  <si>
    <t>W543L101219</t>
  </si>
  <si>
    <t>Plant Pathology</t>
  </si>
  <si>
    <t>C066CB00205</t>
  </si>
  <si>
    <t>Political Science</t>
  </si>
  <si>
    <t>V9315700819</t>
  </si>
  <si>
    <t>V9315700580</t>
  </si>
  <si>
    <t>CNCCBDJ20X</t>
  </si>
  <si>
    <t>Public Relations</t>
  </si>
  <si>
    <t>HEWLETT PACKARD-CP3525N-HEW</t>
  </si>
  <si>
    <t>752500946076P</t>
  </si>
  <si>
    <t>E204R400180</t>
  </si>
  <si>
    <t>E194M410138</t>
  </si>
  <si>
    <t>G706M861015</t>
  </si>
  <si>
    <t>7528629010G97</t>
  </si>
  <si>
    <t>W793P302373</t>
  </si>
  <si>
    <t>Enterprise Quality and Safety</t>
  </si>
  <si>
    <t>W493L500425</t>
  </si>
  <si>
    <t>7526129440XK9</t>
  </si>
  <si>
    <t>7528740011NZN</t>
  </si>
  <si>
    <t>50287460121GX</t>
  </si>
  <si>
    <t>5028703010Z41</t>
  </si>
  <si>
    <t>5026029422WC2</t>
  </si>
  <si>
    <t>5028737011RLY</t>
  </si>
  <si>
    <t>50287210118NT</t>
  </si>
  <si>
    <t>V7610600116</t>
  </si>
  <si>
    <t>V9815500568</t>
  </si>
  <si>
    <t>V9615600222</t>
  </si>
  <si>
    <t>9434VXF</t>
  </si>
  <si>
    <t>Facilities-Real Estate Service</t>
  </si>
  <si>
    <t>W492LA00446</t>
  </si>
  <si>
    <t>Finance &amp; Administration</t>
  </si>
  <si>
    <t>G716M910655</t>
  </si>
  <si>
    <t>E185M960314</t>
  </si>
  <si>
    <t>E175MB10805</t>
  </si>
  <si>
    <t>752725946D7YT</t>
  </si>
  <si>
    <t>E183M711663</t>
  </si>
  <si>
    <t>EVPHA Marketing</t>
  </si>
  <si>
    <t>E183M711554</t>
  </si>
  <si>
    <t>T597HB00750</t>
  </si>
  <si>
    <t>RICOH-SP4510SF</t>
  </si>
  <si>
    <t>74634C660000P</t>
  </si>
  <si>
    <t>Veterans Resource Center</t>
  </si>
  <si>
    <t>RICOH-MP601SPF</t>
  </si>
  <si>
    <t>5169Z411071</t>
  </si>
  <si>
    <t>3359P400529</t>
  </si>
  <si>
    <t>RICOH-IM430F</t>
  </si>
  <si>
    <t>G706M860782</t>
  </si>
  <si>
    <t>Financial Wellness</t>
  </si>
  <si>
    <t>W492L801658</t>
  </si>
  <si>
    <t>General Medicine &amp; Ed</t>
  </si>
  <si>
    <t>E195MC10314</t>
  </si>
  <si>
    <t>9424XF1</t>
  </si>
  <si>
    <t>9445ZM9</t>
  </si>
  <si>
    <t>9445ZM5</t>
  </si>
  <si>
    <t>9445YWZ</t>
  </si>
  <si>
    <t>7527369469RXK</t>
  </si>
  <si>
    <t>V9735600703</t>
  </si>
  <si>
    <t>E153M860246</t>
  </si>
  <si>
    <t>V9715600382</t>
  </si>
  <si>
    <t>7525009460B6C</t>
  </si>
  <si>
    <t>V9825001126</t>
  </si>
  <si>
    <t>C799R400087</t>
  </si>
  <si>
    <t>3359P400758</t>
  </si>
  <si>
    <t>5169Z411014</t>
  </si>
  <si>
    <t>UK Campus Recreation</t>
  </si>
  <si>
    <t>G078PB00081</t>
  </si>
  <si>
    <t>G078P900161</t>
  </si>
  <si>
    <t>9445ZN2</t>
  </si>
  <si>
    <t>502631942263K</t>
  </si>
  <si>
    <t>7526209442B3C</t>
  </si>
  <si>
    <t>V9415600704</t>
  </si>
  <si>
    <t>9445YVG</t>
  </si>
  <si>
    <t>502640943105K</t>
  </si>
  <si>
    <t>Good Samaritan-Endoscopy</t>
  </si>
  <si>
    <t>V9315101171</t>
  </si>
  <si>
    <t>E174M910469</t>
  </si>
  <si>
    <t>G736M660081</t>
  </si>
  <si>
    <t>752705946BX8C</t>
  </si>
  <si>
    <t>W512L700735</t>
  </si>
  <si>
    <t>Internal Med. - GCNS</t>
  </si>
  <si>
    <t>752744945027F</t>
  </si>
  <si>
    <t>W542L800710</t>
  </si>
  <si>
    <t>C808R200006</t>
  </si>
  <si>
    <t>C069C100395</t>
  </si>
  <si>
    <t>G078PC00063</t>
  </si>
  <si>
    <t>UK Arboretum</t>
  </si>
  <si>
    <t>3089R100562</t>
  </si>
  <si>
    <t>V9315602167</t>
  </si>
  <si>
    <t>V9815500385</t>
  </si>
  <si>
    <t>V9615800260</t>
  </si>
  <si>
    <t>W512L400520</t>
  </si>
  <si>
    <t>Grad and Family Housing</t>
  </si>
  <si>
    <t>V9815400812</t>
  </si>
  <si>
    <t>5026129424K2H</t>
  </si>
  <si>
    <t>V9315602193</t>
  </si>
  <si>
    <t>G716MB60948</t>
  </si>
  <si>
    <t>KY Neurology Institute</t>
  </si>
  <si>
    <t>W493L501147</t>
  </si>
  <si>
    <t>KY Reg. Ext. Ctr- Peds</t>
  </si>
  <si>
    <t>7526159441C8N</t>
  </si>
  <si>
    <t>KY Regional Extension Ctr</t>
  </si>
  <si>
    <t>E215M260324</t>
  </si>
  <si>
    <t>V9315701116</t>
  </si>
  <si>
    <t>V9825600025</t>
  </si>
  <si>
    <t>Y178HB00037</t>
  </si>
  <si>
    <t>PSYCHIATRY</t>
  </si>
  <si>
    <t>C808R500011</t>
  </si>
  <si>
    <t>40636C66031R8</t>
  </si>
  <si>
    <t>W492LB00963</t>
  </si>
  <si>
    <t>752500946050C</t>
  </si>
  <si>
    <t>S7335900043</t>
  </si>
  <si>
    <t>7527299462FV4</t>
  </si>
  <si>
    <t>7526509441ZKW</t>
  </si>
  <si>
    <t>G716M660139</t>
  </si>
  <si>
    <t>V9725501291</t>
  </si>
  <si>
    <t>E205M460308</t>
  </si>
  <si>
    <t>E205M460359</t>
  </si>
  <si>
    <t>E235C300030</t>
  </si>
  <si>
    <t>G706M560004</t>
  </si>
  <si>
    <t>Office of Lifelong Learning</t>
  </si>
  <si>
    <t>Pediatrics - KRPI</t>
  </si>
  <si>
    <t>Peds - Hematology/Oncology</t>
  </si>
  <si>
    <t>79G25VB</t>
  </si>
  <si>
    <t>4063369908LCC</t>
  </si>
  <si>
    <t>70155PHH0Z4VC</t>
  </si>
  <si>
    <t>C799R500024</t>
  </si>
  <si>
    <t>C799R500023</t>
  </si>
  <si>
    <t>W493L201194</t>
  </si>
  <si>
    <t>College of Social Work</t>
  </si>
  <si>
    <t>G736M910966</t>
  </si>
  <si>
    <t>5028624010B7W</t>
  </si>
  <si>
    <t>C066C800393</t>
  </si>
  <si>
    <t>752615944025G</t>
  </si>
  <si>
    <t>G706M860783</t>
  </si>
  <si>
    <t>W492L400584</t>
  </si>
  <si>
    <t>75274294638CF</t>
  </si>
  <si>
    <t>5027519464GPB</t>
  </si>
  <si>
    <t>E175M610319</t>
  </si>
  <si>
    <t>G446P803076</t>
  </si>
  <si>
    <t>G706M960508</t>
  </si>
  <si>
    <t>E185MB60547</t>
  </si>
  <si>
    <t>College of Dentistry- Billing</t>
  </si>
  <si>
    <t>C066C900150</t>
  </si>
  <si>
    <t>G998XA07799</t>
  </si>
  <si>
    <t>G998XA07780</t>
  </si>
  <si>
    <t>V9615401018</t>
  </si>
  <si>
    <t>V9324900304</t>
  </si>
  <si>
    <t>7528629010G7B</t>
  </si>
  <si>
    <t>S7324900343</t>
  </si>
  <si>
    <t>E175M961617</t>
  </si>
  <si>
    <t>7527249468ZW8</t>
  </si>
  <si>
    <t>W792P502860</t>
  </si>
  <si>
    <t>G717M210001</t>
  </si>
  <si>
    <t>G717M210112</t>
  </si>
  <si>
    <t>C066C800163</t>
  </si>
  <si>
    <t>W492L800982</t>
  </si>
  <si>
    <t>W792P401947</t>
  </si>
  <si>
    <t>Y948R700056</t>
  </si>
  <si>
    <t>Y178HA06104</t>
  </si>
  <si>
    <t>C799R200103</t>
  </si>
  <si>
    <t>G078PB00085</t>
  </si>
  <si>
    <t>Meds to Beds</t>
  </si>
  <si>
    <t>9433VH4</t>
  </si>
  <si>
    <t>E195M810322</t>
  </si>
  <si>
    <t>Dietetics and Human Nutrition</t>
  </si>
  <si>
    <t>V9515800222</t>
  </si>
  <si>
    <t>94371NB</t>
  </si>
  <si>
    <t>E194M910080</t>
  </si>
  <si>
    <t>G736M860750</t>
  </si>
  <si>
    <t>94371M4</t>
  </si>
  <si>
    <t>E153M860257</t>
  </si>
  <si>
    <t>50264194210DF</t>
  </si>
  <si>
    <t>7526389440FYG</t>
  </si>
  <si>
    <t>7528637010MM4</t>
  </si>
  <si>
    <t>Y196P900677</t>
  </si>
  <si>
    <t>752620944045B</t>
  </si>
  <si>
    <t>70155PHH0YWGW</t>
  </si>
  <si>
    <t>G078PB00083</t>
  </si>
  <si>
    <t>5168ZA10247</t>
  </si>
  <si>
    <t>C799R200142</t>
  </si>
  <si>
    <t>C799R300023</t>
  </si>
  <si>
    <t>E245C400011</t>
  </si>
  <si>
    <t>RICOH-MPC8002SP</t>
  </si>
  <si>
    <t>7527249468XZP</t>
  </si>
  <si>
    <t>V9815400513</t>
  </si>
  <si>
    <t>502723946BKGX</t>
  </si>
  <si>
    <t>7526389440G0Z</t>
  </si>
  <si>
    <t>W512L601628</t>
  </si>
  <si>
    <t>V9735600948</t>
  </si>
  <si>
    <t>W792P300723</t>
  </si>
  <si>
    <t>W792P302689</t>
  </si>
  <si>
    <t>S7325800091</t>
  </si>
  <si>
    <t>E214MB61002</t>
  </si>
  <si>
    <t>752872001163V</t>
  </si>
  <si>
    <t>C737M840854</t>
  </si>
  <si>
    <t>C507P906964</t>
  </si>
  <si>
    <t>RICOH-MPC307PGKP</t>
  </si>
  <si>
    <t>C507P906973</t>
  </si>
  <si>
    <t>C507P906967</t>
  </si>
  <si>
    <t>C507P906968</t>
  </si>
  <si>
    <t>3359P100231</t>
  </si>
  <si>
    <t>W919P200366</t>
  </si>
  <si>
    <t>Physics and Astronomy</t>
  </si>
  <si>
    <t>X038R700397</t>
  </si>
  <si>
    <t>RICOH-SPC352DN</t>
  </si>
  <si>
    <t>G078PB00055</t>
  </si>
  <si>
    <t>W492L601398</t>
  </si>
  <si>
    <t>V9815300378</t>
  </si>
  <si>
    <t>V9815300375</t>
  </si>
  <si>
    <t>W542L200325</t>
  </si>
  <si>
    <t>94360FR</t>
  </si>
  <si>
    <t>752706946410R</t>
  </si>
  <si>
    <t>V9615800383</t>
  </si>
  <si>
    <t>5026379420Y37</t>
  </si>
  <si>
    <t>V9735300023</t>
  </si>
  <si>
    <t>E215M560274</t>
  </si>
  <si>
    <t>5026089421DV5</t>
  </si>
  <si>
    <t>5026099421FG2</t>
  </si>
  <si>
    <t>5026169421T45</t>
  </si>
  <si>
    <t>C068C200011</t>
  </si>
  <si>
    <t>C718M510089</t>
  </si>
  <si>
    <t>C738M441178</t>
  </si>
  <si>
    <t>C738M141676</t>
  </si>
  <si>
    <t>C738M240884</t>
  </si>
  <si>
    <t>C738M441090</t>
  </si>
  <si>
    <t>74637D6601TRX</t>
  </si>
  <si>
    <t>74637D6601CLF</t>
  </si>
  <si>
    <t>74637D6601TW2</t>
  </si>
  <si>
    <t>70156PHH170FB</t>
  </si>
  <si>
    <t>79G5C6R</t>
  </si>
  <si>
    <t>G176R931373</t>
  </si>
  <si>
    <t>74636C66024Z3</t>
  </si>
  <si>
    <t>V9615800978</t>
  </si>
  <si>
    <t>V9615801224</t>
  </si>
  <si>
    <t>943215B</t>
  </si>
  <si>
    <t>W543L301390</t>
  </si>
  <si>
    <t>Modern &amp; Classical Languages</t>
  </si>
  <si>
    <t>W493L600374</t>
  </si>
  <si>
    <t>7527379469WM1</t>
  </si>
  <si>
    <t>V9825300486</t>
  </si>
  <si>
    <t>W492L500974</t>
  </si>
  <si>
    <t>G736M860721</t>
  </si>
  <si>
    <t>G716MA60389</t>
  </si>
  <si>
    <t>CNDF219156</t>
  </si>
  <si>
    <t>W492L500916</t>
  </si>
  <si>
    <t>C718M510542</t>
  </si>
  <si>
    <t>C768R311202</t>
  </si>
  <si>
    <t>E163M760787</t>
  </si>
  <si>
    <t>W512L701438</t>
  </si>
  <si>
    <t>Cardiovascular Research Center</t>
  </si>
  <si>
    <t>W864LB00135</t>
  </si>
  <si>
    <t>Microbiology</t>
  </si>
  <si>
    <t>E154MA10459</t>
  </si>
  <si>
    <t>C758M520628</t>
  </si>
  <si>
    <t>74637D66021DP</t>
  </si>
  <si>
    <t>G186R820053</t>
  </si>
  <si>
    <t>70157GHH1T5H0</t>
  </si>
  <si>
    <t>70157GHH1TBYH</t>
  </si>
  <si>
    <t>70156PHH17Y57</t>
  </si>
  <si>
    <t>74637D66014XV</t>
  </si>
  <si>
    <t>74637D6601CFR</t>
  </si>
  <si>
    <t>Office of the Treasurer</t>
  </si>
  <si>
    <t>V9725900090</t>
  </si>
  <si>
    <t>W543L301051</t>
  </si>
  <si>
    <t>943770T</t>
  </si>
  <si>
    <t>50261194230XR</t>
  </si>
  <si>
    <t>5026359423W23</t>
  </si>
  <si>
    <t>E215M160039</t>
  </si>
  <si>
    <t>V9825200298</t>
  </si>
  <si>
    <t>V9825300115</t>
  </si>
  <si>
    <t>E184M310950</t>
  </si>
  <si>
    <t>V9815600730</t>
  </si>
  <si>
    <t>9434VD8</t>
  </si>
  <si>
    <t>V9415700792</t>
  </si>
  <si>
    <t>C308L300100</t>
  </si>
  <si>
    <t>RICOH-MP3055SP</t>
  </si>
  <si>
    <t>C758M520838</t>
  </si>
  <si>
    <t>C728M511065</t>
  </si>
  <si>
    <t>9435WF4</t>
  </si>
  <si>
    <t>Y028X946750</t>
  </si>
  <si>
    <t>RICOH-SP5300DN</t>
  </si>
  <si>
    <t>G078PC00119</t>
  </si>
  <si>
    <t>Endoscopy Rm H307A</t>
  </si>
  <si>
    <t>G078PC00070</t>
  </si>
  <si>
    <t>G998X706684</t>
  </si>
  <si>
    <t>KY Regional Extension CTR</t>
  </si>
  <si>
    <t>3358PC00464</t>
  </si>
  <si>
    <t>E153M760051</t>
  </si>
  <si>
    <t>E184MC60133</t>
  </si>
  <si>
    <t>Student Affairs - Res. Life</t>
  </si>
  <si>
    <t>V9615700100</t>
  </si>
  <si>
    <t>Student Involvement</t>
  </si>
  <si>
    <t>W792P300824</t>
  </si>
  <si>
    <t>Student Affairs- Dining Svcs</t>
  </si>
  <si>
    <t>G756RA10397</t>
  </si>
  <si>
    <t>S7325800262</t>
  </si>
  <si>
    <t>75273494G9MGB</t>
  </si>
  <si>
    <t>C717MC10708</t>
  </si>
  <si>
    <t>Honors Program</t>
  </si>
  <si>
    <t>E153MA60382</t>
  </si>
  <si>
    <t>50261194230XT</t>
  </si>
  <si>
    <t>E175MA11709</t>
  </si>
  <si>
    <t>7527439466CGW</t>
  </si>
  <si>
    <t>W543L600542</t>
  </si>
  <si>
    <t>C738M440340</t>
  </si>
  <si>
    <t>C758M120805</t>
  </si>
  <si>
    <t>C718M310928</t>
  </si>
  <si>
    <t>7526159441CB8</t>
  </si>
  <si>
    <t>C718M310880</t>
  </si>
  <si>
    <t>G756R710422</t>
  </si>
  <si>
    <t>E185M960463</t>
  </si>
  <si>
    <t>7528731011GT6</t>
  </si>
  <si>
    <t>C768R311215</t>
  </si>
  <si>
    <t>7528735011LWG</t>
  </si>
  <si>
    <t>E175MB11194</t>
  </si>
  <si>
    <t>W542L800199</t>
  </si>
  <si>
    <t>W543L301298</t>
  </si>
  <si>
    <t>Healthcare Marketing</t>
  </si>
  <si>
    <t>W492L500960</t>
  </si>
  <si>
    <t>7527169468BMR</t>
  </si>
  <si>
    <t>Special Chemistry Dept</t>
  </si>
  <si>
    <t>W493L600645</t>
  </si>
  <si>
    <t>G736M910238</t>
  </si>
  <si>
    <t>UK Oncology/Hematology</t>
  </si>
  <si>
    <t>V9315000904</t>
  </si>
  <si>
    <t>UK CT Surgery</t>
  </si>
  <si>
    <t>50261894205ZW</t>
  </si>
  <si>
    <t>V9835100682</t>
  </si>
  <si>
    <t>Survey Research Center</t>
  </si>
  <si>
    <t>E173M660458</t>
  </si>
  <si>
    <t>Undergraduate Studies</t>
  </si>
  <si>
    <t>E185MB60092</t>
  </si>
  <si>
    <t>W542L800698</t>
  </si>
  <si>
    <t>E173M710250</t>
  </si>
  <si>
    <t>E153M860471</t>
  </si>
  <si>
    <t>E173M660502</t>
  </si>
  <si>
    <t>752732946DYCG</t>
  </si>
  <si>
    <t>5026129424K2W</t>
  </si>
  <si>
    <t>V9825600007</t>
  </si>
  <si>
    <t>752733946F0XK</t>
  </si>
  <si>
    <t>W512L300461</t>
  </si>
  <si>
    <t>V9315000567</t>
  </si>
  <si>
    <t>UK College of Public  Health</t>
  </si>
  <si>
    <t>V9315300428</t>
  </si>
  <si>
    <t>Uk College of Public Health</t>
  </si>
  <si>
    <t>V9315300063</t>
  </si>
  <si>
    <t>V9315300050</t>
  </si>
  <si>
    <t>V9315400892</t>
  </si>
  <si>
    <t>V9315800702</t>
  </si>
  <si>
    <t>9445YVW</t>
  </si>
  <si>
    <t>7526029440R9C</t>
  </si>
  <si>
    <t>E195MB10277</t>
  </si>
  <si>
    <t>Trauma Svcs</t>
  </si>
  <si>
    <t>V9315701038</t>
  </si>
  <si>
    <t>V9315800896</t>
  </si>
  <si>
    <t>V9315600979</t>
  </si>
  <si>
    <t>V9615401183</t>
  </si>
  <si>
    <t>9434V7D</t>
  </si>
  <si>
    <t>UK COM SRAS</t>
  </si>
  <si>
    <t>S7335400005</t>
  </si>
  <si>
    <t>Student Affairs - Dining Svcs</t>
  </si>
  <si>
    <t>752746945033N</t>
  </si>
  <si>
    <t>50264494211RY</t>
  </si>
  <si>
    <t>7527439466CK9</t>
  </si>
  <si>
    <t>Clinical Lab Admin</t>
  </si>
  <si>
    <t>CNBH109460</t>
  </si>
  <si>
    <t>C507PA05589</t>
  </si>
  <si>
    <t>V9315600286</t>
  </si>
  <si>
    <t>7528635010LP8</t>
  </si>
  <si>
    <t>7528637010N0M</t>
  </si>
  <si>
    <t>S7335600014</t>
  </si>
  <si>
    <t>W513L400887</t>
  </si>
  <si>
    <t>7527169468BHP</t>
  </si>
  <si>
    <t>752729946DN37</t>
  </si>
  <si>
    <t>752729946DN42</t>
  </si>
  <si>
    <t>7527249468ZPT</t>
  </si>
  <si>
    <t>752706946H7DD</t>
  </si>
  <si>
    <t>752726946MW5G</t>
  </si>
  <si>
    <t>752726946MW3K</t>
  </si>
  <si>
    <t>C757M820557</t>
  </si>
  <si>
    <t>C777R810600</t>
  </si>
  <si>
    <t>C737M540345</t>
  </si>
  <si>
    <t>W542L900182</t>
  </si>
  <si>
    <t>94371PB</t>
  </si>
  <si>
    <t>7527089467W5F</t>
  </si>
  <si>
    <t>9435WFF</t>
  </si>
  <si>
    <t>7528736011MCG</t>
  </si>
  <si>
    <t>C737MB40614</t>
  </si>
  <si>
    <t>C737MC40263</t>
  </si>
  <si>
    <t>UK Forestry Department</t>
  </si>
  <si>
    <t>C757MC20554</t>
  </si>
  <si>
    <t>7528736011M8V</t>
  </si>
  <si>
    <t>C507P904155</t>
  </si>
  <si>
    <t>C066C800568</t>
  </si>
  <si>
    <t>C737M840797</t>
  </si>
  <si>
    <t>7526159441C9H</t>
  </si>
  <si>
    <t>752720946KWK0</t>
  </si>
  <si>
    <t>7528735011LZ3</t>
  </si>
  <si>
    <t>752728946N10K</t>
  </si>
  <si>
    <t>75262494G2CF5</t>
  </si>
  <si>
    <t>752742946PW53</t>
  </si>
  <si>
    <t>7528729011DDT</t>
  </si>
  <si>
    <t>7528735011LW4</t>
  </si>
  <si>
    <t>5028627010D9M</t>
  </si>
  <si>
    <t>752718946CVC2</t>
  </si>
  <si>
    <t>G706M460095</t>
  </si>
  <si>
    <t>C507PA01725</t>
  </si>
  <si>
    <t>RICOH-MPC307</t>
  </si>
  <si>
    <t>C757MB20380</t>
  </si>
  <si>
    <t>C767RC10040</t>
  </si>
  <si>
    <t>C767RC10218</t>
  </si>
  <si>
    <t>7528735011M7C</t>
  </si>
  <si>
    <t>E185M560862</t>
  </si>
  <si>
    <t>4-H</t>
  </si>
  <si>
    <t>50285520100Y4</t>
  </si>
  <si>
    <t>V9515601643</t>
  </si>
  <si>
    <t>E215M560040</t>
  </si>
  <si>
    <t>7527249468ZT7</t>
  </si>
  <si>
    <t>V9514902338</t>
  </si>
  <si>
    <t>W513L400505</t>
  </si>
  <si>
    <t>Emergency Medicine</t>
  </si>
  <si>
    <t>W542LB00961</t>
  </si>
  <si>
    <t>C738M142113</t>
  </si>
  <si>
    <t>College of Ed. - EDP</t>
  </si>
  <si>
    <t>V9315000582</t>
  </si>
  <si>
    <t>W542L200295</t>
  </si>
  <si>
    <t>7528740011PK2</t>
  </si>
  <si>
    <t>G736M760485</t>
  </si>
  <si>
    <t>V9415400496</t>
  </si>
  <si>
    <t>UK Budget Office</t>
  </si>
  <si>
    <t>V9415400505</t>
  </si>
  <si>
    <t>9435WKD</t>
  </si>
  <si>
    <t>7527249468ZW6</t>
  </si>
  <si>
    <t>V9615000263</t>
  </si>
  <si>
    <t>74632699021DH</t>
  </si>
  <si>
    <t>406336990D99K</t>
  </si>
  <si>
    <t>40637D66054VM</t>
  </si>
  <si>
    <t>C337R700651</t>
  </si>
  <si>
    <t>Women's Care - OBGYN</t>
  </si>
  <si>
    <t>746326990219V</t>
  </si>
  <si>
    <t>74637D6601C40</t>
  </si>
  <si>
    <t>W792P301538</t>
  </si>
  <si>
    <t>W792P301750</t>
  </si>
  <si>
    <t>9433Z1C</t>
  </si>
  <si>
    <t>9434HK1</t>
  </si>
  <si>
    <t>W792P700921</t>
  </si>
  <si>
    <t>75286040100XF</t>
  </si>
  <si>
    <t>G716M761911</t>
  </si>
  <si>
    <t>7526209442B4C</t>
  </si>
  <si>
    <t>W533LC01448</t>
  </si>
  <si>
    <t>74636C66024ZW</t>
  </si>
  <si>
    <t>451432LM0PRDK</t>
  </si>
  <si>
    <t>Vascular Access</t>
  </si>
  <si>
    <t>G736M560397</t>
  </si>
  <si>
    <t>UK Band</t>
  </si>
  <si>
    <t>V9515701000</t>
  </si>
  <si>
    <t>CNGS380012</t>
  </si>
  <si>
    <t>HEWLETT PACKARD-CP2025N-HEW</t>
  </si>
  <si>
    <t>CNGS380010</t>
  </si>
  <si>
    <t>9810X0N</t>
  </si>
  <si>
    <t>9820D4D</t>
  </si>
  <si>
    <t>G716M762106</t>
  </si>
  <si>
    <t>G736M661072</t>
  </si>
  <si>
    <t>V9324900331</t>
  </si>
  <si>
    <t>V9825000023</t>
  </si>
  <si>
    <t>G756R510577</t>
  </si>
  <si>
    <t>E174M160802</t>
  </si>
  <si>
    <t>Regulatory Services</t>
  </si>
  <si>
    <t>CNBH109463</t>
  </si>
  <si>
    <t>CNBH109469</t>
  </si>
  <si>
    <t>5028624010B33</t>
  </si>
  <si>
    <t>752732946DY9Y</t>
  </si>
  <si>
    <t>W512L200635</t>
  </si>
  <si>
    <t>E186M360095</t>
  </si>
  <si>
    <t>UK School of Opera</t>
  </si>
  <si>
    <t>V9316001020</t>
  </si>
  <si>
    <t>V9825000042</t>
  </si>
  <si>
    <t>V9825000989</t>
  </si>
  <si>
    <t>94360H2</t>
  </si>
  <si>
    <t>752725946D80W</t>
  </si>
  <si>
    <t>752725946D84N</t>
  </si>
  <si>
    <t>752729946DN4B</t>
  </si>
  <si>
    <t>451445LM1X6VL</t>
  </si>
  <si>
    <t>W512L700710</t>
  </si>
  <si>
    <t>E183MC10124</t>
  </si>
  <si>
    <t>V9615300485</t>
  </si>
  <si>
    <t>V9815800562</t>
  </si>
  <si>
    <t>UK Supply Center</t>
  </si>
  <si>
    <t>7526029440RDM</t>
  </si>
  <si>
    <t>UK Supply Stores</t>
  </si>
  <si>
    <t>CNDF219158</t>
  </si>
  <si>
    <t>E194M510197</t>
  </si>
  <si>
    <t>UK Training Resource Center</t>
  </si>
  <si>
    <t>W512L200725</t>
  </si>
  <si>
    <t>V9834900237</t>
  </si>
  <si>
    <t>74635C6601N5F</t>
  </si>
  <si>
    <t>74637D6601CK6</t>
  </si>
  <si>
    <t>406325990287B</t>
  </si>
  <si>
    <t>701532HH07BHW</t>
  </si>
  <si>
    <t>7463269902CZG</t>
  </si>
  <si>
    <t>74637D66016WG</t>
  </si>
  <si>
    <t>5026169421T48</t>
  </si>
  <si>
    <t>W492L200906</t>
  </si>
  <si>
    <t>75273094699DW</t>
  </si>
  <si>
    <t>V9835000066</t>
  </si>
  <si>
    <t>V9834900445</t>
  </si>
  <si>
    <t>V9315300328</t>
  </si>
  <si>
    <t>94360F7</t>
  </si>
  <si>
    <t>7526019440R7H</t>
  </si>
  <si>
    <t>752609944260C</t>
  </si>
  <si>
    <t>40637D66054RY</t>
  </si>
  <si>
    <t>79G10LD</t>
  </si>
  <si>
    <t>G186RB20382</t>
  </si>
  <si>
    <t>795CMRM</t>
  </si>
  <si>
    <t>Nursing - 5 South</t>
  </si>
  <si>
    <t>74636C6602B4R</t>
  </si>
  <si>
    <t>35P6VNN</t>
  </si>
  <si>
    <t>W512L200457</t>
  </si>
  <si>
    <t>C066C800067</t>
  </si>
  <si>
    <t>UK Mechanical Engineering</t>
  </si>
  <si>
    <t>V9515701047</t>
  </si>
  <si>
    <t>9424XFG</t>
  </si>
  <si>
    <t>V9815600758</t>
  </si>
  <si>
    <t>752706946410D</t>
  </si>
  <si>
    <t>V9415200097</t>
  </si>
  <si>
    <t>UK Student Center</t>
  </si>
  <si>
    <t>G716M310310</t>
  </si>
  <si>
    <t>E246C400114</t>
  </si>
  <si>
    <t>W543L101007</t>
  </si>
  <si>
    <t>Women's Health &amp; Rheumatology</t>
  </si>
  <si>
    <t>943772R</t>
  </si>
  <si>
    <t>W502L600893</t>
  </si>
  <si>
    <t>9424XGV</t>
  </si>
  <si>
    <t>E183M711530</t>
  </si>
  <si>
    <t>Senate Council</t>
  </si>
  <si>
    <t>752728946DKFR</t>
  </si>
  <si>
    <t>E175M160915</t>
  </si>
  <si>
    <t>UK Athletics - Ticket Office</t>
  </si>
  <si>
    <t>7527299462FRH</t>
  </si>
  <si>
    <t>UK Athletics - Womens Soccer</t>
  </si>
  <si>
    <t>E194M810054</t>
  </si>
  <si>
    <t>75260194G17W1</t>
  </si>
  <si>
    <t>W792P502863</t>
  </si>
  <si>
    <t>W513L500399</t>
  </si>
  <si>
    <t>Stuckert Career Center</t>
  </si>
  <si>
    <t>7527439466CKM</t>
  </si>
  <si>
    <t>W792P401884</t>
  </si>
  <si>
    <t>V9315602189</t>
  </si>
  <si>
    <t>V9315602186</t>
  </si>
  <si>
    <t>V9815600760</t>
  </si>
  <si>
    <t>7527299462FYD</t>
  </si>
  <si>
    <t>752620944046B</t>
  </si>
  <si>
    <t>C308L200064</t>
  </si>
  <si>
    <t>C347RA00150</t>
  </si>
  <si>
    <t>45147PLM3TV3Z</t>
  </si>
  <si>
    <t>V9615600105</t>
  </si>
  <si>
    <t>V9815700161</t>
  </si>
  <si>
    <t>V9815700156</t>
  </si>
  <si>
    <t>W792P401923</t>
  </si>
  <si>
    <t>W792P401902</t>
  </si>
  <si>
    <t>7527439466CKC</t>
  </si>
  <si>
    <t>752706946C00P</t>
  </si>
  <si>
    <t>V9725200288</t>
  </si>
  <si>
    <t>70156PHH170FZ</t>
  </si>
  <si>
    <t>7949F6Z</t>
  </si>
  <si>
    <t>74637D660184K</t>
  </si>
  <si>
    <t>74637D660186C</t>
  </si>
  <si>
    <t>752620944045W</t>
  </si>
  <si>
    <t>74637D6601849</t>
  </si>
  <si>
    <t>W542L300313</t>
  </si>
  <si>
    <t>W542L601799</t>
  </si>
  <si>
    <t>V9315300430</t>
  </si>
  <si>
    <t>V9415300051</t>
  </si>
  <si>
    <t>W492L801618</t>
  </si>
  <si>
    <t>S7225700007</t>
  </si>
  <si>
    <t>RICOH-MPC300</t>
  </si>
  <si>
    <t>W792P503010</t>
  </si>
  <si>
    <t>7527369469RX5</t>
  </si>
  <si>
    <t>502701946CY8V</t>
  </si>
  <si>
    <t>752702946GXZR</t>
  </si>
  <si>
    <t>4063369906C9L</t>
  </si>
  <si>
    <t>7463369903PPG</t>
  </si>
  <si>
    <t>70157GHH1TT7Z</t>
  </si>
  <si>
    <t>406336990DTNB</t>
  </si>
  <si>
    <t>406325990287F</t>
  </si>
  <si>
    <t>40636C66031R6</t>
  </si>
  <si>
    <t>V9415300055</t>
  </si>
  <si>
    <t>V9515301250</t>
  </si>
  <si>
    <t>7527199464MWB</t>
  </si>
  <si>
    <t>UK Dept. of Surgery- Plastic</t>
  </si>
  <si>
    <t>IBM/LEXMARK-CX310DN-IBM</t>
  </si>
  <si>
    <t>W792P802716</t>
  </si>
  <si>
    <t>S7325800209</t>
  </si>
  <si>
    <t>W502LB00797</t>
  </si>
  <si>
    <t>7528740011PDH</t>
  </si>
  <si>
    <t>752743946G2GK</t>
  </si>
  <si>
    <t>G716MA10266</t>
  </si>
  <si>
    <t>406336990DTNY</t>
  </si>
  <si>
    <t>4063369906C9R</t>
  </si>
  <si>
    <t>79G0PTG</t>
  </si>
  <si>
    <t>701531HH029G2</t>
  </si>
  <si>
    <t>35P8DH9</t>
  </si>
  <si>
    <t>74636C660051F</t>
  </si>
  <si>
    <t>7527169468BHF</t>
  </si>
  <si>
    <t>V9315700488</t>
  </si>
  <si>
    <t>V9814900242</t>
  </si>
  <si>
    <t>UK Family and Consumer Science</t>
  </si>
  <si>
    <t>CNDF219150</t>
  </si>
  <si>
    <t>7527089467W8N</t>
  </si>
  <si>
    <t>7527249468ZW7</t>
  </si>
  <si>
    <t>E174M162977</t>
  </si>
  <si>
    <t>9445ZWN</t>
  </si>
  <si>
    <t>752743946G2GF</t>
  </si>
  <si>
    <t>794DZP1</t>
  </si>
  <si>
    <t>794YH1G</t>
  </si>
  <si>
    <t>451432LM0Z90K</t>
  </si>
  <si>
    <t>451432LM0Z90M</t>
  </si>
  <si>
    <t>4063369908R9Z</t>
  </si>
  <si>
    <t>Orthop. Surg.-Sports Med</t>
  </si>
  <si>
    <t>40637D6605LHN</t>
  </si>
  <si>
    <t>E184M610752</t>
  </si>
  <si>
    <t>V9735000794</t>
  </si>
  <si>
    <t>7527379469WKF</t>
  </si>
  <si>
    <t>7527329469F2V</t>
  </si>
  <si>
    <t>75273894G9Y78</t>
  </si>
  <si>
    <t>752736946F7V6</t>
  </si>
  <si>
    <t>9435WP2</t>
  </si>
  <si>
    <t>7528731011GNG</t>
  </si>
  <si>
    <t>74632699021BG</t>
  </si>
  <si>
    <t>74634799070CC</t>
  </si>
  <si>
    <t>79G3WV6</t>
  </si>
  <si>
    <t>4063369908VR3</t>
  </si>
  <si>
    <t>451445LM1TMD0</t>
  </si>
  <si>
    <t>74637D66014GL</t>
  </si>
  <si>
    <t>406336990D996</t>
  </si>
  <si>
    <t>V9315900207</t>
  </si>
  <si>
    <t>V9415000393</t>
  </si>
  <si>
    <t>E235C900087</t>
  </si>
  <si>
    <t>UK Healthcare Finance</t>
  </si>
  <si>
    <t>75272594652TC</t>
  </si>
  <si>
    <t>W492L500468</t>
  </si>
  <si>
    <t>V9825000959</t>
  </si>
  <si>
    <t>E176M262169</t>
  </si>
  <si>
    <t>94558P3</t>
  </si>
  <si>
    <t>9435WGD</t>
  </si>
  <si>
    <t>W542L301370</t>
  </si>
  <si>
    <t>406336990DTM6</t>
  </si>
  <si>
    <t>45146PLM3511Z</t>
  </si>
  <si>
    <t>40636C6602G68</t>
  </si>
  <si>
    <t>7463269902CZ0</t>
  </si>
  <si>
    <t>74632699021D0</t>
  </si>
  <si>
    <t>E235C900091</t>
  </si>
  <si>
    <t>75273294G9FF4</t>
  </si>
  <si>
    <t>7527079467V4X</t>
  </si>
  <si>
    <t>C066C800224</t>
  </si>
  <si>
    <t>S7316000185</t>
  </si>
  <si>
    <t>943773H</t>
  </si>
  <si>
    <t>V9825000771</t>
  </si>
  <si>
    <t>74634C66018C6</t>
  </si>
  <si>
    <t>746336990444P</t>
  </si>
  <si>
    <t>Capacity Command Center</t>
  </si>
  <si>
    <t>74636C6601L4C</t>
  </si>
  <si>
    <t>W534L600764</t>
  </si>
  <si>
    <t>74635C66015DP</t>
  </si>
  <si>
    <t>Dermatology - Turfland</t>
  </si>
  <si>
    <t>74636C660250F</t>
  </si>
  <si>
    <t>74635C660339W</t>
  </si>
  <si>
    <t>752706946C011</t>
  </si>
  <si>
    <t>94376Z9</t>
  </si>
  <si>
    <t>S7525500074</t>
  </si>
  <si>
    <t>RICOH-MPC400SR</t>
  </si>
  <si>
    <t>W542L400911</t>
  </si>
  <si>
    <t>V9815300255</t>
  </si>
  <si>
    <t>9424XFR</t>
  </si>
  <si>
    <t>7527039463XFG</t>
  </si>
  <si>
    <t>G446PA03909</t>
  </si>
  <si>
    <t>G736MA60055</t>
  </si>
  <si>
    <t>W794P800911</t>
  </si>
  <si>
    <t>UK Catering - Aramark</t>
  </si>
  <si>
    <t>V9615000609</t>
  </si>
  <si>
    <t>E175M260843</t>
  </si>
  <si>
    <t>40635C6601R7R</t>
  </si>
  <si>
    <t>451445LM1X6KC</t>
  </si>
  <si>
    <t>W864LA00353</t>
  </si>
  <si>
    <t>W864LA01058</t>
  </si>
  <si>
    <t>W863L700590</t>
  </si>
  <si>
    <t>W863L101112</t>
  </si>
  <si>
    <t>Coll of Dentistry, Oral Diag.</t>
  </si>
  <si>
    <t>G186R121268</t>
  </si>
  <si>
    <t>G186R121084</t>
  </si>
  <si>
    <t>G186R120226</t>
  </si>
  <si>
    <t>G185RB20352</t>
  </si>
  <si>
    <t>G185RA21072</t>
  </si>
  <si>
    <t>G185R420417</t>
  </si>
  <si>
    <t>G185R120258</t>
  </si>
  <si>
    <t>G165R230014</t>
  </si>
  <si>
    <t>G164LB00003</t>
  </si>
  <si>
    <t>E233CB00385</t>
  </si>
  <si>
    <t>E185MB60738</t>
  </si>
  <si>
    <t>E186M160558</t>
  </si>
  <si>
    <t>E185M760773</t>
  </si>
  <si>
    <t>E165MB10803</t>
  </si>
  <si>
    <t>E166M160336</t>
  </si>
  <si>
    <t>E166M260477</t>
  </si>
  <si>
    <t>E183MC10229</t>
  </si>
  <si>
    <t>E184M260145</t>
  </si>
  <si>
    <t>E184M610309</t>
  </si>
  <si>
    <t>E184M710146</t>
  </si>
  <si>
    <t>E184M910515</t>
  </si>
  <si>
    <t>E184MA60537</t>
  </si>
  <si>
    <t>E185M110296</t>
  </si>
  <si>
    <t>E185M360342</t>
  </si>
  <si>
    <t>E185M660470</t>
  </si>
  <si>
    <t>E165MB10285</t>
  </si>
  <si>
    <t>E165M360904</t>
  </si>
  <si>
    <t>E165M810007</t>
  </si>
  <si>
    <t>E165MA60310</t>
  </si>
  <si>
    <t>E165M360300</t>
  </si>
  <si>
    <t>E164M810128</t>
  </si>
  <si>
    <t>E164M810674</t>
  </si>
  <si>
    <t>E164M910181</t>
  </si>
  <si>
    <t>E164MC10014</t>
  </si>
  <si>
    <t>E164M711103</t>
  </si>
  <si>
    <t>E164M610820</t>
  </si>
  <si>
    <t>E164M610924</t>
  </si>
  <si>
    <t>E164M710749</t>
  </si>
  <si>
    <t>E164M560029</t>
  </si>
  <si>
    <t>E163MC60578</t>
  </si>
  <si>
    <t>E164GA00031</t>
  </si>
  <si>
    <t>E164M161236</t>
  </si>
  <si>
    <t>E164M260513</t>
  </si>
  <si>
    <t>E164M460156</t>
  </si>
  <si>
    <t>E164M510333</t>
  </si>
  <si>
    <t>E163M760904</t>
  </si>
  <si>
    <t>E163MB60491</t>
  </si>
  <si>
    <t>E154M460878</t>
  </si>
  <si>
    <t>E154M660118</t>
  </si>
  <si>
    <t>Health Info. Mgmt. - Medical Records</t>
  </si>
  <si>
    <t>UK Athletics - CATS Center</t>
  </si>
  <si>
    <t>7H501 - OB/GYN - GEN</t>
  </si>
  <si>
    <t>UK Athletics - Softball/Soccer</t>
  </si>
  <si>
    <t>Educational Policy &amp; Development</t>
  </si>
  <si>
    <t>UKHC Simulation Center</t>
  </si>
  <si>
    <t>Communications and Division of Instruction</t>
  </si>
  <si>
    <t>KY Children's Hospital - PICU</t>
  </si>
  <si>
    <t>HR - Admin, Chandler</t>
  </si>
  <si>
    <t>Markey Oncology, Chemo Infusion</t>
  </si>
  <si>
    <t>UK Athletics - Joe Craft Center</t>
  </si>
  <si>
    <t xml:space="preserve">UK Information Technology </t>
  </si>
  <si>
    <t>Morgue</t>
  </si>
  <si>
    <t>HR Employment (Pre-Employment  Office)</t>
  </si>
  <si>
    <t>UK Athletics - Shively Sports Center</t>
  </si>
  <si>
    <t>Medical Center Physical Plant (PPD)</t>
  </si>
  <si>
    <t>UK Good Samaritan - Wound Care Clinic</t>
  </si>
  <si>
    <t>UK Dept. of Surgery, General Surgery</t>
  </si>
  <si>
    <t>7H501 - OB Gerogetown</t>
  </si>
  <si>
    <t xml:space="preserve">Opthalmology </t>
  </si>
  <si>
    <t xml:space="preserve">CCC - Ground CDU </t>
  </si>
  <si>
    <t>UK Dept. of Surgery-Plastic Surgery</t>
  </si>
  <si>
    <t>7H501 - OB/GYN - Generalists</t>
  </si>
  <si>
    <t>Int Med, Subspecialty Clinic</t>
  </si>
  <si>
    <t>7H501 - OB/GYN - MFM</t>
  </si>
  <si>
    <t xml:space="preserve">Nursing </t>
  </si>
  <si>
    <t>Urgent Care Clinic</t>
  </si>
  <si>
    <t>Int Med, IMG Clinic</t>
  </si>
  <si>
    <t>Microbiology, Immunology, Molecular Genetics</t>
  </si>
  <si>
    <t>Dialysis</t>
  </si>
  <si>
    <t>Med. Ed., Residency Program</t>
  </si>
  <si>
    <t>UK Transplant &amp; Specialty Clinic</t>
  </si>
  <si>
    <t>7H505 - OB/GYN - Oncology</t>
  </si>
  <si>
    <t>7H505 - OB/GYN - Oncology/OVS</t>
  </si>
  <si>
    <t xml:space="preserve">Pediatrics </t>
  </si>
  <si>
    <t>UK Clinical Research Development</t>
  </si>
  <si>
    <t xml:space="preserve">UK Libraries </t>
  </si>
  <si>
    <t>Radiology - ER</t>
  </si>
  <si>
    <t>Pavilion H</t>
  </si>
  <si>
    <t>Precision Medicine</t>
  </si>
  <si>
    <t>In-Patient Rehabilitation Dept.</t>
  </si>
  <si>
    <t xml:space="preserve">UK Neurology </t>
  </si>
  <si>
    <t>UK Admitting and Registration Services</t>
  </si>
  <si>
    <t>Radiation Medicine Cancer Care Center</t>
  </si>
  <si>
    <t>Materials Management</t>
  </si>
  <si>
    <t>UK Radiology, Sports Med.</t>
  </si>
  <si>
    <t>Beyond Birth - Eastern State</t>
  </si>
  <si>
    <t>Barnstable Brown Dibetes Center</t>
  </si>
  <si>
    <t xml:space="preserve">Cardiology </t>
  </si>
  <si>
    <t xml:space="preserve">UK Athletics </t>
  </si>
  <si>
    <t>Chandler- Hospital Medicine</t>
  </si>
  <si>
    <t>UK Library and Information Science</t>
  </si>
  <si>
    <t>UK Athletics - Commonwealth Stadium</t>
  </si>
  <si>
    <t>Research on Violence Against Women</t>
  </si>
  <si>
    <t>Center for Drug &amp; Alcohol Research</t>
  </si>
  <si>
    <t>Gill Infusion Services</t>
  </si>
  <si>
    <t>Internal Medicine, Office of Chairman</t>
  </si>
  <si>
    <t>Student Affairs - Student Center</t>
  </si>
  <si>
    <t>7H507 - OB/GYN - Subspecialties</t>
  </si>
  <si>
    <t>Student Affairs - Event Management</t>
  </si>
  <si>
    <t>Arts/Sci Space &amp; Facilities</t>
  </si>
  <si>
    <t>Good Samaritan - Administration</t>
  </si>
  <si>
    <t>Enrollment Management</t>
  </si>
  <si>
    <t>UK Dept. of Surgery, Cardiothoracic</t>
  </si>
  <si>
    <t>Pediatrics  - Lab</t>
  </si>
  <si>
    <t>Surplus</t>
  </si>
  <si>
    <t>UKHC Good Samaritan Diagnostic Center</t>
  </si>
  <si>
    <t>Addiction Recovery</t>
  </si>
  <si>
    <t>Pav A- Security</t>
  </si>
  <si>
    <t>Parking and Transportation, Structure #6</t>
  </si>
  <si>
    <t>Pav A- Patient Financial Services</t>
  </si>
  <si>
    <t>UK Pathology and  Laboratory Medicine</t>
  </si>
  <si>
    <t>UK Pathology and Laboratory Medicine</t>
  </si>
  <si>
    <t>Student Financial Aid</t>
  </si>
  <si>
    <t>Office of the Treasurer, Room 369</t>
  </si>
  <si>
    <t>7H506 - OB/GYN - Morehead</t>
  </si>
  <si>
    <t>Orthopaedic Surgery/Med. Records</t>
  </si>
  <si>
    <t>General, Vascular, Colorectal Surgery</t>
  </si>
  <si>
    <t>Capital Project Management Division</t>
  </si>
  <si>
    <t>UK Family and Community Medicine</t>
  </si>
  <si>
    <t>Center for Applied Energy Research</t>
  </si>
  <si>
    <t>7H507 - OB/GYN - Hazard</t>
  </si>
  <si>
    <t>Emergency Medicine - Hyperbaric</t>
  </si>
  <si>
    <t>UK Children's Hospital</t>
  </si>
  <si>
    <t>7H510 - OB/GYN - Midwife</t>
  </si>
  <si>
    <t>M5000 - OB Ultrasound Clinic</t>
  </si>
  <si>
    <t>Pavilion A Pre-Op</t>
  </si>
  <si>
    <t>Markey Head and Neck Clinic</t>
  </si>
  <si>
    <t>UK Athletics - Football Offices</t>
  </si>
  <si>
    <t>College of Social Work - Patterson</t>
  </si>
  <si>
    <t xml:space="preserve">UK College of Health Science </t>
  </si>
  <si>
    <t>Undergraduate Admissions</t>
  </si>
  <si>
    <t>UK Healthcare Information Technology Services</t>
  </si>
  <si>
    <t>College of Dentistry - Dean's Office</t>
  </si>
  <si>
    <t>Acute Dialysis</t>
  </si>
  <si>
    <t>UK Athletics - Mens Soccer</t>
  </si>
  <si>
    <t>Agricultural Communications Services</t>
  </si>
  <si>
    <t>UKHC Arts in Healthcare &amp; Music Therapy</t>
  </si>
  <si>
    <t>Good Samaritan -Central Sterile</t>
  </si>
  <si>
    <t>Off of Institutional Equity and Equal Opp</t>
  </si>
  <si>
    <t>UK Dept. of Surgery- Med Records</t>
  </si>
  <si>
    <t>7H500 - OB/GYN - Chairman's Office</t>
  </si>
  <si>
    <t>Facilities, Room 225A</t>
  </si>
  <si>
    <t>UK Pediatric Therapies</t>
  </si>
  <si>
    <t>Physical Medicine and Rehabilitation</t>
  </si>
  <si>
    <t>University Registrar</t>
  </si>
  <si>
    <t>UK Pediatrics, Nurses Pod</t>
  </si>
  <si>
    <t>Facilities, Room 108</t>
  </si>
  <si>
    <t>Office of International Affairs</t>
  </si>
  <si>
    <t>7H501 - OB/GYN - Generalist</t>
  </si>
  <si>
    <t>Good Samaritan, Infectious Disease</t>
  </si>
  <si>
    <t>Orthop. Surgery - Sports Med.</t>
  </si>
  <si>
    <t>KY Children's Hospital, Acute Care</t>
  </si>
  <si>
    <t>School of Journalism and Communications</t>
  </si>
  <si>
    <t>Office of the Treasurer, Room 306</t>
  </si>
  <si>
    <t>Office of the Treasurer, Room 310</t>
  </si>
  <si>
    <t>Opthalmology and Visual Sciences</t>
  </si>
  <si>
    <t>Office of the Treasurer, Room 332</t>
  </si>
  <si>
    <t>Int Med, MOB Bldg</t>
  </si>
  <si>
    <t>UK Pediatrics - Central Baptist, Bldg C</t>
  </si>
  <si>
    <t>Cardio-Pulmonary Rehabilitation</t>
  </si>
  <si>
    <t>SCORIRC, Room B416-22</t>
  </si>
  <si>
    <t>SCORIRC, Room B436-42</t>
  </si>
  <si>
    <t>7H500 - OB/GYN - Education</t>
  </si>
  <si>
    <t>Facilities, Room 208</t>
  </si>
  <si>
    <t xml:space="preserve">Palliative Care and Hospice </t>
  </si>
  <si>
    <t>Visitors Center</t>
  </si>
  <si>
    <t>UHS - Int Med, IMG Clinic</t>
  </si>
  <si>
    <t>UK Athletics - Joe Craft/Memorial Coliseum</t>
  </si>
  <si>
    <t>HR - Training and Development</t>
  </si>
  <si>
    <t>Interventional Radiology</t>
  </si>
  <si>
    <t>Integrated Strategic Communications</t>
  </si>
  <si>
    <t>KY Children's Hospital, Nursing</t>
  </si>
  <si>
    <t>B&amp;E - Marketing</t>
  </si>
  <si>
    <t>College of Ed. - Eearly Childhood</t>
  </si>
  <si>
    <t>Provost Budget Office</t>
  </si>
  <si>
    <t>Markey Cancer Ctr Affiliate Network</t>
  </si>
  <si>
    <t>Ctr for Health Svcs Research</t>
  </si>
  <si>
    <t>Molecular and Biomedical Pharmacology</t>
  </si>
  <si>
    <t>Facilities, Room 233</t>
  </si>
  <si>
    <t>Markey Cancer research</t>
  </si>
  <si>
    <t>UK Institute for Sustainable Manufacturing</t>
  </si>
  <si>
    <t>Clinical Research Support Office</t>
  </si>
  <si>
    <t>Earth &amp; Environmental Sci.</t>
  </si>
  <si>
    <t>Horticulture Dept</t>
  </si>
  <si>
    <t>UK College of Medicine (Dean's Office)</t>
  </si>
  <si>
    <t>Chemical &amp; Materials Engineering</t>
  </si>
  <si>
    <t>HR Desktop Training</t>
  </si>
  <si>
    <t>AG Research Center</t>
  </si>
  <si>
    <t>College of Eductaion</t>
  </si>
  <si>
    <t>College of Ed. - STEM</t>
  </si>
  <si>
    <t>College of Ed. - Ed. :eadership Studies</t>
  </si>
  <si>
    <t>Intellectual Property and Tech</t>
  </si>
  <si>
    <t>HR - Compensation</t>
  </si>
  <si>
    <t>Physical Plant, Room 215</t>
  </si>
  <si>
    <t>UK Student Support Services</t>
  </si>
  <si>
    <t>Nursing Staff Development</t>
  </si>
  <si>
    <t>KY Income Reinvestment Program</t>
  </si>
  <si>
    <t>Recruit/Orientation</t>
  </si>
  <si>
    <t>Student Affairs - Plus Accounts</t>
  </si>
  <si>
    <t>Center for Literacy Development</t>
  </si>
  <si>
    <t>Center for Visualization and Computer Science</t>
  </si>
  <si>
    <t>Equine Analytical Chemistry Lab</t>
  </si>
  <si>
    <t>Facilities, Basement, Room 18</t>
  </si>
  <si>
    <t>Facilities, Room 112-O</t>
  </si>
  <si>
    <t xml:space="preserve">UK Athletics - </t>
  </si>
  <si>
    <t>Technology Transfer</t>
  </si>
  <si>
    <t>UK Athletics - Lancaster Aquatics Center</t>
  </si>
  <si>
    <t>Molecular and Cellular Biochemistry</t>
  </si>
  <si>
    <t>UK Athletics - Women's Basketball</t>
  </si>
  <si>
    <t>Merchandising, Apparel &amp; Textiles</t>
  </si>
  <si>
    <t>UK Healthcare IT Services</t>
  </si>
  <si>
    <t>Ctr for Academics Res. and Enrichment Srvs.</t>
  </si>
  <si>
    <t>Office for Institutional Diversity</t>
  </si>
  <si>
    <t>UK Dining Services - Aramark</t>
  </si>
  <si>
    <t>KY Tobacco Research and Development</t>
  </si>
  <si>
    <t>Office of the Treasurer, Room 340</t>
  </si>
  <si>
    <t>Ground - CDU</t>
  </si>
  <si>
    <t>Mathematics</t>
  </si>
  <si>
    <t>Sports Medicine Research Institute</t>
  </si>
  <si>
    <t>Von Allmen School of Accountancy</t>
  </si>
  <si>
    <t>UK College of Health Science Physical</t>
  </si>
  <si>
    <t>Parking and Transportation, Structure #6, Rm 102B</t>
  </si>
  <si>
    <t>Health Colleges Student Services</t>
  </si>
  <si>
    <t>College of Ag - Academic Programs</t>
  </si>
  <si>
    <t>Facilities, Room 121A</t>
  </si>
  <si>
    <t xml:space="preserve">UK Graduate School </t>
  </si>
  <si>
    <t>Facilities, Room 204</t>
  </si>
  <si>
    <t>Facilities, Room 111</t>
  </si>
  <si>
    <t>College of Dentistry - Periodontology</t>
  </si>
  <si>
    <t>Institute of Biomedical Informatics</t>
  </si>
  <si>
    <t>IT Planning, Admin and Finance</t>
  </si>
  <si>
    <t>Scholarship Office</t>
  </si>
  <si>
    <t>UK Athletics - Nutter Training Center</t>
  </si>
  <si>
    <t>UK Athletics - Administrative Offices</t>
  </si>
  <si>
    <t>SCOBIRC, Room B478</t>
  </si>
  <si>
    <t xml:space="preserve">Dining </t>
  </si>
  <si>
    <t>Facilities, Basement, Room 10</t>
  </si>
  <si>
    <t>Facility Planning and Development</t>
  </si>
  <si>
    <t>COM Biomedical Education</t>
  </si>
  <si>
    <t xml:space="preserve">Staff Development </t>
  </si>
  <si>
    <t>Graham Office of Career Management</t>
  </si>
  <si>
    <t>Facilities, Room 212B2</t>
  </si>
  <si>
    <t>UK Athletics - Boone Tennis Center</t>
  </si>
  <si>
    <t>SCOBIRC, Room B464</t>
  </si>
  <si>
    <t>Environmental&amp;Natural Resources Institute</t>
  </si>
  <si>
    <t>Biological Safety</t>
  </si>
  <si>
    <t>Parking and Transportation, Structure #2</t>
  </si>
  <si>
    <t>Parking and Transportation, Structure #8</t>
  </si>
  <si>
    <t>Laboratory Advanced Networking</t>
  </si>
  <si>
    <t>College of Dentistry - Orofacial Pain</t>
  </si>
  <si>
    <t>College of Public Health - Gerontology</t>
  </si>
  <si>
    <t>Classroom/Recruitment</t>
  </si>
  <si>
    <t xml:space="preserve">UK College of Medicine </t>
  </si>
  <si>
    <t>Office of the Treasurer, Room 331</t>
  </si>
  <si>
    <t>NRSDPI</t>
  </si>
  <si>
    <t>UK Athletics - Softball Complex</t>
  </si>
  <si>
    <t>Violence Against Women Policy Studies</t>
  </si>
  <si>
    <t>Parking and Transportation, Structure #5</t>
  </si>
  <si>
    <t>HR - Employee Benefits</t>
  </si>
  <si>
    <t>Animal &amp; Food Science</t>
  </si>
  <si>
    <t>7H500 - OB/GYN - Dept (Copier room)</t>
  </si>
  <si>
    <t>Nursing Practice Services</t>
  </si>
  <si>
    <t>HR - Employment</t>
  </si>
  <si>
    <t>Turfland T1602</t>
  </si>
  <si>
    <t>Structure #5</t>
  </si>
  <si>
    <t>Structure #8</t>
  </si>
  <si>
    <t>Structure #2</t>
  </si>
  <si>
    <t>Structure #6</t>
  </si>
  <si>
    <t>Rm H307A</t>
  </si>
  <si>
    <t>Pence Hall Student Lab</t>
  </si>
  <si>
    <t>POT 619</t>
  </si>
  <si>
    <t>Chandler Rm. C601- Med Records cubicle</t>
  </si>
  <si>
    <t>Patterson Office Tower - Rm 818</t>
  </si>
  <si>
    <t>Memorial Col. Room C249</t>
  </si>
  <si>
    <t>College of Pharmacy Bldg - Rm 003 - Basement Lab</t>
  </si>
  <si>
    <t>245 Fountain Court - Rm P371</t>
  </si>
  <si>
    <t>Chandler Pav H, Rm. HS242</t>
  </si>
  <si>
    <t>Chandler Pav H, Rm. H112</t>
  </si>
  <si>
    <t>TH Morgan Bldg, Rm 200</t>
  </si>
  <si>
    <t>Whitney Hendrickson Rm. 134A</t>
  </si>
  <si>
    <t>10th Floor, Room A.10.267</t>
  </si>
  <si>
    <t>Chandler Hospital - Rm H609</t>
  </si>
  <si>
    <t>Chandler, Rm. MS672A</t>
  </si>
  <si>
    <t>Pavilion H, Room C451</t>
  </si>
  <si>
    <t>Sanders Brown Center - Lab 333B</t>
  </si>
  <si>
    <t>UHS - 4th Floor, Rm 418</t>
  </si>
  <si>
    <t>Good Samaritan MOB, Suite 140 Reception</t>
  </si>
  <si>
    <t>Pav H, Room MN268</t>
  </si>
  <si>
    <t>Soccer Press Box 3rd Floor</t>
  </si>
  <si>
    <t>Moloney Bldg (BCTC), Room 211</t>
  </si>
  <si>
    <t>Plant and Soil Sciences Bldg - Rm 320</t>
  </si>
  <si>
    <t>Taylor Ed Building, Room 131</t>
  </si>
  <si>
    <t>Chandler, Room HA.02.241</t>
  </si>
  <si>
    <t>210 Malabu Dr. Ste 200</t>
  </si>
  <si>
    <t>Little Library Room 310</t>
  </si>
  <si>
    <t>McVey Hall, Basement</t>
  </si>
  <si>
    <t>Chandler Room N402</t>
  </si>
  <si>
    <t>Chandler, Rm H102 (old Coffee Shop)</t>
  </si>
  <si>
    <t>Medical Education Bldg - Rm MN524</t>
  </si>
  <si>
    <t>1221 S. Broadway, Room 225</t>
  </si>
  <si>
    <t>Bosomworth Bldg - Rm 126</t>
  </si>
  <si>
    <t>Chandler Room MS367</t>
  </si>
  <si>
    <t>Joe Craft, Room 229 - AD Office</t>
  </si>
  <si>
    <t>Good Samaritan, Room B027</t>
  </si>
  <si>
    <t>Pav H, Room HX319</t>
  </si>
  <si>
    <t>Student Center, Room A154</t>
  </si>
  <si>
    <t>Room 106</t>
  </si>
  <si>
    <t>Pav H, Room HX314</t>
  </si>
  <si>
    <t>Chandler, Rm. MN649</t>
  </si>
  <si>
    <t>Pav H, Room HX315</t>
  </si>
  <si>
    <t>Good Samaritan, 1st Floor, Room B108A</t>
  </si>
  <si>
    <t>Ground Floor, Room 107</t>
  </si>
  <si>
    <t>Ground Floor, Room 109</t>
  </si>
  <si>
    <t>MMRB Room 347</t>
  </si>
  <si>
    <t>Robotics Room 315</t>
  </si>
  <si>
    <t>Pavillion A - Rm A.0B.400</t>
  </si>
  <si>
    <t>MMRB Room 207</t>
  </si>
  <si>
    <t>MMRB Room 307</t>
  </si>
  <si>
    <t>MMRB Room 106</t>
  </si>
  <si>
    <t>Good Samaritan, Ground Floor, Room B050</t>
  </si>
  <si>
    <t>Communications Building</t>
  </si>
  <si>
    <t>Room 428</t>
  </si>
  <si>
    <t>Room 256</t>
  </si>
  <si>
    <t>Good Samaritan, Ground Floor, Room B046</t>
  </si>
  <si>
    <t>Peterson, Rm. 126A</t>
  </si>
  <si>
    <t>PAC Building, Suite 318 (Wound Care Clinic)</t>
  </si>
  <si>
    <t>Erikson Hall, Room 2A1</t>
  </si>
  <si>
    <t>Pav H, Rm. HA035 - Rapid Response Team</t>
  </si>
  <si>
    <t>Chandler Pav HA, Rm. HA0057</t>
  </si>
  <si>
    <t>Pharmacy Bldg., Room 022G</t>
  </si>
  <si>
    <t>KY Clinic, Wright Med. Plaz, Room A138</t>
  </si>
  <si>
    <t>Pav H, Room H59</t>
  </si>
  <si>
    <t>1101 S. Limestone - Lobby</t>
  </si>
  <si>
    <t>Shively Weight Room, Room 108A</t>
  </si>
  <si>
    <t>Radiology, KY Clinic, Room J123A1</t>
  </si>
  <si>
    <t>College of Pharmacy Bldg Room 498</t>
  </si>
  <si>
    <t>Chandler, Rm. MN117</t>
  </si>
  <si>
    <t>Room 105</t>
  </si>
  <si>
    <t>KY Clinic Annex, Room F402</t>
  </si>
  <si>
    <t>Pav H, Room HA82</t>
  </si>
  <si>
    <t>Chandler Hospital - Rm MS101A</t>
  </si>
  <si>
    <t>Room 246</t>
  </si>
  <si>
    <t>Pavillion A, Rm A.07.025</t>
  </si>
  <si>
    <t>1490 Bull Lea Road - Rm N107</t>
  </si>
  <si>
    <t>Good Samaritan, Ground Floor, IT Office, Room C003D</t>
  </si>
  <si>
    <t>Kentucky Clinic - Rm K428</t>
  </si>
  <si>
    <t>Chandler Hospital - Rm H6</t>
  </si>
  <si>
    <t>Pav H, Room MN243</t>
  </si>
  <si>
    <t>Wright Med Plaza - Rm L017</t>
  </si>
  <si>
    <t>Kentucky Clinic - Rm D117</t>
  </si>
  <si>
    <t>2317 Sterlington Road - Rm B020</t>
  </si>
  <si>
    <t>Pavilion A, 2 nd Floor, Room A.02.308</t>
  </si>
  <si>
    <t>Gill Heart Institute - Rm G479</t>
  </si>
  <si>
    <t>Chandler Hospital - Rm H1</t>
  </si>
  <si>
    <t>Georgetown Clinic Front Desk</t>
  </si>
  <si>
    <t>Kentucky Clinic - Rm J445</t>
  </si>
  <si>
    <t>Kentucky Clinic - Rm J417</t>
  </si>
  <si>
    <t>Gill Heart - Room G402</t>
  </si>
  <si>
    <t>BioPharm, Room 418</t>
  </si>
  <si>
    <t>Kentucky Clinic - Rm J426</t>
  </si>
  <si>
    <t>644 Maxwelton Court</t>
  </si>
  <si>
    <t>Roach Building, Room CC404</t>
  </si>
  <si>
    <t>Shriners, Room 5316 - Jill's Printer</t>
  </si>
  <si>
    <t>Chandler Hospital - Rm C604 - Medical Records</t>
  </si>
  <si>
    <t>245 Fountain Court - Rm P353</t>
  </si>
  <si>
    <t>Kentucky Clinic, Room K301</t>
  </si>
  <si>
    <t>Pav A Pharmacy, Rm. A.01.114</t>
  </si>
  <si>
    <t>Chandler Hospital - Pav H, Rm.HA647</t>
  </si>
  <si>
    <t>Good Sam. 7th Floor Main</t>
  </si>
  <si>
    <t>Gill Heart, Rm G247</t>
  </si>
  <si>
    <t>Chandler Hospital - Rm H211A</t>
  </si>
  <si>
    <t>Chandler, Room H223</t>
  </si>
  <si>
    <t>Rm 136</t>
  </si>
  <si>
    <t>Healthcare Turfland, Rm. T1673</t>
  </si>
  <si>
    <t>Gill Cardio Clinic, Rm G112</t>
  </si>
  <si>
    <t>Shriners, Rm 4208C - Checkout</t>
  </si>
  <si>
    <t>Kentucky Clinic, Room E111</t>
  </si>
  <si>
    <t>Rm 122 - Pharmacy</t>
  </si>
  <si>
    <t>Roach Bldg, Rm. CC180A</t>
  </si>
  <si>
    <t>Richards House - Rm 107</t>
  </si>
  <si>
    <t>Chandler Room HA428</t>
  </si>
  <si>
    <t>Reception</t>
  </si>
  <si>
    <t>Good Samaritan, Room C110D</t>
  </si>
  <si>
    <t>Good Samaritan MOB - Rm 141</t>
  </si>
  <si>
    <t>Chemistry Physics Bldg - Rm 250</t>
  </si>
  <si>
    <t>Chandler Hospital - Rm HL423</t>
  </si>
  <si>
    <t>Chandler Hospital - Rm HX322</t>
  </si>
  <si>
    <t>Chandler Hospital - Rm HA645</t>
  </si>
  <si>
    <t>Chandler Pharmacy, Rm. HC201</t>
  </si>
  <si>
    <t>Chandler, Rm H414 PICU MCU Front Desk</t>
  </si>
  <si>
    <t>Chandler Room H377 Newborn Nursery</t>
  </si>
  <si>
    <t>GSH MOB Suite 200 Rm 227</t>
  </si>
  <si>
    <t>Healthcare Turfland Rm. T1808</t>
  </si>
  <si>
    <t>Chandler Pav H, Rm H857</t>
  </si>
  <si>
    <t>245 Fountain Court - Rm P209</t>
  </si>
  <si>
    <t>Good Samaritan MOB - Rm 212- Orthopedics</t>
  </si>
  <si>
    <t>Healthcare Turfland Rm. T1616 (Betw 1614-1615)</t>
  </si>
  <si>
    <t>Kentucky Clinic, Room K312</t>
  </si>
  <si>
    <t>KY Clinic, Room L444</t>
  </si>
  <si>
    <t>Gill Heart, Rm. G237 (Control Rm 2)</t>
  </si>
  <si>
    <t>Chandler Hospital- HA254</t>
  </si>
  <si>
    <t>2317 Alumni Park, Suite 500</t>
  </si>
  <si>
    <t>Good Sam MOB, Rm 300</t>
  </si>
  <si>
    <t>Roach Building, Room CC441</t>
  </si>
  <si>
    <t>Chandler, Rm. H680</t>
  </si>
  <si>
    <t>1135 Red Mile Pl. Front Desk</t>
  </si>
  <si>
    <t>Chandler, Rm. H538</t>
  </si>
  <si>
    <t>Kentucky Clinic - Rm J137</t>
  </si>
  <si>
    <t>Healthcare Turfland, Room T1652</t>
  </si>
  <si>
    <t>UHS Room 343</t>
  </si>
  <si>
    <t>Chandler, Room MS409</t>
  </si>
  <si>
    <t>Gill Heart Echo Lab, Rm. G147</t>
  </si>
  <si>
    <t>KY Clinic Rm J134</t>
  </si>
  <si>
    <t>Chandler Pav H, Rm H508</t>
  </si>
  <si>
    <t>Good Sam. Basement, Rm. C017</t>
  </si>
  <si>
    <t>Kentucky Clinic - Rm J134 (Front Counter)</t>
  </si>
  <si>
    <t>Chandler Rm. HG601 - Residency Library</t>
  </si>
  <si>
    <t>Pavilion A, Rm A.00.311</t>
  </si>
  <si>
    <t>Pav H, Room C230</t>
  </si>
  <si>
    <t>Gill Heart Institute- outside Rm G406</t>
  </si>
  <si>
    <t>Sturgill Bldg, Rm. 201</t>
  </si>
  <si>
    <t>Chandler, Rm. C236</t>
  </si>
  <si>
    <t>KY Clinic, Rm J134 (behind window 3)</t>
  </si>
  <si>
    <t>Radiology, Pav. H, Room HX213</t>
  </si>
  <si>
    <t>Good Sam, Radiology, Rm C101C - ER Xray</t>
  </si>
  <si>
    <t>Healthcare Turfland Rm. T1811</t>
  </si>
  <si>
    <t>2347 Sterlington Rd, Rm 300</t>
  </si>
  <si>
    <t>Dental Sciences Bldg, Rm. D304</t>
  </si>
  <si>
    <t>Gill Cardio Clinic, Rm 112</t>
  </si>
  <si>
    <t>8th Floor, Rm. A.08.272, Dr's Room</t>
  </si>
  <si>
    <t>Chandler Hospital - Rm N612</t>
  </si>
  <si>
    <t>Whitney Hendrickson, Rm 338 POD</t>
  </si>
  <si>
    <t>Whitney Hendrickson, Rm 382 Records</t>
  </si>
  <si>
    <t>Chandler Hospital- HA216</t>
  </si>
  <si>
    <t>8th Floor, Rm. A.08.175</t>
  </si>
  <si>
    <t>1530 College Way- Back Workstation</t>
  </si>
  <si>
    <t>Dental Sciences Bldg, Rm. D403</t>
  </si>
  <si>
    <t>Chandler, Room C601</t>
  </si>
  <si>
    <t>Whitney Hendrickson - Rm 243</t>
  </si>
  <si>
    <t>750 Morton Blvd, Hazard, Rm. B215</t>
  </si>
  <si>
    <t>Chandler Pav H, Rm. H602</t>
  </si>
  <si>
    <t>KY Clinic South, Rm. 248</t>
  </si>
  <si>
    <t>Chandler Pav H, Rm. HL421</t>
  </si>
  <si>
    <t>KY Clinic South, Rm. 283</t>
  </si>
  <si>
    <t>KY Clinic South, Rm. 280</t>
  </si>
  <si>
    <t>Turfland, T1549</t>
  </si>
  <si>
    <t>Kentucky Clinic, Room K004</t>
  </si>
  <si>
    <t>Gill Heart, Rm. G147</t>
  </si>
  <si>
    <t>Norton Aud. Med Plaza E. Rm. 150 Physicians Office</t>
  </si>
  <si>
    <t>Chandler Hospital - Rm C309</t>
  </si>
  <si>
    <t>Margaret King Library, 204</t>
  </si>
  <si>
    <t>Football Training Ctr, Rm.105C Chef Office</t>
  </si>
  <si>
    <t>Shriners, Rm 4508</t>
  </si>
  <si>
    <t>KY Clinic South, Rm. 168 Teamwork Station</t>
  </si>
  <si>
    <t>Good Samaritan, 2nd Floor, Room B200H</t>
  </si>
  <si>
    <t>10th Floor, Room A.10.293</t>
  </si>
  <si>
    <t>Law Building, Room 139</t>
  </si>
  <si>
    <t>Chandler Hospital - Rm H702</t>
  </si>
  <si>
    <t>Chandler Pav H, Rm H880</t>
  </si>
  <si>
    <t>9th Floor, Room A.09.261</t>
  </si>
  <si>
    <t>9th Floor, Room A.09.293</t>
  </si>
  <si>
    <t>9th Floor, Room A.09.161</t>
  </si>
  <si>
    <t>Radiology, Pav. A, ER, Room A.00.511</t>
  </si>
  <si>
    <t>9th Floor, Room A.09.193</t>
  </si>
  <si>
    <t>Chandler Room HL401</t>
  </si>
  <si>
    <t>9th Floor, Room A.09.172</t>
  </si>
  <si>
    <t xml:space="preserve"> 7th Floor, Room H757</t>
  </si>
  <si>
    <t>2317 Sterlington Rd - 2nd floor somewhere??</t>
  </si>
  <si>
    <t>Good Samaritan, Room C022A1</t>
  </si>
  <si>
    <t>Dental Sciences Bldg, Rm. D204</t>
  </si>
  <si>
    <t>10th Floor, Room A.10.172</t>
  </si>
  <si>
    <t>10th Floor, Room A.10.161</t>
  </si>
  <si>
    <t>11th Floor, Room A.11.193</t>
  </si>
  <si>
    <t>10th Floor, Room A.10.193</t>
  </si>
  <si>
    <t>10th Floor, Room A.10.261</t>
  </si>
  <si>
    <t>Pav A. Rm A.0B.617</t>
  </si>
  <si>
    <t>UHS Room 304</t>
  </si>
  <si>
    <t>Good Samaritan, 6th Floor, Room B650</t>
  </si>
  <si>
    <t>Chandler Pav H, Rm H657</t>
  </si>
  <si>
    <t>Basement, Room A0B506</t>
  </si>
  <si>
    <t>11th Floor, Room A.11.293</t>
  </si>
  <si>
    <t>Good Samaritan, 5th Floor, 5 Main</t>
  </si>
  <si>
    <t>Chandler Hospital, Room C547</t>
  </si>
  <si>
    <t>Chandler Pav A, Rm. A.03.500</t>
  </si>
  <si>
    <t>Good Samaritan, 4th Floor, Room C439</t>
  </si>
  <si>
    <t>UK N. Fork Valley, Rm A117</t>
  </si>
  <si>
    <t>Good Samaritan, 4th Fl Main (Rm B450)</t>
  </si>
  <si>
    <t>2317 Alumni Park, 5th Floor East</t>
  </si>
  <si>
    <t>Chandler, Pav H, Rm HA307 nurses stattion</t>
  </si>
  <si>
    <t>Good Samaritan MOB - Ste 201, Rm 227 - Orthopedics</t>
  </si>
  <si>
    <t>Good Sam, Rm. C110D</t>
  </si>
  <si>
    <t>Good Samaritan MOB -Suite 300, Rm342</t>
  </si>
  <si>
    <t>Chandler Pav H, Rm H838</t>
  </si>
  <si>
    <t>Shriners, Rm 5202A</t>
  </si>
  <si>
    <t xml:space="preserve"> 7th Floor, Room H780</t>
  </si>
  <si>
    <t>Chandler, Pav H, Rm HA334</t>
  </si>
  <si>
    <t>Chandler, Room HX209</t>
  </si>
  <si>
    <t>Chandler, Rm H436</t>
  </si>
  <si>
    <t>Kentucky Clinic, Rm. J132</t>
  </si>
  <si>
    <t>Good Sam PAC, Suite 301</t>
  </si>
  <si>
    <t>Good Samaritan, 3rd Floor, Room B331</t>
  </si>
  <si>
    <t>Good Samaritan,Rm. A414, Reception</t>
  </si>
  <si>
    <t>Chandler Pav H Room H822</t>
  </si>
  <si>
    <t>Chandler Hospital - Rm C616 - Medical Records</t>
  </si>
  <si>
    <t>Good Samaritan MOB - Rm 226 - Orthopedics</t>
  </si>
  <si>
    <t>11th Floor, Room A.11.272</t>
  </si>
  <si>
    <t>11th Floor, Room A.11.261</t>
  </si>
  <si>
    <t>11th Floor, Room A.11.161</t>
  </si>
  <si>
    <t>Good Samaritan, 4th Floor, Room C416A</t>
  </si>
  <si>
    <t>Pav A, Rm. A.03.420</t>
  </si>
  <si>
    <t>Good Samaritan MOB - Rm 222- Orthopedics</t>
  </si>
  <si>
    <t>Chandler, Room HA0100F2</t>
  </si>
  <si>
    <t>KY Clinic - Rm L321</t>
  </si>
  <si>
    <t>6th Floor, Room A0.6.172</t>
  </si>
  <si>
    <t>Kentucky Clinic - Rm B111</t>
  </si>
  <si>
    <t>245 Fountain Court - Reception</t>
  </si>
  <si>
    <t>Dental Sciences Bldg,  Rm. MN534A</t>
  </si>
  <si>
    <t>Johnson Ctr- Hallway outside Rm.172A</t>
  </si>
  <si>
    <t>Chandler Pav A, Rm. A.00.101B</t>
  </si>
  <si>
    <t>AG Sci. North, Rm. S11</t>
  </si>
  <si>
    <t>KY Clinic South, Rm. 128B</t>
  </si>
  <si>
    <t>Chandler Pav H, Rm C608</t>
  </si>
  <si>
    <t>Gill Heart Inst. Rm. G135</t>
  </si>
  <si>
    <t>Shriners, Room 4507A - Medical Records</t>
  </si>
  <si>
    <t>245 Fountain Court - Reception/Psych.</t>
  </si>
  <si>
    <t>Gill Heart Institute - Rm G475</t>
  </si>
  <si>
    <t>UHS Bldg - Rm 129</t>
  </si>
  <si>
    <t>Chandler Pav A, Rm. A.00.101C</t>
  </si>
  <si>
    <t>Chandler Pav H, Rm. H103A</t>
  </si>
  <si>
    <t>Chandler Pav A - Rm A.02.406</t>
  </si>
  <si>
    <t>Chandler Pav A, Rm. A.00.101D</t>
  </si>
  <si>
    <t>Chandler Hospital - Rm HA204</t>
  </si>
  <si>
    <t>Chandler Pav A, Rm. A.00.101A</t>
  </si>
  <si>
    <t>Gill Heart, Rm. G241</t>
  </si>
  <si>
    <t>Chandler Hospital, Room HX238</t>
  </si>
  <si>
    <t>Chandler Pav H, Rm. H103B</t>
  </si>
  <si>
    <t>2nd Floor, Room 248</t>
  </si>
  <si>
    <t>KY Clinic - Waiting Room Cubicles</t>
  </si>
  <si>
    <t>Roach Bldg, Room CC242</t>
  </si>
  <si>
    <t>Chandler Pav H, Rm. H103C</t>
  </si>
  <si>
    <t>Chandler Pav H, Rm. H103G</t>
  </si>
  <si>
    <t>Shriners, Room 5130 - IT Support</t>
  </si>
  <si>
    <t>UHS Room 139 - PATIENT</t>
  </si>
  <si>
    <t>UHS Room 140 - PATIENT</t>
  </si>
  <si>
    <t>Good Sam PAC, Rm. 250 - Skin Testing</t>
  </si>
  <si>
    <t>Gill Heart Institute- Rm G465</t>
  </si>
  <si>
    <t>Pav A Pharmacy, Rm. A.03.111B</t>
  </si>
  <si>
    <t>Good Sam PAC, Suite 200 - Reception</t>
  </si>
  <si>
    <t>Good Sam MOB, Ste 201 Front Desk</t>
  </si>
  <si>
    <t>KY Clinic, Room C338</t>
  </si>
  <si>
    <t>Chandler Hospital - Rm MN520</t>
  </si>
  <si>
    <t>Good Samaritan, 6th Floor, Room C602</t>
  </si>
  <si>
    <t>Kentucky Clinic, Room K347</t>
  </si>
  <si>
    <t>Kentucky Clinic, Rm. L104</t>
  </si>
  <si>
    <t>Chandler, Rm. HX324</t>
  </si>
  <si>
    <t>Good Samaritan, 1st Floor, Room C112B</t>
  </si>
  <si>
    <t>MDSB, Room 448</t>
  </si>
  <si>
    <t>Dental Sciences Bldg, Rm. MN430</t>
  </si>
  <si>
    <t>Dental Sciences Bldg, Room D111</t>
  </si>
  <si>
    <t>Gill Heart, Rm G200</t>
  </si>
  <si>
    <t>Good Samaritan, Room B210</t>
  </si>
  <si>
    <t>1490 Bull Lea Road - Rm 107</t>
  </si>
  <si>
    <t>Pav A, Room A.0B.305</t>
  </si>
  <si>
    <t>Margaret King Library, Rm. 510B</t>
  </si>
  <si>
    <t>Good Samaritan, Room B102A1</t>
  </si>
  <si>
    <t>10th Floor, Room A.10.251</t>
  </si>
  <si>
    <t>Roach Bldg,  Rm. CC055</t>
  </si>
  <si>
    <t>Team Blue Clinic, Rm. 122</t>
  </si>
  <si>
    <t>Chandler Pav A, Rm. A.00.101E</t>
  </si>
  <si>
    <t>Shriners, Rm 4114</t>
  </si>
  <si>
    <t>Chandler, Room HQ106</t>
  </si>
  <si>
    <t>KY Clinic, Room A262</t>
  </si>
  <si>
    <t>Good Samaritan, Room C022</t>
  </si>
  <si>
    <t>Chandler Hospital- HA203</t>
  </si>
  <si>
    <t>Chandler Pav H, Rm. H103P</t>
  </si>
  <si>
    <t>Chandler Hospital - Rm N202</t>
  </si>
  <si>
    <t>Good Samaritan, 1st Floor, Room C112A</t>
  </si>
  <si>
    <t>Medical Storage Warehouse - Front Desk</t>
  </si>
  <si>
    <t>Healthcare Turfland, Rm. T1114 Rad. 2</t>
  </si>
  <si>
    <t>HSRB, Room 102</t>
  </si>
  <si>
    <t>Chandler Hospital - Rm HA206</t>
  </si>
  <si>
    <t>Bosomworth Bldg, Rm. 256</t>
  </si>
  <si>
    <t>Ky Clinic, Rm. D111</t>
  </si>
  <si>
    <t>W.T. Young Library, 2nd Floor Periodicals</t>
  </si>
  <si>
    <t>Team Blue Clinic, Rm. 130</t>
  </si>
  <si>
    <t>ESH Building 4, Room P4 231</t>
  </si>
  <si>
    <t>Good Samaritan, Room A011</t>
  </si>
  <si>
    <t>Good Samaritan,  Room B103C6</t>
  </si>
  <si>
    <t>Chandler, Rm. HX307C</t>
  </si>
  <si>
    <t>Radiology, Pav. H, Room HX332</t>
  </si>
  <si>
    <t>Kentucky Clinic, Rm D116</t>
  </si>
  <si>
    <t>Radiology, Pav. H, Room HX326</t>
  </si>
  <si>
    <t>Chandler Pav A, Rm. A.00.306</t>
  </si>
  <si>
    <t>Whitney Hendrickson, Rm. 307</t>
  </si>
  <si>
    <t>Gill Heart, Rm. G271B</t>
  </si>
  <si>
    <t>Good Samaritan, 1st Floor, Room B109F</t>
  </si>
  <si>
    <t>Turfland, Rm. T1300</t>
  </si>
  <si>
    <t>Good Samaritan, Rm C022 Cubicle 1</t>
  </si>
  <si>
    <t>Team Blue Clinic, Rm. 113</t>
  </si>
  <si>
    <t>Good Samaritan, 2nd Floor, RoomC210R</t>
  </si>
  <si>
    <t>Chandler Pav A, Rm. A.00.104</t>
  </si>
  <si>
    <t>Chandler Room HA401</t>
  </si>
  <si>
    <t>Roach Building, Rm. CC344</t>
  </si>
  <si>
    <t>Memorial Coliseum, Rm 123</t>
  </si>
  <si>
    <t>Good Samaritan,  Room A313</t>
  </si>
  <si>
    <t>Radiology, Pav. H, Room H403</t>
  </si>
  <si>
    <t>Good Sam, Room A316</t>
  </si>
  <si>
    <t>Kentucky Clinic, Room K341</t>
  </si>
  <si>
    <t>Chandler, Rm. MN612</t>
  </si>
  <si>
    <t>Good Samaritan PAC  Room 101E</t>
  </si>
  <si>
    <t>TH Morgan Bldg, Rm 308</t>
  </si>
  <si>
    <t>Chandler Room C106</t>
  </si>
  <si>
    <t>Dental Sciences Bldg,  Rm. D400S</t>
  </si>
  <si>
    <t>6th Floor, Room A.06.151</t>
  </si>
  <si>
    <t>Multi Dis. Research Bldg. 3,  Rm 111</t>
  </si>
  <si>
    <t>Seaton Center, Rm. 170</t>
  </si>
  <si>
    <t>Good Samaritan, 4th Floor Main</t>
  </si>
  <si>
    <t>Chandler, Rm. C513A</t>
  </si>
  <si>
    <t>Roach Bldg, Rm. 401</t>
  </si>
  <si>
    <t>Dental Sciences Bldg,  Rm. D330</t>
  </si>
  <si>
    <t>King Library, Spec. Editions, Rm. 406</t>
  </si>
  <si>
    <t>Gill Heart  - Rm G354  (G300E Hallway)</t>
  </si>
  <si>
    <t>Taylor Education Bldg - Rm 166</t>
  </si>
  <si>
    <t>Good Samaritan, 2nd Floor, Room B207C</t>
  </si>
  <si>
    <t>Wethington Bldg, Rm. 455</t>
  </si>
  <si>
    <t>Healthcare Turfland Rm. T1127</t>
  </si>
  <si>
    <t>Caudill Little Library - Rm 323</t>
  </si>
  <si>
    <t>Dental Sciences Bldg,  Rm. D326</t>
  </si>
  <si>
    <t>Good Sam, 6th Floor, Room C207G</t>
  </si>
  <si>
    <t>Chandler Hospital - Pav H, Rm.HA629</t>
  </si>
  <si>
    <t>Room 120H</t>
  </si>
  <si>
    <t>Medical Education Bldg. - Rm. MS283</t>
  </si>
  <si>
    <t>Gill Heart Institute - Rm G303</t>
  </si>
  <si>
    <t>Patterson Office Tower- Rm 1201</t>
  </si>
  <si>
    <t>750 Morton Blvd, Hazard, Rm. B004</t>
  </si>
  <si>
    <t>Chandler Pav H, Rm. H103Q</t>
  </si>
  <si>
    <t>Haelthcare Turfland, Rm.T1310</t>
  </si>
  <si>
    <t>Pav A - Room A.02.414</t>
  </si>
  <si>
    <t>Pav A, Room A.07.261E</t>
  </si>
  <si>
    <t>Chandler Pav A, Rm. A.03.500D (Director)</t>
  </si>
  <si>
    <t>Pav A, Room A.00.725</t>
  </si>
  <si>
    <t>Pav A. Rm A.0B.614A</t>
  </si>
  <si>
    <t>Shriners, Rm 5203 - Hallway</t>
  </si>
  <si>
    <t>Shriners, Rm 4409</t>
  </si>
  <si>
    <t>Room 125</t>
  </si>
  <si>
    <t>W.T. Young, 1st Floor, Rm 1-50D</t>
  </si>
  <si>
    <t>TH Morgan Bldg, Rm 101H</t>
  </si>
  <si>
    <t>Bowman Hall - Rm 113</t>
  </si>
  <si>
    <t>Pav. A, Room A.00.022A</t>
  </si>
  <si>
    <t>Memorial Coliseum Room C106B</t>
  </si>
  <si>
    <t>Memorial Coliseum Room C106</t>
  </si>
  <si>
    <t>333 Waller Avenue - Suite 480</t>
  </si>
  <si>
    <t>Chandler, Rm. HX307B</t>
  </si>
  <si>
    <t>Good Samaritan, 1st Floor, Room C110B</t>
  </si>
  <si>
    <t>Funkhouser,Room 18</t>
  </si>
  <si>
    <t>Kentucky Clinic - Rm B118A</t>
  </si>
  <si>
    <t>Auditorium, Room A.00.048</t>
  </si>
  <si>
    <t>Good Samaritan MOB - Ste 101</t>
  </si>
  <si>
    <t>Bosomworth, Room 156</t>
  </si>
  <si>
    <t>Funkhouser,Room 6</t>
  </si>
  <si>
    <t>Turfland, Financial</t>
  </si>
  <si>
    <t>Wethington Bldg, Rm. 451</t>
  </si>
  <si>
    <t>Whitney Hendrickson - Rm 146</t>
  </si>
  <si>
    <t>Rm 101A</t>
  </si>
  <si>
    <t>Gill Heart, Rm. G317</t>
  </si>
  <si>
    <t>KY Clinic, Room K107</t>
  </si>
  <si>
    <t>Wethington Bldg, Rm 329B</t>
  </si>
  <si>
    <t>Dental Clinic, Room A265 -Adult Dentistry</t>
  </si>
  <si>
    <t>Good Sam. MOB, Suite 200</t>
  </si>
  <si>
    <t>UK N. Fork Valley, Rm B179</t>
  </si>
  <si>
    <t>Good Sam. PAC Building, Suite 200</t>
  </si>
  <si>
    <t>141 N. Eagle Creek #200</t>
  </si>
  <si>
    <t>Room 1A36</t>
  </si>
  <si>
    <t>Room 3619</t>
  </si>
  <si>
    <t>Dental Sciences Bldg,  Rm. M122</t>
  </si>
  <si>
    <t>Room 1B30</t>
  </si>
  <si>
    <t>BBSRB Heating &amp; Cooling, Building 514</t>
  </si>
  <si>
    <t>Med. Ctr. Heating and Cooling, Room 105</t>
  </si>
  <si>
    <t>Room 1419</t>
  </si>
  <si>
    <t>1366 Bldg. Room P2-117</t>
  </si>
  <si>
    <t>Room 3419</t>
  </si>
  <si>
    <t>Room 3519</t>
  </si>
  <si>
    <t>Room 2107 (Reception)</t>
  </si>
  <si>
    <t>Chandler Pav H, Rm.HA702A - Helipad</t>
  </si>
  <si>
    <t>Room 3B18</t>
  </si>
  <si>
    <t>Chandler Pav H, Rm. HS201A</t>
  </si>
  <si>
    <t>Room 2419</t>
  </si>
  <si>
    <t>1358 Bldg. Room P1-117</t>
  </si>
  <si>
    <t>Room 1519</t>
  </si>
  <si>
    <t>House 1374, Rm. 117</t>
  </si>
  <si>
    <t>Room 3A03</t>
  </si>
  <si>
    <t>Room 1A02B</t>
  </si>
  <si>
    <t>Room 1A10A</t>
  </si>
  <si>
    <t>Ky Clinic Pharmacy - Room J010</t>
  </si>
  <si>
    <t>Good Sam. Rm. A217</t>
  </si>
  <si>
    <t>Jacobs Science Bldg, Dock</t>
  </si>
  <si>
    <t>Kentucky Clinic, Room K324</t>
  </si>
  <si>
    <t>UHS - 4th Floor, Rm 420</t>
  </si>
  <si>
    <t>Chandler, Room H28</t>
  </si>
  <si>
    <t>Lafferty Hall, Rm. 211</t>
  </si>
  <si>
    <t>Dimock Building, Rm. 223B</t>
  </si>
  <si>
    <t>Lafferty Hall, Rm. 203B</t>
  </si>
  <si>
    <t>Kentucky Clinic, Room K344</t>
  </si>
  <si>
    <t>Whitney Hendrickson - Rm. 248</t>
  </si>
  <si>
    <t>Whitney Hendrickson - Rm. 265</t>
  </si>
  <si>
    <t>Blazer Hall, Room 340</t>
  </si>
  <si>
    <t>Chandler, Rm. H407</t>
  </si>
  <si>
    <t>Dental Sciences Bldg,  Rm. M134</t>
  </si>
  <si>
    <t>KY Clinic, Room J313</t>
  </si>
  <si>
    <t>Rm 117</t>
  </si>
  <si>
    <t>Dental Science Building, Rm D141</t>
  </si>
  <si>
    <t>Chandler Pav A - A.03.112 Pharmacy Triage</t>
  </si>
  <si>
    <t>Room 245</t>
  </si>
  <si>
    <t>Blazer Hall, Room 325</t>
  </si>
  <si>
    <t>Chemistry-Physics Bldg - Rm 33</t>
  </si>
  <si>
    <t>Rm 115 - Nurses Station</t>
  </si>
  <si>
    <t>202 Bevins Ln, Georgetown, Rm. 106</t>
  </si>
  <si>
    <t>Radiology, Pav. H, Room N047A</t>
  </si>
  <si>
    <t>Room 3A22</t>
  </si>
  <si>
    <t>Healthcare Turfland, Rm. T1102</t>
  </si>
  <si>
    <t>Good Samaritan, Room B103C9</t>
  </si>
  <si>
    <t>KY Clinic, Room K337</t>
  </si>
  <si>
    <t>Room 3A01D</t>
  </si>
  <si>
    <t>Central Bank Bldg. Across from Room 612</t>
  </si>
  <si>
    <t>Good Sam PAC, Suite 100 (open area in back)</t>
  </si>
  <si>
    <t>Ky Clinic - Basem. Rm J010</t>
  </si>
  <si>
    <t>Turfland, Orthodontic Rm. T1512F</t>
  </si>
  <si>
    <t>Chandler, Room H519 - Clerk</t>
  </si>
  <si>
    <t xml:space="preserve"> 7th Floor, Room A.O7.272</t>
  </si>
  <si>
    <t>Chandler Hospital - Rm CH103I</t>
  </si>
  <si>
    <t>Wethington Bldg - Ste 303</t>
  </si>
  <si>
    <t>Chandler Hospital - Rm MS101</t>
  </si>
  <si>
    <t>Gluck Equine Res. Ctr. Rm. 423</t>
  </si>
  <si>
    <t>Room 2B43</t>
  </si>
  <si>
    <t>KY Clinic, Room J305</t>
  </si>
  <si>
    <t>Room 3B01D</t>
  </si>
  <si>
    <t>Chandler Hospital - Rm N601</t>
  </si>
  <si>
    <t>Whitney Hendrickson - Rm 105 - Transfusion</t>
  </si>
  <si>
    <t>Kentucky Clinic, Rm. L205</t>
  </si>
  <si>
    <t>Whitney Hendrickson, Room 363</t>
  </si>
  <si>
    <t>Shriners, 5th Floor - Optical Shop</t>
  </si>
  <si>
    <t>Good Sam PAC, Suite 401, Workroom 1</t>
  </si>
  <si>
    <t>BioPharm Building, Room 526A</t>
  </si>
  <si>
    <t>Whitney Hendrickson - Rm. 296</t>
  </si>
  <si>
    <t>Funkhouser,Room 217</t>
  </si>
  <si>
    <t>KY Clinic, Outside Room J328</t>
  </si>
  <si>
    <t>UHS Bldg - Rm 127</t>
  </si>
  <si>
    <t>Dental Sciences Bldg,  Rm. D142</t>
  </si>
  <si>
    <t>Law Building, Room 149</t>
  </si>
  <si>
    <t>Kentucky Clinic - Room J121</t>
  </si>
  <si>
    <t>Combs Bldg. Room 304</t>
  </si>
  <si>
    <t>Room 1619</t>
  </si>
  <si>
    <t>Pav H, Room HX311</t>
  </si>
  <si>
    <t>Good Samaritan, Room C112 Pathology Lab</t>
  </si>
  <si>
    <t>Dental Science Building, Rm D124</t>
  </si>
  <si>
    <t>Shriners, Rm 4113</t>
  </si>
  <si>
    <t>Dental Science Building, Rm D302</t>
  </si>
  <si>
    <t>Room 3A01C</t>
  </si>
  <si>
    <t>Good Samaritan, O.R. Rm. B216</t>
  </si>
  <si>
    <t>KY Clinic - Rm A305  Connie Damier's Office</t>
  </si>
  <si>
    <t>Chandler Pav H, Rm. C303</t>
  </si>
  <si>
    <t>Comm. Bldg., 1st Fl.</t>
  </si>
  <si>
    <t>Kentucky Clinic, Rm. J234</t>
  </si>
  <si>
    <t>Shriners, Rm 5206</t>
  </si>
  <si>
    <t>Kentucky Clinic - Rm D103</t>
  </si>
  <si>
    <t>Wright Med.Plaza, Ped Dental, Rm A201</t>
  </si>
  <si>
    <t>Med Ed Building, Rm. MN234XB</t>
  </si>
  <si>
    <t>Vaughn Warehouse</t>
  </si>
  <si>
    <t>Room 244</t>
  </si>
  <si>
    <t>KY Clinic - Room L142 Surgery Scheduling</t>
  </si>
  <si>
    <t>Room 2519</t>
  </si>
  <si>
    <t>Rm C601 - Medical Records</t>
  </si>
  <si>
    <t>KY Clinic, Room C360</t>
  </si>
  <si>
    <t>Good Samaritan, MOB Rm. 254</t>
  </si>
  <si>
    <t>Richards House - Rm 100</t>
  </si>
  <si>
    <t>Good Samaritan MOB - Ste 101, Rm 120D</t>
  </si>
  <si>
    <t>Good Sam. Room A228</t>
  </si>
  <si>
    <t>KY Clinic, Room D243</t>
  </si>
  <si>
    <t>KY Clinic - K109</t>
  </si>
  <si>
    <t>Pavilion A, 2nd Floor, Room A.02.719A</t>
  </si>
  <si>
    <t>Chandler Room H0090C</t>
  </si>
  <si>
    <t>Shriners, Rm 5304</t>
  </si>
  <si>
    <t>Kentucky Clinic - Room B203</t>
  </si>
  <si>
    <t>Wethington Bldg., Room 305</t>
  </si>
  <si>
    <t>Whitney Hendrickson - Rm 236</t>
  </si>
  <si>
    <t>Chandler, Room HA01283</t>
  </si>
  <si>
    <t>Room 2619</t>
  </si>
  <si>
    <t>Whitney Hendrickson - Rm 201</t>
  </si>
  <si>
    <t>Kentucky Clinic, Rm D118</t>
  </si>
  <si>
    <t>Whitney Hendrickson - Chemo Rm 205</t>
  </si>
  <si>
    <t>Roach Bldg, Rm. CC170</t>
  </si>
  <si>
    <t>Good Samaritan, Pre-Op, Room B200H</t>
  </si>
  <si>
    <t>Law Building, Room 154</t>
  </si>
  <si>
    <t>Room 2B28</t>
  </si>
  <si>
    <t>Chandler, Room HQ138</t>
  </si>
  <si>
    <t>Chandler Pav A, Rm. A.00.107</t>
  </si>
  <si>
    <t>Radiology, Gill Heart Bldg., Room G035</t>
  </si>
  <si>
    <t>Thomas Clark Bldg -Basement</t>
  </si>
  <si>
    <t>College of Pharmacy Bldg Room 468A</t>
  </si>
  <si>
    <t>Good Sam PAC 1st Fl Lobby</t>
  </si>
  <si>
    <t>Chandler, Room HA0151</t>
  </si>
  <si>
    <t>Chandler, Room HA01105</t>
  </si>
  <si>
    <t>Chandler, Room HC201</t>
  </si>
  <si>
    <t>Chandler, Room HA01104</t>
  </si>
  <si>
    <t>Basement, Room A.0B.502</t>
  </si>
  <si>
    <t>Chandler, Room HA01103</t>
  </si>
  <si>
    <t>Memorial Col. Room 42j</t>
  </si>
  <si>
    <t>Roach Building, Rm. CC343</t>
  </si>
  <si>
    <t>Chandler, Room H802</t>
  </si>
  <si>
    <t>Baseball Stadium, Rm. C011 - Equipment</t>
  </si>
  <si>
    <t>W.T. Young Reference Desk, 2nd Floor</t>
  </si>
  <si>
    <t>Pavilion A, Rm. A.00.802</t>
  </si>
  <si>
    <t>Wright Medical Plaza, Rm A210</t>
  </si>
  <si>
    <t>Good Sam,  Room B237</t>
  </si>
  <si>
    <t>3rdFloor, Room C301A - Behavioral Health</t>
  </si>
  <si>
    <t>Parking Garage 6, Rm 104</t>
  </si>
  <si>
    <t>Wethington Bldg - Rm 505 - KERN Lab</t>
  </si>
  <si>
    <t>Room 213</t>
  </si>
  <si>
    <t>Room 223</t>
  </si>
  <si>
    <t>Room 217</t>
  </si>
  <si>
    <t>Room 212</t>
  </si>
  <si>
    <t>Room 218</t>
  </si>
  <si>
    <t>Room 206</t>
  </si>
  <si>
    <t>Room 250</t>
  </si>
  <si>
    <t>Room 216</t>
  </si>
  <si>
    <t>Room 219</t>
  </si>
  <si>
    <t>Room 237</t>
  </si>
  <si>
    <t>Room 228</t>
  </si>
  <si>
    <t>Room 242</t>
  </si>
  <si>
    <t>Room 115C - Small office within 115C</t>
  </si>
  <si>
    <t>Room 211</t>
  </si>
  <si>
    <t>Room 230</t>
  </si>
  <si>
    <t>Room 215</t>
  </si>
  <si>
    <t>Room 238</t>
  </si>
  <si>
    <t>Room 240</t>
  </si>
  <si>
    <t>Room 115A</t>
  </si>
  <si>
    <t>Room 241</t>
  </si>
  <si>
    <t>Room 222</t>
  </si>
  <si>
    <t>Room 214</t>
  </si>
  <si>
    <t>Room 229</t>
  </si>
  <si>
    <t>Room 239</t>
  </si>
  <si>
    <t>Pav A, Room A.00.101F</t>
  </si>
  <si>
    <t>Pav A, Room A.00.101K</t>
  </si>
  <si>
    <t>Ground Floor, Patient Financial Services</t>
  </si>
  <si>
    <t>Pav A, Rm. A.00.101j</t>
  </si>
  <si>
    <t>Ground Floor, Patient Account Supervisor</t>
  </si>
  <si>
    <t>A.00.101H, Patient Financial Services</t>
  </si>
  <si>
    <t>KY Clinic, Rm. L143</t>
  </si>
  <si>
    <t>Chandler Hospital - Rm HA247</t>
  </si>
  <si>
    <t>Chandler Hospital - Rm MS119</t>
  </si>
  <si>
    <t>Pavilion A, 2nd Floor, Room A02602</t>
  </si>
  <si>
    <t>Room 109</t>
  </si>
  <si>
    <t>Pav A Room A.02.420</t>
  </si>
  <si>
    <t>Room 116</t>
  </si>
  <si>
    <t>VA Hospital - Rm B418</t>
  </si>
  <si>
    <t>Room 118</t>
  </si>
  <si>
    <t>Roach Bldg, Rm. CC127</t>
  </si>
  <si>
    <t>Bosomworth Health Sciences Bldg - Rm 148</t>
  </si>
  <si>
    <t>Whitney Hendrickson, Rm. 121</t>
  </si>
  <si>
    <t>Pavilion A, 2nd Floor, Room A02410</t>
  </si>
  <si>
    <t>Pavilion A, 2nd Floor, Room A02507</t>
  </si>
  <si>
    <t>Pav H, Room HS211</t>
  </si>
  <si>
    <t>Pavilion A, 2nd Floor, Room A02404</t>
  </si>
  <si>
    <t>BBSRB</t>
  </si>
  <si>
    <t>Funkhouser,Room 130</t>
  </si>
  <si>
    <t>Peterson, Room 369</t>
  </si>
  <si>
    <t>Basement, Room A0B511, Central Sterile</t>
  </si>
  <si>
    <t>Funkhouser,Room 128F</t>
  </si>
  <si>
    <t>Pav H, Rm MN306</t>
  </si>
  <si>
    <t>Law Building, Room 125</t>
  </si>
  <si>
    <t>2nd Floor Check Out / Reception</t>
  </si>
  <si>
    <t>Chandler Hospital - Rm HA204C</t>
  </si>
  <si>
    <t>Chandler Hospital - Rm HA328</t>
  </si>
  <si>
    <t>Chandler Hospital - Pav A, Rm A.06.025A</t>
  </si>
  <si>
    <t>Chandler Hospital - Rm HA330</t>
  </si>
  <si>
    <t>Chemistry Physics Bldg - Rm 295</t>
  </si>
  <si>
    <t>College of Nursing, Rm. 315</t>
  </si>
  <si>
    <t>Room 205</t>
  </si>
  <si>
    <t>Shriners, Room 4510</t>
  </si>
  <si>
    <t>Good Samaritan, 1st Floor, Room B103C13</t>
  </si>
  <si>
    <t>College of Law, Room 87</t>
  </si>
  <si>
    <t>Pav H, Room C224</t>
  </si>
  <si>
    <t>Whitney Hendrickson - Rm. 232- Reception</t>
  </si>
  <si>
    <t>Roach Bldg, Rm. CC176</t>
  </si>
  <si>
    <t>Dental Sci. Bldg, Basement Rm. D79B</t>
  </si>
  <si>
    <t>OB Gyn Clinic</t>
  </si>
  <si>
    <t>Whitney Hendrickson, Room 330A</t>
  </si>
  <si>
    <t>Room 2B73</t>
  </si>
  <si>
    <t>10th Floor, Room A.10.167</t>
  </si>
  <si>
    <t>Kentucky Clinic, Outside Rm. J111</t>
  </si>
  <si>
    <t>10th Floor, Room A.10.272</t>
  </si>
  <si>
    <t>Kentucky Clinic, Outside Rm. J120</t>
  </si>
  <si>
    <t>Good Samaritan MOB - Ste 101, Outside 122</t>
  </si>
  <si>
    <t>10th Floor, Room A.10.191</t>
  </si>
  <si>
    <t>Rm 110</t>
  </si>
  <si>
    <t>Kentucky Clinic, Room D103</t>
  </si>
  <si>
    <t>UK N. Fork Valley, Rm B133</t>
  </si>
  <si>
    <t>Kentucky Clinic, Rm.D200G - POD</t>
  </si>
  <si>
    <t>Whitney Hendrickson - Chemo Rm 105</t>
  </si>
  <si>
    <t>Room 3A15F</t>
  </si>
  <si>
    <t>7th Floor, Room AO7161</t>
  </si>
  <si>
    <t>9th Floor, Room A.09.267</t>
  </si>
  <si>
    <t>Room 3B41</t>
  </si>
  <si>
    <t>KY Clinic, Room D136</t>
  </si>
  <si>
    <t>Chandler Pav H, Rm. H411 Pediatric Pharm</t>
  </si>
  <si>
    <t>Good Sam. MOB, Suite 302</t>
  </si>
  <si>
    <t>Kentucky Clinic - Rm L305</t>
  </si>
  <si>
    <t>Room 1B17</t>
  </si>
  <si>
    <t>Room 3A11</t>
  </si>
  <si>
    <t>Room 2B45</t>
  </si>
  <si>
    <t>Room 1B81</t>
  </si>
  <si>
    <t>Room B36 - Food Service</t>
  </si>
  <si>
    <t>Room 1B45</t>
  </si>
  <si>
    <t>Room 2B23</t>
  </si>
  <si>
    <t>Room 2D07</t>
  </si>
  <si>
    <t>9th Floor, Room A.09.027</t>
  </si>
  <si>
    <t>9th Floor, Room A.09.191</t>
  </si>
  <si>
    <t>Healthcare Turfland, Rm. T1303</t>
  </si>
  <si>
    <t>Healthcare Turfland, Rm. T1747D</t>
  </si>
  <si>
    <t>Combs Building, Rm 114</t>
  </si>
  <si>
    <t>Roach Bldg,  Rm. CC112</t>
  </si>
  <si>
    <t>Kentucky Clinic - Rm E207 - Reception</t>
  </si>
  <si>
    <t>KY Clinic - Rm L507 (through L508)</t>
  </si>
  <si>
    <t>Good Samaritan, PAC Bldg, Rm 101</t>
  </si>
  <si>
    <t>Whitney Hendrickson, Rm 388</t>
  </si>
  <si>
    <t>Coldstream, Ste 340, Rm. 114</t>
  </si>
  <si>
    <t>Good Sam, Behavioral Health, Rm C324</t>
  </si>
  <si>
    <t>Chandler, Room HP506</t>
  </si>
  <si>
    <t>Good Samaritan, ER Reception, Rm C115</t>
  </si>
  <si>
    <t>Good Samaritan,ER, Room C101B</t>
  </si>
  <si>
    <t>KY Clinic Room K202</t>
  </si>
  <si>
    <t>KY Clinic 2nd Flr POD A</t>
  </si>
  <si>
    <t>KY Clinic, Rm. L230</t>
  </si>
  <si>
    <t>KY Clinic South, Rm. 256 Front Registration</t>
  </si>
  <si>
    <t>146 Whitney Hendrickson</t>
  </si>
  <si>
    <t>Whitney Hendrickson - Rm 185</t>
  </si>
  <si>
    <t>KY Clinic Rm J238</t>
  </si>
  <si>
    <t>KY Clinic 2nd Flr, J218</t>
  </si>
  <si>
    <t>Healthcare Turfland, Rm. T1636</t>
  </si>
  <si>
    <t>Pavilion A, Rm A.00.229</t>
  </si>
  <si>
    <t>10th Floor, Room A.10.027</t>
  </si>
  <si>
    <t>8th Floor, Admin Area, Rm. A.08.261</t>
  </si>
  <si>
    <t>Pavilion A, Rm A.00.366</t>
  </si>
  <si>
    <t>Chandler Hospital - Rm MS117</t>
  </si>
  <si>
    <t>Whitney Hendrickson, Rm 386</t>
  </si>
  <si>
    <t>Chandler Pav A - Rm. A.03.113</t>
  </si>
  <si>
    <t>Basement, Room A0B514</t>
  </si>
  <si>
    <t>Good Sam. Room B712</t>
  </si>
  <si>
    <t>Good Sam PAC, Rm 225 (Ste 200)</t>
  </si>
  <si>
    <t>Pavilion A, Rm A.00.605</t>
  </si>
  <si>
    <t>KY Clinic, Room C308</t>
  </si>
  <si>
    <t>8th Floor, A.08.267, Clerk Station</t>
  </si>
  <si>
    <t>8th Floor, Rm. A.08.152</t>
  </si>
  <si>
    <t>9th Floor, Room A.09.167</t>
  </si>
  <si>
    <t>Healthcare Turfland, Rm. T1714</t>
  </si>
  <si>
    <t>8th Floor, Rm. A.08.161</t>
  </si>
  <si>
    <t>8th Floor, Nurses Station North</t>
  </si>
  <si>
    <t>8th Floor, Rm. A.08.024</t>
  </si>
  <si>
    <t>8th Floor, Rm. A.08.202 Clerks Office</t>
  </si>
  <si>
    <t>Good Sam MOB, Rm. 250 Reception</t>
  </si>
  <si>
    <t>Good Sam MOB, Rm. 250 POD</t>
  </si>
  <si>
    <t>Good Sam PAC, Rm. 318</t>
  </si>
  <si>
    <t>Good Sam MOB, Rm. 250 Front Desk</t>
  </si>
  <si>
    <t>M.O.B., Suite 302 - Dept of Surgery</t>
  </si>
  <si>
    <t>Kentucky Clinic, Room A232</t>
  </si>
  <si>
    <t>8th Floor, Rm. A.08.193, Clerk Station</t>
  </si>
  <si>
    <t>920 Barnes Mill Rd, Richmond, KY</t>
  </si>
  <si>
    <t>6th Floor, Room A.06.261</t>
  </si>
  <si>
    <t>Healthcare Turfland, Rm. T2030</t>
  </si>
  <si>
    <t>Kentucky Clinic - Rm L315</t>
  </si>
  <si>
    <t>KY Clinic, Rm. D203 - Reception</t>
  </si>
  <si>
    <t>Good Sam MOB - Rm 243</t>
  </si>
  <si>
    <t>Whitney Hendrickson - Rm 134</t>
  </si>
  <si>
    <t>Chandler Pav H - Rm C515</t>
  </si>
  <si>
    <t>Erikson Hall, Room 2 Veterans Resource Center</t>
  </si>
  <si>
    <t>Chandler Pav H, Rm MS669</t>
  </si>
  <si>
    <t>Healthcare Turfland, Rm. T2028</t>
  </si>
  <si>
    <t>KY Clinic, Rm. L122</t>
  </si>
  <si>
    <t>M.O.B., Inside Room 302 (by rm. 10)</t>
  </si>
  <si>
    <t>OB Gyn Clinic - Nurses Station</t>
  </si>
  <si>
    <t>Kentucky Clinic - Rm B135</t>
  </si>
  <si>
    <t>KY Clinic, Room K003</t>
  </si>
  <si>
    <t>231 White St. Manchester KY</t>
  </si>
  <si>
    <t>210 Blackgold Plaza, OB Gyn</t>
  </si>
  <si>
    <t>Chandler, Rm HG608</t>
  </si>
  <si>
    <t>Norton Aud. Med Plaza E. Rm. 150 Reception</t>
  </si>
  <si>
    <t>KY Clinic South, Rm. 10</t>
  </si>
  <si>
    <t>UKHC Turfland, Rm. T1742</t>
  </si>
  <si>
    <t>KY Clinic South, Rm. 233</t>
  </si>
  <si>
    <t>Good Sam PAC, Ste 401, Registration</t>
  </si>
  <si>
    <t>Norton Aud. Med Plaza E. Rm. 150 Back Hall</t>
  </si>
  <si>
    <t>Good Samaritan, 3rd Floor, Room C314</t>
  </si>
  <si>
    <t>Kentucky Clinic - Rm B144 (Nurses Station)</t>
  </si>
  <si>
    <t>Shriners, Room 4501</t>
  </si>
  <si>
    <t>Shriners, Room 4507 - Medical Records</t>
  </si>
  <si>
    <t>Shriners Rm. 5125A</t>
  </si>
  <si>
    <t>College of Medicine, Room 018</t>
  </si>
  <si>
    <t>College of Medicine, Rm. 119</t>
  </si>
  <si>
    <t>Shriners, Room 4509</t>
  </si>
  <si>
    <t>Pavilion A, Rm A.00.351</t>
  </si>
  <si>
    <t>KY Clinic, Outside Room J393 (in POD)</t>
  </si>
  <si>
    <t>Room 3A04L</t>
  </si>
  <si>
    <t>Combs Building, Room 115</t>
  </si>
  <si>
    <t>Room 2A11</t>
  </si>
  <si>
    <t>Chandler Pharmacy, Rm. HC208</t>
  </si>
  <si>
    <t>Turfland, T1510 - Oral Health</t>
  </si>
  <si>
    <t>Healthcare Turfland, Rm. T1117 Eye Clinic</t>
  </si>
  <si>
    <t>College of Med, Rm. 129</t>
  </si>
  <si>
    <t>Kentucky Clinic - B101, Reception Desk</t>
  </si>
  <si>
    <t>845 Angliana Ave. Rm. 205</t>
  </si>
  <si>
    <t>Plastic Surgery, Room E101</t>
  </si>
  <si>
    <t>9th Floor, Room A.09.024</t>
  </si>
  <si>
    <t>9th Floor, Room A.09.272</t>
  </si>
  <si>
    <t>Georgetown Community Practice</t>
  </si>
  <si>
    <t>9th Floor, Room A.09.152</t>
  </si>
  <si>
    <t>9th Floor, Room A.09.291</t>
  </si>
  <si>
    <t>317 E. Main, Wilmore, KY</t>
  </si>
  <si>
    <t xml:space="preserve">Good Sam PAC, Suite 200 </t>
  </si>
  <si>
    <t>Pav A, Room A.00.700A</t>
  </si>
  <si>
    <t>Pav A, Room A.00.720</t>
  </si>
  <si>
    <t>KY Clinic, Room D245</t>
  </si>
  <si>
    <t>8th Fl, Nurses St. South, A.08.252</t>
  </si>
  <si>
    <t>Chandler, Rm. H808</t>
  </si>
  <si>
    <t>KY Clinic - L104</t>
  </si>
  <si>
    <t>Pavilion A, Rm A.00.240</t>
  </si>
  <si>
    <t>Roach Building, Rm. CC180A</t>
  </si>
  <si>
    <t>Good Samaritan ED, Room C103GG</t>
  </si>
  <si>
    <t>7th Floor, Room A.07.193</t>
  </si>
  <si>
    <t>Pav A, Room A.00.715</t>
  </si>
  <si>
    <t>Good Samaritan, 1st Floor, Room B148</t>
  </si>
  <si>
    <t>Ky Clinic Frankfort-601A Chamberlin</t>
  </si>
  <si>
    <t>Chandler Pav H, Rm H815</t>
  </si>
  <si>
    <t>Chandler, Room HA411</t>
  </si>
  <si>
    <t>Whitney Hendrickson - Rm 279 - Medical Records</t>
  </si>
  <si>
    <t>Pav H, Room C428</t>
  </si>
  <si>
    <t>Pav H, Room C416</t>
  </si>
  <si>
    <t>Chandler, Rm N415</t>
  </si>
  <si>
    <t>College of Dentistry, Rm. D530</t>
  </si>
  <si>
    <t>Shriners, Rm 5202B</t>
  </si>
  <si>
    <t>Shriners, Rm 4112</t>
  </si>
  <si>
    <t>Pavilion A, Rm A.00.385</t>
  </si>
  <si>
    <t>KY Clinic, Room J238</t>
  </si>
  <si>
    <t>Good Samaritan MOB, Rm 131 Ultrasound</t>
  </si>
  <si>
    <t>Chandler Hospital, Rm H715</t>
  </si>
  <si>
    <t>Chandler, Rm. H455</t>
  </si>
  <si>
    <t>Good Sam MOB, Rm 200F1</t>
  </si>
  <si>
    <t>Chandler Hospital - Rm N315 - Nurses POD</t>
  </si>
  <si>
    <t>7th Floor, Room A.07.261</t>
  </si>
  <si>
    <t>Pavilion A, Rm A.00.326</t>
  </si>
  <si>
    <t>Chandler, Room H8</t>
  </si>
  <si>
    <t>Roach Building, Room CC420</t>
  </si>
  <si>
    <t>Chandler H109</t>
  </si>
  <si>
    <t>Kentucky Clinic, Rm. J218</t>
  </si>
  <si>
    <t>Central Baptist, Bldg C, Suite 203</t>
  </si>
  <si>
    <t>Whitney Hendrickson - Rm 245</t>
  </si>
  <si>
    <t>KY Clinic, Rm. K005Q</t>
  </si>
  <si>
    <t>Good Samaritan, Pre-Op, Room C226</t>
  </si>
  <si>
    <t>Team Blue Clinic, Rm. 128B</t>
  </si>
  <si>
    <t>Chandler, Rm. MS476</t>
  </si>
  <si>
    <t>Room L203</t>
  </si>
  <si>
    <t>Chandler H108</t>
  </si>
  <si>
    <t>11th Floor, Room A.11.027</t>
  </si>
  <si>
    <t>Pavilion A, Room A.02.408</t>
  </si>
  <si>
    <t>Radiology, KY Clinic, Room C115</t>
  </si>
  <si>
    <t>KY Clinic, Rm. F210</t>
  </si>
  <si>
    <t>11th Floor, Room A.11.267</t>
  </si>
  <si>
    <t>11th Floor, Room A.11.003</t>
  </si>
  <si>
    <t>6th Floor, Room A.06.161</t>
  </si>
  <si>
    <t>Good Samaritan, 1st Floor, Room B109A</t>
  </si>
  <si>
    <t>Ky Clinic, Rm. L017</t>
  </si>
  <si>
    <t>Pavilion A, Room A.02.109</t>
  </si>
  <si>
    <t>Chandler, Room HA01101</t>
  </si>
  <si>
    <t>Chandler, Room HA01100G1</t>
  </si>
  <si>
    <t>Pav A Room A.00.103</t>
  </si>
  <si>
    <t>Chandler, Room HX235</t>
  </si>
  <si>
    <t>Radiology, Pav. H, Room H300E4</t>
  </si>
  <si>
    <t>Chandler H103</t>
  </si>
  <si>
    <t>Room 1A50</t>
  </si>
  <si>
    <t>Turfland, Rm. T1202</t>
  </si>
  <si>
    <t>Turfland, Rm. T1203</t>
  </si>
  <si>
    <t>Chandler, Room HA01210</t>
  </si>
  <si>
    <t>Healthcare Turfland, Rm. T1682</t>
  </si>
  <si>
    <t>Gill Heart Building, Room G136</t>
  </si>
  <si>
    <t>10th Floor, Room A.10.291</t>
  </si>
  <si>
    <t>Turfland, Rm. T1205</t>
  </si>
  <si>
    <t>Radiology, Pav. H, Room HX214</t>
  </si>
  <si>
    <t>Chandler, Outside C9</t>
  </si>
  <si>
    <t>Kentucky Clinic, Rm D112</t>
  </si>
  <si>
    <t>Chandler, Room HA01100K3</t>
  </si>
  <si>
    <t>Chandler, Room HA01100L3</t>
  </si>
  <si>
    <t>Chandler, Room HA01176A</t>
  </si>
  <si>
    <t>Pav A. Rm A.0B.616</t>
  </si>
  <si>
    <t>Kentucky Clinic, Rm D119</t>
  </si>
  <si>
    <t>Kentucky Clinic, Rm D136</t>
  </si>
  <si>
    <t>11th Floor, Room A.11.167</t>
  </si>
  <si>
    <t>Kentucky Clinic, Rm D150</t>
  </si>
  <si>
    <t>Healthcare Turfland Rm. T1007 Front Desk</t>
  </si>
  <si>
    <t>UHS Room 305</t>
  </si>
  <si>
    <t>Kentucky Clinic, Rm L518</t>
  </si>
  <si>
    <t>Chandler, Rm. N209 - Case Mgmt</t>
  </si>
  <si>
    <t>Kentucky Clinic  - Rm C305</t>
  </si>
  <si>
    <t>Chandler, Room HA01200J3</t>
  </si>
  <si>
    <t>Chandler, Room HA01202</t>
  </si>
  <si>
    <t>Chandler, Room HA01212</t>
  </si>
  <si>
    <t>Kentucky Clinic  - Rm C345</t>
  </si>
  <si>
    <t>Chandler Hospital - Peds, Rm HA072</t>
  </si>
  <si>
    <t>Healthcare Turfland, Rm. T1003</t>
  </si>
  <si>
    <t>Chandler, Room HA01200L3</t>
  </si>
  <si>
    <t>KY Clinic, Room J301</t>
  </si>
  <si>
    <t>Chandler, Room HA01200F3</t>
  </si>
  <si>
    <t>Chandler, Room HA01214</t>
  </si>
  <si>
    <t>Chandler, Room HA01178</t>
  </si>
  <si>
    <t>Good Samaritan,  Room B003</t>
  </si>
  <si>
    <t>Kentucky Clinic  - Rm C300</t>
  </si>
  <si>
    <t>Radiology, Pav. H, Room HX230</t>
  </si>
  <si>
    <t>Georgetown Community Practice Rm 103</t>
  </si>
  <si>
    <t>Chandler, Room HA0120</t>
  </si>
  <si>
    <t>Roach Building, Rm. CC252</t>
  </si>
  <si>
    <t>Chandler Hospital - Rm H613 - Main Clerk Station</t>
  </si>
  <si>
    <t>Pavilion A, Room A.02.138</t>
  </si>
  <si>
    <t>Chandler, Room HA01266</t>
  </si>
  <si>
    <t>Good Sam PAC, Ste 401, Workroom 1</t>
  </si>
  <si>
    <t>Pavilion A, Room A.02.125</t>
  </si>
  <si>
    <t>Roach Building, Rm. CC206B</t>
  </si>
  <si>
    <t>Pavilion A, Room A.02.116</t>
  </si>
  <si>
    <t>Blazer Dining, Rm. 257</t>
  </si>
  <si>
    <t>Roach Building, Rm. CC211</t>
  </si>
  <si>
    <t>Kentucky Clinic  - Rm E320</t>
  </si>
  <si>
    <t>Room L220</t>
  </si>
  <si>
    <t>Pav A, Room. A.03.500C</t>
  </si>
  <si>
    <t>BBSRB, 4th Floor, Lab Bench 10</t>
  </si>
  <si>
    <t>Pav A, Rm. A.01.100 (behind reception desk)</t>
  </si>
  <si>
    <t>Chandler Hospital - Rm MN620</t>
  </si>
  <si>
    <t>Chandler Hospital - Rm H113 (Pharmacy)</t>
  </si>
  <si>
    <t>Bosomworth Bldg - Rm 132</t>
  </si>
  <si>
    <t>Whitney Hendrickson, Rm. 219 (Pharmacy)</t>
  </si>
  <si>
    <t>Joe Craft Center, Rm 027D Training Rm</t>
  </si>
  <si>
    <t>Football Training Ctr, Rm. 238</t>
  </si>
  <si>
    <t>Chandler Pav A - Rm. A.03.116</t>
  </si>
  <si>
    <t>Chandler Hospital - Rm HA629</t>
  </si>
  <si>
    <t>Chandler Hospital - Rm H647</t>
  </si>
  <si>
    <t>Chandler - Rm H71</t>
  </si>
  <si>
    <t>Chandler Pav H, Rm H813</t>
  </si>
  <si>
    <t>Roach Building, Room CC417</t>
  </si>
  <si>
    <t>Shively Sports Center, Rm. 106C</t>
  </si>
  <si>
    <t>Good Samaritan - Room B111</t>
  </si>
  <si>
    <t>Chandler Rm. C616 inside C601</t>
  </si>
  <si>
    <t>Dental Sciences Bldg,  Rm. D202 - Front Desk</t>
  </si>
  <si>
    <t>KY Clinic, Room K201</t>
  </si>
  <si>
    <t>Chandler Room HX 332B</t>
  </si>
  <si>
    <t>Chandler, Rm H604</t>
  </si>
  <si>
    <t>Peterson, Rm. 132</t>
  </si>
  <si>
    <t>2355 Huguenard Dr, Suite 100B</t>
  </si>
  <si>
    <t>Patterson Office Tower - Rm 529</t>
  </si>
  <si>
    <t>Chandler, Room H398</t>
  </si>
  <si>
    <t>Main Bldg, Rm. 105</t>
  </si>
  <si>
    <t>Rm. A.01.129 - Volunteer Services</t>
  </si>
  <si>
    <t>Kentucky Clinic - Rm J405</t>
  </si>
  <si>
    <t>Chandler, Rm. MN472</t>
  </si>
  <si>
    <t>UHS Room 353A</t>
  </si>
  <si>
    <t>Pav H, Room H809</t>
  </si>
  <si>
    <t>Wethington Bldg - Rm 439</t>
  </si>
  <si>
    <t>Funkhouser,Room 100A</t>
  </si>
  <si>
    <t>2347 Alumni Park Plaza, Rm 110</t>
  </si>
  <si>
    <t>Good Samaritan, Room C003F1</t>
  </si>
  <si>
    <t>Nutter Training Center, Rm. 126</t>
  </si>
  <si>
    <t>Dental Science Building, Rm D136</t>
  </si>
  <si>
    <t>Healthcare Turfland, Rm. T1730 -Travel Consult</t>
  </si>
  <si>
    <t>Wethington Bldg., Room 321</t>
  </si>
  <si>
    <t>Bldg 2, (1366) Rm. P2-119F</t>
  </si>
  <si>
    <t>Dental Sciences Bldg, Rm. D214</t>
  </si>
  <si>
    <t>Dental Sci. Bldg, Outside Rm. D224</t>
  </si>
  <si>
    <t>Kentucky Clinic, Room A219</t>
  </si>
  <si>
    <t>Mandrell Hall, Rm. 226</t>
  </si>
  <si>
    <t>Anderson Hall, Room 102</t>
  </si>
  <si>
    <t>Jacobs Science Bldg, Rm. 261L</t>
  </si>
  <si>
    <t>Funkhouser,Room 132</t>
  </si>
  <si>
    <t>College of Pharmacy Bldg Room 267</t>
  </si>
  <si>
    <t>1st Floor, Health Education Center</t>
  </si>
  <si>
    <t>Chandler, Rm. MS675</t>
  </si>
  <si>
    <t>Wethington, Room 327</t>
  </si>
  <si>
    <t>Multi Dis. Sci. Bldg, Rm 311</t>
  </si>
  <si>
    <t>Chandler Hospital - Rm HL404</t>
  </si>
  <si>
    <t>Chandler Hospital - Rm HL409</t>
  </si>
  <si>
    <t>Chandler Hospital, Rm. HA034</t>
  </si>
  <si>
    <t>Kentucky Clinic, Room A117</t>
  </si>
  <si>
    <t>Roach Bldg - Rm CC402</t>
  </si>
  <si>
    <t>Chandler Hospital - Rm N026</t>
  </si>
  <si>
    <t>Roach Bldg, Rm. CC439</t>
  </si>
  <si>
    <t>Healthcare Turfland Rm. T1807</t>
  </si>
  <si>
    <t>Wethington Bldg, Rm. 304B</t>
  </si>
  <si>
    <t>Gill Heart Institute - Rm G473</t>
  </si>
  <si>
    <t>Gill Heart, Rm. G103 - Heart Station</t>
  </si>
  <si>
    <t>Chandler Hospital - Rm H28C</t>
  </si>
  <si>
    <t>Football Training Center - Rm. 229</t>
  </si>
  <si>
    <t>Chandler Pav H Room H708</t>
  </si>
  <si>
    <t>Margaret King Library, Room 200B</t>
  </si>
  <si>
    <t>Student Center, Rm. A239B</t>
  </si>
  <si>
    <t>Main Building, Room 009</t>
  </si>
  <si>
    <t>Chandler Room H385</t>
  </si>
  <si>
    <t>Sanders Brown Center  - Rm 233</t>
  </si>
  <si>
    <t>Chandler Hospital - Rm H379</t>
  </si>
  <si>
    <t>King Library Digital Lab Room 110</t>
  </si>
  <si>
    <t>Pav H, Room HC204</t>
  </si>
  <si>
    <t>Chandler Pav H, Rm. HA647</t>
  </si>
  <si>
    <t>Chandler Hospital - Room C501A</t>
  </si>
  <si>
    <t>Room H332A</t>
  </si>
  <si>
    <t>Chandler Pav H, Rm H816</t>
  </si>
  <si>
    <t>Soccer/Softball Offices, Room 106</t>
  </si>
  <si>
    <t>KY Clinic, Room C300E</t>
  </si>
  <si>
    <t>Ky Clinic, 1st Fl. J Wing, Window 2</t>
  </si>
  <si>
    <t>Room 425 - Ambulatory</t>
  </si>
  <si>
    <t>Scovell Hall, Rm 131D</t>
  </si>
  <si>
    <t>KY Clinic, Rm. K447</t>
  </si>
  <si>
    <t>Whitney Hendrickson - Rm 242</t>
  </si>
  <si>
    <t>IT Resnet - 520 Oldham Ct</t>
  </si>
  <si>
    <t>Chandler Hospital- HS211</t>
  </si>
  <si>
    <t>Room 2C16</t>
  </si>
  <si>
    <t>Kentucky Clinic, Rm D115</t>
  </si>
  <si>
    <t>Whitney Hendrickson - Rm 277</t>
  </si>
  <si>
    <t>Sam Whalen Bldg - Rm 202</t>
  </si>
  <si>
    <t>Chandler, Rm. H106</t>
  </si>
  <si>
    <t>Sanders Brown Center  - Rm 439</t>
  </si>
  <si>
    <t>Chandler, Rm. N106</t>
  </si>
  <si>
    <t>Pav A Room A.00.524</t>
  </si>
  <si>
    <t>Sanders Brown Center  - Rm 203</t>
  </si>
  <si>
    <t>KY Clinic South, Rm. 160 (Front Desk)</t>
  </si>
  <si>
    <t>The 90, Room 118</t>
  </si>
  <si>
    <t>Sanders Brown Center  - Rm 429B</t>
  </si>
  <si>
    <t>Wethington, Room 317</t>
  </si>
  <si>
    <t>Sanders Brown Center  - Rm 228</t>
  </si>
  <si>
    <t>Good Samaritan, Room A411</t>
  </si>
  <si>
    <t>Sanders Brown Center  - Rm 323B</t>
  </si>
  <si>
    <t>Chandler, Rm. MS569</t>
  </si>
  <si>
    <t>Turfland, Rm. T2098 - Reception</t>
  </si>
  <si>
    <t>Special Collections Room 116</t>
  </si>
  <si>
    <t>Margaret King Library, Room 411</t>
  </si>
  <si>
    <t>Boone Faculty Center, Attic</t>
  </si>
  <si>
    <t>1490 Bull Lea Road - Rm 4C</t>
  </si>
  <si>
    <t>Good Samaritan MOB - Rm 220 - Orthopedics</t>
  </si>
  <si>
    <t>Chandler Pav A, Room A.08.621</t>
  </si>
  <si>
    <t>Chandler Hospital - Rm H31</t>
  </si>
  <si>
    <t>BBSRB, Rm. B345</t>
  </si>
  <si>
    <t>Soccer/Softball Offices, Room 111</t>
  </si>
  <si>
    <t>Combs Building, Room 100D</t>
  </si>
  <si>
    <t>Lancaster Center, Rm 120, Control</t>
  </si>
  <si>
    <t>245 Fountain Court - Rm P219</t>
  </si>
  <si>
    <t>Chandler Hospital - Rm HA608</t>
  </si>
  <si>
    <t>Sanders Brown Center  - Rm 207</t>
  </si>
  <si>
    <t>Pence Hall, 2nd Floor, Room 200, Architecture Library</t>
  </si>
  <si>
    <t>Wethington, Room 309D</t>
  </si>
  <si>
    <t>Kentucky Clinic, Room L016</t>
  </si>
  <si>
    <t>Sanders Brown Center  - Rm 306</t>
  </si>
  <si>
    <t>Pav H, Room HX332E (Thru 332B)</t>
  </si>
  <si>
    <t>Johnson Center - Rm 169A - Recreation Fitness</t>
  </si>
  <si>
    <t>Basement, Room A.0B.507</t>
  </si>
  <si>
    <t>Baldwin Hall, Rm. B07</t>
  </si>
  <si>
    <t>Chandler, Rm. HA505</t>
  </si>
  <si>
    <t>Chandler, Rm H28D</t>
  </si>
  <si>
    <t>Whitney Hendrickson - Rm 231</t>
  </si>
  <si>
    <t>Whitney Hendrickson - Rm 157</t>
  </si>
  <si>
    <t>Chandler, Rm. H712</t>
  </si>
  <si>
    <t>Chandler Pav H - Rm H353</t>
  </si>
  <si>
    <t>Joe Craft Center, Room A-118C</t>
  </si>
  <si>
    <t>KY Clinic, Room K302</t>
  </si>
  <si>
    <t>Chandler Hospital- HA202</t>
  </si>
  <si>
    <t>Whitney Hendrickson - Rm 269</t>
  </si>
  <si>
    <t>Good Samaritan, Room B004</t>
  </si>
  <si>
    <t>PPD Greenhouse, Building 288</t>
  </si>
  <si>
    <t>Roach Building, Room CC440</t>
  </si>
  <si>
    <t>Sanders Brown Center  - Rm 230</t>
  </si>
  <si>
    <t>Main Building - Rm 13</t>
  </si>
  <si>
    <t>Dental Sciences Bldg, Rm. D140</t>
  </si>
  <si>
    <t>Sanders Brown Center  - Rm 428A</t>
  </si>
  <si>
    <t>Chandler Hospital- HS209</t>
  </si>
  <si>
    <t>Chandler, Rm. MS275</t>
  </si>
  <si>
    <t>Coll of Dentistry, Rm. D138</t>
  </si>
  <si>
    <t>2500 Research Park Dr Library - Rm 101</t>
  </si>
  <si>
    <t>Room 415 - Ambulatory</t>
  </si>
  <si>
    <t>KY Clinic, Rm K109 (unmarked)</t>
  </si>
  <si>
    <t>Chandler Pav H, Rm. HA036</t>
  </si>
  <si>
    <t>Gill Heart Institute- Rm G410L</t>
  </si>
  <si>
    <t>Patterson Office Tower - Rm 1515</t>
  </si>
  <si>
    <t>Chandler Pav H, Rm. HA619</t>
  </si>
  <si>
    <t>Eastern State Hosp. Room 2B41</t>
  </si>
  <si>
    <t>Chandler Pav H, Rm. MN578</t>
  </si>
  <si>
    <t>Research Facility #1, Suite 112</t>
  </si>
  <si>
    <t>Combs Building, Room 100C</t>
  </si>
  <si>
    <t>KY Clinic, Rm. K110</t>
  </si>
  <si>
    <t>Wethington, Rm. 469</t>
  </si>
  <si>
    <t>Chandler Pav H, Rm. HA416</t>
  </si>
  <si>
    <t>Sanders Brown Center  - Rm 311</t>
  </si>
  <si>
    <t>Dental Sciences Bldg,  Rm. D103</t>
  </si>
  <si>
    <t>Peterson Svcs Bldg, Room 7</t>
  </si>
  <si>
    <t>College of Nursing, Rm. 109E</t>
  </si>
  <si>
    <t>Dental Sciences Bldg, Rm. MN328</t>
  </si>
  <si>
    <t>Good Sam. Room A315A</t>
  </si>
  <si>
    <t>Good Sam Office Bldg, Rm 103</t>
  </si>
  <si>
    <t>Scovell Hall, Rm. 242</t>
  </si>
  <si>
    <t>Wethington Bldg. Rm. 521</t>
  </si>
  <si>
    <t>Gill Heart Inst. Rm. G104</t>
  </si>
  <si>
    <t>Room 428 - Ambulatory</t>
  </si>
  <si>
    <t>Kentucky Clinic, Rm. E204 (E212)</t>
  </si>
  <si>
    <t>Chandler, Pav A, A.08.174</t>
  </si>
  <si>
    <t>Chandler Hospital - Rm HA635</t>
  </si>
  <si>
    <t>Chandler Hospital, Rm C372</t>
  </si>
  <si>
    <t>Taylor Education Bldg. Rm. 104</t>
  </si>
  <si>
    <t>Kentucky Clinic  - Rm C343</t>
  </si>
  <si>
    <t>Chandler Hospital, Rm C375</t>
  </si>
  <si>
    <t>AG North, Room N3</t>
  </si>
  <si>
    <t>Chandler Pav H, Room HA401</t>
  </si>
  <si>
    <t>Rm 126</t>
  </si>
  <si>
    <t>Chandler Pav H Room H871</t>
  </si>
  <si>
    <t>Nutter Training Ctr, 2nd Fl (outside 211)</t>
  </si>
  <si>
    <t>Mathews Building 3rd Floor</t>
  </si>
  <si>
    <t>Center for Applied Energy Research - Room 206</t>
  </si>
  <si>
    <t>Chandler Pav A - Rm. A.03.105</t>
  </si>
  <si>
    <t>Good Samaritan MOB - Rm 272- Orthopedics</t>
  </si>
  <si>
    <t>Chandler Pav A - Rm. A.03.102</t>
  </si>
  <si>
    <t>Peterson Room 225</t>
  </si>
  <si>
    <t>Breckinridge Hall, Rm. 204</t>
  </si>
  <si>
    <t>Med Ed Building, Rm. MN310</t>
  </si>
  <si>
    <t>Child Dev Ctr of Bluegrass, Ste 130</t>
  </si>
  <si>
    <t>Good Samaritan, Room A112</t>
  </si>
  <si>
    <t>Funkhouser,Room 11</t>
  </si>
  <si>
    <t>Combs Building, Room 311</t>
  </si>
  <si>
    <t>Combs Building, Room 305</t>
  </si>
  <si>
    <t>Chandler Hospital - Rm HA644C - Clinical Lab</t>
  </si>
  <si>
    <t>Rm L206</t>
  </si>
  <si>
    <t>Peterson, Rm. 108</t>
  </si>
  <si>
    <t>Bradley Hall - Rm 101</t>
  </si>
  <si>
    <t>Room 2A21C</t>
  </si>
  <si>
    <t>Good Samaritan, 1st Floor, Room B115A1</t>
  </si>
  <si>
    <t>King, Special Collections, Rm. 216</t>
  </si>
  <si>
    <t>Funkhouser Building, Rm. 5</t>
  </si>
  <si>
    <t>Ground Floor, Chaplain's Office, Room A00115</t>
  </si>
  <si>
    <t>Chandler, Room HA01113</t>
  </si>
  <si>
    <t>Whitney Hendrickson, Rm. 306</t>
  </si>
  <si>
    <t>210 Malabu Dr. Suite 125</t>
  </si>
  <si>
    <t>Chandler, Rm. H213</t>
  </si>
  <si>
    <t>KY Clinic, Rm.L442</t>
  </si>
  <si>
    <t>College of Medicine, Room 227</t>
  </si>
  <si>
    <t>Room 204</t>
  </si>
  <si>
    <t>McVey Hall, Comp. Ctr.</t>
  </si>
  <si>
    <t>Parking Structure #2, Room 12H</t>
  </si>
  <si>
    <t>Kentucky Clinic - Rm L036</t>
  </si>
  <si>
    <t>Kentucky Clinic - Rm L008</t>
  </si>
  <si>
    <t>UHS Room 309</t>
  </si>
  <si>
    <t>UHS Room 306</t>
  </si>
  <si>
    <t>Pav H, Room C409</t>
  </si>
  <si>
    <t>Good Samaritan, 5th Floor</t>
  </si>
  <si>
    <t>Cancer Center - Chandler , Basement C1</t>
  </si>
  <si>
    <t>Bosomworth Bldg - Rm 124</t>
  </si>
  <si>
    <t>Chandler Hospital - Rm C610 - Medical Records</t>
  </si>
  <si>
    <t>Chandler, Rm H736</t>
  </si>
  <si>
    <t>Ky Clinic - Rm L537</t>
  </si>
  <si>
    <t>KY Clinic - Rm. L135</t>
  </si>
  <si>
    <t>KY Clinic, Room J330 (POD)</t>
  </si>
  <si>
    <t>Good Samaritan MOB - Rm 153</t>
  </si>
  <si>
    <t>KY Clinic - Rm L537</t>
  </si>
  <si>
    <t xml:space="preserve">2317 Alumni Park, 5th </t>
  </si>
  <si>
    <t>Pavilion A, Rm A.00.323</t>
  </si>
  <si>
    <t>Kentucky Clinic, Room K003</t>
  </si>
  <si>
    <t>1135 Red Mile Pl. Rm. 437, Nurse Station</t>
  </si>
  <si>
    <t>Parking Garage #2</t>
  </si>
  <si>
    <t>Moloney Building (BCTC) Room 211</t>
  </si>
  <si>
    <t>A.00.346 - E.R. Next to Exam Rooms 40 and 55</t>
  </si>
  <si>
    <t>Pavilion A, Rm A.00.414</t>
  </si>
  <si>
    <t>Pavilion A, Rm A.00.506</t>
  </si>
  <si>
    <t>Pavilion A, Rm A.00.325</t>
  </si>
  <si>
    <t>Healthcare Turfland, Rm. T1745</t>
  </si>
  <si>
    <t>Good Samaritan, 1st Floor, Room C110C1</t>
  </si>
  <si>
    <t>Good Samaritan PAC, Suite 100, Radiology MRI</t>
  </si>
  <si>
    <t>Good Samaritan, 1st Floor, Room A101</t>
  </si>
  <si>
    <t>Good Samaritan, Room C022A</t>
  </si>
  <si>
    <t>Good Samaritan, Ground Floor, Room C002</t>
  </si>
  <si>
    <t>Good Samaritan, 1st Floor, Room C101L</t>
  </si>
  <si>
    <t>Good Samaritan,  Room B102-A2 ID Badge Room.</t>
  </si>
  <si>
    <t>Good Samaritan, 3rd Floor, Room C300B1</t>
  </si>
  <si>
    <t>KY Clinic South, Rm. 159</t>
  </si>
  <si>
    <t>Good Samaritan, C201</t>
  </si>
  <si>
    <t>Good Samaritan, Ground Floor, Room C004</t>
  </si>
  <si>
    <t>Good Samaritan, Room B124</t>
  </si>
  <si>
    <t>Healthcare Turfland, Rm. T1229</t>
  </si>
  <si>
    <t>Good Sam, Endoscopy, C203 (inside C200)</t>
  </si>
  <si>
    <t>Good Samaritan, 5th Floor, Room B532</t>
  </si>
  <si>
    <t>Good Samaritan, 2nd Floor, Room A220A</t>
  </si>
  <si>
    <t>UKHC Turfland, Rm. T1616 (Betw. 1614-1620)</t>
  </si>
  <si>
    <t>Radiology, Gill Heart Bldg., Room G004</t>
  </si>
  <si>
    <t>Gill Heart G363 - Materials</t>
  </si>
  <si>
    <t>Good Samaritan, 2nd Floor, Room C210K</t>
  </si>
  <si>
    <t>Good Samaritan, 1st Floor, Room C110C2</t>
  </si>
  <si>
    <t>Good Samaritan, 1st Floor, Room B103C9</t>
  </si>
  <si>
    <t>Good Samaritan, 1st Floor, Room C110D</t>
  </si>
  <si>
    <t>KY Clinic, Rm. J201  - Temp (from J004)</t>
  </si>
  <si>
    <t>KY Clinic, Rm. J218 (POD)</t>
  </si>
  <si>
    <t>UHS - 3rd Floor - Reception</t>
  </si>
  <si>
    <t>7th Floor, Room A.07.024</t>
  </si>
  <si>
    <t>Good Samaritan, Room C003G</t>
  </si>
  <si>
    <t>Rm 150</t>
  </si>
  <si>
    <t xml:space="preserve"> 1st Floor, Surgery Waiting, Room A01201</t>
  </si>
  <si>
    <t>Spindletop Administration Bldg - Rm 112</t>
  </si>
  <si>
    <t>Pav H, Room C446</t>
  </si>
  <si>
    <t>KY Clinic South, Rm. 249</t>
  </si>
  <si>
    <t>Chandler Pav H, Rm. H585 Pharm Residents</t>
  </si>
  <si>
    <t>Chandler Room HA411</t>
  </si>
  <si>
    <t>Cancer Center - Chandler , Room C44</t>
  </si>
  <si>
    <t>6th Floor, Room A.06.293</t>
  </si>
  <si>
    <t>Gill Heart G363A</t>
  </si>
  <si>
    <t>7th Floor, Room A.07.267</t>
  </si>
  <si>
    <t>6th Floor, Room A.06.291</t>
  </si>
  <si>
    <t>6th Floor, Room A.06.193</t>
  </si>
  <si>
    <t>7th Floor, Room A.07.293</t>
  </si>
  <si>
    <t>6th Floor, Room A.06.176</t>
  </si>
  <si>
    <t>6th Floor, Room A.06.267</t>
  </si>
  <si>
    <t>1135 Red Mile Pl. - Nurse POD</t>
  </si>
  <si>
    <t>7th Floor, Room A.07.027</t>
  </si>
  <si>
    <t>Chandler G300A</t>
  </si>
  <si>
    <t>7th Floor, Room AO7172</t>
  </si>
  <si>
    <t>Chandler G402</t>
  </si>
  <si>
    <t>Chandler Room HA376</t>
  </si>
  <si>
    <t>Funkhouser,Room 100P</t>
  </si>
  <si>
    <t>Dental Sci. Bldg. Room M122</t>
  </si>
  <si>
    <t>KY Clinic, Basement, Room K004</t>
  </si>
  <si>
    <t>6th Floor, Room A.06.027</t>
  </si>
  <si>
    <t>Ground Floor, Registration Desk</t>
  </si>
  <si>
    <t>Good Sam Office Bldg, Rm 140</t>
  </si>
  <si>
    <t>7th Floor, Room A.07.167 - Clerk station</t>
  </si>
  <si>
    <t>Wethington Bldg., Room 310A</t>
  </si>
  <si>
    <t>6th Floor, Room A.06.191</t>
  </si>
  <si>
    <t>Pavilion A, 2nd Floor, Room A02502A</t>
  </si>
  <si>
    <t>Pavilion A, 2nd Floor, Room A02305A</t>
  </si>
  <si>
    <t>Good Samaritan, Room A312</t>
  </si>
  <si>
    <t>Pav H, Room C604</t>
  </si>
  <si>
    <t>KY Clinic - Room 114</t>
  </si>
  <si>
    <t>Patterson Office Tower - Rm 1422</t>
  </si>
  <si>
    <t>Pav H, Room H60</t>
  </si>
  <si>
    <t>Turfland, Room T1636</t>
  </si>
  <si>
    <t>Turfland, Faculy Shared Office</t>
  </si>
  <si>
    <t>Chandler, Pav H, Rm H580</t>
  </si>
  <si>
    <t>Chandler Hospital - Rm C612 - Medical Records</t>
  </si>
  <si>
    <t>UHS Room 335</t>
  </si>
  <si>
    <t>McVey Hall, Room 230</t>
  </si>
  <si>
    <t>Kentucky Clinic - Rm K423</t>
  </si>
  <si>
    <t>Margaret King Library, Rm. 105</t>
  </si>
  <si>
    <t>138 Leader Ave Room 246</t>
  </si>
  <si>
    <t>Good Samaritan MOB - Rm 170</t>
  </si>
  <si>
    <t>Chandler Hospital - Rm HA638</t>
  </si>
  <si>
    <t>Chandler, Rm. H557</t>
  </si>
  <si>
    <t>College of Nursing, Rm. 501G</t>
  </si>
  <si>
    <t>Chandler Pav H, Rm. C304</t>
  </si>
  <si>
    <t>KY Clinic South, Rm. 150</t>
  </si>
  <si>
    <t>Chandler Hospital - Pav H, Rm. HA621</t>
  </si>
  <si>
    <t>Chandler Hospital - Rm HA619 - Clinical Lab</t>
  </si>
  <si>
    <t>Chandler, Pav H, Rm HA301 Rec. Birthing Unit</t>
  </si>
  <si>
    <t>Whitney Hendrickson - Rm 236, Nurses Pod</t>
  </si>
  <si>
    <t>Commonwealth Stadium, Room 188D</t>
  </si>
  <si>
    <t>Pav A Info Desk, 1st Flr.</t>
  </si>
  <si>
    <t>Ground Floor, Information Desk</t>
  </si>
  <si>
    <t>1530 College Way- Office</t>
  </si>
  <si>
    <t>Chandler, Rm. H404A</t>
  </si>
  <si>
    <t>Good Sam. Room C003G</t>
  </si>
  <si>
    <t>Good Samaritan, 4th Floor Room 434B</t>
  </si>
  <si>
    <t>Ground Floor, Admitting</t>
  </si>
  <si>
    <t>Georgetown Community Practice Rm 136</t>
  </si>
  <si>
    <t>Taylor Ed. Bldg. Room 175</t>
  </si>
  <si>
    <t>Pavilion A - Room A02620 - LOANER DEVICE</t>
  </si>
  <si>
    <t>Good Sam PAC, Ste 401, Workroom 2</t>
  </si>
  <si>
    <t>Kentucky Clinic - Rm B200</t>
  </si>
  <si>
    <t>2317 Alumni Park, Rm. B040</t>
  </si>
  <si>
    <t>Room 247</t>
  </si>
  <si>
    <t>Kentucky Clinic - Room C263</t>
  </si>
  <si>
    <t>Room 210</t>
  </si>
  <si>
    <t>Good Samaritan, Ground Floor, Room B002A2</t>
  </si>
  <si>
    <t>Chandler Hospital - Rm H513 - Main Clerk Station</t>
  </si>
  <si>
    <t>Chandler Hospital - Rm MS107</t>
  </si>
  <si>
    <t>Good Samaritan, 2nd Floor, Room C202</t>
  </si>
  <si>
    <t>Good Samaritan, 2nd Floor, Room B205</t>
  </si>
  <si>
    <t>Good Sam, Room B230</t>
  </si>
  <si>
    <t>Peterson, Room 306</t>
  </si>
  <si>
    <t>Peterson, Room 310</t>
  </si>
  <si>
    <t>Room 209</t>
  </si>
  <si>
    <t>Good Samaritan, Room B228</t>
  </si>
  <si>
    <t>Room 124</t>
  </si>
  <si>
    <t>Kentucky Clinic - Rm B108 (staff work room)</t>
  </si>
  <si>
    <t>Pav H, Room MN278</t>
  </si>
  <si>
    <t>Good Samaritan, 5th Floor, Room B533</t>
  </si>
  <si>
    <t>Jessamine Eye Ctr, - Lobby</t>
  </si>
  <si>
    <t>Combs Bldg. Rm. 115</t>
  </si>
  <si>
    <t>Chandler Hospital- Pav H- Rm H391</t>
  </si>
  <si>
    <t>Good Samaritan MOB, Rm 311</t>
  </si>
  <si>
    <t>Peterson, Room 332</t>
  </si>
  <si>
    <t>Healthcare Turfland, Rm. T1652</t>
  </si>
  <si>
    <t>Chandler, Room MN150</t>
  </si>
  <si>
    <t>GSH MOB Room 200</t>
  </si>
  <si>
    <t>Room 122</t>
  </si>
  <si>
    <t>Pav H, Room HX313</t>
  </si>
  <si>
    <t>UHS Room 308</t>
  </si>
  <si>
    <t>Good Samaritan, Room A116</t>
  </si>
  <si>
    <t>Ky Clinic, Rm. K402</t>
  </si>
  <si>
    <t>UHS Room 344</t>
  </si>
  <si>
    <t>Pavilion A, 2nd Floor, Room A02714</t>
  </si>
  <si>
    <t>A.06.293</t>
  </si>
  <si>
    <t>Good Sam PAC, Rm. 403</t>
  </si>
  <si>
    <t>Pavilion A, 2nd Floor, Room A02514</t>
  </si>
  <si>
    <t>KY Clinic, Room L335</t>
  </si>
  <si>
    <t>P.O.T. Room 1115</t>
  </si>
  <si>
    <t>Room 378</t>
  </si>
  <si>
    <t>Room 368</t>
  </si>
  <si>
    <t>Chandler Hospital - Rm H123</t>
  </si>
  <si>
    <t>Room 318</t>
  </si>
  <si>
    <t>Room 198A-1</t>
  </si>
  <si>
    <t>Good Samaritan, Ground Floor, Room C003G</t>
  </si>
  <si>
    <t>Room 328</t>
  </si>
  <si>
    <t>Pavilion A, 2nd Floor, Room A02626</t>
  </si>
  <si>
    <t>Room C243</t>
  </si>
  <si>
    <t>Pav A, Room A.00.721</t>
  </si>
  <si>
    <t>KY Clinic, Room C362</t>
  </si>
  <si>
    <t>Pavilion A, 2nd Floor, Room A02702</t>
  </si>
  <si>
    <t>Pavilion A, 2nd Floor, Room A02642</t>
  </si>
  <si>
    <t>KY Clinic, Room D200G</t>
  </si>
  <si>
    <t>KY Clinic, Rm. L404</t>
  </si>
  <si>
    <t>Pav A, Room A.00.704</t>
  </si>
  <si>
    <t>Kentucky Clinic, Rm D202</t>
  </si>
  <si>
    <t>KY Clinic - Rm L305 Front Desk</t>
  </si>
  <si>
    <t>Whitney Hendrickson - Rm 132 - Reception</t>
  </si>
  <si>
    <t>Chandler Hospital - Room C516 (Pulmonary Lab)</t>
  </si>
  <si>
    <t>Kentucky Clinic -  Rm B301</t>
  </si>
  <si>
    <t>Chandler, MN648</t>
  </si>
  <si>
    <t>Wethington Bldg - Rm 407</t>
  </si>
  <si>
    <t>Pav H., Room H64</t>
  </si>
  <si>
    <t>Kentucky Clinic Rm K132</t>
  </si>
  <si>
    <t>Room N8</t>
  </si>
  <si>
    <t>Good Sam MOB, Rm.  303</t>
  </si>
  <si>
    <t>College of Nursing - Rm 207</t>
  </si>
  <si>
    <t>Radiology, Pav. A, Room A.00.517</t>
  </si>
  <si>
    <t>Kentucky Clinic - Rm C213</t>
  </si>
  <si>
    <t>Central Baptist Hospital (4760 Nic Rd) Bldg C- Suite 602</t>
  </si>
  <si>
    <t>Kentucky Clinic - Rm B167</t>
  </si>
  <si>
    <t>Good Sam, Rm. C502</t>
  </si>
  <si>
    <t>Rm 125</t>
  </si>
  <si>
    <t>Chandler, Rm H638</t>
  </si>
  <si>
    <t>Good Sam PAC, Rm 103</t>
  </si>
  <si>
    <t>Chandler Room HA420</t>
  </si>
  <si>
    <t>140 Newcomb Ave. Mt Vernon KY, 3rd Flr</t>
  </si>
  <si>
    <t>7th Floor, Room A.07.174</t>
  </si>
  <si>
    <t>6th Floor, Room A.06.274</t>
  </si>
  <si>
    <t>7th Floor, Room A.07.151</t>
  </si>
  <si>
    <t>6th Floor, Room A.06.251</t>
  </si>
  <si>
    <t>Good Samaritan, 2nd Floor, Room B226</t>
  </si>
  <si>
    <t xml:space="preserve"> 7th Floor, Room A.07.251</t>
  </si>
  <si>
    <t>7th Floor, Room A.07.274</t>
  </si>
  <si>
    <t>Room 236</t>
  </si>
  <si>
    <t>6th Floor, Room A0.6.174</t>
  </si>
  <si>
    <t>Whitney Hendrickson, Room 388</t>
  </si>
  <si>
    <t>Research Building 2, Room 331</t>
  </si>
  <si>
    <t>Research Building 2, Room 347</t>
  </si>
  <si>
    <t>Funkhouser,Room 128H</t>
  </si>
  <si>
    <t>Research Building 2, Room 318</t>
  </si>
  <si>
    <t>Little Library, Rm 2C</t>
  </si>
  <si>
    <t>Good Samaritan MOB - Rm 201 (262)</t>
  </si>
  <si>
    <t>Room C368</t>
  </si>
  <si>
    <t>Auxiliary Services, Peterson Services, Room 218M</t>
  </si>
  <si>
    <t>KY Clinic, Room A110A</t>
  </si>
  <si>
    <t>AG Sci. North, Rm. S15</t>
  </si>
  <si>
    <t>Combs Bldg. Rm. 113A</t>
  </si>
  <si>
    <t>Pav H, Room HX307A</t>
  </si>
  <si>
    <t>Chandler, Rm H393</t>
  </si>
  <si>
    <t>KY Clinic, Room K005</t>
  </si>
  <si>
    <t>Peterson Svc Building, Rm 128</t>
  </si>
  <si>
    <t>Funkhouser,Room 10</t>
  </si>
  <si>
    <t>1500 Bull Lea Rd. Rm. 109 Through 100</t>
  </si>
  <si>
    <t>Good Samaritan, Room B725</t>
  </si>
  <si>
    <t>KY Clinic, Rm K135</t>
  </si>
  <si>
    <t>Chandler  - Rm H102B</t>
  </si>
  <si>
    <t>Memorial Coliseum, Rm 19- Cheerleaders</t>
  </si>
  <si>
    <t>2333 Alumni Park Plaza, Rm 110</t>
  </si>
  <si>
    <t>Room H330</t>
  </si>
  <si>
    <t>KY Clinic - Rm A301</t>
  </si>
  <si>
    <t>Room 123</t>
  </si>
  <si>
    <t>HSRB, Basement, Room 07</t>
  </si>
  <si>
    <t>Room S107</t>
  </si>
  <si>
    <t>Memorial Coliseum, Room 16- Video</t>
  </si>
  <si>
    <t>KY Clinic South, Rm. 32</t>
  </si>
  <si>
    <t>Student Center, Room A242A</t>
  </si>
  <si>
    <t>Medical Education Bldg - Rm MN516</t>
  </si>
  <si>
    <t>Chandler Hospital - Rm MN649</t>
  </si>
  <si>
    <t>Chandler Hospital - Rm HA629 - IMP Lab</t>
  </si>
  <si>
    <t>Chandler Hospital - Rm H2</t>
  </si>
  <si>
    <t>Ky Clinic, Rm. B110</t>
  </si>
  <si>
    <t>Chandler, Rm H128</t>
  </si>
  <si>
    <t>Football Training Center - Rm. 102D</t>
  </si>
  <si>
    <t>Gill Heart - Room G471</t>
  </si>
  <si>
    <t>Room L228</t>
  </si>
  <si>
    <t>Good Samaritan, Ground Floor, Room C012B</t>
  </si>
  <si>
    <t>Shriners Rm. 4207 Sub Charting Alcove</t>
  </si>
  <si>
    <t>Room 355</t>
  </si>
  <si>
    <t>Good Samaritan, 5th Floor, Room B550</t>
  </si>
  <si>
    <t>Good Samaritan, Room C013B</t>
  </si>
  <si>
    <t>Shriners, Room 5308 - Victoria's Printer</t>
  </si>
  <si>
    <t>Good Samaritan, 3rd Floor, Room C357</t>
  </si>
  <si>
    <t>Good Samaritan PAC, Suite 100, Back Office</t>
  </si>
  <si>
    <t>Medical Ed Bldg, Rm MN258</t>
  </si>
  <si>
    <t>1490 Bull Lea Road - Rm 116</t>
  </si>
  <si>
    <t>Room A005A</t>
  </si>
  <si>
    <t>Football Training Center, Room 110</t>
  </si>
  <si>
    <t>Pav H, Room HX 318</t>
  </si>
  <si>
    <t>Pav H, Room HX301</t>
  </si>
  <si>
    <t>Fine Arts Bldg - Rm 205</t>
  </si>
  <si>
    <t>Margaret King Library, 4th Floor</t>
  </si>
  <si>
    <t>Little Library, 1st Floor</t>
  </si>
  <si>
    <t>Anderson Building, Rm. 162</t>
  </si>
  <si>
    <t>Anderson Tower, Rm. 453</t>
  </si>
  <si>
    <t>3470 Blazer Pkwy, Rm. 122</t>
  </si>
  <si>
    <t>Kinkead Hall, Room 302A</t>
  </si>
  <si>
    <t>Chandler Hospital - Pav A, Rm. A.0B.614</t>
  </si>
  <si>
    <t>Garrigus Bldg. 5th Floor</t>
  </si>
  <si>
    <t>Scovell Hall - Rm 123</t>
  </si>
  <si>
    <t>Patterson Office Tower - Rm 614</t>
  </si>
  <si>
    <t>Pence Hall, Rm. 102C</t>
  </si>
  <si>
    <t>P.O.T Rm. 1615</t>
  </si>
  <si>
    <t>University Lofts, Room 104</t>
  </si>
  <si>
    <t>Chandler Hospital - Rm HX332</t>
  </si>
  <si>
    <t>Patterson Office Tower, Rm 543</t>
  </si>
  <si>
    <t>Patterson Office Tower - Rm 1415 (Copier Rm)</t>
  </si>
  <si>
    <t>Chandler Hospital - Pavillion A, Dock 1 (No room # given)</t>
  </si>
  <si>
    <t>McVey Hall, Room 128</t>
  </si>
  <si>
    <t>Pavilion A, 2nd Floor, OR</t>
  </si>
  <si>
    <t>Chandler Room H414</t>
  </si>
  <si>
    <t>Gill Heart, Rm G111</t>
  </si>
  <si>
    <t>Gatton B&amp;E, Rm. 441</t>
  </si>
  <si>
    <t>Kentucky Clinic  - Rm E323</t>
  </si>
  <si>
    <t>Ag Science N.  Rm. S205</t>
  </si>
  <si>
    <t>Chandler Hospital, Rm HA301</t>
  </si>
  <si>
    <t>Gatton B&amp;E, Rm. 339</t>
  </si>
  <si>
    <t>Room C102 - CATS main lobby</t>
  </si>
  <si>
    <t>Taylor Education Bldg. Rm. 236A</t>
  </si>
  <si>
    <t>Thomas Clark Bldg - Room 106</t>
  </si>
  <si>
    <t>Gatton Bldg. - Room 160</t>
  </si>
  <si>
    <t>Pavilion A, Rm. A.00.807</t>
  </si>
  <si>
    <t>Singletary Center, Room 158A - Ticket Office</t>
  </si>
  <si>
    <t>Fine Arts Bldg - Rm 32 (Through 34, WAY in back)</t>
  </si>
  <si>
    <t>Singletary Center, Room 122</t>
  </si>
  <si>
    <t>Little Library, Rm 105</t>
  </si>
  <si>
    <t>1490 Bull Lea Road - Rm 189</t>
  </si>
  <si>
    <t>Student Center - Champions Kitchen A111F</t>
  </si>
  <si>
    <t>4200 Gardiner View Ave. Ste 204 Louisville</t>
  </si>
  <si>
    <t>Peterson Services Building - Rm 301</t>
  </si>
  <si>
    <t>Team Blue Clinic, Rm. 13</t>
  </si>
  <si>
    <t>Miller Hall, Room 109</t>
  </si>
  <si>
    <t>Patterson Office Tower, Rm. 359</t>
  </si>
  <si>
    <t>Lewis Hall, Rm U107A</t>
  </si>
  <si>
    <t>Mathews Building - Rm 304</t>
  </si>
  <si>
    <t>Ag Science Center North - Rm N212</t>
  </si>
  <si>
    <t>Funkhouser, Rm. 128</t>
  </si>
  <si>
    <t>UHS Room 423</t>
  </si>
  <si>
    <t>Kinkead Hall, Room 105</t>
  </si>
  <si>
    <t>Thomas Clark Bldg - Floor 3 - Marketing</t>
  </si>
  <si>
    <t>P.O.T. Room 914, Mathematics</t>
  </si>
  <si>
    <t>College of Pharmacy Bldg Room 460A</t>
  </si>
  <si>
    <t>Pav H, Room HX308</t>
  </si>
  <si>
    <t>Main Bldg, Rm. 101</t>
  </si>
  <si>
    <t>Room 222-D</t>
  </si>
  <si>
    <t>Patterson Office Tower - Rm 606</t>
  </si>
  <si>
    <t>Team Blue Clinic, Front Desk (101)</t>
  </si>
  <si>
    <t>Healthcare Turfland, Rm. T2068</t>
  </si>
  <si>
    <t>Anderson Tower, Rm. 355T - Student Services</t>
  </si>
  <si>
    <t>Patterson Office Tower- Rm 1371</t>
  </si>
  <si>
    <t>KY Clinic, Rm. J528</t>
  </si>
  <si>
    <t>Fine Arts Bldg - Rm 114</t>
  </si>
  <si>
    <t>Ag Science N.  Rm. S225</t>
  </si>
  <si>
    <t>Chandler, Rm. MS323B</t>
  </si>
  <si>
    <t>Sturgill Bldg, Rm. 206</t>
  </si>
  <si>
    <t>Turfland, Rm. T1304</t>
  </si>
  <si>
    <t>Peterson, Rm. 233</t>
  </si>
  <si>
    <t>Healthcare Turfland, Rm. T2072B</t>
  </si>
  <si>
    <t>Turfland, outside Rm. T2113</t>
  </si>
  <si>
    <t>414C Robotics Building</t>
  </si>
  <si>
    <t>Cancer Center - Roach Building, CC140A</t>
  </si>
  <si>
    <t>Thomas Poe Cooper Bldg, Rm 216</t>
  </si>
  <si>
    <t>College of Nursing, Rm. 320</t>
  </si>
  <si>
    <t>Cancer Center - Combs Building 200A</t>
  </si>
  <si>
    <t>Chandler Pav H, Rm. H619</t>
  </si>
  <si>
    <t>Dickey Hall, Room 251</t>
  </si>
  <si>
    <t>Football Training Center - Rm. 257 Recruiting</t>
  </si>
  <si>
    <t>Chandler, Room MN420</t>
  </si>
  <si>
    <t>Fine Arts Bldg - Rm 305</t>
  </si>
  <si>
    <t>CATS Center, Room C249</t>
  </si>
  <si>
    <t>Slone Bldg. Rm 101</t>
  </si>
  <si>
    <t>Dickey Hall, Room 308</t>
  </si>
  <si>
    <t>Ag North Bldg - Rm N318</t>
  </si>
  <si>
    <t>Wethington Bldg - Rm 207 (Clinical Sciences)</t>
  </si>
  <si>
    <t>Chandler, Rm. N100</t>
  </si>
  <si>
    <t>Chandler, Room MN145 (outside)</t>
  </si>
  <si>
    <t>Student Center Room A150A</t>
  </si>
  <si>
    <t>Anderson Tower - Rm 169</t>
  </si>
  <si>
    <t>Wethington Bldg. Rm. 323</t>
  </si>
  <si>
    <t>Mining and Minerals Bldg - Rm 107</t>
  </si>
  <si>
    <t>Bosomworth Bldg, Rm. 302</t>
  </si>
  <si>
    <t>Anderson Hall Room 251</t>
  </si>
  <si>
    <t>McVey Hall, Room 207</t>
  </si>
  <si>
    <t>AG North, Rm. S130</t>
  </si>
  <si>
    <t>P.O.T. Room 308</t>
  </si>
  <si>
    <t>Bowman Hall - Rm 157</t>
  </si>
  <si>
    <t>Dickey Hall, Room 103  Dean's Office</t>
  </si>
  <si>
    <t>Taylor Education Bldg. Rm. 119</t>
  </si>
  <si>
    <t>P.O.T. Room 202</t>
  </si>
  <si>
    <t>Dickey Hall, Room 111</t>
  </si>
  <si>
    <t>BBSRB, 2nd floor, Rm B257</t>
  </si>
  <si>
    <t>ASTeCC Bldg, Rm A107</t>
  </si>
  <si>
    <t>Scovell Hall - Rm 21A</t>
  </si>
  <si>
    <t>Dickey Hall, Room 227</t>
  </si>
  <si>
    <t>Pavilion A, Rm A.00.415B</t>
  </si>
  <si>
    <t>Peterson, Room 215</t>
  </si>
  <si>
    <t>Student Center, Rm. A250A - LGBTQ</t>
  </si>
  <si>
    <t>McVey Hall, Room 211C</t>
  </si>
  <si>
    <t>Multi-Disc Science Bldg - Rm 443</t>
  </si>
  <si>
    <t>Joe Craft Center, Room 200C - Media Rel.</t>
  </si>
  <si>
    <t>Jewell Hall, Rm. 101A</t>
  </si>
  <si>
    <t>Blazer Dining, Room 210</t>
  </si>
  <si>
    <t>Scovell Hall - Rm 101</t>
  </si>
  <si>
    <t>Pav A. Rm A.0B.613</t>
  </si>
  <si>
    <t>BBSRB, Room B378E</t>
  </si>
  <si>
    <t>Chandler, Pav A, Rm H28D3, data ctr ops</t>
  </si>
  <si>
    <t>Chandler Pav H, Room H118</t>
  </si>
  <si>
    <t>Hardymon Bldg, Rm. 102 - Break Area</t>
  </si>
  <si>
    <t>Bowman Hall, Room 214</t>
  </si>
  <si>
    <t>Fine Arts Bldg - Rm 202</t>
  </si>
  <si>
    <t>Vaughan Warehouse 1247 Versailles Rd</t>
  </si>
  <si>
    <t>Kentucky Clinic, Room 303A - Wildcat Café</t>
  </si>
  <si>
    <t>Shriners, Room 5346</t>
  </si>
  <si>
    <t>Chandler Hospital - Rm MN660</t>
  </si>
  <si>
    <t>KY Clinic, Room K520</t>
  </si>
  <si>
    <t>College of Pharmacy Bldg Room 181A</t>
  </si>
  <si>
    <t>College of Public Health Bldg - Rm 102</t>
  </si>
  <si>
    <t>ESH Building 4, Room P4 107</t>
  </si>
  <si>
    <t>Peterson Svcs Bldg, Room 122</t>
  </si>
  <si>
    <t>Chandler Hospital - Room HA629A</t>
  </si>
  <si>
    <t>BioPharm Building, Room 572</t>
  </si>
  <si>
    <t>Peterson Room 207</t>
  </si>
  <si>
    <t>Healthcare Turfland Rm. T1602 (Cubicle)</t>
  </si>
  <si>
    <t>Chemistry Physics Bldg - Rm 267</t>
  </si>
  <si>
    <t>Sanders Brown Center  - Rm 330A</t>
  </si>
  <si>
    <t>Chandler, Rm. MN104B</t>
  </si>
  <si>
    <t>College of Medicine Bldg - Rm 136</t>
  </si>
  <si>
    <t>Sanders Brown Center  - Rm 312</t>
  </si>
  <si>
    <t>Caudill Little Library - Rm 319</t>
  </si>
  <si>
    <t>Sanders Brown Center  - Rm 101</t>
  </si>
  <si>
    <t>1030 South Broadway  - Rm CD2</t>
  </si>
  <si>
    <t>Sanders Brown Center  - Rm 135A</t>
  </si>
  <si>
    <t>Mathews Building - Rm 101</t>
  </si>
  <si>
    <t>Mandrell Hall, Rm. 106</t>
  </si>
  <si>
    <t>Sanders Brown Center  - Rm 209</t>
  </si>
  <si>
    <t>Singletary Ctr - Rm 204 (Art Museum)</t>
  </si>
  <si>
    <t>Good Sam, M.O.B. Rm. 303</t>
  </si>
  <si>
    <t>Kentucky Clinic, Room E106 PATIENT</t>
  </si>
  <si>
    <t>Funkhouser,Room 12E</t>
  </si>
  <si>
    <t>1490 Bull Lea Road - Rm 135</t>
  </si>
  <si>
    <t>Sanders Brown Center  - Rm 131</t>
  </si>
  <si>
    <t>Good Samaritan Pac, Rm 103</t>
  </si>
  <si>
    <t>Mineral Processing Facility - 1st Floor</t>
  </si>
  <si>
    <t>1490 Bull Lea Road - Rm 120</t>
  </si>
  <si>
    <t>1490 Bull Lea Road - Rm 19</t>
  </si>
  <si>
    <t>Spindletop Administration Bldg - 1st floor lobby</t>
  </si>
  <si>
    <t>Research Building 2, Room 311</t>
  </si>
  <si>
    <t>Peterson Services Building - Rm 102B</t>
  </si>
  <si>
    <t>Student Center, Room A381</t>
  </si>
  <si>
    <t>Breckinridge Hall, Rm. 108</t>
  </si>
  <si>
    <t>2640 Spurr Rd, Rm. 102</t>
  </si>
  <si>
    <t>Peterson Bldg, Rm. 211</t>
  </si>
  <si>
    <t>Fine Arts Bldg - Rm 204A</t>
  </si>
  <si>
    <t>Chandler, Rm. MN104</t>
  </si>
  <si>
    <t>P.O.T. Room 453</t>
  </si>
  <si>
    <t>120 Quinton Ct. Suite 101</t>
  </si>
  <si>
    <t>Scovell Hall - Rm 107</t>
  </si>
  <si>
    <t>Gatton Bldg. - Room 359F</t>
  </si>
  <si>
    <t>Davis Marksbury Bldg - Rm 102 Admin</t>
  </si>
  <si>
    <t>King Alumni House</t>
  </si>
  <si>
    <t>Commonwealth Stadium, Room 116</t>
  </si>
  <si>
    <t>Chandler, Room MS404</t>
  </si>
  <si>
    <t>2317 Sterlington Rd. - Security, Temp in Hall</t>
  </si>
  <si>
    <t>Dickey Hall, Room 205</t>
  </si>
  <si>
    <t>1509 Bull Lea Rd. Suite 100</t>
  </si>
  <si>
    <t>Envir. Health &amp; Safety Bldg, 252 E. Maxwell</t>
  </si>
  <si>
    <t>Pav A. Rm A.01.612</t>
  </si>
  <si>
    <t>Peterson Room 18</t>
  </si>
  <si>
    <t>333 Waller Ave. Room 240</t>
  </si>
  <si>
    <t>Peterson Rm 112-O</t>
  </si>
  <si>
    <t>Kinkead Hall, Room 111</t>
  </si>
  <si>
    <t>Kentucky Clinic, Room K453</t>
  </si>
  <si>
    <t>Chandler, Room MN205</t>
  </si>
  <si>
    <t>MDSB, Room 205</t>
  </si>
  <si>
    <t>Main Building, Rm 214</t>
  </si>
  <si>
    <t>Funkhouser Bldg, Room 8</t>
  </si>
  <si>
    <t>MMRB Room 228</t>
  </si>
  <si>
    <t>Johnson Center - Rm 177</t>
  </si>
  <si>
    <t>Joe Craft Center, Room A-103D</t>
  </si>
  <si>
    <t>Chandler, Room MS274</t>
  </si>
  <si>
    <t>Good Sam PAC, Rm. 402</t>
  </si>
  <si>
    <t>Good Samaritan, Room B003</t>
  </si>
  <si>
    <t>Peterson Room 322</t>
  </si>
  <si>
    <t>2355 Huguenard Dr, Suite 100</t>
  </si>
  <si>
    <t>Peterson Svcs Bldg, Room 213D</t>
  </si>
  <si>
    <t>ASTeCC Room A149</t>
  </si>
  <si>
    <t>Lancaster Aquatics Center, Room 103</t>
  </si>
  <si>
    <t>Wethington Bldg - Rm 126F</t>
  </si>
  <si>
    <t>Chemistry Physics Bldg - Rm 177</t>
  </si>
  <si>
    <t>Central Bank Bldg, Rm. H Across 609</t>
  </si>
  <si>
    <t>Chandler, Rm HQ107</t>
  </si>
  <si>
    <t>Regulatory Svcs Bldg, Rm. 103</t>
  </si>
  <si>
    <t>BBSRB, Rm. B264</t>
  </si>
  <si>
    <t>Joe Craft Ctr, Rm113A</t>
  </si>
  <si>
    <t>Chandler, Rm. H102 - Old coffee shop</t>
  </si>
  <si>
    <t>P.O.T. Room 213</t>
  </si>
  <si>
    <t>Wethington Bldg - Rm 120</t>
  </si>
  <si>
    <t>Gluck Equine Res. Ctr. Rm. 108</t>
  </si>
  <si>
    <t>Turfland, Reception</t>
  </si>
  <si>
    <t>Chandler, Rm. C117</t>
  </si>
  <si>
    <t>Chandler Hospital - Rm N254</t>
  </si>
  <si>
    <t>Chandler Hospital - Rm H149</t>
  </si>
  <si>
    <t>2333 Alumni Park, Suite 330</t>
  </si>
  <si>
    <t>130 Robinson Rd. Quicksand, Bldg 1</t>
  </si>
  <si>
    <t>Peterson, Room 218L</t>
  </si>
  <si>
    <t>Joe Craft Center , Rm. 114N</t>
  </si>
  <si>
    <t>Roach Bldg, Outside Rm. CC039</t>
  </si>
  <si>
    <t>Erikson Hall - Rm 315</t>
  </si>
  <si>
    <t>Main Building, Rm. 202</t>
  </si>
  <si>
    <t>2333 Alumni Park Plaza, Ste 330</t>
  </si>
  <si>
    <t>2333 Alumni Park Plaza, Ste 300</t>
  </si>
  <si>
    <t>120 Quinton Ct. Room 210</t>
  </si>
  <si>
    <t>Good Samaritan, Ground Floor, Room C012</t>
  </si>
  <si>
    <t>Ralph G Anderson, Room 351</t>
  </si>
  <si>
    <t>245 Fountain Ct. 2nd Floor</t>
  </si>
  <si>
    <t>1030 S Broadway, Suite 5</t>
  </si>
  <si>
    <t>KY Clinic, Room L230</t>
  </si>
  <si>
    <t>Hardymon Bldg -  Rm 122</t>
  </si>
  <si>
    <t>Wethington Bldg., Suite 320</t>
  </si>
  <si>
    <t>1500 Bull Lea, Suite 130</t>
  </si>
  <si>
    <t>Cardinal Hill, Rm. K114</t>
  </si>
  <si>
    <t>Blazer Dining Room 354</t>
  </si>
  <si>
    <t>Scovell Hall - Rm 103</t>
  </si>
  <si>
    <t>Room MN564</t>
  </si>
  <si>
    <t>Research Building 2, Room 260</t>
  </si>
  <si>
    <t>Patterson Hall, Room 130</t>
  </si>
  <si>
    <t>Football Training Center - Rm. 238</t>
  </si>
  <si>
    <t>750 Morton Blvd, Hazard, Rm. B313</t>
  </si>
  <si>
    <t>750 Morton Blvd, Hazard, Rm. B427</t>
  </si>
  <si>
    <t>750 Morton Blvd, Hazard, Rm. B408</t>
  </si>
  <si>
    <t>Kentucky Clinic - Rm J432</t>
  </si>
  <si>
    <t>Scovell Hall, Rm. 212</t>
  </si>
  <si>
    <t>Med Center Annex 5, Room 201</t>
  </si>
  <si>
    <t>Plant and Soil Sciences Bldg - Rm 401F</t>
  </si>
  <si>
    <t>2265 Harrodsburg Rd, #202</t>
  </si>
  <si>
    <t>2201 Regency Rd, Ste 403</t>
  </si>
  <si>
    <t>Mcvey Hall - Rm 104</t>
  </si>
  <si>
    <t>Wethington Bldg - Rm 204</t>
  </si>
  <si>
    <t>2333 Alumni Park Plaza, Ste 100</t>
  </si>
  <si>
    <t>Research Building 2, Room 370</t>
  </si>
  <si>
    <t>Erikson Hall - Rm 102</t>
  </si>
  <si>
    <t>294 Main St. Whitesburg, KY 41858</t>
  </si>
  <si>
    <t>Schmidt Vocal Arts Ctr - Rm. 105C</t>
  </si>
  <si>
    <t>Dental Sciences Bldg, Rm. D155</t>
  </si>
  <si>
    <t>Dental Sciences Bldg, Rm. D632</t>
  </si>
  <si>
    <t>Coldstream Center, Ste 195, Rm 217</t>
  </si>
  <si>
    <t>Football Training Center, Rm. 201Q</t>
  </si>
  <si>
    <t>Room 3B01K</t>
  </si>
  <si>
    <t>Funkhouser Bldg, Rm. 206B</t>
  </si>
  <si>
    <t>Pavilion A, Rm A.00.401</t>
  </si>
  <si>
    <t>Patterson Office Tower - Rm 814</t>
  </si>
  <si>
    <t>P.O.T. Room 1114 - Hispanic Studies</t>
  </si>
  <si>
    <t>Dental Sciences Bldg, Rm. D404</t>
  </si>
  <si>
    <t>The 90, R. 228 - Emergency Operations</t>
  </si>
  <si>
    <t>Dental Sciences Bldg, Rm. D104</t>
  </si>
  <si>
    <t>Oliver Raymond Civil Eng. Bldg - Rm C240</t>
  </si>
  <si>
    <t>Robotics Bldg - Rm 310</t>
  </si>
  <si>
    <t>Student Center, Room A230</t>
  </si>
  <si>
    <t>Student Center, Room A153</t>
  </si>
  <si>
    <t>AG North, Rm. S305</t>
  </si>
  <si>
    <t>Peterson, Basement Rm 1F</t>
  </si>
  <si>
    <t>624 Maxwelton Ct</t>
  </si>
  <si>
    <t>Baseball Stadium, Rm. C101B - Coaches</t>
  </si>
  <si>
    <t>W.T. Young Collection Services 1st Fl.</t>
  </si>
  <si>
    <t>Barker Hall, Rm. 101</t>
  </si>
  <si>
    <t>KY Tobacco Res. &amp; Dev. Ctr. Rm. 200</t>
  </si>
  <si>
    <t>Chandler, Rm. H110F</t>
  </si>
  <si>
    <t>Singletary Center for the Arts, Rm 113</t>
  </si>
  <si>
    <t>W.T. Young, Basement, Cisco Lab Rear</t>
  </si>
  <si>
    <t>Men's Soccer Office - Room 103</t>
  </si>
  <si>
    <t>Peterson Services Building - Rm 371</t>
  </si>
  <si>
    <t>Raymond Bldg, Rm. C176G</t>
  </si>
  <si>
    <t>Gatton Bldg - Rm 243</t>
  </si>
  <si>
    <t>Robotics, Room 210</t>
  </si>
  <si>
    <t>2317 Sterlington Road - Suite 300</t>
  </si>
  <si>
    <t>Oliver Raymond Civil Eng Bldg - Rm 161</t>
  </si>
  <si>
    <t>Football Training Center, Rm.246</t>
  </si>
  <si>
    <t>Whitney Hendrickson, Rm. 4</t>
  </si>
  <si>
    <t>Gill Heart, Rm G001</t>
  </si>
  <si>
    <t>Gatton, Room 331F</t>
  </si>
  <si>
    <t>Chandler, Rm. MN530</t>
  </si>
  <si>
    <t>Room C601</t>
  </si>
  <si>
    <t>Joe Craft, Rm 228</t>
  </si>
  <si>
    <t>Scovell Hall, Rm 35 (Basement)</t>
  </si>
  <si>
    <t>Good Samaritan PAC, Rm 103</t>
  </si>
  <si>
    <t>UK N. Fork Valley, Rural Health Pharm Rm. A129</t>
  </si>
  <si>
    <t>Chandler Hospital - Peds, Rm HA047A</t>
  </si>
  <si>
    <t>Rm 101 - Reception</t>
  </si>
  <si>
    <t>Pav A, Rm. A.02.040</t>
  </si>
  <si>
    <t>Erikson Hall, Room 3 Veterans Resource Center</t>
  </si>
  <si>
    <t>Pav A Pharmacy, Rm. A.01.120</t>
  </si>
  <si>
    <t>Visitors Center, Rm. 102</t>
  </si>
  <si>
    <t>Pediatrics, Room MS473</t>
  </si>
  <si>
    <t>Chandler Pav H, Rm. H36</t>
  </si>
  <si>
    <t>Peterson, Room 340</t>
  </si>
  <si>
    <t>Center for Applied Energy Research - Room G003</t>
  </si>
  <si>
    <t>Chandler Hosp, Room H210</t>
  </si>
  <si>
    <t>Caudill Little Library - Rm 322A</t>
  </si>
  <si>
    <t>Safety and Security Dispatch</t>
  </si>
  <si>
    <t>Peterson Svcs Bldg, Rm. 356</t>
  </si>
  <si>
    <t>1135 Red Mile Pl. - Reception</t>
  </si>
  <si>
    <t>KY Clinic - Room L104</t>
  </si>
  <si>
    <t>Kelly Bldg, Rm.113</t>
  </si>
  <si>
    <t>Kentucky Clinic, Room K302</t>
  </si>
  <si>
    <t>Thomas Clark Bldg - Room 206</t>
  </si>
  <si>
    <t>845 Angliana Ave. Rm. 225 Copy Room</t>
  </si>
  <si>
    <t>Dentistry West Regional Clinic - Reception</t>
  </si>
  <si>
    <t>Scovell Hall, Room 213</t>
  </si>
  <si>
    <t>Room 115C - Bus Office</t>
  </si>
  <si>
    <t>Jacobs Science Bldg, Rm. 161M</t>
  </si>
  <si>
    <t>P.O.T. Room 1718</t>
  </si>
  <si>
    <t>KY Clinic, Room K004</t>
  </si>
  <si>
    <t>Patterson Office Tower - Rm 715</t>
  </si>
  <si>
    <t>Room H103I</t>
  </si>
  <si>
    <t>Margaret King Library, Rm. 310F</t>
  </si>
  <si>
    <t>Ligon House - Office of Community Engagement</t>
  </si>
  <si>
    <t>Patterson Hall, Room 302</t>
  </si>
  <si>
    <t>College of Pharmacy Bldg Room 360A</t>
  </si>
  <si>
    <t>College of Dentistry Bldg - Rm D131</t>
  </si>
  <si>
    <t>Patterson Office Tower, Rm. 516B</t>
  </si>
  <si>
    <t>Nutter Training Center, Rm. 108H</t>
  </si>
  <si>
    <t>Football Training Center, Rm.110U</t>
  </si>
  <si>
    <t>College of Pharmacy Bldg Room 292D</t>
  </si>
  <si>
    <t>Jacobs Science Bldg, Rm. 361L</t>
  </si>
  <si>
    <t>Football Training Center - Rm. 201W</t>
  </si>
  <si>
    <t>Nutter Training Center, Room 155</t>
  </si>
  <si>
    <t>Pav A, Rm A.0B.120</t>
  </si>
  <si>
    <t>BBSRB, Rm. B157</t>
  </si>
  <si>
    <t>321 Rose Lane - Lobby</t>
  </si>
  <si>
    <t>Roach Bldg, Rm CC301</t>
  </si>
  <si>
    <t>Chandler - Rm MS110</t>
  </si>
  <si>
    <t>Pence Hall, Rm. 108</t>
  </si>
  <si>
    <t>Pence Hall, Rm. 112</t>
  </si>
  <si>
    <t>Miller Hall, Rm. 200B Hallway</t>
  </si>
  <si>
    <t>Bowman Hall, Suite 100</t>
  </si>
  <si>
    <t>Funkhouser, Rm. 103</t>
  </si>
  <si>
    <t>Pence Hall, Rm. 111 - Dean's Suite</t>
  </si>
  <si>
    <t>Fine Arts Building Room 33</t>
  </si>
  <si>
    <t>Seaton Center, Room 100</t>
  </si>
  <si>
    <t>Commonwealth Stadium, Room 122</t>
  </si>
  <si>
    <t>Ag Science Center North - Rm N222</t>
  </si>
  <si>
    <t>1525 Bull Lea Rd. Ste 160</t>
  </si>
  <si>
    <t>Fine Arts Bldg - Rm 105C</t>
  </si>
  <si>
    <t>Room 2C15 - Treatment Planning</t>
  </si>
  <si>
    <t>Roach Bldg - Rm CC456</t>
  </si>
  <si>
    <t>Coldstream Center, Ste 194, Rm 208</t>
  </si>
  <si>
    <t>Medical Education Bldg, Rm MS613</t>
  </si>
  <si>
    <t>Whitehall - Basement, Rm. CB21A</t>
  </si>
  <si>
    <t>KY Clinic - Room L543</t>
  </si>
  <si>
    <t>Patterson Hall, Room 109</t>
  </si>
  <si>
    <t>Kentucky Clinic, Room J400</t>
  </si>
  <si>
    <t>Medical Education Bldg, Rm MS508</t>
  </si>
  <si>
    <t>Chandler RoomC257</t>
  </si>
  <si>
    <t>AG North, Room N6</t>
  </si>
  <si>
    <t>ESH Building 4, Room P4 239</t>
  </si>
  <si>
    <t>Gill Heart - Room G335</t>
  </si>
  <si>
    <t>Kelley Hall, Room 206A</t>
  </si>
  <si>
    <t>UK Ag Goodbarn, Last office on Right</t>
  </si>
  <si>
    <t>UK Ag Goodbarn, Reception 3rd door on left</t>
  </si>
  <si>
    <t>204G Wethington</t>
  </si>
  <si>
    <t>BBSRB, 3rd Floor, Rm 311</t>
  </si>
  <si>
    <t>Chandler MN225</t>
  </si>
  <si>
    <t>Kentucky Clinic  - Rm K003  - Med Records</t>
  </si>
  <si>
    <t>P.O.T.  Rm 575 - Residence Life</t>
  </si>
  <si>
    <t>Structure #6, Rm 102B</t>
  </si>
  <si>
    <t>Center for Applied Energy Research - Room 104</t>
  </si>
  <si>
    <t>AG North, Room N24C</t>
  </si>
  <si>
    <t>VA Med Ctr, Rm B402</t>
  </si>
  <si>
    <t>The 90 - Rm. 114 Kitchen</t>
  </si>
  <si>
    <t>W.T. Young Deans Office, Rm 1-85</t>
  </si>
  <si>
    <t>Multi Disc Sci - Rm. 415</t>
  </si>
  <si>
    <t>Gillis Building, Room 10</t>
  </si>
  <si>
    <t>Barnhart Bldg, Rm. 419</t>
  </si>
  <si>
    <t>Commonwealth Stadium, Gate 3 Aramark</t>
  </si>
  <si>
    <t>Little Library, Room 112</t>
  </si>
  <si>
    <t>Bio Pharm Complex, Rm. BPC178</t>
  </si>
  <si>
    <t>245 Fountain Court, 2nd Floor</t>
  </si>
  <si>
    <t>Patterson Office Tower- Rm 1243</t>
  </si>
  <si>
    <t>King Library, Spec. Collections, Rm. 103B</t>
  </si>
  <si>
    <t>College of Law, Room 14</t>
  </si>
  <si>
    <t>Good Samaritan MOB - Rm 140</t>
  </si>
  <si>
    <t>Spindletop Administration Bldg - Room 316</t>
  </si>
  <si>
    <t>Wethington Bldg - Rm 111G</t>
  </si>
  <si>
    <t>Wethington Bldg, Rm. 324</t>
  </si>
  <si>
    <t>Wethington Bldg - Rm 214C</t>
  </si>
  <si>
    <t>College of Law, Room 239</t>
  </si>
  <si>
    <t>College of Law, Room 271</t>
  </si>
  <si>
    <t>Medical Education Bldg - Rm MN520</t>
  </si>
  <si>
    <t>Chandler Room HC204A</t>
  </si>
  <si>
    <t>Dentistry West Regional Clinic - Back Office</t>
  </si>
  <si>
    <t>Main Building - Rm 301</t>
  </si>
  <si>
    <t>KY Clinic, Room E124</t>
  </si>
  <si>
    <t>232 East Maxwell (Betts House)</t>
  </si>
  <si>
    <t>711 ClemonsForkRd. Clayhole, KY</t>
  </si>
  <si>
    <t>UK N. Fork Valley, Rm B131</t>
  </si>
  <si>
    <t>UK N. Fork Valley, Rm A107</t>
  </si>
  <si>
    <t>Chandler Hospital - Rm HS245</t>
  </si>
  <si>
    <t>Blazer Dining, Room 9 (basement)</t>
  </si>
  <si>
    <t>UK N. Fork Valley, Rm B439</t>
  </si>
  <si>
    <t>Wethington Bldg - Rm 108</t>
  </si>
  <si>
    <t>Chandler Hospital - Pav H, Rm HL428</t>
  </si>
  <si>
    <t>Shriners, Room 312</t>
  </si>
  <si>
    <t>Gill Heart Building, Room G175</t>
  </si>
  <si>
    <t>Chandler Hospital - Room HA644A</t>
  </si>
  <si>
    <t>Chandler Hospital - Rm HA647</t>
  </si>
  <si>
    <t>The 90, Room 232</t>
  </si>
  <si>
    <t>Law Building, Room 147</t>
  </si>
  <si>
    <t>Mining and Minerals Bldg - Rm 230</t>
  </si>
  <si>
    <t>1490 Bull Lea Road - Room 157</t>
  </si>
  <si>
    <t>Gill Heart Institute - Rm G300 - Reception</t>
  </si>
  <si>
    <t>Chemistry-Physics Bldg - Rm 123</t>
  </si>
  <si>
    <t>Gill Heart Institute - Rm G457</t>
  </si>
  <si>
    <t>Ag Science Center North - Rm N122</t>
  </si>
  <si>
    <t>Law Building, Room 248</t>
  </si>
  <si>
    <t>Peterson, Rm. 116</t>
  </si>
  <si>
    <t>Funkhouser, Rm. 100L</t>
  </si>
  <si>
    <t>Gillis Bldg - Rm 201 (Admissions)</t>
  </si>
  <si>
    <t>Gillis Bldg - Rm 106 (Academic Services)</t>
  </si>
  <si>
    <t>Gillis Bldg - Rm 202 (Lobby)</t>
  </si>
  <si>
    <t>Kentucky Clinic - Rm L007</t>
  </si>
  <si>
    <t>Safety and Security Room 209</t>
  </si>
  <si>
    <t>KY Clinic South, Rm. 40 (Basement)</t>
  </si>
  <si>
    <t>Safety and Security Roll Call</t>
  </si>
  <si>
    <t>Peterson, Room 214</t>
  </si>
  <si>
    <t>Peterson, Rm. 204</t>
  </si>
  <si>
    <t>P.O.T. Room 713, Mathematics</t>
  </si>
  <si>
    <t>Wethington Bldg - Rm 123N (Business Office)</t>
  </si>
  <si>
    <t>Peterson, Rm. 111</t>
  </si>
  <si>
    <t>Good Samaritan, Room C003F2</t>
  </si>
  <si>
    <t>Kelley Hall, Room 209</t>
  </si>
  <si>
    <t xml:space="preserve">Good Samaritan, Ground Floor, Room C022A </t>
  </si>
  <si>
    <t>Good Samaritan, Ground Floor, Room B042</t>
  </si>
  <si>
    <t>Good Samaritan, Ground Floor, Room C004D</t>
  </si>
  <si>
    <t>Kinkead Hall, Room 204</t>
  </si>
  <si>
    <t>2317 Alumni Park Plaza</t>
  </si>
  <si>
    <t>Scovell Hall, Rm 139</t>
  </si>
  <si>
    <t>Dental Science Building, Rm D436</t>
  </si>
  <si>
    <t>Chandler Hospital - Rm MS112</t>
  </si>
  <si>
    <t>Room MS135F</t>
  </si>
  <si>
    <t>Kentucky Clinic - Rm L031</t>
  </si>
  <si>
    <t>245 Fountain Court - Rm 371</t>
  </si>
  <si>
    <t>245 Fountain Court - Rm 353</t>
  </si>
  <si>
    <t>College of Public Health Bldg - Rm 212</t>
  </si>
  <si>
    <t>Multi Dis. Sci. Bldg, Rm 230K</t>
  </si>
  <si>
    <t>Kentucky Clinic -  Rm A301</t>
  </si>
  <si>
    <t>Hardymon Building Room 106</t>
  </si>
  <si>
    <t>333 Waller Avenue - Rm 209</t>
  </si>
  <si>
    <t>UK Credit Union, Outside Rm 105</t>
  </si>
  <si>
    <t>2347 Sterlington, Suite 310</t>
  </si>
  <si>
    <t>College of Public Health Bldg Rm 103</t>
  </si>
  <si>
    <t>W.T. Young CTS Back Room 2-21A</t>
  </si>
  <si>
    <t>Bowman Hall, Room 232</t>
  </si>
  <si>
    <t>Chandler, Rm. MN265</t>
  </si>
  <si>
    <t>Room 220A</t>
  </si>
  <si>
    <t>Room 214V</t>
  </si>
  <si>
    <t>Room R115</t>
  </si>
  <si>
    <t>Room 404</t>
  </si>
  <si>
    <t>Room 114A2</t>
  </si>
  <si>
    <t>Healthcare Turfland, Rm. T2041</t>
  </si>
  <si>
    <t>245 Fountain Court - Rm 225</t>
  </si>
  <si>
    <t>245 Fountain Court - Rm 358</t>
  </si>
  <si>
    <t>Room 201</t>
  </si>
  <si>
    <t>Engineering Annex Bldg - Rm 307</t>
  </si>
  <si>
    <t>Room 111</t>
  </si>
  <si>
    <t>Gillis Bldg - Rm 203</t>
  </si>
  <si>
    <t>Joe Craft Center, Room 107Q</t>
  </si>
  <si>
    <t>Spindletop Administration Bldg - Room 304</t>
  </si>
  <si>
    <t>Joe Craft Center, Room 105P</t>
  </si>
  <si>
    <t>245 Fountain Court, Rm 211 (Web Design)</t>
  </si>
  <si>
    <t>Gillis Bldg - Rm 101</t>
  </si>
  <si>
    <t>Sturgill Bldg - Rm 224</t>
  </si>
  <si>
    <t>Student Center, Rm A161A</t>
  </si>
  <si>
    <t>King Library, Room 103</t>
  </si>
  <si>
    <t>W.T. Young Director's Office</t>
  </si>
  <si>
    <t>1500 Bull Lea Road, 2nd Floor Hallway</t>
  </si>
  <si>
    <t>1500 Bull Lea Road, 2nd Floor, Rm. 10</t>
  </si>
  <si>
    <t>Good Samaritan, Room B102A3</t>
  </si>
  <si>
    <t>Main Building - Rm 301B</t>
  </si>
  <si>
    <t>518 King Library</t>
  </si>
  <si>
    <t>W.T. Young Collection Services</t>
  </si>
  <si>
    <t>Nutter Training Ctr- Room 137</t>
  </si>
  <si>
    <t>Joe Craft Rm 218</t>
  </si>
  <si>
    <t>The 90, Room 233</t>
  </si>
  <si>
    <t>P.O.T. Room 218</t>
  </si>
  <si>
    <t>Chandler Hospital, Room C211</t>
  </si>
  <si>
    <t>Chandler Hospital - Rm H29A</t>
  </si>
  <si>
    <t>Wethington Bldg - Rm 123B (Dean's Office)</t>
  </si>
  <si>
    <t>Center for Applied Energy Research - Room 102B</t>
  </si>
  <si>
    <t>640 South Broadway Room 110</t>
  </si>
  <si>
    <t>Kinkead Hall, Room 222</t>
  </si>
  <si>
    <t>Student Center, Rm. B111  Alumni Gym</t>
  </si>
  <si>
    <t>Student Center, Room A262</t>
  </si>
  <si>
    <t>Room 331</t>
  </si>
  <si>
    <t>Funkhouser,Room 127</t>
  </si>
  <si>
    <t>Bradley Hall - Rm 202</t>
  </si>
  <si>
    <t>Bradley Hall - Rm 308</t>
  </si>
  <si>
    <t>Peterson Room 10</t>
  </si>
  <si>
    <t>Mathews Building - Rm 103</t>
  </si>
  <si>
    <t>Joe Craft Room 228 - Publications</t>
  </si>
  <si>
    <t>Pavilion A - Rm A.0B.700</t>
  </si>
  <si>
    <t>Oliver Raymond Civil Engineering Bldg - Rm C276</t>
  </si>
  <si>
    <t>W.T. Young B67 - AV Office</t>
  </si>
  <si>
    <t>1401 Corporate Ct, Henderson, KY</t>
  </si>
  <si>
    <t>412 Rose St. - Opera, Rm. 202</t>
  </si>
  <si>
    <t>Medical Education Bldg, Rm MS415</t>
  </si>
  <si>
    <t>Peterson Bldg, Rm. 100</t>
  </si>
  <si>
    <t>College of Dentistry, HSRB - Rm 414</t>
  </si>
  <si>
    <t>Scovell Hall - Rm 246</t>
  </si>
  <si>
    <t>Robotics Bldg - Rm 112 (NASA)</t>
  </si>
  <si>
    <t>Good Sam, Room B152</t>
  </si>
  <si>
    <t>Chandler Hospital - Rm MS121</t>
  </si>
  <si>
    <t>Room 72</t>
  </si>
  <si>
    <t>Room MS135A</t>
  </si>
  <si>
    <t>Ag Science Center North, Library, N24</t>
  </si>
  <si>
    <t>Cancer Center - Combs Building 330</t>
  </si>
  <si>
    <t>Multi Dis. Sci. Bldg, Rm 307</t>
  </si>
  <si>
    <t>Gatton Building, Room 132</t>
  </si>
  <si>
    <t>Room 240D</t>
  </si>
  <si>
    <t>Peterson, Rm. 212B2</t>
  </si>
  <si>
    <t>Hillary Boone Tennis Center - Rm 100A</t>
  </si>
  <si>
    <t>Room 114A1</t>
  </si>
  <si>
    <t>Room 200H</t>
  </si>
  <si>
    <t>Breckinridge Hall, 4th Floor Closet</t>
  </si>
  <si>
    <t>Kinkead Hall, Outside Room 406</t>
  </si>
  <si>
    <t>UK Supply Store 845 Angliana Ave.</t>
  </si>
  <si>
    <t>Whitehall CB, Room CB74B</t>
  </si>
  <si>
    <t>Chandler, Room MS667</t>
  </si>
  <si>
    <t>Commonwealth Stadium, Rm 118A Soccer</t>
  </si>
  <si>
    <t>Dimock Bldg, Rm. 201</t>
  </si>
  <si>
    <t>Commonwealth Stadium - Rm 172A</t>
  </si>
  <si>
    <t>King Library,Room 504, Proposal Development Office</t>
  </si>
  <si>
    <t>Commonwealth Stad. Rm. 126B</t>
  </si>
  <si>
    <t>Roach Bldg - Rm CC401A</t>
  </si>
  <si>
    <t>Good Samaritan, Room C007</t>
  </si>
  <si>
    <t>Law Building, Room 140</t>
  </si>
  <si>
    <t>Law Building, Room 150</t>
  </si>
  <si>
    <t>College of Law, Room 59</t>
  </si>
  <si>
    <t>Chandler Hospital - Rm N1</t>
  </si>
  <si>
    <t>The 90, Rm. 218</t>
  </si>
  <si>
    <t>Oliver Raymond Civil Engineering Bldg - Rm C140G</t>
  </si>
  <si>
    <t>Student Center Rm. A130D</t>
  </si>
  <si>
    <t>Memorial Coliseum, Rm. 23N</t>
  </si>
  <si>
    <t>Bowman Hall - Rm 313</t>
  </si>
  <si>
    <t>Coldstream, Ste 340, Rm. 118</t>
  </si>
  <si>
    <t>Breckinridge Hall - Rm 304</t>
  </si>
  <si>
    <t>P.O.T. Room 1713</t>
  </si>
  <si>
    <t>Gatton Bldg - Rm 144H</t>
  </si>
  <si>
    <t>Envir. Quality Mgmt Ctr.,  Rm. 103</t>
  </si>
  <si>
    <t>Mcvey Hall, Rm.325</t>
  </si>
  <si>
    <t>Dimock Building, Rm. 102</t>
  </si>
  <si>
    <t>505 Oldham Ct.</t>
  </si>
  <si>
    <t>Cardinal Hill, Rm. K110</t>
  </si>
  <si>
    <t>Poundstone Regulatory Bldg, Rm147</t>
  </si>
  <si>
    <t>Pav H, Room H18 (Through H16)</t>
  </si>
  <si>
    <t>Eastern State Hosp. Room B10</t>
  </si>
  <si>
    <t>Frazee Hall - Rm 202 - Closet</t>
  </si>
  <si>
    <t>Chandler Hospital - Rm MS116</t>
  </si>
  <si>
    <t>Good Samaritan, 2nd Floor, Room C210S</t>
  </si>
  <si>
    <t>Johnson Center - Rm 242</t>
  </si>
  <si>
    <t>College of Law, Room 240</t>
  </si>
  <si>
    <t>Oliver Raymond Civil Engineering Bldg - Rm C382</t>
  </si>
  <si>
    <t>Early Childhood Lab (LTS)</t>
  </si>
  <si>
    <t>Good Samaritan Hospital, Rm B016-A</t>
  </si>
  <si>
    <t>Chandler Hospital, Room C511</t>
  </si>
  <si>
    <t>Good Samaritan, 5th Floor, Nurses Station</t>
  </si>
  <si>
    <t>Robotics Building, Room 522</t>
  </si>
  <si>
    <t>Peterson Services Building - Rm 375</t>
  </si>
  <si>
    <t>IRIS Project Building, 630 South Broadway, Rm 143</t>
  </si>
  <si>
    <t>College of Nursing, Rm. 202</t>
  </si>
  <si>
    <t xml:space="preserve">Rm 101 </t>
  </si>
  <si>
    <t>P.O.T. Room 469</t>
  </si>
  <si>
    <t>Peterson, Rm. 15 - Key Shop</t>
  </si>
  <si>
    <t>Hardymon Bldg, Rm. 226</t>
  </si>
  <si>
    <t>Sturgill Bldg - Rm 122</t>
  </si>
  <si>
    <t>Pav A, Room A.03.420</t>
  </si>
  <si>
    <t>Wethington Bldg., Rm 326</t>
  </si>
  <si>
    <t>Gill Heart, Rm G147</t>
  </si>
  <si>
    <t>2852 Research Park Drive - Bldg 2 - Rm 118</t>
  </si>
  <si>
    <t>Rm 144 - reception</t>
  </si>
  <si>
    <t>Good Samaritan MOB, Rm 222, Orthopedics</t>
  </si>
  <si>
    <t>1490 Bull Lea Road - Reception - 1st fl</t>
  </si>
  <si>
    <t>Chandler, Pav H, Rm H41D</t>
  </si>
  <si>
    <t>Wright Medical Plaza, Rm E214</t>
  </si>
  <si>
    <t>Funkhouser, Rm. 225</t>
  </si>
  <si>
    <t>Radiology, Pav. H, Room HX208</t>
  </si>
  <si>
    <t>Singletary Center for the Arts, Rm 126</t>
  </si>
  <si>
    <t>Healthcare Turfland Rm. T1811 Reception</t>
  </si>
  <si>
    <t>Seaton Center, Room 204</t>
  </si>
  <si>
    <t>PAC Building, Suite 300 (Wound Care Clinic)</t>
  </si>
  <si>
    <t>Patterson Office Tower - Rm 817</t>
  </si>
  <si>
    <t>2347 Sterlington, Suite 320</t>
  </si>
  <si>
    <t>Room B49 - Basement</t>
  </si>
  <si>
    <t>Chandler Pav A, Rm. A.03.203</t>
  </si>
  <si>
    <t>Chandler Hospital - Rm N230</t>
  </si>
  <si>
    <t>College of Public Health Bldg - Rm 213</t>
  </si>
  <si>
    <t>Sturgill Bldg - Rm 118</t>
  </si>
  <si>
    <t>W.T. Young Circulation Desk</t>
  </si>
  <si>
    <t>Healthcare Turfland, Rm. T2060</t>
  </si>
  <si>
    <t>Coll. Of Med Learning Center - Rm 143</t>
  </si>
  <si>
    <t>College of Public Health Bldg, Rm 211A</t>
  </si>
  <si>
    <t>Main Building - Rm 311K</t>
  </si>
  <si>
    <t>Law Building, Room 126</t>
  </si>
  <si>
    <t>2365 Harrodsburg Rd. Rm. A257</t>
  </si>
  <si>
    <t>Matthews House</t>
  </si>
  <si>
    <t>Pavillion A - Rm A.0B.410</t>
  </si>
  <si>
    <t>Wethington Bldg - Rm 105</t>
  </si>
  <si>
    <t>2317 Alumni Pk, Room 150</t>
  </si>
  <si>
    <t>Fine Arts Bldg - Rm 206</t>
  </si>
  <si>
    <t>Frazee Hall - Rm 114</t>
  </si>
  <si>
    <t>Wethington, Rm 306 (outside 306D)</t>
  </si>
  <si>
    <t>Main Bldg - Rm 107F</t>
  </si>
  <si>
    <t>College of Pharmacy Bldg - 4th Flr - Room 427</t>
  </si>
  <si>
    <t>2347 Sterlington, Suite 100</t>
  </si>
  <si>
    <t>Mineral Industries Bldg, Rm. 12</t>
  </si>
  <si>
    <t>Chandler, Pav H, Rm. H384</t>
  </si>
  <si>
    <t>2355 Huguenard Dr, Suite 202</t>
  </si>
  <si>
    <t>UK N. Fork Valley, Rm A122</t>
  </si>
  <si>
    <t>COM Learning Ctr, Room 124</t>
  </si>
  <si>
    <t>Peter Bosomworth Building, Rm 204</t>
  </si>
  <si>
    <t>Maine Chance Farm, 1909 Research Farm Rd.</t>
  </si>
  <si>
    <t>1020A Export Street</t>
  </si>
  <si>
    <t>Medical Education Bldg - Rm MN672</t>
  </si>
  <si>
    <t>Patterson Office Tower- Rm 1314</t>
  </si>
  <si>
    <t>Smith Hall, Faculty Offices</t>
  </si>
  <si>
    <t>Chandler Pav H, Rm. N500</t>
  </si>
  <si>
    <t>ASTeCC Bldg, Rm A153</t>
  </si>
  <si>
    <t>Chandler Hospital - Rm C267</t>
  </si>
  <si>
    <t>Funkhouser, Rm. 12</t>
  </si>
  <si>
    <t>P.O.T. Room 414</t>
  </si>
  <si>
    <t>Kentucky Clinic - Rm K408</t>
  </si>
  <si>
    <t>Wright Medical Plaza, Rm A123</t>
  </si>
  <si>
    <t>Joe Craft, Rm. 112N Men'sBasketball</t>
  </si>
  <si>
    <t>2365 Harrodsburg Rd. Ste B475, Rm. 401</t>
  </si>
  <si>
    <t>Greg Page, Bldg 22, Apt. 156</t>
  </si>
  <si>
    <t>Funkhouser Bldg, Rm 211</t>
  </si>
  <si>
    <t>Dental Sciences Bldg,  Rm. D504</t>
  </si>
  <si>
    <t>Sanders Brown Center  - Rm 114C</t>
  </si>
  <si>
    <t>Wethington Bldg. Rm. 520</t>
  </si>
  <si>
    <t>BBSRB, 2nd floor, Rm B357</t>
  </si>
  <si>
    <t>Room N106</t>
  </si>
  <si>
    <t>Chandler Room M53</t>
  </si>
  <si>
    <t>Parking Structure #2, Room 12</t>
  </si>
  <si>
    <t>Mineral Industries Bldg, Rm. 307</t>
  </si>
  <si>
    <t>Mineral Industries Bldg, Rm. 202</t>
  </si>
  <si>
    <t>Center for Applied Energy Research - Room 222</t>
  </si>
  <si>
    <t>Whitney Hendrickson, Rm. 231</t>
  </si>
  <si>
    <t>Roach Bldg, Rm. CC140</t>
  </si>
  <si>
    <t>Good Samaritan, 4th Floor, Room A414</t>
  </si>
  <si>
    <t>2317 Sterlington Rd - Suite 400</t>
  </si>
  <si>
    <t>Warren Wright Med Plaza - Rm L017</t>
  </si>
  <si>
    <t>Chandler Hospital - Rm MN256</t>
  </si>
  <si>
    <t>Kentucky Clinic - Rm E111</t>
  </si>
  <si>
    <t>Peterson, Room 331</t>
  </si>
  <si>
    <t>Seaton Center, Room 105</t>
  </si>
  <si>
    <t>College of Nursing, Rm. 315J</t>
  </si>
  <si>
    <t>Ag North Bldg - Rm C12</t>
  </si>
  <si>
    <t>Lancaster Aquatics Center, Rm. 170</t>
  </si>
  <si>
    <t>Chandler, Rm. MN663</t>
  </si>
  <si>
    <t>2365 Harrodsburg Rd. Rm. A230</t>
  </si>
  <si>
    <t>College of Law, Room 112</t>
  </si>
  <si>
    <t>1135 Red Mile Pl. Room 415</t>
  </si>
  <si>
    <t>1117 S. Limestone</t>
  </si>
  <si>
    <t>Good Samaritan - 6th Fl  - Rm B650</t>
  </si>
  <si>
    <t>Gill Heart, Rm. G271</t>
  </si>
  <si>
    <t>Shriners, Rm. 4208B - Front Desk</t>
  </si>
  <si>
    <t>Chandler, Room MN223</t>
  </si>
  <si>
    <t>Plant and Soil Sciences Bldg - Rm 301F</t>
  </si>
  <si>
    <t>Kelley Hall, Room 101</t>
  </si>
  <si>
    <t>Kinkead Hall, Room 314</t>
  </si>
  <si>
    <t>Joe Craft Center - Rm 202</t>
  </si>
  <si>
    <t>Healthcare Turfland, Rm. T2401 (222D)</t>
  </si>
  <si>
    <t>Blazer Dining Room 323</t>
  </si>
  <si>
    <t>UK Ag Goodbarn, Rm 105</t>
  </si>
  <si>
    <t>Chandler, Rm. MN118</t>
  </si>
  <si>
    <t>399 31W Bypass Bowling Green 42101 Rm 259 WKU</t>
  </si>
  <si>
    <t>Whitehall Classroom room 312A</t>
  </si>
  <si>
    <t>Med Center Annex 5, Room 103</t>
  </si>
  <si>
    <t>Ky Clinic - Rm K512</t>
  </si>
  <si>
    <t>KY Clinic - Rm J510</t>
  </si>
  <si>
    <t>Plant &amp; Soil Sciences, Rm 201 F</t>
  </si>
  <si>
    <t>Peterson Services Building - Rm 337</t>
  </si>
  <si>
    <t>P.O.T. Room 1018</t>
  </si>
  <si>
    <t>Wethington Bldg - Rm 525</t>
  </si>
  <si>
    <t>Student Center Room A172B</t>
  </si>
  <si>
    <t>Sanders Brown Center  - Rm 105</t>
  </si>
  <si>
    <t>K-Lair - New Haggin Hall</t>
  </si>
  <si>
    <t>Plant and Soil Sciences Bldg - Rm 105</t>
  </si>
  <si>
    <t>Wethington Bldg - Rm 551</t>
  </si>
  <si>
    <t>Peter M Bosomworth Bldg - Rm 227</t>
  </si>
  <si>
    <t>245 Fountain Ct.  Room 219</t>
  </si>
  <si>
    <t>University Lofts, Room 306</t>
  </si>
  <si>
    <t>Frazee Hall, Room 103</t>
  </si>
  <si>
    <t>Frazee Hall - Rm 301C</t>
  </si>
  <si>
    <t>421 Rose St- Old Engineers Res.-Rm. 101</t>
  </si>
  <si>
    <t>Medical Ed Bldg, Rm MN602</t>
  </si>
  <si>
    <t>Chandler Hospital - Rm N236</t>
  </si>
  <si>
    <t>Soccer/Softball Complex, Room 118</t>
  </si>
  <si>
    <t>P.O.T.  Rm 513 - Dean of Students</t>
  </si>
  <si>
    <t>Student Center, Room A382</t>
  </si>
  <si>
    <t>Starbucks - WT Young</t>
  </si>
  <si>
    <t>Breckinridge Hall, Rm. 103</t>
  </si>
  <si>
    <t>Student Center Rm A380</t>
  </si>
  <si>
    <t>3470 Blazer Pkwy, Rm. 130A</t>
  </si>
  <si>
    <t>3470 Blazer Pkwy, Rm. 240</t>
  </si>
  <si>
    <t>Chandler, Pav H, Rm. H374</t>
  </si>
  <si>
    <t>Commonwealth Stadium, 175A- Kitchen Office</t>
  </si>
  <si>
    <t>Patterson Office Tower, Rm 1151</t>
  </si>
  <si>
    <t>UK Credit Union, Rm. 280</t>
  </si>
  <si>
    <t>Garrigus Bldg. Rm. 107</t>
  </si>
  <si>
    <t>Shriners, Room 5344 Main Admin Back Hall</t>
  </si>
  <si>
    <t>Garrigus Bldg. 3rd Floor</t>
  </si>
  <si>
    <t>Funkhouser Bldg, Rm. 315</t>
  </si>
  <si>
    <t>Garrigus Bldg. 7th Floor</t>
  </si>
  <si>
    <t>UHS, Rm. 304 - Reception</t>
  </si>
  <si>
    <t>Chandler Hospital, Rm C353-A</t>
  </si>
  <si>
    <t>1530 College Way</t>
  </si>
  <si>
    <t>Chemistry-Physics Bldg - Rm 125</t>
  </si>
  <si>
    <t>Whitney Hendrickson, Rm 331E1</t>
  </si>
  <si>
    <t>1490 Bull Lea Road - Rm 158</t>
  </si>
  <si>
    <t>College of Pharmacy Bldg - Rm. 022A</t>
  </si>
  <si>
    <t>Chandler Hospital- HA205</t>
  </si>
  <si>
    <t>Good Samaritan, 4th Floor, Room B450</t>
  </si>
  <si>
    <t>Medical Behavioral Sciences Bldg, Rm. 140</t>
  </si>
  <si>
    <t>Chandler Hospital - Rm N204A</t>
  </si>
  <si>
    <t>Kastle Hall, Rm. 111L</t>
  </si>
  <si>
    <t>Kastle Hall, Rm. 111A</t>
  </si>
  <si>
    <t>Room 3A11E</t>
  </si>
  <si>
    <t>Law Building, Room 130</t>
  </si>
  <si>
    <t>Patterson Office Tower - Rm 1514</t>
  </si>
  <si>
    <t>College of Nursing, Rm. 516</t>
  </si>
  <si>
    <t>College of Nursing, Rm. 450</t>
  </si>
  <si>
    <t>Chandler Hospital - Rm H188</t>
  </si>
  <si>
    <t>Healthcare Turfland, Rm. T2014</t>
  </si>
  <si>
    <t>319 Rose Lane</t>
  </si>
  <si>
    <t>Student Center, Rm A160</t>
  </si>
  <si>
    <t>Medical Education Bldg - Rm MS235</t>
  </si>
  <si>
    <t>Erikson Hall - Rm 102J</t>
  </si>
  <si>
    <t>Scovell Hall - Rm 203</t>
  </si>
  <si>
    <t>College of Nursing, Rm. 117</t>
  </si>
  <si>
    <t>Scovell Hall - Rm 206</t>
  </si>
  <si>
    <t>Rm 122</t>
  </si>
  <si>
    <t>UK N. Fork Valley, Rm B140</t>
  </si>
  <si>
    <t>Dental Sciences Bldg,  Rm. D111B</t>
  </si>
  <si>
    <t>UK N. Fork Valley, Rm A129</t>
  </si>
  <si>
    <t>UK N. Fork Valley, Rm B480</t>
  </si>
  <si>
    <t>1088 Export, UKFCU, Rm. 105</t>
  </si>
  <si>
    <t>Pavilion A, Room A.02.509</t>
  </si>
  <si>
    <t>Parking Structure #7</t>
  </si>
  <si>
    <t>Tayloer Ed, Room 170</t>
  </si>
  <si>
    <t>Chandler Hospital - Rm HA504</t>
  </si>
  <si>
    <t>Scovell Hall, Room 112</t>
  </si>
  <si>
    <t>Funkhouser,Room 18 Cube 3</t>
  </si>
  <si>
    <t>Funkhouser,Room 18 Cube 2</t>
  </si>
  <si>
    <t>NKU - 100 Grant Ave, Rm. 303C</t>
  </si>
  <si>
    <t>Good Samaritan MOB- Rm 140</t>
  </si>
  <si>
    <t>Chandler Hospital - Rm HA630</t>
  </si>
  <si>
    <t>Chandler Pav H, Room HC207</t>
  </si>
  <si>
    <t>Fine Arts Bldg - Rm 307</t>
  </si>
  <si>
    <t>Good Samaritan MOB - Rm 132C</t>
  </si>
  <si>
    <t>KY Clinic - Room D244</t>
  </si>
  <si>
    <t>Not Provided</t>
  </si>
  <si>
    <t>not provided</t>
  </si>
  <si>
    <t>UK Georgetown Clinic - OB</t>
  </si>
  <si>
    <t>UK Georgetown Clinic - FM</t>
  </si>
  <si>
    <t>COD, Restorative</t>
  </si>
  <si>
    <t>Staff Senate</t>
  </si>
  <si>
    <t>External Relations</t>
  </si>
  <si>
    <t>African Studies</t>
  </si>
  <si>
    <t>Res. Life</t>
  </si>
  <si>
    <t>7H501 - OB/GYN - Subspec</t>
  </si>
  <si>
    <t>7H501 - OB/GYN - Subspecialties</t>
  </si>
  <si>
    <t>University of Kentucky Managed Print Services - Sept 2019</t>
  </si>
  <si>
    <t>Total Images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</si>
</sst>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0"/>
      <name val="Arial"/>
      <family val="2"/>
    </font>
    <font>
      <sz val="10"/>
      <color theme="1"/>
      <name val="Arial"/>
      <family val="2"/>
    </font>
    <font>
      <sz val="10.5"/>
      <color rgb="FF000000"/>
      <name val="Calibri"/>
      <family val="2"/>
      <scheme val="minor"/>
    </font>
    <font>
      <b/>
      <sz val="16"/>
      <color theme="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  <xf numFmtId="0" fontId="18" fillId="0" borderId="0"/>
  </cellStyleXfs>
  <cellXfs count="27">
    <xf numFmtId="0" fontId="0" fillId="0" borderId="0" xfId="0"/>
    <xf numFmtId="0" fontId="0" fillId="0" borderId="10" xfId="0" applyBorder="1"/>
    <xf numFmtId="1" fontId="0" fillId="0" borderId="10" xfId="0" applyNumberFormat="1" applyBorder="1"/>
    <xf numFmtId="0" fontId="0" fillId="0" borderId="10" xfId="0" applyFont="1" applyBorder="1"/>
    <xf numFmtId="0" fontId="0" fillId="0" borderId="10" xfId="0" applyBorder="1" applyAlignment="1">
      <alignment horizontal="left"/>
    </xf>
    <xf numFmtId="0" fontId="0" fillId="0" borderId="10" xfId="0" applyFill="1" applyBorder="1"/>
    <xf numFmtId="0" fontId="0" fillId="0" borderId="0" xfId="0" applyBorder="1"/>
    <xf numFmtId="0" fontId="0" fillId="0" borderId="0" xfId="0" applyFill="1" applyBorder="1"/>
    <xf numFmtId="0" fontId="16" fillId="33" borderId="10" xfId="0" applyFont="1" applyFill="1" applyBorder="1" applyAlignment="1">
      <alignment horizontal="center" vertical="center" wrapText="1"/>
    </xf>
    <xf numFmtId="1" fontId="16" fillId="33" borderId="10" xfId="0" applyNumberFormat="1" applyFont="1" applyFill="1" applyBorder="1" applyAlignment="1">
      <alignment horizontal="center" vertical="center" wrapText="1"/>
    </xf>
    <xf numFmtId="0" fontId="16" fillId="34" borderId="0" xfId="0" applyFont="1" applyFill="1" applyBorder="1"/>
    <xf numFmtId="1" fontId="0" fillId="0" borderId="0" xfId="0" applyNumberFormat="1" applyBorder="1"/>
    <xf numFmtId="1" fontId="0" fillId="0" borderId="0" xfId="0" applyNumberFormat="1" applyBorder="1" applyAlignment="1">
      <alignment horizontal="left"/>
    </xf>
    <xf numFmtId="1" fontId="19" fillId="0" borderId="0" xfId="0" applyNumberFormat="1" applyFont="1" applyBorder="1" applyAlignment="1">
      <alignment horizontal="left"/>
    </xf>
    <xf numFmtId="1" fontId="0" fillId="0" borderId="0" xfId="0" applyNumberFormat="1" applyFill="1" applyBorder="1" applyAlignment="1">
      <alignment horizontal="left"/>
    </xf>
    <xf numFmtId="0" fontId="23" fillId="35" borderId="10" xfId="0" applyFont="1" applyFill="1" applyBorder="1" applyAlignment="1">
      <alignment horizontal="center"/>
    </xf>
    <xf numFmtId="1" fontId="0" fillId="0" borderId="10" xfId="0" applyNumberFormat="1" applyBorder="1" applyAlignment="1">
      <alignment horizontal="left"/>
    </xf>
    <xf numFmtId="0" fontId="19" fillId="0" borderId="10" xfId="0" applyFont="1" applyBorder="1" applyAlignment="1">
      <alignment horizontal="left"/>
    </xf>
    <xf numFmtId="1" fontId="19" fillId="0" borderId="10" xfId="0" applyNumberFormat="1" applyFont="1" applyBorder="1" applyAlignment="1">
      <alignment horizontal="left"/>
    </xf>
    <xf numFmtId="0" fontId="21" fillId="0" borderId="10" xfId="0" applyFont="1" applyBorder="1" applyAlignment="1">
      <alignment vertical="center"/>
    </xf>
    <xf numFmtId="0" fontId="0" fillId="0" borderId="10" xfId="0" applyBorder="1" applyAlignment="1">
      <alignment vertical="center"/>
    </xf>
    <xf numFmtId="0" fontId="19" fillId="0" borderId="10" xfId="42" applyFont="1" applyBorder="1"/>
    <xf numFmtId="0" fontId="19" fillId="0" borderId="10" xfId="0" applyFont="1" applyBorder="1"/>
    <xf numFmtId="0" fontId="20" fillId="0" borderId="10" xfId="43" applyFont="1" applyFill="1" applyBorder="1" applyAlignment="1">
      <alignment horizontal="center"/>
    </xf>
    <xf numFmtId="0" fontId="0" fillId="0" borderId="10" xfId="0" applyFill="1" applyBorder="1" applyAlignment="1">
      <alignment horizontal="left"/>
    </xf>
    <xf numFmtId="1" fontId="0" fillId="0" borderId="10" xfId="0" applyNumberFormat="1" applyFill="1" applyBorder="1" applyAlignment="1">
      <alignment horizontal="left"/>
    </xf>
    <xf numFmtId="0" fontId="22" fillId="0" borderId="10" xfId="0" applyFont="1" applyBorder="1"/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144" xfId="43" xr:uid="{1A6BD3CC-1691-4CFD-8EF8-0EC1501EC5B5}"/>
    <cellStyle name="Normal 149" xfId="42" xr:uid="{2DADDD11-F3FF-436C-9F63-D3754BB6A61B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CX3246"/>
  <sheetViews>
    <sheetView tabSelected="1" zoomScale="80" zoomScaleNormal="80" workbookViewId="0">
      <pane ySplit="2" topLeftCell="A3" activePane="bottomLeft" state="frozen"/>
      <selection activeCell="Z1" sqref="Z1"/>
      <selection pane="bottomLeft" activeCell="E13" sqref="E13"/>
    </sheetView>
  </sheetViews>
  <sheetFormatPr defaultColWidth="11.7109375" defaultRowHeight="15" x14ac:dyDescent="0.25"/>
  <cols>
    <col min="1" max="3" width="11.7109375" style="6"/>
    <col min="4" max="5" width="29" style="6" customWidth="1"/>
    <col min="6" max="6" width="33.42578125" style="6" bestFit="1" customWidth="1"/>
    <col min="7" max="7" width="15.5703125" style="11" customWidth="1"/>
    <col min="8" max="9" width="11.7109375" style="6"/>
    <col min="10" max="10" width="11.42578125" style="6" customWidth="1"/>
    <col min="11" max="16384" width="11.7109375" style="6"/>
  </cols>
  <sheetData>
    <row r="1" spans="1:10" ht="26.25" customHeight="1" x14ac:dyDescent="0.35">
      <c r="A1" s="15" t="s">
        <v>5174</v>
      </c>
      <c r="B1" s="15"/>
      <c r="C1" s="15"/>
      <c r="D1" s="15"/>
      <c r="E1" s="15"/>
      <c r="F1" s="15"/>
      <c r="G1" s="15"/>
      <c r="H1" s="15"/>
      <c r="I1" s="15"/>
      <c r="J1" s="15"/>
    </row>
    <row r="2" spans="1:10" s="10" customFormat="1" ht="36" customHeight="1" x14ac:dyDescent="0.25">
      <c r="A2" s="8" t="s">
        <v>2</v>
      </c>
      <c r="B2" s="8" t="s">
        <v>6</v>
      </c>
      <c r="C2" s="8" t="s">
        <v>0</v>
      </c>
      <c r="D2" s="8" t="s">
        <v>3</v>
      </c>
      <c r="E2" s="8" t="s">
        <v>8</v>
      </c>
      <c r="F2" s="8" t="s">
        <v>7</v>
      </c>
      <c r="G2" s="9" t="s">
        <v>1</v>
      </c>
      <c r="H2" s="8" t="s">
        <v>4</v>
      </c>
      <c r="I2" s="8" t="s">
        <v>5</v>
      </c>
      <c r="J2" s="8" t="s">
        <v>5175</v>
      </c>
    </row>
    <row r="3" spans="1:10" x14ac:dyDescent="0.25">
      <c r="A3" s="1">
        <v>1054214250</v>
      </c>
      <c r="B3" s="1">
        <v>213.08</v>
      </c>
      <c r="C3" s="1">
        <v>12354831</v>
      </c>
      <c r="D3" s="1" t="s">
        <v>2824</v>
      </c>
      <c r="E3" s="1" t="s">
        <v>3056</v>
      </c>
      <c r="F3" s="1" t="s">
        <v>81</v>
      </c>
      <c r="G3" s="1">
        <v>7948004</v>
      </c>
      <c r="H3" s="1" t="s">
        <v>14</v>
      </c>
      <c r="I3" s="1" t="s">
        <v>25</v>
      </c>
      <c r="J3" s="1">
        <v>10670</v>
      </c>
    </row>
    <row r="4" spans="1:10" x14ac:dyDescent="0.25">
      <c r="A4" s="1">
        <v>1012143690</v>
      </c>
      <c r="B4" s="1">
        <v>40.659999999999997</v>
      </c>
      <c r="C4" s="1">
        <v>12355387</v>
      </c>
      <c r="D4" s="1" t="s">
        <v>1609</v>
      </c>
      <c r="E4" s="1" t="s">
        <v>3057</v>
      </c>
      <c r="F4" s="1" t="s">
        <v>81</v>
      </c>
      <c r="G4" s="1">
        <v>7948010</v>
      </c>
      <c r="H4" s="1" t="s">
        <v>14</v>
      </c>
      <c r="I4" s="1" t="s">
        <v>25</v>
      </c>
      <c r="J4" s="1">
        <v>2036</v>
      </c>
    </row>
    <row r="5" spans="1:10" x14ac:dyDescent="0.25">
      <c r="A5" s="1">
        <v>1013188500</v>
      </c>
      <c r="B5" s="1">
        <v>316.13</v>
      </c>
      <c r="C5" s="1">
        <v>12354757</v>
      </c>
      <c r="D5" s="1" t="s">
        <v>2825</v>
      </c>
      <c r="E5" s="1" t="s">
        <v>3058</v>
      </c>
      <c r="F5" s="1" t="s">
        <v>81</v>
      </c>
      <c r="G5" s="1">
        <v>7948017</v>
      </c>
      <c r="H5" s="1" t="s">
        <v>14</v>
      </c>
      <c r="I5" s="1" t="s">
        <v>25</v>
      </c>
      <c r="J5" s="1">
        <v>15830</v>
      </c>
    </row>
    <row r="6" spans="1:10" x14ac:dyDescent="0.25">
      <c r="A6" s="1">
        <v>1012131130</v>
      </c>
      <c r="B6" s="1">
        <v>13.04</v>
      </c>
      <c r="C6" s="1">
        <v>12355495</v>
      </c>
      <c r="D6" s="1" t="s">
        <v>824</v>
      </c>
      <c r="E6" s="1" t="s">
        <v>3059</v>
      </c>
      <c r="F6" s="1" t="s">
        <v>178</v>
      </c>
      <c r="G6" s="1">
        <v>9437710</v>
      </c>
      <c r="H6" s="1" t="s">
        <v>14</v>
      </c>
      <c r="I6" s="1" t="s">
        <v>15</v>
      </c>
      <c r="J6" s="1">
        <v>653</v>
      </c>
    </row>
    <row r="7" spans="1:10" x14ac:dyDescent="0.25">
      <c r="A7" s="1">
        <v>1012131130</v>
      </c>
      <c r="B7" s="1">
        <v>10.4</v>
      </c>
      <c r="C7" s="1">
        <v>12355495</v>
      </c>
      <c r="D7" s="1" t="s">
        <v>824</v>
      </c>
      <c r="E7" s="1" t="s">
        <v>3059</v>
      </c>
      <c r="F7" s="1" t="s">
        <v>178</v>
      </c>
      <c r="G7" s="1">
        <v>9437710</v>
      </c>
      <c r="H7" s="1" t="s">
        <v>14</v>
      </c>
      <c r="I7" s="1" t="s">
        <v>19</v>
      </c>
      <c r="J7" s="1">
        <v>130</v>
      </c>
    </row>
    <row r="8" spans="1:10" x14ac:dyDescent="0.25">
      <c r="A8" s="1">
        <v>1013100455</v>
      </c>
      <c r="B8" s="1">
        <v>3.41</v>
      </c>
      <c r="C8" s="1">
        <v>12355693</v>
      </c>
      <c r="D8" s="1" t="s">
        <v>1069</v>
      </c>
      <c r="E8" s="1" t="s">
        <v>3060</v>
      </c>
      <c r="F8" s="1" t="s">
        <v>33</v>
      </c>
      <c r="G8" s="2">
        <v>4063259902875</v>
      </c>
      <c r="H8" s="1" t="s">
        <v>14</v>
      </c>
      <c r="I8" s="1" t="s">
        <v>25</v>
      </c>
      <c r="J8" s="1">
        <v>171</v>
      </c>
    </row>
    <row r="9" spans="1:10" x14ac:dyDescent="0.25">
      <c r="A9" s="1">
        <v>1013100856</v>
      </c>
      <c r="B9" s="1">
        <v>19.95</v>
      </c>
      <c r="C9" s="1">
        <v>12355662</v>
      </c>
      <c r="D9" s="1" t="s">
        <v>162</v>
      </c>
      <c r="E9" s="1" t="s">
        <v>3061</v>
      </c>
      <c r="F9" s="1" t="s">
        <v>11</v>
      </c>
      <c r="G9" s="2">
        <v>4063259902878</v>
      </c>
      <c r="H9" s="1" t="s">
        <v>14</v>
      </c>
      <c r="I9" s="1" t="s">
        <v>25</v>
      </c>
      <c r="J9" s="1">
        <v>999</v>
      </c>
    </row>
    <row r="10" spans="1:10" x14ac:dyDescent="0.25">
      <c r="A10" s="1">
        <v>1058332100</v>
      </c>
      <c r="B10" s="1">
        <v>29.56</v>
      </c>
      <c r="C10" s="1">
        <v>12356041</v>
      </c>
      <c r="D10" s="1" t="s">
        <v>18</v>
      </c>
      <c r="E10" s="1" t="s">
        <v>3062</v>
      </c>
      <c r="F10" s="1" t="s">
        <v>33</v>
      </c>
      <c r="G10" s="2">
        <v>4063369904606</v>
      </c>
      <c r="H10" s="1" t="s">
        <v>14</v>
      </c>
      <c r="I10" s="1" t="s">
        <v>25</v>
      </c>
      <c r="J10" s="1">
        <v>1480</v>
      </c>
    </row>
    <row r="11" spans="1:10" x14ac:dyDescent="0.25">
      <c r="A11" s="1">
        <v>1012143330</v>
      </c>
      <c r="B11" s="1">
        <v>100.75</v>
      </c>
      <c r="C11" s="1">
        <v>12356265</v>
      </c>
      <c r="D11" s="1" t="s">
        <v>852</v>
      </c>
      <c r="E11" s="1" t="s">
        <v>3063</v>
      </c>
      <c r="F11" s="1" t="s">
        <v>107</v>
      </c>
      <c r="G11" s="2">
        <v>5026019424949</v>
      </c>
      <c r="H11" s="1" t="s">
        <v>10</v>
      </c>
      <c r="I11" s="1"/>
      <c r="J11" s="1"/>
    </row>
    <row r="12" spans="1:10" x14ac:dyDescent="0.25">
      <c r="A12" s="1">
        <v>1012143330</v>
      </c>
      <c r="B12" s="1">
        <v>134</v>
      </c>
      <c r="C12" s="1">
        <v>12356265</v>
      </c>
      <c r="D12" s="1" t="s">
        <v>852</v>
      </c>
      <c r="E12" s="1" t="s">
        <v>3063</v>
      </c>
      <c r="F12" s="1" t="s">
        <v>107</v>
      </c>
      <c r="G12" s="2">
        <v>5026019424949</v>
      </c>
      <c r="H12" s="1" t="s">
        <v>14</v>
      </c>
      <c r="I12" s="1" t="s">
        <v>19</v>
      </c>
      <c r="J12" s="1">
        <v>2675</v>
      </c>
    </row>
    <row r="13" spans="1:10" x14ac:dyDescent="0.25">
      <c r="A13" s="1">
        <v>1071515900</v>
      </c>
      <c r="B13" s="1">
        <v>144.74</v>
      </c>
      <c r="C13" s="1">
        <v>12356135</v>
      </c>
      <c r="D13" s="1" t="s">
        <v>375</v>
      </c>
      <c r="E13" s="1" t="s">
        <v>3064</v>
      </c>
      <c r="F13" s="1" t="s">
        <v>11</v>
      </c>
      <c r="G13" s="2">
        <v>7463369904453</v>
      </c>
      <c r="H13" s="1" t="s">
        <v>14</v>
      </c>
      <c r="I13" s="1" t="s">
        <v>25</v>
      </c>
      <c r="J13" s="1">
        <v>7248</v>
      </c>
    </row>
    <row r="14" spans="1:10" x14ac:dyDescent="0.25">
      <c r="A14" s="1">
        <v>1058710910</v>
      </c>
      <c r="B14" s="1">
        <v>165.03</v>
      </c>
      <c r="C14" s="1">
        <v>12355982</v>
      </c>
      <c r="D14" s="1" t="s">
        <v>650</v>
      </c>
      <c r="E14" s="1" t="s">
        <v>3065</v>
      </c>
      <c r="F14" s="1" t="s">
        <v>11</v>
      </c>
      <c r="G14" s="2">
        <v>7463479907094</v>
      </c>
      <c r="H14" s="1" t="s">
        <v>14</v>
      </c>
      <c r="I14" s="1" t="s">
        <v>25</v>
      </c>
      <c r="J14" s="1">
        <v>8264</v>
      </c>
    </row>
    <row r="15" spans="1:10" x14ac:dyDescent="0.25">
      <c r="A15" s="1">
        <v>1058332100</v>
      </c>
      <c r="B15" s="1">
        <v>3.12</v>
      </c>
      <c r="C15" s="1">
        <v>12355251</v>
      </c>
      <c r="D15" s="1" t="s">
        <v>18</v>
      </c>
      <c r="E15" s="1" t="s">
        <v>3066</v>
      </c>
      <c r="F15" s="1" t="s">
        <v>2081</v>
      </c>
      <c r="G15" s="2">
        <v>7525009460509</v>
      </c>
      <c r="H15" s="1" t="s">
        <v>14</v>
      </c>
      <c r="I15" s="1" t="s">
        <v>19</v>
      </c>
      <c r="J15" s="1">
        <v>39</v>
      </c>
    </row>
    <row r="16" spans="1:10" x14ac:dyDescent="0.25">
      <c r="A16" s="1">
        <v>1058332100</v>
      </c>
      <c r="B16" s="1">
        <v>3.71</v>
      </c>
      <c r="C16" s="1">
        <v>12355251</v>
      </c>
      <c r="D16" s="1" t="s">
        <v>18</v>
      </c>
      <c r="E16" s="1" t="s">
        <v>3066</v>
      </c>
      <c r="F16" s="1" t="s">
        <v>2081</v>
      </c>
      <c r="G16" s="2">
        <v>7525009460509</v>
      </c>
      <c r="H16" s="1" t="s">
        <v>14</v>
      </c>
      <c r="I16" s="1" t="s">
        <v>15</v>
      </c>
      <c r="J16" s="1">
        <v>186</v>
      </c>
    </row>
    <row r="17" spans="1:16326" x14ac:dyDescent="0.25">
      <c r="A17" s="1">
        <v>1013197330</v>
      </c>
      <c r="B17" s="1">
        <v>22.13</v>
      </c>
      <c r="C17" s="1">
        <v>12356319</v>
      </c>
      <c r="D17" s="1" t="s">
        <v>2207</v>
      </c>
      <c r="E17" s="1" t="s">
        <v>3067</v>
      </c>
      <c r="F17" s="1" t="s">
        <v>137</v>
      </c>
      <c r="G17" s="2">
        <v>7526139442745</v>
      </c>
      <c r="H17" s="1" t="s">
        <v>14</v>
      </c>
      <c r="I17" s="1" t="s">
        <v>15</v>
      </c>
      <c r="J17" s="1">
        <v>1108</v>
      </c>
    </row>
    <row r="18" spans="1:16326" x14ac:dyDescent="0.25">
      <c r="A18" s="1">
        <v>1013197330</v>
      </c>
      <c r="B18" s="1">
        <v>124.4</v>
      </c>
      <c r="C18" s="1">
        <v>12356319</v>
      </c>
      <c r="D18" s="1" t="s">
        <v>2207</v>
      </c>
      <c r="E18" s="1" t="s">
        <v>3067</v>
      </c>
      <c r="F18" s="1" t="s">
        <v>137</v>
      </c>
      <c r="G18" s="2">
        <v>7526139442745</v>
      </c>
      <c r="H18" s="1" t="s">
        <v>14</v>
      </c>
      <c r="I18" s="1" t="s">
        <v>19</v>
      </c>
      <c r="J18" s="1">
        <v>1555</v>
      </c>
    </row>
    <row r="19" spans="1:16326" x14ac:dyDescent="0.25">
      <c r="A19" s="1">
        <v>1071511400</v>
      </c>
      <c r="B19" s="1">
        <v>26.3</v>
      </c>
      <c r="C19" s="1">
        <v>12356360</v>
      </c>
      <c r="D19" s="1" t="s">
        <v>2208</v>
      </c>
      <c r="E19" s="1" t="s">
        <v>3068</v>
      </c>
      <c r="F19" s="1" t="s">
        <v>137</v>
      </c>
      <c r="G19" s="2">
        <v>7526139442747</v>
      </c>
      <c r="H19" s="1" t="s">
        <v>14</v>
      </c>
      <c r="I19" s="1" t="s">
        <v>15</v>
      </c>
      <c r="J19" s="1">
        <v>1317</v>
      </c>
    </row>
    <row r="20" spans="1:16326" x14ac:dyDescent="0.25">
      <c r="A20" s="1">
        <v>1071511400</v>
      </c>
      <c r="B20" s="1">
        <v>140.16</v>
      </c>
      <c r="C20" s="1">
        <v>12356360</v>
      </c>
      <c r="D20" s="1" t="s">
        <v>2208</v>
      </c>
      <c r="E20" s="1" t="s">
        <v>3068</v>
      </c>
      <c r="F20" s="1" t="s">
        <v>137</v>
      </c>
      <c r="G20" s="2">
        <v>7526139442747</v>
      </c>
      <c r="H20" s="1" t="s">
        <v>14</v>
      </c>
      <c r="I20" s="1" t="s">
        <v>19</v>
      </c>
      <c r="J20" s="1">
        <v>1752</v>
      </c>
    </row>
    <row r="21" spans="1:16326" x14ac:dyDescent="0.25">
      <c r="A21" s="1">
        <v>1012007640</v>
      </c>
      <c r="B21" s="1">
        <v>17.309999999999999</v>
      </c>
      <c r="C21" s="1">
        <v>12356083</v>
      </c>
      <c r="D21" s="1" t="s">
        <v>13</v>
      </c>
      <c r="E21" s="1" t="s">
        <v>3069</v>
      </c>
      <c r="F21" s="1" t="s">
        <v>16</v>
      </c>
      <c r="G21" s="2">
        <v>7527239462292</v>
      </c>
      <c r="H21" s="1" t="s">
        <v>14</v>
      </c>
      <c r="I21" s="1" t="s">
        <v>15</v>
      </c>
      <c r="J21" s="1">
        <v>867</v>
      </c>
    </row>
    <row r="22" spans="1:16326" x14ac:dyDescent="0.25">
      <c r="A22" s="1">
        <v>1012007640</v>
      </c>
      <c r="B22" s="1">
        <v>105.12</v>
      </c>
      <c r="C22" s="1">
        <v>12356083</v>
      </c>
      <c r="D22" s="1" t="s">
        <v>13</v>
      </c>
      <c r="E22" s="1" t="s">
        <v>3069</v>
      </c>
      <c r="F22" s="1" t="s">
        <v>16</v>
      </c>
      <c r="G22" s="2">
        <v>7527239462292</v>
      </c>
      <c r="H22" s="1" t="s">
        <v>14</v>
      </c>
      <c r="I22" s="1" t="s">
        <v>19</v>
      </c>
      <c r="J22" s="1">
        <v>1314</v>
      </c>
    </row>
    <row r="23" spans="1:16326" x14ac:dyDescent="0.25">
      <c r="A23" s="1">
        <v>1054210000</v>
      </c>
      <c r="B23" s="1">
        <v>0.9</v>
      </c>
      <c r="C23" s="1">
        <v>12355688</v>
      </c>
      <c r="D23" s="1" t="s">
        <v>540</v>
      </c>
      <c r="E23" s="1" t="s">
        <v>3070</v>
      </c>
      <c r="F23" s="1" t="s">
        <v>20</v>
      </c>
      <c r="G23" s="2">
        <v>7527449450260</v>
      </c>
      <c r="H23" s="1" t="s">
        <v>14</v>
      </c>
      <c r="I23" s="1" t="s">
        <v>15</v>
      </c>
      <c r="J23" s="1">
        <v>45</v>
      </c>
    </row>
    <row r="24" spans="1:16326" x14ac:dyDescent="0.25">
      <c r="A24" s="1">
        <v>1013100656</v>
      </c>
      <c r="B24" s="1">
        <v>1.56</v>
      </c>
      <c r="C24" s="1">
        <v>12355831</v>
      </c>
      <c r="D24" s="1" t="s">
        <v>2826</v>
      </c>
      <c r="E24" s="1" t="s">
        <v>3071</v>
      </c>
      <c r="F24" s="1" t="s">
        <v>16</v>
      </c>
      <c r="G24" s="2">
        <v>7527469450375</v>
      </c>
      <c r="H24" s="1" t="s">
        <v>14</v>
      </c>
      <c r="I24" s="1" t="s">
        <v>15</v>
      </c>
      <c r="J24" s="1">
        <v>78</v>
      </c>
    </row>
    <row r="25" spans="1:16326" x14ac:dyDescent="0.25">
      <c r="A25" s="2">
        <v>1013100656</v>
      </c>
      <c r="B25" s="1">
        <v>48.69</v>
      </c>
      <c r="C25" s="1">
        <v>12355831</v>
      </c>
      <c r="D25" s="4" t="s">
        <v>2826</v>
      </c>
      <c r="E25" s="1" t="s">
        <v>3071</v>
      </c>
      <c r="F25" s="1" t="s">
        <v>16</v>
      </c>
      <c r="G25" s="2">
        <v>7527469450375</v>
      </c>
      <c r="H25" s="1" t="s">
        <v>14</v>
      </c>
      <c r="I25" s="1" t="s">
        <v>19</v>
      </c>
      <c r="J25" s="1">
        <v>1826</v>
      </c>
    </row>
    <row r="26" spans="1:16326" x14ac:dyDescent="0.25">
      <c r="A26" s="2">
        <v>1013100651</v>
      </c>
      <c r="B26" s="1">
        <v>48.69</v>
      </c>
      <c r="C26" s="1">
        <v>12355831</v>
      </c>
      <c r="D26" s="4" t="s">
        <v>2848</v>
      </c>
      <c r="E26" s="1" t="s">
        <v>3071</v>
      </c>
      <c r="F26" s="1" t="s">
        <v>16</v>
      </c>
      <c r="G26" s="2">
        <v>7527469450375</v>
      </c>
      <c r="H26" s="1"/>
      <c r="I26" s="1"/>
      <c r="J26" s="1"/>
    </row>
    <row r="27" spans="1:16326" x14ac:dyDescent="0.25">
      <c r="A27" s="2">
        <v>1013100654</v>
      </c>
      <c r="B27" s="1">
        <v>48.7</v>
      </c>
      <c r="C27" s="1">
        <v>12355831</v>
      </c>
      <c r="D27" s="4" t="s">
        <v>5172</v>
      </c>
      <c r="E27" s="1" t="s">
        <v>3071</v>
      </c>
      <c r="F27" s="1" t="s">
        <v>16</v>
      </c>
      <c r="G27" s="2">
        <v>7527469450375</v>
      </c>
      <c r="H27" s="16"/>
      <c r="I27" s="16"/>
      <c r="J27" s="16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  <c r="BZ27" s="12"/>
      <c r="CA27" s="12"/>
      <c r="CB27" s="12"/>
      <c r="CC27" s="12"/>
      <c r="CD27" s="12"/>
      <c r="CE27" s="12"/>
      <c r="CF27" s="12"/>
      <c r="CG27" s="12"/>
      <c r="CH27" s="12"/>
      <c r="CI27" s="12"/>
      <c r="CJ27" s="12"/>
      <c r="CK27" s="12"/>
      <c r="CL27" s="12"/>
      <c r="CM27" s="12"/>
      <c r="CN27" s="12"/>
      <c r="CO27" s="12"/>
      <c r="CP27" s="12"/>
      <c r="CQ27" s="12"/>
      <c r="CR27" s="12"/>
      <c r="CS27" s="12"/>
      <c r="CT27" s="12"/>
      <c r="CU27" s="12"/>
      <c r="CV27" s="12"/>
      <c r="CW27" s="12"/>
      <c r="CX27" s="12"/>
      <c r="CY27" s="12"/>
      <c r="CZ27" s="12"/>
      <c r="DA27" s="12"/>
      <c r="DB27" s="12"/>
      <c r="DC27" s="12"/>
      <c r="DD27" s="12"/>
      <c r="DE27" s="12"/>
      <c r="DF27" s="12"/>
      <c r="DG27" s="12"/>
      <c r="DH27" s="12"/>
      <c r="DI27" s="12"/>
      <c r="DJ27" s="12"/>
      <c r="DK27" s="12"/>
      <c r="DL27" s="12"/>
      <c r="DM27" s="12"/>
      <c r="DN27" s="12"/>
      <c r="DO27" s="12"/>
      <c r="DP27" s="12"/>
      <c r="DQ27" s="12"/>
      <c r="DR27" s="12"/>
      <c r="DS27" s="12"/>
      <c r="DT27" s="12"/>
      <c r="DU27" s="12"/>
      <c r="DV27" s="12"/>
      <c r="DW27" s="12"/>
      <c r="DX27" s="12"/>
      <c r="DY27" s="12"/>
      <c r="DZ27" s="12"/>
      <c r="EA27" s="12"/>
      <c r="EB27" s="12"/>
      <c r="EC27" s="12"/>
      <c r="ED27" s="12"/>
      <c r="EE27" s="12"/>
      <c r="EF27" s="12"/>
      <c r="EG27" s="12"/>
      <c r="EH27" s="12"/>
      <c r="EI27" s="12"/>
      <c r="EJ27" s="12"/>
      <c r="EK27" s="12"/>
      <c r="EL27" s="12"/>
      <c r="EM27" s="12"/>
      <c r="EN27" s="12"/>
      <c r="EO27" s="12"/>
      <c r="EP27" s="12"/>
      <c r="EQ27" s="12"/>
      <c r="ER27" s="12"/>
      <c r="ES27" s="12"/>
      <c r="ET27" s="12"/>
      <c r="EU27" s="12"/>
      <c r="EV27" s="12"/>
      <c r="EW27" s="12"/>
      <c r="EX27" s="12"/>
      <c r="EY27" s="12"/>
      <c r="EZ27" s="12"/>
      <c r="FA27" s="12"/>
      <c r="FB27" s="12"/>
      <c r="FC27" s="12"/>
      <c r="FD27" s="12"/>
      <c r="FE27" s="12"/>
      <c r="FF27" s="12"/>
      <c r="FG27" s="12"/>
      <c r="FH27" s="12"/>
      <c r="FI27" s="12"/>
      <c r="FJ27" s="12"/>
      <c r="FK27" s="12"/>
      <c r="FL27" s="12"/>
      <c r="FM27" s="12"/>
      <c r="FN27" s="12"/>
      <c r="FO27" s="12"/>
      <c r="FP27" s="12"/>
      <c r="FQ27" s="12"/>
      <c r="FR27" s="12"/>
      <c r="FS27" s="12"/>
      <c r="FT27" s="12"/>
      <c r="FU27" s="12"/>
      <c r="FV27" s="12"/>
      <c r="FW27" s="12"/>
      <c r="FX27" s="12"/>
      <c r="FY27" s="12"/>
      <c r="FZ27" s="12"/>
      <c r="GA27" s="12"/>
      <c r="GB27" s="12"/>
      <c r="GC27" s="12"/>
      <c r="GD27" s="12"/>
      <c r="GE27" s="12"/>
      <c r="GF27" s="12"/>
      <c r="GG27" s="12"/>
      <c r="GH27" s="12"/>
      <c r="GI27" s="12"/>
      <c r="GJ27" s="12"/>
      <c r="GK27" s="12"/>
      <c r="GL27" s="12"/>
      <c r="GM27" s="12"/>
      <c r="GN27" s="12"/>
      <c r="GO27" s="12"/>
      <c r="GP27" s="12"/>
      <c r="GQ27" s="12"/>
      <c r="GR27" s="12"/>
      <c r="GS27" s="12"/>
      <c r="GT27" s="12"/>
      <c r="GU27" s="12"/>
      <c r="GV27" s="12"/>
      <c r="GW27" s="12"/>
      <c r="GX27" s="12"/>
      <c r="GY27" s="12"/>
      <c r="GZ27" s="12"/>
      <c r="HA27" s="12"/>
      <c r="HB27" s="12"/>
      <c r="HC27" s="12"/>
      <c r="HD27" s="12"/>
      <c r="HE27" s="12"/>
      <c r="HF27" s="12"/>
      <c r="HG27" s="12"/>
      <c r="HH27" s="12"/>
      <c r="HI27" s="12"/>
      <c r="HJ27" s="12"/>
      <c r="HK27" s="12"/>
      <c r="HL27" s="12"/>
      <c r="HM27" s="12"/>
      <c r="HN27" s="12"/>
      <c r="HO27" s="12"/>
      <c r="HP27" s="12"/>
      <c r="HQ27" s="12"/>
      <c r="HR27" s="12"/>
      <c r="HS27" s="12"/>
      <c r="HT27" s="12"/>
      <c r="HU27" s="12"/>
      <c r="HV27" s="12"/>
      <c r="HW27" s="12"/>
      <c r="HX27" s="12"/>
      <c r="HY27" s="12"/>
      <c r="HZ27" s="12"/>
      <c r="IA27" s="12"/>
      <c r="IB27" s="12"/>
      <c r="IC27" s="12"/>
      <c r="ID27" s="12"/>
      <c r="IE27" s="12"/>
      <c r="IF27" s="12"/>
      <c r="IG27" s="12"/>
      <c r="IH27" s="12"/>
      <c r="II27" s="12"/>
      <c r="IJ27" s="12"/>
      <c r="IK27" s="12"/>
      <c r="IL27" s="12"/>
      <c r="IM27" s="12"/>
      <c r="IN27" s="12"/>
      <c r="IO27" s="12"/>
      <c r="IP27" s="12"/>
      <c r="IQ27" s="12"/>
      <c r="IR27" s="12"/>
      <c r="IS27" s="12"/>
      <c r="IT27" s="12"/>
      <c r="IU27" s="12"/>
      <c r="IV27" s="12"/>
      <c r="IW27" s="12"/>
      <c r="IX27" s="12"/>
      <c r="IY27" s="12"/>
      <c r="IZ27" s="12"/>
      <c r="JA27" s="12"/>
      <c r="JB27" s="12"/>
      <c r="JC27" s="12"/>
      <c r="JD27" s="12"/>
      <c r="JE27" s="12"/>
      <c r="JF27" s="12"/>
      <c r="JG27" s="12"/>
      <c r="JH27" s="12"/>
      <c r="JI27" s="12"/>
      <c r="JJ27" s="12"/>
      <c r="JK27" s="12"/>
      <c r="JL27" s="12"/>
      <c r="JM27" s="12"/>
      <c r="JN27" s="12"/>
      <c r="JO27" s="12"/>
      <c r="JP27" s="12"/>
      <c r="JQ27" s="12"/>
      <c r="JR27" s="12"/>
      <c r="JS27" s="12"/>
      <c r="JT27" s="12"/>
      <c r="JU27" s="12"/>
      <c r="JV27" s="12"/>
      <c r="JW27" s="12"/>
      <c r="JX27" s="12"/>
      <c r="JY27" s="12"/>
      <c r="JZ27" s="12"/>
      <c r="KA27" s="12"/>
      <c r="KB27" s="12"/>
      <c r="KC27" s="12"/>
      <c r="KD27" s="12"/>
      <c r="KE27" s="12"/>
      <c r="KF27" s="12"/>
      <c r="KG27" s="12"/>
      <c r="KH27" s="12"/>
      <c r="KI27" s="12"/>
      <c r="KJ27" s="12"/>
      <c r="KK27" s="12"/>
      <c r="KL27" s="12"/>
      <c r="KM27" s="12"/>
      <c r="KN27" s="12"/>
      <c r="KO27" s="12"/>
      <c r="KP27" s="12"/>
      <c r="KQ27" s="12"/>
      <c r="KR27" s="12"/>
      <c r="KS27" s="12"/>
      <c r="KT27" s="12"/>
      <c r="KU27" s="12"/>
      <c r="KV27" s="12"/>
      <c r="KW27" s="12"/>
      <c r="KX27" s="12"/>
      <c r="KY27" s="12"/>
      <c r="KZ27" s="12"/>
      <c r="LA27" s="12"/>
      <c r="LB27" s="12"/>
      <c r="LC27" s="12"/>
      <c r="LD27" s="12"/>
      <c r="LE27" s="12"/>
      <c r="LF27" s="12"/>
      <c r="LG27" s="12"/>
      <c r="LH27" s="12"/>
      <c r="LI27" s="12"/>
      <c r="LJ27" s="12"/>
      <c r="LK27" s="12"/>
      <c r="LL27" s="12"/>
      <c r="LM27" s="12"/>
      <c r="LN27" s="12"/>
      <c r="LO27" s="12"/>
      <c r="LP27" s="12"/>
      <c r="LQ27" s="12"/>
      <c r="LR27" s="12"/>
      <c r="LS27" s="12"/>
      <c r="LT27" s="12"/>
      <c r="LU27" s="12"/>
      <c r="LV27" s="12"/>
      <c r="LW27" s="12"/>
      <c r="LX27" s="12"/>
      <c r="LY27" s="12"/>
      <c r="LZ27" s="12"/>
      <c r="MA27" s="12"/>
      <c r="MB27" s="12"/>
      <c r="MC27" s="12"/>
      <c r="MD27" s="12"/>
      <c r="ME27" s="12"/>
      <c r="MF27" s="12"/>
      <c r="MG27" s="12"/>
      <c r="MH27" s="12"/>
      <c r="MI27" s="12"/>
      <c r="MJ27" s="12"/>
      <c r="MK27" s="12"/>
      <c r="ML27" s="12"/>
      <c r="MM27" s="12"/>
      <c r="MN27" s="12"/>
      <c r="MO27" s="12"/>
      <c r="MP27" s="12"/>
      <c r="MQ27" s="12"/>
      <c r="MR27" s="12"/>
      <c r="MS27" s="12"/>
      <c r="MT27" s="12"/>
      <c r="MU27" s="12"/>
      <c r="MV27" s="12"/>
      <c r="MW27" s="12"/>
      <c r="MX27" s="12"/>
      <c r="MY27" s="12"/>
      <c r="MZ27" s="12"/>
      <c r="NA27" s="12"/>
      <c r="NB27" s="12"/>
      <c r="NC27" s="12"/>
      <c r="ND27" s="12"/>
      <c r="NE27" s="12"/>
      <c r="NF27" s="12"/>
      <c r="NG27" s="12"/>
      <c r="NH27" s="12"/>
      <c r="NI27" s="12"/>
      <c r="NJ27" s="12"/>
      <c r="NK27" s="12"/>
      <c r="NL27" s="12"/>
      <c r="NM27" s="12"/>
      <c r="NN27" s="12"/>
      <c r="NO27" s="12"/>
      <c r="NP27" s="12"/>
      <c r="NQ27" s="12"/>
      <c r="NR27" s="12"/>
      <c r="NS27" s="12"/>
      <c r="NT27" s="12"/>
      <c r="NU27" s="12"/>
      <c r="NV27" s="12"/>
      <c r="NW27" s="12"/>
      <c r="NX27" s="12"/>
      <c r="NY27" s="12"/>
      <c r="NZ27" s="12"/>
      <c r="OA27" s="12"/>
      <c r="OB27" s="12"/>
      <c r="OC27" s="12"/>
      <c r="OD27" s="12"/>
      <c r="OE27" s="12"/>
      <c r="OF27" s="12"/>
      <c r="OG27" s="12"/>
      <c r="OH27" s="12"/>
      <c r="OI27" s="12"/>
      <c r="OJ27" s="12"/>
      <c r="OK27" s="12"/>
      <c r="OL27" s="12"/>
      <c r="OM27" s="12"/>
      <c r="ON27" s="12"/>
      <c r="OO27" s="12"/>
      <c r="OP27" s="12"/>
      <c r="OQ27" s="12"/>
      <c r="OR27" s="12"/>
      <c r="OS27" s="12"/>
      <c r="OT27" s="12"/>
      <c r="OU27" s="12"/>
      <c r="OV27" s="12"/>
      <c r="OW27" s="12"/>
      <c r="OX27" s="12"/>
      <c r="OY27" s="12"/>
      <c r="OZ27" s="12"/>
      <c r="PA27" s="12"/>
      <c r="PB27" s="12"/>
      <c r="PC27" s="12"/>
      <c r="PD27" s="12"/>
      <c r="PE27" s="12"/>
      <c r="PF27" s="12"/>
      <c r="PG27" s="12"/>
      <c r="PH27" s="12"/>
      <c r="PI27" s="12"/>
      <c r="PJ27" s="12"/>
      <c r="PK27" s="12"/>
      <c r="PL27" s="12"/>
      <c r="PM27" s="12"/>
      <c r="PN27" s="12"/>
      <c r="PO27" s="12"/>
      <c r="PP27" s="12"/>
      <c r="PQ27" s="12"/>
      <c r="PR27" s="12"/>
      <c r="PS27" s="12"/>
      <c r="PT27" s="12"/>
      <c r="PU27" s="12"/>
      <c r="PV27" s="12"/>
      <c r="PW27" s="12"/>
      <c r="PX27" s="12"/>
      <c r="PY27" s="12"/>
      <c r="PZ27" s="12"/>
      <c r="QA27" s="12"/>
      <c r="QB27" s="12"/>
      <c r="QC27" s="12"/>
      <c r="QD27" s="12"/>
      <c r="QE27" s="12"/>
      <c r="QF27" s="12"/>
      <c r="QG27" s="12"/>
      <c r="QH27" s="12"/>
      <c r="QI27" s="12"/>
      <c r="QJ27" s="12"/>
      <c r="QK27" s="12"/>
      <c r="QL27" s="12"/>
      <c r="QM27" s="12"/>
      <c r="QN27" s="12"/>
      <c r="QO27" s="12"/>
      <c r="QP27" s="12"/>
      <c r="QQ27" s="12"/>
      <c r="QR27" s="12"/>
      <c r="QS27" s="12"/>
      <c r="QT27" s="12"/>
      <c r="QU27" s="12"/>
      <c r="QV27" s="12"/>
      <c r="QW27" s="12"/>
      <c r="QX27" s="12"/>
      <c r="QY27" s="12"/>
      <c r="QZ27" s="12"/>
      <c r="RA27" s="12"/>
      <c r="RB27" s="12"/>
      <c r="RC27" s="12"/>
      <c r="RD27" s="12"/>
      <c r="RE27" s="12"/>
      <c r="RF27" s="12"/>
      <c r="RG27" s="12"/>
      <c r="RH27" s="12"/>
      <c r="RI27" s="12"/>
      <c r="RJ27" s="12"/>
      <c r="RK27" s="12"/>
      <c r="RL27" s="12"/>
      <c r="RM27" s="12"/>
      <c r="RN27" s="12"/>
      <c r="RO27" s="12"/>
      <c r="RP27" s="12"/>
      <c r="RQ27" s="12"/>
      <c r="RR27" s="12"/>
      <c r="RS27" s="12"/>
      <c r="RT27" s="12"/>
      <c r="RU27" s="12"/>
      <c r="RV27" s="12"/>
      <c r="RW27" s="12"/>
      <c r="RX27" s="12"/>
      <c r="RY27" s="12"/>
      <c r="RZ27" s="12"/>
      <c r="SA27" s="12"/>
      <c r="SB27" s="12"/>
      <c r="SC27" s="12"/>
      <c r="SD27" s="12"/>
      <c r="SE27" s="12"/>
      <c r="SF27" s="12"/>
      <c r="SG27" s="12"/>
      <c r="SH27" s="12"/>
      <c r="SI27" s="12"/>
      <c r="SJ27" s="12"/>
      <c r="SK27" s="12"/>
      <c r="SL27" s="12"/>
      <c r="SM27" s="12"/>
      <c r="SN27" s="12"/>
      <c r="SO27" s="12"/>
      <c r="SP27" s="12"/>
      <c r="SQ27" s="12"/>
      <c r="SR27" s="12"/>
      <c r="SS27" s="12"/>
      <c r="ST27" s="12"/>
      <c r="SU27" s="12"/>
      <c r="SV27" s="12"/>
      <c r="SW27" s="12"/>
      <c r="SX27" s="12"/>
      <c r="SY27" s="12"/>
      <c r="SZ27" s="12"/>
      <c r="TA27" s="12"/>
      <c r="TB27" s="12"/>
      <c r="TC27" s="12"/>
      <c r="TD27" s="12"/>
      <c r="TE27" s="12"/>
      <c r="TF27" s="12"/>
      <c r="TG27" s="12"/>
      <c r="TH27" s="12"/>
      <c r="TI27" s="12"/>
      <c r="TJ27" s="12"/>
      <c r="TK27" s="12"/>
      <c r="TL27" s="12"/>
      <c r="TM27" s="12"/>
      <c r="TN27" s="12"/>
      <c r="TO27" s="12"/>
      <c r="TP27" s="12"/>
      <c r="TQ27" s="12"/>
      <c r="TR27" s="12"/>
      <c r="TS27" s="12"/>
      <c r="TT27" s="12"/>
      <c r="TU27" s="12"/>
      <c r="TV27" s="12"/>
      <c r="TW27" s="12"/>
      <c r="TX27" s="12"/>
      <c r="TY27" s="12"/>
      <c r="TZ27" s="12"/>
      <c r="UA27" s="12"/>
      <c r="UB27" s="12"/>
      <c r="UC27" s="12"/>
      <c r="UD27" s="12"/>
      <c r="UE27" s="12"/>
      <c r="UF27" s="12"/>
      <c r="UG27" s="12"/>
      <c r="UH27" s="12"/>
      <c r="UI27" s="12"/>
      <c r="UJ27" s="12"/>
      <c r="UK27" s="12"/>
      <c r="UL27" s="12"/>
      <c r="UM27" s="12"/>
      <c r="UN27" s="12"/>
      <c r="UO27" s="12"/>
      <c r="UP27" s="12"/>
      <c r="UQ27" s="12"/>
      <c r="UR27" s="12"/>
      <c r="US27" s="12"/>
      <c r="UT27" s="12"/>
      <c r="UU27" s="12"/>
      <c r="UV27" s="12"/>
      <c r="UW27" s="12"/>
      <c r="UX27" s="12"/>
      <c r="UY27" s="12"/>
      <c r="UZ27" s="12"/>
      <c r="VA27" s="12"/>
      <c r="VB27" s="12"/>
      <c r="VC27" s="12"/>
      <c r="VD27" s="12"/>
      <c r="VE27" s="12"/>
      <c r="VF27" s="12"/>
      <c r="VG27" s="12"/>
      <c r="VH27" s="12"/>
      <c r="VI27" s="12"/>
      <c r="VJ27" s="12"/>
      <c r="VK27" s="12"/>
      <c r="VL27" s="12"/>
      <c r="VM27" s="12"/>
      <c r="VN27" s="12"/>
      <c r="VO27" s="12"/>
      <c r="VP27" s="12"/>
      <c r="VQ27" s="12"/>
      <c r="VR27" s="12"/>
      <c r="VS27" s="12"/>
      <c r="VT27" s="12"/>
      <c r="VU27" s="12"/>
      <c r="VV27" s="12"/>
      <c r="VW27" s="12"/>
      <c r="VX27" s="12"/>
      <c r="VY27" s="12"/>
      <c r="VZ27" s="12"/>
      <c r="WA27" s="12"/>
      <c r="WB27" s="12"/>
      <c r="WC27" s="12"/>
      <c r="WD27" s="12"/>
      <c r="WE27" s="12"/>
      <c r="WF27" s="12"/>
      <c r="WG27" s="12"/>
      <c r="WH27" s="12"/>
      <c r="WI27" s="12"/>
      <c r="WJ27" s="12"/>
      <c r="WK27" s="12"/>
      <c r="WL27" s="12"/>
      <c r="WM27" s="12"/>
      <c r="WN27" s="12"/>
      <c r="WO27" s="12"/>
      <c r="WP27" s="12"/>
      <c r="WQ27" s="12"/>
      <c r="WR27" s="12"/>
      <c r="WS27" s="12"/>
      <c r="WT27" s="12"/>
      <c r="WU27" s="12"/>
      <c r="WV27" s="12"/>
      <c r="WW27" s="12"/>
      <c r="WX27" s="12"/>
      <c r="WY27" s="12"/>
      <c r="WZ27" s="12"/>
      <c r="XA27" s="12"/>
      <c r="XB27" s="12"/>
      <c r="XC27" s="12"/>
      <c r="XD27" s="12"/>
      <c r="XE27" s="12"/>
      <c r="XF27" s="12"/>
      <c r="XG27" s="12"/>
      <c r="XH27" s="12"/>
      <c r="XI27" s="12"/>
      <c r="XJ27" s="12"/>
      <c r="XK27" s="12"/>
      <c r="XL27" s="12"/>
      <c r="XM27" s="12"/>
      <c r="XN27" s="12"/>
      <c r="XO27" s="12"/>
      <c r="XP27" s="12"/>
      <c r="XQ27" s="12"/>
      <c r="XR27" s="12"/>
      <c r="XS27" s="12"/>
      <c r="XT27" s="12"/>
      <c r="XU27" s="12"/>
      <c r="XV27" s="12"/>
      <c r="XW27" s="12"/>
      <c r="XX27" s="12"/>
      <c r="XY27" s="12"/>
      <c r="XZ27" s="12"/>
      <c r="YA27" s="12"/>
      <c r="YB27" s="12"/>
      <c r="YC27" s="12"/>
      <c r="YD27" s="12"/>
      <c r="YE27" s="12"/>
      <c r="YF27" s="12"/>
      <c r="YG27" s="12"/>
      <c r="YH27" s="12"/>
      <c r="YI27" s="12"/>
      <c r="YJ27" s="12"/>
      <c r="YK27" s="12"/>
      <c r="YL27" s="12"/>
      <c r="YM27" s="12"/>
      <c r="YN27" s="12"/>
      <c r="YO27" s="12"/>
      <c r="YP27" s="12"/>
      <c r="YQ27" s="12"/>
      <c r="YR27" s="12"/>
      <c r="YS27" s="12"/>
      <c r="YT27" s="12"/>
      <c r="YU27" s="12"/>
      <c r="YV27" s="12"/>
      <c r="YW27" s="12"/>
      <c r="YX27" s="12"/>
      <c r="YY27" s="12"/>
      <c r="YZ27" s="12"/>
      <c r="ZA27" s="12"/>
      <c r="ZB27" s="12"/>
      <c r="ZC27" s="12"/>
      <c r="ZD27" s="12"/>
      <c r="ZE27" s="12"/>
      <c r="ZF27" s="12"/>
      <c r="ZG27" s="12"/>
      <c r="ZH27" s="12"/>
      <c r="ZI27" s="12"/>
      <c r="ZJ27" s="12"/>
      <c r="ZK27" s="12"/>
      <c r="ZL27" s="12"/>
      <c r="ZM27" s="12"/>
      <c r="ZN27" s="12"/>
      <c r="ZO27" s="12"/>
      <c r="ZP27" s="12"/>
      <c r="ZQ27" s="12"/>
      <c r="ZR27" s="12"/>
      <c r="ZS27" s="12"/>
      <c r="ZT27" s="12"/>
      <c r="ZU27" s="12"/>
      <c r="ZV27" s="12"/>
      <c r="ZW27" s="12"/>
      <c r="ZX27" s="12"/>
      <c r="ZY27" s="12"/>
      <c r="ZZ27" s="12"/>
      <c r="AAA27" s="12"/>
      <c r="AAB27" s="12"/>
      <c r="AAC27" s="12"/>
      <c r="AAD27" s="12"/>
      <c r="AAE27" s="12"/>
      <c r="AAF27" s="12"/>
      <c r="AAG27" s="12"/>
      <c r="AAH27" s="12"/>
      <c r="AAI27" s="12"/>
      <c r="AAJ27" s="12"/>
      <c r="AAK27" s="12"/>
      <c r="AAL27" s="12"/>
      <c r="AAM27" s="12"/>
      <c r="AAN27" s="12"/>
      <c r="AAO27" s="12"/>
      <c r="AAP27" s="12"/>
      <c r="AAQ27" s="12"/>
      <c r="AAR27" s="12"/>
      <c r="AAS27" s="12"/>
      <c r="AAT27" s="12"/>
      <c r="AAU27" s="12"/>
      <c r="AAV27" s="12"/>
      <c r="AAW27" s="12"/>
      <c r="AAX27" s="12"/>
      <c r="AAY27" s="12"/>
      <c r="AAZ27" s="12"/>
      <c r="ABA27" s="12"/>
      <c r="ABB27" s="12"/>
      <c r="ABC27" s="12"/>
      <c r="ABD27" s="12"/>
      <c r="ABE27" s="12"/>
      <c r="ABF27" s="12"/>
      <c r="ABG27" s="12"/>
      <c r="ABH27" s="12"/>
      <c r="ABI27" s="12"/>
      <c r="ABJ27" s="12"/>
      <c r="ABK27" s="12"/>
      <c r="ABL27" s="12"/>
      <c r="ABM27" s="12"/>
      <c r="ABN27" s="12"/>
      <c r="ABO27" s="12"/>
      <c r="ABP27" s="12"/>
      <c r="ABQ27" s="12"/>
      <c r="ABR27" s="12"/>
      <c r="ABS27" s="12"/>
      <c r="ABT27" s="12"/>
      <c r="ABU27" s="12"/>
      <c r="ABV27" s="12"/>
      <c r="ABW27" s="12"/>
      <c r="ABX27" s="12"/>
      <c r="ABY27" s="12"/>
      <c r="ABZ27" s="12"/>
      <c r="ACA27" s="12"/>
      <c r="ACB27" s="12"/>
      <c r="ACC27" s="12"/>
      <c r="ACD27" s="12"/>
      <c r="ACE27" s="12"/>
      <c r="ACF27" s="12"/>
      <c r="ACG27" s="12"/>
      <c r="ACH27" s="12"/>
      <c r="ACI27" s="12"/>
      <c r="ACJ27" s="12"/>
      <c r="ACK27" s="12"/>
      <c r="ACL27" s="12"/>
      <c r="ACM27" s="12"/>
      <c r="ACN27" s="12"/>
      <c r="ACO27" s="12"/>
      <c r="ACP27" s="12"/>
      <c r="ACQ27" s="12"/>
      <c r="ACR27" s="12"/>
      <c r="ACS27" s="12"/>
      <c r="ACT27" s="12"/>
      <c r="ACU27" s="12"/>
      <c r="ACV27" s="12"/>
      <c r="ACW27" s="12"/>
      <c r="ACX27" s="12"/>
      <c r="ACY27" s="12"/>
      <c r="ACZ27" s="12"/>
      <c r="ADA27" s="12"/>
      <c r="ADB27" s="12"/>
      <c r="ADC27" s="12"/>
      <c r="ADD27" s="12"/>
      <c r="ADE27" s="12"/>
      <c r="ADF27" s="12"/>
      <c r="ADG27" s="12"/>
      <c r="ADH27" s="12"/>
      <c r="ADI27" s="12"/>
      <c r="ADJ27" s="12"/>
      <c r="ADK27" s="12"/>
      <c r="ADL27" s="12"/>
      <c r="ADM27" s="12"/>
      <c r="ADN27" s="12"/>
      <c r="ADO27" s="12"/>
      <c r="ADP27" s="12"/>
      <c r="ADQ27" s="12"/>
      <c r="ADR27" s="12"/>
      <c r="ADS27" s="12"/>
      <c r="ADT27" s="12"/>
      <c r="ADU27" s="12"/>
      <c r="ADV27" s="12"/>
      <c r="ADW27" s="12"/>
      <c r="ADX27" s="12"/>
      <c r="ADY27" s="12"/>
      <c r="ADZ27" s="12"/>
      <c r="AEA27" s="12"/>
      <c r="AEB27" s="12"/>
      <c r="AEC27" s="12"/>
      <c r="AED27" s="12"/>
      <c r="AEE27" s="12"/>
      <c r="AEF27" s="12"/>
      <c r="AEG27" s="12"/>
      <c r="AEH27" s="12"/>
      <c r="AEI27" s="12"/>
      <c r="AEJ27" s="12"/>
      <c r="AEK27" s="12"/>
      <c r="AEL27" s="12"/>
      <c r="AEM27" s="12"/>
      <c r="AEN27" s="12"/>
      <c r="AEO27" s="12"/>
      <c r="AEP27" s="12"/>
      <c r="AEQ27" s="12"/>
      <c r="AER27" s="12"/>
      <c r="AES27" s="12"/>
      <c r="AET27" s="12"/>
      <c r="AEU27" s="12"/>
      <c r="AEV27" s="12"/>
      <c r="AEW27" s="12"/>
      <c r="AEX27" s="12"/>
      <c r="AEY27" s="12"/>
      <c r="AEZ27" s="12"/>
      <c r="AFA27" s="12"/>
      <c r="AFB27" s="12"/>
      <c r="AFC27" s="12"/>
      <c r="AFD27" s="12"/>
      <c r="AFE27" s="12"/>
      <c r="AFF27" s="12"/>
      <c r="AFG27" s="12"/>
      <c r="AFH27" s="12"/>
      <c r="AFI27" s="12"/>
      <c r="AFJ27" s="12"/>
      <c r="AFK27" s="12"/>
      <c r="AFL27" s="12"/>
      <c r="AFM27" s="12"/>
      <c r="AFN27" s="12"/>
      <c r="AFO27" s="12"/>
      <c r="AFP27" s="12"/>
      <c r="AFQ27" s="12"/>
      <c r="AFR27" s="12"/>
      <c r="AFS27" s="12"/>
      <c r="AFT27" s="12"/>
      <c r="AFU27" s="12"/>
      <c r="AFV27" s="12"/>
      <c r="AFW27" s="12"/>
      <c r="AFX27" s="12"/>
      <c r="AFY27" s="12"/>
      <c r="AFZ27" s="12"/>
      <c r="AGA27" s="12"/>
      <c r="AGB27" s="12"/>
      <c r="AGC27" s="12"/>
      <c r="AGD27" s="12"/>
      <c r="AGE27" s="12"/>
      <c r="AGF27" s="12"/>
      <c r="AGG27" s="12"/>
      <c r="AGH27" s="12"/>
      <c r="AGI27" s="12"/>
      <c r="AGJ27" s="12"/>
      <c r="AGK27" s="12"/>
      <c r="AGL27" s="12"/>
      <c r="AGM27" s="12"/>
      <c r="AGN27" s="12"/>
      <c r="AGO27" s="12"/>
      <c r="AGP27" s="12"/>
      <c r="AGQ27" s="12"/>
      <c r="AGR27" s="12"/>
      <c r="AGS27" s="12"/>
      <c r="AGT27" s="12"/>
      <c r="AGU27" s="12"/>
      <c r="AGV27" s="12"/>
      <c r="AGW27" s="12"/>
      <c r="AGX27" s="12"/>
      <c r="AGY27" s="12"/>
      <c r="AGZ27" s="12"/>
      <c r="AHA27" s="12"/>
      <c r="AHB27" s="12"/>
      <c r="AHC27" s="12"/>
      <c r="AHD27" s="12"/>
      <c r="AHE27" s="12"/>
      <c r="AHF27" s="12"/>
      <c r="AHG27" s="12"/>
      <c r="AHH27" s="12"/>
      <c r="AHI27" s="12"/>
      <c r="AHJ27" s="12"/>
      <c r="AHK27" s="12"/>
      <c r="AHL27" s="12"/>
      <c r="AHM27" s="12"/>
      <c r="AHN27" s="12"/>
      <c r="AHO27" s="12"/>
      <c r="AHP27" s="12"/>
      <c r="AHQ27" s="12"/>
      <c r="AHR27" s="12"/>
      <c r="AHS27" s="12"/>
      <c r="AHT27" s="12"/>
      <c r="AHU27" s="12"/>
      <c r="AHV27" s="12"/>
      <c r="AHW27" s="12"/>
      <c r="AHX27" s="12"/>
      <c r="AHY27" s="12"/>
      <c r="AHZ27" s="12"/>
      <c r="AIA27" s="12"/>
      <c r="AIB27" s="12"/>
      <c r="AIC27" s="12"/>
      <c r="AID27" s="12"/>
      <c r="AIE27" s="12"/>
      <c r="AIF27" s="12"/>
      <c r="AIG27" s="12"/>
      <c r="AIH27" s="12"/>
      <c r="AII27" s="12"/>
      <c r="AIJ27" s="12"/>
      <c r="AIK27" s="12"/>
      <c r="AIL27" s="12"/>
      <c r="AIM27" s="12"/>
      <c r="AIN27" s="12"/>
      <c r="AIO27" s="12"/>
      <c r="AIP27" s="12"/>
      <c r="AIQ27" s="12"/>
      <c r="AIR27" s="12"/>
      <c r="AIS27" s="12"/>
      <c r="AIT27" s="12"/>
      <c r="AIU27" s="12"/>
      <c r="AIV27" s="12"/>
      <c r="AIW27" s="12"/>
      <c r="AIX27" s="12"/>
      <c r="AIY27" s="12"/>
      <c r="AIZ27" s="12"/>
      <c r="AJA27" s="12"/>
      <c r="AJB27" s="12"/>
      <c r="AJC27" s="12"/>
      <c r="AJD27" s="12"/>
      <c r="AJE27" s="12"/>
      <c r="AJF27" s="12"/>
      <c r="AJG27" s="12"/>
      <c r="AJH27" s="12"/>
      <c r="AJI27" s="12"/>
      <c r="AJJ27" s="12"/>
      <c r="AJK27" s="12"/>
      <c r="AJL27" s="12"/>
      <c r="AJM27" s="12"/>
      <c r="AJN27" s="12"/>
      <c r="AJO27" s="12"/>
      <c r="AJP27" s="12"/>
      <c r="AJQ27" s="12"/>
      <c r="AJR27" s="12"/>
      <c r="AJS27" s="12"/>
      <c r="AJT27" s="12"/>
      <c r="AJU27" s="12"/>
      <c r="AJV27" s="12"/>
      <c r="AJW27" s="12"/>
      <c r="AJX27" s="12"/>
      <c r="AJY27" s="12"/>
      <c r="AJZ27" s="12"/>
      <c r="AKA27" s="12"/>
      <c r="AKB27" s="12"/>
      <c r="AKC27" s="12"/>
      <c r="AKD27" s="12"/>
      <c r="AKE27" s="12"/>
      <c r="AKF27" s="12"/>
      <c r="AKG27" s="12"/>
      <c r="AKH27" s="12"/>
      <c r="AKI27" s="12"/>
      <c r="AKJ27" s="12"/>
      <c r="AKK27" s="12"/>
      <c r="AKL27" s="12"/>
      <c r="AKM27" s="12"/>
      <c r="AKN27" s="12"/>
      <c r="AKO27" s="12"/>
      <c r="AKP27" s="12"/>
      <c r="AKQ27" s="12"/>
      <c r="AKR27" s="12"/>
      <c r="AKS27" s="12"/>
      <c r="AKT27" s="12"/>
      <c r="AKU27" s="12"/>
      <c r="AKV27" s="12"/>
      <c r="AKW27" s="12"/>
      <c r="AKX27" s="12"/>
      <c r="AKY27" s="12"/>
      <c r="AKZ27" s="12"/>
      <c r="ALA27" s="12"/>
      <c r="ALB27" s="12"/>
      <c r="ALC27" s="12"/>
      <c r="ALD27" s="12"/>
      <c r="ALE27" s="12"/>
      <c r="ALF27" s="12"/>
      <c r="ALG27" s="12"/>
      <c r="ALH27" s="12"/>
      <c r="ALI27" s="12"/>
      <c r="ALJ27" s="12"/>
      <c r="ALK27" s="12"/>
      <c r="ALL27" s="12"/>
      <c r="ALM27" s="12"/>
      <c r="ALN27" s="12"/>
      <c r="ALO27" s="12"/>
      <c r="ALP27" s="12"/>
      <c r="ALQ27" s="12"/>
      <c r="ALR27" s="12"/>
      <c r="ALS27" s="12"/>
      <c r="ALT27" s="12"/>
      <c r="ALU27" s="12"/>
      <c r="ALV27" s="12"/>
      <c r="ALW27" s="12"/>
      <c r="ALX27" s="12"/>
      <c r="ALY27" s="12"/>
      <c r="ALZ27" s="12"/>
      <c r="AMA27" s="12"/>
      <c r="AMB27" s="12"/>
      <c r="AMC27" s="12"/>
      <c r="AMD27" s="12"/>
      <c r="AME27" s="12"/>
      <c r="AMF27" s="12"/>
      <c r="AMG27" s="12"/>
      <c r="AMH27" s="12"/>
      <c r="AMI27" s="12"/>
      <c r="AMJ27" s="12"/>
      <c r="AMK27" s="12"/>
      <c r="AML27" s="12"/>
      <c r="AMM27" s="12"/>
      <c r="AMN27" s="12"/>
      <c r="AMO27" s="12"/>
      <c r="AMP27" s="12"/>
      <c r="AMQ27" s="12"/>
      <c r="AMR27" s="12"/>
      <c r="AMS27" s="12"/>
      <c r="AMT27" s="12"/>
      <c r="AMU27" s="12"/>
      <c r="AMV27" s="12"/>
      <c r="AMW27" s="12"/>
      <c r="AMX27" s="12"/>
      <c r="AMY27" s="12"/>
      <c r="AMZ27" s="12"/>
      <c r="ANA27" s="12"/>
      <c r="ANB27" s="12"/>
      <c r="ANC27" s="12"/>
      <c r="AND27" s="12"/>
      <c r="ANE27" s="12"/>
      <c r="ANF27" s="12"/>
      <c r="ANG27" s="12"/>
      <c r="ANH27" s="12"/>
      <c r="ANI27" s="12"/>
      <c r="ANJ27" s="12"/>
      <c r="ANK27" s="12"/>
      <c r="ANL27" s="12"/>
      <c r="ANM27" s="12"/>
      <c r="ANN27" s="12"/>
      <c r="ANO27" s="12"/>
      <c r="ANP27" s="12"/>
      <c r="ANQ27" s="12"/>
      <c r="ANR27" s="12"/>
      <c r="ANS27" s="12"/>
      <c r="ANT27" s="12"/>
      <c r="ANU27" s="12"/>
      <c r="ANV27" s="12"/>
      <c r="ANW27" s="12"/>
      <c r="ANX27" s="12"/>
      <c r="ANY27" s="12"/>
      <c r="ANZ27" s="12"/>
      <c r="AOA27" s="12"/>
      <c r="AOB27" s="12"/>
      <c r="AOC27" s="12"/>
      <c r="AOD27" s="12"/>
      <c r="AOE27" s="12"/>
      <c r="AOF27" s="12"/>
      <c r="AOG27" s="12"/>
      <c r="AOH27" s="12"/>
      <c r="AOI27" s="12"/>
      <c r="AOJ27" s="12"/>
      <c r="AOK27" s="12"/>
      <c r="AOL27" s="12"/>
      <c r="AOM27" s="12"/>
      <c r="AON27" s="12"/>
      <c r="AOO27" s="12"/>
      <c r="AOP27" s="12"/>
      <c r="AOQ27" s="12"/>
      <c r="AOR27" s="12"/>
      <c r="AOS27" s="12"/>
      <c r="AOT27" s="12"/>
      <c r="AOU27" s="12"/>
      <c r="AOV27" s="12"/>
      <c r="AOW27" s="12"/>
      <c r="AOX27" s="12"/>
      <c r="AOY27" s="12"/>
      <c r="AOZ27" s="12"/>
      <c r="APA27" s="12"/>
      <c r="APB27" s="12"/>
      <c r="APC27" s="12"/>
      <c r="APD27" s="12"/>
      <c r="APE27" s="12"/>
      <c r="APF27" s="12"/>
      <c r="APG27" s="12"/>
      <c r="APH27" s="12"/>
      <c r="API27" s="12"/>
      <c r="APJ27" s="12"/>
      <c r="APK27" s="12"/>
      <c r="APL27" s="12"/>
      <c r="APM27" s="12"/>
      <c r="APN27" s="12"/>
      <c r="APO27" s="12"/>
      <c r="APP27" s="12"/>
      <c r="APQ27" s="12"/>
      <c r="APR27" s="12"/>
      <c r="APS27" s="12"/>
      <c r="APT27" s="12"/>
      <c r="APU27" s="12"/>
      <c r="APV27" s="12"/>
      <c r="APW27" s="12"/>
      <c r="APX27" s="12"/>
      <c r="APY27" s="12"/>
      <c r="APZ27" s="12"/>
      <c r="AQA27" s="12"/>
      <c r="AQB27" s="12"/>
      <c r="AQC27" s="12"/>
      <c r="AQD27" s="12"/>
      <c r="AQE27" s="12"/>
      <c r="AQF27" s="12"/>
      <c r="AQG27" s="12"/>
      <c r="AQH27" s="12"/>
      <c r="AQI27" s="12"/>
      <c r="AQJ27" s="12"/>
      <c r="AQK27" s="12"/>
      <c r="AQL27" s="12"/>
      <c r="AQM27" s="12"/>
      <c r="AQN27" s="12"/>
      <c r="AQO27" s="12"/>
      <c r="AQP27" s="12"/>
      <c r="AQQ27" s="12"/>
      <c r="AQR27" s="12"/>
      <c r="AQS27" s="12"/>
      <c r="AQT27" s="12"/>
      <c r="AQU27" s="12"/>
      <c r="AQV27" s="12"/>
      <c r="AQW27" s="12"/>
      <c r="AQX27" s="12"/>
      <c r="AQY27" s="12"/>
      <c r="AQZ27" s="12"/>
      <c r="ARA27" s="12"/>
      <c r="ARB27" s="12"/>
      <c r="ARC27" s="12"/>
      <c r="ARD27" s="12"/>
      <c r="ARE27" s="12"/>
      <c r="ARF27" s="12"/>
      <c r="ARG27" s="12"/>
      <c r="ARH27" s="12"/>
      <c r="ARI27" s="12"/>
      <c r="ARJ27" s="12"/>
      <c r="ARK27" s="12"/>
      <c r="ARL27" s="12"/>
      <c r="ARM27" s="12"/>
      <c r="ARN27" s="12"/>
      <c r="ARO27" s="12"/>
      <c r="ARP27" s="12"/>
      <c r="ARQ27" s="12"/>
      <c r="ARR27" s="12"/>
      <c r="ARS27" s="12"/>
      <c r="ART27" s="12"/>
      <c r="ARU27" s="12"/>
      <c r="ARV27" s="12"/>
      <c r="ARW27" s="12"/>
      <c r="ARX27" s="12"/>
      <c r="ARY27" s="12"/>
      <c r="ARZ27" s="12"/>
      <c r="ASA27" s="12"/>
      <c r="ASB27" s="12"/>
      <c r="ASC27" s="12"/>
      <c r="ASD27" s="12"/>
      <c r="ASE27" s="12"/>
      <c r="ASF27" s="12"/>
      <c r="ASG27" s="12"/>
      <c r="ASH27" s="12"/>
      <c r="ASI27" s="12"/>
      <c r="ASJ27" s="12"/>
      <c r="ASK27" s="12"/>
      <c r="ASL27" s="12"/>
      <c r="ASM27" s="12"/>
      <c r="ASN27" s="12"/>
      <c r="ASO27" s="12"/>
      <c r="ASP27" s="12"/>
      <c r="ASQ27" s="12"/>
      <c r="ASR27" s="12"/>
      <c r="ASS27" s="12"/>
      <c r="AST27" s="12"/>
      <c r="ASU27" s="12"/>
      <c r="ASV27" s="12"/>
      <c r="ASW27" s="12"/>
      <c r="ASX27" s="12"/>
      <c r="ASY27" s="12"/>
      <c r="ASZ27" s="12"/>
      <c r="ATA27" s="12"/>
      <c r="ATB27" s="12"/>
      <c r="ATC27" s="12"/>
      <c r="ATD27" s="12"/>
      <c r="ATE27" s="12"/>
      <c r="ATF27" s="12"/>
      <c r="ATG27" s="12"/>
      <c r="ATH27" s="12"/>
      <c r="ATI27" s="12"/>
      <c r="ATJ27" s="12"/>
      <c r="ATK27" s="12"/>
      <c r="ATL27" s="12"/>
      <c r="ATM27" s="12"/>
      <c r="ATN27" s="12"/>
      <c r="ATO27" s="12"/>
      <c r="ATP27" s="12"/>
      <c r="ATQ27" s="12"/>
      <c r="ATR27" s="12"/>
      <c r="ATS27" s="12"/>
      <c r="ATT27" s="12"/>
      <c r="ATU27" s="12"/>
      <c r="ATV27" s="12"/>
      <c r="ATW27" s="12"/>
      <c r="ATX27" s="12"/>
      <c r="ATY27" s="12"/>
      <c r="ATZ27" s="12"/>
      <c r="AUA27" s="12"/>
      <c r="AUB27" s="12"/>
      <c r="AUC27" s="12"/>
      <c r="AUD27" s="12"/>
      <c r="AUE27" s="12"/>
      <c r="AUF27" s="12"/>
      <c r="AUG27" s="12"/>
      <c r="AUH27" s="12"/>
      <c r="AUI27" s="12"/>
      <c r="AUJ27" s="12"/>
      <c r="AUK27" s="12"/>
      <c r="AUL27" s="12"/>
      <c r="AUM27" s="12"/>
      <c r="AUN27" s="12"/>
      <c r="AUO27" s="12"/>
      <c r="AUP27" s="12"/>
      <c r="AUQ27" s="12"/>
      <c r="AUR27" s="12"/>
      <c r="AUS27" s="12"/>
      <c r="AUT27" s="12"/>
      <c r="AUU27" s="12"/>
      <c r="AUV27" s="12"/>
      <c r="AUW27" s="12"/>
      <c r="AUX27" s="12"/>
      <c r="AUY27" s="12"/>
      <c r="AUZ27" s="12"/>
      <c r="AVA27" s="12"/>
      <c r="AVB27" s="12"/>
      <c r="AVC27" s="12"/>
      <c r="AVD27" s="12"/>
      <c r="AVE27" s="12"/>
      <c r="AVF27" s="12"/>
      <c r="AVG27" s="12"/>
      <c r="AVH27" s="12"/>
      <c r="AVI27" s="12"/>
      <c r="AVJ27" s="12"/>
      <c r="AVK27" s="12"/>
      <c r="AVL27" s="12"/>
      <c r="AVM27" s="12"/>
      <c r="AVN27" s="12"/>
      <c r="AVO27" s="12"/>
      <c r="AVP27" s="12"/>
      <c r="AVQ27" s="12"/>
      <c r="AVR27" s="12"/>
      <c r="AVS27" s="12"/>
      <c r="AVT27" s="12"/>
      <c r="AVU27" s="12"/>
      <c r="AVV27" s="12"/>
      <c r="AVW27" s="12"/>
      <c r="AVX27" s="12"/>
      <c r="AVY27" s="12"/>
      <c r="AVZ27" s="12"/>
      <c r="AWA27" s="12"/>
      <c r="AWB27" s="12"/>
      <c r="AWC27" s="12"/>
      <c r="AWD27" s="12"/>
      <c r="AWE27" s="12"/>
      <c r="AWF27" s="12"/>
      <c r="AWG27" s="12"/>
      <c r="AWH27" s="12"/>
      <c r="AWI27" s="12"/>
      <c r="AWJ27" s="12"/>
      <c r="AWK27" s="12"/>
      <c r="AWL27" s="12"/>
      <c r="AWM27" s="12"/>
      <c r="AWN27" s="12"/>
      <c r="AWO27" s="12"/>
      <c r="AWP27" s="12"/>
      <c r="AWQ27" s="12"/>
      <c r="AWR27" s="12"/>
      <c r="AWS27" s="12"/>
      <c r="AWT27" s="12"/>
      <c r="AWU27" s="12"/>
      <c r="AWV27" s="12"/>
      <c r="AWW27" s="12"/>
      <c r="AWX27" s="12"/>
      <c r="AWY27" s="12"/>
      <c r="AWZ27" s="12"/>
      <c r="AXA27" s="12"/>
      <c r="AXB27" s="12"/>
      <c r="AXC27" s="12"/>
      <c r="AXD27" s="12"/>
      <c r="AXE27" s="12"/>
      <c r="AXF27" s="12"/>
      <c r="AXG27" s="12"/>
      <c r="AXH27" s="12"/>
      <c r="AXI27" s="12"/>
      <c r="AXJ27" s="12"/>
      <c r="AXK27" s="12"/>
      <c r="AXL27" s="12"/>
      <c r="AXM27" s="12"/>
      <c r="AXN27" s="12"/>
      <c r="AXO27" s="12"/>
      <c r="AXP27" s="12"/>
      <c r="AXQ27" s="12"/>
      <c r="AXR27" s="12"/>
      <c r="AXS27" s="12"/>
      <c r="AXT27" s="12"/>
      <c r="AXU27" s="12"/>
      <c r="AXV27" s="12"/>
      <c r="AXW27" s="12"/>
      <c r="AXX27" s="12"/>
      <c r="AXY27" s="12"/>
      <c r="AXZ27" s="12"/>
      <c r="AYA27" s="12"/>
      <c r="AYB27" s="12"/>
      <c r="AYC27" s="12"/>
      <c r="AYD27" s="12"/>
      <c r="AYE27" s="12"/>
      <c r="AYF27" s="12"/>
      <c r="AYG27" s="12"/>
      <c r="AYH27" s="12"/>
      <c r="AYI27" s="12"/>
      <c r="AYJ27" s="12"/>
      <c r="AYK27" s="12"/>
      <c r="AYL27" s="12"/>
      <c r="AYM27" s="12"/>
      <c r="AYN27" s="12"/>
      <c r="AYO27" s="12"/>
      <c r="AYP27" s="12"/>
      <c r="AYQ27" s="12"/>
      <c r="AYR27" s="12"/>
      <c r="AYS27" s="12"/>
      <c r="AYT27" s="12"/>
      <c r="AYU27" s="12"/>
      <c r="AYV27" s="12"/>
      <c r="AYW27" s="12"/>
      <c r="AYX27" s="12"/>
      <c r="AYY27" s="12"/>
      <c r="AYZ27" s="12"/>
      <c r="AZA27" s="12"/>
      <c r="AZB27" s="12"/>
      <c r="AZC27" s="12"/>
      <c r="AZD27" s="12"/>
      <c r="AZE27" s="12"/>
      <c r="AZF27" s="12"/>
      <c r="AZG27" s="12"/>
      <c r="AZH27" s="12"/>
      <c r="AZI27" s="12"/>
      <c r="AZJ27" s="12"/>
      <c r="AZK27" s="12"/>
      <c r="AZL27" s="12"/>
      <c r="AZM27" s="12"/>
      <c r="AZN27" s="12"/>
      <c r="AZO27" s="12"/>
      <c r="AZP27" s="12"/>
      <c r="AZQ27" s="12"/>
      <c r="AZR27" s="12"/>
      <c r="AZS27" s="12"/>
      <c r="AZT27" s="12"/>
      <c r="AZU27" s="12"/>
      <c r="AZV27" s="12"/>
      <c r="AZW27" s="12"/>
      <c r="AZX27" s="12"/>
      <c r="AZY27" s="12"/>
      <c r="AZZ27" s="12"/>
      <c r="BAA27" s="12"/>
      <c r="BAB27" s="12"/>
      <c r="BAC27" s="12"/>
      <c r="BAD27" s="12"/>
      <c r="BAE27" s="12"/>
      <c r="BAF27" s="12"/>
      <c r="BAG27" s="12"/>
      <c r="BAH27" s="12"/>
      <c r="BAI27" s="12"/>
      <c r="BAJ27" s="12"/>
      <c r="BAK27" s="12"/>
      <c r="BAL27" s="12"/>
      <c r="BAM27" s="12"/>
      <c r="BAN27" s="12"/>
      <c r="BAO27" s="12"/>
      <c r="BAP27" s="12"/>
      <c r="BAQ27" s="12"/>
      <c r="BAR27" s="12"/>
      <c r="BAS27" s="12"/>
      <c r="BAT27" s="12"/>
      <c r="BAU27" s="12"/>
      <c r="BAV27" s="12"/>
      <c r="BAW27" s="12"/>
      <c r="BAX27" s="12"/>
      <c r="BAY27" s="12"/>
      <c r="BAZ27" s="12"/>
      <c r="BBA27" s="12"/>
      <c r="BBB27" s="12"/>
      <c r="BBC27" s="12"/>
      <c r="BBD27" s="12"/>
      <c r="BBE27" s="12"/>
      <c r="BBF27" s="12"/>
      <c r="BBG27" s="12"/>
      <c r="BBH27" s="12"/>
      <c r="BBI27" s="12"/>
      <c r="BBJ27" s="12"/>
      <c r="BBK27" s="12"/>
      <c r="BBL27" s="12"/>
      <c r="BBM27" s="12"/>
      <c r="BBN27" s="12"/>
      <c r="BBO27" s="12"/>
      <c r="BBP27" s="12"/>
      <c r="BBQ27" s="12"/>
      <c r="BBR27" s="12"/>
      <c r="BBS27" s="12"/>
      <c r="BBT27" s="12"/>
      <c r="BBU27" s="12"/>
      <c r="BBV27" s="12"/>
      <c r="BBW27" s="12"/>
      <c r="BBX27" s="12"/>
      <c r="BBY27" s="12"/>
      <c r="BBZ27" s="12"/>
      <c r="BCA27" s="12"/>
      <c r="BCB27" s="12"/>
      <c r="BCC27" s="12"/>
      <c r="BCD27" s="12"/>
      <c r="BCE27" s="12"/>
      <c r="BCF27" s="12"/>
      <c r="BCG27" s="12"/>
      <c r="BCH27" s="12"/>
      <c r="BCI27" s="12"/>
      <c r="BCJ27" s="12"/>
      <c r="BCK27" s="12"/>
      <c r="BCL27" s="12"/>
      <c r="BCM27" s="12"/>
      <c r="BCN27" s="12"/>
      <c r="BCO27" s="12"/>
      <c r="BCP27" s="12"/>
      <c r="BCQ27" s="12"/>
      <c r="BCR27" s="12"/>
      <c r="BCS27" s="12"/>
      <c r="BCT27" s="12"/>
      <c r="BCU27" s="12"/>
      <c r="BCV27" s="12"/>
      <c r="BCW27" s="12"/>
      <c r="BCX27" s="12"/>
      <c r="BCY27" s="12"/>
      <c r="BCZ27" s="12"/>
      <c r="BDA27" s="12"/>
      <c r="BDB27" s="12"/>
      <c r="BDC27" s="12"/>
      <c r="BDD27" s="12"/>
      <c r="BDE27" s="12"/>
      <c r="BDF27" s="12"/>
      <c r="BDG27" s="12"/>
      <c r="BDH27" s="12"/>
      <c r="BDI27" s="12"/>
      <c r="BDJ27" s="12"/>
      <c r="BDK27" s="12"/>
      <c r="BDL27" s="12"/>
      <c r="BDM27" s="12"/>
      <c r="BDN27" s="12"/>
      <c r="BDO27" s="12"/>
      <c r="BDP27" s="12"/>
      <c r="BDQ27" s="12"/>
      <c r="BDR27" s="12"/>
      <c r="BDS27" s="12"/>
      <c r="BDT27" s="12"/>
      <c r="BDU27" s="12"/>
      <c r="BDV27" s="12"/>
      <c r="BDW27" s="12"/>
      <c r="BDX27" s="12"/>
      <c r="BDY27" s="12"/>
      <c r="BDZ27" s="12"/>
      <c r="BEA27" s="12"/>
      <c r="BEB27" s="12"/>
      <c r="BEC27" s="12"/>
      <c r="BED27" s="12"/>
      <c r="BEE27" s="12"/>
      <c r="BEF27" s="12"/>
      <c r="BEG27" s="12"/>
      <c r="BEH27" s="12"/>
      <c r="BEI27" s="12"/>
      <c r="BEJ27" s="12"/>
      <c r="BEK27" s="12"/>
      <c r="BEL27" s="12"/>
      <c r="BEM27" s="12"/>
      <c r="BEN27" s="12"/>
      <c r="BEO27" s="12"/>
      <c r="BEP27" s="12"/>
      <c r="BEQ27" s="12"/>
      <c r="BER27" s="12"/>
      <c r="BES27" s="12"/>
      <c r="BET27" s="12"/>
      <c r="BEU27" s="12"/>
      <c r="BEV27" s="12"/>
      <c r="BEW27" s="12"/>
      <c r="BEX27" s="12"/>
      <c r="BEY27" s="12"/>
      <c r="BEZ27" s="12"/>
      <c r="BFA27" s="12"/>
      <c r="BFB27" s="12"/>
      <c r="BFC27" s="12"/>
      <c r="BFD27" s="12"/>
      <c r="BFE27" s="12"/>
      <c r="BFF27" s="12"/>
      <c r="BFG27" s="12"/>
      <c r="BFH27" s="12"/>
      <c r="BFI27" s="12"/>
      <c r="BFJ27" s="12"/>
      <c r="BFK27" s="12"/>
      <c r="BFL27" s="12"/>
      <c r="BFM27" s="12"/>
      <c r="BFN27" s="12"/>
      <c r="BFO27" s="12"/>
      <c r="BFP27" s="12"/>
      <c r="BFQ27" s="12"/>
      <c r="BFR27" s="12"/>
      <c r="BFS27" s="12"/>
      <c r="BFT27" s="12"/>
      <c r="BFU27" s="12"/>
      <c r="BFV27" s="12"/>
      <c r="BFW27" s="12"/>
      <c r="BFX27" s="12"/>
      <c r="BFY27" s="12"/>
      <c r="BFZ27" s="12"/>
      <c r="BGA27" s="12"/>
      <c r="BGB27" s="12"/>
      <c r="BGC27" s="12"/>
      <c r="BGD27" s="12"/>
      <c r="BGE27" s="12"/>
      <c r="BGF27" s="12"/>
      <c r="BGG27" s="12"/>
      <c r="BGH27" s="12"/>
      <c r="BGI27" s="12"/>
      <c r="BGJ27" s="12"/>
      <c r="BGK27" s="12"/>
      <c r="BGL27" s="12"/>
      <c r="BGM27" s="12"/>
      <c r="BGN27" s="12"/>
      <c r="BGO27" s="12"/>
      <c r="BGP27" s="12"/>
      <c r="BGQ27" s="12"/>
      <c r="BGR27" s="12"/>
      <c r="BGS27" s="12"/>
      <c r="BGT27" s="12"/>
      <c r="BGU27" s="12"/>
      <c r="BGV27" s="12"/>
      <c r="BGW27" s="12"/>
      <c r="BGX27" s="12"/>
      <c r="BGY27" s="12"/>
      <c r="BGZ27" s="12"/>
      <c r="BHA27" s="12"/>
      <c r="BHB27" s="12"/>
      <c r="BHC27" s="12"/>
      <c r="BHD27" s="12"/>
      <c r="BHE27" s="12"/>
      <c r="BHF27" s="12"/>
      <c r="BHG27" s="12"/>
      <c r="BHH27" s="12"/>
      <c r="BHI27" s="12"/>
      <c r="BHJ27" s="12"/>
      <c r="BHK27" s="12"/>
      <c r="BHL27" s="12"/>
      <c r="BHM27" s="12"/>
      <c r="BHN27" s="12"/>
      <c r="BHO27" s="12"/>
      <c r="BHP27" s="12"/>
      <c r="BHQ27" s="12"/>
      <c r="BHR27" s="12"/>
      <c r="BHS27" s="12"/>
      <c r="BHT27" s="12"/>
      <c r="BHU27" s="12"/>
      <c r="BHV27" s="12"/>
      <c r="BHW27" s="12"/>
      <c r="BHX27" s="12"/>
      <c r="BHY27" s="12"/>
      <c r="BHZ27" s="12"/>
      <c r="BIA27" s="12"/>
      <c r="BIB27" s="12"/>
      <c r="BIC27" s="12"/>
      <c r="BID27" s="12"/>
      <c r="BIE27" s="12"/>
      <c r="BIF27" s="12"/>
      <c r="BIG27" s="12"/>
      <c r="BIH27" s="12"/>
      <c r="BII27" s="12"/>
      <c r="BIJ27" s="12"/>
      <c r="BIK27" s="12"/>
      <c r="BIL27" s="12"/>
      <c r="BIM27" s="12"/>
      <c r="BIN27" s="12"/>
      <c r="BIO27" s="12"/>
      <c r="BIP27" s="12"/>
      <c r="BIQ27" s="12"/>
      <c r="BIR27" s="12"/>
      <c r="BIS27" s="12"/>
      <c r="BIT27" s="12"/>
      <c r="BIU27" s="12"/>
      <c r="BIV27" s="12"/>
      <c r="BIW27" s="12"/>
      <c r="BIX27" s="12"/>
      <c r="BIY27" s="12"/>
      <c r="BIZ27" s="12"/>
      <c r="BJA27" s="12"/>
      <c r="BJB27" s="12"/>
      <c r="BJC27" s="12"/>
      <c r="BJD27" s="12"/>
      <c r="BJE27" s="12"/>
      <c r="BJF27" s="12"/>
      <c r="BJG27" s="12"/>
      <c r="BJH27" s="12"/>
      <c r="BJI27" s="12"/>
      <c r="BJJ27" s="12"/>
      <c r="BJK27" s="12"/>
      <c r="BJL27" s="12"/>
      <c r="BJM27" s="12"/>
      <c r="BJN27" s="12"/>
      <c r="BJO27" s="12"/>
      <c r="BJP27" s="12"/>
      <c r="BJQ27" s="12"/>
      <c r="BJR27" s="12"/>
      <c r="BJS27" s="12"/>
      <c r="BJT27" s="12"/>
      <c r="BJU27" s="12"/>
      <c r="BJV27" s="12"/>
      <c r="BJW27" s="12"/>
      <c r="BJX27" s="12"/>
      <c r="BJY27" s="12"/>
      <c r="BJZ27" s="12"/>
      <c r="BKA27" s="12"/>
      <c r="BKB27" s="12"/>
      <c r="BKC27" s="12"/>
      <c r="BKD27" s="12"/>
      <c r="BKE27" s="12"/>
      <c r="BKF27" s="12"/>
      <c r="BKG27" s="12"/>
      <c r="BKH27" s="12"/>
      <c r="BKI27" s="12"/>
      <c r="BKJ27" s="12"/>
      <c r="BKK27" s="12"/>
      <c r="BKL27" s="12"/>
      <c r="BKM27" s="12"/>
      <c r="BKN27" s="12"/>
      <c r="BKO27" s="12"/>
      <c r="BKP27" s="12"/>
      <c r="BKQ27" s="12"/>
      <c r="BKR27" s="12"/>
      <c r="BKS27" s="12"/>
      <c r="BKT27" s="12"/>
      <c r="BKU27" s="12"/>
      <c r="BKV27" s="12"/>
      <c r="BKW27" s="12"/>
      <c r="BKX27" s="12"/>
      <c r="BKY27" s="12"/>
      <c r="BKZ27" s="12"/>
      <c r="BLA27" s="12"/>
      <c r="BLB27" s="12"/>
      <c r="BLC27" s="12"/>
      <c r="BLD27" s="12"/>
      <c r="BLE27" s="12"/>
      <c r="BLF27" s="12"/>
      <c r="BLG27" s="12"/>
      <c r="BLH27" s="12"/>
      <c r="BLI27" s="12"/>
      <c r="BLJ27" s="12"/>
      <c r="BLK27" s="12"/>
      <c r="BLL27" s="12"/>
      <c r="BLM27" s="12"/>
      <c r="BLN27" s="12"/>
      <c r="BLO27" s="12"/>
      <c r="BLP27" s="12"/>
      <c r="BLQ27" s="12"/>
      <c r="BLR27" s="12"/>
      <c r="BLS27" s="12"/>
      <c r="BLT27" s="12"/>
      <c r="BLU27" s="12"/>
      <c r="BLV27" s="12"/>
      <c r="BLW27" s="12"/>
      <c r="BLX27" s="12"/>
      <c r="BLY27" s="12"/>
      <c r="BLZ27" s="12"/>
      <c r="BMA27" s="12"/>
      <c r="BMB27" s="12"/>
      <c r="BMC27" s="12"/>
      <c r="BMD27" s="12"/>
      <c r="BME27" s="12"/>
      <c r="BMF27" s="12"/>
      <c r="BMG27" s="12"/>
      <c r="BMH27" s="12"/>
      <c r="BMI27" s="12"/>
      <c r="BMJ27" s="12"/>
      <c r="BMK27" s="12"/>
      <c r="BML27" s="12"/>
      <c r="BMM27" s="12"/>
      <c r="BMN27" s="12"/>
      <c r="BMO27" s="12"/>
      <c r="BMP27" s="12"/>
      <c r="BMQ27" s="12"/>
      <c r="BMR27" s="12"/>
      <c r="BMS27" s="12"/>
      <c r="BMT27" s="12"/>
      <c r="BMU27" s="12"/>
      <c r="BMV27" s="12"/>
      <c r="BMW27" s="12"/>
      <c r="BMX27" s="12"/>
      <c r="BMY27" s="12"/>
      <c r="BMZ27" s="12"/>
      <c r="BNA27" s="12"/>
      <c r="BNB27" s="12"/>
      <c r="BNC27" s="12"/>
      <c r="BND27" s="12"/>
      <c r="BNE27" s="12"/>
      <c r="BNF27" s="12"/>
      <c r="BNG27" s="12"/>
      <c r="BNH27" s="12"/>
      <c r="BNI27" s="12"/>
      <c r="BNJ27" s="12"/>
      <c r="BNK27" s="12"/>
      <c r="BNL27" s="12"/>
      <c r="BNM27" s="12"/>
      <c r="BNN27" s="12"/>
      <c r="BNO27" s="12"/>
      <c r="BNP27" s="12"/>
      <c r="BNQ27" s="12"/>
      <c r="BNR27" s="12"/>
      <c r="BNS27" s="12"/>
      <c r="BNT27" s="12"/>
      <c r="BNU27" s="12"/>
      <c r="BNV27" s="12"/>
      <c r="BNW27" s="12"/>
      <c r="BNX27" s="12"/>
      <c r="BNY27" s="12"/>
      <c r="BNZ27" s="12"/>
      <c r="BOA27" s="12"/>
      <c r="BOB27" s="12"/>
      <c r="BOC27" s="12"/>
      <c r="BOD27" s="12"/>
      <c r="BOE27" s="12"/>
      <c r="BOF27" s="12"/>
      <c r="BOG27" s="12"/>
      <c r="BOH27" s="12"/>
      <c r="BOI27" s="12"/>
      <c r="BOJ27" s="12"/>
      <c r="BOK27" s="12"/>
      <c r="BOL27" s="12"/>
      <c r="BOM27" s="12"/>
      <c r="BON27" s="12"/>
      <c r="BOO27" s="12"/>
      <c r="BOP27" s="12"/>
      <c r="BOQ27" s="12"/>
      <c r="BOR27" s="12"/>
      <c r="BOS27" s="12"/>
      <c r="BOT27" s="12"/>
      <c r="BOU27" s="12"/>
      <c r="BOV27" s="12"/>
      <c r="BOW27" s="12"/>
      <c r="BOX27" s="12"/>
      <c r="BOY27" s="12"/>
      <c r="BOZ27" s="12"/>
      <c r="BPA27" s="12"/>
      <c r="BPB27" s="12"/>
      <c r="BPC27" s="12"/>
      <c r="BPD27" s="12"/>
      <c r="BPE27" s="12"/>
      <c r="BPF27" s="12"/>
      <c r="BPG27" s="12"/>
      <c r="BPH27" s="12"/>
      <c r="BPI27" s="12"/>
      <c r="BPJ27" s="12"/>
      <c r="BPK27" s="12"/>
      <c r="BPL27" s="12"/>
      <c r="BPM27" s="12"/>
      <c r="BPN27" s="12"/>
      <c r="BPO27" s="12"/>
      <c r="BPP27" s="12"/>
      <c r="BPQ27" s="12"/>
      <c r="BPR27" s="12"/>
      <c r="BPS27" s="12"/>
      <c r="BPT27" s="12"/>
      <c r="BPU27" s="12"/>
      <c r="BPV27" s="12"/>
      <c r="BPW27" s="12"/>
      <c r="BPX27" s="12"/>
      <c r="BPY27" s="12"/>
      <c r="BPZ27" s="12"/>
      <c r="BQA27" s="12"/>
      <c r="BQB27" s="12"/>
      <c r="BQC27" s="12"/>
      <c r="BQD27" s="12"/>
      <c r="BQE27" s="12"/>
      <c r="BQF27" s="12"/>
      <c r="BQG27" s="12"/>
      <c r="BQH27" s="12"/>
      <c r="BQI27" s="12"/>
      <c r="BQJ27" s="12"/>
      <c r="BQK27" s="12"/>
      <c r="BQL27" s="12"/>
      <c r="BQM27" s="12"/>
      <c r="BQN27" s="12"/>
      <c r="BQO27" s="12"/>
      <c r="BQP27" s="12"/>
      <c r="BQQ27" s="12"/>
      <c r="BQR27" s="12"/>
      <c r="BQS27" s="12"/>
      <c r="BQT27" s="12"/>
      <c r="BQU27" s="12"/>
      <c r="BQV27" s="12"/>
      <c r="BQW27" s="12"/>
      <c r="BQX27" s="12"/>
      <c r="BQY27" s="12"/>
      <c r="BQZ27" s="12"/>
      <c r="BRA27" s="12"/>
      <c r="BRB27" s="12"/>
      <c r="BRC27" s="12"/>
      <c r="BRD27" s="12"/>
      <c r="BRE27" s="12"/>
      <c r="BRF27" s="12"/>
      <c r="BRG27" s="12"/>
      <c r="BRH27" s="12"/>
      <c r="BRI27" s="12"/>
      <c r="BRJ27" s="12"/>
      <c r="BRK27" s="12"/>
      <c r="BRL27" s="12"/>
      <c r="BRM27" s="12"/>
      <c r="BRN27" s="12"/>
      <c r="BRO27" s="12"/>
      <c r="BRP27" s="12"/>
      <c r="BRQ27" s="12"/>
      <c r="BRR27" s="12"/>
      <c r="BRS27" s="12"/>
      <c r="BRT27" s="12"/>
      <c r="BRU27" s="12"/>
      <c r="BRV27" s="12"/>
      <c r="BRW27" s="12"/>
      <c r="BRX27" s="12"/>
      <c r="BRY27" s="12"/>
      <c r="BRZ27" s="12"/>
      <c r="BSA27" s="12"/>
      <c r="BSB27" s="12"/>
      <c r="BSC27" s="12"/>
      <c r="BSD27" s="12"/>
      <c r="BSE27" s="12"/>
      <c r="BSF27" s="12"/>
      <c r="BSG27" s="12"/>
      <c r="BSH27" s="12"/>
      <c r="BSI27" s="12"/>
      <c r="BSJ27" s="12"/>
      <c r="BSK27" s="12"/>
      <c r="BSL27" s="12"/>
      <c r="BSM27" s="12"/>
      <c r="BSN27" s="12"/>
      <c r="BSO27" s="12"/>
      <c r="BSP27" s="12"/>
      <c r="BSQ27" s="12"/>
      <c r="BSR27" s="12"/>
      <c r="BSS27" s="12"/>
      <c r="BST27" s="12"/>
      <c r="BSU27" s="12"/>
      <c r="BSV27" s="12"/>
      <c r="BSW27" s="12"/>
      <c r="BSX27" s="12"/>
      <c r="BSY27" s="12"/>
      <c r="BSZ27" s="12"/>
      <c r="BTA27" s="12"/>
      <c r="BTB27" s="12"/>
      <c r="BTC27" s="12"/>
      <c r="BTD27" s="12"/>
      <c r="BTE27" s="12"/>
      <c r="BTF27" s="12"/>
      <c r="BTG27" s="12"/>
      <c r="BTH27" s="12"/>
      <c r="BTI27" s="12"/>
      <c r="BTJ27" s="12"/>
      <c r="BTK27" s="12"/>
      <c r="BTL27" s="12"/>
      <c r="BTM27" s="12"/>
      <c r="BTN27" s="12"/>
      <c r="BTO27" s="12"/>
      <c r="BTP27" s="12"/>
      <c r="BTQ27" s="12"/>
      <c r="BTR27" s="12"/>
      <c r="BTS27" s="12"/>
      <c r="BTT27" s="12"/>
      <c r="BTU27" s="12"/>
      <c r="BTV27" s="12"/>
      <c r="BTW27" s="12"/>
      <c r="BTX27" s="12"/>
      <c r="BTY27" s="12"/>
      <c r="BTZ27" s="12"/>
      <c r="BUA27" s="12"/>
      <c r="BUB27" s="12"/>
      <c r="BUC27" s="12"/>
      <c r="BUD27" s="12"/>
      <c r="BUE27" s="12"/>
      <c r="BUF27" s="12"/>
      <c r="BUG27" s="12"/>
      <c r="BUH27" s="12"/>
      <c r="BUI27" s="12"/>
      <c r="BUJ27" s="12"/>
      <c r="BUK27" s="12"/>
      <c r="BUL27" s="12"/>
      <c r="BUM27" s="12"/>
      <c r="BUN27" s="12"/>
      <c r="BUO27" s="12"/>
      <c r="BUP27" s="12"/>
      <c r="BUQ27" s="12"/>
      <c r="BUR27" s="12"/>
      <c r="BUS27" s="12"/>
      <c r="BUT27" s="12"/>
      <c r="BUU27" s="12"/>
      <c r="BUV27" s="12"/>
      <c r="BUW27" s="12"/>
      <c r="BUX27" s="12"/>
      <c r="BUY27" s="12"/>
      <c r="BUZ27" s="12"/>
      <c r="BVA27" s="12"/>
      <c r="BVB27" s="12"/>
      <c r="BVC27" s="12"/>
      <c r="BVD27" s="12"/>
      <c r="BVE27" s="12"/>
      <c r="BVF27" s="12"/>
      <c r="BVG27" s="12"/>
      <c r="BVH27" s="12"/>
      <c r="BVI27" s="12"/>
      <c r="BVJ27" s="12"/>
      <c r="BVK27" s="12"/>
      <c r="BVL27" s="12"/>
      <c r="BVM27" s="12"/>
      <c r="BVN27" s="12"/>
      <c r="BVO27" s="12"/>
      <c r="BVP27" s="12"/>
      <c r="BVQ27" s="12"/>
      <c r="BVR27" s="12"/>
      <c r="BVS27" s="12"/>
      <c r="BVT27" s="12"/>
      <c r="BVU27" s="12"/>
      <c r="BVV27" s="12"/>
      <c r="BVW27" s="12"/>
      <c r="BVX27" s="12"/>
      <c r="BVY27" s="12"/>
      <c r="BVZ27" s="12"/>
      <c r="BWA27" s="12"/>
      <c r="BWB27" s="12"/>
      <c r="BWC27" s="12"/>
      <c r="BWD27" s="12"/>
      <c r="BWE27" s="12"/>
      <c r="BWF27" s="12"/>
      <c r="BWG27" s="12"/>
      <c r="BWH27" s="12"/>
      <c r="BWI27" s="12"/>
      <c r="BWJ27" s="12"/>
      <c r="BWK27" s="12"/>
      <c r="BWL27" s="12"/>
      <c r="BWM27" s="12"/>
      <c r="BWN27" s="12"/>
      <c r="BWO27" s="12"/>
      <c r="BWP27" s="12"/>
      <c r="BWQ27" s="12"/>
      <c r="BWR27" s="12"/>
      <c r="BWS27" s="12"/>
      <c r="BWT27" s="12"/>
      <c r="BWU27" s="12"/>
      <c r="BWV27" s="12"/>
      <c r="BWW27" s="12"/>
      <c r="BWX27" s="12"/>
      <c r="BWY27" s="12"/>
      <c r="BWZ27" s="12"/>
      <c r="BXA27" s="12"/>
      <c r="BXB27" s="12"/>
      <c r="BXC27" s="12"/>
      <c r="BXD27" s="12"/>
      <c r="BXE27" s="12"/>
      <c r="BXF27" s="12"/>
      <c r="BXG27" s="12"/>
      <c r="BXH27" s="12"/>
      <c r="BXI27" s="12"/>
      <c r="BXJ27" s="12"/>
      <c r="BXK27" s="12"/>
      <c r="BXL27" s="12"/>
      <c r="BXM27" s="12"/>
      <c r="BXN27" s="12"/>
      <c r="BXO27" s="12"/>
      <c r="BXP27" s="12"/>
      <c r="BXQ27" s="12"/>
      <c r="BXR27" s="12"/>
      <c r="BXS27" s="12"/>
      <c r="BXT27" s="12"/>
      <c r="BXU27" s="12"/>
      <c r="BXV27" s="12"/>
      <c r="BXW27" s="12"/>
      <c r="BXX27" s="12"/>
      <c r="BXY27" s="12"/>
      <c r="BXZ27" s="12"/>
      <c r="BYA27" s="12"/>
      <c r="BYB27" s="12"/>
      <c r="BYC27" s="12"/>
      <c r="BYD27" s="12"/>
      <c r="BYE27" s="12"/>
      <c r="BYF27" s="12"/>
      <c r="BYG27" s="12"/>
      <c r="BYH27" s="12"/>
      <c r="BYI27" s="12"/>
      <c r="BYJ27" s="12"/>
      <c r="BYK27" s="12"/>
      <c r="BYL27" s="12"/>
      <c r="BYM27" s="12"/>
      <c r="BYN27" s="12"/>
      <c r="BYO27" s="12"/>
      <c r="BYP27" s="12"/>
      <c r="BYQ27" s="12"/>
      <c r="BYR27" s="12"/>
      <c r="BYS27" s="12"/>
      <c r="BYT27" s="12"/>
      <c r="BYU27" s="12"/>
      <c r="BYV27" s="12"/>
      <c r="BYW27" s="12"/>
      <c r="BYX27" s="12"/>
      <c r="BYY27" s="12"/>
      <c r="BYZ27" s="12"/>
      <c r="BZA27" s="12"/>
      <c r="BZB27" s="12"/>
      <c r="BZC27" s="12"/>
      <c r="BZD27" s="12"/>
      <c r="BZE27" s="12"/>
      <c r="BZF27" s="12"/>
      <c r="BZG27" s="12"/>
      <c r="BZH27" s="12"/>
      <c r="BZI27" s="12"/>
      <c r="BZJ27" s="12"/>
      <c r="BZK27" s="12"/>
      <c r="BZL27" s="12"/>
      <c r="BZM27" s="12"/>
      <c r="BZN27" s="12"/>
      <c r="BZO27" s="12"/>
      <c r="BZP27" s="12"/>
      <c r="BZQ27" s="12"/>
      <c r="BZR27" s="12"/>
      <c r="BZS27" s="12"/>
      <c r="BZT27" s="12"/>
      <c r="BZU27" s="12"/>
      <c r="BZV27" s="12"/>
      <c r="BZW27" s="12"/>
      <c r="BZX27" s="12"/>
      <c r="BZY27" s="12"/>
      <c r="BZZ27" s="12"/>
      <c r="CAA27" s="12"/>
      <c r="CAB27" s="12"/>
      <c r="CAC27" s="12"/>
      <c r="CAD27" s="12"/>
      <c r="CAE27" s="12"/>
      <c r="CAF27" s="12"/>
      <c r="CAG27" s="12"/>
      <c r="CAH27" s="12"/>
      <c r="CAI27" s="12"/>
      <c r="CAJ27" s="12"/>
      <c r="CAK27" s="12"/>
      <c r="CAL27" s="12"/>
      <c r="CAM27" s="12"/>
      <c r="CAN27" s="12"/>
      <c r="CAO27" s="12"/>
      <c r="CAP27" s="12"/>
      <c r="CAQ27" s="12"/>
      <c r="CAR27" s="12"/>
      <c r="CAS27" s="12"/>
      <c r="CAT27" s="12"/>
      <c r="CAU27" s="12"/>
      <c r="CAV27" s="12"/>
      <c r="CAW27" s="12"/>
      <c r="CAX27" s="12"/>
      <c r="CAY27" s="12"/>
      <c r="CAZ27" s="12"/>
      <c r="CBA27" s="12"/>
      <c r="CBB27" s="12"/>
      <c r="CBC27" s="12"/>
      <c r="CBD27" s="12"/>
      <c r="CBE27" s="12"/>
      <c r="CBF27" s="12"/>
      <c r="CBG27" s="12"/>
      <c r="CBH27" s="12"/>
      <c r="CBI27" s="12"/>
      <c r="CBJ27" s="12"/>
      <c r="CBK27" s="12"/>
      <c r="CBL27" s="12"/>
      <c r="CBM27" s="12"/>
      <c r="CBN27" s="12"/>
      <c r="CBO27" s="12"/>
      <c r="CBP27" s="12"/>
      <c r="CBQ27" s="12"/>
      <c r="CBR27" s="12"/>
      <c r="CBS27" s="12"/>
      <c r="CBT27" s="12"/>
      <c r="CBU27" s="12"/>
      <c r="CBV27" s="12"/>
      <c r="CBW27" s="12"/>
      <c r="CBX27" s="12"/>
      <c r="CBY27" s="12"/>
      <c r="CBZ27" s="12"/>
      <c r="CCA27" s="12"/>
      <c r="CCB27" s="12"/>
      <c r="CCC27" s="12"/>
      <c r="CCD27" s="12"/>
      <c r="CCE27" s="12"/>
      <c r="CCF27" s="12"/>
      <c r="CCG27" s="12"/>
      <c r="CCH27" s="12"/>
      <c r="CCI27" s="12"/>
      <c r="CCJ27" s="12"/>
      <c r="CCK27" s="12"/>
      <c r="CCL27" s="12"/>
      <c r="CCM27" s="12"/>
      <c r="CCN27" s="12"/>
      <c r="CCO27" s="12"/>
      <c r="CCP27" s="12"/>
      <c r="CCQ27" s="12"/>
      <c r="CCR27" s="12"/>
      <c r="CCS27" s="12"/>
      <c r="CCT27" s="12"/>
      <c r="CCU27" s="12"/>
      <c r="CCV27" s="12"/>
      <c r="CCW27" s="12"/>
      <c r="CCX27" s="12"/>
      <c r="CCY27" s="12"/>
      <c r="CCZ27" s="12"/>
      <c r="CDA27" s="12"/>
      <c r="CDB27" s="12"/>
      <c r="CDC27" s="12"/>
      <c r="CDD27" s="12"/>
      <c r="CDE27" s="12"/>
      <c r="CDF27" s="12"/>
      <c r="CDG27" s="12"/>
      <c r="CDH27" s="12"/>
      <c r="CDI27" s="12"/>
      <c r="CDJ27" s="12"/>
      <c r="CDK27" s="12"/>
      <c r="CDL27" s="12"/>
      <c r="CDM27" s="12"/>
      <c r="CDN27" s="12"/>
      <c r="CDO27" s="12"/>
      <c r="CDP27" s="12"/>
      <c r="CDQ27" s="12"/>
      <c r="CDR27" s="12"/>
      <c r="CDS27" s="12"/>
      <c r="CDT27" s="12"/>
      <c r="CDU27" s="12"/>
      <c r="CDV27" s="12"/>
      <c r="CDW27" s="12"/>
      <c r="CDX27" s="12"/>
      <c r="CDY27" s="12"/>
      <c r="CDZ27" s="12"/>
      <c r="CEA27" s="12"/>
      <c r="CEB27" s="12"/>
      <c r="CEC27" s="12"/>
      <c r="CED27" s="12"/>
      <c r="CEE27" s="12"/>
      <c r="CEF27" s="12"/>
      <c r="CEG27" s="12"/>
      <c r="CEH27" s="12"/>
      <c r="CEI27" s="12"/>
      <c r="CEJ27" s="12"/>
      <c r="CEK27" s="12"/>
      <c r="CEL27" s="12"/>
      <c r="CEM27" s="12"/>
      <c r="CEN27" s="12"/>
      <c r="CEO27" s="12"/>
      <c r="CEP27" s="12"/>
      <c r="CEQ27" s="12"/>
      <c r="CER27" s="12"/>
      <c r="CES27" s="12"/>
      <c r="CET27" s="12"/>
      <c r="CEU27" s="12"/>
      <c r="CEV27" s="12"/>
      <c r="CEW27" s="12"/>
      <c r="CEX27" s="12"/>
      <c r="CEY27" s="12"/>
      <c r="CEZ27" s="12"/>
      <c r="CFA27" s="12"/>
      <c r="CFB27" s="12"/>
      <c r="CFC27" s="12"/>
      <c r="CFD27" s="12"/>
      <c r="CFE27" s="12"/>
      <c r="CFF27" s="12"/>
      <c r="CFG27" s="12"/>
      <c r="CFH27" s="12"/>
      <c r="CFI27" s="12"/>
      <c r="CFJ27" s="12"/>
      <c r="CFK27" s="12"/>
      <c r="CFL27" s="12"/>
      <c r="CFM27" s="12"/>
      <c r="CFN27" s="12"/>
      <c r="CFO27" s="12"/>
      <c r="CFP27" s="12"/>
      <c r="CFQ27" s="12"/>
      <c r="CFR27" s="12"/>
      <c r="CFS27" s="12"/>
      <c r="CFT27" s="12"/>
      <c r="CFU27" s="12"/>
      <c r="CFV27" s="12"/>
      <c r="CFW27" s="12"/>
      <c r="CFX27" s="12"/>
      <c r="CFY27" s="12"/>
      <c r="CFZ27" s="12"/>
      <c r="CGA27" s="12"/>
      <c r="CGB27" s="12"/>
      <c r="CGC27" s="12"/>
      <c r="CGD27" s="12"/>
      <c r="CGE27" s="12"/>
      <c r="CGF27" s="12"/>
      <c r="CGG27" s="12"/>
      <c r="CGH27" s="12"/>
      <c r="CGI27" s="12"/>
      <c r="CGJ27" s="12"/>
      <c r="CGK27" s="12"/>
      <c r="CGL27" s="12"/>
      <c r="CGM27" s="12"/>
      <c r="CGN27" s="12"/>
      <c r="CGO27" s="12"/>
      <c r="CGP27" s="12"/>
      <c r="CGQ27" s="12"/>
      <c r="CGR27" s="12"/>
      <c r="CGS27" s="12"/>
      <c r="CGT27" s="12"/>
      <c r="CGU27" s="12"/>
      <c r="CGV27" s="12"/>
      <c r="CGW27" s="12"/>
      <c r="CGX27" s="12"/>
      <c r="CGY27" s="12"/>
      <c r="CGZ27" s="12"/>
      <c r="CHA27" s="12"/>
      <c r="CHB27" s="12"/>
      <c r="CHC27" s="12"/>
      <c r="CHD27" s="12"/>
      <c r="CHE27" s="12"/>
      <c r="CHF27" s="12"/>
      <c r="CHG27" s="12"/>
      <c r="CHH27" s="12"/>
      <c r="CHI27" s="12"/>
      <c r="CHJ27" s="12"/>
      <c r="CHK27" s="12"/>
      <c r="CHL27" s="12"/>
      <c r="CHM27" s="12"/>
      <c r="CHN27" s="12"/>
      <c r="CHO27" s="12"/>
      <c r="CHP27" s="12"/>
      <c r="CHQ27" s="12"/>
      <c r="CHR27" s="12"/>
      <c r="CHS27" s="12"/>
      <c r="CHT27" s="12"/>
      <c r="CHU27" s="12"/>
      <c r="CHV27" s="12"/>
      <c r="CHW27" s="12"/>
      <c r="CHX27" s="12"/>
      <c r="CHY27" s="12"/>
      <c r="CHZ27" s="12"/>
      <c r="CIA27" s="12"/>
      <c r="CIB27" s="12"/>
      <c r="CIC27" s="12"/>
      <c r="CID27" s="12"/>
      <c r="CIE27" s="12"/>
      <c r="CIF27" s="12"/>
      <c r="CIG27" s="12"/>
      <c r="CIH27" s="12"/>
      <c r="CII27" s="12"/>
      <c r="CIJ27" s="12"/>
      <c r="CIK27" s="12"/>
      <c r="CIL27" s="12"/>
      <c r="CIM27" s="12"/>
      <c r="CIN27" s="12"/>
      <c r="CIO27" s="12"/>
      <c r="CIP27" s="12"/>
      <c r="CIQ27" s="12"/>
      <c r="CIR27" s="12"/>
      <c r="CIS27" s="12"/>
      <c r="CIT27" s="12"/>
      <c r="CIU27" s="12"/>
      <c r="CIV27" s="12"/>
      <c r="CIW27" s="12"/>
      <c r="CIX27" s="12"/>
      <c r="CIY27" s="12"/>
      <c r="CIZ27" s="12"/>
      <c r="CJA27" s="12"/>
      <c r="CJB27" s="12"/>
      <c r="CJC27" s="12"/>
      <c r="CJD27" s="12"/>
      <c r="CJE27" s="12"/>
      <c r="CJF27" s="12"/>
      <c r="CJG27" s="12"/>
      <c r="CJH27" s="12"/>
      <c r="CJI27" s="12"/>
      <c r="CJJ27" s="12"/>
      <c r="CJK27" s="12"/>
      <c r="CJL27" s="12"/>
      <c r="CJM27" s="12"/>
      <c r="CJN27" s="12"/>
      <c r="CJO27" s="12"/>
      <c r="CJP27" s="12"/>
      <c r="CJQ27" s="12"/>
      <c r="CJR27" s="12"/>
      <c r="CJS27" s="12"/>
      <c r="CJT27" s="12"/>
      <c r="CJU27" s="12"/>
      <c r="CJV27" s="12"/>
      <c r="CJW27" s="12"/>
      <c r="CJX27" s="12"/>
      <c r="CJY27" s="12"/>
      <c r="CJZ27" s="12"/>
      <c r="CKA27" s="12"/>
      <c r="CKB27" s="12"/>
      <c r="CKC27" s="12"/>
      <c r="CKD27" s="12"/>
      <c r="CKE27" s="12"/>
      <c r="CKF27" s="12"/>
      <c r="CKG27" s="12"/>
      <c r="CKH27" s="12"/>
      <c r="CKI27" s="12"/>
      <c r="CKJ27" s="12"/>
      <c r="CKK27" s="12"/>
      <c r="CKL27" s="12"/>
      <c r="CKM27" s="12"/>
      <c r="CKN27" s="12"/>
      <c r="CKO27" s="12"/>
      <c r="CKP27" s="12"/>
      <c r="CKQ27" s="12"/>
      <c r="CKR27" s="12"/>
      <c r="CKS27" s="12"/>
      <c r="CKT27" s="12"/>
      <c r="CKU27" s="12"/>
      <c r="CKV27" s="12"/>
      <c r="CKW27" s="12"/>
      <c r="CKX27" s="12"/>
      <c r="CKY27" s="12"/>
      <c r="CKZ27" s="12"/>
      <c r="CLA27" s="12"/>
      <c r="CLB27" s="12"/>
      <c r="CLC27" s="12"/>
      <c r="CLD27" s="12"/>
      <c r="CLE27" s="12"/>
      <c r="CLF27" s="12"/>
      <c r="CLG27" s="12"/>
      <c r="CLH27" s="12"/>
      <c r="CLI27" s="12"/>
      <c r="CLJ27" s="12"/>
      <c r="CLK27" s="12"/>
      <c r="CLL27" s="12"/>
      <c r="CLM27" s="12"/>
      <c r="CLN27" s="12"/>
      <c r="CLO27" s="12"/>
      <c r="CLP27" s="12"/>
      <c r="CLQ27" s="12"/>
      <c r="CLR27" s="12"/>
      <c r="CLS27" s="12"/>
      <c r="CLT27" s="12"/>
      <c r="CLU27" s="12"/>
      <c r="CLV27" s="12"/>
      <c r="CLW27" s="12"/>
      <c r="CLX27" s="12"/>
      <c r="CLY27" s="12"/>
      <c r="CLZ27" s="12"/>
      <c r="CMA27" s="12"/>
      <c r="CMB27" s="12"/>
      <c r="CMC27" s="12"/>
      <c r="CMD27" s="12"/>
      <c r="CME27" s="12"/>
      <c r="CMF27" s="12"/>
      <c r="CMG27" s="12"/>
      <c r="CMH27" s="12"/>
      <c r="CMI27" s="12"/>
      <c r="CMJ27" s="12"/>
      <c r="CMK27" s="12"/>
      <c r="CML27" s="12"/>
      <c r="CMM27" s="12"/>
      <c r="CMN27" s="12"/>
      <c r="CMO27" s="12"/>
      <c r="CMP27" s="12"/>
      <c r="CMQ27" s="12"/>
      <c r="CMR27" s="12"/>
      <c r="CMS27" s="12"/>
      <c r="CMT27" s="12"/>
      <c r="CMU27" s="12"/>
      <c r="CMV27" s="12"/>
      <c r="CMW27" s="12"/>
      <c r="CMX27" s="12"/>
      <c r="CMY27" s="12"/>
      <c r="CMZ27" s="12"/>
      <c r="CNA27" s="12"/>
      <c r="CNB27" s="12"/>
      <c r="CNC27" s="12"/>
      <c r="CND27" s="12"/>
      <c r="CNE27" s="12"/>
      <c r="CNF27" s="12"/>
      <c r="CNG27" s="12"/>
      <c r="CNH27" s="12"/>
      <c r="CNI27" s="12"/>
      <c r="CNJ27" s="12"/>
      <c r="CNK27" s="12"/>
      <c r="CNL27" s="12"/>
      <c r="CNM27" s="12"/>
      <c r="CNN27" s="12"/>
      <c r="CNO27" s="12"/>
      <c r="CNP27" s="12"/>
      <c r="CNQ27" s="12"/>
      <c r="CNR27" s="12"/>
      <c r="CNS27" s="12"/>
      <c r="CNT27" s="12"/>
      <c r="CNU27" s="12"/>
      <c r="CNV27" s="12"/>
      <c r="CNW27" s="12"/>
      <c r="CNX27" s="12"/>
      <c r="CNY27" s="12"/>
      <c r="CNZ27" s="12"/>
      <c r="COA27" s="12"/>
      <c r="COB27" s="12"/>
      <c r="COC27" s="12"/>
      <c r="COD27" s="12"/>
      <c r="COE27" s="12"/>
      <c r="COF27" s="12"/>
      <c r="COG27" s="12"/>
      <c r="COH27" s="12"/>
      <c r="COI27" s="12"/>
      <c r="COJ27" s="12"/>
      <c r="COK27" s="12"/>
      <c r="COL27" s="12"/>
      <c r="COM27" s="12"/>
      <c r="CON27" s="12"/>
      <c r="COO27" s="12"/>
      <c r="COP27" s="12"/>
      <c r="COQ27" s="12"/>
      <c r="COR27" s="12"/>
      <c r="COS27" s="12"/>
      <c r="COT27" s="12"/>
      <c r="COU27" s="12"/>
      <c r="COV27" s="12"/>
      <c r="COW27" s="12"/>
      <c r="COX27" s="12"/>
      <c r="COY27" s="12"/>
      <c r="COZ27" s="12"/>
      <c r="CPA27" s="12"/>
      <c r="CPB27" s="12"/>
      <c r="CPC27" s="12"/>
      <c r="CPD27" s="12"/>
      <c r="CPE27" s="12"/>
      <c r="CPF27" s="12"/>
      <c r="CPG27" s="12"/>
      <c r="CPH27" s="12"/>
      <c r="CPI27" s="12"/>
      <c r="CPJ27" s="12"/>
      <c r="CPK27" s="12"/>
      <c r="CPL27" s="12"/>
      <c r="CPM27" s="12"/>
      <c r="CPN27" s="12"/>
      <c r="CPO27" s="12"/>
      <c r="CPP27" s="12"/>
      <c r="CPQ27" s="12"/>
      <c r="CPR27" s="12"/>
      <c r="CPS27" s="12"/>
      <c r="CPT27" s="12"/>
      <c r="CPU27" s="12"/>
      <c r="CPV27" s="12"/>
      <c r="CPW27" s="12"/>
      <c r="CPX27" s="12"/>
      <c r="CPY27" s="12"/>
      <c r="CPZ27" s="12"/>
      <c r="CQA27" s="12"/>
      <c r="CQB27" s="12"/>
      <c r="CQC27" s="12"/>
      <c r="CQD27" s="12"/>
      <c r="CQE27" s="12"/>
      <c r="CQF27" s="12"/>
      <c r="CQG27" s="12"/>
      <c r="CQH27" s="12"/>
      <c r="CQI27" s="12"/>
      <c r="CQJ27" s="12"/>
      <c r="CQK27" s="12"/>
      <c r="CQL27" s="12"/>
      <c r="CQM27" s="12"/>
      <c r="CQN27" s="12"/>
      <c r="CQO27" s="12"/>
      <c r="CQP27" s="12"/>
      <c r="CQQ27" s="12"/>
      <c r="CQR27" s="12"/>
      <c r="CQS27" s="12"/>
      <c r="CQT27" s="12"/>
      <c r="CQU27" s="12"/>
      <c r="CQV27" s="12"/>
      <c r="CQW27" s="12"/>
      <c r="CQX27" s="12"/>
      <c r="CQY27" s="12"/>
      <c r="CQZ27" s="12"/>
      <c r="CRA27" s="12"/>
      <c r="CRB27" s="12"/>
      <c r="CRC27" s="12"/>
      <c r="CRD27" s="12"/>
      <c r="CRE27" s="12"/>
      <c r="CRF27" s="12"/>
      <c r="CRG27" s="12"/>
      <c r="CRH27" s="12"/>
      <c r="CRI27" s="12"/>
      <c r="CRJ27" s="12"/>
      <c r="CRK27" s="12"/>
      <c r="CRL27" s="12"/>
      <c r="CRM27" s="12"/>
      <c r="CRN27" s="12"/>
      <c r="CRO27" s="12"/>
      <c r="CRP27" s="12"/>
      <c r="CRQ27" s="12"/>
      <c r="CRR27" s="12"/>
      <c r="CRS27" s="12"/>
      <c r="CRT27" s="12"/>
      <c r="CRU27" s="12"/>
      <c r="CRV27" s="12"/>
      <c r="CRW27" s="12"/>
      <c r="CRX27" s="12"/>
      <c r="CRY27" s="12"/>
      <c r="CRZ27" s="12"/>
      <c r="CSA27" s="12"/>
      <c r="CSB27" s="12"/>
      <c r="CSC27" s="12"/>
      <c r="CSD27" s="12"/>
      <c r="CSE27" s="12"/>
      <c r="CSF27" s="12"/>
      <c r="CSG27" s="12"/>
      <c r="CSH27" s="12"/>
      <c r="CSI27" s="12"/>
      <c r="CSJ27" s="12"/>
      <c r="CSK27" s="12"/>
      <c r="CSL27" s="12"/>
      <c r="CSM27" s="12"/>
      <c r="CSN27" s="12"/>
      <c r="CSO27" s="12"/>
      <c r="CSP27" s="12"/>
      <c r="CSQ27" s="12"/>
      <c r="CSR27" s="12"/>
      <c r="CSS27" s="12"/>
      <c r="CST27" s="12"/>
      <c r="CSU27" s="12"/>
      <c r="CSV27" s="12"/>
      <c r="CSW27" s="12"/>
      <c r="CSX27" s="12"/>
      <c r="CSY27" s="12"/>
      <c r="CSZ27" s="12"/>
      <c r="CTA27" s="12"/>
      <c r="CTB27" s="12"/>
      <c r="CTC27" s="12"/>
      <c r="CTD27" s="12"/>
      <c r="CTE27" s="12"/>
      <c r="CTF27" s="12"/>
      <c r="CTG27" s="12"/>
      <c r="CTH27" s="12"/>
      <c r="CTI27" s="12"/>
      <c r="CTJ27" s="12"/>
      <c r="CTK27" s="12"/>
      <c r="CTL27" s="12"/>
      <c r="CTM27" s="12"/>
      <c r="CTN27" s="12"/>
      <c r="CTO27" s="12"/>
      <c r="CTP27" s="12"/>
      <c r="CTQ27" s="12"/>
      <c r="CTR27" s="12"/>
      <c r="CTS27" s="12"/>
      <c r="CTT27" s="12"/>
      <c r="CTU27" s="12"/>
      <c r="CTV27" s="12"/>
      <c r="CTW27" s="12"/>
      <c r="CTX27" s="12"/>
      <c r="CTY27" s="12"/>
      <c r="CTZ27" s="12"/>
      <c r="CUA27" s="12"/>
      <c r="CUB27" s="12"/>
      <c r="CUC27" s="12"/>
      <c r="CUD27" s="12"/>
      <c r="CUE27" s="12"/>
      <c r="CUF27" s="12"/>
      <c r="CUG27" s="12"/>
      <c r="CUH27" s="12"/>
      <c r="CUI27" s="12"/>
      <c r="CUJ27" s="12"/>
      <c r="CUK27" s="12"/>
      <c r="CUL27" s="12"/>
      <c r="CUM27" s="12"/>
      <c r="CUN27" s="12"/>
      <c r="CUO27" s="12"/>
      <c r="CUP27" s="12"/>
      <c r="CUQ27" s="12"/>
      <c r="CUR27" s="12"/>
      <c r="CUS27" s="12"/>
      <c r="CUT27" s="12"/>
      <c r="CUU27" s="12"/>
      <c r="CUV27" s="12"/>
      <c r="CUW27" s="12"/>
      <c r="CUX27" s="12"/>
      <c r="CUY27" s="12"/>
      <c r="CUZ27" s="12"/>
      <c r="CVA27" s="12"/>
      <c r="CVB27" s="12"/>
      <c r="CVC27" s="12"/>
      <c r="CVD27" s="12"/>
      <c r="CVE27" s="12"/>
      <c r="CVF27" s="12"/>
      <c r="CVG27" s="12"/>
      <c r="CVH27" s="12"/>
      <c r="CVI27" s="12"/>
      <c r="CVJ27" s="12"/>
      <c r="CVK27" s="12"/>
      <c r="CVL27" s="12"/>
      <c r="CVM27" s="12"/>
      <c r="CVN27" s="12"/>
      <c r="CVO27" s="12"/>
      <c r="CVP27" s="12"/>
      <c r="CVQ27" s="12"/>
      <c r="CVR27" s="12"/>
      <c r="CVS27" s="12"/>
      <c r="CVT27" s="12"/>
      <c r="CVU27" s="12"/>
      <c r="CVV27" s="12"/>
      <c r="CVW27" s="12"/>
      <c r="CVX27" s="12"/>
      <c r="CVY27" s="12"/>
      <c r="CVZ27" s="12"/>
      <c r="CWA27" s="12"/>
      <c r="CWB27" s="12"/>
      <c r="CWC27" s="12"/>
      <c r="CWD27" s="12"/>
      <c r="CWE27" s="12"/>
      <c r="CWF27" s="12"/>
      <c r="CWG27" s="12"/>
      <c r="CWH27" s="12"/>
      <c r="CWI27" s="12"/>
      <c r="CWJ27" s="12"/>
      <c r="CWK27" s="12"/>
      <c r="CWL27" s="12"/>
      <c r="CWM27" s="12"/>
      <c r="CWN27" s="12"/>
      <c r="CWO27" s="12"/>
      <c r="CWP27" s="12"/>
      <c r="CWQ27" s="12"/>
      <c r="CWR27" s="12"/>
      <c r="CWS27" s="12"/>
      <c r="CWT27" s="12"/>
      <c r="CWU27" s="12"/>
      <c r="CWV27" s="12"/>
      <c r="CWW27" s="12"/>
      <c r="CWX27" s="12"/>
      <c r="CWY27" s="12"/>
      <c r="CWZ27" s="12"/>
      <c r="CXA27" s="12"/>
      <c r="CXB27" s="12"/>
      <c r="CXC27" s="12"/>
      <c r="CXD27" s="12"/>
      <c r="CXE27" s="12"/>
      <c r="CXF27" s="12"/>
      <c r="CXG27" s="12"/>
      <c r="CXH27" s="12"/>
      <c r="CXI27" s="12"/>
      <c r="CXJ27" s="12"/>
      <c r="CXK27" s="12"/>
      <c r="CXL27" s="12"/>
      <c r="CXM27" s="12"/>
      <c r="CXN27" s="12"/>
      <c r="CXO27" s="12"/>
      <c r="CXP27" s="12"/>
      <c r="CXQ27" s="12"/>
      <c r="CXR27" s="12"/>
      <c r="CXS27" s="12"/>
      <c r="CXT27" s="12"/>
      <c r="CXU27" s="12"/>
      <c r="CXV27" s="12"/>
      <c r="CXW27" s="12"/>
      <c r="CXX27" s="12"/>
      <c r="CXY27" s="12"/>
      <c r="CXZ27" s="12"/>
      <c r="CYA27" s="12"/>
      <c r="CYB27" s="12"/>
      <c r="CYC27" s="12"/>
      <c r="CYD27" s="12"/>
      <c r="CYE27" s="12"/>
      <c r="CYF27" s="12"/>
      <c r="CYG27" s="12"/>
      <c r="CYH27" s="12"/>
      <c r="CYI27" s="12"/>
      <c r="CYJ27" s="12"/>
      <c r="CYK27" s="12"/>
      <c r="CYL27" s="12"/>
      <c r="CYM27" s="12"/>
      <c r="CYN27" s="12"/>
      <c r="CYO27" s="12"/>
      <c r="CYP27" s="12"/>
      <c r="CYQ27" s="12"/>
      <c r="CYR27" s="12"/>
      <c r="CYS27" s="12"/>
      <c r="CYT27" s="12"/>
      <c r="CYU27" s="12"/>
      <c r="CYV27" s="12"/>
      <c r="CYW27" s="12"/>
      <c r="CYX27" s="12"/>
      <c r="CYY27" s="12"/>
      <c r="CYZ27" s="12"/>
      <c r="CZA27" s="12"/>
      <c r="CZB27" s="12"/>
      <c r="CZC27" s="12"/>
      <c r="CZD27" s="12"/>
      <c r="CZE27" s="12"/>
      <c r="CZF27" s="12"/>
      <c r="CZG27" s="12"/>
      <c r="CZH27" s="12"/>
      <c r="CZI27" s="12"/>
      <c r="CZJ27" s="12"/>
      <c r="CZK27" s="12"/>
      <c r="CZL27" s="12"/>
      <c r="CZM27" s="12"/>
      <c r="CZN27" s="12"/>
      <c r="CZO27" s="12"/>
      <c r="CZP27" s="12"/>
      <c r="CZQ27" s="12"/>
      <c r="CZR27" s="12"/>
      <c r="CZS27" s="12"/>
      <c r="CZT27" s="12"/>
      <c r="CZU27" s="12"/>
      <c r="CZV27" s="12"/>
      <c r="CZW27" s="12"/>
      <c r="CZX27" s="12"/>
      <c r="CZY27" s="12"/>
      <c r="CZZ27" s="12"/>
      <c r="DAA27" s="12"/>
      <c r="DAB27" s="12"/>
      <c r="DAC27" s="12"/>
      <c r="DAD27" s="12"/>
      <c r="DAE27" s="12"/>
      <c r="DAF27" s="12"/>
      <c r="DAG27" s="12"/>
      <c r="DAH27" s="12"/>
      <c r="DAI27" s="12"/>
      <c r="DAJ27" s="12"/>
      <c r="DAK27" s="12"/>
      <c r="DAL27" s="12"/>
      <c r="DAM27" s="12"/>
      <c r="DAN27" s="12"/>
      <c r="DAO27" s="12"/>
      <c r="DAP27" s="12"/>
      <c r="DAQ27" s="12"/>
      <c r="DAR27" s="12"/>
      <c r="DAS27" s="12"/>
      <c r="DAT27" s="12"/>
      <c r="DAU27" s="12"/>
      <c r="DAV27" s="12"/>
      <c r="DAW27" s="12"/>
      <c r="DAX27" s="12"/>
      <c r="DAY27" s="12"/>
      <c r="DAZ27" s="12"/>
      <c r="DBA27" s="12"/>
      <c r="DBB27" s="12"/>
      <c r="DBC27" s="12"/>
      <c r="DBD27" s="12"/>
      <c r="DBE27" s="12"/>
      <c r="DBF27" s="12"/>
      <c r="DBG27" s="12"/>
      <c r="DBH27" s="12"/>
      <c r="DBI27" s="12"/>
      <c r="DBJ27" s="12"/>
      <c r="DBK27" s="12"/>
      <c r="DBL27" s="12"/>
      <c r="DBM27" s="12"/>
      <c r="DBN27" s="12"/>
      <c r="DBO27" s="12"/>
      <c r="DBP27" s="12"/>
      <c r="DBQ27" s="12"/>
      <c r="DBR27" s="12"/>
      <c r="DBS27" s="12"/>
      <c r="DBT27" s="12"/>
      <c r="DBU27" s="12"/>
      <c r="DBV27" s="12"/>
      <c r="DBW27" s="12"/>
      <c r="DBX27" s="12"/>
      <c r="DBY27" s="12"/>
      <c r="DBZ27" s="12"/>
      <c r="DCA27" s="12"/>
      <c r="DCB27" s="12"/>
      <c r="DCC27" s="12"/>
      <c r="DCD27" s="12"/>
      <c r="DCE27" s="12"/>
      <c r="DCF27" s="12"/>
      <c r="DCG27" s="12"/>
      <c r="DCH27" s="12"/>
      <c r="DCI27" s="12"/>
      <c r="DCJ27" s="12"/>
      <c r="DCK27" s="12"/>
      <c r="DCL27" s="12"/>
      <c r="DCM27" s="12"/>
      <c r="DCN27" s="12"/>
      <c r="DCO27" s="12"/>
      <c r="DCP27" s="12"/>
      <c r="DCQ27" s="12"/>
      <c r="DCR27" s="12"/>
      <c r="DCS27" s="12"/>
      <c r="DCT27" s="12"/>
      <c r="DCU27" s="12"/>
      <c r="DCV27" s="12"/>
      <c r="DCW27" s="12"/>
      <c r="DCX27" s="12"/>
      <c r="DCY27" s="12"/>
      <c r="DCZ27" s="12"/>
      <c r="DDA27" s="12"/>
      <c r="DDB27" s="12"/>
      <c r="DDC27" s="12"/>
      <c r="DDD27" s="12"/>
      <c r="DDE27" s="12"/>
      <c r="DDF27" s="12"/>
      <c r="DDG27" s="12"/>
      <c r="DDH27" s="12"/>
      <c r="DDI27" s="12"/>
      <c r="DDJ27" s="12"/>
      <c r="DDK27" s="12"/>
      <c r="DDL27" s="12"/>
      <c r="DDM27" s="12"/>
      <c r="DDN27" s="12"/>
      <c r="DDO27" s="12"/>
      <c r="DDP27" s="12"/>
      <c r="DDQ27" s="12"/>
      <c r="DDR27" s="12"/>
      <c r="DDS27" s="12"/>
      <c r="DDT27" s="12"/>
      <c r="DDU27" s="12"/>
      <c r="DDV27" s="12"/>
      <c r="DDW27" s="12"/>
      <c r="DDX27" s="12"/>
      <c r="DDY27" s="12"/>
      <c r="DDZ27" s="12"/>
      <c r="DEA27" s="12"/>
      <c r="DEB27" s="12"/>
      <c r="DEC27" s="12"/>
      <c r="DED27" s="12"/>
      <c r="DEE27" s="12"/>
      <c r="DEF27" s="12"/>
      <c r="DEG27" s="12"/>
      <c r="DEH27" s="12"/>
      <c r="DEI27" s="12"/>
      <c r="DEJ27" s="12"/>
      <c r="DEK27" s="12"/>
      <c r="DEL27" s="12"/>
      <c r="DEM27" s="12"/>
      <c r="DEN27" s="12"/>
      <c r="DEO27" s="12"/>
      <c r="DEP27" s="12"/>
      <c r="DEQ27" s="12"/>
      <c r="DER27" s="12"/>
      <c r="DES27" s="12"/>
      <c r="DET27" s="12"/>
      <c r="DEU27" s="12"/>
      <c r="DEV27" s="12"/>
      <c r="DEW27" s="12"/>
      <c r="DEX27" s="12"/>
      <c r="DEY27" s="12"/>
      <c r="DEZ27" s="12"/>
      <c r="DFA27" s="12"/>
      <c r="DFB27" s="12"/>
      <c r="DFC27" s="12"/>
      <c r="DFD27" s="12"/>
      <c r="DFE27" s="12"/>
      <c r="DFF27" s="12"/>
      <c r="DFG27" s="12"/>
      <c r="DFH27" s="12"/>
      <c r="DFI27" s="12"/>
      <c r="DFJ27" s="12"/>
      <c r="DFK27" s="12"/>
      <c r="DFL27" s="12"/>
      <c r="DFM27" s="12"/>
      <c r="DFN27" s="12"/>
      <c r="DFO27" s="12"/>
      <c r="DFP27" s="12"/>
      <c r="DFQ27" s="12"/>
      <c r="DFR27" s="12"/>
      <c r="DFS27" s="12"/>
      <c r="DFT27" s="12"/>
      <c r="DFU27" s="12"/>
      <c r="DFV27" s="12"/>
      <c r="DFW27" s="12"/>
      <c r="DFX27" s="12"/>
      <c r="DFY27" s="12"/>
      <c r="DFZ27" s="12"/>
      <c r="DGA27" s="12"/>
      <c r="DGB27" s="12"/>
      <c r="DGC27" s="12"/>
      <c r="DGD27" s="12"/>
      <c r="DGE27" s="12"/>
      <c r="DGF27" s="12"/>
      <c r="DGG27" s="12"/>
      <c r="DGH27" s="12"/>
      <c r="DGI27" s="12"/>
      <c r="DGJ27" s="12"/>
      <c r="DGK27" s="12"/>
      <c r="DGL27" s="12"/>
      <c r="DGM27" s="12"/>
      <c r="DGN27" s="12"/>
      <c r="DGO27" s="12"/>
      <c r="DGP27" s="12"/>
      <c r="DGQ27" s="12"/>
      <c r="DGR27" s="12"/>
      <c r="DGS27" s="12"/>
      <c r="DGT27" s="12"/>
      <c r="DGU27" s="12"/>
      <c r="DGV27" s="12"/>
      <c r="DGW27" s="12"/>
      <c r="DGX27" s="12"/>
      <c r="DGY27" s="12"/>
      <c r="DGZ27" s="12"/>
      <c r="DHA27" s="12"/>
      <c r="DHB27" s="12"/>
      <c r="DHC27" s="12"/>
      <c r="DHD27" s="12"/>
      <c r="DHE27" s="12"/>
      <c r="DHF27" s="12"/>
      <c r="DHG27" s="12"/>
      <c r="DHH27" s="12"/>
      <c r="DHI27" s="12"/>
      <c r="DHJ27" s="12"/>
      <c r="DHK27" s="12"/>
      <c r="DHL27" s="12"/>
      <c r="DHM27" s="12"/>
      <c r="DHN27" s="12"/>
      <c r="DHO27" s="12"/>
      <c r="DHP27" s="12"/>
      <c r="DHQ27" s="12"/>
      <c r="DHR27" s="12"/>
      <c r="DHS27" s="12"/>
      <c r="DHT27" s="12"/>
      <c r="DHU27" s="12"/>
      <c r="DHV27" s="12"/>
      <c r="DHW27" s="12"/>
      <c r="DHX27" s="12"/>
      <c r="DHY27" s="12"/>
      <c r="DHZ27" s="12"/>
      <c r="DIA27" s="12"/>
      <c r="DIB27" s="12"/>
      <c r="DIC27" s="12"/>
      <c r="DID27" s="12"/>
      <c r="DIE27" s="12"/>
      <c r="DIF27" s="12"/>
      <c r="DIG27" s="12"/>
      <c r="DIH27" s="12"/>
      <c r="DII27" s="12"/>
      <c r="DIJ27" s="12"/>
      <c r="DIK27" s="12"/>
      <c r="DIL27" s="12"/>
      <c r="DIM27" s="12"/>
      <c r="DIN27" s="12"/>
      <c r="DIO27" s="12"/>
      <c r="DIP27" s="12"/>
      <c r="DIQ27" s="12"/>
      <c r="DIR27" s="12"/>
      <c r="DIS27" s="12"/>
      <c r="DIT27" s="12"/>
      <c r="DIU27" s="12"/>
      <c r="DIV27" s="12"/>
      <c r="DIW27" s="12"/>
      <c r="DIX27" s="12"/>
      <c r="DIY27" s="12"/>
      <c r="DIZ27" s="12"/>
      <c r="DJA27" s="12"/>
      <c r="DJB27" s="12"/>
      <c r="DJC27" s="12"/>
      <c r="DJD27" s="12"/>
      <c r="DJE27" s="12"/>
      <c r="DJF27" s="12"/>
      <c r="DJG27" s="12"/>
      <c r="DJH27" s="12"/>
      <c r="DJI27" s="12"/>
      <c r="DJJ27" s="12"/>
      <c r="DJK27" s="12"/>
      <c r="DJL27" s="12"/>
      <c r="DJM27" s="12"/>
      <c r="DJN27" s="12"/>
      <c r="DJO27" s="12"/>
      <c r="DJP27" s="12"/>
      <c r="DJQ27" s="12"/>
      <c r="DJR27" s="12"/>
      <c r="DJS27" s="12"/>
      <c r="DJT27" s="12"/>
      <c r="DJU27" s="12"/>
      <c r="DJV27" s="12"/>
      <c r="DJW27" s="12"/>
      <c r="DJX27" s="12"/>
      <c r="DJY27" s="12"/>
      <c r="DJZ27" s="12"/>
      <c r="DKA27" s="12"/>
      <c r="DKB27" s="12"/>
      <c r="DKC27" s="12"/>
      <c r="DKD27" s="12"/>
      <c r="DKE27" s="12"/>
      <c r="DKF27" s="12"/>
      <c r="DKG27" s="12"/>
      <c r="DKH27" s="12"/>
      <c r="DKI27" s="12"/>
      <c r="DKJ27" s="12"/>
      <c r="DKK27" s="12"/>
      <c r="DKL27" s="12"/>
      <c r="DKM27" s="12"/>
      <c r="DKN27" s="12"/>
      <c r="DKO27" s="12"/>
      <c r="DKP27" s="12"/>
      <c r="DKQ27" s="12"/>
      <c r="DKR27" s="12"/>
      <c r="DKS27" s="12"/>
      <c r="DKT27" s="12"/>
      <c r="DKU27" s="12"/>
      <c r="DKV27" s="12"/>
      <c r="DKW27" s="12"/>
      <c r="DKX27" s="12"/>
      <c r="DKY27" s="12"/>
      <c r="DKZ27" s="12"/>
      <c r="DLA27" s="12"/>
      <c r="DLB27" s="12"/>
      <c r="DLC27" s="12"/>
      <c r="DLD27" s="12"/>
      <c r="DLE27" s="12"/>
      <c r="DLF27" s="12"/>
      <c r="DLG27" s="12"/>
      <c r="DLH27" s="12"/>
      <c r="DLI27" s="12"/>
      <c r="DLJ27" s="12"/>
      <c r="DLK27" s="12"/>
      <c r="DLL27" s="12"/>
      <c r="DLM27" s="12"/>
      <c r="DLN27" s="12"/>
      <c r="DLO27" s="12"/>
      <c r="DLP27" s="12"/>
      <c r="DLQ27" s="12"/>
      <c r="DLR27" s="12"/>
      <c r="DLS27" s="12"/>
      <c r="DLT27" s="12"/>
      <c r="DLU27" s="12"/>
      <c r="DLV27" s="12"/>
      <c r="DLW27" s="12"/>
      <c r="DLX27" s="12"/>
      <c r="DLY27" s="12"/>
      <c r="DLZ27" s="12"/>
      <c r="DMA27" s="12"/>
      <c r="DMB27" s="12"/>
      <c r="DMC27" s="12"/>
      <c r="DMD27" s="12"/>
      <c r="DME27" s="12"/>
      <c r="DMF27" s="12"/>
      <c r="DMG27" s="12"/>
      <c r="DMH27" s="12"/>
      <c r="DMI27" s="12"/>
      <c r="DMJ27" s="12"/>
      <c r="DMK27" s="12"/>
      <c r="DML27" s="12"/>
      <c r="DMM27" s="12"/>
      <c r="DMN27" s="12"/>
      <c r="DMO27" s="12"/>
      <c r="DMP27" s="12"/>
      <c r="DMQ27" s="12"/>
      <c r="DMR27" s="12"/>
      <c r="DMS27" s="12"/>
      <c r="DMT27" s="12"/>
      <c r="DMU27" s="12"/>
      <c r="DMV27" s="12"/>
      <c r="DMW27" s="12"/>
      <c r="DMX27" s="12"/>
      <c r="DMY27" s="12"/>
      <c r="DMZ27" s="12"/>
      <c r="DNA27" s="12"/>
      <c r="DNB27" s="12"/>
      <c r="DNC27" s="12"/>
      <c r="DND27" s="12"/>
      <c r="DNE27" s="12"/>
      <c r="DNF27" s="12"/>
      <c r="DNG27" s="12"/>
      <c r="DNH27" s="12"/>
      <c r="DNI27" s="12"/>
      <c r="DNJ27" s="12"/>
      <c r="DNK27" s="12"/>
      <c r="DNL27" s="12"/>
      <c r="DNM27" s="12"/>
      <c r="DNN27" s="12"/>
      <c r="DNO27" s="12"/>
      <c r="DNP27" s="12"/>
      <c r="DNQ27" s="12"/>
      <c r="DNR27" s="12"/>
      <c r="DNS27" s="12"/>
      <c r="DNT27" s="12"/>
      <c r="DNU27" s="12"/>
      <c r="DNV27" s="12"/>
      <c r="DNW27" s="12"/>
      <c r="DNX27" s="12"/>
      <c r="DNY27" s="12"/>
      <c r="DNZ27" s="12"/>
      <c r="DOA27" s="12"/>
      <c r="DOB27" s="12"/>
      <c r="DOC27" s="12"/>
      <c r="DOD27" s="12"/>
      <c r="DOE27" s="12"/>
      <c r="DOF27" s="12"/>
      <c r="DOG27" s="12"/>
      <c r="DOH27" s="12"/>
      <c r="DOI27" s="12"/>
      <c r="DOJ27" s="12"/>
      <c r="DOK27" s="12"/>
      <c r="DOL27" s="12"/>
      <c r="DOM27" s="12"/>
      <c r="DON27" s="12"/>
      <c r="DOO27" s="12"/>
      <c r="DOP27" s="12"/>
      <c r="DOQ27" s="12"/>
      <c r="DOR27" s="12"/>
      <c r="DOS27" s="12"/>
      <c r="DOT27" s="12"/>
      <c r="DOU27" s="12"/>
      <c r="DOV27" s="12"/>
      <c r="DOW27" s="12"/>
      <c r="DOX27" s="12"/>
      <c r="DOY27" s="12"/>
      <c r="DOZ27" s="12"/>
      <c r="DPA27" s="12"/>
      <c r="DPB27" s="12"/>
      <c r="DPC27" s="12"/>
      <c r="DPD27" s="12"/>
      <c r="DPE27" s="12"/>
      <c r="DPF27" s="12"/>
      <c r="DPG27" s="12"/>
      <c r="DPH27" s="12"/>
      <c r="DPI27" s="12"/>
      <c r="DPJ27" s="12"/>
      <c r="DPK27" s="12"/>
      <c r="DPL27" s="12"/>
      <c r="DPM27" s="12"/>
      <c r="DPN27" s="12"/>
      <c r="DPO27" s="12"/>
      <c r="DPP27" s="12"/>
      <c r="DPQ27" s="12"/>
      <c r="DPR27" s="12"/>
      <c r="DPS27" s="12"/>
      <c r="DPT27" s="12"/>
      <c r="DPU27" s="12"/>
      <c r="DPV27" s="12"/>
      <c r="DPW27" s="12"/>
      <c r="DPX27" s="12"/>
      <c r="DPY27" s="12"/>
      <c r="DPZ27" s="12"/>
      <c r="DQA27" s="12"/>
      <c r="DQB27" s="12"/>
      <c r="DQC27" s="12"/>
      <c r="DQD27" s="12"/>
      <c r="DQE27" s="12"/>
      <c r="DQF27" s="12"/>
      <c r="DQG27" s="12"/>
      <c r="DQH27" s="12"/>
      <c r="DQI27" s="12"/>
      <c r="DQJ27" s="12"/>
      <c r="DQK27" s="12"/>
      <c r="DQL27" s="12"/>
      <c r="DQM27" s="12"/>
      <c r="DQN27" s="12"/>
      <c r="DQO27" s="12"/>
      <c r="DQP27" s="12"/>
      <c r="DQQ27" s="12"/>
      <c r="DQR27" s="12"/>
      <c r="DQS27" s="12"/>
      <c r="DQT27" s="12"/>
      <c r="DQU27" s="12"/>
      <c r="DQV27" s="12"/>
      <c r="DQW27" s="12"/>
      <c r="DQX27" s="12"/>
      <c r="DQY27" s="12"/>
      <c r="DQZ27" s="12"/>
      <c r="DRA27" s="12"/>
      <c r="DRB27" s="12"/>
      <c r="DRC27" s="12"/>
      <c r="DRD27" s="12"/>
      <c r="DRE27" s="12"/>
      <c r="DRF27" s="12"/>
      <c r="DRG27" s="12"/>
      <c r="DRH27" s="12"/>
      <c r="DRI27" s="12"/>
      <c r="DRJ27" s="12"/>
      <c r="DRK27" s="12"/>
      <c r="DRL27" s="12"/>
      <c r="DRM27" s="12"/>
      <c r="DRN27" s="12"/>
      <c r="DRO27" s="12"/>
      <c r="DRP27" s="12"/>
      <c r="DRQ27" s="12"/>
      <c r="DRR27" s="12"/>
      <c r="DRS27" s="12"/>
      <c r="DRT27" s="12"/>
      <c r="DRU27" s="12"/>
      <c r="DRV27" s="12"/>
      <c r="DRW27" s="12"/>
      <c r="DRX27" s="12"/>
      <c r="DRY27" s="12"/>
      <c r="DRZ27" s="12"/>
      <c r="DSA27" s="12"/>
      <c r="DSB27" s="12"/>
      <c r="DSC27" s="12"/>
      <c r="DSD27" s="12"/>
      <c r="DSE27" s="12"/>
      <c r="DSF27" s="12"/>
      <c r="DSG27" s="12"/>
      <c r="DSH27" s="12"/>
      <c r="DSI27" s="12"/>
      <c r="DSJ27" s="12"/>
      <c r="DSK27" s="12"/>
      <c r="DSL27" s="12"/>
      <c r="DSM27" s="12"/>
      <c r="DSN27" s="12"/>
      <c r="DSO27" s="12"/>
      <c r="DSP27" s="12"/>
      <c r="DSQ27" s="12"/>
      <c r="DSR27" s="12"/>
      <c r="DSS27" s="12"/>
      <c r="DST27" s="12"/>
      <c r="DSU27" s="12"/>
      <c r="DSV27" s="12"/>
      <c r="DSW27" s="12"/>
      <c r="DSX27" s="12"/>
      <c r="DSY27" s="12"/>
      <c r="DSZ27" s="12"/>
      <c r="DTA27" s="12"/>
      <c r="DTB27" s="12"/>
      <c r="DTC27" s="12"/>
      <c r="DTD27" s="12"/>
      <c r="DTE27" s="12"/>
      <c r="DTF27" s="12"/>
      <c r="DTG27" s="12"/>
      <c r="DTH27" s="12"/>
      <c r="DTI27" s="12"/>
      <c r="DTJ27" s="12"/>
      <c r="DTK27" s="12"/>
      <c r="DTL27" s="12"/>
      <c r="DTM27" s="12"/>
      <c r="DTN27" s="12"/>
      <c r="DTO27" s="12"/>
      <c r="DTP27" s="12"/>
      <c r="DTQ27" s="12"/>
      <c r="DTR27" s="12"/>
      <c r="DTS27" s="12"/>
      <c r="DTT27" s="12"/>
      <c r="DTU27" s="12"/>
      <c r="DTV27" s="12"/>
      <c r="DTW27" s="12"/>
      <c r="DTX27" s="12"/>
      <c r="DTY27" s="12"/>
      <c r="DTZ27" s="12"/>
      <c r="DUA27" s="12"/>
      <c r="DUB27" s="12"/>
      <c r="DUC27" s="12"/>
      <c r="DUD27" s="12"/>
      <c r="DUE27" s="12"/>
      <c r="DUF27" s="12"/>
      <c r="DUG27" s="12"/>
      <c r="DUH27" s="12"/>
      <c r="DUI27" s="12"/>
      <c r="DUJ27" s="12"/>
      <c r="DUK27" s="12"/>
      <c r="DUL27" s="12"/>
      <c r="DUM27" s="12"/>
      <c r="DUN27" s="12"/>
      <c r="DUO27" s="12"/>
      <c r="DUP27" s="12"/>
      <c r="DUQ27" s="12"/>
      <c r="DUR27" s="12"/>
      <c r="DUS27" s="12"/>
      <c r="DUT27" s="12"/>
      <c r="DUU27" s="12"/>
      <c r="DUV27" s="12"/>
      <c r="DUW27" s="12"/>
      <c r="DUX27" s="12"/>
      <c r="DUY27" s="12"/>
      <c r="DUZ27" s="12"/>
      <c r="DVA27" s="12"/>
      <c r="DVB27" s="12"/>
      <c r="DVC27" s="12"/>
      <c r="DVD27" s="12"/>
      <c r="DVE27" s="12"/>
      <c r="DVF27" s="12"/>
      <c r="DVG27" s="12"/>
      <c r="DVH27" s="12"/>
      <c r="DVI27" s="12"/>
      <c r="DVJ27" s="12"/>
      <c r="DVK27" s="12"/>
      <c r="DVL27" s="12"/>
      <c r="DVM27" s="12"/>
      <c r="DVN27" s="12"/>
      <c r="DVO27" s="12"/>
      <c r="DVP27" s="12"/>
      <c r="DVQ27" s="12"/>
      <c r="DVR27" s="12"/>
      <c r="DVS27" s="12"/>
      <c r="DVT27" s="12"/>
      <c r="DVU27" s="12"/>
      <c r="DVV27" s="12"/>
      <c r="DVW27" s="12"/>
      <c r="DVX27" s="12"/>
      <c r="DVY27" s="12"/>
      <c r="DVZ27" s="12"/>
      <c r="DWA27" s="12"/>
      <c r="DWB27" s="12"/>
      <c r="DWC27" s="12"/>
      <c r="DWD27" s="12"/>
      <c r="DWE27" s="12"/>
      <c r="DWF27" s="12"/>
      <c r="DWG27" s="12"/>
      <c r="DWH27" s="12"/>
      <c r="DWI27" s="12"/>
      <c r="DWJ27" s="12"/>
      <c r="DWK27" s="12"/>
      <c r="DWL27" s="12"/>
      <c r="DWM27" s="12"/>
      <c r="DWN27" s="12"/>
      <c r="DWO27" s="12"/>
      <c r="DWP27" s="12"/>
      <c r="DWQ27" s="12"/>
      <c r="DWR27" s="12"/>
      <c r="DWS27" s="12"/>
      <c r="DWT27" s="12"/>
      <c r="DWU27" s="12"/>
      <c r="DWV27" s="12"/>
      <c r="DWW27" s="12"/>
      <c r="DWX27" s="12"/>
      <c r="DWY27" s="12"/>
      <c r="DWZ27" s="12"/>
      <c r="DXA27" s="12"/>
      <c r="DXB27" s="12"/>
      <c r="DXC27" s="12"/>
      <c r="DXD27" s="12"/>
      <c r="DXE27" s="12"/>
      <c r="DXF27" s="12"/>
      <c r="DXG27" s="12"/>
      <c r="DXH27" s="12"/>
      <c r="DXI27" s="12"/>
      <c r="DXJ27" s="12"/>
      <c r="DXK27" s="12"/>
      <c r="DXL27" s="12"/>
      <c r="DXM27" s="12"/>
      <c r="DXN27" s="12"/>
      <c r="DXO27" s="12"/>
      <c r="DXP27" s="12"/>
      <c r="DXQ27" s="12"/>
      <c r="DXR27" s="12"/>
      <c r="DXS27" s="12"/>
      <c r="DXT27" s="12"/>
      <c r="DXU27" s="12"/>
      <c r="DXV27" s="12"/>
      <c r="DXW27" s="12"/>
      <c r="DXX27" s="12"/>
      <c r="DXY27" s="12"/>
      <c r="DXZ27" s="12"/>
      <c r="DYA27" s="12"/>
      <c r="DYB27" s="12"/>
      <c r="DYC27" s="12"/>
      <c r="DYD27" s="12"/>
      <c r="DYE27" s="12"/>
      <c r="DYF27" s="12"/>
      <c r="DYG27" s="12"/>
      <c r="DYH27" s="12"/>
      <c r="DYI27" s="12"/>
      <c r="DYJ27" s="12"/>
      <c r="DYK27" s="12"/>
      <c r="DYL27" s="12"/>
      <c r="DYM27" s="12"/>
      <c r="DYN27" s="12"/>
      <c r="DYO27" s="12"/>
      <c r="DYP27" s="12"/>
      <c r="DYQ27" s="12"/>
      <c r="DYR27" s="12"/>
      <c r="DYS27" s="12"/>
      <c r="DYT27" s="12"/>
      <c r="DYU27" s="12"/>
      <c r="DYV27" s="12"/>
      <c r="DYW27" s="12"/>
      <c r="DYX27" s="12"/>
      <c r="DYY27" s="12"/>
      <c r="DYZ27" s="12"/>
      <c r="DZA27" s="12"/>
      <c r="DZB27" s="12"/>
      <c r="DZC27" s="12"/>
      <c r="DZD27" s="12"/>
      <c r="DZE27" s="12"/>
      <c r="DZF27" s="12"/>
      <c r="DZG27" s="12"/>
      <c r="DZH27" s="12"/>
      <c r="DZI27" s="12"/>
      <c r="DZJ27" s="12"/>
      <c r="DZK27" s="12"/>
      <c r="DZL27" s="12"/>
      <c r="DZM27" s="12"/>
      <c r="DZN27" s="12"/>
      <c r="DZO27" s="12"/>
      <c r="DZP27" s="12"/>
      <c r="DZQ27" s="12"/>
      <c r="DZR27" s="12"/>
      <c r="DZS27" s="12"/>
      <c r="DZT27" s="12"/>
      <c r="DZU27" s="12"/>
      <c r="DZV27" s="12"/>
      <c r="DZW27" s="12"/>
      <c r="DZX27" s="12"/>
      <c r="DZY27" s="12"/>
      <c r="DZZ27" s="12"/>
      <c r="EAA27" s="12"/>
      <c r="EAB27" s="12"/>
      <c r="EAC27" s="12"/>
      <c r="EAD27" s="12"/>
      <c r="EAE27" s="12"/>
      <c r="EAF27" s="12"/>
      <c r="EAG27" s="12"/>
      <c r="EAH27" s="12"/>
      <c r="EAI27" s="12"/>
      <c r="EAJ27" s="12"/>
      <c r="EAK27" s="12"/>
      <c r="EAL27" s="12"/>
      <c r="EAM27" s="12"/>
      <c r="EAN27" s="12"/>
      <c r="EAO27" s="12"/>
      <c r="EAP27" s="12"/>
      <c r="EAQ27" s="12"/>
      <c r="EAR27" s="12"/>
      <c r="EAS27" s="12"/>
      <c r="EAT27" s="12"/>
      <c r="EAU27" s="12"/>
      <c r="EAV27" s="12"/>
      <c r="EAW27" s="12"/>
      <c r="EAX27" s="12"/>
      <c r="EAY27" s="12"/>
      <c r="EAZ27" s="12"/>
      <c r="EBA27" s="12"/>
      <c r="EBB27" s="12"/>
      <c r="EBC27" s="12"/>
      <c r="EBD27" s="12"/>
      <c r="EBE27" s="12"/>
      <c r="EBF27" s="12"/>
      <c r="EBG27" s="12"/>
      <c r="EBH27" s="12"/>
      <c r="EBI27" s="12"/>
      <c r="EBJ27" s="12"/>
      <c r="EBK27" s="12"/>
      <c r="EBL27" s="12"/>
      <c r="EBM27" s="12"/>
      <c r="EBN27" s="12"/>
      <c r="EBO27" s="12"/>
      <c r="EBP27" s="12"/>
      <c r="EBQ27" s="12"/>
      <c r="EBR27" s="12"/>
      <c r="EBS27" s="12"/>
      <c r="EBT27" s="12"/>
      <c r="EBU27" s="12"/>
      <c r="EBV27" s="12"/>
      <c r="EBW27" s="12"/>
      <c r="EBX27" s="12"/>
      <c r="EBY27" s="12"/>
      <c r="EBZ27" s="12"/>
      <c r="ECA27" s="12"/>
      <c r="ECB27" s="12"/>
      <c r="ECC27" s="12"/>
      <c r="ECD27" s="12"/>
      <c r="ECE27" s="12"/>
      <c r="ECF27" s="12"/>
      <c r="ECG27" s="12"/>
      <c r="ECH27" s="12"/>
      <c r="ECI27" s="12"/>
      <c r="ECJ27" s="12"/>
      <c r="ECK27" s="12"/>
      <c r="ECL27" s="12"/>
      <c r="ECM27" s="12"/>
      <c r="ECN27" s="12"/>
      <c r="ECO27" s="12"/>
      <c r="ECP27" s="12"/>
      <c r="ECQ27" s="12"/>
      <c r="ECR27" s="12"/>
      <c r="ECS27" s="12"/>
      <c r="ECT27" s="12"/>
      <c r="ECU27" s="12"/>
      <c r="ECV27" s="12"/>
      <c r="ECW27" s="12"/>
      <c r="ECX27" s="12"/>
      <c r="ECY27" s="12"/>
      <c r="ECZ27" s="12"/>
      <c r="EDA27" s="12"/>
      <c r="EDB27" s="12"/>
      <c r="EDC27" s="12"/>
      <c r="EDD27" s="12"/>
      <c r="EDE27" s="12"/>
      <c r="EDF27" s="12"/>
      <c r="EDG27" s="12"/>
      <c r="EDH27" s="12"/>
      <c r="EDI27" s="12"/>
      <c r="EDJ27" s="12"/>
      <c r="EDK27" s="12"/>
      <c r="EDL27" s="12"/>
      <c r="EDM27" s="12"/>
      <c r="EDN27" s="12"/>
      <c r="EDO27" s="12"/>
      <c r="EDP27" s="12"/>
      <c r="EDQ27" s="12"/>
      <c r="EDR27" s="12"/>
      <c r="EDS27" s="12"/>
      <c r="EDT27" s="12"/>
      <c r="EDU27" s="12"/>
      <c r="EDV27" s="12"/>
      <c r="EDW27" s="12"/>
      <c r="EDX27" s="12"/>
      <c r="EDY27" s="12"/>
      <c r="EDZ27" s="12"/>
      <c r="EEA27" s="12"/>
      <c r="EEB27" s="12"/>
      <c r="EEC27" s="12"/>
      <c r="EED27" s="12"/>
      <c r="EEE27" s="12"/>
      <c r="EEF27" s="12"/>
      <c r="EEG27" s="12"/>
      <c r="EEH27" s="12"/>
      <c r="EEI27" s="12"/>
      <c r="EEJ27" s="12"/>
      <c r="EEK27" s="12"/>
      <c r="EEL27" s="12"/>
      <c r="EEM27" s="12"/>
      <c r="EEN27" s="12"/>
      <c r="EEO27" s="12"/>
      <c r="EEP27" s="12"/>
      <c r="EEQ27" s="12"/>
      <c r="EER27" s="12"/>
      <c r="EES27" s="12"/>
      <c r="EET27" s="12"/>
      <c r="EEU27" s="12"/>
      <c r="EEV27" s="12"/>
      <c r="EEW27" s="12"/>
      <c r="EEX27" s="12"/>
      <c r="EEY27" s="12"/>
      <c r="EEZ27" s="12"/>
      <c r="EFA27" s="12"/>
      <c r="EFB27" s="12"/>
      <c r="EFC27" s="12"/>
      <c r="EFD27" s="12"/>
      <c r="EFE27" s="12"/>
      <c r="EFF27" s="12"/>
      <c r="EFG27" s="12"/>
      <c r="EFH27" s="12"/>
      <c r="EFI27" s="12"/>
      <c r="EFJ27" s="12"/>
      <c r="EFK27" s="12"/>
      <c r="EFL27" s="12"/>
      <c r="EFM27" s="12"/>
      <c r="EFN27" s="12"/>
      <c r="EFO27" s="12"/>
      <c r="EFP27" s="12"/>
      <c r="EFQ27" s="12"/>
      <c r="EFR27" s="12"/>
      <c r="EFS27" s="12"/>
      <c r="EFT27" s="12"/>
      <c r="EFU27" s="12"/>
      <c r="EFV27" s="12"/>
      <c r="EFW27" s="12"/>
      <c r="EFX27" s="12"/>
      <c r="EFY27" s="12"/>
      <c r="EFZ27" s="12"/>
      <c r="EGA27" s="12"/>
      <c r="EGB27" s="12"/>
      <c r="EGC27" s="12"/>
      <c r="EGD27" s="12"/>
      <c r="EGE27" s="12"/>
      <c r="EGF27" s="12"/>
      <c r="EGG27" s="12"/>
      <c r="EGH27" s="12"/>
      <c r="EGI27" s="12"/>
      <c r="EGJ27" s="12"/>
      <c r="EGK27" s="12"/>
      <c r="EGL27" s="12"/>
      <c r="EGM27" s="12"/>
      <c r="EGN27" s="12"/>
      <c r="EGO27" s="12"/>
      <c r="EGP27" s="12"/>
      <c r="EGQ27" s="12"/>
      <c r="EGR27" s="12"/>
      <c r="EGS27" s="12"/>
      <c r="EGT27" s="12"/>
      <c r="EGU27" s="12"/>
      <c r="EGV27" s="12"/>
      <c r="EGW27" s="12"/>
      <c r="EGX27" s="12"/>
      <c r="EGY27" s="12"/>
      <c r="EGZ27" s="12"/>
      <c r="EHA27" s="12"/>
      <c r="EHB27" s="12"/>
      <c r="EHC27" s="12"/>
      <c r="EHD27" s="12"/>
      <c r="EHE27" s="12"/>
      <c r="EHF27" s="12"/>
      <c r="EHG27" s="12"/>
      <c r="EHH27" s="12"/>
      <c r="EHI27" s="12"/>
      <c r="EHJ27" s="12"/>
      <c r="EHK27" s="12"/>
      <c r="EHL27" s="12"/>
      <c r="EHM27" s="12"/>
      <c r="EHN27" s="12"/>
      <c r="EHO27" s="12"/>
      <c r="EHP27" s="12"/>
      <c r="EHQ27" s="12"/>
      <c r="EHR27" s="12"/>
      <c r="EHS27" s="12"/>
      <c r="EHT27" s="12"/>
      <c r="EHU27" s="12"/>
      <c r="EHV27" s="12"/>
      <c r="EHW27" s="12"/>
      <c r="EHX27" s="12"/>
      <c r="EHY27" s="12"/>
      <c r="EHZ27" s="12"/>
      <c r="EIA27" s="12"/>
      <c r="EIB27" s="12"/>
      <c r="EIC27" s="12"/>
      <c r="EID27" s="12"/>
      <c r="EIE27" s="12"/>
      <c r="EIF27" s="12"/>
      <c r="EIG27" s="12"/>
      <c r="EIH27" s="12"/>
      <c r="EII27" s="12"/>
      <c r="EIJ27" s="12"/>
      <c r="EIK27" s="12"/>
      <c r="EIL27" s="12"/>
      <c r="EIM27" s="12"/>
      <c r="EIN27" s="12"/>
      <c r="EIO27" s="12"/>
      <c r="EIP27" s="12"/>
      <c r="EIQ27" s="12"/>
      <c r="EIR27" s="12"/>
      <c r="EIS27" s="12"/>
      <c r="EIT27" s="12"/>
      <c r="EIU27" s="12"/>
      <c r="EIV27" s="12"/>
      <c r="EIW27" s="12"/>
      <c r="EIX27" s="12"/>
      <c r="EIY27" s="12"/>
      <c r="EIZ27" s="12"/>
      <c r="EJA27" s="12"/>
      <c r="EJB27" s="12"/>
      <c r="EJC27" s="12"/>
      <c r="EJD27" s="12"/>
      <c r="EJE27" s="12"/>
      <c r="EJF27" s="12"/>
      <c r="EJG27" s="12"/>
      <c r="EJH27" s="12"/>
      <c r="EJI27" s="12"/>
      <c r="EJJ27" s="12"/>
      <c r="EJK27" s="12"/>
      <c r="EJL27" s="12"/>
      <c r="EJM27" s="12"/>
      <c r="EJN27" s="12"/>
      <c r="EJO27" s="12"/>
      <c r="EJP27" s="12"/>
      <c r="EJQ27" s="12"/>
      <c r="EJR27" s="12"/>
      <c r="EJS27" s="12"/>
      <c r="EJT27" s="12"/>
      <c r="EJU27" s="12"/>
      <c r="EJV27" s="12"/>
      <c r="EJW27" s="12"/>
      <c r="EJX27" s="12"/>
      <c r="EJY27" s="12"/>
      <c r="EJZ27" s="12"/>
      <c r="EKA27" s="12"/>
      <c r="EKB27" s="12"/>
      <c r="EKC27" s="12"/>
      <c r="EKD27" s="12"/>
      <c r="EKE27" s="12"/>
      <c r="EKF27" s="12"/>
      <c r="EKG27" s="12"/>
      <c r="EKH27" s="12"/>
      <c r="EKI27" s="12"/>
      <c r="EKJ27" s="12"/>
      <c r="EKK27" s="12"/>
      <c r="EKL27" s="12"/>
      <c r="EKM27" s="12"/>
      <c r="EKN27" s="12"/>
      <c r="EKO27" s="12"/>
      <c r="EKP27" s="12"/>
      <c r="EKQ27" s="12"/>
      <c r="EKR27" s="12"/>
      <c r="EKS27" s="12"/>
      <c r="EKT27" s="12"/>
      <c r="EKU27" s="12"/>
      <c r="EKV27" s="12"/>
      <c r="EKW27" s="12"/>
      <c r="EKX27" s="12"/>
      <c r="EKY27" s="12"/>
      <c r="EKZ27" s="12"/>
      <c r="ELA27" s="12"/>
      <c r="ELB27" s="12"/>
      <c r="ELC27" s="12"/>
      <c r="ELD27" s="12"/>
      <c r="ELE27" s="12"/>
      <c r="ELF27" s="12"/>
      <c r="ELG27" s="12"/>
      <c r="ELH27" s="12"/>
      <c r="ELI27" s="12"/>
      <c r="ELJ27" s="12"/>
      <c r="ELK27" s="12"/>
      <c r="ELL27" s="12"/>
      <c r="ELM27" s="12"/>
      <c r="ELN27" s="12"/>
      <c r="ELO27" s="12"/>
      <c r="ELP27" s="12"/>
      <c r="ELQ27" s="12"/>
      <c r="ELR27" s="12"/>
      <c r="ELS27" s="12"/>
      <c r="ELT27" s="12"/>
      <c r="ELU27" s="12"/>
      <c r="ELV27" s="12"/>
      <c r="ELW27" s="12"/>
      <c r="ELX27" s="12"/>
      <c r="ELY27" s="12"/>
      <c r="ELZ27" s="12"/>
      <c r="EMA27" s="12"/>
      <c r="EMB27" s="12"/>
      <c r="EMC27" s="12"/>
      <c r="EMD27" s="12"/>
      <c r="EME27" s="12"/>
      <c r="EMF27" s="12"/>
      <c r="EMG27" s="12"/>
      <c r="EMH27" s="12"/>
      <c r="EMI27" s="12"/>
      <c r="EMJ27" s="12"/>
      <c r="EMK27" s="12"/>
      <c r="EML27" s="12"/>
      <c r="EMM27" s="12"/>
      <c r="EMN27" s="12"/>
      <c r="EMO27" s="12"/>
      <c r="EMP27" s="12"/>
      <c r="EMQ27" s="12"/>
      <c r="EMR27" s="12"/>
      <c r="EMS27" s="12"/>
      <c r="EMT27" s="12"/>
      <c r="EMU27" s="12"/>
      <c r="EMV27" s="12"/>
      <c r="EMW27" s="12"/>
      <c r="EMX27" s="12"/>
      <c r="EMY27" s="12"/>
      <c r="EMZ27" s="12"/>
      <c r="ENA27" s="12"/>
      <c r="ENB27" s="12"/>
      <c r="ENC27" s="12"/>
      <c r="END27" s="12"/>
      <c r="ENE27" s="12"/>
      <c r="ENF27" s="12"/>
      <c r="ENG27" s="12"/>
      <c r="ENH27" s="12"/>
      <c r="ENI27" s="12"/>
      <c r="ENJ27" s="12"/>
      <c r="ENK27" s="12"/>
      <c r="ENL27" s="12"/>
      <c r="ENM27" s="12"/>
      <c r="ENN27" s="12"/>
      <c r="ENO27" s="12"/>
      <c r="ENP27" s="12"/>
      <c r="ENQ27" s="12"/>
      <c r="ENR27" s="12"/>
      <c r="ENS27" s="12"/>
      <c r="ENT27" s="12"/>
      <c r="ENU27" s="12"/>
      <c r="ENV27" s="12"/>
      <c r="ENW27" s="12"/>
      <c r="ENX27" s="12"/>
      <c r="ENY27" s="12"/>
      <c r="ENZ27" s="12"/>
      <c r="EOA27" s="12"/>
      <c r="EOB27" s="12"/>
      <c r="EOC27" s="12"/>
      <c r="EOD27" s="12"/>
      <c r="EOE27" s="12"/>
      <c r="EOF27" s="12"/>
      <c r="EOG27" s="12"/>
      <c r="EOH27" s="12"/>
      <c r="EOI27" s="12"/>
      <c r="EOJ27" s="12"/>
      <c r="EOK27" s="12"/>
      <c r="EOL27" s="12"/>
      <c r="EOM27" s="12"/>
      <c r="EON27" s="12"/>
      <c r="EOO27" s="12"/>
      <c r="EOP27" s="12"/>
      <c r="EOQ27" s="12"/>
      <c r="EOR27" s="12"/>
      <c r="EOS27" s="12"/>
      <c r="EOT27" s="12"/>
      <c r="EOU27" s="12"/>
      <c r="EOV27" s="12"/>
      <c r="EOW27" s="12"/>
      <c r="EOX27" s="12"/>
      <c r="EOY27" s="12"/>
      <c r="EOZ27" s="12"/>
      <c r="EPA27" s="12"/>
      <c r="EPB27" s="12"/>
      <c r="EPC27" s="12"/>
      <c r="EPD27" s="12"/>
      <c r="EPE27" s="12"/>
      <c r="EPF27" s="12"/>
      <c r="EPG27" s="12"/>
      <c r="EPH27" s="12"/>
      <c r="EPI27" s="12"/>
      <c r="EPJ27" s="12"/>
      <c r="EPK27" s="12"/>
      <c r="EPL27" s="12"/>
      <c r="EPM27" s="12"/>
      <c r="EPN27" s="12"/>
      <c r="EPO27" s="12"/>
      <c r="EPP27" s="12"/>
      <c r="EPQ27" s="12"/>
      <c r="EPR27" s="12"/>
      <c r="EPS27" s="12"/>
      <c r="EPT27" s="12"/>
      <c r="EPU27" s="12"/>
      <c r="EPV27" s="12"/>
      <c r="EPW27" s="12"/>
      <c r="EPX27" s="12"/>
      <c r="EPY27" s="12"/>
      <c r="EPZ27" s="12"/>
      <c r="EQA27" s="12"/>
      <c r="EQB27" s="12"/>
      <c r="EQC27" s="12"/>
      <c r="EQD27" s="12"/>
      <c r="EQE27" s="12"/>
      <c r="EQF27" s="12"/>
      <c r="EQG27" s="12"/>
      <c r="EQH27" s="12"/>
      <c r="EQI27" s="12"/>
      <c r="EQJ27" s="12"/>
      <c r="EQK27" s="12"/>
      <c r="EQL27" s="12"/>
      <c r="EQM27" s="12"/>
      <c r="EQN27" s="12"/>
      <c r="EQO27" s="12"/>
      <c r="EQP27" s="12"/>
      <c r="EQQ27" s="12"/>
      <c r="EQR27" s="12"/>
      <c r="EQS27" s="12"/>
      <c r="EQT27" s="12"/>
      <c r="EQU27" s="12"/>
      <c r="EQV27" s="12"/>
      <c r="EQW27" s="12"/>
      <c r="EQX27" s="12"/>
      <c r="EQY27" s="12"/>
      <c r="EQZ27" s="12"/>
      <c r="ERA27" s="12"/>
      <c r="ERB27" s="12"/>
      <c r="ERC27" s="12"/>
      <c r="ERD27" s="12"/>
      <c r="ERE27" s="12"/>
      <c r="ERF27" s="12"/>
      <c r="ERG27" s="12"/>
      <c r="ERH27" s="12"/>
      <c r="ERI27" s="12"/>
      <c r="ERJ27" s="12"/>
      <c r="ERK27" s="12"/>
      <c r="ERL27" s="12"/>
      <c r="ERM27" s="12"/>
      <c r="ERN27" s="12"/>
      <c r="ERO27" s="12"/>
      <c r="ERP27" s="12"/>
      <c r="ERQ27" s="12"/>
      <c r="ERR27" s="12"/>
      <c r="ERS27" s="12"/>
      <c r="ERT27" s="12"/>
      <c r="ERU27" s="12"/>
      <c r="ERV27" s="12"/>
      <c r="ERW27" s="12"/>
      <c r="ERX27" s="12"/>
      <c r="ERY27" s="12"/>
      <c r="ERZ27" s="12"/>
      <c r="ESA27" s="12"/>
      <c r="ESB27" s="12"/>
      <c r="ESC27" s="12"/>
      <c r="ESD27" s="12"/>
      <c r="ESE27" s="12"/>
      <c r="ESF27" s="12"/>
      <c r="ESG27" s="12"/>
      <c r="ESH27" s="12"/>
      <c r="ESI27" s="12"/>
      <c r="ESJ27" s="12"/>
      <c r="ESK27" s="12"/>
      <c r="ESL27" s="12"/>
      <c r="ESM27" s="12"/>
      <c r="ESN27" s="12"/>
      <c r="ESO27" s="12"/>
      <c r="ESP27" s="12"/>
      <c r="ESQ27" s="12"/>
      <c r="ESR27" s="12"/>
      <c r="ESS27" s="12"/>
      <c r="EST27" s="12"/>
      <c r="ESU27" s="12"/>
      <c r="ESV27" s="12"/>
      <c r="ESW27" s="12"/>
      <c r="ESX27" s="12"/>
      <c r="ESY27" s="12"/>
      <c r="ESZ27" s="12"/>
      <c r="ETA27" s="12"/>
      <c r="ETB27" s="12"/>
      <c r="ETC27" s="12"/>
      <c r="ETD27" s="12"/>
      <c r="ETE27" s="12"/>
      <c r="ETF27" s="12"/>
      <c r="ETG27" s="12"/>
      <c r="ETH27" s="12"/>
      <c r="ETI27" s="12"/>
      <c r="ETJ27" s="12"/>
      <c r="ETK27" s="12"/>
      <c r="ETL27" s="12"/>
      <c r="ETM27" s="12"/>
      <c r="ETN27" s="12"/>
      <c r="ETO27" s="12"/>
      <c r="ETP27" s="12"/>
      <c r="ETQ27" s="12"/>
      <c r="ETR27" s="12"/>
      <c r="ETS27" s="12"/>
      <c r="ETT27" s="12"/>
      <c r="ETU27" s="12"/>
      <c r="ETV27" s="12"/>
      <c r="ETW27" s="12"/>
      <c r="ETX27" s="12"/>
      <c r="ETY27" s="12"/>
      <c r="ETZ27" s="12"/>
      <c r="EUA27" s="12"/>
      <c r="EUB27" s="12"/>
      <c r="EUC27" s="12"/>
      <c r="EUD27" s="12"/>
      <c r="EUE27" s="12"/>
      <c r="EUF27" s="12"/>
      <c r="EUG27" s="12"/>
      <c r="EUH27" s="12"/>
      <c r="EUI27" s="12"/>
      <c r="EUJ27" s="12"/>
      <c r="EUK27" s="12"/>
      <c r="EUL27" s="12"/>
      <c r="EUM27" s="12"/>
      <c r="EUN27" s="12"/>
      <c r="EUO27" s="12"/>
      <c r="EUP27" s="12"/>
      <c r="EUQ27" s="12"/>
      <c r="EUR27" s="12"/>
      <c r="EUS27" s="12"/>
      <c r="EUT27" s="12"/>
      <c r="EUU27" s="12"/>
      <c r="EUV27" s="12"/>
      <c r="EUW27" s="12"/>
      <c r="EUX27" s="12"/>
      <c r="EUY27" s="12"/>
      <c r="EUZ27" s="12"/>
      <c r="EVA27" s="12"/>
      <c r="EVB27" s="12"/>
      <c r="EVC27" s="12"/>
      <c r="EVD27" s="12"/>
      <c r="EVE27" s="12"/>
      <c r="EVF27" s="12"/>
      <c r="EVG27" s="12"/>
      <c r="EVH27" s="12"/>
      <c r="EVI27" s="12"/>
      <c r="EVJ27" s="12"/>
      <c r="EVK27" s="12"/>
      <c r="EVL27" s="12"/>
      <c r="EVM27" s="12"/>
      <c r="EVN27" s="12"/>
      <c r="EVO27" s="12"/>
      <c r="EVP27" s="12"/>
      <c r="EVQ27" s="12"/>
      <c r="EVR27" s="12"/>
      <c r="EVS27" s="12"/>
      <c r="EVT27" s="12"/>
      <c r="EVU27" s="12"/>
      <c r="EVV27" s="12"/>
      <c r="EVW27" s="12"/>
      <c r="EVX27" s="12"/>
      <c r="EVY27" s="12"/>
      <c r="EVZ27" s="12"/>
      <c r="EWA27" s="12"/>
      <c r="EWB27" s="12"/>
      <c r="EWC27" s="12"/>
      <c r="EWD27" s="12"/>
      <c r="EWE27" s="12"/>
      <c r="EWF27" s="12"/>
      <c r="EWG27" s="12"/>
      <c r="EWH27" s="12"/>
      <c r="EWI27" s="12"/>
      <c r="EWJ27" s="12"/>
      <c r="EWK27" s="12"/>
      <c r="EWL27" s="12"/>
      <c r="EWM27" s="12"/>
      <c r="EWN27" s="12"/>
      <c r="EWO27" s="12"/>
      <c r="EWP27" s="12"/>
      <c r="EWQ27" s="12"/>
      <c r="EWR27" s="12"/>
      <c r="EWS27" s="12"/>
      <c r="EWT27" s="12"/>
      <c r="EWU27" s="12"/>
      <c r="EWV27" s="12"/>
      <c r="EWW27" s="12"/>
      <c r="EWX27" s="12"/>
      <c r="EWY27" s="12"/>
      <c r="EWZ27" s="12"/>
      <c r="EXA27" s="12"/>
      <c r="EXB27" s="12"/>
      <c r="EXC27" s="12"/>
      <c r="EXD27" s="12"/>
      <c r="EXE27" s="12"/>
      <c r="EXF27" s="12"/>
      <c r="EXG27" s="12"/>
      <c r="EXH27" s="12"/>
      <c r="EXI27" s="12"/>
      <c r="EXJ27" s="12"/>
      <c r="EXK27" s="12"/>
      <c r="EXL27" s="12"/>
      <c r="EXM27" s="12"/>
      <c r="EXN27" s="12"/>
      <c r="EXO27" s="12"/>
      <c r="EXP27" s="12"/>
      <c r="EXQ27" s="12"/>
      <c r="EXR27" s="12"/>
      <c r="EXS27" s="12"/>
      <c r="EXT27" s="12"/>
      <c r="EXU27" s="12"/>
      <c r="EXV27" s="12"/>
      <c r="EXW27" s="12"/>
      <c r="EXX27" s="12"/>
      <c r="EXY27" s="12"/>
      <c r="EXZ27" s="12"/>
      <c r="EYA27" s="12"/>
      <c r="EYB27" s="12"/>
      <c r="EYC27" s="12"/>
      <c r="EYD27" s="12"/>
      <c r="EYE27" s="12"/>
      <c r="EYF27" s="12"/>
      <c r="EYG27" s="12"/>
      <c r="EYH27" s="12"/>
      <c r="EYI27" s="12"/>
      <c r="EYJ27" s="12"/>
      <c r="EYK27" s="12"/>
      <c r="EYL27" s="12"/>
      <c r="EYM27" s="12"/>
      <c r="EYN27" s="12"/>
      <c r="EYO27" s="12"/>
      <c r="EYP27" s="12"/>
      <c r="EYQ27" s="12"/>
      <c r="EYR27" s="12"/>
      <c r="EYS27" s="12"/>
      <c r="EYT27" s="12"/>
      <c r="EYU27" s="12"/>
      <c r="EYV27" s="12"/>
      <c r="EYW27" s="12"/>
      <c r="EYX27" s="12"/>
      <c r="EYY27" s="12"/>
      <c r="EYZ27" s="12"/>
      <c r="EZA27" s="12"/>
      <c r="EZB27" s="12"/>
      <c r="EZC27" s="12"/>
      <c r="EZD27" s="12"/>
      <c r="EZE27" s="12"/>
      <c r="EZF27" s="12"/>
      <c r="EZG27" s="12"/>
      <c r="EZH27" s="12"/>
      <c r="EZI27" s="12"/>
      <c r="EZJ27" s="12"/>
      <c r="EZK27" s="12"/>
      <c r="EZL27" s="12"/>
      <c r="EZM27" s="12"/>
      <c r="EZN27" s="12"/>
      <c r="EZO27" s="12"/>
      <c r="EZP27" s="12"/>
      <c r="EZQ27" s="12"/>
      <c r="EZR27" s="12"/>
      <c r="EZS27" s="12"/>
      <c r="EZT27" s="12"/>
      <c r="EZU27" s="12"/>
      <c r="EZV27" s="12"/>
      <c r="EZW27" s="12"/>
      <c r="EZX27" s="12"/>
      <c r="EZY27" s="12"/>
      <c r="EZZ27" s="12"/>
      <c r="FAA27" s="12"/>
      <c r="FAB27" s="12"/>
      <c r="FAC27" s="12"/>
      <c r="FAD27" s="12"/>
      <c r="FAE27" s="12"/>
      <c r="FAF27" s="12"/>
      <c r="FAG27" s="12"/>
      <c r="FAH27" s="12"/>
      <c r="FAI27" s="12"/>
      <c r="FAJ27" s="12"/>
      <c r="FAK27" s="12"/>
      <c r="FAL27" s="12"/>
      <c r="FAM27" s="12"/>
      <c r="FAN27" s="12"/>
      <c r="FAO27" s="12"/>
      <c r="FAP27" s="12"/>
      <c r="FAQ27" s="12"/>
      <c r="FAR27" s="12"/>
      <c r="FAS27" s="12"/>
      <c r="FAT27" s="12"/>
      <c r="FAU27" s="12"/>
      <c r="FAV27" s="12"/>
      <c r="FAW27" s="12"/>
      <c r="FAX27" s="12"/>
      <c r="FAY27" s="12"/>
      <c r="FAZ27" s="12"/>
      <c r="FBA27" s="12"/>
      <c r="FBB27" s="12"/>
      <c r="FBC27" s="12"/>
      <c r="FBD27" s="12"/>
      <c r="FBE27" s="12"/>
      <c r="FBF27" s="12"/>
      <c r="FBG27" s="12"/>
      <c r="FBH27" s="12"/>
      <c r="FBI27" s="12"/>
      <c r="FBJ27" s="12"/>
      <c r="FBK27" s="12"/>
      <c r="FBL27" s="12"/>
      <c r="FBM27" s="12"/>
      <c r="FBN27" s="12"/>
      <c r="FBO27" s="12"/>
      <c r="FBP27" s="12"/>
      <c r="FBQ27" s="12"/>
      <c r="FBR27" s="12"/>
      <c r="FBS27" s="12"/>
      <c r="FBT27" s="12"/>
      <c r="FBU27" s="12"/>
      <c r="FBV27" s="12"/>
      <c r="FBW27" s="12"/>
      <c r="FBX27" s="12"/>
      <c r="FBY27" s="12"/>
      <c r="FBZ27" s="12"/>
      <c r="FCA27" s="12"/>
      <c r="FCB27" s="12"/>
      <c r="FCC27" s="12"/>
      <c r="FCD27" s="12"/>
      <c r="FCE27" s="12"/>
      <c r="FCF27" s="12"/>
      <c r="FCG27" s="12"/>
      <c r="FCH27" s="12"/>
      <c r="FCI27" s="12"/>
      <c r="FCJ27" s="12"/>
      <c r="FCK27" s="12"/>
      <c r="FCL27" s="12"/>
      <c r="FCM27" s="12"/>
      <c r="FCN27" s="12"/>
      <c r="FCO27" s="12"/>
      <c r="FCP27" s="12"/>
      <c r="FCQ27" s="12"/>
      <c r="FCR27" s="12"/>
      <c r="FCS27" s="12"/>
      <c r="FCT27" s="12"/>
      <c r="FCU27" s="12"/>
      <c r="FCV27" s="12"/>
      <c r="FCW27" s="12"/>
      <c r="FCX27" s="12"/>
      <c r="FCY27" s="12"/>
      <c r="FCZ27" s="12"/>
      <c r="FDA27" s="12"/>
      <c r="FDB27" s="12"/>
      <c r="FDC27" s="12"/>
      <c r="FDD27" s="12"/>
      <c r="FDE27" s="12"/>
      <c r="FDF27" s="12"/>
      <c r="FDG27" s="12"/>
      <c r="FDH27" s="12"/>
      <c r="FDI27" s="12"/>
      <c r="FDJ27" s="12"/>
      <c r="FDK27" s="12"/>
      <c r="FDL27" s="12"/>
      <c r="FDM27" s="12"/>
      <c r="FDN27" s="12"/>
      <c r="FDO27" s="12"/>
      <c r="FDP27" s="12"/>
      <c r="FDQ27" s="12"/>
      <c r="FDR27" s="12"/>
      <c r="FDS27" s="12"/>
      <c r="FDT27" s="12"/>
      <c r="FDU27" s="12"/>
      <c r="FDV27" s="12"/>
      <c r="FDW27" s="12"/>
      <c r="FDX27" s="12"/>
      <c r="FDY27" s="12"/>
      <c r="FDZ27" s="12"/>
      <c r="FEA27" s="12"/>
      <c r="FEB27" s="12"/>
      <c r="FEC27" s="12"/>
      <c r="FED27" s="12"/>
      <c r="FEE27" s="12"/>
      <c r="FEF27" s="12"/>
      <c r="FEG27" s="12"/>
      <c r="FEH27" s="12"/>
      <c r="FEI27" s="12"/>
      <c r="FEJ27" s="12"/>
      <c r="FEK27" s="12"/>
      <c r="FEL27" s="12"/>
      <c r="FEM27" s="12"/>
      <c r="FEN27" s="12"/>
      <c r="FEO27" s="12"/>
      <c r="FEP27" s="12"/>
      <c r="FEQ27" s="12"/>
      <c r="FER27" s="12"/>
      <c r="FES27" s="12"/>
      <c r="FET27" s="12"/>
      <c r="FEU27" s="12"/>
      <c r="FEV27" s="12"/>
      <c r="FEW27" s="12"/>
      <c r="FEX27" s="12"/>
      <c r="FEY27" s="12"/>
      <c r="FEZ27" s="12"/>
      <c r="FFA27" s="12"/>
      <c r="FFB27" s="12"/>
      <c r="FFC27" s="12"/>
      <c r="FFD27" s="12"/>
      <c r="FFE27" s="12"/>
      <c r="FFF27" s="12"/>
      <c r="FFG27" s="12"/>
      <c r="FFH27" s="12"/>
      <c r="FFI27" s="12"/>
      <c r="FFJ27" s="12"/>
      <c r="FFK27" s="12"/>
      <c r="FFL27" s="12"/>
      <c r="FFM27" s="12"/>
      <c r="FFN27" s="12"/>
      <c r="FFO27" s="12"/>
      <c r="FFP27" s="12"/>
      <c r="FFQ27" s="12"/>
      <c r="FFR27" s="12"/>
      <c r="FFS27" s="12"/>
      <c r="FFT27" s="12"/>
      <c r="FFU27" s="12"/>
      <c r="FFV27" s="12"/>
      <c r="FFW27" s="12"/>
      <c r="FFX27" s="12"/>
      <c r="FFY27" s="12"/>
      <c r="FFZ27" s="12"/>
      <c r="FGA27" s="12"/>
      <c r="FGB27" s="12"/>
      <c r="FGC27" s="12"/>
      <c r="FGD27" s="12"/>
      <c r="FGE27" s="12"/>
      <c r="FGF27" s="12"/>
      <c r="FGG27" s="12"/>
      <c r="FGH27" s="12"/>
      <c r="FGI27" s="12"/>
      <c r="FGJ27" s="12"/>
      <c r="FGK27" s="12"/>
      <c r="FGL27" s="12"/>
      <c r="FGM27" s="12"/>
      <c r="FGN27" s="12"/>
      <c r="FGO27" s="12"/>
      <c r="FGP27" s="12"/>
      <c r="FGQ27" s="12"/>
      <c r="FGR27" s="12"/>
      <c r="FGS27" s="12"/>
      <c r="FGT27" s="12"/>
      <c r="FGU27" s="12"/>
      <c r="FGV27" s="12"/>
      <c r="FGW27" s="12"/>
      <c r="FGX27" s="12"/>
      <c r="FGY27" s="12"/>
      <c r="FGZ27" s="12"/>
      <c r="FHA27" s="12"/>
      <c r="FHB27" s="12"/>
      <c r="FHC27" s="12"/>
      <c r="FHD27" s="12"/>
      <c r="FHE27" s="12"/>
      <c r="FHF27" s="12"/>
      <c r="FHG27" s="12"/>
      <c r="FHH27" s="12"/>
      <c r="FHI27" s="12"/>
      <c r="FHJ27" s="12"/>
      <c r="FHK27" s="12"/>
      <c r="FHL27" s="12"/>
      <c r="FHM27" s="12"/>
      <c r="FHN27" s="12"/>
      <c r="FHO27" s="12"/>
      <c r="FHP27" s="12"/>
      <c r="FHQ27" s="12"/>
      <c r="FHR27" s="12"/>
      <c r="FHS27" s="12"/>
      <c r="FHT27" s="12"/>
      <c r="FHU27" s="12"/>
      <c r="FHV27" s="12"/>
      <c r="FHW27" s="12"/>
      <c r="FHX27" s="12"/>
      <c r="FHY27" s="12"/>
      <c r="FHZ27" s="12"/>
      <c r="FIA27" s="12"/>
      <c r="FIB27" s="12"/>
      <c r="FIC27" s="12"/>
      <c r="FID27" s="12"/>
      <c r="FIE27" s="12"/>
      <c r="FIF27" s="12"/>
      <c r="FIG27" s="12"/>
      <c r="FIH27" s="12"/>
      <c r="FII27" s="12"/>
      <c r="FIJ27" s="12"/>
      <c r="FIK27" s="12"/>
      <c r="FIL27" s="12"/>
      <c r="FIM27" s="12"/>
      <c r="FIN27" s="12"/>
      <c r="FIO27" s="12"/>
      <c r="FIP27" s="12"/>
      <c r="FIQ27" s="12"/>
      <c r="FIR27" s="12"/>
      <c r="FIS27" s="12"/>
      <c r="FIT27" s="12"/>
      <c r="FIU27" s="12"/>
      <c r="FIV27" s="12"/>
      <c r="FIW27" s="12"/>
      <c r="FIX27" s="12"/>
      <c r="FIY27" s="12"/>
      <c r="FIZ27" s="12"/>
      <c r="FJA27" s="12"/>
      <c r="FJB27" s="12"/>
      <c r="FJC27" s="12"/>
      <c r="FJD27" s="12"/>
      <c r="FJE27" s="12"/>
      <c r="FJF27" s="12"/>
      <c r="FJG27" s="12"/>
      <c r="FJH27" s="12"/>
      <c r="FJI27" s="12"/>
      <c r="FJJ27" s="12"/>
      <c r="FJK27" s="12"/>
      <c r="FJL27" s="12"/>
      <c r="FJM27" s="12"/>
      <c r="FJN27" s="12"/>
      <c r="FJO27" s="12"/>
      <c r="FJP27" s="12"/>
      <c r="FJQ27" s="12"/>
      <c r="FJR27" s="12"/>
      <c r="FJS27" s="12"/>
      <c r="FJT27" s="12"/>
      <c r="FJU27" s="12"/>
      <c r="FJV27" s="12"/>
      <c r="FJW27" s="12"/>
      <c r="FJX27" s="12"/>
      <c r="FJY27" s="12"/>
      <c r="FJZ27" s="12"/>
      <c r="FKA27" s="12"/>
      <c r="FKB27" s="12"/>
      <c r="FKC27" s="12"/>
      <c r="FKD27" s="12"/>
      <c r="FKE27" s="12"/>
      <c r="FKF27" s="12"/>
      <c r="FKG27" s="12"/>
      <c r="FKH27" s="12"/>
      <c r="FKI27" s="12"/>
      <c r="FKJ27" s="12"/>
      <c r="FKK27" s="12"/>
      <c r="FKL27" s="12"/>
      <c r="FKM27" s="12"/>
      <c r="FKN27" s="12"/>
      <c r="FKO27" s="12"/>
      <c r="FKP27" s="12"/>
      <c r="FKQ27" s="12"/>
      <c r="FKR27" s="12"/>
      <c r="FKS27" s="12"/>
      <c r="FKT27" s="12"/>
      <c r="FKU27" s="12"/>
      <c r="FKV27" s="12"/>
      <c r="FKW27" s="12"/>
      <c r="FKX27" s="12"/>
      <c r="FKY27" s="12"/>
      <c r="FKZ27" s="12"/>
      <c r="FLA27" s="12"/>
      <c r="FLB27" s="12"/>
      <c r="FLC27" s="12"/>
      <c r="FLD27" s="12"/>
      <c r="FLE27" s="12"/>
      <c r="FLF27" s="12"/>
      <c r="FLG27" s="12"/>
      <c r="FLH27" s="12"/>
      <c r="FLI27" s="12"/>
      <c r="FLJ27" s="12"/>
      <c r="FLK27" s="12"/>
      <c r="FLL27" s="12"/>
      <c r="FLM27" s="12"/>
      <c r="FLN27" s="12"/>
      <c r="FLO27" s="12"/>
      <c r="FLP27" s="12"/>
      <c r="FLQ27" s="12"/>
      <c r="FLR27" s="12"/>
      <c r="FLS27" s="12"/>
      <c r="FLT27" s="12"/>
      <c r="FLU27" s="12"/>
      <c r="FLV27" s="12"/>
      <c r="FLW27" s="12"/>
      <c r="FLX27" s="12"/>
      <c r="FLY27" s="12"/>
      <c r="FLZ27" s="12"/>
      <c r="FMA27" s="12"/>
      <c r="FMB27" s="12"/>
      <c r="FMC27" s="12"/>
      <c r="FMD27" s="12"/>
      <c r="FME27" s="12"/>
      <c r="FMF27" s="12"/>
      <c r="FMG27" s="12"/>
      <c r="FMH27" s="12"/>
      <c r="FMI27" s="12"/>
      <c r="FMJ27" s="12"/>
      <c r="FMK27" s="12"/>
      <c r="FML27" s="12"/>
      <c r="FMM27" s="12"/>
      <c r="FMN27" s="12"/>
      <c r="FMO27" s="12"/>
      <c r="FMP27" s="12"/>
      <c r="FMQ27" s="12"/>
      <c r="FMR27" s="12"/>
      <c r="FMS27" s="12"/>
      <c r="FMT27" s="12"/>
      <c r="FMU27" s="12"/>
      <c r="FMV27" s="12"/>
      <c r="FMW27" s="12"/>
      <c r="FMX27" s="12"/>
      <c r="FMY27" s="12"/>
      <c r="FMZ27" s="12"/>
      <c r="FNA27" s="12"/>
      <c r="FNB27" s="12"/>
      <c r="FNC27" s="12"/>
      <c r="FND27" s="12"/>
      <c r="FNE27" s="12"/>
      <c r="FNF27" s="12"/>
      <c r="FNG27" s="12"/>
      <c r="FNH27" s="12"/>
      <c r="FNI27" s="12"/>
      <c r="FNJ27" s="12"/>
      <c r="FNK27" s="12"/>
      <c r="FNL27" s="12"/>
      <c r="FNM27" s="12"/>
      <c r="FNN27" s="12"/>
      <c r="FNO27" s="12"/>
      <c r="FNP27" s="12"/>
      <c r="FNQ27" s="12"/>
      <c r="FNR27" s="12"/>
      <c r="FNS27" s="12"/>
      <c r="FNT27" s="12"/>
      <c r="FNU27" s="12"/>
      <c r="FNV27" s="12"/>
      <c r="FNW27" s="12"/>
      <c r="FNX27" s="12"/>
      <c r="FNY27" s="12"/>
      <c r="FNZ27" s="12"/>
      <c r="FOA27" s="12"/>
      <c r="FOB27" s="12"/>
      <c r="FOC27" s="12"/>
      <c r="FOD27" s="12"/>
      <c r="FOE27" s="12"/>
      <c r="FOF27" s="12"/>
      <c r="FOG27" s="12"/>
      <c r="FOH27" s="12"/>
      <c r="FOI27" s="12"/>
      <c r="FOJ27" s="12"/>
      <c r="FOK27" s="12"/>
      <c r="FOL27" s="12"/>
      <c r="FOM27" s="12"/>
      <c r="FON27" s="12"/>
      <c r="FOO27" s="12"/>
      <c r="FOP27" s="12"/>
      <c r="FOQ27" s="12"/>
      <c r="FOR27" s="12"/>
      <c r="FOS27" s="12"/>
      <c r="FOT27" s="12"/>
      <c r="FOU27" s="12"/>
      <c r="FOV27" s="12"/>
      <c r="FOW27" s="12"/>
      <c r="FOX27" s="12"/>
      <c r="FOY27" s="12"/>
      <c r="FOZ27" s="12"/>
      <c r="FPA27" s="12"/>
      <c r="FPB27" s="12"/>
      <c r="FPC27" s="12"/>
      <c r="FPD27" s="12"/>
      <c r="FPE27" s="12"/>
      <c r="FPF27" s="12"/>
      <c r="FPG27" s="12"/>
      <c r="FPH27" s="12"/>
      <c r="FPI27" s="12"/>
      <c r="FPJ27" s="12"/>
      <c r="FPK27" s="12"/>
      <c r="FPL27" s="12"/>
      <c r="FPM27" s="12"/>
      <c r="FPN27" s="12"/>
      <c r="FPO27" s="12"/>
      <c r="FPP27" s="12"/>
      <c r="FPQ27" s="12"/>
      <c r="FPR27" s="12"/>
      <c r="FPS27" s="12"/>
      <c r="FPT27" s="12"/>
      <c r="FPU27" s="12"/>
      <c r="FPV27" s="12"/>
      <c r="FPW27" s="12"/>
      <c r="FPX27" s="12"/>
      <c r="FPY27" s="12"/>
      <c r="FPZ27" s="12"/>
      <c r="FQA27" s="12"/>
      <c r="FQB27" s="12"/>
      <c r="FQC27" s="12"/>
      <c r="FQD27" s="12"/>
      <c r="FQE27" s="12"/>
      <c r="FQF27" s="12"/>
      <c r="FQG27" s="12"/>
      <c r="FQH27" s="12"/>
      <c r="FQI27" s="12"/>
      <c r="FQJ27" s="12"/>
      <c r="FQK27" s="12"/>
      <c r="FQL27" s="12"/>
      <c r="FQM27" s="12"/>
      <c r="FQN27" s="12"/>
      <c r="FQO27" s="12"/>
      <c r="FQP27" s="12"/>
      <c r="FQQ27" s="12"/>
      <c r="FQR27" s="12"/>
      <c r="FQS27" s="12"/>
      <c r="FQT27" s="12"/>
      <c r="FQU27" s="12"/>
      <c r="FQV27" s="12"/>
      <c r="FQW27" s="12"/>
      <c r="FQX27" s="12"/>
      <c r="FQY27" s="12"/>
      <c r="FQZ27" s="12"/>
      <c r="FRA27" s="12"/>
      <c r="FRB27" s="12"/>
      <c r="FRC27" s="12"/>
      <c r="FRD27" s="12"/>
      <c r="FRE27" s="12"/>
      <c r="FRF27" s="12"/>
      <c r="FRG27" s="12"/>
      <c r="FRH27" s="12"/>
      <c r="FRI27" s="12"/>
      <c r="FRJ27" s="12"/>
      <c r="FRK27" s="12"/>
      <c r="FRL27" s="12"/>
      <c r="FRM27" s="12"/>
      <c r="FRN27" s="12"/>
      <c r="FRO27" s="12"/>
      <c r="FRP27" s="12"/>
      <c r="FRQ27" s="12"/>
      <c r="FRR27" s="12"/>
      <c r="FRS27" s="12"/>
      <c r="FRT27" s="12"/>
      <c r="FRU27" s="12"/>
      <c r="FRV27" s="12"/>
      <c r="FRW27" s="12"/>
      <c r="FRX27" s="12"/>
      <c r="FRY27" s="12"/>
      <c r="FRZ27" s="12"/>
      <c r="FSA27" s="12"/>
      <c r="FSB27" s="12"/>
      <c r="FSC27" s="12"/>
      <c r="FSD27" s="12"/>
      <c r="FSE27" s="12"/>
      <c r="FSF27" s="12"/>
      <c r="FSG27" s="12"/>
      <c r="FSH27" s="12"/>
      <c r="FSI27" s="12"/>
      <c r="FSJ27" s="12"/>
      <c r="FSK27" s="12"/>
      <c r="FSL27" s="12"/>
      <c r="FSM27" s="12"/>
      <c r="FSN27" s="12"/>
      <c r="FSO27" s="12"/>
      <c r="FSP27" s="12"/>
      <c r="FSQ27" s="12"/>
      <c r="FSR27" s="12"/>
      <c r="FSS27" s="12"/>
      <c r="FST27" s="12"/>
      <c r="FSU27" s="12"/>
      <c r="FSV27" s="12"/>
      <c r="FSW27" s="12"/>
      <c r="FSX27" s="12"/>
      <c r="FSY27" s="12"/>
      <c r="FSZ27" s="12"/>
      <c r="FTA27" s="12"/>
      <c r="FTB27" s="12"/>
      <c r="FTC27" s="12"/>
      <c r="FTD27" s="12"/>
      <c r="FTE27" s="12"/>
      <c r="FTF27" s="12"/>
      <c r="FTG27" s="12"/>
      <c r="FTH27" s="12"/>
      <c r="FTI27" s="12"/>
      <c r="FTJ27" s="12"/>
      <c r="FTK27" s="12"/>
      <c r="FTL27" s="12"/>
      <c r="FTM27" s="12"/>
      <c r="FTN27" s="12"/>
      <c r="FTO27" s="12"/>
      <c r="FTP27" s="12"/>
      <c r="FTQ27" s="12"/>
      <c r="FTR27" s="12"/>
      <c r="FTS27" s="12"/>
      <c r="FTT27" s="12"/>
      <c r="FTU27" s="12"/>
      <c r="FTV27" s="12"/>
      <c r="FTW27" s="12"/>
      <c r="FTX27" s="12"/>
      <c r="FTY27" s="12"/>
      <c r="FTZ27" s="12"/>
      <c r="FUA27" s="12"/>
      <c r="FUB27" s="12"/>
      <c r="FUC27" s="12"/>
      <c r="FUD27" s="12"/>
      <c r="FUE27" s="12"/>
      <c r="FUF27" s="12"/>
      <c r="FUG27" s="12"/>
      <c r="FUH27" s="12"/>
      <c r="FUI27" s="12"/>
      <c r="FUJ27" s="12"/>
      <c r="FUK27" s="12"/>
      <c r="FUL27" s="12"/>
      <c r="FUM27" s="12"/>
      <c r="FUN27" s="12"/>
      <c r="FUO27" s="12"/>
      <c r="FUP27" s="12"/>
      <c r="FUQ27" s="12"/>
      <c r="FUR27" s="12"/>
      <c r="FUS27" s="12"/>
      <c r="FUT27" s="12"/>
      <c r="FUU27" s="12"/>
      <c r="FUV27" s="12"/>
      <c r="FUW27" s="12"/>
      <c r="FUX27" s="12"/>
      <c r="FUY27" s="12"/>
      <c r="FUZ27" s="12"/>
      <c r="FVA27" s="12"/>
      <c r="FVB27" s="12"/>
      <c r="FVC27" s="12"/>
      <c r="FVD27" s="12"/>
      <c r="FVE27" s="12"/>
      <c r="FVF27" s="12"/>
      <c r="FVG27" s="12"/>
      <c r="FVH27" s="12"/>
      <c r="FVI27" s="12"/>
      <c r="FVJ27" s="12"/>
      <c r="FVK27" s="12"/>
      <c r="FVL27" s="12"/>
      <c r="FVM27" s="12"/>
      <c r="FVN27" s="12"/>
      <c r="FVO27" s="12"/>
      <c r="FVP27" s="12"/>
      <c r="FVQ27" s="12"/>
      <c r="FVR27" s="12"/>
      <c r="FVS27" s="12"/>
      <c r="FVT27" s="12"/>
      <c r="FVU27" s="12"/>
      <c r="FVV27" s="12"/>
      <c r="FVW27" s="12"/>
      <c r="FVX27" s="12"/>
      <c r="FVY27" s="12"/>
      <c r="FVZ27" s="12"/>
      <c r="FWA27" s="12"/>
      <c r="FWB27" s="12"/>
      <c r="FWC27" s="12"/>
      <c r="FWD27" s="12"/>
      <c r="FWE27" s="12"/>
      <c r="FWF27" s="12"/>
      <c r="FWG27" s="12"/>
      <c r="FWH27" s="12"/>
      <c r="FWI27" s="12"/>
      <c r="FWJ27" s="12"/>
      <c r="FWK27" s="12"/>
      <c r="FWL27" s="12"/>
      <c r="FWM27" s="12"/>
      <c r="FWN27" s="12"/>
      <c r="FWO27" s="12"/>
      <c r="FWP27" s="12"/>
      <c r="FWQ27" s="12"/>
      <c r="FWR27" s="12"/>
      <c r="FWS27" s="12"/>
      <c r="FWT27" s="12"/>
      <c r="FWU27" s="12"/>
      <c r="FWV27" s="12"/>
      <c r="FWW27" s="12"/>
      <c r="FWX27" s="12"/>
      <c r="FWY27" s="12"/>
      <c r="FWZ27" s="12"/>
      <c r="FXA27" s="12"/>
      <c r="FXB27" s="12"/>
      <c r="FXC27" s="12"/>
      <c r="FXD27" s="12"/>
      <c r="FXE27" s="12"/>
      <c r="FXF27" s="12"/>
      <c r="FXG27" s="12"/>
      <c r="FXH27" s="12"/>
      <c r="FXI27" s="12"/>
      <c r="FXJ27" s="12"/>
      <c r="FXK27" s="12"/>
      <c r="FXL27" s="12"/>
      <c r="FXM27" s="12"/>
      <c r="FXN27" s="12"/>
      <c r="FXO27" s="12"/>
      <c r="FXP27" s="12"/>
      <c r="FXQ27" s="12"/>
      <c r="FXR27" s="12"/>
      <c r="FXS27" s="12"/>
      <c r="FXT27" s="12"/>
      <c r="FXU27" s="12"/>
      <c r="FXV27" s="12"/>
      <c r="FXW27" s="12"/>
      <c r="FXX27" s="12"/>
      <c r="FXY27" s="12"/>
      <c r="FXZ27" s="12"/>
      <c r="FYA27" s="12"/>
      <c r="FYB27" s="12"/>
      <c r="FYC27" s="12"/>
      <c r="FYD27" s="12"/>
      <c r="FYE27" s="12"/>
      <c r="FYF27" s="12"/>
      <c r="FYG27" s="12"/>
      <c r="FYH27" s="12"/>
      <c r="FYI27" s="12"/>
      <c r="FYJ27" s="12"/>
      <c r="FYK27" s="12"/>
      <c r="FYL27" s="12"/>
      <c r="FYM27" s="12"/>
      <c r="FYN27" s="12"/>
      <c r="FYO27" s="12"/>
      <c r="FYP27" s="12"/>
      <c r="FYQ27" s="12"/>
      <c r="FYR27" s="12"/>
      <c r="FYS27" s="12"/>
      <c r="FYT27" s="12"/>
      <c r="FYU27" s="12"/>
      <c r="FYV27" s="12"/>
      <c r="FYW27" s="12"/>
      <c r="FYX27" s="12"/>
      <c r="FYY27" s="12"/>
      <c r="FYZ27" s="12"/>
      <c r="FZA27" s="12"/>
      <c r="FZB27" s="12"/>
      <c r="FZC27" s="12"/>
      <c r="FZD27" s="12"/>
      <c r="FZE27" s="12"/>
      <c r="FZF27" s="12"/>
      <c r="FZG27" s="12"/>
      <c r="FZH27" s="12"/>
      <c r="FZI27" s="12"/>
      <c r="FZJ27" s="12"/>
      <c r="FZK27" s="12"/>
      <c r="FZL27" s="12"/>
      <c r="FZM27" s="12"/>
      <c r="FZN27" s="12"/>
      <c r="FZO27" s="12"/>
      <c r="FZP27" s="12"/>
      <c r="FZQ27" s="12"/>
      <c r="FZR27" s="12"/>
      <c r="FZS27" s="12"/>
      <c r="FZT27" s="12"/>
      <c r="FZU27" s="12"/>
      <c r="FZV27" s="12"/>
      <c r="FZW27" s="12"/>
      <c r="FZX27" s="12"/>
      <c r="FZY27" s="12"/>
      <c r="FZZ27" s="12"/>
      <c r="GAA27" s="12"/>
      <c r="GAB27" s="12"/>
      <c r="GAC27" s="12"/>
      <c r="GAD27" s="12"/>
      <c r="GAE27" s="12"/>
      <c r="GAF27" s="12"/>
      <c r="GAG27" s="12"/>
      <c r="GAH27" s="12"/>
      <c r="GAI27" s="12"/>
      <c r="GAJ27" s="12"/>
      <c r="GAK27" s="12"/>
      <c r="GAL27" s="12"/>
      <c r="GAM27" s="12"/>
      <c r="GAN27" s="12"/>
      <c r="GAO27" s="12"/>
      <c r="GAP27" s="12"/>
      <c r="GAQ27" s="12"/>
      <c r="GAR27" s="12"/>
      <c r="GAS27" s="12"/>
      <c r="GAT27" s="12"/>
      <c r="GAU27" s="12"/>
      <c r="GAV27" s="12"/>
      <c r="GAW27" s="12"/>
      <c r="GAX27" s="12"/>
      <c r="GAY27" s="12"/>
      <c r="GAZ27" s="12"/>
      <c r="GBA27" s="12"/>
      <c r="GBB27" s="12"/>
      <c r="GBC27" s="12"/>
      <c r="GBD27" s="12"/>
      <c r="GBE27" s="12"/>
      <c r="GBF27" s="12"/>
      <c r="GBG27" s="12"/>
      <c r="GBH27" s="12"/>
      <c r="GBI27" s="12"/>
      <c r="GBJ27" s="12"/>
      <c r="GBK27" s="12"/>
      <c r="GBL27" s="12"/>
      <c r="GBM27" s="12"/>
      <c r="GBN27" s="12"/>
      <c r="GBO27" s="12"/>
      <c r="GBP27" s="12"/>
      <c r="GBQ27" s="12"/>
      <c r="GBR27" s="12"/>
      <c r="GBS27" s="12"/>
      <c r="GBT27" s="12"/>
      <c r="GBU27" s="12"/>
      <c r="GBV27" s="12"/>
      <c r="GBW27" s="12"/>
      <c r="GBX27" s="12"/>
      <c r="GBY27" s="12"/>
      <c r="GBZ27" s="12"/>
      <c r="GCA27" s="12"/>
      <c r="GCB27" s="12"/>
      <c r="GCC27" s="12"/>
      <c r="GCD27" s="12"/>
      <c r="GCE27" s="12"/>
      <c r="GCF27" s="12"/>
      <c r="GCG27" s="12"/>
      <c r="GCH27" s="12"/>
      <c r="GCI27" s="12"/>
      <c r="GCJ27" s="12"/>
      <c r="GCK27" s="12"/>
      <c r="GCL27" s="12"/>
      <c r="GCM27" s="12"/>
      <c r="GCN27" s="12"/>
      <c r="GCO27" s="12"/>
      <c r="GCP27" s="12"/>
      <c r="GCQ27" s="12"/>
      <c r="GCR27" s="12"/>
      <c r="GCS27" s="12"/>
      <c r="GCT27" s="12"/>
      <c r="GCU27" s="12"/>
      <c r="GCV27" s="12"/>
      <c r="GCW27" s="12"/>
      <c r="GCX27" s="12"/>
      <c r="GCY27" s="12"/>
      <c r="GCZ27" s="12"/>
      <c r="GDA27" s="12"/>
      <c r="GDB27" s="12"/>
      <c r="GDC27" s="12"/>
      <c r="GDD27" s="12"/>
      <c r="GDE27" s="12"/>
      <c r="GDF27" s="12"/>
      <c r="GDG27" s="12"/>
      <c r="GDH27" s="12"/>
      <c r="GDI27" s="12"/>
      <c r="GDJ27" s="12"/>
      <c r="GDK27" s="12"/>
      <c r="GDL27" s="12"/>
      <c r="GDM27" s="12"/>
      <c r="GDN27" s="12"/>
      <c r="GDO27" s="12"/>
      <c r="GDP27" s="12"/>
      <c r="GDQ27" s="12"/>
      <c r="GDR27" s="12"/>
      <c r="GDS27" s="12"/>
      <c r="GDT27" s="12"/>
      <c r="GDU27" s="12"/>
      <c r="GDV27" s="12"/>
      <c r="GDW27" s="12"/>
      <c r="GDX27" s="12"/>
      <c r="GDY27" s="12"/>
      <c r="GDZ27" s="12"/>
      <c r="GEA27" s="12"/>
      <c r="GEB27" s="12"/>
      <c r="GEC27" s="12"/>
      <c r="GED27" s="12"/>
      <c r="GEE27" s="12"/>
      <c r="GEF27" s="12"/>
      <c r="GEG27" s="12"/>
      <c r="GEH27" s="12"/>
      <c r="GEI27" s="12"/>
      <c r="GEJ27" s="12"/>
      <c r="GEK27" s="12"/>
      <c r="GEL27" s="12"/>
      <c r="GEM27" s="12"/>
      <c r="GEN27" s="12"/>
      <c r="GEO27" s="12"/>
      <c r="GEP27" s="12"/>
      <c r="GEQ27" s="12"/>
      <c r="GER27" s="12"/>
      <c r="GES27" s="12"/>
      <c r="GET27" s="12"/>
      <c r="GEU27" s="12"/>
      <c r="GEV27" s="12"/>
      <c r="GEW27" s="12"/>
      <c r="GEX27" s="12"/>
      <c r="GEY27" s="12"/>
      <c r="GEZ27" s="12"/>
      <c r="GFA27" s="12"/>
      <c r="GFB27" s="12"/>
      <c r="GFC27" s="12"/>
      <c r="GFD27" s="12"/>
      <c r="GFE27" s="12"/>
      <c r="GFF27" s="12"/>
      <c r="GFG27" s="12"/>
      <c r="GFH27" s="12"/>
      <c r="GFI27" s="12"/>
      <c r="GFJ27" s="12"/>
      <c r="GFK27" s="12"/>
      <c r="GFL27" s="12"/>
      <c r="GFM27" s="12"/>
      <c r="GFN27" s="12"/>
      <c r="GFO27" s="12"/>
      <c r="GFP27" s="12"/>
      <c r="GFQ27" s="12"/>
      <c r="GFR27" s="12"/>
      <c r="GFS27" s="12"/>
      <c r="GFT27" s="12"/>
      <c r="GFU27" s="12"/>
      <c r="GFV27" s="12"/>
      <c r="GFW27" s="12"/>
      <c r="GFX27" s="12"/>
      <c r="GFY27" s="12"/>
      <c r="GFZ27" s="12"/>
      <c r="GGA27" s="12"/>
      <c r="GGB27" s="12"/>
      <c r="GGC27" s="12"/>
      <c r="GGD27" s="12"/>
      <c r="GGE27" s="12"/>
      <c r="GGF27" s="12"/>
      <c r="GGG27" s="12"/>
      <c r="GGH27" s="12"/>
      <c r="GGI27" s="12"/>
      <c r="GGJ27" s="12"/>
      <c r="GGK27" s="12"/>
      <c r="GGL27" s="12"/>
      <c r="GGM27" s="12"/>
      <c r="GGN27" s="12"/>
      <c r="GGO27" s="12"/>
      <c r="GGP27" s="12"/>
      <c r="GGQ27" s="12"/>
      <c r="GGR27" s="12"/>
      <c r="GGS27" s="12"/>
      <c r="GGT27" s="12"/>
      <c r="GGU27" s="12"/>
      <c r="GGV27" s="12"/>
      <c r="GGW27" s="12"/>
      <c r="GGX27" s="12"/>
      <c r="GGY27" s="12"/>
      <c r="GGZ27" s="12"/>
      <c r="GHA27" s="12"/>
      <c r="GHB27" s="12"/>
      <c r="GHC27" s="12"/>
      <c r="GHD27" s="12"/>
      <c r="GHE27" s="12"/>
      <c r="GHF27" s="12"/>
      <c r="GHG27" s="12"/>
      <c r="GHH27" s="12"/>
      <c r="GHI27" s="12"/>
      <c r="GHJ27" s="12"/>
      <c r="GHK27" s="12"/>
      <c r="GHL27" s="12"/>
      <c r="GHM27" s="12"/>
      <c r="GHN27" s="12"/>
      <c r="GHO27" s="12"/>
      <c r="GHP27" s="12"/>
      <c r="GHQ27" s="12"/>
      <c r="GHR27" s="12"/>
      <c r="GHS27" s="12"/>
      <c r="GHT27" s="12"/>
      <c r="GHU27" s="12"/>
      <c r="GHV27" s="12"/>
      <c r="GHW27" s="12"/>
      <c r="GHX27" s="12"/>
      <c r="GHY27" s="12"/>
      <c r="GHZ27" s="12"/>
      <c r="GIA27" s="12"/>
      <c r="GIB27" s="12"/>
      <c r="GIC27" s="12"/>
      <c r="GID27" s="12"/>
      <c r="GIE27" s="12"/>
      <c r="GIF27" s="12"/>
      <c r="GIG27" s="12"/>
      <c r="GIH27" s="12"/>
      <c r="GII27" s="12"/>
      <c r="GIJ27" s="12"/>
      <c r="GIK27" s="12"/>
      <c r="GIL27" s="12"/>
      <c r="GIM27" s="12"/>
      <c r="GIN27" s="12"/>
      <c r="GIO27" s="12"/>
      <c r="GIP27" s="12"/>
      <c r="GIQ27" s="12"/>
      <c r="GIR27" s="12"/>
      <c r="GIS27" s="12"/>
      <c r="GIT27" s="12"/>
      <c r="GIU27" s="12"/>
      <c r="GIV27" s="12"/>
      <c r="GIW27" s="12"/>
      <c r="GIX27" s="12"/>
      <c r="GIY27" s="12"/>
      <c r="GIZ27" s="12"/>
      <c r="GJA27" s="12"/>
      <c r="GJB27" s="12"/>
      <c r="GJC27" s="12"/>
      <c r="GJD27" s="12"/>
      <c r="GJE27" s="12"/>
      <c r="GJF27" s="12"/>
      <c r="GJG27" s="12"/>
      <c r="GJH27" s="12"/>
      <c r="GJI27" s="12"/>
      <c r="GJJ27" s="12"/>
      <c r="GJK27" s="12"/>
      <c r="GJL27" s="12"/>
      <c r="GJM27" s="12"/>
      <c r="GJN27" s="12"/>
      <c r="GJO27" s="12"/>
      <c r="GJP27" s="12"/>
      <c r="GJQ27" s="12"/>
      <c r="GJR27" s="12"/>
      <c r="GJS27" s="12"/>
      <c r="GJT27" s="12"/>
      <c r="GJU27" s="12"/>
      <c r="GJV27" s="12"/>
      <c r="GJW27" s="12"/>
      <c r="GJX27" s="12"/>
      <c r="GJY27" s="12"/>
      <c r="GJZ27" s="12"/>
      <c r="GKA27" s="12"/>
      <c r="GKB27" s="12"/>
      <c r="GKC27" s="12"/>
      <c r="GKD27" s="12"/>
      <c r="GKE27" s="12"/>
      <c r="GKF27" s="12"/>
      <c r="GKG27" s="12"/>
      <c r="GKH27" s="12"/>
      <c r="GKI27" s="12"/>
      <c r="GKJ27" s="12"/>
      <c r="GKK27" s="12"/>
      <c r="GKL27" s="12"/>
      <c r="GKM27" s="12"/>
      <c r="GKN27" s="12"/>
      <c r="GKO27" s="12"/>
      <c r="GKP27" s="12"/>
      <c r="GKQ27" s="12"/>
      <c r="GKR27" s="12"/>
      <c r="GKS27" s="12"/>
      <c r="GKT27" s="12"/>
      <c r="GKU27" s="12"/>
      <c r="GKV27" s="12"/>
      <c r="GKW27" s="12"/>
      <c r="GKX27" s="12"/>
      <c r="GKY27" s="12"/>
      <c r="GKZ27" s="12"/>
      <c r="GLA27" s="12"/>
      <c r="GLB27" s="12"/>
      <c r="GLC27" s="12"/>
      <c r="GLD27" s="12"/>
      <c r="GLE27" s="12"/>
      <c r="GLF27" s="12"/>
      <c r="GLG27" s="12"/>
      <c r="GLH27" s="12"/>
      <c r="GLI27" s="12"/>
      <c r="GLJ27" s="12"/>
      <c r="GLK27" s="12"/>
      <c r="GLL27" s="12"/>
      <c r="GLM27" s="12"/>
      <c r="GLN27" s="12"/>
      <c r="GLO27" s="12"/>
      <c r="GLP27" s="12"/>
      <c r="GLQ27" s="12"/>
      <c r="GLR27" s="12"/>
      <c r="GLS27" s="12"/>
      <c r="GLT27" s="12"/>
      <c r="GLU27" s="12"/>
      <c r="GLV27" s="12"/>
      <c r="GLW27" s="12"/>
      <c r="GLX27" s="12"/>
      <c r="GLY27" s="12"/>
      <c r="GLZ27" s="12"/>
      <c r="GMA27" s="12"/>
      <c r="GMB27" s="12"/>
      <c r="GMC27" s="12"/>
      <c r="GMD27" s="12"/>
      <c r="GME27" s="12"/>
      <c r="GMF27" s="12"/>
      <c r="GMG27" s="12"/>
      <c r="GMH27" s="12"/>
      <c r="GMI27" s="12"/>
      <c r="GMJ27" s="12"/>
      <c r="GMK27" s="12"/>
      <c r="GML27" s="12"/>
      <c r="GMM27" s="12"/>
      <c r="GMN27" s="12"/>
      <c r="GMO27" s="12"/>
      <c r="GMP27" s="12"/>
      <c r="GMQ27" s="12"/>
      <c r="GMR27" s="12"/>
      <c r="GMS27" s="12"/>
      <c r="GMT27" s="12"/>
      <c r="GMU27" s="12"/>
      <c r="GMV27" s="12"/>
      <c r="GMW27" s="12"/>
      <c r="GMX27" s="12"/>
      <c r="GMY27" s="12"/>
      <c r="GMZ27" s="12"/>
      <c r="GNA27" s="12"/>
      <c r="GNB27" s="12"/>
      <c r="GNC27" s="12"/>
      <c r="GND27" s="12"/>
      <c r="GNE27" s="12"/>
      <c r="GNF27" s="12"/>
      <c r="GNG27" s="12"/>
      <c r="GNH27" s="12"/>
      <c r="GNI27" s="12"/>
      <c r="GNJ27" s="12"/>
      <c r="GNK27" s="12"/>
      <c r="GNL27" s="12"/>
      <c r="GNM27" s="12"/>
      <c r="GNN27" s="12"/>
      <c r="GNO27" s="12"/>
      <c r="GNP27" s="12"/>
      <c r="GNQ27" s="12"/>
      <c r="GNR27" s="12"/>
      <c r="GNS27" s="12"/>
      <c r="GNT27" s="12"/>
      <c r="GNU27" s="12"/>
      <c r="GNV27" s="12"/>
      <c r="GNW27" s="12"/>
      <c r="GNX27" s="12"/>
      <c r="GNY27" s="12"/>
      <c r="GNZ27" s="12"/>
      <c r="GOA27" s="12"/>
      <c r="GOB27" s="12"/>
      <c r="GOC27" s="12"/>
      <c r="GOD27" s="12"/>
      <c r="GOE27" s="12"/>
      <c r="GOF27" s="12"/>
      <c r="GOG27" s="12"/>
      <c r="GOH27" s="12"/>
      <c r="GOI27" s="12"/>
      <c r="GOJ27" s="12"/>
      <c r="GOK27" s="12"/>
      <c r="GOL27" s="12"/>
      <c r="GOM27" s="12"/>
      <c r="GON27" s="12"/>
      <c r="GOO27" s="12"/>
      <c r="GOP27" s="12"/>
      <c r="GOQ27" s="12"/>
      <c r="GOR27" s="12"/>
      <c r="GOS27" s="12"/>
      <c r="GOT27" s="12"/>
      <c r="GOU27" s="12"/>
      <c r="GOV27" s="12"/>
      <c r="GOW27" s="12"/>
      <c r="GOX27" s="12"/>
      <c r="GOY27" s="12"/>
      <c r="GOZ27" s="12"/>
      <c r="GPA27" s="12"/>
      <c r="GPB27" s="12"/>
      <c r="GPC27" s="12"/>
      <c r="GPD27" s="12"/>
      <c r="GPE27" s="12"/>
      <c r="GPF27" s="12"/>
      <c r="GPG27" s="12"/>
      <c r="GPH27" s="12"/>
      <c r="GPI27" s="12"/>
      <c r="GPJ27" s="12"/>
      <c r="GPK27" s="12"/>
      <c r="GPL27" s="12"/>
      <c r="GPM27" s="12"/>
      <c r="GPN27" s="12"/>
      <c r="GPO27" s="12"/>
      <c r="GPP27" s="12"/>
      <c r="GPQ27" s="12"/>
      <c r="GPR27" s="12"/>
      <c r="GPS27" s="12"/>
      <c r="GPT27" s="12"/>
      <c r="GPU27" s="12"/>
      <c r="GPV27" s="12"/>
      <c r="GPW27" s="12"/>
      <c r="GPX27" s="12"/>
      <c r="GPY27" s="12"/>
      <c r="GPZ27" s="12"/>
      <c r="GQA27" s="12"/>
      <c r="GQB27" s="12"/>
      <c r="GQC27" s="12"/>
      <c r="GQD27" s="12"/>
      <c r="GQE27" s="12"/>
      <c r="GQF27" s="12"/>
      <c r="GQG27" s="12"/>
      <c r="GQH27" s="12"/>
      <c r="GQI27" s="12"/>
      <c r="GQJ27" s="12"/>
      <c r="GQK27" s="12"/>
      <c r="GQL27" s="12"/>
      <c r="GQM27" s="12"/>
      <c r="GQN27" s="12"/>
      <c r="GQO27" s="12"/>
      <c r="GQP27" s="12"/>
      <c r="GQQ27" s="12"/>
      <c r="GQR27" s="12"/>
      <c r="GQS27" s="12"/>
      <c r="GQT27" s="12"/>
      <c r="GQU27" s="12"/>
      <c r="GQV27" s="12"/>
      <c r="GQW27" s="12"/>
      <c r="GQX27" s="12"/>
      <c r="GQY27" s="12"/>
      <c r="GQZ27" s="12"/>
      <c r="GRA27" s="12"/>
      <c r="GRB27" s="12"/>
      <c r="GRC27" s="12"/>
      <c r="GRD27" s="12"/>
      <c r="GRE27" s="12"/>
      <c r="GRF27" s="12"/>
      <c r="GRG27" s="12"/>
      <c r="GRH27" s="12"/>
      <c r="GRI27" s="12"/>
      <c r="GRJ27" s="12"/>
      <c r="GRK27" s="12"/>
      <c r="GRL27" s="12"/>
      <c r="GRM27" s="12"/>
      <c r="GRN27" s="12"/>
      <c r="GRO27" s="12"/>
      <c r="GRP27" s="12"/>
      <c r="GRQ27" s="12"/>
      <c r="GRR27" s="12"/>
      <c r="GRS27" s="12"/>
      <c r="GRT27" s="12"/>
      <c r="GRU27" s="12"/>
      <c r="GRV27" s="12"/>
      <c r="GRW27" s="12"/>
      <c r="GRX27" s="12"/>
      <c r="GRY27" s="12"/>
      <c r="GRZ27" s="12"/>
      <c r="GSA27" s="12"/>
      <c r="GSB27" s="12"/>
      <c r="GSC27" s="12"/>
      <c r="GSD27" s="12"/>
      <c r="GSE27" s="12"/>
      <c r="GSF27" s="12"/>
      <c r="GSG27" s="12"/>
      <c r="GSH27" s="12"/>
      <c r="GSI27" s="12"/>
      <c r="GSJ27" s="12"/>
      <c r="GSK27" s="12"/>
      <c r="GSL27" s="12"/>
      <c r="GSM27" s="12"/>
      <c r="GSN27" s="12"/>
      <c r="GSO27" s="12"/>
      <c r="GSP27" s="12"/>
      <c r="GSQ27" s="12"/>
      <c r="GSR27" s="12"/>
      <c r="GSS27" s="12"/>
      <c r="GST27" s="12"/>
      <c r="GSU27" s="12"/>
      <c r="GSV27" s="12"/>
      <c r="GSW27" s="12"/>
      <c r="GSX27" s="12"/>
      <c r="GSY27" s="12"/>
      <c r="GSZ27" s="12"/>
      <c r="GTA27" s="12"/>
      <c r="GTB27" s="12"/>
      <c r="GTC27" s="12"/>
      <c r="GTD27" s="12"/>
      <c r="GTE27" s="12"/>
      <c r="GTF27" s="12"/>
      <c r="GTG27" s="12"/>
      <c r="GTH27" s="12"/>
      <c r="GTI27" s="12"/>
      <c r="GTJ27" s="12"/>
      <c r="GTK27" s="12"/>
      <c r="GTL27" s="12"/>
      <c r="GTM27" s="12"/>
      <c r="GTN27" s="12"/>
      <c r="GTO27" s="12"/>
      <c r="GTP27" s="12"/>
      <c r="GTQ27" s="12"/>
      <c r="GTR27" s="12"/>
      <c r="GTS27" s="12"/>
      <c r="GTT27" s="12"/>
      <c r="GTU27" s="12"/>
      <c r="GTV27" s="12"/>
      <c r="GTW27" s="12"/>
      <c r="GTX27" s="12"/>
      <c r="GTY27" s="12"/>
      <c r="GTZ27" s="12"/>
      <c r="GUA27" s="12"/>
      <c r="GUB27" s="12"/>
      <c r="GUC27" s="12"/>
      <c r="GUD27" s="12"/>
      <c r="GUE27" s="12"/>
      <c r="GUF27" s="12"/>
      <c r="GUG27" s="12"/>
      <c r="GUH27" s="12"/>
      <c r="GUI27" s="12"/>
      <c r="GUJ27" s="12"/>
      <c r="GUK27" s="12"/>
      <c r="GUL27" s="12"/>
      <c r="GUM27" s="12"/>
      <c r="GUN27" s="12"/>
      <c r="GUO27" s="12"/>
      <c r="GUP27" s="12"/>
      <c r="GUQ27" s="12"/>
      <c r="GUR27" s="12"/>
      <c r="GUS27" s="12"/>
      <c r="GUT27" s="12"/>
      <c r="GUU27" s="12"/>
      <c r="GUV27" s="12"/>
      <c r="GUW27" s="12"/>
      <c r="GUX27" s="12"/>
      <c r="GUY27" s="12"/>
      <c r="GUZ27" s="12"/>
      <c r="GVA27" s="12"/>
      <c r="GVB27" s="12"/>
      <c r="GVC27" s="12"/>
      <c r="GVD27" s="12"/>
      <c r="GVE27" s="12"/>
      <c r="GVF27" s="12"/>
      <c r="GVG27" s="12"/>
      <c r="GVH27" s="12"/>
      <c r="GVI27" s="12"/>
      <c r="GVJ27" s="12"/>
      <c r="GVK27" s="12"/>
      <c r="GVL27" s="12"/>
      <c r="GVM27" s="12"/>
      <c r="GVN27" s="12"/>
      <c r="GVO27" s="12"/>
      <c r="GVP27" s="12"/>
      <c r="GVQ27" s="12"/>
      <c r="GVR27" s="12"/>
      <c r="GVS27" s="12"/>
      <c r="GVT27" s="12"/>
      <c r="GVU27" s="12"/>
      <c r="GVV27" s="12"/>
      <c r="GVW27" s="12"/>
      <c r="GVX27" s="12"/>
      <c r="GVY27" s="12"/>
      <c r="GVZ27" s="12"/>
      <c r="GWA27" s="12"/>
      <c r="GWB27" s="12"/>
      <c r="GWC27" s="12"/>
      <c r="GWD27" s="12"/>
      <c r="GWE27" s="12"/>
      <c r="GWF27" s="12"/>
      <c r="GWG27" s="12"/>
      <c r="GWH27" s="12"/>
      <c r="GWI27" s="12"/>
      <c r="GWJ27" s="12"/>
      <c r="GWK27" s="12"/>
      <c r="GWL27" s="12"/>
      <c r="GWM27" s="12"/>
      <c r="GWN27" s="12"/>
      <c r="GWO27" s="12"/>
      <c r="GWP27" s="12"/>
      <c r="GWQ27" s="12"/>
      <c r="GWR27" s="12"/>
      <c r="GWS27" s="12"/>
      <c r="GWT27" s="12"/>
      <c r="GWU27" s="12"/>
      <c r="GWV27" s="12"/>
      <c r="GWW27" s="12"/>
      <c r="GWX27" s="12"/>
      <c r="GWY27" s="12"/>
      <c r="GWZ27" s="12"/>
      <c r="GXA27" s="12"/>
      <c r="GXB27" s="12"/>
      <c r="GXC27" s="12"/>
      <c r="GXD27" s="12"/>
      <c r="GXE27" s="12"/>
      <c r="GXF27" s="12"/>
      <c r="GXG27" s="12"/>
      <c r="GXH27" s="12"/>
      <c r="GXI27" s="12"/>
      <c r="GXJ27" s="12"/>
      <c r="GXK27" s="12"/>
      <c r="GXL27" s="12"/>
      <c r="GXM27" s="12"/>
      <c r="GXN27" s="12"/>
      <c r="GXO27" s="12"/>
      <c r="GXP27" s="12"/>
      <c r="GXQ27" s="12"/>
      <c r="GXR27" s="12"/>
      <c r="GXS27" s="12"/>
      <c r="GXT27" s="12"/>
      <c r="GXU27" s="12"/>
      <c r="GXV27" s="12"/>
      <c r="GXW27" s="12"/>
      <c r="GXX27" s="12"/>
      <c r="GXY27" s="12"/>
      <c r="GXZ27" s="12"/>
      <c r="GYA27" s="12"/>
      <c r="GYB27" s="12"/>
      <c r="GYC27" s="12"/>
      <c r="GYD27" s="12"/>
      <c r="GYE27" s="12"/>
      <c r="GYF27" s="12"/>
      <c r="GYG27" s="12"/>
      <c r="GYH27" s="12"/>
      <c r="GYI27" s="12"/>
      <c r="GYJ27" s="12"/>
      <c r="GYK27" s="12"/>
      <c r="GYL27" s="12"/>
      <c r="GYM27" s="12"/>
      <c r="GYN27" s="12"/>
      <c r="GYO27" s="12"/>
      <c r="GYP27" s="12"/>
      <c r="GYQ27" s="12"/>
      <c r="GYR27" s="12"/>
      <c r="GYS27" s="12"/>
      <c r="GYT27" s="12"/>
      <c r="GYU27" s="12"/>
      <c r="GYV27" s="12"/>
      <c r="GYW27" s="12"/>
      <c r="GYX27" s="12"/>
      <c r="GYY27" s="12"/>
      <c r="GYZ27" s="12"/>
      <c r="GZA27" s="12"/>
      <c r="GZB27" s="12"/>
      <c r="GZC27" s="12"/>
      <c r="GZD27" s="12"/>
      <c r="GZE27" s="12"/>
      <c r="GZF27" s="12"/>
      <c r="GZG27" s="12"/>
      <c r="GZH27" s="12"/>
      <c r="GZI27" s="12"/>
      <c r="GZJ27" s="12"/>
      <c r="GZK27" s="12"/>
      <c r="GZL27" s="12"/>
      <c r="GZM27" s="12"/>
      <c r="GZN27" s="12"/>
      <c r="GZO27" s="12"/>
      <c r="GZP27" s="12"/>
      <c r="GZQ27" s="12"/>
      <c r="GZR27" s="12"/>
      <c r="GZS27" s="12"/>
      <c r="GZT27" s="12"/>
      <c r="GZU27" s="12"/>
      <c r="GZV27" s="12"/>
      <c r="GZW27" s="12"/>
      <c r="GZX27" s="12"/>
      <c r="GZY27" s="12"/>
      <c r="GZZ27" s="12"/>
      <c r="HAA27" s="12"/>
      <c r="HAB27" s="12"/>
      <c r="HAC27" s="12"/>
      <c r="HAD27" s="12"/>
      <c r="HAE27" s="12"/>
      <c r="HAF27" s="12"/>
      <c r="HAG27" s="12"/>
      <c r="HAH27" s="12"/>
      <c r="HAI27" s="12"/>
      <c r="HAJ27" s="12"/>
      <c r="HAK27" s="12"/>
      <c r="HAL27" s="12"/>
      <c r="HAM27" s="12"/>
      <c r="HAN27" s="12"/>
      <c r="HAO27" s="12"/>
      <c r="HAP27" s="12"/>
      <c r="HAQ27" s="12"/>
      <c r="HAR27" s="12"/>
      <c r="HAS27" s="12"/>
      <c r="HAT27" s="12"/>
      <c r="HAU27" s="12"/>
      <c r="HAV27" s="12"/>
      <c r="HAW27" s="12"/>
      <c r="HAX27" s="12"/>
      <c r="HAY27" s="12"/>
      <c r="HAZ27" s="12"/>
      <c r="HBA27" s="12"/>
      <c r="HBB27" s="12"/>
      <c r="HBC27" s="12"/>
      <c r="HBD27" s="12"/>
      <c r="HBE27" s="12"/>
      <c r="HBF27" s="12"/>
      <c r="HBG27" s="12"/>
      <c r="HBH27" s="12"/>
      <c r="HBI27" s="12"/>
      <c r="HBJ27" s="12"/>
      <c r="HBK27" s="12"/>
      <c r="HBL27" s="12"/>
      <c r="HBM27" s="12"/>
      <c r="HBN27" s="12"/>
      <c r="HBO27" s="12"/>
      <c r="HBP27" s="12"/>
      <c r="HBQ27" s="12"/>
      <c r="HBR27" s="12"/>
      <c r="HBS27" s="12"/>
      <c r="HBT27" s="12"/>
      <c r="HBU27" s="12"/>
      <c r="HBV27" s="12"/>
      <c r="HBW27" s="12"/>
      <c r="HBX27" s="12"/>
      <c r="HBY27" s="12"/>
      <c r="HBZ27" s="12"/>
      <c r="HCA27" s="12"/>
      <c r="HCB27" s="12"/>
      <c r="HCC27" s="12"/>
      <c r="HCD27" s="12"/>
      <c r="HCE27" s="12"/>
      <c r="HCF27" s="12"/>
      <c r="HCG27" s="12"/>
      <c r="HCH27" s="12"/>
      <c r="HCI27" s="12"/>
      <c r="HCJ27" s="12"/>
      <c r="HCK27" s="12"/>
      <c r="HCL27" s="12"/>
      <c r="HCM27" s="12"/>
      <c r="HCN27" s="12"/>
      <c r="HCO27" s="12"/>
      <c r="HCP27" s="12"/>
      <c r="HCQ27" s="12"/>
      <c r="HCR27" s="12"/>
      <c r="HCS27" s="12"/>
      <c r="HCT27" s="12"/>
      <c r="HCU27" s="12"/>
      <c r="HCV27" s="12"/>
      <c r="HCW27" s="12"/>
      <c r="HCX27" s="12"/>
      <c r="HCY27" s="12"/>
      <c r="HCZ27" s="12"/>
      <c r="HDA27" s="12"/>
      <c r="HDB27" s="12"/>
      <c r="HDC27" s="12"/>
      <c r="HDD27" s="12"/>
      <c r="HDE27" s="12"/>
      <c r="HDF27" s="12"/>
      <c r="HDG27" s="12"/>
      <c r="HDH27" s="12"/>
      <c r="HDI27" s="12"/>
      <c r="HDJ27" s="12"/>
      <c r="HDK27" s="12"/>
      <c r="HDL27" s="12"/>
      <c r="HDM27" s="12"/>
      <c r="HDN27" s="12"/>
      <c r="HDO27" s="12"/>
      <c r="HDP27" s="12"/>
      <c r="HDQ27" s="12"/>
      <c r="HDR27" s="12"/>
      <c r="HDS27" s="12"/>
      <c r="HDT27" s="12"/>
      <c r="HDU27" s="12"/>
      <c r="HDV27" s="12"/>
      <c r="HDW27" s="12"/>
      <c r="HDX27" s="12"/>
      <c r="HDY27" s="12"/>
      <c r="HDZ27" s="12"/>
      <c r="HEA27" s="12"/>
      <c r="HEB27" s="12"/>
      <c r="HEC27" s="12"/>
      <c r="HED27" s="12"/>
      <c r="HEE27" s="12"/>
      <c r="HEF27" s="12"/>
      <c r="HEG27" s="12"/>
      <c r="HEH27" s="12"/>
      <c r="HEI27" s="12"/>
      <c r="HEJ27" s="12"/>
      <c r="HEK27" s="12"/>
      <c r="HEL27" s="12"/>
      <c r="HEM27" s="12"/>
      <c r="HEN27" s="12"/>
      <c r="HEO27" s="12"/>
      <c r="HEP27" s="12"/>
      <c r="HEQ27" s="12"/>
      <c r="HER27" s="12"/>
      <c r="HES27" s="12"/>
      <c r="HET27" s="12"/>
      <c r="HEU27" s="12"/>
      <c r="HEV27" s="12"/>
      <c r="HEW27" s="12"/>
      <c r="HEX27" s="12"/>
      <c r="HEY27" s="12"/>
      <c r="HEZ27" s="12"/>
      <c r="HFA27" s="12"/>
      <c r="HFB27" s="12"/>
      <c r="HFC27" s="12"/>
      <c r="HFD27" s="12"/>
      <c r="HFE27" s="12"/>
      <c r="HFF27" s="12"/>
      <c r="HFG27" s="12"/>
      <c r="HFH27" s="12"/>
      <c r="HFI27" s="12"/>
      <c r="HFJ27" s="12"/>
      <c r="HFK27" s="12"/>
      <c r="HFL27" s="12"/>
      <c r="HFM27" s="12"/>
      <c r="HFN27" s="12"/>
      <c r="HFO27" s="12"/>
      <c r="HFP27" s="12"/>
      <c r="HFQ27" s="12"/>
      <c r="HFR27" s="12"/>
      <c r="HFS27" s="12"/>
      <c r="HFT27" s="12"/>
      <c r="HFU27" s="12"/>
      <c r="HFV27" s="12"/>
      <c r="HFW27" s="12"/>
      <c r="HFX27" s="12"/>
      <c r="HFY27" s="12"/>
      <c r="HFZ27" s="12"/>
      <c r="HGA27" s="12"/>
      <c r="HGB27" s="12"/>
      <c r="HGC27" s="12"/>
      <c r="HGD27" s="12"/>
      <c r="HGE27" s="12"/>
      <c r="HGF27" s="12"/>
      <c r="HGG27" s="12"/>
      <c r="HGH27" s="12"/>
      <c r="HGI27" s="12"/>
      <c r="HGJ27" s="12"/>
      <c r="HGK27" s="12"/>
      <c r="HGL27" s="12"/>
      <c r="HGM27" s="12"/>
      <c r="HGN27" s="12"/>
      <c r="HGO27" s="12"/>
      <c r="HGP27" s="12"/>
      <c r="HGQ27" s="12"/>
      <c r="HGR27" s="12"/>
      <c r="HGS27" s="12"/>
      <c r="HGT27" s="12"/>
      <c r="HGU27" s="12"/>
      <c r="HGV27" s="12"/>
      <c r="HGW27" s="12"/>
      <c r="HGX27" s="12"/>
      <c r="HGY27" s="12"/>
      <c r="HGZ27" s="12"/>
      <c r="HHA27" s="12"/>
      <c r="HHB27" s="12"/>
      <c r="HHC27" s="12"/>
      <c r="HHD27" s="12"/>
      <c r="HHE27" s="12"/>
      <c r="HHF27" s="12"/>
      <c r="HHG27" s="12"/>
      <c r="HHH27" s="12"/>
      <c r="HHI27" s="12"/>
      <c r="HHJ27" s="12"/>
      <c r="HHK27" s="12"/>
      <c r="HHL27" s="12"/>
      <c r="HHM27" s="12"/>
      <c r="HHN27" s="12"/>
      <c r="HHO27" s="12"/>
      <c r="HHP27" s="12"/>
      <c r="HHQ27" s="12"/>
      <c r="HHR27" s="12"/>
      <c r="HHS27" s="12"/>
      <c r="HHT27" s="12"/>
      <c r="HHU27" s="12"/>
      <c r="HHV27" s="12"/>
      <c r="HHW27" s="12"/>
      <c r="HHX27" s="12"/>
      <c r="HHY27" s="12"/>
      <c r="HHZ27" s="12"/>
      <c r="HIA27" s="12"/>
      <c r="HIB27" s="12"/>
      <c r="HIC27" s="12"/>
      <c r="HID27" s="12"/>
      <c r="HIE27" s="12"/>
      <c r="HIF27" s="12"/>
      <c r="HIG27" s="12"/>
      <c r="HIH27" s="12"/>
      <c r="HII27" s="12"/>
      <c r="HIJ27" s="12"/>
      <c r="HIK27" s="12"/>
      <c r="HIL27" s="12"/>
      <c r="HIM27" s="12"/>
      <c r="HIN27" s="12"/>
      <c r="HIO27" s="12"/>
      <c r="HIP27" s="12"/>
      <c r="HIQ27" s="12"/>
      <c r="HIR27" s="12"/>
      <c r="HIS27" s="12"/>
      <c r="HIT27" s="12"/>
      <c r="HIU27" s="12"/>
      <c r="HIV27" s="12"/>
      <c r="HIW27" s="12"/>
      <c r="HIX27" s="12"/>
      <c r="HIY27" s="12"/>
      <c r="HIZ27" s="12"/>
      <c r="HJA27" s="12"/>
      <c r="HJB27" s="12"/>
      <c r="HJC27" s="12"/>
      <c r="HJD27" s="12"/>
      <c r="HJE27" s="12"/>
      <c r="HJF27" s="12"/>
      <c r="HJG27" s="12"/>
      <c r="HJH27" s="12"/>
      <c r="HJI27" s="12"/>
      <c r="HJJ27" s="12"/>
      <c r="HJK27" s="12"/>
      <c r="HJL27" s="12"/>
      <c r="HJM27" s="12"/>
      <c r="HJN27" s="12"/>
      <c r="HJO27" s="12"/>
      <c r="HJP27" s="12"/>
      <c r="HJQ27" s="12"/>
      <c r="HJR27" s="12"/>
      <c r="HJS27" s="12"/>
      <c r="HJT27" s="12"/>
      <c r="HJU27" s="12"/>
      <c r="HJV27" s="12"/>
      <c r="HJW27" s="12"/>
      <c r="HJX27" s="12"/>
      <c r="HJY27" s="12"/>
      <c r="HJZ27" s="12"/>
      <c r="HKA27" s="12"/>
      <c r="HKB27" s="12"/>
      <c r="HKC27" s="12"/>
      <c r="HKD27" s="12"/>
      <c r="HKE27" s="12"/>
      <c r="HKF27" s="12"/>
      <c r="HKG27" s="12"/>
      <c r="HKH27" s="12"/>
      <c r="HKI27" s="12"/>
      <c r="HKJ27" s="12"/>
      <c r="HKK27" s="12"/>
      <c r="HKL27" s="12"/>
      <c r="HKM27" s="12"/>
      <c r="HKN27" s="12"/>
      <c r="HKO27" s="12"/>
      <c r="HKP27" s="12"/>
      <c r="HKQ27" s="12"/>
      <c r="HKR27" s="12"/>
      <c r="HKS27" s="12"/>
      <c r="HKT27" s="12"/>
      <c r="HKU27" s="12"/>
      <c r="HKV27" s="12"/>
      <c r="HKW27" s="12"/>
      <c r="HKX27" s="12"/>
      <c r="HKY27" s="12"/>
      <c r="HKZ27" s="12"/>
      <c r="HLA27" s="12"/>
      <c r="HLB27" s="12"/>
      <c r="HLC27" s="12"/>
      <c r="HLD27" s="12"/>
      <c r="HLE27" s="12"/>
      <c r="HLF27" s="12"/>
      <c r="HLG27" s="12"/>
      <c r="HLH27" s="12"/>
      <c r="HLI27" s="12"/>
      <c r="HLJ27" s="12"/>
      <c r="HLK27" s="12"/>
      <c r="HLL27" s="12"/>
      <c r="HLM27" s="12"/>
      <c r="HLN27" s="12"/>
      <c r="HLO27" s="12"/>
      <c r="HLP27" s="12"/>
      <c r="HLQ27" s="12"/>
      <c r="HLR27" s="12"/>
      <c r="HLS27" s="12"/>
      <c r="HLT27" s="12"/>
      <c r="HLU27" s="12"/>
      <c r="HLV27" s="12"/>
      <c r="HLW27" s="12"/>
      <c r="HLX27" s="12"/>
      <c r="HLY27" s="12"/>
      <c r="HLZ27" s="12"/>
      <c r="HMA27" s="12"/>
      <c r="HMB27" s="12"/>
      <c r="HMC27" s="12"/>
      <c r="HMD27" s="12"/>
      <c r="HME27" s="12"/>
      <c r="HMF27" s="12"/>
      <c r="HMG27" s="12"/>
      <c r="HMH27" s="12"/>
      <c r="HMI27" s="12"/>
      <c r="HMJ27" s="12"/>
      <c r="HMK27" s="12"/>
      <c r="HML27" s="12"/>
      <c r="HMM27" s="12"/>
      <c r="HMN27" s="12"/>
      <c r="HMO27" s="12"/>
      <c r="HMP27" s="12"/>
      <c r="HMQ27" s="12"/>
      <c r="HMR27" s="12"/>
      <c r="HMS27" s="12"/>
      <c r="HMT27" s="12"/>
      <c r="HMU27" s="12"/>
      <c r="HMV27" s="12"/>
      <c r="HMW27" s="12"/>
      <c r="HMX27" s="12"/>
      <c r="HMY27" s="12"/>
      <c r="HMZ27" s="12"/>
      <c r="HNA27" s="12"/>
      <c r="HNB27" s="12"/>
      <c r="HNC27" s="12"/>
      <c r="HND27" s="12"/>
      <c r="HNE27" s="12"/>
      <c r="HNF27" s="12"/>
      <c r="HNG27" s="12"/>
      <c r="HNH27" s="12"/>
      <c r="HNI27" s="12"/>
      <c r="HNJ27" s="12"/>
      <c r="HNK27" s="12"/>
      <c r="HNL27" s="12"/>
      <c r="HNM27" s="12"/>
      <c r="HNN27" s="12"/>
      <c r="HNO27" s="12"/>
      <c r="HNP27" s="12"/>
      <c r="HNQ27" s="12"/>
      <c r="HNR27" s="12"/>
      <c r="HNS27" s="12"/>
      <c r="HNT27" s="12"/>
      <c r="HNU27" s="12"/>
      <c r="HNV27" s="12"/>
      <c r="HNW27" s="12"/>
      <c r="HNX27" s="12"/>
      <c r="HNY27" s="12"/>
      <c r="HNZ27" s="12"/>
      <c r="HOA27" s="12"/>
      <c r="HOB27" s="12"/>
      <c r="HOC27" s="12"/>
      <c r="HOD27" s="12"/>
      <c r="HOE27" s="12"/>
      <c r="HOF27" s="12"/>
      <c r="HOG27" s="12"/>
      <c r="HOH27" s="12"/>
      <c r="HOI27" s="12"/>
      <c r="HOJ27" s="12"/>
      <c r="HOK27" s="12"/>
      <c r="HOL27" s="12"/>
      <c r="HOM27" s="12"/>
      <c r="HON27" s="12"/>
      <c r="HOO27" s="12"/>
      <c r="HOP27" s="12"/>
      <c r="HOQ27" s="12"/>
      <c r="HOR27" s="12"/>
      <c r="HOS27" s="12"/>
      <c r="HOT27" s="12"/>
      <c r="HOU27" s="12"/>
      <c r="HOV27" s="12"/>
      <c r="HOW27" s="12"/>
      <c r="HOX27" s="12"/>
      <c r="HOY27" s="12"/>
      <c r="HOZ27" s="12"/>
      <c r="HPA27" s="12"/>
      <c r="HPB27" s="12"/>
      <c r="HPC27" s="12"/>
      <c r="HPD27" s="12"/>
      <c r="HPE27" s="12"/>
      <c r="HPF27" s="12"/>
      <c r="HPG27" s="12"/>
      <c r="HPH27" s="12"/>
      <c r="HPI27" s="12"/>
      <c r="HPJ27" s="12"/>
      <c r="HPK27" s="12"/>
      <c r="HPL27" s="12"/>
      <c r="HPM27" s="12"/>
      <c r="HPN27" s="12"/>
      <c r="HPO27" s="12"/>
      <c r="HPP27" s="12"/>
      <c r="HPQ27" s="12"/>
      <c r="HPR27" s="12"/>
      <c r="HPS27" s="12"/>
      <c r="HPT27" s="12"/>
      <c r="HPU27" s="12"/>
      <c r="HPV27" s="12"/>
      <c r="HPW27" s="12"/>
      <c r="HPX27" s="12"/>
      <c r="HPY27" s="12"/>
      <c r="HPZ27" s="12"/>
      <c r="HQA27" s="12"/>
      <c r="HQB27" s="12"/>
      <c r="HQC27" s="12"/>
      <c r="HQD27" s="12"/>
      <c r="HQE27" s="12"/>
      <c r="HQF27" s="12"/>
      <c r="HQG27" s="12"/>
      <c r="HQH27" s="12"/>
      <c r="HQI27" s="12"/>
      <c r="HQJ27" s="12"/>
      <c r="HQK27" s="12"/>
      <c r="HQL27" s="12"/>
      <c r="HQM27" s="12"/>
      <c r="HQN27" s="12"/>
      <c r="HQO27" s="12"/>
      <c r="HQP27" s="12"/>
      <c r="HQQ27" s="12"/>
      <c r="HQR27" s="12"/>
      <c r="HQS27" s="12"/>
      <c r="HQT27" s="12"/>
      <c r="HQU27" s="12"/>
      <c r="HQV27" s="12"/>
      <c r="HQW27" s="12"/>
      <c r="HQX27" s="12"/>
      <c r="HQY27" s="12"/>
      <c r="HQZ27" s="12"/>
      <c r="HRA27" s="12"/>
      <c r="HRB27" s="12"/>
      <c r="HRC27" s="12"/>
      <c r="HRD27" s="12"/>
      <c r="HRE27" s="12"/>
      <c r="HRF27" s="12"/>
      <c r="HRG27" s="12"/>
      <c r="HRH27" s="12"/>
      <c r="HRI27" s="12"/>
      <c r="HRJ27" s="12"/>
      <c r="HRK27" s="12"/>
      <c r="HRL27" s="12"/>
      <c r="HRM27" s="12"/>
      <c r="HRN27" s="12"/>
      <c r="HRO27" s="12"/>
      <c r="HRP27" s="12"/>
      <c r="HRQ27" s="12"/>
      <c r="HRR27" s="12"/>
      <c r="HRS27" s="12"/>
      <c r="HRT27" s="12"/>
      <c r="HRU27" s="12"/>
      <c r="HRV27" s="12"/>
      <c r="HRW27" s="12"/>
      <c r="HRX27" s="12"/>
      <c r="HRY27" s="12"/>
      <c r="HRZ27" s="12"/>
      <c r="HSA27" s="12"/>
      <c r="HSB27" s="12"/>
      <c r="HSC27" s="12"/>
      <c r="HSD27" s="12"/>
      <c r="HSE27" s="12"/>
      <c r="HSF27" s="12"/>
      <c r="HSG27" s="12"/>
      <c r="HSH27" s="12"/>
      <c r="HSI27" s="12"/>
      <c r="HSJ27" s="12"/>
      <c r="HSK27" s="12"/>
      <c r="HSL27" s="12"/>
      <c r="HSM27" s="12"/>
      <c r="HSN27" s="12"/>
      <c r="HSO27" s="12"/>
      <c r="HSP27" s="12"/>
      <c r="HSQ27" s="12"/>
      <c r="HSR27" s="12"/>
      <c r="HSS27" s="12"/>
      <c r="HST27" s="12"/>
      <c r="HSU27" s="12"/>
      <c r="HSV27" s="12"/>
      <c r="HSW27" s="12"/>
      <c r="HSX27" s="12"/>
      <c r="HSY27" s="12"/>
      <c r="HSZ27" s="12"/>
      <c r="HTA27" s="12"/>
      <c r="HTB27" s="12"/>
      <c r="HTC27" s="12"/>
      <c r="HTD27" s="12"/>
      <c r="HTE27" s="12"/>
      <c r="HTF27" s="12"/>
      <c r="HTG27" s="12"/>
      <c r="HTH27" s="12"/>
      <c r="HTI27" s="12"/>
      <c r="HTJ27" s="12"/>
      <c r="HTK27" s="12"/>
      <c r="HTL27" s="12"/>
      <c r="HTM27" s="12"/>
      <c r="HTN27" s="12"/>
      <c r="HTO27" s="12"/>
      <c r="HTP27" s="12"/>
      <c r="HTQ27" s="12"/>
      <c r="HTR27" s="12"/>
      <c r="HTS27" s="12"/>
      <c r="HTT27" s="12"/>
      <c r="HTU27" s="12"/>
      <c r="HTV27" s="12"/>
      <c r="HTW27" s="12"/>
      <c r="HTX27" s="12"/>
      <c r="HTY27" s="12"/>
      <c r="HTZ27" s="12"/>
      <c r="HUA27" s="12"/>
      <c r="HUB27" s="12"/>
      <c r="HUC27" s="12"/>
      <c r="HUD27" s="12"/>
      <c r="HUE27" s="12"/>
      <c r="HUF27" s="12"/>
      <c r="HUG27" s="12"/>
      <c r="HUH27" s="12"/>
      <c r="HUI27" s="12"/>
      <c r="HUJ27" s="12"/>
      <c r="HUK27" s="12"/>
      <c r="HUL27" s="12"/>
      <c r="HUM27" s="12"/>
      <c r="HUN27" s="12"/>
      <c r="HUO27" s="12"/>
      <c r="HUP27" s="12"/>
      <c r="HUQ27" s="12"/>
      <c r="HUR27" s="12"/>
      <c r="HUS27" s="12"/>
      <c r="HUT27" s="12"/>
      <c r="HUU27" s="12"/>
      <c r="HUV27" s="12"/>
      <c r="HUW27" s="12"/>
      <c r="HUX27" s="12"/>
      <c r="HUY27" s="12"/>
      <c r="HUZ27" s="12"/>
      <c r="HVA27" s="12"/>
      <c r="HVB27" s="12"/>
      <c r="HVC27" s="12"/>
      <c r="HVD27" s="12"/>
      <c r="HVE27" s="12"/>
      <c r="HVF27" s="12"/>
      <c r="HVG27" s="12"/>
      <c r="HVH27" s="12"/>
      <c r="HVI27" s="12"/>
      <c r="HVJ27" s="12"/>
      <c r="HVK27" s="12"/>
      <c r="HVL27" s="12"/>
      <c r="HVM27" s="12"/>
      <c r="HVN27" s="12"/>
      <c r="HVO27" s="12"/>
      <c r="HVP27" s="12"/>
      <c r="HVQ27" s="12"/>
      <c r="HVR27" s="12"/>
      <c r="HVS27" s="12"/>
      <c r="HVT27" s="12"/>
      <c r="HVU27" s="12"/>
      <c r="HVV27" s="12"/>
      <c r="HVW27" s="12"/>
      <c r="HVX27" s="12"/>
      <c r="HVY27" s="12"/>
      <c r="HVZ27" s="12"/>
      <c r="HWA27" s="12"/>
      <c r="HWB27" s="12"/>
      <c r="HWC27" s="12"/>
      <c r="HWD27" s="12"/>
      <c r="HWE27" s="12"/>
      <c r="HWF27" s="12"/>
      <c r="HWG27" s="12"/>
      <c r="HWH27" s="12"/>
      <c r="HWI27" s="12"/>
      <c r="HWJ27" s="12"/>
      <c r="HWK27" s="12"/>
      <c r="HWL27" s="12"/>
      <c r="HWM27" s="12"/>
      <c r="HWN27" s="12"/>
      <c r="HWO27" s="12"/>
      <c r="HWP27" s="12"/>
      <c r="HWQ27" s="12"/>
      <c r="HWR27" s="12"/>
      <c r="HWS27" s="12"/>
      <c r="HWT27" s="12"/>
      <c r="HWU27" s="12"/>
      <c r="HWV27" s="12"/>
      <c r="HWW27" s="12"/>
      <c r="HWX27" s="12"/>
      <c r="HWY27" s="12"/>
      <c r="HWZ27" s="12"/>
      <c r="HXA27" s="12"/>
      <c r="HXB27" s="12"/>
      <c r="HXC27" s="12"/>
      <c r="HXD27" s="12"/>
      <c r="HXE27" s="12"/>
      <c r="HXF27" s="12"/>
      <c r="HXG27" s="12"/>
      <c r="HXH27" s="12"/>
      <c r="HXI27" s="12"/>
      <c r="HXJ27" s="12"/>
      <c r="HXK27" s="12"/>
      <c r="HXL27" s="12"/>
      <c r="HXM27" s="12"/>
      <c r="HXN27" s="12"/>
      <c r="HXO27" s="12"/>
      <c r="HXP27" s="12"/>
      <c r="HXQ27" s="12"/>
      <c r="HXR27" s="12"/>
      <c r="HXS27" s="12"/>
      <c r="HXT27" s="12"/>
      <c r="HXU27" s="12"/>
      <c r="HXV27" s="12"/>
      <c r="HXW27" s="12"/>
      <c r="HXX27" s="12"/>
      <c r="HXY27" s="12"/>
      <c r="HXZ27" s="12"/>
      <c r="HYA27" s="12"/>
      <c r="HYB27" s="12"/>
      <c r="HYC27" s="12"/>
      <c r="HYD27" s="12"/>
      <c r="HYE27" s="12"/>
      <c r="HYF27" s="12"/>
      <c r="HYG27" s="12"/>
      <c r="HYH27" s="12"/>
      <c r="HYI27" s="12"/>
      <c r="HYJ27" s="12"/>
      <c r="HYK27" s="12"/>
      <c r="HYL27" s="12"/>
      <c r="HYM27" s="12"/>
      <c r="HYN27" s="12"/>
      <c r="HYO27" s="12"/>
      <c r="HYP27" s="12"/>
      <c r="HYQ27" s="12"/>
      <c r="HYR27" s="12"/>
      <c r="HYS27" s="12"/>
      <c r="HYT27" s="12"/>
      <c r="HYU27" s="12"/>
      <c r="HYV27" s="12"/>
      <c r="HYW27" s="12"/>
      <c r="HYX27" s="12"/>
      <c r="HYY27" s="12"/>
      <c r="HYZ27" s="12"/>
      <c r="HZA27" s="12"/>
      <c r="HZB27" s="12"/>
      <c r="HZC27" s="12"/>
      <c r="HZD27" s="12"/>
      <c r="HZE27" s="12"/>
      <c r="HZF27" s="12"/>
      <c r="HZG27" s="12"/>
      <c r="HZH27" s="12"/>
      <c r="HZI27" s="12"/>
      <c r="HZJ27" s="12"/>
      <c r="HZK27" s="12"/>
      <c r="HZL27" s="12"/>
      <c r="HZM27" s="12"/>
      <c r="HZN27" s="12"/>
      <c r="HZO27" s="12"/>
      <c r="HZP27" s="12"/>
      <c r="HZQ27" s="12"/>
      <c r="HZR27" s="12"/>
      <c r="HZS27" s="12"/>
      <c r="HZT27" s="12"/>
      <c r="HZU27" s="12"/>
      <c r="HZV27" s="12"/>
      <c r="HZW27" s="12"/>
      <c r="HZX27" s="12"/>
      <c r="HZY27" s="12"/>
      <c r="HZZ27" s="12"/>
      <c r="IAA27" s="12"/>
      <c r="IAB27" s="12"/>
      <c r="IAC27" s="12"/>
      <c r="IAD27" s="12"/>
      <c r="IAE27" s="12"/>
      <c r="IAF27" s="12"/>
      <c r="IAG27" s="12"/>
      <c r="IAH27" s="12"/>
      <c r="IAI27" s="12"/>
      <c r="IAJ27" s="12"/>
      <c r="IAK27" s="12"/>
      <c r="IAL27" s="12"/>
      <c r="IAM27" s="12"/>
      <c r="IAN27" s="12"/>
      <c r="IAO27" s="12"/>
      <c r="IAP27" s="12"/>
      <c r="IAQ27" s="12"/>
      <c r="IAR27" s="12"/>
      <c r="IAS27" s="12"/>
      <c r="IAT27" s="12"/>
      <c r="IAU27" s="12"/>
      <c r="IAV27" s="12"/>
      <c r="IAW27" s="12"/>
      <c r="IAX27" s="12"/>
      <c r="IAY27" s="12"/>
      <c r="IAZ27" s="12"/>
      <c r="IBA27" s="12"/>
      <c r="IBB27" s="12"/>
      <c r="IBC27" s="12"/>
      <c r="IBD27" s="12"/>
      <c r="IBE27" s="12"/>
      <c r="IBF27" s="12"/>
      <c r="IBG27" s="12"/>
      <c r="IBH27" s="12"/>
      <c r="IBI27" s="12"/>
      <c r="IBJ27" s="12"/>
      <c r="IBK27" s="12"/>
      <c r="IBL27" s="12"/>
      <c r="IBM27" s="12"/>
      <c r="IBN27" s="12"/>
      <c r="IBO27" s="12"/>
      <c r="IBP27" s="12"/>
      <c r="IBQ27" s="12"/>
      <c r="IBR27" s="12"/>
      <c r="IBS27" s="12"/>
      <c r="IBT27" s="12"/>
      <c r="IBU27" s="12"/>
      <c r="IBV27" s="12"/>
      <c r="IBW27" s="12"/>
      <c r="IBX27" s="12"/>
      <c r="IBY27" s="12"/>
      <c r="IBZ27" s="12"/>
      <c r="ICA27" s="12"/>
      <c r="ICB27" s="12"/>
      <c r="ICC27" s="12"/>
      <c r="ICD27" s="12"/>
      <c r="ICE27" s="12"/>
      <c r="ICF27" s="12"/>
      <c r="ICG27" s="12"/>
      <c r="ICH27" s="12"/>
      <c r="ICI27" s="12"/>
      <c r="ICJ27" s="12"/>
      <c r="ICK27" s="12"/>
      <c r="ICL27" s="12"/>
      <c r="ICM27" s="12"/>
      <c r="ICN27" s="12"/>
      <c r="ICO27" s="12"/>
      <c r="ICP27" s="12"/>
      <c r="ICQ27" s="12"/>
      <c r="ICR27" s="12"/>
      <c r="ICS27" s="12"/>
      <c r="ICT27" s="12"/>
      <c r="ICU27" s="12"/>
      <c r="ICV27" s="12"/>
      <c r="ICW27" s="12"/>
      <c r="ICX27" s="12"/>
      <c r="ICY27" s="12"/>
      <c r="ICZ27" s="12"/>
      <c r="IDA27" s="12"/>
      <c r="IDB27" s="12"/>
      <c r="IDC27" s="12"/>
      <c r="IDD27" s="12"/>
      <c r="IDE27" s="12"/>
      <c r="IDF27" s="12"/>
      <c r="IDG27" s="12"/>
      <c r="IDH27" s="12"/>
      <c r="IDI27" s="12"/>
      <c r="IDJ27" s="12"/>
      <c r="IDK27" s="12"/>
      <c r="IDL27" s="12"/>
      <c r="IDM27" s="12"/>
      <c r="IDN27" s="12"/>
      <c r="IDO27" s="12"/>
      <c r="IDP27" s="12"/>
      <c r="IDQ27" s="12"/>
      <c r="IDR27" s="12"/>
      <c r="IDS27" s="12"/>
      <c r="IDT27" s="12"/>
      <c r="IDU27" s="12"/>
      <c r="IDV27" s="12"/>
      <c r="IDW27" s="12"/>
      <c r="IDX27" s="12"/>
      <c r="IDY27" s="12"/>
      <c r="IDZ27" s="12"/>
      <c r="IEA27" s="12"/>
      <c r="IEB27" s="12"/>
      <c r="IEC27" s="12"/>
      <c r="IED27" s="12"/>
      <c r="IEE27" s="12"/>
      <c r="IEF27" s="12"/>
      <c r="IEG27" s="12"/>
      <c r="IEH27" s="12"/>
      <c r="IEI27" s="12"/>
      <c r="IEJ27" s="12"/>
      <c r="IEK27" s="12"/>
      <c r="IEL27" s="12"/>
      <c r="IEM27" s="12"/>
      <c r="IEN27" s="12"/>
      <c r="IEO27" s="12"/>
      <c r="IEP27" s="12"/>
      <c r="IEQ27" s="12"/>
      <c r="IER27" s="12"/>
      <c r="IES27" s="12"/>
      <c r="IET27" s="12"/>
      <c r="IEU27" s="12"/>
      <c r="IEV27" s="12"/>
      <c r="IEW27" s="12"/>
      <c r="IEX27" s="12"/>
      <c r="IEY27" s="12"/>
      <c r="IEZ27" s="12"/>
      <c r="IFA27" s="12"/>
      <c r="IFB27" s="12"/>
      <c r="IFC27" s="12"/>
      <c r="IFD27" s="12"/>
      <c r="IFE27" s="12"/>
      <c r="IFF27" s="12"/>
      <c r="IFG27" s="12"/>
      <c r="IFH27" s="12"/>
      <c r="IFI27" s="12"/>
      <c r="IFJ27" s="12"/>
      <c r="IFK27" s="12"/>
      <c r="IFL27" s="12"/>
      <c r="IFM27" s="12"/>
      <c r="IFN27" s="12"/>
      <c r="IFO27" s="12"/>
      <c r="IFP27" s="12"/>
      <c r="IFQ27" s="12"/>
      <c r="IFR27" s="12"/>
      <c r="IFS27" s="12"/>
      <c r="IFT27" s="12"/>
      <c r="IFU27" s="12"/>
      <c r="IFV27" s="12"/>
      <c r="IFW27" s="12"/>
      <c r="IFX27" s="12"/>
      <c r="IFY27" s="12"/>
      <c r="IFZ27" s="12"/>
      <c r="IGA27" s="12"/>
      <c r="IGB27" s="12"/>
      <c r="IGC27" s="12"/>
      <c r="IGD27" s="12"/>
      <c r="IGE27" s="12"/>
      <c r="IGF27" s="12"/>
      <c r="IGG27" s="12"/>
      <c r="IGH27" s="12"/>
      <c r="IGI27" s="12"/>
      <c r="IGJ27" s="12"/>
      <c r="IGK27" s="12"/>
      <c r="IGL27" s="12"/>
      <c r="IGM27" s="12"/>
      <c r="IGN27" s="12"/>
      <c r="IGO27" s="12"/>
      <c r="IGP27" s="12"/>
      <c r="IGQ27" s="12"/>
      <c r="IGR27" s="12"/>
      <c r="IGS27" s="12"/>
      <c r="IGT27" s="12"/>
      <c r="IGU27" s="12"/>
      <c r="IGV27" s="12"/>
      <c r="IGW27" s="12"/>
      <c r="IGX27" s="12"/>
      <c r="IGY27" s="12"/>
      <c r="IGZ27" s="12"/>
      <c r="IHA27" s="12"/>
      <c r="IHB27" s="12"/>
      <c r="IHC27" s="12"/>
      <c r="IHD27" s="12"/>
      <c r="IHE27" s="12"/>
      <c r="IHF27" s="12"/>
      <c r="IHG27" s="12"/>
      <c r="IHH27" s="12"/>
      <c r="IHI27" s="12"/>
      <c r="IHJ27" s="12"/>
      <c r="IHK27" s="12"/>
      <c r="IHL27" s="12"/>
      <c r="IHM27" s="12"/>
      <c r="IHN27" s="12"/>
      <c r="IHO27" s="12"/>
      <c r="IHP27" s="12"/>
      <c r="IHQ27" s="12"/>
      <c r="IHR27" s="12"/>
      <c r="IHS27" s="12"/>
      <c r="IHT27" s="12"/>
      <c r="IHU27" s="12"/>
      <c r="IHV27" s="12"/>
      <c r="IHW27" s="12"/>
      <c r="IHX27" s="12"/>
      <c r="IHY27" s="12"/>
      <c r="IHZ27" s="12"/>
      <c r="IIA27" s="12"/>
      <c r="IIB27" s="12"/>
      <c r="IIC27" s="12"/>
      <c r="IID27" s="12"/>
      <c r="IIE27" s="12"/>
      <c r="IIF27" s="12"/>
      <c r="IIG27" s="12"/>
      <c r="IIH27" s="12"/>
      <c r="III27" s="12"/>
      <c r="IIJ27" s="12"/>
      <c r="IIK27" s="12"/>
      <c r="IIL27" s="12"/>
      <c r="IIM27" s="12"/>
      <c r="IIN27" s="12"/>
      <c r="IIO27" s="12"/>
      <c r="IIP27" s="12"/>
      <c r="IIQ27" s="12"/>
      <c r="IIR27" s="12"/>
      <c r="IIS27" s="12"/>
      <c r="IIT27" s="12"/>
      <c r="IIU27" s="12"/>
      <c r="IIV27" s="12"/>
      <c r="IIW27" s="12"/>
      <c r="IIX27" s="12"/>
      <c r="IIY27" s="12"/>
      <c r="IIZ27" s="12"/>
      <c r="IJA27" s="12"/>
      <c r="IJB27" s="12"/>
      <c r="IJC27" s="12"/>
      <c r="IJD27" s="12"/>
      <c r="IJE27" s="12"/>
      <c r="IJF27" s="12"/>
      <c r="IJG27" s="12"/>
      <c r="IJH27" s="12"/>
      <c r="IJI27" s="12"/>
      <c r="IJJ27" s="12"/>
      <c r="IJK27" s="12"/>
      <c r="IJL27" s="12"/>
      <c r="IJM27" s="12"/>
      <c r="IJN27" s="12"/>
      <c r="IJO27" s="12"/>
      <c r="IJP27" s="12"/>
      <c r="IJQ27" s="12"/>
      <c r="IJR27" s="12"/>
      <c r="IJS27" s="12"/>
      <c r="IJT27" s="12"/>
      <c r="IJU27" s="12"/>
      <c r="IJV27" s="12"/>
      <c r="IJW27" s="12"/>
      <c r="IJX27" s="12"/>
      <c r="IJY27" s="12"/>
      <c r="IJZ27" s="12"/>
      <c r="IKA27" s="12"/>
      <c r="IKB27" s="12"/>
      <c r="IKC27" s="12"/>
      <c r="IKD27" s="12"/>
      <c r="IKE27" s="12"/>
      <c r="IKF27" s="12"/>
      <c r="IKG27" s="12"/>
      <c r="IKH27" s="12"/>
      <c r="IKI27" s="12"/>
      <c r="IKJ27" s="12"/>
      <c r="IKK27" s="12"/>
      <c r="IKL27" s="12"/>
      <c r="IKM27" s="12"/>
      <c r="IKN27" s="12"/>
      <c r="IKO27" s="12"/>
      <c r="IKP27" s="12"/>
      <c r="IKQ27" s="12"/>
      <c r="IKR27" s="12"/>
      <c r="IKS27" s="12"/>
      <c r="IKT27" s="12"/>
      <c r="IKU27" s="12"/>
      <c r="IKV27" s="12"/>
      <c r="IKW27" s="12"/>
      <c r="IKX27" s="12"/>
      <c r="IKY27" s="12"/>
      <c r="IKZ27" s="12"/>
      <c r="ILA27" s="12"/>
      <c r="ILB27" s="12"/>
      <c r="ILC27" s="12"/>
      <c r="ILD27" s="12"/>
      <c r="ILE27" s="12"/>
      <c r="ILF27" s="12"/>
      <c r="ILG27" s="12"/>
      <c r="ILH27" s="12"/>
      <c r="ILI27" s="12"/>
      <c r="ILJ27" s="12"/>
      <c r="ILK27" s="12"/>
      <c r="ILL27" s="12"/>
      <c r="ILM27" s="12"/>
      <c r="ILN27" s="12"/>
      <c r="ILO27" s="12"/>
      <c r="ILP27" s="12"/>
      <c r="ILQ27" s="12"/>
      <c r="ILR27" s="12"/>
      <c r="ILS27" s="12"/>
      <c r="ILT27" s="12"/>
      <c r="ILU27" s="12"/>
      <c r="ILV27" s="12"/>
      <c r="ILW27" s="12"/>
      <c r="ILX27" s="12"/>
      <c r="ILY27" s="12"/>
      <c r="ILZ27" s="12"/>
      <c r="IMA27" s="12"/>
      <c r="IMB27" s="12"/>
      <c r="IMC27" s="12"/>
      <c r="IMD27" s="12"/>
      <c r="IME27" s="12"/>
      <c r="IMF27" s="12"/>
      <c r="IMG27" s="12"/>
      <c r="IMH27" s="12"/>
      <c r="IMI27" s="12"/>
      <c r="IMJ27" s="12"/>
      <c r="IMK27" s="12"/>
      <c r="IML27" s="12"/>
      <c r="IMM27" s="12"/>
      <c r="IMN27" s="12"/>
      <c r="IMO27" s="12"/>
      <c r="IMP27" s="12"/>
      <c r="IMQ27" s="12"/>
      <c r="IMR27" s="12"/>
      <c r="IMS27" s="12"/>
      <c r="IMT27" s="12"/>
      <c r="IMU27" s="12"/>
      <c r="IMV27" s="12"/>
      <c r="IMW27" s="12"/>
      <c r="IMX27" s="12"/>
      <c r="IMY27" s="12"/>
      <c r="IMZ27" s="12"/>
      <c r="INA27" s="12"/>
      <c r="INB27" s="12"/>
      <c r="INC27" s="12"/>
      <c r="IND27" s="12"/>
      <c r="INE27" s="12"/>
      <c r="INF27" s="12"/>
      <c r="ING27" s="12"/>
      <c r="INH27" s="12"/>
      <c r="INI27" s="12"/>
      <c r="INJ27" s="12"/>
      <c r="INK27" s="12"/>
      <c r="INL27" s="12"/>
      <c r="INM27" s="12"/>
      <c r="INN27" s="12"/>
      <c r="INO27" s="12"/>
      <c r="INP27" s="12"/>
      <c r="INQ27" s="12"/>
      <c r="INR27" s="12"/>
      <c r="INS27" s="12"/>
      <c r="INT27" s="12"/>
      <c r="INU27" s="12"/>
      <c r="INV27" s="12"/>
      <c r="INW27" s="12"/>
      <c r="INX27" s="12"/>
      <c r="INY27" s="12"/>
      <c r="INZ27" s="12"/>
      <c r="IOA27" s="12"/>
      <c r="IOB27" s="12"/>
      <c r="IOC27" s="12"/>
      <c r="IOD27" s="12"/>
      <c r="IOE27" s="12"/>
      <c r="IOF27" s="12"/>
      <c r="IOG27" s="12"/>
      <c r="IOH27" s="12"/>
      <c r="IOI27" s="12"/>
      <c r="IOJ27" s="12"/>
      <c r="IOK27" s="12"/>
      <c r="IOL27" s="12"/>
      <c r="IOM27" s="12"/>
      <c r="ION27" s="12"/>
      <c r="IOO27" s="12"/>
      <c r="IOP27" s="12"/>
      <c r="IOQ27" s="12"/>
      <c r="IOR27" s="12"/>
      <c r="IOS27" s="12"/>
      <c r="IOT27" s="12"/>
      <c r="IOU27" s="12"/>
      <c r="IOV27" s="12"/>
      <c r="IOW27" s="12"/>
      <c r="IOX27" s="12"/>
      <c r="IOY27" s="12"/>
      <c r="IOZ27" s="12"/>
      <c r="IPA27" s="12"/>
      <c r="IPB27" s="12"/>
      <c r="IPC27" s="12"/>
      <c r="IPD27" s="12"/>
      <c r="IPE27" s="12"/>
      <c r="IPF27" s="12"/>
      <c r="IPG27" s="12"/>
      <c r="IPH27" s="12"/>
      <c r="IPI27" s="12"/>
      <c r="IPJ27" s="12"/>
      <c r="IPK27" s="12"/>
      <c r="IPL27" s="12"/>
      <c r="IPM27" s="12"/>
      <c r="IPN27" s="12"/>
      <c r="IPO27" s="12"/>
      <c r="IPP27" s="12"/>
      <c r="IPQ27" s="12"/>
      <c r="IPR27" s="12"/>
      <c r="IPS27" s="12"/>
      <c r="IPT27" s="12"/>
      <c r="IPU27" s="12"/>
      <c r="IPV27" s="12"/>
      <c r="IPW27" s="12"/>
      <c r="IPX27" s="12"/>
      <c r="IPY27" s="12"/>
      <c r="IPZ27" s="12"/>
      <c r="IQA27" s="12"/>
      <c r="IQB27" s="12"/>
      <c r="IQC27" s="12"/>
      <c r="IQD27" s="12"/>
      <c r="IQE27" s="12"/>
      <c r="IQF27" s="12"/>
      <c r="IQG27" s="12"/>
      <c r="IQH27" s="12"/>
      <c r="IQI27" s="12"/>
      <c r="IQJ27" s="12"/>
      <c r="IQK27" s="12"/>
      <c r="IQL27" s="12"/>
      <c r="IQM27" s="12"/>
      <c r="IQN27" s="12"/>
      <c r="IQO27" s="12"/>
      <c r="IQP27" s="12"/>
      <c r="IQQ27" s="12"/>
      <c r="IQR27" s="12"/>
      <c r="IQS27" s="12"/>
      <c r="IQT27" s="12"/>
      <c r="IQU27" s="12"/>
      <c r="IQV27" s="12"/>
      <c r="IQW27" s="12"/>
      <c r="IQX27" s="12"/>
      <c r="IQY27" s="12"/>
      <c r="IQZ27" s="12"/>
      <c r="IRA27" s="12"/>
      <c r="IRB27" s="12"/>
      <c r="IRC27" s="12"/>
      <c r="IRD27" s="12"/>
      <c r="IRE27" s="12"/>
      <c r="IRF27" s="12"/>
      <c r="IRG27" s="12"/>
      <c r="IRH27" s="12"/>
      <c r="IRI27" s="12"/>
      <c r="IRJ27" s="12"/>
      <c r="IRK27" s="12"/>
      <c r="IRL27" s="12"/>
      <c r="IRM27" s="12"/>
      <c r="IRN27" s="12"/>
      <c r="IRO27" s="12"/>
      <c r="IRP27" s="12"/>
      <c r="IRQ27" s="12"/>
      <c r="IRR27" s="12"/>
      <c r="IRS27" s="12"/>
      <c r="IRT27" s="12"/>
      <c r="IRU27" s="12"/>
      <c r="IRV27" s="12"/>
      <c r="IRW27" s="12"/>
      <c r="IRX27" s="12"/>
      <c r="IRY27" s="12"/>
      <c r="IRZ27" s="12"/>
      <c r="ISA27" s="12"/>
      <c r="ISB27" s="12"/>
      <c r="ISC27" s="12"/>
      <c r="ISD27" s="12"/>
      <c r="ISE27" s="12"/>
      <c r="ISF27" s="12"/>
      <c r="ISG27" s="12"/>
      <c r="ISH27" s="12"/>
      <c r="ISI27" s="12"/>
      <c r="ISJ27" s="12"/>
      <c r="ISK27" s="12"/>
      <c r="ISL27" s="12"/>
      <c r="ISM27" s="12"/>
      <c r="ISN27" s="12"/>
      <c r="ISO27" s="12"/>
      <c r="ISP27" s="12"/>
      <c r="ISQ27" s="12"/>
      <c r="ISR27" s="12"/>
      <c r="ISS27" s="12"/>
      <c r="IST27" s="12"/>
      <c r="ISU27" s="12"/>
      <c r="ISV27" s="12"/>
      <c r="ISW27" s="12"/>
      <c r="ISX27" s="12"/>
      <c r="ISY27" s="12"/>
      <c r="ISZ27" s="12"/>
      <c r="ITA27" s="12"/>
      <c r="ITB27" s="12"/>
      <c r="ITC27" s="12"/>
      <c r="ITD27" s="12"/>
      <c r="ITE27" s="12"/>
      <c r="ITF27" s="12"/>
      <c r="ITG27" s="12"/>
      <c r="ITH27" s="12"/>
      <c r="ITI27" s="12"/>
      <c r="ITJ27" s="12"/>
      <c r="ITK27" s="12"/>
      <c r="ITL27" s="12"/>
      <c r="ITM27" s="12"/>
      <c r="ITN27" s="12"/>
      <c r="ITO27" s="12"/>
      <c r="ITP27" s="12"/>
      <c r="ITQ27" s="12"/>
      <c r="ITR27" s="12"/>
      <c r="ITS27" s="12"/>
      <c r="ITT27" s="12"/>
      <c r="ITU27" s="12"/>
      <c r="ITV27" s="12"/>
      <c r="ITW27" s="12"/>
      <c r="ITX27" s="12"/>
      <c r="ITY27" s="12"/>
      <c r="ITZ27" s="12"/>
      <c r="IUA27" s="12"/>
      <c r="IUB27" s="12"/>
      <c r="IUC27" s="12"/>
      <c r="IUD27" s="12"/>
      <c r="IUE27" s="12"/>
      <c r="IUF27" s="12"/>
      <c r="IUG27" s="12"/>
      <c r="IUH27" s="12"/>
      <c r="IUI27" s="12"/>
      <c r="IUJ27" s="12"/>
      <c r="IUK27" s="12"/>
      <c r="IUL27" s="12"/>
      <c r="IUM27" s="12"/>
      <c r="IUN27" s="12"/>
      <c r="IUO27" s="12"/>
      <c r="IUP27" s="12"/>
      <c r="IUQ27" s="12"/>
      <c r="IUR27" s="12"/>
      <c r="IUS27" s="12"/>
      <c r="IUT27" s="12"/>
      <c r="IUU27" s="12"/>
      <c r="IUV27" s="12"/>
      <c r="IUW27" s="12"/>
      <c r="IUX27" s="12"/>
      <c r="IUY27" s="12"/>
      <c r="IUZ27" s="12"/>
      <c r="IVA27" s="12"/>
      <c r="IVB27" s="12"/>
      <c r="IVC27" s="12"/>
      <c r="IVD27" s="12"/>
      <c r="IVE27" s="12"/>
      <c r="IVF27" s="12"/>
      <c r="IVG27" s="12"/>
      <c r="IVH27" s="12"/>
      <c r="IVI27" s="12"/>
      <c r="IVJ27" s="12"/>
      <c r="IVK27" s="12"/>
      <c r="IVL27" s="12"/>
      <c r="IVM27" s="12"/>
      <c r="IVN27" s="12"/>
      <c r="IVO27" s="12"/>
      <c r="IVP27" s="12"/>
      <c r="IVQ27" s="12"/>
      <c r="IVR27" s="12"/>
      <c r="IVS27" s="12"/>
      <c r="IVT27" s="12"/>
      <c r="IVU27" s="12"/>
      <c r="IVV27" s="12"/>
      <c r="IVW27" s="12"/>
      <c r="IVX27" s="12"/>
      <c r="IVY27" s="12"/>
      <c r="IVZ27" s="12"/>
      <c r="IWA27" s="12"/>
      <c r="IWB27" s="12"/>
      <c r="IWC27" s="12"/>
      <c r="IWD27" s="12"/>
      <c r="IWE27" s="12"/>
      <c r="IWF27" s="12"/>
      <c r="IWG27" s="12"/>
      <c r="IWH27" s="12"/>
      <c r="IWI27" s="12"/>
      <c r="IWJ27" s="12"/>
      <c r="IWK27" s="12"/>
      <c r="IWL27" s="12"/>
      <c r="IWM27" s="12"/>
      <c r="IWN27" s="12"/>
      <c r="IWO27" s="12"/>
      <c r="IWP27" s="12"/>
      <c r="IWQ27" s="12"/>
      <c r="IWR27" s="12"/>
      <c r="IWS27" s="12"/>
      <c r="IWT27" s="12"/>
      <c r="IWU27" s="12"/>
      <c r="IWV27" s="12"/>
      <c r="IWW27" s="12"/>
      <c r="IWX27" s="12"/>
      <c r="IWY27" s="12"/>
      <c r="IWZ27" s="12"/>
      <c r="IXA27" s="12"/>
      <c r="IXB27" s="12"/>
      <c r="IXC27" s="12"/>
      <c r="IXD27" s="12"/>
      <c r="IXE27" s="12"/>
      <c r="IXF27" s="12"/>
      <c r="IXG27" s="12"/>
      <c r="IXH27" s="12"/>
      <c r="IXI27" s="12"/>
      <c r="IXJ27" s="12"/>
      <c r="IXK27" s="12"/>
      <c r="IXL27" s="12"/>
      <c r="IXM27" s="12"/>
      <c r="IXN27" s="12"/>
      <c r="IXO27" s="12"/>
      <c r="IXP27" s="12"/>
      <c r="IXQ27" s="12"/>
      <c r="IXR27" s="12"/>
      <c r="IXS27" s="12"/>
      <c r="IXT27" s="12"/>
      <c r="IXU27" s="12"/>
      <c r="IXV27" s="12"/>
      <c r="IXW27" s="12"/>
      <c r="IXX27" s="12"/>
      <c r="IXY27" s="12"/>
      <c r="IXZ27" s="12"/>
      <c r="IYA27" s="12"/>
      <c r="IYB27" s="12"/>
      <c r="IYC27" s="12"/>
      <c r="IYD27" s="12"/>
      <c r="IYE27" s="12"/>
      <c r="IYF27" s="12"/>
      <c r="IYG27" s="12"/>
      <c r="IYH27" s="12"/>
      <c r="IYI27" s="12"/>
      <c r="IYJ27" s="12"/>
      <c r="IYK27" s="12"/>
      <c r="IYL27" s="12"/>
      <c r="IYM27" s="12"/>
      <c r="IYN27" s="12"/>
      <c r="IYO27" s="12"/>
      <c r="IYP27" s="12"/>
      <c r="IYQ27" s="12"/>
      <c r="IYR27" s="12"/>
      <c r="IYS27" s="12"/>
      <c r="IYT27" s="12"/>
      <c r="IYU27" s="12"/>
      <c r="IYV27" s="12"/>
      <c r="IYW27" s="12"/>
      <c r="IYX27" s="12"/>
      <c r="IYY27" s="12"/>
      <c r="IYZ27" s="12"/>
      <c r="IZA27" s="12"/>
      <c r="IZB27" s="12"/>
      <c r="IZC27" s="12"/>
      <c r="IZD27" s="12"/>
      <c r="IZE27" s="12"/>
      <c r="IZF27" s="12"/>
      <c r="IZG27" s="12"/>
      <c r="IZH27" s="12"/>
      <c r="IZI27" s="12"/>
      <c r="IZJ27" s="12"/>
      <c r="IZK27" s="12"/>
      <c r="IZL27" s="12"/>
      <c r="IZM27" s="12"/>
      <c r="IZN27" s="12"/>
      <c r="IZO27" s="12"/>
      <c r="IZP27" s="12"/>
      <c r="IZQ27" s="12"/>
      <c r="IZR27" s="12"/>
      <c r="IZS27" s="12"/>
      <c r="IZT27" s="12"/>
      <c r="IZU27" s="12"/>
      <c r="IZV27" s="12"/>
      <c r="IZW27" s="12"/>
      <c r="IZX27" s="12"/>
      <c r="IZY27" s="12"/>
      <c r="IZZ27" s="12"/>
      <c r="JAA27" s="12"/>
      <c r="JAB27" s="12"/>
      <c r="JAC27" s="12"/>
      <c r="JAD27" s="12"/>
      <c r="JAE27" s="12"/>
      <c r="JAF27" s="12"/>
      <c r="JAG27" s="12"/>
      <c r="JAH27" s="12"/>
      <c r="JAI27" s="12"/>
      <c r="JAJ27" s="12"/>
      <c r="JAK27" s="12"/>
      <c r="JAL27" s="12"/>
      <c r="JAM27" s="12"/>
      <c r="JAN27" s="12"/>
      <c r="JAO27" s="12"/>
      <c r="JAP27" s="12"/>
      <c r="JAQ27" s="12"/>
      <c r="JAR27" s="12"/>
      <c r="JAS27" s="12"/>
      <c r="JAT27" s="12"/>
      <c r="JAU27" s="12"/>
      <c r="JAV27" s="12"/>
      <c r="JAW27" s="12"/>
      <c r="JAX27" s="12"/>
      <c r="JAY27" s="12"/>
      <c r="JAZ27" s="12"/>
      <c r="JBA27" s="12"/>
      <c r="JBB27" s="12"/>
      <c r="JBC27" s="12"/>
      <c r="JBD27" s="12"/>
      <c r="JBE27" s="12"/>
      <c r="JBF27" s="12"/>
      <c r="JBG27" s="12"/>
      <c r="JBH27" s="12"/>
      <c r="JBI27" s="12"/>
      <c r="JBJ27" s="12"/>
      <c r="JBK27" s="12"/>
      <c r="JBL27" s="12"/>
      <c r="JBM27" s="12"/>
      <c r="JBN27" s="12"/>
      <c r="JBO27" s="12"/>
      <c r="JBP27" s="12"/>
      <c r="JBQ27" s="12"/>
      <c r="JBR27" s="12"/>
      <c r="JBS27" s="12"/>
      <c r="JBT27" s="12"/>
      <c r="JBU27" s="12"/>
      <c r="JBV27" s="12"/>
      <c r="JBW27" s="12"/>
      <c r="JBX27" s="12"/>
      <c r="JBY27" s="12"/>
      <c r="JBZ27" s="12"/>
      <c r="JCA27" s="12"/>
      <c r="JCB27" s="12"/>
      <c r="JCC27" s="12"/>
      <c r="JCD27" s="12"/>
      <c r="JCE27" s="12"/>
      <c r="JCF27" s="12"/>
      <c r="JCG27" s="12"/>
      <c r="JCH27" s="12"/>
      <c r="JCI27" s="12"/>
      <c r="JCJ27" s="12"/>
      <c r="JCK27" s="12"/>
      <c r="JCL27" s="12"/>
      <c r="JCM27" s="12"/>
      <c r="JCN27" s="12"/>
      <c r="JCO27" s="12"/>
      <c r="JCP27" s="12"/>
      <c r="JCQ27" s="12"/>
      <c r="JCR27" s="12"/>
      <c r="JCS27" s="12"/>
      <c r="JCT27" s="12"/>
      <c r="JCU27" s="12"/>
      <c r="JCV27" s="12"/>
      <c r="JCW27" s="12"/>
      <c r="JCX27" s="12"/>
      <c r="JCY27" s="12"/>
      <c r="JCZ27" s="12"/>
      <c r="JDA27" s="12"/>
      <c r="JDB27" s="12"/>
      <c r="JDC27" s="12"/>
      <c r="JDD27" s="12"/>
      <c r="JDE27" s="12"/>
      <c r="JDF27" s="12"/>
      <c r="JDG27" s="12"/>
      <c r="JDH27" s="12"/>
      <c r="JDI27" s="12"/>
      <c r="JDJ27" s="12"/>
      <c r="JDK27" s="12"/>
      <c r="JDL27" s="12"/>
      <c r="JDM27" s="12"/>
      <c r="JDN27" s="12"/>
      <c r="JDO27" s="12"/>
      <c r="JDP27" s="12"/>
      <c r="JDQ27" s="12"/>
      <c r="JDR27" s="12"/>
      <c r="JDS27" s="12"/>
      <c r="JDT27" s="12"/>
      <c r="JDU27" s="12"/>
      <c r="JDV27" s="12"/>
      <c r="JDW27" s="12"/>
      <c r="JDX27" s="12"/>
      <c r="JDY27" s="12"/>
      <c r="JDZ27" s="12"/>
      <c r="JEA27" s="12"/>
      <c r="JEB27" s="12"/>
      <c r="JEC27" s="12"/>
      <c r="JED27" s="12"/>
      <c r="JEE27" s="12"/>
      <c r="JEF27" s="12"/>
      <c r="JEG27" s="12"/>
      <c r="JEH27" s="12"/>
      <c r="JEI27" s="12"/>
      <c r="JEJ27" s="12"/>
      <c r="JEK27" s="12"/>
      <c r="JEL27" s="12"/>
      <c r="JEM27" s="12"/>
      <c r="JEN27" s="12"/>
      <c r="JEO27" s="12"/>
      <c r="JEP27" s="12"/>
      <c r="JEQ27" s="12"/>
      <c r="JER27" s="12"/>
      <c r="JES27" s="12"/>
      <c r="JET27" s="12"/>
      <c r="JEU27" s="12"/>
      <c r="JEV27" s="12"/>
      <c r="JEW27" s="12"/>
      <c r="JEX27" s="12"/>
      <c r="JEY27" s="12"/>
      <c r="JEZ27" s="12"/>
      <c r="JFA27" s="12"/>
      <c r="JFB27" s="12"/>
      <c r="JFC27" s="12"/>
      <c r="JFD27" s="12"/>
      <c r="JFE27" s="12"/>
      <c r="JFF27" s="12"/>
      <c r="JFG27" s="12"/>
      <c r="JFH27" s="12"/>
      <c r="JFI27" s="12"/>
      <c r="JFJ27" s="12"/>
      <c r="JFK27" s="12"/>
      <c r="JFL27" s="12"/>
      <c r="JFM27" s="12"/>
      <c r="JFN27" s="12"/>
      <c r="JFO27" s="12"/>
      <c r="JFP27" s="12"/>
      <c r="JFQ27" s="12"/>
      <c r="JFR27" s="12"/>
      <c r="JFS27" s="12"/>
      <c r="JFT27" s="12"/>
      <c r="JFU27" s="12"/>
      <c r="JFV27" s="12"/>
      <c r="JFW27" s="12"/>
      <c r="JFX27" s="12"/>
      <c r="JFY27" s="12"/>
      <c r="JFZ27" s="12"/>
      <c r="JGA27" s="12"/>
      <c r="JGB27" s="12"/>
      <c r="JGC27" s="12"/>
      <c r="JGD27" s="12"/>
      <c r="JGE27" s="12"/>
      <c r="JGF27" s="12"/>
      <c r="JGG27" s="12"/>
      <c r="JGH27" s="12"/>
      <c r="JGI27" s="12"/>
      <c r="JGJ27" s="12"/>
      <c r="JGK27" s="12"/>
      <c r="JGL27" s="12"/>
      <c r="JGM27" s="12"/>
      <c r="JGN27" s="12"/>
      <c r="JGO27" s="12"/>
      <c r="JGP27" s="12"/>
      <c r="JGQ27" s="12"/>
      <c r="JGR27" s="12"/>
      <c r="JGS27" s="12"/>
      <c r="JGT27" s="12"/>
      <c r="JGU27" s="12"/>
      <c r="JGV27" s="12"/>
      <c r="JGW27" s="12"/>
      <c r="JGX27" s="12"/>
      <c r="JGY27" s="12"/>
      <c r="JGZ27" s="12"/>
      <c r="JHA27" s="12"/>
      <c r="JHB27" s="12"/>
      <c r="JHC27" s="12"/>
      <c r="JHD27" s="12"/>
      <c r="JHE27" s="12"/>
      <c r="JHF27" s="12"/>
      <c r="JHG27" s="12"/>
      <c r="JHH27" s="12"/>
      <c r="JHI27" s="12"/>
      <c r="JHJ27" s="12"/>
      <c r="JHK27" s="12"/>
      <c r="JHL27" s="12"/>
      <c r="JHM27" s="12"/>
      <c r="JHN27" s="12"/>
      <c r="JHO27" s="12"/>
      <c r="JHP27" s="12"/>
      <c r="JHQ27" s="12"/>
      <c r="JHR27" s="12"/>
      <c r="JHS27" s="12"/>
      <c r="JHT27" s="12"/>
      <c r="JHU27" s="12"/>
      <c r="JHV27" s="12"/>
      <c r="JHW27" s="12"/>
      <c r="JHX27" s="12"/>
      <c r="JHY27" s="12"/>
      <c r="JHZ27" s="12"/>
      <c r="JIA27" s="12"/>
      <c r="JIB27" s="12"/>
      <c r="JIC27" s="12"/>
      <c r="JID27" s="12"/>
      <c r="JIE27" s="12"/>
      <c r="JIF27" s="12"/>
      <c r="JIG27" s="12"/>
      <c r="JIH27" s="12"/>
      <c r="JII27" s="12"/>
      <c r="JIJ27" s="12"/>
      <c r="JIK27" s="12"/>
      <c r="JIL27" s="12"/>
      <c r="JIM27" s="12"/>
      <c r="JIN27" s="12"/>
      <c r="JIO27" s="12"/>
      <c r="JIP27" s="12"/>
      <c r="JIQ27" s="12"/>
      <c r="JIR27" s="12"/>
      <c r="JIS27" s="12"/>
      <c r="JIT27" s="12"/>
      <c r="JIU27" s="12"/>
      <c r="JIV27" s="12"/>
      <c r="JIW27" s="12"/>
      <c r="JIX27" s="12"/>
      <c r="JIY27" s="12"/>
      <c r="JIZ27" s="12"/>
      <c r="JJA27" s="12"/>
      <c r="JJB27" s="12"/>
      <c r="JJC27" s="12"/>
      <c r="JJD27" s="12"/>
      <c r="JJE27" s="12"/>
      <c r="JJF27" s="12"/>
      <c r="JJG27" s="12"/>
      <c r="JJH27" s="12"/>
      <c r="JJI27" s="12"/>
      <c r="JJJ27" s="12"/>
      <c r="JJK27" s="12"/>
      <c r="JJL27" s="12"/>
      <c r="JJM27" s="12"/>
      <c r="JJN27" s="12"/>
      <c r="JJO27" s="12"/>
      <c r="JJP27" s="12"/>
      <c r="JJQ27" s="12"/>
      <c r="JJR27" s="12"/>
      <c r="JJS27" s="12"/>
      <c r="JJT27" s="12"/>
      <c r="JJU27" s="12"/>
      <c r="JJV27" s="12"/>
      <c r="JJW27" s="12"/>
      <c r="JJX27" s="12"/>
      <c r="JJY27" s="12"/>
      <c r="JJZ27" s="12"/>
      <c r="JKA27" s="12"/>
      <c r="JKB27" s="12"/>
      <c r="JKC27" s="12"/>
      <c r="JKD27" s="12"/>
      <c r="JKE27" s="12"/>
      <c r="JKF27" s="12"/>
      <c r="JKG27" s="12"/>
      <c r="JKH27" s="12"/>
      <c r="JKI27" s="12"/>
      <c r="JKJ27" s="12"/>
      <c r="JKK27" s="12"/>
      <c r="JKL27" s="12"/>
      <c r="JKM27" s="12"/>
      <c r="JKN27" s="12"/>
      <c r="JKO27" s="12"/>
      <c r="JKP27" s="12"/>
      <c r="JKQ27" s="12"/>
      <c r="JKR27" s="12"/>
      <c r="JKS27" s="12"/>
      <c r="JKT27" s="12"/>
      <c r="JKU27" s="12"/>
      <c r="JKV27" s="12"/>
      <c r="JKW27" s="12"/>
      <c r="JKX27" s="12"/>
      <c r="JKY27" s="12"/>
      <c r="JKZ27" s="12"/>
      <c r="JLA27" s="12"/>
      <c r="JLB27" s="12"/>
      <c r="JLC27" s="12"/>
      <c r="JLD27" s="12"/>
      <c r="JLE27" s="12"/>
      <c r="JLF27" s="12"/>
      <c r="JLG27" s="12"/>
      <c r="JLH27" s="12"/>
      <c r="JLI27" s="12"/>
      <c r="JLJ27" s="12"/>
      <c r="JLK27" s="12"/>
      <c r="JLL27" s="12"/>
      <c r="JLM27" s="12"/>
      <c r="JLN27" s="12"/>
      <c r="JLO27" s="12"/>
      <c r="JLP27" s="12"/>
      <c r="JLQ27" s="12"/>
      <c r="JLR27" s="12"/>
      <c r="JLS27" s="12"/>
      <c r="JLT27" s="12"/>
      <c r="JLU27" s="12"/>
      <c r="JLV27" s="12"/>
      <c r="JLW27" s="12"/>
      <c r="JLX27" s="12"/>
      <c r="JLY27" s="12"/>
      <c r="JLZ27" s="12"/>
      <c r="JMA27" s="12"/>
      <c r="JMB27" s="12"/>
      <c r="JMC27" s="12"/>
      <c r="JMD27" s="12"/>
      <c r="JME27" s="12"/>
      <c r="JMF27" s="12"/>
      <c r="JMG27" s="12"/>
      <c r="JMH27" s="12"/>
      <c r="JMI27" s="12"/>
      <c r="JMJ27" s="12"/>
      <c r="JMK27" s="12"/>
      <c r="JML27" s="12"/>
      <c r="JMM27" s="12"/>
      <c r="JMN27" s="12"/>
      <c r="JMO27" s="12"/>
      <c r="JMP27" s="12"/>
      <c r="JMQ27" s="12"/>
      <c r="JMR27" s="12"/>
      <c r="JMS27" s="12"/>
      <c r="JMT27" s="12"/>
      <c r="JMU27" s="12"/>
      <c r="JMV27" s="12"/>
      <c r="JMW27" s="12"/>
      <c r="JMX27" s="12"/>
      <c r="JMY27" s="12"/>
      <c r="JMZ27" s="12"/>
      <c r="JNA27" s="12"/>
      <c r="JNB27" s="12"/>
      <c r="JNC27" s="12"/>
      <c r="JND27" s="12"/>
      <c r="JNE27" s="12"/>
      <c r="JNF27" s="12"/>
      <c r="JNG27" s="12"/>
      <c r="JNH27" s="12"/>
      <c r="JNI27" s="12"/>
      <c r="JNJ27" s="12"/>
      <c r="JNK27" s="12"/>
      <c r="JNL27" s="12"/>
      <c r="JNM27" s="12"/>
      <c r="JNN27" s="12"/>
      <c r="JNO27" s="12"/>
      <c r="JNP27" s="12"/>
      <c r="JNQ27" s="12"/>
      <c r="JNR27" s="12"/>
      <c r="JNS27" s="12"/>
      <c r="JNT27" s="12"/>
      <c r="JNU27" s="12"/>
      <c r="JNV27" s="12"/>
      <c r="JNW27" s="12"/>
      <c r="JNX27" s="12"/>
      <c r="JNY27" s="12"/>
      <c r="JNZ27" s="12"/>
      <c r="JOA27" s="12"/>
      <c r="JOB27" s="12"/>
      <c r="JOC27" s="12"/>
      <c r="JOD27" s="12"/>
      <c r="JOE27" s="12"/>
      <c r="JOF27" s="12"/>
      <c r="JOG27" s="12"/>
      <c r="JOH27" s="12"/>
      <c r="JOI27" s="12"/>
      <c r="JOJ27" s="12"/>
      <c r="JOK27" s="12"/>
      <c r="JOL27" s="12"/>
      <c r="JOM27" s="12"/>
      <c r="JON27" s="12"/>
      <c r="JOO27" s="12"/>
      <c r="JOP27" s="12"/>
      <c r="JOQ27" s="12"/>
      <c r="JOR27" s="12"/>
      <c r="JOS27" s="12"/>
      <c r="JOT27" s="12"/>
      <c r="JOU27" s="12"/>
      <c r="JOV27" s="12"/>
      <c r="JOW27" s="12"/>
      <c r="JOX27" s="12"/>
      <c r="JOY27" s="12"/>
      <c r="JOZ27" s="12"/>
      <c r="JPA27" s="12"/>
      <c r="JPB27" s="12"/>
      <c r="JPC27" s="12"/>
      <c r="JPD27" s="12"/>
      <c r="JPE27" s="12"/>
      <c r="JPF27" s="12"/>
      <c r="JPG27" s="12"/>
      <c r="JPH27" s="12"/>
      <c r="JPI27" s="12"/>
      <c r="JPJ27" s="12"/>
      <c r="JPK27" s="12"/>
      <c r="JPL27" s="12"/>
      <c r="JPM27" s="12"/>
      <c r="JPN27" s="12"/>
      <c r="JPO27" s="12"/>
      <c r="JPP27" s="12"/>
      <c r="JPQ27" s="12"/>
      <c r="JPR27" s="12"/>
      <c r="JPS27" s="12"/>
      <c r="JPT27" s="12"/>
      <c r="JPU27" s="12"/>
      <c r="JPV27" s="12"/>
      <c r="JPW27" s="12"/>
      <c r="JPX27" s="12"/>
      <c r="JPY27" s="12"/>
      <c r="JPZ27" s="12"/>
      <c r="JQA27" s="12"/>
      <c r="JQB27" s="12"/>
      <c r="JQC27" s="12"/>
      <c r="JQD27" s="12"/>
      <c r="JQE27" s="12"/>
      <c r="JQF27" s="12"/>
      <c r="JQG27" s="12"/>
      <c r="JQH27" s="12"/>
      <c r="JQI27" s="12"/>
      <c r="JQJ27" s="12"/>
      <c r="JQK27" s="12"/>
      <c r="JQL27" s="12"/>
      <c r="JQM27" s="12"/>
      <c r="JQN27" s="12"/>
      <c r="JQO27" s="12"/>
      <c r="JQP27" s="12"/>
      <c r="JQQ27" s="12"/>
      <c r="JQR27" s="12"/>
      <c r="JQS27" s="12"/>
      <c r="JQT27" s="12"/>
      <c r="JQU27" s="12"/>
      <c r="JQV27" s="12"/>
      <c r="JQW27" s="12"/>
      <c r="JQX27" s="12"/>
      <c r="JQY27" s="12"/>
      <c r="JQZ27" s="12"/>
      <c r="JRA27" s="12"/>
      <c r="JRB27" s="12"/>
      <c r="JRC27" s="12"/>
      <c r="JRD27" s="12"/>
      <c r="JRE27" s="12"/>
      <c r="JRF27" s="12"/>
      <c r="JRG27" s="12"/>
      <c r="JRH27" s="12"/>
      <c r="JRI27" s="12"/>
      <c r="JRJ27" s="12"/>
      <c r="JRK27" s="12"/>
      <c r="JRL27" s="12"/>
      <c r="JRM27" s="12"/>
      <c r="JRN27" s="12"/>
      <c r="JRO27" s="12"/>
      <c r="JRP27" s="12"/>
      <c r="JRQ27" s="12"/>
      <c r="JRR27" s="12"/>
      <c r="JRS27" s="12"/>
      <c r="JRT27" s="12"/>
      <c r="JRU27" s="12"/>
      <c r="JRV27" s="12"/>
      <c r="JRW27" s="12"/>
      <c r="JRX27" s="12"/>
      <c r="JRY27" s="12"/>
      <c r="JRZ27" s="12"/>
      <c r="JSA27" s="12"/>
      <c r="JSB27" s="12"/>
      <c r="JSC27" s="12"/>
      <c r="JSD27" s="12"/>
      <c r="JSE27" s="12"/>
      <c r="JSF27" s="12"/>
      <c r="JSG27" s="12"/>
      <c r="JSH27" s="12"/>
      <c r="JSI27" s="12"/>
      <c r="JSJ27" s="12"/>
      <c r="JSK27" s="12"/>
      <c r="JSL27" s="12"/>
      <c r="JSM27" s="12"/>
      <c r="JSN27" s="12"/>
      <c r="JSO27" s="12"/>
      <c r="JSP27" s="12"/>
      <c r="JSQ27" s="12"/>
      <c r="JSR27" s="12"/>
      <c r="JSS27" s="12"/>
      <c r="JST27" s="12"/>
      <c r="JSU27" s="12"/>
      <c r="JSV27" s="12"/>
      <c r="JSW27" s="12"/>
      <c r="JSX27" s="12"/>
      <c r="JSY27" s="12"/>
      <c r="JSZ27" s="12"/>
      <c r="JTA27" s="12"/>
      <c r="JTB27" s="12"/>
      <c r="JTC27" s="12"/>
      <c r="JTD27" s="12"/>
      <c r="JTE27" s="12"/>
      <c r="JTF27" s="12"/>
      <c r="JTG27" s="12"/>
      <c r="JTH27" s="12"/>
      <c r="JTI27" s="12"/>
      <c r="JTJ27" s="12"/>
      <c r="JTK27" s="12"/>
      <c r="JTL27" s="12"/>
      <c r="JTM27" s="12"/>
      <c r="JTN27" s="12"/>
      <c r="JTO27" s="12"/>
      <c r="JTP27" s="12"/>
      <c r="JTQ27" s="12"/>
      <c r="JTR27" s="12"/>
      <c r="JTS27" s="12"/>
      <c r="JTT27" s="12"/>
      <c r="JTU27" s="12"/>
      <c r="JTV27" s="12"/>
      <c r="JTW27" s="12"/>
      <c r="JTX27" s="12"/>
      <c r="JTY27" s="12"/>
      <c r="JTZ27" s="12"/>
      <c r="JUA27" s="12"/>
      <c r="JUB27" s="12"/>
      <c r="JUC27" s="12"/>
      <c r="JUD27" s="12"/>
      <c r="JUE27" s="12"/>
      <c r="JUF27" s="12"/>
      <c r="JUG27" s="12"/>
      <c r="JUH27" s="12"/>
      <c r="JUI27" s="12"/>
      <c r="JUJ27" s="12"/>
      <c r="JUK27" s="12"/>
      <c r="JUL27" s="12"/>
      <c r="JUM27" s="12"/>
      <c r="JUN27" s="12"/>
      <c r="JUO27" s="12"/>
      <c r="JUP27" s="12"/>
      <c r="JUQ27" s="12"/>
      <c r="JUR27" s="12"/>
      <c r="JUS27" s="12"/>
      <c r="JUT27" s="12"/>
      <c r="JUU27" s="12"/>
      <c r="JUV27" s="12"/>
      <c r="JUW27" s="12"/>
      <c r="JUX27" s="12"/>
      <c r="JUY27" s="12"/>
      <c r="JUZ27" s="12"/>
      <c r="JVA27" s="12"/>
      <c r="JVB27" s="12"/>
      <c r="JVC27" s="12"/>
      <c r="JVD27" s="12"/>
      <c r="JVE27" s="12"/>
      <c r="JVF27" s="12"/>
      <c r="JVG27" s="12"/>
      <c r="JVH27" s="12"/>
      <c r="JVI27" s="12"/>
      <c r="JVJ27" s="12"/>
      <c r="JVK27" s="12"/>
      <c r="JVL27" s="12"/>
      <c r="JVM27" s="12"/>
      <c r="JVN27" s="12"/>
      <c r="JVO27" s="12"/>
      <c r="JVP27" s="12"/>
      <c r="JVQ27" s="12"/>
      <c r="JVR27" s="12"/>
      <c r="JVS27" s="12"/>
      <c r="JVT27" s="12"/>
      <c r="JVU27" s="12"/>
      <c r="JVV27" s="12"/>
      <c r="JVW27" s="12"/>
      <c r="JVX27" s="12"/>
      <c r="JVY27" s="12"/>
      <c r="JVZ27" s="12"/>
      <c r="JWA27" s="12"/>
      <c r="JWB27" s="12"/>
      <c r="JWC27" s="12"/>
      <c r="JWD27" s="12"/>
      <c r="JWE27" s="12"/>
      <c r="JWF27" s="12"/>
      <c r="JWG27" s="12"/>
      <c r="JWH27" s="12"/>
      <c r="JWI27" s="12"/>
      <c r="JWJ27" s="12"/>
      <c r="JWK27" s="12"/>
      <c r="JWL27" s="12"/>
      <c r="JWM27" s="12"/>
      <c r="JWN27" s="12"/>
      <c r="JWO27" s="12"/>
      <c r="JWP27" s="12"/>
      <c r="JWQ27" s="12"/>
      <c r="JWR27" s="12"/>
      <c r="JWS27" s="12"/>
      <c r="JWT27" s="12"/>
      <c r="JWU27" s="12"/>
      <c r="JWV27" s="12"/>
      <c r="JWW27" s="12"/>
      <c r="JWX27" s="12"/>
      <c r="JWY27" s="12"/>
      <c r="JWZ27" s="12"/>
      <c r="JXA27" s="12"/>
      <c r="JXB27" s="12"/>
      <c r="JXC27" s="12"/>
      <c r="JXD27" s="12"/>
      <c r="JXE27" s="12"/>
      <c r="JXF27" s="12"/>
      <c r="JXG27" s="12"/>
      <c r="JXH27" s="12"/>
      <c r="JXI27" s="12"/>
      <c r="JXJ27" s="12"/>
      <c r="JXK27" s="12"/>
      <c r="JXL27" s="12"/>
      <c r="JXM27" s="12"/>
      <c r="JXN27" s="12"/>
      <c r="JXO27" s="12"/>
      <c r="JXP27" s="12"/>
      <c r="JXQ27" s="12"/>
      <c r="JXR27" s="12"/>
      <c r="JXS27" s="12"/>
      <c r="JXT27" s="12"/>
      <c r="JXU27" s="12"/>
      <c r="JXV27" s="12"/>
      <c r="JXW27" s="12"/>
      <c r="JXX27" s="12"/>
      <c r="JXY27" s="12"/>
      <c r="JXZ27" s="12"/>
      <c r="JYA27" s="12"/>
      <c r="JYB27" s="12"/>
      <c r="JYC27" s="12"/>
      <c r="JYD27" s="12"/>
      <c r="JYE27" s="12"/>
      <c r="JYF27" s="12"/>
      <c r="JYG27" s="12"/>
      <c r="JYH27" s="12"/>
      <c r="JYI27" s="12"/>
      <c r="JYJ27" s="12"/>
      <c r="JYK27" s="12"/>
      <c r="JYL27" s="12"/>
      <c r="JYM27" s="12"/>
      <c r="JYN27" s="12"/>
      <c r="JYO27" s="12"/>
      <c r="JYP27" s="12"/>
      <c r="JYQ27" s="12"/>
      <c r="JYR27" s="12"/>
      <c r="JYS27" s="12"/>
      <c r="JYT27" s="12"/>
      <c r="JYU27" s="12"/>
      <c r="JYV27" s="12"/>
      <c r="JYW27" s="12"/>
      <c r="JYX27" s="12"/>
      <c r="JYY27" s="12"/>
      <c r="JYZ27" s="12"/>
      <c r="JZA27" s="12"/>
      <c r="JZB27" s="12"/>
      <c r="JZC27" s="12"/>
      <c r="JZD27" s="12"/>
      <c r="JZE27" s="12"/>
      <c r="JZF27" s="12"/>
      <c r="JZG27" s="12"/>
      <c r="JZH27" s="12"/>
      <c r="JZI27" s="12"/>
      <c r="JZJ27" s="12"/>
      <c r="JZK27" s="12"/>
      <c r="JZL27" s="12"/>
      <c r="JZM27" s="12"/>
      <c r="JZN27" s="12"/>
      <c r="JZO27" s="12"/>
      <c r="JZP27" s="12"/>
      <c r="JZQ27" s="12"/>
      <c r="JZR27" s="12"/>
      <c r="JZS27" s="12"/>
      <c r="JZT27" s="12"/>
      <c r="JZU27" s="12"/>
      <c r="JZV27" s="12"/>
      <c r="JZW27" s="12"/>
      <c r="JZX27" s="12"/>
      <c r="JZY27" s="12"/>
      <c r="JZZ27" s="12"/>
      <c r="KAA27" s="12"/>
      <c r="KAB27" s="12"/>
      <c r="KAC27" s="12"/>
      <c r="KAD27" s="12"/>
      <c r="KAE27" s="12"/>
      <c r="KAF27" s="12"/>
      <c r="KAG27" s="12"/>
      <c r="KAH27" s="12"/>
      <c r="KAI27" s="12"/>
      <c r="KAJ27" s="12"/>
      <c r="KAK27" s="12"/>
      <c r="KAL27" s="12"/>
      <c r="KAM27" s="12"/>
      <c r="KAN27" s="12"/>
      <c r="KAO27" s="12"/>
      <c r="KAP27" s="12"/>
      <c r="KAQ27" s="12"/>
      <c r="KAR27" s="12"/>
      <c r="KAS27" s="12"/>
      <c r="KAT27" s="12"/>
      <c r="KAU27" s="12"/>
      <c r="KAV27" s="12"/>
      <c r="KAW27" s="12"/>
      <c r="KAX27" s="12"/>
      <c r="KAY27" s="12"/>
      <c r="KAZ27" s="12"/>
      <c r="KBA27" s="12"/>
      <c r="KBB27" s="12"/>
      <c r="KBC27" s="12"/>
      <c r="KBD27" s="12"/>
      <c r="KBE27" s="12"/>
      <c r="KBF27" s="12"/>
      <c r="KBG27" s="12"/>
      <c r="KBH27" s="12"/>
      <c r="KBI27" s="12"/>
      <c r="KBJ27" s="12"/>
      <c r="KBK27" s="12"/>
      <c r="KBL27" s="12"/>
      <c r="KBM27" s="12"/>
      <c r="KBN27" s="12"/>
      <c r="KBO27" s="12"/>
      <c r="KBP27" s="12"/>
      <c r="KBQ27" s="12"/>
      <c r="KBR27" s="12"/>
      <c r="KBS27" s="12"/>
      <c r="KBT27" s="12"/>
      <c r="KBU27" s="12"/>
      <c r="KBV27" s="12"/>
      <c r="KBW27" s="12"/>
      <c r="KBX27" s="12"/>
      <c r="KBY27" s="12"/>
      <c r="KBZ27" s="12"/>
      <c r="KCA27" s="12"/>
      <c r="KCB27" s="12"/>
      <c r="KCC27" s="12"/>
      <c r="KCD27" s="12"/>
      <c r="KCE27" s="12"/>
      <c r="KCF27" s="12"/>
      <c r="KCG27" s="12"/>
      <c r="KCH27" s="12"/>
      <c r="KCI27" s="12"/>
      <c r="KCJ27" s="12"/>
      <c r="KCK27" s="12"/>
      <c r="KCL27" s="12"/>
      <c r="KCM27" s="12"/>
      <c r="KCN27" s="12"/>
      <c r="KCO27" s="12"/>
      <c r="KCP27" s="12"/>
      <c r="KCQ27" s="12"/>
      <c r="KCR27" s="12"/>
      <c r="KCS27" s="12"/>
      <c r="KCT27" s="12"/>
      <c r="KCU27" s="12"/>
      <c r="KCV27" s="12"/>
      <c r="KCW27" s="12"/>
      <c r="KCX27" s="12"/>
      <c r="KCY27" s="12"/>
      <c r="KCZ27" s="12"/>
      <c r="KDA27" s="12"/>
      <c r="KDB27" s="12"/>
      <c r="KDC27" s="12"/>
      <c r="KDD27" s="12"/>
      <c r="KDE27" s="12"/>
      <c r="KDF27" s="12"/>
      <c r="KDG27" s="12"/>
      <c r="KDH27" s="12"/>
      <c r="KDI27" s="12"/>
      <c r="KDJ27" s="12"/>
      <c r="KDK27" s="12"/>
      <c r="KDL27" s="12"/>
      <c r="KDM27" s="12"/>
      <c r="KDN27" s="12"/>
      <c r="KDO27" s="12"/>
      <c r="KDP27" s="12"/>
      <c r="KDQ27" s="12"/>
      <c r="KDR27" s="12"/>
      <c r="KDS27" s="12"/>
      <c r="KDT27" s="12"/>
      <c r="KDU27" s="12"/>
      <c r="KDV27" s="12"/>
      <c r="KDW27" s="12"/>
      <c r="KDX27" s="12"/>
      <c r="KDY27" s="12"/>
      <c r="KDZ27" s="12"/>
      <c r="KEA27" s="12"/>
      <c r="KEB27" s="12"/>
      <c r="KEC27" s="12"/>
      <c r="KED27" s="12"/>
      <c r="KEE27" s="12"/>
      <c r="KEF27" s="12"/>
      <c r="KEG27" s="12"/>
      <c r="KEH27" s="12"/>
      <c r="KEI27" s="12"/>
      <c r="KEJ27" s="12"/>
      <c r="KEK27" s="12"/>
      <c r="KEL27" s="12"/>
      <c r="KEM27" s="12"/>
      <c r="KEN27" s="12"/>
      <c r="KEO27" s="12"/>
      <c r="KEP27" s="12"/>
      <c r="KEQ27" s="12"/>
      <c r="KER27" s="12"/>
      <c r="KES27" s="12"/>
      <c r="KET27" s="12"/>
      <c r="KEU27" s="12"/>
      <c r="KEV27" s="12"/>
      <c r="KEW27" s="12"/>
      <c r="KEX27" s="12"/>
      <c r="KEY27" s="12"/>
      <c r="KEZ27" s="12"/>
      <c r="KFA27" s="12"/>
      <c r="KFB27" s="12"/>
      <c r="KFC27" s="12"/>
      <c r="KFD27" s="12"/>
      <c r="KFE27" s="12"/>
      <c r="KFF27" s="12"/>
      <c r="KFG27" s="12"/>
      <c r="KFH27" s="12"/>
      <c r="KFI27" s="12"/>
      <c r="KFJ27" s="12"/>
      <c r="KFK27" s="12"/>
      <c r="KFL27" s="12"/>
      <c r="KFM27" s="12"/>
      <c r="KFN27" s="12"/>
      <c r="KFO27" s="12"/>
      <c r="KFP27" s="12"/>
      <c r="KFQ27" s="12"/>
      <c r="KFR27" s="12"/>
      <c r="KFS27" s="12"/>
      <c r="KFT27" s="12"/>
      <c r="KFU27" s="12"/>
      <c r="KFV27" s="12"/>
      <c r="KFW27" s="12"/>
      <c r="KFX27" s="12"/>
      <c r="KFY27" s="12"/>
      <c r="KFZ27" s="12"/>
      <c r="KGA27" s="12"/>
      <c r="KGB27" s="12"/>
      <c r="KGC27" s="12"/>
      <c r="KGD27" s="12"/>
      <c r="KGE27" s="12"/>
      <c r="KGF27" s="12"/>
      <c r="KGG27" s="12"/>
      <c r="KGH27" s="12"/>
      <c r="KGI27" s="12"/>
      <c r="KGJ27" s="12"/>
      <c r="KGK27" s="12"/>
      <c r="KGL27" s="12"/>
      <c r="KGM27" s="12"/>
      <c r="KGN27" s="12"/>
      <c r="KGO27" s="12"/>
      <c r="KGP27" s="12"/>
      <c r="KGQ27" s="12"/>
      <c r="KGR27" s="12"/>
      <c r="KGS27" s="12"/>
      <c r="KGT27" s="12"/>
      <c r="KGU27" s="12"/>
      <c r="KGV27" s="12"/>
      <c r="KGW27" s="12"/>
      <c r="KGX27" s="12"/>
      <c r="KGY27" s="12"/>
      <c r="KGZ27" s="12"/>
      <c r="KHA27" s="12"/>
      <c r="KHB27" s="12"/>
      <c r="KHC27" s="12"/>
      <c r="KHD27" s="12"/>
      <c r="KHE27" s="12"/>
      <c r="KHF27" s="12"/>
      <c r="KHG27" s="12"/>
      <c r="KHH27" s="12"/>
      <c r="KHI27" s="12"/>
      <c r="KHJ27" s="12"/>
      <c r="KHK27" s="12"/>
      <c r="KHL27" s="12"/>
      <c r="KHM27" s="12"/>
      <c r="KHN27" s="12"/>
      <c r="KHO27" s="12"/>
      <c r="KHP27" s="12"/>
      <c r="KHQ27" s="12"/>
      <c r="KHR27" s="12"/>
      <c r="KHS27" s="12"/>
      <c r="KHT27" s="12"/>
      <c r="KHU27" s="12"/>
      <c r="KHV27" s="12"/>
      <c r="KHW27" s="12"/>
      <c r="KHX27" s="12"/>
      <c r="KHY27" s="12"/>
      <c r="KHZ27" s="12"/>
      <c r="KIA27" s="12"/>
      <c r="KIB27" s="12"/>
      <c r="KIC27" s="12"/>
      <c r="KID27" s="12"/>
      <c r="KIE27" s="12"/>
      <c r="KIF27" s="12"/>
      <c r="KIG27" s="12"/>
      <c r="KIH27" s="12"/>
      <c r="KII27" s="12"/>
      <c r="KIJ27" s="12"/>
      <c r="KIK27" s="12"/>
      <c r="KIL27" s="12"/>
      <c r="KIM27" s="12"/>
      <c r="KIN27" s="12"/>
      <c r="KIO27" s="12"/>
      <c r="KIP27" s="12"/>
      <c r="KIQ27" s="12"/>
      <c r="KIR27" s="12"/>
      <c r="KIS27" s="12"/>
      <c r="KIT27" s="12"/>
      <c r="KIU27" s="12"/>
      <c r="KIV27" s="12"/>
      <c r="KIW27" s="12"/>
      <c r="KIX27" s="12"/>
      <c r="KIY27" s="12"/>
      <c r="KIZ27" s="12"/>
      <c r="KJA27" s="12"/>
      <c r="KJB27" s="12"/>
      <c r="KJC27" s="12"/>
      <c r="KJD27" s="12"/>
      <c r="KJE27" s="12"/>
      <c r="KJF27" s="12"/>
      <c r="KJG27" s="12"/>
      <c r="KJH27" s="12"/>
      <c r="KJI27" s="12"/>
      <c r="KJJ27" s="12"/>
      <c r="KJK27" s="12"/>
      <c r="KJL27" s="12"/>
      <c r="KJM27" s="12"/>
      <c r="KJN27" s="12"/>
      <c r="KJO27" s="12"/>
      <c r="KJP27" s="12"/>
      <c r="KJQ27" s="12"/>
      <c r="KJR27" s="12"/>
      <c r="KJS27" s="12"/>
      <c r="KJT27" s="12"/>
      <c r="KJU27" s="12"/>
      <c r="KJV27" s="12"/>
      <c r="KJW27" s="12"/>
      <c r="KJX27" s="12"/>
      <c r="KJY27" s="12"/>
      <c r="KJZ27" s="12"/>
      <c r="KKA27" s="12"/>
      <c r="KKB27" s="12"/>
      <c r="KKC27" s="12"/>
      <c r="KKD27" s="12"/>
      <c r="KKE27" s="12"/>
      <c r="KKF27" s="12"/>
      <c r="KKG27" s="12"/>
      <c r="KKH27" s="12"/>
      <c r="KKI27" s="12"/>
      <c r="KKJ27" s="12"/>
      <c r="KKK27" s="12"/>
      <c r="KKL27" s="12"/>
      <c r="KKM27" s="12"/>
      <c r="KKN27" s="12"/>
      <c r="KKO27" s="12"/>
      <c r="KKP27" s="12"/>
      <c r="KKQ27" s="12"/>
      <c r="KKR27" s="12"/>
      <c r="KKS27" s="12"/>
      <c r="KKT27" s="12"/>
      <c r="KKU27" s="12"/>
      <c r="KKV27" s="12"/>
      <c r="KKW27" s="12"/>
      <c r="KKX27" s="12"/>
      <c r="KKY27" s="12"/>
      <c r="KKZ27" s="12"/>
      <c r="KLA27" s="12"/>
      <c r="KLB27" s="12"/>
      <c r="KLC27" s="12"/>
      <c r="KLD27" s="12"/>
      <c r="KLE27" s="12"/>
      <c r="KLF27" s="12"/>
      <c r="KLG27" s="12"/>
      <c r="KLH27" s="12"/>
      <c r="KLI27" s="12"/>
      <c r="KLJ27" s="12"/>
      <c r="KLK27" s="12"/>
      <c r="KLL27" s="12"/>
      <c r="KLM27" s="12"/>
      <c r="KLN27" s="12"/>
      <c r="KLO27" s="12"/>
      <c r="KLP27" s="12"/>
      <c r="KLQ27" s="12"/>
      <c r="KLR27" s="12"/>
      <c r="KLS27" s="12"/>
      <c r="KLT27" s="12"/>
      <c r="KLU27" s="12"/>
      <c r="KLV27" s="12"/>
      <c r="KLW27" s="12"/>
      <c r="KLX27" s="12"/>
      <c r="KLY27" s="12"/>
      <c r="KLZ27" s="12"/>
      <c r="KMA27" s="12"/>
      <c r="KMB27" s="12"/>
      <c r="KMC27" s="12"/>
      <c r="KMD27" s="12"/>
      <c r="KME27" s="12"/>
      <c r="KMF27" s="12"/>
      <c r="KMG27" s="12"/>
      <c r="KMH27" s="12"/>
      <c r="KMI27" s="12"/>
      <c r="KMJ27" s="12"/>
      <c r="KMK27" s="12"/>
      <c r="KML27" s="12"/>
      <c r="KMM27" s="12"/>
      <c r="KMN27" s="12"/>
      <c r="KMO27" s="12"/>
      <c r="KMP27" s="12"/>
      <c r="KMQ27" s="12"/>
      <c r="KMR27" s="12"/>
      <c r="KMS27" s="12"/>
      <c r="KMT27" s="12"/>
      <c r="KMU27" s="12"/>
      <c r="KMV27" s="12"/>
      <c r="KMW27" s="12"/>
      <c r="KMX27" s="12"/>
      <c r="KMY27" s="12"/>
      <c r="KMZ27" s="12"/>
      <c r="KNA27" s="12"/>
      <c r="KNB27" s="12"/>
      <c r="KNC27" s="12"/>
      <c r="KND27" s="12"/>
      <c r="KNE27" s="12"/>
      <c r="KNF27" s="12"/>
      <c r="KNG27" s="12"/>
      <c r="KNH27" s="12"/>
      <c r="KNI27" s="12"/>
      <c r="KNJ27" s="12"/>
      <c r="KNK27" s="12"/>
      <c r="KNL27" s="12"/>
      <c r="KNM27" s="12"/>
      <c r="KNN27" s="12"/>
      <c r="KNO27" s="12"/>
      <c r="KNP27" s="12"/>
      <c r="KNQ27" s="12"/>
      <c r="KNR27" s="12"/>
      <c r="KNS27" s="12"/>
      <c r="KNT27" s="12"/>
      <c r="KNU27" s="12"/>
      <c r="KNV27" s="12"/>
      <c r="KNW27" s="12"/>
      <c r="KNX27" s="12"/>
      <c r="KNY27" s="12"/>
      <c r="KNZ27" s="12"/>
      <c r="KOA27" s="12"/>
      <c r="KOB27" s="12"/>
      <c r="KOC27" s="12"/>
      <c r="KOD27" s="12"/>
      <c r="KOE27" s="12"/>
      <c r="KOF27" s="12"/>
      <c r="KOG27" s="12"/>
      <c r="KOH27" s="12"/>
      <c r="KOI27" s="12"/>
      <c r="KOJ27" s="12"/>
      <c r="KOK27" s="12"/>
      <c r="KOL27" s="12"/>
      <c r="KOM27" s="12"/>
      <c r="KON27" s="12"/>
      <c r="KOO27" s="12"/>
      <c r="KOP27" s="12"/>
      <c r="KOQ27" s="12"/>
      <c r="KOR27" s="12"/>
      <c r="KOS27" s="12"/>
      <c r="KOT27" s="12"/>
      <c r="KOU27" s="12"/>
      <c r="KOV27" s="12"/>
      <c r="KOW27" s="12"/>
      <c r="KOX27" s="12"/>
      <c r="KOY27" s="12"/>
      <c r="KOZ27" s="12"/>
      <c r="KPA27" s="12"/>
      <c r="KPB27" s="12"/>
      <c r="KPC27" s="12"/>
      <c r="KPD27" s="12"/>
      <c r="KPE27" s="12"/>
      <c r="KPF27" s="12"/>
      <c r="KPG27" s="12"/>
      <c r="KPH27" s="12"/>
      <c r="KPI27" s="12"/>
      <c r="KPJ27" s="12"/>
      <c r="KPK27" s="12"/>
      <c r="KPL27" s="12"/>
      <c r="KPM27" s="12"/>
      <c r="KPN27" s="12"/>
      <c r="KPO27" s="12"/>
      <c r="KPP27" s="12"/>
      <c r="KPQ27" s="12"/>
      <c r="KPR27" s="12"/>
      <c r="KPS27" s="12"/>
      <c r="KPT27" s="12"/>
      <c r="KPU27" s="12"/>
      <c r="KPV27" s="12"/>
      <c r="KPW27" s="12"/>
      <c r="KPX27" s="12"/>
      <c r="KPY27" s="12"/>
      <c r="KPZ27" s="12"/>
      <c r="KQA27" s="12"/>
      <c r="KQB27" s="12"/>
      <c r="KQC27" s="12"/>
      <c r="KQD27" s="12"/>
      <c r="KQE27" s="12"/>
      <c r="KQF27" s="12"/>
      <c r="KQG27" s="12"/>
      <c r="KQH27" s="12"/>
      <c r="KQI27" s="12"/>
      <c r="KQJ27" s="12"/>
      <c r="KQK27" s="12"/>
      <c r="KQL27" s="12"/>
      <c r="KQM27" s="12"/>
      <c r="KQN27" s="12"/>
      <c r="KQO27" s="12"/>
      <c r="KQP27" s="12"/>
      <c r="KQQ27" s="12"/>
      <c r="KQR27" s="12"/>
      <c r="KQS27" s="12"/>
      <c r="KQT27" s="12"/>
      <c r="KQU27" s="12"/>
      <c r="KQV27" s="12"/>
      <c r="KQW27" s="12"/>
      <c r="KQX27" s="12"/>
      <c r="KQY27" s="12"/>
      <c r="KQZ27" s="12"/>
      <c r="KRA27" s="12"/>
      <c r="KRB27" s="12"/>
      <c r="KRC27" s="12"/>
      <c r="KRD27" s="12"/>
      <c r="KRE27" s="12"/>
      <c r="KRF27" s="12"/>
      <c r="KRG27" s="12"/>
      <c r="KRH27" s="12"/>
      <c r="KRI27" s="12"/>
      <c r="KRJ27" s="12"/>
      <c r="KRK27" s="12"/>
      <c r="KRL27" s="12"/>
      <c r="KRM27" s="12"/>
      <c r="KRN27" s="12"/>
      <c r="KRO27" s="12"/>
      <c r="KRP27" s="12"/>
      <c r="KRQ27" s="12"/>
      <c r="KRR27" s="12"/>
      <c r="KRS27" s="12"/>
      <c r="KRT27" s="12"/>
      <c r="KRU27" s="12"/>
      <c r="KRV27" s="12"/>
      <c r="KRW27" s="12"/>
      <c r="KRX27" s="12"/>
      <c r="KRY27" s="12"/>
      <c r="KRZ27" s="12"/>
      <c r="KSA27" s="12"/>
      <c r="KSB27" s="12"/>
      <c r="KSC27" s="12"/>
      <c r="KSD27" s="12"/>
      <c r="KSE27" s="12"/>
      <c r="KSF27" s="12"/>
      <c r="KSG27" s="12"/>
      <c r="KSH27" s="12"/>
      <c r="KSI27" s="12"/>
      <c r="KSJ27" s="12"/>
      <c r="KSK27" s="12"/>
      <c r="KSL27" s="12"/>
      <c r="KSM27" s="12"/>
      <c r="KSN27" s="12"/>
      <c r="KSO27" s="12"/>
      <c r="KSP27" s="12"/>
      <c r="KSQ27" s="12"/>
      <c r="KSR27" s="12"/>
      <c r="KSS27" s="12"/>
      <c r="KST27" s="12"/>
      <c r="KSU27" s="12"/>
      <c r="KSV27" s="12"/>
      <c r="KSW27" s="12"/>
      <c r="KSX27" s="12"/>
      <c r="KSY27" s="12"/>
      <c r="KSZ27" s="12"/>
      <c r="KTA27" s="12"/>
      <c r="KTB27" s="12"/>
      <c r="KTC27" s="12"/>
      <c r="KTD27" s="12"/>
      <c r="KTE27" s="12"/>
      <c r="KTF27" s="12"/>
      <c r="KTG27" s="12"/>
      <c r="KTH27" s="12"/>
      <c r="KTI27" s="12"/>
      <c r="KTJ27" s="12"/>
      <c r="KTK27" s="12"/>
      <c r="KTL27" s="12"/>
      <c r="KTM27" s="12"/>
      <c r="KTN27" s="12"/>
      <c r="KTO27" s="12"/>
      <c r="KTP27" s="12"/>
      <c r="KTQ27" s="12"/>
      <c r="KTR27" s="12"/>
      <c r="KTS27" s="12"/>
      <c r="KTT27" s="12"/>
      <c r="KTU27" s="12"/>
      <c r="KTV27" s="12"/>
      <c r="KTW27" s="12"/>
      <c r="KTX27" s="12"/>
      <c r="KTY27" s="12"/>
      <c r="KTZ27" s="12"/>
      <c r="KUA27" s="12"/>
      <c r="KUB27" s="12"/>
      <c r="KUC27" s="12"/>
      <c r="KUD27" s="12"/>
      <c r="KUE27" s="12"/>
      <c r="KUF27" s="12"/>
      <c r="KUG27" s="12"/>
      <c r="KUH27" s="12"/>
      <c r="KUI27" s="12"/>
      <c r="KUJ27" s="12"/>
      <c r="KUK27" s="12"/>
      <c r="KUL27" s="12"/>
      <c r="KUM27" s="12"/>
      <c r="KUN27" s="12"/>
      <c r="KUO27" s="12"/>
      <c r="KUP27" s="12"/>
      <c r="KUQ27" s="12"/>
      <c r="KUR27" s="12"/>
      <c r="KUS27" s="12"/>
      <c r="KUT27" s="12"/>
      <c r="KUU27" s="12"/>
      <c r="KUV27" s="12"/>
      <c r="KUW27" s="12"/>
      <c r="KUX27" s="12"/>
      <c r="KUY27" s="12"/>
      <c r="KUZ27" s="12"/>
      <c r="KVA27" s="12"/>
      <c r="KVB27" s="12"/>
      <c r="KVC27" s="12"/>
      <c r="KVD27" s="12"/>
      <c r="KVE27" s="12"/>
      <c r="KVF27" s="12"/>
      <c r="KVG27" s="12"/>
      <c r="KVH27" s="12"/>
      <c r="KVI27" s="12"/>
      <c r="KVJ27" s="12"/>
      <c r="KVK27" s="12"/>
      <c r="KVL27" s="12"/>
      <c r="KVM27" s="12"/>
      <c r="KVN27" s="12"/>
      <c r="KVO27" s="12"/>
      <c r="KVP27" s="12"/>
      <c r="KVQ27" s="12"/>
      <c r="KVR27" s="12"/>
      <c r="KVS27" s="12"/>
      <c r="KVT27" s="12"/>
      <c r="KVU27" s="12"/>
      <c r="KVV27" s="12"/>
      <c r="KVW27" s="12"/>
      <c r="KVX27" s="12"/>
      <c r="KVY27" s="12"/>
      <c r="KVZ27" s="12"/>
      <c r="KWA27" s="12"/>
      <c r="KWB27" s="12"/>
      <c r="KWC27" s="12"/>
      <c r="KWD27" s="12"/>
      <c r="KWE27" s="12"/>
      <c r="KWF27" s="12"/>
      <c r="KWG27" s="12"/>
      <c r="KWH27" s="12"/>
      <c r="KWI27" s="12"/>
      <c r="KWJ27" s="12"/>
      <c r="KWK27" s="12"/>
      <c r="KWL27" s="12"/>
      <c r="KWM27" s="12"/>
      <c r="KWN27" s="12"/>
      <c r="KWO27" s="12"/>
      <c r="KWP27" s="12"/>
      <c r="KWQ27" s="12"/>
      <c r="KWR27" s="12"/>
      <c r="KWS27" s="12"/>
      <c r="KWT27" s="12"/>
      <c r="KWU27" s="12"/>
      <c r="KWV27" s="12"/>
      <c r="KWW27" s="12"/>
      <c r="KWX27" s="12"/>
      <c r="KWY27" s="12"/>
      <c r="KWZ27" s="12"/>
      <c r="KXA27" s="12"/>
      <c r="KXB27" s="12"/>
      <c r="KXC27" s="12"/>
      <c r="KXD27" s="12"/>
      <c r="KXE27" s="12"/>
      <c r="KXF27" s="12"/>
      <c r="KXG27" s="12"/>
      <c r="KXH27" s="12"/>
      <c r="KXI27" s="12"/>
      <c r="KXJ27" s="12"/>
      <c r="KXK27" s="12"/>
      <c r="KXL27" s="12"/>
      <c r="KXM27" s="12"/>
      <c r="KXN27" s="12"/>
      <c r="KXO27" s="12"/>
      <c r="KXP27" s="12"/>
      <c r="KXQ27" s="12"/>
      <c r="KXR27" s="12"/>
      <c r="KXS27" s="12"/>
      <c r="KXT27" s="12"/>
      <c r="KXU27" s="12"/>
      <c r="KXV27" s="12"/>
      <c r="KXW27" s="12"/>
      <c r="KXX27" s="12"/>
      <c r="KXY27" s="12"/>
      <c r="KXZ27" s="12"/>
      <c r="KYA27" s="12"/>
      <c r="KYB27" s="12"/>
      <c r="KYC27" s="12"/>
      <c r="KYD27" s="12"/>
      <c r="KYE27" s="12"/>
      <c r="KYF27" s="12"/>
      <c r="KYG27" s="12"/>
      <c r="KYH27" s="12"/>
      <c r="KYI27" s="12"/>
      <c r="KYJ27" s="12"/>
      <c r="KYK27" s="12"/>
      <c r="KYL27" s="12"/>
      <c r="KYM27" s="12"/>
      <c r="KYN27" s="12"/>
      <c r="KYO27" s="12"/>
      <c r="KYP27" s="12"/>
      <c r="KYQ27" s="12"/>
      <c r="KYR27" s="12"/>
      <c r="KYS27" s="12"/>
      <c r="KYT27" s="12"/>
      <c r="KYU27" s="12"/>
      <c r="KYV27" s="12"/>
      <c r="KYW27" s="12"/>
      <c r="KYX27" s="12"/>
      <c r="KYY27" s="12"/>
      <c r="KYZ27" s="12"/>
      <c r="KZA27" s="12"/>
      <c r="KZB27" s="12"/>
      <c r="KZC27" s="12"/>
      <c r="KZD27" s="12"/>
      <c r="KZE27" s="12"/>
      <c r="KZF27" s="12"/>
      <c r="KZG27" s="12"/>
      <c r="KZH27" s="12"/>
      <c r="KZI27" s="12"/>
      <c r="KZJ27" s="12"/>
      <c r="KZK27" s="12"/>
      <c r="KZL27" s="12"/>
      <c r="KZM27" s="12"/>
      <c r="KZN27" s="12"/>
      <c r="KZO27" s="12"/>
      <c r="KZP27" s="12"/>
      <c r="KZQ27" s="12"/>
      <c r="KZR27" s="12"/>
      <c r="KZS27" s="12"/>
      <c r="KZT27" s="12"/>
      <c r="KZU27" s="12"/>
      <c r="KZV27" s="12"/>
      <c r="KZW27" s="12"/>
      <c r="KZX27" s="12"/>
      <c r="KZY27" s="12"/>
      <c r="KZZ27" s="12"/>
      <c r="LAA27" s="12"/>
      <c r="LAB27" s="12"/>
      <c r="LAC27" s="12"/>
      <c r="LAD27" s="12"/>
      <c r="LAE27" s="12"/>
      <c r="LAF27" s="12"/>
      <c r="LAG27" s="12"/>
      <c r="LAH27" s="12"/>
      <c r="LAI27" s="12"/>
      <c r="LAJ27" s="12"/>
      <c r="LAK27" s="12"/>
      <c r="LAL27" s="12"/>
      <c r="LAM27" s="12"/>
      <c r="LAN27" s="12"/>
      <c r="LAO27" s="12"/>
      <c r="LAP27" s="12"/>
      <c r="LAQ27" s="12"/>
      <c r="LAR27" s="12"/>
      <c r="LAS27" s="12"/>
      <c r="LAT27" s="12"/>
      <c r="LAU27" s="12"/>
      <c r="LAV27" s="12"/>
      <c r="LAW27" s="12"/>
      <c r="LAX27" s="12"/>
      <c r="LAY27" s="12"/>
      <c r="LAZ27" s="12"/>
      <c r="LBA27" s="12"/>
      <c r="LBB27" s="12"/>
      <c r="LBC27" s="12"/>
      <c r="LBD27" s="12"/>
      <c r="LBE27" s="12"/>
      <c r="LBF27" s="12"/>
      <c r="LBG27" s="12"/>
      <c r="LBH27" s="12"/>
      <c r="LBI27" s="12"/>
      <c r="LBJ27" s="12"/>
      <c r="LBK27" s="12"/>
      <c r="LBL27" s="12"/>
      <c r="LBM27" s="12"/>
      <c r="LBN27" s="12"/>
      <c r="LBO27" s="12"/>
      <c r="LBP27" s="12"/>
      <c r="LBQ27" s="12"/>
      <c r="LBR27" s="12"/>
      <c r="LBS27" s="12"/>
      <c r="LBT27" s="12"/>
      <c r="LBU27" s="12"/>
      <c r="LBV27" s="12"/>
      <c r="LBW27" s="12"/>
      <c r="LBX27" s="12"/>
      <c r="LBY27" s="12"/>
      <c r="LBZ27" s="12"/>
      <c r="LCA27" s="12"/>
      <c r="LCB27" s="12"/>
      <c r="LCC27" s="12"/>
      <c r="LCD27" s="12"/>
      <c r="LCE27" s="12"/>
      <c r="LCF27" s="12"/>
      <c r="LCG27" s="12"/>
      <c r="LCH27" s="12"/>
      <c r="LCI27" s="12"/>
      <c r="LCJ27" s="12"/>
      <c r="LCK27" s="12"/>
      <c r="LCL27" s="12"/>
      <c r="LCM27" s="12"/>
      <c r="LCN27" s="12"/>
      <c r="LCO27" s="12"/>
      <c r="LCP27" s="12"/>
      <c r="LCQ27" s="12"/>
      <c r="LCR27" s="12"/>
      <c r="LCS27" s="12"/>
      <c r="LCT27" s="12"/>
      <c r="LCU27" s="12"/>
      <c r="LCV27" s="12"/>
      <c r="LCW27" s="12"/>
      <c r="LCX27" s="12"/>
      <c r="LCY27" s="12"/>
      <c r="LCZ27" s="12"/>
      <c r="LDA27" s="12"/>
      <c r="LDB27" s="12"/>
      <c r="LDC27" s="12"/>
      <c r="LDD27" s="12"/>
      <c r="LDE27" s="12"/>
      <c r="LDF27" s="12"/>
      <c r="LDG27" s="12"/>
      <c r="LDH27" s="12"/>
      <c r="LDI27" s="12"/>
      <c r="LDJ27" s="12"/>
      <c r="LDK27" s="12"/>
      <c r="LDL27" s="12"/>
      <c r="LDM27" s="12"/>
      <c r="LDN27" s="12"/>
      <c r="LDO27" s="12"/>
      <c r="LDP27" s="12"/>
      <c r="LDQ27" s="12"/>
      <c r="LDR27" s="12"/>
      <c r="LDS27" s="12"/>
      <c r="LDT27" s="12"/>
      <c r="LDU27" s="12"/>
      <c r="LDV27" s="12"/>
      <c r="LDW27" s="12"/>
      <c r="LDX27" s="12"/>
      <c r="LDY27" s="12"/>
      <c r="LDZ27" s="12"/>
      <c r="LEA27" s="12"/>
      <c r="LEB27" s="12"/>
      <c r="LEC27" s="12"/>
      <c r="LED27" s="12"/>
      <c r="LEE27" s="12"/>
      <c r="LEF27" s="12"/>
      <c r="LEG27" s="12"/>
      <c r="LEH27" s="12"/>
      <c r="LEI27" s="12"/>
      <c r="LEJ27" s="12"/>
      <c r="LEK27" s="12"/>
      <c r="LEL27" s="12"/>
      <c r="LEM27" s="12"/>
      <c r="LEN27" s="12"/>
      <c r="LEO27" s="12"/>
      <c r="LEP27" s="12"/>
      <c r="LEQ27" s="12"/>
      <c r="LER27" s="12"/>
      <c r="LES27" s="12"/>
      <c r="LET27" s="12"/>
      <c r="LEU27" s="12"/>
      <c r="LEV27" s="12"/>
      <c r="LEW27" s="12"/>
      <c r="LEX27" s="12"/>
      <c r="LEY27" s="12"/>
      <c r="LEZ27" s="12"/>
      <c r="LFA27" s="12"/>
      <c r="LFB27" s="12"/>
      <c r="LFC27" s="12"/>
      <c r="LFD27" s="12"/>
      <c r="LFE27" s="12"/>
      <c r="LFF27" s="12"/>
      <c r="LFG27" s="12"/>
      <c r="LFH27" s="12"/>
      <c r="LFI27" s="12"/>
      <c r="LFJ27" s="12"/>
      <c r="LFK27" s="12"/>
      <c r="LFL27" s="12"/>
      <c r="LFM27" s="12"/>
      <c r="LFN27" s="12"/>
      <c r="LFO27" s="12"/>
      <c r="LFP27" s="12"/>
      <c r="LFQ27" s="12"/>
      <c r="LFR27" s="12"/>
      <c r="LFS27" s="12"/>
      <c r="LFT27" s="12"/>
      <c r="LFU27" s="12"/>
      <c r="LFV27" s="12"/>
      <c r="LFW27" s="12"/>
      <c r="LFX27" s="12"/>
      <c r="LFY27" s="12"/>
      <c r="LFZ27" s="12"/>
      <c r="LGA27" s="12"/>
      <c r="LGB27" s="12"/>
      <c r="LGC27" s="12"/>
      <c r="LGD27" s="12"/>
      <c r="LGE27" s="12"/>
      <c r="LGF27" s="12"/>
      <c r="LGG27" s="12"/>
      <c r="LGH27" s="12"/>
      <c r="LGI27" s="12"/>
      <c r="LGJ27" s="12"/>
      <c r="LGK27" s="12"/>
      <c r="LGL27" s="12"/>
      <c r="LGM27" s="12"/>
      <c r="LGN27" s="12"/>
      <c r="LGO27" s="12"/>
      <c r="LGP27" s="12"/>
      <c r="LGQ27" s="12"/>
      <c r="LGR27" s="12"/>
      <c r="LGS27" s="12"/>
      <c r="LGT27" s="12"/>
      <c r="LGU27" s="12"/>
      <c r="LGV27" s="12"/>
      <c r="LGW27" s="12"/>
      <c r="LGX27" s="12"/>
      <c r="LGY27" s="12"/>
      <c r="LGZ27" s="12"/>
      <c r="LHA27" s="12"/>
      <c r="LHB27" s="12"/>
      <c r="LHC27" s="12"/>
      <c r="LHD27" s="12"/>
      <c r="LHE27" s="12"/>
      <c r="LHF27" s="12"/>
      <c r="LHG27" s="12"/>
      <c r="LHH27" s="12"/>
      <c r="LHI27" s="12"/>
      <c r="LHJ27" s="12"/>
      <c r="LHK27" s="12"/>
      <c r="LHL27" s="12"/>
      <c r="LHM27" s="12"/>
      <c r="LHN27" s="12"/>
      <c r="LHO27" s="12"/>
      <c r="LHP27" s="12"/>
      <c r="LHQ27" s="12"/>
      <c r="LHR27" s="12"/>
      <c r="LHS27" s="12"/>
      <c r="LHT27" s="12"/>
      <c r="LHU27" s="12"/>
      <c r="LHV27" s="12"/>
      <c r="LHW27" s="12"/>
      <c r="LHX27" s="12"/>
      <c r="LHY27" s="12"/>
      <c r="LHZ27" s="12"/>
      <c r="LIA27" s="12"/>
      <c r="LIB27" s="12"/>
      <c r="LIC27" s="12"/>
      <c r="LID27" s="12"/>
      <c r="LIE27" s="12"/>
      <c r="LIF27" s="12"/>
      <c r="LIG27" s="12"/>
      <c r="LIH27" s="12"/>
      <c r="LII27" s="12"/>
      <c r="LIJ27" s="12"/>
      <c r="LIK27" s="12"/>
      <c r="LIL27" s="12"/>
      <c r="LIM27" s="12"/>
      <c r="LIN27" s="12"/>
      <c r="LIO27" s="12"/>
      <c r="LIP27" s="12"/>
      <c r="LIQ27" s="12"/>
      <c r="LIR27" s="12"/>
      <c r="LIS27" s="12"/>
      <c r="LIT27" s="12"/>
      <c r="LIU27" s="12"/>
      <c r="LIV27" s="12"/>
      <c r="LIW27" s="12"/>
      <c r="LIX27" s="12"/>
      <c r="LIY27" s="12"/>
      <c r="LIZ27" s="12"/>
      <c r="LJA27" s="12"/>
      <c r="LJB27" s="12"/>
      <c r="LJC27" s="12"/>
      <c r="LJD27" s="12"/>
      <c r="LJE27" s="12"/>
      <c r="LJF27" s="12"/>
      <c r="LJG27" s="12"/>
      <c r="LJH27" s="12"/>
      <c r="LJI27" s="12"/>
      <c r="LJJ27" s="12"/>
      <c r="LJK27" s="12"/>
      <c r="LJL27" s="12"/>
      <c r="LJM27" s="12"/>
      <c r="LJN27" s="12"/>
      <c r="LJO27" s="12"/>
      <c r="LJP27" s="12"/>
      <c r="LJQ27" s="12"/>
      <c r="LJR27" s="12"/>
      <c r="LJS27" s="12"/>
      <c r="LJT27" s="12"/>
      <c r="LJU27" s="12"/>
      <c r="LJV27" s="12"/>
      <c r="LJW27" s="12"/>
      <c r="LJX27" s="12"/>
      <c r="LJY27" s="12"/>
      <c r="LJZ27" s="12"/>
      <c r="LKA27" s="12"/>
      <c r="LKB27" s="12"/>
      <c r="LKC27" s="12"/>
      <c r="LKD27" s="12"/>
      <c r="LKE27" s="12"/>
      <c r="LKF27" s="12"/>
      <c r="LKG27" s="12"/>
      <c r="LKH27" s="12"/>
      <c r="LKI27" s="12"/>
      <c r="LKJ27" s="12"/>
      <c r="LKK27" s="12"/>
      <c r="LKL27" s="12"/>
      <c r="LKM27" s="12"/>
      <c r="LKN27" s="12"/>
      <c r="LKO27" s="12"/>
      <c r="LKP27" s="12"/>
      <c r="LKQ27" s="12"/>
      <c r="LKR27" s="12"/>
      <c r="LKS27" s="12"/>
      <c r="LKT27" s="12"/>
      <c r="LKU27" s="12"/>
      <c r="LKV27" s="12"/>
      <c r="LKW27" s="12"/>
      <c r="LKX27" s="12"/>
      <c r="LKY27" s="12"/>
      <c r="LKZ27" s="12"/>
      <c r="LLA27" s="12"/>
      <c r="LLB27" s="12"/>
      <c r="LLC27" s="12"/>
      <c r="LLD27" s="12"/>
      <c r="LLE27" s="12"/>
      <c r="LLF27" s="12"/>
      <c r="LLG27" s="12"/>
      <c r="LLH27" s="12"/>
      <c r="LLI27" s="12"/>
      <c r="LLJ27" s="12"/>
      <c r="LLK27" s="12"/>
      <c r="LLL27" s="12"/>
      <c r="LLM27" s="12"/>
      <c r="LLN27" s="12"/>
      <c r="LLO27" s="12"/>
      <c r="LLP27" s="12"/>
      <c r="LLQ27" s="12"/>
      <c r="LLR27" s="12"/>
      <c r="LLS27" s="12"/>
      <c r="LLT27" s="12"/>
      <c r="LLU27" s="12"/>
      <c r="LLV27" s="12"/>
      <c r="LLW27" s="12"/>
      <c r="LLX27" s="12"/>
      <c r="LLY27" s="12"/>
      <c r="LLZ27" s="12"/>
      <c r="LMA27" s="12"/>
      <c r="LMB27" s="12"/>
      <c r="LMC27" s="12"/>
      <c r="LMD27" s="12"/>
      <c r="LME27" s="12"/>
      <c r="LMF27" s="12"/>
      <c r="LMG27" s="12"/>
      <c r="LMH27" s="12"/>
      <c r="LMI27" s="12"/>
      <c r="LMJ27" s="12"/>
      <c r="LMK27" s="12"/>
      <c r="LML27" s="12"/>
      <c r="LMM27" s="12"/>
      <c r="LMN27" s="12"/>
      <c r="LMO27" s="12"/>
      <c r="LMP27" s="12"/>
      <c r="LMQ27" s="12"/>
      <c r="LMR27" s="12"/>
      <c r="LMS27" s="12"/>
      <c r="LMT27" s="12"/>
      <c r="LMU27" s="12"/>
      <c r="LMV27" s="12"/>
      <c r="LMW27" s="12"/>
      <c r="LMX27" s="12"/>
      <c r="LMY27" s="12"/>
      <c r="LMZ27" s="12"/>
      <c r="LNA27" s="12"/>
      <c r="LNB27" s="12"/>
      <c r="LNC27" s="12"/>
      <c r="LND27" s="12"/>
      <c r="LNE27" s="12"/>
      <c r="LNF27" s="12"/>
      <c r="LNG27" s="12"/>
      <c r="LNH27" s="12"/>
      <c r="LNI27" s="12"/>
      <c r="LNJ27" s="12"/>
      <c r="LNK27" s="12"/>
      <c r="LNL27" s="12"/>
      <c r="LNM27" s="12"/>
      <c r="LNN27" s="12"/>
      <c r="LNO27" s="12"/>
      <c r="LNP27" s="12"/>
      <c r="LNQ27" s="12"/>
      <c r="LNR27" s="12"/>
      <c r="LNS27" s="12"/>
      <c r="LNT27" s="12"/>
      <c r="LNU27" s="12"/>
      <c r="LNV27" s="12"/>
      <c r="LNW27" s="12"/>
      <c r="LNX27" s="12"/>
      <c r="LNY27" s="12"/>
      <c r="LNZ27" s="12"/>
      <c r="LOA27" s="12"/>
      <c r="LOB27" s="12"/>
      <c r="LOC27" s="12"/>
      <c r="LOD27" s="12"/>
      <c r="LOE27" s="12"/>
      <c r="LOF27" s="12"/>
      <c r="LOG27" s="12"/>
      <c r="LOH27" s="12"/>
      <c r="LOI27" s="12"/>
      <c r="LOJ27" s="12"/>
      <c r="LOK27" s="12"/>
      <c r="LOL27" s="12"/>
      <c r="LOM27" s="12"/>
      <c r="LON27" s="12"/>
      <c r="LOO27" s="12"/>
      <c r="LOP27" s="12"/>
      <c r="LOQ27" s="12"/>
      <c r="LOR27" s="12"/>
      <c r="LOS27" s="12"/>
      <c r="LOT27" s="12"/>
      <c r="LOU27" s="12"/>
      <c r="LOV27" s="12"/>
      <c r="LOW27" s="12"/>
      <c r="LOX27" s="12"/>
      <c r="LOY27" s="12"/>
      <c r="LOZ27" s="12"/>
      <c r="LPA27" s="12"/>
      <c r="LPB27" s="12"/>
      <c r="LPC27" s="12"/>
      <c r="LPD27" s="12"/>
      <c r="LPE27" s="12"/>
      <c r="LPF27" s="12"/>
      <c r="LPG27" s="12"/>
      <c r="LPH27" s="12"/>
      <c r="LPI27" s="12"/>
      <c r="LPJ27" s="12"/>
      <c r="LPK27" s="12"/>
      <c r="LPL27" s="12"/>
      <c r="LPM27" s="12"/>
      <c r="LPN27" s="12"/>
      <c r="LPO27" s="12"/>
      <c r="LPP27" s="12"/>
      <c r="LPQ27" s="12"/>
      <c r="LPR27" s="12"/>
      <c r="LPS27" s="12"/>
      <c r="LPT27" s="12"/>
      <c r="LPU27" s="12"/>
      <c r="LPV27" s="12"/>
      <c r="LPW27" s="12"/>
      <c r="LPX27" s="12"/>
      <c r="LPY27" s="12"/>
      <c r="LPZ27" s="12"/>
      <c r="LQA27" s="12"/>
      <c r="LQB27" s="12"/>
      <c r="LQC27" s="12"/>
      <c r="LQD27" s="12"/>
      <c r="LQE27" s="12"/>
      <c r="LQF27" s="12"/>
      <c r="LQG27" s="12"/>
      <c r="LQH27" s="12"/>
      <c r="LQI27" s="12"/>
      <c r="LQJ27" s="12"/>
      <c r="LQK27" s="12"/>
      <c r="LQL27" s="12"/>
      <c r="LQM27" s="12"/>
      <c r="LQN27" s="12"/>
      <c r="LQO27" s="12"/>
      <c r="LQP27" s="12"/>
      <c r="LQQ27" s="12"/>
      <c r="LQR27" s="12"/>
      <c r="LQS27" s="12"/>
      <c r="LQT27" s="12"/>
      <c r="LQU27" s="12"/>
      <c r="LQV27" s="12"/>
      <c r="LQW27" s="12"/>
      <c r="LQX27" s="12"/>
      <c r="LQY27" s="12"/>
      <c r="LQZ27" s="12"/>
      <c r="LRA27" s="12"/>
      <c r="LRB27" s="12"/>
      <c r="LRC27" s="12"/>
      <c r="LRD27" s="12"/>
      <c r="LRE27" s="12"/>
      <c r="LRF27" s="12"/>
      <c r="LRG27" s="12"/>
      <c r="LRH27" s="12"/>
      <c r="LRI27" s="12"/>
      <c r="LRJ27" s="12"/>
      <c r="LRK27" s="12"/>
      <c r="LRL27" s="12"/>
      <c r="LRM27" s="12"/>
      <c r="LRN27" s="12"/>
      <c r="LRO27" s="12"/>
      <c r="LRP27" s="12"/>
      <c r="LRQ27" s="12"/>
      <c r="LRR27" s="12"/>
      <c r="LRS27" s="12"/>
      <c r="LRT27" s="12"/>
      <c r="LRU27" s="12"/>
      <c r="LRV27" s="12"/>
      <c r="LRW27" s="12"/>
      <c r="LRX27" s="12"/>
      <c r="LRY27" s="12"/>
      <c r="LRZ27" s="12"/>
      <c r="LSA27" s="12"/>
      <c r="LSB27" s="12"/>
      <c r="LSC27" s="12"/>
      <c r="LSD27" s="12"/>
      <c r="LSE27" s="12"/>
      <c r="LSF27" s="12"/>
      <c r="LSG27" s="12"/>
      <c r="LSH27" s="12"/>
      <c r="LSI27" s="12"/>
      <c r="LSJ27" s="12"/>
      <c r="LSK27" s="12"/>
      <c r="LSL27" s="12"/>
      <c r="LSM27" s="12"/>
      <c r="LSN27" s="12"/>
      <c r="LSO27" s="12"/>
      <c r="LSP27" s="12"/>
      <c r="LSQ27" s="12"/>
      <c r="LSR27" s="12"/>
      <c r="LSS27" s="12"/>
      <c r="LST27" s="12"/>
      <c r="LSU27" s="12"/>
      <c r="LSV27" s="12"/>
      <c r="LSW27" s="12"/>
      <c r="LSX27" s="12"/>
      <c r="LSY27" s="12"/>
      <c r="LSZ27" s="12"/>
      <c r="LTA27" s="12"/>
      <c r="LTB27" s="12"/>
      <c r="LTC27" s="12"/>
      <c r="LTD27" s="12"/>
      <c r="LTE27" s="12"/>
      <c r="LTF27" s="12"/>
      <c r="LTG27" s="12"/>
      <c r="LTH27" s="12"/>
      <c r="LTI27" s="12"/>
      <c r="LTJ27" s="12"/>
      <c r="LTK27" s="12"/>
      <c r="LTL27" s="12"/>
      <c r="LTM27" s="12"/>
      <c r="LTN27" s="12"/>
      <c r="LTO27" s="12"/>
      <c r="LTP27" s="12"/>
      <c r="LTQ27" s="12"/>
      <c r="LTR27" s="12"/>
      <c r="LTS27" s="12"/>
      <c r="LTT27" s="12"/>
      <c r="LTU27" s="12"/>
      <c r="LTV27" s="12"/>
      <c r="LTW27" s="12"/>
      <c r="LTX27" s="12"/>
      <c r="LTY27" s="12"/>
      <c r="LTZ27" s="12"/>
      <c r="LUA27" s="12"/>
      <c r="LUB27" s="12"/>
      <c r="LUC27" s="12"/>
      <c r="LUD27" s="12"/>
      <c r="LUE27" s="12"/>
      <c r="LUF27" s="12"/>
      <c r="LUG27" s="12"/>
      <c r="LUH27" s="12"/>
      <c r="LUI27" s="12"/>
      <c r="LUJ27" s="12"/>
      <c r="LUK27" s="12"/>
      <c r="LUL27" s="12"/>
      <c r="LUM27" s="12"/>
      <c r="LUN27" s="12"/>
      <c r="LUO27" s="12"/>
      <c r="LUP27" s="12"/>
      <c r="LUQ27" s="12"/>
      <c r="LUR27" s="12"/>
      <c r="LUS27" s="12"/>
      <c r="LUT27" s="12"/>
      <c r="LUU27" s="12"/>
      <c r="LUV27" s="12"/>
      <c r="LUW27" s="12"/>
      <c r="LUX27" s="12"/>
      <c r="LUY27" s="12"/>
      <c r="LUZ27" s="12"/>
      <c r="LVA27" s="12"/>
      <c r="LVB27" s="12"/>
      <c r="LVC27" s="12"/>
      <c r="LVD27" s="12"/>
      <c r="LVE27" s="12"/>
      <c r="LVF27" s="12"/>
      <c r="LVG27" s="12"/>
      <c r="LVH27" s="12"/>
      <c r="LVI27" s="12"/>
      <c r="LVJ27" s="12"/>
      <c r="LVK27" s="12"/>
      <c r="LVL27" s="12"/>
      <c r="LVM27" s="12"/>
      <c r="LVN27" s="12"/>
      <c r="LVO27" s="12"/>
      <c r="LVP27" s="12"/>
      <c r="LVQ27" s="12"/>
      <c r="LVR27" s="12"/>
      <c r="LVS27" s="12"/>
      <c r="LVT27" s="12"/>
      <c r="LVU27" s="12"/>
      <c r="LVV27" s="12"/>
      <c r="LVW27" s="12"/>
      <c r="LVX27" s="12"/>
      <c r="LVY27" s="12"/>
      <c r="LVZ27" s="12"/>
      <c r="LWA27" s="12"/>
      <c r="LWB27" s="12"/>
      <c r="LWC27" s="12"/>
      <c r="LWD27" s="12"/>
      <c r="LWE27" s="12"/>
      <c r="LWF27" s="12"/>
      <c r="LWG27" s="12"/>
      <c r="LWH27" s="12"/>
      <c r="LWI27" s="12"/>
      <c r="LWJ27" s="12"/>
      <c r="LWK27" s="12"/>
      <c r="LWL27" s="12"/>
      <c r="LWM27" s="12"/>
      <c r="LWN27" s="12"/>
      <c r="LWO27" s="12"/>
      <c r="LWP27" s="12"/>
      <c r="LWQ27" s="12"/>
      <c r="LWR27" s="12"/>
      <c r="LWS27" s="12"/>
      <c r="LWT27" s="12"/>
      <c r="LWU27" s="12"/>
      <c r="LWV27" s="12"/>
      <c r="LWW27" s="12"/>
      <c r="LWX27" s="12"/>
      <c r="LWY27" s="12"/>
      <c r="LWZ27" s="12"/>
      <c r="LXA27" s="12"/>
      <c r="LXB27" s="12"/>
      <c r="LXC27" s="12"/>
      <c r="LXD27" s="12"/>
      <c r="LXE27" s="12"/>
      <c r="LXF27" s="12"/>
      <c r="LXG27" s="12"/>
      <c r="LXH27" s="12"/>
      <c r="LXI27" s="12"/>
      <c r="LXJ27" s="12"/>
      <c r="LXK27" s="12"/>
      <c r="LXL27" s="12"/>
      <c r="LXM27" s="12"/>
      <c r="LXN27" s="12"/>
      <c r="LXO27" s="12"/>
      <c r="LXP27" s="12"/>
      <c r="LXQ27" s="12"/>
      <c r="LXR27" s="12"/>
      <c r="LXS27" s="12"/>
      <c r="LXT27" s="12"/>
      <c r="LXU27" s="12"/>
      <c r="LXV27" s="12"/>
      <c r="LXW27" s="12"/>
      <c r="LXX27" s="12"/>
      <c r="LXY27" s="12"/>
      <c r="LXZ27" s="12"/>
      <c r="LYA27" s="12"/>
      <c r="LYB27" s="12"/>
      <c r="LYC27" s="12"/>
      <c r="LYD27" s="12"/>
      <c r="LYE27" s="12"/>
      <c r="LYF27" s="12"/>
      <c r="LYG27" s="12"/>
      <c r="LYH27" s="12"/>
      <c r="LYI27" s="12"/>
      <c r="LYJ27" s="12"/>
      <c r="LYK27" s="12"/>
      <c r="LYL27" s="12"/>
      <c r="LYM27" s="12"/>
      <c r="LYN27" s="12"/>
      <c r="LYO27" s="12"/>
      <c r="LYP27" s="12"/>
      <c r="LYQ27" s="12"/>
      <c r="LYR27" s="12"/>
      <c r="LYS27" s="12"/>
      <c r="LYT27" s="12"/>
      <c r="LYU27" s="12"/>
      <c r="LYV27" s="12"/>
      <c r="LYW27" s="12"/>
      <c r="LYX27" s="12"/>
      <c r="LYY27" s="12"/>
      <c r="LYZ27" s="12"/>
      <c r="LZA27" s="12"/>
      <c r="LZB27" s="12"/>
      <c r="LZC27" s="12"/>
      <c r="LZD27" s="12"/>
      <c r="LZE27" s="12"/>
      <c r="LZF27" s="12"/>
      <c r="LZG27" s="12"/>
      <c r="LZH27" s="12"/>
      <c r="LZI27" s="12"/>
      <c r="LZJ27" s="12"/>
      <c r="LZK27" s="12"/>
      <c r="LZL27" s="12"/>
      <c r="LZM27" s="12"/>
      <c r="LZN27" s="12"/>
      <c r="LZO27" s="12"/>
      <c r="LZP27" s="12"/>
      <c r="LZQ27" s="12"/>
      <c r="LZR27" s="12"/>
      <c r="LZS27" s="12"/>
      <c r="LZT27" s="12"/>
      <c r="LZU27" s="12"/>
      <c r="LZV27" s="12"/>
      <c r="LZW27" s="12"/>
      <c r="LZX27" s="12"/>
      <c r="LZY27" s="12"/>
      <c r="LZZ27" s="12"/>
      <c r="MAA27" s="12"/>
      <c r="MAB27" s="12"/>
      <c r="MAC27" s="12"/>
      <c r="MAD27" s="12"/>
      <c r="MAE27" s="12"/>
      <c r="MAF27" s="12"/>
      <c r="MAG27" s="12"/>
      <c r="MAH27" s="12"/>
      <c r="MAI27" s="12"/>
      <c r="MAJ27" s="12"/>
      <c r="MAK27" s="12"/>
      <c r="MAL27" s="12"/>
      <c r="MAM27" s="12"/>
      <c r="MAN27" s="12"/>
      <c r="MAO27" s="12"/>
      <c r="MAP27" s="12"/>
      <c r="MAQ27" s="12"/>
      <c r="MAR27" s="12"/>
      <c r="MAS27" s="12"/>
      <c r="MAT27" s="12"/>
      <c r="MAU27" s="12"/>
      <c r="MAV27" s="12"/>
      <c r="MAW27" s="12"/>
      <c r="MAX27" s="12"/>
      <c r="MAY27" s="12"/>
      <c r="MAZ27" s="12"/>
      <c r="MBA27" s="12"/>
      <c r="MBB27" s="12"/>
      <c r="MBC27" s="12"/>
      <c r="MBD27" s="12"/>
      <c r="MBE27" s="12"/>
      <c r="MBF27" s="12"/>
      <c r="MBG27" s="12"/>
      <c r="MBH27" s="12"/>
      <c r="MBI27" s="12"/>
      <c r="MBJ27" s="12"/>
      <c r="MBK27" s="12"/>
      <c r="MBL27" s="12"/>
      <c r="MBM27" s="12"/>
      <c r="MBN27" s="12"/>
      <c r="MBO27" s="12"/>
      <c r="MBP27" s="12"/>
      <c r="MBQ27" s="12"/>
      <c r="MBR27" s="12"/>
      <c r="MBS27" s="12"/>
      <c r="MBT27" s="12"/>
      <c r="MBU27" s="12"/>
      <c r="MBV27" s="12"/>
      <c r="MBW27" s="12"/>
      <c r="MBX27" s="12"/>
      <c r="MBY27" s="12"/>
      <c r="MBZ27" s="12"/>
      <c r="MCA27" s="12"/>
      <c r="MCB27" s="12"/>
      <c r="MCC27" s="12"/>
      <c r="MCD27" s="12"/>
      <c r="MCE27" s="12"/>
      <c r="MCF27" s="12"/>
      <c r="MCG27" s="12"/>
      <c r="MCH27" s="12"/>
      <c r="MCI27" s="12"/>
      <c r="MCJ27" s="12"/>
      <c r="MCK27" s="12"/>
      <c r="MCL27" s="12"/>
      <c r="MCM27" s="12"/>
      <c r="MCN27" s="12"/>
      <c r="MCO27" s="12"/>
      <c r="MCP27" s="12"/>
      <c r="MCQ27" s="12"/>
      <c r="MCR27" s="12"/>
      <c r="MCS27" s="12"/>
      <c r="MCT27" s="12"/>
      <c r="MCU27" s="12"/>
      <c r="MCV27" s="12"/>
      <c r="MCW27" s="12"/>
      <c r="MCX27" s="12"/>
      <c r="MCY27" s="12"/>
      <c r="MCZ27" s="12"/>
      <c r="MDA27" s="12"/>
      <c r="MDB27" s="12"/>
      <c r="MDC27" s="12"/>
      <c r="MDD27" s="12"/>
      <c r="MDE27" s="12"/>
      <c r="MDF27" s="12"/>
      <c r="MDG27" s="12"/>
      <c r="MDH27" s="12"/>
      <c r="MDI27" s="12"/>
      <c r="MDJ27" s="12"/>
      <c r="MDK27" s="12"/>
      <c r="MDL27" s="12"/>
      <c r="MDM27" s="12"/>
      <c r="MDN27" s="12"/>
      <c r="MDO27" s="12"/>
      <c r="MDP27" s="12"/>
      <c r="MDQ27" s="12"/>
      <c r="MDR27" s="12"/>
      <c r="MDS27" s="12"/>
      <c r="MDT27" s="12"/>
      <c r="MDU27" s="12"/>
      <c r="MDV27" s="12"/>
      <c r="MDW27" s="12"/>
      <c r="MDX27" s="12"/>
      <c r="MDY27" s="12"/>
      <c r="MDZ27" s="12"/>
      <c r="MEA27" s="12"/>
      <c r="MEB27" s="12"/>
      <c r="MEC27" s="12"/>
      <c r="MED27" s="12"/>
      <c r="MEE27" s="12"/>
      <c r="MEF27" s="12"/>
      <c r="MEG27" s="12"/>
      <c r="MEH27" s="12"/>
      <c r="MEI27" s="12"/>
      <c r="MEJ27" s="12"/>
      <c r="MEK27" s="12"/>
      <c r="MEL27" s="12"/>
      <c r="MEM27" s="12"/>
      <c r="MEN27" s="12"/>
      <c r="MEO27" s="12"/>
      <c r="MEP27" s="12"/>
      <c r="MEQ27" s="12"/>
      <c r="MER27" s="12"/>
      <c r="MES27" s="12"/>
      <c r="MET27" s="12"/>
      <c r="MEU27" s="12"/>
      <c r="MEV27" s="12"/>
      <c r="MEW27" s="12"/>
      <c r="MEX27" s="12"/>
      <c r="MEY27" s="12"/>
      <c r="MEZ27" s="12"/>
      <c r="MFA27" s="12"/>
      <c r="MFB27" s="12"/>
      <c r="MFC27" s="12"/>
      <c r="MFD27" s="12"/>
      <c r="MFE27" s="12"/>
      <c r="MFF27" s="12"/>
      <c r="MFG27" s="12"/>
      <c r="MFH27" s="12"/>
      <c r="MFI27" s="12"/>
      <c r="MFJ27" s="12"/>
      <c r="MFK27" s="12"/>
      <c r="MFL27" s="12"/>
      <c r="MFM27" s="12"/>
      <c r="MFN27" s="12"/>
      <c r="MFO27" s="12"/>
      <c r="MFP27" s="12"/>
      <c r="MFQ27" s="12"/>
      <c r="MFR27" s="12"/>
      <c r="MFS27" s="12"/>
      <c r="MFT27" s="12"/>
      <c r="MFU27" s="12"/>
      <c r="MFV27" s="12"/>
      <c r="MFW27" s="12"/>
      <c r="MFX27" s="12"/>
      <c r="MFY27" s="12"/>
      <c r="MFZ27" s="12"/>
      <c r="MGA27" s="12"/>
      <c r="MGB27" s="12"/>
      <c r="MGC27" s="12"/>
      <c r="MGD27" s="12"/>
      <c r="MGE27" s="12"/>
      <c r="MGF27" s="12"/>
      <c r="MGG27" s="12"/>
      <c r="MGH27" s="12"/>
      <c r="MGI27" s="12"/>
      <c r="MGJ27" s="12"/>
      <c r="MGK27" s="12"/>
      <c r="MGL27" s="12"/>
      <c r="MGM27" s="12"/>
      <c r="MGN27" s="12"/>
      <c r="MGO27" s="12"/>
      <c r="MGP27" s="12"/>
      <c r="MGQ27" s="12"/>
      <c r="MGR27" s="12"/>
      <c r="MGS27" s="12"/>
      <c r="MGT27" s="12"/>
      <c r="MGU27" s="12"/>
      <c r="MGV27" s="12"/>
      <c r="MGW27" s="12"/>
      <c r="MGX27" s="12"/>
      <c r="MGY27" s="12"/>
      <c r="MGZ27" s="12"/>
      <c r="MHA27" s="12"/>
      <c r="MHB27" s="12"/>
      <c r="MHC27" s="12"/>
      <c r="MHD27" s="12"/>
      <c r="MHE27" s="12"/>
      <c r="MHF27" s="12"/>
      <c r="MHG27" s="12"/>
      <c r="MHH27" s="12"/>
      <c r="MHI27" s="12"/>
      <c r="MHJ27" s="12"/>
      <c r="MHK27" s="12"/>
      <c r="MHL27" s="12"/>
      <c r="MHM27" s="12"/>
      <c r="MHN27" s="12"/>
      <c r="MHO27" s="12"/>
      <c r="MHP27" s="12"/>
      <c r="MHQ27" s="12"/>
      <c r="MHR27" s="12"/>
      <c r="MHS27" s="12"/>
      <c r="MHT27" s="12"/>
      <c r="MHU27" s="12"/>
      <c r="MHV27" s="12"/>
      <c r="MHW27" s="12"/>
      <c r="MHX27" s="12"/>
      <c r="MHY27" s="12"/>
      <c r="MHZ27" s="12"/>
      <c r="MIA27" s="12"/>
      <c r="MIB27" s="12"/>
      <c r="MIC27" s="12"/>
      <c r="MID27" s="12"/>
      <c r="MIE27" s="12"/>
      <c r="MIF27" s="12"/>
      <c r="MIG27" s="12"/>
      <c r="MIH27" s="12"/>
      <c r="MII27" s="12"/>
      <c r="MIJ27" s="12"/>
      <c r="MIK27" s="12"/>
      <c r="MIL27" s="12"/>
      <c r="MIM27" s="12"/>
      <c r="MIN27" s="12"/>
      <c r="MIO27" s="12"/>
      <c r="MIP27" s="12"/>
      <c r="MIQ27" s="12"/>
      <c r="MIR27" s="12"/>
      <c r="MIS27" s="12"/>
      <c r="MIT27" s="12"/>
      <c r="MIU27" s="12"/>
      <c r="MIV27" s="12"/>
      <c r="MIW27" s="12"/>
      <c r="MIX27" s="12"/>
      <c r="MIY27" s="12"/>
      <c r="MIZ27" s="12"/>
      <c r="MJA27" s="12"/>
      <c r="MJB27" s="12"/>
      <c r="MJC27" s="12"/>
      <c r="MJD27" s="12"/>
      <c r="MJE27" s="12"/>
      <c r="MJF27" s="12"/>
      <c r="MJG27" s="12"/>
      <c r="MJH27" s="12"/>
      <c r="MJI27" s="12"/>
      <c r="MJJ27" s="12"/>
      <c r="MJK27" s="12"/>
      <c r="MJL27" s="12"/>
      <c r="MJM27" s="12"/>
      <c r="MJN27" s="12"/>
      <c r="MJO27" s="12"/>
      <c r="MJP27" s="12"/>
      <c r="MJQ27" s="12"/>
      <c r="MJR27" s="12"/>
      <c r="MJS27" s="12"/>
      <c r="MJT27" s="12"/>
      <c r="MJU27" s="12"/>
      <c r="MJV27" s="12"/>
      <c r="MJW27" s="12"/>
      <c r="MJX27" s="12"/>
      <c r="MJY27" s="12"/>
      <c r="MJZ27" s="12"/>
      <c r="MKA27" s="12"/>
      <c r="MKB27" s="12"/>
      <c r="MKC27" s="12"/>
      <c r="MKD27" s="12"/>
      <c r="MKE27" s="12"/>
      <c r="MKF27" s="12"/>
      <c r="MKG27" s="12"/>
      <c r="MKH27" s="12"/>
      <c r="MKI27" s="12"/>
      <c r="MKJ27" s="12"/>
      <c r="MKK27" s="12"/>
      <c r="MKL27" s="12"/>
      <c r="MKM27" s="12"/>
      <c r="MKN27" s="12"/>
      <c r="MKO27" s="12"/>
      <c r="MKP27" s="12"/>
      <c r="MKQ27" s="12"/>
      <c r="MKR27" s="12"/>
      <c r="MKS27" s="12"/>
      <c r="MKT27" s="12"/>
      <c r="MKU27" s="12"/>
      <c r="MKV27" s="12"/>
      <c r="MKW27" s="12"/>
      <c r="MKX27" s="12"/>
      <c r="MKY27" s="12"/>
      <c r="MKZ27" s="12"/>
      <c r="MLA27" s="12"/>
      <c r="MLB27" s="12"/>
      <c r="MLC27" s="12"/>
      <c r="MLD27" s="12"/>
      <c r="MLE27" s="12"/>
      <c r="MLF27" s="12"/>
      <c r="MLG27" s="12"/>
      <c r="MLH27" s="12"/>
      <c r="MLI27" s="12"/>
      <c r="MLJ27" s="12"/>
      <c r="MLK27" s="12"/>
      <c r="MLL27" s="12"/>
      <c r="MLM27" s="12"/>
      <c r="MLN27" s="12"/>
      <c r="MLO27" s="12"/>
      <c r="MLP27" s="12"/>
      <c r="MLQ27" s="12"/>
      <c r="MLR27" s="12"/>
      <c r="MLS27" s="12"/>
      <c r="MLT27" s="12"/>
      <c r="MLU27" s="12"/>
      <c r="MLV27" s="12"/>
      <c r="MLW27" s="12"/>
      <c r="MLX27" s="12"/>
      <c r="MLY27" s="12"/>
      <c r="MLZ27" s="12"/>
      <c r="MMA27" s="12"/>
      <c r="MMB27" s="12"/>
      <c r="MMC27" s="12"/>
      <c r="MMD27" s="12"/>
      <c r="MME27" s="12"/>
      <c r="MMF27" s="12"/>
      <c r="MMG27" s="12"/>
      <c r="MMH27" s="12"/>
      <c r="MMI27" s="12"/>
      <c r="MMJ27" s="12"/>
      <c r="MMK27" s="12"/>
      <c r="MML27" s="12"/>
      <c r="MMM27" s="12"/>
      <c r="MMN27" s="12"/>
      <c r="MMO27" s="12"/>
      <c r="MMP27" s="12"/>
      <c r="MMQ27" s="12"/>
      <c r="MMR27" s="12"/>
      <c r="MMS27" s="12"/>
      <c r="MMT27" s="12"/>
      <c r="MMU27" s="12"/>
      <c r="MMV27" s="12"/>
      <c r="MMW27" s="12"/>
      <c r="MMX27" s="12"/>
      <c r="MMY27" s="12"/>
      <c r="MMZ27" s="12"/>
      <c r="MNA27" s="12"/>
      <c r="MNB27" s="12"/>
      <c r="MNC27" s="12"/>
      <c r="MND27" s="12"/>
      <c r="MNE27" s="12"/>
      <c r="MNF27" s="12"/>
      <c r="MNG27" s="12"/>
      <c r="MNH27" s="12"/>
      <c r="MNI27" s="12"/>
      <c r="MNJ27" s="12"/>
      <c r="MNK27" s="12"/>
      <c r="MNL27" s="12"/>
      <c r="MNM27" s="12"/>
      <c r="MNN27" s="12"/>
      <c r="MNO27" s="12"/>
      <c r="MNP27" s="12"/>
      <c r="MNQ27" s="12"/>
      <c r="MNR27" s="12"/>
      <c r="MNS27" s="12"/>
      <c r="MNT27" s="12"/>
      <c r="MNU27" s="12"/>
      <c r="MNV27" s="12"/>
      <c r="MNW27" s="12"/>
      <c r="MNX27" s="12"/>
      <c r="MNY27" s="12"/>
      <c r="MNZ27" s="12"/>
      <c r="MOA27" s="12"/>
      <c r="MOB27" s="12"/>
      <c r="MOC27" s="12"/>
      <c r="MOD27" s="12"/>
      <c r="MOE27" s="12"/>
      <c r="MOF27" s="12"/>
      <c r="MOG27" s="12"/>
      <c r="MOH27" s="12"/>
      <c r="MOI27" s="12"/>
      <c r="MOJ27" s="12"/>
      <c r="MOK27" s="12"/>
      <c r="MOL27" s="12"/>
      <c r="MOM27" s="12"/>
      <c r="MON27" s="12"/>
      <c r="MOO27" s="12"/>
      <c r="MOP27" s="12"/>
      <c r="MOQ27" s="12"/>
      <c r="MOR27" s="12"/>
      <c r="MOS27" s="12"/>
      <c r="MOT27" s="12"/>
      <c r="MOU27" s="12"/>
      <c r="MOV27" s="12"/>
      <c r="MOW27" s="12"/>
      <c r="MOX27" s="12"/>
      <c r="MOY27" s="12"/>
      <c r="MOZ27" s="12"/>
      <c r="MPA27" s="12"/>
      <c r="MPB27" s="12"/>
      <c r="MPC27" s="12"/>
      <c r="MPD27" s="12"/>
      <c r="MPE27" s="12"/>
      <c r="MPF27" s="12"/>
      <c r="MPG27" s="12"/>
      <c r="MPH27" s="12"/>
      <c r="MPI27" s="12"/>
      <c r="MPJ27" s="12"/>
      <c r="MPK27" s="12"/>
      <c r="MPL27" s="12"/>
      <c r="MPM27" s="12"/>
      <c r="MPN27" s="12"/>
      <c r="MPO27" s="12"/>
      <c r="MPP27" s="12"/>
      <c r="MPQ27" s="12"/>
      <c r="MPR27" s="12"/>
      <c r="MPS27" s="12"/>
      <c r="MPT27" s="12"/>
      <c r="MPU27" s="12"/>
      <c r="MPV27" s="12"/>
      <c r="MPW27" s="12"/>
      <c r="MPX27" s="12"/>
      <c r="MPY27" s="12"/>
      <c r="MPZ27" s="12"/>
      <c r="MQA27" s="12"/>
      <c r="MQB27" s="12"/>
      <c r="MQC27" s="12"/>
      <c r="MQD27" s="12"/>
      <c r="MQE27" s="12"/>
      <c r="MQF27" s="12"/>
      <c r="MQG27" s="12"/>
      <c r="MQH27" s="12"/>
      <c r="MQI27" s="12"/>
      <c r="MQJ27" s="12"/>
      <c r="MQK27" s="12"/>
      <c r="MQL27" s="12"/>
      <c r="MQM27" s="12"/>
      <c r="MQN27" s="12"/>
      <c r="MQO27" s="12"/>
      <c r="MQP27" s="12"/>
      <c r="MQQ27" s="12"/>
      <c r="MQR27" s="12"/>
      <c r="MQS27" s="12"/>
      <c r="MQT27" s="12"/>
      <c r="MQU27" s="12"/>
      <c r="MQV27" s="12"/>
      <c r="MQW27" s="12"/>
      <c r="MQX27" s="12"/>
      <c r="MQY27" s="12"/>
      <c r="MQZ27" s="12"/>
      <c r="MRA27" s="12"/>
      <c r="MRB27" s="12"/>
      <c r="MRC27" s="12"/>
      <c r="MRD27" s="12"/>
      <c r="MRE27" s="12"/>
      <c r="MRF27" s="12"/>
      <c r="MRG27" s="12"/>
      <c r="MRH27" s="12"/>
      <c r="MRI27" s="12"/>
      <c r="MRJ27" s="12"/>
      <c r="MRK27" s="12"/>
      <c r="MRL27" s="12"/>
      <c r="MRM27" s="12"/>
      <c r="MRN27" s="12"/>
      <c r="MRO27" s="12"/>
      <c r="MRP27" s="12"/>
      <c r="MRQ27" s="12"/>
      <c r="MRR27" s="12"/>
      <c r="MRS27" s="12"/>
      <c r="MRT27" s="12"/>
      <c r="MRU27" s="12"/>
      <c r="MRV27" s="12"/>
      <c r="MRW27" s="12"/>
      <c r="MRX27" s="12"/>
      <c r="MRY27" s="12"/>
      <c r="MRZ27" s="12"/>
      <c r="MSA27" s="12"/>
      <c r="MSB27" s="12"/>
      <c r="MSC27" s="12"/>
      <c r="MSD27" s="12"/>
      <c r="MSE27" s="12"/>
      <c r="MSF27" s="12"/>
      <c r="MSG27" s="12"/>
      <c r="MSH27" s="12"/>
      <c r="MSI27" s="12"/>
      <c r="MSJ27" s="12"/>
      <c r="MSK27" s="12"/>
      <c r="MSL27" s="12"/>
      <c r="MSM27" s="12"/>
      <c r="MSN27" s="12"/>
      <c r="MSO27" s="12"/>
      <c r="MSP27" s="12"/>
      <c r="MSQ27" s="12"/>
      <c r="MSR27" s="12"/>
      <c r="MSS27" s="12"/>
      <c r="MST27" s="12"/>
      <c r="MSU27" s="12"/>
      <c r="MSV27" s="12"/>
      <c r="MSW27" s="12"/>
      <c r="MSX27" s="12"/>
      <c r="MSY27" s="12"/>
      <c r="MSZ27" s="12"/>
      <c r="MTA27" s="12"/>
      <c r="MTB27" s="12"/>
      <c r="MTC27" s="12"/>
      <c r="MTD27" s="12"/>
      <c r="MTE27" s="12"/>
      <c r="MTF27" s="12"/>
      <c r="MTG27" s="12"/>
      <c r="MTH27" s="12"/>
      <c r="MTI27" s="12"/>
      <c r="MTJ27" s="12"/>
      <c r="MTK27" s="12"/>
      <c r="MTL27" s="12"/>
      <c r="MTM27" s="12"/>
      <c r="MTN27" s="12"/>
      <c r="MTO27" s="12"/>
      <c r="MTP27" s="12"/>
      <c r="MTQ27" s="12"/>
      <c r="MTR27" s="12"/>
      <c r="MTS27" s="12"/>
      <c r="MTT27" s="12"/>
      <c r="MTU27" s="12"/>
      <c r="MTV27" s="12"/>
      <c r="MTW27" s="12"/>
      <c r="MTX27" s="12"/>
      <c r="MTY27" s="12"/>
      <c r="MTZ27" s="12"/>
      <c r="MUA27" s="12"/>
      <c r="MUB27" s="12"/>
      <c r="MUC27" s="12"/>
      <c r="MUD27" s="12"/>
      <c r="MUE27" s="12"/>
      <c r="MUF27" s="12"/>
      <c r="MUG27" s="12"/>
      <c r="MUH27" s="12"/>
      <c r="MUI27" s="12"/>
      <c r="MUJ27" s="12"/>
      <c r="MUK27" s="12"/>
      <c r="MUL27" s="12"/>
      <c r="MUM27" s="12"/>
      <c r="MUN27" s="12"/>
      <c r="MUO27" s="12"/>
      <c r="MUP27" s="12"/>
      <c r="MUQ27" s="12"/>
      <c r="MUR27" s="12"/>
      <c r="MUS27" s="12"/>
      <c r="MUT27" s="12"/>
      <c r="MUU27" s="12"/>
      <c r="MUV27" s="12"/>
      <c r="MUW27" s="12"/>
      <c r="MUX27" s="12"/>
      <c r="MUY27" s="12"/>
      <c r="MUZ27" s="12"/>
      <c r="MVA27" s="12"/>
      <c r="MVB27" s="12"/>
      <c r="MVC27" s="12"/>
      <c r="MVD27" s="12"/>
      <c r="MVE27" s="12"/>
      <c r="MVF27" s="12"/>
      <c r="MVG27" s="12"/>
      <c r="MVH27" s="12"/>
      <c r="MVI27" s="12"/>
      <c r="MVJ27" s="12"/>
      <c r="MVK27" s="12"/>
      <c r="MVL27" s="12"/>
      <c r="MVM27" s="12"/>
      <c r="MVN27" s="12"/>
      <c r="MVO27" s="12"/>
      <c r="MVP27" s="12"/>
      <c r="MVQ27" s="12"/>
      <c r="MVR27" s="12"/>
      <c r="MVS27" s="12"/>
      <c r="MVT27" s="12"/>
      <c r="MVU27" s="12"/>
      <c r="MVV27" s="12"/>
      <c r="MVW27" s="12"/>
      <c r="MVX27" s="12"/>
      <c r="MVY27" s="12"/>
      <c r="MVZ27" s="12"/>
      <c r="MWA27" s="12"/>
      <c r="MWB27" s="12"/>
      <c r="MWC27" s="12"/>
      <c r="MWD27" s="12"/>
      <c r="MWE27" s="12"/>
      <c r="MWF27" s="12"/>
      <c r="MWG27" s="12"/>
      <c r="MWH27" s="12"/>
      <c r="MWI27" s="12"/>
      <c r="MWJ27" s="12"/>
      <c r="MWK27" s="12"/>
      <c r="MWL27" s="12"/>
      <c r="MWM27" s="12"/>
      <c r="MWN27" s="12"/>
      <c r="MWO27" s="12"/>
      <c r="MWP27" s="12"/>
      <c r="MWQ27" s="12"/>
      <c r="MWR27" s="12"/>
      <c r="MWS27" s="12"/>
      <c r="MWT27" s="12"/>
      <c r="MWU27" s="12"/>
      <c r="MWV27" s="12"/>
      <c r="MWW27" s="12"/>
      <c r="MWX27" s="12"/>
      <c r="MWY27" s="12"/>
      <c r="MWZ27" s="12"/>
      <c r="MXA27" s="12"/>
      <c r="MXB27" s="12"/>
      <c r="MXC27" s="12"/>
      <c r="MXD27" s="12"/>
      <c r="MXE27" s="12"/>
      <c r="MXF27" s="12"/>
      <c r="MXG27" s="12"/>
      <c r="MXH27" s="12"/>
      <c r="MXI27" s="12"/>
      <c r="MXJ27" s="12"/>
      <c r="MXK27" s="12"/>
      <c r="MXL27" s="12"/>
      <c r="MXM27" s="12"/>
      <c r="MXN27" s="12"/>
      <c r="MXO27" s="12"/>
      <c r="MXP27" s="12"/>
      <c r="MXQ27" s="12"/>
      <c r="MXR27" s="12"/>
      <c r="MXS27" s="12"/>
      <c r="MXT27" s="12"/>
      <c r="MXU27" s="12"/>
      <c r="MXV27" s="12"/>
      <c r="MXW27" s="12"/>
      <c r="MXX27" s="12"/>
      <c r="MXY27" s="12"/>
      <c r="MXZ27" s="12"/>
      <c r="MYA27" s="12"/>
      <c r="MYB27" s="12"/>
      <c r="MYC27" s="12"/>
      <c r="MYD27" s="12"/>
      <c r="MYE27" s="12"/>
      <c r="MYF27" s="12"/>
      <c r="MYG27" s="12"/>
      <c r="MYH27" s="12"/>
      <c r="MYI27" s="12"/>
      <c r="MYJ27" s="12"/>
      <c r="MYK27" s="12"/>
      <c r="MYL27" s="12"/>
      <c r="MYM27" s="12"/>
      <c r="MYN27" s="12"/>
      <c r="MYO27" s="12"/>
      <c r="MYP27" s="12"/>
      <c r="MYQ27" s="12"/>
      <c r="MYR27" s="12"/>
      <c r="MYS27" s="12"/>
      <c r="MYT27" s="12"/>
      <c r="MYU27" s="12"/>
      <c r="MYV27" s="12"/>
      <c r="MYW27" s="12"/>
      <c r="MYX27" s="12"/>
      <c r="MYY27" s="12"/>
      <c r="MYZ27" s="12"/>
      <c r="MZA27" s="12"/>
      <c r="MZB27" s="12"/>
      <c r="MZC27" s="12"/>
      <c r="MZD27" s="12"/>
      <c r="MZE27" s="12"/>
      <c r="MZF27" s="12"/>
      <c r="MZG27" s="12"/>
      <c r="MZH27" s="12"/>
      <c r="MZI27" s="12"/>
      <c r="MZJ27" s="12"/>
      <c r="MZK27" s="12"/>
      <c r="MZL27" s="12"/>
      <c r="MZM27" s="12"/>
      <c r="MZN27" s="12"/>
      <c r="MZO27" s="12"/>
      <c r="MZP27" s="12"/>
      <c r="MZQ27" s="12"/>
      <c r="MZR27" s="12"/>
      <c r="MZS27" s="12"/>
      <c r="MZT27" s="12"/>
      <c r="MZU27" s="12"/>
      <c r="MZV27" s="12"/>
      <c r="MZW27" s="12"/>
      <c r="MZX27" s="12"/>
      <c r="MZY27" s="12"/>
      <c r="MZZ27" s="12"/>
      <c r="NAA27" s="12"/>
      <c r="NAB27" s="12"/>
      <c r="NAC27" s="12"/>
      <c r="NAD27" s="12"/>
      <c r="NAE27" s="12"/>
      <c r="NAF27" s="12"/>
      <c r="NAG27" s="12"/>
      <c r="NAH27" s="12"/>
      <c r="NAI27" s="12"/>
      <c r="NAJ27" s="12"/>
      <c r="NAK27" s="12"/>
      <c r="NAL27" s="12"/>
      <c r="NAM27" s="12"/>
      <c r="NAN27" s="12"/>
      <c r="NAO27" s="12"/>
      <c r="NAP27" s="12"/>
      <c r="NAQ27" s="12"/>
      <c r="NAR27" s="12"/>
      <c r="NAS27" s="12"/>
      <c r="NAT27" s="12"/>
      <c r="NAU27" s="12"/>
      <c r="NAV27" s="12"/>
      <c r="NAW27" s="12"/>
      <c r="NAX27" s="12"/>
      <c r="NAY27" s="12"/>
      <c r="NAZ27" s="12"/>
      <c r="NBA27" s="12"/>
      <c r="NBB27" s="12"/>
      <c r="NBC27" s="12"/>
      <c r="NBD27" s="12"/>
      <c r="NBE27" s="12"/>
      <c r="NBF27" s="12"/>
      <c r="NBG27" s="12"/>
      <c r="NBH27" s="12"/>
      <c r="NBI27" s="12"/>
      <c r="NBJ27" s="12"/>
      <c r="NBK27" s="12"/>
      <c r="NBL27" s="12"/>
      <c r="NBM27" s="12"/>
      <c r="NBN27" s="12"/>
      <c r="NBO27" s="12"/>
      <c r="NBP27" s="12"/>
      <c r="NBQ27" s="12"/>
      <c r="NBR27" s="12"/>
      <c r="NBS27" s="12"/>
      <c r="NBT27" s="12"/>
      <c r="NBU27" s="12"/>
      <c r="NBV27" s="12"/>
      <c r="NBW27" s="12"/>
      <c r="NBX27" s="12"/>
      <c r="NBY27" s="12"/>
      <c r="NBZ27" s="12"/>
      <c r="NCA27" s="12"/>
      <c r="NCB27" s="12"/>
      <c r="NCC27" s="12"/>
      <c r="NCD27" s="12"/>
      <c r="NCE27" s="12"/>
      <c r="NCF27" s="12"/>
      <c r="NCG27" s="12"/>
      <c r="NCH27" s="12"/>
      <c r="NCI27" s="12"/>
      <c r="NCJ27" s="12"/>
      <c r="NCK27" s="12"/>
      <c r="NCL27" s="12"/>
      <c r="NCM27" s="12"/>
      <c r="NCN27" s="12"/>
      <c r="NCO27" s="12"/>
      <c r="NCP27" s="12"/>
      <c r="NCQ27" s="12"/>
      <c r="NCR27" s="12"/>
      <c r="NCS27" s="12"/>
      <c r="NCT27" s="12"/>
      <c r="NCU27" s="12"/>
      <c r="NCV27" s="12"/>
      <c r="NCW27" s="12"/>
      <c r="NCX27" s="12"/>
      <c r="NCY27" s="12"/>
      <c r="NCZ27" s="12"/>
      <c r="NDA27" s="12"/>
      <c r="NDB27" s="12"/>
      <c r="NDC27" s="12"/>
      <c r="NDD27" s="12"/>
      <c r="NDE27" s="12"/>
      <c r="NDF27" s="12"/>
      <c r="NDG27" s="12"/>
      <c r="NDH27" s="12"/>
      <c r="NDI27" s="12"/>
      <c r="NDJ27" s="12"/>
      <c r="NDK27" s="12"/>
      <c r="NDL27" s="12"/>
      <c r="NDM27" s="12"/>
      <c r="NDN27" s="12"/>
      <c r="NDO27" s="12"/>
      <c r="NDP27" s="12"/>
      <c r="NDQ27" s="12"/>
      <c r="NDR27" s="12"/>
      <c r="NDS27" s="12"/>
      <c r="NDT27" s="12"/>
      <c r="NDU27" s="12"/>
      <c r="NDV27" s="12"/>
      <c r="NDW27" s="12"/>
      <c r="NDX27" s="12"/>
      <c r="NDY27" s="12"/>
      <c r="NDZ27" s="12"/>
      <c r="NEA27" s="12"/>
      <c r="NEB27" s="12"/>
      <c r="NEC27" s="12"/>
      <c r="NED27" s="12"/>
      <c r="NEE27" s="12"/>
      <c r="NEF27" s="12"/>
      <c r="NEG27" s="12"/>
      <c r="NEH27" s="12"/>
      <c r="NEI27" s="12"/>
      <c r="NEJ27" s="12"/>
      <c r="NEK27" s="12"/>
      <c r="NEL27" s="12"/>
      <c r="NEM27" s="12"/>
      <c r="NEN27" s="12"/>
      <c r="NEO27" s="12"/>
      <c r="NEP27" s="12"/>
      <c r="NEQ27" s="12"/>
      <c r="NER27" s="12"/>
      <c r="NES27" s="12"/>
      <c r="NET27" s="12"/>
      <c r="NEU27" s="12"/>
      <c r="NEV27" s="12"/>
      <c r="NEW27" s="12"/>
      <c r="NEX27" s="12"/>
      <c r="NEY27" s="12"/>
      <c r="NEZ27" s="12"/>
      <c r="NFA27" s="12"/>
      <c r="NFB27" s="12"/>
      <c r="NFC27" s="12"/>
      <c r="NFD27" s="12"/>
      <c r="NFE27" s="12"/>
      <c r="NFF27" s="12"/>
      <c r="NFG27" s="12"/>
      <c r="NFH27" s="12"/>
      <c r="NFI27" s="12"/>
      <c r="NFJ27" s="12"/>
      <c r="NFK27" s="12"/>
      <c r="NFL27" s="12"/>
      <c r="NFM27" s="12"/>
      <c r="NFN27" s="12"/>
      <c r="NFO27" s="12"/>
      <c r="NFP27" s="12"/>
      <c r="NFQ27" s="12"/>
      <c r="NFR27" s="12"/>
      <c r="NFS27" s="12"/>
      <c r="NFT27" s="12"/>
      <c r="NFU27" s="12"/>
      <c r="NFV27" s="12"/>
      <c r="NFW27" s="12"/>
      <c r="NFX27" s="12"/>
      <c r="NFY27" s="12"/>
      <c r="NFZ27" s="12"/>
      <c r="NGA27" s="12"/>
      <c r="NGB27" s="12"/>
      <c r="NGC27" s="12"/>
      <c r="NGD27" s="12"/>
      <c r="NGE27" s="12"/>
      <c r="NGF27" s="12"/>
      <c r="NGG27" s="12"/>
      <c r="NGH27" s="12"/>
      <c r="NGI27" s="12"/>
      <c r="NGJ27" s="12"/>
      <c r="NGK27" s="12"/>
      <c r="NGL27" s="12"/>
      <c r="NGM27" s="12"/>
      <c r="NGN27" s="12"/>
      <c r="NGO27" s="12"/>
      <c r="NGP27" s="12"/>
      <c r="NGQ27" s="12"/>
      <c r="NGR27" s="12"/>
      <c r="NGS27" s="12"/>
      <c r="NGT27" s="12"/>
      <c r="NGU27" s="12"/>
      <c r="NGV27" s="12"/>
      <c r="NGW27" s="12"/>
      <c r="NGX27" s="12"/>
      <c r="NGY27" s="12"/>
      <c r="NGZ27" s="12"/>
      <c r="NHA27" s="12"/>
      <c r="NHB27" s="12"/>
      <c r="NHC27" s="12"/>
      <c r="NHD27" s="12"/>
      <c r="NHE27" s="12"/>
      <c r="NHF27" s="12"/>
      <c r="NHG27" s="12"/>
      <c r="NHH27" s="12"/>
      <c r="NHI27" s="12"/>
      <c r="NHJ27" s="12"/>
      <c r="NHK27" s="12"/>
      <c r="NHL27" s="12"/>
      <c r="NHM27" s="12"/>
      <c r="NHN27" s="12"/>
      <c r="NHO27" s="12"/>
      <c r="NHP27" s="12"/>
      <c r="NHQ27" s="12"/>
      <c r="NHR27" s="12"/>
      <c r="NHS27" s="12"/>
      <c r="NHT27" s="12"/>
      <c r="NHU27" s="12"/>
      <c r="NHV27" s="12"/>
      <c r="NHW27" s="12"/>
      <c r="NHX27" s="12"/>
      <c r="NHY27" s="12"/>
      <c r="NHZ27" s="12"/>
      <c r="NIA27" s="12"/>
      <c r="NIB27" s="12"/>
      <c r="NIC27" s="12"/>
      <c r="NID27" s="12"/>
      <c r="NIE27" s="12"/>
      <c r="NIF27" s="12"/>
      <c r="NIG27" s="12"/>
      <c r="NIH27" s="12"/>
      <c r="NII27" s="12"/>
      <c r="NIJ27" s="12"/>
      <c r="NIK27" s="12"/>
      <c r="NIL27" s="12"/>
      <c r="NIM27" s="12"/>
      <c r="NIN27" s="12"/>
      <c r="NIO27" s="12"/>
      <c r="NIP27" s="12"/>
      <c r="NIQ27" s="12"/>
      <c r="NIR27" s="12"/>
      <c r="NIS27" s="12"/>
      <c r="NIT27" s="12"/>
      <c r="NIU27" s="12"/>
      <c r="NIV27" s="12"/>
      <c r="NIW27" s="12"/>
      <c r="NIX27" s="12"/>
      <c r="NIY27" s="12"/>
      <c r="NIZ27" s="12"/>
      <c r="NJA27" s="12"/>
      <c r="NJB27" s="12"/>
      <c r="NJC27" s="12"/>
      <c r="NJD27" s="12"/>
      <c r="NJE27" s="12"/>
      <c r="NJF27" s="12"/>
      <c r="NJG27" s="12"/>
      <c r="NJH27" s="12"/>
      <c r="NJI27" s="12"/>
      <c r="NJJ27" s="12"/>
      <c r="NJK27" s="12"/>
      <c r="NJL27" s="12"/>
      <c r="NJM27" s="12"/>
      <c r="NJN27" s="12"/>
      <c r="NJO27" s="12"/>
      <c r="NJP27" s="12"/>
      <c r="NJQ27" s="12"/>
      <c r="NJR27" s="12"/>
      <c r="NJS27" s="12"/>
      <c r="NJT27" s="12"/>
      <c r="NJU27" s="12"/>
      <c r="NJV27" s="12"/>
      <c r="NJW27" s="12"/>
      <c r="NJX27" s="12"/>
      <c r="NJY27" s="12"/>
      <c r="NJZ27" s="12"/>
      <c r="NKA27" s="12"/>
      <c r="NKB27" s="12"/>
      <c r="NKC27" s="12"/>
      <c r="NKD27" s="12"/>
      <c r="NKE27" s="12"/>
      <c r="NKF27" s="12"/>
      <c r="NKG27" s="12"/>
      <c r="NKH27" s="12"/>
      <c r="NKI27" s="12"/>
      <c r="NKJ27" s="12"/>
      <c r="NKK27" s="12"/>
      <c r="NKL27" s="12"/>
      <c r="NKM27" s="12"/>
      <c r="NKN27" s="12"/>
      <c r="NKO27" s="12"/>
      <c r="NKP27" s="12"/>
      <c r="NKQ27" s="12"/>
      <c r="NKR27" s="12"/>
      <c r="NKS27" s="12"/>
      <c r="NKT27" s="12"/>
      <c r="NKU27" s="12"/>
      <c r="NKV27" s="12"/>
      <c r="NKW27" s="12"/>
      <c r="NKX27" s="12"/>
      <c r="NKY27" s="12"/>
      <c r="NKZ27" s="12"/>
      <c r="NLA27" s="12"/>
      <c r="NLB27" s="12"/>
      <c r="NLC27" s="12"/>
      <c r="NLD27" s="12"/>
      <c r="NLE27" s="12"/>
      <c r="NLF27" s="12"/>
      <c r="NLG27" s="12"/>
      <c r="NLH27" s="12"/>
      <c r="NLI27" s="12"/>
      <c r="NLJ27" s="12"/>
      <c r="NLK27" s="12"/>
      <c r="NLL27" s="12"/>
      <c r="NLM27" s="12"/>
      <c r="NLN27" s="12"/>
      <c r="NLO27" s="12"/>
      <c r="NLP27" s="12"/>
      <c r="NLQ27" s="12"/>
      <c r="NLR27" s="12"/>
      <c r="NLS27" s="12"/>
      <c r="NLT27" s="12"/>
      <c r="NLU27" s="12"/>
      <c r="NLV27" s="12"/>
      <c r="NLW27" s="12"/>
      <c r="NLX27" s="12"/>
      <c r="NLY27" s="12"/>
      <c r="NLZ27" s="12"/>
      <c r="NMA27" s="12"/>
      <c r="NMB27" s="12"/>
      <c r="NMC27" s="12"/>
      <c r="NMD27" s="12"/>
      <c r="NME27" s="12"/>
      <c r="NMF27" s="12"/>
      <c r="NMG27" s="12"/>
      <c r="NMH27" s="12"/>
      <c r="NMI27" s="12"/>
      <c r="NMJ27" s="12"/>
      <c r="NMK27" s="12"/>
      <c r="NML27" s="12"/>
      <c r="NMM27" s="12"/>
      <c r="NMN27" s="12"/>
      <c r="NMO27" s="12"/>
      <c r="NMP27" s="12"/>
      <c r="NMQ27" s="12"/>
      <c r="NMR27" s="12"/>
      <c r="NMS27" s="12"/>
      <c r="NMT27" s="12"/>
      <c r="NMU27" s="12"/>
      <c r="NMV27" s="12"/>
      <c r="NMW27" s="12"/>
      <c r="NMX27" s="12"/>
      <c r="NMY27" s="12"/>
      <c r="NMZ27" s="12"/>
      <c r="NNA27" s="12"/>
      <c r="NNB27" s="12"/>
      <c r="NNC27" s="12"/>
      <c r="NND27" s="12"/>
      <c r="NNE27" s="12"/>
      <c r="NNF27" s="12"/>
      <c r="NNG27" s="12"/>
      <c r="NNH27" s="12"/>
      <c r="NNI27" s="12"/>
      <c r="NNJ27" s="12"/>
      <c r="NNK27" s="12"/>
      <c r="NNL27" s="12"/>
      <c r="NNM27" s="12"/>
      <c r="NNN27" s="12"/>
      <c r="NNO27" s="12"/>
      <c r="NNP27" s="12"/>
      <c r="NNQ27" s="12"/>
      <c r="NNR27" s="12"/>
      <c r="NNS27" s="12"/>
      <c r="NNT27" s="12"/>
      <c r="NNU27" s="12"/>
      <c r="NNV27" s="12"/>
      <c r="NNW27" s="12"/>
      <c r="NNX27" s="12"/>
      <c r="NNY27" s="12"/>
      <c r="NNZ27" s="12"/>
      <c r="NOA27" s="12"/>
      <c r="NOB27" s="12"/>
      <c r="NOC27" s="12"/>
      <c r="NOD27" s="12"/>
      <c r="NOE27" s="12"/>
      <c r="NOF27" s="12"/>
      <c r="NOG27" s="12"/>
      <c r="NOH27" s="12"/>
      <c r="NOI27" s="12"/>
      <c r="NOJ27" s="12"/>
      <c r="NOK27" s="12"/>
      <c r="NOL27" s="12"/>
      <c r="NOM27" s="12"/>
      <c r="NON27" s="12"/>
      <c r="NOO27" s="12"/>
      <c r="NOP27" s="12"/>
      <c r="NOQ27" s="12"/>
      <c r="NOR27" s="12"/>
      <c r="NOS27" s="12"/>
      <c r="NOT27" s="12"/>
      <c r="NOU27" s="12"/>
      <c r="NOV27" s="12"/>
      <c r="NOW27" s="12"/>
      <c r="NOX27" s="12"/>
      <c r="NOY27" s="12"/>
      <c r="NOZ27" s="12"/>
      <c r="NPA27" s="12"/>
      <c r="NPB27" s="12"/>
      <c r="NPC27" s="12"/>
      <c r="NPD27" s="12"/>
      <c r="NPE27" s="12"/>
      <c r="NPF27" s="12"/>
      <c r="NPG27" s="12"/>
      <c r="NPH27" s="12"/>
      <c r="NPI27" s="12"/>
      <c r="NPJ27" s="12"/>
      <c r="NPK27" s="12"/>
      <c r="NPL27" s="12"/>
      <c r="NPM27" s="12"/>
      <c r="NPN27" s="12"/>
      <c r="NPO27" s="12"/>
      <c r="NPP27" s="12"/>
      <c r="NPQ27" s="12"/>
      <c r="NPR27" s="12"/>
      <c r="NPS27" s="12"/>
      <c r="NPT27" s="12"/>
      <c r="NPU27" s="12"/>
      <c r="NPV27" s="12"/>
      <c r="NPW27" s="12"/>
      <c r="NPX27" s="12"/>
      <c r="NPY27" s="12"/>
      <c r="NPZ27" s="12"/>
      <c r="NQA27" s="12"/>
      <c r="NQB27" s="12"/>
      <c r="NQC27" s="12"/>
      <c r="NQD27" s="12"/>
      <c r="NQE27" s="12"/>
      <c r="NQF27" s="12"/>
      <c r="NQG27" s="12"/>
      <c r="NQH27" s="12"/>
      <c r="NQI27" s="12"/>
      <c r="NQJ27" s="12"/>
      <c r="NQK27" s="12"/>
      <c r="NQL27" s="12"/>
      <c r="NQM27" s="12"/>
      <c r="NQN27" s="12"/>
      <c r="NQO27" s="12"/>
      <c r="NQP27" s="12"/>
      <c r="NQQ27" s="12"/>
      <c r="NQR27" s="12"/>
      <c r="NQS27" s="12"/>
      <c r="NQT27" s="12"/>
      <c r="NQU27" s="12"/>
      <c r="NQV27" s="12"/>
      <c r="NQW27" s="12"/>
      <c r="NQX27" s="12"/>
      <c r="NQY27" s="12"/>
      <c r="NQZ27" s="12"/>
      <c r="NRA27" s="12"/>
      <c r="NRB27" s="12"/>
      <c r="NRC27" s="12"/>
      <c r="NRD27" s="12"/>
      <c r="NRE27" s="12"/>
      <c r="NRF27" s="12"/>
      <c r="NRG27" s="12"/>
      <c r="NRH27" s="12"/>
      <c r="NRI27" s="12"/>
      <c r="NRJ27" s="12"/>
      <c r="NRK27" s="12"/>
      <c r="NRL27" s="12"/>
      <c r="NRM27" s="12"/>
      <c r="NRN27" s="12"/>
      <c r="NRO27" s="12"/>
      <c r="NRP27" s="12"/>
      <c r="NRQ27" s="12"/>
      <c r="NRR27" s="12"/>
      <c r="NRS27" s="12"/>
      <c r="NRT27" s="12"/>
      <c r="NRU27" s="12"/>
      <c r="NRV27" s="12"/>
      <c r="NRW27" s="12"/>
      <c r="NRX27" s="12"/>
      <c r="NRY27" s="12"/>
      <c r="NRZ27" s="12"/>
      <c r="NSA27" s="12"/>
      <c r="NSB27" s="12"/>
      <c r="NSC27" s="12"/>
      <c r="NSD27" s="12"/>
      <c r="NSE27" s="12"/>
      <c r="NSF27" s="12"/>
      <c r="NSG27" s="12"/>
      <c r="NSH27" s="12"/>
      <c r="NSI27" s="12"/>
      <c r="NSJ27" s="12"/>
      <c r="NSK27" s="12"/>
      <c r="NSL27" s="12"/>
      <c r="NSM27" s="12"/>
      <c r="NSN27" s="12"/>
      <c r="NSO27" s="12"/>
      <c r="NSP27" s="12"/>
      <c r="NSQ27" s="12"/>
      <c r="NSR27" s="12"/>
      <c r="NSS27" s="12"/>
      <c r="NST27" s="12"/>
      <c r="NSU27" s="12"/>
      <c r="NSV27" s="12"/>
      <c r="NSW27" s="12"/>
      <c r="NSX27" s="12"/>
      <c r="NSY27" s="12"/>
      <c r="NSZ27" s="12"/>
      <c r="NTA27" s="12"/>
      <c r="NTB27" s="12"/>
      <c r="NTC27" s="12"/>
      <c r="NTD27" s="12"/>
      <c r="NTE27" s="12"/>
      <c r="NTF27" s="12"/>
      <c r="NTG27" s="12"/>
      <c r="NTH27" s="12"/>
      <c r="NTI27" s="12"/>
      <c r="NTJ27" s="12"/>
      <c r="NTK27" s="12"/>
      <c r="NTL27" s="12"/>
      <c r="NTM27" s="12"/>
      <c r="NTN27" s="12"/>
      <c r="NTO27" s="12"/>
      <c r="NTP27" s="12"/>
      <c r="NTQ27" s="12"/>
      <c r="NTR27" s="12"/>
      <c r="NTS27" s="12"/>
      <c r="NTT27" s="12"/>
      <c r="NTU27" s="12"/>
      <c r="NTV27" s="12"/>
      <c r="NTW27" s="12"/>
      <c r="NTX27" s="12"/>
      <c r="NTY27" s="12"/>
      <c r="NTZ27" s="12"/>
      <c r="NUA27" s="12"/>
      <c r="NUB27" s="12"/>
      <c r="NUC27" s="12"/>
      <c r="NUD27" s="12"/>
      <c r="NUE27" s="12"/>
      <c r="NUF27" s="12"/>
      <c r="NUG27" s="12"/>
      <c r="NUH27" s="12"/>
      <c r="NUI27" s="12"/>
      <c r="NUJ27" s="12"/>
      <c r="NUK27" s="12"/>
      <c r="NUL27" s="12"/>
      <c r="NUM27" s="12"/>
      <c r="NUN27" s="12"/>
      <c r="NUO27" s="12"/>
      <c r="NUP27" s="12"/>
      <c r="NUQ27" s="12"/>
      <c r="NUR27" s="12"/>
      <c r="NUS27" s="12"/>
      <c r="NUT27" s="12"/>
      <c r="NUU27" s="12"/>
      <c r="NUV27" s="12"/>
      <c r="NUW27" s="12"/>
      <c r="NUX27" s="12"/>
      <c r="NUY27" s="12"/>
      <c r="NUZ27" s="12"/>
      <c r="NVA27" s="12"/>
      <c r="NVB27" s="12"/>
      <c r="NVC27" s="12"/>
      <c r="NVD27" s="12"/>
      <c r="NVE27" s="12"/>
      <c r="NVF27" s="12"/>
      <c r="NVG27" s="12"/>
      <c r="NVH27" s="12"/>
      <c r="NVI27" s="12"/>
      <c r="NVJ27" s="12"/>
      <c r="NVK27" s="12"/>
      <c r="NVL27" s="12"/>
      <c r="NVM27" s="12"/>
      <c r="NVN27" s="12"/>
      <c r="NVO27" s="12"/>
      <c r="NVP27" s="12"/>
      <c r="NVQ27" s="12"/>
      <c r="NVR27" s="12"/>
      <c r="NVS27" s="12"/>
      <c r="NVT27" s="12"/>
      <c r="NVU27" s="12"/>
      <c r="NVV27" s="12"/>
      <c r="NVW27" s="12"/>
      <c r="NVX27" s="12"/>
      <c r="NVY27" s="12"/>
      <c r="NVZ27" s="12"/>
      <c r="NWA27" s="12"/>
      <c r="NWB27" s="12"/>
      <c r="NWC27" s="12"/>
      <c r="NWD27" s="12"/>
      <c r="NWE27" s="12"/>
      <c r="NWF27" s="12"/>
      <c r="NWG27" s="12"/>
      <c r="NWH27" s="12"/>
      <c r="NWI27" s="12"/>
      <c r="NWJ27" s="12"/>
      <c r="NWK27" s="12"/>
      <c r="NWL27" s="12"/>
      <c r="NWM27" s="12"/>
      <c r="NWN27" s="12"/>
      <c r="NWO27" s="12"/>
      <c r="NWP27" s="12"/>
      <c r="NWQ27" s="12"/>
      <c r="NWR27" s="12"/>
      <c r="NWS27" s="12"/>
      <c r="NWT27" s="12"/>
      <c r="NWU27" s="12"/>
      <c r="NWV27" s="12"/>
      <c r="NWW27" s="12"/>
      <c r="NWX27" s="12"/>
      <c r="NWY27" s="12"/>
      <c r="NWZ27" s="12"/>
      <c r="NXA27" s="12"/>
      <c r="NXB27" s="12"/>
      <c r="NXC27" s="12"/>
      <c r="NXD27" s="12"/>
      <c r="NXE27" s="12"/>
      <c r="NXF27" s="12"/>
      <c r="NXG27" s="12"/>
      <c r="NXH27" s="12"/>
      <c r="NXI27" s="12"/>
      <c r="NXJ27" s="12"/>
      <c r="NXK27" s="12"/>
      <c r="NXL27" s="12"/>
      <c r="NXM27" s="12"/>
      <c r="NXN27" s="12"/>
      <c r="NXO27" s="12"/>
      <c r="NXP27" s="12"/>
      <c r="NXQ27" s="12"/>
      <c r="NXR27" s="12"/>
      <c r="NXS27" s="12"/>
      <c r="NXT27" s="12"/>
      <c r="NXU27" s="12"/>
      <c r="NXV27" s="12"/>
      <c r="NXW27" s="12"/>
      <c r="NXX27" s="12"/>
      <c r="NXY27" s="12"/>
      <c r="NXZ27" s="12"/>
      <c r="NYA27" s="12"/>
      <c r="NYB27" s="12"/>
      <c r="NYC27" s="12"/>
      <c r="NYD27" s="12"/>
      <c r="NYE27" s="12"/>
      <c r="NYF27" s="12"/>
      <c r="NYG27" s="12"/>
      <c r="NYH27" s="12"/>
      <c r="NYI27" s="12"/>
      <c r="NYJ27" s="12"/>
      <c r="NYK27" s="12"/>
      <c r="NYL27" s="12"/>
      <c r="NYM27" s="12"/>
      <c r="NYN27" s="12"/>
      <c r="NYO27" s="12"/>
      <c r="NYP27" s="12"/>
      <c r="NYQ27" s="12"/>
      <c r="NYR27" s="12"/>
      <c r="NYS27" s="12"/>
      <c r="NYT27" s="12"/>
      <c r="NYU27" s="12"/>
      <c r="NYV27" s="12"/>
      <c r="NYW27" s="12"/>
      <c r="NYX27" s="12"/>
      <c r="NYY27" s="12"/>
      <c r="NYZ27" s="12"/>
      <c r="NZA27" s="12"/>
      <c r="NZB27" s="12"/>
      <c r="NZC27" s="12"/>
      <c r="NZD27" s="12"/>
      <c r="NZE27" s="12"/>
      <c r="NZF27" s="12"/>
      <c r="NZG27" s="12"/>
      <c r="NZH27" s="12"/>
      <c r="NZI27" s="12"/>
      <c r="NZJ27" s="12"/>
      <c r="NZK27" s="12"/>
      <c r="NZL27" s="12"/>
      <c r="NZM27" s="12"/>
      <c r="NZN27" s="12"/>
      <c r="NZO27" s="12"/>
      <c r="NZP27" s="12"/>
      <c r="NZQ27" s="12"/>
      <c r="NZR27" s="12"/>
      <c r="NZS27" s="12"/>
      <c r="NZT27" s="12"/>
      <c r="NZU27" s="12"/>
      <c r="NZV27" s="12"/>
      <c r="NZW27" s="12"/>
      <c r="NZX27" s="12"/>
      <c r="NZY27" s="12"/>
      <c r="NZZ27" s="12"/>
      <c r="OAA27" s="12"/>
      <c r="OAB27" s="12"/>
      <c r="OAC27" s="12"/>
      <c r="OAD27" s="12"/>
      <c r="OAE27" s="12"/>
      <c r="OAF27" s="12"/>
      <c r="OAG27" s="12"/>
      <c r="OAH27" s="12"/>
      <c r="OAI27" s="12"/>
      <c r="OAJ27" s="12"/>
      <c r="OAK27" s="12"/>
      <c r="OAL27" s="12"/>
      <c r="OAM27" s="12"/>
      <c r="OAN27" s="12"/>
      <c r="OAO27" s="12"/>
      <c r="OAP27" s="12"/>
      <c r="OAQ27" s="12"/>
      <c r="OAR27" s="12"/>
      <c r="OAS27" s="12"/>
      <c r="OAT27" s="12"/>
      <c r="OAU27" s="12"/>
      <c r="OAV27" s="12"/>
      <c r="OAW27" s="12"/>
      <c r="OAX27" s="12"/>
      <c r="OAY27" s="12"/>
      <c r="OAZ27" s="12"/>
      <c r="OBA27" s="12"/>
      <c r="OBB27" s="12"/>
      <c r="OBC27" s="12"/>
      <c r="OBD27" s="12"/>
      <c r="OBE27" s="12"/>
      <c r="OBF27" s="12"/>
      <c r="OBG27" s="12"/>
      <c r="OBH27" s="12"/>
      <c r="OBI27" s="12"/>
      <c r="OBJ27" s="12"/>
      <c r="OBK27" s="12"/>
      <c r="OBL27" s="12"/>
      <c r="OBM27" s="12"/>
      <c r="OBN27" s="12"/>
      <c r="OBO27" s="12"/>
      <c r="OBP27" s="12"/>
      <c r="OBQ27" s="12"/>
      <c r="OBR27" s="12"/>
      <c r="OBS27" s="12"/>
      <c r="OBT27" s="12"/>
      <c r="OBU27" s="12"/>
      <c r="OBV27" s="12"/>
      <c r="OBW27" s="12"/>
      <c r="OBX27" s="12"/>
      <c r="OBY27" s="12"/>
      <c r="OBZ27" s="12"/>
      <c r="OCA27" s="12"/>
      <c r="OCB27" s="12"/>
      <c r="OCC27" s="12"/>
      <c r="OCD27" s="12"/>
      <c r="OCE27" s="12"/>
      <c r="OCF27" s="12"/>
      <c r="OCG27" s="12"/>
      <c r="OCH27" s="12"/>
      <c r="OCI27" s="12"/>
      <c r="OCJ27" s="12"/>
      <c r="OCK27" s="12"/>
      <c r="OCL27" s="12"/>
      <c r="OCM27" s="12"/>
      <c r="OCN27" s="12"/>
      <c r="OCO27" s="12"/>
      <c r="OCP27" s="12"/>
      <c r="OCQ27" s="12"/>
      <c r="OCR27" s="12"/>
      <c r="OCS27" s="12"/>
      <c r="OCT27" s="12"/>
      <c r="OCU27" s="12"/>
      <c r="OCV27" s="12"/>
      <c r="OCW27" s="12"/>
      <c r="OCX27" s="12"/>
      <c r="OCY27" s="12"/>
      <c r="OCZ27" s="12"/>
      <c r="ODA27" s="12"/>
      <c r="ODB27" s="12"/>
      <c r="ODC27" s="12"/>
      <c r="ODD27" s="12"/>
      <c r="ODE27" s="12"/>
      <c r="ODF27" s="12"/>
      <c r="ODG27" s="12"/>
      <c r="ODH27" s="12"/>
      <c r="ODI27" s="12"/>
      <c r="ODJ27" s="12"/>
      <c r="ODK27" s="12"/>
      <c r="ODL27" s="12"/>
      <c r="ODM27" s="12"/>
      <c r="ODN27" s="12"/>
      <c r="ODO27" s="12"/>
      <c r="ODP27" s="12"/>
      <c r="ODQ27" s="12"/>
      <c r="ODR27" s="12"/>
      <c r="ODS27" s="12"/>
      <c r="ODT27" s="12"/>
      <c r="ODU27" s="12"/>
      <c r="ODV27" s="12"/>
      <c r="ODW27" s="12"/>
      <c r="ODX27" s="12"/>
      <c r="ODY27" s="12"/>
      <c r="ODZ27" s="12"/>
      <c r="OEA27" s="12"/>
      <c r="OEB27" s="12"/>
      <c r="OEC27" s="12"/>
      <c r="OED27" s="12"/>
      <c r="OEE27" s="12"/>
      <c r="OEF27" s="12"/>
      <c r="OEG27" s="12"/>
      <c r="OEH27" s="12"/>
      <c r="OEI27" s="12"/>
      <c r="OEJ27" s="12"/>
      <c r="OEK27" s="12"/>
      <c r="OEL27" s="12"/>
      <c r="OEM27" s="12"/>
      <c r="OEN27" s="12"/>
      <c r="OEO27" s="12"/>
      <c r="OEP27" s="12"/>
      <c r="OEQ27" s="12"/>
      <c r="OER27" s="12"/>
      <c r="OES27" s="12"/>
      <c r="OET27" s="12"/>
      <c r="OEU27" s="12"/>
      <c r="OEV27" s="12"/>
      <c r="OEW27" s="12"/>
      <c r="OEX27" s="12"/>
      <c r="OEY27" s="12"/>
      <c r="OEZ27" s="12"/>
      <c r="OFA27" s="12"/>
      <c r="OFB27" s="12"/>
      <c r="OFC27" s="12"/>
      <c r="OFD27" s="12"/>
      <c r="OFE27" s="12"/>
      <c r="OFF27" s="12"/>
      <c r="OFG27" s="12"/>
      <c r="OFH27" s="12"/>
      <c r="OFI27" s="12"/>
      <c r="OFJ27" s="12"/>
      <c r="OFK27" s="12"/>
      <c r="OFL27" s="12"/>
      <c r="OFM27" s="12"/>
      <c r="OFN27" s="12"/>
      <c r="OFO27" s="12"/>
      <c r="OFP27" s="12"/>
      <c r="OFQ27" s="12"/>
      <c r="OFR27" s="12"/>
      <c r="OFS27" s="12"/>
      <c r="OFT27" s="12"/>
      <c r="OFU27" s="12"/>
      <c r="OFV27" s="12"/>
      <c r="OFW27" s="12"/>
      <c r="OFX27" s="12"/>
      <c r="OFY27" s="12"/>
      <c r="OFZ27" s="12"/>
      <c r="OGA27" s="12"/>
      <c r="OGB27" s="12"/>
      <c r="OGC27" s="12"/>
      <c r="OGD27" s="12"/>
      <c r="OGE27" s="12"/>
      <c r="OGF27" s="12"/>
      <c r="OGG27" s="12"/>
      <c r="OGH27" s="12"/>
      <c r="OGI27" s="12"/>
      <c r="OGJ27" s="12"/>
      <c r="OGK27" s="12"/>
      <c r="OGL27" s="12"/>
      <c r="OGM27" s="12"/>
      <c r="OGN27" s="12"/>
      <c r="OGO27" s="12"/>
      <c r="OGP27" s="12"/>
      <c r="OGQ27" s="12"/>
      <c r="OGR27" s="12"/>
      <c r="OGS27" s="12"/>
      <c r="OGT27" s="12"/>
      <c r="OGU27" s="12"/>
      <c r="OGV27" s="12"/>
      <c r="OGW27" s="12"/>
      <c r="OGX27" s="12"/>
      <c r="OGY27" s="12"/>
      <c r="OGZ27" s="12"/>
      <c r="OHA27" s="12"/>
      <c r="OHB27" s="12"/>
      <c r="OHC27" s="12"/>
      <c r="OHD27" s="12"/>
      <c r="OHE27" s="12"/>
      <c r="OHF27" s="12"/>
      <c r="OHG27" s="12"/>
      <c r="OHH27" s="12"/>
      <c r="OHI27" s="12"/>
      <c r="OHJ27" s="12"/>
      <c r="OHK27" s="12"/>
      <c r="OHL27" s="12"/>
      <c r="OHM27" s="12"/>
      <c r="OHN27" s="12"/>
      <c r="OHO27" s="12"/>
      <c r="OHP27" s="12"/>
      <c r="OHQ27" s="12"/>
      <c r="OHR27" s="12"/>
      <c r="OHS27" s="12"/>
      <c r="OHT27" s="12"/>
      <c r="OHU27" s="12"/>
      <c r="OHV27" s="12"/>
      <c r="OHW27" s="12"/>
      <c r="OHX27" s="12"/>
      <c r="OHY27" s="12"/>
      <c r="OHZ27" s="12"/>
      <c r="OIA27" s="12"/>
      <c r="OIB27" s="12"/>
      <c r="OIC27" s="12"/>
      <c r="OID27" s="12"/>
      <c r="OIE27" s="12"/>
      <c r="OIF27" s="12"/>
      <c r="OIG27" s="12"/>
      <c r="OIH27" s="12"/>
      <c r="OII27" s="12"/>
      <c r="OIJ27" s="12"/>
      <c r="OIK27" s="12"/>
      <c r="OIL27" s="12"/>
      <c r="OIM27" s="12"/>
      <c r="OIN27" s="12"/>
      <c r="OIO27" s="12"/>
      <c r="OIP27" s="12"/>
      <c r="OIQ27" s="12"/>
      <c r="OIR27" s="12"/>
      <c r="OIS27" s="12"/>
      <c r="OIT27" s="12"/>
      <c r="OIU27" s="12"/>
      <c r="OIV27" s="12"/>
      <c r="OIW27" s="12"/>
      <c r="OIX27" s="12"/>
      <c r="OIY27" s="12"/>
      <c r="OIZ27" s="12"/>
      <c r="OJA27" s="12"/>
      <c r="OJB27" s="12"/>
      <c r="OJC27" s="12"/>
      <c r="OJD27" s="12"/>
      <c r="OJE27" s="12"/>
      <c r="OJF27" s="12"/>
      <c r="OJG27" s="12"/>
      <c r="OJH27" s="12"/>
      <c r="OJI27" s="12"/>
      <c r="OJJ27" s="12"/>
      <c r="OJK27" s="12"/>
      <c r="OJL27" s="12"/>
      <c r="OJM27" s="12"/>
      <c r="OJN27" s="12"/>
      <c r="OJO27" s="12"/>
      <c r="OJP27" s="12"/>
      <c r="OJQ27" s="12"/>
      <c r="OJR27" s="12"/>
      <c r="OJS27" s="12"/>
      <c r="OJT27" s="12"/>
      <c r="OJU27" s="12"/>
      <c r="OJV27" s="12"/>
      <c r="OJW27" s="12"/>
      <c r="OJX27" s="12"/>
      <c r="OJY27" s="12"/>
      <c r="OJZ27" s="12"/>
      <c r="OKA27" s="12"/>
      <c r="OKB27" s="12"/>
      <c r="OKC27" s="12"/>
      <c r="OKD27" s="12"/>
      <c r="OKE27" s="12"/>
      <c r="OKF27" s="12"/>
      <c r="OKG27" s="12"/>
      <c r="OKH27" s="12"/>
      <c r="OKI27" s="12"/>
      <c r="OKJ27" s="12"/>
      <c r="OKK27" s="12"/>
      <c r="OKL27" s="12"/>
      <c r="OKM27" s="12"/>
      <c r="OKN27" s="12"/>
      <c r="OKO27" s="12"/>
      <c r="OKP27" s="12"/>
      <c r="OKQ27" s="12"/>
      <c r="OKR27" s="12"/>
      <c r="OKS27" s="12"/>
      <c r="OKT27" s="12"/>
      <c r="OKU27" s="12"/>
      <c r="OKV27" s="12"/>
      <c r="OKW27" s="12"/>
      <c r="OKX27" s="12"/>
      <c r="OKY27" s="12"/>
      <c r="OKZ27" s="12"/>
      <c r="OLA27" s="12"/>
      <c r="OLB27" s="12"/>
      <c r="OLC27" s="12"/>
      <c r="OLD27" s="12"/>
      <c r="OLE27" s="12"/>
      <c r="OLF27" s="12"/>
      <c r="OLG27" s="12"/>
      <c r="OLH27" s="12"/>
      <c r="OLI27" s="12"/>
      <c r="OLJ27" s="12"/>
      <c r="OLK27" s="12"/>
      <c r="OLL27" s="12"/>
      <c r="OLM27" s="12"/>
      <c r="OLN27" s="12"/>
      <c r="OLO27" s="12"/>
      <c r="OLP27" s="12"/>
      <c r="OLQ27" s="12"/>
      <c r="OLR27" s="12"/>
      <c r="OLS27" s="12"/>
      <c r="OLT27" s="12"/>
      <c r="OLU27" s="12"/>
      <c r="OLV27" s="12"/>
      <c r="OLW27" s="12"/>
      <c r="OLX27" s="12"/>
      <c r="OLY27" s="12"/>
      <c r="OLZ27" s="12"/>
      <c r="OMA27" s="12"/>
      <c r="OMB27" s="12"/>
      <c r="OMC27" s="12"/>
      <c r="OMD27" s="12"/>
      <c r="OME27" s="12"/>
      <c r="OMF27" s="12"/>
      <c r="OMG27" s="12"/>
      <c r="OMH27" s="12"/>
      <c r="OMI27" s="12"/>
      <c r="OMJ27" s="12"/>
      <c r="OMK27" s="12"/>
      <c r="OML27" s="12"/>
      <c r="OMM27" s="12"/>
      <c r="OMN27" s="12"/>
      <c r="OMO27" s="12"/>
      <c r="OMP27" s="12"/>
      <c r="OMQ27" s="12"/>
      <c r="OMR27" s="12"/>
      <c r="OMS27" s="12"/>
      <c r="OMT27" s="12"/>
      <c r="OMU27" s="12"/>
      <c r="OMV27" s="12"/>
      <c r="OMW27" s="12"/>
      <c r="OMX27" s="12"/>
      <c r="OMY27" s="12"/>
      <c r="OMZ27" s="12"/>
      <c r="ONA27" s="12"/>
      <c r="ONB27" s="12"/>
      <c r="ONC27" s="12"/>
      <c r="OND27" s="12"/>
      <c r="ONE27" s="12"/>
      <c r="ONF27" s="12"/>
      <c r="ONG27" s="12"/>
      <c r="ONH27" s="12"/>
      <c r="ONI27" s="12"/>
      <c r="ONJ27" s="12"/>
      <c r="ONK27" s="12"/>
      <c r="ONL27" s="12"/>
      <c r="ONM27" s="12"/>
      <c r="ONN27" s="12"/>
      <c r="ONO27" s="12"/>
      <c r="ONP27" s="12"/>
      <c r="ONQ27" s="12"/>
      <c r="ONR27" s="12"/>
      <c r="ONS27" s="12"/>
      <c r="ONT27" s="12"/>
      <c r="ONU27" s="12"/>
      <c r="ONV27" s="12"/>
      <c r="ONW27" s="12"/>
      <c r="ONX27" s="12"/>
      <c r="ONY27" s="12"/>
      <c r="ONZ27" s="12"/>
      <c r="OOA27" s="12"/>
      <c r="OOB27" s="12"/>
      <c r="OOC27" s="12"/>
      <c r="OOD27" s="12"/>
      <c r="OOE27" s="12"/>
      <c r="OOF27" s="12"/>
      <c r="OOG27" s="12"/>
      <c r="OOH27" s="12"/>
      <c r="OOI27" s="12"/>
      <c r="OOJ27" s="12"/>
      <c r="OOK27" s="12"/>
      <c r="OOL27" s="12"/>
      <c r="OOM27" s="12"/>
      <c r="OON27" s="12"/>
      <c r="OOO27" s="12"/>
      <c r="OOP27" s="12"/>
      <c r="OOQ27" s="12"/>
      <c r="OOR27" s="12"/>
      <c r="OOS27" s="12"/>
      <c r="OOT27" s="12"/>
      <c r="OOU27" s="12"/>
      <c r="OOV27" s="12"/>
      <c r="OOW27" s="12"/>
      <c r="OOX27" s="12"/>
      <c r="OOY27" s="12"/>
      <c r="OOZ27" s="12"/>
      <c r="OPA27" s="12"/>
      <c r="OPB27" s="12"/>
      <c r="OPC27" s="12"/>
      <c r="OPD27" s="12"/>
      <c r="OPE27" s="12"/>
      <c r="OPF27" s="12"/>
      <c r="OPG27" s="12"/>
      <c r="OPH27" s="12"/>
      <c r="OPI27" s="12"/>
      <c r="OPJ27" s="12"/>
      <c r="OPK27" s="12"/>
      <c r="OPL27" s="12"/>
      <c r="OPM27" s="12"/>
      <c r="OPN27" s="12"/>
      <c r="OPO27" s="12"/>
      <c r="OPP27" s="12"/>
      <c r="OPQ27" s="12"/>
      <c r="OPR27" s="12"/>
      <c r="OPS27" s="12"/>
      <c r="OPT27" s="12"/>
      <c r="OPU27" s="12"/>
      <c r="OPV27" s="12"/>
      <c r="OPW27" s="12"/>
      <c r="OPX27" s="12"/>
      <c r="OPY27" s="12"/>
      <c r="OPZ27" s="12"/>
      <c r="OQA27" s="12"/>
      <c r="OQB27" s="12"/>
      <c r="OQC27" s="12"/>
      <c r="OQD27" s="12"/>
      <c r="OQE27" s="12"/>
      <c r="OQF27" s="12"/>
      <c r="OQG27" s="12"/>
      <c r="OQH27" s="12"/>
      <c r="OQI27" s="12"/>
      <c r="OQJ27" s="12"/>
      <c r="OQK27" s="12"/>
      <c r="OQL27" s="12"/>
      <c r="OQM27" s="12"/>
      <c r="OQN27" s="12"/>
      <c r="OQO27" s="12"/>
      <c r="OQP27" s="12"/>
      <c r="OQQ27" s="12"/>
      <c r="OQR27" s="12"/>
      <c r="OQS27" s="12"/>
      <c r="OQT27" s="12"/>
      <c r="OQU27" s="12"/>
      <c r="OQV27" s="12"/>
      <c r="OQW27" s="12"/>
      <c r="OQX27" s="12"/>
      <c r="OQY27" s="12"/>
      <c r="OQZ27" s="12"/>
      <c r="ORA27" s="12"/>
      <c r="ORB27" s="12"/>
      <c r="ORC27" s="12"/>
      <c r="ORD27" s="12"/>
      <c r="ORE27" s="12"/>
      <c r="ORF27" s="12"/>
      <c r="ORG27" s="12"/>
      <c r="ORH27" s="12"/>
      <c r="ORI27" s="12"/>
      <c r="ORJ27" s="12"/>
      <c r="ORK27" s="12"/>
      <c r="ORL27" s="12"/>
      <c r="ORM27" s="12"/>
      <c r="ORN27" s="12"/>
      <c r="ORO27" s="12"/>
      <c r="ORP27" s="12"/>
      <c r="ORQ27" s="12"/>
      <c r="ORR27" s="12"/>
      <c r="ORS27" s="12"/>
      <c r="ORT27" s="12"/>
      <c r="ORU27" s="12"/>
      <c r="ORV27" s="12"/>
      <c r="ORW27" s="12"/>
      <c r="ORX27" s="12"/>
      <c r="ORY27" s="12"/>
      <c r="ORZ27" s="12"/>
      <c r="OSA27" s="12"/>
      <c r="OSB27" s="12"/>
      <c r="OSC27" s="12"/>
      <c r="OSD27" s="12"/>
      <c r="OSE27" s="12"/>
      <c r="OSF27" s="12"/>
      <c r="OSG27" s="12"/>
      <c r="OSH27" s="12"/>
      <c r="OSI27" s="12"/>
      <c r="OSJ27" s="12"/>
      <c r="OSK27" s="12"/>
      <c r="OSL27" s="12"/>
      <c r="OSM27" s="12"/>
      <c r="OSN27" s="12"/>
      <c r="OSO27" s="12"/>
      <c r="OSP27" s="12"/>
      <c r="OSQ27" s="12"/>
      <c r="OSR27" s="12"/>
      <c r="OSS27" s="12"/>
      <c r="OST27" s="12"/>
      <c r="OSU27" s="12"/>
      <c r="OSV27" s="12"/>
      <c r="OSW27" s="12"/>
      <c r="OSX27" s="12"/>
      <c r="OSY27" s="12"/>
      <c r="OSZ27" s="12"/>
      <c r="OTA27" s="12"/>
      <c r="OTB27" s="12"/>
      <c r="OTC27" s="12"/>
      <c r="OTD27" s="12"/>
      <c r="OTE27" s="12"/>
      <c r="OTF27" s="12"/>
      <c r="OTG27" s="12"/>
      <c r="OTH27" s="12"/>
      <c r="OTI27" s="12"/>
      <c r="OTJ27" s="12"/>
      <c r="OTK27" s="12"/>
      <c r="OTL27" s="12"/>
      <c r="OTM27" s="12"/>
      <c r="OTN27" s="12"/>
      <c r="OTO27" s="12"/>
      <c r="OTP27" s="12"/>
      <c r="OTQ27" s="12"/>
      <c r="OTR27" s="12"/>
      <c r="OTS27" s="12"/>
      <c r="OTT27" s="12"/>
      <c r="OTU27" s="12"/>
      <c r="OTV27" s="12"/>
      <c r="OTW27" s="12"/>
      <c r="OTX27" s="12"/>
      <c r="OTY27" s="12"/>
      <c r="OTZ27" s="12"/>
      <c r="OUA27" s="12"/>
      <c r="OUB27" s="12"/>
      <c r="OUC27" s="12"/>
      <c r="OUD27" s="12"/>
      <c r="OUE27" s="12"/>
      <c r="OUF27" s="12"/>
      <c r="OUG27" s="12"/>
      <c r="OUH27" s="12"/>
      <c r="OUI27" s="12"/>
      <c r="OUJ27" s="12"/>
      <c r="OUK27" s="12"/>
      <c r="OUL27" s="12"/>
      <c r="OUM27" s="12"/>
      <c r="OUN27" s="12"/>
      <c r="OUO27" s="12"/>
      <c r="OUP27" s="12"/>
      <c r="OUQ27" s="12"/>
      <c r="OUR27" s="12"/>
      <c r="OUS27" s="12"/>
      <c r="OUT27" s="12"/>
      <c r="OUU27" s="12"/>
      <c r="OUV27" s="12"/>
      <c r="OUW27" s="12"/>
      <c r="OUX27" s="12"/>
      <c r="OUY27" s="12"/>
      <c r="OUZ27" s="12"/>
      <c r="OVA27" s="12"/>
      <c r="OVB27" s="12"/>
      <c r="OVC27" s="12"/>
      <c r="OVD27" s="12"/>
      <c r="OVE27" s="12"/>
      <c r="OVF27" s="12"/>
      <c r="OVG27" s="12"/>
      <c r="OVH27" s="12"/>
      <c r="OVI27" s="12"/>
      <c r="OVJ27" s="12"/>
      <c r="OVK27" s="12"/>
      <c r="OVL27" s="12"/>
      <c r="OVM27" s="12"/>
      <c r="OVN27" s="12"/>
      <c r="OVO27" s="12"/>
      <c r="OVP27" s="12"/>
      <c r="OVQ27" s="12"/>
      <c r="OVR27" s="12"/>
      <c r="OVS27" s="12"/>
      <c r="OVT27" s="12"/>
      <c r="OVU27" s="12"/>
      <c r="OVV27" s="12"/>
      <c r="OVW27" s="12"/>
      <c r="OVX27" s="12"/>
      <c r="OVY27" s="12"/>
      <c r="OVZ27" s="12"/>
      <c r="OWA27" s="12"/>
      <c r="OWB27" s="12"/>
      <c r="OWC27" s="12"/>
      <c r="OWD27" s="12"/>
      <c r="OWE27" s="12"/>
      <c r="OWF27" s="12"/>
      <c r="OWG27" s="12"/>
      <c r="OWH27" s="12"/>
      <c r="OWI27" s="12"/>
      <c r="OWJ27" s="12"/>
      <c r="OWK27" s="12"/>
      <c r="OWL27" s="12"/>
      <c r="OWM27" s="12"/>
      <c r="OWN27" s="12"/>
      <c r="OWO27" s="12"/>
      <c r="OWP27" s="12"/>
      <c r="OWQ27" s="12"/>
      <c r="OWR27" s="12"/>
      <c r="OWS27" s="12"/>
      <c r="OWT27" s="12"/>
      <c r="OWU27" s="12"/>
      <c r="OWV27" s="12"/>
      <c r="OWW27" s="12"/>
      <c r="OWX27" s="12"/>
      <c r="OWY27" s="12"/>
      <c r="OWZ27" s="12"/>
      <c r="OXA27" s="12"/>
      <c r="OXB27" s="12"/>
      <c r="OXC27" s="12"/>
      <c r="OXD27" s="12"/>
      <c r="OXE27" s="12"/>
      <c r="OXF27" s="12"/>
      <c r="OXG27" s="12"/>
      <c r="OXH27" s="12"/>
      <c r="OXI27" s="12"/>
      <c r="OXJ27" s="12"/>
      <c r="OXK27" s="12"/>
      <c r="OXL27" s="12"/>
      <c r="OXM27" s="12"/>
      <c r="OXN27" s="12"/>
      <c r="OXO27" s="12"/>
      <c r="OXP27" s="12"/>
      <c r="OXQ27" s="12"/>
      <c r="OXR27" s="12"/>
      <c r="OXS27" s="12"/>
      <c r="OXT27" s="12"/>
      <c r="OXU27" s="12"/>
      <c r="OXV27" s="12"/>
      <c r="OXW27" s="12"/>
      <c r="OXX27" s="12"/>
      <c r="OXY27" s="12"/>
      <c r="OXZ27" s="12"/>
      <c r="OYA27" s="12"/>
      <c r="OYB27" s="12"/>
      <c r="OYC27" s="12"/>
      <c r="OYD27" s="12"/>
      <c r="OYE27" s="12"/>
      <c r="OYF27" s="12"/>
      <c r="OYG27" s="12"/>
      <c r="OYH27" s="12"/>
      <c r="OYI27" s="12"/>
      <c r="OYJ27" s="12"/>
      <c r="OYK27" s="12"/>
      <c r="OYL27" s="12"/>
      <c r="OYM27" s="12"/>
      <c r="OYN27" s="12"/>
      <c r="OYO27" s="12"/>
      <c r="OYP27" s="12"/>
      <c r="OYQ27" s="12"/>
      <c r="OYR27" s="12"/>
      <c r="OYS27" s="12"/>
      <c r="OYT27" s="12"/>
      <c r="OYU27" s="12"/>
      <c r="OYV27" s="12"/>
      <c r="OYW27" s="12"/>
      <c r="OYX27" s="12"/>
      <c r="OYY27" s="12"/>
      <c r="OYZ27" s="12"/>
      <c r="OZA27" s="12"/>
      <c r="OZB27" s="12"/>
      <c r="OZC27" s="12"/>
      <c r="OZD27" s="12"/>
      <c r="OZE27" s="12"/>
      <c r="OZF27" s="12"/>
      <c r="OZG27" s="12"/>
      <c r="OZH27" s="12"/>
      <c r="OZI27" s="12"/>
      <c r="OZJ27" s="12"/>
      <c r="OZK27" s="12"/>
      <c r="OZL27" s="12"/>
      <c r="OZM27" s="12"/>
      <c r="OZN27" s="12"/>
      <c r="OZO27" s="12"/>
      <c r="OZP27" s="12"/>
      <c r="OZQ27" s="12"/>
      <c r="OZR27" s="12"/>
      <c r="OZS27" s="12"/>
      <c r="OZT27" s="12"/>
      <c r="OZU27" s="12"/>
      <c r="OZV27" s="12"/>
      <c r="OZW27" s="12"/>
      <c r="OZX27" s="12"/>
      <c r="OZY27" s="12"/>
      <c r="OZZ27" s="12"/>
      <c r="PAA27" s="12"/>
      <c r="PAB27" s="12"/>
      <c r="PAC27" s="12"/>
      <c r="PAD27" s="12"/>
      <c r="PAE27" s="12"/>
      <c r="PAF27" s="12"/>
      <c r="PAG27" s="12"/>
      <c r="PAH27" s="12"/>
      <c r="PAI27" s="12"/>
      <c r="PAJ27" s="12"/>
      <c r="PAK27" s="12"/>
      <c r="PAL27" s="12"/>
      <c r="PAM27" s="12"/>
      <c r="PAN27" s="12"/>
      <c r="PAO27" s="12"/>
      <c r="PAP27" s="12"/>
      <c r="PAQ27" s="12"/>
      <c r="PAR27" s="12"/>
      <c r="PAS27" s="12"/>
      <c r="PAT27" s="12"/>
      <c r="PAU27" s="12"/>
      <c r="PAV27" s="12"/>
      <c r="PAW27" s="12"/>
      <c r="PAX27" s="12"/>
      <c r="PAY27" s="12"/>
      <c r="PAZ27" s="12"/>
      <c r="PBA27" s="12"/>
      <c r="PBB27" s="12"/>
      <c r="PBC27" s="12"/>
      <c r="PBD27" s="12"/>
      <c r="PBE27" s="12"/>
      <c r="PBF27" s="12"/>
      <c r="PBG27" s="12"/>
      <c r="PBH27" s="12"/>
      <c r="PBI27" s="12"/>
      <c r="PBJ27" s="12"/>
      <c r="PBK27" s="12"/>
      <c r="PBL27" s="12"/>
      <c r="PBM27" s="12"/>
      <c r="PBN27" s="12"/>
      <c r="PBO27" s="12"/>
      <c r="PBP27" s="12"/>
      <c r="PBQ27" s="12"/>
      <c r="PBR27" s="12"/>
      <c r="PBS27" s="12"/>
      <c r="PBT27" s="12"/>
      <c r="PBU27" s="12"/>
      <c r="PBV27" s="12"/>
      <c r="PBW27" s="12"/>
      <c r="PBX27" s="12"/>
      <c r="PBY27" s="12"/>
      <c r="PBZ27" s="12"/>
      <c r="PCA27" s="12"/>
      <c r="PCB27" s="12"/>
      <c r="PCC27" s="12"/>
      <c r="PCD27" s="12"/>
      <c r="PCE27" s="12"/>
      <c r="PCF27" s="12"/>
      <c r="PCG27" s="12"/>
      <c r="PCH27" s="12"/>
      <c r="PCI27" s="12"/>
      <c r="PCJ27" s="12"/>
      <c r="PCK27" s="12"/>
      <c r="PCL27" s="12"/>
      <c r="PCM27" s="12"/>
      <c r="PCN27" s="12"/>
      <c r="PCO27" s="12"/>
      <c r="PCP27" s="12"/>
      <c r="PCQ27" s="12"/>
      <c r="PCR27" s="12"/>
      <c r="PCS27" s="12"/>
      <c r="PCT27" s="12"/>
      <c r="PCU27" s="12"/>
      <c r="PCV27" s="12"/>
      <c r="PCW27" s="12"/>
      <c r="PCX27" s="12"/>
      <c r="PCY27" s="12"/>
      <c r="PCZ27" s="12"/>
      <c r="PDA27" s="12"/>
      <c r="PDB27" s="12"/>
      <c r="PDC27" s="12"/>
      <c r="PDD27" s="12"/>
      <c r="PDE27" s="12"/>
      <c r="PDF27" s="12"/>
      <c r="PDG27" s="12"/>
      <c r="PDH27" s="12"/>
      <c r="PDI27" s="12"/>
      <c r="PDJ27" s="12"/>
      <c r="PDK27" s="12"/>
      <c r="PDL27" s="12"/>
      <c r="PDM27" s="12"/>
      <c r="PDN27" s="12"/>
      <c r="PDO27" s="12"/>
      <c r="PDP27" s="12"/>
      <c r="PDQ27" s="12"/>
      <c r="PDR27" s="12"/>
      <c r="PDS27" s="12"/>
      <c r="PDT27" s="12"/>
      <c r="PDU27" s="12"/>
      <c r="PDV27" s="12"/>
      <c r="PDW27" s="12"/>
      <c r="PDX27" s="12"/>
      <c r="PDY27" s="12"/>
      <c r="PDZ27" s="12"/>
      <c r="PEA27" s="12"/>
      <c r="PEB27" s="12"/>
      <c r="PEC27" s="12"/>
      <c r="PED27" s="12"/>
      <c r="PEE27" s="12"/>
      <c r="PEF27" s="12"/>
      <c r="PEG27" s="12"/>
      <c r="PEH27" s="12"/>
      <c r="PEI27" s="12"/>
      <c r="PEJ27" s="12"/>
      <c r="PEK27" s="12"/>
      <c r="PEL27" s="12"/>
      <c r="PEM27" s="12"/>
      <c r="PEN27" s="12"/>
      <c r="PEO27" s="12"/>
      <c r="PEP27" s="12"/>
      <c r="PEQ27" s="12"/>
      <c r="PER27" s="12"/>
      <c r="PES27" s="12"/>
      <c r="PET27" s="12"/>
      <c r="PEU27" s="12"/>
      <c r="PEV27" s="12"/>
      <c r="PEW27" s="12"/>
      <c r="PEX27" s="12"/>
      <c r="PEY27" s="12"/>
      <c r="PEZ27" s="12"/>
      <c r="PFA27" s="12"/>
      <c r="PFB27" s="12"/>
      <c r="PFC27" s="12"/>
      <c r="PFD27" s="12"/>
      <c r="PFE27" s="12"/>
      <c r="PFF27" s="12"/>
      <c r="PFG27" s="12"/>
      <c r="PFH27" s="12"/>
      <c r="PFI27" s="12"/>
      <c r="PFJ27" s="12"/>
      <c r="PFK27" s="12"/>
      <c r="PFL27" s="12"/>
      <c r="PFM27" s="12"/>
      <c r="PFN27" s="12"/>
      <c r="PFO27" s="12"/>
      <c r="PFP27" s="12"/>
      <c r="PFQ27" s="12"/>
      <c r="PFR27" s="12"/>
      <c r="PFS27" s="12"/>
      <c r="PFT27" s="12"/>
      <c r="PFU27" s="12"/>
      <c r="PFV27" s="12"/>
      <c r="PFW27" s="12"/>
      <c r="PFX27" s="12"/>
      <c r="PFY27" s="12"/>
      <c r="PFZ27" s="12"/>
      <c r="PGA27" s="12"/>
      <c r="PGB27" s="12"/>
      <c r="PGC27" s="12"/>
      <c r="PGD27" s="12"/>
      <c r="PGE27" s="12"/>
      <c r="PGF27" s="12"/>
      <c r="PGG27" s="12"/>
      <c r="PGH27" s="12"/>
      <c r="PGI27" s="12"/>
      <c r="PGJ27" s="12"/>
      <c r="PGK27" s="12"/>
      <c r="PGL27" s="12"/>
      <c r="PGM27" s="12"/>
      <c r="PGN27" s="12"/>
      <c r="PGO27" s="12"/>
      <c r="PGP27" s="12"/>
      <c r="PGQ27" s="12"/>
      <c r="PGR27" s="12"/>
      <c r="PGS27" s="12"/>
      <c r="PGT27" s="12"/>
      <c r="PGU27" s="12"/>
      <c r="PGV27" s="12"/>
      <c r="PGW27" s="12"/>
      <c r="PGX27" s="12"/>
      <c r="PGY27" s="12"/>
      <c r="PGZ27" s="12"/>
      <c r="PHA27" s="12"/>
      <c r="PHB27" s="12"/>
      <c r="PHC27" s="12"/>
      <c r="PHD27" s="12"/>
      <c r="PHE27" s="12"/>
      <c r="PHF27" s="12"/>
      <c r="PHG27" s="12"/>
      <c r="PHH27" s="12"/>
      <c r="PHI27" s="12"/>
      <c r="PHJ27" s="12"/>
      <c r="PHK27" s="12"/>
      <c r="PHL27" s="12"/>
      <c r="PHM27" s="12"/>
      <c r="PHN27" s="12"/>
      <c r="PHO27" s="12"/>
      <c r="PHP27" s="12"/>
      <c r="PHQ27" s="12"/>
      <c r="PHR27" s="12"/>
      <c r="PHS27" s="12"/>
      <c r="PHT27" s="12"/>
      <c r="PHU27" s="12"/>
      <c r="PHV27" s="12"/>
      <c r="PHW27" s="12"/>
      <c r="PHX27" s="12"/>
      <c r="PHY27" s="12"/>
      <c r="PHZ27" s="12"/>
      <c r="PIA27" s="12"/>
      <c r="PIB27" s="12"/>
      <c r="PIC27" s="12"/>
      <c r="PID27" s="12"/>
      <c r="PIE27" s="12"/>
      <c r="PIF27" s="12"/>
      <c r="PIG27" s="12"/>
      <c r="PIH27" s="12"/>
      <c r="PII27" s="12"/>
      <c r="PIJ27" s="12"/>
      <c r="PIK27" s="12"/>
      <c r="PIL27" s="12"/>
      <c r="PIM27" s="12"/>
      <c r="PIN27" s="12"/>
      <c r="PIO27" s="12"/>
      <c r="PIP27" s="12"/>
      <c r="PIQ27" s="12"/>
      <c r="PIR27" s="12"/>
      <c r="PIS27" s="12"/>
      <c r="PIT27" s="12"/>
      <c r="PIU27" s="12"/>
      <c r="PIV27" s="12"/>
      <c r="PIW27" s="12"/>
      <c r="PIX27" s="12"/>
      <c r="PIY27" s="12"/>
      <c r="PIZ27" s="12"/>
      <c r="PJA27" s="12"/>
      <c r="PJB27" s="12"/>
      <c r="PJC27" s="12"/>
      <c r="PJD27" s="12"/>
      <c r="PJE27" s="12"/>
      <c r="PJF27" s="12"/>
      <c r="PJG27" s="12"/>
      <c r="PJH27" s="12"/>
      <c r="PJI27" s="12"/>
      <c r="PJJ27" s="12"/>
      <c r="PJK27" s="12"/>
      <c r="PJL27" s="12"/>
      <c r="PJM27" s="12"/>
      <c r="PJN27" s="12"/>
      <c r="PJO27" s="12"/>
      <c r="PJP27" s="12"/>
      <c r="PJQ27" s="12"/>
      <c r="PJR27" s="12"/>
      <c r="PJS27" s="12"/>
      <c r="PJT27" s="12"/>
      <c r="PJU27" s="12"/>
      <c r="PJV27" s="12"/>
      <c r="PJW27" s="12"/>
      <c r="PJX27" s="12"/>
      <c r="PJY27" s="12"/>
      <c r="PJZ27" s="12"/>
      <c r="PKA27" s="12"/>
      <c r="PKB27" s="12"/>
      <c r="PKC27" s="12"/>
      <c r="PKD27" s="12"/>
      <c r="PKE27" s="12"/>
      <c r="PKF27" s="12"/>
      <c r="PKG27" s="12"/>
      <c r="PKH27" s="12"/>
      <c r="PKI27" s="12"/>
      <c r="PKJ27" s="12"/>
      <c r="PKK27" s="12"/>
      <c r="PKL27" s="12"/>
      <c r="PKM27" s="12"/>
      <c r="PKN27" s="12"/>
      <c r="PKO27" s="12"/>
      <c r="PKP27" s="12"/>
      <c r="PKQ27" s="12"/>
      <c r="PKR27" s="12"/>
      <c r="PKS27" s="12"/>
      <c r="PKT27" s="12"/>
      <c r="PKU27" s="12"/>
      <c r="PKV27" s="12"/>
      <c r="PKW27" s="12"/>
      <c r="PKX27" s="12"/>
      <c r="PKY27" s="12"/>
      <c r="PKZ27" s="12"/>
      <c r="PLA27" s="12"/>
      <c r="PLB27" s="12"/>
      <c r="PLC27" s="12"/>
      <c r="PLD27" s="12"/>
      <c r="PLE27" s="12"/>
      <c r="PLF27" s="12"/>
      <c r="PLG27" s="12"/>
      <c r="PLH27" s="12"/>
      <c r="PLI27" s="12"/>
      <c r="PLJ27" s="12"/>
      <c r="PLK27" s="12"/>
      <c r="PLL27" s="12"/>
      <c r="PLM27" s="12"/>
      <c r="PLN27" s="12"/>
      <c r="PLO27" s="12"/>
      <c r="PLP27" s="12"/>
      <c r="PLQ27" s="12"/>
      <c r="PLR27" s="12"/>
      <c r="PLS27" s="12"/>
      <c r="PLT27" s="12"/>
      <c r="PLU27" s="12"/>
      <c r="PLV27" s="12"/>
      <c r="PLW27" s="12"/>
      <c r="PLX27" s="12"/>
      <c r="PLY27" s="12"/>
      <c r="PLZ27" s="12"/>
      <c r="PMA27" s="12"/>
      <c r="PMB27" s="12"/>
      <c r="PMC27" s="12"/>
      <c r="PMD27" s="12"/>
      <c r="PME27" s="12"/>
      <c r="PMF27" s="12"/>
      <c r="PMG27" s="12"/>
      <c r="PMH27" s="12"/>
      <c r="PMI27" s="12"/>
      <c r="PMJ27" s="12"/>
      <c r="PMK27" s="12"/>
      <c r="PML27" s="12"/>
      <c r="PMM27" s="12"/>
      <c r="PMN27" s="12"/>
      <c r="PMO27" s="12"/>
      <c r="PMP27" s="12"/>
      <c r="PMQ27" s="12"/>
      <c r="PMR27" s="12"/>
      <c r="PMS27" s="12"/>
      <c r="PMT27" s="12"/>
      <c r="PMU27" s="12"/>
      <c r="PMV27" s="12"/>
      <c r="PMW27" s="12"/>
      <c r="PMX27" s="12"/>
      <c r="PMY27" s="12"/>
      <c r="PMZ27" s="12"/>
      <c r="PNA27" s="12"/>
      <c r="PNB27" s="12"/>
      <c r="PNC27" s="12"/>
      <c r="PND27" s="12"/>
      <c r="PNE27" s="12"/>
      <c r="PNF27" s="12"/>
      <c r="PNG27" s="12"/>
      <c r="PNH27" s="12"/>
      <c r="PNI27" s="12"/>
      <c r="PNJ27" s="12"/>
      <c r="PNK27" s="12"/>
      <c r="PNL27" s="12"/>
      <c r="PNM27" s="12"/>
      <c r="PNN27" s="12"/>
      <c r="PNO27" s="12"/>
      <c r="PNP27" s="12"/>
      <c r="PNQ27" s="12"/>
      <c r="PNR27" s="12"/>
      <c r="PNS27" s="12"/>
      <c r="PNT27" s="12"/>
      <c r="PNU27" s="12"/>
      <c r="PNV27" s="12"/>
      <c r="PNW27" s="12"/>
      <c r="PNX27" s="12"/>
      <c r="PNY27" s="12"/>
      <c r="PNZ27" s="12"/>
      <c r="POA27" s="12"/>
      <c r="POB27" s="12"/>
      <c r="POC27" s="12"/>
      <c r="POD27" s="12"/>
      <c r="POE27" s="12"/>
      <c r="POF27" s="12"/>
      <c r="POG27" s="12"/>
      <c r="POH27" s="12"/>
      <c r="POI27" s="12"/>
      <c r="POJ27" s="12"/>
      <c r="POK27" s="12"/>
      <c r="POL27" s="12"/>
      <c r="POM27" s="12"/>
      <c r="PON27" s="12"/>
      <c r="POO27" s="12"/>
      <c r="POP27" s="12"/>
      <c r="POQ27" s="12"/>
      <c r="POR27" s="12"/>
      <c r="POS27" s="12"/>
      <c r="POT27" s="12"/>
      <c r="POU27" s="12"/>
      <c r="POV27" s="12"/>
      <c r="POW27" s="12"/>
      <c r="POX27" s="12"/>
      <c r="POY27" s="12"/>
      <c r="POZ27" s="12"/>
      <c r="PPA27" s="12"/>
      <c r="PPB27" s="12"/>
      <c r="PPC27" s="12"/>
      <c r="PPD27" s="12"/>
      <c r="PPE27" s="12"/>
      <c r="PPF27" s="12"/>
      <c r="PPG27" s="12"/>
      <c r="PPH27" s="12"/>
      <c r="PPI27" s="12"/>
      <c r="PPJ27" s="12"/>
      <c r="PPK27" s="12"/>
      <c r="PPL27" s="12"/>
      <c r="PPM27" s="12"/>
      <c r="PPN27" s="12"/>
      <c r="PPO27" s="12"/>
      <c r="PPP27" s="12"/>
      <c r="PPQ27" s="12"/>
      <c r="PPR27" s="12"/>
      <c r="PPS27" s="12"/>
      <c r="PPT27" s="12"/>
      <c r="PPU27" s="12"/>
      <c r="PPV27" s="12"/>
      <c r="PPW27" s="12"/>
      <c r="PPX27" s="12"/>
      <c r="PPY27" s="12"/>
      <c r="PPZ27" s="12"/>
      <c r="PQA27" s="12"/>
      <c r="PQB27" s="12"/>
      <c r="PQC27" s="12"/>
      <c r="PQD27" s="12"/>
      <c r="PQE27" s="12"/>
      <c r="PQF27" s="12"/>
      <c r="PQG27" s="12"/>
      <c r="PQH27" s="12"/>
      <c r="PQI27" s="12"/>
      <c r="PQJ27" s="12"/>
      <c r="PQK27" s="12"/>
      <c r="PQL27" s="12"/>
      <c r="PQM27" s="12"/>
      <c r="PQN27" s="12"/>
      <c r="PQO27" s="12"/>
      <c r="PQP27" s="12"/>
      <c r="PQQ27" s="12"/>
      <c r="PQR27" s="12"/>
      <c r="PQS27" s="12"/>
      <c r="PQT27" s="12"/>
      <c r="PQU27" s="12"/>
      <c r="PQV27" s="12"/>
      <c r="PQW27" s="12"/>
      <c r="PQX27" s="12"/>
      <c r="PQY27" s="12"/>
      <c r="PQZ27" s="12"/>
      <c r="PRA27" s="12"/>
      <c r="PRB27" s="12"/>
      <c r="PRC27" s="12"/>
      <c r="PRD27" s="12"/>
      <c r="PRE27" s="12"/>
      <c r="PRF27" s="12"/>
      <c r="PRG27" s="12"/>
      <c r="PRH27" s="12"/>
      <c r="PRI27" s="12"/>
      <c r="PRJ27" s="12"/>
      <c r="PRK27" s="12"/>
      <c r="PRL27" s="12"/>
      <c r="PRM27" s="12"/>
      <c r="PRN27" s="12"/>
      <c r="PRO27" s="12"/>
      <c r="PRP27" s="12"/>
      <c r="PRQ27" s="12"/>
      <c r="PRR27" s="12"/>
      <c r="PRS27" s="12"/>
      <c r="PRT27" s="12"/>
      <c r="PRU27" s="12"/>
      <c r="PRV27" s="12"/>
      <c r="PRW27" s="12"/>
      <c r="PRX27" s="12"/>
      <c r="PRY27" s="12"/>
      <c r="PRZ27" s="12"/>
      <c r="PSA27" s="12"/>
      <c r="PSB27" s="12"/>
      <c r="PSC27" s="12"/>
      <c r="PSD27" s="12"/>
      <c r="PSE27" s="12"/>
      <c r="PSF27" s="12"/>
      <c r="PSG27" s="12"/>
      <c r="PSH27" s="12"/>
      <c r="PSI27" s="12"/>
      <c r="PSJ27" s="12"/>
      <c r="PSK27" s="12"/>
      <c r="PSL27" s="12"/>
      <c r="PSM27" s="12"/>
      <c r="PSN27" s="12"/>
      <c r="PSO27" s="12"/>
      <c r="PSP27" s="12"/>
      <c r="PSQ27" s="12"/>
      <c r="PSR27" s="12"/>
      <c r="PSS27" s="12"/>
      <c r="PST27" s="12"/>
      <c r="PSU27" s="12"/>
      <c r="PSV27" s="12"/>
      <c r="PSW27" s="12"/>
      <c r="PSX27" s="12"/>
      <c r="PSY27" s="12"/>
      <c r="PSZ27" s="12"/>
      <c r="PTA27" s="12"/>
      <c r="PTB27" s="12"/>
      <c r="PTC27" s="12"/>
      <c r="PTD27" s="12"/>
      <c r="PTE27" s="12"/>
      <c r="PTF27" s="12"/>
      <c r="PTG27" s="12"/>
      <c r="PTH27" s="12"/>
      <c r="PTI27" s="12"/>
      <c r="PTJ27" s="12"/>
      <c r="PTK27" s="12"/>
      <c r="PTL27" s="12"/>
      <c r="PTM27" s="12"/>
      <c r="PTN27" s="12"/>
      <c r="PTO27" s="12"/>
      <c r="PTP27" s="12"/>
      <c r="PTQ27" s="12"/>
      <c r="PTR27" s="12"/>
      <c r="PTS27" s="12"/>
      <c r="PTT27" s="12"/>
      <c r="PTU27" s="12"/>
      <c r="PTV27" s="12"/>
      <c r="PTW27" s="12"/>
      <c r="PTX27" s="12"/>
      <c r="PTY27" s="12"/>
      <c r="PTZ27" s="12"/>
      <c r="PUA27" s="12"/>
      <c r="PUB27" s="12"/>
      <c r="PUC27" s="12"/>
      <c r="PUD27" s="12"/>
      <c r="PUE27" s="12"/>
      <c r="PUF27" s="12"/>
      <c r="PUG27" s="12"/>
      <c r="PUH27" s="12"/>
      <c r="PUI27" s="12"/>
      <c r="PUJ27" s="12"/>
      <c r="PUK27" s="12"/>
      <c r="PUL27" s="12"/>
      <c r="PUM27" s="12"/>
      <c r="PUN27" s="12"/>
      <c r="PUO27" s="12"/>
      <c r="PUP27" s="12"/>
      <c r="PUQ27" s="12"/>
      <c r="PUR27" s="12"/>
      <c r="PUS27" s="12"/>
      <c r="PUT27" s="12"/>
      <c r="PUU27" s="12"/>
      <c r="PUV27" s="12"/>
      <c r="PUW27" s="12"/>
      <c r="PUX27" s="12"/>
      <c r="PUY27" s="12"/>
      <c r="PUZ27" s="12"/>
      <c r="PVA27" s="12"/>
      <c r="PVB27" s="12"/>
      <c r="PVC27" s="12"/>
      <c r="PVD27" s="12"/>
      <c r="PVE27" s="12"/>
      <c r="PVF27" s="12"/>
      <c r="PVG27" s="12"/>
      <c r="PVH27" s="12"/>
      <c r="PVI27" s="12"/>
      <c r="PVJ27" s="12"/>
      <c r="PVK27" s="12"/>
      <c r="PVL27" s="12"/>
      <c r="PVM27" s="12"/>
      <c r="PVN27" s="12"/>
      <c r="PVO27" s="12"/>
      <c r="PVP27" s="12"/>
      <c r="PVQ27" s="12"/>
      <c r="PVR27" s="12"/>
      <c r="PVS27" s="12"/>
      <c r="PVT27" s="12"/>
      <c r="PVU27" s="12"/>
      <c r="PVV27" s="12"/>
      <c r="PVW27" s="12"/>
      <c r="PVX27" s="12"/>
      <c r="PVY27" s="12"/>
      <c r="PVZ27" s="12"/>
      <c r="PWA27" s="12"/>
      <c r="PWB27" s="12"/>
      <c r="PWC27" s="12"/>
      <c r="PWD27" s="12"/>
      <c r="PWE27" s="12"/>
      <c r="PWF27" s="12"/>
      <c r="PWG27" s="12"/>
      <c r="PWH27" s="12"/>
      <c r="PWI27" s="12"/>
      <c r="PWJ27" s="12"/>
      <c r="PWK27" s="12"/>
      <c r="PWL27" s="12"/>
      <c r="PWM27" s="12"/>
      <c r="PWN27" s="12"/>
      <c r="PWO27" s="12"/>
      <c r="PWP27" s="12"/>
      <c r="PWQ27" s="12"/>
      <c r="PWR27" s="12"/>
      <c r="PWS27" s="12"/>
      <c r="PWT27" s="12"/>
      <c r="PWU27" s="12"/>
      <c r="PWV27" s="12"/>
      <c r="PWW27" s="12"/>
      <c r="PWX27" s="12"/>
      <c r="PWY27" s="12"/>
      <c r="PWZ27" s="12"/>
      <c r="PXA27" s="12"/>
      <c r="PXB27" s="12"/>
      <c r="PXC27" s="12"/>
      <c r="PXD27" s="12"/>
      <c r="PXE27" s="12"/>
      <c r="PXF27" s="12"/>
      <c r="PXG27" s="12"/>
      <c r="PXH27" s="12"/>
      <c r="PXI27" s="12"/>
      <c r="PXJ27" s="12"/>
      <c r="PXK27" s="12"/>
      <c r="PXL27" s="12"/>
      <c r="PXM27" s="12"/>
      <c r="PXN27" s="12"/>
      <c r="PXO27" s="12"/>
      <c r="PXP27" s="12"/>
      <c r="PXQ27" s="12"/>
      <c r="PXR27" s="12"/>
      <c r="PXS27" s="12"/>
      <c r="PXT27" s="12"/>
      <c r="PXU27" s="12"/>
      <c r="PXV27" s="12"/>
      <c r="PXW27" s="12"/>
      <c r="PXX27" s="12"/>
      <c r="PXY27" s="12"/>
      <c r="PXZ27" s="12"/>
      <c r="PYA27" s="12"/>
      <c r="PYB27" s="12"/>
      <c r="PYC27" s="12"/>
      <c r="PYD27" s="12"/>
      <c r="PYE27" s="12"/>
      <c r="PYF27" s="12"/>
      <c r="PYG27" s="12"/>
      <c r="PYH27" s="12"/>
      <c r="PYI27" s="12"/>
      <c r="PYJ27" s="12"/>
      <c r="PYK27" s="12"/>
      <c r="PYL27" s="12"/>
      <c r="PYM27" s="12"/>
      <c r="PYN27" s="12"/>
      <c r="PYO27" s="12"/>
      <c r="PYP27" s="12"/>
      <c r="PYQ27" s="12"/>
      <c r="PYR27" s="12"/>
      <c r="PYS27" s="12"/>
      <c r="PYT27" s="12"/>
      <c r="PYU27" s="12"/>
      <c r="PYV27" s="12"/>
      <c r="PYW27" s="12"/>
      <c r="PYX27" s="12"/>
      <c r="PYY27" s="12"/>
      <c r="PYZ27" s="12"/>
      <c r="PZA27" s="12"/>
      <c r="PZB27" s="12"/>
      <c r="PZC27" s="12"/>
      <c r="PZD27" s="12"/>
      <c r="PZE27" s="12"/>
      <c r="PZF27" s="12"/>
      <c r="PZG27" s="12"/>
      <c r="PZH27" s="12"/>
      <c r="PZI27" s="12"/>
      <c r="PZJ27" s="12"/>
      <c r="PZK27" s="12"/>
      <c r="PZL27" s="12"/>
      <c r="PZM27" s="12"/>
      <c r="PZN27" s="12"/>
      <c r="PZO27" s="12"/>
      <c r="PZP27" s="12"/>
      <c r="PZQ27" s="12"/>
      <c r="PZR27" s="12"/>
      <c r="PZS27" s="12"/>
      <c r="PZT27" s="12"/>
      <c r="PZU27" s="12"/>
      <c r="PZV27" s="12"/>
      <c r="PZW27" s="12"/>
      <c r="PZX27" s="12"/>
      <c r="PZY27" s="12"/>
      <c r="PZZ27" s="12"/>
      <c r="QAA27" s="12"/>
      <c r="QAB27" s="12"/>
      <c r="QAC27" s="12"/>
      <c r="QAD27" s="12"/>
      <c r="QAE27" s="12"/>
      <c r="QAF27" s="12"/>
      <c r="QAG27" s="12"/>
      <c r="QAH27" s="12"/>
      <c r="QAI27" s="12"/>
      <c r="QAJ27" s="12"/>
      <c r="QAK27" s="12"/>
      <c r="QAL27" s="12"/>
      <c r="QAM27" s="12"/>
      <c r="QAN27" s="12"/>
      <c r="QAO27" s="12"/>
      <c r="QAP27" s="12"/>
      <c r="QAQ27" s="12"/>
      <c r="QAR27" s="12"/>
      <c r="QAS27" s="12"/>
      <c r="QAT27" s="12"/>
      <c r="QAU27" s="12"/>
      <c r="QAV27" s="12"/>
      <c r="QAW27" s="12"/>
      <c r="QAX27" s="12"/>
      <c r="QAY27" s="12"/>
      <c r="QAZ27" s="12"/>
      <c r="QBA27" s="12"/>
      <c r="QBB27" s="12"/>
      <c r="QBC27" s="12"/>
      <c r="QBD27" s="12"/>
      <c r="QBE27" s="12"/>
      <c r="QBF27" s="12"/>
      <c r="QBG27" s="12"/>
      <c r="QBH27" s="12"/>
      <c r="QBI27" s="12"/>
      <c r="QBJ27" s="12"/>
      <c r="QBK27" s="12"/>
      <c r="QBL27" s="12"/>
      <c r="QBM27" s="12"/>
      <c r="QBN27" s="12"/>
      <c r="QBO27" s="12"/>
      <c r="QBP27" s="12"/>
      <c r="QBQ27" s="12"/>
      <c r="QBR27" s="12"/>
      <c r="QBS27" s="12"/>
      <c r="QBT27" s="12"/>
      <c r="QBU27" s="12"/>
      <c r="QBV27" s="12"/>
      <c r="QBW27" s="12"/>
      <c r="QBX27" s="12"/>
      <c r="QBY27" s="12"/>
      <c r="QBZ27" s="12"/>
      <c r="QCA27" s="12"/>
      <c r="QCB27" s="12"/>
      <c r="QCC27" s="12"/>
      <c r="QCD27" s="12"/>
      <c r="QCE27" s="12"/>
      <c r="QCF27" s="12"/>
      <c r="QCG27" s="12"/>
      <c r="QCH27" s="12"/>
      <c r="QCI27" s="12"/>
      <c r="QCJ27" s="12"/>
      <c r="QCK27" s="12"/>
      <c r="QCL27" s="12"/>
      <c r="QCM27" s="12"/>
      <c r="QCN27" s="12"/>
      <c r="QCO27" s="12"/>
      <c r="QCP27" s="12"/>
      <c r="QCQ27" s="12"/>
      <c r="QCR27" s="12"/>
      <c r="QCS27" s="12"/>
      <c r="QCT27" s="12"/>
      <c r="QCU27" s="12"/>
      <c r="QCV27" s="12"/>
      <c r="QCW27" s="12"/>
      <c r="QCX27" s="12"/>
      <c r="QCY27" s="12"/>
      <c r="QCZ27" s="12"/>
      <c r="QDA27" s="12"/>
      <c r="QDB27" s="12"/>
      <c r="QDC27" s="12"/>
      <c r="QDD27" s="12"/>
      <c r="QDE27" s="12"/>
      <c r="QDF27" s="12"/>
      <c r="QDG27" s="12"/>
      <c r="QDH27" s="12"/>
      <c r="QDI27" s="12"/>
      <c r="QDJ27" s="12"/>
      <c r="QDK27" s="12"/>
      <c r="QDL27" s="12"/>
      <c r="QDM27" s="12"/>
      <c r="QDN27" s="12"/>
      <c r="QDO27" s="12"/>
      <c r="QDP27" s="12"/>
      <c r="QDQ27" s="12"/>
      <c r="QDR27" s="12"/>
      <c r="QDS27" s="12"/>
      <c r="QDT27" s="12"/>
      <c r="QDU27" s="12"/>
      <c r="QDV27" s="12"/>
      <c r="QDW27" s="12"/>
      <c r="QDX27" s="12"/>
      <c r="QDY27" s="12"/>
      <c r="QDZ27" s="12"/>
      <c r="QEA27" s="12"/>
      <c r="QEB27" s="12"/>
      <c r="QEC27" s="12"/>
      <c r="QED27" s="12"/>
      <c r="QEE27" s="12"/>
      <c r="QEF27" s="12"/>
      <c r="QEG27" s="12"/>
      <c r="QEH27" s="12"/>
      <c r="QEI27" s="12"/>
      <c r="QEJ27" s="12"/>
      <c r="QEK27" s="12"/>
      <c r="QEL27" s="12"/>
      <c r="QEM27" s="12"/>
      <c r="QEN27" s="12"/>
      <c r="QEO27" s="12"/>
      <c r="QEP27" s="12"/>
      <c r="QEQ27" s="12"/>
      <c r="QER27" s="12"/>
      <c r="QES27" s="12"/>
      <c r="QET27" s="12"/>
      <c r="QEU27" s="12"/>
      <c r="QEV27" s="12"/>
      <c r="QEW27" s="12"/>
      <c r="QEX27" s="12"/>
      <c r="QEY27" s="12"/>
      <c r="QEZ27" s="12"/>
      <c r="QFA27" s="12"/>
      <c r="QFB27" s="12"/>
      <c r="QFC27" s="12"/>
      <c r="QFD27" s="12"/>
      <c r="QFE27" s="12"/>
      <c r="QFF27" s="12"/>
      <c r="QFG27" s="12"/>
      <c r="QFH27" s="12"/>
      <c r="QFI27" s="12"/>
      <c r="QFJ27" s="12"/>
      <c r="QFK27" s="12"/>
      <c r="QFL27" s="12"/>
      <c r="QFM27" s="12"/>
      <c r="QFN27" s="12"/>
      <c r="QFO27" s="12"/>
      <c r="QFP27" s="12"/>
      <c r="QFQ27" s="12"/>
      <c r="QFR27" s="12"/>
      <c r="QFS27" s="12"/>
      <c r="QFT27" s="12"/>
      <c r="QFU27" s="12"/>
      <c r="QFV27" s="12"/>
      <c r="QFW27" s="12"/>
      <c r="QFX27" s="12"/>
      <c r="QFY27" s="12"/>
      <c r="QFZ27" s="12"/>
      <c r="QGA27" s="12"/>
      <c r="QGB27" s="12"/>
      <c r="QGC27" s="12"/>
      <c r="QGD27" s="12"/>
      <c r="QGE27" s="12"/>
      <c r="QGF27" s="12"/>
      <c r="QGG27" s="12"/>
      <c r="QGH27" s="12"/>
      <c r="QGI27" s="12"/>
      <c r="QGJ27" s="12"/>
      <c r="QGK27" s="12"/>
      <c r="QGL27" s="12"/>
      <c r="QGM27" s="12"/>
      <c r="QGN27" s="12"/>
      <c r="QGO27" s="12"/>
      <c r="QGP27" s="12"/>
      <c r="QGQ27" s="12"/>
      <c r="QGR27" s="12"/>
      <c r="QGS27" s="12"/>
      <c r="QGT27" s="12"/>
      <c r="QGU27" s="12"/>
      <c r="QGV27" s="12"/>
      <c r="QGW27" s="12"/>
      <c r="QGX27" s="12"/>
      <c r="QGY27" s="12"/>
      <c r="QGZ27" s="12"/>
      <c r="QHA27" s="12"/>
      <c r="QHB27" s="12"/>
      <c r="QHC27" s="12"/>
      <c r="QHD27" s="12"/>
      <c r="QHE27" s="12"/>
      <c r="QHF27" s="12"/>
      <c r="QHG27" s="12"/>
      <c r="QHH27" s="12"/>
      <c r="QHI27" s="12"/>
      <c r="QHJ27" s="12"/>
      <c r="QHK27" s="12"/>
      <c r="QHL27" s="12"/>
      <c r="QHM27" s="12"/>
      <c r="QHN27" s="12"/>
      <c r="QHO27" s="12"/>
      <c r="QHP27" s="12"/>
      <c r="QHQ27" s="12"/>
      <c r="QHR27" s="12"/>
      <c r="QHS27" s="12"/>
      <c r="QHT27" s="12"/>
      <c r="QHU27" s="12"/>
      <c r="QHV27" s="12"/>
      <c r="QHW27" s="12"/>
      <c r="QHX27" s="12"/>
      <c r="QHY27" s="12"/>
      <c r="QHZ27" s="12"/>
      <c r="QIA27" s="12"/>
      <c r="QIB27" s="12"/>
      <c r="QIC27" s="12"/>
      <c r="QID27" s="12"/>
      <c r="QIE27" s="12"/>
      <c r="QIF27" s="12"/>
      <c r="QIG27" s="12"/>
      <c r="QIH27" s="12"/>
      <c r="QII27" s="12"/>
      <c r="QIJ27" s="12"/>
      <c r="QIK27" s="12"/>
      <c r="QIL27" s="12"/>
      <c r="QIM27" s="12"/>
      <c r="QIN27" s="12"/>
      <c r="QIO27" s="12"/>
      <c r="QIP27" s="12"/>
      <c r="QIQ27" s="12"/>
      <c r="QIR27" s="12"/>
      <c r="QIS27" s="12"/>
      <c r="QIT27" s="12"/>
      <c r="QIU27" s="12"/>
      <c r="QIV27" s="12"/>
      <c r="QIW27" s="12"/>
      <c r="QIX27" s="12"/>
      <c r="QIY27" s="12"/>
      <c r="QIZ27" s="12"/>
      <c r="QJA27" s="12"/>
      <c r="QJB27" s="12"/>
      <c r="QJC27" s="12"/>
      <c r="QJD27" s="12"/>
      <c r="QJE27" s="12"/>
      <c r="QJF27" s="12"/>
      <c r="QJG27" s="12"/>
      <c r="QJH27" s="12"/>
      <c r="QJI27" s="12"/>
      <c r="QJJ27" s="12"/>
      <c r="QJK27" s="12"/>
      <c r="QJL27" s="12"/>
      <c r="QJM27" s="12"/>
      <c r="QJN27" s="12"/>
      <c r="QJO27" s="12"/>
      <c r="QJP27" s="12"/>
      <c r="QJQ27" s="12"/>
      <c r="QJR27" s="12"/>
      <c r="QJS27" s="12"/>
      <c r="QJT27" s="12"/>
      <c r="QJU27" s="12"/>
      <c r="QJV27" s="12"/>
      <c r="QJW27" s="12"/>
      <c r="QJX27" s="12"/>
      <c r="QJY27" s="12"/>
      <c r="QJZ27" s="12"/>
      <c r="QKA27" s="12"/>
      <c r="QKB27" s="12"/>
      <c r="QKC27" s="12"/>
      <c r="QKD27" s="12"/>
      <c r="QKE27" s="12"/>
      <c r="QKF27" s="12"/>
      <c r="QKG27" s="12"/>
      <c r="QKH27" s="12"/>
      <c r="QKI27" s="12"/>
      <c r="QKJ27" s="12"/>
      <c r="QKK27" s="12"/>
      <c r="QKL27" s="12"/>
      <c r="QKM27" s="12"/>
      <c r="QKN27" s="12"/>
      <c r="QKO27" s="12"/>
      <c r="QKP27" s="12"/>
      <c r="QKQ27" s="12"/>
      <c r="QKR27" s="12"/>
      <c r="QKS27" s="12"/>
      <c r="QKT27" s="12"/>
      <c r="QKU27" s="12"/>
      <c r="QKV27" s="12"/>
      <c r="QKW27" s="12"/>
      <c r="QKX27" s="12"/>
      <c r="QKY27" s="12"/>
      <c r="QKZ27" s="12"/>
      <c r="QLA27" s="12"/>
      <c r="QLB27" s="12"/>
      <c r="QLC27" s="12"/>
      <c r="QLD27" s="12"/>
      <c r="QLE27" s="12"/>
      <c r="QLF27" s="12"/>
      <c r="QLG27" s="12"/>
      <c r="QLH27" s="12"/>
      <c r="QLI27" s="12"/>
      <c r="QLJ27" s="12"/>
      <c r="QLK27" s="12"/>
      <c r="QLL27" s="12"/>
      <c r="QLM27" s="12"/>
      <c r="QLN27" s="12"/>
      <c r="QLO27" s="12"/>
      <c r="QLP27" s="12"/>
      <c r="QLQ27" s="12"/>
      <c r="QLR27" s="12"/>
      <c r="QLS27" s="12"/>
      <c r="QLT27" s="12"/>
      <c r="QLU27" s="12"/>
      <c r="QLV27" s="12"/>
      <c r="QLW27" s="12"/>
      <c r="QLX27" s="12"/>
      <c r="QLY27" s="12"/>
      <c r="QLZ27" s="12"/>
      <c r="QMA27" s="12"/>
      <c r="QMB27" s="12"/>
      <c r="QMC27" s="12"/>
      <c r="QMD27" s="12"/>
      <c r="QME27" s="12"/>
      <c r="QMF27" s="12"/>
      <c r="QMG27" s="12"/>
      <c r="QMH27" s="12"/>
      <c r="QMI27" s="12"/>
      <c r="QMJ27" s="12"/>
      <c r="QMK27" s="12"/>
      <c r="QML27" s="12"/>
      <c r="QMM27" s="12"/>
      <c r="QMN27" s="12"/>
      <c r="QMO27" s="12"/>
      <c r="QMP27" s="12"/>
      <c r="QMQ27" s="12"/>
      <c r="QMR27" s="12"/>
      <c r="QMS27" s="12"/>
      <c r="QMT27" s="12"/>
      <c r="QMU27" s="12"/>
      <c r="QMV27" s="12"/>
      <c r="QMW27" s="12"/>
      <c r="QMX27" s="12"/>
      <c r="QMY27" s="12"/>
      <c r="QMZ27" s="12"/>
      <c r="QNA27" s="12"/>
      <c r="QNB27" s="12"/>
      <c r="QNC27" s="12"/>
      <c r="QND27" s="12"/>
      <c r="QNE27" s="12"/>
      <c r="QNF27" s="12"/>
      <c r="QNG27" s="12"/>
      <c r="QNH27" s="12"/>
      <c r="QNI27" s="12"/>
      <c r="QNJ27" s="12"/>
      <c r="QNK27" s="12"/>
      <c r="QNL27" s="12"/>
      <c r="QNM27" s="12"/>
      <c r="QNN27" s="12"/>
      <c r="QNO27" s="12"/>
      <c r="QNP27" s="12"/>
      <c r="QNQ27" s="12"/>
      <c r="QNR27" s="12"/>
      <c r="QNS27" s="12"/>
      <c r="QNT27" s="12"/>
      <c r="QNU27" s="12"/>
      <c r="QNV27" s="12"/>
      <c r="QNW27" s="12"/>
      <c r="QNX27" s="12"/>
      <c r="QNY27" s="12"/>
      <c r="QNZ27" s="12"/>
      <c r="QOA27" s="12"/>
      <c r="QOB27" s="12"/>
      <c r="QOC27" s="12"/>
      <c r="QOD27" s="12"/>
      <c r="QOE27" s="12"/>
      <c r="QOF27" s="12"/>
      <c r="QOG27" s="12"/>
      <c r="QOH27" s="12"/>
      <c r="QOI27" s="12"/>
      <c r="QOJ27" s="12"/>
      <c r="QOK27" s="12"/>
      <c r="QOL27" s="12"/>
      <c r="QOM27" s="12"/>
      <c r="QON27" s="12"/>
      <c r="QOO27" s="12"/>
      <c r="QOP27" s="12"/>
      <c r="QOQ27" s="12"/>
      <c r="QOR27" s="12"/>
      <c r="QOS27" s="12"/>
      <c r="QOT27" s="12"/>
      <c r="QOU27" s="12"/>
      <c r="QOV27" s="12"/>
      <c r="QOW27" s="12"/>
      <c r="QOX27" s="12"/>
      <c r="QOY27" s="12"/>
      <c r="QOZ27" s="12"/>
      <c r="QPA27" s="12"/>
      <c r="QPB27" s="12"/>
      <c r="QPC27" s="12"/>
      <c r="QPD27" s="12"/>
      <c r="QPE27" s="12"/>
      <c r="QPF27" s="12"/>
      <c r="QPG27" s="12"/>
      <c r="QPH27" s="12"/>
      <c r="QPI27" s="12"/>
      <c r="QPJ27" s="12"/>
      <c r="QPK27" s="12"/>
      <c r="QPL27" s="12"/>
      <c r="QPM27" s="12"/>
      <c r="QPN27" s="12"/>
      <c r="QPO27" s="12"/>
      <c r="QPP27" s="12"/>
      <c r="QPQ27" s="12"/>
      <c r="QPR27" s="12"/>
      <c r="QPS27" s="12"/>
      <c r="QPT27" s="12"/>
      <c r="QPU27" s="12"/>
      <c r="QPV27" s="12"/>
      <c r="QPW27" s="12"/>
      <c r="QPX27" s="12"/>
      <c r="QPY27" s="12"/>
      <c r="QPZ27" s="12"/>
      <c r="QQA27" s="12"/>
      <c r="QQB27" s="12"/>
      <c r="QQC27" s="12"/>
      <c r="QQD27" s="12"/>
      <c r="QQE27" s="12"/>
      <c r="QQF27" s="12"/>
      <c r="QQG27" s="12"/>
      <c r="QQH27" s="12"/>
      <c r="QQI27" s="12"/>
      <c r="QQJ27" s="12"/>
      <c r="QQK27" s="12"/>
      <c r="QQL27" s="12"/>
      <c r="QQM27" s="12"/>
      <c r="QQN27" s="12"/>
      <c r="QQO27" s="12"/>
      <c r="QQP27" s="12"/>
      <c r="QQQ27" s="12"/>
      <c r="QQR27" s="12"/>
      <c r="QQS27" s="12"/>
      <c r="QQT27" s="12"/>
      <c r="QQU27" s="12"/>
      <c r="QQV27" s="12"/>
      <c r="QQW27" s="12"/>
      <c r="QQX27" s="12"/>
      <c r="QQY27" s="12"/>
      <c r="QQZ27" s="12"/>
      <c r="QRA27" s="12"/>
      <c r="QRB27" s="12"/>
      <c r="QRC27" s="12"/>
      <c r="QRD27" s="12"/>
      <c r="QRE27" s="12"/>
      <c r="QRF27" s="12"/>
      <c r="QRG27" s="12"/>
      <c r="QRH27" s="12"/>
      <c r="QRI27" s="12"/>
      <c r="QRJ27" s="12"/>
      <c r="QRK27" s="12"/>
      <c r="QRL27" s="12"/>
      <c r="QRM27" s="12"/>
      <c r="QRN27" s="12"/>
      <c r="QRO27" s="12"/>
      <c r="QRP27" s="12"/>
      <c r="QRQ27" s="12"/>
      <c r="QRR27" s="12"/>
      <c r="QRS27" s="12"/>
      <c r="QRT27" s="12"/>
      <c r="QRU27" s="12"/>
      <c r="QRV27" s="12"/>
      <c r="QRW27" s="12"/>
      <c r="QRX27" s="12"/>
      <c r="QRY27" s="12"/>
      <c r="QRZ27" s="12"/>
      <c r="QSA27" s="12"/>
      <c r="QSB27" s="12"/>
      <c r="QSC27" s="12"/>
      <c r="QSD27" s="12"/>
      <c r="QSE27" s="12"/>
      <c r="QSF27" s="12"/>
      <c r="QSG27" s="12"/>
      <c r="QSH27" s="12"/>
      <c r="QSI27" s="12"/>
      <c r="QSJ27" s="12"/>
      <c r="QSK27" s="12"/>
      <c r="QSL27" s="12"/>
      <c r="QSM27" s="12"/>
      <c r="QSN27" s="12"/>
      <c r="QSO27" s="12"/>
      <c r="QSP27" s="12"/>
      <c r="QSQ27" s="12"/>
      <c r="QSR27" s="12"/>
      <c r="QSS27" s="12"/>
      <c r="QST27" s="12"/>
      <c r="QSU27" s="12"/>
      <c r="QSV27" s="12"/>
      <c r="QSW27" s="12"/>
      <c r="QSX27" s="12"/>
      <c r="QSY27" s="12"/>
      <c r="QSZ27" s="12"/>
      <c r="QTA27" s="12"/>
      <c r="QTB27" s="12"/>
      <c r="QTC27" s="12"/>
      <c r="QTD27" s="12"/>
      <c r="QTE27" s="12"/>
      <c r="QTF27" s="12"/>
      <c r="QTG27" s="12"/>
      <c r="QTH27" s="12"/>
      <c r="QTI27" s="12"/>
      <c r="QTJ27" s="12"/>
      <c r="QTK27" s="12"/>
      <c r="QTL27" s="12"/>
      <c r="QTM27" s="12"/>
      <c r="QTN27" s="12"/>
      <c r="QTO27" s="12"/>
      <c r="QTP27" s="12"/>
      <c r="QTQ27" s="12"/>
      <c r="QTR27" s="12"/>
      <c r="QTS27" s="12"/>
      <c r="QTT27" s="12"/>
      <c r="QTU27" s="12"/>
      <c r="QTV27" s="12"/>
      <c r="QTW27" s="12"/>
      <c r="QTX27" s="12"/>
      <c r="QTY27" s="12"/>
      <c r="QTZ27" s="12"/>
      <c r="QUA27" s="12"/>
      <c r="QUB27" s="12"/>
      <c r="QUC27" s="12"/>
      <c r="QUD27" s="12"/>
      <c r="QUE27" s="12"/>
      <c r="QUF27" s="12"/>
      <c r="QUG27" s="12"/>
      <c r="QUH27" s="12"/>
      <c r="QUI27" s="12"/>
      <c r="QUJ27" s="12"/>
      <c r="QUK27" s="12"/>
      <c r="QUL27" s="12"/>
      <c r="QUM27" s="12"/>
      <c r="QUN27" s="12"/>
      <c r="QUO27" s="12"/>
      <c r="QUP27" s="12"/>
      <c r="QUQ27" s="12"/>
      <c r="QUR27" s="12"/>
      <c r="QUS27" s="12"/>
      <c r="QUT27" s="12"/>
      <c r="QUU27" s="12"/>
      <c r="QUV27" s="12"/>
      <c r="QUW27" s="12"/>
      <c r="QUX27" s="12"/>
      <c r="QUY27" s="12"/>
      <c r="QUZ27" s="12"/>
      <c r="QVA27" s="12"/>
      <c r="QVB27" s="12"/>
      <c r="QVC27" s="12"/>
      <c r="QVD27" s="12"/>
      <c r="QVE27" s="12"/>
      <c r="QVF27" s="12"/>
      <c r="QVG27" s="12"/>
      <c r="QVH27" s="12"/>
      <c r="QVI27" s="12"/>
      <c r="QVJ27" s="12"/>
      <c r="QVK27" s="12"/>
      <c r="QVL27" s="12"/>
      <c r="QVM27" s="12"/>
      <c r="QVN27" s="12"/>
      <c r="QVO27" s="12"/>
      <c r="QVP27" s="12"/>
      <c r="QVQ27" s="12"/>
      <c r="QVR27" s="12"/>
      <c r="QVS27" s="12"/>
      <c r="QVT27" s="12"/>
      <c r="QVU27" s="12"/>
      <c r="QVV27" s="12"/>
      <c r="QVW27" s="12"/>
      <c r="QVX27" s="12"/>
      <c r="QVY27" s="12"/>
      <c r="QVZ27" s="12"/>
      <c r="QWA27" s="12"/>
      <c r="QWB27" s="12"/>
      <c r="QWC27" s="12"/>
      <c r="QWD27" s="12"/>
      <c r="QWE27" s="12"/>
      <c r="QWF27" s="12"/>
      <c r="QWG27" s="12"/>
      <c r="QWH27" s="12"/>
      <c r="QWI27" s="12"/>
      <c r="QWJ27" s="12"/>
      <c r="QWK27" s="12"/>
      <c r="QWL27" s="12"/>
      <c r="QWM27" s="12"/>
      <c r="QWN27" s="12"/>
      <c r="QWO27" s="12"/>
      <c r="QWP27" s="12"/>
      <c r="QWQ27" s="12"/>
      <c r="QWR27" s="12"/>
      <c r="QWS27" s="12"/>
      <c r="QWT27" s="12"/>
      <c r="QWU27" s="12"/>
      <c r="QWV27" s="12"/>
      <c r="QWW27" s="12"/>
      <c r="QWX27" s="12"/>
      <c r="QWY27" s="12"/>
      <c r="QWZ27" s="12"/>
      <c r="QXA27" s="12"/>
      <c r="QXB27" s="12"/>
      <c r="QXC27" s="12"/>
      <c r="QXD27" s="12"/>
      <c r="QXE27" s="12"/>
      <c r="QXF27" s="12"/>
      <c r="QXG27" s="12"/>
      <c r="QXH27" s="12"/>
      <c r="QXI27" s="12"/>
      <c r="QXJ27" s="12"/>
      <c r="QXK27" s="12"/>
      <c r="QXL27" s="12"/>
      <c r="QXM27" s="12"/>
      <c r="QXN27" s="12"/>
      <c r="QXO27" s="12"/>
      <c r="QXP27" s="12"/>
      <c r="QXQ27" s="12"/>
      <c r="QXR27" s="12"/>
      <c r="QXS27" s="12"/>
      <c r="QXT27" s="12"/>
      <c r="QXU27" s="12"/>
      <c r="QXV27" s="12"/>
      <c r="QXW27" s="12"/>
      <c r="QXX27" s="12"/>
      <c r="QXY27" s="12"/>
      <c r="QXZ27" s="12"/>
      <c r="QYA27" s="12"/>
      <c r="QYB27" s="12"/>
      <c r="QYC27" s="12"/>
      <c r="QYD27" s="12"/>
      <c r="QYE27" s="12"/>
      <c r="QYF27" s="12"/>
      <c r="QYG27" s="12"/>
      <c r="QYH27" s="12"/>
      <c r="QYI27" s="12"/>
      <c r="QYJ27" s="12"/>
      <c r="QYK27" s="12"/>
      <c r="QYL27" s="12"/>
      <c r="QYM27" s="12"/>
      <c r="QYN27" s="12"/>
      <c r="QYO27" s="12"/>
      <c r="QYP27" s="12"/>
      <c r="QYQ27" s="12"/>
      <c r="QYR27" s="12"/>
      <c r="QYS27" s="12"/>
      <c r="QYT27" s="12"/>
      <c r="QYU27" s="12"/>
      <c r="QYV27" s="12"/>
      <c r="QYW27" s="12"/>
      <c r="QYX27" s="12"/>
      <c r="QYY27" s="12"/>
      <c r="QYZ27" s="12"/>
      <c r="QZA27" s="12"/>
      <c r="QZB27" s="12"/>
      <c r="QZC27" s="12"/>
      <c r="QZD27" s="12"/>
      <c r="QZE27" s="12"/>
      <c r="QZF27" s="12"/>
      <c r="QZG27" s="12"/>
      <c r="QZH27" s="12"/>
      <c r="QZI27" s="12"/>
      <c r="QZJ27" s="12"/>
      <c r="QZK27" s="12"/>
      <c r="QZL27" s="12"/>
      <c r="QZM27" s="12"/>
      <c r="QZN27" s="12"/>
      <c r="QZO27" s="12"/>
      <c r="QZP27" s="12"/>
      <c r="QZQ27" s="12"/>
      <c r="QZR27" s="12"/>
      <c r="QZS27" s="12"/>
      <c r="QZT27" s="12"/>
      <c r="QZU27" s="12"/>
      <c r="QZV27" s="12"/>
      <c r="QZW27" s="12"/>
      <c r="QZX27" s="12"/>
      <c r="QZY27" s="12"/>
      <c r="QZZ27" s="12"/>
      <c r="RAA27" s="12"/>
      <c r="RAB27" s="12"/>
      <c r="RAC27" s="12"/>
      <c r="RAD27" s="12"/>
      <c r="RAE27" s="12"/>
      <c r="RAF27" s="12"/>
      <c r="RAG27" s="12"/>
      <c r="RAH27" s="12"/>
      <c r="RAI27" s="12"/>
      <c r="RAJ27" s="12"/>
      <c r="RAK27" s="12"/>
      <c r="RAL27" s="12"/>
      <c r="RAM27" s="12"/>
      <c r="RAN27" s="12"/>
      <c r="RAO27" s="12"/>
      <c r="RAP27" s="12"/>
      <c r="RAQ27" s="12"/>
      <c r="RAR27" s="12"/>
      <c r="RAS27" s="12"/>
      <c r="RAT27" s="12"/>
      <c r="RAU27" s="12"/>
      <c r="RAV27" s="12"/>
      <c r="RAW27" s="12"/>
      <c r="RAX27" s="12"/>
      <c r="RAY27" s="12"/>
      <c r="RAZ27" s="12"/>
      <c r="RBA27" s="12"/>
      <c r="RBB27" s="12"/>
      <c r="RBC27" s="12"/>
      <c r="RBD27" s="12"/>
      <c r="RBE27" s="12"/>
      <c r="RBF27" s="12"/>
      <c r="RBG27" s="12"/>
      <c r="RBH27" s="12"/>
      <c r="RBI27" s="12"/>
      <c r="RBJ27" s="12"/>
      <c r="RBK27" s="12"/>
      <c r="RBL27" s="12"/>
      <c r="RBM27" s="12"/>
      <c r="RBN27" s="12"/>
      <c r="RBO27" s="12"/>
      <c r="RBP27" s="12"/>
      <c r="RBQ27" s="12"/>
      <c r="RBR27" s="12"/>
      <c r="RBS27" s="12"/>
      <c r="RBT27" s="12"/>
      <c r="RBU27" s="12"/>
      <c r="RBV27" s="12"/>
      <c r="RBW27" s="12"/>
      <c r="RBX27" s="12"/>
      <c r="RBY27" s="12"/>
      <c r="RBZ27" s="12"/>
      <c r="RCA27" s="12"/>
      <c r="RCB27" s="12"/>
      <c r="RCC27" s="12"/>
      <c r="RCD27" s="12"/>
      <c r="RCE27" s="12"/>
      <c r="RCF27" s="12"/>
      <c r="RCG27" s="12"/>
      <c r="RCH27" s="12"/>
      <c r="RCI27" s="12"/>
      <c r="RCJ27" s="12"/>
      <c r="RCK27" s="12"/>
      <c r="RCL27" s="12"/>
      <c r="RCM27" s="12"/>
      <c r="RCN27" s="12"/>
      <c r="RCO27" s="12"/>
      <c r="RCP27" s="12"/>
      <c r="RCQ27" s="12"/>
      <c r="RCR27" s="12"/>
      <c r="RCS27" s="12"/>
      <c r="RCT27" s="12"/>
      <c r="RCU27" s="12"/>
      <c r="RCV27" s="12"/>
      <c r="RCW27" s="12"/>
      <c r="RCX27" s="12"/>
      <c r="RCY27" s="12"/>
      <c r="RCZ27" s="12"/>
      <c r="RDA27" s="12"/>
      <c r="RDB27" s="12"/>
      <c r="RDC27" s="12"/>
      <c r="RDD27" s="12"/>
      <c r="RDE27" s="12"/>
      <c r="RDF27" s="12"/>
      <c r="RDG27" s="12"/>
      <c r="RDH27" s="12"/>
      <c r="RDI27" s="12"/>
      <c r="RDJ27" s="12"/>
      <c r="RDK27" s="12"/>
      <c r="RDL27" s="12"/>
      <c r="RDM27" s="12"/>
      <c r="RDN27" s="12"/>
      <c r="RDO27" s="12"/>
      <c r="RDP27" s="12"/>
      <c r="RDQ27" s="12"/>
      <c r="RDR27" s="12"/>
      <c r="RDS27" s="12"/>
      <c r="RDT27" s="12"/>
      <c r="RDU27" s="12"/>
      <c r="RDV27" s="12"/>
      <c r="RDW27" s="12"/>
      <c r="RDX27" s="12"/>
      <c r="RDY27" s="12"/>
      <c r="RDZ27" s="12"/>
      <c r="REA27" s="12"/>
      <c r="REB27" s="12"/>
      <c r="REC27" s="12"/>
      <c r="RED27" s="12"/>
      <c r="REE27" s="12"/>
      <c r="REF27" s="12"/>
      <c r="REG27" s="12"/>
      <c r="REH27" s="12"/>
      <c r="REI27" s="12"/>
      <c r="REJ27" s="12"/>
      <c r="REK27" s="12"/>
      <c r="REL27" s="12"/>
      <c r="REM27" s="12"/>
      <c r="REN27" s="12"/>
      <c r="REO27" s="12"/>
      <c r="REP27" s="12"/>
      <c r="REQ27" s="12"/>
      <c r="RER27" s="12"/>
      <c r="RES27" s="12"/>
      <c r="RET27" s="12"/>
      <c r="REU27" s="12"/>
      <c r="REV27" s="12"/>
      <c r="REW27" s="12"/>
      <c r="REX27" s="12"/>
      <c r="REY27" s="12"/>
      <c r="REZ27" s="12"/>
      <c r="RFA27" s="12"/>
      <c r="RFB27" s="12"/>
      <c r="RFC27" s="12"/>
      <c r="RFD27" s="12"/>
      <c r="RFE27" s="12"/>
      <c r="RFF27" s="12"/>
      <c r="RFG27" s="12"/>
      <c r="RFH27" s="12"/>
      <c r="RFI27" s="12"/>
      <c r="RFJ27" s="12"/>
      <c r="RFK27" s="12"/>
      <c r="RFL27" s="12"/>
      <c r="RFM27" s="12"/>
      <c r="RFN27" s="12"/>
      <c r="RFO27" s="12"/>
      <c r="RFP27" s="12"/>
      <c r="RFQ27" s="12"/>
      <c r="RFR27" s="12"/>
      <c r="RFS27" s="12"/>
      <c r="RFT27" s="12"/>
      <c r="RFU27" s="12"/>
      <c r="RFV27" s="12"/>
      <c r="RFW27" s="12"/>
      <c r="RFX27" s="12"/>
      <c r="RFY27" s="12"/>
      <c r="RFZ27" s="12"/>
      <c r="RGA27" s="12"/>
      <c r="RGB27" s="12"/>
      <c r="RGC27" s="12"/>
      <c r="RGD27" s="12"/>
      <c r="RGE27" s="12"/>
      <c r="RGF27" s="12"/>
      <c r="RGG27" s="12"/>
      <c r="RGH27" s="12"/>
      <c r="RGI27" s="12"/>
      <c r="RGJ27" s="12"/>
      <c r="RGK27" s="12"/>
      <c r="RGL27" s="12"/>
      <c r="RGM27" s="12"/>
      <c r="RGN27" s="12"/>
      <c r="RGO27" s="12"/>
      <c r="RGP27" s="12"/>
      <c r="RGQ27" s="12"/>
      <c r="RGR27" s="12"/>
      <c r="RGS27" s="12"/>
      <c r="RGT27" s="12"/>
      <c r="RGU27" s="12"/>
      <c r="RGV27" s="12"/>
      <c r="RGW27" s="12"/>
      <c r="RGX27" s="12"/>
      <c r="RGY27" s="12"/>
      <c r="RGZ27" s="12"/>
      <c r="RHA27" s="12"/>
      <c r="RHB27" s="12"/>
      <c r="RHC27" s="12"/>
      <c r="RHD27" s="12"/>
      <c r="RHE27" s="12"/>
      <c r="RHF27" s="12"/>
      <c r="RHG27" s="12"/>
      <c r="RHH27" s="12"/>
      <c r="RHI27" s="12"/>
      <c r="RHJ27" s="12"/>
      <c r="RHK27" s="12"/>
      <c r="RHL27" s="12"/>
      <c r="RHM27" s="12"/>
      <c r="RHN27" s="12"/>
      <c r="RHO27" s="12"/>
      <c r="RHP27" s="12"/>
      <c r="RHQ27" s="12"/>
      <c r="RHR27" s="12"/>
      <c r="RHS27" s="12"/>
      <c r="RHT27" s="12"/>
      <c r="RHU27" s="12"/>
      <c r="RHV27" s="12"/>
      <c r="RHW27" s="12"/>
      <c r="RHX27" s="12"/>
      <c r="RHY27" s="12"/>
      <c r="RHZ27" s="12"/>
      <c r="RIA27" s="12"/>
      <c r="RIB27" s="12"/>
      <c r="RIC27" s="12"/>
      <c r="RID27" s="12"/>
      <c r="RIE27" s="12"/>
      <c r="RIF27" s="12"/>
      <c r="RIG27" s="12"/>
      <c r="RIH27" s="12"/>
      <c r="RII27" s="12"/>
      <c r="RIJ27" s="12"/>
      <c r="RIK27" s="12"/>
      <c r="RIL27" s="12"/>
      <c r="RIM27" s="12"/>
      <c r="RIN27" s="12"/>
      <c r="RIO27" s="12"/>
      <c r="RIP27" s="12"/>
      <c r="RIQ27" s="12"/>
      <c r="RIR27" s="12"/>
      <c r="RIS27" s="12"/>
      <c r="RIT27" s="12"/>
      <c r="RIU27" s="12"/>
      <c r="RIV27" s="12"/>
      <c r="RIW27" s="12"/>
      <c r="RIX27" s="12"/>
      <c r="RIY27" s="12"/>
      <c r="RIZ27" s="12"/>
      <c r="RJA27" s="12"/>
      <c r="RJB27" s="12"/>
      <c r="RJC27" s="12"/>
      <c r="RJD27" s="12"/>
      <c r="RJE27" s="12"/>
      <c r="RJF27" s="12"/>
      <c r="RJG27" s="12"/>
      <c r="RJH27" s="12"/>
      <c r="RJI27" s="12"/>
      <c r="RJJ27" s="12"/>
      <c r="RJK27" s="12"/>
      <c r="RJL27" s="12"/>
      <c r="RJM27" s="12"/>
      <c r="RJN27" s="12"/>
      <c r="RJO27" s="12"/>
      <c r="RJP27" s="12"/>
      <c r="RJQ27" s="12"/>
      <c r="RJR27" s="12"/>
      <c r="RJS27" s="12"/>
      <c r="RJT27" s="12"/>
      <c r="RJU27" s="12"/>
      <c r="RJV27" s="12"/>
      <c r="RJW27" s="12"/>
      <c r="RJX27" s="12"/>
      <c r="RJY27" s="12"/>
      <c r="RJZ27" s="12"/>
      <c r="RKA27" s="12"/>
      <c r="RKB27" s="12"/>
      <c r="RKC27" s="12"/>
      <c r="RKD27" s="12"/>
      <c r="RKE27" s="12"/>
      <c r="RKF27" s="12"/>
      <c r="RKG27" s="12"/>
      <c r="RKH27" s="12"/>
      <c r="RKI27" s="12"/>
      <c r="RKJ27" s="12"/>
      <c r="RKK27" s="12"/>
      <c r="RKL27" s="12"/>
      <c r="RKM27" s="12"/>
      <c r="RKN27" s="12"/>
      <c r="RKO27" s="12"/>
      <c r="RKP27" s="12"/>
      <c r="RKQ27" s="12"/>
      <c r="RKR27" s="12"/>
      <c r="RKS27" s="12"/>
      <c r="RKT27" s="12"/>
      <c r="RKU27" s="12"/>
      <c r="RKV27" s="12"/>
      <c r="RKW27" s="12"/>
      <c r="RKX27" s="12"/>
      <c r="RKY27" s="12"/>
      <c r="RKZ27" s="12"/>
      <c r="RLA27" s="12"/>
      <c r="RLB27" s="12"/>
      <c r="RLC27" s="12"/>
      <c r="RLD27" s="12"/>
      <c r="RLE27" s="12"/>
      <c r="RLF27" s="12"/>
      <c r="RLG27" s="12"/>
      <c r="RLH27" s="12"/>
      <c r="RLI27" s="12"/>
      <c r="RLJ27" s="12"/>
      <c r="RLK27" s="12"/>
      <c r="RLL27" s="12"/>
      <c r="RLM27" s="12"/>
      <c r="RLN27" s="12"/>
      <c r="RLO27" s="12"/>
      <c r="RLP27" s="12"/>
      <c r="RLQ27" s="12"/>
      <c r="RLR27" s="12"/>
      <c r="RLS27" s="12"/>
      <c r="RLT27" s="12"/>
      <c r="RLU27" s="12"/>
      <c r="RLV27" s="12"/>
      <c r="RLW27" s="12"/>
      <c r="RLX27" s="12"/>
      <c r="RLY27" s="12"/>
      <c r="RLZ27" s="12"/>
      <c r="RMA27" s="12"/>
      <c r="RMB27" s="12"/>
      <c r="RMC27" s="12"/>
      <c r="RMD27" s="12"/>
      <c r="RME27" s="12"/>
      <c r="RMF27" s="12"/>
      <c r="RMG27" s="12"/>
      <c r="RMH27" s="12"/>
      <c r="RMI27" s="12"/>
      <c r="RMJ27" s="12"/>
      <c r="RMK27" s="12"/>
      <c r="RML27" s="12"/>
      <c r="RMM27" s="12"/>
      <c r="RMN27" s="12"/>
      <c r="RMO27" s="12"/>
      <c r="RMP27" s="12"/>
      <c r="RMQ27" s="12"/>
      <c r="RMR27" s="12"/>
      <c r="RMS27" s="12"/>
      <c r="RMT27" s="12"/>
      <c r="RMU27" s="12"/>
      <c r="RMV27" s="12"/>
      <c r="RMW27" s="12"/>
      <c r="RMX27" s="12"/>
      <c r="RMY27" s="12"/>
      <c r="RMZ27" s="12"/>
      <c r="RNA27" s="12"/>
      <c r="RNB27" s="12"/>
      <c r="RNC27" s="12"/>
      <c r="RND27" s="12"/>
      <c r="RNE27" s="12"/>
      <c r="RNF27" s="12"/>
      <c r="RNG27" s="12"/>
      <c r="RNH27" s="12"/>
      <c r="RNI27" s="12"/>
      <c r="RNJ27" s="12"/>
      <c r="RNK27" s="12"/>
      <c r="RNL27" s="12"/>
      <c r="RNM27" s="12"/>
      <c r="RNN27" s="12"/>
      <c r="RNO27" s="12"/>
      <c r="RNP27" s="12"/>
      <c r="RNQ27" s="12"/>
      <c r="RNR27" s="12"/>
      <c r="RNS27" s="12"/>
      <c r="RNT27" s="12"/>
      <c r="RNU27" s="12"/>
      <c r="RNV27" s="12"/>
      <c r="RNW27" s="12"/>
      <c r="RNX27" s="12"/>
      <c r="RNY27" s="12"/>
      <c r="RNZ27" s="12"/>
      <c r="ROA27" s="12"/>
      <c r="ROB27" s="12"/>
      <c r="ROC27" s="12"/>
      <c r="ROD27" s="12"/>
      <c r="ROE27" s="12"/>
      <c r="ROF27" s="12"/>
      <c r="ROG27" s="12"/>
      <c r="ROH27" s="12"/>
      <c r="ROI27" s="12"/>
      <c r="ROJ27" s="12"/>
      <c r="ROK27" s="12"/>
      <c r="ROL27" s="12"/>
      <c r="ROM27" s="12"/>
      <c r="RON27" s="12"/>
      <c r="ROO27" s="12"/>
      <c r="ROP27" s="12"/>
      <c r="ROQ27" s="12"/>
      <c r="ROR27" s="12"/>
      <c r="ROS27" s="12"/>
      <c r="ROT27" s="12"/>
      <c r="ROU27" s="12"/>
      <c r="ROV27" s="12"/>
      <c r="ROW27" s="12"/>
      <c r="ROX27" s="12"/>
      <c r="ROY27" s="12"/>
      <c r="ROZ27" s="12"/>
      <c r="RPA27" s="12"/>
      <c r="RPB27" s="12"/>
      <c r="RPC27" s="12"/>
      <c r="RPD27" s="12"/>
      <c r="RPE27" s="12"/>
      <c r="RPF27" s="12"/>
      <c r="RPG27" s="12"/>
      <c r="RPH27" s="12"/>
      <c r="RPI27" s="12"/>
      <c r="RPJ27" s="12"/>
      <c r="RPK27" s="12"/>
      <c r="RPL27" s="12"/>
      <c r="RPM27" s="12"/>
      <c r="RPN27" s="12"/>
      <c r="RPO27" s="12"/>
      <c r="RPP27" s="12"/>
      <c r="RPQ27" s="12"/>
      <c r="RPR27" s="12"/>
      <c r="RPS27" s="12"/>
      <c r="RPT27" s="12"/>
      <c r="RPU27" s="12"/>
      <c r="RPV27" s="12"/>
      <c r="RPW27" s="12"/>
      <c r="RPX27" s="12"/>
      <c r="RPY27" s="12"/>
      <c r="RPZ27" s="12"/>
      <c r="RQA27" s="12"/>
      <c r="RQB27" s="12"/>
      <c r="RQC27" s="12"/>
      <c r="RQD27" s="12"/>
      <c r="RQE27" s="12"/>
      <c r="RQF27" s="12"/>
      <c r="RQG27" s="12"/>
      <c r="RQH27" s="12"/>
      <c r="RQI27" s="12"/>
      <c r="RQJ27" s="12"/>
      <c r="RQK27" s="12"/>
      <c r="RQL27" s="12"/>
      <c r="RQM27" s="12"/>
      <c r="RQN27" s="12"/>
      <c r="RQO27" s="12"/>
      <c r="RQP27" s="12"/>
      <c r="RQQ27" s="12"/>
      <c r="RQR27" s="12"/>
      <c r="RQS27" s="12"/>
      <c r="RQT27" s="12"/>
      <c r="RQU27" s="12"/>
      <c r="RQV27" s="12"/>
      <c r="RQW27" s="12"/>
      <c r="RQX27" s="12"/>
      <c r="RQY27" s="12"/>
      <c r="RQZ27" s="12"/>
      <c r="RRA27" s="12"/>
      <c r="RRB27" s="12"/>
      <c r="RRC27" s="12"/>
      <c r="RRD27" s="12"/>
      <c r="RRE27" s="12"/>
      <c r="RRF27" s="12"/>
      <c r="RRG27" s="12"/>
      <c r="RRH27" s="12"/>
      <c r="RRI27" s="12"/>
      <c r="RRJ27" s="12"/>
      <c r="RRK27" s="12"/>
      <c r="RRL27" s="12"/>
      <c r="RRM27" s="12"/>
      <c r="RRN27" s="12"/>
      <c r="RRO27" s="12"/>
      <c r="RRP27" s="12"/>
      <c r="RRQ27" s="12"/>
      <c r="RRR27" s="12"/>
      <c r="RRS27" s="12"/>
      <c r="RRT27" s="12"/>
      <c r="RRU27" s="12"/>
      <c r="RRV27" s="12"/>
      <c r="RRW27" s="12"/>
      <c r="RRX27" s="12"/>
      <c r="RRY27" s="12"/>
      <c r="RRZ27" s="12"/>
      <c r="RSA27" s="12"/>
      <c r="RSB27" s="12"/>
      <c r="RSC27" s="12"/>
      <c r="RSD27" s="12"/>
      <c r="RSE27" s="12"/>
      <c r="RSF27" s="12"/>
      <c r="RSG27" s="12"/>
      <c r="RSH27" s="12"/>
      <c r="RSI27" s="12"/>
      <c r="RSJ27" s="12"/>
      <c r="RSK27" s="12"/>
      <c r="RSL27" s="12"/>
      <c r="RSM27" s="12"/>
      <c r="RSN27" s="12"/>
      <c r="RSO27" s="12"/>
      <c r="RSP27" s="12"/>
      <c r="RSQ27" s="12"/>
      <c r="RSR27" s="12"/>
      <c r="RSS27" s="12"/>
      <c r="RST27" s="12"/>
      <c r="RSU27" s="12"/>
      <c r="RSV27" s="12"/>
      <c r="RSW27" s="12"/>
      <c r="RSX27" s="12"/>
      <c r="RSY27" s="12"/>
      <c r="RSZ27" s="12"/>
      <c r="RTA27" s="12"/>
      <c r="RTB27" s="12"/>
      <c r="RTC27" s="12"/>
      <c r="RTD27" s="12"/>
      <c r="RTE27" s="12"/>
      <c r="RTF27" s="12"/>
      <c r="RTG27" s="12"/>
      <c r="RTH27" s="12"/>
      <c r="RTI27" s="12"/>
      <c r="RTJ27" s="12"/>
      <c r="RTK27" s="12"/>
      <c r="RTL27" s="12"/>
      <c r="RTM27" s="12"/>
      <c r="RTN27" s="12"/>
      <c r="RTO27" s="12"/>
      <c r="RTP27" s="12"/>
      <c r="RTQ27" s="12"/>
      <c r="RTR27" s="12"/>
      <c r="RTS27" s="12"/>
      <c r="RTT27" s="12"/>
      <c r="RTU27" s="12"/>
      <c r="RTV27" s="12"/>
      <c r="RTW27" s="12"/>
      <c r="RTX27" s="12"/>
      <c r="RTY27" s="12"/>
      <c r="RTZ27" s="12"/>
      <c r="RUA27" s="12"/>
      <c r="RUB27" s="12"/>
      <c r="RUC27" s="12"/>
      <c r="RUD27" s="12"/>
      <c r="RUE27" s="12"/>
      <c r="RUF27" s="12"/>
      <c r="RUG27" s="12"/>
      <c r="RUH27" s="12"/>
      <c r="RUI27" s="12"/>
      <c r="RUJ27" s="12"/>
      <c r="RUK27" s="12"/>
      <c r="RUL27" s="12"/>
      <c r="RUM27" s="12"/>
      <c r="RUN27" s="12"/>
      <c r="RUO27" s="12"/>
      <c r="RUP27" s="12"/>
      <c r="RUQ27" s="12"/>
      <c r="RUR27" s="12"/>
      <c r="RUS27" s="12"/>
      <c r="RUT27" s="12"/>
      <c r="RUU27" s="12"/>
      <c r="RUV27" s="12"/>
      <c r="RUW27" s="12"/>
      <c r="RUX27" s="12"/>
      <c r="RUY27" s="12"/>
      <c r="RUZ27" s="12"/>
      <c r="RVA27" s="12"/>
      <c r="RVB27" s="12"/>
      <c r="RVC27" s="12"/>
      <c r="RVD27" s="12"/>
      <c r="RVE27" s="12"/>
      <c r="RVF27" s="12"/>
      <c r="RVG27" s="12"/>
      <c r="RVH27" s="12"/>
      <c r="RVI27" s="12"/>
      <c r="RVJ27" s="12"/>
      <c r="RVK27" s="12"/>
      <c r="RVL27" s="12"/>
      <c r="RVM27" s="12"/>
      <c r="RVN27" s="12"/>
      <c r="RVO27" s="12"/>
      <c r="RVP27" s="12"/>
      <c r="RVQ27" s="12"/>
      <c r="RVR27" s="12"/>
      <c r="RVS27" s="12"/>
      <c r="RVT27" s="12"/>
      <c r="RVU27" s="12"/>
      <c r="RVV27" s="12"/>
      <c r="RVW27" s="12"/>
      <c r="RVX27" s="12"/>
      <c r="RVY27" s="12"/>
      <c r="RVZ27" s="12"/>
      <c r="RWA27" s="12"/>
      <c r="RWB27" s="12"/>
      <c r="RWC27" s="12"/>
      <c r="RWD27" s="12"/>
      <c r="RWE27" s="12"/>
      <c r="RWF27" s="12"/>
      <c r="RWG27" s="12"/>
      <c r="RWH27" s="12"/>
      <c r="RWI27" s="12"/>
      <c r="RWJ27" s="12"/>
      <c r="RWK27" s="12"/>
      <c r="RWL27" s="12"/>
      <c r="RWM27" s="12"/>
      <c r="RWN27" s="12"/>
      <c r="RWO27" s="12"/>
      <c r="RWP27" s="12"/>
      <c r="RWQ27" s="12"/>
      <c r="RWR27" s="12"/>
      <c r="RWS27" s="12"/>
      <c r="RWT27" s="12"/>
      <c r="RWU27" s="12"/>
      <c r="RWV27" s="12"/>
      <c r="RWW27" s="12"/>
      <c r="RWX27" s="12"/>
      <c r="RWY27" s="12"/>
      <c r="RWZ27" s="12"/>
      <c r="RXA27" s="12"/>
      <c r="RXB27" s="12"/>
      <c r="RXC27" s="12"/>
      <c r="RXD27" s="12"/>
      <c r="RXE27" s="12"/>
      <c r="RXF27" s="12"/>
      <c r="RXG27" s="12"/>
      <c r="RXH27" s="12"/>
      <c r="RXI27" s="12"/>
      <c r="RXJ27" s="12"/>
      <c r="RXK27" s="12"/>
      <c r="RXL27" s="12"/>
      <c r="RXM27" s="12"/>
      <c r="RXN27" s="12"/>
      <c r="RXO27" s="12"/>
      <c r="RXP27" s="12"/>
      <c r="RXQ27" s="12"/>
      <c r="RXR27" s="12"/>
      <c r="RXS27" s="12"/>
      <c r="RXT27" s="12"/>
      <c r="RXU27" s="12"/>
      <c r="RXV27" s="12"/>
      <c r="RXW27" s="12"/>
      <c r="RXX27" s="12"/>
      <c r="RXY27" s="12"/>
      <c r="RXZ27" s="12"/>
      <c r="RYA27" s="12"/>
      <c r="RYB27" s="12"/>
      <c r="RYC27" s="12"/>
      <c r="RYD27" s="12"/>
      <c r="RYE27" s="12"/>
      <c r="RYF27" s="12"/>
      <c r="RYG27" s="12"/>
      <c r="RYH27" s="12"/>
      <c r="RYI27" s="12"/>
      <c r="RYJ27" s="12"/>
      <c r="RYK27" s="12"/>
      <c r="RYL27" s="12"/>
      <c r="RYM27" s="12"/>
      <c r="RYN27" s="12"/>
      <c r="RYO27" s="12"/>
      <c r="RYP27" s="12"/>
      <c r="RYQ27" s="12"/>
      <c r="RYR27" s="12"/>
      <c r="RYS27" s="12"/>
      <c r="RYT27" s="12"/>
      <c r="RYU27" s="12"/>
      <c r="RYV27" s="12"/>
      <c r="RYW27" s="12"/>
      <c r="RYX27" s="12"/>
      <c r="RYY27" s="12"/>
      <c r="RYZ27" s="12"/>
      <c r="RZA27" s="12"/>
      <c r="RZB27" s="12"/>
      <c r="RZC27" s="12"/>
      <c r="RZD27" s="12"/>
      <c r="RZE27" s="12"/>
      <c r="RZF27" s="12"/>
      <c r="RZG27" s="12"/>
      <c r="RZH27" s="12"/>
      <c r="RZI27" s="12"/>
      <c r="RZJ27" s="12"/>
      <c r="RZK27" s="12"/>
      <c r="RZL27" s="12"/>
      <c r="RZM27" s="12"/>
      <c r="RZN27" s="12"/>
      <c r="RZO27" s="12"/>
      <c r="RZP27" s="12"/>
      <c r="RZQ27" s="12"/>
      <c r="RZR27" s="12"/>
      <c r="RZS27" s="12"/>
      <c r="RZT27" s="12"/>
      <c r="RZU27" s="12"/>
      <c r="RZV27" s="12"/>
      <c r="RZW27" s="12"/>
      <c r="RZX27" s="12"/>
      <c r="RZY27" s="12"/>
      <c r="RZZ27" s="12"/>
      <c r="SAA27" s="12"/>
      <c r="SAB27" s="12"/>
      <c r="SAC27" s="12"/>
      <c r="SAD27" s="12"/>
      <c r="SAE27" s="12"/>
      <c r="SAF27" s="12"/>
      <c r="SAG27" s="12"/>
      <c r="SAH27" s="12"/>
      <c r="SAI27" s="12"/>
      <c r="SAJ27" s="12"/>
      <c r="SAK27" s="12"/>
      <c r="SAL27" s="12"/>
      <c r="SAM27" s="12"/>
      <c r="SAN27" s="12"/>
      <c r="SAO27" s="12"/>
      <c r="SAP27" s="12"/>
      <c r="SAQ27" s="12"/>
      <c r="SAR27" s="12"/>
      <c r="SAS27" s="12"/>
      <c r="SAT27" s="12"/>
      <c r="SAU27" s="12"/>
      <c r="SAV27" s="12"/>
      <c r="SAW27" s="12"/>
      <c r="SAX27" s="12"/>
      <c r="SAY27" s="12"/>
      <c r="SAZ27" s="12"/>
      <c r="SBA27" s="12"/>
      <c r="SBB27" s="12"/>
      <c r="SBC27" s="12"/>
      <c r="SBD27" s="12"/>
      <c r="SBE27" s="12"/>
      <c r="SBF27" s="12"/>
      <c r="SBG27" s="12"/>
      <c r="SBH27" s="12"/>
      <c r="SBI27" s="12"/>
      <c r="SBJ27" s="12"/>
      <c r="SBK27" s="12"/>
      <c r="SBL27" s="12"/>
      <c r="SBM27" s="12"/>
      <c r="SBN27" s="12"/>
      <c r="SBO27" s="12"/>
      <c r="SBP27" s="12"/>
      <c r="SBQ27" s="12"/>
      <c r="SBR27" s="12"/>
      <c r="SBS27" s="12"/>
      <c r="SBT27" s="12"/>
      <c r="SBU27" s="12"/>
      <c r="SBV27" s="12"/>
      <c r="SBW27" s="12"/>
      <c r="SBX27" s="12"/>
      <c r="SBY27" s="12"/>
      <c r="SBZ27" s="12"/>
      <c r="SCA27" s="12"/>
      <c r="SCB27" s="12"/>
      <c r="SCC27" s="12"/>
      <c r="SCD27" s="12"/>
      <c r="SCE27" s="12"/>
      <c r="SCF27" s="12"/>
      <c r="SCG27" s="12"/>
      <c r="SCH27" s="12"/>
      <c r="SCI27" s="12"/>
      <c r="SCJ27" s="12"/>
      <c r="SCK27" s="12"/>
      <c r="SCL27" s="12"/>
      <c r="SCM27" s="12"/>
      <c r="SCN27" s="12"/>
      <c r="SCO27" s="12"/>
      <c r="SCP27" s="12"/>
      <c r="SCQ27" s="12"/>
      <c r="SCR27" s="12"/>
      <c r="SCS27" s="12"/>
      <c r="SCT27" s="12"/>
      <c r="SCU27" s="12"/>
      <c r="SCV27" s="12"/>
      <c r="SCW27" s="12"/>
      <c r="SCX27" s="12"/>
      <c r="SCY27" s="12"/>
      <c r="SCZ27" s="12"/>
      <c r="SDA27" s="12"/>
      <c r="SDB27" s="12"/>
      <c r="SDC27" s="12"/>
      <c r="SDD27" s="12"/>
      <c r="SDE27" s="12"/>
      <c r="SDF27" s="12"/>
      <c r="SDG27" s="12"/>
      <c r="SDH27" s="12"/>
      <c r="SDI27" s="12"/>
      <c r="SDJ27" s="12"/>
      <c r="SDK27" s="12"/>
      <c r="SDL27" s="12"/>
      <c r="SDM27" s="12"/>
      <c r="SDN27" s="12"/>
      <c r="SDO27" s="12"/>
      <c r="SDP27" s="12"/>
      <c r="SDQ27" s="12"/>
      <c r="SDR27" s="12"/>
      <c r="SDS27" s="12"/>
      <c r="SDT27" s="12"/>
      <c r="SDU27" s="12"/>
      <c r="SDV27" s="12"/>
      <c r="SDW27" s="12"/>
      <c r="SDX27" s="12"/>
      <c r="SDY27" s="12"/>
      <c r="SDZ27" s="12"/>
      <c r="SEA27" s="12"/>
      <c r="SEB27" s="12"/>
      <c r="SEC27" s="12"/>
      <c r="SED27" s="12"/>
      <c r="SEE27" s="12"/>
      <c r="SEF27" s="12"/>
      <c r="SEG27" s="12"/>
      <c r="SEH27" s="12"/>
      <c r="SEI27" s="12"/>
      <c r="SEJ27" s="12"/>
      <c r="SEK27" s="12"/>
      <c r="SEL27" s="12"/>
      <c r="SEM27" s="12"/>
      <c r="SEN27" s="12"/>
      <c r="SEO27" s="12"/>
      <c r="SEP27" s="12"/>
      <c r="SEQ27" s="12"/>
      <c r="SER27" s="12"/>
      <c r="SES27" s="12"/>
      <c r="SET27" s="12"/>
      <c r="SEU27" s="12"/>
      <c r="SEV27" s="12"/>
      <c r="SEW27" s="12"/>
      <c r="SEX27" s="12"/>
      <c r="SEY27" s="12"/>
      <c r="SEZ27" s="12"/>
      <c r="SFA27" s="12"/>
      <c r="SFB27" s="12"/>
      <c r="SFC27" s="12"/>
      <c r="SFD27" s="12"/>
      <c r="SFE27" s="12"/>
      <c r="SFF27" s="12"/>
      <c r="SFG27" s="12"/>
      <c r="SFH27" s="12"/>
      <c r="SFI27" s="12"/>
      <c r="SFJ27" s="12"/>
      <c r="SFK27" s="12"/>
      <c r="SFL27" s="12"/>
      <c r="SFM27" s="12"/>
      <c r="SFN27" s="12"/>
      <c r="SFO27" s="12"/>
      <c r="SFP27" s="12"/>
      <c r="SFQ27" s="12"/>
      <c r="SFR27" s="12"/>
      <c r="SFS27" s="12"/>
      <c r="SFT27" s="12"/>
      <c r="SFU27" s="12"/>
      <c r="SFV27" s="12"/>
      <c r="SFW27" s="12"/>
      <c r="SFX27" s="12"/>
      <c r="SFY27" s="12"/>
      <c r="SFZ27" s="12"/>
      <c r="SGA27" s="12"/>
      <c r="SGB27" s="12"/>
      <c r="SGC27" s="12"/>
      <c r="SGD27" s="12"/>
      <c r="SGE27" s="12"/>
      <c r="SGF27" s="12"/>
      <c r="SGG27" s="12"/>
      <c r="SGH27" s="12"/>
      <c r="SGI27" s="12"/>
      <c r="SGJ27" s="12"/>
      <c r="SGK27" s="12"/>
      <c r="SGL27" s="12"/>
      <c r="SGM27" s="12"/>
      <c r="SGN27" s="12"/>
      <c r="SGO27" s="12"/>
      <c r="SGP27" s="12"/>
      <c r="SGQ27" s="12"/>
      <c r="SGR27" s="12"/>
      <c r="SGS27" s="12"/>
      <c r="SGT27" s="12"/>
      <c r="SGU27" s="12"/>
      <c r="SGV27" s="12"/>
      <c r="SGW27" s="12"/>
      <c r="SGX27" s="12"/>
      <c r="SGY27" s="12"/>
      <c r="SGZ27" s="12"/>
      <c r="SHA27" s="12"/>
      <c r="SHB27" s="12"/>
      <c r="SHC27" s="12"/>
      <c r="SHD27" s="12"/>
      <c r="SHE27" s="12"/>
      <c r="SHF27" s="12"/>
      <c r="SHG27" s="12"/>
      <c r="SHH27" s="12"/>
      <c r="SHI27" s="12"/>
      <c r="SHJ27" s="12"/>
      <c r="SHK27" s="12"/>
      <c r="SHL27" s="12"/>
      <c r="SHM27" s="12"/>
      <c r="SHN27" s="12"/>
      <c r="SHO27" s="12"/>
      <c r="SHP27" s="12"/>
      <c r="SHQ27" s="12"/>
      <c r="SHR27" s="12"/>
      <c r="SHS27" s="12"/>
      <c r="SHT27" s="12"/>
      <c r="SHU27" s="12"/>
      <c r="SHV27" s="12"/>
      <c r="SHW27" s="12"/>
      <c r="SHX27" s="12"/>
      <c r="SHY27" s="12"/>
      <c r="SHZ27" s="12"/>
      <c r="SIA27" s="12"/>
      <c r="SIB27" s="12"/>
      <c r="SIC27" s="12"/>
      <c r="SID27" s="12"/>
      <c r="SIE27" s="12"/>
      <c r="SIF27" s="12"/>
      <c r="SIG27" s="12"/>
      <c r="SIH27" s="12"/>
      <c r="SII27" s="12"/>
      <c r="SIJ27" s="12"/>
      <c r="SIK27" s="12"/>
      <c r="SIL27" s="12"/>
      <c r="SIM27" s="12"/>
      <c r="SIN27" s="12"/>
      <c r="SIO27" s="12"/>
      <c r="SIP27" s="12"/>
      <c r="SIQ27" s="12"/>
      <c r="SIR27" s="12"/>
      <c r="SIS27" s="12"/>
      <c r="SIT27" s="12"/>
      <c r="SIU27" s="12"/>
      <c r="SIV27" s="12"/>
      <c r="SIW27" s="12"/>
      <c r="SIX27" s="12"/>
      <c r="SIY27" s="12"/>
      <c r="SIZ27" s="12"/>
      <c r="SJA27" s="12"/>
      <c r="SJB27" s="12"/>
      <c r="SJC27" s="12"/>
      <c r="SJD27" s="12"/>
      <c r="SJE27" s="12"/>
      <c r="SJF27" s="12"/>
      <c r="SJG27" s="12"/>
      <c r="SJH27" s="12"/>
      <c r="SJI27" s="12"/>
      <c r="SJJ27" s="12"/>
      <c r="SJK27" s="12"/>
      <c r="SJL27" s="12"/>
      <c r="SJM27" s="12"/>
      <c r="SJN27" s="12"/>
      <c r="SJO27" s="12"/>
      <c r="SJP27" s="12"/>
      <c r="SJQ27" s="12"/>
      <c r="SJR27" s="12"/>
      <c r="SJS27" s="12"/>
      <c r="SJT27" s="12"/>
      <c r="SJU27" s="12"/>
      <c r="SJV27" s="12"/>
      <c r="SJW27" s="12"/>
      <c r="SJX27" s="12"/>
      <c r="SJY27" s="12"/>
      <c r="SJZ27" s="12"/>
      <c r="SKA27" s="12"/>
      <c r="SKB27" s="12"/>
      <c r="SKC27" s="12"/>
      <c r="SKD27" s="12"/>
      <c r="SKE27" s="12"/>
      <c r="SKF27" s="12"/>
      <c r="SKG27" s="12"/>
      <c r="SKH27" s="12"/>
      <c r="SKI27" s="12"/>
      <c r="SKJ27" s="12"/>
      <c r="SKK27" s="12"/>
      <c r="SKL27" s="12"/>
      <c r="SKM27" s="12"/>
      <c r="SKN27" s="12"/>
      <c r="SKO27" s="12"/>
      <c r="SKP27" s="12"/>
      <c r="SKQ27" s="12"/>
      <c r="SKR27" s="12"/>
      <c r="SKS27" s="12"/>
      <c r="SKT27" s="12"/>
      <c r="SKU27" s="12"/>
      <c r="SKV27" s="12"/>
      <c r="SKW27" s="12"/>
      <c r="SKX27" s="12"/>
      <c r="SKY27" s="12"/>
      <c r="SKZ27" s="12"/>
      <c r="SLA27" s="12"/>
      <c r="SLB27" s="12"/>
      <c r="SLC27" s="12"/>
      <c r="SLD27" s="12"/>
      <c r="SLE27" s="12"/>
      <c r="SLF27" s="12"/>
      <c r="SLG27" s="12"/>
      <c r="SLH27" s="12"/>
      <c r="SLI27" s="12"/>
      <c r="SLJ27" s="12"/>
      <c r="SLK27" s="12"/>
      <c r="SLL27" s="12"/>
      <c r="SLM27" s="12"/>
      <c r="SLN27" s="12"/>
      <c r="SLO27" s="12"/>
      <c r="SLP27" s="12"/>
      <c r="SLQ27" s="12"/>
      <c r="SLR27" s="12"/>
      <c r="SLS27" s="12"/>
      <c r="SLT27" s="12"/>
      <c r="SLU27" s="12"/>
      <c r="SLV27" s="12"/>
      <c r="SLW27" s="12"/>
      <c r="SLX27" s="12"/>
      <c r="SLY27" s="12"/>
      <c r="SLZ27" s="12"/>
      <c r="SMA27" s="12"/>
      <c r="SMB27" s="12"/>
      <c r="SMC27" s="12"/>
      <c r="SMD27" s="12"/>
      <c r="SME27" s="12"/>
      <c r="SMF27" s="12"/>
      <c r="SMG27" s="12"/>
      <c r="SMH27" s="12"/>
      <c r="SMI27" s="12"/>
      <c r="SMJ27" s="12"/>
      <c r="SMK27" s="12"/>
      <c r="SML27" s="12"/>
      <c r="SMM27" s="12"/>
      <c r="SMN27" s="12"/>
      <c r="SMO27" s="12"/>
      <c r="SMP27" s="12"/>
      <c r="SMQ27" s="12"/>
      <c r="SMR27" s="12"/>
      <c r="SMS27" s="12"/>
      <c r="SMT27" s="12"/>
      <c r="SMU27" s="12"/>
      <c r="SMV27" s="12"/>
      <c r="SMW27" s="12"/>
      <c r="SMX27" s="12"/>
      <c r="SMY27" s="12"/>
      <c r="SMZ27" s="12"/>
      <c r="SNA27" s="12"/>
      <c r="SNB27" s="12"/>
      <c r="SNC27" s="12"/>
      <c r="SND27" s="12"/>
      <c r="SNE27" s="12"/>
      <c r="SNF27" s="12"/>
      <c r="SNG27" s="12"/>
      <c r="SNH27" s="12"/>
      <c r="SNI27" s="12"/>
      <c r="SNJ27" s="12"/>
      <c r="SNK27" s="12"/>
      <c r="SNL27" s="12"/>
      <c r="SNM27" s="12"/>
      <c r="SNN27" s="12"/>
      <c r="SNO27" s="12"/>
      <c r="SNP27" s="12"/>
      <c r="SNQ27" s="12"/>
      <c r="SNR27" s="12"/>
      <c r="SNS27" s="12"/>
      <c r="SNT27" s="12"/>
      <c r="SNU27" s="12"/>
      <c r="SNV27" s="12"/>
      <c r="SNW27" s="12"/>
      <c r="SNX27" s="12"/>
      <c r="SNY27" s="12"/>
      <c r="SNZ27" s="12"/>
      <c r="SOA27" s="12"/>
      <c r="SOB27" s="12"/>
      <c r="SOC27" s="12"/>
      <c r="SOD27" s="12"/>
      <c r="SOE27" s="12"/>
      <c r="SOF27" s="12"/>
      <c r="SOG27" s="12"/>
      <c r="SOH27" s="12"/>
      <c r="SOI27" s="12"/>
      <c r="SOJ27" s="12"/>
      <c r="SOK27" s="12"/>
      <c r="SOL27" s="12"/>
      <c r="SOM27" s="12"/>
      <c r="SON27" s="12"/>
      <c r="SOO27" s="12"/>
      <c r="SOP27" s="12"/>
      <c r="SOQ27" s="12"/>
      <c r="SOR27" s="12"/>
      <c r="SOS27" s="12"/>
      <c r="SOT27" s="12"/>
      <c r="SOU27" s="12"/>
      <c r="SOV27" s="12"/>
      <c r="SOW27" s="12"/>
      <c r="SOX27" s="12"/>
      <c r="SOY27" s="12"/>
      <c r="SOZ27" s="12"/>
      <c r="SPA27" s="12"/>
      <c r="SPB27" s="12"/>
      <c r="SPC27" s="12"/>
      <c r="SPD27" s="12"/>
      <c r="SPE27" s="12"/>
      <c r="SPF27" s="12"/>
      <c r="SPG27" s="12"/>
      <c r="SPH27" s="12"/>
      <c r="SPI27" s="12"/>
      <c r="SPJ27" s="12"/>
      <c r="SPK27" s="12"/>
      <c r="SPL27" s="12"/>
      <c r="SPM27" s="12"/>
      <c r="SPN27" s="12"/>
      <c r="SPO27" s="12"/>
      <c r="SPP27" s="12"/>
      <c r="SPQ27" s="12"/>
      <c r="SPR27" s="12"/>
      <c r="SPS27" s="12"/>
      <c r="SPT27" s="12"/>
      <c r="SPU27" s="12"/>
      <c r="SPV27" s="12"/>
      <c r="SPW27" s="12"/>
      <c r="SPX27" s="12"/>
      <c r="SPY27" s="12"/>
      <c r="SPZ27" s="12"/>
      <c r="SQA27" s="12"/>
      <c r="SQB27" s="12"/>
      <c r="SQC27" s="12"/>
      <c r="SQD27" s="12"/>
      <c r="SQE27" s="12"/>
      <c r="SQF27" s="12"/>
      <c r="SQG27" s="12"/>
      <c r="SQH27" s="12"/>
      <c r="SQI27" s="12"/>
      <c r="SQJ27" s="12"/>
      <c r="SQK27" s="12"/>
      <c r="SQL27" s="12"/>
      <c r="SQM27" s="12"/>
      <c r="SQN27" s="12"/>
      <c r="SQO27" s="12"/>
      <c r="SQP27" s="12"/>
      <c r="SQQ27" s="12"/>
      <c r="SQR27" s="12"/>
      <c r="SQS27" s="12"/>
      <c r="SQT27" s="12"/>
      <c r="SQU27" s="12"/>
      <c r="SQV27" s="12"/>
      <c r="SQW27" s="12"/>
      <c r="SQX27" s="12"/>
      <c r="SQY27" s="12"/>
      <c r="SQZ27" s="12"/>
      <c r="SRA27" s="12"/>
      <c r="SRB27" s="12"/>
      <c r="SRC27" s="12"/>
      <c r="SRD27" s="12"/>
      <c r="SRE27" s="12"/>
      <c r="SRF27" s="12"/>
      <c r="SRG27" s="12"/>
      <c r="SRH27" s="12"/>
      <c r="SRI27" s="12"/>
      <c r="SRJ27" s="12"/>
      <c r="SRK27" s="12"/>
      <c r="SRL27" s="12"/>
      <c r="SRM27" s="12"/>
      <c r="SRN27" s="12"/>
      <c r="SRO27" s="12"/>
      <c r="SRP27" s="12"/>
      <c r="SRQ27" s="12"/>
      <c r="SRR27" s="12"/>
      <c r="SRS27" s="12"/>
      <c r="SRT27" s="12"/>
      <c r="SRU27" s="12"/>
      <c r="SRV27" s="12"/>
      <c r="SRW27" s="12"/>
      <c r="SRX27" s="12"/>
      <c r="SRY27" s="12"/>
      <c r="SRZ27" s="12"/>
      <c r="SSA27" s="12"/>
      <c r="SSB27" s="12"/>
      <c r="SSC27" s="12"/>
      <c r="SSD27" s="12"/>
      <c r="SSE27" s="12"/>
      <c r="SSF27" s="12"/>
      <c r="SSG27" s="12"/>
      <c r="SSH27" s="12"/>
      <c r="SSI27" s="12"/>
      <c r="SSJ27" s="12"/>
      <c r="SSK27" s="12"/>
      <c r="SSL27" s="12"/>
      <c r="SSM27" s="12"/>
      <c r="SSN27" s="12"/>
      <c r="SSO27" s="12"/>
      <c r="SSP27" s="12"/>
      <c r="SSQ27" s="12"/>
      <c r="SSR27" s="12"/>
      <c r="SSS27" s="12"/>
      <c r="SST27" s="12"/>
      <c r="SSU27" s="12"/>
      <c r="SSV27" s="12"/>
      <c r="SSW27" s="12"/>
      <c r="SSX27" s="12"/>
      <c r="SSY27" s="12"/>
      <c r="SSZ27" s="12"/>
      <c r="STA27" s="12"/>
      <c r="STB27" s="12"/>
      <c r="STC27" s="12"/>
      <c r="STD27" s="12"/>
      <c r="STE27" s="12"/>
      <c r="STF27" s="12"/>
      <c r="STG27" s="12"/>
      <c r="STH27" s="12"/>
      <c r="STI27" s="12"/>
      <c r="STJ27" s="12"/>
      <c r="STK27" s="12"/>
      <c r="STL27" s="12"/>
      <c r="STM27" s="12"/>
      <c r="STN27" s="12"/>
      <c r="STO27" s="12"/>
      <c r="STP27" s="12"/>
      <c r="STQ27" s="12"/>
      <c r="STR27" s="12"/>
      <c r="STS27" s="12"/>
      <c r="STT27" s="12"/>
      <c r="STU27" s="12"/>
      <c r="STV27" s="12"/>
      <c r="STW27" s="12"/>
      <c r="STX27" s="12"/>
      <c r="STY27" s="12"/>
      <c r="STZ27" s="12"/>
      <c r="SUA27" s="12"/>
      <c r="SUB27" s="12"/>
      <c r="SUC27" s="12"/>
      <c r="SUD27" s="12"/>
      <c r="SUE27" s="12"/>
      <c r="SUF27" s="12"/>
      <c r="SUG27" s="12"/>
      <c r="SUH27" s="12"/>
      <c r="SUI27" s="12"/>
      <c r="SUJ27" s="12"/>
      <c r="SUK27" s="12"/>
      <c r="SUL27" s="12"/>
      <c r="SUM27" s="12"/>
      <c r="SUN27" s="12"/>
      <c r="SUO27" s="12"/>
      <c r="SUP27" s="12"/>
      <c r="SUQ27" s="12"/>
      <c r="SUR27" s="12"/>
      <c r="SUS27" s="12"/>
      <c r="SUT27" s="12"/>
      <c r="SUU27" s="12"/>
      <c r="SUV27" s="12"/>
      <c r="SUW27" s="12"/>
      <c r="SUX27" s="12"/>
      <c r="SUY27" s="12"/>
      <c r="SUZ27" s="12"/>
      <c r="SVA27" s="12"/>
      <c r="SVB27" s="12"/>
      <c r="SVC27" s="12"/>
      <c r="SVD27" s="12"/>
      <c r="SVE27" s="12"/>
      <c r="SVF27" s="12"/>
      <c r="SVG27" s="12"/>
      <c r="SVH27" s="12"/>
      <c r="SVI27" s="12"/>
      <c r="SVJ27" s="12"/>
      <c r="SVK27" s="12"/>
      <c r="SVL27" s="12"/>
      <c r="SVM27" s="12"/>
      <c r="SVN27" s="12"/>
      <c r="SVO27" s="12"/>
      <c r="SVP27" s="12"/>
      <c r="SVQ27" s="12"/>
      <c r="SVR27" s="12"/>
      <c r="SVS27" s="12"/>
      <c r="SVT27" s="12"/>
      <c r="SVU27" s="12"/>
      <c r="SVV27" s="12"/>
      <c r="SVW27" s="12"/>
      <c r="SVX27" s="12"/>
      <c r="SVY27" s="12"/>
      <c r="SVZ27" s="12"/>
      <c r="SWA27" s="12"/>
      <c r="SWB27" s="12"/>
      <c r="SWC27" s="12"/>
      <c r="SWD27" s="12"/>
      <c r="SWE27" s="12"/>
      <c r="SWF27" s="12"/>
      <c r="SWG27" s="12"/>
      <c r="SWH27" s="12"/>
      <c r="SWI27" s="12"/>
      <c r="SWJ27" s="12"/>
      <c r="SWK27" s="12"/>
      <c r="SWL27" s="12"/>
      <c r="SWM27" s="12"/>
      <c r="SWN27" s="12"/>
      <c r="SWO27" s="12"/>
      <c r="SWP27" s="12"/>
      <c r="SWQ27" s="12"/>
      <c r="SWR27" s="12"/>
      <c r="SWS27" s="12"/>
      <c r="SWT27" s="12"/>
      <c r="SWU27" s="12"/>
      <c r="SWV27" s="12"/>
      <c r="SWW27" s="12"/>
      <c r="SWX27" s="12"/>
      <c r="SWY27" s="12"/>
      <c r="SWZ27" s="12"/>
      <c r="SXA27" s="12"/>
      <c r="SXB27" s="12"/>
      <c r="SXC27" s="12"/>
      <c r="SXD27" s="12"/>
      <c r="SXE27" s="12"/>
      <c r="SXF27" s="12"/>
      <c r="SXG27" s="12"/>
      <c r="SXH27" s="12"/>
      <c r="SXI27" s="12"/>
      <c r="SXJ27" s="12"/>
      <c r="SXK27" s="12"/>
      <c r="SXL27" s="12"/>
      <c r="SXM27" s="12"/>
      <c r="SXN27" s="12"/>
      <c r="SXO27" s="12"/>
      <c r="SXP27" s="12"/>
      <c r="SXQ27" s="12"/>
      <c r="SXR27" s="12"/>
      <c r="SXS27" s="12"/>
      <c r="SXT27" s="12"/>
      <c r="SXU27" s="12"/>
      <c r="SXV27" s="12"/>
      <c r="SXW27" s="12"/>
      <c r="SXX27" s="12"/>
      <c r="SXY27" s="12"/>
      <c r="SXZ27" s="12"/>
      <c r="SYA27" s="12"/>
      <c r="SYB27" s="12"/>
      <c r="SYC27" s="12"/>
      <c r="SYD27" s="12"/>
      <c r="SYE27" s="12"/>
      <c r="SYF27" s="12"/>
      <c r="SYG27" s="12"/>
      <c r="SYH27" s="12"/>
      <c r="SYI27" s="12"/>
      <c r="SYJ27" s="12"/>
      <c r="SYK27" s="12"/>
      <c r="SYL27" s="12"/>
      <c r="SYM27" s="12"/>
      <c r="SYN27" s="12"/>
      <c r="SYO27" s="12"/>
      <c r="SYP27" s="12"/>
      <c r="SYQ27" s="12"/>
      <c r="SYR27" s="12"/>
      <c r="SYS27" s="12"/>
      <c r="SYT27" s="12"/>
      <c r="SYU27" s="12"/>
      <c r="SYV27" s="12"/>
      <c r="SYW27" s="12"/>
      <c r="SYX27" s="12"/>
      <c r="SYY27" s="12"/>
      <c r="SYZ27" s="12"/>
      <c r="SZA27" s="12"/>
      <c r="SZB27" s="12"/>
      <c r="SZC27" s="12"/>
      <c r="SZD27" s="12"/>
      <c r="SZE27" s="12"/>
      <c r="SZF27" s="12"/>
      <c r="SZG27" s="12"/>
      <c r="SZH27" s="12"/>
      <c r="SZI27" s="12"/>
      <c r="SZJ27" s="12"/>
      <c r="SZK27" s="12"/>
      <c r="SZL27" s="12"/>
      <c r="SZM27" s="12"/>
      <c r="SZN27" s="12"/>
      <c r="SZO27" s="12"/>
      <c r="SZP27" s="12"/>
      <c r="SZQ27" s="12"/>
      <c r="SZR27" s="12"/>
      <c r="SZS27" s="12"/>
      <c r="SZT27" s="12"/>
      <c r="SZU27" s="12"/>
      <c r="SZV27" s="12"/>
      <c r="SZW27" s="12"/>
      <c r="SZX27" s="12"/>
      <c r="SZY27" s="12"/>
      <c r="SZZ27" s="12"/>
      <c r="TAA27" s="12"/>
      <c r="TAB27" s="12"/>
      <c r="TAC27" s="12"/>
      <c r="TAD27" s="12"/>
      <c r="TAE27" s="12"/>
      <c r="TAF27" s="12"/>
      <c r="TAG27" s="12"/>
      <c r="TAH27" s="12"/>
      <c r="TAI27" s="12"/>
      <c r="TAJ27" s="12"/>
      <c r="TAK27" s="12"/>
      <c r="TAL27" s="12"/>
      <c r="TAM27" s="12"/>
      <c r="TAN27" s="12"/>
      <c r="TAO27" s="12"/>
      <c r="TAP27" s="12"/>
      <c r="TAQ27" s="12"/>
      <c r="TAR27" s="12"/>
      <c r="TAS27" s="12"/>
      <c r="TAT27" s="12"/>
      <c r="TAU27" s="12"/>
      <c r="TAV27" s="12"/>
      <c r="TAW27" s="12"/>
      <c r="TAX27" s="12"/>
      <c r="TAY27" s="12"/>
      <c r="TAZ27" s="12"/>
      <c r="TBA27" s="12"/>
      <c r="TBB27" s="12"/>
      <c r="TBC27" s="12"/>
      <c r="TBD27" s="12"/>
      <c r="TBE27" s="12"/>
      <c r="TBF27" s="12"/>
      <c r="TBG27" s="12"/>
      <c r="TBH27" s="12"/>
      <c r="TBI27" s="12"/>
      <c r="TBJ27" s="12"/>
      <c r="TBK27" s="12"/>
      <c r="TBL27" s="12"/>
      <c r="TBM27" s="12"/>
      <c r="TBN27" s="12"/>
      <c r="TBO27" s="12"/>
      <c r="TBP27" s="12"/>
      <c r="TBQ27" s="12"/>
      <c r="TBR27" s="12"/>
      <c r="TBS27" s="12"/>
      <c r="TBT27" s="12"/>
      <c r="TBU27" s="12"/>
      <c r="TBV27" s="12"/>
      <c r="TBW27" s="12"/>
      <c r="TBX27" s="12"/>
      <c r="TBY27" s="12"/>
      <c r="TBZ27" s="12"/>
      <c r="TCA27" s="12"/>
      <c r="TCB27" s="12"/>
      <c r="TCC27" s="12"/>
      <c r="TCD27" s="12"/>
      <c r="TCE27" s="12"/>
      <c r="TCF27" s="12"/>
      <c r="TCG27" s="12"/>
      <c r="TCH27" s="12"/>
      <c r="TCI27" s="12"/>
      <c r="TCJ27" s="12"/>
      <c r="TCK27" s="12"/>
      <c r="TCL27" s="12"/>
      <c r="TCM27" s="12"/>
      <c r="TCN27" s="12"/>
      <c r="TCO27" s="12"/>
      <c r="TCP27" s="12"/>
      <c r="TCQ27" s="12"/>
      <c r="TCR27" s="12"/>
      <c r="TCS27" s="12"/>
      <c r="TCT27" s="12"/>
      <c r="TCU27" s="12"/>
      <c r="TCV27" s="12"/>
      <c r="TCW27" s="12"/>
      <c r="TCX27" s="12"/>
      <c r="TCY27" s="12"/>
      <c r="TCZ27" s="12"/>
      <c r="TDA27" s="12"/>
      <c r="TDB27" s="12"/>
      <c r="TDC27" s="12"/>
      <c r="TDD27" s="12"/>
      <c r="TDE27" s="12"/>
      <c r="TDF27" s="12"/>
      <c r="TDG27" s="12"/>
      <c r="TDH27" s="12"/>
      <c r="TDI27" s="12"/>
      <c r="TDJ27" s="12"/>
      <c r="TDK27" s="12"/>
      <c r="TDL27" s="12"/>
      <c r="TDM27" s="12"/>
      <c r="TDN27" s="12"/>
      <c r="TDO27" s="12"/>
      <c r="TDP27" s="12"/>
      <c r="TDQ27" s="12"/>
      <c r="TDR27" s="12"/>
      <c r="TDS27" s="12"/>
      <c r="TDT27" s="12"/>
      <c r="TDU27" s="12"/>
      <c r="TDV27" s="12"/>
      <c r="TDW27" s="12"/>
      <c r="TDX27" s="12"/>
      <c r="TDY27" s="12"/>
      <c r="TDZ27" s="12"/>
      <c r="TEA27" s="12"/>
      <c r="TEB27" s="12"/>
      <c r="TEC27" s="12"/>
      <c r="TED27" s="12"/>
      <c r="TEE27" s="12"/>
      <c r="TEF27" s="12"/>
      <c r="TEG27" s="12"/>
      <c r="TEH27" s="12"/>
      <c r="TEI27" s="12"/>
      <c r="TEJ27" s="12"/>
      <c r="TEK27" s="12"/>
      <c r="TEL27" s="12"/>
      <c r="TEM27" s="12"/>
      <c r="TEN27" s="12"/>
      <c r="TEO27" s="12"/>
      <c r="TEP27" s="12"/>
      <c r="TEQ27" s="12"/>
      <c r="TER27" s="12"/>
      <c r="TES27" s="12"/>
      <c r="TET27" s="12"/>
      <c r="TEU27" s="12"/>
      <c r="TEV27" s="12"/>
      <c r="TEW27" s="12"/>
      <c r="TEX27" s="12"/>
      <c r="TEY27" s="12"/>
      <c r="TEZ27" s="12"/>
      <c r="TFA27" s="12"/>
      <c r="TFB27" s="12"/>
      <c r="TFC27" s="12"/>
      <c r="TFD27" s="12"/>
      <c r="TFE27" s="12"/>
      <c r="TFF27" s="12"/>
      <c r="TFG27" s="12"/>
      <c r="TFH27" s="12"/>
      <c r="TFI27" s="12"/>
      <c r="TFJ27" s="12"/>
      <c r="TFK27" s="12"/>
      <c r="TFL27" s="12"/>
      <c r="TFM27" s="12"/>
      <c r="TFN27" s="12"/>
      <c r="TFO27" s="12"/>
      <c r="TFP27" s="12"/>
      <c r="TFQ27" s="12"/>
      <c r="TFR27" s="12"/>
      <c r="TFS27" s="12"/>
      <c r="TFT27" s="12"/>
      <c r="TFU27" s="12"/>
      <c r="TFV27" s="12"/>
      <c r="TFW27" s="12"/>
      <c r="TFX27" s="12"/>
      <c r="TFY27" s="12"/>
      <c r="TFZ27" s="12"/>
      <c r="TGA27" s="12"/>
      <c r="TGB27" s="12"/>
      <c r="TGC27" s="12"/>
      <c r="TGD27" s="12"/>
      <c r="TGE27" s="12"/>
      <c r="TGF27" s="12"/>
      <c r="TGG27" s="12"/>
      <c r="TGH27" s="12"/>
      <c r="TGI27" s="12"/>
      <c r="TGJ27" s="12"/>
      <c r="TGK27" s="12"/>
      <c r="TGL27" s="12"/>
      <c r="TGM27" s="12"/>
      <c r="TGN27" s="12"/>
      <c r="TGO27" s="12"/>
      <c r="TGP27" s="12"/>
      <c r="TGQ27" s="12"/>
      <c r="TGR27" s="12"/>
      <c r="TGS27" s="12"/>
      <c r="TGT27" s="12"/>
      <c r="TGU27" s="12"/>
      <c r="TGV27" s="12"/>
      <c r="TGW27" s="12"/>
      <c r="TGX27" s="12"/>
      <c r="TGY27" s="12"/>
      <c r="TGZ27" s="12"/>
      <c r="THA27" s="12"/>
      <c r="THB27" s="12"/>
      <c r="THC27" s="12"/>
      <c r="THD27" s="12"/>
      <c r="THE27" s="12"/>
      <c r="THF27" s="12"/>
      <c r="THG27" s="12"/>
      <c r="THH27" s="12"/>
      <c r="THI27" s="12"/>
      <c r="THJ27" s="12"/>
      <c r="THK27" s="12"/>
      <c r="THL27" s="12"/>
      <c r="THM27" s="12"/>
      <c r="THN27" s="12"/>
      <c r="THO27" s="12"/>
      <c r="THP27" s="12"/>
      <c r="THQ27" s="12"/>
      <c r="THR27" s="12"/>
      <c r="THS27" s="12"/>
      <c r="THT27" s="12"/>
      <c r="THU27" s="12"/>
      <c r="THV27" s="12"/>
      <c r="THW27" s="12"/>
      <c r="THX27" s="12"/>
      <c r="THY27" s="12"/>
      <c r="THZ27" s="12"/>
      <c r="TIA27" s="12"/>
      <c r="TIB27" s="12"/>
      <c r="TIC27" s="12"/>
      <c r="TID27" s="12"/>
      <c r="TIE27" s="12"/>
      <c r="TIF27" s="12"/>
      <c r="TIG27" s="12"/>
      <c r="TIH27" s="12"/>
      <c r="TII27" s="12"/>
      <c r="TIJ27" s="12"/>
      <c r="TIK27" s="12"/>
      <c r="TIL27" s="12"/>
      <c r="TIM27" s="12"/>
      <c r="TIN27" s="12"/>
      <c r="TIO27" s="12"/>
      <c r="TIP27" s="12"/>
      <c r="TIQ27" s="12"/>
      <c r="TIR27" s="12"/>
      <c r="TIS27" s="12"/>
      <c r="TIT27" s="12"/>
      <c r="TIU27" s="12"/>
      <c r="TIV27" s="12"/>
      <c r="TIW27" s="12"/>
      <c r="TIX27" s="12"/>
      <c r="TIY27" s="12"/>
      <c r="TIZ27" s="12"/>
      <c r="TJA27" s="12"/>
      <c r="TJB27" s="12"/>
      <c r="TJC27" s="12"/>
      <c r="TJD27" s="12"/>
      <c r="TJE27" s="12"/>
      <c r="TJF27" s="12"/>
      <c r="TJG27" s="12"/>
      <c r="TJH27" s="12"/>
      <c r="TJI27" s="12"/>
      <c r="TJJ27" s="12"/>
      <c r="TJK27" s="12"/>
      <c r="TJL27" s="12"/>
      <c r="TJM27" s="12"/>
      <c r="TJN27" s="12"/>
      <c r="TJO27" s="12"/>
      <c r="TJP27" s="12"/>
      <c r="TJQ27" s="12"/>
      <c r="TJR27" s="12"/>
      <c r="TJS27" s="12"/>
      <c r="TJT27" s="12"/>
      <c r="TJU27" s="12"/>
      <c r="TJV27" s="12"/>
      <c r="TJW27" s="12"/>
      <c r="TJX27" s="12"/>
      <c r="TJY27" s="12"/>
      <c r="TJZ27" s="12"/>
      <c r="TKA27" s="12"/>
      <c r="TKB27" s="12"/>
      <c r="TKC27" s="12"/>
      <c r="TKD27" s="12"/>
      <c r="TKE27" s="12"/>
      <c r="TKF27" s="12"/>
      <c r="TKG27" s="12"/>
      <c r="TKH27" s="12"/>
      <c r="TKI27" s="12"/>
      <c r="TKJ27" s="12"/>
      <c r="TKK27" s="12"/>
      <c r="TKL27" s="12"/>
      <c r="TKM27" s="12"/>
      <c r="TKN27" s="12"/>
      <c r="TKO27" s="12"/>
      <c r="TKP27" s="12"/>
      <c r="TKQ27" s="12"/>
      <c r="TKR27" s="12"/>
      <c r="TKS27" s="12"/>
      <c r="TKT27" s="12"/>
      <c r="TKU27" s="12"/>
      <c r="TKV27" s="12"/>
      <c r="TKW27" s="12"/>
      <c r="TKX27" s="12"/>
      <c r="TKY27" s="12"/>
      <c r="TKZ27" s="12"/>
      <c r="TLA27" s="12"/>
      <c r="TLB27" s="12"/>
      <c r="TLC27" s="12"/>
      <c r="TLD27" s="12"/>
      <c r="TLE27" s="12"/>
      <c r="TLF27" s="12"/>
      <c r="TLG27" s="12"/>
      <c r="TLH27" s="12"/>
      <c r="TLI27" s="12"/>
      <c r="TLJ27" s="12"/>
      <c r="TLK27" s="12"/>
      <c r="TLL27" s="12"/>
      <c r="TLM27" s="12"/>
      <c r="TLN27" s="12"/>
      <c r="TLO27" s="12"/>
      <c r="TLP27" s="12"/>
      <c r="TLQ27" s="12"/>
      <c r="TLR27" s="12"/>
      <c r="TLS27" s="12"/>
      <c r="TLT27" s="12"/>
      <c r="TLU27" s="12"/>
      <c r="TLV27" s="12"/>
      <c r="TLW27" s="12"/>
      <c r="TLX27" s="12"/>
      <c r="TLY27" s="12"/>
      <c r="TLZ27" s="12"/>
      <c r="TMA27" s="12"/>
      <c r="TMB27" s="12"/>
      <c r="TMC27" s="12"/>
      <c r="TMD27" s="12"/>
      <c r="TME27" s="12"/>
      <c r="TMF27" s="12"/>
      <c r="TMG27" s="12"/>
      <c r="TMH27" s="12"/>
      <c r="TMI27" s="12"/>
      <c r="TMJ27" s="12"/>
      <c r="TMK27" s="12"/>
      <c r="TML27" s="12"/>
      <c r="TMM27" s="12"/>
      <c r="TMN27" s="12"/>
      <c r="TMO27" s="12"/>
      <c r="TMP27" s="12"/>
      <c r="TMQ27" s="12"/>
      <c r="TMR27" s="12"/>
      <c r="TMS27" s="12"/>
      <c r="TMT27" s="12"/>
      <c r="TMU27" s="12"/>
      <c r="TMV27" s="12"/>
      <c r="TMW27" s="12"/>
      <c r="TMX27" s="12"/>
      <c r="TMY27" s="12"/>
      <c r="TMZ27" s="12"/>
      <c r="TNA27" s="12"/>
      <c r="TNB27" s="12"/>
      <c r="TNC27" s="12"/>
      <c r="TND27" s="12"/>
      <c r="TNE27" s="12"/>
      <c r="TNF27" s="12"/>
      <c r="TNG27" s="12"/>
      <c r="TNH27" s="12"/>
      <c r="TNI27" s="12"/>
      <c r="TNJ27" s="12"/>
      <c r="TNK27" s="12"/>
      <c r="TNL27" s="12"/>
      <c r="TNM27" s="12"/>
      <c r="TNN27" s="12"/>
      <c r="TNO27" s="12"/>
      <c r="TNP27" s="12"/>
      <c r="TNQ27" s="12"/>
      <c r="TNR27" s="12"/>
      <c r="TNS27" s="12"/>
      <c r="TNT27" s="12"/>
      <c r="TNU27" s="12"/>
      <c r="TNV27" s="12"/>
      <c r="TNW27" s="12"/>
      <c r="TNX27" s="12"/>
      <c r="TNY27" s="12"/>
      <c r="TNZ27" s="12"/>
      <c r="TOA27" s="12"/>
      <c r="TOB27" s="12"/>
      <c r="TOC27" s="12"/>
      <c r="TOD27" s="12"/>
      <c r="TOE27" s="12"/>
      <c r="TOF27" s="12"/>
      <c r="TOG27" s="12"/>
      <c r="TOH27" s="12"/>
      <c r="TOI27" s="12"/>
      <c r="TOJ27" s="12"/>
      <c r="TOK27" s="12"/>
      <c r="TOL27" s="12"/>
      <c r="TOM27" s="12"/>
      <c r="TON27" s="12"/>
      <c r="TOO27" s="12"/>
      <c r="TOP27" s="12"/>
      <c r="TOQ27" s="12"/>
      <c r="TOR27" s="12"/>
      <c r="TOS27" s="12"/>
      <c r="TOT27" s="12"/>
      <c r="TOU27" s="12"/>
      <c r="TOV27" s="12"/>
      <c r="TOW27" s="12"/>
      <c r="TOX27" s="12"/>
      <c r="TOY27" s="12"/>
      <c r="TOZ27" s="12"/>
      <c r="TPA27" s="12"/>
      <c r="TPB27" s="12"/>
      <c r="TPC27" s="12"/>
      <c r="TPD27" s="12"/>
      <c r="TPE27" s="12"/>
      <c r="TPF27" s="12"/>
      <c r="TPG27" s="12"/>
      <c r="TPH27" s="12"/>
      <c r="TPI27" s="12"/>
      <c r="TPJ27" s="12"/>
      <c r="TPK27" s="12"/>
      <c r="TPL27" s="12"/>
      <c r="TPM27" s="12"/>
      <c r="TPN27" s="12"/>
      <c r="TPO27" s="12"/>
      <c r="TPP27" s="12"/>
      <c r="TPQ27" s="12"/>
      <c r="TPR27" s="12"/>
      <c r="TPS27" s="12"/>
      <c r="TPT27" s="12"/>
      <c r="TPU27" s="12"/>
      <c r="TPV27" s="12"/>
      <c r="TPW27" s="12"/>
      <c r="TPX27" s="12"/>
      <c r="TPY27" s="12"/>
      <c r="TPZ27" s="12"/>
      <c r="TQA27" s="12"/>
      <c r="TQB27" s="12"/>
      <c r="TQC27" s="12"/>
      <c r="TQD27" s="12"/>
      <c r="TQE27" s="12"/>
      <c r="TQF27" s="12"/>
      <c r="TQG27" s="12"/>
      <c r="TQH27" s="12"/>
      <c r="TQI27" s="12"/>
      <c r="TQJ27" s="12"/>
      <c r="TQK27" s="12"/>
      <c r="TQL27" s="12"/>
      <c r="TQM27" s="12"/>
      <c r="TQN27" s="12"/>
      <c r="TQO27" s="12"/>
      <c r="TQP27" s="12"/>
      <c r="TQQ27" s="12"/>
      <c r="TQR27" s="12"/>
      <c r="TQS27" s="12"/>
      <c r="TQT27" s="12"/>
      <c r="TQU27" s="12"/>
      <c r="TQV27" s="12"/>
      <c r="TQW27" s="12"/>
      <c r="TQX27" s="12"/>
      <c r="TQY27" s="12"/>
      <c r="TQZ27" s="12"/>
      <c r="TRA27" s="12"/>
      <c r="TRB27" s="12"/>
      <c r="TRC27" s="12"/>
      <c r="TRD27" s="12"/>
      <c r="TRE27" s="12"/>
      <c r="TRF27" s="12"/>
      <c r="TRG27" s="12"/>
      <c r="TRH27" s="12"/>
      <c r="TRI27" s="12"/>
      <c r="TRJ27" s="12"/>
      <c r="TRK27" s="12"/>
      <c r="TRL27" s="12"/>
      <c r="TRM27" s="12"/>
      <c r="TRN27" s="12"/>
      <c r="TRO27" s="12"/>
      <c r="TRP27" s="12"/>
      <c r="TRQ27" s="12"/>
      <c r="TRR27" s="12"/>
      <c r="TRS27" s="12"/>
      <c r="TRT27" s="12"/>
      <c r="TRU27" s="12"/>
      <c r="TRV27" s="12"/>
      <c r="TRW27" s="12"/>
      <c r="TRX27" s="12"/>
      <c r="TRY27" s="12"/>
      <c r="TRZ27" s="12"/>
      <c r="TSA27" s="12"/>
      <c r="TSB27" s="12"/>
      <c r="TSC27" s="12"/>
      <c r="TSD27" s="12"/>
      <c r="TSE27" s="12"/>
      <c r="TSF27" s="12"/>
      <c r="TSG27" s="12"/>
      <c r="TSH27" s="12"/>
      <c r="TSI27" s="12"/>
      <c r="TSJ27" s="12"/>
      <c r="TSK27" s="12"/>
      <c r="TSL27" s="12"/>
      <c r="TSM27" s="12"/>
      <c r="TSN27" s="12"/>
      <c r="TSO27" s="12"/>
      <c r="TSP27" s="12"/>
      <c r="TSQ27" s="12"/>
      <c r="TSR27" s="12"/>
      <c r="TSS27" s="12"/>
      <c r="TST27" s="12"/>
      <c r="TSU27" s="12"/>
      <c r="TSV27" s="12"/>
      <c r="TSW27" s="12"/>
      <c r="TSX27" s="12"/>
      <c r="TSY27" s="12"/>
      <c r="TSZ27" s="12"/>
      <c r="TTA27" s="12"/>
      <c r="TTB27" s="12"/>
      <c r="TTC27" s="12"/>
      <c r="TTD27" s="12"/>
      <c r="TTE27" s="12"/>
      <c r="TTF27" s="12"/>
      <c r="TTG27" s="12"/>
      <c r="TTH27" s="12"/>
      <c r="TTI27" s="12"/>
      <c r="TTJ27" s="12"/>
      <c r="TTK27" s="12"/>
      <c r="TTL27" s="12"/>
      <c r="TTM27" s="12"/>
      <c r="TTN27" s="12"/>
      <c r="TTO27" s="12"/>
      <c r="TTP27" s="12"/>
      <c r="TTQ27" s="12"/>
      <c r="TTR27" s="12"/>
      <c r="TTS27" s="12"/>
      <c r="TTT27" s="12"/>
      <c r="TTU27" s="12"/>
      <c r="TTV27" s="12"/>
      <c r="TTW27" s="12"/>
      <c r="TTX27" s="12"/>
      <c r="TTY27" s="12"/>
      <c r="TTZ27" s="12"/>
      <c r="TUA27" s="12"/>
      <c r="TUB27" s="12"/>
      <c r="TUC27" s="12"/>
      <c r="TUD27" s="12"/>
      <c r="TUE27" s="12"/>
      <c r="TUF27" s="12"/>
      <c r="TUG27" s="12"/>
      <c r="TUH27" s="12"/>
      <c r="TUI27" s="12"/>
      <c r="TUJ27" s="12"/>
      <c r="TUK27" s="12"/>
      <c r="TUL27" s="12"/>
      <c r="TUM27" s="12"/>
      <c r="TUN27" s="12"/>
      <c r="TUO27" s="12"/>
      <c r="TUP27" s="12"/>
      <c r="TUQ27" s="12"/>
      <c r="TUR27" s="12"/>
      <c r="TUS27" s="12"/>
      <c r="TUT27" s="12"/>
      <c r="TUU27" s="12"/>
      <c r="TUV27" s="12"/>
      <c r="TUW27" s="12"/>
      <c r="TUX27" s="12"/>
      <c r="TUY27" s="12"/>
      <c r="TUZ27" s="12"/>
      <c r="TVA27" s="12"/>
      <c r="TVB27" s="12"/>
      <c r="TVC27" s="12"/>
      <c r="TVD27" s="12"/>
      <c r="TVE27" s="12"/>
      <c r="TVF27" s="12"/>
      <c r="TVG27" s="12"/>
      <c r="TVH27" s="12"/>
      <c r="TVI27" s="12"/>
      <c r="TVJ27" s="12"/>
      <c r="TVK27" s="12"/>
      <c r="TVL27" s="12"/>
      <c r="TVM27" s="12"/>
      <c r="TVN27" s="12"/>
      <c r="TVO27" s="12"/>
      <c r="TVP27" s="12"/>
      <c r="TVQ27" s="12"/>
      <c r="TVR27" s="12"/>
      <c r="TVS27" s="12"/>
      <c r="TVT27" s="12"/>
      <c r="TVU27" s="12"/>
      <c r="TVV27" s="12"/>
      <c r="TVW27" s="12"/>
      <c r="TVX27" s="12"/>
      <c r="TVY27" s="12"/>
      <c r="TVZ27" s="12"/>
      <c r="TWA27" s="12"/>
      <c r="TWB27" s="12"/>
      <c r="TWC27" s="12"/>
      <c r="TWD27" s="12"/>
      <c r="TWE27" s="12"/>
      <c r="TWF27" s="12"/>
      <c r="TWG27" s="12"/>
      <c r="TWH27" s="12"/>
      <c r="TWI27" s="12"/>
      <c r="TWJ27" s="12"/>
      <c r="TWK27" s="12"/>
      <c r="TWL27" s="12"/>
      <c r="TWM27" s="12"/>
      <c r="TWN27" s="12"/>
      <c r="TWO27" s="12"/>
      <c r="TWP27" s="12"/>
      <c r="TWQ27" s="12"/>
      <c r="TWR27" s="12"/>
      <c r="TWS27" s="12"/>
      <c r="TWT27" s="12"/>
      <c r="TWU27" s="12"/>
      <c r="TWV27" s="12"/>
      <c r="TWW27" s="12"/>
      <c r="TWX27" s="12"/>
      <c r="TWY27" s="12"/>
      <c r="TWZ27" s="12"/>
      <c r="TXA27" s="12"/>
      <c r="TXB27" s="12"/>
      <c r="TXC27" s="12"/>
      <c r="TXD27" s="12"/>
      <c r="TXE27" s="12"/>
      <c r="TXF27" s="12"/>
      <c r="TXG27" s="12"/>
      <c r="TXH27" s="12"/>
      <c r="TXI27" s="12"/>
      <c r="TXJ27" s="12"/>
      <c r="TXK27" s="12"/>
      <c r="TXL27" s="12"/>
      <c r="TXM27" s="12"/>
      <c r="TXN27" s="12"/>
      <c r="TXO27" s="12"/>
      <c r="TXP27" s="12"/>
      <c r="TXQ27" s="12"/>
      <c r="TXR27" s="12"/>
      <c r="TXS27" s="12"/>
      <c r="TXT27" s="12"/>
      <c r="TXU27" s="12"/>
      <c r="TXV27" s="12"/>
      <c r="TXW27" s="12"/>
      <c r="TXX27" s="12"/>
      <c r="TXY27" s="12"/>
      <c r="TXZ27" s="12"/>
      <c r="TYA27" s="12"/>
      <c r="TYB27" s="12"/>
      <c r="TYC27" s="12"/>
      <c r="TYD27" s="12"/>
      <c r="TYE27" s="12"/>
      <c r="TYF27" s="12"/>
      <c r="TYG27" s="12"/>
      <c r="TYH27" s="12"/>
      <c r="TYI27" s="12"/>
      <c r="TYJ27" s="12"/>
      <c r="TYK27" s="12"/>
      <c r="TYL27" s="12"/>
      <c r="TYM27" s="12"/>
      <c r="TYN27" s="12"/>
      <c r="TYO27" s="12"/>
      <c r="TYP27" s="12"/>
      <c r="TYQ27" s="12"/>
      <c r="TYR27" s="12"/>
      <c r="TYS27" s="12"/>
      <c r="TYT27" s="12"/>
      <c r="TYU27" s="12"/>
      <c r="TYV27" s="12"/>
      <c r="TYW27" s="12"/>
      <c r="TYX27" s="12"/>
      <c r="TYY27" s="12"/>
      <c r="TYZ27" s="12"/>
      <c r="TZA27" s="12"/>
      <c r="TZB27" s="12"/>
      <c r="TZC27" s="12"/>
      <c r="TZD27" s="12"/>
      <c r="TZE27" s="12"/>
      <c r="TZF27" s="12"/>
      <c r="TZG27" s="12"/>
      <c r="TZH27" s="12"/>
      <c r="TZI27" s="12"/>
      <c r="TZJ27" s="12"/>
      <c r="TZK27" s="12"/>
      <c r="TZL27" s="12"/>
      <c r="TZM27" s="12"/>
      <c r="TZN27" s="12"/>
      <c r="TZO27" s="12"/>
      <c r="TZP27" s="12"/>
      <c r="TZQ27" s="12"/>
      <c r="TZR27" s="12"/>
      <c r="TZS27" s="12"/>
      <c r="TZT27" s="12"/>
      <c r="TZU27" s="12"/>
      <c r="TZV27" s="12"/>
      <c r="TZW27" s="12"/>
      <c r="TZX27" s="12"/>
      <c r="TZY27" s="12"/>
      <c r="TZZ27" s="12"/>
      <c r="UAA27" s="12"/>
      <c r="UAB27" s="12"/>
      <c r="UAC27" s="12"/>
      <c r="UAD27" s="12"/>
      <c r="UAE27" s="12"/>
      <c r="UAF27" s="12"/>
      <c r="UAG27" s="12"/>
      <c r="UAH27" s="12"/>
      <c r="UAI27" s="12"/>
      <c r="UAJ27" s="12"/>
      <c r="UAK27" s="12"/>
      <c r="UAL27" s="12"/>
      <c r="UAM27" s="12"/>
      <c r="UAN27" s="12"/>
      <c r="UAO27" s="12"/>
      <c r="UAP27" s="12"/>
      <c r="UAQ27" s="12"/>
      <c r="UAR27" s="12"/>
      <c r="UAS27" s="12"/>
      <c r="UAT27" s="12"/>
      <c r="UAU27" s="12"/>
      <c r="UAV27" s="12"/>
      <c r="UAW27" s="12"/>
      <c r="UAX27" s="12"/>
      <c r="UAY27" s="12"/>
      <c r="UAZ27" s="12"/>
      <c r="UBA27" s="12"/>
      <c r="UBB27" s="12"/>
      <c r="UBC27" s="12"/>
      <c r="UBD27" s="12"/>
      <c r="UBE27" s="12"/>
      <c r="UBF27" s="12"/>
      <c r="UBG27" s="12"/>
      <c r="UBH27" s="12"/>
      <c r="UBI27" s="12"/>
      <c r="UBJ27" s="12"/>
      <c r="UBK27" s="12"/>
      <c r="UBL27" s="12"/>
      <c r="UBM27" s="12"/>
      <c r="UBN27" s="12"/>
      <c r="UBO27" s="12"/>
      <c r="UBP27" s="12"/>
      <c r="UBQ27" s="12"/>
      <c r="UBR27" s="12"/>
      <c r="UBS27" s="12"/>
      <c r="UBT27" s="12"/>
      <c r="UBU27" s="12"/>
      <c r="UBV27" s="12"/>
      <c r="UBW27" s="12"/>
      <c r="UBX27" s="12"/>
      <c r="UBY27" s="12"/>
      <c r="UBZ27" s="12"/>
      <c r="UCA27" s="12"/>
      <c r="UCB27" s="12"/>
      <c r="UCC27" s="12"/>
      <c r="UCD27" s="12"/>
      <c r="UCE27" s="12"/>
      <c r="UCF27" s="12"/>
      <c r="UCG27" s="12"/>
      <c r="UCH27" s="12"/>
      <c r="UCI27" s="12"/>
      <c r="UCJ27" s="12"/>
      <c r="UCK27" s="12"/>
      <c r="UCL27" s="12"/>
      <c r="UCM27" s="12"/>
      <c r="UCN27" s="12"/>
      <c r="UCO27" s="12"/>
      <c r="UCP27" s="12"/>
      <c r="UCQ27" s="12"/>
      <c r="UCR27" s="12"/>
      <c r="UCS27" s="12"/>
      <c r="UCT27" s="12"/>
      <c r="UCU27" s="12"/>
      <c r="UCV27" s="12"/>
      <c r="UCW27" s="12"/>
      <c r="UCX27" s="12"/>
      <c r="UCY27" s="12"/>
      <c r="UCZ27" s="12"/>
      <c r="UDA27" s="12"/>
      <c r="UDB27" s="12"/>
      <c r="UDC27" s="12"/>
      <c r="UDD27" s="12"/>
      <c r="UDE27" s="12"/>
      <c r="UDF27" s="12"/>
      <c r="UDG27" s="12"/>
      <c r="UDH27" s="12"/>
      <c r="UDI27" s="12"/>
      <c r="UDJ27" s="12"/>
      <c r="UDK27" s="12"/>
      <c r="UDL27" s="12"/>
      <c r="UDM27" s="12"/>
      <c r="UDN27" s="12"/>
      <c r="UDO27" s="12"/>
      <c r="UDP27" s="12"/>
      <c r="UDQ27" s="12"/>
      <c r="UDR27" s="12"/>
      <c r="UDS27" s="12"/>
      <c r="UDT27" s="12"/>
      <c r="UDU27" s="12"/>
      <c r="UDV27" s="12"/>
      <c r="UDW27" s="12"/>
      <c r="UDX27" s="12"/>
      <c r="UDY27" s="12"/>
      <c r="UDZ27" s="12"/>
      <c r="UEA27" s="12"/>
      <c r="UEB27" s="12"/>
      <c r="UEC27" s="12"/>
      <c r="UED27" s="12"/>
      <c r="UEE27" s="12"/>
      <c r="UEF27" s="12"/>
      <c r="UEG27" s="12"/>
      <c r="UEH27" s="12"/>
      <c r="UEI27" s="12"/>
      <c r="UEJ27" s="12"/>
      <c r="UEK27" s="12"/>
      <c r="UEL27" s="12"/>
      <c r="UEM27" s="12"/>
      <c r="UEN27" s="12"/>
      <c r="UEO27" s="12"/>
      <c r="UEP27" s="12"/>
      <c r="UEQ27" s="12"/>
      <c r="UER27" s="12"/>
      <c r="UES27" s="12"/>
      <c r="UET27" s="12"/>
      <c r="UEU27" s="12"/>
      <c r="UEV27" s="12"/>
      <c r="UEW27" s="12"/>
      <c r="UEX27" s="12"/>
      <c r="UEY27" s="12"/>
      <c r="UEZ27" s="12"/>
      <c r="UFA27" s="12"/>
      <c r="UFB27" s="12"/>
      <c r="UFC27" s="12"/>
      <c r="UFD27" s="12"/>
      <c r="UFE27" s="12"/>
      <c r="UFF27" s="12"/>
      <c r="UFG27" s="12"/>
      <c r="UFH27" s="12"/>
      <c r="UFI27" s="12"/>
      <c r="UFJ27" s="12"/>
      <c r="UFK27" s="12"/>
      <c r="UFL27" s="12"/>
      <c r="UFM27" s="12"/>
      <c r="UFN27" s="12"/>
      <c r="UFO27" s="12"/>
      <c r="UFP27" s="12"/>
      <c r="UFQ27" s="12"/>
      <c r="UFR27" s="12"/>
      <c r="UFS27" s="12"/>
      <c r="UFT27" s="12"/>
      <c r="UFU27" s="12"/>
      <c r="UFV27" s="12"/>
      <c r="UFW27" s="12"/>
      <c r="UFX27" s="12"/>
      <c r="UFY27" s="12"/>
      <c r="UFZ27" s="12"/>
      <c r="UGA27" s="12"/>
      <c r="UGB27" s="12"/>
      <c r="UGC27" s="12"/>
      <c r="UGD27" s="12"/>
      <c r="UGE27" s="12"/>
      <c r="UGF27" s="12"/>
      <c r="UGG27" s="12"/>
      <c r="UGH27" s="12"/>
      <c r="UGI27" s="12"/>
      <c r="UGJ27" s="12"/>
      <c r="UGK27" s="12"/>
      <c r="UGL27" s="12"/>
      <c r="UGM27" s="12"/>
      <c r="UGN27" s="12"/>
      <c r="UGO27" s="12"/>
      <c r="UGP27" s="12"/>
      <c r="UGQ27" s="12"/>
      <c r="UGR27" s="12"/>
      <c r="UGS27" s="12"/>
      <c r="UGT27" s="12"/>
      <c r="UGU27" s="12"/>
      <c r="UGV27" s="12"/>
      <c r="UGW27" s="12"/>
      <c r="UGX27" s="12"/>
      <c r="UGY27" s="12"/>
      <c r="UGZ27" s="12"/>
      <c r="UHA27" s="12"/>
      <c r="UHB27" s="12"/>
      <c r="UHC27" s="12"/>
      <c r="UHD27" s="12"/>
      <c r="UHE27" s="12"/>
      <c r="UHF27" s="12"/>
      <c r="UHG27" s="12"/>
      <c r="UHH27" s="12"/>
      <c r="UHI27" s="12"/>
      <c r="UHJ27" s="12"/>
      <c r="UHK27" s="12"/>
      <c r="UHL27" s="12"/>
      <c r="UHM27" s="12"/>
      <c r="UHN27" s="12"/>
      <c r="UHO27" s="12"/>
      <c r="UHP27" s="12"/>
      <c r="UHQ27" s="12"/>
      <c r="UHR27" s="12"/>
      <c r="UHS27" s="12"/>
      <c r="UHT27" s="12"/>
      <c r="UHU27" s="12"/>
      <c r="UHV27" s="12"/>
      <c r="UHW27" s="12"/>
      <c r="UHX27" s="12"/>
      <c r="UHY27" s="12"/>
      <c r="UHZ27" s="12"/>
      <c r="UIA27" s="12"/>
      <c r="UIB27" s="12"/>
      <c r="UIC27" s="12"/>
      <c r="UID27" s="12"/>
      <c r="UIE27" s="12"/>
      <c r="UIF27" s="12"/>
      <c r="UIG27" s="12"/>
      <c r="UIH27" s="12"/>
      <c r="UII27" s="12"/>
      <c r="UIJ27" s="12"/>
      <c r="UIK27" s="12"/>
      <c r="UIL27" s="12"/>
      <c r="UIM27" s="12"/>
      <c r="UIN27" s="12"/>
      <c r="UIO27" s="12"/>
      <c r="UIP27" s="12"/>
      <c r="UIQ27" s="12"/>
      <c r="UIR27" s="12"/>
      <c r="UIS27" s="12"/>
      <c r="UIT27" s="12"/>
      <c r="UIU27" s="12"/>
      <c r="UIV27" s="12"/>
      <c r="UIW27" s="12"/>
      <c r="UIX27" s="12"/>
      <c r="UIY27" s="12"/>
      <c r="UIZ27" s="12"/>
      <c r="UJA27" s="12"/>
      <c r="UJB27" s="12"/>
      <c r="UJC27" s="12"/>
      <c r="UJD27" s="12"/>
      <c r="UJE27" s="12"/>
      <c r="UJF27" s="12"/>
      <c r="UJG27" s="12"/>
      <c r="UJH27" s="12"/>
      <c r="UJI27" s="12"/>
      <c r="UJJ27" s="12"/>
      <c r="UJK27" s="12"/>
      <c r="UJL27" s="12"/>
      <c r="UJM27" s="12"/>
      <c r="UJN27" s="12"/>
      <c r="UJO27" s="12"/>
      <c r="UJP27" s="12"/>
      <c r="UJQ27" s="12"/>
      <c r="UJR27" s="12"/>
      <c r="UJS27" s="12"/>
      <c r="UJT27" s="12"/>
      <c r="UJU27" s="12"/>
      <c r="UJV27" s="12"/>
      <c r="UJW27" s="12"/>
      <c r="UJX27" s="12"/>
      <c r="UJY27" s="12"/>
      <c r="UJZ27" s="12"/>
      <c r="UKA27" s="12"/>
      <c r="UKB27" s="12"/>
      <c r="UKC27" s="12"/>
      <c r="UKD27" s="12"/>
      <c r="UKE27" s="12"/>
      <c r="UKF27" s="12"/>
      <c r="UKG27" s="12"/>
      <c r="UKH27" s="12"/>
      <c r="UKI27" s="12"/>
      <c r="UKJ27" s="12"/>
      <c r="UKK27" s="12"/>
      <c r="UKL27" s="12"/>
      <c r="UKM27" s="12"/>
      <c r="UKN27" s="12"/>
      <c r="UKO27" s="12"/>
      <c r="UKP27" s="12"/>
      <c r="UKQ27" s="12"/>
      <c r="UKR27" s="12"/>
      <c r="UKS27" s="12"/>
      <c r="UKT27" s="12"/>
      <c r="UKU27" s="12"/>
      <c r="UKV27" s="12"/>
      <c r="UKW27" s="12"/>
      <c r="UKX27" s="12"/>
      <c r="UKY27" s="12"/>
      <c r="UKZ27" s="12"/>
      <c r="ULA27" s="12"/>
      <c r="ULB27" s="12"/>
      <c r="ULC27" s="12"/>
      <c r="ULD27" s="12"/>
      <c r="ULE27" s="12"/>
      <c r="ULF27" s="12"/>
      <c r="ULG27" s="12"/>
      <c r="ULH27" s="12"/>
      <c r="ULI27" s="12"/>
      <c r="ULJ27" s="12"/>
      <c r="ULK27" s="12"/>
      <c r="ULL27" s="12"/>
      <c r="ULM27" s="12"/>
      <c r="ULN27" s="12"/>
      <c r="ULO27" s="12"/>
      <c r="ULP27" s="12"/>
      <c r="ULQ27" s="12"/>
      <c r="ULR27" s="12"/>
      <c r="ULS27" s="12"/>
      <c r="ULT27" s="12"/>
      <c r="ULU27" s="12"/>
      <c r="ULV27" s="12"/>
      <c r="ULW27" s="12"/>
      <c r="ULX27" s="12"/>
      <c r="ULY27" s="12"/>
      <c r="ULZ27" s="12"/>
      <c r="UMA27" s="12"/>
      <c r="UMB27" s="12"/>
      <c r="UMC27" s="12"/>
      <c r="UMD27" s="12"/>
      <c r="UME27" s="12"/>
      <c r="UMF27" s="12"/>
      <c r="UMG27" s="12"/>
      <c r="UMH27" s="12"/>
      <c r="UMI27" s="12"/>
      <c r="UMJ27" s="12"/>
      <c r="UMK27" s="12"/>
      <c r="UML27" s="12"/>
      <c r="UMM27" s="12"/>
      <c r="UMN27" s="12"/>
      <c r="UMO27" s="12"/>
      <c r="UMP27" s="12"/>
      <c r="UMQ27" s="12"/>
      <c r="UMR27" s="12"/>
      <c r="UMS27" s="12"/>
      <c r="UMT27" s="12"/>
      <c r="UMU27" s="12"/>
      <c r="UMV27" s="12"/>
      <c r="UMW27" s="12"/>
      <c r="UMX27" s="12"/>
      <c r="UMY27" s="12"/>
      <c r="UMZ27" s="12"/>
      <c r="UNA27" s="12"/>
      <c r="UNB27" s="12"/>
      <c r="UNC27" s="12"/>
      <c r="UND27" s="12"/>
      <c r="UNE27" s="12"/>
      <c r="UNF27" s="12"/>
      <c r="UNG27" s="12"/>
      <c r="UNH27" s="12"/>
      <c r="UNI27" s="12"/>
      <c r="UNJ27" s="12"/>
      <c r="UNK27" s="12"/>
      <c r="UNL27" s="12"/>
      <c r="UNM27" s="12"/>
      <c r="UNN27" s="12"/>
      <c r="UNO27" s="12"/>
      <c r="UNP27" s="12"/>
      <c r="UNQ27" s="12"/>
      <c r="UNR27" s="12"/>
      <c r="UNS27" s="12"/>
      <c r="UNT27" s="12"/>
      <c r="UNU27" s="12"/>
      <c r="UNV27" s="12"/>
      <c r="UNW27" s="12"/>
      <c r="UNX27" s="12"/>
      <c r="UNY27" s="12"/>
      <c r="UNZ27" s="12"/>
      <c r="UOA27" s="12"/>
      <c r="UOB27" s="12"/>
      <c r="UOC27" s="12"/>
      <c r="UOD27" s="12"/>
      <c r="UOE27" s="12"/>
      <c r="UOF27" s="12"/>
      <c r="UOG27" s="12"/>
      <c r="UOH27" s="12"/>
      <c r="UOI27" s="12"/>
      <c r="UOJ27" s="12"/>
      <c r="UOK27" s="12"/>
      <c r="UOL27" s="12"/>
      <c r="UOM27" s="12"/>
      <c r="UON27" s="12"/>
      <c r="UOO27" s="12"/>
      <c r="UOP27" s="12"/>
      <c r="UOQ27" s="12"/>
      <c r="UOR27" s="12"/>
      <c r="UOS27" s="12"/>
      <c r="UOT27" s="12"/>
      <c r="UOU27" s="12"/>
      <c r="UOV27" s="12"/>
      <c r="UOW27" s="12"/>
      <c r="UOX27" s="12"/>
      <c r="UOY27" s="12"/>
      <c r="UOZ27" s="12"/>
      <c r="UPA27" s="12"/>
      <c r="UPB27" s="12"/>
      <c r="UPC27" s="12"/>
      <c r="UPD27" s="12"/>
      <c r="UPE27" s="12"/>
      <c r="UPF27" s="12"/>
      <c r="UPG27" s="12"/>
      <c r="UPH27" s="12"/>
      <c r="UPI27" s="12"/>
      <c r="UPJ27" s="12"/>
      <c r="UPK27" s="12"/>
      <c r="UPL27" s="12"/>
      <c r="UPM27" s="12"/>
      <c r="UPN27" s="12"/>
      <c r="UPO27" s="12"/>
      <c r="UPP27" s="12"/>
      <c r="UPQ27" s="12"/>
      <c r="UPR27" s="12"/>
      <c r="UPS27" s="12"/>
      <c r="UPT27" s="12"/>
      <c r="UPU27" s="12"/>
      <c r="UPV27" s="12"/>
      <c r="UPW27" s="12"/>
      <c r="UPX27" s="12"/>
      <c r="UPY27" s="12"/>
      <c r="UPZ27" s="12"/>
      <c r="UQA27" s="12"/>
      <c r="UQB27" s="12"/>
      <c r="UQC27" s="12"/>
      <c r="UQD27" s="12"/>
      <c r="UQE27" s="12"/>
      <c r="UQF27" s="12"/>
      <c r="UQG27" s="12"/>
      <c r="UQH27" s="12"/>
      <c r="UQI27" s="12"/>
      <c r="UQJ27" s="12"/>
      <c r="UQK27" s="12"/>
      <c r="UQL27" s="12"/>
      <c r="UQM27" s="12"/>
      <c r="UQN27" s="12"/>
      <c r="UQO27" s="12"/>
      <c r="UQP27" s="12"/>
      <c r="UQQ27" s="12"/>
      <c r="UQR27" s="12"/>
      <c r="UQS27" s="12"/>
      <c r="UQT27" s="12"/>
      <c r="UQU27" s="12"/>
      <c r="UQV27" s="12"/>
      <c r="UQW27" s="12"/>
      <c r="UQX27" s="12"/>
      <c r="UQY27" s="12"/>
      <c r="UQZ27" s="12"/>
      <c r="URA27" s="12"/>
      <c r="URB27" s="12"/>
      <c r="URC27" s="12"/>
      <c r="URD27" s="12"/>
      <c r="URE27" s="12"/>
      <c r="URF27" s="12"/>
      <c r="URG27" s="12"/>
      <c r="URH27" s="12"/>
      <c r="URI27" s="12"/>
      <c r="URJ27" s="12"/>
      <c r="URK27" s="12"/>
      <c r="URL27" s="12"/>
      <c r="URM27" s="12"/>
      <c r="URN27" s="12"/>
      <c r="URO27" s="12"/>
      <c r="URP27" s="12"/>
      <c r="URQ27" s="12"/>
      <c r="URR27" s="12"/>
      <c r="URS27" s="12"/>
      <c r="URT27" s="12"/>
      <c r="URU27" s="12"/>
      <c r="URV27" s="12"/>
      <c r="URW27" s="12"/>
      <c r="URX27" s="12"/>
      <c r="URY27" s="12"/>
      <c r="URZ27" s="12"/>
      <c r="USA27" s="12"/>
      <c r="USB27" s="12"/>
      <c r="USC27" s="12"/>
      <c r="USD27" s="12"/>
      <c r="USE27" s="12"/>
      <c r="USF27" s="12"/>
      <c r="USG27" s="12"/>
      <c r="USH27" s="12"/>
      <c r="USI27" s="12"/>
      <c r="USJ27" s="12"/>
      <c r="USK27" s="12"/>
      <c r="USL27" s="12"/>
      <c r="USM27" s="12"/>
      <c r="USN27" s="12"/>
      <c r="USO27" s="12"/>
      <c r="USP27" s="12"/>
      <c r="USQ27" s="12"/>
      <c r="USR27" s="12"/>
      <c r="USS27" s="12"/>
      <c r="UST27" s="12"/>
      <c r="USU27" s="12"/>
      <c r="USV27" s="12"/>
      <c r="USW27" s="12"/>
      <c r="USX27" s="12"/>
      <c r="USY27" s="12"/>
      <c r="USZ27" s="12"/>
      <c r="UTA27" s="12"/>
      <c r="UTB27" s="12"/>
      <c r="UTC27" s="12"/>
      <c r="UTD27" s="12"/>
      <c r="UTE27" s="12"/>
      <c r="UTF27" s="12"/>
      <c r="UTG27" s="12"/>
      <c r="UTH27" s="12"/>
      <c r="UTI27" s="12"/>
      <c r="UTJ27" s="12"/>
      <c r="UTK27" s="12"/>
      <c r="UTL27" s="12"/>
      <c r="UTM27" s="12"/>
      <c r="UTN27" s="12"/>
      <c r="UTO27" s="12"/>
      <c r="UTP27" s="12"/>
      <c r="UTQ27" s="12"/>
      <c r="UTR27" s="12"/>
      <c r="UTS27" s="12"/>
      <c r="UTT27" s="12"/>
      <c r="UTU27" s="12"/>
      <c r="UTV27" s="12"/>
      <c r="UTW27" s="12"/>
      <c r="UTX27" s="12"/>
      <c r="UTY27" s="12"/>
      <c r="UTZ27" s="12"/>
      <c r="UUA27" s="12"/>
      <c r="UUB27" s="12"/>
      <c r="UUC27" s="12"/>
      <c r="UUD27" s="12"/>
      <c r="UUE27" s="12"/>
      <c r="UUF27" s="12"/>
      <c r="UUG27" s="12"/>
      <c r="UUH27" s="12"/>
      <c r="UUI27" s="12"/>
      <c r="UUJ27" s="12"/>
      <c r="UUK27" s="12"/>
      <c r="UUL27" s="12"/>
      <c r="UUM27" s="12"/>
      <c r="UUN27" s="12"/>
      <c r="UUO27" s="12"/>
      <c r="UUP27" s="12"/>
      <c r="UUQ27" s="12"/>
      <c r="UUR27" s="12"/>
      <c r="UUS27" s="12"/>
      <c r="UUT27" s="12"/>
      <c r="UUU27" s="12"/>
      <c r="UUV27" s="12"/>
      <c r="UUW27" s="12"/>
      <c r="UUX27" s="12"/>
      <c r="UUY27" s="12"/>
      <c r="UUZ27" s="12"/>
      <c r="UVA27" s="12"/>
      <c r="UVB27" s="12"/>
      <c r="UVC27" s="12"/>
      <c r="UVD27" s="12"/>
      <c r="UVE27" s="12"/>
      <c r="UVF27" s="12"/>
      <c r="UVG27" s="12"/>
      <c r="UVH27" s="12"/>
      <c r="UVI27" s="12"/>
      <c r="UVJ27" s="12"/>
      <c r="UVK27" s="12"/>
      <c r="UVL27" s="12"/>
      <c r="UVM27" s="12"/>
      <c r="UVN27" s="12"/>
      <c r="UVO27" s="12"/>
      <c r="UVP27" s="12"/>
      <c r="UVQ27" s="12"/>
      <c r="UVR27" s="12"/>
      <c r="UVS27" s="12"/>
      <c r="UVT27" s="12"/>
      <c r="UVU27" s="12"/>
      <c r="UVV27" s="12"/>
      <c r="UVW27" s="12"/>
      <c r="UVX27" s="12"/>
      <c r="UVY27" s="12"/>
      <c r="UVZ27" s="12"/>
      <c r="UWA27" s="12"/>
      <c r="UWB27" s="12"/>
      <c r="UWC27" s="12"/>
      <c r="UWD27" s="12"/>
      <c r="UWE27" s="12"/>
      <c r="UWF27" s="12"/>
      <c r="UWG27" s="12"/>
      <c r="UWH27" s="12"/>
      <c r="UWI27" s="12"/>
      <c r="UWJ27" s="12"/>
      <c r="UWK27" s="12"/>
      <c r="UWL27" s="12"/>
      <c r="UWM27" s="12"/>
      <c r="UWN27" s="12"/>
      <c r="UWO27" s="12"/>
      <c r="UWP27" s="12"/>
      <c r="UWQ27" s="12"/>
      <c r="UWR27" s="12"/>
      <c r="UWS27" s="12"/>
      <c r="UWT27" s="12"/>
      <c r="UWU27" s="12"/>
      <c r="UWV27" s="12"/>
      <c r="UWW27" s="12"/>
      <c r="UWX27" s="12"/>
      <c r="UWY27" s="12"/>
      <c r="UWZ27" s="12"/>
      <c r="UXA27" s="12"/>
      <c r="UXB27" s="12"/>
      <c r="UXC27" s="12"/>
      <c r="UXD27" s="12"/>
      <c r="UXE27" s="12"/>
      <c r="UXF27" s="12"/>
      <c r="UXG27" s="12"/>
      <c r="UXH27" s="12"/>
      <c r="UXI27" s="12"/>
      <c r="UXJ27" s="12"/>
      <c r="UXK27" s="12"/>
      <c r="UXL27" s="12"/>
      <c r="UXM27" s="12"/>
      <c r="UXN27" s="12"/>
      <c r="UXO27" s="12"/>
      <c r="UXP27" s="12"/>
      <c r="UXQ27" s="12"/>
      <c r="UXR27" s="12"/>
      <c r="UXS27" s="12"/>
      <c r="UXT27" s="12"/>
      <c r="UXU27" s="12"/>
      <c r="UXV27" s="12"/>
      <c r="UXW27" s="12"/>
      <c r="UXX27" s="12"/>
      <c r="UXY27" s="12"/>
      <c r="UXZ27" s="12"/>
      <c r="UYA27" s="12"/>
      <c r="UYB27" s="12"/>
      <c r="UYC27" s="12"/>
      <c r="UYD27" s="12"/>
      <c r="UYE27" s="12"/>
      <c r="UYF27" s="12"/>
      <c r="UYG27" s="12"/>
      <c r="UYH27" s="12"/>
      <c r="UYI27" s="12"/>
      <c r="UYJ27" s="12"/>
      <c r="UYK27" s="12"/>
      <c r="UYL27" s="12"/>
      <c r="UYM27" s="12"/>
      <c r="UYN27" s="12"/>
      <c r="UYO27" s="12"/>
      <c r="UYP27" s="12"/>
      <c r="UYQ27" s="12"/>
      <c r="UYR27" s="12"/>
      <c r="UYS27" s="12"/>
      <c r="UYT27" s="12"/>
      <c r="UYU27" s="12"/>
      <c r="UYV27" s="12"/>
      <c r="UYW27" s="12"/>
      <c r="UYX27" s="12"/>
      <c r="UYY27" s="12"/>
      <c r="UYZ27" s="12"/>
      <c r="UZA27" s="12"/>
      <c r="UZB27" s="12"/>
      <c r="UZC27" s="12"/>
      <c r="UZD27" s="12"/>
      <c r="UZE27" s="12"/>
      <c r="UZF27" s="12"/>
      <c r="UZG27" s="12"/>
      <c r="UZH27" s="12"/>
      <c r="UZI27" s="12"/>
      <c r="UZJ27" s="12"/>
      <c r="UZK27" s="12"/>
      <c r="UZL27" s="12"/>
      <c r="UZM27" s="12"/>
      <c r="UZN27" s="12"/>
      <c r="UZO27" s="12"/>
      <c r="UZP27" s="12"/>
      <c r="UZQ27" s="12"/>
      <c r="UZR27" s="12"/>
      <c r="UZS27" s="12"/>
      <c r="UZT27" s="12"/>
      <c r="UZU27" s="12"/>
      <c r="UZV27" s="12"/>
      <c r="UZW27" s="12"/>
      <c r="UZX27" s="12"/>
      <c r="UZY27" s="12"/>
      <c r="UZZ27" s="12"/>
      <c r="VAA27" s="12"/>
      <c r="VAB27" s="12"/>
      <c r="VAC27" s="12"/>
      <c r="VAD27" s="12"/>
      <c r="VAE27" s="12"/>
      <c r="VAF27" s="12"/>
      <c r="VAG27" s="12"/>
      <c r="VAH27" s="12"/>
      <c r="VAI27" s="12"/>
      <c r="VAJ27" s="12"/>
      <c r="VAK27" s="12"/>
      <c r="VAL27" s="12"/>
      <c r="VAM27" s="12"/>
      <c r="VAN27" s="12"/>
      <c r="VAO27" s="12"/>
      <c r="VAP27" s="12"/>
      <c r="VAQ27" s="12"/>
      <c r="VAR27" s="12"/>
      <c r="VAS27" s="12"/>
      <c r="VAT27" s="12"/>
      <c r="VAU27" s="12"/>
      <c r="VAV27" s="12"/>
      <c r="VAW27" s="12"/>
      <c r="VAX27" s="12"/>
      <c r="VAY27" s="12"/>
      <c r="VAZ27" s="12"/>
      <c r="VBA27" s="12"/>
      <c r="VBB27" s="12"/>
      <c r="VBC27" s="12"/>
      <c r="VBD27" s="12"/>
      <c r="VBE27" s="12"/>
      <c r="VBF27" s="12"/>
      <c r="VBG27" s="12"/>
      <c r="VBH27" s="12"/>
      <c r="VBI27" s="12"/>
      <c r="VBJ27" s="12"/>
      <c r="VBK27" s="12"/>
      <c r="VBL27" s="12"/>
      <c r="VBM27" s="12"/>
      <c r="VBN27" s="12"/>
      <c r="VBO27" s="12"/>
      <c r="VBP27" s="12"/>
      <c r="VBQ27" s="12"/>
      <c r="VBR27" s="12"/>
      <c r="VBS27" s="12"/>
      <c r="VBT27" s="12"/>
      <c r="VBU27" s="12"/>
      <c r="VBV27" s="12"/>
      <c r="VBW27" s="12"/>
      <c r="VBX27" s="12"/>
      <c r="VBY27" s="12"/>
      <c r="VBZ27" s="12"/>
      <c r="VCA27" s="12"/>
      <c r="VCB27" s="12"/>
      <c r="VCC27" s="12"/>
      <c r="VCD27" s="12"/>
      <c r="VCE27" s="12"/>
      <c r="VCF27" s="12"/>
      <c r="VCG27" s="12"/>
      <c r="VCH27" s="12"/>
      <c r="VCI27" s="12"/>
      <c r="VCJ27" s="12"/>
      <c r="VCK27" s="12"/>
      <c r="VCL27" s="12"/>
      <c r="VCM27" s="12"/>
      <c r="VCN27" s="12"/>
      <c r="VCO27" s="12"/>
      <c r="VCP27" s="12"/>
      <c r="VCQ27" s="12"/>
      <c r="VCR27" s="12"/>
      <c r="VCS27" s="12"/>
      <c r="VCT27" s="12"/>
      <c r="VCU27" s="12"/>
      <c r="VCV27" s="12"/>
      <c r="VCW27" s="12"/>
      <c r="VCX27" s="12"/>
      <c r="VCY27" s="12"/>
      <c r="VCZ27" s="12"/>
      <c r="VDA27" s="12"/>
      <c r="VDB27" s="12"/>
      <c r="VDC27" s="12"/>
      <c r="VDD27" s="12"/>
      <c r="VDE27" s="12"/>
      <c r="VDF27" s="12"/>
      <c r="VDG27" s="12"/>
      <c r="VDH27" s="12"/>
      <c r="VDI27" s="12"/>
      <c r="VDJ27" s="12"/>
      <c r="VDK27" s="12"/>
      <c r="VDL27" s="12"/>
      <c r="VDM27" s="12"/>
      <c r="VDN27" s="12"/>
      <c r="VDO27" s="12"/>
      <c r="VDP27" s="12"/>
      <c r="VDQ27" s="12"/>
      <c r="VDR27" s="12"/>
      <c r="VDS27" s="12"/>
      <c r="VDT27" s="12"/>
      <c r="VDU27" s="12"/>
      <c r="VDV27" s="12"/>
      <c r="VDW27" s="12"/>
      <c r="VDX27" s="12"/>
      <c r="VDY27" s="12"/>
      <c r="VDZ27" s="12"/>
      <c r="VEA27" s="12"/>
      <c r="VEB27" s="12"/>
      <c r="VEC27" s="12"/>
      <c r="VED27" s="12"/>
      <c r="VEE27" s="12"/>
      <c r="VEF27" s="12"/>
      <c r="VEG27" s="12"/>
      <c r="VEH27" s="12"/>
      <c r="VEI27" s="12"/>
      <c r="VEJ27" s="12"/>
      <c r="VEK27" s="12"/>
      <c r="VEL27" s="12"/>
      <c r="VEM27" s="12"/>
      <c r="VEN27" s="12"/>
      <c r="VEO27" s="12"/>
      <c r="VEP27" s="12"/>
      <c r="VEQ27" s="12"/>
      <c r="VER27" s="12"/>
      <c r="VES27" s="12"/>
      <c r="VET27" s="12"/>
      <c r="VEU27" s="12"/>
      <c r="VEV27" s="12"/>
      <c r="VEW27" s="12"/>
      <c r="VEX27" s="12"/>
      <c r="VEY27" s="12"/>
      <c r="VEZ27" s="12"/>
      <c r="VFA27" s="12"/>
      <c r="VFB27" s="12"/>
      <c r="VFC27" s="12"/>
      <c r="VFD27" s="12"/>
      <c r="VFE27" s="12"/>
      <c r="VFF27" s="12"/>
      <c r="VFG27" s="12"/>
      <c r="VFH27" s="12"/>
      <c r="VFI27" s="12"/>
      <c r="VFJ27" s="12"/>
      <c r="VFK27" s="12"/>
      <c r="VFL27" s="12"/>
      <c r="VFM27" s="12"/>
      <c r="VFN27" s="12"/>
      <c r="VFO27" s="12"/>
      <c r="VFP27" s="12"/>
      <c r="VFQ27" s="12"/>
      <c r="VFR27" s="12"/>
      <c r="VFS27" s="12"/>
      <c r="VFT27" s="12"/>
      <c r="VFU27" s="12"/>
      <c r="VFV27" s="12"/>
      <c r="VFW27" s="12"/>
      <c r="VFX27" s="12"/>
      <c r="VFY27" s="12"/>
      <c r="VFZ27" s="12"/>
      <c r="VGA27" s="12"/>
      <c r="VGB27" s="12"/>
      <c r="VGC27" s="12"/>
      <c r="VGD27" s="12"/>
      <c r="VGE27" s="12"/>
      <c r="VGF27" s="12"/>
      <c r="VGG27" s="12"/>
      <c r="VGH27" s="12"/>
      <c r="VGI27" s="12"/>
      <c r="VGJ27" s="12"/>
      <c r="VGK27" s="12"/>
      <c r="VGL27" s="12"/>
      <c r="VGM27" s="12"/>
      <c r="VGN27" s="12"/>
      <c r="VGO27" s="12"/>
      <c r="VGP27" s="12"/>
      <c r="VGQ27" s="12"/>
      <c r="VGR27" s="12"/>
      <c r="VGS27" s="12"/>
      <c r="VGT27" s="12"/>
      <c r="VGU27" s="12"/>
      <c r="VGV27" s="12"/>
      <c r="VGW27" s="12"/>
      <c r="VGX27" s="12"/>
      <c r="VGY27" s="12"/>
      <c r="VGZ27" s="12"/>
      <c r="VHA27" s="12"/>
      <c r="VHB27" s="12"/>
      <c r="VHC27" s="12"/>
      <c r="VHD27" s="12"/>
      <c r="VHE27" s="12"/>
      <c r="VHF27" s="12"/>
      <c r="VHG27" s="12"/>
      <c r="VHH27" s="12"/>
      <c r="VHI27" s="12"/>
      <c r="VHJ27" s="12"/>
      <c r="VHK27" s="12"/>
      <c r="VHL27" s="12"/>
      <c r="VHM27" s="12"/>
      <c r="VHN27" s="12"/>
      <c r="VHO27" s="12"/>
      <c r="VHP27" s="12"/>
      <c r="VHQ27" s="12"/>
      <c r="VHR27" s="12"/>
      <c r="VHS27" s="12"/>
      <c r="VHT27" s="12"/>
      <c r="VHU27" s="12"/>
      <c r="VHV27" s="12"/>
      <c r="VHW27" s="12"/>
      <c r="VHX27" s="12"/>
      <c r="VHY27" s="12"/>
      <c r="VHZ27" s="12"/>
      <c r="VIA27" s="12"/>
      <c r="VIB27" s="12"/>
      <c r="VIC27" s="12"/>
      <c r="VID27" s="12"/>
      <c r="VIE27" s="12"/>
      <c r="VIF27" s="12"/>
      <c r="VIG27" s="12"/>
      <c r="VIH27" s="12"/>
      <c r="VII27" s="12"/>
      <c r="VIJ27" s="12"/>
      <c r="VIK27" s="12"/>
      <c r="VIL27" s="12"/>
      <c r="VIM27" s="12"/>
      <c r="VIN27" s="12"/>
      <c r="VIO27" s="12"/>
      <c r="VIP27" s="12"/>
      <c r="VIQ27" s="12"/>
      <c r="VIR27" s="12"/>
      <c r="VIS27" s="12"/>
      <c r="VIT27" s="12"/>
      <c r="VIU27" s="12"/>
      <c r="VIV27" s="12"/>
      <c r="VIW27" s="12"/>
      <c r="VIX27" s="12"/>
      <c r="VIY27" s="12"/>
      <c r="VIZ27" s="12"/>
      <c r="VJA27" s="12"/>
      <c r="VJB27" s="12"/>
      <c r="VJC27" s="12"/>
      <c r="VJD27" s="12"/>
      <c r="VJE27" s="12"/>
      <c r="VJF27" s="12"/>
      <c r="VJG27" s="12"/>
      <c r="VJH27" s="12"/>
      <c r="VJI27" s="12"/>
      <c r="VJJ27" s="12"/>
      <c r="VJK27" s="12"/>
      <c r="VJL27" s="12"/>
      <c r="VJM27" s="12"/>
      <c r="VJN27" s="12"/>
      <c r="VJO27" s="12"/>
      <c r="VJP27" s="12"/>
      <c r="VJQ27" s="12"/>
      <c r="VJR27" s="12"/>
      <c r="VJS27" s="12"/>
      <c r="VJT27" s="12"/>
      <c r="VJU27" s="12"/>
      <c r="VJV27" s="12"/>
      <c r="VJW27" s="12"/>
      <c r="VJX27" s="12"/>
      <c r="VJY27" s="12"/>
      <c r="VJZ27" s="12"/>
      <c r="VKA27" s="12"/>
      <c r="VKB27" s="12"/>
      <c r="VKC27" s="12"/>
      <c r="VKD27" s="12"/>
      <c r="VKE27" s="12"/>
      <c r="VKF27" s="12"/>
      <c r="VKG27" s="12"/>
      <c r="VKH27" s="12"/>
      <c r="VKI27" s="12"/>
      <c r="VKJ27" s="12"/>
      <c r="VKK27" s="12"/>
      <c r="VKL27" s="12"/>
      <c r="VKM27" s="12"/>
      <c r="VKN27" s="12"/>
      <c r="VKO27" s="12"/>
      <c r="VKP27" s="12"/>
      <c r="VKQ27" s="12"/>
      <c r="VKR27" s="12"/>
      <c r="VKS27" s="12"/>
      <c r="VKT27" s="12"/>
      <c r="VKU27" s="12"/>
      <c r="VKV27" s="12"/>
      <c r="VKW27" s="12"/>
      <c r="VKX27" s="12"/>
      <c r="VKY27" s="12"/>
      <c r="VKZ27" s="12"/>
      <c r="VLA27" s="12"/>
      <c r="VLB27" s="12"/>
      <c r="VLC27" s="12"/>
      <c r="VLD27" s="12"/>
      <c r="VLE27" s="12"/>
      <c r="VLF27" s="12"/>
      <c r="VLG27" s="12"/>
      <c r="VLH27" s="12"/>
      <c r="VLI27" s="12"/>
      <c r="VLJ27" s="12"/>
      <c r="VLK27" s="12"/>
      <c r="VLL27" s="12"/>
      <c r="VLM27" s="12"/>
      <c r="VLN27" s="12"/>
      <c r="VLO27" s="12"/>
      <c r="VLP27" s="12"/>
      <c r="VLQ27" s="12"/>
      <c r="VLR27" s="12"/>
      <c r="VLS27" s="12"/>
      <c r="VLT27" s="12"/>
      <c r="VLU27" s="12"/>
      <c r="VLV27" s="12"/>
      <c r="VLW27" s="12"/>
      <c r="VLX27" s="12"/>
      <c r="VLY27" s="12"/>
      <c r="VLZ27" s="12"/>
      <c r="VMA27" s="12"/>
      <c r="VMB27" s="12"/>
      <c r="VMC27" s="12"/>
      <c r="VMD27" s="12"/>
      <c r="VME27" s="12"/>
      <c r="VMF27" s="12"/>
      <c r="VMG27" s="12"/>
      <c r="VMH27" s="12"/>
      <c r="VMI27" s="12"/>
      <c r="VMJ27" s="12"/>
      <c r="VMK27" s="12"/>
      <c r="VML27" s="12"/>
      <c r="VMM27" s="12"/>
      <c r="VMN27" s="12"/>
      <c r="VMO27" s="12"/>
      <c r="VMP27" s="12"/>
      <c r="VMQ27" s="12"/>
      <c r="VMR27" s="12"/>
      <c r="VMS27" s="12"/>
      <c r="VMT27" s="12"/>
      <c r="VMU27" s="12"/>
      <c r="VMV27" s="12"/>
      <c r="VMW27" s="12"/>
      <c r="VMX27" s="12"/>
      <c r="VMY27" s="12"/>
      <c r="VMZ27" s="12"/>
      <c r="VNA27" s="12"/>
      <c r="VNB27" s="12"/>
      <c r="VNC27" s="12"/>
      <c r="VND27" s="12"/>
      <c r="VNE27" s="12"/>
      <c r="VNF27" s="12"/>
      <c r="VNG27" s="12"/>
      <c r="VNH27" s="12"/>
      <c r="VNI27" s="12"/>
      <c r="VNJ27" s="12"/>
      <c r="VNK27" s="12"/>
      <c r="VNL27" s="12"/>
      <c r="VNM27" s="12"/>
      <c r="VNN27" s="12"/>
      <c r="VNO27" s="12"/>
      <c r="VNP27" s="12"/>
      <c r="VNQ27" s="12"/>
      <c r="VNR27" s="12"/>
      <c r="VNS27" s="12"/>
      <c r="VNT27" s="12"/>
      <c r="VNU27" s="12"/>
      <c r="VNV27" s="12"/>
      <c r="VNW27" s="12"/>
      <c r="VNX27" s="12"/>
      <c r="VNY27" s="12"/>
      <c r="VNZ27" s="12"/>
      <c r="VOA27" s="12"/>
      <c r="VOB27" s="12"/>
      <c r="VOC27" s="12"/>
      <c r="VOD27" s="12"/>
      <c r="VOE27" s="12"/>
      <c r="VOF27" s="12"/>
      <c r="VOG27" s="12"/>
      <c r="VOH27" s="12"/>
      <c r="VOI27" s="12"/>
      <c r="VOJ27" s="12"/>
      <c r="VOK27" s="12"/>
      <c r="VOL27" s="12"/>
      <c r="VOM27" s="12"/>
      <c r="VON27" s="12"/>
      <c r="VOO27" s="12"/>
      <c r="VOP27" s="12"/>
      <c r="VOQ27" s="12"/>
      <c r="VOR27" s="12"/>
      <c r="VOS27" s="12"/>
      <c r="VOT27" s="12"/>
      <c r="VOU27" s="12"/>
      <c r="VOV27" s="12"/>
      <c r="VOW27" s="12"/>
      <c r="VOX27" s="12"/>
      <c r="VOY27" s="12"/>
      <c r="VOZ27" s="12"/>
      <c r="VPA27" s="12"/>
      <c r="VPB27" s="12"/>
      <c r="VPC27" s="12"/>
      <c r="VPD27" s="12"/>
      <c r="VPE27" s="12"/>
      <c r="VPF27" s="12"/>
      <c r="VPG27" s="12"/>
      <c r="VPH27" s="12"/>
      <c r="VPI27" s="12"/>
      <c r="VPJ27" s="12"/>
      <c r="VPK27" s="12"/>
      <c r="VPL27" s="12"/>
      <c r="VPM27" s="12"/>
      <c r="VPN27" s="12"/>
      <c r="VPO27" s="12"/>
      <c r="VPP27" s="12"/>
      <c r="VPQ27" s="12"/>
      <c r="VPR27" s="12"/>
      <c r="VPS27" s="12"/>
      <c r="VPT27" s="12"/>
      <c r="VPU27" s="12"/>
      <c r="VPV27" s="12"/>
      <c r="VPW27" s="12"/>
      <c r="VPX27" s="12"/>
      <c r="VPY27" s="12"/>
      <c r="VPZ27" s="12"/>
      <c r="VQA27" s="12"/>
      <c r="VQB27" s="12"/>
      <c r="VQC27" s="12"/>
      <c r="VQD27" s="12"/>
      <c r="VQE27" s="12"/>
      <c r="VQF27" s="12"/>
      <c r="VQG27" s="12"/>
      <c r="VQH27" s="12"/>
      <c r="VQI27" s="12"/>
      <c r="VQJ27" s="12"/>
      <c r="VQK27" s="12"/>
      <c r="VQL27" s="12"/>
      <c r="VQM27" s="12"/>
      <c r="VQN27" s="12"/>
      <c r="VQO27" s="12"/>
      <c r="VQP27" s="12"/>
      <c r="VQQ27" s="12"/>
      <c r="VQR27" s="12"/>
      <c r="VQS27" s="12"/>
      <c r="VQT27" s="12"/>
      <c r="VQU27" s="12"/>
      <c r="VQV27" s="12"/>
      <c r="VQW27" s="12"/>
      <c r="VQX27" s="12"/>
      <c r="VQY27" s="12"/>
      <c r="VQZ27" s="12"/>
      <c r="VRA27" s="12"/>
      <c r="VRB27" s="12"/>
      <c r="VRC27" s="12"/>
      <c r="VRD27" s="12"/>
      <c r="VRE27" s="12"/>
      <c r="VRF27" s="12"/>
      <c r="VRG27" s="12"/>
      <c r="VRH27" s="12"/>
      <c r="VRI27" s="12"/>
      <c r="VRJ27" s="12"/>
      <c r="VRK27" s="12"/>
      <c r="VRL27" s="12"/>
      <c r="VRM27" s="12"/>
      <c r="VRN27" s="12"/>
      <c r="VRO27" s="12"/>
      <c r="VRP27" s="12"/>
      <c r="VRQ27" s="12"/>
      <c r="VRR27" s="12"/>
      <c r="VRS27" s="12"/>
      <c r="VRT27" s="12"/>
      <c r="VRU27" s="12"/>
      <c r="VRV27" s="12"/>
      <c r="VRW27" s="12"/>
      <c r="VRX27" s="12"/>
      <c r="VRY27" s="12"/>
      <c r="VRZ27" s="12"/>
      <c r="VSA27" s="12"/>
      <c r="VSB27" s="12"/>
      <c r="VSC27" s="12"/>
      <c r="VSD27" s="12"/>
      <c r="VSE27" s="12"/>
      <c r="VSF27" s="12"/>
      <c r="VSG27" s="12"/>
      <c r="VSH27" s="12"/>
      <c r="VSI27" s="12"/>
      <c r="VSJ27" s="12"/>
      <c r="VSK27" s="12"/>
      <c r="VSL27" s="12"/>
      <c r="VSM27" s="12"/>
      <c r="VSN27" s="12"/>
      <c r="VSO27" s="12"/>
      <c r="VSP27" s="12"/>
      <c r="VSQ27" s="12"/>
      <c r="VSR27" s="12"/>
      <c r="VSS27" s="12"/>
      <c r="VST27" s="12"/>
      <c r="VSU27" s="12"/>
      <c r="VSV27" s="12"/>
      <c r="VSW27" s="12"/>
      <c r="VSX27" s="12"/>
      <c r="VSY27" s="12"/>
      <c r="VSZ27" s="12"/>
      <c r="VTA27" s="12"/>
      <c r="VTB27" s="12"/>
      <c r="VTC27" s="12"/>
      <c r="VTD27" s="12"/>
      <c r="VTE27" s="12"/>
      <c r="VTF27" s="12"/>
      <c r="VTG27" s="12"/>
      <c r="VTH27" s="12"/>
      <c r="VTI27" s="12"/>
      <c r="VTJ27" s="12"/>
      <c r="VTK27" s="12"/>
      <c r="VTL27" s="12"/>
      <c r="VTM27" s="12"/>
      <c r="VTN27" s="12"/>
      <c r="VTO27" s="12"/>
      <c r="VTP27" s="12"/>
      <c r="VTQ27" s="12"/>
      <c r="VTR27" s="12"/>
      <c r="VTS27" s="12"/>
      <c r="VTT27" s="12"/>
      <c r="VTU27" s="12"/>
      <c r="VTV27" s="12"/>
      <c r="VTW27" s="12"/>
      <c r="VTX27" s="12"/>
      <c r="VTY27" s="12"/>
      <c r="VTZ27" s="12"/>
      <c r="VUA27" s="12"/>
      <c r="VUB27" s="12"/>
      <c r="VUC27" s="12"/>
      <c r="VUD27" s="12"/>
      <c r="VUE27" s="12"/>
      <c r="VUF27" s="12"/>
      <c r="VUG27" s="12"/>
      <c r="VUH27" s="12"/>
      <c r="VUI27" s="12"/>
      <c r="VUJ27" s="12"/>
      <c r="VUK27" s="12"/>
      <c r="VUL27" s="12"/>
      <c r="VUM27" s="12"/>
      <c r="VUN27" s="12"/>
      <c r="VUO27" s="12"/>
      <c r="VUP27" s="12"/>
      <c r="VUQ27" s="12"/>
      <c r="VUR27" s="12"/>
      <c r="VUS27" s="12"/>
      <c r="VUT27" s="12"/>
      <c r="VUU27" s="12"/>
      <c r="VUV27" s="12"/>
      <c r="VUW27" s="12"/>
      <c r="VUX27" s="12"/>
      <c r="VUY27" s="12"/>
      <c r="VUZ27" s="12"/>
      <c r="VVA27" s="12"/>
      <c r="VVB27" s="12"/>
      <c r="VVC27" s="12"/>
      <c r="VVD27" s="12"/>
      <c r="VVE27" s="12"/>
      <c r="VVF27" s="12"/>
      <c r="VVG27" s="12"/>
      <c r="VVH27" s="12"/>
      <c r="VVI27" s="12"/>
      <c r="VVJ27" s="12"/>
      <c r="VVK27" s="12"/>
      <c r="VVL27" s="12"/>
      <c r="VVM27" s="12"/>
      <c r="VVN27" s="12"/>
      <c r="VVO27" s="12"/>
      <c r="VVP27" s="12"/>
      <c r="VVQ27" s="12"/>
      <c r="VVR27" s="12"/>
      <c r="VVS27" s="12"/>
      <c r="VVT27" s="12"/>
      <c r="VVU27" s="12"/>
      <c r="VVV27" s="12"/>
      <c r="VVW27" s="12"/>
      <c r="VVX27" s="12"/>
      <c r="VVY27" s="12"/>
      <c r="VVZ27" s="12"/>
      <c r="VWA27" s="12"/>
      <c r="VWB27" s="12"/>
      <c r="VWC27" s="12"/>
      <c r="VWD27" s="12"/>
      <c r="VWE27" s="12"/>
      <c r="VWF27" s="12"/>
      <c r="VWG27" s="12"/>
      <c r="VWH27" s="12"/>
      <c r="VWI27" s="12"/>
      <c r="VWJ27" s="12"/>
      <c r="VWK27" s="12"/>
      <c r="VWL27" s="12"/>
      <c r="VWM27" s="12"/>
      <c r="VWN27" s="12"/>
      <c r="VWO27" s="12"/>
      <c r="VWP27" s="12"/>
      <c r="VWQ27" s="12"/>
      <c r="VWR27" s="12"/>
      <c r="VWS27" s="12"/>
      <c r="VWT27" s="12"/>
      <c r="VWU27" s="12"/>
      <c r="VWV27" s="12"/>
      <c r="VWW27" s="12"/>
      <c r="VWX27" s="12"/>
      <c r="VWY27" s="12"/>
      <c r="VWZ27" s="12"/>
      <c r="VXA27" s="12"/>
      <c r="VXB27" s="12"/>
      <c r="VXC27" s="12"/>
      <c r="VXD27" s="12"/>
      <c r="VXE27" s="12"/>
      <c r="VXF27" s="12"/>
      <c r="VXG27" s="12"/>
      <c r="VXH27" s="12"/>
      <c r="VXI27" s="12"/>
      <c r="VXJ27" s="12"/>
      <c r="VXK27" s="12"/>
      <c r="VXL27" s="12"/>
      <c r="VXM27" s="12"/>
      <c r="VXN27" s="12"/>
      <c r="VXO27" s="12"/>
      <c r="VXP27" s="12"/>
      <c r="VXQ27" s="12"/>
      <c r="VXR27" s="12"/>
      <c r="VXS27" s="12"/>
      <c r="VXT27" s="12"/>
      <c r="VXU27" s="12"/>
      <c r="VXV27" s="12"/>
      <c r="VXW27" s="12"/>
      <c r="VXX27" s="12"/>
      <c r="VXY27" s="12"/>
      <c r="VXZ27" s="12"/>
      <c r="VYA27" s="12"/>
      <c r="VYB27" s="12"/>
      <c r="VYC27" s="12"/>
      <c r="VYD27" s="12"/>
      <c r="VYE27" s="12"/>
      <c r="VYF27" s="12"/>
      <c r="VYG27" s="12"/>
      <c r="VYH27" s="12"/>
      <c r="VYI27" s="12"/>
      <c r="VYJ27" s="12"/>
      <c r="VYK27" s="12"/>
      <c r="VYL27" s="12"/>
      <c r="VYM27" s="12"/>
      <c r="VYN27" s="12"/>
      <c r="VYO27" s="12"/>
      <c r="VYP27" s="12"/>
      <c r="VYQ27" s="12"/>
      <c r="VYR27" s="12"/>
      <c r="VYS27" s="12"/>
      <c r="VYT27" s="12"/>
      <c r="VYU27" s="12"/>
      <c r="VYV27" s="12"/>
      <c r="VYW27" s="12"/>
      <c r="VYX27" s="12"/>
      <c r="VYY27" s="12"/>
      <c r="VYZ27" s="12"/>
      <c r="VZA27" s="12"/>
      <c r="VZB27" s="12"/>
      <c r="VZC27" s="12"/>
      <c r="VZD27" s="12"/>
      <c r="VZE27" s="12"/>
      <c r="VZF27" s="12"/>
      <c r="VZG27" s="12"/>
      <c r="VZH27" s="12"/>
      <c r="VZI27" s="12"/>
      <c r="VZJ27" s="12"/>
      <c r="VZK27" s="12"/>
      <c r="VZL27" s="12"/>
      <c r="VZM27" s="12"/>
      <c r="VZN27" s="12"/>
      <c r="VZO27" s="12"/>
      <c r="VZP27" s="12"/>
      <c r="VZQ27" s="12"/>
      <c r="VZR27" s="12"/>
      <c r="VZS27" s="12"/>
      <c r="VZT27" s="12"/>
      <c r="VZU27" s="12"/>
      <c r="VZV27" s="12"/>
      <c r="VZW27" s="12"/>
      <c r="VZX27" s="12"/>
      <c r="VZY27" s="12"/>
      <c r="VZZ27" s="12"/>
      <c r="WAA27" s="12"/>
      <c r="WAB27" s="12"/>
      <c r="WAC27" s="12"/>
      <c r="WAD27" s="12"/>
      <c r="WAE27" s="12"/>
      <c r="WAF27" s="12"/>
      <c r="WAG27" s="12"/>
      <c r="WAH27" s="12"/>
      <c r="WAI27" s="12"/>
      <c r="WAJ27" s="12"/>
      <c r="WAK27" s="12"/>
      <c r="WAL27" s="12"/>
      <c r="WAM27" s="12"/>
      <c r="WAN27" s="12"/>
      <c r="WAO27" s="12"/>
      <c r="WAP27" s="12"/>
      <c r="WAQ27" s="12"/>
      <c r="WAR27" s="12"/>
      <c r="WAS27" s="12"/>
      <c r="WAT27" s="12"/>
      <c r="WAU27" s="12"/>
      <c r="WAV27" s="12"/>
      <c r="WAW27" s="12"/>
      <c r="WAX27" s="12"/>
      <c r="WAY27" s="12"/>
      <c r="WAZ27" s="12"/>
      <c r="WBA27" s="12"/>
      <c r="WBB27" s="12"/>
      <c r="WBC27" s="12"/>
      <c r="WBD27" s="12"/>
      <c r="WBE27" s="12"/>
      <c r="WBF27" s="12"/>
      <c r="WBG27" s="12"/>
      <c r="WBH27" s="12"/>
      <c r="WBI27" s="12"/>
      <c r="WBJ27" s="12"/>
      <c r="WBK27" s="12"/>
      <c r="WBL27" s="12"/>
      <c r="WBM27" s="12"/>
      <c r="WBN27" s="12"/>
      <c r="WBO27" s="12"/>
      <c r="WBP27" s="12"/>
      <c r="WBQ27" s="12"/>
      <c r="WBR27" s="12"/>
      <c r="WBS27" s="12"/>
      <c r="WBT27" s="12"/>
      <c r="WBU27" s="12"/>
      <c r="WBV27" s="12"/>
      <c r="WBW27" s="12"/>
      <c r="WBX27" s="12"/>
      <c r="WBY27" s="12"/>
      <c r="WBZ27" s="12"/>
      <c r="WCA27" s="12"/>
      <c r="WCB27" s="12"/>
      <c r="WCC27" s="12"/>
      <c r="WCD27" s="12"/>
      <c r="WCE27" s="12"/>
      <c r="WCF27" s="12"/>
      <c r="WCG27" s="12"/>
      <c r="WCH27" s="12"/>
      <c r="WCI27" s="12"/>
      <c r="WCJ27" s="12"/>
      <c r="WCK27" s="12"/>
      <c r="WCL27" s="12"/>
      <c r="WCM27" s="12"/>
      <c r="WCN27" s="12"/>
      <c r="WCO27" s="12"/>
      <c r="WCP27" s="12"/>
      <c r="WCQ27" s="12"/>
      <c r="WCR27" s="12"/>
      <c r="WCS27" s="12"/>
      <c r="WCT27" s="12"/>
      <c r="WCU27" s="12"/>
      <c r="WCV27" s="12"/>
      <c r="WCW27" s="12"/>
      <c r="WCX27" s="12"/>
      <c r="WCY27" s="12"/>
      <c r="WCZ27" s="12"/>
      <c r="WDA27" s="12"/>
      <c r="WDB27" s="12"/>
      <c r="WDC27" s="12"/>
      <c r="WDD27" s="12"/>
      <c r="WDE27" s="12"/>
      <c r="WDF27" s="12"/>
      <c r="WDG27" s="12"/>
      <c r="WDH27" s="12"/>
      <c r="WDI27" s="12"/>
      <c r="WDJ27" s="12"/>
      <c r="WDK27" s="12"/>
      <c r="WDL27" s="12"/>
      <c r="WDM27" s="12"/>
      <c r="WDN27" s="12"/>
      <c r="WDO27" s="12"/>
      <c r="WDP27" s="12"/>
      <c r="WDQ27" s="12"/>
      <c r="WDR27" s="12"/>
      <c r="WDS27" s="12"/>
      <c r="WDT27" s="12"/>
      <c r="WDU27" s="12"/>
      <c r="WDV27" s="12"/>
      <c r="WDW27" s="12"/>
      <c r="WDX27" s="12"/>
      <c r="WDY27" s="12"/>
      <c r="WDZ27" s="12"/>
      <c r="WEA27" s="12"/>
      <c r="WEB27" s="12"/>
      <c r="WEC27" s="12"/>
      <c r="WED27" s="12"/>
      <c r="WEE27" s="12"/>
      <c r="WEF27" s="12"/>
      <c r="WEG27" s="12"/>
      <c r="WEH27" s="12"/>
      <c r="WEI27" s="12"/>
      <c r="WEJ27" s="12"/>
      <c r="WEK27" s="12"/>
      <c r="WEL27" s="12"/>
      <c r="WEM27" s="12"/>
      <c r="WEN27" s="12"/>
      <c r="WEO27" s="12"/>
      <c r="WEP27" s="12"/>
      <c r="WEQ27" s="12"/>
      <c r="WER27" s="12"/>
      <c r="WES27" s="12"/>
      <c r="WET27" s="12"/>
      <c r="WEU27" s="12"/>
      <c r="WEV27" s="12"/>
      <c r="WEW27" s="12"/>
      <c r="WEX27" s="12"/>
      <c r="WEY27" s="12"/>
      <c r="WEZ27" s="12"/>
      <c r="WFA27" s="12"/>
      <c r="WFB27" s="12"/>
      <c r="WFC27" s="12"/>
      <c r="WFD27" s="12"/>
      <c r="WFE27" s="12"/>
      <c r="WFF27" s="12"/>
      <c r="WFG27" s="12"/>
      <c r="WFH27" s="12"/>
      <c r="WFI27" s="12"/>
      <c r="WFJ27" s="12"/>
      <c r="WFK27" s="12"/>
      <c r="WFL27" s="12"/>
      <c r="WFM27" s="12"/>
      <c r="WFN27" s="12"/>
      <c r="WFO27" s="12"/>
      <c r="WFP27" s="12"/>
      <c r="WFQ27" s="12"/>
      <c r="WFR27" s="12"/>
      <c r="WFS27" s="12"/>
      <c r="WFT27" s="12"/>
      <c r="WFU27" s="12"/>
      <c r="WFV27" s="12"/>
      <c r="WFW27" s="12"/>
      <c r="WFX27" s="12"/>
      <c r="WFY27" s="12"/>
      <c r="WFZ27" s="12"/>
      <c r="WGA27" s="12"/>
      <c r="WGB27" s="12"/>
      <c r="WGC27" s="12"/>
      <c r="WGD27" s="12"/>
      <c r="WGE27" s="12"/>
      <c r="WGF27" s="12"/>
      <c r="WGG27" s="12"/>
      <c r="WGH27" s="12"/>
      <c r="WGI27" s="12"/>
      <c r="WGJ27" s="12"/>
      <c r="WGK27" s="12"/>
      <c r="WGL27" s="12"/>
      <c r="WGM27" s="12"/>
      <c r="WGN27" s="12"/>
      <c r="WGO27" s="12"/>
      <c r="WGP27" s="12"/>
      <c r="WGQ27" s="12"/>
      <c r="WGR27" s="12"/>
      <c r="WGS27" s="12"/>
      <c r="WGT27" s="12"/>
      <c r="WGU27" s="12"/>
      <c r="WGV27" s="12"/>
      <c r="WGW27" s="12"/>
      <c r="WGX27" s="12"/>
      <c r="WGY27" s="12"/>
      <c r="WGZ27" s="12"/>
      <c r="WHA27" s="12"/>
      <c r="WHB27" s="12"/>
      <c r="WHC27" s="12"/>
      <c r="WHD27" s="12"/>
      <c r="WHE27" s="12"/>
      <c r="WHF27" s="12"/>
      <c r="WHG27" s="12"/>
      <c r="WHH27" s="12"/>
      <c r="WHI27" s="12"/>
      <c r="WHJ27" s="12"/>
      <c r="WHK27" s="12"/>
      <c r="WHL27" s="12"/>
      <c r="WHM27" s="12"/>
      <c r="WHN27" s="12"/>
      <c r="WHO27" s="12"/>
      <c r="WHP27" s="12"/>
      <c r="WHQ27" s="12"/>
      <c r="WHR27" s="12"/>
      <c r="WHS27" s="12"/>
      <c r="WHT27" s="12"/>
      <c r="WHU27" s="12"/>
      <c r="WHV27" s="12"/>
      <c r="WHW27" s="12"/>
      <c r="WHX27" s="12"/>
      <c r="WHY27" s="12"/>
      <c r="WHZ27" s="12"/>
      <c r="WIA27" s="12"/>
      <c r="WIB27" s="12"/>
      <c r="WIC27" s="12"/>
      <c r="WID27" s="12"/>
      <c r="WIE27" s="12"/>
      <c r="WIF27" s="12"/>
      <c r="WIG27" s="12"/>
      <c r="WIH27" s="12"/>
      <c r="WII27" s="12"/>
      <c r="WIJ27" s="12"/>
      <c r="WIK27" s="12"/>
      <c r="WIL27" s="12"/>
      <c r="WIM27" s="12"/>
      <c r="WIN27" s="12"/>
      <c r="WIO27" s="12"/>
      <c r="WIP27" s="12"/>
      <c r="WIQ27" s="12"/>
      <c r="WIR27" s="12"/>
      <c r="WIS27" s="12"/>
      <c r="WIT27" s="12"/>
      <c r="WIU27" s="12"/>
      <c r="WIV27" s="12"/>
      <c r="WIW27" s="12"/>
      <c r="WIX27" s="12"/>
      <c r="WIY27" s="12"/>
      <c r="WIZ27" s="12"/>
      <c r="WJA27" s="12"/>
      <c r="WJB27" s="12"/>
      <c r="WJC27" s="12"/>
      <c r="WJD27" s="12"/>
      <c r="WJE27" s="12"/>
      <c r="WJF27" s="12"/>
      <c r="WJG27" s="12"/>
      <c r="WJH27" s="12"/>
      <c r="WJI27" s="12"/>
      <c r="WJJ27" s="12"/>
      <c r="WJK27" s="12"/>
      <c r="WJL27" s="12"/>
      <c r="WJM27" s="12"/>
      <c r="WJN27" s="12"/>
      <c r="WJO27" s="12"/>
      <c r="WJP27" s="12"/>
      <c r="WJQ27" s="12"/>
      <c r="WJR27" s="12"/>
      <c r="WJS27" s="12"/>
      <c r="WJT27" s="12"/>
      <c r="WJU27" s="12"/>
      <c r="WJV27" s="12"/>
      <c r="WJW27" s="12"/>
      <c r="WJX27" s="12"/>
      <c r="WJY27" s="12"/>
      <c r="WJZ27" s="12"/>
      <c r="WKA27" s="12"/>
      <c r="WKB27" s="12"/>
      <c r="WKC27" s="12"/>
      <c r="WKD27" s="12"/>
      <c r="WKE27" s="12"/>
      <c r="WKF27" s="12"/>
      <c r="WKG27" s="12"/>
      <c r="WKH27" s="12"/>
      <c r="WKI27" s="12"/>
      <c r="WKJ27" s="12"/>
      <c r="WKK27" s="12"/>
      <c r="WKL27" s="12"/>
      <c r="WKM27" s="12"/>
      <c r="WKN27" s="12"/>
      <c r="WKO27" s="12"/>
      <c r="WKP27" s="12"/>
      <c r="WKQ27" s="12"/>
      <c r="WKR27" s="12"/>
      <c r="WKS27" s="12"/>
      <c r="WKT27" s="12"/>
      <c r="WKU27" s="12"/>
      <c r="WKV27" s="12"/>
      <c r="WKW27" s="12"/>
      <c r="WKX27" s="12"/>
      <c r="WKY27" s="12"/>
      <c r="WKZ27" s="12"/>
      <c r="WLA27" s="12"/>
      <c r="WLB27" s="12"/>
      <c r="WLC27" s="12"/>
      <c r="WLD27" s="12"/>
      <c r="WLE27" s="12"/>
      <c r="WLF27" s="12"/>
      <c r="WLG27" s="12"/>
      <c r="WLH27" s="12"/>
      <c r="WLI27" s="12"/>
      <c r="WLJ27" s="12"/>
      <c r="WLK27" s="12"/>
      <c r="WLL27" s="12"/>
      <c r="WLM27" s="12"/>
      <c r="WLN27" s="12"/>
      <c r="WLO27" s="12"/>
      <c r="WLP27" s="12"/>
      <c r="WLQ27" s="12"/>
      <c r="WLR27" s="12"/>
      <c r="WLS27" s="12"/>
      <c r="WLT27" s="12"/>
      <c r="WLU27" s="12"/>
      <c r="WLV27" s="12"/>
      <c r="WLW27" s="12"/>
      <c r="WLX27" s="12"/>
      <c r="WLY27" s="12"/>
      <c r="WLZ27" s="12"/>
      <c r="WMA27" s="12"/>
      <c r="WMB27" s="12"/>
      <c r="WMC27" s="12"/>
      <c r="WMD27" s="12"/>
      <c r="WME27" s="12"/>
      <c r="WMF27" s="12"/>
      <c r="WMG27" s="12"/>
      <c r="WMH27" s="12"/>
      <c r="WMI27" s="12"/>
      <c r="WMJ27" s="12"/>
      <c r="WMK27" s="12"/>
      <c r="WML27" s="12"/>
      <c r="WMM27" s="12"/>
      <c r="WMN27" s="12"/>
      <c r="WMO27" s="12"/>
      <c r="WMP27" s="12"/>
      <c r="WMQ27" s="12"/>
      <c r="WMR27" s="12"/>
      <c r="WMS27" s="12"/>
      <c r="WMT27" s="12"/>
      <c r="WMU27" s="12"/>
      <c r="WMV27" s="12"/>
      <c r="WMW27" s="12"/>
      <c r="WMX27" s="12"/>
      <c r="WMY27" s="12"/>
      <c r="WMZ27" s="12"/>
      <c r="WNA27" s="12"/>
      <c r="WNB27" s="12"/>
      <c r="WNC27" s="12"/>
      <c r="WND27" s="12"/>
      <c r="WNE27" s="12"/>
      <c r="WNF27" s="12"/>
      <c r="WNG27" s="12"/>
      <c r="WNH27" s="12"/>
      <c r="WNI27" s="12"/>
      <c r="WNJ27" s="12"/>
      <c r="WNK27" s="12"/>
      <c r="WNL27" s="12"/>
      <c r="WNM27" s="12"/>
      <c r="WNN27" s="12"/>
      <c r="WNO27" s="12"/>
      <c r="WNP27" s="12"/>
      <c r="WNQ27" s="12"/>
      <c r="WNR27" s="12"/>
      <c r="WNS27" s="12"/>
      <c r="WNT27" s="12"/>
      <c r="WNU27" s="12"/>
      <c r="WNV27" s="12"/>
      <c r="WNW27" s="12"/>
      <c r="WNX27" s="12"/>
      <c r="WNY27" s="12"/>
      <c r="WNZ27" s="12"/>
      <c r="WOA27" s="12"/>
      <c r="WOB27" s="12"/>
      <c r="WOC27" s="12"/>
      <c r="WOD27" s="12"/>
      <c r="WOE27" s="12"/>
      <c r="WOF27" s="12"/>
      <c r="WOG27" s="12"/>
      <c r="WOH27" s="12"/>
      <c r="WOI27" s="12"/>
      <c r="WOJ27" s="12"/>
      <c r="WOK27" s="12"/>
      <c r="WOL27" s="12"/>
      <c r="WOM27" s="12"/>
      <c r="WON27" s="12"/>
      <c r="WOO27" s="12"/>
      <c r="WOP27" s="12"/>
      <c r="WOQ27" s="12"/>
      <c r="WOR27" s="12"/>
      <c r="WOS27" s="12"/>
      <c r="WOT27" s="12"/>
      <c r="WOU27" s="12"/>
      <c r="WOV27" s="12"/>
      <c r="WOW27" s="12"/>
      <c r="WOX27" s="12"/>
      <c r="WOY27" s="12"/>
      <c r="WOZ27" s="12"/>
      <c r="WPA27" s="12"/>
      <c r="WPB27" s="12"/>
      <c r="WPC27" s="12"/>
      <c r="WPD27" s="12"/>
      <c r="WPE27" s="12"/>
      <c r="WPF27" s="12"/>
      <c r="WPG27" s="12"/>
      <c r="WPH27" s="12"/>
      <c r="WPI27" s="12"/>
      <c r="WPJ27" s="12"/>
      <c r="WPK27" s="12"/>
      <c r="WPL27" s="12"/>
      <c r="WPM27" s="12"/>
      <c r="WPN27" s="12"/>
      <c r="WPO27" s="12"/>
      <c r="WPP27" s="12"/>
      <c r="WPQ27" s="12"/>
      <c r="WPR27" s="12"/>
      <c r="WPS27" s="12"/>
      <c r="WPT27" s="12"/>
      <c r="WPU27" s="12"/>
      <c r="WPV27" s="12"/>
      <c r="WPW27" s="12"/>
      <c r="WPX27" s="12"/>
      <c r="WPY27" s="12"/>
      <c r="WPZ27" s="12"/>
      <c r="WQA27" s="12"/>
      <c r="WQB27" s="12"/>
      <c r="WQC27" s="12"/>
      <c r="WQD27" s="12"/>
      <c r="WQE27" s="12"/>
      <c r="WQF27" s="12"/>
      <c r="WQG27" s="12"/>
      <c r="WQH27" s="12"/>
      <c r="WQI27" s="12"/>
      <c r="WQJ27" s="12"/>
      <c r="WQK27" s="12"/>
      <c r="WQL27" s="12"/>
      <c r="WQM27" s="12"/>
      <c r="WQN27" s="12"/>
      <c r="WQO27" s="12"/>
      <c r="WQP27" s="12"/>
      <c r="WQQ27" s="12"/>
      <c r="WQR27" s="12"/>
      <c r="WQS27" s="12"/>
      <c r="WQT27" s="12"/>
      <c r="WQU27" s="12"/>
      <c r="WQV27" s="12"/>
      <c r="WQW27" s="12"/>
      <c r="WQX27" s="12"/>
      <c r="WQY27" s="12"/>
      <c r="WQZ27" s="12"/>
      <c r="WRA27" s="12"/>
      <c r="WRB27" s="12"/>
      <c r="WRC27" s="12"/>
      <c r="WRD27" s="12"/>
      <c r="WRE27" s="12"/>
      <c r="WRF27" s="12"/>
      <c r="WRG27" s="12"/>
      <c r="WRH27" s="12"/>
      <c r="WRI27" s="12"/>
      <c r="WRJ27" s="12"/>
      <c r="WRK27" s="12"/>
      <c r="WRL27" s="12"/>
      <c r="WRM27" s="12"/>
      <c r="WRN27" s="12"/>
      <c r="WRO27" s="12"/>
      <c r="WRP27" s="12"/>
      <c r="WRQ27" s="12"/>
      <c r="WRR27" s="12"/>
      <c r="WRS27" s="12"/>
      <c r="WRT27" s="12"/>
      <c r="WRU27" s="12"/>
      <c r="WRV27" s="12"/>
      <c r="WRW27" s="12"/>
      <c r="WRX27" s="12"/>
      <c r="WRY27" s="12"/>
      <c r="WRZ27" s="12"/>
      <c r="WSA27" s="12"/>
      <c r="WSB27" s="12"/>
      <c r="WSC27" s="12"/>
      <c r="WSD27" s="12"/>
      <c r="WSE27" s="12"/>
      <c r="WSF27" s="12"/>
      <c r="WSG27" s="12"/>
      <c r="WSH27" s="12"/>
      <c r="WSI27" s="12"/>
      <c r="WSJ27" s="12"/>
      <c r="WSK27" s="12"/>
      <c r="WSL27" s="12"/>
      <c r="WSM27" s="12"/>
      <c r="WSN27" s="12"/>
      <c r="WSO27" s="12"/>
      <c r="WSP27" s="12"/>
      <c r="WSQ27" s="12"/>
      <c r="WSR27" s="12"/>
      <c r="WSS27" s="12"/>
      <c r="WST27" s="12"/>
      <c r="WSU27" s="12"/>
      <c r="WSV27" s="12"/>
      <c r="WSW27" s="12"/>
      <c r="WSX27" s="12"/>
      <c r="WSY27" s="12"/>
      <c r="WSZ27" s="12"/>
      <c r="WTA27" s="12"/>
      <c r="WTB27" s="12"/>
      <c r="WTC27" s="12"/>
      <c r="WTD27" s="12"/>
      <c r="WTE27" s="12"/>
      <c r="WTF27" s="12"/>
      <c r="WTG27" s="12"/>
      <c r="WTH27" s="12"/>
      <c r="WTI27" s="12"/>
      <c r="WTJ27" s="12"/>
      <c r="WTK27" s="12"/>
      <c r="WTL27" s="12"/>
      <c r="WTM27" s="12"/>
      <c r="WTN27" s="12"/>
      <c r="WTO27" s="12"/>
      <c r="WTP27" s="12"/>
      <c r="WTQ27" s="12"/>
      <c r="WTR27" s="12"/>
      <c r="WTS27" s="12"/>
      <c r="WTT27" s="12"/>
      <c r="WTU27" s="12"/>
      <c r="WTV27" s="12"/>
      <c r="WTW27" s="12"/>
      <c r="WTX27" s="12"/>
      <c r="WTY27" s="12"/>
      <c r="WTZ27" s="12"/>
      <c r="WUA27" s="12"/>
      <c r="WUB27" s="12"/>
      <c r="WUC27" s="12"/>
      <c r="WUD27" s="12"/>
      <c r="WUE27" s="12"/>
      <c r="WUF27" s="12"/>
      <c r="WUG27" s="12"/>
      <c r="WUH27" s="12"/>
      <c r="WUI27" s="12"/>
      <c r="WUJ27" s="12"/>
      <c r="WUK27" s="12"/>
      <c r="WUL27" s="12"/>
      <c r="WUM27" s="12"/>
      <c r="WUN27" s="12"/>
      <c r="WUO27" s="12"/>
      <c r="WUP27" s="12"/>
      <c r="WUQ27" s="12"/>
      <c r="WUR27" s="12"/>
      <c r="WUS27" s="12"/>
      <c r="WUT27" s="12"/>
      <c r="WUU27" s="12"/>
      <c r="WUV27" s="12"/>
      <c r="WUW27" s="12"/>
      <c r="WUX27" s="12"/>
      <c r="WUY27" s="12"/>
      <c r="WUZ27" s="12"/>
      <c r="WVA27" s="12"/>
      <c r="WVB27" s="12"/>
      <c r="WVC27" s="12"/>
      <c r="WVD27" s="12"/>
      <c r="WVE27" s="12"/>
      <c r="WVF27" s="12"/>
      <c r="WVG27" s="12"/>
      <c r="WVH27" s="12"/>
      <c r="WVI27" s="12"/>
      <c r="WVJ27" s="12"/>
      <c r="WVK27" s="12"/>
      <c r="WVL27" s="12"/>
      <c r="WVM27" s="12"/>
      <c r="WVN27" s="12"/>
      <c r="WVO27" s="12"/>
      <c r="WVP27" s="12"/>
      <c r="WVQ27" s="12"/>
      <c r="WVR27" s="12"/>
      <c r="WVS27" s="12"/>
      <c r="WVT27" s="12"/>
      <c r="WVU27" s="12"/>
      <c r="WVV27" s="12"/>
      <c r="WVW27" s="12"/>
      <c r="WVX27" s="12"/>
      <c r="WVY27" s="12"/>
      <c r="WVZ27" s="12"/>
      <c r="WWA27" s="12"/>
      <c r="WWB27" s="12"/>
      <c r="WWC27" s="12"/>
      <c r="WWD27" s="12"/>
      <c r="WWE27" s="12"/>
      <c r="WWF27" s="12"/>
      <c r="WWG27" s="12"/>
      <c r="WWH27" s="12"/>
      <c r="WWI27" s="12"/>
      <c r="WWJ27" s="12"/>
      <c r="WWK27" s="12"/>
      <c r="WWL27" s="12"/>
      <c r="WWM27" s="12"/>
      <c r="WWN27" s="12"/>
      <c r="WWO27" s="12"/>
      <c r="WWP27" s="12"/>
      <c r="WWQ27" s="12"/>
      <c r="WWR27" s="12"/>
      <c r="WWS27" s="12"/>
      <c r="WWT27" s="12"/>
      <c r="WWU27" s="12"/>
      <c r="WWV27" s="12"/>
      <c r="WWW27" s="12"/>
      <c r="WWX27" s="12"/>
      <c r="WWY27" s="12"/>
      <c r="WWZ27" s="12"/>
      <c r="WXA27" s="12"/>
      <c r="WXB27" s="12"/>
      <c r="WXC27" s="12"/>
      <c r="WXD27" s="12"/>
      <c r="WXE27" s="12"/>
      <c r="WXF27" s="12"/>
      <c r="WXG27" s="12"/>
      <c r="WXH27" s="12"/>
      <c r="WXI27" s="12"/>
      <c r="WXJ27" s="12"/>
      <c r="WXK27" s="12"/>
      <c r="WXL27" s="12"/>
      <c r="WXM27" s="12"/>
      <c r="WXN27" s="12"/>
      <c r="WXO27" s="12"/>
      <c r="WXP27" s="12"/>
      <c r="WXQ27" s="12"/>
      <c r="WXR27" s="12"/>
      <c r="WXS27" s="12"/>
      <c r="WXT27" s="12"/>
      <c r="WXU27" s="12"/>
      <c r="WXV27" s="12"/>
      <c r="WXW27" s="12"/>
      <c r="WXX27" s="12"/>
      <c r="WXY27" s="12"/>
      <c r="WXZ27" s="12"/>
      <c r="WYA27" s="12"/>
      <c r="WYB27" s="12"/>
      <c r="WYC27" s="12"/>
      <c r="WYD27" s="12"/>
      <c r="WYE27" s="12"/>
      <c r="WYF27" s="12"/>
      <c r="WYG27" s="12"/>
      <c r="WYH27" s="12"/>
      <c r="WYI27" s="12"/>
      <c r="WYJ27" s="12"/>
      <c r="WYK27" s="12"/>
      <c r="WYL27" s="12"/>
      <c r="WYM27" s="12"/>
      <c r="WYN27" s="12"/>
      <c r="WYO27" s="12"/>
      <c r="WYP27" s="12"/>
      <c r="WYQ27" s="12"/>
      <c r="WYR27" s="12"/>
      <c r="WYS27" s="12"/>
      <c r="WYT27" s="12"/>
      <c r="WYU27" s="12"/>
      <c r="WYV27" s="12"/>
      <c r="WYW27" s="12"/>
      <c r="WYX27" s="12"/>
      <c r="WYY27" s="12"/>
      <c r="WYZ27" s="12"/>
      <c r="WZA27" s="12"/>
      <c r="WZB27" s="12"/>
      <c r="WZC27" s="12"/>
      <c r="WZD27" s="12"/>
      <c r="WZE27" s="12"/>
      <c r="WZF27" s="12"/>
      <c r="WZG27" s="12"/>
      <c r="WZH27" s="12"/>
      <c r="WZI27" s="12"/>
      <c r="WZJ27" s="12"/>
      <c r="WZK27" s="12"/>
      <c r="WZL27" s="12"/>
      <c r="WZM27" s="12"/>
      <c r="WZN27" s="12"/>
      <c r="WZO27" s="12"/>
      <c r="WZP27" s="12"/>
      <c r="WZQ27" s="12"/>
      <c r="WZR27" s="12"/>
      <c r="WZS27" s="12"/>
      <c r="WZT27" s="12"/>
      <c r="WZU27" s="12"/>
      <c r="WZV27" s="12"/>
      <c r="WZW27" s="12"/>
      <c r="WZX27" s="12"/>
      <c r="WZY27" s="12"/>
      <c r="WZZ27" s="12"/>
      <c r="XAA27" s="12"/>
      <c r="XAB27" s="12"/>
      <c r="XAC27" s="12"/>
      <c r="XAD27" s="12"/>
      <c r="XAE27" s="12"/>
      <c r="XAF27" s="12"/>
      <c r="XAG27" s="12"/>
      <c r="XAH27" s="12"/>
      <c r="XAI27" s="12"/>
      <c r="XAJ27" s="12"/>
      <c r="XAK27" s="12"/>
      <c r="XAL27" s="12"/>
      <c r="XAM27" s="12"/>
      <c r="XAN27" s="12"/>
      <c r="XAO27" s="12"/>
      <c r="XAP27" s="12"/>
      <c r="XAQ27" s="12"/>
      <c r="XAR27" s="12"/>
      <c r="XAS27" s="12"/>
      <c r="XAT27" s="12"/>
      <c r="XAU27" s="12"/>
      <c r="XAV27" s="12"/>
      <c r="XAW27" s="12"/>
      <c r="XAX27" s="12"/>
      <c r="XAY27" s="12"/>
      <c r="XAZ27" s="12"/>
      <c r="XBA27" s="12"/>
      <c r="XBB27" s="12"/>
      <c r="XBC27" s="12"/>
      <c r="XBD27" s="12"/>
      <c r="XBE27" s="12"/>
      <c r="XBF27" s="12"/>
      <c r="XBG27" s="12"/>
      <c r="XBH27" s="12"/>
      <c r="XBI27" s="12"/>
      <c r="XBJ27" s="12"/>
      <c r="XBK27" s="12"/>
      <c r="XBL27" s="12"/>
      <c r="XBM27" s="12"/>
      <c r="XBN27" s="12"/>
      <c r="XBO27" s="12"/>
      <c r="XBP27" s="12"/>
      <c r="XBQ27" s="12"/>
      <c r="XBR27" s="12"/>
      <c r="XBS27" s="12"/>
      <c r="XBT27" s="12"/>
      <c r="XBU27" s="12"/>
      <c r="XBV27" s="12"/>
      <c r="XBW27" s="12"/>
      <c r="XBX27" s="12"/>
      <c r="XBY27" s="12"/>
      <c r="XBZ27" s="12"/>
      <c r="XCA27" s="12"/>
      <c r="XCB27" s="12"/>
      <c r="XCC27" s="12"/>
      <c r="XCD27" s="12"/>
      <c r="XCE27" s="12"/>
      <c r="XCF27" s="12"/>
      <c r="XCG27" s="12"/>
      <c r="XCH27" s="12"/>
      <c r="XCI27" s="12"/>
      <c r="XCJ27" s="12"/>
      <c r="XCK27" s="12"/>
      <c r="XCL27" s="12"/>
      <c r="XCM27" s="12"/>
      <c r="XCN27" s="12"/>
      <c r="XCO27" s="12"/>
      <c r="XCP27" s="12"/>
      <c r="XCQ27" s="12"/>
      <c r="XCR27" s="12"/>
      <c r="XCS27" s="12"/>
      <c r="XCT27" s="12"/>
      <c r="XCU27" s="12"/>
      <c r="XCV27" s="12"/>
      <c r="XCW27" s="12"/>
      <c r="XCX27" s="12"/>
    </row>
    <row r="28" spans="1:16326" x14ac:dyDescent="0.25">
      <c r="A28" s="1">
        <v>1013196170</v>
      </c>
      <c r="B28" s="1">
        <v>11.68</v>
      </c>
      <c r="C28" s="1">
        <v>13586572</v>
      </c>
      <c r="D28" s="1" t="s">
        <v>110</v>
      </c>
      <c r="E28" s="1" t="s">
        <v>3072</v>
      </c>
      <c r="F28" s="1" t="s">
        <v>78</v>
      </c>
      <c r="G28" s="2">
        <v>7528718011502</v>
      </c>
      <c r="H28" s="1" t="s">
        <v>14</v>
      </c>
      <c r="I28" s="1" t="s">
        <v>19</v>
      </c>
      <c r="J28" s="1">
        <v>146</v>
      </c>
    </row>
    <row r="29" spans="1:16326" x14ac:dyDescent="0.25">
      <c r="A29" s="1">
        <v>1013196170</v>
      </c>
      <c r="B29" s="1">
        <v>7.73</v>
      </c>
      <c r="C29" s="1">
        <v>13586572</v>
      </c>
      <c r="D29" s="1" t="s">
        <v>110</v>
      </c>
      <c r="E29" s="1" t="s">
        <v>3072</v>
      </c>
      <c r="F29" s="1" t="s">
        <v>78</v>
      </c>
      <c r="G29" s="2">
        <v>7528718011502</v>
      </c>
      <c r="H29" s="1" t="s">
        <v>14</v>
      </c>
      <c r="I29" s="1" t="s">
        <v>15</v>
      </c>
      <c r="J29" s="1">
        <v>387</v>
      </c>
    </row>
    <row r="30" spans="1:16326" x14ac:dyDescent="0.25">
      <c r="A30" s="1">
        <v>1013188600</v>
      </c>
      <c r="B30" s="1">
        <v>17.760000000000002</v>
      </c>
      <c r="C30" s="1">
        <v>13586523</v>
      </c>
      <c r="D30" s="1" t="s">
        <v>2827</v>
      </c>
      <c r="E30" s="1" t="s">
        <v>3073</v>
      </c>
      <c r="F30" s="1" t="s">
        <v>78</v>
      </c>
      <c r="G30" s="2">
        <v>7528720011640</v>
      </c>
      <c r="H30" s="1" t="s">
        <v>14</v>
      </c>
      <c r="I30" s="1" t="s">
        <v>19</v>
      </c>
      <c r="J30" s="1">
        <v>222</v>
      </c>
    </row>
    <row r="31" spans="1:16326" x14ac:dyDescent="0.25">
      <c r="A31" s="1">
        <v>1013188600</v>
      </c>
      <c r="B31" s="1">
        <v>14.76</v>
      </c>
      <c r="C31" s="1">
        <v>13586523</v>
      </c>
      <c r="D31" s="1" t="s">
        <v>2827</v>
      </c>
      <c r="E31" s="1" t="s">
        <v>3073</v>
      </c>
      <c r="F31" s="1" t="s">
        <v>78</v>
      </c>
      <c r="G31" s="2">
        <v>7528720011640</v>
      </c>
      <c r="H31" s="1" t="s">
        <v>14</v>
      </c>
      <c r="I31" s="1" t="s">
        <v>15</v>
      </c>
      <c r="J31" s="1">
        <v>739</v>
      </c>
    </row>
    <row r="32" spans="1:16326" x14ac:dyDescent="0.25">
      <c r="A32" s="1">
        <v>1012037060</v>
      </c>
      <c r="B32" s="1">
        <v>72.239999999999995</v>
      </c>
      <c r="C32" s="1">
        <v>14173867</v>
      </c>
      <c r="D32" s="1" t="s">
        <v>257</v>
      </c>
      <c r="E32" s="1" t="s">
        <v>3074</v>
      </c>
      <c r="F32" s="1" t="s">
        <v>348</v>
      </c>
      <c r="G32" s="1" t="s">
        <v>347</v>
      </c>
      <c r="H32" s="1" t="s">
        <v>14</v>
      </c>
      <c r="I32" s="1" t="s">
        <v>19</v>
      </c>
      <c r="J32" s="1">
        <v>903</v>
      </c>
    </row>
    <row r="33" spans="1:16326" x14ac:dyDescent="0.25">
      <c r="A33" s="1">
        <v>1012037060</v>
      </c>
      <c r="B33" s="1">
        <v>8.9499999999999993</v>
      </c>
      <c r="C33" s="1">
        <v>14173867</v>
      </c>
      <c r="D33" s="1" t="s">
        <v>257</v>
      </c>
      <c r="E33" s="1" t="s">
        <v>3074</v>
      </c>
      <c r="F33" s="1" t="s">
        <v>348</v>
      </c>
      <c r="G33" s="1" t="s">
        <v>347</v>
      </c>
      <c r="H33" s="1" t="s">
        <v>14</v>
      </c>
      <c r="I33" s="1" t="s">
        <v>15</v>
      </c>
      <c r="J33" s="1">
        <v>448</v>
      </c>
    </row>
    <row r="34" spans="1:16326" x14ac:dyDescent="0.25">
      <c r="A34" s="1">
        <v>1012520060</v>
      </c>
      <c r="B34" s="1">
        <v>139.36000000000001</v>
      </c>
      <c r="C34" s="1">
        <v>14178340</v>
      </c>
      <c r="D34" s="1" t="s">
        <v>841</v>
      </c>
      <c r="E34" s="1" t="s">
        <v>3075</v>
      </c>
      <c r="F34" s="1" t="s">
        <v>348</v>
      </c>
      <c r="G34" s="1" t="s">
        <v>1892</v>
      </c>
      <c r="H34" s="1" t="s">
        <v>14</v>
      </c>
      <c r="I34" s="1" t="s">
        <v>19</v>
      </c>
      <c r="J34" s="1">
        <v>1742</v>
      </c>
    </row>
    <row r="35" spans="1:16326" x14ac:dyDescent="0.25">
      <c r="A35" s="1">
        <v>1012520060</v>
      </c>
      <c r="B35" s="1">
        <v>22.83</v>
      </c>
      <c r="C35" s="1">
        <v>14178340</v>
      </c>
      <c r="D35" s="1" t="s">
        <v>841</v>
      </c>
      <c r="E35" s="1" t="s">
        <v>3075</v>
      </c>
      <c r="F35" s="1" t="s">
        <v>348</v>
      </c>
      <c r="G35" s="1" t="s">
        <v>1892</v>
      </c>
      <c r="H35" s="1" t="s">
        <v>14</v>
      </c>
      <c r="I35" s="1" t="s">
        <v>15</v>
      </c>
      <c r="J35" s="1">
        <v>1143</v>
      </c>
    </row>
    <row r="36" spans="1:16326" x14ac:dyDescent="0.25">
      <c r="A36" s="1">
        <v>1012004670</v>
      </c>
      <c r="B36" s="1">
        <v>37.92</v>
      </c>
      <c r="C36" s="1">
        <v>14406953</v>
      </c>
      <c r="D36" s="1" t="s">
        <v>2828</v>
      </c>
      <c r="E36" s="1" t="s">
        <v>3076</v>
      </c>
      <c r="F36" s="1" t="s">
        <v>348</v>
      </c>
      <c r="G36" s="1" t="s">
        <v>2173</v>
      </c>
      <c r="H36" s="1" t="s">
        <v>14</v>
      </c>
      <c r="I36" s="1" t="s">
        <v>19</v>
      </c>
      <c r="J36" s="1">
        <v>474</v>
      </c>
    </row>
    <row r="37" spans="1:16326" x14ac:dyDescent="0.25">
      <c r="A37" s="1">
        <v>1012004670</v>
      </c>
      <c r="B37" s="1">
        <v>31.13</v>
      </c>
      <c r="C37" s="1">
        <v>14406953</v>
      </c>
      <c r="D37" s="1" t="s">
        <v>2828</v>
      </c>
      <c r="E37" s="1" t="s">
        <v>3076</v>
      </c>
      <c r="F37" s="1" t="s">
        <v>348</v>
      </c>
      <c r="G37" s="1" t="s">
        <v>2173</v>
      </c>
      <c r="H37" s="1" t="s">
        <v>14</v>
      </c>
      <c r="I37" s="1" t="s">
        <v>15</v>
      </c>
      <c r="J37" s="1">
        <v>1559</v>
      </c>
    </row>
    <row r="38" spans="1:16326" x14ac:dyDescent="0.25">
      <c r="A38" s="1">
        <v>1054263240</v>
      </c>
      <c r="B38" s="1">
        <v>13.84</v>
      </c>
      <c r="C38" s="1">
        <v>14173648</v>
      </c>
      <c r="D38" s="1" t="s">
        <v>2829</v>
      </c>
      <c r="E38" s="1" t="s">
        <v>3077</v>
      </c>
      <c r="F38" s="1" t="s">
        <v>401</v>
      </c>
      <c r="G38" s="1" t="s">
        <v>400</v>
      </c>
      <c r="H38" s="1" t="s">
        <v>14</v>
      </c>
      <c r="I38" s="1" t="s">
        <v>19</v>
      </c>
      <c r="J38" s="1">
        <v>173</v>
      </c>
    </row>
    <row r="39" spans="1:16326" x14ac:dyDescent="0.25">
      <c r="A39" s="1">
        <v>1054263240</v>
      </c>
      <c r="B39" s="1">
        <v>4.29</v>
      </c>
      <c r="C39" s="1">
        <v>14173648</v>
      </c>
      <c r="D39" s="1" t="s">
        <v>2829</v>
      </c>
      <c r="E39" s="1" t="s">
        <v>3077</v>
      </c>
      <c r="F39" s="1" t="s">
        <v>401</v>
      </c>
      <c r="G39" s="1" t="s">
        <v>400</v>
      </c>
      <c r="H39" s="1" t="s">
        <v>14</v>
      </c>
      <c r="I39" s="1" t="s">
        <v>15</v>
      </c>
      <c r="J39" s="1">
        <v>215</v>
      </c>
    </row>
    <row r="40" spans="1:16326" x14ac:dyDescent="0.25">
      <c r="A40" s="1">
        <v>1012078640</v>
      </c>
      <c r="B40" s="1">
        <v>148.4</v>
      </c>
      <c r="C40" s="1">
        <v>14174939</v>
      </c>
      <c r="D40" s="1" t="s">
        <v>425</v>
      </c>
      <c r="E40" s="1" t="s">
        <v>3078</v>
      </c>
      <c r="F40" s="1" t="s">
        <v>401</v>
      </c>
      <c r="G40" s="1" t="s">
        <v>1880</v>
      </c>
      <c r="H40" s="1" t="s">
        <v>14</v>
      </c>
      <c r="I40" s="1" t="s">
        <v>19</v>
      </c>
      <c r="J40" s="1">
        <v>1855</v>
      </c>
    </row>
    <row r="41" spans="1:16326" x14ac:dyDescent="0.25">
      <c r="A41" s="1">
        <v>1012078640</v>
      </c>
      <c r="B41" s="1">
        <v>47.17</v>
      </c>
      <c r="C41" s="1">
        <v>14174939</v>
      </c>
      <c r="D41" s="1" t="s">
        <v>425</v>
      </c>
      <c r="E41" s="1" t="s">
        <v>3078</v>
      </c>
      <c r="F41" s="1" t="s">
        <v>401</v>
      </c>
      <c r="G41" s="1" t="s">
        <v>1880</v>
      </c>
      <c r="H41" s="1" t="s">
        <v>14</v>
      </c>
      <c r="I41" s="1" t="s">
        <v>15</v>
      </c>
      <c r="J41" s="1">
        <v>2362</v>
      </c>
    </row>
    <row r="42" spans="1:16326" x14ac:dyDescent="0.25">
      <c r="A42" s="1">
        <v>1012123130</v>
      </c>
      <c r="B42" s="1">
        <v>92.76</v>
      </c>
      <c r="C42" s="1">
        <v>14173143</v>
      </c>
      <c r="D42" s="1" t="s">
        <v>2830</v>
      </c>
      <c r="E42" s="1" t="s">
        <v>3079</v>
      </c>
      <c r="F42" s="1" t="s">
        <v>183</v>
      </c>
      <c r="G42" s="1" t="s">
        <v>182</v>
      </c>
      <c r="H42" s="1" t="s">
        <v>14</v>
      </c>
      <c r="I42" s="1" t="s">
        <v>15</v>
      </c>
      <c r="J42" s="1">
        <v>4645</v>
      </c>
    </row>
    <row r="43" spans="1:16326" x14ac:dyDescent="0.25">
      <c r="A43" s="1">
        <v>1012123130</v>
      </c>
      <c r="B43" s="1">
        <v>200.8</v>
      </c>
      <c r="C43" s="1">
        <v>14173143</v>
      </c>
      <c r="D43" s="1" t="s">
        <v>2830</v>
      </c>
      <c r="E43" s="1" t="s">
        <v>3079</v>
      </c>
      <c r="F43" s="1" t="s">
        <v>183</v>
      </c>
      <c r="G43" s="1" t="s">
        <v>182</v>
      </c>
      <c r="H43" s="1" t="s">
        <v>14</v>
      </c>
      <c r="I43" s="1" t="s">
        <v>19</v>
      </c>
      <c r="J43" s="1">
        <v>2510</v>
      </c>
    </row>
    <row r="44" spans="1:16326" x14ac:dyDescent="0.25">
      <c r="A44" s="1">
        <v>1012037060</v>
      </c>
      <c r="B44" s="1">
        <v>0.42</v>
      </c>
      <c r="C44" s="1">
        <v>12354828</v>
      </c>
      <c r="D44" s="1" t="s">
        <v>257</v>
      </c>
      <c r="E44" s="1" t="s">
        <v>3080</v>
      </c>
      <c r="F44" s="1" t="s">
        <v>1599</v>
      </c>
      <c r="G44" s="1" t="s">
        <v>1598</v>
      </c>
      <c r="H44" s="1" t="s">
        <v>14</v>
      </c>
      <c r="I44" s="1" t="s">
        <v>25</v>
      </c>
      <c r="J44" s="1">
        <v>21</v>
      </c>
    </row>
    <row r="45" spans="1:16326" x14ac:dyDescent="0.25">
      <c r="A45" s="1">
        <v>1058714470</v>
      </c>
      <c r="B45" s="1">
        <v>18.190000000000001</v>
      </c>
      <c r="C45" s="1">
        <v>14267519</v>
      </c>
      <c r="D45" s="1" t="s">
        <v>2831</v>
      </c>
      <c r="E45" s="1" t="s">
        <v>3081</v>
      </c>
      <c r="F45" s="1" t="s">
        <v>2132</v>
      </c>
      <c r="G45" s="1" t="s">
        <v>2373</v>
      </c>
      <c r="H45" s="1" t="s">
        <v>14</v>
      </c>
      <c r="I45" s="1" t="s">
        <v>25</v>
      </c>
      <c r="J45" s="1">
        <v>911</v>
      </c>
    </row>
    <row r="46" spans="1:16326" x14ac:dyDescent="0.25">
      <c r="A46" s="1">
        <v>1058359900</v>
      </c>
      <c r="B46" s="1">
        <v>12.32</v>
      </c>
      <c r="C46" s="1">
        <v>14405214</v>
      </c>
      <c r="D46" s="1" t="s">
        <v>2832</v>
      </c>
      <c r="E46" s="1" t="s">
        <v>3082</v>
      </c>
      <c r="F46" s="1" t="s">
        <v>2132</v>
      </c>
      <c r="G46" s="1" t="s">
        <v>2287</v>
      </c>
      <c r="H46" s="1" t="s">
        <v>14</v>
      </c>
      <c r="I46" s="1" t="s">
        <v>25</v>
      </c>
      <c r="J46" s="1">
        <v>617</v>
      </c>
    </row>
    <row r="47" spans="1:16326" x14ac:dyDescent="0.25">
      <c r="A47" s="1">
        <v>1013194450</v>
      </c>
      <c r="B47" s="1">
        <v>29.69</v>
      </c>
      <c r="C47" s="1">
        <v>14408409</v>
      </c>
      <c r="D47" s="4" t="s">
        <v>1936</v>
      </c>
      <c r="E47" s="1" t="s">
        <v>3083</v>
      </c>
      <c r="F47" s="1" t="s">
        <v>2132</v>
      </c>
      <c r="G47" s="1" t="s">
        <v>2131</v>
      </c>
      <c r="H47" s="1" t="s">
        <v>14</v>
      </c>
      <c r="I47" s="1" t="s">
        <v>25</v>
      </c>
      <c r="J47" s="1">
        <v>2973</v>
      </c>
    </row>
    <row r="48" spans="1:16326" x14ac:dyDescent="0.25">
      <c r="A48" s="1">
        <v>1013194420</v>
      </c>
      <c r="B48" s="1">
        <v>29.68</v>
      </c>
      <c r="C48" s="1">
        <v>14408409</v>
      </c>
      <c r="D48" s="4" t="s">
        <v>1936</v>
      </c>
      <c r="E48" s="1" t="s">
        <v>3083</v>
      </c>
      <c r="F48" s="1" t="s">
        <v>2132</v>
      </c>
      <c r="G48" s="1" t="s">
        <v>2131</v>
      </c>
      <c r="H48" s="16"/>
      <c r="I48" s="16"/>
      <c r="J48" s="16"/>
      <c r="K48" s="1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2"/>
      <c r="BO48" s="12"/>
      <c r="BP48" s="12"/>
      <c r="BQ48" s="12"/>
      <c r="BR48" s="12"/>
      <c r="BS48" s="12"/>
      <c r="BT48" s="12"/>
      <c r="BU48" s="12"/>
      <c r="BV48" s="12"/>
      <c r="BW48" s="12"/>
      <c r="BX48" s="12"/>
      <c r="BY48" s="12"/>
      <c r="BZ48" s="12"/>
      <c r="CA48" s="12"/>
      <c r="CB48" s="12"/>
      <c r="CC48" s="12"/>
      <c r="CD48" s="12"/>
      <c r="CE48" s="12"/>
      <c r="CF48" s="12"/>
      <c r="CG48" s="12"/>
      <c r="CH48" s="12"/>
      <c r="CI48" s="12"/>
      <c r="CJ48" s="12"/>
      <c r="CK48" s="12"/>
      <c r="CL48" s="12"/>
      <c r="CM48" s="12"/>
      <c r="CN48" s="12"/>
      <c r="CO48" s="12"/>
      <c r="CP48" s="12"/>
      <c r="CQ48" s="12"/>
      <c r="CR48" s="12"/>
      <c r="CS48" s="12"/>
      <c r="CT48" s="12"/>
      <c r="CU48" s="12"/>
      <c r="CV48" s="12"/>
      <c r="CW48" s="12"/>
      <c r="CX48" s="12"/>
      <c r="CY48" s="12"/>
      <c r="CZ48" s="12"/>
      <c r="DA48" s="12"/>
      <c r="DB48" s="12"/>
      <c r="DC48" s="12"/>
      <c r="DD48" s="12"/>
      <c r="DE48" s="12"/>
      <c r="DF48" s="12"/>
      <c r="DG48" s="12"/>
      <c r="DH48" s="12"/>
      <c r="DI48" s="12"/>
      <c r="DJ48" s="12"/>
      <c r="DK48" s="12"/>
      <c r="DL48" s="12"/>
      <c r="DM48" s="12"/>
      <c r="DN48" s="12"/>
      <c r="DO48" s="12"/>
      <c r="DP48" s="12"/>
      <c r="DQ48" s="12"/>
      <c r="DR48" s="12"/>
      <c r="DS48" s="12"/>
      <c r="DT48" s="12"/>
      <c r="DU48" s="12"/>
      <c r="DV48" s="12"/>
      <c r="DW48" s="12"/>
      <c r="DX48" s="12"/>
      <c r="DY48" s="12"/>
      <c r="DZ48" s="12"/>
      <c r="EA48" s="12"/>
      <c r="EB48" s="12"/>
      <c r="EC48" s="12"/>
      <c r="ED48" s="12"/>
      <c r="EE48" s="12"/>
      <c r="EF48" s="12"/>
      <c r="EG48" s="12"/>
      <c r="EH48" s="12"/>
      <c r="EI48" s="12"/>
      <c r="EJ48" s="12"/>
      <c r="EK48" s="12"/>
      <c r="EL48" s="12"/>
      <c r="EM48" s="12"/>
      <c r="EN48" s="12"/>
      <c r="EO48" s="12"/>
      <c r="EP48" s="12"/>
      <c r="EQ48" s="12"/>
      <c r="ER48" s="12"/>
      <c r="ES48" s="12"/>
      <c r="ET48" s="12"/>
      <c r="EU48" s="12"/>
      <c r="EV48" s="12"/>
      <c r="EW48" s="12"/>
      <c r="EX48" s="12"/>
      <c r="EY48" s="12"/>
      <c r="EZ48" s="12"/>
      <c r="FA48" s="12"/>
      <c r="FB48" s="12"/>
      <c r="FC48" s="12"/>
      <c r="FD48" s="12"/>
      <c r="FE48" s="12"/>
      <c r="FF48" s="12"/>
      <c r="FG48" s="12"/>
      <c r="FH48" s="12"/>
      <c r="FI48" s="12"/>
      <c r="FJ48" s="12"/>
      <c r="FK48" s="12"/>
      <c r="FL48" s="12"/>
      <c r="FM48" s="12"/>
      <c r="FN48" s="12"/>
      <c r="FO48" s="12"/>
      <c r="FP48" s="12"/>
      <c r="FQ48" s="12"/>
      <c r="FR48" s="12"/>
      <c r="FS48" s="12"/>
      <c r="FT48" s="12"/>
      <c r="FU48" s="12"/>
      <c r="FV48" s="12"/>
      <c r="FW48" s="12"/>
      <c r="FX48" s="12"/>
      <c r="FY48" s="12"/>
      <c r="FZ48" s="12"/>
      <c r="GA48" s="12"/>
      <c r="GB48" s="12"/>
      <c r="GC48" s="12"/>
      <c r="GD48" s="12"/>
      <c r="GE48" s="12"/>
      <c r="GF48" s="12"/>
      <c r="GG48" s="12"/>
      <c r="GH48" s="12"/>
      <c r="GI48" s="12"/>
      <c r="GJ48" s="12"/>
      <c r="GK48" s="12"/>
      <c r="GL48" s="12"/>
      <c r="GM48" s="12"/>
      <c r="GN48" s="12"/>
      <c r="GO48" s="12"/>
      <c r="GP48" s="12"/>
      <c r="GQ48" s="12"/>
      <c r="GR48" s="12"/>
      <c r="GS48" s="12"/>
      <c r="GT48" s="12"/>
      <c r="GU48" s="12"/>
      <c r="GV48" s="12"/>
      <c r="GW48" s="12"/>
      <c r="GX48" s="12"/>
      <c r="GY48" s="12"/>
      <c r="GZ48" s="12"/>
      <c r="HA48" s="12"/>
      <c r="HB48" s="12"/>
      <c r="HC48" s="12"/>
      <c r="HD48" s="12"/>
      <c r="HE48" s="12"/>
      <c r="HF48" s="12"/>
      <c r="HG48" s="12"/>
      <c r="HH48" s="12"/>
      <c r="HI48" s="12"/>
      <c r="HJ48" s="12"/>
      <c r="HK48" s="12"/>
      <c r="HL48" s="12"/>
      <c r="HM48" s="12"/>
      <c r="HN48" s="12"/>
      <c r="HO48" s="12"/>
      <c r="HP48" s="12"/>
      <c r="HQ48" s="12"/>
      <c r="HR48" s="12"/>
      <c r="HS48" s="12"/>
      <c r="HT48" s="12"/>
      <c r="HU48" s="12"/>
      <c r="HV48" s="12"/>
      <c r="HW48" s="12"/>
      <c r="HX48" s="12"/>
      <c r="HY48" s="12"/>
      <c r="HZ48" s="12"/>
      <c r="IA48" s="12"/>
      <c r="IB48" s="12"/>
      <c r="IC48" s="12"/>
      <c r="ID48" s="12"/>
      <c r="IE48" s="12"/>
      <c r="IF48" s="12"/>
      <c r="IG48" s="12"/>
      <c r="IH48" s="12"/>
      <c r="II48" s="12"/>
      <c r="IJ48" s="12"/>
      <c r="IK48" s="12"/>
      <c r="IL48" s="12"/>
      <c r="IM48" s="12"/>
      <c r="IN48" s="12"/>
      <c r="IO48" s="12"/>
      <c r="IP48" s="12"/>
      <c r="IQ48" s="12"/>
      <c r="IR48" s="12"/>
      <c r="IS48" s="12"/>
      <c r="IT48" s="12"/>
      <c r="IU48" s="12"/>
      <c r="IV48" s="12"/>
      <c r="IW48" s="12"/>
      <c r="IX48" s="12"/>
      <c r="IY48" s="12"/>
      <c r="IZ48" s="12"/>
      <c r="JA48" s="12"/>
      <c r="JB48" s="12"/>
      <c r="JC48" s="12"/>
      <c r="JD48" s="12"/>
      <c r="JE48" s="12"/>
      <c r="JF48" s="12"/>
      <c r="JG48" s="12"/>
      <c r="JH48" s="12"/>
      <c r="JI48" s="12"/>
      <c r="JJ48" s="12"/>
      <c r="JK48" s="12"/>
      <c r="JL48" s="12"/>
      <c r="JM48" s="12"/>
      <c r="JN48" s="12"/>
      <c r="JO48" s="12"/>
      <c r="JP48" s="12"/>
      <c r="JQ48" s="12"/>
      <c r="JR48" s="12"/>
      <c r="JS48" s="12"/>
      <c r="JT48" s="12"/>
      <c r="JU48" s="12"/>
      <c r="JV48" s="12"/>
      <c r="JW48" s="12"/>
      <c r="JX48" s="12"/>
      <c r="JY48" s="12"/>
      <c r="JZ48" s="12"/>
      <c r="KA48" s="12"/>
      <c r="KB48" s="12"/>
      <c r="KC48" s="12"/>
      <c r="KD48" s="12"/>
      <c r="KE48" s="12"/>
      <c r="KF48" s="12"/>
      <c r="KG48" s="12"/>
      <c r="KH48" s="12"/>
      <c r="KI48" s="12"/>
      <c r="KJ48" s="12"/>
      <c r="KK48" s="12"/>
      <c r="KL48" s="12"/>
      <c r="KM48" s="12"/>
      <c r="KN48" s="12"/>
      <c r="KO48" s="12"/>
      <c r="KP48" s="12"/>
      <c r="KQ48" s="12"/>
      <c r="KR48" s="12"/>
      <c r="KS48" s="12"/>
      <c r="KT48" s="12"/>
      <c r="KU48" s="12"/>
      <c r="KV48" s="12"/>
      <c r="KW48" s="12"/>
      <c r="KX48" s="12"/>
      <c r="KY48" s="12"/>
      <c r="KZ48" s="12"/>
      <c r="LA48" s="12"/>
      <c r="LB48" s="12"/>
      <c r="LC48" s="12"/>
      <c r="LD48" s="12"/>
      <c r="LE48" s="12"/>
      <c r="LF48" s="12"/>
      <c r="LG48" s="12"/>
      <c r="LH48" s="12"/>
      <c r="LI48" s="12"/>
      <c r="LJ48" s="12"/>
      <c r="LK48" s="12"/>
      <c r="LL48" s="12"/>
      <c r="LM48" s="12"/>
      <c r="LN48" s="12"/>
      <c r="LO48" s="12"/>
      <c r="LP48" s="12"/>
      <c r="LQ48" s="12"/>
      <c r="LR48" s="12"/>
      <c r="LS48" s="12"/>
      <c r="LT48" s="12"/>
      <c r="LU48" s="12"/>
      <c r="LV48" s="12"/>
      <c r="LW48" s="12"/>
      <c r="LX48" s="12"/>
      <c r="LY48" s="12"/>
      <c r="LZ48" s="12"/>
      <c r="MA48" s="12"/>
      <c r="MB48" s="12"/>
      <c r="MC48" s="12"/>
      <c r="MD48" s="12"/>
      <c r="ME48" s="12"/>
      <c r="MF48" s="12"/>
      <c r="MG48" s="12"/>
      <c r="MH48" s="12"/>
      <c r="MI48" s="12"/>
      <c r="MJ48" s="12"/>
      <c r="MK48" s="12"/>
      <c r="ML48" s="12"/>
      <c r="MM48" s="12"/>
      <c r="MN48" s="12"/>
      <c r="MO48" s="12"/>
      <c r="MP48" s="12"/>
      <c r="MQ48" s="12"/>
      <c r="MR48" s="12"/>
      <c r="MS48" s="12"/>
      <c r="MT48" s="12"/>
      <c r="MU48" s="12"/>
      <c r="MV48" s="12"/>
      <c r="MW48" s="12"/>
      <c r="MX48" s="12"/>
      <c r="MY48" s="12"/>
      <c r="MZ48" s="12"/>
      <c r="NA48" s="12"/>
      <c r="NB48" s="12"/>
      <c r="NC48" s="12"/>
      <c r="ND48" s="12"/>
      <c r="NE48" s="12"/>
      <c r="NF48" s="12"/>
      <c r="NG48" s="12"/>
      <c r="NH48" s="12"/>
      <c r="NI48" s="12"/>
      <c r="NJ48" s="12"/>
      <c r="NK48" s="12"/>
      <c r="NL48" s="12"/>
      <c r="NM48" s="12"/>
      <c r="NN48" s="12"/>
      <c r="NO48" s="12"/>
      <c r="NP48" s="12"/>
      <c r="NQ48" s="12"/>
      <c r="NR48" s="12"/>
      <c r="NS48" s="12"/>
      <c r="NT48" s="12"/>
      <c r="NU48" s="12"/>
      <c r="NV48" s="12"/>
      <c r="NW48" s="12"/>
      <c r="NX48" s="12"/>
      <c r="NY48" s="12"/>
      <c r="NZ48" s="12"/>
      <c r="OA48" s="12"/>
      <c r="OB48" s="12"/>
      <c r="OC48" s="12"/>
      <c r="OD48" s="12"/>
      <c r="OE48" s="12"/>
      <c r="OF48" s="12"/>
      <c r="OG48" s="12"/>
      <c r="OH48" s="12"/>
      <c r="OI48" s="12"/>
      <c r="OJ48" s="12"/>
      <c r="OK48" s="12"/>
      <c r="OL48" s="12"/>
      <c r="OM48" s="12"/>
      <c r="ON48" s="12"/>
      <c r="OO48" s="12"/>
      <c r="OP48" s="12"/>
      <c r="OQ48" s="12"/>
      <c r="OR48" s="12"/>
      <c r="OS48" s="12"/>
      <c r="OT48" s="12"/>
      <c r="OU48" s="12"/>
      <c r="OV48" s="12"/>
      <c r="OW48" s="12"/>
      <c r="OX48" s="12"/>
      <c r="OY48" s="12"/>
      <c r="OZ48" s="12"/>
      <c r="PA48" s="12"/>
      <c r="PB48" s="12"/>
      <c r="PC48" s="12"/>
      <c r="PD48" s="12"/>
      <c r="PE48" s="12"/>
      <c r="PF48" s="12"/>
      <c r="PG48" s="12"/>
      <c r="PH48" s="12"/>
      <c r="PI48" s="12"/>
      <c r="PJ48" s="12"/>
      <c r="PK48" s="12"/>
      <c r="PL48" s="12"/>
      <c r="PM48" s="12"/>
      <c r="PN48" s="12"/>
      <c r="PO48" s="12"/>
      <c r="PP48" s="12"/>
      <c r="PQ48" s="12"/>
      <c r="PR48" s="12"/>
      <c r="PS48" s="12"/>
      <c r="PT48" s="12"/>
      <c r="PU48" s="12"/>
      <c r="PV48" s="12"/>
      <c r="PW48" s="12"/>
      <c r="PX48" s="12"/>
      <c r="PY48" s="12"/>
      <c r="PZ48" s="12"/>
      <c r="QA48" s="12"/>
      <c r="QB48" s="12"/>
      <c r="QC48" s="12"/>
      <c r="QD48" s="12"/>
      <c r="QE48" s="12"/>
      <c r="QF48" s="12"/>
      <c r="QG48" s="12"/>
      <c r="QH48" s="12"/>
      <c r="QI48" s="12"/>
      <c r="QJ48" s="12"/>
      <c r="QK48" s="12"/>
      <c r="QL48" s="12"/>
      <c r="QM48" s="12"/>
      <c r="QN48" s="12"/>
      <c r="QO48" s="12"/>
      <c r="QP48" s="12"/>
      <c r="QQ48" s="12"/>
      <c r="QR48" s="12"/>
      <c r="QS48" s="12"/>
      <c r="QT48" s="12"/>
      <c r="QU48" s="12"/>
      <c r="QV48" s="12"/>
      <c r="QW48" s="12"/>
      <c r="QX48" s="12"/>
      <c r="QY48" s="12"/>
      <c r="QZ48" s="12"/>
      <c r="RA48" s="12"/>
      <c r="RB48" s="12"/>
      <c r="RC48" s="12"/>
      <c r="RD48" s="12"/>
      <c r="RE48" s="12"/>
      <c r="RF48" s="12"/>
      <c r="RG48" s="12"/>
      <c r="RH48" s="12"/>
      <c r="RI48" s="12"/>
      <c r="RJ48" s="12"/>
      <c r="RK48" s="12"/>
      <c r="RL48" s="12"/>
      <c r="RM48" s="12"/>
      <c r="RN48" s="12"/>
      <c r="RO48" s="12"/>
      <c r="RP48" s="12"/>
      <c r="RQ48" s="12"/>
      <c r="RR48" s="12"/>
      <c r="RS48" s="12"/>
      <c r="RT48" s="12"/>
      <c r="RU48" s="12"/>
      <c r="RV48" s="12"/>
      <c r="RW48" s="12"/>
      <c r="RX48" s="12"/>
      <c r="RY48" s="12"/>
      <c r="RZ48" s="12"/>
      <c r="SA48" s="12"/>
      <c r="SB48" s="12"/>
      <c r="SC48" s="12"/>
      <c r="SD48" s="12"/>
      <c r="SE48" s="12"/>
      <c r="SF48" s="12"/>
      <c r="SG48" s="12"/>
      <c r="SH48" s="12"/>
      <c r="SI48" s="12"/>
      <c r="SJ48" s="12"/>
      <c r="SK48" s="12"/>
      <c r="SL48" s="12"/>
      <c r="SM48" s="12"/>
      <c r="SN48" s="12"/>
      <c r="SO48" s="12"/>
      <c r="SP48" s="12"/>
      <c r="SQ48" s="12"/>
      <c r="SR48" s="12"/>
      <c r="SS48" s="12"/>
      <c r="ST48" s="12"/>
      <c r="SU48" s="12"/>
      <c r="SV48" s="12"/>
      <c r="SW48" s="12"/>
      <c r="SX48" s="12"/>
      <c r="SY48" s="12"/>
      <c r="SZ48" s="12"/>
      <c r="TA48" s="12"/>
      <c r="TB48" s="12"/>
      <c r="TC48" s="12"/>
      <c r="TD48" s="12"/>
      <c r="TE48" s="12"/>
      <c r="TF48" s="12"/>
      <c r="TG48" s="12"/>
      <c r="TH48" s="12"/>
      <c r="TI48" s="12"/>
      <c r="TJ48" s="12"/>
      <c r="TK48" s="12"/>
      <c r="TL48" s="12"/>
      <c r="TM48" s="12"/>
      <c r="TN48" s="12"/>
      <c r="TO48" s="12"/>
      <c r="TP48" s="12"/>
      <c r="TQ48" s="12"/>
      <c r="TR48" s="12"/>
      <c r="TS48" s="12"/>
      <c r="TT48" s="12"/>
      <c r="TU48" s="12"/>
      <c r="TV48" s="12"/>
      <c r="TW48" s="12"/>
      <c r="TX48" s="12"/>
      <c r="TY48" s="12"/>
      <c r="TZ48" s="12"/>
      <c r="UA48" s="12"/>
      <c r="UB48" s="12"/>
      <c r="UC48" s="12"/>
      <c r="UD48" s="12"/>
      <c r="UE48" s="12"/>
      <c r="UF48" s="12"/>
      <c r="UG48" s="12"/>
      <c r="UH48" s="12"/>
      <c r="UI48" s="12"/>
      <c r="UJ48" s="12"/>
      <c r="UK48" s="12"/>
      <c r="UL48" s="12"/>
      <c r="UM48" s="12"/>
      <c r="UN48" s="12"/>
      <c r="UO48" s="12"/>
      <c r="UP48" s="12"/>
      <c r="UQ48" s="12"/>
      <c r="UR48" s="12"/>
      <c r="US48" s="12"/>
      <c r="UT48" s="12"/>
      <c r="UU48" s="12"/>
      <c r="UV48" s="12"/>
      <c r="UW48" s="12"/>
      <c r="UX48" s="12"/>
      <c r="UY48" s="12"/>
      <c r="UZ48" s="12"/>
      <c r="VA48" s="12"/>
      <c r="VB48" s="12"/>
      <c r="VC48" s="12"/>
      <c r="VD48" s="12"/>
      <c r="VE48" s="12"/>
      <c r="VF48" s="12"/>
      <c r="VG48" s="12"/>
      <c r="VH48" s="12"/>
      <c r="VI48" s="12"/>
      <c r="VJ48" s="12"/>
      <c r="VK48" s="12"/>
      <c r="VL48" s="12"/>
      <c r="VM48" s="12"/>
      <c r="VN48" s="12"/>
      <c r="VO48" s="12"/>
      <c r="VP48" s="12"/>
      <c r="VQ48" s="12"/>
      <c r="VR48" s="12"/>
      <c r="VS48" s="12"/>
      <c r="VT48" s="12"/>
      <c r="VU48" s="12"/>
      <c r="VV48" s="12"/>
      <c r="VW48" s="12"/>
      <c r="VX48" s="12"/>
      <c r="VY48" s="12"/>
      <c r="VZ48" s="12"/>
      <c r="WA48" s="12"/>
      <c r="WB48" s="12"/>
      <c r="WC48" s="12"/>
      <c r="WD48" s="12"/>
      <c r="WE48" s="12"/>
      <c r="WF48" s="12"/>
      <c r="WG48" s="12"/>
      <c r="WH48" s="12"/>
      <c r="WI48" s="12"/>
      <c r="WJ48" s="12"/>
      <c r="WK48" s="12"/>
      <c r="WL48" s="12"/>
      <c r="WM48" s="12"/>
      <c r="WN48" s="12"/>
      <c r="WO48" s="12"/>
      <c r="WP48" s="12"/>
      <c r="WQ48" s="12"/>
      <c r="WR48" s="12"/>
      <c r="WS48" s="12"/>
      <c r="WT48" s="12"/>
      <c r="WU48" s="12"/>
      <c r="WV48" s="12"/>
      <c r="WW48" s="12"/>
      <c r="WX48" s="12"/>
      <c r="WY48" s="12"/>
      <c r="WZ48" s="12"/>
      <c r="XA48" s="12"/>
      <c r="XB48" s="12"/>
      <c r="XC48" s="12"/>
      <c r="XD48" s="12"/>
      <c r="XE48" s="12"/>
      <c r="XF48" s="12"/>
      <c r="XG48" s="12"/>
      <c r="XH48" s="12"/>
      <c r="XI48" s="12"/>
      <c r="XJ48" s="12"/>
      <c r="XK48" s="12"/>
      <c r="XL48" s="12"/>
      <c r="XM48" s="12"/>
      <c r="XN48" s="12"/>
      <c r="XO48" s="12"/>
      <c r="XP48" s="12"/>
      <c r="XQ48" s="12"/>
      <c r="XR48" s="12"/>
      <c r="XS48" s="12"/>
      <c r="XT48" s="12"/>
      <c r="XU48" s="12"/>
      <c r="XV48" s="12"/>
      <c r="XW48" s="12"/>
      <c r="XX48" s="12"/>
      <c r="XY48" s="12"/>
      <c r="XZ48" s="12"/>
      <c r="YA48" s="12"/>
      <c r="YB48" s="12"/>
      <c r="YC48" s="12"/>
      <c r="YD48" s="12"/>
      <c r="YE48" s="12"/>
      <c r="YF48" s="12"/>
      <c r="YG48" s="12"/>
      <c r="YH48" s="12"/>
      <c r="YI48" s="12"/>
      <c r="YJ48" s="12"/>
      <c r="YK48" s="12"/>
      <c r="YL48" s="12"/>
      <c r="YM48" s="12"/>
      <c r="YN48" s="12"/>
      <c r="YO48" s="12"/>
      <c r="YP48" s="12"/>
      <c r="YQ48" s="12"/>
      <c r="YR48" s="12"/>
      <c r="YS48" s="12"/>
      <c r="YT48" s="12"/>
      <c r="YU48" s="12"/>
      <c r="YV48" s="12"/>
      <c r="YW48" s="12"/>
      <c r="YX48" s="12"/>
      <c r="YY48" s="12"/>
      <c r="YZ48" s="12"/>
      <c r="ZA48" s="12"/>
      <c r="ZB48" s="12"/>
      <c r="ZC48" s="12"/>
      <c r="ZD48" s="12"/>
      <c r="ZE48" s="12"/>
      <c r="ZF48" s="12"/>
      <c r="ZG48" s="12"/>
      <c r="ZH48" s="12"/>
      <c r="ZI48" s="12"/>
      <c r="ZJ48" s="12"/>
      <c r="ZK48" s="12"/>
      <c r="ZL48" s="12"/>
      <c r="ZM48" s="12"/>
      <c r="ZN48" s="12"/>
      <c r="ZO48" s="12"/>
      <c r="ZP48" s="12"/>
      <c r="ZQ48" s="12"/>
      <c r="ZR48" s="12"/>
      <c r="ZS48" s="12"/>
      <c r="ZT48" s="12"/>
      <c r="ZU48" s="12"/>
      <c r="ZV48" s="12"/>
      <c r="ZW48" s="12"/>
      <c r="ZX48" s="12"/>
      <c r="ZY48" s="12"/>
      <c r="ZZ48" s="12"/>
      <c r="AAA48" s="12"/>
      <c r="AAB48" s="12"/>
      <c r="AAC48" s="12"/>
      <c r="AAD48" s="12"/>
      <c r="AAE48" s="12"/>
      <c r="AAF48" s="12"/>
      <c r="AAG48" s="12"/>
      <c r="AAH48" s="12"/>
      <c r="AAI48" s="12"/>
      <c r="AAJ48" s="12"/>
      <c r="AAK48" s="12"/>
      <c r="AAL48" s="12"/>
      <c r="AAM48" s="12"/>
      <c r="AAN48" s="12"/>
      <c r="AAO48" s="12"/>
      <c r="AAP48" s="12"/>
      <c r="AAQ48" s="12"/>
      <c r="AAR48" s="12"/>
      <c r="AAS48" s="12"/>
      <c r="AAT48" s="12"/>
      <c r="AAU48" s="12"/>
      <c r="AAV48" s="12"/>
      <c r="AAW48" s="12"/>
      <c r="AAX48" s="12"/>
      <c r="AAY48" s="12"/>
      <c r="AAZ48" s="12"/>
      <c r="ABA48" s="12"/>
      <c r="ABB48" s="12"/>
      <c r="ABC48" s="12"/>
      <c r="ABD48" s="12"/>
      <c r="ABE48" s="12"/>
      <c r="ABF48" s="12"/>
      <c r="ABG48" s="12"/>
      <c r="ABH48" s="12"/>
      <c r="ABI48" s="12"/>
      <c r="ABJ48" s="12"/>
      <c r="ABK48" s="12"/>
      <c r="ABL48" s="12"/>
      <c r="ABM48" s="12"/>
      <c r="ABN48" s="12"/>
      <c r="ABO48" s="12"/>
      <c r="ABP48" s="12"/>
      <c r="ABQ48" s="12"/>
      <c r="ABR48" s="12"/>
      <c r="ABS48" s="12"/>
      <c r="ABT48" s="12"/>
      <c r="ABU48" s="12"/>
      <c r="ABV48" s="12"/>
      <c r="ABW48" s="12"/>
      <c r="ABX48" s="12"/>
      <c r="ABY48" s="12"/>
      <c r="ABZ48" s="12"/>
      <c r="ACA48" s="12"/>
      <c r="ACB48" s="12"/>
      <c r="ACC48" s="12"/>
      <c r="ACD48" s="12"/>
      <c r="ACE48" s="12"/>
      <c r="ACF48" s="12"/>
      <c r="ACG48" s="12"/>
      <c r="ACH48" s="12"/>
      <c r="ACI48" s="12"/>
      <c r="ACJ48" s="12"/>
      <c r="ACK48" s="12"/>
      <c r="ACL48" s="12"/>
      <c r="ACM48" s="12"/>
      <c r="ACN48" s="12"/>
      <c r="ACO48" s="12"/>
      <c r="ACP48" s="12"/>
      <c r="ACQ48" s="12"/>
      <c r="ACR48" s="12"/>
      <c r="ACS48" s="12"/>
      <c r="ACT48" s="12"/>
      <c r="ACU48" s="12"/>
      <c r="ACV48" s="12"/>
      <c r="ACW48" s="12"/>
      <c r="ACX48" s="12"/>
      <c r="ACY48" s="12"/>
      <c r="ACZ48" s="12"/>
      <c r="ADA48" s="12"/>
      <c r="ADB48" s="12"/>
      <c r="ADC48" s="12"/>
      <c r="ADD48" s="12"/>
      <c r="ADE48" s="12"/>
      <c r="ADF48" s="12"/>
      <c r="ADG48" s="12"/>
      <c r="ADH48" s="12"/>
      <c r="ADI48" s="12"/>
      <c r="ADJ48" s="12"/>
      <c r="ADK48" s="12"/>
      <c r="ADL48" s="12"/>
      <c r="ADM48" s="12"/>
      <c r="ADN48" s="12"/>
      <c r="ADO48" s="12"/>
      <c r="ADP48" s="12"/>
      <c r="ADQ48" s="12"/>
      <c r="ADR48" s="12"/>
      <c r="ADS48" s="12"/>
      <c r="ADT48" s="12"/>
      <c r="ADU48" s="12"/>
      <c r="ADV48" s="12"/>
      <c r="ADW48" s="12"/>
      <c r="ADX48" s="12"/>
      <c r="ADY48" s="12"/>
      <c r="ADZ48" s="12"/>
      <c r="AEA48" s="12"/>
      <c r="AEB48" s="12"/>
      <c r="AEC48" s="12"/>
      <c r="AED48" s="12"/>
      <c r="AEE48" s="12"/>
      <c r="AEF48" s="12"/>
      <c r="AEG48" s="12"/>
      <c r="AEH48" s="12"/>
      <c r="AEI48" s="12"/>
      <c r="AEJ48" s="12"/>
      <c r="AEK48" s="12"/>
      <c r="AEL48" s="12"/>
      <c r="AEM48" s="12"/>
      <c r="AEN48" s="12"/>
      <c r="AEO48" s="12"/>
      <c r="AEP48" s="12"/>
      <c r="AEQ48" s="12"/>
      <c r="AER48" s="12"/>
      <c r="AES48" s="12"/>
      <c r="AET48" s="12"/>
      <c r="AEU48" s="12"/>
      <c r="AEV48" s="12"/>
      <c r="AEW48" s="12"/>
      <c r="AEX48" s="12"/>
      <c r="AEY48" s="12"/>
      <c r="AEZ48" s="12"/>
      <c r="AFA48" s="12"/>
      <c r="AFB48" s="12"/>
      <c r="AFC48" s="12"/>
      <c r="AFD48" s="12"/>
      <c r="AFE48" s="12"/>
      <c r="AFF48" s="12"/>
      <c r="AFG48" s="12"/>
      <c r="AFH48" s="12"/>
      <c r="AFI48" s="12"/>
      <c r="AFJ48" s="12"/>
      <c r="AFK48" s="12"/>
      <c r="AFL48" s="12"/>
      <c r="AFM48" s="12"/>
      <c r="AFN48" s="12"/>
      <c r="AFO48" s="12"/>
      <c r="AFP48" s="12"/>
      <c r="AFQ48" s="12"/>
      <c r="AFR48" s="12"/>
      <c r="AFS48" s="12"/>
      <c r="AFT48" s="12"/>
      <c r="AFU48" s="12"/>
      <c r="AFV48" s="12"/>
      <c r="AFW48" s="12"/>
      <c r="AFX48" s="12"/>
      <c r="AFY48" s="12"/>
      <c r="AFZ48" s="12"/>
      <c r="AGA48" s="12"/>
      <c r="AGB48" s="12"/>
      <c r="AGC48" s="12"/>
      <c r="AGD48" s="12"/>
      <c r="AGE48" s="12"/>
      <c r="AGF48" s="12"/>
      <c r="AGG48" s="12"/>
      <c r="AGH48" s="12"/>
      <c r="AGI48" s="12"/>
      <c r="AGJ48" s="12"/>
      <c r="AGK48" s="12"/>
      <c r="AGL48" s="12"/>
      <c r="AGM48" s="12"/>
      <c r="AGN48" s="12"/>
      <c r="AGO48" s="12"/>
      <c r="AGP48" s="12"/>
      <c r="AGQ48" s="12"/>
      <c r="AGR48" s="12"/>
      <c r="AGS48" s="12"/>
      <c r="AGT48" s="12"/>
      <c r="AGU48" s="12"/>
      <c r="AGV48" s="12"/>
      <c r="AGW48" s="12"/>
      <c r="AGX48" s="12"/>
      <c r="AGY48" s="12"/>
      <c r="AGZ48" s="12"/>
      <c r="AHA48" s="12"/>
      <c r="AHB48" s="12"/>
      <c r="AHC48" s="12"/>
      <c r="AHD48" s="12"/>
      <c r="AHE48" s="12"/>
      <c r="AHF48" s="12"/>
      <c r="AHG48" s="12"/>
      <c r="AHH48" s="12"/>
      <c r="AHI48" s="12"/>
      <c r="AHJ48" s="12"/>
      <c r="AHK48" s="12"/>
      <c r="AHL48" s="12"/>
      <c r="AHM48" s="12"/>
      <c r="AHN48" s="12"/>
      <c r="AHO48" s="12"/>
      <c r="AHP48" s="12"/>
      <c r="AHQ48" s="12"/>
      <c r="AHR48" s="12"/>
      <c r="AHS48" s="12"/>
      <c r="AHT48" s="12"/>
      <c r="AHU48" s="12"/>
      <c r="AHV48" s="12"/>
      <c r="AHW48" s="12"/>
      <c r="AHX48" s="12"/>
      <c r="AHY48" s="12"/>
      <c r="AHZ48" s="12"/>
      <c r="AIA48" s="12"/>
      <c r="AIB48" s="12"/>
      <c r="AIC48" s="12"/>
      <c r="AID48" s="12"/>
      <c r="AIE48" s="12"/>
      <c r="AIF48" s="12"/>
      <c r="AIG48" s="12"/>
      <c r="AIH48" s="12"/>
      <c r="AII48" s="12"/>
      <c r="AIJ48" s="12"/>
      <c r="AIK48" s="12"/>
      <c r="AIL48" s="12"/>
      <c r="AIM48" s="12"/>
      <c r="AIN48" s="12"/>
      <c r="AIO48" s="12"/>
      <c r="AIP48" s="12"/>
      <c r="AIQ48" s="12"/>
      <c r="AIR48" s="12"/>
      <c r="AIS48" s="12"/>
      <c r="AIT48" s="12"/>
      <c r="AIU48" s="12"/>
      <c r="AIV48" s="12"/>
      <c r="AIW48" s="12"/>
      <c r="AIX48" s="12"/>
      <c r="AIY48" s="12"/>
      <c r="AIZ48" s="12"/>
      <c r="AJA48" s="12"/>
      <c r="AJB48" s="12"/>
      <c r="AJC48" s="12"/>
      <c r="AJD48" s="12"/>
      <c r="AJE48" s="12"/>
      <c r="AJF48" s="12"/>
      <c r="AJG48" s="12"/>
      <c r="AJH48" s="12"/>
      <c r="AJI48" s="12"/>
      <c r="AJJ48" s="12"/>
      <c r="AJK48" s="12"/>
      <c r="AJL48" s="12"/>
      <c r="AJM48" s="12"/>
      <c r="AJN48" s="12"/>
      <c r="AJO48" s="12"/>
      <c r="AJP48" s="12"/>
      <c r="AJQ48" s="12"/>
      <c r="AJR48" s="12"/>
      <c r="AJS48" s="12"/>
      <c r="AJT48" s="12"/>
      <c r="AJU48" s="12"/>
      <c r="AJV48" s="12"/>
      <c r="AJW48" s="12"/>
      <c r="AJX48" s="12"/>
      <c r="AJY48" s="12"/>
      <c r="AJZ48" s="12"/>
      <c r="AKA48" s="12"/>
      <c r="AKB48" s="12"/>
      <c r="AKC48" s="12"/>
      <c r="AKD48" s="12"/>
      <c r="AKE48" s="12"/>
      <c r="AKF48" s="12"/>
      <c r="AKG48" s="12"/>
      <c r="AKH48" s="12"/>
      <c r="AKI48" s="12"/>
      <c r="AKJ48" s="12"/>
      <c r="AKK48" s="12"/>
      <c r="AKL48" s="12"/>
      <c r="AKM48" s="12"/>
      <c r="AKN48" s="12"/>
      <c r="AKO48" s="12"/>
      <c r="AKP48" s="12"/>
      <c r="AKQ48" s="12"/>
      <c r="AKR48" s="12"/>
      <c r="AKS48" s="12"/>
      <c r="AKT48" s="12"/>
      <c r="AKU48" s="12"/>
      <c r="AKV48" s="12"/>
      <c r="AKW48" s="12"/>
      <c r="AKX48" s="12"/>
      <c r="AKY48" s="12"/>
      <c r="AKZ48" s="12"/>
      <c r="ALA48" s="12"/>
      <c r="ALB48" s="12"/>
      <c r="ALC48" s="12"/>
      <c r="ALD48" s="12"/>
      <c r="ALE48" s="12"/>
      <c r="ALF48" s="12"/>
      <c r="ALG48" s="12"/>
      <c r="ALH48" s="12"/>
      <c r="ALI48" s="12"/>
      <c r="ALJ48" s="12"/>
      <c r="ALK48" s="12"/>
      <c r="ALL48" s="12"/>
      <c r="ALM48" s="12"/>
      <c r="ALN48" s="12"/>
      <c r="ALO48" s="12"/>
      <c r="ALP48" s="12"/>
      <c r="ALQ48" s="12"/>
      <c r="ALR48" s="12"/>
      <c r="ALS48" s="12"/>
      <c r="ALT48" s="12"/>
      <c r="ALU48" s="12"/>
      <c r="ALV48" s="12"/>
      <c r="ALW48" s="12"/>
      <c r="ALX48" s="12"/>
      <c r="ALY48" s="12"/>
      <c r="ALZ48" s="12"/>
      <c r="AMA48" s="12"/>
      <c r="AMB48" s="12"/>
      <c r="AMC48" s="12"/>
      <c r="AMD48" s="12"/>
      <c r="AME48" s="12"/>
      <c r="AMF48" s="12"/>
      <c r="AMG48" s="12"/>
      <c r="AMH48" s="12"/>
      <c r="AMI48" s="12"/>
      <c r="AMJ48" s="12"/>
      <c r="AMK48" s="12"/>
      <c r="AML48" s="12"/>
      <c r="AMM48" s="12"/>
      <c r="AMN48" s="12"/>
      <c r="AMO48" s="12"/>
      <c r="AMP48" s="12"/>
      <c r="AMQ48" s="12"/>
      <c r="AMR48" s="12"/>
      <c r="AMS48" s="12"/>
      <c r="AMT48" s="12"/>
      <c r="AMU48" s="12"/>
      <c r="AMV48" s="12"/>
      <c r="AMW48" s="12"/>
      <c r="AMX48" s="12"/>
      <c r="AMY48" s="12"/>
      <c r="AMZ48" s="12"/>
      <c r="ANA48" s="12"/>
      <c r="ANB48" s="12"/>
      <c r="ANC48" s="12"/>
      <c r="AND48" s="12"/>
      <c r="ANE48" s="12"/>
      <c r="ANF48" s="12"/>
      <c r="ANG48" s="12"/>
      <c r="ANH48" s="12"/>
      <c r="ANI48" s="12"/>
      <c r="ANJ48" s="12"/>
      <c r="ANK48" s="12"/>
      <c r="ANL48" s="12"/>
      <c r="ANM48" s="12"/>
      <c r="ANN48" s="12"/>
      <c r="ANO48" s="12"/>
      <c r="ANP48" s="12"/>
      <c r="ANQ48" s="12"/>
      <c r="ANR48" s="12"/>
      <c r="ANS48" s="12"/>
      <c r="ANT48" s="12"/>
      <c r="ANU48" s="12"/>
      <c r="ANV48" s="12"/>
      <c r="ANW48" s="12"/>
      <c r="ANX48" s="12"/>
      <c r="ANY48" s="12"/>
      <c r="ANZ48" s="12"/>
      <c r="AOA48" s="12"/>
      <c r="AOB48" s="12"/>
      <c r="AOC48" s="12"/>
      <c r="AOD48" s="12"/>
      <c r="AOE48" s="12"/>
      <c r="AOF48" s="12"/>
      <c r="AOG48" s="12"/>
      <c r="AOH48" s="12"/>
      <c r="AOI48" s="12"/>
      <c r="AOJ48" s="12"/>
      <c r="AOK48" s="12"/>
      <c r="AOL48" s="12"/>
      <c r="AOM48" s="12"/>
      <c r="AON48" s="12"/>
      <c r="AOO48" s="12"/>
      <c r="AOP48" s="12"/>
      <c r="AOQ48" s="12"/>
      <c r="AOR48" s="12"/>
      <c r="AOS48" s="12"/>
      <c r="AOT48" s="12"/>
      <c r="AOU48" s="12"/>
      <c r="AOV48" s="12"/>
      <c r="AOW48" s="12"/>
      <c r="AOX48" s="12"/>
      <c r="AOY48" s="12"/>
      <c r="AOZ48" s="12"/>
      <c r="APA48" s="12"/>
      <c r="APB48" s="12"/>
      <c r="APC48" s="12"/>
      <c r="APD48" s="12"/>
      <c r="APE48" s="12"/>
      <c r="APF48" s="12"/>
      <c r="APG48" s="12"/>
      <c r="APH48" s="12"/>
      <c r="API48" s="12"/>
      <c r="APJ48" s="12"/>
      <c r="APK48" s="12"/>
      <c r="APL48" s="12"/>
      <c r="APM48" s="12"/>
      <c r="APN48" s="12"/>
      <c r="APO48" s="12"/>
      <c r="APP48" s="12"/>
      <c r="APQ48" s="12"/>
      <c r="APR48" s="12"/>
      <c r="APS48" s="12"/>
      <c r="APT48" s="12"/>
      <c r="APU48" s="12"/>
      <c r="APV48" s="12"/>
      <c r="APW48" s="12"/>
      <c r="APX48" s="12"/>
      <c r="APY48" s="12"/>
      <c r="APZ48" s="12"/>
      <c r="AQA48" s="12"/>
      <c r="AQB48" s="12"/>
      <c r="AQC48" s="12"/>
      <c r="AQD48" s="12"/>
      <c r="AQE48" s="12"/>
      <c r="AQF48" s="12"/>
      <c r="AQG48" s="12"/>
      <c r="AQH48" s="12"/>
      <c r="AQI48" s="12"/>
      <c r="AQJ48" s="12"/>
      <c r="AQK48" s="12"/>
      <c r="AQL48" s="12"/>
      <c r="AQM48" s="12"/>
      <c r="AQN48" s="12"/>
      <c r="AQO48" s="12"/>
      <c r="AQP48" s="12"/>
      <c r="AQQ48" s="12"/>
      <c r="AQR48" s="12"/>
      <c r="AQS48" s="12"/>
      <c r="AQT48" s="12"/>
      <c r="AQU48" s="12"/>
      <c r="AQV48" s="12"/>
      <c r="AQW48" s="12"/>
      <c r="AQX48" s="12"/>
      <c r="AQY48" s="12"/>
      <c r="AQZ48" s="12"/>
      <c r="ARA48" s="12"/>
      <c r="ARB48" s="12"/>
      <c r="ARC48" s="12"/>
      <c r="ARD48" s="12"/>
      <c r="ARE48" s="12"/>
      <c r="ARF48" s="12"/>
      <c r="ARG48" s="12"/>
      <c r="ARH48" s="12"/>
      <c r="ARI48" s="12"/>
      <c r="ARJ48" s="12"/>
      <c r="ARK48" s="12"/>
      <c r="ARL48" s="12"/>
      <c r="ARM48" s="12"/>
      <c r="ARN48" s="12"/>
      <c r="ARO48" s="12"/>
      <c r="ARP48" s="12"/>
      <c r="ARQ48" s="12"/>
      <c r="ARR48" s="12"/>
      <c r="ARS48" s="12"/>
      <c r="ART48" s="12"/>
      <c r="ARU48" s="12"/>
      <c r="ARV48" s="12"/>
      <c r="ARW48" s="12"/>
      <c r="ARX48" s="12"/>
      <c r="ARY48" s="12"/>
      <c r="ARZ48" s="12"/>
      <c r="ASA48" s="12"/>
      <c r="ASB48" s="12"/>
      <c r="ASC48" s="12"/>
      <c r="ASD48" s="12"/>
      <c r="ASE48" s="12"/>
      <c r="ASF48" s="12"/>
      <c r="ASG48" s="12"/>
      <c r="ASH48" s="12"/>
      <c r="ASI48" s="12"/>
      <c r="ASJ48" s="12"/>
      <c r="ASK48" s="12"/>
      <c r="ASL48" s="12"/>
      <c r="ASM48" s="12"/>
      <c r="ASN48" s="12"/>
      <c r="ASO48" s="12"/>
      <c r="ASP48" s="12"/>
      <c r="ASQ48" s="12"/>
      <c r="ASR48" s="12"/>
      <c r="ASS48" s="12"/>
      <c r="AST48" s="12"/>
      <c r="ASU48" s="12"/>
      <c r="ASV48" s="12"/>
      <c r="ASW48" s="12"/>
      <c r="ASX48" s="12"/>
      <c r="ASY48" s="12"/>
      <c r="ASZ48" s="12"/>
      <c r="ATA48" s="12"/>
      <c r="ATB48" s="12"/>
      <c r="ATC48" s="12"/>
      <c r="ATD48" s="12"/>
      <c r="ATE48" s="12"/>
      <c r="ATF48" s="12"/>
      <c r="ATG48" s="12"/>
      <c r="ATH48" s="12"/>
      <c r="ATI48" s="12"/>
      <c r="ATJ48" s="12"/>
      <c r="ATK48" s="12"/>
      <c r="ATL48" s="12"/>
      <c r="ATM48" s="12"/>
      <c r="ATN48" s="12"/>
      <c r="ATO48" s="12"/>
      <c r="ATP48" s="12"/>
      <c r="ATQ48" s="12"/>
      <c r="ATR48" s="12"/>
      <c r="ATS48" s="12"/>
      <c r="ATT48" s="12"/>
      <c r="ATU48" s="12"/>
      <c r="ATV48" s="12"/>
      <c r="ATW48" s="12"/>
      <c r="ATX48" s="12"/>
      <c r="ATY48" s="12"/>
      <c r="ATZ48" s="12"/>
      <c r="AUA48" s="12"/>
      <c r="AUB48" s="12"/>
      <c r="AUC48" s="12"/>
      <c r="AUD48" s="12"/>
      <c r="AUE48" s="12"/>
      <c r="AUF48" s="12"/>
      <c r="AUG48" s="12"/>
      <c r="AUH48" s="12"/>
      <c r="AUI48" s="12"/>
      <c r="AUJ48" s="12"/>
      <c r="AUK48" s="12"/>
      <c r="AUL48" s="12"/>
      <c r="AUM48" s="12"/>
      <c r="AUN48" s="12"/>
      <c r="AUO48" s="12"/>
      <c r="AUP48" s="12"/>
      <c r="AUQ48" s="12"/>
      <c r="AUR48" s="12"/>
      <c r="AUS48" s="12"/>
      <c r="AUT48" s="12"/>
      <c r="AUU48" s="12"/>
      <c r="AUV48" s="12"/>
      <c r="AUW48" s="12"/>
      <c r="AUX48" s="12"/>
      <c r="AUY48" s="12"/>
      <c r="AUZ48" s="12"/>
      <c r="AVA48" s="12"/>
      <c r="AVB48" s="12"/>
      <c r="AVC48" s="12"/>
      <c r="AVD48" s="12"/>
      <c r="AVE48" s="12"/>
      <c r="AVF48" s="12"/>
      <c r="AVG48" s="12"/>
      <c r="AVH48" s="12"/>
      <c r="AVI48" s="12"/>
      <c r="AVJ48" s="12"/>
      <c r="AVK48" s="12"/>
      <c r="AVL48" s="12"/>
      <c r="AVM48" s="12"/>
      <c r="AVN48" s="12"/>
      <c r="AVO48" s="12"/>
      <c r="AVP48" s="12"/>
      <c r="AVQ48" s="12"/>
      <c r="AVR48" s="12"/>
      <c r="AVS48" s="12"/>
      <c r="AVT48" s="12"/>
      <c r="AVU48" s="12"/>
      <c r="AVV48" s="12"/>
      <c r="AVW48" s="12"/>
      <c r="AVX48" s="12"/>
      <c r="AVY48" s="12"/>
      <c r="AVZ48" s="12"/>
      <c r="AWA48" s="12"/>
      <c r="AWB48" s="12"/>
      <c r="AWC48" s="12"/>
      <c r="AWD48" s="12"/>
      <c r="AWE48" s="12"/>
      <c r="AWF48" s="12"/>
      <c r="AWG48" s="12"/>
      <c r="AWH48" s="12"/>
      <c r="AWI48" s="12"/>
      <c r="AWJ48" s="12"/>
      <c r="AWK48" s="12"/>
      <c r="AWL48" s="12"/>
      <c r="AWM48" s="12"/>
      <c r="AWN48" s="12"/>
      <c r="AWO48" s="12"/>
      <c r="AWP48" s="12"/>
      <c r="AWQ48" s="12"/>
      <c r="AWR48" s="12"/>
      <c r="AWS48" s="12"/>
      <c r="AWT48" s="12"/>
      <c r="AWU48" s="12"/>
      <c r="AWV48" s="12"/>
      <c r="AWW48" s="12"/>
      <c r="AWX48" s="12"/>
      <c r="AWY48" s="12"/>
      <c r="AWZ48" s="12"/>
      <c r="AXA48" s="12"/>
      <c r="AXB48" s="12"/>
      <c r="AXC48" s="12"/>
      <c r="AXD48" s="12"/>
      <c r="AXE48" s="12"/>
      <c r="AXF48" s="12"/>
      <c r="AXG48" s="12"/>
      <c r="AXH48" s="12"/>
      <c r="AXI48" s="12"/>
      <c r="AXJ48" s="12"/>
      <c r="AXK48" s="12"/>
      <c r="AXL48" s="12"/>
      <c r="AXM48" s="12"/>
      <c r="AXN48" s="12"/>
      <c r="AXO48" s="12"/>
      <c r="AXP48" s="12"/>
      <c r="AXQ48" s="12"/>
      <c r="AXR48" s="12"/>
      <c r="AXS48" s="12"/>
      <c r="AXT48" s="12"/>
      <c r="AXU48" s="12"/>
      <c r="AXV48" s="12"/>
      <c r="AXW48" s="12"/>
      <c r="AXX48" s="12"/>
      <c r="AXY48" s="12"/>
      <c r="AXZ48" s="12"/>
      <c r="AYA48" s="12"/>
      <c r="AYB48" s="12"/>
      <c r="AYC48" s="12"/>
      <c r="AYD48" s="12"/>
      <c r="AYE48" s="12"/>
      <c r="AYF48" s="12"/>
      <c r="AYG48" s="12"/>
      <c r="AYH48" s="12"/>
      <c r="AYI48" s="12"/>
      <c r="AYJ48" s="12"/>
      <c r="AYK48" s="12"/>
      <c r="AYL48" s="12"/>
      <c r="AYM48" s="12"/>
      <c r="AYN48" s="12"/>
      <c r="AYO48" s="12"/>
      <c r="AYP48" s="12"/>
      <c r="AYQ48" s="12"/>
      <c r="AYR48" s="12"/>
      <c r="AYS48" s="12"/>
      <c r="AYT48" s="12"/>
      <c r="AYU48" s="12"/>
      <c r="AYV48" s="12"/>
      <c r="AYW48" s="12"/>
      <c r="AYX48" s="12"/>
      <c r="AYY48" s="12"/>
      <c r="AYZ48" s="12"/>
      <c r="AZA48" s="12"/>
      <c r="AZB48" s="12"/>
      <c r="AZC48" s="12"/>
      <c r="AZD48" s="12"/>
      <c r="AZE48" s="12"/>
      <c r="AZF48" s="12"/>
      <c r="AZG48" s="12"/>
      <c r="AZH48" s="12"/>
      <c r="AZI48" s="12"/>
      <c r="AZJ48" s="12"/>
      <c r="AZK48" s="12"/>
      <c r="AZL48" s="12"/>
      <c r="AZM48" s="12"/>
      <c r="AZN48" s="12"/>
      <c r="AZO48" s="12"/>
      <c r="AZP48" s="12"/>
      <c r="AZQ48" s="12"/>
      <c r="AZR48" s="12"/>
      <c r="AZS48" s="12"/>
      <c r="AZT48" s="12"/>
      <c r="AZU48" s="12"/>
      <c r="AZV48" s="12"/>
      <c r="AZW48" s="12"/>
      <c r="AZX48" s="12"/>
      <c r="AZY48" s="12"/>
      <c r="AZZ48" s="12"/>
      <c r="BAA48" s="12"/>
      <c r="BAB48" s="12"/>
      <c r="BAC48" s="12"/>
      <c r="BAD48" s="12"/>
      <c r="BAE48" s="12"/>
      <c r="BAF48" s="12"/>
      <c r="BAG48" s="12"/>
      <c r="BAH48" s="12"/>
      <c r="BAI48" s="12"/>
      <c r="BAJ48" s="12"/>
      <c r="BAK48" s="12"/>
      <c r="BAL48" s="12"/>
      <c r="BAM48" s="12"/>
      <c r="BAN48" s="12"/>
      <c r="BAO48" s="12"/>
      <c r="BAP48" s="12"/>
      <c r="BAQ48" s="12"/>
      <c r="BAR48" s="12"/>
      <c r="BAS48" s="12"/>
      <c r="BAT48" s="12"/>
      <c r="BAU48" s="12"/>
      <c r="BAV48" s="12"/>
      <c r="BAW48" s="12"/>
      <c r="BAX48" s="12"/>
      <c r="BAY48" s="12"/>
      <c r="BAZ48" s="12"/>
      <c r="BBA48" s="12"/>
      <c r="BBB48" s="12"/>
      <c r="BBC48" s="12"/>
      <c r="BBD48" s="12"/>
      <c r="BBE48" s="12"/>
      <c r="BBF48" s="12"/>
      <c r="BBG48" s="12"/>
      <c r="BBH48" s="12"/>
      <c r="BBI48" s="12"/>
      <c r="BBJ48" s="12"/>
      <c r="BBK48" s="12"/>
      <c r="BBL48" s="12"/>
      <c r="BBM48" s="12"/>
      <c r="BBN48" s="12"/>
      <c r="BBO48" s="12"/>
      <c r="BBP48" s="12"/>
      <c r="BBQ48" s="12"/>
      <c r="BBR48" s="12"/>
      <c r="BBS48" s="12"/>
      <c r="BBT48" s="12"/>
      <c r="BBU48" s="12"/>
      <c r="BBV48" s="12"/>
      <c r="BBW48" s="12"/>
      <c r="BBX48" s="12"/>
      <c r="BBY48" s="12"/>
      <c r="BBZ48" s="12"/>
      <c r="BCA48" s="12"/>
      <c r="BCB48" s="12"/>
      <c r="BCC48" s="12"/>
      <c r="BCD48" s="12"/>
      <c r="BCE48" s="12"/>
      <c r="BCF48" s="12"/>
      <c r="BCG48" s="12"/>
      <c r="BCH48" s="12"/>
      <c r="BCI48" s="12"/>
      <c r="BCJ48" s="12"/>
      <c r="BCK48" s="12"/>
      <c r="BCL48" s="12"/>
      <c r="BCM48" s="12"/>
      <c r="BCN48" s="12"/>
      <c r="BCO48" s="12"/>
      <c r="BCP48" s="12"/>
      <c r="BCQ48" s="12"/>
      <c r="BCR48" s="12"/>
      <c r="BCS48" s="12"/>
      <c r="BCT48" s="12"/>
      <c r="BCU48" s="12"/>
      <c r="BCV48" s="12"/>
      <c r="BCW48" s="12"/>
      <c r="BCX48" s="12"/>
      <c r="BCY48" s="12"/>
      <c r="BCZ48" s="12"/>
      <c r="BDA48" s="12"/>
      <c r="BDB48" s="12"/>
      <c r="BDC48" s="12"/>
      <c r="BDD48" s="12"/>
      <c r="BDE48" s="12"/>
      <c r="BDF48" s="12"/>
      <c r="BDG48" s="12"/>
      <c r="BDH48" s="12"/>
      <c r="BDI48" s="12"/>
      <c r="BDJ48" s="12"/>
      <c r="BDK48" s="12"/>
      <c r="BDL48" s="12"/>
      <c r="BDM48" s="12"/>
      <c r="BDN48" s="12"/>
      <c r="BDO48" s="12"/>
      <c r="BDP48" s="12"/>
      <c r="BDQ48" s="12"/>
      <c r="BDR48" s="12"/>
      <c r="BDS48" s="12"/>
      <c r="BDT48" s="12"/>
      <c r="BDU48" s="12"/>
      <c r="BDV48" s="12"/>
      <c r="BDW48" s="12"/>
      <c r="BDX48" s="12"/>
      <c r="BDY48" s="12"/>
      <c r="BDZ48" s="12"/>
      <c r="BEA48" s="12"/>
      <c r="BEB48" s="12"/>
      <c r="BEC48" s="12"/>
      <c r="BED48" s="12"/>
      <c r="BEE48" s="12"/>
      <c r="BEF48" s="12"/>
      <c r="BEG48" s="12"/>
      <c r="BEH48" s="12"/>
      <c r="BEI48" s="12"/>
      <c r="BEJ48" s="12"/>
      <c r="BEK48" s="12"/>
      <c r="BEL48" s="12"/>
      <c r="BEM48" s="12"/>
      <c r="BEN48" s="12"/>
      <c r="BEO48" s="12"/>
      <c r="BEP48" s="12"/>
      <c r="BEQ48" s="12"/>
      <c r="BER48" s="12"/>
      <c r="BES48" s="12"/>
      <c r="BET48" s="12"/>
      <c r="BEU48" s="12"/>
      <c r="BEV48" s="12"/>
      <c r="BEW48" s="12"/>
      <c r="BEX48" s="12"/>
      <c r="BEY48" s="12"/>
      <c r="BEZ48" s="12"/>
      <c r="BFA48" s="12"/>
      <c r="BFB48" s="12"/>
      <c r="BFC48" s="12"/>
      <c r="BFD48" s="12"/>
      <c r="BFE48" s="12"/>
      <c r="BFF48" s="12"/>
      <c r="BFG48" s="12"/>
      <c r="BFH48" s="12"/>
      <c r="BFI48" s="12"/>
      <c r="BFJ48" s="12"/>
      <c r="BFK48" s="12"/>
      <c r="BFL48" s="12"/>
      <c r="BFM48" s="12"/>
      <c r="BFN48" s="12"/>
      <c r="BFO48" s="12"/>
      <c r="BFP48" s="12"/>
      <c r="BFQ48" s="12"/>
      <c r="BFR48" s="12"/>
      <c r="BFS48" s="12"/>
      <c r="BFT48" s="12"/>
      <c r="BFU48" s="12"/>
      <c r="BFV48" s="12"/>
      <c r="BFW48" s="12"/>
      <c r="BFX48" s="12"/>
      <c r="BFY48" s="12"/>
      <c r="BFZ48" s="12"/>
      <c r="BGA48" s="12"/>
      <c r="BGB48" s="12"/>
      <c r="BGC48" s="12"/>
      <c r="BGD48" s="12"/>
      <c r="BGE48" s="12"/>
      <c r="BGF48" s="12"/>
      <c r="BGG48" s="12"/>
      <c r="BGH48" s="12"/>
      <c r="BGI48" s="12"/>
      <c r="BGJ48" s="12"/>
      <c r="BGK48" s="12"/>
      <c r="BGL48" s="12"/>
      <c r="BGM48" s="12"/>
      <c r="BGN48" s="12"/>
      <c r="BGO48" s="12"/>
      <c r="BGP48" s="12"/>
      <c r="BGQ48" s="12"/>
      <c r="BGR48" s="12"/>
      <c r="BGS48" s="12"/>
      <c r="BGT48" s="12"/>
      <c r="BGU48" s="12"/>
      <c r="BGV48" s="12"/>
      <c r="BGW48" s="12"/>
      <c r="BGX48" s="12"/>
      <c r="BGY48" s="12"/>
      <c r="BGZ48" s="12"/>
      <c r="BHA48" s="12"/>
      <c r="BHB48" s="12"/>
      <c r="BHC48" s="12"/>
      <c r="BHD48" s="12"/>
      <c r="BHE48" s="12"/>
      <c r="BHF48" s="12"/>
      <c r="BHG48" s="12"/>
      <c r="BHH48" s="12"/>
      <c r="BHI48" s="12"/>
      <c r="BHJ48" s="12"/>
      <c r="BHK48" s="12"/>
      <c r="BHL48" s="12"/>
      <c r="BHM48" s="12"/>
      <c r="BHN48" s="12"/>
      <c r="BHO48" s="12"/>
      <c r="BHP48" s="12"/>
      <c r="BHQ48" s="12"/>
      <c r="BHR48" s="12"/>
      <c r="BHS48" s="12"/>
      <c r="BHT48" s="12"/>
      <c r="BHU48" s="12"/>
      <c r="BHV48" s="12"/>
      <c r="BHW48" s="12"/>
      <c r="BHX48" s="12"/>
      <c r="BHY48" s="12"/>
      <c r="BHZ48" s="12"/>
      <c r="BIA48" s="12"/>
      <c r="BIB48" s="12"/>
      <c r="BIC48" s="12"/>
      <c r="BID48" s="12"/>
      <c r="BIE48" s="12"/>
      <c r="BIF48" s="12"/>
      <c r="BIG48" s="12"/>
      <c r="BIH48" s="12"/>
      <c r="BII48" s="12"/>
      <c r="BIJ48" s="12"/>
      <c r="BIK48" s="12"/>
      <c r="BIL48" s="12"/>
      <c r="BIM48" s="12"/>
      <c r="BIN48" s="12"/>
      <c r="BIO48" s="12"/>
      <c r="BIP48" s="12"/>
      <c r="BIQ48" s="12"/>
      <c r="BIR48" s="12"/>
      <c r="BIS48" s="12"/>
      <c r="BIT48" s="12"/>
      <c r="BIU48" s="12"/>
      <c r="BIV48" s="12"/>
      <c r="BIW48" s="12"/>
      <c r="BIX48" s="12"/>
      <c r="BIY48" s="12"/>
      <c r="BIZ48" s="12"/>
      <c r="BJA48" s="12"/>
      <c r="BJB48" s="12"/>
      <c r="BJC48" s="12"/>
      <c r="BJD48" s="12"/>
      <c r="BJE48" s="12"/>
      <c r="BJF48" s="12"/>
      <c r="BJG48" s="12"/>
      <c r="BJH48" s="12"/>
      <c r="BJI48" s="12"/>
      <c r="BJJ48" s="12"/>
      <c r="BJK48" s="12"/>
      <c r="BJL48" s="12"/>
      <c r="BJM48" s="12"/>
      <c r="BJN48" s="12"/>
      <c r="BJO48" s="12"/>
      <c r="BJP48" s="12"/>
      <c r="BJQ48" s="12"/>
      <c r="BJR48" s="12"/>
      <c r="BJS48" s="12"/>
      <c r="BJT48" s="12"/>
      <c r="BJU48" s="12"/>
      <c r="BJV48" s="12"/>
      <c r="BJW48" s="12"/>
      <c r="BJX48" s="12"/>
      <c r="BJY48" s="12"/>
      <c r="BJZ48" s="12"/>
      <c r="BKA48" s="12"/>
      <c r="BKB48" s="12"/>
      <c r="BKC48" s="12"/>
      <c r="BKD48" s="12"/>
      <c r="BKE48" s="12"/>
      <c r="BKF48" s="12"/>
      <c r="BKG48" s="12"/>
      <c r="BKH48" s="12"/>
      <c r="BKI48" s="12"/>
      <c r="BKJ48" s="12"/>
      <c r="BKK48" s="12"/>
      <c r="BKL48" s="12"/>
      <c r="BKM48" s="12"/>
      <c r="BKN48" s="12"/>
      <c r="BKO48" s="12"/>
      <c r="BKP48" s="12"/>
      <c r="BKQ48" s="12"/>
      <c r="BKR48" s="12"/>
      <c r="BKS48" s="12"/>
      <c r="BKT48" s="12"/>
      <c r="BKU48" s="12"/>
      <c r="BKV48" s="12"/>
      <c r="BKW48" s="12"/>
      <c r="BKX48" s="12"/>
      <c r="BKY48" s="12"/>
      <c r="BKZ48" s="12"/>
      <c r="BLA48" s="12"/>
      <c r="BLB48" s="12"/>
      <c r="BLC48" s="12"/>
      <c r="BLD48" s="12"/>
      <c r="BLE48" s="12"/>
      <c r="BLF48" s="12"/>
      <c r="BLG48" s="12"/>
      <c r="BLH48" s="12"/>
      <c r="BLI48" s="12"/>
      <c r="BLJ48" s="12"/>
      <c r="BLK48" s="12"/>
      <c r="BLL48" s="12"/>
      <c r="BLM48" s="12"/>
      <c r="BLN48" s="12"/>
      <c r="BLO48" s="12"/>
      <c r="BLP48" s="12"/>
      <c r="BLQ48" s="12"/>
      <c r="BLR48" s="12"/>
      <c r="BLS48" s="12"/>
      <c r="BLT48" s="12"/>
      <c r="BLU48" s="12"/>
      <c r="BLV48" s="12"/>
      <c r="BLW48" s="12"/>
      <c r="BLX48" s="12"/>
      <c r="BLY48" s="12"/>
      <c r="BLZ48" s="12"/>
      <c r="BMA48" s="12"/>
      <c r="BMB48" s="12"/>
      <c r="BMC48" s="12"/>
      <c r="BMD48" s="12"/>
      <c r="BME48" s="12"/>
      <c r="BMF48" s="12"/>
      <c r="BMG48" s="12"/>
      <c r="BMH48" s="12"/>
      <c r="BMI48" s="12"/>
      <c r="BMJ48" s="12"/>
      <c r="BMK48" s="12"/>
      <c r="BML48" s="12"/>
      <c r="BMM48" s="12"/>
      <c r="BMN48" s="12"/>
      <c r="BMO48" s="12"/>
      <c r="BMP48" s="12"/>
      <c r="BMQ48" s="12"/>
      <c r="BMR48" s="12"/>
      <c r="BMS48" s="12"/>
      <c r="BMT48" s="12"/>
      <c r="BMU48" s="12"/>
      <c r="BMV48" s="12"/>
      <c r="BMW48" s="12"/>
      <c r="BMX48" s="12"/>
      <c r="BMY48" s="12"/>
      <c r="BMZ48" s="12"/>
      <c r="BNA48" s="12"/>
      <c r="BNB48" s="12"/>
      <c r="BNC48" s="12"/>
      <c r="BND48" s="12"/>
      <c r="BNE48" s="12"/>
      <c r="BNF48" s="12"/>
      <c r="BNG48" s="12"/>
      <c r="BNH48" s="12"/>
      <c r="BNI48" s="12"/>
      <c r="BNJ48" s="12"/>
      <c r="BNK48" s="12"/>
      <c r="BNL48" s="12"/>
      <c r="BNM48" s="12"/>
      <c r="BNN48" s="12"/>
      <c r="BNO48" s="12"/>
      <c r="BNP48" s="12"/>
      <c r="BNQ48" s="12"/>
      <c r="BNR48" s="12"/>
      <c r="BNS48" s="12"/>
      <c r="BNT48" s="12"/>
      <c r="BNU48" s="12"/>
      <c r="BNV48" s="12"/>
      <c r="BNW48" s="12"/>
      <c r="BNX48" s="12"/>
      <c r="BNY48" s="12"/>
      <c r="BNZ48" s="12"/>
      <c r="BOA48" s="12"/>
      <c r="BOB48" s="12"/>
      <c r="BOC48" s="12"/>
      <c r="BOD48" s="12"/>
      <c r="BOE48" s="12"/>
      <c r="BOF48" s="12"/>
      <c r="BOG48" s="12"/>
      <c r="BOH48" s="12"/>
      <c r="BOI48" s="12"/>
      <c r="BOJ48" s="12"/>
      <c r="BOK48" s="12"/>
      <c r="BOL48" s="12"/>
      <c r="BOM48" s="12"/>
      <c r="BON48" s="12"/>
      <c r="BOO48" s="12"/>
      <c r="BOP48" s="12"/>
      <c r="BOQ48" s="12"/>
      <c r="BOR48" s="12"/>
      <c r="BOS48" s="12"/>
      <c r="BOT48" s="12"/>
      <c r="BOU48" s="12"/>
      <c r="BOV48" s="12"/>
      <c r="BOW48" s="12"/>
      <c r="BOX48" s="12"/>
      <c r="BOY48" s="12"/>
      <c r="BOZ48" s="12"/>
      <c r="BPA48" s="12"/>
      <c r="BPB48" s="12"/>
      <c r="BPC48" s="12"/>
      <c r="BPD48" s="12"/>
      <c r="BPE48" s="12"/>
      <c r="BPF48" s="12"/>
      <c r="BPG48" s="12"/>
      <c r="BPH48" s="12"/>
      <c r="BPI48" s="12"/>
      <c r="BPJ48" s="12"/>
      <c r="BPK48" s="12"/>
      <c r="BPL48" s="12"/>
      <c r="BPM48" s="12"/>
      <c r="BPN48" s="12"/>
      <c r="BPO48" s="12"/>
      <c r="BPP48" s="12"/>
      <c r="BPQ48" s="12"/>
      <c r="BPR48" s="12"/>
      <c r="BPS48" s="12"/>
      <c r="BPT48" s="12"/>
      <c r="BPU48" s="12"/>
      <c r="BPV48" s="12"/>
      <c r="BPW48" s="12"/>
      <c r="BPX48" s="12"/>
      <c r="BPY48" s="12"/>
      <c r="BPZ48" s="12"/>
      <c r="BQA48" s="12"/>
      <c r="BQB48" s="12"/>
      <c r="BQC48" s="12"/>
      <c r="BQD48" s="12"/>
      <c r="BQE48" s="12"/>
      <c r="BQF48" s="12"/>
      <c r="BQG48" s="12"/>
      <c r="BQH48" s="12"/>
      <c r="BQI48" s="12"/>
      <c r="BQJ48" s="12"/>
      <c r="BQK48" s="12"/>
      <c r="BQL48" s="12"/>
      <c r="BQM48" s="12"/>
      <c r="BQN48" s="12"/>
      <c r="BQO48" s="12"/>
      <c r="BQP48" s="12"/>
      <c r="BQQ48" s="12"/>
      <c r="BQR48" s="12"/>
      <c r="BQS48" s="12"/>
      <c r="BQT48" s="12"/>
      <c r="BQU48" s="12"/>
      <c r="BQV48" s="12"/>
      <c r="BQW48" s="12"/>
      <c r="BQX48" s="12"/>
      <c r="BQY48" s="12"/>
      <c r="BQZ48" s="12"/>
      <c r="BRA48" s="12"/>
      <c r="BRB48" s="12"/>
      <c r="BRC48" s="12"/>
      <c r="BRD48" s="12"/>
      <c r="BRE48" s="12"/>
      <c r="BRF48" s="12"/>
      <c r="BRG48" s="12"/>
      <c r="BRH48" s="12"/>
      <c r="BRI48" s="12"/>
      <c r="BRJ48" s="12"/>
      <c r="BRK48" s="12"/>
      <c r="BRL48" s="12"/>
      <c r="BRM48" s="12"/>
      <c r="BRN48" s="12"/>
      <c r="BRO48" s="12"/>
      <c r="BRP48" s="12"/>
      <c r="BRQ48" s="12"/>
      <c r="BRR48" s="12"/>
      <c r="BRS48" s="12"/>
      <c r="BRT48" s="12"/>
      <c r="BRU48" s="12"/>
      <c r="BRV48" s="12"/>
      <c r="BRW48" s="12"/>
      <c r="BRX48" s="12"/>
      <c r="BRY48" s="12"/>
      <c r="BRZ48" s="12"/>
      <c r="BSA48" s="12"/>
      <c r="BSB48" s="12"/>
      <c r="BSC48" s="12"/>
      <c r="BSD48" s="12"/>
      <c r="BSE48" s="12"/>
      <c r="BSF48" s="12"/>
      <c r="BSG48" s="12"/>
      <c r="BSH48" s="12"/>
      <c r="BSI48" s="12"/>
      <c r="BSJ48" s="12"/>
      <c r="BSK48" s="12"/>
      <c r="BSL48" s="12"/>
      <c r="BSM48" s="12"/>
      <c r="BSN48" s="12"/>
      <c r="BSO48" s="12"/>
      <c r="BSP48" s="12"/>
      <c r="BSQ48" s="12"/>
      <c r="BSR48" s="12"/>
      <c r="BSS48" s="12"/>
      <c r="BST48" s="12"/>
      <c r="BSU48" s="12"/>
      <c r="BSV48" s="12"/>
      <c r="BSW48" s="12"/>
      <c r="BSX48" s="12"/>
      <c r="BSY48" s="12"/>
      <c r="BSZ48" s="12"/>
      <c r="BTA48" s="12"/>
      <c r="BTB48" s="12"/>
      <c r="BTC48" s="12"/>
      <c r="BTD48" s="12"/>
      <c r="BTE48" s="12"/>
      <c r="BTF48" s="12"/>
      <c r="BTG48" s="12"/>
      <c r="BTH48" s="12"/>
      <c r="BTI48" s="12"/>
      <c r="BTJ48" s="12"/>
      <c r="BTK48" s="12"/>
      <c r="BTL48" s="12"/>
      <c r="BTM48" s="12"/>
      <c r="BTN48" s="12"/>
      <c r="BTO48" s="12"/>
      <c r="BTP48" s="12"/>
      <c r="BTQ48" s="12"/>
      <c r="BTR48" s="12"/>
      <c r="BTS48" s="12"/>
      <c r="BTT48" s="12"/>
      <c r="BTU48" s="12"/>
      <c r="BTV48" s="12"/>
      <c r="BTW48" s="12"/>
      <c r="BTX48" s="12"/>
      <c r="BTY48" s="12"/>
      <c r="BTZ48" s="12"/>
      <c r="BUA48" s="12"/>
      <c r="BUB48" s="12"/>
      <c r="BUC48" s="12"/>
      <c r="BUD48" s="12"/>
      <c r="BUE48" s="12"/>
      <c r="BUF48" s="12"/>
      <c r="BUG48" s="12"/>
      <c r="BUH48" s="12"/>
      <c r="BUI48" s="12"/>
      <c r="BUJ48" s="12"/>
      <c r="BUK48" s="12"/>
      <c r="BUL48" s="12"/>
      <c r="BUM48" s="12"/>
      <c r="BUN48" s="12"/>
      <c r="BUO48" s="12"/>
      <c r="BUP48" s="12"/>
      <c r="BUQ48" s="12"/>
      <c r="BUR48" s="12"/>
      <c r="BUS48" s="12"/>
      <c r="BUT48" s="12"/>
      <c r="BUU48" s="12"/>
      <c r="BUV48" s="12"/>
      <c r="BUW48" s="12"/>
      <c r="BUX48" s="12"/>
      <c r="BUY48" s="12"/>
      <c r="BUZ48" s="12"/>
      <c r="BVA48" s="12"/>
      <c r="BVB48" s="12"/>
      <c r="BVC48" s="12"/>
      <c r="BVD48" s="12"/>
      <c r="BVE48" s="12"/>
      <c r="BVF48" s="12"/>
      <c r="BVG48" s="12"/>
      <c r="BVH48" s="12"/>
      <c r="BVI48" s="12"/>
      <c r="BVJ48" s="12"/>
      <c r="BVK48" s="12"/>
      <c r="BVL48" s="12"/>
      <c r="BVM48" s="12"/>
      <c r="BVN48" s="12"/>
      <c r="BVO48" s="12"/>
      <c r="BVP48" s="12"/>
      <c r="BVQ48" s="12"/>
      <c r="BVR48" s="12"/>
      <c r="BVS48" s="12"/>
      <c r="BVT48" s="12"/>
      <c r="BVU48" s="12"/>
      <c r="BVV48" s="12"/>
      <c r="BVW48" s="12"/>
      <c r="BVX48" s="12"/>
      <c r="BVY48" s="12"/>
      <c r="BVZ48" s="12"/>
      <c r="BWA48" s="12"/>
      <c r="BWB48" s="12"/>
      <c r="BWC48" s="12"/>
      <c r="BWD48" s="12"/>
      <c r="BWE48" s="12"/>
      <c r="BWF48" s="12"/>
      <c r="BWG48" s="12"/>
      <c r="BWH48" s="12"/>
      <c r="BWI48" s="12"/>
      <c r="BWJ48" s="12"/>
      <c r="BWK48" s="12"/>
      <c r="BWL48" s="12"/>
      <c r="BWM48" s="12"/>
      <c r="BWN48" s="12"/>
      <c r="BWO48" s="12"/>
      <c r="BWP48" s="12"/>
      <c r="BWQ48" s="12"/>
      <c r="BWR48" s="12"/>
      <c r="BWS48" s="12"/>
      <c r="BWT48" s="12"/>
      <c r="BWU48" s="12"/>
      <c r="BWV48" s="12"/>
      <c r="BWW48" s="12"/>
      <c r="BWX48" s="12"/>
      <c r="BWY48" s="12"/>
      <c r="BWZ48" s="12"/>
      <c r="BXA48" s="12"/>
      <c r="BXB48" s="12"/>
      <c r="BXC48" s="12"/>
      <c r="BXD48" s="12"/>
      <c r="BXE48" s="12"/>
      <c r="BXF48" s="12"/>
      <c r="BXG48" s="12"/>
      <c r="BXH48" s="12"/>
      <c r="BXI48" s="12"/>
      <c r="BXJ48" s="12"/>
      <c r="BXK48" s="12"/>
      <c r="BXL48" s="12"/>
      <c r="BXM48" s="12"/>
      <c r="BXN48" s="12"/>
      <c r="BXO48" s="12"/>
      <c r="BXP48" s="12"/>
      <c r="BXQ48" s="12"/>
      <c r="BXR48" s="12"/>
      <c r="BXS48" s="12"/>
      <c r="BXT48" s="12"/>
      <c r="BXU48" s="12"/>
      <c r="BXV48" s="12"/>
      <c r="BXW48" s="12"/>
      <c r="BXX48" s="12"/>
      <c r="BXY48" s="12"/>
      <c r="BXZ48" s="12"/>
      <c r="BYA48" s="12"/>
      <c r="BYB48" s="12"/>
      <c r="BYC48" s="12"/>
      <c r="BYD48" s="12"/>
      <c r="BYE48" s="12"/>
      <c r="BYF48" s="12"/>
      <c r="BYG48" s="12"/>
      <c r="BYH48" s="12"/>
      <c r="BYI48" s="12"/>
      <c r="BYJ48" s="12"/>
      <c r="BYK48" s="12"/>
      <c r="BYL48" s="12"/>
      <c r="BYM48" s="12"/>
      <c r="BYN48" s="12"/>
      <c r="BYO48" s="12"/>
      <c r="BYP48" s="12"/>
      <c r="BYQ48" s="12"/>
      <c r="BYR48" s="12"/>
      <c r="BYS48" s="12"/>
      <c r="BYT48" s="12"/>
      <c r="BYU48" s="12"/>
      <c r="BYV48" s="12"/>
      <c r="BYW48" s="12"/>
      <c r="BYX48" s="12"/>
      <c r="BYY48" s="12"/>
      <c r="BYZ48" s="12"/>
      <c r="BZA48" s="12"/>
      <c r="BZB48" s="12"/>
      <c r="BZC48" s="12"/>
      <c r="BZD48" s="12"/>
      <c r="BZE48" s="12"/>
      <c r="BZF48" s="12"/>
      <c r="BZG48" s="12"/>
      <c r="BZH48" s="12"/>
      <c r="BZI48" s="12"/>
      <c r="BZJ48" s="12"/>
      <c r="BZK48" s="12"/>
      <c r="BZL48" s="12"/>
      <c r="BZM48" s="12"/>
      <c r="BZN48" s="12"/>
      <c r="BZO48" s="12"/>
      <c r="BZP48" s="12"/>
      <c r="BZQ48" s="12"/>
      <c r="BZR48" s="12"/>
      <c r="BZS48" s="12"/>
      <c r="BZT48" s="12"/>
      <c r="BZU48" s="12"/>
      <c r="BZV48" s="12"/>
      <c r="BZW48" s="12"/>
      <c r="BZX48" s="12"/>
      <c r="BZY48" s="12"/>
      <c r="BZZ48" s="12"/>
      <c r="CAA48" s="12"/>
      <c r="CAB48" s="12"/>
      <c r="CAC48" s="12"/>
      <c r="CAD48" s="12"/>
      <c r="CAE48" s="12"/>
      <c r="CAF48" s="12"/>
      <c r="CAG48" s="12"/>
      <c r="CAH48" s="12"/>
      <c r="CAI48" s="12"/>
      <c r="CAJ48" s="12"/>
      <c r="CAK48" s="12"/>
      <c r="CAL48" s="12"/>
      <c r="CAM48" s="12"/>
      <c r="CAN48" s="12"/>
      <c r="CAO48" s="12"/>
      <c r="CAP48" s="12"/>
      <c r="CAQ48" s="12"/>
      <c r="CAR48" s="12"/>
      <c r="CAS48" s="12"/>
      <c r="CAT48" s="12"/>
      <c r="CAU48" s="12"/>
      <c r="CAV48" s="12"/>
      <c r="CAW48" s="12"/>
      <c r="CAX48" s="12"/>
      <c r="CAY48" s="12"/>
      <c r="CAZ48" s="12"/>
      <c r="CBA48" s="12"/>
      <c r="CBB48" s="12"/>
      <c r="CBC48" s="12"/>
      <c r="CBD48" s="12"/>
      <c r="CBE48" s="12"/>
      <c r="CBF48" s="12"/>
      <c r="CBG48" s="12"/>
      <c r="CBH48" s="12"/>
      <c r="CBI48" s="12"/>
      <c r="CBJ48" s="12"/>
      <c r="CBK48" s="12"/>
      <c r="CBL48" s="12"/>
      <c r="CBM48" s="12"/>
      <c r="CBN48" s="12"/>
      <c r="CBO48" s="12"/>
      <c r="CBP48" s="12"/>
      <c r="CBQ48" s="12"/>
      <c r="CBR48" s="12"/>
      <c r="CBS48" s="12"/>
      <c r="CBT48" s="12"/>
      <c r="CBU48" s="12"/>
      <c r="CBV48" s="12"/>
      <c r="CBW48" s="12"/>
      <c r="CBX48" s="12"/>
      <c r="CBY48" s="12"/>
      <c r="CBZ48" s="12"/>
      <c r="CCA48" s="12"/>
      <c r="CCB48" s="12"/>
      <c r="CCC48" s="12"/>
      <c r="CCD48" s="12"/>
      <c r="CCE48" s="12"/>
      <c r="CCF48" s="12"/>
      <c r="CCG48" s="12"/>
      <c r="CCH48" s="12"/>
      <c r="CCI48" s="12"/>
      <c r="CCJ48" s="12"/>
      <c r="CCK48" s="12"/>
      <c r="CCL48" s="12"/>
      <c r="CCM48" s="12"/>
      <c r="CCN48" s="12"/>
      <c r="CCO48" s="12"/>
      <c r="CCP48" s="12"/>
      <c r="CCQ48" s="12"/>
      <c r="CCR48" s="12"/>
      <c r="CCS48" s="12"/>
      <c r="CCT48" s="12"/>
      <c r="CCU48" s="12"/>
      <c r="CCV48" s="12"/>
      <c r="CCW48" s="12"/>
      <c r="CCX48" s="12"/>
      <c r="CCY48" s="12"/>
      <c r="CCZ48" s="12"/>
      <c r="CDA48" s="12"/>
      <c r="CDB48" s="12"/>
      <c r="CDC48" s="12"/>
      <c r="CDD48" s="12"/>
      <c r="CDE48" s="12"/>
      <c r="CDF48" s="12"/>
      <c r="CDG48" s="12"/>
      <c r="CDH48" s="12"/>
      <c r="CDI48" s="12"/>
      <c r="CDJ48" s="12"/>
      <c r="CDK48" s="12"/>
      <c r="CDL48" s="12"/>
      <c r="CDM48" s="12"/>
      <c r="CDN48" s="12"/>
      <c r="CDO48" s="12"/>
      <c r="CDP48" s="12"/>
      <c r="CDQ48" s="12"/>
      <c r="CDR48" s="12"/>
      <c r="CDS48" s="12"/>
      <c r="CDT48" s="12"/>
      <c r="CDU48" s="12"/>
      <c r="CDV48" s="12"/>
      <c r="CDW48" s="12"/>
      <c r="CDX48" s="12"/>
      <c r="CDY48" s="12"/>
      <c r="CDZ48" s="12"/>
      <c r="CEA48" s="12"/>
      <c r="CEB48" s="12"/>
      <c r="CEC48" s="12"/>
      <c r="CED48" s="12"/>
      <c r="CEE48" s="12"/>
      <c r="CEF48" s="12"/>
      <c r="CEG48" s="12"/>
      <c r="CEH48" s="12"/>
      <c r="CEI48" s="12"/>
      <c r="CEJ48" s="12"/>
      <c r="CEK48" s="12"/>
      <c r="CEL48" s="12"/>
      <c r="CEM48" s="12"/>
      <c r="CEN48" s="12"/>
      <c r="CEO48" s="12"/>
      <c r="CEP48" s="12"/>
      <c r="CEQ48" s="12"/>
      <c r="CER48" s="12"/>
      <c r="CES48" s="12"/>
      <c r="CET48" s="12"/>
      <c r="CEU48" s="12"/>
      <c r="CEV48" s="12"/>
      <c r="CEW48" s="12"/>
      <c r="CEX48" s="12"/>
      <c r="CEY48" s="12"/>
      <c r="CEZ48" s="12"/>
      <c r="CFA48" s="12"/>
      <c r="CFB48" s="12"/>
      <c r="CFC48" s="12"/>
      <c r="CFD48" s="12"/>
      <c r="CFE48" s="12"/>
      <c r="CFF48" s="12"/>
      <c r="CFG48" s="12"/>
      <c r="CFH48" s="12"/>
      <c r="CFI48" s="12"/>
      <c r="CFJ48" s="12"/>
      <c r="CFK48" s="12"/>
      <c r="CFL48" s="12"/>
      <c r="CFM48" s="12"/>
      <c r="CFN48" s="12"/>
      <c r="CFO48" s="12"/>
      <c r="CFP48" s="12"/>
      <c r="CFQ48" s="12"/>
      <c r="CFR48" s="12"/>
      <c r="CFS48" s="12"/>
      <c r="CFT48" s="12"/>
      <c r="CFU48" s="12"/>
      <c r="CFV48" s="12"/>
      <c r="CFW48" s="12"/>
      <c r="CFX48" s="12"/>
      <c r="CFY48" s="12"/>
      <c r="CFZ48" s="12"/>
      <c r="CGA48" s="12"/>
      <c r="CGB48" s="12"/>
      <c r="CGC48" s="12"/>
      <c r="CGD48" s="12"/>
      <c r="CGE48" s="12"/>
      <c r="CGF48" s="12"/>
      <c r="CGG48" s="12"/>
      <c r="CGH48" s="12"/>
      <c r="CGI48" s="12"/>
      <c r="CGJ48" s="12"/>
      <c r="CGK48" s="12"/>
      <c r="CGL48" s="12"/>
      <c r="CGM48" s="12"/>
      <c r="CGN48" s="12"/>
      <c r="CGO48" s="12"/>
      <c r="CGP48" s="12"/>
      <c r="CGQ48" s="12"/>
      <c r="CGR48" s="12"/>
      <c r="CGS48" s="12"/>
      <c r="CGT48" s="12"/>
      <c r="CGU48" s="12"/>
      <c r="CGV48" s="12"/>
      <c r="CGW48" s="12"/>
      <c r="CGX48" s="12"/>
      <c r="CGY48" s="12"/>
      <c r="CGZ48" s="12"/>
      <c r="CHA48" s="12"/>
      <c r="CHB48" s="12"/>
      <c r="CHC48" s="12"/>
      <c r="CHD48" s="12"/>
      <c r="CHE48" s="12"/>
      <c r="CHF48" s="12"/>
      <c r="CHG48" s="12"/>
      <c r="CHH48" s="12"/>
      <c r="CHI48" s="12"/>
      <c r="CHJ48" s="12"/>
      <c r="CHK48" s="12"/>
      <c r="CHL48" s="12"/>
      <c r="CHM48" s="12"/>
      <c r="CHN48" s="12"/>
      <c r="CHO48" s="12"/>
      <c r="CHP48" s="12"/>
      <c r="CHQ48" s="12"/>
      <c r="CHR48" s="12"/>
      <c r="CHS48" s="12"/>
      <c r="CHT48" s="12"/>
      <c r="CHU48" s="12"/>
      <c r="CHV48" s="12"/>
      <c r="CHW48" s="12"/>
      <c r="CHX48" s="12"/>
      <c r="CHY48" s="12"/>
      <c r="CHZ48" s="12"/>
      <c r="CIA48" s="12"/>
      <c r="CIB48" s="12"/>
      <c r="CIC48" s="12"/>
      <c r="CID48" s="12"/>
      <c r="CIE48" s="12"/>
      <c r="CIF48" s="12"/>
      <c r="CIG48" s="12"/>
      <c r="CIH48" s="12"/>
      <c r="CII48" s="12"/>
      <c r="CIJ48" s="12"/>
      <c r="CIK48" s="12"/>
      <c r="CIL48" s="12"/>
      <c r="CIM48" s="12"/>
      <c r="CIN48" s="12"/>
      <c r="CIO48" s="12"/>
      <c r="CIP48" s="12"/>
      <c r="CIQ48" s="12"/>
      <c r="CIR48" s="12"/>
      <c r="CIS48" s="12"/>
      <c r="CIT48" s="12"/>
      <c r="CIU48" s="12"/>
      <c r="CIV48" s="12"/>
      <c r="CIW48" s="12"/>
      <c r="CIX48" s="12"/>
      <c r="CIY48" s="12"/>
      <c r="CIZ48" s="12"/>
      <c r="CJA48" s="12"/>
      <c r="CJB48" s="12"/>
      <c r="CJC48" s="12"/>
      <c r="CJD48" s="12"/>
      <c r="CJE48" s="12"/>
      <c r="CJF48" s="12"/>
      <c r="CJG48" s="12"/>
      <c r="CJH48" s="12"/>
      <c r="CJI48" s="12"/>
      <c r="CJJ48" s="12"/>
      <c r="CJK48" s="12"/>
      <c r="CJL48" s="12"/>
      <c r="CJM48" s="12"/>
      <c r="CJN48" s="12"/>
      <c r="CJO48" s="12"/>
      <c r="CJP48" s="12"/>
      <c r="CJQ48" s="12"/>
      <c r="CJR48" s="12"/>
      <c r="CJS48" s="12"/>
      <c r="CJT48" s="12"/>
      <c r="CJU48" s="12"/>
      <c r="CJV48" s="12"/>
      <c r="CJW48" s="12"/>
      <c r="CJX48" s="12"/>
      <c r="CJY48" s="12"/>
      <c r="CJZ48" s="12"/>
      <c r="CKA48" s="12"/>
      <c r="CKB48" s="12"/>
      <c r="CKC48" s="12"/>
      <c r="CKD48" s="12"/>
      <c r="CKE48" s="12"/>
      <c r="CKF48" s="12"/>
      <c r="CKG48" s="12"/>
      <c r="CKH48" s="12"/>
      <c r="CKI48" s="12"/>
      <c r="CKJ48" s="12"/>
      <c r="CKK48" s="12"/>
      <c r="CKL48" s="12"/>
      <c r="CKM48" s="12"/>
      <c r="CKN48" s="12"/>
      <c r="CKO48" s="12"/>
      <c r="CKP48" s="12"/>
      <c r="CKQ48" s="12"/>
      <c r="CKR48" s="12"/>
      <c r="CKS48" s="12"/>
      <c r="CKT48" s="12"/>
      <c r="CKU48" s="12"/>
      <c r="CKV48" s="12"/>
      <c r="CKW48" s="12"/>
      <c r="CKX48" s="12"/>
      <c r="CKY48" s="12"/>
      <c r="CKZ48" s="12"/>
      <c r="CLA48" s="12"/>
      <c r="CLB48" s="12"/>
      <c r="CLC48" s="12"/>
      <c r="CLD48" s="12"/>
      <c r="CLE48" s="12"/>
      <c r="CLF48" s="12"/>
      <c r="CLG48" s="12"/>
      <c r="CLH48" s="12"/>
      <c r="CLI48" s="12"/>
      <c r="CLJ48" s="12"/>
      <c r="CLK48" s="12"/>
      <c r="CLL48" s="12"/>
      <c r="CLM48" s="12"/>
      <c r="CLN48" s="12"/>
      <c r="CLO48" s="12"/>
      <c r="CLP48" s="12"/>
      <c r="CLQ48" s="12"/>
      <c r="CLR48" s="12"/>
      <c r="CLS48" s="12"/>
      <c r="CLT48" s="12"/>
      <c r="CLU48" s="12"/>
      <c r="CLV48" s="12"/>
      <c r="CLW48" s="12"/>
      <c r="CLX48" s="12"/>
      <c r="CLY48" s="12"/>
      <c r="CLZ48" s="12"/>
      <c r="CMA48" s="12"/>
      <c r="CMB48" s="12"/>
      <c r="CMC48" s="12"/>
      <c r="CMD48" s="12"/>
      <c r="CME48" s="12"/>
      <c r="CMF48" s="12"/>
      <c r="CMG48" s="12"/>
      <c r="CMH48" s="12"/>
      <c r="CMI48" s="12"/>
      <c r="CMJ48" s="12"/>
      <c r="CMK48" s="12"/>
      <c r="CML48" s="12"/>
      <c r="CMM48" s="12"/>
      <c r="CMN48" s="12"/>
      <c r="CMO48" s="12"/>
      <c r="CMP48" s="12"/>
      <c r="CMQ48" s="12"/>
      <c r="CMR48" s="12"/>
      <c r="CMS48" s="12"/>
      <c r="CMT48" s="12"/>
      <c r="CMU48" s="12"/>
      <c r="CMV48" s="12"/>
      <c r="CMW48" s="12"/>
      <c r="CMX48" s="12"/>
      <c r="CMY48" s="12"/>
      <c r="CMZ48" s="12"/>
      <c r="CNA48" s="12"/>
      <c r="CNB48" s="12"/>
      <c r="CNC48" s="12"/>
      <c r="CND48" s="12"/>
      <c r="CNE48" s="12"/>
      <c r="CNF48" s="12"/>
      <c r="CNG48" s="12"/>
      <c r="CNH48" s="12"/>
      <c r="CNI48" s="12"/>
      <c r="CNJ48" s="12"/>
      <c r="CNK48" s="12"/>
      <c r="CNL48" s="12"/>
      <c r="CNM48" s="12"/>
      <c r="CNN48" s="12"/>
      <c r="CNO48" s="12"/>
      <c r="CNP48" s="12"/>
      <c r="CNQ48" s="12"/>
      <c r="CNR48" s="12"/>
      <c r="CNS48" s="12"/>
      <c r="CNT48" s="12"/>
      <c r="CNU48" s="12"/>
      <c r="CNV48" s="12"/>
      <c r="CNW48" s="12"/>
      <c r="CNX48" s="12"/>
      <c r="CNY48" s="12"/>
      <c r="CNZ48" s="12"/>
      <c r="COA48" s="12"/>
      <c r="COB48" s="12"/>
      <c r="COC48" s="12"/>
      <c r="COD48" s="12"/>
      <c r="COE48" s="12"/>
      <c r="COF48" s="12"/>
      <c r="COG48" s="12"/>
      <c r="COH48" s="12"/>
      <c r="COI48" s="12"/>
      <c r="COJ48" s="12"/>
      <c r="COK48" s="12"/>
      <c r="COL48" s="12"/>
      <c r="COM48" s="12"/>
      <c r="CON48" s="12"/>
      <c r="COO48" s="12"/>
      <c r="COP48" s="12"/>
      <c r="COQ48" s="12"/>
      <c r="COR48" s="12"/>
      <c r="COS48" s="12"/>
      <c r="COT48" s="12"/>
      <c r="COU48" s="12"/>
      <c r="COV48" s="12"/>
      <c r="COW48" s="12"/>
      <c r="COX48" s="12"/>
      <c r="COY48" s="12"/>
      <c r="COZ48" s="12"/>
      <c r="CPA48" s="12"/>
      <c r="CPB48" s="12"/>
      <c r="CPC48" s="12"/>
      <c r="CPD48" s="12"/>
      <c r="CPE48" s="12"/>
      <c r="CPF48" s="12"/>
      <c r="CPG48" s="12"/>
      <c r="CPH48" s="12"/>
      <c r="CPI48" s="12"/>
      <c r="CPJ48" s="12"/>
      <c r="CPK48" s="12"/>
      <c r="CPL48" s="12"/>
      <c r="CPM48" s="12"/>
      <c r="CPN48" s="12"/>
      <c r="CPO48" s="12"/>
      <c r="CPP48" s="12"/>
      <c r="CPQ48" s="12"/>
      <c r="CPR48" s="12"/>
      <c r="CPS48" s="12"/>
      <c r="CPT48" s="12"/>
      <c r="CPU48" s="12"/>
      <c r="CPV48" s="12"/>
      <c r="CPW48" s="12"/>
      <c r="CPX48" s="12"/>
      <c r="CPY48" s="12"/>
      <c r="CPZ48" s="12"/>
      <c r="CQA48" s="12"/>
      <c r="CQB48" s="12"/>
      <c r="CQC48" s="12"/>
      <c r="CQD48" s="12"/>
      <c r="CQE48" s="12"/>
      <c r="CQF48" s="12"/>
      <c r="CQG48" s="12"/>
      <c r="CQH48" s="12"/>
      <c r="CQI48" s="12"/>
      <c r="CQJ48" s="12"/>
      <c r="CQK48" s="12"/>
      <c r="CQL48" s="12"/>
      <c r="CQM48" s="12"/>
      <c r="CQN48" s="12"/>
      <c r="CQO48" s="12"/>
      <c r="CQP48" s="12"/>
      <c r="CQQ48" s="12"/>
      <c r="CQR48" s="12"/>
      <c r="CQS48" s="12"/>
      <c r="CQT48" s="12"/>
      <c r="CQU48" s="12"/>
      <c r="CQV48" s="12"/>
      <c r="CQW48" s="12"/>
      <c r="CQX48" s="12"/>
      <c r="CQY48" s="12"/>
      <c r="CQZ48" s="12"/>
      <c r="CRA48" s="12"/>
      <c r="CRB48" s="12"/>
      <c r="CRC48" s="12"/>
      <c r="CRD48" s="12"/>
      <c r="CRE48" s="12"/>
      <c r="CRF48" s="12"/>
      <c r="CRG48" s="12"/>
      <c r="CRH48" s="12"/>
      <c r="CRI48" s="12"/>
      <c r="CRJ48" s="12"/>
      <c r="CRK48" s="12"/>
      <c r="CRL48" s="12"/>
      <c r="CRM48" s="12"/>
      <c r="CRN48" s="12"/>
      <c r="CRO48" s="12"/>
      <c r="CRP48" s="12"/>
      <c r="CRQ48" s="12"/>
      <c r="CRR48" s="12"/>
      <c r="CRS48" s="12"/>
      <c r="CRT48" s="12"/>
      <c r="CRU48" s="12"/>
      <c r="CRV48" s="12"/>
      <c r="CRW48" s="12"/>
      <c r="CRX48" s="12"/>
      <c r="CRY48" s="12"/>
      <c r="CRZ48" s="12"/>
      <c r="CSA48" s="12"/>
      <c r="CSB48" s="12"/>
      <c r="CSC48" s="12"/>
      <c r="CSD48" s="12"/>
      <c r="CSE48" s="12"/>
      <c r="CSF48" s="12"/>
      <c r="CSG48" s="12"/>
      <c r="CSH48" s="12"/>
      <c r="CSI48" s="12"/>
      <c r="CSJ48" s="12"/>
      <c r="CSK48" s="12"/>
      <c r="CSL48" s="12"/>
      <c r="CSM48" s="12"/>
      <c r="CSN48" s="12"/>
      <c r="CSO48" s="12"/>
      <c r="CSP48" s="12"/>
      <c r="CSQ48" s="12"/>
      <c r="CSR48" s="12"/>
      <c r="CSS48" s="12"/>
      <c r="CST48" s="12"/>
      <c r="CSU48" s="12"/>
      <c r="CSV48" s="12"/>
      <c r="CSW48" s="12"/>
      <c r="CSX48" s="12"/>
      <c r="CSY48" s="12"/>
      <c r="CSZ48" s="12"/>
      <c r="CTA48" s="12"/>
      <c r="CTB48" s="12"/>
      <c r="CTC48" s="12"/>
      <c r="CTD48" s="12"/>
      <c r="CTE48" s="12"/>
      <c r="CTF48" s="12"/>
      <c r="CTG48" s="12"/>
      <c r="CTH48" s="12"/>
      <c r="CTI48" s="12"/>
      <c r="CTJ48" s="12"/>
      <c r="CTK48" s="12"/>
      <c r="CTL48" s="12"/>
      <c r="CTM48" s="12"/>
      <c r="CTN48" s="12"/>
      <c r="CTO48" s="12"/>
      <c r="CTP48" s="12"/>
      <c r="CTQ48" s="12"/>
      <c r="CTR48" s="12"/>
      <c r="CTS48" s="12"/>
      <c r="CTT48" s="12"/>
      <c r="CTU48" s="12"/>
      <c r="CTV48" s="12"/>
      <c r="CTW48" s="12"/>
      <c r="CTX48" s="12"/>
      <c r="CTY48" s="12"/>
      <c r="CTZ48" s="12"/>
      <c r="CUA48" s="12"/>
      <c r="CUB48" s="12"/>
      <c r="CUC48" s="12"/>
      <c r="CUD48" s="12"/>
      <c r="CUE48" s="12"/>
      <c r="CUF48" s="12"/>
      <c r="CUG48" s="12"/>
      <c r="CUH48" s="12"/>
      <c r="CUI48" s="12"/>
      <c r="CUJ48" s="12"/>
      <c r="CUK48" s="12"/>
      <c r="CUL48" s="12"/>
      <c r="CUM48" s="12"/>
      <c r="CUN48" s="12"/>
      <c r="CUO48" s="12"/>
      <c r="CUP48" s="12"/>
      <c r="CUQ48" s="12"/>
      <c r="CUR48" s="12"/>
      <c r="CUS48" s="12"/>
      <c r="CUT48" s="12"/>
      <c r="CUU48" s="12"/>
      <c r="CUV48" s="12"/>
      <c r="CUW48" s="12"/>
      <c r="CUX48" s="12"/>
      <c r="CUY48" s="12"/>
      <c r="CUZ48" s="12"/>
      <c r="CVA48" s="12"/>
      <c r="CVB48" s="12"/>
      <c r="CVC48" s="12"/>
      <c r="CVD48" s="12"/>
      <c r="CVE48" s="12"/>
      <c r="CVF48" s="12"/>
      <c r="CVG48" s="12"/>
      <c r="CVH48" s="12"/>
      <c r="CVI48" s="12"/>
      <c r="CVJ48" s="12"/>
      <c r="CVK48" s="12"/>
      <c r="CVL48" s="12"/>
      <c r="CVM48" s="12"/>
      <c r="CVN48" s="12"/>
      <c r="CVO48" s="12"/>
      <c r="CVP48" s="12"/>
      <c r="CVQ48" s="12"/>
      <c r="CVR48" s="12"/>
      <c r="CVS48" s="12"/>
      <c r="CVT48" s="12"/>
      <c r="CVU48" s="12"/>
      <c r="CVV48" s="12"/>
      <c r="CVW48" s="12"/>
      <c r="CVX48" s="12"/>
      <c r="CVY48" s="12"/>
      <c r="CVZ48" s="12"/>
      <c r="CWA48" s="12"/>
      <c r="CWB48" s="12"/>
      <c r="CWC48" s="12"/>
      <c r="CWD48" s="12"/>
      <c r="CWE48" s="12"/>
      <c r="CWF48" s="12"/>
      <c r="CWG48" s="12"/>
      <c r="CWH48" s="12"/>
      <c r="CWI48" s="12"/>
      <c r="CWJ48" s="12"/>
      <c r="CWK48" s="12"/>
      <c r="CWL48" s="12"/>
      <c r="CWM48" s="12"/>
      <c r="CWN48" s="12"/>
      <c r="CWO48" s="12"/>
      <c r="CWP48" s="12"/>
      <c r="CWQ48" s="12"/>
      <c r="CWR48" s="12"/>
      <c r="CWS48" s="12"/>
      <c r="CWT48" s="12"/>
      <c r="CWU48" s="12"/>
      <c r="CWV48" s="12"/>
      <c r="CWW48" s="12"/>
      <c r="CWX48" s="12"/>
      <c r="CWY48" s="12"/>
      <c r="CWZ48" s="12"/>
      <c r="CXA48" s="12"/>
      <c r="CXB48" s="12"/>
      <c r="CXC48" s="12"/>
      <c r="CXD48" s="12"/>
      <c r="CXE48" s="12"/>
      <c r="CXF48" s="12"/>
      <c r="CXG48" s="12"/>
      <c r="CXH48" s="12"/>
      <c r="CXI48" s="12"/>
      <c r="CXJ48" s="12"/>
      <c r="CXK48" s="12"/>
      <c r="CXL48" s="12"/>
      <c r="CXM48" s="12"/>
      <c r="CXN48" s="12"/>
      <c r="CXO48" s="12"/>
      <c r="CXP48" s="12"/>
      <c r="CXQ48" s="12"/>
      <c r="CXR48" s="12"/>
      <c r="CXS48" s="12"/>
      <c r="CXT48" s="12"/>
      <c r="CXU48" s="12"/>
      <c r="CXV48" s="12"/>
      <c r="CXW48" s="12"/>
      <c r="CXX48" s="12"/>
      <c r="CXY48" s="12"/>
      <c r="CXZ48" s="12"/>
      <c r="CYA48" s="12"/>
      <c r="CYB48" s="12"/>
      <c r="CYC48" s="12"/>
      <c r="CYD48" s="12"/>
      <c r="CYE48" s="12"/>
      <c r="CYF48" s="12"/>
      <c r="CYG48" s="12"/>
      <c r="CYH48" s="12"/>
      <c r="CYI48" s="12"/>
      <c r="CYJ48" s="12"/>
      <c r="CYK48" s="12"/>
      <c r="CYL48" s="12"/>
      <c r="CYM48" s="12"/>
      <c r="CYN48" s="12"/>
      <c r="CYO48" s="12"/>
      <c r="CYP48" s="12"/>
      <c r="CYQ48" s="12"/>
      <c r="CYR48" s="12"/>
      <c r="CYS48" s="12"/>
      <c r="CYT48" s="12"/>
      <c r="CYU48" s="12"/>
      <c r="CYV48" s="12"/>
      <c r="CYW48" s="12"/>
      <c r="CYX48" s="12"/>
      <c r="CYY48" s="12"/>
      <c r="CYZ48" s="12"/>
      <c r="CZA48" s="12"/>
      <c r="CZB48" s="12"/>
      <c r="CZC48" s="12"/>
      <c r="CZD48" s="12"/>
      <c r="CZE48" s="12"/>
      <c r="CZF48" s="12"/>
      <c r="CZG48" s="12"/>
      <c r="CZH48" s="12"/>
      <c r="CZI48" s="12"/>
      <c r="CZJ48" s="12"/>
      <c r="CZK48" s="12"/>
      <c r="CZL48" s="12"/>
      <c r="CZM48" s="12"/>
      <c r="CZN48" s="12"/>
      <c r="CZO48" s="12"/>
      <c r="CZP48" s="12"/>
      <c r="CZQ48" s="12"/>
      <c r="CZR48" s="12"/>
      <c r="CZS48" s="12"/>
      <c r="CZT48" s="12"/>
      <c r="CZU48" s="12"/>
      <c r="CZV48" s="12"/>
      <c r="CZW48" s="12"/>
      <c r="CZX48" s="12"/>
      <c r="CZY48" s="12"/>
      <c r="CZZ48" s="12"/>
      <c r="DAA48" s="12"/>
      <c r="DAB48" s="12"/>
      <c r="DAC48" s="12"/>
      <c r="DAD48" s="12"/>
      <c r="DAE48" s="12"/>
      <c r="DAF48" s="12"/>
      <c r="DAG48" s="12"/>
      <c r="DAH48" s="12"/>
      <c r="DAI48" s="12"/>
      <c r="DAJ48" s="12"/>
      <c r="DAK48" s="12"/>
      <c r="DAL48" s="12"/>
      <c r="DAM48" s="12"/>
      <c r="DAN48" s="12"/>
      <c r="DAO48" s="12"/>
      <c r="DAP48" s="12"/>
      <c r="DAQ48" s="12"/>
      <c r="DAR48" s="12"/>
      <c r="DAS48" s="12"/>
      <c r="DAT48" s="12"/>
      <c r="DAU48" s="12"/>
      <c r="DAV48" s="12"/>
      <c r="DAW48" s="12"/>
      <c r="DAX48" s="12"/>
      <c r="DAY48" s="12"/>
      <c r="DAZ48" s="12"/>
      <c r="DBA48" s="12"/>
      <c r="DBB48" s="12"/>
      <c r="DBC48" s="12"/>
      <c r="DBD48" s="12"/>
      <c r="DBE48" s="12"/>
      <c r="DBF48" s="12"/>
      <c r="DBG48" s="12"/>
      <c r="DBH48" s="12"/>
      <c r="DBI48" s="12"/>
      <c r="DBJ48" s="12"/>
      <c r="DBK48" s="12"/>
      <c r="DBL48" s="12"/>
      <c r="DBM48" s="12"/>
      <c r="DBN48" s="12"/>
      <c r="DBO48" s="12"/>
      <c r="DBP48" s="12"/>
      <c r="DBQ48" s="12"/>
      <c r="DBR48" s="12"/>
      <c r="DBS48" s="12"/>
      <c r="DBT48" s="12"/>
      <c r="DBU48" s="12"/>
      <c r="DBV48" s="12"/>
      <c r="DBW48" s="12"/>
      <c r="DBX48" s="12"/>
      <c r="DBY48" s="12"/>
      <c r="DBZ48" s="12"/>
      <c r="DCA48" s="12"/>
      <c r="DCB48" s="12"/>
      <c r="DCC48" s="12"/>
      <c r="DCD48" s="12"/>
      <c r="DCE48" s="12"/>
      <c r="DCF48" s="12"/>
      <c r="DCG48" s="12"/>
      <c r="DCH48" s="12"/>
      <c r="DCI48" s="12"/>
      <c r="DCJ48" s="12"/>
      <c r="DCK48" s="12"/>
      <c r="DCL48" s="12"/>
      <c r="DCM48" s="12"/>
      <c r="DCN48" s="12"/>
      <c r="DCO48" s="12"/>
      <c r="DCP48" s="12"/>
      <c r="DCQ48" s="12"/>
      <c r="DCR48" s="12"/>
      <c r="DCS48" s="12"/>
      <c r="DCT48" s="12"/>
      <c r="DCU48" s="12"/>
      <c r="DCV48" s="12"/>
      <c r="DCW48" s="12"/>
      <c r="DCX48" s="12"/>
      <c r="DCY48" s="12"/>
      <c r="DCZ48" s="12"/>
      <c r="DDA48" s="12"/>
      <c r="DDB48" s="12"/>
      <c r="DDC48" s="12"/>
      <c r="DDD48" s="12"/>
      <c r="DDE48" s="12"/>
      <c r="DDF48" s="12"/>
      <c r="DDG48" s="12"/>
      <c r="DDH48" s="12"/>
      <c r="DDI48" s="12"/>
      <c r="DDJ48" s="12"/>
      <c r="DDK48" s="12"/>
      <c r="DDL48" s="12"/>
      <c r="DDM48" s="12"/>
      <c r="DDN48" s="12"/>
      <c r="DDO48" s="12"/>
      <c r="DDP48" s="12"/>
      <c r="DDQ48" s="12"/>
      <c r="DDR48" s="12"/>
      <c r="DDS48" s="12"/>
      <c r="DDT48" s="12"/>
      <c r="DDU48" s="12"/>
      <c r="DDV48" s="12"/>
      <c r="DDW48" s="12"/>
      <c r="DDX48" s="12"/>
      <c r="DDY48" s="12"/>
      <c r="DDZ48" s="12"/>
      <c r="DEA48" s="12"/>
      <c r="DEB48" s="12"/>
      <c r="DEC48" s="12"/>
      <c r="DED48" s="12"/>
      <c r="DEE48" s="12"/>
      <c r="DEF48" s="12"/>
      <c r="DEG48" s="12"/>
      <c r="DEH48" s="12"/>
      <c r="DEI48" s="12"/>
      <c r="DEJ48" s="12"/>
      <c r="DEK48" s="12"/>
      <c r="DEL48" s="12"/>
      <c r="DEM48" s="12"/>
      <c r="DEN48" s="12"/>
      <c r="DEO48" s="12"/>
      <c r="DEP48" s="12"/>
      <c r="DEQ48" s="12"/>
      <c r="DER48" s="12"/>
      <c r="DES48" s="12"/>
      <c r="DET48" s="12"/>
      <c r="DEU48" s="12"/>
      <c r="DEV48" s="12"/>
      <c r="DEW48" s="12"/>
      <c r="DEX48" s="12"/>
      <c r="DEY48" s="12"/>
      <c r="DEZ48" s="12"/>
      <c r="DFA48" s="12"/>
      <c r="DFB48" s="12"/>
      <c r="DFC48" s="12"/>
      <c r="DFD48" s="12"/>
      <c r="DFE48" s="12"/>
      <c r="DFF48" s="12"/>
      <c r="DFG48" s="12"/>
      <c r="DFH48" s="12"/>
      <c r="DFI48" s="12"/>
      <c r="DFJ48" s="12"/>
      <c r="DFK48" s="12"/>
      <c r="DFL48" s="12"/>
      <c r="DFM48" s="12"/>
      <c r="DFN48" s="12"/>
      <c r="DFO48" s="12"/>
      <c r="DFP48" s="12"/>
      <c r="DFQ48" s="12"/>
      <c r="DFR48" s="12"/>
      <c r="DFS48" s="12"/>
      <c r="DFT48" s="12"/>
      <c r="DFU48" s="12"/>
      <c r="DFV48" s="12"/>
      <c r="DFW48" s="12"/>
      <c r="DFX48" s="12"/>
      <c r="DFY48" s="12"/>
      <c r="DFZ48" s="12"/>
      <c r="DGA48" s="12"/>
      <c r="DGB48" s="12"/>
      <c r="DGC48" s="12"/>
      <c r="DGD48" s="12"/>
      <c r="DGE48" s="12"/>
      <c r="DGF48" s="12"/>
      <c r="DGG48" s="12"/>
      <c r="DGH48" s="12"/>
      <c r="DGI48" s="12"/>
      <c r="DGJ48" s="12"/>
      <c r="DGK48" s="12"/>
      <c r="DGL48" s="12"/>
      <c r="DGM48" s="12"/>
      <c r="DGN48" s="12"/>
      <c r="DGO48" s="12"/>
      <c r="DGP48" s="12"/>
      <c r="DGQ48" s="12"/>
      <c r="DGR48" s="12"/>
      <c r="DGS48" s="12"/>
      <c r="DGT48" s="12"/>
      <c r="DGU48" s="12"/>
      <c r="DGV48" s="12"/>
      <c r="DGW48" s="12"/>
      <c r="DGX48" s="12"/>
      <c r="DGY48" s="12"/>
      <c r="DGZ48" s="12"/>
      <c r="DHA48" s="12"/>
      <c r="DHB48" s="12"/>
      <c r="DHC48" s="12"/>
      <c r="DHD48" s="12"/>
      <c r="DHE48" s="12"/>
      <c r="DHF48" s="12"/>
      <c r="DHG48" s="12"/>
      <c r="DHH48" s="12"/>
      <c r="DHI48" s="12"/>
      <c r="DHJ48" s="12"/>
      <c r="DHK48" s="12"/>
      <c r="DHL48" s="12"/>
      <c r="DHM48" s="12"/>
      <c r="DHN48" s="12"/>
      <c r="DHO48" s="12"/>
      <c r="DHP48" s="12"/>
      <c r="DHQ48" s="12"/>
      <c r="DHR48" s="12"/>
      <c r="DHS48" s="12"/>
      <c r="DHT48" s="12"/>
      <c r="DHU48" s="12"/>
      <c r="DHV48" s="12"/>
      <c r="DHW48" s="12"/>
      <c r="DHX48" s="12"/>
      <c r="DHY48" s="12"/>
      <c r="DHZ48" s="12"/>
      <c r="DIA48" s="12"/>
      <c r="DIB48" s="12"/>
      <c r="DIC48" s="12"/>
      <c r="DID48" s="12"/>
      <c r="DIE48" s="12"/>
      <c r="DIF48" s="12"/>
      <c r="DIG48" s="12"/>
      <c r="DIH48" s="12"/>
      <c r="DII48" s="12"/>
      <c r="DIJ48" s="12"/>
      <c r="DIK48" s="12"/>
      <c r="DIL48" s="12"/>
      <c r="DIM48" s="12"/>
      <c r="DIN48" s="12"/>
      <c r="DIO48" s="12"/>
      <c r="DIP48" s="12"/>
      <c r="DIQ48" s="12"/>
      <c r="DIR48" s="12"/>
      <c r="DIS48" s="12"/>
      <c r="DIT48" s="12"/>
      <c r="DIU48" s="12"/>
      <c r="DIV48" s="12"/>
      <c r="DIW48" s="12"/>
      <c r="DIX48" s="12"/>
      <c r="DIY48" s="12"/>
      <c r="DIZ48" s="12"/>
      <c r="DJA48" s="12"/>
      <c r="DJB48" s="12"/>
      <c r="DJC48" s="12"/>
      <c r="DJD48" s="12"/>
      <c r="DJE48" s="12"/>
      <c r="DJF48" s="12"/>
      <c r="DJG48" s="12"/>
      <c r="DJH48" s="12"/>
      <c r="DJI48" s="12"/>
      <c r="DJJ48" s="12"/>
      <c r="DJK48" s="12"/>
      <c r="DJL48" s="12"/>
      <c r="DJM48" s="12"/>
      <c r="DJN48" s="12"/>
      <c r="DJO48" s="12"/>
      <c r="DJP48" s="12"/>
      <c r="DJQ48" s="12"/>
      <c r="DJR48" s="12"/>
      <c r="DJS48" s="12"/>
      <c r="DJT48" s="12"/>
      <c r="DJU48" s="12"/>
      <c r="DJV48" s="12"/>
      <c r="DJW48" s="12"/>
      <c r="DJX48" s="12"/>
      <c r="DJY48" s="12"/>
      <c r="DJZ48" s="12"/>
      <c r="DKA48" s="12"/>
      <c r="DKB48" s="12"/>
      <c r="DKC48" s="12"/>
      <c r="DKD48" s="12"/>
      <c r="DKE48" s="12"/>
      <c r="DKF48" s="12"/>
      <c r="DKG48" s="12"/>
      <c r="DKH48" s="12"/>
      <c r="DKI48" s="12"/>
      <c r="DKJ48" s="12"/>
      <c r="DKK48" s="12"/>
      <c r="DKL48" s="12"/>
      <c r="DKM48" s="12"/>
      <c r="DKN48" s="12"/>
      <c r="DKO48" s="12"/>
      <c r="DKP48" s="12"/>
      <c r="DKQ48" s="12"/>
      <c r="DKR48" s="12"/>
      <c r="DKS48" s="12"/>
      <c r="DKT48" s="12"/>
      <c r="DKU48" s="12"/>
      <c r="DKV48" s="12"/>
      <c r="DKW48" s="12"/>
      <c r="DKX48" s="12"/>
      <c r="DKY48" s="12"/>
      <c r="DKZ48" s="12"/>
      <c r="DLA48" s="12"/>
      <c r="DLB48" s="12"/>
      <c r="DLC48" s="12"/>
      <c r="DLD48" s="12"/>
      <c r="DLE48" s="12"/>
      <c r="DLF48" s="12"/>
      <c r="DLG48" s="12"/>
      <c r="DLH48" s="12"/>
      <c r="DLI48" s="12"/>
      <c r="DLJ48" s="12"/>
      <c r="DLK48" s="12"/>
      <c r="DLL48" s="12"/>
      <c r="DLM48" s="12"/>
      <c r="DLN48" s="12"/>
      <c r="DLO48" s="12"/>
      <c r="DLP48" s="12"/>
      <c r="DLQ48" s="12"/>
      <c r="DLR48" s="12"/>
      <c r="DLS48" s="12"/>
      <c r="DLT48" s="12"/>
      <c r="DLU48" s="12"/>
      <c r="DLV48" s="12"/>
      <c r="DLW48" s="12"/>
      <c r="DLX48" s="12"/>
      <c r="DLY48" s="12"/>
      <c r="DLZ48" s="12"/>
      <c r="DMA48" s="12"/>
      <c r="DMB48" s="12"/>
      <c r="DMC48" s="12"/>
      <c r="DMD48" s="12"/>
      <c r="DME48" s="12"/>
      <c r="DMF48" s="12"/>
      <c r="DMG48" s="12"/>
      <c r="DMH48" s="12"/>
      <c r="DMI48" s="12"/>
      <c r="DMJ48" s="12"/>
      <c r="DMK48" s="12"/>
      <c r="DML48" s="12"/>
      <c r="DMM48" s="12"/>
      <c r="DMN48" s="12"/>
      <c r="DMO48" s="12"/>
      <c r="DMP48" s="12"/>
      <c r="DMQ48" s="12"/>
      <c r="DMR48" s="12"/>
      <c r="DMS48" s="12"/>
      <c r="DMT48" s="12"/>
      <c r="DMU48" s="12"/>
      <c r="DMV48" s="12"/>
      <c r="DMW48" s="12"/>
      <c r="DMX48" s="12"/>
      <c r="DMY48" s="12"/>
      <c r="DMZ48" s="12"/>
      <c r="DNA48" s="12"/>
      <c r="DNB48" s="12"/>
      <c r="DNC48" s="12"/>
      <c r="DND48" s="12"/>
      <c r="DNE48" s="12"/>
      <c r="DNF48" s="12"/>
      <c r="DNG48" s="12"/>
      <c r="DNH48" s="12"/>
      <c r="DNI48" s="12"/>
      <c r="DNJ48" s="12"/>
      <c r="DNK48" s="12"/>
      <c r="DNL48" s="12"/>
      <c r="DNM48" s="12"/>
      <c r="DNN48" s="12"/>
      <c r="DNO48" s="12"/>
      <c r="DNP48" s="12"/>
      <c r="DNQ48" s="12"/>
      <c r="DNR48" s="12"/>
      <c r="DNS48" s="12"/>
      <c r="DNT48" s="12"/>
      <c r="DNU48" s="12"/>
      <c r="DNV48" s="12"/>
      <c r="DNW48" s="12"/>
      <c r="DNX48" s="12"/>
      <c r="DNY48" s="12"/>
      <c r="DNZ48" s="12"/>
      <c r="DOA48" s="12"/>
      <c r="DOB48" s="12"/>
      <c r="DOC48" s="12"/>
      <c r="DOD48" s="12"/>
      <c r="DOE48" s="12"/>
      <c r="DOF48" s="12"/>
      <c r="DOG48" s="12"/>
      <c r="DOH48" s="12"/>
      <c r="DOI48" s="12"/>
      <c r="DOJ48" s="12"/>
      <c r="DOK48" s="12"/>
      <c r="DOL48" s="12"/>
      <c r="DOM48" s="12"/>
      <c r="DON48" s="12"/>
      <c r="DOO48" s="12"/>
      <c r="DOP48" s="12"/>
      <c r="DOQ48" s="12"/>
      <c r="DOR48" s="12"/>
      <c r="DOS48" s="12"/>
      <c r="DOT48" s="12"/>
      <c r="DOU48" s="12"/>
      <c r="DOV48" s="12"/>
      <c r="DOW48" s="12"/>
      <c r="DOX48" s="12"/>
      <c r="DOY48" s="12"/>
      <c r="DOZ48" s="12"/>
      <c r="DPA48" s="12"/>
      <c r="DPB48" s="12"/>
      <c r="DPC48" s="12"/>
      <c r="DPD48" s="12"/>
      <c r="DPE48" s="12"/>
      <c r="DPF48" s="12"/>
      <c r="DPG48" s="12"/>
      <c r="DPH48" s="12"/>
      <c r="DPI48" s="12"/>
      <c r="DPJ48" s="12"/>
      <c r="DPK48" s="12"/>
      <c r="DPL48" s="12"/>
      <c r="DPM48" s="12"/>
      <c r="DPN48" s="12"/>
      <c r="DPO48" s="12"/>
      <c r="DPP48" s="12"/>
      <c r="DPQ48" s="12"/>
      <c r="DPR48" s="12"/>
      <c r="DPS48" s="12"/>
      <c r="DPT48" s="12"/>
      <c r="DPU48" s="12"/>
      <c r="DPV48" s="12"/>
      <c r="DPW48" s="12"/>
      <c r="DPX48" s="12"/>
      <c r="DPY48" s="12"/>
      <c r="DPZ48" s="12"/>
      <c r="DQA48" s="12"/>
      <c r="DQB48" s="12"/>
      <c r="DQC48" s="12"/>
      <c r="DQD48" s="12"/>
      <c r="DQE48" s="12"/>
      <c r="DQF48" s="12"/>
      <c r="DQG48" s="12"/>
      <c r="DQH48" s="12"/>
      <c r="DQI48" s="12"/>
      <c r="DQJ48" s="12"/>
      <c r="DQK48" s="12"/>
      <c r="DQL48" s="12"/>
      <c r="DQM48" s="12"/>
      <c r="DQN48" s="12"/>
      <c r="DQO48" s="12"/>
      <c r="DQP48" s="12"/>
      <c r="DQQ48" s="12"/>
      <c r="DQR48" s="12"/>
      <c r="DQS48" s="12"/>
      <c r="DQT48" s="12"/>
      <c r="DQU48" s="12"/>
      <c r="DQV48" s="12"/>
      <c r="DQW48" s="12"/>
      <c r="DQX48" s="12"/>
      <c r="DQY48" s="12"/>
      <c r="DQZ48" s="12"/>
      <c r="DRA48" s="12"/>
      <c r="DRB48" s="12"/>
      <c r="DRC48" s="12"/>
      <c r="DRD48" s="12"/>
      <c r="DRE48" s="12"/>
      <c r="DRF48" s="12"/>
      <c r="DRG48" s="12"/>
      <c r="DRH48" s="12"/>
      <c r="DRI48" s="12"/>
      <c r="DRJ48" s="12"/>
      <c r="DRK48" s="12"/>
      <c r="DRL48" s="12"/>
      <c r="DRM48" s="12"/>
      <c r="DRN48" s="12"/>
      <c r="DRO48" s="12"/>
      <c r="DRP48" s="12"/>
      <c r="DRQ48" s="12"/>
      <c r="DRR48" s="12"/>
      <c r="DRS48" s="12"/>
      <c r="DRT48" s="12"/>
      <c r="DRU48" s="12"/>
      <c r="DRV48" s="12"/>
      <c r="DRW48" s="12"/>
      <c r="DRX48" s="12"/>
      <c r="DRY48" s="12"/>
      <c r="DRZ48" s="12"/>
      <c r="DSA48" s="12"/>
      <c r="DSB48" s="12"/>
      <c r="DSC48" s="12"/>
      <c r="DSD48" s="12"/>
      <c r="DSE48" s="12"/>
      <c r="DSF48" s="12"/>
      <c r="DSG48" s="12"/>
      <c r="DSH48" s="12"/>
      <c r="DSI48" s="12"/>
      <c r="DSJ48" s="12"/>
      <c r="DSK48" s="12"/>
      <c r="DSL48" s="12"/>
      <c r="DSM48" s="12"/>
      <c r="DSN48" s="12"/>
      <c r="DSO48" s="12"/>
      <c r="DSP48" s="12"/>
      <c r="DSQ48" s="12"/>
      <c r="DSR48" s="12"/>
      <c r="DSS48" s="12"/>
      <c r="DST48" s="12"/>
      <c r="DSU48" s="12"/>
      <c r="DSV48" s="12"/>
      <c r="DSW48" s="12"/>
      <c r="DSX48" s="12"/>
      <c r="DSY48" s="12"/>
      <c r="DSZ48" s="12"/>
      <c r="DTA48" s="12"/>
      <c r="DTB48" s="12"/>
      <c r="DTC48" s="12"/>
      <c r="DTD48" s="12"/>
      <c r="DTE48" s="12"/>
      <c r="DTF48" s="12"/>
      <c r="DTG48" s="12"/>
      <c r="DTH48" s="12"/>
      <c r="DTI48" s="12"/>
      <c r="DTJ48" s="12"/>
      <c r="DTK48" s="12"/>
      <c r="DTL48" s="12"/>
      <c r="DTM48" s="12"/>
      <c r="DTN48" s="12"/>
      <c r="DTO48" s="12"/>
      <c r="DTP48" s="12"/>
      <c r="DTQ48" s="12"/>
      <c r="DTR48" s="12"/>
      <c r="DTS48" s="12"/>
      <c r="DTT48" s="12"/>
      <c r="DTU48" s="12"/>
      <c r="DTV48" s="12"/>
      <c r="DTW48" s="12"/>
      <c r="DTX48" s="12"/>
      <c r="DTY48" s="12"/>
      <c r="DTZ48" s="12"/>
      <c r="DUA48" s="12"/>
      <c r="DUB48" s="12"/>
      <c r="DUC48" s="12"/>
      <c r="DUD48" s="12"/>
      <c r="DUE48" s="12"/>
      <c r="DUF48" s="12"/>
      <c r="DUG48" s="12"/>
      <c r="DUH48" s="12"/>
      <c r="DUI48" s="12"/>
      <c r="DUJ48" s="12"/>
      <c r="DUK48" s="12"/>
      <c r="DUL48" s="12"/>
      <c r="DUM48" s="12"/>
      <c r="DUN48" s="12"/>
      <c r="DUO48" s="12"/>
      <c r="DUP48" s="12"/>
      <c r="DUQ48" s="12"/>
      <c r="DUR48" s="12"/>
      <c r="DUS48" s="12"/>
      <c r="DUT48" s="12"/>
      <c r="DUU48" s="12"/>
      <c r="DUV48" s="12"/>
      <c r="DUW48" s="12"/>
      <c r="DUX48" s="12"/>
      <c r="DUY48" s="12"/>
      <c r="DUZ48" s="12"/>
      <c r="DVA48" s="12"/>
      <c r="DVB48" s="12"/>
      <c r="DVC48" s="12"/>
      <c r="DVD48" s="12"/>
      <c r="DVE48" s="12"/>
      <c r="DVF48" s="12"/>
      <c r="DVG48" s="12"/>
      <c r="DVH48" s="12"/>
      <c r="DVI48" s="12"/>
      <c r="DVJ48" s="12"/>
      <c r="DVK48" s="12"/>
      <c r="DVL48" s="12"/>
      <c r="DVM48" s="12"/>
      <c r="DVN48" s="12"/>
      <c r="DVO48" s="12"/>
      <c r="DVP48" s="12"/>
      <c r="DVQ48" s="12"/>
      <c r="DVR48" s="12"/>
      <c r="DVS48" s="12"/>
      <c r="DVT48" s="12"/>
      <c r="DVU48" s="12"/>
      <c r="DVV48" s="12"/>
      <c r="DVW48" s="12"/>
      <c r="DVX48" s="12"/>
      <c r="DVY48" s="12"/>
      <c r="DVZ48" s="12"/>
      <c r="DWA48" s="12"/>
      <c r="DWB48" s="12"/>
      <c r="DWC48" s="12"/>
      <c r="DWD48" s="12"/>
      <c r="DWE48" s="12"/>
      <c r="DWF48" s="12"/>
      <c r="DWG48" s="12"/>
      <c r="DWH48" s="12"/>
      <c r="DWI48" s="12"/>
      <c r="DWJ48" s="12"/>
      <c r="DWK48" s="12"/>
      <c r="DWL48" s="12"/>
      <c r="DWM48" s="12"/>
      <c r="DWN48" s="12"/>
      <c r="DWO48" s="12"/>
      <c r="DWP48" s="12"/>
      <c r="DWQ48" s="12"/>
      <c r="DWR48" s="12"/>
      <c r="DWS48" s="12"/>
      <c r="DWT48" s="12"/>
      <c r="DWU48" s="12"/>
      <c r="DWV48" s="12"/>
      <c r="DWW48" s="12"/>
      <c r="DWX48" s="12"/>
      <c r="DWY48" s="12"/>
      <c r="DWZ48" s="12"/>
      <c r="DXA48" s="12"/>
      <c r="DXB48" s="12"/>
      <c r="DXC48" s="12"/>
      <c r="DXD48" s="12"/>
      <c r="DXE48" s="12"/>
      <c r="DXF48" s="12"/>
      <c r="DXG48" s="12"/>
      <c r="DXH48" s="12"/>
      <c r="DXI48" s="12"/>
      <c r="DXJ48" s="12"/>
      <c r="DXK48" s="12"/>
      <c r="DXL48" s="12"/>
      <c r="DXM48" s="12"/>
      <c r="DXN48" s="12"/>
      <c r="DXO48" s="12"/>
      <c r="DXP48" s="12"/>
      <c r="DXQ48" s="12"/>
      <c r="DXR48" s="12"/>
      <c r="DXS48" s="12"/>
      <c r="DXT48" s="12"/>
      <c r="DXU48" s="12"/>
      <c r="DXV48" s="12"/>
      <c r="DXW48" s="12"/>
      <c r="DXX48" s="12"/>
      <c r="DXY48" s="12"/>
      <c r="DXZ48" s="12"/>
      <c r="DYA48" s="12"/>
      <c r="DYB48" s="12"/>
      <c r="DYC48" s="12"/>
      <c r="DYD48" s="12"/>
      <c r="DYE48" s="12"/>
      <c r="DYF48" s="12"/>
      <c r="DYG48" s="12"/>
      <c r="DYH48" s="12"/>
      <c r="DYI48" s="12"/>
      <c r="DYJ48" s="12"/>
      <c r="DYK48" s="12"/>
      <c r="DYL48" s="12"/>
      <c r="DYM48" s="12"/>
      <c r="DYN48" s="12"/>
      <c r="DYO48" s="12"/>
      <c r="DYP48" s="12"/>
      <c r="DYQ48" s="12"/>
      <c r="DYR48" s="12"/>
      <c r="DYS48" s="12"/>
      <c r="DYT48" s="12"/>
      <c r="DYU48" s="12"/>
      <c r="DYV48" s="12"/>
      <c r="DYW48" s="12"/>
      <c r="DYX48" s="12"/>
      <c r="DYY48" s="12"/>
      <c r="DYZ48" s="12"/>
      <c r="DZA48" s="12"/>
      <c r="DZB48" s="12"/>
      <c r="DZC48" s="12"/>
      <c r="DZD48" s="12"/>
      <c r="DZE48" s="12"/>
      <c r="DZF48" s="12"/>
      <c r="DZG48" s="12"/>
      <c r="DZH48" s="12"/>
      <c r="DZI48" s="12"/>
      <c r="DZJ48" s="12"/>
      <c r="DZK48" s="12"/>
      <c r="DZL48" s="12"/>
      <c r="DZM48" s="12"/>
      <c r="DZN48" s="12"/>
      <c r="DZO48" s="12"/>
      <c r="DZP48" s="12"/>
      <c r="DZQ48" s="12"/>
      <c r="DZR48" s="12"/>
      <c r="DZS48" s="12"/>
      <c r="DZT48" s="12"/>
      <c r="DZU48" s="12"/>
      <c r="DZV48" s="12"/>
      <c r="DZW48" s="12"/>
      <c r="DZX48" s="12"/>
      <c r="DZY48" s="12"/>
      <c r="DZZ48" s="12"/>
      <c r="EAA48" s="12"/>
      <c r="EAB48" s="12"/>
      <c r="EAC48" s="12"/>
      <c r="EAD48" s="12"/>
      <c r="EAE48" s="12"/>
      <c r="EAF48" s="12"/>
      <c r="EAG48" s="12"/>
      <c r="EAH48" s="12"/>
      <c r="EAI48" s="12"/>
      <c r="EAJ48" s="12"/>
      <c r="EAK48" s="12"/>
      <c r="EAL48" s="12"/>
      <c r="EAM48" s="12"/>
      <c r="EAN48" s="12"/>
      <c r="EAO48" s="12"/>
      <c r="EAP48" s="12"/>
      <c r="EAQ48" s="12"/>
      <c r="EAR48" s="12"/>
      <c r="EAS48" s="12"/>
      <c r="EAT48" s="12"/>
      <c r="EAU48" s="12"/>
      <c r="EAV48" s="12"/>
      <c r="EAW48" s="12"/>
      <c r="EAX48" s="12"/>
      <c r="EAY48" s="12"/>
      <c r="EAZ48" s="12"/>
      <c r="EBA48" s="12"/>
      <c r="EBB48" s="12"/>
      <c r="EBC48" s="12"/>
      <c r="EBD48" s="12"/>
      <c r="EBE48" s="12"/>
      <c r="EBF48" s="12"/>
      <c r="EBG48" s="12"/>
      <c r="EBH48" s="12"/>
      <c r="EBI48" s="12"/>
      <c r="EBJ48" s="12"/>
      <c r="EBK48" s="12"/>
      <c r="EBL48" s="12"/>
      <c r="EBM48" s="12"/>
      <c r="EBN48" s="12"/>
      <c r="EBO48" s="12"/>
      <c r="EBP48" s="12"/>
      <c r="EBQ48" s="12"/>
      <c r="EBR48" s="12"/>
      <c r="EBS48" s="12"/>
      <c r="EBT48" s="12"/>
      <c r="EBU48" s="12"/>
      <c r="EBV48" s="12"/>
      <c r="EBW48" s="12"/>
      <c r="EBX48" s="12"/>
      <c r="EBY48" s="12"/>
      <c r="EBZ48" s="12"/>
      <c r="ECA48" s="12"/>
      <c r="ECB48" s="12"/>
      <c r="ECC48" s="12"/>
      <c r="ECD48" s="12"/>
      <c r="ECE48" s="12"/>
      <c r="ECF48" s="12"/>
      <c r="ECG48" s="12"/>
      <c r="ECH48" s="12"/>
      <c r="ECI48" s="12"/>
      <c r="ECJ48" s="12"/>
      <c r="ECK48" s="12"/>
      <c r="ECL48" s="12"/>
      <c r="ECM48" s="12"/>
      <c r="ECN48" s="12"/>
      <c r="ECO48" s="12"/>
      <c r="ECP48" s="12"/>
      <c r="ECQ48" s="12"/>
      <c r="ECR48" s="12"/>
      <c r="ECS48" s="12"/>
      <c r="ECT48" s="12"/>
      <c r="ECU48" s="12"/>
      <c r="ECV48" s="12"/>
      <c r="ECW48" s="12"/>
      <c r="ECX48" s="12"/>
      <c r="ECY48" s="12"/>
      <c r="ECZ48" s="12"/>
      <c r="EDA48" s="12"/>
      <c r="EDB48" s="12"/>
      <c r="EDC48" s="12"/>
      <c r="EDD48" s="12"/>
      <c r="EDE48" s="12"/>
      <c r="EDF48" s="12"/>
      <c r="EDG48" s="12"/>
      <c r="EDH48" s="12"/>
      <c r="EDI48" s="12"/>
      <c r="EDJ48" s="12"/>
      <c r="EDK48" s="12"/>
      <c r="EDL48" s="12"/>
      <c r="EDM48" s="12"/>
      <c r="EDN48" s="12"/>
      <c r="EDO48" s="12"/>
      <c r="EDP48" s="12"/>
      <c r="EDQ48" s="12"/>
      <c r="EDR48" s="12"/>
      <c r="EDS48" s="12"/>
      <c r="EDT48" s="12"/>
      <c r="EDU48" s="12"/>
      <c r="EDV48" s="12"/>
      <c r="EDW48" s="12"/>
      <c r="EDX48" s="12"/>
      <c r="EDY48" s="12"/>
      <c r="EDZ48" s="12"/>
      <c r="EEA48" s="12"/>
      <c r="EEB48" s="12"/>
      <c r="EEC48" s="12"/>
      <c r="EED48" s="12"/>
      <c r="EEE48" s="12"/>
      <c r="EEF48" s="12"/>
      <c r="EEG48" s="12"/>
      <c r="EEH48" s="12"/>
      <c r="EEI48" s="12"/>
      <c r="EEJ48" s="12"/>
      <c r="EEK48" s="12"/>
      <c r="EEL48" s="12"/>
      <c r="EEM48" s="12"/>
      <c r="EEN48" s="12"/>
      <c r="EEO48" s="12"/>
      <c r="EEP48" s="12"/>
      <c r="EEQ48" s="12"/>
      <c r="EER48" s="12"/>
      <c r="EES48" s="12"/>
      <c r="EET48" s="12"/>
      <c r="EEU48" s="12"/>
      <c r="EEV48" s="12"/>
      <c r="EEW48" s="12"/>
      <c r="EEX48" s="12"/>
      <c r="EEY48" s="12"/>
      <c r="EEZ48" s="12"/>
      <c r="EFA48" s="12"/>
      <c r="EFB48" s="12"/>
      <c r="EFC48" s="12"/>
      <c r="EFD48" s="12"/>
      <c r="EFE48" s="12"/>
      <c r="EFF48" s="12"/>
      <c r="EFG48" s="12"/>
      <c r="EFH48" s="12"/>
      <c r="EFI48" s="12"/>
      <c r="EFJ48" s="12"/>
      <c r="EFK48" s="12"/>
      <c r="EFL48" s="12"/>
      <c r="EFM48" s="12"/>
      <c r="EFN48" s="12"/>
      <c r="EFO48" s="12"/>
      <c r="EFP48" s="12"/>
      <c r="EFQ48" s="12"/>
      <c r="EFR48" s="12"/>
      <c r="EFS48" s="12"/>
      <c r="EFT48" s="12"/>
      <c r="EFU48" s="12"/>
      <c r="EFV48" s="12"/>
      <c r="EFW48" s="12"/>
      <c r="EFX48" s="12"/>
      <c r="EFY48" s="12"/>
      <c r="EFZ48" s="12"/>
      <c r="EGA48" s="12"/>
      <c r="EGB48" s="12"/>
      <c r="EGC48" s="12"/>
      <c r="EGD48" s="12"/>
      <c r="EGE48" s="12"/>
      <c r="EGF48" s="12"/>
      <c r="EGG48" s="12"/>
      <c r="EGH48" s="12"/>
      <c r="EGI48" s="12"/>
      <c r="EGJ48" s="12"/>
      <c r="EGK48" s="12"/>
      <c r="EGL48" s="12"/>
      <c r="EGM48" s="12"/>
      <c r="EGN48" s="12"/>
      <c r="EGO48" s="12"/>
      <c r="EGP48" s="12"/>
      <c r="EGQ48" s="12"/>
      <c r="EGR48" s="12"/>
      <c r="EGS48" s="12"/>
      <c r="EGT48" s="12"/>
      <c r="EGU48" s="12"/>
      <c r="EGV48" s="12"/>
      <c r="EGW48" s="12"/>
      <c r="EGX48" s="12"/>
      <c r="EGY48" s="12"/>
      <c r="EGZ48" s="12"/>
      <c r="EHA48" s="12"/>
      <c r="EHB48" s="12"/>
      <c r="EHC48" s="12"/>
      <c r="EHD48" s="12"/>
      <c r="EHE48" s="12"/>
      <c r="EHF48" s="12"/>
      <c r="EHG48" s="12"/>
      <c r="EHH48" s="12"/>
      <c r="EHI48" s="12"/>
      <c r="EHJ48" s="12"/>
      <c r="EHK48" s="12"/>
      <c r="EHL48" s="12"/>
      <c r="EHM48" s="12"/>
      <c r="EHN48" s="12"/>
      <c r="EHO48" s="12"/>
      <c r="EHP48" s="12"/>
      <c r="EHQ48" s="12"/>
      <c r="EHR48" s="12"/>
      <c r="EHS48" s="12"/>
      <c r="EHT48" s="12"/>
      <c r="EHU48" s="12"/>
      <c r="EHV48" s="12"/>
      <c r="EHW48" s="12"/>
      <c r="EHX48" s="12"/>
      <c r="EHY48" s="12"/>
      <c r="EHZ48" s="12"/>
      <c r="EIA48" s="12"/>
      <c r="EIB48" s="12"/>
      <c r="EIC48" s="12"/>
      <c r="EID48" s="12"/>
      <c r="EIE48" s="12"/>
      <c r="EIF48" s="12"/>
      <c r="EIG48" s="12"/>
      <c r="EIH48" s="12"/>
      <c r="EII48" s="12"/>
      <c r="EIJ48" s="12"/>
      <c r="EIK48" s="12"/>
      <c r="EIL48" s="12"/>
      <c r="EIM48" s="12"/>
      <c r="EIN48" s="12"/>
      <c r="EIO48" s="12"/>
      <c r="EIP48" s="12"/>
      <c r="EIQ48" s="12"/>
      <c r="EIR48" s="12"/>
      <c r="EIS48" s="12"/>
      <c r="EIT48" s="12"/>
      <c r="EIU48" s="12"/>
      <c r="EIV48" s="12"/>
      <c r="EIW48" s="12"/>
      <c r="EIX48" s="12"/>
      <c r="EIY48" s="12"/>
      <c r="EIZ48" s="12"/>
      <c r="EJA48" s="12"/>
      <c r="EJB48" s="12"/>
      <c r="EJC48" s="12"/>
      <c r="EJD48" s="12"/>
      <c r="EJE48" s="12"/>
      <c r="EJF48" s="12"/>
      <c r="EJG48" s="12"/>
      <c r="EJH48" s="12"/>
      <c r="EJI48" s="12"/>
      <c r="EJJ48" s="12"/>
      <c r="EJK48" s="12"/>
      <c r="EJL48" s="12"/>
      <c r="EJM48" s="12"/>
      <c r="EJN48" s="12"/>
      <c r="EJO48" s="12"/>
      <c r="EJP48" s="12"/>
      <c r="EJQ48" s="12"/>
      <c r="EJR48" s="12"/>
      <c r="EJS48" s="12"/>
      <c r="EJT48" s="12"/>
      <c r="EJU48" s="12"/>
      <c r="EJV48" s="12"/>
      <c r="EJW48" s="12"/>
      <c r="EJX48" s="12"/>
      <c r="EJY48" s="12"/>
      <c r="EJZ48" s="12"/>
      <c r="EKA48" s="12"/>
      <c r="EKB48" s="12"/>
      <c r="EKC48" s="12"/>
      <c r="EKD48" s="12"/>
      <c r="EKE48" s="12"/>
      <c r="EKF48" s="12"/>
      <c r="EKG48" s="12"/>
      <c r="EKH48" s="12"/>
      <c r="EKI48" s="12"/>
      <c r="EKJ48" s="12"/>
      <c r="EKK48" s="12"/>
      <c r="EKL48" s="12"/>
      <c r="EKM48" s="12"/>
      <c r="EKN48" s="12"/>
      <c r="EKO48" s="12"/>
      <c r="EKP48" s="12"/>
      <c r="EKQ48" s="12"/>
      <c r="EKR48" s="12"/>
      <c r="EKS48" s="12"/>
      <c r="EKT48" s="12"/>
      <c r="EKU48" s="12"/>
      <c r="EKV48" s="12"/>
      <c r="EKW48" s="12"/>
      <c r="EKX48" s="12"/>
      <c r="EKY48" s="12"/>
      <c r="EKZ48" s="12"/>
      <c r="ELA48" s="12"/>
      <c r="ELB48" s="12"/>
      <c r="ELC48" s="12"/>
      <c r="ELD48" s="12"/>
      <c r="ELE48" s="12"/>
      <c r="ELF48" s="12"/>
      <c r="ELG48" s="12"/>
      <c r="ELH48" s="12"/>
      <c r="ELI48" s="12"/>
      <c r="ELJ48" s="12"/>
      <c r="ELK48" s="12"/>
      <c r="ELL48" s="12"/>
      <c r="ELM48" s="12"/>
      <c r="ELN48" s="12"/>
      <c r="ELO48" s="12"/>
      <c r="ELP48" s="12"/>
      <c r="ELQ48" s="12"/>
      <c r="ELR48" s="12"/>
      <c r="ELS48" s="12"/>
      <c r="ELT48" s="12"/>
      <c r="ELU48" s="12"/>
      <c r="ELV48" s="12"/>
      <c r="ELW48" s="12"/>
      <c r="ELX48" s="12"/>
      <c r="ELY48" s="12"/>
      <c r="ELZ48" s="12"/>
      <c r="EMA48" s="12"/>
      <c r="EMB48" s="12"/>
      <c r="EMC48" s="12"/>
      <c r="EMD48" s="12"/>
      <c r="EME48" s="12"/>
      <c r="EMF48" s="12"/>
      <c r="EMG48" s="12"/>
      <c r="EMH48" s="12"/>
      <c r="EMI48" s="12"/>
      <c r="EMJ48" s="12"/>
      <c r="EMK48" s="12"/>
      <c r="EML48" s="12"/>
      <c r="EMM48" s="12"/>
      <c r="EMN48" s="12"/>
      <c r="EMO48" s="12"/>
      <c r="EMP48" s="12"/>
      <c r="EMQ48" s="12"/>
      <c r="EMR48" s="12"/>
      <c r="EMS48" s="12"/>
      <c r="EMT48" s="12"/>
      <c r="EMU48" s="12"/>
      <c r="EMV48" s="12"/>
      <c r="EMW48" s="12"/>
      <c r="EMX48" s="12"/>
      <c r="EMY48" s="12"/>
      <c r="EMZ48" s="12"/>
      <c r="ENA48" s="12"/>
      <c r="ENB48" s="12"/>
      <c r="ENC48" s="12"/>
      <c r="END48" s="12"/>
      <c r="ENE48" s="12"/>
      <c r="ENF48" s="12"/>
      <c r="ENG48" s="12"/>
      <c r="ENH48" s="12"/>
      <c r="ENI48" s="12"/>
      <c r="ENJ48" s="12"/>
      <c r="ENK48" s="12"/>
      <c r="ENL48" s="12"/>
      <c r="ENM48" s="12"/>
      <c r="ENN48" s="12"/>
      <c r="ENO48" s="12"/>
      <c r="ENP48" s="12"/>
      <c r="ENQ48" s="12"/>
      <c r="ENR48" s="12"/>
      <c r="ENS48" s="12"/>
      <c r="ENT48" s="12"/>
      <c r="ENU48" s="12"/>
      <c r="ENV48" s="12"/>
      <c r="ENW48" s="12"/>
      <c r="ENX48" s="12"/>
      <c r="ENY48" s="12"/>
      <c r="ENZ48" s="12"/>
      <c r="EOA48" s="12"/>
      <c r="EOB48" s="12"/>
      <c r="EOC48" s="12"/>
      <c r="EOD48" s="12"/>
      <c r="EOE48" s="12"/>
      <c r="EOF48" s="12"/>
      <c r="EOG48" s="12"/>
      <c r="EOH48" s="12"/>
      <c r="EOI48" s="12"/>
      <c r="EOJ48" s="12"/>
      <c r="EOK48" s="12"/>
      <c r="EOL48" s="12"/>
      <c r="EOM48" s="12"/>
      <c r="EON48" s="12"/>
      <c r="EOO48" s="12"/>
      <c r="EOP48" s="12"/>
      <c r="EOQ48" s="12"/>
      <c r="EOR48" s="12"/>
      <c r="EOS48" s="12"/>
      <c r="EOT48" s="12"/>
      <c r="EOU48" s="12"/>
      <c r="EOV48" s="12"/>
      <c r="EOW48" s="12"/>
      <c r="EOX48" s="12"/>
      <c r="EOY48" s="12"/>
      <c r="EOZ48" s="12"/>
      <c r="EPA48" s="12"/>
      <c r="EPB48" s="12"/>
      <c r="EPC48" s="12"/>
      <c r="EPD48" s="12"/>
      <c r="EPE48" s="12"/>
      <c r="EPF48" s="12"/>
      <c r="EPG48" s="12"/>
      <c r="EPH48" s="12"/>
      <c r="EPI48" s="12"/>
      <c r="EPJ48" s="12"/>
      <c r="EPK48" s="12"/>
      <c r="EPL48" s="12"/>
      <c r="EPM48" s="12"/>
      <c r="EPN48" s="12"/>
      <c r="EPO48" s="12"/>
      <c r="EPP48" s="12"/>
      <c r="EPQ48" s="12"/>
      <c r="EPR48" s="12"/>
      <c r="EPS48" s="12"/>
      <c r="EPT48" s="12"/>
      <c r="EPU48" s="12"/>
      <c r="EPV48" s="12"/>
      <c r="EPW48" s="12"/>
      <c r="EPX48" s="12"/>
      <c r="EPY48" s="12"/>
      <c r="EPZ48" s="12"/>
      <c r="EQA48" s="12"/>
      <c r="EQB48" s="12"/>
      <c r="EQC48" s="12"/>
      <c r="EQD48" s="12"/>
      <c r="EQE48" s="12"/>
      <c r="EQF48" s="12"/>
      <c r="EQG48" s="12"/>
      <c r="EQH48" s="12"/>
      <c r="EQI48" s="12"/>
      <c r="EQJ48" s="12"/>
      <c r="EQK48" s="12"/>
      <c r="EQL48" s="12"/>
      <c r="EQM48" s="12"/>
      <c r="EQN48" s="12"/>
      <c r="EQO48" s="12"/>
      <c r="EQP48" s="12"/>
      <c r="EQQ48" s="12"/>
      <c r="EQR48" s="12"/>
      <c r="EQS48" s="12"/>
      <c r="EQT48" s="12"/>
      <c r="EQU48" s="12"/>
      <c r="EQV48" s="12"/>
      <c r="EQW48" s="12"/>
      <c r="EQX48" s="12"/>
      <c r="EQY48" s="12"/>
      <c r="EQZ48" s="12"/>
      <c r="ERA48" s="12"/>
      <c r="ERB48" s="12"/>
      <c r="ERC48" s="12"/>
      <c r="ERD48" s="12"/>
      <c r="ERE48" s="12"/>
      <c r="ERF48" s="12"/>
      <c r="ERG48" s="12"/>
      <c r="ERH48" s="12"/>
      <c r="ERI48" s="12"/>
      <c r="ERJ48" s="12"/>
      <c r="ERK48" s="12"/>
      <c r="ERL48" s="12"/>
      <c r="ERM48" s="12"/>
      <c r="ERN48" s="12"/>
      <c r="ERO48" s="12"/>
      <c r="ERP48" s="12"/>
      <c r="ERQ48" s="12"/>
      <c r="ERR48" s="12"/>
      <c r="ERS48" s="12"/>
      <c r="ERT48" s="12"/>
      <c r="ERU48" s="12"/>
      <c r="ERV48" s="12"/>
      <c r="ERW48" s="12"/>
      <c r="ERX48" s="12"/>
      <c r="ERY48" s="12"/>
      <c r="ERZ48" s="12"/>
      <c r="ESA48" s="12"/>
      <c r="ESB48" s="12"/>
      <c r="ESC48" s="12"/>
      <c r="ESD48" s="12"/>
      <c r="ESE48" s="12"/>
      <c r="ESF48" s="12"/>
      <c r="ESG48" s="12"/>
      <c r="ESH48" s="12"/>
      <c r="ESI48" s="12"/>
      <c r="ESJ48" s="12"/>
      <c r="ESK48" s="12"/>
      <c r="ESL48" s="12"/>
      <c r="ESM48" s="12"/>
      <c r="ESN48" s="12"/>
      <c r="ESO48" s="12"/>
      <c r="ESP48" s="12"/>
      <c r="ESQ48" s="12"/>
      <c r="ESR48" s="12"/>
      <c r="ESS48" s="12"/>
      <c r="EST48" s="12"/>
      <c r="ESU48" s="12"/>
      <c r="ESV48" s="12"/>
      <c r="ESW48" s="12"/>
      <c r="ESX48" s="12"/>
      <c r="ESY48" s="12"/>
      <c r="ESZ48" s="12"/>
      <c r="ETA48" s="12"/>
      <c r="ETB48" s="12"/>
      <c r="ETC48" s="12"/>
      <c r="ETD48" s="12"/>
      <c r="ETE48" s="12"/>
      <c r="ETF48" s="12"/>
      <c r="ETG48" s="12"/>
      <c r="ETH48" s="12"/>
      <c r="ETI48" s="12"/>
      <c r="ETJ48" s="12"/>
      <c r="ETK48" s="12"/>
      <c r="ETL48" s="12"/>
      <c r="ETM48" s="12"/>
      <c r="ETN48" s="12"/>
      <c r="ETO48" s="12"/>
      <c r="ETP48" s="12"/>
      <c r="ETQ48" s="12"/>
      <c r="ETR48" s="12"/>
      <c r="ETS48" s="12"/>
      <c r="ETT48" s="12"/>
      <c r="ETU48" s="12"/>
      <c r="ETV48" s="12"/>
      <c r="ETW48" s="12"/>
      <c r="ETX48" s="12"/>
      <c r="ETY48" s="12"/>
      <c r="ETZ48" s="12"/>
      <c r="EUA48" s="12"/>
      <c r="EUB48" s="12"/>
      <c r="EUC48" s="12"/>
      <c r="EUD48" s="12"/>
      <c r="EUE48" s="12"/>
      <c r="EUF48" s="12"/>
      <c r="EUG48" s="12"/>
      <c r="EUH48" s="12"/>
      <c r="EUI48" s="12"/>
      <c r="EUJ48" s="12"/>
      <c r="EUK48" s="12"/>
      <c r="EUL48" s="12"/>
      <c r="EUM48" s="12"/>
      <c r="EUN48" s="12"/>
      <c r="EUO48" s="12"/>
      <c r="EUP48" s="12"/>
      <c r="EUQ48" s="12"/>
      <c r="EUR48" s="12"/>
      <c r="EUS48" s="12"/>
      <c r="EUT48" s="12"/>
      <c r="EUU48" s="12"/>
      <c r="EUV48" s="12"/>
      <c r="EUW48" s="12"/>
      <c r="EUX48" s="12"/>
      <c r="EUY48" s="12"/>
      <c r="EUZ48" s="12"/>
      <c r="EVA48" s="12"/>
      <c r="EVB48" s="12"/>
      <c r="EVC48" s="12"/>
      <c r="EVD48" s="12"/>
      <c r="EVE48" s="12"/>
      <c r="EVF48" s="12"/>
      <c r="EVG48" s="12"/>
      <c r="EVH48" s="12"/>
      <c r="EVI48" s="12"/>
      <c r="EVJ48" s="12"/>
      <c r="EVK48" s="12"/>
      <c r="EVL48" s="12"/>
      <c r="EVM48" s="12"/>
      <c r="EVN48" s="12"/>
      <c r="EVO48" s="12"/>
      <c r="EVP48" s="12"/>
      <c r="EVQ48" s="12"/>
      <c r="EVR48" s="12"/>
      <c r="EVS48" s="12"/>
      <c r="EVT48" s="12"/>
      <c r="EVU48" s="12"/>
      <c r="EVV48" s="12"/>
      <c r="EVW48" s="12"/>
      <c r="EVX48" s="12"/>
      <c r="EVY48" s="12"/>
      <c r="EVZ48" s="12"/>
      <c r="EWA48" s="12"/>
      <c r="EWB48" s="12"/>
      <c r="EWC48" s="12"/>
      <c r="EWD48" s="12"/>
      <c r="EWE48" s="12"/>
      <c r="EWF48" s="12"/>
      <c r="EWG48" s="12"/>
      <c r="EWH48" s="12"/>
      <c r="EWI48" s="12"/>
      <c r="EWJ48" s="12"/>
      <c r="EWK48" s="12"/>
      <c r="EWL48" s="12"/>
      <c r="EWM48" s="12"/>
      <c r="EWN48" s="12"/>
      <c r="EWO48" s="12"/>
      <c r="EWP48" s="12"/>
      <c r="EWQ48" s="12"/>
      <c r="EWR48" s="12"/>
      <c r="EWS48" s="12"/>
      <c r="EWT48" s="12"/>
      <c r="EWU48" s="12"/>
      <c r="EWV48" s="12"/>
      <c r="EWW48" s="12"/>
      <c r="EWX48" s="12"/>
      <c r="EWY48" s="12"/>
      <c r="EWZ48" s="12"/>
      <c r="EXA48" s="12"/>
      <c r="EXB48" s="12"/>
      <c r="EXC48" s="12"/>
      <c r="EXD48" s="12"/>
      <c r="EXE48" s="12"/>
      <c r="EXF48" s="12"/>
      <c r="EXG48" s="12"/>
      <c r="EXH48" s="12"/>
      <c r="EXI48" s="12"/>
      <c r="EXJ48" s="12"/>
      <c r="EXK48" s="12"/>
      <c r="EXL48" s="12"/>
      <c r="EXM48" s="12"/>
      <c r="EXN48" s="12"/>
      <c r="EXO48" s="12"/>
      <c r="EXP48" s="12"/>
      <c r="EXQ48" s="12"/>
      <c r="EXR48" s="12"/>
      <c r="EXS48" s="12"/>
      <c r="EXT48" s="12"/>
      <c r="EXU48" s="12"/>
      <c r="EXV48" s="12"/>
      <c r="EXW48" s="12"/>
      <c r="EXX48" s="12"/>
      <c r="EXY48" s="12"/>
      <c r="EXZ48" s="12"/>
      <c r="EYA48" s="12"/>
      <c r="EYB48" s="12"/>
      <c r="EYC48" s="12"/>
      <c r="EYD48" s="12"/>
      <c r="EYE48" s="12"/>
      <c r="EYF48" s="12"/>
      <c r="EYG48" s="12"/>
      <c r="EYH48" s="12"/>
      <c r="EYI48" s="12"/>
      <c r="EYJ48" s="12"/>
      <c r="EYK48" s="12"/>
      <c r="EYL48" s="12"/>
      <c r="EYM48" s="12"/>
      <c r="EYN48" s="12"/>
      <c r="EYO48" s="12"/>
      <c r="EYP48" s="12"/>
      <c r="EYQ48" s="12"/>
      <c r="EYR48" s="12"/>
      <c r="EYS48" s="12"/>
      <c r="EYT48" s="12"/>
      <c r="EYU48" s="12"/>
      <c r="EYV48" s="12"/>
      <c r="EYW48" s="12"/>
      <c r="EYX48" s="12"/>
      <c r="EYY48" s="12"/>
      <c r="EYZ48" s="12"/>
      <c r="EZA48" s="12"/>
      <c r="EZB48" s="12"/>
      <c r="EZC48" s="12"/>
      <c r="EZD48" s="12"/>
      <c r="EZE48" s="12"/>
      <c r="EZF48" s="12"/>
      <c r="EZG48" s="12"/>
      <c r="EZH48" s="12"/>
      <c r="EZI48" s="12"/>
      <c r="EZJ48" s="12"/>
      <c r="EZK48" s="12"/>
      <c r="EZL48" s="12"/>
      <c r="EZM48" s="12"/>
      <c r="EZN48" s="12"/>
      <c r="EZO48" s="12"/>
      <c r="EZP48" s="12"/>
      <c r="EZQ48" s="12"/>
      <c r="EZR48" s="12"/>
      <c r="EZS48" s="12"/>
      <c r="EZT48" s="12"/>
      <c r="EZU48" s="12"/>
      <c r="EZV48" s="12"/>
      <c r="EZW48" s="12"/>
      <c r="EZX48" s="12"/>
      <c r="EZY48" s="12"/>
      <c r="EZZ48" s="12"/>
      <c r="FAA48" s="12"/>
      <c r="FAB48" s="12"/>
      <c r="FAC48" s="12"/>
      <c r="FAD48" s="12"/>
      <c r="FAE48" s="12"/>
      <c r="FAF48" s="12"/>
      <c r="FAG48" s="12"/>
      <c r="FAH48" s="12"/>
      <c r="FAI48" s="12"/>
      <c r="FAJ48" s="12"/>
      <c r="FAK48" s="12"/>
      <c r="FAL48" s="12"/>
      <c r="FAM48" s="12"/>
      <c r="FAN48" s="12"/>
      <c r="FAO48" s="12"/>
      <c r="FAP48" s="12"/>
      <c r="FAQ48" s="12"/>
      <c r="FAR48" s="12"/>
      <c r="FAS48" s="12"/>
      <c r="FAT48" s="12"/>
      <c r="FAU48" s="12"/>
      <c r="FAV48" s="12"/>
      <c r="FAW48" s="12"/>
      <c r="FAX48" s="12"/>
      <c r="FAY48" s="12"/>
      <c r="FAZ48" s="12"/>
      <c r="FBA48" s="12"/>
      <c r="FBB48" s="12"/>
      <c r="FBC48" s="12"/>
      <c r="FBD48" s="12"/>
      <c r="FBE48" s="12"/>
      <c r="FBF48" s="12"/>
      <c r="FBG48" s="12"/>
      <c r="FBH48" s="12"/>
      <c r="FBI48" s="12"/>
      <c r="FBJ48" s="12"/>
      <c r="FBK48" s="12"/>
      <c r="FBL48" s="12"/>
      <c r="FBM48" s="12"/>
      <c r="FBN48" s="12"/>
      <c r="FBO48" s="12"/>
      <c r="FBP48" s="12"/>
      <c r="FBQ48" s="12"/>
      <c r="FBR48" s="12"/>
      <c r="FBS48" s="12"/>
      <c r="FBT48" s="12"/>
      <c r="FBU48" s="12"/>
      <c r="FBV48" s="12"/>
      <c r="FBW48" s="12"/>
      <c r="FBX48" s="12"/>
      <c r="FBY48" s="12"/>
      <c r="FBZ48" s="12"/>
      <c r="FCA48" s="12"/>
      <c r="FCB48" s="12"/>
      <c r="FCC48" s="12"/>
      <c r="FCD48" s="12"/>
      <c r="FCE48" s="12"/>
      <c r="FCF48" s="12"/>
      <c r="FCG48" s="12"/>
      <c r="FCH48" s="12"/>
      <c r="FCI48" s="12"/>
      <c r="FCJ48" s="12"/>
      <c r="FCK48" s="12"/>
      <c r="FCL48" s="12"/>
      <c r="FCM48" s="12"/>
      <c r="FCN48" s="12"/>
      <c r="FCO48" s="12"/>
      <c r="FCP48" s="12"/>
      <c r="FCQ48" s="12"/>
      <c r="FCR48" s="12"/>
      <c r="FCS48" s="12"/>
      <c r="FCT48" s="12"/>
      <c r="FCU48" s="12"/>
      <c r="FCV48" s="12"/>
      <c r="FCW48" s="12"/>
      <c r="FCX48" s="12"/>
      <c r="FCY48" s="12"/>
      <c r="FCZ48" s="12"/>
      <c r="FDA48" s="12"/>
      <c r="FDB48" s="12"/>
      <c r="FDC48" s="12"/>
      <c r="FDD48" s="12"/>
      <c r="FDE48" s="12"/>
      <c r="FDF48" s="12"/>
      <c r="FDG48" s="12"/>
      <c r="FDH48" s="12"/>
      <c r="FDI48" s="12"/>
      <c r="FDJ48" s="12"/>
      <c r="FDK48" s="12"/>
      <c r="FDL48" s="12"/>
      <c r="FDM48" s="12"/>
      <c r="FDN48" s="12"/>
      <c r="FDO48" s="12"/>
      <c r="FDP48" s="12"/>
      <c r="FDQ48" s="12"/>
      <c r="FDR48" s="12"/>
      <c r="FDS48" s="12"/>
      <c r="FDT48" s="12"/>
      <c r="FDU48" s="12"/>
      <c r="FDV48" s="12"/>
      <c r="FDW48" s="12"/>
      <c r="FDX48" s="12"/>
      <c r="FDY48" s="12"/>
      <c r="FDZ48" s="12"/>
      <c r="FEA48" s="12"/>
      <c r="FEB48" s="12"/>
      <c r="FEC48" s="12"/>
      <c r="FED48" s="12"/>
      <c r="FEE48" s="12"/>
      <c r="FEF48" s="12"/>
      <c r="FEG48" s="12"/>
      <c r="FEH48" s="12"/>
      <c r="FEI48" s="12"/>
      <c r="FEJ48" s="12"/>
      <c r="FEK48" s="12"/>
      <c r="FEL48" s="12"/>
      <c r="FEM48" s="12"/>
      <c r="FEN48" s="12"/>
      <c r="FEO48" s="12"/>
      <c r="FEP48" s="12"/>
      <c r="FEQ48" s="12"/>
      <c r="FER48" s="12"/>
      <c r="FES48" s="12"/>
      <c r="FET48" s="12"/>
      <c r="FEU48" s="12"/>
      <c r="FEV48" s="12"/>
      <c r="FEW48" s="12"/>
      <c r="FEX48" s="12"/>
      <c r="FEY48" s="12"/>
      <c r="FEZ48" s="12"/>
      <c r="FFA48" s="12"/>
      <c r="FFB48" s="12"/>
      <c r="FFC48" s="12"/>
      <c r="FFD48" s="12"/>
      <c r="FFE48" s="12"/>
      <c r="FFF48" s="12"/>
      <c r="FFG48" s="12"/>
      <c r="FFH48" s="12"/>
      <c r="FFI48" s="12"/>
      <c r="FFJ48" s="12"/>
      <c r="FFK48" s="12"/>
      <c r="FFL48" s="12"/>
      <c r="FFM48" s="12"/>
      <c r="FFN48" s="12"/>
      <c r="FFO48" s="12"/>
      <c r="FFP48" s="12"/>
      <c r="FFQ48" s="12"/>
      <c r="FFR48" s="12"/>
      <c r="FFS48" s="12"/>
      <c r="FFT48" s="12"/>
      <c r="FFU48" s="12"/>
      <c r="FFV48" s="12"/>
      <c r="FFW48" s="12"/>
      <c r="FFX48" s="12"/>
      <c r="FFY48" s="12"/>
      <c r="FFZ48" s="12"/>
      <c r="FGA48" s="12"/>
      <c r="FGB48" s="12"/>
      <c r="FGC48" s="12"/>
      <c r="FGD48" s="12"/>
      <c r="FGE48" s="12"/>
      <c r="FGF48" s="12"/>
      <c r="FGG48" s="12"/>
      <c r="FGH48" s="12"/>
      <c r="FGI48" s="12"/>
      <c r="FGJ48" s="12"/>
      <c r="FGK48" s="12"/>
      <c r="FGL48" s="12"/>
      <c r="FGM48" s="12"/>
      <c r="FGN48" s="12"/>
      <c r="FGO48" s="12"/>
      <c r="FGP48" s="12"/>
      <c r="FGQ48" s="12"/>
      <c r="FGR48" s="12"/>
      <c r="FGS48" s="12"/>
      <c r="FGT48" s="12"/>
      <c r="FGU48" s="12"/>
      <c r="FGV48" s="12"/>
      <c r="FGW48" s="12"/>
      <c r="FGX48" s="12"/>
      <c r="FGY48" s="12"/>
      <c r="FGZ48" s="12"/>
      <c r="FHA48" s="12"/>
      <c r="FHB48" s="12"/>
      <c r="FHC48" s="12"/>
      <c r="FHD48" s="12"/>
      <c r="FHE48" s="12"/>
      <c r="FHF48" s="12"/>
      <c r="FHG48" s="12"/>
      <c r="FHH48" s="12"/>
      <c r="FHI48" s="12"/>
      <c r="FHJ48" s="12"/>
      <c r="FHK48" s="12"/>
      <c r="FHL48" s="12"/>
      <c r="FHM48" s="12"/>
      <c r="FHN48" s="12"/>
      <c r="FHO48" s="12"/>
      <c r="FHP48" s="12"/>
      <c r="FHQ48" s="12"/>
      <c r="FHR48" s="12"/>
      <c r="FHS48" s="12"/>
      <c r="FHT48" s="12"/>
      <c r="FHU48" s="12"/>
      <c r="FHV48" s="12"/>
      <c r="FHW48" s="12"/>
      <c r="FHX48" s="12"/>
      <c r="FHY48" s="12"/>
      <c r="FHZ48" s="12"/>
      <c r="FIA48" s="12"/>
      <c r="FIB48" s="12"/>
      <c r="FIC48" s="12"/>
      <c r="FID48" s="12"/>
      <c r="FIE48" s="12"/>
      <c r="FIF48" s="12"/>
      <c r="FIG48" s="12"/>
      <c r="FIH48" s="12"/>
      <c r="FII48" s="12"/>
      <c r="FIJ48" s="12"/>
      <c r="FIK48" s="12"/>
      <c r="FIL48" s="12"/>
      <c r="FIM48" s="12"/>
      <c r="FIN48" s="12"/>
      <c r="FIO48" s="12"/>
      <c r="FIP48" s="12"/>
      <c r="FIQ48" s="12"/>
      <c r="FIR48" s="12"/>
      <c r="FIS48" s="12"/>
      <c r="FIT48" s="12"/>
      <c r="FIU48" s="12"/>
      <c r="FIV48" s="12"/>
      <c r="FIW48" s="12"/>
      <c r="FIX48" s="12"/>
      <c r="FIY48" s="12"/>
      <c r="FIZ48" s="12"/>
      <c r="FJA48" s="12"/>
      <c r="FJB48" s="12"/>
      <c r="FJC48" s="12"/>
      <c r="FJD48" s="12"/>
      <c r="FJE48" s="12"/>
      <c r="FJF48" s="12"/>
      <c r="FJG48" s="12"/>
      <c r="FJH48" s="12"/>
      <c r="FJI48" s="12"/>
      <c r="FJJ48" s="12"/>
      <c r="FJK48" s="12"/>
      <c r="FJL48" s="12"/>
      <c r="FJM48" s="12"/>
      <c r="FJN48" s="12"/>
      <c r="FJO48" s="12"/>
      <c r="FJP48" s="12"/>
      <c r="FJQ48" s="12"/>
      <c r="FJR48" s="12"/>
      <c r="FJS48" s="12"/>
      <c r="FJT48" s="12"/>
      <c r="FJU48" s="12"/>
      <c r="FJV48" s="12"/>
      <c r="FJW48" s="12"/>
      <c r="FJX48" s="12"/>
      <c r="FJY48" s="12"/>
      <c r="FJZ48" s="12"/>
      <c r="FKA48" s="12"/>
      <c r="FKB48" s="12"/>
      <c r="FKC48" s="12"/>
      <c r="FKD48" s="12"/>
      <c r="FKE48" s="12"/>
      <c r="FKF48" s="12"/>
      <c r="FKG48" s="12"/>
      <c r="FKH48" s="12"/>
      <c r="FKI48" s="12"/>
      <c r="FKJ48" s="12"/>
      <c r="FKK48" s="12"/>
      <c r="FKL48" s="12"/>
      <c r="FKM48" s="12"/>
      <c r="FKN48" s="12"/>
      <c r="FKO48" s="12"/>
      <c r="FKP48" s="12"/>
      <c r="FKQ48" s="12"/>
      <c r="FKR48" s="12"/>
      <c r="FKS48" s="12"/>
      <c r="FKT48" s="12"/>
      <c r="FKU48" s="12"/>
      <c r="FKV48" s="12"/>
      <c r="FKW48" s="12"/>
      <c r="FKX48" s="12"/>
      <c r="FKY48" s="12"/>
      <c r="FKZ48" s="12"/>
      <c r="FLA48" s="12"/>
      <c r="FLB48" s="12"/>
      <c r="FLC48" s="12"/>
      <c r="FLD48" s="12"/>
      <c r="FLE48" s="12"/>
      <c r="FLF48" s="12"/>
      <c r="FLG48" s="12"/>
      <c r="FLH48" s="12"/>
      <c r="FLI48" s="12"/>
      <c r="FLJ48" s="12"/>
      <c r="FLK48" s="12"/>
      <c r="FLL48" s="12"/>
      <c r="FLM48" s="12"/>
      <c r="FLN48" s="12"/>
      <c r="FLO48" s="12"/>
      <c r="FLP48" s="12"/>
      <c r="FLQ48" s="12"/>
      <c r="FLR48" s="12"/>
      <c r="FLS48" s="12"/>
      <c r="FLT48" s="12"/>
      <c r="FLU48" s="12"/>
      <c r="FLV48" s="12"/>
      <c r="FLW48" s="12"/>
      <c r="FLX48" s="12"/>
      <c r="FLY48" s="12"/>
      <c r="FLZ48" s="12"/>
      <c r="FMA48" s="12"/>
      <c r="FMB48" s="12"/>
      <c r="FMC48" s="12"/>
      <c r="FMD48" s="12"/>
      <c r="FME48" s="12"/>
      <c r="FMF48" s="12"/>
      <c r="FMG48" s="12"/>
      <c r="FMH48" s="12"/>
      <c r="FMI48" s="12"/>
      <c r="FMJ48" s="12"/>
      <c r="FMK48" s="12"/>
      <c r="FML48" s="12"/>
      <c r="FMM48" s="12"/>
      <c r="FMN48" s="12"/>
      <c r="FMO48" s="12"/>
      <c r="FMP48" s="12"/>
      <c r="FMQ48" s="12"/>
      <c r="FMR48" s="12"/>
      <c r="FMS48" s="12"/>
      <c r="FMT48" s="12"/>
      <c r="FMU48" s="12"/>
      <c r="FMV48" s="12"/>
      <c r="FMW48" s="12"/>
      <c r="FMX48" s="12"/>
      <c r="FMY48" s="12"/>
      <c r="FMZ48" s="12"/>
      <c r="FNA48" s="12"/>
      <c r="FNB48" s="12"/>
      <c r="FNC48" s="12"/>
      <c r="FND48" s="12"/>
      <c r="FNE48" s="12"/>
      <c r="FNF48" s="12"/>
      <c r="FNG48" s="12"/>
      <c r="FNH48" s="12"/>
      <c r="FNI48" s="12"/>
      <c r="FNJ48" s="12"/>
      <c r="FNK48" s="12"/>
      <c r="FNL48" s="12"/>
      <c r="FNM48" s="12"/>
      <c r="FNN48" s="12"/>
      <c r="FNO48" s="12"/>
      <c r="FNP48" s="12"/>
      <c r="FNQ48" s="12"/>
      <c r="FNR48" s="12"/>
      <c r="FNS48" s="12"/>
      <c r="FNT48" s="12"/>
      <c r="FNU48" s="12"/>
      <c r="FNV48" s="12"/>
      <c r="FNW48" s="12"/>
      <c r="FNX48" s="12"/>
      <c r="FNY48" s="12"/>
      <c r="FNZ48" s="12"/>
      <c r="FOA48" s="12"/>
      <c r="FOB48" s="12"/>
      <c r="FOC48" s="12"/>
      <c r="FOD48" s="12"/>
      <c r="FOE48" s="12"/>
      <c r="FOF48" s="12"/>
      <c r="FOG48" s="12"/>
      <c r="FOH48" s="12"/>
      <c r="FOI48" s="12"/>
      <c r="FOJ48" s="12"/>
      <c r="FOK48" s="12"/>
      <c r="FOL48" s="12"/>
      <c r="FOM48" s="12"/>
      <c r="FON48" s="12"/>
      <c r="FOO48" s="12"/>
      <c r="FOP48" s="12"/>
      <c r="FOQ48" s="12"/>
      <c r="FOR48" s="12"/>
      <c r="FOS48" s="12"/>
      <c r="FOT48" s="12"/>
      <c r="FOU48" s="12"/>
      <c r="FOV48" s="12"/>
      <c r="FOW48" s="12"/>
      <c r="FOX48" s="12"/>
      <c r="FOY48" s="12"/>
      <c r="FOZ48" s="12"/>
      <c r="FPA48" s="12"/>
      <c r="FPB48" s="12"/>
      <c r="FPC48" s="12"/>
      <c r="FPD48" s="12"/>
      <c r="FPE48" s="12"/>
      <c r="FPF48" s="12"/>
      <c r="FPG48" s="12"/>
      <c r="FPH48" s="12"/>
      <c r="FPI48" s="12"/>
      <c r="FPJ48" s="12"/>
      <c r="FPK48" s="12"/>
      <c r="FPL48" s="12"/>
      <c r="FPM48" s="12"/>
      <c r="FPN48" s="12"/>
      <c r="FPO48" s="12"/>
      <c r="FPP48" s="12"/>
      <c r="FPQ48" s="12"/>
      <c r="FPR48" s="12"/>
      <c r="FPS48" s="12"/>
      <c r="FPT48" s="12"/>
      <c r="FPU48" s="12"/>
      <c r="FPV48" s="12"/>
      <c r="FPW48" s="12"/>
      <c r="FPX48" s="12"/>
      <c r="FPY48" s="12"/>
      <c r="FPZ48" s="12"/>
      <c r="FQA48" s="12"/>
      <c r="FQB48" s="12"/>
      <c r="FQC48" s="12"/>
      <c r="FQD48" s="12"/>
      <c r="FQE48" s="12"/>
      <c r="FQF48" s="12"/>
      <c r="FQG48" s="12"/>
      <c r="FQH48" s="12"/>
      <c r="FQI48" s="12"/>
      <c r="FQJ48" s="12"/>
      <c r="FQK48" s="12"/>
      <c r="FQL48" s="12"/>
      <c r="FQM48" s="12"/>
      <c r="FQN48" s="12"/>
      <c r="FQO48" s="12"/>
      <c r="FQP48" s="12"/>
      <c r="FQQ48" s="12"/>
      <c r="FQR48" s="12"/>
      <c r="FQS48" s="12"/>
      <c r="FQT48" s="12"/>
      <c r="FQU48" s="12"/>
      <c r="FQV48" s="12"/>
      <c r="FQW48" s="12"/>
      <c r="FQX48" s="12"/>
      <c r="FQY48" s="12"/>
      <c r="FQZ48" s="12"/>
      <c r="FRA48" s="12"/>
      <c r="FRB48" s="12"/>
      <c r="FRC48" s="12"/>
      <c r="FRD48" s="12"/>
      <c r="FRE48" s="12"/>
      <c r="FRF48" s="12"/>
      <c r="FRG48" s="12"/>
      <c r="FRH48" s="12"/>
      <c r="FRI48" s="12"/>
      <c r="FRJ48" s="12"/>
      <c r="FRK48" s="12"/>
      <c r="FRL48" s="12"/>
      <c r="FRM48" s="12"/>
      <c r="FRN48" s="12"/>
      <c r="FRO48" s="12"/>
      <c r="FRP48" s="12"/>
      <c r="FRQ48" s="12"/>
      <c r="FRR48" s="12"/>
      <c r="FRS48" s="12"/>
      <c r="FRT48" s="12"/>
      <c r="FRU48" s="12"/>
      <c r="FRV48" s="12"/>
      <c r="FRW48" s="12"/>
      <c r="FRX48" s="12"/>
      <c r="FRY48" s="12"/>
      <c r="FRZ48" s="12"/>
      <c r="FSA48" s="12"/>
      <c r="FSB48" s="12"/>
      <c r="FSC48" s="12"/>
      <c r="FSD48" s="12"/>
      <c r="FSE48" s="12"/>
      <c r="FSF48" s="12"/>
      <c r="FSG48" s="12"/>
      <c r="FSH48" s="12"/>
      <c r="FSI48" s="12"/>
      <c r="FSJ48" s="12"/>
      <c r="FSK48" s="12"/>
      <c r="FSL48" s="12"/>
      <c r="FSM48" s="12"/>
      <c r="FSN48" s="12"/>
      <c r="FSO48" s="12"/>
      <c r="FSP48" s="12"/>
      <c r="FSQ48" s="12"/>
      <c r="FSR48" s="12"/>
      <c r="FSS48" s="12"/>
      <c r="FST48" s="12"/>
      <c r="FSU48" s="12"/>
      <c r="FSV48" s="12"/>
      <c r="FSW48" s="12"/>
      <c r="FSX48" s="12"/>
      <c r="FSY48" s="12"/>
      <c r="FSZ48" s="12"/>
      <c r="FTA48" s="12"/>
      <c r="FTB48" s="12"/>
      <c r="FTC48" s="12"/>
      <c r="FTD48" s="12"/>
      <c r="FTE48" s="12"/>
      <c r="FTF48" s="12"/>
      <c r="FTG48" s="12"/>
      <c r="FTH48" s="12"/>
      <c r="FTI48" s="12"/>
      <c r="FTJ48" s="12"/>
      <c r="FTK48" s="12"/>
      <c r="FTL48" s="12"/>
      <c r="FTM48" s="12"/>
      <c r="FTN48" s="12"/>
      <c r="FTO48" s="12"/>
      <c r="FTP48" s="12"/>
      <c r="FTQ48" s="12"/>
      <c r="FTR48" s="12"/>
      <c r="FTS48" s="12"/>
      <c r="FTT48" s="12"/>
      <c r="FTU48" s="12"/>
      <c r="FTV48" s="12"/>
      <c r="FTW48" s="12"/>
      <c r="FTX48" s="12"/>
      <c r="FTY48" s="12"/>
      <c r="FTZ48" s="12"/>
      <c r="FUA48" s="12"/>
      <c r="FUB48" s="12"/>
      <c r="FUC48" s="12"/>
      <c r="FUD48" s="12"/>
      <c r="FUE48" s="12"/>
      <c r="FUF48" s="12"/>
      <c r="FUG48" s="12"/>
      <c r="FUH48" s="12"/>
      <c r="FUI48" s="12"/>
      <c r="FUJ48" s="12"/>
      <c r="FUK48" s="12"/>
      <c r="FUL48" s="12"/>
      <c r="FUM48" s="12"/>
      <c r="FUN48" s="12"/>
      <c r="FUO48" s="12"/>
      <c r="FUP48" s="12"/>
      <c r="FUQ48" s="12"/>
      <c r="FUR48" s="12"/>
      <c r="FUS48" s="12"/>
      <c r="FUT48" s="12"/>
      <c r="FUU48" s="12"/>
      <c r="FUV48" s="12"/>
      <c r="FUW48" s="12"/>
      <c r="FUX48" s="12"/>
      <c r="FUY48" s="12"/>
      <c r="FUZ48" s="12"/>
      <c r="FVA48" s="12"/>
      <c r="FVB48" s="12"/>
      <c r="FVC48" s="12"/>
      <c r="FVD48" s="12"/>
      <c r="FVE48" s="12"/>
      <c r="FVF48" s="12"/>
      <c r="FVG48" s="12"/>
      <c r="FVH48" s="12"/>
      <c r="FVI48" s="12"/>
      <c r="FVJ48" s="12"/>
      <c r="FVK48" s="12"/>
      <c r="FVL48" s="12"/>
      <c r="FVM48" s="12"/>
      <c r="FVN48" s="12"/>
      <c r="FVO48" s="12"/>
      <c r="FVP48" s="12"/>
      <c r="FVQ48" s="12"/>
      <c r="FVR48" s="12"/>
      <c r="FVS48" s="12"/>
      <c r="FVT48" s="12"/>
      <c r="FVU48" s="12"/>
      <c r="FVV48" s="12"/>
      <c r="FVW48" s="12"/>
      <c r="FVX48" s="12"/>
      <c r="FVY48" s="12"/>
      <c r="FVZ48" s="12"/>
      <c r="FWA48" s="12"/>
      <c r="FWB48" s="12"/>
      <c r="FWC48" s="12"/>
      <c r="FWD48" s="12"/>
      <c r="FWE48" s="12"/>
      <c r="FWF48" s="12"/>
      <c r="FWG48" s="12"/>
      <c r="FWH48" s="12"/>
      <c r="FWI48" s="12"/>
      <c r="FWJ48" s="12"/>
      <c r="FWK48" s="12"/>
      <c r="FWL48" s="12"/>
      <c r="FWM48" s="12"/>
      <c r="FWN48" s="12"/>
      <c r="FWO48" s="12"/>
      <c r="FWP48" s="12"/>
      <c r="FWQ48" s="12"/>
      <c r="FWR48" s="12"/>
      <c r="FWS48" s="12"/>
      <c r="FWT48" s="12"/>
      <c r="FWU48" s="12"/>
      <c r="FWV48" s="12"/>
      <c r="FWW48" s="12"/>
      <c r="FWX48" s="12"/>
      <c r="FWY48" s="12"/>
      <c r="FWZ48" s="12"/>
      <c r="FXA48" s="12"/>
      <c r="FXB48" s="12"/>
      <c r="FXC48" s="12"/>
      <c r="FXD48" s="12"/>
      <c r="FXE48" s="12"/>
      <c r="FXF48" s="12"/>
      <c r="FXG48" s="12"/>
      <c r="FXH48" s="12"/>
      <c r="FXI48" s="12"/>
      <c r="FXJ48" s="12"/>
      <c r="FXK48" s="12"/>
      <c r="FXL48" s="12"/>
      <c r="FXM48" s="12"/>
      <c r="FXN48" s="12"/>
      <c r="FXO48" s="12"/>
      <c r="FXP48" s="12"/>
      <c r="FXQ48" s="12"/>
      <c r="FXR48" s="12"/>
      <c r="FXS48" s="12"/>
      <c r="FXT48" s="12"/>
      <c r="FXU48" s="12"/>
      <c r="FXV48" s="12"/>
      <c r="FXW48" s="12"/>
      <c r="FXX48" s="12"/>
      <c r="FXY48" s="12"/>
      <c r="FXZ48" s="12"/>
      <c r="FYA48" s="12"/>
      <c r="FYB48" s="12"/>
      <c r="FYC48" s="12"/>
      <c r="FYD48" s="12"/>
      <c r="FYE48" s="12"/>
      <c r="FYF48" s="12"/>
      <c r="FYG48" s="12"/>
      <c r="FYH48" s="12"/>
      <c r="FYI48" s="12"/>
      <c r="FYJ48" s="12"/>
      <c r="FYK48" s="12"/>
      <c r="FYL48" s="12"/>
      <c r="FYM48" s="12"/>
      <c r="FYN48" s="12"/>
      <c r="FYO48" s="12"/>
      <c r="FYP48" s="12"/>
      <c r="FYQ48" s="12"/>
      <c r="FYR48" s="12"/>
      <c r="FYS48" s="12"/>
      <c r="FYT48" s="12"/>
      <c r="FYU48" s="12"/>
      <c r="FYV48" s="12"/>
      <c r="FYW48" s="12"/>
      <c r="FYX48" s="12"/>
      <c r="FYY48" s="12"/>
      <c r="FYZ48" s="12"/>
      <c r="FZA48" s="12"/>
      <c r="FZB48" s="12"/>
      <c r="FZC48" s="12"/>
      <c r="FZD48" s="12"/>
      <c r="FZE48" s="12"/>
      <c r="FZF48" s="12"/>
      <c r="FZG48" s="12"/>
      <c r="FZH48" s="12"/>
      <c r="FZI48" s="12"/>
      <c r="FZJ48" s="12"/>
      <c r="FZK48" s="12"/>
      <c r="FZL48" s="12"/>
      <c r="FZM48" s="12"/>
      <c r="FZN48" s="12"/>
      <c r="FZO48" s="12"/>
      <c r="FZP48" s="12"/>
      <c r="FZQ48" s="12"/>
      <c r="FZR48" s="12"/>
      <c r="FZS48" s="12"/>
      <c r="FZT48" s="12"/>
      <c r="FZU48" s="12"/>
      <c r="FZV48" s="12"/>
      <c r="FZW48" s="12"/>
      <c r="FZX48" s="12"/>
      <c r="FZY48" s="12"/>
      <c r="FZZ48" s="12"/>
      <c r="GAA48" s="12"/>
      <c r="GAB48" s="12"/>
      <c r="GAC48" s="12"/>
      <c r="GAD48" s="12"/>
      <c r="GAE48" s="12"/>
      <c r="GAF48" s="12"/>
      <c r="GAG48" s="12"/>
      <c r="GAH48" s="12"/>
      <c r="GAI48" s="12"/>
      <c r="GAJ48" s="12"/>
      <c r="GAK48" s="12"/>
      <c r="GAL48" s="12"/>
      <c r="GAM48" s="12"/>
      <c r="GAN48" s="12"/>
      <c r="GAO48" s="12"/>
      <c r="GAP48" s="12"/>
      <c r="GAQ48" s="12"/>
      <c r="GAR48" s="12"/>
      <c r="GAS48" s="12"/>
      <c r="GAT48" s="12"/>
      <c r="GAU48" s="12"/>
      <c r="GAV48" s="12"/>
      <c r="GAW48" s="12"/>
      <c r="GAX48" s="12"/>
      <c r="GAY48" s="12"/>
      <c r="GAZ48" s="12"/>
      <c r="GBA48" s="12"/>
      <c r="GBB48" s="12"/>
      <c r="GBC48" s="12"/>
      <c r="GBD48" s="12"/>
      <c r="GBE48" s="12"/>
      <c r="GBF48" s="12"/>
      <c r="GBG48" s="12"/>
      <c r="GBH48" s="12"/>
      <c r="GBI48" s="12"/>
      <c r="GBJ48" s="12"/>
      <c r="GBK48" s="12"/>
      <c r="GBL48" s="12"/>
      <c r="GBM48" s="12"/>
      <c r="GBN48" s="12"/>
      <c r="GBO48" s="12"/>
      <c r="GBP48" s="12"/>
      <c r="GBQ48" s="12"/>
      <c r="GBR48" s="12"/>
      <c r="GBS48" s="12"/>
      <c r="GBT48" s="12"/>
      <c r="GBU48" s="12"/>
      <c r="GBV48" s="12"/>
      <c r="GBW48" s="12"/>
      <c r="GBX48" s="12"/>
      <c r="GBY48" s="12"/>
      <c r="GBZ48" s="12"/>
      <c r="GCA48" s="12"/>
      <c r="GCB48" s="12"/>
      <c r="GCC48" s="12"/>
      <c r="GCD48" s="12"/>
      <c r="GCE48" s="12"/>
      <c r="GCF48" s="12"/>
      <c r="GCG48" s="12"/>
      <c r="GCH48" s="12"/>
      <c r="GCI48" s="12"/>
      <c r="GCJ48" s="12"/>
      <c r="GCK48" s="12"/>
      <c r="GCL48" s="12"/>
      <c r="GCM48" s="12"/>
      <c r="GCN48" s="12"/>
      <c r="GCO48" s="12"/>
      <c r="GCP48" s="12"/>
      <c r="GCQ48" s="12"/>
      <c r="GCR48" s="12"/>
      <c r="GCS48" s="12"/>
      <c r="GCT48" s="12"/>
      <c r="GCU48" s="12"/>
      <c r="GCV48" s="12"/>
      <c r="GCW48" s="12"/>
      <c r="GCX48" s="12"/>
      <c r="GCY48" s="12"/>
      <c r="GCZ48" s="12"/>
      <c r="GDA48" s="12"/>
      <c r="GDB48" s="12"/>
      <c r="GDC48" s="12"/>
      <c r="GDD48" s="12"/>
      <c r="GDE48" s="12"/>
      <c r="GDF48" s="12"/>
      <c r="GDG48" s="12"/>
      <c r="GDH48" s="12"/>
      <c r="GDI48" s="12"/>
      <c r="GDJ48" s="12"/>
      <c r="GDK48" s="12"/>
      <c r="GDL48" s="12"/>
      <c r="GDM48" s="12"/>
      <c r="GDN48" s="12"/>
      <c r="GDO48" s="12"/>
      <c r="GDP48" s="12"/>
      <c r="GDQ48" s="12"/>
      <c r="GDR48" s="12"/>
      <c r="GDS48" s="12"/>
      <c r="GDT48" s="12"/>
      <c r="GDU48" s="12"/>
      <c r="GDV48" s="12"/>
      <c r="GDW48" s="12"/>
      <c r="GDX48" s="12"/>
      <c r="GDY48" s="12"/>
      <c r="GDZ48" s="12"/>
      <c r="GEA48" s="12"/>
      <c r="GEB48" s="12"/>
      <c r="GEC48" s="12"/>
      <c r="GED48" s="12"/>
      <c r="GEE48" s="12"/>
      <c r="GEF48" s="12"/>
      <c r="GEG48" s="12"/>
      <c r="GEH48" s="12"/>
      <c r="GEI48" s="12"/>
      <c r="GEJ48" s="12"/>
      <c r="GEK48" s="12"/>
      <c r="GEL48" s="12"/>
      <c r="GEM48" s="12"/>
      <c r="GEN48" s="12"/>
      <c r="GEO48" s="12"/>
      <c r="GEP48" s="12"/>
      <c r="GEQ48" s="12"/>
      <c r="GER48" s="12"/>
      <c r="GES48" s="12"/>
      <c r="GET48" s="12"/>
      <c r="GEU48" s="12"/>
      <c r="GEV48" s="12"/>
      <c r="GEW48" s="12"/>
      <c r="GEX48" s="12"/>
      <c r="GEY48" s="12"/>
      <c r="GEZ48" s="12"/>
      <c r="GFA48" s="12"/>
      <c r="GFB48" s="12"/>
      <c r="GFC48" s="12"/>
      <c r="GFD48" s="12"/>
      <c r="GFE48" s="12"/>
      <c r="GFF48" s="12"/>
      <c r="GFG48" s="12"/>
      <c r="GFH48" s="12"/>
      <c r="GFI48" s="12"/>
      <c r="GFJ48" s="12"/>
      <c r="GFK48" s="12"/>
      <c r="GFL48" s="12"/>
      <c r="GFM48" s="12"/>
      <c r="GFN48" s="12"/>
      <c r="GFO48" s="12"/>
      <c r="GFP48" s="12"/>
      <c r="GFQ48" s="12"/>
      <c r="GFR48" s="12"/>
      <c r="GFS48" s="12"/>
      <c r="GFT48" s="12"/>
      <c r="GFU48" s="12"/>
      <c r="GFV48" s="12"/>
      <c r="GFW48" s="12"/>
      <c r="GFX48" s="12"/>
      <c r="GFY48" s="12"/>
      <c r="GFZ48" s="12"/>
      <c r="GGA48" s="12"/>
      <c r="GGB48" s="12"/>
      <c r="GGC48" s="12"/>
      <c r="GGD48" s="12"/>
      <c r="GGE48" s="12"/>
      <c r="GGF48" s="12"/>
      <c r="GGG48" s="12"/>
      <c r="GGH48" s="12"/>
      <c r="GGI48" s="12"/>
      <c r="GGJ48" s="12"/>
      <c r="GGK48" s="12"/>
      <c r="GGL48" s="12"/>
      <c r="GGM48" s="12"/>
      <c r="GGN48" s="12"/>
      <c r="GGO48" s="12"/>
      <c r="GGP48" s="12"/>
      <c r="GGQ48" s="12"/>
      <c r="GGR48" s="12"/>
      <c r="GGS48" s="12"/>
      <c r="GGT48" s="12"/>
      <c r="GGU48" s="12"/>
      <c r="GGV48" s="12"/>
      <c r="GGW48" s="12"/>
      <c r="GGX48" s="12"/>
      <c r="GGY48" s="12"/>
      <c r="GGZ48" s="12"/>
      <c r="GHA48" s="12"/>
      <c r="GHB48" s="12"/>
      <c r="GHC48" s="12"/>
      <c r="GHD48" s="12"/>
      <c r="GHE48" s="12"/>
      <c r="GHF48" s="12"/>
      <c r="GHG48" s="12"/>
      <c r="GHH48" s="12"/>
      <c r="GHI48" s="12"/>
      <c r="GHJ48" s="12"/>
      <c r="GHK48" s="12"/>
      <c r="GHL48" s="12"/>
      <c r="GHM48" s="12"/>
      <c r="GHN48" s="12"/>
      <c r="GHO48" s="12"/>
      <c r="GHP48" s="12"/>
      <c r="GHQ48" s="12"/>
      <c r="GHR48" s="12"/>
      <c r="GHS48" s="12"/>
      <c r="GHT48" s="12"/>
      <c r="GHU48" s="12"/>
      <c r="GHV48" s="12"/>
      <c r="GHW48" s="12"/>
      <c r="GHX48" s="12"/>
      <c r="GHY48" s="12"/>
      <c r="GHZ48" s="12"/>
      <c r="GIA48" s="12"/>
      <c r="GIB48" s="12"/>
      <c r="GIC48" s="12"/>
      <c r="GID48" s="12"/>
      <c r="GIE48" s="12"/>
      <c r="GIF48" s="12"/>
      <c r="GIG48" s="12"/>
      <c r="GIH48" s="12"/>
      <c r="GII48" s="12"/>
      <c r="GIJ48" s="12"/>
      <c r="GIK48" s="12"/>
      <c r="GIL48" s="12"/>
      <c r="GIM48" s="12"/>
      <c r="GIN48" s="12"/>
      <c r="GIO48" s="12"/>
      <c r="GIP48" s="12"/>
      <c r="GIQ48" s="12"/>
      <c r="GIR48" s="12"/>
      <c r="GIS48" s="12"/>
      <c r="GIT48" s="12"/>
      <c r="GIU48" s="12"/>
      <c r="GIV48" s="12"/>
      <c r="GIW48" s="12"/>
      <c r="GIX48" s="12"/>
      <c r="GIY48" s="12"/>
      <c r="GIZ48" s="12"/>
      <c r="GJA48" s="12"/>
      <c r="GJB48" s="12"/>
      <c r="GJC48" s="12"/>
      <c r="GJD48" s="12"/>
      <c r="GJE48" s="12"/>
      <c r="GJF48" s="12"/>
      <c r="GJG48" s="12"/>
      <c r="GJH48" s="12"/>
      <c r="GJI48" s="12"/>
      <c r="GJJ48" s="12"/>
      <c r="GJK48" s="12"/>
      <c r="GJL48" s="12"/>
      <c r="GJM48" s="12"/>
      <c r="GJN48" s="12"/>
      <c r="GJO48" s="12"/>
      <c r="GJP48" s="12"/>
      <c r="GJQ48" s="12"/>
      <c r="GJR48" s="12"/>
      <c r="GJS48" s="12"/>
      <c r="GJT48" s="12"/>
      <c r="GJU48" s="12"/>
      <c r="GJV48" s="12"/>
      <c r="GJW48" s="12"/>
      <c r="GJX48" s="12"/>
      <c r="GJY48" s="12"/>
      <c r="GJZ48" s="12"/>
      <c r="GKA48" s="12"/>
      <c r="GKB48" s="12"/>
      <c r="GKC48" s="12"/>
      <c r="GKD48" s="12"/>
      <c r="GKE48" s="12"/>
      <c r="GKF48" s="12"/>
      <c r="GKG48" s="12"/>
      <c r="GKH48" s="12"/>
      <c r="GKI48" s="12"/>
      <c r="GKJ48" s="12"/>
      <c r="GKK48" s="12"/>
      <c r="GKL48" s="12"/>
      <c r="GKM48" s="12"/>
      <c r="GKN48" s="12"/>
      <c r="GKO48" s="12"/>
      <c r="GKP48" s="12"/>
      <c r="GKQ48" s="12"/>
      <c r="GKR48" s="12"/>
      <c r="GKS48" s="12"/>
      <c r="GKT48" s="12"/>
      <c r="GKU48" s="12"/>
      <c r="GKV48" s="12"/>
      <c r="GKW48" s="12"/>
      <c r="GKX48" s="12"/>
      <c r="GKY48" s="12"/>
      <c r="GKZ48" s="12"/>
      <c r="GLA48" s="12"/>
      <c r="GLB48" s="12"/>
      <c r="GLC48" s="12"/>
      <c r="GLD48" s="12"/>
      <c r="GLE48" s="12"/>
      <c r="GLF48" s="12"/>
      <c r="GLG48" s="12"/>
      <c r="GLH48" s="12"/>
      <c r="GLI48" s="12"/>
      <c r="GLJ48" s="12"/>
      <c r="GLK48" s="12"/>
      <c r="GLL48" s="12"/>
      <c r="GLM48" s="12"/>
      <c r="GLN48" s="12"/>
      <c r="GLO48" s="12"/>
      <c r="GLP48" s="12"/>
      <c r="GLQ48" s="12"/>
      <c r="GLR48" s="12"/>
      <c r="GLS48" s="12"/>
      <c r="GLT48" s="12"/>
      <c r="GLU48" s="12"/>
      <c r="GLV48" s="12"/>
      <c r="GLW48" s="12"/>
      <c r="GLX48" s="12"/>
      <c r="GLY48" s="12"/>
      <c r="GLZ48" s="12"/>
      <c r="GMA48" s="12"/>
      <c r="GMB48" s="12"/>
      <c r="GMC48" s="12"/>
      <c r="GMD48" s="12"/>
      <c r="GME48" s="12"/>
      <c r="GMF48" s="12"/>
      <c r="GMG48" s="12"/>
      <c r="GMH48" s="12"/>
      <c r="GMI48" s="12"/>
      <c r="GMJ48" s="12"/>
      <c r="GMK48" s="12"/>
      <c r="GML48" s="12"/>
      <c r="GMM48" s="12"/>
      <c r="GMN48" s="12"/>
      <c r="GMO48" s="12"/>
      <c r="GMP48" s="12"/>
      <c r="GMQ48" s="12"/>
      <c r="GMR48" s="12"/>
      <c r="GMS48" s="12"/>
      <c r="GMT48" s="12"/>
      <c r="GMU48" s="12"/>
      <c r="GMV48" s="12"/>
      <c r="GMW48" s="12"/>
      <c r="GMX48" s="12"/>
      <c r="GMY48" s="12"/>
      <c r="GMZ48" s="12"/>
      <c r="GNA48" s="12"/>
      <c r="GNB48" s="12"/>
      <c r="GNC48" s="12"/>
      <c r="GND48" s="12"/>
      <c r="GNE48" s="12"/>
      <c r="GNF48" s="12"/>
      <c r="GNG48" s="12"/>
      <c r="GNH48" s="12"/>
      <c r="GNI48" s="12"/>
      <c r="GNJ48" s="12"/>
      <c r="GNK48" s="12"/>
      <c r="GNL48" s="12"/>
      <c r="GNM48" s="12"/>
      <c r="GNN48" s="12"/>
      <c r="GNO48" s="12"/>
      <c r="GNP48" s="12"/>
      <c r="GNQ48" s="12"/>
      <c r="GNR48" s="12"/>
      <c r="GNS48" s="12"/>
      <c r="GNT48" s="12"/>
      <c r="GNU48" s="12"/>
      <c r="GNV48" s="12"/>
      <c r="GNW48" s="12"/>
      <c r="GNX48" s="12"/>
      <c r="GNY48" s="12"/>
      <c r="GNZ48" s="12"/>
      <c r="GOA48" s="12"/>
      <c r="GOB48" s="12"/>
      <c r="GOC48" s="12"/>
      <c r="GOD48" s="12"/>
      <c r="GOE48" s="12"/>
      <c r="GOF48" s="12"/>
      <c r="GOG48" s="12"/>
      <c r="GOH48" s="12"/>
      <c r="GOI48" s="12"/>
      <c r="GOJ48" s="12"/>
      <c r="GOK48" s="12"/>
      <c r="GOL48" s="12"/>
      <c r="GOM48" s="12"/>
      <c r="GON48" s="12"/>
      <c r="GOO48" s="12"/>
      <c r="GOP48" s="12"/>
      <c r="GOQ48" s="12"/>
      <c r="GOR48" s="12"/>
      <c r="GOS48" s="12"/>
      <c r="GOT48" s="12"/>
      <c r="GOU48" s="12"/>
      <c r="GOV48" s="12"/>
      <c r="GOW48" s="12"/>
      <c r="GOX48" s="12"/>
      <c r="GOY48" s="12"/>
      <c r="GOZ48" s="12"/>
      <c r="GPA48" s="12"/>
      <c r="GPB48" s="12"/>
      <c r="GPC48" s="12"/>
      <c r="GPD48" s="12"/>
      <c r="GPE48" s="12"/>
      <c r="GPF48" s="12"/>
      <c r="GPG48" s="12"/>
      <c r="GPH48" s="12"/>
      <c r="GPI48" s="12"/>
      <c r="GPJ48" s="12"/>
      <c r="GPK48" s="12"/>
      <c r="GPL48" s="12"/>
      <c r="GPM48" s="12"/>
      <c r="GPN48" s="12"/>
      <c r="GPO48" s="12"/>
      <c r="GPP48" s="12"/>
      <c r="GPQ48" s="12"/>
      <c r="GPR48" s="12"/>
      <c r="GPS48" s="12"/>
      <c r="GPT48" s="12"/>
      <c r="GPU48" s="12"/>
      <c r="GPV48" s="12"/>
      <c r="GPW48" s="12"/>
      <c r="GPX48" s="12"/>
      <c r="GPY48" s="12"/>
      <c r="GPZ48" s="12"/>
      <c r="GQA48" s="12"/>
      <c r="GQB48" s="12"/>
      <c r="GQC48" s="12"/>
      <c r="GQD48" s="12"/>
      <c r="GQE48" s="12"/>
      <c r="GQF48" s="12"/>
      <c r="GQG48" s="12"/>
      <c r="GQH48" s="12"/>
      <c r="GQI48" s="12"/>
      <c r="GQJ48" s="12"/>
      <c r="GQK48" s="12"/>
      <c r="GQL48" s="12"/>
      <c r="GQM48" s="12"/>
      <c r="GQN48" s="12"/>
      <c r="GQO48" s="12"/>
      <c r="GQP48" s="12"/>
      <c r="GQQ48" s="12"/>
      <c r="GQR48" s="12"/>
      <c r="GQS48" s="12"/>
      <c r="GQT48" s="12"/>
      <c r="GQU48" s="12"/>
      <c r="GQV48" s="12"/>
      <c r="GQW48" s="12"/>
      <c r="GQX48" s="12"/>
      <c r="GQY48" s="12"/>
      <c r="GQZ48" s="12"/>
      <c r="GRA48" s="12"/>
      <c r="GRB48" s="12"/>
      <c r="GRC48" s="12"/>
      <c r="GRD48" s="12"/>
      <c r="GRE48" s="12"/>
      <c r="GRF48" s="12"/>
      <c r="GRG48" s="12"/>
      <c r="GRH48" s="12"/>
      <c r="GRI48" s="12"/>
      <c r="GRJ48" s="12"/>
      <c r="GRK48" s="12"/>
      <c r="GRL48" s="12"/>
      <c r="GRM48" s="12"/>
      <c r="GRN48" s="12"/>
      <c r="GRO48" s="12"/>
      <c r="GRP48" s="12"/>
      <c r="GRQ48" s="12"/>
      <c r="GRR48" s="12"/>
      <c r="GRS48" s="12"/>
      <c r="GRT48" s="12"/>
      <c r="GRU48" s="12"/>
      <c r="GRV48" s="12"/>
      <c r="GRW48" s="12"/>
      <c r="GRX48" s="12"/>
      <c r="GRY48" s="12"/>
      <c r="GRZ48" s="12"/>
      <c r="GSA48" s="12"/>
      <c r="GSB48" s="12"/>
      <c r="GSC48" s="12"/>
      <c r="GSD48" s="12"/>
      <c r="GSE48" s="12"/>
      <c r="GSF48" s="12"/>
      <c r="GSG48" s="12"/>
      <c r="GSH48" s="12"/>
      <c r="GSI48" s="12"/>
      <c r="GSJ48" s="12"/>
      <c r="GSK48" s="12"/>
      <c r="GSL48" s="12"/>
      <c r="GSM48" s="12"/>
      <c r="GSN48" s="12"/>
      <c r="GSO48" s="12"/>
      <c r="GSP48" s="12"/>
      <c r="GSQ48" s="12"/>
      <c r="GSR48" s="12"/>
      <c r="GSS48" s="12"/>
      <c r="GST48" s="12"/>
      <c r="GSU48" s="12"/>
      <c r="GSV48" s="12"/>
      <c r="GSW48" s="12"/>
      <c r="GSX48" s="12"/>
      <c r="GSY48" s="12"/>
      <c r="GSZ48" s="12"/>
      <c r="GTA48" s="12"/>
      <c r="GTB48" s="12"/>
      <c r="GTC48" s="12"/>
      <c r="GTD48" s="12"/>
      <c r="GTE48" s="12"/>
      <c r="GTF48" s="12"/>
      <c r="GTG48" s="12"/>
      <c r="GTH48" s="12"/>
      <c r="GTI48" s="12"/>
      <c r="GTJ48" s="12"/>
      <c r="GTK48" s="12"/>
      <c r="GTL48" s="12"/>
      <c r="GTM48" s="12"/>
      <c r="GTN48" s="12"/>
      <c r="GTO48" s="12"/>
      <c r="GTP48" s="12"/>
      <c r="GTQ48" s="12"/>
      <c r="GTR48" s="12"/>
      <c r="GTS48" s="12"/>
      <c r="GTT48" s="12"/>
      <c r="GTU48" s="12"/>
      <c r="GTV48" s="12"/>
      <c r="GTW48" s="12"/>
      <c r="GTX48" s="12"/>
      <c r="GTY48" s="12"/>
      <c r="GTZ48" s="12"/>
      <c r="GUA48" s="12"/>
      <c r="GUB48" s="12"/>
      <c r="GUC48" s="12"/>
      <c r="GUD48" s="12"/>
      <c r="GUE48" s="12"/>
      <c r="GUF48" s="12"/>
      <c r="GUG48" s="12"/>
      <c r="GUH48" s="12"/>
      <c r="GUI48" s="12"/>
      <c r="GUJ48" s="12"/>
      <c r="GUK48" s="12"/>
      <c r="GUL48" s="12"/>
      <c r="GUM48" s="12"/>
      <c r="GUN48" s="12"/>
      <c r="GUO48" s="12"/>
      <c r="GUP48" s="12"/>
      <c r="GUQ48" s="12"/>
      <c r="GUR48" s="12"/>
      <c r="GUS48" s="12"/>
      <c r="GUT48" s="12"/>
      <c r="GUU48" s="12"/>
      <c r="GUV48" s="12"/>
      <c r="GUW48" s="12"/>
      <c r="GUX48" s="12"/>
      <c r="GUY48" s="12"/>
      <c r="GUZ48" s="12"/>
      <c r="GVA48" s="12"/>
      <c r="GVB48" s="12"/>
      <c r="GVC48" s="12"/>
      <c r="GVD48" s="12"/>
      <c r="GVE48" s="12"/>
      <c r="GVF48" s="12"/>
      <c r="GVG48" s="12"/>
      <c r="GVH48" s="12"/>
      <c r="GVI48" s="12"/>
      <c r="GVJ48" s="12"/>
      <c r="GVK48" s="12"/>
      <c r="GVL48" s="12"/>
      <c r="GVM48" s="12"/>
      <c r="GVN48" s="12"/>
      <c r="GVO48" s="12"/>
      <c r="GVP48" s="12"/>
      <c r="GVQ48" s="12"/>
      <c r="GVR48" s="12"/>
      <c r="GVS48" s="12"/>
      <c r="GVT48" s="12"/>
      <c r="GVU48" s="12"/>
      <c r="GVV48" s="12"/>
      <c r="GVW48" s="12"/>
      <c r="GVX48" s="12"/>
      <c r="GVY48" s="12"/>
      <c r="GVZ48" s="12"/>
      <c r="GWA48" s="12"/>
      <c r="GWB48" s="12"/>
      <c r="GWC48" s="12"/>
      <c r="GWD48" s="12"/>
      <c r="GWE48" s="12"/>
      <c r="GWF48" s="12"/>
      <c r="GWG48" s="12"/>
      <c r="GWH48" s="12"/>
      <c r="GWI48" s="12"/>
      <c r="GWJ48" s="12"/>
      <c r="GWK48" s="12"/>
      <c r="GWL48" s="12"/>
      <c r="GWM48" s="12"/>
      <c r="GWN48" s="12"/>
      <c r="GWO48" s="12"/>
      <c r="GWP48" s="12"/>
      <c r="GWQ48" s="12"/>
      <c r="GWR48" s="12"/>
      <c r="GWS48" s="12"/>
      <c r="GWT48" s="12"/>
      <c r="GWU48" s="12"/>
      <c r="GWV48" s="12"/>
      <c r="GWW48" s="12"/>
      <c r="GWX48" s="12"/>
      <c r="GWY48" s="12"/>
      <c r="GWZ48" s="12"/>
      <c r="GXA48" s="12"/>
      <c r="GXB48" s="12"/>
      <c r="GXC48" s="12"/>
      <c r="GXD48" s="12"/>
      <c r="GXE48" s="12"/>
      <c r="GXF48" s="12"/>
      <c r="GXG48" s="12"/>
      <c r="GXH48" s="12"/>
      <c r="GXI48" s="12"/>
      <c r="GXJ48" s="12"/>
      <c r="GXK48" s="12"/>
      <c r="GXL48" s="12"/>
      <c r="GXM48" s="12"/>
      <c r="GXN48" s="12"/>
      <c r="GXO48" s="12"/>
      <c r="GXP48" s="12"/>
      <c r="GXQ48" s="12"/>
      <c r="GXR48" s="12"/>
      <c r="GXS48" s="12"/>
      <c r="GXT48" s="12"/>
      <c r="GXU48" s="12"/>
      <c r="GXV48" s="12"/>
      <c r="GXW48" s="12"/>
      <c r="GXX48" s="12"/>
      <c r="GXY48" s="12"/>
      <c r="GXZ48" s="12"/>
      <c r="GYA48" s="12"/>
      <c r="GYB48" s="12"/>
      <c r="GYC48" s="12"/>
      <c r="GYD48" s="12"/>
      <c r="GYE48" s="12"/>
      <c r="GYF48" s="12"/>
      <c r="GYG48" s="12"/>
      <c r="GYH48" s="12"/>
      <c r="GYI48" s="12"/>
      <c r="GYJ48" s="12"/>
      <c r="GYK48" s="12"/>
      <c r="GYL48" s="12"/>
      <c r="GYM48" s="12"/>
      <c r="GYN48" s="12"/>
      <c r="GYO48" s="12"/>
      <c r="GYP48" s="12"/>
      <c r="GYQ48" s="12"/>
      <c r="GYR48" s="12"/>
      <c r="GYS48" s="12"/>
      <c r="GYT48" s="12"/>
      <c r="GYU48" s="12"/>
      <c r="GYV48" s="12"/>
      <c r="GYW48" s="12"/>
      <c r="GYX48" s="12"/>
      <c r="GYY48" s="12"/>
      <c r="GYZ48" s="12"/>
      <c r="GZA48" s="12"/>
      <c r="GZB48" s="12"/>
      <c r="GZC48" s="12"/>
      <c r="GZD48" s="12"/>
      <c r="GZE48" s="12"/>
      <c r="GZF48" s="12"/>
      <c r="GZG48" s="12"/>
      <c r="GZH48" s="12"/>
      <c r="GZI48" s="12"/>
      <c r="GZJ48" s="12"/>
      <c r="GZK48" s="12"/>
      <c r="GZL48" s="12"/>
      <c r="GZM48" s="12"/>
      <c r="GZN48" s="12"/>
      <c r="GZO48" s="12"/>
      <c r="GZP48" s="12"/>
      <c r="GZQ48" s="12"/>
      <c r="GZR48" s="12"/>
      <c r="GZS48" s="12"/>
      <c r="GZT48" s="12"/>
      <c r="GZU48" s="12"/>
      <c r="GZV48" s="12"/>
      <c r="GZW48" s="12"/>
      <c r="GZX48" s="12"/>
      <c r="GZY48" s="12"/>
      <c r="GZZ48" s="12"/>
      <c r="HAA48" s="12"/>
      <c r="HAB48" s="12"/>
      <c r="HAC48" s="12"/>
      <c r="HAD48" s="12"/>
      <c r="HAE48" s="12"/>
      <c r="HAF48" s="12"/>
      <c r="HAG48" s="12"/>
      <c r="HAH48" s="12"/>
      <c r="HAI48" s="12"/>
      <c r="HAJ48" s="12"/>
      <c r="HAK48" s="12"/>
      <c r="HAL48" s="12"/>
      <c r="HAM48" s="12"/>
      <c r="HAN48" s="12"/>
      <c r="HAO48" s="12"/>
      <c r="HAP48" s="12"/>
      <c r="HAQ48" s="12"/>
      <c r="HAR48" s="12"/>
      <c r="HAS48" s="12"/>
      <c r="HAT48" s="12"/>
      <c r="HAU48" s="12"/>
      <c r="HAV48" s="12"/>
      <c r="HAW48" s="12"/>
      <c r="HAX48" s="12"/>
      <c r="HAY48" s="12"/>
      <c r="HAZ48" s="12"/>
      <c r="HBA48" s="12"/>
      <c r="HBB48" s="12"/>
      <c r="HBC48" s="12"/>
      <c r="HBD48" s="12"/>
      <c r="HBE48" s="12"/>
      <c r="HBF48" s="12"/>
      <c r="HBG48" s="12"/>
      <c r="HBH48" s="12"/>
      <c r="HBI48" s="12"/>
      <c r="HBJ48" s="12"/>
      <c r="HBK48" s="12"/>
      <c r="HBL48" s="12"/>
      <c r="HBM48" s="12"/>
      <c r="HBN48" s="12"/>
      <c r="HBO48" s="12"/>
      <c r="HBP48" s="12"/>
      <c r="HBQ48" s="12"/>
      <c r="HBR48" s="12"/>
      <c r="HBS48" s="12"/>
      <c r="HBT48" s="12"/>
      <c r="HBU48" s="12"/>
      <c r="HBV48" s="12"/>
      <c r="HBW48" s="12"/>
      <c r="HBX48" s="12"/>
      <c r="HBY48" s="12"/>
      <c r="HBZ48" s="12"/>
      <c r="HCA48" s="12"/>
      <c r="HCB48" s="12"/>
      <c r="HCC48" s="12"/>
      <c r="HCD48" s="12"/>
      <c r="HCE48" s="12"/>
      <c r="HCF48" s="12"/>
      <c r="HCG48" s="12"/>
      <c r="HCH48" s="12"/>
      <c r="HCI48" s="12"/>
      <c r="HCJ48" s="12"/>
      <c r="HCK48" s="12"/>
      <c r="HCL48" s="12"/>
      <c r="HCM48" s="12"/>
      <c r="HCN48" s="12"/>
      <c r="HCO48" s="12"/>
      <c r="HCP48" s="12"/>
      <c r="HCQ48" s="12"/>
      <c r="HCR48" s="12"/>
      <c r="HCS48" s="12"/>
      <c r="HCT48" s="12"/>
      <c r="HCU48" s="12"/>
      <c r="HCV48" s="12"/>
      <c r="HCW48" s="12"/>
      <c r="HCX48" s="12"/>
      <c r="HCY48" s="12"/>
      <c r="HCZ48" s="12"/>
      <c r="HDA48" s="12"/>
      <c r="HDB48" s="12"/>
      <c r="HDC48" s="12"/>
      <c r="HDD48" s="12"/>
      <c r="HDE48" s="12"/>
      <c r="HDF48" s="12"/>
      <c r="HDG48" s="12"/>
      <c r="HDH48" s="12"/>
      <c r="HDI48" s="12"/>
      <c r="HDJ48" s="12"/>
      <c r="HDK48" s="12"/>
      <c r="HDL48" s="12"/>
      <c r="HDM48" s="12"/>
      <c r="HDN48" s="12"/>
      <c r="HDO48" s="12"/>
      <c r="HDP48" s="12"/>
      <c r="HDQ48" s="12"/>
      <c r="HDR48" s="12"/>
      <c r="HDS48" s="12"/>
      <c r="HDT48" s="12"/>
      <c r="HDU48" s="12"/>
      <c r="HDV48" s="12"/>
      <c r="HDW48" s="12"/>
      <c r="HDX48" s="12"/>
      <c r="HDY48" s="12"/>
      <c r="HDZ48" s="12"/>
      <c r="HEA48" s="12"/>
      <c r="HEB48" s="12"/>
      <c r="HEC48" s="12"/>
      <c r="HED48" s="12"/>
      <c r="HEE48" s="12"/>
      <c r="HEF48" s="12"/>
      <c r="HEG48" s="12"/>
      <c r="HEH48" s="12"/>
      <c r="HEI48" s="12"/>
      <c r="HEJ48" s="12"/>
      <c r="HEK48" s="12"/>
      <c r="HEL48" s="12"/>
      <c r="HEM48" s="12"/>
      <c r="HEN48" s="12"/>
      <c r="HEO48" s="12"/>
      <c r="HEP48" s="12"/>
      <c r="HEQ48" s="12"/>
      <c r="HER48" s="12"/>
      <c r="HES48" s="12"/>
      <c r="HET48" s="12"/>
      <c r="HEU48" s="12"/>
      <c r="HEV48" s="12"/>
      <c r="HEW48" s="12"/>
      <c r="HEX48" s="12"/>
      <c r="HEY48" s="12"/>
      <c r="HEZ48" s="12"/>
      <c r="HFA48" s="12"/>
      <c r="HFB48" s="12"/>
      <c r="HFC48" s="12"/>
      <c r="HFD48" s="12"/>
      <c r="HFE48" s="12"/>
      <c r="HFF48" s="12"/>
      <c r="HFG48" s="12"/>
      <c r="HFH48" s="12"/>
      <c r="HFI48" s="12"/>
      <c r="HFJ48" s="12"/>
      <c r="HFK48" s="12"/>
      <c r="HFL48" s="12"/>
      <c r="HFM48" s="12"/>
      <c r="HFN48" s="12"/>
      <c r="HFO48" s="12"/>
      <c r="HFP48" s="12"/>
      <c r="HFQ48" s="12"/>
      <c r="HFR48" s="12"/>
      <c r="HFS48" s="12"/>
      <c r="HFT48" s="12"/>
      <c r="HFU48" s="12"/>
      <c r="HFV48" s="12"/>
      <c r="HFW48" s="12"/>
      <c r="HFX48" s="12"/>
      <c r="HFY48" s="12"/>
      <c r="HFZ48" s="12"/>
      <c r="HGA48" s="12"/>
      <c r="HGB48" s="12"/>
      <c r="HGC48" s="12"/>
      <c r="HGD48" s="12"/>
      <c r="HGE48" s="12"/>
      <c r="HGF48" s="12"/>
      <c r="HGG48" s="12"/>
      <c r="HGH48" s="12"/>
      <c r="HGI48" s="12"/>
      <c r="HGJ48" s="12"/>
      <c r="HGK48" s="12"/>
      <c r="HGL48" s="12"/>
      <c r="HGM48" s="12"/>
      <c r="HGN48" s="12"/>
      <c r="HGO48" s="12"/>
      <c r="HGP48" s="12"/>
      <c r="HGQ48" s="12"/>
      <c r="HGR48" s="12"/>
      <c r="HGS48" s="12"/>
      <c r="HGT48" s="12"/>
      <c r="HGU48" s="12"/>
      <c r="HGV48" s="12"/>
      <c r="HGW48" s="12"/>
      <c r="HGX48" s="12"/>
      <c r="HGY48" s="12"/>
      <c r="HGZ48" s="12"/>
      <c r="HHA48" s="12"/>
      <c r="HHB48" s="12"/>
      <c r="HHC48" s="12"/>
      <c r="HHD48" s="12"/>
      <c r="HHE48" s="12"/>
      <c r="HHF48" s="12"/>
      <c r="HHG48" s="12"/>
      <c r="HHH48" s="12"/>
      <c r="HHI48" s="12"/>
      <c r="HHJ48" s="12"/>
      <c r="HHK48" s="12"/>
      <c r="HHL48" s="12"/>
      <c r="HHM48" s="12"/>
      <c r="HHN48" s="12"/>
      <c r="HHO48" s="12"/>
      <c r="HHP48" s="12"/>
      <c r="HHQ48" s="12"/>
      <c r="HHR48" s="12"/>
      <c r="HHS48" s="12"/>
      <c r="HHT48" s="12"/>
      <c r="HHU48" s="12"/>
      <c r="HHV48" s="12"/>
      <c r="HHW48" s="12"/>
      <c r="HHX48" s="12"/>
      <c r="HHY48" s="12"/>
      <c r="HHZ48" s="12"/>
      <c r="HIA48" s="12"/>
      <c r="HIB48" s="12"/>
      <c r="HIC48" s="12"/>
      <c r="HID48" s="12"/>
      <c r="HIE48" s="12"/>
      <c r="HIF48" s="12"/>
      <c r="HIG48" s="12"/>
      <c r="HIH48" s="12"/>
      <c r="HII48" s="12"/>
      <c r="HIJ48" s="12"/>
      <c r="HIK48" s="12"/>
      <c r="HIL48" s="12"/>
      <c r="HIM48" s="12"/>
      <c r="HIN48" s="12"/>
      <c r="HIO48" s="12"/>
      <c r="HIP48" s="12"/>
      <c r="HIQ48" s="12"/>
      <c r="HIR48" s="12"/>
      <c r="HIS48" s="12"/>
      <c r="HIT48" s="12"/>
      <c r="HIU48" s="12"/>
      <c r="HIV48" s="12"/>
      <c r="HIW48" s="12"/>
      <c r="HIX48" s="12"/>
      <c r="HIY48" s="12"/>
      <c r="HIZ48" s="12"/>
      <c r="HJA48" s="12"/>
      <c r="HJB48" s="12"/>
      <c r="HJC48" s="12"/>
      <c r="HJD48" s="12"/>
      <c r="HJE48" s="12"/>
      <c r="HJF48" s="12"/>
      <c r="HJG48" s="12"/>
      <c r="HJH48" s="12"/>
      <c r="HJI48" s="12"/>
      <c r="HJJ48" s="12"/>
      <c r="HJK48" s="12"/>
      <c r="HJL48" s="12"/>
      <c r="HJM48" s="12"/>
      <c r="HJN48" s="12"/>
      <c r="HJO48" s="12"/>
      <c r="HJP48" s="12"/>
      <c r="HJQ48" s="12"/>
      <c r="HJR48" s="12"/>
      <c r="HJS48" s="12"/>
      <c r="HJT48" s="12"/>
      <c r="HJU48" s="12"/>
      <c r="HJV48" s="12"/>
      <c r="HJW48" s="12"/>
      <c r="HJX48" s="12"/>
      <c r="HJY48" s="12"/>
      <c r="HJZ48" s="12"/>
      <c r="HKA48" s="12"/>
      <c r="HKB48" s="12"/>
      <c r="HKC48" s="12"/>
      <c r="HKD48" s="12"/>
      <c r="HKE48" s="12"/>
      <c r="HKF48" s="12"/>
      <c r="HKG48" s="12"/>
      <c r="HKH48" s="12"/>
      <c r="HKI48" s="12"/>
      <c r="HKJ48" s="12"/>
      <c r="HKK48" s="12"/>
      <c r="HKL48" s="12"/>
      <c r="HKM48" s="12"/>
      <c r="HKN48" s="12"/>
      <c r="HKO48" s="12"/>
      <c r="HKP48" s="12"/>
      <c r="HKQ48" s="12"/>
      <c r="HKR48" s="12"/>
      <c r="HKS48" s="12"/>
      <c r="HKT48" s="12"/>
      <c r="HKU48" s="12"/>
      <c r="HKV48" s="12"/>
      <c r="HKW48" s="12"/>
      <c r="HKX48" s="12"/>
      <c r="HKY48" s="12"/>
      <c r="HKZ48" s="12"/>
      <c r="HLA48" s="12"/>
      <c r="HLB48" s="12"/>
      <c r="HLC48" s="12"/>
      <c r="HLD48" s="12"/>
      <c r="HLE48" s="12"/>
      <c r="HLF48" s="12"/>
      <c r="HLG48" s="12"/>
      <c r="HLH48" s="12"/>
      <c r="HLI48" s="12"/>
      <c r="HLJ48" s="12"/>
      <c r="HLK48" s="12"/>
      <c r="HLL48" s="12"/>
      <c r="HLM48" s="12"/>
      <c r="HLN48" s="12"/>
      <c r="HLO48" s="12"/>
      <c r="HLP48" s="12"/>
      <c r="HLQ48" s="12"/>
      <c r="HLR48" s="12"/>
      <c r="HLS48" s="12"/>
      <c r="HLT48" s="12"/>
      <c r="HLU48" s="12"/>
      <c r="HLV48" s="12"/>
      <c r="HLW48" s="12"/>
      <c r="HLX48" s="12"/>
      <c r="HLY48" s="12"/>
      <c r="HLZ48" s="12"/>
      <c r="HMA48" s="12"/>
      <c r="HMB48" s="12"/>
      <c r="HMC48" s="12"/>
      <c r="HMD48" s="12"/>
      <c r="HME48" s="12"/>
      <c r="HMF48" s="12"/>
      <c r="HMG48" s="12"/>
      <c r="HMH48" s="12"/>
      <c r="HMI48" s="12"/>
      <c r="HMJ48" s="12"/>
      <c r="HMK48" s="12"/>
      <c r="HML48" s="12"/>
      <c r="HMM48" s="12"/>
      <c r="HMN48" s="12"/>
      <c r="HMO48" s="12"/>
      <c r="HMP48" s="12"/>
      <c r="HMQ48" s="12"/>
      <c r="HMR48" s="12"/>
      <c r="HMS48" s="12"/>
      <c r="HMT48" s="12"/>
      <c r="HMU48" s="12"/>
      <c r="HMV48" s="12"/>
      <c r="HMW48" s="12"/>
      <c r="HMX48" s="12"/>
      <c r="HMY48" s="12"/>
      <c r="HMZ48" s="12"/>
      <c r="HNA48" s="12"/>
      <c r="HNB48" s="12"/>
      <c r="HNC48" s="12"/>
      <c r="HND48" s="12"/>
      <c r="HNE48" s="12"/>
      <c r="HNF48" s="12"/>
      <c r="HNG48" s="12"/>
      <c r="HNH48" s="12"/>
      <c r="HNI48" s="12"/>
      <c r="HNJ48" s="12"/>
      <c r="HNK48" s="12"/>
      <c r="HNL48" s="12"/>
      <c r="HNM48" s="12"/>
      <c r="HNN48" s="12"/>
      <c r="HNO48" s="12"/>
      <c r="HNP48" s="12"/>
      <c r="HNQ48" s="12"/>
      <c r="HNR48" s="12"/>
      <c r="HNS48" s="12"/>
      <c r="HNT48" s="12"/>
      <c r="HNU48" s="12"/>
      <c r="HNV48" s="12"/>
      <c r="HNW48" s="12"/>
      <c r="HNX48" s="12"/>
      <c r="HNY48" s="12"/>
      <c r="HNZ48" s="12"/>
      <c r="HOA48" s="12"/>
      <c r="HOB48" s="12"/>
      <c r="HOC48" s="12"/>
      <c r="HOD48" s="12"/>
      <c r="HOE48" s="12"/>
      <c r="HOF48" s="12"/>
      <c r="HOG48" s="12"/>
      <c r="HOH48" s="12"/>
      <c r="HOI48" s="12"/>
      <c r="HOJ48" s="12"/>
      <c r="HOK48" s="12"/>
      <c r="HOL48" s="12"/>
      <c r="HOM48" s="12"/>
      <c r="HON48" s="12"/>
      <c r="HOO48" s="12"/>
      <c r="HOP48" s="12"/>
      <c r="HOQ48" s="12"/>
      <c r="HOR48" s="12"/>
      <c r="HOS48" s="12"/>
      <c r="HOT48" s="12"/>
      <c r="HOU48" s="12"/>
      <c r="HOV48" s="12"/>
      <c r="HOW48" s="12"/>
      <c r="HOX48" s="12"/>
      <c r="HOY48" s="12"/>
      <c r="HOZ48" s="12"/>
      <c r="HPA48" s="12"/>
      <c r="HPB48" s="12"/>
      <c r="HPC48" s="12"/>
      <c r="HPD48" s="12"/>
      <c r="HPE48" s="12"/>
      <c r="HPF48" s="12"/>
      <c r="HPG48" s="12"/>
      <c r="HPH48" s="12"/>
      <c r="HPI48" s="12"/>
      <c r="HPJ48" s="12"/>
      <c r="HPK48" s="12"/>
      <c r="HPL48" s="12"/>
      <c r="HPM48" s="12"/>
      <c r="HPN48" s="12"/>
      <c r="HPO48" s="12"/>
      <c r="HPP48" s="12"/>
      <c r="HPQ48" s="12"/>
      <c r="HPR48" s="12"/>
      <c r="HPS48" s="12"/>
      <c r="HPT48" s="12"/>
      <c r="HPU48" s="12"/>
      <c r="HPV48" s="12"/>
      <c r="HPW48" s="12"/>
      <c r="HPX48" s="12"/>
      <c r="HPY48" s="12"/>
      <c r="HPZ48" s="12"/>
      <c r="HQA48" s="12"/>
      <c r="HQB48" s="12"/>
      <c r="HQC48" s="12"/>
      <c r="HQD48" s="12"/>
      <c r="HQE48" s="12"/>
      <c r="HQF48" s="12"/>
      <c r="HQG48" s="12"/>
      <c r="HQH48" s="12"/>
      <c r="HQI48" s="12"/>
      <c r="HQJ48" s="12"/>
      <c r="HQK48" s="12"/>
      <c r="HQL48" s="12"/>
      <c r="HQM48" s="12"/>
      <c r="HQN48" s="12"/>
      <c r="HQO48" s="12"/>
      <c r="HQP48" s="12"/>
      <c r="HQQ48" s="12"/>
      <c r="HQR48" s="12"/>
      <c r="HQS48" s="12"/>
      <c r="HQT48" s="12"/>
      <c r="HQU48" s="12"/>
      <c r="HQV48" s="12"/>
      <c r="HQW48" s="12"/>
      <c r="HQX48" s="12"/>
      <c r="HQY48" s="12"/>
      <c r="HQZ48" s="12"/>
      <c r="HRA48" s="12"/>
      <c r="HRB48" s="12"/>
      <c r="HRC48" s="12"/>
      <c r="HRD48" s="12"/>
      <c r="HRE48" s="12"/>
      <c r="HRF48" s="12"/>
      <c r="HRG48" s="12"/>
      <c r="HRH48" s="12"/>
      <c r="HRI48" s="12"/>
      <c r="HRJ48" s="12"/>
      <c r="HRK48" s="12"/>
      <c r="HRL48" s="12"/>
      <c r="HRM48" s="12"/>
      <c r="HRN48" s="12"/>
      <c r="HRO48" s="12"/>
      <c r="HRP48" s="12"/>
      <c r="HRQ48" s="12"/>
      <c r="HRR48" s="12"/>
      <c r="HRS48" s="12"/>
      <c r="HRT48" s="12"/>
      <c r="HRU48" s="12"/>
      <c r="HRV48" s="12"/>
      <c r="HRW48" s="12"/>
      <c r="HRX48" s="12"/>
      <c r="HRY48" s="12"/>
      <c r="HRZ48" s="12"/>
      <c r="HSA48" s="12"/>
      <c r="HSB48" s="12"/>
      <c r="HSC48" s="12"/>
      <c r="HSD48" s="12"/>
      <c r="HSE48" s="12"/>
      <c r="HSF48" s="12"/>
      <c r="HSG48" s="12"/>
      <c r="HSH48" s="12"/>
      <c r="HSI48" s="12"/>
      <c r="HSJ48" s="12"/>
      <c r="HSK48" s="12"/>
      <c r="HSL48" s="12"/>
      <c r="HSM48" s="12"/>
      <c r="HSN48" s="12"/>
      <c r="HSO48" s="12"/>
      <c r="HSP48" s="12"/>
      <c r="HSQ48" s="12"/>
      <c r="HSR48" s="12"/>
      <c r="HSS48" s="12"/>
      <c r="HST48" s="12"/>
      <c r="HSU48" s="12"/>
      <c r="HSV48" s="12"/>
      <c r="HSW48" s="12"/>
      <c r="HSX48" s="12"/>
      <c r="HSY48" s="12"/>
      <c r="HSZ48" s="12"/>
      <c r="HTA48" s="12"/>
      <c r="HTB48" s="12"/>
      <c r="HTC48" s="12"/>
      <c r="HTD48" s="12"/>
      <c r="HTE48" s="12"/>
      <c r="HTF48" s="12"/>
      <c r="HTG48" s="12"/>
      <c r="HTH48" s="12"/>
      <c r="HTI48" s="12"/>
      <c r="HTJ48" s="12"/>
      <c r="HTK48" s="12"/>
      <c r="HTL48" s="12"/>
      <c r="HTM48" s="12"/>
      <c r="HTN48" s="12"/>
      <c r="HTO48" s="12"/>
      <c r="HTP48" s="12"/>
      <c r="HTQ48" s="12"/>
      <c r="HTR48" s="12"/>
      <c r="HTS48" s="12"/>
      <c r="HTT48" s="12"/>
      <c r="HTU48" s="12"/>
      <c r="HTV48" s="12"/>
      <c r="HTW48" s="12"/>
      <c r="HTX48" s="12"/>
      <c r="HTY48" s="12"/>
      <c r="HTZ48" s="12"/>
      <c r="HUA48" s="12"/>
      <c r="HUB48" s="12"/>
      <c r="HUC48" s="12"/>
      <c r="HUD48" s="12"/>
      <c r="HUE48" s="12"/>
      <c r="HUF48" s="12"/>
      <c r="HUG48" s="12"/>
      <c r="HUH48" s="12"/>
      <c r="HUI48" s="12"/>
      <c r="HUJ48" s="12"/>
      <c r="HUK48" s="12"/>
      <c r="HUL48" s="12"/>
      <c r="HUM48" s="12"/>
      <c r="HUN48" s="12"/>
      <c r="HUO48" s="12"/>
      <c r="HUP48" s="12"/>
      <c r="HUQ48" s="12"/>
      <c r="HUR48" s="12"/>
      <c r="HUS48" s="12"/>
      <c r="HUT48" s="12"/>
      <c r="HUU48" s="12"/>
      <c r="HUV48" s="12"/>
      <c r="HUW48" s="12"/>
      <c r="HUX48" s="12"/>
      <c r="HUY48" s="12"/>
      <c r="HUZ48" s="12"/>
      <c r="HVA48" s="12"/>
      <c r="HVB48" s="12"/>
      <c r="HVC48" s="12"/>
      <c r="HVD48" s="12"/>
      <c r="HVE48" s="12"/>
      <c r="HVF48" s="12"/>
      <c r="HVG48" s="12"/>
      <c r="HVH48" s="12"/>
      <c r="HVI48" s="12"/>
      <c r="HVJ48" s="12"/>
      <c r="HVK48" s="12"/>
      <c r="HVL48" s="12"/>
      <c r="HVM48" s="12"/>
      <c r="HVN48" s="12"/>
      <c r="HVO48" s="12"/>
      <c r="HVP48" s="12"/>
      <c r="HVQ48" s="12"/>
      <c r="HVR48" s="12"/>
      <c r="HVS48" s="12"/>
      <c r="HVT48" s="12"/>
      <c r="HVU48" s="12"/>
      <c r="HVV48" s="12"/>
      <c r="HVW48" s="12"/>
      <c r="HVX48" s="12"/>
      <c r="HVY48" s="12"/>
      <c r="HVZ48" s="12"/>
      <c r="HWA48" s="12"/>
      <c r="HWB48" s="12"/>
      <c r="HWC48" s="12"/>
      <c r="HWD48" s="12"/>
      <c r="HWE48" s="12"/>
      <c r="HWF48" s="12"/>
      <c r="HWG48" s="12"/>
      <c r="HWH48" s="12"/>
      <c r="HWI48" s="12"/>
      <c r="HWJ48" s="12"/>
      <c r="HWK48" s="12"/>
      <c r="HWL48" s="12"/>
      <c r="HWM48" s="12"/>
      <c r="HWN48" s="12"/>
      <c r="HWO48" s="12"/>
      <c r="HWP48" s="12"/>
      <c r="HWQ48" s="12"/>
      <c r="HWR48" s="12"/>
      <c r="HWS48" s="12"/>
      <c r="HWT48" s="12"/>
      <c r="HWU48" s="12"/>
      <c r="HWV48" s="12"/>
      <c r="HWW48" s="12"/>
      <c r="HWX48" s="12"/>
      <c r="HWY48" s="12"/>
      <c r="HWZ48" s="12"/>
      <c r="HXA48" s="12"/>
      <c r="HXB48" s="12"/>
      <c r="HXC48" s="12"/>
      <c r="HXD48" s="12"/>
      <c r="HXE48" s="12"/>
      <c r="HXF48" s="12"/>
      <c r="HXG48" s="12"/>
      <c r="HXH48" s="12"/>
      <c r="HXI48" s="12"/>
      <c r="HXJ48" s="12"/>
      <c r="HXK48" s="12"/>
      <c r="HXL48" s="12"/>
      <c r="HXM48" s="12"/>
      <c r="HXN48" s="12"/>
      <c r="HXO48" s="12"/>
      <c r="HXP48" s="12"/>
      <c r="HXQ48" s="12"/>
      <c r="HXR48" s="12"/>
      <c r="HXS48" s="12"/>
      <c r="HXT48" s="12"/>
      <c r="HXU48" s="12"/>
      <c r="HXV48" s="12"/>
      <c r="HXW48" s="12"/>
      <c r="HXX48" s="12"/>
      <c r="HXY48" s="12"/>
      <c r="HXZ48" s="12"/>
      <c r="HYA48" s="12"/>
      <c r="HYB48" s="12"/>
      <c r="HYC48" s="12"/>
      <c r="HYD48" s="12"/>
      <c r="HYE48" s="12"/>
      <c r="HYF48" s="12"/>
      <c r="HYG48" s="12"/>
      <c r="HYH48" s="12"/>
      <c r="HYI48" s="12"/>
      <c r="HYJ48" s="12"/>
      <c r="HYK48" s="12"/>
      <c r="HYL48" s="12"/>
      <c r="HYM48" s="12"/>
      <c r="HYN48" s="12"/>
      <c r="HYO48" s="12"/>
      <c r="HYP48" s="12"/>
      <c r="HYQ48" s="12"/>
      <c r="HYR48" s="12"/>
      <c r="HYS48" s="12"/>
      <c r="HYT48" s="12"/>
      <c r="HYU48" s="12"/>
      <c r="HYV48" s="12"/>
      <c r="HYW48" s="12"/>
      <c r="HYX48" s="12"/>
      <c r="HYY48" s="12"/>
      <c r="HYZ48" s="12"/>
      <c r="HZA48" s="12"/>
      <c r="HZB48" s="12"/>
      <c r="HZC48" s="12"/>
      <c r="HZD48" s="12"/>
      <c r="HZE48" s="12"/>
      <c r="HZF48" s="12"/>
      <c r="HZG48" s="12"/>
      <c r="HZH48" s="12"/>
      <c r="HZI48" s="12"/>
      <c r="HZJ48" s="12"/>
      <c r="HZK48" s="12"/>
      <c r="HZL48" s="12"/>
      <c r="HZM48" s="12"/>
      <c r="HZN48" s="12"/>
      <c r="HZO48" s="12"/>
      <c r="HZP48" s="12"/>
      <c r="HZQ48" s="12"/>
      <c r="HZR48" s="12"/>
      <c r="HZS48" s="12"/>
      <c r="HZT48" s="12"/>
      <c r="HZU48" s="12"/>
      <c r="HZV48" s="12"/>
      <c r="HZW48" s="12"/>
      <c r="HZX48" s="12"/>
      <c r="HZY48" s="12"/>
      <c r="HZZ48" s="12"/>
      <c r="IAA48" s="12"/>
      <c r="IAB48" s="12"/>
      <c r="IAC48" s="12"/>
      <c r="IAD48" s="12"/>
      <c r="IAE48" s="12"/>
      <c r="IAF48" s="12"/>
      <c r="IAG48" s="12"/>
      <c r="IAH48" s="12"/>
      <c r="IAI48" s="12"/>
      <c r="IAJ48" s="12"/>
      <c r="IAK48" s="12"/>
      <c r="IAL48" s="12"/>
      <c r="IAM48" s="12"/>
      <c r="IAN48" s="12"/>
      <c r="IAO48" s="12"/>
      <c r="IAP48" s="12"/>
      <c r="IAQ48" s="12"/>
      <c r="IAR48" s="12"/>
      <c r="IAS48" s="12"/>
      <c r="IAT48" s="12"/>
      <c r="IAU48" s="12"/>
      <c r="IAV48" s="12"/>
      <c r="IAW48" s="12"/>
      <c r="IAX48" s="12"/>
      <c r="IAY48" s="12"/>
      <c r="IAZ48" s="12"/>
      <c r="IBA48" s="12"/>
      <c r="IBB48" s="12"/>
      <c r="IBC48" s="12"/>
      <c r="IBD48" s="12"/>
      <c r="IBE48" s="12"/>
      <c r="IBF48" s="12"/>
      <c r="IBG48" s="12"/>
      <c r="IBH48" s="12"/>
      <c r="IBI48" s="12"/>
      <c r="IBJ48" s="12"/>
      <c r="IBK48" s="12"/>
      <c r="IBL48" s="12"/>
      <c r="IBM48" s="12"/>
      <c r="IBN48" s="12"/>
      <c r="IBO48" s="12"/>
      <c r="IBP48" s="12"/>
      <c r="IBQ48" s="12"/>
      <c r="IBR48" s="12"/>
      <c r="IBS48" s="12"/>
      <c r="IBT48" s="12"/>
      <c r="IBU48" s="12"/>
      <c r="IBV48" s="12"/>
      <c r="IBW48" s="12"/>
      <c r="IBX48" s="12"/>
      <c r="IBY48" s="12"/>
      <c r="IBZ48" s="12"/>
      <c r="ICA48" s="12"/>
      <c r="ICB48" s="12"/>
      <c r="ICC48" s="12"/>
      <c r="ICD48" s="12"/>
      <c r="ICE48" s="12"/>
      <c r="ICF48" s="12"/>
      <c r="ICG48" s="12"/>
      <c r="ICH48" s="12"/>
      <c r="ICI48" s="12"/>
      <c r="ICJ48" s="12"/>
      <c r="ICK48" s="12"/>
      <c r="ICL48" s="12"/>
      <c r="ICM48" s="12"/>
      <c r="ICN48" s="12"/>
      <c r="ICO48" s="12"/>
      <c r="ICP48" s="12"/>
      <c r="ICQ48" s="12"/>
      <c r="ICR48" s="12"/>
      <c r="ICS48" s="12"/>
      <c r="ICT48" s="12"/>
      <c r="ICU48" s="12"/>
      <c r="ICV48" s="12"/>
      <c r="ICW48" s="12"/>
      <c r="ICX48" s="12"/>
      <c r="ICY48" s="12"/>
      <c r="ICZ48" s="12"/>
      <c r="IDA48" s="12"/>
      <c r="IDB48" s="12"/>
      <c r="IDC48" s="12"/>
      <c r="IDD48" s="12"/>
      <c r="IDE48" s="12"/>
      <c r="IDF48" s="12"/>
      <c r="IDG48" s="12"/>
      <c r="IDH48" s="12"/>
      <c r="IDI48" s="12"/>
      <c r="IDJ48" s="12"/>
      <c r="IDK48" s="12"/>
      <c r="IDL48" s="12"/>
      <c r="IDM48" s="12"/>
      <c r="IDN48" s="12"/>
      <c r="IDO48" s="12"/>
      <c r="IDP48" s="12"/>
      <c r="IDQ48" s="12"/>
      <c r="IDR48" s="12"/>
      <c r="IDS48" s="12"/>
      <c r="IDT48" s="12"/>
      <c r="IDU48" s="12"/>
      <c r="IDV48" s="12"/>
      <c r="IDW48" s="12"/>
      <c r="IDX48" s="12"/>
      <c r="IDY48" s="12"/>
      <c r="IDZ48" s="12"/>
      <c r="IEA48" s="12"/>
      <c r="IEB48" s="12"/>
      <c r="IEC48" s="12"/>
      <c r="IED48" s="12"/>
      <c r="IEE48" s="12"/>
      <c r="IEF48" s="12"/>
      <c r="IEG48" s="12"/>
      <c r="IEH48" s="12"/>
      <c r="IEI48" s="12"/>
      <c r="IEJ48" s="12"/>
      <c r="IEK48" s="12"/>
      <c r="IEL48" s="12"/>
      <c r="IEM48" s="12"/>
      <c r="IEN48" s="12"/>
      <c r="IEO48" s="12"/>
      <c r="IEP48" s="12"/>
      <c r="IEQ48" s="12"/>
      <c r="IER48" s="12"/>
      <c r="IES48" s="12"/>
      <c r="IET48" s="12"/>
      <c r="IEU48" s="12"/>
      <c r="IEV48" s="12"/>
      <c r="IEW48" s="12"/>
      <c r="IEX48" s="12"/>
      <c r="IEY48" s="12"/>
      <c r="IEZ48" s="12"/>
      <c r="IFA48" s="12"/>
      <c r="IFB48" s="12"/>
      <c r="IFC48" s="12"/>
      <c r="IFD48" s="12"/>
      <c r="IFE48" s="12"/>
      <c r="IFF48" s="12"/>
      <c r="IFG48" s="12"/>
      <c r="IFH48" s="12"/>
      <c r="IFI48" s="12"/>
      <c r="IFJ48" s="12"/>
      <c r="IFK48" s="12"/>
      <c r="IFL48" s="12"/>
      <c r="IFM48" s="12"/>
      <c r="IFN48" s="12"/>
      <c r="IFO48" s="12"/>
      <c r="IFP48" s="12"/>
      <c r="IFQ48" s="12"/>
      <c r="IFR48" s="12"/>
      <c r="IFS48" s="12"/>
      <c r="IFT48" s="12"/>
      <c r="IFU48" s="12"/>
      <c r="IFV48" s="12"/>
      <c r="IFW48" s="12"/>
      <c r="IFX48" s="12"/>
      <c r="IFY48" s="12"/>
      <c r="IFZ48" s="12"/>
      <c r="IGA48" s="12"/>
      <c r="IGB48" s="12"/>
      <c r="IGC48" s="12"/>
      <c r="IGD48" s="12"/>
      <c r="IGE48" s="12"/>
      <c r="IGF48" s="12"/>
      <c r="IGG48" s="12"/>
      <c r="IGH48" s="12"/>
      <c r="IGI48" s="12"/>
      <c r="IGJ48" s="12"/>
      <c r="IGK48" s="12"/>
      <c r="IGL48" s="12"/>
      <c r="IGM48" s="12"/>
      <c r="IGN48" s="12"/>
      <c r="IGO48" s="12"/>
      <c r="IGP48" s="12"/>
      <c r="IGQ48" s="12"/>
      <c r="IGR48" s="12"/>
      <c r="IGS48" s="12"/>
      <c r="IGT48" s="12"/>
      <c r="IGU48" s="12"/>
      <c r="IGV48" s="12"/>
      <c r="IGW48" s="12"/>
      <c r="IGX48" s="12"/>
      <c r="IGY48" s="12"/>
      <c r="IGZ48" s="12"/>
      <c r="IHA48" s="12"/>
      <c r="IHB48" s="12"/>
      <c r="IHC48" s="12"/>
      <c r="IHD48" s="12"/>
      <c r="IHE48" s="12"/>
      <c r="IHF48" s="12"/>
      <c r="IHG48" s="12"/>
      <c r="IHH48" s="12"/>
      <c r="IHI48" s="12"/>
      <c r="IHJ48" s="12"/>
      <c r="IHK48" s="12"/>
      <c r="IHL48" s="12"/>
      <c r="IHM48" s="12"/>
      <c r="IHN48" s="12"/>
      <c r="IHO48" s="12"/>
      <c r="IHP48" s="12"/>
      <c r="IHQ48" s="12"/>
      <c r="IHR48" s="12"/>
      <c r="IHS48" s="12"/>
      <c r="IHT48" s="12"/>
      <c r="IHU48" s="12"/>
      <c r="IHV48" s="12"/>
      <c r="IHW48" s="12"/>
      <c r="IHX48" s="12"/>
      <c r="IHY48" s="12"/>
      <c r="IHZ48" s="12"/>
      <c r="IIA48" s="12"/>
      <c r="IIB48" s="12"/>
      <c r="IIC48" s="12"/>
      <c r="IID48" s="12"/>
      <c r="IIE48" s="12"/>
      <c r="IIF48" s="12"/>
      <c r="IIG48" s="12"/>
      <c r="IIH48" s="12"/>
      <c r="III48" s="12"/>
      <c r="IIJ48" s="12"/>
      <c r="IIK48" s="12"/>
      <c r="IIL48" s="12"/>
      <c r="IIM48" s="12"/>
      <c r="IIN48" s="12"/>
      <c r="IIO48" s="12"/>
      <c r="IIP48" s="12"/>
      <c r="IIQ48" s="12"/>
      <c r="IIR48" s="12"/>
      <c r="IIS48" s="12"/>
      <c r="IIT48" s="12"/>
      <c r="IIU48" s="12"/>
      <c r="IIV48" s="12"/>
      <c r="IIW48" s="12"/>
      <c r="IIX48" s="12"/>
      <c r="IIY48" s="12"/>
      <c r="IIZ48" s="12"/>
      <c r="IJA48" s="12"/>
      <c r="IJB48" s="12"/>
      <c r="IJC48" s="12"/>
      <c r="IJD48" s="12"/>
      <c r="IJE48" s="12"/>
      <c r="IJF48" s="12"/>
      <c r="IJG48" s="12"/>
      <c r="IJH48" s="12"/>
      <c r="IJI48" s="12"/>
      <c r="IJJ48" s="12"/>
      <c r="IJK48" s="12"/>
      <c r="IJL48" s="12"/>
      <c r="IJM48" s="12"/>
      <c r="IJN48" s="12"/>
      <c r="IJO48" s="12"/>
      <c r="IJP48" s="12"/>
      <c r="IJQ48" s="12"/>
      <c r="IJR48" s="12"/>
      <c r="IJS48" s="12"/>
      <c r="IJT48" s="12"/>
      <c r="IJU48" s="12"/>
      <c r="IJV48" s="12"/>
      <c r="IJW48" s="12"/>
      <c r="IJX48" s="12"/>
      <c r="IJY48" s="12"/>
      <c r="IJZ48" s="12"/>
      <c r="IKA48" s="12"/>
      <c r="IKB48" s="12"/>
      <c r="IKC48" s="12"/>
      <c r="IKD48" s="12"/>
      <c r="IKE48" s="12"/>
      <c r="IKF48" s="12"/>
      <c r="IKG48" s="12"/>
      <c r="IKH48" s="12"/>
      <c r="IKI48" s="12"/>
      <c r="IKJ48" s="12"/>
      <c r="IKK48" s="12"/>
      <c r="IKL48" s="12"/>
      <c r="IKM48" s="12"/>
      <c r="IKN48" s="12"/>
      <c r="IKO48" s="12"/>
      <c r="IKP48" s="12"/>
      <c r="IKQ48" s="12"/>
      <c r="IKR48" s="12"/>
      <c r="IKS48" s="12"/>
      <c r="IKT48" s="12"/>
      <c r="IKU48" s="12"/>
      <c r="IKV48" s="12"/>
      <c r="IKW48" s="12"/>
      <c r="IKX48" s="12"/>
      <c r="IKY48" s="12"/>
      <c r="IKZ48" s="12"/>
      <c r="ILA48" s="12"/>
      <c r="ILB48" s="12"/>
      <c r="ILC48" s="12"/>
      <c r="ILD48" s="12"/>
      <c r="ILE48" s="12"/>
      <c r="ILF48" s="12"/>
      <c r="ILG48" s="12"/>
      <c r="ILH48" s="12"/>
      <c r="ILI48" s="12"/>
      <c r="ILJ48" s="12"/>
      <c r="ILK48" s="12"/>
      <c r="ILL48" s="12"/>
      <c r="ILM48" s="12"/>
      <c r="ILN48" s="12"/>
      <c r="ILO48" s="12"/>
      <c r="ILP48" s="12"/>
      <c r="ILQ48" s="12"/>
      <c r="ILR48" s="12"/>
      <c r="ILS48" s="12"/>
      <c r="ILT48" s="12"/>
      <c r="ILU48" s="12"/>
      <c r="ILV48" s="12"/>
      <c r="ILW48" s="12"/>
      <c r="ILX48" s="12"/>
      <c r="ILY48" s="12"/>
      <c r="ILZ48" s="12"/>
      <c r="IMA48" s="12"/>
      <c r="IMB48" s="12"/>
      <c r="IMC48" s="12"/>
      <c r="IMD48" s="12"/>
      <c r="IME48" s="12"/>
      <c r="IMF48" s="12"/>
      <c r="IMG48" s="12"/>
      <c r="IMH48" s="12"/>
      <c r="IMI48" s="12"/>
      <c r="IMJ48" s="12"/>
      <c r="IMK48" s="12"/>
      <c r="IML48" s="12"/>
      <c r="IMM48" s="12"/>
      <c r="IMN48" s="12"/>
      <c r="IMO48" s="12"/>
      <c r="IMP48" s="12"/>
      <c r="IMQ48" s="12"/>
      <c r="IMR48" s="12"/>
      <c r="IMS48" s="12"/>
      <c r="IMT48" s="12"/>
      <c r="IMU48" s="12"/>
      <c r="IMV48" s="12"/>
      <c r="IMW48" s="12"/>
      <c r="IMX48" s="12"/>
      <c r="IMY48" s="12"/>
      <c r="IMZ48" s="12"/>
      <c r="INA48" s="12"/>
      <c r="INB48" s="12"/>
      <c r="INC48" s="12"/>
      <c r="IND48" s="12"/>
      <c r="INE48" s="12"/>
      <c r="INF48" s="12"/>
      <c r="ING48" s="12"/>
      <c r="INH48" s="12"/>
      <c r="INI48" s="12"/>
      <c r="INJ48" s="12"/>
      <c r="INK48" s="12"/>
      <c r="INL48" s="12"/>
      <c r="INM48" s="12"/>
      <c r="INN48" s="12"/>
      <c r="INO48" s="12"/>
      <c r="INP48" s="12"/>
      <c r="INQ48" s="12"/>
      <c r="INR48" s="12"/>
      <c r="INS48" s="12"/>
      <c r="INT48" s="12"/>
      <c r="INU48" s="12"/>
      <c r="INV48" s="12"/>
      <c r="INW48" s="12"/>
      <c r="INX48" s="12"/>
      <c r="INY48" s="12"/>
      <c r="INZ48" s="12"/>
      <c r="IOA48" s="12"/>
      <c r="IOB48" s="12"/>
      <c r="IOC48" s="12"/>
      <c r="IOD48" s="12"/>
      <c r="IOE48" s="12"/>
      <c r="IOF48" s="12"/>
      <c r="IOG48" s="12"/>
      <c r="IOH48" s="12"/>
      <c r="IOI48" s="12"/>
      <c r="IOJ48" s="12"/>
      <c r="IOK48" s="12"/>
      <c r="IOL48" s="12"/>
      <c r="IOM48" s="12"/>
      <c r="ION48" s="12"/>
      <c r="IOO48" s="12"/>
      <c r="IOP48" s="12"/>
      <c r="IOQ48" s="12"/>
      <c r="IOR48" s="12"/>
      <c r="IOS48" s="12"/>
      <c r="IOT48" s="12"/>
      <c r="IOU48" s="12"/>
      <c r="IOV48" s="12"/>
      <c r="IOW48" s="12"/>
      <c r="IOX48" s="12"/>
      <c r="IOY48" s="12"/>
      <c r="IOZ48" s="12"/>
      <c r="IPA48" s="12"/>
      <c r="IPB48" s="12"/>
      <c r="IPC48" s="12"/>
      <c r="IPD48" s="12"/>
      <c r="IPE48" s="12"/>
      <c r="IPF48" s="12"/>
      <c r="IPG48" s="12"/>
      <c r="IPH48" s="12"/>
      <c r="IPI48" s="12"/>
      <c r="IPJ48" s="12"/>
      <c r="IPK48" s="12"/>
      <c r="IPL48" s="12"/>
      <c r="IPM48" s="12"/>
      <c r="IPN48" s="12"/>
      <c r="IPO48" s="12"/>
      <c r="IPP48" s="12"/>
      <c r="IPQ48" s="12"/>
      <c r="IPR48" s="12"/>
      <c r="IPS48" s="12"/>
      <c r="IPT48" s="12"/>
      <c r="IPU48" s="12"/>
      <c r="IPV48" s="12"/>
      <c r="IPW48" s="12"/>
      <c r="IPX48" s="12"/>
      <c r="IPY48" s="12"/>
      <c r="IPZ48" s="12"/>
      <c r="IQA48" s="12"/>
      <c r="IQB48" s="12"/>
      <c r="IQC48" s="12"/>
      <c r="IQD48" s="12"/>
      <c r="IQE48" s="12"/>
      <c r="IQF48" s="12"/>
      <c r="IQG48" s="12"/>
      <c r="IQH48" s="12"/>
      <c r="IQI48" s="12"/>
      <c r="IQJ48" s="12"/>
      <c r="IQK48" s="12"/>
      <c r="IQL48" s="12"/>
      <c r="IQM48" s="12"/>
      <c r="IQN48" s="12"/>
      <c r="IQO48" s="12"/>
      <c r="IQP48" s="12"/>
      <c r="IQQ48" s="12"/>
      <c r="IQR48" s="12"/>
      <c r="IQS48" s="12"/>
      <c r="IQT48" s="12"/>
      <c r="IQU48" s="12"/>
      <c r="IQV48" s="12"/>
      <c r="IQW48" s="12"/>
      <c r="IQX48" s="12"/>
      <c r="IQY48" s="12"/>
      <c r="IQZ48" s="12"/>
      <c r="IRA48" s="12"/>
      <c r="IRB48" s="12"/>
      <c r="IRC48" s="12"/>
      <c r="IRD48" s="12"/>
      <c r="IRE48" s="12"/>
      <c r="IRF48" s="12"/>
      <c r="IRG48" s="12"/>
      <c r="IRH48" s="12"/>
      <c r="IRI48" s="12"/>
      <c r="IRJ48" s="12"/>
      <c r="IRK48" s="12"/>
      <c r="IRL48" s="12"/>
      <c r="IRM48" s="12"/>
      <c r="IRN48" s="12"/>
      <c r="IRO48" s="12"/>
      <c r="IRP48" s="12"/>
      <c r="IRQ48" s="12"/>
      <c r="IRR48" s="12"/>
      <c r="IRS48" s="12"/>
      <c r="IRT48" s="12"/>
      <c r="IRU48" s="12"/>
      <c r="IRV48" s="12"/>
      <c r="IRW48" s="12"/>
      <c r="IRX48" s="12"/>
      <c r="IRY48" s="12"/>
      <c r="IRZ48" s="12"/>
      <c r="ISA48" s="12"/>
      <c r="ISB48" s="12"/>
      <c r="ISC48" s="12"/>
      <c r="ISD48" s="12"/>
      <c r="ISE48" s="12"/>
      <c r="ISF48" s="12"/>
      <c r="ISG48" s="12"/>
      <c r="ISH48" s="12"/>
      <c r="ISI48" s="12"/>
      <c r="ISJ48" s="12"/>
      <c r="ISK48" s="12"/>
      <c r="ISL48" s="12"/>
      <c r="ISM48" s="12"/>
      <c r="ISN48" s="12"/>
      <c r="ISO48" s="12"/>
      <c r="ISP48" s="12"/>
      <c r="ISQ48" s="12"/>
      <c r="ISR48" s="12"/>
      <c r="ISS48" s="12"/>
      <c r="IST48" s="12"/>
      <c r="ISU48" s="12"/>
      <c r="ISV48" s="12"/>
      <c r="ISW48" s="12"/>
      <c r="ISX48" s="12"/>
      <c r="ISY48" s="12"/>
      <c r="ISZ48" s="12"/>
      <c r="ITA48" s="12"/>
      <c r="ITB48" s="12"/>
      <c r="ITC48" s="12"/>
      <c r="ITD48" s="12"/>
      <c r="ITE48" s="12"/>
      <c r="ITF48" s="12"/>
      <c r="ITG48" s="12"/>
      <c r="ITH48" s="12"/>
      <c r="ITI48" s="12"/>
      <c r="ITJ48" s="12"/>
      <c r="ITK48" s="12"/>
      <c r="ITL48" s="12"/>
      <c r="ITM48" s="12"/>
      <c r="ITN48" s="12"/>
      <c r="ITO48" s="12"/>
      <c r="ITP48" s="12"/>
      <c r="ITQ48" s="12"/>
      <c r="ITR48" s="12"/>
      <c r="ITS48" s="12"/>
      <c r="ITT48" s="12"/>
      <c r="ITU48" s="12"/>
      <c r="ITV48" s="12"/>
      <c r="ITW48" s="12"/>
      <c r="ITX48" s="12"/>
      <c r="ITY48" s="12"/>
      <c r="ITZ48" s="12"/>
      <c r="IUA48" s="12"/>
      <c r="IUB48" s="12"/>
      <c r="IUC48" s="12"/>
      <c r="IUD48" s="12"/>
      <c r="IUE48" s="12"/>
      <c r="IUF48" s="12"/>
      <c r="IUG48" s="12"/>
      <c r="IUH48" s="12"/>
      <c r="IUI48" s="12"/>
      <c r="IUJ48" s="12"/>
      <c r="IUK48" s="12"/>
      <c r="IUL48" s="12"/>
      <c r="IUM48" s="12"/>
      <c r="IUN48" s="12"/>
      <c r="IUO48" s="12"/>
      <c r="IUP48" s="12"/>
      <c r="IUQ48" s="12"/>
      <c r="IUR48" s="12"/>
      <c r="IUS48" s="12"/>
      <c r="IUT48" s="12"/>
      <c r="IUU48" s="12"/>
      <c r="IUV48" s="12"/>
      <c r="IUW48" s="12"/>
      <c r="IUX48" s="12"/>
      <c r="IUY48" s="12"/>
      <c r="IUZ48" s="12"/>
      <c r="IVA48" s="12"/>
      <c r="IVB48" s="12"/>
      <c r="IVC48" s="12"/>
      <c r="IVD48" s="12"/>
      <c r="IVE48" s="12"/>
      <c r="IVF48" s="12"/>
      <c r="IVG48" s="12"/>
      <c r="IVH48" s="12"/>
      <c r="IVI48" s="12"/>
      <c r="IVJ48" s="12"/>
      <c r="IVK48" s="12"/>
      <c r="IVL48" s="12"/>
      <c r="IVM48" s="12"/>
      <c r="IVN48" s="12"/>
      <c r="IVO48" s="12"/>
      <c r="IVP48" s="12"/>
      <c r="IVQ48" s="12"/>
      <c r="IVR48" s="12"/>
      <c r="IVS48" s="12"/>
      <c r="IVT48" s="12"/>
      <c r="IVU48" s="12"/>
      <c r="IVV48" s="12"/>
      <c r="IVW48" s="12"/>
      <c r="IVX48" s="12"/>
      <c r="IVY48" s="12"/>
      <c r="IVZ48" s="12"/>
      <c r="IWA48" s="12"/>
      <c r="IWB48" s="12"/>
      <c r="IWC48" s="12"/>
      <c r="IWD48" s="12"/>
      <c r="IWE48" s="12"/>
      <c r="IWF48" s="12"/>
      <c r="IWG48" s="12"/>
      <c r="IWH48" s="12"/>
      <c r="IWI48" s="12"/>
      <c r="IWJ48" s="12"/>
      <c r="IWK48" s="12"/>
      <c r="IWL48" s="12"/>
      <c r="IWM48" s="12"/>
      <c r="IWN48" s="12"/>
      <c r="IWO48" s="12"/>
      <c r="IWP48" s="12"/>
      <c r="IWQ48" s="12"/>
      <c r="IWR48" s="12"/>
      <c r="IWS48" s="12"/>
      <c r="IWT48" s="12"/>
      <c r="IWU48" s="12"/>
      <c r="IWV48" s="12"/>
      <c r="IWW48" s="12"/>
      <c r="IWX48" s="12"/>
      <c r="IWY48" s="12"/>
      <c r="IWZ48" s="12"/>
      <c r="IXA48" s="12"/>
      <c r="IXB48" s="12"/>
      <c r="IXC48" s="12"/>
      <c r="IXD48" s="12"/>
      <c r="IXE48" s="12"/>
      <c r="IXF48" s="12"/>
      <c r="IXG48" s="12"/>
      <c r="IXH48" s="12"/>
      <c r="IXI48" s="12"/>
      <c r="IXJ48" s="12"/>
      <c r="IXK48" s="12"/>
      <c r="IXL48" s="12"/>
      <c r="IXM48" s="12"/>
      <c r="IXN48" s="12"/>
      <c r="IXO48" s="12"/>
      <c r="IXP48" s="12"/>
      <c r="IXQ48" s="12"/>
      <c r="IXR48" s="12"/>
      <c r="IXS48" s="12"/>
      <c r="IXT48" s="12"/>
      <c r="IXU48" s="12"/>
      <c r="IXV48" s="12"/>
      <c r="IXW48" s="12"/>
      <c r="IXX48" s="12"/>
      <c r="IXY48" s="12"/>
      <c r="IXZ48" s="12"/>
      <c r="IYA48" s="12"/>
      <c r="IYB48" s="12"/>
      <c r="IYC48" s="12"/>
      <c r="IYD48" s="12"/>
      <c r="IYE48" s="12"/>
      <c r="IYF48" s="12"/>
      <c r="IYG48" s="12"/>
      <c r="IYH48" s="12"/>
      <c r="IYI48" s="12"/>
      <c r="IYJ48" s="12"/>
      <c r="IYK48" s="12"/>
      <c r="IYL48" s="12"/>
      <c r="IYM48" s="12"/>
      <c r="IYN48" s="12"/>
      <c r="IYO48" s="12"/>
      <c r="IYP48" s="12"/>
      <c r="IYQ48" s="12"/>
      <c r="IYR48" s="12"/>
      <c r="IYS48" s="12"/>
      <c r="IYT48" s="12"/>
      <c r="IYU48" s="12"/>
      <c r="IYV48" s="12"/>
      <c r="IYW48" s="12"/>
      <c r="IYX48" s="12"/>
      <c r="IYY48" s="12"/>
      <c r="IYZ48" s="12"/>
      <c r="IZA48" s="12"/>
      <c r="IZB48" s="12"/>
      <c r="IZC48" s="12"/>
      <c r="IZD48" s="12"/>
      <c r="IZE48" s="12"/>
      <c r="IZF48" s="12"/>
      <c r="IZG48" s="12"/>
      <c r="IZH48" s="12"/>
      <c r="IZI48" s="12"/>
      <c r="IZJ48" s="12"/>
      <c r="IZK48" s="12"/>
      <c r="IZL48" s="12"/>
      <c r="IZM48" s="12"/>
      <c r="IZN48" s="12"/>
      <c r="IZO48" s="12"/>
      <c r="IZP48" s="12"/>
      <c r="IZQ48" s="12"/>
      <c r="IZR48" s="12"/>
      <c r="IZS48" s="12"/>
      <c r="IZT48" s="12"/>
      <c r="IZU48" s="12"/>
      <c r="IZV48" s="12"/>
      <c r="IZW48" s="12"/>
      <c r="IZX48" s="12"/>
      <c r="IZY48" s="12"/>
      <c r="IZZ48" s="12"/>
      <c r="JAA48" s="12"/>
      <c r="JAB48" s="12"/>
      <c r="JAC48" s="12"/>
      <c r="JAD48" s="12"/>
      <c r="JAE48" s="12"/>
      <c r="JAF48" s="12"/>
      <c r="JAG48" s="12"/>
      <c r="JAH48" s="12"/>
      <c r="JAI48" s="12"/>
      <c r="JAJ48" s="12"/>
      <c r="JAK48" s="12"/>
      <c r="JAL48" s="12"/>
      <c r="JAM48" s="12"/>
      <c r="JAN48" s="12"/>
      <c r="JAO48" s="12"/>
      <c r="JAP48" s="12"/>
      <c r="JAQ48" s="12"/>
      <c r="JAR48" s="12"/>
      <c r="JAS48" s="12"/>
      <c r="JAT48" s="12"/>
      <c r="JAU48" s="12"/>
      <c r="JAV48" s="12"/>
      <c r="JAW48" s="12"/>
      <c r="JAX48" s="12"/>
      <c r="JAY48" s="12"/>
      <c r="JAZ48" s="12"/>
      <c r="JBA48" s="12"/>
      <c r="JBB48" s="12"/>
      <c r="JBC48" s="12"/>
      <c r="JBD48" s="12"/>
      <c r="JBE48" s="12"/>
      <c r="JBF48" s="12"/>
      <c r="JBG48" s="12"/>
      <c r="JBH48" s="12"/>
      <c r="JBI48" s="12"/>
      <c r="JBJ48" s="12"/>
      <c r="JBK48" s="12"/>
      <c r="JBL48" s="12"/>
      <c r="JBM48" s="12"/>
      <c r="JBN48" s="12"/>
      <c r="JBO48" s="12"/>
      <c r="JBP48" s="12"/>
      <c r="JBQ48" s="12"/>
      <c r="JBR48" s="12"/>
      <c r="JBS48" s="12"/>
      <c r="JBT48" s="12"/>
      <c r="JBU48" s="12"/>
      <c r="JBV48" s="12"/>
      <c r="JBW48" s="12"/>
      <c r="JBX48" s="12"/>
      <c r="JBY48" s="12"/>
      <c r="JBZ48" s="12"/>
      <c r="JCA48" s="12"/>
      <c r="JCB48" s="12"/>
      <c r="JCC48" s="12"/>
      <c r="JCD48" s="12"/>
      <c r="JCE48" s="12"/>
      <c r="JCF48" s="12"/>
      <c r="JCG48" s="12"/>
      <c r="JCH48" s="12"/>
      <c r="JCI48" s="12"/>
      <c r="JCJ48" s="12"/>
      <c r="JCK48" s="12"/>
      <c r="JCL48" s="12"/>
      <c r="JCM48" s="12"/>
      <c r="JCN48" s="12"/>
      <c r="JCO48" s="12"/>
      <c r="JCP48" s="12"/>
      <c r="JCQ48" s="12"/>
      <c r="JCR48" s="12"/>
      <c r="JCS48" s="12"/>
      <c r="JCT48" s="12"/>
      <c r="JCU48" s="12"/>
      <c r="JCV48" s="12"/>
      <c r="JCW48" s="12"/>
      <c r="JCX48" s="12"/>
      <c r="JCY48" s="12"/>
      <c r="JCZ48" s="12"/>
      <c r="JDA48" s="12"/>
      <c r="JDB48" s="12"/>
      <c r="JDC48" s="12"/>
      <c r="JDD48" s="12"/>
      <c r="JDE48" s="12"/>
      <c r="JDF48" s="12"/>
      <c r="JDG48" s="12"/>
      <c r="JDH48" s="12"/>
      <c r="JDI48" s="12"/>
      <c r="JDJ48" s="12"/>
      <c r="JDK48" s="12"/>
      <c r="JDL48" s="12"/>
      <c r="JDM48" s="12"/>
      <c r="JDN48" s="12"/>
      <c r="JDO48" s="12"/>
      <c r="JDP48" s="12"/>
      <c r="JDQ48" s="12"/>
      <c r="JDR48" s="12"/>
      <c r="JDS48" s="12"/>
      <c r="JDT48" s="12"/>
      <c r="JDU48" s="12"/>
      <c r="JDV48" s="12"/>
      <c r="JDW48" s="12"/>
      <c r="JDX48" s="12"/>
      <c r="JDY48" s="12"/>
      <c r="JDZ48" s="12"/>
      <c r="JEA48" s="12"/>
      <c r="JEB48" s="12"/>
      <c r="JEC48" s="12"/>
      <c r="JED48" s="12"/>
      <c r="JEE48" s="12"/>
      <c r="JEF48" s="12"/>
      <c r="JEG48" s="12"/>
      <c r="JEH48" s="12"/>
      <c r="JEI48" s="12"/>
      <c r="JEJ48" s="12"/>
      <c r="JEK48" s="12"/>
      <c r="JEL48" s="12"/>
      <c r="JEM48" s="12"/>
      <c r="JEN48" s="12"/>
      <c r="JEO48" s="12"/>
      <c r="JEP48" s="12"/>
      <c r="JEQ48" s="12"/>
      <c r="JER48" s="12"/>
      <c r="JES48" s="12"/>
      <c r="JET48" s="12"/>
      <c r="JEU48" s="12"/>
      <c r="JEV48" s="12"/>
      <c r="JEW48" s="12"/>
      <c r="JEX48" s="12"/>
      <c r="JEY48" s="12"/>
      <c r="JEZ48" s="12"/>
      <c r="JFA48" s="12"/>
      <c r="JFB48" s="12"/>
      <c r="JFC48" s="12"/>
      <c r="JFD48" s="12"/>
      <c r="JFE48" s="12"/>
      <c r="JFF48" s="12"/>
      <c r="JFG48" s="12"/>
      <c r="JFH48" s="12"/>
      <c r="JFI48" s="12"/>
      <c r="JFJ48" s="12"/>
      <c r="JFK48" s="12"/>
      <c r="JFL48" s="12"/>
      <c r="JFM48" s="12"/>
      <c r="JFN48" s="12"/>
      <c r="JFO48" s="12"/>
      <c r="JFP48" s="12"/>
      <c r="JFQ48" s="12"/>
      <c r="JFR48" s="12"/>
      <c r="JFS48" s="12"/>
      <c r="JFT48" s="12"/>
      <c r="JFU48" s="12"/>
      <c r="JFV48" s="12"/>
      <c r="JFW48" s="12"/>
      <c r="JFX48" s="12"/>
      <c r="JFY48" s="12"/>
      <c r="JFZ48" s="12"/>
      <c r="JGA48" s="12"/>
      <c r="JGB48" s="12"/>
      <c r="JGC48" s="12"/>
      <c r="JGD48" s="12"/>
      <c r="JGE48" s="12"/>
      <c r="JGF48" s="12"/>
      <c r="JGG48" s="12"/>
      <c r="JGH48" s="12"/>
      <c r="JGI48" s="12"/>
      <c r="JGJ48" s="12"/>
      <c r="JGK48" s="12"/>
      <c r="JGL48" s="12"/>
      <c r="JGM48" s="12"/>
      <c r="JGN48" s="12"/>
      <c r="JGO48" s="12"/>
      <c r="JGP48" s="12"/>
      <c r="JGQ48" s="12"/>
      <c r="JGR48" s="12"/>
      <c r="JGS48" s="12"/>
      <c r="JGT48" s="12"/>
      <c r="JGU48" s="12"/>
      <c r="JGV48" s="12"/>
      <c r="JGW48" s="12"/>
      <c r="JGX48" s="12"/>
      <c r="JGY48" s="12"/>
      <c r="JGZ48" s="12"/>
      <c r="JHA48" s="12"/>
      <c r="JHB48" s="12"/>
      <c r="JHC48" s="12"/>
      <c r="JHD48" s="12"/>
      <c r="JHE48" s="12"/>
      <c r="JHF48" s="12"/>
      <c r="JHG48" s="12"/>
      <c r="JHH48" s="12"/>
      <c r="JHI48" s="12"/>
      <c r="JHJ48" s="12"/>
      <c r="JHK48" s="12"/>
      <c r="JHL48" s="12"/>
      <c r="JHM48" s="12"/>
      <c r="JHN48" s="12"/>
      <c r="JHO48" s="12"/>
      <c r="JHP48" s="12"/>
      <c r="JHQ48" s="12"/>
      <c r="JHR48" s="12"/>
      <c r="JHS48" s="12"/>
      <c r="JHT48" s="12"/>
      <c r="JHU48" s="12"/>
      <c r="JHV48" s="12"/>
      <c r="JHW48" s="12"/>
      <c r="JHX48" s="12"/>
      <c r="JHY48" s="12"/>
      <c r="JHZ48" s="12"/>
      <c r="JIA48" s="12"/>
      <c r="JIB48" s="12"/>
      <c r="JIC48" s="12"/>
      <c r="JID48" s="12"/>
      <c r="JIE48" s="12"/>
      <c r="JIF48" s="12"/>
      <c r="JIG48" s="12"/>
      <c r="JIH48" s="12"/>
      <c r="JII48" s="12"/>
      <c r="JIJ48" s="12"/>
      <c r="JIK48" s="12"/>
      <c r="JIL48" s="12"/>
      <c r="JIM48" s="12"/>
      <c r="JIN48" s="12"/>
      <c r="JIO48" s="12"/>
      <c r="JIP48" s="12"/>
      <c r="JIQ48" s="12"/>
      <c r="JIR48" s="12"/>
      <c r="JIS48" s="12"/>
      <c r="JIT48" s="12"/>
      <c r="JIU48" s="12"/>
      <c r="JIV48" s="12"/>
      <c r="JIW48" s="12"/>
      <c r="JIX48" s="12"/>
      <c r="JIY48" s="12"/>
      <c r="JIZ48" s="12"/>
      <c r="JJA48" s="12"/>
      <c r="JJB48" s="12"/>
      <c r="JJC48" s="12"/>
      <c r="JJD48" s="12"/>
      <c r="JJE48" s="12"/>
      <c r="JJF48" s="12"/>
      <c r="JJG48" s="12"/>
      <c r="JJH48" s="12"/>
      <c r="JJI48" s="12"/>
      <c r="JJJ48" s="12"/>
      <c r="JJK48" s="12"/>
      <c r="JJL48" s="12"/>
      <c r="JJM48" s="12"/>
      <c r="JJN48" s="12"/>
      <c r="JJO48" s="12"/>
      <c r="JJP48" s="12"/>
      <c r="JJQ48" s="12"/>
      <c r="JJR48" s="12"/>
      <c r="JJS48" s="12"/>
      <c r="JJT48" s="12"/>
      <c r="JJU48" s="12"/>
      <c r="JJV48" s="12"/>
      <c r="JJW48" s="12"/>
      <c r="JJX48" s="12"/>
      <c r="JJY48" s="12"/>
      <c r="JJZ48" s="12"/>
      <c r="JKA48" s="12"/>
      <c r="JKB48" s="12"/>
      <c r="JKC48" s="12"/>
      <c r="JKD48" s="12"/>
      <c r="JKE48" s="12"/>
      <c r="JKF48" s="12"/>
      <c r="JKG48" s="12"/>
      <c r="JKH48" s="12"/>
      <c r="JKI48" s="12"/>
      <c r="JKJ48" s="12"/>
      <c r="JKK48" s="12"/>
      <c r="JKL48" s="12"/>
      <c r="JKM48" s="12"/>
      <c r="JKN48" s="12"/>
      <c r="JKO48" s="12"/>
      <c r="JKP48" s="12"/>
      <c r="JKQ48" s="12"/>
      <c r="JKR48" s="12"/>
      <c r="JKS48" s="12"/>
      <c r="JKT48" s="12"/>
      <c r="JKU48" s="12"/>
      <c r="JKV48" s="12"/>
      <c r="JKW48" s="12"/>
      <c r="JKX48" s="12"/>
      <c r="JKY48" s="12"/>
      <c r="JKZ48" s="12"/>
      <c r="JLA48" s="12"/>
      <c r="JLB48" s="12"/>
      <c r="JLC48" s="12"/>
      <c r="JLD48" s="12"/>
      <c r="JLE48" s="12"/>
      <c r="JLF48" s="12"/>
      <c r="JLG48" s="12"/>
      <c r="JLH48" s="12"/>
      <c r="JLI48" s="12"/>
      <c r="JLJ48" s="12"/>
      <c r="JLK48" s="12"/>
      <c r="JLL48" s="12"/>
      <c r="JLM48" s="12"/>
      <c r="JLN48" s="12"/>
      <c r="JLO48" s="12"/>
      <c r="JLP48" s="12"/>
      <c r="JLQ48" s="12"/>
      <c r="JLR48" s="12"/>
      <c r="JLS48" s="12"/>
      <c r="JLT48" s="12"/>
      <c r="JLU48" s="12"/>
      <c r="JLV48" s="12"/>
      <c r="JLW48" s="12"/>
      <c r="JLX48" s="12"/>
      <c r="JLY48" s="12"/>
      <c r="JLZ48" s="12"/>
      <c r="JMA48" s="12"/>
      <c r="JMB48" s="12"/>
      <c r="JMC48" s="12"/>
      <c r="JMD48" s="12"/>
      <c r="JME48" s="12"/>
      <c r="JMF48" s="12"/>
      <c r="JMG48" s="12"/>
      <c r="JMH48" s="12"/>
      <c r="JMI48" s="12"/>
      <c r="JMJ48" s="12"/>
      <c r="JMK48" s="12"/>
      <c r="JML48" s="12"/>
      <c r="JMM48" s="12"/>
      <c r="JMN48" s="12"/>
      <c r="JMO48" s="12"/>
      <c r="JMP48" s="12"/>
      <c r="JMQ48" s="12"/>
      <c r="JMR48" s="12"/>
      <c r="JMS48" s="12"/>
      <c r="JMT48" s="12"/>
      <c r="JMU48" s="12"/>
      <c r="JMV48" s="12"/>
      <c r="JMW48" s="12"/>
      <c r="JMX48" s="12"/>
      <c r="JMY48" s="12"/>
      <c r="JMZ48" s="12"/>
      <c r="JNA48" s="12"/>
      <c r="JNB48" s="12"/>
      <c r="JNC48" s="12"/>
      <c r="JND48" s="12"/>
      <c r="JNE48" s="12"/>
      <c r="JNF48" s="12"/>
      <c r="JNG48" s="12"/>
      <c r="JNH48" s="12"/>
      <c r="JNI48" s="12"/>
      <c r="JNJ48" s="12"/>
      <c r="JNK48" s="12"/>
      <c r="JNL48" s="12"/>
      <c r="JNM48" s="12"/>
      <c r="JNN48" s="12"/>
      <c r="JNO48" s="12"/>
      <c r="JNP48" s="12"/>
      <c r="JNQ48" s="12"/>
      <c r="JNR48" s="12"/>
      <c r="JNS48" s="12"/>
      <c r="JNT48" s="12"/>
      <c r="JNU48" s="12"/>
      <c r="JNV48" s="12"/>
      <c r="JNW48" s="12"/>
      <c r="JNX48" s="12"/>
      <c r="JNY48" s="12"/>
      <c r="JNZ48" s="12"/>
      <c r="JOA48" s="12"/>
      <c r="JOB48" s="12"/>
      <c r="JOC48" s="12"/>
      <c r="JOD48" s="12"/>
      <c r="JOE48" s="12"/>
      <c r="JOF48" s="12"/>
      <c r="JOG48" s="12"/>
      <c r="JOH48" s="12"/>
      <c r="JOI48" s="12"/>
      <c r="JOJ48" s="12"/>
      <c r="JOK48" s="12"/>
      <c r="JOL48" s="12"/>
      <c r="JOM48" s="12"/>
      <c r="JON48" s="12"/>
      <c r="JOO48" s="12"/>
      <c r="JOP48" s="12"/>
      <c r="JOQ48" s="12"/>
      <c r="JOR48" s="12"/>
      <c r="JOS48" s="12"/>
      <c r="JOT48" s="12"/>
      <c r="JOU48" s="12"/>
      <c r="JOV48" s="12"/>
      <c r="JOW48" s="12"/>
      <c r="JOX48" s="12"/>
      <c r="JOY48" s="12"/>
      <c r="JOZ48" s="12"/>
      <c r="JPA48" s="12"/>
      <c r="JPB48" s="12"/>
      <c r="JPC48" s="12"/>
      <c r="JPD48" s="12"/>
      <c r="JPE48" s="12"/>
      <c r="JPF48" s="12"/>
      <c r="JPG48" s="12"/>
      <c r="JPH48" s="12"/>
      <c r="JPI48" s="12"/>
      <c r="JPJ48" s="12"/>
      <c r="JPK48" s="12"/>
      <c r="JPL48" s="12"/>
      <c r="JPM48" s="12"/>
      <c r="JPN48" s="12"/>
      <c r="JPO48" s="12"/>
      <c r="JPP48" s="12"/>
      <c r="JPQ48" s="12"/>
      <c r="JPR48" s="12"/>
      <c r="JPS48" s="12"/>
      <c r="JPT48" s="12"/>
      <c r="JPU48" s="12"/>
      <c r="JPV48" s="12"/>
      <c r="JPW48" s="12"/>
      <c r="JPX48" s="12"/>
      <c r="JPY48" s="12"/>
      <c r="JPZ48" s="12"/>
      <c r="JQA48" s="12"/>
      <c r="JQB48" s="12"/>
      <c r="JQC48" s="12"/>
      <c r="JQD48" s="12"/>
      <c r="JQE48" s="12"/>
      <c r="JQF48" s="12"/>
      <c r="JQG48" s="12"/>
      <c r="JQH48" s="12"/>
      <c r="JQI48" s="12"/>
      <c r="JQJ48" s="12"/>
      <c r="JQK48" s="12"/>
      <c r="JQL48" s="12"/>
      <c r="JQM48" s="12"/>
      <c r="JQN48" s="12"/>
      <c r="JQO48" s="12"/>
      <c r="JQP48" s="12"/>
      <c r="JQQ48" s="12"/>
      <c r="JQR48" s="12"/>
      <c r="JQS48" s="12"/>
      <c r="JQT48" s="12"/>
      <c r="JQU48" s="12"/>
      <c r="JQV48" s="12"/>
      <c r="JQW48" s="12"/>
      <c r="JQX48" s="12"/>
      <c r="JQY48" s="12"/>
      <c r="JQZ48" s="12"/>
      <c r="JRA48" s="12"/>
      <c r="JRB48" s="12"/>
      <c r="JRC48" s="12"/>
      <c r="JRD48" s="12"/>
      <c r="JRE48" s="12"/>
      <c r="JRF48" s="12"/>
      <c r="JRG48" s="12"/>
      <c r="JRH48" s="12"/>
      <c r="JRI48" s="12"/>
      <c r="JRJ48" s="12"/>
      <c r="JRK48" s="12"/>
      <c r="JRL48" s="12"/>
      <c r="JRM48" s="12"/>
      <c r="JRN48" s="12"/>
      <c r="JRO48" s="12"/>
      <c r="JRP48" s="12"/>
      <c r="JRQ48" s="12"/>
      <c r="JRR48" s="12"/>
      <c r="JRS48" s="12"/>
      <c r="JRT48" s="12"/>
      <c r="JRU48" s="12"/>
      <c r="JRV48" s="12"/>
      <c r="JRW48" s="12"/>
      <c r="JRX48" s="12"/>
      <c r="JRY48" s="12"/>
      <c r="JRZ48" s="12"/>
      <c r="JSA48" s="12"/>
      <c r="JSB48" s="12"/>
      <c r="JSC48" s="12"/>
      <c r="JSD48" s="12"/>
      <c r="JSE48" s="12"/>
      <c r="JSF48" s="12"/>
      <c r="JSG48" s="12"/>
      <c r="JSH48" s="12"/>
      <c r="JSI48" s="12"/>
      <c r="JSJ48" s="12"/>
      <c r="JSK48" s="12"/>
      <c r="JSL48" s="12"/>
      <c r="JSM48" s="12"/>
      <c r="JSN48" s="12"/>
      <c r="JSO48" s="12"/>
      <c r="JSP48" s="12"/>
      <c r="JSQ48" s="12"/>
      <c r="JSR48" s="12"/>
      <c r="JSS48" s="12"/>
      <c r="JST48" s="12"/>
      <c r="JSU48" s="12"/>
      <c r="JSV48" s="12"/>
      <c r="JSW48" s="12"/>
      <c r="JSX48" s="12"/>
      <c r="JSY48" s="12"/>
      <c r="JSZ48" s="12"/>
      <c r="JTA48" s="12"/>
      <c r="JTB48" s="12"/>
      <c r="JTC48" s="12"/>
      <c r="JTD48" s="12"/>
      <c r="JTE48" s="12"/>
      <c r="JTF48" s="12"/>
      <c r="JTG48" s="12"/>
      <c r="JTH48" s="12"/>
      <c r="JTI48" s="12"/>
      <c r="JTJ48" s="12"/>
      <c r="JTK48" s="12"/>
      <c r="JTL48" s="12"/>
      <c r="JTM48" s="12"/>
      <c r="JTN48" s="12"/>
      <c r="JTO48" s="12"/>
      <c r="JTP48" s="12"/>
      <c r="JTQ48" s="12"/>
      <c r="JTR48" s="12"/>
      <c r="JTS48" s="12"/>
      <c r="JTT48" s="12"/>
      <c r="JTU48" s="12"/>
      <c r="JTV48" s="12"/>
      <c r="JTW48" s="12"/>
      <c r="JTX48" s="12"/>
      <c r="JTY48" s="12"/>
      <c r="JTZ48" s="12"/>
      <c r="JUA48" s="12"/>
      <c r="JUB48" s="12"/>
      <c r="JUC48" s="12"/>
      <c r="JUD48" s="12"/>
      <c r="JUE48" s="12"/>
      <c r="JUF48" s="12"/>
      <c r="JUG48" s="12"/>
      <c r="JUH48" s="12"/>
      <c r="JUI48" s="12"/>
      <c r="JUJ48" s="12"/>
      <c r="JUK48" s="12"/>
      <c r="JUL48" s="12"/>
      <c r="JUM48" s="12"/>
      <c r="JUN48" s="12"/>
      <c r="JUO48" s="12"/>
      <c r="JUP48" s="12"/>
      <c r="JUQ48" s="12"/>
      <c r="JUR48" s="12"/>
      <c r="JUS48" s="12"/>
      <c r="JUT48" s="12"/>
      <c r="JUU48" s="12"/>
      <c r="JUV48" s="12"/>
      <c r="JUW48" s="12"/>
      <c r="JUX48" s="12"/>
      <c r="JUY48" s="12"/>
      <c r="JUZ48" s="12"/>
      <c r="JVA48" s="12"/>
      <c r="JVB48" s="12"/>
      <c r="JVC48" s="12"/>
      <c r="JVD48" s="12"/>
      <c r="JVE48" s="12"/>
      <c r="JVF48" s="12"/>
      <c r="JVG48" s="12"/>
      <c r="JVH48" s="12"/>
      <c r="JVI48" s="12"/>
      <c r="JVJ48" s="12"/>
      <c r="JVK48" s="12"/>
      <c r="JVL48" s="12"/>
      <c r="JVM48" s="12"/>
      <c r="JVN48" s="12"/>
      <c r="JVO48" s="12"/>
      <c r="JVP48" s="12"/>
      <c r="JVQ48" s="12"/>
      <c r="JVR48" s="12"/>
      <c r="JVS48" s="12"/>
      <c r="JVT48" s="12"/>
      <c r="JVU48" s="12"/>
      <c r="JVV48" s="12"/>
      <c r="JVW48" s="12"/>
      <c r="JVX48" s="12"/>
      <c r="JVY48" s="12"/>
      <c r="JVZ48" s="12"/>
      <c r="JWA48" s="12"/>
      <c r="JWB48" s="12"/>
      <c r="JWC48" s="12"/>
      <c r="JWD48" s="12"/>
      <c r="JWE48" s="12"/>
      <c r="JWF48" s="12"/>
      <c r="JWG48" s="12"/>
      <c r="JWH48" s="12"/>
      <c r="JWI48" s="12"/>
      <c r="JWJ48" s="12"/>
      <c r="JWK48" s="12"/>
      <c r="JWL48" s="12"/>
      <c r="JWM48" s="12"/>
      <c r="JWN48" s="12"/>
      <c r="JWO48" s="12"/>
      <c r="JWP48" s="12"/>
      <c r="JWQ48" s="12"/>
      <c r="JWR48" s="12"/>
      <c r="JWS48" s="12"/>
      <c r="JWT48" s="12"/>
      <c r="JWU48" s="12"/>
      <c r="JWV48" s="12"/>
      <c r="JWW48" s="12"/>
      <c r="JWX48" s="12"/>
      <c r="JWY48" s="12"/>
      <c r="JWZ48" s="12"/>
      <c r="JXA48" s="12"/>
      <c r="JXB48" s="12"/>
      <c r="JXC48" s="12"/>
      <c r="JXD48" s="12"/>
      <c r="JXE48" s="12"/>
      <c r="JXF48" s="12"/>
      <c r="JXG48" s="12"/>
      <c r="JXH48" s="12"/>
      <c r="JXI48" s="12"/>
      <c r="JXJ48" s="12"/>
      <c r="JXK48" s="12"/>
      <c r="JXL48" s="12"/>
      <c r="JXM48" s="12"/>
      <c r="JXN48" s="12"/>
      <c r="JXO48" s="12"/>
      <c r="JXP48" s="12"/>
      <c r="JXQ48" s="12"/>
      <c r="JXR48" s="12"/>
      <c r="JXS48" s="12"/>
      <c r="JXT48" s="12"/>
      <c r="JXU48" s="12"/>
      <c r="JXV48" s="12"/>
      <c r="JXW48" s="12"/>
      <c r="JXX48" s="12"/>
      <c r="JXY48" s="12"/>
      <c r="JXZ48" s="12"/>
      <c r="JYA48" s="12"/>
      <c r="JYB48" s="12"/>
      <c r="JYC48" s="12"/>
      <c r="JYD48" s="12"/>
      <c r="JYE48" s="12"/>
      <c r="JYF48" s="12"/>
      <c r="JYG48" s="12"/>
      <c r="JYH48" s="12"/>
      <c r="JYI48" s="12"/>
      <c r="JYJ48" s="12"/>
      <c r="JYK48" s="12"/>
      <c r="JYL48" s="12"/>
      <c r="JYM48" s="12"/>
      <c r="JYN48" s="12"/>
      <c r="JYO48" s="12"/>
      <c r="JYP48" s="12"/>
      <c r="JYQ48" s="12"/>
      <c r="JYR48" s="12"/>
      <c r="JYS48" s="12"/>
      <c r="JYT48" s="12"/>
      <c r="JYU48" s="12"/>
      <c r="JYV48" s="12"/>
      <c r="JYW48" s="12"/>
      <c r="JYX48" s="12"/>
      <c r="JYY48" s="12"/>
      <c r="JYZ48" s="12"/>
      <c r="JZA48" s="12"/>
      <c r="JZB48" s="12"/>
      <c r="JZC48" s="12"/>
      <c r="JZD48" s="12"/>
      <c r="JZE48" s="12"/>
      <c r="JZF48" s="12"/>
      <c r="JZG48" s="12"/>
      <c r="JZH48" s="12"/>
      <c r="JZI48" s="12"/>
      <c r="JZJ48" s="12"/>
      <c r="JZK48" s="12"/>
      <c r="JZL48" s="12"/>
      <c r="JZM48" s="12"/>
      <c r="JZN48" s="12"/>
      <c r="JZO48" s="12"/>
      <c r="JZP48" s="12"/>
      <c r="JZQ48" s="12"/>
      <c r="JZR48" s="12"/>
      <c r="JZS48" s="12"/>
      <c r="JZT48" s="12"/>
      <c r="JZU48" s="12"/>
      <c r="JZV48" s="12"/>
      <c r="JZW48" s="12"/>
      <c r="JZX48" s="12"/>
      <c r="JZY48" s="12"/>
      <c r="JZZ48" s="12"/>
      <c r="KAA48" s="12"/>
      <c r="KAB48" s="12"/>
      <c r="KAC48" s="12"/>
      <c r="KAD48" s="12"/>
      <c r="KAE48" s="12"/>
      <c r="KAF48" s="12"/>
      <c r="KAG48" s="12"/>
      <c r="KAH48" s="12"/>
      <c r="KAI48" s="12"/>
      <c r="KAJ48" s="12"/>
      <c r="KAK48" s="12"/>
      <c r="KAL48" s="12"/>
      <c r="KAM48" s="12"/>
      <c r="KAN48" s="12"/>
      <c r="KAO48" s="12"/>
      <c r="KAP48" s="12"/>
      <c r="KAQ48" s="12"/>
      <c r="KAR48" s="12"/>
      <c r="KAS48" s="12"/>
      <c r="KAT48" s="12"/>
      <c r="KAU48" s="12"/>
      <c r="KAV48" s="12"/>
      <c r="KAW48" s="12"/>
      <c r="KAX48" s="12"/>
      <c r="KAY48" s="12"/>
      <c r="KAZ48" s="12"/>
      <c r="KBA48" s="12"/>
      <c r="KBB48" s="12"/>
      <c r="KBC48" s="12"/>
      <c r="KBD48" s="12"/>
      <c r="KBE48" s="12"/>
      <c r="KBF48" s="12"/>
      <c r="KBG48" s="12"/>
      <c r="KBH48" s="12"/>
      <c r="KBI48" s="12"/>
      <c r="KBJ48" s="12"/>
      <c r="KBK48" s="12"/>
      <c r="KBL48" s="12"/>
      <c r="KBM48" s="12"/>
      <c r="KBN48" s="12"/>
      <c r="KBO48" s="12"/>
      <c r="KBP48" s="12"/>
      <c r="KBQ48" s="12"/>
      <c r="KBR48" s="12"/>
      <c r="KBS48" s="12"/>
      <c r="KBT48" s="12"/>
      <c r="KBU48" s="12"/>
      <c r="KBV48" s="12"/>
      <c r="KBW48" s="12"/>
      <c r="KBX48" s="12"/>
      <c r="KBY48" s="12"/>
      <c r="KBZ48" s="12"/>
      <c r="KCA48" s="12"/>
      <c r="KCB48" s="12"/>
      <c r="KCC48" s="12"/>
      <c r="KCD48" s="12"/>
      <c r="KCE48" s="12"/>
      <c r="KCF48" s="12"/>
      <c r="KCG48" s="12"/>
      <c r="KCH48" s="12"/>
      <c r="KCI48" s="12"/>
      <c r="KCJ48" s="12"/>
      <c r="KCK48" s="12"/>
      <c r="KCL48" s="12"/>
      <c r="KCM48" s="12"/>
      <c r="KCN48" s="12"/>
      <c r="KCO48" s="12"/>
      <c r="KCP48" s="12"/>
      <c r="KCQ48" s="12"/>
      <c r="KCR48" s="12"/>
      <c r="KCS48" s="12"/>
      <c r="KCT48" s="12"/>
      <c r="KCU48" s="12"/>
      <c r="KCV48" s="12"/>
      <c r="KCW48" s="12"/>
      <c r="KCX48" s="12"/>
      <c r="KCY48" s="12"/>
      <c r="KCZ48" s="12"/>
      <c r="KDA48" s="12"/>
      <c r="KDB48" s="12"/>
      <c r="KDC48" s="12"/>
      <c r="KDD48" s="12"/>
      <c r="KDE48" s="12"/>
      <c r="KDF48" s="12"/>
      <c r="KDG48" s="12"/>
      <c r="KDH48" s="12"/>
      <c r="KDI48" s="12"/>
      <c r="KDJ48" s="12"/>
      <c r="KDK48" s="12"/>
      <c r="KDL48" s="12"/>
      <c r="KDM48" s="12"/>
      <c r="KDN48" s="12"/>
      <c r="KDO48" s="12"/>
      <c r="KDP48" s="12"/>
      <c r="KDQ48" s="12"/>
      <c r="KDR48" s="12"/>
      <c r="KDS48" s="12"/>
      <c r="KDT48" s="12"/>
      <c r="KDU48" s="12"/>
      <c r="KDV48" s="12"/>
      <c r="KDW48" s="12"/>
      <c r="KDX48" s="12"/>
      <c r="KDY48" s="12"/>
      <c r="KDZ48" s="12"/>
      <c r="KEA48" s="12"/>
      <c r="KEB48" s="12"/>
      <c r="KEC48" s="12"/>
      <c r="KED48" s="12"/>
      <c r="KEE48" s="12"/>
      <c r="KEF48" s="12"/>
      <c r="KEG48" s="12"/>
      <c r="KEH48" s="12"/>
      <c r="KEI48" s="12"/>
      <c r="KEJ48" s="12"/>
      <c r="KEK48" s="12"/>
      <c r="KEL48" s="12"/>
      <c r="KEM48" s="12"/>
      <c r="KEN48" s="12"/>
      <c r="KEO48" s="12"/>
      <c r="KEP48" s="12"/>
      <c r="KEQ48" s="12"/>
      <c r="KER48" s="12"/>
      <c r="KES48" s="12"/>
      <c r="KET48" s="12"/>
      <c r="KEU48" s="12"/>
      <c r="KEV48" s="12"/>
      <c r="KEW48" s="12"/>
      <c r="KEX48" s="12"/>
      <c r="KEY48" s="12"/>
      <c r="KEZ48" s="12"/>
      <c r="KFA48" s="12"/>
      <c r="KFB48" s="12"/>
      <c r="KFC48" s="12"/>
      <c r="KFD48" s="12"/>
      <c r="KFE48" s="12"/>
      <c r="KFF48" s="12"/>
      <c r="KFG48" s="12"/>
      <c r="KFH48" s="12"/>
      <c r="KFI48" s="12"/>
      <c r="KFJ48" s="12"/>
      <c r="KFK48" s="12"/>
      <c r="KFL48" s="12"/>
      <c r="KFM48" s="12"/>
      <c r="KFN48" s="12"/>
      <c r="KFO48" s="12"/>
      <c r="KFP48" s="12"/>
      <c r="KFQ48" s="12"/>
      <c r="KFR48" s="12"/>
      <c r="KFS48" s="12"/>
      <c r="KFT48" s="12"/>
      <c r="KFU48" s="12"/>
      <c r="KFV48" s="12"/>
      <c r="KFW48" s="12"/>
      <c r="KFX48" s="12"/>
      <c r="KFY48" s="12"/>
      <c r="KFZ48" s="12"/>
      <c r="KGA48" s="12"/>
      <c r="KGB48" s="12"/>
      <c r="KGC48" s="12"/>
      <c r="KGD48" s="12"/>
      <c r="KGE48" s="12"/>
      <c r="KGF48" s="12"/>
      <c r="KGG48" s="12"/>
      <c r="KGH48" s="12"/>
      <c r="KGI48" s="12"/>
      <c r="KGJ48" s="12"/>
      <c r="KGK48" s="12"/>
      <c r="KGL48" s="12"/>
      <c r="KGM48" s="12"/>
      <c r="KGN48" s="12"/>
      <c r="KGO48" s="12"/>
      <c r="KGP48" s="12"/>
      <c r="KGQ48" s="12"/>
      <c r="KGR48" s="12"/>
      <c r="KGS48" s="12"/>
      <c r="KGT48" s="12"/>
      <c r="KGU48" s="12"/>
      <c r="KGV48" s="12"/>
      <c r="KGW48" s="12"/>
      <c r="KGX48" s="12"/>
      <c r="KGY48" s="12"/>
      <c r="KGZ48" s="12"/>
      <c r="KHA48" s="12"/>
      <c r="KHB48" s="12"/>
      <c r="KHC48" s="12"/>
      <c r="KHD48" s="12"/>
      <c r="KHE48" s="12"/>
      <c r="KHF48" s="12"/>
      <c r="KHG48" s="12"/>
      <c r="KHH48" s="12"/>
      <c r="KHI48" s="12"/>
      <c r="KHJ48" s="12"/>
      <c r="KHK48" s="12"/>
      <c r="KHL48" s="12"/>
      <c r="KHM48" s="12"/>
      <c r="KHN48" s="12"/>
      <c r="KHO48" s="12"/>
      <c r="KHP48" s="12"/>
      <c r="KHQ48" s="12"/>
      <c r="KHR48" s="12"/>
      <c r="KHS48" s="12"/>
      <c r="KHT48" s="12"/>
      <c r="KHU48" s="12"/>
      <c r="KHV48" s="12"/>
      <c r="KHW48" s="12"/>
      <c r="KHX48" s="12"/>
      <c r="KHY48" s="12"/>
      <c r="KHZ48" s="12"/>
      <c r="KIA48" s="12"/>
      <c r="KIB48" s="12"/>
      <c r="KIC48" s="12"/>
      <c r="KID48" s="12"/>
      <c r="KIE48" s="12"/>
      <c r="KIF48" s="12"/>
      <c r="KIG48" s="12"/>
      <c r="KIH48" s="12"/>
      <c r="KII48" s="12"/>
      <c r="KIJ48" s="12"/>
      <c r="KIK48" s="12"/>
      <c r="KIL48" s="12"/>
      <c r="KIM48" s="12"/>
      <c r="KIN48" s="12"/>
      <c r="KIO48" s="12"/>
      <c r="KIP48" s="12"/>
      <c r="KIQ48" s="12"/>
      <c r="KIR48" s="12"/>
      <c r="KIS48" s="12"/>
      <c r="KIT48" s="12"/>
      <c r="KIU48" s="12"/>
      <c r="KIV48" s="12"/>
      <c r="KIW48" s="12"/>
      <c r="KIX48" s="12"/>
      <c r="KIY48" s="12"/>
      <c r="KIZ48" s="12"/>
      <c r="KJA48" s="12"/>
      <c r="KJB48" s="12"/>
      <c r="KJC48" s="12"/>
      <c r="KJD48" s="12"/>
      <c r="KJE48" s="12"/>
      <c r="KJF48" s="12"/>
      <c r="KJG48" s="12"/>
      <c r="KJH48" s="12"/>
      <c r="KJI48" s="12"/>
      <c r="KJJ48" s="12"/>
      <c r="KJK48" s="12"/>
      <c r="KJL48" s="12"/>
      <c r="KJM48" s="12"/>
      <c r="KJN48" s="12"/>
      <c r="KJO48" s="12"/>
      <c r="KJP48" s="12"/>
      <c r="KJQ48" s="12"/>
      <c r="KJR48" s="12"/>
      <c r="KJS48" s="12"/>
      <c r="KJT48" s="12"/>
      <c r="KJU48" s="12"/>
      <c r="KJV48" s="12"/>
      <c r="KJW48" s="12"/>
      <c r="KJX48" s="12"/>
      <c r="KJY48" s="12"/>
      <c r="KJZ48" s="12"/>
      <c r="KKA48" s="12"/>
      <c r="KKB48" s="12"/>
      <c r="KKC48" s="12"/>
      <c r="KKD48" s="12"/>
      <c r="KKE48" s="12"/>
      <c r="KKF48" s="12"/>
      <c r="KKG48" s="12"/>
      <c r="KKH48" s="12"/>
      <c r="KKI48" s="12"/>
      <c r="KKJ48" s="12"/>
      <c r="KKK48" s="12"/>
      <c r="KKL48" s="12"/>
      <c r="KKM48" s="12"/>
      <c r="KKN48" s="12"/>
      <c r="KKO48" s="12"/>
      <c r="KKP48" s="12"/>
      <c r="KKQ48" s="12"/>
      <c r="KKR48" s="12"/>
      <c r="KKS48" s="12"/>
      <c r="KKT48" s="12"/>
      <c r="KKU48" s="12"/>
      <c r="KKV48" s="12"/>
      <c r="KKW48" s="12"/>
      <c r="KKX48" s="12"/>
      <c r="KKY48" s="12"/>
      <c r="KKZ48" s="12"/>
      <c r="KLA48" s="12"/>
      <c r="KLB48" s="12"/>
      <c r="KLC48" s="12"/>
      <c r="KLD48" s="12"/>
      <c r="KLE48" s="12"/>
      <c r="KLF48" s="12"/>
      <c r="KLG48" s="12"/>
      <c r="KLH48" s="12"/>
      <c r="KLI48" s="12"/>
      <c r="KLJ48" s="12"/>
      <c r="KLK48" s="12"/>
      <c r="KLL48" s="12"/>
      <c r="KLM48" s="12"/>
      <c r="KLN48" s="12"/>
      <c r="KLO48" s="12"/>
      <c r="KLP48" s="12"/>
      <c r="KLQ48" s="12"/>
      <c r="KLR48" s="12"/>
      <c r="KLS48" s="12"/>
      <c r="KLT48" s="12"/>
      <c r="KLU48" s="12"/>
      <c r="KLV48" s="12"/>
      <c r="KLW48" s="12"/>
      <c r="KLX48" s="12"/>
      <c r="KLY48" s="12"/>
      <c r="KLZ48" s="12"/>
      <c r="KMA48" s="12"/>
      <c r="KMB48" s="12"/>
      <c r="KMC48" s="12"/>
      <c r="KMD48" s="12"/>
      <c r="KME48" s="12"/>
      <c r="KMF48" s="12"/>
      <c r="KMG48" s="12"/>
      <c r="KMH48" s="12"/>
      <c r="KMI48" s="12"/>
      <c r="KMJ48" s="12"/>
      <c r="KMK48" s="12"/>
      <c r="KML48" s="12"/>
      <c r="KMM48" s="12"/>
      <c r="KMN48" s="12"/>
      <c r="KMO48" s="12"/>
      <c r="KMP48" s="12"/>
      <c r="KMQ48" s="12"/>
      <c r="KMR48" s="12"/>
      <c r="KMS48" s="12"/>
      <c r="KMT48" s="12"/>
      <c r="KMU48" s="12"/>
      <c r="KMV48" s="12"/>
      <c r="KMW48" s="12"/>
      <c r="KMX48" s="12"/>
      <c r="KMY48" s="12"/>
      <c r="KMZ48" s="12"/>
      <c r="KNA48" s="12"/>
      <c r="KNB48" s="12"/>
      <c r="KNC48" s="12"/>
      <c r="KND48" s="12"/>
      <c r="KNE48" s="12"/>
      <c r="KNF48" s="12"/>
      <c r="KNG48" s="12"/>
      <c r="KNH48" s="12"/>
      <c r="KNI48" s="12"/>
      <c r="KNJ48" s="12"/>
      <c r="KNK48" s="12"/>
      <c r="KNL48" s="12"/>
      <c r="KNM48" s="12"/>
      <c r="KNN48" s="12"/>
      <c r="KNO48" s="12"/>
      <c r="KNP48" s="12"/>
      <c r="KNQ48" s="12"/>
      <c r="KNR48" s="12"/>
      <c r="KNS48" s="12"/>
      <c r="KNT48" s="12"/>
      <c r="KNU48" s="12"/>
      <c r="KNV48" s="12"/>
      <c r="KNW48" s="12"/>
      <c r="KNX48" s="12"/>
      <c r="KNY48" s="12"/>
      <c r="KNZ48" s="12"/>
      <c r="KOA48" s="12"/>
      <c r="KOB48" s="12"/>
      <c r="KOC48" s="12"/>
      <c r="KOD48" s="12"/>
      <c r="KOE48" s="12"/>
      <c r="KOF48" s="12"/>
      <c r="KOG48" s="12"/>
      <c r="KOH48" s="12"/>
      <c r="KOI48" s="12"/>
      <c r="KOJ48" s="12"/>
      <c r="KOK48" s="12"/>
      <c r="KOL48" s="12"/>
      <c r="KOM48" s="12"/>
      <c r="KON48" s="12"/>
      <c r="KOO48" s="12"/>
      <c r="KOP48" s="12"/>
      <c r="KOQ48" s="12"/>
      <c r="KOR48" s="12"/>
      <c r="KOS48" s="12"/>
      <c r="KOT48" s="12"/>
      <c r="KOU48" s="12"/>
      <c r="KOV48" s="12"/>
      <c r="KOW48" s="12"/>
      <c r="KOX48" s="12"/>
      <c r="KOY48" s="12"/>
      <c r="KOZ48" s="12"/>
      <c r="KPA48" s="12"/>
      <c r="KPB48" s="12"/>
      <c r="KPC48" s="12"/>
      <c r="KPD48" s="12"/>
      <c r="KPE48" s="12"/>
      <c r="KPF48" s="12"/>
      <c r="KPG48" s="12"/>
      <c r="KPH48" s="12"/>
      <c r="KPI48" s="12"/>
      <c r="KPJ48" s="12"/>
      <c r="KPK48" s="12"/>
      <c r="KPL48" s="12"/>
      <c r="KPM48" s="12"/>
      <c r="KPN48" s="12"/>
      <c r="KPO48" s="12"/>
      <c r="KPP48" s="12"/>
      <c r="KPQ48" s="12"/>
      <c r="KPR48" s="12"/>
      <c r="KPS48" s="12"/>
      <c r="KPT48" s="12"/>
      <c r="KPU48" s="12"/>
      <c r="KPV48" s="12"/>
      <c r="KPW48" s="12"/>
      <c r="KPX48" s="12"/>
      <c r="KPY48" s="12"/>
      <c r="KPZ48" s="12"/>
      <c r="KQA48" s="12"/>
      <c r="KQB48" s="12"/>
      <c r="KQC48" s="12"/>
      <c r="KQD48" s="12"/>
      <c r="KQE48" s="12"/>
      <c r="KQF48" s="12"/>
      <c r="KQG48" s="12"/>
      <c r="KQH48" s="12"/>
      <c r="KQI48" s="12"/>
      <c r="KQJ48" s="12"/>
      <c r="KQK48" s="12"/>
      <c r="KQL48" s="12"/>
      <c r="KQM48" s="12"/>
      <c r="KQN48" s="12"/>
      <c r="KQO48" s="12"/>
      <c r="KQP48" s="12"/>
      <c r="KQQ48" s="12"/>
      <c r="KQR48" s="12"/>
      <c r="KQS48" s="12"/>
      <c r="KQT48" s="12"/>
      <c r="KQU48" s="12"/>
      <c r="KQV48" s="12"/>
      <c r="KQW48" s="12"/>
      <c r="KQX48" s="12"/>
      <c r="KQY48" s="12"/>
      <c r="KQZ48" s="12"/>
      <c r="KRA48" s="12"/>
      <c r="KRB48" s="12"/>
      <c r="KRC48" s="12"/>
      <c r="KRD48" s="12"/>
      <c r="KRE48" s="12"/>
      <c r="KRF48" s="12"/>
      <c r="KRG48" s="12"/>
      <c r="KRH48" s="12"/>
      <c r="KRI48" s="12"/>
      <c r="KRJ48" s="12"/>
      <c r="KRK48" s="12"/>
      <c r="KRL48" s="12"/>
      <c r="KRM48" s="12"/>
      <c r="KRN48" s="12"/>
      <c r="KRO48" s="12"/>
      <c r="KRP48" s="12"/>
      <c r="KRQ48" s="12"/>
      <c r="KRR48" s="12"/>
      <c r="KRS48" s="12"/>
      <c r="KRT48" s="12"/>
      <c r="KRU48" s="12"/>
      <c r="KRV48" s="12"/>
      <c r="KRW48" s="12"/>
      <c r="KRX48" s="12"/>
      <c r="KRY48" s="12"/>
      <c r="KRZ48" s="12"/>
      <c r="KSA48" s="12"/>
      <c r="KSB48" s="12"/>
      <c r="KSC48" s="12"/>
      <c r="KSD48" s="12"/>
      <c r="KSE48" s="12"/>
      <c r="KSF48" s="12"/>
      <c r="KSG48" s="12"/>
      <c r="KSH48" s="12"/>
      <c r="KSI48" s="12"/>
      <c r="KSJ48" s="12"/>
      <c r="KSK48" s="12"/>
      <c r="KSL48" s="12"/>
      <c r="KSM48" s="12"/>
      <c r="KSN48" s="12"/>
      <c r="KSO48" s="12"/>
      <c r="KSP48" s="12"/>
      <c r="KSQ48" s="12"/>
      <c r="KSR48" s="12"/>
      <c r="KSS48" s="12"/>
      <c r="KST48" s="12"/>
      <c r="KSU48" s="12"/>
      <c r="KSV48" s="12"/>
      <c r="KSW48" s="12"/>
      <c r="KSX48" s="12"/>
      <c r="KSY48" s="12"/>
      <c r="KSZ48" s="12"/>
      <c r="KTA48" s="12"/>
      <c r="KTB48" s="12"/>
      <c r="KTC48" s="12"/>
      <c r="KTD48" s="12"/>
      <c r="KTE48" s="12"/>
      <c r="KTF48" s="12"/>
      <c r="KTG48" s="12"/>
      <c r="KTH48" s="12"/>
      <c r="KTI48" s="12"/>
      <c r="KTJ48" s="12"/>
      <c r="KTK48" s="12"/>
      <c r="KTL48" s="12"/>
      <c r="KTM48" s="12"/>
      <c r="KTN48" s="12"/>
      <c r="KTO48" s="12"/>
      <c r="KTP48" s="12"/>
      <c r="KTQ48" s="12"/>
      <c r="KTR48" s="12"/>
      <c r="KTS48" s="12"/>
      <c r="KTT48" s="12"/>
      <c r="KTU48" s="12"/>
      <c r="KTV48" s="12"/>
      <c r="KTW48" s="12"/>
      <c r="KTX48" s="12"/>
      <c r="KTY48" s="12"/>
      <c r="KTZ48" s="12"/>
      <c r="KUA48" s="12"/>
      <c r="KUB48" s="12"/>
      <c r="KUC48" s="12"/>
      <c r="KUD48" s="12"/>
      <c r="KUE48" s="12"/>
      <c r="KUF48" s="12"/>
      <c r="KUG48" s="12"/>
      <c r="KUH48" s="12"/>
      <c r="KUI48" s="12"/>
      <c r="KUJ48" s="12"/>
      <c r="KUK48" s="12"/>
      <c r="KUL48" s="12"/>
      <c r="KUM48" s="12"/>
      <c r="KUN48" s="12"/>
      <c r="KUO48" s="12"/>
      <c r="KUP48" s="12"/>
      <c r="KUQ48" s="12"/>
      <c r="KUR48" s="12"/>
      <c r="KUS48" s="12"/>
      <c r="KUT48" s="12"/>
      <c r="KUU48" s="12"/>
      <c r="KUV48" s="12"/>
      <c r="KUW48" s="12"/>
      <c r="KUX48" s="12"/>
      <c r="KUY48" s="12"/>
      <c r="KUZ48" s="12"/>
      <c r="KVA48" s="12"/>
      <c r="KVB48" s="12"/>
      <c r="KVC48" s="12"/>
      <c r="KVD48" s="12"/>
      <c r="KVE48" s="12"/>
      <c r="KVF48" s="12"/>
      <c r="KVG48" s="12"/>
      <c r="KVH48" s="12"/>
      <c r="KVI48" s="12"/>
      <c r="KVJ48" s="12"/>
      <c r="KVK48" s="12"/>
      <c r="KVL48" s="12"/>
      <c r="KVM48" s="12"/>
      <c r="KVN48" s="12"/>
      <c r="KVO48" s="12"/>
      <c r="KVP48" s="12"/>
      <c r="KVQ48" s="12"/>
      <c r="KVR48" s="12"/>
      <c r="KVS48" s="12"/>
      <c r="KVT48" s="12"/>
      <c r="KVU48" s="12"/>
      <c r="KVV48" s="12"/>
      <c r="KVW48" s="12"/>
      <c r="KVX48" s="12"/>
      <c r="KVY48" s="12"/>
      <c r="KVZ48" s="12"/>
      <c r="KWA48" s="12"/>
      <c r="KWB48" s="12"/>
      <c r="KWC48" s="12"/>
      <c r="KWD48" s="12"/>
      <c r="KWE48" s="12"/>
      <c r="KWF48" s="12"/>
      <c r="KWG48" s="12"/>
      <c r="KWH48" s="12"/>
      <c r="KWI48" s="12"/>
      <c r="KWJ48" s="12"/>
      <c r="KWK48" s="12"/>
      <c r="KWL48" s="12"/>
      <c r="KWM48" s="12"/>
      <c r="KWN48" s="12"/>
      <c r="KWO48" s="12"/>
      <c r="KWP48" s="12"/>
      <c r="KWQ48" s="12"/>
      <c r="KWR48" s="12"/>
      <c r="KWS48" s="12"/>
      <c r="KWT48" s="12"/>
      <c r="KWU48" s="12"/>
      <c r="KWV48" s="12"/>
      <c r="KWW48" s="12"/>
      <c r="KWX48" s="12"/>
      <c r="KWY48" s="12"/>
      <c r="KWZ48" s="12"/>
      <c r="KXA48" s="12"/>
      <c r="KXB48" s="12"/>
      <c r="KXC48" s="12"/>
      <c r="KXD48" s="12"/>
      <c r="KXE48" s="12"/>
      <c r="KXF48" s="12"/>
      <c r="KXG48" s="12"/>
      <c r="KXH48" s="12"/>
      <c r="KXI48" s="12"/>
      <c r="KXJ48" s="12"/>
      <c r="KXK48" s="12"/>
      <c r="KXL48" s="12"/>
      <c r="KXM48" s="12"/>
      <c r="KXN48" s="12"/>
      <c r="KXO48" s="12"/>
      <c r="KXP48" s="12"/>
      <c r="KXQ48" s="12"/>
      <c r="KXR48" s="12"/>
      <c r="KXS48" s="12"/>
      <c r="KXT48" s="12"/>
      <c r="KXU48" s="12"/>
      <c r="KXV48" s="12"/>
      <c r="KXW48" s="12"/>
      <c r="KXX48" s="12"/>
      <c r="KXY48" s="12"/>
      <c r="KXZ48" s="12"/>
      <c r="KYA48" s="12"/>
      <c r="KYB48" s="12"/>
      <c r="KYC48" s="12"/>
      <c r="KYD48" s="12"/>
      <c r="KYE48" s="12"/>
      <c r="KYF48" s="12"/>
      <c r="KYG48" s="12"/>
      <c r="KYH48" s="12"/>
      <c r="KYI48" s="12"/>
      <c r="KYJ48" s="12"/>
      <c r="KYK48" s="12"/>
      <c r="KYL48" s="12"/>
      <c r="KYM48" s="12"/>
      <c r="KYN48" s="12"/>
      <c r="KYO48" s="12"/>
      <c r="KYP48" s="12"/>
      <c r="KYQ48" s="12"/>
      <c r="KYR48" s="12"/>
      <c r="KYS48" s="12"/>
      <c r="KYT48" s="12"/>
      <c r="KYU48" s="12"/>
      <c r="KYV48" s="12"/>
      <c r="KYW48" s="12"/>
      <c r="KYX48" s="12"/>
      <c r="KYY48" s="12"/>
      <c r="KYZ48" s="12"/>
      <c r="KZA48" s="12"/>
      <c r="KZB48" s="12"/>
      <c r="KZC48" s="12"/>
      <c r="KZD48" s="12"/>
      <c r="KZE48" s="12"/>
      <c r="KZF48" s="12"/>
      <c r="KZG48" s="12"/>
      <c r="KZH48" s="12"/>
      <c r="KZI48" s="12"/>
      <c r="KZJ48" s="12"/>
      <c r="KZK48" s="12"/>
      <c r="KZL48" s="12"/>
      <c r="KZM48" s="12"/>
      <c r="KZN48" s="12"/>
      <c r="KZO48" s="12"/>
      <c r="KZP48" s="12"/>
      <c r="KZQ48" s="12"/>
      <c r="KZR48" s="12"/>
      <c r="KZS48" s="12"/>
      <c r="KZT48" s="12"/>
      <c r="KZU48" s="12"/>
      <c r="KZV48" s="12"/>
      <c r="KZW48" s="12"/>
      <c r="KZX48" s="12"/>
      <c r="KZY48" s="12"/>
      <c r="KZZ48" s="12"/>
      <c r="LAA48" s="12"/>
      <c r="LAB48" s="12"/>
      <c r="LAC48" s="12"/>
      <c r="LAD48" s="12"/>
      <c r="LAE48" s="12"/>
      <c r="LAF48" s="12"/>
      <c r="LAG48" s="12"/>
      <c r="LAH48" s="12"/>
      <c r="LAI48" s="12"/>
      <c r="LAJ48" s="12"/>
      <c r="LAK48" s="12"/>
      <c r="LAL48" s="12"/>
      <c r="LAM48" s="12"/>
      <c r="LAN48" s="12"/>
      <c r="LAO48" s="12"/>
      <c r="LAP48" s="12"/>
      <c r="LAQ48" s="12"/>
      <c r="LAR48" s="12"/>
      <c r="LAS48" s="12"/>
      <c r="LAT48" s="12"/>
      <c r="LAU48" s="12"/>
      <c r="LAV48" s="12"/>
      <c r="LAW48" s="12"/>
      <c r="LAX48" s="12"/>
      <c r="LAY48" s="12"/>
      <c r="LAZ48" s="12"/>
      <c r="LBA48" s="12"/>
      <c r="LBB48" s="12"/>
      <c r="LBC48" s="12"/>
      <c r="LBD48" s="12"/>
      <c r="LBE48" s="12"/>
      <c r="LBF48" s="12"/>
      <c r="LBG48" s="12"/>
      <c r="LBH48" s="12"/>
      <c r="LBI48" s="12"/>
      <c r="LBJ48" s="12"/>
      <c r="LBK48" s="12"/>
      <c r="LBL48" s="12"/>
      <c r="LBM48" s="12"/>
      <c r="LBN48" s="12"/>
      <c r="LBO48" s="12"/>
      <c r="LBP48" s="12"/>
      <c r="LBQ48" s="12"/>
      <c r="LBR48" s="12"/>
      <c r="LBS48" s="12"/>
      <c r="LBT48" s="12"/>
      <c r="LBU48" s="12"/>
      <c r="LBV48" s="12"/>
      <c r="LBW48" s="12"/>
      <c r="LBX48" s="12"/>
      <c r="LBY48" s="12"/>
      <c r="LBZ48" s="12"/>
      <c r="LCA48" s="12"/>
      <c r="LCB48" s="12"/>
      <c r="LCC48" s="12"/>
      <c r="LCD48" s="12"/>
      <c r="LCE48" s="12"/>
      <c r="LCF48" s="12"/>
      <c r="LCG48" s="12"/>
      <c r="LCH48" s="12"/>
      <c r="LCI48" s="12"/>
      <c r="LCJ48" s="12"/>
      <c r="LCK48" s="12"/>
      <c r="LCL48" s="12"/>
      <c r="LCM48" s="12"/>
      <c r="LCN48" s="12"/>
      <c r="LCO48" s="12"/>
      <c r="LCP48" s="12"/>
      <c r="LCQ48" s="12"/>
      <c r="LCR48" s="12"/>
      <c r="LCS48" s="12"/>
      <c r="LCT48" s="12"/>
      <c r="LCU48" s="12"/>
      <c r="LCV48" s="12"/>
      <c r="LCW48" s="12"/>
      <c r="LCX48" s="12"/>
      <c r="LCY48" s="12"/>
      <c r="LCZ48" s="12"/>
      <c r="LDA48" s="12"/>
      <c r="LDB48" s="12"/>
      <c r="LDC48" s="12"/>
      <c r="LDD48" s="12"/>
      <c r="LDE48" s="12"/>
      <c r="LDF48" s="12"/>
      <c r="LDG48" s="12"/>
      <c r="LDH48" s="12"/>
      <c r="LDI48" s="12"/>
      <c r="LDJ48" s="12"/>
      <c r="LDK48" s="12"/>
      <c r="LDL48" s="12"/>
      <c r="LDM48" s="12"/>
      <c r="LDN48" s="12"/>
      <c r="LDO48" s="12"/>
      <c r="LDP48" s="12"/>
      <c r="LDQ48" s="12"/>
      <c r="LDR48" s="12"/>
      <c r="LDS48" s="12"/>
      <c r="LDT48" s="12"/>
      <c r="LDU48" s="12"/>
      <c r="LDV48" s="12"/>
      <c r="LDW48" s="12"/>
      <c r="LDX48" s="12"/>
      <c r="LDY48" s="12"/>
      <c r="LDZ48" s="12"/>
      <c r="LEA48" s="12"/>
      <c r="LEB48" s="12"/>
      <c r="LEC48" s="12"/>
      <c r="LED48" s="12"/>
      <c r="LEE48" s="12"/>
      <c r="LEF48" s="12"/>
      <c r="LEG48" s="12"/>
      <c r="LEH48" s="12"/>
      <c r="LEI48" s="12"/>
      <c r="LEJ48" s="12"/>
      <c r="LEK48" s="12"/>
      <c r="LEL48" s="12"/>
      <c r="LEM48" s="12"/>
      <c r="LEN48" s="12"/>
      <c r="LEO48" s="12"/>
      <c r="LEP48" s="12"/>
      <c r="LEQ48" s="12"/>
      <c r="LER48" s="12"/>
      <c r="LES48" s="12"/>
      <c r="LET48" s="12"/>
      <c r="LEU48" s="12"/>
      <c r="LEV48" s="12"/>
      <c r="LEW48" s="12"/>
      <c r="LEX48" s="12"/>
      <c r="LEY48" s="12"/>
      <c r="LEZ48" s="12"/>
      <c r="LFA48" s="12"/>
      <c r="LFB48" s="12"/>
      <c r="LFC48" s="12"/>
      <c r="LFD48" s="12"/>
      <c r="LFE48" s="12"/>
      <c r="LFF48" s="12"/>
      <c r="LFG48" s="12"/>
      <c r="LFH48" s="12"/>
      <c r="LFI48" s="12"/>
      <c r="LFJ48" s="12"/>
      <c r="LFK48" s="12"/>
      <c r="LFL48" s="12"/>
      <c r="LFM48" s="12"/>
      <c r="LFN48" s="12"/>
      <c r="LFO48" s="12"/>
      <c r="LFP48" s="12"/>
      <c r="LFQ48" s="12"/>
      <c r="LFR48" s="12"/>
      <c r="LFS48" s="12"/>
      <c r="LFT48" s="12"/>
      <c r="LFU48" s="12"/>
      <c r="LFV48" s="12"/>
      <c r="LFW48" s="12"/>
      <c r="LFX48" s="12"/>
      <c r="LFY48" s="12"/>
      <c r="LFZ48" s="12"/>
      <c r="LGA48" s="12"/>
      <c r="LGB48" s="12"/>
      <c r="LGC48" s="12"/>
      <c r="LGD48" s="12"/>
      <c r="LGE48" s="12"/>
      <c r="LGF48" s="12"/>
      <c r="LGG48" s="12"/>
      <c r="LGH48" s="12"/>
      <c r="LGI48" s="12"/>
      <c r="LGJ48" s="12"/>
      <c r="LGK48" s="12"/>
      <c r="LGL48" s="12"/>
      <c r="LGM48" s="12"/>
      <c r="LGN48" s="12"/>
      <c r="LGO48" s="12"/>
      <c r="LGP48" s="12"/>
      <c r="LGQ48" s="12"/>
      <c r="LGR48" s="12"/>
      <c r="LGS48" s="12"/>
      <c r="LGT48" s="12"/>
      <c r="LGU48" s="12"/>
      <c r="LGV48" s="12"/>
      <c r="LGW48" s="12"/>
      <c r="LGX48" s="12"/>
      <c r="LGY48" s="12"/>
      <c r="LGZ48" s="12"/>
      <c r="LHA48" s="12"/>
      <c r="LHB48" s="12"/>
      <c r="LHC48" s="12"/>
      <c r="LHD48" s="12"/>
      <c r="LHE48" s="12"/>
      <c r="LHF48" s="12"/>
      <c r="LHG48" s="12"/>
      <c r="LHH48" s="12"/>
      <c r="LHI48" s="12"/>
      <c r="LHJ48" s="12"/>
      <c r="LHK48" s="12"/>
      <c r="LHL48" s="12"/>
      <c r="LHM48" s="12"/>
      <c r="LHN48" s="12"/>
      <c r="LHO48" s="12"/>
      <c r="LHP48" s="12"/>
      <c r="LHQ48" s="12"/>
      <c r="LHR48" s="12"/>
      <c r="LHS48" s="12"/>
      <c r="LHT48" s="12"/>
      <c r="LHU48" s="12"/>
      <c r="LHV48" s="12"/>
      <c r="LHW48" s="12"/>
      <c r="LHX48" s="12"/>
      <c r="LHY48" s="12"/>
      <c r="LHZ48" s="12"/>
      <c r="LIA48" s="12"/>
      <c r="LIB48" s="12"/>
      <c r="LIC48" s="12"/>
      <c r="LID48" s="12"/>
      <c r="LIE48" s="12"/>
      <c r="LIF48" s="12"/>
      <c r="LIG48" s="12"/>
      <c r="LIH48" s="12"/>
      <c r="LII48" s="12"/>
      <c r="LIJ48" s="12"/>
      <c r="LIK48" s="12"/>
      <c r="LIL48" s="12"/>
      <c r="LIM48" s="12"/>
      <c r="LIN48" s="12"/>
      <c r="LIO48" s="12"/>
      <c r="LIP48" s="12"/>
      <c r="LIQ48" s="12"/>
      <c r="LIR48" s="12"/>
      <c r="LIS48" s="12"/>
      <c r="LIT48" s="12"/>
      <c r="LIU48" s="12"/>
      <c r="LIV48" s="12"/>
      <c r="LIW48" s="12"/>
      <c r="LIX48" s="12"/>
      <c r="LIY48" s="12"/>
      <c r="LIZ48" s="12"/>
      <c r="LJA48" s="12"/>
      <c r="LJB48" s="12"/>
      <c r="LJC48" s="12"/>
      <c r="LJD48" s="12"/>
      <c r="LJE48" s="12"/>
      <c r="LJF48" s="12"/>
      <c r="LJG48" s="12"/>
      <c r="LJH48" s="12"/>
      <c r="LJI48" s="12"/>
      <c r="LJJ48" s="12"/>
      <c r="LJK48" s="12"/>
      <c r="LJL48" s="12"/>
      <c r="LJM48" s="12"/>
      <c r="LJN48" s="12"/>
      <c r="LJO48" s="12"/>
      <c r="LJP48" s="12"/>
      <c r="LJQ48" s="12"/>
      <c r="LJR48" s="12"/>
      <c r="LJS48" s="12"/>
      <c r="LJT48" s="12"/>
      <c r="LJU48" s="12"/>
      <c r="LJV48" s="12"/>
      <c r="LJW48" s="12"/>
      <c r="LJX48" s="12"/>
      <c r="LJY48" s="12"/>
      <c r="LJZ48" s="12"/>
      <c r="LKA48" s="12"/>
      <c r="LKB48" s="12"/>
      <c r="LKC48" s="12"/>
      <c r="LKD48" s="12"/>
      <c r="LKE48" s="12"/>
      <c r="LKF48" s="12"/>
      <c r="LKG48" s="12"/>
      <c r="LKH48" s="12"/>
      <c r="LKI48" s="12"/>
      <c r="LKJ48" s="12"/>
      <c r="LKK48" s="12"/>
      <c r="LKL48" s="12"/>
      <c r="LKM48" s="12"/>
      <c r="LKN48" s="12"/>
      <c r="LKO48" s="12"/>
      <c r="LKP48" s="12"/>
      <c r="LKQ48" s="12"/>
      <c r="LKR48" s="12"/>
      <c r="LKS48" s="12"/>
      <c r="LKT48" s="12"/>
      <c r="LKU48" s="12"/>
      <c r="LKV48" s="12"/>
      <c r="LKW48" s="12"/>
      <c r="LKX48" s="12"/>
      <c r="LKY48" s="12"/>
      <c r="LKZ48" s="12"/>
      <c r="LLA48" s="12"/>
      <c r="LLB48" s="12"/>
      <c r="LLC48" s="12"/>
      <c r="LLD48" s="12"/>
      <c r="LLE48" s="12"/>
      <c r="LLF48" s="12"/>
      <c r="LLG48" s="12"/>
      <c r="LLH48" s="12"/>
      <c r="LLI48" s="12"/>
      <c r="LLJ48" s="12"/>
      <c r="LLK48" s="12"/>
      <c r="LLL48" s="12"/>
      <c r="LLM48" s="12"/>
      <c r="LLN48" s="12"/>
      <c r="LLO48" s="12"/>
      <c r="LLP48" s="12"/>
      <c r="LLQ48" s="12"/>
      <c r="LLR48" s="12"/>
      <c r="LLS48" s="12"/>
      <c r="LLT48" s="12"/>
      <c r="LLU48" s="12"/>
      <c r="LLV48" s="12"/>
      <c r="LLW48" s="12"/>
      <c r="LLX48" s="12"/>
      <c r="LLY48" s="12"/>
      <c r="LLZ48" s="12"/>
      <c r="LMA48" s="12"/>
      <c r="LMB48" s="12"/>
      <c r="LMC48" s="12"/>
      <c r="LMD48" s="12"/>
      <c r="LME48" s="12"/>
      <c r="LMF48" s="12"/>
      <c r="LMG48" s="12"/>
      <c r="LMH48" s="12"/>
      <c r="LMI48" s="12"/>
      <c r="LMJ48" s="12"/>
      <c r="LMK48" s="12"/>
      <c r="LML48" s="12"/>
      <c r="LMM48" s="12"/>
      <c r="LMN48" s="12"/>
      <c r="LMO48" s="12"/>
      <c r="LMP48" s="12"/>
      <c r="LMQ48" s="12"/>
      <c r="LMR48" s="12"/>
      <c r="LMS48" s="12"/>
      <c r="LMT48" s="12"/>
      <c r="LMU48" s="12"/>
      <c r="LMV48" s="12"/>
      <c r="LMW48" s="12"/>
      <c r="LMX48" s="12"/>
      <c r="LMY48" s="12"/>
      <c r="LMZ48" s="12"/>
      <c r="LNA48" s="12"/>
      <c r="LNB48" s="12"/>
      <c r="LNC48" s="12"/>
      <c r="LND48" s="12"/>
      <c r="LNE48" s="12"/>
      <c r="LNF48" s="12"/>
      <c r="LNG48" s="12"/>
      <c r="LNH48" s="12"/>
      <c r="LNI48" s="12"/>
      <c r="LNJ48" s="12"/>
      <c r="LNK48" s="12"/>
      <c r="LNL48" s="12"/>
      <c r="LNM48" s="12"/>
      <c r="LNN48" s="12"/>
      <c r="LNO48" s="12"/>
      <c r="LNP48" s="12"/>
      <c r="LNQ48" s="12"/>
      <c r="LNR48" s="12"/>
      <c r="LNS48" s="12"/>
      <c r="LNT48" s="12"/>
      <c r="LNU48" s="12"/>
      <c r="LNV48" s="12"/>
      <c r="LNW48" s="12"/>
      <c r="LNX48" s="12"/>
      <c r="LNY48" s="12"/>
      <c r="LNZ48" s="12"/>
      <c r="LOA48" s="12"/>
      <c r="LOB48" s="12"/>
      <c r="LOC48" s="12"/>
      <c r="LOD48" s="12"/>
      <c r="LOE48" s="12"/>
      <c r="LOF48" s="12"/>
      <c r="LOG48" s="12"/>
      <c r="LOH48" s="12"/>
      <c r="LOI48" s="12"/>
      <c r="LOJ48" s="12"/>
      <c r="LOK48" s="12"/>
      <c r="LOL48" s="12"/>
      <c r="LOM48" s="12"/>
      <c r="LON48" s="12"/>
      <c r="LOO48" s="12"/>
      <c r="LOP48" s="12"/>
      <c r="LOQ48" s="12"/>
      <c r="LOR48" s="12"/>
      <c r="LOS48" s="12"/>
      <c r="LOT48" s="12"/>
      <c r="LOU48" s="12"/>
      <c r="LOV48" s="12"/>
      <c r="LOW48" s="12"/>
      <c r="LOX48" s="12"/>
      <c r="LOY48" s="12"/>
      <c r="LOZ48" s="12"/>
      <c r="LPA48" s="12"/>
      <c r="LPB48" s="12"/>
      <c r="LPC48" s="12"/>
      <c r="LPD48" s="12"/>
      <c r="LPE48" s="12"/>
      <c r="LPF48" s="12"/>
      <c r="LPG48" s="12"/>
      <c r="LPH48" s="12"/>
      <c r="LPI48" s="12"/>
      <c r="LPJ48" s="12"/>
      <c r="LPK48" s="12"/>
      <c r="LPL48" s="12"/>
      <c r="LPM48" s="12"/>
      <c r="LPN48" s="12"/>
      <c r="LPO48" s="12"/>
      <c r="LPP48" s="12"/>
      <c r="LPQ48" s="12"/>
      <c r="LPR48" s="12"/>
      <c r="LPS48" s="12"/>
      <c r="LPT48" s="12"/>
      <c r="LPU48" s="12"/>
      <c r="LPV48" s="12"/>
      <c r="LPW48" s="12"/>
      <c r="LPX48" s="12"/>
      <c r="LPY48" s="12"/>
      <c r="LPZ48" s="12"/>
      <c r="LQA48" s="12"/>
      <c r="LQB48" s="12"/>
      <c r="LQC48" s="12"/>
      <c r="LQD48" s="12"/>
      <c r="LQE48" s="12"/>
      <c r="LQF48" s="12"/>
      <c r="LQG48" s="12"/>
      <c r="LQH48" s="12"/>
      <c r="LQI48" s="12"/>
      <c r="LQJ48" s="12"/>
      <c r="LQK48" s="12"/>
      <c r="LQL48" s="12"/>
      <c r="LQM48" s="12"/>
      <c r="LQN48" s="12"/>
      <c r="LQO48" s="12"/>
      <c r="LQP48" s="12"/>
      <c r="LQQ48" s="12"/>
      <c r="LQR48" s="12"/>
      <c r="LQS48" s="12"/>
      <c r="LQT48" s="12"/>
      <c r="LQU48" s="12"/>
      <c r="LQV48" s="12"/>
      <c r="LQW48" s="12"/>
      <c r="LQX48" s="12"/>
      <c r="LQY48" s="12"/>
      <c r="LQZ48" s="12"/>
      <c r="LRA48" s="12"/>
      <c r="LRB48" s="12"/>
      <c r="LRC48" s="12"/>
      <c r="LRD48" s="12"/>
      <c r="LRE48" s="12"/>
      <c r="LRF48" s="12"/>
      <c r="LRG48" s="12"/>
      <c r="LRH48" s="12"/>
      <c r="LRI48" s="12"/>
      <c r="LRJ48" s="12"/>
      <c r="LRK48" s="12"/>
      <c r="LRL48" s="12"/>
      <c r="LRM48" s="12"/>
      <c r="LRN48" s="12"/>
      <c r="LRO48" s="12"/>
      <c r="LRP48" s="12"/>
      <c r="LRQ48" s="12"/>
      <c r="LRR48" s="12"/>
      <c r="LRS48" s="12"/>
      <c r="LRT48" s="12"/>
      <c r="LRU48" s="12"/>
      <c r="LRV48" s="12"/>
      <c r="LRW48" s="12"/>
      <c r="LRX48" s="12"/>
      <c r="LRY48" s="12"/>
      <c r="LRZ48" s="12"/>
      <c r="LSA48" s="12"/>
      <c r="LSB48" s="12"/>
      <c r="LSC48" s="12"/>
      <c r="LSD48" s="12"/>
      <c r="LSE48" s="12"/>
      <c r="LSF48" s="12"/>
      <c r="LSG48" s="12"/>
      <c r="LSH48" s="12"/>
      <c r="LSI48" s="12"/>
      <c r="LSJ48" s="12"/>
      <c r="LSK48" s="12"/>
      <c r="LSL48" s="12"/>
      <c r="LSM48" s="12"/>
      <c r="LSN48" s="12"/>
      <c r="LSO48" s="12"/>
      <c r="LSP48" s="12"/>
      <c r="LSQ48" s="12"/>
      <c r="LSR48" s="12"/>
      <c r="LSS48" s="12"/>
      <c r="LST48" s="12"/>
      <c r="LSU48" s="12"/>
      <c r="LSV48" s="12"/>
      <c r="LSW48" s="12"/>
      <c r="LSX48" s="12"/>
      <c r="LSY48" s="12"/>
      <c r="LSZ48" s="12"/>
      <c r="LTA48" s="12"/>
      <c r="LTB48" s="12"/>
      <c r="LTC48" s="12"/>
      <c r="LTD48" s="12"/>
      <c r="LTE48" s="12"/>
      <c r="LTF48" s="12"/>
      <c r="LTG48" s="12"/>
      <c r="LTH48" s="12"/>
      <c r="LTI48" s="12"/>
      <c r="LTJ48" s="12"/>
      <c r="LTK48" s="12"/>
      <c r="LTL48" s="12"/>
      <c r="LTM48" s="12"/>
      <c r="LTN48" s="12"/>
      <c r="LTO48" s="12"/>
      <c r="LTP48" s="12"/>
      <c r="LTQ48" s="12"/>
      <c r="LTR48" s="12"/>
      <c r="LTS48" s="12"/>
      <c r="LTT48" s="12"/>
      <c r="LTU48" s="12"/>
      <c r="LTV48" s="12"/>
      <c r="LTW48" s="12"/>
      <c r="LTX48" s="12"/>
      <c r="LTY48" s="12"/>
      <c r="LTZ48" s="12"/>
      <c r="LUA48" s="12"/>
      <c r="LUB48" s="12"/>
      <c r="LUC48" s="12"/>
      <c r="LUD48" s="12"/>
      <c r="LUE48" s="12"/>
      <c r="LUF48" s="12"/>
      <c r="LUG48" s="12"/>
      <c r="LUH48" s="12"/>
      <c r="LUI48" s="12"/>
      <c r="LUJ48" s="12"/>
      <c r="LUK48" s="12"/>
      <c r="LUL48" s="12"/>
      <c r="LUM48" s="12"/>
      <c r="LUN48" s="12"/>
      <c r="LUO48" s="12"/>
      <c r="LUP48" s="12"/>
      <c r="LUQ48" s="12"/>
      <c r="LUR48" s="12"/>
      <c r="LUS48" s="12"/>
      <c r="LUT48" s="12"/>
      <c r="LUU48" s="12"/>
      <c r="LUV48" s="12"/>
      <c r="LUW48" s="12"/>
      <c r="LUX48" s="12"/>
      <c r="LUY48" s="12"/>
      <c r="LUZ48" s="12"/>
      <c r="LVA48" s="12"/>
      <c r="LVB48" s="12"/>
      <c r="LVC48" s="12"/>
      <c r="LVD48" s="12"/>
      <c r="LVE48" s="12"/>
      <c r="LVF48" s="12"/>
      <c r="LVG48" s="12"/>
      <c r="LVH48" s="12"/>
      <c r="LVI48" s="12"/>
      <c r="LVJ48" s="12"/>
      <c r="LVK48" s="12"/>
      <c r="LVL48" s="12"/>
      <c r="LVM48" s="12"/>
      <c r="LVN48" s="12"/>
      <c r="LVO48" s="12"/>
      <c r="LVP48" s="12"/>
      <c r="LVQ48" s="12"/>
      <c r="LVR48" s="12"/>
      <c r="LVS48" s="12"/>
      <c r="LVT48" s="12"/>
      <c r="LVU48" s="12"/>
      <c r="LVV48" s="12"/>
      <c r="LVW48" s="12"/>
      <c r="LVX48" s="12"/>
      <c r="LVY48" s="12"/>
      <c r="LVZ48" s="12"/>
      <c r="LWA48" s="12"/>
      <c r="LWB48" s="12"/>
      <c r="LWC48" s="12"/>
      <c r="LWD48" s="12"/>
      <c r="LWE48" s="12"/>
      <c r="LWF48" s="12"/>
      <c r="LWG48" s="12"/>
      <c r="LWH48" s="12"/>
      <c r="LWI48" s="12"/>
      <c r="LWJ48" s="12"/>
      <c r="LWK48" s="12"/>
      <c r="LWL48" s="12"/>
      <c r="LWM48" s="12"/>
      <c r="LWN48" s="12"/>
      <c r="LWO48" s="12"/>
      <c r="LWP48" s="12"/>
      <c r="LWQ48" s="12"/>
      <c r="LWR48" s="12"/>
      <c r="LWS48" s="12"/>
      <c r="LWT48" s="12"/>
      <c r="LWU48" s="12"/>
      <c r="LWV48" s="12"/>
      <c r="LWW48" s="12"/>
      <c r="LWX48" s="12"/>
      <c r="LWY48" s="12"/>
      <c r="LWZ48" s="12"/>
      <c r="LXA48" s="12"/>
      <c r="LXB48" s="12"/>
      <c r="LXC48" s="12"/>
      <c r="LXD48" s="12"/>
      <c r="LXE48" s="12"/>
      <c r="LXF48" s="12"/>
      <c r="LXG48" s="12"/>
      <c r="LXH48" s="12"/>
      <c r="LXI48" s="12"/>
      <c r="LXJ48" s="12"/>
      <c r="LXK48" s="12"/>
      <c r="LXL48" s="12"/>
      <c r="LXM48" s="12"/>
      <c r="LXN48" s="12"/>
      <c r="LXO48" s="12"/>
      <c r="LXP48" s="12"/>
      <c r="LXQ48" s="12"/>
      <c r="LXR48" s="12"/>
      <c r="LXS48" s="12"/>
      <c r="LXT48" s="12"/>
      <c r="LXU48" s="12"/>
      <c r="LXV48" s="12"/>
      <c r="LXW48" s="12"/>
      <c r="LXX48" s="12"/>
      <c r="LXY48" s="12"/>
      <c r="LXZ48" s="12"/>
      <c r="LYA48" s="12"/>
      <c r="LYB48" s="12"/>
      <c r="LYC48" s="12"/>
      <c r="LYD48" s="12"/>
      <c r="LYE48" s="12"/>
      <c r="LYF48" s="12"/>
      <c r="LYG48" s="12"/>
      <c r="LYH48" s="12"/>
      <c r="LYI48" s="12"/>
      <c r="LYJ48" s="12"/>
      <c r="LYK48" s="12"/>
      <c r="LYL48" s="12"/>
      <c r="LYM48" s="12"/>
      <c r="LYN48" s="12"/>
      <c r="LYO48" s="12"/>
      <c r="LYP48" s="12"/>
      <c r="LYQ48" s="12"/>
      <c r="LYR48" s="12"/>
      <c r="LYS48" s="12"/>
      <c r="LYT48" s="12"/>
      <c r="LYU48" s="12"/>
      <c r="LYV48" s="12"/>
      <c r="LYW48" s="12"/>
      <c r="LYX48" s="12"/>
      <c r="LYY48" s="12"/>
      <c r="LYZ48" s="12"/>
      <c r="LZA48" s="12"/>
      <c r="LZB48" s="12"/>
      <c r="LZC48" s="12"/>
      <c r="LZD48" s="12"/>
      <c r="LZE48" s="12"/>
      <c r="LZF48" s="12"/>
      <c r="LZG48" s="12"/>
      <c r="LZH48" s="12"/>
      <c r="LZI48" s="12"/>
      <c r="LZJ48" s="12"/>
      <c r="LZK48" s="12"/>
      <c r="LZL48" s="12"/>
      <c r="LZM48" s="12"/>
      <c r="LZN48" s="12"/>
      <c r="LZO48" s="12"/>
      <c r="LZP48" s="12"/>
      <c r="LZQ48" s="12"/>
      <c r="LZR48" s="12"/>
      <c r="LZS48" s="12"/>
      <c r="LZT48" s="12"/>
      <c r="LZU48" s="12"/>
      <c r="LZV48" s="12"/>
      <c r="LZW48" s="12"/>
      <c r="LZX48" s="12"/>
      <c r="LZY48" s="12"/>
      <c r="LZZ48" s="12"/>
      <c r="MAA48" s="12"/>
      <c r="MAB48" s="12"/>
      <c r="MAC48" s="12"/>
      <c r="MAD48" s="12"/>
      <c r="MAE48" s="12"/>
      <c r="MAF48" s="12"/>
      <c r="MAG48" s="12"/>
      <c r="MAH48" s="12"/>
      <c r="MAI48" s="12"/>
      <c r="MAJ48" s="12"/>
      <c r="MAK48" s="12"/>
      <c r="MAL48" s="12"/>
      <c r="MAM48" s="12"/>
      <c r="MAN48" s="12"/>
      <c r="MAO48" s="12"/>
      <c r="MAP48" s="12"/>
      <c r="MAQ48" s="12"/>
      <c r="MAR48" s="12"/>
      <c r="MAS48" s="12"/>
      <c r="MAT48" s="12"/>
      <c r="MAU48" s="12"/>
      <c r="MAV48" s="12"/>
      <c r="MAW48" s="12"/>
      <c r="MAX48" s="12"/>
      <c r="MAY48" s="12"/>
      <c r="MAZ48" s="12"/>
      <c r="MBA48" s="12"/>
      <c r="MBB48" s="12"/>
      <c r="MBC48" s="12"/>
      <c r="MBD48" s="12"/>
      <c r="MBE48" s="12"/>
      <c r="MBF48" s="12"/>
      <c r="MBG48" s="12"/>
      <c r="MBH48" s="12"/>
      <c r="MBI48" s="12"/>
      <c r="MBJ48" s="12"/>
      <c r="MBK48" s="12"/>
      <c r="MBL48" s="12"/>
      <c r="MBM48" s="12"/>
      <c r="MBN48" s="12"/>
      <c r="MBO48" s="12"/>
      <c r="MBP48" s="12"/>
      <c r="MBQ48" s="12"/>
      <c r="MBR48" s="12"/>
      <c r="MBS48" s="12"/>
      <c r="MBT48" s="12"/>
      <c r="MBU48" s="12"/>
      <c r="MBV48" s="12"/>
      <c r="MBW48" s="12"/>
      <c r="MBX48" s="12"/>
      <c r="MBY48" s="12"/>
      <c r="MBZ48" s="12"/>
      <c r="MCA48" s="12"/>
      <c r="MCB48" s="12"/>
      <c r="MCC48" s="12"/>
      <c r="MCD48" s="12"/>
      <c r="MCE48" s="12"/>
      <c r="MCF48" s="12"/>
      <c r="MCG48" s="12"/>
      <c r="MCH48" s="12"/>
      <c r="MCI48" s="12"/>
      <c r="MCJ48" s="12"/>
      <c r="MCK48" s="12"/>
      <c r="MCL48" s="12"/>
      <c r="MCM48" s="12"/>
      <c r="MCN48" s="12"/>
      <c r="MCO48" s="12"/>
      <c r="MCP48" s="12"/>
      <c r="MCQ48" s="12"/>
      <c r="MCR48" s="12"/>
      <c r="MCS48" s="12"/>
      <c r="MCT48" s="12"/>
      <c r="MCU48" s="12"/>
      <c r="MCV48" s="12"/>
      <c r="MCW48" s="12"/>
      <c r="MCX48" s="12"/>
      <c r="MCY48" s="12"/>
      <c r="MCZ48" s="12"/>
      <c r="MDA48" s="12"/>
      <c r="MDB48" s="12"/>
      <c r="MDC48" s="12"/>
      <c r="MDD48" s="12"/>
      <c r="MDE48" s="12"/>
      <c r="MDF48" s="12"/>
      <c r="MDG48" s="12"/>
      <c r="MDH48" s="12"/>
      <c r="MDI48" s="12"/>
      <c r="MDJ48" s="12"/>
      <c r="MDK48" s="12"/>
      <c r="MDL48" s="12"/>
      <c r="MDM48" s="12"/>
      <c r="MDN48" s="12"/>
      <c r="MDO48" s="12"/>
      <c r="MDP48" s="12"/>
      <c r="MDQ48" s="12"/>
      <c r="MDR48" s="12"/>
      <c r="MDS48" s="12"/>
      <c r="MDT48" s="12"/>
      <c r="MDU48" s="12"/>
      <c r="MDV48" s="12"/>
      <c r="MDW48" s="12"/>
      <c r="MDX48" s="12"/>
      <c r="MDY48" s="12"/>
      <c r="MDZ48" s="12"/>
      <c r="MEA48" s="12"/>
      <c r="MEB48" s="12"/>
      <c r="MEC48" s="12"/>
      <c r="MED48" s="12"/>
      <c r="MEE48" s="12"/>
      <c r="MEF48" s="12"/>
      <c r="MEG48" s="12"/>
      <c r="MEH48" s="12"/>
      <c r="MEI48" s="12"/>
      <c r="MEJ48" s="12"/>
      <c r="MEK48" s="12"/>
      <c r="MEL48" s="12"/>
      <c r="MEM48" s="12"/>
      <c r="MEN48" s="12"/>
      <c r="MEO48" s="12"/>
      <c r="MEP48" s="12"/>
      <c r="MEQ48" s="12"/>
      <c r="MER48" s="12"/>
      <c r="MES48" s="12"/>
      <c r="MET48" s="12"/>
      <c r="MEU48" s="12"/>
      <c r="MEV48" s="12"/>
      <c r="MEW48" s="12"/>
      <c r="MEX48" s="12"/>
      <c r="MEY48" s="12"/>
      <c r="MEZ48" s="12"/>
      <c r="MFA48" s="12"/>
      <c r="MFB48" s="12"/>
      <c r="MFC48" s="12"/>
      <c r="MFD48" s="12"/>
      <c r="MFE48" s="12"/>
      <c r="MFF48" s="12"/>
      <c r="MFG48" s="12"/>
      <c r="MFH48" s="12"/>
      <c r="MFI48" s="12"/>
      <c r="MFJ48" s="12"/>
      <c r="MFK48" s="12"/>
      <c r="MFL48" s="12"/>
      <c r="MFM48" s="12"/>
      <c r="MFN48" s="12"/>
      <c r="MFO48" s="12"/>
      <c r="MFP48" s="12"/>
      <c r="MFQ48" s="12"/>
      <c r="MFR48" s="12"/>
      <c r="MFS48" s="12"/>
      <c r="MFT48" s="12"/>
      <c r="MFU48" s="12"/>
      <c r="MFV48" s="12"/>
      <c r="MFW48" s="12"/>
      <c r="MFX48" s="12"/>
      <c r="MFY48" s="12"/>
      <c r="MFZ48" s="12"/>
      <c r="MGA48" s="12"/>
      <c r="MGB48" s="12"/>
      <c r="MGC48" s="12"/>
      <c r="MGD48" s="12"/>
      <c r="MGE48" s="12"/>
      <c r="MGF48" s="12"/>
      <c r="MGG48" s="12"/>
      <c r="MGH48" s="12"/>
      <c r="MGI48" s="12"/>
      <c r="MGJ48" s="12"/>
      <c r="MGK48" s="12"/>
      <c r="MGL48" s="12"/>
      <c r="MGM48" s="12"/>
      <c r="MGN48" s="12"/>
      <c r="MGO48" s="12"/>
      <c r="MGP48" s="12"/>
      <c r="MGQ48" s="12"/>
      <c r="MGR48" s="12"/>
      <c r="MGS48" s="12"/>
      <c r="MGT48" s="12"/>
      <c r="MGU48" s="12"/>
      <c r="MGV48" s="12"/>
      <c r="MGW48" s="12"/>
      <c r="MGX48" s="12"/>
      <c r="MGY48" s="12"/>
      <c r="MGZ48" s="12"/>
      <c r="MHA48" s="12"/>
      <c r="MHB48" s="12"/>
      <c r="MHC48" s="12"/>
      <c r="MHD48" s="12"/>
      <c r="MHE48" s="12"/>
      <c r="MHF48" s="12"/>
      <c r="MHG48" s="12"/>
      <c r="MHH48" s="12"/>
      <c r="MHI48" s="12"/>
      <c r="MHJ48" s="12"/>
      <c r="MHK48" s="12"/>
      <c r="MHL48" s="12"/>
      <c r="MHM48" s="12"/>
      <c r="MHN48" s="12"/>
      <c r="MHO48" s="12"/>
      <c r="MHP48" s="12"/>
      <c r="MHQ48" s="12"/>
      <c r="MHR48" s="12"/>
      <c r="MHS48" s="12"/>
      <c r="MHT48" s="12"/>
      <c r="MHU48" s="12"/>
      <c r="MHV48" s="12"/>
      <c r="MHW48" s="12"/>
      <c r="MHX48" s="12"/>
      <c r="MHY48" s="12"/>
      <c r="MHZ48" s="12"/>
      <c r="MIA48" s="12"/>
      <c r="MIB48" s="12"/>
      <c r="MIC48" s="12"/>
      <c r="MID48" s="12"/>
      <c r="MIE48" s="12"/>
      <c r="MIF48" s="12"/>
      <c r="MIG48" s="12"/>
      <c r="MIH48" s="12"/>
      <c r="MII48" s="12"/>
      <c r="MIJ48" s="12"/>
      <c r="MIK48" s="12"/>
      <c r="MIL48" s="12"/>
      <c r="MIM48" s="12"/>
      <c r="MIN48" s="12"/>
      <c r="MIO48" s="12"/>
      <c r="MIP48" s="12"/>
      <c r="MIQ48" s="12"/>
      <c r="MIR48" s="12"/>
      <c r="MIS48" s="12"/>
      <c r="MIT48" s="12"/>
      <c r="MIU48" s="12"/>
      <c r="MIV48" s="12"/>
      <c r="MIW48" s="12"/>
      <c r="MIX48" s="12"/>
      <c r="MIY48" s="12"/>
      <c r="MIZ48" s="12"/>
      <c r="MJA48" s="12"/>
      <c r="MJB48" s="12"/>
      <c r="MJC48" s="12"/>
      <c r="MJD48" s="12"/>
      <c r="MJE48" s="12"/>
      <c r="MJF48" s="12"/>
      <c r="MJG48" s="12"/>
      <c r="MJH48" s="12"/>
      <c r="MJI48" s="12"/>
      <c r="MJJ48" s="12"/>
      <c r="MJK48" s="12"/>
      <c r="MJL48" s="12"/>
      <c r="MJM48" s="12"/>
      <c r="MJN48" s="12"/>
      <c r="MJO48" s="12"/>
      <c r="MJP48" s="12"/>
      <c r="MJQ48" s="12"/>
      <c r="MJR48" s="12"/>
      <c r="MJS48" s="12"/>
      <c r="MJT48" s="12"/>
      <c r="MJU48" s="12"/>
      <c r="MJV48" s="12"/>
      <c r="MJW48" s="12"/>
      <c r="MJX48" s="12"/>
      <c r="MJY48" s="12"/>
      <c r="MJZ48" s="12"/>
      <c r="MKA48" s="12"/>
      <c r="MKB48" s="12"/>
      <c r="MKC48" s="12"/>
      <c r="MKD48" s="12"/>
      <c r="MKE48" s="12"/>
      <c r="MKF48" s="12"/>
      <c r="MKG48" s="12"/>
      <c r="MKH48" s="12"/>
      <c r="MKI48" s="12"/>
      <c r="MKJ48" s="12"/>
      <c r="MKK48" s="12"/>
      <c r="MKL48" s="12"/>
      <c r="MKM48" s="12"/>
      <c r="MKN48" s="12"/>
      <c r="MKO48" s="12"/>
      <c r="MKP48" s="12"/>
      <c r="MKQ48" s="12"/>
      <c r="MKR48" s="12"/>
      <c r="MKS48" s="12"/>
      <c r="MKT48" s="12"/>
      <c r="MKU48" s="12"/>
      <c r="MKV48" s="12"/>
      <c r="MKW48" s="12"/>
      <c r="MKX48" s="12"/>
      <c r="MKY48" s="12"/>
      <c r="MKZ48" s="12"/>
      <c r="MLA48" s="12"/>
      <c r="MLB48" s="12"/>
      <c r="MLC48" s="12"/>
      <c r="MLD48" s="12"/>
      <c r="MLE48" s="12"/>
      <c r="MLF48" s="12"/>
      <c r="MLG48" s="12"/>
      <c r="MLH48" s="12"/>
      <c r="MLI48" s="12"/>
      <c r="MLJ48" s="12"/>
      <c r="MLK48" s="12"/>
      <c r="MLL48" s="12"/>
      <c r="MLM48" s="12"/>
      <c r="MLN48" s="12"/>
      <c r="MLO48" s="12"/>
      <c r="MLP48" s="12"/>
      <c r="MLQ48" s="12"/>
      <c r="MLR48" s="12"/>
      <c r="MLS48" s="12"/>
      <c r="MLT48" s="12"/>
      <c r="MLU48" s="12"/>
      <c r="MLV48" s="12"/>
      <c r="MLW48" s="12"/>
      <c r="MLX48" s="12"/>
      <c r="MLY48" s="12"/>
      <c r="MLZ48" s="12"/>
      <c r="MMA48" s="12"/>
      <c r="MMB48" s="12"/>
      <c r="MMC48" s="12"/>
      <c r="MMD48" s="12"/>
      <c r="MME48" s="12"/>
      <c r="MMF48" s="12"/>
      <c r="MMG48" s="12"/>
      <c r="MMH48" s="12"/>
      <c r="MMI48" s="12"/>
      <c r="MMJ48" s="12"/>
      <c r="MMK48" s="12"/>
      <c r="MML48" s="12"/>
      <c r="MMM48" s="12"/>
      <c r="MMN48" s="12"/>
      <c r="MMO48" s="12"/>
      <c r="MMP48" s="12"/>
      <c r="MMQ48" s="12"/>
      <c r="MMR48" s="12"/>
      <c r="MMS48" s="12"/>
      <c r="MMT48" s="12"/>
      <c r="MMU48" s="12"/>
      <c r="MMV48" s="12"/>
      <c r="MMW48" s="12"/>
      <c r="MMX48" s="12"/>
      <c r="MMY48" s="12"/>
      <c r="MMZ48" s="12"/>
      <c r="MNA48" s="12"/>
      <c r="MNB48" s="12"/>
      <c r="MNC48" s="12"/>
      <c r="MND48" s="12"/>
      <c r="MNE48" s="12"/>
      <c r="MNF48" s="12"/>
      <c r="MNG48" s="12"/>
      <c r="MNH48" s="12"/>
      <c r="MNI48" s="12"/>
      <c r="MNJ48" s="12"/>
      <c r="MNK48" s="12"/>
      <c r="MNL48" s="12"/>
      <c r="MNM48" s="12"/>
      <c r="MNN48" s="12"/>
      <c r="MNO48" s="12"/>
      <c r="MNP48" s="12"/>
      <c r="MNQ48" s="12"/>
      <c r="MNR48" s="12"/>
      <c r="MNS48" s="12"/>
      <c r="MNT48" s="12"/>
      <c r="MNU48" s="12"/>
      <c r="MNV48" s="12"/>
      <c r="MNW48" s="12"/>
      <c r="MNX48" s="12"/>
      <c r="MNY48" s="12"/>
      <c r="MNZ48" s="12"/>
      <c r="MOA48" s="12"/>
      <c r="MOB48" s="12"/>
      <c r="MOC48" s="12"/>
      <c r="MOD48" s="12"/>
      <c r="MOE48" s="12"/>
      <c r="MOF48" s="12"/>
      <c r="MOG48" s="12"/>
      <c r="MOH48" s="12"/>
      <c r="MOI48" s="12"/>
      <c r="MOJ48" s="12"/>
      <c r="MOK48" s="12"/>
      <c r="MOL48" s="12"/>
      <c r="MOM48" s="12"/>
      <c r="MON48" s="12"/>
      <c r="MOO48" s="12"/>
      <c r="MOP48" s="12"/>
      <c r="MOQ48" s="12"/>
      <c r="MOR48" s="12"/>
      <c r="MOS48" s="12"/>
      <c r="MOT48" s="12"/>
      <c r="MOU48" s="12"/>
      <c r="MOV48" s="12"/>
      <c r="MOW48" s="12"/>
      <c r="MOX48" s="12"/>
      <c r="MOY48" s="12"/>
      <c r="MOZ48" s="12"/>
      <c r="MPA48" s="12"/>
      <c r="MPB48" s="12"/>
      <c r="MPC48" s="12"/>
      <c r="MPD48" s="12"/>
      <c r="MPE48" s="12"/>
      <c r="MPF48" s="12"/>
      <c r="MPG48" s="12"/>
      <c r="MPH48" s="12"/>
      <c r="MPI48" s="12"/>
      <c r="MPJ48" s="12"/>
      <c r="MPK48" s="12"/>
      <c r="MPL48" s="12"/>
      <c r="MPM48" s="12"/>
      <c r="MPN48" s="12"/>
      <c r="MPO48" s="12"/>
      <c r="MPP48" s="12"/>
      <c r="MPQ48" s="12"/>
      <c r="MPR48" s="12"/>
      <c r="MPS48" s="12"/>
      <c r="MPT48" s="12"/>
      <c r="MPU48" s="12"/>
      <c r="MPV48" s="12"/>
      <c r="MPW48" s="12"/>
      <c r="MPX48" s="12"/>
      <c r="MPY48" s="12"/>
      <c r="MPZ48" s="12"/>
      <c r="MQA48" s="12"/>
      <c r="MQB48" s="12"/>
      <c r="MQC48" s="12"/>
      <c r="MQD48" s="12"/>
      <c r="MQE48" s="12"/>
      <c r="MQF48" s="12"/>
      <c r="MQG48" s="12"/>
      <c r="MQH48" s="12"/>
      <c r="MQI48" s="12"/>
      <c r="MQJ48" s="12"/>
      <c r="MQK48" s="12"/>
      <c r="MQL48" s="12"/>
      <c r="MQM48" s="12"/>
      <c r="MQN48" s="12"/>
      <c r="MQO48" s="12"/>
      <c r="MQP48" s="12"/>
      <c r="MQQ48" s="12"/>
      <c r="MQR48" s="12"/>
      <c r="MQS48" s="12"/>
      <c r="MQT48" s="12"/>
      <c r="MQU48" s="12"/>
      <c r="MQV48" s="12"/>
      <c r="MQW48" s="12"/>
      <c r="MQX48" s="12"/>
      <c r="MQY48" s="12"/>
      <c r="MQZ48" s="12"/>
      <c r="MRA48" s="12"/>
      <c r="MRB48" s="12"/>
      <c r="MRC48" s="12"/>
      <c r="MRD48" s="12"/>
      <c r="MRE48" s="12"/>
      <c r="MRF48" s="12"/>
      <c r="MRG48" s="12"/>
      <c r="MRH48" s="12"/>
      <c r="MRI48" s="12"/>
      <c r="MRJ48" s="12"/>
      <c r="MRK48" s="12"/>
      <c r="MRL48" s="12"/>
      <c r="MRM48" s="12"/>
      <c r="MRN48" s="12"/>
      <c r="MRO48" s="12"/>
      <c r="MRP48" s="12"/>
      <c r="MRQ48" s="12"/>
      <c r="MRR48" s="12"/>
      <c r="MRS48" s="12"/>
      <c r="MRT48" s="12"/>
      <c r="MRU48" s="12"/>
      <c r="MRV48" s="12"/>
      <c r="MRW48" s="12"/>
      <c r="MRX48" s="12"/>
      <c r="MRY48" s="12"/>
      <c r="MRZ48" s="12"/>
      <c r="MSA48" s="12"/>
      <c r="MSB48" s="12"/>
      <c r="MSC48" s="12"/>
      <c r="MSD48" s="12"/>
      <c r="MSE48" s="12"/>
      <c r="MSF48" s="12"/>
      <c r="MSG48" s="12"/>
      <c r="MSH48" s="12"/>
      <c r="MSI48" s="12"/>
      <c r="MSJ48" s="12"/>
      <c r="MSK48" s="12"/>
      <c r="MSL48" s="12"/>
      <c r="MSM48" s="12"/>
      <c r="MSN48" s="12"/>
      <c r="MSO48" s="12"/>
      <c r="MSP48" s="12"/>
      <c r="MSQ48" s="12"/>
      <c r="MSR48" s="12"/>
      <c r="MSS48" s="12"/>
      <c r="MST48" s="12"/>
      <c r="MSU48" s="12"/>
      <c r="MSV48" s="12"/>
      <c r="MSW48" s="12"/>
      <c r="MSX48" s="12"/>
      <c r="MSY48" s="12"/>
      <c r="MSZ48" s="12"/>
      <c r="MTA48" s="12"/>
      <c r="MTB48" s="12"/>
      <c r="MTC48" s="12"/>
      <c r="MTD48" s="12"/>
      <c r="MTE48" s="12"/>
      <c r="MTF48" s="12"/>
      <c r="MTG48" s="12"/>
      <c r="MTH48" s="12"/>
      <c r="MTI48" s="12"/>
      <c r="MTJ48" s="12"/>
      <c r="MTK48" s="12"/>
      <c r="MTL48" s="12"/>
      <c r="MTM48" s="12"/>
      <c r="MTN48" s="12"/>
      <c r="MTO48" s="12"/>
      <c r="MTP48" s="12"/>
      <c r="MTQ48" s="12"/>
      <c r="MTR48" s="12"/>
      <c r="MTS48" s="12"/>
      <c r="MTT48" s="12"/>
      <c r="MTU48" s="12"/>
      <c r="MTV48" s="12"/>
      <c r="MTW48" s="12"/>
      <c r="MTX48" s="12"/>
      <c r="MTY48" s="12"/>
      <c r="MTZ48" s="12"/>
      <c r="MUA48" s="12"/>
      <c r="MUB48" s="12"/>
      <c r="MUC48" s="12"/>
      <c r="MUD48" s="12"/>
      <c r="MUE48" s="12"/>
      <c r="MUF48" s="12"/>
      <c r="MUG48" s="12"/>
      <c r="MUH48" s="12"/>
      <c r="MUI48" s="12"/>
      <c r="MUJ48" s="12"/>
      <c r="MUK48" s="12"/>
      <c r="MUL48" s="12"/>
      <c r="MUM48" s="12"/>
      <c r="MUN48" s="12"/>
      <c r="MUO48" s="12"/>
      <c r="MUP48" s="12"/>
      <c r="MUQ48" s="12"/>
      <c r="MUR48" s="12"/>
      <c r="MUS48" s="12"/>
      <c r="MUT48" s="12"/>
      <c r="MUU48" s="12"/>
      <c r="MUV48" s="12"/>
      <c r="MUW48" s="12"/>
      <c r="MUX48" s="12"/>
      <c r="MUY48" s="12"/>
      <c r="MUZ48" s="12"/>
      <c r="MVA48" s="12"/>
      <c r="MVB48" s="12"/>
      <c r="MVC48" s="12"/>
      <c r="MVD48" s="12"/>
      <c r="MVE48" s="12"/>
      <c r="MVF48" s="12"/>
      <c r="MVG48" s="12"/>
      <c r="MVH48" s="12"/>
      <c r="MVI48" s="12"/>
      <c r="MVJ48" s="12"/>
      <c r="MVK48" s="12"/>
      <c r="MVL48" s="12"/>
      <c r="MVM48" s="12"/>
      <c r="MVN48" s="12"/>
      <c r="MVO48" s="12"/>
      <c r="MVP48" s="12"/>
      <c r="MVQ48" s="12"/>
      <c r="MVR48" s="12"/>
      <c r="MVS48" s="12"/>
      <c r="MVT48" s="12"/>
      <c r="MVU48" s="12"/>
      <c r="MVV48" s="12"/>
      <c r="MVW48" s="12"/>
      <c r="MVX48" s="12"/>
      <c r="MVY48" s="12"/>
      <c r="MVZ48" s="12"/>
      <c r="MWA48" s="12"/>
      <c r="MWB48" s="12"/>
      <c r="MWC48" s="12"/>
      <c r="MWD48" s="12"/>
      <c r="MWE48" s="12"/>
      <c r="MWF48" s="12"/>
      <c r="MWG48" s="12"/>
      <c r="MWH48" s="12"/>
      <c r="MWI48" s="12"/>
      <c r="MWJ48" s="12"/>
      <c r="MWK48" s="12"/>
      <c r="MWL48" s="12"/>
      <c r="MWM48" s="12"/>
      <c r="MWN48" s="12"/>
      <c r="MWO48" s="12"/>
      <c r="MWP48" s="12"/>
      <c r="MWQ48" s="12"/>
      <c r="MWR48" s="12"/>
      <c r="MWS48" s="12"/>
      <c r="MWT48" s="12"/>
      <c r="MWU48" s="12"/>
      <c r="MWV48" s="12"/>
      <c r="MWW48" s="12"/>
      <c r="MWX48" s="12"/>
      <c r="MWY48" s="12"/>
      <c r="MWZ48" s="12"/>
      <c r="MXA48" s="12"/>
      <c r="MXB48" s="12"/>
      <c r="MXC48" s="12"/>
      <c r="MXD48" s="12"/>
      <c r="MXE48" s="12"/>
      <c r="MXF48" s="12"/>
      <c r="MXG48" s="12"/>
      <c r="MXH48" s="12"/>
      <c r="MXI48" s="12"/>
      <c r="MXJ48" s="12"/>
      <c r="MXK48" s="12"/>
      <c r="MXL48" s="12"/>
      <c r="MXM48" s="12"/>
      <c r="MXN48" s="12"/>
      <c r="MXO48" s="12"/>
      <c r="MXP48" s="12"/>
      <c r="MXQ48" s="12"/>
      <c r="MXR48" s="12"/>
      <c r="MXS48" s="12"/>
      <c r="MXT48" s="12"/>
      <c r="MXU48" s="12"/>
      <c r="MXV48" s="12"/>
      <c r="MXW48" s="12"/>
      <c r="MXX48" s="12"/>
      <c r="MXY48" s="12"/>
      <c r="MXZ48" s="12"/>
      <c r="MYA48" s="12"/>
      <c r="MYB48" s="12"/>
      <c r="MYC48" s="12"/>
      <c r="MYD48" s="12"/>
      <c r="MYE48" s="12"/>
      <c r="MYF48" s="12"/>
      <c r="MYG48" s="12"/>
      <c r="MYH48" s="12"/>
      <c r="MYI48" s="12"/>
      <c r="MYJ48" s="12"/>
      <c r="MYK48" s="12"/>
      <c r="MYL48" s="12"/>
      <c r="MYM48" s="12"/>
      <c r="MYN48" s="12"/>
      <c r="MYO48" s="12"/>
      <c r="MYP48" s="12"/>
      <c r="MYQ48" s="12"/>
      <c r="MYR48" s="12"/>
      <c r="MYS48" s="12"/>
      <c r="MYT48" s="12"/>
      <c r="MYU48" s="12"/>
      <c r="MYV48" s="12"/>
      <c r="MYW48" s="12"/>
      <c r="MYX48" s="12"/>
      <c r="MYY48" s="12"/>
      <c r="MYZ48" s="12"/>
      <c r="MZA48" s="12"/>
      <c r="MZB48" s="12"/>
      <c r="MZC48" s="12"/>
      <c r="MZD48" s="12"/>
      <c r="MZE48" s="12"/>
      <c r="MZF48" s="12"/>
      <c r="MZG48" s="12"/>
      <c r="MZH48" s="12"/>
      <c r="MZI48" s="12"/>
      <c r="MZJ48" s="12"/>
      <c r="MZK48" s="12"/>
      <c r="MZL48" s="12"/>
      <c r="MZM48" s="12"/>
      <c r="MZN48" s="12"/>
      <c r="MZO48" s="12"/>
      <c r="MZP48" s="12"/>
      <c r="MZQ48" s="12"/>
      <c r="MZR48" s="12"/>
      <c r="MZS48" s="12"/>
      <c r="MZT48" s="12"/>
      <c r="MZU48" s="12"/>
      <c r="MZV48" s="12"/>
      <c r="MZW48" s="12"/>
      <c r="MZX48" s="12"/>
      <c r="MZY48" s="12"/>
      <c r="MZZ48" s="12"/>
      <c r="NAA48" s="12"/>
      <c r="NAB48" s="12"/>
      <c r="NAC48" s="12"/>
      <c r="NAD48" s="12"/>
      <c r="NAE48" s="12"/>
      <c r="NAF48" s="12"/>
      <c r="NAG48" s="12"/>
      <c r="NAH48" s="12"/>
      <c r="NAI48" s="12"/>
      <c r="NAJ48" s="12"/>
      <c r="NAK48" s="12"/>
      <c r="NAL48" s="12"/>
      <c r="NAM48" s="12"/>
      <c r="NAN48" s="12"/>
      <c r="NAO48" s="12"/>
      <c r="NAP48" s="12"/>
      <c r="NAQ48" s="12"/>
      <c r="NAR48" s="12"/>
      <c r="NAS48" s="12"/>
      <c r="NAT48" s="12"/>
      <c r="NAU48" s="12"/>
      <c r="NAV48" s="12"/>
      <c r="NAW48" s="12"/>
      <c r="NAX48" s="12"/>
      <c r="NAY48" s="12"/>
      <c r="NAZ48" s="12"/>
      <c r="NBA48" s="12"/>
      <c r="NBB48" s="12"/>
      <c r="NBC48" s="12"/>
      <c r="NBD48" s="12"/>
      <c r="NBE48" s="12"/>
      <c r="NBF48" s="12"/>
      <c r="NBG48" s="12"/>
      <c r="NBH48" s="12"/>
      <c r="NBI48" s="12"/>
      <c r="NBJ48" s="12"/>
      <c r="NBK48" s="12"/>
      <c r="NBL48" s="12"/>
      <c r="NBM48" s="12"/>
      <c r="NBN48" s="12"/>
      <c r="NBO48" s="12"/>
      <c r="NBP48" s="12"/>
      <c r="NBQ48" s="12"/>
      <c r="NBR48" s="12"/>
      <c r="NBS48" s="12"/>
      <c r="NBT48" s="12"/>
      <c r="NBU48" s="12"/>
      <c r="NBV48" s="12"/>
      <c r="NBW48" s="12"/>
      <c r="NBX48" s="12"/>
      <c r="NBY48" s="12"/>
      <c r="NBZ48" s="12"/>
      <c r="NCA48" s="12"/>
      <c r="NCB48" s="12"/>
      <c r="NCC48" s="12"/>
      <c r="NCD48" s="12"/>
      <c r="NCE48" s="12"/>
      <c r="NCF48" s="12"/>
      <c r="NCG48" s="12"/>
      <c r="NCH48" s="12"/>
      <c r="NCI48" s="12"/>
      <c r="NCJ48" s="12"/>
      <c r="NCK48" s="12"/>
      <c r="NCL48" s="12"/>
      <c r="NCM48" s="12"/>
      <c r="NCN48" s="12"/>
      <c r="NCO48" s="12"/>
      <c r="NCP48" s="12"/>
      <c r="NCQ48" s="12"/>
      <c r="NCR48" s="12"/>
      <c r="NCS48" s="12"/>
      <c r="NCT48" s="12"/>
      <c r="NCU48" s="12"/>
      <c r="NCV48" s="12"/>
      <c r="NCW48" s="12"/>
      <c r="NCX48" s="12"/>
      <c r="NCY48" s="12"/>
      <c r="NCZ48" s="12"/>
      <c r="NDA48" s="12"/>
      <c r="NDB48" s="12"/>
      <c r="NDC48" s="12"/>
      <c r="NDD48" s="12"/>
      <c r="NDE48" s="12"/>
      <c r="NDF48" s="12"/>
      <c r="NDG48" s="12"/>
      <c r="NDH48" s="12"/>
      <c r="NDI48" s="12"/>
      <c r="NDJ48" s="12"/>
      <c r="NDK48" s="12"/>
      <c r="NDL48" s="12"/>
      <c r="NDM48" s="12"/>
      <c r="NDN48" s="12"/>
      <c r="NDO48" s="12"/>
      <c r="NDP48" s="12"/>
      <c r="NDQ48" s="12"/>
      <c r="NDR48" s="12"/>
      <c r="NDS48" s="12"/>
      <c r="NDT48" s="12"/>
      <c r="NDU48" s="12"/>
      <c r="NDV48" s="12"/>
      <c r="NDW48" s="12"/>
      <c r="NDX48" s="12"/>
      <c r="NDY48" s="12"/>
      <c r="NDZ48" s="12"/>
      <c r="NEA48" s="12"/>
      <c r="NEB48" s="12"/>
      <c r="NEC48" s="12"/>
      <c r="NED48" s="12"/>
      <c r="NEE48" s="12"/>
      <c r="NEF48" s="12"/>
      <c r="NEG48" s="12"/>
      <c r="NEH48" s="12"/>
      <c r="NEI48" s="12"/>
      <c r="NEJ48" s="12"/>
      <c r="NEK48" s="12"/>
      <c r="NEL48" s="12"/>
      <c r="NEM48" s="12"/>
      <c r="NEN48" s="12"/>
      <c r="NEO48" s="12"/>
      <c r="NEP48" s="12"/>
      <c r="NEQ48" s="12"/>
      <c r="NER48" s="12"/>
      <c r="NES48" s="12"/>
      <c r="NET48" s="12"/>
      <c r="NEU48" s="12"/>
      <c r="NEV48" s="12"/>
      <c r="NEW48" s="12"/>
      <c r="NEX48" s="12"/>
      <c r="NEY48" s="12"/>
      <c r="NEZ48" s="12"/>
      <c r="NFA48" s="12"/>
      <c r="NFB48" s="12"/>
      <c r="NFC48" s="12"/>
      <c r="NFD48" s="12"/>
      <c r="NFE48" s="12"/>
      <c r="NFF48" s="12"/>
      <c r="NFG48" s="12"/>
      <c r="NFH48" s="12"/>
      <c r="NFI48" s="12"/>
      <c r="NFJ48" s="12"/>
      <c r="NFK48" s="12"/>
      <c r="NFL48" s="12"/>
      <c r="NFM48" s="12"/>
      <c r="NFN48" s="12"/>
      <c r="NFO48" s="12"/>
      <c r="NFP48" s="12"/>
      <c r="NFQ48" s="12"/>
      <c r="NFR48" s="12"/>
      <c r="NFS48" s="12"/>
      <c r="NFT48" s="12"/>
      <c r="NFU48" s="12"/>
      <c r="NFV48" s="12"/>
      <c r="NFW48" s="12"/>
      <c r="NFX48" s="12"/>
      <c r="NFY48" s="12"/>
      <c r="NFZ48" s="12"/>
      <c r="NGA48" s="12"/>
      <c r="NGB48" s="12"/>
      <c r="NGC48" s="12"/>
      <c r="NGD48" s="12"/>
      <c r="NGE48" s="12"/>
      <c r="NGF48" s="12"/>
      <c r="NGG48" s="12"/>
      <c r="NGH48" s="12"/>
      <c r="NGI48" s="12"/>
      <c r="NGJ48" s="12"/>
      <c r="NGK48" s="12"/>
      <c r="NGL48" s="12"/>
      <c r="NGM48" s="12"/>
      <c r="NGN48" s="12"/>
      <c r="NGO48" s="12"/>
      <c r="NGP48" s="12"/>
      <c r="NGQ48" s="12"/>
      <c r="NGR48" s="12"/>
      <c r="NGS48" s="12"/>
      <c r="NGT48" s="12"/>
      <c r="NGU48" s="12"/>
      <c r="NGV48" s="12"/>
      <c r="NGW48" s="12"/>
      <c r="NGX48" s="12"/>
      <c r="NGY48" s="12"/>
      <c r="NGZ48" s="12"/>
      <c r="NHA48" s="12"/>
      <c r="NHB48" s="12"/>
      <c r="NHC48" s="12"/>
      <c r="NHD48" s="12"/>
      <c r="NHE48" s="12"/>
      <c r="NHF48" s="12"/>
      <c r="NHG48" s="12"/>
      <c r="NHH48" s="12"/>
      <c r="NHI48" s="12"/>
      <c r="NHJ48" s="12"/>
      <c r="NHK48" s="12"/>
      <c r="NHL48" s="12"/>
      <c r="NHM48" s="12"/>
      <c r="NHN48" s="12"/>
      <c r="NHO48" s="12"/>
      <c r="NHP48" s="12"/>
      <c r="NHQ48" s="12"/>
      <c r="NHR48" s="12"/>
      <c r="NHS48" s="12"/>
      <c r="NHT48" s="12"/>
      <c r="NHU48" s="12"/>
      <c r="NHV48" s="12"/>
      <c r="NHW48" s="12"/>
      <c r="NHX48" s="12"/>
      <c r="NHY48" s="12"/>
      <c r="NHZ48" s="12"/>
      <c r="NIA48" s="12"/>
      <c r="NIB48" s="12"/>
      <c r="NIC48" s="12"/>
      <c r="NID48" s="12"/>
      <c r="NIE48" s="12"/>
      <c r="NIF48" s="12"/>
      <c r="NIG48" s="12"/>
      <c r="NIH48" s="12"/>
      <c r="NII48" s="12"/>
      <c r="NIJ48" s="12"/>
      <c r="NIK48" s="12"/>
      <c r="NIL48" s="12"/>
      <c r="NIM48" s="12"/>
      <c r="NIN48" s="12"/>
      <c r="NIO48" s="12"/>
      <c r="NIP48" s="12"/>
      <c r="NIQ48" s="12"/>
      <c r="NIR48" s="12"/>
      <c r="NIS48" s="12"/>
      <c r="NIT48" s="12"/>
      <c r="NIU48" s="12"/>
      <c r="NIV48" s="12"/>
      <c r="NIW48" s="12"/>
      <c r="NIX48" s="12"/>
      <c r="NIY48" s="12"/>
      <c r="NIZ48" s="12"/>
      <c r="NJA48" s="12"/>
      <c r="NJB48" s="12"/>
      <c r="NJC48" s="12"/>
      <c r="NJD48" s="12"/>
      <c r="NJE48" s="12"/>
      <c r="NJF48" s="12"/>
      <c r="NJG48" s="12"/>
      <c r="NJH48" s="12"/>
      <c r="NJI48" s="12"/>
      <c r="NJJ48" s="12"/>
      <c r="NJK48" s="12"/>
      <c r="NJL48" s="12"/>
      <c r="NJM48" s="12"/>
      <c r="NJN48" s="12"/>
      <c r="NJO48" s="12"/>
      <c r="NJP48" s="12"/>
      <c r="NJQ48" s="12"/>
      <c r="NJR48" s="12"/>
      <c r="NJS48" s="12"/>
      <c r="NJT48" s="12"/>
      <c r="NJU48" s="12"/>
      <c r="NJV48" s="12"/>
      <c r="NJW48" s="12"/>
      <c r="NJX48" s="12"/>
      <c r="NJY48" s="12"/>
      <c r="NJZ48" s="12"/>
      <c r="NKA48" s="12"/>
      <c r="NKB48" s="12"/>
      <c r="NKC48" s="12"/>
      <c r="NKD48" s="12"/>
      <c r="NKE48" s="12"/>
      <c r="NKF48" s="12"/>
      <c r="NKG48" s="12"/>
      <c r="NKH48" s="12"/>
      <c r="NKI48" s="12"/>
      <c r="NKJ48" s="12"/>
      <c r="NKK48" s="12"/>
      <c r="NKL48" s="12"/>
      <c r="NKM48" s="12"/>
      <c r="NKN48" s="12"/>
      <c r="NKO48" s="12"/>
      <c r="NKP48" s="12"/>
      <c r="NKQ48" s="12"/>
      <c r="NKR48" s="12"/>
      <c r="NKS48" s="12"/>
      <c r="NKT48" s="12"/>
      <c r="NKU48" s="12"/>
      <c r="NKV48" s="12"/>
      <c r="NKW48" s="12"/>
      <c r="NKX48" s="12"/>
      <c r="NKY48" s="12"/>
      <c r="NKZ48" s="12"/>
      <c r="NLA48" s="12"/>
      <c r="NLB48" s="12"/>
      <c r="NLC48" s="12"/>
      <c r="NLD48" s="12"/>
      <c r="NLE48" s="12"/>
      <c r="NLF48" s="12"/>
      <c r="NLG48" s="12"/>
      <c r="NLH48" s="12"/>
      <c r="NLI48" s="12"/>
      <c r="NLJ48" s="12"/>
      <c r="NLK48" s="12"/>
      <c r="NLL48" s="12"/>
      <c r="NLM48" s="12"/>
      <c r="NLN48" s="12"/>
      <c r="NLO48" s="12"/>
      <c r="NLP48" s="12"/>
      <c r="NLQ48" s="12"/>
      <c r="NLR48" s="12"/>
      <c r="NLS48" s="12"/>
      <c r="NLT48" s="12"/>
      <c r="NLU48" s="12"/>
      <c r="NLV48" s="12"/>
      <c r="NLW48" s="12"/>
      <c r="NLX48" s="12"/>
      <c r="NLY48" s="12"/>
      <c r="NLZ48" s="12"/>
      <c r="NMA48" s="12"/>
      <c r="NMB48" s="12"/>
      <c r="NMC48" s="12"/>
      <c r="NMD48" s="12"/>
      <c r="NME48" s="12"/>
      <c r="NMF48" s="12"/>
      <c r="NMG48" s="12"/>
      <c r="NMH48" s="12"/>
      <c r="NMI48" s="12"/>
      <c r="NMJ48" s="12"/>
      <c r="NMK48" s="12"/>
      <c r="NML48" s="12"/>
      <c r="NMM48" s="12"/>
      <c r="NMN48" s="12"/>
      <c r="NMO48" s="12"/>
      <c r="NMP48" s="12"/>
      <c r="NMQ48" s="12"/>
      <c r="NMR48" s="12"/>
      <c r="NMS48" s="12"/>
      <c r="NMT48" s="12"/>
      <c r="NMU48" s="12"/>
      <c r="NMV48" s="12"/>
      <c r="NMW48" s="12"/>
      <c r="NMX48" s="12"/>
      <c r="NMY48" s="12"/>
      <c r="NMZ48" s="12"/>
      <c r="NNA48" s="12"/>
      <c r="NNB48" s="12"/>
      <c r="NNC48" s="12"/>
      <c r="NND48" s="12"/>
      <c r="NNE48" s="12"/>
      <c r="NNF48" s="12"/>
      <c r="NNG48" s="12"/>
      <c r="NNH48" s="12"/>
      <c r="NNI48" s="12"/>
      <c r="NNJ48" s="12"/>
      <c r="NNK48" s="12"/>
      <c r="NNL48" s="12"/>
      <c r="NNM48" s="12"/>
      <c r="NNN48" s="12"/>
      <c r="NNO48" s="12"/>
      <c r="NNP48" s="12"/>
      <c r="NNQ48" s="12"/>
      <c r="NNR48" s="12"/>
      <c r="NNS48" s="12"/>
      <c r="NNT48" s="12"/>
      <c r="NNU48" s="12"/>
      <c r="NNV48" s="12"/>
      <c r="NNW48" s="12"/>
      <c r="NNX48" s="12"/>
      <c r="NNY48" s="12"/>
      <c r="NNZ48" s="12"/>
      <c r="NOA48" s="12"/>
      <c r="NOB48" s="12"/>
      <c r="NOC48" s="12"/>
      <c r="NOD48" s="12"/>
      <c r="NOE48" s="12"/>
      <c r="NOF48" s="12"/>
      <c r="NOG48" s="12"/>
      <c r="NOH48" s="12"/>
      <c r="NOI48" s="12"/>
      <c r="NOJ48" s="12"/>
      <c r="NOK48" s="12"/>
      <c r="NOL48" s="12"/>
      <c r="NOM48" s="12"/>
      <c r="NON48" s="12"/>
      <c r="NOO48" s="12"/>
      <c r="NOP48" s="12"/>
      <c r="NOQ48" s="12"/>
      <c r="NOR48" s="12"/>
      <c r="NOS48" s="12"/>
      <c r="NOT48" s="12"/>
      <c r="NOU48" s="12"/>
      <c r="NOV48" s="12"/>
      <c r="NOW48" s="12"/>
      <c r="NOX48" s="12"/>
      <c r="NOY48" s="12"/>
      <c r="NOZ48" s="12"/>
      <c r="NPA48" s="12"/>
      <c r="NPB48" s="12"/>
      <c r="NPC48" s="12"/>
      <c r="NPD48" s="12"/>
      <c r="NPE48" s="12"/>
      <c r="NPF48" s="12"/>
      <c r="NPG48" s="12"/>
      <c r="NPH48" s="12"/>
      <c r="NPI48" s="12"/>
      <c r="NPJ48" s="12"/>
      <c r="NPK48" s="12"/>
      <c r="NPL48" s="12"/>
      <c r="NPM48" s="12"/>
      <c r="NPN48" s="12"/>
      <c r="NPO48" s="12"/>
      <c r="NPP48" s="12"/>
      <c r="NPQ48" s="12"/>
      <c r="NPR48" s="12"/>
      <c r="NPS48" s="12"/>
      <c r="NPT48" s="12"/>
      <c r="NPU48" s="12"/>
      <c r="NPV48" s="12"/>
      <c r="NPW48" s="12"/>
      <c r="NPX48" s="12"/>
      <c r="NPY48" s="12"/>
      <c r="NPZ48" s="12"/>
      <c r="NQA48" s="12"/>
      <c r="NQB48" s="12"/>
      <c r="NQC48" s="12"/>
      <c r="NQD48" s="12"/>
      <c r="NQE48" s="12"/>
      <c r="NQF48" s="12"/>
      <c r="NQG48" s="12"/>
      <c r="NQH48" s="12"/>
      <c r="NQI48" s="12"/>
      <c r="NQJ48" s="12"/>
      <c r="NQK48" s="12"/>
      <c r="NQL48" s="12"/>
      <c r="NQM48" s="12"/>
      <c r="NQN48" s="12"/>
      <c r="NQO48" s="12"/>
      <c r="NQP48" s="12"/>
      <c r="NQQ48" s="12"/>
      <c r="NQR48" s="12"/>
      <c r="NQS48" s="12"/>
      <c r="NQT48" s="12"/>
      <c r="NQU48" s="12"/>
      <c r="NQV48" s="12"/>
      <c r="NQW48" s="12"/>
      <c r="NQX48" s="12"/>
      <c r="NQY48" s="12"/>
      <c r="NQZ48" s="12"/>
      <c r="NRA48" s="12"/>
      <c r="NRB48" s="12"/>
      <c r="NRC48" s="12"/>
      <c r="NRD48" s="12"/>
      <c r="NRE48" s="12"/>
      <c r="NRF48" s="12"/>
      <c r="NRG48" s="12"/>
      <c r="NRH48" s="12"/>
      <c r="NRI48" s="12"/>
      <c r="NRJ48" s="12"/>
      <c r="NRK48" s="12"/>
      <c r="NRL48" s="12"/>
      <c r="NRM48" s="12"/>
      <c r="NRN48" s="12"/>
      <c r="NRO48" s="12"/>
      <c r="NRP48" s="12"/>
      <c r="NRQ48" s="12"/>
      <c r="NRR48" s="12"/>
      <c r="NRS48" s="12"/>
      <c r="NRT48" s="12"/>
      <c r="NRU48" s="12"/>
      <c r="NRV48" s="12"/>
      <c r="NRW48" s="12"/>
      <c r="NRX48" s="12"/>
      <c r="NRY48" s="12"/>
      <c r="NRZ48" s="12"/>
      <c r="NSA48" s="12"/>
      <c r="NSB48" s="12"/>
      <c r="NSC48" s="12"/>
      <c r="NSD48" s="12"/>
      <c r="NSE48" s="12"/>
      <c r="NSF48" s="12"/>
      <c r="NSG48" s="12"/>
      <c r="NSH48" s="12"/>
      <c r="NSI48" s="12"/>
      <c r="NSJ48" s="12"/>
      <c r="NSK48" s="12"/>
      <c r="NSL48" s="12"/>
      <c r="NSM48" s="12"/>
      <c r="NSN48" s="12"/>
      <c r="NSO48" s="12"/>
      <c r="NSP48" s="12"/>
      <c r="NSQ48" s="12"/>
      <c r="NSR48" s="12"/>
      <c r="NSS48" s="12"/>
      <c r="NST48" s="12"/>
      <c r="NSU48" s="12"/>
      <c r="NSV48" s="12"/>
      <c r="NSW48" s="12"/>
      <c r="NSX48" s="12"/>
      <c r="NSY48" s="12"/>
      <c r="NSZ48" s="12"/>
      <c r="NTA48" s="12"/>
      <c r="NTB48" s="12"/>
      <c r="NTC48" s="12"/>
      <c r="NTD48" s="12"/>
      <c r="NTE48" s="12"/>
      <c r="NTF48" s="12"/>
      <c r="NTG48" s="12"/>
      <c r="NTH48" s="12"/>
      <c r="NTI48" s="12"/>
      <c r="NTJ48" s="12"/>
      <c r="NTK48" s="12"/>
      <c r="NTL48" s="12"/>
      <c r="NTM48" s="12"/>
      <c r="NTN48" s="12"/>
      <c r="NTO48" s="12"/>
      <c r="NTP48" s="12"/>
      <c r="NTQ48" s="12"/>
      <c r="NTR48" s="12"/>
      <c r="NTS48" s="12"/>
      <c r="NTT48" s="12"/>
      <c r="NTU48" s="12"/>
      <c r="NTV48" s="12"/>
      <c r="NTW48" s="12"/>
      <c r="NTX48" s="12"/>
      <c r="NTY48" s="12"/>
      <c r="NTZ48" s="12"/>
      <c r="NUA48" s="12"/>
      <c r="NUB48" s="12"/>
      <c r="NUC48" s="12"/>
      <c r="NUD48" s="12"/>
      <c r="NUE48" s="12"/>
      <c r="NUF48" s="12"/>
      <c r="NUG48" s="12"/>
      <c r="NUH48" s="12"/>
      <c r="NUI48" s="12"/>
      <c r="NUJ48" s="12"/>
      <c r="NUK48" s="12"/>
      <c r="NUL48" s="12"/>
      <c r="NUM48" s="12"/>
      <c r="NUN48" s="12"/>
      <c r="NUO48" s="12"/>
      <c r="NUP48" s="12"/>
      <c r="NUQ48" s="12"/>
      <c r="NUR48" s="12"/>
      <c r="NUS48" s="12"/>
      <c r="NUT48" s="12"/>
      <c r="NUU48" s="12"/>
      <c r="NUV48" s="12"/>
      <c r="NUW48" s="12"/>
      <c r="NUX48" s="12"/>
      <c r="NUY48" s="12"/>
      <c r="NUZ48" s="12"/>
      <c r="NVA48" s="12"/>
      <c r="NVB48" s="12"/>
      <c r="NVC48" s="12"/>
      <c r="NVD48" s="12"/>
      <c r="NVE48" s="12"/>
      <c r="NVF48" s="12"/>
      <c r="NVG48" s="12"/>
      <c r="NVH48" s="12"/>
      <c r="NVI48" s="12"/>
      <c r="NVJ48" s="12"/>
      <c r="NVK48" s="12"/>
      <c r="NVL48" s="12"/>
      <c r="NVM48" s="12"/>
      <c r="NVN48" s="12"/>
      <c r="NVO48" s="12"/>
      <c r="NVP48" s="12"/>
      <c r="NVQ48" s="12"/>
      <c r="NVR48" s="12"/>
      <c r="NVS48" s="12"/>
      <c r="NVT48" s="12"/>
      <c r="NVU48" s="12"/>
      <c r="NVV48" s="12"/>
      <c r="NVW48" s="12"/>
      <c r="NVX48" s="12"/>
      <c r="NVY48" s="12"/>
      <c r="NVZ48" s="12"/>
      <c r="NWA48" s="12"/>
      <c r="NWB48" s="12"/>
      <c r="NWC48" s="12"/>
      <c r="NWD48" s="12"/>
      <c r="NWE48" s="12"/>
      <c r="NWF48" s="12"/>
      <c r="NWG48" s="12"/>
      <c r="NWH48" s="12"/>
      <c r="NWI48" s="12"/>
      <c r="NWJ48" s="12"/>
      <c r="NWK48" s="12"/>
      <c r="NWL48" s="12"/>
      <c r="NWM48" s="12"/>
      <c r="NWN48" s="12"/>
      <c r="NWO48" s="12"/>
      <c r="NWP48" s="12"/>
      <c r="NWQ48" s="12"/>
      <c r="NWR48" s="12"/>
      <c r="NWS48" s="12"/>
      <c r="NWT48" s="12"/>
      <c r="NWU48" s="12"/>
      <c r="NWV48" s="12"/>
      <c r="NWW48" s="12"/>
      <c r="NWX48" s="12"/>
      <c r="NWY48" s="12"/>
      <c r="NWZ48" s="12"/>
      <c r="NXA48" s="12"/>
      <c r="NXB48" s="12"/>
      <c r="NXC48" s="12"/>
      <c r="NXD48" s="12"/>
      <c r="NXE48" s="12"/>
      <c r="NXF48" s="12"/>
      <c r="NXG48" s="12"/>
      <c r="NXH48" s="12"/>
      <c r="NXI48" s="12"/>
      <c r="NXJ48" s="12"/>
      <c r="NXK48" s="12"/>
      <c r="NXL48" s="12"/>
      <c r="NXM48" s="12"/>
      <c r="NXN48" s="12"/>
      <c r="NXO48" s="12"/>
      <c r="NXP48" s="12"/>
      <c r="NXQ48" s="12"/>
      <c r="NXR48" s="12"/>
      <c r="NXS48" s="12"/>
      <c r="NXT48" s="12"/>
      <c r="NXU48" s="12"/>
      <c r="NXV48" s="12"/>
      <c r="NXW48" s="12"/>
      <c r="NXX48" s="12"/>
      <c r="NXY48" s="12"/>
      <c r="NXZ48" s="12"/>
      <c r="NYA48" s="12"/>
      <c r="NYB48" s="12"/>
      <c r="NYC48" s="12"/>
      <c r="NYD48" s="12"/>
      <c r="NYE48" s="12"/>
      <c r="NYF48" s="12"/>
      <c r="NYG48" s="12"/>
      <c r="NYH48" s="12"/>
      <c r="NYI48" s="12"/>
      <c r="NYJ48" s="12"/>
      <c r="NYK48" s="12"/>
      <c r="NYL48" s="12"/>
      <c r="NYM48" s="12"/>
      <c r="NYN48" s="12"/>
      <c r="NYO48" s="12"/>
      <c r="NYP48" s="12"/>
      <c r="NYQ48" s="12"/>
      <c r="NYR48" s="12"/>
      <c r="NYS48" s="12"/>
      <c r="NYT48" s="12"/>
      <c r="NYU48" s="12"/>
      <c r="NYV48" s="12"/>
      <c r="NYW48" s="12"/>
      <c r="NYX48" s="12"/>
      <c r="NYY48" s="12"/>
      <c r="NYZ48" s="12"/>
      <c r="NZA48" s="12"/>
      <c r="NZB48" s="12"/>
      <c r="NZC48" s="12"/>
      <c r="NZD48" s="12"/>
      <c r="NZE48" s="12"/>
      <c r="NZF48" s="12"/>
      <c r="NZG48" s="12"/>
      <c r="NZH48" s="12"/>
      <c r="NZI48" s="12"/>
      <c r="NZJ48" s="12"/>
      <c r="NZK48" s="12"/>
      <c r="NZL48" s="12"/>
      <c r="NZM48" s="12"/>
      <c r="NZN48" s="12"/>
      <c r="NZO48" s="12"/>
      <c r="NZP48" s="12"/>
      <c r="NZQ48" s="12"/>
      <c r="NZR48" s="12"/>
      <c r="NZS48" s="12"/>
      <c r="NZT48" s="12"/>
      <c r="NZU48" s="12"/>
      <c r="NZV48" s="12"/>
      <c r="NZW48" s="12"/>
      <c r="NZX48" s="12"/>
      <c r="NZY48" s="12"/>
      <c r="NZZ48" s="12"/>
      <c r="OAA48" s="12"/>
      <c r="OAB48" s="12"/>
      <c r="OAC48" s="12"/>
      <c r="OAD48" s="12"/>
      <c r="OAE48" s="12"/>
      <c r="OAF48" s="12"/>
      <c r="OAG48" s="12"/>
      <c r="OAH48" s="12"/>
      <c r="OAI48" s="12"/>
      <c r="OAJ48" s="12"/>
      <c r="OAK48" s="12"/>
      <c r="OAL48" s="12"/>
      <c r="OAM48" s="12"/>
      <c r="OAN48" s="12"/>
      <c r="OAO48" s="12"/>
      <c r="OAP48" s="12"/>
      <c r="OAQ48" s="12"/>
      <c r="OAR48" s="12"/>
      <c r="OAS48" s="12"/>
      <c r="OAT48" s="12"/>
      <c r="OAU48" s="12"/>
      <c r="OAV48" s="12"/>
      <c r="OAW48" s="12"/>
      <c r="OAX48" s="12"/>
      <c r="OAY48" s="12"/>
      <c r="OAZ48" s="12"/>
      <c r="OBA48" s="12"/>
      <c r="OBB48" s="12"/>
      <c r="OBC48" s="12"/>
      <c r="OBD48" s="12"/>
      <c r="OBE48" s="12"/>
      <c r="OBF48" s="12"/>
      <c r="OBG48" s="12"/>
      <c r="OBH48" s="12"/>
      <c r="OBI48" s="12"/>
      <c r="OBJ48" s="12"/>
      <c r="OBK48" s="12"/>
      <c r="OBL48" s="12"/>
      <c r="OBM48" s="12"/>
      <c r="OBN48" s="12"/>
      <c r="OBO48" s="12"/>
      <c r="OBP48" s="12"/>
      <c r="OBQ48" s="12"/>
      <c r="OBR48" s="12"/>
      <c r="OBS48" s="12"/>
      <c r="OBT48" s="12"/>
      <c r="OBU48" s="12"/>
      <c r="OBV48" s="12"/>
      <c r="OBW48" s="12"/>
      <c r="OBX48" s="12"/>
      <c r="OBY48" s="12"/>
      <c r="OBZ48" s="12"/>
      <c r="OCA48" s="12"/>
      <c r="OCB48" s="12"/>
      <c r="OCC48" s="12"/>
      <c r="OCD48" s="12"/>
      <c r="OCE48" s="12"/>
      <c r="OCF48" s="12"/>
      <c r="OCG48" s="12"/>
      <c r="OCH48" s="12"/>
      <c r="OCI48" s="12"/>
      <c r="OCJ48" s="12"/>
      <c r="OCK48" s="12"/>
      <c r="OCL48" s="12"/>
      <c r="OCM48" s="12"/>
      <c r="OCN48" s="12"/>
      <c r="OCO48" s="12"/>
      <c r="OCP48" s="12"/>
      <c r="OCQ48" s="12"/>
      <c r="OCR48" s="12"/>
      <c r="OCS48" s="12"/>
      <c r="OCT48" s="12"/>
      <c r="OCU48" s="12"/>
      <c r="OCV48" s="12"/>
      <c r="OCW48" s="12"/>
      <c r="OCX48" s="12"/>
      <c r="OCY48" s="12"/>
      <c r="OCZ48" s="12"/>
      <c r="ODA48" s="12"/>
      <c r="ODB48" s="12"/>
      <c r="ODC48" s="12"/>
      <c r="ODD48" s="12"/>
      <c r="ODE48" s="12"/>
      <c r="ODF48" s="12"/>
      <c r="ODG48" s="12"/>
      <c r="ODH48" s="12"/>
      <c r="ODI48" s="12"/>
      <c r="ODJ48" s="12"/>
      <c r="ODK48" s="12"/>
      <c r="ODL48" s="12"/>
      <c r="ODM48" s="12"/>
      <c r="ODN48" s="12"/>
      <c r="ODO48" s="12"/>
      <c r="ODP48" s="12"/>
      <c r="ODQ48" s="12"/>
      <c r="ODR48" s="12"/>
      <c r="ODS48" s="12"/>
      <c r="ODT48" s="12"/>
      <c r="ODU48" s="12"/>
      <c r="ODV48" s="12"/>
      <c r="ODW48" s="12"/>
      <c r="ODX48" s="12"/>
      <c r="ODY48" s="12"/>
      <c r="ODZ48" s="12"/>
      <c r="OEA48" s="12"/>
      <c r="OEB48" s="12"/>
      <c r="OEC48" s="12"/>
      <c r="OED48" s="12"/>
      <c r="OEE48" s="12"/>
      <c r="OEF48" s="12"/>
      <c r="OEG48" s="12"/>
      <c r="OEH48" s="12"/>
      <c r="OEI48" s="12"/>
      <c r="OEJ48" s="12"/>
      <c r="OEK48" s="12"/>
      <c r="OEL48" s="12"/>
      <c r="OEM48" s="12"/>
      <c r="OEN48" s="12"/>
      <c r="OEO48" s="12"/>
      <c r="OEP48" s="12"/>
      <c r="OEQ48" s="12"/>
      <c r="OER48" s="12"/>
      <c r="OES48" s="12"/>
      <c r="OET48" s="12"/>
      <c r="OEU48" s="12"/>
      <c r="OEV48" s="12"/>
      <c r="OEW48" s="12"/>
      <c r="OEX48" s="12"/>
      <c r="OEY48" s="12"/>
      <c r="OEZ48" s="12"/>
      <c r="OFA48" s="12"/>
      <c r="OFB48" s="12"/>
      <c r="OFC48" s="12"/>
      <c r="OFD48" s="12"/>
      <c r="OFE48" s="12"/>
      <c r="OFF48" s="12"/>
      <c r="OFG48" s="12"/>
      <c r="OFH48" s="12"/>
      <c r="OFI48" s="12"/>
      <c r="OFJ48" s="12"/>
      <c r="OFK48" s="12"/>
      <c r="OFL48" s="12"/>
      <c r="OFM48" s="12"/>
      <c r="OFN48" s="12"/>
      <c r="OFO48" s="12"/>
      <c r="OFP48" s="12"/>
      <c r="OFQ48" s="12"/>
      <c r="OFR48" s="12"/>
      <c r="OFS48" s="12"/>
      <c r="OFT48" s="12"/>
      <c r="OFU48" s="12"/>
      <c r="OFV48" s="12"/>
      <c r="OFW48" s="12"/>
      <c r="OFX48" s="12"/>
      <c r="OFY48" s="12"/>
      <c r="OFZ48" s="12"/>
      <c r="OGA48" s="12"/>
      <c r="OGB48" s="12"/>
      <c r="OGC48" s="12"/>
      <c r="OGD48" s="12"/>
      <c r="OGE48" s="12"/>
      <c r="OGF48" s="12"/>
      <c r="OGG48" s="12"/>
      <c r="OGH48" s="12"/>
      <c r="OGI48" s="12"/>
      <c r="OGJ48" s="12"/>
      <c r="OGK48" s="12"/>
      <c r="OGL48" s="12"/>
      <c r="OGM48" s="12"/>
      <c r="OGN48" s="12"/>
      <c r="OGO48" s="12"/>
      <c r="OGP48" s="12"/>
      <c r="OGQ48" s="12"/>
      <c r="OGR48" s="12"/>
      <c r="OGS48" s="12"/>
      <c r="OGT48" s="12"/>
      <c r="OGU48" s="12"/>
      <c r="OGV48" s="12"/>
      <c r="OGW48" s="12"/>
      <c r="OGX48" s="12"/>
      <c r="OGY48" s="12"/>
      <c r="OGZ48" s="12"/>
      <c r="OHA48" s="12"/>
      <c r="OHB48" s="12"/>
      <c r="OHC48" s="12"/>
      <c r="OHD48" s="12"/>
      <c r="OHE48" s="12"/>
      <c r="OHF48" s="12"/>
      <c r="OHG48" s="12"/>
      <c r="OHH48" s="12"/>
      <c r="OHI48" s="12"/>
      <c r="OHJ48" s="12"/>
      <c r="OHK48" s="12"/>
      <c r="OHL48" s="12"/>
      <c r="OHM48" s="12"/>
      <c r="OHN48" s="12"/>
      <c r="OHO48" s="12"/>
      <c r="OHP48" s="12"/>
      <c r="OHQ48" s="12"/>
      <c r="OHR48" s="12"/>
      <c r="OHS48" s="12"/>
      <c r="OHT48" s="12"/>
      <c r="OHU48" s="12"/>
      <c r="OHV48" s="12"/>
      <c r="OHW48" s="12"/>
      <c r="OHX48" s="12"/>
      <c r="OHY48" s="12"/>
      <c r="OHZ48" s="12"/>
      <c r="OIA48" s="12"/>
      <c r="OIB48" s="12"/>
      <c r="OIC48" s="12"/>
      <c r="OID48" s="12"/>
      <c r="OIE48" s="12"/>
      <c r="OIF48" s="12"/>
      <c r="OIG48" s="12"/>
      <c r="OIH48" s="12"/>
      <c r="OII48" s="12"/>
      <c r="OIJ48" s="12"/>
      <c r="OIK48" s="12"/>
      <c r="OIL48" s="12"/>
      <c r="OIM48" s="12"/>
      <c r="OIN48" s="12"/>
      <c r="OIO48" s="12"/>
      <c r="OIP48" s="12"/>
      <c r="OIQ48" s="12"/>
      <c r="OIR48" s="12"/>
      <c r="OIS48" s="12"/>
      <c r="OIT48" s="12"/>
      <c r="OIU48" s="12"/>
      <c r="OIV48" s="12"/>
      <c r="OIW48" s="12"/>
      <c r="OIX48" s="12"/>
      <c r="OIY48" s="12"/>
      <c r="OIZ48" s="12"/>
      <c r="OJA48" s="12"/>
      <c r="OJB48" s="12"/>
      <c r="OJC48" s="12"/>
      <c r="OJD48" s="12"/>
      <c r="OJE48" s="12"/>
      <c r="OJF48" s="12"/>
      <c r="OJG48" s="12"/>
      <c r="OJH48" s="12"/>
      <c r="OJI48" s="12"/>
      <c r="OJJ48" s="12"/>
      <c r="OJK48" s="12"/>
      <c r="OJL48" s="12"/>
      <c r="OJM48" s="12"/>
      <c r="OJN48" s="12"/>
      <c r="OJO48" s="12"/>
      <c r="OJP48" s="12"/>
      <c r="OJQ48" s="12"/>
      <c r="OJR48" s="12"/>
      <c r="OJS48" s="12"/>
      <c r="OJT48" s="12"/>
      <c r="OJU48" s="12"/>
      <c r="OJV48" s="12"/>
      <c r="OJW48" s="12"/>
      <c r="OJX48" s="12"/>
      <c r="OJY48" s="12"/>
      <c r="OJZ48" s="12"/>
      <c r="OKA48" s="12"/>
      <c r="OKB48" s="12"/>
      <c r="OKC48" s="12"/>
      <c r="OKD48" s="12"/>
      <c r="OKE48" s="12"/>
      <c r="OKF48" s="12"/>
      <c r="OKG48" s="12"/>
      <c r="OKH48" s="12"/>
      <c r="OKI48" s="12"/>
      <c r="OKJ48" s="12"/>
      <c r="OKK48" s="12"/>
      <c r="OKL48" s="12"/>
      <c r="OKM48" s="12"/>
      <c r="OKN48" s="12"/>
      <c r="OKO48" s="12"/>
      <c r="OKP48" s="12"/>
      <c r="OKQ48" s="12"/>
      <c r="OKR48" s="12"/>
      <c r="OKS48" s="12"/>
      <c r="OKT48" s="12"/>
      <c r="OKU48" s="12"/>
      <c r="OKV48" s="12"/>
      <c r="OKW48" s="12"/>
      <c r="OKX48" s="12"/>
      <c r="OKY48" s="12"/>
      <c r="OKZ48" s="12"/>
      <c r="OLA48" s="12"/>
      <c r="OLB48" s="12"/>
      <c r="OLC48" s="12"/>
      <c r="OLD48" s="12"/>
      <c r="OLE48" s="12"/>
      <c r="OLF48" s="12"/>
      <c r="OLG48" s="12"/>
      <c r="OLH48" s="12"/>
      <c r="OLI48" s="12"/>
      <c r="OLJ48" s="12"/>
      <c r="OLK48" s="12"/>
      <c r="OLL48" s="12"/>
      <c r="OLM48" s="12"/>
      <c r="OLN48" s="12"/>
      <c r="OLO48" s="12"/>
      <c r="OLP48" s="12"/>
      <c r="OLQ48" s="12"/>
      <c r="OLR48" s="12"/>
      <c r="OLS48" s="12"/>
      <c r="OLT48" s="12"/>
      <c r="OLU48" s="12"/>
      <c r="OLV48" s="12"/>
      <c r="OLW48" s="12"/>
      <c r="OLX48" s="12"/>
      <c r="OLY48" s="12"/>
      <c r="OLZ48" s="12"/>
      <c r="OMA48" s="12"/>
      <c r="OMB48" s="12"/>
      <c r="OMC48" s="12"/>
      <c r="OMD48" s="12"/>
      <c r="OME48" s="12"/>
      <c r="OMF48" s="12"/>
      <c r="OMG48" s="12"/>
      <c r="OMH48" s="12"/>
      <c r="OMI48" s="12"/>
      <c r="OMJ48" s="12"/>
      <c r="OMK48" s="12"/>
      <c r="OML48" s="12"/>
      <c r="OMM48" s="12"/>
      <c r="OMN48" s="12"/>
      <c r="OMO48" s="12"/>
      <c r="OMP48" s="12"/>
      <c r="OMQ48" s="12"/>
      <c r="OMR48" s="12"/>
      <c r="OMS48" s="12"/>
      <c r="OMT48" s="12"/>
      <c r="OMU48" s="12"/>
      <c r="OMV48" s="12"/>
      <c r="OMW48" s="12"/>
      <c r="OMX48" s="12"/>
      <c r="OMY48" s="12"/>
      <c r="OMZ48" s="12"/>
      <c r="ONA48" s="12"/>
      <c r="ONB48" s="12"/>
      <c r="ONC48" s="12"/>
      <c r="OND48" s="12"/>
      <c r="ONE48" s="12"/>
      <c r="ONF48" s="12"/>
      <c r="ONG48" s="12"/>
      <c r="ONH48" s="12"/>
      <c r="ONI48" s="12"/>
      <c r="ONJ48" s="12"/>
      <c r="ONK48" s="12"/>
      <c r="ONL48" s="12"/>
      <c r="ONM48" s="12"/>
      <c r="ONN48" s="12"/>
      <c r="ONO48" s="12"/>
      <c r="ONP48" s="12"/>
      <c r="ONQ48" s="12"/>
      <c r="ONR48" s="12"/>
      <c r="ONS48" s="12"/>
      <c r="ONT48" s="12"/>
      <c r="ONU48" s="12"/>
      <c r="ONV48" s="12"/>
      <c r="ONW48" s="12"/>
      <c r="ONX48" s="12"/>
      <c r="ONY48" s="12"/>
      <c r="ONZ48" s="12"/>
      <c r="OOA48" s="12"/>
      <c r="OOB48" s="12"/>
      <c r="OOC48" s="12"/>
      <c r="OOD48" s="12"/>
      <c r="OOE48" s="12"/>
      <c r="OOF48" s="12"/>
      <c r="OOG48" s="12"/>
      <c r="OOH48" s="12"/>
      <c r="OOI48" s="12"/>
      <c r="OOJ48" s="12"/>
      <c r="OOK48" s="12"/>
      <c r="OOL48" s="12"/>
      <c r="OOM48" s="12"/>
      <c r="OON48" s="12"/>
      <c r="OOO48" s="12"/>
      <c r="OOP48" s="12"/>
      <c r="OOQ48" s="12"/>
      <c r="OOR48" s="12"/>
      <c r="OOS48" s="12"/>
      <c r="OOT48" s="12"/>
      <c r="OOU48" s="12"/>
      <c r="OOV48" s="12"/>
      <c r="OOW48" s="12"/>
      <c r="OOX48" s="12"/>
      <c r="OOY48" s="12"/>
      <c r="OOZ48" s="12"/>
      <c r="OPA48" s="12"/>
      <c r="OPB48" s="12"/>
      <c r="OPC48" s="12"/>
      <c r="OPD48" s="12"/>
      <c r="OPE48" s="12"/>
      <c r="OPF48" s="12"/>
      <c r="OPG48" s="12"/>
      <c r="OPH48" s="12"/>
      <c r="OPI48" s="12"/>
      <c r="OPJ48" s="12"/>
      <c r="OPK48" s="12"/>
      <c r="OPL48" s="12"/>
      <c r="OPM48" s="12"/>
      <c r="OPN48" s="12"/>
      <c r="OPO48" s="12"/>
      <c r="OPP48" s="12"/>
      <c r="OPQ48" s="12"/>
      <c r="OPR48" s="12"/>
      <c r="OPS48" s="12"/>
      <c r="OPT48" s="12"/>
      <c r="OPU48" s="12"/>
      <c r="OPV48" s="12"/>
      <c r="OPW48" s="12"/>
      <c r="OPX48" s="12"/>
      <c r="OPY48" s="12"/>
      <c r="OPZ48" s="12"/>
      <c r="OQA48" s="12"/>
      <c r="OQB48" s="12"/>
      <c r="OQC48" s="12"/>
      <c r="OQD48" s="12"/>
      <c r="OQE48" s="12"/>
      <c r="OQF48" s="12"/>
      <c r="OQG48" s="12"/>
      <c r="OQH48" s="12"/>
      <c r="OQI48" s="12"/>
      <c r="OQJ48" s="12"/>
      <c r="OQK48" s="12"/>
      <c r="OQL48" s="12"/>
      <c r="OQM48" s="12"/>
      <c r="OQN48" s="12"/>
      <c r="OQO48" s="12"/>
      <c r="OQP48" s="12"/>
      <c r="OQQ48" s="12"/>
      <c r="OQR48" s="12"/>
      <c r="OQS48" s="12"/>
      <c r="OQT48" s="12"/>
      <c r="OQU48" s="12"/>
      <c r="OQV48" s="12"/>
      <c r="OQW48" s="12"/>
      <c r="OQX48" s="12"/>
      <c r="OQY48" s="12"/>
      <c r="OQZ48" s="12"/>
      <c r="ORA48" s="12"/>
      <c r="ORB48" s="12"/>
      <c r="ORC48" s="12"/>
      <c r="ORD48" s="12"/>
      <c r="ORE48" s="12"/>
      <c r="ORF48" s="12"/>
      <c r="ORG48" s="12"/>
      <c r="ORH48" s="12"/>
      <c r="ORI48" s="12"/>
      <c r="ORJ48" s="12"/>
      <c r="ORK48" s="12"/>
      <c r="ORL48" s="12"/>
      <c r="ORM48" s="12"/>
      <c r="ORN48" s="12"/>
      <c r="ORO48" s="12"/>
      <c r="ORP48" s="12"/>
      <c r="ORQ48" s="12"/>
      <c r="ORR48" s="12"/>
      <c r="ORS48" s="12"/>
      <c r="ORT48" s="12"/>
      <c r="ORU48" s="12"/>
      <c r="ORV48" s="12"/>
      <c r="ORW48" s="12"/>
      <c r="ORX48" s="12"/>
      <c r="ORY48" s="12"/>
      <c r="ORZ48" s="12"/>
      <c r="OSA48" s="12"/>
      <c r="OSB48" s="12"/>
      <c r="OSC48" s="12"/>
      <c r="OSD48" s="12"/>
      <c r="OSE48" s="12"/>
      <c r="OSF48" s="12"/>
      <c r="OSG48" s="12"/>
      <c r="OSH48" s="12"/>
      <c r="OSI48" s="12"/>
      <c r="OSJ48" s="12"/>
      <c r="OSK48" s="12"/>
      <c r="OSL48" s="12"/>
      <c r="OSM48" s="12"/>
      <c r="OSN48" s="12"/>
      <c r="OSO48" s="12"/>
      <c r="OSP48" s="12"/>
      <c r="OSQ48" s="12"/>
      <c r="OSR48" s="12"/>
      <c r="OSS48" s="12"/>
      <c r="OST48" s="12"/>
      <c r="OSU48" s="12"/>
      <c r="OSV48" s="12"/>
      <c r="OSW48" s="12"/>
      <c r="OSX48" s="12"/>
      <c r="OSY48" s="12"/>
      <c r="OSZ48" s="12"/>
      <c r="OTA48" s="12"/>
      <c r="OTB48" s="12"/>
      <c r="OTC48" s="12"/>
      <c r="OTD48" s="12"/>
      <c r="OTE48" s="12"/>
      <c r="OTF48" s="12"/>
      <c r="OTG48" s="12"/>
      <c r="OTH48" s="12"/>
      <c r="OTI48" s="12"/>
      <c r="OTJ48" s="12"/>
      <c r="OTK48" s="12"/>
      <c r="OTL48" s="12"/>
      <c r="OTM48" s="12"/>
      <c r="OTN48" s="12"/>
      <c r="OTO48" s="12"/>
      <c r="OTP48" s="12"/>
      <c r="OTQ48" s="12"/>
      <c r="OTR48" s="12"/>
      <c r="OTS48" s="12"/>
      <c r="OTT48" s="12"/>
      <c r="OTU48" s="12"/>
      <c r="OTV48" s="12"/>
      <c r="OTW48" s="12"/>
      <c r="OTX48" s="12"/>
      <c r="OTY48" s="12"/>
      <c r="OTZ48" s="12"/>
      <c r="OUA48" s="12"/>
      <c r="OUB48" s="12"/>
      <c r="OUC48" s="12"/>
      <c r="OUD48" s="12"/>
      <c r="OUE48" s="12"/>
      <c r="OUF48" s="12"/>
      <c r="OUG48" s="12"/>
      <c r="OUH48" s="12"/>
      <c r="OUI48" s="12"/>
      <c r="OUJ48" s="12"/>
      <c r="OUK48" s="12"/>
      <c r="OUL48" s="12"/>
      <c r="OUM48" s="12"/>
      <c r="OUN48" s="12"/>
      <c r="OUO48" s="12"/>
      <c r="OUP48" s="12"/>
      <c r="OUQ48" s="12"/>
      <c r="OUR48" s="12"/>
      <c r="OUS48" s="12"/>
      <c r="OUT48" s="12"/>
      <c r="OUU48" s="12"/>
      <c r="OUV48" s="12"/>
      <c r="OUW48" s="12"/>
      <c r="OUX48" s="12"/>
      <c r="OUY48" s="12"/>
      <c r="OUZ48" s="12"/>
      <c r="OVA48" s="12"/>
      <c r="OVB48" s="12"/>
      <c r="OVC48" s="12"/>
      <c r="OVD48" s="12"/>
      <c r="OVE48" s="12"/>
      <c r="OVF48" s="12"/>
      <c r="OVG48" s="12"/>
      <c r="OVH48" s="12"/>
      <c r="OVI48" s="12"/>
      <c r="OVJ48" s="12"/>
      <c r="OVK48" s="12"/>
      <c r="OVL48" s="12"/>
      <c r="OVM48" s="12"/>
      <c r="OVN48" s="12"/>
      <c r="OVO48" s="12"/>
      <c r="OVP48" s="12"/>
      <c r="OVQ48" s="12"/>
      <c r="OVR48" s="12"/>
      <c r="OVS48" s="12"/>
      <c r="OVT48" s="12"/>
      <c r="OVU48" s="12"/>
      <c r="OVV48" s="12"/>
      <c r="OVW48" s="12"/>
      <c r="OVX48" s="12"/>
      <c r="OVY48" s="12"/>
      <c r="OVZ48" s="12"/>
      <c r="OWA48" s="12"/>
      <c r="OWB48" s="12"/>
      <c r="OWC48" s="12"/>
      <c r="OWD48" s="12"/>
      <c r="OWE48" s="12"/>
      <c r="OWF48" s="12"/>
      <c r="OWG48" s="12"/>
      <c r="OWH48" s="12"/>
      <c r="OWI48" s="12"/>
      <c r="OWJ48" s="12"/>
      <c r="OWK48" s="12"/>
      <c r="OWL48" s="12"/>
      <c r="OWM48" s="12"/>
      <c r="OWN48" s="12"/>
      <c r="OWO48" s="12"/>
      <c r="OWP48" s="12"/>
      <c r="OWQ48" s="12"/>
      <c r="OWR48" s="12"/>
      <c r="OWS48" s="12"/>
      <c r="OWT48" s="12"/>
      <c r="OWU48" s="12"/>
      <c r="OWV48" s="12"/>
      <c r="OWW48" s="12"/>
      <c r="OWX48" s="12"/>
      <c r="OWY48" s="12"/>
      <c r="OWZ48" s="12"/>
      <c r="OXA48" s="12"/>
      <c r="OXB48" s="12"/>
      <c r="OXC48" s="12"/>
      <c r="OXD48" s="12"/>
      <c r="OXE48" s="12"/>
      <c r="OXF48" s="12"/>
      <c r="OXG48" s="12"/>
      <c r="OXH48" s="12"/>
      <c r="OXI48" s="12"/>
      <c r="OXJ48" s="12"/>
      <c r="OXK48" s="12"/>
      <c r="OXL48" s="12"/>
      <c r="OXM48" s="12"/>
      <c r="OXN48" s="12"/>
      <c r="OXO48" s="12"/>
      <c r="OXP48" s="12"/>
      <c r="OXQ48" s="12"/>
      <c r="OXR48" s="12"/>
      <c r="OXS48" s="12"/>
      <c r="OXT48" s="12"/>
      <c r="OXU48" s="12"/>
      <c r="OXV48" s="12"/>
      <c r="OXW48" s="12"/>
      <c r="OXX48" s="12"/>
      <c r="OXY48" s="12"/>
      <c r="OXZ48" s="12"/>
      <c r="OYA48" s="12"/>
      <c r="OYB48" s="12"/>
      <c r="OYC48" s="12"/>
      <c r="OYD48" s="12"/>
      <c r="OYE48" s="12"/>
      <c r="OYF48" s="12"/>
      <c r="OYG48" s="12"/>
      <c r="OYH48" s="12"/>
      <c r="OYI48" s="12"/>
      <c r="OYJ48" s="12"/>
      <c r="OYK48" s="12"/>
      <c r="OYL48" s="12"/>
      <c r="OYM48" s="12"/>
      <c r="OYN48" s="12"/>
      <c r="OYO48" s="12"/>
      <c r="OYP48" s="12"/>
      <c r="OYQ48" s="12"/>
      <c r="OYR48" s="12"/>
      <c r="OYS48" s="12"/>
      <c r="OYT48" s="12"/>
      <c r="OYU48" s="12"/>
      <c r="OYV48" s="12"/>
      <c r="OYW48" s="12"/>
      <c r="OYX48" s="12"/>
      <c r="OYY48" s="12"/>
      <c r="OYZ48" s="12"/>
      <c r="OZA48" s="12"/>
      <c r="OZB48" s="12"/>
      <c r="OZC48" s="12"/>
      <c r="OZD48" s="12"/>
      <c r="OZE48" s="12"/>
      <c r="OZF48" s="12"/>
      <c r="OZG48" s="12"/>
      <c r="OZH48" s="12"/>
      <c r="OZI48" s="12"/>
      <c r="OZJ48" s="12"/>
      <c r="OZK48" s="12"/>
      <c r="OZL48" s="12"/>
      <c r="OZM48" s="12"/>
      <c r="OZN48" s="12"/>
      <c r="OZO48" s="12"/>
      <c r="OZP48" s="12"/>
      <c r="OZQ48" s="12"/>
      <c r="OZR48" s="12"/>
      <c r="OZS48" s="12"/>
      <c r="OZT48" s="12"/>
      <c r="OZU48" s="12"/>
      <c r="OZV48" s="12"/>
      <c r="OZW48" s="12"/>
      <c r="OZX48" s="12"/>
      <c r="OZY48" s="12"/>
      <c r="OZZ48" s="12"/>
      <c r="PAA48" s="12"/>
      <c r="PAB48" s="12"/>
      <c r="PAC48" s="12"/>
      <c r="PAD48" s="12"/>
      <c r="PAE48" s="12"/>
      <c r="PAF48" s="12"/>
      <c r="PAG48" s="12"/>
      <c r="PAH48" s="12"/>
      <c r="PAI48" s="12"/>
      <c r="PAJ48" s="12"/>
      <c r="PAK48" s="12"/>
      <c r="PAL48" s="12"/>
      <c r="PAM48" s="12"/>
      <c r="PAN48" s="12"/>
      <c r="PAO48" s="12"/>
      <c r="PAP48" s="12"/>
      <c r="PAQ48" s="12"/>
      <c r="PAR48" s="12"/>
      <c r="PAS48" s="12"/>
      <c r="PAT48" s="12"/>
      <c r="PAU48" s="12"/>
      <c r="PAV48" s="12"/>
      <c r="PAW48" s="12"/>
      <c r="PAX48" s="12"/>
      <c r="PAY48" s="12"/>
      <c r="PAZ48" s="12"/>
      <c r="PBA48" s="12"/>
      <c r="PBB48" s="12"/>
      <c r="PBC48" s="12"/>
      <c r="PBD48" s="12"/>
      <c r="PBE48" s="12"/>
      <c r="PBF48" s="12"/>
      <c r="PBG48" s="12"/>
      <c r="PBH48" s="12"/>
      <c r="PBI48" s="12"/>
      <c r="PBJ48" s="12"/>
      <c r="PBK48" s="12"/>
      <c r="PBL48" s="12"/>
      <c r="PBM48" s="12"/>
      <c r="PBN48" s="12"/>
      <c r="PBO48" s="12"/>
      <c r="PBP48" s="12"/>
      <c r="PBQ48" s="12"/>
      <c r="PBR48" s="12"/>
      <c r="PBS48" s="12"/>
      <c r="PBT48" s="12"/>
      <c r="PBU48" s="12"/>
      <c r="PBV48" s="12"/>
      <c r="PBW48" s="12"/>
      <c r="PBX48" s="12"/>
      <c r="PBY48" s="12"/>
      <c r="PBZ48" s="12"/>
      <c r="PCA48" s="12"/>
      <c r="PCB48" s="12"/>
      <c r="PCC48" s="12"/>
      <c r="PCD48" s="12"/>
      <c r="PCE48" s="12"/>
      <c r="PCF48" s="12"/>
      <c r="PCG48" s="12"/>
      <c r="PCH48" s="12"/>
      <c r="PCI48" s="12"/>
      <c r="PCJ48" s="12"/>
      <c r="PCK48" s="12"/>
      <c r="PCL48" s="12"/>
      <c r="PCM48" s="12"/>
      <c r="PCN48" s="12"/>
      <c r="PCO48" s="12"/>
      <c r="PCP48" s="12"/>
      <c r="PCQ48" s="12"/>
      <c r="PCR48" s="12"/>
      <c r="PCS48" s="12"/>
      <c r="PCT48" s="12"/>
      <c r="PCU48" s="12"/>
      <c r="PCV48" s="12"/>
      <c r="PCW48" s="12"/>
      <c r="PCX48" s="12"/>
      <c r="PCY48" s="12"/>
      <c r="PCZ48" s="12"/>
      <c r="PDA48" s="12"/>
      <c r="PDB48" s="12"/>
      <c r="PDC48" s="12"/>
      <c r="PDD48" s="12"/>
      <c r="PDE48" s="12"/>
      <c r="PDF48" s="12"/>
      <c r="PDG48" s="12"/>
      <c r="PDH48" s="12"/>
      <c r="PDI48" s="12"/>
      <c r="PDJ48" s="12"/>
      <c r="PDK48" s="12"/>
      <c r="PDL48" s="12"/>
      <c r="PDM48" s="12"/>
      <c r="PDN48" s="12"/>
      <c r="PDO48" s="12"/>
      <c r="PDP48" s="12"/>
      <c r="PDQ48" s="12"/>
      <c r="PDR48" s="12"/>
      <c r="PDS48" s="12"/>
      <c r="PDT48" s="12"/>
      <c r="PDU48" s="12"/>
      <c r="PDV48" s="12"/>
      <c r="PDW48" s="12"/>
      <c r="PDX48" s="12"/>
      <c r="PDY48" s="12"/>
      <c r="PDZ48" s="12"/>
      <c r="PEA48" s="12"/>
      <c r="PEB48" s="12"/>
      <c r="PEC48" s="12"/>
      <c r="PED48" s="12"/>
      <c r="PEE48" s="12"/>
      <c r="PEF48" s="12"/>
      <c r="PEG48" s="12"/>
      <c r="PEH48" s="12"/>
      <c r="PEI48" s="12"/>
      <c r="PEJ48" s="12"/>
      <c r="PEK48" s="12"/>
      <c r="PEL48" s="12"/>
      <c r="PEM48" s="12"/>
      <c r="PEN48" s="12"/>
      <c r="PEO48" s="12"/>
      <c r="PEP48" s="12"/>
      <c r="PEQ48" s="12"/>
      <c r="PER48" s="12"/>
      <c r="PES48" s="12"/>
      <c r="PET48" s="12"/>
      <c r="PEU48" s="12"/>
      <c r="PEV48" s="12"/>
      <c r="PEW48" s="12"/>
      <c r="PEX48" s="12"/>
      <c r="PEY48" s="12"/>
      <c r="PEZ48" s="12"/>
      <c r="PFA48" s="12"/>
      <c r="PFB48" s="12"/>
      <c r="PFC48" s="12"/>
      <c r="PFD48" s="12"/>
      <c r="PFE48" s="12"/>
      <c r="PFF48" s="12"/>
      <c r="PFG48" s="12"/>
      <c r="PFH48" s="12"/>
      <c r="PFI48" s="12"/>
      <c r="PFJ48" s="12"/>
      <c r="PFK48" s="12"/>
      <c r="PFL48" s="12"/>
      <c r="PFM48" s="12"/>
      <c r="PFN48" s="12"/>
      <c r="PFO48" s="12"/>
      <c r="PFP48" s="12"/>
      <c r="PFQ48" s="12"/>
      <c r="PFR48" s="12"/>
      <c r="PFS48" s="12"/>
      <c r="PFT48" s="12"/>
      <c r="PFU48" s="12"/>
      <c r="PFV48" s="12"/>
      <c r="PFW48" s="12"/>
      <c r="PFX48" s="12"/>
      <c r="PFY48" s="12"/>
      <c r="PFZ48" s="12"/>
      <c r="PGA48" s="12"/>
      <c r="PGB48" s="12"/>
      <c r="PGC48" s="12"/>
      <c r="PGD48" s="12"/>
      <c r="PGE48" s="12"/>
      <c r="PGF48" s="12"/>
      <c r="PGG48" s="12"/>
      <c r="PGH48" s="12"/>
      <c r="PGI48" s="12"/>
      <c r="PGJ48" s="12"/>
      <c r="PGK48" s="12"/>
      <c r="PGL48" s="12"/>
      <c r="PGM48" s="12"/>
      <c r="PGN48" s="12"/>
      <c r="PGO48" s="12"/>
      <c r="PGP48" s="12"/>
      <c r="PGQ48" s="12"/>
      <c r="PGR48" s="12"/>
      <c r="PGS48" s="12"/>
      <c r="PGT48" s="12"/>
      <c r="PGU48" s="12"/>
      <c r="PGV48" s="12"/>
      <c r="PGW48" s="12"/>
      <c r="PGX48" s="12"/>
      <c r="PGY48" s="12"/>
      <c r="PGZ48" s="12"/>
      <c r="PHA48" s="12"/>
      <c r="PHB48" s="12"/>
      <c r="PHC48" s="12"/>
      <c r="PHD48" s="12"/>
      <c r="PHE48" s="12"/>
      <c r="PHF48" s="12"/>
      <c r="PHG48" s="12"/>
      <c r="PHH48" s="12"/>
      <c r="PHI48" s="12"/>
      <c r="PHJ48" s="12"/>
      <c r="PHK48" s="12"/>
      <c r="PHL48" s="12"/>
      <c r="PHM48" s="12"/>
      <c r="PHN48" s="12"/>
      <c r="PHO48" s="12"/>
      <c r="PHP48" s="12"/>
      <c r="PHQ48" s="12"/>
      <c r="PHR48" s="12"/>
      <c r="PHS48" s="12"/>
      <c r="PHT48" s="12"/>
      <c r="PHU48" s="12"/>
      <c r="PHV48" s="12"/>
      <c r="PHW48" s="12"/>
      <c r="PHX48" s="12"/>
      <c r="PHY48" s="12"/>
      <c r="PHZ48" s="12"/>
      <c r="PIA48" s="12"/>
      <c r="PIB48" s="12"/>
      <c r="PIC48" s="12"/>
      <c r="PID48" s="12"/>
      <c r="PIE48" s="12"/>
      <c r="PIF48" s="12"/>
      <c r="PIG48" s="12"/>
      <c r="PIH48" s="12"/>
      <c r="PII48" s="12"/>
      <c r="PIJ48" s="12"/>
      <c r="PIK48" s="12"/>
      <c r="PIL48" s="12"/>
      <c r="PIM48" s="12"/>
      <c r="PIN48" s="12"/>
      <c r="PIO48" s="12"/>
      <c r="PIP48" s="12"/>
      <c r="PIQ48" s="12"/>
      <c r="PIR48" s="12"/>
      <c r="PIS48" s="12"/>
      <c r="PIT48" s="12"/>
      <c r="PIU48" s="12"/>
      <c r="PIV48" s="12"/>
      <c r="PIW48" s="12"/>
      <c r="PIX48" s="12"/>
      <c r="PIY48" s="12"/>
      <c r="PIZ48" s="12"/>
      <c r="PJA48" s="12"/>
      <c r="PJB48" s="12"/>
      <c r="PJC48" s="12"/>
      <c r="PJD48" s="12"/>
      <c r="PJE48" s="12"/>
      <c r="PJF48" s="12"/>
      <c r="PJG48" s="12"/>
      <c r="PJH48" s="12"/>
      <c r="PJI48" s="12"/>
      <c r="PJJ48" s="12"/>
      <c r="PJK48" s="12"/>
      <c r="PJL48" s="12"/>
      <c r="PJM48" s="12"/>
      <c r="PJN48" s="12"/>
      <c r="PJO48" s="12"/>
      <c r="PJP48" s="12"/>
      <c r="PJQ48" s="12"/>
      <c r="PJR48" s="12"/>
      <c r="PJS48" s="12"/>
      <c r="PJT48" s="12"/>
      <c r="PJU48" s="12"/>
      <c r="PJV48" s="12"/>
      <c r="PJW48" s="12"/>
      <c r="PJX48" s="12"/>
      <c r="PJY48" s="12"/>
      <c r="PJZ48" s="12"/>
      <c r="PKA48" s="12"/>
      <c r="PKB48" s="12"/>
      <c r="PKC48" s="12"/>
      <c r="PKD48" s="12"/>
      <c r="PKE48" s="12"/>
      <c r="PKF48" s="12"/>
      <c r="PKG48" s="12"/>
      <c r="PKH48" s="12"/>
      <c r="PKI48" s="12"/>
      <c r="PKJ48" s="12"/>
      <c r="PKK48" s="12"/>
      <c r="PKL48" s="12"/>
      <c r="PKM48" s="12"/>
      <c r="PKN48" s="12"/>
      <c r="PKO48" s="12"/>
      <c r="PKP48" s="12"/>
      <c r="PKQ48" s="12"/>
      <c r="PKR48" s="12"/>
      <c r="PKS48" s="12"/>
      <c r="PKT48" s="12"/>
      <c r="PKU48" s="12"/>
      <c r="PKV48" s="12"/>
      <c r="PKW48" s="12"/>
      <c r="PKX48" s="12"/>
      <c r="PKY48" s="12"/>
      <c r="PKZ48" s="12"/>
      <c r="PLA48" s="12"/>
      <c r="PLB48" s="12"/>
      <c r="PLC48" s="12"/>
      <c r="PLD48" s="12"/>
      <c r="PLE48" s="12"/>
      <c r="PLF48" s="12"/>
      <c r="PLG48" s="12"/>
      <c r="PLH48" s="12"/>
      <c r="PLI48" s="12"/>
      <c r="PLJ48" s="12"/>
      <c r="PLK48" s="12"/>
      <c r="PLL48" s="12"/>
      <c r="PLM48" s="12"/>
      <c r="PLN48" s="12"/>
      <c r="PLO48" s="12"/>
      <c r="PLP48" s="12"/>
      <c r="PLQ48" s="12"/>
      <c r="PLR48" s="12"/>
      <c r="PLS48" s="12"/>
      <c r="PLT48" s="12"/>
      <c r="PLU48" s="12"/>
      <c r="PLV48" s="12"/>
      <c r="PLW48" s="12"/>
      <c r="PLX48" s="12"/>
      <c r="PLY48" s="12"/>
      <c r="PLZ48" s="12"/>
      <c r="PMA48" s="12"/>
      <c r="PMB48" s="12"/>
      <c r="PMC48" s="12"/>
      <c r="PMD48" s="12"/>
      <c r="PME48" s="12"/>
      <c r="PMF48" s="12"/>
      <c r="PMG48" s="12"/>
      <c r="PMH48" s="12"/>
      <c r="PMI48" s="12"/>
      <c r="PMJ48" s="12"/>
      <c r="PMK48" s="12"/>
      <c r="PML48" s="12"/>
      <c r="PMM48" s="12"/>
      <c r="PMN48" s="12"/>
      <c r="PMO48" s="12"/>
      <c r="PMP48" s="12"/>
      <c r="PMQ48" s="12"/>
      <c r="PMR48" s="12"/>
      <c r="PMS48" s="12"/>
      <c r="PMT48" s="12"/>
      <c r="PMU48" s="12"/>
      <c r="PMV48" s="12"/>
      <c r="PMW48" s="12"/>
      <c r="PMX48" s="12"/>
      <c r="PMY48" s="12"/>
      <c r="PMZ48" s="12"/>
      <c r="PNA48" s="12"/>
      <c r="PNB48" s="12"/>
      <c r="PNC48" s="12"/>
      <c r="PND48" s="12"/>
      <c r="PNE48" s="12"/>
      <c r="PNF48" s="12"/>
      <c r="PNG48" s="12"/>
      <c r="PNH48" s="12"/>
      <c r="PNI48" s="12"/>
      <c r="PNJ48" s="12"/>
      <c r="PNK48" s="12"/>
      <c r="PNL48" s="12"/>
      <c r="PNM48" s="12"/>
      <c r="PNN48" s="12"/>
      <c r="PNO48" s="12"/>
      <c r="PNP48" s="12"/>
      <c r="PNQ48" s="12"/>
      <c r="PNR48" s="12"/>
      <c r="PNS48" s="12"/>
      <c r="PNT48" s="12"/>
      <c r="PNU48" s="12"/>
      <c r="PNV48" s="12"/>
      <c r="PNW48" s="12"/>
      <c r="PNX48" s="12"/>
      <c r="PNY48" s="12"/>
      <c r="PNZ48" s="12"/>
      <c r="POA48" s="12"/>
      <c r="POB48" s="12"/>
      <c r="POC48" s="12"/>
      <c r="POD48" s="12"/>
      <c r="POE48" s="12"/>
      <c r="POF48" s="12"/>
      <c r="POG48" s="12"/>
      <c r="POH48" s="12"/>
      <c r="POI48" s="12"/>
      <c r="POJ48" s="12"/>
      <c r="POK48" s="12"/>
      <c r="POL48" s="12"/>
      <c r="POM48" s="12"/>
      <c r="PON48" s="12"/>
      <c r="POO48" s="12"/>
      <c r="POP48" s="12"/>
      <c r="POQ48" s="12"/>
      <c r="POR48" s="12"/>
      <c r="POS48" s="12"/>
      <c r="POT48" s="12"/>
      <c r="POU48" s="12"/>
      <c r="POV48" s="12"/>
      <c r="POW48" s="12"/>
      <c r="POX48" s="12"/>
      <c r="POY48" s="12"/>
      <c r="POZ48" s="12"/>
      <c r="PPA48" s="12"/>
      <c r="PPB48" s="12"/>
      <c r="PPC48" s="12"/>
      <c r="PPD48" s="12"/>
      <c r="PPE48" s="12"/>
      <c r="PPF48" s="12"/>
      <c r="PPG48" s="12"/>
      <c r="PPH48" s="12"/>
      <c r="PPI48" s="12"/>
      <c r="PPJ48" s="12"/>
      <c r="PPK48" s="12"/>
      <c r="PPL48" s="12"/>
      <c r="PPM48" s="12"/>
      <c r="PPN48" s="12"/>
      <c r="PPO48" s="12"/>
      <c r="PPP48" s="12"/>
      <c r="PPQ48" s="12"/>
      <c r="PPR48" s="12"/>
      <c r="PPS48" s="12"/>
      <c r="PPT48" s="12"/>
      <c r="PPU48" s="12"/>
      <c r="PPV48" s="12"/>
      <c r="PPW48" s="12"/>
      <c r="PPX48" s="12"/>
      <c r="PPY48" s="12"/>
      <c r="PPZ48" s="12"/>
      <c r="PQA48" s="12"/>
      <c r="PQB48" s="12"/>
      <c r="PQC48" s="12"/>
      <c r="PQD48" s="12"/>
      <c r="PQE48" s="12"/>
      <c r="PQF48" s="12"/>
      <c r="PQG48" s="12"/>
      <c r="PQH48" s="12"/>
      <c r="PQI48" s="12"/>
      <c r="PQJ48" s="12"/>
      <c r="PQK48" s="12"/>
      <c r="PQL48" s="12"/>
      <c r="PQM48" s="12"/>
      <c r="PQN48" s="12"/>
      <c r="PQO48" s="12"/>
      <c r="PQP48" s="12"/>
      <c r="PQQ48" s="12"/>
      <c r="PQR48" s="12"/>
      <c r="PQS48" s="12"/>
      <c r="PQT48" s="12"/>
      <c r="PQU48" s="12"/>
      <c r="PQV48" s="12"/>
      <c r="PQW48" s="12"/>
      <c r="PQX48" s="12"/>
      <c r="PQY48" s="12"/>
      <c r="PQZ48" s="12"/>
      <c r="PRA48" s="12"/>
      <c r="PRB48" s="12"/>
      <c r="PRC48" s="12"/>
      <c r="PRD48" s="12"/>
      <c r="PRE48" s="12"/>
      <c r="PRF48" s="12"/>
      <c r="PRG48" s="12"/>
      <c r="PRH48" s="12"/>
      <c r="PRI48" s="12"/>
      <c r="PRJ48" s="12"/>
      <c r="PRK48" s="12"/>
      <c r="PRL48" s="12"/>
      <c r="PRM48" s="12"/>
      <c r="PRN48" s="12"/>
      <c r="PRO48" s="12"/>
      <c r="PRP48" s="12"/>
      <c r="PRQ48" s="12"/>
      <c r="PRR48" s="12"/>
      <c r="PRS48" s="12"/>
      <c r="PRT48" s="12"/>
      <c r="PRU48" s="12"/>
      <c r="PRV48" s="12"/>
      <c r="PRW48" s="12"/>
      <c r="PRX48" s="12"/>
      <c r="PRY48" s="12"/>
      <c r="PRZ48" s="12"/>
      <c r="PSA48" s="12"/>
      <c r="PSB48" s="12"/>
      <c r="PSC48" s="12"/>
      <c r="PSD48" s="12"/>
      <c r="PSE48" s="12"/>
      <c r="PSF48" s="12"/>
      <c r="PSG48" s="12"/>
      <c r="PSH48" s="12"/>
      <c r="PSI48" s="12"/>
      <c r="PSJ48" s="12"/>
      <c r="PSK48" s="12"/>
      <c r="PSL48" s="12"/>
      <c r="PSM48" s="12"/>
      <c r="PSN48" s="12"/>
      <c r="PSO48" s="12"/>
      <c r="PSP48" s="12"/>
      <c r="PSQ48" s="12"/>
      <c r="PSR48" s="12"/>
      <c r="PSS48" s="12"/>
      <c r="PST48" s="12"/>
      <c r="PSU48" s="12"/>
      <c r="PSV48" s="12"/>
      <c r="PSW48" s="12"/>
      <c r="PSX48" s="12"/>
      <c r="PSY48" s="12"/>
      <c r="PSZ48" s="12"/>
      <c r="PTA48" s="12"/>
      <c r="PTB48" s="12"/>
      <c r="PTC48" s="12"/>
      <c r="PTD48" s="12"/>
      <c r="PTE48" s="12"/>
      <c r="PTF48" s="12"/>
      <c r="PTG48" s="12"/>
      <c r="PTH48" s="12"/>
      <c r="PTI48" s="12"/>
      <c r="PTJ48" s="12"/>
      <c r="PTK48" s="12"/>
      <c r="PTL48" s="12"/>
      <c r="PTM48" s="12"/>
      <c r="PTN48" s="12"/>
      <c r="PTO48" s="12"/>
      <c r="PTP48" s="12"/>
      <c r="PTQ48" s="12"/>
      <c r="PTR48" s="12"/>
      <c r="PTS48" s="12"/>
      <c r="PTT48" s="12"/>
      <c r="PTU48" s="12"/>
      <c r="PTV48" s="12"/>
      <c r="PTW48" s="12"/>
      <c r="PTX48" s="12"/>
      <c r="PTY48" s="12"/>
      <c r="PTZ48" s="12"/>
      <c r="PUA48" s="12"/>
      <c r="PUB48" s="12"/>
      <c r="PUC48" s="12"/>
      <c r="PUD48" s="12"/>
      <c r="PUE48" s="12"/>
      <c r="PUF48" s="12"/>
      <c r="PUG48" s="12"/>
      <c r="PUH48" s="12"/>
      <c r="PUI48" s="12"/>
      <c r="PUJ48" s="12"/>
      <c r="PUK48" s="12"/>
      <c r="PUL48" s="12"/>
      <c r="PUM48" s="12"/>
      <c r="PUN48" s="12"/>
      <c r="PUO48" s="12"/>
      <c r="PUP48" s="12"/>
      <c r="PUQ48" s="12"/>
      <c r="PUR48" s="12"/>
      <c r="PUS48" s="12"/>
      <c r="PUT48" s="12"/>
      <c r="PUU48" s="12"/>
      <c r="PUV48" s="12"/>
      <c r="PUW48" s="12"/>
      <c r="PUX48" s="12"/>
      <c r="PUY48" s="12"/>
      <c r="PUZ48" s="12"/>
      <c r="PVA48" s="12"/>
      <c r="PVB48" s="12"/>
      <c r="PVC48" s="12"/>
      <c r="PVD48" s="12"/>
      <c r="PVE48" s="12"/>
      <c r="PVF48" s="12"/>
      <c r="PVG48" s="12"/>
      <c r="PVH48" s="12"/>
      <c r="PVI48" s="12"/>
      <c r="PVJ48" s="12"/>
      <c r="PVK48" s="12"/>
      <c r="PVL48" s="12"/>
      <c r="PVM48" s="12"/>
      <c r="PVN48" s="12"/>
      <c r="PVO48" s="12"/>
      <c r="PVP48" s="12"/>
      <c r="PVQ48" s="12"/>
      <c r="PVR48" s="12"/>
      <c r="PVS48" s="12"/>
      <c r="PVT48" s="12"/>
      <c r="PVU48" s="12"/>
      <c r="PVV48" s="12"/>
      <c r="PVW48" s="12"/>
      <c r="PVX48" s="12"/>
      <c r="PVY48" s="12"/>
      <c r="PVZ48" s="12"/>
      <c r="PWA48" s="12"/>
      <c r="PWB48" s="12"/>
      <c r="PWC48" s="12"/>
      <c r="PWD48" s="12"/>
      <c r="PWE48" s="12"/>
      <c r="PWF48" s="12"/>
      <c r="PWG48" s="12"/>
      <c r="PWH48" s="12"/>
      <c r="PWI48" s="12"/>
      <c r="PWJ48" s="12"/>
      <c r="PWK48" s="12"/>
      <c r="PWL48" s="12"/>
      <c r="PWM48" s="12"/>
      <c r="PWN48" s="12"/>
      <c r="PWO48" s="12"/>
      <c r="PWP48" s="12"/>
      <c r="PWQ48" s="12"/>
      <c r="PWR48" s="12"/>
      <c r="PWS48" s="12"/>
      <c r="PWT48" s="12"/>
      <c r="PWU48" s="12"/>
      <c r="PWV48" s="12"/>
      <c r="PWW48" s="12"/>
      <c r="PWX48" s="12"/>
      <c r="PWY48" s="12"/>
      <c r="PWZ48" s="12"/>
      <c r="PXA48" s="12"/>
      <c r="PXB48" s="12"/>
      <c r="PXC48" s="12"/>
      <c r="PXD48" s="12"/>
      <c r="PXE48" s="12"/>
      <c r="PXF48" s="12"/>
      <c r="PXG48" s="12"/>
      <c r="PXH48" s="12"/>
      <c r="PXI48" s="12"/>
      <c r="PXJ48" s="12"/>
      <c r="PXK48" s="12"/>
      <c r="PXL48" s="12"/>
      <c r="PXM48" s="12"/>
      <c r="PXN48" s="12"/>
      <c r="PXO48" s="12"/>
      <c r="PXP48" s="12"/>
      <c r="PXQ48" s="12"/>
      <c r="PXR48" s="12"/>
      <c r="PXS48" s="12"/>
      <c r="PXT48" s="12"/>
      <c r="PXU48" s="12"/>
      <c r="PXV48" s="12"/>
      <c r="PXW48" s="12"/>
      <c r="PXX48" s="12"/>
      <c r="PXY48" s="12"/>
      <c r="PXZ48" s="12"/>
      <c r="PYA48" s="12"/>
      <c r="PYB48" s="12"/>
      <c r="PYC48" s="12"/>
      <c r="PYD48" s="12"/>
      <c r="PYE48" s="12"/>
      <c r="PYF48" s="12"/>
      <c r="PYG48" s="12"/>
      <c r="PYH48" s="12"/>
      <c r="PYI48" s="12"/>
      <c r="PYJ48" s="12"/>
      <c r="PYK48" s="12"/>
      <c r="PYL48" s="12"/>
      <c r="PYM48" s="12"/>
      <c r="PYN48" s="12"/>
      <c r="PYO48" s="12"/>
      <c r="PYP48" s="12"/>
      <c r="PYQ48" s="12"/>
      <c r="PYR48" s="12"/>
      <c r="PYS48" s="12"/>
      <c r="PYT48" s="12"/>
      <c r="PYU48" s="12"/>
      <c r="PYV48" s="12"/>
      <c r="PYW48" s="12"/>
      <c r="PYX48" s="12"/>
      <c r="PYY48" s="12"/>
      <c r="PYZ48" s="12"/>
      <c r="PZA48" s="12"/>
      <c r="PZB48" s="12"/>
      <c r="PZC48" s="12"/>
      <c r="PZD48" s="12"/>
      <c r="PZE48" s="12"/>
      <c r="PZF48" s="12"/>
      <c r="PZG48" s="12"/>
      <c r="PZH48" s="12"/>
      <c r="PZI48" s="12"/>
      <c r="PZJ48" s="12"/>
      <c r="PZK48" s="12"/>
      <c r="PZL48" s="12"/>
      <c r="PZM48" s="12"/>
      <c r="PZN48" s="12"/>
      <c r="PZO48" s="12"/>
      <c r="PZP48" s="12"/>
      <c r="PZQ48" s="12"/>
      <c r="PZR48" s="12"/>
      <c r="PZS48" s="12"/>
      <c r="PZT48" s="12"/>
      <c r="PZU48" s="12"/>
      <c r="PZV48" s="12"/>
      <c r="PZW48" s="12"/>
      <c r="PZX48" s="12"/>
      <c r="PZY48" s="12"/>
      <c r="PZZ48" s="12"/>
      <c r="QAA48" s="12"/>
      <c r="QAB48" s="12"/>
      <c r="QAC48" s="12"/>
      <c r="QAD48" s="12"/>
      <c r="QAE48" s="12"/>
      <c r="QAF48" s="12"/>
      <c r="QAG48" s="12"/>
      <c r="QAH48" s="12"/>
      <c r="QAI48" s="12"/>
      <c r="QAJ48" s="12"/>
      <c r="QAK48" s="12"/>
      <c r="QAL48" s="12"/>
      <c r="QAM48" s="12"/>
      <c r="QAN48" s="12"/>
      <c r="QAO48" s="12"/>
      <c r="QAP48" s="12"/>
      <c r="QAQ48" s="12"/>
      <c r="QAR48" s="12"/>
      <c r="QAS48" s="12"/>
      <c r="QAT48" s="12"/>
      <c r="QAU48" s="12"/>
      <c r="QAV48" s="12"/>
      <c r="QAW48" s="12"/>
      <c r="QAX48" s="12"/>
      <c r="QAY48" s="12"/>
      <c r="QAZ48" s="12"/>
      <c r="QBA48" s="12"/>
      <c r="QBB48" s="12"/>
      <c r="QBC48" s="12"/>
      <c r="QBD48" s="12"/>
      <c r="QBE48" s="12"/>
      <c r="QBF48" s="12"/>
      <c r="QBG48" s="12"/>
      <c r="QBH48" s="12"/>
      <c r="QBI48" s="12"/>
      <c r="QBJ48" s="12"/>
      <c r="QBK48" s="12"/>
      <c r="QBL48" s="12"/>
      <c r="QBM48" s="12"/>
      <c r="QBN48" s="12"/>
      <c r="QBO48" s="12"/>
      <c r="QBP48" s="12"/>
      <c r="QBQ48" s="12"/>
      <c r="QBR48" s="12"/>
      <c r="QBS48" s="12"/>
      <c r="QBT48" s="12"/>
      <c r="QBU48" s="12"/>
      <c r="QBV48" s="12"/>
      <c r="QBW48" s="12"/>
      <c r="QBX48" s="12"/>
      <c r="QBY48" s="12"/>
      <c r="QBZ48" s="12"/>
      <c r="QCA48" s="12"/>
      <c r="QCB48" s="12"/>
      <c r="QCC48" s="12"/>
      <c r="QCD48" s="12"/>
      <c r="QCE48" s="12"/>
      <c r="QCF48" s="12"/>
      <c r="QCG48" s="12"/>
      <c r="QCH48" s="12"/>
      <c r="QCI48" s="12"/>
      <c r="QCJ48" s="12"/>
      <c r="QCK48" s="12"/>
      <c r="QCL48" s="12"/>
      <c r="QCM48" s="12"/>
      <c r="QCN48" s="12"/>
      <c r="QCO48" s="12"/>
      <c r="QCP48" s="12"/>
      <c r="QCQ48" s="12"/>
      <c r="QCR48" s="12"/>
      <c r="QCS48" s="12"/>
      <c r="QCT48" s="12"/>
      <c r="QCU48" s="12"/>
      <c r="QCV48" s="12"/>
      <c r="QCW48" s="12"/>
      <c r="QCX48" s="12"/>
      <c r="QCY48" s="12"/>
      <c r="QCZ48" s="12"/>
      <c r="QDA48" s="12"/>
      <c r="QDB48" s="12"/>
      <c r="QDC48" s="12"/>
      <c r="QDD48" s="12"/>
      <c r="QDE48" s="12"/>
      <c r="QDF48" s="12"/>
      <c r="QDG48" s="12"/>
      <c r="QDH48" s="12"/>
      <c r="QDI48" s="12"/>
      <c r="QDJ48" s="12"/>
      <c r="QDK48" s="12"/>
      <c r="QDL48" s="12"/>
      <c r="QDM48" s="12"/>
      <c r="QDN48" s="12"/>
      <c r="QDO48" s="12"/>
      <c r="QDP48" s="12"/>
      <c r="QDQ48" s="12"/>
      <c r="QDR48" s="12"/>
      <c r="QDS48" s="12"/>
      <c r="QDT48" s="12"/>
      <c r="QDU48" s="12"/>
      <c r="QDV48" s="12"/>
      <c r="QDW48" s="12"/>
      <c r="QDX48" s="12"/>
      <c r="QDY48" s="12"/>
      <c r="QDZ48" s="12"/>
      <c r="QEA48" s="12"/>
      <c r="QEB48" s="12"/>
      <c r="QEC48" s="12"/>
      <c r="QED48" s="12"/>
      <c r="QEE48" s="12"/>
      <c r="QEF48" s="12"/>
      <c r="QEG48" s="12"/>
      <c r="QEH48" s="12"/>
      <c r="QEI48" s="12"/>
      <c r="QEJ48" s="12"/>
      <c r="QEK48" s="12"/>
      <c r="QEL48" s="12"/>
      <c r="QEM48" s="12"/>
      <c r="QEN48" s="12"/>
      <c r="QEO48" s="12"/>
      <c r="QEP48" s="12"/>
      <c r="QEQ48" s="12"/>
      <c r="QER48" s="12"/>
      <c r="QES48" s="12"/>
      <c r="QET48" s="12"/>
      <c r="QEU48" s="12"/>
      <c r="QEV48" s="12"/>
      <c r="QEW48" s="12"/>
      <c r="QEX48" s="12"/>
      <c r="QEY48" s="12"/>
      <c r="QEZ48" s="12"/>
      <c r="QFA48" s="12"/>
      <c r="QFB48" s="12"/>
      <c r="QFC48" s="12"/>
      <c r="QFD48" s="12"/>
      <c r="QFE48" s="12"/>
      <c r="QFF48" s="12"/>
      <c r="QFG48" s="12"/>
      <c r="QFH48" s="12"/>
      <c r="QFI48" s="12"/>
      <c r="QFJ48" s="12"/>
      <c r="QFK48" s="12"/>
      <c r="QFL48" s="12"/>
      <c r="QFM48" s="12"/>
      <c r="QFN48" s="12"/>
      <c r="QFO48" s="12"/>
      <c r="QFP48" s="12"/>
      <c r="QFQ48" s="12"/>
      <c r="QFR48" s="12"/>
      <c r="QFS48" s="12"/>
      <c r="QFT48" s="12"/>
      <c r="QFU48" s="12"/>
      <c r="QFV48" s="12"/>
      <c r="QFW48" s="12"/>
      <c r="QFX48" s="12"/>
      <c r="QFY48" s="12"/>
      <c r="QFZ48" s="12"/>
      <c r="QGA48" s="12"/>
      <c r="QGB48" s="12"/>
      <c r="QGC48" s="12"/>
      <c r="QGD48" s="12"/>
      <c r="QGE48" s="12"/>
      <c r="QGF48" s="12"/>
      <c r="QGG48" s="12"/>
      <c r="QGH48" s="12"/>
      <c r="QGI48" s="12"/>
      <c r="QGJ48" s="12"/>
      <c r="QGK48" s="12"/>
      <c r="QGL48" s="12"/>
      <c r="QGM48" s="12"/>
      <c r="QGN48" s="12"/>
      <c r="QGO48" s="12"/>
      <c r="QGP48" s="12"/>
      <c r="QGQ48" s="12"/>
      <c r="QGR48" s="12"/>
      <c r="QGS48" s="12"/>
      <c r="QGT48" s="12"/>
      <c r="QGU48" s="12"/>
      <c r="QGV48" s="12"/>
      <c r="QGW48" s="12"/>
      <c r="QGX48" s="12"/>
      <c r="QGY48" s="12"/>
      <c r="QGZ48" s="12"/>
      <c r="QHA48" s="12"/>
      <c r="QHB48" s="12"/>
      <c r="QHC48" s="12"/>
      <c r="QHD48" s="12"/>
      <c r="QHE48" s="12"/>
      <c r="QHF48" s="12"/>
      <c r="QHG48" s="12"/>
      <c r="QHH48" s="12"/>
      <c r="QHI48" s="12"/>
      <c r="QHJ48" s="12"/>
      <c r="QHK48" s="12"/>
      <c r="QHL48" s="12"/>
      <c r="QHM48" s="12"/>
      <c r="QHN48" s="12"/>
      <c r="QHO48" s="12"/>
      <c r="QHP48" s="12"/>
      <c r="QHQ48" s="12"/>
      <c r="QHR48" s="12"/>
      <c r="QHS48" s="12"/>
      <c r="QHT48" s="12"/>
      <c r="QHU48" s="12"/>
      <c r="QHV48" s="12"/>
      <c r="QHW48" s="12"/>
      <c r="QHX48" s="12"/>
      <c r="QHY48" s="12"/>
      <c r="QHZ48" s="12"/>
      <c r="QIA48" s="12"/>
      <c r="QIB48" s="12"/>
      <c r="QIC48" s="12"/>
      <c r="QID48" s="12"/>
      <c r="QIE48" s="12"/>
      <c r="QIF48" s="12"/>
      <c r="QIG48" s="12"/>
      <c r="QIH48" s="12"/>
      <c r="QII48" s="12"/>
      <c r="QIJ48" s="12"/>
      <c r="QIK48" s="12"/>
      <c r="QIL48" s="12"/>
      <c r="QIM48" s="12"/>
      <c r="QIN48" s="12"/>
      <c r="QIO48" s="12"/>
      <c r="QIP48" s="12"/>
      <c r="QIQ48" s="12"/>
      <c r="QIR48" s="12"/>
      <c r="QIS48" s="12"/>
      <c r="QIT48" s="12"/>
      <c r="QIU48" s="12"/>
      <c r="QIV48" s="12"/>
      <c r="QIW48" s="12"/>
      <c r="QIX48" s="12"/>
      <c r="QIY48" s="12"/>
      <c r="QIZ48" s="12"/>
      <c r="QJA48" s="12"/>
      <c r="QJB48" s="12"/>
      <c r="QJC48" s="12"/>
      <c r="QJD48" s="12"/>
      <c r="QJE48" s="12"/>
      <c r="QJF48" s="12"/>
      <c r="QJG48" s="12"/>
      <c r="QJH48" s="12"/>
      <c r="QJI48" s="12"/>
      <c r="QJJ48" s="12"/>
      <c r="QJK48" s="12"/>
      <c r="QJL48" s="12"/>
      <c r="QJM48" s="12"/>
      <c r="QJN48" s="12"/>
      <c r="QJO48" s="12"/>
      <c r="QJP48" s="12"/>
      <c r="QJQ48" s="12"/>
      <c r="QJR48" s="12"/>
      <c r="QJS48" s="12"/>
      <c r="QJT48" s="12"/>
      <c r="QJU48" s="12"/>
      <c r="QJV48" s="12"/>
      <c r="QJW48" s="12"/>
      <c r="QJX48" s="12"/>
      <c r="QJY48" s="12"/>
      <c r="QJZ48" s="12"/>
      <c r="QKA48" s="12"/>
      <c r="QKB48" s="12"/>
      <c r="QKC48" s="12"/>
      <c r="QKD48" s="12"/>
      <c r="QKE48" s="12"/>
      <c r="QKF48" s="12"/>
      <c r="QKG48" s="12"/>
      <c r="QKH48" s="12"/>
      <c r="QKI48" s="12"/>
      <c r="QKJ48" s="12"/>
      <c r="QKK48" s="12"/>
      <c r="QKL48" s="12"/>
      <c r="QKM48" s="12"/>
      <c r="QKN48" s="12"/>
      <c r="QKO48" s="12"/>
      <c r="QKP48" s="12"/>
      <c r="QKQ48" s="12"/>
      <c r="QKR48" s="12"/>
      <c r="QKS48" s="12"/>
      <c r="QKT48" s="12"/>
      <c r="QKU48" s="12"/>
      <c r="QKV48" s="12"/>
      <c r="QKW48" s="12"/>
      <c r="QKX48" s="12"/>
      <c r="QKY48" s="12"/>
      <c r="QKZ48" s="12"/>
      <c r="QLA48" s="12"/>
      <c r="QLB48" s="12"/>
      <c r="QLC48" s="12"/>
      <c r="QLD48" s="12"/>
      <c r="QLE48" s="12"/>
      <c r="QLF48" s="12"/>
      <c r="QLG48" s="12"/>
      <c r="QLH48" s="12"/>
      <c r="QLI48" s="12"/>
      <c r="QLJ48" s="12"/>
      <c r="QLK48" s="12"/>
      <c r="QLL48" s="12"/>
      <c r="QLM48" s="12"/>
      <c r="QLN48" s="12"/>
      <c r="QLO48" s="12"/>
      <c r="QLP48" s="12"/>
      <c r="QLQ48" s="12"/>
      <c r="QLR48" s="12"/>
      <c r="QLS48" s="12"/>
      <c r="QLT48" s="12"/>
      <c r="QLU48" s="12"/>
      <c r="QLV48" s="12"/>
      <c r="QLW48" s="12"/>
      <c r="QLX48" s="12"/>
      <c r="QLY48" s="12"/>
      <c r="QLZ48" s="12"/>
      <c r="QMA48" s="12"/>
      <c r="QMB48" s="12"/>
      <c r="QMC48" s="12"/>
      <c r="QMD48" s="12"/>
      <c r="QME48" s="12"/>
      <c r="QMF48" s="12"/>
      <c r="QMG48" s="12"/>
      <c r="QMH48" s="12"/>
      <c r="QMI48" s="12"/>
      <c r="QMJ48" s="12"/>
      <c r="QMK48" s="12"/>
      <c r="QML48" s="12"/>
      <c r="QMM48" s="12"/>
      <c r="QMN48" s="12"/>
      <c r="QMO48" s="12"/>
      <c r="QMP48" s="12"/>
      <c r="QMQ48" s="12"/>
      <c r="QMR48" s="12"/>
      <c r="QMS48" s="12"/>
      <c r="QMT48" s="12"/>
      <c r="QMU48" s="12"/>
      <c r="QMV48" s="12"/>
      <c r="QMW48" s="12"/>
      <c r="QMX48" s="12"/>
      <c r="QMY48" s="12"/>
      <c r="QMZ48" s="12"/>
      <c r="QNA48" s="12"/>
      <c r="QNB48" s="12"/>
      <c r="QNC48" s="12"/>
      <c r="QND48" s="12"/>
      <c r="QNE48" s="12"/>
      <c r="QNF48" s="12"/>
      <c r="QNG48" s="12"/>
      <c r="QNH48" s="12"/>
      <c r="QNI48" s="12"/>
      <c r="QNJ48" s="12"/>
      <c r="QNK48" s="12"/>
      <c r="QNL48" s="12"/>
      <c r="QNM48" s="12"/>
      <c r="QNN48" s="12"/>
      <c r="QNO48" s="12"/>
      <c r="QNP48" s="12"/>
      <c r="QNQ48" s="12"/>
      <c r="QNR48" s="12"/>
      <c r="QNS48" s="12"/>
      <c r="QNT48" s="12"/>
      <c r="QNU48" s="12"/>
      <c r="QNV48" s="12"/>
      <c r="QNW48" s="12"/>
      <c r="QNX48" s="12"/>
      <c r="QNY48" s="12"/>
      <c r="QNZ48" s="12"/>
      <c r="QOA48" s="12"/>
      <c r="QOB48" s="12"/>
      <c r="QOC48" s="12"/>
      <c r="QOD48" s="12"/>
      <c r="QOE48" s="12"/>
      <c r="QOF48" s="12"/>
      <c r="QOG48" s="12"/>
      <c r="QOH48" s="12"/>
      <c r="QOI48" s="12"/>
      <c r="QOJ48" s="12"/>
      <c r="QOK48" s="12"/>
      <c r="QOL48" s="12"/>
      <c r="QOM48" s="12"/>
      <c r="QON48" s="12"/>
      <c r="QOO48" s="12"/>
      <c r="QOP48" s="12"/>
      <c r="QOQ48" s="12"/>
      <c r="QOR48" s="12"/>
      <c r="QOS48" s="12"/>
      <c r="QOT48" s="12"/>
      <c r="QOU48" s="12"/>
      <c r="QOV48" s="12"/>
      <c r="QOW48" s="12"/>
      <c r="QOX48" s="12"/>
      <c r="QOY48" s="12"/>
      <c r="QOZ48" s="12"/>
      <c r="QPA48" s="12"/>
      <c r="QPB48" s="12"/>
      <c r="QPC48" s="12"/>
      <c r="QPD48" s="12"/>
      <c r="QPE48" s="12"/>
      <c r="QPF48" s="12"/>
      <c r="QPG48" s="12"/>
      <c r="QPH48" s="12"/>
      <c r="QPI48" s="12"/>
      <c r="QPJ48" s="12"/>
      <c r="QPK48" s="12"/>
      <c r="QPL48" s="12"/>
      <c r="QPM48" s="12"/>
      <c r="QPN48" s="12"/>
      <c r="QPO48" s="12"/>
      <c r="QPP48" s="12"/>
      <c r="QPQ48" s="12"/>
      <c r="QPR48" s="12"/>
      <c r="QPS48" s="12"/>
      <c r="QPT48" s="12"/>
      <c r="QPU48" s="12"/>
      <c r="QPV48" s="12"/>
      <c r="QPW48" s="12"/>
      <c r="QPX48" s="12"/>
      <c r="QPY48" s="12"/>
      <c r="QPZ48" s="12"/>
      <c r="QQA48" s="12"/>
      <c r="QQB48" s="12"/>
      <c r="QQC48" s="12"/>
      <c r="QQD48" s="12"/>
      <c r="QQE48" s="12"/>
      <c r="QQF48" s="12"/>
      <c r="QQG48" s="12"/>
      <c r="QQH48" s="12"/>
      <c r="QQI48" s="12"/>
      <c r="QQJ48" s="12"/>
      <c r="QQK48" s="12"/>
      <c r="QQL48" s="12"/>
      <c r="QQM48" s="12"/>
      <c r="QQN48" s="12"/>
      <c r="QQO48" s="12"/>
      <c r="QQP48" s="12"/>
      <c r="QQQ48" s="12"/>
      <c r="QQR48" s="12"/>
      <c r="QQS48" s="12"/>
      <c r="QQT48" s="12"/>
      <c r="QQU48" s="12"/>
      <c r="QQV48" s="12"/>
      <c r="QQW48" s="12"/>
      <c r="QQX48" s="12"/>
      <c r="QQY48" s="12"/>
      <c r="QQZ48" s="12"/>
      <c r="QRA48" s="12"/>
      <c r="QRB48" s="12"/>
      <c r="QRC48" s="12"/>
      <c r="QRD48" s="12"/>
      <c r="QRE48" s="12"/>
      <c r="QRF48" s="12"/>
      <c r="QRG48" s="12"/>
      <c r="QRH48" s="12"/>
      <c r="QRI48" s="12"/>
      <c r="QRJ48" s="12"/>
      <c r="QRK48" s="12"/>
      <c r="QRL48" s="12"/>
      <c r="QRM48" s="12"/>
      <c r="QRN48" s="12"/>
      <c r="QRO48" s="12"/>
      <c r="QRP48" s="12"/>
      <c r="QRQ48" s="12"/>
      <c r="QRR48" s="12"/>
      <c r="QRS48" s="12"/>
      <c r="QRT48" s="12"/>
      <c r="QRU48" s="12"/>
      <c r="QRV48" s="12"/>
      <c r="QRW48" s="12"/>
      <c r="QRX48" s="12"/>
      <c r="QRY48" s="12"/>
      <c r="QRZ48" s="12"/>
      <c r="QSA48" s="12"/>
      <c r="QSB48" s="12"/>
      <c r="QSC48" s="12"/>
      <c r="QSD48" s="12"/>
      <c r="QSE48" s="12"/>
      <c r="QSF48" s="12"/>
      <c r="QSG48" s="12"/>
      <c r="QSH48" s="12"/>
      <c r="QSI48" s="12"/>
      <c r="QSJ48" s="12"/>
      <c r="QSK48" s="12"/>
      <c r="QSL48" s="12"/>
      <c r="QSM48" s="12"/>
      <c r="QSN48" s="12"/>
      <c r="QSO48" s="12"/>
      <c r="QSP48" s="12"/>
      <c r="QSQ48" s="12"/>
      <c r="QSR48" s="12"/>
      <c r="QSS48" s="12"/>
      <c r="QST48" s="12"/>
      <c r="QSU48" s="12"/>
      <c r="QSV48" s="12"/>
      <c r="QSW48" s="12"/>
      <c r="QSX48" s="12"/>
      <c r="QSY48" s="12"/>
      <c r="QSZ48" s="12"/>
      <c r="QTA48" s="12"/>
      <c r="QTB48" s="12"/>
      <c r="QTC48" s="12"/>
      <c r="QTD48" s="12"/>
      <c r="QTE48" s="12"/>
      <c r="QTF48" s="12"/>
      <c r="QTG48" s="12"/>
      <c r="QTH48" s="12"/>
      <c r="QTI48" s="12"/>
      <c r="QTJ48" s="12"/>
      <c r="QTK48" s="12"/>
      <c r="QTL48" s="12"/>
      <c r="QTM48" s="12"/>
      <c r="QTN48" s="12"/>
      <c r="QTO48" s="12"/>
      <c r="QTP48" s="12"/>
      <c r="QTQ48" s="12"/>
      <c r="QTR48" s="12"/>
      <c r="QTS48" s="12"/>
      <c r="QTT48" s="12"/>
      <c r="QTU48" s="12"/>
      <c r="QTV48" s="12"/>
      <c r="QTW48" s="12"/>
      <c r="QTX48" s="12"/>
      <c r="QTY48" s="12"/>
      <c r="QTZ48" s="12"/>
      <c r="QUA48" s="12"/>
      <c r="QUB48" s="12"/>
      <c r="QUC48" s="12"/>
      <c r="QUD48" s="12"/>
      <c r="QUE48" s="12"/>
      <c r="QUF48" s="12"/>
      <c r="QUG48" s="12"/>
      <c r="QUH48" s="12"/>
      <c r="QUI48" s="12"/>
      <c r="QUJ48" s="12"/>
      <c r="QUK48" s="12"/>
      <c r="QUL48" s="12"/>
      <c r="QUM48" s="12"/>
      <c r="QUN48" s="12"/>
      <c r="QUO48" s="12"/>
      <c r="QUP48" s="12"/>
      <c r="QUQ48" s="12"/>
      <c r="QUR48" s="12"/>
      <c r="QUS48" s="12"/>
      <c r="QUT48" s="12"/>
      <c r="QUU48" s="12"/>
      <c r="QUV48" s="12"/>
      <c r="QUW48" s="12"/>
      <c r="QUX48" s="12"/>
      <c r="QUY48" s="12"/>
      <c r="QUZ48" s="12"/>
      <c r="QVA48" s="12"/>
      <c r="QVB48" s="12"/>
      <c r="QVC48" s="12"/>
      <c r="QVD48" s="12"/>
      <c r="QVE48" s="12"/>
      <c r="QVF48" s="12"/>
      <c r="QVG48" s="12"/>
      <c r="QVH48" s="12"/>
      <c r="QVI48" s="12"/>
      <c r="QVJ48" s="12"/>
      <c r="QVK48" s="12"/>
      <c r="QVL48" s="12"/>
      <c r="QVM48" s="12"/>
      <c r="QVN48" s="12"/>
      <c r="QVO48" s="12"/>
      <c r="QVP48" s="12"/>
      <c r="QVQ48" s="12"/>
      <c r="QVR48" s="12"/>
      <c r="QVS48" s="12"/>
      <c r="QVT48" s="12"/>
      <c r="QVU48" s="12"/>
      <c r="QVV48" s="12"/>
      <c r="QVW48" s="12"/>
      <c r="QVX48" s="12"/>
      <c r="QVY48" s="12"/>
      <c r="QVZ48" s="12"/>
      <c r="QWA48" s="12"/>
      <c r="QWB48" s="12"/>
      <c r="QWC48" s="12"/>
      <c r="QWD48" s="12"/>
      <c r="QWE48" s="12"/>
      <c r="QWF48" s="12"/>
      <c r="QWG48" s="12"/>
      <c r="QWH48" s="12"/>
      <c r="QWI48" s="12"/>
      <c r="QWJ48" s="12"/>
      <c r="QWK48" s="12"/>
      <c r="QWL48" s="12"/>
      <c r="QWM48" s="12"/>
      <c r="QWN48" s="12"/>
      <c r="QWO48" s="12"/>
      <c r="QWP48" s="12"/>
      <c r="QWQ48" s="12"/>
      <c r="QWR48" s="12"/>
      <c r="QWS48" s="12"/>
      <c r="QWT48" s="12"/>
      <c r="QWU48" s="12"/>
      <c r="QWV48" s="12"/>
      <c r="QWW48" s="12"/>
      <c r="QWX48" s="12"/>
      <c r="QWY48" s="12"/>
      <c r="QWZ48" s="12"/>
      <c r="QXA48" s="12"/>
      <c r="QXB48" s="12"/>
      <c r="QXC48" s="12"/>
      <c r="QXD48" s="12"/>
      <c r="QXE48" s="12"/>
      <c r="QXF48" s="12"/>
      <c r="QXG48" s="12"/>
      <c r="QXH48" s="12"/>
      <c r="QXI48" s="12"/>
      <c r="QXJ48" s="12"/>
      <c r="QXK48" s="12"/>
      <c r="QXL48" s="12"/>
      <c r="QXM48" s="12"/>
      <c r="QXN48" s="12"/>
      <c r="QXO48" s="12"/>
      <c r="QXP48" s="12"/>
      <c r="QXQ48" s="12"/>
      <c r="QXR48" s="12"/>
      <c r="QXS48" s="12"/>
      <c r="QXT48" s="12"/>
      <c r="QXU48" s="12"/>
      <c r="QXV48" s="12"/>
      <c r="QXW48" s="12"/>
      <c r="QXX48" s="12"/>
      <c r="QXY48" s="12"/>
      <c r="QXZ48" s="12"/>
      <c r="QYA48" s="12"/>
      <c r="QYB48" s="12"/>
      <c r="QYC48" s="12"/>
      <c r="QYD48" s="12"/>
      <c r="QYE48" s="12"/>
      <c r="QYF48" s="12"/>
      <c r="QYG48" s="12"/>
      <c r="QYH48" s="12"/>
      <c r="QYI48" s="12"/>
      <c r="QYJ48" s="12"/>
      <c r="QYK48" s="12"/>
      <c r="QYL48" s="12"/>
      <c r="QYM48" s="12"/>
      <c r="QYN48" s="12"/>
      <c r="QYO48" s="12"/>
      <c r="QYP48" s="12"/>
      <c r="QYQ48" s="12"/>
      <c r="QYR48" s="12"/>
      <c r="QYS48" s="12"/>
      <c r="QYT48" s="12"/>
      <c r="QYU48" s="12"/>
      <c r="QYV48" s="12"/>
      <c r="QYW48" s="12"/>
      <c r="QYX48" s="12"/>
      <c r="QYY48" s="12"/>
      <c r="QYZ48" s="12"/>
      <c r="QZA48" s="12"/>
      <c r="QZB48" s="12"/>
      <c r="QZC48" s="12"/>
      <c r="QZD48" s="12"/>
      <c r="QZE48" s="12"/>
      <c r="QZF48" s="12"/>
      <c r="QZG48" s="12"/>
      <c r="QZH48" s="12"/>
      <c r="QZI48" s="12"/>
      <c r="QZJ48" s="12"/>
      <c r="QZK48" s="12"/>
      <c r="QZL48" s="12"/>
      <c r="QZM48" s="12"/>
      <c r="QZN48" s="12"/>
      <c r="QZO48" s="12"/>
      <c r="QZP48" s="12"/>
      <c r="QZQ48" s="12"/>
      <c r="QZR48" s="12"/>
      <c r="QZS48" s="12"/>
      <c r="QZT48" s="12"/>
      <c r="QZU48" s="12"/>
      <c r="QZV48" s="12"/>
      <c r="QZW48" s="12"/>
      <c r="QZX48" s="12"/>
      <c r="QZY48" s="12"/>
      <c r="QZZ48" s="12"/>
      <c r="RAA48" s="12"/>
      <c r="RAB48" s="12"/>
      <c r="RAC48" s="12"/>
      <c r="RAD48" s="12"/>
      <c r="RAE48" s="12"/>
      <c r="RAF48" s="12"/>
      <c r="RAG48" s="12"/>
      <c r="RAH48" s="12"/>
      <c r="RAI48" s="12"/>
      <c r="RAJ48" s="12"/>
      <c r="RAK48" s="12"/>
      <c r="RAL48" s="12"/>
      <c r="RAM48" s="12"/>
      <c r="RAN48" s="12"/>
      <c r="RAO48" s="12"/>
      <c r="RAP48" s="12"/>
      <c r="RAQ48" s="12"/>
      <c r="RAR48" s="12"/>
      <c r="RAS48" s="12"/>
      <c r="RAT48" s="12"/>
      <c r="RAU48" s="12"/>
      <c r="RAV48" s="12"/>
      <c r="RAW48" s="12"/>
      <c r="RAX48" s="12"/>
      <c r="RAY48" s="12"/>
      <c r="RAZ48" s="12"/>
      <c r="RBA48" s="12"/>
      <c r="RBB48" s="12"/>
      <c r="RBC48" s="12"/>
      <c r="RBD48" s="12"/>
      <c r="RBE48" s="12"/>
      <c r="RBF48" s="12"/>
      <c r="RBG48" s="12"/>
      <c r="RBH48" s="12"/>
      <c r="RBI48" s="12"/>
      <c r="RBJ48" s="12"/>
      <c r="RBK48" s="12"/>
      <c r="RBL48" s="12"/>
      <c r="RBM48" s="12"/>
      <c r="RBN48" s="12"/>
      <c r="RBO48" s="12"/>
      <c r="RBP48" s="12"/>
      <c r="RBQ48" s="12"/>
      <c r="RBR48" s="12"/>
      <c r="RBS48" s="12"/>
      <c r="RBT48" s="12"/>
      <c r="RBU48" s="12"/>
      <c r="RBV48" s="12"/>
      <c r="RBW48" s="12"/>
      <c r="RBX48" s="12"/>
      <c r="RBY48" s="12"/>
      <c r="RBZ48" s="12"/>
      <c r="RCA48" s="12"/>
      <c r="RCB48" s="12"/>
      <c r="RCC48" s="12"/>
      <c r="RCD48" s="12"/>
      <c r="RCE48" s="12"/>
      <c r="RCF48" s="12"/>
      <c r="RCG48" s="12"/>
      <c r="RCH48" s="12"/>
      <c r="RCI48" s="12"/>
      <c r="RCJ48" s="12"/>
      <c r="RCK48" s="12"/>
      <c r="RCL48" s="12"/>
      <c r="RCM48" s="12"/>
      <c r="RCN48" s="12"/>
      <c r="RCO48" s="12"/>
      <c r="RCP48" s="12"/>
      <c r="RCQ48" s="12"/>
      <c r="RCR48" s="12"/>
      <c r="RCS48" s="12"/>
      <c r="RCT48" s="12"/>
      <c r="RCU48" s="12"/>
      <c r="RCV48" s="12"/>
      <c r="RCW48" s="12"/>
      <c r="RCX48" s="12"/>
      <c r="RCY48" s="12"/>
      <c r="RCZ48" s="12"/>
      <c r="RDA48" s="12"/>
      <c r="RDB48" s="12"/>
      <c r="RDC48" s="12"/>
      <c r="RDD48" s="12"/>
      <c r="RDE48" s="12"/>
      <c r="RDF48" s="12"/>
      <c r="RDG48" s="12"/>
      <c r="RDH48" s="12"/>
      <c r="RDI48" s="12"/>
      <c r="RDJ48" s="12"/>
      <c r="RDK48" s="12"/>
      <c r="RDL48" s="12"/>
      <c r="RDM48" s="12"/>
      <c r="RDN48" s="12"/>
      <c r="RDO48" s="12"/>
      <c r="RDP48" s="12"/>
      <c r="RDQ48" s="12"/>
      <c r="RDR48" s="12"/>
      <c r="RDS48" s="12"/>
      <c r="RDT48" s="12"/>
      <c r="RDU48" s="12"/>
      <c r="RDV48" s="12"/>
      <c r="RDW48" s="12"/>
      <c r="RDX48" s="12"/>
      <c r="RDY48" s="12"/>
      <c r="RDZ48" s="12"/>
      <c r="REA48" s="12"/>
      <c r="REB48" s="12"/>
      <c r="REC48" s="12"/>
      <c r="RED48" s="12"/>
      <c r="REE48" s="12"/>
      <c r="REF48" s="12"/>
      <c r="REG48" s="12"/>
      <c r="REH48" s="12"/>
      <c r="REI48" s="12"/>
      <c r="REJ48" s="12"/>
      <c r="REK48" s="12"/>
      <c r="REL48" s="12"/>
      <c r="REM48" s="12"/>
      <c r="REN48" s="12"/>
      <c r="REO48" s="12"/>
      <c r="REP48" s="12"/>
      <c r="REQ48" s="12"/>
      <c r="RER48" s="12"/>
      <c r="RES48" s="12"/>
      <c r="RET48" s="12"/>
      <c r="REU48" s="12"/>
      <c r="REV48" s="12"/>
      <c r="REW48" s="12"/>
      <c r="REX48" s="12"/>
      <c r="REY48" s="12"/>
      <c r="REZ48" s="12"/>
      <c r="RFA48" s="12"/>
      <c r="RFB48" s="12"/>
      <c r="RFC48" s="12"/>
      <c r="RFD48" s="12"/>
      <c r="RFE48" s="12"/>
      <c r="RFF48" s="12"/>
      <c r="RFG48" s="12"/>
      <c r="RFH48" s="12"/>
      <c r="RFI48" s="12"/>
      <c r="RFJ48" s="12"/>
      <c r="RFK48" s="12"/>
      <c r="RFL48" s="12"/>
      <c r="RFM48" s="12"/>
      <c r="RFN48" s="12"/>
      <c r="RFO48" s="12"/>
      <c r="RFP48" s="12"/>
      <c r="RFQ48" s="12"/>
      <c r="RFR48" s="12"/>
      <c r="RFS48" s="12"/>
      <c r="RFT48" s="12"/>
      <c r="RFU48" s="12"/>
      <c r="RFV48" s="12"/>
      <c r="RFW48" s="12"/>
      <c r="RFX48" s="12"/>
      <c r="RFY48" s="12"/>
      <c r="RFZ48" s="12"/>
      <c r="RGA48" s="12"/>
      <c r="RGB48" s="12"/>
      <c r="RGC48" s="12"/>
      <c r="RGD48" s="12"/>
      <c r="RGE48" s="12"/>
      <c r="RGF48" s="12"/>
      <c r="RGG48" s="12"/>
      <c r="RGH48" s="12"/>
      <c r="RGI48" s="12"/>
      <c r="RGJ48" s="12"/>
      <c r="RGK48" s="12"/>
      <c r="RGL48" s="12"/>
      <c r="RGM48" s="12"/>
      <c r="RGN48" s="12"/>
      <c r="RGO48" s="12"/>
      <c r="RGP48" s="12"/>
      <c r="RGQ48" s="12"/>
      <c r="RGR48" s="12"/>
      <c r="RGS48" s="12"/>
      <c r="RGT48" s="12"/>
      <c r="RGU48" s="12"/>
      <c r="RGV48" s="12"/>
      <c r="RGW48" s="12"/>
      <c r="RGX48" s="12"/>
      <c r="RGY48" s="12"/>
      <c r="RGZ48" s="12"/>
      <c r="RHA48" s="12"/>
      <c r="RHB48" s="12"/>
      <c r="RHC48" s="12"/>
      <c r="RHD48" s="12"/>
      <c r="RHE48" s="12"/>
      <c r="RHF48" s="12"/>
      <c r="RHG48" s="12"/>
      <c r="RHH48" s="12"/>
      <c r="RHI48" s="12"/>
      <c r="RHJ48" s="12"/>
      <c r="RHK48" s="12"/>
      <c r="RHL48" s="12"/>
      <c r="RHM48" s="12"/>
      <c r="RHN48" s="12"/>
      <c r="RHO48" s="12"/>
      <c r="RHP48" s="12"/>
      <c r="RHQ48" s="12"/>
      <c r="RHR48" s="12"/>
      <c r="RHS48" s="12"/>
      <c r="RHT48" s="12"/>
      <c r="RHU48" s="12"/>
      <c r="RHV48" s="12"/>
      <c r="RHW48" s="12"/>
      <c r="RHX48" s="12"/>
      <c r="RHY48" s="12"/>
      <c r="RHZ48" s="12"/>
      <c r="RIA48" s="12"/>
      <c r="RIB48" s="12"/>
      <c r="RIC48" s="12"/>
      <c r="RID48" s="12"/>
      <c r="RIE48" s="12"/>
      <c r="RIF48" s="12"/>
      <c r="RIG48" s="12"/>
      <c r="RIH48" s="12"/>
      <c r="RII48" s="12"/>
      <c r="RIJ48" s="12"/>
      <c r="RIK48" s="12"/>
      <c r="RIL48" s="12"/>
      <c r="RIM48" s="12"/>
      <c r="RIN48" s="12"/>
      <c r="RIO48" s="12"/>
      <c r="RIP48" s="12"/>
      <c r="RIQ48" s="12"/>
      <c r="RIR48" s="12"/>
      <c r="RIS48" s="12"/>
      <c r="RIT48" s="12"/>
      <c r="RIU48" s="12"/>
      <c r="RIV48" s="12"/>
      <c r="RIW48" s="12"/>
      <c r="RIX48" s="12"/>
      <c r="RIY48" s="12"/>
      <c r="RIZ48" s="12"/>
      <c r="RJA48" s="12"/>
      <c r="RJB48" s="12"/>
      <c r="RJC48" s="12"/>
      <c r="RJD48" s="12"/>
      <c r="RJE48" s="12"/>
      <c r="RJF48" s="12"/>
      <c r="RJG48" s="12"/>
      <c r="RJH48" s="12"/>
      <c r="RJI48" s="12"/>
      <c r="RJJ48" s="12"/>
      <c r="RJK48" s="12"/>
      <c r="RJL48" s="12"/>
      <c r="RJM48" s="12"/>
      <c r="RJN48" s="12"/>
      <c r="RJO48" s="12"/>
      <c r="RJP48" s="12"/>
      <c r="RJQ48" s="12"/>
      <c r="RJR48" s="12"/>
      <c r="RJS48" s="12"/>
      <c r="RJT48" s="12"/>
      <c r="RJU48" s="12"/>
      <c r="RJV48" s="12"/>
      <c r="RJW48" s="12"/>
      <c r="RJX48" s="12"/>
      <c r="RJY48" s="12"/>
      <c r="RJZ48" s="12"/>
      <c r="RKA48" s="12"/>
      <c r="RKB48" s="12"/>
      <c r="RKC48" s="12"/>
      <c r="RKD48" s="12"/>
      <c r="RKE48" s="12"/>
      <c r="RKF48" s="12"/>
      <c r="RKG48" s="12"/>
      <c r="RKH48" s="12"/>
      <c r="RKI48" s="12"/>
      <c r="RKJ48" s="12"/>
      <c r="RKK48" s="12"/>
      <c r="RKL48" s="12"/>
      <c r="RKM48" s="12"/>
      <c r="RKN48" s="12"/>
      <c r="RKO48" s="12"/>
      <c r="RKP48" s="12"/>
      <c r="RKQ48" s="12"/>
      <c r="RKR48" s="12"/>
      <c r="RKS48" s="12"/>
      <c r="RKT48" s="12"/>
      <c r="RKU48" s="12"/>
      <c r="RKV48" s="12"/>
      <c r="RKW48" s="12"/>
      <c r="RKX48" s="12"/>
      <c r="RKY48" s="12"/>
      <c r="RKZ48" s="12"/>
      <c r="RLA48" s="12"/>
      <c r="RLB48" s="12"/>
      <c r="RLC48" s="12"/>
      <c r="RLD48" s="12"/>
      <c r="RLE48" s="12"/>
      <c r="RLF48" s="12"/>
      <c r="RLG48" s="12"/>
      <c r="RLH48" s="12"/>
      <c r="RLI48" s="12"/>
      <c r="RLJ48" s="12"/>
      <c r="RLK48" s="12"/>
      <c r="RLL48" s="12"/>
      <c r="RLM48" s="12"/>
      <c r="RLN48" s="12"/>
      <c r="RLO48" s="12"/>
      <c r="RLP48" s="12"/>
      <c r="RLQ48" s="12"/>
      <c r="RLR48" s="12"/>
      <c r="RLS48" s="12"/>
      <c r="RLT48" s="12"/>
      <c r="RLU48" s="12"/>
      <c r="RLV48" s="12"/>
      <c r="RLW48" s="12"/>
      <c r="RLX48" s="12"/>
      <c r="RLY48" s="12"/>
      <c r="RLZ48" s="12"/>
      <c r="RMA48" s="12"/>
      <c r="RMB48" s="12"/>
      <c r="RMC48" s="12"/>
      <c r="RMD48" s="12"/>
      <c r="RME48" s="12"/>
      <c r="RMF48" s="12"/>
      <c r="RMG48" s="12"/>
      <c r="RMH48" s="12"/>
      <c r="RMI48" s="12"/>
      <c r="RMJ48" s="12"/>
      <c r="RMK48" s="12"/>
      <c r="RML48" s="12"/>
      <c r="RMM48" s="12"/>
      <c r="RMN48" s="12"/>
      <c r="RMO48" s="12"/>
      <c r="RMP48" s="12"/>
      <c r="RMQ48" s="12"/>
      <c r="RMR48" s="12"/>
      <c r="RMS48" s="12"/>
      <c r="RMT48" s="12"/>
      <c r="RMU48" s="12"/>
      <c r="RMV48" s="12"/>
      <c r="RMW48" s="12"/>
      <c r="RMX48" s="12"/>
      <c r="RMY48" s="12"/>
      <c r="RMZ48" s="12"/>
      <c r="RNA48" s="12"/>
      <c r="RNB48" s="12"/>
      <c r="RNC48" s="12"/>
      <c r="RND48" s="12"/>
      <c r="RNE48" s="12"/>
      <c r="RNF48" s="12"/>
      <c r="RNG48" s="12"/>
      <c r="RNH48" s="12"/>
      <c r="RNI48" s="12"/>
      <c r="RNJ48" s="12"/>
      <c r="RNK48" s="12"/>
      <c r="RNL48" s="12"/>
      <c r="RNM48" s="12"/>
      <c r="RNN48" s="12"/>
      <c r="RNO48" s="12"/>
      <c r="RNP48" s="12"/>
      <c r="RNQ48" s="12"/>
      <c r="RNR48" s="12"/>
      <c r="RNS48" s="12"/>
      <c r="RNT48" s="12"/>
      <c r="RNU48" s="12"/>
      <c r="RNV48" s="12"/>
      <c r="RNW48" s="12"/>
      <c r="RNX48" s="12"/>
      <c r="RNY48" s="12"/>
      <c r="RNZ48" s="12"/>
      <c r="ROA48" s="12"/>
      <c r="ROB48" s="12"/>
      <c r="ROC48" s="12"/>
      <c r="ROD48" s="12"/>
      <c r="ROE48" s="12"/>
      <c r="ROF48" s="12"/>
      <c r="ROG48" s="12"/>
      <c r="ROH48" s="12"/>
      <c r="ROI48" s="12"/>
      <c r="ROJ48" s="12"/>
      <c r="ROK48" s="12"/>
      <c r="ROL48" s="12"/>
      <c r="ROM48" s="12"/>
      <c r="RON48" s="12"/>
      <c r="ROO48" s="12"/>
      <c r="ROP48" s="12"/>
      <c r="ROQ48" s="12"/>
      <c r="ROR48" s="12"/>
      <c r="ROS48" s="12"/>
      <c r="ROT48" s="12"/>
      <c r="ROU48" s="12"/>
      <c r="ROV48" s="12"/>
      <c r="ROW48" s="12"/>
      <c r="ROX48" s="12"/>
      <c r="ROY48" s="12"/>
      <c r="ROZ48" s="12"/>
      <c r="RPA48" s="12"/>
      <c r="RPB48" s="12"/>
      <c r="RPC48" s="12"/>
      <c r="RPD48" s="12"/>
      <c r="RPE48" s="12"/>
      <c r="RPF48" s="12"/>
      <c r="RPG48" s="12"/>
      <c r="RPH48" s="12"/>
      <c r="RPI48" s="12"/>
      <c r="RPJ48" s="12"/>
      <c r="RPK48" s="12"/>
      <c r="RPL48" s="12"/>
      <c r="RPM48" s="12"/>
      <c r="RPN48" s="12"/>
      <c r="RPO48" s="12"/>
      <c r="RPP48" s="12"/>
      <c r="RPQ48" s="12"/>
      <c r="RPR48" s="12"/>
      <c r="RPS48" s="12"/>
      <c r="RPT48" s="12"/>
      <c r="RPU48" s="12"/>
      <c r="RPV48" s="12"/>
      <c r="RPW48" s="12"/>
      <c r="RPX48" s="12"/>
      <c r="RPY48" s="12"/>
      <c r="RPZ48" s="12"/>
      <c r="RQA48" s="12"/>
      <c r="RQB48" s="12"/>
      <c r="RQC48" s="12"/>
      <c r="RQD48" s="12"/>
      <c r="RQE48" s="12"/>
      <c r="RQF48" s="12"/>
      <c r="RQG48" s="12"/>
      <c r="RQH48" s="12"/>
      <c r="RQI48" s="12"/>
      <c r="RQJ48" s="12"/>
      <c r="RQK48" s="12"/>
      <c r="RQL48" s="12"/>
      <c r="RQM48" s="12"/>
      <c r="RQN48" s="12"/>
      <c r="RQO48" s="12"/>
      <c r="RQP48" s="12"/>
      <c r="RQQ48" s="12"/>
      <c r="RQR48" s="12"/>
      <c r="RQS48" s="12"/>
      <c r="RQT48" s="12"/>
      <c r="RQU48" s="12"/>
      <c r="RQV48" s="12"/>
      <c r="RQW48" s="12"/>
      <c r="RQX48" s="12"/>
      <c r="RQY48" s="12"/>
      <c r="RQZ48" s="12"/>
      <c r="RRA48" s="12"/>
      <c r="RRB48" s="12"/>
      <c r="RRC48" s="12"/>
      <c r="RRD48" s="12"/>
      <c r="RRE48" s="12"/>
      <c r="RRF48" s="12"/>
      <c r="RRG48" s="12"/>
      <c r="RRH48" s="12"/>
      <c r="RRI48" s="12"/>
      <c r="RRJ48" s="12"/>
      <c r="RRK48" s="12"/>
      <c r="RRL48" s="12"/>
      <c r="RRM48" s="12"/>
      <c r="RRN48" s="12"/>
      <c r="RRO48" s="12"/>
      <c r="RRP48" s="12"/>
      <c r="RRQ48" s="12"/>
      <c r="RRR48" s="12"/>
      <c r="RRS48" s="12"/>
      <c r="RRT48" s="12"/>
      <c r="RRU48" s="12"/>
      <c r="RRV48" s="12"/>
      <c r="RRW48" s="12"/>
      <c r="RRX48" s="12"/>
      <c r="RRY48" s="12"/>
      <c r="RRZ48" s="12"/>
      <c r="RSA48" s="12"/>
      <c r="RSB48" s="12"/>
      <c r="RSC48" s="12"/>
      <c r="RSD48" s="12"/>
      <c r="RSE48" s="12"/>
      <c r="RSF48" s="12"/>
      <c r="RSG48" s="12"/>
      <c r="RSH48" s="12"/>
      <c r="RSI48" s="12"/>
      <c r="RSJ48" s="12"/>
      <c r="RSK48" s="12"/>
      <c r="RSL48" s="12"/>
      <c r="RSM48" s="12"/>
      <c r="RSN48" s="12"/>
      <c r="RSO48" s="12"/>
      <c r="RSP48" s="12"/>
      <c r="RSQ48" s="12"/>
      <c r="RSR48" s="12"/>
      <c r="RSS48" s="12"/>
      <c r="RST48" s="12"/>
      <c r="RSU48" s="12"/>
      <c r="RSV48" s="12"/>
      <c r="RSW48" s="12"/>
      <c r="RSX48" s="12"/>
      <c r="RSY48" s="12"/>
      <c r="RSZ48" s="12"/>
      <c r="RTA48" s="12"/>
      <c r="RTB48" s="12"/>
      <c r="RTC48" s="12"/>
      <c r="RTD48" s="12"/>
      <c r="RTE48" s="12"/>
      <c r="RTF48" s="12"/>
      <c r="RTG48" s="12"/>
      <c r="RTH48" s="12"/>
      <c r="RTI48" s="12"/>
      <c r="RTJ48" s="12"/>
      <c r="RTK48" s="12"/>
      <c r="RTL48" s="12"/>
      <c r="RTM48" s="12"/>
      <c r="RTN48" s="12"/>
      <c r="RTO48" s="12"/>
      <c r="RTP48" s="12"/>
      <c r="RTQ48" s="12"/>
      <c r="RTR48" s="12"/>
      <c r="RTS48" s="12"/>
      <c r="RTT48" s="12"/>
      <c r="RTU48" s="12"/>
      <c r="RTV48" s="12"/>
      <c r="RTW48" s="12"/>
      <c r="RTX48" s="12"/>
      <c r="RTY48" s="12"/>
      <c r="RTZ48" s="12"/>
      <c r="RUA48" s="12"/>
      <c r="RUB48" s="12"/>
      <c r="RUC48" s="12"/>
      <c r="RUD48" s="12"/>
      <c r="RUE48" s="12"/>
      <c r="RUF48" s="12"/>
      <c r="RUG48" s="12"/>
      <c r="RUH48" s="12"/>
      <c r="RUI48" s="12"/>
      <c r="RUJ48" s="12"/>
      <c r="RUK48" s="12"/>
      <c r="RUL48" s="12"/>
      <c r="RUM48" s="12"/>
      <c r="RUN48" s="12"/>
      <c r="RUO48" s="12"/>
      <c r="RUP48" s="12"/>
      <c r="RUQ48" s="12"/>
      <c r="RUR48" s="12"/>
      <c r="RUS48" s="12"/>
      <c r="RUT48" s="12"/>
      <c r="RUU48" s="12"/>
      <c r="RUV48" s="12"/>
      <c r="RUW48" s="12"/>
      <c r="RUX48" s="12"/>
      <c r="RUY48" s="12"/>
      <c r="RUZ48" s="12"/>
      <c r="RVA48" s="12"/>
      <c r="RVB48" s="12"/>
      <c r="RVC48" s="12"/>
      <c r="RVD48" s="12"/>
      <c r="RVE48" s="12"/>
      <c r="RVF48" s="12"/>
      <c r="RVG48" s="12"/>
      <c r="RVH48" s="12"/>
      <c r="RVI48" s="12"/>
      <c r="RVJ48" s="12"/>
      <c r="RVK48" s="12"/>
      <c r="RVL48" s="12"/>
      <c r="RVM48" s="12"/>
      <c r="RVN48" s="12"/>
      <c r="RVO48" s="12"/>
      <c r="RVP48" s="12"/>
      <c r="RVQ48" s="12"/>
      <c r="RVR48" s="12"/>
      <c r="RVS48" s="12"/>
      <c r="RVT48" s="12"/>
      <c r="RVU48" s="12"/>
      <c r="RVV48" s="12"/>
      <c r="RVW48" s="12"/>
      <c r="RVX48" s="12"/>
      <c r="RVY48" s="12"/>
      <c r="RVZ48" s="12"/>
      <c r="RWA48" s="12"/>
      <c r="RWB48" s="12"/>
      <c r="RWC48" s="12"/>
      <c r="RWD48" s="12"/>
      <c r="RWE48" s="12"/>
      <c r="RWF48" s="12"/>
      <c r="RWG48" s="12"/>
      <c r="RWH48" s="12"/>
      <c r="RWI48" s="12"/>
      <c r="RWJ48" s="12"/>
      <c r="RWK48" s="12"/>
      <c r="RWL48" s="12"/>
      <c r="RWM48" s="12"/>
      <c r="RWN48" s="12"/>
      <c r="RWO48" s="12"/>
      <c r="RWP48" s="12"/>
      <c r="RWQ48" s="12"/>
      <c r="RWR48" s="12"/>
      <c r="RWS48" s="12"/>
      <c r="RWT48" s="12"/>
      <c r="RWU48" s="12"/>
      <c r="RWV48" s="12"/>
      <c r="RWW48" s="12"/>
      <c r="RWX48" s="12"/>
      <c r="RWY48" s="12"/>
      <c r="RWZ48" s="12"/>
      <c r="RXA48" s="12"/>
      <c r="RXB48" s="12"/>
      <c r="RXC48" s="12"/>
      <c r="RXD48" s="12"/>
      <c r="RXE48" s="12"/>
      <c r="RXF48" s="12"/>
      <c r="RXG48" s="12"/>
      <c r="RXH48" s="12"/>
      <c r="RXI48" s="12"/>
      <c r="RXJ48" s="12"/>
      <c r="RXK48" s="12"/>
      <c r="RXL48" s="12"/>
      <c r="RXM48" s="12"/>
      <c r="RXN48" s="12"/>
      <c r="RXO48" s="12"/>
      <c r="RXP48" s="12"/>
      <c r="RXQ48" s="12"/>
      <c r="RXR48" s="12"/>
      <c r="RXS48" s="12"/>
      <c r="RXT48" s="12"/>
      <c r="RXU48" s="12"/>
      <c r="RXV48" s="12"/>
      <c r="RXW48" s="12"/>
      <c r="RXX48" s="12"/>
      <c r="RXY48" s="12"/>
      <c r="RXZ48" s="12"/>
      <c r="RYA48" s="12"/>
      <c r="RYB48" s="12"/>
      <c r="RYC48" s="12"/>
      <c r="RYD48" s="12"/>
      <c r="RYE48" s="12"/>
      <c r="RYF48" s="12"/>
      <c r="RYG48" s="12"/>
      <c r="RYH48" s="12"/>
      <c r="RYI48" s="12"/>
      <c r="RYJ48" s="12"/>
      <c r="RYK48" s="12"/>
      <c r="RYL48" s="12"/>
      <c r="RYM48" s="12"/>
      <c r="RYN48" s="12"/>
      <c r="RYO48" s="12"/>
      <c r="RYP48" s="12"/>
      <c r="RYQ48" s="12"/>
      <c r="RYR48" s="12"/>
      <c r="RYS48" s="12"/>
      <c r="RYT48" s="12"/>
      <c r="RYU48" s="12"/>
      <c r="RYV48" s="12"/>
      <c r="RYW48" s="12"/>
      <c r="RYX48" s="12"/>
      <c r="RYY48" s="12"/>
      <c r="RYZ48" s="12"/>
      <c r="RZA48" s="12"/>
      <c r="RZB48" s="12"/>
      <c r="RZC48" s="12"/>
      <c r="RZD48" s="12"/>
      <c r="RZE48" s="12"/>
      <c r="RZF48" s="12"/>
      <c r="RZG48" s="12"/>
      <c r="RZH48" s="12"/>
      <c r="RZI48" s="12"/>
      <c r="RZJ48" s="12"/>
      <c r="RZK48" s="12"/>
      <c r="RZL48" s="12"/>
      <c r="RZM48" s="12"/>
      <c r="RZN48" s="12"/>
      <c r="RZO48" s="12"/>
      <c r="RZP48" s="12"/>
      <c r="RZQ48" s="12"/>
      <c r="RZR48" s="12"/>
      <c r="RZS48" s="12"/>
      <c r="RZT48" s="12"/>
      <c r="RZU48" s="12"/>
      <c r="RZV48" s="12"/>
      <c r="RZW48" s="12"/>
      <c r="RZX48" s="12"/>
      <c r="RZY48" s="12"/>
      <c r="RZZ48" s="12"/>
      <c r="SAA48" s="12"/>
      <c r="SAB48" s="12"/>
      <c r="SAC48" s="12"/>
      <c r="SAD48" s="12"/>
      <c r="SAE48" s="12"/>
      <c r="SAF48" s="12"/>
      <c r="SAG48" s="12"/>
      <c r="SAH48" s="12"/>
      <c r="SAI48" s="12"/>
      <c r="SAJ48" s="12"/>
      <c r="SAK48" s="12"/>
      <c r="SAL48" s="12"/>
      <c r="SAM48" s="12"/>
      <c r="SAN48" s="12"/>
      <c r="SAO48" s="12"/>
      <c r="SAP48" s="12"/>
      <c r="SAQ48" s="12"/>
      <c r="SAR48" s="12"/>
      <c r="SAS48" s="12"/>
      <c r="SAT48" s="12"/>
      <c r="SAU48" s="12"/>
      <c r="SAV48" s="12"/>
      <c r="SAW48" s="12"/>
      <c r="SAX48" s="12"/>
      <c r="SAY48" s="12"/>
      <c r="SAZ48" s="12"/>
      <c r="SBA48" s="12"/>
      <c r="SBB48" s="12"/>
      <c r="SBC48" s="12"/>
      <c r="SBD48" s="12"/>
      <c r="SBE48" s="12"/>
      <c r="SBF48" s="12"/>
      <c r="SBG48" s="12"/>
      <c r="SBH48" s="12"/>
      <c r="SBI48" s="12"/>
      <c r="SBJ48" s="12"/>
      <c r="SBK48" s="12"/>
      <c r="SBL48" s="12"/>
      <c r="SBM48" s="12"/>
      <c r="SBN48" s="12"/>
      <c r="SBO48" s="12"/>
      <c r="SBP48" s="12"/>
      <c r="SBQ48" s="12"/>
      <c r="SBR48" s="12"/>
      <c r="SBS48" s="12"/>
      <c r="SBT48" s="12"/>
      <c r="SBU48" s="12"/>
      <c r="SBV48" s="12"/>
      <c r="SBW48" s="12"/>
      <c r="SBX48" s="12"/>
      <c r="SBY48" s="12"/>
      <c r="SBZ48" s="12"/>
      <c r="SCA48" s="12"/>
      <c r="SCB48" s="12"/>
      <c r="SCC48" s="12"/>
      <c r="SCD48" s="12"/>
      <c r="SCE48" s="12"/>
      <c r="SCF48" s="12"/>
      <c r="SCG48" s="12"/>
      <c r="SCH48" s="12"/>
      <c r="SCI48" s="12"/>
      <c r="SCJ48" s="12"/>
      <c r="SCK48" s="12"/>
      <c r="SCL48" s="12"/>
      <c r="SCM48" s="12"/>
      <c r="SCN48" s="12"/>
      <c r="SCO48" s="12"/>
      <c r="SCP48" s="12"/>
      <c r="SCQ48" s="12"/>
      <c r="SCR48" s="12"/>
      <c r="SCS48" s="12"/>
      <c r="SCT48" s="12"/>
      <c r="SCU48" s="12"/>
      <c r="SCV48" s="12"/>
      <c r="SCW48" s="12"/>
      <c r="SCX48" s="12"/>
      <c r="SCY48" s="12"/>
      <c r="SCZ48" s="12"/>
      <c r="SDA48" s="12"/>
      <c r="SDB48" s="12"/>
      <c r="SDC48" s="12"/>
      <c r="SDD48" s="12"/>
      <c r="SDE48" s="12"/>
      <c r="SDF48" s="12"/>
      <c r="SDG48" s="12"/>
      <c r="SDH48" s="12"/>
      <c r="SDI48" s="12"/>
      <c r="SDJ48" s="12"/>
      <c r="SDK48" s="12"/>
      <c r="SDL48" s="12"/>
      <c r="SDM48" s="12"/>
      <c r="SDN48" s="12"/>
      <c r="SDO48" s="12"/>
      <c r="SDP48" s="12"/>
      <c r="SDQ48" s="12"/>
      <c r="SDR48" s="12"/>
      <c r="SDS48" s="12"/>
      <c r="SDT48" s="12"/>
      <c r="SDU48" s="12"/>
      <c r="SDV48" s="12"/>
      <c r="SDW48" s="12"/>
      <c r="SDX48" s="12"/>
      <c r="SDY48" s="12"/>
      <c r="SDZ48" s="12"/>
      <c r="SEA48" s="12"/>
      <c r="SEB48" s="12"/>
      <c r="SEC48" s="12"/>
      <c r="SED48" s="12"/>
      <c r="SEE48" s="12"/>
      <c r="SEF48" s="12"/>
      <c r="SEG48" s="12"/>
      <c r="SEH48" s="12"/>
      <c r="SEI48" s="12"/>
      <c r="SEJ48" s="12"/>
      <c r="SEK48" s="12"/>
      <c r="SEL48" s="12"/>
      <c r="SEM48" s="12"/>
      <c r="SEN48" s="12"/>
      <c r="SEO48" s="12"/>
      <c r="SEP48" s="12"/>
      <c r="SEQ48" s="12"/>
      <c r="SER48" s="12"/>
      <c r="SES48" s="12"/>
      <c r="SET48" s="12"/>
      <c r="SEU48" s="12"/>
      <c r="SEV48" s="12"/>
      <c r="SEW48" s="12"/>
      <c r="SEX48" s="12"/>
      <c r="SEY48" s="12"/>
      <c r="SEZ48" s="12"/>
      <c r="SFA48" s="12"/>
      <c r="SFB48" s="12"/>
      <c r="SFC48" s="12"/>
      <c r="SFD48" s="12"/>
      <c r="SFE48" s="12"/>
      <c r="SFF48" s="12"/>
      <c r="SFG48" s="12"/>
      <c r="SFH48" s="12"/>
      <c r="SFI48" s="12"/>
      <c r="SFJ48" s="12"/>
      <c r="SFK48" s="12"/>
      <c r="SFL48" s="12"/>
      <c r="SFM48" s="12"/>
      <c r="SFN48" s="12"/>
      <c r="SFO48" s="12"/>
      <c r="SFP48" s="12"/>
      <c r="SFQ48" s="12"/>
      <c r="SFR48" s="12"/>
      <c r="SFS48" s="12"/>
      <c r="SFT48" s="12"/>
      <c r="SFU48" s="12"/>
      <c r="SFV48" s="12"/>
      <c r="SFW48" s="12"/>
      <c r="SFX48" s="12"/>
      <c r="SFY48" s="12"/>
      <c r="SFZ48" s="12"/>
      <c r="SGA48" s="12"/>
      <c r="SGB48" s="12"/>
      <c r="SGC48" s="12"/>
      <c r="SGD48" s="12"/>
      <c r="SGE48" s="12"/>
      <c r="SGF48" s="12"/>
      <c r="SGG48" s="12"/>
      <c r="SGH48" s="12"/>
      <c r="SGI48" s="12"/>
      <c r="SGJ48" s="12"/>
      <c r="SGK48" s="12"/>
      <c r="SGL48" s="12"/>
      <c r="SGM48" s="12"/>
      <c r="SGN48" s="12"/>
      <c r="SGO48" s="12"/>
      <c r="SGP48" s="12"/>
      <c r="SGQ48" s="12"/>
      <c r="SGR48" s="12"/>
      <c r="SGS48" s="12"/>
      <c r="SGT48" s="12"/>
      <c r="SGU48" s="12"/>
      <c r="SGV48" s="12"/>
      <c r="SGW48" s="12"/>
      <c r="SGX48" s="12"/>
      <c r="SGY48" s="12"/>
      <c r="SGZ48" s="12"/>
      <c r="SHA48" s="12"/>
      <c r="SHB48" s="12"/>
      <c r="SHC48" s="12"/>
      <c r="SHD48" s="12"/>
      <c r="SHE48" s="12"/>
      <c r="SHF48" s="12"/>
      <c r="SHG48" s="12"/>
      <c r="SHH48" s="12"/>
      <c r="SHI48" s="12"/>
      <c r="SHJ48" s="12"/>
      <c r="SHK48" s="12"/>
      <c r="SHL48" s="12"/>
      <c r="SHM48" s="12"/>
      <c r="SHN48" s="12"/>
      <c r="SHO48" s="12"/>
      <c r="SHP48" s="12"/>
      <c r="SHQ48" s="12"/>
      <c r="SHR48" s="12"/>
      <c r="SHS48" s="12"/>
      <c r="SHT48" s="12"/>
      <c r="SHU48" s="12"/>
      <c r="SHV48" s="12"/>
      <c r="SHW48" s="12"/>
      <c r="SHX48" s="12"/>
      <c r="SHY48" s="12"/>
      <c r="SHZ48" s="12"/>
      <c r="SIA48" s="12"/>
      <c r="SIB48" s="12"/>
      <c r="SIC48" s="12"/>
      <c r="SID48" s="12"/>
      <c r="SIE48" s="12"/>
      <c r="SIF48" s="12"/>
      <c r="SIG48" s="12"/>
      <c r="SIH48" s="12"/>
      <c r="SII48" s="12"/>
      <c r="SIJ48" s="12"/>
      <c r="SIK48" s="12"/>
      <c r="SIL48" s="12"/>
      <c r="SIM48" s="12"/>
      <c r="SIN48" s="12"/>
      <c r="SIO48" s="12"/>
      <c r="SIP48" s="12"/>
      <c r="SIQ48" s="12"/>
      <c r="SIR48" s="12"/>
      <c r="SIS48" s="12"/>
      <c r="SIT48" s="12"/>
      <c r="SIU48" s="12"/>
      <c r="SIV48" s="12"/>
      <c r="SIW48" s="12"/>
      <c r="SIX48" s="12"/>
      <c r="SIY48" s="12"/>
      <c r="SIZ48" s="12"/>
      <c r="SJA48" s="12"/>
      <c r="SJB48" s="12"/>
      <c r="SJC48" s="12"/>
      <c r="SJD48" s="12"/>
      <c r="SJE48" s="12"/>
      <c r="SJF48" s="12"/>
      <c r="SJG48" s="12"/>
      <c r="SJH48" s="12"/>
      <c r="SJI48" s="12"/>
      <c r="SJJ48" s="12"/>
      <c r="SJK48" s="12"/>
      <c r="SJL48" s="12"/>
      <c r="SJM48" s="12"/>
      <c r="SJN48" s="12"/>
      <c r="SJO48" s="12"/>
      <c r="SJP48" s="12"/>
      <c r="SJQ48" s="12"/>
      <c r="SJR48" s="12"/>
      <c r="SJS48" s="12"/>
      <c r="SJT48" s="12"/>
      <c r="SJU48" s="12"/>
      <c r="SJV48" s="12"/>
      <c r="SJW48" s="12"/>
      <c r="SJX48" s="12"/>
      <c r="SJY48" s="12"/>
      <c r="SJZ48" s="12"/>
      <c r="SKA48" s="12"/>
      <c r="SKB48" s="12"/>
      <c r="SKC48" s="12"/>
      <c r="SKD48" s="12"/>
      <c r="SKE48" s="12"/>
      <c r="SKF48" s="12"/>
      <c r="SKG48" s="12"/>
      <c r="SKH48" s="12"/>
      <c r="SKI48" s="12"/>
      <c r="SKJ48" s="12"/>
      <c r="SKK48" s="12"/>
      <c r="SKL48" s="12"/>
      <c r="SKM48" s="12"/>
      <c r="SKN48" s="12"/>
      <c r="SKO48" s="12"/>
      <c r="SKP48" s="12"/>
      <c r="SKQ48" s="12"/>
      <c r="SKR48" s="12"/>
      <c r="SKS48" s="12"/>
      <c r="SKT48" s="12"/>
      <c r="SKU48" s="12"/>
      <c r="SKV48" s="12"/>
      <c r="SKW48" s="12"/>
      <c r="SKX48" s="12"/>
      <c r="SKY48" s="12"/>
      <c r="SKZ48" s="12"/>
      <c r="SLA48" s="12"/>
      <c r="SLB48" s="12"/>
      <c r="SLC48" s="12"/>
      <c r="SLD48" s="12"/>
      <c r="SLE48" s="12"/>
      <c r="SLF48" s="12"/>
      <c r="SLG48" s="12"/>
      <c r="SLH48" s="12"/>
      <c r="SLI48" s="12"/>
      <c r="SLJ48" s="12"/>
      <c r="SLK48" s="12"/>
      <c r="SLL48" s="12"/>
      <c r="SLM48" s="12"/>
      <c r="SLN48" s="12"/>
      <c r="SLO48" s="12"/>
      <c r="SLP48" s="12"/>
      <c r="SLQ48" s="12"/>
      <c r="SLR48" s="12"/>
      <c r="SLS48" s="12"/>
      <c r="SLT48" s="12"/>
      <c r="SLU48" s="12"/>
      <c r="SLV48" s="12"/>
      <c r="SLW48" s="12"/>
      <c r="SLX48" s="12"/>
      <c r="SLY48" s="12"/>
      <c r="SLZ48" s="12"/>
      <c r="SMA48" s="12"/>
      <c r="SMB48" s="12"/>
      <c r="SMC48" s="12"/>
      <c r="SMD48" s="12"/>
      <c r="SME48" s="12"/>
      <c r="SMF48" s="12"/>
      <c r="SMG48" s="12"/>
      <c r="SMH48" s="12"/>
      <c r="SMI48" s="12"/>
      <c r="SMJ48" s="12"/>
      <c r="SMK48" s="12"/>
      <c r="SML48" s="12"/>
      <c r="SMM48" s="12"/>
      <c r="SMN48" s="12"/>
      <c r="SMO48" s="12"/>
      <c r="SMP48" s="12"/>
      <c r="SMQ48" s="12"/>
      <c r="SMR48" s="12"/>
      <c r="SMS48" s="12"/>
      <c r="SMT48" s="12"/>
      <c r="SMU48" s="12"/>
      <c r="SMV48" s="12"/>
      <c r="SMW48" s="12"/>
      <c r="SMX48" s="12"/>
      <c r="SMY48" s="12"/>
      <c r="SMZ48" s="12"/>
      <c r="SNA48" s="12"/>
      <c r="SNB48" s="12"/>
      <c r="SNC48" s="12"/>
      <c r="SND48" s="12"/>
      <c r="SNE48" s="12"/>
      <c r="SNF48" s="12"/>
      <c r="SNG48" s="12"/>
      <c r="SNH48" s="12"/>
      <c r="SNI48" s="12"/>
      <c r="SNJ48" s="12"/>
      <c r="SNK48" s="12"/>
      <c r="SNL48" s="12"/>
      <c r="SNM48" s="12"/>
      <c r="SNN48" s="12"/>
      <c r="SNO48" s="12"/>
      <c r="SNP48" s="12"/>
      <c r="SNQ48" s="12"/>
      <c r="SNR48" s="12"/>
      <c r="SNS48" s="12"/>
      <c r="SNT48" s="12"/>
      <c r="SNU48" s="12"/>
      <c r="SNV48" s="12"/>
      <c r="SNW48" s="12"/>
      <c r="SNX48" s="12"/>
      <c r="SNY48" s="12"/>
      <c r="SNZ48" s="12"/>
      <c r="SOA48" s="12"/>
      <c r="SOB48" s="12"/>
      <c r="SOC48" s="12"/>
      <c r="SOD48" s="12"/>
      <c r="SOE48" s="12"/>
      <c r="SOF48" s="12"/>
      <c r="SOG48" s="12"/>
      <c r="SOH48" s="12"/>
      <c r="SOI48" s="12"/>
      <c r="SOJ48" s="12"/>
      <c r="SOK48" s="12"/>
      <c r="SOL48" s="12"/>
      <c r="SOM48" s="12"/>
      <c r="SON48" s="12"/>
      <c r="SOO48" s="12"/>
      <c r="SOP48" s="12"/>
      <c r="SOQ48" s="12"/>
      <c r="SOR48" s="12"/>
      <c r="SOS48" s="12"/>
      <c r="SOT48" s="12"/>
      <c r="SOU48" s="12"/>
      <c r="SOV48" s="12"/>
      <c r="SOW48" s="12"/>
      <c r="SOX48" s="12"/>
      <c r="SOY48" s="12"/>
      <c r="SOZ48" s="12"/>
      <c r="SPA48" s="12"/>
      <c r="SPB48" s="12"/>
      <c r="SPC48" s="12"/>
      <c r="SPD48" s="12"/>
      <c r="SPE48" s="12"/>
      <c r="SPF48" s="12"/>
      <c r="SPG48" s="12"/>
      <c r="SPH48" s="12"/>
      <c r="SPI48" s="12"/>
      <c r="SPJ48" s="12"/>
      <c r="SPK48" s="12"/>
      <c r="SPL48" s="12"/>
      <c r="SPM48" s="12"/>
      <c r="SPN48" s="12"/>
      <c r="SPO48" s="12"/>
      <c r="SPP48" s="12"/>
      <c r="SPQ48" s="12"/>
      <c r="SPR48" s="12"/>
      <c r="SPS48" s="12"/>
      <c r="SPT48" s="12"/>
      <c r="SPU48" s="12"/>
      <c r="SPV48" s="12"/>
      <c r="SPW48" s="12"/>
      <c r="SPX48" s="12"/>
      <c r="SPY48" s="12"/>
      <c r="SPZ48" s="12"/>
      <c r="SQA48" s="12"/>
      <c r="SQB48" s="12"/>
      <c r="SQC48" s="12"/>
      <c r="SQD48" s="12"/>
      <c r="SQE48" s="12"/>
      <c r="SQF48" s="12"/>
      <c r="SQG48" s="12"/>
      <c r="SQH48" s="12"/>
      <c r="SQI48" s="12"/>
      <c r="SQJ48" s="12"/>
      <c r="SQK48" s="12"/>
      <c r="SQL48" s="12"/>
      <c r="SQM48" s="12"/>
      <c r="SQN48" s="12"/>
      <c r="SQO48" s="12"/>
      <c r="SQP48" s="12"/>
      <c r="SQQ48" s="12"/>
      <c r="SQR48" s="12"/>
      <c r="SQS48" s="12"/>
      <c r="SQT48" s="12"/>
      <c r="SQU48" s="12"/>
      <c r="SQV48" s="12"/>
      <c r="SQW48" s="12"/>
      <c r="SQX48" s="12"/>
      <c r="SQY48" s="12"/>
      <c r="SQZ48" s="12"/>
      <c r="SRA48" s="12"/>
      <c r="SRB48" s="12"/>
      <c r="SRC48" s="12"/>
      <c r="SRD48" s="12"/>
      <c r="SRE48" s="12"/>
      <c r="SRF48" s="12"/>
      <c r="SRG48" s="12"/>
      <c r="SRH48" s="12"/>
      <c r="SRI48" s="12"/>
      <c r="SRJ48" s="12"/>
      <c r="SRK48" s="12"/>
      <c r="SRL48" s="12"/>
      <c r="SRM48" s="12"/>
      <c r="SRN48" s="12"/>
      <c r="SRO48" s="12"/>
      <c r="SRP48" s="12"/>
      <c r="SRQ48" s="12"/>
      <c r="SRR48" s="12"/>
      <c r="SRS48" s="12"/>
      <c r="SRT48" s="12"/>
      <c r="SRU48" s="12"/>
      <c r="SRV48" s="12"/>
      <c r="SRW48" s="12"/>
      <c r="SRX48" s="12"/>
      <c r="SRY48" s="12"/>
      <c r="SRZ48" s="12"/>
      <c r="SSA48" s="12"/>
      <c r="SSB48" s="12"/>
      <c r="SSC48" s="12"/>
      <c r="SSD48" s="12"/>
      <c r="SSE48" s="12"/>
      <c r="SSF48" s="12"/>
      <c r="SSG48" s="12"/>
      <c r="SSH48" s="12"/>
      <c r="SSI48" s="12"/>
      <c r="SSJ48" s="12"/>
      <c r="SSK48" s="12"/>
      <c r="SSL48" s="12"/>
      <c r="SSM48" s="12"/>
      <c r="SSN48" s="12"/>
      <c r="SSO48" s="12"/>
      <c r="SSP48" s="12"/>
      <c r="SSQ48" s="12"/>
      <c r="SSR48" s="12"/>
      <c r="SSS48" s="12"/>
      <c r="SST48" s="12"/>
      <c r="SSU48" s="12"/>
      <c r="SSV48" s="12"/>
      <c r="SSW48" s="12"/>
      <c r="SSX48" s="12"/>
      <c r="SSY48" s="12"/>
      <c r="SSZ48" s="12"/>
      <c r="STA48" s="12"/>
      <c r="STB48" s="12"/>
      <c r="STC48" s="12"/>
      <c r="STD48" s="12"/>
      <c r="STE48" s="12"/>
      <c r="STF48" s="12"/>
      <c r="STG48" s="12"/>
      <c r="STH48" s="12"/>
      <c r="STI48" s="12"/>
      <c r="STJ48" s="12"/>
      <c r="STK48" s="12"/>
      <c r="STL48" s="12"/>
      <c r="STM48" s="12"/>
      <c r="STN48" s="12"/>
      <c r="STO48" s="12"/>
      <c r="STP48" s="12"/>
      <c r="STQ48" s="12"/>
      <c r="STR48" s="12"/>
      <c r="STS48" s="12"/>
      <c r="STT48" s="12"/>
      <c r="STU48" s="12"/>
      <c r="STV48" s="12"/>
      <c r="STW48" s="12"/>
      <c r="STX48" s="12"/>
      <c r="STY48" s="12"/>
      <c r="STZ48" s="12"/>
      <c r="SUA48" s="12"/>
      <c r="SUB48" s="12"/>
      <c r="SUC48" s="12"/>
      <c r="SUD48" s="12"/>
      <c r="SUE48" s="12"/>
      <c r="SUF48" s="12"/>
      <c r="SUG48" s="12"/>
      <c r="SUH48" s="12"/>
      <c r="SUI48" s="12"/>
      <c r="SUJ48" s="12"/>
      <c r="SUK48" s="12"/>
      <c r="SUL48" s="12"/>
      <c r="SUM48" s="12"/>
      <c r="SUN48" s="12"/>
      <c r="SUO48" s="12"/>
      <c r="SUP48" s="12"/>
      <c r="SUQ48" s="12"/>
      <c r="SUR48" s="12"/>
      <c r="SUS48" s="12"/>
      <c r="SUT48" s="12"/>
      <c r="SUU48" s="12"/>
      <c r="SUV48" s="12"/>
      <c r="SUW48" s="12"/>
      <c r="SUX48" s="12"/>
      <c r="SUY48" s="12"/>
      <c r="SUZ48" s="12"/>
      <c r="SVA48" s="12"/>
      <c r="SVB48" s="12"/>
      <c r="SVC48" s="12"/>
      <c r="SVD48" s="12"/>
      <c r="SVE48" s="12"/>
      <c r="SVF48" s="12"/>
      <c r="SVG48" s="12"/>
      <c r="SVH48" s="12"/>
      <c r="SVI48" s="12"/>
      <c r="SVJ48" s="12"/>
      <c r="SVK48" s="12"/>
      <c r="SVL48" s="12"/>
      <c r="SVM48" s="12"/>
      <c r="SVN48" s="12"/>
      <c r="SVO48" s="12"/>
      <c r="SVP48" s="12"/>
      <c r="SVQ48" s="12"/>
      <c r="SVR48" s="12"/>
      <c r="SVS48" s="12"/>
      <c r="SVT48" s="12"/>
      <c r="SVU48" s="12"/>
      <c r="SVV48" s="12"/>
      <c r="SVW48" s="12"/>
      <c r="SVX48" s="12"/>
      <c r="SVY48" s="12"/>
      <c r="SVZ48" s="12"/>
      <c r="SWA48" s="12"/>
      <c r="SWB48" s="12"/>
      <c r="SWC48" s="12"/>
      <c r="SWD48" s="12"/>
      <c r="SWE48" s="12"/>
      <c r="SWF48" s="12"/>
      <c r="SWG48" s="12"/>
      <c r="SWH48" s="12"/>
      <c r="SWI48" s="12"/>
      <c r="SWJ48" s="12"/>
      <c r="SWK48" s="12"/>
      <c r="SWL48" s="12"/>
      <c r="SWM48" s="12"/>
      <c r="SWN48" s="12"/>
      <c r="SWO48" s="12"/>
      <c r="SWP48" s="12"/>
      <c r="SWQ48" s="12"/>
      <c r="SWR48" s="12"/>
      <c r="SWS48" s="12"/>
      <c r="SWT48" s="12"/>
      <c r="SWU48" s="12"/>
      <c r="SWV48" s="12"/>
      <c r="SWW48" s="12"/>
      <c r="SWX48" s="12"/>
      <c r="SWY48" s="12"/>
      <c r="SWZ48" s="12"/>
      <c r="SXA48" s="12"/>
      <c r="SXB48" s="12"/>
      <c r="SXC48" s="12"/>
      <c r="SXD48" s="12"/>
      <c r="SXE48" s="12"/>
      <c r="SXF48" s="12"/>
      <c r="SXG48" s="12"/>
      <c r="SXH48" s="12"/>
      <c r="SXI48" s="12"/>
      <c r="SXJ48" s="12"/>
      <c r="SXK48" s="12"/>
      <c r="SXL48" s="12"/>
      <c r="SXM48" s="12"/>
      <c r="SXN48" s="12"/>
      <c r="SXO48" s="12"/>
      <c r="SXP48" s="12"/>
      <c r="SXQ48" s="12"/>
      <c r="SXR48" s="12"/>
      <c r="SXS48" s="12"/>
      <c r="SXT48" s="12"/>
      <c r="SXU48" s="12"/>
      <c r="SXV48" s="12"/>
      <c r="SXW48" s="12"/>
      <c r="SXX48" s="12"/>
      <c r="SXY48" s="12"/>
      <c r="SXZ48" s="12"/>
      <c r="SYA48" s="12"/>
      <c r="SYB48" s="12"/>
      <c r="SYC48" s="12"/>
      <c r="SYD48" s="12"/>
      <c r="SYE48" s="12"/>
      <c r="SYF48" s="12"/>
      <c r="SYG48" s="12"/>
      <c r="SYH48" s="12"/>
      <c r="SYI48" s="12"/>
      <c r="SYJ48" s="12"/>
      <c r="SYK48" s="12"/>
      <c r="SYL48" s="12"/>
      <c r="SYM48" s="12"/>
      <c r="SYN48" s="12"/>
      <c r="SYO48" s="12"/>
      <c r="SYP48" s="12"/>
      <c r="SYQ48" s="12"/>
      <c r="SYR48" s="12"/>
      <c r="SYS48" s="12"/>
      <c r="SYT48" s="12"/>
      <c r="SYU48" s="12"/>
      <c r="SYV48" s="12"/>
      <c r="SYW48" s="12"/>
      <c r="SYX48" s="12"/>
      <c r="SYY48" s="12"/>
      <c r="SYZ48" s="12"/>
      <c r="SZA48" s="12"/>
      <c r="SZB48" s="12"/>
      <c r="SZC48" s="12"/>
      <c r="SZD48" s="12"/>
      <c r="SZE48" s="12"/>
      <c r="SZF48" s="12"/>
      <c r="SZG48" s="12"/>
      <c r="SZH48" s="12"/>
      <c r="SZI48" s="12"/>
      <c r="SZJ48" s="12"/>
      <c r="SZK48" s="12"/>
      <c r="SZL48" s="12"/>
      <c r="SZM48" s="12"/>
      <c r="SZN48" s="12"/>
      <c r="SZO48" s="12"/>
      <c r="SZP48" s="12"/>
      <c r="SZQ48" s="12"/>
      <c r="SZR48" s="12"/>
      <c r="SZS48" s="12"/>
      <c r="SZT48" s="12"/>
      <c r="SZU48" s="12"/>
      <c r="SZV48" s="12"/>
      <c r="SZW48" s="12"/>
      <c r="SZX48" s="12"/>
      <c r="SZY48" s="12"/>
      <c r="SZZ48" s="12"/>
      <c r="TAA48" s="12"/>
      <c r="TAB48" s="12"/>
      <c r="TAC48" s="12"/>
      <c r="TAD48" s="12"/>
      <c r="TAE48" s="12"/>
      <c r="TAF48" s="12"/>
      <c r="TAG48" s="12"/>
      <c r="TAH48" s="12"/>
      <c r="TAI48" s="12"/>
      <c r="TAJ48" s="12"/>
      <c r="TAK48" s="12"/>
      <c r="TAL48" s="12"/>
      <c r="TAM48" s="12"/>
      <c r="TAN48" s="12"/>
      <c r="TAO48" s="12"/>
      <c r="TAP48" s="12"/>
      <c r="TAQ48" s="12"/>
      <c r="TAR48" s="12"/>
      <c r="TAS48" s="12"/>
      <c r="TAT48" s="12"/>
      <c r="TAU48" s="12"/>
      <c r="TAV48" s="12"/>
      <c r="TAW48" s="12"/>
      <c r="TAX48" s="12"/>
      <c r="TAY48" s="12"/>
      <c r="TAZ48" s="12"/>
      <c r="TBA48" s="12"/>
      <c r="TBB48" s="12"/>
      <c r="TBC48" s="12"/>
      <c r="TBD48" s="12"/>
      <c r="TBE48" s="12"/>
      <c r="TBF48" s="12"/>
      <c r="TBG48" s="12"/>
      <c r="TBH48" s="12"/>
      <c r="TBI48" s="12"/>
      <c r="TBJ48" s="12"/>
      <c r="TBK48" s="12"/>
      <c r="TBL48" s="12"/>
      <c r="TBM48" s="12"/>
      <c r="TBN48" s="12"/>
      <c r="TBO48" s="12"/>
      <c r="TBP48" s="12"/>
      <c r="TBQ48" s="12"/>
      <c r="TBR48" s="12"/>
      <c r="TBS48" s="12"/>
      <c r="TBT48" s="12"/>
      <c r="TBU48" s="12"/>
      <c r="TBV48" s="12"/>
      <c r="TBW48" s="12"/>
      <c r="TBX48" s="12"/>
      <c r="TBY48" s="12"/>
      <c r="TBZ48" s="12"/>
      <c r="TCA48" s="12"/>
      <c r="TCB48" s="12"/>
      <c r="TCC48" s="12"/>
      <c r="TCD48" s="12"/>
      <c r="TCE48" s="12"/>
      <c r="TCF48" s="12"/>
      <c r="TCG48" s="12"/>
      <c r="TCH48" s="12"/>
      <c r="TCI48" s="12"/>
      <c r="TCJ48" s="12"/>
      <c r="TCK48" s="12"/>
      <c r="TCL48" s="12"/>
      <c r="TCM48" s="12"/>
      <c r="TCN48" s="12"/>
      <c r="TCO48" s="12"/>
      <c r="TCP48" s="12"/>
      <c r="TCQ48" s="12"/>
      <c r="TCR48" s="12"/>
      <c r="TCS48" s="12"/>
      <c r="TCT48" s="12"/>
      <c r="TCU48" s="12"/>
      <c r="TCV48" s="12"/>
      <c r="TCW48" s="12"/>
      <c r="TCX48" s="12"/>
      <c r="TCY48" s="12"/>
      <c r="TCZ48" s="12"/>
      <c r="TDA48" s="12"/>
      <c r="TDB48" s="12"/>
      <c r="TDC48" s="12"/>
      <c r="TDD48" s="12"/>
      <c r="TDE48" s="12"/>
      <c r="TDF48" s="12"/>
      <c r="TDG48" s="12"/>
      <c r="TDH48" s="12"/>
      <c r="TDI48" s="12"/>
      <c r="TDJ48" s="12"/>
      <c r="TDK48" s="12"/>
      <c r="TDL48" s="12"/>
      <c r="TDM48" s="12"/>
      <c r="TDN48" s="12"/>
      <c r="TDO48" s="12"/>
      <c r="TDP48" s="12"/>
      <c r="TDQ48" s="12"/>
      <c r="TDR48" s="12"/>
      <c r="TDS48" s="12"/>
      <c r="TDT48" s="12"/>
      <c r="TDU48" s="12"/>
      <c r="TDV48" s="12"/>
      <c r="TDW48" s="12"/>
      <c r="TDX48" s="12"/>
      <c r="TDY48" s="12"/>
      <c r="TDZ48" s="12"/>
      <c r="TEA48" s="12"/>
      <c r="TEB48" s="12"/>
      <c r="TEC48" s="12"/>
      <c r="TED48" s="12"/>
      <c r="TEE48" s="12"/>
      <c r="TEF48" s="12"/>
      <c r="TEG48" s="12"/>
      <c r="TEH48" s="12"/>
      <c r="TEI48" s="12"/>
      <c r="TEJ48" s="12"/>
      <c r="TEK48" s="12"/>
      <c r="TEL48" s="12"/>
      <c r="TEM48" s="12"/>
      <c r="TEN48" s="12"/>
      <c r="TEO48" s="12"/>
      <c r="TEP48" s="12"/>
      <c r="TEQ48" s="12"/>
      <c r="TER48" s="12"/>
      <c r="TES48" s="12"/>
      <c r="TET48" s="12"/>
      <c r="TEU48" s="12"/>
      <c r="TEV48" s="12"/>
      <c r="TEW48" s="12"/>
      <c r="TEX48" s="12"/>
      <c r="TEY48" s="12"/>
      <c r="TEZ48" s="12"/>
      <c r="TFA48" s="12"/>
      <c r="TFB48" s="12"/>
      <c r="TFC48" s="12"/>
      <c r="TFD48" s="12"/>
      <c r="TFE48" s="12"/>
      <c r="TFF48" s="12"/>
      <c r="TFG48" s="12"/>
      <c r="TFH48" s="12"/>
      <c r="TFI48" s="12"/>
      <c r="TFJ48" s="12"/>
      <c r="TFK48" s="12"/>
      <c r="TFL48" s="12"/>
      <c r="TFM48" s="12"/>
      <c r="TFN48" s="12"/>
      <c r="TFO48" s="12"/>
      <c r="TFP48" s="12"/>
      <c r="TFQ48" s="12"/>
      <c r="TFR48" s="12"/>
      <c r="TFS48" s="12"/>
      <c r="TFT48" s="12"/>
      <c r="TFU48" s="12"/>
      <c r="TFV48" s="12"/>
      <c r="TFW48" s="12"/>
      <c r="TFX48" s="12"/>
      <c r="TFY48" s="12"/>
      <c r="TFZ48" s="12"/>
      <c r="TGA48" s="12"/>
      <c r="TGB48" s="12"/>
      <c r="TGC48" s="12"/>
      <c r="TGD48" s="12"/>
      <c r="TGE48" s="12"/>
      <c r="TGF48" s="12"/>
      <c r="TGG48" s="12"/>
      <c r="TGH48" s="12"/>
      <c r="TGI48" s="12"/>
      <c r="TGJ48" s="12"/>
      <c r="TGK48" s="12"/>
      <c r="TGL48" s="12"/>
      <c r="TGM48" s="12"/>
      <c r="TGN48" s="12"/>
      <c r="TGO48" s="12"/>
      <c r="TGP48" s="12"/>
      <c r="TGQ48" s="12"/>
      <c r="TGR48" s="12"/>
      <c r="TGS48" s="12"/>
      <c r="TGT48" s="12"/>
      <c r="TGU48" s="12"/>
      <c r="TGV48" s="12"/>
      <c r="TGW48" s="12"/>
      <c r="TGX48" s="12"/>
      <c r="TGY48" s="12"/>
      <c r="TGZ48" s="12"/>
      <c r="THA48" s="12"/>
      <c r="THB48" s="12"/>
      <c r="THC48" s="12"/>
      <c r="THD48" s="12"/>
      <c r="THE48" s="12"/>
      <c r="THF48" s="12"/>
      <c r="THG48" s="12"/>
      <c r="THH48" s="12"/>
      <c r="THI48" s="12"/>
      <c r="THJ48" s="12"/>
      <c r="THK48" s="12"/>
      <c r="THL48" s="12"/>
      <c r="THM48" s="12"/>
      <c r="THN48" s="12"/>
      <c r="THO48" s="12"/>
      <c r="THP48" s="12"/>
      <c r="THQ48" s="12"/>
      <c r="THR48" s="12"/>
      <c r="THS48" s="12"/>
      <c r="THT48" s="12"/>
      <c r="THU48" s="12"/>
      <c r="THV48" s="12"/>
      <c r="THW48" s="12"/>
      <c r="THX48" s="12"/>
      <c r="THY48" s="12"/>
      <c r="THZ48" s="12"/>
      <c r="TIA48" s="12"/>
      <c r="TIB48" s="12"/>
      <c r="TIC48" s="12"/>
      <c r="TID48" s="12"/>
      <c r="TIE48" s="12"/>
      <c r="TIF48" s="12"/>
      <c r="TIG48" s="12"/>
      <c r="TIH48" s="12"/>
      <c r="TII48" s="12"/>
      <c r="TIJ48" s="12"/>
      <c r="TIK48" s="12"/>
      <c r="TIL48" s="12"/>
      <c r="TIM48" s="12"/>
      <c r="TIN48" s="12"/>
      <c r="TIO48" s="12"/>
      <c r="TIP48" s="12"/>
      <c r="TIQ48" s="12"/>
      <c r="TIR48" s="12"/>
      <c r="TIS48" s="12"/>
      <c r="TIT48" s="12"/>
      <c r="TIU48" s="12"/>
      <c r="TIV48" s="12"/>
      <c r="TIW48" s="12"/>
      <c r="TIX48" s="12"/>
      <c r="TIY48" s="12"/>
      <c r="TIZ48" s="12"/>
      <c r="TJA48" s="12"/>
      <c r="TJB48" s="12"/>
      <c r="TJC48" s="12"/>
      <c r="TJD48" s="12"/>
      <c r="TJE48" s="12"/>
      <c r="TJF48" s="12"/>
      <c r="TJG48" s="12"/>
      <c r="TJH48" s="12"/>
      <c r="TJI48" s="12"/>
      <c r="TJJ48" s="12"/>
      <c r="TJK48" s="12"/>
      <c r="TJL48" s="12"/>
      <c r="TJM48" s="12"/>
      <c r="TJN48" s="12"/>
      <c r="TJO48" s="12"/>
      <c r="TJP48" s="12"/>
      <c r="TJQ48" s="12"/>
      <c r="TJR48" s="12"/>
      <c r="TJS48" s="12"/>
      <c r="TJT48" s="12"/>
      <c r="TJU48" s="12"/>
      <c r="TJV48" s="12"/>
      <c r="TJW48" s="12"/>
      <c r="TJX48" s="12"/>
      <c r="TJY48" s="12"/>
      <c r="TJZ48" s="12"/>
      <c r="TKA48" s="12"/>
      <c r="TKB48" s="12"/>
      <c r="TKC48" s="12"/>
      <c r="TKD48" s="12"/>
      <c r="TKE48" s="12"/>
      <c r="TKF48" s="12"/>
      <c r="TKG48" s="12"/>
      <c r="TKH48" s="12"/>
      <c r="TKI48" s="12"/>
      <c r="TKJ48" s="12"/>
      <c r="TKK48" s="12"/>
      <c r="TKL48" s="12"/>
      <c r="TKM48" s="12"/>
      <c r="TKN48" s="12"/>
      <c r="TKO48" s="12"/>
      <c r="TKP48" s="12"/>
      <c r="TKQ48" s="12"/>
      <c r="TKR48" s="12"/>
      <c r="TKS48" s="12"/>
      <c r="TKT48" s="12"/>
      <c r="TKU48" s="12"/>
      <c r="TKV48" s="12"/>
      <c r="TKW48" s="12"/>
      <c r="TKX48" s="12"/>
      <c r="TKY48" s="12"/>
      <c r="TKZ48" s="12"/>
      <c r="TLA48" s="12"/>
      <c r="TLB48" s="12"/>
      <c r="TLC48" s="12"/>
      <c r="TLD48" s="12"/>
      <c r="TLE48" s="12"/>
      <c r="TLF48" s="12"/>
      <c r="TLG48" s="12"/>
      <c r="TLH48" s="12"/>
      <c r="TLI48" s="12"/>
      <c r="TLJ48" s="12"/>
      <c r="TLK48" s="12"/>
      <c r="TLL48" s="12"/>
      <c r="TLM48" s="12"/>
      <c r="TLN48" s="12"/>
      <c r="TLO48" s="12"/>
      <c r="TLP48" s="12"/>
      <c r="TLQ48" s="12"/>
      <c r="TLR48" s="12"/>
      <c r="TLS48" s="12"/>
      <c r="TLT48" s="12"/>
      <c r="TLU48" s="12"/>
      <c r="TLV48" s="12"/>
      <c r="TLW48" s="12"/>
      <c r="TLX48" s="12"/>
      <c r="TLY48" s="12"/>
      <c r="TLZ48" s="12"/>
      <c r="TMA48" s="12"/>
      <c r="TMB48" s="12"/>
      <c r="TMC48" s="12"/>
      <c r="TMD48" s="12"/>
      <c r="TME48" s="12"/>
      <c r="TMF48" s="12"/>
      <c r="TMG48" s="12"/>
      <c r="TMH48" s="12"/>
      <c r="TMI48" s="12"/>
      <c r="TMJ48" s="12"/>
      <c r="TMK48" s="12"/>
      <c r="TML48" s="12"/>
      <c r="TMM48" s="12"/>
      <c r="TMN48" s="12"/>
      <c r="TMO48" s="12"/>
      <c r="TMP48" s="12"/>
      <c r="TMQ48" s="12"/>
      <c r="TMR48" s="12"/>
      <c r="TMS48" s="12"/>
      <c r="TMT48" s="12"/>
      <c r="TMU48" s="12"/>
      <c r="TMV48" s="12"/>
      <c r="TMW48" s="12"/>
      <c r="TMX48" s="12"/>
      <c r="TMY48" s="12"/>
      <c r="TMZ48" s="12"/>
      <c r="TNA48" s="12"/>
      <c r="TNB48" s="12"/>
      <c r="TNC48" s="12"/>
      <c r="TND48" s="12"/>
      <c r="TNE48" s="12"/>
      <c r="TNF48" s="12"/>
      <c r="TNG48" s="12"/>
      <c r="TNH48" s="12"/>
      <c r="TNI48" s="12"/>
      <c r="TNJ48" s="12"/>
      <c r="TNK48" s="12"/>
      <c r="TNL48" s="12"/>
      <c r="TNM48" s="12"/>
      <c r="TNN48" s="12"/>
      <c r="TNO48" s="12"/>
      <c r="TNP48" s="12"/>
      <c r="TNQ48" s="12"/>
      <c r="TNR48" s="12"/>
      <c r="TNS48" s="12"/>
      <c r="TNT48" s="12"/>
      <c r="TNU48" s="12"/>
      <c r="TNV48" s="12"/>
      <c r="TNW48" s="12"/>
      <c r="TNX48" s="12"/>
      <c r="TNY48" s="12"/>
      <c r="TNZ48" s="12"/>
      <c r="TOA48" s="12"/>
      <c r="TOB48" s="12"/>
      <c r="TOC48" s="12"/>
      <c r="TOD48" s="12"/>
      <c r="TOE48" s="12"/>
      <c r="TOF48" s="12"/>
      <c r="TOG48" s="12"/>
      <c r="TOH48" s="12"/>
      <c r="TOI48" s="12"/>
      <c r="TOJ48" s="12"/>
      <c r="TOK48" s="12"/>
      <c r="TOL48" s="12"/>
      <c r="TOM48" s="12"/>
      <c r="TON48" s="12"/>
      <c r="TOO48" s="12"/>
      <c r="TOP48" s="12"/>
      <c r="TOQ48" s="12"/>
      <c r="TOR48" s="12"/>
      <c r="TOS48" s="12"/>
      <c r="TOT48" s="12"/>
      <c r="TOU48" s="12"/>
      <c r="TOV48" s="12"/>
      <c r="TOW48" s="12"/>
      <c r="TOX48" s="12"/>
      <c r="TOY48" s="12"/>
      <c r="TOZ48" s="12"/>
      <c r="TPA48" s="12"/>
      <c r="TPB48" s="12"/>
      <c r="TPC48" s="12"/>
      <c r="TPD48" s="12"/>
      <c r="TPE48" s="12"/>
      <c r="TPF48" s="12"/>
      <c r="TPG48" s="12"/>
      <c r="TPH48" s="12"/>
      <c r="TPI48" s="12"/>
      <c r="TPJ48" s="12"/>
      <c r="TPK48" s="12"/>
      <c r="TPL48" s="12"/>
      <c r="TPM48" s="12"/>
      <c r="TPN48" s="12"/>
      <c r="TPO48" s="12"/>
      <c r="TPP48" s="12"/>
      <c r="TPQ48" s="12"/>
      <c r="TPR48" s="12"/>
      <c r="TPS48" s="12"/>
      <c r="TPT48" s="12"/>
      <c r="TPU48" s="12"/>
      <c r="TPV48" s="12"/>
      <c r="TPW48" s="12"/>
      <c r="TPX48" s="12"/>
      <c r="TPY48" s="12"/>
      <c r="TPZ48" s="12"/>
      <c r="TQA48" s="12"/>
      <c r="TQB48" s="12"/>
      <c r="TQC48" s="12"/>
      <c r="TQD48" s="12"/>
      <c r="TQE48" s="12"/>
      <c r="TQF48" s="12"/>
      <c r="TQG48" s="12"/>
      <c r="TQH48" s="12"/>
      <c r="TQI48" s="12"/>
      <c r="TQJ48" s="12"/>
      <c r="TQK48" s="12"/>
      <c r="TQL48" s="12"/>
      <c r="TQM48" s="12"/>
      <c r="TQN48" s="12"/>
      <c r="TQO48" s="12"/>
      <c r="TQP48" s="12"/>
      <c r="TQQ48" s="12"/>
      <c r="TQR48" s="12"/>
      <c r="TQS48" s="12"/>
      <c r="TQT48" s="12"/>
      <c r="TQU48" s="12"/>
      <c r="TQV48" s="12"/>
      <c r="TQW48" s="12"/>
      <c r="TQX48" s="12"/>
      <c r="TQY48" s="12"/>
      <c r="TQZ48" s="12"/>
      <c r="TRA48" s="12"/>
      <c r="TRB48" s="12"/>
      <c r="TRC48" s="12"/>
      <c r="TRD48" s="12"/>
      <c r="TRE48" s="12"/>
      <c r="TRF48" s="12"/>
      <c r="TRG48" s="12"/>
      <c r="TRH48" s="12"/>
      <c r="TRI48" s="12"/>
      <c r="TRJ48" s="12"/>
      <c r="TRK48" s="12"/>
      <c r="TRL48" s="12"/>
      <c r="TRM48" s="12"/>
      <c r="TRN48" s="12"/>
      <c r="TRO48" s="12"/>
      <c r="TRP48" s="12"/>
      <c r="TRQ48" s="12"/>
      <c r="TRR48" s="12"/>
      <c r="TRS48" s="12"/>
      <c r="TRT48" s="12"/>
      <c r="TRU48" s="12"/>
      <c r="TRV48" s="12"/>
      <c r="TRW48" s="12"/>
      <c r="TRX48" s="12"/>
      <c r="TRY48" s="12"/>
      <c r="TRZ48" s="12"/>
      <c r="TSA48" s="12"/>
      <c r="TSB48" s="12"/>
      <c r="TSC48" s="12"/>
      <c r="TSD48" s="12"/>
      <c r="TSE48" s="12"/>
      <c r="TSF48" s="12"/>
      <c r="TSG48" s="12"/>
      <c r="TSH48" s="12"/>
      <c r="TSI48" s="12"/>
      <c r="TSJ48" s="12"/>
      <c r="TSK48" s="12"/>
      <c r="TSL48" s="12"/>
      <c r="TSM48" s="12"/>
      <c r="TSN48" s="12"/>
      <c r="TSO48" s="12"/>
      <c r="TSP48" s="12"/>
      <c r="TSQ48" s="12"/>
      <c r="TSR48" s="12"/>
      <c r="TSS48" s="12"/>
      <c r="TST48" s="12"/>
      <c r="TSU48" s="12"/>
      <c r="TSV48" s="12"/>
      <c r="TSW48" s="12"/>
      <c r="TSX48" s="12"/>
      <c r="TSY48" s="12"/>
      <c r="TSZ48" s="12"/>
      <c r="TTA48" s="12"/>
      <c r="TTB48" s="12"/>
      <c r="TTC48" s="12"/>
      <c r="TTD48" s="12"/>
      <c r="TTE48" s="12"/>
      <c r="TTF48" s="12"/>
      <c r="TTG48" s="12"/>
      <c r="TTH48" s="12"/>
      <c r="TTI48" s="12"/>
      <c r="TTJ48" s="12"/>
      <c r="TTK48" s="12"/>
      <c r="TTL48" s="12"/>
      <c r="TTM48" s="12"/>
      <c r="TTN48" s="12"/>
      <c r="TTO48" s="12"/>
      <c r="TTP48" s="12"/>
      <c r="TTQ48" s="12"/>
      <c r="TTR48" s="12"/>
      <c r="TTS48" s="12"/>
      <c r="TTT48" s="12"/>
      <c r="TTU48" s="12"/>
      <c r="TTV48" s="12"/>
      <c r="TTW48" s="12"/>
      <c r="TTX48" s="12"/>
      <c r="TTY48" s="12"/>
      <c r="TTZ48" s="12"/>
      <c r="TUA48" s="12"/>
      <c r="TUB48" s="12"/>
      <c r="TUC48" s="12"/>
      <c r="TUD48" s="12"/>
      <c r="TUE48" s="12"/>
      <c r="TUF48" s="12"/>
      <c r="TUG48" s="12"/>
      <c r="TUH48" s="12"/>
      <c r="TUI48" s="12"/>
      <c r="TUJ48" s="12"/>
      <c r="TUK48" s="12"/>
      <c r="TUL48" s="12"/>
      <c r="TUM48" s="12"/>
      <c r="TUN48" s="12"/>
      <c r="TUO48" s="12"/>
      <c r="TUP48" s="12"/>
      <c r="TUQ48" s="12"/>
      <c r="TUR48" s="12"/>
      <c r="TUS48" s="12"/>
      <c r="TUT48" s="12"/>
      <c r="TUU48" s="12"/>
      <c r="TUV48" s="12"/>
      <c r="TUW48" s="12"/>
      <c r="TUX48" s="12"/>
      <c r="TUY48" s="12"/>
      <c r="TUZ48" s="12"/>
      <c r="TVA48" s="12"/>
      <c r="TVB48" s="12"/>
      <c r="TVC48" s="12"/>
      <c r="TVD48" s="12"/>
      <c r="TVE48" s="12"/>
      <c r="TVF48" s="12"/>
      <c r="TVG48" s="12"/>
      <c r="TVH48" s="12"/>
      <c r="TVI48" s="12"/>
      <c r="TVJ48" s="12"/>
      <c r="TVK48" s="12"/>
      <c r="TVL48" s="12"/>
      <c r="TVM48" s="12"/>
      <c r="TVN48" s="12"/>
      <c r="TVO48" s="12"/>
      <c r="TVP48" s="12"/>
      <c r="TVQ48" s="12"/>
      <c r="TVR48" s="12"/>
      <c r="TVS48" s="12"/>
      <c r="TVT48" s="12"/>
      <c r="TVU48" s="12"/>
      <c r="TVV48" s="12"/>
      <c r="TVW48" s="12"/>
      <c r="TVX48" s="12"/>
      <c r="TVY48" s="12"/>
      <c r="TVZ48" s="12"/>
      <c r="TWA48" s="12"/>
      <c r="TWB48" s="12"/>
      <c r="TWC48" s="12"/>
      <c r="TWD48" s="12"/>
      <c r="TWE48" s="12"/>
      <c r="TWF48" s="12"/>
      <c r="TWG48" s="12"/>
      <c r="TWH48" s="12"/>
      <c r="TWI48" s="12"/>
      <c r="TWJ48" s="12"/>
      <c r="TWK48" s="12"/>
      <c r="TWL48" s="12"/>
      <c r="TWM48" s="12"/>
      <c r="TWN48" s="12"/>
      <c r="TWO48" s="12"/>
      <c r="TWP48" s="12"/>
      <c r="TWQ48" s="12"/>
      <c r="TWR48" s="12"/>
      <c r="TWS48" s="12"/>
      <c r="TWT48" s="12"/>
      <c r="TWU48" s="12"/>
      <c r="TWV48" s="12"/>
      <c r="TWW48" s="12"/>
      <c r="TWX48" s="12"/>
      <c r="TWY48" s="12"/>
      <c r="TWZ48" s="12"/>
      <c r="TXA48" s="12"/>
      <c r="TXB48" s="12"/>
      <c r="TXC48" s="12"/>
      <c r="TXD48" s="12"/>
      <c r="TXE48" s="12"/>
      <c r="TXF48" s="12"/>
      <c r="TXG48" s="12"/>
      <c r="TXH48" s="12"/>
      <c r="TXI48" s="12"/>
      <c r="TXJ48" s="12"/>
      <c r="TXK48" s="12"/>
      <c r="TXL48" s="12"/>
      <c r="TXM48" s="12"/>
      <c r="TXN48" s="12"/>
      <c r="TXO48" s="12"/>
      <c r="TXP48" s="12"/>
      <c r="TXQ48" s="12"/>
      <c r="TXR48" s="12"/>
      <c r="TXS48" s="12"/>
      <c r="TXT48" s="12"/>
      <c r="TXU48" s="12"/>
      <c r="TXV48" s="12"/>
      <c r="TXW48" s="12"/>
      <c r="TXX48" s="12"/>
      <c r="TXY48" s="12"/>
      <c r="TXZ48" s="12"/>
      <c r="TYA48" s="12"/>
      <c r="TYB48" s="12"/>
      <c r="TYC48" s="12"/>
      <c r="TYD48" s="12"/>
      <c r="TYE48" s="12"/>
      <c r="TYF48" s="12"/>
      <c r="TYG48" s="12"/>
      <c r="TYH48" s="12"/>
      <c r="TYI48" s="12"/>
      <c r="TYJ48" s="12"/>
      <c r="TYK48" s="12"/>
      <c r="TYL48" s="12"/>
      <c r="TYM48" s="12"/>
      <c r="TYN48" s="12"/>
      <c r="TYO48" s="12"/>
      <c r="TYP48" s="12"/>
      <c r="TYQ48" s="12"/>
      <c r="TYR48" s="12"/>
      <c r="TYS48" s="12"/>
      <c r="TYT48" s="12"/>
      <c r="TYU48" s="12"/>
      <c r="TYV48" s="12"/>
      <c r="TYW48" s="12"/>
      <c r="TYX48" s="12"/>
      <c r="TYY48" s="12"/>
      <c r="TYZ48" s="12"/>
      <c r="TZA48" s="12"/>
      <c r="TZB48" s="12"/>
      <c r="TZC48" s="12"/>
      <c r="TZD48" s="12"/>
      <c r="TZE48" s="12"/>
      <c r="TZF48" s="12"/>
      <c r="TZG48" s="12"/>
      <c r="TZH48" s="12"/>
      <c r="TZI48" s="12"/>
      <c r="TZJ48" s="12"/>
      <c r="TZK48" s="12"/>
      <c r="TZL48" s="12"/>
      <c r="TZM48" s="12"/>
      <c r="TZN48" s="12"/>
      <c r="TZO48" s="12"/>
      <c r="TZP48" s="12"/>
      <c r="TZQ48" s="12"/>
      <c r="TZR48" s="12"/>
      <c r="TZS48" s="12"/>
      <c r="TZT48" s="12"/>
      <c r="TZU48" s="12"/>
      <c r="TZV48" s="12"/>
      <c r="TZW48" s="12"/>
      <c r="TZX48" s="12"/>
      <c r="TZY48" s="12"/>
      <c r="TZZ48" s="12"/>
      <c r="UAA48" s="12"/>
      <c r="UAB48" s="12"/>
      <c r="UAC48" s="12"/>
      <c r="UAD48" s="12"/>
      <c r="UAE48" s="12"/>
      <c r="UAF48" s="12"/>
      <c r="UAG48" s="12"/>
      <c r="UAH48" s="12"/>
      <c r="UAI48" s="12"/>
      <c r="UAJ48" s="12"/>
      <c r="UAK48" s="12"/>
      <c r="UAL48" s="12"/>
      <c r="UAM48" s="12"/>
      <c r="UAN48" s="12"/>
      <c r="UAO48" s="12"/>
      <c r="UAP48" s="12"/>
      <c r="UAQ48" s="12"/>
      <c r="UAR48" s="12"/>
      <c r="UAS48" s="12"/>
      <c r="UAT48" s="12"/>
      <c r="UAU48" s="12"/>
      <c r="UAV48" s="12"/>
      <c r="UAW48" s="12"/>
      <c r="UAX48" s="12"/>
      <c r="UAY48" s="12"/>
      <c r="UAZ48" s="12"/>
      <c r="UBA48" s="12"/>
      <c r="UBB48" s="12"/>
      <c r="UBC48" s="12"/>
      <c r="UBD48" s="12"/>
      <c r="UBE48" s="12"/>
      <c r="UBF48" s="12"/>
      <c r="UBG48" s="12"/>
      <c r="UBH48" s="12"/>
      <c r="UBI48" s="12"/>
      <c r="UBJ48" s="12"/>
      <c r="UBK48" s="12"/>
      <c r="UBL48" s="12"/>
      <c r="UBM48" s="12"/>
      <c r="UBN48" s="12"/>
      <c r="UBO48" s="12"/>
      <c r="UBP48" s="12"/>
      <c r="UBQ48" s="12"/>
      <c r="UBR48" s="12"/>
      <c r="UBS48" s="12"/>
      <c r="UBT48" s="12"/>
      <c r="UBU48" s="12"/>
      <c r="UBV48" s="12"/>
      <c r="UBW48" s="12"/>
      <c r="UBX48" s="12"/>
      <c r="UBY48" s="12"/>
      <c r="UBZ48" s="12"/>
      <c r="UCA48" s="12"/>
      <c r="UCB48" s="12"/>
      <c r="UCC48" s="12"/>
      <c r="UCD48" s="12"/>
      <c r="UCE48" s="12"/>
      <c r="UCF48" s="12"/>
      <c r="UCG48" s="12"/>
      <c r="UCH48" s="12"/>
      <c r="UCI48" s="12"/>
      <c r="UCJ48" s="12"/>
      <c r="UCK48" s="12"/>
      <c r="UCL48" s="12"/>
      <c r="UCM48" s="12"/>
      <c r="UCN48" s="12"/>
      <c r="UCO48" s="12"/>
      <c r="UCP48" s="12"/>
      <c r="UCQ48" s="12"/>
      <c r="UCR48" s="12"/>
      <c r="UCS48" s="12"/>
      <c r="UCT48" s="12"/>
      <c r="UCU48" s="12"/>
      <c r="UCV48" s="12"/>
      <c r="UCW48" s="12"/>
      <c r="UCX48" s="12"/>
      <c r="UCY48" s="12"/>
      <c r="UCZ48" s="12"/>
      <c r="UDA48" s="12"/>
      <c r="UDB48" s="12"/>
      <c r="UDC48" s="12"/>
      <c r="UDD48" s="12"/>
      <c r="UDE48" s="12"/>
      <c r="UDF48" s="12"/>
      <c r="UDG48" s="12"/>
      <c r="UDH48" s="12"/>
      <c r="UDI48" s="12"/>
      <c r="UDJ48" s="12"/>
      <c r="UDK48" s="12"/>
      <c r="UDL48" s="12"/>
      <c r="UDM48" s="12"/>
      <c r="UDN48" s="12"/>
      <c r="UDO48" s="12"/>
      <c r="UDP48" s="12"/>
      <c r="UDQ48" s="12"/>
      <c r="UDR48" s="12"/>
      <c r="UDS48" s="12"/>
      <c r="UDT48" s="12"/>
      <c r="UDU48" s="12"/>
      <c r="UDV48" s="12"/>
      <c r="UDW48" s="12"/>
      <c r="UDX48" s="12"/>
      <c r="UDY48" s="12"/>
      <c r="UDZ48" s="12"/>
      <c r="UEA48" s="12"/>
      <c r="UEB48" s="12"/>
      <c r="UEC48" s="12"/>
      <c r="UED48" s="12"/>
      <c r="UEE48" s="12"/>
      <c r="UEF48" s="12"/>
      <c r="UEG48" s="12"/>
      <c r="UEH48" s="12"/>
      <c r="UEI48" s="12"/>
      <c r="UEJ48" s="12"/>
      <c r="UEK48" s="12"/>
      <c r="UEL48" s="12"/>
      <c r="UEM48" s="12"/>
      <c r="UEN48" s="12"/>
      <c r="UEO48" s="12"/>
      <c r="UEP48" s="12"/>
      <c r="UEQ48" s="12"/>
      <c r="UER48" s="12"/>
      <c r="UES48" s="12"/>
      <c r="UET48" s="12"/>
      <c r="UEU48" s="12"/>
      <c r="UEV48" s="12"/>
      <c r="UEW48" s="12"/>
      <c r="UEX48" s="12"/>
      <c r="UEY48" s="12"/>
      <c r="UEZ48" s="12"/>
      <c r="UFA48" s="12"/>
      <c r="UFB48" s="12"/>
      <c r="UFC48" s="12"/>
      <c r="UFD48" s="12"/>
      <c r="UFE48" s="12"/>
      <c r="UFF48" s="12"/>
      <c r="UFG48" s="12"/>
      <c r="UFH48" s="12"/>
      <c r="UFI48" s="12"/>
      <c r="UFJ48" s="12"/>
      <c r="UFK48" s="12"/>
      <c r="UFL48" s="12"/>
      <c r="UFM48" s="12"/>
      <c r="UFN48" s="12"/>
      <c r="UFO48" s="12"/>
      <c r="UFP48" s="12"/>
      <c r="UFQ48" s="12"/>
      <c r="UFR48" s="12"/>
      <c r="UFS48" s="12"/>
      <c r="UFT48" s="12"/>
      <c r="UFU48" s="12"/>
      <c r="UFV48" s="12"/>
      <c r="UFW48" s="12"/>
      <c r="UFX48" s="12"/>
      <c r="UFY48" s="12"/>
      <c r="UFZ48" s="12"/>
      <c r="UGA48" s="12"/>
      <c r="UGB48" s="12"/>
      <c r="UGC48" s="12"/>
      <c r="UGD48" s="12"/>
      <c r="UGE48" s="12"/>
      <c r="UGF48" s="12"/>
      <c r="UGG48" s="12"/>
      <c r="UGH48" s="12"/>
      <c r="UGI48" s="12"/>
      <c r="UGJ48" s="12"/>
      <c r="UGK48" s="12"/>
      <c r="UGL48" s="12"/>
      <c r="UGM48" s="12"/>
      <c r="UGN48" s="12"/>
      <c r="UGO48" s="12"/>
      <c r="UGP48" s="12"/>
      <c r="UGQ48" s="12"/>
      <c r="UGR48" s="12"/>
      <c r="UGS48" s="12"/>
      <c r="UGT48" s="12"/>
      <c r="UGU48" s="12"/>
      <c r="UGV48" s="12"/>
      <c r="UGW48" s="12"/>
      <c r="UGX48" s="12"/>
      <c r="UGY48" s="12"/>
      <c r="UGZ48" s="12"/>
      <c r="UHA48" s="12"/>
      <c r="UHB48" s="12"/>
      <c r="UHC48" s="12"/>
      <c r="UHD48" s="12"/>
      <c r="UHE48" s="12"/>
      <c r="UHF48" s="12"/>
      <c r="UHG48" s="12"/>
      <c r="UHH48" s="12"/>
      <c r="UHI48" s="12"/>
      <c r="UHJ48" s="12"/>
      <c r="UHK48" s="12"/>
      <c r="UHL48" s="12"/>
      <c r="UHM48" s="12"/>
      <c r="UHN48" s="12"/>
      <c r="UHO48" s="12"/>
      <c r="UHP48" s="12"/>
      <c r="UHQ48" s="12"/>
      <c r="UHR48" s="12"/>
      <c r="UHS48" s="12"/>
      <c r="UHT48" s="12"/>
      <c r="UHU48" s="12"/>
      <c r="UHV48" s="12"/>
      <c r="UHW48" s="12"/>
      <c r="UHX48" s="12"/>
      <c r="UHY48" s="12"/>
      <c r="UHZ48" s="12"/>
      <c r="UIA48" s="12"/>
      <c r="UIB48" s="12"/>
      <c r="UIC48" s="12"/>
      <c r="UID48" s="12"/>
      <c r="UIE48" s="12"/>
      <c r="UIF48" s="12"/>
      <c r="UIG48" s="12"/>
      <c r="UIH48" s="12"/>
      <c r="UII48" s="12"/>
      <c r="UIJ48" s="12"/>
      <c r="UIK48" s="12"/>
      <c r="UIL48" s="12"/>
      <c r="UIM48" s="12"/>
      <c r="UIN48" s="12"/>
      <c r="UIO48" s="12"/>
      <c r="UIP48" s="12"/>
      <c r="UIQ48" s="12"/>
      <c r="UIR48" s="12"/>
      <c r="UIS48" s="12"/>
      <c r="UIT48" s="12"/>
      <c r="UIU48" s="12"/>
      <c r="UIV48" s="12"/>
      <c r="UIW48" s="12"/>
      <c r="UIX48" s="12"/>
      <c r="UIY48" s="12"/>
      <c r="UIZ48" s="12"/>
      <c r="UJA48" s="12"/>
      <c r="UJB48" s="12"/>
      <c r="UJC48" s="12"/>
      <c r="UJD48" s="12"/>
      <c r="UJE48" s="12"/>
      <c r="UJF48" s="12"/>
      <c r="UJG48" s="12"/>
      <c r="UJH48" s="12"/>
      <c r="UJI48" s="12"/>
      <c r="UJJ48" s="12"/>
      <c r="UJK48" s="12"/>
      <c r="UJL48" s="12"/>
      <c r="UJM48" s="12"/>
      <c r="UJN48" s="12"/>
      <c r="UJO48" s="12"/>
      <c r="UJP48" s="12"/>
      <c r="UJQ48" s="12"/>
      <c r="UJR48" s="12"/>
      <c r="UJS48" s="12"/>
      <c r="UJT48" s="12"/>
      <c r="UJU48" s="12"/>
      <c r="UJV48" s="12"/>
      <c r="UJW48" s="12"/>
      <c r="UJX48" s="12"/>
      <c r="UJY48" s="12"/>
      <c r="UJZ48" s="12"/>
      <c r="UKA48" s="12"/>
      <c r="UKB48" s="12"/>
      <c r="UKC48" s="12"/>
      <c r="UKD48" s="12"/>
      <c r="UKE48" s="12"/>
      <c r="UKF48" s="12"/>
      <c r="UKG48" s="12"/>
      <c r="UKH48" s="12"/>
      <c r="UKI48" s="12"/>
      <c r="UKJ48" s="12"/>
      <c r="UKK48" s="12"/>
      <c r="UKL48" s="12"/>
      <c r="UKM48" s="12"/>
      <c r="UKN48" s="12"/>
      <c r="UKO48" s="12"/>
      <c r="UKP48" s="12"/>
      <c r="UKQ48" s="12"/>
      <c r="UKR48" s="12"/>
      <c r="UKS48" s="12"/>
      <c r="UKT48" s="12"/>
      <c r="UKU48" s="12"/>
      <c r="UKV48" s="12"/>
      <c r="UKW48" s="12"/>
      <c r="UKX48" s="12"/>
      <c r="UKY48" s="12"/>
      <c r="UKZ48" s="12"/>
      <c r="ULA48" s="12"/>
      <c r="ULB48" s="12"/>
      <c r="ULC48" s="12"/>
      <c r="ULD48" s="12"/>
      <c r="ULE48" s="12"/>
      <c r="ULF48" s="12"/>
      <c r="ULG48" s="12"/>
      <c r="ULH48" s="12"/>
      <c r="ULI48" s="12"/>
      <c r="ULJ48" s="12"/>
      <c r="ULK48" s="12"/>
      <c r="ULL48" s="12"/>
      <c r="ULM48" s="12"/>
      <c r="ULN48" s="12"/>
      <c r="ULO48" s="12"/>
      <c r="ULP48" s="12"/>
      <c r="ULQ48" s="12"/>
      <c r="ULR48" s="12"/>
      <c r="ULS48" s="12"/>
      <c r="ULT48" s="12"/>
      <c r="ULU48" s="12"/>
      <c r="ULV48" s="12"/>
      <c r="ULW48" s="12"/>
      <c r="ULX48" s="12"/>
      <c r="ULY48" s="12"/>
      <c r="ULZ48" s="12"/>
      <c r="UMA48" s="12"/>
      <c r="UMB48" s="12"/>
      <c r="UMC48" s="12"/>
      <c r="UMD48" s="12"/>
      <c r="UME48" s="12"/>
      <c r="UMF48" s="12"/>
      <c r="UMG48" s="12"/>
      <c r="UMH48" s="12"/>
      <c r="UMI48" s="12"/>
      <c r="UMJ48" s="12"/>
      <c r="UMK48" s="12"/>
      <c r="UML48" s="12"/>
      <c r="UMM48" s="12"/>
      <c r="UMN48" s="12"/>
      <c r="UMO48" s="12"/>
      <c r="UMP48" s="12"/>
      <c r="UMQ48" s="12"/>
      <c r="UMR48" s="12"/>
      <c r="UMS48" s="12"/>
      <c r="UMT48" s="12"/>
      <c r="UMU48" s="12"/>
      <c r="UMV48" s="12"/>
      <c r="UMW48" s="12"/>
      <c r="UMX48" s="12"/>
      <c r="UMY48" s="12"/>
      <c r="UMZ48" s="12"/>
      <c r="UNA48" s="12"/>
      <c r="UNB48" s="12"/>
      <c r="UNC48" s="12"/>
      <c r="UND48" s="12"/>
      <c r="UNE48" s="12"/>
      <c r="UNF48" s="12"/>
      <c r="UNG48" s="12"/>
      <c r="UNH48" s="12"/>
      <c r="UNI48" s="12"/>
      <c r="UNJ48" s="12"/>
      <c r="UNK48" s="12"/>
      <c r="UNL48" s="12"/>
      <c r="UNM48" s="12"/>
      <c r="UNN48" s="12"/>
      <c r="UNO48" s="12"/>
      <c r="UNP48" s="12"/>
      <c r="UNQ48" s="12"/>
      <c r="UNR48" s="12"/>
      <c r="UNS48" s="12"/>
      <c r="UNT48" s="12"/>
      <c r="UNU48" s="12"/>
      <c r="UNV48" s="12"/>
      <c r="UNW48" s="12"/>
      <c r="UNX48" s="12"/>
      <c r="UNY48" s="12"/>
      <c r="UNZ48" s="12"/>
      <c r="UOA48" s="12"/>
      <c r="UOB48" s="12"/>
      <c r="UOC48" s="12"/>
      <c r="UOD48" s="12"/>
      <c r="UOE48" s="12"/>
      <c r="UOF48" s="12"/>
      <c r="UOG48" s="12"/>
      <c r="UOH48" s="12"/>
      <c r="UOI48" s="12"/>
      <c r="UOJ48" s="12"/>
      <c r="UOK48" s="12"/>
      <c r="UOL48" s="12"/>
      <c r="UOM48" s="12"/>
      <c r="UON48" s="12"/>
      <c r="UOO48" s="12"/>
      <c r="UOP48" s="12"/>
      <c r="UOQ48" s="12"/>
      <c r="UOR48" s="12"/>
      <c r="UOS48" s="12"/>
      <c r="UOT48" s="12"/>
      <c r="UOU48" s="12"/>
      <c r="UOV48" s="12"/>
      <c r="UOW48" s="12"/>
      <c r="UOX48" s="12"/>
      <c r="UOY48" s="12"/>
      <c r="UOZ48" s="12"/>
      <c r="UPA48" s="12"/>
      <c r="UPB48" s="12"/>
      <c r="UPC48" s="12"/>
      <c r="UPD48" s="12"/>
      <c r="UPE48" s="12"/>
      <c r="UPF48" s="12"/>
      <c r="UPG48" s="12"/>
      <c r="UPH48" s="12"/>
      <c r="UPI48" s="12"/>
      <c r="UPJ48" s="12"/>
      <c r="UPK48" s="12"/>
      <c r="UPL48" s="12"/>
      <c r="UPM48" s="12"/>
      <c r="UPN48" s="12"/>
      <c r="UPO48" s="12"/>
      <c r="UPP48" s="12"/>
      <c r="UPQ48" s="12"/>
      <c r="UPR48" s="12"/>
      <c r="UPS48" s="12"/>
      <c r="UPT48" s="12"/>
      <c r="UPU48" s="12"/>
      <c r="UPV48" s="12"/>
      <c r="UPW48" s="12"/>
      <c r="UPX48" s="12"/>
      <c r="UPY48" s="12"/>
      <c r="UPZ48" s="12"/>
      <c r="UQA48" s="12"/>
      <c r="UQB48" s="12"/>
      <c r="UQC48" s="12"/>
      <c r="UQD48" s="12"/>
      <c r="UQE48" s="12"/>
      <c r="UQF48" s="12"/>
      <c r="UQG48" s="12"/>
      <c r="UQH48" s="12"/>
      <c r="UQI48" s="12"/>
      <c r="UQJ48" s="12"/>
      <c r="UQK48" s="12"/>
      <c r="UQL48" s="12"/>
      <c r="UQM48" s="12"/>
      <c r="UQN48" s="12"/>
      <c r="UQO48" s="12"/>
      <c r="UQP48" s="12"/>
      <c r="UQQ48" s="12"/>
      <c r="UQR48" s="12"/>
      <c r="UQS48" s="12"/>
      <c r="UQT48" s="12"/>
      <c r="UQU48" s="12"/>
      <c r="UQV48" s="12"/>
      <c r="UQW48" s="12"/>
      <c r="UQX48" s="12"/>
      <c r="UQY48" s="12"/>
      <c r="UQZ48" s="12"/>
      <c r="URA48" s="12"/>
      <c r="URB48" s="12"/>
      <c r="URC48" s="12"/>
      <c r="URD48" s="12"/>
      <c r="URE48" s="12"/>
      <c r="URF48" s="12"/>
      <c r="URG48" s="12"/>
      <c r="URH48" s="12"/>
      <c r="URI48" s="12"/>
      <c r="URJ48" s="12"/>
      <c r="URK48" s="12"/>
      <c r="URL48" s="12"/>
      <c r="URM48" s="12"/>
      <c r="URN48" s="12"/>
      <c r="URO48" s="12"/>
      <c r="URP48" s="12"/>
      <c r="URQ48" s="12"/>
      <c r="URR48" s="12"/>
      <c r="URS48" s="12"/>
      <c r="URT48" s="12"/>
      <c r="URU48" s="12"/>
      <c r="URV48" s="12"/>
      <c r="URW48" s="12"/>
      <c r="URX48" s="12"/>
      <c r="URY48" s="12"/>
      <c r="URZ48" s="12"/>
      <c r="USA48" s="12"/>
      <c r="USB48" s="12"/>
      <c r="USC48" s="12"/>
      <c r="USD48" s="12"/>
      <c r="USE48" s="12"/>
      <c r="USF48" s="12"/>
      <c r="USG48" s="12"/>
      <c r="USH48" s="12"/>
      <c r="USI48" s="12"/>
      <c r="USJ48" s="12"/>
      <c r="USK48" s="12"/>
      <c r="USL48" s="12"/>
      <c r="USM48" s="12"/>
      <c r="USN48" s="12"/>
      <c r="USO48" s="12"/>
      <c r="USP48" s="12"/>
      <c r="USQ48" s="12"/>
      <c r="USR48" s="12"/>
      <c r="USS48" s="12"/>
      <c r="UST48" s="12"/>
      <c r="USU48" s="12"/>
      <c r="USV48" s="12"/>
      <c r="USW48" s="12"/>
      <c r="USX48" s="12"/>
      <c r="USY48" s="12"/>
      <c r="USZ48" s="12"/>
      <c r="UTA48" s="12"/>
      <c r="UTB48" s="12"/>
      <c r="UTC48" s="12"/>
      <c r="UTD48" s="12"/>
      <c r="UTE48" s="12"/>
      <c r="UTF48" s="12"/>
      <c r="UTG48" s="12"/>
      <c r="UTH48" s="12"/>
      <c r="UTI48" s="12"/>
      <c r="UTJ48" s="12"/>
      <c r="UTK48" s="12"/>
      <c r="UTL48" s="12"/>
      <c r="UTM48" s="12"/>
      <c r="UTN48" s="12"/>
      <c r="UTO48" s="12"/>
      <c r="UTP48" s="12"/>
      <c r="UTQ48" s="12"/>
      <c r="UTR48" s="12"/>
      <c r="UTS48" s="12"/>
      <c r="UTT48" s="12"/>
      <c r="UTU48" s="12"/>
      <c r="UTV48" s="12"/>
      <c r="UTW48" s="12"/>
      <c r="UTX48" s="12"/>
      <c r="UTY48" s="12"/>
      <c r="UTZ48" s="12"/>
      <c r="UUA48" s="12"/>
      <c r="UUB48" s="12"/>
      <c r="UUC48" s="12"/>
      <c r="UUD48" s="12"/>
      <c r="UUE48" s="12"/>
      <c r="UUF48" s="12"/>
      <c r="UUG48" s="12"/>
      <c r="UUH48" s="12"/>
      <c r="UUI48" s="12"/>
      <c r="UUJ48" s="12"/>
      <c r="UUK48" s="12"/>
      <c r="UUL48" s="12"/>
      <c r="UUM48" s="12"/>
      <c r="UUN48" s="12"/>
      <c r="UUO48" s="12"/>
      <c r="UUP48" s="12"/>
      <c r="UUQ48" s="12"/>
      <c r="UUR48" s="12"/>
      <c r="UUS48" s="12"/>
      <c r="UUT48" s="12"/>
      <c r="UUU48" s="12"/>
      <c r="UUV48" s="12"/>
      <c r="UUW48" s="12"/>
      <c r="UUX48" s="12"/>
      <c r="UUY48" s="12"/>
      <c r="UUZ48" s="12"/>
      <c r="UVA48" s="12"/>
      <c r="UVB48" s="12"/>
      <c r="UVC48" s="12"/>
      <c r="UVD48" s="12"/>
      <c r="UVE48" s="12"/>
      <c r="UVF48" s="12"/>
      <c r="UVG48" s="12"/>
      <c r="UVH48" s="12"/>
      <c r="UVI48" s="12"/>
      <c r="UVJ48" s="12"/>
      <c r="UVK48" s="12"/>
      <c r="UVL48" s="12"/>
      <c r="UVM48" s="12"/>
      <c r="UVN48" s="12"/>
      <c r="UVO48" s="12"/>
      <c r="UVP48" s="12"/>
      <c r="UVQ48" s="12"/>
      <c r="UVR48" s="12"/>
      <c r="UVS48" s="12"/>
      <c r="UVT48" s="12"/>
      <c r="UVU48" s="12"/>
      <c r="UVV48" s="12"/>
      <c r="UVW48" s="12"/>
      <c r="UVX48" s="12"/>
      <c r="UVY48" s="12"/>
      <c r="UVZ48" s="12"/>
      <c r="UWA48" s="12"/>
      <c r="UWB48" s="12"/>
      <c r="UWC48" s="12"/>
      <c r="UWD48" s="12"/>
      <c r="UWE48" s="12"/>
      <c r="UWF48" s="12"/>
      <c r="UWG48" s="12"/>
      <c r="UWH48" s="12"/>
      <c r="UWI48" s="12"/>
      <c r="UWJ48" s="12"/>
      <c r="UWK48" s="12"/>
      <c r="UWL48" s="12"/>
      <c r="UWM48" s="12"/>
      <c r="UWN48" s="12"/>
      <c r="UWO48" s="12"/>
      <c r="UWP48" s="12"/>
      <c r="UWQ48" s="12"/>
      <c r="UWR48" s="12"/>
      <c r="UWS48" s="12"/>
      <c r="UWT48" s="12"/>
      <c r="UWU48" s="12"/>
      <c r="UWV48" s="12"/>
      <c r="UWW48" s="12"/>
      <c r="UWX48" s="12"/>
      <c r="UWY48" s="12"/>
      <c r="UWZ48" s="12"/>
      <c r="UXA48" s="12"/>
      <c r="UXB48" s="12"/>
      <c r="UXC48" s="12"/>
      <c r="UXD48" s="12"/>
      <c r="UXE48" s="12"/>
      <c r="UXF48" s="12"/>
      <c r="UXG48" s="12"/>
      <c r="UXH48" s="12"/>
      <c r="UXI48" s="12"/>
      <c r="UXJ48" s="12"/>
      <c r="UXK48" s="12"/>
      <c r="UXL48" s="12"/>
      <c r="UXM48" s="12"/>
      <c r="UXN48" s="12"/>
      <c r="UXO48" s="12"/>
      <c r="UXP48" s="12"/>
      <c r="UXQ48" s="12"/>
      <c r="UXR48" s="12"/>
      <c r="UXS48" s="12"/>
      <c r="UXT48" s="12"/>
      <c r="UXU48" s="12"/>
      <c r="UXV48" s="12"/>
      <c r="UXW48" s="12"/>
      <c r="UXX48" s="12"/>
      <c r="UXY48" s="12"/>
      <c r="UXZ48" s="12"/>
      <c r="UYA48" s="12"/>
      <c r="UYB48" s="12"/>
      <c r="UYC48" s="12"/>
      <c r="UYD48" s="12"/>
      <c r="UYE48" s="12"/>
      <c r="UYF48" s="12"/>
      <c r="UYG48" s="12"/>
      <c r="UYH48" s="12"/>
      <c r="UYI48" s="12"/>
      <c r="UYJ48" s="12"/>
      <c r="UYK48" s="12"/>
      <c r="UYL48" s="12"/>
      <c r="UYM48" s="12"/>
      <c r="UYN48" s="12"/>
      <c r="UYO48" s="12"/>
      <c r="UYP48" s="12"/>
      <c r="UYQ48" s="12"/>
      <c r="UYR48" s="12"/>
      <c r="UYS48" s="12"/>
      <c r="UYT48" s="12"/>
      <c r="UYU48" s="12"/>
      <c r="UYV48" s="12"/>
      <c r="UYW48" s="12"/>
      <c r="UYX48" s="12"/>
      <c r="UYY48" s="12"/>
      <c r="UYZ48" s="12"/>
      <c r="UZA48" s="12"/>
      <c r="UZB48" s="12"/>
      <c r="UZC48" s="12"/>
      <c r="UZD48" s="12"/>
      <c r="UZE48" s="12"/>
      <c r="UZF48" s="12"/>
      <c r="UZG48" s="12"/>
      <c r="UZH48" s="12"/>
      <c r="UZI48" s="12"/>
      <c r="UZJ48" s="12"/>
      <c r="UZK48" s="12"/>
      <c r="UZL48" s="12"/>
      <c r="UZM48" s="12"/>
      <c r="UZN48" s="12"/>
      <c r="UZO48" s="12"/>
      <c r="UZP48" s="12"/>
      <c r="UZQ48" s="12"/>
      <c r="UZR48" s="12"/>
      <c r="UZS48" s="12"/>
      <c r="UZT48" s="12"/>
      <c r="UZU48" s="12"/>
      <c r="UZV48" s="12"/>
      <c r="UZW48" s="12"/>
      <c r="UZX48" s="12"/>
      <c r="UZY48" s="12"/>
      <c r="UZZ48" s="12"/>
      <c r="VAA48" s="12"/>
      <c r="VAB48" s="12"/>
      <c r="VAC48" s="12"/>
      <c r="VAD48" s="12"/>
      <c r="VAE48" s="12"/>
      <c r="VAF48" s="12"/>
      <c r="VAG48" s="12"/>
      <c r="VAH48" s="12"/>
      <c r="VAI48" s="12"/>
      <c r="VAJ48" s="12"/>
      <c r="VAK48" s="12"/>
      <c r="VAL48" s="12"/>
      <c r="VAM48" s="12"/>
      <c r="VAN48" s="12"/>
      <c r="VAO48" s="12"/>
      <c r="VAP48" s="12"/>
      <c r="VAQ48" s="12"/>
      <c r="VAR48" s="12"/>
      <c r="VAS48" s="12"/>
      <c r="VAT48" s="12"/>
      <c r="VAU48" s="12"/>
      <c r="VAV48" s="12"/>
      <c r="VAW48" s="12"/>
      <c r="VAX48" s="12"/>
      <c r="VAY48" s="12"/>
      <c r="VAZ48" s="12"/>
      <c r="VBA48" s="12"/>
      <c r="VBB48" s="12"/>
      <c r="VBC48" s="12"/>
      <c r="VBD48" s="12"/>
      <c r="VBE48" s="12"/>
      <c r="VBF48" s="12"/>
      <c r="VBG48" s="12"/>
      <c r="VBH48" s="12"/>
      <c r="VBI48" s="12"/>
      <c r="VBJ48" s="12"/>
      <c r="VBK48" s="12"/>
      <c r="VBL48" s="12"/>
      <c r="VBM48" s="12"/>
      <c r="VBN48" s="12"/>
      <c r="VBO48" s="12"/>
      <c r="VBP48" s="12"/>
      <c r="VBQ48" s="12"/>
      <c r="VBR48" s="12"/>
      <c r="VBS48" s="12"/>
      <c r="VBT48" s="12"/>
      <c r="VBU48" s="12"/>
      <c r="VBV48" s="12"/>
      <c r="VBW48" s="12"/>
      <c r="VBX48" s="12"/>
      <c r="VBY48" s="12"/>
      <c r="VBZ48" s="12"/>
      <c r="VCA48" s="12"/>
      <c r="VCB48" s="12"/>
      <c r="VCC48" s="12"/>
      <c r="VCD48" s="12"/>
      <c r="VCE48" s="12"/>
      <c r="VCF48" s="12"/>
      <c r="VCG48" s="12"/>
      <c r="VCH48" s="12"/>
      <c r="VCI48" s="12"/>
      <c r="VCJ48" s="12"/>
      <c r="VCK48" s="12"/>
      <c r="VCL48" s="12"/>
      <c r="VCM48" s="12"/>
      <c r="VCN48" s="12"/>
      <c r="VCO48" s="12"/>
      <c r="VCP48" s="12"/>
      <c r="VCQ48" s="12"/>
      <c r="VCR48" s="12"/>
      <c r="VCS48" s="12"/>
      <c r="VCT48" s="12"/>
      <c r="VCU48" s="12"/>
      <c r="VCV48" s="12"/>
      <c r="VCW48" s="12"/>
      <c r="VCX48" s="12"/>
      <c r="VCY48" s="12"/>
      <c r="VCZ48" s="12"/>
      <c r="VDA48" s="12"/>
      <c r="VDB48" s="12"/>
      <c r="VDC48" s="12"/>
      <c r="VDD48" s="12"/>
      <c r="VDE48" s="12"/>
      <c r="VDF48" s="12"/>
      <c r="VDG48" s="12"/>
      <c r="VDH48" s="12"/>
      <c r="VDI48" s="12"/>
      <c r="VDJ48" s="12"/>
      <c r="VDK48" s="12"/>
      <c r="VDL48" s="12"/>
      <c r="VDM48" s="12"/>
      <c r="VDN48" s="12"/>
      <c r="VDO48" s="12"/>
      <c r="VDP48" s="12"/>
      <c r="VDQ48" s="12"/>
      <c r="VDR48" s="12"/>
      <c r="VDS48" s="12"/>
      <c r="VDT48" s="12"/>
      <c r="VDU48" s="12"/>
      <c r="VDV48" s="12"/>
      <c r="VDW48" s="12"/>
      <c r="VDX48" s="12"/>
      <c r="VDY48" s="12"/>
      <c r="VDZ48" s="12"/>
      <c r="VEA48" s="12"/>
      <c r="VEB48" s="12"/>
      <c r="VEC48" s="12"/>
      <c r="VED48" s="12"/>
      <c r="VEE48" s="12"/>
      <c r="VEF48" s="12"/>
      <c r="VEG48" s="12"/>
      <c r="VEH48" s="12"/>
      <c r="VEI48" s="12"/>
      <c r="VEJ48" s="12"/>
      <c r="VEK48" s="12"/>
      <c r="VEL48" s="12"/>
      <c r="VEM48" s="12"/>
      <c r="VEN48" s="12"/>
      <c r="VEO48" s="12"/>
      <c r="VEP48" s="12"/>
      <c r="VEQ48" s="12"/>
      <c r="VER48" s="12"/>
      <c r="VES48" s="12"/>
      <c r="VET48" s="12"/>
      <c r="VEU48" s="12"/>
      <c r="VEV48" s="12"/>
      <c r="VEW48" s="12"/>
      <c r="VEX48" s="12"/>
      <c r="VEY48" s="12"/>
      <c r="VEZ48" s="12"/>
      <c r="VFA48" s="12"/>
      <c r="VFB48" s="12"/>
      <c r="VFC48" s="12"/>
      <c r="VFD48" s="12"/>
      <c r="VFE48" s="12"/>
      <c r="VFF48" s="12"/>
      <c r="VFG48" s="12"/>
      <c r="VFH48" s="12"/>
      <c r="VFI48" s="12"/>
      <c r="VFJ48" s="12"/>
      <c r="VFK48" s="12"/>
      <c r="VFL48" s="12"/>
      <c r="VFM48" s="12"/>
      <c r="VFN48" s="12"/>
      <c r="VFO48" s="12"/>
      <c r="VFP48" s="12"/>
      <c r="VFQ48" s="12"/>
      <c r="VFR48" s="12"/>
      <c r="VFS48" s="12"/>
      <c r="VFT48" s="12"/>
      <c r="VFU48" s="12"/>
      <c r="VFV48" s="12"/>
      <c r="VFW48" s="12"/>
      <c r="VFX48" s="12"/>
      <c r="VFY48" s="12"/>
      <c r="VFZ48" s="12"/>
      <c r="VGA48" s="12"/>
      <c r="VGB48" s="12"/>
      <c r="VGC48" s="12"/>
      <c r="VGD48" s="12"/>
      <c r="VGE48" s="12"/>
      <c r="VGF48" s="12"/>
      <c r="VGG48" s="12"/>
      <c r="VGH48" s="12"/>
      <c r="VGI48" s="12"/>
      <c r="VGJ48" s="12"/>
      <c r="VGK48" s="12"/>
      <c r="VGL48" s="12"/>
      <c r="VGM48" s="12"/>
      <c r="VGN48" s="12"/>
      <c r="VGO48" s="12"/>
      <c r="VGP48" s="12"/>
      <c r="VGQ48" s="12"/>
      <c r="VGR48" s="12"/>
      <c r="VGS48" s="12"/>
      <c r="VGT48" s="12"/>
      <c r="VGU48" s="12"/>
      <c r="VGV48" s="12"/>
      <c r="VGW48" s="12"/>
      <c r="VGX48" s="12"/>
      <c r="VGY48" s="12"/>
      <c r="VGZ48" s="12"/>
      <c r="VHA48" s="12"/>
      <c r="VHB48" s="12"/>
      <c r="VHC48" s="12"/>
      <c r="VHD48" s="12"/>
      <c r="VHE48" s="12"/>
      <c r="VHF48" s="12"/>
      <c r="VHG48" s="12"/>
      <c r="VHH48" s="12"/>
      <c r="VHI48" s="12"/>
      <c r="VHJ48" s="12"/>
      <c r="VHK48" s="12"/>
      <c r="VHL48" s="12"/>
      <c r="VHM48" s="12"/>
      <c r="VHN48" s="12"/>
      <c r="VHO48" s="12"/>
      <c r="VHP48" s="12"/>
      <c r="VHQ48" s="12"/>
      <c r="VHR48" s="12"/>
      <c r="VHS48" s="12"/>
      <c r="VHT48" s="12"/>
      <c r="VHU48" s="12"/>
      <c r="VHV48" s="12"/>
      <c r="VHW48" s="12"/>
      <c r="VHX48" s="12"/>
      <c r="VHY48" s="12"/>
      <c r="VHZ48" s="12"/>
      <c r="VIA48" s="12"/>
      <c r="VIB48" s="12"/>
      <c r="VIC48" s="12"/>
      <c r="VID48" s="12"/>
      <c r="VIE48" s="12"/>
      <c r="VIF48" s="12"/>
      <c r="VIG48" s="12"/>
      <c r="VIH48" s="12"/>
      <c r="VII48" s="12"/>
      <c r="VIJ48" s="12"/>
      <c r="VIK48" s="12"/>
      <c r="VIL48" s="12"/>
      <c r="VIM48" s="12"/>
      <c r="VIN48" s="12"/>
      <c r="VIO48" s="12"/>
      <c r="VIP48" s="12"/>
      <c r="VIQ48" s="12"/>
      <c r="VIR48" s="12"/>
      <c r="VIS48" s="12"/>
      <c r="VIT48" s="12"/>
      <c r="VIU48" s="12"/>
      <c r="VIV48" s="12"/>
      <c r="VIW48" s="12"/>
      <c r="VIX48" s="12"/>
      <c r="VIY48" s="12"/>
      <c r="VIZ48" s="12"/>
      <c r="VJA48" s="12"/>
      <c r="VJB48" s="12"/>
      <c r="VJC48" s="12"/>
      <c r="VJD48" s="12"/>
      <c r="VJE48" s="12"/>
      <c r="VJF48" s="12"/>
      <c r="VJG48" s="12"/>
      <c r="VJH48" s="12"/>
      <c r="VJI48" s="12"/>
      <c r="VJJ48" s="12"/>
      <c r="VJK48" s="12"/>
      <c r="VJL48" s="12"/>
      <c r="VJM48" s="12"/>
      <c r="VJN48" s="12"/>
      <c r="VJO48" s="12"/>
      <c r="VJP48" s="12"/>
      <c r="VJQ48" s="12"/>
      <c r="VJR48" s="12"/>
      <c r="VJS48" s="12"/>
      <c r="VJT48" s="12"/>
      <c r="VJU48" s="12"/>
      <c r="VJV48" s="12"/>
      <c r="VJW48" s="12"/>
      <c r="VJX48" s="12"/>
      <c r="VJY48" s="12"/>
      <c r="VJZ48" s="12"/>
      <c r="VKA48" s="12"/>
      <c r="VKB48" s="12"/>
      <c r="VKC48" s="12"/>
      <c r="VKD48" s="12"/>
      <c r="VKE48" s="12"/>
      <c r="VKF48" s="12"/>
      <c r="VKG48" s="12"/>
      <c r="VKH48" s="12"/>
      <c r="VKI48" s="12"/>
      <c r="VKJ48" s="12"/>
      <c r="VKK48" s="12"/>
      <c r="VKL48" s="12"/>
      <c r="VKM48" s="12"/>
      <c r="VKN48" s="12"/>
      <c r="VKO48" s="12"/>
      <c r="VKP48" s="12"/>
      <c r="VKQ48" s="12"/>
      <c r="VKR48" s="12"/>
      <c r="VKS48" s="12"/>
      <c r="VKT48" s="12"/>
      <c r="VKU48" s="12"/>
      <c r="VKV48" s="12"/>
      <c r="VKW48" s="12"/>
      <c r="VKX48" s="12"/>
      <c r="VKY48" s="12"/>
      <c r="VKZ48" s="12"/>
      <c r="VLA48" s="12"/>
      <c r="VLB48" s="12"/>
      <c r="VLC48" s="12"/>
      <c r="VLD48" s="12"/>
      <c r="VLE48" s="12"/>
      <c r="VLF48" s="12"/>
      <c r="VLG48" s="12"/>
      <c r="VLH48" s="12"/>
      <c r="VLI48" s="12"/>
      <c r="VLJ48" s="12"/>
      <c r="VLK48" s="12"/>
      <c r="VLL48" s="12"/>
      <c r="VLM48" s="12"/>
      <c r="VLN48" s="12"/>
      <c r="VLO48" s="12"/>
      <c r="VLP48" s="12"/>
      <c r="VLQ48" s="12"/>
      <c r="VLR48" s="12"/>
      <c r="VLS48" s="12"/>
      <c r="VLT48" s="12"/>
      <c r="VLU48" s="12"/>
      <c r="VLV48" s="12"/>
      <c r="VLW48" s="12"/>
      <c r="VLX48" s="12"/>
      <c r="VLY48" s="12"/>
      <c r="VLZ48" s="12"/>
      <c r="VMA48" s="12"/>
      <c r="VMB48" s="12"/>
      <c r="VMC48" s="12"/>
      <c r="VMD48" s="12"/>
      <c r="VME48" s="12"/>
      <c r="VMF48" s="12"/>
      <c r="VMG48" s="12"/>
      <c r="VMH48" s="12"/>
      <c r="VMI48" s="12"/>
      <c r="VMJ48" s="12"/>
      <c r="VMK48" s="12"/>
      <c r="VML48" s="12"/>
      <c r="VMM48" s="12"/>
      <c r="VMN48" s="12"/>
      <c r="VMO48" s="12"/>
      <c r="VMP48" s="12"/>
      <c r="VMQ48" s="12"/>
      <c r="VMR48" s="12"/>
      <c r="VMS48" s="12"/>
      <c r="VMT48" s="12"/>
      <c r="VMU48" s="12"/>
      <c r="VMV48" s="12"/>
      <c r="VMW48" s="12"/>
      <c r="VMX48" s="12"/>
      <c r="VMY48" s="12"/>
      <c r="VMZ48" s="12"/>
      <c r="VNA48" s="12"/>
      <c r="VNB48" s="12"/>
      <c r="VNC48" s="12"/>
      <c r="VND48" s="12"/>
      <c r="VNE48" s="12"/>
      <c r="VNF48" s="12"/>
      <c r="VNG48" s="12"/>
      <c r="VNH48" s="12"/>
      <c r="VNI48" s="12"/>
      <c r="VNJ48" s="12"/>
      <c r="VNK48" s="12"/>
      <c r="VNL48" s="12"/>
      <c r="VNM48" s="12"/>
      <c r="VNN48" s="12"/>
      <c r="VNO48" s="12"/>
      <c r="VNP48" s="12"/>
      <c r="VNQ48" s="12"/>
      <c r="VNR48" s="12"/>
      <c r="VNS48" s="12"/>
      <c r="VNT48" s="12"/>
      <c r="VNU48" s="12"/>
      <c r="VNV48" s="12"/>
      <c r="VNW48" s="12"/>
      <c r="VNX48" s="12"/>
      <c r="VNY48" s="12"/>
      <c r="VNZ48" s="12"/>
      <c r="VOA48" s="12"/>
      <c r="VOB48" s="12"/>
      <c r="VOC48" s="12"/>
      <c r="VOD48" s="12"/>
      <c r="VOE48" s="12"/>
      <c r="VOF48" s="12"/>
      <c r="VOG48" s="12"/>
      <c r="VOH48" s="12"/>
      <c r="VOI48" s="12"/>
      <c r="VOJ48" s="12"/>
      <c r="VOK48" s="12"/>
      <c r="VOL48" s="12"/>
      <c r="VOM48" s="12"/>
      <c r="VON48" s="12"/>
      <c r="VOO48" s="12"/>
      <c r="VOP48" s="12"/>
      <c r="VOQ48" s="12"/>
      <c r="VOR48" s="12"/>
      <c r="VOS48" s="12"/>
      <c r="VOT48" s="12"/>
      <c r="VOU48" s="12"/>
      <c r="VOV48" s="12"/>
      <c r="VOW48" s="12"/>
      <c r="VOX48" s="12"/>
      <c r="VOY48" s="12"/>
      <c r="VOZ48" s="12"/>
      <c r="VPA48" s="12"/>
      <c r="VPB48" s="12"/>
      <c r="VPC48" s="12"/>
      <c r="VPD48" s="12"/>
      <c r="VPE48" s="12"/>
      <c r="VPF48" s="12"/>
      <c r="VPG48" s="12"/>
      <c r="VPH48" s="12"/>
      <c r="VPI48" s="12"/>
      <c r="VPJ48" s="12"/>
      <c r="VPK48" s="12"/>
      <c r="VPL48" s="12"/>
      <c r="VPM48" s="12"/>
      <c r="VPN48" s="12"/>
      <c r="VPO48" s="12"/>
      <c r="VPP48" s="12"/>
      <c r="VPQ48" s="12"/>
      <c r="VPR48" s="12"/>
      <c r="VPS48" s="12"/>
      <c r="VPT48" s="12"/>
      <c r="VPU48" s="12"/>
      <c r="VPV48" s="12"/>
      <c r="VPW48" s="12"/>
      <c r="VPX48" s="12"/>
      <c r="VPY48" s="12"/>
      <c r="VPZ48" s="12"/>
      <c r="VQA48" s="12"/>
      <c r="VQB48" s="12"/>
      <c r="VQC48" s="12"/>
      <c r="VQD48" s="12"/>
      <c r="VQE48" s="12"/>
      <c r="VQF48" s="12"/>
      <c r="VQG48" s="12"/>
      <c r="VQH48" s="12"/>
      <c r="VQI48" s="12"/>
      <c r="VQJ48" s="12"/>
      <c r="VQK48" s="12"/>
      <c r="VQL48" s="12"/>
      <c r="VQM48" s="12"/>
      <c r="VQN48" s="12"/>
      <c r="VQO48" s="12"/>
      <c r="VQP48" s="12"/>
      <c r="VQQ48" s="12"/>
      <c r="VQR48" s="12"/>
      <c r="VQS48" s="12"/>
      <c r="VQT48" s="12"/>
      <c r="VQU48" s="12"/>
      <c r="VQV48" s="12"/>
      <c r="VQW48" s="12"/>
      <c r="VQX48" s="12"/>
      <c r="VQY48" s="12"/>
      <c r="VQZ48" s="12"/>
      <c r="VRA48" s="12"/>
      <c r="VRB48" s="12"/>
      <c r="VRC48" s="12"/>
      <c r="VRD48" s="12"/>
      <c r="VRE48" s="12"/>
      <c r="VRF48" s="12"/>
      <c r="VRG48" s="12"/>
      <c r="VRH48" s="12"/>
      <c r="VRI48" s="12"/>
      <c r="VRJ48" s="12"/>
      <c r="VRK48" s="12"/>
      <c r="VRL48" s="12"/>
      <c r="VRM48" s="12"/>
      <c r="VRN48" s="12"/>
      <c r="VRO48" s="12"/>
      <c r="VRP48" s="12"/>
      <c r="VRQ48" s="12"/>
      <c r="VRR48" s="12"/>
      <c r="VRS48" s="12"/>
      <c r="VRT48" s="12"/>
      <c r="VRU48" s="12"/>
      <c r="VRV48" s="12"/>
      <c r="VRW48" s="12"/>
      <c r="VRX48" s="12"/>
      <c r="VRY48" s="12"/>
      <c r="VRZ48" s="12"/>
      <c r="VSA48" s="12"/>
      <c r="VSB48" s="12"/>
      <c r="VSC48" s="12"/>
      <c r="VSD48" s="12"/>
      <c r="VSE48" s="12"/>
      <c r="VSF48" s="12"/>
      <c r="VSG48" s="12"/>
      <c r="VSH48" s="12"/>
      <c r="VSI48" s="12"/>
      <c r="VSJ48" s="12"/>
      <c r="VSK48" s="12"/>
      <c r="VSL48" s="12"/>
      <c r="VSM48" s="12"/>
      <c r="VSN48" s="12"/>
      <c r="VSO48" s="12"/>
      <c r="VSP48" s="12"/>
      <c r="VSQ48" s="12"/>
      <c r="VSR48" s="12"/>
      <c r="VSS48" s="12"/>
      <c r="VST48" s="12"/>
      <c r="VSU48" s="12"/>
      <c r="VSV48" s="12"/>
      <c r="VSW48" s="12"/>
      <c r="VSX48" s="12"/>
      <c r="VSY48" s="12"/>
      <c r="VSZ48" s="12"/>
      <c r="VTA48" s="12"/>
      <c r="VTB48" s="12"/>
      <c r="VTC48" s="12"/>
      <c r="VTD48" s="12"/>
      <c r="VTE48" s="12"/>
      <c r="VTF48" s="12"/>
      <c r="VTG48" s="12"/>
      <c r="VTH48" s="12"/>
      <c r="VTI48" s="12"/>
      <c r="VTJ48" s="12"/>
      <c r="VTK48" s="12"/>
      <c r="VTL48" s="12"/>
      <c r="VTM48" s="12"/>
      <c r="VTN48" s="12"/>
      <c r="VTO48" s="12"/>
      <c r="VTP48" s="12"/>
      <c r="VTQ48" s="12"/>
      <c r="VTR48" s="12"/>
      <c r="VTS48" s="12"/>
      <c r="VTT48" s="12"/>
      <c r="VTU48" s="12"/>
      <c r="VTV48" s="12"/>
      <c r="VTW48" s="12"/>
      <c r="VTX48" s="12"/>
      <c r="VTY48" s="12"/>
      <c r="VTZ48" s="12"/>
      <c r="VUA48" s="12"/>
      <c r="VUB48" s="12"/>
      <c r="VUC48" s="12"/>
      <c r="VUD48" s="12"/>
      <c r="VUE48" s="12"/>
      <c r="VUF48" s="12"/>
      <c r="VUG48" s="12"/>
      <c r="VUH48" s="12"/>
      <c r="VUI48" s="12"/>
      <c r="VUJ48" s="12"/>
      <c r="VUK48" s="12"/>
      <c r="VUL48" s="12"/>
      <c r="VUM48" s="12"/>
      <c r="VUN48" s="12"/>
      <c r="VUO48" s="12"/>
      <c r="VUP48" s="12"/>
      <c r="VUQ48" s="12"/>
      <c r="VUR48" s="12"/>
      <c r="VUS48" s="12"/>
      <c r="VUT48" s="12"/>
      <c r="VUU48" s="12"/>
      <c r="VUV48" s="12"/>
      <c r="VUW48" s="12"/>
      <c r="VUX48" s="12"/>
      <c r="VUY48" s="12"/>
      <c r="VUZ48" s="12"/>
      <c r="VVA48" s="12"/>
      <c r="VVB48" s="12"/>
      <c r="VVC48" s="12"/>
      <c r="VVD48" s="12"/>
      <c r="VVE48" s="12"/>
      <c r="VVF48" s="12"/>
      <c r="VVG48" s="12"/>
      <c r="VVH48" s="12"/>
      <c r="VVI48" s="12"/>
      <c r="VVJ48" s="12"/>
      <c r="VVK48" s="12"/>
      <c r="VVL48" s="12"/>
      <c r="VVM48" s="12"/>
      <c r="VVN48" s="12"/>
      <c r="VVO48" s="12"/>
      <c r="VVP48" s="12"/>
      <c r="VVQ48" s="12"/>
      <c r="VVR48" s="12"/>
      <c r="VVS48" s="12"/>
      <c r="VVT48" s="12"/>
      <c r="VVU48" s="12"/>
      <c r="VVV48" s="12"/>
      <c r="VVW48" s="12"/>
      <c r="VVX48" s="12"/>
      <c r="VVY48" s="12"/>
      <c r="VVZ48" s="12"/>
      <c r="VWA48" s="12"/>
      <c r="VWB48" s="12"/>
      <c r="VWC48" s="12"/>
      <c r="VWD48" s="12"/>
      <c r="VWE48" s="12"/>
      <c r="VWF48" s="12"/>
      <c r="VWG48" s="12"/>
      <c r="VWH48" s="12"/>
      <c r="VWI48" s="12"/>
      <c r="VWJ48" s="12"/>
      <c r="VWK48" s="12"/>
      <c r="VWL48" s="12"/>
      <c r="VWM48" s="12"/>
      <c r="VWN48" s="12"/>
      <c r="VWO48" s="12"/>
      <c r="VWP48" s="12"/>
      <c r="VWQ48" s="12"/>
      <c r="VWR48" s="12"/>
      <c r="VWS48" s="12"/>
      <c r="VWT48" s="12"/>
      <c r="VWU48" s="12"/>
      <c r="VWV48" s="12"/>
      <c r="VWW48" s="12"/>
      <c r="VWX48" s="12"/>
      <c r="VWY48" s="12"/>
      <c r="VWZ48" s="12"/>
      <c r="VXA48" s="12"/>
      <c r="VXB48" s="12"/>
      <c r="VXC48" s="12"/>
      <c r="VXD48" s="12"/>
      <c r="VXE48" s="12"/>
      <c r="VXF48" s="12"/>
      <c r="VXG48" s="12"/>
      <c r="VXH48" s="12"/>
      <c r="VXI48" s="12"/>
      <c r="VXJ48" s="12"/>
      <c r="VXK48" s="12"/>
      <c r="VXL48" s="12"/>
      <c r="VXM48" s="12"/>
      <c r="VXN48" s="12"/>
      <c r="VXO48" s="12"/>
      <c r="VXP48" s="12"/>
      <c r="VXQ48" s="12"/>
      <c r="VXR48" s="12"/>
      <c r="VXS48" s="12"/>
      <c r="VXT48" s="12"/>
      <c r="VXU48" s="12"/>
      <c r="VXV48" s="12"/>
      <c r="VXW48" s="12"/>
      <c r="VXX48" s="12"/>
      <c r="VXY48" s="12"/>
      <c r="VXZ48" s="12"/>
      <c r="VYA48" s="12"/>
      <c r="VYB48" s="12"/>
      <c r="VYC48" s="12"/>
      <c r="VYD48" s="12"/>
      <c r="VYE48" s="12"/>
      <c r="VYF48" s="12"/>
      <c r="VYG48" s="12"/>
      <c r="VYH48" s="12"/>
      <c r="VYI48" s="12"/>
      <c r="VYJ48" s="12"/>
      <c r="VYK48" s="12"/>
      <c r="VYL48" s="12"/>
      <c r="VYM48" s="12"/>
      <c r="VYN48" s="12"/>
      <c r="VYO48" s="12"/>
      <c r="VYP48" s="12"/>
      <c r="VYQ48" s="12"/>
      <c r="VYR48" s="12"/>
      <c r="VYS48" s="12"/>
      <c r="VYT48" s="12"/>
      <c r="VYU48" s="12"/>
      <c r="VYV48" s="12"/>
      <c r="VYW48" s="12"/>
      <c r="VYX48" s="12"/>
      <c r="VYY48" s="12"/>
      <c r="VYZ48" s="12"/>
      <c r="VZA48" s="12"/>
      <c r="VZB48" s="12"/>
      <c r="VZC48" s="12"/>
      <c r="VZD48" s="12"/>
      <c r="VZE48" s="12"/>
      <c r="VZF48" s="12"/>
      <c r="VZG48" s="12"/>
      <c r="VZH48" s="12"/>
      <c r="VZI48" s="12"/>
      <c r="VZJ48" s="12"/>
      <c r="VZK48" s="12"/>
      <c r="VZL48" s="12"/>
      <c r="VZM48" s="12"/>
      <c r="VZN48" s="12"/>
      <c r="VZO48" s="12"/>
      <c r="VZP48" s="12"/>
      <c r="VZQ48" s="12"/>
      <c r="VZR48" s="12"/>
      <c r="VZS48" s="12"/>
      <c r="VZT48" s="12"/>
      <c r="VZU48" s="12"/>
      <c r="VZV48" s="12"/>
      <c r="VZW48" s="12"/>
      <c r="VZX48" s="12"/>
      <c r="VZY48" s="12"/>
      <c r="VZZ48" s="12"/>
      <c r="WAA48" s="12"/>
      <c r="WAB48" s="12"/>
      <c r="WAC48" s="12"/>
      <c r="WAD48" s="12"/>
      <c r="WAE48" s="12"/>
      <c r="WAF48" s="12"/>
      <c r="WAG48" s="12"/>
      <c r="WAH48" s="12"/>
      <c r="WAI48" s="12"/>
      <c r="WAJ48" s="12"/>
      <c r="WAK48" s="12"/>
      <c r="WAL48" s="12"/>
      <c r="WAM48" s="12"/>
      <c r="WAN48" s="12"/>
      <c r="WAO48" s="12"/>
      <c r="WAP48" s="12"/>
      <c r="WAQ48" s="12"/>
      <c r="WAR48" s="12"/>
      <c r="WAS48" s="12"/>
      <c r="WAT48" s="12"/>
      <c r="WAU48" s="12"/>
      <c r="WAV48" s="12"/>
      <c r="WAW48" s="12"/>
      <c r="WAX48" s="12"/>
      <c r="WAY48" s="12"/>
      <c r="WAZ48" s="12"/>
      <c r="WBA48" s="12"/>
      <c r="WBB48" s="12"/>
      <c r="WBC48" s="12"/>
      <c r="WBD48" s="12"/>
      <c r="WBE48" s="12"/>
      <c r="WBF48" s="12"/>
      <c r="WBG48" s="12"/>
      <c r="WBH48" s="12"/>
      <c r="WBI48" s="12"/>
      <c r="WBJ48" s="12"/>
      <c r="WBK48" s="12"/>
      <c r="WBL48" s="12"/>
      <c r="WBM48" s="12"/>
      <c r="WBN48" s="12"/>
      <c r="WBO48" s="12"/>
      <c r="WBP48" s="12"/>
      <c r="WBQ48" s="12"/>
      <c r="WBR48" s="12"/>
      <c r="WBS48" s="12"/>
      <c r="WBT48" s="12"/>
      <c r="WBU48" s="12"/>
      <c r="WBV48" s="12"/>
      <c r="WBW48" s="12"/>
      <c r="WBX48" s="12"/>
      <c r="WBY48" s="12"/>
      <c r="WBZ48" s="12"/>
      <c r="WCA48" s="12"/>
      <c r="WCB48" s="12"/>
      <c r="WCC48" s="12"/>
      <c r="WCD48" s="12"/>
      <c r="WCE48" s="12"/>
      <c r="WCF48" s="12"/>
      <c r="WCG48" s="12"/>
      <c r="WCH48" s="12"/>
      <c r="WCI48" s="12"/>
      <c r="WCJ48" s="12"/>
      <c r="WCK48" s="12"/>
      <c r="WCL48" s="12"/>
      <c r="WCM48" s="12"/>
      <c r="WCN48" s="12"/>
      <c r="WCO48" s="12"/>
      <c r="WCP48" s="12"/>
      <c r="WCQ48" s="12"/>
      <c r="WCR48" s="12"/>
      <c r="WCS48" s="12"/>
      <c r="WCT48" s="12"/>
      <c r="WCU48" s="12"/>
      <c r="WCV48" s="12"/>
      <c r="WCW48" s="12"/>
      <c r="WCX48" s="12"/>
      <c r="WCY48" s="12"/>
      <c r="WCZ48" s="12"/>
      <c r="WDA48" s="12"/>
      <c r="WDB48" s="12"/>
      <c r="WDC48" s="12"/>
      <c r="WDD48" s="12"/>
      <c r="WDE48" s="12"/>
      <c r="WDF48" s="12"/>
      <c r="WDG48" s="12"/>
      <c r="WDH48" s="12"/>
      <c r="WDI48" s="12"/>
      <c r="WDJ48" s="12"/>
      <c r="WDK48" s="12"/>
      <c r="WDL48" s="12"/>
      <c r="WDM48" s="12"/>
      <c r="WDN48" s="12"/>
      <c r="WDO48" s="12"/>
      <c r="WDP48" s="12"/>
      <c r="WDQ48" s="12"/>
      <c r="WDR48" s="12"/>
      <c r="WDS48" s="12"/>
      <c r="WDT48" s="12"/>
      <c r="WDU48" s="12"/>
      <c r="WDV48" s="12"/>
      <c r="WDW48" s="12"/>
      <c r="WDX48" s="12"/>
      <c r="WDY48" s="12"/>
      <c r="WDZ48" s="12"/>
      <c r="WEA48" s="12"/>
      <c r="WEB48" s="12"/>
      <c r="WEC48" s="12"/>
      <c r="WED48" s="12"/>
      <c r="WEE48" s="12"/>
      <c r="WEF48" s="12"/>
      <c r="WEG48" s="12"/>
      <c r="WEH48" s="12"/>
      <c r="WEI48" s="12"/>
      <c r="WEJ48" s="12"/>
      <c r="WEK48" s="12"/>
      <c r="WEL48" s="12"/>
      <c r="WEM48" s="12"/>
      <c r="WEN48" s="12"/>
      <c r="WEO48" s="12"/>
      <c r="WEP48" s="12"/>
      <c r="WEQ48" s="12"/>
      <c r="WER48" s="12"/>
      <c r="WES48" s="12"/>
      <c r="WET48" s="12"/>
      <c r="WEU48" s="12"/>
      <c r="WEV48" s="12"/>
      <c r="WEW48" s="12"/>
      <c r="WEX48" s="12"/>
      <c r="WEY48" s="12"/>
      <c r="WEZ48" s="12"/>
      <c r="WFA48" s="12"/>
      <c r="WFB48" s="12"/>
      <c r="WFC48" s="12"/>
      <c r="WFD48" s="12"/>
      <c r="WFE48" s="12"/>
      <c r="WFF48" s="12"/>
      <c r="WFG48" s="12"/>
      <c r="WFH48" s="12"/>
      <c r="WFI48" s="12"/>
      <c r="WFJ48" s="12"/>
      <c r="WFK48" s="12"/>
      <c r="WFL48" s="12"/>
      <c r="WFM48" s="12"/>
      <c r="WFN48" s="12"/>
      <c r="WFO48" s="12"/>
      <c r="WFP48" s="12"/>
      <c r="WFQ48" s="12"/>
      <c r="WFR48" s="12"/>
      <c r="WFS48" s="12"/>
      <c r="WFT48" s="12"/>
      <c r="WFU48" s="12"/>
      <c r="WFV48" s="12"/>
      <c r="WFW48" s="12"/>
      <c r="WFX48" s="12"/>
      <c r="WFY48" s="12"/>
      <c r="WFZ48" s="12"/>
      <c r="WGA48" s="12"/>
      <c r="WGB48" s="12"/>
      <c r="WGC48" s="12"/>
      <c r="WGD48" s="12"/>
      <c r="WGE48" s="12"/>
      <c r="WGF48" s="12"/>
      <c r="WGG48" s="12"/>
      <c r="WGH48" s="12"/>
      <c r="WGI48" s="12"/>
      <c r="WGJ48" s="12"/>
      <c r="WGK48" s="12"/>
      <c r="WGL48" s="12"/>
      <c r="WGM48" s="12"/>
      <c r="WGN48" s="12"/>
      <c r="WGO48" s="12"/>
      <c r="WGP48" s="12"/>
      <c r="WGQ48" s="12"/>
      <c r="WGR48" s="12"/>
      <c r="WGS48" s="12"/>
      <c r="WGT48" s="12"/>
      <c r="WGU48" s="12"/>
      <c r="WGV48" s="12"/>
      <c r="WGW48" s="12"/>
      <c r="WGX48" s="12"/>
      <c r="WGY48" s="12"/>
      <c r="WGZ48" s="12"/>
      <c r="WHA48" s="12"/>
      <c r="WHB48" s="12"/>
      <c r="WHC48" s="12"/>
      <c r="WHD48" s="12"/>
      <c r="WHE48" s="12"/>
      <c r="WHF48" s="12"/>
      <c r="WHG48" s="12"/>
      <c r="WHH48" s="12"/>
      <c r="WHI48" s="12"/>
      <c r="WHJ48" s="12"/>
      <c r="WHK48" s="12"/>
      <c r="WHL48" s="12"/>
      <c r="WHM48" s="12"/>
      <c r="WHN48" s="12"/>
      <c r="WHO48" s="12"/>
      <c r="WHP48" s="12"/>
      <c r="WHQ48" s="12"/>
      <c r="WHR48" s="12"/>
      <c r="WHS48" s="12"/>
      <c r="WHT48" s="12"/>
      <c r="WHU48" s="12"/>
      <c r="WHV48" s="12"/>
      <c r="WHW48" s="12"/>
      <c r="WHX48" s="12"/>
      <c r="WHY48" s="12"/>
      <c r="WHZ48" s="12"/>
      <c r="WIA48" s="12"/>
      <c r="WIB48" s="12"/>
      <c r="WIC48" s="12"/>
      <c r="WID48" s="12"/>
      <c r="WIE48" s="12"/>
      <c r="WIF48" s="12"/>
      <c r="WIG48" s="12"/>
      <c r="WIH48" s="12"/>
      <c r="WII48" s="12"/>
      <c r="WIJ48" s="12"/>
      <c r="WIK48" s="12"/>
      <c r="WIL48" s="12"/>
      <c r="WIM48" s="12"/>
      <c r="WIN48" s="12"/>
      <c r="WIO48" s="12"/>
      <c r="WIP48" s="12"/>
      <c r="WIQ48" s="12"/>
      <c r="WIR48" s="12"/>
      <c r="WIS48" s="12"/>
      <c r="WIT48" s="12"/>
      <c r="WIU48" s="12"/>
      <c r="WIV48" s="12"/>
      <c r="WIW48" s="12"/>
      <c r="WIX48" s="12"/>
      <c r="WIY48" s="12"/>
      <c r="WIZ48" s="12"/>
      <c r="WJA48" s="12"/>
      <c r="WJB48" s="12"/>
      <c r="WJC48" s="12"/>
      <c r="WJD48" s="12"/>
      <c r="WJE48" s="12"/>
      <c r="WJF48" s="12"/>
      <c r="WJG48" s="12"/>
      <c r="WJH48" s="12"/>
      <c r="WJI48" s="12"/>
      <c r="WJJ48" s="12"/>
      <c r="WJK48" s="12"/>
      <c r="WJL48" s="12"/>
      <c r="WJM48" s="12"/>
      <c r="WJN48" s="12"/>
      <c r="WJO48" s="12"/>
      <c r="WJP48" s="12"/>
      <c r="WJQ48" s="12"/>
      <c r="WJR48" s="12"/>
      <c r="WJS48" s="12"/>
      <c r="WJT48" s="12"/>
      <c r="WJU48" s="12"/>
      <c r="WJV48" s="12"/>
      <c r="WJW48" s="12"/>
      <c r="WJX48" s="12"/>
      <c r="WJY48" s="12"/>
      <c r="WJZ48" s="12"/>
      <c r="WKA48" s="12"/>
      <c r="WKB48" s="12"/>
      <c r="WKC48" s="12"/>
      <c r="WKD48" s="12"/>
      <c r="WKE48" s="12"/>
      <c r="WKF48" s="12"/>
      <c r="WKG48" s="12"/>
      <c r="WKH48" s="12"/>
      <c r="WKI48" s="12"/>
      <c r="WKJ48" s="12"/>
      <c r="WKK48" s="12"/>
      <c r="WKL48" s="12"/>
      <c r="WKM48" s="12"/>
      <c r="WKN48" s="12"/>
      <c r="WKO48" s="12"/>
      <c r="WKP48" s="12"/>
      <c r="WKQ48" s="12"/>
      <c r="WKR48" s="12"/>
      <c r="WKS48" s="12"/>
      <c r="WKT48" s="12"/>
      <c r="WKU48" s="12"/>
      <c r="WKV48" s="12"/>
      <c r="WKW48" s="12"/>
      <c r="WKX48" s="12"/>
      <c r="WKY48" s="12"/>
      <c r="WKZ48" s="12"/>
      <c r="WLA48" s="12"/>
      <c r="WLB48" s="12"/>
      <c r="WLC48" s="12"/>
      <c r="WLD48" s="12"/>
      <c r="WLE48" s="12"/>
      <c r="WLF48" s="12"/>
      <c r="WLG48" s="12"/>
      <c r="WLH48" s="12"/>
      <c r="WLI48" s="12"/>
      <c r="WLJ48" s="12"/>
      <c r="WLK48" s="12"/>
      <c r="WLL48" s="12"/>
      <c r="WLM48" s="12"/>
      <c r="WLN48" s="12"/>
      <c r="WLO48" s="12"/>
      <c r="WLP48" s="12"/>
      <c r="WLQ48" s="12"/>
      <c r="WLR48" s="12"/>
      <c r="WLS48" s="12"/>
      <c r="WLT48" s="12"/>
      <c r="WLU48" s="12"/>
      <c r="WLV48" s="12"/>
      <c r="WLW48" s="12"/>
      <c r="WLX48" s="12"/>
      <c r="WLY48" s="12"/>
      <c r="WLZ48" s="12"/>
      <c r="WMA48" s="12"/>
      <c r="WMB48" s="12"/>
      <c r="WMC48" s="12"/>
      <c r="WMD48" s="12"/>
      <c r="WME48" s="12"/>
      <c r="WMF48" s="12"/>
      <c r="WMG48" s="12"/>
      <c r="WMH48" s="12"/>
      <c r="WMI48" s="12"/>
      <c r="WMJ48" s="12"/>
      <c r="WMK48" s="12"/>
      <c r="WML48" s="12"/>
      <c r="WMM48" s="12"/>
      <c r="WMN48" s="12"/>
      <c r="WMO48" s="12"/>
      <c r="WMP48" s="12"/>
      <c r="WMQ48" s="12"/>
      <c r="WMR48" s="12"/>
      <c r="WMS48" s="12"/>
      <c r="WMT48" s="12"/>
      <c r="WMU48" s="12"/>
      <c r="WMV48" s="12"/>
      <c r="WMW48" s="12"/>
      <c r="WMX48" s="12"/>
      <c r="WMY48" s="12"/>
      <c r="WMZ48" s="12"/>
      <c r="WNA48" s="12"/>
      <c r="WNB48" s="12"/>
      <c r="WNC48" s="12"/>
      <c r="WND48" s="12"/>
      <c r="WNE48" s="12"/>
      <c r="WNF48" s="12"/>
      <c r="WNG48" s="12"/>
      <c r="WNH48" s="12"/>
      <c r="WNI48" s="12"/>
      <c r="WNJ48" s="12"/>
      <c r="WNK48" s="12"/>
      <c r="WNL48" s="12"/>
      <c r="WNM48" s="12"/>
      <c r="WNN48" s="12"/>
      <c r="WNO48" s="12"/>
      <c r="WNP48" s="12"/>
      <c r="WNQ48" s="12"/>
      <c r="WNR48" s="12"/>
      <c r="WNS48" s="12"/>
      <c r="WNT48" s="12"/>
      <c r="WNU48" s="12"/>
      <c r="WNV48" s="12"/>
      <c r="WNW48" s="12"/>
      <c r="WNX48" s="12"/>
      <c r="WNY48" s="12"/>
      <c r="WNZ48" s="12"/>
      <c r="WOA48" s="12"/>
      <c r="WOB48" s="12"/>
      <c r="WOC48" s="12"/>
      <c r="WOD48" s="12"/>
      <c r="WOE48" s="12"/>
      <c r="WOF48" s="12"/>
      <c r="WOG48" s="12"/>
      <c r="WOH48" s="12"/>
      <c r="WOI48" s="12"/>
      <c r="WOJ48" s="12"/>
      <c r="WOK48" s="12"/>
      <c r="WOL48" s="12"/>
      <c r="WOM48" s="12"/>
      <c r="WON48" s="12"/>
      <c r="WOO48" s="12"/>
      <c r="WOP48" s="12"/>
      <c r="WOQ48" s="12"/>
      <c r="WOR48" s="12"/>
      <c r="WOS48" s="12"/>
      <c r="WOT48" s="12"/>
      <c r="WOU48" s="12"/>
      <c r="WOV48" s="12"/>
      <c r="WOW48" s="12"/>
      <c r="WOX48" s="12"/>
      <c r="WOY48" s="12"/>
      <c r="WOZ48" s="12"/>
      <c r="WPA48" s="12"/>
      <c r="WPB48" s="12"/>
      <c r="WPC48" s="12"/>
      <c r="WPD48" s="12"/>
      <c r="WPE48" s="12"/>
      <c r="WPF48" s="12"/>
      <c r="WPG48" s="12"/>
      <c r="WPH48" s="12"/>
      <c r="WPI48" s="12"/>
      <c r="WPJ48" s="12"/>
      <c r="WPK48" s="12"/>
      <c r="WPL48" s="12"/>
      <c r="WPM48" s="12"/>
      <c r="WPN48" s="12"/>
      <c r="WPO48" s="12"/>
      <c r="WPP48" s="12"/>
      <c r="WPQ48" s="12"/>
      <c r="WPR48" s="12"/>
      <c r="WPS48" s="12"/>
      <c r="WPT48" s="12"/>
      <c r="WPU48" s="12"/>
      <c r="WPV48" s="12"/>
      <c r="WPW48" s="12"/>
      <c r="WPX48" s="12"/>
      <c r="WPY48" s="12"/>
      <c r="WPZ48" s="12"/>
      <c r="WQA48" s="12"/>
      <c r="WQB48" s="12"/>
      <c r="WQC48" s="12"/>
      <c r="WQD48" s="12"/>
      <c r="WQE48" s="12"/>
      <c r="WQF48" s="12"/>
      <c r="WQG48" s="12"/>
      <c r="WQH48" s="12"/>
      <c r="WQI48" s="12"/>
      <c r="WQJ48" s="12"/>
      <c r="WQK48" s="12"/>
      <c r="WQL48" s="12"/>
      <c r="WQM48" s="12"/>
      <c r="WQN48" s="12"/>
      <c r="WQO48" s="12"/>
      <c r="WQP48" s="12"/>
      <c r="WQQ48" s="12"/>
      <c r="WQR48" s="12"/>
      <c r="WQS48" s="12"/>
      <c r="WQT48" s="12"/>
      <c r="WQU48" s="12"/>
      <c r="WQV48" s="12"/>
      <c r="WQW48" s="12"/>
      <c r="WQX48" s="12"/>
      <c r="WQY48" s="12"/>
      <c r="WQZ48" s="12"/>
      <c r="WRA48" s="12"/>
      <c r="WRB48" s="12"/>
      <c r="WRC48" s="12"/>
      <c r="WRD48" s="12"/>
      <c r="WRE48" s="12"/>
      <c r="WRF48" s="12"/>
      <c r="WRG48" s="12"/>
      <c r="WRH48" s="12"/>
      <c r="WRI48" s="12"/>
      <c r="WRJ48" s="12"/>
      <c r="WRK48" s="12"/>
      <c r="WRL48" s="12"/>
      <c r="WRM48" s="12"/>
      <c r="WRN48" s="12"/>
      <c r="WRO48" s="12"/>
      <c r="WRP48" s="12"/>
      <c r="WRQ48" s="12"/>
      <c r="WRR48" s="12"/>
      <c r="WRS48" s="12"/>
      <c r="WRT48" s="12"/>
      <c r="WRU48" s="12"/>
      <c r="WRV48" s="12"/>
      <c r="WRW48" s="12"/>
      <c r="WRX48" s="12"/>
      <c r="WRY48" s="12"/>
      <c r="WRZ48" s="12"/>
      <c r="WSA48" s="12"/>
      <c r="WSB48" s="12"/>
      <c r="WSC48" s="12"/>
      <c r="WSD48" s="12"/>
      <c r="WSE48" s="12"/>
      <c r="WSF48" s="12"/>
      <c r="WSG48" s="12"/>
      <c r="WSH48" s="12"/>
      <c r="WSI48" s="12"/>
      <c r="WSJ48" s="12"/>
      <c r="WSK48" s="12"/>
      <c r="WSL48" s="12"/>
      <c r="WSM48" s="12"/>
      <c r="WSN48" s="12"/>
      <c r="WSO48" s="12"/>
      <c r="WSP48" s="12"/>
      <c r="WSQ48" s="12"/>
      <c r="WSR48" s="12"/>
      <c r="WSS48" s="12"/>
      <c r="WST48" s="12"/>
      <c r="WSU48" s="12"/>
      <c r="WSV48" s="12"/>
      <c r="WSW48" s="12"/>
      <c r="WSX48" s="12"/>
      <c r="WSY48" s="12"/>
      <c r="WSZ48" s="12"/>
      <c r="WTA48" s="12"/>
      <c r="WTB48" s="12"/>
      <c r="WTC48" s="12"/>
      <c r="WTD48" s="12"/>
      <c r="WTE48" s="12"/>
      <c r="WTF48" s="12"/>
      <c r="WTG48" s="12"/>
      <c r="WTH48" s="12"/>
      <c r="WTI48" s="12"/>
      <c r="WTJ48" s="12"/>
      <c r="WTK48" s="12"/>
      <c r="WTL48" s="12"/>
      <c r="WTM48" s="12"/>
      <c r="WTN48" s="12"/>
      <c r="WTO48" s="12"/>
      <c r="WTP48" s="12"/>
      <c r="WTQ48" s="12"/>
      <c r="WTR48" s="12"/>
      <c r="WTS48" s="12"/>
      <c r="WTT48" s="12"/>
      <c r="WTU48" s="12"/>
      <c r="WTV48" s="12"/>
      <c r="WTW48" s="12"/>
      <c r="WTX48" s="12"/>
      <c r="WTY48" s="12"/>
      <c r="WTZ48" s="12"/>
      <c r="WUA48" s="12"/>
      <c r="WUB48" s="12"/>
      <c r="WUC48" s="12"/>
      <c r="WUD48" s="12"/>
      <c r="WUE48" s="12"/>
      <c r="WUF48" s="12"/>
      <c r="WUG48" s="12"/>
      <c r="WUH48" s="12"/>
      <c r="WUI48" s="12"/>
      <c r="WUJ48" s="12"/>
      <c r="WUK48" s="12"/>
      <c r="WUL48" s="12"/>
      <c r="WUM48" s="12"/>
      <c r="WUN48" s="12"/>
      <c r="WUO48" s="12"/>
      <c r="WUP48" s="12"/>
      <c r="WUQ48" s="12"/>
      <c r="WUR48" s="12"/>
      <c r="WUS48" s="12"/>
      <c r="WUT48" s="12"/>
      <c r="WUU48" s="12"/>
      <c r="WUV48" s="12"/>
      <c r="WUW48" s="12"/>
      <c r="WUX48" s="12"/>
      <c r="WUY48" s="12"/>
      <c r="WUZ48" s="12"/>
      <c r="WVA48" s="12"/>
      <c r="WVB48" s="12"/>
      <c r="WVC48" s="12"/>
      <c r="WVD48" s="12"/>
      <c r="WVE48" s="12"/>
      <c r="WVF48" s="12"/>
      <c r="WVG48" s="12"/>
      <c r="WVH48" s="12"/>
      <c r="WVI48" s="12"/>
      <c r="WVJ48" s="12"/>
      <c r="WVK48" s="12"/>
      <c r="WVL48" s="12"/>
      <c r="WVM48" s="12"/>
      <c r="WVN48" s="12"/>
      <c r="WVO48" s="12"/>
      <c r="WVP48" s="12"/>
      <c r="WVQ48" s="12"/>
      <c r="WVR48" s="12"/>
      <c r="WVS48" s="12"/>
      <c r="WVT48" s="12"/>
      <c r="WVU48" s="12"/>
      <c r="WVV48" s="12"/>
      <c r="WVW48" s="12"/>
      <c r="WVX48" s="12"/>
      <c r="WVY48" s="12"/>
      <c r="WVZ48" s="12"/>
      <c r="WWA48" s="12"/>
      <c r="WWB48" s="12"/>
      <c r="WWC48" s="12"/>
      <c r="WWD48" s="12"/>
      <c r="WWE48" s="12"/>
      <c r="WWF48" s="12"/>
      <c r="WWG48" s="12"/>
      <c r="WWH48" s="12"/>
      <c r="WWI48" s="12"/>
      <c r="WWJ48" s="12"/>
      <c r="WWK48" s="12"/>
      <c r="WWL48" s="12"/>
      <c r="WWM48" s="12"/>
      <c r="WWN48" s="12"/>
      <c r="WWO48" s="12"/>
      <c r="WWP48" s="12"/>
      <c r="WWQ48" s="12"/>
      <c r="WWR48" s="12"/>
      <c r="WWS48" s="12"/>
      <c r="WWT48" s="12"/>
      <c r="WWU48" s="12"/>
      <c r="WWV48" s="12"/>
      <c r="WWW48" s="12"/>
      <c r="WWX48" s="12"/>
      <c r="WWY48" s="12"/>
      <c r="WWZ48" s="12"/>
      <c r="WXA48" s="12"/>
      <c r="WXB48" s="12"/>
      <c r="WXC48" s="12"/>
      <c r="WXD48" s="12"/>
      <c r="WXE48" s="12"/>
      <c r="WXF48" s="12"/>
      <c r="WXG48" s="12"/>
      <c r="WXH48" s="12"/>
      <c r="WXI48" s="12"/>
      <c r="WXJ48" s="12"/>
      <c r="WXK48" s="12"/>
      <c r="WXL48" s="12"/>
      <c r="WXM48" s="12"/>
      <c r="WXN48" s="12"/>
      <c r="WXO48" s="12"/>
      <c r="WXP48" s="12"/>
      <c r="WXQ48" s="12"/>
      <c r="WXR48" s="12"/>
      <c r="WXS48" s="12"/>
      <c r="WXT48" s="12"/>
      <c r="WXU48" s="12"/>
      <c r="WXV48" s="12"/>
      <c r="WXW48" s="12"/>
      <c r="WXX48" s="12"/>
      <c r="WXY48" s="12"/>
      <c r="WXZ48" s="12"/>
      <c r="WYA48" s="12"/>
      <c r="WYB48" s="12"/>
      <c r="WYC48" s="12"/>
      <c r="WYD48" s="12"/>
      <c r="WYE48" s="12"/>
      <c r="WYF48" s="12"/>
      <c r="WYG48" s="12"/>
      <c r="WYH48" s="12"/>
      <c r="WYI48" s="12"/>
      <c r="WYJ48" s="12"/>
      <c r="WYK48" s="12"/>
      <c r="WYL48" s="12"/>
      <c r="WYM48" s="12"/>
      <c r="WYN48" s="12"/>
      <c r="WYO48" s="12"/>
      <c r="WYP48" s="12"/>
      <c r="WYQ48" s="12"/>
      <c r="WYR48" s="12"/>
      <c r="WYS48" s="12"/>
      <c r="WYT48" s="12"/>
      <c r="WYU48" s="12"/>
      <c r="WYV48" s="12"/>
      <c r="WYW48" s="12"/>
      <c r="WYX48" s="12"/>
      <c r="WYY48" s="12"/>
      <c r="WYZ48" s="12"/>
      <c r="WZA48" s="12"/>
      <c r="WZB48" s="12"/>
      <c r="WZC48" s="12"/>
      <c r="WZD48" s="12"/>
      <c r="WZE48" s="12"/>
      <c r="WZF48" s="12"/>
      <c r="WZG48" s="12"/>
      <c r="WZH48" s="12"/>
      <c r="WZI48" s="12"/>
      <c r="WZJ48" s="12"/>
      <c r="WZK48" s="12"/>
      <c r="WZL48" s="12"/>
      <c r="WZM48" s="12"/>
      <c r="WZN48" s="12"/>
      <c r="WZO48" s="12"/>
      <c r="WZP48" s="12"/>
      <c r="WZQ48" s="12"/>
      <c r="WZR48" s="12"/>
      <c r="WZS48" s="12"/>
      <c r="WZT48" s="12"/>
      <c r="WZU48" s="12"/>
      <c r="WZV48" s="12"/>
      <c r="WZW48" s="12"/>
      <c r="WZX48" s="12"/>
      <c r="WZY48" s="12"/>
      <c r="WZZ48" s="12"/>
      <c r="XAA48" s="12"/>
      <c r="XAB48" s="12"/>
      <c r="XAC48" s="12"/>
      <c r="XAD48" s="12"/>
      <c r="XAE48" s="12"/>
      <c r="XAF48" s="12"/>
      <c r="XAG48" s="12"/>
      <c r="XAH48" s="12"/>
      <c r="XAI48" s="12"/>
      <c r="XAJ48" s="12"/>
      <c r="XAK48" s="12"/>
      <c r="XAL48" s="12"/>
      <c r="XAM48" s="12"/>
      <c r="XAN48" s="12"/>
      <c r="XAO48" s="12"/>
      <c r="XAP48" s="12"/>
      <c r="XAQ48" s="12"/>
      <c r="XAR48" s="12"/>
      <c r="XAS48" s="12"/>
      <c r="XAT48" s="12"/>
      <c r="XAU48" s="12"/>
      <c r="XAV48" s="12"/>
      <c r="XAW48" s="12"/>
      <c r="XAX48" s="12"/>
      <c r="XAY48" s="12"/>
      <c r="XAZ48" s="12"/>
      <c r="XBA48" s="12"/>
      <c r="XBB48" s="12"/>
      <c r="XBC48" s="12"/>
      <c r="XBD48" s="12"/>
      <c r="XBE48" s="12"/>
      <c r="XBF48" s="12"/>
      <c r="XBG48" s="12"/>
      <c r="XBH48" s="12"/>
      <c r="XBI48" s="12"/>
      <c r="XBJ48" s="12"/>
      <c r="XBK48" s="12"/>
      <c r="XBL48" s="12"/>
      <c r="XBM48" s="12"/>
      <c r="XBN48" s="12"/>
      <c r="XBO48" s="12"/>
      <c r="XBP48" s="12"/>
      <c r="XBQ48" s="12"/>
      <c r="XBR48" s="12"/>
      <c r="XBS48" s="12"/>
      <c r="XBT48" s="12"/>
      <c r="XBU48" s="12"/>
      <c r="XBV48" s="12"/>
      <c r="XBW48" s="12"/>
      <c r="XBX48" s="12"/>
      <c r="XBY48" s="12"/>
      <c r="XBZ48" s="12"/>
      <c r="XCA48" s="12"/>
      <c r="XCB48" s="12"/>
      <c r="XCC48" s="12"/>
      <c r="XCD48" s="12"/>
      <c r="XCE48" s="12"/>
      <c r="XCF48" s="12"/>
      <c r="XCG48" s="12"/>
      <c r="XCH48" s="12"/>
      <c r="XCI48" s="12"/>
      <c r="XCJ48" s="12"/>
      <c r="XCK48" s="12"/>
      <c r="XCL48" s="12"/>
      <c r="XCM48" s="12"/>
      <c r="XCN48" s="12"/>
      <c r="XCO48" s="12"/>
      <c r="XCP48" s="12"/>
      <c r="XCQ48" s="12"/>
      <c r="XCR48" s="12"/>
      <c r="XCS48" s="12"/>
      <c r="XCT48" s="12"/>
      <c r="XCU48" s="12"/>
      <c r="XCV48" s="12"/>
      <c r="XCW48" s="12"/>
      <c r="XCX48" s="12"/>
    </row>
    <row r="49" spans="1:10" x14ac:dyDescent="0.25">
      <c r="A49" s="1">
        <v>1071515980</v>
      </c>
      <c r="B49" s="1">
        <v>27.38</v>
      </c>
      <c r="C49" s="1">
        <v>14408746</v>
      </c>
      <c r="D49" s="1" t="s">
        <v>2833</v>
      </c>
      <c r="E49" s="1" t="s">
        <v>3084</v>
      </c>
      <c r="F49" s="1" t="s">
        <v>2132</v>
      </c>
      <c r="G49" s="1" t="s">
        <v>2149</v>
      </c>
      <c r="H49" s="1" t="s">
        <v>14</v>
      </c>
      <c r="I49" s="1" t="s">
        <v>25</v>
      </c>
      <c r="J49" s="1">
        <v>1371</v>
      </c>
    </row>
    <row r="50" spans="1:10" x14ac:dyDescent="0.25">
      <c r="A50" s="1">
        <v>1013100795</v>
      </c>
      <c r="B50" s="1">
        <v>7.41</v>
      </c>
      <c r="C50" s="1">
        <v>12355433</v>
      </c>
      <c r="D50" s="1" t="s">
        <v>1575</v>
      </c>
      <c r="E50" s="1" t="s">
        <v>3085</v>
      </c>
      <c r="F50" s="1" t="s">
        <v>1576</v>
      </c>
      <c r="G50" s="1" t="s">
        <v>1658</v>
      </c>
      <c r="H50" s="1" t="s">
        <v>14</v>
      </c>
      <c r="I50" s="1" t="s">
        <v>25</v>
      </c>
      <c r="J50" s="1">
        <v>371</v>
      </c>
    </row>
    <row r="51" spans="1:10" x14ac:dyDescent="0.25">
      <c r="A51" s="1">
        <v>1013100795</v>
      </c>
      <c r="B51" s="1">
        <v>4.99</v>
      </c>
      <c r="C51" s="1">
        <v>12355439</v>
      </c>
      <c r="D51" s="1" t="s">
        <v>1575</v>
      </c>
      <c r="E51" s="1" t="s">
        <v>3086</v>
      </c>
      <c r="F51" s="1" t="s">
        <v>1576</v>
      </c>
      <c r="G51" s="1" t="s">
        <v>1574</v>
      </c>
      <c r="H51" s="1" t="s">
        <v>14</v>
      </c>
      <c r="I51" s="1" t="s">
        <v>25</v>
      </c>
      <c r="J51" s="1">
        <v>250</v>
      </c>
    </row>
    <row r="52" spans="1:10" x14ac:dyDescent="0.25">
      <c r="A52" s="1">
        <v>1013188300</v>
      </c>
      <c r="B52" s="1">
        <v>1.28</v>
      </c>
      <c r="C52" s="1">
        <v>12355115</v>
      </c>
      <c r="D52" s="1" t="s">
        <v>2834</v>
      </c>
      <c r="E52" s="1" t="s">
        <v>3087</v>
      </c>
      <c r="F52" s="1" t="s">
        <v>1055</v>
      </c>
      <c r="G52" s="1" t="s">
        <v>1054</v>
      </c>
      <c r="H52" s="1" t="s">
        <v>14</v>
      </c>
      <c r="I52" s="1" t="s">
        <v>25</v>
      </c>
      <c r="J52" s="1">
        <v>64</v>
      </c>
    </row>
    <row r="53" spans="1:10" x14ac:dyDescent="0.25">
      <c r="A53" s="1">
        <v>1054251100</v>
      </c>
      <c r="B53" s="1">
        <v>80.319999999999993</v>
      </c>
      <c r="C53" s="1">
        <v>12355190</v>
      </c>
      <c r="D53" s="1" t="s">
        <v>155</v>
      </c>
      <c r="E53" s="1" t="s">
        <v>3088</v>
      </c>
      <c r="F53" s="1" t="s">
        <v>80</v>
      </c>
      <c r="G53" s="1" t="s">
        <v>305</v>
      </c>
      <c r="H53" s="1" t="s">
        <v>14</v>
      </c>
      <c r="I53" s="1" t="s">
        <v>25</v>
      </c>
      <c r="J53" s="1">
        <v>4022</v>
      </c>
    </row>
    <row r="54" spans="1:10" x14ac:dyDescent="0.25">
      <c r="A54" s="1">
        <v>1013193920</v>
      </c>
      <c r="B54" s="1">
        <v>4.3499999999999996</v>
      </c>
      <c r="C54" s="1">
        <v>12354980</v>
      </c>
      <c r="D54" s="1" t="s">
        <v>52</v>
      </c>
      <c r="E54" s="1" t="s">
        <v>3089</v>
      </c>
      <c r="F54" s="1" t="s">
        <v>80</v>
      </c>
      <c r="G54" s="1" t="s">
        <v>695</v>
      </c>
      <c r="H54" s="1" t="s">
        <v>14</v>
      </c>
      <c r="I54" s="1" t="s">
        <v>25</v>
      </c>
      <c r="J54" s="1">
        <v>218</v>
      </c>
    </row>
    <row r="55" spans="1:10" x14ac:dyDescent="0.25">
      <c r="A55" s="1">
        <v>1043143670</v>
      </c>
      <c r="B55" s="1">
        <v>14.24</v>
      </c>
      <c r="C55" s="1">
        <v>12354929</v>
      </c>
      <c r="D55" s="1" t="s">
        <v>761</v>
      </c>
      <c r="E55" s="1" t="s">
        <v>3090</v>
      </c>
      <c r="F55" s="1" t="s">
        <v>39</v>
      </c>
      <c r="G55" s="1" t="s">
        <v>760</v>
      </c>
      <c r="H55" s="1" t="s">
        <v>14</v>
      </c>
      <c r="I55" s="1" t="s">
        <v>25</v>
      </c>
      <c r="J55" s="1">
        <v>713</v>
      </c>
    </row>
    <row r="56" spans="1:10" x14ac:dyDescent="0.25">
      <c r="A56" s="1">
        <v>1048142090</v>
      </c>
      <c r="B56" s="1">
        <v>32.85</v>
      </c>
      <c r="C56" s="1">
        <v>12355000</v>
      </c>
      <c r="D56" s="1" t="s">
        <v>443</v>
      </c>
      <c r="E56" s="1" t="s">
        <v>3091</v>
      </c>
      <c r="F56" s="1" t="s">
        <v>80</v>
      </c>
      <c r="G56" s="1" t="s">
        <v>588</v>
      </c>
      <c r="H56" s="1" t="s">
        <v>14</v>
      </c>
      <c r="I56" s="1" t="s">
        <v>25</v>
      </c>
      <c r="J56" s="1">
        <v>1645</v>
      </c>
    </row>
    <row r="57" spans="1:10" x14ac:dyDescent="0.25">
      <c r="A57" s="1">
        <v>1013193920</v>
      </c>
      <c r="B57" s="1">
        <v>5.79</v>
      </c>
      <c r="C57" s="1">
        <v>12354981</v>
      </c>
      <c r="D57" s="1" t="s">
        <v>52</v>
      </c>
      <c r="E57" s="1" t="s">
        <v>3092</v>
      </c>
      <c r="F57" s="1" t="s">
        <v>80</v>
      </c>
      <c r="G57" s="1" t="s">
        <v>570</v>
      </c>
      <c r="H57" s="1" t="s">
        <v>14</v>
      </c>
      <c r="I57" s="1" t="s">
        <v>25</v>
      </c>
      <c r="J57" s="1">
        <v>290</v>
      </c>
    </row>
    <row r="58" spans="1:10" x14ac:dyDescent="0.25">
      <c r="A58" s="1">
        <v>1058725600</v>
      </c>
      <c r="B58" s="1">
        <v>19.97</v>
      </c>
      <c r="C58" s="1">
        <v>12355209</v>
      </c>
      <c r="D58" s="1" t="s">
        <v>233</v>
      </c>
      <c r="E58" s="1" t="s">
        <v>3093</v>
      </c>
      <c r="F58" s="1" t="s">
        <v>80</v>
      </c>
      <c r="G58" s="1" t="s">
        <v>282</v>
      </c>
      <c r="H58" s="1" t="s">
        <v>14</v>
      </c>
      <c r="I58" s="1" t="s">
        <v>25</v>
      </c>
      <c r="J58" s="1">
        <v>1000</v>
      </c>
    </row>
    <row r="59" spans="1:10" x14ac:dyDescent="0.25">
      <c r="A59" s="1">
        <v>1013193920</v>
      </c>
      <c r="B59" s="1">
        <v>6.15</v>
      </c>
      <c r="C59" s="1">
        <v>12354979</v>
      </c>
      <c r="D59" s="1" t="s">
        <v>52</v>
      </c>
      <c r="E59" s="1" t="s">
        <v>3094</v>
      </c>
      <c r="F59" s="1" t="s">
        <v>80</v>
      </c>
      <c r="G59" s="1" t="s">
        <v>613</v>
      </c>
      <c r="H59" s="1" t="s">
        <v>14</v>
      </c>
      <c r="I59" s="1" t="s">
        <v>25</v>
      </c>
      <c r="J59" s="1">
        <v>308</v>
      </c>
    </row>
    <row r="60" spans="1:10" x14ac:dyDescent="0.25">
      <c r="A60" s="1">
        <v>1061860100</v>
      </c>
      <c r="B60" s="1">
        <v>5.53</v>
      </c>
      <c r="C60" s="1">
        <v>12354932</v>
      </c>
      <c r="D60" s="1" t="s">
        <v>155</v>
      </c>
      <c r="E60" s="1" t="s">
        <v>3095</v>
      </c>
      <c r="F60" s="1" t="s">
        <v>80</v>
      </c>
      <c r="G60" s="1" t="s">
        <v>1623</v>
      </c>
      <c r="H60" s="1" t="s">
        <v>14</v>
      </c>
      <c r="I60" s="1" t="s">
        <v>25</v>
      </c>
      <c r="J60" s="1">
        <v>277</v>
      </c>
    </row>
    <row r="61" spans="1:10" x14ac:dyDescent="0.25">
      <c r="A61" s="1">
        <v>1043800890</v>
      </c>
      <c r="B61" s="1">
        <v>7.21</v>
      </c>
      <c r="C61" s="1">
        <v>12355081</v>
      </c>
      <c r="D61" s="1" t="s">
        <v>1997</v>
      </c>
      <c r="E61" s="1" t="s">
        <v>3096</v>
      </c>
      <c r="F61" s="1" t="s">
        <v>80</v>
      </c>
      <c r="G61" s="1" t="s">
        <v>1996</v>
      </c>
      <c r="H61" s="1" t="s">
        <v>14</v>
      </c>
      <c r="I61" s="1" t="s">
        <v>25</v>
      </c>
      <c r="J61" s="1">
        <v>361</v>
      </c>
    </row>
    <row r="62" spans="1:10" x14ac:dyDescent="0.25">
      <c r="A62" s="1">
        <v>1043800900</v>
      </c>
      <c r="B62" s="1">
        <v>3.65</v>
      </c>
      <c r="C62" s="1">
        <v>12355083</v>
      </c>
      <c r="D62" s="1" t="s">
        <v>1907</v>
      </c>
      <c r="E62" s="1" t="s">
        <v>3097</v>
      </c>
      <c r="F62" s="1" t="s">
        <v>80</v>
      </c>
      <c r="G62" s="1" t="s">
        <v>1906</v>
      </c>
      <c r="H62" s="1" t="s">
        <v>14</v>
      </c>
      <c r="I62" s="1" t="s">
        <v>25</v>
      </c>
      <c r="J62" s="1">
        <v>183</v>
      </c>
    </row>
    <row r="63" spans="1:10" x14ac:dyDescent="0.25">
      <c r="A63" s="1">
        <v>1012013400</v>
      </c>
      <c r="B63" s="1">
        <v>9.77</v>
      </c>
      <c r="C63" s="1">
        <v>12354798</v>
      </c>
      <c r="D63" s="1" t="s">
        <v>648</v>
      </c>
      <c r="E63" s="1" t="s">
        <v>3098</v>
      </c>
      <c r="F63" s="1" t="s">
        <v>80</v>
      </c>
      <c r="G63" s="1" t="s">
        <v>786</v>
      </c>
      <c r="H63" s="1" t="s">
        <v>14</v>
      </c>
      <c r="I63" s="1" t="s">
        <v>25</v>
      </c>
      <c r="J63" s="1">
        <v>489</v>
      </c>
    </row>
    <row r="64" spans="1:10" x14ac:dyDescent="0.25">
      <c r="A64" s="1">
        <v>1012037060</v>
      </c>
      <c r="B64" s="1">
        <v>1.18</v>
      </c>
      <c r="C64" s="1">
        <v>12355057</v>
      </c>
      <c r="D64" s="1" t="s">
        <v>2835</v>
      </c>
      <c r="E64" s="1" t="s">
        <v>3099</v>
      </c>
      <c r="F64" s="1" t="s">
        <v>80</v>
      </c>
      <c r="G64" s="1" t="s">
        <v>693</v>
      </c>
      <c r="H64" s="1" t="s">
        <v>14</v>
      </c>
      <c r="I64" s="1" t="s">
        <v>25</v>
      </c>
      <c r="J64" s="1">
        <v>59</v>
      </c>
    </row>
    <row r="65" spans="1:10" x14ac:dyDescent="0.25">
      <c r="A65" s="1">
        <v>1058734510</v>
      </c>
      <c r="B65" s="1">
        <v>65.62</v>
      </c>
      <c r="C65" s="1">
        <v>12354807</v>
      </c>
      <c r="D65" s="1" t="s">
        <v>1616</v>
      </c>
      <c r="E65" s="1" t="s">
        <v>3100</v>
      </c>
      <c r="F65" s="1" t="s">
        <v>80</v>
      </c>
      <c r="G65" s="1" t="s">
        <v>2603</v>
      </c>
      <c r="H65" s="1" t="s">
        <v>14</v>
      </c>
      <c r="I65" s="1" t="s">
        <v>25</v>
      </c>
      <c r="J65" s="1">
        <v>3286</v>
      </c>
    </row>
    <row r="66" spans="1:10" x14ac:dyDescent="0.25">
      <c r="A66" s="1">
        <v>1012013400</v>
      </c>
      <c r="B66" s="1">
        <v>7.53</v>
      </c>
      <c r="C66" s="1">
        <v>12354799</v>
      </c>
      <c r="D66" s="1" t="s">
        <v>648</v>
      </c>
      <c r="E66" s="1" t="s">
        <v>3101</v>
      </c>
      <c r="F66" s="1" t="s">
        <v>80</v>
      </c>
      <c r="G66" s="1" t="s">
        <v>647</v>
      </c>
      <c r="H66" s="1" t="s">
        <v>14</v>
      </c>
      <c r="I66" s="1" t="s">
        <v>25</v>
      </c>
      <c r="J66" s="1">
        <v>377</v>
      </c>
    </row>
    <row r="67" spans="1:10" x14ac:dyDescent="0.25">
      <c r="A67" s="1">
        <v>1012013400</v>
      </c>
      <c r="B67" s="1">
        <v>19.690000000000001</v>
      </c>
      <c r="C67" s="1">
        <v>12354810</v>
      </c>
      <c r="D67" s="1" t="s">
        <v>648</v>
      </c>
      <c r="E67" s="1" t="s">
        <v>3102</v>
      </c>
      <c r="F67" s="1" t="s">
        <v>80</v>
      </c>
      <c r="G67" s="1" t="s">
        <v>664</v>
      </c>
      <c r="H67" s="1" t="s">
        <v>14</v>
      </c>
      <c r="I67" s="1" t="s">
        <v>25</v>
      </c>
      <c r="J67" s="1">
        <v>986</v>
      </c>
    </row>
    <row r="68" spans="1:10" x14ac:dyDescent="0.25">
      <c r="A68" s="1">
        <v>1012013400</v>
      </c>
      <c r="B68" s="1">
        <v>5.45</v>
      </c>
      <c r="C68" s="1">
        <v>12354800</v>
      </c>
      <c r="D68" s="1" t="s">
        <v>648</v>
      </c>
      <c r="E68" s="1" t="s">
        <v>3103</v>
      </c>
      <c r="F68" s="1" t="s">
        <v>80</v>
      </c>
      <c r="G68" s="1" t="s">
        <v>662</v>
      </c>
      <c r="H68" s="1" t="s">
        <v>14</v>
      </c>
      <c r="I68" s="1" t="s">
        <v>25</v>
      </c>
      <c r="J68" s="1">
        <v>273</v>
      </c>
    </row>
    <row r="69" spans="1:10" x14ac:dyDescent="0.25">
      <c r="A69" s="1">
        <v>1043800470</v>
      </c>
      <c r="B69" s="1">
        <v>0.66</v>
      </c>
      <c r="C69" s="1">
        <v>12354993</v>
      </c>
      <c r="D69" s="1" t="s">
        <v>155</v>
      </c>
      <c r="E69" s="1" t="s">
        <v>3104</v>
      </c>
      <c r="F69" s="1" t="s">
        <v>80</v>
      </c>
      <c r="G69" s="1" t="s">
        <v>1743</v>
      </c>
      <c r="H69" s="1" t="s">
        <v>14</v>
      </c>
      <c r="I69" s="1" t="s">
        <v>25</v>
      </c>
      <c r="J69" s="1">
        <v>33</v>
      </c>
    </row>
    <row r="70" spans="1:10" x14ac:dyDescent="0.25">
      <c r="A70" s="1">
        <v>1012037060</v>
      </c>
      <c r="B70" s="1">
        <v>4.57</v>
      </c>
      <c r="C70" s="1">
        <v>12355099</v>
      </c>
      <c r="D70" s="1" t="s">
        <v>2835</v>
      </c>
      <c r="E70" s="1" t="s">
        <v>3105</v>
      </c>
      <c r="F70" s="1" t="s">
        <v>80</v>
      </c>
      <c r="G70" s="1" t="s">
        <v>645</v>
      </c>
      <c r="H70" s="1" t="s">
        <v>14</v>
      </c>
      <c r="I70" s="1" t="s">
        <v>25</v>
      </c>
      <c r="J70" s="1">
        <v>229</v>
      </c>
    </row>
    <row r="71" spans="1:10" x14ac:dyDescent="0.25">
      <c r="A71" s="1">
        <v>1012131130</v>
      </c>
      <c r="B71" s="1">
        <v>7.07</v>
      </c>
      <c r="C71" s="1">
        <v>12355182</v>
      </c>
      <c r="D71" s="1" t="s">
        <v>824</v>
      </c>
      <c r="E71" s="1" t="s">
        <v>3106</v>
      </c>
      <c r="F71" s="1" t="s">
        <v>80</v>
      </c>
      <c r="G71" s="1" t="s">
        <v>1902</v>
      </c>
      <c r="H71" s="1" t="s">
        <v>14</v>
      </c>
      <c r="I71" s="1" t="s">
        <v>25</v>
      </c>
      <c r="J71" s="1">
        <v>354</v>
      </c>
    </row>
    <row r="72" spans="1:10" x14ac:dyDescent="0.25">
      <c r="A72" s="1">
        <v>1048142090</v>
      </c>
      <c r="B72" s="1">
        <v>7.87</v>
      </c>
      <c r="C72" s="1">
        <v>12355037</v>
      </c>
      <c r="D72" s="1" t="s">
        <v>443</v>
      </c>
      <c r="E72" s="1" t="s">
        <v>3107</v>
      </c>
      <c r="F72" s="1" t="s">
        <v>80</v>
      </c>
      <c r="G72" s="1" t="s">
        <v>665</v>
      </c>
      <c r="H72" s="1" t="s">
        <v>14</v>
      </c>
      <c r="I72" s="1" t="s">
        <v>25</v>
      </c>
      <c r="J72" s="1">
        <v>394</v>
      </c>
    </row>
    <row r="73" spans="1:10" x14ac:dyDescent="0.25">
      <c r="A73" s="1">
        <v>1043800470</v>
      </c>
      <c r="B73" s="1">
        <v>0.86</v>
      </c>
      <c r="C73" s="1">
        <v>12354994</v>
      </c>
      <c r="D73" s="1" t="s">
        <v>155</v>
      </c>
      <c r="E73" s="1" t="s">
        <v>3108</v>
      </c>
      <c r="F73" s="1" t="s">
        <v>80</v>
      </c>
      <c r="G73" s="1" t="s">
        <v>1634</v>
      </c>
      <c r="H73" s="1" t="s">
        <v>14</v>
      </c>
      <c r="I73" s="1" t="s">
        <v>25</v>
      </c>
      <c r="J73" s="1">
        <v>43</v>
      </c>
    </row>
    <row r="74" spans="1:10" x14ac:dyDescent="0.25">
      <c r="A74" s="1">
        <v>1043801970</v>
      </c>
      <c r="B74" s="1">
        <v>5.71</v>
      </c>
      <c r="C74" s="1">
        <v>12355079</v>
      </c>
      <c r="D74" s="1" t="s">
        <v>674</v>
      </c>
      <c r="E74" s="1" t="s">
        <v>3109</v>
      </c>
      <c r="F74" s="1" t="s">
        <v>80</v>
      </c>
      <c r="G74" s="1" t="s">
        <v>1909</v>
      </c>
      <c r="H74" s="1" t="s">
        <v>14</v>
      </c>
      <c r="I74" s="1" t="s">
        <v>25</v>
      </c>
      <c r="J74" s="1">
        <v>286</v>
      </c>
    </row>
    <row r="75" spans="1:10" x14ac:dyDescent="0.25">
      <c r="A75" s="1">
        <v>1061979000</v>
      </c>
      <c r="B75" s="1">
        <v>45.27</v>
      </c>
      <c r="C75" s="1">
        <v>12354992</v>
      </c>
      <c r="D75" s="1" t="s">
        <v>155</v>
      </c>
      <c r="E75" s="1" t="s">
        <v>3110</v>
      </c>
      <c r="F75" s="1" t="s">
        <v>80</v>
      </c>
      <c r="G75" s="1" t="s">
        <v>1749</v>
      </c>
      <c r="H75" s="1" t="s">
        <v>14</v>
      </c>
      <c r="I75" s="1" t="s">
        <v>25</v>
      </c>
      <c r="J75" s="1">
        <v>2267</v>
      </c>
    </row>
    <row r="76" spans="1:10" x14ac:dyDescent="0.25">
      <c r="A76" s="1">
        <v>1012131330</v>
      </c>
      <c r="B76" s="1">
        <v>21.45</v>
      </c>
      <c r="C76" s="1">
        <v>12355067</v>
      </c>
      <c r="D76" s="1" t="s">
        <v>2128</v>
      </c>
      <c r="E76" s="1" t="s">
        <v>3111</v>
      </c>
      <c r="F76" s="1" t="s">
        <v>80</v>
      </c>
      <c r="G76" s="1" t="s">
        <v>854</v>
      </c>
      <c r="H76" s="1" t="s">
        <v>14</v>
      </c>
      <c r="I76" s="1" t="s">
        <v>25</v>
      </c>
      <c r="J76" s="1">
        <v>1074</v>
      </c>
    </row>
    <row r="77" spans="1:10" x14ac:dyDescent="0.25">
      <c r="A77" s="1">
        <v>1058353100</v>
      </c>
      <c r="B77" s="1">
        <v>4.99</v>
      </c>
      <c r="C77" s="1">
        <v>12355077</v>
      </c>
      <c r="D77" s="1" t="s">
        <v>2747</v>
      </c>
      <c r="E77" s="1" t="s">
        <v>3112</v>
      </c>
      <c r="F77" s="1" t="s">
        <v>80</v>
      </c>
      <c r="G77" s="1" t="s">
        <v>873</v>
      </c>
      <c r="H77" s="1" t="s">
        <v>14</v>
      </c>
      <c r="I77" s="1" t="s">
        <v>25</v>
      </c>
      <c r="J77" s="1">
        <v>250</v>
      </c>
    </row>
    <row r="78" spans="1:10" x14ac:dyDescent="0.25">
      <c r="A78" s="1">
        <v>1058724410</v>
      </c>
      <c r="B78" s="1">
        <v>10.54</v>
      </c>
      <c r="C78" s="1">
        <v>12355370</v>
      </c>
      <c r="D78" s="1" t="s">
        <v>2836</v>
      </c>
      <c r="E78" s="1" t="s">
        <v>3113</v>
      </c>
      <c r="F78" s="1" t="s">
        <v>80</v>
      </c>
      <c r="G78" s="1" t="s">
        <v>272</v>
      </c>
      <c r="H78" s="1" t="s">
        <v>14</v>
      </c>
      <c r="I78" s="1" t="s">
        <v>25</v>
      </c>
      <c r="J78" s="1">
        <v>528</v>
      </c>
    </row>
    <row r="79" spans="1:10" x14ac:dyDescent="0.25">
      <c r="A79" s="1">
        <v>1043800470</v>
      </c>
      <c r="B79" s="1">
        <v>5.99</v>
      </c>
      <c r="C79" s="1">
        <v>12355287</v>
      </c>
      <c r="D79" s="1" t="s">
        <v>1553</v>
      </c>
      <c r="E79" s="1" t="s">
        <v>3114</v>
      </c>
      <c r="F79" s="1" t="s">
        <v>80</v>
      </c>
      <c r="G79" s="1" t="s">
        <v>1711</v>
      </c>
      <c r="H79" s="1" t="s">
        <v>14</v>
      </c>
      <c r="I79" s="1" t="s">
        <v>25</v>
      </c>
      <c r="J79" s="1">
        <v>300</v>
      </c>
    </row>
    <row r="80" spans="1:10" x14ac:dyDescent="0.25">
      <c r="A80" s="1">
        <v>1043800470</v>
      </c>
      <c r="B80" s="1">
        <v>3.02</v>
      </c>
      <c r="C80" s="1">
        <v>12355279</v>
      </c>
      <c r="D80" s="1" t="s">
        <v>1553</v>
      </c>
      <c r="E80" s="1" t="s">
        <v>3115</v>
      </c>
      <c r="F80" s="1" t="s">
        <v>80</v>
      </c>
      <c r="G80" s="1" t="s">
        <v>1588</v>
      </c>
      <c r="H80" s="1" t="s">
        <v>14</v>
      </c>
      <c r="I80" s="1" t="s">
        <v>25</v>
      </c>
      <c r="J80" s="1">
        <v>151</v>
      </c>
    </row>
    <row r="81" spans="1:10" x14ac:dyDescent="0.25">
      <c r="A81" s="1">
        <v>1043800470</v>
      </c>
      <c r="B81" s="1">
        <v>20.29</v>
      </c>
      <c r="C81" s="1">
        <v>12355275</v>
      </c>
      <c r="D81" s="1" t="s">
        <v>1553</v>
      </c>
      <c r="E81" s="1" t="s">
        <v>3116</v>
      </c>
      <c r="F81" s="1" t="s">
        <v>80</v>
      </c>
      <c r="G81" s="1" t="s">
        <v>1610</v>
      </c>
      <c r="H81" s="1" t="s">
        <v>14</v>
      </c>
      <c r="I81" s="1" t="s">
        <v>25</v>
      </c>
      <c r="J81" s="1">
        <v>1016</v>
      </c>
    </row>
    <row r="82" spans="1:10" x14ac:dyDescent="0.25">
      <c r="A82" s="1">
        <v>1043801320</v>
      </c>
      <c r="B82" s="1">
        <v>67.86</v>
      </c>
      <c r="C82" s="1">
        <v>12355259</v>
      </c>
      <c r="D82" s="1" t="s">
        <v>2837</v>
      </c>
      <c r="E82" s="1" t="s">
        <v>3117</v>
      </c>
      <c r="F82" s="1" t="s">
        <v>80</v>
      </c>
      <c r="G82" s="1" t="s">
        <v>2688</v>
      </c>
      <c r="H82" s="1" t="s">
        <v>14</v>
      </c>
      <c r="I82" s="1" t="s">
        <v>25</v>
      </c>
      <c r="J82" s="1">
        <v>3398</v>
      </c>
    </row>
    <row r="83" spans="1:10" x14ac:dyDescent="0.25">
      <c r="A83" s="1">
        <v>1013188520</v>
      </c>
      <c r="B83" s="1">
        <v>11.86</v>
      </c>
      <c r="C83" s="1">
        <v>12355256</v>
      </c>
      <c r="D83" s="1" t="s">
        <v>2838</v>
      </c>
      <c r="E83" s="1" t="s">
        <v>3118</v>
      </c>
      <c r="F83" s="1" t="s">
        <v>80</v>
      </c>
      <c r="G83" s="1" t="s">
        <v>1862</v>
      </c>
      <c r="H83" s="1" t="s">
        <v>14</v>
      </c>
      <c r="I83" s="1" t="s">
        <v>25</v>
      </c>
      <c r="J83" s="1">
        <v>594</v>
      </c>
    </row>
    <row r="84" spans="1:10" x14ac:dyDescent="0.25">
      <c r="A84" s="1">
        <v>1058322300</v>
      </c>
      <c r="B84" s="1">
        <v>11.24</v>
      </c>
      <c r="C84" s="1">
        <v>12355246</v>
      </c>
      <c r="D84" s="1" t="s">
        <v>124</v>
      </c>
      <c r="E84" s="1" t="s">
        <v>3119</v>
      </c>
      <c r="F84" s="1" t="s">
        <v>80</v>
      </c>
      <c r="G84" s="1" t="s">
        <v>972</v>
      </c>
      <c r="H84" s="1" t="s">
        <v>14</v>
      </c>
      <c r="I84" s="1" t="s">
        <v>25</v>
      </c>
      <c r="J84" s="1">
        <v>563</v>
      </c>
    </row>
    <row r="85" spans="1:10" x14ac:dyDescent="0.25">
      <c r="A85" s="1">
        <v>1012131130</v>
      </c>
      <c r="B85" s="1">
        <v>15.26</v>
      </c>
      <c r="C85" s="1">
        <v>12355245</v>
      </c>
      <c r="D85" s="1" t="s">
        <v>824</v>
      </c>
      <c r="E85" s="1" t="s">
        <v>3120</v>
      </c>
      <c r="F85" s="1" t="s">
        <v>80</v>
      </c>
      <c r="G85" s="1" t="s">
        <v>989</v>
      </c>
      <c r="H85" s="1" t="s">
        <v>14</v>
      </c>
      <c r="I85" s="1" t="s">
        <v>25</v>
      </c>
      <c r="J85" s="1">
        <v>764</v>
      </c>
    </row>
    <row r="86" spans="1:10" x14ac:dyDescent="0.25">
      <c r="A86" s="1">
        <v>1012147880</v>
      </c>
      <c r="B86" s="1">
        <v>7.05</v>
      </c>
      <c r="C86" s="1">
        <v>12355271</v>
      </c>
      <c r="D86" s="1" t="s">
        <v>136</v>
      </c>
      <c r="E86" s="1" t="s">
        <v>3121</v>
      </c>
      <c r="F86" s="1" t="s">
        <v>80</v>
      </c>
      <c r="G86" s="1" t="s">
        <v>639</v>
      </c>
      <c r="H86" s="1" t="s">
        <v>14</v>
      </c>
      <c r="I86" s="1" t="s">
        <v>25</v>
      </c>
      <c r="J86" s="1">
        <v>353</v>
      </c>
    </row>
    <row r="87" spans="1:10" x14ac:dyDescent="0.25">
      <c r="A87" s="1">
        <v>1048142090</v>
      </c>
      <c r="B87" s="1">
        <v>43.18</v>
      </c>
      <c r="C87" s="1">
        <v>12355268</v>
      </c>
      <c r="D87" s="1" t="s">
        <v>443</v>
      </c>
      <c r="E87" s="1" t="s">
        <v>3122</v>
      </c>
      <c r="F87" s="1" t="s">
        <v>80</v>
      </c>
      <c r="G87" s="1" t="s">
        <v>776</v>
      </c>
      <c r="H87" s="1" t="s">
        <v>14</v>
      </c>
      <c r="I87" s="1" t="s">
        <v>25</v>
      </c>
      <c r="J87" s="1">
        <v>2162</v>
      </c>
    </row>
    <row r="88" spans="1:10" x14ac:dyDescent="0.25">
      <c r="A88" s="1">
        <v>1043800470</v>
      </c>
      <c r="B88" s="1">
        <v>3.12</v>
      </c>
      <c r="C88" s="1">
        <v>12355281</v>
      </c>
      <c r="D88" s="1" t="s">
        <v>1553</v>
      </c>
      <c r="E88" s="1" t="s">
        <v>3123</v>
      </c>
      <c r="F88" s="1" t="s">
        <v>80</v>
      </c>
      <c r="G88" s="1" t="s">
        <v>1635</v>
      </c>
      <c r="H88" s="1" t="s">
        <v>14</v>
      </c>
      <c r="I88" s="1" t="s">
        <v>25</v>
      </c>
      <c r="J88" s="1">
        <v>156</v>
      </c>
    </row>
    <row r="89" spans="1:10" x14ac:dyDescent="0.25">
      <c r="A89" s="1">
        <v>1043800470</v>
      </c>
      <c r="B89" s="1">
        <v>12.88</v>
      </c>
      <c r="C89" s="1">
        <v>12355311</v>
      </c>
      <c r="D89" s="1" t="s">
        <v>1553</v>
      </c>
      <c r="E89" s="1" t="s">
        <v>3124</v>
      </c>
      <c r="F89" s="1" t="s">
        <v>80</v>
      </c>
      <c r="G89" s="1" t="s">
        <v>1573</v>
      </c>
      <c r="H89" s="1" t="s">
        <v>14</v>
      </c>
      <c r="I89" s="1" t="s">
        <v>25</v>
      </c>
      <c r="J89" s="1">
        <v>645</v>
      </c>
    </row>
    <row r="90" spans="1:10" x14ac:dyDescent="0.25">
      <c r="A90" s="1">
        <v>1013100405</v>
      </c>
      <c r="B90" s="1">
        <v>3.79</v>
      </c>
      <c r="C90" s="1">
        <v>12355240</v>
      </c>
      <c r="D90" s="1" t="s">
        <v>297</v>
      </c>
      <c r="E90" s="1" t="s">
        <v>3125</v>
      </c>
      <c r="F90" s="1" t="s">
        <v>80</v>
      </c>
      <c r="G90" s="1" t="s">
        <v>809</v>
      </c>
      <c r="H90" s="1" t="s">
        <v>14</v>
      </c>
      <c r="I90" s="1" t="s">
        <v>25</v>
      </c>
      <c r="J90" s="1">
        <v>190</v>
      </c>
    </row>
    <row r="91" spans="1:10" x14ac:dyDescent="0.25">
      <c r="A91" s="1">
        <v>1012005250</v>
      </c>
      <c r="B91" s="1">
        <v>5.47</v>
      </c>
      <c r="C91" s="1">
        <v>12355342</v>
      </c>
      <c r="D91" s="1" t="s">
        <v>1453</v>
      </c>
      <c r="E91" s="1" t="s">
        <v>3055</v>
      </c>
      <c r="F91" s="1" t="s">
        <v>178</v>
      </c>
      <c r="G91" s="1" t="s">
        <v>1875</v>
      </c>
      <c r="H91" s="1" t="s">
        <v>14</v>
      </c>
      <c r="I91" s="1" t="s">
        <v>25</v>
      </c>
      <c r="J91" s="1">
        <v>274</v>
      </c>
    </row>
    <row r="92" spans="1:10" x14ac:dyDescent="0.25">
      <c r="A92" s="1">
        <v>1048142090</v>
      </c>
      <c r="B92" s="1">
        <v>8.35</v>
      </c>
      <c r="C92" s="1">
        <v>12355325</v>
      </c>
      <c r="D92" s="1" t="s">
        <v>443</v>
      </c>
      <c r="E92" s="1" t="s">
        <v>3126</v>
      </c>
      <c r="F92" s="1" t="s">
        <v>178</v>
      </c>
      <c r="G92" s="1" t="s">
        <v>1686</v>
      </c>
      <c r="H92" s="1" t="s">
        <v>14</v>
      </c>
      <c r="I92" s="1" t="s">
        <v>25</v>
      </c>
      <c r="J92" s="1">
        <v>418</v>
      </c>
    </row>
    <row r="93" spans="1:10" x14ac:dyDescent="0.25">
      <c r="A93" s="1">
        <v>1043800470</v>
      </c>
      <c r="B93" s="1">
        <v>3</v>
      </c>
      <c r="C93" s="1">
        <v>12355349</v>
      </c>
      <c r="D93" s="1" t="s">
        <v>2839</v>
      </c>
      <c r="E93" s="1" t="s">
        <v>3127</v>
      </c>
      <c r="F93" s="1" t="s">
        <v>80</v>
      </c>
      <c r="G93" s="1" t="s">
        <v>1552</v>
      </c>
      <c r="H93" s="1" t="s">
        <v>14</v>
      </c>
      <c r="I93" s="1" t="s">
        <v>25</v>
      </c>
      <c r="J93" s="1">
        <v>150</v>
      </c>
    </row>
    <row r="94" spans="1:10" x14ac:dyDescent="0.25">
      <c r="A94" s="1">
        <v>1013183630</v>
      </c>
      <c r="B94" s="1">
        <v>15.68</v>
      </c>
      <c r="C94" s="1">
        <v>12355337</v>
      </c>
      <c r="D94" s="1" t="s">
        <v>683</v>
      </c>
      <c r="E94" s="1" t="s">
        <v>3128</v>
      </c>
      <c r="F94" s="1" t="s">
        <v>178</v>
      </c>
      <c r="G94" s="1" t="s">
        <v>1571</v>
      </c>
      <c r="H94" s="1" t="s">
        <v>14</v>
      </c>
      <c r="I94" s="1" t="s">
        <v>25</v>
      </c>
      <c r="J94" s="1">
        <v>785</v>
      </c>
    </row>
    <row r="95" spans="1:10" x14ac:dyDescent="0.25">
      <c r="A95" s="1">
        <v>1054215300</v>
      </c>
      <c r="B95" s="1">
        <v>0.14000000000000001</v>
      </c>
      <c r="C95" s="1">
        <v>12355365</v>
      </c>
      <c r="D95" s="1" t="s">
        <v>2840</v>
      </c>
      <c r="E95" s="1" t="s">
        <v>3129</v>
      </c>
      <c r="F95" s="1" t="s">
        <v>80</v>
      </c>
      <c r="G95" s="1" t="s">
        <v>775</v>
      </c>
      <c r="H95" s="1" t="s">
        <v>14</v>
      </c>
      <c r="I95" s="1" t="s">
        <v>25</v>
      </c>
      <c r="J95" s="1">
        <v>7</v>
      </c>
    </row>
    <row r="96" spans="1:10" x14ac:dyDescent="0.25">
      <c r="A96" s="1">
        <v>1013196530</v>
      </c>
      <c r="B96" s="1">
        <v>44.75</v>
      </c>
      <c r="C96" s="1">
        <v>12355431</v>
      </c>
      <c r="D96" s="1" t="s">
        <v>303</v>
      </c>
      <c r="E96" s="1" t="s">
        <v>3130</v>
      </c>
      <c r="F96" s="1" t="s">
        <v>80</v>
      </c>
      <c r="G96" s="1" t="s">
        <v>1090</v>
      </c>
      <c r="H96" s="1" t="s">
        <v>14</v>
      </c>
      <c r="I96" s="1" t="s">
        <v>25</v>
      </c>
      <c r="J96" s="1">
        <v>2241</v>
      </c>
    </row>
    <row r="97" spans="1:16326" x14ac:dyDescent="0.25">
      <c r="A97" s="1">
        <v>1054215300</v>
      </c>
      <c r="B97" s="1">
        <v>2.86</v>
      </c>
      <c r="C97" s="1">
        <v>12355445</v>
      </c>
      <c r="D97" s="1" t="s">
        <v>807</v>
      </c>
      <c r="E97" s="1" t="s">
        <v>3131</v>
      </c>
      <c r="F97" s="1" t="s">
        <v>80</v>
      </c>
      <c r="G97" s="1" t="s">
        <v>806</v>
      </c>
      <c r="H97" s="1" t="s">
        <v>14</v>
      </c>
      <c r="I97" s="1" t="s">
        <v>25</v>
      </c>
      <c r="J97" s="1">
        <v>143</v>
      </c>
    </row>
    <row r="98" spans="1:16326" x14ac:dyDescent="0.25">
      <c r="A98" s="1">
        <v>1013100769</v>
      </c>
      <c r="B98" s="1">
        <v>5.35</v>
      </c>
      <c r="C98" s="1">
        <v>12355612</v>
      </c>
      <c r="D98" s="1" t="s">
        <v>2841</v>
      </c>
      <c r="E98" s="1" t="s">
        <v>3132</v>
      </c>
      <c r="F98" s="1" t="s">
        <v>80</v>
      </c>
      <c r="G98" s="1" t="s">
        <v>689</v>
      </c>
      <c r="H98" s="1" t="s">
        <v>14</v>
      </c>
      <c r="I98" s="1" t="s">
        <v>25</v>
      </c>
      <c r="J98" s="1">
        <v>268</v>
      </c>
    </row>
    <row r="99" spans="1:16326" x14ac:dyDescent="0.25">
      <c r="A99" s="1">
        <v>1071511270</v>
      </c>
      <c r="B99" s="1">
        <v>53.38</v>
      </c>
      <c r="C99" s="1">
        <v>12355429</v>
      </c>
      <c r="D99" s="1" t="s">
        <v>303</v>
      </c>
      <c r="E99" s="1" t="s">
        <v>3133</v>
      </c>
      <c r="F99" s="1" t="s">
        <v>80</v>
      </c>
      <c r="G99" s="1" t="s">
        <v>1045</v>
      </c>
      <c r="H99" s="1" t="s">
        <v>14</v>
      </c>
      <c r="I99" s="1" t="s">
        <v>25</v>
      </c>
      <c r="J99" s="1">
        <v>2673</v>
      </c>
    </row>
    <row r="100" spans="1:16326" x14ac:dyDescent="0.25">
      <c r="A100" s="1">
        <v>1071511270</v>
      </c>
      <c r="B100" s="1">
        <v>53.26</v>
      </c>
      <c r="C100" s="1">
        <v>12355430</v>
      </c>
      <c r="D100" s="1" t="s">
        <v>303</v>
      </c>
      <c r="E100" s="1" t="s">
        <v>3134</v>
      </c>
      <c r="F100" s="1" t="s">
        <v>80</v>
      </c>
      <c r="G100" s="1" t="s">
        <v>1091</v>
      </c>
      <c r="H100" s="1" t="s">
        <v>14</v>
      </c>
      <c r="I100" s="1" t="s">
        <v>25</v>
      </c>
      <c r="J100" s="1">
        <v>2667</v>
      </c>
    </row>
    <row r="101" spans="1:16326" x14ac:dyDescent="0.25">
      <c r="A101" s="1">
        <v>1054215300</v>
      </c>
      <c r="B101" s="1">
        <v>1.06</v>
      </c>
      <c r="C101" s="1">
        <v>12355447</v>
      </c>
      <c r="D101" s="1" t="s">
        <v>807</v>
      </c>
      <c r="E101" s="1" t="s">
        <v>3135</v>
      </c>
      <c r="F101" s="1" t="s">
        <v>80</v>
      </c>
      <c r="G101" s="1" t="s">
        <v>808</v>
      </c>
      <c r="H101" s="1" t="s">
        <v>14</v>
      </c>
      <c r="I101" s="1" t="s">
        <v>25</v>
      </c>
      <c r="J101" s="1">
        <v>53</v>
      </c>
    </row>
    <row r="102" spans="1:16326" x14ac:dyDescent="0.25">
      <c r="A102" s="1">
        <v>1058729250</v>
      </c>
      <c r="B102" s="1">
        <v>2.1800000000000002</v>
      </c>
      <c r="C102" s="1">
        <v>12354916</v>
      </c>
      <c r="D102" s="1" t="s">
        <v>650</v>
      </c>
      <c r="E102" s="1" t="s">
        <v>3136</v>
      </c>
      <c r="F102" s="1" t="s">
        <v>80</v>
      </c>
      <c r="G102" s="1" t="s">
        <v>1726</v>
      </c>
      <c r="H102" s="1" t="s">
        <v>14</v>
      </c>
      <c r="I102" s="1" t="s">
        <v>25</v>
      </c>
      <c r="J102" s="1">
        <v>109</v>
      </c>
    </row>
    <row r="103" spans="1:16326" x14ac:dyDescent="0.25">
      <c r="A103" s="1">
        <v>1013196970</v>
      </c>
      <c r="B103" s="1">
        <v>0.42</v>
      </c>
      <c r="C103" s="1">
        <v>12355397</v>
      </c>
      <c r="D103" s="1" t="s">
        <v>309</v>
      </c>
      <c r="E103" s="1" t="s">
        <v>3137</v>
      </c>
      <c r="F103" s="1" t="s">
        <v>80</v>
      </c>
      <c r="G103" s="1" t="s">
        <v>1998</v>
      </c>
      <c r="H103" s="1" t="s">
        <v>14</v>
      </c>
      <c r="I103" s="1" t="s">
        <v>25</v>
      </c>
      <c r="J103" s="1">
        <v>21</v>
      </c>
    </row>
    <row r="104" spans="1:16326" x14ac:dyDescent="0.25">
      <c r="A104" s="1">
        <v>1043800040</v>
      </c>
      <c r="B104" s="1">
        <v>7.51</v>
      </c>
      <c r="C104" s="1">
        <v>12355424</v>
      </c>
      <c r="D104" s="1" t="s">
        <v>1858</v>
      </c>
      <c r="E104" s="1" t="s">
        <v>3138</v>
      </c>
      <c r="F104" s="1" t="s">
        <v>80</v>
      </c>
      <c r="G104" s="1" t="s">
        <v>1857</v>
      </c>
      <c r="H104" s="1" t="s">
        <v>14</v>
      </c>
      <c r="I104" s="1" t="s">
        <v>25</v>
      </c>
      <c r="J104" s="1">
        <v>376</v>
      </c>
    </row>
    <row r="105" spans="1:16326" x14ac:dyDescent="0.25">
      <c r="A105" s="1">
        <v>1013100659</v>
      </c>
      <c r="B105" s="3">
        <v>36.619999999999997</v>
      </c>
      <c r="C105" s="1">
        <v>12355548</v>
      </c>
      <c r="D105" s="4" t="s">
        <v>5165</v>
      </c>
      <c r="E105" s="1" t="s">
        <v>3139</v>
      </c>
      <c r="F105" s="3" t="s">
        <v>80</v>
      </c>
      <c r="G105" s="3" t="s">
        <v>79</v>
      </c>
      <c r="H105" s="3" t="s">
        <v>14</v>
      </c>
      <c r="I105" s="3" t="s">
        <v>25</v>
      </c>
      <c r="J105" s="3">
        <v>3667</v>
      </c>
    </row>
    <row r="106" spans="1:16326" x14ac:dyDescent="0.25">
      <c r="A106" s="1">
        <v>1013100061</v>
      </c>
      <c r="B106" s="3">
        <v>36.61</v>
      </c>
      <c r="C106" s="1">
        <v>12355548</v>
      </c>
      <c r="D106" s="4" t="s">
        <v>5166</v>
      </c>
      <c r="E106" s="1" t="s">
        <v>3139</v>
      </c>
      <c r="F106" s="3" t="s">
        <v>80</v>
      </c>
      <c r="G106" s="3" t="s">
        <v>79</v>
      </c>
      <c r="H106" s="16"/>
      <c r="I106" s="16"/>
      <c r="J106" s="16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12"/>
      <c r="AO106" s="12"/>
      <c r="AP106" s="12"/>
      <c r="AQ106" s="12"/>
      <c r="AR106" s="12"/>
      <c r="AS106" s="12"/>
      <c r="AT106" s="12"/>
      <c r="AU106" s="12"/>
      <c r="AV106" s="12"/>
      <c r="AW106" s="12"/>
      <c r="AX106" s="12"/>
      <c r="AY106" s="12"/>
      <c r="AZ106" s="12"/>
      <c r="BA106" s="12"/>
      <c r="BB106" s="12"/>
      <c r="BC106" s="12"/>
      <c r="BD106" s="12"/>
      <c r="BE106" s="12"/>
      <c r="BF106" s="12"/>
      <c r="BG106" s="12"/>
      <c r="BH106" s="12"/>
      <c r="BI106" s="12"/>
      <c r="BJ106" s="12"/>
      <c r="BK106" s="12"/>
      <c r="BL106" s="12"/>
      <c r="BM106" s="12"/>
      <c r="BN106" s="12"/>
      <c r="BO106" s="12"/>
      <c r="BP106" s="12"/>
      <c r="BQ106" s="12"/>
      <c r="BR106" s="12"/>
      <c r="BS106" s="12"/>
      <c r="BT106" s="12"/>
      <c r="BU106" s="12"/>
      <c r="BV106" s="12"/>
      <c r="BW106" s="12"/>
      <c r="BX106" s="12"/>
      <c r="BY106" s="12"/>
      <c r="BZ106" s="12"/>
      <c r="CA106" s="12"/>
      <c r="CB106" s="12"/>
      <c r="CC106" s="12"/>
      <c r="CD106" s="12"/>
      <c r="CE106" s="12"/>
      <c r="CF106" s="12"/>
      <c r="CG106" s="12"/>
      <c r="CH106" s="12"/>
      <c r="CI106" s="12"/>
      <c r="CJ106" s="12"/>
      <c r="CK106" s="12"/>
      <c r="CL106" s="12"/>
      <c r="CM106" s="12"/>
      <c r="CN106" s="12"/>
      <c r="CO106" s="12"/>
      <c r="CP106" s="12"/>
      <c r="CQ106" s="12"/>
      <c r="CR106" s="12"/>
      <c r="CS106" s="12"/>
      <c r="CT106" s="12"/>
      <c r="CU106" s="12"/>
      <c r="CV106" s="12"/>
      <c r="CW106" s="12"/>
      <c r="CX106" s="12"/>
      <c r="CY106" s="12"/>
      <c r="CZ106" s="12"/>
      <c r="DA106" s="12"/>
      <c r="DB106" s="12"/>
      <c r="DC106" s="12"/>
      <c r="DD106" s="12"/>
      <c r="DE106" s="12"/>
      <c r="DF106" s="12"/>
      <c r="DG106" s="12"/>
      <c r="DH106" s="12"/>
      <c r="DI106" s="12"/>
      <c r="DJ106" s="12"/>
      <c r="DK106" s="12"/>
      <c r="DL106" s="12"/>
      <c r="DM106" s="12"/>
      <c r="DN106" s="12"/>
      <c r="DO106" s="12"/>
      <c r="DP106" s="12"/>
      <c r="DQ106" s="12"/>
      <c r="DR106" s="12"/>
      <c r="DS106" s="12"/>
      <c r="DT106" s="12"/>
      <c r="DU106" s="12"/>
      <c r="DV106" s="12"/>
      <c r="DW106" s="12"/>
      <c r="DX106" s="12"/>
      <c r="DY106" s="12"/>
      <c r="DZ106" s="12"/>
      <c r="EA106" s="12"/>
      <c r="EB106" s="12"/>
      <c r="EC106" s="12"/>
      <c r="ED106" s="12"/>
      <c r="EE106" s="12"/>
      <c r="EF106" s="12"/>
      <c r="EG106" s="12"/>
      <c r="EH106" s="12"/>
      <c r="EI106" s="12"/>
      <c r="EJ106" s="12"/>
      <c r="EK106" s="12"/>
      <c r="EL106" s="12"/>
      <c r="EM106" s="12"/>
      <c r="EN106" s="12"/>
      <c r="EO106" s="12"/>
      <c r="EP106" s="12"/>
      <c r="EQ106" s="12"/>
      <c r="ER106" s="12"/>
      <c r="ES106" s="12"/>
      <c r="ET106" s="12"/>
      <c r="EU106" s="12"/>
      <c r="EV106" s="12"/>
      <c r="EW106" s="12"/>
      <c r="EX106" s="12"/>
      <c r="EY106" s="12"/>
      <c r="EZ106" s="12"/>
      <c r="FA106" s="12"/>
      <c r="FB106" s="12"/>
      <c r="FC106" s="12"/>
      <c r="FD106" s="12"/>
      <c r="FE106" s="12"/>
      <c r="FF106" s="12"/>
      <c r="FG106" s="12"/>
      <c r="FH106" s="12"/>
      <c r="FI106" s="12"/>
      <c r="FJ106" s="12"/>
      <c r="FK106" s="12"/>
      <c r="FL106" s="12"/>
      <c r="FM106" s="12"/>
      <c r="FN106" s="12"/>
      <c r="FO106" s="12"/>
      <c r="FP106" s="12"/>
      <c r="FQ106" s="12"/>
      <c r="FR106" s="12"/>
      <c r="FS106" s="12"/>
      <c r="FT106" s="12"/>
      <c r="FU106" s="12"/>
      <c r="FV106" s="12"/>
      <c r="FW106" s="12"/>
      <c r="FX106" s="12"/>
      <c r="FY106" s="12"/>
      <c r="FZ106" s="12"/>
      <c r="GA106" s="12"/>
      <c r="GB106" s="12"/>
      <c r="GC106" s="12"/>
      <c r="GD106" s="12"/>
      <c r="GE106" s="12"/>
      <c r="GF106" s="12"/>
      <c r="GG106" s="12"/>
      <c r="GH106" s="12"/>
      <c r="GI106" s="12"/>
      <c r="GJ106" s="12"/>
      <c r="GK106" s="12"/>
      <c r="GL106" s="12"/>
      <c r="GM106" s="12"/>
      <c r="GN106" s="12"/>
      <c r="GO106" s="12"/>
      <c r="GP106" s="12"/>
      <c r="GQ106" s="12"/>
      <c r="GR106" s="12"/>
      <c r="GS106" s="12"/>
      <c r="GT106" s="12"/>
      <c r="GU106" s="12"/>
      <c r="GV106" s="12"/>
      <c r="GW106" s="12"/>
      <c r="GX106" s="12"/>
      <c r="GY106" s="12"/>
      <c r="GZ106" s="12"/>
      <c r="HA106" s="12"/>
      <c r="HB106" s="12"/>
      <c r="HC106" s="12"/>
      <c r="HD106" s="12"/>
      <c r="HE106" s="12"/>
      <c r="HF106" s="12"/>
      <c r="HG106" s="12"/>
      <c r="HH106" s="12"/>
      <c r="HI106" s="12"/>
      <c r="HJ106" s="12"/>
      <c r="HK106" s="12"/>
      <c r="HL106" s="12"/>
      <c r="HM106" s="12"/>
      <c r="HN106" s="12"/>
      <c r="HO106" s="12"/>
      <c r="HP106" s="12"/>
      <c r="HQ106" s="12"/>
      <c r="HR106" s="12"/>
      <c r="HS106" s="12"/>
      <c r="HT106" s="12"/>
      <c r="HU106" s="12"/>
      <c r="HV106" s="12"/>
      <c r="HW106" s="12"/>
      <c r="HX106" s="12"/>
      <c r="HY106" s="12"/>
      <c r="HZ106" s="12"/>
      <c r="IA106" s="12"/>
      <c r="IB106" s="12"/>
      <c r="IC106" s="12"/>
      <c r="ID106" s="12"/>
      <c r="IE106" s="12"/>
      <c r="IF106" s="12"/>
      <c r="IG106" s="12"/>
      <c r="IH106" s="12"/>
      <c r="II106" s="12"/>
      <c r="IJ106" s="12"/>
      <c r="IK106" s="12"/>
      <c r="IL106" s="12"/>
      <c r="IM106" s="12"/>
      <c r="IN106" s="12"/>
      <c r="IO106" s="12"/>
      <c r="IP106" s="12"/>
      <c r="IQ106" s="12"/>
      <c r="IR106" s="12"/>
      <c r="IS106" s="12"/>
      <c r="IT106" s="12"/>
      <c r="IU106" s="12"/>
      <c r="IV106" s="12"/>
      <c r="IW106" s="12"/>
      <c r="IX106" s="12"/>
      <c r="IY106" s="12"/>
      <c r="IZ106" s="12"/>
      <c r="JA106" s="12"/>
      <c r="JB106" s="12"/>
      <c r="JC106" s="12"/>
      <c r="JD106" s="12"/>
      <c r="JE106" s="12"/>
      <c r="JF106" s="12"/>
      <c r="JG106" s="12"/>
      <c r="JH106" s="12"/>
      <c r="JI106" s="12"/>
      <c r="JJ106" s="12"/>
      <c r="JK106" s="12"/>
      <c r="JL106" s="12"/>
      <c r="JM106" s="12"/>
      <c r="JN106" s="12"/>
      <c r="JO106" s="12"/>
      <c r="JP106" s="12"/>
      <c r="JQ106" s="12"/>
      <c r="JR106" s="12"/>
      <c r="JS106" s="12"/>
      <c r="JT106" s="12"/>
      <c r="JU106" s="12"/>
      <c r="JV106" s="12"/>
      <c r="JW106" s="12"/>
      <c r="JX106" s="12"/>
      <c r="JY106" s="12"/>
      <c r="JZ106" s="12"/>
      <c r="KA106" s="12"/>
      <c r="KB106" s="12"/>
      <c r="KC106" s="12"/>
      <c r="KD106" s="12"/>
      <c r="KE106" s="12"/>
      <c r="KF106" s="12"/>
      <c r="KG106" s="12"/>
      <c r="KH106" s="12"/>
      <c r="KI106" s="12"/>
      <c r="KJ106" s="12"/>
      <c r="KK106" s="12"/>
      <c r="KL106" s="12"/>
      <c r="KM106" s="12"/>
      <c r="KN106" s="12"/>
      <c r="KO106" s="12"/>
      <c r="KP106" s="12"/>
      <c r="KQ106" s="12"/>
      <c r="KR106" s="12"/>
      <c r="KS106" s="12"/>
      <c r="KT106" s="12"/>
      <c r="KU106" s="12"/>
      <c r="KV106" s="12"/>
      <c r="KW106" s="12"/>
      <c r="KX106" s="12"/>
      <c r="KY106" s="12"/>
      <c r="KZ106" s="12"/>
      <c r="LA106" s="12"/>
      <c r="LB106" s="12"/>
      <c r="LC106" s="12"/>
      <c r="LD106" s="12"/>
      <c r="LE106" s="12"/>
      <c r="LF106" s="12"/>
      <c r="LG106" s="12"/>
      <c r="LH106" s="12"/>
      <c r="LI106" s="12"/>
      <c r="LJ106" s="12"/>
      <c r="LK106" s="12"/>
      <c r="LL106" s="12"/>
      <c r="LM106" s="12"/>
      <c r="LN106" s="12"/>
      <c r="LO106" s="12"/>
      <c r="LP106" s="12"/>
      <c r="LQ106" s="12"/>
      <c r="LR106" s="12"/>
      <c r="LS106" s="12"/>
      <c r="LT106" s="12"/>
      <c r="LU106" s="12"/>
      <c r="LV106" s="12"/>
      <c r="LW106" s="12"/>
      <c r="LX106" s="12"/>
      <c r="LY106" s="12"/>
      <c r="LZ106" s="12"/>
      <c r="MA106" s="12"/>
      <c r="MB106" s="12"/>
      <c r="MC106" s="12"/>
      <c r="MD106" s="12"/>
      <c r="ME106" s="12"/>
      <c r="MF106" s="12"/>
      <c r="MG106" s="12"/>
      <c r="MH106" s="12"/>
      <c r="MI106" s="12"/>
      <c r="MJ106" s="12"/>
      <c r="MK106" s="12"/>
      <c r="ML106" s="12"/>
      <c r="MM106" s="12"/>
      <c r="MN106" s="12"/>
      <c r="MO106" s="12"/>
      <c r="MP106" s="12"/>
      <c r="MQ106" s="12"/>
      <c r="MR106" s="12"/>
      <c r="MS106" s="12"/>
      <c r="MT106" s="12"/>
      <c r="MU106" s="12"/>
      <c r="MV106" s="12"/>
      <c r="MW106" s="12"/>
      <c r="MX106" s="12"/>
      <c r="MY106" s="12"/>
      <c r="MZ106" s="12"/>
      <c r="NA106" s="12"/>
      <c r="NB106" s="12"/>
      <c r="NC106" s="12"/>
      <c r="ND106" s="12"/>
      <c r="NE106" s="12"/>
      <c r="NF106" s="12"/>
      <c r="NG106" s="12"/>
      <c r="NH106" s="12"/>
      <c r="NI106" s="12"/>
      <c r="NJ106" s="12"/>
      <c r="NK106" s="12"/>
      <c r="NL106" s="12"/>
      <c r="NM106" s="12"/>
      <c r="NN106" s="12"/>
      <c r="NO106" s="12"/>
      <c r="NP106" s="12"/>
      <c r="NQ106" s="12"/>
      <c r="NR106" s="12"/>
      <c r="NS106" s="12"/>
      <c r="NT106" s="12"/>
      <c r="NU106" s="12"/>
      <c r="NV106" s="12"/>
      <c r="NW106" s="12"/>
      <c r="NX106" s="12"/>
      <c r="NY106" s="12"/>
      <c r="NZ106" s="12"/>
      <c r="OA106" s="12"/>
      <c r="OB106" s="12"/>
      <c r="OC106" s="12"/>
      <c r="OD106" s="12"/>
      <c r="OE106" s="12"/>
      <c r="OF106" s="12"/>
      <c r="OG106" s="12"/>
      <c r="OH106" s="12"/>
      <c r="OI106" s="12"/>
      <c r="OJ106" s="12"/>
      <c r="OK106" s="12"/>
      <c r="OL106" s="12"/>
      <c r="OM106" s="12"/>
      <c r="ON106" s="12"/>
      <c r="OO106" s="12"/>
      <c r="OP106" s="12"/>
      <c r="OQ106" s="12"/>
      <c r="OR106" s="12"/>
      <c r="OS106" s="12"/>
      <c r="OT106" s="12"/>
      <c r="OU106" s="12"/>
      <c r="OV106" s="12"/>
      <c r="OW106" s="12"/>
      <c r="OX106" s="12"/>
      <c r="OY106" s="12"/>
      <c r="OZ106" s="12"/>
      <c r="PA106" s="12"/>
      <c r="PB106" s="12"/>
      <c r="PC106" s="12"/>
      <c r="PD106" s="12"/>
      <c r="PE106" s="12"/>
      <c r="PF106" s="12"/>
      <c r="PG106" s="12"/>
      <c r="PH106" s="12"/>
      <c r="PI106" s="12"/>
      <c r="PJ106" s="12"/>
      <c r="PK106" s="12"/>
      <c r="PL106" s="12"/>
      <c r="PM106" s="12"/>
      <c r="PN106" s="12"/>
      <c r="PO106" s="12"/>
      <c r="PP106" s="12"/>
      <c r="PQ106" s="12"/>
      <c r="PR106" s="12"/>
      <c r="PS106" s="12"/>
      <c r="PT106" s="12"/>
      <c r="PU106" s="12"/>
      <c r="PV106" s="12"/>
      <c r="PW106" s="12"/>
      <c r="PX106" s="12"/>
      <c r="PY106" s="12"/>
      <c r="PZ106" s="12"/>
      <c r="QA106" s="12"/>
      <c r="QB106" s="12"/>
      <c r="QC106" s="12"/>
      <c r="QD106" s="12"/>
      <c r="QE106" s="12"/>
      <c r="QF106" s="12"/>
      <c r="QG106" s="12"/>
      <c r="QH106" s="12"/>
      <c r="QI106" s="12"/>
      <c r="QJ106" s="12"/>
      <c r="QK106" s="12"/>
      <c r="QL106" s="12"/>
      <c r="QM106" s="12"/>
      <c r="QN106" s="12"/>
      <c r="QO106" s="12"/>
      <c r="QP106" s="12"/>
      <c r="QQ106" s="12"/>
      <c r="QR106" s="12"/>
      <c r="QS106" s="12"/>
      <c r="QT106" s="12"/>
      <c r="QU106" s="12"/>
      <c r="QV106" s="12"/>
      <c r="QW106" s="12"/>
      <c r="QX106" s="12"/>
      <c r="QY106" s="12"/>
      <c r="QZ106" s="12"/>
      <c r="RA106" s="12"/>
      <c r="RB106" s="12"/>
      <c r="RC106" s="12"/>
      <c r="RD106" s="12"/>
      <c r="RE106" s="12"/>
      <c r="RF106" s="12"/>
      <c r="RG106" s="12"/>
      <c r="RH106" s="12"/>
      <c r="RI106" s="12"/>
      <c r="RJ106" s="12"/>
      <c r="RK106" s="12"/>
      <c r="RL106" s="12"/>
      <c r="RM106" s="12"/>
      <c r="RN106" s="12"/>
      <c r="RO106" s="12"/>
      <c r="RP106" s="12"/>
      <c r="RQ106" s="12"/>
      <c r="RR106" s="12"/>
      <c r="RS106" s="12"/>
      <c r="RT106" s="12"/>
      <c r="RU106" s="12"/>
      <c r="RV106" s="12"/>
      <c r="RW106" s="12"/>
      <c r="RX106" s="12"/>
      <c r="RY106" s="12"/>
      <c r="RZ106" s="12"/>
      <c r="SA106" s="12"/>
      <c r="SB106" s="12"/>
      <c r="SC106" s="12"/>
      <c r="SD106" s="12"/>
      <c r="SE106" s="12"/>
      <c r="SF106" s="12"/>
      <c r="SG106" s="12"/>
      <c r="SH106" s="12"/>
      <c r="SI106" s="12"/>
      <c r="SJ106" s="12"/>
      <c r="SK106" s="12"/>
      <c r="SL106" s="12"/>
      <c r="SM106" s="12"/>
      <c r="SN106" s="12"/>
      <c r="SO106" s="12"/>
      <c r="SP106" s="12"/>
      <c r="SQ106" s="12"/>
      <c r="SR106" s="12"/>
      <c r="SS106" s="12"/>
      <c r="ST106" s="12"/>
      <c r="SU106" s="12"/>
      <c r="SV106" s="12"/>
      <c r="SW106" s="12"/>
      <c r="SX106" s="12"/>
      <c r="SY106" s="12"/>
      <c r="SZ106" s="12"/>
      <c r="TA106" s="12"/>
      <c r="TB106" s="12"/>
      <c r="TC106" s="12"/>
      <c r="TD106" s="12"/>
      <c r="TE106" s="12"/>
      <c r="TF106" s="12"/>
      <c r="TG106" s="12"/>
      <c r="TH106" s="12"/>
      <c r="TI106" s="12"/>
      <c r="TJ106" s="12"/>
      <c r="TK106" s="12"/>
      <c r="TL106" s="12"/>
      <c r="TM106" s="12"/>
      <c r="TN106" s="12"/>
      <c r="TO106" s="12"/>
      <c r="TP106" s="12"/>
      <c r="TQ106" s="12"/>
      <c r="TR106" s="12"/>
      <c r="TS106" s="12"/>
      <c r="TT106" s="12"/>
      <c r="TU106" s="12"/>
      <c r="TV106" s="12"/>
      <c r="TW106" s="12"/>
      <c r="TX106" s="12"/>
      <c r="TY106" s="12"/>
      <c r="TZ106" s="12"/>
      <c r="UA106" s="12"/>
      <c r="UB106" s="12"/>
      <c r="UC106" s="12"/>
      <c r="UD106" s="12"/>
      <c r="UE106" s="12"/>
      <c r="UF106" s="12"/>
      <c r="UG106" s="12"/>
      <c r="UH106" s="12"/>
      <c r="UI106" s="12"/>
      <c r="UJ106" s="12"/>
      <c r="UK106" s="12"/>
      <c r="UL106" s="12"/>
      <c r="UM106" s="12"/>
      <c r="UN106" s="12"/>
      <c r="UO106" s="12"/>
      <c r="UP106" s="12"/>
      <c r="UQ106" s="12"/>
      <c r="UR106" s="12"/>
      <c r="US106" s="12"/>
      <c r="UT106" s="12"/>
      <c r="UU106" s="12"/>
      <c r="UV106" s="12"/>
      <c r="UW106" s="12"/>
      <c r="UX106" s="12"/>
      <c r="UY106" s="12"/>
      <c r="UZ106" s="12"/>
      <c r="VA106" s="12"/>
      <c r="VB106" s="12"/>
      <c r="VC106" s="12"/>
      <c r="VD106" s="12"/>
      <c r="VE106" s="12"/>
      <c r="VF106" s="12"/>
      <c r="VG106" s="12"/>
      <c r="VH106" s="12"/>
      <c r="VI106" s="12"/>
      <c r="VJ106" s="12"/>
      <c r="VK106" s="12"/>
      <c r="VL106" s="12"/>
      <c r="VM106" s="12"/>
      <c r="VN106" s="12"/>
      <c r="VO106" s="12"/>
      <c r="VP106" s="12"/>
      <c r="VQ106" s="12"/>
      <c r="VR106" s="12"/>
      <c r="VS106" s="12"/>
      <c r="VT106" s="12"/>
      <c r="VU106" s="12"/>
      <c r="VV106" s="12"/>
      <c r="VW106" s="12"/>
      <c r="VX106" s="12"/>
      <c r="VY106" s="12"/>
      <c r="VZ106" s="12"/>
      <c r="WA106" s="12"/>
      <c r="WB106" s="12"/>
      <c r="WC106" s="12"/>
      <c r="WD106" s="12"/>
      <c r="WE106" s="12"/>
      <c r="WF106" s="12"/>
      <c r="WG106" s="12"/>
      <c r="WH106" s="12"/>
      <c r="WI106" s="12"/>
      <c r="WJ106" s="12"/>
      <c r="WK106" s="12"/>
      <c r="WL106" s="12"/>
      <c r="WM106" s="12"/>
      <c r="WN106" s="12"/>
      <c r="WO106" s="12"/>
      <c r="WP106" s="12"/>
      <c r="WQ106" s="12"/>
      <c r="WR106" s="12"/>
      <c r="WS106" s="12"/>
      <c r="WT106" s="12"/>
      <c r="WU106" s="12"/>
      <c r="WV106" s="12"/>
      <c r="WW106" s="12"/>
      <c r="WX106" s="12"/>
      <c r="WY106" s="12"/>
      <c r="WZ106" s="12"/>
      <c r="XA106" s="12"/>
      <c r="XB106" s="12"/>
      <c r="XC106" s="12"/>
      <c r="XD106" s="12"/>
      <c r="XE106" s="12"/>
      <c r="XF106" s="12"/>
      <c r="XG106" s="12"/>
      <c r="XH106" s="12"/>
      <c r="XI106" s="12"/>
      <c r="XJ106" s="12"/>
      <c r="XK106" s="12"/>
      <c r="XL106" s="12"/>
      <c r="XM106" s="12"/>
      <c r="XN106" s="12"/>
      <c r="XO106" s="12"/>
      <c r="XP106" s="12"/>
      <c r="XQ106" s="12"/>
      <c r="XR106" s="12"/>
      <c r="XS106" s="12"/>
      <c r="XT106" s="12"/>
      <c r="XU106" s="12"/>
      <c r="XV106" s="12"/>
      <c r="XW106" s="12"/>
      <c r="XX106" s="12"/>
      <c r="XY106" s="12"/>
      <c r="XZ106" s="12"/>
      <c r="YA106" s="12"/>
      <c r="YB106" s="12"/>
      <c r="YC106" s="12"/>
      <c r="YD106" s="12"/>
      <c r="YE106" s="12"/>
      <c r="YF106" s="12"/>
      <c r="YG106" s="12"/>
      <c r="YH106" s="12"/>
      <c r="YI106" s="12"/>
      <c r="YJ106" s="12"/>
      <c r="YK106" s="12"/>
      <c r="YL106" s="12"/>
      <c r="YM106" s="12"/>
      <c r="YN106" s="12"/>
      <c r="YO106" s="12"/>
      <c r="YP106" s="12"/>
      <c r="YQ106" s="12"/>
      <c r="YR106" s="12"/>
      <c r="YS106" s="12"/>
      <c r="YT106" s="12"/>
      <c r="YU106" s="12"/>
      <c r="YV106" s="12"/>
      <c r="YW106" s="12"/>
      <c r="YX106" s="12"/>
      <c r="YY106" s="12"/>
      <c r="YZ106" s="12"/>
      <c r="ZA106" s="12"/>
      <c r="ZB106" s="12"/>
      <c r="ZC106" s="12"/>
      <c r="ZD106" s="12"/>
      <c r="ZE106" s="12"/>
      <c r="ZF106" s="12"/>
      <c r="ZG106" s="12"/>
      <c r="ZH106" s="12"/>
      <c r="ZI106" s="12"/>
      <c r="ZJ106" s="12"/>
      <c r="ZK106" s="12"/>
      <c r="ZL106" s="12"/>
      <c r="ZM106" s="12"/>
      <c r="ZN106" s="12"/>
      <c r="ZO106" s="12"/>
      <c r="ZP106" s="12"/>
      <c r="ZQ106" s="12"/>
      <c r="ZR106" s="12"/>
      <c r="ZS106" s="12"/>
      <c r="ZT106" s="12"/>
      <c r="ZU106" s="12"/>
      <c r="ZV106" s="12"/>
      <c r="ZW106" s="12"/>
      <c r="ZX106" s="12"/>
      <c r="ZY106" s="12"/>
      <c r="ZZ106" s="12"/>
      <c r="AAA106" s="12"/>
      <c r="AAB106" s="12"/>
      <c r="AAC106" s="12"/>
      <c r="AAD106" s="12"/>
      <c r="AAE106" s="12"/>
      <c r="AAF106" s="12"/>
      <c r="AAG106" s="12"/>
      <c r="AAH106" s="12"/>
      <c r="AAI106" s="12"/>
      <c r="AAJ106" s="12"/>
      <c r="AAK106" s="12"/>
      <c r="AAL106" s="12"/>
      <c r="AAM106" s="12"/>
      <c r="AAN106" s="12"/>
      <c r="AAO106" s="12"/>
      <c r="AAP106" s="12"/>
      <c r="AAQ106" s="12"/>
      <c r="AAR106" s="12"/>
      <c r="AAS106" s="12"/>
      <c r="AAT106" s="12"/>
      <c r="AAU106" s="12"/>
      <c r="AAV106" s="12"/>
      <c r="AAW106" s="12"/>
      <c r="AAX106" s="12"/>
      <c r="AAY106" s="12"/>
      <c r="AAZ106" s="12"/>
      <c r="ABA106" s="12"/>
      <c r="ABB106" s="12"/>
      <c r="ABC106" s="12"/>
      <c r="ABD106" s="12"/>
      <c r="ABE106" s="12"/>
      <c r="ABF106" s="12"/>
      <c r="ABG106" s="12"/>
      <c r="ABH106" s="12"/>
      <c r="ABI106" s="12"/>
      <c r="ABJ106" s="12"/>
      <c r="ABK106" s="12"/>
      <c r="ABL106" s="12"/>
      <c r="ABM106" s="12"/>
      <c r="ABN106" s="12"/>
      <c r="ABO106" s="12"/>
      <c r="ABP106" s="12"/>
      <c r="ABQ106" s="12"/>
      <c r="ABR106" s="12"/>
      <c r="ABS106" s="12"/>
      <c r="ABT106" s="12"/>
      <c r="ABU106" s="12"/>
      <c r="ABV106" s="12"/>
      <c r="ABW106" s="12"/>
      <c r="ABX106" s="12"/>
      <c r="ABY106" s="12"/>
      <c r="ABZ106" s="12"/>
      <c r="ACA106" s="12"/>
      <c r="ACB106" s="12"/>
      <c r="ACC106" s="12"/>
      <c r="ACD106" s="12"/>
      <c r="ACE106" s="12"/>
      <c r="ACF106" s="12"/>
      <c r="ACG106" s="12"/>
      <c r="ACH106" s="12"/>
      <c r="ACI106" s="12"/>
      <c r="ACJ106" s="12"/>
      <c r="ACK106" s="12"/>
      <c r="ACL106" s="12"/>
      <c r="ACM106" s="12"/>
      <c r="ACN106" s="12"/>
      <c r="ACO106" s="12"/>
      <c r="ACP106" s="12"/>
      <c r="ACQ106" s="12"/>
      <c r="ACR106" s="12"/>
      <c r="ACS106" s="12"/>
      <c r="ACT106" s="12"/>
      <c r="ACU106" s="12"/>
      <c r="ACV106" s="12"/>
      <c r="ACW106" s="12"/>
      <c r="ACX106" s="12"/>
      <c r="ACY106" s="12"/>
      <c r="ACZ106" s="12"/>
      <c r="ADA106" s="12"/>
      <c r="ADB106" s="12"/>
      <c r="ADC106" s="12"/>
      <c r="ADD106" s="12"/>
      <c r="ADE106" s="12"/>
      <c r="ADF106" s="12"/>
      <c r="ADG106" s="12"/>
      <c r="ADH106" s="12"/>
      <c r="ADI106" s="12"/>
      <c r="ADJ106" s="12"/>
      <c r="ADK106" s="12"/>
      <c r="ADL106" s="12"/>
      <c r="ADM106" s="12"/>
      <c r="ADN106" s="12"/>
      <c r="ADO106" s="12"/>
      <c r="ADP106" s="12"/>
      <c r="ADQ106" s="12"/>
      <c r="ADR106" s="12"/>
      <c r="ADS106" s="12"/>
      <c r="ADT106" s="12"/>
      <c r="ADU106" s="12"/>
      <c r="ADV106" s="12"/>
      <c r="ADW106" s="12"/>
      <c r="ADX106" s="12"/>
      <c r="ADY106" s="12"/>
      <c r="ADZ106" s="12"/>
      <c r="AEA106" s="12"/>
      <c r="AEB106" s="12"/>
      <c r="AEC106" s="12"/>
      <c r="AED106" s="12"/>
      <c r="AEE106" s="12"/>
      <c r="AEF106" s="12"/>
      <c r="AEG106" s="12"/>
      <c r="AEH106" s="12"/>
      <c r="AEI106" s="12"/>
      <c r="AEJ106" s="12"/>
      <c r="AEK106" s="12"/>
      <c r="AEL106" s="12"/>
      <c r="AEM106" s="12"/>
      <c r="AEN106" s="12"/>
      <c r="AEO106" s="12"/>
      <c r="AEP106" s="12"/>
      <c r="AEQ106" s="12"/>
      <c r="AER106" s="12"/>
      <c r="AES106" s="12"/>
      <c r="AET106" s="12"/>
      <c r="AEU106" s="12"/>
      <c r="AEV106" s="12"/>
      <c r="AEW106" s="12"/>
      <c r="AEX106" s="12"/>
      <c r="AEY106" s="12"/>
      <c r="AEZ106" s="12"/>
      <c r="AFA106" s="12"/>
      <c r="AFB106" s="12"/>
      <c r="AFC106" s="12"/>
      <c r="AFD106" s="12"/>
      <c r="AFE106" s="12"/>
      <c r="AFF106" s="12"/>
      <c r="AFG106" s="12"/>
      <c r="AFH106" s="12"/>
      <c r="AFI106" s="12"/>
      <c r="AFJ106" s="12"/>
      <c r="AFK106" s="12"/>
      <c r="AFL106" s="12"/>
      <c r="AFM106" s="12"/>
      <c r="AFN106" s="12"/>
      <c r="AFO106" s="12"/>
      <c r="AFP106" s="12"/>
      <c r="AFQ106" s="12"/>
      <c r="AFR106" s="12"/>
      <c r="AFS106" s="12"/>
      <c r="AFT106" s="12"/>
      <c r="AFU106" s="12"/>
      <c r="AFV106" s="12"/>
      <c r="AFW106" s="12"/>
      <c r="AFX106" s="12"/>
      <c r="AFY106" s="12"/>
      <c r="AFZ106" s="12"/>
      <c r="AGA106" s="12"/>
      <c r="AGB106" s="12"/>
      <c r="AGC106" s="12"/>
      <c r="AGD106" s="12"/>
      <c r="AGE106" s="12"/>
      <c r="AGF106" s="12"/>
      <c r="AGG106" s="12"/>
      <c r="AGH106" s="12"/>
      <c r="AGI106" s="12"/>
      <c r="AGJ106" s="12"/>
      <c r="AGK106" s="12"/>
      <c r="AGL106" s="12"/>
      <c r="AGM106" s="12"/>
      <c r="AGN106" s="12"/>
      <c r="AGO106" s="12"/>
      <c r="AGP106" s="12"/>
      <c r="AGQ106" s="12"/>
      <c r="AGR106" s="12"/>
      <c r="AGS106" s="12"/>
      <c r="AGT106" s="12"/>
      <c r="AGU106" s="12"/>
      <c r="AGV106" s="12"/>
      <c r="AGW106" s="12"/>
      <c r="AGX106" s="12"/>
      <c r="AGY106" s="12"/>
      <c r="AGZ106" s="12"/>
      <c r="AHA106" s="12"/>
      <c r="AHB106" s="12"/>
      <c r="AHC106" s="12"/>
      <c r="AHD106" s="12"/>
      <c r="AHE106" s="12"/>
      <c r="AHF106" s="12"/>
      <c r="AHG106" s="12"/>
      <c r="AHH106" s="12"/>
      <c r="AHI106" s="12"/>
      <c r="AHJ106" s="12"/>
      <c r="AHK106" s="12"/>
      <c r="AHL106" s="12"/>
      <c r="AHM106" s="12"/>
      <c r="AHN106" s="12"/>
      <c r="AHO106" s="12"/>
      <c r="AHP106" s="12"/>
      <c r="AHQ106" s="12"/>
      <c r="AHR106" s="12"/>
      <c r="AHS106" s="12"/>
      <c r="AHT106" s="12"/>
      <c r="AHU106" s="12"/>
      <c r="AHV106" s="12"/>
      <c r="AHW106" s="12"/>
      <c r="AHX106" s="12"/>
      <c r="AHY106" s="12"/>
      <c r="AHZ106" s="12"/>
      <c r="AIA106" s="12"/>
      <c r="AIB106" s="12"/>
      <c r="AIC106" s="12"/>
      <c r="AID106" s="12"/>
      <c r="AIE106" s="12"/>
      <c r="AIF106" s="12"/>
      <c r="AIG106" s="12"/>
      <c r="AIH106" s="12"/>
      <c r="AII106" s="12"/>
      <c r="AIJ106" s="12"/>
      <c r="AIK106" s="12"/>
      <c r="AIL106" s="12"/>
      <c r="AIM106" s="12"/>
      <c r="AIN106" s="12"/>
      <c r="AIO106" s="12"/>
      <c r="AIP106" s="12"/>
      <c r="AIQ106" s="12"/>
      <c r="AIR106" s="12"/>
      <c r="AIS106" s="12"/>
      <c r="AIT106" s="12"/>
      <c r="AIU106" s="12"/>
      <c r="AIV106" s="12"/>
      <c r="AIW106" s="12"/>
      <c r="AIX106" s="12"/>
      <c r="AIY106" s="12"/>
      <c r="AIZ106" s="12"/>
      <c r="AJA106" s="12"/>
      <c r="AJB106" s="12"/>
      <c r="AJC106" s="12"/>
      <c r="AJD106" s="12"/>
      <c r="AJE106" s="12"/>
      <c r="AJF106" s="12"/>
      <c r="AJG106" s="12"/>
      <c r="AJH106" s="12"/>
      <c r="AJI106" s="12"/>
      <c r="AJJ106" s="12"/>
      <c r="AJK106" s="12"/>
      <c r="AJL106" s="12"/>
      <c r="AJM106" s="12"/>
      <c r="AJN106" s="12"/>
      <c r="AJO106" s="12"/>
      <c r="AJP106" s="12"/>
      <c r="AJQ106" s="12"/>
      <c r="AJR106" s="12"/>
      <c r="AJS106" s="12"/>
      <c r="AJT106" s="12"/>
      <c r="AJU106" s="12"/>
      <c r="AJV106" s="12"/>
      <c r="AJW106" s="12"/>
      <c r="AJX106" s="12"/>
      <c r="AJY106" s="12"/>
      <c r="AJZ106" s="12"/>
      <c r="AKA106" s="12"/>
      <c r="AKB106" s="12"/>
      <c r="AKC106" s="12"/>
      <c r="AKD106" s="12"/>
      <c r="AKE106" s="12"/>
      <c r="AKF106" s="12"/>
      <c r="AKG106" s="12"/>
      <c r="AKH106" s="12"/>
      <c r="AKI106" s="12"/>
      <c r="AKJ106" s="12"/>
      <c r="AKK106" s="12"/>
      <c r="AKL106" s="12"/>
      <c r="AKM106" s="12"/>
      <c r="AKN106" s="12"/>
      <c r="AKO106" s="12"/>
      <c r="AKP106" s="12"/>
      <c r="AKQ106" s="12"/>
      <c r="AKR106" s="12"/>
      <c r="AKS106" s="12"/>
      <c r="AKT106" s="12"/>
      <c r="AKU106" s="12"/>
      <c r="AKV106" s="12"/>
      <c r="AKW106" s="12"/>
      <c r="AKX106" s="12"/>
      <c r="AKY106" s="12"/>
      <c r="AKZ106" s="12"/>
      <c r="ALA106" s="12"/>
      <c r="ALB106" s="12"/>
      <c r="ALC106" s="12"/>
      <c r="ALD106" s="12"/>
      <c r="ALE106" s="12"/>
      <c r="ALF106" s="12"/>
      <c r="ALG106" s="12"/>
      <c r="ALH106" s="12"/>
      <c r="ALI106" s="12"/>
      <c r="ALJ106" s="12"/>
      <c r="ALK106" s="12"/>
      <c r="ALL106" s="12"/>
      <c r="ALM106" s="12"/>
      <c r="ALN106" s="12"/>
      <c r="ALO106" s="12"/>
      <c r="ALP106" s="12"/>
      <c r="ALQ106" s="12"/>
      <c r="ALR106" s="12"/>
      <c r="ALS106" s="12"/>
      <c r="ALT106" s="12"/>
      <c r="ALU106" s="12"/>
      <c r="ALV106" s="12"/>
      <c r="ALW106" s="12"/>
      <c r="ALX106" s="12"/>
      <c r="ALY106" s="12"/>
      <c r="ALZ106" s="12"/>
      <c r="AMA106" s="12"/>
      <c r="AMB106" s="12"/>
      <c r="AMC106" s="12"/>
      <c r="AMD106" s="12"/>
      <c r="AME106" s="12"/>
      <c r="AMF106" s="12"/>
      <c r="AMG106" s="12"/>
      <c r="AMH106" s="12"/>
      <c r="AMI106" s="12"/>
      <c r="AMJ106" s="12"/>
      <c r="AMK106" s="12"/>
      <c r="AML106" s="12"/>
      <c r="AMM106" s="12"/>
      <c r="AMN106" s="12"/>
      <c r="AMO106" s="12"/>
      <c r="AMP106" s="12"/>
      <c r="AMQ106" s="12"/>
      <c r="AMR106" s="12"/>
      <c r="AMS106" s="12"/>
      <c r="AMT106" s="12"/>
      <c r="AMU106" s="12"/>
      <c r="AMV106" s="12"/>
      <c r="AMW106" s="12"/>
      <c r="AMX106" s="12"/>
      <c r="AMY106" s="12"/>
      <c r="AMZ106" s="12"/>
      <c r="ANA106" s="12"/>
      <c r="ANB106" s="12"/>
      <c r="ANC106" s="12"/>
      <c r="AND106" s="12"/>
      <c r="ANE106" s="12"/>
      <c r="ANF106" s="12"/>
      <c r="ANG106" s="12"/>
      <c r="ANH106" s="12"/>
      <c r="ANI106" s="12"/>
      <c r="ANJ106" s="12"/>
      <c r="ANK106" s="12"/>
      <c r="ANL106" s="12"/>
      <c r="ANM106" s="12"/>
      <c r="ANN106" s="12"/>
      <c r="ANO106" s="12"/>
      <c r="ANP106" s="12"/>
      <c r="ANQ106" s="12"/>
      <c r="ANR106" s="12"/>
      <c r="ANS106" s="12"/>
      <c r="ANT106" s="12"/>
      <c r="ANU106" s="12"/>
      <c r="ANV106" s="12"/>
      <c r="ANW106" s="12"/>
      <c r="ANX106" s="12"/>
      <c r="ANY106" s="12"/>
      <c r="ANZ106" s="12"/>
      <c r="AOA106" s="12"/>
      <c r="AOB106" s="12"/>
      <c r="AOC106" s="12"/>
      <c r="AOD106" s="12"/>
      <c r="AOE106" s="12"/>
      <c r="AOF106" s="12"/>
      <c r="AOG106" s="12"/>
      <c r="AOH106" s="12"/>
      <c r="AOI106" s="12"/>
      <c r="AOJ106" s="12"/>
      <c r="AOK106" s="12"/>
      <c r="AOL106" s="12"/>
      <c r="AOM106" s="12"/>
      <c r="AON106" s="12"/>
      <c r="AOO106" s="12"/>
      <c r="AOP106" s="12"/>
      <c r="AOQ106" s="12"/>
      <c r="AOR106" s="12"/>
      <c r="AOS106" s="12"/>
      <c r="AOT106" s="12"/>
      <c r="AOU106" s="12"/>
      <c r="AOV106" s="12"/>
      <c r="AOW106" s="12"/>
      <c r="AOX106" s="12"/>
      <c r="AOY106" s="12"/>
      <c r="AOZ106" s="12"/>
      <c r="APA106" s="12"/>
      <c r="APB106" s="12"/>
      <c r="APC106" s="12"/>
      <c r="APD106" s="12"/>
      <c r="APE106" s="12"/>
      <c r="APF106" s="12"/>
      <c r="APG106" s="12"/>
      <c r="APH106" s="12"/>
      <c r="API106" s="12"/>
      <c r="APJ106" s="12"/>
      <c r="APK106" s="12"/>
      <c r="APL106" s="12"/>
      <c r="APM106" s="12"/>
      <c r="APN106" s="12"/>
      <c r="APO106" s="12"/>
      <c r="APP106" s="12"/>
      <c r="APQ106" s="12"/>
      <c r="APR106" s="12"/>
      <c r="APS106" s="12"/>
      <c r="APT106" s="12"/>
      <c r="APU106" s="12"/>
      <c r="APV106" s="12"/>
      <c r="APW106" s="12"/>
      <c r="APX106" s="12"/>
      <c r="APY106" s="12"/>
      <c r="APZ106" s="12"/>
      <c r="AQA106" s="12"/>
      <c r="AQB106" s="12"/>
      <c r="AQC106" s="12"/>
      <c r="AQD106" s="12"/>
      <c r="AQE106" s="12"/>
      <c r="AQF106" s="12"/>
      <c r="AQG106" s="12"/>
      <c r="AQH106" s="12"/>
      <c r="AQI106" s="12"/>
      <c r="AQJ106" s="12"/>
      <c r="AQK106" s="12"/>
      <c r="AQL106" s="12"/>
      <c r="AQM106" s="12"/>
      <c r="AQN106" s="12"/>
      <c r="AQO106" s="12"/>
      <c r="AQP106" s="12"/>
      <c r="AQQ106" s="12"/>
      <c r="AQR106" s="12"/>
      <c r="AQS106" s="12"/>
      <c r="AQT106" s="12"/>
      <c r="AQU106" s="12"/>
      <c r="AQV106" s="12"/>
      <c r="AQW106" s="12"/>
      <c r="AQX106" s="12"/>
      <c r="AQY106" s="12"/>
      <c r="AQZ106" s="12"/>
      <c r="ARA106" s="12"/>
      <c r="ARB106" s="12"/>
      <c r="ARC106" s="12"/>
      <c r="ARD106" s="12"/>
      <c r="ARE106" s="12"/>
      <c r="ARF106" s="12"/>
      <c r="ARG106" s="12"/>
      <c r="ARH106" s="12"/>
      <c r="ARI106" s="12"/>
      <c r="ARJ106" s="12"/>
      <c r="ARK106" s="12"/>
      <c r="ARL106" s="12"/>
      <c r="ARM106" s="12"/>
      <c r="ARN106" s="12"/>
      <c r="ARO106" s="12"/>
      <c r="ARP106" s="12"/>
      <c r="ARQ106" s="12"/>
      <c r="ARR106" s="12"/>
      <c r="ARS106" s="12"/>
      <c r="ART106" s="12"/>
      <c r="ARU106" s="12"/>
      <c r="ARV106" s="12"/>
      <c r="ARW106" s="12"/>
      <c r="ARX106" s="12"/>
      <c r="ARY106" s="12"/>
      <c r="ARZ106" s="12"/>
      <c r="ASA106" s="12"/>
      <c r="ASB106" s="12"/>
      <c r="ASC106" s="12"/>
      <c r="ASD106" s="12"/>
      <c r="ASE106" s="12"/>
      <c r="ASF106" s="12"/>
      <c r="ASG106" s="12"/>
      <c r="ASH106" s="12"/>
      <c r="ASI106" s="12"/>
      <c r="ASJ106" s="12"/>
      <c r="ASK106" s="12"/>
      <c r="ASL106" s="12"/>
      <c r="ASM106" s="12"/>
      <c r="ASN106" s="12"/>
      <c r="ASO106" s="12"/>
      <c r="ASP106" s="12"/>
      <c r="ASQ106" s="12"/>
      <c r="ASR106" s="12"/>
      <c r="ASS106" s="12"/>
      <c r="AST106" s="12"/>
      <c r="ASU106" s="12"/>
      <c r="ASV106" s="12"/>
      <c r="ASW106" s="12"/>
      <c r="ASX106" s="12"/>
      <c r="ASY106" s="12"/>
      <c r="ASZ106" s="12"/>
      <c r="ATA106" s="12"/>
      <c r="ATB106" s="12"/>
      <c r="ATC106" s="12"/>
      <c r="ATD106" s="12"/>
      <c r="ATE106" s="12"/>
      <c r="ATF106" s="12"/>
      <c r="ATG106" s="12"/>
      <c r="ATH106" s="12"/>
      <c r="ATI106" s="12"/>
      <c r="ATJ106" s="12"/>
      <c r="ATK106" s="12"/>
      <c r="ATL106" s="12"/>
      <c r="ATM106" s="12"/>
      <c r="ATN106" s="12"/>
      <c r="ATO106" s="12"/>
      <c r="ATP106" s="12"/>
      <c r="ATQ106" s="12"/>
      <c r="ATR106" s="12"/>
      <c r="ATS106" s="12"/>
      <c r="ATT106" s="12"/>
      <c r="ATU106" s="12"/>
      <c r="ATV106" s="12"/>
      <c r="ATW106" s="12"/>
      <c r="ATX106" s="12"/>
      <c r="ATY106" s="12"/>
      <c r="ATZ106" s="12"/>
      <c r="AUA106" s="12"/>
      <c r="AUB106" s="12"/>
      <c r="AUC106" s="12"/>
      <c r="AUD106" s="12"/>
      <c r="AUE106" s="12"/>
      <c r="AUF106" s="12"/>
      <c r="AUG106" s="12"/>
      <c r="AUH106" s="12"/>
      <c r="AUI106" s="12"/>
      <c r="AUJ106" s="12"/>
      <c r="AUK106" s="12"/>
      <c r="AUL106" s="12"/>
      <c r="AUM106" s="12"/>
      <c r="AUN106" s="12"/>
      <c r="AUO106" s="12"/>
      <c r="AUP106" s="12"/>
      <c r="AUQ106" s="12"/>
      <c r="AUR106" s="12"/>
      <c r="AUS106" s="12"/>
      <c r="AUT106" s="12"/>
      <c r="AUU106" s="12"/>
      <c r="AUV106" s="12"/>
      <c r="AUW106" s="12"/>
      <c r="AUX106" s="12"/>
      <c r="AUY106" s="12"/>
      <c r="AUZ106" s="12"/>
      <c r="AVA106" s="12"/>
      <c r="AVB106" s="12"/>
      <c r="AVC106" s="12"/>
      <c r="AVD106" s="12"/>
      <c r="AVE106" s="12"/>
      <c r="AVF106" s="12"/>
      <c r="AVG106" s="12"/>
      <c r="AVH106" s="12"/>
      <c r="AVI106" s="12"/>
      <c r="AVJ106" s="12"/>
      <c r="AVK106" s="12"/>
      <c r="AVL106" s="12"/>
      <c r="AVM106" s="12"/>
      <c r="AVN106" s="12"/>
      <c r="AVO106" s="12"/>
      <c r="AVP106" s="12"/>
      <c r="AVQ106" s="12"/>
      <c r="AVR106" s="12"/>
      <c r="AVS106" s="12"/>
      <c r="AVT106" s="12"/>
      <c r="AVU106" s="12"/>
      <c r="AVV106" s="12"/>
      <c r="AVW106" s="12"/>
      <c r="AVX106" s="12"/>
      <c r="AVY106" s="12"/>
      <c r="AVZ106" s="12"/>
      <c r="AWA106" s="12"/>
      <c r="AWB106" s="12"/>
      <c r="AWC106" s="12"/>
      <c r="AWD106" s="12"/>
      <c r="AWE106" s="12"/>
      <c r="AWF106" s="12"/>
      <c r="AWG106" s="12"/>
      <c r="AWH106" s="12"/>
      <c r="AWI106" s="12"/>
      <c r="AWJ106" s="12"/>
      <c r="AWK106" s="12"/>
      <c r="AWL106" s="12"/>
      <c r="AWM106" s="12"/>
      <c r="AWN106" s="12"/>
      <c r="AWO106" s="12"/>
      <c r="AWP106" s="12"/>
      <c r="AWQ106" s="12"/>
      <c r="AWR106" s="12"/>
      <c r="AWS106" s="12"/>
      <c r="AWT106" s="12"/>
      <c r="AWU106" s="12"/>
      <c r="AWV106" s="12"/>
      <c r="AWW106" s="12"/>
      <c r="AWX106" s="12"/>
      <c r="AWY106" s="12"/>
      <c r="AWZ106" s="12"/>
      <c r="AXA106" s="12"/>
      <c r="AXB106" s="12"/>
      <c r="AXC106" s="12"/>
      <c r="AXD106" s="12"/>
      <c r="AXE106" s="12"/>
      <c r="AXF106" s="12"/>
      <c r="AXG106" s="12"/>
      <c r="AXH106" s="12"/>
      <c r="AXI106" s="12"/>
      <c r="AXJ106" s="12"/>
      <c r="AXK106" s="12"/>
      <c r="AXL106" s="12"/>
      <c r="AXM106" s="12"/>
      <c r="AXN106" s="12"/>
      <c r="AXO106" s="12"/>
      <c r="AXP106" s="12"/>
      <c r="AXQ106" s="12"/>
      <c r="AXR106" s="12"/>
      <c r="AXS106" s="12"/>
      <c r="AXT106" s="12"/>
      <c r="AXU106" s="12"/>
      <c r="AXV106" s="12"/>
      <c r="AXW106" s="12"/>
      <c r="AXX106" s="12"/>
      <c r="AXY106" s="12"/>
      <c r="AXZ106" s="12"/>
      <c r="AYA106" s="12"/>
      <c r="AYB106" s="12"/>
      <c r="AYC106" s="12"/>
      <c r="AYD106" s="12"/>
      <c r="AYE106" s="12"/>
      <c r="AYF106" s="12"/>
      <c r="AYG106" s="12"/>
      <c r="AYH106" s="12"/>
      <c r="AYI106" s="12"/>
      <c r="AYJ106" s="12"/>
      <c r="AYK106" s="12"/>
      <c r="AYL106" s="12"/>
      <c r="AYM106" s="12"/>
      <c r="AYN106" s="12"/>
      <c r="AYO106" s="12"/>
      <c r="AYP106" s="12"/>
      <c r="AYQ106" s="12"/>
      <c r="AYR106" s="12"/>
      <c r="AYS106" s="12"/>
      <c r="AYT106" s="12"/>
      <c r="AYU106" s="12"/>
      <c r="AYV106" s="12"/>
      <c r="AYW106" s="12"/>
      <c r="AYX106" s="12"/>
      <c r="AYY106" s="12"/>
      <c r="AYZ106" s="12"/>
      <c r="AZA106" s="12"/>
      <c r="AZB106" s="12"/>
      <c r="AZC106" s="12"/>
      <c r="AZD106" s="12"/>
      <c r="AZE106" s="12"/>
      <c r="AZF106" s="12"/>
      <c r="AZG106" s="12"/>
      <c r="AZH106" s="12"/>
      <c r="AZI106" s="12"/>
      <c r="AZJ106" s="12"/>
      <c r="AZK106" s="12"/>
      <c r="AZL106" s="12"/>
      <c r="AZM106" s="12"/>
      <c r="AZN106" s="12"/>
      <c r="AZO106" s="12"/>
      <c r="AZP106" s="12"/>
      <c r="AZQ106" s="12"/>
      <c r="AZR106" s="12"/>
      <c r="AZS106" s="12"/>
      <c r="AZT106" s="12"/>
      <c r="AZU106" s="12"/>
      <c r="AZV106" s="12"/>
      <c r="AZW106" s="12"/>
      <c r="AZX106" s="12"/>
      <c r="AZY106" s="12"/>
      <c r="AZZ106" s="12"/>
      <c r="BAA106" s="12"/>
      <c r="BAB106" s="12"/>
      <c r="BAC106" s="12"/>
      <c r="BAD106" s="12"/>
      <c r="BAE106" s="12"/>
      <c r="BAF106" s="12"/>
      <c r="BAG106" s="12"/>
      <c r="BAH106" s="12"/>
      <c r="BAI106" s="12"/>
      <c r="BAJ106" s="12"/>
      <c r="BAK106" s="12"/>
      <c r="BAL106" s="12"/>
      <c r="BAM106" s="12"/>
      <c r="BAN106" s="12"/>
      <c r="BAO106" s="12"/>
      <c r="BAP106" s="12"/>
      <c r="BAQ106" s="12"/>
      <c r="BAR106" s="12"/>
      <c r="BAS106" s="12"/>
      <c r="BAT106" s="12"/>
      <c r="BAU106" s="12"/>
      <c r="BAV106" s="12"/>
      <c r="BAW106" s="12"/>
      <c r="BAX106" s="12"/>
      <c r="BAY106" s="12"/>
      <c r="BAZ106" s="12"/>
      <c r="BBA106" s="12"/>
      <c r="BBB106" s="12"/>
      <c r="BBC106" s="12"/>
      <c r="BBD106" s="12"/>
      <c r="BBE106" s="12"/>
      <c r="BBF106" s="12"/>
      <c r="BBG106" s="12"/>
      <c r="BBH106" s="12"/>
      <c r="BBI106" s="12"/>
      <c r="BBJ106" s="12"/>
      <c r="BBK106" s="12"/>
      <c r="BBL106" s="12"/>
      <c r="BBM106" s="12"/>
      <c r="BBN106" s="12"/>
      <c r="BBO106" s="12"/>
      <c r="BBP106" s="12"/>
      <c r="BBQ106" s="12"/>
      <c r="BBR106" s="12"/>
      <c r="BBS106" s="12"/>
      <c r="BBT106" s="12"/>
      <c r="BBU106" s="12"/>
      <c r="BBV106" s="12"/>
      <c r="BBW106" s="12"/>
      <c r="BBX106" s="12"/>
      <c r="BBY106" s="12"/>
      <c r="BBZ106" s="12"/>
      <c r="BCA106" s="12"/>
      <c r="BCB106" s="12"/>
      <c r="BCC106" s="12"/>
      <c r="BCD106" s="12"/>
      <c r="BCE106" s="12"/>
      <c r="BCF106" s="12"/>
      <c r="BCG106" s="12"/>
      <c r="BCH106" s="12"/>
      <c r="BCI106" s="12"/>
      <c r="BCJ106" s="12"/>
      <c r="BCK106" s="12"/>
      <c r="BCL106" s="12"/>
      <c r="BCM106" s="12"/>
      <c r="BCN106" s="12"/>
      <c r="BCO106" s="12"/>
      <c r="BCP106" s="12"/>
      <c r="BCQ106" s="12"/>
      <c r="BCR106" s="12"/>
      <c r="BCS106" s="12"/>
      <c r="BCT106" s="12"/>
      <c r="BCU106" s="12"/>
      <c r="BCV106" s="12"/>
      <c r="BCW106" s="12"/>
      <c r="BCX106" s="12"/>
      <c r="BCY106" s="12"/>
      <c r="BCZ106" s="12"/>
      <c r="BDA106" s="12"/>
      <c r="BDB106" s="12"/>
      <c r="BDC106" s="12"/>
      <c r="BDD106" s="12"/>
      <c r="BDE106" s="12"/>
      <c r="BDF106" s="12"/>
      <c r="BDG106" s="12"/>
      <c r="BDH106" s="12"/>
      <c r="BDI106" s="12"/>
      <c r="BDJ106" s="12"/>
      <c r="BDK106" s="12"/>
      <c r="BDL106" s="12"/>
      <c r="BDM106" s="12"/>
      <c r="BDN106" s="12"/>
      <c r="BDO106" s="12"/>
      <c r="BDP106" s="12"/>
      <c r="BDQ106" s="12"/>
      <c r="BDR106" s="12"/>
      <c r="BDS106" s="12"/>
      <c r="BDT106" s="12"/>
      <c r="BDU106" s="12"/>
      <c r="BDV106" s="12"/>
      <c r="BDW106" s="12"/>
      <c r="BDX106" s="12"/>
      <c r="BDY106" s="12"/>
      <c r="BDZ106" s="12"/>
      <c r="BEA106" s="12"/>
      <c r="BEB106" s="12"/>
      <c r="BEC106" s="12"/>
      <c r="BED106" s="12"/>
      <c r="BEE106" s="12"/>
      <c r="BEF106" s="12"/>
      <c r="BEG106" s="12"/>
      <c r="BEH106" s="12"/>
      <c r="BEI106" s="12"/>
      <c r="BEJ106" s="12"/>
      <c r="BEK106" s="12"/>
      <c r="BEL106" s="12"/>
      <c r="BEM106" s="12"/>
      <c r="BEN106" s="12"/>
      <c r="BEO106" s="12"/>
      <c r="BEP106" s="12"/>
      <c r="BEQ106" s="12"/>
      <c r="BER106" s="12"/>
      <c r="BES106" s="12"/>
      <c r="BET106" s="12"/>
      <c r="BEU106" s="12"/>
      <c r="BEV106" s="12"/>
      <c r="BEW106" s="12"/>
      <c r="BEX106" s="12"/>
      <c r="BEY106" s="12"/>
      <c r="BEZ106" s="12"/>
      <c r="BFA106" s="12"/>
      <c r="BFB106" s="12"/>
      <c r="BFC106" s="12"/>
      <c r="BFD106" s="12"/>
      <c r="BFE106" s="12"/>
      <c r="BFF106" s="12"/>
      <c r="BFG106" s="12"/>
      <c r="BFH106" s="12"/>
      <c r="BFI106" s="12"/>
      <c r="BFJ106" s="12"/>
      <c r="BFK106" s="12"/>
      <c r="BFL106" s="12"/>
      <c r="BFM106" s="12"/>
      <c r="BFN106" s="12"/>
      <c r="BFO106" s="12"/>
      <c r="BFP106" s="12"/>
      <c r="BFQ106" s="12"/>
      <c r="BFR106" s="12"/>
      <c r="BFS106" s="12"/>
      <c r="BFT106" s="12"/>
      <c r="BFU106" s="12"/>
      <c r="BFV106" s="12"/>
      <c r="BFW106" s="12"/>
      <c r="BFX106" s="12"/>
      <c r="BFY106" s="12"/>
      <c r="BFZ106" s="12"/>
      <c r="BGA106" s="12"/>
      <c r="BGB106" s="12"/>
      <c r="BGC106" s="12"/>
      <c r="BGD106" s="12"/>
      <c r="BGE106" s="12"/>
      <c r="BGF106" s="12"/>
      <c r="BGG106" s="12"/>
      <c r="BGH106" s="12"/>
      <c r="BGI106" s="12"/>
      <c r="BGJ106" s="12"/>
      <c r="BGK106" s="12"/>
      <c r="BGL106" s="12"/>
      <c r="BGM106" s="12"/>
      <c r="BGN106" s="12"/>
      <c r="BGO106" s="12"/>
      <c r="BGP106" s="12"/>
      <c r="BGQ106" s="12"/>
      <c r="BGR106" s="12"/>
      <c r="BGS106" s="12"/>
      <c r="BGT106" s="12"/>
      <c r="BGU106" s="12"/>
      <c r="BGV106" s="12"/>
      <c r="BGW106" s="12"/>
      <c r="BGX106" s="12"/>
      <c r="BGY106" s="12"/>
      <c r="BGZ106" s="12"/>
      <c r="BHA106" s="12"/>
      <c r="BHB106" s="12"/>
      <c r="BHC106" s="12"/>
      <c r="BHD106" s="12"/>
      <c r="BHE106" s="12"/>
      <c r="BHF106" s="12"/>
      <c r="BHG106" s="12"/>
      <c r="BHH106" s="12"/>
      <c r="BHI106" s="12"/>
      <c r="BHJ106" s="12"/>
      <c r="BHK106" s="12"/>
      <c r="BHL106" s="12"/>
      <c r="BHM106" s="12"/>
      <c r="BHN106" s="12"/>
      <c r="BHO106" s="12"/>
      <c r="BHP106" s="12"/>
      <c r="BHQ106" s="12"/>
      <c r="BHR106" s="12"/>
      <c r="BHS106" s="12"/>
      <c r="BHT106" s="12"/>
      <c r="BHU106" s="12"/>
      <c r="BHV106" s="12"/>
      <c r="BHW106" s="12"/>
      <c r="BHX106" s="12"/>
      <c r="BHY106" s="12"/>
      <c r="BHZ106" s="12"/>
      <c r="BIA106" s="12"/>
      <c r="BIB106" s="12"/>
      <c r="BIC106" s="12"/>
      <c r="BID106" s="12"/>
      <c r="BIE106" s="12"/>
      <c r="BIF106" s="12"/>
      <c r="BIG106" s="12"/>
      <c r="BIH106" s="12"/>
      <c r="BII106" s="12"/>
      <c r="BIJ106" s="12"/>
      <c r="BIK106" s="12"/>
      <c r="BIL106" s="12"/>
      <c r="BIM106" s="12"/>
      <c r="BIN106" s="12"/>
      <c r="BIO106" s="12"/>
      <c r="BIP106" s="12"/>
      <c r="BIQ106" s="12"/>
      <c r="BIR106" s="12"/>
      <c r="BIS106" s="12"/>
      <c r="BIT106" s="12"/>
      <c r="BIU106" s="12"/>
      <c r="BIV106" s="12"/>
      <c r="BIW106" s="12"/>
      <c r="BIX106" s="12"/>
      <c r="BIY106" s="12"/>
      <c r="BIZ106" s="12"/>
      <c r="BJA106" s="12"/>
      <c r="BJB106" s="12"/>
      <c r="BJC106" s="12"/>
      <c r="BJD106" s="12"/>
      <c r="BJE106" s="12"/>
      <c r="BJF106" s="12"/>
      <c r="BJG106" s="12"/>
      <c r="BJH106" s="12"/>
      <c r="BJI106" s="12"/>
      <c r="BJJ106" s="12"/>
      <c r="BJK106" s="12"/>
      <c r="BJL106" s="12"/>
      <c r="BJM106" s="12"/>
      <c r="BJN106" s="12"/>
      <c r="BJO106" s="12"/>
      <c r="BJP106" s="12"/>
      <c r="BJQ106" s="12"/>
      <c r="BJR106" s="12"/>
      <c r="BJS106" s="12"/>
      <c r="BJT106" s="12"/>
      <c r="BJU106" s="12"/>
      <c r="BJV106" s="12"/>
      <c r="BJW106" s="12"/>
      <c r="BJX106" s="12"/>
      <c r="BJY106" s="12"/>
      <c r="BJZ106" s="12"/>
      <c r="BKA106" s="12"/>
      <c r="BKB106" s="12"/>
      <c r="BKC106" s="12"/>
      <c r="BKD106" s="12"/>
      <c r="BKE106" s="12"/>
      <c r="BKF106" s="12"/>
      <c r="BKG106" s="12"/>
      <c r="BKH106" s="12"/>
      <c r="BKI106" s="12"/>
      <c r="BKJ106" s="12"/>
      <c r="BKK106" s="12"/>
      <c r="BKL106" s="12"/>
      <c r="BKM106" s="12"/>
      <c r="BKN106" s="12"/>
      <c r="BKO106" s="12"/>
      <c r="BKP106" s="12"/>
      <c r="BKQ106" s="12"/>
      <c r="BKR106" s="12"/>
      <c r="BKS106" s="12"/>
      <c r="BKT106" s="12"/>
      <c r="BKU106" s="12"/>
      <c r="BKV106" s="12"/>
      <c r="BKW106" s="12"/>
      <c r="BKX106" s="12"/>
      <c r="BKY106" s="12"/>
      <c r="BKZ106" s="12"/>
      <c r="BLA106" s="12"/>
      <c r="BLB106" s="12"/>
      <c r="BLC106" s="12"/>
      <c r="BLD106" s="12"/>
      <c r="BLE106" s="12"/>
      <c r="BLF106" s="12"/>
      <c r="BLG106" s="12"/>
      <c r="BLH106" s="12"/>
      <c r="BLI106" s="12"/>
      <c r="BLJ106" s="12"/>
      <c r="BLK106" s="12"/>
      <c r="BLL106" s="12"/>
      <c r="BLM106" s="12"/>
      <c r="BLN106" s="12"/>
      <c r="BLO106" s="12"/>
      <c r="BLP106" s="12"/>
      <c r="BLQ106" s="12"/>
      <c r="BLR106" s="12"/>
      <c r="BLS106" s="12"/>
      <c r="BLT106" s="12"/>
      <c r="BLU106" s="12"/>
      <c r="BLV106" s="12"/>
      <c r="BLW106" s="12"/>
      <c r="BLX106" s="12"/>
      <c r="BLY106" s="12"/>
      <c r="BLZ106" s="12"/>
      <c r="BMA106" s="12"/>
      <c r="BMB106" s="12"/>
      <c r="BMC106" s="12"/>
      <c r="BMD106" s="12"/>
      <c r="BME106" s="12"/>
      <c r="BMF106" s="12"/>
      <c r="BMG106" s="12"/>
      <c r="BMH106" s="12"/>
      <c r="BMI106" s="12"/>
      <c r="BMJ106" s="12"/>
      <c r="BMK106" s="12"/>
      <c r="BML106" s="12"/>
      <c r="BMM106" s="12"/>
      <c r="BMN106" s="12"/>
      <c r="BMO106" s="12"/>
      <c r="BMP106" s="12"/>
      <c r="BMQ106" s="12"/>
      <c r="BMR106" s="12"/>
      <c r="BMS106" s="12"/>
      <c r="BMT106" s="12"/>
      <c r="BMU106" s="12"/>
      <c r="BMV106" s="12"/>
      <c r="BMW106" s="12"/>
      <c r="BMX106" s="12"/>
      <c r="BMY106" s="12"/>
      <c r="BMZ106" s="12"/>
      <c r="BNA106" s="12"/>
      <c r="BNB106" s="12"/>
      <c r="BNC106" s="12"/>
      <c r="BND106" s="12"/>
      <c r="BNE106" s="12"/>
      <c r="BNF106" s="12"/>
      <c r="BNG106" s="12"/>
      <c r="BNH106" s="12"/>
      <c r="BNI106" s="12"/>
      <c r="BNJ106" s="12"/>
      <c r="BNK106" s="12"/>
      <c r="BNL106" s="12"/>
      <c r="BNM106" s="12"/>
      <c r="BNN106" s="12"/>
      <c r="BNO106" s="12"/>
      <c r="BNP106" s="12"/>
      <c r="BNQ106" s="12"/>
      <c r="BNR106" s="12"/>
      <c r="BNS106" s="12"/>
      <c r="BNT106" s="12"/>
      <c r="BNU106" s="12"/>
      <c r="BNV106" s="12"/>
      <c r="BNW106" s="12"/>
      <c r="BNX106" s="12"/>
      <c r="BNY106" s="12"/>
      <c r="BNZ106" s="12"/>
      <c r="BOA106" s="12"/>
      <c r="BOB106" s="12"/>
      <c r="BOC106" s="12"/>
      <c r="BOD106" s="12"/>
      <c r="BOE106" s="12"/>
      <c r="BOF106" s="12"/>
      <c r="BOG106" s="12"/>
      <c r="BOH106" s="12"/>
      <c r="BOI106" s="12"/>
      <c r="BOJ106" s="12"/>
      <c r="BOK106" s="12"/>
      <c r="BOL106" s="12"/>
      <c r="BOM106" s="12"/>
      <c r="BON106" s="12"/>
      <c r="BOO106" s="12"/>
      <c r="BOP106" s="12"/>
      <c r="BOQ106" s="12"/>
      <c r="BOR106" s="12"/>
      <c r="BOS106" s="12"/>
      <c r="BOT106" s="12"/>
      <c r="BOU106" s="12"/>
      <c r="BOV106" s="12"/>
      <c r="BOW106" s="12"/>
      <c r="BOX106" s="12"/>
      <c r="BOY106" s="12"/>
      <c r="BOZ106" s="12"/>
      <c r="BPA106" s="12"/>
      <c r="BPB106" s="12"/>
      <c r="BPC106" s="12"/>
      <c r="BPD106" s="12"/>
      <c r="BPE106" s="12"/>
      <c r="BPF106" s="12"/>
      <c r="BPG106" s="12"/>
      <c r="BPH106" s="12"/>
      <c r="BPI106" s="12"/>
      <c r="BPJ106" s="12"/>
      <c r="BPK106" s="12"/>
      <c r="BPL106" s="12"/>
      <c r="BPM106" s="12"/>
      <c r="BPN106" s="12"/>
      <c r="BPO106" s="12"/>
      <c r="BPP106" s="12"/>
      <c r="BPQ106" s="12"/>
      <c r="BPR106" s="12"/>
      <c r="BPS106" s="12"/>
      <c r="BPT106" s="12"/>
      <c r="BPU106" s="12"/>
      <c r="BPV106" s="12"/>
      <c r="BPW106" s="12"/>
      <c r="BPX106" s="12"/>
      <c r="BPY106" s="12"/>
      <c r="BPZ106" s="12"/>
      <c r="BQA106" s="12"/>
      <c r="BQB106" s="12"/>
      <c r="BQC106" s="12"/>
      <c r="BQD106" s="12"/>
      <c r="BQE106" s="12"/>
      <c r="BQF106" s="12"/>
      <c r="BQG106" s="12"/>
      <c r="BQH106" s="12"/>
      <c r="BQI106" s="12"/>
      <c r="BQJ106" s="12"/>
      <c r="BQK106" s="12"/>
      <c r="BQL106" s="12"/>
      <c r="BQM106" s="12"/>
      <c r="BQN106" s="12"/>
      <c r="BQO106" s="12"/>
      <c r="BQP106" s="12"/>
      <c r="BQQ106" s="12"/>
      <c r="BQR106" s="12"/>
      <c r="BQS106" s="12"/>
      <c r="BQT106" s="12"/>
      <c r="BQU106" s="12"/>
      <c r="BQV106" s="12"/>
      <c r="BQW106" s="12"/>
      <c r="BQX106" s="12"/>
      <c r="BQY106" s="12"/>
      <c r="BQZ106" s="12"/>
      <c r="BRA106" s="12"/>
      <c r="BRB106" s="12"/>
      <c r="BRC106" s="12"/>
      <c r="BRD106" s="12"/>
      <c r="BRE106" s="12"/>
      <c r="BRF106" s="12"/>
      <c r="BRG106" s="12"/>
      <c r="BRH106" s="12"/>
      <c r="BRI106" s="12"/>
      <c r="BRJ106" s="12"/>
      <c r="BRK106" s="12"/>
      <c r="BRL106" s="12"/>
      <c r="BRM106" s="12"/>
      <c r="BRN106" s="12"/>
      <c r="BRO106" s="12"/>
      <c r="BRP106" s="12"/>
      <c r="BRQ106" s="12"/>
      <c r="BRR106" s="12"/>
      <c r="BRS106" s="12"/>
      <c r="BRT106" s="12"/>
      <c r="BRU106" s="12"/>
      <c r="BRV106" s="12"/>
      <c r="BRW106" s="12"/>
      <c r="BRX106" s="12"/>
      <c r="BRY106" s="12"/>
      <c r="BRZ106" s="12"/>
      <c r="BSA106" s="12"/>
      <c r="BSB106" s="12"/>
      <c r="BSC106" s="12"/>
      <c r="BSD106" s="12"/>
      <c r="BSE106" s="12"/>
      <c r="BSF106" s="12"/>
      <c r="BSG106" s="12"/>
      <c r="BSH106" s="12"/>
      <c r="BSI106" s="12"/>
      <c r="BSJ106" s="12"/>
      <c r="BSK106" s="12"/>
      <c r="BSL106" s="12"/>
      <c r="BSM106" s="12"/>
      <c r="BSN106" s="12"/>
      <c r="BSO106" s="12"/>
      <c r="BSP106" s="12"/>
      <c r="BSQ106" s="12"/>
      <c r="BSR106" s="12"/>
      <c r="BSS106" s="12"/>
      <c r="BST106" s="12"/>
      <c r="BSU106" s="12"/>
      <c r="BSV106" s="12"/>
      <c r="BSW106" s="12"/>
      <c r="BSX106" s="12"/>
      <c r="BSY106" s="12"/>
      <c r="BSZ106" s="12"/>
      <c r="BTA106" s="12"/>
      <c r="BTB106" s="12"/>
      <c r="BTC106" s="12"/>
      <c r="BTD106" s="12"/>
      <c r="BTE106" s="12"/>
      <c r="BTF106" s="12"/>
      <c r="BTG106" s="12"/>
      <c r="BTH106" s="12"/>
      <c r="BTI106" s="12"/>
      <c r="BTJ106" s="12"/>
      <c r="BTK106" s="12"/>
      <c r="BTL106" s="12"/>
      <c r="BTM106" s="12"/>
      <c r="BTN106" s="12"/>
      <c r="BTO106" s="12"/>
      <c r="BTP106" s="12"/>
      <c r="BTQ106" s="12"/>
      <c r="BTR106" s="12"/>
      <c r="BTS106" s="12"/>
      <c r="BTT106" s="12"/>
      <c r="BTU106" s="12"/>
      <c r="BTV106" s="12"/>
      <c r="BTW106" s="12"/>
      <c r="BTX106" s="12"/>
      <c r="BTY106" s="12"/>
      <c r="BTZ106" s="12"/>
      <c r="BUA106" s="12"/>
      <c r="BUB106" s="12"/>
      <c r="BUC106" s="12"/>
      <c r="BUD106" s="12"/>
      <c r="BUE106" s="12"/>
      <c r="BUF106" s="12"/>
      <c r="BUG106" s="12"/>
      <c r="BUH106" s="12"/>
      <c r="BUI106" s="12"/>
      <c r="BUJ106" s="12"/>
      <c r="BUK106" s="12"/>
      <c r="BUL106" s="12"/>
      <c r="BUM106" s="12"/>
      <c r="BUN106" s="12"/>
      <c r="BUO106" s="12"/>
      <c r="BUP106" s="12"/>
      <c r="BUQ106" s="12"/>
      <c r="BUR106" s="12"/>
      <c r="BUS106" s="12"/>
      <c r="BUT106" s="12"/>
      <c r="BUU106" s="12"/>
      <c r="BUV106" s="12"/>
      <c r="BUW106" s="12"/>
      <c r="BUX106" s="12"/>
      <c r="BUY106" s="12"/>
      <c r="BUZ106" s="12"/>
      <c r="BVA106" s="12"/>
      <c r="BVB106" s="12"/>
      <c r="BVC106" s="12"/>
      <c r="BVD106" s="12"/>
      <c r="BVE106" s="12"/>
      <c r="BVF106" s="12"/>
      <c r="BVG106" s="12"/>
      <c r="BVH106" s="12"/>
      <c r="BVI106" s="12"/>
      <c r="BVJ106" s="12"/>
      <c r="BVK106" s="12"/>
      <c r="BVL106" s="12"/>
      <c r="BVM106" s="12"/>
      <c r="BVN106" s="12"/>
      <c r="BVO106" s="12"/>
      <c r="BVP106" s="12"/>
      <c r="BVQ106" s="12"/>
      <c r="BVR106" s="12"/>
      <c r="BVS106" s="12"/>
      <c r="BVT106" s="12"/>
      <c r="BVU106" s="12"/>
      <c r="BVV106" s="12"/>
      <c r="BVW106" s="12"/>
      <c r="BVX106" s="12"/>
      <c r="BVY106" s="12"/>
      <c r="BVZ106" s="12"/>
      <c r="BWA106" s="12"/>
      <c r="BWB106" s="12"/>
      <c r="BWC106" s="12"/>
      <c r="BWD106" s="12"/>
      <c r="BWE106" s="12"/>
      <c r="BWF106" s="12"/>
      <c r="BWG106" s="12"/>
      <c r="BWH106" s="12"/>
      <c r="BWI106" s="12"/>
      <c r="BWJ106" s="12"/>
      <c r="BWK106" s="12"/>
      <c r="BWL106" s="12"/>
      <c r="BWM106" s="12"/>
      <c r="BWN106" s="12"/>
      <c r="BWO106" s="12"/>
      <c r="BWP106" s="12"/>
      <c r="BWQ106" s="12"/>
      <c r="BWR106" s="12"/>
      <c r="BWS106" s="12"/>
      <c r="BWT106" s="12"/>
      <c r="BWU106" s="12"/>
      <c r="BWV106" s="12"/>
      <c r="BWW106" s="12"/>
      <c r="BWX106" s="12"/>
      <c r="BWY106" s="12"/>
      <c r="BWZ106" s="12"/>
      <c r="BXA106" s="12"/>
      <c r="BXB106" s="12"/>
      <c r="BXC106" s="12"/>
      <c r="BXD106" s="12"/>
      <c r="BXE106" s="12"/>
      <c r="BXF106" s="12"/>
      <c r="BXG106" s="12"/>
      <c r="BXH106" s="12"/>
      <c r="BXI106" s="12"/>
      <c r="BXJ106" s="12"/>
      <c r="BXK106" s="12"/>
      <c r="BXL106" s="12"/>
      <c r="BXM106" s="12"/>
      <c r="BXN106" s="12"/>
      <c r="BXO106" s="12"/>
      <c r="BXP106" s="12"/>
      <c r="BXQ106" s="12"/>
      <c r="BXR106" s="12"/>
      <c r="BXS106" s="12"/>
      <c r="BXT106" s="12"/>
      <c r="BXU106" s="12"/>
      <c r="BXV106" s="12"/>
      <c r="BXW106" s="12"/>
      <c r="BXX106" s="12"/>
      <c r="BXY106" s="12"/>
      <c r="BXZ106" s="12"/>
      <c r="BYA106" s="12"/>
      <c r="BYB106" s="12"/>
      <c r="BYC106" s="12"/>
      <c r="BYD106" s="12"/>
      <c r="BYE106" s="12"/>
      <c r="BYF106" s="12"/>
      <c r="BYG106" s="12"/>
      <c r="BYH106" s="12"/>
      <c r="BYI106" s="12"/>
      <c r="BYJ106" s="12"/>
      <c r="BYK106" s="12"/>
      <c r="BYL106" s="12"/>
      <c r="BYM106" s="12"/>
      <c r="BYN106" s="12"/>
      <c r="BYO106" s="12"/>
      <c r="BYP106" s="12"/>
      <c r="BYQ106" s="12"/>
      <c r="BYR106" s="12"/>
      <c r="BYS106" s="12"/>
      <c r="BYT106" s="12"/>
      <c r="BYU106" s="12"/>
      <c r="BYV106" s="12"/>
      <c r="BYW106" s="12"/>
      <c r="BYX106" s="12"/>
      <c r="BYY106" s="12"/>
      <c r="BYZ106" s="12"/>
      <c r="BZA106" s="12"/>
      <c r="BZB106" s="12"/>
      <c r="BZC106" s="12"/>
      <c r="BZD106" s="12"/>
      <c r="BZE106" s="12"/>
      <c r="BZF106" s="12"/>
      <c r="BZG106" s="12"/>
      <c r="BZH106" s="12"/>
      <c r="BZI106" s="12"/>
      <c r="BZJ106" s="12"/>
      <c r="BZK106" s="12"/>
      <c r="BZL106" s="12"/>
      <c r="BZM106" s="12"/>
      <c r="BZN106" s="12"/>
      <c r="BZO106" s="12"/>
      <c r="BZP106" s="12"/>
      <c r="BZQ106" s="12"/>
      <c r="BZR106" s="12"/>
      <c r="BZS106" s="12"/>
      <c r="BZT106" s="12"/>
      <c r="BZU106" s="12"/>
      <c r="BZV106" s="12"/>
      <c r="BZW106" s="12"/>
      <c r="BZX106" s="12"/>
      <c r="BZY106" s="12"/>
      <c r="BZZ106" s="12"/>
      <c r="CAA106" s="12"/>
      <c r="CAB106" s="12"/>
      <c r="CAC106" s="12"/>
      <c r="CAD106" s="12"/>
      <c r="CAE106" s="12"/>
      <c r="CAF106" s="12"/>
      <c r="CAG106" s="12"/>
      <c r="CAH106" s="12"/>
      <c r="CAI106" s="12"/>
      <c r="CAJ106" s="12"/>
      <c r="CAK106" s="12"/>
      <c r="CAL106" s="12"/>
      <c r="CAM106" s="12"/>
      <c r="CAN106" s="12"/>
      <c r="CAO106" s="12"/>
      <c r="CAP106" s="12"/>
      <c r="CAQ106" s="12"/>
      <c r="CAR106" s="12"/>
      <c r="CAS106" s="12"/>
      <c r="CAT106" s="12"/>
      <c r="CAU106" s="12"/>
      <c r="CAV106" s="12"/>
      <c r="CAW106" s="12"/>
      <c r="CAX106" s="12"/>
      <c r="CAY106" s="12"/>
      <c r="CAZ106" s="12"/>
      <c r="CBA106" s="12"/>
      <c r="CBB106" s="12"/>
      <c r="CBC106" s="12"/>
      <c r="CBD106" s="12"/>
      <c r="CBE106" s="12"/>
      <c r="CBF106" s="12"/>
      <c r="CBG106" s="12"/>
      <c r="CBH106" s="12"/>
      <c r="CBI106" s="12"/>
      <c r="CBJ106" s="12"/>
      <c r="CBK106" s="12"/>
      <c r="CBL106" s="12"/>
      <c r="CBM106" s="12"/>
      <c r="CBN106" s="12"/>
      <c r="CBO106" s="12"/>
      <c r="CBP106" s="12"/>
      <c r="CBQ106" s="12"/>
      <c r="CBR106" s="12"/>
      <c r="CBS106" s="12"/>
      <c r="CBT106" s="12"/>
      <c r="CBU106" s="12"/>
      <c r="CBV106" s="12"/>
      <c r="CBW106" s="12"/>
      <c r="CBX106" s="12"/>
      <c r="CBY106" s="12"/>
      <c r="CBZ106" s="12"/>
      <c r="CCA106" s="12"/>
      <c r="CCB106" s="12"/>
      <c r="CCC106" s="12"/>
      <c r="CCD106" s="12"/>
      <c r="CCE106" s="12"/>
      <c r="CCF106" s="12"/>
      <c r="CCG106" s="12"/>
      <c r="CCH106" s="12"/>
      <c r="CCI106" s="12"/>
      <c r="CCJ106" s="12"/>
      <c r="CCK106" s="12"/>
      <c r="CCL106" s="12"/>
      <c r="CCM106" s="12"/>
      <c r="CCN106" s="12"/>
      <c r="CCO106" s="12"/>
      <c r="CCP106" s="12"/>
      <c r="CCQ106" s="12"/>
      <c r="CCR106" s="12"/>
      <c r="CCS106" s="12"/>
      <c r="CCT106" s="12"/>
      <c r="CCU106" s="12"/>
      <c r="CCV106" s="12"/>
      <c r="CCW106" s="12"/>
      <c r="CCX106" s="12"/>
      <c r="CCY106" s="12"/>
      <c r="CCZ106" s="12"/>
      <c r="CDA106" s="12"/>
      <c r="CDB106" s="12"/>
      <c r="CDC106" s="12"/>
      <c r="CDD106" s="12"/>
      <c r="CDE106" s="12"/>
      <c r="CDF106" s="12"/>
      <c r="CDG106" s="12"/>
      <c r="CDH106" s="12"/>
      <c r="CDI106" s="12"/>
      <c r="CDJ106" s="12"/>
      <c r="CDK106" s="12"/>
      <c r="CDL106" s="12"/>
      <c r="CDM106" s="12"/>
      <c r="CDN106" s="12"/>
      <c r="CDO106" s="12"/>
      <c r="CDP106" s="12"/>
      <c r="CDQ106" s="12"/>
      <c r="CDR106" s="12"/>
      <c r="CDS106" s="12"/>
      <c r="CDT106" s="12"/>
      <c r="CDU106" s="12"/>
      <c r="CDV106" s="12"/>
      <c r="CDW106" s="12"/>
      <c r="CDX106" s="12"/>
      <c r="CDY106" s="12"/>
      <c r="CDZ106" s="12"/>
      <c r="CEA106" s="12"/>
      <c r="CEB106" s="12"/>
      <c r="CEC106" s="12"/>
      <c r="CED106" s="12"/>
      <c r="CEE106" s="12"/>
      <c r="CEF106" s="12"/>
      <c r="CEG106" s="12"/>
      <c r="CEH106" s="12"/>
      <c r="CEI106" s="12"/>
      <c r="CEJ106" s="12"/>
      <c r="CEK106" s="12"/>
      <c r="CEL106" s="12"/>
      <c r="CEM106" s="12"/>
      <c r="CEN106" s="12"/>
      <c r="CEO106" s="12"/>
      <c r="CEP106" s="12"/>
      <c r="CEQ106" s="12"/>
      <c r="CER106" s="12"/>
      <c r="CES106" s="12"/>
      <c r="CET106" s="12"/>
      <c r="CEU106" s="12"/>
      <c r="CEV106" s="12"/>
      <c r="CEW106" s="12"/>
      <c r="CEX106" s="12"/>
      <c r="CEY106" s="12"/>
      <c r="CEZ106" s="12"/>
      <c r="CFA106" s="12"/>
      <c r="CFB106" s="12"/>
      <c r="CFC106" s="12"/>
      <c r="CFD106" s="12"/>
      <c r="CFE106" s="12"/>
      <c r="CFF106" s="12"/>
      <c r="CFG106" s="12"/>
      <c r="CFH106" s="12"/>
      <c r="CFI106" s="12"/>
      <c r="CFJ106" s="12"/>
      <c r="CFK106" s="12"/>
      <c r="CFL106" s="12"/>
      <c r="CFM106" s="12"/>
      <c r="CFN106" s="12"/>
      <c r="CFO106" s="12"/>
      <c r="CFP106" s="12"/>
      <c r="CFQ106" s="12"/>
      <c r="CFR106" s="12"/>
      <c r="CFS106" s="12"/>
      <c r="CFT106" s="12"/>
      <c r="CFU106" s="12"/>
      <c r="CFV106" s="12"/>
      <c r="CFW106" s="12"/>
      <c r="CFX106" s="12"/>
      <c r="CFY106" s="12"/>
      <c r="CFZ106" s="12"/>
      <c r="CGA106" s="12"/>
      <c r="CGB106" s="12"/>
      <c r="CGC106" s="12"/>
      <c r="CGD106" s="12"/>
      <c r="CGE106" s="12"/>
      <c r="CGF106" s="12"/>
      <c r="CGG106" s="12"/>
      <c r="CGH106" s="12"/>
      <c r="CGI106" s="12"/>
      <c r="CGJ106" s="12"/>
      <c r="CGK106" s="12"/>
      <c r="CGL106" s="12"/>
      <c r="CGM106" s="12"/>
      <c r="CGN106" s="12"/>
      <c r="CGO106" s="12"/>
      <c r="CGP106" s="12"/>
      <c r="CGQ106" s="12"/>
      <c r="CGR106" s="12"/>
      <c r="CGS106" s="12"/>
      <c r="CGT106" s="12"/>
      <c r="CGU106" s="12"/>
      <c r="CGV106" s="12"/>
      <c r="CGW106" s="12"/>
      <c r="CGX106" s="12"/>
      <c r="CGY106" s="12"/>
      <c r="CGZ106" s="12"/>
      <c r="CHA106" s="12"/>
      <c r="CHB106" s="12"/>
      <c r="CHC106" s="12"/>
      <c r="CHD106" s="12"/>
      <c r="CHE106" s="12"/>
      <c r="CHF106" s="12"/>
      <c r="CHG106" s="12"/>
      <c r="CHH106" s="12"/>
      <c r="CHI106" s="12"/>
      <c r="CHJ106" s="12"/>
      <c r="CHK106" s="12"/>
      <c r="CHL106" s="12"/>
      <c r="CHM106" s="12"/>
      <c r="CHN106" s="12"/>
      <c r="CHO106" s="12"/>
      <c r="CHP106" s="12"/>
      <c r="CHQ106" s="12"/>
      <c r="CHR106" s="12"/>
      <c r="CHS106" s="12"/>
      <c r="CHT106" s="12"/>
      <c r="CHU106" s="12"/>
      <c r="CHV106" s="12"/>
      <c r="CHW106" s="12"/>
      <c r="CHX106" s="12"/>
      <c r="CHY106" s="12"/>
      <c r="CHZ106" s="12"/>
      <c r="CIA106" s="12"/>
      <c r="CIB106" s="12"/>
      <c r="CIC106" s="12"/>
      <c r="CID106" s="12"/>
      <c r="CIE106" s="12"/>
      <c r="CIF106" s="12"/>
      <c r="CIG106" s="12"/>
      <c r="CIH106" s="12"/>
      <c r="CII106" s="12"/>
      <c r="CIJ106" s="12"/>
      <c r="CIK106" s="12"/>
      <c r="CIL106" s="12"/>
      <c r="CIM106" s="12"/>
      <c r="CIN106" s="12"/>
      <c r="CIO106" s="12"/>
      <c r="CIP106" s="12"/>
      <c r="CIQ106" s="12"/>
      <c r="CIR106" s="12"/>
      <c r="CIS106" s="12"/>
      <c r="CIT106" s="12"/>
      <c r="CIU106" s="12"/>
      <c r="CIV106" s="12"/>
      <c r="CIW106" s="12"/>
      <c r="CIX106" s="12"/>
      <c r="CIY106" s="12"/>
      <c r="CIZ106" s="12"/>
      <c r="CJA106" s="12"/>
      <c r="CJB106" s="12"/>
      <c r="CJC106" s="12"/>
      <c r="CJD106" s="12"/>
      <c r="CJE106" s="12"/>
      <c r="CJF106" s="12"/>
      <c r="CJG106" s="12"/>
      <c r="CJH106" s="12"/>
      <c r="CJI106" s="12"/>
      <c r="CJJ106" s="12"/>
      <c r="CJK106" s="12"/>
      <c r="CJL106" s="12"/>
      <c r="CJM106" s="12"/>
      <c r="CJN106" s="12"/>
      <c r="CJO106" s="12"/>
      <c r="CJP106" s="12"/>
      <c r="CJQ106" s="12"/>
      <c r="CJR106" s="12"/>
      <c r="CJS106" s="12"/>
      <c r="CJT106" s="12"/>
      <c r="CJU106" s="12"/>
      <c r="CJV106" s="12"/>
      <c r="CJW106" s="12"/>
      <c r="CJX106" s="12"/>
      <c r="CJY106" s="12"/>
      <c r="CJZ106" s="12"/>
      <c r="CKA106" s="12"/>
      <c r="CKB106" s="12"/>
      <c r="CKC106" s="12"/>
      <c r="CKD106" s="12"/>
      <c r="CKE106" s="12"/>
      <c r="CKF106" s="12"/>
      <c r="CKG106" s="12"/>
      <c r="CKH106" s="12"/>
      <c r="CKI106" s="12"/>
      <c r="CKJ106" s="12"/>
      <c r="CKK106" s="12"/>
      <c r="CKL106" s="12"/>
      <c r="CKM106" s="12"/>
      <c r="CKN106" s="12"/>
      <c r="CKO106" s="12"/>
      <c r="CKP106" s="12"/>
      <c r="CKQ106" s="12"/>
      <c r="CKR106" s="12"/>
      <c r="CKS106" s="12"/>
      <c r="CKT106" s="12"/>
      <c r="CKU106" s="12"/>
      <c r="CKV106" s="12"/>
      <c r="CKW106" s="12"/>
      <c r="CKX106" s="12"/>
      <c r="CKY106" s="12"/>
      <c r="CKZ106" s="12"/>
      <c r="CLA106" s="12"/>
      <c r="CLB106" s="12"/>
      <c r="CLC106" s="12"/>
      <c r="CLD106" s="12"/>
      <c r="CLE106" s="12"/>
      <c r="CLF106" s="12"/>
      <c r="CLG106" s="12"/>
      <c r="CLH106" s="12"/>
      <c r="CLI106" s="12"/>
      <c r="CLJ106" s="12"/>
      <c r="CLK106" s="12"/>
      <c r="CLL106" s="12"/>
      <c r="CLM106" s="12"/>
      <c r="CLN106" s="12"/>
      <c r="CLO106" s="12"/>
      <c r="CLP106" s="12"/>
      <c r="CLQ106" s="12"/>
      <c r="CLR106" s="12"/>
      <c r="CLS106" s="12"/>
      <c r="CLT106" s="12"/>
      <c r="CLU106" s="12"/>
      <c r="CLV106" s="12"/>
      <c r="CLW106" s="12"/>
      <c r="CLX106" s="12"/>
      <c r="CLY106" s="12"/>
      <c r="CLZ106" s="12"/>
      <c r="CMA106" s="12"/>
      <c r="CMB106" s="12"/>
      <c r="CMC106" s="12"/>
      <c r="CMD106" s="12"/>
      <c r="CME106" s="12"/>
      <c r="CMF106" s="12"/>
      <c r="CMG106" s="12"/>
      <c r="CMH106" s="12"/>
      <c r="CMI106" s="12"/>
      <c r="CMJ106" s="12"/>
      <c r="CMK106" s="12"/>
      <c r="CML106" s="12"/>
      <c r="CMM106" s="12"/>
      <c r="CMN106" s="12"/>
      <c r="CMO106" s="12"/>
      <c r="CMP106" s="12"/>
      <c r="CMQ106" s="12"/>
      <c r="CMR106" s="12"/>
      <c r="CMS106" s="12"/>
      <c r="CMT106" s="12"/>
      <c r="CMU106" s="12"/>
      <c r="CMV106" s="12"/>
      <c r="CMW106" s="12"/>
      <c r="CMX106" s="12"/>
      <c r="CMY106" s="12"/>
      <c r="CMZ106" s="12"/>
      <c r="CNA106" s="12"/>
      <c r="CNB106" s="12"/>
      <c r="CNC106" s="12"/>
      <c r="CND106" s="12"/>
      <c r="CNE106" s="12"/>
      <c r="CNF106" s="12"/>
      <c r="CNG106" s="12"/>
      <c r="CNH106" s="12"/>
      <c r="CNI106" s="12"/>
      <c r="CNJ106" s="12"/>
      <c r="CNK106" s="12"/>
      <c r="CNL106" s="12"/>
      <c r="CNM106" s="12"/>
      <c r="CNN106" s="12"/>
      <c r="CNO106" s="12"/>
      <c r="CNP106" s="12"/>
      <c r="CNQ106" s="12"/>
      <c r="CNR106" s="12"/>
      <c r="CNS106" s="12"/>
      <c r="CNT106" s="12"/>
      <c r="CNU106" s="12"/>
      <c r="CNV106" s="12"/>
      <c r="CNW106" s="12"/>
      <c r="CNX106" s="12"/>
      <c r="CNY106" s="12"/>
      <c r="CNZ106" s="12"/>
      <c r="COA106" s="12"/>
      <c r="COB106" s="12"/>
      <c r="COC106" s="12"/>
      <c r="COD106" s="12"/>
      <c r="COE106" s="12"/>
      <c r="COF106" s="12"/>
      <c r="COG106" s="12"/>
      <c r="COH106" s="12"/>
      <c r="COI106" s="12"/>
      <c r="COJ106" s="12"/>
      <c r="COK106" s="12"/>
      <c r="COL106" s="12"/>
      <c r="COM106" s="12"/>
      <c r="CON106" s="12"/>
      <c r="COO106" s="12"/>
      <c r="COP106" s="12"/>
      <c r="COQ106" s="12"/>
      <c r="COR106" s="12"/>
      <c r="COS106" s="12"/>
      <c r="COT106" s="12"/>
      <c r="COU106" s="12"/>
      <c r="COV106" s="12"/>
      <c r="COW106" s="12"/>
      <c r="COX106" s="12"/>
      <c r="COY106" s="12"/>
      <c r="COZ106" s="12"/>
      <c r="CPA106" s="12"/>
      <c r="CPB106" s="12"/>
      <c r="CPC106" s="12"/>
      <c r="CPD106" s="12"/>
      <c r="CPE106" s="12"/>
      <c r="CPF106" s="12"/>
      <c r="CPG106" s="12"/>
      <c r="CPH106" s="12"/>
      <c r="CPI106" s="12"/>
      <c r="CPJ106" s="12"/>
      <c r="CPK106" s="12"/>
      <c r="CPL106" s="12"/>
      <c r="CPM106" s="12"/>
      <c r="CPN106" s="12"/>
      <c r="CPO106" s="12"/>
      <c r="CPP106" s="12"/>
      <c r="CPQ106" s="12"/>
      <c r="CPR106" s="12"/>
      <c r="CPS106" s="12"/>
      <c r="CPT106" s="12"/>
      <c r="CPU106" s="12"/>
      <c r="CPV106" s="12"/>
      <c r="CPW106" s="12"/>
      <c r="CPX106" s="12"/>
      <c r="CPY106" s="12"/>
      <c r="CPZ106" s="12"/>
      <c r="CQA106" s="12"/>
      <c r="CQB106" s="12"/>
      <c r="CQC106" s="12"/>
      <c r="CQD106" s="12"/>
      <c r="CQE106" s="12"/>
      <c r="CQF106" s="12"/>
      <c r="CQG106" s="12"/>
      <c r="CQH106" s="12"/>
      <c r="CQI106" s="12"/>
      <c r="CQJ106" s="12"/>
      <c r="CQK106" s="12"/>
      <c r="CQL106" s="12"/>
      <c r="CQM106" s="12"/>
      <c r="CQN106" s="12"/>
      <c r="CQO106" s="12"/>
      <c r="CQP106" s="12"/>
      <c r="CQQ106" s="12"/>
      <c r="CQR106" s="12"/>
      <c r="CQS106" s="12"/>
      <c r="CQT106" s="12"/>
      <c r="CQU106" s="12"/>
      <c r="CQV106" s="12"/>
      <c r="CQW106" s="12"/>
      <c r="CQX106" s="12"/>
      <c r="CQY106" s="12"/>
      <c r="CQZ106" s="12"/>
      <c r="CRA106" s="12"/>
      <c r="CRB106" s="12"/>
      <c r="CRC106" s="12"/>
      <c r="CRD106" s="12"/>
      <c r="CRE106" s="12"/>
      <c r="CRF106" s="12"/>
      <c r="CRG106" s="12"/>
      <c r="CRH106" s="12"/>
      <c r="CRI106" s="12"/>
      <c r="CRJ106" s="12"/>
      <c r="CRK106" s="12"/>
      <c r="CRL106" s="12"/>
      <c r="CRM106" s="12"/>
      <c r="CRN106" s="12"/>
      <c r="CRO106" s="12"/>
      <c r="CRP106" s="12"/>
      <c r="CRQ106" s="12"/>
      <c r="CRR106" s="12"/>
      <c r="CRS106" s="12"/>
      <c r="CRT106" s="12"/>
      <c r="CRU106" s="12"/>
      <c r="CRV106" s="12"/>
      <c r="CRW106" s="12"/>
      <c r="CRX106" s="12"/>
      <c r="CRY106" s="12"/>
      <c r="CRZ106" s="12"/>
      <c r="CSA106" s="12"/>
      <c r="CSB106" s="12"/>
      <c r="CSC106" s="12"/>
      <c r="CSD106" s="12"/>
      <c r="CSE106" s="12"/>
      <c r="CSF106" s="12"/>
      <c r="CSG106" s="12"/>
      <c r="CSH106" s="12"/>
      <c r="CSI106" s="12"/>
      <c r="CSJ106" s="12"/>
      <c r="CSK106" s="12"/>
      <c r="CSL106" s="12"/>
      <c r="CSM106" s="12"/>
      <c r="CSN106" s="12"/>
      <c r="CSO106" s="12"/>
      <c r="CSP106" s="12"/>
      <c r="CSQ106" s="12"/>
      <c r="CSR106" s="12"/>
      <c r="CSS106" s="12"/>
      <c r="CST106" s="12"/>
      <c r="CSU106" s="12"/>
      <c r="CSV106" s="12"/>
      <c r="CSW106" s="12"/>
      <c r="CSX106" s="12"/>
      <c r="CSY106" s="12"/>
      <c r="CSZ106" s="12"/>
      <c r="CTA106" s="12"/>
      <c r="CTB106" s="12"/>
      <c r="CTC106" s="12"/>
      <c r="CTD106" s="12"/>
      <c r="CTE106" s="12"/>
      <c r="CTF106" s="12"/>
      <c r="CTG106" s="12"/>
      <c r="CTH106" s="12"/>
      <c r="CTI106" s="12"/>
      <c r="CTJ106" s="12"/>
      <c r="CTK106" s="12"/>
      <c r="CTL106" s="12"/>
      <c r="CTM106" s="12"/>
      <c r="CTN106" s="12"/>
      <c r="CTO106" s="12"/>
      <c r="CTP106" s="12"/>
      <c r="CTQ106" s="12"/>
      <c r="CTR106" s="12"/>
      <c r="CTS106" s="12"/>
      <c r="CTT106" s="12"/>
      <c r="CTU106" s="12"/>
      <c r="CTV106" s="12"/>
      <c r="CTW106" s="12"/>
      <c r="CTX106" s="12"/>
      <c r="CTY106" s="12"/>
      <c r="CTZ106" s="12"/>
      <c r="CUA106" s="12"/>
      <c r="CUB106" s="12"/>
      <c r="CUC106" s="12"/>
      <c r="CUD106" s="12"/>
      <c r="CUE106" s="12"/>
      <c r="CUF106" s="12"/>
      <c r="CUG106" s="12"/>
      <c r="CUH106" s="12"/>
      <c r="CUI106" s="12"/>
      <c r="CUJ106" s="12"/>
      <c r="CUK106" s="12"/>
      <c r="CUL106" s="12"/>
      <c r="CUM106" s="12"/>
      <c r="CUN106" s="12"/>
      <c r="CUO106" s="12"/>
      <c r="CUP106" s="12"/>
      <c r="CUQ106" s="12"/>
      <c r="CUR106" s="12"/>
      <c r="CUS106" s="12"/>
      <c r="CUT106" s="12"/>
      <c r="CUU106" s="12"/>
      <c r="CUV106" s="12"/>
      <c r="CUW106" s="12"/>
      <c r="CUX106" s="12"/>
      <c r="CUY106" s="12"/>
      <c r="CUZ106" s="12"/>
      <c r="CVA106" s="12"/>
      <c r="CVB106" s="12"/>
      <c r="CVC106" s="12"/>
      <c r="CVD106" s="12"/>
      <c r="CVE106" s="12"/>
      <c r="CVF106" s="12"/>
      <c r="CVG106" s="12"/>
      <c r="CVH106" s="12"/>
      <c r="CVI106" s="12"/>
      <c r="CVJ106" s="12"/>
      <c r="CVK106" s="12"/>
      <c r="CVL106" s="12"/>
      <c r="CVM106" s="12"/>
      <c r="CVN106" s="12"/>
      <c r="CVO106" s="12"/>
      <c r="CVP106" s="12"/>
      <c r="CVQ106" s="12"/>
      <c r="CVR106" s="12"/>
      <c r="CVS106" s="12"/>
      <c r="CVT106" s="12"/>
      <c r="CVU106" s="12"/>
      <c r="CVV106" s="12"/>
      <c r="CVW106" s="12"/>
      <c r="CVX106" s="12"/>
      <c r="CVY106" s="12"/>
      <c r="CVZ106" s="12"/>
      <c r="CWA106" s="12"/>
      <c r="CWB106" s="12"/>
      <c r="CWC106" s="12"/>
      <c r="CWD106" s="12"/>
      <c r="CWE106" s="12"/>
      <c r="CWF106" s="12"/>
      <c r="CWG106" s="12"/>
      <c r="CWH106" s="12"/>
      <c r="CWI106" s="12"/>
      <c r="CWJ106" s="12"/>
      <c r="CWK106" s="12"/>
      <c r="CWL106" s="12"/>
      <c r="CWM106" s="12"/>
      <c r="CWN106" s="12"/>
      <c r="CWO106" s="12"/>
      <c r="CWP106" s="12"/>
      <c r="CWQ106" s="12"/>
      <c r="CWR106" s="12"/>
      <c r="CWS106" s="12"/>
      <c r="CWT106" s="12"/>
      <c r="CWU106" s="12"/>
      <c r="CWV106" s="12"/>
      <c r="CWW106" s="12"/>
      <c r="CWX106" s="12"/>
      <c r="CWY106" s="12"/>
      <c r="CWZ106" s="12"/>
      <c r="CXA106" s="12"/>
      <c r="CXB106" s="12"/>
      <c r="CXC106" s="12"/>
      <c r="CXD106" s="12"/>
      <c r="CXE106" s="12"/>
      <c r="CXF106" s="12"/>
      <c r="CXG106" s="12"/>
      <c r="CXH106" s="12"/>
      <c r="CXI106" s="12"/>
      <c r="CXJ106" s="12"/>
      <c r="CXK106" s="12"/>
      <c r="CXL106" s="12"/>
      <c r="CXM106" s="12"/>
      <c r="CXN106" s="12"/>
      <c r="CXO106" s="12"/>
      <c r="CXP106" s="12"/>
      <c r="CXQ106" s="12"/>
      <c r="CXR106" s="12"/>
      <c r="CXS106" s="12"/>
      <c r="CXT106" s="12"/>
      <c r="CXU106" s="12"/>
      <c r="CXV106" s="12"/>
      <c r="CXW106" s="12"/>
      <c r="CXX106" s="12"/>
      <c r="CXY106" s="12"/>
      <c r="CXZ106" s="12"/>
      <c r="CYA106" s="12"/>
      <c r="CYB106" s="12"/>
      <c r="CYC106" s="12"/>
      <c r="CYD106" s="12"/>
      <c r="CYE106" s="12"/>
      <c r="CYF106" s="12"/>
      <c r="CYG106" s="12"/>
      <c r="CYH106" s="12"/>
      <c r="CYI106" s="12"/>
      <c r="CYJ106" s="12"/>
      <c r="CYK106" s="12"/>
      <c r="CYL106" s="12"/>
      <c r="CYM106" s="12"/>
      <c r="CYN106" s="12"/>
      <c r="CYO106" s="12"/>
      <c r="CYP106" s="12"/>
      <c r="CYQ106" s="12"/>
      <c r="CYR106" s="12"/>
      <c r="CYS106" s="12"/>
      <c r="CYT106" s="12"/>
      <c r="CYU106" s="12"/>
      <c r="CYV106" s="12"/>
      <c r="CYW106" s="12"/>
      <c r="CYX106" s="12"/>
      <c r="CYY106" s="12"/>
      <c r="CYZ106" s="12"/>
      <c r="CZA106" s="12"/>
      <c r="CZB106" s="12"/>
      <c r="CZC106" s="12"/>
      <c r="CZD106" s="12"/>
      <c r="CZE106" s="12"/>
      <c r="CZF106" s="12"/>
      <c r="CZG106" s="12"/>
      <c r="CZH106" s="12"/>
      <c r="CZI106" s="12"/>
      <c r="CZJ106" s="12"/>
      <c r="CZK106" s="12"/>
      <c r="CZL106" s="12"/>
      <c r="CZM106" s="12"/>
      <c r="CZN106" s="12"/>
      <c r="CZO106" s="12"/>
      <c r="CZP106" s="12"/>
      <c r="CZQ106" s="12"/>
      <c r="CZR106" s="12"/>
      <c r="CZS106" s="12"/>
      <c r="CZT106" s="12"/>
      <c r="CZU106" s="12"/>
      <c r="CZV106" s="12"/>
      <c r="CZW106" s="12"/>
      <c r="CZX106" s="12"/>
      <c r="CZY106" s="12"/>
      <c r="CZZ106" s="12"/>
      <c r="DAA106" s="12"/>
      <c r="DAB106" s="12"/>
      <c r="DAC106" s="12"/>
      <c r="DAD106" s="12"/>
      <c r="DAE106" s="12"/>
      <c r="DAF106" s="12"/>
      <c r="DAG106" s="12"/>
      <c r="DAH106" s="12"/>
      <c r="DAI106" s="12"/>
      <c r="DAJ106" s="12"/>
      <c r="DAK106" s="12"/>
      <c r="DAL106" s="12"/>
      <c r="DAM106" s="12"/>
      <c r="DAN106" s="12"/>
      <c r="DAO106" s="12"/>
      <c r="DAP106" s="12"/>
      <c r="DAQ106" s="12"/>
      <c r="DAR106" s="12"/>
      <c r="DAS106" s="12"/>
      <c r="DAT106" s="12"/>
      <c r="DAU106" s="12"/>
      <c r="DAV106" s="12"/>
      <c r="DAW106" s="12"/>
      <c r="DAX106" s="12"/>
      <c r="DAY106" s="12"/>
      <c r="DAZ106" s="12"/>
      <c r="DBA106" s="12"/>
      <c r="DBB106" s="12"/>
      <c r="DBC106" s="12"/>
      <c r="DBD106" s="12"/>
      <c r="DBE106" s="12"/>
      <c r="DBF106" s="12"/>
      <c r="DBG106" s="12"/>
      <c r="DBH106" s="12"/>
      <c r="DBI106" s="12"/>
      <c r="DBJ106" s="12"/>
      <c r="DBK106" s="12"/>
      <c r="DBL106" s="12"/>
      <c r="DBM106" s="12"/>
      <c r="DBN106" s="12"/>
      <c r="DBO106" s="12"/>
      <c r="DBP106" s="12"/>
      <c r="DBQ106" s="12"/>
      <c r="DBR106" s="12"/>
      <c r="DBS106" s="12"/>
      <c r="DBT106" s="12"/>
      <c r="DBU106" s="12"/>
      <c r="DBV106" s="12"/>
      <c r="DBW106" s="12"/>
      <c r="DBX106" s="12"/>
      <c r="DBY106" s="12"/>
      <c r="DBZ106" s="12"/>
      <c r="DCA106" s="12"/>
      <c r="DCB106" s="12"/>
      <c r="DCC106" s="12"/>
      <c r="DCD106" s="12"/>
      <c r="DCE106" s="12"/>
      <c r="DCF106" s="12"/>
      <c r="DCG106" s="12"/>
      <c r="DCH106" s="12"/>
      <c r="DCI106" s="12"/>
      <c r="DCJ106" s="12"/>
      <c r="DCK106" s="12"/>
      <c r="DCL106" s="12"/>
      <c r="DCM106" s="12"/>
      <c r="DCN106" s="12"/>
      <c r="DCO106" s="12"/>
      <c r="DCP106" s="12"/>
      <c r="DCQ106" s="12"/>
      <c r="DCR106" s="12"/>
      <c r="DCS106" s="12"/>
      <c r="DCT106" s="12"/>
      <c r="DCU106" s="12"/>
      <c r="DCV106" s="12"/>
      <c r="DCW106" s="12"/>
      <c r="DCX106" s="12"/>
      <c r="DCY106" s="12"/>
      <c r="DCZ106" s="12"/>
      <c r="DDA106" s="12"/>
      <c r="DDB106" s="12"/>
      <c r="DDC106" s="12"/>
      <c r="DDD106" s="12"/>
      <c r="DDE106" s="12"/>
      <c r="DDF106" s="12"/>
      <c r="DDG106" s="12"/>
      <c r="DDH106" s="12"/>
      <c r="DDI106" s="12"/>
      <c r="DDJ106" s="12"/>
      <c r="DDK106" s="12"/>
      <c r="DDL106" s="12"/>
      <c r="DDM106" s="12"/>
      <c r="DDN106" s="12"/>
      <c r="DDO106" s="12"/>
      <c r="DDP106" s="12"/>
      <c r="DDQ106" s="12"/>
      <c r="DDR106" s="12"/>
      <c r="DDS106" s="12"/>
      <c r="DDT106" s="12"/>
      <c r="DDU106" s="12"/>
      <c r="DDV106" s="12"/>
      <c r="DDW106" s="12"/>
      <c r="DDX106" s="12"/>
      <c r="DDY106" s="12"/>
      <c r="DDZ106" s="12"/>
      <c r="DEA106" s="12"/>
      <c r="DEB106" s="12"/>
      <c r="DEC106" s="12"/>
      <c r="DED106" s="12"/>
      <c r="DEE106" s="12"/>
      <c r="DEF106" s="12"/>
      <c r="DEG106" s="12"/>
      <c r="DEH106" s="12"/>
      <c r="DEI106" s="12"/>
      <c r="DEJ106" s="12"/>
      <c r="DEK106" s="12"/>
      <c r="DEL106" s="12"/>
      <c r="DEM106" s="12"/>
      <c r="DEN106" s="12"/>
      <c r="DEO106" s="12"/>
      <c r="DEP106" s="12"/>
      <c r="DEQ106" s="12"/>
      <c r="DER106" s="12"/>
      <c r="DES106" s="12"/>
      <c r="DET106" s="12"/>
      <c r="DEU106" s="12"/>
      <c r="DEV106" s="12"/>
      <c r="DEW106" s="12"/>
      <c r="DEX106" s="12"/>
      <c r="DEY106" s="12"/>
      <c r="DEZ106" s="12"/>
      <c r="DFA106" s="12"/>
      <c r="DFB106" s="12"/>
      <c r="DFC106" s="12"/>
      <c r="DFD106" s="12"/>
      <c r="DFE106" s="12"/>
      <c r="DFF106" s="12"/>
      <c r="DFG106" s="12"/>
      <c r="DFH106" s="12"/>
      <c r="DFI106" s="12"/>
      <c r="DFJ106" s="12"/>
      <c r="DFK106" s="12"/>
      <c r="DFL106" s="12"/>
      <c r="DFM106" s="12"/>
      <c r="DFN106" s="12"/>
      <c r="DFO106" s="12"/>
      <c r="DFP106" s="12"/>
      <c r="DFQ106" s="12"/>
      <c r="DFR106" s="12"/>
      <c r="DFS106" s="12"/>
      <c r="DFT106" s="12"/>
      <c r="DFU106" s="12"/>
      <c r="DFV106" s="12"/>
      <c r="DFW106" s="12"/>
      <c r="DFX106" s="12"/>
      <c r="DFY106" s="12"/>
      <c r="DFZ106" s="12"/>
      <c r="DGA106" s="12"/>
      <c r="DGB106" s="12"/>
      <c r="DGC106" s="12"/>
      <c r="DGD106" s="12"/>
      <c r="DGE106" s="12"/>
      <c r="DGF106" s="12"/>
      <c r="DGG106" s="12"/>
      <c r="DGH106" s="12"/>
      <c r="DGI106" s="12"/>
      <c r="DGJ106" s="12"/>
      <c r="DGK106" s="12"/>
      <c r="DGL106" s="12"/>
      <c r="DGM106" s="12"/>
      <c r="DGN106" s="12"/>
      <c r="DGO106" s="12"/>
      <c r="DGP106" s="12"/>
      <c r="DGQ106" s="12"/>
      <c r="DGR106" s="12"/>
      <c r="DGS106" s="12"/>
      <c r="DGT106" s="12"/>
      <c r="DGU106" s="12"/>
      <c r="DGV106" s="12"/>
      <c r="DGW106" s="12"/>
      <c r="DGX106" s="12"/>
      <c r="DGY106" s="12"/>
      <c r="DGZ106" s="12"/>
      <c r="DHA106" s="12"/>
      <c r="DHB106" s="12"/>
      <c r="DHC106" s="12"/>
      <c r="DHD106" s="12"/>
      <c r="DHE106" s="12"/>
      <c r="DHF106" s="12"/>
      <c r="DHG106" s="12"/>
      <c r="DHH106" s="12"/>
      <c r="DHI106" s="12"/>
      <c r="DHJ106" s="12"/>
      <c r="DHK106" s="12"/>
      <c r="DHL106" s="12"/>
      <c r="DHM106" s="12"/>
      <c r="DHN106" s="12"/>
      <c r="DHO106" s="12"/>
      <c r="DHP106" s="12"/>
      <c r="DHQ106" s="12"/>
      <c r="DHR106" s="12"/>
      <c r="DHS106" s="12"/>
      <c r="DHT106" s="12"/>
      <c r="DHU106" s="12"/>
      <c r="DHV106" s="12"/>
      <c r="DHW106" s="12"/>
      <c r="DHX106" s="12"/>
      <c r="DHY106" s="12"/>
      <c r="DHZ106" s="12"/>
      <c r="DIA106" s="12"/>
      <c r="DIB106" s="12"/>
      <c r="DIC106" s="12"/>
      <c r="DID106" s="12"/>
      <c r="DIE106" s="12"/>
      <c r="DIF106" s="12"/>
      <c r="DIG106" s="12"/>
      <c r="DIH106" s="12"/>
      <c r="DII106" s="12"/>
      <c r="DIJ106" s="12"/>
      <c r="DIK106" s="12"/>
      <c r="DIL106" s="12"/>
      <c r="DIM106" s="12"/>
      <c r="DIN106" s="12"/>
      <c r="DIO106" s="12"/>
      <c r="DIP106" s="12"/>
      <c r="DIQ106" s="12"/>
      <c r="DIR106" s="12"/>
      <c r="DIS106" s="12"/>
      <c r="DIT106" s="12"/>
      <c r="DIU106" s="12"/>
      <c r="DIV106" s="12"/>
      <c r="DIW106" s="12"/>
      <c r="DIX106" s="12"/>
      <c r="DIY106" s="12"/>
      <c r="DIZ106" s="12"/>
      <c r="DJA106" s="12"/>
      <c r="DJB106" s="12"/>
      <c r="DJC106" s="12"/>
      <c r="DJD106" s="12"/>
      <c r="DJE106" s="12"/>
      <c r="DJF106" s="12"/>
      <c r="DJG106" s="12"/>
      <c r="DJH106" s="12"/>
      <c r="DJI106" s="12"/>
      <c r="DJJ106" s="12"/>
      <c r="DJK106" s="12"/>
      <c r="DJL106" s="12"/>
      <c r="DJM106" s="12"/>
      <c r="DJN106" s="12"/>
      <c r="DJO106" s="12"/>
      <c r="DJP106" s="12"/>
      <c r="DJQ106" s="12"/>
      <c r="DJR106" s="12"/>
      <c r="DJS106" s="12"/>
      <c r="DJT106" s="12"/>
      <c r="DJU106" s="12"/>
      <c r="DJV106" s="12"/>
      <c r="DJW106" s="12"/>
      <c r="DJX106" s="12"/>
      <c r="DJY106" s="12"/>
      <c r="DJZ106" s="12"/>
      <c r="DKA106" s="12"/>
      <c r="DKB106" s="12"/>
      <c r="DKC106" s="12"/>
      <c r="DKD106" s="12"/>
      <c r="DKE106" s="12"/>
      <c r="DKF106" s="12"/>
      <c r="DKG106" s="12"/>
      <c r="DKH106" s="12"/>
      <c r="DKI106" s="12"/>
      <c r="DKJ106" s="12"/>
      <c r="DKK106" s="12"/>
      <c r="DKL106" s="12"/>
      <c r="DKM106" s="12"/>
      <c r="DKN106" s="12"/>
      <c r="DKO106" s="12"/>
      <c r="DKP106" s="12"/>
      <c r="DKQ106" s="12"/>
      <c r="DKR106" s="12"/>
      <c r="DKS106" s="12"/>
      <c r="DKT106" s="12"/>
      <c r="DKU106" s="12"/>
      <c r="DKV106" s="12"/>
      <c r="DKW106" s="12"/>
      <c r="DKX106" s="12"/>
      <c r="DKY106" s="12"/>
      <c r="DKZ106" s="12"/>
      <c r="DLA106" s="12"/>
      <c r="DLB106" s="12"/>
      <c r="DLC106" s="12"/>
      <c r="DLD106" s="12"/>
      <c r="DLE106" s="12"/>
      <c r="DLF106" s="12"/>
      <c r="DLG106" s="12"/>
      <c r="DLH106" s="12"/>
      <c r="DLI106" s="12"/>
      <c r="DLJ106" s="12"/>
      <c r="DLK106" s="12"/>
      <c r="DLL106" s="12"/>
      <c r="DLM106" s="12"/>
      <c r="DLN106" s="12"/>
      <c r="DLO106" s="12"/>
      <c r="DLP106" s="12"/>
      <c r="DLQ106" s="12"/>
      <c r="DLR106" s="12"/>
      <c r="DLS106" s="12"/>
      <c r="DLT106" s="12"/>
      <c r="DLU106" s="12"/>
      <c r="DLV106" s="12"/>
      <c r="DLW106" s="12"/>
      <c r="DLX106" s="12"/>
      <c r="DLY106" s="12"/>
      <c r="DLZ106" s="12"/>
      <c r="DMA106" s="12"/>
      <c r="DMB106" s="12"/>
      <c r="DMC106" s="12"/>
      <c r="DMD106" s="12"/>
      <c r="DME106" s="12"/>
      <c r="DMF106" s="12"/>
      <c r="DMG106" s="12"/>
      <c r="DMH106" s="12"/>
      <c r="DMI106" s="12"/>
      <c r="DMJ106" s="12"/>
      <c r="DMK106" s="12"/>
      <c r="DML106" s="12"/>
      <c r="DMM106" s="12"/>
      <c r="DMN106" s="12"/>
      <c r="DMO106" s="12"/>
      <c r="DMP106" s="12"/>
      <c r="DMQ106" s="12"/>
      <c r="DMR106" s="12"/>
      <c r="DMS106" s="12"/>
      <c r="DMT106" s="12"/>
      <c r="DMU106" s="12"/>
      <c r="DMV106" s="12"/>
      <c r="DMW106" s="12"/>
      <c r="DMX106" s="12"/>
      <c r="DMY106" s="12"/>
      <c r="DMZ106" s="12"/>
      <c r="DNA106" s="12"/>
      <c r="DNB106" s="12"/>
      <c r="DNC106" s="12"/>
      <c r="DND106" s="12"/>
      <c r="DNE106" s="12"/>
      <c r="DNF106" s="12"/>
      <c r="DNG106" s="12"/>
      <c r="DNH106" s="12"/>
      <c r="DNI106" s="12"/>
      <c r="DNJ106" s="12"/>
      <c r="DNK106" s="12"/>
      <c r="DNL106" s="12"/>
      <c r="DNM106" s="12"/>
      <c r="DNN106" s="12"/>
      <c r="DNO106" s="12"/>
      <c r="DNP106" s="12"/>
      <c r="DNQ106" s="12"/>
      <c r="DNR106" s="12"/>
      <c r="DNS106" s="12"/>
      <c r="DNT106" s="12"/>
      <c r="DNU106" s="12"/>
      <c r="DNV106" s="12"/>
      <c r="DNW106" s="12"/>
      <c r="DNX106" s="12"/>
      <c r="DNY106" s="12"/>
      <c r="DNZ106" s="12"/>
      <c r="DOA106" s="12"/>
      <c r="DOB106" s="12"/>
      <c r="DOC106" s="12"/>
      <c r="DOD106" s="12"/>
      <c r="DOE106" s="12"/>
      <c r="DOF106" s="12"/>
      <c r="DOG106" s="12"/>
      <c r="DOH106" s="12"/>
      <c r="DOI106" s="12"/>
      <c r="DOJ106" s="12"/>
      <c r="DOK106" s="12"/>
      <c r="DOL106" s="12"/>
      <c r="DOM106" s="12"/>
      <c r="DON106" s="12"/>
      <c r="DOO106" s="12"/>
      <c r="DOP106" s="12"/>
      <c r="DOQ106" s="12"/>
      <c r="DOR106" s="12"/>
      <c r="DOS106" s="12"/>
      <c r="DOT106" s="12"/>
      <c r="DOU106" s="12"/>
      <c r="DOV106" s="12"/>
      <c r="DOW106" s="12"/>
      <c r="DOX106" s="12"/>
      <c r="DOY106" s="12"/>
      <c r="DOZ106" s="12"/>
      <c r="DPA106" s="12"/>
      <c r="DPB106" s="12"/>
      <c r="DPC106" s="12"/>
      <c r="DPD106" s="12"/>
      <c r="DPE106" s="12"/>
      <c r="DPF106" s="12"/>
      <c r="DPG106" s="12"/>
      <c r="DPH106" s="12"/>
      <c r="DPI106" s="12"/>
      <c r="DPJ106" s="12"/>
      <c r="DPK106" s="12"/>
      <c r="DPL106" s="12"/>
      <c r="DPM106" s="12"/>
      <c r="DPN106" s="12"/>
      <c r="DPO106" s="12"/>
      <c r="DPP106" s="12"/>
      <c r="DPQ106" s="12"/>
      <c r="DPR106" s="12"/>
      <c r="DPS106" s="12"/>
      <c r="DPT106" s="12"/>
      <c r="DPU106" s="12"/>
      <c r="DPV106" s="12"/>
      <c r="DPW106" s="12"/>
      <c r="DPX106" s="12"/>
      <c r="DPY106" s="12"/>
      <c r="DPZ106" s="12"/>
      <c r="DQA106" s="12"/>
      <c r="DQB106" s="12"/>
      <c r="DQC106" s="12"/>
      <c r="DQD106" s="12"/>
      <c r="DQE106" s="12"/>
      <c r="DQF106" s="12"/>
      <c r="DQG106" s="12"/>
      <c r="DQH106" s="12"/>
      <c r="DQI106" s="12"/>
      <c r="DQJ106" s="12"/>
      <c r="DQK106" s="12"/>
      <c r="DQL106" s="12"/>
      <c r="DQM106" s="12"/>
      <c r="DQN106" s="12"/>
      <c r="DQO106" s="12"/>
      <c r="DQP106" s="12"/>
      <c r="DQQ106" s="12"/>
      <c r="DQR106" s="12"/>
      <c r="DQS106" s="12"/>
      <c r="DQT106" s="12"/>
      <c r="DQU106" s="12"/>
      <c r="DQV106" s="12"/>
      <c r="DQW106" s="12"/>
      <c r="DQX106" s="12"/>
      <c r="DQY106" s="12"/>
      <c r="DQZ106" s="12"/>
      <c r="DRA106" s="12"/>
      <c r="DRB106" s="12"/>
      <c r="DRC106" s="12"/>
      <c r="DRD106" s="12"/>
      <c r="DRE106" s="12"/>
      <c r="DRF106" s="12"/>
      <c r="DRG106" s="12"/>
      <c r="DRH106" s="12"/>
      <c r="DRI106" s="12"/>
      <c r="DRJ106" s="12"/>
      <c r="DRK106" s="12"/>
      <c r="DRL106" s="12"/>
      <c r="DRM106" s="12"/>
      <c r="DRN106" s="12"/>
      <c r="DRO106" s="12"/>
      <c r="DRP106" s="12"/>
      <c r="DRQ106" s="12"/>
      <c r="DRR106" s="12"/>
      <c r="DRS106" s="12"/>
      <c r="DRT106" s="12"/>
      <c r="DRU106" s="12"/>
      <c r="DRV106" s="12"/>
      <c r="DRW106" s="12"/>
      <c r="DRX106" s="12"/>
      <c r="DRY106" s="12"/>
      <c r="DRZ106" s="12"/>
      <c r="DSA106" s="12"/>
      <c r="DSB106" s="12"/>
      <c r="DSC106" s="12"/>
      <c r="DSD106" s="12"/>
      <c r="DSE106" s="12"/>
      <c r="DSF106" s="12"/>
      <c r="DSG106" s="12"/>
      <c r="DSH106" s="12"/>
      <c r="DSI106" s="12"/>
      <c r="DSJ106" s="12"/>
      <c r="DSK106" s="12"/>
      <c r="DSL106" s="12"/>
      <c r="DSM106" s="12"/>
      <c r="DSN106" s="12"/>
      <c r="DSO106" s="12"/>
      <c r="DSP106" s="12"/>
      <c r="DSQ106" s="12"/>
      <c r="DSR106" s="12"/>
      <c r="DSS106" s="12"/>
      <c r="DST106" s="12"/>
      <c r="DSU106" s="12"/>
      <c r="DSV106" s="12"/>
      <c r="DSW106" s="12"/>
      <c r="DSX106" s="12"/>
      <c r="DSY106" s="12"/>
      <c r="DSZ106" s="12"/>
      <c r="DTA106" s="12"/>
      <c r="DTB106" s="12"/>
      <c r="DTC106" s="12"/>
      <c r="DTD106" s="12"/>
      <c r="DTE106" s="12"/>
      <c r="DTF106" s="12"/>
      <c r="DTG106" s="12"/>
      <c r="DTH106" s="12"/>
      <c r="DTI106" s="12"/>
      <c r="DTJ106" s="12"/>
      <c r="DTK106" s="12"/>
      <c r="DTL106" s="12"/>
      <c r="DTM106" s="12"/>
      <c r="DTN106" s="12"/>
      <c r="DTO106" s="12"/>
      <c r="DTP106" s="12"/>
      <c r="DTQ106" s="12"/>
      <c r="DTR106" s="12"/>
      <c r="DTS106" s="12"/>
      <c r="DTT106" s="12"/>
      <c r="DTU106" s="12"/>
      <c r="DTV106" s="12"/>
      <c r="DTW106" s="12"/>
      <c r="DTX106" s="12"/>
      <c r="DTY106" s="12"/>
      <c r="DTZ106" s="12"/>
      <c r="DUA106" s="12"/>
      <c r="DUB106" s="12"/>
      <c r="DUC106" s="12"/>
      <c r="DUD106" s="12"/>
      <c r="DUE106" s="12"/>
      <c r="DUF106" s="12"/>
      <c r="DUG106" s="12"/>
      <c r="DUH106" s="12"/>
      <c r="DUI106" s="12"/>
      <c r="DUJ106" s="12"/>
      <c r="DUK106" s="12"/>
      <c r="DUL106" s="12"/>
      <c r="DUM106" s="12"/>
      <c r="DUN106" s="12"/>
      <c r="DUO106" s="12"/>
      <c r="DUP106" s="12"/>
      <c r="DUQ106" s="12"/>
      <c r="DUR106" s="12"/>
      <c r="DUS106" s="12"/>
      <c r="DUT106" s="12"/>
      <c r="DUU106" s="12"/>
      <c r="DUV106" s="12"/>
      <c r="DUW106" s="12"/>
      <c r="DUX106" s="12"/>
      <c r="DUY106" s="12"/>
      <c r="DUZ106" s="12"/>
      <c r="DVA106" s="12"/>
      <c r="DVB106" s="12"/>
      <c r="DVC106" s="12"/>
      <c r="DVD106" s="12"/>
      <c r="DVE106" s="12"/>
      <c r="DVF106" s="12"/>
      <c r="DVG106" s="12"/>
      <c r="DVH106" s="12"/>
      <c r="DVI106" s="12"/>
      <c r="DVJ106" s="12"/>
      <c r="DVK106" s="12"/>
      <c r="DVL106" s="12"/>
      <c r="DVM106" s="12"/>
      <c r="DVN106" s="12"/>
      <c r="DVO106" s="12"/>
      <c r="DVP106" s="12"/>
      <c r="DVQ106" s="12"/>
      <c r="DVR106" s="12"/>
      <c r="DVS106" s="12"/>
      <c r="DVT106" s="12"/>
      <c r="DVU106" s="12"/>
      <c r="DVV106" s="12"/>
      <c r="DVW106" s="12"/>
      <c r="DVX106" s="12"/>
      <c r="DVY106" s="12"/>
      <c r="DVZ106" s="12"/>
      <c r="DWA106" s="12"/>
      <c r="DWB106" s="12"/>
      <c r="DWC106" s="12"/>
      <c r="DWD106" s="12"/>
      <c r="DWE106" s="12"/>
      <c r="DWF106" s="12"/>
      <c r="DWG106" s="12"/>
      <c r="DWH106" s="12"/>
      <c r="DWI106" s="12"/>
      <c r="DWJ106" s="12"/>
      <c r="DWK106" s="12"/>
      <c r="DWL106" s="12"/>
      <c r="DWM106" s="12"/>
      <c r="DWN106" s="12"/>
      <c r="DWO106" s="12"/>
      <c r="DWP106" s="12"/>
      <c r="DWQ106" s="12"/>
      <c r="DWR106" s="12"/>
      <c r="DWS106" s="12"/>
      <c r="DWT106" s="12"/>
      <c r="DWU106" s="12"/>
      <c r="DWV106" s="12"/>
      <c r="DWW106" s="12"/>
      <c r="DWX106" s="12"/>
      <c r="DWY106" s="12"/>
      <c r="DWZ106" s="12"/>
      <c r="DXA106" s="12"/>
      <c r="DXB106" s="12"/>
      <c r="DXC106" s="12"/>
      <c r="DXD106" s="12"/>
      <c r="DXE106" s="12"/>
      <c r="DXF106" s="12"/>
      <c r="DXG106" s="12"/>
      <c r="DXH106" s="12"/>
      <c r="DXI106" s="12"/>
      <c r="DXJ106" s="12"/>
      <c r="DXK106" s="12"/>
      <c r="DXL106" s="12"/>
      <c r="DXM106" s="12"/>
      <c r="DXN106" s="12"/>
      <c r="DXO106" s="12"/>
      <c r="DXP106" s="12"/>
      <c r="DXQ106" s="12"/>
      <c r="DXR106" s="12"/>
      <c r="DXS106" s="12"/>
      <c r="DXT106" s="12"/>
      <c r="DXU106" s="12"/>
      <c r="DXV106" s="12"/>
      <c r="DXW106" s="12"/>
      <c r="DXX106" s="12"/>
      <c r="DXY106" s="12"/>
      <c r="DXZ106" s="12"/>
      <c r="DYA106" s="12"/>
      <c r="DYB106" s="12"/>
      <c r="DYC106" s="12"/>
      <c r="DYD106" s="12"/>
      <c r="DYE106" s="12"/>
      <c r="DYF106" s="12"/>
      <c r="DYG106" s="12"/>
      <c r="DYH106" s="12"/>
      <c r="DYI106" s="12"/>
      <c r="DYJ106" s="12"/>
      <c r="DYK106" s="12"/>
      <c r="DYL106" s="12"/>
      <c r="DYM106" s="12"/>
      <c r="DYN106" s="12"/>
      <c r="DYO106" s="12"/>
      <c r="DYP106" s="12"/>
      <c r="DYQ106" s="12"/>
      <c r="DYR106" s="12"/>
      <c r="DYS106" s="12"/>
      <c r="DYT106" s="12"/>
      <c r="DYU106" s="12"/>
      <c r="DYV106" s="12"/>
      <c r="DYW106" s="12"/>
      <c r="DYX106" s="12"/>
      <c r="DYY106" s="12"/>
      <c r="DYZ106" s="12"/>
      <c r="DZA106" s="12"/>
      <c r="DZB106" s="12"/>
      <c r="DZC106" s="12"/>
      <c r="DZD106" s="12"/>
      <c r="DZE106" s="12"/>
      <c r="DZF106" s="12"/>
      <c r="DZG106" s="12"/>
      <c r="DZH106" s="12"/>
      <c r="DZI106" s="12"/>
      <c r="DZJ106" s="12"/>
      <c r="DZK106" s="12"/>
      <c r="DZL106" s="12"/>
      <c r="DZM106" s="12"/>
      <c r="DZN106" s="12"/>
      <c r="DZO106" s="12"/>
      <c r="DZP106" s="12"/>
      <c r="DZQ106" s="12"/>
      <c r="DZR106" s="12"/>
      <c r="DZS106" s="12"/>
      <c r="DZT106" s="12"/>
      <c r="DZU106" s="12"/>
      <c r="DZV106" s="12"/>
      <c r="DZW106" s="12"/>
      <c r="DZX106" s="12"/>
      <c r="DZY106" s="12"/>
      <c r="DZZ106" s="12"/>
      <c r="EAA106" s="12"/>
      <c r="EAB106" s="12"/>
      <c r="EAC106" s="12"/>
      <c r="EAD106" s="12"/>
      <c r="EAE106" s="12"/>
      <c r="EAF106" s="12"/>
      <c r="EAG106" s="12"/>
      <c r="EAH106" s="12"/>
      <c r="EAI106" s="12"/>
      <c r="EAJ106" s="12"/>
      <c r="EAK106" s="12"/>
      <c r="EAL106" s="12"/>
      <c r="EAM106" s="12"/>
      <c r="EAN106" s="12"/>
      <c r="EAO106" s="12"/>
      <c r="EAP106" s="12"/>
      <c r="EAQ106" s="12"/>
      <c r="EAR106" s="12"/>
      <c r="EAS106" s="12"/>
      <c r="EAT106" s="12"/>
      <c r="EAU106" s="12"/>
      <c r="EAV106" s="12"/>
      <c r="EAW106" s="12"/>
      <c r="EAX106" s="12"/>
      <c r="EAY106" s="12"/>
      <c r="EAZ106" s="12"/>
      <c r="EBA106" s="12"/>
      <c r="EBB106" s="12"/>
      <c r="EBC106" s="12"/>
      <c r="EBD106" s="12"/>
      <c r="EBE106" s="12"/>
      <c r="EBF106" s="12"/>
      <c r="EBG106" s="12"/>
      <c r="EBH106" s="12"/>
      <c r="EBI106" s="12"/>
      <c r="EBJ106" s="12"/>
      <c r="EBK106" s="12"/>
      <c r="EBL106" s="12"/>
      <c r="EBM106" s="12"/>
      <c r="EBN106" s="12"/>
      <c r="EBO106" s="12"/>
      <c r="EBP106" s="12"/>
      <c r="EBQ106" s="12"/>
      <c r="EBR106" s="12"/>
      <c r="EBS106" s="12"/>
      <c r="EBT106" s="12"/>
      <c r="EBU106" s="12"/>
      <c r="EBV106" s="12"/>
      <c r="EBW106" s="12"/>
      <c r="EBX106" s="12"/>
      <c r="EBY106" s="12"/>
      <c r="EBZ106" s="12"/>
      <c r="ECA106" s="12"/>
      <c r="ECB106" s="12"/>
      <c r="ECC106" s="12"/>
      <c r="ECD106" s="12"/>
      <c r="ECE106" s="12"/>
      <c r="ECF106" s="12"/>
      <c r="ECG106" s="12"/>
      <c r="ECH106" s="12"/>
      <c r="ECI106" s="12"/>
      <c r="ECJ106" s="12"/>
      <c r="ECK106" s="12"/>
      <c r="ECL106" s="12"/>
      <c r="ECM106" s="12"/>
      <c r="ECN106" s="12"/>
      <c r="ECO106" s="12"/>
      <c r="ECP106" s="12"/>
      <c r="ECQ106" s="12"/>
      <c r="ECR106" s="12"/>
      <c r="ECS106" s="12"/>
      <c r="ECT106" s="12"/>
      <c r="ECU106" s="12"/>
      <c r="ECV106" s="12"/>
      <c r="ECW106" s="12"/>
      <c r="ECX106" s="12"/>
      <c r="ECY106" s="12"/>
      <c r="ECZ106" s="12"/>
      <c r="EDA106" s="12"/>
      <c r="EDB106" s="12"/>
      <c r="EDC106" s="12"/>
      <c r="EDD106" s="12"/>
      <c r="EDE106" s="12"/>
      <c r="EDF106" s="12"/>
      <c r="EDG106" s="12"/>
      <c r="EDH106" s="12"/>
      <c r="EDI106" s="12"/>
      <c r="EDJ106" s="12"/>
      <c r="EDK106" s="12"/>
      <c r="EDL106" s="12"/>
      <c r="EDM106" s="12"/>
      <c r="EDN106" s="12"/>
      <c r="EDO106" s="12"/>
      <c r="EDP106" s="12"/>
      <c r="EDQ106" s="12"/>
      <c r="EDR106" s="12"/>
      <c r="EDS106" s="12"/>
      <c r="EDT106" s="12"/>
      <c r="EDU106" s="12"/>
      <c r="EDV106" s="12"/>
      <c r="EDW106" s="12"/>
      <c r="EDX106" s="12"/>
      <c r="EDY106" s="12"/>
      <c r="EDZ106" s="12"/>
      <c r="EEA106" s="12"/>
      <c r="EEB106" s="12"/>
      <c r="EEC106" s="12"/>
      <c r="EED106" s="12"/>
      <c r="EEE106" s="12"/>
      <c r="EEF106" s="12"/>
      <c r="EEG106" s="12"/>
      <c r="EEH106" s="12"/>
      <c r="EEI106" s="12"/>
      <c r="EEJ106" s="12"/>
      <c r="EEK106" s="12"/>
      <c r="EEL106" s="12"/>
      <c r="EEM106" s="12"/>
      <c r="EEN106" s="12"/>
      <c r="EEO106" s="12"/>
      <c r="EEP106" s="12"/>
      <c r="EEQ106" s="12"/>
      <c r="EER106" s="12"/>
      <c r="EES106" s="12"/>
      <c r="EET106" s="12"/>
      <c r="EEU106" s="12"/>
      <c r="EEV106" s="12"/>
      <c r="EEW106" s="12"/>
      <c r="EEX106" s="12"/>
      <c r="EEY106" s="12"/>
      <c r="EEZ106" s="12"/>
      <c r="EFA106" s="12"/>
      <c r="EFB106" s="12"/>
      <c r="EFC106" s="12"/>
      <c r="EFD106" s="12"/>
      <c r="EFE106" s="12"/>
      <c r="EFF106" s="12"/>
      <c r="EFG106" s="12"/>
      <c r="EFH106" s="12"/>
      <c r="EFI106" s="12"/>
      <c r="EFJ106" s="12"/>
      <c r="EFK106" s="12"/>
      <c r="EFL106" s="12"/>
      <c r="EFM106" s="12"/>
      <c r="EFN106" s="12"/>
      <c r="EFO106" s="12"/>
      <c r="EFP106" s="12"/>
      <c r="EFQ106" s="12"/>
      <c r="EFR106" s="12"/>
      <c r="EFS106" s="12"/>
      <c r="EFT106" s="12"/>
      <c r="EFU106" s="12"/>
      <c r="EFV106" s="12"/>
      <c r="EFW106" s="12"/>
      <c r="EFX106" s="12"/>
      <c r="EFY106" s="12"/>
      <c r="EFZ106" s="12"/>
      <c r="EGA106" s="12"/>
      <c r="EGB106" s="12"/>
      <c r="EGC106" s="12"/>
      <c r="EGD106" s="12"/>
      <c r="EGE106" s="12"/>
      <c r="EGF106" s="12"/>
      <c r="EGG106" s="12"/>
      <c r="EGH106" s="12"/>
      <c r="EGI106" s="12"/>
      <c r="EGJ106" s="12"/>
      <c r="EGK106" s="12"/>
      <c r="EGL106" s="12"/>
      <c r="EGM106" s="12"/>
      <c r="EGN106" s="12"/>
      <c r="EGO106" s="12"/>
      <c r="EGP106" s="12"/>
      <c r="EGQ106" s="12"/>
      <c r="EGR106" s="12"/>
      <c r="EGS106" s="12"/>
      <c r="EGT106" s="12"/>
      <c r="EGU106" s="12"/>
      <c r="EGV106" s="12"/>
      <c r="EGW106" s="12"/>
      <c r="EGX106" s="12"/>
      <c r="EGY106" s="12"/>
      <c r="EGZ106" s="12"/>
      <c r="EHA106" s="12"/>
      <c r="EHB106" s="12"/>
      <c r="EHC106" s="12"/>
      <c r="EHD106" s="12"/>
      <c r="EHE106" s="12"/>
      <c r="EHF106" s="12"/>
      <c r="EHG106" s="12"/>
      <c r="EHH106" s="12"/>
      <c r="EHI106" s="12"/>
      <c r="EHJ106" s="12"/>
      <c r="EHK106" s="12"/>
      <c r="EHL106" s="12"/>
      <c r="EHM106" s="12"/>
      <c r="EHN106" s="12"/>
      <c r="EHO106" s="12"/>
      <c r="EHP106" s="12"/>
      <c r="EHQ106" s="12"/>
      <c r="EHR106" s="12"/>
      <c r="EHS106" s="12"/>
      <c r="EHT106" s="12"/>
      <c r="EHU106" s="12"/>
      <c r="EHV106" s="12"/>
      <c r="EHW106" s="12"/>
      <c r="EHX106" s="12"/>
      <c r="EHY106" s="12"/>
      <c r="EHZ106" s="12"/>
      <c r="EIA106" s="12"/>
      <c r="EIB106" s="12"/>
      <c r="EIC106" s="12"/>
      <c r="EID106" s="12"/>
      <c r="EIE106" s="12"/>
      <c r="EIF106" s="12"/>
      <c r="EIG106" s="12"/>
      <c r="EIH106" s="12"/>
      <c r="EII106" s="12"/>
      <c r="EIJ106" s="12"/>
      <c r="EIK106" s="12"/>
      <c r="EIL106" s="12"/>
      <c r="EIM106" s="12"/>
      <c r="EIN106" s="12"/>
      <c r="EIO106" s="12"/>
      <c r="EIP106" s="12"/>
      <c r="EIQ106" s="12"/>
      <c r="EIR106" s="12"/>
      <c r="EIS106" s="12"/>
      <c r="EIT106" s="12"/>
      <c r="EIU106" s="12"/>
      <c r="EIV106" s="12"/>
      <c r="EIW106" s="12"/>
      <c r="EIX106" s="12"/>
      <c r="EIY106" s="12"/>
      <c r="EIZ106" s="12"/>
      <c r="EJA106" s="12"/>
      <c r="EJB106" s="12"/>
      <c r="EJC106" s="12"/>
      <c r="EJD106" s="12"/>
      <c r="EJE106" s="12"/>
      <c r="EJF106" s="12"/>
      <c r="EJG106" s="12"/>
      <c r="EJH106" s="12"/>
      <c r="EJI106" s="12"/>
      <c r="EJJ106" s="12"/>
      <c r="EJK106" s="12"/>
      <c r="EJL106" s="12"/>
      <c r="EJM106" s="12"/>
      <c r="EJN106" s="12"/>
      <c r="EJO106" s="12"/>
      <c r="EJP106" s="12"/>
      <c r="EJQ106" s="12"/>
      <c r="EJR106" s="12"/>
      <c r="EJS106" s="12"/>
      <c r="EJT106" s="12"/>
      <c r="EJU106" s="12"/>
      <c r="EJV106" s="12"/>
      <c r="EJW106" s="12"/>
      <c r="EJX106" s="12"/>
      <c r="EJY106" s="12"/>
      <c r="EJZ106" s="12"/>
      <c r="EKA106" s="12"/>
      <c r="EKB106" s="12"/>
      <c r="EKC106" s="12"/>
      <c r="EKD106" s="12"/>
      <c r="EKE106" s="12"/>
      <c r="EKF106" s="12"/>
      <c r="EKG106" s="12"/>
      <c r="EKH106" s="12"/>
      <c r="EKI106" s="12"/>
      <c r="EKJ106" s="12"/>
      <c r="EKK106" s="12"/>
      <c r="EKL106" s="12"/>
      <c r="EKM106" s="12"/>
      <c r="EKN106" s="12"/>
      <c r="EKO106" s="12"/>
      <c r="EKP106" s="12"/>
      <c r="EKQ106" s="12"/>
      <c r="EKR106" s="12"/>
      <c r="EKS106" s="12"/>
      <c r="EKT106" s="12"/>
      <c r="EKU106" s="12"/>
      <c r="EKV106" s="12"/>
      <c r="EKW106" s="12"/>
      <c r="EKX106" s="12"/>
      <c r="EKY106" s="12"/>
      <c r="EKZ106" s="12"/>
      <c r="ELA106" s="12"/>
      <c r="ELB106" s="12"/>
      <c r="ELC106" s="12"/>
      <c r="ELD106" s="12"/>
      <c r="ELE106" s="12"/>
      <c r="ELF106" s="12"/>
      <c r="ELG106" s="12"/>
      <c r="ELH106" s="12"/>
      <c r="ELI106" s="12"/>
      <c r="ELJ106" s="12"/>
      <c r="ELK106" s="12"/>
      <c r="ELL106" s="12"/>
      <c r="ELM106" s="12"/>
      <c r="ELN106" s="12"/>
      <c r="ELO106" s="12"/>
      <c r="ELP106" s="12"/>
      <c r="ELQ106" s="12"/>
      <c r="ELR106" s="12"/>
      <c r="ELS106" s="12"/>
      <c r="ELT106" s="12"/>
      <c r="ELU106" s="12"/>
      <c r="ELV106" s="12"/>
      <c r="ELW106" s="12"/>
      <c r="ELX106" s="12"/>
      <c r="ELY106" s="12"/>
      <c r="ELZ106" s="12"/>
      <c r="EMA106" s="12"/>
      <c r="EMB106" s="12"/>
      <c r="EMC106" s="12"/>
      <c r="EMD106" s="12"/>
      <c r="EME106" s="12"/>
      <c r="EMF106" s="12"/>
      <c r="EMG106" s="12"/>
      <c r="EMH106" s="12"/>
      <c r="EMI106" s="12"/>
      <c r="EMJ106" s="12"/>
      <c r="EMK106" s="12"/>
      <c r="EML106" s="12"/>
      <c r="EMM106" s="12"/>
      <c r="EMN106" s="12"/>
      <c r="EMO106" s="12"/>
      <c r="EMP106" s="12"/>
      <c r="EMQ106" s="12"/>
      <c r="EMR106" s="12"/>
      <c r="EMS106" s="12"/>
      <c r="EMT106" s="12"/>
      <c r="EMU106" s="12"/>
      <c r="EMV106" s="12"/>
      <c r="EMW106" s="12"/>
      <c r="EMX106" s="12"/>
      <c r="EMY106" s="12"/>
      <c r="EMZ106" s="12"/>
      <c r="ENA106" s="12"/>
      <c r="ENB106" s="12"/>
      <c r="ENC106" s="12"/>
      <c r="END106" s="12"/>
      <c r="ENE106" s="12"/>
      <c r="ENF106" s="12"/>
      <c r="ENG106" s="12"/>
      <c r="ENH106" s="12"/>
      <c r="ENI106" s="12"/>
      <c r="ENJ106" s="12"/>
      <c r="ENK106" s="12"/>
      <c r="ENL106" s="12"/>
      <c r="ENM106" s="12"/>
      <c r="ENN106" s="12"/>
      <c r="ENO106" s="12"/>
      <c r="ENP106" s="12"/>
      <c r="ENQ106" s="12"/>
      <c r="ENR106" s="12"/>
      <c r="ENS106" s="12"/>
      <c r="ENT106" s="12"/>
      <c r="ENU106" s="12"/>
      <c r="ENV106" s="12"/>
      <c r="ENW106" s="12"/>
      <c r="ENX106" s="12"/>
      <c r="ENY106" s="12"/>
      <c r="ENZ106" s="12"/>
      <c r="EOA106" s="12"/>
      <c r="EOB106" s="12"/>
      <c r="EOC106" s="12"/>
      <c r="EOD106" s="12"/>
      <c r="EOE106" s="12"/>
      <c r="EOF106" s="12"/>
      <c r="EOG106" s="12"/>
      <c r="EOH106" s="12"/>
      <c r="EOI106" s="12"/>
      <c r="EOJ106" s="12"/>
      <c r="EOK106" s="12"/>
      <c r="EOL106" s="12"/>
      <c r="EOM106" s="12"/>
      <c r="EON106" s="12"/>
      <c r="EOO106" s="12"/>
      <c r="EOP106" s="12"/>
      <c r="EOQ106" s="12"/>
      <c r="EOR106" s="12"/>
      <c r="EOS106" s="12"/>
      <c r="EOT106" s="12"/>
      <c r="EOU106" s="12"/>
      <c r="EOV106" s="12"/>
      <c r="EOW106" s="12"/>
      <c r="EOX106" s="12"/>
      <c r="EOY106" s="12"/>
      <c r="EOZ106" s="12"/>
      <c r="EPA106" s="12"/>
      <c r="EPB106" s="12"/>
      <c r="EPC106" s="12"/>
      <c r="EPD106" s="12"/>
      <c r="EPE106" s="12"/>
      <c r="EPF106" s="12"/>
      <c r="EPG106" s="12"/>
      <c r="EPH106" s="12"/>
      <c r="EPI106" s="12"/>
      <c r="EPJ106" s="12"/>
      <c r="EPK106" s="12"/>
      <c r="EPL106" s="12"/>
      <c r="EPM106" s="12"/>
      <c r="EPN106" s="12"/>
      <c r="EPO106" s="12"/>
      <c r="EPP106" s="12"/>
      <c r="EPQ106" s="12"/>
      <c r="EPR106" s="12"/>
      <c r="EPS106" s="12"/>
      <c r="EPT106" s="12"/>
      <c r="EPU106" s="12"/>
      <c r="EPV106" s="12"/>
      <c r="EPW106" s="12"/>
      <c r="EPX106" s="12"/>
      <c r="EPY106" s="12"/>
      <c r="EPZ106" s="12"/>
      <c r="EQA106" s="12"/>
      <c r="EQB106" s="12"/>
      <c r="EQC106" s="12"/>
      <c r="EQD106" s="12"/>
      <c r="EQE106" s="12"/>
      <c r="EQF106" s="12"/>
      <c r="EQG106" s="12"/>
      <c r="EQH106" s="12"/>
      <c r="EQI106" s="12"/>
      <c r="EQJ106" s="12"/>
      <c r="EQK106" s="12"/>
      <c r="EQL106" s="12"/>
      <c r="EQM106" s="12"/>
      <c r="EQN106" s="12"/>
      <c r="EQO106" s="12"/>
      <c r="EQP106" s="12"/>
      <c r="EQQ106" s="12"/>
      <c r="EQR106" s="12"/>
      <c r="EQS106" s="12"/>
      <c r="EQT106" s="12"/>
      <c r="EQU106" s="12"/>
      <c r="EQV106" s="12"/>
      <c r="EQW106" s="12"/>
      <c r="EQX106" s="12"/>
      <c r="EQY106" s="12"/>
      <c r="EQZ106" s="12"/>
      <c r="ERA106" s="12"/>
      <c r="ERB106" s="12"/>
      <c r="ERC106" s="12"/>
      <c r="ERD106" s="12"/>
      <c r="ERE106" s="12"/>
      <c r="ERF106" s="12"/>
      <c r="ERG106" s="12"/>
      <c r="ERH106" s="12"/>
      <c r="ERI106" s="12"/>
      <c r="ERJ106" s="12"/>
      <c r="ERK106" s="12"/>
      <c r="ERL106" s="12"/>
      <c r="ERM106" s="12"/>
      <c r="ERN106" s="12"/>
      <c r="ERO106" s="12"/>
      <c r="ERP106" s="12"/>
      <c r="ERQ106" s="12"/>
      <c r="ERR106" s="12"/>
      <c r="ERS106" s="12"/>
      <c r="ERT106" s="12"/>
      <c r="ERU106" s="12"/>
      <c r="ERV106" s="12"/>
      <c r="ERW106" s="12"/>
      <c r="ERX106" s="12"/>
      <c r="ERY106" s="12"/>
      <c r="ERZ106" s="12"/>
      <c r="ESA106" s="12"/>
      <c r="ESB106" s="12"/>
      <c r="ESC106" s="12"/>
      <c r="ESD106" s="12"/>
      <c r="ESE106" s="12"/>
      <c r="ESF106" s="12"/>
      <c r="ESG106" s="12"/>
      <c r="ESH106" s="12"/>
      <c r="ESI106" s="12"/>
      <c r="ESJ106" s="12"/>
      <c r="ESK106" s="12"/>
      <c r="ESL106" s="12"/>
      <c r="ESM106" s="12"/>
      <c r="ESN106" s="12"/>
      <c r="ESO106" s="12"/>
      <c r="ESP106" s="12"/>
      <c r="ESQ106" s="12"/>
      <c r="ESR106" s="12"/>
      <c r="ESS106" s="12"/>
      <c r="EST106" s="12"/>
      <c r="ESU106" s="12"/>
      <c r="ESV106" s="12"/>
      <c r="ESW106" s="12"/>
      <c r="ESX106" s="12"/>
      <c r="ESY106" s="12"/>
      <c r="ESZ106" s="12"/>
      <c r="ETA106" s="12"/>
      <c r="ETB106" s="12"/>
      <c r="ETC106" s="12"/>
      <c r="ETD106" s="12"/>
      <c r="ETE106" s="12"/>
      <c r="ETF106" s="12"/>
      <c r="ETG106" s="12"/>
      <c r="ETH106" s="12"/>
      <c r="ETI106" s="12"/>
      <c r="ETJ106" s="12"/>
      <c r="ETK106" s="12"/>
      <c r="ETL106" s="12"/>
      <c r="ETM106" s="12"/>
      <c r="ETN106" s="12"/>
      <c r="ETO106" s="12"/>
      <c r="ETP106" s="12"/>
      <c r="ETQ106" s="12"/>
      <c r="ETR106" s="12"/>
      <c r="ETS106" s="12"/>
      <c r="ETT106" s="12"/>
      <c r="ETU106" s="12"/>
      <c r="ETV106" s="12"/>
      <c r="ETW106" s="12"/>
      <c r="ETX106" s="12"/>
      <c r="ETY106" s="12"/>
      <c r="ETZ106" s="12"/>
      <c r="EUA106" s="12"/>
      <c r="EUB106" s="12"/>
      <c r="EUC106" s="12"/>
      <c r="EUD106" s="12"/>
      <c r="EUE106" s="12"/>
      <c r="EUF106" s="12"/>
      <c r="EUG106" s="12"/>
      <c r="EUH106" s="12"/>
      <c r="EUI106" s="12"/>
      <c r="EUJ106" s="12"/>
      <c r="EUK106" s="12"/>
      <c r="EUL106" s="12"/>
      <c r="EUM106" s="12"/>
      <c r="EUN106" s="12"/>
      <c r="EUO106" s="12"/>
      <c r="EUP106" s="12"/>
      <c r="EUQ106" s="12"/>
      <c r="EUR106" s="12"/>
      <c r="EUS106" s="12"/>
      <c r="EUT106" s="12"/>
      <c r="EUU106" s="12"/>
      <c r="EUV106" s="12"/>
      <c r="EUW106" s="12"/>
      <c r="EUX106" s="12"/>
      <c r="EUY106" s="12"/>
      <c r="EUZ106" s="12"/>
      <c r="EVA106" s="12"/>
      <c r="EVB106" s="12"/>
      <c r="EVC106" s="12"/>
      <c r="EVD106" s="12"/>
      <c r="EVE106" s="12"/>
      <c r="EVF106" s="12"/>
      <c r="EVG106" s="12"/>
      <c r="EVH106" s="12"/>
      <c r="EVI106" s="12"/>
      <c r="EVJ106" s="12"/>
      <c r="EVK106" s="12"/>
      <c r="EVL106" s="12"/>
      <c r="EVM106" s="12"/>
      <c r="EVN106" s="12"/>
      <c r="EVO106" s="12"/>
      <c r="EVP106" s="12"/>
      <c r="EVQ106" s="12"/>
      <c r="EVR106" s="12"/>
      <c r="EVS106" s="12"/>
      <c r="EVT106" s="12"/>
      <c r="EVU106" s="12"/>
      <c r="EVV106" s="12"/>
      <c r="EVW106" s="12"/>
      <c r="EVX106" s="12"/>
      <c r="EVY106" s="12"/>
      <c r="EVZ106" s="12"/>
      <c r="EWA106" s="12"/>
      <c r="EWB106" s="12"/>
      <c r="EWC106" s="12"/>
      <c r="EWD106" s="12"/>
      <c r="EWE106" s="12"/>
      <c r="EWF106" s="12"/>
      <c r="EWG106" s="12"/>
      <c r="EWH106" s="12"/>
      <c r="EWI106" s="12"/>
      <c r="EWJ106" s="12"/>
      <c r="EWK106" s="12"/>
      <c r="EWL106" s="12"/>
      <c r="EWM106" s="12"/>
      <c r="EWN106" s="12"/>
      <c r="EWO106" s="12"/>
      <c r="EWP106" s="12"/>
      <c r="EWQ106" s="12"/>
      <c r="EWR106" s="12"/>
      <c r="EWS106" s="12"/>
      <c r="EWT106" s="12"/>
      <c r="EWU106" s="12"/>
      <c r="EWV106" s="12"/>
      <c r="EWW106" s="12"/>
      <c r="EWX106" s="12"/>
      <c r="EWY106" s="12"/>
      <c r="EWZ106" s="12"/>
      <c r="EXA106" s="12"/>
      <c r="EXB106" s="12"/>
      <c r="EXC106" s="12"/>
      <c r="EXD106" s="12"/>
      <c r="EXE106" s="12"/>
      <c r="EXF106" s="12"/>
      <c r="EXG106" s="12"/>
      <c r="EXH106" s="12"/>
      <c r="EXI106" s="12"/>
      <c r="EXJ106" s="12"/>
      <c r="EXK106" s="12"/>
      <c r="EXL106" s="12"/>
      <c r="EXM106" s="12"/>
      <c r="EXN106" s="12"/>
      <c r="EXO106" s="12"/>
      <c r="EXP106" s="12"/>
      <c r="EXQ106" s="12"/>
      <c r="EXR106" s="12"/>
      <c r="EXS106" s="12"/>
      <c r="EXT106" s="12"/>
      <c r="EXU106" s="12"/>
      <c r="EXV106" s="12"/>
      <c r="EXW106" s="12"/>
      <c r="EXX106" s="12"/>
      <c r="EXY106" s="12"/>
      <c r="EXZ106" s="12"/>
      <c r="EYA106" s="12"/>
      <c r="EYB106" s="12"/>
      <c r="EYC106" s="12"/>
      <c r="EYD106" s="12"/>
      <c r="EYE106" s="12"/>
      <c r="EYF106" s="12"/>
      <c r="EYG106" s="12"/>
      <c r="EYH106" s="12"/>
      <c r="EYI106" s="12"/>
      <c r="EYJ106" s="12"/>
      <c r="EYK106" s="12"/>
      <c r="EYL106" s="12"/>
      <c r="EYM106" s="12"/>
      <c r="EYN106" s="12"/>
      <c r="EYO106" s="12"/>
      <c r="EYP106" s="12"/>
      <c r="EYQ106" s="12"/>
      <c r="EYR106" s="12"/>
      <c r="EYS106" s="12"/>
      <c r="EYT106" s="12"/>
      <c r="EYU106" s="12"/>
      <c r="EYV106" s="12"/>
      <c r="EYW106" s="12"/>
      <c r="EYX106" s="12"/>
      <c r="EYY106" s="12"/>
      <c r="EYZ106" s="12"/>
      <c r="EZA106" s="12"/>
      <c r="EZB106" s="12"/>
      <c r="EZC106" s="12"/>
      <c r="EZD106" s="12"/>
      <c r="EZE106" s="12"/>
      <c r="EZF106" s="12"/>
      <c r="EZG106" s="12"/>
      <c r="EZH106" s="12"/>
      <c r="EZI106" s="12"/>
      <c r="EZJ106" s="12"/>
      <c r="EZK106" s="12"/>
      <c r="EZL106" s="12"/>
      <c r="EZM106" s="12"/>
      <c r="EZN106" s="12"/>
      <c r="EZO106" s="12"/>
      <c r="EZP106" s="12"/>
      <c r="EZQ106" s="12"/>
      <c r="EZR106" s="12"/>
      <c r="EZS106" s="12"/>
      <c r="EZT106" s="12"/>
      <c r="EZU106" s="12"/>
      <c r="EZV106" s="12"/>
      <c r="EZW106" s="12"/>
      <c r="EZX106" s="12"/>
      <c r="EZY106" s="12"/>
      <c r="EZZ106" s="12"/>
      <c r="FAA106" s="12"/>
      <c r="FAB106" s="12"/>
      <c r="FAC106" s="12"/>
      <c r="FAD106" s="12"/>
      <c r="FAE106" s="12"/>
      <c r="FAF106" s="12"/>
      <c r="FAG106" s="12"/>
      <c r="FAH106" s="12"/>
      <c r="FAI106" s="12"/>
      <c r="FAJ106" s="12"/>
      <c r="FAK106" s="12"/>
      <c r="FAL106" s="12"/>
      <c r="FAM106" s="12"/>
      <c r="FAN106" s="12"/>
      <c r="FAO106" s="12"/>
      <c r="FAP106" s="12"/>
      <c r="FAQ106" s="12"/>
      <c r="FAR106" s="12"/>
      <c r="FAS106" s="12"/>
      <c r="FAT106" s="12"/>
      <c r="FAU106" s="12"/>
      <c r="FAV106" s="12"/>
      <c r="FAW106" s="12"/>
      <c r="FAX106" s="12"/>
      <c r="FAY106" s="12"/>
      <c r="FAZ106" s="12"/>
      <c r="FBA106" s="12"/>
      <c r="FBB106" s="12"/>
      <c r="FBC106" s="12"/>
      <c r="FBD106" s="12"/>
      <c r="FBE106" s="12"/>
      <c r="FBF106" s="12"/>
      <c r="FBG106" s="12"/>
      <c r="FBH106" s="12"/>
      <c r="FBI106" s="12"/>
      <c r="FBJ106" s="12"/>
      <c r="FBK106" s="12"/>
      <c r="FBL106" s="12"/>
      <c r="FBM106" s="12"/>
      <c r="FBN106" s="12"/>
      <c r="FBO106" s="12"/>
      <c r="FBP106" s="12"/>
      <c r="FBQ106" s="12"/>
      <c r="FBR106" s="12"/>
      <c r="FBS106" s="12"/>
      <c r="FBT106" s="12"/>
      <c r="FBU106" s="12"/>
      <c r="FBV106" s="12"/>
      <c r="FBW106" s="12"/>
      <c r="FBX106" s="12"/>
      <c r="FBY106" s="12"/>
      <c r="FBZ106" s="12"/>
      <c r="FCA106" s="12"/>
      <c r="FCB106" s="12"/>
      <c r="FCC106" s="12"/>
      <c r="FCD106" s="12"/>
      <c r="FCE106" s="12"/>
      <c r="FCF106" s="12"/>
      <c r="FCG106" s="12"/>
      <c r="FCH106" s="12"/>
      <c r="FCI106" s="12"/>
      <c r="FCJ106" s="12"/>
      <c r="FCK106" s="12"/>
      <c r="FCL106" s="12"/>
      <c r="FCM106" s="12"/>
      <c r="FCN106" s="12"/>
      <c r="FCO106" s="12"/>
      <c r="FCP106" s="12"/>
      <c r="FCQ106" s="12"/>
      <c r="FCR106" s="12"/>
      <c r="FCS106" s="12"/>
      <c r="FCT106" s="12"/>
      <c r="FCU106" s="12"/>
      <c r="FCV106" s="12"/>
      <c r="FCW106" s="12"/>
      <c r="FCX106" s="12"/>
      <c r="FCY106" s="12"/>
      <c r="FCZ106" s="12"/>
      <c r="FDA106" s="12"/>
      <c r="FDB106" s="12"/>
      <c r="FDC106" s="12"/>
      <c r="FDD106" s="12"/>
      <c r="FDE106" s="12"/>
      <c r="FDF106" s="12"/>
      <c r="FDG106" s="12"/>
      <c r="FDH106" s="12"/>
      <c r="FDI106" s="12"/>
      <c r="FDJ106" s="12"/>
      <c r="FDK106" s="12"/>
      <c r="FDL106" s="12"/>
      <c r="FDM106" s="12"/>
      <c r="FDN106" s="12"/>
      <c r="FDO106" s="12"/>
      <c r="FDP106" s="12"/>
      <c r="FDQ106" s="12"/>
      <c r="FDR106" s="12"/>
      <c r="FDS106" s="12"/>
      <c r="FDT106" s="12"/>
      <c r="FDU106" s="12"/>
      <c r="FDV106" s="12"/>
      <c r="FDW106" s="12"/>
      <c r="FDX106" s="12"/>
      <c r="FDY106" s="12"/>
      <c r="FDZ106" s="12"/>
      <c r="FEA106" s="12"/>
      <c r="FEB106" s="12"/>
      <c r="FEC106" s="12"/>
      <c r="FED106" s="12"/>
      <c r="FEE106" s="12"/>
      <c r="FEF106" s="12"/>
      <c r="FEG106" s="12"/>
      <c r="FEH106" s="12"/>
      <c r="FEI106" s="12"/>
      <c r="FEJ106" s="12"/>
      <c r="FEK106" s="12"/>
      <c r="FEL106" s="12"/>
      <c r="FEM106" s="12"/>
      <c r="FEN106" s="12"/>
      <c r="FEO106" s="12"/>
      <c r="FEP106" s="12"/>
      <c r="FEQ106" s="12"/>
      <c r="FER106" s="12"/>
      <c r="FES106" s="12"/>
      <c r="FET106" s="12"/>
      <c r="FEU106" s="12"/>
      <c r="FEV106" s="12"/>
      <c r="FEW106" s="12"/>
      <c r="FEX106" s="12"/>
      <c r="FEY106" s="12"/>
      <c r="FEZ106" s="12"/>
      <c r="FFA106" s="12"/>
      <c r="FFB106" s="12"/>
      <c r="FFC106" s="12"/>
      <c r="FFD106" s="12"/>
      <c r="FFE106" s="12"/>
      <c r="FFF106" s="12"/>
      <c r="FFG106" s="12"/>
      <c r="FFH106" s="12"/>
      <c r="FFI106" s="12"/>
      <c r="FFJ106" s="12"/>
      <c r="FFK106" s="12"/>
      <c r="FFL106" s="12"/>
      <c r="FFM106" s="12"/>
      <c r="FFN106" s="12"/>
      <c r="FFO106" s="12"/>
      <c r="FFP106" s="12"/>
      <c r="FFQ106" s="12"/>
      <c r="FFR106" s="12"/>
      <c r="FFS106" s="12"/>
      <c r="FFT106" s="12"/>
      <c r="FFU106" s="12"/>
      <c r="FFV106" s="12"/>
      <c r="FFW106" s="12"/>
      <c r="FFX106" s="12"/>
      <c r="FFY106" s="12"/>
      <c r="FFZ106" s="12"/>
      <c r="FGA106" s="12"/>
      <c r="FGB106" s="12"/>
      <c r="FGC106" s="12"/>
      <c r="FGD106" s="12"/>
      <c r="FGE106" s="12"/>
      <c r="FGF106" s="12"/>
      <c r="FGG106" s="12"/>
      <c r="FGH106" s="12"/>
      <c r="FGI106" s="12"/>
      <c r="FGJ106" s="12"/>
      <c r="FGK106" s="12"/>
      <c r="FGL106" s="12"/>
      <c r="FGM106" s="12"/>
      <c r="FGN106" s="12"/>
      <c r="FGO106" s="12"/>
      <c r="FGP106" s="12"/>
      <c r="FGQ106" s="12"/>
      <c r="FGR106" s="12"/>
      <c r="FGS106" s="12"/>
      <c r="FGT106" s="12"/>
      <c r="FGU106" s="12"/>
      <c r="FGV106" s="12"/>
      <c r="FGW106" s="12"/>
      <c r="FGX106" s="12"/>
      <c r="FGY106" s="12"/>
      <c r="FGZ106" s="12"/>
      <c r="FHA106" s="12"/>
      <c r="FHB106" s="12"/>
      <c r="FHC106" s="12"/>
      <c r="FHD106" s="12"/>
      <c r="FHE106" s="12"/>
      <c r="FHF106" s="12"/>
      <c r="FHG106" s="12"/>
      <c r="FHH106" s="12"/>
      <c r="FHI106" s="12"/>
      <c r="FHJ106" s="12"/>
      <c r="FHK106" s="12"/>
      <c r="FHL106" s="12"/>
      <c r="FHM106" s="12"/>
      <c r="FHN106" s="12"/>
      <c r="FHO106" s="12"/>
      <c r="FHP106" s="12"/>
      <c r="FHQ106" s="12"/>
      <c r="FHR106" s="12"/>
      <c r="FHS106" s="12"/>
      <c r="FHT106" s="12"/>
      <c r="FHU106" s="12"/>
      <c r="FHV106" s="12"/>
      <c r="FHW106" s="12"/>
      <c r="FHX106" s="12"/>
      <c r="FHY106" s="12"/>
      <c r="FHZ106" s="12"/>
      <c r="FIA106" s="12"/>
      <c r="FIB106" s="12"/>
      <c r="FIC106" s="12"/>
      <c r="FID106" s="12"/>
      <c r="FIE106" s="12"/>
      <c r="FIF106" s="12"/>
      <c r="FIG106" s="12"/>
      <c r="FIH106" s="12"/>
      <c r="FII106" s="12"/>
      <c r="FIJ106" s="12"/>
      <c r="FIK106" s="12"/>
      <c r="FIL106" s="12"/>
      <c r="FIM106" s="12"/>
      <c r="FIN106" s="12"/>
      <c r="FIO106" s="12"/>
      <c r="FIP106" s="12"/>
      <c r="FIQ106" s="12"/>
      <c r="FIR106" s="12"/>
      <c r="FIS106" s="12"/>
      <c r="FIT106" s="12"/>
      <c r="FIU106" s="12"/>
      <c r="FIV106" s="12"/>
      <c r="FIW106" s="12"/>
      <c r="FIX106" s="12"/>
      <c r="FIY106" s="12"/>
      <c r="FIZ106" s="12"/>
      <c r="FJA106" s="12"/>
      <c r="FJB106" s="12"/>
      <c r="FJC106" s="12"/>
      <c r="FJD106" s="12"/>
      <c r="FJE106" s="12"/>
      <c r="FJF106" s="12"/>
      <c r="FJG106" s="12"/>
      <c r="FJH106" s="12"/>
      <c r="FJI106" s="12"/>
      <c r="FJJ106" s="12"/>
      <c r="FJK106" s="12"/>
      <c r="FJL106" s="12"/>
      <c r="FJM106" s="12"/>
      <c r="FJN106" s="12"/>
      <c r="FJO106" s="12"/>
      <c r="FJP106" s="12"/>
      <c r="FJQ106" s="12"/>
      <c r="FJR106" s="12"/>
      <c r="FJS106" s="12"/>
      <c r="FJT106" s="12"/>
      <c r="FJU106" s="12"/>
      <c r="FJV106" s="12"/>
      <c r="FJW106" s="12"/>
      <c r="FJX106" s="12"/>
      <c r="FJY106" s="12"/>
      <c r="FJZ106" s="12"/>
      <c r="FKA106" s="12"/>
      <c r="FKB106" s="12"/>
      <c r="FKC106" s="12"/>
      <c r="FKD106" s="12"/>
      <c r="FKE106" s="12"/>
      <c r="FKF106" s="12"/>
      <c r="FKG106" s="12"/>
      <c r="FKH106" s="12"/>
      <c r="FKI106" s="12"/>
      <c r="FKJ106" s="12"/>
      <c r="FKK106" s="12"/>
      <c r="FKL106" s="12"/>
      <c r="FKM106" s="12"/>
      <c r="FKN106" s="12"/>
      <c r="FKO106" s="12"/>
      <c r="FKP106" s="12"/>
      <c r="FKQ106" s="12"/>
      <c r="FKR106" s="12"/>
      <c r="FKS106" s="12"/>
      <c r="FKT106" s="12"/>
      <c r="FKU106" s="12"/>
      <c r="FKV106" s="12"/>
      <c r="FKW106" s="12"/>
      <c r="FKX106" s="12"/>
      <c r="FKY106" s="12"/>
      <c r="FKZ106" s="12"/>
      <c r="FLA106" s="12"/>
      <c r="FLB106" s="12"/>
      <c r="FLC106" s="12"/>
      <c r="FLD106" s="12"/>
      <c r="FLE106" s="12"/>
      <c r="FLF106" s="12"/>
      <c r="FLG106" s="12"/>
      <c r="FLH106" s="12"/>
      <c r="FLI106" s="12"/>
      <c r="FLJ106" s="12"/>
      <c r="FLK106" s="12"/>
      <c r="FLL106" s="12"/>
      <c r="FLM106" s="12"/>
      <c r="FLN106" s="12"/>
      <c r="FLO106" s="12"/>
      <c r="FLP106" s="12"/>
      <c r="FLQ106" s="12"/>
      <c r="FLR106" s="12"/>
      <c r="FLS106" s="12"/>
      <c r="FLT106" s="12"/>
      <c r="FLU106" s="12"/>
      <c r="FLV106" s="12"/>
      <c r="FLW106" s="12"/>
      <c r="FLX106" s="12"/>
      <c r="FLY106" s="12"/>
      <c r="FLZ106" s="12"/>
      <c r="FMA106" s="12"/>
      <c r="FMB106" s="12"/>
      <c r="FMC106" s="12"/>
      <c r="FMD106" s="12"/>
      <c r="FME106" s="12"/>
      <c r="FMF106" s="12"/>
      <c r="FMG106" s="12"/>
      <c r="FMH106" s="12"/>
      <c r="FMI106" s="12"/>
      <c r="FMJ106" s="12"/>
      <c r="FMK106" s="12"/>
      <c r="FML106" s="12"/>
      <c r="FMM106" s="12"/>
      <c r="FMN106" s="12"/>
      <c r="FMO106" s="12"/>
      <c r="FMP106" s="12"/>
      <c r="FMQ106" s="12"/>
      <c r="FMR106" s="12"/>
      <c r="FMS106" s="12"/>
      <c r="FMT106" s="12"/>
      <c r="FMU106" s="12"/>
      <c r="FMV106" s="12"/>
      <c r="FMW106" s="12"/>
      <c r="FMX106" s="12"/>
      <c r="FMY106" s="12"/>
      <c r="FMZ106" s="12"/>
      <c r="FNA106" s="12"/>
      <c r="FNB106" s="12"/>
      <c r="FNC106" s="12"/>
      <c r="FND106" s="12"/>
      <c r="FNE106" s="12"/>
      <c r="FNF106" s="12"/>
      <c r="FNG106" s="12"/>
      <c r="FNH106" s="12"/>
      <c r="FNI106" s="12"/>
      <c r="FNJ106" s="12"/>
      <c r="FNK106" s="12"/>
      <c r="FNL106" s="12"/>
      <c r="FNM106" s="12"/>
      <c r="FNN106" s="12"/>
      <c r="FNO106" s="12"/>
      <c r="FNP106" s="12"/>
      <c r="FNQ106" s="12"/>
      <c r="FNR106" s="12"/>
      <c r="FNS106" s="12"/>
      <c r="FNT106" s="12"/>
      <c r="FNU106" s="12"/>
      <c r="FNV106" s="12"/>
      <c r="FNW106" s="12"/>
      <c r="FNX106" s="12"/>
      <c r="FNY106" s="12"/>
      <c r="FNZ106" s="12"/>
      <c r="FOA106" s="12"/>
      <c r="FOB106" s="12"/>
      <c r="FOC106" s="12"/>
      <c r="FOD106" s="12"/>
      <c r="FOE106" s="12"/>
      <c r="FOF106" s="12"/>
      <c r="FOG106" s="12"/>
      <c r="FOH106" s="12"/>
      <c r="FOI106" s="12"/>
      <c r="FOJ106" s="12"/>
      <c r="FOK106" s="12"/>
      <c r="FOL106" s="12"/>
      <c r="FOM106" s="12"/>
      <c r="FON106" s="12"/>
      <c r="FOO106" s="12"/>
      <c r="FOP106" s="12"/>
      <c r="FOQ106" s="12"/>
      <c r="FOR106" s="12"/>
      <c r="FOS106" s="12"/>
      <c r="FOT106" s="12"/>
      <c r="FOU106" s="12"/>
      <c r="FOV106" s="12"/>
      <c r="FOW106" s="12"/>
      <c r="FOX106" s="12"/>
      <c r="FOY106" s="12"/>
      <c r="FOZ106" s="12"/>
      <c r="FPA106" s="12"/>
      <c r="FPB106" s="12"/>
      <c r="FPC106" s="12"/>
      <c r="FPD106" s="12"/>
      <c r="FPE106" s="12"/>
      <c r="FPF106" s="12"/>
      <c r="FPG106" s="12"/>
      <c r="FPH106" s="12"/>
      <c r="FPI106" s="12"/>
      <c r="FPJ106" s="12"/>
      <c r="FPK106" s="12"/>
      <c r="FPL106" s="12"/>
      <c r="FPM106" s="12"/>
      <c r="FPN106" s="12"/>
      <c r="FPO106" s="12"/>
      <c r="FPP106" s="12"/>
      <c r="FPQ106" s="12"/>
      <c r="FPR106" s="12"/>
      <c r="FPS106" s="12"/>
      <c r="FPT106" s="12"/>
      <c r="FPU106" s="12"/>
      <c r="FPV106" s="12"/>
      <c r="FPW106" s="12"/>
      <c r="FPX106" s="12"/>
      <c r="FPY106" s="12"/>
      <c r="FPZ106" s="12"/>
      <c r="FQA106" s="12"/>
      <c r="FQB106" s="12"/>
      <c r="FQC106" s="12"/>
      <c r="FQD106" s="12"/>
      <c r="FQE106" s="12"/>
      <c r="FQF106" s="12"/>
      <c r="FQG106" s="12"/>
      <c r="FQH106" s="12"/>
      <c r="FQI106" s="12"/>
      <c r="FQJ106" s="12"/>
      <c r="FQK106" s="12"/>
      <c r="FQL106" s="12"/>
      <c r="FQM106" s="12"/>
      <c r="FQN106" s="12"/>
      <c r="FQO106" s="12"/>
      <c r="FQP106" s="12"/>
      <c r="FQQ106" s="12"/>
      <c r="FQR106" s="12"/>
      <c r="FQS106" s="12"/>
      <c r="FQT106" s="12"/>
      <c r="FQU106" s="12"/>
      <c r="FQV106" s="12"/>
      <c r="FQW106" s="12"/>
      <c r="FQX106" s="12"/>
      <c r="FQY106" s="12"/>
      <c r="FQZ106" s="12"/>
      <c r="FRA106" s="12"/>
      <c r="FRB106" s="12"/>
      <c r="FRC106" s="12"/>
      <c r="FRD106" s="12"/>
      <c r="FRE106" s="12"/>
      <c r="FRF106" s="12"/>
      <c r="FRG106" s="12"/>
      <c r="FRH106" s="12"/>
      <c r="FRI106" s="12"/>
      <c r="FRJ106" s="12"/>
      <c r="FRK106" s="12"/>
      <c r="FRL106" s="12"/>
      <c r="FRM106" s="12"/>
      <c r="FRN106" s="12"/>
      <c r="FRO106" s="12"/>
      <c r="FRP106" s="12"/>
      <c r="FRQ106" s="12"/>
      <c r="FRR106" s="12"/>
      <c r="FRS106" s="12"/>
      <c r="FRT106" s="12"/>
      <c r="FRU106" s="12"/>
      <c r="FRV106" s="12"/>
      <c r="FRW106" s="12"/>
      <c r="FRX106" s="12"/>
      <c r="FRY106" s="12"/>
      <c r="FRZ106" s="12"/>
      <c r="FSA106" s="12"/>
      <c r="FSB106" s="12"/>
      <c r="FSC106" s="12"/>
      <c r="FSD106" s="12"/>
      <c r="FSE106" s="12"/>
      <c r="FSF106" s="12"/>
      <c r="FSG106" s="12"/>
      <c r="FSH106" s="12"/>
      <c r="FSI106" s="12"/>
      <c r="FSJ106" s="12"/>
      <c r="FSK106" s="12"/>
      <c r="FSL106" s="12"/>
      <c r="FSM106" s="12"/>
      <c r="FSN106" s="12"/>
      <c r="FSO106" s="12"/>
      <c r="FSP106" s="12"/>
      <c r="FSQ106" s="12"/>
      <c r="FSR106" s="12"/>
      <c r="FSS106" s="12"/>
      <c r="FST106" s="12"/>
      <c r="FSU106" s="12"/>
      <c r="FSV106" s="12"/>
      <c r="FSW106" s="12"/>
      <c r="FSX106" s="12"/>
      <c r="FSY106" s="12"/>
      <c r="FSZ106" s="12"/>
      <c r="FTA106" s="12"/>
      <c r="FTB106" s="12"/>
      <c r="FTC106" s="12"/>
      <c r="FTD106" s="12"/>
      <c r="FTE106" s="12"/>
      <c r="FTF106" s="12"/>
      <c r="FTG106" s="12"/>
      <c r="FTH106" s="12"/>
      <c r="FTI106" s="12"/>
      <c r="FTJ106" s="12"/>
      <c r="FTK106" s="12"/>
      <c r="FTL106" s="12"/>
      <c r="FTM106" s="12"/>
      <c r="FTN106" s="12"/>
      <c r="FTO106" s="12"/>
      <c r="FTP106" s="12"/>
      <c r="FTQ106" s="12"/>
      <c r="FTR106" s="12"/>
      <c r="FTS106" s="12"/>
      <c r="FTT106" s="12"/>
      <c r="FTU106" s="12"/>
      <c r="FTV106" s="12"/>
      <c r="FTW106" s="12"/>
      <c r="FTX106" s="12"/>
      <c r="FTY106" s="12"/>
      <c r="FTZ106" s="12"/>
      <c r="FUA106" s="12"/>
      <c r="FUB106" s="12"/>
      <c r="FUC106" s="12"/>
      <c r="FUD106" s="12"/>
      <c r="FUE106" s="12"/>
      <c r="FUF106" s="12"/>
      <c r="FUG106" s="12"/>
      <c r="FUH106" s="12"/>
      <c r="FUI106" s="12"/>
      <c r="FUJ106" s="12"/>
      <c r="FUK106" s="12"/>
      <c r="FUL106" s="12"/>
      <c r="FUM106" s="12"/>
      <c r="FUN106" s="12"/>
      <c r="FUO106" s="12"/>
      <c r="FUP106" s="12"/>
      <c r="FUQ106" s="12"/>
      <c r="FUR106" s="12"/>
      <c r="FUS106" s="12"/>
      <c r="FUT106" s="12"/>
      <c r="FUU106" s="12"/>
      <c r="FUV106" s="12"/>
      <c r="FUW106" s="12"/>
      <c r="FUX106" s="12"/>
      <c r="FUY106" s="12"/>
      <c r="FUZ106" s="12"/>
      <c r="FVA106" s="12"/>
      <c r="FVB106" s="12"/>
      <c r="FVC106" s="12"/>
      <c r="FVD106" s="12"/>
      <c r="FVE106" s="12"/>
      <c r="FVF106" s="12"/>
      <c r="FVG106" s="12"/>
      <c r="FVH106" s="12"/>
      <c r="FVI106" s="12"/>
      <c r="FVJ106" s="12"/>
      <c r="FVK106" s="12"/>
      <c r="FVL106" s="12"/>
      <c r="FVM106" s="12"/>
      <c r="FVN106" s="12"/>
      <c r="FVO106" s="12"/>
      <c r="FVP106" s="12"/>
      <c r="FVQ106" s="12"/>
      <c r="FVR106" s="12"/>
      <c r="FVS106" s="12"/>
      <c r="FVT106" s="12"/>
      <c r="FVU106" s="12"/>
      <c r="FVV106" s="12"/>
      <c r="FVW106" s="12"/>
      <c r="FVX106" s="12"/>
      <c r="FVY106" s="12"/>
      <c r="FVZ106" s="12"/>
      <c r="FWA106" s="12"/>
      <c r="FWB106" s="12"/>
      <c r="FWC106" s="12"/>
      <c r="FWD106" s="12"/>
      <c r="FWE106" s="12"/>
      <c r="FWF106" s="12"/>
      <c r="FWG106" s="12"/>
      <c r="FWH106" s="12"/>
      <c r="FWI106" s="12"/>
      <c r="FWJ106" s="12"/>
      <c r="FWK106" s="12"/>
      <c r="FWL106" s="12"/>
      <c r="FWM106" s="12"/>
      <c r="FWN106" s="12"/>
      <c r="FWO106" s="12"/>
      <c r="FWP106" s="12"/>
      <c r="FWQ106" s="12"/>
      <c r="FWR106" s="12"/>
      <c r="FWS106" s="12"/>
      <c r="FWT106" s="12"/>
      <c r="FWU106" s="12"/>
      <c r="FWV106" s="12"/>
      <c r="FWW106" s="12"/>
      <c r="FWX106" s="12"/>
      <c r="FWY106" s="12"/>
      <c r="FWZ106" s="12"/>
      <c r="FXA106" s="12"/>
      <c r="FXB106" s="12"/>
      <c r="FXC106" s="12"/>
      <c r="FXD106" s="12"/>
      <c r="FXE106" s="12"/>
      <c r="FXF106" s="12"/>
      <c r="FXG106" s="12"/>
      <c r="FXH106" s="12"/>
      <c r="FXI106" s="12"/>
      <c r="FXJ106" s="12"/>
      <c r="FXK106" s="12"/>
      <c r="FXL106" s="12"/>
      <c r="FXM106" s="12"/>
      <c r="FXN106" s="12"/>
      <c r="FXO106" s="12"/>
      <c r="FXP106" s="12"/>
      <c r="FXQ106" s="12"/>
      <c r="FXR106" s="12"/>
      <c r="FXS106" s="12"/>
      <c r="FXT106" s="12"/>
      <c r="FXU106" s="12"/>
      <c r="FXV106" s="12"/>
      <c r="FXW106" s="12"/>
      <c r="FXX106" s="12"/>
      <c r="FXY106" s="12"/>
      <c r="FXZ106" s="12"/>
      <c r="FYA106" s="12"/>
      <c r="FYB106" s="12"/>
      <c r="FYC106" s="12"/>
      <c r="FYD106" s="12"/>
      <c r="FYE106" s="12"/>
      <c r="FYF106" s="12"/>
      <c r="FYG106" s="12"/>
      <c r="FYH106" s="12"/>
      <c r="FYI106" s="12"/>
      <c r="FYJ106" s="12"/>
      <c r="FYK106" s="12"/>
      <c r="FYL106" s="12"/>
      <c r="FYM106" s="12"/>
      <c r="FYN106" s="12"/>
      <c r="FYO106" s="12"/>
      <c r="FYP106" s="12"/>
      <c r="FYQ106" s="12"/>
      <c r="FYR106" s="12"/>
      <c r="FYS106" s="12"/>
      <c r="FYT106" s="12"/>
      <c r="FYU106" s="12"/>
      <c r="FYV106" s="12"/>
      <c r="FYW106" s="12"/>
      <c r="FYX106" s="12"/>
      <c r="FYY106" s="12"/>
      <c r="FYZ106" s="12"/>
      <c r="FZA106" s="12"/>
      <c r="FZB106" s="12"/>
      <c r="FZC106" s="12"/>
      <c r="FZD106" s="12"/>
      <c r="FZE106" s="12"/>
      <c r="FZF106" s="12"/>
      <c r="FZG106" s="12"/>
      <c r="FZH106" s="12"/>
      <c r="FZI106" s="12"/>
      <c r="FZJ106" s="12"/>
      <c r="FZK106" s="12"/>
      <c r="FZL106" s="12"/>
      <c r="FZM106" s="12"/>
      <c r="FZN106" s="12"/>
      <c r="FZO106" s="12"/>
      <c r="FZP106" s="12"/>
      <c r="FZQ106" s="12"/>
      <c r="FZR106" s="12"/>
      <c r="FZS106" s="12"/>
      <c r="FZT106" s="12"/>
      <c r="FZU106" s="12"/>
      <c r="FZV106" s="12"/>
      <c r="FZW106" s="12"/>
      <c r="FZX106" s="12"/>
      <c r="FZY106" s="12"/>
      <c r="FZZ106" s="12"/>
      <c r="GAA106" s="12"/>
      <c r="GAB106" s="12"/>
      <c r="GAC106" s="12"/>
      <c r="GAD106" s="12"/>
      <c r="GAE106" s="12"/>
      <c r="GAF106" s="12"/>
      <c r="GAG106" s="12"/>
      <c r="GAH106" s="12"/>
      <c r="GAI106" s="12"/>
      <c r="GAJ106" s="12"/>
      <c r="GAK106" s="12"/>
      <c r="GAL106" s="12"/>
      <c r="GAM106" s="12"/>
      <c r="GAN106" s="12"/>
      <c r="GAO106" s="12"/>
      <c r="GAP106" s="12"/>
      <c r="GAQ106" s="12"/>
      <c r="GAR106" s="12"/>
      <c r="GAS106" s="12"/>
      <c r="GAT106" s="12"/>
      <c r="GAU106" s="12"/>
      <c r="GAV106" s="12"/>
      <c r="GAW106" s="12"/>
      <c r="GAX106" s="12"/>
      <c r="GAY106" s="12"/>
      <c r="GAZ106" s="12"/>
      <c r="GBA106" s="12"/>
      <c r="GBB106" s="12"/>
      <c r="GBC106" s="12"/>
      <c r="GBD106" s="12"/>
      <c r="GBE106" s="12"/>
      <c r="GBF106" s="12"/>
      <c r="GBG106" s="12"/>
      <c r="GBH106" s="12"/>
      <c r="GBI106" s="12"/>
      <c r="GBJ106" s="12"/>
      <c r="GBK106" s="12"/>
      <c r="GBL106" s="12"/>
      <c r="GBM106" s="12"/>
      <c r="GBN106" s="12"/>
      <c r="GBO106" s="12"/>
      <c r="GBP106" s="12"/>
      <c r="GBQ106" s="12"/>
      <c r="GBR106" s="12"/>
      <c r="GBS106" s="12"/>
      <c r="GBT106" s="12"/>
      <c r="GBU106" s="12"/>
      <c r="GBV106" s="12"/>
      <c r="GBW106" s="12"/>
      <c r="GBX106" s="12"/>
      <c r="GBY106" s="12"/>
      <c r="GBZ106" s="12"/>
      <c r="GCA106" s="12"/>
      <c r="GCB106" s="12"/>
      <c r="GCC106" s="12"/>
      <c r="GCD106" s="12"/>
      <c r="GCE106" s="12"/>
      <c r="GCF106" s="12"/>
      <c r="GCG106" s="12"/>
      <c r="GCH106" s="12"/>
      <c r="GCI106" s="12"/>
      <c r="GCJ106" s="12"/>
      <c r="GCK106" s="12"/>
      <c r="GCL106" s="12"/>
      <c r="GCM106" s="12"/>
      <c r="GCN106" s="12"/>
      <c r="GCO106" s="12"/>
      <c r="GCP106" s="12"/>
      <c r="GCQ106" s="12"/>
      <c r="GCR106" s="12"/>
      <c r="GCS106" s="12"/>
      <c r="GCT106" s="12"/>
      <c r="GCU106" s="12"/>
      <c r="GCV106" s="12"/>
      <c r="GCW106" s="12"/>
      <c r="GCX106" s="12"/>
      <c r="GCY106" s="12"/>
      <c r="GCZ106" s="12"/>
      <c r="GDA106" s="12"/>
      <c r="GDB106" s="12"/>
      <c r="GDC106" s="12"/>
      <c r="GDD106" s="12"/>
      <c r="GDE106" s="12"/>
      <c r="GDF106" s="12"/>
      <c r="GDG106" s="12"/>
      <c r="GDH106" s="12"/>
      <c r="GDI106" s="12"/>
      <c r="GDJ106" s="12"/>
      <c r="GDK106" s="12"/>
      <c r="GDL106" s="12"/>
      <c r="GDM106" s="12"/>
      <c r="GDN106" s="12"/>
      <c r="GDO106" s="12"/>
      <c r="GDP106" s="12"/>
      <c r="GDQ106" s="12"/>
      <c r="GDR106" s="12"/>
      <c r="GDS106" s="12"/>
      <c r="GDT106" s="12"/>
      <c r="GDU106" s="12"/>
      <c r="GDV106" s="12"/>
      <c r="GDW106" s="12"/>
      <c r="GDX106" s="12"/>
      <c r="GDY106" s="12"/>
      <c r="GDZ106" s="12"/>
      <c r="GEA106" s="12"/>
      <c r="GEB106" s="12"/>
      <c r="GEC106" s="12"/>
      <c r="GED106" s="12"/>
      <c r="GEE106" s="12"/>
      <c r="GEF106" s="12"/>
      <c r="GEG106" s="12"/>
      <c r="GEH106" s="12"/>
      <c r="GEI106" s="12"/>
      <c r="GEJ106" s="12"/>
      <c r="GEK106" s="12"/>
      <c r="GEL106" s="12"/>
      <c r="GEM106" s="12"/>
      <c r="GEN106" s="12"/>
      <c r="GEO106" s="12"/>
      <c r="GEP106" s="12"/>
      <c r="GEQ106" s="12"/>
      <c r="GER106" s="12"/>
      <c r="GES106" s="12"/>
      <c r="GET106" s="12"/>
      <c r="GEU106" s="12"/>
      <c r="GEV106" s="12"/>
      <c r="GEW106" s="12"/>
      <c r="GEX106" s="12"/>
      <c r="GEY106" s="12"/>
      <c r="GEZ106" s="12"/>
      <c r="GFA106" s="12"/>
      <c r="GFB106" s="12"/>
      <c r="GFC106" s="12"/>
      <c r="GFD106" s="12"/>
      <c r="GFE106" s="12"/>
      <c r="GFF106" s="12"/>
      <c r="GFG106" s="12"/>
      <c r="GFH106" s="12"/>
      <c r="GFI106" s="12"/>
      <c r="GFJ106" s="12"/>
      <c r="GFK106" s="12"/>
      <c r="GFL106" s="12"/>
      <c r="GFM106" s="12"/>
      <c r="GFN106" s="12"/>
      <c r="GFO106" s="12"/>
      <c r="GFP106" s="12"/>
      <c r="GFQ106" s="12"/>
      <c r="GFR106" s="12"/>
      <c r="GFS106" s="12"/>
      <c r="GFT106" s="12"/>
      <c r="GFU106" s="12"/>
      <c r="GFV106" s="12"/>
      <c r="GFW106" s="12"/>
      <c r="GFX106" s="12"/>
      <c r="GFY106" s="12"/>
      <c r="GFZ106" s="12"/>
      <c r="GGA106" s="12"/>
      <c r="GGB106" s="12"/>
      <c r="GGC106" s="12"/>
      <c r="GGD106" s="12"/>
      <c r="GGE106" s="12"/>
      <c r="GGF106" s="12"/>
      <c r="GGG106" s="12"/>
      <c r="GGH106" s="12"/>
      <c r="GGI106" s="12"/>
      <c r="GGJ106" s="12"/>
      <c r="GGK106" s="12"/>
      <c r="GGL106" s="12"/>
      <c r="GGM106" s="12"/>
      <c r="GGN106" s="12"/>
      <c r="GGO106" s="12"/>
      <c r="GGP106" s="12"/>
      <c r="GGQ106" s="12"/>
      <c r="GGR106" s="12"/>
      <c r="GGS106" s="12"/>
      <c r="GGT106" s="12"/>
      <c r="GGU106" s="12"/>
      <c r="GGV106" s="12"/>
      <c r="GGW106" s="12"/>
      <c r="GGX106" s="12"/>
      <c r="GGY106" s="12"/>
      <c r="GGZ106" s="12"/>
      <c r="GHA106" s="12"/>
      <c r="GHB106" s="12"/>
      <c r="GHC106" s="12"/>
      <c r="GHD106" s="12"/>
      <c r="GHE106" s="12"/>
      <c r="GHF106" s="12"/>
      <c r="GHG106" s="12"/>
      <c r="GHH106" s="12"/>
      <c r="GHI106" s="12"/>
      <c r="GHJ106" s="12"/>
      <c r="GHK106" s="12"/>
      <c r="GHL106" s="12"/>
      <c r="GHM106" s="12"/>
      <c r="GHN106" s="12"/>
      <c r="GHO106" s="12"/>
      <c r="GHP106" s="12"/>
      <c r="GHQ106" s="12"/>
      <c r="GHR106" s="12"/>
      <c r="GHS106" s="12"/>
      <c r="GHT106" s="12"/>
      <c r="GHU106" s="12"/>
      <c r="GHV106" s="12"/>
      <c r="GHW106" s="12"/>
      <c r="GHX106" s="12"/>
      <c r="GHY106" s="12"/>
      <c r="GHZ106" s="12"/>
      <c r="GIA106" s="12"/>
      <c r="GIB106" s="12"/>
      <c r="GIC106" s="12"/>
      <c r="GID106" s="12"/>
      <c r="GIE106" s="12"/>
      <c r="GIF106" s="12"/>
      <c r="GIG106" s="12"/>
      <c r="GIH106" s="12"/>
      <c r="GII106" s="12"/>
      <c r="GIJ106" s="12"/>
      <c r="GIK106" s="12"/>
      <c r="GIL106" s="12"/>
      <c r="GIM106" s="12"/>
      <c r="GIN106" s="12"/>
      <c r="GIO106" s="12"/>
      <c r="GIP106" s="12"/>
      <c r="GIQ106" s="12"/>
      <c r="GIR106" s="12"/>
      <c r="GIS106" s="12"/>
      <c r="GIT106" s="12"/>
      <c r="GIU106" s="12"/>
      <c r="GIV106" s="12"/>
      <c r="GIW106" s="12"/>
      <c r="GIX106" s="12"/>
      <c r="GIY106" s="12"/>
      <c r="GIZ106" s="12"/>
      <c r="GJA106" s="12"/>
      <c r="GJB106" s="12"/>
      <c r="GJC106" s="12"/>
      <c r="GJD106" s="12"/>
      <c r="GJE106" s="12"/>
      <c r="GJF106" s="12"/>
      <c r="GJG106" s="12"/>
      <c r="GJH106" s="12"/>
      <c r="GJI106" s="12"/>
      <c r="GJJ106" s="12"/>
      <c r="GJK106" s="12"/>
      <c r="GJL106" s="12"/>
      <c r="GJM106" s="12"/>
      <c r="GJN106" s="12"/>
      <c r="GJO106" s="12"/>
      <c r="GJP106" s="12"/>
      <c r="GJQ106" s="12"/>
      <c r="GJR106" s="12"/>
      <c r="GJS106" s="12"/>
      <c r="GJT106" s="12"/>
      <c r="GJU106" s="12"/>
      <c r="GJV106" s="12"/>
      <c r="GJW106" s="12"/>
      <c r="GJX106" s="12"/>
      <c r="GJY106" s="12"/>
      <c r="GJZ106" s="12"/>
      <c r="GKA106" s="12"/>
      <c r="GKB106" s="12"/>
      <c r="GKC106" s="12"/>
      <c r="GKD106" s="12"/>
      <c r="GKE106" s="12"/>
      <c r="GKF106" s="12"/>
      <c r="GKG106" s="12"/>
      <c r="GKH106" s="12"/>
      <c r="GKI106" s="12"/>
      <c r="GKJ106" s="12"/>
      <c r="GKK106" s="12"/>
      <c r="GKL106" s="12"/>
      <c r="GKM106" s="12"/>
      <c r="GKN106" s="12"/>
      <c r="GKO106" s="12"/>
      <c r="GKP106" s="12"/>
      <c r="GKQ106" s="12"/>
      <c r="GKR106" s="12"/>
      <c r="GKS106" s="12"/>
      <c r="GKT106" s="12"/>
      <c r="GKU106" s="12"/>
      <c r="GKV106" s="12"/>
      <c r="GKW106" s="12"/>
      <c r="GKX106" s="12"/>
      <c r="GKY106" s="12"/>
      <c r="GKZ106" s="12"/>
      <c r="GLA106" s="12"/>
      <c r="GLB106" s="12"/>
      <c r="GLC106" s="12"/>
      <c r="GLD106" s="12"/>
      <c r="GLE106" s="12"/>
      <c r="GLF106" s="12"/>
      <c r="GLG106" s="12"/>
      <c r="GLH106" s="12"/>
      <c r="GLI106" s="12"/>
      <c r="GLJ106" s="12"/>
      <c r="GLK106" s="12"/>
      <c r="GLL106" s="12"/>
      <c r="GLM106" s="12"/>
      <c r="GLN106" s="12"/>
      <c r="GLO106" s="12"/>
      <c r="GLP106" s="12"/>
      <c r="GLQ106" s="12"/>
      <c r="GLR106" s="12"/>
      <c r="GLS106" s="12"/>
      <c r="GLT106" s="12"/>
      <c r="GLU106" s="12"/>
      <c r="GLV106" s="12"/>
      <c r="GLW106" s="12"/>
      <c r="GLX106" s="12"/>
      <c r="GLY106" s="12"/>
      <c r="GLZ106" s="12"/>
      <c r="GMA106" s="12"/>
      <c r="GMB106" s="12"/>
      <c r="GMC106" s="12"/>
      <c r="GMD106" s="12"/>
      <c r="GME106" s="12"/>
      <c r="GMF106" s="12"/>
      <c r="GMG106" s="12"/>
      <c r="GMH106" s="12"/>
      <c r="GMI106" s="12"/>
      <c r="GMJ106" s="12"/>
      <c r="GMK106" s="12"/>
      <c r="GML106" s="12"/>
      <c r="GMM106" s="12"/>
      <c r="GMN106" s="12"/>
      <c r="GMO106" s="12"/>
      <c r="GMP106" s="12"/>
      <c r="GMQ106" s="12"/>
      <c r="GMR106" s="12"/>
      <c r="GMS106" s="12"/>
      <c r="GMT106" s="12"/>
      <c r="GMU106" s="12"/>
      <c r="GMV106" s="12"/>
      <c r="GMW106" s="12"/>
      <c r="GMX106" s="12"/>
      <c r="GMY106" s="12"/>
      <c r="GMZ106" s="12"/>
      <c r="GNA106" s="12"/>
      <c r="GNB106" s="12"/>
      <c r="GNC106" s="12"/>
      <c r="GND106" s="12"/>
      <c r="GNE106" s="12"/>
      <c r="GNF106" s="12"/>
      <c r="GNG106" s="12"/>
      <c r="GNH106" s="12"/>
      <c r="GNI106" s="12"/>
      <c r="GNJ106" s="12"/>
      <c r="GNK106" s="12"/>
      <c r="GNL106" s="12"/>
      <c r="GNM106" s="12"/>
      <c r="GNN106" s="12"/>
      <c r="GNO106" s="12"/>
      <c r="GNP106" s="12"/>
      <c r="GNQ106" s="12"/>
      <c r="GNR106" s="12"/>
      <c r="GNS106" s="12"/>
      <c r="GNT106" s="12"/>
      <c r="GNU106" s="12"/>
      <c r="GNV106" s="12"/>
      <c r="GNW106" s="12"/>
      <c r="GNX106" s="12"/>
      <c r="GNY106" s="12"/>
      <c r="GNZ106" s="12"/>
      <c r="GOA106" s="12"/>
      <c r="GOB106" s="12"/>
      <c r="GOC106" s="12"/>
      <c r="GOD106" s="12"/>
      <c r="GOE106" s="12"/>
      <c r="GOF106" s="12"/>
      <c r="GOG106" s="12"/>
      <c r="GOH106" s="12"/>
      <c r="GOI106" s="12"/>
      <c r="GOJ106" s="12"/>
      <c r="GOK106" s="12"/>
      <c r="GOL106" s="12"/>
      <c r="GOM106" s="12"/>
      <c r="GON106" s="12"/>
      <c r="GOO106" s="12"/>
      <c r="GOP106" s="12"/>
      <c r="GOQ106" s="12"/>
      <c r="GOR106" s="12"/>
      <c r="GOS106" s="12"/>
      <c r="GOT106" s="12"/>
      <c r="GOU106" s="12"/>
      <c r="GOV106" s="12"/>
      <c r="GOW106" s="12"/>
      <c r="GOX106" s="12"/>
      <c r="GOY106" s="12"/>
      <c r="GOZ106" s="12"/>
      <c r="GPA106" s="12"/>
      <c r="GPB106" s="12"/>
      <c r="GPC106" s="12"/>
      <c r="GPD106" s="12"/>
      <c r="GPE106" s="12"/>
      <c r="GPF106" s="12"/>
      <c r="GPG106" s="12"/>
      <c r="GPH106" s="12"/>
      <c r="GPI106" s="12"/>
      <c r="GPJ106" s="12"/>
      <c r="GPK106" s="12"/>
      <c r="GPL106" s="12"/>
      <c r="GPM106" s="12"/>
      <c r="GPN106" s="12"/>
      <c r="GPO106" s="12"/>
      <c r="GPP106" s="12"/>
      <c r="GPQ106" s="12"/>
      <c r="GPR106" s="12"/>
      <c r="GPS106" s="12"/>
      <c r="GPT106" s="12"/>
      <c r="GPU106" s="12"/>
      <c r="GPV106" s="12"/>
      <c r="GPW106" s="12"/>
      <c r="GPX106" s="12"/>
      <c r="GPY106" s="12"/>
      <c r="GPZ106" s="12"/>
      <c r="GQA106" s="12"/>
      <c r="GQB106" s="12"/>
      <c r="GQC106" s="12"/>
      <c r="GQD106" s="12"/>
      <c r="GQE106" s="12"/>
      <c r="GQF106" s="12"/>
      <c r="GQG106" s="12"/>
      <c r="GQH106" s="12"/>
      <c r="GQI106" s="12"/>
      <c r="GQJ106" s="12"/>
      <c r="GQK106" s="12"/>
      <c r="GQL106" s="12"/>
      <c r="GQM106" s="12"/>
      <c r="GQN106" s="12"/>
      <c r="GQO106" s="12"/>
      <c r="GQP106" s="12"/>
      <c r="GQQ106" s="12"/>
      <c r="GQR106" s="12"/>
      <c r="GQS106" s="12"/>
      <c r="GQT106" s="12"/>
      <c r="GQU106" s="12"/>
      <c r="GQV106" s="12"/>
      <c r="GQW106" s="12"/>
      <c r="GQX106" s="12"/>
      <c r="GQY106" s="12"/>
      <c r="GQZ106" s="12"/>
      <c r="GRA106" s="12"/>
      <c r="GRB106" s="12"/>
      <c r="GRC106" s="12"/>
      <c r="GRD106" s="12"/>
      <c r="GRE106" s="12"/>
      <c r="GRF106" s="12"/>
      <c r="GRG106" s="12"/>
      <c r="GRH106" s="12"/>
      <c r="GRI106" s="12"/>
      <c r="GRJ106" s="12"/>
      <c r="GRK106" s="12"/>
      <c r="GRL106" s="12"/>
      <c r="GRM106" s="12"/>
      <c r="GRN106" s="12"/>
      <c r="GRO106" s="12"/>
      <c r="GRP106" s="12"/>
      <c r="GRQ106" s="12"/>
      <c r="GRR106" s="12"/>
      <c r="GRS106" s="12"/>
      <c r="GRT106" s="12"/>
      <c r="GRU106" s="12"/>
      <c r="GRV106" s="12"/>
      <c r="GRW106" s="12"/>
      <c r="GRX106" s="12"/>
      <c r="GRY106" s="12"/>
      <c r="GRZ106" s="12"/>
      <c r="GSA106" s="12"/>
      <c r="GSB106" s="12"/>
      <c r="GSC106" s="12"/>
      <c r="GSD106" s="12"/>
      <c r="GSE106" s="12"/>
      <c r="GSF106" s="12"/>
      <c r="GSG106" s="12"/>
      <c r="GSH106" s="12"/>
      <c r="GSI106" s="12"/>
      <c r="GSJ106" s="12"/>
      <c r="GSK106" s="12"/>
      <c r="GSL106" s="12"/>
      <c r="GSM106" s="12"/>
      <c r="GSN106" s="12"/>
      <c r="GSO106" s="12"/>
      <c r="GSP106" s="12"/>
      <c r="GSQ106" s="12"/>
      <c r="GSR106" s="12"/>
      <c r="GSS106" s="12"/>
      <c r="GST106" s="12"/>
      <c r="GSU106" s="12"/>
      <c r="GSV106" s="12"/>
      <c r="GSW106" s="12"/>
      <c r="GSX106" s="12"/>
      <c r="GSY106" s="12"/>
      <c r="GSZ106" s="12"/>
      <c r="GTA106" s="12"/>
      <c r="GTB106" s="12"/>
      <c r="GTC106" s="12"/>
      <c r="GTD106" s="12"/>
      <c r="GTE106" s="12"/>
      <c r="GTF106" s="12"/>
      <c r="GTG106" s="12"/>
      <c r="GTH106" s="12"/>
      <c r="GTI106" s="12"/>
      <c r="GTJ106" s="12"/>
      <c r="GTK106" s="12"/>
      <c r="GTL106" s="12"/>
      <c r="GTM106" s="12"/>
      <c r="GTN106" s="12"/>
      <c r="GTO106" s="12"/>
      <c r="GTP106" s="12"/>
      <c r="GTQ106" s="12"/>
      <c r="GTR106" s="12"/>
      <c r="GTS106" s="12"/>
      <c r="GTT106" s="12"/>
      <c r="GTU106" s="12"/>
      <c r="GTV106" s="12"/>
      <c r="GTW106" s="12"/>
      <c r="GTX106" s="12"/>
      <c r="GTY106" s="12"/>
      <c r="GTZ106" s="12"/>
      <c r="GUA106" s="12"/>
      <c r="GUB106" s="12"/>
      <c r="GUC106" s="12"/>
      <c r="GUD106" s="12"/>
      <c r="GUE106" s="12"/>
      <c r="GUF106" s="12"/>
      <c r="GUG106" s="12"/>
      <c r="GUH106" s="12"/>
      <c r="GUI106" s="12"/>
      <c r="GUJ106" s="12"/>
      <c r="GUK106" s="12"/>
      <c r="GUL106" s="12"/>
      <c r="GUM106" s="12"/>
      <c r="GUN106" s="12"/>
      <c r="GUO106" s="12"/>
      <c r="GUP106" s="12"/>
      <c r="GUQ106" s="12"/>
      <c r="GUR106" s="12"/>
      <c r="GUS106" s="12"/>
      <c r="GUT106" s="12"/>
      <c r="GUU106" s="12"/>
      <c r="GUV106" s="12"/>
      <c r="GUW106" s="12"/>
      <c r="GUX106" s="12"/>
      <c r="GUY106" s="12"/>
      <c r="GUZ106" s="12"/>
      <c r="GVA106" s="12"/>
      <c r="GVB106" s="12"/>
      <c r="GVC106" s="12"/>
      <c r="GVD106" s="12"/>
      <c r="GVE106" s="12"/>
      <c r="GVF106" s="12"/>
      <c r="GVG106" s="12"/>
      <c r="GVH106" s="12"/>
      <c r="GVI106" s="12"/>
      <c r="GVJ106" s="12"/>
      <c r="GVK106" s="12"/>
      <c r="GVL106" s="12"/>
      <c r="GVM106" s="12"/>
      <c r="GVN106" s="12"/>
      <c r="GVO106" s="12"/>
      <c r="GVP106" s="12"/>
      <c r="GVQ106" s="12"/>
      <c r="GVR106" s="12"/>
      <c r="GVS106" s="12"/>
      <c r="GVT106" s="12"/>
      <c r="GVU106" s="12"/>
      <c r="GVV106" s="12"/>
      <c r="GVW106" s="12"/>
      <c r="GVX106" s="12"/>
      <c r="GVY106" s="12"/>
      <c r="GVZ106" s="12"/>
      <c r="GWA106" s="12"/>
      <c r="GWB106" s="12"/>
      <c r="GWC106" s="12"/>
      <c r="GWD106" s="12"/>
      <c r="GWE106" s="12"/>
      <c r="GWF106" s="12"/>
      <c r="GWG106" s="12"/>
      <c r="GWH106" s="12"/>
      <c r="GWI106" s="12"/>
      <c r="GWJ106" s="12"/>
      <c r="GWK106" s="12"/>
      <c r="GWL106" s="12"/>
      <c r="GWM106" s="12"/>
      <c r="GWN106" s="12"/>
      <c r="GWO106" s="12"/>
      <c r="GWP106" s="12"/>
      <c r="GWQ106" s="12"/>
      <c r="GWR106" s="12"/>
      <c r="GWS106" s="12"/>
      <c r="GWT106" s="12"/>
      <c r="GWU106" s="12"/>
      <c r="GWV106" s="12"/>
      <c r="GWW106" s="12"/>
      <c r="GWX106" s="12"/>
      <c r="GWY106" s="12"/>
      <c r="GWZ106" s="12"/>
      <c r="GXA106" s="12"/>
      <c r="GXB106" s="12"/>
      <c r="GXC106" s="12"/>
      <c r="GXD106" s="12"/>
      <c r="GXE106" s="12"/>
      <c r="GXF106" s="12"/>
      <c r="GXG106" s="12"/>
      <c r="GXH106" s="12"/>
      <c r="GXI106" s="12"/>
      <c r="GXJ106" s="12"/>
      <c r="GXK106" s="12"/>
      <c r="GXL106" s="12"/>
      <c r="GXM106" s="12"/>
      <c r="GXN106" s="12"/>
      <c r="GXO106" s="12"/>
      <c r="GXP106" s="12"/>
      <c r="GXQ106" s="12"/>
      <c r="GXR106" s="12"/>
      <c r="GXS106" s="12"/>
      <c r="GXT106" s="12"/>
      <c r="GXU106" s="12"/>
      <c r="GXV106" s="12"/>
      <c r="GXW106" s="12"/>
      <c r="GXX106" s="12"/>
      <c r="GXY106" s="12"/>
      <c r="GXZ106" s="12"/>
      <c r="GYA106" s="12"/>
      <c r="GYB106" s="12"/>
      <c r="GYC106" s="12"/>
      <c r="GYD106" s="12"/>
      <c r="GYE106" s="12"/>
      <c r="GYF106" s="12"/>
      <c r="GYG106" s="12"/>
      <c r="GYH106" s="12"/>
      <c r="GYI106" s="12"/>
      <c r="GYJ106" s="12"/>
      <c r="GYK106" s="12"/>
      <c r="GYL106" s="12"/>
      <c r="GYM106" s="12"/>
      <c r="GYN106" s="12"/>
      <c r="GYO106" s="12"/>
      <c r="GYP106" s="12"/>
      <c r="GYQ106" s="12"/>
      <c r="GYR106" s="12"/>
      <c r="GYS106" s="12"/>
      <c r="GYT106" s="12"/>
      <c r="GYU106" s="12"/>
      <c r="GYV106" s="12"/>
      <c r="GYW106" s="12"/>
      <c r="GYX106" s="12"/>
      <c r="GYY106" s="12"/>
      <c r="GYZ106" s="12"/>
      <c r="GZA106" s="12"/>
      <c r="GZB106" s="12"/>
      <c r="GZC106" s="12"/>
      <c r="GZD106" s="12"/>
      <c r="GZE106" s="12"/>
      <c r="GZF106" s="12"/>
      <c r="GZG106" s="12"/>
      <c r="GZH106" s="12"/>
      <c r="GZI106" s="12"/>
      <c r="GZJ106" s="12"/>
      <c r="GZK106" s="12"/>
      <c r="GZL106" s="12"/>
      <c r="GZM106" s="12"/>
      <c r="GZN106" s="12"/>
      <c r="GZO106" s="12"/>
      <c r="GZP106" s="12"/>
      <c r="GZQ106" s="12"/>
      <c r="GZR106" s="12"/>
      <c r="GZS106" s="12"/>
      <c r="GZT106" s="12"/>
      <c r="GZU106" s="12"/>
      <c r="GZV106" s="12"/>
      <c r="GZW106" s="12"/>
      <c r="GZX106" s="12"/>
      <c r="GZY106" s="12"/>
      <c r="GZZ106" s="12"/>
      <c r="HAA106" s="12"/>
      <c r="HAB106" s="12"/>
      <c r="HAC106" s="12"/>
      <c r="HAD106" s="12"/>
      <c r="HAE106" s="12"/>
      <c r="HAF106" s="12"/>
      <c r="HAG106" s="12"/>
      <c r="HAH106" s="12"/>
      <c r="HAI106" s="12"/>
      <c r="HAJ106" s="12"/>
      <c r="HAK106" s="12"/>
      <c r="HAL106" s="12"/>
      <c r="HAM106" s="12"/>
      <c r="HAN106" s="12"/>
      <c r="HAO106" s="12"/>
      <c r="HAP106" s="12"/>
      <c r="HAQ106" s="12"/>
      <c r="HAR106" s="12"/>
      <c r="HAS106" s="12"/>
      <c r="HAT106" s="12"/>
      <c r="HAU106" s="12"/>
      <c r="HAV106" s="12"/>
      <c r="HAW106" s="12"/>
      <c r="HAX106" s="12"/>
      <c r="HAY106" s="12"/>
      <c r="HAZ106" s="12"/>
      <c r="HBA106" s="12"/>
      <c r="HBB106" s="12"/>
      <c r="HBC106" s="12"/>
      <c r="HBD106" s="12"/>
      <c r="HBE106" s="12"/>
      <c r="HBF106" s="12"/>
      <c r="HBG106" s="12"/>
      <c r="HBH106" s="12"/>
      <c r="HBI106" s="12"/>
      <c r="HBJ106" s="12"/>
      <c r="HBK106" s="12"/>
      <c r="HBL106" s="12"/>
      <c r="HBM106" s="12"/>
      <c r="HBN106" s="12"/>
      <c r="HBO106" s="12"/>
      <c r="HBP106" s="12"/>
      <c r="HBQ106" s="12"/>
      <c r="HBR106" s="12"/>
      <c r="HBS106" s="12"/>
      <c r="HBT106" s="12"/>
      <c r="HBU106" s="12"/>
      <c r="HBV106" s="12"/>
      <c r="HBW106" s="12"/>
      <c r="HBX106" s="12"/>
      <c r="HBY106" s="12"/>
      <c r="HBZ106" s="12"/>
      <c r="HCA106" s="12"/>
      <c r="HCB106" s="12"/>
      <c r="HCC106" s="12"/>
      <c r="HCD106" s="12"/>
      <c r="HCE106" s="12"/>
      <c r="HCF106" s="12"/>
      <c r="HCG106" s="12"/>
      <c r="HCH106" s="12"/>
      <c r="HCI106" s="12"/>
      <c r="HCJ106" s="12"/>
      <c r="HCK106" s="12"/>
      <c r="HCL106" s="12"/>
      <c r="HCM106" s="12"/>
      <c r="HCN106" s="12"/>
      <c r="HCO106" s="12"/>
      <c r="HCP106" s="12"/>
      <c r="HCQ106" s="12"/>
      <c r="HCR106" s="12"/>
      <c r="HCS106" s="12"/>
      <c r="HCT106" s="12"/>
      <c r="HCU106" s="12"/>
      <c r="HCV106" s="12"/>
      <c r="HCW106" s="12"/>
      <c r="HCX106" s="12"/>
      <c r="HCY106" s="12"/>
      <c r="HCZ106" s="12"/>
      <c r="HDA106" s="12"/>
      <c r="HDB106" s="12"/>
      <c r="HDC106" s="12"/>
      <c r="HDD106" s="12"/>
      <c r="HDE106" s="12"/>
      <c r="HDF106" s="12"/>
      <c r="HDG106" s="12"/>
      <c r="HDH106" s="12"/>
      <c r="HDI106" s="12"/>
      <c r="HDJ106" s="12"/>
      <c r="HDK106" s="12"/>
      <c r="HDL106" s="12"/>
      <c r="HDM106" s="12"/>
      <c r="HDN106" s="12"/>
      <c r="HDO106" s="12"/>
      <c r="HDP106" s="12"/>
      <c r="HDQ106" s="12"/>
      <c r="HDR106" s="12"/>
      <c r="HDS106" s="12"/>
      <c r="HDT106" s="12"/>
      <c r="HDU106" s="12"/>
      <c r="HDV106" s="12"/>
      <c r="HDW106" s="12"/>
      <c r="HDX106" s="12"/>
      <c r="HDY106" s="12"/>
      <c r="HDZ106" s="12"/>
      <c r="HEA106" s="12"/>
      <c r="HEB106" s="12"/>
      <c r="HEC106" s="12"/>
      <c r="HED106" s="12"/>
      <c r="HEE106" s="12"/>
      <c r="HEF106" s="12"/>
      <c r="HEG106" s="12"/>
      <c r="HEH106" s="12"/>
      <c r="HEI106" s="12"/>
      <c r="HEJ106" s="12"/>
      <c r="HEK106" s="12"/>
      <c r="HEL106" s="12"/>
      <c r="HEM106" s="12"/>
      <c r="HEN106" s="12"/>
      <c r="HEO106" s="12"/>
      <c r="HEP106" s="12"/>
      <c r="HEQ106" s="12"/>
      <c r="HER106" s="12"/>
      <c r="HES106" s="12"/>
      <c r="HET106" s="12"/>
      <c r="HEU106" s="12"/>
      <c r="HEV106" s="12"/>
      <c r="HEW106" s="12"/>
      <c r="HEX106" s="12"/>
      <c r="HEY106" s="12"/>
      <c r="HEZ106" s="12"/>
      <c r="HFA106" s="12"/>
      <c r="HFB106" s="12"/>
      <c r="HFC106" s="12"/>
      <c r="HFD106" s="12"/>
      <c r="HFE106" s="12"/>
      <c r="HFF106" s="12"/>
      <c r="HFG106" s="12"/>
      <c r="HFH106" s="12"/>
      <c r="HFI106" s="12"/>
      <c r="HFJ106" s="12"/>
      <c r="HFK106" s="12"/>
      <c r="HFL106" s="12"/>
      <c r="HFM106" s="12"/>
      <c r="HFN106" s="12"/>
      <c r="HFO106" s="12"/>
      <c r="HFP106" s="12"/>
      <c r="HFQ106" s="12"/>
      <c r="HFR106" s="12"/>
      <c r="HFS106" s="12"/>
      <c r="HFT106" s="12"/>
      <c r="HFU106" s="12"/>
      <c r="HFV106" s="12"/>
      <c r="HFW106" s="12"/>
      <c r="HFX106" s="12"/>
      <c r="HFY106" s="12"/>
      <c r="HFZ106" s="12"/>
      <c r="HGA106" s="12"/>
      <c r="HGB106" s="12"/>
      <c r="HGC106" s="12"/>
      <c r="HGD106" s="12"/>
      <c r="HGE106" s="12"/>
      <c r="HGF106" s="12"/>
      <c r="HGG106" s="12"/>
      <c r="HGH106" s="12"/>
      <c r="HGI106" s="12"/>
      <c r="HGJ106" s="12"/>
      <c r="HGK106" s="12"/>
      <c r="HGL106" s="12"/>
      <c r="HGM106" s="12"/>
      <c r="HGN106" s="12"/>
      <c r="HGO106" s="12"/>
      <c r="HGP106" s="12"/>
      <c r="HGQ106" s="12"/>
      <c r="HGR106" s="12"/>
      <c r="HGS106" s="12"/>
      <c r="HGT106" s="12"/>
      <c r="HGU106" s="12"/>
      <c r="HGV106" s="12"/>
      <c r="HGW106" s="12"/>
      <c r="HGX106" s="12"/>
      <c r="HGY106" s="12"/>
      <c r="HGZ106" s="12"/>
      <c r="HHA106" s="12"/>
      <c r="HHB106" s="12"/>
      <c r="HHC106" s="12"/>
      <c r="HHD106" s="12"/>
      <c r="HHE106" s="12"/>
      <c r="HHF106" s="12"/>
      <c r="HHG106" s="12"/>
      <c r="HHH106" s="12"/>
      <c r="HHI106" s="12"/>
      <c r="HHJ106" s="12"/>
      <c r="HHK106" s="12"/>
      <c r="HHL106" s="12"/>
      <c r="HHM106" s="12"/>
      <c r="HHN106" s="12"/>
      <c r="HHO106" s="12"/>
      <c r="HHP106" s="12"/>
      <c r="HHQ106" s="12"/>
      <c r="HHR106" s="12"/>
      <c r="HHS106" s="12"/>
      <c r="HHT106" s="12"/>
      <c r="HHU106" s="12"/>
      <c r="HHV106" s="12"/>
      <c r="HHW106" s="12"/>
      <c r="HHX106" s="12"/>
      <c r="HHY106" s="12"/>
      <c r="HHZ106" s="12"/>
      <c r="HIA106" s="12"/>
      <c r="HIB106" s="12"/>
      <c r="HIC106" s="12"/>
      <c r="HID106" s="12"/>
      <c r="HIE106" s="12"/>
      <c r="HIF106" s="12"/>
      <c r="HIG106" s="12"/>
      <c r="HIH106" s="12"/>
      <c r="HII106" s="12"/>
      <c r="HIJ106" s="12"/>
      <c r="HIK106" s="12"/>
      <c r="HIL106" s="12"/>
      <c r="HIM106" s="12"/>
      <c r="HIN106" s="12"/>
      <c r="HIO106" s="12"/>
      <c r="HIP106" s="12"/>
      <c r="HIQ106" s="12"/>
      <c r="HIR106" s="12"/>
      <c r="HIS106" s="12"/>
      <c r="HIT106" s="12"/>
      <c r="HIU106" s="12"/>
      <c r="HIV106" s="12"/>
      <c r="HIW106" s="12"/>
      <c r="HIX106" s="12"/>
      <c r="HIY106" s="12"/>
      <c r="HIZ106" s="12"/>
      <c r="HJA106" s="12"/>
      <c r="HJB106" s="12"/>
      <c r="HJC106" s="12"/>
      <c r="HJD106" s="12"/>
      <c r="HJE106" s="12"/>
      <c r="HJF106" s="12"/>
      <c r="HJG106" s="12"/>
      <c r="HJH106" s="12"/>
      <c r="HJI106" s="12"/>
      <c r="HJJ106" s="12"/>
      <c r="HJK106" s="12"/>
      <c r="HJL106" s="12"/>
      <c r="HJM106" s="12"/>
      <c r="HJN106" s="12"/>
      <c r="HJO106" s="12"/>
      <c r="HJP106" s="12"/>
      <c r="HJQ106" s="12"/>
      <c r="HJR106" s="12"/>
      <c r="HJS106" s="12"/>
      <c r="HJT106" s="12"/>
      <c r="HJU106" s="12"/>
      <c r="HJV106" s="12"/>
      <c r="HJW106" s="12"/>
      <c r="HJX106" s="12"/>
      <c r="HJY106" s="12"/>
      <c r="HJZ106" s="12"/>
      <c r="HKA106" s="12"/>
      <c r="HKB106" s="12"/>
      <c r="HKC106" s="12"/>
      <c r="HKD106" s="12"/>
      <c r="HKE106" s="12"/>
      <c r="HKF106" s="12"/>
      <c r="HKG106" s="12"/>
      <c r="HKH106" s="12"/>
      <c r="HKI106" s="12"/>
      <c r="HKJ106" s="12"/>
      <c r="HKK106" s="12"/>
      <c r="HKL106" s="12"/>
      <c r="HKM106" s="12"/>
      <c r="HKN106" s="12"/>
      <c r="HKO106" s="12"/>
      <c r="HKP106" s="12"/>
      <c r="HKQ106" s="12"/>
      <c r="HKR106" s="12"/>
      <c r="HKS106" s="12"/>
      <c r="HKT106" s="12"/>
      <c r="HKU106" s="12"/>
      <c r="HKV106" s="12"/>
      <c r="HKW106" s="12"/>
      <c r="HKX106" s="12"/>
      <c r="HKY106" s="12"/>
      <c r="HKZ106" s="12"/>
      <c r="HLA106" s="12"/>
      <c r="HLB106" s="12"/>
      <c r="HLC106" s="12"/>
      <c r="HLD106" s="12"/>
      <c r="HLE106" s="12"/>
      <c r="HLF106" s="12"/>
      <c r="HLG106" s="12"/>
      <c r="HLH106" s="12"/>
      <c r="HLI106" s="12"/>
      <c r="HLJ106" s="12"/>
      <c r="HLK106" s="12"/>
      <c r="HLL106" s="12"/>
      <c r="HLM106" s="12"/>
      <c r="HLN106" s="12"/>
      <c r="HLO106" s="12"/>
      <c r="HLP106" s="12"/>
      <c r="HLQ106" s="12"/>
      <c r="HLR106" s="12"/>
      <c r="HLS106" s="12"/>
      <c r="HLT106" s="12"/>
      <c r="HLU106" s="12"/>
      <c r="HLV106" s="12"/>
      <c r="HLW106" s="12"/>
      <c r="HLX106" s="12"/>
      <c r="HLY106" s="12"/>
      <c r="HLZ106" s="12"/>
      <c r="HMA106" s="12"/>
      <c r="HMB106" s="12"/>
      <c r="HMC106" s="12"/>
      <c r="HMD106" s="12"/>
      <c r="HME106" s="12"/>
      <c r="HMF106" s="12"/>
      <c r="HMG106" s="12"/>
      <c r="HMH106" s="12"/>
      <c r="HMI106" s="12"/>
      <c r="HMJ106" s="12"/>
      <c r="HMK106" s="12"/>
      <c r="HML106" s="12"/>
      <c r="HMM106" s="12"/>
      <c r="HMN106" s="12"/>
      <c r="HMO106" s="12"/>
      <c r="HMP106" s="12"/>
      <c r="HMQ106" s="12"/>
      <c r="HMR106" s="12"/>
      <c r="HMS106" s="12"/>
      <c r="HMT106" s="12"/>
      <c r="HMU106" s="12"/>
      <c r="HMV106" s="12"/>
      <c r="HMW106" s="12"/>
      <c r="HMX106" s="12"/>
      <c r="HMY106" s="12"/>
      <c r="HMZ106" s="12"/>
      <c r="HNA106" s="12"/>
      <c r="HNB106" s="12"/>
      <c r="HNC106" s="12"/>
      <c r="HND106" s="12"/>
      <c r="HNE106" s="12"/>
      <c r="HNF106" s="12"/>
      <c r="HNG106" s="12"/>
      <c r="HNH106" s="12"/>
      <c r="HNI106" s="12"/>
      <c r="HNJ106" s="12"/>
      <c r="HNK106" s="12"/>
      <c r="HNL106" s="12"/>
      <c r="HNM106" s="12"/>
      <c r="HNN106" s="12"/>
      <c r="HNO106" s="12"/>
      <c r="HNP106" s="12"/>
      <c r="HNQ106" s="12"/>
      <c r="HNR106" s="12"/>
      <c r="HNS106" s="12"/>
      <c r="HNT106" s="12"/>
      <c r="HNU106" s="12"/>
      <c r="HNV106" s="12"/>
      <c r="HNW106" s="12"/>
      <c r="HNX106" s="12"/>
      <c r="HNY106" s="12"/>
      <c r="HNZ106" s="12"/>
      <c r="HOA106" s="12"/>
      <c r="HOB106" s="12"/>
      <c r="HOC106" s="12"/>
      <c r="HOD106" s="12"/>
      <c r="HOE106" s="12"/>
      <c r="HOF106" s="12"/>
      <c r="HOG106" s="12"/>
      <c r="HOH106" s="12"/>
      <c r="HOI106" s="12"/>
      <c r="HOJ106" s="12"/>
      <c r="HOK106" s="12"/>
      <c r="HOL106" s="12"/>
      <c r="HOM106" s="12"/>
      <c r="HON106" s="12"/>
      <c r="HOO106" s="12"/>
      <c r="HOP106" s="12"/>
      <c r="HOQ106" s="12"/>
      <c r="HOR106" s="12"/>
      <c r="HOS106" s="12"/>
      <c r="HOT106" s="12"/>
      <c r="HOU106" s="12"/>
      <c r="HOV106" s="12"/>
      <c r="HOW106" s="12"/>
      <c r="HOX106" s="12"/>
      <c r="HOY106" s="12"/>
      <c r="HOZ106" s="12"/>
      <c r="HPA106" s="12"/>
      <c r="HPB106" s="12"/>
      <c r="HPC106" s="12"/>
      <c r="HPD106" s="12"/>
      <c r="HPE106" s="12"/>
      <c r="HPF106" s="12"/>
      <c r="HPG106" s="12"/>
      <c r="HPH106" s="12"/>
      <c r="HPI106" s="12"/>
      <c r="HPJ106" s="12"/>
      <c r="HPK106" s="12"/>
      <c r="HPL106" s="12"/>
      <c r="HPM106" s="12"/>
      <c r="HPN106" s="12"/>
      <c r="HPO106" s="12"/>
      <c r="HPP106" s="12"/>
      <c r="HPQ106" s="12"/>
      <c r="HPR106" s="12"/>
      <c r="HPS106" s="12"/>
      <c r="HPT106" s="12"/>
      <c r="HPU106" s="12"/>
      <c r="HPV106" s="12"/>
      <c r="HPW106" s="12"/>
      <c r="HPX106" s="12"/>
      <c r="HPY106" s="12"/>
      <c r="HPZ106" s="12"/>
      <c r="HQA106" s="12"/>
      <c r="HQB106" s="12"/>
      <c r="HQC106" s="12"/>
      <c r="HQD106" s="12"/>
      <c r="HQE106" s="12"/>
      <c r="HQF106" s="12"/>
      <c r="HQG106" s="12"/>
      <c r="HQH106" s="12"/>
      <c r="HQI106" s="12"/>
      <c r="HQJ106" s="12"/>
      <c r="HQK106" s="12"/>
      <c r="HQL106" s="12"/>
      <c r="HQM106" s="12"/>
      <c r="HQN106" s="12"/>
      <c r="HQO106" s="12"/>
      <c r="HQP106" s="12"/>
      <c r="HQQ106" s="12"/>
      <c r="HQR106" s="12"/>
      <c r="HQS106" s="12"/>
      <c r="HQT106" s="12"/>
      <c r="HQU106" s="12"/>
      <c r="HQV106" s="12"/>
      <c r="HQW106" s="12"/>
      <c r="HQX106" s="12"/>
      <c r="HQY106" s="12"/>
      <c r="HQZ106" s="12"/>
      <c r="HRA106" s="12"/>
      <c r="HRB106" s="12"/>
      <c r="HRC106" s="12"/>
      <c r="HRD106" s="12"/>
      <c r="HRE106" s="12"/>
      <c r="HRF106" s="12"/>
      <c r="HRG106" s="12"/>
      <c r="HRH106" s="12"/>
      <c r="HRI106" s="12"/>
      <c r="HRJ106" s="12"/>
      <c r="HRK106" s="12"/>
      <c r="HRL106" s="12"/>
      <c r="HRM106" s="12"/>
      <c r="HRN106" s="12"/>
      <c r="HRO106" s="12"/>
      <c r="HRP106" s="12"/>
      <c r="HRQ106" s="12"/>
      <c r="HRR106" s="12"/>
      <c r="HRS106" s="12"/>
      <c r="HRT106" s="12"/>
      <c r="HRU106" s="12"/>
      <c r="HRV106" s="12"/>
      <c r="HRW106" s="12"/>
      <c r="HRX106" s="12"/>
      <c r="HRY106" s="12"/>
      <c r="HRZ106" s="12"/>
      <c r="HSA106" s="12"/>
      <c r="HSB106" s="12"/>
      <c r="HSC106" s="12"/>
      <c r="HSD106" s="12"/>
      <c r="HSE106" s="12"/>
      <c r="HSF106" s="12"/>
      <c r="HSG106" s="12"/>
      <c r="HSH106" s="12"/>
      <c r="HSI106" s="12"/>
      <c r="HSJ106" s="12"/>
      <c r="HSK106" s="12"/>
      <c r="HSL106" s="12"/>
      <c r="HSM106" s="12"/>
      <c r="HSN106" s="12"/>
      <c r="HSO106" s="12"/>
      <c r="HSP106" s="12"/>
      <c r="HSQ106" s="12"/>
      <c r="HSR106" s="12"/>
      <c r="HSS106" s="12"/>
      <c r="HST106" s="12"/>
      <c r="HSU106" s="12"/>
      <c r="HSV106" s="12"/>
      <c r="HSW106" s="12"/>
      <c r="HSX106" s="12"/>
      <c r="HSY106" s="12"/>
      <c r="HSZ106" s="12"/>
      <c r="HTA106" s="12"/>
      <c r="HTB106" s="12"/>
      <c r="HTC106" s="12"/>
      <c r="HTD106" s="12"/>
      <c r="HTE106" s="12"/>
      <c r="HTF106" s="12"/>
      <c r="HTG106" s="12"/>
      <c r="HTH106" s="12"/>
      <c r="HTI106" s="12"/>
      <c r="HTJ106" s="12"/>
      <c r="HTK106" s="12"/>
      <c r="HTL106" s="12"/>
      <c r="HTM106" s="12"/>
      <c r="HTN106" s="12"/>
      <c r="HTO106" s="12"/>
      <c r="HTP106" s="12"/>
      <c r="HTQ106" s="12"/>
      <c r="HTR106" s="12"/>
      <c r="HTS106" s="12"/>
      <c r="HTT106" s="12"/>
      <c r="HTU106" s="12"/>
      <c r="HTV106" s="12"/>
      <c r="HTW106" s="12"/>
      <c r="HTX106" s="12"/>
      <c r="HTY106" s="12"/>
      <c r="HTZ106" s="12"/>
      <c r="HUA106" s="12"/>
      <c r="HUB106" s="12"/>
      <c r="HUC106" s="12"/>
      <c r="HUD106" s="12"/>
      <c r="HUE106" s="12"/>
      <c r="HUF106" s="12"/>
      <c r="HUG106" s="12"/>
      <c r="HUH106" s="12"/>
      <c r="HUI106" s="12"/>
      <c r="HUJ106" s="12"/>
      <c r="HUK106" s="12"/>
      <c r="HUL106" s="12"/>
      <c r="HUM106" s="12"/>
      <c r="HUN106" s="12"/>
      <c r="HUO106" s="12"/>
      <c r="HUP106" s="12"/>
      <c r="HUQ106" s="12"/>
      <c r="HUR106" s="12"/>
      <c r="HUS106" s="12"/>
      <c r="HUT106" s="12"/>
      <c r="HUU106" s="12"/>
      <c r="HUV106" s="12"/>
      <c r="HUW106" s="12"/>
      <c r="HUX106" s="12"/>
      <c r="HUY106" s="12"/>
      <c r="HUZ106" s="12"/>
      <c r="HVA106" s="12"/>
      <c r="HVB106" s="12"/>
      <c r="HVC106" s="12"/>
      <c r="HVD106" s="12"/>
      <c r="HVE106" s="12"/>
      <c r="HVF106" s="12"/>
      <c r="HVG106" s="12"/>
      <c r="HVH106" s="12"/>
      <c r="HVI106" s="12"/>
      <c r="HVJ106" s="12"/>
      <c r="HVK106" s="12"/>
      <c r="HVL106" s="12"/>
      <c r="HVM106" s="12"/>
      <c r="HVN106" s="12"/>
      <c r="HVO106" s="12"/>
      <c r="HVP106" s="12"/>
      <c r="HVQ106" s="12"/>
      <c r="HVR106" s="12"/>
      <c r="HVS106" s="12"/>
      <c r="HVT106" s="12"/>
      <c r="HVU106" s="12"/>
      <c r="HVV106" s="12"/>
      <c r="HVW106" s="12"/>
      <c r="HVX106" s="12"/>
      <c r="HVY106" s="12"/>
      <c r="HVZ106" s="12"/>
      <c r="HWA106" s="12"/>
      <c r="HWB106" s="12"/>
      <c r="HWC106" s="12"/>
      <c r="HWD106" s="12"/>
      <c r="HWE106" s="12"/>
      <c r="HWF106" s="12"/>
      <c r="HWG106" s="12"/>
      <c r="HWH106" s="12"/>
      <c r="HWI106" s="12"/>
      <c r="HWJ106" s="12"/>
      <c r="HWK106" s="12"/>
      <c r="HWL106" s="12"/>
      <c r="HWM106" s="12"/>
      <c r="HWN106" s="12"/>
      <c r="HWO106" s="12"/>
      <c r="HWP106" s="12"/>
      <c r="HWQ106" s="12"/>
      <c r="HWR106" s="12"/>
      <c r="HWS106" s="12"/>
      <c r="HWT106" s="12"/>
      <c r="HWU106" s="12"/>
      <c r="HWV106" s="12"/>
      <c r="HWW106" s="12"/>
      <c r="HWX106" s="12"/>
      <c r="HWY106" s="12"/>
      <c r="HWZ106" s="12"/>
      <c r="HXA106" s="12"/>
      <c r="HXB106" s="12"/>
      <c r="HXC106" s="12"/>
      <c r="HXD106" s="12"/>
      <c r="HXE106" s="12"/>
      <c r="HXF106" s="12"/>
      <c r="HXG106" s="12"/>
      <c r="HXH106" s="12"/>
      <c r="HXI106" s="12"/>
      <c r="HXJ106" s="12"/>
      <c r="HXK106" s="12"/>
      <c r="HXL106" s="12"/>
      <c r="HXM106" s="12"/>
      <c r="HXN106" s="12"/>
      <c r="HXO106" s="12"/>
      <c r="HXP106" s="12"/>
      <c r="HXQ106" s="12"/>
      <c r="HXR106" s="12"/>
      <c r="HXS106" s="12"/>
      <c r="HXT106" s="12"/>
      <c r="HXU106" s="12"/>
      <c r="HXV106" s="12"/>
      <c r="HXW106" s="12"/>
      <c r="HXX106" s="12"/>
      <c r="HXY106" s="12"/>
      <c r="HXZ106" s="12"/>
      <c r="HYA106" s="12"/>
      <c r="HYB106" s="12"/>
      <c r="HYC106" s="12"/>
      <c r="HYD106" s="12"/>
      <c r="HYE106" s="12"/>
      <c r="HYF106" s="12"/>
      <c r="HYG106" s="12"/>
      <c r="HYH106" s="12"/>
      <c r="HYI106" s="12"/>
      <c r="HYJ106" s="12"/>
      <c r="HYK106" s="12"/>
      <c r="HYL106" s="12"/>
      <c r="HYM106" s="12"/>
      <c r="HYN106" s="12"/>
      <c r="HYO106" s="12"/>
      <c r="HYP106" s="12"/>
      <c r="HYQ106" s="12"/>
      <c r="HYR106" s="12"/>
      <c r="HYS106" s="12"/>
      <c r="HYT106" s="12"/>
      <c r="HYU106" s="12"/>
      <c r="HYV106" s="12"/>
      <c r="HYW106" s="12"/>
      <c r="HYX106" s="12"/>
      <c r="HYY106" s="12"/>
      <c r="HYZ106" s="12"/>
      <c r="HZA106" s="12"/>
      <c r="HZB106" s="12"/>
      <c r="HZC106" s="12"/>
      <c r="HZD106" s="12"/>
      <c r="HZE106" s="12"/>
      <c r="HZF106" s="12"/>
      <c r="HZG106" s="12"/>
      <c r="HZH106" s="12"/>
      <c r="HZI106" s="12"/>
      <c r="HZJ106" s="12"/>
      <c r="HZK106" s="12"/>
      <c r="HZL106" s="12"/>
      <c r="HZM106" s="12"/>
      <c r="HZN106" s="12"/>
      <c r="HZO106" s="12"/>
      <c r="HZP106" s="12"/>
      <c r="HZQ106" s="12"/>
      <c r="HZR106" s="12"/>
      <c r="HZS106" s="12"/>
      <c r="HZT106" s="12"/>
      <c r="HZU106" s="12"/>
      <c r="HZV106" s="12"/>
      <c r="HZW106" s="12"/>
      <c r="HZX106" s="12"/>
      <c r="HZY106" s="12"/>
      <c r="HZZ106" s="12"/>
      <c r="IAA106" s="12"/>
      <c r="IAB106" s="12"/>
      <c r="IAC106" s="12"/>
      <c r="IAD106" s="12"/>
      <c r="IAE106" s="12"/>
      <c r="IAF106" s="12"/>
      <c r="IAG106" s="12"/>
      <c r="IAH106" s="12"/>
      <c r="IAI106" s="12"/>
      <c r="IAJ106" s="12"/>
      <c r="IAK106" s="12"/>
      <c r="IAL106" s="12"/>
      <c r="IAM106" s="12"/>
      <c r="IAN106" s="12"/>
      <c r="IAO106" s="12"/>
      <c r="IAP106" s="12"/>
      <c r="IAQ106" s="12"/>
      <c r="IAR106" s="12"/>
      <c r="IAS106" s="12"/>
      <c r="IAT106" s="12"/>
      <c r="IAU106" s="12"/>
      <c r="IAV106" s="12"/>
      <c r="IAW106" s="12"/>
      <c r="IAX106" s="12"/>
      <c r="IAY106" s="12"/>
      <c r="IAZ106" s="12"/>
      <c r="IBA106" s="12"/>
      <c r="IBB106" s="12"/>
      <c r="IBC106" s="12"/>
      <c r="IBD106" s="12"/>
      <c r="IBE106" s="12"/>
      <c r="IBF106" s="12"/>
      <c r="IBG106" s="12"/>
      <c r="IBH106" s="12"/>
      <c r="IBI106" s="12"/>
      <c r="IBJ106" s="12"/>
      <c r="IBK106" s="12"/>
      <c r="IBL106" s="12"/>
      <c r="IBM106" s="12"/>
      <c r="IBN106" s="12"/>
      <c r="IBO106" s="12"/>
      <c r="IBP106" s="12"/>
      <c r="IBQ106" s="12"/>
      <c r="IBR106" s="12"/>
      <c r="IBS106" s="12"/>
      <c r="IBT106" s="12"/>
      <c r="IBU106" s="12"/>
      <c r="IBV106" s="12"/>
      <c r="IBW106" s="12"/>
      <c r="IBX106" s="12"/>
      <c r="IBY106" s="12"/>
      <c r="IBZ106" s="12"/>
      <c r="ICA106" s="12"/>
      <c r="ICB106" s="12"/>
      <c r="ICC106" s="12"/>
      <c r="ICD106" s="12"/>
      <c r="ICE106" s="12"/>
      <c r="ICF106" s="12"/>
      <c r="ICG106" s="12"/>
      <c r="ICH106" s="12"/>
      <c r="ICI106" s="12"/>
      <c r="ICJ106" s="12"/>
      <c r="ICK106" s="12"/>
      <c r="ICL106" s="12"/>
      <c r="ICM106" s="12"/>
      <c r="ICN106" s="12"/>
      <c r="ICO106" s="12"/>
      <c r="ICP106" s="12"/>
      <c r="ICQ106" s="12"/>
      <c r="ICR106" s="12"/>
      <c r="ICS106" s="12"/>
      <c r="ICT106" s="12"/>
      <c r="ICU106" s="12"/>
      <c r="ICV106" s="12"/>
      <c r="ICW106" s="12"/>
      <c r="ICX106" s="12"/>
      <c r="ICY106" s="12"/>
      <c r="ICZ106" s="12"/>
      <c r="IDA106" s="12"/>
      <c r="IDB106" s="12"/>
      <c r="IDC106" s="12"/>
      <c r="IDD106" s="12"/>
      <c r="IDE106" s="12"/>
      <c r="IDF106" s="12"/>
      <c r="IDG106" s="12"/>
      <c r="IDH106" s="12"/>
      <c r="IDI106" s="12"/>
      <c r="IDJ106" s="12"/>
      <c r="IDK106" s="12"/>
      <c r="IDL106" s="12"/>
      <c r="IDM106" s="12"/>
      <c r="IDN106" s="12"/>
      <c r="IDO106" s="12"/>
      <c r="IDP106" s="12"/>
      <c r="IDQ106" s="12"/>
      <c r="IDR106" s="12"/>
      <c r="IDS106" s="12"/>
      <c r="IDT106" s="12"/>
      <c r="IDU106" s="12"/>
      <c r="IDV106" s="12"/>
      <c r="IDW106" s="12"/>
      <c r="IDX106" s="12"/>
      <c r="IDY106" s="12"/>
      <c r="IDZ106" s="12"/>
      <c r="IEA106" s="12"/>
      <c r="IEB106" s="12"/>
      <c r="IEC106" s="12"/>
      <c r="IED106" s="12"/>
      <c r="IEE106" s="12"/>
      <c r="IEF106" s="12"/>
      <c r="IEG106" s="12"/>
      <c r="IEH106" s="12"/>
      <c r="IEI106" s="12"/>
      <c r="IEJ106" s="12"/>
      <c r="IEK106" s="12"/>
      <c r="IEL106" s="12"/>
      <c r="IEM106" s="12"/>
      <c r="IEN106" s="12"/>
      <c r="IEO106" s="12"/>
      <c r="IEP106" s="12"/>
      <c r="IEQ106" s="12"/>
      <c r="IER106" s="12"/>
      <c r="IES106" s="12"/>
      <c r="IET106" s="12"/>
      <c r="IEU106" s="12"/>
      <c r="IEV106" s="12"/>
      <c r="IEW106" s="12"/>
      <c r="IEX106" s="12"/>
      <c r="IEY106" s="12"/>
      <c r="IEZ106" s="12"/>
      <c r="IFA106" s="12"/>
      <c r="IFB106" s="12"/>
      <c r="IFC106" s="12"/>
      <c r="IFD106" s="12"/>
      <c r="IFE106" s="12"/>
      <c r="IFF106" s="12"/>
      <c r="IFG106" s="12"/>
      <c r="IFH106" s="12"/>
      <c r="IFI106" s="12"/>
      <c r="IFJ106" s="12"/>
      <c r="IFK106" s="12"/>
      <c r="IFL106" s="12"/>
      <c r="IFM106" s="12"/>
      <c r="IFN106" s="12"/>
      <c r="IFO106" s="12"/>
      <c r="IFP106" s="12"/>
      <c r="IFQ106" s="12"/>
      <c r="IFR106" s="12"/>
      <c r="IFS106" s="12"/>
      <c r="IFT106" s="12"/>
      <c r="IFU106" s="12"/>
      <c r="IFV106" s="12"/>
      <c r="IFW106" s="12"/>
      <c r="IFX106" s="12"/>
      <c r="IFY106" s="12"/>
      <c r="IFZ106" s="12"/>
      <c r="IGA106" s="12"/>
      <c r="IGB106" s="12"/>
      <c r="IGC106" s="12"/>
      <c r="IGD106" s="12"/>
      <c r="IGE106" s="12"/>
      <c r="IGF106" s="12"/>
      <c r="IGG106" s="12"/>
      <c r="IGH106" s="12"/>
      <c r="IGI106" s="12"/>
      <c r="IGJ106" s="12"/>
      <c r="IGK106" s="12"/>
      <c r="IGL106" s="12"/>
      <c r="IGM106" s="12"/>
      <c r="IGN106" s="12"/>
      <c r="IGO106" s="12"/>
      <c r="IGP106" s="12"/>
      <c r="IGQ106" s="12"/>
      <c r="IGR106" s="12"/>
      <c r="IGS106" s="12"/>
      <c r="IGT106" s="12"/>
      <c r="IGU106" s="12"/>
      <c r="IGV106" s="12"/>
      <c r="IGW106" s="12"/>
      <c r="IGX106" s="12"/>
      <c r="IGY106" s="12"/>
      <c r="IGZ106" s="12"/>
      <c r="IHA106" s="12"/>
      <c r="IHB106" s="12"/>
      <c r="IHC106" s="12"/>
      <c r="IHD106" s="12"/>
      <c r="IHE106" s="12"/>
      <c r="IHF106" s="12"/>
      <c r="IHG106" s="12"/>
      <c r="IHH106" s="12"/>
      <c r="IHI106" s="12"/>
      <c r="IHJ106" s="12"/>
      <c r="IHK106" s="12"/>
      <c r="IHL106" s="12"/>
      <c r="IHM106" s="12"/>
      <c r="IHN106" s="12"/>
      <c r="IHO106" s="12"/>
      <c r="IHP106" s="12"/>
      <c r="IHQ106" s="12"/>
      <c r="IHR106" s="12"/>
      <c r="IHS106" s="12"/>
      <c r="IHT106" s="12"/>
      <c r="IHU106" s="12"/>
      <c r="IHV106" s="12"/>
      <c r="IHW106" s="12"/>
      <c r="IHX106" s="12"/>
      <c r="IHY106" s="12"/>
      <c r="IHZ106" s="12"/>
      <c r="IIA106" s="12"/>
      <c r="IIB106" s="12"/>
      <c r="IIC106" s="12"/>
      <c r="IID106" s="12"/>
      <c r="IIE106" s="12"/>
      <c r="IIF106" s="12"/>
      <c r="IIG106" s="12"/>
      <c r="IIH106" s="12"/>
      <c r="III106" s="12"/>
      <c r="IIJ106" s="12"/>
      <c r="IIK106" s="12"/>
      <c r="IIL106" s="12"/>
      <c r="IIM106" s="12"/>
      <c r="IIN106" s="12"/>
      <c r="IIO106" s="12"/>
      <c r="IIP106" s="12"/>
      <c r="IIQ106" s="12"/>
      <c r="IIR106" s="12"/>
      <c r="IIS106" s="12"/>
      <c r="IIT106" s="12"/>
      <c r="IIU106" s="12"/>
      <c r="IIV106" s="12"/>
      <c r="IIW106" s="12"/>
      <c r="IIX106" s="12"/>
      <c r="IIY106" s="12"/>
      <c r="IIZ106" s="12"/>
      <c r="IJA106" s="12"/>
      <c r="IJB106" s="12"/>
      <c r="IJC106" s="12"/>
      <c r="IJD106" s="12"/>
      <c r="IJE106" s="12"/>
      <c r="IJF106" s="12"/>
      <c r="IJG106" s="12"/>
      <c r="IJH106" s="12"/>
      <c r="IJI106" s="12"/>
      <c r="IJJ106" s="12"/>
      <c r="IJK106" s="12"/>
      <c r="IJL106" s="12"/>
      <c r="IJM106" s="12"/>
      <c r="IJN106" s="12"/>
      <c r="IJO106" s="12"/>
      <c r="IJP106" s="12"/>
      <c r="IJQ106" s="12"/>
      <c r="IJR106" s="12"/>
      <c r="IJS106" s="12"/>
      <c r="IJT106" s="12"/>
      <c r="IJU106" s="12"/>
      <c r="IJV106" s="12"/>
      <c r="IJW106" s="12"/>
      <c r="IJX106" s="12"/>
      <c r="IJY106" s="12"/>
      <c r="IJZ106" s="12"/>
      <c r="IKA106" s="12"/>
      <c r="IKB106" s="12"/>
      <c r="IKC106" s="12"/>
      <c r="IKD106" s="12"/>
      <c r="IKE106" s="12"/>
      <c r="IKF106" s="12"/>
      <c r="IKG106" s="12"/>
      <c r="IKH106" s="12"/>
      <c r="IKI106" s="12"/>
      <c r="IKJ106" s="12"/>
      <c r="IKK106" s="12"/>
      <c r="IKL106" s="12"/>
      <c r="IKM106" s="12"/>
      <c r="IKN106" s="12"/>
      <c r="IKO106" s="12"/>
      <c r="IKP106" s="12"/>
      <c r="IKQ106" s="12"/>
      <c r="IKR106" s="12"/>
      <c r="IKS106" s="12"/>
      <c r="IKT106" s="12"/>
      <c r="IKU106" s="12"/>
      <c r="IKV106" s="12"/>
      <c r="IKW106" s="12"/>
      <c r="IKX106" s="12"/>
      <c r="IKY106" s="12"/>
      <c r="IKZ106" s="12"/>
      <c r="ILA106" s="12"/>
      <c r="ILB106" s="12"/>
      <c r="ILC106" s="12"/>
      <c r="ILD106" s="12"/>
      <c r="ILE106" s="12"/>
      <c r="ILF106" s="12"/>
      <c r="ILG106" s="12"/>
      <c r="ILH106" s="12"/>
      <c r="ILI106" s="12"/>
      <c r="ILJ106" s="12"/>
      <c r="ILK106" s="12"/>
      <c r="ILL106" s="12"/>
      <c r="ILM106" s="12"/>
      <c r="ILN106" s="12"/>
      <c r="ILO106" s="12"/>
      <c r="ILP106" s="12"/>
      <c r="ILQ106" s="12"/>
      <c r="ILR106" s="12"/>
      <c r="ILS106" s="12"/>
      <c r="ILT106" s="12"/>
      <c r="ILU106" s="12"/>
      <c r="ILV106" s="12"/>
      <c r="ILW106" s="12"/>
      <c r="ILX106" s="12"/>
      <c r="ILY106" s="12"/>
      <c r="ILZ106" s="12"/>
      <c r="IMA106" s="12"/>
      <c r="IMB106" s="12"/>
      <c r="IMC106" s="12"/>
      <c r="IMD106" s="12"/>
      <c r="IME106" s="12"/>
      <c r="IMF106" s="12"/>
      <c r="IMG106" s="12"/>
      <c r="IMH106" s="12"/>
      <c r="IMI106" s="12"/>
      <c r="IMJ106" s="12"/>
      <c r="IMK106" s="12"/>
      <c r="IML106" s="12"/>
      <c r="IMM106" s="12"/>
      <c r="IMN106" s="12"/>
      <c r="IMO106" s="12"/>
      <c r="IMP106" s="12"/>
      <c r="IMQ106" s="12"/>
      <c r="IMR106" s="12"/>
      <c r="IMS106" s="12"/>
      <c r="IMT106" s="12"/>
      <c r="IMU106" s="12"/>
      <c r="IMV106" s="12"/>
      <c r="IMW106" s="12"/>
      <c r="IMX106" s="12"/>
      <c r="IMY106" s="12"/>
      <c r="IMZ106" s="12"/>
      <c r="INA106" s="12"/>
      <c r="INB106" s="12"/>
      <c r="INC106" s="12"/>
      <c r="IND106" s="12"/>
      <c r="INE106" s="12"/>
      <c r="INF106" s="12"/>
      <c r="ING106" s="12"/>
      <c r="INH106" s="12"/>
      <c r="INI106" s="12"/>
      <c r="INJ106" s="12"/>
      <c r="INK106" s="12"/>
      <c r="INL106" s="12"/>
      <c r="INM106" s="12"/>
      <c r="INN106" s="12"/>
      <c r="INO106" s="12"/>
      <c r="INP106" s="12"/>
      <c r="INQ106" s="12"/>
      <c r="INR106" s="12"/>
      <c r="INS106" s="12"/>
      <c r="INT106" s="12"/>
      <c r="INU106" s="12"/>
      <c r="INV106" s="12"/>
      <c r="INW106" s="12"/>
      <c r="INX106" s="12"/>
      <c r="INY106" s="12"/>
      <c r="INZ106" s="12"/>
      <c r="IOA106" s="12"/>
      <c r="IOB106" s="12"/>
      <c r="IOC106" s="12"/>
      <c r="IOD106" s="12"/>
      <c r="IOE106" s="12"/>
      <c r="IOF106" s="12"/>
      <c r="IOG106" s="12"/>
      <c r="IOH106" s="12"/>
      <c r="IOI106" s="12"/>
      <c r="IOJ106" s="12"/>
      <c r="IOK106" s="12"/>
      <c r="IOL106" s="12"/>
      <c r="IOM106" s="12"/>
      <c r="ION106" s="12"/>
      <c r="IOO106" s="12"/>
      <c r="IOP106" s="12"/>
      <c r="IOQ106" s="12"/>
      <c r="IOR106" s="12"/>
      <c r="IOS106" s="12"/>
      <c r="IOT106" s="12"/>
      <c r="IOU106" s="12"/>
      <c r="IOV106" s="12"/>
      <c r="IOW106" s="12"/>
      <c r="IOX106" s="12"/>
      <c r="IOY106" s="12"/>
      <c r="IOZ106" s="12"/>
      <c r="IPA106" s="12"/>
      <c r="IPB106" s="12"/>
      <c r="IPC106" s="12"/>
      <c r="IPD106" s="12"/>
      <c r="IPE106" s="12"/>
      <c r="IPF106" s="12"/>
      <c r="IPG106" s="12"/>
      <c r="IPH106" s="12"/>
      <c r="IPI106" s="12"/>
      <c r="IPJ106" s="12"/>
      <c r="IPK106" s="12"/>
      <c r="IPL106" s="12"/>
      <c r="IPM106" s="12"/>
      <c r="IPN106" s="12"/>
      <c r="IPO106" s="12"/>
      <c r="IPP106" s="12"/>
      <c r="IPQ106" s="12"/>
      <c r="IPR106" s="12"/>
      <c r="IPS106" s="12"/>
      <c r="IPT106" s="12"/>
      <c r="IPU106" s="12"/>
      <c r="IPV106" s="12"/>
      <c r="IPW106" s="12"/>
      <c r="IPX106" s="12"/>
      <c r="IPY106" s="12"/>
      <c r="IPZ106" s="12"/>
      <c r="IQA106" s="12"/>
      <c r="IQB106" s="12"/>
      <c r="IQC106" s="12"/>
      <c r="IQD106" s="12"/>
      <c r="IQE106" s="12"/>
      <c r="IQF106" s="12"/>
      <c r="IQG106" s="12"/>
      <c r="IQH106" s="12"/>
      <c r="IQI106" s="12"/>
      <c r="IQJ106" s="12"/>
      <c r="IQK106" s="12"/>
      <c r="IQL106" s="12"/>
      <c r="IQM106" s="12"/>
      <c r="IQN106" s="12"/>
      <c r="IQO106" s="12"/>
      <c r="IQP106" s="12"/>
      <c r="IQQ106" s="12"/>
      <c r="IQR106" s="12"/>
      <c r="IQS106" s="12"/>
      <c r="IQT106" s="12"/>
      <c r="IQU106" s="12"/>
      <c r="IQV106" s="12"/>
      <c r="IQW106" s="12"/>
      <c r="IQX106" s="12"/>
      <c r="IQY106" s="12"/>
      <c r="IQZ106" s="12"/>
      <c r="IRA106" s="12"/>
      <c r="IRB106" s="12"/>
      <c r="IRC106" s="12"/>
      <c r="IRD106" s="12"/>
      <c r="IRE106" s="12"/>
      <c r="IRF106" s="12"/>
      <c r="IRG106" s="12"/>
      <c r="IRH106" s="12"/>
      <c r="IRI106" s="12"/>
      <c r="IRJ106" s="12"/>
      <c r="IRK106" s="12"/>
      <c r="IRL106" s="12"/>
      <c r="IRM106" s="12"/>
      <c r="IRN106" s="12"/>
      <c r="IRO106" s="12"/>
      <c r="IRP106" s="12"/>
      <c r="IRQ106" s="12"/>
      <c r="IRR106" s="12"/>
      <c r="IRS106" s="12"/>
      <c r="IRT106" s="12"/>
      <c r="IRU106" s="12"/>
      <c r="IRV106" s="12"/>
      <c r="IRW106" s="12"/>
      <c r="IRX106" s="12"/>
      <c r="IRY106" s="12"/>
      <c r="IRZ106" s="12"/>
      <c r="ISA106" s="12"/>
      <c r="ISB106" s="12"/>
      <c r="ISC106" s="12"/>
      <c r="ISD106" s="12"/>
      <c r="ISE106" s="12"/>
      <c r="ISF106" s="12"/>
      <c r="ISG106" s="12"/>
      <c r="ISH106" s="12"/>
      <c r="ISI106" s="12"/>
      <c r="ISJ106" s="12"/>
      <c r="ISK106" s="12"/>
      <c r="ISL106" s="12"/>
      <c r="ISM106" s="12"/>
      <c r="ISN106" s="12"/>
      <c r="ISO106" s="12"/>
      <c r="ISP106" s="12"/>
      <c r="ISQ106" s="12"/>
      <c r="ISR106" s="12"/>
      <c r="ISS106" s="12"/>
      <c r="IST106" s="12"/>
      <c r="ISU106" s="12"/>
      <c r="ISV106" s="12"/>
      <c r="ISW106" s="12"/>
      <c r="ISX106" s="12"/>
      <c r="ISY106" s="12"/>
      <c r="ISZ106" s="12"/>
      <c r="ITA106" s="12"/>
      <c r="ITB106" s="12"/>
      <c r="ITC106" s="12"/>
      <c r="ITD106" s="12"/>
      <c r="ITE106" s="12"/>
      <c r="ITF106" s="12"/>
      <c r="ITG106" s="12"/>
      <c r="ITH106" s="12"/>
      <c r="ITI106" s="12"/>
      <c r="ITJ106" s="12"/>
      <c r="ITK106" s="12"/>
      <c r="ITL106" s="12"/>
      <c r="ITM106" s="12"/>
      <c r="ITN106" s="12"/>
      <c r="ITO106" s="12"/>
      <c r="ITP106" s="12"/>
      <c r="ITQ106" s="12"/>
      <c r="ITR106" s="12"/>
      <c r="ITS106" s="12"/>
      <c r="ITT106" s="12"/>
      <c r="ITU106" s="12"/>
      <c r="ITV106" s="12"/>
      <c r="ITW106" s="12"/>
      <c r="ITX106" s="12"/>
      <c r="ITY106" s="12"/>
      <c r="ITZ106" s="12"/>
      <c r="IUA106" s="12"/>
      <c r="IUB106" s="12"/>
      <c r="IUC106" s="12"/>
      <c r="IUD106" s="12"/>
      <c r="IUE106" s="12"/>
      <c r="IUF106" s="12"/>
      <c r="IUG106" s="12"/>
      <c r="IUH106" s="12"/>
      <c r="IUI106" s="12"/>
      <c r="IUJ106" s="12"/>
      <c r="IUK106" s="12"/>
      <c r="IUL106" s="12"/>
      <c r="IUM106" s="12"/>
      <c r="IUN106" s="12"/>
      <c r="IUO106" s="12"/>
      <c r="IUP106" s="12"/>
      <c r="IUQ106" s="12"/>
      <c r="IUR106" s="12"/>
      <c r="IUS106" s="12"/>
      <c r="IUT106" s="12"/>
      <c r="IUU106" s="12"/>
      <c r="IUV106" s="12"/>
      <c r="IUW106" s="12"/>
      <c r="IUX106" s="12"/>
      <c r="IUY106" s="12"/>
      <c r="IUZ106" s="12"/>
      <c r="IVA106" s="12"/>
      <c r="IVB106" s="12"/>
      <c r="IVC106" s="12"/>
      <c r="IVD106" s="12"/>
      <c r="IVE106" s="12"/>
      <c r="IVF106" s="12"/>
      <c r="IVG106" s="12"/>
      <c r="IVH106" s="12"/>
      <c r="IVI106" s="12"/>
      <c r="IVJ106" s="12"/>
      <c r="IVK106" s="12"/>
      <c r="IVL106" s="12"/>
      <c r="IVM106" s="12"/>
      <c r="IVN106" s="12"/>
      <c r="IVO106" s="12"/>
      <c r="IVP106" s="12"/>
      <c r="IVQ106" s="12"/>
      <c r="IVR106" s="12"/>
      <c r="IVS106" s="12"/>
      <c r="IVT106" s="12"/>
      <c r="IVU106" s="12"/>
      <c r="IVV106" s="12"/>
      <c r="IVW106" s="12"/>
      <c r="IVX106" s="12"/>
      <c r="IVY106" s="12"/>
      <c r="IVZ106" s="12"/>
      <c r="IWA106" s="12"/>
      <c r="IWB106" s="12"/>
      <c r="IWC106" s="12"/>
      <c r="IWD106" s="12"/>
      <c r="IWE106" s="12"/>
      <c r="IWF106" s="12"/>
      <c r="IWG106" s="12"/>
      <c r="IWH106" s="12"/>
      <c r="IWI106" s="12"/>
      <c r="IWJ106" s="12"/>
      <c r="IWK106" s="12"/>
      <c r="IWL106" s="12"/>
      <c r="IWM106" s="12"/>
      <c r="IWN106" s="12"/>
      <c r="IWO106" s="12"/>
      <c r="IWP106" s="12"/>
      <c r="IWQ106" s="12"/>
      <c r="IWR106" s="12"/>
      <c r="IWS106" s="12"/>
      <c r="IWT106" s="12"/>
      <c r="IWU106" s="12"/>
      <c r="IWV106" s="12"/>
      <c r="IWW106" s="12"/>
      <c r="IWX106" s="12"/>
      <c r="IWY106" s="12"/>
      <c r="IWZ106" s="12"/>
      <c r="IXA106" s="12"/>
      <c r="IXB106" s="12"/>
      <c r="IXC106" s="12"/>
      <c r="IXD106" s="12"/>
      <c r="IXE106" s="12"/>
      <c r="IXF106" s="12"/>
      <c r="IXG106" s="12"/>
      <c r="IXH106" s="12"/>
      <c r="IXI106" s="12"/>
      <c r="IXJ106" s="12"/>
      <c r="IXK106" s="12"/>
      <c r="IXL106" s="12"/>
      <c r="IXM106" s="12"/>
      <c r="IXN106" s="12"/>
      <c r="IXO106" s="12"/>
      <c r="IXP106" s="12"/>
      <c r="IXQ106" s="12"/>
      <c r="IXR106" s="12"/>
      <c r="IXS106" s="12"/>
      <c r="IXT106" s="12"/>
      <c r="IXU106" s="12"/>
      <c r="IXV106" s="12"/>
      <c r="IXW106" s="12"/>
      <c r="IXX106" s="12"/>
      <c r="IXY106" s="12"/>
      <c r="IXZ106" s="12"/>
      <c r="IYA106" s="12"/>
      <c r="IYB106" s="12"/>
      <c r="IYC106" s="12"/>
      <c r="IYD106" s="12"/>
      <c r="IYE106" s="12"/>
      <c r="IYF106" s="12"/>
      <c r="IYG106" s="12"/>
      <c r="IYH106" s="12"/>
      <c r="IYI106" s="12"/>
      <c r="IYJ106" s="12"/>
      <c r="IYK106" s="12"/>
      <c r="IYL106" s="12"/>
      <c r="IYM106" s="12"/>
      <c r="IYN106" s="12"/>
      <c r="IYO106" s="12"/>
      <c r="IYP106" s="12"/>
      <c r="IYQ106" s="12"/>
      <c r="IYR106" s="12"/>
      <c r="IYS106" s="12"/>
      <c r="IYT106" s="12"/>
      <c r="IYU106" s="12"/>
      <c r="IYV106" s="12"/>
      <c r="IYW106" s="12"/>
      <c r="IYX106" s="12"/>
      <c r="IYY106" s="12"/>
      <c r="IYZ106" s="12"/>
      <c r="IZA106" s="12"/>
      <c r="IZB106" s="12"/>
      <c r="IZC106" s="12"/>
      <c r="IZD106" s="12"/>
      <c r="IZE106" s="12"/>
      <c r="IZF106" s="12"/>
      <c r="IZG106" s="12"/>
      <c r="IZH106" s="12"/>
      <c r="IZI106" s="12"/>
      <c r="IZJ106" s="12"/>
      <c r="IZK106" s="12"/>
      <c r="IZL106" s="12"/>
      <c r="IZM106" s="12"/>
      <c r="IZN106" s="12"/>
      <c r="IZO106" s="12"/>
      <c r="IZP106" s="12"/>
      <c r="IZQ106" s="12"/>
      <c r="IZR106" s="12"/>
      <c r="IZS106" s="12"/>
      <c r="IZT106" s="12"/>
      <c r="IZU106" s="12"/>
      <c r="IZV106" s="12"/>
      <c r="IZW106" s="12"/>
      <c r="IZX106" s="12"/>
      <c r="IZY106" s="12"/>
      <c r="IZZ106" s="12"/>
      <c r="JAA106" s="12"/>
      <c r="JAB106" s="12"/>
      <c r="JAC106" s="12"/>
      <c r="JAD106" s="12"/>
      <c r="JAE106" s="12"/>
      <c r="JAF106" s="12"/>
      <c r="JAG106" s="12"/>
      <c r="JAH106" s="12"/>
      <c r="JAI106" s="12"/>
      <c r="JAJ106" s="12"/>
      <c r="JAK106" s="12"/>
      <c r="JAL106" s="12"/>
      <c r="JAM106" s="12"/>
      <c r="JAN106" s="12"/>
      <c r="JAO106" s="12"/>
      <c r="JAP106" s="12"/>
      <c r="JAQ106" s="12"/>
      <c r="JAR106" s="12"/>
      <c r="JAS106" s="12"/>
      <c r="JAT106" s="12"/>
      <c r="JAU106" s="12"/>
      <c r="JAV106" s="12"/>
      <c r="JAW106" s="12"/>
      <c r="JAX106" s="12"/>
      <c r="JAY106" s="12"/>
      <c r="JAZ106" s="12"/>
      <c r="JBA106" s="12"/>
      <c r="JBB106" s="12"/>
      <c r="JBC106" s="12"/>
      <c r="JBD106" s="12"/>
      <c r="JBE106" s="12"/>
      <c r="JBF106" s="12"/>
      <c r="JBG106" s="12"/>
      <c r="JBH106" s="12"/>
      <c r="JBI106" s="12"/>
      <c r="JBJ106" s="12"/>
      <c r="JBK106" s="12"/>
      <c r="JBL106" s="12"/>
      <c r="JBM106" s="12"/>
      <c r="JBN106" s="12"/>
      <c r="JBO106" s="12"/>
      <c r="JBP106" s="12"/>
      <c r="JBQ106" s="12"/>
      <c r="JBR106" s="12"/>
      <c r="JBS106" s="12"/>
      <c r="JBT106" s="12"/>
      <c r="JBU106" s="12"/>
      <c r="JBV106" s="12"/>
      <c r="JBW106" s="12"/>
      <c r="JBX106" s="12"/>
      <c r="JBY106" s="12"/>
      <c r="JBZ106" s="12"/>
      <c r="JCA106" s="12"/>
      <c r="JCB106" s="12"/>
      <c r="JCC106" s="12"/>
      <c r="JCD106" s="12"/>
      <c r="JCE106" s="12"/>
      <c r="JCF106" s="12"/>
      <c r="JCG106" s="12"/>
      <c r="JCH106" s="12"/>
      <c r="JCI106" s="12"/>
      <c r="JCJ106" s="12"/>
      <c r="JCK106" s="12"/>
      <c r="JCL106" s="12"/>
      <c r="JCM106" s="12"/>
      <c r="JCN106" s="12"/>
      <c r="JCO106" s="12"/>
      <c r="JCP106" s="12"/>
      <c r="JCQ106" s="12"/>
      <c r="JCR106" s="12"/>
      <c r="JCS106" s="12"/>
      <c r="JCT106" s="12"/>
      <c r="JCU106" s="12"/>
      <c r="JCV106" s="12"/>
      <c r="JCW106" s="12"/>
      <c r="JCX106" s="12"/>
      <c r="JCY106" s="12"/>
      <c r="JCZ106" s="12"/>
      <c r="JDA106" s="12"/>
      <c r="JDB106" s="12"/>
      <c r="JDC106" s="12"/>
      <c r="JDD106" s="12"/>
      <c r="JDE106" s="12"/>
      <c r="JDF106" s="12"/>
      <c r="JDG106" s="12"/>
      <c r="JDH106" s="12"/>
      <c r="JDI106" s="12"/>
      <c r="JDJ106" s="12"/>
      <c r="JDK106" s="12"/>
      <c r="JDL106" s="12"/>
      <c r="JDM106" s="12"/>
      <c r="JDN106" s="12"/>
      <c r="JDO106" s="12"/>
      <c r="JDP106" s="12"/>
      <c r="JDQ106" s="12"/>
      <c r="JDR106" s="12"/>
      <c r="JDS106" s="12"/>
      <c r="JDT106" s="12"/>
      <c r="JDU106" s="12"/>
      <c r="JDV106" s="12"/>
      <c r="JDW106" s="12"/>
      <c r="JDX106" s="12"/>
      <c r="JDY106" s="12"/>
      <c r="JDZ106" s="12"/>
      <c r="JEA106" s="12"/>
      <c r="JEB106" s="12"/>
      <c r="JEC106" s="12"/>
      <c r="JED106" s="12"/>
      <c r="JEE106" s="12"/>
      <c r="JEF106" s="12"/>
      <c r="JEG106" s="12"/>
      <c r="JEH106" s="12"/>
      <c r="JEI106" s="12"/>
      <c r="JEJ106" s="12"/>
      <c r="JEK106" s="12"/>
      <c r="JEL106" s="12"/>
      <c r="JEM106" s="12"/>
      <c r="JEN106" s="12"/>
      <c r="JEO106" s="12"/>
      <c r="JEP106" s="12"/>
      <c r="JEQ106" s="12"/>
      <c r="JER106" s="12"/>
      <c r="JES106" s="12"/>
      <c r="JET106" s="12"/>
      <c r="JEU106" s="12"/>
      <c r="JEV106" s="12"/>
      <c r="JEW106" s="12"/>
      <c r="JEX106" s="12"/>
      <c r="JEY106" s="12"/>
      <c r="JEZ106" s="12"/>
      <c r="JFA106" s="12"/>
      <c r="JFB106" s="12"/>
      <c r="JFC106" s="12"/>
      <c r="JFD106" s="12"/>
      <c r="JFE106" s="12"/>
      <c r="JFF106" s="12"/>
      <c r="JFG106" s="12"/>
      <c r="JFH106" s="12"/>
      <c r="JFI106" s="12"/>
      <c r="JFJ106" s="12"/>
      <c r="JFK106" s="12"/>
      <c r="JFL106" s="12"/>
      <c r="JFM106" s="12"/>
      <c r="JFN106" s="12"/>
      <c r="JFO106" s="12"/>
      <c r="JFP106" s="12"/>
      <c r="JFQ106" s="12"/>
      <c r="JFR106" s="12"/>
      <c r="JFS106" s="12"/>
      <c r="JFT106" s="12"/>
      <c r="JFU106" s="12"/>
      <c r="JFV106" s="12"/>
      <c r="JFW106" s="12"/>
      <c r="JFX106" s="12"/>
      <c r="JFY106" s="12"/>
      <c r="JFZ106" s="12"/>
      <c r="JGA106" s="12"/>
      <c r="JGB106" s="12"/>
      <c r="JGC106" s="12"/>
      <c r="JGD106" s="12"/>
      <c r="JGE106" s="12"/>
      <c r="JGF106" s="12"/>
      <c r="JGG106" s="12"/>
      <c r="JGH106" s="12"/>
      <c r="JGI106" s="12"/>
      <c r="JGJ106" s="12"/>
      <c r="JGK106" s="12"/>
      <c r="JGL106" s="12"/>
      <c r="JGM106" s="12"/>
      <c r="JGN106" s="12"/>
      <c r="JGO106" s="12"/>
      <c r="JGP106" s="12"/>
      <c r="JGQ106" s="12"/>
      <c r="JGR106" s="12"/>
      <c r="JGS106" s="12"/>
      <c r="JGT106" s="12"/>
      <c r="JGU106" s="12"/>
      <c r="JGV106" s="12"/>
      <c r="JGW106" s="12"/>
      <c r="JGX106" s="12"/>
      <c r="JGY106" s="12"/>
      <c r="JGZ106" s="12"/>
      <c r="JHA106" s="12"/>
      <c r="JHB106" s="12"/>
      <c r="JHC106" s="12"/>
      <c r="JHD106" s="12"/>
      <c r="JHE106" s="12"/>
      <c r="JHF106" s="12"/>
      <c r="JHG106" s="12"/>
      <c r="JHH106" s="12"/>
      <c r="JHI106" s="12"/>
      <c r="JHJ106" s="12"/>
      <c r="JHK106" s="12"/>
      <c r="JHL106" s="12"/>
      <c r="JHM106" s="12"/>
      <c r="JHN106" s="12"/>
      <c r="JHO106" s="12"/>
      <c r="JHP106" s="12"/>
      <c r="JHQ106" s="12"/>
      <c r="JHR106" s="12"/>
      <c r="JHS106" s="12"/>
      <c r="JHT106" s="12"/>
      <c r="JHU106" s="12"/>
      <c r="JHV106" s="12"/>
      <c r="JHW106" s="12"/>
      <c r="JHX106" s="12"/>
      <c r="JHY106" s="12"/>
      <c r="JHZ106" s="12"/>
      <c r="JIA106" s="12"/>
      <c r="JIB106" s="12"/>
      <c r="JIC106" s="12"/>
      <c r="JID106" s="12"/>
      <c r="JIE106" s="12"/>
      <c r="JIF106" s="12"/>
      <c r="JIG106" s="12"/>
      <c r="JIH106" s="12"/>
      <c r="JII106" s="12"/>
      <c r="JIJ106" s="12"/>
      <c r="JIK106" s="12"/>
      <c r="JIL106" s="12"/>
      <c r="JIM106" s="12"/>
      <c r="JIN106" s="12"/>
      <c r="JIO106" s="12"/>
      <c r="JIP106" s="12"/>
      <c r="JIQ106" s="12"/>
      <c r="JIR106" s="12"/>
      <c r="JIS106" s="12"/>
      <c r="JIT106" s="12"/>
      <c r="JIU106" s="12"/>
      <c r="JIV106" s="12"/>
      <c r="JIW106" s="12"/>
      <c r="JIX106" s="12"/>
      <c r="JIY106" s="12"/>
      <c r="JIZ106" s="12"/>
      <c r="JJA106" s="12"/>
      <c r="JJB106" s="12"/>
      <c r="JJC106" s="12"/>
      <c r="JJD106" s="12"/>
      <c r="JJE106" s="12"/>
      <c r="JJF106" s="12"/>
      <c r="JJG106" s="12"/>
      <c r="JJH106" s="12"/>
      <c r="JJI106" s="12"/>
      <c r="JJJ106" s="12"/>
      <c r="JJK106" s="12"/>
      <c r="JJL106" s="12"/>
      <c r="JJM106" s="12"/>
      <c r="JJN106" s="12"/>
      <c r="JJO106" s="12"/>
      <c r="JJP106" s="12"/>
      <c r="JJQ106" s="12"/>
      <c r="JJR106" s="12"/>
      <c r="JJS106" s="12"/>
      <c r="JJT106" s="12"/>
      <c r="JJU106" s="12"/>
      <c r="JJV106" s="12"/>
      <c r="JJW106" s="12"/>
      <c r="JJX106" s="12"/>
      <c r="JJY106" s="12"/>
      <c r="JJZ106" s="12"/>
      <c r="JKA106" s="12"/>
      <c r="JKB106" s="12"/>
      <c r="JKC106" s="12"/>
      <c r="JKD106" s="12"/>
      <c r="JKE106" s="12"/>
      <c r="JKF106" s="12"/>
      <c r="JKG106" s="12"/>
      <c r="JKH106" s="12"/>
      <c r="JKI106" s="12"/>
      <c r="JKJ106" s="12"/>
      <c r="JKK106" s="12"/>
      <c r="JKL106" s="12"/>
      <c r="JKM106" s="12"/>
      <c r="JKN106" s="12"/>
      <c r="JKO106" s="12"/>
      <c r="JKP106" s="12"/>
      <c r="JKQ106" s="12"/>
      <c r="JKR106" s="12"/>
      <c r="JKS106" s="12"/>
      <c r="JKT106" s="12"/>
      <c r="JKU106" s="12"/>
      <c r="JKV106" s="12"/>
      <c r="JKW106" s="12"/>
      <c r="JKX106" s="12"/>
      <c r="JKY106" s="12"/>
      <c r="JKZ106" s="12"/>
      <c r="JLA106" s="12"/>
      <c r="JLB106" s="12"/>
      <c r="JLC106" s="12"/>
      <c r="JLD106" s="12"/>
      <c r="JLE106" s="12"/>
      <c r="JLF106" s="12"/>
      <c r="JLG106" s="12"/>
      <c r="JLH106" s="12"/>
      <c r="JLI106" s="12"/>
      <c r="JLJ106" s="12"/>
      <c r="JLK106" s="12"/>
      <c r="JLL106" s="12"/>
      <c r="JLM106" s="12"/>
      <c r="JLN106" s="12"/>
      <c r="JLO106" s="12"/>
      <c r="JLP106" s="12"/>
      <c r="JLQ106" s="12"/>
      <c r="JLR106" s="12"/>
      <c r="JLS106" s="12"/>
      <c r="JLT106" s="12"/>
      <c r="JLU106" s="12"/>
      <c r="JLV106" s="12"/>
      <c r="JLW106" s="12"/>
      <c r="JLX106" s="12"/>
      <c r="JLY106" s="12"/>
      <c r="JLZ106" s="12"/>
      <c r="JMA106" s="12"/>
      <c r="JMB106" s="12"/>
      <c r="JMC106" s="12"/>
      <c r="JMD106" s="12"/>
      <c r="JME106" s="12"/>
      <c r="JMF106" s="12"/>
      <c r="JMG106" s="12"/>
      <c r="JMH106" s="12"/>
      <c r="JMI106" s="12"/>
      <c r="JMJ106" s="12"/>
      <c r="JMK106" s="12"/>
      <c r="JML106" s="12"/>
      <c r="JMM106" s="12"/>
      <c r="JMN106" s="12"/>
      <c r="JMO106" s="12"/>
      <c r="JMP106" s="12"/>
      <c r="JMQ106" s="12"/>
      <c r="JMR106" s="12"/>
      <c r="JMS106" s="12"/>
      <c r="JMT106" s="12"/>
      <c r="JMU106" s="12"/>
      <c r="JMV106" s="12"/>
      <c r="JMW106" s="12"/>
      <c r="JMX106" s="12"/>
      <c r="JMY106" s="12"/>
      <c r="JMZ106" s="12"/>
      <c r="JNA106" s="12"/>
      <c r="JNB106" s="12"/>
      <c r="JNC106" s="12"/>
      <c r="JND106" s="12"/>
      <c r="JNE106" s="12"/>
      <c r="JNF106" s="12"/>
      <c r="JNG106" s="12"/>
      <c r="JNH106" s="12"/>
      <c r="JNI106" s="12"/>
      <c r="JNJ106" s="12"/>
      <c r="JNK106" s="12"/>
      <c r="JNL106" s="12"/>
      <c r="JNM106" s="12"/>
      <c r="JNN106" s="12"/>
      <c r="JNO106" s="12"/>
      <c r="JNP106" s="12"/>
      <c r="JNQ106" s="12"/>
      <c r="JNR106" s="12"/>
      <c r="JNS106" s="12"/>
      <c r="JNT106" s="12"/>
      <c r="JNU106" s="12"/>
      <c r="JNV106" s="12"/>
      <c r="JNW106" s="12"/>
      <c r="JNX106" s="12"/>
      <c r="JNY106" s="12"/>
      <c r="JNZ106" s="12"/>
      <c r="JOA106" s="12"/>
      <c r="JOB106" s="12"/>
      <c r="JOC106" s="12"/>
      <c r="JOD106" s="12"/>
      <c r="JOE106" s="12"/>
      <c r="JOF106" s="12"/>
      <c r="JOG106" s="12"/>
      <c r="JOH106" s="12"/>
      <c r="JOI106" s="12"/>
      <c r="JOJ106" s="12"/>
      <c r="JOK106" s="12"/>
      <c r="JOL106" s="12"/>
      <c r="JOM106" s="12"/>
      <c r="JON106" s="12"/>
      <c r="JOO106" s="12"/>
      <c r="JOP106" s="12"/>
      <c r="JOQ106" s="12"/>
      <c r="JOR106" s="12"/>
      <c r="JOS106" s="12"/>
      <c r="JOT106" s="12"/>
      <c r="JOU106" s="12"/>
      <c r="JOV106" s="12"/>
      <c r="JOW106" s="12"/>
      <c r="JOX106" s="12"/>
      <c r="JOY106" s="12"/>
      <c r="JOZ106" s="12"/>
      <c r="JPA106" s="12"/>
      <c r="JPB106" s="12"/>
      <c r="JPC106" s="12"/>
      <c r="JPD106" s="12"/>
      <c r="JPE106" s="12"/>
      <c r="JPF106" s="12"/>
      <c r="JPG106" s="12"/>
      <c r="JPH106" s="12"/>
      <c r="JPI106" s="12"/>
      <c r="JPJ106" s="12"/>
      <c r="JPK106" s="12"/>
      <c r="JPL106" s="12"/>
      <c r="JPM106" s="12"/>
      <c r="JPN106" s="12"/>
      <c r="JPO106" s="12"/>
      <c r="JPP106" s="12"/>
      <c r="JPQ106" s="12"/>
      <c r="JPR106" s="12"/>
      <c r="JPS106" s="12"/>
      <c r="JPT106" s="12"/>
      <c r="JPU106" s="12"/>
      <c r="JPV106" s="12"/>
      <c r="JPW106" s="12"/>
      <c r="JPX106" s="12"/>
      <c r="JPY106" s="12"/>
      <c r="JPZ106" s="12"/>
      <c r="JQA106" s="12"/>
      <c r="JQB106" s="12"/>
      <c r="JQC106" s="12"/>
      <c r="JQD106" s="12"/>
      <c r="JQE106" s="12"/>
      <c r="JQF106" s="12"/>
      <c r="JQG106" s="12"/>
      <c r="JQH106" s="12"/>
      <c r="JQI106" s="12"/>
      <c r="JQJ106" s="12"/>
      <c r="JQK106" s="12"/>
      <c r="JQL106" s="12"/>
      <c r="JQM106" s="12"/>
      <c r="JQN106" s="12"/>
      <c r="JQO106" s="12"/>
      <c r="JQP106" s="12"/>
      <c r="JQQ106" s="12"/>
      <c r="JQR106" s="12"/>
      <c r="JQS106" s="12"/>
      <c r="JQT106" s="12"/>
      <c r="JQU106" s="12"/>
      <c r="JQV106" s="12"/>
      <c r="JQW106" s="12"/>
      <c r="JQX106" s="12"/>
      <c r="JQY106" s="12"/>
      <c r="JQZ106" s="12"/>
      <c r="JRA106" s="12"/>
      <c r="JRB106" s="12"/>
      <c r="JRC106" s="12"/>
      <c r="JRD106" s="12"/>
      <c r="JRE106" s="12"/>
      <c r="JRF106" s="12"/>
      <c r="JRG106" s="12"/>
      <c r="JRH106" s="12"/>
      <c r="JRI106" s="12"/>
      <c r="JRJ106" s="12"/>
      <c r="JRK106" s="12"/>
      <c r="JRL106" s="12"/>
      <c r="JRM106" s="12"/>
      <c r="JRN106" s="12"/>
      <c r="JRO106" s="12"/>
      <c r="JRP106" s="12"/>
      <c r="JRQ106" s="12"/>
      <c r="JRR106" s="12"/>
      <c r="JRS106" s="12"/>
      <c r="JRT106" s="12"/>
      <c r="JRU106" s="12"/>
      <c r="JRV106" s="12"/>
      <c r="JRW106" s="12"/>
      <c r="JRX106" s="12"/>
      <c r="JRY106" s="12"/>
      <c r="JRZ106" s="12"/>
      <c r="JSA106" s="12"/>
      <c r="JSB106" s="12"/>
      <c r="JSC106" s="12"/>
      <c r="JSD106" s="12"/>
      <c r="JSE106" s="12"/>
      <c r="JSF106" s="12"/>
      <c r="JSG106" s="12"/>
      <c r="JSH106" s="12"/>
      <c r="JSI106" s="12"/>
      <c r="JSJ106" s="12"/>
      <c r="JSK106" s="12"/>
      <c r="JSL106" s="12"/>
      <c r="JSM106" s="12"/>
      <c r="JSN106" s="12"/>
      <c r="JSO106" s="12"/>
      <c r="JSP106" s="12"/>
      <c r="JSQ106" s="12"/>
      <c r="JSR106" s="12"/>
      <c r="JSS106" s="12"/>
      <c r="JST106" s="12"/>
      <c r="JSU106" s="12"/>
      <c r="JSV106" s="12"/>
      <c r="JSW106" s="12"/>
      <c r="JSX106" s="12"/>
      <c r="JSY106" s="12"/>
      <c r="JSZ106" s="12"/>
      <c r="JTA106" s="12"/>
      <c r="JTB106" s="12"/>
      <c r="JTC106" s="12"/>
      <c r="JTD106" s="12"/>
      <c r="JTE106" s="12"/>
      <c r="JTF106" s="12"/>
      <c r="JTG106" s="12"/>
      <c r="JTH106" s="12"/>
      <c r="JTI106" s="12"/>
      <c r="JTJ106" s="12"/>
      <c r="JTK106" s="12"/>
      <c r="JTL106" s="12"/>
      <c r="JTM106" s="12"/>
      <c r="JTN106" s="12"/>
      <c r="JTO106" s="12"/>
      <c r="JTP106" s="12"/>
      <c r="JTQ106" s="12"/>
      <c r="JTR106" s="12"/>
      <c r="JTS106" s="12"/>
      <c r="JTT106" s="12"/>
      <c r="JTU106" s="12"/>
      <c r="JTV106" s="12"/>
      <c r="JTW106" s="12"/>
      <c r="JTX106" s="12"/>
      <c r="JTY106" s="12"/>
      <c r="JTZ106" s="12"/>
      <c r="JUA106" s="12"/>
      <c r="JUB106" s="12"/>
      <c r="JUC106" s="12"/>
      <c r="JUD106" s="12"/>
      <c r="JUE106" s="12"/>
      <c r="JUF106" s="12"/>
      <c r="JUG106" s="12"/>
      <c r="JUH106" s="12"/>
      <c r="JUI106" s="12"/>
      <c r="JUJ106" s="12"/>
      <c r="JUK106" s="12"/>
      <c r="JUL106" s="12"/>
      <c r="JUM106" s="12"/>
      <c r="JUN106" s="12"/>
      <c r="JUO106" s="12"/>
      <c r="JUP106" s="12"/>
      <c r="JUQ106" s="12"/>
      <c r="JUR106" s="12"/>
      <c r="JUS106" s="12"/>
      <c r="JUT106" s="12"/>
      <c r="JUU106" s="12"/>
      <c r="JUV106" s="12"/>
      <c r="JUW106" s="12"/>
      <c r="JUX106" s="12"/>
      <c r="JUY106" s="12"/>
      <c r="JUZ106" s="12"/>
      <c r="JVA106" s="12"/>
      <c r="JVB106" s="12"/>
      <c r="JVC106" s="12"/>
      <c r="JVD106" s="12"/>
      <c r="JVE106" s="12"/>
      <c r="JVF106" s="12"/>
      <c r="JVG106" s="12"/>
      <c r="JVH106" s="12"/>
      <c r="JVI106" s="12"/>
      <c r="JVJ106" s="12"/>
      <c r="JVK106" s="12"/>
      <c r="JVL106" s="12"/>
      <c r="JVM106" s="12"/>
      <c r="JVN106" s="12"/>
      <c r="JVO106" s="12"/>
      <c r="JVP106" s="12"/>
      <c r="JVQ106" s="12"/>
      <c r="JVR106" s="12"/>
      <c r="JVS106" s="12"/>
      <c r="JVT106" s="12"/>
      <c r="JVU106" s="12"/>
      <c r="JVV106" s="12"/>
      <c r="JVW106" s="12"/>
      <c r="JVX106" s="12"/>
      <c r="JVY106" s="12"/>
      <c r="JVZ106" s="12"/>
      <c r="JWA106" s="12"/>
      <c r="JWB106" s="12"/>
      <c r="JWC106" s="12"/>
      <c r="JWD106" s="12"/>
      <c r="JWE106" s="12"/>
      <c r="JWF106" s="12"/>
      <c r="JWG106" s="12"/>
      <c r="JWH106" s="12"/>
      <c r="JWI106" s="12"/>
      <c r="JWJ106" s="12"/>
      <c r="JWK106" s="12"/>
      <c r="JWL106" s="12"/>
      <c r="JWM106" s="12"/>
      <c r="JWN106" s="12"/>
      <c r="JWO106" s="12"/>
      <c r="JWP106" s="12"/>
      <c r="JWQ106" s="12"/>
      <c r="JWR106" s="12"/>
      <c r="JWS106" s="12"/>
      <c r="JWT106" s="12"/>
      <c r="JWU106" s="12"/>
      <c r="JWV106" s="12"/>
      <c r="JWW106" s="12"/>
      <c r="JWX106" s="12"/>
      <c r="JWY106" s="12"/>
      <c r="JWZ106" s="12"/>
      <c r="JXA106" s="12"/>
      <c r="JXB106" s="12"/>
      <c r="JXC106" s="12"/>
      <c r="JXD106" s="12"/>
      <c r="JXE106" s="12"/>
      <c r="JXF106" s="12"/>
      <c r="JXG106" s="12"/>
      <c r="JXH106" s="12"/>
      <c r="JXI106" s="12"/>
      <c r="JXJ106" s="12"/>
      <c r="JXK106" s="12"/>
      <c r="JXL106" s="12"/>
      <c r="JXM106" s="12"/>
      <c r="JXN106" s="12"/>
      <c r="JXO106" s="12"/>
      <c r="JXP106" s="12"/>
      <c r="JXQ106" s="12"/>
      <c r="JXR106" s="12"/>
      <c r="JXS106" s="12"/>
      <c r="JXT106" s="12"/>
      <c r="JXU106" s="12"/>
      <c r="JXV106" s="12"/>
      <c r="JXW106" s="12"/>
      <c r="JXX106" s="12"/>
      <c r="JXY106" s="12"/>
      <c r="JXZ106" s="12"/>
      <c r="JYA106" s="12"/>
      <c r="JYB106" s="12"/>
      <c r="JYC106" s="12"/>
      <c r="JYD106" s="12"/>
      <c r="JYE106" s="12"/>
      <c r="JYF106" s="12"/>
      <c r="JYG106" s="12"/>
      <c r="JYH106" s="12"/>
      <c r="JYI106" s="12"/>
      <c r="JYJ106" s="12"/>
      <c r="JYK106" s="12"/>
      <c r="JYL106" s="12"/>
      <c r="JYM106" s="12"/>
      <c r="JYN106" s="12"/>
      <c r="JYO106" s="12"/>
      <c r="JYP106" s="12"/>
      <c r="JYQ106" s="12"/>
      <c r="JYR106" s="12"/>
      <c r="JYS106" s="12"/>
      <c r="JYT106" s="12"/>
      <c r="JYU106" s="12"/>
      <c r="JYV106" s="12"/>
      <c r="JYW106" s="12"/>
      <c r="JYX106" s="12"/>
      <c r="JYY106" s="12"/>
      <c r="JYZ106" s="12"/>
      <c r="JZA106" s="12"/>
      <c r="JZB106" s="12"/>
      <c r="JZC106" s="12"/>
      <c r="JZD106" s="12"/>
      <c r="JZE106" s="12"/>
      <c r="JZF106" s="12"/>
      <c r="JZG106" s="12"/>
      <c r="JZH106" s="12"/>
      <c r="JZI106" s="12"/>
      <c r="JZJ106" s="12"/>
      <c r="JZK106" s="12"/>
      <c r="JZL106" s="12"/>
      <c r="JZM106" s="12"/>
      <c r="JZN106" s="12"/>
      <c r="JZO106" s="12"/>
      <c r="JZP106" s="12"/>
      <c r="JZQ106" s="12"/>
      <c r="JZR106" s="12"/>
      <c r="JZS106" s="12"/>
      <c r="JZT106" s="12"/>
      <c r="JZU106" s="12"/>
      <c r="JZV106" s="12"/>
      <c r="JZW106" s="12"/>
      <c r="JZX106" s="12"/>
      <c r="JZY106" s="12"/>
      <c r="JZZ106" s="12"/>
      <c r="KAA106" s="12"/>
      <c r="KAB106" s="12"/>
      <c r="KAC106" s="12"/>
      <c r="KAD106" s="12"/>
      <c r="KAE106" s="12"/>
      <c r="KAF106" s="12"/>
      <c r="KAG106" s="12"/>
      <c r="KAH106" s="12"/>
      <c r="KAI106" s="12"/>
      <c r="KAJ106" s="12"/>
      <c r="KAK106" s="12"/>
      <c r="KAL106" s="12"/>
      <c r="KAM106" s="12"/>
      <c r="KAN106" s="12"/>
      <c r="KAO106" s="12"/>
      <c r="KAP106" s="12"/>
      <c r="KAQ106" s="12"/>
      <c r="KAR106" s="12"/>
      <c r="KAS106" s="12"/>
      <c r="KAT106" s="12"/>
      <c r="KAU106" s="12"/>
      <c r="KAV106" s="12"/>
      <c r="KAW106" s="12"/>
      <c r="KAX106" s="12"/>
      <c r="KAY106" s="12"/>
      <c r="KAZ106" s="12"/>
      <c r="KBA106" s="12"/>
      <c r="KBB106" s="12"/>
      <c r="KBC106" s="12"/>
      <c r="KBD106" s="12"/>
      <c r="KBE106" s="12"/>
      <c r="KBF106" s="12"/>
      <c r="KBG106" s="12"/>
      <c r="KBH106" s="12"/>
      <c r="KBI106" s="12"/>
      <c r="KBJ106" s="12"/>
      <c r="KBK106" s="12"/>
      <c r="KBL106" s="12"/>
      <c r="KBM106" s="12"/>
      <c r="KBN106" s="12"/>
      <c r="KBO106" s="12"/>
      <c r="KBP106" s="12"/>
      <c r="KBQ106" s="12"/>
      <c r="KBR106" s="12"/>
      <c r="KBS106" s="12"/>
      <c r="KBT106" s="12"/>
      <c r="KBU106" s="12"/>
      <c r="KBV106" s="12"/>
      <c r="KBW106" s="12"/>
      <c r="KBX106" s="12"/>
      <c r="KBY106" s="12"/>
      <c r="KBZ106" s="12"/>
      <c r="KCA106" s="12"/>
      <c r="KCB106" s="12"/>
      <c r="KCC106" s="12"/>
      <c r="KCD106" s="12"/>
      <c r="KCE106" s="12"/>
      <c r="KCF106" s="12"/>
      <c r="KCG106" s="12"/>
      <c r="KCH106" s="12"/>
      <c r="KCI106" s="12"/>
      <c r="KCJ106" s="12"/>
      <c r="KCK106" s="12"/>
      <c r="KCL106" s="12"/>
      <c r="KCM106" s="12"/>
      <c r="KCN106" s="12"/>
      <c r="KCO106" s="12"/>
      <c r="KCP106" s="12"/>
      <c r="KCQ106" s="12"/>
      <c r="KCR106" s="12"/>
      <c r="KCS106" s="12"/>
      <c r="KCT106" s="12"/>
      <c r="KCU106" s="12"/>
      <c r="KCV106" s="12"/>
      <c r="KCW106" s="12"/>
      <c r="KCX106" s="12"/>
      <c r="KCY106" s="12"/>
      <c r="KCZ106" s="12"/>
      <c r="KDA106" s="12"/>
      <c r="KDB106" s="12"/>
      <c r="KDC106" s="12"/>
      <c r="KDD106" s="12"/>
      <c r="KDE106" s="12"/>
      <c r="KDF106" s="12"/>
      <c r="KDG106" s="12"/>
      <c r="KDH106" s="12"/>
      <c r="KDI106" s="12"/>
      <c r="KDJ106" s="12"/>
      <c r="KDK106" s="12"/>
      <c r="KDL106" s="12"/>
      <c r="KDM106" s="12"/>
      <c r="KDN106" s="12"/>
      <c r="KDO106" s="12"/>
      <c r="KDP106" s="12"/>
      <c r="KDQ106" s="12"/>
      <c r="KDR106" s="12"/>
      <c r="KDS106" s="12"/>
      <c r="KDT106" s="12"/>
      <c r="KDU106" s="12"/>
      <c r="KDV106" s="12"/>
      <c r="KDW106" s="12"/>
      <c r="KDX106" s="12"/>
      <c r="KDY106" s="12"/>
      <c r="KDZ106" s="12"/>
      <c r="KEA106" s="12"/>
      <c r="KEB106" s="12"/>
      <c r="KEC106" s="12"/>
      <c r="KED106" s="12"/>
      <c r="KEE106" s="12"/>
      <c r="KEF106" s="12"/>
      <c r="KEG106" s="12"/>
      <c r="KEH106" s="12"/>
      <c r="KEI106" s="12"/>
      <c r="KEJ106" s="12"/>
      <c r="KEK106" s="12"/>
      <c r="KEL106" s="12"/>
      <c r="KEM106" s="12"/>
      <c r="KEN106" s="12"/>
      <c r="KEO106" s="12"/>
      <c r="KEP106" s="12"/>
      <c r="KEQ106" s="12"/>
      <c r="KER106" s="12"/>
      <c r="KES106" s="12"/>
      <c r="KET106" s="12"/>
      <c r="KEU106" s="12"/>
      <c r="KEV106" s="12"/>
      <c r="KEW106" s="12"/>
      <c r="KEX106" s="12"/>
      <c r="KEY106" s="12"/>
      <c r="KEZ106" s="12"/>
      <c r="KFA106" s="12"/>
      <c r="KFB106" s="12"/>
      <c r="KFC106" s="12"/>
      <c r="KFD106" s="12"/>
      <c r="KFE106" s="12"/>
      <c r="KFF106" s="12"/>
      <c r="KFG106" s="12"/>
      <c r="KFH106" s="12"/>
      <c r="KFI106" s="12"/>
      <c r="KFJ106" s="12"/>
      <c r="KFK106" s="12"/>
      <c r="KFL106" s="12"/>
      <c r="KFM106" s="12"/>
      <c r="KFN106" s="12"/>
      <c r="KFO106" s="12"/>
      <c r="KFP106" s="12"/>
      <c r="KFQ106" s="12"/>
      <c r="KFR106" s="12"/>
      <c r="KFS106" s="12"/>
      <c r="KFT106" s="12"/>
      <c r="KFU106" s="12"/>
      <c r="KFV106" s="12"/>
      <c r="KFW106" s="12"/>
      <c r="KFX106" s="12"/>
      <c r="KFY106" s="12"/>
      <c r="KFZ106" s="12"/>
      <c r="KGA106" s="12"/>
      <c r="KGB106" s="12"/>
      <c r="KGC106" s="12"/>
      <c r="KGD106" s="12"/>
      <c r="KGE106" s="12"/>
      <c r="KGF106" s="12"/>
      <c r="KGG106" s="12"/>
      <c r="KGH106" s="12"/>
      <c r="KGI106" s="12"/>
      <c r="KGJ106" s="12"/>
      <c r="KGK106" s="12"/>
      <c r="KGL106" s="12"/>
      <c r="KGM106" s="12"/>
      <c r="KGN106" s="12"/>
      <c r="KGO106" s="12"/>
      <c r="KGP106" s="12"/>
      <c r="KGQ106" s="12"/>
      <c r="KGR106" s="12"/>
      <c r="KGS106" s="12"/>
      <c r="KGT106" s="12"/>
      <c r="KGU106" s="12"/>
      <c r="KGV106" s="12"/>
      <c r="KGW106" s="12"/>
      <c r="KGX106" s="12"/>
      <c r="KGY106" s="12"/>
      <c r="KGZ106" s="12"/>
      <c r="KHA106" s="12"/>
      <c r="KHB106" s="12"/>
      <c r="KHC106" s="12"/>
      <c r="KHD106" s="12"/>
      <c r="KHE106" s="12"/>
      <c r="KHF106" s="12"/>
      <c r="KHG106" s="12"/>
      <c r="KHH106" s="12"/>
      <c r="KHI106" s="12"/>
      <c r="KHJ106" s="12"/>
      <c r="KHK106" s="12"/>
      <c r="KHL106" s="12"/>
      <c r="KHM106" s="12"/>
      <c r="KHN106" s="12"/>
      <c r="KHO106" s="12"/>
      <c r="KHP106" s="12"/>
      <c r="KHQ106" s="12"/>
      <c r="KHR106" s="12"/>
      <c r="KHS106" s="12"/>
      <c r="KHT106" s="12"/>
      <c r="KHU106" s="12"/>
      <c r="KHV106" s="12"/>
      <c r="KHW106" s="12"/>
      <c r="KHX106" s="12"/>
      <c r="KHY106" s="12"/>
      <c r="KHZ106" s="12"/>
      <c r="KIA106" s="12"/>
      <c r="KIB106" s="12"/>
      <c r="KIC106" s="12"/>
      <c r="KID106" s="12"/>
      <c r="KIE106" s="12"/>
      <c r="KIF106" s="12"/>
      <c r="KIG106" s="12"/>
      <c r="KIH106" s="12"/>
      <c r="KII106" s="12"/>
      <c r="KIJ106" s="12"/>
      <c r="KIK106" s="12"/>
      <c r="KIL106" s="12"/>
      <c r="KIM106" s="12"/>
      <c r="KIN106" s="12"/>
      <c r="KIO106" s="12"/>
      <c r="KIP106" s="12"/>
      <c r="KIQ106" s="12"/>
      <c r="KIR106" s="12"/>
      <c r="KIS106" s="12"/>
      <c r="KIT106" s="12"/>
      <c r="KIU106" s="12"/>
      <c r="KIV106" s="12"/>
      <c r="KIW106" s="12"/>
      <c r="KIX106" s="12"/>
      <c r="KIY106" s="12"/>
      <c r="KIZ106" s="12"/>
      <c r="KJA106" s="12"/>
      <c r="KJB106" s="12"/>
      <c r="KJC106" s="12"/>
      <c r="KJD106" s="12"/>
      <c r="KJE106" s="12"/>
      <c r="KJF106" s="12"/>
      <c r="KJG106" s="12"/>
      <c r="KJH106" s="12"/>
      <c r="KJI106" s="12"/>
      <c r="KJJ106" s="12"/>
      <c r="KJK106" s="12"/>
      <c r="KJL106" s="12"/>
      <c r="KJM106" s="12"/>
      <c r="KJN106" s="12"/>
      <c r="KJO106" s="12"/>
      <c r="KJP106" s="12"/>
      <c r="KJQ106" s="12"/>
      <c r="KJR106" s="12"/>
      <c r="KJS106" s="12"/>
      <c r="KJT106" s="12"/>
      <c r="KJU106" s="12"/>
      <c r="KJV106" s="12"/>
      <c r="KJW106" s="12"/>
      <c r="KJX106" s="12"/>
      <c r="KJY106" s="12"/>
      <c r="KJZ106" s="12"/>
      <c r="KKA106" s="12"/>
      <c r="KKB106" s="12"/>
      <c r="KKC106" s="12"/>
      <c r="KKD106" s="12"/>
      <c r="KKE106" s="12"/>
      <c r="KKF106" s="12"/>
      <c r="KKG106" s="12"/>
      <c r="KKH106" s="12"/>
      <c r="KKI106" s="12"/>
      <c r="KKJ106" s="12"/>
      <c r="KKK106" s="12"/>
      <c r="KKL106" s="12"/>
      <c r="KKM106" s="12"/>
      <c r="KKN106" s="12"/>
      <c r="KKO106" s="12"/>
      <c r="KKP106" s="12"/>
      <c r="KKQ106" s="12"/>
      <c r="KKR106" s="12"/>
      <c r="KKS106" s="12"/>
      <c r="KKT106" s="12"/>
      <c r="KKU106" s="12"/>
      <c r="KKV106" s="12"/>
      <c r="KKW106" s="12"/>
      <c r="KKX106" s="12"/>
      <c r="KKY106" s="12"/>
      <c r="KKZ106" s="12"/>
      <c r="KLA106" s="12"/>
      <c r="KLB106" s="12"/>
      <c r="KLC106" s="12"/>
      <c r="KLD106" s="12"/>
      <c r="KLE106" s="12"/>
      <c r="KLF106" s="12"/>
      <c r="KLG106" s="12"/>
      <c r="KLH106" s="12"/>
      <c r="KLI106" s="12"/>
      <c r="KLJ106" s="12"/>
      <c r="KLK106" s="12"/>
      <c r="KLL106" s="12"/>
      <c r="KLM106" s="12"/>
      <c r="KLN106" s="12"/>
      <c r="KLO106" s="12"/>
      <c r="KLP106" s="12"/>
      <c r="KLQ106" s="12"/>
      <c r="KLR106" s="12"/>
      <c r="KLS106" s="12"/>
      <c r="KLT106" s="12"/>
      <c r="KLU106" s="12"/>
      <c r="KLV106" s="12"/>
      <c r="KLW106" s="12"/>
      <c r="KLX106" s="12"/>
      <c r="KLY106" s="12"/>
      <c r="KLZ106" s="12"/>
      <c r="KMA106" s="12"/>
      <c r="KMB106" s="12"/>
      <c r="KMC106" s="12"/>
      <c r="KMD106" s="12"/>
      <c r="KME106" s="12"/>
      <c r="KMF106" s="12"/>
      <c r="KMG106" s="12"/>
      <c r="KMH106" s="12"/>
      <c r="KMI106" s="12"/>
      <c r="KMJ106" s="12"/>
      <c r="KMK106" s="12"/>
      <c r="KML106" s="12"/>
      <c r="KMM106" s="12"/>
      <c r="KMN106" s="12"/>
      <c r="KMO106" s="12"/>
      <c r="KMP106" s="12"/>
      <c r="KMQ106" s="12"/>
      <c r="KMR106" s="12"/>
      <c r="KMS106" s="12"/>
      <c r="KMT106" s="12"/>
      <c r="KMU106" s="12"/>
      <c r="KMV106" s="12"/>
      <c r="KMW106" s="12"/>
      <c r="KMX106" s="12"/>
      <c r="KMY106" s="12"/>
      <c r="KMZ106" s="12"/>
      <c r="KNA106" s="12"/>
      <c r="KNB106" s="12"/>
      <c r="KNC106" s="12"/>
      <c r="KND106" s="12"/>
      <c r="KNE106" s="12"/>
      <c r="KNF106" s="12"/>
      <c r="KNG106" s="12"/>
      <c r="KNH106" s="12"/>
      <c r="KNI106" s="12"/>
      <c r="KNJ106" s="12"/>
      <c r="KNK106" s="12"/>
      <c r="KNL106" s="12"/>
      <c r="KNM106" s="12"/>
      <c r="KNN106" s="12"/>
      <c r="KNO106" s="12"/>
      <c r="KNP106" s="12"/>
      <c r="KNQ106" s="12"/>
      <c r="KNR106" s="12"/>
      <c r="KNS106" s="12"/>
      <c r="KNT106" s="12"/>
      <c r="KNU106" s="12"/>
      <c r="KNV106" s="12"/>
      <c r="KNW106" s="12"/>
      <c r="KNX106" s="12"/>
      <c r="KNY106" s="12"/>
      <c r="KNZ106" s="12"/>
      <c r="KOA106" s="12"/>
      <c r="KOB106" s="12"/>
      <c r="KOC106" s="12"/>
      <c r="KOD106" s="12"/>
      <c r="KOE106" s="12"/>
      <c r="KOF106" s="12"/>
      <c r="KOG106" s="12"/>
      <c r="KOH106" s="12"/>
      <c r="KOI106" s="12"/>
      <c r="KOJ106" s="12"/>
      <c r="KOK106" s="12"/>
      <c r="KOL106" s="12"/>
      <c r="KOM106" s="12"/>
      <c r="KON106" s="12"/>
      <c r="KOO106" s="12"/>
      <c r="KOP106" s="12"/>
      <c r="KOQ106" s="12"/>
      <c r="KOR106" s="12"/>
      <c r="KOS106" s="12"/>
      <c r="KOT106" s="12"/>
      <c r="KOU106" s="12"/>
      <c r="KOV106" s="12"/>
      <c r="KOW106" s="12"/>
      <c r="KOX106" s="12"/>
      <c r="KOY106" s="12"/>
      <c r="KOZ106" s="12"/>
      <c r="KPA106" s="12"/>
      <c r="KPB106" s="12"/>
      <c r="KPC106" s="12"/>
      <c r="KPD106" s="12"/>
      <c r="KPE106" s="12"/>
      <c r="KPF106" s="12"/>
      <c r="KPG106" s="12"/>
      <c r="KPH106" s="12"/>
      <c r="KPI106" s="12"/>
      <c r="KPJ106" s="12"/>
      <c r="KPK106" s="12"/>
      <c r="KPL106" s="12"/>
      <c r="KPM106" s="12"/>
      <c r="KPN106" s="12"/>
      <c r="KPO106" s="12"/>
      <c r="KPP106" s="12"/>
      <c r="KPQ106" s="12"/>
      <c r="KPR106" s="12"/>
      <c r="KPS106" s="12"/>
      <c r="KPT106" s="12"/>
      <c r="KPU106" s="12"/>
      <c r="KPV106" s="12"/>
      <c r="KPW106" s="12"/>
      <c r="KPX106" s="12"/>
      <c r="KPY106" s="12"/>
      <c r="KPZ106" s="12"/>
      <c r="KQA106" s="12"/>
      <c r="KQB106" s="12"/>
      <c r="KQC106" s="12"/>
      <c r="KQD106" s="12"/>
      <c r="KQE106" s="12"/>
      <c r="KQF106" s="12"/>
      <c r="KQG106" s="12"/>
      <c r="KQH106" s="12"/>
      <c r="KQI106" s="12"/>
      <c r="KQJ106" s="12"/>
      <c r="KQK106" s="12"/>
      <c r="KQL106" s="12"/>
      <c r="KQM106" s="12"/>
      <c r="KQN106" s="12"/>
      <c r="KQO106" s="12"/>
      <c r="KQP106" s="12"/>
      <c r="KQQ106" s="12"/>
      <c r="KQR106" s="12"/>
      <c r="KQS106" s="12"/>
      <c r="KQT106" s="12"/>
      <c r="KQU106" s="12"/>
      <c r="KQV106" s="12"/>
      <c r="KQW106" s="12"/>
      <c r="KQX106" s="12"/>
      <c r="KQY106" s="12"/>
      <c r="KQZ106" s="12"/>
      <c r="KRA106" s="12"/>
      <c r="KRB106" s="12"/>
      <c r="KRC106" s="12"/>
      <c r="KRD106" s="12"/>
      <c r="KRE106" s="12"/>
      <c r="KRF106" s="12"/>
      <c r="KRG106" s="12"/>
      <c r="KRH106" s="12"/>
      <c r="KRI106" s="12"/>
      <c r="KRJ106" s="12"/>
      <c r="KRK106" s="12"/>
      <c r="KRL106" s="12"/>
      <c r="KRM106" s="12"/>
      <c r="KRN106" s="12"/>
      <c r="KRO106" s="12"/>
      <c r="KRP106" s="12"/>
      <c r="KRQ106" s="12"/>
      <c r="KRR106" s="12"/>
      <c r="KRS106" s="12"/>
      <c r="KRT106" s="12"/>
      <c r="KRU106" s="12"/>
      <c r="KRV106" s="12"/>
      <c r="KRW106" s="12"/>
      <c r="KRX106" s="12"/>
      <c r="KRY106" s="12"/>
      <c r="KRZ106" s="12"/>
      <c r="KSA106" s="12"/>
      <c r="KSB106" s="12"/>
      <c r="KSC106" s="12"/>
      <c r="KSD106" s="12"/>
      <c r="KSE106" s="12"/>
      <c r="KSF106" s="12"/>
      <c r="KSG106" s="12"/>
      <c r="KSH106" s="12"/>
      <c r="KSI106" s="12"/>
      <c r="KSJ106" s="12"/>
      <c r="KSK106" s="12"/>
      <c r="KSL106" s="12"/>
      <c r="KSM106" s="12"/>
      <c r="KSN106" s="12"/>
      <c r="KSO106" s="12"/>
      <c r="KSP106" s="12"/>
      <c r="KSQ106" s="12"/>
      <c r="KSR106" s="12"/>
      <c r="KSS106" s="12"/>
      <c r="KST106" s="12"/>
      <c r="KSU106" s="12"/>
      <c r="KSV106" s="12"/>
      <c r="KSW106" s="12"/>
      <c r="KSX106" s="12"/>
      <c r="KSY106" s="12"/>
      <c r="KSZ106" s="12"/>
      <c r="KTA106" s="12"/>
      <c r="KTB106" s="12"/>
      <c r="KTC106" s="12"/>
      <c r="KTD106" s="12"/>
      <c r="KTE106" s="12"/>
      <c r="KTF106" s="12"/>
      <c r="KTG106" s="12"/>
      <c r="KTH106" s="12"/>
      <c r="KTI106" s="12"/>
      <c r="KTJ106" s="12"/>
      <c r="KTK106" s="12"/>
      <c r="KTL106" s="12"/>
      <c r="KTM106" s="12"/>
      <c r="KTN106" s="12"/>
      <c r="KTO106" s="12"/>
      <c r="KTP106" s="12"/>
      <c r="KTQ106" s="12"/>
      <c r="KTR106" s="12"/>
      <c r="KTS106" s="12"/>
      <c r="KTT106" s="12"/>
      <c r="KTU106" s="12"/>
      <c r="KTV106" s="12"/>
      <c r="KTW106" s="12"/>
      <c r="KTX106" s="12"/>
      <c r="KTY106" s="12"/>
      <c r="KTZ106" s="12"/>
      <c r="KUA106" s="12"/>
      <c r="KUB106" s="12"/>
      <c r="KUC106" s="12"/>
      <c r="KUD106" s="12"/>
      <c r="KUE106" s="12"/>
      <c r="KUF106" s="12"/>
      <c r="KUG106" s="12"/>
      <c r="KUH106" s="12"/>
      <c r="KUI106" s="12"/>
      <c r="KUJ106" s="12"/>
      <c r="KUK106" s="12"/>
      <c r="KUL106" s="12"/>
      <c r="KUM106" s="12"/>
      <c r="KUN106" s="12"/>
      <c r="KUO106" s="12"/>
      <c r="KUP106" s="12"/>
      <c r="KUQ106" s="12"/>
      <c r="KUR106" s="12"/>
      <c r="KUS106" s="12"/>
      <c r="KUT106" s="12"/>
      <c r="KUU106" s="12"/>
      <c r="KUV106" s="12"/>
      <c r="KUW106" s="12"/>
      <c r="KUX106" s="12"/>
      <c r="KUY106" s="12"/>
      <c r="KUZ106" s="12"/>
      <c r="KVA106" s="12"/>
      <c r="KVB106" s="12"/>
      <c r="KVC106" s="12"/>
      <c r="KVD106" s="12"/>
      <c r="KVE106" s="12"/>
      <c r="KVF106" s="12"/>
      <c r="KVG106" s="12"/>
      <c r="KVH106" s="12"/>
      <c r="KVI106" s="12"/>
      <c r="KVJ106" s="12"/>
      <c r="KVK106" s="12"/>
      <c r="KVL106" s="12"/>
      <c r="KVM106" s="12"/>
      <c r="KVN106" s="12"/>
      <c r="KVO106" s="12"/>
      <c r="KVP106" s="12"/>
      <c r="KVQ106" s="12"/>
      <c r="KVR106" s="12"/>
      <c r="KVS106" s="12"/>
      <c r="KVT106" s="12"/>
      <c r="KVU106" s="12"/>
      <c r="KVV106" s="12"/>
      <c r="KVW106" s="12"/>
      <c r="KVX106" s="12"/>
      <c r="KVY106" s="12"/>
      <c r="KVZ106" s="12"/>
      <c r="KWA106" s="12"/>
      <c r="KWB106" s="12"/>
      <c r="KWC106" s="12"/>
      <c r="KWD106" s="12"/>
      <c r="KWE106" s="12"/>
      <c r="KWF106" s="12"/>
      <c r="KWG106" s="12"/>
      <c r="KWH106" s="12"/>
      <c r="KWI106" s="12"/>
      <c r="KWJ106" s="12"/>
      <c r="KWK106" s="12"/>
      <c r="KWL106" s="12"/>
      <c r="KWM106" s="12"/>
      <c r="KWN106" s="12"/>
      <c r="KWO106" s="12"/>
      <c r="KWP106" s="12"/>
      <c r="KWQ106" s="12"/>
      <c r="KWR106" s="12"/>
      <c r="KWS106" s="12"/>
      <c r="KWT106" s="12"/>
      <c r="KWU106" s="12"/>
      <c r="KWV106" s="12"/>
      <c r="KWW106" s="12"/>
      <c r="KWX106" s="12"/>
      <c r="KWY106" s="12"/>
      <c r="KWZ106" s="12"/>
      <c r="KXA106" s="12"/>
      <c r="KXB106" s="12"/>
      <c r="KXC106" s="12"/>
      <c r="KXD106" s="12"/>
      <c r="KXE106" s="12"/>
      <c r="KXF106" s="12"/>
      <c r="KXG106" s="12"/>
      <c r="KXH106" s="12"/>
      <c r="KXI106" s="12"/>
      <c r="KXJ106" s="12"/>
      <c r="KXK106" s="12"/>
      <c r="KXL106" s="12"/>
      <c r="KXM106" s="12"/>
      <c r="KXN106" s="12"/>
      <c r="KXO106" s="12"/>
      <c r="KXP106" s="12"/>
      <c r="KXQ106" s="12"/>
      <c r="KXR106" s="12"/>
      <c r="KXS106" s="12"/>
      <c r="KXT106" s="12"/>
      <c r="KXU106" s="12"/>
      <c r="KXV106" s="12"/>
      <c r="KXW106" s="12"/>
      <c r="KXX106" s="12"/>
      <c r="KXY106" s="12"/>
      <c r="KXZ106" s="12"/>
      <c r="KYA106" s="12"/>
      <c r="KYB106" s="12"/>
      <c r="KYC106" s="12"/>
      <c r="KYD106" s="12"/>
      <c r="KYE106" s="12"/>
      <c r="KYF106" s="12"/>
      <c r="KYG106" s="12"/>
      <c r="KYH106" s="12"/>
      <c r="KYI106" s="12"/>
      <c r="KYJ106" s="12"/>
      <c r="KYK106" s="12"/>
      <c r="KYL106" s="12"/>
      <c r="KYM106" s="12"/>
      <c r="KYN106" s="12"/>
      <c r="KYO106" s="12"/>
      <c r="KYP106" s="12"/>
      <c r="KYQ106" s="12"/>
      <c r="KYR106" s="12"/>
      <c r="KYS106" s="12"/>
      <c r="KYT106" s="12"/>
      <c r="KYU106" s="12"/>
      <c r="KYV106" s="12"/>
      <c r="KYW106" s="12"/>
      <c r="KYX106" s="12"/>
      <c r="KYY106" s="12"/>
      <c r="KYZ106" s="12"/>
      <c r="KZA106" s="12"/>
      <c r="KZB106" s="12"/>
      <c r="KZC106" s="12"/>
      <c r="KZD106" s="12"/>
      <c r="KZE106" s="12"/>
      <c r="KZF106" s="12"/>
      <c r="KZG106" s="12"/>
      <c r="KZH106" s="12"/>
      <c r="KZI106" s="12"/>
      <c r="KZJ106" s="12"/>
      <c r="KZK106" s="12"/>
      <c r="KZL106" s="12"/>
      <c r="KZM106" s="12"/>
      <c r="KZN106" s="12"/>
      <c r="KZO106" s="12"/>
      <c r="KZP106" s="12"/>
      <c r="KZQ106" s="12"/>
      <c r="KZR106" s="12"/>
      <c r="KZS106" s="12"/>
      <c r="KZT106" s="12"/>
      <c r="KZU106" s="12"/>
      <c r="KZV106" s="12"/>
      <c r="KZW106" s="12"/>
      <c r="KZX106" s="12"/>
      <c r="KZY106" s="12"/>
      <c r="KZZ106" s="12"/>
      <c r="LAA106" s="12"/>
      <c r="LAB106" s="12"/>
      <c r="LAC106" s="12"/>
      <c r="LAD106" s="12"/>
      <c r="LAE106" s="12"/>
      <c r="LAF106" s="12"/>
      <c r="LAG106" s="12"/>
      <c r="LAH106" s="12"/>
      <c r="LAI106" s="12"/>
      <c r="LAJ106" s="12"/>
      <c r="LAK106" s="12"/>
      <c r="LAL106" s="12"/>
      <c r="LAM106" s="12"/>
      <c r="LAN106" s="12"/>
      <c r="LAO106" s="12"/>
      <c r="LAP106" s="12"/>
      <c r="LAQ106" s="12"/>
      <c r="LAR106" s="12"/>
      <c r="LAS106" s="12"/>
      <c r="LAT106" s="12"/>
      <c r="LAU106" s="12"/>
      <c r="LAV106" s="12"/>
      <c r="LAW106" s="12"/>
      <c r="LAX106" s="12"/>
      <c r="LAY106" s="12"/>
      <c r="LAZ106" s="12"/>
      <c r="LBA106" s="12"/>
      <c r="LBB106" s="12"/>
      <c r="LBC106" s="12"/>
      <c r="LBD106" s="12"/>
      <c r="LBE106" s="12"/>
      <c r="LBF106" s="12"/>
      <c r="LBG106" s="12"/>
      <c r="LBH106" s="12"/>
      <c r="LBI106" s="12"/>
      <c r="LBJ106" s="12"/>
      <c r="LBK106" s="12"/>
      <c r="LBL106" s="12"/>
      <c r="LBM106" s="12"/>
      <c r="LBN106" s="12"/>
      <c r="LBO106" s="12"/>
      <c r="LBP106" s="12"/>
      <c r="LBQ106" s="12"/>
      <c r="LBR106" s="12"/>
      <c r="LBS106" s="12"/>
      <c r="LBT106" s="12"/>
      <c r="LBU106" s="12"/>
      <c r="LBV106" s="12"/>
      <c r="LBW106" s="12"/>
      <c r="LBX106" s="12"/>
      <c r="LBY106" s="12"/>
      <c r="LBZ106" s="12"/>
      <c r="LCA106" s="12"/>
      <c r="LCB106" s="12"/>
      <c r="LCC106" s="12"/>
      <c r="LCD106" s="12"/>
      <c r="LCE106" s="12"/>
      <c r="LCF106" s="12"/>
      <c r="LCG106" s="12"/>
      <c r="LCH106" s="12"/>
      <c r="LCI106" s="12"/>
      <c r="LCJ106" s="12"/>
      <c r="LCK106" s="12"/>
      <c r="LCL106" s="12"/>
      <c r="LCM106" s="12"/>
      <c r="LCN106" s="12"/>
      <c r="LCO106" s="12"/>
      <c r="LCP106" s="12"/>
      <c r="LCQ106" s="12"/>
      <c r="LCR106" s="12"/>
      <c r="LCS106" s="12"/>
      <c r="LCT106" s="12"/>
      <c r="LCU106" s="12"/>
      <c r="LCV106" s="12"/>
      <c r="LCW106" s="12"/>
      <c r="LCX106" s="12"/>
      <c r="LCY106" s="12"/>
      <c r="LCZ106" s="12"/>
      <c r="LDA106" s="12"/>
      <c r="LDB106" s="12"/>
      <c r="LDC106" s="12"/>
      <c r="LDD106" s="12"/>
      <c r="LDE106" s="12"/>
      <c r="LDF106" s="12"/>
      <c r="LDG106" s="12"/>
      <c r="LDH106" s="12"/>
      <c r="LDI106" s="12"/>
      <c r="LDJ106" s="12"/>
      <c r="LDK106" s="12"/>
      <c r="LDL106" s="12"/>
      <c r="LDM106" s="12"/>
      <c r="LDN106" s="12"/>
      <c r="LDO106" s="12"/>
      <c r="LDP106" s="12"/>
      <c r="LDQ106" s="12"/>
      <c r="LDR106" s="12"/>
      <c r="LDS106" s="12"/>
      <c r="LDT106" s="12"/>
      <c r="LDU106" s="12"/>
      <c r="LDV106" s="12"/>
      <c r="LDW106" s="12"/>
      <c r="LDX106" s="12"/>
      <c r="LDY106" s="12"/>
      <c r="LDZ106" s="12"/>
      <c r="LEA106" s="12"/>
      <c r="LEB106" s="12"/>
      <c r="LEC106" s="12"/>
      <c r="LED106" s="12"/>
      <c r="LEE106" s="12"/>
      <c r="LEF106" s="12"/>
      <c r="LEG106" s="12"/>
      <c r="LEH106" s="12"/>
      <c r="LEI106" s="12"/>
      <c r="LEJ106" s="12"/>
      <c r="LEK106" s="12"/>
      <c r="LEL106" s="12"/>
      <c r="LEM106" s="12"/>
      <c r="LEN106" s="12"/>
      <c r="LEO106" s="12"/>
      <c r="LEP106" s="12"/>
      <c r="LEQ106" s="12"/>
      <c r="LER106" s="12"/>
      <c r="LES106" s="12"/>
      <c r="LET106" s="12"/>
      <c r="LEU106" s="12"/>
      <c r="LEV106" s="12"/>
      <c r="LEW106" s="12"/>
      <c r="LEX106" s="12"/>
      <c r="LEY106" s="12"/>
      <c r="LEZ106" s="12"/>
      <c r="LFA106" s="12"/>
      <c r="LFB106" s="12"/>
      <c r="LFC106" s="12"/>
      <c r="LFD106" s="12"/>
      <c r="LFE106" s="12"/>
      <c r="LFF106" s="12"/>
      <c r="LFG106" s="12"/>
      <c r="LFH106" s="12"/>
      <c r="LFI106" s="12"/>
      <c r="LFJ106" s="12"/>
      <c r="LFK106" s="12"/>
      <c r="LFL106" s="12"/>
      <c r="LFM106" s="12"/>
      <c r="LFN106" s="12"/>
      <c r="LFO106" s="12"/>
      <c r="LFP106" s="12"/>
      <c r="LFQ106" s="12"/>
      <c r="LFR106" s="12"/>
      <c r="LFS106" s="12"/>
      <c r="LFT106" s="12"/>
      <c r="LFU106" s="12"/>
      <c r="LFV106" s="12"/>
      <c r="LFW106" s="12"/>
      <c r="LFX106" s="12"/>
      <c r="LFY106" s="12"/>
      <c r="LFZ106" s="12"/>
      <c r="LGA106" s="12"/>
      <c r="LGB106" s="12"/>
      <c r="LGC106" s="12"/>
      <c r="LGD106" s="12"/>
      <c r="LGE106" s="12"/>
      <c r="LGF106" s="12"/>
      <c r="LGG106" s="12"/>
      <c r="LGH106" s="12"/>
      <c r="LGI106" s="12"/>
      <c r="LGJ106" s="12"/>
      <c r="LGK106" s="12"/>
      <c r="LGL106" s="12"/>
      <c r="LGM106" s="12"/>
      <c r="LGN106" s="12"/>
      <c r="LGO106" s="12"/>
      <c r="LGP106" s="12"/>
      <c r="LGQ106" s="12"/>
      <c r="LGR106" s="12"/>
      <c r="LGS106" s="12"/>
      <c r="LGT106" s="12"/>
      <c r="LGU106" s="12"/>
      <c r="LGV106" s="12"/>
      <c r="LGW106" s="12"/>
      <c r="LGX106" s="12"/>
      <c r="LGY106" s="12"/>
      <c r="LGZ106" s="12"/>
      <c r="LHA106" s="12"/>
      <c r="LHB106" s="12"/>
      <c r="LHC106" s="12"/>
      <c r="LHD106" s="12"/>
      <c r="LHE106" s="12"/>
      <c r="LHF106" s="12"/>
      <c r="LHG106" s="12"/>
      <c r="LHH106" s="12"/>
      <c r="LHI106" s="12"/>
      <c r="LHJ106" s="12"/>
      <c r="LHK106" s="12"/>
      <c r="LHL106" s="12"/>
      <c r="LHM106" s="12"/>
      <c r="LHN106" s="12"/>
      <c r="LHO106" s="12"/>
      <c r="LHP106" s="12"/>
      <c r="LHQ106" s="12"/>
      <c r="LHR106" s="12"/>
      <c r="LHS106" s="12"/>
      <c r="LHT106" s="12"/>
      <c r="LHU106" s="12"/>
      <c r="LHV106" s="12"/>
      <c r="LHW106" s="12"/>
      <c r="LHX106" s="12"/>
      <c r="LHY106" s="12"/>
      <c r="LHZ106" s="12"/>
      <c r="LIA106" s="12"/>
      <c r="LIB106" s="12"/>
      <c r="LIC106" s="12"/>
      <c r="LID106" s="12"/>
      <c r="LIE106" s="12"/>
      <c r="LIF106" s="12"/>
      <c r="LIG106" s="12"/>
      <c r="LIH106" s="12"/>
      <c r="LII106" s="12"/>
      <c r="LIJ106" s="12"/>
      <c r="LIK106" s="12"/>
      <c r="LIL106" s="12"/>
      <c r="LIM106" s="12"/>
      <c r="LIN106" s="12"/>
      <c r="LIO106" s="12"/>
      <c r="LIP106" s="12"/>
      <c r="LIQ106" s="12"/>
      <c r="LIR106" s="12"/>
      <c r="LIS106" s="12"/>
      <c r="LIT106" s="12"/>
      <c r="LIU106" s="12"/>
      <c r="LIV106" s="12"/>
      <c r="LIW106" s="12"/>
      <c r="LIX106" s="12"/>
      <c r="LIY106" s="12"/>
      <c r="LIZ106" s="12"/>
      <c r="LJA106" s="12"/>
      <c r="LJB106" s="12"/>
      <c r="LJC106" s="12"/>
      <c r="LJD106" s="12"/>
      <c r="LJE106" s="12"/>
      <c r="LJF106" s="12"/>
      <c r="LJG106" s="12"/>
      <c r="LJH106" s="12"/>
      <c r="LJI106" s="12"/>
      <c r="LJJ106" s="12"/>
      <c r="LJK106" s="12"/>
      <c r="LJL106" s="12"/>
      <c r="LJM106" s="12"/>
      <c r="LJN106" s="12"/>
      <c r="LJO106" s="12"/>
      <c r="LJP106" s="12"/>
      <c r="LJQ106" s="12"/>
      <c r="LJR106" s="12"/>
      <c r="LJS106" s="12"/>
      <c r="LJT106" s="12"/>
      <c r="LJU106" s="12"/>
      <c r="LJV106" s="12"/>
      <c r="LJW106" s="12"/>
      <c r="LJX106" s="12"/>
      <c r="LJY106" s="12"/>
      <c r="LJZ106" s="12"/>
      <c r="LKA106" s="12"/>
      <c r="LKB106" s="12"/>
      <c r="LKC106" s="12"/>
      <c r="LKD106" s="12"/>
      <c r="LKE106" s="12"/>
      <c r="LKF106" s="12"/>
      <c r="LKG106" s="12"/>
      <c r="LKH106" s="12"/>
      <c r="LKI106" s="12"/>
      <c r="LKJ106" s="12"/>
      <c r="LKK106" s="12"/>
      <c r="LKL106" s="12"/>
      <c r="LKM106" s="12"/>
      <c r="LKN106" s="12"/>
      <c r="LKO106" s="12"/>
      <c r="LKP106" s="12"/>
      <c r="LKQ106" s="12"/>
      <c r="LKR106" s="12"/>
      <c r="LKS106" s="12"/>
      <c r="LKT106" s="12"/>
      <c r="LKU106" s="12"/>
      <c r="LKV106" s="12"/>
      <c r="LKW106" s="12"/>
      <c r="LKX106" s="12"/>
      <c r="LKY106" s="12"/>
      <c r="LKZ106" s="12"/>
      <c r="LLA106" s="12"/>
      <c r="LLB106" s="12"/>
      <c r="LLC106" s="12"/>
      <c r="LLD106" s="12"/>
      <c r="LLE106" s="12"/>
      <c r="LLF106" s="12"/>
      <c r="LLG106" s="12"/>
      <c r="LLH106" s="12"/>
      <c r="LLI106" s="12"/>
      <c r="LLJ106" s="12"/>
      <c r="LLK106" s="12"/>
      <c r="LLL106" s="12"/>
      <c r="LLM106" s="12"/>
      <c r="LLN106" s="12"/>
      <c r="LLO106" s="12"/>
      <c r="LLP106" s="12"/>
      <c r="LLQ106" s="12"/>
      <c r="LLR106" s="12"/>
      <c r="LLS106" s="12"/>
      <c r="LLT106" s="12"/>
      <c r="LLU106" s="12"/>
      <c r="LLV106" s="12"/>
      <c r="LLW106" s="12"/>
      <c r="LLX106" s="12"/>
      <c r="LLY106" s="12"/>
      <c r="LLZ106" s="12"/>
      <c r="LMA106" s="12"/>
      <c r="LMB106" s="12"/>
      <c r="LMC106" s="12"/>
      <c r="LMD106" s="12"/>
      <c r="LME106" s="12"/>
      <c r="LMF106" s="12"/>
      <c r="LMG106" s="12"/>
      <c r="LMH106" s="12"/>
      <c r="LMI106" s="12"/>
      <c r="LMJ106" s="12"/>
      <c r="LMK106" s="12"/>
      <c r="LML106" s="12"/>
      <c r="LMM106" s="12"/>
      <c r="LMN106" s="12"/>
      <c r="LMO106" s="12"/>
      <c r="LMP106" s="12"/>
      <c r="LMQ106" s="12"/>
      <c r="LMR106" s="12"/>
      <c r="LMS106" s="12"/>
      <c r="LMT106" s="12"/>
      <c r="LMU106" s="12"/>
      <c r="LMV106" s="12"/>
      <c r="LMW106" s="12"/>
      <c r="LMX106" s="12"/>
      <c r="LMY106" s="12"/>
      <c r="LMZ106" s="12"/>
      <c r="LNA106" s="12"/>
      <c r="LNB106" s="12"/>
      <c r="LNC106" s="12"/>
      <c r="LND106" s="12"/>
      <c r="LNE106" s="12"/>
      <c r="LNF106" s="12"/>
      <c r="LNG106" s="12"/>
      <c r="LNH106" s="12"/>
      <c r="LNI106" s="12"/>
      <c r="LNJ106" s="12"/>
      <c r="LNK106" s="12"/>
      <c r="LNL106" s="12"/>
      <c r="LNM106" s="12"/>
      <c r="LNN106" s="12"/>
      <c r="LNO106" s="12"/>
      <c r="LNP106" s="12"/>
      <c r="LNQ106" s="12"/>
      <c r="LNR106" s="12"/>
      <c r="LNS106" s="12"/>
      <c r="LNT106" s="12"/>
      <c r="LNU106" s="12"/>
      <c r="LNV106" s="12"/>
      <c r="LNW106" s="12"/>
      <c r="LNX106" s="12"/>
      <c r="LNY106" s="12"/>
      <c r="LNZ106" s="12"/>
      <c r="LOA106" s="12"/>
      <c r="LOB106" s="12"/>
      <c r="LOC106" s="12"/>
      <c r="LOD106" s="12"/>
      <c r="LOE106" s="12"/>
      <c r="LOF106" s="12"/>
      <c r="LOG106" s="12"/>
      <c r="LOH106" s="12"/>
      <c r="LOI106" s="12"/>
      <c r="LOJ106" s="12"/>
      <c r="LOK106" s="12"/>
      <c r="LOL106" s="12"/>
      <c r="LOM106" s="12"/>
      <c r="LON106" s="12"/>
      <c r="LOO106" s="12"/>
      <c r="LOP106" s="12"/>
      <c r="LOQ106" s="12"/>
      <c r="LOR106" s="12"/>
      <c r="LOS106" s="12"/>
      <c r="LOT106" s="12"/>
      <c r="LOU106" s="12"/>
      <c r="LOV106" s="12"/>
      <c r="LOW106" s="12"/>
      <c r="LOX106" s="12"/>
      <c r="LOY106" s="12"/>
      <c r="LOZ106" s="12"/>
      <c r="LPA106" s="12"/>
      <c r="LPB106" s="12"/>
      <c r="LPC106" s="12"/>
      <c r="LPD106" s="12"/>
      <c r="LPE106" s="12"/>
      <c r="LPF106" s="12"/>
      <c r="LPG106" s="12"/>
      <c r="LPH106" s="12"/>
      <c r="LPI106" s="12"/>
      <c r="LPJ106" s="12"/>
      <c r="LPK106" s="12"/>
      <c r="LPL106" s="12"/>
      <c r="LPM106" s="12"/>
      <c r="LPN106" s="12"/>
      <c r="LPO106" s="12"/>
      <c r="LPP106" s="12"/>
      <c r="LPQ106" s="12"/>
      <c r="LPR106" s="12"/>
      <c r="LPS106" s="12"/>
      <c r="LPT106" s="12"/>
      <c r="LPU106" s="12"/>
      <c r="LPV106" s="12"/>
      <c r="LPW106" s="12"/>
      <c r="LPX106" s="12"/>
      <c r="LPY106" s="12"/>
      <c r="LPZ106" s="12"/>
      <c r="LQA106" s="12"/>
      <c r="LQB106" s="12"/>
      <c r="LQC106" s="12"/>
      <c r="LQD106" s="12"/>
      <c r="LQE106" s="12"/>
      <c r="LQF106" s="12"/>
      <c r="LQG106" s="12"/>
      <c r="LQH106" s="12"/>
      <c r="LQI106" s="12"/>
      <c r="LQJ106" s="12"/>
      <c r="LQK106" s="12"/>
      <c r="LQL106" s="12"/>
      <c r="LQM106" s="12"/>
      <c r="LQN106" s="12"/>
      <c r="LQO106" s="12"/>
      <c r="LQP106" s="12"/>
      <c r="LQQ106" s="12"/>
      <c r="LQR106" s="12"/>
      <c r="LQS106" s="12"/>
      <c r="LQT106" s="12"/>
      <c r="LQU106" s="12"/>
      <c r="LQV106" s="12"/>
      <c r="LQW106" s="12"/>
      <c r="LQX106" s="12"/>
      <c r="LQY106" s="12"/>
      <c r="LQZ106" s="12"/>
      <c r="LRA106" s="12"/>
      <c r="LRB106" s="12"/>
      <c r="LRC106" s="12"/>
      <c r="LRD106" s="12"/>
      <c r="LRE106" s="12"/>
      <c r="LRF106" s="12"/>
      <c r="LRG106" s="12"/>
      <c r="LRH106" s="12"/>
      <c r="LRI106" s="12"/>
      <c r="LRJ106" s="12"/>
      <c r="LRK106" s="12"/>
      <c r="LRL106" s="12"/>
      <c r="LRM106" s="12"/>
      <c r="LRN106" s="12"/>
      <c r="LRO106" s="12"/>
      <c r="LRP106" s="12"/>
      <c r="LRQ106" s="12"/>
      <c r="LRR106" s="12"/>
      <c r="LRS106" s="12"/>
      <c r="LRT106" s="12"/>
      <c r="LRU106" s="12"/>
      <c r="LRV106" s="12"/>
      <c r="LRW106" s="12"/>
      <c r="LRX106" s="12"/>
      <c r="LRY106" s="12"/>
      <c r="LRZ106" s="12"/>
      <c r="LSA106" s="12"/>
      <c r="LSB106" s="12"/>
      <c r="LSC106" s="12"/>
      <c r="LSD106" s="12"/>
      <c r="LSE106" s="12"/>
      <c r="LSF106" s="12"/>
      <c r="LSG106" s="12"/>
      <c r="LSH106" s="12"/>
      <c r="LSI106" s="12"/>
      <c r="LSJ106" s="12"/>
      <c r="LSK106" s="12"/>
      <c r="LSL106" s="12"/>
      <c r="LSM106" s="12"/>
      <c r="LSN106" s="12"/>
      <c r="LSO106" s="12"/>
      <c r="LSP106" s="12"/>
      <c r="LSQ106" s="12"/>
      <c r="LSR106" s="12"/>
      <c r="LSS106" s="12"/>
      <c r="LST106" s="12"/>
      <c r="LSU106" s="12"/>
      <c r="LSV106" s="12"/>
      <c r="LSW106" s="12"/>
      <c r="LSX106" s="12"/>
      <c r="LSY106" s="12"/>
      <c r="LSZ106" s="12"/>
      <c r="LTA106" s="12"/>
      <c r="LTB106" s="12"/>
      <c r="LTC106" s="12"/>
      <c r="LTD106" s="12"/>
      <c r="LTE106" s="12"/>
      <c r="LTF106" s="12"/>
      <c r="LTG106" s="12"/>
      <c r="LTH106" s="12"/>
      <c r="LTI106" s="12"/>
      <c r="LTJ106" s="12"/>
      <c r="LTK106" s="12"/>
      <c r="LTL106" s="12"/>
      <c r="LTM106" s="12"/>
      <c r="LTN106" s="12"/>
      <c r="LTO106" s="12"/>
      <c r="LTP106" s="12"/>
      <c r="LTQ106" s="12"/>
      <c r="LTR106" s="12"/>
      <c r="LTS106" s="12"/>
      <c r="LTT106" s="12"/>
      <c r="LTU106" s="12"/>
      <c r="LTV106" s="12"/>
      <c r="LTW106" s="12"/>
      <c r="LTX106" s="12"/>
      <c r="LTY106" s="12"/>
      <c r="LTZ106" s="12"/>
      <c r="LUA106" s="12"/>
      <c r="LUB106" s="12"/>
      <c r="LUC106" s="12"/>
      <c r="LUD106" s="12"/>
      <c r="LUE106" s="12"/>
      <c r="LUF106" s="12"/>
      <c r="LUG106" s="12"/>
      <c r="LUH106" s="12"/>
      <c r="LUI106" s="12"/>
      <c r="LUJ106" s="12"/>
      <c r="LUK106" s="12"/>
      <c r="LUL106" s="12"/>
      <c r="LUM106" s="12"/>
      <c r="LUN106" s="12"/>
      <c r="LUO106" s="12"/>
      <c r="LUP106" s="12"/>
      <c r="LUQ106" s="12"/>
      <c r="LUR106" s="12"/>
      <c r="LUS106" s="12"/>
      <c r="LUT106" s="12"/>
      <c r="LUU106" s="12"/>
      <c r="LUV106" s="12"/>
      <c r="LUW106" s="12"/>
      <c r="LUX106" s="12"/>
      <c r="LUY106" s="12"/>
      <c r="LUZ106" s="12"/>
      <c r="LVA106" s="12"/>
      <c r="LVB106" s="12"/>
      <c r="LVC106" s="12"/>
      <c r="LVD106" s="12"/>
      <c r="LVE106" s="12"/>
      <c r="LVF106" s="12"/>
      <c r="LVG106" s="12"/>
      <c r="LVH106" s="12"/>
      <c r="LVI106" s="12"/>
      <c r="LVJ106" s="12"/>
      <c r="LVK106" s="12"/>
      <c r="LVL106" s="12"/>
      <c r="LVM106" s="12"/>
      <c r="LVN106" s="12"/>
      <c r="LVO106" s="12"/>
      <c r="LVP106" s="12"/>
      <c r="LVQ106" s="12"/>
      <c r="LVR106" s="12"/>
      <c r="LVS106" s="12"/>
      <c r="LVT106" s="12"/>
      <c r="LVU106" s="12"/>
      <c r="LVV106" s="12"/>
      <c r="LVW106" s="12"/>
      <c r="LVX106" s="12"/>
      <c r="LVY106" s="12"/>
      <c r="LVZ106" s="12"/>
      <c r="LWA106" s="12"/>
      <c r="LWB106" s="12"/>
      <c r="LWC106" s="12"/>
      <c r="LWD106" s="12"/>
      <c r="LWE106" s="12"/>
      <c r="LWF106" s="12"/>
      <c r="LWG106" s="12"/>
      <c r="LWH106" s="12"/>
      <c r="LWI106" s="12"/>
      <c r="LWJ106" s="12"/>
      <c r="LWK106" s="12"/>
      <c r="LWL106" s="12"/>
      <c r="LWM106" s="12"/>
      <c r="LWN106" s="12"/>
      <c r="LWO106" s="12"/>
      <c r="LWP106" s="12"/>
      <c r="LWQ106" s="12"/>
      <c r="LWR106" s="12"/>
      <c r="LWS106" s="12"/>
      <c r="LWT106" s="12"/>
      <c r="LWU106" s="12"/>
      <c r="LWV106" s="12"/>
      <c r="LWW106" s="12"/>
      <c r="LWX106" s="12"/>
      <c r="LWY106" s="12"/>
      <c r="LWZ106" s="12"/>
      <c r="LXA106" s="12"/>
      <c r="LXB106" s="12"/>
      <c r="LXC106" s="12"/>
      <c r="LXD106" s="12"/>
      <c r="LXE106" s="12"/>
      <c r="LXF106" s="12"/>
      <c r="LXG106" s="12"/>
      <c r="LXH106" s="12"/>
      <c r="LXI106" s="12"/>
      <c r="LXJ106" s="12"/>
      <c r="LXK106" s="12"/>
      <c r="LXL106" s="12"/>
      <c r="LXM106" s="12"/>
      <c r="LXN106" s="12"/>
      <c r="LXO106" s="12"/>
      <c r="LXP106" s="12"/>
      <c r="LXQ106" s="12"/>
      <c r="LXR106" s="12"/>
      <c r="LXS106" s="12"/>
      <c r="LXT106" s="12"/>
      <c r="LXU106" s="12"/>
      <c r="LXV106" s="12"/>
      <c r="LXW106" s="12"/>
      <c r="LXX106" s="12"/>
      <c r="LXY106" s="12"/>
      <c r="LXZ106" s="12"/>
      <c r="LYA106" s="12"/>
      <c r="LYB106" s="12"/>
      <c r="LYC106" s="12"/>
      <c r="LYD106" s="12"/>
      <c r="LYE106" s="12"/>
      <c r="LYF106" s="12"/>
      <c r="LYG106" s="12"/>
      <c r="LYH106" s="12"/>
      <c r="LYI106" s="12"/>
      <c r="LYJ106" s="12"/>
      <c r="LYK106" s="12"/>
      <c r="LYL106" s="12"/>
      <c r="LYM106" s="12"/>
      <c r="LYN106" s="12"/>
      <c r="LYO106" s="12"/>
      <c r="LYP106" s="12"/>
      <c r="LYQ106" s="12"/>
      <c r="LYR106" s="12"/>
      <c r="LYS106" s="12"/>
      <c r="LYT106" s="12"/>
      <c r="LYU106" s="12"/>
      <c r="LYV106" s="12"/>
      <c r="LYW106" s="12"/>
      <c r="LYX106" s="12"/>
      <c r="LYY106" s="12"/>
      <c r="LYZ106" s="12"/>
      <c r="LZA106" s="12"/>
      <c r="LZB106" s="12"/>
      <c r="LZC106" s="12"/>
      <c r="LZD106" s="12"/>
      <c r="LZE106" s="12"/>
      <c r="LZF106" s="12"/>
      <c r="LZG106" s="12"/>
      <c r="LZH106" s="12"/>
      <c r="LZI106" s="12"/>
      <c r="LZJ106" s="12"/>
      <c r="LZK106" s="12"/>
      <c r="LZL106" s="12"/>
      <c r="LZM106" s="12"/>
      <c r="LZN106" s="12"/>
      <c r="LZO106" s="12"/>
      <c r="LZP106" s="12"/>
      <c r="LZQ106" s="12"/>
      <c r="LZR106" s="12"/>
      <c r="LZS106" s="12"/>
      <c r="LZT106" s="12"/>
      <c r="LZU106" s="12"/>
      <c r="LZV106" s="12"/>
      <c r="LZW106" s="12"/>
      <c r="LZX106" s="12"/>
      <c r="LZY106" s="12"/>
      <c r="LZZ106" s="12"/>
      <c r="MAA106" s="12"/>
      <c r="MAB106" s="12"/>
      <c r="MAC106" s="12"/>
      <c r="MAD106" s="12"/>
      <c r="MAE106" s="12"/>
      <c r="MAF106" s="12"/>
      <c r="MAG106" s="12"/>
      <c r="MAH106" s="12"/>
      <c r="MAI106" s="12"/>
      <c r="MAJ106" s="12"/>
      <c r="MAK106" s="12"/>
      <c r="MAL106" s="12"/>
      <c r="MAM106" s="12"/>
      <c r="MAN106" s="12"/>
      <c r="MAO106" s="12"/>
      <c r="MAP106" s="12"/>
      <c r="MAQ106" s="12"/>
      <c r="MAR106" s="12"/>
      <c r="MAS106" s="12"/>
      <c r="MAT106" s="12"/>
      <c r="MAU106" s="12"/>
      <c r="MAV106" s="12"/>
      <c r="MAW106" s="12"/>
      <c r="MAX106" s="12"/>
      <c r="MAY106" s="12"/>
      <c r="MAZ106" s="12"/>
      <c r="MBA106" s="12"/>
      <c r="MBB106" s="12"/>
      <c r="MBC106" s="12"/>
      <c r="MBD106" s="12"/>
      <c r="MBE106" s="12"/>
      <c r="MBF106" s="12"/>
      <c r="MBG106" s="12"/>
      <c r="MBH106" s="12"/>
      <c r="MBI106" s="12"/>
      <c r="MBJ106" s="12"/>
      <c r="MBK106" s="12"/>
      <c r="MBL106" s="12"/>
      <c r="MBM106" s="12"/>
      <c r="MBN106" s="12"/>
      <c r="MBO106" s="12"/>
      <c r="MBP106" s="12"/>
      <c r="MBQ106" s="12"/>
      <c r="MBR106" s="12"/>
      <c r="MBS106" s="12"/>
      <c r="MBT106" s="12"/>
      <c r="MBU106" s="12"/>
      <c r="MBV106" s="12"/>
      <c r="MBW106" s="12"/>
      <c r="MBX106" s="12"/>
      <c r="MBY106" s="12"/>
      <c r="MBZ106" s="12"/>
      <c r="MCA106" s="12"/>
      <c r="MCB106" s="12"/>
      <c r="MCC106" s="12"/>
      <c r="MCD106" s="12"/>
      <c r="MCE106" s="12"/>
      <c r="MCF106" s="12"/>
      <c r="MCG106" s="12"/>
      <c r="MCH106" s="12"/>
      <c r="MCI106" s="12"/>
      <c r="MCJ106" s="12"/>
      <c r="MCK106" s="12"/>
      <c r="MCL106" s="12"/>
      <c r="MCM106" s="12"/>
      <c r="MCN106" s="12"/>
      <c r="MCO106" s="12"/>
      <c r="MCP106" s="12"/>
      <c r="MCQ106" s="12"/>
      <c r="MCR106" s="12"/>
      <c r="MCS106" s="12"/>
      <c r="MCT106" s="12"/>
      <c r="MCU106" s="12"/>
      <c r="MCV106" s="12"/>
      <c r="MCW106" s="12"/>
      <c r="MCX106" s="12"/>
      <c r="MCY106" s="12"/>
      <c r="MCZ106" s="12"/>
      <c r="MDA106" s="12"/>
      <c r="MDB106" s="12"/>
      <c r="MDC106" s="12"/>
      <c r="MDD106" s="12"/>
      <c r="MDE106" s="12"/>
      <c r="MDF106" s="12"/>
      <c r="MDG106" s="12"/>
      <c r="MDH106" s="12"/>
      <c r="MDI106" s="12"/>
      <c r="MDJ106" s="12"/>
      <c r="MDK106" s="12"/>
      <c r="MDL106" s="12"/>
      <c r="MDM106" s="12"/>
      <c r="MDN106" s="12"/>
      <c r="MDO106" s="12"/>
      <c r="MDP106" s="12"/>
      <c r="MDQ106" s="12"/>
      <c r="MDR106" s="12"/>
      <c r="MDS106" s="12"/>
      <c r="MDT106" s="12"/>
      <c r="MDU106" s="12"/>
      <c r="MDV106" s="12"/>
      <c r="MDW106" s="12"/>
      <c r="MDX106" s="12"/>
      <c r="MDY106" s="12"/>
      <c r="MDZ106" s="12"/>
      <c r="MEA106" s="12"/>
      <c r="MEB106" s="12"/>
      <c r="MEC106" s="12"/>
      <c r="MED106" s="12"/>
      <c r="MEE106" s="12"/>
      <c r="MEF106" s="12"/>
      <c r="MEG106" s="12"/>
      <c r="MEH106" s="12"/>
      <c r="MEI106" s="12"/>
      <c r="MEJ106" s="12"/>
      <c r="MEK106" s="12"/>
      <c r="MEL106" s="12"/>
      <c r="MEM106" s="12"/>
      <c r="MEN106" s="12"/>
      <c r="MEO106" s="12"/>
      <c r="MEP106" s="12"/>
      <c r="MEQ106" s="12"/>
      <c r="MER106" s="12"/>
      <c r="MES106" s="12"/>
      <c r="MET106" s="12"/>
      <c r="MEU106" s="12"/>
      <c r="MEV106" s="12"/>
      <c r="MEW106" s="12"/>
      <c r="MEX106" s="12"/>
      <c r="MEY106" s="12"/>
      <c r="MEZ106" s="12"/>
      <c r="MFA106" s="12"/>
      <c r="MFB106" s="12"/>
      <c r="MFC106" s="12"/>
      <c r="MFD106" s="12"/>
      <c r="MFE106" s="12"/>
      <c r="MFF106" s="12"/>
      <c r="MFG106" s="12"/>
      <c r="MFH106" s="12"/>
      <c r="MFI106" s="12"/>
      <c r="MFJ106" s="12"/>
      <c r="MFK106" s="12"/>
      <c r="MFL106" s="12"/>
      <c r="MFM106" s="12"/>
      <c r="MFN106" s="12"/>
      <c r="MFO106" s="12"/>
      <c r="MFP106" s="12"/>
      <c r="MFQ106" s="12"/>
      <c r="MFR106" s="12"/>
      <c r="MFS106" s="12"/>
      <c r="MFT106" s="12"/>
      <c r="MFU106" s="12"/>
      <c r="MFV106" s="12"/>
      <c r="MFW106" s="12"/>
      <c r="MFX106" s="12"/>
      <c r="MFY106" s="12"/>
      <c r="MFZ106" s="12"/>
      <c r="MGA106" s="12"/>
      <c r="MGB106" s="12"/>
      <c r="MGC106" s="12"/>
      <c r="MGD106" s="12"/>
      <c r="MGE106" s="12"/>
      <c r="MGF106" s="12"/>
      <c r="MGG106" s="12"/>
      <c r="MGH106" s="12"/>
      <c r="MGI106" s="12"/>
      <c r="MGJ106" s="12"/>
      <c r="MGK106" s="12"/>
      <c r="MGL106" s="12"/>
      <c r="MGM106" s="12"/>
      <c r="MGN106" s="12"/>
      <c r="MGO106" s="12"/>
      <c r="MGP106" s="12"/>
      <c r="MGQ106" s="12"/>
      <c r="MGR106" s="12"/>
      <c r="MGS106" s="12"/>
      <c r="MGT106" s="12"/>
      <c r="MGU106" s="12"/>
      <c r="MGV106" s="12"/>
      <c r="MGW106" s="12"/>
      <c r="MGX106" s="12"/>
      <c r="MGY106" s="12"/>
      <c r="MGZ106" s="12"/>
      <c r="MHA106" s="12"/>
      <c r="MHB106" s="12"/>
      <c r="MHC106" s="12"/>
      <c r="MHD106" s="12"/>
      <c r="MHE106" s="12"/>
      <c r="MHF106" s="12"/>
      <c r="MHG106" s="12"/>
      <c r="MHH106" s="12"/>
      <c r="MHI106" s="12"/>
      <c r="MHJ106" s="12"/>
      <c r="MHK106" s="12"/>
      <c r="MHL106" s="12"/>
      <c r="MHM106" s="12"/>
      <c r="MHN106" s="12"/>
      <c r="MHO106" s="12"/>
      <c r="MHP106" s="12"/>
      <c r="MHQ106" s="12"/>
      <c r="MHR106" s="12"/>
      <c r="MHS106" s="12"/>
      <c r="MHT106" s="12"/>
      <c r="MHU106" s="12"/>
      <c r="MHV106" s="12"/>
      <c r="MHW106" s="12"/>
      <c r="MHX106" s="12"/>
      <c r="MHY106" s="12"/>
      <c r="MHZ106" s="12"/>
      <c r="MIA106" s="12"/>
      <c r="MIB106" s="12"/>
      <c r="MIC106" s="12"/>
      <c r="MID106" s="12"/>
      <c r="MIE106" s="12"/>
      <c r="MIF106" s="12"/>
      <c r="MIG106" s="12"/>
      <c r="MIH106" s="12"/>
      <c r="MII106" s="12"/>
      <c r="MIJ106" s="12"/>
      <c r="MIK106" s="12"/>
      <c r="MIL106" s="12"/>
      <c r="MIM106" s="12"/>
      <c r="MIN106" s="12"/>
      <c r="MIO106" s="12"/>
      <c r="MIP106" s="12"/>
      <c r="MIQ106" s="12"/>
      <c r="MIR106" s="12"/>
      <c r="MIS106" s="12"/>
      <c r="MIT106" s="12"/>
      <c r="MIU106" s="12"/>
      <c r="MIV106" s="12"/>
      <c r="MIW106" s="12"/>
      <c r="MIX106" s="12"/>
      <c r="MIY106" s="12"/>
      <c r="MIZ106" s="12"/>
      <c r="MJA106" s="12"/>
      <c r="MJB106" s="12"/>
      <c r="MJC106" s="12"/>
      <c r="MJD106" s="12"/>
      <c r="MJE106" s="12"/>
      <c r="MJF106" s="12"/>
      <c r="MJG106" s="12"/>
      <c r="MJH106" s="12"/>
      <c r="MJI106" s="12"/>
      <c r="MJJ106" s="12"/>
      <c r="MJK106" s="12"/>
      <c r="MJL106" s="12"/>
      <c r="MJM106" s="12"/>
      <c r="MJN106" s="12"/>
      <c r="MJO106" s="12"/>
      <c r="MJP106" s="12"/>
      <c r="MJQ106" s="12"/>
      <c r="MJR106" s="12"/>
      <c r="MJS106" s="12"/>
      <c r="MJT106" s="12"/>
      <c r="MJU106" s="12"/>
      <c r="MJV106" s="12"/>
      <c r="MJW106" s="12"/>
      <c r="MJX106" s="12"/>
      <c r="MJY106" s="12"/>
      <c r="MJZ106" s="12"/>
      <c r="MKA106" s="12"/>
      <c r="MKB106" s="12"/>
      <c r="MKC106" s="12"/>
      <c r="MKD106" s="12"/>
      <c r="MKE106" s="12"/>
      <c r="MKF106" s="12"/>
      <c r="MKG106" s="12"/>
      <c r="MKH106" s="12"/>
      <c r="MKI106" s="12"/>
      <c r="MKJ106" s="12"/>
      <c r="MKK106" s="12"/>
      <c r="MKL106" s="12"/>
      <c r="MKM106" s="12"/>
      <c r="MKN106" s="12"/>
      <c r="MKO106" s="12"/>
      <c r="MKP106" s="12"/>
      <c r="MKQ106" s="12"/>
      <c r="MKR106" s="12"/>
      <c r="MKS106" s="12"/>
      <c r="MKT106" s="12"/>
      <c r="MKU106" s="12"/>
      <c r="MKV106" s="12"/>
      <c r="MKW106" s="12"/>
      <c r="MKX106" s="12"/>
      <c r="MKY106" s="12"/>
      <c r="MKZ106" s="12"/>
      <c r="MLA106" s="12"/>
      <c r="MLB106" s="12"/>
      <c r="MLC106" s="12"/>
      <c r="MLD106" s="12"/>
      <c r="MLE106" s="12"/>
      <c r="MLF106" s="12"/>
      <c r="MLG106" s="12"/>
      <c r="MLH106" s="12"/>
      <c r="MLI106" s="12"/>
      <c r="MLJ106" s="12"/>
      <c r="MLK106" s="12"/>
      <c r="MLL106" s="12"/>
      <c r="MLM106" s="12"/>
      <c r="MLN106" s="12"/>
      <c r="MLO106" s="12"/>
      <c r="MLP106" s="12"/>
      <c r="MLQ106" s="12"/>
      <c r="MLR106" s="12"/>
      <c r="MLS106" s="12"/>
      <c r="MLT106" s="12"/>
      <c r="MLU106" s="12"/>
      <c r="MLV106" s="12"/>
      <c r="MLW106" s="12"/>
      <c r="MLX106" s="12"/>
      <c r="MLY106" s="12"/>
      <c r="MLZ106" s="12"/>
      <c r="MMA106" s="12"/>
      <c r="MMB106" s="12"/>
      <c r="MMC106" s="12"/>
      <c r="MMD106" s="12"/>
      <c r="MME106" s="12"/>
      <c r="MMF106" s="12"/>
      <c r="MMG106" s="12"/>
      <c r="MMH106" s="12"/>
      <c r="MMI106" s="12"/>
      <c r="MMJ106" s="12"/>
      <c r="MMK106" s="12"/>
      <c r="MML106" s="12"/>
      <c r="MMM106" s="12"/>
      <c r="MMN106" s="12"/>
      <c r="MMO106" s="12"/>
      <c r="MMP106" s="12"/>
      <c r="MMQ106" s="12"/>
      <c r="MMR106" s="12"/>
      <c r="MMS106" s="12"/>
      <c r="MMT106" s="12"/>
      <c r="MMU106" s="12"/>
      <c r="MMV106" s="12"/>
      <c r="MMW106" s="12"/>
      <c r="MMX106" s="12"/>
      <c r="MMY106" s="12"/>
      <c r="MMZ106" s="12"/>
      <c r="MNA106" s="12"/>
      <c r="MNB106" s="12"/>
      <c r="MNC106" s="12"/>
      <c r="MND106" s="12"/>
      <c r="MNE106" s="12"/>
      <c r="MNF106" s="12"/>
      <c r="MNG106" s="12"/>
      <c r="MNH106" s="12"/>
      <c r="MNI106" s="12"/>
      <c r="MNJ106" s="12"/>
      <c r="MNK106" s="12"/>
      <c r="MNL106" s="12"/>
      <c r="MNM106" s="12"/>
      <c r="MNN106" s="12"/>
      <c r="MNO106" s="12"/>
      <c r="MNP106" s="12"/>
      <c r="MNQ106" s="12"/>
      <c r="MNR106" s="12"/>
      <c r="MNS106" s="12"/>
      <c r="MNT106" s="12"/>
      <c r="MNU106" s="12"/>
      <c r="MNV106" s="12"/>
      <c r="MNW106" s="12"/>
      <c r="MNX106" s="12"/>
      <c r="MNY106" s="12"/>
      <c r="MNZ106" s="12"/>
      <c r="MOA106" s="12"/>
      <c r="MOB106" s="12"/>
      <c r="MOC106" s="12"/>
      <c r="MOD106" s="12"/>
      <c r="MOE106" s="12"/>
      <c r="MOF106" s="12"/>
      <c r="MOG106" s="12"/>
      <c r="MOH106" s="12"/>
      <c r="MOI106" s="12"/>
      <c r="MOJ106" s="12"/>
      <c r="MOK106" s="12"/>
      <c r="MOL106" s="12"/>
      <c r="MOM106" s="12"/>
      <c r="MON106" s="12"/>
      <c r="MOO106" s="12"/>
      <c r="MOP106" s="12"/>
      <c r="MOQ106" s="12"/>
      <c r="MOR106" s="12"/>
      <c r="MOS106" s="12"/>
      <c r="MOT106" s="12"/>
      <c r="MOU106" s="12"/>
      <c r="MOV106" s="12"/>
      <c r="MOW106" s="12"/>
      <c r="MOX106" s="12"/>
      <c r="MOY106" s="12"/>
      <c r="MOZ106" s="12"/>
      <c r="MPA106" s="12"/>
      <c r="MPB106" s="12"/>
      <c r="MPC106" s="12"/>
      <c r="MPD106" s="12"/>
      <c r="MPE106" s="12"/>
      <c r="MPF106" s="12"/>
      <c r="MPG106" s="12"/>
      <c r="MPH106" s="12"/>
      <c r="MPI106" s="12"/>
      <c r="MPJ106" s="12"/>
      <c r="MPK106" s="12"/>
      <c r="MPL106" s="12"/>
      <c r="MPM106" s="12"/>
      <c r="MPN106" s="12"/>
      <c r="MPO106" s="12"/>
      <c r="MPP106" s="12"/>
      <c r="MPQ106" s="12"/>
      <c r="MPR106" s="12"/>
      <c r="MPS106" s="12"/>
      <c r="MPT106" s="12"/>
      <c r="MPU106" s="12"/>
      <c r="MPV106" s="12"/>
      <c r="MPW106" s="12"/>
      <c r="MPX106" s="12"/>
      <c r="MPY106" s="12"/>
      <c r="MPZ106" s="12"/>
      <c r="MQA106" s="12"/>
      <c r="MQB106" s="12"/>
      <c r="MQC106" s="12"/>
      <c r="MQD106" s="12"/>
      <c r="MQE106" s="12"/>
      <c r="MQF106" s="12"/>
      <c r="MQG106" s="12"/>
      <c r="MQH106" s="12"/>
      <c r="MQI106" s="12"/>
      <c r="MQJ106" s="12"/>
      <c r="MQK106" s="12"/>
      <c r="MQL106" s="12"/>
      <c r="MQM106" s="12"/>
      <c r="MQN106" s="12"/>
      <c r="MQO106" s="12"/>
      <c r="MQP106" s="12"/>
      <c r="MQQ106" s="12"/>
      <c r="MQR106" s="12"/>
      <c r="MQS106" s="12"/>
      <c r="MQT106" s="12"/>
      <c r="MQU106" s="12"/>
      <c r="MQV106" s="12"/>
      <c r="MQW106" s="12"/>
      <c r="MQX106" s="12"/>
      <c r="MQY106" s="12"/>
      <c r="MQZ106" s="12"/>
      <c r="MRA106" s="12"/>
      <c r="MRB106" s="12"/>
      <c r="MRC106" s="12"/>
      <c r="MRD106" s="12"/>
      <c r="MRE106" s="12"/>
      <c r="MRF106" s="12"/>
      <c r="MRG106" s="12"/>
      <c r="MRH106" s="12"/>
      <c r="MRI106" s="12"/>
      <c r="MRJ106" s="12"/>
      <c r="MRK106" s="12"/>
      <c r="MRL106" s="12"/>
      <c r="MRM106" s="12"/>
      <c r="MRN106" s="12"/>
      <c r="MRO106" s="12"/>
      <c r="MRP106" s="12"/>
      <c r="MRQ106" s="12"/>
      <c r="MRR106" s="12"/>
      <c r="MRS106" s="12"/>
      <c r="MRT106" s="12"/>
      <c r="MRU106" s="12"/>
      <c r="MRV106" s="12"/>
      <c r="MRW106" s="12"/>
      <c r="MRX106" s="12"/>
      <c r="MRY106" s="12"/>
      <c r="MRZ106" s="12"/>
      <c r="MSA106" s="12"/>
      <c r="MSB106" s="12"/>
      <c r="MSC106" s="12"/>
      <c r="MSD106" s="12"/>
      <c r="MSE106" s="12"/>
      <c r="MSF106" s="12"/>
      <c r="MSG106" s="12"/>
      <c r="MSH106" s="12"/>
      <c r="MSI106" s="12"/>
      <c r="MSJ106" s="12"/>
      <c r="MSK106" s="12"/>
      <c r="MSL106" s="12"/>
      <c r="MSM106" s="12"/>
      <c r="MSN106" s="12"/>
      <c r="MSO106" s="12"/>
      <c r="MSP106" s="12"/>
      <c r="MSQ106" s="12"/>
      <c r="MSR106" s="12"/>
      <c r="MSS106" s="12"/>
      <c r="MST106" s="12"/>
      <c r="MSU106" s="12"/>
      <c r="MSV106" s="12"/>
      <c r="MSW106" s="12"/>
      <c r="MSX106" s="12"/>
      <c r="MSY106" s="12"/>
      <c r="MSZ106" s="12"/>
      <c r="MTA106" s="12"/>
      <c r="MTB106" s="12"/>
      <c r="MTC106" s="12"/>
      <c r="MTD106" s="12"/>
      <c r="MTE106" s="12"/>
      <c r="MTF106" s="12"/>
      <c r="MTG106" s="12"/>
      <c r="MTH106" s="12"/>
      <c r="MTI106" s="12"/>
      <c r="MTJ106" s="12"/>
      <c r="MTK106" s="12"/>
      <c r="MTL106" s="12"/>
      <c r="MTM106" s="12"/>
      <c r="MTN106" s="12"/>
      <c r="MTO106" s="12"/>
      <c r="MTP106" s="12"/>
      <c r="MTQ106" s="12"/>
      <c r="MTR106" s="12"/>
      <c r="MTS106" s="12"/>
      <c r="MTT106" s="12"/>
      <c r="MTU106" s="12"/>
      <c r="MTV106" s="12"/>
      <c r="MTW106" s="12"/>
      <c r="MTX106" s="12"/>
      <c r="MTY106" s="12"/>
      <c r="MTZ106" s="12"/>
      <c r="MUA106" s="12"/>
      <c r="MUB106" s="12"/>
      <c r="MUC106" s="12"/>
      <c r="MUD106" s="12"/>
      <c r="MUE106" s="12"/>
      <c r="MUF106" s="12"/>
      <c r="MUG106" s="12"/>
      <c r="MUH106" s="12"/>
      <c r="MUI106" s="12"/>
      <c r="MUJ106" s="12"/>
      <c r="MUK106" s="12"/>
      <c r="MUL106" s="12"/>
      <c r="MUM106" s="12"/>
      <c r="MUN106" s="12"/>
      <c r="MUO106" s="12"/>
      <c r="MUP106" s="12"/>
      <c r="MUQ106" s="12"/>
      <c r="MUR106" s="12"/>
      <c r="MUS106" s="12"/>
      <c r="MUT106" s="12"/>
      <c r="MUU106" s="12"/>
      <c r="MUV106" s="12"/>
      <c r="MUW106" s="12"/>
      <c r="MUX106" s="12"/>
      <c r="MUY106" s="12"/>
      <c r="MUZ106" s="12"/>
      <c r="MVA106" s="12"/>
      <c r="MVB106" s="12"/>
      <c r="MVC106" s="12"/>
      <c r="MVD106" s="12"/>
      <c r="MVE106" s="12"/>
      <c r="MVF106" s="12"/>
      <c r="MVG106" s="12"/>
      <c r="MVH106" s="12"/>
      <c r="MVI106" s="12"/>
      <c r="MVJ106" s="12"/>
      <c r="MVK106" s="12"/>
      <c r="MVL106" s="12"/>
      <c r="MVM106" s="12"/>
      <c r="MVN106" s="12"/>
      <c r="MVO106" s="12"/>
      <c r="MVP106" s="12"/>
      <c r="MVQ106" s="12"/>
      <c r="MVR106" s="12"/>
      <c r="MVS106" s="12"/>
      <c r="MVT106" s="12"/>
      <c r="MVU106" s="12"/>
      <c r="MVV106" s="12"/>
      <c r="MVW106" s="12"/>
      <c r="MVX106" s="12"/>
      <c r="MVY106" s="12"/>
      <c r="MVZ106" s="12"/>
      <c r="MWA106" s="12"/>
      <c r="MWB106" s="12"/>
      <c r="MWC106" s="12"/>
      <c r="MWD106" s="12"/>
      <c r="MWE106" s="12"/>
      <c r="MWF106" s="12"/>
      <c r="MWG106" s="12"/>
      <c r="MWH106" s="12"/>
      <c r="MWI106" s="12"/>
      <c r="MWJ106" s="12"/>
      <c r="MWK106" s="12"/>
      <c r="MWL106" s="12"/>
      <c r="MWM106" s="12"/>
      <c r="MWN106" s="12"/>
      <c r="MWO106" s="12"/>
      <c r="MWP106" s="12"/>
      <c r="MWQ106" s="12"/>
      <c r="MWR106" s="12"/>
      <c r="MWS106" s="12"/>
      <c r="MWT106" s="12"/>
      <c r="MWU106" s="12"/>
      <c r="MWV106" s="12"/>
      <c r="MWW106" s="12"/>
      <c r="MWX106" s="12"/>
      <c r="MWY106" s="12"/>
      <c r="MWZ106" s="12"/>
      <c r="MXA106" s="12"/>
      <c r="MXB106" s="12"/>
      <c r="MXC106" s="12"/>
      <c r="MXD106" s="12"/>
      <c r="MXE106" s="12"/>
      <c r="MXF106" s="12"/>
      <c r="MXG106" s="12"/>
      <c r="MXH106" s="12"/>
      <c r="MXI106" s="12"/>
      <c r="MXJ106" s="12"/>
      <c r="MXK106" s="12"/>
      <c r="MXL106" s="12"/>
      <c r="MXM106" s="12"/>
      <c r="MXN106" s="12"/>
      <c r="MXO106" s="12"/>
      <c r="MXP106" s="12"/>
      <c r="MXQ106" s="12"/>
      <c r="MXR106" s="12"/>
      <c r="MXS106" s="12"/>
      <c r="MXT106" s="12"/>
      <c r="MXU106" s="12"/>
      <c r="MXV106" s="12"/>
      <c r="MXW106" s="12"/>
      <c r="MXX106" s="12"/>
      <c r="MXY106" s="12"/>
      <c r="MXZ106" s="12"/>
      <c r="MYA106" s="12"/>
      <c r="MYB106" s="12"/>
      <c r="MYC106" s="12"/>
      <c r="MYD106" s="12"/>
      <c r="MYE106" s="12"/>
      <c r="MYF106" s="12"/>
      <c r="MYG106" s="12"/>
      <c r="MYH106" s="12"/>
      <c r="MYI106" s="12"/>
      <c r="MYJ106" s="12"/>
      <c r="MYK106" s="12"/>
      <c r="MYL106" s="12"/>
      <c r="MYM106" s="12"/>
      <c r="MYN106" s="12"/>
      <c r="MYO106" s="12"/>
      <c r="MYP106" s="12"/>
      <c r="MYQ106" s="12"/>
      <c r="MYR106" s="12"/>
      <c r="MYS106" s="12"/>
      <c r="MYT106" s="12"/>
      <c r="MYU106" s="12"/>
      <c r="MYV106" s="12"/>
      <c r="MYW106" s="12"/>
      <c r="MYX106" s="12"/>
      <c r="MYY106" s="12"/>
      <c r="MYZ106" s="12"/>
      <c r="MZA106" s="12"/>
      <c r="MZB106" s="12"/>
      <c r="MZC106" s="12"/>
      <c r="MZD106" s="12"/>
      <c r="MZE106" s="12"/>
      <c r="MZF106" s="12"/>
      <c r="MZG106" s="12"/>
      <c r="MZH106" s="12"/>
      <c r="MZI106" s="12"/>
      <c r="MZJ106" s="12"/>
      <c r="MZK106" s="12"/>
      <c r="MZL106" s="12"/>
      <c r="MZM106" s="12"/>
      <c r="MZN106" s="12"/>
      <c r="MZO106" s="12"/>
      <c r="MZP106" s="12"/>
      <c r="MZQ106" s="12"/>
      <c r="MZR106" s="12"/>
      <c r="MZS106" s="12"/>
      <c r="MZT106" s="12"/>
      <c r="MZU106" s="12"/>
      <c r="MZV106" s="12"/>
      <c r="MZW106" s="12"/>
      <c r="MZX106" s="12"/>
      <c r="MZY106" s="12"/>
      <c r="MZZ106" s="12"/>
      <c r="NAA106" s="12"/>
      <c r="NAB106" s="12"/>
      <c r="NAC106" s="12"/>
      <c r="NAD106" s="12"/>
      <c r="NAE106" s="12"/>
      <c r="NAF106" s="12"/>
      <c r="NAG106" s="12"/>
      <c r="NAH106" s="12"/>
      <c r="NAI106" s="12"/>
      <c r="NAJ106" s="12"/>
      <c r="NAK106" s="12"/>
      <c r="NAL106" s="12"/>
      <c r="NAM106" s="12"/>
      <c r="NAN106" s="12"/>
      <c r="NAO106" s="12"/>
      <c r="NAP106" s="12"/>
      <c r="NAQ106" s="12"/>
      <c r="NAR106" s="12"/>
      <c r="NAS106" s="12"/>
      <c r="NAT106" s="12"/>
      <c r="NAU106" s="12"/>
      <c r="NAV106" s="12"/>
      <c r="NAW106" s="12"/>
      <c r="NAX106" s="12"/>
      <c r="NAY106" s="12"/>
      <c r="NAZ106" s="12"/>
      <c r="NBA106" s="12"/>
      <c r="NBB106" s="12"/>
      <c r="NBC106" s="12"/>
      <c r="NBD106" s="12"/>
      <c r="NBE106" s="12"/>
      <c r="NBF106" s="12"/>
      <c r="NBG106" s="12"/>
      <c r="NBH106" s="12"/>
      <c r="NBI106" s="12"/>
      <c r="NBJ106" s="12"/>
      <c r="NBK106" s="12"/>
      <c r="NBL106" s="12"/>
      <c r="NBM106" s="12"/>
      <c r="NBN106" s="12"/>
      <c r="NBO106" s="12"/>
      <c r="NBP106" s="12"/>
      <c r="NBQ106" s="12"/>
      <c r="NBR106" s="12"/>
      <c r="NBS106" s="12"/>
      <c r="NBT106" s="12"/>
      <c r="NBU106" s="12"/>
      <c r="NBV106" s="12"/>
      <c r="NBW106" s="12"/>
      <c r="NBX106" s="12"/>
      <c r="NBY106" s="12"/>
      <c r="NBZ106" s="12"/>
      <c r="NCA106" s="12"/>
      <c r="NCB106" s="12"/>
      <c r="NCC106" s="12"/>
      <c r="NCD106" s="12"/>
      <c r="NCE106" s="12"/>
      <c r="NCF106" s="12"/>
      <c r="NCG106" s="12"/>
      <c r="NCH106" s="12"/>
      <c r="NCI106" s="12"/>
      <c r="NCJ106" s="12"/>
      <c r="NCK106" s="12"/>
      <c r="NCL106" s="12"/>
      <c r="NCM106" s="12"/>
      <c r="NCN106" s="12"/>
      <c r="NCO106" s="12"/>
      <c r="NCP106" s="12"/>
      <c r="NCQ106" s="12"/>
      <c r="NCR106" s="12"/>
      <c r="NCS106" s="12"/>
      <c r="NCT106" s="12"/>
      <c r="NCU106" s="12"/>
      <c r="NCV106" s="12"/>
      <c r="NCW106" s="12"/>
      <c r="NCX106" s="12"/>
      <c r="NCY106" s="12"/>
      <c r="NCZ106" s="12"/>
      <c r="NDA106" s="12"/>
      <c r="NDB106" s="12"/>
      <c r="NDC106" s="12"/>
      <c r="NDD106" s="12"/>
      <c r="NDE106" s="12"/>
      <c r="NDF106" s="12"/>
      <c r="NDG106" s="12"/>
      <c r="NDH106" s="12"/>
      <c r="NDI106" s="12"/>
      <c r="NDJ106" s="12"/>
      <c r="NDK106" s="12"/>
      <c r="NDL106" s="12"/>
      <c r="NDM106" s="12"/>
      <c r="NDN106" s="12"/>
      <c r="NDO106" s="12"/>
      <c r="NDP106" s="12"/>
      <c r="NDQ106" s="12"/>
      <c r="NDR106" s="12"/>
      <c r="NDS106" s="12"/>
      <c r="NDT106" s="12"/>
      <c r="NDU106" s="12"/>
      <c r="NDV106" s="12"/>
      <c r="NDW106" s="12"/>
      <c r="NDX106" s="12"/>
      <c r="NDY106" s="12"/>
      <c r="NDZ106" s="12"/>
      <c r="NEA106" s="12"/>
      <c r="NEB106" s="12"/>
      <c r="NEC106" s="12"/>
      <c r="NED106" s="12"/>
      <c r="NEE106" s="12"/>
      <c r="NEF106" s="12"/>
      <c r="NEG106" s="12"/>
      <c r="NEH106" s="12"/>
      <c r="NEI106" s="12"/>
      <c r="NEJ106" s="12"/>
      <c r="NEK106" s="12"/>
      <c r="NEL106" s="12"/>
      <c r="NEM106" s="12"/>
      <c r="NEN106" s="12"/>
      <c r="NEO106" s="12"/>
      <c r="NEP106" s="12"/>
      <c r="NEQ106" s="12"/>
      <c r="NER106" s="12"/>
      <c r="NES106" s="12"/>
      <c r="NET106" s="12"/>
      <c r="NEU106" s="12"/>
      <c r="NEV106" s="12"/>
      <c r="NEW106" s="12"/>
      <c r="NEX106" s="12"/>
      <c r="NEY106" s="12"/>
      <c r="NEZ106" s="12"/>
      <c r="NFA106" s="12"/>
      <c r="NFB106" s="12"/>
      <c r="NFC106" s="12"/>
      <c r="NFD106" s="12"/>
      <c r="NFE106" s="12"/>
      <c r="NFF106" s="12"/>
      <c r="NFG106" s="12"/>
      <c r="NFH106" s="12"/>
      <c r="NFI106" s="12"/>
      <c r="NFJ106" s="12"/>
      <c r="NFK106" s="12"/>
      <c r="NFL106" s="12"/>
      <c r="NFM106" s="12"/>
      <c r="NFN106" s="12"/>
      <c r="NFO106" s="12"/>
      <c r="NFP106" s="12"/>
      <c r="NFQ106" s="12"/>
      <c r="NFR106" s="12"/>
      <c r="NFS106" s="12"/>
      <c r="NFT106" s="12"/>
      <c r="NFU106" s="12"/>
      <c r="NFV106" s="12"/>
      <c r="NFW106" s="12"/>
      <c r="NFX106" s="12"/>
      <c r="NFY106" s="12"/>
      <c r="NFZ106" s="12"/>
      <c r="NGA106" s="12"/>
      <c r="NGB106" s="12"/>
      <c r="NGC106" s="12"/>
      <c r="NGD106" s="12"/>
      <c r="NGE106" s="12"/>
      <c r="NGF106" s="12"/>
      <c r="NGG106" s="12"/>
      <c r="NGH106" s="12"/>
      <c r="NGI106" s="12"/>
      <c r="NGJ106" s="12"/>
      <c r="NGK106" s="12"/>
      <c r="NGL106" s="12"/>
      <c r="NGM106" s="12"/>
      <c r="NGN106" s="12"/>
      <c r="NGO106" s="12"/>
      <c r="NGP106" s="12"/>
      <c r="NGQ106" s="12"/>
      <c r="NGR106" s="12"/>
      <c r="NGS106" s="12"/>
      <c r="NGT106" s="12"/>
      <c r="NGU106" s="12"/>
      <c r="NGV106" s="12"/>
      <c r="NGW106" s="12"/>
      <c r="NGX106" s="12"/>
      <c r="NGY106" s="12"/>
      <c r="NGZ106" s="12"/>
      <c r="NHA106" s="12"/>
      <c r="NHB106" s="12"/>
      <c r="NHC106" s="12"/>
      <c r="NHD106" s="12"/>
      <c r="NHE106" s="12"/>
      <c r="NHF106" s="12"/>
      <c r="NHG106" s="12"/>
      <c r="NHH106" s="12"/>
      <c r="NHI106" s="12"/>
      <c r="NHJ106" s="12"/>
      <c r="NHK106" s="12"/>
      <c r="NHL106" s="12"/>
      <c r="NHM106" s="12"/>
      <c r="NHN106" s="12"/>
      <c r="NHO106" s="12"/>
      <c r="NHP106" s="12"/>
      <c r="NHQ106" s="12"/>
      <c r="NHR106" s="12"/>
      <c r="NHS106" s="12"/>
      <c r="NHT106" s="12"/>
      <c r="NHU106" s="12"/>
      <c r="NHV106" s="12"/>
      <c r="NHW106" s="12"/>
      <c r="NHX106" s="12"/>
      <c r="NHY106" s="12"/>
      <c r="NHZ106" s="12"/>
      <c r="NIA106" s="12"/>
      <c r="NIB106" s="12"/>
      <c r="NIC106" s="12"/>
      <c r="NID106" s="12"/>
      <c r="NIE106" s="12"/>
      <c r="NIF106" s="12"/>
      <c r="NIG106" s="12"/>
      <c r="NIH106" s="12"/>
      <c r="NII106" s="12"/>
      <c r="NIJ106" s="12"/>
      <c r="NIK106" s="12"/>
      <c r="NIL106" s="12"/>
      <c r="NIM106" s="12"/>
      <c r="NIN106" s="12"/>
      <c r="NIO106" s="12"/>
      <c r="NIP106" s="12"/>
      <c r="NIQ106" s="12"/>
      <c r="NIR106" s="12"/>
      <c r="NIS106" s="12"/>
      <c r="NIT106" s="12"/>
      <c r="NIU106" s="12"/>
      <c r="NIV106" s="12"/>
      <c r="NIW106" s="12"/>
      <c r="NIX106" s="12"/>
      <c r="NIY106" s="12"/>
      <c r="NIZ106" s="12"/>
      <c r="NJA106" s="12"/>
      <c r="NJB106" s="12"/>
      <c r="NJC106" s="12"/>
      <c r="NJD106" s="12"/>
      <c r="NJE106" s="12"/>
      <c r="NJF106" s="12"/>
      <c r="NJG106" s="12"/>
      <c r="NJH106" s="12"/>
      <c r="NJI106" s="12"/>
      <c r="NJJ106" s="12"/>
      <c r="NJK106" s="12"/>
      <c r="NJL106" s="12"/>
      <c r="NJM106" s="12"/>
      <c r="NJN106" s="12"/>
      <c r="NJO106" s="12"/>
      <c r="NJP106" s="12"/>
      <c r="NJQ106" s="12"/>
      <c r="NJR106" s="12"/>
      <c r="NJS106" s="12"/>
      <c r="NJT106" s="12"/>
      <c r="NJU106" s="12"/>
      <c r="NJV106" s="12"/>
      <c r="NJW106" s="12"/>
      <c r="NJX106" s="12"/>
      <c r="NJY106" s="12"/>
      <c r="NJZ106" s="12"/>
      <c r="NKA106" s="12"/>
      <c r="NKB106" s="12"/>
      <c r="NKC106" s="12"/>
      <c r="NKD106" s="12"/>
      <c r="NKE106" s="12"/>
      <c r="NKF106" s="12"/>
      <c r="NKG106" s="12"/>
      <c r="NKH106" s="12"/>
      <c r="NKI106" s="12"/>
      <c r="NKJ106" s="12"/>
      <c r="NKK106" s="12"/>
      <c r="NKL106" s="12"/>
      <c r="NKM106" s="12"/>
      <c r="NKN106" s="12"/>
      <c r="NKO106" s="12"/>
      <c r="NKP106" s="12"/>
      <c r="NKQ106" s="12"/>
      <c r="NKR106" s="12"/>
      <c r="NKS106" s="12"/>
      <c r="NKT106" s="12"/>
      <c r="NKU106" s="12"/>
      <c r="NKV106" s="12"/>
      <c r="NKW106" s="12"/>
      <c r="NKX106" s="12"/>
      <c r="NKY106" s="12"/>
      <c r="NKZ106" s="12"/>
      <c r="NLA106" s="12"/>
      <c r="NLB106" s="12"/>
      <c r="NLC106" s="12"/>
      <c r="NLD106" s="12"/>
      <c r="NLE106" s="12"/>
      <c r="NLF106" s="12"/>
      <c r="NLG106" s="12"/>
      <c r="NLH106" s="12"/>
      <c r="NLI106" s="12"/>
      <c r="NLJ106" s="12"/>
      <c r="NLK106" s="12"/>
      <c r="NLL106" s="12"/>
      <c r="NLM106" s="12"/>
      <c r="NLN106" s="12"/>
      <c r="NLO106" s="12"/>
      <c r="NLP106" s="12"/>
      <c r="NLQ106" s="12"/>
      <c r="NLR106" s="12"/>
      <c r="NLS106" s="12"/>
      <c r="NLT106" s="12"/>
      <c r="NLU106" s="12"/>
      <c r="NLV106" s="12"/>
      <c r="NLW106" s="12"/>
      <c r="NLX106" s="12"/>
      <c r="NLY106" s="12"/>
      <c r="NLZ106" s="12"/>
      <c r="NMA106" s="12"/>
      <c r="NMB106" s="12"/>
      <c r="NMC106" s="12"/>
      <c r="NMD106" s="12"/>
      <c r="NME106" s="12"/>
      <c r="NMF106" s="12"/>
      <c r="NMG106" s="12"/>
      <c r="NMH106" s="12"/>
      <c r="NMI106" s="12"/>
      <c r="NMJ106" s="12"/>
      <c r="NMK106" s="12"/>
      <c r="NML106" s="12"/>
      <c r="NMM106" s="12"/>
      <c r="NMN106" s="12"/>
      <c r="NMO106" s="12"/>
      <c r="NMP106" s="12"/>
      <c r="NMQ106" s="12"/>
      <c r="NMR106" s="12"/>
      <c r="NMS106" s="12"/>
      <c r="NMT106" s="12"/>
      <c r="NMU106" s="12"/>
      <c r="NMV106" s="12"/>
      <c r="NMW106" s="12"/>
      <c r="NMX106" s="12"/>
      <c r="NMY106" s="12"/>
      <c r="NMZ106" s="12"/>
      <c r="NNA106" s="12"/>
      <c r="NNB106" s="12"/>
      <c r="NNC106" s="12"/>
      <c r="NND106" s="12"/>
      <c r="NNE106" s="12"/>
      <c r="NNF106" s="12"/>
      <c r="NNG106" s="12"/>
      <c r="NNH106" s="12"/>
      <c r="NNI106" s="12"/>
      <c r="NNJ106" s="12"/>
      <c r="NNK106" s="12"/>
      <c r="NNL106" s="12"/>
      <c r="NNM106" s="12"/>
      <c r="NNN106" s="12"/>
      <c r="NNO106" s="12"/>
      <c r="NNP106" s="12"/>
      <c r="NNQ106" s="12"/>
      <c r="NNR106" s="12"/>
      <c r="NNS106" s="12"/>
      <c r="NNT106" s="12"/>
      <c r="NNU106" s="12"/>
      <c r="NNV106" s="12"/>
      <c r="NNW106" s="12"/>
      <c r="NNX106" s="12"/>
      <c r="NNY106" s="12"/>
      <c r="NNZ106" s="12"/>
      <c r="NOA106" s="12"/>
      <c r="NOB106" s="12"/>
      <c r="NOC106" s="12"/>
      <c r="NOD106" s="12"/>
      <c r="NOE106" s="12"/>
      <c r="NOF106" s="12"/>
      <c r="NOG106" s="12"/>
      <c r="NOH106" s="12"/>
      <c r="NOI106" s="12"/>
      <c r="NOJ106" s="12"/>
      <c r="NOK106" s="12"/>
      <c r="NOL106" s="12"/>
      <c r="NOM106" s="12"/>
      <c r="NON106" s="12"/>
      <c r="NOO106" s="12"/>
      <c r="NOP106" s="12"/>
      <c r="NOQ106" s="12"/>
      <c r="NOR106" s="12"/>
      <c r="NOS106" s="12"/>
      <c r="NOT106" s="12"/>
      <c r="NOU106" s="12"/>
      <c r="NOV106" s="12"/>
      <c r="NOW106" s="12"/>
      <c r="NOX106" s="12"/>
      <c r="NOY106" s="12"/>
      <c r="NOZ106" s="12"/>
      <c r="NPA106" s="12"/>
      <c r="NPB106" s="12"/>
      <c r="NPC106" s="12"/>
      <c r="NPD106" s="12"/>
      <c r="NPE106" s="12"/>
      <c r="NPF106" s="12"/>
      <c r="NPG106" s="12"/>
      <c r="NPH106" s="12"/>
      <c r="NPI106" s="12"/>
      <c r="NPJ106" s="12"/>
      <c r="NPK106" s="12"/>
      <c r="NPL106" s="12"/>
      <c r="NPM106" s="12"/>
      <c r="NPN106" s="12"/>
      <c r="NPO106" s="12"/>
      <c r="NPP106" s="12"/>
      <c r="NPQ106" s="12"/>
      <c r="NPR106" s="12"/>
      <c r="NPS106" s="12"/>
      <c r="NPT106" s="12"/>
      <c r="NPU106" s="12"/>
      <c r="NPV106" s="12"/>
      <c r="NPW106" s="12"/>
      <c r="NPX106" s="12"/>
      <c r="NPY106" s="12"/>
      <c r="NPZ106" s="12"/>
      <c r="NQA106" s="12"/>
      <c r="NQB106" s="12"/>
      <c r="NQC106" s="12"/>
      <c r="NQD106" s="12"/>
      <c r="NQE106" s="12"/>
      <c r="NQF106" s="12"/>
      <c r="NQG106" s="12"/>
      <c r="NQH106" s="12"/>
      <c r="NQI106" s="12"/>
      <c r="NQJ106" s="12"/>
      <c r="NQK106" s="12"/>
      <c r="NQL106" s="12"/>
      <c r="NQM106" s="12"/>
      <c r="NQN106" s="12"/>
      <c r="NQO106" s="12"/>
      <c r="NQP106" s="12"/>
      <c r="NQQ106" s="12"/>
      <c r="NQR106" s="12"/>
      <c r="NQS106" s="12"/>
      <c r="NQT106" s="12"/>
      <c r="NQU106" s="12"/>
      <c r="NQV106" s="12"/>
      <c r="NQW106" s="12"/>
      <c r="NQX106" s="12"/>
      <c r="NQY106" s="12"/>
      <c r="NQZ106" s="12"/>
      <c r="NRA106" s="12"/>
      <c r="NRB106" s="12"/>
      <c r="NRC106" s="12"/>
      <c r="NRD106" s="12"/>
      <c r="NRE106" s="12"/>
      <c r="NRF106" s="12"/>
      <c r="NRG106" s="12"/>
      <c r="NRH106" s="12"/>
      <c r="NRI106" s="12"/>
      <c r="NRJ106" s="12"/>
      <c r="NRK106" s="12"/>
      <c r="NRL106" s="12"/>
      <c r="NRM106" s="12"/>
      <c r="NRN106" s="12"/>
      <c r="NRO106" s="12"/>
      <c r="NRP106" s="12"/>
      <c r="NRQ106" s="12"/>
      <c r="NRR106" s="12"/>
      <c r="NRS106" s="12"/>
      <c r="NRT106" s="12"/>
      <c r="NRU106" s="12"/>
      <c r="NRV106" s="12"/>
      <c r="NRW106" s="12"/>
      <c r="NRX106" s="12"/>
      <c r="NRY106" s="12"/>
      <c r="NRZ106" s="12"/>
      <c r="NSA106" s="12"/>
      <c r="NSB106" s="12"/>
      <c r="NSC106" s="12"/>
      <c r="NSD106" s="12"/>
      <c r="NSE106" s="12"/>
      <c r="NSF106" s="12"/>
      <c r="NSG106" s="12"/>
      <c r="NSH106" s="12"/>
      <c r="NSI106" s="12"/>
      <c r="NSJ106" s="12"/>
      <c r="NSK106" s="12"/>
      <c r="NSL106" s="12"/>
      <c r="NSM106" s="12"/>
      <c r="NSN106" s="12"/>
      <c r="NSO106" s="12"/>
      <c r="NSP106" s="12"/>
      <c r="NSQ106" s="12"/>
      <c r="NSR106" s="12"/>
      <c r="NSS106" s="12"/>
      <c r="NST106" s="12"/>
      <c r="NSU106" s="12"/>
      <c r="NSV106" s="12"/>
      <c r="NSW106" s="12"/>
      <c r="NSX106" s="12"/>
      <c r="NSY106" s="12"/>
      <c r="NSZ106" s="12"/>
      <c r="NTA106" s="12"/>
      <c r="NTB106" s="12"/>
      <c r="NTC106" s="12"/>
      <c r="NTD106" s="12"/>
      <c r="NTE106" s="12"/>
      <c r="NTF106" s="12"/>
      <c r="NTG106" s="12"/>
      <c r="NTH106" s="12"/>
      <c r="NTI106" s="12"/>
      <c r="NTJ106" s="12"/>
      <c r="NTK106" s="12"/>
      <c r="NTL106" s="12"/>
      <c r="NTM106" s="12"/>
      <c r="NTN106" s="12"/>
      <c r="NTO106" s="12"/>
      <c r="NTP106" s="12"/>
      <c r="NTQ106" s="12"/>
      <c r="NTR106" s="12"/>
      <c r="NTS106" s="12"/>
      <c r="NTT106" s="12"/>
      <c r="NTU106" s="12"/>
      <c r="NTV106" s="12"/>
      <c r="NTW106" s="12"/>
      <c r="NTX106" s="12"/>
      <c r="NTY106" s="12"/>
      <c r="NTZ106" s="12"/>
      <c r="NUA106" s="12"/>
      <c r="NUB106" s="12"/>
      <c r="NUC106" s="12"/>
      <c r="NUD106" s="12"/>
      <c r="NUE106" s="12"/>
      <c r="NUF106" s="12"/>
      <c r="NUG106" s="12"/>
      <c r="NUH106" s="12"/>
      <c r="NUI106" s="12"/>
      <c r="NUJ106" s="12"/>
      <c r="NUK106" s="12"/>
      <c r="NUL106" s="12"/>
      <c r="NUM106" s="12"/>
      <c r="NUN106" s="12"/>
      <c r="NUO106" s="12"/>
      <c r="NUP106" s="12"/>
      <c r="NUQ106" s="12"/>
      <c r="NUR106" s="12"/>
      <c r="NUS106" s="12"/>
      <c r="NUT106" s="12"/>
      <c r="NUU106" s="12"/>
      <c r="NUV106" s="12"/>
      <c r="NUW106" s="12"/>
      <c r="NUX106" s="12"/>
      <c r="NUY106" s="12"/>
      <c r="NUZ106" s="12"/>
      <c r="NVA106" s="12"/>
      <c r="NVB106" s="12"/>
      <c r="NVC106" s="12"/>
      <c r="NVD106" s="12"/>
      <c r="NVE106" s="12"/>
      <c r="NVF106" s="12"/>
      <c r="NVG106" s="12"/>
      <c r="NVH106" s="12"/>
      <c r="NVI106" s="12"/>
      <c r="NVJ106" s="12"/>
      <c r="NVK106" s="12"/>
      <c r="NVL106" s="12"/>
      <c r="NVM106" s="12"/>
      <c r="NVN106" s="12"/>
      <c r="NVO106" s="12"/>
      <c r="NVP106" s="12"/>
      <c r="NVQ106" s="12"/>
      <c r="NVR106" s="12"/>
      <c r="NVS106" s="12"/>
      <c r="NVT106" s="12"/>
      <c r="NVU106" s="12"/>
      <c r="NVV106" s="12"/>
      <c r="NVW106" s="12"/>
      <c r="NVX106" s="12"/>
      <c r="NVY106" s="12"/>
      <c r="NVZ106" s="12"/>
      <c r="NWA106" s="12"/>
      <c r="NWB106" s="12"/>
      <c r="NWC106" s="12"/>
      <c r="NWD106" s="12"/>
      <c r="NWE106" s="12"/>
      <c r="NWF106" s="12"/>
      <c r="NWG106" s="12"/>
      <c r="NWH106" s="12"/>
      <c r="NWI106" s="12"/>
      <c r="NWJ106" s="12"/>
      <c r="NWK106" s="12"/>
      <c r="NWL106" s="12"/>
      <c r="NWM106" s="12"/>
      <c r="NWN106" s="12"/>
      <c r="NWO106" s="12"/>
      <c r="NWP106" s="12"/>
      <c r="NWQ106" s="12"/>
      <c r="NWR106" s="12"/>
      <c r="NWS106" s="12"/>
      <c r="NWT106" s="12"/>
      <c r="NWU106" s="12"/>
      <c r="NWV106" s="12"/>
      <c r="NWW106" s="12"/>
      <c r="NWX106" s="12"/>
      <c r="NWY106" s="12"/>
      <c r="NWZ106" s="12"/>
      <c r="NXA106" s="12"/>
      <c r="NXB106" s="12"/>
      <c r="NXC106" s="12"/>
      <c r="NXD106" s="12"/>
      <c r="NXE106" s="12"/>
      <c r="NXF106" s="12"/>
      <c r="NXG106" s="12"/>
      <c r="NXH106" s="12"/>
      <c r="NXI106" s="12"/>
      <c r="NXJ106" s="12"/>
      <c r="NXK106" s="12"/>
      <c r="NXL106" s="12"/>
      <c r="NXM106" s="12"/>
      <c r="NXN106" s="12"/>
      <c r="NXO106" s="12"/>
      <c r="NXP106" s="12"/>
      <c r="NXQ106" s="12"/>
      <c r="NXR106" s="12"/>
      <c r="NXS106" s="12"/>
      <c r="NXT106" s="12"/>
      <c r="NXU106" s="12"/>
      <c r="NXV106" s="12"/>
      <c r="NXW106" s="12"/>
      <c r="NXX106" s="12"/>
      <c r="NXY106" s="12"/>
      <c r="NXZ106" s="12"/>
      <c r="NYA106" s="12"/>
      <c r="NYB106" s="12"/>
      <c r="NYC106" s="12"/>
      <c r="NYD106" s="12"/>
      <c r="NYE106" s="12"/>
      <c r="NYF106" s="12"/>
      <c r="NYG106" s="12"/>
      <c r="NYH106" s="12"/>
      <c r="NYI106" s="12"/>
      <c r="NYJ106" s="12"/>
      <c r="NYK106" s="12"/>
      <c r="NYL106" s="12"/>
      <c r="NYM106" s="12"/>
      <c r="NYN106" s="12"/>
      <c r="NYO106" s="12"/>
      <c r="NYP106" s="12"/>
      <c r="NYQ106" s="12"/>
      <c r="NYR106" s="12"/>
      <c r="NYS106" s="12"/>
      <c r="NYT106" s="12"/>
      <c r="NYU106" s="12"/>
      <c r="NYV106" s="12"/>
      <c r="NYW106" s="12"/>
      <c r="NYX106" s="12"/>
      <c r="NYY106" s="12"/>
      <c r="NYZ106" s="12"/>
      <c r="NZA106" s="12"/>
      <c r="NZB106" s="12"/>
      <c r="NZC106" s="12"/>
      <c r="NZD106" s="12"/>
      <c r="NZE106" s="12"/>
      <c r="NZF106" s="12"/>
      <c r="NZG106" s="12"/>
      <c r="NZH106" s="12"/>
      <c r="NZI106" s="12"/>
      <c r="NZJ106" s="12"/>
      <c r="NZK106" s="12"/>
      <c r="NZL106" s="12"/>
      <c r="NZM106" s="12"/>
      <c r="NZN106" s="12"/>
      <c r="NZO106" s="12"/>
      <c r="NZP106" s="12"/>
      <c r="NZQ106" s="12"/>
      <c r="NZR106" s="12"/>
      <c r="NZS106" s="12"/>
      <c r="NZT106" s="12"/>
      <c r="NZU106" s="12"/>
      <c r="NZV106" s="12"/>
      <c r="NZW106" s="12"/>
      <c r="NZX106" s="12"/>
      <c r="NZY106" s="12"/>
      <c r="NZZ106" s="12"/>
      <c r="OAA106" s="12"/>
      <c r="OAB106" s="12"/>
      <c r="OAC106" s="12"/>
      <c r="OAD106" s="12"/>
      <c r="OAE106" s="12"/>
      <c r="OAF106" s="12"/>
      <c r="OAG106" s="12"/>
      <c r="OAH106" s="12"/>
      <c r="OAI106" s="12"/>
      <c r="OAJ106" s="12"/>
      <c r="OAK106" s="12"/>
      <c r="OAL106" s="12"/>
      <c r="OAM106" s="12"/>
      <c r="OAN106" s="12"/>
      <c r="OAO106" s="12"/>
      <c r="OAP106" s="12"/>
      <c r="OAQ106" s="12"/>
      <c r="OAR106" s="12"/>
      <c r="OAS106" s="12"/>
      <c r="OAT106" s="12"/>
      <c r="OAU106" s="12"/>
      <c r="OAV106" s="12"/>
      <c r="OAW106" s="12"/>
      <c r="OAX106" s="12"/>
      <c r="OAY106" s="12"/>
      <c r="OAZ106" s="12"/>
      <c r="OBA106" s="12"/>
      <c r="OBB106" s="12"/>
      <c r="OBC106" s="12"/>
      <c r="OBD106" s="12"/>
      <c r="OBE106" s="12"/>
      <c r="OBF106" s="12"/>
      <c r="OBG106" s="12"/>
      <c r="OBH106" s="12"/>
      <c r="OBI106" s="12"/>
      <c r="OBJ106" s="12"/>
      <c r="OBK106" s="12"/>
      <c r="OBL106" s="12"/>
      <c r="OBM106" s="12"/>
      <c r="OBN106" s="12"/>
      <c r="OBO106" s="12"/>
      <c r="OBP106" s="12"/>
      <c r="OBQ106" s="12"/>
      <c r="OBR106" s="12"/>
      <c r="OBS106" s="12"/>
      <c r="OBT106" s="12"/>
      <c r="OBU106" s="12"/>
      <c r="OBV106" s="12"/>
      <c r="OBW106" s="12"/>
      <c r="OBX106" s="12"/>
      <c r="OBY106" s="12"/>
      <c r="OBZ106" s="12"/>
      <c r="OCA106" s="12"/>
      <c r="OCB106" s="12"/>
      <c r="OCC106" s="12"/>
      <c r="OCD106" s="12"/>
      <c r="OCE106" s="12"/>
      <c r="OCF106" s="12"/>
      <c r="OCG106" s="12"/>
      <c r="OCH106" s="12"/>
      <c r="OCI106" s="12"/>
      <c r="OCJ106" s="12"/>
      <c r="OCK106" s="12"/>
      <c r="OCL106" s="12"/>
      <c r="OCM106" s="12"/>
      <c r="OCN106" s="12"/>
      <c r="OCO106" s="12"/>
      <c r="OCP106" s="12"/>
      <c r="OCQ106" s="12"/>
      <c r="OCR106" s="12"/>
      <c r="OCS106" s="12"/>
      <c r="OCT106" s="12"/>
      <c r="OCU106" s="12"/>
      <c r="OCV106" s="12"/>
      <c r="OCW106" s="12"/>
      <c r="OCX106" s="12"/>
      <c r="OCY106" s="12"/>
      <c r="OCZ106" s="12"/>
      <c r="ODA106" s="12"/>
      <c r="ODB106" s="12"/>
      <c r="ODC106" s="12"/>
      <c r="ODD106" s="12"/>
      <c r="ODE106" s="12"/>
      <c r="ODF106" s="12"/>
      <c r="ODG106" s="12"/>
      <c r="ODH106" s="12"/>
      <c r="ODI106" s="12"/>
      <c r="ODJ106" s="12"/>
      <c r="ODK106" s="12"/>
      <c r="ODL106" s="12"/>
      <c r="ODM106" s="12"/>
      <c r="ODN106" s="12"/>
      <c r="ODO106" s="12"/>
      <c r="ODP106" s="12"/>
      <c r="ODQ106" s="12"/>
      <c r="ODR106" s="12"/>
      <c r="ODS106" s="12"/>
      <c r="ODT106" s="12"/>
      <c r="ODU106" s="12"/>
      <c r="ODV106" s="12"/>
      <c r="ODW106" s="12"/>
      <c r="ODX106" s="12"/>
      <c r="ODY106" s="12"/>
      <c r="ODZ106" s="12"/>
      <c r="OEA106" s="12"/>
      <c r="OEB106" s="12"/>
      <c r="OEC106" s="12"/>
      <c r="OED106" s="12"/>
      <c r="OEE106" s="12"/>
      <c r="OEF106" s="12"/>
      <c r="OEG106" s="12"/>
      <c r="OEH106" s="12"/>
      <c r="OEI106" s="12"/>
      <c r="OEJ106" s="12"/>
      <c r="OEK106" s="12"/>
      <c r="OEL106" s="12"/>
      <c r="OEM106" s="12"/>
      <c r="OEN106" s="12"/>
      <c r="OEO106" s="12"/>
      <c r="OEP106" s="12"/>
      <c r="OEQ106" s="12"/>
      <c r="OER106" s="12"/>
      <c r="OES106" s="12"/>
      <c r="OET106" s="12"/>
      <c r="OEU106" s="12"/>
      <c r="OEV106" s="12"/>
      <c r="OEW106" s="12"/>
      <c r="OEX106" s="12"/>
      <c r="OEY106" s="12"/>
      <c r="OEZ106" s="12"/>
      <c r="OFA106" s="12"/>
      <c r="OFB106" s="12"/>
      <c r="OFC106" s="12"/>
      <c r="OFD106" s="12"/>
      <c r="OFE106" s="12"/>
      <c r="OFF106" s="12"/>
      <c r="OFG106" s="12"/>
      <c r="OFH106" s="12"/>
      <c r="OFI106" s="12"/>
      <c r="OFJ106" s="12"/>
      <c r="OFK106" s="12"/>
      <c r="OFL106" s="12"/>
      <c r="OFM106" s="12"/>
      <c r="OFN106" s="12"/>
      <c r="OFO106" s="12"/>
      <c r="OFP106" s="12"/>
      <c r="OFQ106" s="12"/>
      <c r="OFR106" s="12"/>
      <c r="OFS106" s="12"/>
      <c r="OFT106" s="12"/>
      <c r="OFU106" s="12"/>
      <c r="OFV106" s="12"/>
      <c r="OFW106" s="12"/>
      <c r="OFX106" s="12"/>
      <c r="OFY106" s="12"/>
      <c r="OFZ106" s="12"/>
      <c r="OGA106" s="12"/>
      <c r="OGB106" s="12"/>
      <c r="OGC106" s="12"/>
      <c r="OGD106" s="12"/>
      <c r="OGE106" s="12"/>
      <c r="OGF106" s="12"/>
      <c r="OGG106" s="12"/>
      <c r="OGH106" s="12"/>
      <c r="OGI106" s="12"/>
      <c r="OGJ106" s="12"/>
      <c r="OGK106" s="12"/>
      <c r="OGL106" s="12"/>
      <c r="OGM106" s="12"/>
      <c r="OGN106" s="12"/>
      <c r="OGO106" s="12"/>
      <c r="OGP106" s="12"/>
      <c r="OGQ106" s="12"/>
      <c r="OGR106" s="12"/>
      <c r="OGS106" s="12"/>
      <c r="OGT106" s="12"/>
      <c r="OGU106" s="12"/>
      <c r="OGV106" s="12"/>
      <c r="OGW106" s="12"/>
      <c r="OGX106" s="12"/>
      <c r="OGY106" s="12"/>
      <c r="OGZ106" s="12"/>
      <c r="OHA106" s="12"/>
      <c r="OHB106" s="12"/>
      <c r="OHC106" s="12"/>
      <c r="OHD106" s="12"/>
      <c r="OHE106" s="12"/>
      <c r="OHF106" s="12"/>
      <c r="OHG106" s="12"/>
      <c r="OHH106" s="12"/>
      <c r="OHI106" s="12"/>
      <c r="OHJ106" s="12"/>
      <c r="OHK106" s="12"/>
      <c r="OHL106" s="12"/>
      <c r="OHM106" s="12"/>
      <c r="OHN106" s="12"/>
      <c r="OHO106" s="12"/>
      <c r="OHP106" s="12"/>
      <c r="OHQ106" s="12"/>
      <c r="OHR106" s="12"/>
      <c r="OHS106" s="12"/>
      <c r="OHT106" s="12"/>
      <c r="OHU106" s="12"/>
      <c r="OHV106" s="12"/>
      <c r="OHW106" s="12"/>
      <c r="OHX106" s="12"/>
      <c r="OHY106" s="12"/>
      <c r="OHZ106" s="12"/>
      <c r="OIA106" s="12"/>
      <c r="OIB106" s="12"/>
      <c r="OIC106" s="12"/>
      <c r="OID106" s="12"/>
      <c r="OIE106" s="12"/>
      <c r="OIF106" s="12"/>
      <c r="OIG106" s="12"/>
      <c r="OIH106" s="12"/>
      <c r="OII106" s="12"/>
      <c r="OIJ106" s="12"/>
      <c r="OIK106" s="12"/>
      <c r="OIL106" s="12"/>
      <c r="OIM106" s="12"/>
      <c r="OIN106" s="12"/>
      <c r="OIO106" s="12"/>
      <c r="OIP106" s="12"/>
      <c r="OIQ106" s="12"/>
      <c r="OIR106" s="12"/>
      <c r="OIS106" s="12"/>
      <c r="OIT106" s="12"/>
      <c r="OIU106" s="12"/>
      <c r="OIV106" s="12"/>
      <c r="OIW106" s="12"/>
      <c r="OIX106" s="12"/>
      <c r="OIY106" s="12"/>
      <c r="OIZ106" s="12"/>
      <c r="OJA106" s="12"/>
      <c r="OJB106" s="12"/>
      <c r="OJC106" s="12"/>
      <c r="OJD106" s="12"/>
      <c r="OJE106" s="12"/>
      <c r="OJF106" s="12"/>
      <c r="OJG106" s="12"/>
      <c r="OJH106" s="12"/>
      <c r="OJI106" s="12"/>
      <c r="OJJ106" s="12"/>
      <c r="OJK106" s="12"/>
      <c r="OJL106" s="12"/>
      <c r="OJM106" s="12"/>
      <c r="OJN106" s="12"/>
      <c r="OJO106" s="12"/>
      <c r="OJP106" s="12"/>
      <c r="OJQ106" s="12"/>
      <c r="OJR106" s="12"/>
      <c r="OJS106" s="12"/>
      <c r="OJT106" s="12"/>
      <c r="OJU106" s="12"/>
      <c r="OJV106" s="12"/>
      <c r="OJW106" s="12"/>
      <c r="OJX106" s="12"/>
      <c r="OJY106" s="12"/>
      <c r="OJZ106" s="12"/>
      <c r="OKA106" s="12"/>
      <c r="OKB106" s="12"/>
      <c r="OKC106" s="12"/>
      <c r="OKD106" s="12"/>
      <c r="OKE106" s="12"/>
      <c r="OKF106" s="12"/>
      <c r="OKG106" s="12"/>
      <c r="OKH106" s="12"/>
      <c r="OKI106" s="12"/>
      <c r="OKJ106" s="12"/>
      <c r="OKK106" s="12"/>
      <c r="OKL106" s="12"/>
      <c r="OKM106" s="12"/>
      <c r="OKN106" s="12"/>
      <c r="OKO106" s="12"/>
      <c r="OKP106" s="12"/>
      <c r="OKQ106" s="12"/>
      <c r="OKR106" s="12"/>
      <c r="OKS106" s="12"/>
      <c r="OKT106" s="12"/>
      <c r="OKU106" s="12"/>
      <c r="OKV106" s="12"/>
      <c r="OKW106" s="12"/>
      <c r="OKX106" s="12"/>
      <c r="OKY106" s="12"/>
      <c r="OKZ106" s="12"/>
      <c r="OLA106" s="12"/>
      <c r="OLB106" s="12"/>
      <c r="OLC106" s="12"/>
      <c r="OLD106" s="12"/>
      <c r="OLE106" s="12"/>
      <c r="OLF106" s="12"/>
      <c r="OLG106" s="12"/>
      <c r="OLH106" s="12"/>
      <c r="OLI106" s="12"/>
      <c r="OLJ106" s="12"/>
      <c r="OLK106" s="12"/>
      <c r="OLL106" s="12"/>
      <c r="OLM106" s="12"/>
      <c r="OLN106" s="12"/>
      <c r="OLO106" s="12"/>
      <c r="OLP106" s="12"/>
      <c r="OLQ106" s="12"/>
      <c r="OLR106" s="12"/>
      <c r="OLS106" s="12"/>
      <c r="OLT106" s="12"/>
      <c r="OLU106" s="12"/>
      <c r="OLV106" s="12"/>
      <c r="OLW106" s="12"/>
      <c r="OLX106" s="12"/>
      <c r="OLY106" s="12"/>
      <c r="OLZ106" s="12"/>
      <c r="OMA106" s="12"/>
      <c r="OMB106" s="12"/>
      <c r="OMC106" s="12"/>
      <c r="OMD106" s="12"/>
      <c r="OME106" s="12"/>
      <c r="OMF106" s="12"/>
      <c r="OMG106" s="12"/>
      <c r="OMH106" s="12"/>
      <c r="OMI106" s="12"/>
      <c r="OMJ106" s="12"/>
      <c r="OMK106" s="12"/>
      <c r="OML106" s="12"/>
      <c r="OMM106" s="12"/>
      <c r="OMN106" s="12"/>
      <c r="OMO106" s="12"/>
      <c r="OMP106" s="12"/>
      <c r="OMQ106" s="12"/>
      <c r="OMR106" s="12"/>
      <c r="OMS106" s="12"/>
      <c r="OMT106" s="12"/>
      <c r="OMU106" s="12"/>
      <c r="OMV106" s="12"/>
      <c r="OMW106" s="12"/>
      <c r="OMX106" s="12"/>
      <c r="OMY106" s="12"/>
      <c r="OMZ106" s="12"/>
      <c r="ONA106" s="12"/>
      <c r="ONB106" s="12"/>
      <c r="ONC106" s="12"/>
      <c r="OND106" s="12"/>
      <c r="ONE106" s="12"/>
      <c r="ONF106" s="12"/>
      <c r="ONG106" s="12"/>
      <c r="ONH106" s="12"/>
      <c r="ONI106" s="12"/>
      <c r="ONJ106" s="12"/>
      <c r="ONK106" s="12"/>
      <c r="ONL106" s="12"/>
      <c r="ONM106" s="12"/>
      <c r="ONN106" s="12"/>
      <c r="ONO106" s="12"/>
      <c r="ONP106" s="12"/>
      <c r="ONQ106" s="12"/>
      <c r="ONR106" s="12"/>
      <c r="ONS106" s="12"/>
      <c r="ONT106" s="12"/>
      <c r="ONU106" s="12"/>
      <c r="ONV106" s="12"/>
      <c r="ONW106" s="12"/>
      <c r="ONX106" s="12"/>
      <c r="ONY106" s="12"/>
      <c r="ONZ106" s="12"/>
      <c r="OOA106" s="12"/>
      <c r="OOB106" s="12"/>
      <c r="OOC106" s="12"/>
      <c r="OOD106" s="12"/>
      <c r="OOE106" s="12"/>
      <c r="OOF106" s="12"/>
      <c r="OOG106" s="12"/>
      <c r="OOH106" s="12"/>
      <c r="OOI106" s="12"/>
      <c r="OOJ106" s="12"/>
      <c r="OOK106" s="12"/>
      <c r="OOL106" s="12"/>
      <c r="OOM106" s="12"/>
      <c r="OON106" s="12"/>
      <c r="OOO106" s="12"/>
      <c r="OOP106" s="12"/>
      <c r="OOQ106" s="12"/>
      <c r="OOR106" s="12"/>
      <c r="OOS106" s="12"/>
      <c r="OOT106" s="12"/>
      <c r="OOU106" s="12"/>
      <c r="OOV106" s="12"/>
      <c r="OOW106" s="12"/>
      <c r="OOX106" s="12"/>
      <c r="OOY106" s="12"/>
      <c r="OOZ106" s="12"/>
      <c r="OPA106" s="12"/>
      <c r="OPB106" s="12"/>
      <c r="OPC106" s="12"/>
      <c r="OPD106" s="12"/>
      <c r="OPE106" s="12"/>
      <c r="OPF106" s="12"/>
      <c r="OPG106" s="12"/>
      <c r="OPH106" s="12"/>
      <c r="OPI106" s="12"/>
      <c r="OPJ106" s="12"/>
      <c r="OPK106" s="12"/>
      <c r="OPL106" s="12"/>
      <c r="OPM106" s="12"/>
      <c r="OPN106" s="12"/>
      <c r="OPO106" s="12"/>
      <c r="OPP106" s="12"/>
      <c r="OPQ106" s="12"/>
      <c r="OPR106" s="12"/>
      <c r="OPS106" s="12"/>
      <c r="OPT106" s="12"/>
      <c r="OPU106" s="12"/>
      <c r="OPV106" s="12"/>
      <c r="OPW106" s="12"/>
      <c r="OPX106" s="12"/>
      <c r="OPY106" s="12"/>
      <c r="OPZ106" s="12"/>
      <c r="OQA106" s="12"/>
      <c r="OQB106" s="12"/>
      <c r="OQC106" s="12"/>
      <c r="OQD106" s="12"/>
      <c r="OQE106" s="12"/>
      <c r="OQF106" s="12"/>
      <c r="OQG106" s="12"/>
      <c r="OQH106" s="12"/>
      <c r="OQI106" s="12"/>
      <c r="OQJ106" s="12"/>
      <c r="OQK106" s="12"/>
      <c r="OQL106" s="12"/>
      <c r="OQM106" s="12"/>
      <c r="OQN106" s="12"/>
      <c r="OQO106" s="12"/>
      <c r="OQP106" s="12"/>
      <c r="OQQ106" s="12"/>
      <c r="OQR106" s="12"/>
      <c r="OQS106" s="12"/>
      <c r="OQT106" s="12"/>
      <c r="OQU106" s="12"/>
      <c r="OQV106" s="12"/>
      <c r="OQW106" s="12"/>
      <c r="OQX106" s="12"/>
      <c r="OQY106" s="12"/>
      <c r="OQZ106" s="12"/>
      <c r="ORA106" s="12"/>
      <c r="ORB106" s="12"/>
      <c r="ORC106" s="12"/>
      <c r="ORD106" s="12"/>
      <c r="ORE106" s="12"/>
      <c r="ORF106" s="12"/>
      <c r="ORG106" s="12"/>
      <c r="ORH106" s="12"/>
      <c r="ORI106" s="12"/>
      <c r="ORJ106" s="12"/>
      <c r="ORK106" s="12"/>
      <c r="ORL106" s="12"/>
      <c r="ORM106" s="12"/>
      <c r="ORN106" s="12"/>
      <c r="ORO106" s="12"/>
      <c r="ORP106" s="12"/>
      <c r="ORQ106" s="12"/>
      <c r="ORR106" s="12"/>
      <c r="ORS106" s="12"/>
      <c r="ORT106" s="12"/>
      <c r="ORU106" s="12"/>
      <c r="ORV106" s="12"/>
      <c r="ORW106" s="12"/>
      <c r="ORX106" s="12"/>
      <c r="ORY106" s="12"/>
      <c r="ORZ106" s="12"/>
      <c r="OSA106" s="12"/>
      <c r="OSB106" s="12"/>
      <c r="OSC106" s="12"/>
      <c r="OSD106" s="12"/>
      <c r="OSE106" s="12"/>
      <c r="OSF106" s="12"/>
      <c r="OSG106" s="12"/>
      <c r="OSH106" s="12"/>
      <c r="OSI106" s="12"/>
      <c r="OSJ106" s="12"/>
      <c r="OSK106" s="12"/>
      <c r="OSL106" s="12"/>
      <c r="OSM106" s="12"/>
      <c r="OSN106" s="12"/>
      <c r="OSO106" s="12"/>
      <c r="OSP106" s="12"/>
      <c r="OSQ106" s="12"/>
      <c r="OSR106" s="12"/>
      <c r="OSS106" s="12"/>
      <c r="OST106" s="12"/>
      <c r="OSU106" s="12"/>
      <c r="OSV106" s="12"/>
      <c r="OSW106" s="12"/>
      <c r="OSX106" s="12"/>
      <c r="OSY106" s="12"/>
      <c r="OSZ106" s="12"/>
      <c r="OTA106" s="12"/>
      <c r="OTB106" s="12"/>
      <c r="OTC106" s="12"/>
      <c r="OTD106" s="12"/>
      <c r="OTE106" s="12"/>
      <c r="OTF106" s="12"/>
      <c r="OTG106" s="12"/>
      <c r="OTH106" s="12"/>
      <c r="OTI106" s="12"/>
      <c r="OTJ106" s="12"/>
      <c r="OTK106" s="12"/>
      <c r="OTL106" s="12"/>
      <c r="OTM106" s="12"/>
      <c r="OTN106" s="12"/>
      <c r="OTO106" s="12"/>
      <c r="OTP106" s="12"/>
      <c r="OTQ106" s="12"/>
      <c r="OTR106" s="12"/>
      <c r="OTS106" s="12"/>
      <c r="OTT106" s="12"/>
      <c r="OTU106" s="12"/>
      <c r="OTV106" s="12"/>
      <c r="OTW106" s="12"/>
      <c r="OTX106" s="12"/>
      <c r="OTY106" s="12"/>
      <c r="OTZ106" s="12"/>
      <c r="OUA106" s="12"/>
      <c r="OUB106" s="12"/>
      <c r="OUC106" s="12"/>
      <c r="OUD106" s="12"/>
      <c r="OUE106" s="12"/>
      <c r="OUF106" s="12"/>
      <c r="OUG106" s="12"/>
      <c r="OUH106" s="12"/>
      <c r="OUI106" s="12"/>
      <c r="OUJ106" s="12"/>
      <c r="OUK106" s="12"/>
      <c r="OUL106" s="12"/>
      <c r="OUM106" s="12"/>
      <c r="OUN106" s="12"/>
      <c r="OUO106" s="12"/>
      <c r="OUP106" s="12"/>
      <c r="OUQ106" s="12"/>
      <c r="OUR106" s="12"/>
      <c r="OUS106" s="12"/>
      <c r="OUT106" s="12"/>
      <c r="OUU106" s="12"/>
      <c r="OUV106" s="12"/>
      <c r="OUW106" s="12"/>
      <c r="OUX106" s="12"/>
      <c r="OUY106" s="12"/>
      <c r="OUZ106" s="12"/>
      <c r="OVA106" s="12"/>
      <c r="OVB106" s="12"/>
      <c r="OVC106" s="12"/>
      <c r="OVD106" s="12"/>
      <c r="OVE106" s="12"/>
      <c r="OVF106" s="12"/>
      <c r="OVG106" s="12"/>
      <c r="OVH106" s="12"/>
      <c r="OVI106" s="12"/>
      <c r="OVJ106" s="12"/>
      <c r="OVK106" s="12"/>
      <c r="OVL106" s="12"/>
      <c r="OVM106" s="12"/>
      <c r="OVN106" s="12"/>
      <c r="OVO106" s="12"/>
      <c r="OVP106" s="12"/>
      <c r="OVQ106" s="12"/>
      <c r="OVR106" s="12"/>
      <c r="OVS106" s="12"/>
      <c r="OVT106" s="12"/>
      <c r="OVU106" s="12"/>
      <c r="OVV106" s="12"/>
      <c r="OVW106" s="12"/>
      <c r="OVX106" s="12"/>
      <c r="OVY106" s="12"/>
      <c r="OVZ106" s="12"/>
      <c r="OWA106" s="12"/>
      <c r="OWB106" s="12"/>
      <c r="OWC106" s="12"/>
      <c r="OWD106" s="12"/>
      <c r="OWE106" s="12"/>
      <c r="OWF106" s="12"/>
      <c r="OWG106" s="12"/>
      <c r="OWH106" s="12"/>
      <c r="OWI106" s="12"/>
      <c r="OWJ106" s="12"/>
      <c r="OWK106" s="12"/>
      <c r="OWL106" s="12"/>
      <c r="OWM106" s="12"/>
      <c r="OWN106" s="12"/>
      <c r="OWO106" s="12"/>
      <c r="OWP106" s="12"/>
      <c r="OWQ106" s="12"/>
      <c r="OWR106" s="12"/>
      <c r="OWS106" s="12"/>
      <c r="OWT106" s="12"/>
      <c r="OWU106" s="12"/>
      <c r="OWV106" s="12"/>
      <c r="OWW106" s="12"/>
      <c r="OWX106" s="12"/>
      <c r="OWY106" s="12"/>
      <c r="OWZ106" s="12"/>
      <c r="OXA106" s="12"/>
      <c r="OXB106" s="12"/>
      <c r="OXC106" s="12"/>
      <c r="OXD106" s="12"/>
      <c r="OXE106" s="12"/>
      <c r="OXF106" s="12"/>
      <c r="OXG106" s="12"/>
      <c r="OXH106" s="12"/>
      <c r="OXI106" s="12"/>
      <c r="OXJ106" s="12"/>
      <c r="OXK106" s="12"/>
      <c r="OXL106" s="12"/>
      <c r="OXM106" s="12"/>
      <c r="OXN106" s="12"/>
      <c r="OXO106" s="12"/>
      <c r="OXP106" s="12"/>
      <c r="OXQ106" s="12"/>
      <c r="OXR106" s="12"/>
      <c r="OXS106" s="12"/>
      <c r="OXT106" s="12"/>
      <c r="OXU106" s="12"/>
      <c r="OXV106" s="12"/>
      <c r="OXW106" s="12"/>
      <c r="OXX106" s="12"/>
      <c r="OXY106" s="12"/>
      <c r="OXZ106" s="12"/>
      <c r="OYA106" s="12"/>
      <c r="OYB106" s="12"/>
      <c r="OYC106" s="12"/>
      <c r="OYD106" s="12"/>
      <c r="OYE106" s="12"/>
      <c r="OYF106" s="12"/>
      <c r="OYG106" s="12"/>
      <c r="OYH106" s="12"/>
      <c r="OYI106" s="12"/>
      <c r="OYJ106" s="12"/>
      <c r="OYK106" s="12"/>
      <c r="OYL106" s="12"/>
      <c r="OYM106" s="12"/>
      <c r="OYN106" s="12"/>
      <c r="OYO106" s="12"/>
      <c r="OYP106" s="12"/>
      <c r="OYQ106" s="12"/>
      <c r="OYR106" s="12"/>
      <c r="OYS106" s="12"/>
      <c r="OYT106" s="12"/>
      <c r="OYU106" s="12"/>
      <c r="OYV106" s="12"/>
      <c r="OYW106" s="12"/>
      <c r="OYX106" s="12"/>
      <c r="OYY106" s="12"/>
      <c r="OYZ106" s="12"/>
      <c r="OZA106" s="12"/>
      <c r="OZB106" s="12"/>
      <c r="OZC106" s="12"/>
      <c r="OZD106" s="12"/>
      <c r="OZE106" s="12"/>
      <c r="OZF106" s="12"/>
      <c r="OZG106" s="12"/>
      <c r="OZH106" s="12"/>
      <c r="OZI106" s="12"/>
      <c r="OZJ106" s="12"/>
      <c r="OZK106" s="12"/>
      <c r="OZL106" s="12"/>
      <c r="OZM106" s="12"/>
      <c r="OZN106" s="12"/>
      <c r="OZO106" s="12"/>
      <c r="OZP106" s="12"/>
      <c r="OZQ106" s="12"/>
      <c r="OZR106" s="12"/>
      <c r="OZS106" s="12"/>
      <c r="OZT106" s="12"/>
      <c r="OZU106" s="12"/>
      <c r="OZV106" s="12"/>
      <c r="OZW106" s="12"/>
      <c r="OZX106" s="12"/>
      <c r="OZY106" s="12"/>
      <c r="OZZ106" s="12"/>
      <c r="PAA106" s="12"/>
      <c r="PAB106" s="12"/>
      <c r="PAC106" s="12"/>
      <c r="PAD106" s="12"/>
      <c r="PAE106" s="12"/>
      <c r="PAF106" s="12"/>
      <c r="PAG106" s="12"/>
      <c r="PAH106" s="12"/>
      <c r="PAI106" s="12"/>
      <c r="PAJ106" s="12"/>
      <c r="PAK106" s="12"/>
      <c r="PAL106" s="12"/>
      <c r="PAM106" s="12"/>
      <c r="PAN106" s="12"/>
      <c r="PAO106" s="12"/>
      <c r="PAP106" s="12"/>
      <c r="PAQ106" s="12"/>
      <c r="PAR106" s="12"/>
      <c r="PAS106" s="12"/>
      <c r="PAT106" s="12"/>
      <c r="PAU106" s="12"/>
      <c r="PAV106" s="12"/>
      <c r="PAW106" s="12"/>
      <c r="PAX106" s="12"/>
      <c r="PAY106" s="12"/>
      <c r="PAZ106" s="12"/>
      <c r="PBA106" s="12"/>
      <c r="PBB106" s="12"/>
      <c r="PBC106" s="12"/>
      <c r="PBD106" s="12"/>
      <c r="PBE106" s="12"/>
      <c r="PBF106" s="12"/>
      <c r="PBG106" s="12"/>
      <c r="PBH106" s="12"/>
      <c r="PBI106" s="12"/>
      <c r="PBJ106" s="12"/>
      <c r="PBK106" s="12"/>
      <c r="PBL106" s="12"/>
      <c r="PBM106" s="12"/>
      <c r="PBN106" s="12"/>
      <c r="PBO106" s="12"/>
      <c r="PBP106" s="12"/>
      <c r="PBQ106" s="12"/>
      <c r="PBR106" s="12"/>
      <c r="PBS106" s="12"/>
      <c r="PBT106" s="12"/>
      <c r="PBU106" s="12"/>
      <c r="PBV106" s="12"/>
      <c r="PBW106" s="12"/>
      <c r="PBX106" s="12"/>
      <c r="PBY106" s="12"/>
      <c r="PBZ106" s="12"/>
      <c r="PCA106" s="12"/>
      <c r="PCB106" s="12"/>
      <c r="PCC106" s="12"/>
      <c r="PCD106" s="12"/>
      <c r="PCE106" s="12"/>
      <c r="PCF106" s="12"/>
      <c r="PCG106" s="12"/>
      <c r="PCH106" s="12"/>
      <c r="PCI106" s="12"/>
      <c r="PCJ106" s="12"/>
      <c r="PCK106" s="12"/>
      <c r="PCL106" s="12"/>
      <c r="PCM106" s="12"/>
      <c r="PCN106" s="12"/>
      <c r="PCO106" s="12"/>
      <c r="PCP106" s="12"/>
      <c r="PCQ106" s="12"/>
      <c r="PCR106" s="12"/>
      <c r="PCS106" s="12"/>
      <c r="PCT106" s="12"/>
      <c r="PCU106" s="12"/>
      <c r="PCV106" s="12"/>
      <c r="PCW106" s="12"/>
      <c r="PCX106" s="12"/>
      <c r="PCY106" s="12"/>
      <c r="PCZ106" s="12"/>
      <c r="PDA106" s="12"/>
      <c r="PDB106" s="12"/>
      <c r="PDC106" s="12"/>
      <c r="PDD106" s="12"/>
      <c r="PDE106" s="12"/>
      <c r="PDF106" s="12"/>
      <c r="PDG106" s="12"/>
      <c r="PDH106" s="12"/>
      <c r="PDI106" s="12"/>
      <c r="PDJ106" s="12"/>
      <c r="PDK106" s="12"/>
      <c r="PDL106" s="12"/>
      <c r="PDM106" s="12"/>
      <c r="PDN106" s="12"/>
      <c r="PDO106" s="12"/>
      <c r="PDP106" s="12"/>
      <c r="PDQ106" s="12"/>
      <c r="PDR106" s="12"/>
      <c r="PDS106" s="12"/>
      <c r="PDT106" s="12"/>
      <c r="PDU106" s="12"/>
      <c r="PDV106" s="12"/>
      <c r="PDW106" s="12"/>
      <c r="PDX106" s="12"/>
      <c r="PDY106" s="12"/>
      <c r="PDZ106" s="12"/>
      <c r="PEA106" s="12"/>
      <c r="PEB106" s="12"/>
      <c r="PEC106" s="12"/>
      <c r="PED106" s="12"/>
      <c r="PEE106" s="12"/>
      <c r="PEF106" s="12"/>
      <c r="PEG106" s="12"/>
      <c r="PEH106" s="12"/>
      <c r="PEI106" s="12"/>
      <c r="PEJ106" s="12"/>
      <c r="PEK106" s="12"/>
      <c r="PEL106" s="12"/>
      <c r="PEM106" s="12"/>
      <c r="PEN106" s="12"/>
      <c r="PEO106" s="12"/>
      <c r="PEP106" s="12"/>
      <c r="PEQ106" s="12"/>
      <c r="PER106" s="12"/>
      <c r="PES106" s="12"/>
      <c r="PET106" s="12"/>
      <c r="PEU106" s="12"/>
      <c r="PEV106" s="12"/>
      <c r="PEW106" s="12"/>
      <c r="PEX106" s="12"/>
      <c r="PEY106" s="12"/>
      <c r="PEZ106" s="12"/>
      <c r="PFA106" s="12"/>
      <c r="PFB106" s="12"/>
      <c r="PFC106" s="12"/>
      <c r="PFD106" s="12"/>
      <c r="PFE106" s="12"/>
      <c r="PFF106" s="12"/>
      <c r="PFG106" s="12"/>
      <c r="PFH106" s="12"/>
      <c r="PFI106" s="12"/>
      <c r="PFJ106" s="12"/>
      <c r="PFK106" s="12"/>
      <c r="PFL106" s="12"/>
      <c r="PFM106" s="12"/>
      <c r="PFN106" s="12"/>
      <c r="PFO106" s="12"/>
      <c r="PFP106" s="12"/>
      <c r="PFQ106" s="12"/>
      <c r="PFR106" s="12"/>
      <c r="PFS106" s="12"/>
      <c r="PFT106" s="12"/>
      <c r="PFU106" s="12"/>
      <c r="PFV106" s="12"/>
      <c r="PFW106" s="12"/>
      <c r="PFX106" s="12"/>
      <c r="PFY106" s="12"/>
      <c r="PFZ106" s="12"/>
      <c r="PGA106" s="12"/>
      <c r="PGB106" s="12"/>
      <c r="PGC106" s="12"/>
      <c r="PGD106" s="12"/>
      <c r="PGE106" s="12"/>
      <c r="PGF106" s="12"/>
      <c r="PGG106" s="12"/>
      <c r="PGH106" s="12"/>
      <c r="PGI106" s="12"/>
      <c r="PGJ106" s="12"/>
      <c r="PGK106" s="12"/>
      <c r="PGL106" s="12"/>
      <c r="PGM106" s="12"/>
      <c r="PGN106" s="12"/>
      <c r="PGO106" s="12"/>
      <c r="PGP106" s="12"/>
      <c r="PGQ106" s="12"/>
      <c r="PGR106" s="12"/>
      <c r="PGS106" s="12"/>
      <c r="PGT106" s="12"/>
      <c r="PGU106" s="12"/>
      <c r="PGV106" s="12"/>
      <c r="PGW106" s="12"/>
      <c r="PGX106" s="12"/>
      <c r="PGY106" s="12"/>
      <c r="PGZ106" s="12"/>
      <c r="PHA106" s="12"/>
      <c r="PHB106" s="12"/>
      <c r="PHC106" s="12"/>
      <c r="PHD106" s="12"/>
      <c r="PHE106" s="12"/>
      <c r="PHF106" s="12"/>
      <c r="PHG106" s="12"/>
      <c r="PHH106" s="12"/>
      <c r="PHI106" s="12"/>
      <c r="PHJ106" s="12"/>
      <c r="PHK106" s="12"/>
      <c r="PHL106" s="12"/>
      <c r="PHM106" s="12"/>
      <c r="PHN106" s="12"/>
      <c r="PHO106" s="12"/>
      <c r="PHP106" s="12"/>
      <c r="PHQ106" s="12"/>
      <c r="PHR106" s="12"/>
      <c r="PHS106" s="12"/>
      <c r="PHT106" s="12"/>
      <c r="PHU106" s="12"/>
      <c r="PHV106" s="12"/>
      <c r="PHW106" s="12"/>
      <c r="PHX106" s="12"/>
      <c r="PHY106" s="12"/>
      <c r="PHZ106" s="12"/>
      <c r="PIA106" s="12"/>
      <c r="PIB106" s="12"/>
      <c r="PIC106" s="12"/>
      <c r="PID106" s="12"/>
      <c r="PIE106" s="12"/>
      <c r="PIF106" s="12"/>
      <c r="PIG106" s="12"/>
      <c r="PIH106" s="12"/>
      <c r="PII106" s="12"/>
      <c r="PIJ106" s="12"/>
      <c r="PIK106" s="12"/>
      <c r="PIL106" s="12"/>
      <c r="PIM106" s="12"/>
      <c r="PIN106" s="12"/>
      <c r="PIO106" s="12"/>
      <c r="PIP106" s="12"/>
      <c r="PIQ106" s="12"/>
      <c r="PIR106" s="12"/>
      <c r="PIS106" s="12"/>
      <c r="PIT106" s="12"/>
      <c r="PIU106" s="12"/>
      <c r="PIV106" s="12"/>
      <c r="PIW106" s="12"/>
      <c r="PIX106" s="12"/>
      <c r="PIY106" s="12"/>
      <c r="PIZ106" s="12"/>
      <c r="PJA106" s="12"/>
      <c r="PJB106" s="12"/>
      <c r="PJC106" s="12"/>
      <c r="PJD106" s="12"/>
      <c r="PJE106" s="12"/>
      <c r="PJF106" s="12"/>
      <c r="PJG106" s="12"/>
      <c r="PJH106" s="12"/>
      <c r="PJI106" s="12"/>
      <c r="PJJ106" s="12"/>
      <c r="PJK106" s="12"/>
      <c r="PJL106" s="12"/>
      <c r="PJM106" s="12"/>
      <c r="PJN106" s="12"/>
      <c r="PJO106" s="12"/>
      <c r="PJP106" s="12"/>
      <c r="PJQ106" s="12"/>
      <c r="PJR106" s="12"/>
      <c r="PJS106" s="12"/>
      <c r="PJT106" s="12"/>
      <c r="PJU106" s="12"/>
      <c r="PJV106" s="12"/>
      <c r="PJW106" s="12"/>
      <c r="PJX106" s="12"/>
      <c r="PJY106" s="12"/>
      <c r="PJZ106" s="12"/>
      <c r="PKA106" s="12"/>
      <c r="PKB106" s="12"/>
      <c r="PKC106" s="12"/>
      <c r="PKD106" s="12"/>
      <c r="PKE106" s="12"/>
      <c r="PKF106" s="12"/>
      <c r="PKG106" s="12"/>
      <c r="PKH106" s="12"/>
      <c r="PKI106" s="12"/>
      <c r="PKJ106" s="12"/>
      <c r="PKK106" s="12"/>
      <c r="PKL106" s="12"/>
      <c r="PKM106" s="12"/>
      <c r="PKN106" s="12"/>
      <c r="PKO106" s="12"/>
      <c r="PKP106" s="12"/>
      <c r="PKQ106" s="12"/>
      <c r="PKR106" s="12"/>
      <c r="PKS106" s="12"/>
      <c r="PKT106" s="12"/>
      <c r="PKU106" s="12"/>
      <c r="PKV106" s="12"/>
      <c r="PKW106" s="12"/>
      <c r="PKX106" s="12"/>
      <c r="PKY106" s="12"/>
      <c r="PKZ106" s="12"/>
      <c r="PLA106" s="12"/>
      <c r="PLB106" s="12"/>
      <c r="PLC106" s="12"/>
      <c r="PLD106" s="12"/>
      <c r="PLE106" s="12"/>
      <c r="PLF106" s="12"/>
      <c r="PLG106" s="12"/>
      <c r="PLH106" s="12"/>
      <c r="PLI106" s="12"/>
      <c r="PLJ106" s="12"/>
      <c r="PLK106" s="12"/>
      <c r="PLL106" s="12"/>
      <c r="PLM106" s="12"/>
      <c r="PLN106" s="12"/>
      <c r="PLO106" s="12"/>
      <c r="PLP106" s="12"/>
      <c r="PLQ106" s="12"/>
      <c r="PLR106" s="12"/>
      <c r="PLS106" s="12"/>
      <c r="PLT106" s="12"/>
      <c r="PLU106" s="12"/>
      <c r="PLV106" s="12"/>
      <c r="PLW106" s="12"/>
      <c r="PLX106" s="12"/>
      <c r="PLY106" s="12"/>
      <c r="PLZ106" s="12"/>
      <c r="PMA106" s="12"/>
      <c r="PMB106" s="12"/>
      <c r="PMC106" s="12"/>
      <c r="PMD106" s="12"/>
      <c r="PME106" s="12"/>
      <c r="PMF106" s="12"/>
      <c r="PMG106" s="12"/>
      <c r="PMH106" s="12"/>
      <c r="PMI106" s="12"/>
      <c r="PMJ106" s="12"/>
      <c r="PMK106" s="12"/>
      <c r="PML106" s="12"/>
      <c r="PMM106" s="12"/>
      <c r="PMN106" s="12"/>
      <c r="PMO106" s="12"/>
      <c r="PMP106" s="12"/>
      <c r="PMQ106" s="12"/>
      <c r="PMR106" s="12"/>
      <c r="PMS106" s="12"/>
      <c r="PMT106" s="12"/>
      <c r="PMU106" s="12"/>
      <c r="PMV106" s="12"/>
      <c r="PMW106" s="12"/>
      <c r="PMX106" s="12"/>
      <c r="PMY106" s="12"/>
      <c r="PMZ106" s="12"/>
      <c r="PNA106" s="12"/>
      <c r="PNB106" s="12"/>
      <c r="PNC106" s="12"/>
      <c r="PND106" s="12"/>
      <c r="PNE106" s="12"/>
      <c r="PNF106" s="12"/>
      <c r="PNG106" s="12"/>
      <c r="PNH106" s="12"/>
      <c r="PNI106" s="12"/>
      <c r="PNJ106" s="12"/>
      <c r="PNK106" s="12"/>
      <c r="PNL106" s="12"/>
      <c r="PNM106" s="12"/>
      <c r="PNN106" s="12"/>
      <c r="PNO106" s="12"/>
      <c r="PNP106" s="12"/>
      <c r="PNQ106" s="12"/>
      <c r="PNR106" s="12"/>
      <c r="PNS106" s="12"/>
      <c r="PNT106" s="12"/>
      <c r="PNU106" s="12"/>
      <c r="PNV106" s="12"/>
      <c r="PNW106" s="12"/>
      <c r="PNX106" s="12"/>
      <c r="PNY106" s="12"/>
      <c r="PNZ106" s="12"/>
      <c r="POA106" s="12"/>
      <c r="POB106" s="12"/>
      <c r="POC106" s="12"/>
      <c r="POD106" s="12"/>
      <c r="POE106" s="12"/>
      <c r="POF106" s="12"/>
      <c r="POG106" s="12"/>
      <c r="POH106" s="12"/>
      <c r="POI106" s="12"/>
      <c r="POJ106" s="12"/>
      <c r="POK106" s="12"/>
      <c r="POL106" s="12"/>
      <c r="POM106" s="12"/>
      <c r="PON106" s="12"/>
      <c r="POO106" s="12"/>
      <c r="POP106" s="12"/>
      <c r="POQ106" s="12"/>
      <c r="POR106" s="12"/>
      <c r="POS106" s="12"/>
      <c r="POT106" s="12"/>
      <c r="POU106" s="12"/>
      <c r="POV106" s="12"/>
      <c r="POW106" s="12"/>
      <c r="POX106" s="12"/>
      <c r="POY106" s="12"/>
      <c r="POZ106" s="12"/>
      <c r="PPA106" s="12"/>
      <c r="PPB106" s="12"/>
      <c r="PPC106" s="12"/>
      <c r="PPD106" s="12"/>
      <c r="PPE106" s="12"/>
      <c r="PPF106" s="12"/>
      <c r="PPG106" s="12"/>
      <c r="PPH106" s="12"/>
      <c r="PPI106" s="12"/>
      <c r="PPJ106" s="12"/>
      <c r="PPK106" s="12"/>
      <c r="PPL106" s="12"/>
      <c r="PPM106" s="12"/>
      <c r="PPN106" s="12"/>
      <c r="PPO106" s="12"/>
      <c r="PPP106" s="12"/>
      <c r="PPQ106" s="12"/>
      <c r="PPR106" s="12"/>
      <c r="PPS106" s="12"/>
      <c r="PPT106" s="12"/>
      <c r="PPU106" s="12"/>
      <c r="PPV106" s="12"/>
      <c r="PPW106" s="12"/>
      <c r="PPX106" s="12"/>
      <c r="PPY106" s="12"/>
      <c r="PPZ106" s="12"/>
      <c r="PQA106" s="12"/>
      <c r="PQB106" s="12"/>
      <c r="PQC106" s="12"/>
      <c r="PQD106" s="12"/>
      <c r="PQE106" s="12"/>
      <c r="PQF106" s="12"/>
      <c r="PQG106" s="12"/>
      <c r="PQH106" s="12"/>
      <c r="PQI106" s="12"/>
      <c r="PQJ106" s="12"/>
      <c r="PQK106" s="12"/>
      <c r="PQL106" s="12"/>
      <c r="PQM106" s="12"/>
      <c r="PQN106" s="12"/>
      <c r="PQO106" s="12"/>
      <c r="PQP106" s="12"/>
      <c r="PQQ106" s="12"/>
      <c r="PQR106" s="12"/>
      <c r="PQS106" s="12"/>
      <c r="PQT106" s="12"/>
      <c r="PQU106" s="12"/>
      <c r="PQV106" s="12"/>
      <c r="PQW106" s="12"/>
      <c r="PQX106" s="12"/>
      <c r="PQY106" s="12"/>
      <c r="PQZ106" s="12"/>
      <c r="PRA106" s="12"/>
      <c r="PRB106" s="12"/>
      <c r="PRC106" s="12"/>
      <c r="PRD106" s="12"/>
      <c r="PRE106" s="12"/>
      <c r="PRF106" s="12"/>
      <c r="PRG106" s="12"/>
      <c r="PRH106" s="12"/>
      <c r="PRI106" s="12"/>
      <c r="PRJ106" s="12"/>
      <c r="PRK106" s="12"/>
      <c r="PRL106" s="12"/>
      <c r="PRM106" s="12"/>
      <c r="PRN106" s="12"/>
      <c r="PRO106" s="12"/>
      <c r="PRP106" s="12"/>
      <c r="PRQ106" s="12"/>
      <c r="PRR106" s="12"/>
      <c r="PRS106" s="12"/>
      <c r="PRT106" s="12"/>
      <c r="PRU106" s="12"/>
      <c r="PRV106" s="12"/>
      <c r="PRW106" s="12"/>
      <c r="PRX106" s="12"/>
      <c r="PRY106" s="12"/>
      <c r="PRZ106" s="12"/>
      <c r="PSA106" s="12"/>
      <c r="PSB106" s="12"/>
      <c r="PSC106" s="12"/>
      <c r="PSD106" s="12"/>
      <c r="PSE106" s="12"/>
      <c r="PSF106" s="12"/>
      <c r="PSG106" s="12"/>
      <c r="PSH106" s="12"/>
      <c r="PSI106" s="12"/>
      <c r="PSJ106" s="12"/>
      <c r="PSK106" s="12"/>
      <c r="PSL106" s="12"/>
      <c r="PSM106" s="12"/>
      <c r="PSN106" s="12"/>
      <c r="PSO106" s="12"/>
      <c r="PSP106" s="12"/>
      <c r="PSQ106" s="12"/>
      <c r="PSR106" s="12"/>
      <c r="PSS106" s="12"/>
      <c r="PST106" s="12"/>
      <c r="PSU106" s="12"/>
      <c r="PSV106" s="12"/>
      <c r="PSW106" s="12"/>
      <c r="PSX106" s="12"/>
      <c r="PSY106" s="12"/>
      <c r="PSZ106" s="12"/>
      <c r="PTA106" s="12"/>
      <c r="PTB106" s="12"/>
      <c r="PTC106" s="12"/>
      <c r="PTD106" s="12"/>
      <c r="PTE106" s="12"/>
      <c r="PTF106" s="12"/>
      <c r="PTG106" s="12"/>
      <c r="PTH106" s="12"/>
      <c r="PTI106" s="12"/>
      <c r="PTJ106" s="12"/>
      <c r="PTK106" s="12"/>
      <c r="PTL106" s="12"/>
      <c r="PTM106" s="12"/>
      <c r="PTN106" s="12"/>
      <c r="PTO106" s="12"/>
      <c r="PTP106" s="12"/>
      <c r="PTQ106" s="12"/>
      <c r="PTR106" s="12"/>
      <c r="PTS106" s="12"/>
      <c r="PTT106" s="12"/>
      <c r="PTU106" s="12"/>
      <c r="PTV106" s="12"/>
      <c r="PTW106" s="12"/>
      <c r="PTX106" s="12"/>
      <c r="PTY106" s="12"/>
      <c r="PTZ106" s="12"/>
      <c r="PUA106" s="12"/>
      <c r="PUB106" s="12"/>
      <c r="PUC106" s="12"/>
      <c r="PUD106" s="12"/>
      <c r="PUE106" s="12"/>
      <c r="PUF106" s="12"/>
      <c r="PUG106" s="12"/>
      <c r="PUH106" s="12"/>
      <c r="PUI106" s="12"/>
      <c r="PUJ106" s="12"/>
      <c r="PUK106" s="12"/>
      <c r="PUL106" s="12"/>
      <c r="PUM106" s="12"/>
      <c r="PUN106" s="12"/>
      <c r="PUO106" s="12"/>
      <c r="PUP106" s="12"/>
      <c r="PUQ106" s="12"/>
      <c r="PUR106" s="12"/>
      <c r="PUS106" s="12"/>
      <c r="PUT106" s="12"/>
      <c r="PUU106" s="12"/>
      <c r="PUV106" s="12"/>
      <c r="PUW106" s="12"/>
      <c r="PUX106" s="12"/>
      <c r="PUY106" s="12"/>
      <c r="PUZ106" s="12"/>
      <c r="PVA106" s="12"/>
      <c r="PVB106" s="12"/>
      <c r="PVC106" s="12"/>
      <c r="PVD106" s="12"/>
      <c r="PVE106" s="12"/>
      <c r="PVF106" s="12"/>
      <c r="PVG106" s="12"/>
      <c r="PVH106" s="12"/>
      <c r="PVI106" s="12"/>
      <c r="PVJ106" s="12"/>
      <c r="PVK106" s="12"/>
      <c r="PVL106" s="12"/>
      <c r="PVM106" s="12"/>
      <c r="PVN106" s="12"/>
      <c r="PVO106" s="12"/>
      <c r="PVP106" s="12"/>
      <c r="PVQ106" s="12"/>
      <c r="PVR106" s="12"/>
      <c r="PVS106" s="12"/>
      <c r="PVT106" s="12"/>
      <c r="PVU106" s="12"/>
      <c r="PVV106" s="12"/>
      <c r="PVW106" s="12"/>
      <c r="PVX106" s="12"/>
      <c r="PVY106" s="12"/>
      <c r="PVZ106" s="12"/>
      <c r="PWA106" s="12"/>
      <c r="PWB106" s="12"/>
      <c r="PWC106" s="12"/>
      <c r="PWD106" s="12"/>
      <c r="PWE106" s="12"/>
      <c r="PWF106" s="12"/>
      <c r="PWG106" s="12"/>
      <c r="PWH106" s="12"/>
      <c r="PWI106" s="12"/>
      <c r="PWJ106" s="12"/>
      <c r="PWK106" s="12"/>
      <c r="PWL106" s="12"/>
      <c r="PWM106" s="12"/>
      <c r="PWN106" s="12"/>
      <c r="PWO106" s="12"/>
      <c r="PWP106" s="12"/>
      <c r="PWQ106" s="12"/>
      <c r="PWR106" s="12"/>
      <c r="PWS106" s="12"/>
      <c r="PWT106" s="12"/>
      <c r="PWU106" s="12"/>
      <c r="PWV106" s="12"/>
      <c r="PWW106" s="12"/>
      <c r="PWX106" s="12"/>
      <c r="PWY106" s="12"/>
      <c r="PWZ106" s="12"/>
      <c r="PXA106" s="12"/>
      <c r="PXB106" s="12"/>
      <c r="PXC106" s="12"/>
      <c r="PXD106" s="12"/>
      <c r="PXE106" s="12"/>
      <c r="PXF106" s="12"/>
      <c r="PXG106" s="12"/>
      <c r="PXH106" s="12"/>
      <c r="PXI106" s="12"/>
      <c r="PXJ106" s="12"/>
      <c r="PXK106" s="12"/>
      <c r="PXL106" s="12"/>
      <c r="PXM106" s="12"/>
      <c r="PXN106" s="12"/>
      <c r="PXO106" s="12"/>
      <c r="PXP106" s="12"/>
      <c r="PXQ106" s="12"/>
      <c r="PXR106" s="12"/>
      <c r="PXS106" s="12"/>
      <c r="PXT106" s="12"/>
      <c r="PXU106" s="12"/>
      <c r="PXV106" s="12"/>
      <c r="PXW106" s="12"/>
      <c r="PXX106" s="12"/>
      <c r="PXY106" s="12"/>
      <c r="PXZ106" s="12"/>
      <c r="PYA106" s="12"/>
      <c r="PYB106" s="12"/>
      <c r="PYC106" s="12"/>
      <c r="PYD106" s="12"/>
      <c r="PYE106" s="12"/>
      <c r="PYF106" s="12"/>
      <c r="PYG106" s="12"/>
      <c r="PYH106" s="12"/>
      <c r="PYI106" s="12"/>
      <c r="PYJ106" s="12"/>
      <c r="PYK106" s="12"/>
      <c r="PYL106" s="12"/>
      <c r="PYM106" s="12"/>
      <c r="PYN106" s="12"/>
      <c r="PYO106" s="12"/>
      <c r="PYP106" s="12"/>
      <c r="PYQ106" s="12"/>
      <c r="PYR106" s="12"/>
      <c r="PYS106" s="12"/>
      <c r="PYT106" s="12"/>
      <c r="PYU106" s="12"/>
      <c r="PYV106" s="12"/>
      <c r="PYW106" s="12"/>
      <c r="PYX106" s="12"/>
      <c r="PYY106" s="12"/>
      <c r="PYZ106" s="12"/>
      <c r="PZA106" s="12"/>
      <c r="PZB106" s="12"/>
      <c r="PZC106" s="12"/>
      <c r="PZD106" s="12"/>
      <c r="PZE106" s="12"/>
      <c r="PZF106" s="12"/>
      <c r="PZG106" s="12"/>
      <c r="PZH106" s="12"/>
      <c r="PZI106" s="12"/>
      <c r="PZJ106" s="12"/>
      <c r="PZK106" s="12"/>
      <c r="PZL106" s="12"/>
      <c r="PZM106" s="12"/>
      <c r="PZN106" s="12"/>
      <c r="PZO106" s="12"/>
      <c r="PZP106" s="12"/>
      <c r="PZQ106" s="12"/>
      <c r="PZR106" s="12"/>
      <c r="PZS106" s="12"/>
      <c r="PZT106" s="12"/>
      <c r="PZU106" s="12"/>
      <c r="PZV106" s="12"/>
      <c r="PZW106" s="12"/>
      <c r="PZX106" s="12"/>
      <c r="PZY106" s="12"/>
      <c r="PZZ106" s="12"/>
      <c r="QAA106" s="12"/>
      <c r="QAB106" s="12"/>
      <c r="QAC106" s="12"/>
      <c r="QAD106" s="12"/>
      <c r="QAE106" s="12"/>
      <c r="QAF106" s="12"/>
      <c r="QAG106" s="12"/>
      <c r="QAH106" s="12"/>
      <c r="QAI106" s="12"/>
      <c r="QAJ106" s="12"/>
      <c r="QAK106" s="12"/>
      <c r="QAL106" s="12"/>
      <c r="QAM106" s="12"/>
      <c r="QAN106" s="12"/>
      <c r="QAO106" s="12"/>
      <c r="QAP106" s="12"/>
      <c r="QAQ106" s="12"/>
      <c r="QAR106" s="12"/>
      <c r="QAS106" s="12"/>
      <c r="QAT106" s="12"/>
      <c r="QAU106" s="12"/>
      <c r="QAV106" s="12"/>
      <c r="QAW106" s="12"/>
      <c r="QAX106" s="12"/>
      <c r="QAY106" s="12"/>
      <c r="QAZ106" s="12"/>
      <c r="QBA106" s="12"/>
      <c r="QBB106" s="12"/>
      <c r="QBC106" s="12"/>
      <c r="QBD106" s="12"/>
      <c r="QBE106" s="12"/>
      <c r="QBF106" s="12"/>
      <c r="QBG106" s="12"/>
      <c r="QBH106" s="12"/>
      <c r="QBI106" s="12"/>
      <c r="QBJ106" s="12"/>
      <c r="QBK106" s="12"/>
      <c r="QBL106" s="12"/>
      <c r="QBM106" s="12"/>
      <c r="QBN106" s="12"/>
      <c r="QBO106" s="12"/>
      <c r="QBP106" s="12"/>
      <c r="QBQ106" s="12"/>
      <c r="QBR106" s="12"/>
      <c r="QBS106" s="12"/>
      <c r="QBT106" s="12"/>
      <c r="QBU106" s="12"/>
      <c r="QBV106" s="12"/>
      <c r="QBW106" s="12"/>
      <c r="QBX106" s="12"/>
      <c r="QBY106" s="12"/>
      <c r="QBZ106" s="12"/>
      <c r="QCA106" s="12"/>
      <c r="QCB106" s="12"/>
      <c r="QCC106" s="12"/>
      <c r="QCD106" s="12"/>
      <c r="QCE106" s="12"/>
      <c r="QCF106" s="12"/>
      <c r="QCG106" s="12"/>
      <c r="QCH106" s="12"/>
      <c r="QCI106" s="12"/>
      <c r="QCJ106" s="12"/>
      <c r="QCK106" s="12"/>
      <c r="QCL106" s="12"/>
      <c r="QCM106" s="12"/>
      <c r="QCN106" s="12"/>
      <c r="QCO106" s="12"/>
      <c r="QCP106" s="12"/>
      <c r="QCQ106" s="12"/>
      <c r="QCR106" s="12"/>
      <c r="QCS106" s="12"/>
      <c r="QCT106" s="12"/>
      <c r="QCU106" s="12"/>
      <c r="QCV106" s="12"/>
      <c r="QCW106" s="12"/>
      <c r="QCX106" s="12"/>
      <c r="QCY106" s="12"/>
      <c r="QCZ106" s="12"/>
      <c r="QDA106" s="12"/>
      <c r="QDB106" s="12"/>
      <c r="QDC106" s="12"/>
      <c r="QDD106" s="12"/>
      <c r="QDE106" s="12"/>
      <c r="QDF106" s="12"/>
      <c r="QDG106" s="12"/>
      <c r="QDH106" s="12"/>
      <c r="QDI106" s="12"/>
      <c r="QDJ106" s="12"/>
      <c r="QDK106" s="12"/>
      <c r="QDL106" s="12"/>
      <c r="QDM106" s="12"/>
      <c r="QDN106" s="12"/>
      <c r="QDO106" s="12"/>
      <c r="QDP106" s="12"/>
      <c r="QDQ106" s="12"/>
      <c r="QDR106" s="12"/>
      <c r="QDS106" s="12"/>
      <c r="QDT106" s="12"/>
      <c r="QDU106" s="12"/>
      <c r="QDV106" s="12"/>
      <c r="QDW106" s="12"/>
      <c r="QDX106" s="12"/>
      <c r="QDY106" s="12"/>
      <c r="QDZ106" s="12"/>
      <c r="QEA106" s="12"/>
      <c r="QEB106" s="12"/>
      <c r="QEC106" s="12"/>
      <c r="QED106" s="12"/>
      <c r="QEE106" s="12"/>
      <c r="QEF106" s="12"/>
      <c r="QEG106" s="12"/>
      <c r="QEH106" s="12"/>
      <c r="QEI106" s="12"/>
      <c r="QEJ106" s="12"/>
      <c r="QEK106" s="12"/>
      <c r="QEL106" s="12"/>
      <c r="QEM106" s="12"/>
      <c r="QEN106" s="12"/>
      <c r="QEO106" s="12"/>
      <c r="QEP106" s="12"/>
      <c r="QEQ106" s="12"/>
      <c r="QER106" s="12"/>
      <c r="QES106" s="12"/>
      <c r="QET106" s="12"/>
      <c r="QEU106" s="12"/>
      <c r="QEV106" s="12"/>
      <c r="QEW106" s="12"/>
      <c r="QEX106" s="12"/>
      <c r="QEY106" s="12"/>
      <c r="QEZ106" s="12"/>
      <c r="QFA106" s="12"/>
      <c r="QFB106" s="12"/>
      <c r="QFC106" s="12"/>
      <c r="QFD106" s="12"/>
      <c r="QFE106" s="12"/>
      <c r="QFF106" s="12"/>
      <c r="QFG106" s="12"/>
      <c r="QFH106" s="12"/>
      <c r="QFI106" s="12"/>
      <c r="QFJ106" s="12"/>
      <c r="QFK106" s="12"/>
      <c r="QFL106" s="12"/>
      <c r="QFM106" s="12"/>
      <c r="QFN106" s="12"/>
      <c r="QFO106" s="12"/>
      <c r="QFP106" s="12"/>
      <c r="QFQ106" s="12"/>
      <c r="QFR106" s="12"/>
      <c r="QFS106" s="12"/>
      <c r="QFT106" s="12"/>
      <c r="QFU106" s="12"/>
      <c r="QFV106" s="12"/>
      <c r="QFW106" s="12"/>
      <c r="QFX106" s="12"/>
      <c r="QFY106" s="12"/>
      <c r="QFZ106" s="12"/>
      <c r="QGA106" s="12"/>
      <c r="QGB106" s="12"/>
      <c r="QGC106" s="12"/>
      <c r="QGD106" s="12"/>
      <c r="QGE106" s="12"/>
      <c r="QGF106" s="12"/>
      <c r="QGG106" s="12"/>
      <c r="QGH106" s="12"/>
      <c r="QGI106" s="12"/>
      <c r="QGJ106" s="12"/>
      <c r="QGK106" s="12"/>
      <c r="QGL106" s="12"/>
      <c r="QGM106" s="12"/>
      <c r="QGN106" s="12"/>
      <c r="QGO106" s="12"/>
      <c r="QGP106" s="12"/>
      <c r="QGQ106" s="12"/>
      <c r="QGR106" s="12"/>
      <c r="QGS106" s="12"/>
      <c r="QGT106" s="12"/>
      <c r="QGU106" s="12"/>
      <c r="QGV106" s="12"/>
      <c r="QGW106" s="12"/>
      <c r="QGX106" s="12"/>
      <c r="QGY106" s="12"/>
      <c r="QGZ106" s="12"/>
      <c r="QHA106" s="12"/>
      <c r="QHB106" s="12"/>
      <c r="QHC106" s="12"/>
      <c r="QHD106" s="12"/>
      <c r="QHE106" s="12"/>
      <c r="QHF106" s="12"/>
      <c r="QHG106" s="12"/>
      <c r="QHH106" s="12"/>
      <c r="QHI106" s="12"/>
      <c r="QHJ106" s="12"/>
      <c r="QHK106" s="12"/>
      <c r="QHL106" s="12"/>
      <c r="QHM106" s="12"/>
      <c r="QHN106" s="12"/>
      <c r="QHO106" s="12"/>
      <c r="QHP106" s="12"/>
      <c r="QHQ106" s="12"/>
      <c r="QHR106" s="12"/>
      <c r="QHS106" s="12"/>
      <c r="QHT106" s="12"/>
      <c r="QHU106" s="12"/>
      <c r="QHV106" s="12"/>
      <c r="QHW106" s="12"/>
      <c r="QHX106" s="12"/>
      <c r="QHY106" s="12"/>
      <c r="QHZ106" s="12"/>
      <c r="QIA106" s="12"/>
      <c r="QIB106" s="12"/>
      <c r="QIC106" s="12"/>
      <c r="QID106" s="12"/>
      <c r="QIE106" s="12"/>
      <c r="QIF106" s="12"/>
      <c r="QIG106" s="12"/>
      <c r="QIH106" s="12"/>
      <c r="QII106" s="12"/>
      <c r="QIJ106" s="12"/>
      <c r="QIK106" s="12"/>
      <c r="QIL106" s="12"/>
      <c r="QIM106" s="12"/>
      <c r="QIN106" s="12"/>
      <c r="QIO106" s="12"/>
      <c r="QIP106" s="12"/>
      <c r="QIQ106" s="12"/>
      <c r="QIR106" s="12"/>
      <c r="QIS106" s="12"/>
      <c r="QIT106" s="12"/>
      <c r="QIU106" s="12"/>
      <c r="QIV106" s="12"/>
      <c r="QIW106" s="12"/>
      <c r="QIX106" s="12"/>
      <c r="QIY106" s="12"/>
      <c r="QIZ106" s="12"/>
      <c r="QJA106" s="12"/>
      <c r="QJB106" s="12"/>
      <c r="QJC106" s="12"/>
      <c r="QJD106" s="12"/>
      <c r="QJE106" s="12"/>
      <c r="QJF106" s="12"/>
      <c r="QJG106" s="12"/>
      <c r="QJH106" s="12"/>
      <c r="QJI106" s="12"/>
      <c r="QJJ106" s="12"/>
      <c r="QJK106" s="12"/>
      <c r="QJL106" s="12"/>
      <c r="QJM106" s="12"/>
      <c r="QJN106" s="12"/>
      <c r="QJO106" s="12"/>
      <c r="QJP106" s="12"/>
      <c r="QJQ106" s="12"/>
      <c r="QJR106" s="12"/>
      <c r="QJS106" s="12"/>
      <c r="QJT106" s="12"/>
      <c r="QJU106" s="12"/>
      <c r="QJV106" s="12"/>
      <c r="QJW106" s="12"/>
      <c r="QJX106" s="12"/>
      <c r="QJY106" s="12"/>
      <c r="QJZ106" s="12"/>
      <c r="QKA106" s="12"/>
      <c r="QKB106" s="12"/>
      <c r="QKC106" s="12"/>
      <c r="QKD106" s="12"/>
      <c r="QKE106" s="12"/>
      <c r="QKF106" s="12"/>
      <c r="QKG106" s="12"/>
      <c r="QKH106" s="12"/>
      <c r="QKI106" s="12"/>
      <c r="QKJ106" s="12"/>
      <c r="QKK106" s="12"/>
      <c r="QKL106" s="12"/>
      <c r="QKM106" s="12"/>
      <c r="QKN106" s="12"/>
      <c r="QKO106" s="12"/>
      <c r="QKP106" s="12"/>
      <c r="QKQ106" s="12"/>
      <c r="QKR106" s="12"/>
      <c r="QKS106" s="12"/>
      <c r="QKT106" s="12"/>
      <c r="QKU106" s="12"/>
      <c r="QKV106" s="12"/>
      <c r="QKW106" s="12"/>
      <c r="QKX106" s="12"/>
      <c r="QKY106" s="12"/>
      <c r="QKZ106" s="12"/>
      <c r="QLA106" s="12"/>
      <c r="QLB106" s="12"/>
      <c r="QLC106" s="12"/>
      <c r="QLD106" s="12"/>
      <c r="QLE106" s="12"/>
      <c r="QLF106" s="12"/>
      <c r="QLG106" s="12"/>
      <c r="QLH106" s="12"/>
      <c r="QLI106" s="12"/>
      <c r="QLJ106" s="12"/>
      <c r="QLK106" s="12"/>
      <c r="QLL106" s="12"/>
      <c r="QLM106" s="12"/>
      <c r="QLN106" s="12"/>
      <c r="QLO106" s="12"/>
      <c r="QLP106" s="12"/>
      <c r="QLQ106" s="12"/>
      <c r="QLR106" s="12"/>
      <c r="QLS106" s="12"/>
      <c r="QLT106" s="12"/>
      <c r="QLU106" s="12"/>
      <c r="QLV106" s="12"/>
      <c r="QLW106" s="12"/>
      <c r="QLX106" s="12"/>
      <c r="QLY106" s="12"/>
      <c r="QLZ106" s="12"/>
      <c r="QMA106" s="12"/>
      <c r="QMB106" s="12"/>
      <c r="QMC106" s="12"/>
      <c r="QMD106" s="12"/>
      <c r="QME106" s="12"/>
      <c r="QMF106" s="12"/>
      <c r="QMG106" s="12"/>
      <c r="QMH106" s="12"/>
      <c r="QMI106" s="12"/>
      <c r="QMJ106" s="12"/>
      <c r="QMK106" s="12"/>
      <c r="QML106" s="12"/>
      <c r="QMM106" s="12"/>
      <c r="QMN106" s="12"/>
      <c r="QMO106" s="12"/>
      <c r="QMP106" s="12"/>
      <c r="QMQ106" s="12"/>
      <c r="QMR106" s="12"/>
      <c r="QMS106" s="12"/>
      <c r="QMT106" s="12"/>
      <c r="QMU106" s="12"/>
      <c r="QMV106" s="12"/>
      <c r="QMW106" s="12"/>
      <c r="QMX106" s="12"/>
      <c r="QMY106" s="12"/>
      <c r="QMZ106" s="12"/>
      <c r="QNA106" s="12"/>
      <c r="QNB106" s="12"/>
      <c r="QNC106" s="12"/>
      <c r="QND106" s="12"/>
      <c r="QNE106" s="12"/>
      <c r="QNF106" s="12"/>
      <c r="QNG106" s="12"/>
      <c r="QNH106" s="12"/>
      <c r="QNI106" s="12"/>
      <c r="QNJ106" s="12"/>
      <c r="QNK106" s="12"/>
      <c r="QNL106" s="12"/>
      <c r="QNM106" s="12"/>
      <c r="QNN106" s="12"/>
      <c r="QNO106" s="12"/>
      <c r="QNP106" s="12"/>
      <c r="QNQ106" s="12"/>
      <c r="QNR106" s="12"/>
      <c r="QNS106" s="12"/>
      <c r="QNT106" s="12"/>
      <c r="QNU106" s="12"/>
      <c r="QNV106" s="12"/>
      <c r="QNW106" s="12"/>
      <c r="QNX106" s="12"/>
      <c r="QNY106" s="12"/>
      <c r="QNZ106" s="12"/>
      <c r="QOA106" s="12"/>
      <c r="QOB106" s="12"/>
      <c r="QOC106" s="12"/>
      <c r="QOD106" s="12"/>
      <c r="QOE106" s="12"/>
      <c r="QOF106" s="12"/>
      <c r="QOG106" s="12"/>
      <c r="QOH106" s="12"/>
      <c r="QOI106" s="12"/>
      <c r="QOJ106" s="12"/>
      <c r="QOK106" s="12"/>
      <c r="QOL106" s="12"/>
      <c r="QOM106" s="12"/>
      <c r="QON106" s="12"/>
      <c r="QOO106" s="12"/>
      <c r="QOP106" s="12"/>
      <c r="QOQ106" s="12"/>
      <c r="QOR106" s="12"/>
      <c r="QOS106" s="12"/>
      <c r="QOT106" s="12"/>
      <c r="QOU106" s="12"/>
      <c r="QOV106" s="12"/>
      <c r="QOW106" s="12"/>
      <c r="QOX106" s="12"/>
      <c r="QOY106" s="12"/>
      <c r="QOZ106" s="12"/>
      <c r="QPA106" s="12"/>
      <c r="QPB106" s="12"/>
      <c r="QPC106" s="12"/>
      <c r="QPD106" s="12"/>
      <c r="QPE106" s="12"/>
      <c r="QPF106" s="12"/>
      <c r="QPG106" s="12"/>
      <c r="QPH106" s="12"/>
      <c r="QPI106" s="12"/>
      <c r="QPJ106" s="12"/>
      <c r="QPK106" s="12"/>
      <c r="QPL106" s="12"/>
      <c r="QPM106" s="12"/>
      <c r="QPN106" s="12"/>
      <c r="QPO106" s="12"/>
      <c r="QPP106" s="12"/>
      <c r="QPQ106" s="12"/>
      <c r="QPR106" s="12"/>
      <c r="QPS106" s="12"/>
      <c r="QPT106" s="12"/>
      <c r="QPU106" s="12"/>
      <c r="QPV106" s="12"/>
      <c r="QPW106" s="12"/>
      <c r="QPX106" s="12"/>
      <c r="QPY106" s="12"/>
      <c r="QPZ106" s="12"/>
      <c r="QQA106" s="12"/>
      <c r="QQB106" s="12"/>
      <c r="QQC106" s="12"/>
      <c r="QQD106" s="12"/>
      <c r="QQE106" s="12"/>
      <c r="QQF106" s="12"/>
      <c r="QQG106" s="12"/>
      <c r="QQH106" s="12"/>
      <c r="QQI106" s="12"/>
      <c r="QQJ106" s="12"/>
      <c r="QQK106" s="12"/>
      <c r="QQL106" s="12"/>
      <c r="QQM106" s="12"/>
      <c r="QQN106" s="12"/>
      <c r="QQO106" s="12"/>
      <c r="QQP106" s="12"/>
      <c r="QQQ106" s="12"/>
      <c r="QQR106" s="12"/>
      <c r="QQS106" s="12"/>
      <c r="QQT106" s="12"/>
      <c r="QQU106" s="12"/>
      <c r="QQV106" s="12"/>
      <c r="QQW106" s="12"/>
      <c r="QQX106" s="12"/>
      <c r="QQY106" s="12"/>
      <c r="QQZ106" s="12"/>
      <c r="QRA106" s="12"/>
      <c r="QRB106" s="12"/>
      <c r="QRC106" s="12"/>
      <c r="QRD106" s="12"/>
      <c r="QRE106" s="12"/>
      <c r="QRF106" s="12"/>
      <c r="QRG106" s="12"/>
      <c r="QRH106" s="12"/>
      <c r="QRI106" s="12"/>
      <c r="QRJ106" s="12"/>
      <c r="QRK106" s="12"/>
      <c r="QRL106" s="12"/>
      <c r="QRM106" s="12"/>
      <c r="QRN106" s="12"/>
      <c r="QRO106" s="12"/>
      <c r="QRP106" s="12"/>
      <c r="QRQ106" s="12"/>
      <c r="QRR106" s="12"/>
      <c r="QRS106" s="12"/>
      <c r="QRT106" s="12"/>
      <c r="QRU106" s="12"/>
      <c r="QRV106" s="12"/>
      <c r="QRW106" s="12"/>
      <c r="QRX106" s="12"/>
      <c r="QRY106" s="12"/>
      <c r="QRZ106" s="12"/>
      <c r="QSA106" s="12"/>
      <c r="QSB106" s="12"/>
      <c r="QSC106" s="12"/>
      <c r="QSD106" s="12"/>
      <c r="QSE106" s="12"/>
      <c r="QSF106" s="12"/>
      <c r="QSG106" s="12"/>
      <c r="QSH106" s="12"/>
      <c r="QSI106" s="12"/>
      <c r="QSJ106" s="12"/>
      <c r="QSK106" s="12"/>
      <c r="QSL106" s="12"/>
      <c r="QSM106" s="12"/>
      <c r="QSN106" s="12"/>
      <c r="QSO106" s="12"/>
      <c r="QSP106" s="12"/>
      <c r="QSQ106" s="12"/>
      <c r="QSR106" s="12"/>
      <c r="QSS106" s="12"/>
      <c r="QST106" s="12"/>
      <c r="QSU106" s="12"/>
      <c r="QSV106" s="12"/>
      <c r="QSW106" s="12"/>
      <c r="QSX106" s="12"/>
      <c r="QSY106" s="12"/>
      <c r="QSZ106" s="12"/>
      <c r="QTA106" s="12"/>
      <c r="QTB106" s="12"/>
      <c r="QTC106" s="12"/>
      <c r="QTD106" s="12"/>
      <c r="QTE106" s="12"/>
      <c r="QTF106" s="12"/>
      <c r="QTG106" s="12"/>
      <c r="QTH106" s="12"/>
      <c r="QTI106" s="12"/>
      <c r="QTJ106" s="12"/>
      <c r="QTK106" s="12"/>
      <c r="QTL106" s="12"/>
      <c r="QTM106" s="12"/>
      <c r="QTN106" s="12"/>
      <c r="QTO106" s="12"/>
      <c r="QTP106" s="12"/>
      <c r="QTQ106" s="12"/>
      <c r="QTR106" s="12"/>
      <c r="QTS106" s="12"/>
      <c r="QTT106" s="12"/>
      <c r="QTU106" s="12"/>
      <c r="QTV106" s="12"/>
      <c r="QTW106" s="12"/>
      <c r="QTX106" s="12"/>
      <c r="QTY106" s="12"/>
      <c r="QTZ106" s="12"/>
      <c r="QUA106" s="12"/>
      <c r="QUB106" s="12"/>
      <c r="QUC106" s="12"/>
      <c r="QUD106" s="12"/>
      <c r="QUE106" s="12"/>
      <c r="QUF106" s="12"/>
      <c r="QUG106" s="12"/>
      <c r="QUH106" s="12"/>
      <c r="QUI106" s="12"/>
      <c r="QUJ106" s="12"/>
      <c r="QUK106" s="12"/>
      <c r="QUL106" s="12"/>
      <c r="QUM106" s="12"/>
      <c r="QUN106" s="12"/>
      <c r="QUO106" s="12"/>
      <c r="QUP106" s="12"/>
      <c r="QUQ106" s="12"/>
      <c r="QUR106" s="12"/>
      <c r="QUS106" s="12"/>
      <c r="QUT106" s="12"/>
      <c r="QUU106" s="12"/>
      <c r="QUV106" s="12"/>
      <c r="QUW106" s="12"/>
      <c r="QUX106" s="12"/>
      <c r="QUY106" s="12"/>
      <c r="QUZ106" s="12"/>
      <c r="QVA106" s="12"/>
      <c r="QVB106" s="12"/>
      <c r="QVC106" s="12"/>
      <c r="QVD106" s="12"/>
      <c r="QVE106" s="12"/>
      <c r="QVF106" s="12"/>
      <c r="QVG106" s="12"/>
      <c r="QVH106" s="12"/>
      <c r="QVI106" s="12"/>
      <c r="QVJ106" s="12"/>
      <c r="QVK106" s="12"/>
      <c r="QVL106" s="12"/>
      <c r="QVM106" s="12"/>
      <c r="QVN106" s="12"/>
      <c r="QVO106" s="12"/>
      <c r="QVP106" s="12"/>
      <c r="QVQ106" s="12"/>
      <c r="QVR106" s="12"/>
      <c r="QVS106" s="12"/>
      <c r="QVT106" s="12"/>
      <c r="QVU106" s="12"/>
      <c r="QVV106" s="12"/>
      <c r="QVW106" s="12"/>
      <c r="QVX106" s="12"/>
      <c r="QVY106" s="12"/>
      <c r="QVZ106" s="12"/>
      <c r="QWA106" s="12"/>
      <c r="QWB106" s="12"/>
      <c r="QWC106" s="12"/>
      <c r="QWD106" s="12"/>
      <c r="QWE106" s="12"/>
      <c r="QWF106" s="12"/>
      <c r="QWG106" s="12"/>
      <c r="QWH106" s="12"/>
      <c r="QWI106" s="12"/>
      <c r="QWJ106" s="12"/>
      <c r="QWK106" s="12"/>
      <c r="QWL106" s="12"/>
      <c r="QWM106" s="12"/>
      <c r="QWN106" s="12"/>
      <c r="QWO106" s="12"/>
      <c r="QWP106" s="12"/>
      <c r="QWQ106" s="12"/>
      <c r="QWR106" s="12"/>
      <c r="QWS106" s="12"/>
      <c r="QWT106" s="12"/>
      <c r="QWU106" s="12"/>
      <c r="QWV106" s="12"/>
      <c r="QWW106" s="12"/>
      <c r="QWX106" s="12"/>
      <c r="QWY106" s="12"/>
      <c r="QWZ106" s="12"/>
      <c r="QXA106" s="12"/>
      <c r="QXB106" s="12"/>
      <c r="QXC106" s="12"/>
      <c r="QXD106" s="12"/>
      <c r="QXE106" s="12"/>
      <c r="QXF106" s="12"/>
      <c r="QXG106" s="12"/>
      <c r="QXH106" s="12"/>
      <c r="QXI106" s="12"/>
      <c r="QXJ106" s="12"/>
      <c r="QXK106" s="12"/>
      <c r="QXL106" s="12"/>
      <c r="QXM106" s="12"/>
      <c r="QXN106" s="12"/>
      <c r="QXO106" s="12"/>
      <c r="QXP106" s="12"/>
      <c r="QXQ106" s="12"/>
      <c r="QXR106" s="12"/>
      <c r="QXS106" s="12"/>
      <c r="QXT106" s="12"/>
      <c r="QXU106" s="12"/>
      <c r="QXV106" s="12"/>
      <c r="QXW106" s="12"/>
      <c r="QXX106" s="12"/>
      <c r="QXY106" s="12"/>
      <c r="QXZ106" s="12"/>
      <c r="QYA106" s="12"/>
      <c r="QYB106" s="12"/>
      <c r="QYC106" s="12"/>
      <c r="QYD106" s="12"/>
      <c r="QYE106" s="12"/>
      <c r="QYF106" s="12"/>
      <c r="QYG106" s="12"/>
      <c r="QYH106" s="12"/>
      <c r="QYI106" s="12"/>
      <c r="QYJ106" s="12"/>
      <c r="QYK106" s="12"/>
      <c r="QYL106" s="12"/>
      <c r="QYM106" s="12"/>
      <c r="QYN106" s="12"/>
      <c r="QYO106" s="12"/>
      <c r="QYP106" s="12"/>
      <c r="QYQ106" s="12"/>
      <c r="QYR106" s="12"/>
      <c r="QYS106" s="12"/>
      <c r="QYT106" s="12"/>
      <c r="QYU106" s="12"/>
      <c r="QYV106" s="12"/>
      <c r="QYW106" s="12"/>
      <c r="QYX106" s="12"/>
      <c r="QYY106" s="12"/>
      <c r="QYZ106" s="12"/>
      <c r="QZA106" s="12"/>
      <c r="QZB106" s="12"/>
      <c r="QZC106" s="12"/>
      <c r="QZD106" s="12"/>
      <c r="QZE106" s="12"/>
      <c r="QZF106" s="12"/>
      <c r="QZG106" s="12"/>
      <c r="QZH106" s="12"/>
      <c r="QZI106" s="12"/>
      <c r="QZJ106" s="12"/>
      <c r="QZK106" s="12"/>
      <c r="QZL106" s="12"/>
      <c r="QZM106" s="12"/>
      <c r="QZN106" s="12"/>
      <c r="QZO106" s="12"/>
      <c r="QZP106" s="12"/>
      <c r="QZQ106" s="12"/>
      <c r="QZR106" s="12"/>
      <c r="QZS106" s="12"/>
      <c r="QZT106" s="12"/>
      <c r="QZU106" s="12"/>
      <c r="QZV106" s="12"/>
      <c r="QZW106" s="12"/>
      <c r="QZX106" s="12"/>
      <c r="QZY106" s="12"/>
      <c r="QZZ106" s="12"/>
      <c r="RAA106" s="12"/>
      <c r="RAB106" s="12"/>
      <c r="RAC106" s="12"/>
      <c r="RAD106" s="12"/>
      <c r="RAE106" s="12"/>
      <c r="RAF106" s="12"/>
      <c r="RAG106" s="12"/>
      <c r="RAH106" s="12"/>
      <c r="RAI106" s="12"/>
      <c r="RAJ106" s="12"/>
      <c r="RAK106" s="12"/>
      <c r="RAL106" s="12"/>
      <c r="RAM106" s="12"/>
      <c r="RAN106" s="12"/>
      <c r="RAO106" s="12"/>
      <c r="RAP106" s="12"/>
      <c r="RAQ106" s="12"/>
      <c r="RAR106" s="12"/>
      <c r="RAS106" s="12"/>
      <c r="RAT106" s="12"/>
      <c r="RAU106" s="12"/>
      <c r="RAV106" s="12"/>
      <c r="RAW106" s="12"/>
      <c r="RAX106" s="12"/>
      <c r="RAY106" s="12"/>
      <c r="RAZ106" s="12"/>
      <c r="RBA106" s="12"/>
      <c r="RBB106" s="12"/>
      <c r="RBC106" s="12"/>
      <c r="RBD106" s="12"/>
      <c r="RBE106" s="12"/>
      <c r="RBF106" s="12"/>
      <c r="RBG106" s="12"/>
      <c r="RBH106" s="12"/>
      <c r="RBI106" s="12"/>
      <c r="RBJ106" s="12"/>
      <c r="RBK106" s="12"/>
      <c r="RBL106" s="12"/>
      <c r="RBM106" s="12"/>
      <c r="RBN106" s="12"/>
      <c r="RBO106" s="12"/>
      <c r="RBP106" s="12"/>
      <c r="RBQ106" s="12"/>
      <c r="RBR106" s="12"/>
      <c r="RBS106" s="12"/>
      <c r="RBT106" s="12"/>
      <c r="RBU106" s="12"/>
      <c r="RBV106" s="12"/>
      <c r="RBW106" s="12"/>
      <c r="RBX106" s="12"/>
      <c r="RBY106" s="12"/>
      <c r="RBZ106" s="12"/>
      <c r="RCA106" s="12"/>
      <c r="RCB106" s="12"/>
      <c r="RCC106" s="12"/>
      <c r="RCD106" s="12"/>
      <c r="RCE106" s="12"/>
      <c r="RCF106" s="12"/>
      <c r="RCG106" s="12"/>
      <c r="RCH106" s="12"/>
      <c r="RCI106" s="12"/>
      <c r="RCJ106" s="12"/>
      <c r="RCK106" s="12"/>
      <c r="RCL106" s="12"/>
      <c r="RCM106" s="12"/>
      <c r="RCN106" s="12"/>
      <c r="RCO106" s="12"/>
      <c r="RCP106" s="12"/>
      <c r="RCQ106" s="12"/>
      <c r="RCR106" s="12"/>
      <c r="RCS106" s="12"/>
      <c r="RCT106" s="12"/>
      <c r="RCU106" s="12"/>
      <c r="RCV106" s="12"/>
      <c r="RCW106" s="12"/>
      <c r="RCX106" s="12"/>
      <c r="RCY106" s="12"/>
      <c r="RCZ106" s="12"/>
      <c r="RDA106" s="12"/>
      <c r="RDB106" s="12"/>
      <c r="RDC106" s="12"/>
      <c r="RDD106" s="12"/>
      <c r="RDE106" s="12"/>
      <c r="RDF106" s="12"/>
      <c r="RDG106" s="12"/>
      <c r="RDH106" s="12"/>
      <c r="RDI106" s="12"/>
      <c r="RDJ106" s="12"/>
      <c r="RDK106" s="12"/>
      <c r="RDL106" s="12"/>
      <c r="RDM106" s="12"/>
      <c r="RDN106" s="12"/>
      <c r="RDO106" s="12"/>
      <c r="RDP106" s="12"/>
      <c r="RDQ106" s="12"/>
      <c r="RDR106" s="12"/>
      <c r="RDS106" s="12"/>
      <c r="RDT106" s="12"/>
      <c r="RDU106" s="12"/>
      <c r="RDV106" s="12"/>
      <c r="RDW106" s="12"/>
      <c r="RDX106" s="12"/>
      <c r="RDY106" s="12"/>
      <c r="RDZ106" s="12"/>
      <c r="REA106" s="12"/>
      <c r="REB106" s="12"/>
      <c r="REC106" s="12"/>
      <c r="RED106" s="12"/>
      <c r="REE106" s="12"/>
      <c r="REF106" s="12"/>
      <c r="REG106" s="12"/>
      <c r="REH106" s="12"/>
      <c r="REI106" s="12"/>
      <c r="REJ106" s="12"/>
      <c r="REK106" s="12"/>
      <c r="REL106" s="12"/>
      <c r="REM106" s="12"/>
      <c r="REN106" s="12"/>
      <c r="REO106" s="12"/>
      <c r="REP106" s="12"/>
      <c r="REQ106" s="12"/>
      <c r="RER106" s="12"/>
      <c r="RES106" s="12"/>
      <c r="RET106" s="12"/>
      <c r="REU106" s="12"/>
      <c r="REV106" s="12"/>
      <c r="REW106" s="12"/>
      <c r="REX106" s="12"/>
      <c r="REY106" s="12"/>
      <c r="REZ106" s="12"/>
      <c r="RFA106" s="12"/>
      <c r="RFB106" s="12"/>
      <c r="RFC106" s="12"/>
      <c r="RFD106" s="12"/>
      <c r="RFE106" s="12"/>
      <c r="RFF106" s="12"/>
      <c r="RFG106" s="12"/>
      <c r="RFH106" s="12"/>
      <c r="RFI106" s="12"/>
      <c r="RFJ106" s="12"/>
      <c r="RFK106" s="12"/>
      <c r="RFL106" s="12"/>
      <c r="RFM106" s="12"/>
      <c r="RFN106" s="12"/>
      <c r="RFO106" s="12"/>
      <c r="RFP106" s="12"/>
      <c r="RFQ106" s="12"/>
      <c r="RFR106" s="12"/>
      <c r="RFS106" s="12"/>
      <c r="RFT106" s="12"/>
      <c r="RFU106" s="12"/>
      <c r="RFV106" s="12"/>
      <c r="RFW106" s="12"/>
      <c r="RFX106" s="12"/>
      <c r="RFY106" s="12"/>
      <c r="RFZ106" s="12"/>
      <c r="RGA106" s="12"/>
      <c r="RGB106" s="12"/>
      <c r="RGC106" s="12"/>
      <c r="RGD106" s="12"/>
      <c r="RGE106" s="12"/>
      <c r="RGF106" s="12"/>
      <c r="RGG106" s="12"/>
      <c r="RGH106" s="12"/>
      <c r="RGI106" s="12"/>
      <c r="RGJ106" s="12"/>
      <c r="RGK106" s="12"/>
      <c r="RGL106" s="12"/>
      <c r="RGM106" s="12"/>
      <c r="RGN106" s="12"/>
      <c r="RGO106" s="12"/>
      <c r="RGP106" s="12"/>
      <c r="RGQ106" s="12"/>
      <c r="RGR106" s="12"/>
      <c r="RGS106" s="12"/>
      <c r="RGT106" s="12"/>
      <c r="RGU106" s="12"/>
      <c r="RGV106" s="12"/>
      <c r="RGW106" s="12"/>
      <c r="RGX106" s="12"/>
      <c r="RGY106" s="12"/>
      <c r="RGZ106" s="12"/>
      <c r="RHA106" s="12"/>
      <c r="RHB106" s="12"/>
      <c r="RHC106" s="12"/>
      <c r="RHD106" s="12"/>
      <c r="RHE106" s="12"/>
      <c r="RHF106" s="12"/>
      <c r="RHG106" s="12"/>
      <c r="RHH106" s="12"/>
      <c r="RHI106" s="12"/>
      <c r="RHJ106" s="12"/>
      <c r="RHK106" s="12"/>
      <c r="RHL106" s="12"/>
      <c r="RHM106" s="12"/>
      <c r="RHN106" s="12"/>
      <c r="RHO106" s="12"/>
      <c r="RHP106" s="12"/>
      <c r="RHQ106" s="12"/>
      <c r="RHR106" s="12"/>
      <c r="RHS106" s="12"/>
      <c r="RHT106" s="12"/>
      <c r="RHU106" s="12"/>
      <c r="RHV106" s="12"/>
      <c r="RHW106" s="12"/>
      <c r="RHX106" s="12"/>
      <c r="RHY106" s="12"/>
      <c r="RHZ106" s="12"/>
      <c r="RIA106" s="12"/>
      <c r="RIB106" s="12"/>
      <c r="RIC106" s="12"/>
      <c r="RID106" s="12"/>
      <c r="RIE106" s="12"/>
      <c r="RIF106" s="12"/>
      <c r="RIG106" s="12"/>
      <c r="RIH106" s="12"/>
      <c r="RII106" s="12"/>
      <c r="RIJ106" s="12"/>
      <c r="RIK106" s="12"/>
      <c r="RIL106" s="12"/>
      <c r="RIM106" s="12"/>
      <c r="RIN106" s="12"/>
      <c r="RIO106" s="12"/>
      <c r="RIP106" s="12"/>
      <c r="RIQ106" s="12"/>
      <c r="RIR106" s="12"/>
      <c r="RIS106" s="12"/>
      <c r="RIT106" s="12"/>
      <c r="RIU106" s="12"/>
      <c r="RIV106" s="12"/>
      <c r="RIW106" s="12"/>
      <c r="RIX106" s="12"/>
      <c r="RIY106" s="12"/>
      <c r="RIZ106" s="12"/>
      <c r="RJA106" s="12"/>
      <c r="RJB106" s="12"/>
      <c r="RJC106" s="12"/>
      <c r="RJD106" s="12"/>
      <c r="RJE106" s="12"/>
      <c r="RJF106" s="12"/>
      <c r="RJG106" s="12"/>
      <c r="RJH106" s="12"/>
      <c r="RJI106" s="12"/>
      <c r="RJJ106" s="12"/>
      <c r="RJK106" s="12"/>
      <c r="RJL106" s="12"/>
      <c r="RJM106" s="12"/>
      <c r="RJN106" s="12"/>
      <c r="RJO106" s="12"/>
      <c r="RJP106" s="12"/>
      <c r="RJQ106" s="12"/>
      <c r="RJR106" s="12"/>
      <c r="RJS106" s="12"/>
      <c r="RJT106" s="12"/>
      <c r="RJU106" s="12"/>
      <c r="RJV106" s="12"/>
      <c r="RJW106" s="12"/>
      <c r="RJX106" s="12"/>
      <c r="RJY106" s="12"/>
      <c r="RJZ106" s="12"/>
      <c r="RKA106" s="12"/>
      <c r="RKB106" s="12"/>
      <c r="RKC106" s="12"/>
      <c r="RKD106" s="12"/>
      <c r="RKE106" s="12"/>
      <c r="RKF106" s="12"/>
      <c r="RKG106" s="12"/>
      <c r="RKH106" s="12"/>
      <c r="RKI106" s="12"/>
      <c r="RKJ106" s="12"/>
      <c r="RKK106" s="12"/>
      <c r="RKL106" s="12"/>
      <c r="RKM106" s="12"/>
      <c r="RKN106" s="12"/>
      <c r="RKO106" s="12"/>
      <c r="RKP106" s="12"/>
      <c r="RKQ106" s="12"/>
      <c r="RKR106" s="12"/>
      <c r="RKS106" s="12"/>
      <c r="RKT106" s="12"/>
      <c r="RKU106" s="12"/>
      <c r="RKV106" s="12"/>
      <c r="RKW106" s="12"/>
      <c r="RKX106" s="12"/>
      <c r="RKY106" s="12"/>
      <c r="RKZ106" s="12"/>
      <c r="RLA106" s="12"/>
      <c r="RLB106" s="12"/>
      <c r="RLC106" s="12"/>
      <c r="RLD106" s="12"/>
      <c r="RLE106" s="12"/>
      <c r="RLF106" s="12"/>
      <c r="RLG106" s="12"/>
      <c r="RLH106" s="12"/>
      <c r="RLI106" s="12"/>
      <c r="RLJ106" s="12"/>
      <c r="RLK106" s="12"/>
      <c r="RLL106" s="12"/>
      <c r="RLM106" s="12"/>
      <c r="RLN106" s="12"/>
      <c r="RLO106" s="12"/>
      <c r="RLP106" s="12"/>
      <c r="RLQ106" s="12"/>
      <c r="RLR106" s="12"/>
      <c r="RLS106" s="12"/>
      <c r="RLT106" s="12"/>
      <c r="RLU106" s="12"/>
      <c r="RLV106" s="12"/>
      <c r="RLW106" s="12"/>
      <c r="RLX106" s="12"/>
      <c r="RLY106" s="12"/>
      <c r="RLZ106" s="12"/>
      <c r="RMA106" s="12"/>
      <c r="RMB106" s="12"/>
      <c r="RMC106" s="12"/>
      <c r="RMD106" s="12"/>
      <c r="RME106" s="12"/>
      <c r="RMF106" s="12"/>
      <c r="RMG106" s="12"/>
      <c r="RMH106" s="12"/>
      <c r="RMI106" s="12"/>
      <c r="RMJ106" s="12"/>
      <c r="RMK106" s="12"/>
      <c r="RML106" s="12"/>
      <c r="RMM106" s="12"/>
      <c r="RMN106" s="12"/>
      <c r="RMO106" s="12"/>
      <c r="RMP106" s="12"/>
      <c r="RMQ106" s="12"/>
      <c r="RMR106" s="12"/>
      <c r="RMS106" s="12"/>
      <c r="RMT106" s="12"/>
      <c r="RMU106" s="12"/>
      <c r="RMV106" s="12"/>
      <c r="RMW106" s="12"/>
      <c r="RMX106" s="12"/>
      <c r="RMY106" s="12"/>
      <c r="RMZ106" s="12"/>
      <c r="RNA106" s="12"/>
      <c r="RNB106" s="12"/>
      <c r="RNC106" s="12"/>
      <c r="RND106" s="12"/>
      <c r="RNE106" s="12"/>
      <c r="RNF106" s="12"/>
      <c r="RNG106" s="12"/>
      <c r="RNH106" s="12"/>
      <c r="RNI106" s="12"/>
      <c r="RNJ106" s="12"/>
      <c r="RNK106" s="12"/>
      <c r="RNL106" s="12"/>
      <c r="RNM106" s="12"/>
      <c r="RNN106" s="12"/>
      <c r="RNO106" s="12"/>
      <c r="RNP106" s="12"/>
      <c r="RNQ106" s="12"/>
      <c r="RNR106" s="12"/>
      <c r="RNS106" s="12"/>
      <c r="RNT106" s="12"/>
      <c r="RNU106" s="12"/>
      <c r="RNV106" s="12"/>
      <c r="RNW106" s="12"/>
      <c r="RNX106" s="12"/>
      <c r="RNY106" s="12"/>
      <c r="RNZ106" s="12"/>
      <c r="ROA106" s="12"/>
      <c r="ROB106" s="12"/>
      <c r="ROC106" s="12"/>
      <c r="ROD106" s="12"/>
      <c r="ROE106" s="12"/>
      <c r="ROF106" s="12"/>
      <c r="ROG106" s="12"/>
      <c r="ROH106" s="12"/>
      <c r="ROI106" s="12"/>
      <c r="ROJ106" s="12"/>
      <c r="ROK106" s="12"/>
      <c r="ROL106" s="12"/>
      <c r="ROM106" s="12"/>
      <c r="RON106" s="12"/>
      <c r="ROO106" s="12"/>
      <c r="ROP106" s="12"/>
      <c r="ROQ106" s="12"/>
      <c r="ROR106" s="12"/>
      <c r="ROS106" s="12"/>
      <c r="ROT106" s="12"/>
      <c r="ROU106" s="12"/>
      <c r="ROV106" s="12"/>
      <c r="ROW106" s="12"/>
      <c r="ROX106" s="12"/>
      <c r="ROY106" s="12"/>
      <c r="ROZ106" s="12"/>
      <c r="RPA106" s="12"/>
      <c r="RPB106" s="12"/>
      <c r="RPC106" s="12"/>
      <c r="RPD106" s="12"/>
      <c r="RPE106" s="12"/>
      <c r="RPF106" s="12"/>
      <c r="RPG106" s="12"/>
      <c r="RPH106" s="12"/>
      <c r="RPI106" s="12"/>
      <c r="RPJ106" s="12"/>
      <c r="RPK106" s="12"/>
      <c r="RPL106" s="12"/>
      <c r="RPM106" s="12"/>
      <c r="RPN106" s="12"/>
      <c r="RPO106" s="12"/>
      <c r="RPP106" s="12"/>
      <c r="RPQ106" s="12"/>
      <c r="RPR106" s="12"/>
      <c r="RPS106" s="12"/>
      <c r="RPT106" s="12"/>
      <c r="RPU106" s="12"/>
      <c r="RPV106" s="12"/>
      <c r="RPW106" s="12"/>
      <c r="RPX106" s="12"/>
      <c r="RPY106" s="12"/>
      <c r="RPZ106" s="12"/>
      <c r="RQA106" s="12"/>
      <c r="RQB106" s="12"/>
      <c r="RQC106" s="12"/>
      <c r="RQD106" s="12"/>
      <c r="RQE106" s="12"/>
      <c r="RQF106" s="12"/>
      <c r="RQG106" s="12"/>
      <c r="RQH106" s="12"/>
      <c r="RQI106" s="12"/>
      <c r="RQJ106" s="12"/>
      <c r="RQK106" s="12"/>
      <c r="RQL106" s="12"/>
      <c r="RQM106" s="12"/>
      <c r="RQN106" s="12"/>
      <c r="RQO106" s="12"/>
      <c r="RQP106" s="12"/>
      <c r="RQQ106" s="12"/>
      <c r="RQR106" s="12"/>
      <c r="RQS106" s="12"/>
      <c r="RQT106" s="12"/>
      <c r="RQU106" s="12"/>
      <c r="RQV106" s="12"/>
      <c r="RQW106" s="12"/>
      <c r="RQX106" s="12"/>
      <c r="RQY106" s="12"/>
      <c r="RQZ106" s="12"/>
      <c r="RRA106" s="12"/>
      <c r="RRB106" s="12"/>
      <c r="RRC106" s="12"/>
      <c r="RRD106" s="12"/>
      <c r="RRE106" s="12"/>
      <c r="RRF106" s="12"/>
      <c r="RRG106" s="12"/>
      <c r="RRH106" s="12"/>
      <c r="RRI106" s="12"/>
      <c r="RRJ106" s="12"/>
      <c r="RRK106" s="12"/>
      <c r="RRL106" s="12"/>
      <c r="RRM106" s="12"/>
      <c r="RRN106" s="12"/>
      <c r="RRO106" s="12"/>
      <c r="RRP106" s="12"/>
      <c r="RRQ106" s="12"/>
      <c r="RRR106" s="12"/>
      <c r="RRS106" s="12"/>
      <c r="RRT106" s="12"/>
      <c r="RRU106" s="12"/>
      <c r="RRV106" s="12"/>
      <c r="RRW106" s="12"/>
      <c r="RRX106" s="12"/>
      <c r="RRY106" s="12"/>
      <c r="RRZ106" s="12"/>
      <c r="RSA106" s="12"/>
      <c r="RSB106" s="12"/>
      <c r="RSC106" s="12"/>
      <c r="RSD106" s="12"/>
      <c r="RSE106" s="12"/>
      <c r="RSF106" s="12"/>
      <c r="RSG106" s="12"/>
      <c r="RSH106" s="12"/>
      <c r="RSI106" s="12"/>
      <c r="RSJ106" s="12"/>
      <c r="RSK106" s="12"/>
      <c r="RSL106" s="12"/>
      <c r="RSM106" s="12"/>
      <c r="RSN106" s="12"/>
      <c r="RSO106" s="12"/>
      <c r="RSP106" s="12"/>
      <c r="RSQ106" s="12"/>
      <c r="RSR106" s="12"/>
      <c r="RSS106" s="12"/>
      <c r="RST106" s="12"/>
      <c r="RSU106" s="12"/>
      <c r="RSV106" s="12"/>
      <c r="RSW106" s="12"/>
      <c r="RSX106" s="12"/>
      <c r="RSY106" s="12"/>
      <c r="RSZ106" s="12"/>
      <c r="RTA106" s="12"/>
      <c r="RTB106" s="12"/>
      <c r="RTC106" s="12"/>
      <c r="RTD106" s="12"/>
      <c r="RTE106" s="12"/>
      <c r="RTF106" s="12"/>
      <c r="RTG106" s="12"/>
      <c r="RTH106" s="12"/>
      <c r="RTI106" s="12"/>
      <c r="RTJ106" s="12"/>
      <c r="RTK106" s="12"/>
      <c r="RTL106" s="12"/>
      <c r="RTM106" s="12"/>
      <c r="RTN106" s="12"/>
      <c r="RTO106" s="12"/>
      <c r="RTP106" s="12"/>
      <c r="RTQ106" s="12"/>
      <c r="RTR106" s="12"/>
      <c r="RTS106" s="12"/>
      <c r="RTT106" s="12"/>
      <c r="RTU106" s="12"/>
      <c r="RTV106" s="12"/>
      <c r="RTW106" s="12"/>
      <c r="RTX106" s="12"/>
      <c r="RTY106" s="12"/>
      <c r="RTZ106" s="12"/>
      <c r="RUA106" s="12"/>
      <c r="RUB106" s="12"/>
      <c r="RUC106" s="12"/>
      <c r="RUD106" s="12"/>
      <c r="RUE106" s="12"/>
      <c r="RUF106" s="12"/>
      <c r="RUG106" s="12"/>
      <c r="RUH106" s="12"/>
      <c r="RUI106" s="12"/>
      <c r="RUJ106" s="12"/>
      <c r="RUK106" s="12"/>
      <c r="RUL106" s="12"/>
      <c r="RUM106" s="12"/>
      <c r="RUN106" s="12"/>
      <c r="RUO106" s="12"/>
      <c r="RUP106" s="12"/>
      <c r="RUQ106" s="12"/>
      <c r="RUR106" s="12"/>
      <c r="RUS106" s="12"/>
      <c r="RUT106" s="12"/>
      <c r="RUU106" s="12"/>
      <c r="RUV106" s="12"/>
      <c r="RUW106" s="12"/>
      <c r="RUX106" s="12"/>
      <c r="RUY106" s="12"/>
      <c r="RUZ106" s="12"/>
      <c r="RVA106" s="12"/>
      <c r="RVB106" s="12"/>
      <c r="RVC106" s="12"/>
      <c r="RVD106" s="12"/>
      <c r="RVE106" s="12"/>
      <c r="RVF106" s="12"/>
      <c r="RVG106" s="12"/>
      <c r="RVH106" s="12"/>
      <c r="RVI106" s="12"/>
      <c r="RVJ106" s="12"/>
      <c r="RVK106" s="12"/>
      <c r="RVL106" s="12"/>
      <c r="RVM106" s="12"/>
      <c r="RVN106" s="12"/>
      <c r="RVO106" s="12"/>
      <c r="RVP106" s="12"/>
      <c r="RVQ106" s="12"/>
      <c r="RVR106" s="12"/>
      <c r="RVS106" s="12"/>
      <c r="RVT106" s="12"/>
      <c r="RVU106" s="12"/>
      <c r="RVV106" s="12"/>
      <c r="RVW106" s="12"/>
      <c r="RVX106" s="12"/>
      <c r="RVY106" s="12"/>
      <c r="RVZ106" s="12"/>
      <c r="RWA106" s="12"/>
      <c r="RWB106" s="12"/>
      <c r="RWC106" s="12"/>
      <c r="RWD106" s="12"/>
      <c r="RWE106" s="12"/>
      <c r="RWF106" s="12"/>
      <c r="RWG106" s="12"/>
      <c r="RWH106" s="12"/>
      <c r="RWI106" s="12"/>
      <c r="RWJ106" s="12"/>
      <c r="RWK106" s="12"/>
      <c r="RWL106" s="12"/>
      <c r="RWM106" s="12"/>
      <c r="RWN106" s="12"/>
      <c r="RWO106" s="12"/>
      <c r="RWP106" s="12"/>
      <c r="RWQ106" s="12"/>
      <c r="RWR106" s="12"/>
      <c r="RWS106" s="12"/>
      <c r="RWT106" s="12"/>
      <c r="RWU106" s="12"/>
      <c r="RWV106" s="12"/>
      <c r="RWW106" s="12"/>
      <c r="RWX106" s="12"/>
      <c r="RWY106" s="12"/>
      <c r="RWZ106" s="12"/>
      <c r="RXA106" s="12"/>
      <c r="RXB106" s="12"/>
      <c r="RXC106" s="12"/>
      <c r="RXD106" s="12"/>
      <c r="RXE106" s="12"/>
      <c r="RXF106" s="12"/>
      <c r="RXG106" s="12"/>
      <c r="RXH106" s="12"/>
      <c r="RXI106" s="12"/>
      <c r="RXJ106" s="12"/>
      <c r="RXK106" s="12"/>
      <c r="RXL106" s="12"/>
      <c r="RXM106" s="12"/>
      <c r="RXN106" s="12"/>
      <c r="RXO106" s="12"/>
      <c r="RXP106" s="12"/>
      <c r="RXQ106" s="12"/>
      <c r="RXR106" s="12"/>
      <c r="RXS106" s="12"/>
      <c r="RXT106" s="12"/>
      <c r="RXU106" s="12"/>
      <c r="RXV106" s="12"/>
      <c r="RXW106" s="12"/>
      <c r="RXX106" s="12"/>
      <c r="RXY106" s="12"/>
      <c r="RXZ106" s="12"/>
      <c r="RYA106" s="12"/>
      <c r="RYB106" s="12"/>
      <c r="RYC106" s="12"/>
      <c r="RYD106" s="12"/>
      <c r="RYE106" s="12"/>
      <c r="RYF106" s="12"/>
      <c r="RYG106" s="12"/>
      <c r="RYH106" s="12"/>
      <c r="RYI106" s="12"/>
      <c r="RYJ106" s="12"/>
      <c r="RYK106" s="12"/>
      <c r="RYL106" s="12"/>
      <c r="RYM106" s="12"/>
      <c r="RYN106" s="12"/>
      <c r="RYO106" s="12"/>
      <c r="RYP106" s="12"/>
      <c r="RYQ106" s="12"/>
      <c r="RYR106" s="12"/>
      <c r="RYS106" s="12"/>
      <c r="RYT106" s="12"/>
      <c r="RYU106" s="12"/>
      <c r="RYV106" s="12"/>
      <c r="RYW106" s="12"/>
      <c r="RYX106" s="12"/>
      <c r="RYY106" s="12"/>
      <c r="RYZ106" s="12"/>
      <c r="RZA106" s="12"/>
      <c r="RZB106" s="12"/>
      <c r="RZC106" s="12"/>
      <c r="RZD106" s="12"/>
      <c r="RZE106" s="12"/>
      <c r="RZF106" s="12"/>
      <c r="RZG106" s="12"/>
      <c r="RZH106" s="12"/>
      <c r="RZI106" s="12"/>
      <c r="RZJ106" s="12"/>
      <c r="RZK106" s="12"/>
      <c r="RZL106" s="12"/>
      <c r="RZM106" s="12"/>
      <c r="RZN106" s="12"/>
      <c r="RZO106" s="12"/>
      <c r="RZP106" s="12"/>
      <c r="RZQ106" s="12"/>
      <c r="RZR106" s="12"/>
      <c r="RZS106" s="12"/>
      <c r="RZT106" s="12"/>
      <c r="RZU106" s="12"/>
      <c r="RZV106" s="12"/>
      <c r="RZW106" s="12"/>
      <c r="RZX106" s="12"/>
      <c r="RZY106" s="12"/>
      <c r="RZZ106" s="12"/>
      <c r="SAA106" s="12"/>
      <c r="SAB106" s="12"/>
      <c r="SAC106" s="12"/>
      <c r="SAD106" s="12"/>
      <c r="SAE106" s="12"/>
      <c r="SAF106" s="12"/>
      <c r="SAG106" s="12"/>
      <c r="SAH106" s="12"/>
      <c r="SAI106" s="12"/>
      <c r="SAJ106" s="12"/>
      <c r="SAK106" s="12"/>
      <c r="SAL106" s="12"/>
      <c r="SAM106" s="12"/>
      <c r="SAN106" s="12"/>
      <c r="SAO106" s="12"/>
      <c r="SAP106" s="12"/>
      <c r="SAQ106" s="12"/>
      <c r="SAR106" s="12"/>
      <c r="SAS106" s="12"/>
      <c r="SAT106" s="12"/>
      <c r="SAU106" s="12"/>
      <c r="SAV106" s="12"/>
      <c r="SAW106" s="12"/>
      <c r="SAX106" s="12"/>
      <c r="SAY106" s="12"/>
      <c r="SAZ106" s="12"/>
      <c r="SBA106" s="12"/>
      <c r="SBB106" s="12"/>
      <c r="SBC106" s="12"/>
      <c r="SBD106" s="12"/>
      <c r="SBE106" s="12"/>
      <c r="SBF106" s="12"/>
      <c r="SBG106" s="12"/>
      <c r="SBH106" s="12"/>
      <c r="SBI106" s="12"/>
      <c r="SBJ106" s="12"/>
      <c r="SBK106" s="12"/>
      <c r="SBL106" s="12"/>
      <c r="SBM106" s="12"/>
      <c r="SBN106" s="12"/>
      <c r="SBO106" s="12"/>
      <c r="SBP106" s="12"/>
      <c r="SBQ106" s="12"/>
      <c r="SBR106" s="12"/>
      <c r="SBS106" s="12"/>
      <c r="SBT106" s="12"/>
      <c r="SBU106" s="12"/>
      <c r="SBV106" s="12"/>
      <c r="SBW106" s="12"/>
      <c r="SBX106" s="12"/>
      <c r="SBY106" s="12"/>
      <c r="SBZ106" s="12"/>
      <c r="SCA106" s="12"/>
      <c r="SCB106" s="12"/>
      <c r="SCC106" s="12"/>
      <c r="SCD106" s="12"/>
      <c r="SCE106" s="12"/>
      <c r="SCF106" s="12"/>
      <c r="SCG106" s="12"/>
      <c r="SCH106" s="12"/>
      <c r="SCI106" s="12"/>
      <c r="SCJ106" s="12"/>
      <c r="SCK106" s="12"/>
      <c r="SCL106" s="12"/>
      <c r="SCM106" s="12"/>
      <c r="SCN106" s="12"/>
      <c r="SCO106" s="12"/>
      <c r="SCP106" s="12"/>
      <c r="SCQ106" s="12"/>
      <c r="SCR106" s="12"/>
      <c r="SCS106" s="12"/>
      <c r="SCT106" s="12"/>
      <c r="SCU106" s="12"/>
      <c r="SCV106" s="12"/>
      <c r="SCW106" s="12"/>
      <c r="SCX106" s="12"/>
      <c r="SCY106" s="12"/>
      <c r="SCZ106" s="12"/>
      <c r="SDA106" s="12"/>
      <c r="SDB106" s="12"/>
      <c r="SDC106" s="12"/>
      <c r="SDD106" s="12"/>
      <c r="SDE106" s="12"/>
      <c r="SDF106" s="12"/>
      <c r="SDG106" s="12"/>
      <c r="SDH106" s="12"/>
      <c r="SDI106" s="12"/>
      <c r="SDJ106" s="12"/>
      <c r="SDK106" s="12"/>
      <c r="SDL106" s="12"/>
      <c r="SDM106" s="12"/>
      <c r="SDN106" s="12"/>
      <c r="SDO106" s="12"/>
      <c r="SDP106" s="12"/>
      <c r="SDQ106" s="12"/>
      <c r="SDR106" s="12"/>
      <c r="SDS106" s="12"/>
      <c r="SDT106" s="12"/>
      <c r="SDU106" s="12"/>
      <c r="SDV106" s="12"/>
      <c r="SDW106" s="12"/>
      <c r="SDX106" s="12"/>
      <c r="SDY106" s="12"/>
      <c r="SDZ106" s="12"/>
      <c r="SEA106" s="12"/>
      <c r="SEB106" s="12"/>
      <c r="SEC106" s="12"/>
      <c r="SED106" s="12"/>
      <c r="SEE106" s="12"/>
      <c r="SEF106" s="12"/>
      <c r="SEG106" s="12"/>
      <c r="SEH106" s="12"/>
      <c r="SEI106" s="12"/>
      <c r="SEJ106" s="12"/>
      <c r="SEK106" s="12"/>
      <c r="SEL106" s="12"/>
      <c r="SEM106" s="12"/>
      <c r="SEN106" s="12"/>
      <c r="SEO106" s="12"/>
      <c r="SEP106" s="12"/>
      <c r="SEQ106" s="12"/>
      <c r="SER106" s="12"/>
      <c r="SES106" s="12"/>
      <c r="SET106" s="12"/>
      <c r="SEU106" s="12"/>
      <c r="SEV106" s="12"/>
      <c r="SEW106" s="12"/>
      <c r="SEX106" s="12"/>
      <c r="SEY106" s="12"/>
      <c r="SEZ106" s="12"/>
      <c r="SFA106" s="12"/>
      <c r="SFB106" s="12"/>
      <c r="SFC106" s="12"/>
      <c r="SFD106" s="12"/>
      <c r="SFE106" s="12"/>
      <c r="SFF106" s="12"/>
      <c r="SFG106" s="12"/>
      <c r="SFH106" s="12"/>
      <c r="SFI106" s="12"/>
      <c r="SFJ106" s="12"/>
      <c r="SFK106" s="12"/>
      <c r="SFL106" s="12"/>
      <c r="SFM106" s="12"/>
      <c r="SFN106" s="12"/>
      <c r="SFO106" s="12"/>
      <c r="SFP106" s="12"/>
      <c r="SFQ106" s="12"/>
      <c r="SFR106" s="12"/>
      <c r="SFS106" s="12"/>
      <c r="SFT106" s="12"/>
      <c r="SFU106" s="12"/>
      <c r="SFV106" s="12"/>
      <c r="SFW106" s="12"/>
      <c r="SFX106" s="12"/>
      <c r="SFY106" s="12"/>
      <c r="SFZ106" s="12"/>
      <c r="SGA106" s="12"/>
      <c r="SGB106" s="12"/>
      <c r="SGC106" s="12"/>
      <c r="SGD106" s="12"/>
      <c r="SGE106" s="12"/>
      <c r="SGF106" s="12"/>
      <c r="SGG106" s="12"/>
      <c r="SGH106" s="12"/>
      <c r="SGI106" s="12"/>
      <c r="SGJ106" s="12"/>
      <c r="SGK106" s="12"/>
      <c r="SGL106" s="12"/>
      <c r="SGM106" s="12"/>
      <c r="SGN106" s="12"/>
      <c r="SGO106" s="12"/>
      <c r="SGP106" s="12"/>
      <c r="SGQ106" s="12"/>
      <c r="SGR106" s="12"/>
      <c r="SGS106" s="12"/>
      <c r="SGT106" s="12"/>
      <c r="SGU106" s="12"/>
      <c r="SGV106" s="12"/>
      <c r="SGW106" s="12"/>
      <c r="SGX106" s="12"/>
      <c r="SGY106" s="12"/>
      <c r="SGZ106" s="12"/>
      <c r="SHA106" s="12"/>
      <c r="SHB106" s="12"/>
      <c r="SHC106" s="12"/>
      <c r="SHD106" s="12"/>
      <c r="SHE106" s="12"/>
      <c r="SHF106" s="12"/>
      <c r="SHG106" s="12"/>
      <c r="SHH106" s="12"/>
      <c r="SHI106" s="12"/>
      <c r="SHJ106" s="12"/>
      <c r="SHK106" s="12"/>
      <c r="SHL106" s="12"/>
      <c r="SHM106" s="12"/>
      <c r="SHN106" s="12"/>
      <c r="SHO106" s="12"/>
      <c r="SHP106" s="12"/>
      <c r="SHQ106" s="12"/>
      <c r="SHR106" s="12"/>
      <c r="SHS106" s="12"/>
      <c r="SHT106" s="12"/>
      <c r="SHU106" s="12"/>
      <c r="SHV106" s="12"/>
      <c r="SHW106" s="12"/>
      <c r="SHX106" s="12"/>
      <c r="SHY106" s="12"/>
      <c r="SHZ106" s="12"/>
      <c r="SIA106" s="12"/>
      <c r="SIB106" s="12"/>
      <c r="SIC106" s="12"/>
      <c r="SID106" s="12"/>
      <c r="SIE106" s="12"/>
      <c r="SIF106" s="12"/>
      <c r="SIG106" s="12"/>
      <c r="SIH106" s="12"/>
      <c r="SII106" s="12"/>
      <c r="SIJ106" s="12"/>
      <c r="SIK106" s="12"/>
      <c r="SIL106" s="12"/>
      <c r="SIM106" s="12"/>
      <c r="SIN106" s="12"/>
      <c r="SIO106" s="12"/>
      <c r="SIP106" s="12"/>
      <c r="SIQ106" s="12"/>
      <c r="SIR106" s="12"/>
      <c r="SIS106" s="12"/>
      <c r="SIT106" s="12"/>
      <c r="SIU106" s="12"/>
      <c r="SIV106" s="12"/>
      <c r="SIW106" s="12"/>
      <c r="SIX106" s="12"/>
      <c r="SIY106" s="12"/>
      <c r="SIZ106" s="12"/>
      <c r="SJA106" s="12"/>
      <c r="SJB106" s="12"/>
      <c r="SJC106" s="12"/>
      <c r="SJD106" s="12"/>
      <c r="SJE106" s="12"/>
      <c r="SJF106" s="12"/>
      <c r="SJG106" s="12"/>
      <c r="SJH106" s="12"/>
      <c r="SJI106" s="12"/>
      <c r="SJJ106" s="12"/>
      <c r="SJK106" s="12"/>
      <c r="SJL106" s="12"/>
      <c r="SJM106" s="12"/>
      <c r="SJN106" s="12"/>
      <c r="SJO106" s="12"/>
      <c r="SJP106" s="12"/>
      <c r="SJQ106" s="12"/>
      <c r="SJR106" s="12"/>
      <c r="SJS106" s="12"/>
      <c r="SJT106" s="12"/>
      <c r="SJU106" s="12"/>
      <c r="SJV106" s="12"/>
      <c r="SJW106" s="12"/>
      <c r="SJX106" s="12"/>
      <c r="SJY106" s="12"/>
      <c r="SJZ106" s="12"/>
      <c r="SKA106" s="12"/>
      <c r="SKB106" s="12"/>
      <c r="SKC106" s="12"/>
      <c r="SKD106" s="12"/>
      <c r="SKE106" s="12"/>
      <c r="SKF106" s="12"/>
      <c r="SKG106" s="12"/>
      <c r="SKH106" s="12"/>
      <c r="SKI106" s="12"/>
      <c r="SKJ106" s="12"/>
      <c r="SKK106" s="12"/>
      <c r="SKL106" s="12"/>
      <c r="SKM106" s="12"/>
      <c r="SKN106" s="12"/>
      <c r="SKO106" s="12"/>
      <c r="SKP106" s="12"/>
      <c r="SKQ106" s="12"/>
      <c r="SKR106" s="12"/>
      <c r="SKS106" s="12"/>
      <c r="SKT106" s="12"/>
      <c r="SKU106" s="12"/>
      <c r="SKV106" s="12"/>
      <c r="SKW106" s="12"/>
      <c r="SKX106" s="12"/>
      <c r="SKY106" s="12"/>
      <c r="SKZ106" s="12"/>
      <c r="SLA106" s="12"/>
      <c r="SLB106" s="12"/>
      <c r="SLC106" s="12"/>
      <c r="SLD106" s="12"/>
      <c r="SLE106" s="12"/>
      <c r="SLF106" s="12"/>
      <c r="SLG106" s="12"/>
      <c r="SLH106" s="12"/>
      <c r="SLI106" s="12"/>
      <c r="SLJ106" s="12"/>
      <c r="SLK106" s="12"/>
      <c r="SLL106" s="12"/>
      <c r="SLM106" s="12"/>
      <c r="SLN106" s="12"/>
      <c r="SLO106" s="12"/>
      <c r="SLP106" s="12"/>
      <c r="SLQ106" s="12"/>
      <c r="SLR106" s="12"/>
      <c r="SLS106" s="12"/>
      <c r="SLT106" s="12"/>
      <c r="SLU106" s="12"/>
      <c r="SLV106" s="12"/>
      <c r="SLW106" s="12"/>
      <c r="SLX106" s="12"/>
      <c r="SLY106" s="12"/>
      <c r="SLZ106" s="12"/>
      <c r="SMA106" s="12"/>
      <c r="SMB106" s="12"/>
      <c r="SMC106" s="12"/>
      <c r="SMD106" s="12"/>
      <c r="SME106" s="12"/>
      <c r="SMF106" s="12"/>
      <c r="SMG106" s="12"/>
      <c r="SMH106" s="12"/>
      <c r="SMI106" s="12"/>
      <c r="SMJ106" s="12"/>
      <c r="SMK106" s="12"/>
      <c r="SML106" s="12"/>
      <c r="SMM106" s="12"/>
      <c r="SMN106" s="12"/>
      <c r="SMO106" s="12"/>
      <c r="SMP106" s="12"/>
      <c r="SMQ106" s="12"/>
      <c r="SMR106" s="12"/>
      <c r="SMS106" s="12"/>
      <c r="SMT106" s="12"/>
      <c r="SMU106" s="12"/>
      <c r="SMV106" s="12"/>
      <c r="SMW106" s="12"/>
      <c r="SMX106" s="12"/>
      <c r="SMY106" s="12"/>
      <c r="SMZ106" s="12"/>
      <c r="SNA106" s="12"/>
      <c r="SNB106" s="12"/>
      <c r="SNC106" s="12"/>
      <c r="SND106" s="12"/>
      <c r="SNE106" s="12"/>
      <c r="SNF106" s="12"/>
      <c r="SNG106" s="12"/>
      <c r="SNH106" s="12"/>
      <c r="SNI106" s="12"/>
      <c r="SNJ106" s="12"/>
      <c r="SNK106" s="12"/>
      <c r="SNL106" s="12"/>
      <c r="SNM106" s="12"/>
      <c r="SNN106" s="12"/>
      <c r="SNO106" s="12"/>
      <c r="SNP106" s="12"/>
      <c r="SNQ106" s="12"/>
      <c r="SNR106" s="12"/>
      <c r="SNS106" s="12"/>
      <c r="SNT106" s="12"/>
      <c r="SNU106" s="12"/>
      <c r="SNV106" s="12"/>
      <c r="SNW106" s="12"/>
      <c r="SNX106" s="12"/>
      <c r="SNY106" s="12"/>
      <c r="SNZ106" s="12"/>
      <c r="SOA106" s="12"/>
      <c r="SOB106" s="12"/>
      <c r="SOC106" s="12"/>
      <c r="SOD106" s="12"/>
      <c r="SOE106" s="12"/>
      <c r="SOF106" s="12"/>
      <c r="SOG106" s="12"/>
      <c r="SOH106" s="12"/>
      <c r="SOI106" s="12"/>
      <c r="SOJ106" s="12"/>
      <c r="SOK106" s="12"/>
      <c r="SOL106" s="12"/>
      <c r="SOM106" s="12"/>
      <c r="SON106" s="12"/>
      <c r="SOO106" s="12"/>
      <c r="SOP106" s="12"/>
      <c r="SOQ106" s="12"/>
      <c r="SOR106" s="12"/>
      <c r="SOS106" s="12"/>
      <c r="SOT106" s="12"/>
      <c r="SOU106" s="12"/>
      <c r="SOV106" s="12"/>
      <c r="SOW106" s="12"/>
      <c r="SOX106" s="12"/>
      <c r="SOY106" s="12"/>
      <c r="SOZ106" s="12"/>
      <c r="SPA106" s="12"/>
      <c r="SPB106" s="12"/>
      <c r="SPC106" s="12"/>
      <c r="SPD106" s="12"/>
      <c r="SPE106" s="12"/>
      <c r="SPF106" s="12"/>
      <c r="SPG106" s="12"/>
      <c r="SPH106" s="12"/>
      <c r="SPI106" s="12"/>
      <c r="SPJ106" s="12"/>
      <c r="SPK106" s="12"/>
      <c r="SPL106" s="12"/>
      <c r="SPM106" s="12"/>
      <c r="SPN106" s="12"/>
      <c r="SPO106" s="12"/>
      <c r="SPP106" s="12"/>
      <c r="SPQ106" s="12"/>
      <c r="SPR106" s="12"/>
      <c r="SPS106" s="12"/>
      <c r="SPT106" s="12"/>
      <c r="SPU106" s="12"/>
      <c r="SPV106" s="12"/>
      <c r="SPW106" s="12"/>
      <c r="SPX106" s="12"/>
      <c r="SPY106" s="12"/>
      <c r="SPZ106" s="12"/>
      <c r="SQA106" s="12"/>
      <c r="SQB106" s="12"/>
      <c r="SQC106" s="12"/>
      <c r="SQD106" s="12"/>
      <c r="SQE106" s="12"/>
      <c r="SQF106" s="12"/>
      <c r="SQG106" s="12"/>
      <c r="SQH106" s="12"/>
      <c r="SQI106" s="12"/>
      <c r="SQJ106" s="12"/>
      <c r="SQK106" s="12"/>
      <c r="SQL106" s="12"/>
      <c r="SQM106" s="12"/>
      <c r="SQN106" s="12"/>
      <c r="SQO106" s="12"/>
      <c r="SQP106" s="12"/>
      <c r="SQQ106" s="12"/>
      <c r="SQR106" s="12"/>
      <c r="SQS106" s="12"/>
      <c r="SQT106" s="12"/>
      <c r="SQU106" s="12"/>
      <c r="SQV106" s="12"/>
      <c r="SQW106" s="12"/>
      <c r="SQX106" s="12"/>
      <c r="SQY106" s="12"/>
      <c r="SQZ106" s="12"/>
      <c r="SRA106" s="12"/>
      <c r="SRB106" s="12"/>
      <c r="SRC106" s="12"/>
      <c r="SRD106" s="12"/>
      <c r="SRE106" s="12"/>
      <c r="SRF106" s="12"/>
      <c r="SRG106" s="12"/>
      <c r="SRH106" s="12"/>
      <c r="SRI106" s="12"/>
      <c r="SRJ106" s="12"/>
      <c r="SRK106" s="12"/>
      <c r="SRL106" s="12"/>
      <c r="SRM106" s="12"/>
      <c r="SRN106" s="12"/>
      <c r="SRO106" s="12"/>
      <c r="SRP106" s="12"/>
      <c r="SRQ106" s="12"/>
      <c r="SRR106" s="12"/>
      <c r="SRS106" s="12"/>
      <c r="SRT106" s="12"/>
      <c r="SRU106" s="12"/>
      <c r="SRV106" s="12"/>
      <c r="SRW106" s="12"/>
      <c r="SRX106" s="12"/>
      <c r="SRY106" s="12"/>
      <c r="SRZ106" s="12"/>
      <c r="SSA106" s="12"/>
      <c r="SSB106" s="12"/>
      <c r="SSC106" s="12"/>
      <c r="SSD106" s="12"/>
      <c r="SSE106" s="12"/>
      <c r="SSF106" s="12"/>
      <c r="SSG106" s="12"/>
      <c r="SSH106" s="12"/>
      <c r="SSI106" s="12"/>
      <c r="SSJ106" s="12"/>
      <c r="SSK106" s="12"/>
      <c r="SSL106" s="12"/>
      <c r="SSM106" s="12"/>
      <c r="SSN106" s="12"/>
      <c r="SSO106" s="12"/>
      <c r="SSP106" s="12"/>
      <c r="SSQ106" s="12"/>
      <c r="SSR106" s="12"/>
      <c r="SSS106" s="12"/>
      <c r="SST106" s="12"/>
      <c r="SSU106" s="12"/>
      <c r="SSV106" s="12"/>
      <c r="SSW106" s="12"/>
      <c r="SSX106" s="12"/>
      <c r="SSY106" s="12"/>
      <c r="SSZ106" s="12"/>
      <c r="STA106" s="12"/>
      <c r="STB106" s="12"/>
      <c r="STC106" s="12"/>
      <c r="STD106" s="12"/>
      <c r="STE106" s="12"/>
      <c r="STF106" s="12"/>
      <c r="STG106" s="12"/>
      <c r="STH106" s="12"/>
      <c r="STI106" s="12"/>
      <c r="STJ106" s="12"/>
      <c r="STK106" s="12"/>
      <c r="STL106" s="12"/>
      <c r="STM106" s="12"/>
      <c r="STN106" s="12"/>
      <c r="STO106" s="12"/>
      <c r="STP106" s="12"/>
      <c r="STQ106" s="12"/>
      <c r="STR106" s="12"/>
      <c r="STS106" s="12"/>
      <c r="STT106" s="12"/>
      <c r="STU106" s="12"/>
      <c r="STV106" s="12"/>
      <c r="STW106" s="12"/>
      <c r="STX106" s="12"/>
      <c r="STY106" s="12"/>
      <c r="STZ106" s="12"/>
      <c r="SUA106" s="12"/>
      <c r="SUB106" s="12"/>
      <c r="SUC106" s="12"/>
      <c r="SUD106" s="12"/>
      <c r="SUE106" s="12"/>
      <c r="SUF106" s="12"/>
      <c r="SUG106" s="12"/>
      <c r="SUH106" s="12"/>
      <c r="SUI106" s="12"/>
      <c r="SUJ106" s="12"/>
      <c r="SUK106" s="12"/>
      <c r="SUL106" s="12"/>
      <c r="SUM106" s="12"/>
      <c r="SUN106" s="12"/>
      <c r="SUO106" s="12"/>
      <c r="SUP106" s="12"/>
      <c r="SUQ106" s="12"/>
      <c r="SUR106" s="12"/>
      <c r="SUS106" s="12"/>
      <c r="SUT106" s="12"/>
      <c r="SUU106" s="12"/>
      <c r="SUV106" s="12"/>
      <c r="SUW106" s="12"/>
      <c r="SUX106" s="12"/>
      <c r="SUY106" s="12"/>
      <c r="SUZ106" s="12"/>
      <c r="SVA106" s="12"/>
      <c r="SVB106" s="12"/>
      <c r="SVC106" s="12"/>
      <c r="SVD106" s="12"/>
      <c r="SVE106" s="12"/>
      <c r="SVF106" s="12"/>
      <c r="SVG106" s="12"/>
      <c r="SVH106" s="12"/>
      <c r="SVI106" s="12"/>
      <c r="SVJ106" s="12"/>
      <c r="SVK106" s="12"/>
      <c r="SVL106" s="12"/>
      <c r="SVM106" s="12"/>
      <c r="SVN106" s="12"/>
      <c r="SVO106" s="12"/>
      <c r="SVP106" s="12"/>
      <c r="SVQ106" s="12"/>
      <c r="SVR106" s="12"/>
      <c r="SVS106" s="12"/>
      <c r="SVT106" s="12"/>
      <c r="SVU106" s="12"/>
      <c r="SVV106" s="12"/>
      <c r="SVW106" s="12"/>
      <c r="SVX106" s="12"/>
      <c r="SVY106" s="12"/>
      <c r="SVZ106" s="12"/>
      <c r="SWA106" s="12"/>
      <c r="SWB106" s="12"/>
      <c r="SWC106" s="12"/>
      <c r="SWD106" s="12"/>
      <c r="SWE106" s="12"/>
      <c r="SWF106" s="12"/>
      <c r="SWG106" s="12"/>
      <c r="SWH106" s="12"/>
      <c r="SWI106" s="12"/>
      <c r="SWJ106" s="12"/>
      <c r="SWK106" s="12"/>
      <c r="SWL106" s="12"/>
      <c r="SWM106" s="12"/>
      <c r="SWN106" s="12"/>
      <c r="SWO106" s="12"/>
      <c r="SWP106" s="12"/>
      <c r="SWQ106" s="12"/>
      <c r="SWR106" s="12"/>
      <c r="SWS106" s="12"/>
      <c r="SWT106" s="12"/>
      <c r="SWU106" s="12"/>
      <c r="SWV106" s="12"/>
      <c r="SWW106" s="12"/>
      <c r="SWX106" s="12"/>
      <c r="SWY106" s="12"/>
      <c r="SWZ106" s="12"/>
      <c r="SXA106" s="12"/>
      <c r="SXB106" s="12"/>
      <c r="SXC106" s="12"/>
      <c r="SXD106" s="12"/>
      <c r="SXE106" s="12"/>
      <c r="SXF106" s="12"/>
      <c r="SXG106" s="12"/>
      <c r="SXH106" s="12"/>
      <c r="SXI106" s="12"/>
      <c r="SXJ106" s="12"/>
      <c r="SXK106" s="12"/>
      <c r="SXL106" s="12"/>
      <c r="SXM106" s="12"/>
      <c r="SXN106" s="12"/>
      <c r="SXO106" s="12"/>
      <c r="SXP106" s="12"/>
      <c r="SXQ106" s="12"/>
      <c r="SXR106" s="12"/>
      <c r="SXS106" s="12"/>
      <c r="SXT106" s="12"/>
      <c r="SXU106" s="12"/>
      <c r="SXV106" s="12"/>
      <c r="SXW106" s="12"/>
      <c r="SXX106" s="12"/>
      <c r="SXY106" s="12"/>
      <c r="SXZ106" s="12"/>
      <c r="SYA106" s="12"/>
      <c r="SYB106" s="12"/>
      <c r="SYC106" s="12"/>
      <c r="SYD106" s="12"/>
      <c r="SYE106" s="12"/>
      <c r="SYF106" s="12"/>
      <c r="SYG106" s="12"/>
      <c r="SYH106" s="12"/>
      <c r="SYI106" s="12"/>
      <c r="SYJ106" s="12"/>
      <c r="SYK106" s="12"/>
      <c r="SYL106" s="12"/>
      <c r="SYM106" s="12"/>
      <c r="SYN106" s="12"/>
      <c r="SYO106" s="12"/>
      <c r="SYP106" s="12"/>
      <c r="SYQ106" s="12"/>
      <c r="SYR106" s="12"/>
      <c r="SYS106" s="12"/>
      <c r="SYT106" s="12"/>
      <c r="SYU106" s="12"/>
      <c r="SYV106" s="12"/>
      <c r="SYW106" s="12"/>
      <c r="SYX106" s="12"/>
      <c r="SYY106" s="12"/>
      <c r="SYZ106" s="12"/>
      <c r="SZA106" s="12"/>
      <c r="SZB106" s="12"/>
      <c r="SZC106" s="12"/>
      <c r="SZD106" s="12"/>
      <c r="SZE106" s="12"/>
      <c r="SZF106" s="12"/>
      <c r="SZG106" s="12"/>
      <c r="SZH106" s="12"/>
      <c r="SZI106" s="12"/>
      <c r="SZJ106" s="12"/>
      <c r="SZK106" s="12"/>
      <c r="SZL106" s="12"/>
      <c r="SZM106" s="12"/>
      <c r="SZN106" s="12"/>
      <c r="SZO106" s="12"/>
      <c r="SZP106" s="12"/>
      <c r="SZQ106" s="12"/>
      <c r="SZR106" s="12"/>
      <c r="SZS106" s="12"/>
      <c r="SZT106" s="12"/>
      <c r="SZU106" s="12"/>
      <c r="SZV106" s="12"/>
      <c r="SZW106" s="12"/>
      <c r="SZX106" s="12"/>
      <c r="SZY106" s="12"/>
      <c r="SZZ106" s="12"/>
      <c r="TAA106" s="12"/>
      <c r="TAB106" s="12"/>
      <c r="TAC106" s="12"/>
      <c r="TAD106" s="12"/>
      <c r="TAE106" s="12"/>
      <c r="TAF106" s="12"/>
      <c r="TAG106" s="12"/>
      <c r="TAH106" s="12"/>
      <c r="TAI106" s="12"/>
      <c r="TAJ106" s="12"/>
      <c r="TAK106" s="12"/>
      <c r="TAL106" s="12"/>
      <c r="TAM106" s="12"/>
      <c r="TAN106" s="12"/>
      <c r="TAO106" s="12"/>
      <c r="TAP106" s="12"/>
      <c r="TAQ106" s="12"/>
      <c r="TAR106" s="12"/>
      <c r="TAS106" s="12"/>
      <c r="TAT106" s="12"/>
      <c r="TAU106" s="12"/>
      <c r="TAV106" s="12"/>
      <c r="TAW106" s="12"/>
      <c r="TAX106" s="12"/>
      <c r="TAY106" s="12"/>
      <c r="TAZ106" s="12"/>
      <c r="TBA106" s="12"/>
      <c r="TBB106" s="12"/>
      <c r="TBC106" s="12"/>
      <c r="TBD106" s="12"/>
      <c r="TBE106" s="12"/>
      <c r="TBF106" s="12"/>
      <c r="TBG106" s="12"/>
      <c r="TBH106" s="12"/>
      <c r="TBI106" s="12"/>
      <c r="TBJ106" s="12"/>
      <c r="TBK106" s="12"/>
      <c r="TBL106" s="12"/>
      <c r="TBM106" s="12"/>
      <c r="TBN106" s="12"/>
      <c r="TBO106" s="12"/>
      <c r="TBP106" s="12"/>
      <c r="TBQ106" s="12"/>
      <c r="TBR106" s="12"/>
      <c r="TBS106" s="12"/>
      <c r="TBT106" s="12"/>
      <c r="TBU106" s="12"/>
      <c r="TBV106" s="12"/>
      <c r="TBW106" s="12"/>
      <c r="TBX106" s="12"/>
      <c r="TBY106" s="12"/>
      <c r="TBZ106" s="12"/>
      <c r="TCA106" s="12"/>
      <c r="TCB106" s="12"/>
      <c r="TCC106" s="12"/>
      <c r="TCD106" s="12"/>
      <c r="TCE106" s="12"/>
      <c r="TCF106" s="12"/>
      <c r="TCG106" s="12"/>
      <c r="TCH106" s="12"/>
      <c r="TCI106" s="12"/>
      <c r="TCJ106" s="12"/>
      <c r="TCK106" s="12"/>
      <c r="TCL106" s="12"/>
      <c r="TCM106" s="12"/>
      <c r="TCN106" s="12"/>
      <c r="TCO106" s="12"/>
      <c r="TCP106" s="12"/>
      <c r="TCQ106" s="12"/>
      <c r="TCR106" s="12"/>
      <c r="TCS106" s="12"/>
      <c r="TCT106" s="12"/>
      <c r="TCU106" s="12"/>
      <c r="TCV106" s="12"/>
      <c r="TCW106" s="12"/>
      <c r="TCX106" s="12"/>
      <c r="TCY106" s="12"/>
      <c r="TCZ106" s="12"/>
      <c r="TDA106" s="12"/>
      <c r="TDB106" s="12"/>
      <c r="TDC106" s="12"/>
      <c r="TDD106" s="12"/>
      <c r="TDE106" s="12"/>
      <c r="TDF106" s="12"/>
      <c r="TDG106" s="12"/>
      <c r="TDH106" s="12"/>
      <c r="TDI106" s="12"/>
      <c r="TDJ106" s="12"/>
      <c r="TDK106" s="12"/>
      <c r="TDL106" s="12"/>
      <c r="TDM106" s="12"/>
      <c r="TDN106" s="12"/>
      <c r="TDO106" s="12"/>
      <c r="TDP106" s="12"/>
      <c r="TDQ106" s="12"/>
      <c r="TDR106" s="12"/>
      <c r="TDS106" s="12"/>
      <c r="TDT106" s="12"/>
      <c r="TDU106" s="12"/>
      <c r="TDV106" s="12"/>
      <c r="TDW106" s="12"/>
      <c r="TDX106" s="12"/>
      <c r="TDY106" s="12"/>
      <c r="TDZ106" s="12"/>
      <c r="TEA106" s="12"/>
      <c r="TEB106" s="12"/>
      <c r="TEC106" s="12"/>
      <c r="TED106" s="12"/>
      <c r="TEE106" s="12"/>
      <c r="TEF106" s="12"/>
      <c r="TEG106" s="12"/>
      <c r="TEH106" s="12"/>
      <c r="TEI106" s="12"/>
      <c r="TEJ106" s="12"/>
      <c r="TEK106" s="12"/>
      <c r="TEL106" s="12"/>
      <c r="TEM106" s="12"/>
      <c r="TEN106" s="12"/>
      <c r="TEO106" s="12"/>
      <c r="TEP106" s="12"/>
      <c r="TEQ106" s="12"/>
      <c r="TER106" s="12"/>
      <c r="TES106" s="12"/>
      <c r="TET106" s="12"/>
      <c r="TEU106" s="12"/>
      <c r="TEV106" s="12"/>
      <c r="TEW106" s="12"/>
      <c r="TEX106" s="12"/>
      <c r="TEY106" s="12"/>
      <c r="TEZ106" s="12"/>
      <c r="TFA106" s="12"/>
      <c r="TFB106" s="12"/>
      <c r="TFC106" s="12"/>
      <c r="TFD106" s="12"/>
      <c r="TFE106" s="12"/>
      <c r="TFF106" s="12"/>
      <c r="TFG106" s="12"/>
      <c r="TFH106" s="12"/>
      <c r="TFI106" s="12"/>
      <c r="TFJ106" s="12"/>
      <c r="TFK106" s="12"/>
      <c r="TFL106" s="12"/>
      <c r="TFM106" s="12"/>
      <c r="TFN106" s="12"/>
      <c r="TFO106" s="12"/>
      <c r="TFP106" s="12"/>
      <c r="TFQ106" s="12"/>
      <c r="TFR106" s="12"/>
      <c r="TFS106" s="12"/>
      <c r="TFT106" s="12"/>
      <c r="TFU106" s="12"/>
      <c r="TFV106" s="12"/>
      <c r="TFW106" s="12"/>
      <c r="TFX106" s="12"/>
      <c r="TFY106" s="12"/>
      <c r="TFZ106" s="12"/>
      <c r="TGA106" s="12"/>
      <c r="TGB106" s="12"/>
      <c r="TGC106" s="12"/>
      <c r="TGD106" s="12"/>
      <c r="TGE106" s="12"/>
      <c r="TGF106" s="12"/>
      <c r="TGG106" s="12"/>
      <c r="TGH106" s="12"/>
      <c r="TGI106" s="12"/>
      <c r="TGJ106" s="12"/>
      <c r="TGK106" s="12"/>
      <c r="TGL106" s="12"/>
      <c r="TGM106" s="12"/>
      <c r="TGN106" s="12"/>
      <c r="TGO106" s="12"/>
      <c r="TGP106" s="12"/>
      <c r="TGQ106" s="12"/>
      <c r="TGR106" s="12"/>
      <c r="TGS106" s="12"/>
      <c r="TGT106" s="12"/>
      <c r="TGU106" s="12"/>
      <c r="TGV106" s="12"/>
      <c r="TGW106" s="12"/>
      <c r="TGX106" s="12"/>
      <c r="TGY106" s="12"/>
      <c r="TGZ106" s="12"/>
      <c r="THA106" s="12"/>
      <c r="THB106" s="12"/>
      <c r="THC106" s="12"/>
      <c r="THD106" s="12"/>
      <c r="THE106" s="12"/>
      <c r="THF106" s="12"/>
      <c r="THG106" s="12"/>
      <c r="THH106" s="12"/>
      <c r="THI106" s="12"/>
      <c r="THJ106" s="12"/>
      <c r="THK106" s="12"/>
      <c r="THL106" s="12"/>
      <c r="THM106" s="12"/>
      <c r="THN106" s="12"/>
      <c r="THO106" s="12"/>
      <c r="THP106" s="12"/>
      <c r="THQ106" s="12"/>
      <c r="THR106" s="12"/>
      <c r="THS106" s="12"/>
      <c r="THT106" s="12"/>
      <c r="THU106" s="12"/>
      <c r="THV106" s="12"/>
      <c r="THW106" s="12"/>
      <c r="THX106" s="12"/>
      <c r="THY106" s="12"/>
      <c r="THZ106" s="12"/>
      <c r="TIA106" s="12"/>
      <c r="TIB106" s="12"/>
      <c r="TIC106" s="12"/>
      <c r="TID106" s="12"/>
      <c r="TIE106" s="12"/>
      <c r="TIF106" s="12"/>
      <c r="TIG106" s="12"/>
      <c r="TIH106" s="12"/>
      <c r="TII106" s="12"/>
      <c r="TIJ106" s="12"/>
      <c r="TIK106" s="12"/>
      <c r="TIL106" s="12"/>
      <c r="TIM106" s="12"/>
      <c r="TIN106" s="12"/>
      <c r="TIO106" s="12"/>
      <c r="TIP106" s="12"/>
      <c r="TIQ106" s="12"/>
      <c r="TIR106" s="12"/>
      <c r="TIS106" s="12"/>
      <c r="TIT106" s="12"/>
      <c r="TIU106" s="12"/>
      <c r="TIV106" s="12"/>
      <c r="TIW106" s="12"/>
      <c r="TIX106" s="12"/>
      <c r="TIY106" s="12"/>
      <c r="TIZ106" s="12"/>
      <c r="TJA106" s="12"/>
      <c r="TJB106" s="12"/>
      <c r="TJC106" s="12"/>
      <c r="TJD106" s="12"/>
      <c r="TJE106" s="12"/>
      <c r="TJF106" s="12"/>
      <c r="TJG106" s="12"/>
      <c r="TJH106" s="12"/>
      <c r="TJI106" s="12"/>
      <c r="TJJ106" s="12"/>
      <c r="TJK106" s="12"/>
      <c r="TJL106" s="12"/>
      <c r="TJM106" s="12"/>
      <c r="TJN106" s="12"/>
      <c r="TJO106" s="12"/>
      <c r="TJP106" s="12"/>
      <c r="TJQ106" s="12"/>
      <c r="TJR106" s="12"/>
      <c r="TJS106" s="12"/>
      <c r="TJT106" s="12"/>
      <c r="TJU106" s="12"/>
      <c r="TJV106" s="12"/>
      <c r="TJW106" s="12"/>
      <c r="TJX106" s="12"/>
      <c r="TJY106" s="12"/>
      <c r="TJZ106" s="12"/>
      <c r="TKA106" s="12"/>
      <c r="TKB106" s="12"/>
      <c r="TKC106" s="12"/>
      <c r="TKD106" s="12"/>
      <c r="TKE106" s="12"/>
      <c r="TKF106" s="12"/>
      <c r="TKG106" s="12"/>
      <c r="TKH106" s="12"/>
      <c r="TKI106" s="12"/>
      <c r="TKJ106" s="12"/>
      <c r="TKK106" s="12"/>
      <c r="TKL106" s="12"/>
      <c r="TKM106" s="12"/>
      <c r="TKN106" s="12"/>
      <c r="TKO106" s="12"/>
      <c r="TKP106" s="12"/>
      <c r="TKQ106" s="12"/>
      <c r="TKR106" s="12"/>
      <c r="TKS106" s="12"/>
      <c r="TKT106" s="12"/>
      <c r="TKU106" s="12"/>
      <c r="TKV106" s="12"/>
      <c r="TKW106" s="12"/>
      <c r="TKX106" s="12"/>
      <c r="TKY106" s="12"/>
      <c r="TKZ106" s="12"/>
      <c r="TLA106" s="12"/>
      <c r="TLB106" s="12"/>
      <c r="TLC106" s="12"/>
      <c r="TLD106" s="12"/>
      <c r="TLE106" s="12"/>
      <c r="TLF106" s="12"/>
      <c r="TLG106" s="12"/>
      <c r="TLH106" s="12"/>
      <c r="TLI106" s="12"/>
      <c r="TLJ106" s="12"/>
      <c r="TLK106" s="12"/>
      <c r="TLL106" s="12"/>
      <c r="TLM106" s="12"/>
      <c r="TLN106" s="12"/>
      <c r="TLO106" s="12"/>
      <c r="TLP106" s="12"/>
      <c r="TLQ106" s="12"/>
      <c r="TLR106" s="12"/>
      <c r="TLS106" s="12"/>
      <c r="TLT106" s="12"/>
      <c r="TLU106" s="12"/>
      <c r="TLV106" s="12"/>
      <c r="TLW106" s="12"/>
      <c r="TLX106" s="12"/>
      <c r="TLY106" s="12"/>
      <c r="TLZ106" s="12"/>
      <c r="TMA106" s="12"/>
      <c r="TMB106" s="12"/>
      <c r="TMC106" s="12"/>
      <c r="TMD106" s="12"/>
      <c r="TME106" s="12"/>
      <c r="TMF106" s="12"/>
      <c r="TMG106" s="12"/>
      <c r="TMH106" s="12"/>
      <c r="TMI106" s="12"/>
      <c r="TMJ106" s="12"/>
      <c r="TMK106" s="12"/>
      <c r="TML106" s="12"/>
      <c r="TMM106" s="12"/>
      <c r="TMN106" s="12"/>
      <c r="TMO106" s="12"/>
      <c r="TMP106" s="12"/>
      <c r="TMQ106" s="12"/>
      <c r="TMR106" s="12"/>
      <c r="TMS106" s="12"/>
      <c r="TMT106" s="12"/>
      <c r="TMU106" s="12"/>
      <c r="TMV106" s="12"/>
      <c r="TMW106" s="12"/>
      <c r="TMX106" s="12"/>
      <c r="TMY106" s="12"/>
      <c r="TMZ106" s="12"/>
      <c r="TNA106" s="12"/>
      <c r="TNB106" s="12"/>
      <c r="TNC106" s="12"/>
      <c r="TND106" s="12"/>
      <c r="TNE106" s="12"/>
      <c r="TNF106" s="12"/>
      <c r="TNG106" s="12"/>
      <c r="TNH106" s="12"/>
      <c r="TNI106" s="12"/>
      <c r="TNJ106" s="12"/>
      <c r="TNK106" s="12"/>
      <c r="TNL106" s="12"/>
      <c r="TNM106" s="12"/>
      <c r="TNN106" s="12"/>
      <c r="TNO106" s="12"/>
      <c r="TNP106" s="12"/>
      <c r="TNQ106" s="12"/>
      <c r="TNR106" s="12"/>
      <c r="TNS106" s="12"/>
      <c r="TNT106" s="12"/>
      <c r="TNU106" s="12"/>
      <c r="TNV106" s="12"/>
      <c r="TNW106" s="12"/>
      <c r="TNX106" s="12"/>
      <c r="TNY106" s="12"/>
      <c r="TNZ106" s="12"/>
      <c r="TOA106" s="12"/>
      <c r="TOB106" s="12"/>
      <c r="TOC106" s="12"/>
      <c r="TOD106" s="12"/>
      <c r="TOE106" s="12"/>
      <c r="TOF106" s="12"/>
      <c r="TOG106" s="12"/>
      <c r="TOH106" s="12"/>
      <c r="TOI106" s="12"/>
      <c r="TOJ106" s="12"/>
      <c r="TOK106" s="12"/>
      <c r="TOL106" s="12"/>
      <c r="TOM106" s="12"/>
      <c r="TON106" s="12"/>
      <c r="TOO106" s="12"/>
      <c r="TOP106" s="12"/>
      <c r="TOQ106" s="12"/>
      <c r="TOR106" s="12"/>
      <c r="TOS106" s="12"/>
      <c r="TOT106" s="12"/>
      <c r="TOU106" s="12"/>
      <c r="TOV106" s="12"/>
      <c r="TOW106" s="12"/>
      <c r="TOX106" s="12"/>
      <c r="TOY106" s="12"/>
      <c r="TOZ106" s="12"/>
      <c r="TPA106" s="12"/>
      <c r="TPB106" s="12"/>
      <c r="TPC106" s="12"/>
      <c r="TPD106" s="12"/>
      <c r="TPE106" s="12"/>
      <c r="TPF106" s="12"/>
      <c r="TPG106" s="12"/>
      <c r="TPH106" s="12"/>
      <c r="TPI106" s="12"/>
      <c r="TPJ106" s="12"/>
      <c r="TPK106" s="12"/>
      <c r="TPL106" s="12"/>
      <c r="TPM106" s="12"/>
      <c r="TPN106" s="12"/>
      <c r="TPO106" s="12"/>
      <c r="TPP106" s="12"/>
      <c r="TPQ106" s="12"/>
      <c r="TPR106" s="12"/>
      <c r="TPS106" s="12"/>
      <c r="TPT106" s="12"/>
      <c r="TPU106" s="12"/>
      <c r="TPV106" s="12"/>
      <c r="TPW106" s="12"/>
      <c r="TPX106" s="12"/>
      <c r="TPY106" s="12"/>
      <c r="TPZ106" s="12"/>
      <c r="TQA106" s="12"/>
      <c r="TQB106" s="12"/>
      <c r="TQC106" s="12"/>
      <c r="TQD106" s="12"/>
      <c r="TQE106" s="12"/>
      <c r="TQF106" s="12"/>
      <c r="TQG106" s="12"/>
      <c r="TQH106" s="12"/>
      <c r="TQI106" s="12"/>
      <c r="TQJ106" s="12"/>
      <c r="TQK106" s="12"/>
      <c r="TQL106" s="12"/>
      <c r="TQM106" s="12"/>
      <c r="TQN106" s="12"/>
      <c r="TQO106" s="12"/>
      <c r="TQP106" s="12"/>
      <c r="TQQ106" s="12"/>
      <c r="TQR106" s="12"/>
      <c r="TQS106" s="12"/>
      <c r="TQT106" s="12"/>
      <c r="TQU106" s="12"/>
      <c r="TQV106" s="12"/>
      <c r="TQW106" s="12"/>
      <c r="TQX106" s="12"/>
      <c r="TQY106" s="12"/>
      <c r="TQZ106" s="12"/>
      <c r="TRA106" s="12"/>
      <c r="TRB106" s="12"/>
      <c r="TRC106" s="12"/>
      <c r="TRD106" s="12"/>
      <c r="TRE106" s="12"/>
      <c r="TRF106" s="12"/>
      <c r="TRG106" s="12"/>
      <c r="TRH106" s="12"/>
      <c r="TRI106" s="12"/>
      <c r="TRJ106" s="12"/>
      <c r="TRK106" s="12"/>
      <c r="TRL106" s="12"/>
      <c r="TRM106" s="12"/>
      <c r="TRN106" s="12"/>
      <c r="TRO106" s="12"/>
      <c r="TRP106" s="12"/>
      <c r="TRQ106" s="12"/>
      <c r="TRR106" s="12"/>
      <c r="TRS106" s="12"/>
      <c r="TRT106" s="12"/>
      <c r="TRU106" s="12"/>
      <c r="TRV106" s="12"/>
      <c r="TRW106" s="12"/>
      <c r="TRX106" s="12"/>
      <c r="TRY106" s="12"/>
      <c r="TRZ106" s="12"/>
      <c r="TSA106" s="12"/>
      <c r="TSB106" s="12"/>
      <c r="TSC106" s="12"/>
      <c r="TSD106" s="12"/>
      <c r="TSE106" s="12"/>
      <c r="TSF106" s="12"/>
      <c r="TSG106" s="12"/>
      <c r="TSH106" s="12"/>
      <c r="TSI106" s="12"/>
      <c r="TSJ106" s="12"/>
      <c r="TSK106" s="12"/>
      <c r="TSL106" s="12"/>
      <c r="TSM106" s="12"/>
      <c r="TSN106" s="12"/>
      <c r="TSO106" s="12"/>
      <c r="TSP106" s="12"/>
      <c r="TSQ106" s="12"/>
      <c r="TSR106" s="12"/>
      <c r="TSS106" s="12"/>
      <c r="TST106" s="12"/>
      <c r="TSU106" s="12"/>
      <c r="TSV106" s="12"/>
      <c r="TSW106" s="12"/>
      <c r="TSX106" s="12"/>
      <c r="TSY106" s="12"/>
      <c r="TSZ106" s="12"/>
      <c r="TTA106" s="12"/>
      <c r="TTB106" s="12"/>
      <c r="TTC106" s="12"/>
      <c r="TTD106" s="12"/>
      <c r="TTE106" s="12"/>
      <c r="TTF106" s="12"/>
      <c r="TTG106" s="12"/>
      <c r="TTH106" s="12"/>
      <c r="TTI106" s="12"/>
      <c r="TTJ106" s="12"/>
      <c r="TTK106" s="12"/>
      <c r="TTL106" s="12"/>
      <c r="TTM106" s="12"/>
      <c r="TTN106" s="12"/>
      <c r="TTO106" s="12"/>
      <c r="TTP106" s="12"/>
      <c r="TTQ106" s="12"/>
      <c r="TTR106" s="12"/>
      <c r="TTS106" s="12"/>
      <c r="TTT106" s="12"/>
      <c r="TTU106" s="12"/>
      <c r="TTV106" s="12"/>
      <c r="TTW106" s="12"/>
      <c r="TTX106" s="12"/>
      <c r="TTY106" s="12"/>
      <c r="TTZ106" s="12"/>
      <c r="TUA106" s="12"/>
      <c r="TUB106" s="12"/>
      <c r="TUC106" s="12"/>
      <c r="TUD106" s="12"/>
      <c r="TUE106" s="12"/>
      <c r="TUF106" s="12"/>
      <c r="TUG106" s="12"/>
      <c r="TUH106" s="12"/>
      <c r="TUI106" s="12"/>
      <c r="TUJ106" s="12"/>
      <c r="TUK106" s="12"/>
      <c r="TUL106" s="12"/>
      <c r="TUM106" s="12"/>
      <c r="TUN106" s="12"/>
      <c r="TUO106" s="12"/>
      <c r="TUP106" s="12"/>
      <c r="TUQ106" s="12"/>
      <c r="TUR106" s="12"/>
      <c r="TUS106" s="12"/>
      <c r="TUT106" s="12"/>
      <c r="TUU106" s="12"/>
      <c r="TUV106" s="12"/>
      <c r="TUW106" s="12"/>
      <c r="TUX106" s="12"/>
      <c r="TUY106" s="12"/>
      <c r="TUZ106" s="12"/>
      <c r="TVA106" s="12"/>
      <c r="TVB106" s="12"/>
      <c r="TVC106" s="12"/>
      <c r="TVD106" s="12"/>
      <c r="TVE106" s="12"/>
      <c r="TVF106" s="12"/>
      <c r="TVG106" s="12"/>
      <c r="TVH106" s="12"/>
      <c r="TVI106" s="12"/>
      <c r="TVJ106" s="12"/>
      <c r="TVK106" s="12"/>
      <c r="TVL106" s="12"/>
      <c r="TVM106" s="12"/>
      <c r="TVN106" s="12"/>
      <c r="TVO106" s="12"/>
      <c r="TVP106" s="12"/>
      <c r="TVQ106" s="12"/>
      <c r="TVR106" s="12"/>
      <c r="TVS106" s="12"/>
      <c r="TVT106" s="12"/>
      <c r="TVU106" s="12"/>
      <c r="TVV106" s="12"/>
      <c r="TVW106" s="12"/>
      <c r="TVX106" s="12"/>
      <c r="TVY106" s="12"/>
      <c r="TVZ106" s="12"/>
      <c r="TWA106" s="12"/>
      <c r="TWB106" s="12"/>
      <c r="TWC106" s="12"/>
      <c r="TWD106" s="12"/>
      <c r="TWE106" s="12"/>
      <c r="TWF106" s="12"/>
      <c r="TWG106" s="12"/>
      <c r="TWH106" s="12"/>
      <c r="TWI106" s="12"/>
      <c r="TWJ106" s="12"/>
      <c r="TWK106" s="12"/>
      <c r="TWL106" s="12"/>
      <c r="TWM106" s="12"/>
      <c r="TWN106" s="12"/>
      <c r="TWO106" s="12"/>
      <c r="TWP106" s="12"/>
      <c r="TWQ106" s="12"/>
      <c r="TWR106" s="12"/>
      <c r="TWS106" s="12"/>
      <c r="TWT106" s="12"/>
      <c r="TWU106" s="12"/>
      <c r="TWV106" s="12"/>
      <c r="TWW106" s="12"/>
      <c r="TWX106" s="12"/>
      <c r="TWY106" s="12"/>
      <c r="TWZ106" s="12"/>
      <c r="TXA106" s="12"/>
      <c r="TXB106" s="12"/>
      <c r="TXC106" s="12"/>
      <c r="TXD106" s="12"/>
      <c r="TXE106" s="12"/>
      <c r="TXF106" s="12"/>
      <c r="TXG106" s="12"/>
      <c r="TXH106" s="12"/>
      <c r="TXI106" s="12"/>
      <c r="TXJ106" s="12"/>
      <c r="TXK106" s="12"/>
      <c r="TXL106" s="12"/>
      <c r="TXM106" s="12"/>
      <c r="TXN106" s="12"/>
      <c r="TXO106" s="12"/>
      <c r="TXP106" s="12"/>
      <c r="TXQ106" s="12"/>
      <c r="TXR106" s="12"/>
      <c r="TXS106" s="12"/>
      <c r="TXT106" s="12"/>
      <c r="TXU106" s="12"/>
      <c r="TXV106" s="12"/>
      <c r="TXW106" s="12"/>
      <c r="TXX106" s="12"/>
      <c r="TXY106" s="12"/>
      <c r="TXZ106" s="12"/>
      <c r="TYA106" s="12"/>
      <c r="TYB106" s="12"/>
      <c r="TYC106" s="12"/>
      <c r="TYD106" s="12"/>
      <c r="TYE106" s="12"/>
      <c r="TYF106" s="12"/>
      <c r="TYG106" s="12"/>
      <c r="TYH106" s="12"/>
      <c r="TYI106" s="12"/>
      <c r="TYJ106" s="12"/>
      <c r="TYK106" s="12"/>
      <c r="TYL106" s="12"/>
      <c r="TYM106" s="12"/>
      <c r="TYN106" s="12"/>
      <c r="TYO106" s="12"/>
      <c r="TYP106" s="12"/>
      <c r="TYQ106" s="12"/>
      <c r="TYR106" s="12"/>
      <c r="TYS106" s="12"/>
      <c r="TYT106" s="12"/>
      <c r="TYU106" s="12"/>
      <c r="TYV106" s="12"/>
      <c r="TYW106" s="12"/>
      <c r="TYX106" s="12"/>
      <c r="TYY106" s="12"/>
      <c r="TYZ106" s="12"/>
      <c r="TZA106" s="12"/>
      <c r="TZB106" s="12"/>
      <c r="TZC106" s="12"/>
      <c r="TZD106" s="12"/>
      <c r="TZE106" s="12"/>
      <c r="TZF106" s="12"/>
      <c r="TZG106" s="12"/>
      <c r="TZH106" s="12"/>
      <c r="TZI106" s="12"/>
      <c r="TZJ106" s="12"/>
      <c r="TZK106" s="12"/>
      <c r="TZL106" s="12"/>
      <c r="TZM106" s="12"/>
      <c r="TZN106" s="12"/>
      <c r="TZO106" s="12"/>
      <c r="TZP106" s="12"/>
      <c r="TZQ106" s="12"/>
      <c r="TZR106" s="12"/>
      <c r="TZS106" s="12"/>
      <c r="TZT106" s="12"/>
      <c r="TZU106" s="12"/>
      <c r="TZV106" s="12"/>
      <c r="TZW106" s="12"/>
      <c r="TZX106" s="12"/>
      <c r="TZY106" s="12"/>
      <c r="TZZ106" s="12"/>
      <c r="UAA106" s="12"/>
      <c r="UAB106" s="12"/>
      <c r="UAC106" s="12"/>
      <c r="UAD106" s="12"/>
      <c r="UAE106" s="12"/>
      <c r="UAF106" s="12"/>
      <c r="UAG106" s="12"/>
      <c r="UAH106" s="12"/>
      <c r="UAI106" s="12"/>
      <c r="UAJ106" s="12"/>
      <c r="UAK106" s="12"/>
      <c r="UAL106" s="12"/>
      <c r="UAM106" s="12"/>
      <c r="UAN106" s="12"/>
      <c r="UAO106" s="12"/>
      <c r="UAP106" s="12"/>
      <c r="UAQ106" s="12"/>
      <c r="UAR106" s="12"/>
      <c r="UAS106" s="12"/>
      <c r="UAT106" s="12"/>
      <c r="UAU106" s="12"/>
      <c r="UAV106" s="12"/>
      <c r="UAW106" s="12"/>
      <c r="UAX106" s="12"/>
      <c r="UAY106" s="12"/>
      <c r="UAZ106" s="12"/>
      <c r="UBA106" s="12"/>
      <c r="UBB106" s="12"/>
      <c r="UBC106" s="12"/>
      <c r="UBD106" s="12"/>
      <c r="UBE106" s="12"/>
      <c r="UBF106" s="12"/>
      <c r="UBG106" s="12"/>
      <c r="UBH106" s="12"/>
      <c r="UBI106" s="12"/>
      <c r="UBJ106" s="12"/>
      <c r="UBK106" s="12"/>
      <c r="UBL106" s="12"/>
      <c r="UBM106" s="12"/>
      <c r="UBN106" s="12"/>
      <c r="UBO106" s="12"/>
      <c r="UBP106" s="12"/>
      <c r="UBQ106" s="12"/>
      <c r="UBR106" s="12"/>
      <c r="UBS106" s="12"/>
      <c r="UBT106" s="12"/>
      <c r="UBU106" s="12"/>
      <c r="UBV106" s="12"/>
      <c r="UBW106" s="12"/>
      <c r="UBX106" s="12"/>
      <c r="UBY106" s="12"/>
      <c r="UBZ106" s="12"/>
      <c r="UCA106" s="12"/>
      <c r="UCB106" s="12"/>
      <c r="UCC106" s="12"/>
      <c r="UCD106" s="12"/>
      <c r="UCE106" s="12"/>
      <c r="UCF106" s="12"/>
      <c r="UCG106" s="12"/>
      <c r="UCH106" s="12"/>
      <c r="UCI106" s="12"/>
      <c r="UCJ106" s="12"/>
      <c r="UCK106" s="12"/>
      <c r="UCL106" s="12"/>
      <c r="UCM106" s="12"/>
      <c r="UCN106" s="12"/>
      <c r="UCO106" s="12"/>
      <c r="UCP106" s="12"/>
      <c r="UCQ106" s="12"/>
      <c r="UCR106" s="12"/>
      <c r="UCS106" s="12"/>
      <c r="UCT106" s="12"/>
      <c r="UCU106" s="12"/>
      <c r="UCV106" s="12"/>
      <c r="UCW106" s="12"/>
      <c r="UCX106" s="12"/>
      <c r="UCY106" s="12"/>
      <c r="UCZ106" s="12"/>
      <c r="UDA106" s="12"/>
      <c r="UDB106" s="12"/>
      <c r="UDC106" s="12"/>
      <c r="UDD106" s="12"/>
      <c r="UDE106" s="12"/>
      <c r="UDF106" s="12"/>
      <c r="UDG106" s="12"/>
      <c r="UDH106" s="12"/>
      <c r="UDI106" s="12"/>
      <c r="UDJ106" s="12"/>
      <c r="UDK106" s="12"/>
      <c r="UDL106" s="12"/>
      <c r="UDM106" s="12"/>
      <c r="UDN106" s="12"/>
      <c r="UDO106" s="12"/>
      <c r="UDP106" s="12"/>
      <c r="UDQ106" s="12"/>
      <c r="UDR106" s="12"/>
      <c r="UDS106" s="12"/>
      <c r="UDT106" s="12"/>
      <c r="UDU106" s="12"/>
      <c r="UDV106" s="12"/>
      <c r="UDW106" s="12"/>
      <c r="UDX106" s="12"/>
      <c r="UDY106" s="12"/>
      <c r="UDZ106" s="12"/>
      <c r="UEA106" s="12"/>
      <c r="UEB106" s="12"/>
      <c r="UEC106" s="12"/>
      <c r="UED106" s="12"/>
      <c r="UEE106" s="12"/>
      <c r="UEF106" s="12"/>
      <c r="UEG106" s="12"/>
      <c r="UEH106" s="12"/>
      <c r="UEI106" s="12"/>
      <c r="UEJ106" s="12"/>
      <c r="UEK106" s="12"/>
      <c r="UEL106" s="12"/>
      <c r="UEM106" s="12"/>
      <c r="UEN106" s="12"/>
      <c r="UEO106" s="12"/>
      <c r="UEP106" s="12"/>
      <c r="UEQ106" s="12"/>
      <c r="UER106" s="12"/>
      <c r="UES106" s="12"/>
      <c r="UET106" s="12"/>
      <c r="UEU106" s="12"/>
      <c r="UEV106" s="12"/>
      <c r="UEW106" s="12"/>
      <c r="UEX106" s="12"/>
      <c r="UEY106" s="12"/>
      <c r="UEZ106" s="12"/>
      <c r="UFA106" s="12"/>
      <c r="UFB106" s="12"/>
      <c r="UFC106" s="12"/>
      <c r="UFD106" s="12"/>
      <c r="UFE106" s="12"/>
      <c r="UFF106" s="12"/>
      <c r="UFG106" s="12"/>
      <c r="UFH106" s="12"/>
      <c r="UFI106" s="12"/>
      <c r="UFJ106" s="12"/>
      <c r="UFK106" s="12"/>
      <c r="UFL106" s="12"/>
      <c r="UFM106" s="12"/>
      <c r="UFN106" s="12"/>
      <c r="UFO106" s="12"/>
      <c r="UFP106" s="12"/>
      <c r="UFQ106" s="12"/>
      <c r="UFR106" s="12"/>
      <c r="UFS106" s="12"/>
      <c r="UFT106" s="12"/>
      <c r="UFU106" s="12"/>
      <c r="UFV106" s="12"/>
      <c r="UFW106" s="12"/>
      <c r="UFX106" s="12"/>
      <c r="UFY106" s="12"/>
      <c r="UFZ106" s="12"/>
      <c r="UGA106" s="12"/>
      <c r="UGB106" s="12"/>
      <c r="UGC106" s="12"/>
      <c r="UGD106" s="12"/>
      <c r="UGE106" s="12"/>
      <c r="UGF106" s="12"/>
      <c r="UGG106" s="12"/>
      <c r="UGH106" s="12"/>
      <c r="UGI106" s="12"/>
      <c r="UGJ106" s="12"/>
      <c r="UGK106" s="12"/>
      <c r="UGL106" s="12"/>
      <c r="UGM106" s="12"/>
      <c r="UGN106" s="12"/>
      <c r="UGO106" s="12"/>
      <c r="UGP106" s="12"/>
      <c r="UGQ106" s="12"/>
      <c r="UGR106" s="12"/>
      <c r="UGS106" s="12"/>
      <c r="UGT106" s="12"/>
      <c r="UGU106" s="12"/>
      <c r="UGV106" s="12"/>
      <c r="UGW106" s="12"/>
      <c r="UGX106" s="12"/>
      <c r="UGY106" s="12"/>
      <c r="UGZ106" s="12"/>
      <c r="UHA106" s="12"/>
      <c r="UHB106" s="12"/>
      <c r="UHC106" s="12"/>
      <c r="UHD106" s="12"/>
      <c r="UHE106" s="12"/>
      <c r="UHF106" s="12"/>
      <c r="UHG106" s="12"/>
      <c r="UHH106" s="12"/>
      <c r="UHI106" s="12"/>
      <c r="UHJ106" s="12"/>
      <c r="UHK106" s="12"/>
      <c r="UHL106" s="12"/>
      <c r="UHM106" s="12"/>
      <c r="UHN106" s="12"/>
      <c r="UHO106" s="12"/>
      <c r="UHP106" s="12"/>
      <c r="UHQ106" s="12"/>
      <c r="UHR106" s="12"/>
      <c r="UHS106" s="12"/>
      <c r="UHT106" s="12"/>
      <c r="UHU106" s="12"/>
      <c r="UHV106" s="12"/>
      <c r="UHW106" s="12"/>
      <c r="UHX106" s="12"/>
      <c r="UHY106" s="12"/>
      <c r="UHZ106" s="12"/>
      <c r="UIA106" s="12"/>
      <c r="UIB106" s="12"/>
      <c r="UIC106" s="12"/>
      <c r="UID106" s="12"/>
      <c r="UIE106" s="12"/>
      <c r="UIF106" s="12"/>
      <c r="UIG106" s="12"/>
      <c r="UIH106" s="12"/>
      <c r="UII106" s="12"/>
      <c r="UIJ106" s="12"/>
      <c r="UIK106" s="12"/>
      <c r="UIL106" s="12"/>
      <c r="UIM106" s="12"/>
      <c r="UIN106" s="12"/>
      <c r="UIO106" s="12"/>
      <c r="UIP106" s="12"/>
      <c r="UIQ106" s="12"/>
      <c r="UIR106" s="12"/>
      <c r="UIS106" s="12"/>
      <c r="UIT106" s="12"/>
      <c r="UIU106" s="12"/>
      <c r="UIV106" s="12"/>
      <c r="UIW106" s="12"/>
      <c r="UIX106" s="12"/>
      <c r="UIY106" s="12"/>
      <c r="UIZ106" s="12"/>
      <c r="UJA106" s="12"/>
      <c r="UJB106" s="12"/>
      <c r="UJC106" s="12"/>
      <c r="UJD106" s="12"/>
      <c r="UJE106" s="12"/>
      <c r="UJF106" s="12"/>
      <c r="UJG106" s="12"/>
      <c r="UJH106" s="12"/>
      <c r="UJI106" s="12"/>
      <c r="UJJ106" s="12"/>
      <c r="UJK106" s="12"/>
      <c r="UJL106" s="12"/>
      <c r="UJM106" s="12"/>
      <c r="UJN106" s="12"/>
      <c r="UJO106" s="12"/>
      <c r="UJP106" s="12"/>
      <c r="UJQ106" s="12"/>
      <c r="UJR106" s="12"/>
      <c r="UJS106" s="12"/>
      <c r="UJT106" s="12"/>
      <c r="UJU106" s="12"/>
      <c r="UJV106" s="12"/>
      <c r="UJW106" s="12"/>
      <c r="UJX106" s="12"/>
      <c r="UJY106" s="12"/>
      <c r="UJZ106" s="12"/>
      <c r="UKA106" s="12"/>
      <c r="UKB106" s="12"/>
      <c r="UKC106" s="12"/>
      <c r="UKD106" s="12"/>
      <c r="UKE106" s="12"/>
      <c r="UKF106" s="12"/>
      <c r="UKG106" s="12"/>
      <c r="UKH106" s="12"/>
      <c r="UKI106" s="12"/>
      <c r="UKJ106" s="12"/>
      <c r="UKK106" s="12"/>
      <c r="UKL106" s="12"/>
      <c r="UKM106" s="12"/>
      <c r="UKN106" s="12"/>
      <c r="UKO106" s="12"/>
      <c r="UKP106" s="12"/>
      <c r="UKQ106" s="12"/>
      <c r="UKR106" s="12"/>
      <c r="UKS106" s="12"/>
      <c r="UKT106" s="12"/>
      <c r="UKU106" s="12"/>
      <c r="UKV106" s="12"/>
      <c r="UKW106" s="12"/>
      <c r="UKX106" s="12"/>
      <c r="UKY106" s="12"/>
      <c r="UKZ106" s="12"/>
      <c r="ULA106" s="12"/>
      <c r="ULB106" s="12"/>
      <c r="ULC106" s="12"/>
      <c r="ULD106" s="12"/>
      <c r="ULE106" s="12"/>
      <c r="ULF106" s="12"/>
      <c r="ULG106" s="12"/>
      <c r="ULH106" s="12"/>
      <c r="ULI106" s="12"/>
      <c r="ULJ106" s="12"/>
      <c r="ULK106" s="12"/>
      <c r="ULL106" s="12"/>
      <c r="ULM106" s="12"/>
      <c r="ULN106" s="12"/>
      <c r="ULO106" s="12"/>
      <c r="ULP106" s="12"/>
      <c r="ULQ106" s="12"/>
      <c r="ULR106" s="12"/>
      <c r="ULS106" s="12"/>
      <c r="ULT106" s="12"/>
      <c r="ULU106" s="12"/>
      <c r="ULV106" s="12"/>
      <c r="ULW106" s="12"/>
      <c r="ULX106" s="12"/>
      <c r="ULY106" s="12"/>
      <c r="ULZ106" s="12"/>
      <c r="UMA106" s="12"/>
      <c r="UMB106" s="12"/>
      <c r="UMC106" s="12"/>
      <c r="UMD106" s="12"/>
      <c r="UME106" s="12"/>
      <c r="UMF106" s="12"/>
      <c r="UMG106" s="12"/>
      <c r="UMH106" s="12"/>
      <c r="UMI106" s="12"/>
      <c r="UMJ106" s="12"/>
      <c r="UMK106" s="12"/>
      <c r="UML106" s="12"/>
      <c r="UMM106" s="12"/>
      <c r="UMN106" s="12"/>
      <c r="UMO106" s="12"/>
      <c r="UMP106" s="12"/>
      <c r="UMQ106" s="12"/>
      <c r="UMR106" s="12"/>
      <c r="UMS106" s="12"/>
      <c r="UMT106" s="12"/>
      <c r="UMU106" s="12"/>
      <c r="UMV106" s="12"/>
      <c r="UMW106" s="12"/>
      <c r="UMX106" s="12"/>
      <c r="UMY106" s="12"/>
      <c r="UMZ106" s="12"/>
      <c r="UNA106" s="12"/>
      <c r="UNB106" s="12"/>
      <c r="UNC106" s="12"/>
      <c r="UND106" s="12"/>
      <c r="UNE106" s="12"/>
      <c r="UNF106" s="12"/>
      <c r="UNG106" s="12"/>
      <c r="UNH106" s="12"/>
      <c r="UNI106" s="12"/>
      <c r="UNJ106" s="12"/>
      <c r="UNK106" s="12"/>
      <c r="UNL106" s="12"/>
      <c r="UNM106" s="12"/>
      <c r="UNN106" s="12"/>
      <c r="UNO106" s="12"/>
      <c r="UNP106" s="12"/>
      <c r="UNQ106" s="12"/>
      <c r="UNR106" s="12"/>
      <c r="UNS106" s="12"/>
      <c r="UNT106" s="12"/>
      <c r="UNU106" s="12"/>
      <c r="UNV106" s="12"/>
      <c r="UNW106" s="12"/>
      <c r="UNX106" s="12"/>
      <c r="UNY106" s="12"/>
      <c r="UNZ106" s="12"/>
      <c r="UOA106" s="12"/>
      <c r="UOB106" s="12"/>
      <c r="UOC106" s="12"/>
      <c r="UOD106" s="12"/>
      <c r="UOE106" s="12"/>
      <c r="UOF106" s="12"/>
      <c r="UOG106" s="12"/>
      <c r="UOH106" s="12"/>
      <c r="UOI106" s="12"/>
      <c r="UOJ106" s="12"/>
      <c r="UOK106" s="12"/>
      <c r="UOL106" s="12"/>
      <c r="UOM106" s="12"/>
      <c r="UON106" s="12"/>
      <c r="UOO106" s="12"/>
      <c r="UOP106" s="12"/>
      <c r="UOQ106" s="12"/>
      <c r="UOR106" s="12"/>
      <c r="UOS106" s="12"/>
      <c r="UOT106" s="12"/>
      <c r="UOU106" s="12"/>
      <c r="UOV106" s="12"/>
      <c r="UOW106" s="12"/>
      <c r="UOX106" s="12"/>
      <c r="UOY106" s="12"/>
      <c r="UOZ106" s="12"/>
      <c r="UPA106" s="12"/>
      <c r="UPB106" s="12"/>
      <c r="UPC106" s="12"/>
      <c r="UPD106" s="12"/>
      <c r="UPE106" s="12"/>
      <c r="UPF106" s="12"/>
      <c r="UPG106" s="12"/>
      <c r="UPH106" s="12"/>
      <c r="UPI106" s="12"/>
      <c r="UPJ106" s="12"/>
      <c r="UPK106" s="12"/>
      <c r="UPL106" s="12"/>
      <c r="UPM106" s="12"/>
      <c r="UPN106" s="12"/>
      <c r="UPO106" s="12"/>
      <c r="UPP106" s="12"/>
      <c r="UPQ106" s="12"/>
      <c r="UPR106" s="12"/>
      <c r="UPS106" s="12"/>
      <c r="UPT106" s="12"/>
      <c r="UPU106" s="12"/>
      <c r="UPV106" s="12"/>
      <c r="UPW106" s="12"/>
      <c r="UPX106" s="12"/>
      <c r="UPY106" s="12"/>
      <c r="UPZ106" s="12"/>
      <c r="UQA106" s="12"/>
      <c r="UQB106" s="12"/>
      <c r="UQC106" s="12"/>
      <c r="UQD106" s="12"/>
      <c r="UQE106" s="12"/>
      <c r="UQF106" s="12"/>
      <c r="UQG106" s="12"/>
      <c r="UQH106" s="12"/>
      <c r="UQI106" s="12"/>
      <c r="UQJ106" s="12"/>
      <c r="UQK106" s="12"/>
      <c r="UQL106" s="12"/>
      <c r="UQM106" s="12"/>
      <c r="UQN106" s="12"/>
      <c r="UQO106" s="12"/>
      <c r="UQP106" s="12"/>
      <c r="UQQ106" s="12"/>
      <c r="UQR106" s="12"/>
      <c r="UQS106" s="12"/>
      <c r="UQT106" s="12"/>
      <c r="UQU106" s="12"/>
      <c r="UQV106" s="12"/>
      <c r="UQW106" s="12"/>
      <c r="UQX106" s="12"/>
      <c r="UQY106" s="12"/>
      <c r="UQZ106" s="12"/>
      <c r="URA106" s="12"/>
      <c r="URB106" s="12"/>
      <c r="URC106" s="12"/>
      <c r="URD106" s="12"/>
      <c r="URE106" s="12"/>
      <c r="URF106" s="12"/>
      <c r="URG106" s="12"/>
      <c r="URH106" s="12"/>
      <c r="URI106" s="12"/>
      <c r="URJ106" s="12"/>
      <c r="URK106" s="12"/>
      <c r="URL106" s="12"/>
      <c r="URM106" s="12"/>
      <c r="URN106" s="12"/>
      <c r="URO106" s="12"/>
      <c r="URP106" s="12"/>
      <c r="URQ106" s="12"/>
      <c r="URR106" s="12"/>
      <c r="URS106" s="12"/>
      <c r="URT106" s="12"/>
      <c r="URU106" s="12"/>
      <c r="URV106" s="12"/>
      <c r="URW106" s="12"/>
      <c r="URX106" s="12"/>
      <c r="URY106" s="12"/>
      <c r="URZ106" s="12"/>
      <c r="USA106" s="12"/>
      <c r="USB106" s="12"/>
      <c r="USC106" s="12"/>
      <c r="USD106" s="12"/>
      <c r="USE106" s="12"/>
      <c r="USF106" s="12"/>
      <c r="USG106" s="12"/>
      <c r="USH106" s="12"/>
      <c r="USI106" s="12"/>
      <c r="USJ106" s="12"/>
      <c r="USK106" s="12"/>
      <c r="USL106" s="12"/>
      <c r="USM106" s="12"/>
      <c r="USN106" s="12"/>
      <c r="USO106" s="12"/>
      <c r="USP106" s="12"/>
      <c r="USQ106" s="12"/>
      <c r="USR106" s="12"/>
      <c r="USS106" s="12"/>
      <c r="UST106" s="12"/>
      <c r="USU106" s="12"/>
      <c r="USV106" s="12"/>
      <c r="USW106" s="12"/>
      <c r="USX106" s="12"/>
      <c r="USY106" s="12"/>
      <c r="USZ106" s="12"/>
      <c r="UTA106" s="12"/>
      <c r="UTB106" s="12"/>
      <c r="UTC106" s="12"/>
      <c r="UTD106" s="12"/>
      <c r="UTE106" s="12"/>
      <c r="UTF106" s="12"/>
      <c r="UTG106" s="12"/>
      <c r="UTH106" s="12"/>
      <c r="UTI106" s="12"/>
      <c r="UTJ106" s="12"/>
      <c r="UTK106" s="12"/>
      <c r="UTL106" s="12"/>
      <c r="UTM106" s="12"/>
      <c r="UTN106" s="12"/>
      <c r="UTO106" s="12"/>
      <c r="UTP106" s="12"/>
      <c r="UTQ106" s="12"/>
      <c r="UTR106" s="12"/>
      <c r="UTS106" s="12"/>
      <c r="UTT106" s="12"/>
      <c r="UTU106" s="12"/>
      <c r="UTV106" s="12"/>
      <c r="UTW106" s="12"/>
      <c r="UTX106" s="12"/>
      <c r="UTY106" s="12"/>
      <c r="UTZ106" s="12"/>
      <c r="UUA106" s="12"/>
      <c r="UUB106" s="12"/>
      <c r="UUC106" s="12"/>
      <c r="UUD106" s="12"/>
      <c r="UUE106" s="12"/>
      <c r="UUF106" s="12"/>
      <c r="UUG106" s="12"/>
      <c r="UUH106" s="12"/>
      <c r="UUI106" s="12"/>
      <c r="UUJ106" s="12"/>
      <c r="UUK106" s="12"/>
      <c r="UUL106" s="12"/>
      <c r="UUM106" s="12"/>
      <c r="UUN106" s="12"/>
      <c r="UUO106" s="12"/>
      <c r="UUP106" s="12"/>
      <c r="UUQ106" s="12"/>
      <c r="UUR106" s="12"/>
      <c r="UUS106" s="12"/>
      <c r="UUT106" s="12"/>
      <c r="UUU106" s="12"/>
      <c r="UUV106" s="12"/>
      <c r="UUW106" s="12"/>
      <c r="UUX106" s="12"/>
      <c r="UUY106" s="12"/>
      <c r="UUZ106" s="12"/>
      <c r="UVA106" s="12"/>
      <c r="UVB106" s="12"/>
      <c r="UVC106" s="12"/>
      <c r="UVD106" s="12"/>
      <c r="UVE106" s="12"/>
      <c r="UVF106" s="12"/>
      <c r="UVG106" s="12"/>
      <c r="UVH106" s="12"/>
      <c r="UVI106" s="12"/>
      <c r="UVJ106" s="12"/>
      <c r="UVK106" s="12"/>
      <c r="UVL106" s="12"/>
      <c r="UVM106" s="12"/>
      <c r="UVN106" s="12"/>
      <c r="UVO106" s="12"/>
      <c r="UVP106" s="12"/>
      <c r="UVQ106" s="12"/>
      <c r="UVR106" s="12"/>
      <c r="UVS106" s="12"/>
      <c r="UVT106" s="12"/>
      <c r="UVU106" s="12"/>
      <c r="UVV106" s="12"/>
      <c r="UVW106" s="12"/>
      <c r="UVX106" s="12"/>
      <c r="UVY106" s="12"/>
      <c r="UVZ106" s="12"/>
      <c r="UWA106" s="12"/>
      <c r="UWB106" s="12"/>
      <c r="UWC106" s="12"/>
      <c r="UWD106" s="12"/>
      <c r="UWE106" s="12"/>
      <c r="UWF106" s="12"/>
      <c r="UWG106" s="12"/>
      <c r="UWH106" s="12"/>
      <c r="UWI106" s="12"/>
      <c r="UWJ106" s="12"/>
      <c r="UWK106" s="12"/>
      <c r="UWL106" s="12"/>
      <c r="UWM106" s="12"/>
      <c r="UWN106" s="12"/>
      <c r="UWO106" s="12"/>
      <c r="UWP106" s="12"/>
      <c r="UWQ106" s="12"/>
      <c r="UWR106" s="12"/>
      <c r="UWS106" s="12"/>
      <c r="UWT106" s="12"/>
      <c r="UWU106" s="12"/>
      <c r="UWV106" s="12"/>
      <c r="UWW106" s="12"/>
      <c r="UWX106" s="12"/>
      <c r="UWY106" s="12"/>
      <c r="UWZ106" s="12"/>
      <c r="UXA106" s="12"/>
      <c r="UXB106" s="12"/>
      <c r="UXC106" s="12"/>
      <c r="UXD106" s="12"/>
      <c r="UXE106" s="12"/>
      <c r="UXF106" s="12"/>
      <c r="UXG106" s="12"/>
      <c r="UXH106" s="12"/>
      <c r="UXI106" s="12"/>
      <c r="UXJ106" s="12"/>
      <c r="UXK106" s="12"/>
      <c r="UXL106" s="12"/>
      <c r="UXM106" s="12"/>
      <c r="UXN106" s="12"/>
      <c r="UXO106" s="12"/>
      <c r="UXP106" s="12"/>
      <c r="UXQ106" s="12"/>
      <c r="UXR106" s="12"/>
      <c r="UXS106" s="12"/>
      <c r="UXT106" s="12"/>
      <c r="UXU106" s="12"/>
      <c r="UXV106" s="12"/>
      <c r="UXW106" s="12"/>
      <c r="UXX106" s="12"/>
      <c r="UXY106" s="12"/>
      <c r="UXZ106" s="12"/>
      <c r="UYA106" s="12"/>
      <c r="UYB106" s="12"/>
      <c r="UYC106" s="12"/>
      <c r="UYD106" s="12"/>
      <c r="UYE106" s="12"/>
      <c r="UYF106" s="12"/>
      <c r="UYG106" s="12"/>
      <c r="UYH106" s="12"/>
      <c r="UYI106" s="12"/>
      <c r="UYJ106" s="12"/>
      <c r="UYK106" s="12"/>
      <c r="UYL106" s="12"/>
      <c r="UYM106" s="12"/>
      <c r="UYN106" s="12"/>
      <c r="UYO106" s="12"/>
      <c r="UYP106" s="12"/>
      <c r="UYQ106" s="12"/>
      <c r="UYR106" s="12"/>
      <c r="UYS106" s="12"/>
      <c r="UYT106" s="12"/>
      <c r="UYU106" s="12"/>
      <c r="UYV106" s="12"/>
      <c r="UYW106" s="12"/>
      <c r="UYX106" s="12"/>
      <c r="UYY106" s="12"/>
      <c r="UYZ106" s="12"/>
      <c r="UZA106" s="12"/>
      <c r="UZB106" s="12"/>
      <c r="UZC106" s="12"/>
      <c r="UZD106" s="12"/>
      <c r="UZE106" s="12"/>
      <c r="UZF106" s="12"/>
      <c r="UZG106" s="12"/>
      <c r="UZH106" s="12"/>
      <c r="UZI106" s="12"/>
      <c r="UZJ106" s="12"/>
      <c r="UZK106" s="12"/>
      <c r="UZL106" s="12"/>
      <c r="UZM106" s="12"/>
      <c r="UZN106" s="12"/>
      <c r="UZO106" s="12"/>
      <c r="UZP106" s="12"/>
      <c r="UZQ106" s="12"/>
      <c r="UZR106" s="12"/>
      <c r="UZS106" s="12"/>
      <c r="UZT106" s="12"/>
      <c r="UZU106" s="12"/>
      <c r="UZV106" s="12"/>
      <c r="UZW106" s="12"/>
      <c r="UZX106" s="12"/>
      <c r="UZY106" s="12"/>
      <c r="UZZ106" s="12"/>
      <c r="VAA106" s="12"/>
      <c r="VAB106" s="12"/>
      <c r="VAC106" s="12"/>
      <c r="VAD106" s="12"/>
      <c r="VAE106" s="12"/>
      <c r="VAF106" s="12"/>
      <c r="VAG106" s="12"/>
      <c r="VAH106" s="12"/>
      <c r="VAI106" s="12"/>
      <c r="VAJ106" s="12"/>
      <c r="VAK106" s="12"/>
      <c r="VAL106" s="12"/>
      <c r="VAM106" s="12"/>
      <c r="VAN106" s="12"/>
      <c r="VAO106" s="12"/>
      <c r="VAP106" s="12"/>
      <c r="VAQ106" s="12"/>
      <c r="VAR106" s="12"/>
      <c r="VAS106" s="12"/>
      <c r="VAT106" s="12"/>
      <c r="VAU106" s="12"/>
      <c r="VAV106" s="12"/>
      <c r="VAW106" s="12"/>
      <c r="VAX106" s="12"/>
      <c r="VAY106" s="12"/>
      <c r="VAZ106" s="12"/>
      <c r="VBA106" s="12"/>
      <c r="VBB106" s="12"/>
      <c r="VBC106" s="12"/>
      <c r="VBD106" s="12"/>
      <c r="VBE106" s="12"/>
      <c r="VBF106" s="12"/>
      <c r="VBG106" s="12"/>
      <c r="VBH106" s="12"/>
      <c r="VBI106" s="12"/>
      <c r="VBJ106" s="12"/>
      <c r="VBK106" s="12"/>
      <c r="VBL106" s="12"/>
      <c r="VBM106" s="12"/>
      <c r="VBN106" s="12"/>
      <c r="VBO106" s="12"/>
      <c r="VBP106" s="12"/>
      <c r="VBQ106" s="12"/>
      <c r="VBR106" s="12"/>
      <c r="VBS106" s="12"/>
      <c r="VBT106" s="12"/>
      <c r="VBU106" s="12"/>
      <c r="VBV106" s="12"/>
      <c r="VBW106" s="12"/>
      <c r="VBX106" s="12"/>
      <c r="VBY106" s="12"/>
      <c r="VBZ106" s="12"/>
      <c r="VCA106" s="12"/>
      <c r="VCB106" s="12"/>
      <c r="VCC106" s="12"/>
      <c r="VCD106" s="12"/>
      <c r="VCE106" s="12"/>
      <c r="VCF106" s="12"/>
      <c r="VCG106" s="12"/>
      <c r="VCH106" s="12"/>
      <c r="VCI106" s="12"/>
      <c r="VCJ106" s="12"/>
      <c r="VCK106" s="12"/>
      <c r="VCL106" s="12"/>
      <c r="VCM106" s="12"/>
      <c r="VCN106" s="12"/>
      <c r="VCO106" s="12"/>
      <c r="VCP106" s="12"/>
      <c r="VCQ106" s="12"/>
      <c r="VCR106" s="12"/>
      <c r="VCS106" s="12"/>
      <c r="VCT106" s="12"/>
      <c r="VCU106" s="12"/>
      <c r="VCV106" s="12"/>
      <c r="VCW106" s="12"/>
      <c r="VCX106" s="12"/>
      <c r="VCY106" s="12"/>
      <c r="VCZ106" s="12"/>
      <c r="VDA106" s="12"/>
      <c r="VDB106" s="12"/>
      <c r="VDC106" s="12"/>
      <c r="VDD106" s="12"/>
      <c r="VDE106" s="12"/>
      <c r="VDF106" s="12"/>
      <c r="VDG106" s="12"/>
      <c r="VDH106" s="12"/>
      <c r="VDI106" s="12"/>
      <c r="VDJ106" s="12"/>
      <c r="VDK106" s="12"/>
      <c r="VDL106" s="12"/>
      <c r="VDM106" s="12"/>
      <c r="VDN106" s="12"/>
      <c r="VDO106" s="12"/>
      <c r="VDP106" s="12"/>
      <c r="VDQ106" s="12"/>
      <c r="VDR106" s="12"/>
      <c r="VDS106" s="12"/>
      <c r="VDT106" s="12"/>
      <c r="VDU106" s="12"/>
      <c r="VDV106" s="12"/>
      <c r="VDW106" s="12"/>
      <c r="VDX106" s="12"/>
      <c r="VDY106" s="12"/>
      <c r="VDZ106" s="12"/>
      <c r="VEA106" s="12"/>
      <c r="VEB106" s="12"/>
      <c r="VEC106" s="12"/>
      <c r="VED106" s="12"/>
      <c r="VEE106" s="12"/>
      <c r="VEF106" s="12"/>
      <c r="VEG106" s="12"/>
      <c r="VEH106" s="12"/>
      <c r="VEI106" s="12"/>
      <c r="VEJ106" s="12"/>
      <c r="VEK106" s="12"/>
      <c r="VEL106" s="12"/>
      <c r="VEM106" s="12"/>
      <c r="VEN106" s="12"/>
      <c r="VEO106" s="12"/>
      <c r="VEP106" s="12"/>
      <c r="VEQ106" s="12"/>
      <c r="VER106" s="12"/>
      <c r="VES106" s="12"/>
      <c r="VET106" s="12"/>
      <c r="VEU106" s="12"/>
      <c r="VEV106" s="12"/>
      <c r="VEW106" s="12"/>
      <c r="VEX106" s="12"/>
      <c r="VEY106" s="12"/>
      <c r="VEZ106" s="12"/>
      <c r="VFA106" s="12"/>
      <c r="VFB106" s="12"/>
      <c r="VFC106" s="12"/>
      <c r="VFD106" s="12"/>
      <c r="VFE106" s="12"/>
      <c r="VFF106" s="12"/>
      <c r="VFG106" s="12"/>
      <c r="VFH106" s="12"/>
      <c r="VFI106" s="12"/>
      <c r="VFJ106" s="12"/>
      <c r="VFK106" s="12"/>
      <c r="VFL106" s="12"/>
      <c r="VFM106" s="12"/>
      <c r="VFN106" s="12"/>
      <c r="VFO106" s="12"/>
      <c r="VFP106" s="12"/>
      <c r="VFQ106" s="12"/>
      <c r="VFR106" s="12"/>
      <c r="VFS106" s="12"/>
      <c r="VFT106" s="12"/>
      <c r="VFU106" s="12"/>
      <c r="VFV106" s="12"/>
      <c r="VFW106" s="12"/>
      <c r="VFX106" s="12"/>
      <c r="VFY106" s="12"/>
      <c r="VFZ106" s="12"/>
      <c r="VGA106" s="12"/>
      <c r="VGB106" s="12"/>
      <c r="VGC106" s="12"/>
      <c r="VGD106" s="12"/>
      <c r="VGE106" s="12"/>
      <c r="VGF106" s="12"/>
      <c r="VGG106" s="12"/>
      <c r="VGH106" s="12"/>
      <c r="VGI106" s="12"/>
      <c r="VGJ106" s="12"/>
      <c r="VGK106" s="12"/>
      <c r="VGL106" s="12"/>
      <c r="VGM106" s="12"/>
      <c r="VGN106" s="12"/>
      <c r="VGO106" s="12"/>
      <c r="VGP106" s="12"/>
      <c r="VGQ106" s="12"/>
      <c r="VGR106" s="12"/>
      <c r="VGS106" s="12"/>
      <c r="VGT106" s="12"/>
      <c r="VGU106" s="12"/>
      <c r="VGV106" s="12"/>
      <c r="VGW106" s="12"/>
      <c r="VGX106" s="12"/>
      <c r="VGY106" s="12"/>
      <c r="VGZ106" s="12"/>
      <c r="VHA106" s="12"/>
      <c r="VHB106" s="12"/>
      <c r="VHC106" s="12"/>
      <c r="VHD106" s="12"/>
      <c r="VHE106" s="12"/>
      <c r="VHF106" s="12"/>
      <c r="VHG106" s="12"/>
      <c r="VHH106" s="12"/>
      <c r="VHI106" s="12"/>
      <c r="VHJ106" s="12"/>
      <c r="VHK106" s="12"/>
      <c r="VHL106" s="12"/>
      <c r="VHM106" s="12"/>
      <c r="VHN106" s="12"/>
      <c r="VHO106" s="12"/>
      <c r="VHP106" s="12"/>
      <c r="VHQ106" s="12"/>
      <c r="VHR106" s="12"/>
      <c r="VHS106" s="12"/>
      <c r="VHT106" s="12"/>
      <c r="VHU106" s="12"/>
      <c r="VHV106" s="12"/>
      <c r="VHW106" s="12"/>
      <c r="VHX106" s="12"/>
      <c r="VHY106" s="12"/>
      <c r="VHZ106" s="12"/>
      <c r="VIA106" s="12"/>
      <c r="VIB106" s="12"/>
      <c r="VIC106" s="12"/>
      <c r="VID106" s="12"/>
      <c r="VIE106" s="12"/>
      <c r="VIF106" s="12"/>
      <c r="VIG106" s="12"/>
      <c r="VIH106" s="12"/>
      <c r="VII106" s="12"/>
      <c r="VIJ106" s="12"/>
      <c r="VIK106" s="12"/>
      <c r="VIL106" s="12"/>
      <c r="VIM106" s="12"/>
      <c r="VIN106" s="12"/>
      <c r="VIO106" s="12"/>
      <c r="VIP106" s="12"/>
      <c r="VIQ106" s="12"/>
      <c r="VIR106" s="12"/>
      <c r="VIS106" s="12"/>
      <c r="VIT106" s="12"/>
      <c r="VIU106" s="12"/>
      <c r="VIV106" s="12"/>
      <c r="VIW106" s="12"/>
      <c r="VIX106" s="12"/>
      <c r="VIY106" s="12"/>
      <c r="VIZ106" s="12"/>
      <c r="VJA106" s="12"/>
      <c r="VJB106" s="12"/>
      <c r="VJC106" s="12"/>
      <c r="VJD106" s="12"/>
      <c r="VJE106" s="12"/>
      <c r="VJF106" s="12"/>
      <c r="VJG106" s="12"/>
      <c r="VJH106" s="12"/>
      <c r="VJI106" s="12"/>
      <c r="VJJ106" s="12"/>
      <c r="VJK106" s="12"/>
      <c r="VJL106" s="12"/>
      <c r="VJM106" s="12"/>
      <c r="VJN106" s="12"/>
      <c r="VJO106" s="12"/>
      <c r="VJP106" s="12"/>
      <c r="VJQ106" s="12"/>
      <c r="VJR106" s="12"/>
      <c r="VJS106" s="12"/>
      <c r="VJT106" s="12"/>
      <c r="VJU106" s="12"/>
      <c r="VJV106" s="12"/>
      <c r="VJW106" s="12"/>
      <c r="VJX106" s="12"/>
      <c r="VJY106" s="12"/>
      <c r="VJZ106" s="12"/>
      <c r="VKA106" s="12"/>
      <c r="VKB106" s="12"/>
      <c r="VKC106" s="12"/>
      <c r="VKD106" s="12"/>
      <c r="VKE106" s="12"/>
      <c r="VKF106" s="12"/>
      <c r="VKG106" s="12"/>
      <c r="VKH106" s="12"/>
      <c r="VKI106" s="12"/>
      <c r="VKJ106" s="12"/>
      <c r="VKK106" s="12"/>
      <c r="VKL106" s="12"/>
      <c r="VKM106" s="12"/>
      <c r="VKN106" s="12"/>
      <c r="VKO106" s="12"/>
      <c r="VKP106" s="12"/>
      <c r="VKQ106" s="12"/>
      <c r="VKR106" s="12"/>
      <c r="VKS106" s="12"/>
      <c r="VKT106" s="12"/>
      <c r="VKU106" s="12"/>
      <c r="VKV106" s="12"/>
      <c r="VKW106" s="12"/>
      <c r="VKX106" s="12"/>
      <c r="VKY106" s="12"/>
      <c r="VKZ106" s="12"/>
      <c r="VLA106" s="12"/>
      <c r="VLB106" s="12"/>
      <c r="VLC106" s="12"/>
      <c r="VLD106" s="12"/>
      <c r="VLE106" s="12"/>
      <c r="VLF106" s="12"/>
      <c r="VLG106" s="12"/>
      <c r="VLH106" s="12"/>
      <c r="VLI106" s="12"/>
      <c r="VLJ106" s="12"/>
      <c r="VLK106" s="12"/>
      <c r="VLL106" s="12"/>
      <c r="VLM106" s="12"/>
      <c r="VLN106" s="12"/>
      <c r="VLO106" s="12"/>
      <c r="VLP106" s="12"/>
      <c r="VLQ106" s="12"/>
      <c r="VLR106" s="12"/>
      <c r="VLS106" s="12"/>
      <c r="VLT106" s="12"/>
      <c r="VLU106" s="12"/>
      <c r="VLV106" s="12"/>
      <c r="VLW106" s="12"/>
      <c r="VLX106" s="12"/>
      <c r="VLY106" s="12"/>
      <c r="VLZ106" s="12"/>
      <c r="VMA106" s="12"/>
      <c r="VMB106" s="12"/>
      <c r="VMC106" s="12"/>
      <c r="VMD106" s="12"/>
      <c r="VME106" s="12"/>
      <c r="VMF106" s="12"/>
      <c r="VMG106" s="12"/>
      <c r="VMH106" s="12"/>
      <c r="VMI106" s="12"/>
      <c r="VMJ106" s="12"/>
      <c r="VMK106" s="12"/>
      <c r="VML106" s="12"/>
      <c r="VMM106" s="12"/>
      <c r="VMN106" s="12"/>
      <c r="VMO106" s="12"/>
      <c r="VMP106" s="12"/>
      <c r="VMQ106" s="12"/>
      <c r="VMR106" s="12"/>
      <c r="VMS106" s="12"/>
      <c r="VMT106" s="12"/>
      <c r="VMU106" s="12"/>
      <c r="VMV106" s="12"/>
      <c r="VMW106" s="12"/>
      <c r="VMX106" s="12"/>
      <c r="VMY106" s="12"/>
      <c r="VMZ106" s="12"/>
      <c r="VNA106" s="12"/>
      <c r="VNB106" s="12"/>
      <c r="VNC106" s="12"/>
      <c r="VND106" s="12"/>
      <c r="VNE106" s="12"/>
      <c r="VNF106" s="12"/>
      <c r="VNG106" s="12"/>
      <c r="VNH106" s="12"/>
      <c r="VNI106" s="12"/>
      <c r="VNJ106" s="12"/>
      <c r="VNK106" s="12"/>
      <c r="VNL106" s="12"/>
      <c r="VNM106" s="12"/>
      <c r="VNN106" s="12"/>
      <c r="VNO106" s="12"/>
      <c r="VNP106" s="12"/>
      <c r="VNQ106" s="12"/>
      <c r="VNR106" s="12"/>
      <c r="VNS106" s="12"/>
      <c r="VNT106" s="12"/>
      <c r="VNU106" s="12"/>
      <c r="VNV106" s="12"/>
      <c r="VNW106" s="12"/>
      <c r="VNX106" s="12"/>
      <c r="VNY106" s="12"/>
      <c r="VNZ106" s="12"/>
      <c r="VOA106" s="12"/>
      <c r="VOB106" s="12"/>
      <c r="VOC106" s="12"/>
      <c r="VOD106" s="12"/>
      <c r="VOE106" s="12"/>
      <c r="VOF106" s="12"/>
      <c r="VOG106" s="12"/>
      <c r="VOH106" s="12"/>
      <c r="VOI106" s="12"/>
      <c r="VOJ106" s="12"/>
      <c r="VOK106" s="12"/>
      <c r="VOL106" s="12"/>
      <c r="VOM106" s="12"/>
      <c r="VON106" s="12"/>
      <c r="VOO106" s="12"/>
      <c r="VOP106" s="12"/>
      <c r="VOQ106" s="12"/>
      <c r="VOR106" s="12"/>
      <c r="VOS106" s="12"/>
      <c r="VOT106" s="12"/>
      <c r="VOU106" s="12"/>
      <c r="VOV106" s="12"/>
      <c r="VOW106" s="12"/>
      <c r="VOX106" s="12"/>
      <c r="VOY106" s="12"/>
      <c r="VOZ106" s="12"/>
      <c r="VPA106" s="12"/>
      <c r="VPB106" s="12"/>
      <c r="VPC106" s="12"/>
      <c r="VPD106" s="12"/>
      <c r="VPE106" s="12"/>
      <c r="VPF106" s="12"/>
      <c r="VPG106" s="12"/>
      <c r="VPH106" s="12"/>
      <c r="VPI106" s="12"/>
      <c r="VPJ106" s="12"/>
      <c r="VPK106" s="12"/>
      <c r="VPL106" s="12"/>
      <c r="VPM106" s="12"/>
      <c r="VPN106" s="12"/>
      <c r="VPO106" s="12"/>
      <c r="VPP106" s="12"/>
      <c r="VPQ106" s="12"/>
      <c r="VPR106" s="12"/>
      <c r="VPS106" s="12"/>
      <c r="VPT106" s="12"/>
      <c r="VPU106" s="12"/>
      <c r="VPV106" s="12"/>
      <c r="VPW106" s="12"/>
      <c r="VPX106" s="12"/>
      <c r="VPY106" s="12"/>
      <c r="VPZ106" s="12"/>
      <c r="VQA106" s="12"/>
      <c r="VQB106" s="12"/>
      <c r="VQC106" s="12"/>
      <c r="VQD106" s="12"/>
      <c r="VQE106" s="12"/>
      <c r="VQF106" s="12"/>
      <c r="VQG106" s="12"/>
      <c r="VQH106" s="12"/>
      <c r="VQI106" s="12"/>
      <c r="VQJ106" s="12"/>
      <c r="VQK106" s="12"/>
      <c r="VQL106" s="12"/>
      <c r="VQM106" s="12"/>
      <c r="VQN106" s="12"/>
      <c r="VQO106" s="12"/>
      <c r="VQP106" s="12"/>
      <c r="VQQ106" s="12"/>
      <c r="VQR106" s="12"/>
      <c r="VQS106" s="12"/>
      <c r="VQT106" s="12"/>
      <c r="VQU106" s="12"/>
      <c r="VQV106" s="12"/>
      <c r="VQW106" s="12"/>
      <c r="VQX106" s="12"/>
      <c r="VQY106" s="12"/>
      <c r="VQZ106" s="12"/>
      <c r="VRA106" s="12"/>
      <c r="VRB106" s="12"/>
      <c r="VRC106" s="12"/>
      <c r="VRD106" s="12"/>
      <c r="VRE106" s="12"/>
      <c r="VRF106" s="12"/>
      <c r="VRG106" s="12"/>
      <c r="VRH106" s="12"/>
      <c r="VRI106" s="12"/>
      <c r="VRJ106" s="12"/>
      <c r="VRK106" s="12"/>
      <c r="VRL106" s="12"/>
      <c r="VRM106" s="12"/>
      <c r="VRN106" s="12"/>
      <c r="VRO106" s="12"/>
      <c r="VRP106" s="12"/>
      <c r="VRQ106" s="12"/>
      <c r="VRR106" s="12"/>
      <c r="VRS106" s="12"/>
      <c r="VRT106" s="12"/>
      <c r="VRU106" s="12"/>
      <c r="VRV106" s="12"/>
      <c r="VRW106" s="12"/>
      <c r="VRX106" s="12"/>
      <c r="VRY106" s="12"/>
      <c r="VRZ106" s="12"/>
      <c r="VSA106" s="12"/>
      <c r="VSB106" s="12"/>
      <c r="VSC106" s="12"/>
      <c r="VSD106" s="12"/>
      <c r="VSE106" s="12"/>
      <c r="VSF106" s="12"/>
      <c r="VSG106" s="12"/>
      <c r="VSH106" s="12"/>
      <c r="VSI106" s="12"/>
      <c r="VSJ106" s="12"/>
      <c r="VSK106" s="12"/>
      <c r="VSL106" s="12"/>
      <c r="VSM106" s="12"/>
      <c r="VSN106" s="12"/>
      <c r="VSO106" s="12"/>
      <c r="VSP106" s="12"/>
      <c r="VSQ106" s="12"/>
      <c r="VSR106" s="12"/>
      <c r="VSS106" s="12"/>
      <c r="VST106" s="12"/>
      <c r="VSU106" s="12"/>
      <c r="VSV106" s="12"/>
      <c r="VSW106" s="12"/>
      <c r="VSX106" s="12"/>
      <c r="VSY106" s="12"/>
      <c r="VSZ106" s="12"/>
      <c r="VTA106" s="12"/>
      <c r="VTB106" s="12"/>
      <c r="VTC106" s="12"/>
      <c r="VTD106" s="12"/>
      <c r="VTE106" s="12"/>
      <c r="VTF106" s="12"/>
      <c r="VTG106" s="12"/>
      <c r="VTH106" s="12"/>
      <c r="VTI106" s="12"/>
      <c r="VTJ106" s="12"/>
      <c r="VTK106" s="12"/>
      <c r="VTL106" s="12"/>
      <c r="VTM106" s="12"/>
      <c r="VTN106" s="12"/>
      <c r="VTO106" s="12"/>
      <c r="VTP106" s="12"/>
      <c r="VTQ106" s="12"/>
      <c r="VTR106" s="12"/>
      <c r="VTS106" s="12"/>
      <c r="VTT106" s="12"/>
      <c r="VTU106" s="12"/>
      <c r="VTV106" s="12"/>
      <c r="VTW106" s="12"/>
      <c r="VTX106" s="12"/>
      <c r="VTY106" s="12"/>
      <c r="VTZ106" s="12"/>
      <c r="VUA106" s="12"/>
      <c r="VUB106" s="12"/>
      <c r="VUC106" s="12"/>
      <c r="VUD106" s="12"/>
      <c r="VUE106" s="12"/>
      <c r="VUF106" s="12"/>
      <c r="VUG106" s="12"/>
      <c r="VUH106" s="12"/>
      <c r="VUI106" s="12"/>
      <c r="VUJ106" s="12"/>
      <c r="VUK106" s="12"/>
      <c r="VUL106" s="12"/>
      <c r="VUM106" s="12"/>
      <c r="VUN106" s="12"/>
      <c r="VUO106" s="12"/>
      <c r="VUP106" s="12"/>
      <c r="VUQ106" s="12"/>
      <c r="VUR106" s="12"/>
      <c r="VUS106" s="12"/>
      <c r="VUT106" s="12"/>
      <c r="VUU106" s="12"/>
      <c r="VUV106" s="12"/>
      <c r="VUW106" s="12"/>
      <c r="VUX106" s="12"/>
      <c r="VUY106" s="12"/>
      <c r="VUZ106" s="12"/>
      <c r="VVA106" s="12"/>
      <c r="VVB106" s="12"/>
      <c r="VVC106" s="12"/>
      <c r="VVD106" s="12"/>
      <c r="VVE106" s="12"/>
      <c r="VVF106" s="12"/>
      <c r="VVG106" s="12"/>
      <c r="VVH106" s="12"/>
      <c r="VVI106" s="12"/>
      <c r="VVJ106" s="12"/>
      <c r="VVK106" s="12"/>
      <c r="VVL106" s="12"/>
      <c r="VVM106" s="12"/>
      <c r="VVN106" s="12"/>
      <c r="VVO106" s="12"/>
      <c r="VVP106" s="12"/>
      <c r="VVQ106" s="12"/>
      <c r="VVR106" s="12"/>
      <c r="VVS106" s="12"/>
      <c r="VVT106" s="12"/>
      <c r="VVU106" s="12"/>
      <c r="VVV106" s="12"/>
      <c r="VVW106" s="12"/>
      <c r="VVX106" s="12"/>
      <c r="VVY106" s="12"/>
      <c r="VVZ106" s="12"/>
      <c r="VWA106" s="12"/>
      <c r="VWB106" s="12"/>
      <c r="VWC106" s="12"/>
      <c r="VWD106" s="12"/>
      <c r="VWE106" s="12"/>
      <c r="VWF106" s="12"/>
      <c r="VWG106" s="12"/>
      <c r="VWH106" s="12"/>
      <c r="VWI106" s="12"/>
      <c r="VWJ106" s="12"/>
      <c r="VWK106" s="12"/>
      <c r="VWL106" s="12"/>
      <c r="VWM106" s="12"/>
      <c r="VWN106" s="12"/>
      <c r="VWO106" s="12"/>
      <c r="VWP106" s="12"/>
      <c r="VWQ106" s="12"/>
      <c r="VWR106" s="12"/>
      <c r="VWS106" s="12"/>
      <c r="VWT106" s="12"/>
      <c r="VWU106" s="12"/>
      <c r="VWV106" s="12"/>
      <c r="VWW106" s="12"/>
      <c r="VWX106" s="12"/>
      <c r="VWY106" s="12"/>
      <c r="VWZ106" s="12"/>
      <c r="VXA106" s="12"/>
      <c r="VXB106" s="12"/>
      <c r="VXC106" s="12"/>
      <c r="VXD106" s="12"/>
      <c r="VXE106" s="12"/>
      <c r="VXF106" s="12"/>
      <c r="VXG106" s="12"/>
      <c r="VXH106" s="12"/>
      <c r="VXI106" s="12"/>
      <c r="VXJ106" s="12"/>
      <c r="VXK106" s="12"/>
      <c r="VXL106" s="12"/>
      <c r="VXM106" s="12"/>
      <c r="VXN106" s="12"/>
      <c r="VXO106" s="12"/>
      <c r="VXP106" s="12"/>
      <c r="VXQ106" s="12"/>
      <c r="VXR106" s="12"/>
      <c r="VXS106" s="12"/>
      <c r="VXT106" s="12"/>
      <c r="VXU106" s="12"/>
      <c r="VXV106" s="12"/>
      <c r="VXW106" s="12"/>
      <c r="VXX106" s="12"/>
      <c r="VXY106" s="12"/>
      <c r="VXZ106" s="12"/>
      <c r="VYA106" s="12"/>
      <c r="VYB106" s="12"/>
      <c r="VYC106" s="12"/>
      <c r="VYD106" s="12"/>
      <c r="VYE106" s="12"/>
      <c r="VYF106" s="12"/>
      <c r="VYG106" s="12"/>
      <c r="VYH106" s="12"/>
      <c r="VYI106" s="12"/>
      <c r="VYJ106" s="12"/>
      <c r="VYK106" s="12"/>
      <c r="VYL106" s="12"/>
      <c r="VYM106" s="12"/>
      <c r="VYN106" s="12"/>
      <c r="VYO106" s="12"/>
      <c r="VYP106" s="12"/>
      <c r="VYQ106" s="12"/>
      <c r="VYR106" s="12"/>
      <c r="VYS106" s="12"/>
      <c r="VYT106" s="12"/>
      <c r="VYU106" s="12"/>
      <c r="VYV106" s="12"/>
      <c r="VYW106" s="12"/>
      <c r="VYX106" s="12"/>
      <c r="VYY106" s="12"/>
      <c r="VYZ106" s="12"/>
      <c r="VZA106" s="12"/>
      <c r="VZB106" s="12"/>
      <c r="VZC106" s="12"/>
      <c r="VZD106" s="12"/>
      <c r="VZE106" s="12"/>
      <c r="VZF106" s="12"/>
      <c r="VZG106" s="12"/>
      <c r="VZH106" s="12"/>
      <c r="VZI106" s="12"/>
      <c r="VZJ106" s="12"/>
      <c r="VZK106" s="12"/>
      <c r="VZL106" s="12"/>
      <c r="VZM106" s="12"/>
      <c r="VZN106" s="12"/>
      <c r="VZO106" s="12"/>
      <c r="VZP106" s="12"/>
      <c r="VZQ106" s="12"/>
      <c r="VZR106" s="12"/>
      <c r="VZS106" s="12"/>
      <c r="VZT106" s="12"/>
      <c r="VZU106" s="12"/>
      <c r="VZV106" s="12"/>
      <c r="VZW106" s="12"/>
      <c r="VZX106" s="12"/>
      <c r="VZY106" s="12"/>
      <c r="VZZ106" s="12"/>
      <c r="WAA106" s="12"/>
      <c r="WAB106" s="12"/>
      <c r="WAC106" s="12"/>
      <c r="WAD106" s="12"/>
      <c r="WAE106" s="12"/>
      <c r="WAF106" s="12"/>
      <c r="WAG106" s="12"/>
      <c r="WAH106" s="12"/>
      <c r="WAI106" s="12"/>
      <c r="WAJ106" s="12"/>
      <c r="WAK106" s="12"/>
      <c r="WAL106" s="12"/>
      <c r="WAM106" s="12"/>
      <c r="WAN106" s="12"/>
      <c r="WAO106" s="12"/>
      <c r="WAP106" s="12"/>
      <c r="WAQ106" s="12"/>
      <c r="WAR106" s="12"/>
      <c r="WAS106" s="12"/>
      <c r="WAT106" s="12"/>
      <c r="WAU106" s="12"/>
      <c r="WAV106" s="12"/>
      <c r="WAW106" s="12"/>
      <c r="WAX106" s="12"/>
      <c r="WAY106" s="12"/>
      <c r="WAZ106" s="12"/>
      <c r="WBA106" s="12"/>
      <c r="WBB106" s="12"/>
      <c r="WBC106" s="12"/>
      <c r="WBD106" s="12"/>
      <c r="WBE106" s="12"/>
      <c r="WBF106" s="12"/>
      <c r="WBG106" s="12"/>
      <c r="WBH106" s="12"/>
      <c r="WBI106" s="12"/>
      <c r="WBJ106" s="12"/>
      <c r="WBK106" s="12"/>
      <c r="WBL106" s="12"/>
      <c r="WBM106" s="12"/>
      <c r="WBN106" s="12"/>
      <c r="WBO106" s="12"/>
      <c r="WBP106" s="12"/>
      <c r="WBQ106" s="12"/>
      <c r="WBR106" s="12"/>
      <c r="WBS106" s="12"/>
      <c r="WBT106" s="12"/>
      <c r="WBU106" s="12"/>
      <c r="WBV106" s="12"/>
      <c r="WBW106" s="12"/>
      <c r="WBX106" s="12"/>
      <c r="WBY106" s="12"/>
      <c r="WBZ106" s="12"/>
      <c r="WCA106" s="12"/>
      <c r="WCB106" s="12"/>
      <c r="WCC106" s="12"/>
      <c r="WCD106" s="12"/>
      <c r="WCE106" s="12"/>
      <c r="WCF106" s="12"/>
      <c r="WCG106" s="12"/>
      <c r="WCH106" s="12"/>
      <c r="WCI106" s="12"/>
      <c r="WCJ106" s="12"/>
      <c r="WCK106" s="12"/>
      <c r="WCL106" s="12"/>
      <c r="WCM106" s="12"/>
      <c r="WCN106" s="12"/>
      <c r="WCO106" s="12"/>
      <c r="WCP106" s="12"/>
      <c r="WCQ106" s="12"/>
      <c r="WCR106" s="12"/>
      <c r="WCS106" s="12"/>
      <c r="WCT106" s="12"/>
      <c r="WCU106" s="12"/>
      <c r="WCV106" s="12"/>
      <c r="WCW106" s="12"/>
      <c r="WCX106" s="12"/>
      <c r="WCY106" s="12"/>
      <c r="WCZ106" s="12"/>
      <c r="WDA106" s="12"/>
      <c r="WDB106" s="12"/>
      <c r="WDC106" s="12"/>
      <c r="WDD106" s="12"/>
      <c r="WDE106" s="12"/>
      <c r="WDF106" s="12"/>
      <c r="WDG106" s="12"/>
      <c r="WDH106" s="12"/>
      <c r="WDI106" s="12"/>
      <c r="WDJ106" s="12"/>
      <c r="WDK106" s="12"/>
      <c r="WDL106" s="12"/>
      <c r="WDM106" s="12"/>
      <c r="WDN106" s="12"/>
      <c r="WDO106" s="12"/>
      <c r="WDP106" s="12"/>
      <c r="WDQ106" s="12"/>
      <c r="WDR106" s="12"/>
      <c r="WDS106" s="12"/>
      <c r="WDT106" s="12"/>
      <c r="WDU106" s="12"/>
      <c r="WDV106" s="12"/>
      <c r="WDW106" s="12"/>
      <c r="WDX106" s="12"/>
      <c r="WDY106" s="12"/>
      <c r="WDZ106" s="12"/>
      <c r="WEA106" s="12"/>
      <c r="WEB106" s="12"/>
      <c r="WEC106" s="12"/>
      <c r="WED106" s="12"/>
      <c r="WEE106" s="12"/>
      <c r="WEF106" s="12"/>
      <c r="WEG106" s="12"/>
      <c r="WEH106" s="12"/>
      <c r="WEI106" s="12"/>
      <c r="WEJ106" s="12"/>
      <c r="WEK106" s="12"/>
      <c r="WEL106" s="12"/>
      <c r="WEM106" s="12"/>
      <c r="WEN106" s="12"/>
      <c r="WEO106" s="12"/>
      <c r="WEP106" s="12"/>
      <c r="WEQ106" s="12"/>
      <c r="WER106" s="12"/>
      <c r="WES106" s="12"/>
      <c r="WET106" s="12"/>
      <c r="WEU106" s="12"/>
      <c r="WEV106" s="12"/>
      <c r="WEW106" s="12"/>
      <c r="WEX106" s="12"/>
      <c r="WEY106" s="12"/>
      <c r="WEZ106" s="12"/>
      <c r="WFA106" s="12"/>
      <c r="WFB106" s="12"/>
      <c r="WFC106" s="12"/>
      <c r="WFD106" s="12"/>
      <c r="WFE106" s="12"/>
      <c r="WFF106" s="12"/>
      <c r="WFG106" s="12"/>
      <c r="WFH106" s="12"/>
      <c r="WFI106" s="12"/>
      <c r="WFJ106" s="12"/>
      <c r="WFK106" s="12"/>
      <c r="WFL106" s="12"/>
      <c r="WFM106" s="12"/>
      <c r="WFN106" s="12"/>
      <c r="WFO106" s="12"/>
      <c r="WFP106" s="12"/>
      <c r="WFQ106" s="12"/>
      <c r="WFR106" s="12"/>
      <c r="WFS106" s="12"/>
      <c r="WFT106" s="12"/>
      <c r="WFU106" s="12"/>
      <c r="WFV106" s="12"/>
      <c r="WFW106" s="12"/>
      <c r="WFX106" s="12"/>
      <c r="WFY106" s="12"/>
      <c r="WFZ106" s="12"/>
      <c r="WGA106" s="12"/>
      <c r="WGB106" s="12"/>
      <c r="WGC106" s="12"/>
      <c r="WGD106" s="12"/>
      <c r="WGE106" s="12"/>
      <c r="WGF106" s="12"/>
      <c r="WGG106" s="12"/>
      <c r="WGH106" s="12"/>
      <c r="WGI106" s="12"/>
      <c r="WGJ106" s="12"/>
      <c r="WGK106" s="12"/>
      <c r="WGL106" s="12"/>
      <c r="WGM106" s="12"/>
      <c r="WGN106" s="12"/>
      <c r="WGO106" s="12"/>
      <c r="WGP106" s="12"/>
      <c r="WGQ106" s="12"/>
      <c r="WGR106" s="12"/>
      <c r="WGS106" s="12"/>
      <c r="WGT106" s="12"/>
      <c r="WGU106" s="12"/>
      <c r="WGV106" s="12"/>
      <c r="WGW106" s="12"/>
      <c r="WGX106" s="12"/>
      <c r="WGY106" s="12"/>
      <c r="WGZ106" s="12"/>
      <c r="WHA106" s="12"/>
      <c r="WHB106" s="12"/>
      <c r="WHC106" s="12"/>
      <c r="WHD106" s="12"/>
      <c r="WHE106" s="12"/>
      <c r="WHF106" s="12"/>
      <c r="WHG106" s="12"/>
      <c r="WHH106" s="12"/>
      <c r="WHI106" s="12"/>
      <c r="WHJ106" s="12"/>
      <c r="WHK106" s="12"/>
      <c r="WHL106" s="12"/>
      <c r="WHM106" s="12"/>
      <c r="WHN106" s="12"/>
      <c r="WHO106" s="12"/>
      <c r="WHP106" s="12"/>
      <c r="WHQ106" s="12"/>
      <c r="WHR106" s="12"/>
      <c r="WHS106" s="12"/>
      <c r="WHT106" s="12"/>
      <c r="WHU106" s="12"/>
      <c r="WHV106" s="12"/>
      <c r="WHW106" s="12"/>
      <c r="WHX106" s="12"/>
      <c r="WHY106" s="12"/>
      <c r="WHZ106" s="12"/>
      <c r="WIA106" s="12"/>
      <c r="WIB106" s="12"/>
      <c r="WIC106" s="12"/>
      <c r="WID106" s="12"/>
      <c r="WIE106" s="12"/>
      <c r="WIF106" s="12"/>
      <c r="WIG106" s="12"/>
      <c r="WIH106" s="12"/>
      <c r="WII106" s="12"/>
      <c r="WIJ106" s="12"/>
      <c r="WIK106" s="12"/>
      <c r="WIL106" s="12"/>
      <c r="WIM106" s="12"/>
      <c r="WIN106" s="12"/>
      <c r="WIO106" s="12"/>
      <c r="WIP106" s="12"/>
      <c r="WIQ106" s="12"/>
      <c r="WIR106" s="12"/>
      <c r="WIS106" s="12"/>
      <c r="WIT106" s="12"/>
      <c r="WIU106" s="12"/>
      <c r="WIV106" s="12"/>
      <c r="WIW106" s="12"/>
      <c r="WIX106" s="12"/>
      <c r="WIY106" s="12"/>
      <c r="WIZ106" s="12"/>
      <c r="WJA106" s="12"/>
      <c r="WJB106" s="12"/>
      <c r="WJC106" s="12"/>
      <c r="WJD106" s="12"/>
      <c r="WJE106" s="12"/>
      <c r="WJF106" s="12"/>
      <c r="WJG106" s="12"/>
      <c r="WJH106" s="12"/>
      <c r="WJI106" s="12"/>
      <c r="WJJ106" s="12"/>
      <c r="WJK106" s="12"/>
      <c r="WJL106" s="12"/>
      <c r="WJM106" s="12"/>
      <c r="WJN106" s="12"/>
      <c r="WJO106" s="12"/>
      <c r="WJP106" s="12"/>
      <c r="WJQ106" s="12"/>
      <c r="WJR106" s="12"/>
      <c r="WJS106" s="12"/>
      <c r="WJT106" s="12"/>
      <c r="WJU106" s="12"/>
      <c r="WJV106" s="12"/>
      <c r="WJW106" s="12"/>
      <c r="WJX106" s="12"/>
      <c r="WJY106" s="12"/>
      <c r="WJZ106" s="12"/>
      <c r="WKA106" s="12"/>
      <c r="WKB106" s="12"/>
      <c r="WKC106" s="12"/>
      <c r="WKD106" s="12"/>
      <c r="WKE106" s="12"/>
      <c r="WKF106" s="12"/>
      <c r="WKG106" s="12"/>
      <c r="WKH106" s="12"/>
      <c r="WKI106" s="12"/>
      <c r="WKJ106" s="12"/>
      <c r="WKK106" s="12"/>
      <c r="WKL106" s="12"/>
      <c r="WKM106" s="12"/>
      <c r="WKN106" s="12"/>
      <c r="WKO106" s="12"/>
      <c r="WKP106" s="12"/>
      <c r="WKQ106" s="12"/>
      <c r="WKR106" s="12"/>
      <c r="WKS106" s="12"/>
      <c r="WKT106" s="12"/>
      <c r="WKU106" s="12"/>
      <c r="WKV106" s="12"/>
      <c r="WKW106" s="12"/>
      <c r="WKX106" s="12"/>
      <c r="WKY106" s="12"/>
      <c r="WKZ106" s="12"/>
      <c r="WLA106" s="12"/>
      <c r="WLB106" s="12"/>
      <c r="WLC106" s="12"/>
      <c r="WLD106" s="12"/>
      <c r="WLE106" s="12"/>
      <c r="WLF106" s="12"/>
      <c r="WLG106" s="12"/>
      <c r="WLH106" s="12"/>
      <c r="WLI106" s="12"/>
      <c r="WLJ106" s="12"/>
      <c r="WLK106" s="12"/>
      <c r="WLL106" s="12"/>
      <c r="WLM106" s="12"/>
      <c r="WLN106" s="12"/>
      <c r="WLO106" s="12"/>
      <c r="WLP106" s="12"/>
      <c r="WLQ106" s="12"/>
      <c r="WLR106" s="12"/>
      <c r="WLS106" s="12"/>
      <c r="WLT106" s="12"/>
      <c r="WLU106" s="12"/>
      <c r="WLV106" s="12"/>
      <c r="WLW106" s="12"/>
      <c r="WLX106" s="12"/>
      <c r="WLY106" s="12"/>
      <c r="WLZ106" s="12"/>
      <c r="WMA106" s="12"/>
      <c r="WMB106" s="12"/>
      <c r="WMC106" s="12"/>
      <c r="WMD106" s="12"/>
      <c r="WME106" s="12"/>
      <c r="WMF106" s="12"/>
      <c r="WMG106" s="12"/>
      <c r="WMH106" s="12"/>
      <c r="WMI106" s="12"/>
      <c r="WMJ106" s="12"/>
      <c r="WMK106" s="12"/>
      <c r="WML106" s="12"/>
      <c r="WMM106" s="12"/>
      <c r="WMN106" s="12"/>
      <c r="WMO106" s="12"/>
      <c r="WMP106" s="12"/>
      <c r="WMQ106" s="12"/>
      <c r="WMR106" s="12"/>
      <c r="WMS106" s="12"/>
      <c r="WMT106" s="12"/>
      <c r="WMU106" s="12"/>
      <c r="WMV106" s="12"/>
      <c r="WMW106" s="12"/>
      <c r="WMX106" s="12"/>
      <c r="WMY106" s="12"/>
      <c r="WMZ106" s="12"/>
      <c r="WNA106" s="12"/>
      <c r="WNB106" s="12"/>
      <c r="WNC106" s="12"/>
      <c r="WND106" s="12"/>
      <c r="WNE106" s="12"/>
      <c r="WNF106" s="12"/>
      <c r="WNG106" s="12"/>
      <c r="WNH106" s="12"/>
      <c r="WNI106" s="12"/>
      <c r="WNJ106" s="12"/>
      <c r="WNK106" s="12"/>
      <c r="WNL106" s="12"/>
      <c r="WNM106" s="12"/>
      <c r="WNN106" s="12"/>
      <c r="WNO106" s="12"/>
      <c r="WNP106" s="12"/>
      <c r="WNQ106" s="12"/>
      <c r="WNR106" s="12"/>
      <c r="WNS106" s="12"/>
      <c r="WNT106" s="12"/>
      <c r="WNU106" s="12"/>
      <c r="WNV106" s="12"/>
      <c r="WNW106" s="12"/>
      <c r="WNX106" s="12"/>
      <c r="WNY106" s="12"/>
      <c r="WNZ106" s="12"/>
      <c r="WOA106" s="12"/>
      <c r="WOB106" s="12"/>
      <c r="WOC106" s="12"/>
      <c r="WOD106" s="12"/>
      <c r="WOE106" s="12"/>
      <c r="WOF106" s="12"/>
      <c r="WOG106" s="12"/>
      <c r="WOH106" s="12"/>
      <c r="WOI106" s="12"/>
      <c r="WOJ106" s="12"/>
      <c r="WOK106" s="12"/>
      <c r="WOL106" s="12"/>
      <c r="WOM106" s="12"/>
      <c r="WON106" s="12"/>
      <c r="WOO106" s="12"/>
      <c r="WOP106" s="12"/>
      <c r="WOQ106" s="12"/>
      <c r="WOR106" s="12"/>
      <c r="WOS106" s="12"/>
      <c r="WOT106" s="12"/>
      <c r="WOU106" s="12"/>
      <c r="WOV106" s="12"/>
      <c r="WOW106" s="12"/>
      <c r="WOX106" s="12"/>
      <c r="WOY106" s="12"/>
      <c r="WOZ106" s="12"/>
      <c r="WPA106" s="12"/>
      <c r="WPB106" s="12"/>
      <c r="WPC106" s="12"/>
      <c r="WPD106" s="12"/>
      <c r="WPE106" s="12"/>
      <c r="WPF106" s="12"/>
      <c r="WPG106" s="12"/>
      <c r="WPH106" s="12"/>
      <c r="WPI106" s="12"/>
      <c r="WPJ106" s="12"/>
      <c r="WPK106" s="12"/>
      <c r="WPL106" s="12"/>
      <c r="WPM106" s="12"/>
      <c r="WPN106" s="12"/>
      <c r="WPO106" s="12"/>
      <c r="WPP106" s="12"/>
      <c r="WPQ106" s="12"/>
      <c r="WPR106" s="12"/>
      <c r="WPS106" s="12"/>
      <c r="WPT106" s="12"/>
      <c r="WPU106" s="12"/>
      <c r="WPV106" s="12"/>
      <c r="WPW106" s="12"/>
      <c r="WPX106" s="12"/>
      <c r="WPY106" s="12"/>
      <c r="WPZ106" s="12"/>
      <c r="WQA106" s="12"/>
      <c r="WQB106" s="12"/>
      <c r="WQC106" s="12"/>
      <c r="WQD106" s="12"/>
      <c r="WQE106" s="12"/>
      <c r="WQF106" s="12"/>
      <c r="WQG106" s="12"/>
      <c r="WQH106" s="12"/>
      <c r="WQI106" s="12"/>
      <c r="WQJ106" s="12"/>
      <c r="WQK106" s="12"/>
      <c r="WQL106" s="12"/>
      <c r="WQM106" s="12"/>
      <c r="WQN106" s="12"/>
      <c r="WQO106" s="12"/>
      <c r="WQP106" s="12"/>
      <c r="WQQ106" s="12"/>
      <c r="WQR106" s="12"/>
      <c r="WQS106" s="12"/>
      <c r="WQT106" s="12"/>
      <c r="WQU106" s="12"/>
      <c r="WQV106" s="12"/>
      <c r="WQW106" s="12"/>
      <c r="WQX106" s="12"/>
      <c r="WQY106" s="12"/>
      <c r="WQZ106" s="12"/>
      <c r="WRA106" s="12"/>
      <c r="WRB106" s="12"/>
      <c r="WRC106" s="12"/>
      <c r="WRD106" s="12"/>
      <c r="WRE106" s="12"/>
      <c r="WRF106" s="12"/>
      <c r="WRG106" s="12"/>
      <c r="WRH106" s="12"/>
      <c r="WRI106" s="12"/>
      <c r="WRJ106" s="12"/>
      <c r="WRK106" s="12"/>
      <c r="WRL106" s="12"/>
      <c r="WRM106" s="12"/>
      <c r="WRN106" s="12"/>
      <c r="WRO106" s="12"/>
      <c r="WRP106" s="12"/>
      <c r="WRQ106" s="12"/>
      <c r="WRR106" s="12"/>
      <c r="WRS106" s="12"/>
      <c r="WRT106" s="12"/>
      <c r="WRU106" s="12"/>
      <c r="WRV106" s="12"/>
      <c r="WRW106" s="12"/>
      <c r="WRX106" s="12"/>
      <c r="WRY106" s="12"/>
      <c r="WRZ106" s="12"/>
      <c r="WSA106" s="12"/>
      <c r="WSB106" s="12"/>
      <c r="WSC106" s="12"/>
      <c r="WSD106" s="12"/>
      <c r="WSE106" s="12"/>
      <c r="WSF106" s="12"/>
      <c r="WSG106" s="12"/>
      <c r="WSH106" s="12"/>
      <c r="WSI106" s="12"/>
      <c r="WSJ106" s="12"/>
      <c r="WSK106" s="12"/>
      <c r="WSL106" s="12"/>
      <c r="WSM106" s="12"/>
      <c r="WSN106" s="12"/>
      <c r="WSO106" s="12"/>
      <c r="WSP106" s="12"/>
      <c r="WSQ106" s="12"/>
      <c r="WSR106" s="12"/>
      <c r="WSS106" s="12"/>
      <c r="WST106" s="12"/>
      <c r="WSU106" s="12"/>
      <c r="WSV106" s="12"/>
      <c r="WSW106" s="12"/>
      <c r="WSX106" s="12"/>
      <c r="WSY106" s="12"/>
      <c r="WSZ106" s="12"/>
      <c r="WTA106" s="12"/>
      <c r="WTB106" s="12"/>
      <c r="WTC106" s="12"/>
      <c r="WTD106" s="12"/>
      <c r="WTE106" s="12"/>
      <c r="WTF106" s="12"/>
      <c r="WTG106" s="12"/>
      <c r="WTH106" s="12"/>
      <c r="WTI106" s="12"/>
      <c r="WTJ106" s="12"/>
      <c r="WTK106" s="12"/>
      <c r="WTL106" s="12"/>
      <c r="WTM106" s="12"/>
      <c r="WTN106" s="12"/>
      <c r="WTO106" s="12"/>
      <c r="WTP106" s="12"/>
      <c r="WTQ106" s="12"/>
      <c r="WTR106" s="12"/>
      <c r="WTS106" s="12"/>
      <c r="WTT106" s="12"/>
      <c r="WTU106" s="12"/>
      <c r="WTV106" s="12"/>
      <c r="WTW106" s="12"/>
      <c r="WTX106" s="12"/>
      <c r="WTY106" s="12"/>
      <c r="WTZ106" s="12"/>
      <c r="WUA106" s="12"/>
      <c r="WUB106" s="12"/>
      <c r="WUC106" s="12"/>
      <c r="WUD106" s="12"/>
      <c r="WUE106" s="12"/>
      <c r="WUF106" s="12"/>
      <c r="WUG106" s="12"/>
      <c r="WUH106" s="12"/>
      <c r="WUI106" s="12"/>
      <c r="WUJ106" s="12"/>
      <c r="WUK106" s="12"/>
      <c r="WUL106" s="12"/>
      <c r="WUM106" s="12"/>
      <c r="WUN106" s="12"/>
      <c r="WUO106" s="12"/>
      <c r="WUP106" s="12"/>
      <c r="WUQ106" s="12"/>
      <c r="WUR106" s="12"/>
      <c r="WUS106" s="12"/>
      <c r="WUT106" s="12"/>
      <c r="WUU106" s="12"/>
      <c r="WUV106" s="12"/>
      <c r="WUW106" s="12"/>
      <c r="WUX106" s="12"/>
      <c r="WUY106" s="12"/>
      <c r="WUZ106" s="12"/>
      <c r="WVA106" s="12"/>
      <c r="WVB106" s="12"/>
      <c r="WVC106" s="12"/>
      <c r="WVD106" s="12"/>
      <c r="WVE106" s="12"/>
      <c r="WVF106" s="12"/>
      <c r="WVG106" s="12"/>
      <c r="WVH106" s="12"/>
      <c r="WVI106" s="12"/>
      <c r="WVJ106" s="12"/>
      <c r="WVK106" s="12"/>
      <c r="WVL106" s="12"/>
      <c r="WVM106" s="12"/>
      <c r="WVN106" s="12"/>
      <c r="WVO106" s="12"/>
      <c r="WVP106" s="12"/>
      <c r="WVQ106" s="12"/>
      <c r="WVR106" s="12"/>
      <c r="WVS106" s="12"/>
      <c r="WVT106" s="12"/>
      <c r="WVU106" s="12"/>
      <c r="WVV106" s="12"/>
      <c r="WVW106" s="12"/>
      <c r="WVX106" s="12"/>
      <c r="WVY106" s="12"/>
      <c r="WVZ106" s="12"/>
      <c r="WWA106" s="12"/>
      <c r="WWB106" s="12"/>
      <c r="WWC106" s="12"/>
      <c r="WWD106" s="12"/>
      <c r="WWE106" s="12"/>
      <c r="WWF106" s="12"/>
      <c r="WWG106" s="12"/>
      <c r="WWH106" s="12"/>
      <c r="WWI106" s="12"/>
      <c r="WWJ106" s="12"/>
      <c r="WWK106" s="12"/>
      <c r="WWL106" s="12"/>
      <c r="WWM106" s="12"/>
      <c r="WWN106" s="12"/>
      <c r="WWO106" s="12"/>
      <c r="WWP106" s="12"/>
      <c r="WWQ106" s="12"/>
      <c r="WWR106" s="12"/>
      <c r="WWS106" s="12"/>
      <c r="WWT106" s="12"/>
      <c r="WWU106" s="12"/>
      <c r="WWV106" s="12"/>
      <c r="WWW106" s="12"/>
      <c r="WWX106" s="12"/>
      <c r="WWY106" s="12"/>
      <c r="WWZ106" s="12"/>
      <c r="WXA106" s="12"/>
      <c r="WXB106" s="12"/>
      <c r="WXC106" s="12"/>
      <c r="WXD106" s="12"/>
      <c r="WXE106" s="12"/>
      <c r="WXF106" s="12"/>
      <c r="WXG106" s="12"/>
      <c r="WXH106" s="12"/>
      <c r="WXI106" s="12"/>
      <c r="WXJ106" s="12"/>
      <c r="WXK106" s="12"/>
      <c r="WXL106" s="12"/>
      <c r="WXM106" s="12"/>
      <c r="WXN106" s="12"/>
      <c r="WXO106" s="12"/>
      <c r="WXP106" s="12"/>
      <c r="WXQ106" s="12"/>
      <c r="WXR106" s="12"/>
      <c r="WXS106" s="12"/>
      <c r="WXT106" s="12"/>
      <c r="WXU106" s="12"/>
      <c r="WXV106" s="12"/>
      <c r="WXW106" s="12"/>
      <c r="WXX106" s="12"/>
      <c r="WXY106" s="12"/>
      <c r="WXZ106" s="12"/>
      <c r="WYA106" s="12"/>
      <c r="WYB106" s="12"/>
      <c r="WYC106" s="12"/>
      <c r="WYD106" s="12"/>
      <c r="WYE106" s="12"/>
      <c r="WYF106" s="12"/>
      <c r="WYG106" s="12"/>
      <c r="WYH106" s="12"/>
      <c r="WYI106" s="12"/>
      <c r="WYJ106" s="12"/>
      <c r="WYK106" s="12"/>
      <c r="WYL106" s="12"/>
      <c r="WYM106" s="12"/>
      <c r="WYN106" s="12"/>
      <c r="WYO106" s="12"/>
      <c r="WYP106" s="12"/>
      <c r="WYQ106" s="12"/>
      <c r="WYR106" s="12"/>
      <c r="WYS106" s="12"/>
      <c r="WYT106" s="12"/>
      <c r="WYU106" s="12"/>
      <c r="WYV106" s="12"/>
      <c r="WYW106" s="12"/>
      <c r="WYX106" s="12"/>
      <c r="WYY106" s="12"/>
      <c r="WYZ106" s="12"/>
      <c r="WZA106" s="12"/>
      <c r="WZB106" s="12"/>
      <c r="WZC106" s="12"/>
      <c r="WZD106" s="12"/>
      <c r="WZE106" s="12"/>
      <c r="WZF106" s="12"/>
      <c r="WZG106" s="12"/>
      <c r="WZH106" s="12"/>
      <c r="WZI106" s="12"/>
      <c r="WZJ106" s="12"/>
      <c r="WZK106" s="12"/>
      <c r="WZL106" s="12"/>
      <c r="WZM106" s="12"/>
      <c r="WZN106" s="12"/>
      <c r="WZO106" s="12"/>
      <c r="WZP106" s="12"/>
      <c r="WZQ106" s="12"/>
      <c r="WZR106" s="12"/>
      <c r="WZS106" s="12"/>
      <c r="WZT106" s="12"/>
      <c r="WZU106" s="12"/>
      <c r="WZV106" s="12"/>
      <c r="WZW106" s="12"/>
      <c r="WZX106" s="12"/>
      <c r="WZY106" s="12"/>
      <c r="WZZ106" s="12"/>
      <c r="XAA106" s="12"/>
      <c r="XAB106" s="12"/>
      <c r="XAC106" s="12"/>
      <c r="XAD106" s="12"/>
      <c r="XAE106" s="12"/>
      <c r="XAF106" s="12"/>
      <c r="XAG106" s="12"/>
      <c r="XAH106" s="12"/>
      <c r="XAI106" s="12"/>
      <c r="XAJ106" s="12"/>
      <c r="XAK106" s="12"/>
      <c r="XAL106" s="12"/>
      <c r="XAM106" s="12"/>
      <c r="XAN106" s="12"/>
      <c r="XAO106" s="12"/>
      <c r="XAP106" s="12"/>
      <c r="XAQ106" s="12"/>
      <c r="XAR106" s="12"/>
      <c r="XAS106" s="12"/>
      <c r="XAT106" s="12"/>
      <c r="XAU106" s="12"/>
      <c r="XAV106" s="12"/>
      <c r="XAW106" s="12"/>
      <c r="XAX106" s="12"/>
      <c r="XAY106" s="12"/>
      <c r="XAZ106" s="12"/>
      <c r="XBA106" s="12"/>
      <c r="XBB106" s="12"/>
      <c r="XBC106" s="12"/>
      <c r="XBD106" s="12"/>
      <c r="XBE106" s="12"/>
      <c r="XBF106" s="12"/>
      <c r="XBG106" s="12"/>
      <c r="XBH106" s="12"/>
      <c r="XBI106" s="12"/>
      <c r="XBJ106" s="12"/>
      <c r="XBK106" s="12"/>
      <c r="XBL106" s="12"/>
      <c r="XBM106" s="12"/>
      <c r="XBN106" s="12"/>
      <c r="XBO106" s="12"/>
      <c r="XBP106" s="12"/>
      <c r="XBQ106" s="12"/>
      <c r="XBR106" s="12"/>
      <c r="XBS106" s="12"/>
      <c r="XBT106" s="12"/>
      <c r="XBU106" s="12"/>
      <c r="XBV106" s="12"/>
      <c r="XBW106" s="12"/>
      <c r="XBX106" s="12"/>
      <c r="XBY106" s="12"/>
      <c r="XBZ106" s="12"/>
      <c r="XCA106" s="12"/>
      <c r="XCB106" s="12"/>
      <c r="XCC106" s="12"/>
      <c r="XCD106" s="12"/>
      <c r="XCE106" s="12"/>
      <c r="XCF106" s="12"/>
      <c r="XCG106" s="12"/>
      <c r="XCH106" s="12"/>
      <c r="XCI106" s="12"/>
      <c r="XCJ106" s="12"/>
      <c r="XCK106" s="12"/>
      <c r="XCL106" s="12"/>
      <c r="XCM106" s="12"/>
      <c r="XCN106" s="12"/>
      <c r="XCO106" s="12"/>
      <c r="XCP106" s="12"/>
      <c r="XCQ106" s="12"/>
      <c r="XCR106" s="12"/>
      <c r="XCS106" s="12"/>
      <c r="XCT106" s="12"/>
      <c r="XCU106" s="12"/>
      <c r="XCV106" s="12"/>
      <c r="XCW106" s="12"/>
      <c r="XCX106" s="12"/>
    </row>
    <row r="107" spans="1:16326" x14ac:dyDescent="0.25">
      <c r="A107" s="1">
        <v>1013196210</v>
      </c>
      <c r="B107" s="1">
        <v>6.73</v>
      </c>
      <c r="C107" s="1">
        <v>12355575</v>
      </c>
      <c r="D107" s="1" t="s">
        <v>297</v>
      </c>
      <c r="E107" s="1" t="s">
        <v>3140</v>
      </c>
      <c r="F107" s="1" t="s">
        <v>81</v>
      </c>
      <c r="G107" s="1" t="s">
        <v>811</v>
      </c>
      <c r="H107" s="1" t="s">
        <v>14</v>
      </c>
      <c r="I107" s="1" t="s">
        <v>25</v>
      </c>
      <c r="J107" s="1">
        <v>337</v>
      </c>
    </row>
    <row r="108" spans="1:16326" x14ac:dyDescent="0.25">
      <c r="A108" s="1">
        <v>1013196210</v>
      </c>
      <c r="B108" s="1">
        <v>34.090000000000003</v>
      </c>
      <c r="C108" s="1">
        <v>12355589</v>
      </c>
      <c r="D108" s="1" t="s">
        <v>297</v>
      </c>
      <c r="E108" s="1" t="s">
        <v>3141</v>
      </c>
      <c r="F108" s="1" t="s">
        <v>80</v>
      </c>
      <c r="G108" s="1" t="s">
        <v>814</v>
      </c>
      <c r="H108" s="1" t="s">
        <v>14</v>
      </c>
      <c r="I108" s="1" t="s">
        <v>25</v>
      </c>
      <c r="J108" s="1">
        <v>1707</v>
      </c>
    </row>
    <row r="109" spans="1:16326" x14ac:dyDescent="0.25">
      <c r="A109" s="1">
        <v>1058365800</v>
      </c>
      <c r="B109" s="1">
        <v>5.07</v>
      </c>
      <c r="C109" s="1">
        <v>12356384</v>
      </c>
      <c r="D109" s="1" t="s">
        <v>132</v>
      </c>
      <c r="E109" s="1" t="s">
        <v>3142</v>
      </c>
      <c r="F109" s="1" t="s">
        <v>80</v>
      </c>
      <c r="G109" s="1" t="s">
        <v>1911</v>
      </c>
      <c r="H109" s="1" t="s">
        <v>14</v>
      </c>
      <c r="I109" s="1" t="s">
        <v>25</v>
      </c>
      <c r="J109" s="1">
        <v>254</v>
      </c>
    </row>
    <row r="110" spans="1:16326" x14ac:dyDescent="0.25">
      <c r="A110" s="1">
        <v>1012131130</v>
      </c>
      <c r="B110" s="1">
        <v>2.9</v>
      </c>
      <c r="C110" s="1">
        <v>12355664</v>
      </c>
      <c r="D110" s="1" t="s">
        <v>824</v>
      </c>
      <c r="E110" s="1" t="s">
        <v>3143</v>
      </c>
      <c r="F110" s="1" t="s">
        <v>80</v>
      </c>
      <c r="G110" s="1" t="s">
        <v>1951</v>
      </c>
      <c r="H110" s="1" t="s">
        <v>14</v>
      </c>
      <c r="I110" s="1" t="s">
        <v>25</v>
      </c>
      <c r="J110" s="1">
        <v>145</v>
      </c>
    </row>
    <row r="111" spans="1:16326" x14ac:dyDescent="0.25">
      <c r="A111" s="1">
        <v>1013196210</v>
      </c>
      <c r="B111" s="1">
        <v>0.9</v>
      </c>
      <c r="C111" s="1">
        <v>12355585</v>
      </c>
      <c r="D111" s="1" t="s">
        <v>297</v>
      </c>
      <c r="E111" s="1" t="s">
        <v>3144</v>
      </c>
      <c r="F111" s="1" t="s">
        <v>80</v>
      </c>
      <c r="G111" s="1" t="s">
        <v>813</v>
      </c>
      <c r="H111" s="1" t="s">
        <v>14</v>
      </c>
      <c r="I111" s="1" t="s">
        <v>25</v>
      </c>
      <c r="J111" s="1">
        <v>45</v>
      </c>
    </row>
    <row r="112" spans="1:16326" x14ac:dyDescent="0.25">
      <c r="A112" s="1">
        <v>1013158430</v>
      </c>
      <c r="B112" s="1">
        <v>67.62</v>
      </c>
      <c r="C112" s="1">
        <v>12355663</v>
      </c>
      <c r="D112" s="1" t="s">
        <v>255</v>
      </c>
      <c r="E112" s="1" t="s">
        <v>3145</v>
      </c>
      <c r="F112" s="1" t="s">
        <v>80</v>
      </c>
      <c r="G112" s="1" t="s">
        <v>254</v>
      </c>
      <c r="H112" s="1" t="s">
        <v>14</v>
      </c>
      <c r="I112" s="1" t="s">
        <v>25</v>
      </c>
      <c r="J112" s="1">
        <v>3386</v>
      </c>
    </row>
    <row r="113" spans="1:10" x14ac:dyDescent="0.25">
      <c r="A113" s="1">
        <v>1013190210</v>
      </c>
      <c r="B113" s="1">
        <v>2.98</v>
      </c>
      <c r="C113" s="1">
        <v>12355393</v>
      </c>
      <c r="D113" s="1" t="s">
        <v>46</v>
      </c>
      <c r="E113" s="1" t="s">
        <v>3146</v>
      </c>
      <c r="F113" s="1" t="s">
        <v>80</v>
      </c>
      <c r="G113" s="1" t="s">
        <v>323</v>
      </c>
      <c r="H113" s="1" t="s">
        <v>14</v>
      </c>
      <c r="I113" s="1" t="s">
        <v>25</v>
      </c>
      <c r="J113" s="1">
        <v>149</v>
      </c>
    </row>
    <row r="114" spans="1:10" x14ac:dyDescent="0.25">
      <c r="A114" s="1">
        <v>1013100164</v>
      </c>
      <c r="B114" s="1">
        <v>19.93</v>
      </c>
      <c r="C114" s="1">
        <v>12355605</v>
      </c>
      <c r="D114" s="1" t="s">
        <v>2843</v>
      </c>
      <c r="E114" s="1" t="s">
        <v>3147</v>
      </c>
      <c r="F114" s="1" t="s">
        <v>80</v>
      </c>
      <c r="G114" s="1" t="s">
        <v>514</v>
      </c>
      <c r="H114" s="1" t="s">
        <v>14</v>
      </c>
      <c r="I114" s="1" t="s">
        <v>25</v>
      </c>
      <c r="J114" s="1">
        <v>998</v>
      </c>
    </row>
    <row r="115" spans="1:10" x14ac:dyDescent="0.25">
      <c r="A115" s="1">
        <v>1054214250</v>
      </c>
      <c r="B115" s="1">
        <v>21.79</v>
      </c>
      <c r="C115" s="1">
        <v>12355632</v>
      </c>
      <c r="D115" s="1" t="s">
        <v>659</v>
      </c>
      <c r="E115" s="1" t="s">
        <v>3148</v>
      </c>
      <c r="F115" s="1" t="s">
        <v>1143</v>
      </c>
      <c r="G115" s="1" t="s">
        <v>1683</v>
      </c>
      <c r="H115" s="1" t="s">
        <v>14</v>
      </c>
      <c r="I115" s="1" t="s">
        <v>25</v>
      </c>
      <c r="J115" s="1">
        <v>1091</v>
      </c>
    </row>
    <row r="116" spans="1:10" x14ac:dyDescent="0.25">
      <c r="A116" s="1">
        <v>1013100455</v>
      </c>
      <c r="B116" s="1">
        <v>7.31</v>
      </c>
      <c r="C116" s="1">
        <v>12355694</v>
      </c>
      <c r="D116" s="1" t="s">
        <v>1069</v>
      </c>
      <c r="E116" s="1" t="s">
        <v>3149</v>
      </c>
      <c r="F116" s="1" t="s">
        <v>33</v>
      </c>
      <c r="G116" s="1" t="s">
        <v>1128</v>
      </c>
      <c r="H116" s="1" t="s">
        <v>14</v>
      </c>
      <c r="I116" s="1" t="s">
        <v>25</v>
      </c>
      <c r="J116" s="1">
        <v>366</v>
      </c>
    </row>
    <row r="117" spans="1:10" x14ac:dyDescent="0.25">
      <c r="A117" s="1">
        <v>1058367100</v>
      </c>
      <c r="B117" s="1">
        <v>51.36</v>
      </c>
      <c r="C117" s="1">
        <v>12355665</v>
      </c>
      <c r="D117" s="1" t="s">
        <v>36</v>
      </c>
      <c r="E117" s="1" t="s">
        <v>3150</v>
      </c>
      <c r="F117" s="1" t="s">
        <v>33</v>
      </c>
      <c r="G117" s="1" t="s">
        <v>2584</v>
      </c>
      <c r="H117" s="1" t="s">
        <v>14</v>
      </c>
      <c r="I117" s="1" t="s">
        <v>25</v>
      </c>
      <c r="J117" s="1">
        <v>2572</v>
      </c>
    </row>
    <row r="118" spans="1:10" x14ac:dyDescent="0.25">
      <c r="A118" s="1">
        <v>1053732960</v>
      </c>
      <c r="B118" s="1">
        <v>346.82</v>
      </c>
      <c r="C118" s="1">
        <v>12355674</v>
      </c>
      <c r="D118" s="1" t="s">
        <v>265</v>
      </c>
      <c r="E118" s="1" t="s">
        <v>3151</v>
      </c>
      <c r="F118" s="1" t="s">
        <v>11</v>
      </c>
      <c r="G118" s="1" t="s">
        <v>701</v>
      </c>
      <c r="H118" s="1" t="s">
        <v>14</v>
      </c>
      <c r="I118" s="1" t="s">
        <v>25</v>
      </c>
      <c r="J118" s="1">
        <v>17367</v>
      </c>
    </row>
    <row r="119" spans="1:10" x14ac:dyDescent="0.25">
      <c r="A119" s="1">
        <v>1058726510</v>
      </c>
      <c r="B119" s="1">
        <v>95.02</v>
      </c>
      <c r="C119" s="1">
        <v>12355671</v>
      </c>
      <c r="D119" s="1" t="s">
        <v>48</v>
      </c>
      <c r="E119" s="1" t="s">
        <v>3152</v>
      </c>
      <c r="F119" s="1" t="s">
        <v>33</v>
      </c>
      <c r="G119" s="1" t="s">
        <v>2671</v>
      </c>
      <c r="H119" s="1" t="s">
        <v>14</v>
      </c>
      <c r="I119" s="1" t="s">
        <v>25</v>
      </c>
      <c r="J119" s="1">
        <v>4758</v>
      </c>
    </row>
    <row r="120" spans="1:10" x14ac:dyDescent="0.25">
      <c r="A120" s="1">
        <v>1061966700</v>
      </c>
      <c r="B120" s="1">
        <v>307.68</v>
      </c>
      <c r="C120" s="1">
        <v>12355681</v>
      </c>
      <c r="D120" s="1" t="s">
        <v>1546</v>
      </c>
      <c r="E120" s="1" t="s">
        <v>3153</v>
      </c>
      <c r="F120" s="1" t="s">
        <v>11</v>
      </c>
      <c r="G120" s="1" t="s">
        <v>1545</v>
      </c>
      <c r="H120" s="1" t="s">
        <v>14</v>
      </c>
      <c r="I120" s="1" t="s">
        <v>25</v>
      </c>
      <c r="J120" s="1">
        <v>15407</v>
      </c>
    </row>
    <row r="121" spans="1:10" x14ac:dyDescent="0.25">
      <c r="A121" s="1">
        <v>1058725300</v>
      </c>
      <c r="B121" s="1">
        <v>0.14000000000000001</v>
      </c>
      <c r="C121" s="1">
        <v>12355670</v>
      </c>
      <c r="D121" s="1" t="s">
        <v>472</v>
      </c>
      <c r="E121" s="1" t="s">
        <v>3154</v>
      </c>
      <c r="F121" s="1" t="s">
        <v>11</v>
      </c>
      <c r="G121" s="1" t="s">
        <v>471</v>
      </c>
      <c r="H121" s="1" t="s">
        <v>14</v>
      </c>
      <c r="I121" s="1" t="s">
        <v>25</v>
      </c>
      <c r="J121" s="1">
        <v>7</v>
      </c>
    </row>
    <row r="122" spans="1:10" x14ac:dyDescent="0.25">
      <c r="A122" s="1">
        <v>1058726420</v>
      </c>
      <c r="B122" s="1">
        <v>0.36</v>
      </c>
      <c r="C122" s="1">
        <v>12355801</v>
      </c>
      <c r="D122" s="1" t="s">
        <v>48</v>
      </c>
      <c r="E122" s="1" t="s">
        <v>3155</v>
      </c>
      <c r="F122" s="1" t="s">
        <v>33</v>
      </c>
      <c r="G122" s="1" t="s">
        <v>47</v>
      </c>
      <c r="H122" s="1" t="s">
        <v>14</v>
      </c>
      <c r="I122" s="1" t="s">
        <v>25</v>
      </c>
      <c r="J122" s="1">
        <v>18</v>
      </c>
    </row>
    <row r="123" spans="1:10" x14ac:dyDescent="0.25">
      <c r="A123" s="1">
        <v>1058353100</v>
      </c>
      <c r="B123" s="1">
        <v>58.63</v>
      </c>
      <c r="C123" s="1">
        <v>12355817</v>
      </c>
      <c r="D123" s="1" t="s">
        <v>2844</v>
      </c>
      <c r="E123" s="1" t="s">
        <v>3156</v>
      </c>
      <c r="F123" s="1" t="s">
        <v>33</v>
      </c>
      <c r="G123" s="1" t="s">
        <v>129</v>
      </c>
      <c r="H123" s="1" t="s">
        <v>14</v>
      </c>
      <c r="I123" s="1" t="s">
        <v>25</v>
      </c>
      <c r="J123" s="1">
        <v>2936</v>
      </c>
    </row>
    <row r="124" spans="1:10" x14ac:dyDescent="0.25">
      <c r="A124" s="1">
        <v>1071389100</v>
      </c>
      <c r="B124" s="1">
        <v>104.5</v>
      </c>
      <c r="C124" s="1">
        <v>12355541</v>
      </c>
      <c r="D124" s="1" t="s">
        <v>563</v>
      </c>
      <c r="E124" s="1" t="s">
        <v>3157</v>
      </c>
      <c r="F124" s="1" t="s">
        <v>33</v>
      </c>
      <c r="G124" s="1" t="s">
        <v>567</v>
      </c>
      <c r="H124" s="1" t="s">
        <v>14</v>
      </c>
      <c r="I124" s="1" t="s">
        <v>25</v>
      </c>
      <c r="J124" s="1">
        <v>5233</v>
      </c>
    </row>
    <row r="125" spans="1:10" x14ac:dyDescent="0.25">
      <c r="A125" s="1">
        <v>1013100060</v>
      </c>
      <c r="B125" s="1">
        <v>69.95</v>
      </c>
      <c r="C125" s="1">
        <v>12355827</v>
      </c>
      <c r="D125" s="1" t="s">
        <v>699</v>
      </c>
      <c r="E125" s="1" t="s">
        <v>3158</v>
      </c>
      <c r="F125" s="1" t="s">
        <v>33</v>
      </c>
      <c r="G125" s="1" t="s">
        <v>698</v>
      </c>
      <c r="H125" s="1" t="s">
        <v>14</v>
      </c>
      <c r="I125" s="1" t="s">
        <v>25</v>
      </c>
      <c r="J125" s="1">
        <v>3503</v>
      </c>
    </row>
    <row r="126" spans="1:10" x14ac:dyDescent="0.25">
      <c r="A126" s="1">
        <v>1071512500</v>
      </c>
      <c r="B126" s="1">
        <v>101.71</v>
      </c>
      <c r="C126" s="1">
        <v>12355825</v>
      </c>
      <c r="D126" s="1" t="s">
        <v>1415</v>
      </c>
      <c r="E126" s="1" t="s">
        <v>3159</v>
      </c>
      <c r="F126" s="1" t="s">
        <v>33</v>
      </c>
      <c r="G126" s="1" t="s">
        <v>1277</v>
      </c>
      <c r="H126" s="1" t="s">
        <v>14</v>
      </c>
      <c r="I126" s="1" t="s">
        <v>25</v>
      </c>
      <c r="J126" s="1">
        <v>5093</v>
      </c>
    </row>
    <row r="127" spans="1:10" x14ac:dyDescent="0.25">
      <c r="A127" s="1">
        <v>1013100164</v>
      </c>
      <c r="B127" s="1">
        <v>74.77</v>
      </c>
      <c r="C127" s="1">
        <v>12356062</v>
      </c>
      <c r="D127" s="1" t="s">
        <v>32</v>
      </c>
      <c r="E127" s="1" t="s">
        <v>3160</v>
      </c>
      <c r="F127" s="1" t="s">
        <v>1143</v>
      </c>
      <c r="G127" s="1" t="s">
        <v>1142</v>
      </c>
      <c r="H127" s="1" t="s">
        <v>14</v>
      </c>
      <c r="I127" s="1" t="s">
        <v>25</v>
      </c>
      <c r="J127" s="1">
        <v>3744</v>
      </c>
    </row>
    <row r="128" spans="1:10" x14ac:dyDescent="0.25">
      <c r="A128" s="1">
        <v>1013100120</v>
      </c>
      <c r="B128" s="1">
        <v>0.64</v>
      </c>
      <c r="C128" s="1">
        <v>12355784</v>
      </c>
      <c r="D128" s="1" t="s">
        <v>2845</v>
      </c>
      <c r="E128" s="1" t="s">
        <v>3161</v>
      </c>
      <c r="F128" s="1" t="s">
        <v>33</v>
      </c>
      <c r="G128" s="1" t="s">
        <v>766</v>
      </c>
      <c r="H128" s="1" t="s">
        <v>14</v>
      </c>
      <c r="I128" s="1" t="s">
        <v>25</v>
      </c>
      <c r="J128" s="1">
        <v>32</v>
      </c>
    </row>
    <row r="129" spans="1:16326" x14ac:dyDescent="0.25">
      <c r="A129" s="1">
        <v>1013100358</v>
      </c>
      <c r="B129" s="1">
        <v>162.26</v>
      </c>
      <c r="C129" s="1">
        <v>12355755</v>
      </c>
      <c r="D129" s="1" t="s">
        <v>1544</v>
      </c>
      <c r="E129" s="1" t="s">
        <v>3162</v>
      </c>
      <c r="F129" s="1" t="s">
        <v>33</v>
      </c>
      <c r="G129" s="1" t="s">
        <v>1543</v>
      </c>
      <c r="H129" s="1" t="s">
        <v>14</v>
      </c>
      <c r="I129" s="1" t="s">
        <v>25</v>
      </c>
      <c r="J129" s="1">
        <v>8125</v>
      </c>
    </row>
    <row r="130" spans="1:16326" x14ac:dyDescent="0.25">
      <c r="A130" s="1">
        <v>1071515920</v>
      </c>
      <c r="B130" s="1">
        <v>38.9</v>
      </c>
      <c r="C130" s="1">
        <v>12355788</v>
      </c>
      <c r="D130" s="1" t="s">
        <v>263</v>
      </c>
      <c r="E130" s="1" t="s">
        <v>3163</v>
      </c>
      <c r="F130" s="1" t="s">
        <v>33</v>
      </c>
      <c r="G130" s="1" t="s">
        <v>262</v>
      </c>
      <c r="H130" s="1" t="s">
        <v>14</v>
      </c>
      <c r="I130" s="1" t="s">
        <v>25</v>
      </c>
      <c r="J130" s="1">
        <v>1948</v>
      </c>
    </row>
    <row r="131" spans="1:16326" x14ac:dyDescent="0.25">
      <c r="A131" s="1">
        <v>1012004930</v>
      </c>
      <c r="B131" s="1">
        <v>18.87</v>
      </c>
      <c r="C131" s="1">
        <v>12355720</v>
      </c>
      <c r="D131" s="1" t="s">
        <v>1202</v>
      </c>
      <c r="E131" s="1" t="s">
        <v>3164</v>
      </c>
      <c r="F131" s="1" t="s">
        <v>33</v>
      </c>
      <c r="G131" s="1" t="s">
        <v>1201</v>
      </c>
      <c r="H131" s="1" t="s">
        <v>14</v>
      </c>
      <c r="I131" s="1" t="s">
        <v>25</v>
      </c>
      <c r="J131" s="1">
        <v>945</v>
      </c>
    </row>
    <row r="132" spans="1:16326" x14ac:dyDescent="0.25">
      <c r="A132" s="1">
        <v>1058314100</v>
      </c>
      <c r="B132" s="1">
        <v>15.04</v>
      </c>
      <c r="C132" s="1">
        <v>12355835</v>
      </c>
      <c r="D132" s="1" t="s">
        <v>308</v>
      </c>
      <c r="E132" s="1" t="s">
        <v>3165</v>
      </c>
      <c r="F132" s="1" t="s">
        <v>33</v>
      </c>
      <c r="G132" s="1" t="s">
        <v>315</v>
      </c>
      <c r="H132" s="1" t="s">
        <v>14</v>
      </c>
      <c r="I132" s="1" t="s">
        <v>25</v>
      </c>
      <c r="J132" s="1">
        <v>753</v>
      </c>
    </row>
    <row r="133" spans="1:16326" x14ac:dyDescent="0.25">
      <c r="A133" s="1">
        <v>1071389100</v>
      </c>
      <c r="B133" s="1">
        <v>166.05</v>
      </c>
      <c r="C133" s="1">
        <v>12355828</v>
      </c>
      <c r="D133" s="1" t="s">
        <v>563</v>
      </c>
      <c r="E133" s="1" t="s">
        <v>3166</v>
      </c>
      <c r="F133" s="1" t="s">
        <v>33</v>
      </c>
      <c r="G133" s="1" t="s">
        <v>635</v>
      </c>
      <c r="H133" s="1" t="s">
        <v>14</v>
      </c>
      <c r="I133" s="1" t="s">
        <v>25</v>
      </c>
      <c r="J133" s="1">
        <v>8315</v>
      </c>
    </row>
    <row r="134" spans="1:16326" x14ac:dyDescent="0.25">
      <c r="A134" s="1">
        <v>1061975000</v>
      </c>
      <c r="B134" s="1">
        <v>61.93</v>
      </c>
      <c r="C134" s="1">
        <v>12356027</v>
      </c>
      <c r="D134" s="1" t="s">
        <v>155</v>
      </c>
      <c r="E134" s="1" t="s">
        <v>3167</v>
      </c>
      <c r="F134" s="1" t="s">
        <v>33</v>
      </c>
      <c r="G134" s="1" t="s">
        <v>1555</v>
      </c>
      <c r="H134" s="1" t="s">
        <v>14</v>
      </c>
      <c r="I134" s="1" t="s">
        <v>25</v>
      </c>
      <c r="J134" s="1">
        <v>3101</v>
      </c>
    </row>
    <row r="135" spans="1:16326" x14ac:dyDescent="0.25">
      <c r="A135" s="2">
        <v>1013100656</v>
      </c>
      <c r="B135" s="1">
        <v>138.30000000000001</v>
      </c>
      <c r="C135" s="1">
        <v>12356036</v>
      </c>
      <c r="D135" s="17" t="s">
        <v>2846</v>
      </c>
      <c r="E135" s="1" t="s">
        <v>3168</v>
      </c>
      <c r="F135" s="1" t="s">
        <v>33</v>
      </c>
      <c r="G135" s="1" t="s">
        <v>1136</v>
      </c>
      <c r="H135" s="1" t="s">
        <v>14</v>
      </c>
      <c r="I135" s="1" t="s">
        <v>25</v>
      </c>
      <c r="J135" s="1">
        <v>13851</v>
      </c>
    </row>
    <row r="136" spans="1:16326" x14ac:dyDescent="0.25">
      <c r="A136" s="2">
        <v>1013100654</v>
      </c>
      <c r="B136" s="1">
        <v>138.30000000000001</v>
      </c>
      <c r="C136" s="1">
        <v>12356036</v>
      </c>
      <c r="D136" s="4" t="s">
        <v>5172</v>
      </c>
      <c r="E136" s="1" t="s">
        <v>3168</v>
      </c>
      <c r="F136" s="1" t="s">
        <v>33</v>
      </c>
      <c r="G136" s="1" t="s">
        <v>1136</v>
      </c>
      <c r="H136" s="18"/>
      <c r="I136" s="18"/>
      <c r="J136" s="18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  <c r="DT136" s="13"/>
      <c r="DU136" s="13"/>
      <c r="DV136" s="13"/>
      <c r="DW136" s="13"/>
      <c r="DX136" s="13"/>
      <c r="DY136" s="13"/>
      <c r="DZ136" s="13"/>
      <c r="EA136" s="13"/>
      <c r="EB136" s="13"/>
      <c r="EC136" s="13"/>
      <c r="ED136" s="13"/>
      <c r="EE136" s="13"/>
      <c r="EF136" s="13"/>
      <c r="EG136" s="13"/>
      <c r="EH136" s="13"/>
      <c r="EI136" s="13"/>
      <c r="EJ136" s="13"/>
      <c r="EK136" s="13"/>
      <c r="EL136" s="13"/>
      <c r="EM136" s="13"/>
      <c r="EN136" s="13"/>
      <c r="EO136" s="13"/>
      <c r="EP136" s="13"/>
      <c r="EQ136" s="13"/>
      <c r="ER136" s="13"/>
      <c r="ES136" s="13"/>
      <c r="ET136" s="13"/>
      <c r="EU136" s="13"/>
      <c r="EV136" s="13"/>
      <c r="EW136" s="13"/>
      <c r="EX136" s="13"/>
      <c r="EY136" s="13"/>
      <c r="EZ136" s="13"/>
      <c r="FA136" s="13"/>
      <c r="FB136" s="13"/>
      <c r="FC136" s="13"/>
      <c r="FD136" s="13"/>
      <c r="FE136" s="13"/>
      <c r="FF136" s="13"/>
      <c r="FG136" s="13"/>
      <c r="FH136" s="13"/>
      <c r="FI136" s="13"/>
      <c r="FJ136" s="13"/>
      <c r="FK136" s="13"/>
      <c r="FL136" s="13"/>
      <c r="FM136" s="13"/>
      <c r="FN136" s="13"/>
      <c r="FO136" s="13"/>
      <c r="FP136" s="13"/>
      <c r="FQ136" s="13"/>
      <c r="FR136" s="13"/>
      <c r="FS136" s="13"/>
      <c r="FT136" s="13"/>
      <c r="FU136" s="13"/>
      <c r="FV136" s="13"/>
      <c r="FW136" s="13"/>
      <c r="FX136" s="13"/>
      <c r="FY136" s="13"/>
      <c r="FZ136" s="13"/>
      <c r="GA136" s="13"/>
      <c r="GB136" s="13"/>
      <c r="GC136" s="13"/>
      <c r="GD136" s="13"/>
      <c r="GE136" s="13"/>
      <c r="GF136" s="13"/>
      <c r="GG136" s="13"/>
      <c r="GH136" s="13"/>
      <c r="GI136" s="13"/>
      <c r="GJ136" s="13"/>
      <c r="GK136" s="13"/>
      <c r="GL136" s="13"/>
      <c r="GM136" s="13"/>
      <c r="GN136" s="13"/>
      <c r="GO136" s="13"/>
      <c r="GP136" s="13"/>
      <c r="GQ136" s="13"/>
      <c r="GR136" s="13"/>
      <c r="GS136" s="13"/>
      <c r="GT136" s="13"/>
      <c r="GU136" s="13"/>
      <c r="GV136" s="13"/>
      <c r="GW136" s="13"/>
      <c r="GX136" s="13"/>
      <c r="GY136" s="13"/>
      <c r="GZ136" s="13"/>
      <c r="HA136" s="13"/>
      <c r="HB136" s="13"/>
      <c r="HC136" s="13"/>
      <c r="HD136" s="13"/>
      <c r="HE136" s="13"/>
      <c r="HF136" s="13"/>
      <c r="HG136" s="13"/>
      <c r="HH136" s="13"/>
      <c r="HI136" s="13"/>
      <c r="HJ136" s="13"/>
      <c r="HK136" s="13"/>
      <c r="HL136" s="13"/>
      <c r="HM136" s="13"/>
      <c r="HN136" s="13"/>
      <c r="HO136" s="13"/>
      <c r="HP136" s="13"/>
      <c r="HQ136" s="13"/>
      <c r="HR136" s="13"/>
      <c r="HS136" s="13"/>
      <c r="HT136" s="13"/>
      <c r="HU136" s="13"/>
      <c r="HV136" s="13"/>
      <c r="HW136" s="13"/>
      <c r="HX136" s="13"/>
      <c r="HY136" s="13"/>
      <c r="HZ136" s="13"/>
      <c r="IA136" s="13"/>
      <c r="IB136" s="13"/>
      <c r="IC136" s="13"/>
      <c r="ID136" s="13"/>
      <c r="IE136" s="13"/>
      <c r="IF136" s="13"/>
      <c r="IG136" s="13"/>
      <c r="IH136" s="13"/>
      <c r="II136" s="13"/>
      <c r="IJ136" s="13"/>
      <c r="IK136" s="13"/>
      <c r="IL136" s="13"/>
      <c r="IM136" s="13"/>
      <c r="IN136" s="13"/>
      <c r="IO136" s="13"/>
      <c r="IP136" s="13"/>
      <c r="IQ136" s="13"/>
      <c r="IR136" s="13"/>
      <c r="IS136" s="13"/>
      <c r="IT136" s="13"/>
      <c r="IU136" s="13"/>
      <c r="IV136" s="13"/>
      <c r="IW136" s="13"/>
      <c r="IX136" s="13"/>
      <c r="IY136" s="13"/>
      <c r="IZ136" s="13"/>
      <c r="JA136" s="13"/>
      <c r="JB136" s="13"/>
      <c r="JC136" s="13"/>
      <c r="JD136" s="13"/>
      <c r="JE136" s="13"/>
      <c r="JF136" s="13"/>
      <c r="JG136" s="13"/>
      <c r="JH136" s="13"/>
      <c r="JI136" s="13"/>
      <c r="JJ136" s="13"/>
      <c r="JK136" s="13"/>
      <c r="JL136" s="13"/>
      <c r="JM136" s="13"/>
      <c r="JN136" s="13"/>
      <c r="JO136" s="13"/>
      <c r="JP136" s="13"/>
      <c r="JQ136" s="13"/>
      <c r="JR136" s="13"/>
      <c r="JS136" s="13"/>
      <c r="JT136" s="13"/>
      <c r="JU136" s="13"/>
      <c r="JV136" s="13"/>
      <c r="JW136" s="13"/>
      <c r="JX136" s="13"/>
      <c r="JY136" s="13"/>
      <c r="JZ136" s="13"/>
      <c r="KA136" s="13"/>
      <c r="KB136" s="13"/>
      <c r="KC136" s="13"/>
      <c r="KD136" s="13"/>
      <c r="KE136" s="13"/>
      <c r="KF136" s="13"/>
      <c r="KG136" s="13"/>
      <c r="KH136" s="13"/>
      <c r="KI136" s="13"/>
      <c r="KJ136" s="13"/>
      <c r="KK136" s="13"/>
      <c r="KL136" s="13"/>
      <c r="KM136" s="13"/>
      <c r="KN136" s="13"/>
      <c r="KO136" s="13"/>
      <c r="KP136" s="13"/>
      <c r="KQ136" s="13"/>
      <c r="KR136" s="13"/>
      <c r="KS136" s="13"/>
      <c r="KT136" s="13"/>
      <c r="KU136" s="13"/>
      <c r="KV136" s="13"/>
      <c r="KW136" s="13"/>
      <c r="KX136" s="13"/>
      <c r="KY136" s="13"/>
      <c r="KZ136" s="13"/>
      <c r="LA136" s="13"/>
      <c r="LB136" s="13"/>
      <c r="LC136" s="13"/>
      <c r="LD136" s="13"/>
      <c r="LE136" s="13"/>
      <c r="LF136" s="13"/>
      <c r="LG136" s="13"/>
      <c r="LH136" s="13"/>
      <c r="LI136" s="13"/>
      <c r="LJ136" s="13"/>
      <c r="LK136" s="13"/>
      <c r="LL136" s="13"/>
      <c r="LM136" s="13"/>
      <c r="LN136" s="13"/>
      <c r="LO136" s="13"/>
      <c r="LP136" s="13"/>
      <c r="LQ136" s="13"/>
      <c r="LR136" s="13"/>
      <c r="LS136" s="13"/>
      <c r="LT136" s="13"/>
      <c r="LU136" s="13"/>
      <c r="LV136" s="13"/>
      <c r="LW136" s="13"/>
      <c r="LX136" s="13"/>
      <c r="LY136" s="13"/>
      <c r="LZ136" s="13"/>
      <c r="MA136" s="13"/>
      <c r="MB136" s="13"/>
      <c r="MC136" s="13"/>
      <c r="MD136" s="13"/>
      <c r="ME136" s="13"/>
      <c r="MF136" s="13"/>
      <c r="MG136" s="13"/>
      <c r="MH136" s="13"/>
      <c r="MI136" s="13"/>
      <c r="MJ136" s="13"/>
      <c r="MK136" s="13"/>
      <c r="ML136" s="13"/>
      <c r="MM136" s="13"/>
      <c r="MN136" s="13"/>
      <c r="MO136" s="13"/>
      <c r="MP136" s="13"/>
      <c r="MQ136" s="13"/>
      <c r="MR136" s="13"/>
      <c r="MS136" s="13"/>
      <c r="MT136" s="13"/>
      <c r="MU136" s="13"/>
      <c r="MV136" s="13"/>
      <c r="MW136" s="13"/>
      <c r="MX136" s="13"/>
      <c r="MY136" s="13"/>
      <c r="MZ136" s="13"/>
      <c r="NA136" s="13"/>
      <c r="NB136" s="13"/>
      <c r="NC136" s="13"/>
      <c r="ND136" s="13"/>
      <c r="NE136" s="13"/>
      <c r="NF136" s="13"/>
      <c r="NG136" s="13"/>
      <c r="NH136" s="13"/>
      <c r="NI136" s="13"/>
      <c r="NJ136" s="13"/>
      <c r="NK136" s="13"/>
      <c r="NL136" s="13"/>
      <c r="NM136" s="13"/>
      <c r="NN136" s="13"/>
      <c r="NO136" s="13"/>
      <c r="NP136" s="13"/>
      <c r="NQ136" s="13"/>
      <c r="NR136" s="13"/>
      <c r="NS136" s="13"/>
      <c r="NT136" s="13"/>
      <c r="NU136" s="13"/>
      <c r="NV136" s="13"/>
      <c r="NW136" s="13"/>
      <c r="NX136" s="13"/>
      <c r="NY136" s="13"/>
      <c r="NZ136" s="13"/>
      <c r="OA136" s="13"/>
      <c r="OB136" s="13"/>
      <c r="OC136" s="13"/>
      <c r="OD136" s="13"/>
      <c r="OE136" s="13"/>
      <c r="OF136" s="13"/>
      <c r="OG136" s="13"/>
      <c r="OH136" s="13"/>
      <c r="OI136" s="13"/>
      <c r="OJ136" s="13"/>
      <c r="OK136" s="13"/>
      <c r="OL136" s="13"/>
      <c r="OM136" s="13"/>
      <c r="ON136" s="13"/>
      <c r="OO136" s="13"/>
      <c r="OP136" s="13"/>
      <c r="OQ136" s="13"/>
      <c r="OR136" s="13"/>
      <c r="OS136" s="13"/>
      <c r="OT136" s="13"/>
      <c r="OU136" s="13"/>
      <c r="OV136" s="13"/>
      <c r="OW136" s="13"/>
      <c r="OX136" s="13"/>
      <c r="OY136" s="13"/>
      <c r="OZ136" s="13"/>
      <c r="PA136" s="13"/>
      <c r="PB136" s="13"/>
      <c r="PC136" s="13"/>
      <c r="PD136" s="13"/>
      <c r="PE136" s="13"/>
      <c r="PF136" s="13"/>
      <c r="PG136" s="13"/>
      <c r="PH136" s="13"/>
      <c r="PI136" s="13"/>
      <c r="PJ136" s="13"/>
      <c r="PK136" s="13"/>
      <c r="PL136" s="13"/>
      <c r="PM136" s="13"/>
      <c r="PN136" s="13"/>
      <c r="PO136" s="13"/>
      <c r="PP136" s="13"/>
      <c r="PQ136" s="13"/>
      <c r="PR136" s="13"/>
      <c r="PS136" s="13"/>
      <c r="PT136" s="13"/>
      <c r="PU136" s="13"/>
      <c r="PV136" s="13"/>
      <c r="PW136" s="13"/>
      <c r="PX136" s="13"/>
      <c r="PY136" s="13"/>
      <c r="PZ136" s="13"/>
      <c r="QA136" s="13"/>
      <c r="QB136" s="13"/>
      <c r="QC136" s="13"/>
      <c r="QD136" s="13"/>
      <c r="QE136" s="13"/>
      <c r="QF136" s="13"/>
      <c r="QG136" s="13"/>
      <c r="QH136" s="13"/>
      <c r="QI136" s="13"/>
      <c r="QJ136" s="13"/>
      <c r="QK136" s="13"/>
      <c r="QL136" s="13"/>
      <c r="QM136" s="13"/>
      <c r="QN136" s="13"/>
      <c r="QO136" s="13"/>
      <c r="QP136" s="13"/>
      <c r="QQ136" s="13"/>
      <c r="QR136" s="13"/>
      <c r="QS136" s="13"/>
      <c r="QT136" s="13"/>
      <c r="QU136" s="13"/>
      <c r="QV136" s="13"/>
      <c r="QW136" s="13"/>
      <c r="QX136" s="13"/>
      <c r="QY136" s="13"/>
      <c r="QZ136" s="13"/>
      <c r="RA136" s="13"/>
      <c r="RB136" s="13"/>
      <c r="RC136" s="13"/>
      <c r="RD136" s="13"/>
      <c r="RE136" s="13"/>
      <c r="RF136" s="13"/>
      <c r="RG136" s="13"/>
      <c r="RH136" s="13"/>
      <c r="RI136" s="13"/>
      <c r="RJ136" s="13"/>
      <c r="RK136" s="13"/>
      <c r="RL136" s="13"/>
      <c r="RM136" s="13"/>
      <c r="RN136" s="13"/>
      <c r="RO136" s="13"/>
      <c r="RP136" s="13"/>
      <c r="RQ136" s="13"/>
      <c r="RR136" s="13"/>
      <c r="RS136" s="13"/>
      <c r="RT136" s="13"/>
      <c r="RU136" s="13"/>
      <c r="RV136" s="13"/>
      <c r="RW136" s="13"/>
      <c r="RX136" s="13"/>
      <c r="RY136" s="13"/>
      <c r="RZ136" s="13"/>
      <c r="SA136" s="13"/>
      <c r="SB136" s="13"/>
      <c r="SC136" s="13"/>
      <c r="SD136" s="13"/>
      <c r="SE136" s="13"/>
      <c r="SF136" s="13"/>
      <c r="SG136" s="13"/>
      <c r="SH136" s="13"/>
      <c r="SI136" s="13"/>
      <c r="SJ136" s="13"/>
      <c r="SK136" s="13"/>
      <c r="SL136" s="13"/>
      <c r="SM136" s="13"/>
      <c r="SN136" s="13"/>
      <c r="SO136" s="13"/>
      <c r="SP136" s="13"/>
      <c r="SQ136" s="13"/>
      <c r="SR136" s="13"/>
      <c r="SS136" s="13"/>
      <c r="ST136" s="13"/>
      <c r="SU136" s="13"/>
      <c r="SV136" s="13"/>
      <c r="SW136" s="13"/>
      <c r="SX136" s="13"/>
      <c r="SY136" s="13"/>
      <c r="SZ136" s="13"/>
      <c r="TA136" s="13"/>
      <c r="TB136" s="13"/>
      <c r="TC136" s="13"/>
      <c r="TD136" s="13"/>
      <c r="TE136" s="13"/>
      <c r="TF136" s="13"/>
      <c r="TG136" s="13"/>
      <c r="TH136" s="13"/>
      <c r="TI136" s="13"/>
      <c r="TJ136" s="13"/>
      <c r="TK136" s="13"/>
      <c r="TL136" s="13"/>
      <c r="TM136" s="13"/>
      <c r="TN136" s="13"/>
      <c r="TO136" s="13"/>
      <c r="TP136" s="13"/>
      <c r="TQ136" s="13"/>
      <c r="TR136" s="13"/>
      <c r="TS136" s="13"/>
      <c r="TT136" s="13"/>
      <c r="TU136" s="13"/>
      <c r="TV136" s="13"/>
      <c r="TW136" s="13"/>
      <c r="TX136" s="13"/>
      <c r="TY136" s="13"/>
      <c r="TZ136" s="13"/>
      <c r="UA136" s="13"/>
      <c r="UB136" s="13"/>
      <c r="UC136" s="13"/>
      <c r="UD136" s="13"/>
      <c r="UE136" s="13"/>
      <c r="UF136" s="13"/>
      <c r="UG136" s="13"/>
      <c r="UH136" s="13"/>
      <c r="UI136" s="13"/>
      <c r="UJ136" s="13"/>
      <c r="UK136" s="13"/>
      <c r="UL136" s="13"/>
      <c r="UM136" s="13"/>
      <c r="UN136" s="13"/>
      <c r="UO136" s="13"/>
      <c r="UP136" s="13"/>
      <c r="UQ136" s="13"/>
      <c r="UR136" s="13"/>
      <c r="US136" s="13"/>
      <c r="UT136" s="13"/>
      <c r="UU136" s="13"/>
      <c r="UV136" s="13"/>
      <c r="UW136" s="13"/>
      <c r="UX136" s="13"/>
      <c r="UY136" s="13"/>
      <c r="UZ136" s="13"/>
      <c r="VA136" s="13"/>
      <c r="VB136" s="13"/>
      <c r="VC136" s="13"/>
      <c r="VD136" s="13"/>
      <c r="VE136" s="13"/>
      <c r="VF136" s="13"/>
      <c r="VG136" s="13"/>
      <c r="VH136" s="13"/>
      <c r="VI136" s="13"/>
      <c r="VJ136" s="13"/>
      <c r="VK136" s="13"/>
      <c r="VL136" s="13"/>
      <c r="VM136" s="13"/>
      <c r="VN136" s="13"/>
      <c r="VO136" s="13"/>
      <c r="VP136" s="13"/>
      <c r="VQ136" s="13"/>
      <c r="VR136" s="13"/>
      <c r="VS136" s="13"/>
      <c r="VT136" s="13"/>
      <c r="VU136" s="13"/>
      <c r="VV136" s="13"/>
      <c r="VW136" s="13"/>
      <c r="VX136" s="13"/>
      <c r="VY136" s="13"/>
      <c r="VZ136" s="13"/>
      <c r="WA136" s="13"/>
      <c r="WB136" s="13"/>
      <c r="WC136" s="13"/>
      <c r="WD136" s="13"/>
      <c r="WE136" s="13"/>
      <c r="WF136" s="13"/>
      <c r="WG136" s="13"/>
      <c r="WH136" s="13"/>
      <c r="WI136" s="13"/>
      <c r="WJ136" s="13"/>
      <c r="WK136" s="13"/>
      <c r="WL136" s="13"/>
      <c r="WM136" s="13"/>
      <c r="WN136" s="13"/>
      <c r="WO136" s="13"/>
      <c r="WP136" s="13"/>
      <c r="WQ136" s="13"/>
      <c r="WR136" s="13"/>
      <c r="WS136" s="13"/>
      <c r="WT136" s="13"/>
      <c r="WU136" s="13"/>
      <c r="WV136" s="13"/>
      <c r="WW136" s="13"/>
      <c r="WX136" s="13"/>
      <c r="WY136" s="13"/>
      <c r="WZ136" s="13"/>
      <c r="XA136" s="13"/>
      <c r="XB136" s="13"/>
      <c r="XC136" s="13"/>
      <c r="XD136" s="13"/>
      <c r="XE136" s="13"/>
      <c r="XF136" s="13"/>
      <c r="XG136" s="13"/>
      <c r="XH136" s="13"/>
      <c r="XI136" s="13"/>
      <c r="XJ136" s="13"/>
      <c r="XK136" s="13"/>
      <c r="XL136" s="13"/>
      <c r="XM136" s="13"/>
      <c r="XN136" s="13"/>
      <c r="XO136" s="13"/>
      <c r="XP136" s="13"/>
      <c r="XQ136" s="13"/>
      <c r="XR136" s="13"/>
      <c r="XS136" s="13"/>
      <c r="XT136" s="13"/>
      <c r="XU136" s="13"/>
      <c r="XV136" s="13"/>
      <c r="XW136" s="13"/>
      <c r="XX136" s="13"/>
      <c r="XY136" s="13"/>
      <c r="XZ136" s="13"/>
      <c r="YA136" s="13"/>
      <c r="YB136" s="13"/>
      <c r="YC136" s="13"/>
      <c r="YD136" s="13"/>
      <c r="YE136" s="13"/>
      <c r="YF136" s="13"/>
      <c r="YG136" s="13"/>
      <c r="YH136" s="13"/>
      <c r="YI136" s="13"/>
      <c r="YJ136" s="13"/>
      <c r="YK136" s="13"/>
      <c r="YL136" s="13"/>
      <c r="YM136" s="13"/>
      <c r="YN136" s="13"/>
      <c r="YO136" s="13"/>
      <c r="YP136" s="13"/>
      <c r="YQ136" s="13"/>
      <c r="YR136" s="13"/>
      <c r="YS136" s="13"/>
      <c r="YT136" s="13"/>
      <c r="YU136" s="13"/>
      <c r="YV136" s="13"/>
      <c r="YW136" s="13"/>
      <c r="YX136" s="13"/>
      <c r="YY136" s="13"/>
      <c r="YZ136" s="13"/>
      <c r="ZA136" s="13"/>
      <c r="ZB136" s="13"/>
      <c r="ZC136" s="13"/>
      <c r="ZD136" s="13"/>
      <c r="ZE136" s="13"/>
      <c r="ZF136" s="13"/>
      <c r="ZG136" s="13"/>
      <c r="ZH136" s="13"/>
      <c r="ZI136" s="13"/>
      <c r="ZJ136" s="13"/>
      <c r="ZK136" s="13"/>
      <c r="ZL136" s="13"/>
      <c r="ZM136" s="13"/>
      <c r="ZN136" s="13"/>
      <c r="ZO136" s="13"/>
      <c r="ZP136" s="13"/>
      <c r="ZQ136" s="13"/>
      <c r="ZR136" s="13"/>
      <c r="ZS136" s="13"/>
      <c r="ZT136" s="13"/>
      <c r="ZU136" s="13"/>
      <c r="ZV136" s="13"/>
      <c r="ZW136" s="13"/>
      <c r="ZX136" s="13"/>
      <c r="ZY136" s="13"/>
      <c r="ZZ136" s="13"/>
      <c r="AAA136" s="13"/>
      <c r="AAB136" s="13"/>
      <c r="AAC136" s="13"/>
      <c r="AAD136" s="13"/>
      <c r="AAE136" s="13"/>
      <c r="AAF136" s="13"/>
      <c r="AAG136" s="13"/>
      <c r="AAH136" s="13"/>
      <c r="AAI136" s="13"/>
      <c r="AAJ136" s="13"/>
      <c r="AAK136" s="13"/>
      <c r="AAL136" s="13"/>
      <c r="AAM136" s="13"/>
      <c r="AAN136" s="13"/>
      <c r="AAO136" s="13"/>
      <c r="AAP136" s="13"/>
      <c r="AAQ136" s="13"/>
      <c r="AAR136" s="13"/>
      <c r="AAS136" s="13"/>
      <c r="AAT136" s="13"/>
      <c r="AAU136" s="13"/>
      <c r="AAV136" s="13"/>
      <c r="AAW136" s="13"/>
      <c r="AAX136" s="13"/>
      <c r="AAY136" s="13"/>
      <c r="AAZ136" s="13"/>
      <c r="ABA136" s="13"/>
      <c r="ABB136" s="13"/>
      <c r="ABC136" s="13"/>
      <c r="ABD136" s="13"/>
      <c r="ABE136" s="13"/>
      <c r="ABF136" s="13"/>
      <c r="ABG136" s="13"/>
      <c r="ABH136" s="13"/>
      <c r="ABI136" s="13"/>
      <c r="ABJ136" s="13"/>
      <c r="ABK136" s="13"/>
      <c r="ABL136" s="13"/>
      <c r="ABM136" s="13"/>
      <c r="ABN136" s="13"/>
      <c r="ABO136" s="13"/>
      <c r="ABP136" s="13"/>
      <c r="ABQ136" s="13"/>
      <c r="ABR136" s="13"/>
      <c r="ABS136" s="13"/>
      <c r="ABT136" s="13"/>
      <c r="ABU136" s="13"/>
      <c r="ABV136" s="13"/>
      <c r="ABW136" s="13"/>
      <c r="ABX136" s="13"/>
      <c r="ABY136" s="13"/>
      <c r="ABZ136" s="13"/>
      <c r="ACA136" s="13"/>
      <c r="ACB136" s="13"/>
      <c r="ACC136" s="13"/>
      <c r="ACD136" s="13"/>
      <c r="ACE136" s="13"/>
      <c r="ACF136" s="13"/>
      <c r="ACG136" s="13"/>
      <c r="ACH136" s="13"/>
      <c r="ACI136" s="13"/>
      <c r="ACJ136" s="13"/>
      <c r="ACK136" s="13"/>
      <c r="ACL136" s="13"/>
      <c r="ACM136" s="13"/>
      <c r="ACN136" s="13"/>
      <c r="ACO136" s="13"/>
      <c r="ACP136" s="13"/>
      <c r="ACQ136" s="13"/>
      <c r="ACR136" s="13"/>
      <c r="ACS136" s="13"/>
      <c r="ACT136" s="13"/>
      <c r="ACU136" s="13"/>
      <c r="ACV136" s="13"/>
      <c r="ACW136" s="13"/>
      <c r="ACX136" s="13"/>
      <c r="ACY136" s="13"/>
      <c r="ACZ136" s="13"/>
      <c r="ADA136" s="13"/>
      <c r="ADB136" s="13"/>
      <c r="ADC136" s="13"/>
      <c r="ADD136" s="13"/>
      <c r="ADE136" s="13"/>
      <c r="ADF136" s="13"/>
      <c r="ADG136" s="13"/>
      <c r="ADH136" s="13"/>
      <c r="ADI136" s="13"/>
      <c r="ADJ136" s="13"/>
      <c r="ADK136" s="13"/>
      <c r="ADL136" s="13"/>
      <c r="ADM136" s="13"/>
      <c r="ADN136" s="13"/>
      <c r="ADO136" s="13"/>
      <c r="ADP136" s="13"/>
      <c r="ADQ136" s="13"/>
      <c r="ADR136" s="13"/>
      <c r="ADS136" s="13"/>
      <c r="ADT136" s="13"/>
      <c r="ADU136" s="13"/>
      <c r="ADV136" s="13"/>
      <c r="ADW136" s="13"/>
      <c r="ADX136" s="13"/>
      <c r="ADY136" s="13"/>
      <c r="ADZ136" s="13"/>
      <c r="AEA136" s="13"/>
      <c r="AEB136" s="13"/>
      <c r="AEC136" s="13"/>
      <c r="AED136" s="13"/>
      <c r="AEE136" s="13"/>
      <c r="AEF136" s="13"/>
      <c r="AEG136" s="13"/>
      <c r="AEH136" s="13"/>
      <c r="AEI136" s="13"/>
      <c r="AEJ136" s="13"/>
      <c r="AEK136" s="13"/>
      <c r="AEL136" s="13"/>
      <c r="AEM136" s="13"/>
      <c r="AEN136" s="13"/>
      <c r="AEO136" s="13"/>
      <c r="AEP136" s="13"/>
      <c r="AEQ136" s="13"/>
      <c r="AER136" s="13"/>
      <c r="AES136" s="13"/>
      <c r="AET136" s="13"/>
      <c r="AEU136" s="13"/>
      <c r="AEV136" s="13"/>
      <c r="AEW136" s="13"/>
      <c r="AEX136" s="13"/>
      <c r="AEY136" s="13"/>
      <c r="AEZ136" s="13"/>
      <c r="AFA136" s="13"/>
      <c r="AFB136" s="13"/>
      <c r="AFC136" s="13"/>
      <c r="AFD136" s="13"/>
      <c r="AFE136" s="13"/>
      <c r="AFF136" s="13"/>
      <c r="AFG136" s="13"/>
      <c r="AFH136" s="13"/>
      <c r="AFI136" s="13"/>
      <c r="AFJ136" s="13"/>
      <c r="AFK136" s="13"/>
      <c r="AFL136" s="13"/>
      <c r="AFM136" s="13"/>
      <c r="AFN136" s="13"/>
      <c r="AFO136" s="13"/>
      <c r="AFP136" s="13"/>
      <c r="AFQ136" s="13"/>
      <c r="AFR136" s="13"/>
      <c r="AFS136" s="13"/>
      <c r="AFT136" s="13"/>
      <c r="AFU136" s="13"/>
      <c r="AFV136" s="13"/>
      <c r="AFW136" s="13"/>
      <c r="AFX136" s="13"/>
      <c r="AFY136" s="13"/>
      <c r="AFZ136" s="13"/>
      <c r="AGA136" s="13"/>
      <c r="AGB136" s="13"/>
      <c r="AGC136" s="13"/>
      <c r="AGD136" s="13"/>
      <c r="AGE136" s="13"/>
      <c r="AGF136" s="13"/>
      <c r="AGG136" s="13"/>
      <c r="AGH136" s="13"/>
      <c r="AGI136" s="13"/>
      <c r="AGJ136" s="13"/>
      <c r="AGK136" s="13"/>
      <c r="AGL136" s="13"/>
      <c r="AGM136" s="13"/>
      <c r="AGN136" s="13"/>
      <c r="AGO136" s="13"/>
      <c r="AGP136" s="13"/>
      <c r="AGQ136" s="13"/>
      <c r="AGR136" s="13"/>
      <c r="AGS136" s="13"/>
      <c r="AGT136" s="13"/>
      <c r="AGU136" s="13"/>
      <c r="AGV136" s="13"/>
      <c r="AGW136" s="13"/>
      <c r="AGX136" s="13"/>
      <c r="AGY136" s="13"/>
      <c r="AGZ136" s="13"/>
      <c r="AHA136" s="13"/>
      <c r="AHB136" s="13"/>
      <c r="AHC136" s="13"/>
      <c r="AHD136" s="13"/>
      <c r="AHE136" s="13"/>
      <c r="AHF136" s="13"/>
      <c r="AHG136" s="13"/>
      <c r="AHH136" s="13"/>
      <c r="AHI136" s="13"/>
      <c r="AHJ136" s="13"/>
      <c r="AHK136" s="13"/>
      <c r="AHL136" s="13"/>
      <c r="AHM136" s="13"/>
      <c r="AHN136" s="13"/>
      <c r="AHO136" s="13"/>
      <c r="AHP136" s="13"/>
      <c r="AHQ136" s="13"/>
      <c r="AHR136" s="13"/>
      <c r="AHS136" s="13"/>
      <c r="AHT136" s="13"/>
      <c r="AHU136" s="13"/>
      <c r="AHV136" s="13"/>
      <c r="AHW136" s="13"/>
      <c r="AHX136" s="13"/>
      <c r="AHY136" s="13"/>
      <c r="AHZ136" s="13"/>
      <c r="AIA136" s="13"/>
      <c r="AIB136" s="13"/>
      <c r="AIC136" s="13"/>
      <c r="AID136" s="13"/>
      <c r="AIE136" s="13"/>
      <c r="AIF136" s="13"/>
      <c r="AIG136" s="13"/>
      <c r="AIH136" s="13"/>
      <c r="AII136" s="13"/>
      <c r="AIJ136" s="13"/>
      <c r="AIK136" s="13"/>
      <c r="AIL136" s="13"/>
      <c r="AIM136" s="13"/>
      <c r="AIN136" s="13"/>
      <c r="AIO136" s="13"/>
      <c r="AIP136" s="13"/>
      <c r="AIQ136" s="13"/>
      <c r="AIR136" s="13"/>
      <c r="AIS136" s="13"/>
      <c r="AIT136" s="13"/>
      <c r="AIU136" s="13"/>
      <c r="AIV136" s="13"/>
      <c r="AIW136" s="13"/>
      <c r="AIX136" s="13"/>
      <c r="AIY136" s="13"/>
      <c r="AIZ136" s="13"/>
      <c r="AJA136" s="13"/>
      <c r="AJB136" s="13"/>
      <c r="AJC136" s="13"/>
      <c r="AJD136" s="13"/>
      <c r="AJE136" s="13"/>
      <c r="AJF136" s="13"/>
      <c r="AJG136" s="13"/>
      <c r="AJH136" s="13"/>
      <c r="AJI136" s="13"/>
      <c r="AJJ136" s="13"/>
      <c r="AJK136" s="13"/>
      <c r="AJL136" s="13"/>
      <c r="AJM136" s="13"/>
      <c r="AJN136" s="13"/>
      <c r="AJO136" s="13"/>
      <c r="AJP136" s="13"/>
      <c r="AJQ136" s="13"/>
      <c r="AJR136" s="13"/>
      <c r="AJS136" s="13"/>
      <c r="AJT136" s="13"/>
      <c r="AJU136" s="13"/>
      <c r="AJV136" s="13"/>
      <c r="AJW136" s="13"/>
      <c r="AJX136" s="13"/>
      <c r="AJY136" s="13"/>
      <c r="AJZ136" s="13"/>
      <c r="AKA136" s="13"/>
      <c r="AKB136" s="13"/>
      <c r="AKC136" s="13"/>
      <c r="AKD136" s="13"/>
      <c r="AKE136" s="13"/>
      <c r="AKF136" s="13"/>
      <c r="AKG136" s="13"/>
      <c r="AKH136" s="13"/>
      <c r="AKI136" s="13"/>
      <c r="AKJ136" s="13"/>
      <c r="AKK136" s="13"/>
      <c r="AKL136" s="13"/>
      <c r="AKM136" s="13"/>
      <c r="AKN136" s="13"/>
      <c r="AKO136" s="13"/>
      <c r="AKP136" s="13"/>
      <c r="AKQ136" s="13"/>
      <c r="AKR136" s="13"/>
      <c r="AKS136" s="13"/>
      <c r="AKT136" s="13"/>
      <c r="AKU136" s="13"/>
      <c r="AKV136" s="13"/>
      <c r="AKW136" s="13"/>
      <c r="AKX136" s="13"/>
      <c r="AKY136" s="13"/>
      <c r="AKZ136" s="13"/>
      <c r="ALA136" s="13"/>
      <c r="ALB136" s="13"/>
      <c r="ALC136" s="13"/>
      <c r="ALD136" s="13"/>
      <c r="ALE136" s="13"/>
      <c r="ALF136" s="13"/>
      <c r="ALG136" s="13"/>
      <c r="ALH136" s="13"/>
      <c r="ALI136" s="13"/>
      <c r="ALJ136" s="13"/>
      <c r="ALK136" s="13"/>
      <c r="ALL136" s="13"/>
      <c r="ALM136" s="13"/>
      <c r="ALN136" s="13"/>
      <c r="ALO136" s="13"/>
      <c r="ALP136" s="13"/>
      <c r="ALQ136" s="13"/>
      <c r="ALR136" s="13"/>
      <c r="ALS136" s="13"/>
      <c r="ALT136" s="13"/>
      <c r="ALU136" s="13"/>
      <c r="ALV136" s="13"/>
      <c r="ALW136" s="13"/>
      <c r="ALX136" s="13"/>
      <c r="ALY136" s="13"/>
      <c r="ALZ136" s="13"/>
      <c r="AMA136" s="13"/>
      <c r="AMB136" s="13"/>
      <c r="AMC136" s="13"/>
      <c r="AMD136" s="13"/>
      <c r="AME136" s="13"/>
      <c r="AMF136" s="13"/>
      <c r="AMG136" s="13"/>
      <c r="AMH136" s="13"/>
      <c r="AMI136" s="13"/>
      <c r="AMJ136" s="13"/>
      <c r="AMK136" s="13"/>
      <c r="AML136" s="13"/>
      <c r="AMM136" s="13"/>
      <c r="AMN136" s="13"/>
      <c r="AMO136" s="13"/>
      <c r="AMP136" s="13"/>
      <c r="AMQ136" s="13"/>
      <c r="AMR136" s="13"/>
      <c r="AMS136" s="13"/>
      <c r="AMT136" s="13"/>
      <c r="AMU136" s="13"/>
      <c r="AMV136" s="13"/>
      <c r="AMW136" s="13"/>
      <c r="AMX136" s="13"/>
      <c r="AMY136" s="13"/>
      <c r="AMZ136" s="13"/>
      <c r="ANA136" s="13"/>
      <c r="ANB136" s="13"/>
      <c r="ANC136" s="13"/>
      <c r="AND136" s="13"/>
      <c r="ANE136" s="13"/>
      <c r="ANF136" s="13"/>
      <c r="ANG136" s="13"/>
      <c r="ANH136" s="13"/>
      <c r="ANI136" s="13"/>
      <c r="ANJ136" s="13"/>
      <c r="ANK136" s="13"/>
      <c r="ANL136" s="13"/>
      <c r="ANM136" s="13"/>
      <c r="ANN136" s="13"/>
      <c r="ANO136" s="13"/>
      <c r="ANP136" s="13"/>
      <c r="ANQ136" s="13"/>
      <c r="ANR136" s="13"/>
      <c r="ANS136" s="13"/>
      <c r="ANT136" s="13"/>
      <c r="ANU136" s="13"/>
      <c r="ANV136" s="13"/>
      <c r="ANW136" s="13"/>
      <c r="ANX136" s="13"/>
      <c r="ANY136" s="13"/>
      <c r="ANZ136" s="13"/>
      <c r="AOA136" s="13"/>
      <c r="AOB136" s="13"/>
      <c r="AOC136" s="13"/>
      <c r="AOD136" s="13"/>
      <c r="AOE136" s="13"/>
      <c r="AOF136" s="13"/>
      <c r="AOG136" s="13"/>
      <c r="AOH136" s="13"/>
      <c r="AOI136" s="13"/>
      <c r="AOJ136" s="13"/>
      <c r="AOK136" s="13"/>
      <c r="AOL136" s="13"/>
      <c r="AOM136" s="13"/>
      <c r="AON136" s="13"/>
      <c r="AOO136" s="13"/>
      <c r="AOP136" s="13"/>
      <c r="AOQ136" s="13"/>
      <c r="AOR136" s="13"/>
      <c r="AOS136" s="13"/>
      <c r="AOT136" s="13"/>
      <c r="AOU136" s="13"/>
      <c r="AOV136" s="13"/>
      <c r="AOW136" s="13"/>
      <c r="AOX136" s="13"/>
      <c r="AOY136" s="13"/>
      <c r="AOZ136" s="13"/>
      <c r="APA136" s="13"/>
      <c r="APB136" s="13"/>
      <c r="APC136" s="13"/>
      <c r="APD136" s="13"/>
      <c r="APE136" s="13"/>
      <c r="APF136" s="13"/>
      <c r="APG136" s="13"/>
      <c r="APH136" s="13"/>
      <c r="API136" s="13"/>
      <c r="APJ136" s="13"/>
      <c r="APK136" s="13"/>
      <c r="APL136" s="13"/>
      <c r="APM136" s="13"/>
      <c r="APN136" s="13"/>
      <c r="APO136" s="13"/>
      <c r="APP136" s="13"/>
      <c r="APQ136" s="13"/>
      <c r="APR136" s="13"/>
      <c r="APS136" s="13"/>
      <c r="APT136" s="13"/>
      <c r="APU136" s="13"/>
      <c r="APV136" s="13"/>
      <c r="APW136" s="13"/>
      <c r="APX136" s="13"/>
      <c r="APY136" s="13"/>
      <c r="APZ136" s="13"/>
      <c r="AQA136" s="13"/>
      <c r="AQB136" s="13"/>
      <c r="AQC136" s="13"/>
      <c r="AQD136" s="13"/>
      <c r="AQE136" s="13"/>
      <c r="AQF136" s="13"/>
      <c r="AQG136" s="13"/>
      <c r="AQH136" s="13"/>
      <c r="AQI136" s="13"/>
      <c r="AQJ136" s="13"/>
      <c r="AQK136" s="13"/>
      <c r="AQL136" s="13"/>
      <c r="AQM136" s="13"/>
      <c r="AQN136" s="13"/>
      <c r="AQO136" s="13"/>
      <c r="AQP136" s="13"/>
      <c r="AQQ136" s="13"/>
      <c r="AQR136" s="13"/>
      <c r="AQS136" s="13"/>
      <c r="AQT136" s="13"/>
      <c r="AQU136" s="13"/>
      <c r="AQV136" s="13"/>
      <c r="AQW136" s="13"/>
      <c r="AQX136" s="13"/>
      <c r="AQY136" s="13"/>
      <c r="AQZ136" s="13"/>
      <c r="ARA136" s="13"/>
      <c r="ARB136" s="13"/>
      <c r="ARC136" s="13"/>
      <c r="ARD136" s="13"/>
      <c r="ARE136" s="13"/>
      <c r="ARF136" s="13"/>
      <c r="ARG136" s="13"/>
      <c r="ARH136" s="13"/>
      <c r="ARI136" s="13"/>
      <c r="ARJ136" s="13"/>
      <c r="ARK136" s="13"/>
      <c r="ARL136" s="13"/>
      <c r="ARM136" s="13"/>
      <c r="ARN136" s="13"/>
      <c r="ARO136" s="13"/>
      <c r="ARP136" s="13"/>
      <c r="ARQ136" s="13"/>
      <c r="ARR136" s="13"/>
      <c r="ARS136" s="13"/>
      <c r="ART136" s="13"/>
      <c r="ARU136" s="13"/>
      <c r="ARV136" s="13"/>
      <c r="ARW136" s="13"/>
      <c r="ARX136" s="13"/>
      <c r="ARY136" s="13"/>
      <c r="ARZ136" s="13"/>
      <c r="ASA136" s="13"/>
      <c r="ASB136" s="13"/>
      <c r="ASC136" s="13"/>
      <c r="ASD136" s="13"/>
      <c r="ASE136" s="13"/>
      <c r="ASF136" s="13"/>
      <c r="ASG136" s="13"/>
      <c r="ASH136" s="13"/>
      <c r="ASI136" s="13"/>
      <c r="ASJ136" s="13"/>
      <c r="ASK136" s="13"/>
      <c r="ASL136" s="13"/>
      <c r="ASM136" s="13"/>
      <c r="ASN136" s="13"/>
      <c r="ASO136" s="13"/>
      <c r="ASP136" s="13"/>
      <c r="ASQ136" s="13"/>
      <c r="ASR136" s="13"/>
      <c r="ASS136" s="13"/>
      <c r="AST136" s="13"/>
      <c r="ASU136" s="13"/>
      <c r="ASV136" s="13"/>
      <c r="ASW136" s="13"/>
      <c r="ASX136" s="13"/>
      <c r="ASY136" s="13"/>
      <c r="ASZ136" s="13"/>
      <c r="ATA136" s="13"/>
      <c r="ATB136" s="13"/>
      <c r="ATC136" s="13"/>
      <c r="ATD136" s="13"/>
      <c r="ATE136" s="13"/>
      <c r="ATF136" s="13"/>
      <c r="ATG136" s="13"/>
      <c r="ATH136" s="13"/>
      <c r="ATI136" s="13"/>
      <c r="ATJ136" s="13"/>
      <c r="ATK136" s="13"/>
      <c r="ATL136" s="13"/>
      <c r="ATM136" s="13"/>
      <c r="ATN136" s="13"/>
      <c r="ATO136" s="13"/>
      <c r="ATP136" s="13"/>
      <c r="ATQ136" s="13"/>
      <c r="ATR136" s="13"/>
      <c r="ATS136" s="13"/>
      <c r="ATT136" s="13"/>
      <c r="ATU136" s="13"/>
      <c r="ATV136" s="13"/>
      <c r="ATW136" s="13"/>
      <c r="ATX136" s="13"/>
      <c r="ATY136" s="13"/>
      <c r="ATZ136" s="13"/>
      <c r="AUA136" s="13"/>
      <c r="AUB136" s="13"/>
      <c r="AUC136" s="13"/>
      <c r="AUD136" s="13"/>
      <c r="AUE136" s="13"/>
      <c r="AUF136" s="13"/>
      <c r="AUG136" s="13"/>
      <c r="AUH136" s="13"/>
      <c r="AUI136" s="13"/>
      <c r="AUJ136" s="13"/>
      <c r="AUK136" s="13"/>
      <c r="AUL136" s="13"/>
      <c r="AUM136" s="13"/>
      <c r="AUN136" s="13"/>
      <c r="AUO136" s="13"/>
      <c r="AUP136" s="13"/>
      <c r="AUQ136" s="13"/>
      <c r="AUR136" s="13"/>
      <c r="AUS136" s="13"/>
      <c r="AUT136" s="13"/>
      <c r="AUU136" s="13"/>
      <c r="AUV136" s="13"/>
      <c r="AUW136" s="13"/>
      <c r="AUX136" s="13"/>
      <c r="AUY136" s="13"/>
      <c r="AUZ136" s="13"/>
      <c r="AVA136" s="13"/>
      <c r="AVB136" s="13"/>
      <c r="AVC136" s="13"/>
      <c r="AVD136" s="13"/>
      <c r="AVE136" s="13"/>
      <c r="AVF136" s="13"/>
      <c r="AVG136" s="13"/>
      <c r="AVH136" s="13"/>
      <c r="AVI136" s="13"/>
      <c r="AVJ136" s="13"/>
      <c r="AVK136" s="13"/>
      <c r="AVL136" s="13"/>
      <c r="AVM136" s="13"/>
      <c r="AVN136" s="13"/>
      <c r="AVO136" s="13"/>
      <c r="AVP136" s="13"/>
      <c r="AVQ136" s="13"/>
      <c r="AVR136" s="13"/>
      <c r="AVS136" s="13"/>
      <c r="AVT136" s="13"/>
      <c r="AVU136" s="13"/>
      <c r="AVV136" s="13"/>
      <c r="AVW136" s="13"/>
      <c r="AVX136" s="13"/>
      <c r="AVY136" s="13"/>
      <c r="AVZ136" s="13"/>
      <c r="AWA136" s="13"/>
      <c r="AWB136" s="13"/>
      <c r="AWC136" s="13"/>
      <c r="AWD136" s="13"/>
      <c r="AWE136" s="13"/>
      <c r="AWF136" s="13"/>
      <c r="AWG136" s="13"/>
      <c r="AWH136" s="13"/>
      <c r="AWI136" s="13"/>
      <c r="AWJ136" s="13"/>
      <c r="AWK136" s="13"/>
      <c r="AWL136" s="13"/>
      <c r="AWM136" s="13"/>
      <c r="AWN136" s="13"/>
      <c r="AWO136" s="13"/>
      <c r="AWP136" s="13"/>
      <c r="AWQ136" s="13"/>
      <c r="AWR136" s="13"/>
      <c r="AWS136" s="13"/>
      <c r="AWT136" s="13"/>
      <c r="AWU136" s="13"/>
      <c r="AWV136" s="13"/>
      <c r="AWW136" s="13"/>
      <c r="AWX136" s="13"/>
      <c r="AWY136" s="13"/>
      <c r="AWZ136" s="13"/>
      <c r="AXA136" s="13"/>
      <c r="AXB136" s="13"/>
      <c r="AXC136" s="13"/>
      <c r="AXD136" s="13"/>
      <c r="AXE136" s="13"/>
      <c r="AXF136" s="13"/>
      <c r="AXG136" s="13"/>
      <c r="AXH136" s="13"/>
      <c r="AXI136" s="13"/>
      <c r="AXJ136" s="13"/>
      <c r="AXK136" s="13"/>
      <c r="AXL136" s="13"/>
      <c r="AXM136" s="13"/>
      <c r="AXN136" s="13"/>
      <c r="AXO136" s="13"/>
      <c r="AXP136" s="13"/>
      <c r="AXQ136" s="13"/>
      <c r="AXR136" s="13"/>
      <c r="AXS136" s="13"/>
      <c r="AXT136" s="13"/>
      <c r="AXU136" s="13"/>
      <c r="AXV136" s="13"/>
      <c r="AXW136" s="13"/>
      <c r="AXX136" s="13"/>
      <c r="AXY136" s="13"/>
      <c r="AXZ136" s="13"/>
      <c r="AYA136" s="13"/>
      <c r="AYB136" s="13"/>
      <c r="AYC136" s="13"/>
      <c r="AYD136" s="13"/>
      <c r="AYE136" s="13"/>
      <c r="AYF136" s="13"/>
      <c r="AYG136" s="13"/>
      <c r="AYH136" s="13"/>
      <c r="AYI136" s="13"/>
      <c r="AYJ136" s="13"/>
      <c r="AYK136" s="13"/>
      <c r="AYL136" s="13"/>
      <c r="AYM136" s="13"/>
      <c r="AYN136" s="13"/>
      <c r="AYO136" s="13"/>
      <c r="AYP136" s="13"/>
      <c r="AYQ136" s="13"/>
      <c r="AYR136" s="13"/>
      <c r="AYS136" s="13"/>
      <c r="AYT136" s="13"/>
      <c r="AYU136" s="13"/>
      <c r="AYV136" s="13"/>
      <c r="AYW136" s="13"/>
      <c r="AYX136" s="13"/>
      <c r="AYY136" s="13"/>
      <c r="AYZ136" s="13"/>
      <c r="AZA136" s="13"/>
      <c r="AZB136" s="13"/>
      <c r="AZC136" s="13"/>
      <c r="AZD136" s="13"/>
      <c r="AZE136" s="13"/>
      <c r="AZF136" s="13"/>
      <c r="AZG136" s="13"/>
      <c r="AZH136" s="13"/>
      <c r="AZI136" s="13"/>
      <c r="AZJ136" s="13"/>
      <c r="AZK136" s="13"/>
      <c r="AZL136" s="13"/>
      <c r="AZM136" s="13"/>
      <c r="AZN136" s="13"/>
      <c r="AZO136" s="13"/>
      <c r="AZP136" s="13"/>
      <c r="AZQ136" s="13"/>
      <c r="AZR136" s="13"/>
      <c r="AZS136" s="13"/>
      <c r="AZT136" s="13"/>
      <c r="AZU136" s="13"/>
      <c r="AZV136" s="13"/>
      <c r="AZW136" s="13"/>
      <c r="AZX136" s="13"/>
      <c r="AZY136" s="13"/>
      <c r="AZZ136" s="13"/>
      <c r="BAA136" s="13"/>
      <c r="BAB136" s="13"/>
      <c r="BAC136" s="13"/>
      <c r="BAD136" s="13"/>
      <c r="BAE136" s="13"/>
      <c r="BAF136" s="13"/>
      <c r="BAG136" s="13"/>
      <c r="BAH136" s="13"/>
      <c r="BAI136" s="13"/>
      <c r="BAJ136" s="13"/>
      <c r="BAK136" s="13"/>
      <c r="BAL136" s="13"/>
      <c r="BAM136" s="13"/>
      <c r="BAN136" s="13"/>
      <c r="BAO136" s="13"/>
      <c r="BAP136" s="13"/>
      <c r="BAQ136" s="13"/>
      <c r="BAR136" s="13"/>
      <c r="BAS136" s="13"/>
      <c r="BAT136" s="13"/>
      <c r="BAU136" s="13"/>
      <c r="BAV136" s="13"/>
      <c r="BAW136" s="13"/>
      <c r="BAX136" s="13"/>
      <c r="BAY136" s="13"/>
      <c r="BAZ136" s="13"/>
      <c r="BBA136" s="13"/>
      <c r="BBB136" s="13"/>
      <c r="BBC136" s="13"/>
      <c r="BBD136" s="13"/>
      <c r="BBE136" s="13"/>
      <c r="BBF136" s="13"/>
      <c r="BBG136" s="13"/>
      <c r="BBH136" s="13"/>
      <c r="BBI136" s="13"/>
      <c r="BBJ136" s="13"/>
      <c r="BBK136" s="13"/>
      <c r="BBL136" s="13"/>
      <c r="BBM136" s="13"/>
      <c r="BBN136" s="13"/>
      <c r="BBO136" s="13"/>
      <c r="BBP136" s="13"/>
      <c r="BBQ136" s="13"/>
      <c r="BBR136" s="13"/>
      <c r="BBS136" s="13"/>
      <c r="BBT136" s="13"/>
      <c r="BBU136" s="13"/>
      <c r="BBV136" s="13"/>
      <c r="BBW136" s="13"/>
      <c r="BBX136" s="13"/>
      <c r="BBY136" s="13"/>
      <c r="BBZ136" s="13"/>
      <c r="BCA136" s="13"/>
      <c r="BCB136" s="13"/>
      <c r="BCC136" s="13"/>
      <c r="BCD136" s="13"/>
      <c r="BCE136" s="13"/>
      <c r="BCF136" s="13"/>
      <c r="BCG136" s="13"/>
      <c r="BCH136" s="13"/>
      <c r="BCI136" s="13"/>
      <c r="BCJ136" s="13"/>
      <c r="BCK136" s="13"/>
      <c r="BCL136" s="13"/>
      <c r="BCM136" s="13"/>
      <c r="BCN136" s="13"/>
      <c r="BCO136" s="13"/>
      <c r="BCP136" s="13"/>
      <c r="BCQ136" s="13"/>
      <c r="BCR136" s="13"/>
      <c r="BCS136" s="13"/>
      <c r="BCT136" s="13"/>
      <c r="BCU136" s="13"/>
      <c r="BCV136" s="13"/>
      <c r="BCW136" s="13"/>
      <c r="BCX136" s="13"/>
      <c r="BCY136" s="13"/>
      <c r="BCZ136" s="13"/>
      <c r="BDA136" s="13"/>
      <c r="BDB136" s="13"/>
      <c r="BDC136" s="13"/>
      <c r="BDD136" s="13"/>
      <c r="BDE136" s="13"/>
      <c r="BDF136" s="13"/>
      <c r="BDG136" s="13"/>
      <c r="BDH136" s="13"/>
      <c r="BDI136" s="13"/>
      <c r="BDJ136" s="13"/>
      <c r="BDK136" s="13"/>
      <c r="BDL136" s="13"/>
      <c r="BDM136" s="13"/>
      <c r="BDN136" s="13"/>
      <c r="BDO136" s="13"/>
      <c r="BDP136" s="13"/>
      <c r="BDQ136" s="13"/>
      <c r="BDR136" s="13"/>
      <c r="BDS136" s="13"/>
      <c r="BDT136" s="13"/>
      <c r="BDU136" s="13"/>
      <c r="BDV136" s="13"/>
      <c r="BDW136" s="13"/>
      <c r="BDX136" s="13"/>
      <c r="BDY136" s="13"/>
      <c r="BDZ136" s="13"/>
      <c r="BEA136" s="13"/>
      <c r="BEB136" s="13"/>
      <c r="BEC136" s="13"/>
      <c r="BED136" s="13"/>
      <c r="BEE136" s="13"/>
      <c r="BEF136" s="13"/>
      <c r="BEG136" s="13"/>
      <c r="BEH136" s="13"/>
      <c r="BEI136" s="13"/>
      <c r="BEJ136" s="13"/>
      <c r="BEK136" s="13"/>
      <c r="BEL136" s="13"/>
      <c r="BEM136" s="13"/>
      <c r="BEN136" s="13"/>
      <c r="BEO136" s="13"/>
      <c r="BEP136" s="13"/>
      <c r="BEQ136" s="13"/>
      <c r="BER136" s="13"/>
      <c r="BES136" s="13"/>
      <c r="BET136" s="13"/>
      <c r="BEU136" s="13"/>
      <c r="BEV136" s="13"/>
      <c r="BEW136" s="13"/>
      <c r="BEX136" s="13"/>
      <c r="BEY136" s="13"/>
      <c r="BEZ136" s="13"/>
      <c r="BFA136" s="13"/>
      <c r="BFB136" s="13"/>
      <c r="BFC136" s="13"/>
      <c r="BFD136" s="13"/>
      <c r="BFE136" s="13"/>
      <c r="BFF136" s="13"/>
      <c r="BFG136" s="13"/>
      <c r="BFH136" s="13"/>
      <c r="BFI136" s="13"/>
      <c r="BFJ136" s="13"/>
      <c r="BFK136" s="13"/>
      <c r="BFL136" s="13"/>
      <c r="BFM136" s="13"/>
      <c r="BFN136" s="13"/>
      <c r="BFO136" s="13"/>
      <c r="BFP136" s="13"/>
      <c r="BFQ136" s="13"/>
      <c r="BFR136" s="13"/>
      <c r="BFS136" s="13"/>
      <c r="BFT136" s="13"/>
      <c r="BFU136" s="13"/>
      <c r="BFV136" s="13"/>
      <c r="BFW136" s="13"/>
      <c r="BFX136" s="13"/>
      <c r="BFY136" s="13"/>
      <c r="BFZ136" s="13"/>
      <c r="BGA136" s="13"/>
      <c r="BGB136" s="13"/>
      <c r="BGC136" s="13"/>
      <c r="BGD136" s="13"/>
      <c r="BGE136" s="13"/>
      <c r="BGF136" s="13"/>
      <c r="BGG136" s="13"/>
      <c r="BGH136" s="13"/>
      <c r="BGI136" s="13"/>
      <c r="BGJ136" s="13"/>
      <c r="BGK136" s="13"/>
      <c r="BGL136" s="13"/>
      <c r="BGM136" s="13"/>
      <c r="BGN136" s="13"/>
      <c r="BGO136" s="13"/>
      <c r="BGP136" s="13"/>
      <c r="BGQ136" s="13"/>
      <c r="BGR136" s="13"/>
      <c r="BGS136" s="13"/>
      <c r="BGT136" s="13"/>
      <c r="BGU136" s="13"/>
      <c r="BGV136" s="13"/>
      <c r="BGW136" s="13"/>
      <c r="BGX136" s="13"/>
      <c r="BGY136" s="13"/>
      <c r="BGZ136" s="13"/>
      <c r="BHA136" s="13"/>
      <c r="BHB136" s="13"/>
      <c r="BHC136" s="13"/>
      <c r="BHD136" s="13"/>
      <c r="BHE136" s="13"/>
      <c r="BHF136" s="13"/>
      <c r="BHG136" s="13"/>
      <c r="BHH136" s="13"/>
      <c r="BHI136" s="13"/>
      <c r="BHJ136" s="13"/>
      <c r="BHK136" s="13"/>
      <c r="BHL136" s="13"/>
      <c r="BHM136" s="13"/>
      <c r="BHN136" s="13"/>
      <c r="BHO136" s="13"/>
      <c r="BHP136" s="13"/>
      <c r="BHQ136" s="13"/>
      <c r="BHR136" s="13"/>
      <c r="BHS136" s="13"/>
      <c r="BHT136" s="13"/>
      <c r="BHU136" s="13"/>
      <c r="BHV136" s="13"/>
      <c r="BHW136" s="13"/>
      <c r="BHX136" s="13"/>
      <c r="BHY136" s="13"/>
      <c r="BHZ136" s="13"/>
      <c r="BIA136" s="13"/>
      <c r="BIB136" s="13"/>
      <c r="BIC136" s="13"/>
      <c r="BID136" s="13"/>
      <c r="BIE136" s="13"/>
      <c r="BIF136" s="13"/>
      <c r="BIG136" s="13"/>
      <c r="BIH136" s="13"/>
      <c r="BII136" s="13"/>
      <c r="BIJ136" s="13"/>
      <c r="BIK136" s="13"/>
      <c r="BIL136" s="13"/>
      <c r="BIM136" s="13"/>
      <c r="BIN136" s="13"/>
      <c r="BIO136" s="13"/>
      <c r="BIP136" s="13"/>
      <c r="BIQ136" s="13"/>
      <c r="BIR136" s="13"/>
      <c r="BIS136" s="13"/>
      <c r="BIT136" s="13"/>
      <c r="BIU136" s="13"/>
      <c r="BIV136" s="13"/>
      <c r="BIW136" s="13"/>
      <c r="BIX136" s="13"/>
      <c r="BIY136" s="13"/>
      <c r="BIZ136" s="13"/>
      <c r="BJA136" s="13"/>
      <c r="BJB136" s="13"/>
      <c r="BJC136" s="13"/>
      <c r="BJD136" s="13"/>
      <c r="BJE136" s="13"/>
      <c r="BJF136" s="13"/>
      <c r="BJG136" s="13"/>
      <c r="BJH136" s="13"/>
      <c r="BJI136" s="13"/>
      <c r="BJJ136" s="13"/>
      <c r="BJK136" s="13"/>
      <c r="BJL136" s="13"/>
      <c r="BJM136" s="13"/>
      <c r="BJN136" s="13"/>
      <c r="BJO136" s="13"/>
      <c r="BJP136" s="13"/>
      <c r="BJQ136" s="13"/>
      <c r="BJR136" s="13"/>
      <c r="BJS136" s="13"/>
      <c r="BJT136" s="13"/>
      <c r="BJU136" s="13"/>
      <c r="BJV136" s="13"/>
      <c r="BJW136" s="13"/>
      <c r="BJX136" s="13"/>
      <c r="BJY136" s="13"/>
      <c r="BJZ136" s="13"/>
      <c r="BKA136" s="13"/>
      <c r="BKB136" s="13"/>
      <c r="BKC136" s="13"/>
      <c r="BKD136" s="13"/>
      <c r="BKE136" s="13"/>
      <c r="BKF136" s="13"/>
      <c r="BKG136" s="13"/>
      <c r="BKH136" s="13"/>
      <c r="BKI136" s="13"/>
      <c r="BKJ136" s="13"/>
      <c r="BKK136" s="13"/>
      <c r="BKL136" s="13"/>
      <c r="BKM136" s="13"/>
      <c r="BKN136" s="13"/>
      <c r="BKO136" s="13"/>
      <c r="BKP136" s="13"/>
      <c r="BKQ136" s="13"/>
      <c r="BKR136" s="13"/>
      <c r="BKS136" s="13"/>
      <c r="BKT136" s="13"/>
      <c r="BKU136" s="13"/>
      <c r="BKV136" s="13"/>
      <c r="BKW136" s="13"/>
      <c r="BKX136" s="13"/>
      <c r="BKY136" s="13"/>
      <c r="BKZ136" s="13"/>
      <c r="BLA136" s="13"/>
      <c r="BLB136" s="13"/>
      <c r="BLC136" s="13"/>
      <c r="BLD136" s="13"/>
      <c r="BLE136" s="13"/>
      <c r="BLF136" s="13"/>
      <c r="BLG136" s="13"/>
      <c r="BLH136" s="13"/>
      <c r="BLI136" s="13"/>
      <c r="BLJ136" s="13"/>
      <c r="BLK136" s="13"/>
      <c r="BLL136" s="13"/>
      <c r="BLM136" s="13"/>
      <c r="BLN136" s="13"/>
      <c r="BLO136" s="13"/>
      <c r="BLP136" s="13"/>
      <c r="BLQ136" s="13"/>
      <c r="BLR136" s="13"/>
      <c r="BLS136" s="13"/>
      <c r="BLT136" s="13"/>
      <c r="BLU136" s="13"/>
      <c r="BLV136" s="13"/>
      <c r="BLW136" s="13"/>
      <c r="BLX136" s="13"/>
      <c r="BLY136" s="13"/>
      <c r="BLZ136" s="13"/>
      <c r="BMA136" s="13"/>
      <c r="BMB136" s="13"/>
      <c r="BMC136" s="13"/>
      <c r="BMD136" s="13"/>
      <c r="BME136" s="13"/>
      <c r="BMF136" s="13"/>
      <c r="BMG136" s="13"/>
      <c r="BMH136" s="13"/>
      <c r="BMI136" s="13"/>
      <c r="BMJ136" s="13"/>
      <c r="BMK136" s="13"/>
      <c r="BML136" s="13"/>
      <c r="BMM136" s="13"/>
      <c r="BMN136" s="13"/>
      <c r="BMO136" s="13"/>
      <c r="BMP136" s="13"/>
      <c r="BMQ136" s="13"/>
      <c r="BMR136" s="13"/>
      <c r="BMS136" s="13"/>
      <c r="BMT136" s="13"/>
      <c r="BMU136" s="13"/>
      <c r="BMV136" s="13"/>
      <c r="BMW136" s="13"/>
      <c r="BMX136" s="13"/>
      <c r="BMY136" s="13"/>
      <c r="BMZ136" s="13"/>
      <c r="BNA136" s="13"/>
      <c r="BNB136" s="13"/>
      <c r="BNC136" s="13"/>
      <c r="BND136" s="13"/>
      <c r="BNE136" s="13"/>
      <c r="BNF136" s="13"/>
      <c r="BNG136" s="13"/>
      <c r="BNH136" s="13"/>
      <c r="BNI136" s="13"/>
      <c r="BNJ136" s="13"/>
      <c r="BNK136" s="13"/>
      <c r="BNL136" s="13"/>
      <c r="BNM136" s="13"/>
      <c r="BNN136" s="13"/>
      <c r="BNO136" s="13"/>
      <c r="BNP136" s="13"/>
      <c r="BNQ136" s="13"/>
      <c r="BNR136" s="13"/>
      <c r="BNS136" s="13"/>
      <c r="BNT136" s="13"/>
      <c r="BNU136" s="13"/>
      <c r="BNV136" s="13"/>
      <c r="BNW136" s="13"/>
      <c r="BNX136" s="13"/>
      <c r="BNY136" s="13"/>
      <c r="BNZ136" s="13"/>
      <c r="BOA136" s="13"/>
      <c r="BOB136" s="13"/>
      <c r="BOC136" s="13"/>
      <c r="BOD136" s="13"/>
      <c r="BOE136" s="13"/>
      <c r="BOF136" s="13"/>
      <c r="BOG136" s="13"/>
      <c r="BOH136" s="13"/>
      <c r="BOI136" s="13"/>
      <c r="BOJ136" s="13"/>
      <c r="BOK136" s="13"/>
      <c r="BOL136" s="13"/>
      <c r="BOM136" s="13"/>
      <c r="BON136" s="13"/>
      <c r="BOO136" s="13"/>
      <c r="BOP136" s="13"/>
      <c r="BOQ136" s="13"/>
      <c r="BOR136" s="13"/>
      <c r="BOS136" s="13"/>
      <c r="BOT136" s="13"/>
      <c r="BOU136" s="13"/>
      <c r="BOV136" s="13"/>
      <c r="BOW136" s="13"/>
      <c r="BOX136" s="13"/>
      <c r="BOY136" s="13"/>
      <c r="BOZ136" s="13"/>
      <c r="BPA136" s="13"/>
      <c r="BPB136" s="13"/>
      <c r="BPC136" s="13"/>
      <c r="BPD136" s="13"/>
      <c r="BPE136" s="13"/>
      <c r="BPF136" s="13"/>
      <c r="BPG136" s="13"/>
      <c r="BPH136" s="13"/>
      <c r="BPI136" s="13"/>
      <c r="BPJ136" s="13"/>
      <c r="BPK136" s="13"/>
      <c r="BPL136" s="13"/>
      <c r="BPM136" s="13"/>
      <c r="BPN136" s="13"/>
      <c r="BPO136" s="13"/>
      <c r="BPP136" s="13"/>
      <c r="BPQ136" s="13"/>
      <c r="BPR136" s="13"/>
      <c r="BPS136" s="13"/>
      <c r="BPT136" s="13"/>
      <c r="BPU136" s="13"/>
      <c r="BPV136" s="13"/>
      <c r="BPW136" s="13"/>
      <c r="BPX136" s="13"/>
      <c r="BPY136" s="13"/>
      <c r="BPZ136" s="13"/>
      <c r="BQA136" s="13"/>
      <c r="BQB136" s="13"/>
      <c r="BQC136" s="13"/>
      <c r="BQD136" s="13"/>
      <c r="BQE136" s="13"/>
      <c r="BQF136" s="13"/>
      <c r="BQG136" s="13"/>
      <c r="BQH136" s="13"/>
      <c r="BQI136" s="13"/>
      <c r="BQJ136" s="13"/>
      <c r="BQK136" s="13"/>
      <c r="BQL136" s="13"/>
      <c r="BQM136" s="13"/>
      <c r="BQN136" s="13"/>
      <c r="BQO136" s="13"/>
      <c r="BQP136" s="13"/>
      <c r="BQQ136" s="13"/>
      <c r="BQR136" s="13"/>
      <c r="BQS136" s="13"/>
      <c r="BQT136" s="13"/>
      <c r="BQU136" s="13"/>
      <c r="BQV136" s="13"/>
      <c r="BQW136" s="13"/>
      <c r="BQX136" s="13"/>
      <c r="BQY136" s="13"/>
      <c r="BQZ136" s="13"/>
      <c r="BRA136" s="13"/>
      <c r="BRB136" s="13"/>
      <c r="BRC136" s="13"/>
      <c r="BRD136" s="13"/>
      <c r="BRE136" s="13"/>
      <c r="BRF136" s="13"/>
      <c r="BRG136" s="13"/>
      <c r="BRH136" s="13"/>
      <c r="BRI136" s="13"/>
      <c r="BRJ136" s="13"/>
      <c r="BRK136" s="13"/>
      <c r="BRL136" s="13"/>
      <c r="BRM136" s="13"/>
      <c r="BRN136" s="13"/>
      <c r="BRO136" s="13"/>
      <c r="BRP136" s="13"/>
      <c r="BRQ136" s="13"/>
      <c r="BRR136" s="13"/>
      <c r="BRS136" s="13"/>
      <c r="BRT136" s="13"/>
      <c r="BRU136" s="13"/>
      <c r="BRV136" s="13"/>
      <c r="BRW136" s="13"/>
      <c r="BRX136" s="13"/>
      <c r="BRY136" s="13"/>
      <c r="BRZ136" s="13"/>
      <c r="BSA136" s="13"/>
      <c r="BSB136" s="13"/>
      <c r="BSC136" s="13"/>
      <c r="BSD136" s="13"/>
      <c r="BSE136" s="13"/>
      <c r="BSF136" s="13"/>
      <c r="BSG136" s="13"/>
      <c r="BSH136" s="13"/>
      <c r="BSI136" s="13"/>
      <c r="BSJ136" s="13"/>
      <c r="BSK136" s="13"/>
      <c r="BSL136" s="13"/>
      <c r="BSM136" s="13"/>
      <c r="BSN136" s="13"/>
      <c r="BSO136" s="13"/>
      <c r="BSP136" s="13"/>
      <c r="BSQ136" s="13"/>
      <c r="BSR136" s="13"/>
      <c r="BSS136" s="13"/>
      <c r="BST136" s="13"/>
      <c r="BSU136" s="13"/>
      <c r="BSV136" s="13"/>
      <c r="BSW136" s="13"/>
      <c r="BSX136" s="13"/>
      <c r="BSY136" s="13"/>
      <c r="BSZ136" s="13"/>
      <c r="BTA136" s="13"/>
      <c r="BTB136" s="13"/>
      <c r="BTC136" s="13"/>
      <c r="BTD136" s="13"/>
      <c r="BTE136" s="13"/>
      <c r="BTF136" s="13"/>
      <c r="BTG136" s="13"/>
      <c r="BTH136" s="13"/>
      <c r="BTI136" s="13"/>
      <c r="BTJ136" s="13"/>
      <c r="BTK136" s="13"/>
      <c r="BTL136" s="13"/>
      <c r="BTM136" s="13"/>
      <c r="BTN136" s="13"/>
      <c r="BTO136" s="13"/>
      <c r="BTP136" s="13"/>
      <c r="BTQ136" s="13"/>
      <c r="BTR136" s="13"/>
      <c r="BTS136" s="13"/>
      <c r="BTT136" s="13"/>
      <c r="BTU136" s="13"/>
      <c r="BTV136" s="13"/>
      <c r="BTW136" s="13"/>
      <c r="BTX136" s="13"/>
      <c r="BTY136" s="13"/>
      <c r="BTZ136" s="13"/>
      <c r="BUA136" s="13"/>
      <c r="BUB136" s="13"/>
      <c r="BUC136" s="13"/>
      <c r="BUD136" s="13"/>
      <c r="BUE136" s="13"/>
      <c r="BUF136" s="13"/>
      <c r="BUG136" s="13"/>
      <c r="BUH136" s="13"/>
      <c r="BUI136" s="13"/>
      <c r="BUJ136" s="13"/>
      <c r="BUK136" s="13"/>
      <c r="BUL136" s="13"/>
      <c r="BUM136" s="13"/>
      <c r="BUN136" s="13"/>
      <c r="BUO136" s="13"/>
      <c r="BUP136" s="13"/>
      <c r="BUQ136" s="13"/>
      <c r="BUR136" s="13"/>
      <c r="BUS136" s="13"/>
      <c r="BUT136" s="13"/>
      <c r="BUU136" s="13"/>
      <c r="BUV136" s="13"/>
      <c r="BUW136" s="13"/>
      <c r="BUX136" s="13"/>
      <c r="BUY136" s="13"/>
      <c r="BUZ136" s="13"/>
      <c r="BVA136" s="13"/>
      <c r="BVB136" s="13"/>
      <c r="BVC136" s="13"/>
      <c r="BVD136" s="13"/>
      <c r="BVE136" s="13"/>
      <c r="BVF136" s="13"/>
      <c r="BVG136" s="13"/>
      <c r="BVH136" s="13"/>
      <c r="BVI136" s="13"/>
      <c r="BVJ136" s="13"/>
      <c r="BVK136" s="13"/>
      <c r="BVL136" s="13"/>
      <c r="BVM136" s="13"/>
      <c r="BVN136" s="13"/>
      <c r="BVO136" s="13"/>
      <c r="BVP136" s="13"/>
      <c r="BVQ136" s="13"/>
      <c r="BVR136" s="13"/>
      <c r="BVS136" s="13"/>
      <c r="BVT136" s="13"/>
      <c r="BVU136" s="13"/>
      <c r="BVV136" s="13"/>
      <c r="BVW136" s="13"/>
      <c r="BVX136" s="13"/>
      <c r="BVY136" s="13"/>
      <c r="BVZ136" s="13"/>
      <c r="BWA136" s="13"/>
      <c r="BWB136" s="13"/>
      <c r="BWC136" s="13"/>
      <c r="BWD136" s="13"/>
      <c r="BWE136" s="13"/>
      <c r="BWF136" s="13"/>
      <c r="BWG136" s="13"/>
      <c r="BWH136" s="13"/>
      <c r="BWI136" s="13"/>
      <c r="BWJ136" s="13"/>
      <c r="BWK136" s="13"/>
      <c r="BWL136" s="13"/>
      <c r="BWM136" s="13"/>
      <c r="BWN136" s="13"/>
      <c r="BWO136" s="13"/>
      <c r="BWP136" s="13"/>
      <c r="BWQ136" s="13"/>
      <c r="BWR136" s="13"/>
      <c r="BWS136" s="13"/>
      <c r="BWT136" s="13"/>
      <c r="BWU136" s="13"/>
      <c r="BWV136" s="13"/>
      <c r="BWW136" s="13"/>
      <c r="BWX136" s="13"/>
      <c r="BWY136" s="13"/>
      <c r="BWZ136" s="13"/>
      <c r="BXA136" s="13"/>
      <c r="BXB136" s="13"/>
      <c r="BXC136" s="13"/>
      <c r="BXD136" s="13"/>
      <c r="BXE136" s="13"/>
      <c r="BXF136" s="13"/>
      <c r="BXG136" s="13"/>
      <c r="BXH136" s="13"/>
      <c r="BXI136" s="13"/>
      <c r="BXJ136" s="13"/>
      <c r="BXK136" s="13"/>
      <c r="BXL136" s="13"/>
      <c r="BXM136" s="13"/>
      <c r="BXN136" s="13"/>
      <c r="BXO136" s="13"/>
      <c r="BXP136" s="13"/>
      <c r="BXQ136" s="13"/>
      <c r="BXR136" s="13"/>
      <c r="BXS136" s="13"/>
      <c r="BXT136" s="13"/>
      <c r="BXU136" s="13"/>
      <c r="BXV136" s="13"/>
      <c r="BXW136" s="13"/>
      <c r="BXX136" s="13"/>
      <c r="BXY136" s="13"/>
      <c r="BXZ136" s="13"/>
      <c r="BYA136" s="13"/>
      <c r="BYB136" s="13"/>
      <c r="BYC136" s="13"/>
      <c r="BYD136" s="13"/>
      <c r="BYE136" s="13"/>
      <c r="BYF136" s="13"/>
      <c r="BYG136" s="13"/>
      <c r="BYH136" s="13"/>
      <c r="BYI136" s="13"/>
      <c r="BYJ136" s="13"/>
      <c r="BYK136" s="13"/>
      <c r="BYL136" s="13"/>
      <c r="BYM136" s="13"/>
      <c r="BYN136" s="13"/>
      <c r="BYO136" s="13"/>
      <c r="BYP136" s="13"/>
      <c r="BYQ136" s="13"/>
      <c r="BYR136" s="13"/>
      <c r="BYS136" s="13"/>
      <c r="BYT136" s="13"/>
      <c r="BYU136" s="13"/>
      <c r="BYV136" s="13"/>
      <c r="BYW136" s="13"/>
      <c r="BYX136" s="13"/>
      <c r="BYY136" s="13"/>
      <c r="BYZ136" s="13"/>
      <c r="BZA136" s="13"/>
      <c r="BZB136" s="13"/>
      <c r="BZC136" s="13"/>
      <c r="BZD136" s="13"/>
      <c r="BZE136" s="13"/>
      <c r="BZF136" s="13"/>
      <c r="BZG136" s="13"/>
      <c r="BZH136" s="13"/>
      <c r="BZI136" s="13"/>
      <c r="BZJ136" s="13"/>
      <c r="BZK136" s="13"/>
      <c r="BZL136" s="13"/>
      <c r="BZM136" s="13"/>
      <c r="BZN136" s="13"/>
      <c r="BZO136" s="13"/>
      <c r="BZP136" s="13"/>
      <c r="BZQ136" s="13"/>
      <c r="BZR136" s="13"/>
      <c r="BZS136" s="13"/>
      <c r="BZT136" s="13"/>
      <c r="BZU136" s="13"/>
      <c r="BZV136" s="13"/>
      <c r="BZW136" s="13"/>
      <c r="BZX136" s="13"/>
      <c r="BZY136" s="13"/>
      <c r="BZZ136" s="13"/>
      <c r="CAA136" s="13"/>
      <c r="CAB136" s="13"/>
      <c r="CAC136" s="13"/>
      <c r="CAD136" s="13"/>
      <c r="CAE136" s="13"/>
      <c r="CAF136" s="13"/>
      <c r="CAG136" s="13"/>
      <c r="CAH136" s="13"/>
      <c r="CAI136" s="13"/>
      <c r="CAJ136" s="13"/>
      <c r="CAK136" s="13"/>
      <c r="CAL136" s="13"/>
      <c r="CAM136" s="13"/>
      <c r="CAN136" s="13"/>
      <c r="CAO136" s="13"/>
      <c r="CAP136" s="13"/>
      <c r="CAQ136" s="13"/>
      <c r="CAR136" s="13"/>
      <c r="CAS136" s="13"/>
      <c r="CAT136" s="13"/>
      <c r="CAU136" s="13"/>
      <c r="CAV136" s="13"/>
      <c r="CAW136" s="13"/>
      <c r="CAX136" s="13"/>
      <c r="CAY136" s="13"/>
      <c r="CAZ136" s="13"/>
      <c r="CBA136" s="13"/>
      <c r="CBB136" s="13"/>
      <c r="CBC136" s="13"/>
      <c r="CBD136" s="13"/>
      <c r="CBE136" s="13"/>
      <c r="CBF136" s="13"/>
      <c r="CBG136" s="13"/>
      <c r="CBH136" s="13"/>
      <c r="CBI136" s="13"/>
      <c r="CBJ136" s="13"/>
      <c r="CBK136" s="13"/>
      <c r="CBL136" s="13"/>
      <c r="CBM136" s="13"/>
      <c r="CBN136" s="13"/>
      <c r="CBO136" s="13"/>
      <c r="CBP136" s="13"/>
      <c r="CBQ136" s="13"/>
      <c r="CBR136" s="13"/>
      <c r="CBS136" s="13"/>
      <c r="CBT136" s="13"/>
      <c r="CBU136" s="13"/>
      <c r="CBV136" s="13"/>
      <c r="CBW136" s="13"/>
      <c r="CBX136" s="13"/>
      <c r="CBY136" s="13"/>
      <c r="CBZ136" s="13"/>
      <c r="CCA136" s="13"/>
      <c r="CCB136" s="13"/>
      <c r="CCC136" s="13"/>
      <c r="CCD136" s="13"/>
      <c r="CCE136" s="13"/>
      <c r="CCF136" s="13"/>
      <c r="CCG136" s="13"/>
      <c r="CCH136" s="13"/>
      <c r="CCI136" s="13"/>
      <c r="CCJ136" s="13"/>
      <c r="CCK136" s="13"/>
      <c r="CCL136" s="13"/>
      <c r="CCM136" s="13"/>
      <c r="CCN136" s="13"/>
      <c r="CCO136" s="13"/>
      <c r="CCP136" s="13"/>
      <c r="CCQ136" s="13"/>
      <c r="CCR136" s="13"/>
      <c r="CCS136" s="13"/>
      <c r="CCT136" s="13"/>
      <c r="CCU136" s="13"/>
      <c r="CCV136" s="13"/>
      <c r="CCW136" s="13"/>
      <c r="CCX136" s="13"/>
      <c r="CCY136" s="13"/>
      <c r="CCZ136" s="13"/>
      <c r="CDA136" s="13"/>
      <c r="CDB136" s="13"/>
      <c r="CDC136" s="13"/>
      <c r="CDD136" s="13"/>
      <c r="CDE136" s="13"/>
      <c r="CDF136" s="13"/>
      <c r="CDG136" s="13"/>
      <c r="CDH136" s="13"/>
      <c r="CDI136" s="13"/>
      <c r="CDJ136" s="13"/>
      <c r="CDK136" s="13"/>
      <c r="CDL136" s="13"/>
      <c r="CDM136" s="13"/>
      <c r="CDN136" s="13"/>
      <c r="CDO136" s="13"/>
      <c r="CDP136" s="13"/>
      <c r="CDQ136" s="13"/>
      <c r="CDR136" s="13"/>
      <c r="CDS136" s="13"/>
      <c r="CDT136" s="13"/>
      <c r="CDU136" s="13"/>
      <c r="CDV136" s="13"/>
      <c r="CDW136" s="13"/>
      <c r="CDX136" s="13"/>
      <c r="CDY136" s="13"/>
      <c r="CDZ136" s="13"/>
      <c r="CEA136" s="13"/>
      <c r="CEB136" s="13"/>
      <c r="CEC136" s="13"/>
      <c r="CED136" s="13"/>
      <c r="CEE136" s="13"/>
      <c r="CEF136" s="13"/>
      <c r="CEG136" s="13"/>
      <c r="CEH136" s="13"/>
      <c r="CEI136" s="13"/>
      <c r="CEJ136" s="13"/>
      <c r="CEK136" s="13"/>
      <c r="CEL136" s="13"/>
      <c r="CEM136" s="13"/>
      <c r="CEN136" s="13"/>
      <c r="CEO136" s="13"/>
      <c r="CEP136" s="13"/>
      <c r="CEQ136" s="13"/>
      <c r="CER136" s="13"/>
      <c r="CES136" s="13"/>
      <c r="CET136" s="13"/>
      <c r="CEU136" s="13"/>
      <c r="CEV136" s="13"/>
      <c r="CEW136" s="13"/>
      <c r="CEX136" s="13"/>
      <c r="CEY136" s="13"/>
      <c r="CEZ136" s="13"/>
      <c r="CFA136" s="13"/>
      <c r="CFB136" s="13"/>
      <c r="CFC136" s="13"/>
      <c r="CFD136" s="13"/>
      <c r="CFE136" s="13"/>
      <c r="CFF136" s="13"/>
      <c r="CFG136" s="13"/>
      <c r="CFH136" s="13"/>
      <c r="CFI136" s="13"/>
      <c r="CFJ136" s="13"/>
      <c r="CFK136" s="13"/>
      <c r="CFL136" s="13"/>
      <c r="CFM136" s="13"/>
      <c r="CFN136" s="13"/>
      <c r="CFO136" s="13"/>
      <c r="CFP136" s="13"/>
      <c r="CFQ136" s="13"/>
      <c r="CFR136" s="13"/>
      <c r="CFS136" s="13"/>
      <c r="CFT136" s="13"/>
      <c r="CFU136" s="13"/>
      <c r="CFV136" s="13"/>
      <c r="CFW136" s="13"/>
      <c r="CFX136" s="13"/>
      <c r="CFY136" s="13"/>
      <c r="CFZ136" s="13"/>
      <c r="CGA136" s="13"/>
      <c r="CGB136" s="13"/>
      <c r="CGC136" s="13"/>
      <c r="CGD136" s="13"/>
      <c r="CGE136" s="13"/>
      <c r="CGF136" s="13"/>
      <c r="CGG136" s="13"/>
      <c r="CGH136" s="13"/>
      <c r="CGI136" s="13"/>
      <c r="CGJ136" s="13"/>
      <c r="CGK136" s="13"/>
      <c r="CGL136" s="13"/>
      <c r="CGM136" s="13"/>
      <c r="CGN136" s="13"/>
      <c r="CGO136" s="13"/>
      <c r="CGP136" s="13"/>
      <c r="CGQ136" s="13"/>
      <c r="CGR136" s="13"/>
      <c r="CGS136" s="13"/>
      <c r="CGT136" s="13"/>
      <c r="CGU136" s="13"/>
      <c r="CGV136" s="13"/>
      <c r="CGW136" s="13"/>
      <c r="CGX136" s="13"/>
      <c r="CGY136" s="13"/>
      <c r="CGZ136" s="13"/>
      <c r="CHA136" s="13"/>
      <c r="CHB136" s="13"/>
      <c r="CHC136" s="13"/>
      <c r="CHD136" s="13"/>
      <c r="CHE136" s="13"/>
      <c r="CHF136" s="13"/>
      <c r="CHG136" s="13"/>
      <c r="CHH136" s="13"/>
      <c r="CHI136" s="13"/>
      <c r="CHJ136" s="13"/>
      <c r="CHK136" s="13"/>
      <c r="CHL136" s="13"/>
      <c r="CHM136" s="13"/>
      <c r="CHN136" s="13"/>
      <c r="CHO136" s="13"/>
      <c r="CHP136" s="13"/>
      <c r="CHQ136" s="13"/>
      <c r="CHR136" s="13"/>
      <c r="CHS136" s="13"/>
      <c r="CHT136" s="13"/>
      <c r="CHU136" s="13"/>
      <c r="CHV136" s="13"/>
      <c r="CHW136" s="13"/>
      <c r="CHX136" s="13"/>
      <c r="CHY136" s="13"/>
      <c r="CHZ136" s="13"/>
      <c r="CIA136" s="13"/>
      <c r="CIB136" s="13"/>
      <c r="CIC136" s="13"/>
      <c r="CID136" s="13"/>
      <c r="CIE136" s="13"/>
      <c r="CIF136" s="13"/>
      <c r="CIG136" s="13"/>
      <c r="CIH136" s="13"/>
      <c r="CII136" s="13"/>
      <c r="CIJ136" s="13"/>
      <c r="CIK136" s="13"/>
      <c r="CIL136" s="13"/>
      <c r="CIM136" s="13"/>
      <c r="CIN136" s="13"/>
      <c r="CIO136" s="13"/>
      <c r="CIP136" s="13"/>
      <c r="CIQ136" s="13"/>
      <c r="CIR136" s="13"/>
      <c r="CIS136" s="13"/>
      <c r="CIT136" s="13"/>
      <c r="CIU136" s="13"/>
      <c r="CIV136" s="13"/>
      <c r="CIW136" s="13"/>
      <c r="CIX136" s="13"/>
      <c r="CIY136" s="13"/>
      <c r="CIZ136" s="13"/>
      <c r="CJA136" s="13"/>
      <c r="CJB136" s="13"/>
      <c r="CJC136" s="13"/>
      <c r="CJD136" s="13"/>
      <c r="CJE136" s="13"/>
      <c r="CJF136" s="13"/>
      <c r="CJG136" s="13"/>
      <c r="CJH136" s="13"/>
      <c r="CJI136" s="13"/>
      <c r="CJJ136" s="13"/>
      <c r="CJK136" s="13"/>
      <c r="CJL136" s="13"/>
      <c r="CJM136" s="13"/>
      <c r="CJN136" s="13"/>
      <c r="CJO136" s="13"/>
      <c r="CJP136" s="13"/>
      <c r="CJQ136" s="13"/>
      <c r="CJR136" s="13"/>
      <c r="CJS136" s="13"/>
      <c r="CJT136" s="13"/>
      <c r="CJU136" s="13"/>
      <c r="CJV136" s="13"/>
      <c r="CJW136" s="13"/>
      <c r="CJX136" s="13"/>
      <c r="CJY136" s="13"/>
      <c r="CJZ136" s="13"/>
      <c r="CKA136" s="13"/>
      <c r="CKB136" s="13"/>
      <c r="CKC136" s="13"/>
      <c r="CKD136" s="13"/>
      <c r="CKE136" s="13"/>
      <c r="CKF136" s="13"/>
      <c r="CKG136" s="13"/>
      <c r="CKH136" s="13"/>
      <c r="CKI136" s="13"/>
      <c r="CKJ136" s="13"/>
      <c r="CKK136" s="13"/>
      <c r="CKL136" s="13"/>
      <c r="CKM136" s="13"/>
      <c r="CKN136" s="13"/>
      <c r="CKO136" s="13"/>
      <c r="CKP136" s="13"/>
      <c r="CKQ136" s="13"/>
      <c r="CKR136" s="13"/>
      <c r="CKS136" s="13"/>
      <c r="CKT136" s="13"/>
      <c r="CKU136" s="13"/>
      <c r="CKV136" s="13"/>
      <c r="CKW136" s="13"/>
      <c r="CKX136" s="13"/>
      <c r="CKY136" s="13"/>
      <c r="CKZ136" s="13"/>
      <c r="CLA136" s="13"/>
      <c r="CLB136" s="13"/>
      <c r="CLC136" s="13"/>
      <c r="CLD136" s="13"/>
      <c r="CLE136" s="13"/>
      <c r="CLF136" s="13"/>
      <c r="CLG136" s="13"/>
      <c r="CLH136" s="13"/>
      <c r="CLI136" s="13"/>
      <c r="CLJ136" s="13"/>
      <c r="CLK136" s="13"/>
      <c r="CLL136" s="13"/>
      <c r="CLM136" s="13"/>
      <c r="CLN136" s="13"/>
      <c r="CLO136" s="13"/>
      <c r="CLP136" s="13"/>
      <c r="CLQ136" s="13"/>
      <c r="CLR136" s="13"/>
      <c r="CLS136" s="13"/>
      <c r="CLT136" s="13"/>
      <c r="CLU136" s="13"/>
      <c r="CLV136" s="13"/>
      <c r="CLW136" s="13"/>
      <c r="CLX136" s="13"/>
      <c r="CLY136" s="13"/>
      <c r="CLZ136" s="13"/>
      <c r="CMA136" s="13"/>
      <c r="CMB136" s="13"/>
      <c r="CMC136" s="13"/>
      <c r="CMD136" s="13"/>
      <c r="CME136" s="13"/>
      <c r="CMF136" s="13"/>
      <c r="CMG136" s="13"/>
      <c r="CMH136" s="13"/>
      <c r="CMI136" s="13"/>
      <c r="CMJ136" s="13"/>
      <c r="CMK136" s="13"/>
      <c r="CML136" s="13"/>
      <c r="CMM136" s="13"/>
      <c r="CMN136" s="13"/>
      <c r="CMO136" s="13"/>
      <c r="CMP136" s="13"/>
      <c r="CMQ136" s="13"/>
      <c r="CMR136" s="13"/>
      <c r="CMS136" s="13"/>
      <c r="CMT136" s="13"/>
      <c r="CMU136" s="13"/>
      <c r="CMV136" s="13"/>
      <c r="CMW136" s="13"/>
      <c r="CMX136" s="13"/>
      <c r="CMY136" s="13"/>
      <c r="CMZ136" s="13"/>
      <c r="CNA136" s="13"/>
      <c r="CNB136" s="13"/>
      <c r="CNC136" s="13"/>
      <c r="CND136" s="13"/>
      <c r="CNE136" s="13"/>
      <c r="CNF136" s="13"/>
      <c r="CNG136" s="13"/>
      <c r="CNH136" s="13"/>
      <c r="CNI136" s="13"/>
      <c r="CNJ136" s="13"/>
      <c r="CNK136" s="13"/>
      <c r="CNL136" s="13"/>
      <c r="CNM136" s="13"/>
      <c r="CNN136" s="13"/>
      <c r="CNO136" s="13"/>
      <c r="CNP136" s="13"/>
      <c r="CNQ136" s="13"/>
      <c r="CNR136" s="13"/>
      <c r="CNS136" s="13"/>
      <c r="CNT136" s="13"/>
      <c r="CNU136" s="13"/>
      <c r="CNV136" s="13"/>
      <c r="CNW136" s="13"/>
      <c r="CNX136" s="13"/>
      <c r="CNY136" s="13"/>
      <c r="CNZ136" s="13"/>
      <c r="COA136" s="13"/>
      <c r="COB136" s="13"/>
      <c r="COC136" s="13"/>
      <c r="COD136" s="13"/>
      <c r="COE136" s="13"/>
      <c r="COF136" s="13"/>
      <c r="COG136" s="13"/>
      <c r="COH136" s="13"/>
      <c r="COI136" s="13"/>
      <c r="COJ136" s="13"/>
      <c r="COK136" s="13"/>
      <c r="COL136" s="13"/>
      <c r="COM136" s="13"/>
      <c r="CON136" s="13"/>
      <c r="COO136" s="13"/>
      <c r="COP136" s="13"/>
      <c r="COQ136" s="13"/>
      <c r="COR136" s="13"/>
      <c r="COS136" s="13"/>
      <c r="COT136" s="13"/>
      <c r="COU136" s="13"/>
      <c r="COV136" s="13"/>
      <c r="COW136" s="13"/>
      <c r="COX136" s="13"/>
      <c r="COY136" s="13"/>
      <c r="COZ136" s="13"/>
      <c r="CPA136" s="13"/>
      <c r="CPB136" s="13"/>
      <c r="CPC136" s="13"/>
      <c r="CPD136" s="13"/>
      <c r="CPE136" s="13"/>
      <c r="CPF136" s="13"/>
      <c r="CPG136" s="13"/>
      <c r="CPH136" s="13"/>
      <c r="CPI136" s="13"/>
      <c r="CPJ136" s="13"/>
      <c r="CPK136" s="13"/>
      <c r="CPL136" s="13"/>
      <c r="CPM136" s="13"/>
      <c r="CPN136" s="13"/>
      <c r="CPO136" s="13"/>
      <c r="CPP136" s="13"/>
      <c r="CPQ136" s="13"/>
      <c r="CPR136" s="13"/>
      <c r="CPS136" s="13"/>
      <c r="CPT136" s="13"/>
      <c r="CPU136" s="13"/>
      <c r="CPV136" s="13"/>
      <c r="CPW136" s="13"/>
      <c r="CPX136" s="13"/>
      <c r="CPY136" s="13"/>
      <c r="CPZ136" s="13"/>
      <c r="CQA136" s="13"/>
      <c r="CQB136" s="13"/>
      <c r="CQC136" s="13"/>
      <c r="CQD136" s="13"/>
      <c r="CQE136" s="13"/>
      <c r="CQF136" s="13"/>
      <c r="CQG136" s="13"/>
      <c r="CQH136" s="13"/>
      <c r="CQI136" s="13"/>
      <c r="CQJ136" s="13"/>
      <c r="CQK136" s="13"/>
      <c r="CQL136" s="13"/>
      <c r="CQM136" s="13"/>
      <c r="CQN136" s="13"/>
      <c r="CQO136" s="13"/>
      <c r="CQP136" s="13"/>
      <c r="CQQ136" s="13"/>
      <c r="CQR136" s="13"/>
      <c r="CQS136" s="13"/>
      <c r="CQT136" s="13"/>
      <c r="CQU136" s="13"/>
      <c r="CQV136" s="13"/>
      <c r="CQW136" s="13"/>
      <c r="CQX136" s="13"/>
      <c r="CQY136" s="13"/>
      <c r="CQZ136" s="13"/>
      <c r="CRA136" s="13"/>
      <c r="CRB136" s="13"/>
      <c r="CRC136" s="13"/>
      <c r="CRD136" s="13"/>
      <c r="CRE136" s="13"/>
      <c r="CRF136" s="13"/>
      <c r="CRG136" s="13"/>
      <c r="CRH136" s="13"/>
      <c r="CRI136" s="13"/>
      <c r="CRJ136" s="13"/>
      <c r="CRK136" s="13"/>
      <c r="CRL136" s="13"/>
      <c r="CRM136" s="13"/>
      <c r="CRN136" s="13"/>
      <c r="CRO136" s="13"/>
      <c r="CRP136" s="13"/>
      <c r="CRQ136" s="13"/>
      <c r="CRR136" s="13"/>
      <c r="CRS136" s="13"/>
      <c r="CRT136" s="13"/>
      <c r="CRU136" s="13"/>
      <c r="CRV136" s="13"/>
      <c r="CRW136" s="13"/>
      <c r="CRX136" s="13"/>
      <c r="CRY136" s="13"/>
      <c r="CRZ136" s="13"/>
      <c r="CSA136" s="13"/>
      <c r="CSB136" s="13"/>
      <c r="CSC136" s="13"/>
      <c r="CSD136" s="13"/>
      <c r="CSE136" s="13"/>
      <c r="CSF136" s="13"/>
      <c r="CSG136" s="13"/>
      <c r="CSH136" s="13"/>
      <c r="CSI136" s="13"/>
      <c r="CSJ136" s="13"/>
      <c r="CSK136" s="13"/>
      <c r="CSL136" s="13"/>
      <c r="CSM136" s="13"/>
      <c r="CSN136" s="13"/>
      <c r="CSO136" s="13"/>
      <c r="CSP136" s="13"/>
      <c r="CSQ136" s="13"/>
      <c r="CSR136" s="13"/>
      <c r="CSS136" s="13"/>
      <c r="CST136" s="13"/>
      <c r="CSU136" s="13"/>
      <c r="CSV136" s="13"/>
      <c r="CSW136" s="13"/>
      <c r="CSX136" s="13"/>
      <c r="CSY136" s="13"/>
      <c r="CSZ136" s="13"/>
      <c r="CTA136" s="13"/>
      <c r="CTB136" s="13"/>
      <c r="CTC136" s="13"/>
      <c r="CTD136" s="13"/>
      <c r="CTE136" s="13"/>
      <c r="CTF136" s="13"/>
      <c r="CTG136" s="13"/>
      <c r="CTH136" s="13"/>
      <c r="CTI136" s="13"/>
      <c r="CTJ136" s="13"/>
      <c r="CTK136" s="13"/>
      <c r="CTL136" s="13"/>
      <c r="CTM136" s="13"/>
      <c r="CTN136" s="13"/>
      <c r="CTO136" s="13"/>
      <c r="CTP136" s="13"/>
      <c r="CTQ136" s="13"/>
      <c r="CTR136" s="13"/>
      <c r="CTS136" s="13"/>
      <c r="CTT136" s="13"/>
      <c r="CTU136" s="13"/>
      <c r="CTV136" s="13"/>
      <c r="CTW136" s="13"/>
      <c r="CTX136" s="13"/>
      <c r="CTY136" s="13"/>
      <c r="CTZ136" s="13"/>
      <c r="CUA136" s="13"/>
      <c r="CUB136" s="13"/>
      <c r="CUC136" s="13"/>
      <c r="CUD136" s="13"/>
      <c r="CUE136" s="13"/>
      <c r="CUF136" s="13"/>
      <c r="CUG136" s="13"/>
      <c r="CUH136" s="13"/>
      <c r="CUI136" s="13"/>
      <c r="CUJ136" s="13"/>
      <c r="CUK136" s="13"/>
      <c r="CUL136" s="13"/>
      <c r="CUM136" s="13"/>
      <c r="CUN136" s="13"/>
      <c r="CUO136" s="13"/>
      <c r="CUP136" s="13"/>
      <c r="CUQ136" s="13"/>
      <c r="CUR136" s="13"/>
      <c r="CUS136" s="13"/>
      <c r="CUT136" s="13"/>
      <c r="CUU136" s="13"/>
      <c r="CUV136" s="13"/>
      <c r="CUW136" s="13"/>
      <c r="CUX136" s="13"/>
      <c r="CUY136" s="13"/>
      <c r="CUZ136" s="13"/>
      <c r="CVA136" s="13"/>
      <c r="CVB136" s="13"/>
      <c r="CVC136" s="13"/>
      <c r="CVD136" s="13"/>
      <c r="CVE136" s="13"/>
      <c r="CVF136" s="13"/>
      <c r="CVG136" s="13"/>
      <c r="CVH136" s="13"/>
      <c r="CVI136" s="13"/>
      <c r="CVJ136" s="13"/>
      <c r="CVK136" s="13"/>
      <c r="CVL136" s="13"/>
      <c r="CVM136" s="13"/>
      <c r="CVN136" s="13"/>
      <c r="CVO136" s="13"/>
      <c r="CVP136" s="13"/>
      <c r="CVQ136" s="13"/>
      <c r="CVR136" s="13"/>
      <c r="CVS136" s="13"/>
      <c r="CVT136" s="13"/>
      <c r="CVU136" s="13"/>
      <c r="CVV136" s="13"/>
      <c r="CVW136" s="13"/>
      <c r="CVX136" s="13"/>
      <c r="CVY136" s="13"/>
      <c r="CVZ136" s="13"/>
      <c r="CWA136" s="13"/>
      <c r="CWB136" s="13"/>
      <c r="CWC136" s="13"/>
      <c r="CWD136" s="13"/>
      <c r="CWE136" s="13"/>
      <c r="CWF136" s="13"/>
      <c r="CWG136" s="13"/>
      <c r="CWH136" s="13"/>
      <c r="CWI136" s="13"/>
      <c r="CWJ136" s="13"/>
      <c r="CWK136" s="13"/>
      <c r="CWL136" s="13"/>
      <c r="CWM136" s="13"/>
      <c r="CWN136" s="13"/>
      <c r="CWO136" s="13"/>
      <c r="CWP136" s="13"/>
      <c r="CWQ136" s="13"/>
      <c r="CWR136" s="13"/>
      <c r="CWS136" s="13"/>
      <c r="CWT136" s="13"/>
      <c r="CWU136" s="13"/>
      <c r="CWV136" s="13"/>
      <c r="CWW136" s="13"/>
      <c r="CWX136" s="13"/>
      <c r="CWY136" s="13"/>
      <c r="CWZ136" s="13"/>
      <c r="CXA136" s="13"/>
      <c r="CXB136" s="13"/>
      <c r="CXC136" s="13"/>
      <c r="CXD136" s="13"/>
      <c r="CXE136" s="13"/>
      <c r="CXF136" s="13"/>
      <c r="CXG136" s="13"/>
      <c r="CXH136" s="13"/>
      <c r="CXI136" s="13"/>
      <c r="CXJ136" s="13"/>
      <c r="CXK136" s="13"/>
      <c r="CXL136" s="13"/>
      <c r="CXM136" s="13"/>
      <c r="CXN136" s="13"/>
      <c r="CXO136" s="13"/>
      <c r="CXP136" s="13"/>
      <c r="CXQ136" s="13"/>
      <c r="CXR136" s="13"/>
      <c r="CXS136" s="13"/>
      <c r="CXT136" s="13"/>
      <c r="CXU136" s="13"/>
      <c r="CXV136" s="13"/>
      <c r="CXW136" s="13"/>
      <c r="CXX136" s="13"/>
      <c r="CXY136" s="13"/>
      <c r="CXZ136" s="13"/>
      <c r="CYA136" s="13"/>
      <c r="CYB136" s="13"/>
      <c r="CYC136" s="13"/>
      <c r="CYD136" s="13"/>
      <c r="CYE136" s="13"/>
      <c r="CYF136" s="13"/>
      <c r="CYG136" s="13"/>
      <c r="CYH136" s="13"/>
      <c r="CYI136" s="13"/>
      <c r="CYJ136" s="13"/>
      <c r="CYK136" s="13"/>
      <c r="CYL136" s="13"/>
      <c r="CYM136" s="13"/>
      <c r="CYN136" s="13"/>
      <c r="CYO136" s="13"/>
      <c r="CYP136" s="13"/>
      <c r="CYQ136" s="13"/>
      <c r="CYR136" s="13"/>
      <c r="CYS136" s="13"/>
      <c r="CYT136" s="13"/>
      <c r="CYU136" s="13"/>
      <c r="CYV136" s="13"/>
      <c r="CYW136" s="13"/>
      <c r="CYX136" s="13"/>
      <c r="CYY136" s="13"/>
      <c r="CYZ136" s="13"/>
      <c r="CZA136" s="13"/>
      <c r="CZB136" s="13"/>
      <c r="CZC136" s="13"/>
      <c r="CZD136" s="13"/>
      <c r="CZE136" s="13"/>
      <c r="CZF136" s="13"/>
      <c r="CZG136" s="13"/>
      <c r="CZH136" s="13"/>
      <c r="CZI136" s="13"/>
      <c r="CZJ136" s="13"/>
      <c r="CZK136" s="13"/>
      <c r="CZL136" s="13"/>
      <c r="CZM136" s="13"/>
      <c r="CZN136" s="13"/>
      <c r="CZO136" s="13"/>
      <c r="CZP136" s="13"/>
      <c r="CZQ136" s="13"/>
      <c r="CZR136" s="13"/>
      <c r="CZS136" s="13"/>
      <c r="CZT136" s="13"/>
      <c r="CZU136" s="13"/>
      <c r="CZV136" s="13"/>
      <c r="CZW136" s="13"/>
      <c r="CZX136" s="13"/>
      <c r="CZY136" s="13"/>
      <c r="CZZ136" s="13"/>
      <c r="DAA136" s="13"/>
      <c r="DAB136" s="13"/>
      <c r="DAC136" s="13"/>
      <c r="DAD136" s="13"/>
      <c r="DAE136" s="13"/>
      <c r="DAF136" s="13"/>
      <c r="DAG136" s="13"/>
      <c r="DAH136" s="13"/>
      <c r="DAI136" s="13"/>
      <c r="DAJ136" s="13"/>
      <c r="DAK136" s="13"/>
      <c r="DAL136" s="13"/>
      <c r="DAM136" s="13"/>
      <c r="DAN136" s="13"/>
      <c r="DAO136" s="13"/>
      <c r="DAP136" s="13"/>
      <c r="DAQ136" s="13"/>
      <c r="DAR136" s="13"/>
      <c r="DAS136" s="13"/>
      <c r="DAT136" s="13"/>
      <c r="DAU136" s="13"/>
      <c r="DAV136" s="13"/>
      <c r="DAW136" s="13"/>
      <c r="DAX136" s="13"/>
      <c r="DAY136" s="13"/>
      <c r="DAZ136" s="13"/>
      <c r="DBA136" s="13"/>
      <c r="DBB136" s="13"/>
      <c r="DBC136" s="13"/>
      <c r="DBD136" s="13"/>
      <c r="DBE136" s="13"/>
      <c r="DBF136" s="13"/>
      <c r="DBG136" s="13"/>
      <c r="DBH136" s="13"/>
      <c r="DBI136" s="13"/>
      <c r="DBJ136" s="13"/>
      <c r="DBK136" s="13"/>
      <c r="DBL136" s="13"/>
      <c r="DBM136" s="13"/>
      <c r="DBN136" s="13"/>
      <c r="DBO136" s="13"/>
      <c r="DBP136" s="13"/>
      <c r="DBQ136" s="13"/>
      <c r="DBR136" s="13"/>
      <c r="DBS136" s="13"/>
      <c r="DBT136" s="13"/>
      <c r="DBU136" s="13"/>
      <c r="DBV136" s="13"/>
      <c r="DBW136" s="13"/>
      <c r="DBX136" s="13"/>
      <c r="DBY136" s="13"/>
      <c r="DBZ136" s="13"/>
      <c r="DCA136" s="13"/>
      <c r="DCB136" s="13"/>
      <c r="DCC136" s="13"/>
      <c r="DCD136" s="13"/>
      <c r="DCE136" s="13"/>
      <c r="DCF136" s="13"/>
      <c r="DCG136" s="13"/>
      <c r="DCH136" s="13"/>
      <c r="DCI136" s="13"/>
      <c r="DCJ136" s="13"/>
      <c r="DCK136" s="13"/>
      <c r="DCL136" s="13"/>
      <c r="DCM136" s="13"/>
      <c r="DCN136" s="13"/>
      <c r="DCO136" s="13"/>
      <c r="DCP136" s="13"/>
      <c r="DCQ136" s="13"/>
      <c r="DCR136" s="13"/>
      <c r="DCS136" s="13"/>
      <c r="DCT136" s="13"/>
      <c r="DCU136" s="13"/>
      <c r="DCV136" s="13"/>
      <c r="DCW136" s="13"/>
      <c r="DCX136" s="13"/>
      <c r="DCY136" s="13"/>
      <c r="DCZ136" s="13"/>
      <c r="DDA136" s="13"/>
      <c r="DDB136" s="13"/>
      <c r="DDC136" s="13"/>
      <c r="DDD136" s="13"/>
      <c r="DDE136" s="13"/>
      <c r="DDF136" s="13"/>
      <c r="DDG136" s="13"/>
      <c r="DDH136" s="13"/>
      <c r="DDI136" s="13"/>
      <c r="DDJ136" s="13"/>
      <c r="DDK136" s="13"/>
      <c r="DDL136" s="13"/>
      <c r="DDM136" s="13"/>
      <c r="DDN136" s="13"/>
      <c r="DDO136" s="13"/>
      <c r="DDP136" s="13"/>
      <c r="DDQ136" s="13"/>
      <c r="DDR136" s="13"/>
      <c r="DDS136" s="13"/>
      <c r="DDT136" s="13"/>
      <c r="DDU136" s="13"/>
      <c r="DDV136" s="13"/>
      <c r="DDW136" s="13"/>
      <c r="DDX136" s="13"/>
      <c r="DDY136" s="13"/>
      <c r="DDZ136" s="13"/>
      <c r="DEA136" s="13"/>
      <c r="DEB136" s="13"/>
      <c r="DEC136" s="13"/>
      <c r="DED136" s="13"/>
      <c r="DEE136" s="13"/>
      <c r="DEF136" s="13"/>
      <c r="DEG136" s="13"/>
      <c r="DEH136" s="13"/>
      <c r="DEI136" s="13"/>
      <c r="DEJ136" s="13"/>
      <c r="DEK136" s="13"/>
      <c r="DEL136" s="13"/>
      <c r="DEM136" s="13"/>
      <c r="DEN136" s="13"/>
      <c r="DEO136" s="13"/>
      <c r="DEP136" s="13"/>
      <c r="DEQ136" s="13"/>
      <c r="DER136" s="13"/>
      <c r="DES136" s="13"/>
      <c r="DET136" s="13"/>
      <c r="DEU136" s="13"/>
      <c r="DEV136" s="13"/>
      <c r="DEW136" s="13"/>
      <c r="DEX136" s="13"/>
      <c r="DEY136" s="13"/>
      <c r="DEZ136" s="13"/>
      <c r="DFA136" s="13"/>
      <c r="DFB136" s="13"/>
      <c r="DFC136" s="13"/>
      <c r="DFD136" s="13"/>
      <c r="DFE136" s="13"/>
      <c r="DFF136" s="13"/>
      <c r="DFG136" s="13"/>
      <c r="DFH136" s="13"/>
      <c r="DFI136" s="13"/>
      <c r="DFJ136" s="13"/>
      <c r="DFK136" s="13"/>
      <c r="DFL136" s="13"/>
      <c r="DFM136" s="13"/>
      <c r="DFN136" s="13"/>
      <c r="DFO136" s="13"/>
      <c r="DFP136" s="13"/>
      <c r="DFQ136" s="13"/>
      <c r="DFR136" s="13"/>
      <c r="DFS136" s="13"/>
      <c r="DFT136" s="13"/>
      <c r="DFU136" s="13"/>
      <c r="DFV136" s="13"/>
      <c r="DFW136" s="13"/>
      <c r="DFX136" s="13"/>
      <c r="DFY136" s="13"/>
      <c r="DFZ136" s="13"/>
      <c r="DGA136" s="13"/>
      <c r="DGB136" s="13"/>
      <c r="DGC136" s="13"/>
      <c r="DGD136" s="13"/>
      <c r="DGE136" s="13"/>
      <c r="DGF136" s="13"/>
      <c r="DGG136" s="13"/>
      <c r="DGH136" s="13"/>
      <c r="DGI136" s="13"/>
      <c r="DGJ136" s="13"/>
      <c r="DGK136" s="13"/>
      <c r="DGL136" s="13"/>
      <c r="DGM136" s="13"/>
      <c r="DGN136" s="13"/>
      <c r="DGO136" s="13"/>
      <c r="DGP136" s="13"/>
      <c r="DGQ136" s="13"/>
      <c r="DGR136" s="13"/>
      <c r="DGS136" s="13"/>
      <c r="DGT136" s="13"/>
      <c r="DGU136" s="13"/>
      <c r="DGV136" s="13"/>
      <c r="DGW136" s="13"/>
      <c r="DGX136" s="13"/>
      <c r="DGY136" s="13"/>
      <c r="DGZ136" s="13"/>
      <c r="DHA136" s="13"/>
      <c r="DHB136" s="13"/>
      <c r="DHC136" s="13"/>
      <c r="DHD136" s="13"/>
      <c r="DHE136" s="13"/>
      <c r="DHF136" s="13"/>
      <c r="DHG136" s="13"/>
      <c r="DHH136" s="13"/>
      <c r="DHI136" s="13"/>
      <c r="DHJ136" s="13"/>
      <c r="DHK136" s="13"/>
      <c r="DHL136" s="13"/>
      <c r="DHM136" s="13"/>
      <c r="DHN136" s="13"/>
      <c r="DHO136" s="13"/>
      <c r="DHP136" s="13"/>
      <c r="DHQ136" s="13"/>
      <c r="DHR136" s="13"/>
      <c r="DHS136" s="13"/>
      <c r="DHT136" s="13"/>
      <c r="DHU136" s="13"/>
      <c r="DHV136" s="13"/>
      <c r="DHW136" s="13"/>
      <c r="DHX136" s="13"/>
      <c r="DHY136" s="13"/>
      <c r="DHZ136" s="13"/>
      <c r="DIA136" s="13"/>
      <c r="DIB136" s="13"/>
      <c r="DIC136" s="13"/>
      <c r="DID136" s="13"/>
      <c r="DIE136" s="13"/>
      <c r="DIF136" s="13"/>
      <c r="DIG136" s="13"/>
      <c r="DIH136" s="13"/>
      <c r="DII136" s="13"/>
      <c r="DIJ136" s="13"/>
      <c r="DIK136" s="13"/>
      <c r="DIL136" s="13"/>
      <c r="DIM136" s="13"/>
      <c r="DIN136" s="13"/>
      <c r="DIO136" s="13"/>
      <c r="DIP136" s="13"/>
      <c r="DIQ136" s="13"/>
      <c r="DIR136" s="13"/>
      <c r="DIS136" s="13"/>
      <c r="DIT136" s="13"/>
      <c r="DIU136" s="13"/>
      <c r="DIV136" s="13"/>
      <c r="DIW136" s="13"/>
      <c r="DIX136" s="13"/>
      <c r="DIY136" s="13"/>
      <c r="DIZ136" s="13"/>
      <c r="DJA136" s="13"/>
      <c r="DJB136" s="13"/>
      <c r="DJC136" s="13"/>
      <c r="DJD136" s="13"/>
      <c r="DJE136" s="13"/>
      <c r="DJF136" s="13"/>
      <c r="DJG136" s="13"/>
      <c r="DJH136" s="13"/>
      <c r="DJI136" s="13"/>
      <c r="DJJ136" s="13"/>
      <c r="DJK136" s="13"/>
      <c r="DJL136" s="13"/>
      <c r="DJM136" s="13"/>
      <c r="DJN136" s="13"/>
      <c r="DJO136" s="13"/>
      <c r="DJP136" s="13"/>
      <c r="DJQ136" s="13"/>
      <c r="DJR136" s="13"/>
      <c r="DJS136" s="13"/>
      <c r="DJT136" s="13"/>
      <c r="DJU136" s="13"/>
      <c r="DJV136" s="13"/>
      <c r="DJW136" s="13"/>
      <c r="DJX136" s="13"/>
      <c r="DJY136" s="13"/>
      <c r="DJZ136" s="13"/>
      <c r="DKA136" s="13"/>
      <c r="DKB136" s="13"/>
      <c r="DKC136" s="13"/>
      <c r="DKD136" s="13"/>
      <c r="DKE136" s="13"/>
      <c r="DKF136" s="13"/>
      <c r="DKG136" s="13"/>
      <c r="DKH136" s="13"/>
      <c r="DKI136" s="13"/>
      <c r="DKJ136" s="13"/>
      <c r="DKK136" s="13"/>
      <c r="DKL136" s="13"/>
      <c r="DKM136" s="13"/>
      <c r="DKN136" s="13"/>
      <c r="DKO136" s="13"/>
      <c r="DKP136" s="13"/>
      <c r="DKQ136" s="13"/>
      <c r="DKR136" s="13"/>
      <c r="DKS136" s="13"/>
      <c r="DKT136" s="13"/>
      <c r="DKU136" s="13"/>
      <c r="DKV136" s="13"/>
      <c r="DKW136" s="13"/>
      <c r="DKX136" s="13"/>
      <c r="DKY136" s="13"/>
      <c r="DKZ136" s="13"/>
      <c r="DLA136" s="13"/>
      <c r="DLB136" s="13"/>
      <c r="DLC136" s="13"/>
      <c r="DLD136" s="13"/>
      <c r="DLE136" s="13"/>
      <c r="DLF136" s="13"/>
      <c r="DLG136" s="13"/>
      <c r="DLH136" s="13"/>
      <c r="DLI136" s="13"/>
      <c r="DLJ136" s="13"/>
      <c r="DLK136" s="13"/>
      <c r="DLL136" s="13"/>
      <c r="DLM136" s="13"/>
      <c r="DLN136" s="13"/>
      <c r="DLO136" s="13"/>
      <c r="DLP136" s="13"/>
      <c r="DLQ136" s="13"/>
      <c r="DLR136" s="13"/>
      <c r="DLS136" s="13"/>
      <c r="DLT136" s="13"/>
      <c r="DLU136" s="13"/>
      <c r="DLV136" s="13"/>
      <c r="DLW136" s="13"/>
      <c r="DLX136" s="13"/>
      <c r="DLY136" s="13"/>
      <c r="DLZ136" s="13"/>
      <c r="DMA136" s="13"/>
      <c r="DMB136" s="13"/>
      <c r="DMC136" s="13"/>
      <c r="DMD136" s="13"/>
      <c r="DME136" s="13"/>
      <c r="DMF136" s="13"/>
      <c r="DMG136" s="13"/>
      <c r="DMH136" s="13"/>
      <c r="DMI136" s="13"/>
      <c r="DMJ136" s="13"/>
      <c r="DMK136" s="13"/>
      <c r="DML136" s="13"/>
      <c r="DMM136" s="13"/>
      <c r="DMN136" s="13"/>
      <c r="DMO136" s="13"/>
      <c r="DMP136" s="13"/>
      <c r="DMQ136" s="13"/>
      <c r="DMR136" s="13"/>
      <c r="DMS136" s="13"/>
      <c r="DMT136" s="13"/>
      <c r="DMU136" s="13"/>
      <c r="DMV136" s="13"/>
      <c r="DMW136" s="13"/>
      <c r="DMX136" s="13"/>
      <c r="DMY136" s="13"/>
      <c r="DMZ136" s="13"/>
      <c r="DNA136" s="13"/>
      <c r="DNB136" s="13"/>
      <c r="DNC136" s="13"/>
      <c r="DND136" s="13"/>
      <c r="DNE136" s="13"/>
      <c r="DNF136" s="13"/>
      <c r="DNG136" s="13"/>
      <c r="DNH136" s="13"/>
      <c r="DNI136" s="13"/>
      <c r="DNJ136" s="13"/>
      <c r="DNK136" s="13"/>
      <c r="DNL136" s="13"/>
      <c r="DNM136" s="13"/>
      <c r="DNN136" s="13"/>
      <c r="DNO136" s="13"/>
      <c r="DNP136" s="13"/>
      <c r="DNQ136" s="13"/>
      <c r="DNR136" s="13"/>
      <c r="DNS136" s="13"/>
      <c r="DNT136" s="13"/>
      <c r="DNU136" s="13"/>
      <c r="DNV136" s="13"/>
      <c r="DNW136" s="13"/>
      <c r="DNX136" s="13"/>
      <c r="DNY136" s="13"/>
      <c r="DNZ136" s="13"/>
      <c r="DOA136" s="13"/>
      <c r="DOB136" s="13"/>
      <c r="DOC136" s="13"/>
      <c r="DOD136" s="13"/>
      <c r="DOE136" s="13"/>
      <c r="DOF136" s="13"/>
      <c r="DOG136" s="13"/>
      <c r="DOH136" s="13"/>
      <c r="DOI136" s="13"/>
      <c r="DOJ136" s="13"/>
      <c r="DOK136" s="13"/>
      <c r="DOL136" s="13"/>
      <c r="DOM136" s="13"/>
      <c r="DON136" s="13"/>
      <c r="DOO136" s="13"/>
      <c r="DOP136" s="13"/>
      <c r="DOQ136" s="13"/>
      <c r="DOR136" s="13"/>
      <c r="DOS136" s="13"/>
      <c r="DOT136" s="13"/>
      <c r="DOU136" s="13"/>
      <c r="DOV136" s="13"/>
      <c r="DOW136" s="13"/>
      <c r="DOX136" s="13"/>
      <c r="DOY136" s="13"/>
      <c r="DOZ136" s="13"/>
      <c r="DPA136" s="13"/>
      <c r="DPB136" s="13"/>
      <c r="DPC136" s="13"/>
      <c r="DPD136" s="13"/>
      <c r="DPE136" s="13"/>
      <c r="DPF136" s="13"/>
      <c r="DPG136" s="13"/>
      <c r="DPH136" s="13"/>
      <c r="DPI136" s="13"/>
      <c r="DPJ136" s="13"/>
      <c r="DPK136" s="13"/>
      <c r="DPL136" s="13"/>
      <c r="DPM136" s="13"/>
      <c r="DPN136" s="13"/>
      <c r="DPO136" s="13"/>
      <c r="DPP136" s="13"/>
      <c r="DPQ136" s="13"/>
      <c r="DPR136" s="13"/>
      <c r="DPS136" s="13"/>
      <c r="DPT136" s="13"/>
      <c r="DPU136" s="13"/>
      <c r="DPV136" s="13"/>
      <c r="DPW136" s="13"/>
      <c r="DPX136" s="13"/>
      <c r="DPY136" s="13"/>
      <c r="DPZ136" s="13"/>
      <c r="DQA136" s="13"/>
      <c r="DQB136" s="13"/>
      <c r="DQC136" s="13"/>
      <c r="DQD136" s="13"/>
      <c r="DQE136" s="13"/>
      <c r="DQF136" s="13"/>
      <c r="DQG136" s="13"/>
      <c r="DQH136" s="13"/>
      <c r="DQI136" s="13"/>
      <c r="DQJ136" s="13"/>
      <c r="DQK136" s="13"/>
      <c r="DQL136" s="13"/>
      <c r="DQM136" s="13"/>
      <c r="DQN136" s="13"/>
      <c r="DQO136" s="13"/>
      <c r="DQP136" s="13"/>
      <c r="DQQ136" s="13"/>
      <c r="DQR136" s="13"/>
      <c r="DQS136" s="13"/>
      <c r="DQT136" s="13"/>
      <c r="DQU136" s="13"/>
      <c r="DQV136" s="13"/>
      <c r="DQW136" s="13"/>
      <c r="DQX136" s="13"/>
      <c r="DQY136" s="13"/>
      <c r="DQZ136" s="13"/>
      <c r="DRA136" s="13"/>
      <c r="DRB136" s="13"/>
      <c r="DRC136" s="13"/>
      <c r="DRD136" s="13"/>
      <c r="DRE136" s="13"/>
      <c r="DRF136" s="13"/>
      <c r="DRG136" s="13"/>
      <c r="DRH136" s="13"/>
      <c r="DRI136" s="13"/>
      <c r="DRJ136" s="13"/>
      <c r="DRK136" s="13"/>
      <c r="DRL136" s="13"/>
      <c r="DRM136" s="13"/>
      <c r="DRN136" s="13"/>
      <c r="DRO136" s="13"/>
      <c r="DRP136" s="13"/>
      <c r="DRQ136" s="13"/>
      <c r="DRR136" s="13"/>
      <c r="DRS136" s="13"/>
      <c r="DRT136" s="13"/>
      <c r="DRU136" s="13"/>
      <c r="DRV136" s="13"/>
      <c r="DRW136" s="13"/>
      <c r="DRX136" s="13"/>
      <c r="DRY136" s="13"/>
      <c r="DRZ136" s="13"/>
      <c r="DSA136" s="13"/>
      <c r="DSB136" s="13"/>
      <c r="DSC136" s="13"/>
      <c r="DSD136" s="13"/>
      <c r="DSE136" s="13"/>
      <c r="DSF136" s="13"/>
      <c r="DSG136" s="13"/>
      <c r="DSH136" s="13"/>
      <c r="DSI136" s="13"/>
      <c r="DSJ136" s="13"/>
      <c r="DSK136" s="13"/>
      <c r="DSL136" s="13"/>
      <c r="DSM136" s="13"/>
      <c r="DSN136" s="13"/>
      <c r="DSO136" s="13"/>
      <c r="DSP136" s="13"/>
      <c r="DSQ136" s="13"/>
      <c r="DSR136" s="13"/>
      <c r="DSS136" s="13"/>
      <c r="DST136" s="13"/>
      <c r="DSU136" s="13"/>
      <c r="DSV136" s="13"/>
      <c r="DSW136" s="13"/>
      <c r="DSX136" s="13"/>
      <c r="DSY136" s="13"/>
      <c r="DSZ136" s="13"/>
      <c r="DTA136" s="13"/>
      <c r="DTB136" s="13"/>
      <c r="DTC136" s="13"/>
      <c r="DTD136" s="13"/>
      <c r="DTE136" s="13"/>
      <c r="DTF136" s="13"/>
      <c r="DTG136" s="13"/>
      <c r="DTH136" s="13"/>
      <c r="DTI136" s="13"/>
      <c r="DTJ136" s="13"/>
      <c r="DTK136" s="13"/>
      <c r="DTL136" s="13"/>
      <c r="DTM136" s="13"/>
      <c r="DTN136" s="13"/>
      <c r="DTO136" s="13"/>
      <c r="DTP136" s="13"/>
      <c r="DTQ136" s="13"/>
      <c r="DTR136" s="13"/>
      <c r="DTS136" s="13"/>
      <c r="DTT136" s="13"/>
      <c r="DTU136" s="13"/>
      <c r="DTV136" s="13"/>
      <c r="DTW136" s="13"/>
      <c r="DTX136" s="13"/>
      <c r="DTY136" s="13"/>
      <c r="DTZ136" s="13"/>
      <c r="DUA136" s="13"/>
      <c r="DUB136" s="13"/>
      <c r="DUC136" s="13"/>
      <c r="DUD136" s="13"/>
      <c r="DUE136" s="13"/>
      <c r="DUF136" s="13"/>
      <c r="DUG136" s="13"/>
      <c r="DUH136" s="13"/>
      <c r="DUI136" s="13"/>
      <c r="DUJ136" s="13"/>
      <c r="DUK136" s="13"/>
      <c r="DUL136" s="13"/>
      <c r="DUM136" s="13"/>
      <c r="DUN136" s="13"/>
      <c r="DUO136" s="13"/>
      <c r="DUP136" s="13"/>
      <c r="DUQ136" s="13"/>
      <c r="DUR136" s="13"/>
      <c r="DUS136" s="13"/>
      <c r="DUT136" s="13"/>
      <c r="DUU136" s="13"/>
      <c r="DUV136" s="13"/>
      <c r="DUW136" s="13"/>
      <c r="DUX136" s="13"/>
      <c r="DUY136" s="13"/>
      <c r="DUZ136" s="13"/>
      <c r="DVA136" s="13"/>
      <c r="DVB136" s="13"/>
      <c r="DVC136" s="13"/>
      <c r="DVD136" s="13"/>
      <c r="DVE136" s="13"/>
      <c r="DVF136" s="13"/>
      <c r="DVG136" s="13"/>
      <c r="DVH136" s="13"/>
      <c r="DVI136" s="13"/>
      <c r="DVJ136" s="13"/>
      <c r="DVK136" s="13"/>
      <c r="DVL136" s="13"/>
      <c r="DVM136" s="13"/>
      <c r="DVN136" s="13"/>
      <c r="DVO136" s="13"/>
      <c r="DVP136" s="13"/>
      <c r="DVQ136" s="13"/>
      <c r="DVR136" s="13"/>
      <c r="DVS136" s="13"/>
      <c r="DVT136" s="13"/>
      <c r="DVU136" s="13"/>
      <c r="DVV136" s="13"/>
      <c r="DVW136" s="13"/>
      <c r="DVX136" s="13"/>
      <c r="DVY136" s="13"/>
      <c r="DVZ136" s="13"/>
      <c r="DWA136" s="13"/>
      <c r="DWB136" s="13"/>
      <c r="DWC136" s="13"/>
      <c r="DWD136" s="13"/>
      <c r="DWE136" s="13"/>
      <c r="DWF136" s="13"/>
      <c r="DWG136" s="13"/>
      <c r="DWH136" s="13"/>
      <c r="DWI136" s="13"/>
      <c r="DWJ136" s="13"/>
      <c r="DWK136" s="13"/>
      <c r="DWL136" s="13"/>
      <c r="DWM136" s="13"/>
      <c r="DWN136" s="13"/>
      <c r="DWO136" s="13"/>
      <c r="DWP136" s="13"/>
      <c r="DWQ136" s="13"/>
      <c r="DWR136" s="13"/>
      <c r="DWS136" s="13"/>
      <c r="DWT136" s="13"/>
      <c r="DWU136" s="13"/>
      <c r="DWV136" s="13"/>
      <c r="DWW136" s="13"/>
      <c r="DWX136" s="13"/>
      <c r="DWY136" s="13"/>
      <c r="DWZ136" s="13"/>
      <c r="DXA136" s="13"/>
      <c r="DXB136" s="13"/>
      <c r="DXC136" s="13"/>
      <c r="DXD136" s="13"/>
      <c r="DXE136" s="13"/>
      <c r="DXF136" s="13"/>
      <c r="DXG136" s="13"/>
      <c r="DXH136" s="13"/>
      <c r="DXI136" s="13"/>
      <c r="DXJ136" s="13"/>
      <c r="DXK136" s="13"/>
      <c r="DXL136" s="13"/>
      <c r="DXM136" s="13"/>
      <c r="DXN136" s="13"/>
      <c r="DXO136" s="13"/>
      <c r="DXP136" s="13"/>
      <c r="DXQ136" s="13"/>
      <c r="DXR136" s="13"/>
      <c r="DXS136" s="13"/>
      <c r="DXT136" s="13"/>
      <c r="DXU136" s="13"/>
      <c r="DXV136" s="13"/>
      <c r="DXW136" s="13"/>
      <c r="DXX136" s="13"/>
      <c r="DXY136" s="13"/>
      <c r="DXZ136" s="13"/>
      <c r="DYA136" s="13"/>
      <c r="DYB136" s="13"/>
      <c r="DYC136" s="13"/>
      <c r="DYD136" s="13"/>
      <c r="DYE136" s="13"/>
      <c r="DYF136" s="13"/>
      <c r="DYG136" s="13"/>
      <c r="DYH136" s="13"/>
      <c r="DYI136" s="13"/>
      <c r="DYJ136" s="13"/>
      <c r="DYK136" s="13"/>
      <c r="DYL136" s="13"/>
      <c r="DYM136" s="13"/>
      <c r="DYN136" s="13"/>
      <c r="DYO136" s="13"/>
      <c r="DYP136" s="13"/>
      <c r="DYQ136" s="13"/>
      <c r="DYR136" s="13"/>
      <c r="DYS136" s="13"/>
      <c r="DYT136" s="13"/>
      <c r="DYU136" s="13"/>
      <c r="DYV136" s="13"/>
      <c r="DYW136" s="13"/>
      <c r="DYX136" s="13"/>
      <c r="DYY136" s="13"/>
      <c r="DYZ136" s="13"/>
      <c r="DZA136" s="13"/>
      <c r="DZB136" s="13"/>
      <c r="DZC136" s="13"/>
      <c r="DZD136" s="13"/>
      <c r="DZE136" s="13"/>
      <c r="DZF136" s="13"/>
      <c r="DZG136" s="13"/>
      <c r="DZH136" s="13"/>
      <c r="DZI136" s="13"/>
      <c r="DZJ136" s="13"/>
      <c r="DZK136" s="13"/>
      <c r="DZL136" s="13"/>
      <c r="DZM136" s="13"/>
      <c r="DZN136" s="13"/>
      <c r="DZO136" s="13"/>
      <c r="DZP136" s="13"/>
      <c r="DZQ136" s="13"/>
      <c r="DZR136" s="13"/>
      <c r="DZS136" s="13"/>
      <c r="DZT136" s="13"/>
      <c r="DZU136" s="13"/>
      <c r="DZV136" s="13"/>
      <c r="DZW136" s="13"/>
      <c r="DZX136" s="13"/>
      <c r="DZY136" s="13"/>
      <c r="DZZ136" s="13"/>
      <c r="EAA136" s="13"/>
      <c r="EAB136" s="13"/>
      <c r="EAC136" s="13"/>
      <c r="EAD136" s="13"/>
      <c r="EAE136" s="13"/>
      <c r="EAF136" s="13"/>
      <c r="EAG136" s="13"/>
      <c r="EAH136" s="13"/>
      <c r="EAI136" s="13"/>
      <c r="EAJ136" s="13"/>
      <c r="EAK136" s="13"/>
      <c r="EAL136" s="13"/>
      <c r="EAM136" s="13"/>
      <c r="EAN136" s="13"/>
      <c r="EAO136" s="13"/>
      <c r="EAP136" s="13"/>
      <c r="EAQ136" s="13"/>
      <c r="EAR136" s="13"/>
      <c r="EAS136" s="13"/>
      <c r="EAT136" s="13"/>
      <c r="EAU136" s="13"/>
      <c r="EAV136" s="13"/>
      <c r="EAW136" s="13"/>
      <c r="EAX136" s="13"/>
      <c r="EAY136" s="13"/>
      <c r="EAZ136" s="13"/>
      <c r="EBA136" s="13"/>
      <c r="EBB136" s="13"/>
      <c r="EBC136" s="13"/>
      <c r="EBD136" s="13"/>
      <c r="EBE136" s="13"/>
      <c r="EBF136" s="13"/>
      <c r="EBG136" s="13"/>
      <c r="EBH136" s="13"/>
      <c r="EBI136" s="13"/>
      <c r="EBJ136" s="13"/>
      <c r="EBK136" s="13"/>
      <c r="EBL136" s="13"/>
      <c r="EBM136" s="13"/>
      <c r="EBN136" s="13"/>
      <c r="EBO136" s="13"/>
      <c r="EBP136" s="13"/>
      <c r="EBQ136" s="13"/>
      <c r="EBR136" s="13"/>
      <c r="EBS136" s="13"/>
      <c r="EBT136" s="13"/>
      <c r="EBU136" s="13"/>
      <c r="EBV136" s="13"/>
      <c r="EBW136" s="13"/>
      <c r="EBX136" s="13"/>
      <c r="EBY136" s="13"/>
      <c r="EBZ136" s="13"/>
      <c r="ECA136" s="13"/>
      <c r="ECB136" s="13"/>
      <c r="ECC136" s="13"/>
      <c r="ECD136" s="13"/>
      <c r="ECE136" s="13"/>
      <c r="ECF136" s="13"/>
      <c r="ECG136" s="13"/>
      <c r="ECH136" s="13"/>
      <c r="ECI136" s="13"/>
      <c r="ECJ136" s="13"/>
      <c r="ECK136" s="13"/>
      <c r="ECL136" s="13"/>
      <c r="ECM136" s="13"/>
      <c r="ECN136" s="13"/>
      <c r="ECO136" s="13"/>
      <c r="ECP136" s="13"/>
      <c r="ECQ136" s="13"/>
      <c r="ECR136" s="13"/>
      <c r="ECS136" s="13"/>
      <c r="ECT136" s="13"/>
      <c r="ECU136" s="13"/>
      <c r="ECV136" s="13"/>
      <c r="ECW136" s="13"/>
      <c r="ECX136" s="13"/>
      <c r="ECY136" s="13"/>
      <c r="ECZ136" s="13"/>
      <c r="EDA136" s="13"/>
      <c r="EDB136" s="13"/>
      <c r="EDC136" s="13"/>
      <c r="EDD136" s="13"/>
      <c r="EDE136" s="13"/>
      <c r="EDF136" s="13"/>
      <c r="EDG136" s="13"/>
      <c r="EDH136" s="13"/>
      <c r="EDI136" s="13"/>
      <c r="EDJ136" s="13"/>
      <c r="EDK136" s="13"/>
      <c r="EDL136" s="13"/>
      <c r="EDM136" s="13"/>
      <c r="EDN136" s="13"/>
      <c r="EDO136" s="13"/>
      <c r="EDP136" s="13"/>
      <c r="EDQ136" s="13"/>
      <c r="EDR136" s="13"/>
      <c r="EDS136" s="13"/>
      <c r="EDT136" s="13"/>
      <c r="EDU136" s="13"/>
      <c r="EDV136" s="13"/>
      <c r="EDW136" s="13"/>
      <c r="EDX136" s="13"/>
      <c r="EDY136" s="13"/>
      <c r="EDZ136" s="13"/>
      <c r="EEA136" s="13"/>
      <c r="EEB136" s="13"/>
      <c r="EEC136" s="13"/>
      <c r="EED136" s="13"/>
      <c r="EEE136" s="13"/>
      <c r="EEF136" s="13"/>
      <c r="EEG136" s="13"/>
      <c r="EEH136" s="13"/>
      <c r="EEI136" s="13"/>
      <c r="EEJ136" s="13"/>
      <c r="EEK136" s="13"/>
      <c r="EEL136" s="13"/>
      <c r="EEM136" s="13"/>
      <c r="EEN136" s="13"/>
      <c r="EEO136" s="13"/>
      <c r="EEP136" s="13"/>
      <c r="EEQ136" s="13"/>
      <c r="EER136" s="13"/>
      <c r="EES136" s="13"/>
      <c r="EET136" s="13"/>
      <c r="EEU136" s="13"/>
      <c r="EEV136" s="13"/>
      <c r="EEW136" s="13"/>
      <c r="EEX136" s="13"/>
      <c r="EEY136" s="13"/>
      <c r="EEZ136" s="13"/>
      <c r="EFA136" s="13"/>
      <c r="EFB136" s="13"/>
      <c r="EFC136" s="13"/>
      <c r="EFD136" s="13"/>
      <c r="EFE136" s="13"/>
      <c r="EFF136" s="13"/>
      <c r="EFG136" s="13"/>
      <c r="EFH136" s="13"/>
      <c r="EFI136" s="13"/>
      <c r="EFJ136" s="13"/>
      <c r="EFK136" s="13"/>
      <c r="EFL136" s="13"/>
      <c r="EFM136" s="13"/>
      <c r="EFN136" s="13"/>
      <c r="EFO136" s="13"/>
      <c r="EFP136" s="13"/>
      <c r="EFQ136" s="13"/>
      <c r="EFR136" s="13"/>
      <c r="EFS136" s="13"/>
      <c r="EFT136" s="13"/>
      <c r="EFU136" s="13"/>
      <c r="EFV136" s="13"/>
      <c r="EFW136" s="13"/>
      <c r="EFX136" s="13"/>
      <c r="EFY136" s="13"/>
      <c r="EFZ136" s="13"/>
      <c r="EGA136" s="13"/>
      <c r="EGB136" s="13"/>
      <c r="EGC136" s="13"/>
      <c r="EGD136" s="13"/>
      <c r="EGE136" s="13"/>
      <c r="EGF136" s="13"/>
      <c r="EGG136" s="13"/>
      <c r="EGH136" s="13"/>
      <c r="EGI136" s="13"/>
      <c r="EGJ136" s="13"/>
      <c r="EGK136" s="13"/>
      <c r="EGL136" s="13"/>
      <c r="EGM136" s="13"/>
      <c r="EGN136" s="13"/>
      <c r="EGO136" s="13"/>
      <c r="EGP136" s="13"/>
      <c r="EGQ136" s="13"/>
      <c r="EGR136" s="13"/>
      <c r="EGS136" s="13"/>
      <c r="EGT136" s="13"/>
      <c r="EGU136" s="13"/>
      <c r="EGV136" s="13"/>
      <c r="EGW136" s="13"/>
      <c r="EGX136" s="13"/>
      <c r="EGY136" s="13"/>
      <c r="EGZ136" s="13"/>
      <c r="EHA136" s="13"/>
      <c r="EHB136" s="13"/>
      <c r="EHC136" s="13"/>
      <c r="EHD136" s="13"/>
      <c r="EHE136" s="13"/>
      <c r="EHF136" s="13"/>
      <c r="EHG136" s="13"/>
      <c r="EHH136" s="13"/>
      <c r="EHI136" s="13"/>
      <c r="EHJ136" s="13"/>
      <c r="EHK136" s="13"/>
      <c r="EHL136" s="13"/>
      <c r="EHM136" s="13"/>
      <c r="EHN136" s="13"/>
      <c r="EHO136" s="13"/>
      <c r="EHP136" s="13"/>
      <c r="EHQ136" s="13"/>
      <c r="EHR136" s="13"/>
      <c r="EHS136" s="13"/>
      <c r="EHT136" s="13"/>
      <c r="EHU136" s="13"/>
      <c r="EHV136" s="13"/>
      <c r="EHW136" s="13"/>
      <c r="EHX136" s="13"/>
      <c r="EHY136" s="13"/>
      <c r="EHZ136" s="13"/>
      <c r="EIA136" s="13"/>
      <c r="EIB136" s="13"/>
      <c r="EIC136" s="13"/>
      <c r="EID136" s="13"/>
      <c r="EIE136" s="13"/>
      <c r="EIF136" s="13"/>
      <c r="EIG136" s="13"/>
      <c r="EIH136" s="13"/>
      <c r="EII136" s="13"/>
      <c r="EIJ136" s="13"/>
      <c r="EIK136" s="13"/>
      <c r="EIL136" s="13"/>
      <c r="EIM136" s="13"/>
      <c r="EIN136" s="13"/>
      <c r="EIO136" s="13"/>
      <c r="EIP136" s="13"/>
      <c r="EIQ136" s="13"/>
      <c r="EIR136" s="13"/>
      <c r="EIS136" s="13"/>
      <c r="EIT136" s="13"/>
      <c r="EIU136" s="13"/>
      <c r="EIV136" s="13"/>
      <c r="EIW136" s="13"/>
      <c r="EIX136" s="13"/>
      <c r="EIY136" s="13"/>
      <c r="EIZ136" s="13"/>
      <c r="EJA136" s="13"/>
      <c r="EJB136" s="13"/>
      <c r="EJC136" s="13"/>
      <c r="EJD136" s="13"/>
      <c r="EJE136" s="13"/>
      <c r="EJF136" s="13"/>
      <c r="EJG136" s="13"/>
      <c r="EJH136" s="13"/>
      <c r="EJI136" s="13"/>
      <c r="EJJ136" s="13"/>
      <c r="EJK136" s="13"/>
      <c r="EJL136" s="13"/>
      <c r="EJM136" s="13"/>
      <c r="EJN136" s="13"/>
      <c r="EJO136" s="13"/>
      <c r="EJP136" s="13"/>
      <c r="EJQ136" s="13"/>
      <c r="EJR136" s="13"/>
      <c r="EJS136" s="13"/>
      <c r="EJT136" s="13"/>
      <c r="EJU136" s="13"/>
      <c r="EJV136" s="13"/>
      <c r="EJW136" s="13"/>
      <c r="EJX136" s="13"/>
      <c r="EJY136" s="13"/>
      <c r="EJZ136" s="13"/>
      <c r="EKA136" s="13"/>
      <c r="EKB136" s="13"/>
      <c r="EKC136" s="13"/>
      <c r="EKD136" s="13"/>
      <c r="EKE136" s="13"/>
      <c r="EKF136" s="13"/>
      <c r="EKG136" s="13"/>
      <c r="EKH136" s="13"/>
      <c r="EKI136" s="13"/>
      <c r="EKJ136" s="13"/>
      <c r="EKK136" s="13"/>
      <c r="EKL136" s="13"/>
      <c r="EKM136" s="13"/>
      <c r="EKN136" s="13"/>
      <c r="EKO136" s="13"/>
      <c r="EKP136" s="13"/>
      <c r="EKQ136" s="13"/>
      <c r="EKR136" s="13"/>
      <c r="EKS136" s="13"/>
      <c r="EKT136" s="13"/>
      <c r="EKU136" s="13"/>
      <c r="EKV136" s="13"/>
      <c r="EKW136" s="13"/>
      <c r="EKX136" s="13"/>
      <c r="EKY136" s="13"/>
      <c r="EKZ136" s="13"/>
      <c r="ELA136" s="13"/>
      <c r="ELB136" s="13"/>
      <c r="ELC136" s="13"/>
      <c r="ELD136" s="13"/>
      <c r="ELE136" s="13"/>
      <c r="ELF136" s="13"/>
      <c r="ELG136" s="13"/>
      <c r="ELH136" s="13"/>
      <c r="ELI136" s="13"/>
      <c r="ELJ136" s="13"/>
      <c r="ELK136" s="13"/>
      <c r="ELL136" s="13"/>
      <c r="ELM136" s="13"/>
      <c r="ELN136" s="13"/>
      <c r="ELO136" s="13"/>
      <c r="ELP136" s="13"/>
      <c r="ELQ136" s="13"/>
      <c r="ELR136" s="13"/>
      <c r="ELS136" s="13"/>
      <c r="ELT136" s="13"/>
      <c r="ELU136" s="13"/>
      <c r="ELV136" s="13"/>
      <c r="ELW136" s="13"/>
      <c r="ELX136" s="13"/>
      <c r="ELY136" s="13"/>
      <c r="ELZ136" s="13"/>
      <c r="EMA136" s="13"/>
      <c r="EMB136" s="13"/>
      <c r="EMC136" s="13"/>
      <c r="EMD136" s="13"/>
      <c r="EME136" s="13"/>
      <c r="EMF136" s="13"/>
      <c r="EMG136" s="13"/>
      <c r="EMH136" s="13"/>
      <c r="EMI136" s="13"/>
      <c r="EMJ136" s="13"/>
      <c r="EMK136" s="13"/>
      <c r="EML136" s="13"/>
      <c r="EMM136" s="13"/>
      <c r="EMN136" s="13"/>
      <c r="EMO136" s="13"/>
      <c r="EMP136" s="13"/>
      <c r="EMQ136" s="13"/>
      <c r="EMR136" s="13"/>
      <c r="EMS136" s="13"/>
      <c r="EMT136" s="13"/>
      <c r="EMU136" s="13"/>
      <c r="EMV136" s="13"/>
      <c r="EMW136" s="13"/>
      <c r="EMX136" s="13"/>
      <c r="EMY136" s="13"/>
      <c r="EMZ136" s="13"/>
      <c r="ENA136" s="13"/>
      <c r="ENB136" s="13"/>
      <c r="ENC136" s="13"/>
      <c r="END136" s="13"/>
      <c r="ENE136" s="13"/>
      <c r="ENF136" s="13"/>
      <c r="ENG136" s="13"/>
      <c r="ENH136" s="13"/>
      <c r="ENI136" s="13"/>
      <c r="ENJ136" s="13"/>
      <c r="ENK136" s="13"/>
      <c r="ENL136" s="13"/>
      <c r="ENM136" s="13"/>
      <c r="ENN136" s="13"/>
      <c r="ENO136" s="13"/>
      <c r="ENP136" s="13"/>
      <c r="ENQ136" s="13"/>
      <c r="ENR136" s="13"/>
      <c r="ENS136" s="13"/>
      <c r="ENT136" s="13"/>
      <c r="ENU136" s="13"/>
      <c r="ENV136" s="13"/>
      <c r="ENW136" s="13"/>
      <c r="ENX136" s="13"/>
      <c r="ENY136" s="13"/>
      <c r="ENZ136" s="13"/>
      <c r="EOA136" s="13"/>
      <c r="EOB136" s="13"/>
      <c r="EOC136" s="13"/>
      <c r="EOD136" s="13"/>
      <c r="EOE136" s="13"/>
      <c r="EOF136" s="13"/>
      <c r="EOG136" s="13"/>
      <c r="EOH136" s="13"/>
      <c r="EOI136" s="13"/>
      <c r="EOJ136" s="13"/>
      <c r="EOK136" s="13"/>
      <c r="EOL136" s="13"/>
      <c r="EOM136" s="13"/>
      <c r="EON136" s="13"/>
      <c r="EOO136" s="13"/>
      <c r="EOP136" s="13"/>
      <c r="EOQ136" s="13"/>
      <c r="EOR136" s="13"/>
      <c r="EOS136" s="13"/>
      <c r="EOT136" s="13"/>
      <c r="EOU136" s="13"/>
      <c r="EOV136" s="13"/>
      <c r="EOW136" s="13"/>
      <c r="EOX136" s="13"/>
      <c r="EOY136" s="13"/>
      <c r="EOZ136" s="13"/>
      <c r="EPA136" s="13"/>
      <c r="EPB136" s="13"/>
      <c r="EPC136" s="13"/>
      <c r="EPD136" s="13"/>
      <c r="EPE136" s="13"/>
      <c r="EPF136" s="13"/>
      <c r="EPG136" s="13"/>
      <c r="EPH136" s="13"/>
      <c r="EPI136" s="13"/>
      <c r="EPJ136" s="13"/>
      <c r="EPK136" s="13"/>
      <c r="EPL136" s="13"/>
      <c r="EPM136" s="13"/>
      <c r="EPN136" s="13"/>
      <c r="EPO136" s="13"/>
      <c r="EPP136" s="13"/>
      <c r="EPQ136" s="13"/>
      <c r="EPR136" s="13"/>
      <c r="EPS136" s="13"/>
      <c r="EPT136" s="13"/>
      <c r="EPU136" s="13"/>
      <c r="EPV136" s="13"/>
      <c r="EPW136" s="13"/>
      <c r="EPX136" s="13"/>
      <c r="EPY136" s="13"/>
      <c r="EPZ136" s="13"/>
      <c r="EQA136" s="13"/>
      <c r="EQB136" s="13"/>
      <c r="EQC136" s="13"/>
      <c r="EQD136" s="13"/>
      <c r="EQE136" s="13"/>
      <c r="EQF136" s="13"/>
      <c r="EQG136" s="13"/>
      <c r="EQH136" s="13"/>
      <c r="EQI136" s="13"/>
      <c r="EQJ136" s="13"/>
      <c r="EQK136" s="13"/>
      <c r="EQL136" s="13"/>
      <c r="EQM136" s="13"/>
      <c r="EQN136" s="13"/>
      <c r="EQO136" s="13"/>
      <c r="EQP136" s="13"/>
      <c r="EQQ136" s="13"/>
      <c r="EQR136" s="13"/>
      <c r="EQS136" s="13"/>
      <c r="EQT136" s="13"/>
      <c r="EQU136" s="13"/>
      <c r="EQV136" s="13"/>
      <c r="EQW136" s="13"/>
      <c r="EQX136" s="13"/>
      <c r="EQY136" s="13"/>
      <c r="EQZ136" s="13"/>
      <c r="ERA136" s="13"/>
      <c r="ERB136" s="13"/>
      <c r="ERC136" s="13"/>
      <c r="ERD136" s="13"/>
      <c r="ERE136" s="13"/>
      <c r="ERF136" s="13"/>
      <c r="ERG136" s="13"/>
      <c r="ERH136" s="13"/>
      <c r="ERI136" s="13"/>
      <c r="ERJ136" s="13"/>
      <c r="ERK136" s="13"/>
      <c r="ERL136" s="13"/>
      <c r="ERM136" s="13"/>
      <c r="ERN136" s="13"/>
      <c r="ERO136" s="13"/>
      <c r="ERP136" s="13"/>
      <c r="ERQ136" s="13"/>
      <c r="ERR136" s="13"/>
      <c r="ERS136" s="13"/>
      <c r="ERT136" s="13"/>
      <c r="ERU136" s="13"/>
      <c r="ERV136" s="13"/>
      <c r="ERW136" s="13"/>
      <c r="ERX136" s="13"/>
      <c r="ERY136" s="13"/>
      <c r="ERZ136" s="13"/>
      <c r="ESA136" s="13"/>
      <c r="ESB136" s="13"/>
      <c r="ESC136" s="13"/>
      <c r="ESD136" s="13"/>
      <c r="ESE136" s="13"/>
      <c r="ESF136" s="13"/>
      <c r="ESG136" s="13"/>
      <c r="ESH136" s="13"/>
      <c r="ESI136" s="13"/>
      <c r="ESJ136" s="13"/>
      <c r="ESK136" s="13"/>
      <c r="ESL136" s="13"/>
      <c r="ESM136" s="13"/>
      <c r="ESN136" s="13"/>
      <c r="ESO136" s="13"/>
      <c r="ESP136" s="13"/>
      <c r="ESQ136" s="13"/>
      <c r="ESR136" s="13"/>
      <c r="ESS136" s="13"/>
      <c r="EST136" s="13"/>
      <c r="ESU136" s="13"/>
      <c r="ESV136" s="13"/>
      <c r="ESW136" s="13"/>
      <c r="ESX136" s="13"/>
      <c r="ESY136" s="13"/>
      <c r="ESZ136" s="13"/>
      <c r="ETA136" s="13"/>
      <c r="ETB136" s="13"/>
      <c r="ETC136" s="13"/>
      <c r="ETD136" s="13"/>
      <c r="ETE136" s="13"/>
      <c r="ETF136" s="13"/>
      <c r="ETG136" s="13"/>
      <c r="ETH136" s="13"/>
      <c r="ETI136" s="13"/>
      <c r="ETJ136" s="13"/>
      <c r="ETK136" s="13"/>
      <c r="ETL136" s="13"/>
      <c r="ETM136" s="13"/>
      <c r="ETN136" s="13"/>
      <c r="ETO136" s="13"/>
      <c r="ETP136" s="13"/>
      <c r="ETQ136" s="13"/>
      <c r="ETR136" s="13"/>
      <c r="ETS136" s="13"/>
      <c r="ETT136" s="13"/>
      <c r="ETU136" s="13"/>
      <c r="ETV136" s="13"/>
      <c r="ETW136" s="13"/>
      <c r="ETX136" s="13"/>
      <c r="ETY136" s="13"/>
      <c r="ETZ136" s="13"/>
      <c r="EUA136" s="13"/>
      <c r="EUB136" s="13"/>
      <c r="EUC136" s="13"/>
      <c r="EUD136" s="13"/>
      <c r="EUE136" s="13"/>
      <c r="EUF136" s="13"/>
      <c r="EUG136" s="13"/>
      <c r="EUH136" s="13"/>
      <c r="EUI136" s="13"/>
      <c r="EUJ136" s="13"/>
      <c r="EUK136" s="13"/>
      <c r="EUL136" s="13"/>
      <c r="EUM136" s="13"/>
      <c r="EUN136" s="13"/>
      <c r="EUO136" s="13"/>
      <c r="EUP136" s="13"/>
      <c r="EUQ136" s="13"/>
      <c r="EUR136" s="13"/>
      <c r="EUS136" s="13"/>
      <c r="EUT136" s="13"/>
      <c r="EUU136" s="13"/>
      <c r="EUV136" s="13"/>
      <c r="EUW136" s="13"/>
      <c r="EUX136" s="13"/>
      <c r="EUY136" s="13"/>
      <c r="EUZ136" s="13"/>
      <c r="EVA136" s="13"/>
      <c r="EVB136" s="13"/>
      <c r="EVC136" s="13"/>
      <c r="EVD136" s="13"/>
      <c r="EVE136" s="13"/>
      <c r="EVF136" s="13"/>
      <c r="EVG136" s="13"/>
      <c r="EVH136" s="13"/>
      <c r="EVI136" s="13"/>
      <c r="EVJ136" s="13"/>
      <c r="EVK136" s="13"/>
      <c r="EVL136" s="13"/>
      <c r="EVM136" s="13"/>
      <c r="EVN136" s="13"/>
      <c r="EVO136" s="13"/>
      <c r="EVP136" s="13"/>
      <c r="EVQ136" s="13"/>
      <c r="EVR136" s="13"/>
      <c r="EVS136" s="13"/>
      <c r="EVT136" s="13"/>
      <c r="EVU136" s="13"/>
      <c r="EVV136" s="13"/>
      <c r="EVW136" s="13"/>
      <c r="EVX136" s="13"/>
      <c r="EVY136" s="13"/>
      <c r="EVZ136" s="13"/>
      <c r="EWA136" s="13"/>
      <c r="EWB136" s="13"/>
      <c r="EWC136" s="13"/>
      <c r="EWD136" s="13"/>
      <c r="EWE136" s="13"/>
      <c r="EWF136" s="13"/>
      <c r="EWG136" s="13"/>
      <c r="EWH136" s="13"/>
      <c r="EWI136" s="13"/>
      <c r="EWJ136" s="13"/>
      <c r="EWK136" s="13"/>
      <c r="EWL136" s="13"/>
      <c r="EWM136" s="13"/>
      <c r="EWN136" s="13"/>
      <c r="EWO136" s="13"/>
      <c r="EWP136" s="13"/>
      <c r="EWQ136" s="13"/>
      <c r="EWR136" s="13"/>
      <c r="EWS136" s="13"/>
      <c r="EWT136" s="13"/>
      <c r="EWU136" s="13"/>
      <c r="EWV136" s="13"/>
      <c r="EWW136" s="13"/>
      <c r="EWX136" s="13"/>
      <c r="EWY136" s="13"/>
      <c r="EWZ136" s="13"/>
      <c r="EXA136" s="13"/>
      <c r="EXB136" s="13"/>
      <c r="EXC136" s="13"/>
      <c r="EXD136" s="13"/>
      <c r="EXE136" s="13"/>
      <c r="EXF136" s="13"/>
      <c r="EXG136" s="13"/>
      <c r="EXH136" s="13"/>
      <c r="EXI136" s="13"/>
      <c r="EXJ136" s="13"/>
      <c r="EXK136" s="13"/>
      <c r="EXL136" s="13"/>
      <c r="EXM136" s="13"/>
      <c r="EXN136" s="13"/>
      <c r="EXO136" s="13"/>
      <c r="EXP136" s="13"/>
      <c r="EXQ136" s="13"/>
      <c r="EXR136" s="13"/>
      <c r="EXS136" s="13"/>
      <c r="EXT136" s="13"/>
      <c r="EXU136" s="13"/>
      <c r="EXV136" s="13"/>
      <c r="EXW136" s="13"/>
      <c r="EXX136" s="13"/>
      <c r="EXY136" s="13"/>
      <c r="EXZ136" s="13"/>
      <c r="EYA136" s="13"/>
      <c r="EYB136" s="13"/>
      <c r="EYC136" s="13"/>
      <c r="EYD136" s="13"/>
      <c r="EYE136" s="13"/>
      <c r="EYF136" s="13"/>
      <c r="EYG136" s="13"/>
      <c r="EYH136" s="13"/>
      <c r="EYI136" s="13"/>
      <c r="EYJ136" s="13"/>
      <c r="EYK136" s="13"/>
      <c r="EYL136" s="13"/>
      <c r="EYM136" s="13"/>
      <c r="EYN136" s="13"/>
      <c r="EYO136" s="13"/>
      <c r="EYP136" s="13"/>
      <c r="EYQ136" s="13"/>
      <c r="EYR136" s="13"/>
      <c r="EYS136" s="13"/>
      <c r="EYT136" s="13"/>
      <c r="EYU136" s="13"/>
      <c r="EYV136" s="13"/>
      <c r="EYW136" s="13"/>
      <c r="EYX136" s="13"/>
      <c r="EYY136" s="13"/>
      <c r="EYZ136" s="13"/>
      <c r="EZA136" s="13"/>
      <c r="EZB136" s="13"/>
      <c r="EZC136" s="13"/>
      <c r="EZD136" s="13"/>
      <c r="EZE136" s="13"/>
      <c r="EZF136" s="13"/>
      <c r="EZG136" s="13"/>
      <c r="EZH136" s="13"/>
      <c r="EZI136" s="13"/>
      <c r="EZJ136" s="13"/>
      <c r="EZK136" s="13"/>
      <c r="EZL136" s="13"/>
      <c r="EZM136" s="13"/>
      <c r="EZN136" s="13"/>
      <c r="EZO136" s="13"/>
      <c r="EZP136" s="13"/>
      <c r="EZQ136" s="13"/>
      <c r="EZR136" s="13"/>
      <c r="EZS136" s="13"/>
      <c r="EZT136" s="13"/>
      <c r="EZU136" s="13"/>
      <c r="EZV136" s="13"/>
      <c r="EZW136" s="13"/>
      <c r="EZX136" s="13"/>
      <c r="EZY136" s="13"/>
      <c r="EZZ136" s="13"/>
      <c r="FAA136" s="13"/>
      <c r="FAB136" s="13"/>
      <c r="FAC136" s="13"/>
      <c r="FAD136" s="13"/>
      <c r="FAE136" s="13"/>
      <c r="FAF136" s="13"/>
      <c r="FAG136" s="13"/>
      <c r="FAH136" s="13"/>
      <c r="FAI136" s="13"/>
      <c r="FAJ136" s="13"/>
      <c r="FAK136" s="13"/>
      <c r="FAL136" s="13"/>
      <c r="FAM136" s="13"/>
      <c r="FAN136" s="13"/>
      <c r="FAO136" s="13"/>
      <c r="FAP136" s="13"/>
      <c r="FAQ136" s="13"/>
      <c r="FAR136" s="13"/>
      <c r="FAS136" s="13"/>
      <c r="FAT136" s="13"/>
      <c r="FAU136" s="13"/>
      <c r="FAV136" s="13"/>
      <c r="FAW136" s="13"/>
      <c r="FAX136" s="13"/>
      <c r="FAY136" s="13"/>
      <c r="FAZ136" s="13"/>
      <c r="FBA136" s="13"/>
      <c r="FBB136" s="13"/>
      <c r="FBC136" s="13"/>
      <c r="FBD136" s="13"/>
      <c r="FBE136" s="13"/>
      <c r="FBF136" s="13"/>
      <c r="FBG136" s="13"/>
      <c r="FBH136" s="13"/>
      <c r="FBI136" s="13"/>
      <c r="FBJ136" s="13"/>
      <c r="FBK136" s="13"/>
      <c r="FBL136" s="13"/>
      <c r="FBM136" s="13"/>
      <c r="FBN136" s="13"/>
      <c r="FBO136" s="13"/>
      <c r="FBP136" s="13"/>
      <c r="FBQ136" s="13"/>
      <c r="FBR136" s="13"/>
      <c r="FBS136" s="13"/>
      <c r="FBT136" s="13"/>
      <c r="FBU136" s="13"/>
      <c r="FBV136" s="13"/>
      <c r="FBW136" s="13"/>
      <c r="FBX136" s="13"/>
      <c r="FBY136" s="13"/>
      <c r="FBZ136" s="13"/>
      <c r="FCA136" s="13"/>
      <c r="FCB136" s="13"/>
      <c r="FCC136" s="13"/>
      <c r="FCD136" s="13"/>
      <c r="FCE136" s="13"/>
      <c r="FCF136" s="13"/>
      <c r="FCG136" s="13"/>
      <c r="FCH136" s="13"/>
      <c r="FCI136" s="13"/>
      <c r="FCJ136" s="13"/>
      <c r="FCK136" s="13"/>
      <c r="FCL136" s="13"/>
      <c r="FCM136" s="13"/>
      <c r="FCN136" s="13"/>
      <c r="FCO136" s="13"/>
      <c r="FCP136" s="13"/>
      <c r="FCQ136" s="13"/>
      <c r="FCR136" s="13"/>
      <c r="FCS136" s="13"/>
      <c r="FCT136" s="13"/>
      <c r="FCU136" s="13"/>
      <c r="FCV136" s="13"/>
      <c r="FCW136" s="13"/>
      <c r="FCX136" s="13"/>
      <c r="FCY136" s="13"/>
      <c r="FCZ136" s="13"/>
      <c r="FDA136" s="13"/>
      <c r="FDB136" s="13"/>
      <c r="FDC136" s="13"/>
      <c r="FDD136" s="13"/>
      <c r="FDE136" s="13"/>
      <c r="FDF136" s="13"/>
      <c r="FDG136" s="13"/>
      <c r="FDH136" s="13"/>
      <c r="FDI136" s="13"/>
      <c r="FDJ136" s="13"/>
      <c r="FDK136" s="13"/>
      <c r="FDL136" s="13"/>
      <c r="FDM136" s="13"/>
      <c r="FDN136" s="13"/>
      <c r="FDO136" s="13"/>
      <c r="FDP136" s="13"/>
      <c r="FDQ136" s="13"/>
      <c r="FDR136" s="13"/>
      <c r="FDS136" s="13"/>
      <c r="FDT136" s="13"/>
      <c r="FDU136" s="13"/>
      <c r="FDV136" s="13"/>
      <c r="FDW136" s="13"/>
      <c r="FDX136" s="13"/>
      <c r="FDY136" s="13"/>
      <c r="FDZ136" s="13"/>
      <c r="FEA136" s="13"/>
      <c r="FEB136" s="13"/>
      <c r="FEC136" s="13"/>
      <c r="FED136" s="13"/>
      <c r="FEE136" s="13"/>
      <c r="FEF136" s="13"/>
      <c r="FEG136" s="13"/>
      <c r="FEH136" s="13"/>
      <c r="FEI136" s="13"/>
      <c r="FEJ136" s="13"/>
      <c r="FEK136" s="13"/>
      <c r="FEL136" s="13"/>
      <c r="FEM136" s="13"/>
      <c r="FEN136" s="13"/>
      <c r="FEO136" s="13"/>
      <c r="FEP136" s="13"/>
      <c r="FEQ136" s="13"/>
      <c r="FER136" s="13"/>
      <c r="FES136" s="13"/>
      <c r="FET136" s="13"/>
      <c r="FEU136" s="13"/>
      <c r="FEV136" s="13"/>
      <c r="FEW136" s="13"/>
      <c r="FEX136" s="13"/>
      <c r="FEY136" s="13"/>
      <c r="FEZ136" s="13"/>
      <c r="FFA136" s="13"/>
      <c r="FFB136" s="13"/>
      <c r="FFC136" s="13"/>
      <c r="FFD136" s="13"/>
      <c r="FFE136" s="13"/>
      <c r="FFF136" s="13"/>
      <c r="FFG136" s="13"/>
      <c r="FFH136" s="13"/>
      <c r="FFI136" s="13"/>
      <c r="FFJ136" s="13"/>
      <c r="FFK136" s="13"/>
      <c r="FFL136" s="13"/>
      <c r="FFM136" s="13"/>
      <c r="FFN136" s="13"/>
      <c r="FFO136" s="13"/>
      <c r="FFP136" s="13"/>
      <c r="FFQ136" s="13"/>
      <c r="FFR136" s="13"/>
      <c r="FFS136" s="13"/>
      <c r="FFT136" s="13"/>
      <c r="FFU136" s="13"/>
      <c r="FFV136" s="13"/>
      <c r="FFW136" s="13"/>
      <c r="FFX136" s="13"/>
      <c r="FFY136" s="13"/>
      <c r="FFZ136" s="13"/>
      <c r="FGA136" s="13"/>
      <c r="FGB136" s="13"/>
      <c r="FGC136" s="13"/>
      <c r="FGD136" s="13"/>
      <c r="FGE136" s="13"/>
      <c r="FGF136" s="13"/>
      <c r="FGG136" s="13"/>
      <c r="FGH136" s="13"/>
      <c r="FGI136" s="13"/>
      <c r="FGJ136" s="13"/>
      <c r="FGK136" s="13"/>
      <c r="FGL136" s="13"/>
      <c r="FGM136" s="13"/>
      <c r="FGN136" s="13"/>
      <c r="FGO136" s="13"/>
      <c r="FGP136" s="13"/>
      <c r="FGQ136" s="13"/>
      <c r="FGR136" s="13"/>
      <c r="FGS136" s="13"/>
      <c r="FGT136" s="13"/>
      <c r="FGU136" s="13"/>
      <c r="FGV136" s="13"/>
      <c r="FGW136" s="13"/>
      <c r="FGX136" s="13"/>
      <c r="FGY136" s="13"/>
      <c r="FGZ136" s="13"/>
      <c r="FHA136" s="13"/>
      <c r="FHB136" s="13"/>
      <c r="FHC136" s="13"/>
      <c r="FHD136" s="13"/>
      <c r="FHE136" s="13"/>
      <c r="FHF136" s="13"/>
      <c r="FHG136" s="13"/>
      <c r="FHH136" s="13"/>
      <c r="FHI136" s="13"/>
      <c r="FHJ136" s="13"/>
      <c r="FHK136" s="13"/>
      <c r="FHL136" s="13"/>
      <c r="FHM136" s="13"/>
      <c r="FHN136" s="13"/>
      <c r="FHO136" s="13"/>
      <c r="FHP136" s="13"/>
      <c r="FHQ136" s="13"/>
      <c r="FHR136" s="13"/>
      <c r="FHS136" s="13"/>
      <c r="FHT136" s="13"/>
      <c r="FHU136" s="13"/>
      <c r="FHV136" s="13"/>
      <c r="FHW136" s="13"/>
      <c r="FHX136" s="13"/>
      <c r="FHY136" s="13"/>
      <c r="FHZ136" s="13"/>
      <c r="FIA136" s="13"/>
      <c r="FIB136" s="13"/>
      <c r="FIC136" s="13"/>
      <c r="FID136" s="13"/>
      <c r="FIE136" s="13"/>
      <c r="FIF136" s="13"/>
      <c r="FIG136" s="13"/>
      <c r="FIH136" s="13"/>
      <c r="FII136" s="13"/>
      <c r="FIJ136" s="13"/>
      <c r="FIK136" s="13"/>
      <c r="FIL136" s="13"/>
      <c r="FIM136" s="13"/>
      <c r="FIN136" s="13"/>
      <c r="FIO136" s="13"/>
      <c r="FIP136" s="13"/>
      <c r="FIQ136" s="13"/>
      <c r="FIR136" s="13"/>
      <c r="FIS136" s="13"/>
      <c r="FIT136" s="13"/>
      <c r="FIU136" s="13"/>
      <c r="FIV136" s="13"/>
      <c r="FIW136" s="13"/>
      <c r="FIX136" s="13"/>
      <c r="FIY136" s="13"/>
      <c r="FIZ136" s="13"/>
      <c r="FJA136" s="13"/>
      <c r="FJB136" s="13"/>
      <c r="FJC136" s="13"/>
      <c r="FJD136" s="13"/>
      <c r="FJE136" s="13"/>
      <c r="FJF136" s="13"/>
      <c r="FJG136" s="13"/>
      <c r="FJH136" s="13"/>
      <c r="FJI136" s="13"/>
      <c r="FJJ136" s="13"/>
      <c r="FJK136" s="13"/>
      <c r="FJL136" s="13"/>
      <c r="FJM136" s="13"/>
      <c r="FJN136" s="13"/>
      <c r="FJO136" s="13"/>
      <c r="FJP136" s="13"/>
      <c r="FJQ136" s="13"/>
      <c r="FJR136" s="13"/>
      <c r="FJS136" s="13"/>
      <c r="FJT136" s="13"/>
      <c r="FJU136" s="13"/>
      <c r="FJV136" s="13"/>
      <c r="FJW136" s="13"/>
      <c r="FJX136" s="13"/>
      <c r="FJY136" s="13"/>
      <c r="FJZ136" s="13"/>
      <c r="FKA136" s="13"/>
      <c r="FKB136" s="13"/>
      <c r="FKC136" s="13"/>
      <c r="FKD136" s="13"/>
      <c r="FKE136" s="13"/>
      <c r="FKF136" s="13"/>
      <c r="FKG136" s="13"/>
      <c r="FKH136" s="13"/>
      <c r="FKI136" s="13"/>
      <c r="FKJ136" s="13"/>
      <c r="FKK136" s="13"/>
      <c r="FKL136" s="13"/>
      <c r="FKM136" s="13"/>
      <c r="FKN136" s="13"/>
      <c r="FKO136" s="13"/>
      <c r="FKP136" s="13"/>
      <c r="FKQ136" s="13"/>
      <c r="FKR136" s="13"/>
      <c r="FKS136" s="13"/>
      <c r="FKT136" s="13"/>
      <c r="FKU136" s="13"/>
      <c r="FKV136" s="13"/>
      <c r="FKW136" s="13"/>
      <c r="FKX136" s="13"/>
      <c r="FKY136" s="13"/>
      <c r="FKZ136" s="13"/>
      <c r="FLA136" s="13"/>
      <c r="FLB136" s="13"/>
      <c r="FLC136" s="13"/>
      <c r="FLD136" s="13"/>
      <c r="FLE136" s="13"/>
      <c r="FLF136" s="13"/>
      <c r="FLG136" s="13"/>
      <c r="FLH136" s="13"/>
      <c r="FLI136" s="13"/>
      <c r="FLJ136" s="13"/>
      <c r="FLK136" s="13"/>
      <c r="FLL136" s="13"/>
      <c r="FLM136" s="13"/>
      <c r="FLN136" s="13"/>
      <c r="FLO136" s="13"/>
      <c r="FLP136" s="13"/>
      <c r="FLQ136" s="13"/>
      <c r="FLR136" s="13"/>
      <c r="FLS136" s="13"/>
      <c r="FLT136" s="13"/>
      <c r="FLU136" s="13"/>
      <c r="FLV136" s="13"/>
      <c r="FLW136" s="13"/>
      <c r="FLX136" s="13"/>
      <c r="FLY136" s="13"/>
      <c r="FLZ136" s="13"/>
      <c r="FMA136" s="13"/>
      <c r="FMB136" s="13"/>
      <c r="FMC136" s="13"/>
      <c r="FMD136" s="13"/>
      <c r="FME136" s="13"/>
      <c r="FMF136" s="13"/>
      <c r="FMG136" s="13"/>
      <c r="FMH136" s="13"/>
      <c r="FMI136" s="13"/>
      <c r="FMJ136" s="13"/>
      <c r="FMK136" s="13"/>
      <c r="FML136" s="13"/>
      <c r="FMM136" s="13"/>
      <c r="FMN136" s="13"/>
      <c r="FMO136" s="13"/>
      <c r="FMP136" s="13"/>
      <c r="FMQ136" s="13"/>
      <c r="FMR136" s="13"/>
      <c r="FMS136" s="13"/>
      <c r="FMT136" s="13"/>
      <c r="FMU136" s="13"/>
      <c r="FMV136" s="13"/>
      <c r="FMW136" s="13"/>
      <c r="FMX136" s="13"/>
      <c r="FMY136" s="13"/>
      <c r="FMZ136" s="13"/>
      <c r="FNA136" s="13"/>
      <c r="FNB136" s="13"/>
      <c r="FNC136" s="13"/>
      <c r="FND136" s="13"/>
      <c r="FNE136" s="13"/>
      <c r="FNF136" s="13"/>
      <c r="FNG136" s="13"/>
      <c r="FNH136" s="13"/>
      <c r="FNI136" s="13"/>
      <c r="FNJ136" s="13"/>
      <c r="FNK136" s="13"/>
      <c r="FNL136" s="13"/>
      <c r="FNM136" s="13"/>
      <c r="FNN136" s="13"/>
      <c r="FNO136" s="13"/>
      <c r="FNP136" s="13"/>
      <c r="FNQ136" s="13"/>
      <c r="FNR136" s="13"/>
      <c r="FNS136" s="13"/>
      <c r="FNT136" s="13"/>
      <c r="FNU136" s="13"/>
      <c r="FNV136" s="13"/>
      <c r="FNW136" s="13"/>
      <c r="FNX136" s="13"/>
      <c r="FNY136" s="13"/>
      <c r="FNZ136" s="13"/>
      <c r="FOA136" s="13"/>
      <c r="FOB136" s="13"/>
      <c r="FOC136" s="13"/>
      <c r="FOD136" s="13"/>
      <c r="FOE136" s="13"/>
      <c r="FOF136" s="13"/>
      <c r="FOG136" s="13"/>
      <c r="FOH136" s="13"/>
      <c r="FOI136" s="13"/>
      <c r="FOJ136" s="13"/>
      <c r="FOK136" s="13"/>
      <c r="FOL136" s="13"/>
      <c r="FOM136" s="13"/>
      <c r="FON136" s="13"/>
      <c r="FOO136" s="13"/>
      <c r="FOP136" s="13"/>
      <c r="FOQ136" s="13"/>
      <c r="FOR136" s="13"/>
      <c r="FOS136" s="13"/>
      <c r="FOT136" s="13"/>
      <c r="FOU136" s="13"/>
      <c r="FOV136" s="13"/>
      <c r="FOW136" s="13"/>
      <c r="FOX136" s="13"/>
      <c r="FOY136" s="13"/>
      <c r="FOZ136" s="13"/>
      <c r="FPA136" s="13"/>
      <c r="FPB136" s="13"/>
      <c r="FPC136" s="13"/>
      <c r="FPD136" s="13"/>
      <c r="FPE136" s="13"/>
      <c r="FPF136" s="13"/>
      <c r="FPG136" s="13"/>
      <c r="FPH136" s="13"/>
      <c r="FPI136" s="13"/>
      <c r="FPJ136" s="13"/>
      <c r="FPK136" s="13"/>
      <c r="FPL136" s="13"/>
      <c r="FPM136" s="13"/>
      <c r="FPN136" s="13"/>
      <c r="FPO136" s="13"/>
      <c r="FPP136" s="13"/>
      <c r="FPQ136" s="13"/>
      <c r="FPR136" s="13"/>
      <c r="FPS136" s="13"/>
      <c r="FPT136" s="13"/>
      <c r="FPU136" s="13"/>
      <c r="FPV136" s="13"/>
      <c r="FPW136" s="13"/>
      <c r="FPX136" s="13"/>
      <c r="FPY136" s="13"/>
      <c r="FPZ136" s="13"/>
      <c r="FQA136" s="13"/>
      <c r="FQB136" s="13"/>
      <c r="FQC136" s="13"/>
      <c r="FQD136" s="13"/>
      <c r="FQE136" s="13"/>
      <c r="FQF136" s="13"/>
      <c r="FQG136" s="13"/>
      <c r="FQH136" s="13"/>
      <c r="FQI136" s="13"/>
      <c r="FQJ136" s="13"/>
      <c r="FQK136" s="13"/>
      <c r="FQL136" s="13"/>
      <c r="FQM136" s="13"/>
      <c r="FQN136" s="13"/>
      <c r="FQO136" s="13"/>
      <c r="FQP136" s="13"/>
      <c r="FQQ136" s="13"/>
      <c r="FQR136" s="13"/>
      <c r="FQS136" s="13"/>
      <c r="FQT136" s="13"/>
      <c r="FQU136" s="13"/>
      <c r="FQV136" s="13"/>
      <c r="FQW136" s="13"/>
      <c r="FQX136" s="13"/>
      <c r="FQY136" s="13"/>
      <c r="FQZ136" s="13"/>
      <c r="FRA136" s="13"/>
      <c r="FRB136" s="13"/>
      <c r="FRC136" s="13"/>
      <c r="FRD136" s="13"/>
      <c r="FRE136" s="13"/>
      <c r="FRF136" s="13"/>
      <c r="FRG136" s="13"/>
      <c r="FRH136" s="13"/>
      <c r="FRI136" s="13"/>
      <c r="FRJ136" s="13"/>
      <c r="FRK136" s="13"/>
      <c r="FRL136" s="13"/>
      <c r="FRM136" s="13"/>
      <c r="FRN136" s="13"/>
      <c r="FRO136" s="13"/>
      <c r="FRP136" s="13"/>
      <c r="FRQ136" s="13"/>
      <c r="FRR136" s="13"/>
      <c r="FRS136" s="13"/>
      <c r="FRT136" s="13"/>
      <c r="FRU136" s="13"/>
      <c r="FRV136" s="13"/>
      <c r="FRW136" s="13"/>
      <c r="FRX136" s="13"/>
      <c r="FRY136" s="13"/>
      <c r="FRZ136" s="13"/>
      <c r="FSA136" s="13"/>
      <c r="FSB136" s="13"/>
      <c r="FSC136" s="13"/>
      <c r="FSD136" s="13"/>
      <c r="FSE136" s="13"/>
      <c r="FSF136" s="13"/>
      <c r="FSG136" s="13"/>
      <c r="FSH136" s="13"/>
      <c r="FSI136" s="13"/>
      <c r="FSJ136" s="13"/>
      <c r="FSK136" s="13"/>
      <c r="FSL136" s="13"/>
      <c r="FSM136" s="13"/>
      <c r="FSN136" s="13"/>
      <c r="FSO136" s="13"/>
      <c r="FSP136" s="13"/>
      <c r="FSQ136" s="13"/>
      <c r="FSR136" s="13"/>
      <c r="FSS136" s="13"/>
      <c r="FST136" s="13"/>
      <c r="FSU136" s="13"/>
      <c r="FSV136" s="13"/>
      <c r="FSW136" s="13"/>
      <c r="FSX136" s="13"/>
      <c r="FSY136" s="13"/>
      <c r="FSZ136" s="13"/>
      <c r="FTA136" s="13"/>
      <c r="FTB136" s="13"/>
      <c r="FTC136" s="13"/>
      <c r="FTD136" s="13"/>
      <c r="FTE136" s="13"/>
      <c r="FTF136" s="13"/>
      <c r="FTG136" s="13"/>
      <c r="FTH136" s="13"/>
      <c r="FTI136" s="13"/>
      <c r="FTJ136" s="13"/>
      <c r="FTK136" s="13"/>
      <c r="FTL136" s="13"/>
      <c r="FTM136" s="13"/>
      <c r="FTN136" s="13"/>
      <c r="FTO136" s="13"/>
      <c r="FTP136" s="13"/>
      <c r="FTQ136" s="13"/>
      <c r="FTR136" s="13"/>
      <c r="FTS136" s="13"/>
      <c r="FTT136" s="13"/>
      <c r="FTU136" s="13"/>
      <c r="FTV136" s="13"/>
      <c r="FTW136" s="13"/>
      <c r="FTX136" s="13"/>
      <c r="FTY136" s="13"/>
      <c r="FTZ136" s="13"/>
      <c r="FUA136" s="13"/>
      <c r="FUB136" s="13"/>
      <c r="FUC136" s="13"/>
      <c r="FUD136" s="13"/>
      <c r="FUE136" s="13"/>
      <c r="FUF136" s="13"/>
      <c r="FUG136" s="13"/>
      <c r="FUH136" s="13"/>
      <c r="FUI136" s="13"/>
      <c r="FUJ136" s="13"/>
      <c r="FUK136" s="13"/>
      <c r="FUL136" s="13"/>
      <c r="FUM136" s="13"/>
      <c r="FUN136" s="13"/>
      <c r="FUO136" s="13"/>
      <c r="FUP136" s="13"/>
      <c r="FUQ136" s="13"/>
      <c r="FUR136" s="13"/>
      <c r="FUS136" s="13"/>
      <c r="FUT136" s="13"/>
      <c r="FUU136" s="13"/>
      <c r="FUV136" s="13"/>
      <c r="FUW136" s="13"/>
      <c r="FUX136" s="13"/>
      <c r="FUY136" s="13"/>
      <c r="FUZ136" s="13"/>
      <c r="FVA136" s="13"/>
      <c r="FVB136" s="13"/>
      <c r="FVC136" s="13"/>
      <c r="FVD136" s="13"/>
      <c r="FVE136" s="13"/>
      <c r="FVF136" s="13"/>
      <c r="FVG136" s="13"/>
      <c r="FVH136" s="13"/>
      <c r="FVI136" s="13"/>
      <c r="FVJ136" s="13"/>
      <c r="FVK136" s="13"/>
      <c r="FVL136" s="13"/>
      <c r="FVM136" s="13"/>
      <c r="FVN136" s="13"/>
      <c r="FVO136" s="13"/>
      <c r="FVP136" s="13"/>
      <c r="FVQ136" s="13"/>
      <c r="FVR136" s="13"/>
      <c r="FVS136" s="13"/>
      <c r="FVT136" s="13"/>
      <c r="FVU136" s="13"/>
      <c r="FVV136" s="13"/>
      <c r="FVW136" s="13"/>
      <c r="FVX136" s="13"/>
      <c r="FVY136" s="13"/>
      <c r="FVZ136" s="13"/>
      <c r="FWA136" s="13"/>
      <c r="FWB136" s="13"/>
      <c r="FWC136" s="13"/>
      <c r="FWD136" s="13"/>
      <c r="FWE136" s="13"/>
      <c r="FWF136" s="13"/>
      <c r="FWG136" s="13"/>
      <c r="FWH136" s="13"/>
      <c r="FWI136" s="13"/>
      <c r="FWJ136" s="13"/>
      <c r="FWK136" s="13"/>
      <c r="FWL136" s="13"/>
      <c r="FWM136" s="13"/>
      <c r="FWN136" s="13"/>
      <c r="FWO136" s="13"/>
      <c r="FWP136" s="13"/>
      <c r="FWQ136" s="13"/>
      <c r="FWR136" s="13"/>
      <c r="FWS136" s="13"/>
      <c r="FWT136" s="13"/>
      <c r="FWU136" s="13"/>
      <c r="FWV136" s="13"/>
      <c r="FWW136" s="13"/>
      <c r="FWX136" s="13"/>
      <c r="FWY136" s="13"/>
      <c r="FWZ136" s="13"/>
      <c r="FXA136" s="13"/>
      <c r="FXB136" s="13"/>
      <c r="FXC136" s="13"/>
      <c r="FXD136" s="13"/>
      <c r="FXE136" s="13"/>
      <c r="FXF136" s="13"/>
      <c r="FXG136" s="13"/>
      <c r="FXH136" s="13"/>
      <c r="FXI136" s="13"/>
      <c r="FXJ136" s="13"/>
      <c r="FXK136" s="13"/>
      <c r="FXL136" s="13"/>
      <c r="FXM136" s="13"/>
      <c r="FXN136" s="13"/>
      <c r="FXO136" s="13"/>
      <c r="FXP136" s="13"/>
      <c r="FXQ136" s="13"/>
      <c r="FXR136" s="13"/>
      <c r="FXS136" s="13"/>
      <c r="FXT136" s="13"/>
      <c r="FXU136" s="13"/>
      <c r="FXV136" s="13"/>
      <c r="FXW136" s="13"/>
      <c r="FXX136" s="13"/>
      <c r="FXY136" s="13"/>
      <c r="FXZ136" s="13"/>
      <c r="FYA136" s="13"/>
      <c r="FYB136" s="13"/>
      <c r="FYC136" s="13"/>
      <c r="FYD136" s="13"/>
      <c r="FYE136" s="13"/>
      <c r="FYF136" s="13"/>
      <c r="FYG136" s="13"/>
      <c r="FYH136" s="13"/>
      <c r="FYI136" s="13"/>
      <c r="FYJ136" s="13"/>
      <c r="FYK136" s="13"/>
      <c r="FYL136" s="13"/>
      <c r="FYM136" s="13"/>
      <c r="FYN136" s="13"/>
      <c r="FYO136" s="13"/>
      <c r="FYP136" s="13"/>
      <c r="FYQ136" s="13"/>
      <c r="FYR136" s="13"/>
      <c r="FYS136" s="13"/>
      <c r="FYT136" s="13"/>
      <c r="FYU136" s="13"/>
      <c r="FYV136" s="13"/>
      <c r="FYW136" s="13"/>
      <c r="FYX136" s="13"/>
      <c r="FYY136" s="13"/>
      <c r="FYZ136" s="13"/>
      <c r="FZA136" s="13"/>
      <c r="FZB136" s="13"/>
      <c r="FZC136" s="13"/>
      <c r="FZD136" s="13"/>
      <c r="FZE136" s="13"/>
      <c r="FZF136" s="13"/>
      <c r="FZG136" s="13"/>
      <c r="FZH136" s="13"/>
      <c r="FZI136" s="13"/>
      <c r="FZJ136" s="13"/>
      <c r="FZK136" s="13"/>
      <c r="FZL136" s="13"/>
      <c r="FZM136" s="13"/>
      <c r="FZN136" s="13"/>
      <c r="FZO136" s="13"/>
      <c r="FZP136" s="13"/>
      <c r="FZQ136" s="13"/>
      <c r="FZR136" s="13"/>
      <c r="FZS136" s="13"/>
      <c r="FZT136" s="13"/>
      <c r="FZU136" s="13"/>
      <c r="FZV136" s="13"/>
      <c r="FZW136" s="13"/>
      <c r="FZX136" s="13"/>
      <c r="FZY136" s="13"/>
      <c r="FZZ136" s="13"/>
      <c r="GAA136" s="13"/>
      <c r="GAB136" s="13"/>
      <c r="GAC136" s="13"/>
      <c r="GAD136" s="13"/>
      <c r="GAE136" s="13"/>
      <c r="GAF136" s="13"/>
      <c r="GAG136" s="13"/>
      <c r="GAH136" s="13"/>
      <c r="GAI136" s="13"/>
      <c r="GAJ136" s="13"/>
      <c r="GAK136" s="13"/>
      <c r="GAL136" s="13"/>
      <c r="GAM136" s="13"/>
      <c r="GAN136" s="13"/>
      <c r="GAO136" s="13"/>
      <c r="GAP136" s="13"/>
      <c r="GAQ136" s="13"/>
      <c r="GAR136" s="13"/>
      <c r="GAS136" s="13"/>
      <c r="GAT136" s="13"/>
      <c r="GAU136" s="13"/>
      <c r="GAV136" s="13"/>
      <c r="GAW136" s="13"/>
      <c r="GAX136" s="13"/>
      <c r="GAY136" s="13"/>
      <c r="GAZ136" s="13"/>
      <c r="GBA136" s="13"/>
      <c r="GBB136" s="13"/>
      <c r="GBC136" s="13"/>
      <c r="GBD136" s="13"/>
      <c r="GBE136" s="13"/>
      <c r="GBF136" s="13"/>
      <c r="GBG136" s="13"/>
      <c r="GBH136" s="13"/>
      <c r="GBI136" s="13"/>
      <c r="GBJ136" s="13"/>
      <c r="GBK136" s="13"/>
      <c r="GBL136" s="13"/>
      <c r="GBM136" s="13"/>
      <c r="GBN136" s="13"/>
      <c r="GBO136" s="13"/>
      <c r="GBP136" s="13"/>
      <c r="GBQ136" s="13"/>
      <c r="GBR136" s="13"/>
      <c r="GBS136" s="13"/>
      <c r="GBT136" s="13"/>
      <c r="GBU136" s="13"/>
      <c r="GBV136" s="13"/>
      <c r="GBW136" s="13"/>
      <c r="GBX136" s="13"/>
      <c r="GBY136" s="13"/>
      <c r="GBZ136" s="13"/>
      <c r="GCA136" s="13"/>
      <c r="GCB136" s="13"/>
      <c r="GCC136" s="13"/>
      <c r="GCD136" s="13"/>
      <c r="GCE136" s="13"/>
      <c r="GCF136" s="13"/>
      <c r="GCG136" s="13"/>
      <c r="GCH136" s="13"/>
      <c r="GCI136" s="13"/>
      <c r="GCJ136" s="13"/>
      <c r="GCK136" s="13"/>
      <c r="GCL136" s="13"/>
      <c r="GCM136" s="13"/>
      <c r="GCN136" s="13"/>
      <c r="GCO136" s="13"/>
      <c r="GCP136" s="13"/>
      <c r="GCQ136" s="13"/>
      <c r="GCR136" s="13"/>
      <c r="GCS136" s="13"/>
      <c r="GCT136" s="13"/>
      <c r="GCU136" s="13"/>
      <c r="GCV136" s="13"/>
      <c r="GCW136" s="13"/>
      <c r="GCX136" s="13"/>
      <c r="GCY136" s="13"/>
      <c r="GCZ136" s="13"/>
      <c r="GDA136" s="13"/>
      <c r="GDB136" s="13"/>
      <c r="GDC136" s="13"/>
      <c r="GDD136" s="13"/>
      <c r="GDE136" s="13"/>
      <c r="GDF136" s="13"/>
      <c r="GDG136" s="13"/>
      <c r="GDH136" s="13"/>
      <c r="GDI136" s="13"/>
      <c r="GDJ136" s="13"/>
      <c r="GDK136" s="13"/>
      <c r="GDL136" s="13"/>
      <c r="GDM136" s="13"/>
      <c r="GDN136" s="13"/>
      <c r="GDO136" s="13"/>
      <c r="GDP136" s="13"/>
      <c r="GDQ136" s="13"/>
      <c r="GDR136" s="13"/>
      <c r="GDS136" s="13"/>
      <c r="GDT136" s="13"/>
      <c r="GDU136" s="13"/>
      <c r="GDV136" s="13"/>
      <c r="GDW136" s="13"/>
      <c r="GDX136" s="13"/>
      <c r="GDY136" s="13"/>
      <c r="GDZ136" s="13"/>
      <c r="GEA136" s="13"/>
      <c r="GEB136" s="13"/>
      <c r="GEC136" s="13"/>
      <c r="GED136" s="13"/>
      <c r="GEE136" s="13"/>
      <c r="GEF136" s="13"/>
      <c r="GEG136" s="13"/>
      <c r="GEH136" s="13"/>
      <c r="GEI136" s="13"/>
      <c r="GEJ136" s="13"/>
      <c r="GEK136" s="13"/>
      <c r="GEL136" s="13"/>
      <c r="GEM136" s="13"/>
      <c r="GEN136" s="13"/>
      <c r="GEO136" s="13"/>
      <c r="GEP136" s="13"/>
      <c r="GEQ136" s="13"/>
      <c r="GER136" s="13"/>
      <c r="GES136" s="13"/>
      <c r="GET136" s="13"/>
      <c r="GEU136" s="13"/>
      <c r="GEV136" s="13"/>
      <c r="GEW136" s="13"/>
      <c r="GEX136" s="13"/>
      <c r="GEY136" s="13"/>
      <c r="GEZ136" s="13"/>
      <c r="GFA136" s="13"/>
      <c r="GFB136" s="13"/>
      <c r="GFC136" s="13"/>
      <c r="GFD136" s="13"/>
      <c r="GFE136" s="13"/>
      <c r="GFF136" s="13"/>
      <c r="GFG136" s="13"/>
      <c r="GFH136" s="13"/>
      <c r="GFI136" s="13"/>
      <c r="GFJ136" s="13"/>
      <c r="GFK136" s="13"/>
      <c r="GFL136" s="13"/>
      <c r="GFM136" s="13"/>
      <c r="GFN136" s="13"/>
      <c r="GFO136" s="13"/>
      <c r="GFP136" s="13"/>
      <c r="GFQ136" s="13"/>
      <c r="GFR136" s="13"/>
      <c r="GFS136" s="13"/>
      <c r="GFT136" s="13"/>
      <c r="GFU136" s="13"/>
      <c r="GFV136" s="13"/>
      <c r="GFW136" s="13"/>
      <c r="GFX136" s="13"/>
      <c r="GFY136" s="13"/>
      <c r="GFZ136" s="13"/>
      <c r="GGA136" s="13"/>
      <c r="GGB136" s="13"/>
      <c r="GGC136" s="13"/>
      <c r="GGD136" s="13"/>
      <c r="GGE136" s="13"/>
      <c r="GGF136" s="13"/>
      <c r="GGG136" s="13"/>
      <c r="GGH136" s="13"/>
      <c r="GGI136" s="13"/>
      <c r="GGJ136" s="13"/>
      <c r="GGK136" s="13"/>
      <c r="GGL136" s="13"/>
      <c r="GGM136" s="13"/>
      <c r="GGN136" s="13"/>
      <c r="GGO136" s="13"/>
      <c r="GGP136" s="13"/>
      <c r="GGQ136" s="13"/>
      <c r="GGR136" s="13"/>
      <c r="GGS136" s="13"/>
      <c r="GGT136" s="13"/>
      <c r="GGU136" s="13"/>
      <c r="GGV136" s="13"/>
      <c r="GGW136" s="13"/>
      <c r="GGX136" s="13"/>
      <c r="GGY136" s="13"/>
      <c r="GGZ136" s="13"/>
      <c r="GHA136" s="13"/>
      <c r="GHB136" s="13"/>
      <c r="GHC136" s="13"/>
      <c r="GHD136" s="13"/>
      <c r="GHE136" s="13"/>
      <c r="GHF136" s="13"/>
      <c r="GHG136" s="13"/>
      <c r="GHH136" s="13"/>
      <c r="GHI136" s="13"/>
      <c r="GHJ136" s="13"/>
      <c r="GHK136" s="13"/>
      <c r="GHL136" s="13"/>
      <c r="GHM136" s="13"/>
      <c r="GHN136" s="13"/>
      <c r="GHO136" s="13"/>
      <c r="GHP136" s="13"/>
      <c r="GHQ136" s="13"/>
      <c r="GHR136" s="13"/>
      <c r="GHS136" s="13"/>
      <c r="GHT136" s="13"/>
      <c r="GHU136" s="13"/>
      <c r="GHV136" s="13"/>
      <c r="GHW136" s="13"/>
      <c r="GHX136" s="13"/>
      <c r="GHY136" s="13"/>
      <c r="GHZ136" s="13"/>
      <c r="GIA136" s="13"/>
      <c r="GIB136" s="13"/>
      <c r="GIC136" s="13"/>
      <c r="GID136" s="13"/>
      <c r="GIE136" s="13"/>
      <c r="GIF136" s="13"/>
      <c r="GIG136" s="13"/>
      <c r="GIH136" s="13"/>
      <c r="GII136" s="13"/>
      <c r="GIJ136" s="13"/>
      <c r="GIK136" s="13"/>
      <c r="GIL136" s="13"/>
      <c r="GIM136" s="13"/>
      <c r="GIN136" s="13"/>
      <c r="GIO136" s="13"/>
      <c r="GIP136" s="13"/>
      <c r="GIQ136" s="13"/>
      <c r="GIR136" s="13"/>
      <c r="GIS136" s="13"/>
      <c r="GIT136" s="13"/>
      <c r="GIU136" s="13"/>
      <c r="GIV136" s="13"/>
      <c r="GIW136" s="13"/>
      <c r="GIX136" s="13"/>
      <c r="GIY136" s="13"/>
      <c r="GIZ136" s="13"/>
      <c r="GJA136" s="13"/>
      <c r="GJB136" s="13"/>
      <c r="GJC136" s="13"/>
      <c r="GJD136" s="13"/>
      <c r="GJE136" s="13"/>
      <c r="GJF136" s="13"/>
      <c r="GJG136" s="13"/>
      <c r="GJH136" s="13"/>
      <c r="GJI136" s="13"/>
      <c r="GJJ136" s="13"/>
      <c r="GJK136" s="13"/>
      <c r="GJL136" s="13"/>
      <c r="GJM136" s="13"/>
      <c r="GJN136" s="13"/>
      <c r="GJO136" s="13"/>
      <c r="GJP136" s="13"/>
      <c r="GJQ136" s="13"/>
      <c r="GJR136" s="13"/>
      <c r="GJS136" s="13"/>
      <c r="GJT136" s="13"/>
      <c r="GJU136" s="13"/>
      <c r="GJV136" s="13"/>
      <c r="GJW136" s="13"/>
      <c r="GJX136" s="13"/>
      <c r="GJY136" s="13"/>
      <c r="GJZ136" s="13"/>
      <c r="GKA136" s="13"/>
      <c r="GKB136" s="13"/>
      <c r="GKC136" s="13"/>
      <c r="GKD136" s="13"/>
      <c r="GKE136" s="13"/>
      <c r="GKF136" s="13"/>
      <c r="GKG136" s="13"/>
      <c r="GKH136" s="13"/>
      <c r="GKI136" s="13"/>
      <c r="GKJ136" s="13"/>
      <c r="GKK136" s="13"/>
      <c r="GKL136" s="13"/>
      <c r="GKM136" s="13"/>
      <c r="GKN136" s="13"/>
      <c r="GKO136" s="13"/>
      <c r="GKP136" s="13"/>
      <c r="GKQ136" s="13"/>
      <c r="GKR136" s="13"/>
      <c r="GKS136" s="13"/>
      <c r="GKT136" s="13"/>
      <c r="GKU136" s="13"/>
      <c r="GKV136" s="13"/>
      <c r="GKW136" s="13"/>
      <c r="GKX136" s="13"/>
      <c r="GKY136" s="13"/>
      <c r="GKZ136" s="13"/>
      <c r="GLA136" s="13"/>
      <c r="GLB136" s="13"/>
      <c r="GLC136" s="13"/>
      <c r="GLD136" s="13"/>
      <c r="GLE136" s="13"/>
      <c r="GLF136" s="13"/>
      <c r="GLG136" s="13"/>
      <c r="GLH136" s="13"/>
      <c r="GLI136" s="13"/>
      <c r="GLJ136" s="13"/>
      <c r="GLK136" s="13"/>
      <c r="GLL136" s="13"/>
      <c r="GLM136" s="13"/>
      <c r="GLN136" s="13"/>
      <c r="GLO136" s="13"/>
      <c r="GLP136" s="13"/>
      <c r="GLQ136" s="13"/>
      <c r="GLR136" s="13"/>
      <c r="GLS136" s="13"/>
      <c r="GLT136" s="13"/>
      <c r="GLU136" s="13"/>
      <c r="GLV136" s="13"/>
      <c r="GLW136" s="13"/>
      <c r="GLX136" s="13"/>
      <c r="GLY136" s="13"/>
      <c r="GLZ136" s="13"/>
      <c r="GMA136" s="13"/>
      <c r="GMB136" s="13"/>
      <c r="GMC136" s="13"/>
      <c r="GMD136" s="13"/>
      <c r="GME136" s="13"/>
      <c r="GMF136" s="13"/>
      <c r="GMG136" s="13"/>
      <c r="GMH136" s="13"/>
      <c r="GMI136" s="13"/>
      <c r="GMJ136" s="13"/>
      <c r="GMK136" s="13"/>
      <c r="GML136" s="13"/>
      <c r="GMM136" s="13"/>
      <c r="GMN136" s="13"/>
      <c r="GMO136" s="13"/>
      <c r="GMP136" s="13"/>
      <c r="GMQ136" s="13"/>
      <c r="GMR136" s="13"/>
      <c r="GMS136" s="13"/>
      <c r="GMT136" s="13"/>
      <c r="GMU136" s="13"/>
      <c r="GMV136" s="13"/>
      <c r="GMW136" s="13"/>
      <c r="GMX136" s="13"/>
      <c r="GMY136" s="13"/>
      <c r="GMZ136" s="13"/>
      <c r="GNA136" s="13"/>
      <c r="GNB136" s="13"/>
      <c r="GNC136" s="13"/>
      <c r="GND136" s="13"/>
      <c r="GNE136" s="13"/>
      <c r="GNF136" s="13"/>
      <c r="GNG136" s="13"/>
      <c r="GNH136" s="13"/>
      <c r="GNI136" s="13"/>
      <c r="GNJ136" s="13"/>
      <c r="GNK136" s="13"/>
      <c r="GNL136" s="13"/>
      <c r="GNM136" s="13"/>
      <c r="GNN136" s="13"/>
      <c r="GNO136" s="13"/>
      <c r="GNP136" s="13"/>
      <c r="GNQ136" s="13"/>
      <c r="GNR136" s="13"/>
      <c r="GNS136" s="13"/>
      <c r="GNT136" s="13"/>
      <c r="GNU136" s="13"/>
      <c r="GNV136" s="13"/>
      <c r="GNW136" s="13"/>
      <c r="GNX136" s="13"/>
      <c r="GNY136" s="13"/>
      <c r="GNZ136" s="13"/>
      <c r="GOA136" s="13"/>
      <c r="GOB136" s="13"/>
      <c r="GOC136" s="13"/>
      <c r="GOD136" s="13"/>
      <c r="GOE136" s="13"/>
      <c r="GOF136" s="13"/>
      <c r="GOG136" s="13"/>
      <c r="GOH136" s="13"/>
      <c r="GOI136" s="13"/>
      <c r="GOJ136" s="13"/>
      <c r="GOK136" s="13"/>
      <c r="GOL136" s="13"/>
      <c r="GOM136" s="13"/>
      <c r="GON136" s="13"/>
      <c r="GOO136" s="13"/>
      <c r="GOP136" s="13"/>
      <c r="GOQ136" s="13"/>
      <c r="GOR136" s="13"/>
      <c r="GOS136" s="13"/>
      <c r="GOT136" s="13"/>
      <c r="GOU136" s="13"/>
      <c r="GOV136" s="13"/>
      <c r="GOW136" s="13"/>
      <c r="GOX136" s="13"/>
      <c r="GOY136" s="13"/>
      <c r="GOZ136" s="13"/>
      <c r="GPA136" s="13"/>
      <c r="GPB136" s="13"/>
      <c r="GPC136" s="13"/>
      <c r="GPD136" s="13"/>
      <c r="GPE136" s="13"/>
      <c r="GPF136" s="13"/>
      <c r="GPG136" s="13"/>
      <c r="GPH136" s="13"/>
      <c r="GPI136" s="13"/>
      <c r="GPJ136" s="13"/>
      <c r="GPK136" s="13"/>
      <c r="GPL136" s="13"/>
      <c r="GPM136" s="13"/>
      <c r="GPN136" s="13"/>
      <c r="GPO136" s="13"/>
      <c r="GPP136" s="13"/>
      <c r="GPQ136" s="13"/>
      <c r="GPR136" s="13"/>
      <c r="GPS136" s="13"/>
      <c r="GPT136" s="13"/>
      <c r="GPU136" s="13"/>
      <c r="GPV136" s="13"/>
      <c r="GPW136" s="13"/>
      <c r="GPX136" s="13"/>
      <c r="GPY136" s="13"/>
      <c r="GPZ136" s="13"/>
      <c r="GQA136" s="13"/>
      <c r="GQB136" s="13"/>
      <c r="GQC136" s="13"/>
      <c r="GQD136" s="13"/>
      <c r="GQE136" s="13"/>
      <c r="GQF136" s="13"/>
      <c r="GQG136" s="13"/>
      <c r="GQH136" s="13"/>
      <c r="GQI136" s="13"/>
      <c r="GQJ136" s="13"/>
      <c r="GQK136" s="13"/>
      <c r="GQL136" s="13"/>
      <c r="GQM136" s="13"/>
      <c r="GQN136" s="13"/>
      <c r="GQO136" s="13"/>
      <c r="GQP136" s="13"/>
      <c r="GQQ136" s="13"/>
      <c r="GQR136" s="13"/>
      <c r="GQS136" s="13"/>
      <c r="GQT136" s="13"/>
      <c r="GQU136" s="13"/>
      <c r="GQV136" s="13"/>
      <c r="GQW136" s="13"/>
      <c r="GQX136" s="13"/>
      <c r="GQY136" s="13"/>
      <c r="GQZ136" s="13"/>
      <c r="GRA136" s="13"/>
      <c r="GRB136" s="13"/>
      <c r="GRC136" s="13"/>
      <c r="GRD136" s="13"/>
      <c r="GRE136" s="13"/>
      <c r="GRF136" s="13"/>
      <c r="GRG136" s="13"/>
      <c r="GRH136" s="13"/>
      <c r="GRI136" s="13"/>
      <c r="GRJ136" s="13"/>
      <c r="GRK136" s="13"/>
      <c r="GRL136" s="13"/>
      <c r="GRM136" s="13"/>
      <c r="GRN136" s="13"/>
      <c r="GRO136" s="13"/>
      <c r="GRP136" s="13"/>
      <c r="GRQ136" s="13"/>
      <c r="GRR136" s="13"/>
      <c r="GRS136" s="13"/>
      <c r="GRT136" s="13"/>
      <c r="GRU136" s="13"/>
      <c r="GRV136" s="13"/>
      <c r="GRW136" s="13"/>
      <c r="GRX136" s="13"/>
      <c r="GRY136" s="13"/>
      <c r="GRZ136" s="13"/>
      <c r="GSA136" s="13"/>
      <c r="GSB136" s="13"/>
      <c r="GSC136" s="13"/>
      <c r="GSD136" s="13"/>
      <c r="GSE136" s="13"/>
      <c r="GSF136" s="13"/>
      <c r="GSG136" s="13"/>
      <c r="GSH136" s="13"/>
      <c r="GSI136" s="13"/>
      <c r="GSJ136" s="13"/>
      <c r="GSK136" s="13"/>
      <c r="GSL136" s="13"/>
      <c r="GSM136" s="13"/>
      <c r="GSN136" s="13"/>
      <c r="GSO136" s="13"/>
      <c r="GSP136" s="13"/>
      <c r="GSQ136" s="13"/>
      <c r="GSR136" s="13"/>
      <c r="GSS136" s="13"/>
      <c r="GST136" s="13"/>
      <c r="GSU136" s="13"/>
      <c r="GSV136" s="13"/>
      <c r="GSW136" s="13"/>
      <c r="GSX136" s="13"/>
      <c r="GSY136" s="13"/>
      <c r="GSZ136" s="13"/>
      <c r="GTA136" s="13"/>
      <c r="GTB136" s="13"/>
      <c r="GTC136" s="13"/>
      <c r="GTD136" s="13"/>
      <c r="GTE136" s="13"/>
      <c r="GTF136" s="13"/>
      <c r="GTG136" s="13"/>
      <c r="GTH136" s="13"/>
      <c r="GTI136" s="13"/>
      <c r="GTJ136" s="13"/>
      <c r="GTK136" s="13"/>
      <c r="GTL136" s="13"/>
      <c r="GTM136" s="13"/>
      <c r="GTN136" s="13"/>
      <c r="GTO136" s="13"/>
      <c r="GTP136" s="13"/>
      <c r="GTQ136" s="13"/>
      <c r="GTR136" s="13"/>
      <c r="GTS136" s="13"/>
      <c r="GTT136" s="13"/>
      <c r="GTU136" s="13"/>
      <c r="GTV136" s="13"/>
      <c r="GTW136" s="13"/>
      <c r="GTX136" s="13"/>
      <c r="GTY136" s="13"/>
      <c r="GTZ136" s="13"/>
      <c r="GUA136" s="13"/>
      <c r="GUB136" s="13"/>
      <c r="GUC136" s="13"/>
      <c r="GUD136" s="13"/>
      <c r="GUE136" s="13"/>
      <c r="GUF136" s="13"/>
      <c r="GUG136" s="13"/>
      <c r="GUH136" s="13"/>
      <c r="GUI136" s="13"/>
      <c r="GUJ136" s="13"/>
      <c r="GUK136" s="13"/>
      <c r="GUL136" s="13"/>
      <c r="GUM136" s="13"/>
      <c r="GUN136" s="13"/>
      <c r="GUO136" s="13"/>
      <c r="GUP136" s="13"/>
      <c r="GUQ136" s="13"/>
      <c r="GUR136" s="13"/>
      <c r="GUS136" s="13"/>
      <c r="GUT136" s="13"/>
      <c r="GUU136" s="13"/>
      <c r="GUV136" s="13"/>
      <c r="GUW136" s="13"/>
      <c r="GUX136" s="13"/>
      <c r="GUY136" s="13"/>
      <c r="GUZ136" s="13"/>
      <c r="GVA136" s="13"/>
      <c r="GVB136" s="13"/>
      <c r="GVC136" s="13"/>
      <c r="GVD136" s="13"/>
      <c r="GVE136" s="13"/>
      <c r="GVF136" s="13"/>
      <c r="GVG136" s="13"/>
      <c r="GVH136" s="13"/>
      <c r="GVI136" s="13"/>
      <c r="GVJ136" s="13"/>
      <c r="GVK136" s="13"/>
      <c r="GVL136" s="13"/>
      <c r="GVM136" s="13"/>
      <c r="GVN136" s="13"/>
      <c r="GVO136" s="13"/>
      <c r="GVP136" s="13"/>
      <c r="GVQ136" s="13"/>
      <c r="GVR136" s="13"/>
      <c r="GVS136" s="13"/>
      <c r="GVT136" s="13"/>
      <c r="GVU136" s="13"/>
      <c r="GVV136" s="13"/>
      <c r="GVW136" s="13"/>
      <c r="GVX136" s="13"/>
      <c r="GVY136" s="13"/>
      <c r="GVZ136" s="13"/>
      <c r="GWA136" s="13"/>
      <c r="GWB136" s="13"/>
      <c r="GWC136" s="13"/>
      <c r="GWD136" s="13"/>
      <c r="GWE136" s="13"/>
      <c r="GWF136" s="13"/>
      <c r="GWG136" s="13"/>
      <c r="GWH136" s="13"/>
      <c r="GWI136" s="13"/>
      <c r="GWJ136" s="13"/>
      <c r="GWK136" s="13"/>
      <c r="GWL136" s="13"/>
      <c r="GWM136" s="13"/>
      <c r="GWN136" s="13"/>
      <c r="GWO136" s="13"/>
      <c r="GWP136" s="13"/>
      <c r="GWQ136" s="13"/>
      <c r="GWR136" s="13"/>
      <c r="GWS136" s="13"/>
      <c r="GWT136" s="13"/>
      <c r="GWU136" s="13"/>
      <c r="GWV136" s="13"/>
      <c r="GWW136" s="13"/>
      <c r="GWX136" s="13"/>
      <c r="GWY136" s="13"/>
      <c r="GWZ136" s="13"/>
      <c r="GXA136" s="13"/>
      <c r="GXB136" s="13"/>
      <c r="GXC136" s="13"/>
      <c r="GXD136" s="13"/>
      <c r="GXE136" s="13"/>
      <c r="GXF136" s="13"/>
      <c r="GXG136" s="13"/>
      <c r="GXH136" s="13"/>
      <c r="GXI136" s="13"/>
      <c r="GXJ136" s="13"/>
      <c r="GXK136" s="13"/>
      <c r="GXL136" s="13"/>
      <c r="GXM136" s="13"/>
      <c r="GXN136" s="13"/>
      <c r="GXO136" s="13"/>
      <c r="GXP136" s="13"/>
      <c r="GXQ136" s="13"/>
      <c r="GXR136" s="13"/>
      <c r="GXS136" s="13"/>
      <c r="GXT136" s="13"/>
      <c r="GXU136" s="13"/>
      <c r="GXV136" s="13"/>
      <c r="GXW136" s="13"/>
      <c r="GXX136" s="13"/>
      <c r="GXY136" s="13"/>
      <c r="GXZ136" s="13"/>
      <c r="GYA136" s="13"/>
      <c r="GYB136" s="13"/>
      <c r="GYC136" s="13"/>
      <c r="GYD136" s="13"/>
      <c r="GYE136" s="13"/>
      <c r="GYF136" s="13"/>
      <c r="GYG136" s="13"/>
      <c r="GYH136" s="13"/>
      <c r="GYI136" s="13"/>
      <c r="GYJ136" s="13"/>
      <c r="GYK136" s="13"/>
      <c r="GYL136" s="13"/>
      <c r="GYM136" s="13"/>
      <c r="GYN136" s="13"/>
      <c r="GYO136" s="13"/>
      <c r="GYP136" s="13"/>
      <c r="GYQ136" s="13"/>
      <c r="GYR136" s="13"/>
      <c r="GYS136" s="13"/>
      <c r="GYT136" s="13"/>
      <c r="GYU136" s="13"/>
      <c r="GYV136" s="13"/>
      <c r="GYW136" s="13"/>
      <c r="GYX136" s="13"/>
      <c r="GYY136" s="13"/>
      <c r="GYZ136" s="13"/>
      <c r="GZA136" s="13"/>
      <c r="GZB136" s="13"/>
      <c r="GZC136" s="13"/>
      <c r="GZD136" s="13"/>
      <c r="GZE136" s="13"/>
      <c r="GZF136" s="13"/>
      <c r="GZG136" s="13"/>
      <c r="GZH136" s="13"/>
      <c r="GZI136" s="13"/>
      <c r="GZJ136" s="13"/>
      <c r="GZK136" s="13"/>
      <c r="GZL136" s="13"/>
      <c r="GZM136" s="13"/>
      <c r="GZN136" s="13"/>
      <c r="GZO136" s="13"/>
      <c r="GZP136" s="13"/>
      <c r="GZQ136" s="13"/>
      <c r="GZR136" s="13"/>
      <c r="GZS136" s="13"/>
      <c r="GZT136" s="13"/>
      <c r="GZU136" s="13"/>
      <c r="GZV136" s="13"/>
      <c r="GZW136" s="13"/>
      <c r="GZX136" s="13"/>
      <c r="GZY136" s="13"/>
      <c r="GZZ136" s="13"/>
      <c r="HAA136" s="13"/>
      <c r="HAB136" s="13"/>
      <c r="HAC136" s="13"/>
      <c r="HAD136" s="13"/>
      <c r="HAE136" s="13"/>
      <c r="HAF136" s="13"/>
      <c r="HAG136" s="13"/>
      <c r="HAH136" s="13"/>
      <c r="HAI136" s="13"/>
      <c r="HAJ136" s="13"/>
      <c r="HAK136" s="13"/>
      <c r="HAL136" s="13"/>
      <c r="HAM136" s="13"/>
      <c r="HAN136" s="13"/>
      <c r="HAO136" s="13"/>
      <c r="HAP136" s="13"/>
      <c r="HAQ136" s="13"/>
      <c r="HAR136" s="13"/>
      <c r="HAS136" s="13"/>
      <c r="HAT136" s="13"/>
      <c r="HAU136" s="13"/>
      <c r="HAV136" s="13"/>
      <c r="HAW136" s="13"/>
      <c r="HAX136" s="13"/>
      <c r="HAY136" s="13"/>
      <c r="HAZ136" s="13"/>
      <c r="HBA136" s="13"/>
      <c r="HBB136" s="13"/>
      <c r="HBC136" s="13"/>
      <c r="HBD136" s="13"/>
      <c r="HBE136" s="13"/>
      <c r="HBF136" s="13"/>
      <c r="HBG136" s="13"/>
      <c r="HBH136" s="13"/>
      <c r="HBI136" s="13"/>
      <c r="HBJ136" s="13"/>
      <c r="HBK136" s="13"/>
      <c r="HBL136" s="13"/>
      <c r="HBM136" s="13"/>
      <c r="HBN136" s="13"/>
      <c r="HBO136" s="13"/>
      <c r="HBP136" s="13"/>
      <c r="HBQ136" s="13"/>
      <c r="HBR136" s="13"/>
      <c r="HBS136" s="13"/>
      <c r="HBT136" s="13"/>
      <c r="HBU136" s="13"/>
      <c r="HBV136" s="13"/>
      <c r="HBW136" s="13"/>
      <c r="HBX136" s="13"/>
      <c r="HBY136" s="13"/>
      <c r="HBZ136" s="13"/>
      <c r="HCA136" s="13"/>
      <c r="HCB136" s="13"/>
      <c r="HCC136" s="13"/>
      <c r="HCD136" s="13"/>
      <c r="HCE136" s="13"/>
      <c r="HCF136" s="13"/>
      <c r="HCG136" s="13"/>
      <c r="HCH136" s="13"/>
      <c r="HCI136" s="13"/>
      <c r="HCJ136" s="13"/>
      <c r="HCK136" s="13"/>
      <c r="HCL136" s="13"/>
      <c r="HCM136" s="13"/>
      <c r="HCN136" s="13"/>
      <c r="HCO136" s="13"/>
      <c r="HCP136" s="13"/>
      <c r="HCQ136" s="13"/>
      <c r="HCR136" s="13"/>
      <c r="HCS136" s="13"/>
      <c r="HCT136" s="13"/>
      <c r="HCU136" s="13"/>
      <c r="HCV136" s="13"/>
      <c r="HCW136" s="13"/>
      <c r="HCX136" s="13"/>
      <c r="HCY136" s="13"/>
      <c r="HCZ136" s="13"/>
      <c r="HDA136" s="13"/>
      <c r="HDB136" s="13"/>
      <c r="HDC136" s="13"/>
      <c r="HDD136" s="13"/>
      <c r="HDE136" s="13"/>
      <c r="HDF136" s="13"/>
      <c r="HDG136" s="13"/>
      <c r="HDH136" s="13"/>
      <c r="HDI136" s="13"/>
      <c r="HDJ136" s="13"/>
      <c r="HDK136" s="13"/>
      <c r="HDL136" s="13"/>
      <c r="HDM136" s="13"/>
      <c r="HDN136" s="13"/>
      <c r="HDO136" s="13"/>
      <c r="HDP136" s="13"/>
      <c r="HDQ136" s="13"/>
      <c r="HDR136" s="13"/>
      <c r="HDS136" s="13"/>
      <c r="HDT136" s="13"/>
      <c r="HDU136" s="13"/>
      <c r="HDV136" s="13"/>
      <c r="HDW136" s="13"/>
      <c r="HDX136" s="13"/>
      <c r="HDY136" s="13"/>
      <c r="HDZ136" s="13"/>
      <c r="HEA136" s="13"/>
      <c r="HEB136" s="13"/>
      <c r="HEC136" s="13"/>
      <c r="HED136" s="13"/>
      <c r="HEE136" s="13"/>
      <c r="HEF136" s="13"/>
      <c r="HEG136" s="13"/>
      <c r="HEH136" s="13"/>
      <c r="HEI136" s="13"/>
      <c r="HEJ136" s="13"/>
      <c r="HEK136" s="13"/>
      <c r="HEL136" s="13"/>
      <c r="HEM136" s="13"/>
      <c r="HEN136" s="13"/>
      <c r="HEO136" s="13"/>
      <c r="HEP136" s="13"/>
      <c r="HEQ136" s="13"/>
      <c r="HER136" s="13"/>
      <c r="HES136" s="13"/>
      <c r="HET136" s="13"/>
      <c r="HEU136" s="13"/>
      <c r="HEV136" s="13"/>
      <c r="HEW136" s="13"/>
      <c r="HEX136" s="13"/>
      <c r="HEY136" s="13"/>
      <c r="HEZ136" s="13"/>
      <c r="HFA136" s="13"/>
      <c r="HFB136" s="13"/>
      <c r="HFC136" s="13"/>
      <c r="HFD136" s="13"/>
      <c r="HFE136" s="13"/>
      <c r="HFF136" s="13"/>
      <c r="HFG136" s="13"/>
      <c r="HFH136" s="13"/>
      <c r="HFI136" s="13"/>
      <c r="HFJ136" s="13"/>
      <c r="HFK136" s="13"/>
      <c r="HFL136" s="13"/>
      <c r="HFM136" s="13"/>
      <c r="HFN136" s="13"/>
      <c r="HFO136" s="13"/>
      <c r="HFP136" s="13"/>
      <c r="HFQ136" s="13"/>
      <c r="HFR136" s="13"/>
      <c r="HFS136" s="13"/>
      <c r="HFT136" s="13"/>
      <c r="HFU136" s="13"/>
      <c r="HFV136" s="13"/>
      <c r="HFW136" s="13"/>
      <c r="HFX136" s="13"/>
      <c r="HFY136" s="13"/>
      <c r="HFZ136" s="13"/>
      <c r="HGA136" s="13"/>
      <c r="HGB136" s="13"/>
      <c r="HGC136" s="13"/>
      <c r="HGD136" s="13"/>
      <c r="HGE136" s="13"/>
      <c r="HGF136" s="13"/>
      <c r="HGG136" s="13"/>
      <c r="HGH136" s="13"/>
      <c r="HGI136" s="13"/>
      <c r="HGJ136" s="13"/>
      <c r="HGK136" s="13"/>
      <c r="HGL136" s="13"/>
      <c r="HGM136" s="13"/>
      <c r="HGN136" s="13"/>
      <c r="HGO136" s="13"/>
      <c r="HGP136" s="13"/>
      <c r="HGQ136" s="13"/>
      <c r="HGR136" s="13"/>
      <c r="HGS136" s="13"/>
      <c r="HGT136" s="13"/>
      <c r="HGU136" s="13"/>
      <c r="HGV136" s="13"/>
      <c r="HGW136" s="13"/>
      <c r="HGX136" s="13"/>
      <c r="HGY136" s="13"/>
      <c r="HGZ136" s="13"/>
      <c r="HHA136" s="13"/>
      <c r="HHB136" s="13"/>
      <c r="HHC136" s="13"/>
      <c r="HHD136" s="13"/>
      <c r="HHE136" s="13"/>
      <c r="HHF136" s="13"/>
      <c r="HHG136" s="13"/>
      <c r="HHH136" s="13"/>
      <c r="HHI136" s="13"/>
      <c r="HHJ136" s="13"/>
      <c r="HHK136" s="13"/>
      <c r="HHL136" s="13"/>
      <c r="HHM136" s="13"/>
      <c r="HHN136" s="13"/>
      <c r="HHO136" s="13"/>
      <c r="HHP136" s="13"/>
      <c r="HHQ136" s="13"/>
      <c r="HHR136" s="13"/>
      <c r="HHS136" s="13"/>
      <c r="HHT136" s="13"/>
      <c r="HHU136" s="13"/>
      <c r="HHV136" s="13"/>
      <c r="HHW136" s="13"/>
      <c r="HHX136" s="13"/>
      <c r="HHY136" s="13"/>
      <c r="HHZ136" s="13"/>
      <c r="HIA136" s="13"/>
      <c r="HIB136" s="13"/>
      <c r="HIC136" s="13"/>
      <c r="HID136" s="13"/>
      <c r="HIE136" s="13"/>
      <c r="HIF136" s="13"/>
      <c r="HIG136" s="13"/>
      <c r="HIH136" s="13"/>
      <c r="HII136" s="13"/>
      <c r="HIJ136" s="13"/>
      <c r="HIK136" s="13"/>
      <c r="HIL136" s="13"/>
      <c r="HIM136" s="13"/>
      <c r="HIN136" s="13"/>
      <c r="HIO136" s="13"/>
      <c r="HIP136" s="13"/>
      <c r="HIQ136" s="13"/>
      <c r="HIR136" s="13"/>
      <c r="HIS136" s="13"/>
      <c r="HIT136" s="13"/>
      <c r="HIU136" s="13"/>
      <c r="HIV136" s="13"/>
      <c r="HIW136" s="13"/>
      <c r="HIX136" s="13"/>
      <c r="HIY136" s="13"/>
      <c r="HIZ136" s="13"/>
      <c r="HJA136" s="13"/>
      <c r="HJB136" s="13"/>
      <c r="HJC136" s="13"/>
      <c r="HJD136" s="13"/>
      <c r="HJE136" s="13"/>
      <c r="HJF136" s="13"/>
      <c r="HJG136" s="13"/>
      <c r="HJH136" s="13"/>
      <c r="HJI136" s="13"/>
      <c r="HJJ136" s="13"/>
      <c r="HJK136" s="13"/>
      <c r="HJL136" s="13"/>
      <c r="HJM136" s="13"/>
      <c r="HJN136" s="13"/>
      <c r="HJO136" s="13"/>
      <c r="HJP136" s="13"/>
      <c r="HJQ136" s="13"/>
      <c r="HJR136" s="13"/>
      <c r="HJS136" s="13"/>
      <c r="HJT136" s="13"/>
      <c r="HJU136" s="13"/>
      <c r="HJV136" s="13"/>
      <c r="HJW136" s="13"/>
      <c r="HJX136" s="13"/>
      <c r="HJY136" s="13"/>
      <c r="HJZ136" s="13"/>
      <c r="HKA136" s="13"/>
      <c r="HKB136" s="13"/>
      <c r="HKC136" s="13"/>
      <c r="HKD136" s="13"/>
      <c r="HKE136" s="13"/>
      <c r="HKF136" s="13"/>
      <c r="HKG136" s="13"/>
      <c r="HKH136" s="13"/>
      <c r="HKI136" s="13"/>
      <c r="HKJ136" s="13"/>
      <c r="HKK136" s="13"/>
      <c r="HKL136" s="13"/>
      <c r="HKM136" s="13"/>
      <c r="HKN136" s="13"/>
      <c r="HKO136" s="13"/>
      <c r="HKP136" s="13"/>
      <c r="HKQ136" s="13"/>
      <c r="HKR136" s="13"/>
      <c r="HKS136" s="13"/>
      <c r="HKT136" s="13"/>
      <c r="HKU136" s="13"/>
      <c r="HKV136" s="13"/>
      <c r="HKW136" s="13"/>
      <c r="HKX136" s="13"/>
      <c r="HKY136" s="13"/>
      <c r="HKZ136" s="13"/>
      <c r="HLA136" s="13"/>
      <c r="HLB136" s="13"/>
      <c r="HLC136" s="13"/>
      <c r="HLD136" s="13"/>
      <c r="HLE136" s="13"/>
      <c r="HLF136" s="13"/>
      <c r="HLG136" s="13"/>
      <c r="HLH136" s="13"/>
      <c r="HLI136" s="13"/>
      <c r="HLJ136" s="13"/>
      <c r="HLK136" s="13"/>
      <c r="HLL136" s="13"/>
      <c r="HLM136" s="13"/>
      <c r="HLN136" s="13"/>
      <c r="HLO136" s="13"/>
      <c r="HLP136" s="13"/>
      <c r="HLQ136" s="13"/>
      <c r="HLR136" s="13"/>
      <c r="HLS136" s="13"/>
      <c r="HLT136" s="13"/>
      <c r="HLU136" s="13"/>
      <c r="HLV136" s="13"/>
      <c r="HLW136" s="13"/>
      <c r="HLX136" s="13"/>
      <c r="HLY136" s="13"/>
      <c r="HLZ136" s="13"/>
      <c r="HMA136" s="13"/>
      <c r="HMB136" s="13"/>
      <c r="HMC136" s="13"/>
      <c r="HMD136" s="13"/>
      <c r="HME136" s="13"/>
      <c r="HMF136" s="13"/>
      <c r="HMG136" s="13"/>
      <c r="HMH136" s="13"/>
      <c r="HMI136" s="13"/>
      <c r="HMJ136" s="13"/>
      <c r="HMK136" s="13"/>
      <c r="HML136" s="13"/>
      <c r="HMM136" s="13"/>
      <c r="HMN136" s="13"/>
      <c r="HMO136" s="13"/>
      <c r="HMP136" s="13"/>
      <c r="HMQ136" s="13"/>
      <c r="HMR136" s="13"/>
      <c r="HMS136" s="13"/>
      <c r="HMT136" s="13"/>
      <c r="HMU136" s="13"/>
      <c r="HMV136" s="13"/>
      <c r="HMW136" s="13"/>
      <c r="HMX136" s="13"/>
      <c r="HMY136" s="13"/>
      <c r="HMZ136" s="13"/>
      <c r="HNA136" s="13"/>
      <c r="HNB136" s="13"/>
      <c r="HNC136" s="13"/>
      <c r="HND136" s="13"/>
      <c r="HNE136" s="13"/>
      <c r="HNF136" s="13"/>
      <c r="HNG136" s="13"/>
      <c r="HNH136" s="13"/>
      <c r="HNI136" s="13"/>
      <c r="HNJ136" s="13"/>
      <c r="HNK136" s="13"/>
      <c r="HNL136" s="13"/>
      <c r="HNM136" s="13"/>
      <c r="HNN136" s="13"/>
      <c r="HNO136" s="13"/>
      <c r="HNP136" s="13"/>
      <c r="HNQ136" s="13"/>
      <c r="HNR136" s="13"/>
      <c r="HNS136" s="13"/>
      <c r="HNT136" s="13"/>
      <c r="HNU136" s="13"/>
      <c r="HNV136" s="13"/>
      <c r="HNW136" s="13"/>
      <c r="HNX136" s="13"/>
      <c r="HNY136" s="13"/>
      <c r="HNZ136" s="13"/>
      <c r="HOA136" s="13"/>
      <c r="HOB136" s="13"/>
      <c r="HOC136" s="13"/>
      <c r="HOD136" s="13"/>
      <c r="HOE136" s="13"/>
      <c r="HOF136" s="13"/>
      <c r="HOG136" s="13"/>
      <c r="HOH136" s="13"/>
      <c r="HOI136" s="13"/>
      <c r="HOJ136" s="13"/>
      <c r="HOK136" s="13"/>
      <c r="HOL136" s="13"/>
      <c r="HOM136" s="13"/>
      <c r="HON136" s="13"/>
      <c r="HOO136" s="13"/>
      <c r="HOP136" s="13"/>
      <c r="HOQ136" s="13"/>
      <c r="HOR136" s="13"/>
      <c r="HOS136" s="13"/>
      <c r="HOT136" s="13"/>
      <c r="HOU136" s="13"/>
      <c r="HOV136" s="13"/>
      <c r="HOW136" s="13"/>
      <c r="HOX136" s="13"/>
      <c r="HOY136" s="13"/>
      <c r="HOZ136" s="13"/>
      <c r="HPA136" s="13"/>
      <c r="HPB136" s="13"/>
      <c r="HPC136" s="13"/>
      <c r="HPD136" s="13"/>
      <c r="HPE136" s="13"/>
      <c r="HPF136" s="13"/>
      <c r="HPG136" s="13"/>
      <c r="HPH136" s="13"/>
      <c r="HPI136" s="13"/>
      <c r="HPJ136" s="13"/>
      <c r="HPK136" s="13"/>
      <c r="HPL136" s="13"/>
      <c r="HPM136" s="13"/>
      <c r="HPN136" s="13"/>
      <c r="HPO136" s="13"/>
      <c r="HPP136" s="13"/>
      <c r="HPQ136" s="13"/>
      <c r="HPR136" s="13"/>
      <c r="HPS136" s="13"/>
      <c r="HPT136" s="13"/>
      <c r="HPU136" s="13"/>
      <c r="HPV136" s="13"/>
      <c r="HPW136" s="13"/>
      <c r="HPX136" s="13"/>
      <c r="HPY136" s="13"/>
      <c r="HPZ136" s="13"/>
      <c r="HQA136" s="13"/>
      <c r="HQB136" s="13"/>
      <c r="HQC136" s="13"/>
      <c r="HQD136" s="13"/>
      <c r="HQE136" s="13"/>
      <c r="HQF136" s="13"/>
      <c r="HQG136" s="13"/>
      <c r="HQH136" s="13"/>
      <c r="HQI136" s="13"/>
      <c r="HQJ136" s="13"/>
      <c r="HQK136" s="13"/>
      <c r="HQL136" s="13"/>
      <c r="HQM136" s="13"/>
      <c r="HQN136" s="13"/>
      <c r="HQO136" s="13"/>
      <c r="HQP136" s="13"/>
      <c r="HQQ136" s="13"/>
      <c r="HQR136" s="13"/>
      <c r="HQS136" s="13"/>
      <c r="HQT136" s="13"/>
      <c r="HQU136" s="13"/>
      <c r="HQV136" s="13"/>
      <c r="HQW136" s="13"/>
      <c r="HQX136" s="13"/>
      <c r="HQY136" s="13"/>
      <c r="HQZ136" s="13"/>
      <c r="HRA136" s="13"/>
      <c r="HRB136" s="13"/>
      <c r="HRC136" s="13"/>
      <c r="HRD136" s="13"/>
      <c r="HRE136" s="13"/>
      <c r="HRF136" s="13"/>
      <c r="HRG136" s="13"/>
      <c r="HRH136" s="13"/>
      <c r="HRI136" s="13"/>
      <c r="HRJ136" s="13"/>
      <c r="HRK136" s="13"/>
      <c r="HRL136" s="13"/>
      <c r="HRM136" s="13"/>
      <c r="HRN136" s="13"/>
      <c r="HRO136" s="13"/>
      <c r="HRP136" s="13"/>
      <c r="HRQ136" s="13"/>
      <c r="HRR136" s="13"/>
      <c r="HRS136" s="13"/>
      <c r="HRT136" s="13"/>
      <c r="HRU136" s="13"/>
      <c r="HRV136" s="13"/>
      <c r="HRW136" s="13"/>
      <c r="HRX136" s="13"/>
      <c r="HRY136" s="13"/>
      <c r="HRZ136" s="13"/>
      <c r="HSA136" s="13"/>
      <c r="HSB136" s="13"/>
      <c r="HSC136" s="13"/>
      <c r="HSD136" s="13"/>
      <c r="HSE136" s="13"/>
      <c r="HSF136" s="13"/>
      <c r="HSG136" s="13"/>
      <c r="HSH136" s="13"/>
      <c r="HSI136" s="13"/>
      <c r="HSJ136" s="13"/>
      <c r="HSK136" s="13"/>
      <c r="HSL136" s="13"/>
      <c r="HSM136" s="13"/>
      <c r="HSN136" s="13"/>
      <c r="HSO136" s="13"/>
      <c r="HSP136" s="13"/>
      <c r="HSQ136" s="13"/>
      <c r="HSR136" s="13"/>
      <c r="HSS136" s="13"/>
      <c r="HST136" s="13"/>
      <c r="HSU136" s="13"/>
      <c r="HSV136" s="13"/>
      <c r="HSW136" s="13"/>
      <c r="HSX136" s="13"/>
      <c r="HSY136" s="13"/>
      <c r="HSZ136" s="13"/>
      <c r="HTA136" s="13"/>
      <c r="HTB136" s="13"/>
      <c r="HTC136" s="13"/>
      <c r="HTD136" s="13"/>
      <c r="HTE136" s="13"/>
      <c r="HTF136" s="13"/>
      <c r="HTG136" s="13"/>
      <c r="HTH136" s="13"/>
      <c r="HTI136" s="13"/>
      <c r="HTJ136" s="13"/>
      <c r="HTK136" s="13"/>
      <c r="HTL136" s="13"/>
      <c r="HTM136" s="13"/>
      <c r="HTN136" s="13"/>
      <c r="HTO136" s="13"/>
      <c r="HTP136" s="13"/>
      <c r="HTQ136" s="13"/>
      <c r="HTR136" s="13"/>
      <c r="HTS136" s="13"/>
      <c r="HTT136" s="13"/>
      <c r="HTU136" s="13"/>
      <c r="HTV136" s="13"/>
      <c r="HTW136" s="13"/>
      <c r="HTX136" s="13"/>
      <c r="HTY136" s="13"/>
      <c r="HTZ136" s="13"/>
      <c r="HUA136" s="13"/>
      <c r="HUB136" s="13"/>
      <c r="HUC136" s="13"/>
      <c r="HUD136" s="13"/>
      <c r="HUE136" s="13"/>
      <c r="HUF136" s="13"/>
      <c r="HUG136" s="13"/>
      <c r="HUH136" s="13"/>
      <c r="HUI136" s="13"/>
      <c r="HUJ136" s="13"/>
      <c r="HUK136" s="13"/>
      <c r="HUL136" s="13"/>
      <c r="HUM136" s="13"/>
      <c r="HUN136" s="13"/>
      <c r="HUO136" s="13"/>
      <c r="HUP136" s="13"/>
      <c r="HUQ136" s="13"/>
      <c r="HUR136" s="13"/>
      <c r="HUS136" s="13"/>
      <c r="HUT136" s="13"/>
      <c r="HUU136" s="13"/>
      <c r="HUV136" s="13"/>
      <c r="HUW136" s="13"/>
      <c r="HUX136" s="13"/>
      <c r="HUY136" s="13"/>
      <c r="HUZ136" s="13"/>
      <c r="HVA136" s="13"/>
      <c r="HVB136" s="13"/>
      <c r="HVC136" s="13"/>
      <c r="HVD136" s="13"/>
      <c r="HVE136" s="13"/>
      <c r="HVF136" s="13"/>
      <c r="HVG136" s="13"/>
      <c r="HVH136" s="13"/>
      <c r="HVI136" s="13"/>
      <c r="HVJ136" s="13"/>
      <c r="HVK136" s="13"/>
      <c r="HVL136" s="13"/>
      <c r="HVM136" s="13"/>
      <c r="HVN136" s="13"/>
      <c r="HVO136" s="13"/>
      <c r="HVP136" s="13"/>
      <c r="HVQ136" s="13"/>
      <c r="HVR136" s="13"/>
      <c r="HVS136" s="13"/>
      <c r="HVT136" s="13"/>
      <c r="HVU136" s="13"/>
      <c r="HVV136" s="13"/>
      <c r="HVW136" s="13"/>
      <c r="HVX136" s="13"/>
      <c r="HVY136" s="13"/>
      <c r="HVZ136" s="13"/>
      <c r="HWA136" s="13"/>
      <c r="HWB136" s="13"/>
      <c r="HWC136" s="13"/>
      <c r="HWD136" s="13"/>
      <c r="HWE136" s="13"/>
      <c r="HWF136" s="13"/>
      <c r="HWG136" s="13"/>
      <c r="HWH136" s="13"/>
      <c r="HWI136" s="13"/>
      <c r="HWJ136" s="13"/>
      <c r="HWK136" s="13"/>
      <c r="HWL136" s="13"/>
      <c r="HWM136" s="13"/>
      <c r="HWN136" s="13"/>
      <c r="HWO136" s="13"/>
      <c r="HWP136" s="13"/>
      <c r="HWQ136" s="13"/>
      <c r="HWR136" s="13"/>
      <c r="HWS136" s="13"/>
      <c r="HWT136" s="13"/>
      <c r="HWU136" s="13"/>
      <c r="HWV136" s="13"/>
      <c r="HWW136" s="13"/>
      <c r="HWX136" s="13"/>
      <c r="HWY136" s="13"/>
      <c r="HWZ136" s="13"/>
      <c r="HXA136" s="13"/>
      <c r="HXB136" s="13"/>
      <c r="HXC136" s="13"/>
      <c r="HXD136" s="13"/>
      <c r="HXE136" s="13"/>
      <c r="HXF136" s="13"/>
      <c r="HXG136" s="13"/>
      <c r="HXH136" s="13"/>
      <c r="HXI136" s="13"/>
      <c r="HXJ136" s="13"/>
      <c r="HXK136" s="13"/>
      <c r="HXL136" s="13"/>
      <c r="HXM136" s="13"/>
      <c r="HXN136" s="13"/>
      <c r="HXO136" s="13"/>
      <c r="HXP136" s="13"/>
      <c r="HXQ136" s="13"/>
      <c r="HXR136" s="13"/>
      <c r="HXS136" s="13"/>
      <c r="HXT136" s="13"/>
      <c r="HXU136" s="13"/>
      <c r="HXV136" s="13"/>
      <c r="HXW136" s="13"/>
      <c r="HXX136" s="13"/>
      <c r="HXY136" s="13"/>
      <c r="HXZ136" s="13"/>
      <c r="HYA136" s="13"/>
      <c r="HYB136" s="13"/>
      <c r="HYC136" s="13"/>
      <c r="HYD136" s="13"/>
      <c r="HYE136" s="13"/>
      <c r="HYF136" s="13"/>
      <c r="HYG136" s="13"/>
      <c r="HYH136" s="13"/>
      <c r="HYI136" s="13"/>
      <c r="HYJ136" s="13"/>
      <c r="HYK136" s="13"/>
      <c r="HYL136" s="13"/>
      <c r="HYM136" s="13"/>
      <c r="HYN136" s="13"/>
      <c r="HYO136" s="13"/>
      <c r="HYP136" s="13"/>
      <c r="HYQ136" s="13"/>
      <c r="HYR136" s="13"/>
      <c r="HYS136" s="13"/>
      <c r="HYT136" s="13"/>
      <c r="HYU136" s="13"/>
      <c r="HYV136" s="13"/>
      <c r="HYW136" s="13"/>
      <c r="HYX136" s="13"/>
      <c r="HYY136" s="13"/>
      <c r="HYZ136" s="13"/>
      <c r="HZA136" s="13"/>
      <c r="HZB136" s="13"/>
      <c r="HZC136" s="13"/>
      <c r="HZD136" s="13"/>
      <c r="HZE136" s="13"/>
      <c r="HZF136" s="13"/>
      <c r="HZG136" s="13"/>
      <c r="HZH136" s="13"/>
      <c r="HZI136" s="13"/>
      <c r="HZJ136" s="13"/>
      <c r="HZK136" s="13"/>
      <c r="HZL136" s="13"/>
      <c r="HZM136" s="13"/>
      <c r="HZN136" s="13"/>
      <c r="HZO136" s="13"/>
      <c r="HZP136" s="13"/>
      <c r="HZQ136" s="13"/>
      <c r="HZR136" s="13"/>
      <c r="HZS136" s="13"/>
      <c r="HZT136" s="13"/>
      <c r="HZU136" s="13"/>
      <c r="HZV136" s="13"/>
      <c r="HZW136" s="13"/>
      <c r="HZX136" s="13"/>
      <c r="HZY136" s="13"/>
      <c r="HZZ136" s="13"/>
      <c r="IAA136" s="13"/>
      <c r="IAB136" s="13"/>
      <c r="IAC136" s="13"/>
      <c r="IAD136" s="13"/>
      <c r="IAE136" s="13"/>
      <c r="IAF136" s="13"/>
      <c r="IAG136" s="13"/>
      <c r="IAH136" s="13"/>
      <c r="IAI136" s="13"/>
      <c r="IAJ136" s="13"/>
      <c r="IAK136" s="13"/>
      <c r="IAL136" s="13"/>
      <c r="IAM136" s="13"/>
      <c r="IAN136" s="13"/>
      <c r="IAO136" s="13"/>
      <c r="IAP136" s="13"/>
      <c r="IAQ136" s="13"/>
      <c r="IAR136" s="13"/>
      <c r="IAS136" s="13"/>
      <c r="IAT136" s="13"/>
      <c r="IAU136" s="13"/>
      <c r="IAV136" s="13"/>
      <c r="IAW136" s="13"/>
      <c r="IAX136" s="13"/>
      <c r="IAY136" s="13"/>
      <c r="IAZ136" s="13"/>
      <c r="IBA136" s="13"/>
      <c r="IBB136" s="13"/>
      <c r="IBC136" s="13"/>
      <c r="IBD136" s="13"/>
      <c r="IBE136" s="13"/>
      <c r="IBF136" s="13"/>
      <c r="IBG136" s="13"/>
      <c r="IBH136" s="13"/>
      <c r="IBI136" s="13"/>
      <c r="IBJ136" s="13"/>
      <c r="IBK136" s="13"/>
      <c r="IBL136" s="13"/>
      <c r="IBM136" s="13"/>
      <c r="IBN136" s="13"/>
      <c r="IBO136" s="13"/>
      <c r="IBP136" s="13"/>
      <c r="IBQ136" s="13"/>
      <c r="IBR136" s="13"/>
      <c r="IBS136" s="13"/>
      <c r="IBT136" s="13"/>
      <c r="IBU136" s="13"/>
      <c r="IBV136" s="13"/>
      <c r="IBW136" s="13"/>
      <c r="IBX136" s="13"/>
      <c r="IBY136" s="13"/>
      <c r="IBZ136" s="13"/>
      <c r="ICA136" s="13"/>
      <c r="ICB136" s="13"/>
      <c r="ICC136" s="13"/>
      <c r="ICD136" s="13"/>
      <c r="ICE136" s="13"/>
      <c r="ICF136" s="13"/>
      <c r="ICG136" s="13"/>
      <c r="ICH136" s="13"/>
      <c r="ICI136" s="13"/>
      <c r="ICJ136" s="13"/>
      <c r="ICK136" s="13"/>
      <c r="ICL136" s="13"/>
      <c r="ICM136" s="13"/>
      <c r="ICN136" s="13"/>
      <c r="ICO136" s="13"/>
      <c r="ICP136" s="13"/>
      <c r="ICQ136" s="13"/>
      <c r="ICR136" s="13"/>
      <c r="ICS136" s="13"/>
      <c r="ICT136" s="13"/>
      <c r="ICU136" s="13"/>
      <c r="ICV136" s="13"/>
      <c r="ICW136" s="13"/>
      <c r="ICX136" s="13"/>
      <c r="ICY136" s="13"/>
      <c r="ICZ136" s="13"/>
      <c r="IDA136" s="13"/>
      <c r="IDB136" s="13"/>
      <c r="IDC136" s="13"/>
      <c r="IDD136" s="13"/>
      <c r="IDE136" s="13"/>
      <c r="IDF136" s="13"/>
      <c r="IDG136" s="13"/>
      <c r="IDH136" s="13"/>
      <c r="IDI136" s="13"/>
      <c r="IDJ136" s="13"/>
      <c r="IDK136" s="13"/>
      <c r="IDL136" s="13"/>
      <c r="IDM136" s="13"/>
      <c r="IDN136" s="13"/>
      <c r="IDO136" s="13"/>
      <c r="IDP136" s="13"/>
      <c r="IDQ136" s="13"/>
      <c r="IDR136" s="13"/>
      <c r="IDS136" s="13"/>
      <c r="IDT136" s="13"/>
      <c r="IDU136" s="13"/>
      <c r="IDV136" s="13"/>
      <c r="IDW136" s="13"/>
      <c r="IDX136" s="13"/>
      <c r="IDY136" s="13"/>
      <c r="IDZ136" s="13"/>
      <c r="IEA136" s="13"/>
      <c r="IEB136" s="13"/>
      <c r="IEC136" s="13"/>
      <c r="IED136" s="13"/>
      <c r="IEE136" s="13"/>
      <c r="IEF136" s="13"/>
      <c r="IEG136" s="13"/>
      <c r="IEH136" s="13"/>
      <c r="IEI136" s="13"/>
      <c r="IEJ136" s="13"/>
      <c r="IEK136" s="13"/>
      <c r="IEL136" s="13"/>
      <c r="IEM136" s="13"/>
      <c r="IEN136" s="13"/>
      <c r="IEO136" s="13"/>
      <c r="IEP136" s="13"/>
      <c r="IEQ136" s="13"/>
      <c r="IER136" s="13"/>
      <c r="IES136" s="13"/>
      <c r="IET136" s="13"/>
      <c r="IEU136" s="13"/>
      <c r="IEV136" s="13"/>
      <c r="IEW136" s="13"/>
      <c r="IEX136" s="13"/>
      <c r="IEY136" s="13"/>
      <c r="IEZ136" s="13"/>
      <c r="IFA136" s="13"/>
      <c r="IFB136" s="13"/>
      <c r="IFC136" s="13"/>
      <c r="IFD136" s="13"/>
      <c r="IFE136" s="13"/>
      <c r="IFF136" s="13"/>
      <c r="IFG136" s="13"/>
      <c r="IFH136" s="13"/>
      <c r="IFI136" s="13"/>
      <c r="IFJ136" s="13"/>
      <c r="IFK136" s="13"/>
      <c r="IFL136" s="13"/>
      <c r="IFM136" s="13"/>
      <c r="IFN136" s="13"/>
      <c r="IFO136" s="13"/>
      <c r="IFP136" s="13"/>
      <c r="IFQ136" s="13"/>
      <c r="IFR136" s="13"/>
      <c r="IFS136" s="13"/>
      <c r="IFT136" s="13"/>
      <c r="IFU136" s="13"/>
      <c r="IFV136" s="13"/>
      <c r="IFW136" s="13"/>
      <c r="IFX136" s="13"/>
      <c r="IFY136" s="13"/>
      <c r="IFZ136" s="13"/>
      <c r="IGA136" s="13"/>
      <c r="IGB136" s="13"/>
      <c r="IGC136" s="13"/>
      <c r="IGD136" s="13"/>
      <c r="IGE136" s="13"/>
      <c r="IGF136" s="13"/>
      <c r="IGG136" s="13"/>
      <c r="IGH136" s="13"/>
      <c r="IGI136" s="13"/>
      <c r="IGJ136" s="13"/>
      <c r="IGK136" s="13"/>
      <c r="IGL136" s="13"/>
      <c r="IGM136" s="13"/>
      <c r="IGN136" s="13"/>
      <c r="IGO136" s="13"/>
      <c r="IGP136" s="13"/>
      <c r="IGQ136" s="13"/>
      <c r="IGR136" s="13"/>
      <c r="IGS136" s="13"/>
      <c r="IGT136" s="13"/>
      <c r="IGU136" s="13"/>
      <c r="IGV136" s="13"/>
      <c r="IGW136" s="13"/>
      <c r="IGX136" s="13"/>
      <c r="IGY136" s="13"/>
      <c r="IGZ136" s="13"/>
      <c r="IHA136" s="13"/>
      <c r="IHB136" s="13"/>
      <c r="IHC136" s="13"/>
      <c r="IHD136" s="13"/>
      <c r="IHE136" s="13"/>
      <c r="IHF136" s="13"/>
      <c r="IHG136" s="13"/>
      <c r="IHH136" s="13"/>
      <c r="IHI136" s="13"/>
      <c r="IHJ136" s="13"/>
      <c r="IHK136" s="13"/>
      <c r="IHL136" s="13"/>
      <c r="IHM136" s="13"/>
      <c r="IHN136" s="13"/>
      <c r="IHO136" s="13"/>
      <c r="IHP136" s="13"/>
      <c r="IHQ136" s="13"/>
      <c r="IHR136" s="13"/>
      <c r="IHS136" s="13"/>
      <c r="IHT136" s="13"/>
      <c r="IHU136" s="13"/>
      <c r="IHV136" s="13"/>
      <c r="IHW136" s="13"/>
      <c r="IHX136" s="13"/>
      <c r="IHY136" s="13"/>
      <c r="IHZ136" s="13"/>
      <c r="IIA136" s="13"/>
      <c r="IIB136" s="13"/>
      <c r="IIC136" s="13"/>
      <c r="IID136" s="13"/>
      <c r="IIE136" s="13"/>
      <c r="IIF136" s="13"/>
      <c r="IIG136" s="13"/>
      <c r="IIH136" s="13"/>
      <c r="III136" s="13"/>
      <c r="IIJ136" s="13"/>
      <c r="IIK136" s="13"/>
      <c r="IIL136" s="13"/>
      <c r="IIM136" s="13"/>
      <c r="IIN136" s="13"/>
      <c r="IIO136" s="13"/>
      <c r="IIP136" s="13"/>
      <c r="IIQ136" s="13"/>
      <c r="IIR136" s="13"/>
      <c r="IIS136" s="13"/>
      <c r="IIT136" s="13"/>
      <c r="IIU136" s="13"/>
      <c r="IIV136" s="13"/>
      <c r="IIW136" s="13"/>
      <c r="IIX136" s="13"/>
      <c r="IIY136" s="13"/>
      <c r="IIZ136" s="13"/>
      <c r="IJA136" s="13"/>
      <c r="IJB136" s="13"/>
      <c r="IJC136" s="13"/>
      <c r="IJD136" s="13"/>
      <c r="IJE136" s="13"/>
      <c r="IJF136" s="13"/>
      <c r="IJG136" s="13"/>
      <c r="IJH136" s="13"/>
      <c r="IJI136" s="13"/>
      <c r="IJJ136" s="13"/>
      <c r="IJK136" s="13"/>
      <c r="IJL136" s="13"/>
      <c r="IJM136" s="13"/>
      <c r="IJN136" s="13"/>
      <c r="IJO136" s="13"/>
      <c r="IJP136" s="13"/>
      <c r="IJQ136" s="13"/>
      <c r="IJR136" s="13"/>
      <c r="IJS136" s="13"/>
      <c r="IJT136" s="13"/>
      <c r="IJU136" s="13"/>
      <c r="IJV136" s="13"/>
      <c r="IJW136" s="13"/>
      <c r="IJX136" s="13"/>
      <c r="IJY136" s="13"/>
      <c r="IJZ136" s="13"/>
      <c r="IKA136" s="13"/>
      <c r="IKB136" s="13"/>
      <c r="IKC136" s="13"/>
      <c r="IKD136" s="13"/>
      <c r="IKE136" s="13"/>
      <c r="IKF136" s="13"/>
      <c r="IKG136" s="13"/>
      <c r="IKH136" s="13"/>
      <c r="IKI136" s="13"/>
      <c r="IKJ136" s="13"/>
      <c r="IKK136" s="13"/>
      <c r="IKL136" s="13"/>
      <c r="IKM136" s="13"/>
      <c r="IKN136" s="13"/>
      <c r="IKO136" s="13"/>
      <c r="IKP136" s="13"/>
      <c r="IKQ136" s="13"/>
      <c r="IKR136" s="13"/>
      <c r="IKS136" s="13"/>
      <c r="IKT136" s="13"/>
      <c r="IKU136" s="13"/>
      <c r="IKV136" s="13"/>
      <c r="IKW136" s="13"/>
      <c r="IKX136" s="13"/>
      <c r="IKY136" s="13"/>
      <c r="IKZ136" s="13"/>
      <c r="ILA136" s="13"/>
      <c r="ILB136" s="13"/>
      <c r="ILC136" s="13"/>
      <c r="ILD136" s="13"/>
      <c r="ILE136" s="13"/>
      <c r="ILF136" s="13"/>
      <c r="ILG136" s="13"/>
      <c r="ILH136" s="13"/>
      <c r="ILI136" s="13"/>
      <c r="ILJ136" s="13"/>
      <c r="ILK136" s="13"/>
      <c r="ILL136" s="13"/>
      <c r="ILM136" s="13"/>
      <c r="ILN136" s="13"/>
      <c r="ILO136" s="13"/>
      <c r="ILP136" s="13"/>
      <c r="ILQ136" s="13"/>
      <c r="ILR136" s="13"/>
      <c r="ILS136" s="13"/>
      <c r="ILT136" s="13"/>
      <c r="ILU136" s="13"/>
      <c r="ILV136" s="13"/>
      <c r="ILW136" s="13"/>
      <c r="ILX136" s="13"/>
      <c r="ILY136" s="13"/>
      <c r="ILZ136" s="13"/>
      <c r="IMA136" s="13"/>
      <c r="IMB136" s="13"/>
      <c r="IMC136" s="13"/>
      <c r="IMD136" s="13"/>
      <c r="IME136" s="13"/>
      <c r="IMF136" s="13"/>
      <c r="IMG136" s="13"/>
      <c r="IMH136" s="13"/>
      <c r="IMI136" s="13"/>
      <c r="IMJ136" s="13"/>
      <c r="IMK136" s="13"/>
      <c r="IML136" s="13"/>
      <c r="IMM136" s="13"/>
      <c r="IMN136" s="13"/>
      <c r="IMO136" s="13"/>
      <c r="IMP136" s="13"/>
      <c r="IMQ136" s="13"/>
      <c r="IMR136" s="13"/>
      <c r="IMS136" s="13"/>
      <c r="IMT136" s="13"/>
      <c r="IMU136" s="13"/>
      <c r="IMV136" s="13"/>
      <c r="IMW136" s="13"/>
      <c r="IMX136" s="13"/>
      <c r="IMY136" s="13"/>
      <c r="IMZ136" s="13"/>
      <c r="INA136" s="13"/>
      <c r="INB136" s="13"/>
      <c r="INC136" s="13"/>
      <c r="IND136" s="13"/>
      <c r="INE136" s="13"/>
      <c r="INF136" s="13"/>
      <c r="ING136" s="13"/>
      <c r="INH136" s="13"/>
      <c r="INI136" s="13"/>
      <c r="INJ136" s="13"/>
      <c r="INK136" s="13"/>
      <c r="INL136" s="13"/>
      <c r="INM136" s="13"/>
      <c r="INN136" s="13"/>
      <c r="INO136" s="13"/>
      <c r="INP136" s="13"/>
      <c r="INQ136" s="13"/>
      <c r="INR136" s="13"/>
      <c r="INS136" s="13"/>
      <c r="INT136" s="13"/>
      <c r="INU136" s="13"/>
      <c r="INV136" s="13"/>
      <c r="INW136" s="13"/>
      <c r="INX136" s="13"/>
      <c r="INY136" s="13"/>
      <c r="INZ136" s="13"/>
      <c r="IOA136" s="13"/>
      <c r="IOB136" s="13"/>
      <c r="IOC136" s="13"/>
      <c r="IOD136" s="13"/>
      <c r="IOE136" s="13"/>
      <c r="IOF136" s="13"/>
      <c r="IOG136" s="13"/>
      <c r="IOH136" s="13"/>
      <c r="IOI136" s="13"/>
      <c r="IOJ136" s="13"/>
      <c r="IOK136" s="13"/>
      <c r="IOL136" s="13"/>
      <c r="IOM136" s="13"/>
      <c r="ION136" s="13"/>
      <c r="IOO136" s="13"/>
      <c r="IOP136" s="13"/>
      <c r="IOQ136" s="13"/>
      <c r="IOR136" s="13"/>
      <c r="IOS136" s="13"/>
      <c r="IOT136" s="13"/>
      <c r="IOU136" s="13"/>
      <c r="IOV136" s="13"/>
      <c r="IOW136" s="13"/>
      <c r="IOX136" s="13"/>
      <c r="IOY136" s="13"/>
      <c r="IOZ136" s="13"/>
      <c r="IPA136" s="13"/>
      <c r="IPB136" s="13"/>
      <c r="IPC136" s="13"/>
      <c r="IPD136" s="13"/>
      <c r="IPE136" s="13"/>
      <c r="IPF136" s="13"/>
      <c r="IPG136" s="13"/>
      <c r="IPH136" s="13"/>
      <c r="IPI136" s="13"/>
      <c r="IPJ136" s="13"/>
      <c r="IPK136" s="13"/>
      <c r="IPL136" s="13"/>
      <c r="IPM136" s="13"/>
      <c r="IPN136" s="13"/>
      <c r="IPO136" s="13"/>
      <c r="IPP136" s="13"/>
      <c r="IPQ136" s="13"/>
      <c r="IPR136" s="13"/>
      <c r="IPS136" s="13"/>
      <c r="IPT136" s="13"/>
      <c r="IPU136" s="13"/>
      <c r="IPV136" s="13"/>
      <c r="IPW136" s="13"/>
      <c r="IPX136" s="13"/>
      <c r="IPY136" s="13"/>
      <c r="IPZ136" s="13"/>
      <c r="IQA136" s="13"/>
      <c r="IQB136" s="13"/>
      <c r="IQC136" s="13"/>
      <c r="IQD136" s="13"/>
      <c r="IQE136" s="13"/>
      <c r="IQF136" s="13"/>
      <c r="IQG136" s="13"/>
      <c r="IQH136" s="13"/>
      <c r="IQI136" s="13"/>
      <c r="IQJ136" s="13"/>
      <c r="IQK136" s="13"/>
      <c r="IQL136" s="13"/>
      <c r="IQM136" s="13"/>
      <c r="IQN136" s="13"/>
      <c r="IQO136" s="13"/>
      <c r="IQP136" s="13"/>
      <c r="IQQ136" s="13"/>
      <c r="IQR136" s="13"/>
      <c r="IQS136" s="13"/>
      <c r="IQT136" s="13"/>
      <c r="IQU136" s="13"/>
      <c r="IQV136" s="13"/>
      <c r="IQW136" s="13"/>
      <c r="IQX136" s="13"/>
      <c r="IQY136" s="13"/>
      <c r="IQZ136" s="13"/>
      <c r="IRA136" s="13"/>
      <c r="IRB136" s="13"/>
      <c r="IRC136" s="13"/>
      <c r="IRD136" s="13"/>
      <c r="IRE136" s="13"/>
      <c r="IRF136" s="13"/>
      <c r="IRG136" s="13"/>
      <c r="IRH136" s="13"/>
      <c r="IRI136" s="13"/>
      <c r="IRJ136" s="13"/>
      <c r="IRK136" s="13"/>
      <c r="IRL136" s="13"/>
      <c r="IRM136" s="13"/>
      <c r="IRN136" s="13"/>
      <c r="IRO136" s="13"/>
      <c r="IRP136" s="13"/>
      <c r="IRQ136" s="13"/>
      <c r="IRR136" s="13"/>
      <c r="IRS136" s="13"/>
      <c r="IRT136" s="13"/>
      <c r="IRU136" s="13"/>
      <c r="IRV136" s="13"/>
      <c r="IRW136" s="13"/>
      <c r="IRX136" s="13"/>
      <c r="IRY136" s="13"/>
      <c r="IRZ136" s="13"/>
      <c r="ISA136" s="13"/>
      <c r="ISB136" s="13"/>
      <c r="ISC136" s="13"/>
      <c r="ISD136" s="13"/>
      <c r="ISE136" s="13"/>
      <c r="ISF136" s="13"/>
      <c r="ISG136" s="13"/>
      <c r="ISH136" s="13"/>
      <c r="ISI136" s="13"/>
      <c r="ISJ136" s="13"/>
      <c r="ISK136" s="13"/>
      <c r="ISL136" s="13"/>
      <c r="ISM136" s="13"/>
      <c r="ISN136" s="13"/>
      <c r="ISO136" s="13"/>
      <c r="ISP136" s="13"/>
      <c r="ISQ136" s="13"/>
      <c r="ISR136" s="13"/>
      <c r="ISS136" s="13"/>
      <c r="IST136" s="13"/>
      <c r="ISU136" s="13"/>
      <c r="ISV136" s="13"/>
      <c r="ISW136" s="13"/>
      <c r="ISX136" s="13"/>
      <c r="ISY136" s="13"/>
      <c r="ISZ136" s="13"/>
      <c r="ITA136" s="13"/>
      <c r="ITB136" s="13"/>
      <c r="ITC136" s="13"/>
      <c r="ITD136" s="13"/>
      <c r="ITE136" s="13"/>
      <c r="ITF136" s="13"/>
      <c r="ITG136" s="13"/>
      <c r="ITH136" s="13"/>
      <c r="ITI136" s="13"/>
      <c r="ITJ136" s="13"/>
      <c r="ITK136" s="13"/>
      <c r="ITL136" s="13"/>
      <c r="ITM136" s="13"/>
      <c r="ITN136" s="13"/>
      <c r="ITO136" s="13"/>
      <c r="ITP136" s="13"/>
      <c r="ITQ136" s="13"/>
      <c r="ITR136" s="13"/>
      <c r="ITS136" s="13"/>
      <c r="ITT136" s="13"/>
      <c r="ITU136" s="13"/>
      <c r="ITV136" s="13"/>
      <c r="ITW136" s="13"/>
      <c r="ITX136" s="13"/>
      <c r="ITY136" s="13"/>
      <c r="ITZ136" s="13"/>
      <c r="IUA136" s="13"/>
      <c r="IUB136" s="13"/>
      <c r="IUC136" s="13"/>
      <c r="IUD136" s="13"/>
      <c r="IUE136" s="13"/>
      <c r="IUF136" s="13"/>
      <c r="IUG136" s="13"/>
      <c r="IUH136" s="13"/>
      <c r="IUI136" s="13"/>
      <c r="IUJ136" s="13"/>
      <c r="IUK136" s="13"/>
      <c r="IUL136" s="13"/>
      <c r="IUM136" s="13"/>
      <c r="IUN136" s="13"/>
      <c r="IUO136" s="13"/>
      <c r="IUP136" s="13"/>
      <c r="IUQ136" s="13"/>
      <c r="IUR136" s="13"/>
      <c r="IUS136" s="13"/>
      <c r="IUT136" s="13"/>
      <c r="IUU136" s="13"/>
      <c r="IUV136" s="13"/>
      <c r="IUW136" s="13"/>
      <c r="IUX136" s="13"/>
      <c r="IUY136" s="13"/>
      <c r="IUZ136" s="13"/>
      <c r="IVA136" s="13"/>
      <c r="IVB136" s="13"/>
      <c r="IVC136" s="13"/>
      <c r="IVD136" s="13"/>
      <c r="IVE136" s="13"/>
      <c r="IVF136" s="13"/>
      <c r="IVG136" s="13"/>
      <c r="IVH136" s="13"/>
      <c r="IVI136" s="13"/>
      <c r="IVJ136" s="13"/>
      <c r="IVK136" s="13"/>
      <c r="IVL136" s="13"/>
      <c r="IVM136" s="13"/>
      <c r="IVN136" s="13"/>
      <c r="IVO136" s="13"/>
      <c r="IVP136" s="13"/>
      <c r="IVQ136" s="13"/>
      <c r="IVR136" s="13"/>
      <c r="IVS136" s="13"/>
      <c r="IVT136" s="13"/>
      <c r="IVU136" s="13"/>
      <c r="IVV136" s="13"/>
      <c r="IVW136" s="13"/>
      <c r="IVX136" s="13"/>
      <c r="IVY136" s="13"/>
      <c r="IVZ136" s="13"/>
      <c r="IWA136" s="13"/>
      <c r="IWB136" s="13"/>
      <c r="IWC136" s="13"/>
      <c r="IWD136" s="13"/>
      <c r="IWE136" s="13"/>
      <c r="IWF136" s="13"/>
      <c r="IWG136" s="13"/>
      <c r="IWH136" s="13"/>
      <c r="IWI136" s="13"/>
      <c r="IWJ136" s="13"/>
      <c r="IWK136" s="13"/>
      <c r="IWL136" s="13"/>
      <c r="IWM136" s="13"/>
      <c r="IWN136" s="13"/>
      <c r="IWO136" s="13"/>
      <c r="IWP136" s="13"/>
      <c r="IWQ136" s="13"/>
      <c r="IWR136" s="13"/>
      <c r="IWS136" s="13"/>
      <c r="IWT136" s="13"/>
      <c r="IWU136" s="13"/>
      <c r="IWV136" s="13"/>
      <c r="IWW136" s="13"/>
      <c r="IWX136" s="13"/>
      <c r="IWY136" s="13"/>
      <c r="IWZ136" s="13"/>
      <c r="IXA136" s="13"/>
      <c r="IXB136" s="13"/>
      <c r="IXC136" s="13"/>
      <c r="IXD136" s="13"/>
      <c r="IXE136" s="13"/>
      <c r="IXF136" s="13"/>
      <c r="IXG136" s="13"/>
      <c r="IXH136" s="13"/>
      <c r="IXI136" s="13"/>
      <c r="IXJ136" s="13"/>
      <c r="IXK136" s="13"/>
      <c r="IXL136" s="13"/>
      <c r="IXM136" s="13"/>
      <c r="IXN136" s="13"/>
      <c r="IXO136" s="13"/>
      <c r="IXP136" s="13"/>
      <c r="IXQ136" s="13"/>
      <c r="IXR136" s="13"/>
      <c r="IXS136" s="13"/>
      <c r="IXT136" s="13"/>
      <c r="IXU136" s="13"/>
      <c r="IXV136" s="13"/>
      <c r="IXW136" s="13"/>
      <c r="IXX136" s="13"/>
      <c r="IXY136" s="13"/>
      <c r="IXZ136" s="13"/>
      <c r="IYA136" s="13"/>
      <c r="IYB136" s="13"/>
      <c r="IYC136" s="13"/>
      <c r="IYD136" s="13"/>
      <c r="IYE136" s="13"/>
      <c r="IYF136" s="13"/>
      <c r="IYG136" s="13"/>
      <c r="IYH136" s="13"/>
      <c r="IYI136" s="13"/>
      <c r="IYJ136" s="13"/>
      <c r="IYK136" s="13"/>
      <c r="IYL136" s="13"/>
      <c r="IYM136" s="13"/>
      <c r="IYN136" s="13"/>
      <c r="IYO136" s="13"/>
      <c r="IYP136" s="13"/>
      <c r="IYQ136" s="13"/>
      <c r="IYR136" s="13"/>
      <c r="IYS136" s="13"/>
      <c r="IYT136" s="13"/>
      <c r="IYU136" s="13"/>
      <c r="IYV136" s="13"/>
      <c r="IYW136" s="13"/>
      <c r="IYX136" s="13"/>
      <c r="IYY136" s="13"/>
      <c r="IYZ136" s="13"/>
      <c r="IZA136" s="13"/>
      <c r="IZB136" s="13"/>
      <c r="IZC136" s="13"/>
      <c r="IZD136" s="13"/>
      <c r="IZE136" s="13"/>
      <c r="IZF136" s="13"/>
      <c r="IZG136" s="13"/>
      <c r="IZH136" s="13"/>
      <c r="IZI136" s="13"/>
      <c r="IZJ136" s="13"/>
      <c r="IZK136" s="13"/>
      <c r="IZL136" s="13"/>
      <c r="IZM136" s="13"/>
      <c r="IZN136" s="13"/>
      <c r="IZO136" s="13"/>
      <c r="IZP136" s="13"/>
      <c r="IZQ136" s="13"/>
      <c r="IZR136" s="13"/>
      <c r="IZS136" s="13"/>
      <c r="IZT136" s="13"/>
      <c r="IZU136" s="13"/>
      <c r="IZV136" s="13"/>
      <c r="IZW136" s="13"/>
      <c r="IZX136" s="13"/>
      <c r="IZY136" s="13"/>
      <c r="IZZ136" s="13"/>
      <c r="JAA136" s="13"/>
      <c r="JAB136" s="13"/>
      <c r="JAC136" s="13"/>
      <c r="JAD136" s="13"/>
      <c r="JAE136" s="13"/>
      <c r="JAF136" s="13"/>
      <c r="JAG136" s="13"/>
      <c r="JAH136" s="13"/>
      <c r="JAI136" s="13"/>
      <c r="JAJ136" s="13"/>
      <c r="JAK136" s="13"/>
      <c r="JAL136" s="13"/>
      <c r="JAM136" s="13"/>
      <c r="JAN136" s="13"/>
      <c r="JAO136" s="13"/>
      <c r="JAP136" s="13"/>
      <c r="JAQ136" s="13"/>
      <c r="JAR136" s="13"/>
      <c r="JAS136" s="13"/>
      <c r="JAT136" s="13"/>
      <c r="JAU136" s="13"/>
      <c r="JAV136" s="13"/>
      <c r="JAW136" s="13"/>
      <c r="JAX136" s="13"/>
      <c r="JAY136" s="13"/>
      <c r="JAZ136" s="13"/>
      <c r="JBA136" s="13"/>
      <c r="JBB136" s="13"/>
      <c r="JBC136" s="13"/>
      <c r="JBD136" s="13"/>
      <c r="JBE136" s="13"/>
      <c r="JBF136" s="13"/>
      <c r="JBG136" s="13"/>
      <c r="JBH136" s="13"/>
      <c r="JBI136" s="13"/>
      <c r="JBJ136" s="13"/>
      <c r="JBK136" s="13"/>
      <c r="JBL136" s="13"/>
      <c r="JBM136" s="13"/>
      <c r="JBN136" s="13"/>
      <c r="JBO136" s="13"/>
      <c r="JBP136" s="13"/>
      <c r="JBQ136" s="13"/>
      <c r="JBR136" s="13"/>
      <c r="JBS136" s="13"/>
      <c r="JBT136" s="13"/>
      <c r="JBU136" s="13"/>
      <c r="JBV136" s="13"/>
      <c r="JBW136" s="13"/>
      <c r="JBX136" s="13"/>
      <c r="JBY136" s="13"/>
      <c r="JBZ136" s="13"/>
      <c r="JCA136" s="13"/>
      <c r="JCB136" s="13"/>
      <c r="JCC136" s="13"/>
      <c r="JCD136" s="13"/>
      <c r="JCE136" s="13"/>
      <c r="JCF136" s="13"/>
      <c r="JCG136" s="13"/>
      <c r="JCH136" s="13"/>
      <c r="JCI136" s="13"/>
      <c r="JCJ136" s="13"/>
      <c r="JCK136" s="13"/>
      <c r="JCL136" s="13"/>
      <c r="JCM136" s="13"/>
      <c r="JCN136" s="13"/>
      <c r="JCO136" s="13"/>
      <c r="JCP136" s="13"/>
      <c r="JCQ136" s="13"/>
      <c r="JCR136" s="13"/>
      <c r="JCS136" s="13"/>
      <c r="JCT136" s="13"/>
      <c r="JCU136" s="13"/>
      <c r="JCV136" s="13"/>
      <c r="JCW136" s="13"/>
      <c r="JCX136" s="13"/>
      <c r="JCY136" s="13"/>
      <c r="JCZ136" s="13"/>
      <c r="JDA136" s="13"/>
      <c r="JDB136" s="13"/>
      <c r="JDC136" s="13"/>
      <c r="JDD136" s="13"/>
      <c r="JDE136" s="13"/>
      <c r="JDF136" s="13"/>
      <c r="JDG136" s="13"/>
      <c r="JDH136" s="13"/>
      <c r="JDI136" s="13"/>
      <c r="JDJ136" s="13"/>
      <c r="JDK136" s="13"/>
      <c r="JDL136" s="13"/>
      <c r="JDM136" s="13"/>
      <c r="JDN136" s="13"/>
      <c r="JDO136" s="13"/>
      <c r="JDP136" s="13"/>
      <c r="JDQ136" s="13"/>
      <c r="JDR136" s="13"/>
      <c r="JDS136" s="13"/>
      <c r="JDT136" s="13"/>
      <c r="JDU136" s="13"/>
      <c r="JDV136" s="13"/>
      <c r="JDW136" s="13"/>
      <c r="JDX136" s="13"/>
      <c r="JDY136" s="13"/>
      <c r="JDZ136" s="13"/>
      <c r="JEA136" s="13"/>
      <c r="JEB136" s="13"/>
      <c r="JEC136" s="13"/>
      <c r="JED136" s="13"/>
      <c r="JEE136" s="13"/>
      <c r="JEF136" s="13"/>
      <c r="JEG136" s="13"/>
      <c r="JEH136" s="13"/>
      <c r="JEI136" s="13"/>
      <c r="JEJ136" s="13"/>
      <c r="JEK136" s="13"/>
      <c r="JEL136" s="13"/>
      <c r="JEM136" s="13"/>
      <c r="JEN136" s="13"/>
      <c r="JEO136" s="13"/>
      <c r="JEP136" s="13"/>
      <c r="JEQ136" s="13"/>
      <c r="JER136" s="13"/>
      <c r="JES136" s="13"/>
      <c r="JET136" s="13"/>
      <c r="JEU136" s="13"/>
      <c r="JEV136" s="13"/>
      <c r="JEW136" s="13"/>
      <c r="JEX136" s="13"/>
      <c r="JEY136" s="13"/>
      <c r="JEZ136" s="13"/>
      <c r="JFA136" s="13"/>
      <c r="JFB136" s="13"/>
      <c r="JFC136" s="13"/>
      <c r="JFD136" s="13"/>
      <c r="JFE136" s="13"/>
      <c r="JFF136" s="13"/>
      <c r="JFG136" s="13"/>
      <c r="JFH136" s="13"/>
      <c r="JFI136" s="13"/>
      <c r="JFJ136" s="13"/>
      <c r="JFK136" s="13"/>
      <c r="JFL136" s="13"/>
      <c r="JFM136" s="13"/>
      <c r="JFN136" s="13"/>
      <c r="JFO136" s="13"/>
      <c r="JFP136" s="13"/>
      <c r="JFQ136" s="13"/>
      <c r="JFR136" s="13"/>
      <c r="JFS136" s="13"/>
      <c r="JFT136" s="13"/>
      <c r="JFU136" s="13"/>
      <c r="JFV136" s="13"/>
      <c r="JFW136" s="13"/>
      <c r="JFX136" s="13"/>
      <c r="JFY136" s="13"/>
      <c r="JFZ136" s="13"/>
      <c r="JGA136" s="13"/>
      <c r="JGB136" s="13"/>
      <c r="JGC136" s="13"/>
      <c r="JGD136" s="13"/>
      <c r="JGE136" s="13"/>
      <c r="JGF136" s="13"/>
      <c r="JGG136" s="13"/>
      <c r="JGH136" s="13"/>
      <c r="JGI136" s="13"/>
      <c r="JGJ136" s="13"/>
      <c r="JGK136" s="13"/>
      <c r="JGL136" s="13"/>
      <c r="JGM136" s="13"/>
      <c r="JGN136" s="13"/>
      <c r="JGO136" s="13"/>
      <c r="JGP136" s="13"/>
      <c r="JGQ136" s="13"/>
      <c r="JGR136" s="13"/>
      <c r="JGS136" s="13"/>
      <c r="JGT136" s="13"/>
      <c r="JGU136" s="13"/>
      <c r="JGV136" s="13"/>
      <c r="JGW136" s="13"/>
      <c r="JGX136" s="13"/>
      <c r="JGY136" s="13"/>
      <c r="JGZ136" s="13"/>
      <c r="JHA136" s="13"/>
      <c r="JHB136" s="13"/>
      <c r="JHC136" s="13"/>
      <c r="JHD136" s="13"/>
      <c r="JHE136" s="13"/>
      <c r="JHF136" s="13"/>
      <c r="JHG136" s="13"/>
      <c r="JHH136" s="13"/>
      <c r="JHI136" s="13"/>
      <c r="JHJ136" s="13"/>
      <c r="JHK136" s="13"/>
      <c r="JHL136" s="13"/>
      <c r="JHM136" s="13"/>
      <c r="JHN136" s="13"/>
      <c r="JHO136" s="13"/>
      <c r="JHP136" s="13"/>
      <c r="JHQ136" s="13"/>
      <c r="JHR136" s="13"/>
      <c r="JHS136" s="13"/>
      <c r="JHT136" s="13"/>
      <c r="JHU136" s="13"/>
      <c r="JHV136" s="13"/>
      <c r="JHW136" s="13"/>
      <c r="JHX136" s="13"/>
      <c r="JHY136" s="13"/>
      <c r="JHZ136" s="13"/>
      <c r="JIA136" s="13"/>
      <c r="JIB136" s="13"/>
      <c r="JIC136" s="13"/>
      <c r="JID136" s="13"/>
      <c r="JIE136" s="13"/>
      <c r="JIF136" s="13"/>
      <c r="JIG136" s="13"/>
      <c r="JIH136" s="13"/>
      <c r="JII136" s="13"/>
      <c r="JIJ136" s="13"/>
      <c r="JIK136" s="13"/>
      <c r="JIL136" s="13"/>
      <c r="JIM136" s="13"/>
      <c r="JIN136" s="13"/>
      <c r="JIO136" s="13"/>
      <c r="JIP136" s="13"/>
      <c r="JIQ136" s="13"/>
      <c r="JIR136" s="13"/>
      <c r="JIS136" s="13"/>
      <c r="JIT136" s="13"/>
      <c r="JIU136" s="13"/>
      <c r="JIV136" s="13"/>
      <c r="JIW136" s="13"/>
      <c r="JIX136" s="13"/>
      <c r="JIY136" s="13"/>
      <c r="JIZ136" s="13"/>
      <c r="JJA136" s="13"/>
      <c r="JJB136" s="13"/>
      <c r="JJC136" s="13"/>
      <c r="JJD136" s="13"/>
      <c r="JJE136" s="13"/>
      <c r="JJF136" s="13"/>
      <c r="JJG136" s="13"/>
      <c r="JJH136" s="13"/>
      <c r="JJI136" s="13"/>
      <c r="JJJ136" s="13"/>
      <c r="JJK136" s="13"/>
      <c r="JJL136" s="13"/>
      <c r="JJM136" s="13"/>
      <c r="JJN136" s="13"/>
      <c r="JJO136" s="13"/>
      <c r="JJP136" s="13"/>
      <c r="JJQ136" s="13"/>
      <c r="JJR136" s="13"/>
      <c r="JJS136" s="13"/>
      <c r="JJT136" s="13"/>
      <c r="JJU136" s="13"/>
      <c r="JJV136" s="13"/>
      <c r="JJW136" s="13"/>
      <c r="JJX136" s="13"/>
      <c r="JJY136" s="13"/>
      <c r="JJZ136" s="13"/>
      <c r="JKA136" s="13"/>
      <c r="JKB136" s="13"/>
      <c r="JKC136" s="13"/>
      <c r="JKD136" s="13"/>
      <c r="JKE136" s="13"/>
      <c r="JKF136" s="13"/>
      <c r="JKG136" s="13"/>
      <c r="JKH136" s="13"/>
      <c r="JKI136" s="13"/>
      <c r="JKJ136" s="13"/>
      <c r="JKK136" s="13"/>
      <c r="JKL136" s="13"/>
      <c r="JKM136" s="13"/>
      <c r="JKN136" s="13"/>
      <c r="JKO136" s="13"/>
      <c r="JKP136" s="13"/>
      <c r="JKQ136" s="13"/>
      <c r="JKR136" s="13"/>
      <c r="JKS136" s="13"/>
      <c r="JKT136" s="13"/>
      <c r="JKU136" s="13"/>
      <c r="JKV136" s="13"/>
      <c r="JKW136" s="13"/>
      <c r="JKX136" s="13"/>
      <c r="JKY136" s="13"/>
      <c r="JKZ136" s="13"/>
      <c r="JLA136" s="13"/>
      <c r="JLB136" s="13"/>
      <c r="JLC136" s="13"/>
      <c r="JLD136" s="13"/>
      <c r="JLE136" s="13"/>
      <c r="JLF136" s="13"/>
      <c r="JLG136" s="13"/>
      <c r="JLH136" s="13"/>
      <c r="JLI136" s="13"/>
      <c r="JLJ136" s="13"/>
      <c r="JLK136" s="13"/>
      <c r="JLL136" s="13"/>
      <c r="JLM136" s="13"/>
      <c r="JLN136" s="13"/>
      <c r="JLO136" s="13"/>
      <c r="JLP136" s="13"/>
      <c r="JLQ136" s="13"/>
      <c r="JLR136" s="13"/>
      <c r="JLS136" s="13"/>
      <c r="JLT136" s="13"/>
      <c r="JLU136" s="13"/>
      <c r="JLV136" s="13"/>
      <c r="JLW136" s="13"/>
      <c r="JLX136" s="13"/>
      <c r="JLY136" s="13"/>
      <c r="JLZ136" s="13"/>
      <c r="JMA136" s="13"/>
      <c r="JMB136" s="13"/>
      <c r="JMC136" s="13"/>
      <c r="JMD136" s="13"/>
      <c r="JME136" s="13"/>
      <c r="JMF136" s="13"/>
      <c r="JMG136" s="13"/>
      <c r="JMH136" s="13"/>
      <c r="JMI136" s="13"/>
      <c r="JMJ136" s="13"/>
      <c r="JMK136" s="13"/>
      <c r="JML136" s="13"/>
      <c r="JMM136" s="13"/>
      <c r="JMN136" s="13"/>
      <c r="JMO136" s="13"/>
      <c r="JMP136" s="13"/>
      <c r="JMQ136" s="13"/>
      <c r="JMR136" s="13"/>
      <c r="JMS136" s="13"/>
      <c r="JMT136" s="13"/>
      <c r="JMU136" s="13"/>
      <c r="JMV136" s="13"/>
      <c r="JMW136" s="13"/>
      <c r="JMX136" s="13"/>
      <c r="JMY136" s="13"/>
      <c r="JMZ136" s="13"/>
      <c r="JNA136" s="13"/>
      <c r="JNB136" s="13"/>
      <c r="JNC136" s="13"/>
      <c r="JND136" s="13"/>
      <c r="JNE136" s="13"/>
      <c r="JNF136" s="13"/>
      <c r="JNG136" s="13"/>
      <c r="JNH136" s="13"/>
      <c r="JNI136" s="13"/>
      <c r="JNJ136" s="13"/>
      <c r="JNK136" s="13"/>
      <c r="JNL136" s="13"/>
      <c r="JNM136" s="13"/>
      <c r="JNN136" s="13"/>
      <c r="JNO136" s="13"/>
      <c r="JNP136" s="13"/>
      <c r="JNQ136" s="13"/>
      <c r="JNR136" s="13"/>
      <c r="JNS136" s="13"/>
      <c r="JNT136" s="13"/>
      <c r="JNU136" s="13"/>
      <c r="JNV136" s="13"/>
      <c r="JNW136" s="13"/>
      <c r="JNX136" s="13"/>
      <c r="JNY136" s="13"/>
      <c r="JNZ136" s="13"/>
      <c r="JOA136" s="13"/>
      <c r="JOB136" s="13"/>
      <c r="JOC136" s="13"/>
      <c r="JOD136" s="13"/>
      <c r="JOE136" s="13"/>
      <c r="JOF136" s="13"/>
      <c r="JOG136" s="13"/>
      <c r="JOH136" s="13"/>
      <c r="JOI136" s="13"/>
      <c r="JOJ136" s="13"/>
      <c r="JOK136" s="13"/>
      <c r="JOL136" s="13"/>
      <c r="JOM136" s="13"/>
      <c r="JON136" s="13"/>
      <c r="JOO136" s="13"/>
      <c r="JOP136" s="13"/>
      <c r="JOQ136" s="13"/>
      <c r="JOR136" s="13"/>
      <c r="JOS136" s="13"/>
      <c r="JOT136" s="13"/>
      <c r="JOU136" s="13"/>
      <c r="JOV136" s="13"/>
      <c r="JOW136" s="13"/>
      <c r="JOX136" s="13"/>
      <c r="JOY136" s="13"/>
      <c r="JOZ136" s="13"/>
      <c r="JPA136" s="13"/>
      <c r="JPB136" s="13"/>
      <c r="JPC136" s="13"/>
      <c r="JPD136" s="13"/>
      <c r="JPE136" s="13"/>
      <c r="JPF136" s="13"/>
      <c r="JPG136" s="13"/>
      <c r="JPH136" s="13"/>
      <c r="JPI136" s="13"/>
      <c r="JPJ136" s="13"/>
      <c r="JPK136" s="13"/>
      <c r="JPL136" s="13"/>
      <c r="JPM136" s="13"/>
      <c r="JPN136" s="13"/>
      <c r="JPO136" s="13"/>
      <c r="JPP136" s="13"/>
      <c r="JPQ136" s="13"/>
      <c r="JPR136" s="13"/>
      <c r="JPS136" s="13"/>
      <c r="JPT136" s="13"/>
      <c r="JPU136" s="13"/>
      <c r="JPV136" s="13"/>
      <c r="JPW136" s="13"/>
      <c r="JPX136" s="13"/>
      <c r="JPY136" s="13"/>
      <c r="JPZ136" s="13"/>
      <c r="JQA136" s="13"/>
      <c r="JQB136" s="13"/>
      <c r="JQC136" s="13"/>
      <c r="JQD136" s="13"/>
      <c r="JQE136" s="13"/>
      <c r="JQF136" s="13"/>
      <c r="JQG136" s="13"/>
      <c r="JQH136" s="13"/>
      <c r="JQI136" s="13"/>
      <c r="JQJ136" s="13"/>
      <c r="JQK136" s="13"/>
      <c r="JQL136" s="13"/>
      <c r="JQM136" s="13"/>
      <c r="JQN136" s="13"/>
      <c r="JQO136" s="13"/>
      <c r="JQP136" s="13"/>
      <c r="JQQ136" s="13"/>
      <c r="JQR136" s="13"/>
      <c r="JQS136" s="13"/>
      <c r="JQT136" s="13"/>
      <c r="JQU136" s="13"/>
      <c r="JQV136" s="13"/>
      <c r="JQW136" s="13"/>
      <c r="JQX136" s="13"/>
      <c r="JQY136" s="13"/>
      <c r="JQZ136" s="13"/>
      <c r="JRA136" s="13"/>
      <c r="JRB136" s="13"/>
      <c r="JRC136" s="13"/>
      <c r="JRD136" s="13"/>
      <c r="JRE136" s="13"/>
      <c r="JRF136" s="13"/>
      <c r="JRG136" s="13"/>
      <c r="JRH136" s="13"/>
      <c r="JRI136" s="13"/>
      <c r="JRJ136" s="13"/>
      <c r="JRK136" s="13"/>
      <c r="JRL136" s="13"/>
      <c r="JRM136" s="13"/>
      <c r="JRN136" s="13"/>
      <c r="JRO136" s="13"/>
      <c r="JRP136" s="13"/>
      <c r="JRQ136" s="13"/>
      <c r="JRR136" s="13"/>
      <c r="JRS136" s="13"/>
      <c r="JRT136" s="13"/>
      <c r="JRU136" s="13"/>
      <c r="JRV136" s="13"/>
      <c r="JRW136" s="13"/>
      <c r="JRX136" s="13"/>
      <c r="JRY136" s="13"/>
      <c r="JRZ136" s="13"/>
      <c r="JSA136" s="13"/>
      <c r="JSB136" s="13"/>
      <c r="JSC136" s="13"/>
      <c r="JSD136" s="13"/>
      <c r="JSE136" s="13"/>
      <c r="JSF136" s="13"/>
      <c r="JSG136" s="13"/>
      <c r="JSH136" s="13"/>
      <c r="JSI136" s="13"/>
      <c r="JSJ136" s="13"/>
      <c r="JSK136" s="13"/>
      <c r="JSL136" s="13"/>
      <c r="JSM136" s="13"/>
      <c r="JSN136" s="13"/>
      <c r="JSO136" s="13"/>
      <c r="JSP136" s="13"/>
      <c r="JSQ136" s="13"/>
      <c r="JSR136" s="13"/>
      <c r="JSS136" s="13"/>
      <c r="JST136" s="13"/>
      <c r="JSU136" s="13"/>
      <c r="JSV136" s="13"/>
      <c r="JSW136" s="13"/>
      <c r="JSX136" s="13"/>
      <c r="JSY136" s="13"/>
      <c r="JSZ136" s="13"/>
      <c r="JTA136" s="13"/>
      <c r="JTB136" s="13"/>
      <c r="JTC136" s="13"/>
      <c r="JTD136" s="13"/>
      <c r="JTE136" s="13"/>
      <c r="JTF136" s="13"/>
      <c r="JTG136" s="13"/>
      <c r="JTH136" s="13"/>
      <c r="JTI136" s="13"/>
      <c r="JTJ136" s="13"/>
      <c r="JTK136" s="13"/>
      <c r="JTL136" s="13"/>
      <c r="JTM136" s="13"/>
      <c r="JTN136" s="13"/>
      <c r="JTO136" s="13"/>
      <c r="JTP136" s="13"/>
      <c r="JTQ136" s="13"/>
      <c r="JTR136" s="13"/>
      <c r="JTS136" s="13"/>
      <c r="JTT136" s="13"/>
      <c r="JTU136" s="13"/>
      <c r="JTV136" s="13"/>
      <c r="JTW136" s="13"/>
      <c r="JTX136" s="13"/>
      <c r="JTY136" s="13"/>
      <c r="JTZ136" s="13"/>
      <c r="JUA136" s="13"/>
      <c r="JUB136" s="13"/>
      <c r="JUC136" s="13"/>
      <c r="JUD136" s="13"/>
      <c r="JUE136" s="13"/>
      <c r="JUF136" s="13"/>
      <c r="JUG136" s="13"/>
      <c r="JUH136" s="13"/>
      <c r="JUI136" s="13"/>
      <c r="JUJ136" s="13"/>
      <c r="JUK136" s="13"/>
      <c r="JUL136" s="13"/>
      <c r="JUM136" s="13"/>
      <c r="JUN136" s="13"/>
      <c r="JUO136" s="13"/>
      <c r="JUP136" s="13"/>
      <c r="JUQ136" s="13"/>
      <c r="JUR136" s="13"/>
      <c r="JUS136" s="13"/>
      <c r="JUT136" s="13"/>
      <c r="JUU136" s="13"/>
      <c r="JUV136" s="13"/>
      <c r="JUW136" s="13"/>
      <c r="JUX136" s="13"/>
      <c r="JUY136" s="13"/>
      <c r="JUZ136" s="13"/>
      <c r="JVA136" s="13"/>
      <c r="JVB136" s="13"/>
      <c r="JVC136" s="13"/>
      <c r="JVD136" s="13"/>
      <c r="JVE136" s="13"/>
      <c r="JVF136" s="13"/>
      <c r="JVG136" s="13"/>
      <c r="JVH136" s="13"/>
      <c r="JVI136" s="13"/>
      <c r="JVJ136" s="13"/>
      <c r="JVK136" s="13"/>
      <c r="JVL136" s="13"/>
      <c r="JVM136" s="13"/>
      <c r="JVN136" s="13"/>
      <c r="JVO136" s="13"/>
      <c r="JVP136" s="13"/>
      <c r="JVQ136" s="13"/>
      <c r="JVR136" s="13"/>
      <c r="JVS136" s="13"/>
      <c r="JVT136" s="13"/>
      <c r="JVU136" s="13"/>
      <c r="JVV136" s="13"/>
      <c r="JVW136" s="13"/>
      <c r="JVX136" s="13"/>
      <c r="JVY136" s="13"/>
      <c r="JVZ136" s="13"/>
      <c r="JWA136" s="13"/>
      <c r="JWB136" s="13"/>
      <c r="JWC136" s="13"/>
      <c r="JWD136" s="13"/>
      <c r="JWE136" s="13"/>
      <c r="JWF136" s="13"/>
      <c r="JWG136" s="13"/>
      <c r="JWH136" s="13"/>
      <c r="JWI136" s="13"/>
      <c r="JWJ136" s="13"/>
      <c r="JWK136" s="13"/>
      <c r="JWL136" s="13"/>
      <c r="JWM136" s="13"/>
      <c r="JWN136" s="13"/>
      <c r="JWO136" s="13"/>
      <c r="JWP136" s="13"/>
      <c r="JWQ136" s="13"/>
      <c r="JWR136" s="13"/>
      <c r="JWS136" s="13"/>
      <c r="JWT136" s="13"/>
      <c r="JWU136" s="13"/>
      <c r="JWV136" s="13"/>
      <c r="JWW136" s="13"/>
      <c r="JWX136" s="13"/>
      <c r="JWY136" s="13"/>
      <c r="JWZ136" s="13"/>
      <c r="JXA136" s="13"/>
      <c r="JXB136" s="13"/>
      <c r="JXC136" s="13"/>
      <c r="JXD136" s="13"/>
      <c r="JXE136" s="13"/>
      <c r="JXF136" s="13"/>
      <c r="JXG136" s="13"/>
      <c r="JXH136" s="13"/>
      <c r="JXI136" s="13"/>
      <c r="JXJ136" s="13"/>
      <c r="JXK136" s="13"/>
      <c r="JXL136" s="13"/>
      <c r="JXM136" s="13"/>
      <c r="JXN136" s="13"/>
      <c r="JXO136" s="13"/>
      <c r="JXP136" s="13"/>
      <c r="JXQ136" s="13"/>
      <c r="JXR136" s="13"/>
      <c r="JXS136" s="13"/>
      <c r="JXT136" s="13"/>
      <c r="JXU136" s="13"/>
      <c r="JXV136" s="13"/>
      <c r="JXW136" s="13"/>
      <c r="JXX136" s="13"/>
      <c r="JXY136" s="13"/>
      <c r="JXZ136" s="13"/>
      <c r="JYA136" s="13"/>
      <c r="JYB136" s="13"/>
      <c r="JYC136" s="13"/>
      <c r="JYD136" s="13"/>
      <c r="JYE136" s="13"/>
      <c r="JYF136" s="13"/>
      <c r="JYG136" s="13"/>
      <c r="JYH136" s="13"/>
      <c r="JYI136" s="13"/>
      <c r="JYJ136" s="13"/>
      <c r="JYK136" s="13"/>
      <c r="JYL136" s="13"/>
      <c r="JYM136" s="13"/>
      <c r="JYN136" s="13"/>
      <c r="JYO136" s="13"/>
      <c r="JYP136" s="13"/>
      <c r="JYQ136" s="13"/>
      <c r="JYR136" s="13"/>
      <c r="JYS136" s="13"/>
      <c r="JYT136" s="13"/>
      <c r="JYU136" s="13"/>
      <c r="JYV136" s="13"/>
      <c r="JYW136" s="13"/>
      <c r="JYX136" s="13"/>
      <c r="JYY136" s="13"/>
      <c r="JYZ136" s="13"/>
      <c r="JZA136" s="13"/>
      <c r="JZB136" s="13"/>
      <c r="JZC136" s="13"/>
      <c r="JZD136" s="13"/>
      <c r="JZE136" s="13"/>
      <c r="JZF136" s="13"/>
      <c r="JZG136" s="13"/>
      <c r="JZH136" s="13"/>
      <c r="JZI136" s="13"/>
      <c r="JZJ136" s="13"/>
      <c r="JZK136" s="13"/>
      <c r="JZL136" s="13"/>
      <c r="JZM136" s="13"/>
      <c r="JZN136" s="13"/>
      <c r="JZO136" s="13"/>
      <c r="JZP136" s="13"/>
      <c r="JZQ136" s="13"/>
      <c r="JZR136" s="13"/>
      <c r="JZS136" s="13"/>
      <c r="JZT136" s="13"/>
      <c r="JZU136" s="13"/>
      <c r="JZV136" s="13"/>
      <c r="JZW136" s="13"/>
      <c r="JZX136" s="13"/>
      <c r="JZY136" s="13"/>
      <c r="JZZ136" s="13"/>
      <c r="KAA136" s="13"/>
      <c r="KAB136" s="13"/>
      <c r="KAC136" s="13"/>
      <c r="KAD136" s="13"/>
      <c r="KAE136" s="13"/>
      <c r="KAF136" s="13"/>
      <c r="KAG136" s="13"/>
      <c r="KAH136" s="13"/>
      <c r="KAI136" s="13"/>
      <c r="KAJ136" s="13"/>
      <c r="KAK136" s="13"/>
      <c r="KAL136" s="13"/>
      <c r="KAM136" s="13"/>
      <c r="KAN136" s="13"/>
      <c r="KAO136" s="13"/>
      <c r="KAP136" s="13"/>
      <c r="KAQ136" s="13"/>
      <c r="KAR136" s="13"/>
      <c r="KAS136" s="13"/>
      <c r="KAT136" s="13"/>
      <c r="KAU136" s="13"/>
      <c r="KAV136" s="13"/>
      <c r="KAW136" s="13"/>
      <c r="KAX136" s="13"/>
      <c r="KAY136" s="13"/>
      <c r="KAZ136" s="13"/>
      <c r="KBA136" s="13"/>
      <c r="KBB136" s="13"/>
      <c r="KBC136" s="13"/>
      <c r="KBD136" s="13"/>
      <c r="KBE136" s="13"/>
      <c r="KBF136" s="13"/>
      <c r="KBG136" s="13"/>
      <c r="KBH136" s="13"/>
      <c r="KBI136" s="13"/>
      <c r="KBJ136" s="13"/>
      <c r="KBK136" s="13"/>
      <c r="KBL136" s="13"/>
      <c r="KBM136" s="13"/>
      <c r="KBN136" s="13"/>
      <c r="KBO136" s="13"/>
      <c r="KBP136" s="13"/>
      <c r="KBQ136" s="13"/>
      <c r="KBR136" s="13"/>
      <c r="KBS136" s="13"/>
      <c r="KBT136" s="13"/>
      <c r="KBU136" s="13"/>
      <c r="KBV136" s="13"/>
      <c r="KBW136" s="13"/>
      <c r="KBX136" s="13"/>
      <c r="KBY136" s="13"/>
      <c r="KBZ136" s="13"/>
      <c r="KCA136" s="13"/>
      <c r="KCB136" s="13"/>
      <c r="KCC136" s="13"/>
      <c r="KCD136" s="13"/>
      <c r="KCE136" s="13"/>
      <c r="KCF136" s="13"/>
      <c r="KCG136" s="13"/>
      <c r="KCH136" s="13"/>
      <c r="KCI136" s="13"/>
      <c r="KCJ136" s="13"/>
      <c r="KCK136" s="13"/>
      <c r="KCL136" s="13"/>
      <c r="KCM136" s="13"/>
      <c r="KCN136" s="13"/>
      <c r="KCO136" s="13"/>
      <c r="KCP136" s="13"/>
      <c r="KCQ136" s="13"/>
      <c r="KCR136" s="13"/>
      <c r="KCS136" s="13"/>
      <c r="KCT136" s="13"/>
      <c r="KCU136" s="13"/>
      <c r="KCV136" s="13"/>
      <c r="KCW136" s="13"/>
      <c r="KCX136" s="13"/>
      <c r="KCY136" s="13"/>
      <c r="KCZ136" s="13"/>
      <c r="KDA136" s="13"/>
      <c r="KDB136" s="13"/>
      <c r="KDC136" s="13"/>
      <c r="KDD136" s="13"/>
      <c r="KDE136" s="13"/>
      <c r="KDF136" s="13"/>
      <c r="KDG136" s="13"/>
      <c r="KDH136" s="13"/>
      <c r="KDI136" s="13"/>
      <c r="KDJ136" s="13"/>
      <c r="KDK136" s="13"/>
      <c r="KDL136" s="13"/>
      <c r="KDM136" s="13"/>
      <c r="KDN136" s="13"/>
      <c r="KDO136" s="13"/>
      <c r="KDP136" s="13"/>
      <c r="KDQ136" s="13"/>
      <c r="KDR136" s="13"/>
      <c r="KDS136" s="13"/>
      <c r="KDT136" s="13"/>
      <c r="KDU136" s="13"/>
      <c r="KDV136" s="13"/>
      <c r="KDW136" s="13"/>
      <c r="KDX136" s="13"/>
      <c r="KDY136" s="13"/>
      <c r="KDZ136" s="13"/>
      <c r="KEA136" s="13"/>
      <c r="KEB136" s="13"/>
      <c r="KEC136" s="13"/>
      <c r="KED136" s="13"/>
      <c r="KEE136" s="13"/>
      <c r="KEF136" s="13"/>
      <c r="KEG136" s="13"/>
      <c r="KEH136" s="13"/>
      <c r="KEI136" s="13"/>
      <c r="KEJ136" s="13"/>
      <c r="KEK136" s="13"/>
      <c r="KEL136" s="13"/>
      <c r="KEM136" s="13"/>
      <c r="KEN136" s="13"/>
      <c r="KEO136" s="13"/>
      <c r="KEP136" s="13"/>
      <c r="KEQ136" s="13"/>
      <c r="KER136" s="13"/>
      <c r="KES136" s="13"/>
      <c r="KET136" s="13"/>
      <c r="KEU136" s="13"/>
      <c r="KEV136" s="13"/>
      <c r="KEW136" s="13"/>
      <c r="KEX136" s="13"/>
      <c r="KEY136" s="13"/>
      <c r="KEZ136" s="13"/>
      <c r="KFA136" s="13"/>
      <c r="KFB136" s="13"/>
      <c r="KFC136" s="13"/>
      <c r="KFD136" s="13"/>
      <c r="KFE136" s="13"/>
      <c r="KFF136" s="13"/>
      <c r="KFG136" s="13"/>
      <c r="KFH136" s="13"/>
      <c r="KFI136" s="13"/>
      <c r="KFJ136" s="13"/>
      <c r="KFK136" s="13"/>
      <c r="KFL136" s="13"/>
      <c r="KFM136" s="13"/>
      <c r="KFN136" s="13"/>
      <c r="KFO136" s="13"/>
      <c r="KFP136" s="13"/>
      <c r="KFQ136" s="13"/>
      <c r="KFR136" s="13"/>
      <c r="KFS136" s="13"/>
      <c r="KFT136" s="13"/>
      <c r="KFU136" s="13"/>
      <c r="KFV136" s="13"/>
      <c r="KFW136" s="13"/>
      <c r="KFX136" s="13"/>
      <c r="KFY136" s="13"/>
      <c r="KFZ136" s="13"/>
      <c r="KGA136" s="13"/>
      <c r="KGB136" s="13"/>
      <c r="KGC136" s="13"/>
      <c r="KGD136" s="13"/>
      <c r="KGE136" s="13"/>
      <c r="KGF136" s="13"/>
      <c r="KGG136" s="13"/>
      <c r="KGH136" s="13"/>
      <c r="KGI136" s="13"/>
      <c r="KGJ136" s="13"/>
      <c r="KGK136" s="13"/>
      <c r="KGL136" s="13"/>
      <c r="KGM136" s="13"/>
      <c r="KGN136" s="13"/>
      <c r="KGO136" s="13"/>
      <c r="KGP136" s="13"/>
      <c r="KGQ136" s="13"/>
      <c r="KGR136" s="13"/>
      <c r="KGS136" s="13"/>
      <c r="KGT136" s="13"/>
      <c r="KGU136" s="13"/>
      <c r="KGV136" s="13"/>
      <c r="KGW136" s="13"/>
      <c r="KGX136" s="13"/>
      <c r="KGY136" s="13"/>
      <c r="KGZ136" s="13"/>
      <c r="KHA136" s="13"/>
      <c r="KHB136" s="13"/>
      <c r="KHC136" s="13"/>
      <c r="KHD136" s="13"/>
      <c r="KHE136" s="13"/>
      <c r="KHF136" s="13"/>
      <c r="KHG136" s="13"/>
      <c r="KHH136" s="13"/>
      <c r="KHI136" s="13"/>
      <c r="KHJ136" s="13"/>
      <c r="KHK136" s="13"/>
      <c r="KHL136" s="13"/>
      <c r="KHM136" s="13"/>
      <c r="KHN136" s="13"/>
      <c r="KHO136" s="13"/>
      <c r="KHP136" s="13"/>
      <c r="KHQ136" s="13"/>
      <c r="KHR136" s="13"/>
      <c r="KHS136" s="13"/>
      <c r="KHT136" s="13"/>
      <c r="KHU136" s="13"/>
      <c r="KHV136" s="13"/>
      <c r="KHW136" s="13"/>
      <c r="KHX136" s="13"/>
      <c r="KHY136" s="13"/>
      <c r="KHZ136" s="13"/>
      <c r="KIA136" s="13"/>
      <c r="KIB136" s="13"/>
      <c r="KIC136" s="13"/>
      <c r="KID136" s="13"/>
      <c r="KIE136" s="13"/>
      <c r="KIF136" s="13"/>
      <c r="KIG136" s="13"/>
      <c r="KIH136" s="13"/>
      <c r="KII136" s="13"/>
      <c r="KIJ136" s="13"/>
      <c r="KIK136" s="13"/>
      <c r="KIL136" s="13"/>
      <c r="KIM136" s="13"/>
      <c r="KIN136" s="13"/>
      <c r="KIO136" s="13"/>
      <c r="KIP136" s="13"/>
      <c r="KIQ136" s="13"/>
      <c r="KIR136" s="13"/>
      <c r="KIS136" s="13"/>
      <c r="KIT136" s="13"/>
      <c r="KIU136" s="13"/>
      <c r="KIV136" s="13"/>
      <c r="KIW136" s="13"/>
      <c r="KIX136" s="13"/>
      <c r="KIY136" s="13"/>
      <c r="KIZ136" s="13"/>
      <c r="KJA136" s="13"/>
      <c r="KJB136" s="13"/>
      <c r="KJC136" s="13"/>
      <c r="KJD136" s="13"/>
      <c r="KJE136" s="13"/>
      <c r="KJF136" s="13"/>
      <c r="KJG136" s="13"/>
      <c r="KJH136" s="13"/>
      <c r="KJI136" s="13"/>
      <c r="KJJ136" s="13"/>
      <c r="KJK136" s="13"/>
      <c r="KJL136" s="13"/>
      <c r="KJM136" s="13"/>
      <c r="KJN136" s="13"/>
      <c r="KJO136" s="13"/>
      <c r="KJP136" s="13"/>
      <c r="KJQ136" s="13"/>
      <c r="KJR136" s="13"/>
      <c r="KJS136" s="13"/>
      <c r="KJT136" s="13"/>
      <c r="KJU136" s="13"/>
      <c r="KJV136" s="13"/>
      <c r="KJW136" s="13"/>
      <c r="KJX136" s="13"/>
      <c r="KJY136" s="13"/>
      <c r="KJZ136" s="13"/>
      <c r="KKA136" s="13"/>
      <c r="KKB136" s="13"/>
      <c r="KKC136" s="13"/>
      <c r="KKD136" s="13"/>
      <c r="KKE136" s="13"/>
      <c r="KKF136" s="13"/>
      <c r="KKG136" s="13"/>
      <c r="KKH136" s="13"/>
      <c r="KKI136" s="13"/>
      <c r="KKJ136" s="13"/>
      <c r="KKK136" s="13"/>
      <c r="KKL136" s="13"/>
      <c r="KKM136" s="13"/>
      <c r="KKN136" s="13"/>
      <c r="KKO136" s="13"/>
      <c r="KKP136" s="13"/>
      <c r="KKQ136" s="13"/>
      <c r="KKR136" s="13"/>
      <c r="KKS136" s="13"/>
      <c r="KKT136" s="13"/>
      <c r="KKU136" s="13"/>
      <c r="KKV136" s="13"/>
      <c r="KKW136" s="13"/>
      <c r="KKX136" s="13"/>
      <c r="KKY136" s="13"/>
      <c r="KKZ136" s="13"/>
      <c r="KLA136" s="13"/>
      <c r="KLB136" s="13"/>
      <c r="KLC136" s="13"/>
      <c r="KLD136" s="13"/>
      <c r="KLE136" s="13"/>
      <c r="KLF136" s="13"/>
      <c r="KLG136" s="13"/>
      <c r="KLH136" s="13"/>
      <c r="KLI136" s="13"/>
      <c r="KLJ136" s="13"/>
      <c r="KLK136" s="13"/>
      <c r="KLL136" s="13"/>
      <c r="KLM136" s="13"/>
      <c r="KLN136" s="13"/>
      <c r="KLO136" s="13"/>
      <c r="KLP136" s="13"/>
      <c r="KLQ136" s="13"/>
      <c r="KLR136" s="13"/>
      <c r="KLS136" s="13"/>
      <c r="KLT136" s="13"/>
      <c r="KLU136" s="13"/>
      <c r="KLV136" s="13"/>
      <c r="KLW136" s="13"/>
      <c r="KLX136" s="13"/>
      <c r="KLY136" s="13"/>
      <c r="KLZ136" s="13"/>
      <c r="KMA136" s="13"/>
      <c r="KMB136" s="13"/>
      <c r="KMC136" s="13"/>
      <c r="KMD136" s="13"/>
      <c r="KME136" s="13"/>
      <c r="KMF136" s="13"/>
      <c r="KMG136" s="13"/>
      <c r="KMH136" s="13"/>
      <c r="KMI136" s="13"/>
      <c r="KMJ136" s="13"/>
      <c r="KMK136" s="13"/>
      <c r="KML136" s="13"/>
      <c r="KMM136" s="13"/>
      <c r="KMN136" s="13"/>
      <c r="KMO136" s="13"/>
      <c r="KMP136" s="13"/>
      <c r="KMQ136" s="13"/>
      <c r="KMR136" s="13"/>
      <c r="KMS136" s="13"/>
      <c r="KMT136" s="13"/>
      <c r="KMU136" s="13"/>
      <c r="KMV136" s="13"/>
      <c r="KMW136" s="13"/>
      <c r="KMX136" s="13"/>
      <c r="KMY136" s="13"/>
      <c r="KMZ136" s="13"/>
      <c r="KNA136" s="13"/>
      <c r="KNB136" s="13"/>
      <c r="KNC136" s="13"/>
      <c r="KND136" s="13"/>
      <c r="KNE136" s="13"/>
      <c r="KNF136" s="13"/>
      <c r="KNG136" s="13"/>
      <c r="KNH136" s="13"/>
      <c r="KNI136" s="13"/>
      <c r="KNJ136" s="13"/>
      <c r="KNK136" s="13"/>
      <c r="KNL136" s="13"/>
      <c r="KNM136" s="13"/>
      <c r="KNN136" s="13"/>
      <c r="KNO136" s="13"/>
      <c r="KNP136" s="13"/>
      <c r="KNQ136" s="13"/>
      <c r="KNR136" s="13"/>
      <c r="KNS136" s="13"/>
      <c r="KNT136" s="13"/>
      <c r="KNU136" s="13"/>
      <c r="KNV136" s="13"/>
      <c r="KNW136" s="13"/>
      <c r="KNX136" s="13"/>
      <c r="KNY136" s="13"/>
      <c r="KNZ136" s="13"/>
      <c r="KOA136" s="13"/>
      <c r="KOB136" s="13"/>
      <c r="KOC136" s="13"/>
      <c r="KOD136" s="13"/>
      <c r="KOE136" s="13"/>
      <c r="KOF136" s="13"/>
      <c r="KOG136" s="13"/>
      <c r="KOH136" s="13"/>
      <c r="KOI136" s="13"/>
      <c r="KOJ136" s="13"/>
      <c r="KOK136" s="13"/>
      <c r="KOL136" s="13"/>
      <c r="KOM136" s="13"/>
      <c r="KON136" s="13"/>
      <c r="KOO136" s="13"/>
      <c r="KOP136" s="13"/>
      <c r="KOQ136" s="13"/>
      <c r="KOR136" s="13"/>
      <c r="KOS136" s="13"/>
      <c r="KOT136" s="13"/>
      <c r="KOU136" s="13"/>
      <c r="KOV136" s="13"/>
      <c r="KOW136" s="13"/>
      <c r="KOX136" s="13"/>
      <c r="KOY136" s="13"/>
      <c r="KOZ136" s="13"/>
      <c r="KPA136" s="13"/>
      <c r="KPB136" s="13"/>
      <c r="KPC136" s="13"/>
      <c r="KPD136" s="13"/>
      <c r="KPE136" s="13"/>
      <c r="KPF136" s="13"/>
      <c r="KPG136" s="13"/>
      <c r="KPH136" s="13"/>
      <c r="KPI136" s="13"/>
      <c r="KPJ136" s="13"/>
      <c r="KPK136" s="13"/>
      <c r="KPL136" s="13"/>
      <c r="KPM136" s="13"/>
      <c r="KPN136" s="13"/>
      <c r="KPO136" s="13"/>
      <c r="KPP136" s="13"/>
      <c r="KPQ136" s="13"/>
      <c r="KPR136" s="13"/>
      <c r="KPS136" s="13"/>
      <c r="KPT136" s="13"/>
      <c r="KPU136" s="13"/>
      <c r="KPV136" s="13"/>
      <c r="KPW136" s="13"/>
      <c r="KPX136" s="13"/>
      <c r="KPY136" s="13"/>
      <c r="KPZ136" s="13"/>
      <c r="KQA136" s="13"/>
      <c r="KQB136" s="13"/>
      <c r="KQC136" s="13"/>
      <c r="KQD136" s="13"/>
      <c r="KQE136" s="13"/>
      <c r="KQF136" s="13"/>
      <c r="KQG136" s="13"/>
      <c r="KQH136" s="13"/>
      <c r="KQI136" s="13"/>
      <c r="KQJ136" s="13"/>
      <c r="KQK136" s="13"/>
      <c r="KQL136" s="13"/>
      <c r="KQM136" s="13"/>
      <c r="KQN136" s="13"/>
      <c r="KQO136" s="13"/>
      <c r="KQP136" s="13"/>
      <c r="KQQ136" s="13"/>
      <c r="KQR136" s="13"/>
      <c r="KQS136" s="13"/>
      <c r="KQT136" s="13"/>
      <c r="KQU136" s="13"/>
      <c r="KQV136" s="13"/>
      <c r="KQW136" s="13"/>
      <c r="KQX136" s="13"/>
      <c r="KQY136" s="13"/>
      <c r="KQZ136" s="13"/>
      <c r="KRA136" s="13"/>
      <c r="KRB136" s="13"/>
      <c r="KRC136" s="13"/>
      <c r="KRD136" s="13"/>
      <c r="KRE136" s="13"/>
      <c r="KRF136" s="13"/>
      <c r="KRG136" s="13"/>
      <c r="KRH136" s="13"/>
      <c r="KRI136" s="13"/>
      <c r="KRJ136" s="13"/>
      <c r="KRK136" s="13"/>
      <c r="KRL136" s="13"/>
      <c r="KRM136" s="13"/>
      <c r="KRN136" s="13"/>
      <c r="KRO136" s="13"/>
      <c r="KRP136" s="13"/>
      <c r="KRQ136" s="13"/>
      <c r="KRR136" s="13"/>
      <c r="KRS136" s="13"/>
      <c r="KRT136" s="13"/>
      <c r="KRU136" s="13"/>
      <c r="KRV136" s="13"/>
      <c r="KRW136" s="13"/>
      <c r="KRX136" s="13"/>
      <c r="KRY136" s="13"/>
      <c r="KRZ136" s="13"/>
      <c r="KSA136" s="13"/>
      <c r="KSB136" s="13"/>
      <c r="KSC136" s="13"/>
      <c r="KSD136" s="13"/>
      <c r="KSE136" s="13"/>
      <c r="KSF136" s="13"/>
      <c r="KSG136" s="13"/>
      <c r="KSH136" s="13"/>
      <c r="KSI136" s="13"/>
      <c r="KSJ136" s="13"/>
      <c r="KSK136" s="13"/>
      <c r="KSL136" s="13"/>
      <c r="KSM136" s="13"/>
      <c r="KSN136" s="13"/>
      <c r="KSO136" s="13"/>
      <c r="KSP136" s="13"/>
      <c r="KSQ136" s="13"/>
      <c r="KSR136" s="13"/>
      <c r="KSS136" s="13"/>
      <c r="KST136" s="13"/>
      <c r="KSU136" s="13"/>
      <c r="KSV136" s="13"/>
      <c r="KSW136" s="13"/>
      <c r="KSX136" s="13"/>
      <c r="KSY136" s="13"/>
      <c r="KSZ136" s="13"/>
      <c r="KTA136" s="13"/>
      <c r="KTB136" s="13"/>
      <c r="KTC136" s="13"/>
      <c r="KTD136" s="13"/>
      <c r="KTE136" s="13"/>
      <c r="KTF136" s="13"/>
      <c r="KTG136" s="13"/>
      <c r="KTH136" s="13"/>
      <c r="KTI136" s="13"/>
      <c r="KTJ136" s="13"/>
      <c r="KTK136" s="13"/>
      <c r="KTL136" s="13"/>
      <c r="KTM136" s="13"/>
      <c r="KTN136" s="13"/>
      <c r="KTO136" s="13"/>
      <c r="KTP136" s="13"/>
      <c r="KTQ136" s="13"/>
      <c r="KTR136" s="13"/>
      <c r="KTS136" s="13"/>
      <c r="KTT136" s="13"/>
      <c r="KTU136" s="13"/>
      <c r="KTV136" s="13"/>
      <c r="KTW136" s="13"/>
      <c r="KTX136" s="13"/>
      <c r="KTY136" s="13"/>
      <c r="KTZ136" s="13"/>
      <c r="KUA136" s="13"/>
      <c r="KUB136" s="13"/>
      <c r="KUC136" s="13"/>
      <c r="KUD136" s="13"/>
      <c r="KUE136" s="13"/>
      <c r="KUF136" s="13"/>
      <c r="KUG136" s="13"/>
      <c r="KUH136" s="13"/>
      <c r="KUI136" s="13"/>
      <c r="KUJ136" s="13"/>
      <c r="KUK136" s="13"/>
      <c r="KUL136" s="13"/>
      <c r="KUM136" s="13"/>
      <c r="KUN136" s="13"/>
      <c r="KUO136" s="13"/>
      <c r="KUP136" s="13"/>
      <c r="KUQ136" s="13"/>
      <c r="KUR136" s="13"/>
      <c r="KUS136" s="13"/>
      <c r="KUT136" s="13"/>
      <c r="KUU136" s="13"/>
      <c r="KUV136" s="13"/>
      <c r="KUW136" s="13"/>
      <c r="KUX136" s="13"/>
      <c r="KUY136" s="13"/>
      <c r="KUZ136" s="13"/>
      <c r="KVA136" s="13"/>
      <c r="KVB136" s="13"/>
      <c r="KVC136" s="13"/>
      <c r="KVD136" s="13"/>
      <c r="KVE136" s="13"/>
      <c r="KVF136" s="13"/>
      <c r="KVG136" s="13"/>
      <c r="KVH136" s="13"/>
      <c r="KVI136" s="13"/>
      <c r="KVJ136" s="13"/>
      <c r="KVK136" s="13"/>
      <c r="KVL136" s="13"/>
      <c r="KVM136" s="13"/>
      <c r="KVN136" s="13"/>
      <c r="KVO136" s="13"/>
      <c r="KVP136" s="13"/>
      <c r="KVQ136" s="13"/>
      <c r="KVR136" s="13"/>
      <c r="KVS136" s="13"/>
      <c r="KVT136" s="13"/>
      <c r="KVU136" s="13"/>
      <c r="KVV136" s="13"/>
      <c r="KVW136" s="13"/>
      <c r="KVX136" s="13"/>
      <c r="KVY136" s="13"/>
      <c r="KVZ136" s="13"/>
      <c r="KWA136" s="13"/>
      <c r="KWB136" s="13"/>
      <c r="KWC136" s="13"/>
      <c r="KWD136" s="13"/>
      <c r="KWE136" s="13"/>
      <c r="KWF136" s="13"/>
      <c r="KWG136" s="13"/>
      <c r="KWH136" s="13"/>
      <c r="KWI136" s="13"/>
      <c r="KWJ136" s="13"/>
      <c r="KWK136" s="13"/>
      <c r="KWL136" s="13"/>
      <c r="KWM136" s="13"/>
      <c r="KWN136" s="13"/>
      <c r="KWO136" s="13"/>
      <c r="KWP136" s="13"/>
      <c r="KWQ136" s="13"/>
      <c r="KWR136" s="13"/>
      <c r="KWS136" s="13"/>
      <c r="KWT136" s="13"/>
      <c r="KWU136" s="13"/>
      <c r="KWV136" s="13"/>
      <c r="KWW136" s="13"/>
      <c r="KWX136" s="13"/>
      <c r="KWY136" s="13"/>
      <c r="KWZ136" s="13"/>
      <c r="KXA136" s="13"/>
      <c r="KXB136" s="13"/>
      <c r="KXC136" s="13"/>
      <c r="KXD136" s="13"/>
      <c r="KXE136" s="13"/>
      <c r="KXF136" s="13"/>
      <c r="KXG136" s="13"/>
      <c r="KXH136" s="13"/>
      <c r="KXI136" s="13"/>
      <c r="KXJ136" s="13"/>
      <c r="KXK136" s="13"/>
      <c r="KXL136" s="13"/>
      <c r="KXM136" s="13"/>
      <c r="KXN136" s="13"/>
      <c r="KXO136" s="13"/>
      <c r="KXP136" s="13"/>
      <c r="KXQ136" s="13"/>
      <c r="KXR136" s="13"/>
      <c r="KXS136" s="13"/>
      <c r="KXT136" s="13"/>
      <c r="KXU136" s="13"/>
      <c r="KXV136" s="13"/>
      <c r="KXW136" s="13"/>
      <c r="KXX136" s="13"/>
      <c r="KXY136" s="13"/>
      <c r="KXZ136" s="13"/>
      <c r="KYA136" s="13"/>
      <c r="KYB136" s="13"/>
      <c r="KYC136" s="13"/>
      <c r="KYD136" s="13"/>
      <c r="KYE136" s="13"/>
      <c r="KYF136" s="13"/>
      <c r="KYG136" s="13"/>
      <c r="KYH136" s="13"/>
      <c r="KYI136" s="13"/>
      <c r="KYJ136" s="13"/>
      <c r="KYK136" s="13"/>
      <c r="KYL136" s="13"/>
      <c r="KYM136" s="13"/>
      <c r="KYN136" s="13"/>
      <c r="KYO136" s="13"/>
      <c r="KYP136" s="13"/>
      <c r="KYQ136" s="13"/>
      <c r="KYR136" s="13"/>
      <c r="KYS136" s="13"/>
      <c r="KYT136" s="13"/>
      <c r="KYU136" s="13"/>
      <c r="KYV136" s="13"/>
      <c r="KYW136" s="13"/>
      <c r="KYX136" s="13"/>
      <c r="KYY136" s="13"/>
      <c r="KYZ136" s="13"/>
      <c r="KZA136" s="13"/>
      <c r="KZB136" s="13"/>
      <c r="KZC136" s="13"/>
      <c r="KZD136" s="13"/>
      <c r="KZE136" s="13"/>
      <c r="KZF136" s="13"/>
      <c r="KZG136" s="13"/>
      <c r="KZH136" s="13"/>
      <c r="KZI136" s="13"/>
      <c r="KZJ136" s="13"/>
      <c r="KZK136" s="13"/>
      <c r="KZL136" s="13"/>
      <c r="KZM136" s="13"/>
      <c r="KZN136" s="13"/>
      <c r="KZO136" s="13"/>
      <c r="KZP136" s="13"/>
      <c r="KZQ136" s="13"/>
      <c r="KZR136" s="13"/>
      <c r="KZS136" s="13"/>
      <c r="KZT136" s="13"/>
      <c r="KZU136" s="13"/>
      <c r="KZV136" s="13"/>
      <c r="KZW136" s="13"/>
      <c r="KZX136" s="13"/>
      <c r="KZY136" s="13"/>
      <c r="KZZ136" s="13"/>
      <c r="LAA136" s="13"/>
      <c r="LAB136" s="13"/>
      <c r="LAC136" s="13"/>
      <c r="LAD136" s="13"/>
      <c r="LAE136" s="13"/>
      <c r="LAF136" s="13"/>
      <c r="LAG136" s="13"/>
      <c r="LAH136" s="13"/>
      <c r="LAI136" s="13"/>
      <c r="LAJ136" s="13"/>
      <c r="LAK136" s="13"/>
      <c r="LAL136" s="13"/>
      <c r="LAM136" s="13"/>
      <c r="LAN136" s="13"/>
      <c r="LAO136" s="13"/>
      <c r="LAP136" s="13"/>
      <c r="LAQ136" s="13"/>
      <c r="LAR136" s="13"/>
      <c r="LAS136" s="13"/>
      <c r="LAT136" s="13"/>
      <c r="LAU136" s="13"/>
      <c r="LAV136" s="13"/>
      <c r="LAW136" s="13"/>
      <c r="LAX136" s="13"/>
      <c r="LAY136" s="13"/>
      <c r="LAZ136" s="13"/>
      <c r="LBA136" s="13"/>
      <c r="LBB136" s="13"/>
      <c r="LBC136" s="13"/>
      <c r="LBD136" s="13"/>
      <c r="LBE136" s="13"/>
      <c r="LBF136" s="13"/>
      <c r="LBG136" s="13"/>
      <c r="LBH136" s="13"/>
      <c r="LBI136" s="13"/>
      <c r="LBJ136" s="13"/>
      <c r="LBK136" s="13"/>
      <c r="LBL136" s="13"/>
      <c r="LBM136" s="13"/>
      <c r="LBN136" s="13"/>
      <c r="LBO136" s="13"/>
      <c r="LBP136" s="13"/>
      <c r="LBQ136" s="13"/>
      <c r="LBR136" s="13"/>
      <c r="LBS136" s="13"/>
      <c r="LBT136" s="13"/>
      <c r="LBU136" s="13"/>
      <c r="LBV136" s="13"/>
      <c r="LBW136" s="13"/>
      <c r="LBX136" s="13"/>
      <c r="LBY136" s="13"/>
      <c r="LBZ136" s="13"/>
      <c r="LCA136" s="13"/>
      <c r="LCB136" s="13"/>
      <c r="LCC136" s="13"/>
      <c r="LCD136" s="13"/>
      <c r="LCE136" s="13"/>
      <c r="LCF136" s="13"/>
      <c r="LCG136" s="13"/>
      <c r="LCH136" s="13"/>
      <c r="LCI136" s="13"/>
      <c r="LCJ136" s="13"/>
      <c r="LCK136" s="13"/>
      <c r="LCL136" s="13"/>
      <c r="LCM136" s="13"/>
      <c r="LCN136" s="13"/>
      <c r="LCO136" s="13"/>
      <c r="LCP136" s="13"/>
      <c r="LCQ136" s="13"/>
      <c r="LCR136" s="13"/>
      <c r="LCS136" s="13"/>
      <c r="LCT136" s="13"/>
      <c r="LCU136" s="13"/>
      <c r="LCV136" s="13"/>
      <c r="LCW136" s="13"/>
      <c r="LCX136" s="13"/>
      <c r="LCY136" s="13"/>
      <c r="LCZ136" s="13"/>
      <c r="LDA136" s="13"/>
      <c r="LDB136" s="13"/>
      <c r="LDC136" s="13"/>
      <c r="LDD136" s="13"/>
      <c r="LDE136" s="13"/>
      <c r="LDF136" s="13"/>
      <c r="LDG136" s="13"/>
      <c r="LDH136" s="13"/>
      <c r="LDI136" s="13"/>
      <c r="LDJ136" s="13"/>
      <c r="LDK136" s="13"/>
      <c r="LDL136" s="13"/>
      <c r="LDM136" s="13"/>
      <c r="LDN136" s="13"/>
      <c r="LDO136" s="13"/>
      <c r="LDP136" s="13"/>
      <c r="LDQ136" s="13"/>
      <c r="LDR136" s="13"/>
      <c r="LDS136" s="13"/>
      <c r="LDT136" s="13"/>
      <c r="LDU136" s="13"/>
      <c r="LDV136" s="13"/>
      <c r="LDW136" s="13"/>
      <c r="LDX136" s="13"/>
      <c r="LDY136" s="13"/>
      <c r="LDZ136" s="13"/>
      <c r="LEA136" s="13"/>
      <c r="LEB136" s="13"/>
      <c r="LEC136" s="13"/>
      <c r="LED136" s="13"/>
      <c r="LEE136" s="13"/>
      <c r="LEF136" s="13"/>
      <c r="LEG136" s="13"/>
      <c r="LEH136" s="13"/>
      <c r="LEI136" s="13"/>
      <c r="LEJ136" s="13"/>
      <c r="LEK136" s="13"/>
      <c r="LEL136" s="13"/>
      <c r="LEM136" s="13"/>
      <c r="LEN136" s="13"/>
      <c r="LEO136" s="13"/>
      <c r="LEP136" s="13"/>
      <c r="LEQ136" s="13"/>
      <c r="LER136" s="13"/>
      <c r="LES136" s="13"/>
      <c r="LET136" s="13"/>
      <c r="LEU136" s="13"/>
      <c r="LEV136" s="13"/>
      <c r="LEW136" s="13"/>
      <c r="LEX136" s="13"/>
      <c r="LEY136" s="13"/>
      <c r="LEZ136" s="13"/>
      <c r="LFA136" s="13"/>
      <c r="LFB136" s="13"/>
      <c r="LFC136" s="13"/>
      <c r="LFD136" s="13"/>
      <c r="LFE136" s="13"/>
      <c r="LFF136" s="13"/>
      <c r="LFG136" s="13"/>
      <c r="LFH136" s="13"/>
      <c r="LFI136" s="13"/>
      <c r="LFJ136" s="13"/>
      <c r="LFK136" s="13"/>
      <c r="LFL136" s="13"/>
      <c r="LFM136" s="13"/>
      <c r="LFN136" s="13"/>
      <c r="LFO136" s="13"/>
      <c r="LFP136" s="13"/>
      <c r="LFQ136" s="13"/>
      <c r="LFR136" s="13"/>
      <c r="LFS136" s="13"/>
      <c r="LFT136" s="13"/>
      <c r="LFU136" s="13"/>
      <c r="LFV136" s="13"/>
      <c r="LFW136" s="13"/>
      <c r="LFX136" s="13"/>
      <c r="LFY136" s="13"/>
      <c r="LFZ136" s="13"/>
      <c r="LGA136" s="13"/>
      <c r="LGB136" s="13"/>
      <c r="LGC136" s="13"/>
      <c r="LGD136" s="13"/>
      <c r="LGE136" s="13"/>
      <c r="LGF136" s="13"/>
      <c r="LGG136" s="13"/>
      <c r="LGH136" s="13"/>
      <c r="LGI136" s="13"/>
      <c r="LGJ136" s="13"/>
      <c r="LGK136" s="13"/>
      <c r="LGL136" s="13"/>
      <c r="LGM136" s="13"/>
      <c r="LGN136" s="13"/>
      <c r="LGO136" s="13"/>
      <c r="LGP136" s="13"/>
      <c r="LGQ136" s="13"/>
      <c r="LGR136" s="13"/>
      <c r="LGS136" s="13"/>
      <c r="LGT136" s="13"/>
      <c r="LGU136" s="13"/>
      <c r="LGV136" s="13"/>
      <c r="LGW136" s="13"/>
      <c r="LGX136" s="13"/>
      <c r="LGY136" s="13"/>
      <c r="LGZ136" s="13"/>
      <c r="LHA136" s="13"/>
      <c r="LHB136" s="13"/>
      <c r="LHC136" s="13"/>
      <c r="LHD136" s="13"/>
      <c r="LHE136" s="13"/>
      <c r="LHF136" s="13"/>
      <c r="LHG136" s="13"/>
      <c r="LHH136" s="13"/>
      <c r="LHI136" s="13"/>
      <c r="LHJ136" s="13"/>
      <c r="LHK136" s="13"/>
      <c r="LHL136" s="13"/>
      <c r="LHM136" s="13"/>
      <c r="LHN136" s="13"/>
      <c r="LHO136" s="13"/>
      <c r="LHP136" s="13"/>
      <c r="LHQ136" s="13"/>
      <c r="LHR136" s="13"/>
      <c r="LHS136" s="13"/>
      <c r="LHT136" s="13"/>
      <c r="LHU136" s="13"/>
      <c r="LHV136" s="13"/>
      <c r="LHW136" s="13"/>
      <c r="LHX136" s="13"/>
      <c r="LHY136" s="13"/>
      <c r="LHZ136" s="13"/>
      <c r="LIA136" s="13"/>
      <c r="LIB136" s="13"/>
      <c r="LIC136" s="13"/>
      <c r="LID136" s="13"/>
      <c r="LIE136" s="13"/>
      <c r="LIF136" s="13"/>
      <c r="LIG136" s="13"/>
      <c r="LIH136" s="13"/>
      <c r="LII136" s="13"/>
      <c r="LIJ136" s="13"/>
      <c r="LIK136" s="13"/>
      <c r="LIL136" s="13"/>
      <c r="LIM136" s="13"/>
      <c r="LIN136" s="13"/>
      <c r="LIO136" s="13"/>
      <c r="LIP136" s="13"/>
      <c r="LIQ136" s="13"/>
      <c r="LIR136" s="13"/>
      <c r="LIS136" s="13"/>
      <c r="LIT136" s="13"/>
      <c r="LIU136" s="13"/>
      <c r="LIV136" s="13"/>
      <c r="LIW136" s="13"/>
      <c r="LIX136" s="13"/>
      <c r="LIY136" s="13"/>
      <c r="LIZ136" s="13"/>
      <c r="LJA136" s="13"/>
      <c r="LJB136" s="13"/>
      <c r="LJC136" s="13"/>
      <c r="LJD136" s="13"/>
      <c r="LJE136" s="13"/>
      <c r="LJF136" s="13"/>
      <c r="LJG136" s="13"/>
      <c r="LJH136" s="13"/>
      <c r="LJI136" s="13"/>
      <c r="LJJ136" s="13"/>
      <c r="LJK136" s="13"/>
      <c r="LJL136" s="13"/>
      <c r="LJM136" s="13"/>
      <c r="LJN136" s="13"/>
      <c r="LJO136" s="13"/>
      <c r="LJP136" s="13"/>
      <c r="LJQ136" s="13"/>
      <c r="LJR136" s="13"/>
      <c r="LJS136" s="13"/>
      <c r="LJT136" s="13"/>
      <c r="LJU136" s="13"/>
      <c r="LJV136" s="13"/>
      <c r="LJW136" s="13"/>
      <c r="LJX136" s="13"/>
      <c r="LJY136" s="13"/>
      <c r="LJZ136" s="13"/>
      <c r="LKA136" s="13"/>
      <c r="LKB136" s="13"/>
      <c r="LKC136" s="13"/>
      <c r="LKD136" s="13"/>
      <c r="LKE136" s="13"/>
      <c r="LKF136" s="13"/>
      <c r="LKG136" s="13"/>
      <c r="LKH136" s="13"/>
      <c r="LKI136" s="13"/>
      <c r="LKJ136" s="13"/>
      <c r="LKK136" s="13"/>
      <c r="LKL136" s="13"/>
      <c r="LKM136" s="13"/>
      <c r="LKN136" s="13"/>
      <c r="LKO136" s="13"/>
      <c r="LKP136" s="13"/>
      <c r="LKQ136" s="13"/>
      <c r="LKR136" s="13"/>
      <c r="LKS136" s="13"/>
      <c r="LKT136" s="13"/>
      <c r="LKU136" s="13"/>
      <c r="LKV136" s="13"/>
      <c r="LKW136" s="13"/>
      <c r="LKX136" s="13"/>
      <c r="LKY136" s="13"/>
      <c r="LKZ136" s="13"/>
      <c r="LLA136" s="13"/>
      <c r="LLB136" s="13"/>
      <c r="LLC136" s="13"/>
      <c r="LLD136" s="13"/>
      <c r="LLE136" s="13"/>
      <c r="LLF136" s="13"/>
      <c r="LLG136" s="13"/>
      <c r="LLH136" s="13"/>
      <c r="LLI136" s="13"/>
      <c r="LLJ136" s="13"/>
      <c r="LLK136" s="13"/>
      <c r="LLL136" s="13"/>
      <c r="LLM136" s="13"/>
      <c r="LLN136" s="13"/>
      <c r="LLO136" s="13"/>
      <c r="LLP136" s="13"/>
      <c r="LLQ136" s="13"/>
      <c r="LLR136" s="13"/>
      <c r="LLS136" s="13"/>
      <c r="LLT136" s="13"/>
      <c r="LLU136" s="13"/>
      <c r="LLV136" s="13"/>
      <c r="LLW136" s="13"/>
      <c r="LLX136" s="13"/>
      <c r="LLY136" s="13"/>
      <c r="LLZ136" s="13"/>
      <c r="LMA136" s="13"/>
      <c r="LMB136" s="13"/>
      <c r="LMC136" s="13"/>
      <c r="LMD136" s="13"/>
      <c r="LME136" s="13"/>
      <c r="LMF136" s="13"/>
      <c r="LMG136" s="13"/>
      <c r="LMH136" s="13"/>
      <c r="LMI136" s="13"/>
      <c r="LMJ136" s="13"/>
      <c r="LMK136" s="13"/>
      <c r="LML136" s="13"/>
      <c r="LMM136" s="13"/>
      <c r="LMN136" s="13"/>
      <c r="LMO136" s="13"/>
      <c r="LMP136" s="13"/>
      <c r="LMQ136" s="13"/>
      <c r="LMR136" s="13"/>
      <c r="LMS136" s="13"/>
      <c r="LMT136" s="13"/>
      <c r="LMU136" s="13"/>
      <c r="LMV136" s="13"/>
      <c r="LMW136" s="13"/>
      <c r="LMX136" s="13"/>
      <c r="LMY136" s="13"/>
      <c r="LMZ136" s="13"/>
      <c r="LNA136" s="13"/>
      <c r="LNB136" s="13"/>
      <c r="LNC136" s="13"/>
      <c r="LND136" s="13"/>
      <c r="LNE136" s="13"/>
      <c r="LNF136" s="13"/>
      <c r="LNG136" s="13"/>
      <c r="LNH136" s="13"/>
      <c r="LNI136" s="13"/>
      <c r="LNJ136" s="13"/>
      <c r="LNK136" s="13"/>
      <c r="LNL136" s="13"/>
      <c r="LNM136" s="13"/>
      <c r="LNN136" s="13"/>
      <c r="LNO136" s="13"/>
      <c r="LNP136" s="13"/>
      <c r="LNQ136" s="13"/>
      <c r="LNR136" s="13"/>
      <c r="LNS136" s="13"/>
      <c r="LNT136" s="13"/>
      <c r="LNU136" s="13"/>
      <c r="LNV136" s="13"/>
      <c r="LNW136" s="13"/>
      <c r="LNX136" s="13"/>
      <c r="LNY136" s="13"/>
      <c r="LNZ136" s="13"/>
      <c r="LOA136" s="13"/>
      <c r="LOB136" s="13"/>
      <c r="LOC136" s="13"/>
      <c r="LOD136" s="13"/>
      <c r="LOE136" s="13"/>
      <c r="LOF136" s="13"/>
      <c r="LOG136" s="13"/>
      <c r="LOH136" s="13"/>
      <c r="LOI136" s="13"/>
      <c r="LOJ136" s="13"/>
      <c r="LOK136" s="13"/>
      <c r="LOL136" s="13"/>
      <c r="LOM136" s="13"/>
      <c r="LON136" s="13"/>
      <c r="LOO136" s="13"/>
      <c r="LOP136" s="13"/>
      <c r="LOQ136" s="13"/>
      <c r="LOR136" s="13"/>
      <c r="LOS136" s="13"/>
      <c r="LOT136" s="13"/>
      <c r="LOU136" s="13"/>
      <c r="LOV136" s="13"/>
      <c r="LOW136" s="13"/>
      <c r="LOX136" s="13"/>
      <c r="LOY136" s="13"/>
      <c r="LOZ136" s="13"/>
      <c r="LPA136" s="13"/>
      <c r="LPB136" s="13"/>
      <c r="LPC136" s="13"/>
      <c r="LPD136" s="13"/>
      <c r="LPE136" s="13"/>
      <c r="LPF136" s="13"/>
      <c r="LPG136" s="13"/>
      <c r="LPH136" s="13"/>
      <c r="LPI136" s="13"/>
      <c r="LPJ136" s="13"/>
      <c r="LPK136" s="13"/>
      <c r="LPL136" s="13"/>
      <c r="LPM136" s="13"/>
      <c r="LPN136" s="13"/>
      <c r="LPO136" s="13"/>
      <c r="LPP136" s="13"/>
      <c r="LPQ136" s="13"/>
      <c r="LPR136" s="13"/>
      <c r="LPS136" s="13"/>
      <c r="LPT136" s="13"/>
      <c r="LPU136" s="13"/>
      <c r="LPV136" s="13"/>
      <c r="LPW136" s="13"/>
      <c r="LPX136" s="13"/>
      <c r="LPY136" s="13"/>
      <c r="LPZ136" s="13"/>
      <c r="LQA136" s="13"/>
      <c r="LQB136" s="13"/>
      <c r="LQC136" s="13"/>
      <c r="LQD136" s="13"/>
      <c r="LQE136" s="13"/>
      <c r="LQF136" s="13"/>
      <c r="LQG136" s="13"/>
      <c r="LQH136" s="13"/>
      <c r="LQI136" s="13"/>
      <c r="LQJ136" s="13"/>
      <c r="LQK136" s="13"/>
      <c r="LQL136" s="13"/>
      <c r="LQM136" s="13"/>
      <c r="LQN136" s="13"/>
      <c r="LQO136" s="13"/>
      <c r="LQP136" s="13"/>
      <c r="LQQ136" s="13"/>
      <c r="LQR136" s="13"/>
      <c r="LQS136" s="13"/>
      <c r="LQT136" s="13"/>
      <c r="LQU136" s="13"/>
      <c r="LQV136" s="13"/>
      <c r="LQW136" s="13"/>
      <c r="LQX136" s="13"/>
      <c r="LQY136" s="13"/>
      <c r="LQZ136" s="13"/>
      <c r="LRA136" s="13"/>
      <c r="LRB136" s="13"/>
      <c r="LRC136" s="13"/>
      <c r="LRD136" s="13"/>
      <c r="LRE136" s="13"/>
      <c r="LRF136" s="13"/>
      <c r="LRG136" s="13"/>
      <c r="LRH136" s="13"/>
      <c r="LRI136" s="13"/>
      <c r="LRJ136" s="13"/>
      <c r="LRK136" s="13"/>
      <c r="LRL136" s="13"/>
      <c r="LRM136" s="13"/>
      <c r="LRN136" s="13"/>
      <c r="LRO136" s="13"/>
      <c r="LRP136" s="13"/>
      <c r="LRQ136" s="13"/>
      <c r="LRR136" s="13"/>
      <c r="LRS136" s="13"/>
      <c r="LRT136" s="13"/>
      <c r="LRU136" s="13"/>
      <c r="LRV136" s="13"/>
      <c r="LRW136" s="13"/>
      <c r="LRX136" s="13"/>
      <c r="LRY136" s="13"/>
      <c r="LRZ136" s="13"/>
      <c r="LSA136" s="13"/>
      <c r="LSB136" s="13"/>
      <c r="LSC136" s="13"/>
      <c r="LSD136" s="13"/>
      <c r="LSE136" s="13"/>
      <c r="LSF136" s="13"/>
      <c r="LSG136" s="13"/>
      <c r="LSH136" s="13"/>
      <c r="LSI136" s="13"/>
      <c r="LSJ136" s="13"/>
      <c r="LSK136" s="13"/>
      <c r="LSL136" s="13"/>
      <c r="LSM136" s="13"/>
      <c r="LSN136" s="13"/>
      <c r="LSO136" s="13"/>
      <c r="LSP136" s="13"/>
      <c r="LSQ136" s="13"/>
      <c r="LSR136" s="13"/>
      <c r="LSS136" s="13"/>
      <c r="LST136" s="13"/>
      <c r="LSU136" s="13"/>
      <c r="LSV136" s="13"/>
      <c r="LSW136" s="13"/>
      <c r="LSX136" s="13"/>
      <c r="LSY136" s="13"/>
      <c r="LSZ136" s="13"/>
      <c r="LTA136" s="13"/>
      <c r="LTB136" s="13"/>
      <c r="LTC136" s="13"/>
      <c r="LTD136" s="13"/>
      <c r="LTE136" s="13"/>
      <c r="LTF136" s="13"/>
      <c r="LTG136" s="13"/>
      <c r="LTH136" s="13"/>
      <c r="LTI136" s="13"/>
      <c r="LTJ136" s="13"/>
      <c r="LTK136" s="13"/>
      <c r="LTL136" s="13"/>
      <c r="LTM136" s="13"/>
      <c r="LTN136" s="13"/>
      <c r="LTO136" s="13"/>
      <c r="LTP136" s="13"/>
      <c r="LTQ136" s="13"/>
      <c r="LTR136" s="13"/>
      <c r="LTS136" s="13"/>
      <c r="LTT136" s="13"/>
      <c r="LTU136" s="13"/>
      <c r="LTV136" s="13"/>
      <c r="LTW136" s="13"/>
      <c r="LTX136" s="13"/>
      <c r="LTY136" s="13"/>
      <c r="LTZ136" s="13"/>
      <c r="LUA136" s="13"/>
      <c r="LUB136" s="13"/>
      <c r="LUC136" s="13"/>
      <c r="LUD136" s="13"/>
      <c r="LUE136" s="13"/>
      <c r="LUF136" s="13"/>
      <c r="LUG136" s="13"/>
      <c r="LUH136" s="13"/>
      <c r="LUI136" s="13"/>
      <c r="LUJ136" s="13"/>
      <c r="LUK136" s="13"/>
      <c r="LUL136" s="13"/>
      <c r="LUM136" s="13"/>
      <c r="LUN136" s="13"/>
      <c r="LUO136" s="13"/>
      <c r="LUP136" s="13"/>
      <c r="LUQ136" s="13"/>
      <c r="LUR136" s="13"/>
      <c r="LUS136" s="13"/>
      <c r="LUT136" s="13"/>
      <c r="LUU136" s="13"/>
      <c r="LUV136" s="13"/>
      <c r="LUW136" s="13"/>
      <c r="LUX136" s="13"/>
      <c r="LUY136" s="13"/>
      <c r="LUZ136" s="13"/>
      <c r="LVA136" s="13"/>
      <c r="LVB136" s="13"/>
      <c r="LVC136" s="13"/>
      <c r="LVD136" s="13"/>
      <c r="LVE136" s="13"/>
      <c r="LVF136" s="13"/>
      <c r="LVG136" s="13"/>
      <c r="LVH136" s="13"/>
      <c r="LVI136" s="13"/>
      <c r="LVJ136" s="13"/>
      <c r="LVK136" s="13"/>
      <c r="LVL136" s="13"/>
      <c r="LVM136" s="13"/>
      <c r="LVN136" s="13"/>
      <c r="LVO136" s="13"/>
      <c r="LVP136" s="13"/>
      <c r="LVQ136" s="13"/>
      <c r="LVR136" s="13"/>
      <c r="LVS136" s="13"/>
      <c r="LVT136" s="13"/>
      <c r="LVU136" s="13"/>
      <c r="LVV136" s="13"/>
      <c r="LVW136" s="13"/>
      <c r="LVX136" s="13"/>
      <c r="LVY136" s="13"/>
      <c r="LVZ136" s="13"/>
      <c r="LWA136" s="13"/>
      <c r="LWB136" s="13"/>
      <c r="LWC136" s="13"/>
      <c r="LWD136" s="13"/>
      <c r="LWE136" s="13"/>
      <c r="LWF136" s="13"/>
      <c r="LWG136" s="13"/>
      <c r="LWH136" s="13"/>
      <c r="LWI136" s="13"/>
      <c r="LWJ136" s="13"/>
      <c r="LWK136" s="13"/>
      <c r="LWL136" s="13"/>
      <c r="LWM136" s="13"/>
      <c r="LWN136" s="13"/>
      <c r="LWO136" s="13"/>
      <c r="LWP136" s="13"/>
      <c r="LWQ136" s="13"/>
      <c r="LWR136" s="13"/>
      <c r="LWS136" s="13"/>
      <c r="LWT136" s="13"/>
      <c r="LWU136" s="13"/>
      <c r="LWV136" s="13"/>
      <c r="LWW136" s="13"/>
      <c r="LWX136" s="13"/>
      <c r="LWY136" s="13"/>
      <c r="LWZ136" s="13"/>
      <c r="LXA136" s="13"/>
      <c r="LXB136" s="13"/>
      <c r="LXC136" s="13"/>
      <c r="LXD136" s="13"/>
      <c r="LXE136" s="13"/>
      <c r="LXF136" s="13"/>
      <c r="LXG136" s="13"/>
      <c r="LXH136" s="13"/>
      <c r="LXI136" s="13"/>
      <c r="LXJ136" s="13"/>
      <c r="LXK136" s="13"/>
      <c r="LXL136" s="13"/>
      <c r="LXM136" s="13"/>
      <c r="LXN136" s="13"/>
      <c r="LXO136" s="13"/>
      <c r="LXP136" s="13"/>
      <c r="LXQ136" s="13"/>
      <c r="LXR136" s="13"/>
      <c r="LXS136" s="13"/>
      <c r="LXT136" s="13"/>
      <c r="LXU136" s="13"/>
      <c r="LXV136" s="13"/>
      <c r="LXW136" s="13"/>
      <c r="LXX136" s="13"/>
      <c r="LXY136" s="13"/>
      <c r="LXZ136" s="13"/>
      <c r="LYA136" s="13"/>
      <c r="LYB136" s="13"/>
      <c r="LYC136" s="13"/>
      <c r="LYD136" s="13"/>
      <c r="LYE136" s="13"/>
      <c r="LYF136" s="13"/>
      <c r="LYG136" s="13"/>
      <c r="LYH136" s="13"/>
      <c r="LYI136" s="13"/>
      <c r="LYJ136" s="13"/>
      <c r="LYK136" s="13"/>
      <c r="LYL136" s="13"/>
      <c r="LYM136" s="13"/>
      <c r="LYN136" s="13"/>
      <c r="LYO136" s="13"/>
      <c r="LYP136" s="13"/>
      <c r="LYQ136" s="13"/>
      <c r="LYR136" s="13"/>
      <c r="LYS136" s="13"/>
      <c r="LYT136" s="13"/>
      <c r="LYU136" s="13"/>
      <c r="LYV136" s="13"/>
      <c r="LYW136" s="13"/>
      <c r="LYX136" s="13"/>
      <c r="LYY136" s="13"/>
      <c r="LYZ136" s="13"/>
      <c r="LZA136" s="13"/>
      <c r="LZB136" s="13"/>
      <c r="LZC136" s="13"/>
      <c r="LZD136" s="13"/>
      <c r="LZE136" s="13"/>
      <c r="LZF136" s="13"/>
      <c r="LZG136" s="13"/>
      <c r="LZH136" s="13"/>
      <c r="LZI136" s="13"/>
      <c r="LZJ136" s="13"/>
      <c r="LZK136" s="13"/>
      <c r="LZL136" s="13"/>
      <c r="LZM136" s="13"/>
      <c r="LZN136" s="13"/>
      <c r="LZO136" s="13"/>
      <c r="LZP136" s="13"/>
      <c r="LZQ136" s="13"/>
      <c r="LZR136" s="13"/>
      <c r="LZS136" s="13"/>
      <c r="LZT136" s="13"/>
      <c r="LZU136" s="13"/>
      <c r="LZV136" s="13"/>
      <c r="LZW136" s="13"/>
      <c r="LZX136" s="13"/>
      <c r="LZY136" s="13"/>
      <c r="LZZ136" s="13"/>
      <c r="MAA136" s="13"/>
      <c r="MAB136" s="13"/>
      <c r="MAC136" s="13"/>
      <c r="MAD136" s="13"/>
      <c r="MAE136" s="13"/>
      <c r="MAF136" s="13"/>
      <c r="MAG136" s="13"/>
      <c r="MAH136" s="13"/>
      <c r="MAI136" s="13"/>
      <c r="MAJ136" s="13"/>
      <c r="MAK136" s="13"/>
      <c r="MAL136" s="13"/>
      <c r="MAM136" s="13"/>
      <c r="MAN136" s="13"/>
      <c r="MAO136" s="13"/>
      <c r="MAP136" s="13"/>
      <c r="MAQ136" s="13"/>
      <c r="MAR136" s="13"/>
      <c r="MAS136" s="13"/>
      <c r="MAT136" s="13"/>
      <c r="MAU136" s="13"/>
      <c r="MAV136" s="13"/>
      <c r="MAW136" s="13"/>
      <c r="MAX136" s="13"/>
      <c r="MAY136" s="13"/>
      <c r="MAZ136" s="13"/>
      <c r="MBA136" s="13"/>
      <c r="MBB136" s="13"/>
      <c r="MBC136" s="13"/>
      <c r="MBD136" s="13"/>
      <c r="MBE136" s="13"/>
      <c r="MBF136" s="13"/>
      <c r="MBG136" s="13"/>
      <c r="MBH136" s="13"/>
      <c r="MBI136" s="13"/>
      <c r="MBJ136" s="13"/>
      <c r="MBK136" s="13"/>
      <c r="MBL136" s="13"/>
      <c r="MBM136" s="13"/>
      <c r="MBN136" s="13"/>
      <c r="MBO136" s="13"/>
      <c r="MBP136" s="13"/>
      <c r="MBQ136" s="13"/>
      <c r="MBR136" s="13"/>
      <c r="MBS136" s="13"/>
      <c r="MBT136" s="13"/>
      <c r="MBU136" s="13"/>
      <c r="MBV136" s="13"/>
      <c r="MBW136" s="13"/>
      <c r="MBX136" s="13"/>
      <c r="MBY136" s="13"/>
      <c r="MBZ136" s="13"/>
      <c r="MCA136" s="13"/>
      <c r="MCB136" s="13"/>
      <c r="MCC136" s="13"/>
      <c r="MCD136" s="13"/>
      <c r="MCE136" s="13"/>
      <c r="MCF136" s="13"/>
      <c r="MCG136" s="13"/>
      <c r="MCH136" s="13"/>
      <c r="MCI136" s="13"/>
      <c r="MCJ136" s="13"/>
      <c r="MCK136" s="13"/>
      <c r="MCL136" s="13"/>
      <c r="MCM136" s="13"/>
      <c r="MCN136" s="13"/>
      <c r="MCO136" s="13"/>
      <c r="MCP136" s="13"/>
      <c r="MCQ136" s="13"/>
      <c r="MCR136" s="13"/>
      <c r="MCS136" s="13"/>
      <c r="MCT136" s="13"/>
      <c r="MCU136" s="13"/>
      <c r="MCV136" s="13"/>
      <c r="MCW136" s="13"/>
      <c r="MCX136" s="13"/>
      <c r="MCY136" s="13"/>
      <c r="MCZ136" s="13"/>
      <c r="MDA136" s="13"/>
      <c r="MDB136" s="13"/>
      <c r="MDC136" s="13"/>
      <c r="MDD136" s="13"/>
      <c r="MDE136" s="13"/>
      <c r="MDF136" s="13"/>
      <c r="MDG136" s="13"/>
      <c r="MDH136" s="13"/>
      <c r="MDI136" s="13"/>
      <c r="MDJ136" s="13"/>
      <c r="MDK136" s="13"/>
      <c r="MDL136" s="13"/>
      <c r="MDM136" s="13"/>
      <c r="MDN136" s="13"/>
      <c r="MDO136" s="13"/>
      <c r="MDP136" s="13"/>
      <c r="MDQ136" s="13"/>
      <c r="MDR136" s="13"/>
      <c r="MDS136" s="13"/>
      <c r="MDT136" s="13"/>
      <c r="MDU136" s="13"/>
      <c r="MDV136" s="13"/>
      <c r="MDW136" s="13"/>
      <c r="MDX136" s="13"/>
      <c r="MDY136" s="13"/>
      <c r="MDZ136" s="13"/>
      <c r="MEA136" s="13"/>
      <c r="MEB136" s="13"/>
      <c r="MEC136" s="13"/>
      <c r="MED136" s="13"/>
      <c r="MEE136" s="13"/>
      <c r="MEF136" s="13"/>
      <c r="MEG136" s="13"/>
      <c r="MEH136" s="13"/>
      <c r="MEI136" s="13"/>
      <c r="MEJ136" s="13"/>
      <c r="MEK136" s="13"/>
      <c r="MEL136" s="13"/>
      <c r="MEM136" s="13"/>
      <c r="MEN136" s="13"/>
      <c r="MEO136" s="13"/>
      <c r="MEP136" s="13"/>
      <c r="MEQ136" s="13"/>
      <c r="MER136" s="13"/>
      <c r="MES136" s="13"/>
      <c r="MET136" s="13"/>
      <c r="MEU136" s="13"/>
      <c r="MEV136" s="13"/>
      <c r="MEW136" s="13"/>
      <c r="MEX136" s="13"/>
      <c r="MEY136" s="13"/>
      <c r="MEZ136" s="13"/>
      <c r="MFA136" s="13"/>
      <c r="MFB136" s="13"/>
      <c r="MFC136" s="13"/>
      <c r="MFD136" s="13"/>
      <c r="MFE136" s="13"/>
      <c r="MFF136" s="13"/>
      <c r="MFG136" s="13"/>
      <c r="MFH136" s="13"/>
      <c r="MFI136" s="13"/>
      <c r="MFJ136" s="13"/>
      <c r="MFK136" s="13"/>
      <c r="MFL136" s="13"/>
      <c r="MFM136" s="13"/>
      <c r="MFN136" s="13"/>
      <c r="MFO136" s="13"/>
      <c r="MFP136" s="13"/>
      <c r="MFQ136" s="13"/>
      <c r="MFR136" s="13"/>
      <c r="MFS136" s="13"/>
      <c r="MFT136" s="13"/>
      <c r="MFU136" s="13"/>
      <c r="MFV136" s="13"/>
      <c r="MFW136" s="13"/>
      <c r="MFX136" s="13"/>
      <c r="MFY136" s="13"/>
      <c r="MFZ136" s="13"/>
      <c r="MGA136" s="13"/>
      <c r="MGB136" s="13"/>
      <c r="MGC136" s="13"/>
      <c r="MGD136" s="13"/>
      <c r="MGE136" s="13"/>
      <c r="MGF136" s="13"/>
      <c r="MGG136" s="13"/>
      <c r="MGH136" s="13"/>
      <c r="MGI136" s="13"/>
      <c r="MGJ136" s="13"/>
      <c r="MGK136" s="13"/>
      <c r="MGL136" s="13"/>
      <c r="MGM136" s="13"/>
      <c r="MGN136" s="13"/>
      <c r="MGO136" s="13"/>
      <c r="MGP136" s="13"/>
      <c r="MGQ136" s="13"/>
      <c r="MGR136" s="13"/>
      <c r="MGS136" s="13"/>
      <c r="MGT136" s="13"/>
      <c r="MGU136" s="13"/>
      <c r="MGV136" s="13"/>
      <c r="MGW136" s="13"/>
      <c r="MGX136" s="13"/>
      <c r="MGY136" s="13"/>
      <c r="MGZ136" s="13"/>
      <c r="MHA136" s="13"/>
      <c r="MHB136" s="13"/>
      <c r="MHC136" s="13"/>
      <c r="MHD136" s="13"/>
      <c r="MHE136" s="13"/>
      <c r="MHF136" s="13"/>
      <c r="MHG136" s="13"/>
      <c r="MHH136" s="13"/>
      <c r="MHI136" s="13"/>
      <c r="MHJ136" s="13"/>
      <c r="MHK136" s="13"/>
      <c r="MHL136" s="13"/>
      <c r="MHM136" s="13"/>
      <c r="MHN136" s="13"/>
      <c r="MHO136" s="13"/>
      <c r="MHP136" s="13"/>
      <c r="MHQ136" s="13"/>
      <c r="MHR136" s="13"/>
      <c r="MHS136" s="13"/>
      <c r="MHT136" s="13"/>
      <c r="MHU136" s="13"/>
      <c r="MHV136" s="13"/>
      <c r="MHW136" s="13"/>
      <c r="MHX136" s="13"/>
      <c r="MHY136" s="13"/>
      <c r="MHZ136" s="13"/>
      <c r="MIA136" s="13"/>
      <c r="MIB136" s="13"/>
      <c r="MIC136" s="13"/>
      <c r="MID136" s="13"/>
      <c r="MIE136" s="13"/>
      <c r="MIF136" s="13"/>
      <c r="MIG136" s="13"/>
      <c r="MIH136" s="13"/>
      <c r="MII136" s="13"/>
      <c r="MIJ136" s="13"/>
      <c r="MIK136" s="13"/>
      <c r="MIL136" s="13"/>
      <c r="MIM136" s="13"/>
      <c r="MIN136" s="13"/>
      <c r="MIO136" s="13"/>
      <c r="MIP136" s="13"/>
      <c r="MIQ136" s="13"/>
      <c r="MIR136" s="13"/>
      <c r="MIS136" s="13"/>
      <c r="MIT136" s="13"/>
      <c r="MIU136" s="13"/>
      <c r="MIV136" s="13"/>
      <c r="MIW136" s="13"/>
      <c r="MIX136" s="13"/>
      <c r="MIY136" s="13"/>
      <c r="MIZ136" s="13"/>
      <c r="MJA136" s="13"/>
      <c r="MJB136" s="13"/>
      <c r="MJC136" s="13"/>
      <c r="MJD136" s="13"/>
      <c r="MJE136" s="13"/>
      <c r="MJF136" s="13"/>
      <c r="MJG136" s="13"/>
      <c r="MJH136" s="13"/>
      <c r="MJI136" s="13"/>
      <c r="MJJ136" s="13"/>
      <c r="MJK136" s="13"/>
      <c r="MJL136" s="13"/>
      <c r="MJM136" s="13"/>
      <c r="MJN136" s="13"/>
      <c r="MJO136" s="13"/>
      <c r="MJP136" s="13"/>
      <c r="MJQ136" s="13"/>
      <c r="MJR136" s="13"/>
      <c r="MJS136" s="13"/>
      <c r="MJT136" s="13"/>
      <c r="MJU136" s="13"/>
      <c r="MJV136" s="13"/>
      <c r="MJW136" s="13"/>
      <c r="MJX136" s="13"/>
      <c r="MJY136" s="13"/>
      <c r="MJZ136" s="13"/>
      <c r="MKA136" s="13"/>
      <c r="MKB136" s="13"/>
      <c r="MKC136" s="13"/>
      <c r="MKD136" s="13"/>
      <c r="MKE136" s="13"/>
      <c r="MKF136" s="13"/>
      <c r="MKG136" s="13"/>
      <c r="MKH136" s="13"/>
      <c r="MKI136" s="13"/>
      <c r="MKJ136" s="13"/>
      <c r="MKK136" s="13"/>
      <c r="MKL136" s="13"/>
      <c r="MKM136" s="13"/>
      <c r="MKN136" s="13"/>
      <c r="MKO136" s="13"/>
      <c r="MKP136" s="13"/>
      <c r="MKQ136" s="13"/>
      <c r="MKR136" s="13"/>
      <c r="MKS136" s="13"/>
      <c r="MKT136" s="13"/>
      <c r="MKU136" s="13"/>
      <c r="MKV136" s="13"/>
      <c r="MKW136" s="13"/>
      <c r="MKX136" s="13"/>
      <c r="MKY136" s="13"/>
      <c r="MKZ136" s="13"/>
      <c r="MLA136" s="13"/>
      <c r="MLB136" s="13"/>
      <c r="MLC136" s="13"/>
      <c r="MLD136" s="13"/>
      <c r="MLE136" s="13"/>
      <c r="MLF136" s="13"/>
      <c r="MLG136" s="13"/>
      <c r="MLH136" s="13"/>
      <c r="MLI136" s="13"/>
      <c r="MLJ136" s="13"/>
      <c r="MLK136" s="13"/>
      <c r="MLL136" s="13"/>
      <c r="MLM136" s="13"/>
      <c r="MLN136" s="13"/>
      <c r="MLO136" s="13"/>
      <c r="MLP136" s="13"/>
      <c r="MLQ136" s="13"/>
      <c r="MLR136" s="13"/>
      <c r="MLS136" s="13"/>
      <c r="MLT136" s="13"/>
      <c r="MLU136" s="13"/>
      <c r="MLV136" s="13"/>
      <c r="MLW136" s="13"/>
      <c r="MLX136" s="13"/>
      <c r="MLY136" s="13"/>
      <c r="MLZ136" s="13"/>
      <c r="MMA136" s="13"/>
      <c r="MMB136" s="13"/>
      <c r="MMC136" s="13"/>
      <c r="MMD136" s="13"/>
      <c r="MME136" s="13"/>
      <c r="MMF136" s="13"/>
      <c r="MMG136" s="13"/>
      <c r="MMH136" s="13"/>
      <c r="MMI136" s="13"/>
      <c r="MMJ136" s="13"/>
      <c r="MMK136" s="13"/>
      <c r="MML136" s="13"/>
      <c r="MMM136" s="13"/>
      <c r="MMN136" s="13"/>
      <c r="MMO136" s="13"/>
      <c r="MMP136" s="13"/>
      <c r="MMQ136" s="13"/>
      <c r="MMR136" s="13"/>
      <c r="MMS136" s="13"/>
      <c r="MMT136" s="13"/>
      <c r="MMU136" s="13"/>
      <c r="MMV136" s="13"/>
      <c r="MMW136" s="13"/>
      <c r="MMX136" s="13"/>
      <c r="MMY136" s="13"/>
      <c r="MMZ136" s="13"/>
      <c r="MNA136" s="13"/>
      <c r="MNB136" s="13"/>
      <c r="MNC136" s="13"/>
      <c r="MND136" s="13"/>
      <c r="MNE136" s="13"/>
      <c r="MNF136" s="13"/>
      <c r="MNG136" s="13"/>
      <c r="MNH136" s="13"/>
      <c r="MNI136" s="13"/>
      <c r="MNJ136" s="13"/>
      <c r="MNK136" s="13"/>
      <c r="MNL136" s="13"/>
      <c r="MNM136" s="13"/>
      <c r="MNN136" s="13"/>
      <c r="MNO136" s="13"/>
      <c r="MNP136" s="13"/>
      <c r="MNQ136" s="13"/>
      <c r="MNR136" s="13"/>
      <c r="MNS136" s="13"/>
      <c r="MNT136" s="13"/>
      <c r="MNU136" s="13"/>
      <c r="MNV136" s="13"/>
      <c r="MNW136" s="13"/>
      <c r="MNX136" s="13"/>
      <c r="MNY136" s="13"/>
      <c r="MNZ136" s="13"/>
      <c r="MOA136" s="13"/>
      <c r="MOB136" s="13"/>
      <c r="MOC136" s="13"/>
      <c r="MOD136" s="13"/>
      <c r="MOE136" s="13"/>
      <c r="MOF136" s="13"/>
      <c r="MOG136" s="13"/>
      <c r="MOH136" s="13"/>
      <c r="MOI136" s="13"/>
      <c r="MOJ136" s="13"/>
      <c r="MOK136" s="13"/>
      <c r="MOL136" s="13"/>
      <c r="MOM136" s="13"/>
      <c r="MON136" s="13"/>
      <c r="MOO136" s="13"/>
      <c r="MOP136" s="13"/>
      <c r="MOQ136" s="13"/>
      <c r="MOR136" s="13"/>
      <c r="MOS136" s="13"/>
      <c r="MOT136" s="13"/>
      <c r="MOU136" s="13"/>
      <c r="MOV136" s="13"/>
      <c r="MOW136" s="13"/>
      <c r="MOX136" s="13"/>
      <c r="MOY136" s="13"/>
      <c r="MOZ136" s="13"/>
      <c r="MPA136" s="13"/>
      <c r="MPB136" s="13"/>
      <c r="MPC136" s="13"/>
      <c r="MPD136" s="13"/>
      <c r="MPE136" s="13"/>
      <c r="MPF136" s="13"/>
      <c r="MPG136" s="13"/>
      <c r="MPH136" s="13"/>
      <c r="MPI136" s="13"/>
      <c r="MPJ136" s="13"/>
      <c r="MPK136" s="13"/>
      <c r="MPL136" s="13"/>
      <c r="MPM136" s="13"/>
      <c r="MPN136" s="13"/>
      <c r="MPO136" s="13"/>
      <c r="MPP136" s="13"/>
      <c r="MPQ136" s="13"/>
      <c r="MPR136" s="13"/>
      <c r="MPS136" s="13"/>
      <c r="MPT136" s="13"/>
      <c r="MPU136" s="13"/>
      <c r="MPV136" s="13"/>
      <c r="MPW136" s="13"/>
      <c r="MPX136" s="13"/>
      <c r="MPY136" s="13"/>
      <c r="MPZ136" s="13"/>
      <c r="MQA136" s="13"/>
      <c r="MQB136" s="13"/>
      <c r="MQC136" s="13"/>
      <c r="MQD136" s="13"/>
      <c r="MQE136" s="13"/>
      <c r="MQF136" s="13"/>
      <c r="MQG136" s="13"/>
      <c r="MQH136" s="13"/>
      <c r="MQI136" s="13"/>
      <c r="MQJ136" s="13"/>
      <c r="MQK136" s="13"/>
      <c r="MQL136" s="13"/>
      <c r="MQM136" s="13"/>
      <c r="MQN136" s="13"/>
      <c r="MQO136" s="13"/>
      <c r="MQP136" s="13"/>
      <c r="MQQ136" s="13"/>
      <c r="MQR136" s="13"/>
      <c r="MQS136" s="13"/>
      <c r="MQT136" s="13"/>
      <c r="MQU136" s="13"/>
      <c r="MQV136" s="13"/>
      <c r="MQW136" s="13"/>
      <c r="MQX136" s="13"/>
      <c r="MQY136" s="13"/>
      <c r="MQZ136" s="13"/>
      <c r="MRA136" s="13"/>
      <c r="MRB136" s="13"/>
      <c r="MRC136" s="13"/>
      <c r="MRD136" s="13"/>
      <c r="MRE136" s="13"/>
      <c r="MRF136" s="13"/>
      <c r="MRG136" s="13"/>
      <c r="MRH136" s="13"/>
      <c r="MRI136" s="13"/>
      <c r="MRJ136" s="13"/>
      <c r="MRK136" s="13"/>
      <c r="MRL136" s="13"/>
      <c r="MRM136" s="13"/>
      <c r="MRN136" s="13"/>
      <c r="MRO136" s="13"/>
      <c r="MRP136" s="13"/>
      <c r="MRQ136" s="13"/>
      <c r="MRR136" s="13"/>
      <c r="MRS136" s="13"/>
      <c r="MRT136" s="13"/>
      <c r="MRU136" s="13"/>
      <c r="MRV136" s="13"/>
      <c r="MRW136" s="13"/>
      <c r="MRX136" s="13"/>
      <c r="MRY136" s="13"/>
      <c r="MRZ136" s="13"/>
      <c r="MSA136" s="13"/>
      <c r="MSB136" s="13"/>
      <c r="MSC136" s="13"/>
      <c r="MSD136" s="13"/>
      <c r="MSE136" s="13"/>
      <c r="MSF136" s="13"/>
      <c r="MSG136" s="13"/>
      <c r="MSH136" s="13"/>
      <c r="MSI136" s="13"/>
      <c r="MSJ136" s="13"/>
      <c r="MSK136" s="13"/>
      <c r="MSL136" s="13"/>
      <c r="MSM136" s="13"/>
      <c r="MSN136" s="13"/>
      <c r="MSO136" s="13"/>
      <c r="MSP136" s="13"/>
      <c r="MSQ136" s="13"/>
      <c r="MSR136" s="13"/>
      <c r="MSS136" s="13"/>
      <c r="MST136" s="13"/>
      <c r="MSU136" s="13"/>
      <c r="MSV136" s="13"/>
      <c r="MSW136" s="13"/>
      <c r="MSX136" s="13"/>
      <c r="MSY136" s="13"/>
      <c r="MSZ136" s="13"/>
      <c r="MTA136" s="13"/>
      <c r="MTB136" s="13"/>
      <c r="MTC136" s="13"/>
      <c r="MTD136" s="13"/>
      <c r="MTE136" s="13"/>
      <c r="MTF136" s="13"/>
      <c r="MTG136" s="13"/>
      <c r="MTH136" s="13"/>
      <c r="MTI136" s="13"/>
      <c r="MTJ136" s="13"/>
      <c r="MTK136" s="13"/>
      <c r="MTL136" s="13"/>
      <c r="MTM136" s="13"/>
      <c r="MTN136" s="13"/>
      <c r="MTO136" s="13"/>
      <c r="MTP136" s="13"/>
      <c r="MTQ136" s="13"/>
      <c r="MTR136" s="13"/>
      <c r="MTS136" s="13"/>
      <c r="MTT136" s="13"/>
      <c r="MTU136" s="13"/>
      <c r="MTV136" s="13"/>
      <c r="MTW136" s="13"/>
      <c r="MTX136" s="13"/>
      <c r="MTY136" s="13"/>
      <c r="MTZ136" s="13"/>
      <c r="MUA136" s="13"/>
      <c r="MUB136" s="13"/>
      <c r="MUC136" s="13"/>
      <c r="MUD136" s="13"/>
      <c r="MUE136" s="13"/>
      <c r="MUF136" s="13"/>
      <c r="MUG136" s="13"/>
      <c r="MUH136" s="13"/>
      <c r="MUI136" s="13"/>
      <c r="MUJ136" s="13"/>
      <c r="MUK136" s="13"/>
      <c r="MUL136" s="13"/>
      <c r="MUM136" s="13"/>
      <c r="MUN136" s="13"/>
      <c r="MUO136" s="13"/>
      <c r="MUP136" s="13"/>
      <c r="MUQ136" s="13"/>
      <c r="MUR136" s="13"/>
      <c r="MUS136" s="13"/>
      <c r="MUT136" s="13"/>
      <c r="MUU136" s="13"/>
      <c r="MUV136" s="13"/>
      <c r="MUW136" s="13"/>
      <c r="MUX136" s="13"/>
      <c r="MUY136" s="13"/>
      <c r="MUZ136" s="13"/>
      <c r="MVA136" s="13"/>
      <c r="MVB136" s="13"/>
      <c r="MVC136" s="13"/>
      <c r="MVD136" s="13"/>
      <c r="MVE136" s="13"/>
      <c r="MVF136" s="13"/>
      <c r="MVG136" s="13"/>
      <c r="MVH136" s="13"/>
      <c r="MVI136" s="13"/>
      <c r="MVJ136" s="13"/>
      <c r="MVK136" s="13"/>
      <c r="MVL136" s="13"/>
      <c r="MVM136" s="13"/>
      <c r="MVN136" s="13"/>
      <c r="MVO136" s="13"/>
      <c r="MVP136" s="13"/>
      <c r="MVQ136" s="13"/>
      <c r="MVR136" s="13"/>
      <c r="MVS136" s="13"/>
      <c r="MVT136" s="13"/>
      <c r="MVU136" s="13"/>
      <c r="MVV136" s="13"/>
      <c r="MVW136" s="13"/>
      <c r="MVX136" s="13"/>
      <c r="MVY136" s="13"/>
      <c r="MVZ136" s="13"/>
      <c r="MWA136" s="13"/>
      <c r="MWB136" s="13"/>
      <c r="MWC136" s="13"/>
      <c r="MWD136" s="13"/>
      <c r="MWE136" s="13"/>
      <c r="MWF136" s="13"/>
      <c r="MWG136" s="13"/>
      <c r="MWH136" s="13"/>
      <c r="MWI136" s="13"/>
      <c r="MWJ136" s="13"/>
      <c r="MWK136" s="13"/>
      <c r="MWL136" s="13"/>
      <c r="MWM136" s="13"/>
      <c r="MWN136" s="13"/>
      <c r="MWO136" s="13"/>
      <c r="MWP136" s="13"/>
      <c r="MWQ136" s="13"/>
      <c r="MWR136" s="13"/>
      <c r="MWS136" s="13"/>
      <c r="MWT136" s="13"/>
      <c r="MWU136" s="13"/>
      <c r="MWV136" s="13"/>
      <c r="MWW136" s="13"/>
      <c r="MWX136" s="13"/>
      <c r="MWY136" s="13"/>
      <c r="MWZ136" s="13"/>
      <c r="MXA136" s="13"/>
      <c r="MXB136" s="13"/>
      <c r="MXC136" s="13"/>
      <c r="MXD136" s="13"/>
      <c r="MXE136" s="13"/>
      <c r="MXF136" s="13"/>
      <c r="MXG136" s="13"/>
      <c r="MXH136" s="13"/>
      <c r="MXI136" s="13"/>
      <c r="MXJ136" s="13"/>
      <c r="MXK136" s="13"/>
      <c r="MXL136" s="13"/>
      <c r="MXM136" s="13"/>
      <c r="MXN136" s="13"/>
      <c r="MXO136" s="13"/>
      <c r="MXP136" s="13"/>
      <c r="MXQ136" s="13"/>
      <c r="MXR136" s="13"/>
      <c r="MXS136" s="13"/>
      <c r="MXT136" s="13"/>
      <c r="MXU136" s="13"/>
      <c r="MXV136" s="13"/>
      <c r="MXW136" s="13"/>
      <c r="MXX136" s="13"/>
      <c r="MXY136" s="13"/>
      <c r="MXZ136" s="13"/>
      <c r="MYA136" s="13"/>
      <c r="MYB136" s="13"/>
      <c r="MYC136" s="13"/>
      <c r="MYD136" s="13"/>
      <c r="MYE136" s="13"/>
      <c r="MYF136" s="13"/>
      <c r="MYG136" s="13"/>
      <c r="MYH136" s="13"/>
      <c r="MYI136" s="13"/>
      <c r="MYJ136" s="13"/>
      <c r="MYK136" s="13"/>
      <c r="MYL136" s="13"/>
      <c r="MYM136" s="13"/>
      <c r="MYN136" s="13"/>
      <c r="MYO136" s="13"/>
      <c r="MYP136" s="13"/>
      <c r="MYQ136" s="13"/>
      <c r="MYR136" s="13"/>
      <c r="MYS136" s="13"/>
      <c r="MYT136" s="13"/>
      <c r="MYU136" s="13"/>
      <c r="MYV136" s="13"/>
      <c r="MYW136" s="13"/>
      <c r="MYX136" s="13"/>
      <c r="MYY136" s="13"/>
      <c r="MYZ136" s="13"/>
      <c r="MZA136" s="13"/>
      <c r="MZB136" s="13"/>
      <c r="MZC136" s="13"/>
      <c r="MZD136" s="13"/>
      <c r="MZE136" s="13"/>
      <c r="MZF136" s="13"/>
      <c r="MZG136" s="13"/>
      <c r="MZH136" s="13"/>
      <c r="MZI136" s="13"/>
      <c r="MZJ136" s="13"/>
      <c r="MZK136" s="13"/>
      <c r="MZL136" s="13"/>
      <c r="MZM136" s="13"/>
      <c r="MZN136" s="13"/>
      <c r="MZO136" s="13"/>
      <c r="MZP136" s="13"/>
      <c r="MZQ136" s="13"/>
      <c r="MZR136" s="13"/>
      <c r="MZS136" s="13"/>
      <c r="MZT136" s="13"/>
      <c r="MZU136" s="13"/>
      <c r="MZV136" s="13"/>
      <c r="MZW136" s="13"/>
      <c r="MZX136" s="13"/>
      <c r="MZY136" s="13"/>
      <c r="MZZ136" s="13"/>
      <c r="NAA136" s="13"/>
      <c r="NAB136" s="13"/>
      <c r="NAC136" s="13"/>
      <c r="NAD136" s="13"/>
      <c r="NAE136" s="13"/>
      <c r="NAF136" s="13"/>
      <c r="NAG136" s="13"/>
      <c r="NAH136" s="13"/>
      <c r="NAI136" s="13"/>
      <c r="NAJ136" s="13"/>
      <c r="NAK136" s="13"/>
      <c r="NAL136" s="13"/>
      <c r="NAM136" s="13"/>
      <c r="NAN136" s="13"/>
      <c r="NAO136" s="13"/>
      <c r="NAP136" s="13"/>
      <c r="NAQ136" s="13"/>
      <c r="NAR136" s="13"/>
      <c r="NAS136" s="13"/>
      <c r="NAT136" s="13"/>
      <c r="NAU136" s="13"/>
      <c r="NAV136" s="13"/>
      <c r="NAW136" s="13"/>
      <c r="NAX136" s="13"/>
      <c r="NAY136" s="13"/>
      <c r="NAZ136" s="13"/>
      <c r="NBA136" s="13"/>
      <c r="NBB136" s="13"/>
      <c r="NBC136" s="13"/>
      <c r="NBD136" s="13"/>
      <c r="NBE136" s="13"/>
      <c r="NBF136" s="13"/>
      <c r="NBG136" s="13"/>
      <c r="NBH136" s="13"/>
      <c r="NBI136" s="13"/>
      <c r="NBJ136" s="13"/>
      <c r="NBK136" s="13"/>
      <c r="NBL136" s="13"/>
      <c r="NBM136" s="13"/>
      <c r="NBN136" s="13"/>
      <c r="NBO136" s="13"/>
      <c r="NBP136" s="13"/>
      <c r="NBQ136" s="13"/>
      <c r="NBR136" s="13"/>
      <c r="NBS136" s="13"/>
      <c r="NBT136" s="13"/>
      <c r="NBU136" s="13"/>
      <c r="NBV136" s="13"/>
      <c r="NBW136" s="13"/>
      <c r="NBX136" s="13"/>
      <c r="NBY136" s="13"/>
      <c r="NBZ136" s="13"/>
      <c r="NCA136" s="13"/>
      <c r="NCB136" s="13"/>
      <c r="NCC136" s="13"/>
      <c r="NCD136" s="13"/>
      <c r="NCE136" s="13"/>
      <c r="NCF136" s="13"/>
      <c r="NCG136" s="13"/>
      <c r="NCH136" s="13"/>
      <c r="NCI136" s="13"/>
      <c r="NCJ136" s="13"/>
      <c r="NCK136" s="13"/>
      <c r="NCL136" s="13"/>
      <c r="NCM136" s="13"/>
      <c r="NCN136" s="13"/>
      <c r="NCO136" s="13"/>
      <c r="NCP136" s="13"/>
      <c r="NCQ136" s="13"/>
      <c r="NCR136" s="13"/>
      <c r="NCS136" s="13"/>
      <c r="NCT136" s="13"/>
      <c r="NCU136" s="13"/>
      <c r="NCV136" s="13"/>
      <c r="NCW136" s="13"/>
      <c r="NCX136" s="13"/>
      <c r="NCY136" s="13"/>
      <c r="NCZ136" s="13"/>
      <c r="NDA136" s="13"/>
      <c r="NDB136" s="13"/>
      <c r="NDC136" s="13"/>
      <c r="NDD136" s="13"/>
      <c r="NDE136" s="13"/>
      <c r="NDF136" s="13"/>
      <c r="NDG136" s="13"/>
      <c r="NDH136" s="13"/>
      <c r="NDI136" s="13"/>
      <c r="NDJ136" s="13"/>
      <c r="NDK136" s="13"/>
      <c r="NDL136" s="13"/>
      <c r="NDM136" s="13"/>
      <c r="NDN136" s="13"/>
      <c r="NDO136" s="13"/>
      <c r="NDP136" s="13"/>
      <c r="NDQ136" s="13"/>
      <c r="NDR136" s="13"/>
      <c r="NDS136" s="13"/>
      <c r="NDT136" s="13"/>
      <c r="NDU136" s="13"/>
      <c r="NDV136" s="13"/>
      <c r="NDW136" s="13"/>
      <c r="NDX136" s="13"/>
      <c r="NDY136" s="13"/>
      <c r="NDZ136" s="13"/>
      <c r="NEA136" s="13"/>
      <c r="NEB136" s="13"/>
      <c r="NEC136" s="13"/>
      <c r="NED136" s="13"/>
      <c r="NEE136" s="13"/>
      <c r="NEF136" s="13"/>
      <c r="NEG136" s="13"/>
      <c r="NEH136" s="13"/>
      <c r="NEI136" s="13"/>
      <c r="NEJ136" s="13"/>
      <c r="NEK136" s="13"/>
      <c r="NEL136" s="13"/>
      <c r="NEM136" s="13"/>
      <c r="NEN136" s="13"/>
      <c r="NEO136" s="13"/>
      <c r="NEP136" s="13"/>
      <c r="NEQ136" s="13"/>
      <c r="NER136" s="13"/>
      <c r="NES136" s="13"/>
      <c r="NET136" s="13"/>
      <c r="NEU136" s="13"/>
      <c r="NEV136" s="13"/>
      <c r="NEW136" s="13"/>
      <c r="NEX136" s="13"/>
      <c r="NEY136" s="13"/>
      <c r="NEZ136" s="13"/>
      <c r="NFA136" s="13"/>
      <c r="NFB136" s="13"/>
      <c r="NFC136" s="13"/>
      <c r="NFD136" s="13"/>
      <c r="NFE136" s="13"/>
      <c r="NFF136" s="13"/>
      <c r="NFG136" s="13"/>
      <c r="NFH136" s="13"/>
      <c r="NFI136" s="13"/>
      <c r="NFJ136" s="13"/>
      <c r="NFK136" s="13"/>
      <c r="NFL136" s="13"/>
      <c r="NFM136" s="13"/>
      <c r="NFN136" s="13"/>
      <c r="NFO136" s="13"/>
      <c r="NFP136" s="13"/>
      <c r="NFQ136" s="13"/>
      <c r="NFR136" s="13"/>
      <c r="NFS136" s="13"/>
      <c r="NFT136" s="13"/>
      <c r="NFU136" s="13"/>
      <c r="NFV136" s="13"/>
      <c r="NFW136" s="13"/>
      <c r="NFX136" s="13"/>
      <c r="NFY136" s="13"/>
      <c r="NFZ136" s="13"/>
      <c r="NGA136" s="13"/>
      <c r="NGB136" s="13"/>
      <c r="NGC136" s="13"/>
      <c r="NGD136" s="13"/>
      <c r="NGE136" s="13"/>
      <c r="NGF136" s="13"/>
      <c r="NGG136" s="13"/>
      <c r="NGH136" s="13"/>
      <c r="NGI136" s="13"/>
      <c r="NGJ136" s="13"/>
      <c r="NGK136" s="13"/>
      <c r="NGL136" s="13"/>
      <c r="NGM136" s="13"/>
      <c r="NGN136" s="13"/>
      <c r="NGO136" s="13"/>
      <c r="NGP136" s="13"/>
      <c r="NGQ136" s="13"/>
      <c r="NGR136" s="13"/>
      <c r="NGS136" s="13"/>
      <c r="NGT136" s="13"/>
      <c r="NGU136" s="13"/>
      <c r="NGV136" s="13"/>
      <c r="NGW136" s="13"/>
      <c r="NGX136" s="13"/>
      <c r="NGY136" s="13"/>
      <c r="NGZ136" s="13"/>
      <c r="NHA136" s="13"/>
      <c r="NHB136" s="13"/>
      <c r="NHC136" s="13"/>
      <c r="NHD136" s="13"/>
      <c r="NHE136" s="13"/>
      <c r="NHF136" s="13"/>
      <c r="NHG136" s="13"/>
      <c r="NHH136" s="13"/>
      <c r="NHI136" s="13"/>
      <c r="NHJ136" s="13"/>
      <c r="NHK136" s="13"/>
      <c r="NHL136" s="13"/>
      <c r="NHM136" s="13"/>
      <c r="NHN136" s="13"/>
      <c r="NHO136" s="13"/>
      <c r="NHP136" s="13"/>
      <c r="NHQ136" s="13"/>
      <c r="NHR136" s="13"/>
      <c r="NHS136" s="13"/>
      <c r="NHT136" s="13"/>
      <c r="NHU136" s="13"/>
      <c r="NHV136" s="13"/>
      <c r="NHW136" s="13"/>
      <c r="NHX136" s="13"/>
      <c r="NHY136" s="13"/>
      <c r="NHZ136" s="13"/>
      <c r="NIA136" s="13"/>
      <c r="NIB136" s="13"/>
      <c r="NIC136" s="13"/>
      <c r="NID136" s="13"/>
      <c r="NIE136" s="13"/>
      <c r="NIF136" s="13"/>
      <c r="NIG136" s="13"/>
      <c r="NIH136" s="13"/>
      <c r="NII136" s="13"/>
      <c r="NIJ136" s="13"/>
      <c r="NIK136" s="13"/>
      <c r="NIL136" s="13"/>
      <c r="NIM136" s="13"/>
      <c r="NIN136" s="13"/>
      <c r="NIO136" s="13"/>
      <c r="NIP136" s="13"/>
      <c r="NIQ136" s="13"/>
      <c r="NIR136" s="13"/>
      <c r="NIS136" s="13"/>
      <c r="NIT136" s="13"/>
      <c r="NIU136" s="13"/>
      <c r="NIV136" s="13"/>
      <c r="NIW136" s="13"/>
      <c r="NIX136" s="13"/>
      <c r="NIY136" s="13"/>
      <c r="NIZ136" s="13"/>
      <c r="NJA136" s="13"/>
      <c r="NJB136" s="13"/>
      <c r="NJC136" s="13"/>
      <c r="NJD136" s="13"/>
      <c r="NJE136" s="13"/>
      <c r="NJF136" s="13"/>
      <c r="NJG136" s="13"/>
      <c r="NJH136" s="13"/>
      <c r="NJI136" s="13"/>
      <c r="NJJ136" s="13"/>
      <c r="NJK136" s="13"/>
      <c r="NJL136" s="13"/>
      <c r="NJM136" s="13"/>
      <c r="NJN136" s="13"/>
      <c r="NJO136" s="13"/>
      <c r="NJP136" s="13"/>
      <c r="NJQ136" s="13"/>
      <c r="NJR136" s="13"/>
      <c r="NJS136" s="13"/>
      <c r="NJT136" s="13"/>
      <c r="NJU136" s="13"/>
      <c r="NJV136" s="13"/>
      <c r="NJW136" s="13"/>
      <c r="NJX136" s="13"/>
      <c r="NJY136" s="13"/>
      <c r="NJZ136" s="13"/>
      <c r="NKA136" s="13"/>
      <c r="NKB136" s="13"/>
      <c r="NKC136" s="13"/>
      <c r="NKD136" s="13"/>
      <c r="NKE136" s="13"/>
      <c r="NKF136" s="13"/>
      <c r="NKG136" s="13"/>
      <c r="NKH136" s="13"/>
      <c r="NKI136" s="13"/>
      <c r="NKJ136" s="13"/>
      <c r="NKK136" s="13"/>
      <c r="NKL136" s="13"/>
      <c r="NKM136" s="13"/>
      <c r="NKN136" s="13"/>
      <c r="NKO136" s="13"/>
      <c r="NKP136" s="13"/>
      <c r="NKQ136" s="13"/>
      <c r="NKR136" s="13"/>
      <c r="NKS136" s="13"/>
      <c r="NKT136" s="13"/>
      <c r="NKU136" s="13"/>
      <c r="NKV136" s="13"/>
      <c r="NKW136" s="13"/>
      <c r="NKX136" s="13"/>
      <c r="NKY136" s="13"/>
      <c r="NKZ136" s="13"/>
      <c r="NLA136" s="13"/>
      <c r="NLB136" s="13"/>
      <c r="NLC136" s="13"/>
      <c r="NLD136" s="13"/>
      <c r="NLE136" s="13"/>
      <c r="NLF136" s="13"/>
      <c r="NLG136" s="13"/>
      <c r="NLH136" s="13"/>
      <c r="NLI136" s="13"/>
      <c r="NLJ136" s="13"/>
      <c r="NLK136" s="13"/>
      <c r="NLL136" s="13"/>
      <c r="NLM136" s="13"/>
      <c r="NLN136" s="13"/>
      <c r="NLO136" s="13"/>
      <c r="NLP136" s="13"/>
      <c r="NLQ136" s="13"/>
      <c r="NLR136" s="13"/>
      <c r="NLS136" s="13"/>
      <c r="NLT136" s="13"/>
      <c r="NLU136" s="13"/>
      <c r="NLV136" s="13"/>
      <c r="NLW136" s="13"/>
      <c r="NLX136" s="13"/>
      <c r="NLY136" s="13"/>
      <c r="NLZ136" s="13"/>
      <c r="NMA136" s="13"/>
      <c r="NMB136" s="13"/>
      <c r="NMC136" s="13"/>
      <c r="NMD136" s="13"/>
      <c r="NME136" s="13"/>
      <c r="NMF136" s="13"/>
      <c r="NMG136" s="13"/>
      <c r="NMH136" s="13"/>
      <c r="NMI136" s="13"/>
      <c r="NMJ136" s="13"/>
      <c r="NMK136" s="13"/>
      <c r="NML136" s="13"/>
      <c r="NMM136" s="13"/>
      <c r="NMN136" s="13"/>
      <c r="NMO136" s="13"/>
      <c r="NMP136" s="13"/>
      <c r="NMQ136" s="13"/>
      <c r="NMR136" s="13"/>
      <c r="NMS136" s="13"/>
      <c r="NMT136" s="13"/>
      <c r="NMU136" s="13"/>
      <c r="NMV136" s="13"/>
      <c r="NMW136" s="13"/>
      <c r="NMX136" s="13"/>
      <c r="NMY136" s="13"/>
      <c r="NMZ136" s="13"/>
      <c r="NNA136" s="13"/>
      <c r="NNB136" s="13"/>
      <c r="NNC136" s="13"/>
      <c r="NND136" s="13"/>
      <c r="NNE136" s="13"/>
      <c r="NNF136" s="13"/>
      <c r="NNG136" s="13"/>
      <c r="NNH136" s="13"/>
      <c r="NNI136" s="13"/>
      <c r="NNJ136" s="13"/>
      <c r="NNK136" s="13"/>
      <c r="NNL136" s="13"/>
      <c r="NNM136" s="13"/>
      <c r="NNN136" s="13"/>
      <c r="NNO136" s="13"/>
      <c r="NNP136" s="13"/>
      <c r="NNQ136" s="13"/>
      <c r="NNR136" s="13"/>
      <c r="NNS136" s="13"/>
      <c r="NNT136" s="13"/>
      <c r="NNU136" s="13"/>
      <c r="NNV136" s="13"/>
      <c r="NNW136" s="13"/>
      <c r="NNX136" s="13"/>
      <c r="NNY136" s="13"/>
      <c r="NNZ136" s="13"/>
      <c r="NOA136" s="13"/>
      <c r="NOB136" s="13"/>
      <c r="NOC136" s="13"/>
      <c r="NOD136" s="13"/>
      <c r="NOE136" s="13"/>
      <c r="NOF136" s="13"/>
      <c r="NOG136" s="13"/>
      <c r="NOH136" s="13"/>
      <c r="NOI136" s="13"/>
      <c r="NOJ136" s="13"/>
      <c r="NOK136" s="13"/>
      <c r="NOL136" s="13"/>
      <c r="NOM136" s="13"/>
      <c r="NON136" s="13"/>
      <c r="NOO136" s="13"/>
      <c r="NOP136" s="13"/>
      <c r="NOQ136" s="13"/>
      <c r="NOR136" s="13"/>
      <c r="NOS136" s="13"/>
      <c r="NOT136" s="13"/>
      <c r="NOU136" s="13"/>
      <c r="NOV136" s="13"/>
      <c r="NOW136" s="13"/>
      <c r="NOX136" s="13"/>
      <c r="NOY136" s="13"/>
      <c r="NOZ136" s="13"/>
      <c r="NPA136" s="13"/>
      <c r="NPB136" s="13"/>
      <c r="NPC136" s="13"/>
      <c r="NPD136" s="13"/>
      <c r="NPE136" s="13"/>
      <c r="NPF136" s="13"/>
      <c r="NPG136" s="13"/>
      <c r="NPH136" s="13"/>
      <c r="NPI136" s="13"/>
      <c r="NPJ136" s="13"/>
      <c r="NPK136" s="13"/>
      <c r="NPL136" s="13"/>
      <c r="NPM136" s="13"/>
      <c r="NPN136" s="13"/>
      <c r="NPO136" s="13"/>
      <c r="NPP136" s="13"/>
      <c r="NPQ136" s="13"/>
      <c r="NPR136" s="13"/>
      <c r="NPS136" s="13"/>
      <c r="NPT136" s="13"/>
      <c r="NPU136" s="13"/>
      <c r="NPV136" s="13"/>
      <c r="NPW136" s="13"/>
      <c r="NPX136" s="13"/>
      <c r="NPY136" s="13"/>
      <c r="NPZ136" s="13"/>
      <c r="NQA136" s="13"/>
      <c r="NQB136" s="13"/>
      <c r="NQC136" s="13"/>
      <c r="NQD136" s="13"/>
      <c r="NQE136" s="13"/>
      <c r="NQF136" s="13"/>
      <c r="NQG136" s="13"/>
      <c r="NQH136" s="13"/>
      <c r="NQI136" s="13"/>
      <c r="NQJ136" s="13"/>
      <c r="NQK136" s="13"/>
      <c r="NQL136" s="13"/>
      <c r="NQM136" s="13"/>
      <c r="NQN136" s="13"/>
      <c r="NQO136" s="13"/>
      <c r="NQP136" s="13"/>
      <c r="NQQ136" s="13"/>
      <c r="NQR136" s="13"/>
      <c r="NQS136" s="13"/>
      <c r="NQT136" s="13"/>
      <c r="NQU136" s="13"/>
      <c r="NQV136" s="13"/>
      <c r="NQW136" s="13"/>
      <c r="NQX136" s="13"/>
      <c r="NQY136" s="13"/>
      <c r="NQZ136" s="13"/>
      <c r="NRA136" s="13"/>
      <c r="NRB136" s="13"/>
      <c r="NRC136" s="13"/>
      <c r="NRD136" s="13"/>
      <c r="NRE136" s="13"/>
      <c r="NRF136" s="13"/>
      <c r="NRG136" s="13"/>
      <c r="NRH136" s="13"/>
      <c r="NRI136" s="13"/>
      <c r="NRJ136" s="13"/>
      <c r="NRK136" s="13"/>
      <c r="NRL136" s="13"/>
      <c r="NRM136" s="13"/>
      <c r="NRN136" s="13"/>
      <c r="NRO136" s="13"/>
      <c r="NRP136" s="13"/>
      <c r="NRQ136" s="13"/>
      <c r="NRR136" s="13"/>
      <c r="NRS136" s="13"/>
      <c r="NRT136" s="13"/>
      <c r="NRU136" s="13"/>
      <c r="NRV136" s="13"/>
      <c r="NRW136" s="13"/>
      <c r="NRX136" s="13"/>
      <c r="NRY136" s="13"/>
      <c r="NRZ136" s="13"/>
      <c r="NSA136" s="13"/>
      <c r="NSB136" s="13"/>
      <c r="NSC136" s="13"/>
      <c r="NSD136" s="13"/>
      <c r="NSE136" s="13"/>
      <c r="NSF136" s="13"/>
      <c r="NSG136" s="13"/>
      <c r="NSH136" s="13"/>
      <c r="NSI136" s="13"/>
      <c r="NSJ136" s="13"/>
      <c r="NSK136" s="13"/>
      <c r="NSL136" s="13"/>
      <c r="NSM136" s="13"/>
      <c r="NSN136" s="13"/>
      <c r="NSO136" s="13"/>
      <c r="NSP136" s="13"/>
      <c r="NSQ136" s="13"/>
      <c r="NSR136" s="13"/>
      <c r="NSS136" s="13"/>
      <c r="NST136" s="13"/>
      <c r="NSU136" s="13"/>
      <c r="NSV136" s="13"/>
      <c r="NSW136" s="13"/>
      <c r="NSX136" s="13"/>
      <c r="NSY136" s="13"/>
      <c r="NSZ136" s="13"/>
      <c r="NTA136" s="13"/>
      <c r="NTB136" s="13"/>
      <c r="NTC136" s="13"/>
      <c r="NTD136" s="13"/>
      <c r="NTE136" s="13"/>
      <c r="NTF136" s="13"/>
      <c r="NTG136" s="13"/>
      <c r="NTH136" s="13"/>
      <c r="NTI136" s="13"/>
      <c r="NTJ136" s="13"/>
      <c r="NTK136" s="13"/>
      <c r="NTL136" s="13"/>
      <c r="NTM136" s="13"/>
      <c r="NTN136" s="13"/>
      <c r="NTO136" s="13"/>
      <c r="NTP136" s="13"/>
      <c r="NTQ136" s="13"/>
      <c r="NTR136" s="13"/>
      <c r="NTS136" s="13"/>
      <c r="NTT136" s="13"/>
      <c r="NTU136" s="13"/>
      <c r="NTV136" s="13"/>
      <c r="NTW136" s="13"/>
      <c r="NTX136" s="13"/>
      <c r="NTY136" s="13"/>
      <c r="NTZ136" s="13"/>
      <c r="NUA136" s="13"/>
      <c r="NUB136" s="13"/>
      <c r="NUC136" s="13"/>
      <c r="NUD136" s="13"/>
      <c r="NUE136" s="13"/>
      <c r="NUF136" s="13"/>
      <c r="NUG136" s="13"/>
      <c r="NUH136" s="13"/>
      <c r="NUI136" s="13"/>
      <c r="NUJ136" s="13"/>
      <c r="NUK136" s="13"/>
      <c r="NUL136" s="13"/>
      <c r="NUM136" s="13"/>
      <c r="NUN136" s="13"/>
      <c r="NUO136" s="13"/>
      <c r="NUP136" s="13"/>
      <c r="NUQ136" s="13"/>
      <c r="NUR136" s="13"/>
      <c r="NUS136" s="13"/>
      <c r="NUT136" s="13"/>
      <c r="NUU136" s="13"/>
      <c r="NUV136" s="13"/>
      <c r="NUW136" s="13"/>
      <c r="NUX136" s="13"/>
      <c r="NUY136" s="13"/>
      <c r="NUZ136" s="13"/>
      <c r="NVA136" s="13"/>
      <c r="NVB136" s="13"/>
      <c r="NVC136" s="13"/>
      <c r="NVD136" s="13"/>
      <c r="NVE136" s="13"/>
      <c r="NVF136" s="13"/>
      <c r="NVG136" s="13"/>
      <c r="NVH136" s="13"/>
      <c r="NVI136" s="13"/>
      <c r="NVJ136" s="13"/>
      <c r="NVK136" s="13"/>
      <c r="NVL136" s="13"/>
      <c r="NVM136" s="13"/>
      <c r="NVN136" s="13"/>
      <c r="NVO136" s="13"/>
      <c r="NVP136" s="13"/>
      <c r="NVQ136" s="13"/>
      <c r="NVR136" s="13"/>
      <c r="NVS136" s="13"/>
      <c r="NVT136" s="13"/>
      <c r="NVU136" s="13"/>
      <c r="NVV136" s="13"/>
      <c r="NVW136" s="13"/>
      <c r="NVX136" s="13"/>
      <c r="NVY136" s="13"/>
      <c r="NVZ136" s="13"/>
      <c r="NWA136" s="13"/>
      <c r="NWB136" s="13"/>
      <c r="NWC136" s="13"/>
      <c r="NWD136" s="13"/>
      <c r="NWE136" s="13"/>
      <c r="NWF136" s="13"/>
      <c r="NWG136" s="13"/>
      <c r="NWH136" s="13"/>
      <c r="NWI136" s="13"/>
      <c r="NWJ136" s="13"/>
      <c r="NWK136" s="13"/>
      <c r="NWL136" s="13"/>
      <c r="NWM136" s="13"/>
      <c r="NWN136" s="13"/>
      <c r="NWO136" s="13"/>
      <c r="NWP136" s="13"/>
      <c r="NWQ136" s="13"/>
      <c r="NWR136" s="13"/>
      <c r="NWS136" s="13"/>
      <c r="NWT136" s="13"/>
      <c r="NWU136" s="13"/>
      <c r="NWV136" s="13"/>
      <c r="NWW136" s="13"/>
      <c r="NWX136" s="13"/>
      <c r="NWY136" s="13"/>
      <c r="NWZ136" s="13"/>
      <c r="NXA136" s="13"/>
      <c r="NXB136" s="13"/>
      <c r="NXC136" s="13"/>
      <c r="NXD136" s="13"/>
      <c r="NXE136" s="13"/>
      <c r="NXF136" s="13"/>
      <c r="NXG136" s="13"/>
      <c r="NXH136" s="13"/>
      <c r="NXI136" s="13"/>
      <c r="NXJ136" s="13"/>
      <c r="NXK136" s="13"/>
      <c r="NXL136" s="13"/>
      <c r="NXM136" s="13"/>
      <c r="NXN136" s="13"/>
      <c r="NXO136" s="13"/>
      <c r="NXP136" s="13"/>
      <c r="NXQ136" s="13"/>
      <c r="NXR136" s="13"/>
      <c r="NXS136" s="13"/>
      <c r="NXT136" s="13"/>
      <c r="NXU136" s="13"/>
      <c r="NXV136" s="13"/>
      <c r="NXW136" s="13"/>
      <c r="NXX136" s="13"/>
      <c r="NXY136" s="13"/>
      <c r="NXZ136" s="13"/>
      <c r="NYA136" s="13"/>
      <c r="NYB136" s="13"/>
      <c r="NYC136" s="13"/>
      <c r="NYD136" s="13"/>
      <c r="NYE136" s="13"/>
      <c r="NYF136" s="13"/>
      <c r="NYG136" s="13"/>
      <c r="NYH136" s="13"/>
      <c r="NYI136" s="13"/>
      <c r="NYJ136" s="13"/>
      <c r="NYK136" s="13"/>
      <c r="NYL136" s="13"/>
      <c r="NYM136" s="13"/>
      <c r="NYN136" s="13"/>
      <c r="NYO136" s="13"/>
      <c r="NYP136" s="13"/>
      <c r="NYQ136" s="13"/>
      <c r="NYR136" s="13"/>
      <c r="NYS136" s="13"/>
      <c r="NYT136" s="13"/>
      <c r="NYU136" s="13"/>
      <c r="NYV136" s="13"/>
      <c r="NYW136" s="13"/>
      <c r="NYX136" s="13"/>
      <c r="NYY136" s="13"/>
      <c r="NYZ136" s="13"/>
      <c r="NZA136" s="13"/>
      <c r="NZB136" s="13"/>
      <c r="NZC136" s="13"/>
      <c r="NZD136" s="13"/>
      <c r="NZE136" s="13"/>
      <c r="NZF136" s="13"/>
      <c r="NZG136" s="13"/>
      <c r="NZH136" s="13"/>
      <c r="NZI136" s="13"/>
      <c r="NZJ136" s="13"/>
      <c r="NZK136" s="13"/>
      <c r="NZL136" s="13"/>
      <c r="NZM136" s="13"/>
      <c r="NZN136" s="13"/>
      <c r="NZO136" s="13"/>
      <c r="NZP136" s="13"/>
      <c r="NZQ136" s="13"/>
      <c r="NZR136" s="13"/>
      <c r="NZS136" s="13"/>
      <c r="NZT136" s="13"/>
      <c r="NZU136" s="13"/>
      <c r="NZV136" s="13"/>
      <c r="NZW136" s="13"/>
      <c r="NZX136" s="13"/>
      <c r="NZY136" s="13"/>
      <c r="NZZ136" s="13"/>
      <c r="OAA136" s="13"/>
      <c r="OAB136" s="13"/>
      <c r="OAC136" s="13"/>
      <c r="OAD136" s="13"/>
      <c r="OAE136" s="13"/>
      <c r="OAF136" s="13"/>
      <c r="OAG136" s="13"/>
      <c r="OAH136" s="13"/>
      <c r="OAI136" s="13"/>
      <c r="OAJ136" s="13"/>
      <c r="OAK136" s="13"/>
      <c r="OAL136" s="13"/>
      <c r="OAM136" s="13"/>
      <c r="OAN136" s="13"/>
      <c r="OAO136" s="13"/>
      <c r="OAP136" s="13"/>
      <c r="OAQ136" s="13"/>
      <c r="OAR136" s="13"/>
      <c r="OAS136" s="13"/>
      <c r="OAT136" s="13"/>
      <c r="OAU136" s="13"/>
      <c r="OAV136" s="13"/>
      <c r="OAW136" s="13"/>
      <c r="OAX136" s="13"/>
      <c r="OAY136" s="13"/>
      <c r="OAZ136" s="13"/>
      <c r="OBA136" s="13"/>
      <c r="OBB136" s="13"/>
      <c r="OBC136" s="13"/>
      <c r="OBD136" s="13"/>
      <c r="OBE136" s="13"/>
      <c r="OBF136" s="13"/>
      <c r="OBG136" s="13"/>
      <c r="OBH136" s="13"/>
      <c r="OBI136" s="13"/>
      <c r="OBJ136" s="13"/>
      <c r="OBK136" s="13"/>
      <c r="OBL136" s="13"/>
      <c r="OBM136" s="13"/>
      <c r="OBN136" s="13"/>
      <c r="OBO136" s="13"/>
      <c r="OBP136" s="13"/>
      <c r="OBQ136" s="13"/>
      <c r="OBR136" s="13"/>
      <c r="OBS136" s="13"/>
      <c r="OBT136" s="13"/>
      <c r="OBU136" s="13"/>
      <c r="OBV136" s="13"/>
      <c r="OBW136" s="13"/>
      <c r="OBX136" s="13"/>
      <c r="OBY136" s="13"/>
      <c r="OBZ136" s="13"/>
      <c r="OCA136" s="13"/>
      <c r="OCB136" s="13"/>
      <c r="OCC136" s="13"/>
      <c r="OCD136" s="13"/>
      <c r="OCE136" s="13"/>
      <c r="OCF136" s="13"/>
      <c r="OCG136" s="13"/>
      <c r="OCH136" s="13"/>
      <c r="OCI136" s="13"/>
      <c r="OCJ136" s="13"/>
      <c r="OCK136" s="13"/>
      <c r="OCL136" s="13"/>
      <c r="OCM136" s="13"/>
      <c r="OCN136" s="13"/>
      <c r="OCO136" s="13"/>
      <c r="OCP136" s="13"/>
      <c r="OCQ136" s="13"/>
      <c r="OCR136" s="13"/>
      <c r="OCS136" s="13"/>
      <c r="OCT136" s="13"/>
      <c r="OCU136" s="13"/>
      <c r="OCV136" s="13"/>
      <c r="OCW136" s="13"/>
      <c r="OCX136" s="13"/>
      <c r="OCY136" s="13"/>
      <c r="OCZ136" s="13"/>
      <c r="ODA136" s="13"/>
      <c r="ODB136" s="13"/>
      <c r="ODC136" s="13"/>
      <c r="ODD136" s="13"/>
      <c r="ODE136" s="13"/>
      <c r="ODF136" s="13"/>
      <c r="ODG136" s="13"/>
      <c r="ODH136" s="13"/>
      <c r="ODI136" s="13"/>
      <c r="ODJ136" s="13"/>
      <c r="ODK136" s="13"/>
      <c r="ODL136" s="13"/>
      <c r="ODM136" s="13"/>
      <c r="ODN136" s="13"/>
      <c r="ODO136" s="13"/>
      <c r="ODP136" s="13"/>
      <c r="ODQ136" s="13"/>
      <c r="ODR136" s="13"/>
      <c r="ODS136" s="13"/>
      <c r="ODT136" s="13"/>
      <c r="ODU136" s="13"/>
      <c r="ODV136" s="13"/>
      <c r="ODW136" s="13"/>
      <c r="ODX136" s="13"/>
      <c r="ODY136" s="13"/>
      <c r="ODZ136" s="13"/>
      <c r="OEA136" s="13"/>
      <c r="OEB136" s="13"/>
      <c r="OEC136" s="13"/>
      <c r="OED136" s="13"/>
      <c r="OEE136" s="13"/>
      <c r="OEF136" s="13"/>
      <c r="OEG136" s="13"/>
      <c r="OEH136" s="13"/>
      <c r="OEI136" s="13"/>
      <c r="OEJ136" s="13"/>
      <c r="OEK136" s="13"/>
      <c r="OEL136" s="13"/>
      <c r="OEM136" s="13"/>
      <c r="OEN136" s="13"/>
      <c r="OEO136" s="13"/>
      <c r="OEP136" s="13"/>
      <c r="OEQ136" s="13"/>
      <c r="OER136" s="13"/>
      <c r="OES136" s="13"/>
      <c r="OET136" s="13"/>
      <c r="OEU136" s="13"/>
      <c r="OEV136" s="13"/>
      <c r="OEW136" s="13"/>
      <c r="OEX136" s="13"/>
      <c r="OEY136" s="13"/>
      <c r="OEZ136" s="13"/>
      <c r="OFA136" s="13"/>
      <c r="OFB136" s="13"/>
      <c r="OFC136" s="13"/>
      <c r="OFD136" s="13"/>
      <c r="OFE136" s="13"/>
      <c r="OFF136" s="13"/>
      <c r="OFG136" s="13"/>
      <c r="OFH136" s="13"/>
      <c r="OFI136" s="13"/>
      <c r="OFJ136" s="13"/>
      <c r="OFK136" s="13"/>
      <c r="OFL136" s="13"/>
      <c r="OFM136" s="13"/>
      <c r="OFN136" s="13"/>
      <c r="OFO136" s="13"/>
      <c r="OFP136" s="13"/>
      <c r="OFQ136" s="13"/>
      <c r="OFR136" s="13"/>
      <c r="OFS136" s="13"/>
      <c r="OFT136" s="13"/>
      <c r="OFU136" s="13"/>
      <c r="OFV136" s="13"/>
      <c r="OFW136" s="13"/>
      <c r="OFX136" s="13"/>
      <c r="OFY136" s="13"/>
      <c r="OFZ136" s="13"/>
      <c r="OGA136" s="13"/>
      <c r="OGB136" s="13"/>
      <c r="OGC136" s="13"/>
      <c r="OGD136" s="13"/>
      <c r="OGE136" s="13"/>
      <c r="OGF136" s="13"/>
      <c r="OGG136" s="13"/>
      <c r="OGH136" s="13"/>
      <c r="OGI136" s="13"/>
      <c r="OGJ136" s="13"/>
      <c r="OGK136" s="13"/>
      <c r="OGL136" s="13"/>
      <c r="OGM136" s="13"/>
      <c r="OGN136" s="13"/>
      <c r="OGO136" s="13"/>
      <c r="OGP136" s="13"/>
      <c r="OGQ136" s="13"/>
      <c r="OGR136" s="13"/>
      <c r="OGS136" s="13"/>
      <c r="OGT136" s="13"/>
      <c r="OGU136" s="13"/>
      <c r="OGV136" s="13"/>
      <c r="OGW136" s="13"/>
      <c r="OGX136" s="13"/>
      <c r="OGY136" s="13"/>
      <c r="OGZ136" s="13"/>
      <c r="OHA136" s="13"/>
      <c r="OHB136" s="13"/>
      <c r="OHC136" s="13"/>
      <c r="OHD136" s="13"/>
      <c r="OHE136" s="13"/>
      <c r="OHF136" s="13"/>
      <c r="OHG136" s="13"/>
      <c r="OHH136" s="13"/>
      <c r="OHI136" s="13"/>
      <c r="OHJ136" s="13"/>
      <c r="OHK136" s="13"/>
      <c r="OHL136" s="13"/>
      <c r="OHM136" s="13"/>
      <c r="OHN136" s="13"/>
      <c r="OHO136" s="13"/>
      <c r="OHP136" s="13"/>
      <c r="OHQ136" s="13"/>
      <c r="OHR136" s="13"/>
      <c r="OHS136" s="13"/>
      <c r="OHT136" s="13"/>
      <c r="OHU136" s="13"/>
      <c r="OHV136" s="13"/>
      <c r="OHW136" s="13"/>
      <c r="OHX136" s="13"/>
      <c r="OHY136" s="13"/>
      <c r="OHZ136" s="13"/>
      <c r="OIA136" s="13"/>
      <c r="OIB136" s="13"/>
      <c r="OIC136" s="13"/>
      <c r="OID136" s="13"/>
      <c r="OIE136" s="13"/>
      <c r="OIF136" s="13"/>
      <c r="OIG136" s="13"/>
      <c r="OIH136" s="13"/>
      <c r="OII136" s="13"/>
      <c r="OIJ136" s="13"/>
      <c r="OIK136" s="13"/>
      <c r="OIL136" s="13"/>
      <c r="OIM136" s="13"/>
      <c r="OIN136" s="13"/>
      <c r="OIO136" s="13"/>
      <c r="OIP136" s="13"/>
      <c r="OIQ136" s="13"/>
      <c r="OIR136" s="13"/>
      <c r="OIS136" s="13"/>
      <c r="OIT136" s="13"/>
      <c r="OIU136" s="13"/>
      <c r="OIV136" s="13"/>
      <c r="OIW136" s="13"/>
      <c r="OIX136" s="13"/>
      <c r="OIY136" s="13"/>
      <c r="OIZ136" s="13"/>
      <c r="OJA136" s="13"/>
      <c r="OJB136" s="13"/>
      <c r="OJC136" s="13"/>
      <c r="OJD136" s="13"/>
      <c r="OJE136" s="13"/>
      <c r="OJF136" s="13"/>
      <c r="OJG136" s="13"/>
      <c r="OJH136" s="13"/>
      <c r="OJI136" s="13"/>
      <c r="OJJ136" s="13"/>
      <c r="OJK136" s="13"/>
      <c r="OJL136" s="13"/>
      <c r="OJM136" s="13"/>
      <c r="OJN136" s="13"/>
      <c r="OJO136" s="13"/>
      <c r="OJP136" s="13"/>
      <c r="OJQ136" s="13"/>
      <c r="OJR136" s="13"/>
      <c r="OJS136" s="13"/>
      <c r="OJT136" s="13"/>
      <c r="OJU136" s="13"/>
      <c r="OJV136" s="13"/>
      <c r="OJW136" s="13"/>
      <c r="OJX136" s="13"/>
      <c r="OJY136" s="13"/>
      <c r="OJZ136" s="13"/>
      <c r="OKA136" s="13"/>
      <c r="OKB136" s="13"/>
      <c r="OKC136" s="13"/>
      <c r="OKD136" s="13"/>
      <c r="OKE136" s="13"/>
      <c r="OKF136" s="13"/>
      <c r="OKG136" s="13"/>
      <c r="OKH136" s="13"/>
      <c r="OKI136" s="13"/>
      <c r="OKJ136" s="13"/>
      <c r="OKK136" s="13"/>
      <c r="OKL136" s="13"/>
      <c r="OKM136" s="13"/>
      <c r="OKN136" s="13"/>
      <c r="OKO136" s="13"/>
      <c r="OKP136" s="13"/>
      <c r="OKQ136" s="13"/>
      <c r="OKR136" s="13"/>
      <c r="OKS136" s="13"/>
      <c r="OKT136" s="13"/>
      <c r="OKU136" s="13"/>
      <c r="OKV136" s="13"/>
      <c r="OKW136" s="13"/>
      <c r="OKX136" s="13"/>
      <c r="OKY136" s="13"/>
      <c r="OKZ136" s="13"/>
      <c r="OLA136" s="13"/>
      <c r="OLB136" s="13"/>
      <c r="OLC136" s="13"/>
      <c r="OLD136" s="13"/>
      <c r="OLE136" s="13"/>
      <c r="OLF136" s="13"/>
      <c r="OLG136" s="13"/>
      <c r="OLH136" s="13"/>
      <c r="OLI136" s="13"/>
      <c r="OLJ136" s="13"/>
      <c r="OLK136" s="13"/>
      <c r="OLL136" s="13"/>
      <c r="OLM136" s="13"/>
      <c r="OLN136" s="13"/>
      <c r="OLO136" s="13"/>
      <c r="OLP136" s="13"/>
      <c r="OLQ136" s="13"/>
      <c r="OLR136" s="13"/>
      <c r="OLS136" s="13"/>
      <c r="OLT136" s="13"/>
      <c r="OLU136" s="13"/>
      <c r="OLV136" s="13"/>
      <c r="OLW136" s="13"/>
      <c r="OLX136" s="13"/>
      <c r="OLY136" s="13"/>
      <c r="OLZ136" s="13"/>
      <c r="OMA136" s="13"/>
      <c r="OMB136" s="13"/>
      <c r="OMC136" s="13"/>
      <c r="OMD136" s="13"/>
      <c r="OME136" s="13"/>
      <c r="OMF136" s="13"/>
      <c r="OMG136" s="13"/>
      <c r="OMH136" s="13"/>
      <c r="OMI136" s="13"/>
      <c r="OMJ136" s="13"/>
      <c r="OMK136" s="13"/>
      <c r="OML136" s="13"/>
      <c r="OMM136" s="13"/>
      <c r="OMN136" s="13"/>
      <c r="OMO136" s="13"/>
      <c r="OMP136" s="13"/>
      <c r="OMQ136" s="13"/>
      <c r="OMR136" s="13"/>
      <c r="OMS136" s="13"/>
      <c r="OMT136" s="13"/>
      <c r="OMU136" s="13"/>
      <c r="OMV136" s="13"/>
      <c r="OMW136" s="13"/>
      <c r="OMX136" s="13"/>
      <c r="OMY136" s="13"/>
      <c r="OMZ136" s="13"/>
      <c r="ONA136" s="13"/>
      <c r="ONB136" s="13"/>
      <c r="ONC136" s="13"/>
      <c r="OND136" s="13"/>
      <c r="ONE136" s="13"/>
      <c r="ONF136" s="13"/>
      <c r="ONG136" s="13"/>
      <c r="ONH136" s="13"/>
      <c r="ONI136" s="13"/>
      <c r="ONJ136" s="13"/>
      <c r="ONK136" s="13"/>
      <c r="ONL136" s="13"/>
      <c r="ONM136" s="13"/>
      <c r="ONN136" s="13"/>
      <c r="ONO136" s="13"/>
      <c r="ONP136" s="13"/>
      <c r="ONQ136" s="13"/>
      <c r="ONR136" s="13"/>
      <c r="ONS136" s="13"/>
      <c r="ONT136" s="13"/>
      <c r="ONU136" s="13"/>
      <c r="ONV136" s="13"/>
      <c r="ONW136" s="13"/>
      <c r="ONX136" s="13"/>
      <c r="ONY136" s="13"/>
      <c r="ONZ136" s="13"/>
      <c r="OOA136" s="13"/>
      <c r="OOB136" s="13"/>
      <c r="OOC136" s="13"/>
      <c r="OOD136" s="13"/>
      <c r="OOE136" s="13"/>
      <c r="OOF136" s="13"/>
      <c r="OOG136" s="13"/>
      <c r="OOH136" s="13"/>
      <c r="OOI136" s="13"/>
      <c r="OOJ136" s="13"/>
      <c r="OOK136" s="13"/>
      <c r="OOL136" s="13"/>
      <c r="OOM136" s="13"/>
      <c r="OON136" s="13"/>
      <c r="OOO136" s="13"/>
      <c r="OOP136" s="13"/>
      <c r="OOQ136" s="13"/>
      <c r="OOR136" s="13"/>
      <c r="OOS136" s="13"/>
      <c r="OOT136" s="13"/>
      <c r="OOU136" s="13"/>
      <c r="OOV136" s="13"/>
      <c r="OOW136" s="13"/>
      <c r="OOX136" s="13"/>
      <c r="OOY136" s="13"/>
      <c r="OOZ136" s="13"/>
      <c r="OPA136" s="13"/>
      <c r="OPB136" s="13"/>
      <c r="OPC136" s="13"/>
      <c r="OPD136" s="13"/>
      <c r="OPE136" s="13"/>
      <c r="OPF136" s="13"/>
      <c r="OPG136" s="13"/>
      <c r="OPH136" s="13"/>
      <c r="OPI136" s="13"/>
      <c r="OPJ136" s="13"/>
      <c r="OPK136" s="13"/>
      <c r="OPL136" s="13"/>
      <c r="OPM136" s="13"/>
      <c r="OPN136" s="13"/>
      <c r="OPO136" s="13"/>
      <c r="OPP136" s="13"/>
      <c r="OPQ136" s="13"/>
      <c r="OPR136" s="13"/>
      <c r="OPS136" s="13"/>
      <c r="OPT136" s="13"/>
      <c r="OPU136" s="13"/>
      <c r="OPV136" s="13"/>
      <c r="OPW136" s="13"/>
      <c r="OPX136" s="13"/>
      <c r="OPY136" s="13"/>
      <c r="OPZ136" s="13"/>
      <c r="OQA136" s="13"/>
      <c r="OQB136" s="13"/>
      <c r="OQC136" s="13"/>
      <c r="OQD136" s="13"/>
      <c r="OQE136" s="13"/>
      <c r="OQF136" s="13"/>
      <c r="OQG136" s="13"/>
      <c r="OQH136" s="13"/>
      <c r="OQI136" s="13"/>
      <c r="OQJ136" s="13"/>
      <c r="OQK136" s="13"/>
      <c r="OQL136" s="13"/>
      <c r="OQM136" s="13"/>
      <c r="OQN136" s="13"/>
      <c r="OQO136" s="13"/>
      <c r="OQP136" s="13"/>
      <c r="OQQ136" s="13"/>
      <c r="OQR136" s="13"/>
      <c r="OQS136" s="13"/>
      <c r="OQT136" s="13"/>
      <c r="OQU136" s="13"/>
      <c r="OQV136" s="13"/>
      <c r="OQW136" s="13"/>
      <c r="OQX136" s="13"/>
      <c r="OQY136" s="13"/>
      <c r="OQZ136" s="13"/>
      <c r="ORA136" s="13"/>
      <c r="ORB136" s="13"/>
      <c r="ORC136" s="13"/>
      <c r="ORD136" s="13"/>
      <c r="ORE136" s="13"/>
      <c r="ORF136" s="13"/>
      <c r="ORG136" s="13"/>
      <c r="ORH136" s="13"/>
      <c r="ORI136" s="13"/>
      <c r="ORJ136" s="13"/>
      <c r="ORK136" s="13"/>
      <c r="ORL136" s="13"/>
      <c r="ORM136" s="13"/>
      <c r="ORN136" s="13"/>
      <c r="ORO136" s="13"/>
      <c r="ORP136" s="13"/>
      <c r="ORQ136" s="13"/>
      <c r="ORR136" s="13"/>
      <c r="ORS136" s="13"/>
      <c r="ORT136" s="13"/>
      <c r="ORU136" s="13"/>
      <c r="ORV136" s="13"/>
      <c r="ORW136" s="13"/>
      <c r="ORX136" s="13"/>
      <c r="ORY136" s="13"/>
      <c r="ORZ136" s="13"/>
      <c r="OSA136" s="13"/>
      <c r="OSB136" s="13"/>
      <c r="OSC136" s="13"/>
      <c r="OSD136" s="13"/>
      <c r="OSE136" s="13"/>
      <c r="OSF136" s="13"/>
      <c r="OSG136" s="13"/>
      <c r="OSH136" s="13"/>
      <c r="OSI136" s="13"/>
      <c r="OSJ136" s="13"/>
      <c r="OSK136" s="13"/>
      <c r="OSL136" s="13"/>
      <c r="OSM136" s="13"/>
      <c r="OSN136" s="13"/>
      <c r="OSO136" s="13"/>
      <c r="OSP136" s="13"/>
      <c r="OSQ136" s="13"/>
      <c r="OSR136" s="13"/>
      <c r="OSS136" s="13"/>
      <c r="OST136" s="13"/>
      <c r="OSU136" s="13"/>
      <c r="OSV136" s="13"/>
      <c r="OSW136" s="13"/>
      <c r="OSX136" s="13"/>
      <c r="OSY136" s="13"/>
      <c r="OSZ136" s="13"/>
      <c r="OTA136" s="13"/>
      <c r="OTB136" s="13"/>
      <c r="OTC136" s="13"/>
      <c r="OTD136" s="13"/>
      <c r="OTE136" s="13"/>
      <c r="OTF136" s="13"/>
      <c r="OTG136" s="13"/>
      <c r="OTH136" s="13"/>
      <c r="OTI136" s="13"/>
      <c r="OTJ136" s="13"/>
      <c r="OTK136" s="13"/>
      <c r="OTL136" s="13"/>
      <c r="OTM136" s="13"/>
      <c r="OTN136" s="13"/>
      <c r="OTO136" s="13"/>
      <c r="OTP136" s="13"/>
      <c r="OTQ136" s="13"/>
      <c r="OTR136" s="13"/>
      <c r="OTS136" s="13"/>
      <c r="OTT136" s="13"/>
      <c r="OTU136" s="13"/>
      <c r="OTV136" s="13"/>
      <c r="OTW136" s="13"/>
      <c r="OTX136" s="13"/>
      <c r="OTY136" s="13"/>
      <c r="OTZ136" s="13"/>
      <c r="OUA136" s="13"/>
      <c r="OUB136" s="13"/>
      <c r="OUC136" s="13"/>
      <c r="OUD136" s="13"/>
      <c r="OUE136" s="13"/>
      <c r="OUF136" s="13"/>
      <c r="OUG136" s="13"/>
      <c r="OUH136" s="13"/>
      <c r="OUI136" s="13"/>
      <c r="OUJ136" s="13"/>
      <c r="OUK136" s="13"/>
      <c r="OUL136" s="13"/>
      <c r="OUM136" s="13"/>
      <c r="OUN136" s="13"/>
      <c r="OUO136" s="13"/>
      <c r="OUP136" s="13"/>
      <c r="OUQ136" s="13"/>
      <c r="OUR136" s="13"/>
      <c r="OUS136" s="13"/>
      <c r="OUT136" s="13"/>
      <c r="OUU136" s="13"/>
      <c r="OUV136" s="13"/>
      <c r="OUW136" s="13"/>
      <c r="OUX136" s="13"/>
      <c r="OUY136" s="13"/>
      <c r="OUZ136" s="13"/>
      <c r="OVA136" s="13"/>
      <c r="OVB136" s="13"/>
      <c r="OVC136" s="13"/>
      <c r="OVD136" s="13"/>
      <c r="OVE136" s="13"/>
      <c r="OVF136" s="13"/>
      <c r="OVG136" s="13"/>
      <c r="OVH136" s="13"/>
      <c r="OVI136" s="13"/>
      <c r="OVJ136" s="13"/>
      <c r="OVK136" s="13"/>
      <c r="OVL136" s="13"/>
      <c r="OVM136" s="13"/>
      <c r="OVN136" s="13"/>
      <c r="OVO136" s="13"/>
      <c r="OVP136" s="13"/>
      <c r="OVQ136" s="13"/>
      <c r="OVR136" s="13"/>
      <c r="OVS136" s="13"/>
      <c r="OVT136" s="13"/>
      <c r="OVU136" s="13"/>
      <c r="OVV136" s="13"/>
      <c r="OVW136" s="13"/>
      <c r="OVX136" s="13"/>
      <c r="OVY136" s="13"/>
      <c r="OVZ136" s="13"/>
      <c r="OWA136" s="13"/>
      <c r="OWB136" s="13"/>
      <c r="OWC136" s="13"/>
      <c r="OWD136" s="13"/>
      <c r="OWE136" s="13"/>
      <c r="OWF136" s="13"/>
      <c r="OWG136" s="13"/>
      <c r="OWH136" s="13"/>
      <c r="OWI136" s="13"/>
      <c r="OWJ136" s="13"/>
      <c r="OWK136" s="13"/>
      <c r="OWL136" s="13"/>
      <c r="OWM136" s="13"/>
      <c r="OWN136" s="13"/>
      <c r="OWO136" s="13"/>
      <c r="OWP136" s="13"/>
      <c r="OWQ136" s="13"/>
      <c r="OWR136" s="13"/>
      <c r="OWS136" s="13"/>
      <c r="OWT136" s="13"/>
      <c r="OWU136" s="13"/>
      <c r="OWV136" s="13"/>
      <c r="OWW136" s="13"/>
      <c r="OWX136" s="13"/>
      <c r="OWY136" s="13"/>
      <c r="OWZ136" s="13"/>
      <c r="OXA136" s="13"/>
      <c r="OXB136" s="13"/>
      <c r="OXC136" s="13"/>
      <c r="OXD136" s="13"/>
      <c r="OXE136" s="13"/>
      <c r="OXF136" s="13"/>
      <c r="OXG136" s="13"/>
      <c r="OXH136" s="13"/>
      <c r="OXI136" s="13"/>
      <c r="OXJ136" s="13"/>
      <c r="OXK136" s="13"/>
      <c r="OXL136" s="13"/>
      <c r="OXM136" s="13"/>
      <c r="OXN136" s="13"/>
      <c r="OXO136" s="13"/>
      <c r="OXP136" s="13"/>
      <c r="OXQ136" s="13"/>
      <c r="OXR136" s="13"/>
      <c r="OXS136" s="13"/>
      <c r="OXT136" s="13"/>
      <c r="OXU136" s="13"/>
      <c r="OXV136" s="13"/>
      <c r="OXW136" s="13"/>
      <c r="OXX136" s="13"/>
      <c r="OXY136" s="13"/>
      <c r="OXZ136" s="13"/>
      <c r="OYA136" s="13"/>
      <c r="OYB136" s="13"/>
      <c r="OYC136" s="13"/>
      <c r="OYD136" s="13"/>
      <c r="OYE136" s="13"/>
      <c r="OYF136" s="13"/>
      <c r="OYG136" s="13"/>
      <c r="OYH136" s="13"/>
      <c r="OYI136" s="13"/>
      <c r="OYJ136" s="13"/>
      <c r="OYK136" s="13"/>
      <c r="OYL136" s="13"/>
      <c r="OYM136" s="13"/>
      <c r="OYN136" s="13"/>
      <c r="OYO136" s="13"/>
      <c r="OYP136" s="13"/>
      <c r="OYQ136" s="13"/>
      <c r="OYR136" s="13"/>
      <c r="OYS136" s="13"/>
      <c r="OYT136" s="13"/>
      <c r="OYU136" s="13"/>
      <c r="OYV136" s="13"/>
      <c r="OYW136" s="13"/>
      <c r="OYX136" s="13"/>
      <c r="OYY136" s="13"/>
      <c r="OYZ136" s="13"/>
      <c r="OZA136" s="13"/>
      <c r="OZB136" s="13"/>
      <c r="OZC136" s="13"/>
      <c r="OZD136" s="13"/>
      <c r="OZE136" s="13"/>
      <c r="OZF136" s="13"/>
      <c r="OZG136" s="13"/>
      <c r="OZH136" s="13"/>
      <c r="OZI136" s="13"/>
      <c r="OZJ136" s="13"/>
      <c r="OZK136" s="13"/>
      <c r="OZL136" s="13"/>
      <c r="OZM136" s="13"/>
      <c r="OZN136" s="13"/>
      <c r="OZO136" s="13"/>
      <c r="OZP136" s="13"/>
      <c r="OZQ136" s="13"/>
      <c r="OZR136" s="13"/>
      <c r="OZS136" s="13"/>
      <c r="OZT136" s="13"/>
      <c r="OZU136" s="13"/>
      <c r="OZV136" s="13"/>
      <c r="OZW136" s="13"/>
      <c r="OZX136" s="13"/>
      <c r="OZY136" s="13"/>
      <c r="OZZ136" s="13"/>
      <c r="PAA136" s="13"/>
      <c r="PAB136" s="13"/>
      <c r="PAC136" s="13"/>
      <c r="PAD136" s="13"/>
      <c r="PAE136" s="13"/>
      <c r="PAF136" s="13"/>
      <c r="PAG136" s="13"/>
      <c r="PAH136" s="13"/>
      <c r="PAI136" s="13"/>
      <c r="PAJ136" s="13"/>
      <c r="PAK136" s="13"/>
      <c r="PAL136" s="13"/>
      <c r="PAM136" s="13"/>
      <c r="PAN136" s="13"/>
      <c r="PAO136" s="13"/>
      <c r="PAP136" s="13"/>
      <c r="PAQ136" s="13"/>
      <c r="PAR136" s="13"/>
      <c r="PAS136" s="13"/>
      <c r="PAT136" s="13"/>
      <c r="PAU136" s="13"/>
      <c r="PAV136" s="13"/>
      <c r="PAW136" s="13"/>
      <c r="PAX136" s="13"/>
      <c r="PAY136" s="13"/>
      <c r="PAZ136" s="13"/>
      <c r="PBA136" s="13"/>
      <c r="PBB136" s="13"/>
      <c r="PBC136" s="13"/>
      <c r="PBD136" s="13"/>
      <c r="PBE136" s="13"/>
      <c r="PBF136" s="13"/>
      <c r="PBG136" s="13"/>
      <c r="PBH136" s="13"/>
      <c r="PBI136" s="13"/>
      <c r="PBJ136" s="13"/>
      <c r="PBK136" s="13"/>
      <c r="PBL136" s="13"/>
      <c r="PBM136" s="13"/>
      <c r="PBN136" s="13"/>
      <c r="PBO136" s="13"/>
      <c r="PBP136" s="13"/>
      <c r="PBQ136" s="13"/>
      <c r="PBR136" s="13"/>
      <c r="PBS136" s="13"/>
      <c r="PBT136" s="13"/>
      <c r="PBU136" s="13"/>
      <c r="PBV136" s="13"/>
      <c r="PBW136" s="13"/>
      <c r="PBX136" s="13"/>
      <c r="PBY136" s="13"/>
      <c r="PBZ136" s="13"/>
      <c r="PCA136" s="13"/>
      <c r="PCB136" s="13"/>
      <c r="PCC136" s="13"/>
      <c r="PCD136" s="13"/>
      <c r="PCE136" s="13"/>
      <c r="PCF136" s="13"/>
      <c r="PCG136" s="13"/>
      <c r="PCH136" s="13"/>
      <c r="PCI136" s="13"/>
      <c r="PCJ136" s="13"/>
      <c r="PCK136" s="13"/>
      <c r="PCL136" s="13"/>
      <c r="PCM136" s="13"/>
      <c r="PCN136" s="13"/>
      <c r="PCO136" s="13"/>
      <c r="PCP136" s="13"/>
      <c r="PCQ136" s="13"/>
      <c r="PCR136" s="13"/>
      <c r="PCS136" s="13"/>
      <c r="PCT136" s="13"/>
      <c r="PCU136" s="13"/>
      <c r="PCV136" s="13"/>
      <c r="PCW136" s="13"/>
      <c r="PCX136" s="13"/>
      <c r="PCY136" s="13"/>
      <c r="PCZ136" s="13"/>
      <c r="PDA136" s="13"/>
      <c r="PDB136" s="13"/>
      <c r="PDC136" s="13"/>
      <c r="PDD136" s="13"/>
      <c r="PDE136" s="13"/>
      <c r="PDF136" s="13"/>
      <c r="PDG136" s="13"/>
      <c r="PDH136" s="13"/>
      <c r="PDI136" s="13"/>
      <c r="PDJ136" s="13"/>
      <c r="PDK136" s="13"/>
      <c r="PDL136" s="13"/>
      <c r="PDM136" s="13"/>
      <c r="PDN136" s="13"/>
      <c r="PDO136" s="13"/>
      <c r="PDP136" s="13"/>
      <c r="PDQ136" s="13"/>
      <c r="PDR136" s="13"/>
      <c r="PDS136" s="13"/>
      <c r="PDT136" s="13"/>
      <c r="PDU136" s="13"/>
      <c r="PDV136" s="13"/>
      <c r="PDW136" s="13"/>
      <c r="PDX136" s="13"/>
      <c r="PDY136" s="13"/>
      <c r="PDZ136" s="13"/>
      <c r="PEA136" s="13"/>
      <c r="PEB136" s="13"/>
      <c r="PEC136" s="13"/>
      <c r="PED136" s="13"/>
      <c r="PEE136" s="13"/>
      <c r="PEF136" s="13"/>
      <c r="PEG136" s="13"/>
      <c r="PEH136" s="13"/>
      <c r="PEI136" s="13"/>
      <c r="PEJ136" s="13"/>
      <c r="PEK136" s="13"/>
      <c r="PEL136" s="13"/>
      <c r="PEM136" s="13"/>
      <c r="PEN136" s="13"/>
      <c r="PEO136" s="13"/>
      <c r="PEP136" s="13"/>
      <c r="PEQ136" s="13"/>
      <c r="PER136" s="13"/>
      <c r="PES136" s="13"/>
      <c r="PET136" s="13"/>
      <c r="PEU136" s="13"/>
      <c r="PEV136" s="13"/>
      <c r="PEW136" s="13"/>
      <c r="PEX136" s="13"/>
      <c r="PEY136" s="13"/>
      <c r="PEZ136" s="13"/>
      <c r="PFA136" s="13"/>
      <c r="PFB136" s="13"/>
      <c r="PFC136" s="13"/>
      <c r="PFD136" s="13"/>
      <c r="PFE136" s="13"/>
      <c r="PFF136" s="13"/>
      <c r="PFG136" s="13"/>
      <c r="PFH136" s="13"/>
      <c r="PFI136" s="13"/>
      <c r="PFJ136" s="13"/>
      <c r="PFK136" s="13"/>
      <c r="PFL136" s="13"/>
      <c r="PFM136" s="13"/>
      <c r="PFN136" s="13"/>
      <c r="PFO136" s="13"/>
      <c r="PFP136" s="13"/>
      <c r="PFQ136" s="13"/>
      <c r="PFR136" s="13"/>
      <c r="PFS136" s="13"/>
      <c r="PFT136" s="13"/>
      <c r="PFU136" s="13"/>
      <c r="PFV136" s="13"/>
      <c r="PFW136" s="13"/>
      <c r="PFX136" s="13"/>
      <c r="PFY136" s="13"/>
      <c r="PFZ136" s="13"/>
      <c r="PGA136" s="13"/>
      <c r="PGB136" s="13"/>
      <c r="PGC136" s="13"/>
      <c r="PGD136" s="13"/>
      <c r="PGE136" s="13"/>
      <c r="PGF136" s="13"/>
      <c r="PGG136" s="13"/>
      <c r="PGH136" s="13"/>
      <c r="PGI136" s="13"/>
      <c r="PGJ136" s="13"/>
      <c r="PGK136" s="13"/>
      <c r="PGL136" s="13"/>
      <c r="PGM136" s="13"/>
      <c r="PGN136" s="13"/>
      <c r="PGO136" s="13"/>
      <c r="PGP136" s="13"/>
      <c r="PGQ136" s="13"/>
      <c r="PGR136" s="13"/>
      <c r="PGS136" s="13"/>
      <c r="PGT136" s="13"/>
      <c r="PGU136" s="13"/>
      <c r="PGV136" s="13"/>
      <c r="PGW136" s="13"/>
      <c r="PGX136" s="13"/>
      <c r="PGY136" s="13"/>
      <c r="PGZ136" s="13"/>
      <c r="PHA136" s="13"/>
      <c r="PHB136" s="13"/>
      <c r="PHC136" s="13"/>
      <c r="PHD136" s="13"/>
      <c r="PHE136" s="13"/>
      <c r="PHF136" s="13"/>
      <c r="PHG136" s="13"/>
      <c r="PHH136" s="13"/>
      <c r="PHI136" s="13"/>
      <c r="PHJ136" s="13"/>
      <c r="PHK136" s="13"/>
      <c r="PHL136" s="13"/>
      <c r="PHM136" s="13"/>
      <c r="PHN136" s="13"/>
      <c r="PHO136" s="13"/>
      <c r="PHP136" s="13"/>
      <c r="PHQ136" s="13"/>
      <c r="PHR136" s="13"/>
      <c r="PHS136" s="13"/>
      <c r="PHT136" s="13"/>
      <c r="PHU136" s="13"/>
      <c r="PHV136" s="13"/>
      <c r="PHW136" s="13"/>
      <c r="PHX136" s="13"/>
      <c r="PHY136" s="13"/>
      <c r="PHZ136" s="13"/>
      <c r="PIA136" s="13"/>
      <c r="PIB136" s="13"/>
      <c r="PIC136" s="13"/>
      <c r="PID136" s="13"/>
      <c r="PIE136" s="13"/>
      <c r="PIF136" s="13"/>
      <c r="PIG136" s="13"/>
      <c r="PIH136" s="13"/>
      <c r="PII136" s="13"/>
      <c r="PIJ136" s="13"/>
      <c r="PIK136" s="13"/>
      <c r="PIL136" s="13"/>
      <c r="PIM136" s="13"/>
      <c r="PIN136" s="13"/>
      <c r="PIO136" s="13"/>
      <c r="PIP136" s="13"/>
      <c r="PIQ136" s="13"/>
      <c r="PIR136" s="13"/>
      <c r="PIS136" s="13"/>
      <c r="PIT136" s="13"/>
      <c r="PIU136" s="13"/>
      <c r="PIV136" s="13"/>
      <c r="PIW136" s="13"/>
      <c r="PIX136" s="13"/>
      <c r="PIY136" s="13"/>
      <c r="PIZ136" s="13"/>
      <c r="PJA136" s="13"/>
      <c r="PJB136" s="13"/>
      <c r="PJC136" s="13"/>
      <c r="PJD136" s="13"/>
      <c r="PJE136" s="13"/>
      <c r="PJF136" s="13"/>
      <c r="PJG136" s="13"/>
      <c r="PJH136" s="13"/>
      <c r="PJI136" s="13"/>
      <c r="PJJ136" s="13"/>
      <c r="PJK136" s="13"/>
      <c r="PJL136" s="13"/>
      <c r="PJM136" s="13"/>
      <c r="PJN136" s="13"/>
      <c r="PJO136" s="13"/>
      <c r="PJP136" s="13"/>
      <c r="PJQ136" s="13"/>
      <c r="PJR136" s="13"/>
      <c r="PJS136" s="13"/>
      <c r="PJT136" s="13"/>
      <c r="PJU136" s="13"/>
      <c r="PJV136" s="13"/>
      <c r="PJW136" s="13"/>
      <c r="PJX136" s="13"/>
      <c r="PJY136" s="13"/>
      <c r="PJZ136" s="13"/>
      <c r="PKA136" s="13"/>
      <c r="PKB136" s="13"/>
      <c r="PKC136" s="13"/>
      <c r="PKD136" s="13"/>
      <c r="PKE136" s="13"/>
      <c r="PKF136" s="13"/>
      <c r="PKG136" s="13"/>
      <c r="PKH136" s="13"/>
      <c r="PKI136" s="13"/>
      <c r="PKJ136" s="13"/>
      <c r="PKK136" s="13"/>
      <c r="PKL136" s="13"/>
      <c r="PKM136" s="13"/>
      <c r="PKN136" s="13"/>
      <c r="PKO136" s="13"/>
      <c r="PKP136" s="13"/>
      <c r="PKQ136" s="13"/>
      <c r="PKR136" s="13"/>
      <c r="PKS136" s="13"/>
      <c r="PKT136" s="13"/>
      <c r="PKU136" s="13"/>
      <c r="PKV136" s="13"/>
      <c r="PKW136" s="13"/>
      <c r="PKX136" s="13"/>
      <c r="PKY136" s="13"/>
      <c r="PKZ136" s="13"/>
      <c r="PLA136" s="13"/>
      <c r="PLB136" s="13"/>
      <c r="PLC136" s="13"/>
      <c r="PLD136" s="13"/>
      <c r="PLE136" s="13"/>
      <c r="PLF136" s="13"/>
      <c r="PLG136" s="13"/>
      <c r="PLH136" s="13"/>
      <c r="PLI136" s="13"/>
      <c r="PLJ136" s="13"/>
      <c r="PLK136" s="13"/>
      <c r="PLL136" s="13"/>
      <c r="PLM136" s="13"/>
      <c r="PLN136" s="13"/>
      <c r="PLO136" s="13"/>
      <c r="PLP136" s="13"/>
      <c r="PLQ136" s="13"/>
      <c r="PLR136" s="13"/>
      <c r="PLS136" s="13"/>
      <c r="PLT136" s="13"/>
      <c r="PLU136" s="13"/>
      <c r="PLV136" s="13"/>
      <c r="PLW136" s="13"/>
      <c r="PLX136" s="13"/>
      <c r="PLY136" s="13"/>
      <c r="PLZ136" s="13"/>
      <c r="PMA136" s="13"/>
      <c r="PMB136" s="13"/>
      <c r="PMC136" s="13"/>
      <c r="PMD136" s="13"/>
      <c r="PME136" s="13"/>
      <c r="PMF136" s="13"/>
      <c r="PMG136" s="13"/>
      <c r="PMH136" s="13"/>
      <c r="PMI136" s="13"/>
      <c r="PMJ136" s="13"/>
      <c r="PMK136" s="13"/>
      <c r="PML136" s="13"/>
      <c r="PMM136" s="13"/>
      <c r="PMN136" s="13"/>
      <c r="PMO136" s="13"/>
      <c r="PMP136" s="13"/>
      <c r="PMQ136" s="13"/>
      <c r="PMR136" s="13"/>
      <c r="PMS136" s="13"/>
      <c r="PMT136" s="13"/>
      <c r="PMU136" s="13"/>
      <c r="PMV136" s="13"/>
      <c r="PMW136" s="13"/>
      <c r="PMX136" s="13"/>
      <c r="PMY136" s="13"/>
      <c r="PMZ136" s="13"/>
      <c r="PNA136" s="13"/>
      <c r="PNB136" s="13"/>
      <c r="PNC136" s="13"/>
      <c r="PND136" s="13"/>
      <c r="PNE136" s="13"/>
      <c r="PNF136" s="13"/>
      <c r="PNG136" s="13"/>
      <c r="PNH136" s="13"/>
      <c r="PNI136" s="13"/>
      <c r="PNJ136" s="13"/>
      <c r="PNK136" s="13"/>
      <c r="PNL136" s="13"/>
      <c r="PNM136" s="13"/>
      <c r="PNN136" s="13"/>
      <c r="PNO136" s="13"/>
      <c r="PNP136" s="13"/>
      <c r="PNQ136" s="13"/>
      <c r="PNR136" s="13"/>
      <c r="PNS136" s="13"/>
      <c r="PNT136" s="13"/>
      <c r="PNU136" s="13"/>
      <c r="PNV136" s="13"/>
      <c r="PNW136" s="13"/>
      <c r="PNX136" s="13"/>
      <c r="PNY136" s="13"/>
      <c r="PNZ136" s="13"/>
      <c r="POA136" s="13"/>
      <c r="POB136" s="13"/>
      <c r="POC136" s="13"/>
      <c r="POD136" s="13"/>
      <c r="POE136" s="13"/>
      <c r="POF136" s="13"/>
      <c r="POG136" s="13"/>
      <c r="POH136" s="13"/>
      <c r="POI136" s="13"/>
      <c r="POJ136" s="13"/>
      <c r="POK136" s="13"/>
      <c r="POL136" s="13"/>
      <c r="POM136" s="13"/>
      <c r="PON136" s="13"/>
      <c r="POO136" s="13"/>
      <c r="POP136" s="13"/>
      <c r="POQ136" s="13"/>
      <c r="POR136" s="13"/>
      <c r="POS136" s="13"/>
      <c r="POT136" s="13"/>
      <c r="POU136" s="13"/>
      <c r="POV136" s="13"/>
      <c r="POW136" s="13"/>
      <c r="POX136" s="13"/>
      <c r="POY136" s="13"/>
      <c r="POZ136" s="13"/>
      <c r="PPA136" s="13"/>
      <c r="PPB136" s="13"/>
      <c r="PPC136" s="13"/>
      <c r="PPD136" s="13"/>
      <c r="PPE136" s="13"/>
      <c r="PPF136" s="13"/>
      <c r="PPG136" s="13"/>
      <c r="PPH136" s="13"/>
      <c r="PPI136" s="13"/>
      <c r="PPJ136" s="13"/>
      <c r="PPK136" s="13"/>
      <c r="PPL136" s="13"/>
      <c r="PPM136" s="13"/>
      <c r="PPN136" s="13"/>
      <c r="PPO136" s="13"/>
      <c r="PPP136" s="13"/>
      <c r="PPQ136" s="13"/>
      <c r="PPR136" s="13"/>
      <c r="PPS136" s="13"/>
      <c r="PPT136" s="13"/>
      <c r="PPU136" s="13"/>
      <c r="PPV136" s="13"/>
      <c r="PPW136" s="13"/>
      <c r="PPX136" s="13"/>
      <c r="PPY136" s="13"/>
      <c r="PPZ136" s="13"/>
      <c r="PQA136" s="13"/>
      <c r="PQB136" s="13"/>
      <c r="PQC136" s="13"/>
      <c r="PQD136" s="13"/>
      <c r="PQE136" s="13"/>
      <c r="PQF136" s="13"/>
      <c r="PQG136" s="13"/>
      <c r="PQH136" s="13"/>
      <c r="PQI136" s="13"/>
      <c r="PQJ136" s="13"/>
      <c r="PQK136" s="13"/>
      <c r="PQL136" s="13"/>
      <c r="PQM136" s="13"/>
      <c r="PQN136" s="13"/>
      <c r="PQO136" s="13"/>
      <c r="PQP136" s="13"/>
      <c r="PQQ136" s="13"/>
      <c r="PQR136" s="13"/>
      <c r="PQS136" s="13"/>
      <c r="PQT136" s="13"/>
      <c r="PQU136" s="13"/>
      <c r="PQV136" s="13"/>
      <c r="PQW136" s="13"/>
      <c r="PQX136" s="13"/>
      <c r="PQY136" s="13"/>
      <c r="PQZ136" s="13"/>
      <c r="PRA136" s="13"/>
      <c r="PRB136" s="13"/>
      <c r="PRC136" s="13"/>
      <c r="PRD136" s="13"/>
      <c r="PRE136" s="13"/>
      <c r="PRF136" s="13"/>
      <c r="PRG136" s="13"/>
      <c r="PRH136" s="13"/>
      <c r="PRI136" s="13"/>
      <c r="PRJ136" s="13"/>
      <c r="PRK136" s="13"/>
      <c r="PRL136" s="13"/>
      <c r="PRM136" s="13"/>
      <c r="PRN136" s="13"/>
      <c r="PRO136" s="13"/>
      <c r="PRP136" s="13"/>
      <c r="PRQ136" s="13"/>
      <c r="PRR136" s="13"/>
      <c r="PRS136" s="13"/>
      <c r="PRT136" s="13"/>
      <c r="PRU136" s="13"/>
      <c r="PRV136" s="13"/>
      <c r="PRW136" s="13"/>
      <c r="PRX136" s="13"/>
      <c r="PRY136" s="13"/>
      <c r="PRZ136" s="13"/>
      <c r="PSA136" s="13"/>
      <c r="PSB136" s="13"/>
      <c r="PSC136" s="13"/>
      <c r="PSD136" s="13"/>
      <c r="PSE136" s="13"/>
      <c r="PSF136" s="13"/>
      <c r="PSG136" s="13"/>
      <c r="PSH136" s="13"/>
      <c r="PSI136" s="13"/>
      <c r="PSJ136" s="13"/>
      <c r="PSK136" s="13"/>
      <c r="PSL136" s="13"/>
      <c r="PSM136" s="13"/>
      <c r="PSN136" s="13"/>
      <c r="PSO136" s="13"/>
      <c r="PSP136" s="13"/>
      <c r="PSQ136" s="13"/>
      <c r="PSR136" s="13"/>
      <c r="PSS136" s="13"/>
      <c r="PST136" s="13"/>
      <c r="PSU136" s="13"/>
      <c r="PSV136" s="13"/>
      <c r="PSW136" s="13"/>
      <c r="PSX136" s="13"/>
      <c r="PSY136" s="13"/>
      <c r="PSZ136" s="13"/>
      <c r="PTA136" s="13"/>
      <c r="PTB136" s="13"/>
      <c r="PTC136" s="13"/>
      <c r="PTD136" s="13"/>
      <c r="PTE136" s="13"/>
      <c r="PTF136" s="13"/>
      <c r="PTG136" s="13"/>
      <c r="PTH136" s="13"/>
      <c r="PTI136" s="13"/>
      <c r="PTJ136" s="13"/>
      <c r="PTK136" s="13"/>
      <c r="PTL136" s="13"/>
      <c r="PTM136" s="13"/>
      <c r="PTN136" s="13"/>
      <c r="PTO136" s="13"/>
      <c r="PTP136" s="13"/>
      <c r="PTQ136" s="13"/>
      <c r="PTR136" s="13"/>
      <c r="PTS136" s="13"/>
      <c r="PTT136" s="13"/>
      <c r="PTU136" s="13"/>
      <c r="PTV136" s="13"/>
      <c r="PTW136" s="13"/>
      <c r="PTX136" s="13"/>
      <c r="PTY136" s="13"/>
      <c r="PTZ136" s="13"/>
      <c r="PUA136" s="13"/>
      <c r="PUB136" s="13"/>
      <c r="PUC136" s="13"/>
      <c r="PUD136" s="13"/>
      <c r="PUE136" s="13"/>
      <c r="PUF136" s="13"/>
      <c r="PUG136" s="13"/>
      <c r="PUH136" s="13"/>
      <c r="PUI136" s="13"/>
      <c r="PUJ136" s="13"/>
      <c r="PUK136" s="13"/>
      <c r="PUL136" s="13"/>
      <c r="PUM136" s="13"/>
      <c r="PUN136" s="13"/>
      <c r="PUO136" s="13"/>
      <c r="PUP136" s="13"/>
      <c r="PUQ136" s="13"/>
      <c r="PUR136" s="13"/>
      <c r="PUS136" s="13"/>
      <c r="PUT136" s="13"/>
      <c r="PUU136" s="13"/>
      <c r="PUV136" s="13"/>
      <c r="PUW136" s="13"/>
      <c r="PUX136" s="13"/>
      <c r="PUY136" s="13"/>
      <c r="PUZ136" s="13"/>
      <c r="PVA136" s="13"/>
      <c r="PVB136" s="13"/>
      <c r="PVC136" s="13"/>
      <c r="PVD136" s="13"/>
      <c r="PVE136" s="13"/>
      <c r="PVF136" s="13"/>
      <c r="PVG136" s="13"/>
      <c r="PVH136" s="13"/>
      <c r="PVI136" s="13"/>
      <c r="PVJ136" s="13"/>
      <c r="PVK136" s="13"/>
      <c r="PVL136" s="13"/>
      <c r="PVM136" s="13"/>
      <c r="PVN136" s="13"/>
      <c r="PVO136" s="13"/>
      <c r="PVP136" s="13"/>
      <c r="PVQ136" s="13"/>
      <c r="PVR136" s="13"/>
      <c r="PVS136" s="13"/>
      <c r="PVT136" s="13"/>
      <c r="PVU136" s="13"/>
      <c r="PVV136" s="13"/>
      <c r="PVW136" s="13"/>
      <c r="PVX136" s="13"/>
      <c r="PVY136" s="13"/>
      <c r="PVZ136" s="13"/>
      <c r="PWA136" s="13"/>
      <c r="PWB136" s="13"/>
      <c r="PWC136" s="13"/>
      <c r="PWD136" s="13"/>
      <c r="PWE136" s="13"/>
      <c r="PWF136" s="13"/>
      <c r="PWG136" s="13"/>
      <c r="PWH136" s="13"/>
      <c r="PWI136" s="13"/>
      <c r="PWJ136" s="13"/>
      <c r="PWK136" s="13"/>
      <c r="PWL136" s="13"/>
      <c r="PWM136" s="13"/>
      <c r="PWN136" s="13"/>
      <c r="PWO136" s="13"/>
      <c r="PWP136" s="13"/>
      <c r="PWQ136" s="13"/>
      <c r="PWR136" s="13"/>
      <c r="PWS136" s="13"/>
      <c r="PWT136" s="13"/>
      <c r="PWU136" s="13"/>
      <c r="PWV136" s="13"/>
      <c r="PWW136" s="13"/>
      <c r="PWX136" s="13"/>
      <c r="PWY136" s="13"/>
      <c r="PWZ136" s="13"/>
      <c r="PXA136" s="13"/>
      <c r="PXB136" s="13"/>
      <c r="PXC136" s="13"/>
      <c r="PXD136" s="13"/>
      <c r="PXE136" s="13"/>
      <c r="PXF136" s="13"/>
      <c r="PXG136" s="13"/>
      <c r="PXH136" s="13"/>
      <c r="PXI136" s="13"/>
      <c r="PXJ136" s="13"/>
      <c r="PXK136" s="13"/>
      <c r="PXL136" s="13"/>
      <c r="PXM136" s="13"/>
      <c r="PXN136" s="13"/>
      <c r="PXO136" s="13"/>
      <c r="PXP136" s="13"/>
      <c r="PXQ136" s="13"/>
      <c r="PXR136" s="13"/>
      <c r="PXS136" s="13"/>
      <c r="PXT136" s="13"/>
      <c r="PXU136" s="13"/>
      <c r="PXV136" s="13"/>
      <c r="PXW136" s="13"/>
      <c r="PXX136" s="13"/>
      <c r="PXY136" s="13"/>
      <c r="PXZ136" s="13"/>
      <c r="PYA136" s="13"/>
      <c r="PYB136" s="13"/>
      <c r="PYC136" s="13"/>
      <c r="PYD136" s="13"/>
      <c r="PYE136" s="13"/>
      <c r="PYF136" s="13"/>
      <c r="PYG136" s="13"/>
      <c r="PYH136" s="13"/>
      <c r="PYI136" s="13"/>
      <c r="PYJ136" s="13"/>
      <c r="PYK136" s="13"/>
      <c r="PYL136" s="13"/>
      <c r="PYM136" s="13"/>
      <c r="PYN136" s="13"/>
      <c r="PYO136" s="13"/>
      <c r="PYP136" s="13"/>
      <c r="PYQ136" s="13"/>
      <c r="PYR136" s="13"/>
      <c r="PYS136" s="13"/>
      <c r="PYT136" s="13"/>
      <c r="PYU136" s="13"/>
      <c r="PYV136" s="13"/>
      <c r="PYW136" s="13"/>
      <c r="PYX136" s="13"/>
      <c r="PYY136" s="13"/>
      <c r="PYZ136" s="13"/>
      <c r="PZA136" s="13"/>
      <c r="PZB136" s="13"/>
      <c r="PZC136" s="13"/>
      <c r="PZD136" s="13"/>
      <c r="PZE136" s="13"/>
      <c r="PZF136" s="13"/>
      <c r="PZG136" s="13"/>
      <c r="PZH136" s="13"/>
      <c r="PZI136" s="13"/>
      <c r="PZJ136" s="13"/>
      <c r="PZK136" s="13"/>
      <c r="PZL136" s="13"/>
      <c r="PZM136" s="13"/>
      <c r="PZN136" s="13"/>
      <c r="PZO136" s="13"/>
      <c r="PZP136" s="13"/>
      <c r="PZQ136" s="13"/>
      <c r="PZR136" s="13"/>
      <c r="PZS136" s="13"/>
      <c r="PZT136" s="13"/>
      <c r="PZU136" s="13"/>
      <c r="PZV136" s="13"/>
      <c r="PZW136" s="13"/>
      <c r="PZX136" s="13"/>
      <c r="PZY136" s="13"/>
      <c r="PZZ136" s="13"/>
      <c r="QAA136" s="13"/>
      <c r="QAB136" s="13"/>
      <c r="QAC136" s="13"/>
      <c r="QAD136" s="13"/>
      <c r="QAE136" s="13"/>
      <c r="QAF136" s="13"/>
      <c r="QAG136" s="13"/>
      <c r="QAH136" s="13"/>
      <c r="QAI136" s="13"/>
      <c r="QAJ136" s="13"/>
      <c r="QAK136" s="13"/>
      <c r="QAL136" s="13"/>
      <c r="QAM136" s="13"/>
      <c r="QAN136" s="13"/>
      <c r="QAO136" s="13"/>
      <c r="QAP136" s="13"/>
      <c r="QAQ136" s="13"/>
      <c r="QAR136" s="13"/>
      <c r="QAS136" s="13"/>
      <c r="QAT136" s="13"/>
      <c r="QAU136" s="13"/>
      <c r="QAV136" s="13"/>
      <c r="QAW136" s="13"/>
      <c r="QAX136" s="13"/>
      <c r="QAY136" s="13"/>
      <c r="QAZ136" s="13"/>
      <c r="QBA136" s="13"/>
      <c r="QBB136" s="13"/>
      <c r="QBC136" s="13"/>
      <c r="QBD136" s="13"/>
      <c r="QBE136" s="13"/>
      <c r="QBF136" s="13"/>
      <c r="QBG136" s="13"/>
      <c r="QBH136" s="13"/>
      <c r="QBI136" s="13"/>
      <c r="QBJ136" s="13"/>
      <c r="QBK136" s="13"/>
      <c r="QBL136" s="13"/>
      <c r="QBM136" s="13"/>
      <c r="QBN136" s="13"/>
      <c r="QBO136" s="13"/>
      <c r="QBP136" s="13"/>
      <c r="QBQ136" s="13"/>
      <c r="QBR136" s="13"/>
      <c r="QBS136" s="13"/>
      <c r="QBT136" s="13"/>
      <c r="QBU136" s="13"/>
      <c r="QBV136" s="13"/>
      <c r="QBW136" s="13"/>
      <c r="QBX136" s="13"/>
      <c r="QBY136" s="13"/>
      <c r="QBZ136" s="13"/>
      <c r="QCA136" s="13"/>
      <c r="QCB136" s="13"/>
      <c r="QCC136" s="13"/>
      <c r="QCD136" s="13"/>
      <c r="QCE136" s="13"/>
      <c r="QCF136" s="13"/>
      <c r="QCG136" s="13"/>
      <c r="QCH136" s="13"/>
      <c r="QCI136" s="13"/>
      <c r="QCJ136" s="13"/>
      <c r="QCK136" s="13"/>
      <c r="QCL136" s="13"/>
      <c r="QCM136" s="13"/>
      <c r="QCN136" s="13"/>
      <c r="QCO136" s="13"/>
      <c r="QCP136" s="13"/>
      <c r="QCQ136" s="13"/>
      <c r="QCR136" s="13"/>
      <c r="QCS136" s="13"/>
      <c r="QCT136" s="13"/>
      <c r="QCU136" s="13"/>
      <c r="QCV136" s="13"/>
      <c r="QCW136" s="13"/>
      <c r="QCX136" s="13"/>
      <c r="QCY136" s="13"/>
      <c r="QCZ136" s="13"/>
      <c r="QDA136" s="13"/>
      <c r="QDB136" s="13"/>
      <c r="QDC136" s="13"/>
      <c r="QDD136" s="13"/>
      <c r="QDE136" s="13"/>
      <c r="QDF136" s="13"/>
      <c r="QDG136" s="13"/>
      <c r="QDH136" s="13"/>
      <c r="QDI136" s="13"/>
      <c r="QDJ136" s="13"/>
      <c r="QDK136" s="13"/>
      <c r="QDL136" s="13"/>
      <c r="QDM136" s="13"/>
      <c r="QDN136" s="13"/>
      <c r="QDO136" s="13"/>
      <c r="QDP136" s="13"/>
      <c r="QDQ136" s="13"/>
      <c r="QDR136" s="13"/>
      <c r="QDS136" s="13"/>
      <c r="QDT136" s="13"/>
      <c r="QDU136" s="13"/>
      <c r="QDV136" s="13"/>
      <c r="QDW136" s="13"/>
      <c r="QDX136" s="13"/>
      <c r="QDY136" s="13"/>
      <c r="QDZ136" s="13"/>
      <c r="QEA136" s="13"/>
      <c r="QEB136" s="13"/>
      <c r="QEC136" s="13"/>
      <c r="QED136" s="13"/>
      <c r="QEE136" s="13"/>
      <c r="QEF136" s="13"/>
      <c r="QEG136" s="13"/>
      <c r="QEH136" s="13"/>
      <c r="QEI136" s="13"/>
      <c r="QEJ136" s="13"/>
      <c r="QEK136" s="13"/>
      <c r="QEL136" s="13"/>
      <c r="QEM136" s="13"/>
      <c r="QEN136" s="13"/>
      <c r="QEO136" s="13"/>
      <c r="QEP136" s="13"/>
      <c r="QEQ136" s="13"/>
      <c r="QER136" s="13"/>
      <c r="QES136" s="13"/>
      <c r="QET136" s="13"/>
      <c r="QEU136" s="13"/>
      <c r="QEV136" s="13"/>
      <c r="QEW136" s="13"/>
      <c r="QEX136" s="13"/>
      <c r="QEY136" s="13"/>
      <c r="QEZ136" s="13"/>
      <c r="QFA136" s="13"/>
      <c r="QFB136" s="13"/>
      <c r="QFC136" s="13"/>
      <c r="QFD136" s="13"/>
      <c r="QFE136" s="13"/>
      <c r="QFF136" s="13"/>
      <c r="QFG136" s="13"/>
      <c r="QFH136" s="13"/>
      <c r="QFI136" s="13"/>
      <c r="QFJ136" s="13"/>
      <c r="QFK136" s="13"/>
      <c r="QFL136" s="13"/>
      <c r="QFM136" s="13"/>
      <c r="QFN136" s="13"/>
      <c r="QFO136" s="13"/>
      <c r="QFP136" s="13"/>
      <c r="QFQ136" s="13"/>
      <c r="QFR136" s="13"/>
      <c r="QFS136" s="13"/>
      <c r="QFT136" s="13"/>
      <c r="QFU136" s="13"/>
      <c r="QFV136" s="13"/>
      <c r="QFW136" s="13"/>
      <c r="QFX136" s="13"/>
      <c r="QFY136" s="13"/>
      <c r="QFZ136" s="13"/>
      <c r="QGA136" s="13"/>
      <c r="QGB136" s="13"/>
      <c r="QGC136" s="13"/>
      <c r="QGD136" s="13"/>
      <c r="QGE136" s="13"/>
      <c r="QGF136" s="13"/>
      <c r="QGG136" s="13"/>
      <c r="QGH136" s="13"/>
      <c r="QGI136" s="13"/>
      <c r="QGJ136" s="13"/>
      <c r="QGK136" s="13"/>
      <c r="QGL136" s="13"/>
      <c r="QGM136" s="13"/>
      <c r="QGN136" s="13"/>
      <c r="QGO136" s="13"/>
      <c r="QGP136" s="13"/>
      <c r="QGQ136" s="13"/>
      <c r="QGR136" s="13"/>
      <c r="QGS136" s="13"/>
      <c r="QGT136" s="13"/>
      <c r="QGU136" s="13"/>
      <c r="QGV136" s="13"/>
      <c r="QGW136" s="13"/>
      <c r="QGX136" s="13"/>
      <c r="QGY136" s="13"/>
      <c r="QGZ136" s="13"/>
      <c r="QHA136" s="13"/>
      <c r="QHB136" s="13"/>
      <c r="QHC136" s="13"/>
      <c r="QHD136" s="13"/>
      <c r="QHE136" s="13"/>
      <c r="QHF136" s="13"/>
      <c r="QHG136" s="13"/>
      <c r="QHH136" s="13"/>
      <c r="QHI136" s="13"/>
      <c r="QHJ136" s="13"/>
      <c r="QHK136" s="13"/>
      <c r="QHL136" s="13"/>
      <c r="QHM136" s="13"/>
      <c r="QHN136" s="13"/>
      <c r="QHO136" s="13"/>
      <c r="QHP136" s="13"/>
      <c r="QHQ136" s="13"/>
      <c r="QHR136" s="13"/>
      <c r="QHS136" s="13"/>
      <c r="QHT136" s="13"/>
      <c r="QHU136" s="13"/>
      <c r="QHV136" s="13"/>
      <c r="QHW136" s="13"/>
      <c r="QHX136" s="13"/>
      <c r="QHY136" s="13"/>
      <c r="QHZ136" s="13"/>
      <c r="QIA136" s="13"/>
      <c r="QIB136" s="13"/>
      <c r="QIC136" s="13"/>
      <c r="QID136" s="13"/>
      <c r="QIE136" s="13"/>
      <c r="QIF136" s="13"/>
      <c r="QIG136" s="13"/>
      <c r="QIH136" s="13"/>
      <c r="QII136" s="13"/>
      <c r="QIJ136" s="13"/>
      <c r="QIK136" s="13"/>
      <c r="QIL136" s="13"/>
      <c r="QIM136" s="13"/>
      <c r="QIN136" s="13"/>
      <c r="QIO136" s="13"/>
      <c r="QIP136" s="13"/>
      <c r="QIQ136" s="13"/>
      <c r="QIR136" s="13"/>
      <c r="QIS136" s="13"/>
      <c r="QIT136" s="13"/>
      <c r="QIU136" s="13"/>
      <c r="QIV136" s="13"/>
      <c r="QIW136" s="13"/>
      <c r="QIX136" s="13"/>
      <c r="QIY136" s="13"/>
      <c r="QIZ136" s="13"/>
      <c r="QJA136" s="13"/>
      <c r="QJB136" s="13"/>
      <c r="QJC136" s="13"/>
      <c r="QJD136" s="13"/>
      <c r="QJE136" s="13"/>
      <c r="QJF136" s="13"/>
      <c r="QJG136" s="13"/>
      <c r="QJH136" s="13"/>
      <c r="QJI136" s="13"/>
      <c r="QJJ136" s="13"/>
      <c r="QJK136" s="13"/>
      <c r="QJL136" s="13"/>
      <c r="QJM136" s="13"/>
      <c r="QJN136" s="13"/>
      <c r="QJO136" s="13"/>
      <c r="QJP136" s="13"/>
      <c r="QJQ136" s="13"/>
      <c r="QJR136" s="13"/>
      <c r="QJS136" s="13"/>
      <c r="QJT136" s="13"/>
      <c r="QJU136" s="13"/>
      <c r="QJV136" s="13"/>
      <c r="QJW136" s="13"/>
      <c r="QJX136" s="13"/>
      <c r="QJY136" s="13"/>
      <c r="QJZ136" s="13"/>
      <c r="QKA136" s="13"/>
      <c r="QKB136" s="13"/>
      <c r="QKC136" s="13"/>
      <c r="QKD136" s="13"/>
      <c r="QKE136" s="13"/>
      <c r="QKF136" s="13"/>
      <c r="QKG136" s="13"/>
      <c r="QKH136" s="13"/>
      <c r="QKI136" s="13"/>
      <c r="QKJ136" s="13"/>
      <c r="QKK136" s="13"/>
      <c r="QKL136" s="13"/>
      <c r="QKM136" s="13"/>
      <c r="QKN136" s="13"/>
      <c r="QKO136" s="13"/>
      <c r="QKP136" s="13"/>
      <c r="QKQ136" s="13"/>
      <c r="QKR136" s="13"/>
      <c r="QKS136" s="13"/>
      <c r="QKT136" s="13"/>
      <c r="QKU136" s="13"/>
      <c r="QKV136" s="13"/>
      <c r="QKW136" s="13"/>
      <c r="QKX136" s="13"/>
      <c r="QKY136" s="13"/>
      <c r="QKZ136" s="13"/>
      <c r="QLA136" s="13"/>
      <c r="QLB136" s="13"/>
      <c r="QLC136" s="13"/>
      <c r="QLD136" s="13"/>
      <c r="QLE136" s="13"/>
      <c r="QLF136" s="13"/>
      <c r="QLG136" s="13"/>
      <c r="QLH136" s="13"/>
      <c r="QLI136" s="13"/>
      <c r="QLJ136" s="13"/>
      <c r="QLK136" s="13"/>
      <c r="QLL136" s="13"/>
      <c r="QLM136" s="13"/>
      <c r="QLN136" s="13"/>
      <c r="QLO136" s="13"/>
      <c r="QLP136" s="13"/>
      <c r="QLQ136" s="13"/>
      <c r="QLR136" s="13"/>
      <c r="QLS136" s="13"/>
      <c r="QLT136" s="13"/>
      <c r="QLU136" s="13"/>
      <c r="QLV136" s="13"/>
      <c r="QLW136" s="13"/>
      <c r="QLX136" s="13"/>
      <c r="QLY136" s="13"/>
      <c r="QLZ136" s="13"/>
      <c r="QMA136" s="13"/>
      <c r="QMB136" s="13"/>
      <c r="QMC136" s="13"/>
      <c r="QMD136" s="13"/>
      <c r="QME136" s="13"/>
      <c r="QMF136" s="13"/>
      <c r="QMG136" s="13"/>
      <c r="QMH136" s="13"/>
      <c r="QMI136" s="13"/>
      <c r="QMJ136" s="13"/>
      <c r="QMK136" s="13"/>
      <c r="QML136" s="13"/>
      <c r="QMM136" s="13"/>
      <c r="QMN136" s="13"/>
      <c r="QMO136" s="13"/>
      <c r="QMP136" s="13"/>
      <c r="QMQ136" s="13"/>
      <c r="QMR136" s="13"/>
      <c r="QMS136" s="13"/>
      <c r="QMT136" s="13"/>
      <c r="QMU136" s="13"/>
      <c r="QMV136" s="13"/>
      <c r="QMW136" s="13"/>
      <c r="QMX136" s="13"/>
      <c r="QMY136" s="13"/>
      <c r="QMZ136" s="13"/>
      <c r="QNA136" s="13"/>
      <c r="QNB136" s="13"/>
      <c r="QNC136" s="13"/>
      <c r="QND136" s="13"/>
      <c r="QNE136" s="13"/>
      <c r="QNF136" s="13"/>
      <c r="QNG136" s="13"/>
      <c r="QNH136" s="13"/>
      <c r="QNI136" s="13"/>
      <c r="QNJ136" s="13"/>
      <c r="QNK136" s="13"/>
      <c r="QNL136" s="13"/>
      <c r="QNM136" s="13"/>
      <c r="QNN136" s="13"/>
      <c r="QNO136" s="13"/>
      <c r="QNP136" s="13"/>
      <c r="QNQ136" s="13"/>
      <c r="QNR136" s="13"/>
      <c r="QNS136" s="13"/>
      <c r="QNT136" s="13"/>
      <c r="QNU136" s="13"/>
      <c r="QNV136" s="13"/>
      <c r="QNW136" s="13"/>
      <c r="QNX136" s="13"/>
      <c r="QNY136" s="13"/>
      <c r="QNZ136" s="13"/>
      <c r="QOA136" s="13"/>
      <c r="QOB136" s="13"/>
      <c r="QOC136" s="13"/>
      <c r="QOD136" s="13"/>
      <c r="QOE136" s="13"/>
      <c r="QOF136" s="13"/>
      <c r="QOG136" s="13"/>
      <c r="QOH136" s="13"/>
      <c r="QOI136" s="13"/>
      <c r="QOJ136" s="13"/>
      <c r="QOK136" s="13"/>
      <c r="QOL136" s="13"/>
      <c r="QOM136" s="13"/>
      <c r="QON136" s="13"/>
      <c r="QOO136" s="13"/>
      <c r="QOP136" s="13"/>
      <c r="QOQ136" s="13"/>
      <c r="QOR136" s="13"/>
      <c r="QOS136" s="13"/>
      <c r="QOT136" s="13"/>
      <c r="QOU136" s="13"/>
      <c r="QOV136" s="13"/>
      <c r="QOW136" s="13"/>
      <c r="QOX136" s="13"/>
      <c r="QOY136" s="13"/>
      <c r="QOZ136" s="13"/>
      <c r="QPA136" s="13"/>
      <c r="QPB136" s="13"/>
      <c r="QPC136" s="13"/>
      <c r="QPD136" s="13"/>
      <c r="QPE136" s="13"/>
      <c r="QPF136" s="13"/>
      <c r="QPG136" s="13"/>
      <c r="QPH136" s="13"/>
      <c r="QPI136" s="13"/>
      <c r="QPJ136" s="13"/>
      <c r="QPK136" s="13"/>
      <c r="QPL136" s="13"/>
      <c r="QPM136" s="13"/>
      <c r="QPN136" s="13"/>
      <c r="QPO136" s="13"/>
      <c r="QPP136" s="13"/>
      <c r="QPQ136" s="13"/>
      <c r="QPR136" s="13"/>
      <c r="QPS136" s="13"/>
      <c r="QPT136" s="13"/>
      <c r="QPU136" s="13"/>
      <c r="QPV136" s="13"/>
      <c r="QPW136" s="13"/>
      <c r="QPX136" s="13"/>
      <c r="QPY136" s="13"/>
      <c r="QPZ136" s="13"/>
      <c r="QQA136" s="13"/>
      <c r="QQB136" s="13"/>
      <c r="QQC136" s="13"/>
      <c r="QQD136" s="13"/>
      <c r="QQE136" s="13"/>
      <c r="QQF136" s="13"/>
      <c r="QQG136" s="13"/>
      <c r="QQH136" s="13"/>
      <c r="QQI136" s="13"/>
      <c r="QQJ136" s="13"/>
      <c r="QQK136" s="13"/>
      <c r="QQL136" s="13"/>
      <c r="QQM136" s="13"/>
      <c r="QQN136" s="13"/>
      <c r="QQO136" s="13"/>
      <c r="QQP136" s="13"/>
      <c r="QQQ136" s="13"/>
      <c r="QQR136" s="13"/>
      <c r="QQS136" s="13"/>
      <c r="QQT136" s="13"/>
      <c r="QQU136" s="13"/>
      <c r="QQV136" s="13"/>
      <c r="QQW136" s="13"/>
      <c r="QQX136" s="13"/>
      <c r="QQY136" s="13"/>
      <c r="QQZ136" s="13"/>
      <c r="QRA136" s="13"/>
      <c r="QRB136" s="13"/>
      <c r="QRC136" s="13"/>
      <c r="QRD136" s="13"/>
      <c r="QRE136" s="13"/>
      <c r="QRF136" s="13"/>
      <c r="QRG136" s="13"/>
      <c r="QRH136" s="13"/>
      <c r="QRI136" s="13"/>
      <c r="QRJ136" s="13"/>
      <c r="QRK136" s="13"/>
      <c r="QRL136" s="13"/>
      <c r="QRM136" s="13"/>
      <c r="QRN136" s="13"/>
      <c r="QRO136" s="13"/>
      <c r="QRP136" s="13"/>
      <c r="QRQ136" s="13"/>
      <c r="QRR136" s="13"/>
      <c r="QRS136" s="13"/>
      <c r="QRT136" s="13"/>
      <c r="QRU136" s="13"/>
      <c r="QRV136" s="13"/>
      <c r="QRW136" s="13"/>
      <c r="QRX136" s="13"/>
      <c r="QRY136" s="13"/>
      <c r="QRZ136" s="13"/>
      <c r="QSA136" s="13"/>
      <c r="QSB136" s="13"/>
      <c r="QSC136" s="13"/>
      <c r="QSD136" s="13"/>
      <c r="QSE136" s="13"/>
      <c r="QSF136" s="13"/>
      <c r="QSG136" s="13"/>
      <c r="QSH136" s="13"/>
      <c r="QSI136" s="13"/>
      <c r="QSJ136" s="13"/>
      <c r="QSK136" s="13"/>
      <c r="QSL136" s="13"/>
      <c r="QSM136" s="13"/>
      <c r="QSN136" s="13"/>
      <c r="QSO136" s="13"/>
      <c r="QSP136" s="13"/>
      <c r="QSQ136" s="13"/>
      <c r="QSR136" s="13"/>
      <c r="QSS136" s="13"/>
      <c r="QST136" s="13"/>
      <c r="QSU136" s="13"/>
      <c r="QSV136" s="13"/>
      <c r="QSW136" s="13"/>
      <c r="QSX136" s="13"/>
      <c r="QSY136" s="13"/>
      <c r="QSZ136" s="13"/>
      <c r="QTA136" s="13"/>
      <c r="QTB136" s="13"/>
      <c r="QTC136" s="13"/>
      <c r="QTD136" s="13"/>
      <c r="QTE136" s="13"/>
      <c r="QTF136" s="13"/>
      <c r="QTG136" s="13"/>
      <c r="QTH136" s="13"/>
      <c r="QTI136" s="13"/>
      <c r="QTJ136" s="13"/>
      <c r="QTK136" s="13"/>
      <c r="QTL136" s="13"/>
      <c r="QTM136" s="13"/>
      <c r="QTN136" s="13"/>
      <c r="QTO136" s="13"/>
      <c r="QTP136" s="13"/>
      <c r="QTQ136" s="13"/>
      <c r="QTR136" s="13"/>
      <c r="QTS136" s="13"/>
      <c r="QTT136" s="13"/>
      <c r="QTU136" s="13"/>
      <c r="QTV136" s="13"/>
      <c r="QTW136" s="13"/>
      <c r="QTX136" s="13"/>
      <c r="QTY136" s="13"/>
      <c r="QTZ136" s="13"/>
      <c r="QUA136" s="13"/>
      <c r="QUB136" s="13"/>
      <c r="QUC136" s="13"/>
      <c r="QUD136" s="13"/>
      <c r="QUE136" s="13"/>
      <c r="QUF136" s="13"/>
      <c r="QUG136" s="13"/>
      <c r="QUH136" s="13"/>
      <c r="QUI136" s="13"/>
      <c r="QUJ136" s="13"/>
      <c r="QUK136" s="13"/>
      <c r="QUL136" s="13"/>
      <c r="QUM136" s="13"/>
      <c r="QUN136" s="13"/>
      <c r="QUO136" s="13"/>
      <c r="QUP136" s="13"/>
      <c r="QUQ136" s="13"/>
      <c r="QUR136" s="13"/>
      <c r="QUS136" s="13"/>
      <c r="QUT136" s="13"/>
      <c r="QUU136" s="13"/>
      <c r="QUV136" s="13"/>
      <c r="QUW136" s="13"/>
      <c r="QUX136" s="13"/>
      <c r="QUY136" s="13"/>
      <c r="QUZ136" s="13"/>
      <c r="QVA136" s="13"/>
      <c r="QVB136" s="13"/>
      <c r="QVC136" s="13"/>
      <c r="QVD136" s="13"/>
      <c r="QVE136" s="13"/>
      <c r="QVF136" s="13"/>
      <c r="QVG136" s="13"/>
      <c r="QVH136" s="13"/>
      <c r="QVI136" s="13"/>
      <c r="QVJ136" s="13"/>
      <c r="QVK136" s="13"/>
      <c r="QVL136" s="13"/>
      <c r="QVM136" s="13"/>
      <c r="QVN136" s="13"/>
      <c r="QVO136" s="13"/>
      <c r="QVP136" s="13"/>
      <c r="QVQ136" s="13"/>
      <c r="QVR136" s="13"/>
      <c r="QVS136" s="13"/>
      <c r="QVT136" s="13"/>
      <c r="QVU136" s="13"/>
      <c r="QVV136" s="13"/>
      <c r="QVW136" s="13"/>
      <c r="QVX136" s="13"/>
      <c r="QVY136" s="13"/>
      <c r="QVZ136" s="13"/>
      <c r="QWA136" s="13"/>
      <c r="QWB136" s="13"/>
      <c r="QWC136" s="13"/>
      <c r="QWD136" s="13"/>
      <c r="QWE136" s="13"/>
      <c r="QWF136" s="13"/>
      <c r="QWG136" s="13"/>
      <c r="QWH136" s="13"/>
      <c r="QWI136" s="13"/>
      <c r="QWJ136" s="13"/>
      <c r="QWK136" s="13"/>
      <c r="QWL136" s="13"/>
      <c r="QWM136" s="13"/>
      <c r="QWN136" s="13"/>
      <c r="QWO136" s="13"/>
      <c r="QWP136" s="13"/>
      <c r="QWQ136" s="13"/>
      <c r="QWR136" s="13"/>
      <c r="QWS136" s="13"/>
      <c r="QWT136" s="13"/>
      <c r="QWU136" s="13"/>
      <c r="QWV136" s="13"/>
      <c r="QWW136" s="13"/>
      <c r="QWX136" s="13"/>
      <c r="QWY136" s="13"/>
      <c r="QWZ136" s="13"/>
      <c r="QXA136" s="13"/>
      <c r="QXB136" s="13"/>
      <c r="QXC136" s="13"/>
      <c r="QXD136" s="13"/>
      <c r="QXE136" s="13"/>
      <c r="QXF136" s="13"/>
      <c r="QXG136" s="13"/>
      <c r="QXH136" s="13"/>
      <c r="QXI136" s="13"/>
      <c r="QXJ136" s="13"/>
      <c r="QXK136" s="13"/>
      <c r="QXL136" s="13"/>
      <c r="QXM136" s="13"/>
      <c r="QXN136" s="13"/>
      <c r="QXO136" s="13"/>
      <c r="QXP136" s="13"/>
      <c r="QXQ136" s="13"/>
      <c r="QXR136" s="13"/>
      <c r="QXS136" s="13"/>
      <c r="QXT136" s="13"/>
      <c r="QXU136" s="13"/>
      <c r="QXV136" s="13"/>
      <c r="QXW136" s="13"/>
      <c r="QXX136" s="13"/>
      <c r="QXY136" s="13"/>
      <c r="QXZ136" s="13"/>
      <c r="QYA136" s="13"/>
      <c r="QYB136" s="13"/>
      <c r="QYC136" s="13"/>
      <c r="QYD136" s="13"/>
      <c r="QYE136" s="13"/>
      <c r="QYF136" s="13"/>
      <c r="QYG136" s="13"/>
      <c r="QYH136" s="13"/>
      <c r="QYI136" s="13"/>
      <c r="QYJ136" s="13"/>
      <c r="QYK136" s="13"/>
      <c r="QYL136" s="13"/>
      <c r="QYM136" s="13"/>
      <c r="QYN136" s="13"/>
      <c r="QYO136" s="13"/>
      <c r="QYP136" s="13"/>
      <c r="QYQ136" s="13"/>
      <c r="QYR136" s="13"/>
      <c r="QYS136" s="13"/>
      <c r="QYT136" s="13"/>
      <c r="QYU136" s="13"/>
      <c r="QYV136" s="13"/>
      <c r="QYW136" s="13"/>
      <c r="QYX136" s="13"/>
      <c r="QYY136" s="13"/>
      <c r="QYZ136" s="13"/>
      <c r="QZA136" s="13"/>
      <c r="QZB136" s="13"/>
      <c r="QZC136" s="13"/>
      <c r="QZD136" s="13"/>
      <c r="QZE136" s="13"/>
      <c r="QZF136" s="13"/>
      <c r="QZG136" s="13"/>
      <c r="QZH136" s="13"/>
      <c r="QZI136" s="13"/>
      <c r="QZJ136" s="13"/>
      <c r="QZK136" s="13"/>
      <c r="QZL136" s="13"/>
      <c r="QZM136" s="13"/>
      <c r="QZN136" s="13"/>
      <c r="QZO136" s="13"/>
      <c r="QZP136" s="13"/>
      <c r="QZQ136" s="13"/>
      <c r="QZR136" s="13"/>
      <c r="QZS136" s="13"/>
      <c r="QZT136" s="13"/>
      <c r="QZU136" s="13"/>
      <c r="QZV136" s="13"/>
      <c r="QZW136" s="13"/>
      <c r="QZX136" s="13"/>
      <c r="QZY136" s="13"/>
      <c r="QZZ136" s="13"/>
      <c r="RAA136" s="13"/>
      <c r="RAB136" s="13"/>
      <c r="RAC136" s="13"/>
      <c r="RAD136" s="13"/>
      <c r="RAE136" s="13"/>
      <c r="RAF136" s="13"/>
      <c r="RAG136" s="13"/>
      <c r="RAH136" s="13"/>
      <c r="RAI136" s="13"/>
      <c r="RAJ136" s="13"/>
      <c r="RAK136" s="13"/>
      <c r="RAL136" s="13"/>
      <c r="RAM136" s="13"/>
      <c r="RAN136" s="13"/>
      <c r="RAO136" s="13"/>
      <c r="RAP136" s="13"/>
      <c r="RAQ136" s="13"/>
      <c r="RAR136" s="13"/>
      <c r="RAS136" s="13"/>
      <c r="RAT136" s="13"/>
      <c r="RAU136" s="13"/>
      <c r="RAV136" s="13"/>
      <c r="RAW136" s="13"/>
      <c r="RAX136" s="13"/>
      <c r="RAY136" s="13"/>
      <c r="RAZ136" s="13"/>
      <c r="RBA136" s="13"/>
      <c r="RBB136" s="13"/>
      <c r="RBC136" s="13"/>
      <c r="RBD136" s="13"/>
      <c r="RBE136" s="13"/>
      <c r="RBF136" s="13"/>
      <c r="RBG136" s="13"/>
      <c r="RBH136" s="13"/>
      <c r="RBI136" s="13"/>
      <c r="RBJ136" s="13"/>
      <c r="RBK136" s="13"/>
      <c r="RBL136" s="13"/>
      <c r="RBM136" s="13"/>
      <c r="RBN136" s="13"/>
      <c r="RBO136" s="13"/>
      <c r="RBP136" s="13"/>
      <c r="RBQ136" s="13"/>
      <c r="RBR136" s="13"/>
      <c r="RBS136" s="13"/>
      <c r="RBT136" s="13"/>
      <c r="RBU136" s="13"/>
      <c r="RBV136" s="13"/>
      <c r="RBW136" s="13"/>
      <c r="RBX136" s="13"/>
      <c r="RBY136" s="13"/>
      <c r="RBZ136" s="13"/>
      <c r="RCA136" s="13"/>
      <c r="RCB136" s="13"/>
      <c r="RCC136" s="13"/>
      <c r="RCD136" s="13"/>
      <c r="RCE136" s="13"/>
      <c r="RCF136" s="13"/>
      <c r="RCG136" s="13"/>
      <c r="RCH136" s="13"/>
      <c r="RCI136" s="13"/>
      <c r="RCJ136" s="13"/>
      <c r="RCK136" s="13"/>
      <c r="RCL136" s="13"/>
      <c r="RCM136" s="13"/>
      <c r="RCN136" s="13"/>
      <c r="RCO136" s="13"/>
      <c r="RCP136" s="13"/>
      <c r="RCQ136" s="13"/>
      <c r="RCR136" s="13"/>
      <c r="RCS136" s="13"/>
      <c r="RCT136" s="13"/>
      <c r="RCU136" s="13"/>
      <c r="RCV136" s="13"/>
      <c r="RCW136" s="13"/>
      <c r="RCX136" s="13"/>
      <c r="RCY136" s="13"/>
      <c r="RCZ136" s="13"/>
      <c r="RDA136" s="13"/>
      <c r="RDB136" s="13"/>
      <c r="RDC136" s="13"/>
      <c r="RDD136" s="13"/>
      <c r="RDE136" s="13"/>
      <c r="RDF136" s="13"/>
      <c r="RDG136" s="13"/>
      <c r="RDH136" s="13"/>
      <c r="RDI136" s="13"/>
      <c r="RDJ136" s="13"/>
      <c r="RDK136" s="13"/>
      <c r="RDL136" s="13"/>
      <c r="RDM136" s="13"/>
      <c r="RDN136" s="13"/>
      <c r="RDO136" s="13"/>
      <c r="RDP136" s="13"/>
      <c r="RDQ136" s="13"/>
      <c r="RDR136" s="13"/>
      <c r="RDS136" s="13"/>
      <c r="RDT136" s="13"/>
      <c r="RDU136" s="13"/>
      <c r="RDV136" s="13"/>
      <c r="RDW136" s="13"/>
      <c r="RDX136" s="13"/>
      <c r="RDY136" s="13"/>
      <c r="RDZ136" s="13"/>
      <c r="REA136" s="13"/>
      <c r="REB136" s="13"/>
      <c r="REC136" s="13"/>
      <c r="RED136" s="13"/>
      <c r="REE136" s="13"/>
      <c r="REF136" s="13"/>
      <c r="REG136" s="13"/>
      <c r="REH136" s="13"/>
      <c r="REI136" s="13"/>
      <c r="REJ136" s="13"/>
      <c r="REK136" s="13"/>
      <c r="REL136" s="13"/>
      <c r="REM136" s="13"/>
      <c r="REN136" s="13"/>
      <c r="REO136" s="13"/>
      <c r="REP136" s="13"/>
      <c r="REQ136" s="13"/>
      <c r="RER136" s="13"/>
      <c r="RES136" s="13"/>
      <c r="RET136" s="13"/>
      <c r="REU136" s="13"/>
      <c r="REV136" s="13"/>
      <c r="REW136" s="13"/>
      <c r="REX136" s="13"/>
      <c r="REY136" s="13"/>
      <c r="REZ136" s="13"/>
      <c r="RFA136" s="13"/>
      <c r="RFB136" s="13"/>
      <c r="RFC136" s="13"/>
      <c r="RFD136" s="13"/>
      <c r="RFE136" s="13"/>
      <c r="RFF136" s="13"/>
      <c r="RFG136" s="13"/>
      <c r="RFH136" s="13"/>
      <c r="RFI136" s="13"/>
      <c r="RFJ136" s="13"/>
      <c r="RFK136" s="13"/>
      <c r="RFL136" s="13"/>
      <c r="RFM136" s="13"/>
      <c r="RFN136" s="13"/>
      <c r="RFO136" s="13"/>
      <c r="RFP136" s="13"/>
      <c r="RFQ136" s="13"/>
      <c r="RFR136" s="13"/>
      <c r="RFS136" s="13"/>
      <c r="RFT136" s="13"/>
      <c r="RFU136" s="13"/>
      <c r="RFV136" s="13"/>
      <c r="RFW136" s="13"/>
      <c r="RFX136" s="13"/>
      <c r="RFY136" s="13"/>
      <c r="RFZ136" s="13"/>
      <c r="RGA136" s="13"/>
      <c r="RGB136" s="13"/>
      <c r="RGC136" s="13"/>
      <c r="RGD136" s="13"/>
      <c r="RGE136" s="13"/>
      <c r="RGF136" s="13"/>
      <c r="RGG136" s="13"/>
      <c r="RGH136" s="13"/>
      <c r="RGI136" s="13"/>
      <c r="RGJ136" s="13"/>
      <c r="RGK136" s="13"/>
      <c r="RGL136" s="13"/>
      <c r="RGM136" s="13"/>
      <c r="RGN136" s="13"/>
      <c r="RGO136" s="13"/>
      <c r="RGP136" s="13"/>
      <c r="RGQ136" s="13"/>
      <c r="RGR136" s="13"/>
      <c r="RGS136" s="13"/>
      <c r="RGT136" s="13"/>
      <c r="RGU136" s="13"/>
      <c r="RGV136" s="13"/>
      <c r="RGW136" s="13"/>
      <c r="RGX136" s="13"/>
      <c r="RGY136" s="13"/>
      <c r="RGZ136" s="13"/>
      <c r="RHA136" s="13"/>
      <c r="RHB136" s="13"/>
      <c r="RHC136" s="13"/>
      <c r="RHD136" s="13"/>
      <c r="RHE136" s="13"/>
      <c r="RHF136" s="13"/>
      <c r="RHG136" s="13"/>
      <c r="RHH136" s="13"/>
      <c r="RHI136" s="13"/>
      <c r="RHJ136" s="13"/>
      <c r="RHK136" s="13"/>
      <c r="RHL136" s="13"/>
      <c r="RHM136" s="13"/>
      <c r="RHN136" s="13"/>
      <c r="RHO136" s="13"/>
      <c r="RHP136" s="13"/>
      <c r="RHQ136" s="13"/>
      <c r="RHR136" s="13"/>
      <c r="RHS136" s="13"/>
      <c r="RHT136" s="13"/>
      <c r="RHU136" s="13"/>
      <c r="RHV136" s="13"/>
      <c r="RHW136" s="13"/>
      <c r="RHX136" s="13"/>
      <c r="RHY136" s="13"/>
      <c r="RHZ136" s="13"/>
      <c r="RIA136" s="13"/>
      <c r="RIB136" s="13"/>
      <c r="RIC136" s="13"/>
      <c r="RID136" s="13"/>
      <c r="RIE136" s="13"/>
      <c r="RIF136" s="13"/>
      <c r="RIG136" s="13"/>
      <c r="RIH136" s="13"/>
      <c r="RII136" s="13"/>
      <c r="RIJ136" s="13"/>
      <c r="RIK136" s="13"/>
      <c r="RIL136" s="13"/>
      <c r="RIM136" s="13"/>
      <c r="RIN136" s="13"/>
      <c r="RIO136" s="13"/>
      <c r="RIP136" s="13"/>
      <c r="RIQ136" s="13"/>
      <c r="RIR136" s="13"/>
      <c r="RIS136" s="13"/>
      <c r="RIT136" s="13"/>
      <c r="RIU136" s="13"/>
      <c r="RIV136" s="13"/>
      <c r="RIW136" s="13"/>
      <c r="RIX136" s="13"/>
      <c r="RIY136" s="13"/>
      <c r="RIZ136" s="13"/>
      <c r="RJA136" s="13"/>
      <c r="RJB136" s="13"/>
      <c r="RJC136" s="13"/>
      <c r="RJD136" s="13"/>
      <c r="RJE136" s="13"/>
      <c r="RJF136" s="13"/>
      <c r="RJG136" s="13"/>
      <c r="RJH136" s="13"/>
      <c r="RJI136" s="13"/>
      <c r="RJJ136" s="13"/>
      <c r="RJK136" s="13"/>
      <c r="RJL136" s="13"/>
      <c r="RJM136" s="13"/>
      <c r="RJN136" s="13"/>
      <c r="RJO136" s="13"/>
      <c r="RJP136" s="13"/>
      <c r="RJQ136" s="13"/>
      <c r="RJR136" s="13"/>
      <c r="RJS136" s="13"/>
      <c r="RJT136" s="13"/>
      <c r="RJU136" s="13"/>
      <c r="RJV136" s="13"/>
      <c r="RJW136" s="13"/>
      <c r="RJX136" s="13"/>
      <c r="RJY136" s="13"/>
      <c r="RJZ136" s="13"/>
      <c r="RKA136" s="13"/>
      <c r="RKB136" s="13"/>
      <c r="RKC136" s="13"/>
      <c r="RKD136" s="13"/>
      <c r="RKE136" s="13"/>
      <c r="RKF136" s="13"/>
      <c r="RKG136" s="13"/>
      <c r="RKH136" s="13"/>
      <c r="RKI136" s="13"/>
      <c r="RKJ136" s="13"/>
      <c r="RKK136" s="13"/>
      <c r="RKL136" s="13"/>
      <c r="RKM136" s="13"/>
      <c r="RKN136" s="13"/>
      <c r="RKO136" s="13"/>
      <c r="RKP136" s="13"/>
      <c r="RKQ136" s="13"/>
      <c r="RKR136" s="13"/>
      <c r="RKS136" s="13"/>
      <c r="RKT136" s="13"/>
      <c r="RKU136" s="13"/>
      <c r="RKV136" s="13"/>
      <c r="RKW136" s="13"/>
      <c r="RKX136" s="13"/>
      <c r="RKY136" s="13"/>
      <c r="RKZ136" s="13"/>
      <c r="RLA136" s="13"/>
      <c r="RLB136" s="13"/>
      <c r="RLC136" s="13"/>
      <c r="RLD136" s="13"/>
      <c r="RLE136" s="13"/>
      <c r="RLF136" s="13"/>
      <c r="RLG136" s="13"/>
      <c r="RLH136" s="13"/>
      <c r="RLI136" s="13"/>
      <c r="RLJ136" s="13"/>
      <c r="RLK136" s="13"/>
      <c r="RLL136" s="13"/>
      <c r="RLM136" s="13"/>
      <c r="RLN136" s="13"/>
      <c r="RLO136" s="13"/>
      <c r="RLP136" s="13"/>
      <c r="RLQ136" s="13"/>
      <c r="RLR136" s="13"/>
      <c r="RLS136" s="13"/>
      <c r="RLT136" s="13"/>
      <c r="RLU136" s="13"/>
      <c r="RLV136" s="13"/>
      <c r="RLW136" s="13"/>
      <c r="RLX136" s="13"/>
      <c r="RLY136" s="13"/>
      <c r="RLZ136" s="13"/>
      <c r="RMA136" s="13"/>
      <c r="RMB136" s="13"/>
      <c r="RMC136" s="13"/>
      <c r="RMD136" s="13"/>
      <c r="RME136" s="13"/>
      <c r="RMF136" s="13"/>
      <c r="RMG136" s="13"/>
      <c r="RMH136" s="13"/>
      <c r="RMI136" s="13"/>
      <c r="RMJ136" s="13"/>
      <c r="RMK136" s="13"/>
      <c r="RML136" s="13"/>
      <c r="RMM136" s="13"/>
      <c r="RMN136" s="13"/>
      <c r="RMO136" s="13"/>
      <c r="RMP136" s="13"/>
      <c r="RMQ136" s="13"/>
      <c r="RMR136" s="13"/>
      <c r="RMS136" s="13"/>
      <c r="RMT136" s="13"/>
      <c r="RMU136" s="13"/>
      <c r="RMV136" s="13"/>
      <c r="RMW136" s="13"/>
      <c r="RMX136" s="13"/>
      <c r="RMY136" s="13"/>
      <c r="RMZ136" s="13"/>
      <c r="RNA136" s="13"/>
      <c r="RNB136" s="13"/>
      <c r="RNC136" s="13"/>
      <c r="RND136" s="13"/>
      <c r="RNE136" s="13"/>
      <c r="RNF136" s="13"/>
      <c r="RNG136" s="13"/>
      <c r="RNH136" s="13"/>
      <c r="RNI136" s="13"/>
      <c r="RNJ136" s="13"/>
      <c r="RNK136" s="13"/>
      <c r="RNL136" s="13"/>
      <c r="RNM136" s="13"/>
      <c r="RNN136" s="13"/>
      <c r="RNO136" s="13"/>
      <c r="RNP136" s="13"/>
      <c r="RNQ136" s="13"/>
      <c r="RNR136" s="13"/>
      <c r="RNS136" s="13"/>
      <c r="RNT136" s="13"/>
      <c r="RNU136" s="13"/>
      <c r="RNV136" s="13"/>
      <c r="RNW136" s="13"/>
      <c r="RNX136" s="13"/>
      <c r="RNY136" s="13"/>
      <c r="RNZ136" s="13"/>
      <c r="ROA136" s="13"/>
      <c r="ROB136" s="13"/>
      <c r="ROC136" s="13"/>
      <c r="ROD136" s="13"/>
      <c r="ROE136" s="13"/>
      <c r="ROF136" s="13"/>
      <c r="ROG136" s="13"/>
      <c r="ROH136" s="13"/>
      <c r="ROI136" s="13"/>
      <c r="ROJ136" s="13"/>
      <c r="ROK136" s="13"/>
      <c r="ROL136" s="13"/>
      <c r="ROM136" s="13"/>
      <c r="RON136" s="13"/>
      <c r="ROO136" s="13"/>
      <c r="ROP136" s="13"/>
      <c r="ROQ136" s="13"/>
      <c r="ROR136" s="13"/>
      <c r="ROS136" s="13"/>
      <c r="ROT136" s="13"/>
      <c r="ROU136" s="13"/>
      <c r="ROV136" s="13"/>
      <c r="ROW136" s="13"/>
      <c r="ROX136" s="13"/>
      <c r="ROY136" s="13"/>
      <c r="ROZ136" s="13"/>
      <c r="RPA136" s="13"/>
      <c r="RPB136" s="13"/>
      <c r="RPC136" s="13"/>
      <c r="RPD136" s="13"/>
      <c r="RPE136" s="13"/>
      <c r="RPF136" s="13"/>
      <c r="RPG136" s="13"/>
      <c r="RPH136" s="13"/>
      <c r="RPI136" s="13"/>
      <c r="RPJ136" s="13"/>
      <c r="RPK136" s="13"/>
      <c r="RPL136" s="13"/>
      <c r="RPM136" s="13"/>
      <c r="RPN136" s="13"/>
      <c r="RPO136" s="13"/>
      <c r="RPP136" s="13"/>
      <c r="RPQ136" s="13"/>
      <c r="RPR136" s="13"/>
      <c r="RPS136" s="13"/>
      <c r="RPT136" s="13"/>
      <c r="RPU136" s="13"/>
      <c r="RPV136" s="13"/>
      <c r="RPW136" s="13"/>
      <c r="RPX136" s="13"/>
      <c r="RPY136" s="13"/>
      <c r="RPZ136" s="13"/>
      <c r="RQA136" s="13"/>
      <c r="RQB136" s="13"/>
      <c r="RQC136" s="13"/>
      <c r="RQD136" s="13"/>
      <c r="RQE136" s="13"/>
      <c r="RQF136" s="13"/>
      <c r="RQG136" s="13"/>
      <c r="RQH136" s="13"/>
      <c r="RQI136" s="13"/>
      <c r="RQJ136" s="13"/>
      <c r="RQK136" s="13"/>
      <c r="RQL136" s="13"/>
      <c r="RQM136" s="13"/>
      <c r="RQN136" s="13"/>
      <c r="RQO136" s="13"/>
      <c r="RQP136" s="13"/>
      <c r="RQQ136" s="13"/>
      <c r="RQR136" s="13"/>
      <c r="RQS136" s="13"/>
      <c r="RQT136" s="13"/>
      <c r="RQU136" s="13"/>
      <c r="RQV136" s="13"/>
      <c r="RQW136" s="13"/>
      <c r="RQX136" s="13"/>
      <c r="RQY136" s="13"/>
      <c r="RQZ136" s="13"/>
      <c r="RRA136" s="13"/>
      <c r="RRB136" s="13"/>
      <c r="RRC136" s="13"/>
      <c r="RRD136" s="13"/>
      <c r="RRE136" s="13"/>
      <c r="RRF136" s="13"/>
      <c r="RRG136" s="13"/>
      <c r="RRH136" s="13"/>
      <c r="RRI136" s="13"/>
      <c r="RRJ136" s="13"/>
      <c r="RRK136" s="13"/>
      <c r="RRL136" s="13"/>
      <c r="RRM136" s="13"/>
      <c r="RRN136" s="13"/>
      <c r="RRO136" s="13"/>
      <c r="RRP136" s="13"/>
      <c r="RRQ136" s="13"/>
      <c r="RRR136" s="13"/>
      <c r="RRS136" s="13"/>
      <c r="RRT136" s="13"/>
      <c r="RRU136" s="13"/>
      <c r="RRV136" s="13"/>
      <c r="RRW136" s="13"/>
      <c r="RRX136" s="13"/>
      <c r="RRY136" s="13"/>
      <c r="RRZ136" s="13"/>
      <c r="RSA136" s="13"/>
      <c r="RSB136" s="13"/>
      <c r="RSC136" s="13"/>
      <c r="RSD136" s="13"/>
      <c r="RSE136" s="13"/>
      <c r="RSF136" s="13"/>
      <c r="RSG136" s="13"/>
      <c r="RSH136" s="13"/>
      <c r="RSI136" s="13"/>
      <c r="RSJ136" s="13"/>
      <c r="RSK136" s="13"/>
      <c r="RSL136" s="13"/>
      <c r="RSM136" s="13"/>
      <c r="RSN136" s="13"/>
      <c r="RSO136" s="13"/>
      <c r="RSP136" s="13"/>
      <c r="RSQ136" s="13"/>
      <c r="RSR136" s="13"/>
      <c r="RSS136" s="13"/>
      <c r="RST136" s="13"/>
      <c r="RSU136" s="13"/>
      <c r="RSV136" s="13"/>
      <c r="RSW136" s="13"/>
      <c r="RSX136" s="13"/>
      <c r="RSY136" s="13"/>
      <c r="RSZ136" s="13"/>
      <c r="RTA136" s="13"/>
      <c r="RTB136" s="13"/>
      <c r="RTC136" s="13"/>
      <c r="RTD136" s="13"/>
      <c r="RTE136" s="13"/>
      <c r="RTF136" s="13"/>
      <c r="RTG136" s="13"/>
      <c r="RTH136" s="13"/>
      <c r="RTI136" s="13"/>
      <c r="RTJ136" s="13"/>
      <c r="RTK136" s="13"/>
      <c r="RTL136" s="13"/>
      <c r="RTM136" s="13"/>
      <c r="RTN136" s="13"/>
      <c r="RTO136" s="13"/>
      <c r="RTP136" s="13"/>
      <c r="RTQ136" s="13"/>
      <c r="RTR136" s="13"/>
      <c r="RTS136" s="13"/>
      <c r="RTT136" s="13"/>
      <c r="RTU136" s="13"/>
      <c r="RTV136" s="13"/>
      <c r="RTW136" s="13"/>
      <c r="RTX136" s="13"/>
      <c r="RTY136" s="13"/>
      <c r="RTZ136" s="13"/>
      <c r="RUA136" s="13"/>
      <c r="RUB136" s="13"/>
      <c r="RUC136" s="13"/>
      <c r="RUD136" s="13"/>
      <c r="RUE136" s="13"/>
      <c r="RUF136" s="13"/>
      <c r="RUG136" s="13"/>
      <c r="RUH136" s="13"/>
      <c r="RUI136" s="13"/>
      <c r="RUJ136" s="13"/>
      <c r="RUK136" s="13"/>
      <c r="RUL136" s="13"/>
      <c r="RUM136" s="13"/>
      <c r="RUN136" s="13"/>
      <c r="RUO136" s="13"/>
      <c r="RUP136" s="13"/>
      <c r="RUQ136" s="13"/>
      <c r="RUR136" s="13"/>
      <c r="RUS136" s="13"/>
      <c r="RUT136" s="13"/>
      <c r="RUU136" s="13"/>
      <c r="RUV136" s="13"/>
      <c r="RUW136" s="13"/>
      <c r="RUX136" s="13"/>
      <c r="RUY136" s="13"/>
      <c r="RUZ136" s="13"/>
      <c r="RVA136" s="13"/>
      <c r="RVB136" s="13"/>
      <c r="RVC136" s="13"/>
      <c r="RVD136" s="13"/>
      <c r="RVE136" s="13"/>
      <c r="RVF136" s="13"/>
      <c r="RVG136" s="13"/>
      <c r="RVH136" s="13"/>
      <c r="RVI136" s="13"/>
      <c r="RVJ136" s="13"/>
      <c r="RVK136" s="13"/>
      <c r="RVL136" s="13"/>
      <c r="RVM136" s="13"/>
      <c r="RVN136" s="13"/>
      <c r="RVO136" s="13"/>
      <c r="RVP136" s="13"/>
      <c r="RVQ136" s="13"/>
      <c r="RVR136" s="13"/>
      <c r="RVS136" s="13"/>
      <c r="RVT136" s="13"/>
      <c r="RVU136" s="13"/>
      <c r="RVV136" s="13"/>
      <c r="RVW136" s="13"/>
      <c r="RVX136" s="13"/>
      <c r="RVY136" s="13"/>
      <c r="RVZ136" s="13"/>
      <c r="RWA136" s="13"/>
      <c r="RWB136" s="13"/>
      <c r="RWC136" s="13"/>
      <c r="RWD136" s="13"/>
      <c r="RWE136" s="13"/>
      <c r="RWF136" s="13"/>
      <c r="RWG136" s="13"/>
      <c r="RWH136" s="13"/>
      <c r="RWI136" s="13"/>
      <c r="RWJ136" s="13"/>
      <c r="RWK136" s="13"/>
      <c r="RWL136" s="13"/>
      <c r="RWM136" s="13"/>
      <c r="RWN136" s="13"/>
      <c r="RWO136" s="13"/>
      <c r="RWP136" s="13"/>
      <c r="RWQ136" s="13"/>
      <c r="RWR136" s="13"/>
      <c r="RWS136" s="13"/>
      <c r="RWT136" s="13"/>
      <c r="RWU136" s="13"/>
      <c r="RWV136" s="13"/>
      <c r="RWW136" s="13"/>
      <c r="RWX136" s="13"/>
      <c r="RWY136" s="13"/>
      <c r="RWZ136" s="13"/>
      <c r="RXA136" s="13"/>
      <c r="RXB136" s="13"/>
      <c r="RXC136" s="13"/>
      <c r="RXD136" s="13"/>
      <c r="RXE136" s="13"/>
      <c r="RXF136" s="13"/>
      <c r="RXG136" s="13"/>
      <c r="RXH136" s="13"/>
      <c r="RXI136" s="13"/>
      <c r="RXJ136" s="13"/>
      <c r="RXK136" s="13"/>
      <c r="RXL136" s="13"/>
      <c r="RXM136" s="13"/>
      <c r="RXN136" s="13"/>
      <c r="RXO136" s="13"/>
      <c r="RXP136" s="13"/>
      <c r="RXQ136" s="13"/>
      <c r="RXR136" s="13"/>
      <c r="RXS136" s="13"/>
      <c r="RXT136" s="13"/>
      <c r="RXU136" s="13"/>
      <c r="RXV136" s="13"/>
      <c r="RXW136" s="13"/>
      <c r="RXX136" s="13"/>
      <c r="RXY136" s="13"/>
      <c r="RXZ136" s="13"/>
      <c r="RYA136" s="13"/>
      <c r="RYB136" s="13"/>
      <c r="RYC136" s="13"/>
      <c r="RYD136" s="13"/>
      <c r="RYE136" s="13"/>
      <c r="RYF136" s="13"/>
      <c r="RYG136" s="13"/>
      <c r="RYH136" s="13"/>
      <c r="RYI136" s="13"/>
      <c r="RYJ136" s="13"/>
      <c r="RYK136" s="13"/>
      <c r="RYL136" s="13"/>
      <c r="RYM136" s="13"/>
      <c r="RYN136" s="13"/>
      <c r="RYO136" s="13"/>
      <c r="RYP136" s="13"/>
      <c r="RYQ136" s="13"/>
      <c r="RYR136" s="13"/>
      <c r="RYS136" s="13"/>
      <c r="RYT136" s="13"/>
      <c r="RYU136" s="13"/>
      <c r="RYV136" s="13"/>
      <c r="RYW136" s="13"/>
      <c r="RYX136" s="13"/>
      <c r="RYY136" s="13"/>
      <c r="RYZ136" s="13"/>
      <c r="RZA136" s="13"/>
      <c r="RZB136" s="13"/>
      <c r="RZC136" s="13"/>
      <c r="RZD136" s="13"/>
      <c r="RZE136" s="13"/>
      <c r="RZF136" s="13"/>
      <c r="RZG136" s="13"/>
      <c r="RZH136" s="13"/>
      <c r="RZI136" s="13"/>
      <c r="RZJ136" s="13"/>
      <c r="RZK136" s="13"/>
      <c r="RZL136" s="13"/>
      <c r="RZM136" s="13"/>
      <c r="RZN136" s="13"/>
      <c r="RZO136" s="13"/>
      <c r="RZP136" s="13"/>
      <c r="RZQ136" s="13"/>
      <c r="RZR136" s="13"/>
      <c r="RZS136" s="13"/>
      <c r="RZT136" s="13"/>
      <c r="RZU136" s="13"/>
      <c r="RZV136" s="13"/>
      <c r="RZW136" s="13"/>
      <c r="RZX136" s="13"/>
      <c r="RZY136" s="13"/>
      <c r="RZZ136" s="13"/>
      <c r="SAA136" s="13"/>
      <c r="SAB136" s="13"/>
      <c r="SAC136" s="13"/>
      <c r="SAD136" s="13"/>
      <c r="SAE136" s="13"/>
      <c r="SAF136" s="13"/>
      <c r="SAG136" s="13"/>
      <c r="SAH136" s="13"/>
      <c r="SAI136" s="13"/>
      <c r="SAJ136" s="13"/>
      <c r="SAK136" s="13"/>
      <c r="SAL136" s="13"/>
      <c r="SAM136" s="13"/>
      <c r="SAN136" s="13"/>
      <c r="SAO136" s="13"/>
      <c r="SAP136" s="13"/>
      <c r="SAQ136" s="13"/>
      <c r="SAR136" s="13"/>
      <c r="SAS136" s="13"/>
      <c r="SAT136" s="13"/>
      <c r="SAU136" s="13"/>
      <c r="SAV136" s="13"/>
      <c r="SAW136" s="13"/>
      <c r="SAX136" s="13"/>
      <c r="SAY136" s="13"/>
      <c r="SAZ136" s="13"/>
      <c r="SBA136" s="13"/>
      <c r="SBB136" s="13"/>
      <c r="SBC136" s="13"/>
      <c r="SBD136" s="13"/>
      <c r="SBE136" s="13"/>
      <c r="SBF136" s="13"/>
      <c r="SBG136" s="13"/>
      <c r="SBH136" s="13"/>
      <c r="SBI136" s="13"/>
      <c r="SBJ136" s="13"/>
      <c r="SBK136" s="13"/>
      <c r="SBL136" s="13"/>
      <c r="SBM136" s="13"/>
      <c r="SBN136" s="13"/>
      <c r="SBO136" s="13"/>
      <c r="SBP136" s="13"/>
      <c r="SBQ136" s="13"/>
      <c r="SBR136" s="13"/>
      <c r="SBS136" s="13"/>
      <c r="SBT136" s="13"/>
      <c r="SBU136" s="13"/>
      <c r="SBV136" s="13"/>
      <c r="SBW136" s="13"/>
      <c r="SBX136" s="13"/>
      <c r="SBY136" s="13"/>
      <c r="SBZ136" s="13"/>
      <c r="SCA136" s="13"/>
      <c r="SCB136" s="13"/>
      <c r="SCC136" s="13"/>
      <c r="SCD136" s="13"/>
      <c r="SCE136" s="13"/>
      <c r="SCF136" s="13"/>
      <c r="SCG136" s="13"/>
      <c r="SCH136" s="13"/>
      <c r="SCI136" s="13"/>
      <c r="SCJ136" s="13"/>
      <c r="SCK136" s="13"/>
      <c r="SCL136" s="13"/>
      <c r="SCM136" s="13"/>
      <c r="SCN136" s="13"/>
      <c r="SCO136" s="13"/>
      <c r="SCP136" s="13"/>
      <c r="SCQ136" s="13"/>
      <c r="SCR136" s="13"/>
      <c r="SCS136" s="13"/>
      <c r="SCT136" s="13"/>
      <c r="SCU136" s="13"/>
      <c r="SCV136" s="13"/>
      <c r="SCW136" s="13"/>
      <c r="SCX136" s="13"/>
      <c r="SCY136" s="13"/>
      <c r="SCZ136" s="13"/>
      <c r="SDA136" s="13"/>
      <c r="SDB136" s="13"/>
      <c r="SDC136" s="13"/>
      <c r="SDD136" s="13"/>
      <c r="SDE136" s="13"/>
      <c r="SDF136" s="13"/>
      <c r="SDG136" s="13"/>
      <c r="SDH136" s="13"/>
      <c r="SDI136" s="13"/>
      <c r="SDJ136" s="13"/>
      <c r="SDK136" s="13"/>
      <c r="SDL136" s="13"/>
      <c r="SDM136" s="13"/>
      <c r="SDN136" s="13"/>
      <c r="SDO136" s="13"/>
      <c r="SDP136" s="13"/>
      <c r="SDQ136" s="13"/>
      <c r="SDR136" s="13"/>
      <c r="SDS136" s="13"/>
      <c r="SDT136" s="13"/>
      <c r="SDU136" s="13"/>
      <c r="SDV136" s="13"/>
      <c r="SDW136" s="13"/>
      <c r="SDX136" s="13"/>
      <c r="SDY136" s="13"/>
      <c r="SDZ136" s="13"/>
      <c r="SEA136" s="13"/>
      <c r="SEB136" s="13"/>
      <c r="SEC136" s="13"/>
      <c r="SED136" s="13"/>
      <c r="SEE136" s="13"/>
      <c r="SEF136" s="13"/>
      <c r="SEG136" s="13"/>
      <c r="SEH136" s="13"/>
      <c r="SEI136" s="13"/>
      <c r="SEJ136" s="13"/>
      <c r="SEK136" s="13"/>
      <c r="SEL136" s="13"/>
      <c r="SEM136" s="13"/>
      <c r="SEN136" s="13"/>
      <c r="SEO136" s="13"/>
      <c r="SEP136" s="13"/>
      <c r="SEQ136" s="13"/>
      <c r="SER136" s="13"/>
      <c r="SES136" s="13"/>
      <c r="SET136" s="13"/>
      <c r="SEU136" s="13"/>
      <c r="SEV136" s="13"/>
      <c r="SEW136" s="13"/>
      <c r="SEX136" s="13"/>
      <c r="SEY136" s="13"/>
      <c r="SEZ136" s="13"/>
      <c r="SFA136" s="13"/>
      <c r="SFB136" s="13"/>
      <c r="SFC136" s="13"/>
      <c r="SFD136" s="13"/>
      <c r="SFE136" s="13"/>
      <c r="SFF136" s="13"/>
      <c r="SFG136" s="13"/>
      <c r="SFH136" s="13"/>
      <c r="SFI136" s="13"/>
      <c r="SFJ136" s="13"/>
      <c r="SFK136" s="13"/>
      <c r="SFL136" s="13"/>
      <c r="SFM136" s="13"/>
      <c r="SFN136" s="13"/>
      <c r="SFO136" s="13"/>
      <c r="SFP136" s="13"/>
      <c r="SFQ136" s="13"/>
      <c r="SFR136" s="13"/>
      <c r="SFS136" s="13"/>
      <c r="SFT136" s="13"/>
      <c r="SFU136" s="13"/>
      <c r="SFV136" s="13"/>
      <c r="SFW136" s="13"/>
      <c r="SFX136" s="13"/>
      <c r="SFY136" s="13"/>
      <c r="SFZ136" s="13"/>
      <c r="SGA136" s="13"/>
      <c r="SGB136" s="13"/>
      <c r="SGC136" s="13"/>
      <c r="SGD136" s="13"/>
      <c r="SGE136" s="13"/>
      <c r="SGF136" s="13"/>
      <c r="SGG136" s="13"/>
      <c r="SGH136" s="13"/>
      <c r="SGI136" s="13"/>
      <c r="SGJ136" s="13"/>
      <c r="SGK136" s="13"/>
      <c r="SGL136" s="13"/>
      <c r="SGM136" s="13"/>
      <c r="SGN136" s="13"/>
      <c r="SGO136" s="13"/>
      <c r="SGP136" s="13"/>
      <c r="SGQ136" s="13"/>
      <c r="SGR136" s="13"/>
      <c r="SGS136" s="13"/>
      <c r="SGT136" s="13"/>
      <c r="SGU136" s="13"/>
      <c r="SGV136" s="13"/>
      <c r="SGW136" s="13"/>
      <c r="SGX136" s="13"/>
      <c r="SGY136" s="13"/>
      <c r="SGZ136" s="13"/>
      <c r="SHA136" s="13"/>
      <c r="SHB136" s="13"/>
      <c r="SHC136" s="13"/>
      <c r="SHD136" s="13"/>
      <c r="SHE136" s="13"/>
      <c r="SHF136" s="13"/>
      <c r="SHG136" s="13"/>
      <c r="SHH136" s="13"/>
      <c r="SHI136" s="13"/>
      <c r="SHJ136" s="13"/>
      <c r="SHK136" s="13"/>
      <c r="SHL136" s="13"/>
      <c r="SHM136" s="13"/>
      <c r="SHN136" s="13"/>
      <c r="SHO136" s="13"/>
      <c r="SHP136" s="13"/>
      <c r="SHQ136" s="13"/>
      <c r="SHR136" s="13"/>
      <c r="SHS136" s="13"/>
      <c r="SHT136" s="13"/>
      <c r="SHU136" s="13"/>
      <c r="SHV136" s="13"/>
      <c r="SHW136" s="13"/>
      <c r="SHX136" s="13"/>
      <c r="SHY136" s="13"/>
      <c r="SHZ136" s="13"/>
      <c r="SIA136" s="13"/>
      <c r="SIB136" s="13"/>
      <c r="SIC136" s="13"/>
      <c r="SID136" s="13"/>
      <c r="SIE136" s="13"/>
      <c r="SIF136" s="13"/>
      <c r="SIG136" s="13"/>
      <c r="SIH136" s="13"/>
      <c r="SII136" s="13"/>
      <c r="SIJ136" s="13"/>
      <c r="SIK136" s="13"/>
      <c r="SIL136" s="13"/>
      <c r="SIM136" s="13"/>
      <c r="SIN136" s="13"/>
      <c r="SIO136" s="13"/>
      <c r="SIP136" s="13"/>
      <c r="SIQ136" s="13"/>
      <c r="SIR136" s="13"/>
      <c r="SIS136" s="13"/>
      <c r="SIT136" s="13"/>
      <c r="SIU136" s="13"/>
      <c r="SIV136" s="13"/>
      <c r="SIW136" s="13"/>
      <c r="SIX136" s="13"/>
      <c r="SIY136" s="13"/>
      <c r="SIZ136" s="13"/>
      <c r="SJA136" s="13"/>
      <c r="SJB136" s="13"/>
      <c r="SJC136" s="13"/>
      <c r="SJD136" s="13"/>
      <c r="SJE136" s="13"/>
      <c r="SJF136" s="13"/>
      <c r="SJG136" s="13"/>
      <c r="SJH136" s="13"/>
      <c r="SJI136" s="13"/>
      <c r="SJJ136" s="13"/>
      <c r="SJK136" s="13"/>
      <c r="SJL136" s="13"/>
      <c r="SJM136" s="13"/>
      <c r="SJN136" s="13"/>
      <c r="SJO136" s="13"/>
      <c r="SJP136" s="13"/>
      <c r="SJQ136" s="13"/>
      <c r="SJR136" s="13"/>
      <c r="SJS136" s="13"/>
      <c r="SJT136" s="13"/>
      <c r="SJU136" s="13"/>
      <c r="SJV136" s="13"/>
      <c r="SJW136" s="13"/>
      <c r="SJX136" s="13"/>
      <c r="SJY136" s="13"/>
      <c r="SJZ136" s="13"/>
      <c r="SKA136" s="13"/>
      <c r="SKB136" s="13"/>
      <c r="SKC136" s="13"/>
      <c r="SKD136" s="13"/>
      <c r="SKE136" s="13"/>
      <c r="SKF136" s="13"/>
      <c r="SKG136" s="13"/>
      <c r="SKH136" s="13"/>
      <c r="SKI136" s="13"/>
      <c r="SKJ136" s="13"/>
      <c r="SKK136" s="13"/>
      <c r="SKL136" s="13"/>
      <c r="SKM136" s="13"/>
      <c r="SKN136" s="13"/>
      <c r="SKO136" s="13"/>
      <c r="SKP136" s="13"/>
      <c r="SKQ136" s="13"/>
      <c r="SKR136" s="13"/>
      <c r="SKS136" s="13"/>
      <c r="SKT136" s="13"/>
      <c r="SKU136" s="13"/>
      <c r="SKV136" s="13"/>
      <c r="SKW136" s="13"/>
      <c r="SKX136" s="13"/>
      <c r="SKY136" s="13"/>
      <c r="SKZ136" s="13"/>
      <c r="SLA136" s="13"/>
      <c r="SLB136" s="13"/>
      <c r="SLC136" s="13"/>
      <c r="SLD136" s="13"/>
      <c r="SLE136" s="13"/>
      <c r="SLF136" s="13"/>
      <c r="SLG136" s="13"/>
      <c r="SLH136" s="13"/>
      <c r="SLI136" s="13"/>
      <c r="SLJ136" s="13"/>
      <c r="SLK136" s="13"/>
      <c r="SLL136" s="13"/>
      <c r="SLM136" s="13"/>
      <c r="SLN136" s="13"/>
      <c r="SLO136" s="13"/>
      <c r="SLP136" s="13"/>
      <c r="SLQ136" s="13"/>
      <c r="SLR136" s="13"/>
      <c r="SLS136" s="13"/>
      <c r="SLT136" s="13"/>
      <c r="SLU136" s="13"/>
      <c r="SLV136" s="13"/>
      <c r="SLW136" s="13"/>
      <c r="SLX136" s="13"/>
      <c r="SLY136" s="13"/>
      <c r="SLZ136" s="13"/>
      <c r="SMA136" s="13"/>
      <c r="SMB136" s="13"/>
      <c r="SMC136" s="13"/>
      <c r="SMD136" s="13"/>
      <c r="SME136" s="13"/>
      <c r="SMF136" s="13"/>
      <c r="SMG136" s="13"/>
      <c r="SMH136" s="13"/>
      <c r="SMI136" s="13"/>
      <c r="SMJ136" s="13"/>
      <c r="SMK136" s="13"/>
      <c r="SML136" s="13"/>
      <c r="SMM136" s="13"/>
      <c r="SMN136" s="13"/>
      <c r="SMO136" s="13"/>
      <c r="SMP136" s="13"/>
      <c r="SMQ136" s="13"/>
      <c r="SMR136" s="13"/>
      <c r="SMS136" s="13"/>
      <c r="SMT136" s="13"/>
      <c r="SMU136" s="13"/>
      <c r="SMV136" s="13"/>
      <c r="SMW136" s="13"/>
      <c r="SMX136" s="13"/>
      <c r="SMY136" s="13"/>
      <c r="SMZ136" s="13"/>
      <c r="SNA136" s="13"/>
      <c r="SNB136" s="13"/>
      <c r="SNC136" s="13"/>
      <c r="SND136" s="13"/>
      <c r="SNE136" s="13"/>
      <c r="SNF136" s="13"/>
      <c r="SNG136" s="13"/>
      <c r="SNH136" s="13"/>
      <c r="SNI136" s="13"/>
      <c r="SNJ136" s="13"/>
      <c r="SNK136" s="13"/>
      <c r="SNL136" s="13"/>
      <c r="SNM136" s="13"/>
      <c r="SNN136" s="13"/>
      <c r="SNO136" s="13"/>
      <c r="SNP136" s="13"/>
      <c r="SNQ136" s="13"/>
      <c r="SNR136" s="13"/>
      <c r="SNS136" s="13"/>
      <c r="SNT136" s="13"/>
      <c r="SNU136" s="13"/>
      <c r="SNV136" s="13"/>
      <c r="SNW136" s="13"/>
      <c r="SNX136" s="13"/>
      <c r="SNY136" s="13"/>
      <c r="SNZ136" s="13"/>
      <c r="SOA136" s="13"/>
      <c r="SOB136" s="13"/>
      <c r="SOC136" s="13"/>
      <c r="SOD136" s="13"/>
      <c r="SOE136" s="13"/>
      <c r="SOF136" s="13"/>
      <c r="SOG136" s="13"/>
      <c r="SOH136" s="13"/>
      <c r="SOI136" s="13"/>
      <c r="SOJ136" s="13"/>
      <c r="SOK136" s="13"/>
      <c r="SOL136" s="13"/>
      <c r="SOM136" s="13"/>
      <c r="SON136" s="13"/>
      <c r="SOO136" s="13"/>
      <c r="SOP136" s="13"/>
      <c r="SOQ136" s="13"/>
      <c r="SOR136" s="13"/>
      <c r="SOS136" s="13"/>
      <c r="SOT136" s="13"/>
      <c r="SOU136" s="13"/>
      <c r="SOV136" s="13"/>
      <c r="SOW136" s="13"/>
      <c r="SOX136" s="13"/>
      <c r="SOY136" s="13"/>
      <c r="SOZ136" s="13"/>
      <c r="SPA136" s="13"/>
      <c r="SPB136" s="13"/>
      <c r="SPC136" s="13"/>
      <c r="SPD136" s="13"/>
      <c r="SPE136" s="13"/>
      <c r="SPF136" s="13"/>
      <c r="SPG136" s="13"/>
      <c r="SPH136" s="13"/>
      <c r="SPI136" s="13"/>
      <c r="SPJ136" s="13"/>
      <c r="SPK136" s="13"/>
      <c r="SPL136" s="13"/>
      <c r="SPM136" s="13"/>
      <c r="SPN136" s="13"/>
      <c r="SPO136" s="13"/>
      <c r="SPP136" s="13"/>
      <c r="SPQ136" s="13"/>
      <c r="SPR136" s="13"/>
      <c r="SPS136" s="13"/>
      <c r="SPT136" s="13"/>
      <c r="SPU136" s="13"/>
      <c r="SPV136" s="13"/>
      <c r="SPW136" s="13"/>
      <c r="SPX136" s="13"/>
      <c r="SPY136" s="13"/>
      <c r="SPZ136" s="13"/>
      <c r="SQA136" s="13"/>
      <c r="SQB136" s="13"/>
      <c r="SQC136" s="13"/>
      <c r="SQD136" s="13"/>
      <c r="SQE136" s="13"/>
      <c r="SQF136" s="13"/>
      <c r="SQG136" s="13"/>
      <c r="SQH136" s="13"/>
      <c r="SQI136" s="13"/>
      <c r="SQJ136" s="13"/>
      <c r="SQK136" s="13"/>
      <c r="SQL136" s="13"/>
      <c r="SQM136" s="13"/>
      <c r="SQN136" s="13"/>
      <c r="SQO136" s="13"/>
      <c r="SQP136" s="13"/>
      <c r="SQQ136" s="13"/>
      <c r="SQR136" s="13"/>
      <c r="SQS136" s="13"/>
      <c r="SQT136" s="13"/>
      <c r="SQU136" s="13"/>
      <c r="SQV136" s="13"/>
      <c r="SQW136" s="13"/>
      <c r="SQX136" s="13"/>
      <c r="SQY136" s="13"/>
      <c r="SQZ136" s="13"/>
      <c r="SRA136" s="13"/>
      <c r="SRB136" s="13"/>
      <c r="SRC136" s="13"/>
      <c r="SRD136" s="13"/>
      <c r="SRE136" s="13"/>
      <c r="SRF136" s="13"/>
      <c r="SRG136" s="13"/>
      <c r="SRH136" s="13"/>
      <c r="SRI136" s="13"/>
      <c r="SRJ136" s="13"/>
      <c r="SRK136" s="13"/>
      <c r="SRL136" s="13"/>
      <c r="SRM136" s="13"/>
      <c r="SRN136" s="13"/>
      <c r="SRO136" s="13"/>
      <c r="SRP136" s="13"/>
      <c r="SRQ136" s="13"/>
      <c r="SRR136" s="13"/>
      <c r="SRS136" s="13"/>
      <c r="SRT136" s="13"/>
      <c r="SRU136" s="13"/>
      <c r="SRV136" s="13"/>
      <c r="SRW136" s="13"/>
      <c r="SRX136" s="13"/>
      <c r="SRY136" s="13"/>
      <c r="SRZ136" s="13"/>
      <c r="SSA136" s="13"/>
      <c r="SSB136" s="13"/>
      <c r="SSC136" s="13"/>
      <c r="SSD136" s="13"/>
      <c r="SSE136" s="13"/>
      <c r="SSF136" s="13"/>
      <c r="SSG136" s="13"/>
      <c r="SSH136" s="13"/>
      <c r="SSI136" s="13"/>
      <c r="SSJ136" s="13"/>
      <c r="SSK136" s="13"/>
      <c r="SSL136" s="13"/>
      <c r="SSM136" s="13"/>
      <c r="SSN136" s="13"/>
      <c r="SSO136" s="13"/>
      <c r="SSP136" s="13"/>
      <c r="SSQ136" s="13"/>
      <c r="SSR136" s="13"/>
      <c r="SSS136" s="13"/>
      <c r="SST136" s="13"/>
      <c r="SSU136" s="13"/>
      <c r="SSV136" s="13"/>
      <c r="SSW136" s="13"/>
      <c r="SSX136" s="13"/>
      <c r="SSY136" s="13"/>
      <c r="SSZ136" s="13"/>
      <c r="STA136" s="13"/>
      <c r="STB136" s="13"/>
      <c r="STC136" s="13"/>
      <c r="STD136" s="13"/>
      <c r="STE136" s="13"/>
      <c r="STF136" s="13"/>
      <c r="STG136" s="13"/>
      <c r="STH136" s="13"/>
      <c r="STI136" s="13"/>
      <c r="STJ136" s="13"/>
      <c r="STK136" s="13"/>
      <c r="STL136" s="13"/>
      <c r="STM136" s="13"/>
      <c r="STN136" s="13"/>
      <c r="STO136" s="13"/>
      <c r="STP136" s="13"/>
      <c r="STQ136" s="13"/>
      <c r="STR136" s="13"/>
      <c r="STS136" s="13"/>
      <c r="STT136" s="13"/>
      <c r="STU136" s="13"/>
      <c r="STV136" s="13"/>
      <c r="STW136" s="13"/>
      <c r="STX136" s="13"/>
      <c r="STY136" s="13"/>
      <c r="STZ136" s="13"/>
      <c r="SUA136" s="13"/>
      <c r="SUB136" s="13"/>
      <c r="SUC136" s="13"/>
      <c r="SUD136" s="13"/>
      <c r="SUE136" s="13"/>
      <c r="SUF136" s="13"/>
      <c r="SUG136" s="13"/>
      <c r="SUH136" s="13"/>
      <c r="SUI136" s="13"/>
      <c r="SUJ136" s="13"/>
      <c r="SUK136" s="13"/>
      <c r="SUL136" s="13"/>
      <c r="SUM136" s="13"/>
      <c r="SUN136" s="13"/>
      <c r="SUO136" s="13"/>
      <c r="SUP136" s="13"/>
      <c r="SUQ136" s="13"/>
      <c r="SUR136" s="13"/>
      <c r="SUS136" s="13"/>
      <c r="SUT136" s="13"/>
      <c r="SUU136" s="13"/>
      <c r="SUV136" s="13"/>
      <c r="SUW136" s="13"/>
      <c r="SUX136" s="13"/>
      <c r="SUY136" s="13"/>
      <c r="SUZ136" s="13"/>
      <c r="SVA136" s="13"/>
      <c r="SVB136" s="13"/>
      <c r="SVC136" s="13"/>
      <c r="SVD136" s="13"/>
      <c r="SVE136" s="13"/>
      <c r="SVF136" s="13"/>
      <c r="SVG136" s="13"/>
      <c r="SVH136" s="13"/>
      <c r="SVI136" s="13"/>
      <c r="SVJ136" s="13"/>
      <c r="SVK136" s="13"/>
      <c r="SVL136" s="13"/>
      <c r="SVM136" s="13"/>
      <c r="SVN136" s="13"/>
      <c r="SVO136" s="13"/>
      <c r="SVP136" s="13"/>
      <c r="SVQ136" s="13"/>
      <c r="SVR136" s="13"/>
      <c r="SVS136" s="13"/>
      <c r="SVT136" s="13"/>
      <c r="SVU136" s="13"/>
      <c r="SVV136" s="13"/>
      <c r="SVW136" s="13"/>
      <c r="SVX136" s="13"/>
      <c r="SVY136" s="13"/>
      <c r="SVZ136" s="13"/>
      <c r="SWA136" s="13"/>
      <c r="SWB136" s="13"/>
      <c r="SWC136" s="13"/>
      <c r="SWD136" s="13"/>
      <c r="SWE136" s="13"/>
      <c r="SWF136" s="13"/>
      <c r="SWG136" s="13"/>
      <c r="SWH136" s="13"/>
      <c r="SWI136" s="13"/>
      <c r="SWJ136" s="13"/>
      <c r="SWK136" s="13"/>
      <c r="SWL136" s="13"/>
      <c r="SWM136" s="13"/>
      <c r="SWN136" s="13"/>
      <c r="SWO136" s="13"/>
      <c r="SWP136" s="13"/>
      <c r="SWQ136" s="13"/>
      <c r="SWR136" s="13"/>
      <c r="SWS136" s="13"/>
      <c r="SWT136" s="13"/>
      <c r="SWU136" s="13"/>
      <c r="SWV136" s="13"/>
      <c r="SWW136" s="13"/>
      <c r="SWX136" s="13"/>
      <c r="SWY136" s="13"/>
      <c r="SWZ136" s="13"/>
      <c r="SXA136" s="13"/>
      <c r="SXB136" s="13"/>
      <c r="SXC136" s="13"/>
      <c r="SXD136" s="13"/>
      <c r="SXE136" s="13"/>
      <c r="SXF136" s="13"/>
      <c r="SXG136" s="13"/>
      <c r="SXH136" s="13"/>
      <c r="SXI136" s="13"/>
      <c r="SXJ136" s="13"/>
      <c r="SXK136" s="13"/>
      <c r="SXL136" s="13"/>
      <c r="SXM136" s="13"/>
      <c r="SXN136" s="13"/>
      <c r="SXO136" s="13"/>
      <c r="SXP136" s="13"/>
      <c r="SXQ136" s="13"/>
      <c r="SXR136" s="13"/>
      <c r="SXS136" s="13"/>
      <c r="SXT136" s="13"/>
      <c r="SXU136" s="13"/>
      <c r="SXV136" s="13"/>
      <c r="SXW136" s="13"/>
      <c r="SXX136" s="13"/>
      <c r="SXY136" s="13"/>
      <c r="SXZ136" s="13"/>
      <c r="SYA136" s="13"/>
      <c r="SYB136" s="13"/>
      <c r="SYC136" s="13"/>
      <c r="SYD136" s="13"/>
      <c r="SYE136" s="13"/>
      <c r="SYF136" s="13"/>
      <c r="SYG136" s="13"/>
      <c r="SYH136" s="13"/>
      <c r="SYI136" s="13"/>
      <c r="SYJ136" s="13"/>
      <c r="SYK136" s="13"/>
      <c r="SYL136" s="13"/>
      <c r="SYM136" s="13"/>
      <c r="SYN136" s="13"/>
      <c r="SYO136" s="13"/>
      <c r="SYP136" s="13"/>
      <c r="SYQ136" s="13"/>
      <c r="SYR136" s="13"/>
      <c r="SYS136" s="13"/>
      <c r="SYT136" s="13"/>
      <c r="SYU136" s="13"/>
      <c r="SYV136" s="13"/>
      <c r="SYW136" s="13"/>
      <c r="SYX136" s="13"/>
      <c r="SYY136" s="13"/>
      <c r="SYZ136" s="13"/>
      <c r="SZA136" s="13"/>
      <c r="SZB136" s="13"/>
      <c r="SZC136" s="13"/>
      <c r="SZD136" s="13"/>
      <c r="SZE136" s="13"/>
      <c r="SZF136" s="13"/>
      <c r="SZG136" s="13"/>
      <c r="SZH136" s="13"/>
      <c r="SZI136" s="13"/>
      <c r="SZJ136" s="13"/>
      <c r="SZK136" s="13"/>
      <c r="SZL136" s="13"/>
      <c r="SZM136" s="13"/>
      <c r="SZN136" s="13"/>
      <c r="SZO136" s="13"/>
      <c r="SZP136" s="13"/>
      <c r="SZQ136" s="13"/>
      <c r="SZR136" s="13"/>
      <c r="SZS136" s="13"/>
      <c r="SZT136" s="13"/>
      <c r="SZU136" s="13"/>
      <c r="SZV136" s="13"/>
      <c r="SZW136" s="13"/>
      <c r="SZX136" s="13"/>
      <c r="SZY136" s="13"/>
      <c r="SZZ136" s="13"/>
      <c r="TAA136" s="13"/>
      <c r="TAB136" s="13"/>
      <c r="TAC136" s="13"/>
      <c r="TAD136" s="13"/>
      <c r="TAE136" s="13"/>
      <c r="TAF136" s="13"/>
      <c r="TAG136" s="13"/>
      <c r="TAH136" s="13"/>
      <c r="TAI136" s="13"/>
      <c r="TAJ136" s="13"/>
      <c r="TAK136" s="13"/>
      <c r="TAL136" s="13"/>
      <c r="TAM136" s="13"/>
      <c r="TAN136" s="13"/>
      <c r="TAO136" s="13"/>
      <c r="TAP136" s="13"/>
      <c r="TAQ136" s="13"/>
      <c r="TAR136" s="13"/>
      <c r="TAS136" s="13"/>
      <c r="TAT136" s="13"/>
      <c r="TAU136" s="13"/>
      <c r="TAV136" s="13"/>
      <c r="TAW136" s="13"/>
      <c r="TAX136" s="13"/>
      <c r="TAY136" s="13"/>
      <c r="TAZ136" s="13"/>
      <c r="TBA136" s="13"/>
      <c r="TBB136" s="13"/>
      <c r="TBC136" s="13"/>
      <c r="TBD136" s="13"/>
      <c r="TBE136" s="13"/>
      <c r="TBF136" s="13"/>
      <c r="TBG136" s="13"/>
      <c r="TBH136" s="13"/>
      <c r="TBI136" s="13"/>
      <c r="TBJ136" s="13"/>
      <c r="TBK136" s="13"/>
      <c r="TBL136" s="13"/>
      <c r="TBM136" s="13"/>
      <c r="TBN136" s="13"/>
      <c r="TBO136" s="13"/>
      <c r="TBP136" s="13"/>
      <c r="TBQ136" s="13"/>
      <c r="TBR136" s="13"/>
      <c r="TBS136" s="13"/>
      <c r="TBT136" s="13"/>
      <c r="TBU136" s="13"/>
      <c r="TBV136" s="13"/>
      <c r="TBW136" s="13"/>
      <c r="TBX136" s="13"/>
      <c r="TBY136" s="13"/>
      <c r="TBZ136" s="13"/>
      <c r="TCA136" s="13"/>
      <c r="TCB136" s="13"/>
      <c r="TCC136" s="13"/>
      <c r="TCD136" s="13"/>
      <c r="TCE136" s="13"/>
      <c r="TCF136" s="13"/>
      <c r="TCG136" s="13"/>
      <c r="TCH136" s="13"/>
      <c r="TCI136" s="13"/>
      <c r="TCJ136" s="13"/>
      <c r="TCK136" s="13"/>
      <c r="TCL136" s="13"/>
      <c r="TCM136" s="13"/>
      <c r="TCN136" s="13"/>
      <c r="TCO136" s="13"/>
      <c r="TCP136" s="13"/>
      <c r="TCQ136" s="13"/>
      <c r="TCR136" s="13"/>
      <c r="TCS136" s="13"/>
      <c r="TCT136" s="13"/>
      <c r="TCU136" s="13"/>
      <c r="TCV136" s="13"/>
      <c r="TCW136" s="13"/>
      <c r="TCX136" s="13"/>
      <c r="TCY136" s="13"/>
      <c r="TCZ136" s="13"/>
      <c r="TDA136" s="13"/>
      <c r="TDB136" s="13"/>
      <c r="TDC136" s="13"/>
      <c r="TDD136" s="13"/>
      <c r="TDE136" s="13"/>
      <c r="TDF136" s="13"/>
      <c r="TDG136" s="13"/>
      <c r="TDH136" s="13"/>
      <c r="TDI136" s="13"/>
      <c r="TDJ136" s="13"/>
      <c r="TDK136" s="13"/>
      <c r="TDL136" s="13"/>
      <c r="TDM136" s="13"/>
      <c r="TDN136" s="13"/>
      <c r="TDO136" s="13"/>
      <c r="TDP136" s="13"/>
      <c r="TDQ136" s="13"/>
      <c r="TDR136" s="13"/>
      <c r="TDS136" s="13"/>
      <c r="TDT136" s="13"/>
      <c r="TDU136" s="13"/>
      <c r="TDV136" s="13"/>
      <c r="TDW136" s="13"/>
      <c r="TDX136" s="13"/>
      <c r="TDY136" s="13"/>
      <c r="TDZ136" s="13"/>
      <c r="TEA136" s="13"/>
      <c r="TEB136" s="13"/>
      <c r="TEC136" s="13"/>
      <c r="TED136" s="13"/>
      <c r="TEE136" s="13"/>
      <c r="TEF136" s="13"/>
      <c r="TEG136" s="13"/>
      <c r="TEH136" s="13"/>
      <c r="TEI136" s="13"/>
      <c r="TEJ136" s="13"/>
      <c r="TEK136" s="13"/>
      <c r="TEL136" s="13"/>
      <c r="TEM136" s="13"/>
      <c r="TEN136" s="13"/>
      <c r="TEO136" s="13"/>
      <c r="TEP136" s="13"/>
      <c r="TEQ136" s="13"/>
      <c r="TER136" s="13"/>
      <c r="TES136" s="13"/>
      <c r="TET136" s="13"/>
      <c r="TEU136" s="13"/>
      <c r="TEV136" s="13"/>
      <c r="TEW136" s="13"/>
      <c r="TEX136" s="13"/>
      <c r="TEY136" s="13"/>
      <c r="TEZ136" s="13"/>
      <c r="TFA136" s="13"/>
      <c r="TFB136" s="13"/>
      <c r="TFC136" s="13"/>
      <c r="TFD136" s="13"/>
      <c r="TFE136" s="13"/>
      <c r="TFF136" s="13"/>
      <c r="TFG136" s="13"/>
      <c r="TFH136" s="13"/>
      <c r="TFI136" s="13"/>
      <c r="TFJ136" s="13"/>
      <c r="TFK136" s="13"/>
      <c r="TFL136" s="13"/>
      <c r="TFM136" s="13"/>
      <c r="TFN136" s="13"/>
      <c r="TFO136" s="13"/>
      <c r="TFP136" s="13"/>
      <c r="TFQ136" s="13"/>
      <c r="TFR136" s="13"/>
      <c r="TFS136" s="13"/>
      <c r="TFT136" s="13"/>
      <c r="TFU136" s="13"/>
      <c r="TFV136" s="13"/>
      <c r="TFW136" s="13"/>
      <c r="TFX136" s="13"/>
      <c r="TFY136" s="13"/>
      <c r="TFZ136" s="13"/>
      <c r="TGA136" s="13"/>
      <c r="TGB136" s="13"/>
      <c r="TGC136" s="13"/>
      <c r="TGD136" s="13"/>
      <c r="TGE136" s="13"/>
      <c r="TGF136" s="13"/>
      <c r="TGG136" s="13"/>
      <c r="TGH136" s="13"/>
      <c r="TGI136" s="13"/>
      <c r="TGJ136" s="13"/>
      <c r="TGK136" s="13"/>
      <c r="TGL136" s="13"/>
      <c r="TGM136" s="13"/>
      <c r="TGN136" s="13"/>
      <c r="TGO136" s="13"/>
      <c r="TGP136" s="13"/>
      <c r="TGQ136" s="13"/>
      <c r="TGR136" s="13"/>
      <c r="TGS136" s="13"/>
      <c r="TGT136" s="13"/>
      <c r="TGU136" s="13"/>
      <c r="TGV136" s="13"/>
      <c r="TGW136" s="13"/>
      <c r="TGX136" s="13"/>
      <c r="TGY136" s="13"/>
      <c r="TGZ136" s="13"/>
      <c r="THA136" s="13"/>
      <c r="THB136" s="13"/>
      <c r="THC136" s="13"/>
      <c r="THD136" s="13"/>
      <c r="THE136" s="13"/>
      <c r="THF136" s="13"/>
      <c r="THG136" s="13"/>
      <c r="THH136" s="13"/>
      <c r="THI136" s="13"/>
      <c r="THJ136" s="13"/>
      <c r="THK136" s="13"/>
      <c r="THL136" s="13"/>
      <c r="THM136" s="13"/>
      <c r="THN136" s="13"/>
      <c r="THO136" s="13"/>
      <c r="THP136" s="13"/>
      <c r="THQ136" s="13"/>
      <c r="THR136" s="13"/>
      <c r="THS136" s="13"/>
      <c r="THT136" s="13"/>
      <c r="THU136" s="13"/>
      <c r="THV136" s="13"/>
      <c r="THW136" s="13"/>
      <c r="THX136" s="13"/>
      <c r="THY136" s="13"/>
      <c r="THZ136" s="13"/>
      <c r="TIA136" s="13"/>
      <c r="TIB136" s="13"/>
      <c r="TIC136" s="13"/>
      <c r="TID136" s="13"/>
      <c r="TIE136" s="13"/>
      <c r="TIF136" s="13"/>
      <c r="TIG136" s="13"/>
      <c r="TIH136" s="13"/>
      <c r="TII136" s="13"/>
      <c r="TIJ136" s="13"/>
      <c r="TIK136" s="13"/>
      <c r="TIL136" s="13"/>
      <c r="TIM136" s="13"/>
      <c r="TIN136" s="13"/>
      <c r="TIO136" s="13"/>
      <c r="TIP136" s="13"/>
      <c r="TIQ136" s="13"/>
      <c r="TIR136" s="13"/>
      <c r="TIS136" s="13"/>
      <c r="TIT136" s="13"/>
      <c r="TIU136" s="13"/>
      <c r="TIV136" s="13"/>
      <c r="TIW136" s="13"/>
      <c r="TIX136" s="13"/>
      <c r="TIY136" s="13"/>
      <c r="TIZ136" s="13"/>
      <c r="TJA136" s="13"/>
      <c r="TJB136" s="13"/>
      <c r="TJC136" s="13"/>
      <c r="TJD136" s="13"/>
      <c r="TJE136" s="13"/>
      <c r="TJF136" s="13"/>
      <c r="TJG136" s="13"/>
      <c r="TJH136" s="13"/>
      <c r="TJI136" s="13"/>
      <c r="TJJ136" s="13"/>
      <c r="TJK136" s="13"/>
      <c r="TJL136" s="13"/>
      <c r="TJM136" s="13"/>
      <c r="TJN136" s="13"/>
      <c r="TJO136" s="13"/>
      <c r="TJP136" s="13"/>
      <c r="TJQ136" s="13"/>
      <c r="TJR136" s="13"/>
      <c r="TJS136" s="13"/>
      <c r="TJT136" s="13"/>
      <c r="TJU136" s="13"/>
      <c r="TJV136" s="13"/>
      <c r="TJW136" s="13"/>
      <c r="TJX136" s="13"/>
      <c r="TJY136" s="13"/>
      <c r="TJZ136" s="13"/>
      <c r="TKA136" s="13"/>
      <c r="TKB136" s="13"/>
      <c r="TKC136" s="13"/>
      <c r="TKD136" s="13"/>
      <c r="TKE136" s="13"/>
      <c r="TKF136" s="13"/>
      <c r="TKG136" s="13"/>
      <c r="TKH136" s="13"/>
      <c r="TKI136" s="13"/>
      <c r="TKJ136" s="13"/>
      <c r="TKK136" s="13"/>
      <c r="TKL136" s="13"/>
      <c r="TKM136" s="13"/>
      <c r="TKN136" s="13"/>
      <c r="TKO136" s="13"/>
      <c r="TKP136" s="13"/>
      <c r="TKQ136" s="13"/>
      <c r="TKR136" s="13"/>
      <c r="TKS136" s="13"/>
      <c r="TKT136" s="13"/>
      <c r="TKU136" s="13"/>
      <c r="TKV136" s="13"/>
      <c r="TKW136" s="13"/>
      <c r="TKX136" s="13"/>
      <c r="TKY136" s="13"/>
      <c r="TKZ136" s="13"/>
      <c r="TLA136" s="13"/>
      <c r="TLB136" s="13"/>
      <c r="TLC136" s="13"/>
      <c r="TLD136" s="13"/>
      <c r="TLE136" s="13"/>
      <c r="TLF136" s="13"/>
      <c r="TLG136" s="13"/>
      <c r="TLH136" s="13"/>
      <c r="TLI136" s="13"/>
      <c r="TLJ136" s="13"/>
      <c r="TLK136" s="13"/>
      <c r="TLL136" s="13"/>
      <c r="TLM136" s="13"/>
      <c r="TLN136" s="13"/>
      <c r="TLO136" s="13"/>
      <c r="TLP136" s="13"/>
      <c r="TLQ136" s="13"/>
      <c r="TLR136" s="13"/>
      <c r="TLS136" s="13"/>
      <c r="TLT136" s="13"/>
      <c r="TLU136" s="13"/>
      <c r="TLV136" s="13"/>
      <c r="TLW136" s="13"/>
      <c r="TLX136" s="13"/>
      <c r="TLY136" s="13"/>
      <c r="TLZ136" s="13"/>
      <c r="TMA136" s="13"/>
      <c r="TMB136" s="13"/>
      <c r="TMC136" s="13"/>
      <c r="TMD136" s="13"/>
      <c r="TME136" s="13"/>
      <c r="TMF136" s="13"/>
      <c r="TMG136" s="13"/>
      <c r="TMH136" s="13"/>
      <c r="TMI136" s="13"/>
      <c r="TMJ136" s="13"/>
      <c r="TMK136" s="13"/>
      <c r="TML136" s="13"/>
      <c r="TMM136" s="13"/>
      <c r="TMN136" s="13"/>
      <c r="TMO136" s="13"/>
      <c r="TMP136" s="13"/>
      <c r="TMQ136" s="13"/>
      <c r="TMR136" s="13"/>
      <c r="TMS136" s="13"/>
      <c r="TMT136" s="13"/>
      <c r="TMU136" s="13"/>
      <c r="TMV136" s="13"/>
      <c r="TMW136" s="13"/>
      <c r="TMX136" s="13"/>
      <c r="TMY136" s="13"/>
      <c r="TMZ136" s="13"/>
      <c r="TNA136" s="13"/>
      <c r="TNB136" s="13"/>
      <c r="TNC136" s="13"/>
      <c r="TND136" s="13"/>
      <c r="TNE136" s="13"/>
      <c r="TNF136" s="13"/>
      <c r="TNG136" s="13"/>
      <c r="TNH136" s="13"/>
      <c r="TNI136" s="13"/>
      <c r="TNJ136" s="13"/>
      <c r="TNK136" s="13"/>
      <c r="TNL136" s="13"/>
      <c r="TNM136" s="13"/>
      <c r="TNN136" s="13"/>
      <c r="TNO136" s="13"/>
      <c r="TNP136" s="13"/>
      <c r="TNQ136" s="13"/>
      <c r="TNR136" s="13"/>
      <c r="TNS136" s="13"/>
      <c r="TNT136" s="13"/>
      <c r="TNU136" s="13"/>
      <c r="TNV136" s="13"/>
      <c r="TNW136" s="13"/>
      <c r="TNX136" s="13"/>
      <c r="TNY136" s="13"/>
      <c r="TNZ136" s="13"/>
      <c r="TOA136" s="13"/>
      <c r="TOB136" s="13"/>
      <c r="TOC136" s="13"/>
      <c r="TOD136" s="13"/>
      <c r="TOE136" s="13"/>
      <c r="TOF136" s="13"/>
      <c r="TOG136" s="13"/>
      <c r="TOH136" s="13"/>
      <c r="TOI136" s="13"/>
      <c r="TOJ136" s="13"/>
      <c r="TOK136" s="13"/>
      <c r="TOL136" s="13"/>
      <c r="TOM136" s="13"/>
      <c r="TON136" s="13"/>
      <c r="TOO136" s="13"/>
      <c r="TOP136" s="13"/>
      <c r="TOQ136" s="13"/>
      <c r="TOR136" s="13"/>
      <c r="TOS136" s="13"/>
      <c r="TOT136" s="13"/>
      <c r="TOU136" s="13"/>
      <c r="TOV136" s="13"/>
      <c r="TOW136" s="13"/>
      <c r="TOX136" s="13"/>
      <c r="TOY136" s="13"/>
      <c r="TOZ136" s="13"/>
      <c r="TPA136" s="13"/>
      <c r="TPB136" s="13"/>
      <c r="TPC136" s="13"/>
      <c r="TPD136" s="13"/>
      <c r="TPE136" s="13"/>
      <c r="TPF136" s="13"/>
      <c r="TPG136" s="13"/>
      <c r="TPH136" s="13"/>
      <c r="TPI136" s="13"/>
      <c r="TPJ136" s="13"/>
      <c r="TPK136" s="13"/>
      <c r="TPL136" s="13"/>
      <c r="TPM136" s="13"/>
      <c r="TPN136" s="13"/>
      <c r="TPO136" s="13"/>
      <c r="TPP136" s="13"/>
      <c r="TPQ136" s="13"/>
      <c r="TPR136" s="13"/>
      <c r="TPS136" s="13"/>
      <c r="TPT136" s="13"/>
      <c r="TPU136" s="13"/>
      <c r="TPV136" s="13"/>
      <c r="TPW136" s="13"/>
      <c r="TPX136" s="13"/>
      <c r="TPY136" s="13"/>
      <c r="TPZ136" s="13"/>
      <c r="TQA136" s="13"/>
      <c r="TQB136" s="13"/>
      <c r="TQC136" s="13"/>
      <c r="TQD136" s="13"/>
      <c r="TQE136" s="13"/>
      <c r="TQF136" s="13"/>
      <c r="TQG136" s="13"/>
      <c r="TQH136" s="13"/>
      <c r="TQI136" s="13"/>
      <c r="TQJ136" s="13"/>
      <c r="TQK136" s="13"/>
      <c r="TQL136" s="13"/>
      <c r="TQM136" s="13"/>
      <c r="TQN136" s="13"/>
      <c r="TQO136" s="13"/>
      <c r="TQP136" s="13"/>
      <c r="TQQ136" s="13"/>
      <c r="TQR136" s="13"/>
      <c r="TQS136" s="13"/>
      <c r="TQT136" s="13"/>
      <c r="TQU136" s="13"/>
      <c r="TQV136" s="13"/>
      <c r="TQW136" s="13"/>
      <c r="TQX136" s="13"/>
      <c r="TQY136" s="13"/>
      <c r="TQZ136" s="13"/>
      <c r="TRA136" s="13"/>
      <c r="TRB136" s="13"/>
      <c r="TRC136" s="13"/>
      <c r="TRD136" s="13"/>
      <c r="TRE136" s="13"/>
      <c r="TRF136" s="13"/>
      <c r="TRG136" s="13"/>
      <c r="TRH136" s="13"/>
      <c r="TRI136" s="13"/>
      <c r="TRJ136" s="13"/>
      <c r="TRK136" s="13"/>
      <c r="TRL136" s="13"/>
      <c r="TRM136" s="13"/>
      <c r="TRN136" s="13"/>
      <c r="TRO136" s="13"/>
      <c r="TRP136" s="13"/>
      <c r="TRQ136" s="13"/>
      <c r="TRR136" s="13"/>
      <c r="TRS136" s="13"/>
      <c r="TRT136" s="13"/>
      <c r="TRU136" s="13"/>
      <c r="TRV136" s="13"/>
      <c r="TRW136" s="13"/>
      <c r="TRX136" s="13"/>
      <c r="TRY136" s="13"/>
      <c r="TRZ136" s="13"/>
      <c r="TSA136" s="13"/>
      <c r="TSB136" s="13"/>
      <c r="TSC136" s="13"/>
      <c r="TSD136" s="13"/>
      <c r="TSE136" s="13"/>
      <c r="TSF136" s="13"/>
      <c r="TSG136" s="13"/>
      <c r="TSH136" s="13"/>
      <c r="TSI136" s="13"/>
      <c r="TSJ136" s="13"/>
      <c r="TSK136" s="13"/>
      <c r="TSL136" s="13"/>
      <c r="TSM136" s="13"/>
      <c r="TSN136" s="13"/>
      <c r="TSO136" s="13"/>
      <c r="TSP136" s="13"/>
      <c r="TSQ136" s="13"/>
      <c r="TSR136" s="13"/>
      <c r="TSS136" s="13"/>
      <c r="TST136" s="13"/>
      <c r="TSU136" s="13"/>
      <c r="TSV136" s="13"/>
      <c r="TSW136" s="13"/>
      <c r="TSX136" s="13"/>
      <c r="TSY136" s="13"/>
      <c r="TSZ136" s="13"/>
      <c r="TTA136" s="13"/>
      <c r="TTB136" s="13"/>
      <c r="TTC136" s="13"/>
      <c r="TTD136" s="13"/>
      <c r="TTE136" s="13"/>
      <c r="TTF136" s="13"/>
      <c r="TTG136" s="13"/>
      <c r="TTH136" s="13"/>
      <c r="TTI136" s="13"/>
      <c r="TTJ136" s="13"/>
      <c r="TTK136" s="13"/>
      <c r="TTL136" s="13"/>
      <c r="TTM136" s="13"/>
      <c r="TTN136" s="13"/>
      <c r="TTO136" s="13"/>
      <c r="TTP136" s="13"/>
      <c r="TTQ136" s="13"/>
      <c r="TTR136" s="13"/>
      <c r="TTS136" s="13"/>
      <c r="TTT136" s="13"/>
      <c r="TTU136" s="13"/>
      <c r="TTV136" s="13"/>
      <c r="TTW136" s="13"/>
      <c r="TTX136" s="13"/>
      <c r="TTY136" s="13"/>
      <c r="TTZ136" s="13"/>
      <c r="TUA136" s="13"/>
      <c r="TUB136" s="13"/>
      <c r="TUC136" s="13"/>
      <c r="TUD136" s="13"/>
      <c r="TUE136" s="13"/>
      <c r="TUF136" s="13"/>
      <c r="TUG136" s="13"/>
      <c r="TUH136" s="13"/>
      <c r="TUI136" s="13"/>
      <c r="TUJ136" s="13"/>
      <c r="TUK136" s="13"/>
      <c r="TUL136" s="13"/>
      <c r="TUM136" s="13"/>
      <c r="TUN136" s="13"/>
      <c r="TUO136" s="13"/>
      <c r="TUP136" s="13"/>
      <c r="TUQ136" s="13"/>
      <c r="TUR136" s="13"/>
      <c r="TUS136" s="13"/>
      <c r="TUT136" s="13"/>
      <c r="TUU136" s="13"/>
      <c r="TUV136" s="13"/>
      <c r="TUW136" s="13"/>
      <c r="TUX136" s="13"/>
      <c r="TUY136" s="13"/>
      <c r="TUZ136" s="13"/>
      <c r="TVA136" s="13"/>
      <c r="TVB136" s="13"/>
      <c r="TVC136" s="13"/>
      <c r="TVD136" s="13"/>
      <c r="TVE136" s="13"/>
      <c r="TVF136" s="13"/>
      <c r="TVG136" s="13"/>
      <c r="TVH136" s="13"/>
      <c r="TVI136" s="13"/>
      <c r="TVJ136" s="13"/>
      <c r="TVK136" s="13"/>
      <c r="TVL136" s="13"/>
      <c r="TVM136" s="13"/>
      <c r="TVN136" s="13"/>
      <c r="TVO136" s="13"/>
      <c r="TVP136" s="13"/>
      <c r="TVQ136" s="13"/>
      <c r="TVR136" s="13"/>
      <c r="TVS136" s="13"/>
      <c r="TVT136" s="13"/>
      <c r="TVU136" s="13"/>
      <c r="TVV136" s="13"/>
      <c r="TVW136" s="13"/>
      <c r="TVX136" s="13"/>
      <c r="TVY136" s="13"/>
      <c r="TVZ136" s="13"/>
      <c r="TWA136" s="13"/>
      <c r="TWB136" s="13"/>
      <c r="TWC136" s="13"/>
      <c r="TWD136" s="13"/>
      <c r="TWE136" s="13"/>
      <c r="TWF136" s="13"/>
      <c r="TWG136" s="13"/>
      <c r="TWH136" s="13"/>
      <c r="TWI136" s="13"/>
      <c r="TWJ136" s="13"/>
      <c r="TWK136" s="13"/>
      <c r="TWL136" s="13"/>
      <c r="TWM136" s="13"/>
      <c r="TWN136" s="13"/>
      <c r="TWO136" s="13"/>
      <c r="TWP136" s="13"/>
      <c r="TWQ136" s="13"/>
      <c r="TWR136" s="13"/>
      <c r="TWS136" s="13"/>
      <c r="TWT136" s="13"/>
      <c r="TWU136" s="13"/>
      <c r="TWV136" s="13"/>
      <c r="TWW136" s="13"/>
      <c r="TWX136" s="13"/>
      <c r="TWY136" s="13"/>
      <c r="TWZ136" s="13"/>
      <c r="TXA136" s="13"/>
      <c r="TXB136" s="13"/>
      <c r="TXC136" s="13"/>
      <c r="TXD136" s="13"/>
      <c r="TXE136" s="13"/>
      <c r="TXF136" s="13"/>
      <c r="TXG136" s="13"/>
      <c r="TXH136" s="13"/>
      <c r="TXI136" s="13"/>
      <c r="TXJ136" s="13"/>
      <c r="TXK136" s="13"/>
      <c r="TXL136" s="13"/>
      <c r="TXM136" s="13"/>
      <c r="TXN136" s="13"/>
      <c r="TXO136" s="13"/>
      <c r="TXP136" s="13"/>
      <c r="TXQ136" s="13"/>
      <c r="TXR136" s="13"/>
      <c r="TXS136" s="13"/>
      <c r="TXT136" s="13"/>
      <c r="TXU136" s="13"/>
      <c r="TXV136" s="13"/>
      <c r="TXW136" s="13"/>
      <c r="TXX136" s="13"/>
      <c r="TXY136" s="13"/>
      <c r="TXZ136" s="13"/>
      <c r="TYA136" s="13"/>
      <c r="TYB136" s="13"/>
      <c r="TYC136" s="13"/>
      <c r="TYD136" s="13"/>
      <c r="TYE136" s="13"/>
      <c r="TYF136" s="13"/>
      <c r="TYG136" s="13"/>
      <c r="TYH136" s="13"/>
      <c r="TYI136" s="13"/>
      <c r="TYJ136" s="13"/>
      <c r="TYK136" s="13"/>
      <c r="TYL136" s="13"/>
      <c r="TYM136" s="13"/>
      <c r="TYN136" s="13"/>
      <c r="TYO136" s="13"/>
      <c r="TYP136" s="13"/>
      <c r="TYQ136" s="13"/>
      <c r="TYR136" s="13"/>
      <c r="TYS136" s="13"/>
      <c r="TYT136" s="13"/>
      <c r="TYU136" s="13"/>
      <c r="TYV136" s="13"/>
      <c r="TYW136" s="13"/>
      <c r="TYX136" s="13"/>
      <c r="TYY136" s="13"/>
      <c r="TYZ136" s="13"/>
      <c r="TZA136" s="13"/>
      <c r="TZB136" s="13"/>
      <c r="TZC136" s="13"/>
      <c r="TZD136" s="13"/>
      <c r="TZE136" s="13"/>
      <c r="TZF136" s="13"/>
      <c r="TZG136" s="13"/>
      <c r="TZH136" s="13"/>
      <c r="TZI136" s="13"/>
      <c r="TZJ136" s="13"/>
      <c r="TZK136" s="13"/>
      <c r="TZL136" s="13"/>
      <c r="TZM136" s="13"/>
      <c r="TZN136" s="13"/>
      <c r="TZO136" s="13"/>
      <c r="TZP136" s="13"/>
      <c r="TZQ136" s="13"/>
      <c r="TZR136" s="13"/>
      <c r="TZS136" s="13"/>
      <c r="TZT136" s="13"/>
      <c r="TZU136" s="13"/>
      <c r="TZV136" s="13"/>
      <c r="TZW136" s="13"/>
      <c r="TZX136" s="13"/>
      <c r="TZY136" s="13"/>
      <c r="TZZ136" s="13"/>
      <c r="UAA136" s="13"/>
      <c r="UAB136" s="13"/>
      <c r="UAC136" s="13"/>
      <c r="UAD136" s="13"/>
      <c r="UAE136" s="13"/>
      <c r="UAF136" s="13"/>
      <c r="UAG136" s="13"/>
      <c r="UAH136" s="13"/>
      <c r="UAI136" s="13"/>
      <c r="UAJ136" s="13"/>
      <c r="UAK136" s="13"/>
      <c r="UAL136" s="13"/>
      <c r="UAM136" s="13"/>
      <c r="UAN136" s="13"/>
      <c r="UAO136" s="13"/>
      <c r="UAP136" s="13"/>
      <c r="UAQ136" s="13"/>
      <c r="UAR136" s="13"/>
      <c r="UAS136" s="13"/>
      <c r="UAT136" s="13"/>
      <c r="UAU136" s="13"/>
      <c r="UAV136" s="13"/>
      <c r="UAW136" s="13"/>
      <c r="UAX136" s="13"/>
      <c r="UAY136" s="13"/>
      <c r="UAZ136" s="13"/>
      <c r="UBA136" s="13"/>
      <c r="UBB136" s="13"/>
      <c r="UBC136" s="13"/>
      <c r="UBD136" s="13"/>
      <c r="UBE136" s="13"/>
      <c r="UBF136" s="13"/>
      <c r="UBG136" s="13"/>
      <c r="UBH136" s="13"/>
      <c r="UBI136" s="13"/>
      <c r="UBJ136" s="13"/>
      <c r="UBK136" s="13"/>
      <c r="UBL136" s="13"/>
      <c r="UBM136" s="13"/>
      <c r="UBN136" s="13"/>
      <c r="UBO136" s="13"/>
      <c r="UBP136" s="13"/>
      <c r="UBQ136" s="13"/>
      <c r="UBR136" s="13"/>
      <c r="UBS136" s="13"/>
      <c r="UBT136" s="13"/>
      <c r="UBU136" s="13"/>
      <c r="UBV136" s="13"/>
      <c r="UBW136" s="13"/>
      <c r="UBX136" s="13"/>
      <c r="UBY136" s="13"/>
      <c r="UBZ136" s="13"/>
      <c r="UCA136" s="13"/>
      <c r="UCB136" s="13"/>
      <c r="UCC136" s="13"/>
      <c r="UCD136" s="13"/>
      <c r="UCE136" s="13"/>
      <c r="UCF136" s="13"/>
      <c r="UCG136" s="13"/>
      <c r="UCH136" s="13"/>
      <c r="UCI136" s="13"/>
      <c r="UCJ136" s="13"/>
      <c r="UCK136" s="13"/>
      <c r="UCL136" s="13"/>
      <c r="UCM136" s="13"/>
      <c r="UCN136" s="13"/>
      <c r="UCO136" s="13"/>
      <c r="UCP136" s="13"/>
      <c r="UCQ136" s="13"/>
      <c r="UCR136" s="13"/>
      <c r="UCS136" s="13"/>
      <c r="UCT136" s="13"/>
      <c r="UCU136" s="13"/>
      <c r="UCV136" s="13"/>
      <c r="UCW136" s="13"/>
      <c r="UCX136" s="13"/>
      <c r="UCY136" s="13"/>
      <c r="UCZ136" s="13"/>
      <c r="UDA136" s="13"/>
      <c r="UDB136" s="13"/>
      <c r="UDC136" s="13"/>
      <c r="UDD136" s="13"/>
      <c r="UDE136" s="13"/>
      <c r="UDF136" s="13"/>
      <c r="UDG136" s="13"/>
      <c r="UDH136" s="13"/>
      <c r="UDI136" s="13"/>
      <c r="UDJ136" s="13"/>
      <c r="UDK136" s="13"/>
      <c r="UDL136" s="13"/>
      <c r="UDM136" s="13"/>
      <c r="UDN136" s="13"/>
      <c r="UDO136" s="13"/>
      <c r="UDP136" s="13"/>
      <c r="UDQ136" s="13"/>
      <c r="UDR136" s="13"/>
      <c r="UDS136" s="13"/>
      <c r="UDT136" s="13"/>
      <c r="UDU136" s="13"/>
      <c r="UDV136" s="13"/>
      <c r="UDW136" s="13"/>
      <c r="UDX136" s="13"/>
      <c r="UDY136" s="13"/>
      <c r="UDZ136" s="13"/>
      <c r="UEA136" s="13"/>
      <c r="UEB136" s="13"/>
      <c r="UEC136" s="13"/>
      <c r="UED136" s="13"/>
      <c r="UEE136" s="13"/>
      <c r="UEF136" s="13"/>
      <c r="UEG136" s="13"/>
      <c r="UEH136" s="13"/>
      <c r="UEI136" s="13"/>
      <c r="UEJ136" s="13"/>
      <c r="UEK136" s="13"/>
      <c r="UEL136" s="13"/>
      <c r="UEM136" s="13"/>
      <c r="UEN136" s="13"/>
      <c r="UEO136" s="13"/>
      <c r="UEP136" s="13"/>
      <c r="UEQ136" s="13"/>
      <c r="UER136" s="13"/>
      <c r="UES136" s="13"/>
      <c r="UET136" s="13"/>
      <c r="UEU136" s="13"/>
      <c r="UEV136" s="13"/>
      <c r="UEW136" s="13"/>
      <c r="UEX136" s="13"/>
      <c r="UEY136" s="13"/>
      <c r="UEZ136" s="13"/>
      <c r="UFA136" s="13"/>
      <c r="UFB136" s="13"/>
      <c r="UFC136" s="13"/>
      <c r="UFD136" s="13"/>
      <c r="UFE136" s="13"/>
      <c r="UFF136" s="13"/>
      <c r="UFG136" s="13"/>
      <c r="UFH136" s="13"/>
      <c r="UFI136" s="13"/>
      <c r="UFJ136" s="13"/>
      <c r="UFK136" s="13"/>
      <c r="UFL136" s="13"/>
      <c r="UFM136" s="13"/>
      <c r="UFN136" s="13"/>
      <c r="UFO136" s="13"/>
      <c r="UFP136" s="13"/>
      <c r="UFQ136" s="13"/>
      <c r="UFR136" s="13"/>
      <c r="UFS136" s="13"/>
      <c r="UFT136" s="13"/>
      <c r="UFU136" s="13"/>
      <c r="UFV136" s="13"/>
      <c r="UFW136" s="13"/>
      <c r="UFX136" s="13"/>
      <c r="UFY136" s="13"/>
      <c r="UFZ136" s="13"/>
      <c r="UGA136" s="13"/>
      <c r="UGB136" s="13"/>
      <c r="UGC136" s="13"/>
      <c r="UGD136" s="13"/>
      <c r="UGE136" s="13"/>
      <c r="UGF136" s="13"/>
      <c r="UGG136" s="13"/>
      <c r="UGH136" s="13"/>
      <c r="UGI136" s="13"/>
      <c r="UGJ136" s="13"/>
      <c r="UGK136" s="13"/>
      <c r="UGL136" s="13"/>
      <c r="UGM136" s="13"/>
      <c r="UGN136" s="13"/>
      <c r="UGO136" s="13"/>
      <c r="UGP136" s="13"/>
      <c r="UGQ136" s="13"/>
      <c r="UGR136" s="13"/>
      <c r="UGS136" s="13"/>
      <c r="UGT136" s="13"/>
      <c r="UGU136" s="13"/>
      <c r="UGV136" s="13"/>
      <c r="UGW136" s="13"/>
      <c r="UGX136" s="13"/>
      <c r="UGY136" s="13"/>
      <c r="UGZ136" s="13"/>
      <c r="UHA136" s="13"/>
      <c r="UHB136" s="13"/>
      <c r="UHC136" s="13"/>
      <c r="UHD136" s="13"/>
      <c r="UHE136" s="13"/>
      <c r="UHF136" s="13"/>
      <c r="UHG136" s="13"/>
      <c r="UHH136" s="13"/>
      <c r="UHI136" s="13"/>
      <c r="UHJ136" s="13"/>
      <c r="UHK136" s="13"/>
      <c r="UHL136" s="13"/>
      <c r="UHM136" s="13"/>
      <c r="UHN136" s="13"/>
      <c r="UHO136" s="13"/>
      <c r="UHP136" s="13"/>
      <c r="UHQ136" s="13"/>
      <c r="UHR136" s="13"/>
      <c r="UHS136" s="13"/>
      <c r="UHT136" s="13"/>
      <c r="UHU136" s="13"/>
      <c r="UHV136" s="13"/>
      <c r="UHW136" s="13"/>
      <c r="UHX136" s="13"/>
      <c r="UHY136" s="13"/>
      <c r="UHZ136" s="13"/>
      <c r="UIA136" s="13"/>
      <c r="UIB136" s="13"/>
      <c r="UIC136" s="13"/>
      <c r="UID136" s="13"/>
      <c r="UIE136" s="13"/>
      <c r="UIF136" s="13"/>
      <c r="UIG136" s="13"/>
      <c r="UIH136" s="13"/>
      <c r="UII136" s="13"/>
      <c r="UIJ136" s="13"/>
      <c r="UIK136" s="13"/>
      <c r="UIL136" s="13"/>
      <c r="UIM136" s="13"/>
      <c r="UIN136" s="13"/>
      <c r="UIO136" s="13"/>
      <c r="UIP136" s="13"/>
      <c r="UIQ136" s="13"/>
      <c r="UIR136" s="13"/>
      <c r="UIS136" s="13"/>
      <c r="UIT136" s="13"/>
      <c r="UIU136" s="13"/>
      <c r="UIV136" s="13"/>
      <c r="UIW136" s="13"/>
      <c r="UIX136" s="13"/>
      <c r="UIY136" s="13"/>
      <c r="UIZ136" s="13"/>
      <c r="UJA136" s="13"/>
      <c r="UJB136" s="13"/>
      <c r="UJC136" s="13"/>
      <c r="UJD136" s="13"/>
      <c r="UJE136" s="13"/>
      <c r="UJF136" s="13"/>
      <c r="UJG136" s="13"/>
      <c r="UJH136" s="13"/>
      <c r="UJI136" s="13"/>
      <c r="UJJ136" s="13"/>
      <c r="UJK136" s="13"/>
      <c r="UJL136" s="13"/>
      <c r="UJM136" s="13"/>
      <c r="UJN136" s="13"/>
      <c r="UJO136" s="13"/>
      <c r="UJP136" s="13"/>
      <c r="UJQ136" s="13"/>
      <c r="UJR136" s="13"/>
      <c r="UJS136" s="13"/>
      <c r="UJT136" s="13"/>
      <c r="UJU136" s="13"/>
      <c r="UJV136" s="13"/>
      <c r="UJW136" s="13"/>
      <c r="UJX136" s="13"/>
      <c r="UJY136" s="13"/>
      <c r="UJZ136" s="13"/>
      <c r="UKA136" s="13"/>
      <c r="UKB136" s="13"/>
      <c r="UKC136" s="13"/>
      <c r="UKD136" s="13"/>
      <c r="UKE136" s="13"/>
      <c r="UKF136" s="13"/>
      <c r="UKG136" s="13"/>
      <c r="UKH136" s="13"/>
      <c r="UKI136" s="13"/>
      <c r="UKJ136" s="13"/>
      <c r="UKK136" s="13"/>
      <c r="UKL136" s="13"/>
      <c r="UKM136" s="13"/>
      <c r="UKN136" s="13"/>
      <c r="UKO136" s="13"/>
      <c r="UKP136" s="13"/>
      <c r="UKQ136" s="13"/>
      <c r="UKR136" s="13"/>
      <c r="UKS136" s="13"/>
      <c r="UKT136" s="13"/>
      <c r="UKU136" s="13"/>
      <c r="UKV136" s="13"/>
      <c r="UKW136" s="13"/>
      <c r="UKX136" s="13"/>
      <c r="UKY136" s="13"/>
      <c r="UKZ136" s="13"/>
      <c r="ULA136" s="13"/>
      <c r="ULB136" s="13"/>
      <c r="ULC136" s="13"/>
      <c r="ULD136" s="13"/>
      <c r="ULE136" s="13"/>
      <c r="ULF136" s="13"/>
      <c r="ULG136" s="13"/>
      <c r="ULH136" s="13"/>
      <c r="ULI136" s="13"/>
      <c r="ULJ136" s="13"/>
      <c r="ULK136" s="13"/>
      <c r="ULL136" s="13"/>
      <c r="ULM136" s="13"/>
      <c r="ULN136" s="13"/>
      <c r="ULO136" s="13"/>
      <c r="ULP136" s="13"/>
      <c r="ULQ136" s="13"/>
      <c r="ULR136" s="13"/>
      <c r="ULS136" s="13"/>
      <c r="ULT136" s="13"/>
      <c r="ULU136" s="13"/>
      <c r="ULV136" s="13"/>
      <c r="ULW136" s="13"/>
      <c r="ULX136" s="13"/>
      <c r="ULY136" s="13"/>
      <c r="ULZ136" s="13"/>
      <c r="UMA136" s="13"/>
      <c r="UMB136" s="13"/>
      <c r="UMC136" s="13"/>
      <c r="UMD136" s="13"/>
      <c r="UME136" s="13"/>
      <c r="UMF136" s="13"/>
      <c r="UMG136" s="13"/>
      <c r="UMH136" s="13"/>
      <c r="UMI136" s="13"/>
      <c r="UMJ136" s="13"/>
      <c r="UMK136" s="13"/>
      <c r="UML136" s="13"/>
      <c r="UMM136" s="13"/>
      <c r="UMN136" s="13"/>
      <c r="UMO136" s="13"/>
      <c r="UMP136" s="13"/>
      <c r="UMQ136" s="13"/>
      <c r="UMR136" s="13"/>
      <c r="UMS136" s="13"/>
      <c r="UMT136" s="13"/>
      <c r="UMU136" s="13"/>
      <c r="UMV136" s="13"/>
      <c r="UMW136" s="13"/>
      <c r="UMX136" s="13"/>
      <c r="UMY136" s="13"/>
      <c r="UMZ136" s="13"/>
      <c r="UNA136" s="13"/>
      <c r="UNB136" s="13"/>
      <c r="UNC136" s="13"/>
      <c r="UND136" s="13"/>
      <c r="UNE136" s="13"/>
      <c r="UNF136" s="13"/>
      <c r="UNG136" s="13"/>
      <c r="UNH136" s="13"/>
      <c r="UNI136" s="13"/>
      <c r="UNJ136" s="13"/>
      <c r="UNK136" s="13"/>
      <c r="UNL136" s="13"/>
      <c r="UNM136" s="13"/>
      <c r="UNN136" s="13"/>
      <c r="UNO136" s="13"/>
      <c r="UNP136" s="13"/>
      <c r="UNQ136" s="13"/>
      <c r="UNR136" s="13"/>
      <c r="UNS136" s="13"/>
      <c r="UNT136" s="13"/>
      <c r="UNU136" s="13"/>
      <c r="UNV136" s="13"/>
      <c r="UNW136" s="13"/>
      <c r="UNX136" s="13"/>
      <c r="UNY136" s="13"/>
      <c r="UNZ136" s="13"/>
      <c r="UOA136" s="13"/>
      <c r="UOB136" s="13"/>
      <c r="UOC136" s="13"/>
      <c r="UOD136" s="13"/>
      <c r="UOE136" s="13"/>
      <c r="UOF136" s="13"/>
      <c r="UOG136" s="13"/>
      <c r="UOH136" s="13"/>
      <c r="UOI136" s="13"/>
      <c r="UOJ136" s="13"/>
      <c r="UOK136" s="13"/>
      <c r="UOL136" s="13"/>
      <c r="UOM136" s="13"/>
      <c r="UON136" s="13"/>
      <c r="UOO136" s="13"/>
      <c r="UOP136" s="13"/>
      <c r="UOQ136" s="13"/>
      <c r="UOR136" s="13"/>
      <c r="UOS136" s="13"/>
      <c r="UOT136" s="13"/>
      <c r="UOU136" s="13"/>
      <c r="UOV136" s="13"/>
      <c r="UOW136" s="13"/>
      <c r="UOX136" s="13"/>
      <c r="UOY136" s="13"/>
      <c r="UOZ136" s="13"/>
      <c r="UPA136" s="13"/>
      <c r="UPB136" s="13"/>
      <c r="UPC136" s="13"/>
      <c r="UPD136" s="13"/>
      <c r="UPE136" s="13"/>
      <c r="UPF136" s="13"/>
      <c r="UPG136" s="13"/>
      <c r="UPH136" s="13"/>
      <c r="UPI136" s="13"/>
      <c r="UPJ136" s="13"/>
      <c r="UPK136" s="13"/>
      <c r="UPL136" s="13"/>
      <c r="UPM136" s="13"/>
      <c r="UPN136" s="13"/>
      <c r="UPO136" s="13"/>
      <c r="UPP136" s="13"/>
      <c r="UPQ136" s="13"/>
      <c r="UPR136" s="13"/>
      <c r="UPS136" s="13"/>
      <c r="UPT136" s="13"/>
      <c r="UPU136" s="13"/>
      <c r="UPV136" s="13"/>
      <c r="UPW136" s="13"/>
      <c r="UPX136" s="13"/>
      <c r="UPY136" s="13"/>
      <c r="UPZ136" s="13"/>
      <c r="UQA136" s="13"/>
      <c r="UQB136" s="13"/>
      <c r="UQC136" s="13"/>
      <c r="UQD136" s="13"/>
      <c r="UQE136" s="13"/>
      <c r="UQF136" s="13"/>
      <c r="UQG136" s="13"/>
      <c r="UQH136" s="13"/>
      <c r="UQI136" s="13"/>
      <c r="UQJ136" s="13"/>
      <c r="UQK136" s="13"/>
      <c r="UQL136" s="13"/>
      <c r="UQM136" s="13"/>
      <c r="UQN136" s="13"/>
      <c r="UQO136" s="13"/>
      <c r="UQP136" s="13"/>
      <c r="UQQ136" s="13"/>
      <c r="UQR136" s="13"/>
      <c r="UQS136" s="13"/>
      <c r="UQT136" s="13"/>
      <c r="UQU136" s="13"/>
      <c r="UQV136" s="13"/>
      <c r="UQW136" s="13"/>
      <c r="UQX136" s="13"/>
      <c r="UQY136" s="13"/>
      <c r="UQZ136" s="13"/>
      <c r="URA136" s="13"/>
      <c r="URB136" s="13"/>
      <c r="URC136" s="13"/>
      <c r="URD136" s="13"/>
      <c r="URE136" s="13"/>
      <c r="URF136" s="13"/>
      <c r="URG136" s="13"/>
      <c r="URH136" s="13"/>
      <c r="URI136" s="13"/>
      <c r="URJ136" s="13"/>
      <c r="URK136" s="13"/>
      <c r="URL136" s="13"/>
      <c r="URM136" s="13"/>
      <c r="URN136" s="13"/>
      <c r="URO136" s="13"/>
      <c r="URP136" s="13"/>
      <c r="URQ136" s="13"/>
      <c r="URR136" s="13"/>
      <c r="URS136" s="13"/>
      <c r="URT136" s="13"/>
      <c r="URU136" s="13"/>
      <c r="URV136" s="13"/>
      <c r="URW136" s="13"/>
      <c r="URX136" s="13"/>
      <c r="URY136" s="13"/>
      <c r="URZ136" s="13"/>
      <c r="USA136" s="13"/>
      <c r="USB136" s="13"/>
      <c r="USC136" s="13"/>
      <c r="USD136" s="13"/>
      <c r="USE136" s="13"/>
      <c r="USF136" s="13"/>
      <c r="USG136" s="13"/>
      <c r="USH136" s="13"/>
      <c r="USI136" s="13"/>
      <c r="USJ136" s="13"/>
      <c r="USK136" s="13"/>
      <c r="USL136" s="13"/>
      <c r="USM136" s="13"/>
      <c r="USN136" s="13"/>
      <c r="USO136" s="13"/>
      <c r="USP136" s="13"/>
      <c r="USQ136" s="13"/>
      <c r="USR136" s="13"/>
      <c r="USS136" s="13"/>
      <c r="UST136" s="13"/>
      <c r="USU136" s="13"/>
      <c r="USV136" s="13"/>
      <c r="USW136" s="13"/>
      <c r="USX136" s="13"/>
      <c r="USY136" s="13"/>
      <c r="USZ136" s="13"/>
      <c r="UTA136" s="13"/>
      <c r="UTB136" s="13"/>
      <c r="UTC136" s="13"/>
      <c r="UTD136" s="13"/>
      <c r="UTE136" s="13"/>
      <c r="UTF136" s="13"/>
      <c r="UTG136" s="13"/>
      <c r="UTH136" s="13"/>
      <c r="UTI136" s="13"/>
      <c r="UTJ136" s="13"/>
      <c r="UTK136" s="13"/>
      <c r="UTL136" s="13"/>
      <c r="UTM136" s="13"/>
      <c r="UTN136" s="13"/>
      <c r="UTO136" s="13"/>
      <c r="UTP136" s="13"/>
      <c r="UTQ136" s="13"/>
      <c r="UTR136" s="13"/>
      <c r="UTS136" s="13"/>
      <c r="UTT136" s="13"/>
      <c r="UTU136" s="13"/>
      <c r="UTV136" s="13"/>
      <c r="UTW136" s="13"/>
      <c r="UTX136" s="13"/>
      <c r="UTY136" s="13"/>
      <c r="UTZ136" s="13"/>
      <c r="UUA136" s="13"/>
      <c r="UUB136" s="13"/>
      <c r="UUC136" s="13"/>
      <c r="UUD136" s="13"/>
      <c r="UUE136" s="13"/>
      <c r="UUF136" s="13"/>
      <c r="UUG136" s="13"/>
      <c r="UUH136" s="13"/>
      <c r="UUI136" s="13"/>
      <c r="UUJ136" s="13"/>
      <c r="UUK136" s="13"/>
      <c r="UUL136" s="13"/>
      <c r="UUM136" s="13"/>
      <c r="UUN136" s="13"/>
      <c r="UUO136" s="13"/>
      <c r="UUP136" s="13"/>
      <c r="UUQ136" s="13"/>
      <c r="UUR136" s="13"/>
      <c r="UUS136" s="13"/>
      <c r="UUT136" s="13"/>
      <c r="UUU136" s="13"/>
      <c r="UUV136" s="13"/>
      <c r="UUW136" s="13"/>
      <c r="UUX136" s="13"/>
      <c r="UUY136" s="13"/>
      <c r="UUZ136" s="13"/>
      <c r="UVA136" s="13"/>
      <c r="UVB136" s="13"/>
      <c r="UVC136" s="13"/>
      <c r="UVD136" s="13"/>
      <c r="UVE136" s="13"/>
      <c r="UVF136" s="13"/>
      <c r="UVG136" s="13"/>
      <c r="UVH136" s="13"/>
      <c r="UVI136" s="13"/>
      <c r="UVJ136" s="13"/>
      <c r="UVK136" s="13"/>
      <c r="UVL136" s="13"/>
      <c r="UVM136" s="13"/>
      <c r="UVN136" s="13"/>
      <c r="UVO136" s="13"/>
      <c r="UVP136" s="13"/>
      <c r="UVQ136" s="13"/>
      <c r="UVR136" s="13"/>
      <c r="UVS136" s="13"/>
      <c r="UVT136" s="13"/>
      <c r="UVU136" s="13"/>
      <c r="UVV136" s="13"/>
      <c r="UVW136" s="13"/>
      <c r="UVX136" s="13"/>
      <c r="UVY136" s="13"/>
      <c r="UVZ136" s="13"/>
      <c r="UWA136" s="13"/>
      <c r="UWB136" s="13"/>
      <c r="UWC136" s="13"/>
      <c r="UWD136" s="13"/>
      <c r="UWE136" s="13"/>
      <c r="UWF136" s="13"/>
      <c r="UWG136" s="13"/>
      <c r="UWH136" s="13"/>
      <c r="UWI136" s="13"/>
      <c r="UWJ136" s="13"/>
      <c r="UWK136" s="13"/>
      <c r="UWL136" s="13"/>
      <c r="UWM136" s="13"/>
      <c r="UWN136" s="13"/>
      <c r="UWO136" s="13"/>
      <c r="UWP136" s="13"/>
      <c r="UWQ136" s="13"/>
      <c r="UWR136" s="13"/>
      <c r="UWS136" s="13"/>
      <c r="UWT136" s="13"/>
      <c r="UWU136" s="13"/>
      <c r="UWV136" s="13"/>
      <c r="UWW136" s="13"/>
      <c r="UWX136" s="13"/>
      <c r="UWY136" s="13"/>
      <c r="UWZ136" s="13"/>
      <c r="UXA136" s="13"/>
      <c r="UXB136" s="13"/>
      <c r="UXC136" s="13"/>
      <c r="UXD136" s="13"/>
      <c r="UXE136" s="13"/>
      <c r="UXF136" s="13"/>
      <c r="UXG136" s="13"/>
      <c r="UXH136" s="13"/>
      <c r="UXI136" s="13"/>
      <c r="UXJ136" s="13"/>
      <c r="UXK136" s="13"/>
      <c r="UXL136" s="13"/>
      <c r="UXM136" s="13"/>
      <c r="UXN136" s="13"/>
      <c r="UXO136" s="13"/>
      <c r="UXP136" s="13"/>
      <c r="UXQ136" s="13"/>
      <c r="UXR136" s="13"/>
      <c r="UXS136" s="13"/>
      <c r="UXT136" s="13"/>
      <c r="UXU136" s="13"/>
      <c r="UXV136" s="13"/>
      <c r="UXW136" s="13"/>
      <c r="UXX136" s="13"/>
      <c r="UXY136" s="13"/>
      <c r="UXZ136" s="13"/>
      <c r="UYA136" s="13"/>
      <c r="UYB136" s="13"/>
      <c r="UYC136" s="13"/>
      <c r="UYD136" s="13"/>
      <c r="UYE136" s="13"/>
      <c r="UYF136" s="13"/>
      <c r="UYG136" s="13"/>
      <c r="UYH136" s="13"/>
      <c r="UYI136" s="13"/>
      <c r="UYJ136" s="13"/>
      <c r="UYK136" s="13"/>
      <c r="UYL136" s="13"/>
      <c r="UYM136" s="13"/>
      <c r="UYN136" s="13"/>
      <c r="UYO136" s="13"/>
      <c r="UYP136" s="13"/>
      <c r="UYQ136" s="13"/>
      <c r="UYR136" s="13"/>
      <c r="UYS136" s="13"/>
      <c r="UYT136" s="13"/>
      <c r="UYU136" s="13"/>
      <c r="UYV136" s="13"/>
      <c r="UYW136" s="13"/>
      <c r="UYX136" s="13"/>
      <c r="UYY136" s="13"/>
      <c r="UYZ136" s="13"/>
      <c r="UZA136" s="13"/>
      <c r="UZB136" s="13"/>
      <c r="UZC136" s="13"/>
      <c r="UZD136" s="13"/>
      <c r="UZE136" s="13"/>
      <c r="UZF136" s="13"/>
      <c r="UZG136" s="13"/>
      <c r="UZH136" s="13"/>
      <c r="UZI136" s="13"/>
      <c r="UZJ136" s="13"/>
      <c r="UZK136" s="13"/>
      <c r="UZL136" s="13"/>
      <c r="UZM136" s="13"/>
      <c r="UZN136" s="13"/>
      <c r="UZO136" s="13"/>
      <c r="UZP136" s="13"/>
      <c r="UZQ136" s="13"/>
      <c r="UZR136" s="13"/>
      <c r="UZS136" s="13"/>
      <c r="UZT136" s="13"/>
      <c r="UZU136" s="13"/>
      <c r="UZV136" s="13"/>
      <c r="UZW136" s="13"/>
      <c r="UZX136" s="13"/>
      <c r="UZY136" s="13"/>
      <c r="UZZ136" s="13"/>
      <c r="VAA136" s="13"/>
      <c r="VAB136" s="13"/>
      <c r="VAC136" s="13"/>
      <c r="VAD136" s="13"/>
      <c r="VAE136" s="13"/>
      <c r="VAF136" s="13"/>
      <c r="VAG136" s="13"/>
      <c r="VAH136" s="13"/>
      <c r="VAI136" s="13"/>
      <c r="VAJ136" s="13"/>
      <c r="VAK136" s="13"/>
      <c r="VAL136" s="13"/>
      <c r="VAM136" s="13"/>
      <c r="VAN136" s="13"/>
      <c r="VAO136" s="13"/>
      <c r="VAP136" s="13"/>
      <c r="VAQ136" s="13"/>
      <c r="VAR136" s="13"/>
      <c r="VAS136" s="13"/>
      <c r="VAT136" s="13"/>
      <c r="VAU136" s="13"/>
      <c r="VAV136" s="13"/>
      <c r="VAW136" s="13"/>
      <c r="VAX136" s="13"/>
      <c r="VAY136" s="13"/>
      <c r="VAZ136" s="13"/>
      <c r="VBA136" s="13"/>
      <c r="VBB136" s="13"/>
      <c r="VBC136" s="13"/>
      <c r="VBD136" s="13"/>
      <c r="VBE136" s="13"/>
      <c r="VBF136" s="13"/>
      <c r="VBG136" s="13"/>
      <c r="VBH136" s="13"/>
      <c r="VBI136" s="13"/>
      <c r="VBJ136" s="13"/>
      <c r="VBK136" s="13"/>
      <c r="VBL136" s="13"/>
      <c r="VBM136" s="13"/>
      <c r="VBN136" s="13"/>
      <c r="VBO136" s="13"/>
      <c r="VBP136" s="13"/>
      <c r="VBQ136" s="13"/>
      <c r="VBR136" s="13"/>
      <c r="VBS136" s="13"/>
      <c r="VBT136" s="13"/>
      <c r="VBU136" s="13"/>
      <c r="VBV136" s="13"/>
      <c r="VBW136" s="13"/>
      <c r="VBX136" s="13"/>
      <c r="VBY136" s="13"/>
      <c r="VBZ136" s="13"/>
      <c r="VCA136" s="13"/>
      <c r="VCB136" s="13"/>
      <c r="VCC136" s="13"/>
      <c r="VCD136" s="13"/>
      <c r="VCE136" s="13"/>
      <c r="VCF136" s="13"/>
      <c r="VCG136" s="13"/>
      <c r="VCH136" s="13"/>
      <c r="VCI136" s="13"/>
      <c r="VCJ136" s="13"/>
      <c r="VCK136" s="13"/>
      <c r="VCL136" s="13"/>
      <c r="VCM136" s="13"/>
      <c r="VCN136" s="13"/>
      <c r="VCO136" s="13"/>
      <c r="VCP136" s="13"/>
      <c r="VCQ136" s="13"/>
      <c r="VCR136" s="13"/>
      <c r="VCS136" s="13"/>
      <c r="VCT136" s="13"/>
      <c r="VCU136" s="13"/>
      <c r="VCV136" s="13"/>
      <c r="VCW136" s="13"/>
      <c r="VCX136" s="13"/>
      <c r="VCY136" s="13"/>
      <c r="VCZ136" s="13"/>
      <c r="VDA136" s="13"/>
      <c r="VDB136" s="13"/>
      <c r="VDC136" s="13"/>
      <c r="VDD136" s="13"/>
      <c r="VDE136" s="13"/>
      <c r="VDF136" s="13"/>
      <c r="VDG136" s="13"/>
      <c r="VDH136" s="13"/>
      <c r="VDI136" s="13"/>
      <c r="VDJ136" s="13"/>
      <c r="VDK136" s="13"/>
      <c r="VDL136" s="13"/>
      <c r="VDM136" s="13"/>
      <c r="VDN136" s="13"/>
      <c r="VDO136" s="13"/>
      <c r="VDP136" s="13"/>
      <c r="VDQ136" s="13"/>
      <c r="VDR136" s="13"/>
      <c r="VDS136" s="13"/>
      <c r="VDT136" s="13"/>
      <c r="VDU136" s="13"/>
      <c r="VDV136" s="13"/>
      <c r="VDW136" s="13"/>
      <c r="VDX136" s="13"/>
      <c r="VDY136" s="13"/>
      <c r="VDZ136" s="13"/>
      <c r="VEA136" s="13"/>
      <c r="VEB136" s="13"/>
      <c r="VEC136" s="13"/>
      <c r="VED136" s="13"/>
      <c r="VEE136" s="13"/>
      <c r="VEF136" s="13"/>
      <c r="VEG136" s="13"/>
      <c r="VEH136" s="13"/>
      <c r="VEI136" s="13"/>
      <c r="VEJ136" s="13"/>
      <c r="VEK136" s="13"/>
      <c r="VEL136" s="13"/>
      <c r="VEM136" s="13"/>
      <c r="VEN136" s="13"/>
      <c r="VEO136" s="13"/>
      <c r="VEP136" s="13"/>
      <c r="VEQ136" s="13"/>
      <c r="VER136" s="13"/>
      <c r="VES136" s="13"/>
      <c r="VET136" s="13"/>
      <c r="VEU136" s="13"/>
      <c r="VEV136" s="13"/>
      <c r="VEW136" s="13"/>
      <c r="VEX136" s="13"/>
      <c r="VEY136" s="13"/>
      <c r="VEZ136" s="13"/>
      <c r="VFA136" s="13"/>
      <c r="VFB136" s="13"/>
      <c r="VFC136" s="13"/>
      <c r="VFD136" s="13"/>
      <c r="VFE136" s="13"/>
      <c r="VFF136" s="13"/>
      <c r="VFG136" s="13"/>
      <c r="VFH136" s="13"/>
      <c r="VFI136" s="13"/>
      <c r="VFJ136" s="13"/>
      <c r="VFK136" s="13"/>
      <c r="VFL136" s="13"/>
      <c r="VFM136" s="13"/>
      <c r="VFN136" s="13"/>
      <c r="VFO136" s="13"/>
      <c r="VFP136" s="13"/>
      <c r="VFQ136" s="13"/>
      <c r="VFR136" s="13"/>
      <c r="VFS136" s="13"/>
      <c r="VFT136" s="13"/>
      <c r="VFU136" s="13"/>
      <c r="VFV136" s="13"/>
      <c r="VFW136" s="13"/>
      <c r="VFX136" s="13"/>
      <c r="VFY136" s="13"/>
      <c r="VFZ136" s="13"/>
      <c r="VGA136" s="13"/>
      <c r="VGB136" s="13"/>
      <c r="VGC136" s="13"/>
      <c r="VGD136" s="13"/>
      <c r="VGE136" s="13"/>
      <c r="VGF136" s="13"/>
      <c r="VGG136" s="13"/>
      <c r="VGH136" s="13"/>
      <c r="VGI136" s="13"/>
      <c r="VGJ136" s="13"/>
      <c r="VGK136" s="13"/>
      <c r="VGL136" s="13"/>
      <c r="VGM136" s="13"/>
      <c r="VGN136" s="13"/>
      <c r="VGO136" s="13"/>
      <c r="VGP136" s="13"/>
      <c r="VGQ136" s="13"/>
      <c r="VGR136" s="13"/>
      <c r="VGS136" s="13"/>
      <c r="VGT136" s="13"/>
      <c r="VGU136" s="13"/>
      <c r="VGV136" s="13"/>
      <c r="VGW136" s="13"/>
      <c r="VGX136" s="13"/>
      <c r="VGY136" s="13"/>
      <c r="VGZ136" s="13"/>
      <c r="VHA136" s="13"/>
      <c r="VHB136" s="13"/>
      <c r="VHC136" s="13"/>
      <c r="VHD136" s="13"/>
      <c r="VHE136" s="13"/>
      <c r="VHF136" s="13"/>
      <c r="VHG136" s="13"/>
      <c r="VHH136" s="13"/>
      <c r="VHI136" s="13"/>
      <c r="VHJ136" s="13"/>
      <c r="VHK136" s="13"/>
      <c r="VHL136" s="13"/>
      <c r="VHM136" s="13"/>
      <c r="VHN136" s="13"/>
      <c r="VHO136" s="13"/>
      <c r="VHP136" s="13"/>
      <c r="VHQ136" s="13"/>
      <c r="VHR136" s="13"/>
      <c r="VHS136" s="13"/>
      <c r="VHT136" s="13"/>
      <c r="VHU136" s="13"/>
      <c r="VHV136" s="13"/>
      <c r="VHW136" s="13"/>
      <c r="VHX136" s="13"/>
      <c r="VHY136" s="13"/>
      <c r="VHZ136" s="13"/>
      <c r="VIA136" s="13"/>
      <c r="VIB136" s="13"/>
      <c r="VIC136" s="13"/>
      <c r="VID136" s="13"/>
      <c r="VIE136" s="13"/>
      <c r="VIF136" s="13"/>
      <c r="VIG136" s="13"/>
      <c r="VIH136" s="13"/>
      <c r="VII136" s="13"/>
      <c r="VIJ136" s="13"/>
      <c r="VIK136" s="13"/>
      <c r="VIL136" s="13"/>
      <c r="VIM136" s="13"/>
      <c r="VIN136" s="13"/>
      <c r="VIO136" s="13"/>
      <c r="VIP136" s="13"/>
      <c r="VIQ136" s="13"/>
      <c r="VIR136" s="13"/>
      <c r="VIS136" s="13"/>
      <c r="VIT136" s="13"/>
      <c r="VIU136" s="13"/>
      <c r="VIV136" s="13"/>
      <c r="VIW136" s="13"/>
      <c r="VIX136" s="13"/>
      <c r="VIY136" s="13"/>
      <c r="VIZ136" s="13"/>
      <c r="VJA136" s="13"/>
      <c r="VJB136" s="13"/>
      <c r="VJC136" s="13"/>
      <c r="VJD136" s="13"/>
      <c r="VJE136" s="13"/>
      <c r="VJF136" s="13"/>
      <c r="VJG136" s="13"/>
      <c r="VJH136" s="13"/>
      <c r="VJI136" s="13"/>
      <c r="VJJ136" s="13"/>
      <c r="VJK136" s="13"/>
      <c r="VJL136" s="13"/>
      <c r="VJM136" s="13"/>
      <c r="VJN136" s="13"/>
      <c r="VJO136" s="13"/>
      <c r="VJP136" s="13"/>
      <c r="VJQ136" s="13"/>
      <c r="VJR136" s="13"/>
      <c r="VJS136" s="13"/>
      <c r="VJT136" s="13"/>
      <c r="VJU136" s="13"/>
      <c r="VJV136" s="13"/>
      <c r="VJW136" s="13"/>
      <c r="VJX136" s="13"/>
      <c r="VJY136" s="13"/>
      <c r="VJZ136" s="13"/>
      <c r="VKA136" s="13"/>
      <c r="VKB136" s="13"/>
      <c r="VKC136" s="13"/>
      <c r="VKD136" s="13"/>
      <c r="VKE136" s="13"/>
      <c r="VKF136" s="13"/>
      <c r="VKG136" s="13"/>
      <c r="VKH136" s="13"/>
      <c r="VKI136" s="13"/>
      <c r="VKJ136" s="13"/>
      <c r="VKK136" s="13"/>
      <c r="VKL136" s="13"/>
      <c r="VKM136" s="13"/>
      <c r="VKN136" s="13"/>
      <c r="VKO136" s="13"/>
      <c r="VKP136" s="13"/>
      <c r="VKQ136" s="13"/>
      <c r="VKR136" s="13"/>
      <c r="VKS136" s="13"/>
      <c r="VKT136" s="13"/>
      <c r="VKU136" s="13"/>
      <c r="VKV136" s="13"/>
      <c r="VKW136" s="13"/>
      <c r="VKX136" s="13"/>
      <c r="VKY136" s="13"/>
      <c r="VKZ136" s="13"/>
      <c r="VLA136" s="13"/>
      <c r="VLB136" s="13"/>
      <c r="VLC136" s="13"/>
      <c r="VLD136" s="13"/>
      <c r="VLE136" s="13"/>
      <c r="VLF136" s="13"/>
      <c r="VLG136" s="13"/>
      <c r="VLH136" s="13"/>
      <c r="VLI136" s="13"/>
      <c r="VLJ136" s="13"/>
      <c r="VLK136" s="13"/>
      <c r="VLL136" s="13"/>
      <c r="VLM136" s="13"/>
      <c r="VLN136" s="13"/>
      <c r="VLO136" s="13"/>
      <c r="VLP136" s="13"/>
      <c r="VLQ136" s="13"/>
      <c r="VLR136" s="13"/>
      <c r="VLS136" s="13"/>
      <c r="VLT136" s="13"/>
      <c r="VLU136" s="13"/>
      <c r="VLV136" s="13"/>
      <c r="VLW136" s="13"/>
      <c r="VLX136" s="13"/>
      <c r="VLY136" s="13"/>
      <c r="VLZ136" s="13"/>
      <c r="VMA136" s="13"/>
      <c r="VMB136" s="13"/>
      <c r="VMC136" s="13"/>
      <c r="VMD136" s="13"/>
      <c r="VME136" s="13"/>
      <c r="VMF136" s="13"/>
      <c r="VMG136" s="13"/>
      <c r="VMH136" s="13"/>
      <c r="VMI136" s="13"/>
      <c r="VMJ136" s="13"/>
      <c r="VMK136" s="13"/>
      <c r="VML136" s="13"/>
      <c r="VMM136" s="13"/>
      <c r="VMN136" s="13"/>
      <c r="VMO136" s="13"/>
      <c r="VMP136" s="13"/>
      <c r="VMQ136" s="13"/>
      <c r="VMR136" s="13"/>
      <c r="VMS136" s="13"/>
      <c r="VMT136" s="13"/>
      <c r="VMU136" s="13"/>
      <c r="VMV136" s="13"/>
      <c r="VMW136" s="13"/>
      <c r="VMX136" s="13"/>
      <c r="VMY136" s="13"/>
      <c r="VMZ136" s="13"/>
      <c r="VNA136" s="13"/>
      <c r="VNB136" s="13"/>
      <c r="VNC136" s="13"/>
      <c r="VND136" s="13"/>
      <c r="VNE136" s="13"/>
      <c r="VNF136" s="13"/>
      <c r="VNG136" s="13"/>
      <c r="VNH136" s="13"/>
      <c r="VNI136" s="13"/>
      <c r="VNJ136" s="13"/>
      <c r="VNK136" s="13"/>
      <c r="VNL136" s="13"/>
      <c r="VNM136" s="13"/>
      <c r="VNN136" s="13"/>
      <c r="VNO136" s="13"/>
      <c r="VNP136" s="13"/>
      <c r="VNQ136" s="13"/>
      <c r="VNR136" s="13"/>
      <c r="VNS136" s="13"/>
      <c r="VNT136" s="13"/>
      <c r="VNU136" s="13"/>
      <c r="VNV136" s="13"/>
      <c r="VNW136" s="13"/>
      <c r="VNX136" s="13"/>
      <c r="VNY136" s="13"/>
      <c r="VNZ136" s="13"/>
      <c r="VOA136" s="13"/>
      <c r="VOB136" s="13"/>
      <c r="VOC136" s="13"/>
      <c r="VOD136" s="13"/>
      <c r="VOE136" s="13"/>
      <c r="VOF136" s="13"/>
      <c r="VOG136" s="13"/>
      <c r="VOH136" s="13"/>
      <c r="VOI136" s="13"/>
      <c r="VOJ136" s="13"/>
      <c r="VOK136" s="13"/>
      <c r="VOL136" s="13"/>
      <c r="VOM136" s="13"/>
      <c r="VON136" s="13"/>
      <c r="VOO136" s="13"/>
      <c r="VOP136" s="13"/>
      <c r="VOQ136" s="13"/>
      <c r="VOR136" s="13"/>
      <c r="VOS136" s="13"/>
      <c r="VOT136" s="13"/>
      <c r="VOU136" s="13"/>
      <c r="VOV136" s="13"/>
      <c r="VOW136" s="13"/>
      <c r="VOX136" s="13"/>
      <c r="VOY136" s="13"/>
      <c r="VOZ136" s="13"/>
      <c r="VPA136" s="13"/>
      <c r="VPB136" s="13"/>
      <c r="VPC136" s="13"/>
      <c r="VPD136" s="13"/>
      <c r="VPE136" s="13"/>
      <c r="VPF136" s="13"/>
      <c r="VPG136" s="13"/>
      <c r="VPH136" s="13"/>
      <c r="VPI136" s="13"/>
      <c r="VPJ136" s="13"/>
      <c r="VPK136" s="13"/>
      <c r="VPL136" s="13"/>
      <c r="VPM136" s="13"/>
      <c r="VPN136" s="13"/>
      <c r="VPO136" s="13"/>
      <c r="VPP136" s="13"/>
      <c r="VPQ136" s="13"/>
      <c r="VPR136" s="13"/>
      <c r="VPS136" s="13"/>
      <c r="VPT136" s="13"/>
      <c r="VPU136" s="13"/>
      <c r="VPV136" s="13"/>
      <c r="VPW136" s="13"/>
      <c r="VPX136" s="13"/>
      <c r="VPY136" s="13"/>
      <c r="VPZ136" s="13"/>
      <c r="VQA136" s="13"/>
      <c r="VQB136" s="13"/>
      <c r="VQC136" s="13"/>
      <c r="VQD136" s="13"/>
      <c r="VQE136" s="13"/>
      <c r="VQF136" s="13"/>
      <c r="VQG136" s="13"/>
      <c r="VQH136" s="13"/>
      <c r="VQI136" s="13"/>
      <c r="VQJ136" s="13"/>
      <c r="VQK136" s="13"/>
      <c r="VQL136" s="13"/>
      <c r="VQM136" s="13"/>
      <c r="VQN136" s="13"/>
      <c r="VQO136" s="13"/>
      <c r="VQP136" s="13"/>
      <c r="VQQ136" s="13"/>
      <c r="VQR136" s="13"/>
      <c r="VQS136" s="13"/>
      <c r="VQT136" s="13"/>
      <c r="VQU136" s="13"/>
      <c r="VQV136" s="13"/>
      <c r="VQW136" s="13"/>
      <c r="VQX136" s="13"/>
      <c r="VQY136" s="13"/>
      <c r="VQZ136" s="13"/>
      <c r="VRA136" s="13"/>
      <c r="VRB136" s="13"/>
      <c r="VRC136" s="13"/>
      <c r="VRD136" s="13"/>
      <c r="VRE136" s="13"/>
      <c r="VRF136" s="13"/>
      <c r="VRG136" s="13"/>
      <c r="VRH136" s="13"/>
      <c r="VRI136" s="13"/>
      <c r="VRJ136" s="13"/>
      <c r="VRK136" s="13"/>
      <c r="VRL136" s="13"/>
      <c r="VRM136" s="13"/>
      <c r="VRN136" s="13"/>
      <c r="VRO136" s="13"/>
      <c r="VRP136" s="13"/>
      <c r="VRQ136" s="13"/>
      <c r="VRR136" s="13"/>
      <c r="VRS136" s="13"/>
      <c r="VRT136" s="13"/>
      <c r="VRU136" s="13"/>
      <c r="VRV136" s="13"/>
      <c r="VRW136" s="13"/>
      <c r="VRX136" s="13"/>
      <c r="VRY136" s="13"/>
      <c r="VRZ136" s="13"/>
      <c r="VSA136" s="13"/>
      <c r="VSB136" s="13"/>
      <c r="VSC136" s="13"/>
      <c r="VSD136" s="13"/>
      <c r="VSE136" s="13"/>
      <c r="VSF136" s="13"/>
      <c r="VSG136" s="13"/>
      <c r="VSH136" s="13"/>
      <c r="VSI136" s="13"/>
      <c r="VSJ136" s="13"/>
      <c r="VSK136" s="13"/>
      <c r="VSL136" s="13"/>
      <c r="VSM136" s="13"/>
      <c r="VSN136" s="13"/>
      <c r="VSO136" s="13"/>
      <c r="VSP136" s="13"/>
      <c r="VSQ136" s="13"/>
      <c r="VSR136" s="13"/>
      <c r="VSS136" s="13"/>
      <c r="VST136" s="13"/>
      <c r="VSU136" s="13"/>
      <c r="VSV136" s="13"/>
      <c r="VSW136" s="13"/>
      <c r="VSX136" s="13"/>
      <c r="VSY136" s="13"/>
      <c r="VSZ136" s="13"/>
      <c r="VTA136" s="13"/>
      <c r="VTB136" s="13"/>
      <c r="VTC136" s="13"/>
      <c r="VTD136" s="13"/>
      <c r="VTE136" s="13"/>
      <c r="VTF136" s="13"/>
      <c r="VTG136" s="13"/>
      <c r="VTH136" s="13"/>
      <c r="VTI136" s="13"/>
      <c r="VTJ136" s="13"/>
      <c r="VTK136" s="13"/>
      <c r="VTL136" s="13"/>
      <c r="VTM136" s="13"/>
      <c r="VTN136" s="13"/>
      <c r="VTO136" s="13"/>
      <c r="VTP136" s="13"/>
      <c r="VTQ136" s="13"/>
      <c r="VTR136" s="13"/>
      <c r="VTS136" s="13"/>
      <c r="VTT136" s="13"/>
      <c r="VTU136" s="13"/>
      <c r="VTV136" s="13"/>
      <c r="VTW136" s="13"/>
      <c r="VTX136" s="13"/>
      <c r="VTY136" s="13"/>
      <c r="VTZ136" s="13"/>
      <c r="VUA136" s="13"/>
      <c r="VUB136" s="13"/>
      <c r="VUC136" s="13"/>
      <c r="VUD136" s="13"/>
      <c r="VUE136" s="13"/>
      <c r="VUF136" s="13"/>
      <c r="VUG136" s="13"/>
      <c r="VUH136" s="13"/>
      <c r="VUI136" s="13"/>
      <c r="VUJ136" s="13"/>
      <c r="VUK136" s="13"/>
      <c r="VUL136" s="13"/>
      <c r="VUM136" s="13"/>
      <c r="VUN136" s="13"/>
      <c r="VUO136" s="13"/>
      <c r="VUP136" s="13"/>
      <c r="VUQ136" s="13"/>
      <c r="VUR136" s="13"/>
      <c r="VUS136" s="13"/>
      <c r="VUT136" s="13"/>
      <c r="VUU136" s="13"/>
      <c r="VUV136" s="13"/>
      <c r="VUW136" s="13"/>
      <c r="VUX136" s="13"/>
      <c r="VUY136" s="13"/>
      <c r="VUZ136" s="13"/>
      <c r="VVA136" s="13"/>
      <c r="VVB136" s="13"/>
      <c r="VVC136" s="13"/>
      <c r="VVD136" s="13"/>
      <c r="VVE136" s="13"/>
      <c r="VVF136" s="13"/>
      <c r="VVG136" s="13"/>
      <c r="VVH136" s="13"/>
      <c r="VVI136" s="13"/>
      <c r="VVJ136" s="13"/>
      <c r="VVK136" s="13"/>
      <c r="VVL136" s="13"/>
      <c r="VVM136" s="13"/>
      <c r="VVN136" s="13"/>
      <c r="VVO136" s="13"/>
      <c r="VVP136" s="13"/>
      <c r="VVQ136" s="13"/>
      <c r="VVR136" s="13"/>
      <c r="VVS136" s="13"/>
      <c r="VVT136" s="13"/>
      <c r="VVU136" s="13"/>
      <c r="VVV136" s="13"/>
      <c r="VVW136" s="13"/>
      <c r="VVX136" s="13"/>
      <c r="VVY136" s="13"/>
      <c r="VVZ136" s="13"/>
      <c r="VWA136" s="13"/>
      <c r="VWB136" s="13"/>
      <c r="VWC136" s="13"/>
      <c r="VWD136" s="13"/>
      <c r="VWE136" s="13"/>
      <c r="VWF136" s="13"/>
      <c r="VWG136" s="13"/>
      <c r="VWH136" s="13"/>
      <c r="VWI136" s="13"/>
      <c r="VWJ136" s="13"/>
      <c r="VWK136" s="13"/>
      <c r="VWL136" s="13"/>
      <c r="VWM136" s="13"/>
      <c r="VWN136" s="13"/>
      <c r="VWO136" s="13"/>
      <c r="VWP136" s="13"/>
      <c r="VWQ136" s="13"/>
      <c r="VWR136" s="13"/>
      <c r="VWS136" s="13"/>
      <c r="VWT136" s="13"/>
      <c r="VWU136" s="13"/>
      <c r="VWV136" s="13"/>
      <c r="VWW136" s="13"/>
      <c r="VWX136" s="13"/>
      <c r="VWY136" s="13"/>
      <c r="VWZ136" s="13"/>
      <c r="VXA136" s="13"/>
      <c r="VXB136" s="13"/>
      <c r="VXC136" s="13"/>
      <c r="VXD136" s="13"/>
      <c r="VXE136" s="13"/>
      <c r="VXF136" s="13"/>
      <c r="VXG136" s="13"/>
      <c r="VXH136" s="13"/>
      <c r="VXI136" s="13"/>
      <c r="VXJ136" s="13"/>
      <c r="VXK136" s="13"/>
      <c r="VXL136" s="13"/>
      <c r="VXM136" s="13"/>
      <c r="VXN136" s="13"/>
      <c r="VXO136" s="13"/>
      <c r="VXP136" s="13"/>
      <c r="VXQ136" s="13"/>
      <c r="VXR136" s="13"/>
      <c r="VXS136" s="13"/>
      <c r="VXT136" s="13"/>
      <c r="VXU136" s="13"/>
      <c r="VXV136" s="13"/>
      <c r="VXW136" s="13"/>
      <c r="VXX136" s="13"/>
      <c r="VXY136" s="13"/>
      <c r="VXZ136" s="13"/>
      <c r="VYA136" s="13"/>
      <c r="VYB136" s="13"/>
      <c r="VYC136" s="13"/>
      <c r="VYD136" s="13"/>
      <c r="VYE136" s="13"/>
      <c r="VYF136" s="13"/>
      <c r="VYG136" s="13"/>
      <c r="VYH136" s="13"/>
      <c r="VYI136" s="13"/>
      <c r="VYJ136" s="13"/>
      <c r="VYK136" s="13"/>
      <c r="VYL136" s="13"/>
      <c r="VYM136" s="13"/>
      <c r="VYN136" s="13"/>
      <c r="VYO136" s="13"/>
      <c r="VYP136" s="13"/>
      <c r="VYQ136" s="13"/>
      <c r="VYR136" s="13"/>
      <c r="VYS136" s="13"/>
      <c r="VYT136" s="13"/>
      <c r="VYU136" s="13"/>
      <c r="VYV136" s="13"/>
      <c r="VYW136" s="13"/>
      <c r="VYX136" s="13"/>
      <c r="VYY136" s="13"/>
      <c r="VYZ136" s="13"/>
      <c r="VZA136" s="13"/>
      <c r="VZB136" s="13"/>
      <c r="VZC136" s="13"/>
      <c r="VZD136" s="13"/>
      <c r="VZE136" s="13"/>
      <c r="VZF136" s="13"/>
      <c r="VZG136" s="13"/>
      <c r="VZH136" s="13"/>
      <c r="VZI136" s="13"/>
      <c r="VZJ136" s="13"/>
      <c r="VZK136" s="13"/>
      <c r="VZL136" s="13"/>
      <c r="VZM136" s="13"/>
      <c r="VZN136" s="13"/>
      <c r="VZO136" s="13"/>
      <c r="VZP136" s="13"/>
      <c r="VZQ136" s="13"/>
      <c r="VZR136" s="13"/>
      <c r="VZS136" s="13"/>
      <c r="VZT136" s="13"/>
      <c r="VZU136" s="13"/>
      <c r="VZV136" s="13"/>
      <c r="VZW136" s="13"/>
      <c r="VZX136" s="13"/>
      <c r="VZY136" s="13"/>
      <c r="VZZ136" s="13"/>
      <c r="WAA136" s="13"/>
      <c r="WAB136" s="13"/>
      <c r="WAC136" s="13"/>
      <c r="WAD136" s="13"/>
      <c r="WAE136" s="13"/>
      <c r="WAF136" s="13"/>
      <c r="WAG136" s="13"/>
      <c r="WAH136" s="13"/>
      <c r="WAI136" s="13"/>
      <c r="WAJ136" s="13"/>
      <c r="WAK136" s="13"/>
      <c r="WAL136" s="13"/>
      <c r="WAM136" s="13"/>
      <c r="WAN136" s="13"/>
      <c r="WAO136" s="13"/>
      <c r="WAP136" s="13"/>
      <c r="WAQ136" s="13"/>
      <c r="WAR136" s="13"/>
      <c r="WAS136" s="13"/>
      <c r="WAT136" s="13"/>
      <c r="WAU136" s="13"/>
      <c r="WAV136" s="13"/>
      <c r="WAW136" s="13"/>
      <c r="WAX136" s="13"/>
      <c r="WAY136" s="13"/>
      <c r="WAZ136" s="13"/>
      <c r="WBA136" s="13"/>
      <c r="WBB136" s="13"/>
      <c r="WBC136" s="13"/>
      <c r="WBD136" s="13"/>
      <c r="WBE136" s="13"/>
      <c r="WBF136" s="13"/>
      <c r="WBG136" s="13"/>
      <c r="WBH136" s="13"/>
      <c r="WBI136" s="13"/>
      <c r="WBJ136" s="13"/>
      <c r="WBK136" s="13"/>
      <c r="WBL136" s="13"/>
      <c r="WBM136" s="13"/>
      <c r="WBN136" s="13"/>
      <c r="WBO136" s="13"/>
      <c r="WBP136" s="13"/>
      <c r="WBQ136" s="13"/>
      <c r="WBR136" s="13"/>
      <c r="WBS136" s="13"/>
      <c r="WBT136" s="13"/>
      <c r="WBU136" s="13"/>
      <c r="WBV136" s="13"/>
      <c r="WBW136" s="13"/>
      <c r="WBX136" s="13"/>
      <c r="WBY136" s="13"/>
      <c r="WBZ136" s="13"/>
      <c r="WCA136" s="13"/>
      <c r="WCB136" s="13"/>
      <c r="WCC136" s="13"/>
      <c r="WCD136" s="13"/>
      <c r="WCE136" s="13"/>
      <c r="WCF136" s="13"/>
      <c r="WCG136" s="13"/>
      <c r="WCH136" s="13"/>
      <c r="WCI136" s="13"/>
      <c r="WCJ136" s="13"/>
      <c r="WCK136" s="13"/>
      <c r="WCL136" s="13"/>
      <c r="WCM136" s="13"/>
      <c r="WCN136" s="13"/>
      <c r="WCO136" s="13"/>
      <c r="WCP136" s="13"/>
      <c r="WCQ136" s="13"/>
      <c r="WCR136" s="13"/>
      <c r="WCS136" s="13"/>
      <c r="WCT136" s="13"/>
      <c r="WCU136" s="13"/>
      <c r="WCV136" s="13"/>
      <c r="WCW136" s="13"/>
      <c r="WCX136" s="13"/>
      <c r="WCY136" s="13"/>
      <c r="WCZ136" s="13"/>
      <c r="WDA136" s="13"/>
      <c r="WDB136" s="13"/>
      <c r="WDC136" s="13"/>
      <c r="WDD136" s="13"/>
      <c r="WDE136" s="13"/>
      <c r="WDF136" s="13"/>
      <c r="WDG136" s="13"/>
      <c r="WDH136" s="13"/>
      <c r="WDI136" s="13"/>
      <c r="WDJ136" s="13"/>
      <c r="WDK136" s="13"/>
      <c r="WDL136" s="13"/>
      <c r="WDM136" s="13"/>
      <c r="WDN136" s="13"/>
      <c r="WDO136" s="13"/>
      <c r="WDP136" s="13"/>
      <c r="WDQ136" s="13"/>
      <c r="WDR136" s="13"/>
      <c r="WDS136" s="13"/>
      <c r="WDT136" s="13"/>
      <c r="WDU136" s="13"/>
      <c r="WDV136" s="13"/>
      <c r="WDW136" s="13"/>
      <c r="WDX136" s="13"/>
      <c r="WDY136" s="13"/>
      <c r="WDZ136" s="13"/>
      <c r="WEA136" s="13"/>
      <c r="WEB136" s="13"/>
      <c r="WEC136" s="13"/>
      <c r="WED136" s="13"/>
      <c r="WEE136" s="13"/>
      <c r="WEF136" s="13"/>
      <c r="WEG136" s="13"/>
      <c r="WEH136" s="13"/>
      <c r="WEI136" s="13"/>
      <c r="WEJ136" s="13"/>
      <c r="WEK136" s="13"/>
      <c r="WEL136" s="13"/>
      <c r="WEM136" s="13"/>
      <c r="WEN136" s="13"/>
      <c r="WEO136" s="13"/>
      <c r="WEP136" s="13"/>
      <c r="WEQ136" s="13"/>
      <c r="WER136" s="13"/>
      <c r="WES136" s="13"/>
      <c r="WET136" s="13"/>
      <c r="WEU136" s="13"/>
      <c r="WEV136" s="13"/>
      <c r="WEW136" s="13"/>
      <c r="WEX136" s="13"/>
      <c r="WEY136" s="13"/>
      <c r="WEZ136" s="13"/>
      <c r="WFA136" s="13"/>
      <c r="WFB136" s="13"/>
      <c r="WFC136" s="13"/>
      <c r="WFD136" s="13"/>
      <c r="WFE136" s="13"/>
      <c r="WFF136" s="13"/>
      <c r="WFG136" s="13"/>
      <c r="WFH136" s="13"/>
      <c r="WFI136" s="13"/>
      <c r="WFJ136" s="13"/>
      <c r="WFK136" s="13"/>
      <c r="WFL136" s="13"/>
      <c r="WFM136" s="13"/>
      <c r="WFN136" s="13"/>
      <c r="WFO136" s="13"/>
      <c r="WFP136" s="13"/>
      <c r="WFQ136" s="13"/>
      <c r="WFR136" s="13"/>
      <c r="WFS136" s="13"/>
      <c r="WFT136" s="13"/>
      <c r="WFU136" s="13"/>
      <c r="WFV136" s="13"/>
      <c r="WFW136" s="13"/>
      <c r="WFX136" s="13"/>
      <c r="WFY136" s="13"/>
      <c r="WFZ136" s="13"/>
      <c r="WGA136" s="13"/>
      <c r="WGB136" s="13"/>
      <c r="WGC136" s="13"/>
      <c r="WGD136" s="13"/>
      <c r="WGE136" s="13"/>
      <c r="WGF136" s="13"/>
      <c r="WGG136" s="13"/>
      <c r="WGH136" s="13"/>
      <c r="WGI136" s="13"/>
      <c r="WGJ136" s="13"/>
      <c r="WGK136" s="13"/>
      <c r="WGL136" s="13"/>
      <c r="WGM136" s="13"/>
      <c r="WGN136" s="13"/>
      <c r="WGO136" s="13"/>
      <c r="WGP136" s="13"/>
      <c r="WGQ136" s="13"/>
      <c r="WGR136" s="13"/>
      <c r="WGS136" s="13"/>
      <c r="WGT136" s="13"/>
      <c r="WGU136" s="13"/>
      <c r="WGV136" s="13"/>
      <c r="WGW136" s="13"/>
      <c r="WGX136" s="13"/>
      <c r="WGY136" s="13"/>
      <c r="WGZ136" s="13"/>
      <c r="WHA136" s="13"/>
      <c r="WHB136" s="13"/>
      <c r="WHC136" s="13"/>
      <c r="WHD136" s="13"/>
      <c r="WHE136" s="13"/>
      <c r="WHF136" s="13"/>
      <c r="WHG136" s="13"/>
      <c r="WHH136" s="13"/>
      <c r="WHI136" s="13"/>
      <c r="WHJ136" s="13"/>
      <c r="WHK136" s="13"/>
      <c r="WHL136" s="13"/>
      <c r="WHM136" s="13"/>
      <c r="WHN136" s="13"/>
      <c r="WHO136" s="13"/>
      <c r="WHP136" s="13"/>
      <c r="WHQ136" s="13"/>
      <c r="WHR136" s="13"/>
      <c r="WHS136" s="13"/>
      <c r="WHT136" s="13"/>
      <c r="WHU136" s="13"/>
      <c r="WHV136" s="13"/>
      <c r="WHW136" s="13"/>
      <c r="WHX136" s="13"/>
      <c r="WHY136" s="13"/>
      <c r="WHZ136" s="13"/>
      <c r="WIA136" s="13"/>
      <c r="WIB136" s="13"/>
      <c r="WIC136" s="13"/>
      <c r="WID136" s="13"/>
      <c r="WIE136" s="13"/>
      <c r="WIF136" s="13"/>
      <c r="WIG136" s="13"/>
      <c r="WIH136" s="13"/>
      <c r="WII136" s="13"/>
      <c r="WIJ136" s="13"/>
      <c r="WIK136" s="13"/>
      <c r="WIL136" s="13"/>
      <c r="WIM136" s="13"/>
      <c r="WIN136" s="13"/>
      <c r="WIO136" s="13"/>
      <c r="WIP136" s="13"/>
      <c r="WIQ136" s="13"/>
      <c r="WIR136" s="13"/>
      <c r="WIS136" s="13"/>
      <c r="WIT136" s="13"/>
      <c r="WIU136" s="13"/>
      <c r="WIV136" s="13"/>
      <c r="WIW136" s="13"/>
      <c r="WIX136" s="13"/>
      <c r="WIY136" s="13"/>
      <c r="WIZ136" s="13"/>
      <c r="WJA136" s="13"/>
      <c r="WJB136" s="13"/>
      <c r="WJC136" s="13"/>
      <c r="WJD136" s="13"/>
      <c r="WJE136" s="13"/>
      <c r="WJF136" s="13"/>
      <c r="WJG136" s="13"/>
      <c r="WJH136" s="13"/>
      <c r="WJI136" s="13"/>
      <c r="WJJ136" s="13"/>
      <c r="WJK136" s="13"/>
      <c r="WJL136" s="13"/>
      <c r="WJM136" s="13"/>
      <c r="WJN136" s="13"/>
      <c r="WJO136" s="13"/>
      <c r="WJP136" s="13"/>
      <c r="WJQ136" s="13"/>
      <c r="WJR136" s="13"/>
      <c r="WJS136" s="13"/>
      <c r="WJT136" s="13"/>
      <c r="WJU136" s="13"/>
      <c r="WJV136" s="13"/>
      <c r="WJW136" s="13"/>
      <c r="WJX136" s="13"/>
      <c r="WJY136" s="13"/>
      <c r="WJZ136" s="13"/>
      <c r="WKA136" s="13"/>
      <c r="WKB136" s="13"/>
      <c r="WKC136" s="13"/>
      <c r="WKD136" s="13"/>
      <c r="WKE136" s="13"/>
      <c r="WKF136" s="13"/>
      <c r="WKG136" s="13"/>
      <c r="WKH136" s="13"/>
      <c r="WKI136" s="13"/>
      <c r="WKJ136" s="13"/>
      <c r="WKK136" s="13"/>
      <c r="WKL136" s="13"/>
      <c r="WKM136" s="13"/>
      <c r="WKN136" s="13"/>
      <c r="WKO136" s="13"/>
      <c r="WKP136" s="13"/>
      <c r="WKQ136" s="13"/>
      <c r="WKR136" s="13"/>
      <c r="WKS136" s="13"/>
      <c r="WKT136" s="13"/>
      <c r="WKU136" s="13"/>
      <c r="WKV136" s="13"/>
      <c r="WKW136" s="13"/>
      <c r="WKX136" s="13"/>
      <c r="WKY136" s="13"/>
      <c r="WKZ136" s="13"/>
      <c r="WLA136" s="13"/>
      <c r="WLB136" s="13"/>
      <c r="WLC136" s="13"/>
      <c r="WLD136" s="13"/>
      <c r="WLE136" s="13"/>
      <c r="WLF136" s="13"/>
      <c r="WLG136" s="13"/>
      <c r="WLH136" s="13"/>
      <c r="WLI136" s="13"/>
      <c r="WLJ136" s="13"/>
      <c r="WLK136" s="13"/>
      <c r="WLL136" s="13"/>
      <c r="WLM136" s="13"/>
      <c r="WLN136" s="13"/>
      <c r="WLO136" s="13"/>
      <c r="WLP136" s="13"/>
      <c r="WLQ136" s="13"/>
      <c r="WLR136" s="13"/>
      <c r="WLS136" s="13"/>
      <c r="WLT136" s="13"/>
      <c r="WLU136" s="13"/>
      <c r="WLV136" s="13"/>
      <c r="WLW136" s="13"/>
      <c r="WLX136" s="13"/>
      <c r="WLY136" s="13"/>
      <c r="WLZ136" s="13"/>
      <c r="WMA136" s="13"/>
      <c r="WMB136" s="13"/>
      <c r="WMC136" s="13"/>
      <c r="WMD136" s="13"/>
      <c r="WME136" s="13"/>
      <c r="WMF136" s="13"/>
      <c r="WMG136" s="13"/>
      <c r="WMH136" s="13"/>
      <c r="WMI136" s="13"/>
      <c r="WMJ136" s="13"/>
      <c r="WMK136" s="13"/>
      <c r="WML136" s="13"/>
      <c r="WMM136" s="13"/>
      <c r="WMN136" s="13"/>
      <c r="WMO136" s="13"/>
      <c r="WMP136" s="13"/>
      <c r="WMQ136" s="13"/>
      <c r="WMR136" s="13"/>
      <c r="WMS136" s="13"/>
      <c r="WMT136" s="13"/>
      <c r="WMU136" s="13"/>
      <c r="WMV136" s="13"/>
      <c r="WMW136" s="13"/>
      <c r="WMX136" s="13"/>
      <c r="WMY136" s="13"/>
      <c r="WMZ136" s="13"/>
      <c r="WNA136" s="13"/>
      <c r="WNB136" s="13"/>
      <c r="WNC136" s="13"/>
      <c r="WND136" s="13"/>
      <c r="WNE136" s="13"/>
      <c r="WNF136" s="13"/>
      <c r="WNG136" s="13"/>
      <c r="WNH136" s="13"/>
      <c r="WNI136" s="13"/>
      <c r="WNJ136" s="13"/>
      <c r="WNK136" s="13"/>
      <c r="WNL136" s="13"/>
      <c r="WNM136" s="13"/>
      <c r="WNN136" s="13"/>
      <c r="WNO136" s="13"/>
      <c r="WNP136" s="13"/>
      <c r="WNQ136" s="13"/>
      <c r="WNR136" s="13"/>
      <c r="WNS136" s="13"/>
      <c r="WNT136" s="13"/>
      <c r="WNU136" s="13"/>
      <c r="WNV136" s="13"/>
      <c r="WNW136" s="13"/>
      <c r="WNX136" s="13"/>
      <c r="WNY136" s="13"/>
      <c r="WNZ136" s="13"/>
      <c r="WOA136" s="13"/>
      <c r="WOB136" s="13"/>
      <c r="WOC136" s="13"/>
      <c r="WOD136" s="13"/>
      <c r="WOE136" s="13"/>
      <c r="WOF136" s="13"/>
      <c r="WOG136" s="13"/>
      <c r="WOH136" s="13"/>
      <c r="WOI136" s="13"/>
      <c r="WOJ136" s="13"/>
      <c r="WOK136" s="13"/>
      <c r="WOL136" s="13"/>
      <c r="WOM136" s="13"/>
      <c r="WON136" s="13"/>
      <c r="WOO136" s="13"/>
      <c r="WOP136" s="13"/>
      <c r="WOQ136" s="13"/>
      <c r="WOR136" s="13"/>
      <c r="WOS136" s="13"/>
      <c r="WOT136" s="13"/>
      <c r="WOU136" s="13"/>
      <c r="WOV136" s="13"/>
      <c r="WOW136" s="13"/>
      <c r="WOX136" s="13"/>
      <c r="WOY136" s="13"/>
      <c r="WOZ136" s="13"/>
      <c r="WPA136" s="13"/>
      <c r="WPB136" s="13"/>
      <c r="WPC136" s="13"/>
      <c r="WPD136" s="13"/>
      <c r="WPE136" s="13"/>
      <c r="WPF136" s="13"/>
      <c r="WPG136" s="13"/>
      <c r="WPH136" s="13"/>
      <c r="WPI136" s="13"/>
      <c r="WPJ136" s="13"/>
      <c r="WPK136" s="13"/>
      <c r="WPL136" s="13"/>
      <c r="WPM136" s="13"/>
      <c r="WPN136" s="13"/>
      <c r="WPO136" s="13"/>
      <c r="WPP136" s="13"/>
      <c r="WPQ136" s="13"/>
      <c r="WPR136" s="13"/>
      <c r="WPS136" s="13"/>
      <c r="WPT136" s="13"/>
      <c r="WPU136" s="13"/>
      <c r="WPV136" s="13"/>
      <c r="WPW136" s="13"/>
      <c r="WPX136" s="13"/>
      <c r="WPY136" s="13"/>
      <c r="WPZ136" s="13"/>
      <c r="WQA136" s="13"/>
      <c r="WQB136" s="13"/>
      <c r="WQC136" s="13"/>
      <c r="WQD136" s="13"/>
      <c r="WQE136" s="13"/>
      <c r="WQF136" s="13"/>
      <c r="WQG136" s="13"/>
      <c r="WQH136" s="13"/>
      <c r="WQI136" s="13"/>
      <c r="WQJ136" s="13"/>
      <c r="WQK136" s="13"/>
      <c r="WQL136" s="13"/>
      <c r="WQM136" s="13"/>
      <c r="WQN136" s="13"/>
      <c r="WQO136" s="13"/>
      <c r="WQP136" s="13"/>
      <c r="WQQ136" s="13"/>
      <c r="WQR136" s="13"/>
      <c r="WQS136" s="13"/>
      <c r="WQT136" s="13"/>
      <c r="WQU136" s="13"/>
      <c r="WQV136" s="13"/>
      <c r="WQW136" s="13"/>
      <c r="WQX136" s="13"/>
      <c r="WQY136" s="13"/>
      <c r="WQZ136" s="13"/>
      <c r="WRA136" s="13"/>
      <c r="WRB136" s="13"/>
      <c r="WRC136" s="13"/>
      <c r="WRD136" s="13"/>
      <c r="WRE136" s="13"/>
      <c r="WRF136" s="13"/>
      <c r="WRG136" s="13"/>
      <c r="WRH136" s="13"/>
      <c r="WRI136" s="13"/>
      <c r="WRJ136" s="13"/>
      <c r="WRK136" s="13"/>
      <c r="WRL136" s="13"/>
      <c r="WRM136" s="13"/>
      <c r="WRN136" s="13"/>
      <c r="WRO136" s="13"/>
      <c r="WRP136" s="13"/>
      <c r="WRQ136" s="13"/>
      <c r="WRR136" s="13"/>
      <c r="WRS136" s="13"/>
      <c r="WRT136" s="13"/>
      <c r="WRU136" s="13"/>
      <c r="WRV136" s="13"/>
      <c r="WRW136" s="13"/>
      <c r="WRX136" s="13"/>
      <c r="WRY136" s="13"/>
      <c r="WRZ136" s="13"/>
      <c r="WSA136" s="13"/>
      <c r="WSB136" s="13"/>
      <c r="WSC136" s="13"/>
      <c r="WSD136" s="13"/>
      <c r="WSE136" s="13"/>
      <c r="WSF136" s="13"/>
      <c r="WSG136" s="13"/>
      <c r="WSH136" s="13"/>
      <c r="WSI136" s="13"/>
      <c r="WSJ136" s="13"/>
      <c r="WSK136" s="13"/>
      <c r="WSL136" s="13"/>
      <c r="WSM136" s="13"/>
      <c r="WSN136" s="13"/>
      <c r="WSO136" s="13"/>
      <c r="WSP136" s="13"/>
      <c r="WSQ136" s="13"/>
      <c r="WSR136" s="13"/>
      <c r="WSS136" s="13"/>
      <c r="WST136" s="13"/>
      <c r="WSU136" s="13"/>
      <c r="WSV136" s="13"/>
      <c r="WSW136" s="13"/>
      <c r="WSX136" s="13"/>
      <c r="WSY136" s="13"/>
      <c r="WSZ136" s="13"/>
      <c r="WTA136" s="13"/>
      <c r="WTB136" s="13"/>
      <c r="WTC136" s="13"/>
      <c r="WTD136" s="13"/>
      <c r="WTE136" s="13"/>
      <c r="WTF136" s="13"/>
      <c r="WTG136" s="13"/>
      <c r="WTH136" s="13"/>
      <c r="WTI136" s="13"/>
      <c r="WTJ136" s="13"/>
      <c r="WTK136" s="13"/>
      <c r="WTL136" s="13"/>
      <c r="WTM136" s="13"/>
      <c r="WTN136" s="13"/>
      <c r="WTO136" s="13"/>
      <c r="WTP136" s="13"/>
      <c r="WTQ136" s="13"/>
      <c r="WTR136" s="13"/>
      <c r="WTS136" s="13"/>
      <c r="WTT136" s="13"/>
      <c r="WTU136" s="13"/>
      <c r="WTV136" s="13"/>
      <c r="WTW136" s="13"/>
      <c r="WTX136" s="13"/>
      <c r="WTY136" s="13"/>
      <c r="WTZ136" s="13"/>
      <c r="WUA136" s="13"/>
      <c r="WUB136" s="13"/>
      <c r="WUC136" s="13"/>
      <c r="WUD136" s="13"/>
      <c r="WUE136" s="13"/>
      <c r="WUF136" s="13"/>
      <c r="WUG136" s="13"/>
      <c r="WUH136" s="13"/>
      <c r="WUI136" s="13"/>
      <c r="WUJ136" s="13"/>
      <c r="WUK136" s="13"/>
      <c r="WUL136" s="13"/>
      <c r="WUM136" s="13"/>
      <c r="WUN136" s="13"/>
      <c r="WUO136" s="13"/>
      <c r="WUP136" s="13"/>
      <c r="WUQ136" s="13"/>
      <c r="WUR136" s="13"/>
      <c r="WUS136" s="13"/>
      <c r="WUT136" s="13"/>
      <c r="WUU136" s="13"/>
      <c r="WUV136" s="13"/>
      <c r="WUW136" s="13"/>
      <c r="WUX136" s="13"/>
      <c r="WUY136" s="13"/>
      <c r="WUZ136" s="13"/>
      <c r="WVA136" s="13"/>
      <c r="WVB136" s="13"/>
      <c r="WVC136" s="13"/>
      <c r="WVD136" s="13"/>
      <c r="WVE136" s="13"/>
      <c r="WVF136" s="13"/>
      <c r="WVG136" s="13"/>
      <c r="WVH136" s="13"/>
      <c r="WVI136" s="13"/>
      <c r="WVJ136" s="13"/>
      <c r="WVK136" s="13"/>
      <c r="WVL136" s="13"/>
      <c r="WVM136" s="13"/>
      <c r="WVN136" s="13"/>
      <c r="WVO136" s="13"/>
      <c r="WVP136" s="13"/>
      <c r="WVQ136" s="13"/>
      <c r="WVR136" s="13"/>
      <c r="WVS136" s="13"/>
      <c r="WVT136" s="13"/>
      <c r="WVU136" s="13"/>
      <c r="WVV136" s="13"/>
      <c r="WVW136" s="13"/>
      <c r="WVX136" s="13"/>
      <c r="WVY136" s="13"/>
      <c r="WVZ136" s="13"/>
      <c r="WWA136" s="13"/>
      <c r="WWB136" s="13"/>
      <c r="WWC136" s="13"/>
      <c r="WWD136" s="13"/>
      <c r="WWE136" s="13"/>
      <c r="WWF136" s="13"/>
      <c r="WWG136" s="13"/>
      <c r="WWH136" s="13"/>
      <c r="WWI136" s="13"/>
      <c r="WWJ136" s="13"/>
      <c r="WWK136" s="13"/>
      <c r="WWL136" s="13"/>
      <c r="WWM136" s="13"/>
      <c r="WWN136" s="13"/>
      <c r="WWO136" s="13"/>
      <c r="WWP136" s="13"/>
      <c r="WWQ136" s="13"/>
      <c r="WWR136" s="13"/>
      <c r="WWS136" s="13"/>
      <c r="WWT136" s="13"/>
      <c r="WWU136" s="13"/>
      <c r="WWV136" s="13"/>
      <c r="WWW136" s="13"/>
      <c r="WWX136" s="13"/>
      <c r="WWY136" s="13"/>
      <c r="WWZ136" s="13"/>
      <c r="WXA136" s="13"/>
      <c r="WXB136" s="13"/>
      <c r="WXC136" s="13"/>
      <c r="WXD136" s="13"/>
      <c r="WXE136" s="13"/>
      <c r="WXF136" s="13"/>
      <c r="WXG136" s="13"/>
      <c r="WXH136" s="13"/>
      <c r="WXI136" s="13"/>
      <c r="WXJ136" s="13"/>
      <c r="WXK136" s="13"/>
      <c r="WXL136" s="13"/>
      <c r="WXM136" s="13"/>
      <c r="WXN136" s="13"/>
      <c r="WXO136" s="13"/>
      <c r="WXP136" s="13"/>
      <c r="WXQ136" s="13"/>
      <c r="WXR136" s="13"/>
      <c r="WXS136" s="13"/>
      <c r="WXT136" s="13"/>
      <c r="WXU136" s="13"/>
      <c r="WXV136" s="13"/>
      <c r="WXW136" s="13"/>
      <c r="WXX136" s="13"/>
      <c r="WXY136" s="13"/>
      <c r="WXZ136" s="13"/>
      <c r="WYA136" s="13"/>
      <c r="WYB136" s="13"/>
      <c r="WYC136" s="13"/>
      <c r="WYD136" s="13"/>
      <c r="WYE136" s="13"/>
      <c r="WYF136" s="13"/>
      <c r="WYG136" s="13"/>
      <c r="WYH136" s="13"/>
      <c r="WYI136" s="13"/>
      <c r="WYJ136" s="13"/>
      <c r="WYK136" s="13"/>
      <c r="WYL136" s="13"/>
      <c r="WYM136" s="13"/>
      <c r="WYN136" s="13"/>
      <c r="WYO136" s="13"/>
      <c r="WYP136" s="13"/>
      <c r="WYQ136" s="13"/>
      <c r="WYR136" s="13"/>
      <c r="WYS136" s="13"/>
      <c r="WYT136" s="13"/>
      <c r="WYU136" s="13"/>
      <c r="WYV136" s="13"/>
      <c r="WYW136" s="13"/>
      <c r="WYX136" s="13"/>
      <c r="WYY136" s="13"/>
      <c r="WYZ136" s="13"/>
      <c r="WZA136" s="13"/>
      <c r="WZB136" s="13"/>
      <c r="WZC136" s="13"/>
      <c r="WZD136" s="13"/>
      <c r="WZE136" s="13"/>
      <c r="WZF136" s="13"/>
      <c r="WZG136" s="13"/>
      <c r="WZH136" s="13"/>
      <c r="WZI136" s="13"/>
      <c r="WZJ136" s="13"/>
      <c r="WZK136" s="13"/>
      <c r="WZL136" s="13"/>
      <c r="WZM136" s="13"/>
      <c r="WZN136" s="13"/>
      <c r="WZO136" s="13"/>
      <c r="WZP136" s="13"/>
      <c r="WZQ136" s="13"/>
      <c r="WZR136" s="13"/>
      <c r="WZS136" s="13"/>
      <c r="WZT136" s="13"/>
      <c r="WZU136" s="13"/>
      <c r="WZV136" s="13"/>
      <c r="WZW136" s="13"/>
      <c r="WZX136" s="13"/>
      <c r="WZY136" s="13"/>
      <c r="WZZ136" s="13"/>
      <c r="XAA136" s="13"/>
      <c r="XAB136" s="13"/>
      <c r="XAC136" s="13"/>
      <c r="XAD136" s="13"/>
      <c r="XAE136" s="13"/>
      <c r="XAF136" s="13"/>
      <c r="XAG136" s="13"/>
      <c r="XAH136" s="13"/>
      <c r="XAI136" s="13"/>
      <c r="XAJ136" s="13"/>
      <c r="XAK136" s="13"/>
      <c r="XAL136" s="13"/>
      <c r="XAM136" s="13"/>
      <c r="XAN136" s="13"/>
      <c r="XAO136" s="13"/>
      <c r="XAP136" s="13"/>
      <c r="XAQ136" s="13"/>
      <c r="XAR136" s="13"/>
      <c r="XAS136" s="13"/>
      <c r="XAT136" s="13"/>
      <c r="XAU136" s="13"/>
      <c r="XAV136" s="13"/>
      <c r="XAW136" s="13"/>
      <c r="XAX136" s="13"/>
      <c r="XAY136" s="13"/>
      <c r="XAZ136" s="13"/>
      <c r="XBA136" s="13"/>
      <c r="XBB136" s="13"/>
      <c r="XBC136" s="13"/>
      <c r="XBD136" s="13"/>
      <c r="XBE136" s="13"/>
      <c r="XBF136" s="13"/>
      <c r="XBG136" s="13"/>
      <c r="XBH136" s="13"/>
      <c r="XBI136" s="13"/>
      <c r="XBJ136" s="13"/>
      <c r="XBK136" s="13"/>
      <c r="XBL136" s="13"/>
      <c r="XBM136" s="13"/>
      <c r="XBN136" s="13"/>
      <c r="XBO136" s="13"/>
      <c r="XBP136" s="13"/>
      <c r="XBQ136" s="13"/>
      <c r="XBR136" s="13"/>
      <c r="XBS136" s="13"/>
      <c r="XBT136" s="13"/>
      <c r="XBU136" s="13"/>
      <c r="XBV136" s="13"/>
      <c r="XBW136" s="13"/>
      <c r="XBX136" s="13"/>
      <c r="XBY136" s="13"/>
      <c r="XBZ136" s="13"/>
      <c r="XCA136" s="13"/>
      <c r="XCB136" s="13"/>
      <c r="XCC136" s="13"/>
      <c r="XCD136" s="13"/>
      <c r="XCE136" s="13"/>
      <c r="XCF136" s="13"/>
      <c r="XCG136" s="13"/>
      <c r="XCH136" s="13"/>
      <c r="XCI136" s="13"/>
      <c r="XCJ136" s="13"/>
      <c r="XCK136" s="13"/>
      <c r="XCL136" s="13"/>
      <c r="XCM136" s="13"/>
      <c r="XCN136" s="13"/>
      <c r="XCO136" s="13"/>
      <c r="XCP136" s="13"/>
      <c r="XCQ136" s="13"/>
      <c r="XCR136" s="13"/>
      <c r="XCS136" s="13"/>
      <c r="XCT136" s="13"/>
      <c r="XCU136" s="13"/>
      <c r="XCV136" s="13"/>
      <c r="XCW136" s="13"/>
      <c r="XCX136" s="13"/>
    </row>
    <row r="137" spans="1:16326" x14ac:dyDescent="0.25">
      <c r="A137" s="1">
        <v>1012142520</v>
      </c>
      <c r="B137" s="1">
        <v>41.16</v>
      </c>
      <c r="C137" s="1">
        <v>12356055</v>
      </c>
      <c r="D137" s="1" t="s">
        <v>2289</v>
      </c>
      <c r="E137" s="1" t="s">
        <v>3169</v>
      </c>
      <c r="F137" s="1" t="s">
        <v>33</v>
      </c>
      <c r="G137" s="1" t="s">
        <v>1255</v>
      </c>
      <c r="H137" s="1" t="s">
        <v>14</v>
      </c>
      <c r="I137" s="1" t="s">
        <v>25</v>
      </c>
      <c r="J137" s="1">
        <v>2061</v>
      </c>
    </row>
    <row r="138" spans="1:16326" x14ac:dyDescent="0.25">
      <c r="A138" s="1">
        <v>1058726710</v>
      </c>
      <c r="B138" s="1">
        <v>64.599999999999994</v>
      </c>
      <c r="C138" s="1">
        <v>12356019</v>
      </c>
      <c r="D138" s="1" t="s">
        <v>48</v>
      </c>
      <c r="E138" s="1" t="s">
        <v>3170</v>
      </c>
      <c r="F138" s="1" t="s">
        <v>33</v>
      </c>
      <c r="G138" s="1" t="s">
        <v>2667</v>
      </c>
      <c r="H138" s="1" t="s">
        <v>14</v>
      </c>
      <c r="I138" s="1" t="s">
        <v>25</v>
      </c>
      <c r="J138" s="1">
        <v>3235</v>
      </c>
    </row>
    <row r="139" spans="1:16326" x14ac:dyDescent="0.25">
      <c r="A139" s="1">
        <v>1058725600</v>
      </c>
      <c r="B139" s="1">
        <v>208.79</v>
      </c>
      <c r="C139" s="1">
        <v>12356014</v>
      </c>
      <c r="D139" s="1" t="s">
        <v>233</v>
      </c>
      <c r="E139" s="1" t="s">
        <v>3171</v>
      </c>
      <c r="F139" s="1" t="s">
        <v>33</v>
      </c>
      <c r="G139" s="1" t="s">
        <v>2685</v>
      </c>
      <c r="H139" s="1" t="s">
        <v>14</v>
      </c>
      <c r="I139" s="1" t="s">
        <v>25</v>
      </c>
      <c r="J139" s="1">
        <v>10455</v>
      </c>
    </row>
    <row r="140" spans="1:16326" x14ac:dyDescent="0.25">
      <c r="A140" s="1">
        <v>1058724750</v>
      </c>
      <c r="B140" s="1">
        <v>104.24</v>
      </c>
      <c r="C140" s="1">
        <v>12355833</v>
      </c>
      <c r="D140" s="1" t="s">
        <v>48</v>
      </c>
      <c r="E140" s="1" t="s">
        <v>3172</v>
      </c>
      <c r="F140" s="1" t="s">
        <v>33</v>
      </c>
      <c r="G140" s="1" t="s">
        <v>578</v>
      </c>
      <c r="H140" s="1" t="s">
        <v>14</v>
      </c>
      <c r="I140" s="1" t="s">
        <v>25</v>
      </c>
      <c r="J140" s="1">
        <v>5220</v>
      </c>
    </row>
    <row r="141" spans="1:16326" x14ac:dyDescent="0.25">
      <c r="A141" s="1">
        <v>1058732410</v>
      </c>
      <c r="B141" s="1">
        <v>89.43</v>
      </c>
      <c r="C141" s="1">
        <v>12356058</v>
      </c>
      <c r="D141" s="1" t="s">
        <v>18</v>
      </c>
      <c r="E141" s="1" t="s">
        <v>3173</v>
      </c>
      <c r="F141" s="1" t="s">
        <v>33</v>
      </c>
      <c r="G141" s="1" t="s">
        <v>58</v>
      </c>
      <c r="H141" s="1" t="s">
        <v>14</v>
      </c>
      <c r="I141" s="1" t="s">
        <v>25</v>
      </c>
      <c r="J141" s="1">
        <v>4478</v>
      </c>
    </row>
    <row r="142" spans="1:16326" x14ac:dyDescent="0.25">
      <c r="A142" s="1">
        <v>1058314100</v>
      </c>
      <c r="B142" s="1">
        <v>102.15</v>
      </c>
      <c r="C142" s="1">
        <v>12356056</v>
      </c>
      <c r="D142" s="1" t="s">
        <v>1805</v>
      </c>
      <c r="E142" s="1" t="s">
        <v>3174</v>
      </c>
      <c r="F142" s="1" t="s">
        <v>33</v>
      </c>
      <c r="G142" s="1" t="s">
        <v>1823</v>
      </c>
      <c r="H142" s="1" t="s">
        <v>14</v>
      </c>
      <c r="I142" s="1" t="s">
        <v>25</v>
      </c>
      <c r="J142" s="1">
        <v>5115</v>
      </c>
    </row>
    <row r="143" spans="1:16326" x14ac:dyDescent="0.25">
      <c r="A143" s="1">
        <v>1058312100</v>
      </c>
      <c r="B143" s="1">
        <v>5.89</v>
      </c>
      <c r="C143" s="1">
        <v>12356044</v>
      </c>
      <c r="D143" s="1" t="s">
        <v>308</v>
      </c>
      <c r="E143" s="1" t="s">
        <v>3175</v>
      </c>
      <c r="F143" s="1" t="s">
        <v>33</v>
      </c>
      <c r="G143" s="1" t="s">
        <v>479</v>
      </c>
      <c r="H143" s="1" t="s">
        <v>14</v>
      </c>
      <c r="I143" s="1" t="s">
        <v>25</v>
      </c>
      <c r="J143" s="1">
        <v>295</v>
      </c>
    </row>
    <row r="144" spans="1:16326" x14ac:dyDescent="0.25">
      <c r="A144" s="1">
        <v>1071512600</v>
      </c>
      <c r="B144" s="1">
        <v>48.17</v>
      </c>
      <c r="C144" s="1">
        <v>12356078</v>
      </c>
      <c r="D144" s="1" t="s">
        <v>2847</v>
      </c>
      <c r="E144" s="1" t="s">
        <v>3176</v>
      </c>
      <c r="F144" s="1" t="s">
        <v>33</v>
      </c>
      <c r="G144" s="1" t="s">
        <v>457</v>
      </c>
      <c r="H144" s="1" t="s">
        <v>14</v>
      </c>
      <c r="I144" s="1" t="s">
        <v>25</v>
      </c>
      <c r="J144" s="1">
        <v>2412</v>
      </c>
    </row>
    <row r="145" spans="1:10" x14ac:dyDescent="0.25">
      <c r="A145" s="1">
        <v>1071527500</v>
      </c>
      <c r="B145" s="1">
        <v>27.56</v>
      </c>
      <c r="C145" s="1">
        <v>12356116</v>
      </c>
      <c r="D145" s="1" t="s">
        <v>98</v>
      </c>
      <c r="E145" s="1" t="s">
        <v>3177</v>
      </c>
      <c r="F145" s="1" t="s">
        <v>33</v>
      </c>
      <c r="G145" s="1" t="s">
        <v>768</v>
      </c>
      <c r="H145" s="1" t="s">
        <v>14</v>
      </c>
      <c r="I145" s="1" t="s">
        <v>25</v>
      </c>
      <c r="J145" s="1">
        <v>1380</v>
      </c>
    </row>
    <row r="146" spans="1:10" x14ac:dyDescent="0.25">
      <c r="A146" s="1">
        <v>1058319100</v>
      </c>
      <c r="B146" s="1">
        <v>112.15</v>
      </c>
      <c r="C146" s="1">
        <v>12356071</v>
      </c>
      <c r="D146" s="1" t="s">
        <v>1833</v>
      </c>
      <c r="E146" s="1" t="s">
        <v>3178</v>
      </c>
      <c r="F146" s="1" t="s">
        <v>33</v>
      </c>
      <c r="G146" s="1" t="s">
        <v>1989</v>
      </c>
      <c r="H146" s="1" t="s">
        <v>14</v>
      </c>
      <c r="I146" s="1" t="s">
        <v>25</v>
      </c>
      <c r="J146" s="1">
        <v>5616</v>
      </c>
    </row>
    <row r="147" spans="1:10" x14ac:dyDescent="0.25">
      <c r="A147" s="1">
        <v>1013100455</v>
      </c>
      <c r="B147" s="1">
        <v>0.96</v>
      </c>
      <c r="C147" s="1">
        <v>12356110</v>
      </c>
      <c r="D147" s="1" t="s">
        <v>1069</v>
      </c>
      <c r="E147" s="1" t="s">
        <v>3179</v>
      </c>
      <c r="F147" s="1" t="s">
        <v>33</v>
      </c>
      <c r="G147" s="1" t="s">
        <v>2210</v>
      </c>
      <c r="H147" s="1" t="s">
        <v>14</v>
      </c>
      <c r="I147" s="1" t="s">
        <v>25</v>
      </c>
      <c r="J147" s="1">
        <v>48</v>
      </c>
    </row>
    <row r="148" spans="1:10" x14ac:dyDescent="0.25">
      <c r="A148" s="1">
        <v>1013100302</v>
      </c>
      <c r="B148" s="1">
        <v>1.82</v>
      </c>
      <c r="C148" s="1">
        <v>12356105</v>
      </c>
      <c r="D148" s="1" t="s">
        <v>1118</v>
      </c>
      <c r="E148" s="1" t="s">
        <v>3180</v>
      </c>
      <c r="F148" s="1" t="s">
        <v>33</v>
      </c>
      <c r="G148" s="1" t="s">
        <v>1358</v>
      </c>
      <c r="H148" s="1" t="s">
        <v>14</v>
      </c>
      <c r="I148" s="1" t="s">
        <v>25</v>
      </c>
      <c r="J148" s="1">
        <v>91</v>
      </c>
    </row>
    <row r="149" spans="1:10" x14ac:dyDescent="0.25">
      <c r="A149" s="1">
        <v>1013100301</v>
      </c>
      <c r="B149" s="1">
        <v>103.46</v>
      </c>
      <c r="C149" s="1">
        <v>12356107</v>
      </c>
      <c r="D149" s="1" t="s">
        <v>2705</v>
      </c>
      <c r="E149" s="1" t="s">
        <v>3181</v>
      </c>
      <c r="F149" s="1" t="s">
        <v>33</v>
      </c>
      <c r="G149" s="1" t="s">
        <v>2704</v>
      </c>
      <c r="H149" s="1" t="s">
        <v>14</v>
      </c>
      <c r="I149" s="1" t="s">
        <v>25</v>
      </c>
      <c r="J149" s="1">
        <v>5181</v>
      </c>
    </row>
    <row r="150" spans="1:10" x14ac:dyDescent="0.25">
      <c r="A150" s="1">
        <v>1013196610</v>
      </c>
      <c r="B150" s="1">
        <v>96.08</v>
      </c>
      <c r="C150" s="1">
        <v>12356091</v>
      </c>
      <c r="D150" s="1" t="s">
        <v>339</v>
      </c>
      <c r="E150" s="1" t="s">
        <v>3182</v>
      </c>
      <c r="F150" s="1" t="s">
        <v>16</v>
      </c>
      <c r="G150" s="1" t="s">
        <v>338</v>
      </c>
      <c r="H150" s="1" t="s">
        <v>14</v>
      </c>
      <c r="I150" s="1" t="s">
        <v>15</v>
      </c>
      <c r="J150" s="1">
        <v>4811</v>
      </c>
    </row>
    <row r="151" spans="1:10" x14ac:dyDescent="0.25">
      <c r="A151" s="1">
        <v>1013100262</v>
      </c>
      <c r="B151" s="1">
        <v>146.54</v>
      </c>
      <c r="C151" s="1">
        <v>12356104</v>
      </c>
      <c r="D151" s="1" t="s">
        <v>230</v>
      </c>
      <c r="E151" s="1" t="s">
        <v>3183</v>
      </c>
      <c r="F151" s="1" t="s">
        <v>33</v>
      </c>
      <c r="G151" s="1" t="s">
        <v>1359</v>
      </c>
      <c r="H151" s="1" t="s">
        <v>14</v>
      </c>
      <c r="I151" s="1" t="s">
        <v>25</v>
      </c>
      <c r="J151" s="1">
        <v>7338</v>
      </c>
    </row>
    <row r="152" spans="1:10" x14ac:dyDescent="0.25">
      <c r="A152" s="1">
        <v>1013100656</v>
      </c>
      <c r="B152" s="1">
        <v>1.1599999999999999</v>
      </c>
      <c r="C152" s="1">
        <v>12355750</v>
      </c>
      <c r="D152" s="1" t="s">
        <v>2826</v>
      </c>
      <c r="E152" s="1" t="s">
        <v>3071</v>
      </c>
      <c r="F152" s="1" t="s">
        <v>33</v>
      </c>
      <c r="G152" s="1" t="s">
        <v>2718</v>
      </c>
      <c r="H152" s="1" t="s">
        <v>14</v>
      </c>
      <c r="I152" s="1" t="s">
        <v>25</v>
      </c>
      <c r="J152" s="1">
        <v>58</v>
      </c>
    </row>
    <row r="153" spans="1:10" x14ac:dyDescent="0.25">
      <c r="A153" s="1">
        <v>1058725300</v>
      </c>
      <c r="B153" s="1">
        <v>5.99</v>
      </c>
      <c r="C153" s="1">
        <v>12356103</v>
      </c>
      <c r="D153" s="1" t="s">
        <v>87</v>
      </c>
      <c r="E153" s="1" t="s">
        <v>3184</v>
      </c>
      <c r="F153" s="1" t="s">
        <v>33</v>
      </c>
      <c r="G153" s="1" t="s">
        <v>86</v>
      </c>
      <c r="H153" s="1" t="s">
        <v>14</v>
      </c>
      <c r="I153" s="1" t="s">
        <v>25</v>
      </c>
      <c r="J153" s="1">
        <v>300</v>
      </c>
    </row>
    <row r="154" spans="1:10" x14ac:dyDescent="0.25">
      <c r="A154" s="1">
        <v>1058329100</v>
      </c>
      <c r="B154" s="1">
        <v>25.8</v>
      </c>
      <c r="C154" s="1">
        <v>12356081</v>
      </c>
      <c r="D154" s="1" t="s">
        <v>119</v>
      </c>
      <c r="E154" s="1" t="s">
        <v>3185</v>
      </c>
      <c r="F154" s="1" t="s">
        <v>33</v>
      </c>
      <c r="G154" s="1" t="s">
        <v>261</v>
      </c>
      <c r="H154" s="1" t="s">
        <v>14</v>
      </c>
      <c r="I154" s="1" t="s">
        <v>25</v>
      </c>
      <c r="J154" s="1">
        <v>1292</v>
      </c>
    </row>
    <row r="155" spans="1:10" x14ac:dyDescent="0.25">
      <c r="A155" s="1">
        <v>1054223000</v>
      </c>
      <c r="B155" s="1">
        <v>42.66</v>
      </c>
      <c r="C155" s="1">
        <v>12356079</v>
      </c>
      <c r="D155" s="1" t="s">
        <v>489</v>
      </c>
      <c r="E155" s="1" t="s">
        <v>3186</v>
      </c>
      <c r="F155" s="1" t="s">
        <v>33</v>
      </c>
      <c r="G155" s="1" t="s">
        <v>488</v>
      </c>
      <c r="H155" s="1" t="s">
        <v>14</v>
      </c>
      <c r="I155" s="1" t="s">
        <v>25</v>
      </c>
      <c r="J155" s="1">
        <v>2136</v>
      </c>
    </row>
    <row r="156" spans="1:10" x14ac:dyDescent="0.25">
      <c r="A156" s="2">
        <v>1013100651</v>
      </c>
      <c r="B156" s="1">
        <v>7.88</v>
      </c>
      <c r="C156" s="1">
        <v>12355751</v>
      </c>
      <c r="D156" s="4" t="s">
        <v>2848</v>
      </c>
      <c r="E156" s="1" t="s">
        <v>3187</v>
      </c>
      <c r="F156" s="1" t="s">
        <v>33</v>
      </c>
      <c r="G156" s="1" t="s">
        <v>73</v>
      </c>
      <c r="H156" s="1" t="s">
        <v>14</v>
      </c>
      <c r="I156" s="1" t="s">
        <v>25</v>
      </c>
      <c r="J156" s="1">
        <v>789</v>
      </c>
    </row>
    <row r="157" spans="1:10" x14ac:dyDescent="0.25">
      <c r="A157" s="2">
        <v>1013100654</v>
      </c>
      <c r="B157" s="1">
        <v>7.88</v>
      </c>
      <c r="C157" s="1">
        <v>12355751</v>
      </c>
      <c r="D157" s="4" t="s">
        <v>5173</v>
      </c>
      <c r="E157" s="1" t="s">
        <v>3187</v>
      </c>
      <c r="F157" s="1" t="s">
        <v>33</v>
      </c>
      <c r="G157" s="1" t="s">
        <v>73</v>
      </c>
      <c r="H157" s="1"/>
      <c r="I157" s="1"/>
      <c r="J157" s="1"/>
    </row>
    <row r="158" spans="1:10" x14ac:dyDescent="0.25">
      <c r="A158" s="1">
        <v>1013171160</v>
      </c>
      <c r="B158" s="1">
        <v>7.73</v>
      </c>
      <c r="C158" s="1">
        <v>12356159</v>
      </c>
      <c r="D158" s="1" t="s">
        <v>529</v>
      </c>
      <c r="E158" s="1" t="s">
        <v>3188</v>
      </c>
      <c r="F158" s="1" t="s">
        <v>33</v>
      </c>
      <c r="G158" s="1" t="s">
        <v>1002</v>
      </c>
      <c r="H158" s="1" t="s">
        <v>14</v>
      </c>
      <c r="I158" s="1" t="s">
        <v>25</v>
      </c>
      <c r="J158" s="1">
        <v>387</v>
      </c>
    </row>
    <row r="159" spans="1:10" x14ac:dyDescent="0.25">
      <c r="A159" s="1">
        <v>1058716210</v>
      </c>
      <c r="B159" s="1">
        <v>80.680000000000007</v>
      </c>
      <c r="C159" s="1">
        <v>12356154</v>
      </c>
      <c r="D159" s="1" t="s">
        <v>2849</v>
      </c>
      <c r="E159" s="1" t="s">
        <v>3189</v>
      </c>
      <c r="F159" s="1" t="s">
        <v>33</v>
      </c>
      <c r="G159" s="1" t="s">
        <v>552</v>
      </c>
      <c r="H159" s="1" t="s">
        <v>14</v>
      </c>
      <c r="I159" s="1" t="s">
        <v>25</v>
      </c>
      <c r="J159" s="1">
        <v>4040</v>
      </c>
    </row>
    <row r="160" spans="1:10" x14ac:dyDescent="0.25">
      <c r="A160" s="1">
        <v>1071589500</v>
      </c>
      <c r="B160" s="1">
        <v>64.44</v>
      </c>
      <c r="C160" s="1">
        <v>12356119</v>
      </c>
      <c r="D160" s="1" t="s">
        <v>755</v>
      </c>
      <c r="E160" s="1" t="s">
        <v>3190</v>
      </c>
      <c r="F160" s="1" t="s">
        <v>33</v>
      </c>
      <c r="G160" s="1" t="s">
        <v>1735</v>
      </c>
      <c r="H160" s="1" t="s">
        <v>14</v>
      </c>
      <c r="I160" s="1" t="s">
        <v>25</v>
      </c>
      <c r="J160" s="1">
        <v>3227</v>
      </c>
    </row>
    <row r="161" spans="1:10" x14ac:dyDescent="0.25">
      <c r="A161" s="1">
        <v>1058715210</v>
      </c>
      <c r="B161" s="1">
        <v>70.489999999999995</v>
      </c>
      <c r="C161" s="1">
        <v>12356134</v>
      </c>
      <c r="D161" s="1" t="s">
        <v>2601</v>
      </c>
      <c r="E161" s="1" t="s">
        <v>3191</v>
      </c>
      <c r="F161" s="1" t="s">
        <v>33</v>
      </c>
      <c r="G161" s="1" t="s">
        <v>2721</v>
      </c>
      <c r="H161" s="1" t="s">
        <v>14</v>
      </c>
      <c r="I161" s="1" t="s">
        <v>25</v>
      </c>
      <c r="J161" s="1">
        <v>3530</v>
      </c>
    </row>
    <row r="162" spans="1:10" x14ac:dyDescent="0.25">
      <c r="A162" s="1">
        <v>1053732900</v>
      </c>
      <c r="B162" s="1">
        <v>318.48</v>
      </c>
      <c r="C162" s="1">
        <v>12355878</v>
      </c>
      <c r="D162" s="1" t="s">
        <v>18</v>
      </c>
      <c r="E162" s="1" t="s">
        <v>3192</v>
      </c>
      <c r="F162" s="1" t="s">
        <v>33</v>
      </c>
      <c r="G162" s="1" t="s">
        <v>2522</v>
      </c>
      <c r="H162" s="1" t="s">
        <v>14</v>
      </c>
      <c r="I162" s="1" t="s">
        <v>25</v>
      </c>
      <c r="J162" s="1">
        <v>15948</v>
      </c>
    </row>
    <row r="163" spans="1:10" x14ac:dyDescent="0.25">
      <c r="A163" s="1">
        <v>1013100062</v>
      </c>
      <c r="B163" s="1">
        <v>5.41</v>
      </c>
      <c r="C163" s="1">
        <v>12356111</v>
      </c>
      <c r="D163" s="1" t="s">
        <v>2850</v>
      </c>
      <c r="E163" s="1" t="s">
        <v>3193</v>
      </c>
      <c r="F163" s="1" t="s">
        <v>33</v>
      </c>
      <c r="G163" s="1" t="s">
        <v>1965</v>
      </c>
      <c r="H163" s="1" t="s">
        <v>14</v>
      </c>
      <c r="I163" s="1" t="s">
        <v>25</v>
      </c>
      <c r="J163" s="1">
        <v>271</v>
      </c>
    </row>
    <row r="164" spans="1:10" x14ac:dyDescent="0.25">
      <c r="A164" s="1">
        <v>1013100020</v>
      </c>
      <c r="B164" s="1">
        <v>13.22</v>
      </c>
      <c r="C164" s="1">
        <v>12356244</v>
      </c>
      <c r="D164" s="1" t="s">
        <v>2851</v>
      </c>
      <c r="E164" s="1" t="s">
        <v>3194</v>
      </c>
      <c r="F164" s="1" t="s">
        <v>33</v>
      </c>
      <c r="G164" s="1" t="s">
        <v>458</v>
      </c>
      <c r="H164" s="1" t="s">
        <v>14</v>
      </c>
      <c r="I164" s="1" t="s">
        <v>25</v>
      </c>
      <c r="J164" s="1">
        <v>662</v>
      </c>
    </row>
    <row r="165" spans="1:10" x14ac:dyDescent="0.25">
      <c r="A165" s="1">
        <v>1013171300</v>
      </c>
      <c r="B165" s="1">
        <v>3.04</v>
      </c>
      <c r="C165" s="1">
        <v>12356150</v>
      </c>
      <c r="D165" s="1" t="s">
        <v>2852</v>
      </c>
      <c r="E165" s="1" t="s">
        <v>3195</v>
      </c>
      <c r="F165" s="1" t="s">
        <v>33</v>
      </c>
      <c r="G165" s="1" t="s">
        <v>403</v>
      </c>
      <c r="H165" s="1" t="s">
        <v>14</v>
      </c>
      <c r="I165" s="1" t="s">
        <v>25</v>
      </c>
      <c r="J165" s="1">
        <v>152</v>
      </c>
    </row>
    <row r="166" spans="1:10" x14ac:dyDescent="0.25">
      <c r="A166" s="1">
        <v>1058725220</v>
      </c>
      <c r="B166" s="1">
        <v>62.31</v>
      </c>
      <c r="C166" s="1">
        <v>12356206</v>
      </c>
      <c r="D166" s="1" t="s">
        <v>87</v>
      </c>
      <c r="E166" s="1" t="s">
        <v>3196</v>
      </c>
      <c r="F166" s="1" t="s">
        <v>33</v>
      </c>
      <c r="G166" s="1" t="s">
        <v>2733</v>
      </c>
      <c r="H166" s="1" t="s">
        <v>14</v>
      </c>
      <c r="I166" s="1" t="s">
        <v>25</v>
      </c>
      <c r="J166" s="1">
        <v>3120</v>
      </c>
    </row>
    <row r="167" spans="1:10" x14ac:dyDescent="0.25">
      <c r="A167" s="1">
        <v>1053732900</v>
      </c>
      <c r="B167" s="1">
        <v>232.67</v>
      </c>
      <c r="C167" s="1">
        <v>12356153</v>
      </c>
      <c r="D167" s="1" t="s">
        <v>18</v>
      </c>
      <c r="E167" s="1" t="s">
        <v>3197</v>
      </c>
      <c r="F167" s="1" t="s">
        <v>81</v>
      </c>
      <c r="G167" s="1" t="s">
        <v>714</v>
      </c>
      <c r="H167" s="1" t="s">
        <v>14</v>
      </c>
      <c r="I167" s="1" t="s">
        <v>25</v>
      </c>
      <c r="J167" s="1">
        <v>11651</v>
      </c>
    </row>
    <row r="168" spans="1:10" x14ac:dyDescent="0.25">
      <c r="A168" s="1">
        <v>1058711700</v>
      </c>
      <c r="B168" s="1">
        <v>83</v>
      </c>
      <c r="C168" s="1">
        <v>12356205</v>
      </c>
      <c r="D168" s="1" t="s">
        <v>2853</v>
      </c>
      <c r="E168" s="1" t="s">
        <v>3198</v>
      </c>
      <c r="F168" s="1" t="s">
        <v>33</v>
      </c>
      <c r="G168" s="1" t="s">
        <v>2670</v>
      </c>
      <c r="H168" s="1" t="s">
        <v>14</v>
      </c>
      <c r="I168" s="1" t="s">
        <v>25</v>
      </c>
      <c r="J168" s="1">
        <v>4156</v>
      </c>
    </row>
    <row r="169" spans="1:10" x14ac:dyDescent="0.25">
      <c r="A169" s="1">
        <v>1053774510</v>
      </c>
      <c r="B169" s="1">
        <v>349.24</v>
      </c>
      <c r="C169" s="1">
        <v>12356124</v>
      </c>
      <c r="D169" s="1" t="s">
        <v>1619</v>
      </c>
      <c r="E169" s="1" t="s">
        <v>3199</v>
      </c>
      <c r="F169" s="1" t="s">
        <v>33</v>
      </c>
      <c r="G169" s="1" t="s">
        <v>1618</v>
      </c>
      <c r="H169" s="1" t="s">
        <v>14</v>
      </c>
      <c r="I169" s="1" t="s">
        <v>25</v>
      </c>
      <c r="J169" s="1">
        <v>17488</v>
      </c>
    </row>
    <row r="170" spans="1:10" x14ac:dyDescent="0.25">
      <c r="A170" s="1">
        <v>1053732900</v>
      </c>
      <c r="B170" s="1">
        <v>330.56</v>
      </c>
      <c r="C170" s="1">
        <v>12355877</v>
      </c>
      <c r="D170" s="1" t="s">
        <v>18</v>
      </c>
      <c r="E170" s="1" t="s">
        <v>3200</v>
      </c>
      <c r="F170" s="1" t="s">
        <v>33</v>
      </c>
      <c r="G170" s="1" t="s">
        <v>715</v>
      </c>
      <c r="H170" s="1" t="s">
        <v>14</v>
      </c>
      <c r="I170" s="1" t="s">
        <v>25</v>
      </c>
      <c r="J170" s="1">
        <v>16553</v>
      </c>
    </row>
    <row r="171" spans="1:10" x14ac:dyDescent="0.25">
      <c r="A171" s="1">
        <v>1013100893</v>
      </c>
      <c r="B171" s="1">
        <v>112.81</v>
      </c>
      <c r="C171" s="1">
        <v>12356151</v>
      </c>
      <c r="D171" s="1" t="s">
        <v>2854</v>
      </c>
      <c r="E171" s="1" t="s">
        <v>3201</v>
      </c>
      <c r="F171" s="1" t="s">
        <v>33</v>
      </c>
      <c r="G171" s="1" t="s">
        <v>2684</v>
      </c>
      <c r="H171" s="1" t="s">
        <v>14</v>
      </c>
      <c r="I171" s="1" t="s">
        <v>25</v>
      </c>
      <c r="J171" s="1">
        <v>5649</v>
      </c>
    </row>
    <row r="172" spans="1:10" x14ac:dyDescent="0.25">
      <c r="A172" s="1">
        <v>1058311850</v>
      </c>
      <c r="B172" s="1">
        <v>118.24</v>
      </c>
      <c r="C172" s="1">
        <v>12356195</v>
      </c>
      <c r="D172" s="1" t="s">
        <v>1753</v>
      </c>
      <c r="E172" s="1" t="s">
        <v>3202</v>
      </c>
      <c r="F172" s="1" t="s">
        <v>33</v>
      </c>
      <c r="G172" s="1" t="s">
        <v>1360</v>
      </c>
      <c r="H172" s="1" t="s">
        <v>14</v>
      </c>
      <c r="I172" s="1" t="s">
        <v>25</v>
      </c>
      <c r="J172" s="1">
        <v>5921</v>
      </c>
    </row>
    <row r="173" spans="1:10" x14ac:dyDescent="0.25">
      <c r="A173" s="1">
        <v>1013100861</v>
      </c>
      <c r="B173" s="1">
        <v>94.1</v>
      </c>
      <c r="C173" s="1">
        <v>12356138</v>
      </c>
      <c r="D173" s="1" t="s">
        <v>110</v>
      </c>
      <c r="E173" s="1" t="s">
        <v>3203</v>
      </c>
      <c r="F173" s="1" t="s">
        <v>33</v>
      </c>
      <c r="G173" s="1" t="s">
        <v>676</v>
      </c>
      <c r="H173" s="1" t="s">
        <v>14</v>
      </c>
      <c r="I173" s="1" t="s">
        <v>25</v>
      </c>
      <c r="J173" s="1">
        <v>4712</v>
      </c>
    </row>
    <row r="174" spans="1:10" x14ac:dyDescent="0.25">
      <c r="A174" s="1">
        <v>1058365800</v>
      </c>
      <c r="B174" s="1">
        <v>27.4</v>
      </c>
      <c r="C174" s="1">
        <v>12356185</v>
      </c>
      <c r="D174" s="1" t="s">
        <v>132</v>
      </c>
      <c r="E174" s="1" t="s">
        <v>3204</v>
      </c>
      <c r="F174" s="1" t="s">
        <v>33</v>
      </c>
      <c r="G174" s="1" t="s">
        <v>455</v>
      </c>
      <c r="H174" s="1" t="s">
        <v>14</v>
      </c>
      <c r="I174" s="1" t="s">
        <v>25</v>
      </c>
      <c r="J174" s="1">
        <v>1372</v>
      </c>
    </row>
    <row r="175" spans="1:10" x14ac:dyDescent="0.25">
      <c r="A175" s="1">
        <v>1012078640</v>
      </c>
      <c r="B175" s="1">
        <v>83</v>
      </c>
      <c r="C175" s="1">
        <v>12356202</v>
      </c>
      <c r="D175" s="1" t="s">
        <v>896</v>
      </c>
      <c r="E175" s="1" t="s">
        <v>3205</v>
      </c>
      <c r="F175" s="1" t="s">
        <v>33</v>
      </c>
      <c r="G175" s="1" t="s">
        <v>1535</v>
      </c>
      <c r="H175" s="1" t="s">
        <v>10</v>
      </c>
      <c r="I175" s="1"/>
      <c r="J175" s="1"/>
    </row>
    <row r="176" spans="1:10" x14ac:dyDescent="0.25">
      <c r="A176" s="1">
        <v>1013100100</v>
      </c>
      <c r="B176" s="1">
        <v>16.46</v>
      </c>
      <c r="C176" s="1">
        <v>12356182</v>
      </c>
      <c r="D176" s="1" t="s">
        <v>162</v>
      </c>
      <c r="E176" s="1" t="s">
        <v>3206</v>
      </c>
      <c r="F176" s="1" t="s">
        <v>33</v>
      </c>
      <c r="G176" s="1" t="s">
        <v>509</v>
      </c>
      <c r="H176" s="1" t="s">
        <v>14</v>
      </c>
      <c r="I176" s="1" t="s">
        <v>25</v>
      </c>
      <c r="J176" s="1">
        <v>824</v>
      </c>
    </row>
    <row r="177" spans="1:10" x14ac:dyDescent="0.25">
      <c r="A177" s="1">
        <v>1053732900</v>
      </c>
      <c r="B177" s="1">
        <v>82.7</v>
      </c>
      <c r="C177" s="1">
        <v>12355875</v>
      </c>
      <c r="D177" s="1" t="s">
        <v>18</v>
      </c>
      <c r="E177" s="1" t="s">
        <v>3207</v>
      </c>
      <c r="F177" s="1" t="s">
        <v>33</v>
      </c>
      <c r="G177" s="1" t="s">
        <v>730</v>
      </c>
      <c r="H177" s="1" t="s">
        <v>14</v>
      </c>
      <c r="I177" s="1" t="s">
        <v>25</v>
      </c>
      <c r="J177" s="1">
        <v>4141</v>
      </c>
    </row>
    <row r="178" spans="1:10" x14ac:dyDescent="0.25">
      <c r="A178" s="1">
        <v>1053732960</v>
      </c>
      <c r="B178" s="1">
        <v>395.31</v>
      </c>
      <c r="C178" s="1">
        <v>12355873</v>
      </c>
      <c r="D178" s="1" t="s">
        <v>265</v>
      </c>
      <c r="E178" s="1" t="s">
        <v>3151</v>
      </c>
      <c r="F178" s="1" t="s">
        <v>33</v>
      </c>
      <c r="G178" s="1" t="s">
        <v>702</v>
      </c>
      <c r="H178" s="1" t="s">
        <v>14</v>
      </c>
      <c r="I178" s="1" t="s">
        <v>25</v>
      </c>
      <c r="J178" s="1">
        <v>19795</v>
      </c>
    </row>
    <row r="179" spans="1:10" x14ac:dyDescent="0.25">
      <c r="A179" s="1">
        <v>1058322300</v>
      </c>
      <c r="B179" s="1">
        <v>10.34</v>
      </c>
      <c r="C179" s="1">
        <v>12355974</v>
      </c>
      <c r="D179" s="1" t="s">
        <v>124</v>
      </c>
      <c r="E179" s="1" t="s">
        <v>3208</v>
      </c>
      <c r="F179" s="1" t="s">
        <v>33</v>
      </c>
      <c r="G179" s="1" t="s">
        <v>1038</v>
      </c>
      <c r="H179" s="1" t="s">
        <v>14</v>
      </c>
      <c r="I179" s="1" t="s">
        <v>25</v>
      </c>
      <c r="J179" s="1">
        <v>518</v>
      </c>
    </row>
    <row r="180" spans="1:10" x14ac:dyDescent="0.25">
      <c r="A180" s="1">
        <v>1061972000</v>
      </c>
      <c r="B180" s="1">
        <v>15.48</v>
      </c>
      <c r="C180" s="1">
        <v>12355961</v>
      </c>
      <c r="D180" s="1" t="s">
        <v>1703</v>
      </c>
      <c r="E180" s="1" t="s">
        <v>3209</v>
      </c>
      <c r="F180" s="1" t="s">
        <v>33</v>
      </c>
      <c r="G180" s="1" t="s">
        <v>1702</v>
      </c>
      <c r="H180" s="1" t="s">
        <v>14</v>
      </c>
      <c r="I180" s="1" t="s">
        <v>25</v>
      </c>
      <c r="J180" s="1">
        <v>775</v>
      </c>
    </row>
    <row r="181" spans="1:10" x14ac:dyDescent="0.25">
      <c r="A181" s="1">
        <v>1071527500</v>
      </c>
      <c r="B181" s="1">
        <v>54.46</v>
      </c>
      <c r="C181" s="1">
        <v>12355970</v>
      </c>
      <c r="D181" s="1" t="s">
        <v>98</v>
      </c>
      <c r="E181" s="1" t="s">
        <v>3210</v>
      </c>
      <c r="F181" s="1" t="s">
        <v>33</v>
      </c>
      <c r="G181" s="1" t="s">
        <v>736</v>
      </c>
      <c r="H181" s="1" t="s">
        <v>14</v>
      </c>
      <c r="I181" s="1" t="s">
        <v>25</v>
      </c>
      <c r="J181" s="1">
        <v>2727</v>
      </c>
    </row>
    <row r="182" spans="1:10" x14ac:dyDescent="0.25">
      <c r="A182" s="1">
        <v>1054352100</v>
      </c>
      <c r="B182" s="1">
        <v>12.2</v>
      </c>
      <c r="C182" s="1">
        <v>12355956</v>
      </c>
      <c r="D182" s="1" t="s">
        <v>319</v>
      </c>
      <c r="E182" s="1" t="s">
        <v>3211</v>
      </c>
      <c r="F182" s="1" t="s">
        <v>33</v>
      </c>
      <c r="G182" s="1" t="s">
        <v>318</v>
      </c>
      <c r="H182" s="1" t="s">
        <v>14</v>
      </c>
      <c r="I182" s="1" t="s">
        <v>25</v>
      </c>
      <c r="J182" s="1">
        <v>611</v>
      </c>
    </row>
    <row r="183" spans="1:10" x14ac:dyDescent="0.25">
      <c r="A183" s="1">
        <v>1013210430</v>
      </c>
      <c r="B183" s="1">
        <v>0.02</v>
      </c>
      <c r="C183" s="1">
        <v>12356316</v>
      </c>
      <c r="D183" s="1" t="s">
        <v>322</v>
      </c>
      <c r="E183" s="1" t="s">
        <v>3212</v>
      </c>
      <c r="F183" s="1" t="s">
        <v>33</v>
      </c>
      <c r="G183" s="1" t="s">
        <v>1818</v>
      </c>
      <c r="H183" s="1" t="s">
        <v>14</v>
      </c>
      <c r="I183" s="1" t="s">
        <v>25</v>
      </c>
      <c r="J183" s="1">
        <v>1</v>
      </c>
    </row>
    <row r="184" spans="1:10" x14ac:dyDescent="0.25">
      <c r="A184" s="1">
        <v>1071512500</v>
      </c>
      <c r="B184" s="1">
        <v>102.55</v>
      </c>
      <c r="C184" s="1">
        <v>12355894</v>
      </c>
      <c r="D184" s="1" t="s">
        <v>1415</v>
      </c>
      <c r="E184" s="1" t="s">
        <v>3213</v>
      </c>
      <c r="F184" s="1" t="s">
        <v>33</v>
      </c>
      <c r="G184" s="1" t="s">
        <v>1819</v>
      </c>
      <c r="H184" s="1" t="s">
        <v>14</v>
      </c>
      <c r="I184" s="1" t="s">
        <v>25</v>
      </c>
      <c r="J184" s="1">
        <v>5135</v>
      </c>
    </row>
    <row r="185" spans="1:10" x14ac:dyDescent="0.25">
      <c r="A185" s="1">
        <v>1058718900</v>
      </c>
      <c r="B185" s="1">
        <v>44.53</v>
      </c>
      <c r="C185" s="1">
        <v>12355912</v>
      </c>
      <c r="D185" s="1" t="s">
        <v>650</v>
      </c>
      <c r="E185" s="1" t="s">
        <v>3214</v>
      </c>
      <c r="F185" s="1" t="s">
        <v>33</v>
      </c>
      <c r="G185" s="1" t="s">
        <v>1188</v>
      </c>
      <c r="H185" s="1" t="s">
        <v>14</v>
      </c>
      <c r="I185" s="1" t="s">
        <v>25</v>
      </c>
      <c r="J185" s="1">
        <v>2230</v>
      </c>
    </row>
    <row r="186" spans="1:10" x14ac:dyDescent="0.25">
      <c r="A186" s="1">
        <v>1058716610</v>
      </c>
      <c r="B186" s="1">
        <v>119.6</v>
      </c>
      <c r="C186" s="1">
        <v>12355935</v>
      </c>
      <c r="D186" s="1" t="s">
        <v>553</v>
      </c>
      <c r="E186" s="1" t="s">
        <v>3215</v>
      </c>
      <c r="F186" s="1" t="s">
        <v>33</v>
      </c>
      <c r="G186" s="1" t="s">
        <v>1167</v>
      </c>
      <c r="H186" s="1" t="s">
        <v>14</v>
      </c>
      <c r="I186" s="1" t="s">
        <v>25</v>
      </c>
      <c r="J186" s="1">
        <v>5989</v>
      </c>
    </row>
    <row r="187" spans="1:10" x14ac:dyDescent="0.25">
      <c r="A187" s="1">
        <v>1013100652</v>
      </c>
      <c r="B187" s="1">
        <v>39.54</v>
      </c>
      <c r="C187" s="1">
        <v>12355948</v>
      </c>
      <c r="D187" s="1" t="s">
        <v>2856</v>
      </c>
      <c r="E187" s="1" t="s">
        <v>3216</v>
      </c>
      <c r="F187" s="1" t="s">
        <v>33</v>
      </c>
      <c r="G187" s="1" t="s">
        <v>410</v>
      </c>
      <c r="H187" s="1" t="s">
        <v>14</v>
      </c>
      <c r="I187" s="1" t="s">
        <v>25</v>
      </c>
      <c r="J187" s="1">
        <v>1980</v>
      </c>
    </row>
    <row r="188" spans="1:10" x14ac:dyDescent="0.25">
      <c r="A188" s="1">
        <v>1215324650</v>
      </c>
      <c r="B188" s="1">
        <v>3.02</v>
      </c>
      <c r="C188" s="1">
        <v>12355947</v>
      </c>
      <c r="D188" s="1" t="s">
        <v>2857</v>
      </c>
      <c r="E188" s="1" t="s">
        <v>3217</v>
      </c>
      <c r="F188" s="1" t="s">
        <v>33</v>
      </c>
      <c r="G188" s="1" t="s">
        <v>409</v>
      </c>
      <c r="H188" s="1" t="s">
        <v>14</v>
      </c>
      <c r="I188" s="1" t="s">
        <v>25</v>
      </c>
      <c r="J188" s="1">
        <v>151</v>
      </c>
    </row>
    <row r="189" spans="1:10" x14ac:dyDescent="0.25">
      <c r="A189" s="1">
        <v>1058329100</v>
      </c>
      <c r="B189" s="1">
        <v>25.26</v>
      </c>
      <c r="C189" s="1">
        <v>12355885</v>
      </c>
      <c r="D189" s="1" t="s">
        <v>119</v>
      </c>
      <c r="E189" s="1" t="s">
        <v>3218</v>
      </c>
      <c r="F189" s="1" t="s">
        <v>33</v>
      </c>
      <c r="G189" s="1" t="s">
        <v>118</v>
      </c>
      <c r="H189" s="1" t="s">
        <v>14</v>
      </c>
      <c r="I189" s="1" t="s">
        <v>25</v>
      </c>
      <c r="J189" s="1">
        <v>1265</v>
      </c>
    </row>
    <row r="190" spans="1:10" x14ac:dyDescent="0.25">
      <c r="A190" s="1">
        <v>1058718910</v>
      </c>
      <c r="B190" s="1">
        <v>68.06</v>
      </c>
      <c r="C190" s="1">
        <v>12355913</v>
      </c>
      <c r="D190" s="1" t="s">
        <v>650</v>
      </c>
      <c r="E190" s="1" t="s">
        <v>3219</v>
      </c>
      <c r="F190" s="1" t="s">
        <v>33</v>
      </c>
      <c r="G190" s="1" t="s">
        <v>1189</v>
      </c>
      <c r="H190" s="1" t="s">
        <v>14</v>
      </c>
      <c r="I190" s="1" t="s">
        <v>25</v>
      </c>
      <c r="J190" s="1">
        <v>3408</v>
      </c>
    </row>
    <row r="191" spans="1:10" x14ac:dyDescent="0.25">
      <c r="A191" s="1">
        <v>1058334700</v>
      </c>
      <c r="B191" s="1">
        <v>61.63</v>
      </c>
      <c r="C191" s="1">
        <v>12356343</v>
      </c>
      <c r="D191" s="1" t="s">
        <v>464</v>
      </c>
      <c r="E191" s="1" t="s">
        <v>3220</v>
      </c>
      <c r="F191" s="1" t="s">
        <v>33</v>
      </c>
      <c r="G191" s="1" t="s">
        <v>1591</v>
      </c>
      <c r="H191" s="1" t="s">
        <v>14</v>
      </c>
      <c r="I191" s="1" t="s">
        <v>25</v>
      </c>
      <c r="J191" s="1">
        <v>3086</v>
      </c>
    </row>
    <row r="192" spans="1:10" x14ac:dyDescent="0.25">
      <c r="A192" s="1">
        <v>1013210430</v>
      </c>
      <c r="B192" s="1">
        <v>0.16</v>
      </c>
      <c r="C192" s="1">
        <v>12356322</v>
      </c>
      <c r="D192" s="1" t="s">
        <v>322</v>
      </c>
      <c r="E192" s="1" t="s">
        <v>3221</v>
      </c>
      <c r="F192" s="1" t="s">
        <v>33</v>
      </c>
      <c r="G192" s="1" t="s">
        <v>1849</v>
      </c>
      <c r="H192" s="1" t="s">
        <v>14</v>
      </c>
      <c r="I192" s="1" t="s">
        <v>25</v>
      </c>
      <c r="J192" s="1">
        <v>8</v>
      </c>
    </row>
    <row r="193" spans="1:10" x14ac:dyDescent="0.25">
      <c r="A193" s="1">
        <v>1058334700</v>
      </c>
      <c r="B193" s="1">
        <v>80.400000000000006</v>
      </c>
      <c r="C193" s="1">
        <v>12356357</v>
      </c>
      <c r="D193" s="1" t="s">
        <v>464</v>
      </c>
      <c r="E193" s="1" t="s">
        <v>3220</v>
      </c>
      <c r="F193" s="1" t="s">
        <v>33</v>
      </c>
      <c r="G193" s="1" t="s">
        <v>1725</v>
      </c>
      <c r="H193" s="1" t="s">
        <v>14</v>
      </c>
      <c r="I193" s="1" t="s">
        <v>25</v>
      </c>
      <c r="J193" s="1">
        <v>4026</v>
      </c>
    </row>
    <row r="194" spans="1:10" x14ac:dyDescent="0.25">
      <c r="A194" s="1">
        <v>1054214250</v>
      </c>
      <c r="B194" s="1">
        <v>83</v>
      </c>
      <c r="C194" s="1">
        <v>12356217</v>
      </c>
      <c r="D194" s="1" t="s">
        <v>155</v>
      </c>
      <c r="E194" s="1" t="s">
        <v>3222</v>
      </c>
      <c r="F194" s="1" t="s">
        <v>33</v>
      </c>
      <c r="G194" s="1" t="s">
        <v>1536</v>
      </c>
      <c r="H194" s="1" t="s">
        <v>10</v>
      </c>
      <c r="I194" s="1"/>
      <c r="J194" s="1"/>
    </row>
    <row r="195" spans="1:10" x14ac:dyDescent="0.25">
      <c r="A195" s="1">
        <v>1054214250</v>
      </c>
      <c r="B195" s="1">
        <v>105.83</v>
      </c>
      <c r="C195" s="1">
        <v>12356217</v>
      </c>
      <c r="D195" s="1" t="s">
        <v>155</v>
      </c>
      <c r="E195" s="1" t="s">
        <v>3222</v>
      </c>
      <c r="F195" s="1" t="s">
        <v>33</v>
      </c>
      <c r="G195" s="1" t="s">
        <v>1536</v>
      </c>
      <c r="H195" s="1" t="s">
        <v>14</v>
      </c>
      <c r="I195" s="1" t="s">
        <v>25</v>
      </c>
      <c r="J195" s="1">
        <v>9100</v>
      </c>
    </row>
    <row r="196" spans="1:10" x14ac:dyDescent="0.25">
      <c r="A196" s="1">
        <v>1071515950</v>
      </c>
      <c r="B196" s="1">
        <v>6.29</v>
      </c>
      <c r="C196" s="1">
        <v>12355984</v>
      </c>
      <c r="D196" s="1" t="s">
        <v>63</v>
      </c>
      <c r="E196" s="1" t="s">
        <v>3223</v>
      </c>
      <c r="F196" s="1" t="s">
        <v>33</v>
      </c>
      <c r="G196" s="1" t="s">
        <v>62</v>
      </c>
      <c r="H196" s="1" t="s">
        <v>14</v>
      </c>
      <c r="I196" s="1" t="s">
        <v>25</v>
      </c>
      <c r="J196" s="1">
        <v>315</v>
      </c>
    </row>
    <row r="197" spans="1:10" x14ac:dyDescent="0.25">
      <c r="A197" s="1">
        <v>1012069360</v>
      </c>
      <c r="B197" s="1">
        <v>148.84</v>
      </c>
      <c r="C197" s="1">
        <v>12355997</v>
      </c>
      <c r="D197" s="1" t="s">
        <v>1472</v>
      </c>
      <c r="E197" s="1" t="s">
        <v>3224</v>
      </c>
      <c r="F197" s="1" t="s">
        <v>33</v>
      </c>
      <c r="G197" s="1" t="s">
        <v>1896</v>
      </c>
      <c r="H197" s="1" t="s">
        <v>14</v>
      </c>
      <c r="I197" s="1" t="s">
        <v>25</v>
      </c>
      <c r="J197" s="1">
        <v>7453</v>
      </c>
    </row>
    <row r="198" spans="1:10" x14ac:dyDescent="0.25">
      <c r="A198" s="1">
        <v>1013100893</v>
      </c>
      <c r="B198" s="1">
        <v>20.79</v>
      </c>
      <c r="C198" s="1">
        <v>12356211</v>
      </c>
      <c r="D198" s="1" t="s">
        <v>1697</v>
      </c>
      <c r="E198" s="1" t="s">
        <v>3225</v>
      </c>
      <c r="F198" s="1" t="s">
        <v>33</v>
      </c>
      <c r="G198" s="1" t="s">
        <v>1696</v>
      </c>
      <c r="H198" s="1" t="s">
        <v>14</v>
      </c>
      <c r="I198" s="1" t="s">
        <v>25</v>
      </c>
      <c r="J198" s="1">
        <v>1041</v>
      </c>
    </row>
    <row r="199" spans="1:10" x14ac:dyDescent="0.25">
      <c r="A199" s="1">
        <v>1013100256</v>
      </c>
      <c r="B199" s="1">
        <v>27.48</v>
      </c>
      <c r="C199" s="1">
        <v>12356303</v>
      </c>
      <c r="D199" s="1" t="s">
        <v>2858</v>
      </c>
      <c r="E199" s="1" t="s">
        <v>3226</v>
      </c>
      <c r="F199" s="1" t="s">
        <v>33</v>
      </c>
      <c r="G199" s="1" t="s">
        <v>1154</v>
      </c>
      <c r="H199" s="1" t="s">
        <v>14</v>
      </c>
      <c r="I199" s="1" t="s">
        <v>25</v>
      </c>
      <c r="J199" s="1">
        <v>1376</v>
      </c>
    </row>
    <row r="200" spans="1:10" x14ac:dyDescent="0.25">
      <c r="A200" s="1">
        <v>1058724310</v>
      </c>
      <c r="B200" s="1">
        <v>14.12</v>
      </c>
      <c r="C200" s="1">
        <v>12356218</v>
      </c>
      <c r="D200" s="1" t="s">
        <v>396</v>
      </c>
      <c r="E200" s="1" t="s">
        <v>3227</v>
      </c>
      <c r="F200" s="1" t="s">
        <v>397</v>
      </c>
      <c r="G200" s="1" t="s">
        <v>395</v>
      </c>
      <c r="H200" s="1" t="s">
        <v>14</v>
      </c>
      <c r="I200" s="1" t="s">
        <v>25</v>
      </c>
      <c r="J200" s="1">
        <v>707</v>
      </c>
    </row>
    <row r="201" spans="1:10" x14ac:dyDescent="0.25">
      <c r="A201" s="1">
        <v>1058732410</v>
      </c>
      <c r="B201" s="1">
        <v>83.55</v>
      </c>
      <c r="C201" s="1">
        <v>12356238</v>
      </c>
      <c r="D201" s="1" t="s">
        <v>18</v>
      </c>
      <c r="E201" s="1" t="s">
        <v>3173</v>
      </c>
      <c r="F201" s="1" t="s">
        <v>33</v>
      </c>
      <c r="G201" s="1" t="s">
        <v>437</v>
      </c>
      <c r="H201" s="1" t="s">
        <v>14</v>
      </c>
      <c r="I201" s="1" t="s">
        <v>25</v>
      </c>
      <c r="J201" s="1">
        <v>4184</v>
      </c>
    </row>
    <row r="202" spans="1:10" x14ac:dyDescent="0.25">
      <c r="A202" s="1">
        <v>1013100256</v>
      </c>
      <c r="B202" s="1">
        <v>43.73</v>
      </c>
      <c r="C202" s="1">
        <v>12356302</v>
      </c>
      <c r="D202" s="1" t="s">
        <v>2858</v>
      </c>
      <c r="E202" s="1" t="s">
        <v>3228</v>
      </c>
      <c r="F202" s="1" t="s">
        <v>33</v>
      </c>
      <c r="G202" s="1" t="s">
        <v>1157</v>
      </c>
      <c r="H202" s="1" t="s">
        <v>14</v>
      </c>
      <c r="I202" s="1" t="s">
        <v>25</v>
      </c>
      <c r="J202" s="1">
        <v>2190</v>
      </c>
    </row>
    <row r="203" spans="1:10" x14ac:dyDescent="0.25">
      <c r="A203" s="1">
        <v>1013100256</v>
      </c>
      <c r="B203" s="1">
        <v>15.88</v>
      </c>
      <c r="C203" s="1">
        <v>12356307</v>
      </c>
      <c r="D203" s="1" t="s">
        <v>2858</v>
      </c>
      <c r="E203" s="1" t="s">
        <v>3229</v>
      </c>
      <c r="F203" s="1" t="s">
        <v>33</v>
      </c>
      <c r="G203" s="1" t="s">
        <v>1156</v>
      </c>
      <c r="H203" s="1" t="s">
        <v>14</v>
      </c>
      <c r="I203" s="1" t="s">
        <v>25</v>
      </c>
      <c r="J203" s="1">
        <v>795</v>
      </c>
    </row>
    <row r="204" spans="1:10" x14ac:dyDescent="0.25">
      <c r="A204" s="1">
        <v>1013210770</v>
      </c>
      <c r="B204" s="1">
        <v>1.18</v>
      </c>
      <c r="C204" s="1">
        <v>12356285</v>
      </c>
      <c r="D204" s="1" t="s">
        <v>322</v>
      </c>
      <c r="E204" s="1" t="s">
        <v>3230</v>
      </c>
      <c r="F204" s="1" t="s">
        <v>33</v>
      </c>
      <c r="G204" s="1" t="s">
        <v>1873</v>
      </c>
      <c r="H204" s="1" t="s">
        <v>14</v>
      </c>
      <c r="I204" s="1" t="s">
        <v>25</v>
      </c>
      <c r="J204" s="1">
        <v>59</v>
      </c>
    </row>
    <row r="205" spans="1:10" x14ac:dyDescent="0.25">
      <c r="A205" s="1">
        <v>1054214250</v>
      </c>
      <c r="B205" s="1">
        <v>10.72</v>
      </c>
      <c r="C205" s="1">
        <v>12356325</v>
      </c>
      <c r="D205" s="1" t="s">
        <v>2824</v>
      </c>
      <c r="E205" s="1" t="s">
        <v>3231</v>
      </c>
      <c r="F205" s="1" t="s">
        <v>33</v>
      </c>
      <c r="G205" s="1" t="s">
        <v>1641</v>
      </c>
      <c r="H205" s="1" t="s">
        <v>14</v>
      </c>
      <c r="I205" s="1" t="s">
        <v>25</v>
      </c>
      <c r="J205" s="1">
        <v>537</v>
      </c>
    </row>
    <row r="206" spans="1:10" x14ac:dyDescent="0.25">
      <c r="A206" s="1">
        <v>1058725220</v>
      </c>
      <c r="B206" s="1">
        <v>28.94</v>
      </c>
      <c r="C206" s="1">
        <v>12356329</v>
      </c>
      <c r="D206" s="1" t="s">
        <v>96</v>
      </c>
      <c r="E206" s="1" t="s">
        <v>3232</v>
      </c>
      <c r="F206" s="1" t="s">
        <v>33</v>
      </c>
      <c r="G206" s="1" t="s">
        <v>95</v>
      </c>
      <c r="H206" s="1" t="s">
        <v>14</v>
      </c>
      <c r="I206" s="1" t="s">
        <v>25</v>
      </c>
      <c r="J206" s="1">
        <v>1449</v>
      </c>
    </row>
    <row r="207" spans="1:10" x14ac:dyDescent="0.25">
      <c r="A207" s="1">
        <v>1071511200</v>
      </c>
      <c r="B207" s="1">
        <v>4.07</v>
      </c>
      <c r="C207" s="1">
        <v>12356320</v>
      </c>
      <c r="D207" s="1" t="s">
        <v>2855</v>
      </c>
      <c r="E207" s="1" t="s">
        <v>3233</v>
      </c>
      <c r="F207" s="1" t="s">
        <v>33</v>
      </c>
      <c r="G207" s="1" t="s">
        <v>360</v>
      </c>
      <c r="H207" s="1" t="s">
        <v>14</v>
      </c>
      <c r="I207" s="1" t="s">
        <v>25</v>
      </c>
      <c r="J207" s="1">
        <v>204</v>
      </c>
    </row>
    <row r="208" spans="1:10" x14ac:dyDescent="0.25">
      <c r="A208" s="1">
        <v>1043801440</v>
      </c>
      <c r="B208" s="1">
        <v>12.94</v>
      </c>
      <c r="C208" s="1">
        <v>12356310</v>
      </c>
      <c r="D208" s="1" t="s">
        <v>2859</v>
      </c>
      <c r="E208" s="1" t="s">
        <v>3234</v>
      </c>
      <c r="F208" s="1" t="s">
        <v>33</v>
      </c>
      <c r="G208" s="1" t="s">
        <v>1060</v>
      </c>
      <c r="H208" s="1" t="s">
        <v>14</v>
      </c>
      <c r="I208" s="1" t="s">
        <v>25</v>
      </c>
      <c r="J208" s="1">
        <v>648</v>
      </c>
    </row>
    <row r="209" spans="1:10" x14ac:dyDescent="0.25">
      <c r="A209" s="1">
        <v>1012008700</v>
      </c>
      <c r="B209" s="1">
        <v>11.36</v>
      </c>
      <c r="C209" s="1">
        <v>12356293</v>
      </c>
      <c r="D209" s="1" t="s">
        <v>2860</v>
      </c>
      <c r="E209" s="1" t="s">
        <v>3235</v>
      </c>
      <c r="F209" s="1" t="s">
        <v>33</v>
      </c>
      <c r="G209" s="1" t="s">
        <v>652</v>
      </c>
      <c r="H209" s="1" t="s">
        <v>14</v>
      </c>
      <c r="I209" s="1" t="s">
        <v>25</v>
      </c>
      <c r="J209" s="1">
        <v>569</v>
      </c>
    </row>
    <row r="210" spans="1:10" x14ac:dyDescent="0.25">
      <c r="A210" s="1">
        <v>1129931480</v>
      </c>
      <c r="B210" s="1">
        <v>83</v>
      </c>
      <c r="C210" s="1">
        <v>12356272</v>
      </c>
      <c r="D210" s="1" t="s">
        <v>920</v>
      </c>
      <c r="E210" s="1" t="s">
        <v>3236</v>
      </c>
      <c r="F210" s="1" t="s">
        <v>33</v>
      </c>
      <c r="G210" s="1" t="s">
        <v>1474</v>
      </c>
      <c r="H210" s="1" t="s">
        <v>10</v>
      </c>
      <c r="I210" s="1"/>
      <c r="J210" s="1"/>
    </row>
    <row r="211" spans="1:10" x14ac:dyDescent="0.25">
      <c r="A211" s="1">
        <v>1013100164</v>
      </c>
      <c r="B211" s="1">
        <v>9.11</v>
      </c>
      <c r="C211" s="1">
        <v>12356276</v>
      </c>
      <c r="D211" s="1" t="s">
        <v>2843</v>
      </c>
      <c r="E211" s="1" t="s">
        <v>3237</v>
      </c>
      <c r="F211" s="1" t="s">
        <v>33</v>
      </c>
      <c r="G211" s="1" t="s">
        <v>31</v>
      </c>
      <c r="H211" s="1" t="s">
        <v>14</v>
      </c>
      <c r="I211" s="1" t="s">
        <v>25</v>
      </c>
      <c r="J211" s="1">
        <v>456</v>
      </c>
    </row>
    <row r="212" spans="1:10" x14ac:dyDescent="0.25">
      <c r="A212" s="1">
        <v>1071970600</v>
      </c>
      <c r="B212" s="1">
        <v>25.52</v>
      </c>
      <c r="C212" s="1">
        <v>12356292</v>
      </c>
      <c r="D212" s="1" t="s">
        <v>379</v>
      </c>
      <c r="E212" s="1" t="s">
        <v>3238</v>
      </c>
      <c r="F212" s="1" t="s">
        <v>33</v>
      </c>
      <c r="G212" s="1" t="s">
        <v>378</v>
      </c>
      <c r="H212" s="1" t="s">
        <v>14</v>
      </c>
      <c r="I212" s="1" t="s">
        <v>25</v>
      </c>
      <c r="J212" s="1">
        <v>1278</v>
      </c>
    </row>
    <row r="213" spans="1:10" x14ac:dyDescent="0.25">
      <c r="A213" s="1">
        <v>1053732960</v>
      </c>
      <c r="B213" s="1">
        <v>400.7</v>
      </c>
      <c r="C213" s="1">
        <v>12356271</v>
      </c>
      <c r="D213" s="1" t="s">
        <v>265</v>
      </c>
      <c r="E213" s="1" t="s">
        <v>3151</v>
      </c>
      <c r="F213" s="1" t="s">
        <v>33</v>
      </c>
      <c r="G213" s="1" t="s">
        <v>703</v>
      </c>
      <c r="H213" s="1" t="s">
        <v>14</v>
      </c>
      <c r="I213" s="1" t="s">
        <v>25</v>
      </c>
      <c r="J213" s="1">
        <v>20065</v>
      </c>
    </row>
    <row r="214" spans="1:10" x14ac:dyDescent="0.25">
      <c r="A214" s="1">
        <v>1061972000</v>
      </c>
      <c r="B214" s="1">
        <v>10.4</v>
      </c>
      <c r="C214" s="1">
        <v>12356388</v>
      </c>
      <c r="D214" s="1" t="s">
        <v>155</v>
      </c>
      <c r="E214" s="1" t="s">
        <v>3239</v>
      </c>
      <c r="F214" s="1" t="s">
        <v>33</v>
      </c>
      <c r="G214" s="1" t="s">
        <v>1595</v>
      </c>
      <c r="H214" s="1" t="s">
        <v>14</v>
      </c>
      <c r="I214" s="1" t="s">
        <v>25</v>
      </c>
      <c r="J214" s="1">
        <v>521</v>
      </c>
    </row>
    <row r="215" spans="1:10" x14ac:dyDescent="0.25">
      <c r="A215" s="1">
        <v>1058710900</v>
      </c>
      <c r="B215" s="1">
        <v>40.200000000000003</v>
      </c>
      <c r="C215" s="1">
        <v>12356437</v>
      </c>
      <c r="D215" s="1" t="s">
        <v>650</v>
      </c>
      <c r="E215" s="1" t="s">
        <v>3240</v>
      </c>
      <c r="F215" s="1" t="s">
        <v>33</v>
      </c>
      <c r="G215" s="1" t="s">
        <v>1102</v>
      </c>
      <c r="H215" s="1" t="s">
        <v>14</v>
      </c>
      <c r="I215" s="1" t="s">
        <v>25</v>
      </c>
      <c r="J215" s="1">
        <v>2013</v>
      </c>
    </row>
    <row r="216" spans="1:10" x14ac:dyDescent="0.25">
      <c r="A216" s="1">
        <v>1012004930</v>
      </c>
      <c r="B216" s="1">
        <v>8.09</v>
      </c>
      <c r="C216" s="1">
        <v>12356414</v>
      </c>
      <c r="D216" s="1" t="s">
        <v>1202</v>
      </c>
      <c r="E216" s="1" t="s">
        <v>3241</v>
      </c>
      <c r="F216" s="1" t="s">
        <v>33</v>
      </c>
      <c r="G216" s="1" t="s">
        <v>1853</v>
      </c>
      <c r="H216" s="1" t="s">
        <v>14</v>
      </c>
      <c r="I216" s="1" t="s">
        <v>25</v>
      </c>
      <c r="J216" s="1">
        <v>405</v>
      </c>
    </row>
    <row r="217" spans="1:10" x14ac:dyDescent="0.25">
      <c r="A217" s="1">
        <v>1054215300</v>
      </c>
      <c r="B217" s="1">
        <v>14.96</v>
      </c>
      <c r="C217" s="1">
        <v>12356429</v>
      </c>
      <c r="D217" s="1" t="s">
        <v>2835</v>
      </c>
      <c r="E217" s="1" t="s">
        <v>3242</v>
      </c>
      <c r="F217" s="1" t="s">
        <v>33</v>
      </c>
      <c r="G217" s="1" t="s">
        <v>256</v>
      </c>
      <c r="H217" s="1" t="s">
        <v>14</v>
      </c>
      <c r="I217" s="1" t="s">
        <v>25</v>
      </c>
      <c r="J217" s="1">
        <v>749</v>
      </c>
    </row>
    <row r="218" spans="1:10" x14ac:dyDescent="0.25">
      <c r="A218" s="1">
        <v>1058319100</v>
      </c>
      <c r="B218" s="1">
        <v>124.69</v>
      </c>
      <c r="C218" s="1">
        <v>12356350</v>
      </c>
      <c r="D218" s="1" t="s">
        <v>1833</v>
      </c>
      <c r="E218" s="1" t="s">
        <v>3243</v>
      </c>
      <c r="F218" s="1" t="s">
        <v>33</v>
      </c>
      <c r="G218" s="1" t="s">
        <v>1961</v>
      </c>
      <c r="H218" s="1" t="s">
        <v>14</v>
      </c>
      <c r="I218" s="1" t="s">
        <v>25</v>
      </c>
      <c r="J218" s="1">
        <v>6244</v>
      </c>
    </row>
    <row r="219" spans="1:10" x14ac:dyDescent="0.25">
      <c r="A219" s="1">
        <v>1058719230</v>
      </c>
      <c r="B219" s="1">
        <v>107.68</v>
      </c>
      <c r="C219" s="1">
        <v>12356401</v>
      </c>
      <c r="D219" s="1" t="s">
        <v>650</v>
      </c>
      <c r="E219" s="1" t="s">
        <v>3244</v>
      </c>
      <c r="F219" s="1" t="s">
        <v>33</v>
      </c>
      <c r="G219" s="1" t="s">
        <v>991</v>
      </c>
      <c r="H219" s="1" t="s">
        <v>14</v>
      </c>
      <c r="I219" s="1" t="s">
        <v>25</v>
      </c>
      <c r="J219" s="1">
        <v>5392</v>
      </c>
    </row>
    <row r="220" spans="1:10" x14ac:dyDescent="0.25">
      <c r="A220" s="1">
        <v>1058719220</v>
      </c>
      <c r="B220" s="1">
        <v>84.77</v>
      </c>
      <c r="C220" s="1">
        <v>12356403</v>
      </c>
      <c r="D220" s="1" t="s">
        <v>650</v>
      </c>
      <c r="E220" s="1" t="s">
        <v>3245</v>
      </c>
      <c r="F220" s="1" t="s">
        <v>33</v>
      </c>
      <c r="G220" s="1" t="s">
        <v>1140</v>
      </c>
      <c r="H220" s="1" t="s">
        <v>14</v>
      </c>
      <c r="I220" s="1" t="s">
        <v>25</v>
      </c>
      <c r="J220" s="1">
        <v>4245</v>
      </c>
    </row>
    <row r="221" spans="1:10" x14ac:dyDescent="0.25">
      <c r="A221" s="1">
        <v>1058719230</v>
      </c>
      <c r="B221" s="1">
        <v>142.97</v>
      </c>
      <c r="C221" s="1">
        <v>12356402</v>
      </c>
      <c r="D221" s="1" t="s">
        <v>650</v>
      </c>
      <c r="E221" s="1" t="s">
        <v>3246</v>
      </c>
      <c r="F221" s="1" t="s">
        <v>33</v>
      </c>
      <c r="G221" s="1" t="s">
        <v>996</v>
      </c>
      <c r="H221" s="1" t="s">
        <v>14</v>
      </c>
      <c r="I221" s="1" t="s">
        <v>25</v>
      </c>
      <c r="J221" s="1">
        <v>7159</v>
      </c>
    </row>
    <row r="222" spans="1:10" x14ac:dyDescent="0.25">
      <c r="A222" s="1">
        <v>1058322300</v>
      </c>
      <c r="B222" s="1">
        <v>354.99</v>
      </c>
      <c r="C222" s="1">
        <v>12356405</v>
      </c>
      <c r="D222" s="1" t="s">
        <v>2861</v>
      </c>
      <c r="E222" s="1" t="s">
        <v>3247</v>
      </c>
      <c r="F222" s="1" t="s">
        <v>33</v>
      </c>
      <c r="G222" s="1" t="s">
        <v>1300</v>
      </c>
      <c r="H222" s="1" t="s">
        <v>14</v>
      </c>
      <c r="I222" s="1" t="s">
        <v>25</v>
      </c>
      <c r="J222" s="1">
        <v>17776</v>
      </c>
    </row>
    <row r="223" spans="1:10" x14ac:dyDescent="0.25">
      <c r="A223" s="1">
        <v>1058719220</v>
      </c>
      <c r="B223" s="1">
        <v>69.3</v>
      </c>
      <c r="C223" s="1">
        <v>12356400</v>
      </c>
      <c r="D223" s="1" t="s">
        <v>650</v>
      </c>
      <c r="E223" s="1" t="s">
        <v>3248</v>
      </c>
      <c r="F223" s="1" t="s">
        <v>33</v>
      </c>
      <c r="G223" s="1" t="s">
        <v>992</v>
      </c>
      <c r="H223" s="1" t="s">
        <v>14</v>
      </c>
      <c r="I223" s="1" t="s">
        <v>25</v>
      </c>
      <c r="J223" s="1">
        <v>3470</v>
      </c>
    </row>
    <row r="224" spans="1:10" x14ac:dyDescent="0.25">
      <c r="A224" s="1">
        <v>1058724200</v>
      </c>
      <c r="B224" s="1">
        <v>68.540000000000006</v>
      </c>
      <c r="C224" s="1">
        <v>12356395</v>
      </c>
      <c r="D224" s="1" t="s">
        <v>104</v>
      </c>
      <c r="E224" s="1" t="s">
        <v>3249</v>
      </c>
      <c r="F224" s="1" t="s">
        <v>33</v>
      </c>
      <c r="G224" s="1" t="s">
        <v>171</v>
      </c>
      <c r="H224" s="1" t="s">
        <v>14</v>
      </c>
      <c r="I224" s="1" t="s">
        <v>25</v>
      </c>
      <c r="J224" s="1">
        <v>3432</v>
      </c>
    </row>
    <row r="225" spans="1:10" x14ac:dyDescent="0.25">
      <c r="A225" s="1">
        <v>1058719230</v>
      </c>
      <c r="B225" s="1">
        <v>7.19</v>
      </c>
      <c r="C225" s="1">
        <v>12356404</v>
      </c>
      <c r="D225" s="1" t="s">
        <v>650</v>
      </c>
      <c r="E225" s="1" t="s">
        <v>3250</v>
      </c>
      <c r="F225" s="1" t="s">
        <v>33</v>
      </c>
      <c r="G225" s="1" t="s">
        <v>1082</v>
      </c>
      <c r="H225" s="1" t="s">
        <v>14</v>
      </c>
      <c r="I225" s="1" t="s">
        <v>25</v>
      </c>
      <c r="J225" s="1">
        <v>360</v>
      </c>
    </row>
    <row r="226" spans="1:10" x14ac:dyDescent="0.25">
      <c r="A226" s="1">
        <v>1058716950</v>
      </c>
      <c r="B226" s="1">
        <v>75.150000000000006</v>
      </c>
      <c r="C226" s="1">
        <v>12356379</v>
      </c>
      <c r="D226" s="1" t="s">
        <v>2862</v>
      </c>
      <c r="E226" s="1" t="s">
        <v>3251</v>
      </c>
      <c r="F226" s="1" t="s">
        <v>33</v>
      </c>
      <c r="G226" s="1" t="s">
        <v>1331</v>
      </c>
      <c r="H226" s="1" t="s">
        <v>14</v>
      </c>
      <c r="I226" s="1" t="s">
        <v>25</v>
      </c>
      <c r="J226" s="1">
        <v>3763</v>
      </c>
    </row>
    <row r="227" spans="1:10" x14ac:dyDescent="0.25">
      <c r="A227" s="1">
        <v>1054255100</v>
      </c>
      <c r="B227" s="1">
        <v>343.7</v>
      </c>
      <c r="C227" s="1">
        <v>12356377</v>
      </c>
      <c r="D227" s="1" t="s">
        <v>709</v>
      </c>
      <c r="E227" s="1" t="s">
        <v>3252</v>
      </c>
      <c r="F227" s="1" t="s">
        <v>33</v>
      </c>
      <c r="G227" s="1" t="s">
        <v>1207</v>
      </c>
      <c r="H227" s="1" t="s">
        <v>14</v>
      </c>
      <c r="I227" s="1" t="s">
        <v>25</v>
      </c>
      <c r="J227" s="1">
        <v>17211</v>
      </c>
    </row>
    <row r="228" spans="1:10" x14ac:dyDescent="0.25">
      <c r="A228" s="1">
        <v>1061883600</v>
      </c>
      <c r="B228" s="1">
        <v>4.79</v>
      </c>
      <c r="C228" s="1">
        <v>12356367</v>
      </c>
      <c r="D228" s="1" t="s">
        <v>155</v>
      </c>
      <c r="E228" s="1" t="s">
        <v>3253</v>
      </c>
      <c r="F228" s="1" t="s">
        <v>33</v>
      </c>
      <c r="G228" s="1" t="s">
        <v>1681</v>
      </c>
      <c r="H228" s="1" t="s">
        <v>14</v>
      </c>
      <c r="I228" s="1" t="s">
        <v>25</v>
      </c>
      <c r="J228" s="1">
        <v>240</v>
      </c>
    </row>
    <row r="229" spans="1:10" x14ac:dyDescent="0.25">
      <c r="A229" s="1">
        <v>1013210430</v>
      </c>
      <c r="B229" s="1">
        <v>0.1</v>
      </c>
      <c r="C229" s="1">
        <v>12356389</v>
      </c>
      <c r="D229" s="1" t="s">
        <v>322</v>
      </c>
      <c r="E229" s="1" t="s">
        <v>3254</v>
      </c>
      <c r="F229" s="1" t="s">
        <v>33</v>
      </c>
      <c r="G229" s="1" t="s">
        <v>1817</v>
      </c>
      <c r="H229" s="1" t="s">
        <v>14</v>
      </c>
      <c r="I229" s="1" t="s">
        <v>25</v>
      </c>
      <c r="J229" s="1">
        <v>5</v>
      </c>
    </row>
    <row r="230" spans="1:10" x14ac:dyDescent="0.25">
      <c r="A230" s="1">
        <v>1058710910</v>
      </c>
      <c r="B230" s="1">
        <v>20.99</v>
      </c>
      <c r="C230" s="1">
        <v>12356439</v>
      </c>
      <c r="D230" s="1" t="s">
        <v>650</v>
      </c>
      <c r="E230" s="1" t="s">
        <v>3255</v>
      </c>
      <c r="F230" s="1" t="s">
        <v>33</v>
      </c>
      <c r="G230" s="1" t="s">
        <v>1078</v>
      </c>
      <c r="H230" s="1" t="s">
        <v>14</v>
      </c>
      <c r="I230" s="1" t="s">
        <v>25</v>
      </c>
      <c r="J230" s="1">
        <v>1051</v>
      </c>
    </row>
    <row r="231" spans="1:10" x14ac:dyDescent="0.25">
      <c r="A231" s="1">
        <v>1058710910</v>
      </c>
      <c r="B231" s="1">
        <v>63.23</v>
      </c>
      <c r="C231" s="1">
        <v>12356438</v>
      </c>
      <c r="D231" s="1" t="s">
        <v>650</v>
      </c>
      <c r="E231" s="1" t="s">
        <v>3256</v>
      </c>
      <c r="F231" s="1" t="s">
        <v>33</v>
      </c>
      <c r="G231" s="1" t="s">
        <v>1080</v>
      </c>
      <c r="H231" s="1" t="s">
        <v>14</v>
      </c>
      <c r="I231" s="1" t="s">
        <v>25</v>
      </c>
      <c r="J231" s="1">
        <v>3166</v>
      </c>
    </row>
    <row r="232" spans="1:10" x14ac:dyDescent="0.25">
      <c r="A232" s="1">
        <v>1058395000</v>
      </c>
      <c r="B232" s="1">
        <v>36.270000000000003</v>
      </c>
      <c r="C232" s="1">
        <v>13586575</v>
      </c>
      <c r="D232" s="1" t="s">
        <v>650</v>
      </c>
      <c r="E232" s="1" t="s">
        <v>3257</v>
      </c>
      <c r="F232" s="1" t="s">
        <v>33</v>
      </c>
      <c r="G232" s="1" t="s">
        <v>1556</v>
      </c>
      <c r="H232" s="1" t="s">
        <v>14</v>
      </c>
      <c r="I232" s="1" t="s">
        <v>25</v>
      </c>
      <c r="J232" s="1">
        <v>1816</v>
      </c>
    </row>
    <row r="233" spans="1:10" x14ac:dyDescent="0.25">
      <c r="A233" s="1">
        <v>1058710900</v>
      </c>
      <c r="B233" s="1">
        <v>46.77</v>
      </c>
      <c r="C233" s="1">
        <v>12356440</v>
      </c>
      <c r="D233" s="1" t="s">
        <v>650</v>
      </c>
      <c r="E233" s="1" t="s">
        <v>3258</v>
      </c>
      <c r="F233" s="1" t="s">
        <v>33</v>
      </c>
      <c r="G233" s="1" t="s">
        <v>1177</v>
      </c>
      <c r="H233" s="1" t="s">
        <v>14</v>
      </c>
      <c r="I233" s="1" t="s">
        <v>25</v>
      </c>
      <c r="J233" s="1">
        <v>2342</v>
      </c>
    </row>
    <row r="234" spans="1:10" x14ac:dyDescent="0.25">
      <c r="A234" s="1">
        <v>1058710910</v>
      </c>
      <c r="B234" s="1">
        <v>135.5</v>
      </c>
      <c r="C234" s="1">
        <v>12356436</v>
      </c>
      <c r="D234" s="1" t="s">
        <v>650</v>
      </c>
      <c r="E234" s="1" t="s">
        <v>3259</v>
      </c>
      <c r="F234" s="1" t="s">
        <v>33</v>
      </c>
      <c r="G234" s="1" t="s">
        <v>1101</v>
      </c>
      <c r="H234" s="1" t="s">
        <v>14</v>
      </c>
      <c r="I234" s="1" t="s">
        <v>25</v>
      </c>
      <c r="J234" s="1">
        <v>6785</v>
      </c>
    </row>
    <row r="235" spans="1:10" x14ac:dyDescent="0.25">
      <c r="A235" s="1">
        <v>1058342350</v>
      </c>
      <c r="B235" s="1">
        <v>3.26</v>
      </c>
      <c r="C235" s="1">
        <v>12356464</v>
      </c>
      <c r="D235" s="1" t="s">
        <v>1913</v>
      </c>
      <c r="E235" s="1" t="s">
        <v>3260</v>
      </c>
      <c r="F235" s="1" t="s">
        <v>33</v>
      </c>
      <c r="G235" s="1" t="s">
        <v>1929</v>
      </c>
      <c r="H235" s="1" t="s">
        <v>14</v>
      </c>
      <c r="I235" s="1" t="s">
        <v>25</v>
      </c>
      <c r="J235" s="1">
        <v>163</v>
      </c>
    </row>
    <row r="236" spans="1:10" x14ac:dyDescent="0.25">
      <c r="A236" s="1">
        <v>1013100020</v>
      </c>
      <c r="B236" s="1">
        <v>119.82</v>
      </c>
      <c r="C236" s="1">
        <v>12356456</v>
      </c>
      <c r="D236" s="1" t="s">
        <v>2851</v>
      </c>
      <c r="E236" s="1" t="s">
        <v>3261</v>
      </c>
      <c r="F236" s="1" t="s">
        <v>33</v>
      </c>
      <c r="G236" s="1" t="s">
        <v>1704</v>
      </c>
      <c r="H236" s="1" t="s">
        <v>14</v>
      </c>
      <c r="I236" s="1" t="s">
        <v>25</v>
      </c>
      <c r="J236" s="1">
        <v>6000</v>
      </c>
    </row>
    <row r="237" spans="1:10" x14ac:dyDescent="0.25">
      <c r="A237" s="1">
        <v>1061964500</v>
      </c>
      <c r="B237" s="1">
        <v>254.78</v>
      </c>
      <c r="C237" s="1">
        <v>12356451</v>
      </c>
      <c r="D237" s="1" t="s">
        <v>155</v>
      </c>
      <c r="E237" s="1" t="s">
        <v>3262</v>
      </c>
      <c r="F237" s="1" t="s">
        <v>33</v>
      </c>
      <c r="G237" s="1" t="s">
        <v>1707</v>
      </c>
      <c r="H237" s="1" t="s">
        <v>14</v>
      </c>
      <c r="I237" s="1" t="s">
        <v>25</v>
      </c>
      <c r="J237" s="1">
        <v>12758</v>
      </c>
    </row>
    <row r="238" spans="1:10" x14ac:dyDescent="0.25">
      <c r="A238" s="1">
        <v>1058318100</v>
      </c>
      <c r="B238" s="1">
        <v>89.45</v>
      </c>
      <c r="C238" s="1">
        <v>12356465</v>
      </c>
      <c r="D238" s="1" t="s">
        <v>1833</v>
      </c>
      <c r="E238" s="1" t="s">
        <v>3263</v>
      </c>
      <c r="F238" s="1" t="s">
        <v>33</v>
      </c>
      <c r="G238" s="1" t="s">
        <v>2735</v>
      </c>
      <c r="H238" s="1" t="s">
        <v>14</v>
      </c>
      <c r="I238" s="1" t="s">
        <v>25</v>
      </c>
      <c r="J238" s="1">
        <v>4479</v>
      </c>
    </row>
    <row r="239" spans="1:10" x14ac:dyDescent="0.25">
      <c r="A239" s="1">
        <v>1058729750</v>
      </c>
      <c r="B239" s="1">
        <v>262.37</v>
      </c>
      <c r="C239" s="1">
        <v>12356445</v>
      </c>
      <c r="D239" s="1" t="s">
        <v>650</v>
      </c>
      <c r="E239" s="1" t="s">
        <v>3264</v>
      </c>
      <c r="F239" s="1" t="s">
        <v>33</v>
      </c>
      <c r="G239" s="1" t="s">
        <v>1113</v>
      </c>
      <c r="H239" s="1" t="s">
        <v>14</v>
      </c>
      <c r="I239" s="1" t="s">
        <v>25</v>
      </c>
      <c r="J239" s="1">
        <v>13138</v>
      </c>
    </row>
    <row r="240" spans="1:10" x14ac:dyDescent="0.25">
      <c r="A240" s="1">
        <v>1058395000</v>
      </c>
      <c r="B240" s="1">
        <v>38.020000000000003</v>
      </c>
      <c r="C240" s="1">
        <v>13586579</v>
      </c>
      <c r="D240" s="1" t="s">
        <v>650</v>
      </c>
      <c r="E240" s="1" t="s">
        <v>3265</v>
      </c>
      <c r="F240" s="1" t="s">
        <v>33</v>
      </c>
      <c r="G240" s="1" t="s">
        <v>1594</v>
      </c>
      <c r="H240" s="1" t="s">
        <v>14</v>
      </c>
      <c r="I240" s="1" t="s">
        <v>25</v>
      </c>
      <c r="J240" s="1">
        <v>1904</v>
      </c>
    </row>
    <row r="241" spans="1:16326" x14ac:dyDescent="0.25">
      <c r="A241" s="1">
        <v>1061964000</v>
      </c>
      <c r="B241" s="1">
        <v>112.53</v>
      </c>
      <c r="C241" s="1">
        <v>12356476</v>
      </c>
      <c r="D241" s="1" t="s">
        <v>155</v>
      </c>
      <c r="E241" s="1" t="s">
        <v>3266</v>
      </c>
      <c r="F241" s="1" t="s">
        <v>33</v>
      </c>
      <c r="G241" s="1" t="s">
        <v>1676</v>
      </c>
      <c r="H241" s="1" t="s">
        <v>14</v>
      </c>
      <c r="I241" s="1" t="s">
        <v>25</v>
      </c>
      <c r="J241" s="1">
        <v>5635</v>
      </c>
    </row>
    <row r="242" spans="1:16326" x14ac:dyDescent="0.25">
      <c r="A242" s="1">
        <v>1058725500</v>
      </c>
      <c r="B242" s="1">
        <v>32.51</v>
      </c>
      <c r="C242" s="1">
        <v>13586895</v>
      </c>
      <c r="D242" s="1" t="s">
        <v>102</v>
      </c>
      <c r="E242" s="1" t="s">
        <v>3267</v>
      </c>
      <c r="F242" s="1" t="s">
        <v>33</v>
      </c>
      <c r="G242" s="1" t="s">
        <v>101</v>
      </c>
      <c r="H242" s="1" t="s">
        <v>14</v>
      </c>
      <c r="I242" s="1" t="s">
        <v>25</v>
      </c>
      <c r="J242" s="1">
        <v>1628</v>
      </c>
    </row>
    <row r="243" spans="1:16326" x14ac:dyDescent="0.25">
      <c r="A243" s="1">
        <v>1058726200</v>
      </c>
      <c r="B243" s="1">
        <v>122.62</v>
      </c>
      <c r="C243" s="1">
        <v>12356478</v>
      </c>
      <c r="D243" s="1" t="s">
        <v>48</v>
      </c>
      <c r="E243" s="1" t="s">
        <v>3268</v>
      </c>
      <c r="F243" s="1" t="s">
        <v>33</v>
      </c>
      <c r="G243" s="1" t="s">
        <v>2672</v>
      </c>
      <c r="H243" s="1" t="s">
        <v>14</v>
      </c>
      <c r="I243" s="1" t="s">
        <v>25</v>
      </c>
      <c r="J243" s="1">
        <v>6140</v>
      </c>
    </row>
    <row r="244" spans="1:16326" x14ac:dyDescent="0.25">
      <c r="A244" s="1">
        <v>1061965500</v>
      </c>
      <c r="B244" s="1">
        <v>247.61</v>
      </c>
      <c r="C244" s="1">
        <v>12356489</v>
      </c>
      <c r="D244" s="1" t="s">
        <v>155</v>
      </c>
      <c r="E244" s="1" t="s">
        <v>3269</v>
      </c>
      <c r="F244" s="1" t="s">
        <v>33</v>
      </c>
      <c r="G244" s="1" t="s">
        <v>2194</v>
      </c>
      <c r="H244" s="1" t="s">
        <v>14</v>
      </c>
      <c r="I244" s="1" t="s">
        <v>25</v>
      </c>
      <c r="J244" s="1">
        <v>12399</v>
      </c>
    </row>
    <row r="245" spans="1:16326" x14ac:dyDescent="0.25">
      <c r="A245" s="1">
        <v>1013100355</v>
      </c>
      <c r="B245" s="1">
        <v>205.69</v>
      </c>
      <c r="C245" s="1">
        <v>13586840</v>
      </c>
      <c r="D245" s="1" t="s">
        <v>451</v>
      </c>
      <c r="E245" s="1" t="s">
        <v>3270</v>
      </c>
      <c r="F245" s="1" t="s">
        <v>33</v>
      </c>
      <c r="G245" s="1" t="s">
        <v>947</v>
      </c>
      <c r="H245" s="1" t="s">
        <v>14</v>
      </c>
      <c r="I245" s="1" t="s">
        <v>25</v>
      </c>
      <c r="J245" s="1">
        <v>10300</v>
      </c>
    </row>
    <row r="246" spans="1:16326" x14ac:dyDescent="0.25">
      <c r="A246" s="1">
        <v>1061965000</v>
      </c>
      <c r="B246" s="1">
        <v>285.70999999999998</v>
      </c>
      <c r="C246" s="1">
        <v>13586521</v>
      </c>
      <c r="D246" s="1" t="s">
        <v>155</v>
      </c>
      <c r="E246" s="1" t="s">
        <v>3271</v>
      </c>
      <c r="F246" s="1" t="s">
        <v>33</v>
      </c>
      <c r="G246" s="1" t="s">
        <v>679</v>
      </c>
      <c r="H246" s="1" t="s">
        <v>14</v>
      </c>
      <c r="I246" s="1" t="s">
        <v>25</v>
      </c>
      <c r="J246" s="1">
        <v>14307</v>
      </c>
    </row>
    <row r="247" spans="1:16326" x14ac:dyDescent="0.25">
      <c r="A247" s="1">
        <v>1054223000</v>
      </c>
      <c r="B247" s="1">
        <v>72.25</v>
      </c>
      <c r="C247" s="1">
        <v>13586842</v>
      </c>
      <c r="D247" s="1" t="s">
        <v>489</v>
      </c>
      <c r="E247" s="1" t="s">
        <v>3272</v>
      </c>
      <c r="F247" s="1" t="s">
        <v>33</v>
      </c>
      <c r="G247" s="1" t="s">
        <v>1194</v>
      </c>
      <c r="H247" s="1" t="s">
        <v>14</v>
      </c>
      <c r="I247" s="1" t="s">
        <v>25</v>
      </c>
      <c r="J247" s="1">
        <v>3618</v>
      </c>
    </row>
    <row r="248" spans="1:16326" x14ac:dyDescent="0.25">
      <c r="A248" s="1">
        <v>1058312100</v>
      </c>
      <c r="B248" s="1">
        <v>117.94</v>
      </c>
      <c r="C248" s="1">
        <v>13586571</v>
      </c>
      <c r="D248" s="1" t="s">
        <v>558</v>
      </c>
      <c r="E248" s="1" t="s">
        <v>3273</v>
      </c>
      <c r="F248" s="1" t="s">
        <v>33</v>
      </c>
      <c r="G248" s="1" t="s">
        <v>697</v>
      </c>
      <c r="H248" s="1" t="s">
        <v>14</v>
      </c>
      <c r="I248" s="1" t="s">
        <v>25</v>
      </c>
      <c r="J248" s="1">
        <v>5906</v>
      </c>
    </row>
    <row r="249" spans="1:16326" x14ac:dyDescent="0.25">
      <c r="A249" s="1">
        <v>1013100302</v>
      </c>
      <c r="B249" s="1">
        <v>18.79</v>
      </c>
      <c r="C249" s="1">
        <v>13586517</v>
      </c>
      <c r="D249" s="1" t="s">
        <v>1118</v>
      </c>
      <c r="E249" s="1" t="s">
        <v>3274</v>
      </c>
      <c r="F249" s="1" t="s">
        <v>33</v>
      </c>
      <c r="G249" s="1" t="s">
        <v>2009</v>
      </c>
      <c r="H249" s="1" t="s">
        <v>14</v>
      </c>
      <c r="I249" s="1" t="s">
        <v>25</v>
      </c>
      <c r="J249" s="1">
        <v>941</v>
      </c>
    </row>
    <row r="250" spans="1:16326" x14ac:dyDescent="0.25">
      <c r="A250" s="1">
        <v>1058726200</v>
      </c>
      <c r="B250" s="1">
        <v>3.79</v>
      </c>
      <c r="C250" s="1">
        <v>12356477</v>
      </c>
      <c r="D250" s="1" t="s">
        <v>48</v>
      </c>
      <c r="E250" s="1" t="s">
        <v>3275</v>
      </c>
      <c r="F250" s="1" t="s">
        <v>33</v>
      </c>
      <c r="G250" s="1" t="s">
        <v>497</v>
      </c>
      <c r="H250" s="1" t="s">
        <v>14</v>
      </c>
      <c r="I250" s="1" t="s">
        <v>25</v>
      </c>
      <c r="J250" s="1">
        <v>190</v>
      </c>
    </row>
    <row r="251" spans="1:16326" x14ac:dyDescent="0.25">
      <c r="A251" s="2">
        <v>1013100651</v>
      </c>
      <c r="B251" s="1">
        <v>14.08</v>
      </c>
      <c r="C251" s="1">
        <v>12356484</v>
      </c>
      <c r="D251" s="4" t="s">
        <v>2848</v>
      </c>
      <c r="E251" s="1" t="s">
        <v>3276</v>
      </c>
      <c r="F251" s="1" t="s">
        <v>33</v>
      </c>
      <c r="G251" s="1" t="s">
        <v>1586</v>
      </c>
      <c r="H251" s="1" t="s">
        <v>14</v>
      </c>
      <c r="I251" s="1" t="s">
        <v>25</v>
      </c>
      <c r="J251" s="1">
        <v>1410</v>
      </c>
    </row>
    <row r="252" spans="1:16326" x14ac:dyDescent="0.25">
      <c r="A252" s="2">
        <v>1013100654</v>
      </c>
      <c r="B252" s="1">
        <v>14.08</v>
      </c>
      <c r="C252" s="1">
        <v>12356484</v>
      </c>
      <c r="D252" s="4" t="s">
        <v>5173</v>
      </c>
      <c r="E252" s="1" t="s">
        <v>3276</v>
      </c>
      <c r="F252" s="1" t="s">
        <v>33</v>
      </c>
      <c r="G252" s="1" t="s">
        <v>1586</v>
      </c>
      <c r="H252" s="16"/>
      <c r="I252" s="16"/>
      <c r="J252" s="16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F252" s="12"/>
      <c r="AG252" s="12"/>
      <c r="AH252" s="12"/>
      <c r="AI252" s="12"/>
      <c r="AJ252" s="12"/>
      <c r="AK252" s="12"/>
      <c r="AL252" s="12"/>
      <c r="AM252" s="12"/>
      <c r="AN252" s="12"/>
      <c r="AO252" s="12"/>
      <c r="AP252" s="12"/>
      <c r="AQ252" s="12"/>
      <c r="AR252" s="12"/>
      <c r="AS252" s="12"/>
      <c r="AT252" s="12"/>
      <c r="AU252" s="12"/>
      <c r="AV252" s="12"/>
      <c r="AW252" s="12"/>
      <c r="AX252" s="12"/>
      <c r="AY252" s="12"/>
      <c r="AZ252" s="12"/>
      <c r="BA252" s="12"/>
      <c r="BB252" s="12"/>
      <c r="BC252" s="12"/>
      <c r="BD252" s="12"/>
      <c r="BE252" s="12"/>
      <c r="BF252" s="12"/>
      <c r="BG252" s="12"/>
      <c r="BH252" s="12"/>
      <c r="BI252" s="12"/>
      <c r="BJ252" s="12"/>
      <c r="BK252" s="12"/>
      <c r="BL252" s="12"/>
      <c r="BM252" s="12"/>
      <c r="BN252" s="12"/>
      <c r="BO252" s="12"/>
      <c r="BP252" s="12"/>
      <c r="BQ252" s="12"/>
      <c r="BR252" s="12"/>
      <c r="BS252" s="12"/>
      <c r="BT252" s="12"/>
      <c r="BU252" s="12"/>
      <c r="BV252" s="12"/>
      <c r="BW252" s="12"/>
      <c r="BX252" s="12"/>
      <c r="BY252" s="12"/>
      <c r="BZ252" s="12"/>
      <c r="CA252" s="12"/>
      <c r="CB252" s="12"/>
      <c r="CC252" s="12"/>
      <c r="CD252" s="12"/>
      <c r="CE252" s="12"/>
      <c r="CF252" s="12"/>
      <c r="CG252" s="12"/>
      <c r="CH252" s="12"/>
      <c r="CI252" s="12"/>
      <c r="CJ252" s="12"/>
      <c r="CK252" s="12"/>
      <c r="CL252" s="12"/>
      <c r="CM252" s="12"/>
      <c r="CN252" s="12"/>
      <c r="CO252" s="12"/>
      <c r="CP252" s="12"/>
      <c r="CQ252" s="12"/>
      <c r="CR252" s="12"/>
      <c r="CS252" s="12"/>
      <c r="CT252" s="12"/>
      <c r="CU252" s="12"/>
      <c r="CV252" s="12"/>
      <c r="CW252" s="12"/>
      <c r="CX252" s="12"/>
      <c r="CY252" s="12"/>
      <c r="CZ252" s="12"/>
      <c r="DA252" s="12"/>
      <c r="DB252" s="12"/>
      <c r="DC252" s="12"/>
      <c r="DD252" s="12"/>
      <c r="DE252" s="12"/>
      <c r="DF252" s="12"/>
      <c r="DG252" s="12"/>
      <c r="DH252" s="12"/>
      <c r="DI252" s="12"/>
      <c r="DJ252" s="12"/>
      <c r="DK252" s="12"/>
      <c r="DL252" s="12"/>
      <c r="DM252" s="12"/>
      <c r="DN252" s="12"/>
      <c r="DO252" s="12"/>
      <c r="DP252" s="12"/>
      <c r="DQ252" s="12"/>
      <c r="DR252" s="12"/>
      <c r="DS252" s="12"/>
      <c r="DT252" s="12"/>
      <c r="DU252" s="12"/>
      <c r="DV252" s="12"/>
      <c r="DW252" s="12"/>
      <c r="DX252" s="12"/>
      <c r="DY252" s="12"/>
      <c r="DZ252" s="12"/>
      <c r="EA252" s="12"/>
      <c r="EB252" s="12"/>
      <c r="EC252" s="12"/>
      <c r="ED252" s="12"/>
      <c r="EE252" s="12"/>
      <c r="EF252" s="12"/>
      <c r="EG252" s="12"/>
      <c r="EH252" s="12"/>
      <c r="EI252" s="12"/>
      <c r="EJ252" s="12"/>
      <c r="EK252" s="12"/>
      <c r="EL252" s="12"/>
      <c r="EM252" s="12"/>
      <c r="EN252" s="12"/>
      <c r="EO252" s="12"/>
      <c r="EP252" s="12"/>
      <c r="EQ252" s="12"/>
      <c r="ER252" s="12"/>
      <c r="ES252" s="12"/>
      <c r="ET252" s="12"/>
      <c r="EU252" s="12"/>
      <c r="EV252" s="12"/>
      <c r="EW252" s="12"/>
      <c r="EX252" s="12"/>
      <c r="EY252" s="12"/>
      <c r="EZ252" s="12"/>
      <c r="FA252" s="12"/>
      <c r="FB252" s="12"/>
      <c r="FC252" s="12"/>
      <c r="FD252" s="12"/>
      <c r="FE252" s="12"/>
      <c r="FF252" s="12"/>
      <c r="FG252" s="12"/>
      <c r="FH252" s="12"/>
      <c r="FI252" s="12"/>
      <c r="FJ252" s="12"/>
      <c r="FK252" s="12"/>
      <c r="FL252" s="12"/>
      <c r="FM252" s="12"/>
      <c r="FN252" s="12"/>
      <c r="FO252" s="12"/>
      <c r="FP252" s="12"/>
      <c r="FQ252" s="12"/>
      <c r="FR252" s="12"/>
      <c r="FS252" s="12"/>
      <c r="FT252" s="12"/>
      <c r="FU252" s="12"/>
      <c r="FV252" s="12"/>
      <c r="FW252" s="12"/>
      <c r="FX252" s="12"/>
      <c r="FY252" s="12"/>
      <c r="FZ252" s="12"/>
      <c r="GA252" s="12"/>
      <c r="GB252" s="12"/>
      <c r="GC252" s="12"/>
      <c r="GD252" s="12"/>
      <c r="GE252" s="12"/>
      <c r="GF252" s="12"/>
      <c r="GG252" s="12"/>
      <c r="GH252" s="12"/>
      <c r="GI252" s="12"/>
      <c r="GJ252" s="12"/>
      <c r="GK252" s="12"/>
      <c r="GL252" s="12"/>
      <c r="GM252" s="12"/>
      <c r="GN252" s="12"/>
      <c r="GO252" s="12"/>
      <c r="GP252" s="12"/>
      <c r="GQ252" s="12"/>
      <c r="GR252" s="12"/>
      <c r="GS252" s="12"/>
      <c r="GT252" s="12"/>
      <c r="GU252" s="12"/>
      <c r="GV252" s="12"/>
      <c r="GW252" s="12"/>
      <c r="GX252" s="12"/>
      <c r="GY252" s="12"/>
      <c r="GZ252" s="12"/>
      <c r="HA252" s="12"/>
      <c r="HB252" s="12"/>
      <c r="HC252" s="12"/>
      <c r="HD252" s="12"/>
      <c r="HE252" s="12"/>
      <c r="HF252" s="12"/>
      <c r="HG252" s="12"/>
      <c r="HH252" s="12"/>
      <c r="HI252" s="12"/>
      <c r="HJ252" s="12"/>
      <c r="HK252" s="12"/>
      <c r="HL252" s="12"/>
      <c r="HM252" s="12"/>
      <c r="HN252" s="12"/>
      <c r="HO252" s="12"/>
      <c r="HP252" s="12"/>
      <c r="HQ252" s="12"/>
      <c r="HR252" s="12"/>
      <c r="HS252" s="12"/>
      <c r="HT252" s="12"/>
      <c r="HU252" s="12"/>
      <c r="HV252" s="12"/>
      <c r="HW252" s="12"/>
      <c r="HX252" s="12"/>
      <c r="HY252" s="12"/>
      <c r="HZ252" s="12"/>
      <c r="IA252" s="12"/>
      <c r="IB252" s="12"/>
      <c r="IC252" s="12"/>
      <c r="ID252" s="12"/>
      <c r="IE252" s="12"/>
      <c r="IF252" s="12"/>
      <c r="IG252" s="12"/>
      <c r="IH252" s="12"/>
      <c r="II252" s="12"/>
      <c r="IJ252" s="12"/>
      <c r="IK252" s="12"/>
      <c r="IL252" s="12"/>
      <c r="IM252" s="12"/>
      <c r="IN252" s="12"/>
      <c r="IO252" s="12"/>
      <c r="IP252" s="12"/>
      <c r="IQ252" s="12"/>
      <c r="IR252" s="12"/>
      <c r="IS252" s="12"/>
      <c r="IT252" s="12"/>
      <c r="IU252" s="12"/>
      <c r="IV252" s="12"/>
      <c r="IW252" s="12"/>
      <c r="IX252" s="12"/>
      <c r="IY252" s="12"/>
      <c r="IZ252" s="12"/>
      <c r="JA252" s="12"/>
      <c r="JB252" s="12"/>
      <c r="JC252" s="12"/>
      <c r="JD252" s="12"/>
      <c r="JE252" s="12"/>
      <c r="JF252" s="12"/>
      <c r="JG252" s="12"/>
      <c r="JH252" s="12"/>
      <c r="JI252" s="12"/>
      <c r="JJ252" s="12"/>
      <c r="JK252" s="12"/>
      <c r="JL252" s="12"/>
      <c r="JM252" s="12"/>
      <c r="JN252" s="12"/>
      <c r="JO252" s="12"/>
      <c r="JP252" s="12"/>
      <c r="JQ252" s="12"/>
      <c r="JR252" s="12"/>
      <c r="JS252" s="12"/>
      <c r="JT252" s="12"/>
      <c r="JU252" s="12"/>
      <c r="JV252" s="12"/>
      <c r="JW252" s="12"/>
      <c r="JX252" s="12"/>
      <c r="JY252" s="12"/>
      <c r="JZ252" s="12"/>
      <c r="KA252" s="12"/>
      <c r="KB252" s="12"/>
      <c r="KC252" s="12"/>
      <c r="KD252" s="12"/>
      <c r="KE252" s="12"/>
      <c r="KF252" s="12"/>
      <c r="KG252" s="12"/>
      <c r="KH252" s="12"/>
      <c r="KI252" s="12"/>
      <c r="KJ252" s="12"/>
      <c r="KK252" s="12"/>
      <c r="KL252" s="12"/>
      <c r="KM252" s="12"/>
      <c r="KN252" s="12"/>
      <c r="KO252" s="12"/>
      <c r="KP252" s="12"/>
      <c r="KQ252" s="12"/>
      <c r="KR252" s="12"/>
      <c r="KS252" s="12"/>
      <c r="KT252" s="12"/>
      <c r="KU252" s="12"/>
      <c r="KV252" s="12"/>
      <c r="KW252" s="12"/>
      <c r="KX252" s="12"/>
      <c r="KY252" s="12"/>
      <c r="KZ252" s="12"/>
      <c r="LA252" s="12"/>
      <c r="LB252" s="12"/>
      <c r="LC252" s="12"/>
      <c r="LD252" s="12"/>
      <c r="LE252" s="12"/>
      <c r="LF252" s="12"/>
      <c r="LG252" s="12"/>
      <c r="LH252" s="12"/>
      <c r="LI252" s="12"/>
      <c r="LJ252" s="12"/>
      <c r="LK252" s="12"/>
      <c r="LL252" s="12"/>
      <c r="LM252" s="12"/>
      <c r="LN252" s="12"/>
      <c r="LO252" s="12"/>
      <c r="LP252" s="12"/>
      <c r="LQ252" s="12"/>
      <c r="LR252" s="12"/>
      <c r="LS252" s="12"/>
      <c r="LT252" s="12"/>
      <c r="LU252" s="12"/>
      <c r="LV252" s="12"/>
      <c r="LW252" s="12"/>
      <c r="LX252" s="12"/>
      <c r="LY252" s="12"/>
      <c r="LZ252" s="12"/>
      <c r="MA252" s="12"/>
      <c r="MB252" s="12"/>
      <c r="MC252" s="12"/>
      <c r="MD252" s="12"/>
      <c r="ME252" s="12"/>
      <c r="MF252" s="12"/>
      <c r="MG252" s="12"/>
      <c r="MH252" s="12"/>
      <c r="MI252" s="12"/>
      <c r="MJ252" s="12"/>
      <c r="MK252" s="12"/>
      <c r="ML252" s="12"/>
      <c r="MM252" s="12"/>
      <c r="MN252" s="12"/>
      <c r="MO252" s="12"/>
      <c r="MP252" s="12"/>
      <c r="MQ252" s="12"/>
      <c r="MR252" s="12"/>
      <c r="MS252" s="12"/>
      <c r="MT252" s="12"/>
      <c r="MU252" s="12"/>
      <c r="MV252" s="12"/>
      <c r="MW252" s="12"/>
      <c r="MX252" s="12"/>
      <c r="MY252" s="12"/>
      <c r="MZ252" s="12"/>
      <c r="NA252" s="12"/>
      <c r="NB252" s="12"/>
      <c r="NC252" s="12"/>
      <c r="ND252" s="12"/>
      <c r="NE252" s="12"/>
      <c r="NF252" s="12"/>
      <c r="NG252" s="12"/>
      <c r="NH252" s="12"/>
      <c r="NI252" s="12"/>
      <c r="NJ252" s="12"/>
      <c r="NK252" s="12"/>
      <c r="NL252" s="12"/>
      <c r="NM252" s="12"/>
      <c r="NN252" s="12"/>
      <c r="NO252" s="12"/>
      <c r="NP252" s="12"/>
      <c r="NQ252" s="12"/>
      <c r="NR252" s="12"/>
      <c r="NS252" s="12"/>
      <c r="NT252" s="12"/>
      <c r="NU252" s="12"/>
      <c r="NV252" s="12"/>
      <c r="NW252" s="12"/>
      <c r="NX252" s="12"/>
      <c r="NY252" s="12"/>
      <c r="NZ252" s="12"/>
      <c r="OA252" s="12"/>
      <c r="OB252" s="12"/>
      <c r="OC252" s="12"/>
      <c r="OD252" s="12"/>
      <c r="OE252" s="12"/>
      <c r="OF252" s="12"/>
      <c r="OG252" s="12"/>
      <c r="OH252" s="12"/>
      <c r="OI252" s="12"/>
      <c r="OJ252" s="12"/>
      <c r="OK252" s="12"/>
      <c r="OL252" s="12"/>
      <c r="OM252" s="12"/>
      <c r="ON252" s="12"/>
      <c r="OO252" s="12"/>
      <c r="OP252" s="12"/>
      <c r="OQ252" s="12"/>
      <c r="OR252" s="12"/>
      <c r="OS252" s="12"/>
      <c r="OT252" s="12"/>
      <c r="OU252" s="12"/>
      <c r="OV252" s="12"/>
      <c r="OW252" s="12"/>
      <c r="OX252" s="12"/>
      <c r="OY252" s="12"/>
      <c r="OZ252" s="12"/>
      <c r="PA252" s="12"/>
      <c r="PB252" s="12"/>
      <c r="PC252" s="12"/>
      <c r="PD252" s="12"/>
      <c r="PE252" s="12"/>
      <c r="PF252" s="12"/>
      <c r="PG252" s="12"/>
      <c r="PH252" s="12"/>
      <c r="PI252" s="12"/>
      <c r="PJ252" s="12"/>
      <c r="PK252" s="12"/>
      <c r="PL252" s="12"/>
      <c r="PM252" s="12"/>
      <c r="PN252" s="12"/>
      <c r="PO252" s="12"/>
      <c r="PP252" s="12"/>
      <c r="PQ252" s="12"/>
      <c r="PR252" s="12"/>
      <c r="PS252" s="12"/>
      <c r="PT252" s="12"/>
      <c r="PU252" s="12"/>
      <c r="PV252" s="12"/>
      <c r="PW252" s="12"/>
      <c r="PX252" s="12"/>
      <c r="PY252" s="12"/>
      <c r="PZ252" s="12"/>
      <c r="QA252" s="12"/>
      <c r="QB252" s="12"/>
      <c r="QC252" s="12"/>
      <c r="QD252" s="12"/>
      <c r="QE252" s="12"/>
      <c r="QF252" s="12"/>
      <c r="QG252" s="12"/>
      <c r="QH252" s="12"/>
      <c r="QI252" s="12"/>
      <c r="QJ252" s="12"/>
      <c r="QK252" s="12"/>
      <c r="QL252" s="12"/>
      <c r="QM252" s="12"/>
      <c r="QN252" s="12"/>
      <c r="QO252" s="12"/>
      <c r="QP252" s="12"/>
      <c r="QQ252" s="12"/>
      <c r="QR252" s="12"/>
      <c r="QS252" s="12"/>
      <c r="QT252" s="12"/>
      <c r="QU252" s="12"/>
      <c r="QV252" s="12"/>
      <c r="QW252" s="12"/>
      <c r="QX252" s="12"/>
      <c r="QY252" s="12"/>
      <c r="QZ252" s="12"/>
      <c r="RA252" s="12"/>
      <c r="RB252" s="12"/>
      <c r="RC252" s="12"/>
      <c r="RD252" s="12"/>
      <c r="RE252" s="12"/>
      <c r="RF252" s="12"/>
      <c r="RG252" s="12"/>
      <c r="RH252" s="12"/>
      <c r="RI252" s="12"/>
      <c r="RJ252" s="12"/>
      <c r="RK252" s="12"/>
      <c r="RL252" s="12"/>
      <c r="RM252" s="12"/>
      <c r="RN252" s="12"/>
      <c r="RO252" s="12"/>
      <c r="RP252" s="12"/>
      <c r="RQ252" s="12"/>
      <c r="RR252" s="12"/>
      <c r="RS252" s="12"/>
      <c r="RT252" s="12"/>
      <c r="RU252" s="12"/>
      <c r="RV252" s="12"/>
      <c r="RW252" s="12"/>
      <c r="RX252" s="12"/>
      <c r="RY252" s="12"/>
      <c r="RZ252" s="12"/>
      <c r="SA252" s="12"/>
      <c r="SB252" s="12"/>
      <c r="SC252" s="12"/>
      <c r="SD252" s="12"/>
      <c r="SE252" s="12"/>
      <c r="SF252" s="12"/>
      <c r="SG252" s="12"/>
      <c r="SH252" s="12"/>
      <c r="SI252" s="12"/>
      <c r="SJ252" s="12"/>
      <c r="SK252" s="12"/>
      <c r="SL252" s="12"/>
      <c r="SM252" s="12"/>
      <c r="SN252" s="12"/>
      <c r="SO252" s="12"/>
      <c r="SP252" s="12"/>
      <c r="SQ252" s="12"/>
      <c r="SR252" s="12"/>
      <c r="SS252" s="12"/>
      <c r="ST252" s="12"/>
      <c r="SU252" s="12"/>
      <c r="SV252" s="12"/>
      <c r="SW252" s="12"/>
      <c r="SX252" s="12"/>
      <c r="SY252" s="12"/>
      <c r="SZ252" s="12"/>
      <c r="TA252" s="12"/>
      <c r="TB252" s="12"/>
      <c r="TC252" s="12"/>
      <c r="TD252" s="12"/>
      <c r="TE252" s="12"/>
      <c r="TF252" s="12"/>
      <c r="TG252" s="12"/>
      <c r="TH252" s="12"/>
      <c r="TI252" s="12"/>
      <c r="TJ252" s="12"/>
      <c r="TK252" s="12"/>
      <c r="TL252" s="12"/>
      <c r="TM252" s="12"/>
      <c r="TN252" s="12"/>
      <c r="TO252" s="12"/>
      <c r="TP252" s="12"/>
      <c r="TQ252" s="12"/>
      <c r="TR252" s="12"/>
      <c r="TS252" s="12"/>
      <c r="TT252" s="12"/>
      <c r="TU252" s="12"/>
      <c r="TV252" s="12"/>
      <c r="TW252" s="12"/>
      <c r="TX252" s="12"/>
      <c r="TY252" s="12"/>
      <c r="TZ252" s="12"/>
      <c r="UA252" s="12"/>
      <c r="UB252" s="12"/>
      <c r="UC252" s="12"/>
      <c r="UD252" s="12"/>
      <c r="UE252" s="12"/>
      <c r="UF252" s="12"/>
      <c r="UG252" s="12"/>
      <c r="UH252" s="12"/>
      <c r="UI252" s="12"/>
      <c r="UJ252" s="12"/>
      <c r="UK252" s="12"/>
      <c r="UL252" s="12"/>
      <c r="UM252" s="12"/>
      <c r="UN252" s="12"/>
      <c r="UO252" s="12"/>
      <c r="UP252" s="12"/>
      <c r="UQ252" s="12"/>
      <c r="UR252" s="12"/>
      <c r="US252" s="12"/>
      <c r="UT252" s="12"/>
      <c r="UU252" s="12"/>
      <c r="UV252" s="12"/>
      <c r="UW252" s="12"/>
      <c r="UX252" s="12"/>
      <c r="UY252" s="12"/>
      <c r="UZ252" s="12"/>
      <c r="VA252" s="12"/>
      <c r="VB252" s="12"/>
      <c r="VC252" s="12"/>
      <c r="VD252" s="12"/>
      <c r="VE252" s="12"/>
      <c r="VF252" s="12"/>
      <c r="VG252" s="12"/>
      <c r="VH252" s="12"/>
      <c r="VI252" s="12"/>
      <c r="VJ252" s="12"/>
      <c r="VK252" s="12"/>
      <c r="VL252" s="12"/>
      <c r="VM252" s="12"/>
      <c r="VN252" s="12"/>
      <c r="VO252" s="12"/>
      <c r="VP252" s="12"/>
      <c r="VQ252" s="12"/>
      <c r="VR252" s="12"/>
      <c r="VS252" s="12"/>
      <c r="VT252" s="12"/>
      <c r="VU252" s="12"/>
      <c r="VV252" s="12"/>
      <c r="VW252" s="12"/>
      <c r="VX252" s="12"/>
      <c r="VY252" s="12"/>
      <c r="VZ252" s="12"/>
      <c r="WA252" s="12"/>
      <c r="WB252" s="12"/>
      <c r="WC252" s="12"/>
      <c r="WD252" s="12"/>
      <c r="WE252" s="12"/>
      <c r="WF252" s="12"/>
      <c r="WG252" s="12"/>
      <c r="WH252" s="12"/>
      <c r="WI252" s="12"/>
      <c r="WJ252" s="12"/>
      <c r="WK252" s="12"/>
      <c r="WL252" s="12"/>
      <c r="WM252" s="12"/>
      <c r="WN252" s="12"/>
      <c r="WO252" s="12"/>
      <c r="WP252" s="12"/>
      <c r="WQ252" s="12"/>
      <c r="WR252" s="12"/>
      <c r="WS252" s="12"/>
      <c r="WT252" s="12"/>
      <c r="WU252" s="12"/>
      <c r="WV252" s="12"/>
      <c r="WW252" s="12"/>
      <c r="WX252" s="12"/>
      <c r="WY252" s="12"/>
      <c r="WZ252" s="12"/>
      <c r="XA252" s="12"/>
      <c r="XB252" s="12"/>
      <c r="XC252" s="12"/>
      <c r="XD252" s="12"/>
      <c r="XE252" s="12"/>
      <c r="XF252" s="12"/>
      <c r="XG252" s="12"/>
      <c r="XH252" s="12"/>
      <c r="XI252" s="12"/>
      <c r="XJ252" s="12"/>
      <c r="XK252" s="12"/>
      <c r="XL252" s="12"/>
      <c r="XM252" s="12"/>
      <c r="XN252" s="12"/>
      <c r="XO252" s="12"/>
      <c r="XP252" s="12"/>
      <c r="XQ252" s="12"/>
      <c r="XR252" s="12"/>
      <c r="XS252" s="12"/>
      <c r="XT252" s="12"/>
      <c r="XU252" s="12"/>
      <c r="XV252" s="12"/>
      <c r="XW252" s="12"/>
      <c r="XX252" s="12"/>
      <c r="XY252" s="12"/>
      <c r="XZ252" s="12"/>
      <c r="YA252" s="12"/>
      <c r="YB252" s="12"/>
      <c r="YC252" s="12"/>
      <c r="YD252" s="12"/>
      <c r="YE252" s="12"/>
      <c r="YF252" s="12"/>
      <c r="YG252" s="12"/>
      <c r="YH252" s="12"/>
      <c r="YI252" s="12"/>
      <c r="YJ252" s="12"/>
      <c r="YK252" s="12"/>
      <c r="YL252" s="12"/>
      <c r="YM252" s="12"/>
      <c r="YN252" s="12"/>
      <c r="YO252" s="12"/>
      <c r="YP252" s="12"/>
      <c r="YQ252" s="12"/>
      <c r="YR252" s="12"/>
      <c r="YS252" s="12"/>
      <c r="YT252" s="12"/>
      <c r="YU252" s="12"/>
      <c r="YV252" s="12"/>
      <c r="YW252" s="12"/>
      <c r="YX252" s="12"/>
      <c r="YY252" s="12"/>
      <c r="YZ252" s="12"/>
      <c r="ZA252" s="12"/>
      <c r="ZB252" s="12"/>
      <c r="ZC252" s="12"/>
      <c r="ZD252" s="12"/>
      <c r="ZE252" s="12"/>
      <c r="ZF252" s="12"/>
      <c r="ZG252" s="12"/>
      <c r="ZH252" s="12"/>
      <c r="ZI252" s="12"/>
      <c r="ZJ252" s="12"/>
      <c r="ZK252" s="12"/>
      <c r="ZL252" s="12"/>
      <c r="ZM252" s="12"/>
      <c r="ZN252" s="12"/>
      <c r="ZO252" s="12"/>
      <c r="ZP252" s="12"/>
      <c r="ZQ252" s="12"/>
      <c r="ZR252" s="12"/>
      <c r="ZS252" s="12"/>
      <c r="ZT252" s="12"/>
      <c r="ZU252" s="12"/>
      <c r="ZV252" s="12"/>
      <c r="ZW252" s="12"/>
      <c r="ZX252" s="12"/>
      <c r="ZY252" s="12"/>
      <c r="ZZ252" s="12"/>
      <c r="AAA252" s="12"/>
      <c r="AAB252" s="12"/>
      <c r="AAC252" s="12"/>
      <c r="AAD252" s="12"/>
      <c r="AAE252" s="12"/>
      <c r="AAF252" s="12"/>
      <c r="AAG252" s="12"/>
      <c r="AAH252" s="12"/>
      <c r="AAI252" s="12"/>
      <c r="AAJ252" s="12"/>
      <c r="AAK252" s="12"/>
      <c r="AAL252" s="12"/>
      <c r="AAM252" s="12"/>
      <c r="AAN252" s="12"/>
      <c r="AAO252" s="12"/>
      <c r="AAP252" s="12"/>
      <c r="AAQ252" s="12"/>
      <c r="AAR252" s="12"/>
      <c r="AAS252" s="12"/>
      <c r="AAT252" s="12"/>
      <c r="AAU252" s="12"/>
      <c r="AAV252" s="12"/>
      <c r="AAW252" s="12"/>
      <c r="AAX252" s="12"/>
      <c r="AAY252" s="12"/>
      <c r="AAZ252" s="12"/>
      <c r="ABA252" s="12"/>
      <c r="ABB252" s="12"/>
      <c r="ABC252" s="12"/>
      <c r="ABD252" s="12"/>
      <c r="ABE252" s="12"/>
      <c r="ABF252" s="12"/>
      <c r="ABG252" s="12"/>
      <c r="ABH252" s="12"/>
      <c r="ABI252" s="12"/>
      <c r="ABJ252" s="12"/>
      <c r="ABK252" s="12"/>
      <c r="ABL252" s="12"/>
      <c r="ABM252" s="12"/>
      <c r="ABN252" s="12"/>
      <c r="ABO252" s="12"/>
      <c r="ABP252" s="12"/>
      <c r="ABQ252" s="12"/>
      <c r="ABR252" s="12"/>
      <c r="ABS252" s="12"/>
      <c r="ABT252" s="12"/>
      <c r="ABU252" s="12"/>
      <c r="ABV252" s="12"/>
      <c r="ABW252" s="12"/>
      <c r="ABX252" s="12"/>
      <c r="ABY252" s="12"/>
      <c r="ABZ252" s="12"/>
      <c r="ACA252" s="12"/>
      <c r="ACB252" s="12"/>
      <c r="ACC252" s="12"/>
      <c r="ACD252" s="12"/>
      <c r="ACE252" s="12"/>
      <c r="ACF252" s="12"/>
      <c r="ACG252" s="12"/>
      <c r="ACH252" s="12"/>
      <c r="ACI252" s="12"/>
      <c r="ACJ252" s="12"/>
      <c r="ACK252" s="12"/>
      <c r="ACL252" s="12"/>
      <c r="ACM252" s="12"/>
      <c r="ACN252" s="12"/>
      <c r="ACO252" s="12"/>
      <c r="ACP252" s="12"/>
      <c r="ACQ252" s="12"/>
      <c r="ACR252" s="12"/>
      <c r="ACS252" s="12"/>
      <c r="ACT252" s="12"/>
      <c r="ACU252" s="12"/>
      <c r="ACV252" s="12"/>
      <c r="ACW252" s="12"/>
      <c r="ACX252" s="12"/>
      <c r="ACY252" s="12"/>
      <c r="ACZ252" s="12"/>
      <c r="ADA252" s="12"/>
      <c r="ADB252" s="12"/>
      <c r="ADC252" s="12"/>
      <c r="ADD252" s="12"/>
      <c r="ADE252" s="12"/>
      <c r="ADF252" s="12"/>
      <c r="ADG252" s="12"/>
      <c r="ADH252" s="12"/>
      <c r="ADI252" s="12"/>
      <c r="ADJ252" s="12"/>
      <c r="ADK252" s="12"/>
      <c r="ADL252" s="12"/>
      <c r="ADM252" s="12"/>
      <c r="ADN252" s="12"/>
      <c r="ADO252" s="12"/>
      <c r="ADP252" s="12"/>
      <c r="ADQ252" s="12"/>
      <c r="ADR252" s="12"/>
      <c r="ADS252" s="12"/>
      <c r="ADT252" s="12"/>
      <c r="ADU252" s="12"/>
      <c r="ADV252" s="12"/>
      <c r="ADW252" s="12"/>
      <c r="ADX252" s="12"/>
      <c r="ADY252" s="12"/>
      <c r="ADZ252" s="12"/>
      <c r="AEA252" s="12"/>
      <c r="AEB252" s="12"/>
      <c r="AEC252" s="12"/>
      <c r="AED252" s="12"/>
      <c r="AEE252" s="12"/>
      <c r="AEF252" s="12"/>
      <c r="AEG252" s="12"/>
      <c r="AEH252" s="12"/>
      <c r="AEI252" s="12"/>
      <c r="AEJ252" s="12"/>
      <c r="AEK252" s="12"/>
      <c r="AEL252" s="12"/>
      <c r="AEM252" s="12"/>
      <c r="AEN252" s="12"/>
      <c r="AEO252" s="12"/>
      <c r="AEP252" s="12"/>
      <c r="AEQ252" s="12"/>
      <c r="AER252" s="12"/>
      <c r="AES252" s="12"/>
      <c r="AET252" s="12"/>
      <c r="AEU252" s="12"/>
      <c r="AEV252" s="12"/>
      <c r="AEW252" s="12"/>
      <c r="AEX252" s="12"/>
      <c r="AEY252" s="12"/>
      <c r="AEZ252" s="12"/>
      <c r="AFA252" s="12"/>
      <c r="AFB252" s="12"/>
      <c r="AFC252" s="12"/>
      <c r="AFD252" s="12"/>
      <c r="AFE252" s="12"/>
      <c r="AFF252" s="12"/>
      <c r="AFG252" s="12"/>
      <c r="AFH252" s="12"/>
      <c r="AFI252" s="12"/>
      <c r="AFJ252" s="12"/>
      <c r="AFK252" s="12"/>
      <c r="AFL252" s="12"/>
      <c r="AFM252" s="12"/>
      <c r="AFN252" s="12"/>
      <c r="AFO252" s="12"/>
      <c r="AFP252" s="12"/>
      <c r="AFQ252" s="12"/>
      <c r="AFR252" s="12"/>
      <c r="AFS252" s="12"/>
      <c r="AFT252" s="12"/>
      <c r="AFU252" s="12"/>
      <c r="AFV252" s="12"/>
      <c r="AFW252" s="12"/>
      <c r="AFX252" s="12"/>
      <c r="AFY252" s="12"/>
      <c r="AFZ252" s="12"/>
      <c r="AGA252" s="12"/>
      <c r="AGB252" s="12"/>
      <c r="AGC252" s="12"/>
      <c r="AGD252" s="12"/>
      <c r="AGE252" s="12"/>
      <c r="AGF252" s="12"/>
      <c r="AGG252" s="12"/>
      <c r="AGH252" s="12"/>
      <c r="AGI252" s="12"/>
      <c r="AGJ252" s="12"/>
      <c r="AGK252" s="12"/>
      <c r="AGL252" s="12"/>
      <c r="AGM252" s="12"/>
      <c r="AGN252" s="12"/>
      <c r="AGO252" s="12"/>
      <c r="AGP252" s="12"/>
      <c r="AGQ252" s="12"/>
      <c r="AGR252" s="12"/>
      <c r="AGS252" s="12"/>
      <c r="AGT252" s="12"/>
      <c r="AGU252" s="12"/>
      <c r="AGV252" s="12"/>
      <c r="AGW252" s="12"/>
      <c r="AGX252" s="12"/>
      <c r="AGY252" s="12"/>
      <c r="AGZ252" s="12"/>
      <c r="AHA252" s="12"/>
      <c r="AHB252" s="12"/>
      <c r="AHC252" s="12"/>
      <c r="AHD252" s="12"/>
      <c r="AHE252" s="12"/>
      <c r="AHF252" s="12"/>
      <c r="AHG252" s="12"/>
      <c r="AHH252" s="12"/>
      <c r="AHI252" s="12"/>
      <c r="AHJ252" s="12"/>
      <c r="AHK252" s="12"/>
      <c r="AHL252" s="12"/>
      <c r="AHM252" s="12"/>
      <c r="AHN252" s="12"/>
      <c r="AHO252" s="12"/>
      <c r="AHP252" s="12"/>
      <c r="AHQ252" s="12"/>
      <c r="AHR252" s="12"/>
      <c r="AHS252" s="12"/>
      <c r="AHT252" s="12"/>
      <c r="AHU252" s="12"/>
      <c r="AHV252" s="12"/>
      <c r="AHW252" s="12"/>
      <c r="AHX252" s="12"/>
      <c r="AHY252" s="12"/>
      <c r="AHZ252" s="12"/>
      <c r="AIA252" s="12"/>
      <c r="AIB252" s="12"/>
      <c r="AIC252" s="12"/>
      <c r="AID252" s="12"/>
      <c r="AIE252" s="12"/>
      <c r="AIF252" s="12"/>
      <c r="AIG252" s="12"/>
      <c r="AIH252" s="12"/>
      <c r="AII252" s="12"/>
      <c r="AIJ252" s="12"/>
      <c r="AIK252" s="12"/>
      <c r="AIL252" s="12"/>
      <c r="AIM252" s="12"/>
      <c r="AIN252" s="12"/>
      <c r="AIO252" s="12"/>
      <c r="AIP252" s="12"/>
      <c r="AIQ252" s="12"/>
      <c r="AIR252" s="12"/>
      <c r="AIS252" s="12"/>
      <c r="AIT252" s="12"/>
      <c r="AIU252" s="12"/>
      <c r="AIV252" s="12"/>
      <c r="AIW252" s="12"/>
      <c r="AIX252" s="12"/>
      <c r="AIY252" s="12"/>
      <c r="AIZ252" s="12"/>
      <c r="AJA252" s="12"/>
      <c r="AJB252" s="12"/>
      <c r="AJC252" s="12"/>
      <c r="AJD252" s="12"/>
      <c r="AJE252" s="12"/>
      <c r="AJF252" s="12"/>
      <c r="AJG252" s="12"/>
      <c r="AJH252" s="12"/>
      <c r="AJI252" s="12"/>
      <c r="AJJ252" s="12"/>
      <c r="AJK252" s="12"/>
      <c r="AJL252" s="12"/>
      <c r="AJM252" s="12"/>
      <c r="AJN252" s="12"/>
      <c r="AJO252" s="12"/>
      <c r="AJP252" s="12"/>
      <c r="AJQ252" s="12"/>
      <c r="AJR252" s="12"/>
      <c r="AJS252" s="12"/>
      <c r="AJT252" s="12"/>
      <c r="AJU252" s="12"/>
      <c r="AJV252" s="12"/>
      <c r="AJW252" s="12"/>
      <c r="AJX252" s="12"/>
      <c r="AJY252" s="12"/>
      <c r="AJZ252" s="12"/>
      <c r="AKA252" s="12"/>
      <c r="AKB252" s="12"/>
      <c r="AKC252" s="12"/>
      <c r="AKD252" s="12"/>
      <c r="AKE252" s="12"/>
      <c r="AKF252" s="12"/>
      <c r="AKG252" s="12"/>
      <c r="AKH252" s="12"/>
      <c r="AKI252" s="12"/>
      <c r="AKJ252" s="12"/>
      <c r="AKK252" s="12"/>
      <c r="AKL252" s="12"/>
      <c r="AKM252" s="12"/>
      <c r="AKN252" s="12"/>
      <c r="AKO252" s="12"/>
      <c r="AKP252" s="12"/>
      <c r="AKQ252" s="12"/>
      <c r="AKR252" s="12"/>
      <c r="AKS252" s="12"/>
      <c r="AKT252" s="12"/>
      <c r="AKU252" s="12"/>
      <c r="AKV252" s="12"/>
      <c r="AKW252" s="12"/>
      <c r="AKX252" s="12"/>
      <c r="AKY252" s="12"/>
      <c r="AKZ252" s="12"/>
      <c r="ALA252" s="12"/>
      <c r="ALB252" s="12"/>
      <c r="ALC252" s="12"/>
      <c r="ALD252" s="12"/>
      <c r="ALE252" s="12"/>
      <c r="ALF252" s="12"/>
      <c r="ALG252" s="12"/>
      <c r="ALH252" s="12"/>
      <c r="ALI252" s="12"/>
      <c r="ALJ252" s="12"/>
      <c r="ALK252" s="12"/>
      <c r="ALL252" s="12"/>
      <c r="ALM252" s="12"/>
      <c r="ALN252" s="12"/>
      <c r="ALO252" s="12"/>
      <c r="ALP252" s="12"/>
      <c r="ALQ252" s="12"/>
      <c r="ALR252" s="12"/>
      <c r="ALS252" s="12"/>
      <c r="ALT252" s="12"/>
      <c r="ALU252" s="12"/>
      <c r="ALV252" s="12"/>
      <c r="ALW252" s="12"/>
      <c r="ALX252" s="12"/>
      <c r="ALY252" s="12"/>
      <c r="ALZ252" s="12"/>
      <c r="AMA252" s="12"/>
      <c r="AMB252" s="12"/>
      <c r="AMC252" s="12"/>
      <c r="AMD252" s="12"/>
      <c r="AME252" s="12"/>
      <c r="AMF252" s="12"/>
      <c r="AMG252" s="12"/>
      <c r="AMH252" s="12"/>
      <c r="AMI252" s="12"/>
      <c r="AMJ252" s="12"/>
      <c r="AMK252" s="12"/>
      <c r="AML252" s="12"/>
      <c r="AMM252" s="12"/>
      <c r="AMN252" s="12"/>
      <c r="AMO252" s="12"/>
      <c r="AMP252" s="12"/>
      <c r="AMQ252" s="12"/>
      <c r="AMR252" s="12"/>
      <c r="AMS252" s="12"/>
      <c r="AMT252" s="12"/>
      <c r="AMU252" s="12"/>
      <c r="AMV252" s="12"/>
      <c r="AMW252" s="12"/>
      <c r="AMX252" s="12"/>
      <c r="AMY252" s="12"/>
      <c r="AMZ252" s="12"/>
      <c r="ANA252" s="12"/>
      <c r="ANB252" s="12"/>
      <c r="ANC252" s="12"/>
      <c r="AND252" s="12"/>
      <c r="ANE252" s="12"/>
      <c r="ANF252" s="12"/>
      <c r="ANG252" s="12"/>
      <c r="ANH252" s="12"/>
      <c r="ANI252" s="12"/>
      <c r="ANJ252" s="12"/>
      <c r="ANK252" s="12"/>
      <c r="ANL252" s="12"/>
      <c r="ANM252" s="12"/>
      <c r="ANN252" s="12"/>
      <c r="ANO252" s="12"/>
      <c r="ANP252" s="12"/>
      <c r="ANQ252" s="12"/>
      <c r="ANR252" s="12"/>
      <c r="ANS252" s="12"/>
      <c r="ANT252" s="12"/>
      <c r="ANU252" s="12"/>
      <c r="ANV252" s="12"/>
      <c r="ANW252" s="12"/>
      <c r="ANX252" s="12"/>
      <c r="ANY252" s="12"/>
      <c r="ANZ252" s="12"/>
      <c r="AOA252" s="12"/>
      <c r="AOB252" s="12"/>
      <c r="AOC252" s="12"/>
      <c r="AOD252" s="12"/>
      <c r="AOE252" s="12"/>
      <c r="AOF252" s="12"/>
      <c r="AOG252" s="12"/>
      <c r="AOH252" s="12"/>
      <c r="AOI252" s="12"/>
      <c r="AOJ252" s="12"/>
      <c r="AOK252" s="12"/>
      <c r="AOL252" s="12"/>
      <c r="AOM252" s="12"/>
      <c r="AON252" s="12"/>
      <c r="AOO252" s="12"/>
      <c r="AOP252" s="12"/>
      <c r="AOQ252" s="12"/>
      <c r="AOR252" s="12"/>
      <c r="AOS252" s="12"/>
      <c r="AOT252" s="12"/>
      <c r="AOU252" s="12"/>
      <c r="AOV252" s="12"/>
      <c r="AOW252" s="12"/>
      <c r="AOX252" s="12"/>
      <c r="AOY252" s="12"/>
      <c r="AOZ252" s="12"/>
      <c r="APA252" s="12"/>
      <c r="APB252" s="12"/>
      <c r="APC252" s="12"/>
      <c r="APD252" s="12"/>
      <c r="APE252" s="12"/>
      <c r="APF252" s="12"/>
      <c r="APG252" s="12"/>
      <c r="APH252" s="12"/>
      <c r="API252" s="12"/>
      <c r="APJ252" s="12"/>
      <c r="APK252" s="12"/>
      <c r="APL252" s="12"/>
      <c r="APM252" s="12"/>
      <c r="APN252" s="12"/>
      <c r="APO252" s="12"/>
      <c r="APP252" s="12"/>
      <c r="APQ252" s="12"/>
      <c r="APR252" s="12"/>
      <c r="APS252" s="12"/>
      <c r="APT252" s="12"/>
      <c r="APU252" s="12"/>
      <c r="APV252" s="12"/>
      <c r="APW252" s="12"/>
      <c r="APX252" s="12"/>
      <c r="APY252" s="12"/>
      <c r="APZ252" s="12"/>
      <c r="AQA252" s="12"/>
      <c r="AQB252" s="12"/>
      <c r="AQC252" s="12"/>
      <c r="AQD252" s="12"/>
      <c r="AQE252" s="12"/>
      <c r="AQF252" s="12"/>
      <c r="AQG252" s="12"/>
      <c r="AQH252" s="12"/>
      <c r="AQI252" s="12"/>
      <c r="AQJ252" s="12"/>
      <c r="AQK252" s="12"/>
      <c r="AQL252" s="12"/>
      <c r="AQM252" s="12"/>
      <c r="AQN252" s="12"/>
      <c r="AQO252" s="12"/>
      <c r="AQP252" s="12"/>
      <c r="AQQ252" s="12"/>
      <c r="AQR252" s="12"/>
      <c r="AQS252" s="12"/>
      <c r="AQT252" s="12"/>
      <c r="AQU252" s="12"/>
      <c r="AQV252" s="12"/>
      <c r="AQW252" s="12"/>
      <c r="AQX252" s="12"/>
      <c r="AQY252" s="12"/>
      <c r="AQZ252" s="12"/>
      <c r="ARA252" s="12"/>
      <c r="ARB252" s="12"/>
      <c r="ARC252" s="12"/>
      <c r="ARD252" s="12"/>
      <c r="ARE252" s="12"/>
      <c r="ARF252" s="12"/>
      <c r="ARG252" s="12"/>
      <c r="ARH252" s="12"/>
      <c r="ARI252" s="12"/>
      <c r="ARJ252" s="12"/>
      <c r="ARK252" s="12"/>
      <c r="ARL252" s="12"/>
      <c r="ARM252" s="12"/>
      <c r="ARN252" s="12"/>
      <c r="ARO252" s="12"/>
      <c r="ARP252" s="12"/>
      <c r="ARQ252" s="12"/>
      <c r="ARR252" s="12"/>
      <c r="ARS252" s="12"/>
      <c r="ART252" s="12"/>
      <c r="ARU252" s="12"/>
      <c r="ARV252" s="12"/>
      <c r="ARW252" s="12"/>
      <c r="ARX252" s="12"/>
      <c r="ARY252" s="12"/>
      <c r="ARZ252" s="12"/>
      <c r="ASA252" s="12"/>
      <c r="ASB252" s="12"/>
      <c r="ASC252" s="12"/>
      <c r="ASD252" s="12"/>
      <c r="ASE252" s="12"/>
      <c r="ASF252" s="12"/>
      <c r="ASG252" s="12"/>
      <c r="ASH252" s="12"/>
      <c r="ASI252" s="12"/>
      <c r="ASJ252" s="12"/>
      <c r="ASK252" s="12"/>
      <c r="ASL252" s="12"/>
      <c r="ASM252" s="12"/>
      <c r="ASN252" s="12"/>
      <c r="ASO252" s="12"/>
      <c r="ASP252" s="12"/>
      <c r="ASQ252" s="12"/>
      <c r="ASR252" s="12"/>
      <c r="ASS252" s="12"/>
      <c r="AST252" s="12"/>
      <c r="ASU252" s="12"/>
      <c r="ASV252" s="12"/>
      <c r="ASW252" s="12"/>
      <c r="ASX252" s="12"/>
      <c r="ASY252" s="12"/>
      <c r="ASZ252" s="12"/>
      <c r="ATA252" s="12"/>
      <c r="ATB252" s="12"/>
      <c r="ATC252" s="12"/>
      <c r="ATD252" s="12"/>
      <c r="ATE252" s="12"/>
      <c r="ATF252" s="12"/>
      <c r="ATG252" s="12"/>
      <c r="ATH252" s="12"/>
      <c r="ATI252" s="12"/>
      <c r="ATJ252" s="12"/>
      <c r="ATK252" s="12"/>
      <c r="ATL252" s="12"/>
      <c r="ATM252" s="12"/>
      <c r="ATN252" s="12"/>
      <c r="ATO252" s="12"/>
      <c r="ATP252" s="12"/>
      <c r="ATQ252" s="12"/>
      <c r="ATR252" s="12"/>
      <c r="ATS252" s="12"/>
      <c r="ATT252" s="12"/>
      <c r="ATU252" s="12"/>
      <c r="ATV252" s="12"/>
      <c r="ATW252" s="12"/>
      <c r="ATX252" s="12"/>
      <c r="ATY252" s="12"/>
      <c r="ATZ252" s="12"/>
      <c r="AUA252" s="12"/>
      <c r="AUB252" s="12"/>
      <c r="AUC252" s="12"/>
      <c r="AUD252" s="12"/>
      <c r="AUE252" s="12"/>
      <c r="AUF252" s="12"/>
      <c r="AUG252" s="12"/>
      <c r="AUH252" s="12"/>
      <c r="AUI252" s="12"/>
      <c r="AUJ252" s="12"/>
      <c r="AUK252" s="12"/>
      <c r="AUL252" s="12"/>
      <c r="AUM252" s="12"/>
      <c r="AUN252" s="12"/>
      <c r="AUO252" s="12"/>
      <c r="AUP252" s="12"/>
      <c r="AUQ252" s="12"/>
      <c r="AUR252" s="12"/>
      <c r="AUS252" s="12"/>
      <c r="AUT252" s="12"/>
      <c r="AUU252" s="12"/>
      <c r="AUV252" s="12"/>
      <c r="AUW252" s="12"/>
      <c r="AUX252" s="12"/>
      <c r="AUY252" s="12"/>
      <c r="AUZ252" s="12"/>
      <c r="AVA252" s="12"/>
      <c r="AVB252" s="12"/>
      <c r="AVC252" s="12"/>
      <c r="AVD252" s="12"/>
      <c r="AVE252" s="12"/>
      <c r="AVF252" s="12"/>
      <c r="AVG252" s="12"/>
      <c r="AVH252" s="12"/>
      <c r="AVI252" s="12"/>
      <c r="AVJ252" s="12"/>
      <c r="AVK252" s="12"/>
      <c r="AVL252" s="12"/>
      <c r="AVM252" s="12"/>
      <c r="AVN252" s="12"/>
      <c r="AVO252" s="12"/>
      <c r="AVP252" s="12"/>
      <c r="AVQ252" s="12"/>
      <c r="AVR252" s="12"/>
      <c r="AVS252" s="12"/>
      <c r="AVT252" s="12"/>
      <c r="AVU252" s="12"/>
      <c r="AVV252" s="12"/>
      <c r="AVW252" s="12"/>
      <c r="AVX252" s="12"/>
      <c r="AVY252" s="12"/>
      <c r="AVZ252" s="12"/>
      <c r="AWA252" s="12"/>
      <c r="AWB252" s="12"/>
      <c r="AWC252" s="12"/>
      <c r="AWD252" s="12"/>
      <c r="AWE252" s="12"/>
      <c r="AWF252" s="12"/>
      <c r="AWG252" s="12"/>
      <c r="AWH252" s="12"/>
      <c r="AWI252" s="12"/>
      <c r="AWJ252" s="12"/>
      <c r="AWK252" s="12"/>
      <c r="AWL252" s="12"/>
      <c r="AWM252" s="12"/>
      <c r="AWN252" s="12"/>
      <c r="AWO252" s="12"/>
      <c r="AWP252" s="12"/>
      <c r="AWQ252" s="12"/>
      <c r="AWR252" s="12"/>
      <c r="AWS252" s="12"/>
      <c r="AWT252" s="12"/>
      <c r="AWU252" s="12"/>
      <c r="AWV252" s="12"/>
      <c r="AWW252" s="12"/>
      <c r="AWX252" s="12"/>
      <c r="AWY252" s="12"/>
      <c r="AWZ252" s="12"/>
      <c r="AXA252" s="12"/>
      <c r="AXB252" s="12"/>
      <c r="AXC252" s="12"/>
      <c r="AXD252" s="12"/>
      <c r="AXE252" s="12"/>
      <c r="AXF252" s="12"/>
      <c r="AXG252" s="12"/>
      <c r="AXH252" s="12"/>
      <c r="AXI252" s="12"/>
      <c r="AXJ252" s="12"/>
      <c r="AXK252" s="12"/>
      <c r="AXL252" s="12"/>
      <c r="AXM252" s="12"/>
      <c r="AXN252" s="12"/>
      <c r="AXO252" s="12"/>
      <c r="AXP252" s="12"/>
      <c r="AXQ252" s="12"/>
      <c r="AXR252" s="12"/>
      <c r="AXS252" s="12"/>
      <c r="AXT252" s="12"/>
      <c r="AXU252" s="12"/>
      <c r="AXV252" s="12"/>
      <c r="AXW252" s="12"/>
      <c r="AXX252" s="12"/>
      <c r="AXY252" s="12"/>
      <c r="AXZ252" s="12"/>
      <c r="AYA252" s="12"/>
      <c r="AYB252" s="12"/>
      <c r="AYC252" s="12"/>
      <c r="AYD252" s="12"/>
      <c r="AYE252" s="12"/>
      <c r="AYF252" s="12"/>
      <c r="AYG252" s="12"/>
      <c r="AYH252" s="12"/>
      <c r="AYI252" s="12"/>
      <c r="AYJ252" s="12"/>
      <c r="AYK252" s="12"/>
      <c r="AYL252" s="12"/>
      <c r="AYM252" s="12"/>
      <c r="AYN252" s="12"/>
      <c r="AYO252" s="12"/>
      <c r="AYP252" s="12"/>
      <c r="AYQ252" s="12"/>
      <c r="AYR252" s="12"/>
      <c r="AYS252" s="12"/>
      <c r="AYT252" s="12"/>
      <c r="AYU252" s="12"/>
      <c r="AYV252" s="12"/>
      <c r="AYW252" s="12"/>
      <c r="AYX252" s="12"/>
      <c r="AYY252" s="12"/>
      <c r="AYZ252" s="12"/>
      <c r="AZA252" s="12"/>
      <c r="AZB252" s="12"/>
      <c r="AZC252" s="12"/>
      <c r="AZD252" s="12"/>
      <c r="AZE252" s="12"/>
      <c r="AZF252" s="12"/>
      <c r="AZG252" s="12"/>
      <c r="AZH252" s="12"/>
      <c r="AZI252" s="12"/>
      <c r="AZJ252" s="12"/>
      <c r="AZK252" s="12"/>
      <c r="AZL252" s="12"/>
      <c r="AZM252" s="12"/>
      <c r="AZN252" s="12"/>
      <c r="AZO252" s="12"/>
      <c r="AZP252" s="12"/>
      <c r="AZQ252" s="12"/>
      <c r="AZR252" s="12"/>
      <c r="AZS252" s="12"/>
      <c r="AZT252" s="12"/>
      <c r="AZU252" s="12"/>
      <c r="AZV252" s="12"/>
      <c r="AZW252" s="12"/>
      <c r="AZX252" s="12"/>
      <c r="AZY252" s="12"/>
      <c r="AZZ252" s="12"/>
      <c r="BAA252" s="12"/>
      <c r="BAB252" s="12"/>
      <c r="BAC252" s="12"/>
      <c r="BAD252" s="12"/>
      <c r="BAE252" s="12"/>
      <c r="BAF252" s="12"/>
      <c r="BAG252" s="12"/>
      <c r="BAH252" s="12"/>
      <c r="BAI252" s="12"/>
      <c r="BAJ252" s="12"/>
      <c r="BAK252" s="12"/>
      <c r="BAL252" s="12"/>
      <c r="BAM252" s="12"/>
      <c r="BAN252" s="12"/>
      <c r="BAO252" s="12"/>
      <c r="BAP252" s="12"/>
      <c r="BAQ252" s="12"/>
      <c r="BAR252" s="12"/>
      <c r="BAS252" s="12"/>
      <c r="BAT252" s="12"/>
      <c r="BAU252" s="12"/>
      <c r="BAV252" s="12"/>
      <c r="BAW252" s="12"/>
      <c r="BAX252" s="12"/>
      <c r="BAY252" s="12"/>
      <c r="BAZ252" s="12"/>
      <c r="BBA252" s="12"/>
      <c r="BBB252" s="12"/>
      <c r="BBC252" s="12"/>
      <c r="BBD252" s="12"/>
      <c r="BBE252" s="12"/>
      <c r="BBF252" s="12"/>
      <c r="BBG252" s="12"/>
      <c r="BBH252" s="12"/>
      <c r="BBI252" s="12"/>
      <c r="BBJ252" s="12"/>
      <c r="BBK252" s="12"/>
      <c r="BBL252" s="12"/>
      <c r="BBM252" s="12"/>
      <c r="BBN252" s="12"/>
      <c r="BBO252" s="12"/>
      <c r="BBP252" s="12"/>
      <c r="BBQ252" s="12"/>
      <c r="BBR252" s="12"/>
      <c r="BBS252" s="12"/>
      <c r="BBT252" s="12"/>
      <c r="BBU252" s="12"/>
      <c r="BBV252" s="12"/>
      <c r="BBW252" s="12"/>
      <c r="BBX252" s="12"/>
      <c r="BBY252" s="12"/>
      <c r="BBZ252" s="12"/>
      <c r="BCA252" s="12"/>
      <c r="BCB252" s="12"/>
      <c r="BCC252" s="12"/>
      <c r="BCD252" s="12"/>
      <c r="BCE252" s="12"/>
      <c r="BCF252" s="12"/>
      <c r="BCG252" s="12"/>
      <c r="BCH252" s="12"/>
      <c r="BCI252" s="12"/>
      <c r="BCJ252" s="12"/>
      <c r="BCK252" s="12"/>
      <c r="BCL252" s="12"/>
      <c r="BCM252" s="12"/>
      <c r="BCN252" s="12"/>
      <c r="BCO252" s="12"/>
      <c r="BCP252" s="12"/>
      <c r="BCQ252" s="12"/>
      <c r="BCR252" s="12"/>
      <c r="BCS252" s="12"/>
      <c r="BCT252" s="12"/>
      <c r="BCU252" s="12"/>
      <c r="BCV252" s="12"/>
      <c r="BCW252" s="12"/>
      <c r="BCX252" s="12"/>
      <c r="BCY252" s="12"/>
      <c r="BCZ252" s="12"/>
      <c r="BDA252" s="12"/>
      <c r="BDB252" s="12"/>
      <c r="BDC252" s="12"/>
      <c r="BDD252" s="12"/>
      <c r="BDE252" s="12"/>
      <c r="BDF252" s="12"/>
      <c r="BDG252" s="12"/>
      <c r="BDH252" s="12"/>
      <c r="BDI252" s="12"/>
      <c r="BDJ252" s="12"/>
      <c r="BDK252" s="12"/>
      <c r="BDL252" s="12"/>
      <c r="BDM252" s="12"/>
      <c r="BDN252" s="12"/>
      <c r="BDO252" s="12"/>
      <c r="BDP252" s="12"/>
      <c r="BDQ252" s="12"/>
      <c r="BDR252" s="12"/>
      <c r="BDS252" s="12"/>
      <c r="BDT252" s="12"/>
      <c r="BDU252" s="12"/>
      <c r="BDV252" s="12"/>
      <c r="BDW252" s="12"/>
      <c r="BDX252" s="12"/>
      <c r="BDY252" s="12"/>
      <c r="BDZ252" s="12"/>
      <c r="BEA252" s="12"/>
      <c r="BEB252" s="12"/>
      <c r="BEC252" s="12"/>
      <c r="BED252" s="12"/>
      <c r="BEE252" s="12"/>
      <c r="BEF252" s="12"/>
      <c r="BEG252" s="12"/>
      <c r="BEH252" s="12"/>
      <c r="BEI252" s="12"/>
      <c r="BEJ252" s="12"/>
      <c r="BEK252" s="12"/>
      <c r="BEL252" s="12"/>
      <c r="BEM252" s="12"/>
      <c r="BEN252" s="12"/>
      <c r="BEO252" s="12"/>
      <c r="BEP252" s="12"/>
      <c r="BEQ252" s="12"/>
      <c r="BER252" s="12"/>
      <c r="BES252" s="12"/>
      <c r="BET252" s="12"/>
      <c r="BEU252" s="12"/>
      <c r="BEV252" s="12"/>
      <c r="BEW252" s="12"/>
      <c r="BEX252" s="12"/>
      <c r="BEY252" s="12"/>
      <c r="BEZ252" s="12"/>
      <c r="BFA252" s="12"/>
      <c r="BFB252" s="12"/>
      <c r="BFC252" s="12"/>
      <c r="BFD252" s="12"/>
      <c r="BFE252" s="12"/>
      <c r="BFF252" s="12"/>
      <c r="BFG252" s="12"/>
      <c r="BFH252" s="12"/>
      <c r="BFI252" s="12"/>
      <c r="BFJ252" s="12"/>
      <c r="BFK252" s="12"/>
      <c r="BFL252" s="12"/>
      <c r="BFM252" s="12"/>
      <c r="BFN252" s="12"/>
      <c r="BFO252" s="12"/>
      <c r="BFP252" s="12"/>
      <c r="BFQ252" s="12"/>
      <c r="BFR252" s="12"/>
      <c r="BFS252" s="12"/>
      <c r="BFT252" s="12"/>
      <c r="BFU252" s="12"/>
      <c r="BFV252" s="12"/>
      <c r="BFW252" s="12"/>
      <c r="BFX252" s="12"/>
      <c r="BFY252" s="12"/>
      <c r="BFZ252" s="12"/>
      <c r="BGA252" s="12"/>
      <c r="BGB252" s="12"/>
      <c r="BGC252" s="12"/>
      <c r="BGD252" s="12"/>
      <c r="BGE252" s="12"/>
      <c r="BGF252" s="12"/>
      <c r="BGG252" s="12"/>
      <c r="BGH252" s="12"/>
      <c r="BGI252" s="12"/>
      <c r="BGJ252" s="12"/>
      <c r="BGK252" s="12"/>
      <c r="BGL252" s="12"/>
      <c r="BGM252" s="12"/>
      <c r="BGN252" s="12"/>
      <c r="BGO252" s="12"/>
      <c r="BGP252" s="12"/>
      <c r="BGQ252" s="12"/>
      <c r="BGR252" s="12"/>
      <c r="BGS252" s="12"/>
      <c r="BGT252" s="12"/>
      <c r="BGU252" s="12"/>
      <c r="BGV252" s="12"/>
      <c r="BGW252" s="12"/>
      <c r="BGX252" s="12"/>
      <c r="BGY252" s="12"/>
      <c r="BGZ252" s="12"/>
      <c r="BHA252" s="12"/>
      <c r="BHB252" s="12"/>
      <c r="BHC252" s="12"/>
      <c r="BHD252" s="12"/>
      <c r="BHE252" s="12"/>
      <c r="BHF252" s="12"/>
      <c r="BHG252" s="12"/>
      <c r="BHH252" s="12"/>
      <c r="BHI252" s="12"/>
      <c r="BHJ252" s="12"/>
      <c r="BHK252" s="12"/>
      <c r="BHL252" s="12"/>
      <c r="BHM252" s="12"/>
      <c r="BHN252" s="12"/>
      <c r="BHO252" s="12"/>
      <c r="BHP252" s="12"/>
      <c r="BHQ252" s="12"/>
      <c r="BHR252" s="12"/>
      <c r="BHS252" s="12"/>
      <c r="BHT252" s="12"/>
      <c r="BHU252" s="12"/>
      <c r="BHV252" s="12"/>
      <c r="BHW252" s="12"/>
      <c r="BHX252" s="12"/>
      <c r="BHY252" s="12"/>
      <c r="BHZ252" s="12"/>
      <c r="BIA252" s="12"/>
      <c r="BIB252" s="12"/>
      <c r="BIC252" s="12"/>
      <c r="BID252" s="12"/>
      <c r="BIE252" s="12"/>
      <c r="BIF252" s="12"/>
      <c r="BIG252" s="12"/>
      <c r="BIH252" s="12"/>
      <c r="BII252" s="12"/>
      <c r="BIJ252" s="12"/>
      <c r="BIK252" s="12"/>
      <c r="BIL252" s="12"/>
      <c r="BIM252" s="12"/>
      <c r="BIN252" s="12"/>
      <c r="BIO252" s="12"/>
      <c r="BIP252" s="12"/>
      <c r="BIQ252" s="12"/>
      <c r="BIR252" s="12"/>
      <c r="BIS252" s="12"/>
      <c r="BIT252" s="12"/>
      <c r="BIU252" s="12"/>
      <c r="BIV252" s="12"/>
      <c r="BIW252" s="12"/>
      <c r="BIX252" s="12"/>
      <c r="BIY252" s="12"/>
      <c r="BIZ252" s="12"/>
      <c r="BJA252" s="12"/>
      <c r="BJB252" s="12"/>
      <c r="BJC252" s="12"/>
      <c r="BJD252" s="12"/>
      <c r="BJE252" s="12"/>
      <c r="BJF252" s="12"/>
      <c r="BJG252" s="12"/>
      <c r="BJH252" s="12"/>
      <c r="BJI252" s="12"/>
      <c r="BJJ252" s="12"/>
      <c r="BJK252" s="12"/>
      <c r="BJL252" s="12"/>
      <c r="BJM252" s="12"/>
      <c r="BJN252" s="12"/>
      <c r="BJO252" s="12"/>
      <c r="BJP252" s="12"/>
      <c r="BJQ252" s="12"/>
      <c r="BJR252" s="12"/>
      <c r="BJS252" s="12"/>
      <c r="BJT252" s="12"/>
      <c r="BJU252" s="12"/>
      <c r="BJV252" s="12"/>
      <c r="BJW252" s="12"/>
      <c r="BJX252" s="12"/>
      <c r="BJY252" s="12"/>
      <c r="BJZ252" s="12"/>
      <c r="BKA252" s="12"/>
      <c r="BKB252" s="12"/>
      <c r="BKC252" s="12"/>
      <c r="BKD252" s="12"/>
      <c r="BKE252" s="12"/>
      <c r="BKF252" s="12"/>
      <c r="BKG252" s="12"/>
      <c r="BKH252" s="12"/>
      <c r="BKI252" s="12"/>
      <c r="BKJ252" s="12"/>
      <c r="BKK252" s="12"/>
      <c r="BKL252" s="12"/>
      <c r="BKM252" s="12"/>
      <c r="BKN252" s="12"/>
      <c r="BKO252" s="12"/>
      <c r="BKP252" s="12"/>
      <c r="BKQ252" s="12"/>
      <c r="BKR252" s="12"/>
      <c r="BKS252" s="12"/>
      <c r="BKT252" s="12"/>
      <c r="BKU252" s="12"/>
      <c r="BKV252" s="12"/>
      <c r="BKW252" s="12"/>
      <c r="BKX252" s="12"/>
      <c r="BKY252" s="12"/>
      <c r="BKZ252" s="12"/>
      <c r="BLA252" s="12"/>
      <c r="BLB252" s="12"/>
      <c r="BLC252" s="12"/>
      <c r="BLD252" s="12"/>
      <c r="BLE252" s="12"/>
      <c r="BLF252" s="12"/>
      <c r="BLG252" s="12"/>
      <c r="BLH252" s="12"/>
      <c r="BLI252" s="12"/>
      <c r="BLJ252" s="12"/>
      <c r="BLK252" s="12"/>
      <c r="BLL252" s="12"/>
      <c r="BLM252" s="12"/>
      <c r="BLN252" s="12"/>
      <c r="BLO252" s="12"/>
      <c r="BLP252" s="12"/>
      <c r="BLQ252" s="12"/>
      <c r="BLR252" s="12"/>
      <c r="BLS252" s="12"/>
      <c r="BLT252" s="12"/>
      <c r="BLU252" s="12"/>
      <c r="BLV252" s="12"/>
      <c r="BLW252" s="12"/>
      <c r="BLX252" s="12"/>
      <c r="BLY252" s="12"/>
      <c r="BLZ252" s="12"/>
      <c r="BMA252" s="12"/>
      <c r="BMB252" s="12"/>
      <c r="BMC252" s="12"/>
      <c r="BMD252" s="12"/>
      <c r="BME252" s="12"/>
      <c r="BMF252" s="12"/>
      <c r="BMG252" s="12"/>
      <c r="BMH252" s="12"/>
      <c r="BMI252" s="12"/>
      <c r="BMJ252" s="12"/>
      <c r="BMK252" s="12"/>
      <c r="BML252" s="12"/>
      <c r="BMM252" s="12"/>
      <c r="BMN252" s="12"/>
      <c r="BMO252" s="12"/>
      <c r="BMP252" s="12"/>
      <c r="BMQ252" s="12"/>
      <c r="BMR252" s="12"/>
      <c r="BMS252" s="12"/>
      <c r="BMT252" s="12"/>
      <c r="BMU252" s="12"/>
      <c r="BMV252" s="12"/>
      <c r="BMW252" s="12"/>
      <c r="BMX252" s="12"/>
      <c r="BMY252" s="12"/>
      <c r="BMZ252" s="12"/>
      <c r="BNA252" s="12"/>
      <c r="BNB252" s="12"/>
      <c r="BNC252" s="12"/>
      <c r="BND252" s="12"/>
      <c r="BNE252" s="12"/>
      <c r="BNF252" s="12"/>
      <c r="BNG252" s="12"/>
      <c r="BNH252" s="12"/>
      <c r="BNI252" s="12"/>
      <c r="BNJ252" s="12"/>
      <c r="BNK252" s="12"/>
      <c r="BNL252" s="12"/>
      <c r="BNM252" s="12"/>
      <c r="BNN252" s="12"/>
      <c r="BNO252" s="12"/>
      <c r="BNP252" s="12"/>
      <c r="BNQ252" s="12"/>
      <c r="BNR252" s="12"/>
      <c r="BNS252" s="12"/>
      <c r="BNT252" s="12"/>
      <c r="BNU252" s="12"/>
      <c r="BNV252" s="12"/>
      <c r="BNW252" s="12"/>
      <c r="BNX252" s="12"/>
      <c r="BNY252" s="12"/>
      <c r="BNZ252" s="12"/>
      <c r="BOA252" s="12"/>
      <c r="BOB252" s="12"/>
      <c r="BOC252" s="12"/>
      <c r="BOD252" s="12"/>
      <c r="BOE252" s="12"/>
      <c r="BOF252" s="12"/>
      <c r="BOG252" s="12"/>
      <c r="BOH252" s="12"/>
      <c r="BOI252" s="12"/>
      <c r="BOJ252" s="12"/>
      <c r="BOK252" s="12"/>
      <c r="BOL252" s="12"/>
      <c r="BOM252" s="12"/>
      <c r="BON252" s="12"/>
      <c r="BOO252" s="12"/>
      <c r="BOP252" s="12"/>
      <c r="BOQ252" s="12"/>
      <c r="BOR252" s="12"/>
      <c r="BOS252" s="12"/>
      <c r="BOT252" s="12"/>
      <c r="BOU252" s="12"/>
      <c r="BOV252" s="12"/>
      <c r="BOW252" s="12"/>
      <c r="BOX252" s="12"/>
      <c r="BOY252" s="12"/>
      <c r="BOZ252" s="12"/>
      <c r="BPA252" s="12"/>
      <c r="BPB252" s="12"/>
      <c r="BPC252" s="12"/>
      <c r="BPD252" s="12"/>
      <c r="BPE252" s="12"/>
      <c r="BPF252" s="12"/>
      <c r="BPG252" s="12"/>
      <c r="BPH252" s="12"/>
      <c r="BPI252" s="12"/>
      <c r="BPJ252" s="12"/>
      <c r="BPK252" s="12"/>
      <c r="BPL252" s="12"/>
      <c r="BPM252" s="12"/>
      <c r="BPN252" s="12"/>
      <c r="BPO252" s="12"/>
      <c r="BPP252" s="12"/>
      <c r="BPQ252" s="12"/>
      <c r="BPR252" s="12"/>
      <c r="BPS252" s="12"/>
      <c r="BPT252" s="12"/>
      <c r="BPU252" s="12"/>
      <c r="BPV252" s="12"/>
      <c r="BPW252" s="12"/>
      <c r="BPX252" s="12"/>
      <c r="BPY252" s="12"/>
      <c r="BPZ252" s="12"/>
      <c r="BQA252" s="12"/>
      <c r="BQB252" s="12"/>
      <c r="BQC252" s="12"/>
      <c r="BQD252" s="12"/>
      <c r="BQE252" s="12"/>
      <c r="BQF252" s="12"/>
      <c r="BQG252" s="12"/>
      <c r="BQH252" s="12"/>
      <c r="BQI252" s="12"/>
      <c r="BQJ252" s="12"/>
      <c r="BQK252" s="12"/>
      <c r="BQL252" s="12"/>
      <c r="BQM252" s="12"/>
      <c r="BQN252" s="12"/>
      <c r="BQO252" s="12"/>
      <c r="BQP252" s="12"/>
      <c r="BQQ252" s="12"/>
      <c r="BQR252" s="12"/>
      <c r="BQS252" s="12"/>
      <c r="BQT252" s="12"/>
      <c r="BQU252" s="12"/>
      <c r="BQV252" s="12"/>
      <c r="BQW252" s="12"/>
      <c r="BQX252" s="12"/>
      <c r="BQY252" s="12"/>
      <c r="BQZ252" s="12"/>
      <c r="BRA252" s="12"/>
      <c r="BRB252" s="12"/>
      <c r="BRC252" s="12"/>
      <c r="BRD252" s="12"/>
      <c r="BRE252" s="12"/>
      <c r="BRF252" s="12"/>
      <c r="BRG252" s="12"/>
      <c r="BRH252" s="12"/>
      <c r="BRI252" s="12"/>
      <c r="BRJ252" s="12"/>
      <c r="BRK252" s="12"/>
      <c r="BRL252" s="12"/>
      <c r="BRM252" s="12"/>
      <c r="BRN252" s="12"/>
      <c r="BRO252" s="12"/>
      <c r="BRP252" s="12"/>
      <c r="BRQ252" s="12"/>
      <c r="BRR252" s="12"/>
      <c r="BRS252" s="12"/>
      <c r="BRT252" s="12"/>
      <c r="BRU252" s="12"/>
      <c r="BRV252" s="12"/>
      <c r="BRW252" s="12"/>
      <c r="BRX252" s="12"/>
      <c r="BRY252" s="12"/>
      <c r="BRZ252" s="12"/>
      <c r="BSA252" s="12"/>
      <c r="BSB252" s="12"/>
      <c r="BSC252" s="12"/>
      <c r="BSD252" s="12"/>
      <c r="BSE252" s="12"/>
      <c r="BSF252" s="12"/>
      <c r="BSG252" s="12"/>
      <c r="BSH252" s="12"/>
      <c r="BSI252" s="12"/>
      <c r="BSJ252" s="12"/>
      <c r="BSK252" s="12"/>
      <c r="BSL252" s="12"/>
      <c r="BSM252" s="12"/>
      <c r="BSN252" s="12"/>
      <c r="BSO252" s="12"/>
      <c r="BSP252" s="12"/>
      <c r="BSQ252" s="12"/>
      <c r="BSR252" s="12"/>
      <c r="BSS252" s="12"/>
      <c r="BST252" s="12"/>
      <c r="BSU252" s="12"/>
      <c r="BSV252" s="12"/>
      <c r="BSW252" s="12"/>
      <c r="BSX252" s="12"/>
      <c r="BSY252" s="12"/>
      <c r="BSZ252" s="12"/>
      <c r="BTA252" s="12"/>
      <c r="BTB252" s="12"/>
      <c r="BTC252" s="12"/>
      <c r="BTD252" s="12"/>
      <c r="BTE252" s="12"/>
      <c r="BTF252" s="12"/>
      <c r="BTG252" s="12"/>
      <c r="BTH252" s="12"/>
      <c r="BTI252" s="12"/>
      <c r="BTJ252" s="12"/>
      <c r="BTK252" s="12"/>
      <c r="BTL252" s="12"/>
      <c r="BTM252" s="12"/>
      <c r="BTN252" s="12"/>
      <c r="BTO252" s="12"/>
      <c r="BTP252" s="12"/>
      <c r="BTQ252" s="12"/>
      <c r="BTR252" s="12"/>
      <c r="BTS252" s="12"/>
      <c r="BTT252" s="12"/>
      <c r="BTU252" s="12"/>
      <c r="BTV252" s="12"/>
      <c r="BTW252" s="12"/>
      <c r="BTX252" s="12"/>
      <c r="BTY252" s="12"/>
      <c r="BTZ252" s="12"/>
      <c r="BUA252" s="12"/>
      <c r="BUB252" s="12"/>
      <c r="BUC252" s="12"/>
      <c r="BUD252" s="12"/>
      <c r="BUE252" s="12"/>
      <c r="BUF252" s="12"/>
      <c r="BUG252" s="12"/>
      <c r="BUH252" s="12"/>
      <c r="BUI252" s="12"/>
      <c r="BUJ252" s="12"/>
      <c r="BUK252" s="12"/>
      <c r="BUL252" s="12"/>
      <c r="BUM252" s="12"/>
      <c r="BUN252" s="12"/>
      <c r="BUO252" s="12"/>
      <c r="BUP252" s="12"/>
      <c r="BUQ252" s="12"/>
      <c r="BUR252" s="12"/>
      <c r="BUS252" s="12"/>
      <c r="BUT252" s="12"/>
      <c r="BUU252" s="12"/>
      <c r="BUV252" s="12"/>
      <c r="BUW252" s="12"/>
      <c r="BUX252" s="12"/>
      <c r="BUY252" s="12"/>
      <c r="BUZ252" s="12"/>
      <c r="BVA252" s="12"/>
      <c r="BVB252" s="12"/>
      <c r="BVC252" s="12"/>
      <c r="BVD252" s="12"/>
      <c r="BVE252" s="12"/>
      <c r="BVF252" s="12"/>
      <c r="BVG252" s="12"/>
      <c r="BVH252" s="12"/>
      <c r="BVI252" s="12"/>
      <c r="BVJ252" s="12"/>
      <c r="BVK252" s="12"/>
      <c r="BVL252" s="12"/>
      <c r="BVM252" s="12"/>
      <c r="BVN252" s="12"/>
      <c r="BVO252" s="12"/>
      <c r="BVP252" s="12"/>
      <c r="BVQ252" s="12"/>
      <c r="BVR252" s="12"/>
      <c r="BVS252" s="12"/>
      <c r="BVT252" s="12"/>
      <c r="BVU252" s="12"/>
      <c r="BVV252" s="12"/>
      <c r="BVW252" s="12"/>
      <c r="BVX252" s="12"/>
      <c r="BVY252" s="12"/>
      <c r="BVZ252" s="12"/>
      <c r="BWA252" s="12"/>
      <c r="BWB252" s="12"/>
      <c r="BWC252" s="12"/>
      <c r="BWD252" s="12"/>
      <c r="BWE252" s="12"/>
      <c r="BWF252" s="12"/>
      <c r="BWG252" s="12"/>
      <c r="BWH252" s="12"/>
      <c r="BWI252" s="12"/>
      <c r="BWJ252" s="12"/>
      <c r="BWK252" s="12"/>
      <c r="BWL252" s="12"/>
      <c r="BWM252" s="12"/>
      <c r="BWN252" s="12"/>
      <c r="BWO252" s="12"/>
      <c r="BWP252" s="12"/>
      <c r="BWQ252" s="12"/>
      <c r="BWR252" s="12"/>
      <c r="BWS252" s="12"/>
      <c r="BWT252" s="12"/>
      <c r="BWU252" s="12"/>
      <c r="BWV252" s="12"/>
      <c r="BWW252" s="12"/>
      <c r="BWX252" s="12"/>
      <c r="BWY252" s="12"/>
      <c r="BWZ252" s="12"/>
      <c r="BXA252" s="12"/>
      <c r="BXB252" s="12"/>
      <c r="BXC252" s="12"/>
      <c r="BXD252" s="12"/>
      <c r="BXE252" s="12"/>
      <c r="BXF252" s="12"/>
      <c r="BXG252" s="12"/>
      <c r="BXH252" s="12"/>
      <c r="BXI252" s="12"/>
      <c r="BXJ252" s="12"/>
      <c r="BXK252" s="12"/>
      <c r="BXL252" s="12"/>
      <c r="BXM252" s="12"/>
      <c r="BXN252" s="12"/>
      <c r="BXO252" s="12"/>
      <c r="BXP252" s="12"/>
      <c r="BXQ252" s="12"/>
      <c r="BXR252" s="12"/>
      <c r="BXS252" s="12"/>
      <c r="BXT252" s="12"/>
      <c r="BXU252" s="12"/>
      <c r="BXV252" s="12"/>
      <c r="BXW252" s="12"/>
      <c r="BXX252" s="12"/>
      <c r="BXY252" s="12"/>
      <c r="BXZ252" s="12"/>
      <c r="BYA252" s="12"/>
      <c r="BYB252" s="12"/>
      <c r="BYC252" s="12"/>
      <c r="BYD252" s="12"/>
      <c r="BYE252" s="12"/>
      <c r="BYF252" s="12"/>
      <c r="BYG252" s="12"/>
      <c r="BYH252" s="12"/>
      <c r="BYI252" s="12"/>
      <c r="BYJ252" s="12"/>
      <c r="BYK252" s="12"/>
      <c r="BYL252" s="12"/>
      <c r="BYM252" s="12"/>
      <c r="BYN252" s="12"/>
      <c r="BYO252" s="12"/>
      <c r="BYP252" s="12"/>
      <c r="BYQ252" s="12"/>
      <c r="BYR252" s="12"/>
      <c r="BYS252" s="12"/>
      <c r="BYT252" s="12"/>
      <c r="BYU252" s="12"/>
      <c r="BYV252" s="12"/>
      <c r="BYW252" s="12"/>
      <c r="BYX252" s="12"/>
      <c r="BYY252" s="12"/>
      <c r="BYZ252" s="12"/>
      <c r="BZA252" s="12"/>
      <c r="BZB252" s="12"/>
      <c r="BZC252" s="12"/>
      <c r="BZD252" s="12"/>
      <c r="BZE252" s="12"/>
      <c r="BZF252" s="12"/>
      <c r="BZG252" s="12"/>
      <c r="BZH252" s="12"/>
      <c r="BZI252" s="12"/>
      <c r="BZJ252" s="12"/>
      <c r="BZK252" s="12"/>
      <c r="BZL252" s="12"/>
      <c r="BZM252" s="12"/>
      <c r="BZN252" s="12"/>
      <c r="BZO252" s="12"/>
      <c r="BZP252" s="12"/>
      <c r="BZQ252" s="12"/>
      <c r="BZR252" s="12"/>
      <c r="BZS252" s="12"/>
      <c r="BZT252" s="12"/>
      <c r="BZU252" s="12"/>
      <c r="BZV252" s="12"/>
      <c r="BZW252" s="12"/>
      <c r="BZX252" s="12"/>
      <c r="BZY252" s="12"/>
      <c r="BZZ252" s="12"/>
      <c r="CAA252" s="12"/>
      <c r="CAB252" s="12"/>
      <c r="CAC252" s="12"/>
      <c r="CAD252" s="12"/>
      <c r="CAE252" s="12"/>
      <c r="CAF252" s="12"/>
      <c r="CAG252" s="12"/>
      <c r="CAH252" s="12"/>
      <c r="CAI252" s="12"/>
      <c r="CAJ252" s="12"/>
      <c r="CAK252" s="12"/>
      <c r="CAL252" s="12"/>
      <c r="CAM252" s="12"/>
      <c r="CAN252" s="12"/>
      <c r="CAO252" s="12"/>
      <c r="CAP252" s="12"/>
      <c r="CAQ252" s="12"/>
      <c r="CAR252" s="12"/>
      <c r="CAS252" s="12"/>
      <c r="CAT252" s="12"/>
      <c r="CAU252" s="12"/>
      <c r="CAV252" s="12"/>
      <c r="CAW252" s="12"/>
      <c r="CAX252" s="12"/>
      <c r="CAY252" s="12"/>
      <c r="CAZ252" s="12"/>
      <c r="CBA252" s="12"/>
      <c r="CBB252" s="12"/>
      <c r="CBC252" s="12"/>
      <c r="CBD252" s="12"/>
      <c r="CBE252" s="12"/>
      <c r="CBF252" s="12"/>
      <c r="CBG252" s="12"/>
      <c r="CBH252" s="12"/>
      <c r="CBI252" s="12"/>
      <c r="CBJ252" s="12"/>
      <c r="CBK252" s="12"/>
      <c r="CBL252" s="12"/>
      <c r="CBM252" s="12"/>
      <c r="CBN252" s="12"/>
      <c r="CBO252" s="12"/>
      <c r="CBP252" s="12"/>
      <c r="CBQ252" s="12"/>
      <c r="CBR252" s="12"/>
      <c r="CBS252" s="12"/>
      <c r="CBT252" s="12"/>
      <c r="CBU252" s="12"/>
      <c r="CBV252" s="12"/>
      <c r="CBW252" s="12"/>
      <c r="CBX252" s="12"/>
      <c r="CBY252" s="12"/>
      <c r="CBZ252" s="12"/>
      <c r="CCA252" s="12"/>
      <c r="CCB252" s="12"/>
      <c r="CCC252" s="12"/>
      <c r="CCD252" s="12"/>
      <c r="CCE252" s="12"/>
      <c r="CCF252" s="12"/>
      <c r="CCG252" s="12"/>
      <c r="CCH252" s="12"/>
      <c r="CCI252" s="12"/>
      <c r="CCJ252" s="12"/>
      <c r="CCK252" s="12"/>
      <c r="CCL252" s="12"/>
      <c r="CCM252" s="12"/>
      <c r="CCN252" s="12"/>
      <c r="CCO252" s="12"/>
      <c r="CCP252" s="12"/>
      <c r="CCQ252" s="12"/>
      <c r="CCR252" s="12"/>
      <c r="CCS252" s="12"/>
      <c r="CCT252" s="12"/>
      <c r="CCU252" s="12"/>
      <c r="CCV252" s="12"/>
      <c r="CCW252" s="12"/>
      <c r="CCX252" s="12"/>
      <c r="CCY252" s="12"/>
      <c r="CCZ252" s="12"/>
      <c r="CDA252" s="12"/>
      <c r="CDB252" s="12"/>
      <c r="CDC252" s="12"/>
      <c r="CDD252" s="12"/>
      <c r="CDE252" s="12"/>
      <c r="CDF252" s="12"/>
      <c r="CDG252" s="12"/>
      <c r="CDH252" s="12"/>
      <c r="CDI252" s="12"/>
      <c r="CDJ252" s="12"/>
      <c r="CDK252" s="12"/>
      <c r="CDL252" s="12"/>
      <c r="CDM252" s="12"/>
      <c r="CDN252" s="12"/>
      <c r="CDO252" s="12"/>
      <c r="CDP252" s="12"/>
      <c r="CDQ252" s="12"/>
      <c r="CDR252" s="12"/>
      <c r="CDS252" s="12"/>
      <c r="CDT252" s="12"/>
      <c r="CDU252" s="12"/>
      <c r="CDV252" s="12"/>
      <c r="CDW252" s="12"/>
      <c r="CDX252" s="12"/>
      <c r="CDY252" s="12"/>
      <c r="CDZ252" s="12"/>
      <c r="CEA252" s="12"/>
      <c r="CEB252" s="12"/>
      <c r="CEC252" s="12"/>
      <c r="CED252" s="12"/>
      <c r="CEE252" s="12"/>
      <c r="CEF252" s="12"/>
      <c r="CEG252" s="12"/>
      <c r="CEH252" s="12"/>
      <c r="CEI252" s="12"/>
      <c r="CEJ252" s="12"/>
      <c r="CEK252" s="12"/>
      <c r="CEL252" s="12"/>
      <c r="CEM252" s="12"/>
      <c r="CEN252" s="12"/>
      <c r="CEO252" s="12"/>
      <c r="CEP252" s="12"/>
      <c r="CEQ252" s="12"/>
      <c r="CER252" s="12"/>
      <c r="CES252" s="12"/>
      <c r="CET252" s="12"/>
      <c r="CEU252" s="12"/>
      <c r="CEV252" s="12"/>
      <c r="CEW252" s="12"/>
      <c r="CEX252" s="12"/>
      <c r="CEY252" s="12"/>
      <c r="CEZ252" s="12"/>
      <c r="CFA252" s="12"/>
      <c r="CFB252" s="12"/>
      <c r="CFC252" s="12"/>
      <c r="CFD252" s="12"/>
      <c r="CFE252" s="12"/>
      <c r="CFF252" s="12"/>
      <c r="CFG252" s="12"/>
      <c r="CFH252" s="12"/>
      <c r="CFI252" s="12"/>
      <c r="CFJ252" s="12"/>
      <c r="CFK252" s="12"/>
      <c r="CFL252" s="12"/>
      <c r="CFM252" s="12"/>
      <c r="CFN252" s="12"/>
      <c r="CFO252" s="12"/>
      <c r="CFP252" s="12"/>
      <c r="CFQ252" s="12"/>
      <c r="CFR252" s="12"/>
      <c r="CFS252" s="12"/>
      <c r="CFT252" s="12"/>
      <c r="CFU252" s="12"/>
      <c r="CFV252" s="12"/>
      <c r="CFW252" s="12"/>
      <c r="CFX252" s="12"/>
      <c r="CFY252" s="12"/>
      <c r="CFZ252" s="12"/>
      <c r="CGA252" s="12"/>
      <c r="CGB252" s="12"/>
      <c r="CGC252" s="12"/>
      <c r="CGD252" s="12"/>
      <c r="CGE252" s="12"/>
      <c r="CGF252" s="12"/>
      <c r="CGG252" s="12"/>
      <c r="CGH252" s="12"/>
      <c r="CGI252" s="12"/>
      <c r="CGJ252" s="12"/>
      <c r="CGK252" s="12"/>
      <c r="CGL252" s="12"/>
      <c r="CGM252" s="12"/>
      <c r="CGN252" s="12"/>
      <c r="CGO252" s="12"/>
      <c r="CGP252" s="12"/>
      <c r="CGQ252" s="12"/>
      <c r="CGR252" s="12"/>
      <c r="CGS252" s="12"/>
      <c r="CGT252" s="12"/>
      <c r="CGU252" s="12"/>
      <c r="CGV252" s="12"/>
      <c r="CGW252" s="12"/>
      <c r="CGX252" s="12"/>
      <c r="CGY252" s="12"/>
      <c r="CGZ252" s="12"/>
      <c r="CHA252" s="12"/>
      <c r="CHB252" s="12"/>
      <c r="CHC252" s="12"/>
      <c r="CHD252" s="12"/>
      <c r="CHE252" s="12"/>
      <c r="CHF252" s="12"/>
      <c r="CHG252" s="12"/>
      <c r="CHH252" s="12"/>
      <c r="CHI252" s="12"/>
      <c r="CHJ252" s="12"/>
      <c r="CHK252" s="12"/>
      <c r="CHL252" s="12"/>
      <c r="CHM252" s="12"/>
      <c r="CHN252" s="12"/>
      <c r="CHO252" s="12"/>
      <c r="CHP252" s="12"/>
      <c r="CHQ252" s="12"/>
      <c r="CHR252" s="12"/>
      <c r="CHS252" s="12"/>
      <c r="CHT252" s="12"/>
      <c r="CHU252" s="12"/>
      <c r="CHV252" s="12"/>
      <c r="CHW252" s="12"/>
      <c r="CHX252" s="12"/>
      <c r="CHY252" s="12"/>
      <c r="CHZ252" s="12"/>
      <c r="CIA252" s="12"/>
      <c r="CIB252" s="12"/>
      <c r="CIC252" s="12"/>
      <c r="CID252" s="12"/>
      <c r="CIE252" s="12"/>
      <c r="CIF252" s="12"/>
      <c r="CIG252" s="12"/>
      <c r="CIH252" s="12"/>
      <c r="CII252" s="12"/>
      <c r="CIJ252" s="12"/>
      <c r="CIK252" s="12"/>
      <c r="CIL252" s="12"/>
      <c r="CIM252" s="12"/>
      <c r="CIN252" s="12"/>
      <c r="CIO252" s="12"/>
      <c r="CIP252" s="12"/>
      <c r="CIQ252" s="12"/>
      <c r="CIR252" s="12"/>
      <c r="CIS252" s="12"/>
      <c r="CIT252" s="12"/>
      <c r="CIU252" s="12"/>
      <c r="CIV252" s="12"/>
      <c r="CIW252" s="12"/>
      <c r="CIX252" s="12"/>
      <c r="CIY252" s="12"/>
      <c r="CIZ252" s="12"/>
      <c r="CJA252" s="12"/>
      <c r="CJB252" s="12"/>
      <c r="CJC252" s="12"/>
      <c r="CJD252" s="12"/>
      <c r="CJE252" s="12"/>
      <c r="CJF252" s="12"/>
      <c r="CJG252" s="12"/>
      <c r="CJH252" s="12"/>
      <c r="CJI252" s="12"/>
      <c r="CJJ252" s="12"/>
      <c r="CJK252" s="12"/>
      <c r="CJL252" s="12"/>
      <c r="CJM252" s="12"/>
      <c r="CJN252" s="12"/>
      <c r="CJO252" s="12"/>
      <c r="CJP252" s="12"/>
      <c r="CJQ252" s="12"/>
      <c r="CJR252" s="12"/>
      <c r="CJS252" s="12"/>
      <c r="CJT252" s="12"/>
      <c r="CJU252" s="12"/>
      <c r="CJV252" s="12"/>
      <c r="CJW252" s="12"/>
      <c r="CJX252" s="12"/>
      <c r="CJY252" s="12"/>
      <c r="CJZ252" s="12"/>
      <c r="CKA252" s="12"/>
      <c r="CKB252" s="12"/>
      <c r="CKC252" s="12"/>
      <c r="CKD252" s="12"/>
      <c r="CKE252" s="12"/>
      <c r="CKF252" s="12"/>
      <c r="CKG252" s="12"/>
      <c r="CKH252" s="12"/>
      <c r="CKI252" s="12"/>
      <c r="CKJ252" s="12"/>
      <c r="CKK252" s="12"/>
      <c r="CKL252" s="12"/>
      <c r="CKM252" s="12"/>
      <c r="CKN252" s="12"/>
      <c r="CKO252" s="12"/>
      <c r="CKP252" s="12"/>
      <c r="CKQ252" s="12"/>
      <c r="CKR252" s="12"/>
      <c r="CKS252" s="12"/>
      <c r="CKT252" s="12"/>
      <c r="CKU252" s="12"/>
      <c r="CKV252" s="12"/>
      <c r="CKW252" s="12"/>
      <c r="CKX252" s="12"/>
      <c r="CKY252" s="12"/>
      <c r="CKZ252" s="12"/>
      <c r="CLA252" s="12"/>
      <c r="CLB252" s="12"/>
      <c r="CLC252" s="12"/>
      <c r="CLD252" s="12"/>
      <c r="CLE252" s="12"/>
      <c r="CLF252" s="12"/>
      <c r="CLG252" s="12"/>
      <c r="CLH252" s="12"/>
      <c r="CLI252" s="12"/>
      <c r="CLJ252" s="12"/>
      <c r="CLK252" s="12"/>
      <c r="CLL252" s="12"/>
      <c r="CLM252" s="12"/>
      <c r="CLN252" s="12"/>
      <c r="CLO252" s="12"/>
      <c r="CLP252" s="12"/>
      <c r="CLQ252" s="12"/>
      <c r="CLR252" s="12"/>
      <c r="CLS252" s="12"/>
      <c r="CLT252" s="12"/>
      <c r="CLU252" s="12"/>
      <c r="CLV252" s="12"/>
      <c r="CLW252" s="12"/>
      <c r="CLX252" s="12"/>
      <c r="CLY252" s="12"/>
      <c r="CLZ252" s="12"/>
      <c r="CMA252" s="12"/>
      <c r="CMB252" s="12"/>
      <c r="CMC252" s="12"/>
      <c r="CMD252" s="12"/>
      <c r="CME252" s="12"/>
      <c r="CMF252" s="12"/>
      <c r="CMG252" s="12"/>
      <c r="CMH252" s="12"/>
      <c r="CMI252" s="12"/>
      <c r="CMJ252" s="12"/>
      <c r="CMK252" s="12"/>
      <c r="CML252" s="12"/>
      <c r="CMM252" s="12"/>
      <c r="CMN252" s="12"/>
      <c r="CMO252" s="12"/>
      <c r="CMP252" s="12"/>
      <c r="CMQ252" s="12"/>
      <c r="CMR252" s="12"/>
      <c r="CMS252" s="12"/>
      <c r="CMT252" s="12"/>
      <c r="CMU252" s="12"/>
      <c r="CMV252" s="12"/>
      <c r="CMW252" s="12"/>
      <c r="CMX252" s="12"/>
      <c r="CMY252" s="12"/>
      <c r="CMZ252" s="12"/>
      <c r="CNA252" s="12"/>
      <c r="CNB252" s="12"/>
      <c r="CNC252" s="12"/>
      <c r="CND252" s="12"/>
      <c r="CNE252" s="12"/>
      <c r="CNF252" s="12"/>
      <c r="CNG252" s="12"/>
      <c r="CNH252" s="12"/>
      <c r="CNI252" s="12"/>
      <c r="CNJ252" s="12"/>
      <c r="CNK252" s="12"/>
      <c r="CNL252" s="12"/>
      <c r="CNM252" s="12"/>
      <c r="CNN252" s="12"/>
      <c r="CNO252" s="12"/>
      <c r="CNP252" s="12"/>
      <c r="CNQ252" s="12"/>
      <c r="CNR252" s="12"/>
      <c r="CNS252" s="12"/>
      <c r="CNT252" s="12"/>
      <c r="CNU252" s="12"/>
      <c r="CNV252" s="12"/>
      <c r="CNW252" s="12"/>
      <c r="CNX252" s="12"/>
      <c r="CNY252" s="12"/>
      <c r="CNZ252" s="12"/>
      <c r="COA252" s="12"/>
      <c r="COB252" s="12"/>
      <c r="COC252" s="12"/>
      <c r="COD252" s="12"/>
      <c r="COE252" s="12"/>
      <c r="COF252" s="12"/>
      <c r="COG252" s="12"/>
      <c r="COH252" s="12"/>
      <c r="COI252" s="12"/>
      <c r="COJ252" s="12"/>
      <c r="COK252" s="12"/>
      <c r="COL252" s="12"/>
      <c r="COM252" s="12"/>
      <c r="CON252" s="12"/>
      <c r="COO252" s="12"/>
      <c r="COP252" s="12"/>
      <c r="COQ252" s="12"/>
      <c r="COR252" s="12"/>
      <c r="COS252" s="12"/>
      <c r="COT252" s="12"/>
      <c r="COU252" s="12"/>
      <c r="COV252" s="12"/>
      <c r="COW252" s="12"/>
      <c r="COX252" s="12"/>
      <c r="COY252" s="12"/>
      <c r="COZ252" s="12"/>
      <c r="CPA252" s="12"/>
      <c r="CPB252" s="12"/>
      <c r="CPC252" s="12"/>
      <c r="CPD252" s="12"/>
      <c r="CPE252" s="12"/>
      <c r="CPF252" s="12"/>
      <c r="CPG252" s="12"/>
      <c r="CPH252" s="12"/>
      <c r="CPI252" s="12"/>
      <c r="CPJ252" s="12"/>
      <c r="CPK252" s="12"/>
      <c r="CPL252" s="12"/>
      <c r="CPM252" s="12"/>
      <c r="CPN252" s="12"/>
      <c r="CPO252" s="12"/>
      <c r="CPP252" s="12"/>
      <c r="CPQ252" s="12"/>
      <c r="CPR252" s="12"/>
      <c r="CPS252" s="12"/>
      <c r="CPT252" s="12"/>
      <c r="CPU252" s="12"/>
      <c r="CPV252" s="12"/>
      <c r="CPW252" s="12"/>
      <c r="CPX252" s="12"/>
      <c r="CPY252" s="12"/>
      <c r="CPZ252" s="12"/>
      <c r="CQA252" s="12"/>
      <c r="CQB252" s="12"/>
      <c r="CQC252" s="12"/>
      <c r="CQD252" s="12"/>
      <c r="CQE252" s="12"/>
      <c r="CQF252" s="12"/>
      <c r="CQG252" s="12"/>
      <c r="CQH252" s="12"/>
      <c r="CQI252" s="12"/>
      <c r="CQJ252" s="12"/>
      <c r="CQK252" s="12"/>
      <c r="CQL252" s="12"/>
      <c r="CQM252" s="12"/>
      <c r="CQN252" s="12"/>
      <c r="CQO252" s="12"/>
      <c r="CQP252" s="12"/>
      <c r="CQQ252" s="12"/>
      <c r="CQR252" s="12"/>
      <c r="CQS252" s="12"/>
      <c r="CQT252" s="12"/>
      <c r="CQU252" s="12"/>
      <c r="CQV252" s="12"/>
      <c r="CQW252" s="12"/>
      <c r="CQX252" s="12"/>
      <c r="CQY252" s="12"/>
      <c r="CQZ252" s="12"/>
      <c r="CRA252" s="12"/>
      <c r="CRB252" s="12"/>
      <c r="CRC252" s="12"/>
      <c r="CRD252" s="12"/>
      <c r="CRE252" s="12"/>
      <c r="CRF252" s="12"/>
      <c r="CRG252" s="12"/>
      <c r="CRH252" s="12"/>
      <c r="CRI252" s="12"/>
      <c r="CRJ252" s="12"/>
      <c r="CRK252" s="12"/>
      <c r="CRL252" s="12"/>
      <c r="CRM252" s="12"/>
      <c r="CRN252" s="12"/>
      <c r="CRO252" s="12"/>
      <c r="CRP252" s="12"/>
      <c r="CRQ252" s="12"/>
      <c r="CRR252" s="12"/>
      <c r="CRS252" s="12"/>
      <c r="CRT252" s="12"/>
      <c r="CRU252" s="12"/>
      <c r="CRV252" s="12"/>
      <c r="CRW252" s="12"/>
      <c r="CRX252" s="12"/>
      <c r="CRY252" s="12"/>
      <c r="CRZ252" s="12"/>
      <c r="CSA252" s="12"/>
      <c r="CSB252" s="12"/>
      <c r="CSC252" s="12"/>
      <c r="CSD252" s="12"/>
      <c r="CSE252" s="12"/>
      <c r="CSF252" s="12"/>
      <c r="CSG252" s="12"/>
      <c r="CSH252" s="12"/>
      <c r="CSI252" s="12"/>
      <c r="CSJ252" s="12"/>
      <c r="CSK252" s="12"/>
      <c r="CSL252" s="12"/>
      <c r="CSM252" s="12"/>
      <c r="CSN252" s="12"/>
      <c r="CSO252" s="12"/>
      <c r="CSP252" s="12"/>
      <c r="CSQ252" s="12"/>
      <c r="CSR252" s="12"/>
      <c r="CSS252" s="12"/>
      <c r="CST252" s="12"/>
      <c r="CSU252" s="12"/>
      <c r="CSV252" s="12"/>
      <c r="CSW252" s="12"/>
      <c r="CSX252" s="12"/>
      <c r="CSY252" s="12"/>
      <c r="CSZ252" s="12"/>
      <c r="CTA252" s="12"/>
      <c r="CTB252" s="12"/>
      <c r="CTC252" s="12"/>
      <c r="CTD252" s="12"/>
      <c r="CTE252" s="12"/>
      <c r="CTF252" s="12"/>
      <c r="CTG252" s="12"/>
      <c r="CTH252" s="12"/>
      <c r="CTI252" s="12"/>
      <c r="CTJ252" s="12"/>
      <c r="CTK252" s="12"/>
      <c r="CTL252" s="12"/>
      <c r="CTM252" s="12"/>
      <c r="CTN252" s="12"/>
      <c r="CTO252" s="12"/>
      <c r="CTP252" s="12"/>
      <c r="CTQ252" s="12"/>
      <c r="CTR252" s="12"/>
      <c r="CTS252" s="12"/>
      <c r="CTT252" s="12"/>
      <c r="CTU252" s="12"/>
      <c r="CTV252" s="12"/>
      <c r="CTW252" s="12"/>
      <c r="CTX252" s="12"/>
      <c r="CTY252" s="12"/>
      <c r="CTZ252" s="12"/>
      <c r="CUA252" s="12"/>
      <c r="CUB252" s="12"/>
      <c r="CUC252" s="12"/>
      <c r="CUD252" s="12"/>
      <c r="CUE252" s="12"/>
      <c r="CUF252" s="12"/>
      <c r="CUG252" s="12"/>
      <c r="CUH252" s="12"/>
      <c r="CUI252" s="12"/>
      <c r="CUJ252" s="12"/>
      <c r="CUK252" s="12"/>
      <c r="CUL252" s="12"/>
      <c r="CUM252" s="12"/>
      <c r="CUN252" s="12"/>
      <c r="CUO252" s="12"/>
      <c r="CUP252" s="12"/>
      <c r="CUQ252" s="12"/>
      <c r="CUR252" s="12"/>
      <c r="CUS252" s="12"/>
      <c r="CUT252" s="12"/>
      <c r="CUU252" s="12"/>
      <c r="CUV252" s="12"/>
      <c r="CUW252" s="12"/>
      <c r="CUX252" s="12"/>
      <c r="CUY252" s="12"/>
      <c r="CUZ252" s="12"/>
      <c r="CVA252" s="12"/>
      <c r="CVB252" s="12"/>
      <c r="CVC252" s="12"/>
      <c r="CVD252" s="12"/>
      <c r="CVE252" s="12"/>
      <c r="CVF252" s="12"/>
      <c r="CVG252" s="12"/>
      <c r="CVH252" s="12"/>
      <c r="CVI252" s="12"/>
      <c r="CVJ252" s="12"/>
      <c r="CVK252" s="12"/>
      <c r="CVL252" s="12"/>
      <c r="CVM252" s="12"/>
      <c r="CVN252" s="12"/>
      <c r="CVO252" s="12"/>
      <c r="CVP252" s="12"/>
      <c r="CVQ252" s="12"/>
      <c r="CVR252" s="12"/>
      <c r="CVS252" s="12"/>
      <c r="CVT252" s="12"/>
      <c r="CVU252" s="12"/>
      <c r="CVV252" s="12"/>
      <c r="CVW252" s="12"/>
      <c r="CVX252" s="12"/>
      <c r="CVY252" s="12"/>
      <c r="CVZ252" s="12"/>
      <c r="CWA252" s="12"/>
      <c r="CWB252" s="12"/>
      <c r="CWC252" s="12"/>
      <c r="CWD252" s="12"/>
      <c r="CWE252" s="12"/>
      <c r="CWF252" s="12"/>
      <c r="CWG252" s="12"/>
      <c r="CWH252" s="12"/>
      <c r="CWI252" s="12"/>
      <c r="CWJ252" s="12"/>
      <c r="CWK252" s="12"/>
      <c r="CWL252" s="12"/>
      <c r="CWM252" s="12"/>
      <c r="CWN252" s="12"/>
      <c r="CWO252" s="12"/>
      <c r="CWP252" s="12"/>
      <c r="CWQ252" s="12"/>
      <c r="CWR252" s="12"/>
      <c r="CWS252" s="12"/>
      <c r="CWT252" s="12"/>
      <c r="CWU252" s="12"/>
      <c r="CWV252" s="12"/>
      <c r="CWW252" s="12"/>
      <c r="CWX252" s="12"/>
      <c r="CWY252" s="12"/>
      <c r="CWZ252" s="12"/>
      <c r="CXA252" s="12"/>
      <c r="CXB252" s="12"/>
      <c r="CXC252" s="12"/>
      <c r="CXD252" s="12"/>
      <c r="CXE252" s="12"/>
      <c r="CXF252" s="12"/>
      <c r="CXG252" s="12"/>
      <c r="CXH252" s="12"/>
      <c r="CXI252" s="12"/>
      <c r="CXJ252" s="12"/>
      <c r="CXK252" s="12"/>
      <c r="CXL252" s="12"/>
      <c r="CXM252" s="12"/>
      <c r="CXN252" s="12"/>
      <c r="CXO252" s="12"/>
      <c r="CXP252" s="12"/>
      <c r="CXQ252" s="12"/>
      <c r="CXR252" s="12"/>
      <c r="CXS252" s="12"/>
      <c r="CXT252" s="12"/>
      <c r="CXU252" s="12"/>
      <c r="CXV252" s="12"/>
      <c r="CXW252" s="12"/>
      <c r="CXX252" s="12"/>
      <c r="CXY252" s="12"/>
      <c r="CXZ252" s="12"/>
      <c r="CYA252" s="12"/>
      <c r="CYB252" s="12"/>
      <c r="CYC252" s="12"/>
      <c r="CYD252" s="12"/>
      <c r="CYE252" s="12"/>
      <c r="CYF252" s="12"/>
      <c r="CYG252" s="12"/>
      <c r="CYH252" s="12"/>
      <c r="CYI252" s="12"/>
      <c r="CYJ252" s="12"/>
      <c r="CYK252" s="12"/>
      <c r="CYL252" s="12"/>
      <c r="CYM252" s="12"/>
      <c r="CYN252" s="12"/>
      <c r="CYO252" s="12"/>
      <c r="CYP252" s="12"/>
      <c r="CYQ252" s="12"/>
      <c r="CYR252" s="12"/>
      <c r="CYS252" s="12"/>
      <c r="CYT252" s="12"/>
      <c r="CYU252" s="12"/>
      <c r="CYV252" s="12"/>
      <c r="CYW252" s="12"/>
      <c r="CYX252" s="12"/>
      <c r="CYY252" s="12"/>
      <c r="CYZ252" s="12"/>
      <c r="CZA252" s="12"/>
      <c r="CZB252" s="12"/>
      <c r="CZC252" s="12"/>
      <c r="CZD252" s="12"/>
      <c r="CZE252" s="12"/>
      <c r="CZF252" s="12"/>
      <c r="CZG252" s="12"/>
      <c r="CZH252" s="12"/>
      <c r="CZI252" s="12"/>
      <c r="CZJ252" s="12"/>
      <c r="CZK252" s="12"/>
      <c r="CZL252" s="12"/>
      <c r="CZM252" s="12"/>
      <c r="CZN252" s="12"/>
      <c r="CZO252" s="12"/>
      <c r="CZP252" s="12"/>
      <c r="CZQ252" s="12"/>
      <c r="CZR252" s="12"/>
      <c r="CZS252" s="12"/>
      <c r="CZT252" s="12"/>
      <c r="CZU252" s="12"/>
      <c r="CZV252" s="12"/>
      <c r="CZW252" s="12"/>
      <c r="CZX252" s="12"/>
      <c r="CZY252" s="12"/>
      <c r="CZZ252" s="12"/>
      <c r="DAA252" s="12"/>
      <c r="DAB252" s="12"/>
      <c r="DAC252" s="12"/>
      <c r="DAD252" s="12"/>
      <c r="DAE252" s="12"/>
      <c r="DAF252" s="12"/>
      <c r="DAG252" s="12"/>
      <c r="DAH252" s="12"/>
      <c r="DAI252" s="12"/>
      <c r="DAJ252" s="12"/>
      <c r="DAK252" s="12"/>
      <c r="DAL252" s="12"/>
      <c r="DAM252" s="12"/>
      <c r="DAN252" s="12"/>
      <c r="DAO252" s="12"/>
      <c r="DAP252" s="12"/>
      <c r="DAQ252" s="12"/>
      <c r="DAR252" s="12"/>
      <c r="DAS252" s="12"/>
      <c r="DAT252" s="12"/>
      <c r="DAU252" s="12"/>
      <c r="DAV252" s="12"/>
      <c r="DAW252" s="12"/>
      <c r="DAX252" s="12"/>
      <c r="DAY252" s="12"/>
      <c r="DAZ252" s="12"/>
      <c r="DBA252" s="12"/>
      <c r="DBB252" s="12"/>
      <c r="DBC252" s="12"/>
      <c r="DBD252" s="12"/>
      <c r="DBE252" s="12"/>
      <c r="DBF252" s="12"/>
      <c r="DBG252" s="12"/>
      <c r="DBH252" s="12"/>
      <c r="DBI252" s="12"/>
      <c r="DBJ252" s="12"/>
      <c r="DBK252" s="12"/>
      <c r="DBL252" s="12"/>
      <c r="DBM252" s="12"/>
      <c r="DBN252" s="12"/>
      <c r="DBO252" s="12"/>
      <c r="DBP252" s="12"/>
      <c r="DBQ252" s="12"/>
      <c r="DBR252" s="12"/>
      <c r="DBS252" s="12"/>
      <c r="DBT252" s="12"/>
      <c r="DBU252" s="12"/>
      <c r="DBV252" s="12"/>
      <c r="DBW252" s="12"/>
      <c r="DBX252" s="12"/>
      <c r="DBY252" s="12"/>
      <c r="DBZ252" s="12"/>
      <c r="DCA252" s="12"/>
      <c r="DCB252" s="12"/>
      <c r="DCC252" s="12"/>
      <c r="DCD252" s="12"/>
      <c r="DCE252" s="12"/>
      <c r="DCF252" s="12"/>
      <c r="DCG252" s="12"/>
      <c r="DCH252" s="12"/>
      <c r="DCI252" s="12"/>
      <c r="DCJ252" s="12"/>
      <c r="DCK252" s="12"/>
      <c r="DCL252" s="12"/>
      <c r="DCM252" s="12"/>
      <c r="DCN252" s="12"/>
      <c r="DCO252" s="12"/>
      <c r="DCP252" s="12"/>
      <c r="DCQ252" s="12"/>
      <c r="DCR252" s="12"/>
      <c r="DCS252" s="12"/>
      <c r="DCT252" s="12"/>
      <c r="DCU252" s="12"/>
      <c r="DCV252" s="12"/>
      <c r="DCW252" s="12"/>
      <c r="DCX252" s="12"/>
      <c r="DCY252" s="12"/>
      <c r="DCZ252" s="12"/>
      <c r="DDA252" s="12"/>
      <c r="DDB252" s="12"/>
      <c r="DDC252" s="12"/>
      <c r="DDD252" s="12"/>
      <c r="DDE252" s="12"/>
      <c r="DDF252" s="12"/>
      <c r="DDG252" s="12"/>
      <c r="DDH252" s="12"/>
      <c r="DDI252" s="12"/>
      <c r="DDJ252" s="12"/>
      <c r="DDK252" s="12"/>
      <c r="DDL252" s="12"/>
      <c r="DDM252" s="12"/>
      <c r="DDN252" s="12"/>
      <c r="DDO252" s="12"/>
      <c r="DDP252" s="12"/>
      <c r="DDQ252" s="12"/>
      <c r="DDR252" s="12"/>
      <c r="DDS252" s="12"/>
      <c r="DDT252" s="12"/>
      <c r="DDU252" s="12"/>
      <c r="DDV252" s="12"/>
      <c r="DDW252" s="12"/>
      <c r="DDX252" s="12"/>
      <c r="DDY252" s="12"/>
      <c r="DDZ252" s="12"/>
      <c r="DEA252" s="12"/>
      <c r="DEB252" s="12"/>
      <c r="DEC252" s="12"/>
      <c r="DED252" s="12"/>
      <c r="DEE252" s="12"/>
      <c r="DEF252" s="12"/>
      <c r="DEG252" s="12"/>
      <c r="DEH252" s="12"/>
      <c r="DEI252" s="12"/>
      <c r="DEJ252" s="12"/>
      <c r="DEK252" s="12"/>
      <c r="DEL252" s="12"/>
      <c r="DEM252" s="12"/>
      <c r="DEN252" s="12"/>
      <c r="DEO252" s="12"/>
      <c r="DEP252" s="12"/>
      <c r="DEQ252" s="12"/>
      <c r="DER252" s="12"/>
      <c r="DES252" s="12"/>
      <c r="DET252" s="12"/>
      <c r="DEU252" s="12"/>
      <c r="DEV252" s="12"/>
      <c r="DEW252" s="12"/>
      <c r="DEX252" s="12"/>
      <c r="DEY252" s="12"/>
      <c r="DEZ252" s="12"/>
      <c r="DFA252" s="12"/>
      <c r="DFB252" s="12"/>
      <c r="DFC252" s="12"/>
      <c r="DFD252" s="12"/>
      <c r="DFE252" s="12"/>
      <c r="DFF252" s="12"/>
      <c r="DFG252" s="12"/>
      <c r="DFH252" s="12"/>
      <c r="DFI252" s="12"/>
      <c r="DFJ252" s="12"/>
      <c r="DFK252" s="12"/>
      <c r="DFL252" s="12"/>
      <c r="DFM252" s="12"/>
      <c r="DFN252" s="12"/>
      <c r="DFO252" s="12"/>
      <c r="DFP252" s="12"/>
      <c r="DFQ252" s="12"/>
      <c r="DFR252" s="12"/>
      <c r="DFS252" s="12"/>
      <c r="DFT252" s="12"/>
      <c r="DFU252" s="12"/>
      <c r="DFV252" s="12"/>
      <c r="DFW252" s="12"/>
      <c r="DFX252" s="12"/>
      <c r="DFY252" s="12"/>
      <c r="DFZ252" s="12"/>
      <c r="DGA252" s="12"/>
      <c r="DGB252" s="12"/>
      <c r="DGC252" s="12"/>
      <c r="DGD252" s="12"/>
      <c r="DGE252" s="12"/>
      <c r="DGF252" s="12"/>
      <c r="DGG252" s="12"/>
      <c r="DGH252" s="12"/>
      <c r="DGI252" s="12"/>
      <c r="DGJ252" s="12"/>
      <c r="DGK252" s="12"/>
      <c r="DGL252" s="12"/>
      <c r="DGM252" s="12"/>
      <c r="DGN252" s="12"/>
      <c r="DGO252" s="12"/>
      <c r="DGP252" s="12"/>
      <c r="DGQ252" s="12"/>
      <c r="DGR252" s="12"/>
      <c r="DGS252" s="12"/>
      <c r="DGT252" s="12"/>
      <c r="DGU252" s="12"/>
      <c r="DGV252" s="12"/>
      <c r="DGW252" s="12"/>
      <c r="DGX252" s="12"/>
      <c r="DGY252" s="12"/>
      <c r="DGZ252" s="12"/>
      <c r="DHA252" s="12"/>
      <c r="DHB252" s="12"/>
      <c r="DHC252" s="12"/>
      <c r="DHD252" s="12"/>
      <c r="DHE252" s="12"/>
      <c r="DHF252" s="12"/>
      <c r="DHG252" s="12"/>
      <c r="DHH252" s="12"/>
      <c r="DHI252" s="12"/>
      <c r="DHJ252" s="12"/>
      <c r="DHK252" s="12"/>
      <c r="DHL252" s="12"/>
      <c r="DHM252" s="12"/>
      <c r="DHN252" s="12"/>
      <c r="DHO252" s="12"/>
      <c r="DHP252" s="12"/>
      <c r="DHQ252" s="12"/>
      <c r="DHR252" s="12"/>
      <c r="DHS252" s="12"/>
      <c r="DHT252" s="12"/>
      <c r="DHU252" s="12"/>
      <c r="DHV252" s="12"/>
      <c r="DHW252" s="12"/>
      <c r="DHX252" s="12"/>
      <c r="DHY252" s="12"/>
      <c r="DHZ252" s="12"/>
      <c r="DIA252" s="12"/>
      <c r="DIB252" s="12"/>
      <c r="DIC252" s="12"/>
      <c r="DID252" s="12"/>
      <c r="DIE252" s="12"/>
      <c r="DIF252" s="12"/>
      <c r="DIG252" s="12"/>
      <c r="DIH252" s="12"/>
      <c r="DII252" s="12"/>
      <c r="DIJ252" s="12"/>
      <c r="DIK252" s="12"/>
      <c r="DIL252" s="12"/>
      <c r="DIM252" s="12"/>
      <c r="DIN252" s="12"/>
      <c r="DIO252" s="12"/>
      <c r="DIP252" s="12"/>
      <c r="DIQ252" s="12"/>
      <c r="DIR252" s="12"/>
      <c r="DIS252" s="12"/>
      <c r="DIT252" s="12"/>
      <c r="DIU252" s="12"/>
      <c r="DIV252" s="12"/>
      <c r="DIW252" s="12"/>
      <c r="DIX252" s="12"/>
      <c r="DIY252" s="12"/>
      <c r="DIZ252" s="12"/>
      <c r="DJA252" s="12"/>
      <c r="DJB252" s="12"/>
      <c r="DJC252" s="12"/>
      <c r="DJD252" s="12"/>
      <c r="DJE252" s="12"/>
      <c r="DJF252" s="12"/>
      <c r="DJG252" s="12"/>
      <c r="DJH252" s="12"/>
      <c r="DJI252" s="12"/>
      <c r="DJJ252" s="12"/>
      <c r="DJK252" s="12"/>
      <c r="DJL252" s="12"/>
      <c r="DJM252" s="12"/>
      <c r="DJN252" s="12"/>
      <c r="DJO252" s="12"/>
      <c r="DJP252" s="12"/>
      <c r="DJQ252" s="12"/>
      <c r="DJR252" s="12"/>
      <c r="DJS252" s="12"/>
      <c r="DJT252" s="12"/>
      <c r="DJU252" s="12"/>
      <c r="DJV252" s="12"/>
      <c r="DJW252" s="12"/>
      <c r="DJX252" s="12"/>
      <c r="DJY252" s="12"/>
      <c r="DJZ252" s="12"/>
      <c r="DKA252" s="12"/>
      <c r="DKB252" s="12"/>
      <c r="DKC252" s="12"/>
      <c r="DKD252" s="12"/>
      <c r="DKE252" s="12"/>
      <c r="DKF252" s="12"/>
      <c r="DKG252" s="12"/>
      <c r="DKH252" s="12"/>
      <c r="DKI252" s="12"/>
      <c r="DKJ252" s="12"/>
      <c r="DKK252" s="12"/>
      <c r="DKL252" s="12"/>
      <c r="DKM252" s="12"/>
      <c r="DKN252" s="12"/>
      <c r="DKO252" s="12"/>
      <c r="DKP252" s="12"/>
      <c r="DKQ252" s="12"/>
      <c r="DKR252" s="12"/>
      <c r="DKS252" s="12"/>
      <c r="DKT252" s="12"/>
      <c r="DKU252" s="12"/>
      <c r="DKV252" s="12"/>
      <c r="DKW252" s="12"/>
      <c r="DKX252" s="12"/>
      <c r="DKY252" s="12"/>
      <c r="DKZ252" s="12"/>
      <c r="DLA252" s="12"/>
      <c r="DLB252" s="12"/>
      <c r="DLC252" s="12"/>
      <c r="DLD252" s="12"/>
      <c r="DLE252" s="12"/>
      <c r="DLF252" s="12"/>
      <c r="DLG252" s="12"/>
      <c r="DLH252" s="12"/>
      <c r="DLI252" s="12"/>
      <c r="DLJ252" s="12"/>
      <c r="DLK252" s="12"/>
      <c r="DLL252" s="12"/>
      <c r="DLM252" s="12"/>
      <c r="DLN252" s="12"/>
      <c r="DLO252" s="12"/>
      <c r="DLP252" s="12"/>
      <c r="DLQ252" s="12"/>
      <c r="DLR252" s="12"/>
      <c r="DLS252" s="12"/>
      <c r="DLT252" s="12"/>
      <c r="DLU252" s="12"/>
      <c r="DLV252" s="12"/>
      <c r="DLW252" s="12"/>
      <c r="DLX252" s="12"/>
      <c r="DLY252" s="12"/>
      <c r="DLZ252" s="12"/>
      <c r="DMA252" s="12"/>
      <c r="DMB252" s="12"/>
      <c r="DMC252" s="12"/>
      <c r="DMD252" s="12"/>
      <c r="DME252" s="12"/>
      <c r="DMF252" s="12"/>
      <c r="DMG252" s="12"/>
      <c r="DMH252" s="12"/>
      <c r="DMI252" s="12"/>
      <c r="DMJ252" s="12"/>
      <c r="DMK252" s="12"/>
      <c r="DML252" s="12"/>
      <c r="DMM252" s="12"/>
      <c r="DMN252" s="12"/>
      <c r="DMO252" s="12"/>
      <c r="DMP252" s="12"/>
      <c r="DMQ252" s="12"/>
      <c r="DMR252" s="12"/>
      <c r="DMS252" s="12"/>
      <c r="DMT252" s="12"/>
      <c r="DMU252" s="12"/>
      <c r="DMV252" s="12"/>
      <c r="DMW252" s="12"/>
      <c r="DMX252" s="12"/>
      <c r="DMY252" s="12"/>
      <c r="DMZ252" s="12"/>
      <c r="DNA252" s="12"/>
      <c r="DNB252" s="12"/>
      <c r="DNC252" s="12"/>
      <c r="DND252" s="12"/>
      <c r="DNE252" s="12"/>
      <c r="DNF252" s="12"/>
      <c r="DNG252" s="12"/>
      <c r="DNH252" s="12"/>
      <c r="DNI252" s="12"/>
      <c r="DNJ252" s="12"/>
      <c r="DNK252" s="12"/>
      <c r="DNL252" s="12"/>
      <c r="DNM252" s="12"/>
      <c r="DNN252" s="12"/>
      <c r="DNO252" s="12"/>
      <c r="DNP252" s="12"/>
      <c r="DNQ252" s="12"/>
      <c r="DNR252" s="12"/>
      <c r="DNS252" s="12"/>
      <c r="DNT252" s="12"/>
      <c r="DNU252" s="12"/>
      <c r="DNV252" s="12"/>
      <c r="DNW252" s="12"/>
      <c r="DNX252" s="12"/>
      <c r="DNY252" s="12"/>
      <c r="DNZ252" s="12"/>
      <c r="DOA252" s="12"/>
      <c r="DOB252" s="12"/>
      <c r="DOC252" s="12"/>
      <c r="DOD252" s="12"/>
      <c r="DOE252" s="12"/>
      <c r="DOF252" s="12"/>
      <c r="DOG252" s="12"/>
      <c r="DOH252" s="12"/>
      <c r="DOI252" s="12"/>
      <c r="DOJ252" s="12"/>
      <c r="DOK252" s="12"/>
      <c r="DOL252" s="12"/>
      <c r="DOM252" s="12"/>
      <c r="DON252" s="12"/>
      <c r="DOO252" s="12"/>
      <c r="DOP252" s="12"/>
      <c r="DOQ252" s="12"/>
      <c r="DOR252" s="12"/>
      <c r="DOS252" s="12"/>
      <c r="DOT252" s="12"/>
      <c r="DOU252" s="12"/>
      <c r="DOV252" s="12"/>
      <c r="DOW252" s="12"/>
      <c r="DOX252" s="12"/>
      <c r="DOY252" s="12"/>
      <c r="DOZ252" s="12"/>
      <c r="DPA252" s="12"/>
      <c r="DPB252" s="12"/>
      <c r="DPC252" s="12"/>
      <c r="DPD252" s="12"/>
      <c r="DPE252" s="12"/>
      <c r="DPF252" s="12"/>
      <c r="DPG252" s="12"/>
      <c r="DPH252" s="12"/>
      <c r="DPI252" s="12"/>
      <c r="DPJ252" s="12"/>
      <c r="DPK252" s="12"/>
      <c r="DPL252" s="12"/>
      <c r="DPM252" s="12"/>
      <c r="DPN252" s="12"/>
      <c r="DPO252" s="12"/>
      <c r="DPP252" s="12"/>
      <c r="DPQ252" s="12"/>
      <c r="DPR252" s="12"/>
      <c r="DPS252" s="12"/>
      <c r="DPT252" s="12"/>
      <c r="DPU252" s="12"/>
      <c r="DPV252" s="12"/>
      <c r="DPW252" s="12"/>
      <c r="DPX252" s="12"/>
      <c r="DPY252" s="12"/>
      <c r="DPZ252" s="12"/>
      <c r="DQA252" s="12"/>
      <c r="DQB252" s="12"/>
      <c r="DQC252" s="12"/>
      <c r="DQD252" s="12"/>
      <c r="DQE252" s="12"/>
      <c r="DQF252" s="12"/>
      <c r="DQG252" s="12"/>
      <c r="DQH252" s="12"/>
      <c r="DQI252" s="12"/>
      <c r="DQJ252" s="12"/>
      <c r="DQK252" s="12"/>
      <c r="DQL252" s="12"/>
      <c r="DQM252" s="12"/>
      <c r="DQN252" s="12"/>
      <c r="DQO252" s="12"/>
      <c r="DQP252" s="12"/>
      <c r="DQQ252" s="12"/>
      <c r="DQR252" s="12"/>
      <c r="DQS252" s="12"/>
      <c r="DQT252" s="12"/>
      <c r="DQU252" s="12"/>
      <c r="DQV252" s="12"/>
      <c r="DQW252" s="12"/>
      <c r="DQX252" s="12"/>
      <c r="DQY252" s="12"/>
      <c r="DQZ252" s="12"/>
      <c r="DRA252" s="12"/>
      <c r="DRB252" s="12"/>
      <c r="DRC252" s="12"/>
      <c r="DRD252" s="12"/>
      <c r="DRE252" s="12"/>
      <c r="DRF252" s="12"/>
      <c r="DRG252" s="12"/>
      <c r="DRH252" s="12"/>
      <c r="DRI252" s="12"/>
      <c r="DRJ252" s="12"/>
      <c r="DRK252" s="12"/>
      <c r="DRL252" s="12"/>
      <c r="DRM252" s="12"/>
      <c r="DRN252" s="12"/>
      <c r="DRO252" s="12"/>
      <c r="DRP252" s="12"/>
      <c r="DRQ252" s="12"/>
      <c r="DRR252" s="12"/>
      <c r="DRS252" s="12"/>
      <c r="DRT252" s="12"/>
      <c r="DRU252" s="12"/>
      <c r="DRV252" s="12"/>
      <c r="DRW252" s="12"/>
      <c r="DRX252" s="12"/>
      <c r="DRY252" s="12"/>
      <c r="DRZ252" s="12"/>
      <c r="DSA252" s="12"/>
      <c r="DSB252" s="12"/>
      <c r="DSC252" s="12"/>
      <c r="DSD252" s="12"/>
      <c r="DSE252" s="12"/>
      <c r="DSF252" s="12"/>
      <c r="DSG252" s="12"/>
      <c r="DSH252" s="12"/>
      <c r="DSI252" s="12"/>
      <c r="DSJ252" s="12"/>
      <c r="DSK252" s="12"/>
      <c r="DSL252" s="12"/>
      <c r="DSM252" s="12"/>
      <c r="DSN252" s="12"/>
      <c r="DSO252" s="12"/>
      <c r="DSP252" s="12"/>
      <c r="DSQ252" s="12"/>
      <c r="DSR252" s="12"/>
      <c r="DSS252" s="12"/>
      <c r="DST252" s="12"/>
      <c r="DSU252" s="12"/>
      <c r="DSV252" s="12"/>
      <c r="DSW252" s="12"/>
      <c r="DSX252" s="12"/>
      <c r="DSY252" s="12"/>
      <c r="DSZ252" s="12"/>
      <c r="DTA252" s="12"/>
      <c r="DTB252" s="12"/>
      <c r="DTC252" s="12"/>
      <c r="DTD252" s="12"/>
      <c r="DTE252" s="12"/>
      <c r="DTF252" s="12"/>
      <c r="DTG252" s="12"/>
      <c r="DTH252" s="12"/>
      <c r="DTI252" s="12"/>
      <c r="DTJ252" s="12"/>
      <c r="DTK252" s="12"/>
      <c r="DTL252" s="12"/>
      <c r="DTM252" s="12"/>
      <c r="DTN252" s="12"/>
      <c r="DTO252" s="12"/>
      <c r="DTP252" s="12"/>
      <c r="DTQ252" s="12"/>
      <c r="DTR252" s="12"/>
      <c r="DTS252" s="12"/>
      <c r="DTT252" s="12"/>
      <c r="DTU252" s="12"/>
      <c r="DTV252" s="12"/>
      <c r="DTW252" s="12"/>
      <c r="DTX252" s="12"/>
      <c r="DTY252" s="12"/>
      <c r="DTZ252" s="12"/>
      <c r="DUA252" s="12"/>
      <c r="DUB252" s="12"/>
      <c r="DUC252" s="12"/>
      <c r="DUD252" s="12"/>
      <c r="DUE252" s="12"/>
      <c r="DUF252" s="12"/>
      <c r="DUG252" s="12"/>
      <c r="DUH252" s="12"/>
      <c r="DUI252" s="12"/>
      <c r="DUJ252" s="12"/>
      <c r="DUK252" s="12"/>
      <c r="DUL252" s="12"/>
      <c r="DUM252" s="12"/>
      <c r="DUN252" s="12"/>
      <c r="DUO252" s="12"/>
      <c r="DUP252" s="12"/>
      <c r="DUQ252" s="12"/>
      <c r="DUR252" s="12"/>
      <c r="DUS252" s="12"/>
      <c r="DUT252" s="12"/>
      <c r="DUU252" s="12"/>
      <c r="DUV252" s="12"/>
      <c r="DUW252" s="12"/>
      <c r="DUX252" s="12"/>
      <c r="DUY252" s="12"/>
      <c r="DUZ252" s="12"/>
      <c r="DVA252" s="12"/>
      <c r="DVB252" s="12"/>
      <c r="DVC252" s="12"/>
      <c r="DVD252" s="12"/>
      <c r="DVE252" s="12"/>
      <c r="DVF252" s="12"/>
      <c r="DVG252" s="12"/>
      <c r="DVH252" s="12"/>
      <c r="DVI252" s="12"/>
      <c r="DVJ252" s="12"/>
      <c r="DVK252" s="12"/>
      <c r="DVL252" s="12"/>
      <c r="DVM252" s="12"/>
      <c r="DVN252" s="12"/>
      <c r="DVO252" s="12"/>
      <c r="DVP252" s="12"/>
      <c r="DVQ252" s="12"/>
      <c r="DVR252" s="12"/>
      <c r="DVS252" s="12"/>
      <c r="DVT252" s="12"/>
      <c r="DVU252" s="12"/>
      <c r="DVV252" s="12"/>
      <c r="DVW252" s="12"/>
      <c r="DVX252" s="12"/>
      <c r="DVY252" s="12"/>
      <c r="DVZ252" s="12"/>
      <c r="DWA252" s="12"/>
      <c r="DWB252" s="12"/>
      <c r="DWC252" s="12"/>
      <c r="DWD252" s="12"/>
      <c r="DWE252" s="12"/>
      <c r="DWF252" s="12"/>
      <c r="DWG252" s="12"/>
      <c r="DWH252" s="12"/>
      <c r="DWI252" s="12"/>
      <c r="DWJ252" s="12"/>
      <c r="DWK252" s="12"/>
      <c r="DWL252" s="12"/>
      <c r="DWM252" s="12"/>
      <c r="DWN252" s="12"/>
      <c r="DWO252" s="12"/>
      <c r="DWP252" s="12"/>
      <c r="DWQ252" s="12"/>
      <c r="DWR252" s="12"/>
      <c r="DWS252" s="12"/>
      <c r="DWT252" s="12"/>
      <c r="DWU252" s="12"/>
      <c r="DWV252" s="12"/>
      <c r="DWW252" s="12"/>
      <c r="DWX252" s="12"/>
      <c r="DWY252" s="12"/>
      <c r="DWZ252" s="12"/>
      <c r="DXA252" s="12"/>
      <c r="DXB252" s="12"/>
      <c r="DXC252" s="12"/>
      <c r="DXD252" s="12"/>
      <c r="DXE252" s="12"/>
      <c r="DXF252" s="12"/>
      <c r="DXG252" s="12"/>
      <c r="DXH252" s="12"/>
      <c r="DXI252" s="12"/>
      <c r="DXJ252" s="12"/>
      <c r="DXK252" s="12"/>
      <c r="DXL252" s="12"/>
      <c r="DXM252" s="12"/>
      <c r="DXN252" s="12"/>
      <c r="DXO252" s="12"/>
      <c r="DXP252" s="12"/>
      <c r="DXQ252" s="12"/>
      <c r="DXR252" s="12"/>
      <c r="DXS252" s="12"/>
      <c r="DXT252" s="12"/>
      <c r="DXU252" s="12"/>
      <c r="DXV252" s="12"/>
      <c r="DXW252" s="12"/>
      <c r="DXX252" s="12"/>
      <c r="DXY252" s="12"/>
      <c r="DXZ252" s="12"/>
      <c r="DYA252" s="12"/>
      <c r="DYB252" s="12"/>
      <c r="DYC252" s="12"/>
      <c r="DYD252" s="12"/>
      <c r="DYE252" s="12"/>
      <c r="DYF252" s="12"/>
      <c r="DYG252" s="12"/>
      <c r="DYH252" s="12"/>
      <c r="DYI252" s="12"/>
      <c r="DYJ252" s="12"/>
      <c r="DYK252" s="12"/>
      <c r="DYL252" s="12"/>
      <c r="DYM252" s="12"/>
      <c r="DYN252" s="12"/>
      <c r="DYO252" s="12"/>
      <c r="DYP252" s="12"/>
      <c r="DYQ252" s="12"/>
      <c r="DYR252" s="12"/>
      <c r="DYS252" s="12"/>
      <c r="DYT252" s="12"/>
      <c r="DYU252" s="12"/>
      <c r="DYV252" s="12"/>
      <c r="DYW252" s="12"/>
      <c r="DYX252" s="12"/>
      <c r="DYY252" s="12"/>
      <c r="DYZ252" s="12"/>
      <c r="DZA252" s="12"/>
      <c r="DZB252" s="12"/>
      <c r="DZC252" s="12"/>
      <c r="DZD252" s="12"/>
      <c r="DZE252" s="12"/>
      <c r="DZF252" s="12"/>
      <c r="DZG252" s="12"/>
      <c r="DZH252" s="12"/>
      <c r="DZI252" s="12"/>
      <c r="DZJ252" s="12"/>
      <c r="DZK252" s="12"/>
      <c r="DZL252" s="12"/>
      <c r="DZM252" s="12"/>
      <c r="DZN252" s="12"/>
      <c r="DZO252" s="12"/>
      <c r="DZP252" s="12"/>
      <c r="DZQ252" s="12"/>
      <c r="DZR252" s="12"/>
      <c r="DZS252" s="12"/>
      <c r="DZT252" s="12"/>
      <c r="DZU252" s="12"/>
      <c r="DZV252" s="12"/>
      <c r="DZW252" s="12"/>
      <c r="DZX252" s="12"/>
      <c r="DZY252" s="12"/>
      <c r="DZZ252" s="12"/>
      <c r="EAA252" s="12"/>
      <c r="EAB252" s="12"/>
      <c r="EAC252" s="12"/>
      <c r="EAD252" s="12"/>
      <c r="EAE252" s="12"/>
      <c r="EAF252" s="12"/>
      <c r="EAG252" s="12"/>
      <c r="EAH252" s="12"/>
      <c r="EAI252" s="12"/>
      <c r="EAJ252" s="12"/>
      <c r="EAK252" s="12"/>
      <c r="EAL252" s="12"/>
      <c r="EAM252" s="12"/>
      <c r="EAN252" s="12"/>
      <c r="EAO252" s="12"/>
      <c r="EAP252" s="12"/>
      <c r="EAQ252" s="12"/>
      <c r="EAR252" s="12"/>
      <c r="EAS252" s="12"/>
      <c r="EAT252" s="12"/>
      <c r="EAU252" s="12"/>
      <c r="EAV252" s="12"/>
      <c r="EAW252" s="12"/>
      <c r="EAX252" s="12"/>
      <c r="EAY252" s="12"/>
      <c r="EAZ252" s="12"/>
      <c r="EBA252" s="12"/>
      <c r="EBB252" s="12"/>
      <c r="EBC252" s="12"/>
      <c r="EBD252" s="12"/>
      <c r="EBE252" s="12"/>
      <c r="EBF252" s="12"/>
      <c r="EBG252" s="12"/>
      <c r="EBH252" s="12"/>
      <c r="EBI252" s="12"/>
      <c r="EBJ252" s="12"/>
      <c r="EBK252" s="12"/>
      <c r="EBL252" s="12"/>
      <c r="EBM252" s="12"/>
      <c r="EBN252" s="12"/>
      <c r="EBO252" s="12"/>
      <c r="EBP252" s="12"/>
      <c r="EBQ252" s="12"/>
      <c r="EBR252" s="12"/>
      <c r="EBS252" s="12"/>
      <c r="EBT252" s="12"/>
      <c r="EBU252" s="12"/>
      <c r="EBV252" s="12"/>
      <c r="EBW252" s="12"/>
      <c r="EBX252" s="12"/>
      <c r="EBY252" s="12"/>
      <c r="EBZ252" s="12"/>
      <c r="ECA252" s="12"/>
      <c r="ECB252" s="12"/>
      <c r="ECC252" s="12"/>
      <c r="ECD252" s="12"/>
      <c r="ECE252" s="12"/>
      <c r="ECF252" s="12"/>
      <c r="ECG252" s="12"/>
      <c r="ECH252" s="12"/>
      <c r="ECI252" s="12"/>
      <c r="ECJ252" s="12"/>
      <c r="ECK252" s="12"/>
      <c r="ECL252" s="12"/>
      <c r="ECM252" s="12"/>
      <c r="ECN252" s="12"/>
      <c r="ECO252" s="12"/>
      <c r="ECP252" s="12"/>
      <c r="ECQ252" s="12"/>
      <c r="ECR252" s="12"/>
      <c r="ECS252" s="12"/>
      <c r="ECT252" s="12"/>
      <c r="ECU252" s="12"/>
      <c r="ECV252" s="12"/>
      <c r="ECW252" s="12"/>
      <c r="ECX252" s="12"/>
      <c r="ECY252" s="12"/>
      <c r="ECZ252" s="12"/>
      <c r="EDA252" s="12"/>
      <c r="EDB252" s="12"/>
      <c r="EDC252" s="12"/>
      <c r="EDD252" s="12"/>
      <c r="EDE252" s="12"/>
      <c r="EDF252" s="12"/>
      <c r="EDG252" s="12"/>
      <c r="EDH252" s="12"/>
      <c r="EDI252" s="12"/>
      <c r="EDJ252" s="12"/>
      <c r="EDK252" s="12"/>
      <c r="EDL252" s="12"/>
      <c r="EDM252" s="12"/>
      <c r="EDN252" s="12"/>
      <c r="EDO252" s="12"/>
      <c r="EDP252" s="12"/>
      <c r="EDQ252" s="12"/>
      <c r="EDR252" s="12"/>
      <c r="EDS252" s="12"/>
      <c r="EDT252" s="12"/>
      <c r="EDU252" s="12"/>
      <c r="EDV252" s="12"/>
      <c r="EDW252" s="12"/>
      <c r="EDX252" s="12"/>
      <c r="EDY252" s="12"/>
      <c r="EDZ252" s="12"/>
      <c r="EEA252" s="12"/>
      <c r="EEB252" s="12"/>
      <c r="EEC252" s="12"/>
      <c r="EED252" s="12"/>
      <c r="EEE252" s="12"/>
      <c r="EEF252" s="12"/>
      <c r="EEG252" s="12"/>
      <c r="EEH252" s="12"/>
      <c r="EEI252" s="12"/>
      <c r="EEJ252" s="12"/>
      <c r="EEK252" s="12"/>
      <c r="EEL252" s="12"/>
      <c r="EEM252" s="12"/>
      <c r="EEN252" s="12"/>
      <c r="EEO252" s="12"/>
      <c r="EEP252" s="12"/>
      <c r="EEQ252" s="12"/>
      <c r="EER252" s="12"/>
      <c r="EES252" s="12"/>
      <c r="EET252" s="12"/>
      <c r="EEU252" s="12"/>
      <c r="EEV252" s="12"/>
      <c r="EEW252" s="12"/>
      <c r="EEX252" s="12"/>
      <c r="EEY252" s="12"/>
      <c r="EEZ252" s="12"/>
      <c r="EFA252" s="12"/>
      <c r="EFB252" s="12"/>
      <c r="EFC252" s="12"/>
      <c r="EFD252" s="12"/>
      <c r="EFE252" s="12"/>
      <c r="EFF252" s="12"/>
      <c r="EFG252" s="12"/>
      <c r="EFH252" s="12"/>
      <c r="EFI252" s="12"/>
      <c r="EFJ252" s="12"/>
      <c r="EFK252" s="12"/>
      <c r="EFL252" s="12"/>
      <c r="EFM252" s="12"/>
      <c r="EFN252" s="12"/>
      <c r="EFO252" s="12"/>
      <c r="EFP252" s="12"/>
      <c r="EFQ252" s="12"/>
      <c r="EFR252" s="12"/>
      <c r="EFS252" s="12"/>
      <c r="EFT252" s="12"/>
      <c r="EFU252" s="12"/>
      <c r="EFV252" s="12"/>
      <c r="EFW252" s="12"/>
      <c r="EFX252" s="12"/>
      <c r="EFY252" s="12"/>
      <c r="EFZ252" s="12"/>
      <c r="EGA252" s="12"/>
      <c r="EGB252" s="12"/>
      <c r="EGC252" s="12"/>
      <c r="EGD252" s="12"/>
      <c r="EGE252" s="12"/>
      <c r="EGF252" s="12"/>
      <c r="EGG252" s="12"/>
      <c r="EGH252" s="12"/>
      <c r="EGI252" s="12"/>
      <c r="EGJ252" s="12"/>
      <c r="EGK252" s="12"/>
      <c r="EGL252" s="12"/>
      <c r="EGM252" s="12"/>
      <c r="EGN252" s="12"/>
      <c r="EGO252" s="12"/>
      <c r="EGP252" s="12"/>
      <c r="EGQ252" s="12"/>
      <c r="EGR252" s="12"/>
      <c r="EGS252" s="12"/>
      <c r="EGT252" s="12"/>
      <c r="EGU252" s="12"/>
      <c r="EGV252" s="12"/>
      <c r="EGW252" s="12"/>
      <c r="EGX252" s="12"/>
      <c r="EGY252" s="12"/>
      <c r="EGZ252" s="12"/>
      <c r="EHA252" s="12"/>
      <c r="EHB252" s="12"/>
      <c r="EHC252" s="12"/>
      <c r="EHD252" s="12"/>
      <c r="EHE252" s="12"/>
      <c r="EHF252" s="12"/>
      <c r="EHG252" s="12"/>
      <c r="EHH252" s="12"/>
      <c r="EHI252" s="12"/>
      <c r="EHJ252" s="12"/>
      <c r="EHK252" s="12"/>
      <c r="EHL252" s="12"/>
      <c r="EHM252" s="12"/>
      <c r="EHN252" s="12"/>
      <c r="EHO252" s="12"/>
      <c r="EHP252" s="12"/>
      <c r="EHQ252" s="12"/>
      <c r="EHR252" s="12"/>
      <c r="EHS252" s="12"/>
      <c r="EHT252" s="12"/>
      <c r="EHU252" s="12"/>
      <c r="EHV252" s="12"/>
      <c r="EHW252" s="12"/>
      <c r="EHX252" s="12"/>
      <c r="EHY252" s="12"/>
      <c r="EHZ252" s="12"/>
      <c r="EIA252" s="12"/>
      <c r="EIB252" s="12"/>
      <c r="EIC252" s="12"/>
      <c r="EID252" s="12"/>
      <c r="EIE252" s="12"/>
      <c r="EIF252" s="12"/>
      <c r="EIG252" s="12"/>
      <c r="EIH252" s="12"/>
      <c r="EII252" s="12"/>
      <c r="EIJ252" s="12"/>
      <c r="EIK252" s="12"/>
      <c r="EIL252" s="12"/>
      <c r="EIM252" s="12"/>
      <c r="EIN252" s="12"/>
      <c r="EIO252" s="12"/>
      <c r="EIP252" s="12"/>
      <c r="EIQ252" s="12"/>
      <c r="EIR252" s="12"/>
      <c r="EIS252" s="12"/>
      <c r="EIT252" s="12"/>
      <c r="EIU252" s="12"/>
      <c r="EIV252" s="12"/>
      <c r="EIW252" s="12"/>
      <c r="EIX252" s="12"/>
      <c r="EIY252" s="12"/>
      <c r="EIZ252" s="12"/>
      <c r="EJA252" s="12"/>
      <c r="EJB252" s="12"/>
      <c r="EJC252" s="12"/>
      <c r="EJD252" s="12"/>
      <c r="EJE252" s="12"/>
      <c r="EJF252" s="12"/>
      <c r="EJG252" s="12"/>
      <c r="EJH252" s="12"/>
      <c r="EJI252" s="12"/>
      <c r="EJJ252" s="12"/>
      <c r="EJK252" s="12"/>
      <c r="EJL252" s="12"/>
      <c r="EJM252" s="12"/>
      <c r="EJN252" s="12"/>
      <c r="EJO252" s="12"/>
      <c r="EJP252" s="12"/>
      <c r="EJQ252" s="12"/>
      <c r="EJR252" s="12"/>
      <c r="EJS252" s="12"/>
      <c r="EJT252" s="12"/>
      <c r="EJU252" s="12"/>
      <c r="EJV252" s="12"/>
      <c r="EJW252" s="12"/>
      <c r="EJX252" s="12"/>
      <c r="EJY252" s="12"/>
      <c r="EJZ252" s="12"/>
      <c r="EKA252" s="12"/>
      <c r="EKB252" s="12"/>
      <c r="EKC252" s="12"/>
      <c r="EKD252" s="12"/>
      <c r="EKE252" s="12"/>
      <c r="EKF252" s="12"/>
      <c r="EKG252" s="12"/>
      <c r="EKH252" s="12"/>
      <c r="EKI252" s="12"/>
      <c r="EKJ252" s="12"/>
      <c r="EKK252" s="12"/>
      <c r="EKL252" s="12"/>
      <c r="EKM252" s="12"/>
      <c r="EKN252" s="12"/>
      <c r="EKO252" s="12"/>
      <c r="EKP252" s="12"/>
      <c r="EKQ252" s="12"/>
      <c r="EKR252" s="12"/>
      <c r="EKS252" s="12"/>
      <c r="EKT252" s="12"/>
      <c r="EKU252" s="12"/>
      <c r="EKV252" s="12"/>
      <c r="EKW252" s="12"/>
      <c r="EKX252" s="12"/>
      <c r="EKY252" s="12"/>
      <c r="EKZ252" s="12"/>
      <c r="ELA252" s="12"/>
      <c r="ELB252" s="12"/>
      <c r="ELC252" s="12"/>
      <c r="ELD252" s="12"/>
      <c r="ELE252" s="12"/>
      <c r="ELF252" s="12"/>
      <c r="ELG252" s="12"/>
      <c r="ELH252" s="12"/>
      <c r="ELI252" s="12"/>
      <c r="ELJ252" s="12"/>
      <c r="ELK252" s="12"/>
      <c r="ELL252" s="12"/>
      <c r="ELM252" s="12"/>
      <c r="ELN252" s="12"/>
      <c r="ELO252" s="12"/>
      <c r="ELP252" s="12"/>
      <c r="ELQ252" s="12"/>
      <c r="ELR252" s="12"/>
      <c r="ELS252" s="12"/>
      <c r="ELT252" s="12"/>
      <c r="ELU252" s="12"/>
      <c r="ELV252" s="12"/>
      <c r="ELW252" s="12"/>
      <c r="ELX252" s="12"/>
      <c r="ELY252" s="12"/>
      <c r="ELZ252" s="12"/>
      <c r="EMA252" s="12"/>
      <c r="EMB252" s="12"/>
      <c r="EMC252" s="12"/>
      <c r="EMD252" s="12"/>
      <c r="EME252" s="12"/>
      <c r="EMF252" s="12"/>
      <c r="EMG252" s="12"/>
      <c r="EMH252" s="12"/>
      <c r="EMI252" s="12"/>
      <c r="EMJ252" s="12"/>
      <c r="EMK252" s="12"/>
      <c r="EML252" s="12"/>
      <c r="EMM252" s="12"/>
      <c r="EMN252" s="12"/>
      <c r="EMO252" s="12"/>
      <c r="EMP252" s="12"/>
      <c r="EMQ252" s="12"/>
      <c r="EMR252" s="12"/>
      <c r="EMS252" s="12"/>
      <c r="EMT252" s="12"/>
      <c r="EMU252" s="12"/>
      <c r="EMV252" s="12"/>
      <c r="EMW252" s="12"/>
      <c r="EMX252" s="12"/>
      <c r="EMY252" s="12"/>
      <c r="EMZ252" s="12"/>
      <c r="ENA252" s="12"/>
      <c r="ENB252" s="12"/>
      <c r="ENC252" s="12"/>
      <c r="END252" s="12"/>
      <c r="ENE252" s="12"/>
      <c r="ENF252" s="12"/>
      <c r="ENG252" s="12"/>
      <c r="ENH252" s="12"/>
      <c r="ENI252" s="12"/>
      <c r="ENJ252" s="12"/>
      <c r="ENK252" s="12"/>
      <c r="ENL252" s="12"/>
      <c r="ENM252" s="12"/>
      <c r="ENN252" s="12"/>
      <c r="ENO252" s="12"/>
      <c r="ENP252" s="12"/>
      <c r="ENQ252" s="12"/>
      <c r="ENR252" s="12"/>
      <c r="ENS252" s="12"/>
      <c r="ENT252" s="12"/>
      <c r="ENU252" s="12"/>
      <c r="ENV252" s="12"/>
      <c r="ENW252" s="12"/>
      <c r="ENX252" s="12"/>
      <c r="ENY252" s="12"/>
      <c r="ENZ252" s="12"/>
      <c r="EOA252" s="12"/>
      <c r="EOB252" s="12"/>
      <c r="EOC252" s="12"/>
      <c r="EOD252" s="12"/>
      <c r="EOE252" s="12"/>
      <c r="EOF252" s="12"/>
      <c r="EOG252" s="12"/>
      <c r="EOH252" s="12"/>
      <c r="EOI252" s="12"/>
      <c r="EOJ252" s="12"/>
      <c r="EOK252" s="12"/>
      <c r="EOL252" s="12"/>
      <c r="EOM252" s="12"/>
      <c r="EON252" s="12"/>
      <c r="EOO252" s="12"/>
      <c r="EOP252" s="12"/>
      <c r="EOQ252" s="12"/>
      <c r="EOR252" s="12"/>
      <c r="EOS252" s="12"/>
      <c r="EOT252" s="12"/>
      <c r="EOU252" s="12"/>
      <c r="EOV252" s="12"/>
      <c r="EOW252" s="12"/>
      <c r="EOX252" s="12"/>
      <c r="EOY252" s="12"/>
      <c r="EOZ252" s="12"/>
      <c r="EPA252" s="12"/>
      <c r="EPB252" s="12"/>
      <c r="EPC252" s="12"/>
      <c r="EPD252" s="12"/>
      <c r="EPE252" s="12"/>
      <c r="EPF252" s="12"/>
      <c r="EPG252" s="12"/>
      <c r="EPH252" s="12"/>
      <c r="EPI252" s="12"/>
      <c r="EPJ252" s="12"/>
      <c r="EPK252" s="12"/>
      <c r="EPL252" s="12"/>
      <c r="EPM252" s="12"/>
      <c r="EPN252" s="12"/>
      <c r="EPO252" s="12"/>
      <c r="EPP252" s="12"/>
      <c r="EPQ252" s="12"/>
      <c r="EPR252" s="12"/>
      <c r="EPS252" s="12"/>
      <c r="EPT252" s="12"/>
      <c r="EPU252" s="12"/>
      <c r="EPV252" s="12"/>
      <c r="EPW252" s="12"/>
      <c r="EPX252" s="12"/>
      <c r="EPY252" s="12"/>
      <c r="EPZ252" s="12"/>
      <c r="EQA252" s="12"/>
      <c r="EQB252" s="12"/>
      <c r="EQC252" s="12"/>
      <c r="EQD252" s="12"/>
      <c r="EQE252" s="12"/>
      <c r="EQF252" s="12"/>
      <c r="EQG252" s="12"/>
      <c r="EQH252" s="12"/>
      <c r="EQI252" s="12"/>
      <c r="EQJ252" s="12"/>
      <c r="EQK252" s="12"/>
      <c r="EQL252" s="12"/>
      <c r="EQM252" s="12"/>
      <c r="EQN252" s="12"/>
      <c r="EQO252" s="12"/>
      <c r="EQP252" s="12"/>
      <c r="EQQ252" s="12"/>
      <c r="EQR252" s="12"/>
      <c r="EQS252" s="12"/>
      <c r="EQT252" s="12"/>
      <c r="EQU252" s="12"/>
      <c r="EQV252" s="12"/>
      <c r="EQW252" s="12"/>
      <c r="EQX252" s="12"/>
      <c r="EQY252" s="12"/>
      <c r="EQZ252" s="12"/>
      <c r="ERA252" s="12"/>
      <c r="ERB252" s="12"/>
      <c r="ERC252" s="12"/>
      <c r="ERD252" s="12"/>
      <c r="ERE252" s="12"/>
      <c r="ERF252" s="12"/>
      <c r="ERG252" s="12"/>
      <c r="ERH252" s="12"/>
      <c r="ERI252" s="12"/>
      <c r="ERJ252" s="12"/>
      <c r="ERK252" s="12"/>
      <c r="ERL252" s="12"/>
      <c r="ERM252" s="12"/>
      <c r="ERN252" s="12"/>
      <c r="ERO252" s="12"/>
      <c r="ERP252" s="12"/>
      <c r="ERQ252" s="12"/>
      <c r="ERR252" s="12"/>
      <c r="ERS252" s="12"/>
      <c r="ERT252" s="12"/>
      <c r="ERU252" s="12"/>
      <c r="ERV252" s="12"/>
      <c r="ERW252" s="12"/>
      <c r="ERX252" s="12"/>
      <c r="ERY252" s="12"/>
      <c r="ERZ252" s="12"/>
      <c r="ESA252" s="12"/>
      <c r="ESB252" s="12"/>
      <c r="ESC252" s="12"/>
      <c r="ESD252" s="12"/>
      <c r="ESE252" s="12"/>
      <c r="ESF252" s="12"/>
      <c r="ESG252" s="12"/>
      <c r="ESH252" s="12"/>
      <c r="ESI252" s="12"/>
      <c r="ESJ252" s="12"/>
      <c r="ESK252" s="12"/>
      <c r="ESL252" s="12"/>
      <c r="ESM252" s="12"/>
      <c r="ESN252" s="12"/>
      <c r="ESO252" s="12"/>
      <c r="ESP252" s="12"/>
      <c r="ESQ252" s="12"/>
      <c r="ESR252" s="12"/>
      <c r="ESS252" s="12"/>
      <c r="EST252" s="12"/>
      <c r="ESU252" s="12"/>
      <c r="ESV252" s="12"/>
      <c r="ESW252" s="12"/>
      <c r="ESX252" s="12"/>
      <c r="ESY252" s="12"/>
      <c r="ESZ252" s="12"/>
      <c r="ETA252" s="12"/>
      <c r="ETB252" s="12"/>
      <c r="ETC252" s="12"/>
      <c r="ETD252" s="12"/>
      <c r="ETE252" s="12"/>
      <c r="ETF252" s="12"/>
      <c r="ETG252" s="12"/>
      <c r="ETH252" s="12"/>
      <c r="ETI252" s="12"/>
      <c r="ETJ252" s="12"/>
      <c r="ETK252" s="12"/>
      <c r="ETL252" s="12"/>
      <c r="ETM252" s="12"/>
      <c r="ETN252" s="12"/>
      <c r="ETO252" s="12"/>
      <c r="ETP252" s="12"/>
      <c r="ETQ252" s="12"/>
      <c r="ETR252" s="12"/>
      <c r="ETS252" s="12"/>
      <c r="ETT252" s="12"/>
      <c r="ETU252" s="12"/>
      <c r="ETV252" s="12"/>
      <c r="ETW252" s="12"/>
      <c r="ETX252" s="12"/>
      <c r="ETY252" s="12"/>
      <c r="ETZ252" s="12"/>
      <c r="EUA252" s="12"/>
      <c r="EUB252" s="12"/>
      <c r="EUC252" s="12"/>
      <c r="EUD252" s="12"/>
      <c r="EUE252" s="12"/>
      <c r="EUF252" s="12"/>
      <c r="EUG252" s="12"/>
      <c r="EUH252" s="12"/>
      <c r="EUI252" s="12"/>
      <c r="EUJ252" s="12"/>
      <c r="EUK252" s="12"/>
      <c r="EUL252" s="12"/>
      <c r="EUM252" s="12"/>
      <c r="EUN252" s="12"/>
      <c r="EUO252" s="12"/>
      <c r="EUP252" s="12"/>
      <c r="EUQ252" s="12"/>
      <c r="EUR252" s="12"/>
      <c r="EUS252" s="12"/>
      <c r="EUT252" s="12"/>
      <c r="EUU252" s="12"/>
      <c r="EUV252" s="12"/>
      <c r="EUW252" s="12"/>
      <c r="EUX252" s="12"/>
      <c r="EUY252" s="12"/>
      <c r="EUZ252" s="12"/>
      <c r="EVA252" s="12"/>
      <c r="EVB252" s="12"/>
      <c r="EVC252" s="12"/>
      <c r="EVD252" s="12"/>
      <c r="EVE252" s="12"/>
      <c r="EVF252" s="12"/>
      <c r="EVG252" s="12"/>
      <c r="EVH252" s="12"/>
      <c r="EVI252" s="12"/>
      <c r="EVJ252" s="12"/>
      <c r="EVK252" s="12"/>
      <c r="EVL252" s="12"/>
      <c r="EVM252" s="12"/>
      <c r="EVN252" s="12"/>
      <c r="EVO252" s="12"/>
      <c r="EVP252" s="12"/>
      <c r="EVQ252" s="12"/>
      <c r="EVR252" s="12"/>
      <c r="EVS252" s="12"/>
      <c r="EVT252" s="12"/>
      <c r="EVU252" s="12"/>
      <c r="EVV252" s="12"/>
      <c r="EVW252" s="12"/>
      <c r="EVX252" s="12"/>
      <c r="EVY252" s="12"/>
      <c r="EVZ252" s="12"/>
      <c r="EWA252" s="12"/>
      <c r="EWB252" s="12"/>
      <c r="EWC252" s="12"/>
      <c r="EWD252" s="12"/>
      <c r="EWE252" s="12"/>
      <c r="EWF252" s="12"/>
      <c r="EWG252" s="12"/>
      <c r="EWH252" s="12"/>
      <c r="EWI252" s="12"/>
      <c r="EWJ252" s="12"/>
      <c r="EWK252" s="12"/>
      <c r="EWL252" s="12"/>
      <c r="EWM252" s="12"/>
      <c r="EWN252" s="12"/>
      <c r="EWO252" s="12"/>
      <c r="EWP252" s="12"/>
      <c r="EWQ252" s="12"/>
      <c r="EWR252" s="12"/>
      <c r="EWS252" s="12"/>
      <c r="EWT252" s="12"/>
      <c r="EWU252" s="12"/>
      <c r="EWV252" s="12"/>
      <c r="EWW252" s="12"/>
      <c r="EWX252" s="12"/>
      <c r="EWY252" s="12"/>
      <c r="EWZ252" s="12"/>
      <c r="EXA252" s="12"/>
      <c r="EXB252" s="12"/>
      <c r="EXC252" s="12"/>
      <c r="EXD252" s="12"/>
      <c r="EXE252" s="12"/>
      <c r="EXF252" s="12"/>
      <c r="EXG252" s="12"/>
      <c r="EXH252" s="12"/>
      <c r="EXI252" s="12"/>
      <c r="EXJ252" s="12"/>
      <c r="EXK252" s="12"/>
      <c r="EXL252" s="12"/>
      <c r="EXM252" s="12"/>
      <c r="EXN252" s="12"/>
      <c r="EXO252" s="12"/>
      <c r="EXP252" s="12"/>
      <c r="EXQ252" s="12"/>
      <c r="EXR252" s="12"/>
      <c r="EXS252" s="12"/>
      <c r="EXT252" s="12"/>
      <c r="EXU252" s="12"/>
      <c r="EXV252" s="12"/>
      <c r="EXW252" s="12"/>
      <c r="EXX252" s="12"/>
      <c r="EXY252" s="12"/>
      <c r="EXZ252" s="12"/>
      <c r="EYA252" s="12"/>
      <c r="EYB252" s="12"/>
      <c r="EYC252" s="12"/>
      <c r="EYD252" s="12"/>
      <c r="EYE252" s="12"/>
      <c r="EYF252" s="12"/>
      <c r="EYG252" s="12"/>
      <c r="EYH252" s="12"/>
      <c r="EYI252" s="12"/>
      <c r="EYJ252" s="12"/>
      <c r="EYK252" s="12"/>
      <c r="EYL252" s="12"/>
      <c r="EYM252" s="12"/>
      <c r="EYN252" s="12"/>
      <c r="EYO252" s="12"/>
      <c r="EYP252" s="12"/>
      <c r="EYQ252" s="12"/>
      <c r="EYR252" s="12"/>
      <c r="EYS252" s="12"/>
      <c r="EYT252" s="12"/>
      <c r="EYU252" s="12"/>
      <c r="EYV252" s="12"/>
      <c r="EYW252" s="12"/>
      <c r="EYX252" s="12"/>
      <c r="EYY252" s="12"/>
      <c r="EYZ252" s="12"/>
      <c r="EZA252" s="12"/>
      <c r="EZB252" s="12"/>
      <c r="EZC252" s="12"/>
      <c r="EZD252" s="12"/>
      <c r="EZE252" s="12"/>
      <c r="EZF252" s="12"/>
      <c r="EZG252" s="12"/>
      <c r="EZH252" s="12"/>
      <c r="EZI252" s="12"/>
      <c r="EZJ252" s="12"/>
      <c r="EZK252" s="12"/>
      <c r="EZL252" s="12"/>
      <c r="EZM252" s="12"/>
      <c r="EZN252" s="12"/>
      <c r="EZO252" s="12"/>
      <c r="EZP252" s="12"/>
      <c r="EZQ252" s="12"/>
      <c r="EZR252" s="12"/>
      <c r="EZS252" s="12"/>
      <c r="EZT252" s="12"/>
      <c r="EZU252" s="12"/>
      <c r="EZV252" s="12"/>
      <c r="EZW252" s="12"/>
      <c r="EZX252" s="12"/>
      <c r="EZY252" s="12"/>
      <c r="EZZ252" s="12"/>
      <c r="FAA252" s="12"/>
      <c r="FAB252" s="12"/>
      <c r="FAC252" s="12"/>
      <c r="FAD252" s="12"/>
      <c r="FAE252" s="12"/>
      <c r="FAF252" s="12"/>
      <c r="FAG252" s="12"/>
      <c r="FAH252" s="12"/>
      <c r="FAI252" s="12"/>
      <c r="FAJ252" s="12"/>
      <c r="FAK252" s="12"/>
      <c r="FAL252" s="12"/>
      <c r="FAM252" s="12"/>
      <c r="FAN252" s="12"/>
      <c r="FAO252" s="12"/>
      <c r="FAP252" s="12"/>
      <c r="FAQ252" s="12"/>
      <c r="FAR252" s="12"/>
      <c r="FAS252" s="12"/>
      <c r="FAT252" s="12"/>
      <c r="FAU252" s="12"/>
      <c r="FAV252" s="12"/>
      <c r="FAW252" s="12"/>
      <c r="FAX252" s="12"/>
      <c r="FAY252" s="12"/>
      <c r="FAZ252" s="12"/>
      <c r="FBA252" s="12"/>
      <c r="FBB252" s="12"/>
      <c r="FBC252" s="12"/>
      <c r="FBD252" s="12"/>
      <c r="FBE252" s="12"/>
      <c r="FBF252" s="12"/>
      <c r="FBG252" s="12"/>
      <c r="FBH252" s="12"/>
      <c r="FBI252" s="12"/>
      <c r="FBJ252" s="12"/>
      <c r="FBK252" s="12"/>
      <c r="FBL252" s="12"/>
      <c r="FBM252" s="12"/>
      <c r="FBN252" s="12"/>
      <c r="FBO252" s="12"/>
      <c r="FBP252" s="12"/>
      <c r="FBQ252" s="12"/>
      <c r="FBR252" s="12"/>
      <c r="FBS252" s="12"/>
      <c r="FBT252" s="12"/>
      <c r="FBU252" s="12"/>
      <c r="FBV252" s="12"/>
      <c r="FBW252" s="12"/>
      <c r="FBX252" s="12"/>
      <c r="FBY252" s="12"/>
      <c r="FBZ252" s="12"/>
      <c r="FCA252" s="12"/>
      <c r="FCB252" s="12"/>
      <c r="FCC252" s="12"/>
      <c r="FCD252" s="12"/>
      <c r="FCE252" s="12"/>
      <c r="FCF252" s="12"/>
      <c r="FCG252" s="12"/>
      <c r="FCH252" s="12"/>
      <c r="FCI252" s="12"/>
      <c r="FCJ252" s="12"/>
      <c r="FCK252" s="12"/>
      <c r="FCL252" s="12"/>
      <c r="FCM252" s="12"/>
      <c r="FCN252" s="12"/>
      <c r="FCO252" s="12"/>
      <c r="FCP252" s="12"/>
      <c r="FCQ252" s="12"/>
      <c r="FCR252" s="12"/>
      <c r="FCS252" s="12"/>
      <c r="FCT252" s="12"/>
      <c r="FCU252" s="12"/>
      <c r="FCV252" s="12"/>
      <c r="FCW252" s="12"/>
      <c r="FCX252" s="12"/>
      <c r="FCY252" s="12"/>
      <c r="FCZ252" s="12"/>
      <c r="FDA252" s="12"/>
      <c r="FDB252" s="12"/>
      <c r="FDC252" s="12"/>
      <c r="FDD252" s="12"/>
      <c r="FDE252" s="12"/>
      <c r="FDF252" s="12"/>
      <c r="FDG252" s="12"/>
      <c r="FDH252" s="12"/>
      <c r="FDI252" s="12"/>
      <c r="FDJ252" s="12"/>
      <c r="FDK252" s="12"/>
      <c r="FDL252" s="12"/>
      <c r="FDM252" s="12"/>
      <c r="FDN252" s="12"/>
      <c r="FDO252" s="12"/>
      <c r="FDP252" s="12"/>
      <c r="FDQ252" s="12"/>
      <c r="FDR252" s="12"/>
      <c r="FDS252" s="12"/>
      <c r="FDT252" s="12"/>
      <c r="FDU252" s="12"/>
      <c r="FDV252" s="12"/>
      <c r="FDW252" s="12"/>
      <c r="FDX252" s="12"/>
      <c r="FDY252" s="12"/>
      <c r="FDZ252" s="12"/>
      <c r="FEA252" s="12"/>
      <c r="FEB252" s="12"/>
      <c r="FEC252" s="12"/>
      <c r="FED252" s="12"/>
      <c r="FEE252" s="12"/>
      <c r="FEF252" s="12"/>
      <c r="FEG252" s="12"/>
      <c r="FEH252" s="12"/>
      <c r="FEI252" s="12"/>
      <c r="FEJ252" s="12"/>
      <c r="FEK252" s="12"/>
      <c r="FEL252" s="12"/>
      <c r="FEM252" s="12"/>
      <c r="FEN252" s="12"/>
      <c r="FEO252" s="12"/>
      <c r="FEP252" s="12"/>
      <c r="FEQ252" s="12"/>
      <c r="FER252" s="12"/>
      <c r="FES252" s="12"/>
      <c r="FET252" s="12"/>
      <c r="FEU252" s="12"/>
      <c r="FEV252" s="12"/>
      <c r="FEW252" s="12"/>
      <c r="FEX252" s="12"/>
      <c r="FEY252" s="12"/>
      <c r="FEZ252" s="12"/>
      <c r="FFA252" s="12"/>
      <c r="FFB252" s="12"/>
      <c r="FFC252" s="12"/>
      <c r="FFD252" s="12"/>
      <c r="FFE252" s="12"/>
      <c r="FFF252" s="12"/>
      <c r="FFG252" s="12"/>
      <c r="FFH252" s="12"/>
      <c r="FFI252" s="12"/>
      <c r="FFJ252" s="12"/>
      <c r="FFK252" s="12"/>
      <c r="FFL252" s="12"/>
      <c r="FFM252" s="12"/>
      <c r="FFN252" s="12"/>
      <c r="FFO252" s="12"/>
      <c r="FFP252" s="12"/>
      <c r="FFQ252" s="12"/>
      <c r="FFR252" s="12"/>
      <c r="FFS252" s="12"/>
      <c r="FFT252" s="12"/>
      <c r="FFU252" s="12"/>
      <c r="FFV252" s="12"/>
      <c r="FFW252" s="12"/>
      <c r="FFX252" s="12"/>
      <c r="FFY252" s="12"/>
      <c r="FFZ252" s="12"/>
      <c r="FGA252" s="12"/>
      <c r="FGB252" s="12"/>
      <c r="FGC252" s="12"/>
      <c r="FGD252" s="12"/>
      <c r="FGE252" s="12"/>
      <c r="FGF252" s="12"/>
      <c r="FGG252" s="12"/>
      <c r="FGH252" s="12"/>
      <c r="FGI252" s="12"/>
      <c r="FGJ252" s="12"/>
      <c r="FGK252" s="12"/>
      <c r="FGL252" s="12"/>
      <c r="FGM252" s="12"/>
      <c r="FGN252" s="12"/>
      <c r="FGO252" s="12"/>
      <c r="FGP252" s="12"/>
      <c r="FGQ252" s="12"/>
      <c r="FGR252" s="12"/>
      <c r="FGS252" s="12"/>
      <c r="FGT252" s="12"/>
      <c r="FGU252" s="12"/>
      <c r="FGV252" s="12"/>
      <c r="FGW252" s="12"/>
      <c r="FGX252" s="12"/>
      <c r="FGY252" s="12"/>
      <c r="FGZ252" s="12"/>
      <c r="FHA252" s="12"/>
      <c r="FHB252" s="12"/>
      <c r="FHC252" s="12"/>
      <c r="FHD252" s="12"/>
      <c r="FHE252" s="12"/>
      <c r="FHF252" s="12"/>
      <c r="FHG252" s="12"/>
      <c r="FHH252" s="12"/>
      <c r="FHI252" s="12"/>
      <c r="FHJ252" s="12"/>
      <c r="FHK252" s="12"/>
      <c r="FHL252" s="12"/>
      <c r="FHM252" s="12"/>
      <c r="FHN252" s="12"/>
      <c r="FHO252" s="12"/>
      <c r="FHP252" s="12"/>
      <c r="FHQ252" s="12"/>
      <c r="FHR252" s="12"/>
      <c r="FHS252" s="12"/>
      <c r="FHT252" s="12"/>
      <c r="FHU252" s="12"/>
      <c r="FHV252" s="12"/>
      <c r="FHW252" s="12"/>
      <c r="FHX252" s="12"/>
      <c r="FHY252" s="12"/>
      <c r="FHZ252" s="12"/>
      <c r="FIA252" s="12"/>
      <c r="FIB252" s="12"/>
      <c r="FIC252" s="12"/>
      <c r="FID252" s="12"/>
      <c r="FIE252" s="12"/>
      <c r="FIF252" s="12"/>
      <c r="FIG252" s="12"/>
      <c r="FIH252" s="12"/>
      <c r="FII252" s="12"/>
      <c r="FIJ252" s="12"/>
      <c r="FIK252" s="12"/>
      <c r="FIL252" s="12"/>
      <c r="FIM252" s="12"/>
      <c r="FIN252" s="12"/>
      <c r="FIO252" s="12"/>
      <c r="FIP252" s="12"/>
      <c r="FIQ252" s="12"/>
      <c r="FIR252" s="12"/>
      <c r="FIS252" s="12"/>
      <c r="FIT252" s="12"/>
      <c r="FIU252" s="12"/>
      <c r="FIV252" s="12"/>
      <c r="FIW252" s="12"/>
      <c r="FIX252" s="12"/>
      <c r="FIY252" s="12"/>
      <c r="FIZ252" s="12"/>
      <c r="FJA252" s="12"/>
      <c r="FJB252" s="12"/>
      <c r="FJC252" s="12"/>
      <c r="FJD252" s="12"/>
      <c r="FJE252" s="12"/>
      <c r="FJF252" s="12"/>
      <c r="FJG252" s="12"/>
      <c r="FJH252" s="12"/>
      <c r="FJI252" s="12"/>
      <c r="FJJ252" s="12"/>
      <c r="FJK252" s="12"/>
      <c r="FJL252" s="12"/>
      <c r="FJM252" s="12"/>
      <c r="FJN252" s="12"/>
      <c r="FJO252" s="12"/>
      <c r="FJP252" s="12"/>
      <c r="FJQ252" s="12"/>
      <c r="FJR252" s="12"/>
      <c r="FJS252" s="12"/>
      <c r="FJT252" s="12"/>
      <c r="FJU252" s="12"/>
      <c r="FJV252" s="12"/>
      <c r="FJW252" s="12"/>
      <c r="FJX252" s="12"/>
      <c r="FJY252" s="12"/>
      <c r="FJZ252" s="12"/>
      <c r="FKA252" s="12"/>
      <c r="FKB252" s="12"/>
      <c r="FKC252" s="12"/>
      <c r="FKD252" s="12"/>
      <c r="FKE252" s="12"/>
      <c r="FKF252" s="12"/>
      <c r="FKG252" s="12"/>
      <c r="FKH252" s="12"/>
      <c r="FKI252" s="12"/>
      <c r="FKJ252" s="12"/>
      <c r="FKK252" s="12"/>
      <c r="FKL252" s="12"/>
      <c r="FKM252" s="12"/>
      <c r="FKN252" s="12"/>
      <c r="FKO252" s="12"/>
      <c r="FKP252" s="12"/>
      <c r="FKQ252" s="12"/>
      <c r="FKR252" s="12"/>
      <c r="FKS252" s="12"/>
      <c r="FKT252" s="12"/>
      <c r="FKU252" s="12"/>
      <c r="FKV252" s="12"/>
      <c r="FKW252" s="12"/>
      <c r="FKX252" s="12"/>
      <c r="FKY252" s="12"/>
      <c r="FKZ252" s="12"/>
      <c r="FLA252" s="12"/>
      <c r="FLB252" s="12"/>
      <c r="FLC252" s="12"/>
      <c r="FLD252" s="12"/>
      <c r="FLE252" s="12"/>
      <c r="FLF252" s="12"/>
      <c r="FLG252" s="12"/>
      <c r="FLH252" s="12"/>
      <c r="FLI252" s="12"/>
      <c r="FLJ252" s="12"/>
      <c r="FLK252" s="12"/>
      <c r="FLL252" s="12"/>
      <c r="FLM252" s="12"/>
      <c r="FLN252" s="12"/>
      <c r="FLO252" s="12"/>
      <c r="FLP252" s="12"/>
      <c r="FLQ252" s="12"/>
      <c r="FLR252" s="12"/>
      <c r="FLS252" s="12"/>
      <c r="FLT252" s="12"/>
      <c r="FLU252" s="12"/>
      <c r="FLV252" s="12"/>
      <c r="FLW252" s="12"/>
      <c r="FLX252" s="12"/>
      <c r="FLY252" s="12"/>
      <c r="FLZ252" s="12"/>
      <c r="FMA252" s="12"/>
      <c r="FMB252" s="12"/>
      <c r="FMC252" s="12"/>
      <c r="FMD252" s="12"/>
      <c r="FME252" s="12"/>
      <c r="FMF252" s="12"/>
      <c r="FMG252" s="12"/>
      <c r="FMH252" s="12"/>
      <c r="FMI252" s="12"/>
      <c r="FMJ252" s="12"/>
      <c r="FMK252" s="12"/>
      <c r="FML252" s="12"/>
      <c r="FMM252" s="12"/>
      <c r="FMN252" s="12"/>
      <c r="FMO252" s="12"/>
      <c r="FMP252" s="12"/>
      <c r="FMQ252" s="12"/>
      <c r="FMR252" s="12"/>
      <c r="FMS252" s="12"/>
      <c r="FMT252" s="12"/>
      <c r="FMU252" s="12"/>
      <c r="FMV252" s="12"/>
      <c r="FMW252" s="12"/>
      <c r="FMX252" s="12"/>
      <c r="FMY252" s="12"/>
      <c r="FMZ252" s="12"/>
      <c r="FNA252" s="12"/>
      <c r="FNB252" s="12"/>
      <c r="FNC252" s="12"/>
      <c r="FND252" s="12"/>
      <c r="FNE252" s="12"/>
      <c r="FNF252" s="12"/>
      <c r="FNG252" s="12"/>
      <c r="FNH252" s="12"/>
      <c r="FNI252" s="12"/>
      <c r="FNJ252" s="12"/>
      <c r="FNK252" s="12"/>
      <c r="FNL252" s="12"/>
      <c r="FNM252" s="12"/>
      <c r="FNN252" s="12"/>
      <c r="FNO252" s="12"/>
      <c r="FNP252" s="12"/>
      <c r="FNQ252" s="12"/>
      <c r="FNR252" s="12"/>
      <c r="FNS252" s="12"/>
      <c r="FNT252" s="12"/>
      <c r="FNU252" s="12"/>
      <c r="FNV252" s="12"/>
      <c r="FNW252" s="12"/>
      <c r="FNX252" s="12"/>
      <c r="FNY252" s="12"/>
      <c r="FNZ252" s="12"/>
      <c r="FOA252" s="12"/>
      <c r="FOB252" s="12"/>
      <c r="FOC252" s="12"/>
      <c r="FOD252" s="12"/>
      <c r="FOE252" s="12"/>
      <c r="FOF252" s="12"/>
      <c r="FOG252" s="12"/>
      <c r="FOH252" s="12"/>
      <c r="FOI252" s="12"/>
      <c r="FOJ252" s="12"/>
      <c r="FOK252" s="12"/>
      <c r="FOL252" s="12"/>
      <c r="FOM252" s="12"/>
      <c r="FON252" s="12"/>
      <c r="FOO252" s="12"/>
      <c r="FOP252" s="12"/>
      <c r="FOQ252" s="12"/>
      <c r="FOR252" s="12"/>
      <c r="FOS252" s="12"/>
      <c r="FOT252" s="12"/>
      <c r="FOU252" s="12"/>
      <c r="FOV252" s="12"/>
      <c r="FOW252" s="12"/>
      <c r="FOX252" s="12"/>
      <c r="FOY252" s="12"/>
      <c r="FOZ252" s="12"/>
      <c r="FPA252" s="12"/>
      <c r="FPB252" s="12"/>
      <c r="FPC252" s="12"/>
      <c r="FPD252" s="12"/>
      <c r="FPE252" s="12"/>
      <c r="FPF252" s="12"/>
      <c r="FPG252" s="12"/>
      <c r="FPH252" s="12"/>
      <c r="FPI252" s="12"/>
      <c r="FPJ252" s="12"/>
      <c r="FPK252" s="12"/>
      <c r="FPL252" s="12"/>
      <c r="FPM252" s="12"/>
      <c r="FPN252" s="12"/>
      <c r="FPO252" s="12"/>
      <c r="FPP252" s="12"/>
      <c r="FPQ252" s="12"/>
      <c r="FPR252" s="12"/>
      <c r="FPS252" s="12"/>
      <c r="FPT252" s="12"/>
      <c r="FPU252" s="12"/>
      <c r="FPV252" s="12"/>
      <c r="FPW252" s="12"/>
      <c r="FPX252" s="12"/>
      <c r="FPY252" s="12"/>
      <c r="FPZ252" s="12"/>
      <c r="FQA252" s="12"/>
      <c r="FQB252" s="12"/>
      <c r="FQC252" s="12"/>
      <c r="FQD252" s="12"/>
      <c r="FQE252" s="12"/>
      <c r="FQF252" s="12"/>
      <c r="FQG252" s="12"/>
      <c r="FQH252" s="12"/>
      <c r="FQI252" s="12"/>
      <c r="FQJ252" s="12"/>
      <c r="FQK252" s="12"/>
      <c r="FQL252" s="12"/>
      <c r="FQM252" s="12"/>
      <c r="FQN252" s="12"/>
      <c r="FQO252" s="12"/>
      <c r="FQP252" s="12"/>
      <c r="FQQ252" s="12"/>
      <c r="FQR252" s="12"/>
      <c r="FQS252" s="12"/>
      <c r="FQT252" s="12"/>
      <c r="FQU252" s="12"/>
      <c r="FQV252" s="12"/>
      <c r="FQW252" s="12"/>
      <c r="FQX252" s="12"/>
      <c r="FQY252" s="12"/>
      <c r="FQZ252" s="12"/>
      <c r="FRA252" s="12"/>
      <c r="FRB252" s="12"/>
      <c r="FRC252" s="12"/>
      <c r="FRD252" s="12"/>
      <c r="FRE252" s="12"/>
      <c r="FRF252" s="12"/>
      <c r="FRG252" s="12"/>
      <c r="FRH252" s="12"/>
      <c r="FRI252" s="12"/>
      <c r="FRJ252" s="12"/>
      <c r="FRK252" s="12"/>
      <c r="FRL252" s="12"/>
      <c r="FRM252" s="12"/>
      <c r="FRN252" s="12"/>
      <c r="FRO252" s="12"/>
      <c r="FRP252" s="12"/>
      <c r="FRQ252" s="12"/>
      <c r="FRR252" s="12"/>
      <c r="FRS252" s="12"/>
      <c r="FRT252" s="12"/>
      <c r="FRU252" s="12"/>
      <c r="FRV252" s="12"/>
      <c r="FRW252" s="12"/>
      <c r="FRX252" s="12"/>
      <c r="FRY252" s="12"/>
      <c r="FRZ252" s="12"/>
      <c r="FSA252" s="12"/>
      <c r="FSB252" s="12"/>
      <c r="FSC252" s="12"/>
      <c r="FSD252" s="12"/>
      <c r="FSE252" s="12"/>
      <c r="FSF252" s="12"/>
      <c r="FSG252" s="12"/>
      <c r="FSH252" s="12"/>
      <c r="FSI252" s="12"/>
      <c r="FSJ252" s="12"/>
      <c r="FSK252" s="12"/>
      <c r="FSL252" s="12"/>
      <c r="FSM252" s="12"/>
      <c r="FSN252" s="12"/>
      <c r="FSO252" s="12"/>
      <c r="FSP252" s="12"/>
      <c r="FSQ252" s="12"/>
      <c r="FSR252" s="12"/>
      <c r="FSS252" s="12"/>
      <c r="FST252" s="12"/>
      <c r="FSU252" s="12"/>
      <c r="FSV252" s="12"/>
      <c r="FSW252" s="12"/>
      <c r="FSX252" s="12"/>
      <c r="FSY252" s="12"/>
      <c r="FSZ252" s="12"/>
      <c r="FTA252" s="12"/>
      <c r="FTB252" s="12"/>
      <c r="FTC252" s="12"/>
      <c r="FTD252" s="12"/>
      <c r="FTE252" s="12"/>
      <c r="FTF252" s="12"/>
      <c r="FTG252" s="12"/>
      <c r="FTH252" s="12"/>
      <c r="FTI252" s="12"/>
      <c r="FTJ252" s="12"/>
      <c r="FTK252" s="12"/>
      <c r="FTL252" s="12"/>
      <c r="FTM252" s="12"/>
      <c r="FTN252" s="12"/>
      <c r="FTO252" s="12"/>
      <c r="FTP252" s="12"/>
      <c r="FTQ252" s="12"/>
      <c r="FTR252" s="12"/>
      <c r="FTS252" s="12"/>
      <c r="FTT252" s="12"/>
      <c r="FTU252" s="12"/>
      <c r="FTV252" s="12"/>
      <c r="FTW252" s="12"/>
      <c r="FTX252" s="12"/>
      <c r="FTY252" s="12"/>
      <c r="FTZ252" s="12"/>
      <c r="FUA252" s="12"/>
      <c r="FUB252" s="12"/>
      <c r="FUC252" s="12"/>
      <c r="FUD252" s="12"/>
      <c r="FUE252" s="12"/>
      <c r="FUF252" s="12"/>
      <c r="FUG252" s="12"/>
      <c r="FUH252" s="12"/>
      <c r="FUI252" s="12"/>
      <c r="FUJ252" s="12"/>
      <c r="FUK252" s="12"/>
      <c r="FUL252" s="12"/>
      <c r="FUM252" s="12"/>
      <c r="FUN252" s="12"/>
      <c r="FUO252" s="12"/>
      <c r="FUP252" s="12"/>
      <c r="FUQ252" s="12"/>
      <c r="FUR252" s="12"/>
      <c r="FUS252" s="12"/>
      <c r="FUT252" s="12"/>
      <c r="FUU252" s="12"/>
      <c r="FUV252" s="12"/>
      <c r="FUW252" s="12"/>
      <c r="FUX252" s="12"/>
      <c r="FUY252" s="12"/>
      <c r="FUZ252" s="12"/>
      <c r="FVA252" s="12"/>
      <c r="FVB252" s="12"/>
      <c r="FVC252" s="12"/>
      <c r="FVD252" s="12"/>
      <c r="FVE252" s="12"/>
      <c r="FVF252" s="12"/>
      <c r="FVG252" s="12"/>
      <c r="FVH252" s="12"/>
      <c r="FVI252" s="12"/>
      <c r="FVJ252" s="12"/>
      <c r="FVK252" s="12"/>
      <c r="FVL252" s="12"/>
      <c r="FVM252" s="12"/>
      <c r="FVN252" s="12"/>
      <c r="FVO252" s="12"/>
      <c r="FVP252" s="12"/>
      <c r="FVQ252" s="12"/>
      <c r="FVR252" s="12"/>
      <c r="FVS252" s="12"/>
      <c r="FVT252" s="12"/>
      <c r="FVU252" s="12"/>
      <c r="FVV252" s="12"/>
      <c r="FVW252" s="12"/>
      <c r="FVX252" s="12"/>
      <c r="FVY252" s="12"/>
      <c r="FVZ252" s="12"/>
      <c r="FWA252" s="12"/>
      <c r="FWB252" s="12"/>
      <c r="FWC252" s="12"/>
      <c r="FWD252" s="12"/>
      <c r="FWE252" s="12"/>
      <c r="FWF252" s="12"/>
      <c r="FWG252" s="12"/>
      <c r="FWH252" s="12"/>
      <c r="FWI252" s="12"/>
      <c r="FWJ252" s="12"/>
      <c r="FWK252" s="12"/>
      <c r="FWL252" s="12"/>
      <c r="FWM252" s="12"/>
      <c r="FWN252" s="12"/>
      <c r="FWO252" s="12"/>
      <c r="FWP252" s="12"/>
      <c r="FWQ252" s="12"/>
      <c r="FWR252" s="12"/>
      <c r="FWS252" s="12"/>
      <c r="FWT252" s="12"/>
      <c r="FWU252" s="12"/>
      <c r="FWV252" s="12"/>
      <c r="FWW252" s="12"/>
      <c r="FWX252" s="12"/>
      <c r="FWY252" s="12"/>
      <c r="FWZ252" s="12"/>
      <c r="FXA252" s="12"/>
      <c r="FXB252" s="12"/>
      <c r="FXC252" s="12"/>
      <c r="FXD252" s="12"/>
      <c r="FXE252" s="12"/>
      <c r="FXF252" s="12"/>
      <c r="FXG252" s="12"/>
      <c r="FXH252" s="12"/>
      <c r="FXI252" s="12"/>
      <c r="FXJ252" s="12"/>
      <c r="FXK252" s="12"/>
      <c r="FXL252" s="12"/>
      <c r="FXM252" s="12"/>
      <c r="FXN252" s="12"/>
      <c r="FXO252" s="12"/>
      <c r="FXP252" s="12"/>
      <c r="FXQ252" s="12"/>
      <c r="FXR252" s="12"/>
      <c r="FXS252" s="12"/>
      <c r="FXT252" s="12"/>
      <c r="FXU252" s="12"/>
      <c r="FXV252" s="12"/>
      <c r="FXW252" s="12"/>
      <c r="FXX252" s="12"/>
      <c r="FXY252" s="12"/>
      <c r="FXZ252" s="12"/>
      <c r="FYA252" s="12"/>
      <c r="FYB252" s="12"/>
      <c r="FYC252" s="12"/>
      <c r="FYD252" s="12"/>
      <c r="FYE252" s="12"/>
      <c r="FYF252" s="12"/>
      <c r="FYG252" s="12"/>
      <c r="FYH252" s="12"/>
      <c r="FYI252" s="12"/>
      <c r="FYJ252" s="12"/>
      <c r="FYK252" s="12"/>
      <c r="FYL252" s="12"/>
      <c r="FYM252" s="12"/>
      <c r="FYN252" s="12"/>
      <c r="FYO252" s="12"/>
      <c r="FYP252" s="12"/>
      <c r="FYQ252" s="12"/>
      <c r="FYR252" s="12"/>
      <c r="FYS252" s="12"/>
      <c r="FYT252" s="12"/>
      <c r="FYU252" s="12"/>
      <c r="FYV252" s="12"/>
      <c r="FYW252" s="12"/>
      <c r="FYX252" s="12"/>
      <c r="FYY252" s="12"/>
      <c r="FYZ252" s="12"/>
      <c r="FZA252" s="12"/>
      <c r="FZB252" s="12"/>
      <c r="FZC252" s="12"/>
      <c r="FZD252" s="12"/>
      <c r="FZE252" s="12"/>
      <c r="FZF252" s="12"/>
      <c r="FZG252" s="12"/>
      <c r="FZH252" s="12"/>
      <c r="FZI252" s="12"/>
      <c r="FZJ252" s="12"/>
      <c r="FZK252" s="12"/>
      <c r="FZL252" s="12"/>
      <c r="FZM252" s="12"/>
      <c r="FZN252" s="12"/>
      <c r="FZO252" s="12"/>
      <c r="FZP252" s="12"/>
      <c r="FZQ252" s="12"/>
      <c r="FZR252" s="12"/>
      <c r="FZS252" s="12"/>
      <c r="FZT252" s="12"/>
      <c r="FZU252" s="12"/>
      <c r="FZV252" s="12"/>
      <c r="FZW252" s="12"/>
      <c r="FZX252" s="12"/>
      <c r="FZY252" s="12"/>
      <c r="FZZ252" s="12"/>
      <c r="GAA252" s="12"/>
      <c r="GAB252" s="12"/>
      <c r="GAC252" s="12"/>
      <c r="GAD252" s="12"/>
      <c r="GAE252" s="12"/>
      <c r="GAF252" s="12"/>
      <c r="GAG252" s="12"/>
      <c r="GAH252" s="12"/>
      <c r="GAI252" s="12"/>
      <c r="GAJ252" s="12"/>
      <c r="GAK252" s="12"/>
      <c r="GAL252" s="12"/>
      <c r="GAM252" s="12"/>
      <c r="GAN252" s="12"/>
      <c r="GAO252" s="12"/>
      <c r="GAP252" s="12"/>
      <c r="GAQ252" s="12"/>
      <c r="GAR252" s="12"/>
      <c r="GAS252" s="12"/>
      <c r="GAT252" s="12"/>
      <c r="GAU252" s="12"/>
      <c r="GAV252" s="12"/>
      <c r="GAW252" s="12"/>
      <c r="GAX252" s="12"/>
      <c r="GAY252" s="12"/>
      <c r="GAZ252" s="12"/>
      <c r="GBA252" s="12"/>
      <c r="GBB252" s="12"/>
      <c r="GBC252" s="12"/>
      <c r="GBD252" s="12"/>
      <c r="GBE252" s="12"/>
      <c r="GBF252" s="12"/>
      <c r="GBG252" s="12"/>
      <c r="GBH252" s="12"/>
      <c r="GBI252" s="12"/>
      <c r="GBJ252" s="12"/>
      <c r="GBK252" s="12"/>
      <c r="GBL252" s="12"/>
      <c r="GBM252" s="12"/>
      <c r="GBN252" s="12"/>
      <c r="GBO252" s="12"/>
      <c r="GBP252" s="12"/>
      <c r="GBQ252" s="12"/>
      <c r="GBR252" s="12"/>
      <c r="GBS252" s="12"/>
      <c r="GBT252" s="12"/>
      <c r="GBU252" s="12"/>
      <c r="GBV252" s="12"/>
      <c r="GBW252" s="12"/>
      <c r="GBX252" s="12"/>
      <c r="GBY252" s="12"/>
      <c r="GBZ252" s="12"/>
      <c r="GCA252" s="12"/>
      <c r="GCB252" s="12"/>
      <c r="GCC252" s="12"/>
      <c r="GCD252" s="12"/>
      <c r="GCE252" s="12"/>
      <c r="GCF252" s="12"/>
      <c r="GCG252" s="12"/>
      <c r="GCH252" s="12"/>
      <c r="GCI252" s="12"/>
      <c r="GCJ252" s="12"/>
      <c r="GCK252" s="12"/>
      <c r="GCL252" s="12"/>
      <c r="GCM252" s="12"/>
      <c r="GCN252" s="12"/>
      <c r="GCO252" s="12"/>
      <c r="GCP252" s="12"/>
      <c r="GCQ252" s="12"/>
      <c r="GCR252" s="12"/>
      <c r="GCS252" s="12"/>
      <c r="GCT252" s="12"/>
      <c r="GCU252" s="12"/>
      <c r="GCV252" s="12"/>
      <c r="GCW252" s="12"/>
      <c r="GCX252" s="12"/>
      <c r="GCY252" s="12"/>
      <c r="GCZ252" s="12"/>
      <c r="GDA252" s="12"/>
      <c r="GDB252" s="12"/>
      <c r="GDC252" s="12"/>
      <c r="GDD252" s="12"/>
      <c r="GDE252" s="12"/>
      <c r="GDF252" s="12"/>
      <c r="GDG252" s="12"/>
      <c r="GDH252" s="12"/>
      <c r="GDI252" s="12"/>
      <c r="GDJ252" s="12"/>
      <c r="GDK252" s="12"/>
      <c r="GDL252" s="12"/>
      <c r="GDM252" s="12"/>
      <c r="GDN252" s="12"/>
      <c r="GDO252" s="12"/>
      <c r="GDP252" s="12"/>
      <c r="GDQ252" s="12"/>
      <c r="GDR252" s="12"/>
      <c r="GDS252" s="12"/>
      <c r="GDT252" s="12"/>
      <c r="GDU252" s="12"/>
      <c r="GDV252" s="12"/>
      <c r="GDW252" s="12"/>
      <c r="GDX252" s="12"/>
      <c r="GDY252" s="12"/>
      <c r="GDZ252" s="12"/>
      <c r="GEA252" s="12"/>
      <c r="GEB252" s="12"/>
      <c r="GEC252" s="12"/>
      <c r="GED252" s="12"/>
      <c r="GEE252" s="12"/>
      <c r="GEF252" s="12"/>
      <c r="GEG252" s="12"/>
      <c r="GEH252" s="12"/>
      <c r="GEI252" s="12"/>
      <c r="GEJ252" s="12"/>
      <c r="GEK252" s="12"/>
      <c r="GEL252" s="12"/>
      <c r="GEM252" s="12"/>
      <c r="GEN252" s="12"/>
      <c r="GEO252" s="12"/>
      <c r="GEP252" s="12"/>
      <c r="GEQ252" s="12"/>
      <c r="GER252" s="12"/>
      <c r="GES252" s="12"/>
      <c r="GET252" s="12"/>
      <c r="GEU252" s="12"/>
      <c r="GEV252" s="12"/>
      <c r="GEW252" s="12"/>
      <c r="GEX252" s="12"/>
      <c r="GEY252" s="12"/>
      <c r="GEZ252" s="12"/>
      <c r="GFA252" s="12"/>
      <c r="GFB252" s="12"/>
      <c r="GFC252" s="12"/>
      <c r="GFD252" s="12"/>
      <c r="GFE252" s="12"/>
      <c r="GFF252" s="12"/>
      <c r="GFG252" s="12"/>
      <c r="GFH252" s="12"/>
      <c r="GFI252" s="12"/>
      <c r="GFJ252" s="12"/>
      <c r="GFK252" s="12"/>
      <c r="GFL252" s="12"/>
      <c r="GFM252" s="12"/>
      <c r="GFN252" s="12"/>
      <c r="GFO252" s="12"/>
      <c r="GFP252" s="12"/>
      <c r="GFQ252" s="12"/>
      <c r="GFR252" s="12"/>
      <c r="GFS252" s="12"/>
      <c r="GFT252" s="12"/>
      <c r="GFU252" s="12"/>
      <c r="GFV252" s="12"/>
      <c r="GFW252" s="12"/>
      <c r="GFX252" s="12"/>
      <c r="GFY252" s="12"/>
      <c r="GFZ252" s="12"/>
      <c r="GGA252" s="12"/>
      <c r="GGB252" s="12"/>
      <c r="GGC252" s="12"/>
      <c r="GGD252" s="12"/>
      <c r="GGE252" s="12"/>
      <c r="GGF252" s="12"/>
      <c r="GGG252" s="12"/>
      <c r="GGH252" s="12"/>
      <c r="GGI252" s="12"/>
      <c r="GGJ252" s="12"/>
      <c r="GGK252" s="12"/>
      <c r="GGL252" s="12"/>
      <c r="GGM252" s="12"/>
      <c r="GGN252" s="12"/>
      <c r="GGO252" s="12"/>
      <c r="GGP252" s="12"/>
      <c r="GGQ252" s="12"/>
      <c r="GGR252" s="12"/>
      <c r="GGS252" s="12"/>
      <c r="GGT252" s="12"/>
      <c r="GGU252" s="12"/>
      <c r="GGV252" s="12"/>
      <c r="GGW252" s="12"/>
      <c r="GGX252" s="12"/>
      <c r="GGY252" s="12"/>
      <c r="GGZ252" s="12"/>
      <c r="GHA252" s="12"/>
      <c r="GHB252" s="12"/>
      <c r="GHC252" s="12"/>
      <c r="GHD252" s="12"/>
      <c r="GHE252" s="12"/>
      <c r="GHF252" s="12"/>
      <c r="GHG252" s="12"/>
      <c r="GHH252" s="12"/>
      <c r="GHI252" s="12"/>
      <c r="GHJ252" s="12"/>
      <c r="GHK252" s="12"/>
      <c r="GHL252" s="12"/>
      <c r="GHM252" s="12"/>
      <c r="GHN252" s="12"/>
      <c r="GHO252" s="12"/>
      <c r="GHP252" s="12"/>
      <c r="GHQ252" s="12"/>
      <c r="GHR252" s="12"/>
      <c r="GHS252" s="12"/>
      <c r="GHT252" s="12"/>
      <c r="GHU252" s="12"/>
      <c r="GHV252" s="12"/>
      <c r="GHW252" s="12"/>
      <c r="GHX252" s="12"/>
      <c r="GHY252" s="12"/>
      <c r="GHZ252" s="12"/>
      <c r="GIA252" s="12"/>
      <c r="GIB252" s="12"/>
      <c r="GIC252" s="12"/>
      <c r="GID252" s="12"/>
      <c r="GIE252" s="12"/>
      <c r="GIF252" s="12"/>
      <c r="GIG252" s="12"/>
      <c r="GIH252" s="12"/>
      <c r="GII252" s="12"/>
      <c r="GIJ252" s="12"/>
      <c r="GIK252" s="12"/>
      <c r="GIL252" s="12"/>
      <c r="GIM252" s="12"/>
      <c r="GIN252" s="12"/>
      <c r="GIO252" s="12"/>
      <c r="GIP252" s="12"/>
      <c r="GIQ252" s="12"/>
      <c r="GIR252" s="12"/>
      <c r="GIS252" s="12"/>
      <c r="GIT252" s="12"/>
      <c r="GIU252" s="12"/>
      <c r="GIV252" s="12"/>
      <c r="GIW252" s="12"/>
      <c r="GIX252" s="12"/>
      <c r="GIY252" s="12"/>
      <c r="GIZ252" s="12"/>
      <c r="GJA252" s="12"/>
      <c r="GJB252" s="12"/>
      <c r="GJC252" s="12"/>
      <c r="GJD252" s="12"/>
      <c r="GJE252" s="12"/>
      <c r="GJF252" s="12"/>
      <c r="GJG252" s="12"/>
      <c r="GJH252" s="12"/>
      <c r="GJI252" s="12"/>
      <c r="GJJ252" s="12"/>
      <c r="GJK252" s="12"/>
      <c r="GJL252" s="12"/>
      <c r="GJM252" s="12"/>
      <c r="GJN252" s="12"/>
      <c r="GJO252" s="12"/>
      <c r="GJP252" s="12"/>
      <c r="GJQ252" s="12"/>
      <c r="GJR252" s="12"/>
      <c r="GJS252" s="12"/>
      <c r="GJT252" s="12"/>
      <c r="GJU252" s="12"/>
      <c r="GJV252" s="12"/>
      <c r="GJW252" s="12"/>
      <c r="GJX252" s="12"/>
      <c r="GJY252" s="12"/>
      <c r="GJZ252" s="12"/>
      <c r="GKA252" s="12"/>
      <c r="GKB252" s="12"/>
      <c r="GKC252" s="12"/>
      <c r="GKD252" s="12"/>
      <c r="GKE252" s="12"/>
      <c r="GKF252" s="12"/>
      <c r="GKG252" s="12"/>
      <c r="GKH252" s="12"/>
      <c r="GKI252" s="12"/>
      <c r="GKJ252" s="12"/>
      <c r="GKK252" s="12"/>
      <c r="GKL252" s="12"/>
      <c r="GKM252" s="12"/>
      <c r="GKN252" s="12"/>
      <c r="GKO252" s="12"/>
      <c r="GKP252" s="12"/>
      <c r="GKQ252" s="12"/>
      <c r="GKR252" s="12"/>
      <c r="GKS252" s="12"/>
      <c r="GKT252" s="12"/>
      <c r="GKU252" s="12"/>
      <c r="GKV252" s="12"/>
      <c r="GKW252" s="12"/>
      <c r="GKX252" s="12"/>
      <c r="GKY252" s="12"/>
      <c r="GKZ252" s="12"/>
      <c r="GLA252" s="12"/>
      <c r="GLB252" s="12"/>
      <c r="GLC252" s="12"/>
      <c r="GLD252" s="12"/>
      <c r="GLE252" s="12"/>
      <c r="GLF252" s="12"/>
      <c r="GLG252" s="12"/>
      <c r="GLH252" s="12"/>
      <c r="GLI252" s="12"/>
      <c r="GLJ252" s="12"/>
      <c r="GLK252" s="12"/>
      <c r="GLL252" s="12"/>
      <c r="GLM252" s="12"/>
      <c r="GLN252" s="12"/>
      <c r="GLO252" s="12"/>
      <c r="GLP252" s="12"/>
      <c r="GLQ252" s="12"/>
      <c r="GLR252" s="12"/>
      <c r="GLS252" s="12"/>
      <c r="GLT252" s="12"/>
      <c r="GLU252" s="12"/>
      <c r="GLV252" s="12"/>
      <c r="GLW252" s="12"/>
      <c r="GLX252" s="12"/>
      <c r="GLY252" s="12"/>
      <c r="GLZ252" s="12"/>
      <c r="GMA252" s="12"/>
      <c r="GMB252" s="12"/>
      <c r="GMC252" s="12"/>
      <c r="GMD252" s="12"/>
      <c r="GME252" s="12"/>
      <c r="GMF252" s="12"/>
      <c r="GMG252" s="12"/>
      <c r="GMH252" s="12"/>
      <c r="GMI252" s="12"/>
      <c r="GMJ252" s="12"/>
      <c r="GMK252" s="12"/>
      <c r="GML252" s="12"/>
      <c r="GMM252" s="12"/>
      <c r="GMN252" s="12"/>
      <c r="GMO252" s="12"/>
      <c r="GMP252" s="12"/>
      <c r="GMQ252" s="12"/>
      <c r="GMR252" s="12"/>
      <c r="GMS252" s="12"/>
      <c r="GMT252" s="12"/>
      <c r="GMU252" s="12"/>
      <c r="GMV252" s="12"/>
      <c r="GMW252" s="12"/>
      <c r="GMX252" s="12"/>
      <c r="GMY252" s="12"/>
      <c r="GMZ252" s="12"/>
      <c r="GNA252" s="12"/>
      <c r="GNB252" s="12"/>
      <c r="GNC252" s="12"/>
      <c r="GND252" s="12"/>
      <c r="GNE252" s="12"/>
      <c r="GNF252" s="12"/>
      <c r="GNG252" s="12"/>
      <c r="GNH252" s="12"/>
      <c r="GNI252" s="12"/>
      <c r="GNJ252" s="12"/>
      <c r="GNK252" s="12"/>
      <c r="GNL252" s="12"/>
      <c r="GNM252" s="12"/>
      <c r="GNN252" s="12"/>
      <c r="GNO252" s="12"/>
      <c r="GNP252" s="12"/>
      <c r="GNQ252" s="12"/>
      <c r="GNR252" s="12"/>
      <c r="GNS252" s="12"/>
      <c r="GNT252" s="12"/>
      <c r="GNU252" s="12"/>
      <c r="GNV252" s="12"/>
      <c r="GNW252" s="12"/>
      <c r="GNX252" s="12"/>
      <c r="GNY252" s="12"/>
      <c r="GNZ252" s="12"/>
      <c r="GOA252" s="12"/>
      <c r="GOB252" s="12"/>
      <c r="GOC252" s="12"/>
      <c r="GOD252" s="12"/>
      <c r="GOE252" s="12"/>
      <c r="GOF252" s="12"/>
      <c r="GOG252" s="12"/>
      <c r="GOH252" s="12"/>
      <c r="GOI252" s="12"/>
      <c r="GOJ252" s="12"/>
      <c r="GOK252" s="12"/>
      <c r="GOL252" s="12"/>
      <c r="GOM252" s="12"/>
      <c r="GON252" s="12"/>
      <c r="GOO252" s="12"/>
      <c r="GOP252" s="12"/>
      <c r="GOQ252" s="12"/>
      <c r="GOR252" s="12"/>
      <c r="GOS252" s="12"/>
      <c r="GOT252" s="12"/>
      <c r="GOU252" s="12"/>
      <c r="GOV252" s="12"/>
      <c r="GOW252" s="12"/>
      <c r="GOX252" s="12"/>
      <c r="GOY252" s="12"/>
      <c r="GOZ252" s="12"/>
      <c r="GPA252" s="12"/>
      <c r="GPB252" s="12"/>
      <c r="GPC252" s="12"/>
      <c r="GPD252" s="12"/>
      <c r="GPE252" s="12"/>
      <c r="GPF252" s="12"/>
      <c r="GPG252" s="12"/>
      <c r="GPH252" s="12"/>
      <c r="GPI252" s="12"/>
      <c r="GPJ252" s="12"/>
      <c r="GPK252" s="12"/>
      <c r="GPL252" s="12"/>
      <c r="GPM252" s="12"/>
      <c r="GPN252" s="12"/>
      <c r="GPO252" s="12"/>
      <c r="GPP252" s="12"/>
      <c r="GPQ252" s="12"/>
      <c r="GPR252" s="12"/>
      <c r="GPS252" s="12"/>
      <c r="GPT252" s="12"/>
      <c r="GPU252" s="12"/>
      <c r="GPV252" s="12"/>
      <c r="GPW252" s="12"/>
      <c r="GPX252" s="12"/>
      <c r="GPY252" s="12"/>
      <c r="GPZ252" s="12"/>
      <c r="GQA252" s="12"/>
      <c r="GQB252" s="12"/>
      <c r="GQC252" s="12"/>
      <c r="GQD252" s="12"/>
      <c r="GQE252" s="12"/>
      <c r="GQF252" s="12"/>
      <c r="GQG252" s="12"/>
      <c r="GQH252" s="12"/>
      <c r="GQI252" s="12"/>
      <c r="GQJ252" s="12"/>
      <c r="GQK252" s="12"/>
      <c r="GQL252" s="12"/>
      <c r="GQM252" s="12"/>
      <c r="GQN252" s="12"/>
      <c r="GQO252" s="12"/>
      <c r="GQP252" s="12"/>
      <c r="GQQ252" s="12"/>
      <c r="GQR252" s="12"/>
      <c r="GQS252" s="12"/>
      <c r="GQT252" s="12"/>
      <c r="GQU252" s="12"/>
      <c r="GQV252" s="12"/>
      <c r="GQW252" s="12"/>
      <c r="GQX252" s="12"/>
      <c r="GQY252" s="12"/>
      <c r="GQZ252" s="12"/>
      <c r="GRA252" s="12"/>
      <c r="GRB252" s="12"/>
      <c r="GRC252" s="12"/>
      <c r="GRD252" s="12"/>
      <c r="GRE252" s="12"/>
      <c r="GRF252" s="12"/>
      <c r="GRG252" s="12"/>
      <c r="GRH252" s="12"/>
      <c r="GRI252" s="12"/>
      <c r="GRJ252" s="12"/>
      <c r="GRK252" s="12"/>
      <c r="GRL252" s="12"/>
      <c r="GRM252" s="12"/>
      <c r="GRN252" s="12"/>
      <c r="GRO252" s="12"/>
      <c r="GRP252" s="12"/>
      <c r="GRQ252" s="12"/>
      <c r="GRR252" s="12"/>
      <c r="GRS252" s="12"/>
      <c r="GRT252" s="12"/>
      <c r="GRU252" s="12"/>
      <c r="GRV252" s="12"/>
      <c r="GRW252" s="12"/>
      <c r="GRX252" s="12"/>
      <c r="GRY252" s="12"/>
      <c r="GRZ252" s="12"/>
      <c r="GSA252" s="12"/>
      <c r="GSB252" s="12"/>
      <c r="GSC252" s="12"/>
      <c r="GSD252" s="12"/>
      <c r="GSE252" s="12"/>
      <c r="GSF252" s="12"/>
      <c r="GSG252" s="12"/>
      <c r="GSH252" s="12"/>
      <c r="GSI252" s="12"/>
      <c r="GSJ252" s="12"/>
      <c r="GSK252" s="12"/>
      <c r="GSL252" s="12"/>
      <c r="GSM252" s="12"/>
      <c r="GSN252" s="12"/>
      <c r="GSO252" s="12"/>
      <c r="GSP252" s="12"/>
      <c r="GSQ252" s="12"/>
      <c r="GSR252" s="12"/>
      <c r="GSS252" s="12"/>
      <c r="GST252" s="12"/>
      <c r="GSU252" s="12"/>
      <c r="GSV252" s="12"/>
      <c r="GSW252" s="12"/>
      <c r="GSX252" s="12"/>
      <c r="GSY252" s="12"/>
      <c r="GSZ252" s="12"/>
      <c r="GTA252" s="12"/>
      <c r="GTB252" s="12"/>
      <c r="GTC252" s="12"/>
      <c r="GTD252" s="12"/>
      <c r="GTE252" s="12"/>
      <c r="GTF252" s="12"/>
      <c r="GTG252" s="12"/>
      <c r="GTH252" s="12"/>
      <c r="GTI252" s="12"/>
      <c r="GTJ252" s="12"/>
      <c r="GTK252" s="12"/>
      <c r="GTL252" s="12"/>
      <c r="GTM252" s="12"/>
      <c r="GTN252" s="12"/>
      <c r="GTO252" s="12"/>
      <c r="GTP252" s="12"/>
      <c r="GTQ252" s="12"/>
      <c r="GTR252" s="12"/>
      <c r="GTS252" s="12"/>
      <c r="GTT252" s="12"/>
      <c r="GTU252" s="12"/>
      <c r="GTV252" s="12"/>
      <c r="GTW252" s="12"/>
      <c r="GTX252" s="12"/>
      <c r="GTY252" s="12"/>
      <c r="GTZ252" s="12"/>
      <c r="GUA252" s="12"/>
      <c r="GUB252" s="12"/>
      <c r="GUC252" s="12"/>
      <c r="GUD252" s="12"/>
      <c r="GUE252" s="12"/>
      <c r="GUF252" s="12"/>
      <c r="GUG252" s="12"/>
      <c r="GUH252" s="12"/>
      <c r="GUI252" s="12"/>
      <c r="GUJ252" s="12"/>
      <c r="GUK252" s="12"/>
      <c r="GUL252" s="12"/>
      <c r="GUM252" s="12"/>
      <c r="GUN252" s="12"/>
      <c r="GUO252" s="12"/>
      <c r="GUP252" s="12"/>
      <c r="GUQ252" s="12"/>
      <c r="GUR252" s="12"/>
      <c r="GUS252" s="12"/>
      <c r="GUT252" s="12"/>
      <c r="GUU252" s="12"/>
      <c r="GUV252" s="12"/>
      <c r="GUW252" s="12"/>
      <c r="GUX252" s="12"/>
      <c r="GUY252" s="12"/>
      <c r="GUZ252" s="12"/>
      <c r="GVA252" s="12"/>
      <c r="GVB252" s="12"/>
      <c r="GVC252" s="12"/>
      <c r="GVD252" s="12"/>
      <c r="GVE252" s="12"/>
      <c r="GVF252" s="12"/>
      <c r="GVG252" s="12"/>
      <c r="GVH252" s="12"/>
      <c r="GVI252" s="12"/>
      <c r="GVJ252" s="12"/>
      <c r="GVK252" s="12"/>
      <c r="GVL252" s="12"/>
      <c r="GVM252" s="12"/>
      <c r="GVN252" s="12"/>
      <c r="GVO252" s="12"/>
      <c r="GVP252" s="12"/>
      <c r="GVQ252" s="12"/>
      <c r="GVR252" s="12"/>
      <c r="GVS252" s="12"/>
      <c r="GVT252" s="12"/>
      <c r="GVU252" s="12"/>
      <c r="GVV252" s="12"/>
      <c r="GVW252" s="12"/>
      <c r="GVX252" s="12"/>
      <c r="GVY252" s="12"/>
      <c r="GVZ252" s="12"/>
      <c r="GWA252" s="12"/>
      <c r="GWB252" s="12"/>
      <c r="GWC252" s="12"/>
      <c r="GWD252" s="12"/>
      <c r="GWE252" s="12"/>
      <c r="GWF252" s="12"/>
      <c r="GWG252" s="12"/>
      <c r="GWH252" s="12"/>
      <c r="GWI252" s="12"/>
      <c r="GWJ252" s="12"/>
      <c r="GWK252" s="12"/>
      <c r="GWL252" s="12"/>
      <c r="GWM252" s="12"/>
      <c r="GWN252" s="12"/>
      <c r="GWO252" s="12"/>
      <c r="GWP252" s="12"/>
      <c r="GWQ252" s="12"/>
      <c r="GWR252" s="12"/>
      <c r="GWS252" s="12"/>
      <c r="GWT252" s="12"/>
      <c r="GWU252" s="12"/>
      <c r="GWV252" s="12"/>
      <c r="GWW252" s="12"/>
      <c r="GWX252" s="12"/>
      <c r="GWY252" s="12"/>
      <c r="GWZ252" s="12"/>
      <c r="GXA252" s="12"/>
      <c r="GXB252" s="12"/>
      <c r="GXC252" s="12"/>
      <c r="GXD252" s="12"/>
      <c r="GXE252" s="12"/>
      <c r="GXF252" s="12"/>
      <c r="GXG252" s="12"/>
      <c r="GXH252" s="12"/>
      <c r="GXI252" s="12"/>
      <c r="GXJ252" s="12"/>
      <c r="GXK252" s="12"/>
      <c r="GXL252" s="12"/>
      <c r="GXM252" s="12"/>
      <c r="GXN252" s="12"/>
      <c r="GXO252" s="12"/>
      <c r="GXP252" s="12"/>
      <c r="GXQ252" s="12"/>
      <c r="GXR252" s="12"/>
      <c r="GXS252" s="12"/>
      <c r="GXT252" s="12"/>
      <c r="GXU252" s="12"/>
      <c r="GXV252" s="12"/>
      <c r="GXW252" s="12"/>
      <c r="GXX252" s="12"/>
      <c r="GXY252" s="12"/>
      <c r="GXZ252" s="12"/>
      <c r="GYA252" s="12"/>
      <c r="GYB252" s="12"/>
      <c r="GYC252" s="12"/>
      <c r="GYD252" s="12"/>
      <c r="GYE252" s="12"/>
      <c r="GYF252" s="12"/>
      <c r="GYG252" s="12"/>
      <c r="GYH252" s="12"/>
      <c r="GYI252" s="12"/>
      <c r="GYJ252" s="12"/>
      <c r="GYK252" s="12"/>
      <c r="GYL252" s="12"/>
      <c r="GYM252" s="12"/>
      <c r="GYN252" s="12"/>
      <c r="GYO252" s="12"/>
      <c r="GYP252" s="12"/>
      <c r="GYQ252" s="12"/>
      <c r="GYR252" s="12"/>
      <c r="GYS252" s="12"/>
      <c r="GYT252" s="12"/>
      <c r="GYU252" s="12"/>
      <c r="GYV252" s="12"/>
      <c r="GYW252" s="12"/>
      <c r="GYX252" s="12"/>
      <c r="GYY252" s="12"/>
      <c r="GYZ252" s="12"/>
      <c r="GZA252" s="12"/>
      <c r="GZB252" s="12"/>
      <c r="GZC252" s="12"/>
      <c r="GZD252" s="12"/>
      <c r="GZE252" s="12"/>
      <c r="GZF252" s="12"/>
      <c r="GZG252" s="12"/>
      <c r="GZH252" s="12"/>
      <c r="GZI252" s="12"/>
      <c r="GZJ252" s="12"/>
      <c r="GZK252" s="12"/>
      <c r="GZL252" s="12"/>
      <c r="GZM252" s="12"/>
      <c r="GZN252" s="12"/>
      <c r="GZO252" s="12"/>
      <c r="GZP252" s="12"/>
      <c r="GZQ252" s="12"/>
      <c r="GZR252" s="12"/>
      <c r="GZS252" s="12"/>
      <c r="GZT252" s="12"/>
      <c r="GZU252" s="12"/>
      <c r="GZV252" s="12"/>
      <c r="GZW252" s="12"/>
      <c r="GZX252" s="12"/>
      <c r="GZY252" s="12"/>
      <c r="GZZ252" s="12"/>
      <c r="HAA252" s="12"/>
      <c r="HAB252" s="12"/>
      <c r="HAC252" s="12"/>
      <c r="HAD252" s="12"/>
      <c r="HAE252" s="12"/>
      <c r="HAF252" s="12"/>
      <c r="HAG252" s="12"/>
      <c r="HAH252" s="12"/>
      <c r="HAI252" s="12"/>
      <c r="HAJ252" s="12"/>
      <c r="HAK252" s="12"/>
      <c r="HAL252" s="12"/>
      <c r="HAM252" s="12"/>
      <c r="HAN252" s="12"/>
      <c r="HAO252" s="12"/>
      <c r="HAP252" s="12"/>
      <c r="HAQ252" s="12"/>
      <c r="HAR252" s="12"/>
      <c r="HAS252" s="12"/>
      <c r="HAT252" s="12"/>
      <c r="HAU252" s="12"/>
      <c r="HAV252" s="12"/>
      <c r="HAW252" s="12"/>
      <c r="HAX252" s="12"/>
      <c r="HAY252" s="12"/>
      <c r="HAZ252" s="12"/>
      <c r="HBA252" s="12"/>
      <c r="HBB252" s="12"/>
      <c r="HBC252" s="12"/>
      <c r="HBD252" s="12"/>
      <c r="HBE252" s="12"/>
      <c r="HBF252" s="12"/>
      <c r="HBG252" s="12"/>
      <c r="HBH252" s="12"/>
      <c r="HBI252" s="12"/>
      <c r="HBJ252" s="12"/>
      <c r="HBK252" s="12"/>
      <c r="HBL252" s="12"/>
      <c r="HBM252" s="12"/>
      <c r="HBN252" s="12"/>
      <c r="HBO252" s="12"/>
      <c r="HBP252" s="12"/>
      <c r="HBQ252" s="12"/>
      <c r="HBR252" s="12"/>
      <c r="HBS252" s="12"/>
      <c r="HBT252" s="12"/>
      <c r="HBU252" s="12"/>
      <c r="HBV252" s="12"/>
      <c r="HBW252" s="12"/>
      <c r="HBX252" s="12"/>
      <c r="HBY252" s="12"/>
      <c r="HBZ252" s="12"/>
      <c r="HCA252" s="12"/>
      <c r="HCB252" s="12"/>
      <c r="HCC252" s="12"/>
      <c r="HCD252" s="12"/>
      <c r="HCE252" s="12"/>
      <c r="HCF252" s="12"/>
      <c r="HCG252" s="12"/>
      <c r="HCH252" s="12"/>
      <c r="HCI252" s="12"/>
      <c r="HCJ252" s="12"/>
      <c r="HCK252" s="12"/>
      <c r="HCL252" s="12"/>
      <c r="HCM252" s="12"/>
      <c r="HCN252" s="12"/>
      <c r="HCO252" s="12"/>
      <c r="HCP252" s="12"/>
      <c r="HCQ252" s="12"/>
      <c r="HCR252" s="12"/>
      <c r="HCS252" s="12"/>
      <c r="HCT252" s="12"/>
      <c r="HCU252" s="12"/>
      <c r="HCV252" s="12"/>
      <c r="HCW252" s="12"/>
      <c r="HCX252" s="12"/>
      <c r="HCY252" s="12"/>
      <c r="HCZ252" s="12"/>
      <c r="HDA252" s="12"/>
      <c r="HDB252" s="12"/>
      <c r="HDC252" s="12"/>
      <c r="HDD252" s="12"/>
      <c r="HDE252" s="12"/>
      <c r="HDF252" s="12"/>
      <c r="HDG252" s="12"/>
      <c r="HDH252" s="12"/>
      <c r="HDI252" s="12"/>
      <c r="HDJ252" s="12"/>
      <c r="HDK252" s="12"/>
      <c r="HDL252" s="12"/>
      <c r="HDM252" s="12"/>
      <c r="HDN252" s="12"/>
      <c r="HDO252" s="12"/>
      <c r="HDP252" s="12"/>
      <c r="HDQ252" s="12"/>
      <c r="HDR252" s="12"/>
      <c r="HDS252" s="12"/>
      <c r="HDT252" s="12"/>
      <c r="HDU252" s="12"/>
      <c r="HDV252" s="12"/>
      <c r="HDW252" s="12"/>
      <c r="HDX252" s="12"/>
      <c r="HDY252" s="12"/>
      <c r="HDZ252" s="12"/>
      <c r="HEA252" s="12"/>
      <c r="HEB252" s="12"/>
      <c r="HEC252" s="12"/>
      <c r="HED252" s="12"/>
      <c r="HEE252" s="12"/>
      <c r="HEF252" s="12"/>
      <c r="HEG252" s="12"/>
      <c r="HEH252" s="12"/>
      <c r="HEI252" s="12"/>
      <c r="HEJ252" s="12"/>
      <c r="HEK252" s="12"/>
      <c r="HEL252" s="12"/>
      <c r="HEM252" s="12"/>
      <c r="HEN252" s="12"/>
      <c r="HEO252" s="12"/>
      <c r="HEP252" s="12"/>
      <c r="HEQ252" s="12"/>
      <c r="HER252" s="12"/>
      <c r="HES252" s="12"/>
      <c r="HET252" s="12"/>
      <c r="HEU252" s="12"/>
      <c r="HEV252" s="12"/>
      <c r="HEW252" s="12"/>
      <c r="HEX252" s="12"/>
      <c r="HEY252" s="12"/>
      <c r="HEZ252" s="12"/>
      <c r="HFA252" s="12"/>
      <c r="HFB252" s="12"/>
      <c r="HFC252" s="12"/>
      <c r="HFD252" s="12"/>
      <c r="HFE252" s="12"/>
      <c r="HFF252" s="12"/>
      <c r="HFG252" s="12"/>
      <c r="HFH252" s="12"/>
      <c r="HFI252" s="12"/>
      <c r="HFJ252" s="12"/>
      <c r="HFK252" s="12"/>
      <c r="HFL252" s="12"/>
      <c r="HFM252" s="12"/>
      <c r="HFN252" s="12"/>
      <c r="HFO252" s="12"/>
      <c r="HFP252" s="12"/>
      <c r="HFQ252" s="12"/>
      <c r="HFR252" s="12"/>
      <c r="HFS252" s="12"/>
      <c r="HFT252" s="12"/>
      <c r="HFU252" s="12"/>
      <c r="HFV252" s="12"/>
      <c r="HFW252" s="12"/>
      <c r="HFX252" s="12"/>
      <c r="HFY252" s="12"/>
      <c r="HFZ252" s="12"/>
      <c r="HGA252" s="12"/>
      <c r="HGB252" s="12"/>
      <c r="HGC252" s="12"/>
      <c r="HGD252" s="12"/>
      <c r="HGE252" s="12"/>
      <c r="HGF252" s="12"/>
      <c r="HGG252" s="12"/>
      <c r="HGH252" s="12"/>
      <c r="HGI252" s="12"/>
      <c r="HGJ252" s="12"/>
      <c r="HGK252" s="12"/>
      <c r="HGL252" s="12"/>
      <c r="HGM252" s="12"/>
      <c r="HGN252" s="12"/>
      <c r="HGO252" s="12"/>
      <c r="HGP252" s="12"/>
      <c r="HGQ252" s="12"/>
      <c r="HGR252" s="12"/>
      <c r="HGS252" s="12"/>
      <c r="HGT252" s="12"/>
      <c r="HGU252" s="12"/>
      <c r="HGV252" s="12"/>
      <c r="HGW252" s="12"/>
      <c r="HGX252" s="12"/>
      <c r="HGY252" s="12"/>
      <c r="HGZ252" s="12"/>
      <c r="HHA252" s="12"/>
      <c r="HHB252" s="12"/>
      <c r="HHC252" s="12"/>
      <c r="HHD252" s="12"/>
      <c r="HHE252" s="12"/>
      <c r="HHF252" s="12"/>
      <c r="HHG252" s="12"/>
      <c r="HHH252" s="12"/>
      <c r="HHI252" s="12"/>
      <c r="HHJ252" s="12"/>
      <c r="HHK252" s="12"/>
      <c r="HHL252" s="12"/>
      <c r="HHM252" s="12"/>
      <c r="HHN252" s="12"/>
      <c r="HHO252" s="12"/>
      <c r="HHP252" s="12"/>
      <c r="HHQ252" s="12"/>
      <c r="HHR252" s="12"/>
      <c r="HHS252" s="12"/>
      <c r="HHT252" s="12"/>
      <c r="HHU252" s="12"/>
      <c r="HHV252" s="12"/>
      <c r="HHW252" s="12"/>
      <c r="HHX252" s="12"/>
      <c r="HHY252" s="12"/>
      <c r="HHZ252" s="12"/>
      <c r="HIA252" s="12"/>
      <c r="HIB252" s="12"/>
      <c r="HIC252" s="12"/>
      <c r="HID252" s="12"/>
      <c r="HIE252" s="12"/>
      <c r="HIF252" s="12"/>
      <c r="HIG252" s="12"/>
      <c r="HIH252" s="12"/>
      <c r="HII252" s="12"/>
      <c r="HIJ252" s="12"/>
      <c r="HIK252" s="12"/>
      <c r="HIL252" s="12"/>
      <c r="HIM252" s="12"/>
      <c r="HIN252" s="12"/>
      <c r="HIO252" s="12"/>
      <c r="HIP252" s="12"/>
      <c r="HIQ252" s="12"/>
      <c r="HIR252" s="12"/>
      <c r="HIS252" s="12"/>
      <c r="HIT252" s="12"/>
      <c r="HIU252" s="12"/>
      <c r="HIV252" s="12"/>
      <c r="HIW252" s="12"/>
      <c r="HIX252" s="12"/>
      <c r="HIY252" s="12"/>
      <c r="HIZ252" s="12"/>
      <c r="HJA252" s="12"/>
      <c r="HJB252" s="12"/>
      <c r="HJC252" s="12"/>
      <c r="HJD252" s="12"/>
      <c r="HJE252" s="12"/>
      <c r="HJF252" s="12"/>
      <c r="HJG252" s="12"/>
      <c r="HJH252" s="12"/>
      <c r="HJI252" s="12"/>
      <c r="HJJ252" s="12"/>
      <c r="HJK252" s="12"/>
      <c r="HJL252" s="12"/>
      <c r="HJM252" s="12"/>
      <c r="HJN252" s="12"/>
      <c r="HJO252" s="12"/>
      <c r="HJP252" s="12"/>
      <c r="HJQ252" s="12"/>
      <c r="HJR252" s="12"/>
      <c r="HJS252" s="12"/>
      <c r="HJT252" s="12"/>
      <c r="HJU252" s="12"/>
      <c r="HJV252" s="12"/>
      <c r="HJW252" s="12"/>
      <c r="HJX252" s="12"/>
      <c r="HJY252" s="12"/>
      <c r="HJZ252" s="12"/>
      <c r="HKA252" s="12"/>
      <c r="HKB252" s="12"/>
      <c r="HKC252" s="12"/>
      <c r="HKD252" s="12"/>
      <c r="HKE252" s="12"/>
      <c r="HKF252" s="12"/>
      <c r="HKG252" s="12"/>
      <c r="HKH252" s="12"/>
      <c r="HKI252" s="12"/>
      <c r="HKJ252" s="12"/>
      <c r="HKK252" s="12"/>
      <c r="HKL252" s="12"/>
      <c r="HKM252" s="12"/>
      <c r="HKN252" s="12"/>
      <c r="HKO252" s="12"/>
      <c r="HKP252" s="12"/>
      <c r="HKQ252" s="12"/>
      <c r="HKR252" s="12"/>
      <c r="HKS252" s="12"/>
      <c r="HKT252" s="12"/>
      <c r="HKU252" s="12"/>
      <c r="HKV252" s="12"/>
      <c r="HKW252" s="12"/>
      <c r="HKX252" s="12"/>
      <c r="HKY252" s="12"/>
      <c r="HKZ252" s="12"/>
      <c r="HLA252" s="12"/>
      <c r="HLB252" s="12"/>
      <c r="HLC252" s="12"/>
      <c r="HLD252" s="12"/>
      <c r="HLE252" s="12"/>
      <c r="HLF252" s="12"/>
      <c r="HLG252" s="12"/>
      <c r="HLH252" s="12"/>
      <c r="HLI252" s="12"/>
      <c r="HLJ252" s="12"/>
      <c r="HLK252" s="12"/>
      <c r="HLL252" s="12"/>
      <c r="HLM252" s="12"/>
      <c r="HLN252" s="12"/>
      <c r="HLO252" s="12"/>
      <c r="HLP252" s="12"/>
      <c r="HLQ252" s="12"/>
      <c r="HLR252" s="12"/>
      <c r="HLS252" s="12"/>
      <c r="HLT252" s="12"/>
      <c r="HLU252" s="12"/>
      <c r="HLV252" s="12"/>
      <c r="HLW252" s="12"/>
      <c r="HLX252" s="12"/>
      <c r="HLY252" s="12"/>
      <c r="HLZ252" s="12"/>
      <c r="HMA252" s="12"/>
      <c r="HMB252" s="12"/>
      <c r="HMC252" s="12"/>
      <c r="HMD252" s="12"/>
      <c r="HME252" s="12"/>
      <c r="HMF252" s="12"/>
      <c r="HMG252" s="12"/>
      <c r="HMH252" s="12"/>
      <c r="HMI252" s="12"/>
      <c r="HMJ252" s="12"/>
      <c r="HMK252" s="12"/>
      <c r="HML252" s="12"/>
      <c r="HMM252" s="12"/>
      <c r="HMN252" s="12"/>
      <c r="HMO252" s="12"/>
      <c r="HMP252" s="12"/>
      <c r="HMQ252" s="12"/>
      <c r="HMR252" s="12"/>
      <c r="HMS252" s="12"/>
      <c r="HMT252" s="12"/>
      <c r="HMU252" s="12"/>
      <c r="HMV252" s="12"/>
      <c r="HMW252" s="12"/>
      <c r="HMX252" s="12"/>
      <c r="HMY252" s="12"/>
      <c r="HMZ252" s="12"/>
      <c r="HNA252" s="12"/>
      <c r="HNB252" s="12"/>
      <c r="HNC252" s="12"/>
      <c r="HND252" s="12"/>
      <c r="HNE252" s="12"/>
      <c r="HNF252" s="12"/>
      <c r="HNG252" s="12"/>
      <c r="HNH252" s="12"/>
      <c r="HNI252" s="12"/>
      <c r="HNJ252" s="12"/>
      <c r="HNK252" s="12"/>
      <c r="HNL252" s="12"/>
      <c r="HNM252" s="12"/>
      <c r="HNN252" s="12"/>
      <c r="HNO252" s="12"/>
      <c r="HNP252" s="12"/>
      <c r="HNQ252" s="12"/>
      <c r="HNR252" s="12"/>
      <c r="HNS252" s="12"/>
      <c r="HNT252" s="12"/>
      <c r="HNU252" s="12"/>
      <c r="HNV252" s="12"/>
      <c r="HNW252" s="12"/>
      <c r="HNX252" s="12"/>
      <c r="HNY252" s="12"/>
      <c r="HNZ252" s="12"/>
      <c r="HOA252" s="12"/>
      <c r="HOB252" s="12"/>
      <c r="HOC252" s="12"/>
      <c r="HOD252" s="12"/>
      <c r="HOE252" s="12"/>
      <c r="HOF252" s="12"/>
      <c r="HOG252" s="12"/>
      <c r="HOH252" s="12"/>
      <c r="HOI252" s="12"/>
      <c r="HOJ252" s="12"/>
      <c r="HOK252" s="12"/>
      <c r="HOL252" s="12"/>
      <c r="HOM252" s="12"/>
      <c r="HON252" s="12"/>
      <c r="HOO252" s="12"/>
      <c r="HOP252" s="12"/>
      <c r="HOQ252" s="12"/>
      <c r="HOR252" s="12"/>
      <c r="HOS252" s="12"/>
      <c r="HOT252" s="12"/>
      <c r="HOU252" s="12"/>
      <c r="HOV252" s="12"/>
      <c r="HOW252" s="12"/>
      <c r="HOX252" s="12"/>
      <c r="HOY252" s="12"/>
      <c r="HOZ252" s="12"/>
      <c r="HPA252" s="12"/>
      <c r="HPB252" s="12"/>
      <c r="HPC252" s="12"/>
      <c r="HPD252" s="12"/>
      <c r="HPE252" s="12"/>
      <c r="HPF252" s="12"/>
      <c r="HPG252" s="12"/>
      <c r="HPH252" s="12"/>
      <c r="HPI252" s="12"/>
      <c r="HPJ252" s="12"/>
      <c r="HPK252" s="12"/>
      <c r="HPL252" s="12"/>
      <c r="HPM252" s="12"/>
      <c r="HPN252" s="12"/>
      <c r="HPO252" s="12"/>
      <c r="HPP252" s="12"/>
      <c r="HPQ252" s="12"/>
      <c r="HPR252" s="12"/>
      <c r="HPS252" s="12"/>
      <c r="HPT252" s="12"/>
      <c r="HPU252" s="12"/>
      <c r="HPV252" s="12"/>
      <c r="HPW252" s="12"/>
      <c r="HPX252" s="12"/>
      <c r="HPY252" s="12"/>
      <c r="HPZ252" s="12"/>
      <c r="HQA252" s="12"/>
      <c r="HQB252" s="12"/>
      <c r="HQC252" s="12"/>
      <c r="HQD252" s="12"/>
      <c r="HQE252" s="12"/>
      <c r="HQF252" s="12"/>
      <c r="HQG252" s="12"/>
      <c r="HQH252" s="12"/>
      <c r="HQI252" s="12"/>
      <c r="HQJ252" s="12"/>
      <c r="HQK252" s="12"/>
      <c r="HQL252" s="12"/>
      <c r="HQM252" s="12"/>
      <c r="HQN252" s="12"/>
      <c r="HQO252" s="12"/>
      <c r="HQP252" s="12"/>
      <c r="HQQ252" s="12"/>
      <c r="HQR252" s="12"/>
      <c r="HQS252" s="12"/>
      <c r="HQT252" s="12"/>
      <c r="HQU252" s="12"/>
      <c r="HQV252" s="12"/>
      <c r="HQW252" s="12"/>
      <c r="HQX252" s="12"/>
      <c r="HQY252" s="12"/>
      <c r="HQZ252" s="12"/>
      <c r="HRA252" s="12"/>
      <c r="HRB252" s="12"/>
      <c r="HRC252" s="12"/>
      <c r="HRD252" s="12"/>
      <c r="HRE252" s="12"/>
      <c r="HRF252" s="12"/>
      <c r="HRG252" s="12"/>
      <c r="HRH252" s="12"/>
      <c r="HRI252" s="12"/>
      <c r="HRJ252" s="12"/>
      <c r="HRK252" s="12"/>
      <c r="HRL252" s="12"/>
      <c r="HRM252" s="12"/>
      <c r="HRN252" s="12"/>
      <c r="HRO252" s="12"/>
      <c r="HRP252" s="12"/>
      <c r="HRQ252" s="12"/>
      <c r="HRR252" s="12"/>
      <c r="HRS252" s="12"/>
      <c r="HRT252" s="12"/>
      <c r="HRU252" s="12"/>
      <c r="HRV252" s="12"/>
      <c r="HRW252" s="12"/>
      <c r="HRX252" s="12"/>
      <c r="HRY252" s="12"/>
      <c r="HRZ252" s="12"/>
      <c r="HSA252" s="12"/>
      <c r="HSB252" s="12"/>
      <c r="HSC252" s="12"/>
      <c r="HSD252" s="12"/>
      <c r="HSE252" s="12"/>
      <c r="HSF252" s="12"/>
      <c r="HSG252" s="12"/>
      <c r="HSH252" s="12"/>
      <c r="HSI252" s="12"/>
      <c r="HSJ252" s="12"/>
      <c r="HSK252" s="12"/>
      <c r="HSL252" s="12"/>
      <c r="HSM252" s="12"/>
      <c r="HSN252" s="12"/>
      <c r="HSO252" s="12"/>
      <c r="HSP252" s="12"/>
      <c r="HSQ252" s="12"/>
      <c r="HSR252" s="12"/>
      <c r="HSS252" s="12"/>
      <c r="HST252" s="12"/>
      <c r="HSU252" s="12"/>
      <c r="HSV252" s="12"/>
      <c r="HSW252" s="12"/>
      <c r="HSX252" s="12"/>
      <c r="HSY252" s="12"/>
      <c r="HSZ252" s="12"/>
      <c r="HTA252" s="12"/>
      <c r="HTB252" s="12"/>
      <c r="HTC252" s="12"/>
      <c r="HTD252" s="12"/>
      <c r="HTE252" s="12"/>
      <c r="HTF252" s="12"/>
      <c r="HTG252" s="12"/>
      <c r="HTH252" s="12"/>
      <c r="HTI252" s="12"/>
      <c r="HTJ252" s="12"/>
      <c r="HTK252" s="12"/>
      <c r="HTL252" s="12"/>
      <c r="HTM252" s="12"/>
      <c r="HTN252" s="12"/>
      <c r="HTO252" s="12"/>
      <c r="HTP252" s="12"/>
      <c r="HTQ252" s="12"/>
      <c r="HTR252" s="12"/>
      <c r="HTS252" s="12"/>
      <c r="HTT252" s="12"/>
      <c r="HTU252" s="12"/>
      <c r="HTV252" s="12"/>
      <c r="HTW252" s="12"/>
      <c r="HTX252" s="12"/>
      <c r="HTY252" s="12"/>
      <c r="HTZ252" s="12"/>
      <c r="HUA252" s="12"/>
      <c r="HUB252" s="12"/>
      <c r="HUC252" s="12"/>
      <c r="HUD252" s="12"/>
      <c r="HUE252" s="12"/>
      <c r="HUF252" s="12"/>
      <c r="HUG252" s="12"/>
      <c r="HUH252" s="12"/>
      <c r="HUI252" s="12"/>
      <c r="HUJ252" s="12"/>
      <c r="HUK252" s="12"/>
      <c r="HUL252" s="12"/>
      <c r="HUM252" s="12"/>
      <c r="HUN252" s="12"/>
      <c r="HUO252" s="12"/>
      <c r="HUP252" s="12"/>
      <c r="HUQ252" s="12"/>
      <c r="HUR252" s="12"/>
      <c r="HUS252" s="12"/>
      <c r="HUT252" s="12"/>
      <c r="HUU252" s="12"/>
      <c r="HUV252" s="12"/>
      <c r="HUW252" s="12"/>
      <c r="HUX252" s="12"/>
      <c r="HUY252" s="12"/>
      <c r="HUZ252" s="12"/>
      <c r="HVA252" s="12"/>
      <c r="HVB252" s="12"/>
      <c r="HVC252" s="12"/>
      <c r="HVD252" s="12"/>
      <c r="HVE252" s="12"/>
      <c r="HVF252" s="12"/>
      <c r="HVG252" s="12"/>
      <c r="HVH252" s="12"/>
      <c r="HVI252" s="12"/>
      <c r="HVJ252" s="12"/>
      <c r="HVK252" s="12"/>
      <c r="HVL252" s="12"/>
      <c r="HVM252" s="12"/>
      <c r="HVN252" s="12"/>
      <c r="HVO252" s="12"/>
      <c r="HVP252" s="12"/>
      <c r="HVQ252" s="12"/>
      <c r="HVR252" s="12"/>
      <c r="HVS252" s="12"/>
      <c r="HVT252" s="12"/>
      <c r="HVU252" s="12"/>
      <c r="HVV252" s="12"/>
      <c r="HVW252" s="12"/>
      <c r="HVX252" s="12"/>
      <c r="HVY252" s="12"/>
      <c r="HVZ252" s="12"/>
      <c r="HWA252" s="12"/>
      <c r="HWB252" s="12"/>
      <c r="HWC252" s="12"/>
      <c r="HWD252" s="12"/>
      <c r="HWE252" s="12"/>
      <c r="HWF252" s="12"/>
      <c r="HWG252" s="12"/>
      <c r="HWH252" s="12"/>
      <c r="HWI252" s="12"/>
      <c r="HWJ252" s="12"/>
      <c r="HWK252" s="12"/>
      <c r="HWL252" s="12"/>
      <c r="HWM252" s="12"/>
      <c r="HWN252" s="12"/>
      <c r="HWO252" s="12"/>
      <c r="HWP252" s="12"/>
      <c r="HWQ252" s="12"/>
      <c r="HWR252" s="12"/>
      <c r="HWS252" s="12"/>
      <c r="HWT252" s="12"/>
      <c r="HWU252" s="12"/>
      <c r="HWV252" s="12"/>
      <c r="HWW252" s="12"/>
      <c r="HWX252" s="12"/>
      <c r="HWY252" s="12"/>
      <c r="HWZ252" s="12"/>
      <c r="HXA252" s="12"/>
      <c r="HXB252" s="12"/>
      <c r="HXC252" s="12"/>
      <c r="HXD252" s="12"/>
      <c r="HXE252" s="12"/>
      <c r="HXF252" s="12"/>
      <c r="HXG252" s="12"/>
      <c r="HXH252" s="12"/>
      <c r="HXI252" s="12"/>
      <c r="HXJ252" s="12"/>
      <c r="HXK252" s="12"/>
      <c r="HXL252" s="12"/>
      <c r="HXM252" s="12"/>
      <c r="HXN252" s="12"/>
      <c r="HXO252" s="12"/>
      <c r="HXP252" s="12"/>
      <c r="HXQ252" s="12"/>
      <c r="HXR252" s="12"/>
      <c r="HXS252" s="12"/>
      <c r="HXT252" s="12"/>
      <c r="HXU252" s="12"/>
      <c r="HXV252" s="12"/>
      <c r="HXW252" s="12"/>
      <c r="HXX252" s="12"/>
      <c r="HXY252" s="12"/>
      <c r="HXZ252" s="12"/>
      <c r="HYA252" s="12"/>
      <c r="HYB252" s="12"/>
      <c r="HYC252" s="12"/>
      <c r="HYD252" s="12"/>
      <c r="HYE252" s="12"/>
      <c r="HYF252" s="12"/>
      <c r="HYG252" s="12"/>
      <c r="HYH252" s="12"/>
      <c r="HYI252" s="12"/>
      <c r="HYJ252" s="12"/>
      <c r="HYK252" s="12"/>
      <c r="HYL252" s="12"/>
      <c r="HYM252" s="12"/>
      <c r="HYN252" s="12"/>
      <c r="HYO252" s="12"/>
      <c r="HYP252" s="12"/>
      <c r="HYQ252" s="12"/>
      <c r="HYR252" s="12"/>
      <c r="HYS252" s="12"/>
      <c r="HYT252" s="12"/>
      <c r="HYU252" s="12"/>
      <c r="HYV252" s="12"/>
      <c r="HYW252" s="12"/>
      <c r="HYX252" s="12"/>
      <c r="HYY252" s="12"/>
      <c r="HYZ252" s="12"/>
      <c r="HZA252" s="12"/>
      <c r="HZB252" s="12"/>
      <c r="HZC252" s="12"/>
      <c r="HZD252" s="12"/>
      <c r="HZE252" s="12"/>
      <c r="HZF252" s="12"/>
      <c r="HZG252" s="12"/>
      <c r="HZH252" s="12"/>
      <c r="HZI252" s="12"/>
      <c r="HZJ252" s="12"/>
      <c r="HZK252" s="12"/>
      <c r="HZL252" s="12"/>
      <c r="HZM252" s="12"/>
      <c r="HZN252" s="12"/>
      <c r="HZO252" s="12"/>
      <c r="HZP252" s="12"/>
      <c r="HZQ252" s="12"/>
      <c r="HZR252" s="12"/>
      <c r="HZS252" s="12"/>
      <c r="HZT252" s="12"/>
      <c r="HZU252" s="12"/>
      <c r="HZV252" s="12"/>
      <c r="HZW252" s="12"/>
      <c r="HZX252" s="12"/>
      <c r="HZY252" s="12"/>
      <c r="HZZ252" s="12"/>
      <c r="IAA252" s="12"/>
      <c r="IAB252" s="12"/>
      <c r="IAC252" s="12"/>
      <c r="IAD252" s="12"/>
      <c r="IAE252" s="12"/>
      <c r="IAF252" s="12"/>
      <c r="IAG252" s="12"/>
      <c r="IAH252" s="12"/>
      <c r="IAI252" s="12"/>
      <c r="IAJ252" s="12"/>
      <c r="IAK252" s="12"/>
      <c r="IAL252" s="12"/>
      <c r="IAM252" s="12"/>
      <c r="IAN252" s="12"/>
      <c r="IAO252" s="12"/>
      <c r="IAP252" s="12"/>
      <c r="IAQ252" s="12"/>
      <c r="IAR252" s="12"/>
      <c r="IAS252" s="12"/>
      <c r="IAT252" s="12"/>
      <c r="IAU252" s="12"/>
      <c r="IAV252" s="12"/>
      <c r="IAW252" s="12"/>
      <c r="IAX252" s="12"/>
      <c r="IAY252" s="12"/>
      <c r="IAZ252" s="12"/>
      <c r="IBA252" s="12"/>
      <c r="IBB252" s="12"/>
      <c r="IBC252" s="12"/>
      <c r="IBD252" s="12"/>
      <c r="IBE252" s="12"/>
      <c r="IBF252" s="12"/>
      <c r="IBG252" s="12"/>
      <c r="IBH252" s="12"/>
      <c r="IBI252" s="12"/>
      <c r="IBJ252" s="12"/>
      <c r="IBK252" s="12"/>
      <c r="IBL252" s="12"/>
      <c r="IBM252" s="12"/>
      <c r="IBN252" s="12"/>
      <c r="IBO252" s="12"/>
      <c r="IBP252" s="12"/>
      <c r="IBQ252" s="12"/>
      <c r="IBR252" s="12"/>
      <c r="IBS252" s="12"/>
      <c r="IBT252" s="12"/>
      <c r="IBU252" s="12"/>
      <c r="IBV252" s="12"/>
      <c r="IBW252" s="12"/>
      <c r="IBX252" s="12"/>
      <c r="IBY252" s="12"/>
      <c r="IBZ252" s="12"/>
      <c r="ICA252" s="12"/>
      <c r="ICB252" s="12"/>
      <c r="ICC252" s="12"/>
      <c r="ICD252" s="12"/>
      <c r="ICE252" s="12"/>
      <c r="ICF252" s="12"/>
      <c r="ICG252" s="12"/>
      <c r="ICH252" s="12"/>
      <c r="ICI252" s="12"/>
      <c r="ICJ252" s="12"/>
      <c r="ICK252" s="12"/>
      <c r="ICL252" s="12"/>
      <c r="ICM252" s="12"/>
      <c r="ICN252" s="12"/>
      <c r="ICO252" s="12"/>
      <c r="ICP252" s="12"/>
      <c r="ICQ252" s="12"/>
      <c r="ICR252" s="12"/>
      <c r="ICS252" s="12"/>
      <c r="ICT252" s="12"/>
      <c r="ICU252" s="12"/>
      <c r="ICV252" s="12"/>
      <c r="ICW252" s="12"/>
      <c r="ICX252" s="12"/>
      <c r="ICY252" s="12"/>
      <c r="ICZ252" s="12"/>
      <c r="IDA252" s="12"/>
      <c r="IDB252" s="12"/>
      <c r="IDC252" s="12"/>
      <c r="IDD252" s="12"/>
      <c r="IDE252" s="12"/>
      <c r="IDF252" s="12"/>
      <c r="IDG252" s="12"/>
      <c r="IDH252" s="12"/>
      <c r="IDI252" s="12"/>
      <c r="IDJ252" s="12"/>
      <c r="IDK252" s="12"/>
      <c r="IDL252" s="12"/>
      <c r="IDM252" s="12"/>
      <c r="IDN252" s="12"/>
      <c r="IDO252" s="12"/>
      <c r="IDP252" s="12"/>
      <c r="IDQ252" s="12"/>
      <c r="IDR252" s="12"/>
      <c r="IDS252" s="12"/>
      <c r="IDT252" s="12"/>
      <c r="IDU252" s="12"/>
      <c r="IDV252" s="12"/>
      <c r="IDW252" s="12"/>
      <c r="IDX252" s="12"/>
      <c r="IDY252" s="12"/>
      <c r="IDZ252" s="12"/>
      <c r="IEA252" s="12"/>
      <c r="IEB252" s="12"/>
      <c r="IEC252" s="12"/>
      <c r="IED252" s="12"/>
      <c r="IEE252" s="12"/>
      <c r="IEF252" s="12"/>
      <c r="IEG252" s="12"/>
      <c r="IEH252" s="12"/>
      <c r="IEI252" s="12"/>
      <c r="IEJ252" s="12"/>
      <c r="IEK252" s="12"/>
      <c r="IEL252" s="12"/>
      <c r="IEM252" s="12"/>
      <c r="IEN252" s="12"/>
      <c r="IEO252" s="12"/>
      <c r="IEP252" s="12"/>
      <c r="IEQ252" s="12"/>
      <c r="IER252" s="12"/>
      <c r="IES252" s="12"/>
      <c r="IET252" s="12"/>
      <c r="IEU252" s="12"/>
      <c r="IEV252" s="12"/>
      <c r="IEW252" s="12"/>
      <c r="IEX252" s="12"/>
      <c r="IEY252" s="12"/>
      <c r="IEZ252" s="12"/>
      <c r="IFA252" s="12"/>
      <c r="IFB252" s="12"/>
      <c r="IFC252" s="12"/>
      <c r="IFD252" s="12"/>
      <c r="IFE252" s="12"/>
      <c r="IFF252" s="12"/>
      <c r="IFG252" s="12"/>
      <c r="IFH252" s="12"/>
      <c r="IFI252" s="12"/>
      <c r="IFJ252" s="12"/>
      <c r="IFK252" s="12"/>
      <c r="IFL252" s="12"/>
      <c r="IFM252" s="12"/>
      <c r="IFN252" s="12"/>
      <c r="IFO252" s="12"/>
      <c r="IFP252" s="12"/>
      <c r="IFQ252" s="12"/>
      <c r="IFR252" s="12"/>
      <c r="IFS252" s="12"/>
      <c r="IFT252" s="12"/>
      <c r="IFU252" s="12"/>
      <c r="IFV252" s="12"/>
      <c r="IFW252" s="12"/>
      <c r="IFX252" s="12"/>
      <c r="IFY252" s="12"/>
      <c r="IFZ252" s="12"/>
      <c r="IGA252" s="12"/>
      <c r="IGB252" s="12"/>
      <c r="IGC252" s="12"/>
      <c r="IGD252" s="12"/>
      <c r="IGE252" s="12"/>
      <c r="IGF252" s="12"/>
      <c r="IGG252" s="12"/>
      <c r="IGH252" s="12"/>
      <c r="IGI252" s="12"/>
      <c r="IGJ252" s="12"/>
      <c r="IGK252" s="12"/>
      <c r="IGL252" s="12"/>
      <c r="IGM252" s="12"/>
      <c r="IGN252" s="12"/>
      <c r="IGO252" s="12"/>
      <c r="IGP252" s="12"/>
      <c r="IGQ252" s="12"/>
      <c r="IGR252" s="12"/>
      <c r="IGS252" s="12"/>
      <c r="IGT252" s="12"/>
      <c r="IGU252" s="12"/>
      <c r="IGV252" s="12"/>
      <c r="IGW252" s="12"/>
      <c r="IGX252" s="12"/>
      <c r="IGY252" s="12"/>
      <c r="IGZ252" s="12"/>
      <c r="IHA252" s="12"/>
      <c r="IHB252" s="12"/>
      <c r="IHC252" s="12"/>
      <c r="IHD252" s="12"/>
      <c r="IHE252" s="12"/>
      <c r="IHF252" s="12"/>
      <c r="IHG252" s="12"/>
      <c r="IHH252" s="12"/>
      <c r="IHI252" s="12"/>
      <c r="IHJ252" s="12"/>
      <c r="IHK252" s="12"/>
      <c r="IHL252" s="12"/>
      <c r="IHM252" s="12"/>
      <c r="IHN252" s="12"/>
      <c r="IHO252" s="12"/>
      <c r="IHP252" s="12"/>
      <c r="IHQ252" s="12"/>
      <c r="IHR252" s="12"/>
      <c r="IHS252" s="12"/>
      <c r="IHT252" s="12"/>
      <c r="IHU252" s="12"/>
      <c r="IHV252" s="12"/>
      <c r="IHW252" s="12"/>
      <c r="IHX252" s="12"/>
      <c r="IHY252" s="12"/>
      <c r="IHZ252" s="12"/>
      <c r="IIA252" s="12"/>
      <c r="IIB252" s="12"/>
      <c r="IIC252" s="12"/>
      <c r="IID252" s="12"/>
      <c r="IIE252" s="12"/>
      <c r="IIF252" s="12"/>
      <c r="IIG252" s="12"/>
      <c r="IIH252" s="12"/>
      <c r="III252" s="12"/>
      <c r="IIJ252" s="12"/>
      <c r="IIK252" s="12"/>
      <c r="IIL252" s="12"/>
      <c r="IIM252" s="12"/>
      <c r="IIN252" s="12"/>
      <c r="IIO252" s="12"/>
      <c r="IIP252" s="12"/>
      <c r="IIQ252" s="12"/>
      <c r="IIR252" s="12"/>
      <c r="IIS252" s="12"/>
      <c r="IIT252" s="12"/>
      <c r="IIU252" s="12"/>
      <c r="IIV252" s="12"/>
      <c r="IIW252" s="12"/>
      <c r="IIX252" s="12"/>
      <c r="IIY252" s="12"/>
      <c r="IIZ252" s="12"/>
      <c r="IJA252" s="12"/>
      <c r="IJB252" s="12"/>
      <c r="IJC252" s="12"/>
      <c r="IJD252" s="12"/>
      <c r="IJE252" s="12"/>
      <c r="IJF252" s="12"/>
      <c r="IJG252" s="12"/>
      <c r="IJH252" s="12"/>
      <c r="IJI252" s="12"/>
      <c r="IJJ252" s="12"/>
      <c r="IJK252" s="12"/>
      <c r="IJL252" s="12"/>
      <c r="IJM252" s="12"/>
      <c r="IJN252" s="12"/>
      <c r="IJO252" s="12"/>
      <c r="IJP252" s="12"/>
      <c r="IJQ252" s="12"/>
      <c r="IJR252" s="12"/>
      <c r="IJS252" s="12"/>
      <c r="IJT252" s="12"/>
      <c r="IJU252" s="12"/>
      <c r="IJV252" s="12"/>
      <c r="IJW252" s="12"/>
      <c r="IJX252" s="12"/>
      <c r="IJY252" s="12"/>
      <c r="IJZ252" s="12"/>
      <c r="IKA252" s="12"/>
      <c r="IKB252" s="12"/>
      <c r="IKC252" s="12"/>
      <c r="IKD252" s="12"/>
      <c r="IKE252" s="12"/>
      <c r="IKF252" s="12"/>
      <c r="IKG252" s="12"/>
      <c r="IKH252" s="12"/>
      <c r="IKI252" s="12"/>
      <c r="IKJ252" s="12"/>
      <c r="IKK252" s="12"/>
      <c r="IKL252" s="12"/>
      <c r="IKM252" s="12"/>
      <c r="IKN252" s="12"/>
      <c r="IKO252" s="12"/>
      <c r="IKP252" s="12"/>
      <c r="IKQ252" s="12"/>
      <c r="IKR252" s="12"/>
      <c r="IKS252" s="12"/>
      <c r="IKT252" s="12"/>
      <c r="IKU252" s="12"/>
      <c r="IKV252" s="12"/>
      <c r="IKW252" s="12"/>
      <c r="IKX252" s="12"/>
      <c r="IKY252" s="12"/>
      <c r="IKZ252" s="12"/>
      <c r="ILA252" s="12"/>
      <c r="ILB252" s="12"/>
      <c r="ILC252" s="12"/>
      <c r="ILD252" s="12"/>
      <c r="ILE252" s="12"/>
      <c r="ILF252" s="12"/>
      <c r="ILG252" s="12"/>
      <c r="ILH252" s="12"/>
      <c r="ILI252" s="12"/>
      <c r="ILJ252" s="12"/>
      <c r="ILK252" s="12"/>
      <c r="ILL252" s="12"/>
      <c r="ILM252" s="12"/>
      <c r="ILN252" s="12"/>
      <c r="ILO252" s="12"/>
      <c r="ILP252" s="12"/>
      <c r="ILQ252" s="12"/>
      <c r="ILR252" s="12"/>
      <c r="ILS252" s="12"/>
      <c r="ILT252" s="12"/>
      <c r="ILU252" s="12"/>
      <c r="ILV252" s="12"/>
      <c r="ILW252" s="12"/>
      <c r="ILX252" s="12"/>
      <c r="ILY252" s="12"/>
      <c r="ILZ252" s="12"/>
      <c r="IMA252" s="12"/>
      <c r="IMB252" s="12"/>
      <c r="IMC252" s="12"/>
      <c r="IMD252" s="12"/>
      <c r="IME252" s="12"/>
      <c r="IMF252" s="12"/>
      <c r="IMG252" s="12"/>
      <c r="IMH252" s="12"/>
      <c r="IMI252" s="12"/>
      <c r="IMJ252" s="12"/>
      <c r="IMK252" s="12"/>
      <c r="IML252" s="12"/>
      <c r="IMM252" s="12"/>
      <c r="IMN252" s="12"/>
      <c r="IMO252" s="12"/>
      <c r="IMP252" s="12"/>
      <c r="IMQ252" s="12"/>
      <c r="IMR252" s="12"/>
      <c r="IMS252" s="12"/>
      <c r="IMT252" s="12"/>
      <c r="IMU252" s="12"/>
      <c r="IMV252" s="12"/>
      <c r="IMW252" s="12"/>
      <c r="IMX252" s="12"/>
      <c r="IMY252" s="12"/>
      <c r="IMZ252" s="12"/>
      <c r="INA252" s="12"/>
      <c r="INB252" s="12"/>
      <c r="INC252" s="12"/>
      <c r="IND252" s="12"/>
      <c r="INE252" s="12"/>
      <c r="INF252" s="12"/>
      <c r="ING252" s="12"/>
      <c r="INH252" s="12"/>
      <c r="INI252" s="12"/>
      <c r="INJ252" s="12"/>
      <c r="INK252" s="12"/>
      <c r="INL252" s="12"/>
      <c r="INM252" s="12"/>
      <c r="INN252" s="12"/>
      <c r="INO252" s="12"/>
      <c r="INP252" s="12"/>
      <c r="INQ252" s="12"/>
      <c r="INR252" s="12"/>
      <c r="INS252" s="12"/>
      <c r="INT252" s="12"/>
      <c r="INU252" s="12"/>
      <c r="INV252" s="12"/>
      <c r="INW252" s="12"/>
      <c r="INX252" s="12"/>
      <c r="INY252" s="12"/>
      <c r="INZ252" s="12"/>
      <c r="IOA252" s="12"/>
      <c r="IOB252" s="12"/>
      <c r="IOC252" s="12"/>
      <c r="IOD252" s="12"/>
      <c r="IOE252" s="12"/>
      <c r="IOF252" s="12"/>
      <c r="IOG252" s="12"/>
      <c r="IOH252" s="12"/>
      <c r="IOI252" s="12"/>
      <c r="IOJ252" s="12"/>
      <c r="IOK252" s="12"/>
      <c r="IOL252" s="12"/>
      <c r="IOM252" s="12"/>
      <c r="ION252" s="12"/>
      <c r="IOO252" s="12"/>
      <c r="IOP252" s="12"/>
      <c r="IOQ252" s="12"/>
      <c r="IOR252" s="12"/>
      <c r="IOS252" s="12"/>
      <c r="IOT252" s="12"/>
      <c r="IOU252" s="12"/>
      <c r="IOV252" s="12"/>
      <c r="IOW252" s="12"/>
      <c r="IOX252" s="12"/>
      <c r="IOY252" s="12"/>
      <c r="IOZ252" s="12"/>
      <c r="IPA252" s="12"/>
      <c r="IPB252" s="12"/>
      <c r="IPC252" s="12"/>
      <c r="IPD252" s="12"/>
      <c r="IPE252" s="12"/>
      <c r="IPF252" s="12"/>
      <c r="IPG252" s="12"/>
      <c r="IPH252" s="12"/>
      <c r="IPI252" s="12"/>
      <c r="IPJ252" s="12"/>
      <c r="IPK252" s="12"/>
      <c r="IPL252" s="12"/>
      <c r="IPM252" s="12"/>
      <c r="IPN252" s="12"/>
      <c r="IPO252" s="12"/>
      <c r="IPP252" s="12"/>
      <c r="IPQ252" s="12"/>
      <c r="IPR252" s="12"/>
      <c r="IPS252" s="12"/>
      <c r="IPT252" s="12"/>
      <c r="IPU252" s="12"/>
      <c r="IPV252" s="12"/>
      <c r="IPW252" s="12"/>
      <c r="IPX252" s="12"/>
      <c r="IPY252" s="12"/>
      <c r="IPZ252" s="12"/>
      <c r="IQA252" s="12"/>
      <c r="IQB252" s="12"/>
      <c r="IQC252" s="12"/>
      <c r="IQD252" s="12"/>
      <c r="IQE252" s="12"/>
      <c r="IQF252" s="12"/>
      <c r="IQG252" s="12"/>
      <c r="IQH252" s="12"/>
      <c r="IQI252" s="12"/>
      <c r="IQJ252" s="12"/>
      <c r="IQK252" s="12"/>
      <c r="IQL252" s="12"/>
      <c r="IQM252" s="12"/>
      <c r="IQN252" s="12"/>
      <c r="IQO252" s="12"/>
      <c r="IQP252" s="12"/>
      <c r="IQQ252" s="12"/>
      <c r="IQR252" s="12"/>
      <c r="IQS252" s="12"/>
      <c r="IQT252" s="12"/>
      <c r="IQU252" s="12"/>
      <c r="IQV252" s="12"/>
      <c r="IQW252" s="12"/>
      <c r="IQX252" s="12"/>
      <c r="IQY252" s="12"/>
      <c r="IQZ252" s="12"/>
      <c r="IRA252" s="12"/>
      <c r="IRB252" s="12"/>
      <c r="IRC252" s="12"/>
      <c r="IRD252" s="12"/>
      <c r="IRE252" s="12"/>
      <c r="IRF252" s="12"/>
      <c r="IRG252" s="12"/>
      <c r="IRH252" s="12"/>
      <c r="IRI252" s="12"/>
      <c r="IRJ252" s="12"/>
      <c r="IRK252" s="12"/>
      <c r="IRL252" s="12"/>
      <c r="IRM252" s="12"/>
      <c r="IRN252" s="12"/>
      <c r="IRO252" s="12"/>
      <c r="IRP252" s="12"/>
      <c r="IRQ252" s="12"/>
      <c r="IRR252" s="12"/>
      <c r="IRS252" s="12"/>
      <c r="IRT252" s="12"/>
      <c r="IRU252" s="12"/>
      <c r="IRV252" s="12"/>
      <c r="IRW252" s="12"/>
      <c r="IRX252" s="12"/>
      <c r="IRY252" s="12"/>
      <c r="IRZ252" s="12"/>
      <c r="ISA252" s="12"/>
      <c r="ISB252" s="12"/>
      <c r="ISC252" s="12"/>
      <c r="ISD252" s="12"/>
      <c r="ISE252" s="12"/>
      <c r="ISF252" s="12"/>
      <c r="ISG252" s="12"/>
      <c r="ISH252" s="12"/>
      <c r="ISI252" s="12"/>
      <c r="ISJ252" s="12"/>
      <c r="ISK252" s="12"/>
      <c r="ISL252" s="12"/>
      <c r="ISM252" s="12"/>
      <c r="ISN252" s="12"/>
      <c r="ISO252" s="12"/>
      <c r="ISP252" s="12"/>
      <c r="ISQ252" s="12"/>
      <c r="ISR252" s="12"/>
      <c r="ISS252" s="12"/>
      <c r="IST252" s="12"/>
      <c r="ISU252" s="12"/>
      <c r="ISV252" s="12"/>
      <c r="ISW252" s="12"/>
      <c r="ISX252" s="12"/>
      <c r="ISY252" s="12"/>
      <c r="ISZ252" s="12"/>
      <c r="ITA252" s="12"/>
      <c r="ITB252" s="12"/>
      <c r="ITC252" s="12"/>
      <c r="ITD252" s="12"/>
      <c r="ITE252" s="12"/>
      <c r="ITF252" s="12"/>
      <c r="ITG252" s="12"/>
      <c r="ITH252" s="12"/>
      <c r="ITI252" s="12"/>
      <c r="ITJ252" s="12"/>
      <c r="ITK252" s="12"/>
      <c r="ITL252" s="12"/>
      <c r="ITM252" s="12"/>
      <c r="ITN252" s="12"/>
      <c r="ITO252" s="12"/>
      <c r="ITP252" s="12"/>
      <c r="ITQ252" s="12"/>
      <c r="ITR252" s="12"/>
      <c r="ITS252" s="12"/>
      <c r="ITT252" s="12"/>
      <c r="ITU252" s="12"/>
      <c r="ITV252" s="12"/>
      <c r="ITW252" s="12"/>
      <c r="ITX252" s="12"/>
      <c r="ITY252" s="12"/>
      <c r="ITZ252" s="12"/>
      <c r="IUA252" s="12"/>
      <c r="IUB252" s="12"/>
      <c r="IUC252" s="12"/>
      <c r="IUD252" s="12"/>
      <c r="IUE252" s="12"/>
      <c r="IUF252" s="12"/>
      <c r="IUG252" s="12"/>
      <c r="IUH252" s="12"/>
      <c r="IUI252" s="12"/>
      <c r="IUJ252" s="12"/>
      <c r="IUK252" s="12"/>
      <c r="IUL252" s="12"/>
      <c r="IUM252" s="12"/>
      <c r="IUN252" s="12"/>
      <c r="IUO252" s="12"/>
      <c r="IUP252" s="12"/>
      <c r="IUQ252" s="12"/>
      <c r="IUR252" s="12"/>
      <c r="IUS252" s="12"/>
      <c r="IUT252" s="12"/>
      <c r="IUU252" s="12"/>
      <c r="IUV252" s="12"/>
      <c r="IUW252" s="12"/>
      <c r="IUX252" s="12"/>
      <c r="IUY252" s="12"/>
      <c r="IUZ252" s="12"/>
      <c r="IVA252" s="12"/>
      <c r="IVB252" s="12"/>
      <c r="IVC252" s="12"/>
      <c r="IVD252" s="12"/>
      <c r="IVE252" s="12"/>
      <c r="IVF252" s="12"/>
      <c r="IVG252" s="12"/>
      <c r="IVH252" s="12"/>
      <c r="IVI252" s="12"/>
      <c r="IVJ252" s="12"/>
      <c r="IVK252" s="12"/>
      <c r="IVL252" s="12"/>
      <c r="IVM252" s="12"/>
      <c r="IVN252" s="12"/>
      <c r="IVO252" s="12"/>
      <c r="IVP252" s="12"/>
      <c r="IVQ252" s="12"/>
      <c r="IVR252" s="12"/>
      <c r="IVS252" s="12"/>
      <c r="IVT252" s="12"/>
      <c r="IVU252" s="12"/>
      <c r="IVV252" s="12"/>
      <c r="IVW252" s="12"/>
      <c r="IVX252" s="12"/>
      <c r="IVY252" s="12"/>
      <c r="IVZ252" s="12"/>
      <c r="IWA252" s="12"/>
      <c r="IWB252" s="12"/>
      <c r="IWC252" s="12"/>
      <c r="IWD252" s="12"/>
      <c r="IWE252" s="12"/>
      <c r="IWF252" s="12"/>
      <c r="IWG252" s="12"/>
      <c r="IWH252" s="12"/>
      <c r="IWI252" s="12"/>
      <c r="IWJ252" s="12"/>
      <c r="IWK252" s="12"/>
      <c r="IWL252" s="12"/>
      <c r="IWM252" s="12"/>
      <c r="IWN252" s="12"/>
      <c r="IWO252" s="12"/>
      <c r="IWP252" s="12"/>
      <c r="IWQ252" s="12"/>
      <c r="IWR252" s="12"/>
      <c r="IWS252" s="12"/>
      <c r="IWT252" s="12"/>
      <c r="IWU252" s="12"/>
      <c r="IWV252" s="12"/>
      <c r="IWW252" s="12"/>
      <c r="IWX252" s="12"/>
      <c r="IWY252" s="12"/>
      <c r="IWZ252" s="12"/>
      <c r="IXA252" s="12"/>
      <c r="IXB252" s="12"/>
      <c r="IXC252" s="12"/>
      <c r="IXD252" s="12"/>
      <c r="IXE252" s="12"/>
      <c r="IXF252" s="12"/>
      <c r="IXG252" s="12"/>
      <c r="IXH252" s="12"/>
      <c r="IXI252" s="12"/>
      <c r="IXJ252" s="12"/>
      <c r="IXK252" s="12"/>
      <c r="IXL252" s="12"/>
      <c r="IXM252" s="12"/>
      <c r="IXN252" s="12"/>
      <c r="IXO252" s="12"/>
      <c r="IXP252" s="12"/>
      <c r="IXQ252" s="12"/>
      <c r="IXR252" s="12"/>
      <c r="IXS252" s="12"/>
      <c r="IXT252" s="12"/>
      <c r="IXU252" s="12"/>
      <c r="IXV252" s="12"/>
      <c r="IXW252" s="12"/>
      <c r="IXX252" s="12"/>
      <c r="IXY252" s="12"/>
      <c r="IXZ252" s="12"/>
      <c r="IYA252" s="12"/>
      <c r="IYB252" s="12"/>
      <c r="IYC252" s="12"/>
      <c r="IYD252" s="12"/>
      <c r="IYE252" s="12"/>
      <c r="IYF252" s="12"/>
      <c r="IYG252" s="12"/>
      <c r="IYH252" s="12"/>
      <c r="IYI252" s="12"/>
      <c r="IYJ252" s="12"/>
      <c r="IYK252" s="12"/>
      <c r="IYL252" s="12"/>
      <c r="IYM252" s="12"/>
      <c r="IYN252" s="12"/>
      <c r="IYO252" s="12"/>
      <c r="IYP252" s="12"/>
      <c r="IYQ252" s="12"/>
      <c r="IYR252" s="12"/>
      <c r="IYS252" s="12"/>
      <c r="IYT252" s="12"/>
      <c r="IYU252" s="12"/>
      <c r="IYV252" s="12"/>
      <c r="IYW252" s="12"/>
      <c r="IYX252" s="12"/>
      <c r="IYY252" s="12"/>
      <c r="IYZ252" s="12"/>
      <c r="IZA252" s="12"/>
      <c r="IZB252" s="12"/>
      <c r="IZC252" s="12"/>
      <c r="IZD252" s="12"/>
      <c r="IZE252" s="12"/>
      <c r="IZF252" s="12"/>
      <c r="IZG252" s="12"/>
      <c r="IZH252" s="12"/>
      <c r="IZI252" s="12"/>
      <c r="IZJ252" s="12"/>
      <c r="IZK252" s="12"/>
      <c r="IZL252" s="12"/>
      <c r="IZM252" s="12"/>
      <c r="IZN252" s="12"/>
      <c r="IZO252" s="12"/>
      <c r="IZP252" s="12"/>
      <c r="IZQ252" s="12"/>
      <c r="IZR252" s="12"/>
      <c r="IZS252" s="12"/>
      <c r="IZT252" s="12"/>
      <c r="IZU252" s="12"/>
      <c r="IZV252" s="12"/>
      <c r="IZW252" s="12"/>
      <c r="IZX252" s="12"/>
      <c r="IZY252" s="12"/>
      <c r="IZZ252" s="12"/>
      <c r="JAA252" s="12"/>
      <c r="JAB252" s="12"/>
      <c r="JAC252" s="12"/>
      <c r="JAD252" s="12"/>
      <c r="JAE252" s="12"/>
      <c r="JAF252" s="12"/>
      <c r="JAG252" s="12"/>
      <c r="JAH252" s="12"/>
      <c r="JAI252" s="12"/>
      <c r="JAJ252" s="12"/>
      <c r="JAK252" s="12"/>
      <c r="JAL252" s="12"/>
      <c r="JAM252" s="12"/>
      <c r="JAN252" s="12"/>
      <c r="JAO252" s="12"/>
      <c r="JAP252" s="12"/>
      <c r="JAQ252" s="12"/>
      <c r="JAR252" s="12"/>
      <c r="JAS252" s="12"/>
      <c r="JAT252" s="12"/>
      <c r="JAU252" s="12"/>
      <c r="JAV252" s="12"/>
      <c r="JAW252" s="12"/>
      <c r="JAX252" s="12"/>
      <c r="JAY252" s="12"/>
      <c r="JAZ252" s="12"/>
      <c r="JBA252" s="12"/>
      <c r="JBB252" s="12"/>
      <c r="JBC252" s="12"/>
      <c r="JBD252" s="12"/>
      <c r="JBE252" s="12"/>
      <c r="JBF252" s="12"/>
      <c r="JBG252" s="12"/>
      <c r="JBH252" s="12"/>
      <c r="JBI252" s="12"/>
      <c r="JBJ252" s="12"/>
      <c r="JBK252" s="12"/>
      <c r="JBL252" s="12"/>
      <c r="JBM252" s="12"/>
      <c r="JBN252" s="12"/>
      <c r="JBO252" s="12"/>
      <c r="JBP252" s="12"/>
      <c r="JBQ252" s="12"/>
      <c r="JBR252" s="12"/>
      <c r="JBS252" s="12"/>
      <c r="JBT252" s="12"/>
      <c r="JBU252" s="12"/>
      <c r="JBV252" s="12"/>
      <c r="JBW252" s="12"/>
      <c r="JBX252" s="12"/>
      <c r="JBY252" s="12"/>
      <c r="JBZ252" s="12"/>
      <c r="JCA252" s="12"/>
      <c r="JCB252" s="12"/>
      <c r="JCC252" s="12"/>
      <c r="JCD252" s="12"/>
      <c r="JCE252" s="12"/>
      <c r="JCF252" s="12"/>
      <c r="JCG252" s="12"/>
      <c r="JCH252" s="12"/>
      <c r="JCI252" s="12"/>
      <c r="JCJ252" s="12"/>
      <c r="JCK252" s="12"/>
      <c r="JCL252" s="12"/>
      <c r="JCM252" s="12"/>
      <c r="JCN252" s="12"/>
      <c r="JCO252" s="12"/>
      <c r="JCP252" s="12"/>
      <c r="JCQ252" s="12"/>
      <c r="JCR252" s="12"/>
      <c r="JCS252" s="12"/>
      <c r="JCT252" s="12"/>
      <c r="JCU252" s="12"/>
      <c r="JCV252" s="12"/>
      <c r="JCW252" s="12"/>
      <c r="JCX252" s="12"/>
      <c r="JCY252" s="12"/>
      <c r="JCZ252" s="12"/>
      <c r="JDA252" s="12"/>
      <c r="JDB252" s="12"/>
      <c r="JDC252" s="12"/>
      <c r="JDD252" s="12"/>
      <c r="JDE252" s="12"/>
      <c r="JDF252" s="12"/>
      <c r="JDG252" s="12"/>
      <c r="JDH252" s="12"/>
      <c r="JDI252" s="12"/>
      <c r="JDJ252" s="12"/>
      <c r="JDK252" s="12"/>
      <c r="JDL252" s="12"/>
      <c r="JDM252" s="12"/>
      <c r="JDN252" s="12"/>
      <c r="JDO252" s="12"/>
      <c r="JDP252" s="12"/>
      <c r="JDQ252" s="12"/>
      <c r="JDR252" s="12"/>
      <c r="JDS252" s="12"/>
      <c r="JDT252" s="12"/>
      <c r="JDU252" s="12"/>
      <c r="JDV252" s="12"/>
      <c r="JDW252" s="12"/>
      <c r="JDX252" s="12"/>
      <c r="JDY252" s="12"/>
      <c r="JDZ252" s="12"/>
      <c r="JEA252" s="12"/>
      <c r="JEB252" s="12"/>
      <c r="JEC252" s="12"/>
      <c r="JED252" s="12"/>
      <c r="JEE252" s="12"/>
      <c r="JEF252" s="12"/>
      <c r="JEG252" s="12"/>
      <c r="JEH252" s="12"/>
      <c r="JEI252" s="12"/>
      <c r="JEJ252" s="12"/>
      <c r="JEK252" s="12"/>
      <c r="JEL252" s="12"/>
      <c r="JEM252" s="12"/>
      <c r="JEN252" s="12"/>
      <c r="JEO252" s="12"/>
      <c r="JEP252" s="12"/>
      <c r="JEQ252" s="12"/>
      <c r="JER252" s="12"/>
      <c r="JES252" s="12"/>
      <c r="JET252" s="12"/>
      <c r="JEU252" s="12"/>
      <c r="JEV252" s="12"/>
      <c r="JEW252" s="12"/>
      <c r="JEX252" s="12"/>
      <c r="JEY252" s="12"/>
      <c r="JEZ252" s="12"/>
      <c r="JFA252" s="12"/>
      <c r="JFB252" s="12"/>
      <c r="JFC252" s="12"/>
      <c r="JFD252" s="12"/>
      <c r="JFE252" s="12"/>
      <c r="JFF252" s="12"/>
      <c r="JFG252" s="12"/>
      <c r="JFH252" s="12"/>
      <c r="JFI252" s="12"/>
      <c r="JFJ252" s="12"/>
      <c r="JFK252" s="12"/>
      <c r="JFL252" s="12"/>
      <c r="JFM252" s="12"/>
      <c r="JFN252" s="12"/>
      <c r="JFO252" s="12"/>
      <c r="JFP252" s="12"/>
      <c r="JFQ252" s="12"/>
      <c r="JFR252" s="12"/>
      <c r="JFS252" s="12"/>
      <c r="JFT252" s="12"/>
      <c r="JFU252" s="12"/>
      <c r="JFV252" s="12"/>
      <c r="JFW252" s="12"/>
      <c r="JFX252" s="12"/>
      <c r="JFY252" s="12"/>
      <c r="JFZ252" s="12"/>
      <c r="JGA252" s="12"/>
      <c r="JGB252" s="12"/>
      <c r="JGC252" s="12"/>
      <c r="JGD252" s="12"/>
      <c r="JGE252" s="12"/>
      <c r="JGF252" s="12"/>
      <c r="JGG252" s="12"/>
      <c r="JGH252" s="12"/>
      <c r="JGI252" s="12"/>
      <c r="JGJ252" s="12"/>
      <c r="JGK252" s="12"/>
      <c r="JGL252" s="12"/>
      <c r="JGM252" s="12"/>
      <c r="JGN252" s="12"/>
      <c r="JGO252" s="12"/>
      <c r="JGP252" s="12"/>
      <c r="JGQ252" s="12"/>
      <c r="JGR252" s="12"/>
      <c r="JGS252" s="12"/>
      <c r="JGT252" s="12"/>
      <c r="JGU252" s="12"/>
      <c r="JGV252" s="12"/>
      <c r="JGW252" s="12"/>
      <c r="JGX252" s="12"/>
      <c r="JGY252" s="12"/>
      <c r="JGZ252" s="12"/>
      <c r="JHA252" s="12"/>
      <c r="JHB252" s="12"/>
      <c r="JHC252" s="12"/>
      <c r="JHD252" s="12"/>
      <c r="JHE252" s="12"/>
      <c r="JHF252" s="12"/>
      <c r="JHG252" s="12"/>
      <c r="JHH252" s="12"/>
      <c r="JHI252" s="12"/>
      <c r="JHJ252" s="12"/>
      <c r="JHK252" s="12"/>
      <c r="JHL252" s="12"/>
      <c r="JHM252" s="12"/>
      <c r="JHN252" s="12"/>
      <c r="JHO252" s="12"/>
      <c r="JHP252" s="12"/>
      <c r="JHQ252" s="12"/>
      <c r="JHR252" s="12"/>
      <c r="JHS252" s="12"/>
      <c r="JHT252" s="12"/>
      <c r="JHU252" s="12"/>
      <c r="JHV252" s="12"/>
      <c r="JHW252" s="12"/>
      <c r="JHX252" s="12"/>
      <c r="JHY252" s="12"/>
      <c r="JHZ252" s="12"/>
      <c r="JIA252" s="12"/>
      <c r="JIB252" s="12"/>
      <c r="JIC252" s="12"/>
      <c r="JID252" s="12"/>
      <c r="JIE252" s="12"/>
      <c r="JIF252" s="12"/>
      <c r="JIG252" s="12"/>
      <c r="JIH252" s="12"/>
      <c r="JII252" s="12"/>
      <c r="JIJ252" s="12"/>
      <c r="JIK252" s="12"/>
      <c r="JIL252" s="12"/>
      <c r="JIM252" s="12"/>
      <c r="JIN252" s="12"/>
      <c r="JIO252" s="12"/>
      <c r="JIP252" s="12"/>
      <c r="JIQ252" s="12"/>
      <c r="JIR252" s="12"/>
      <c r="JIS252" s="12"/>
      <c r="JIT252" s="12"/>
      <c r="JIU252" s="12"/>
      <c r="JIV252" s="12"/>
      <c r="JIW252" s="12"/>
      <c r="JIX252" s="12"/>
      <c r="JIY252" s="12"/>
      <c r="JIZ252" s="12"/>
      <c r="JJA252" s="12"/>
      <c r="JJB252" s="12"/>
      <c r="JJC252" s="12"/>
      <c r="JJD252" s="12"/>
      <c r="JJE252" s="12"/>
      <c r="JJF252" s="12"/>
      <c r="JJG252" s="12"/>
      <c r="JJH252" s="12"/>
      <c r="JJI252" s="12"/>
      <c r="JJJ252" s="12"/>
      <c r="JJK252" s="12"/>
      <c r="JJL252" s="12"/>
      <c r="JJM252" s="12"/>
      <c r="JJN252" s="12"/>
      <c r="JJO252" s="12"/>
      <c r="JJP252" s="12"/>
      <c r="JJQ252" s="12"/>
      <c r="JJR252" s="12"/>
      <c r="JJS252" s="12"/>
      <c r="JJT252" s="12"/>
      <c r="JJU252" s="12"/>
      <c r="JJV252" s="12"/>
      <c r="JJW252" s="12"/>
      <c r="JJX252" s="12"/>
      <c r="JJY252" s="12"/>
      <c r="JJZ252" s="12"/>
      <c r="JKA252" s="12"/>
      <c r="JKB252" s="12"/>
      <c r="JKC252" s="12"/>
      <c r="JKD252" s="12"/>
      <c r="JKE252" s="12"/>
      <c r="JKF252" s="12"/>
      <c r="JKG252" s="12"/>
      <c r="JKH252" s="12"/>
      <c r="JKI252" s="12"/>
      <c r="JKJ252" s="12"/>
      <c r="JKK252" s="12"/>
      <c r="JKL252" s="12"/>
      <c r="JKM252" s="12"/>
      <c r="JKN252" s="12"/>
      <c r="JKO252" s="12"/>
      <c r="JKP252" s="12"/>
      <c r="JKQ252" s="12"/>
      <c r="JKR252" s="12"/>
      <c r="JKS252" s="12"/>
      <c r="JKT252" s="12"/>
      <c r="JKU252" s="12"/>
      <c r="JKV252" s="12"/>
      <c r="JKW252" s="12"/>
      <c r="JKX252" s="12"/>
      <c r="JKY252" s="12"/>
      <c r="JKZ252" s="12"/>
      <c r="JLA252" s="12"/>
      <c r="JLB252" s="12"/>
      <c r="JLC252" s="12"/>
      <c r="JLD252" s="12"/>
      <c r="JLE252" s="12"/>
      <c r="JLF252" s="12"/>
      <c r="JLG252" s="12"/>
      <c r="JLH252" s="12"/>
      <c r="JLI252" s="12"/>
      <c r="JLJ252" s="12"/>
      <c r="JLK252" s="12"/>
      <c r="JLL252" s="12"/>
      <c r="JLM252" s="12"/>
      <c r="JLN252" s="12"/>
      <c r="JLO252" s="12"/>
      <c r="JLP252" s="12"/>
      <c r="JLQ252" s="12"/>
      <c r="JLR252" s="12"/>
      <c r="JLS252" s="12"/>
      <c r="JLT252" s="12"/>
      <c r="JLU252" s="12"/>
      <c r="JLV252" s="12"/>
      <c r="JLW252" s="12"/>
      <c r="JLX252" s="12"/>
      <c r="JLY252" s="12"/>
      <c r="JLZ252" s="12"/>
      <c r="JMA252" s="12"/>
      <c r="JMB252" s="12"/>
      <c r="JMC252" s="12"/>
      <c r="JMD252" s="12"/>
      <c r="JME252" s="12"/>
      <c r="JMF252" s="12"/>
      <c r="JMG252" s="12"/>
      <c r="JMH252" s="12"/>
      <c r="JMI252" s="12"/>
      <c r="JMJ252" s="12"/>
      <c r="JMK252" s="12"/>
      <c r="JML252" s="12"/>
      <c r="JMM252" s="12"/>
      <c r="JMN252" s="12"/>
      <c r="JMO252" s="12"/>
      <c r="JMP252" s="12"/>
      <c r="JMQ252" s="12"/>
      <c r="JMR252" s="12"/>
      <c r="JMS252" s="12"/>
      <c r="JMT252" s="12"/>
      <c r="JMU252" s="12"/>
      <c r="JMV252" s="12"/>
      <c r="JMW252" s="12"/>
      <c r="JMX252" s="12"/>
      <c r="JMY252" s="12"/>
      <c r="JMZ252" s="12"/>
      <c r="JNA252" s="12"/>
      <c r="JNB252" s="12"/>
      <c r="JNC252" s="12"/>
      <c r="JND252" s="12"/>
      <c r="JNE252" s="12"/>
      <c r="JNF252" s="12"/>
      <c r="JNG252" s="12"/>
      <c r="JNH252" s="12"/>
      <c r="JNI252" s="12"/>
      <c r="JNJ252" s="12"/>
      <c r="JNK252" s="12"/>
      <c r="JNL252" s="12"/>
      <c r="JNM252" s="12"/>
      <c r="JNN252" s="12"/>
      <c r="JNO252" s="12"/>
      <c r="JNP252" s="12"/>
      <c r="JNQ252" s="12"/>
      <c r="JNR252" s="12"/>
      <c r="JNS252" s="12"/>
      <c r="JNT252" s="12"/>
      <c r="JNU252" s="12"/>
      <c r="JNV252" s="12"/>
      <c r="JNW252" s="12"/>
      <c r="JNX252" s="12"/>
      <c r="JNY252" s="12"/>
      <c r="JNZ252" s="12"/>
      <c r="JOA252" s="12"/>
      <c r="JOB252" s="12"/>
      <c r="JOC252" s="12"/>
      <c r="JOD252" s="12"/>
      <c r="JOE252" s="12"/>
      <c r="JOF252" s="12"/>
      <c r="JOG252" s="12"/>
      <c r="JOH252" s="12"/>
      <c r="JOI252" s="12"/>
      <c r="JOJ252" s="12"/>
      <c r="JOK252" s="12"/>
      <c r="JOL252" s="12"/>
      <c r="JOM252" s="12"/>
      <c r="JON252" s="12"/>
      <c r="JOO252" s="12"/>
      <c r="JOP252" s="12"/>
      <c r="JOQ252" s="12"/>
      <c r="JOR252" s="12"/>
      <c r="JOS252" s="12"/>
      <c r="JOT252" s="12"/>
      <c r="JOU252" s="12"/>
      <c r="JOV252" s="12"/>
      <c r="JOW252" s="12"/>
      <c r="JOX252" s="12"/>
      <c r="JOY252" s="12"/>
      <c r="JOZ252" s="12"/>
      <c r="JPA252" s="12"/>
      <c r="JPB252" s="12"/>
      <c r="JPC252" s="12"/>
      <c r="JPD252" s="12"/>
      <c r="JPE252" s="12"/>
      <c r="JPF252" s="12"/>
      <c r="JPG252" s="12"/>
      <c r="JPH252" s="12"/>
      <c r="JPI252" s="12"/>
      <c r="JPJ252" s="12"/>
      <c r="JPK252" s="12"/>
      <c r="JPL252" s="12"/>
      <c r="JPM252" s="12"/>
      <c r="JPN252" s="12"/>
      <c r="JPO252" s="12"/>
      <c r="JPP252" s="12"/>
      <c r="JPQ252" s="12"/>
      <c r="JPR252" s="12"/>
      <c r="JPS252" s="12"/>
      <c r="JPT252" s="12"/>
      <c r="JPU252" s="12"/>
      <c r="JPV252" s="12"/>
      <c r="JPW252" s="12"/>
      <c r="JPX252" s="12"/>
      <c r="JPY252" s="12"/>
      <c r="JPZ252" s="12"/>
      <c r="JQA252" s="12"/>
      <c r="JQB252" s="12"/>
      <c r="JQC252" s="12"/>
      <c r="JQD252" s="12"/>
      <c r="JQE252" s="12"/>
      <c r="JQF252" s="12"/>
      <c r="JQG252" s="12"/>
      <c r="JQH252" s="12"/>
      <c r="JQI252" s="12"/>
      <c r="JQJ252" s="12"/>
      <c r="JQK252" s="12"/>
      <c r="JQL252" s="12"/>
      <c r="JQM252" s="12"/>
      <c r="JQN252" s="12"/>
      <c r="JQO252" s="12"/>
      <c r="JQP252" s="12"/>
      <c r="JQQ252" s="12"/>
      <c r="JQR252" s="12"/>
      <c r="JQS252" s="12"/>
      <c r="JQT252" s="12"/>
      <c r="JQU252" s="12"/>
      <c r="JQV252" s="12"/>
      <c r="JQW252" s="12"/>
      <c r="JQX252" s="12"/>
      <c r="JQY252" s="12"/>
      <c r="JQZ252" s="12"/>
      <c r="JRA252" s="12"/>
      <c r="JRB252" s="12"/>
      <c r="JRC252" s="12"/>
      <c r="JRD252" s="12"/>
      <c r="JRE252" s="12"/>
      <c r="JRF252" s="12"/>
      <c r="JRG252" s="12"/>
      <c r="JRH252" s="12"/>
      <c r="JRI252" s="12"/>
      <c r="JRJ252" s="12"/>
      <c r="JRK252" s="12"/>
      <c r="JRL252" s="12"/>
      <c r="JRM252" s="12"/>
      <c r="JRN252" s="12"/>
      <c r="JRO252" s="12"/>
      <c r="JRP252" s="12"/>
      <c r="JRQ252" s="12"/>
      <c r="JRR252" s="12"/>
      <c r="JRS252" s="12"/>
      <c r="JRT252" s="12"/>
      <c r="JRU252" s="12"/>
      <c r="JRV252" s="12"/>
      <c r="JRW252" s="12"/>
      <c r="JRX252" s="12"/>
      <c r="JRY252" s="12"/>
      <c r="JRZ252" s="12"/>
      <c r="JSA252" s="12"/>
      <c r="JSB252" s="12"/>
      <c r="JSC252" s="12"/>
      <c r="JSD252" s="12"/>
      <c r="JSE252" s="12"/>
      <c r="JSF252" s="12"/>
      <c r="JSG252" s="12"/>
      <c r="JSH252" s="12"/>
      <c r="JSI252" s="12"/>
      <c r="JSJ252" s="12"/>
      <c r="JSK252" s="12"/>
      <c r="JSL252" s="12"/>
      <c r="JSM252" s="12"/>
      <c r="JSN252" s="12"/>
      <c r="JSO252" s="12"/>
      <c r="JSP252" s="12"/>
      <c r="JSQ252" s="12"/>
      <c r="JSR252" s="12"/>
      <c r="JSS252" s="12"/>
      <c r="JST252" s="12"/>
      <c r="JSU252" s="12"/>
      <c r="JSV252" s="12"/>
      <c r="JSW252" s="12"/>
      <c r="JSX252" s="12"/>
      <c r="JSY252" s="12"/>
      <c r="JSZ252" s="12"/>
      <c r="JTA252" s="12"/>
      <c r="JTB252" s="12"/>
      <c r="JTC252" s="12"/>
      <c r="JTD252" s="12"/>
      <c r="JTE252" s="12"/>
      <c r="JTF252" s="12"/>
      <c r="JTG252" s="12"/>
      <c r="JTH252" s="12"/>
      <c r="JTI252" s="12"/>
      <c r="JTJ252" s="12"/>
      <c r="JTK252" s="12"/>
      <c r="JTL252" s="12"/>
      <c r="JTM252" s="12"/>
      <c r="JTN252" s="12"/>
      <c r="JTO252" s="12"/>
      <c r="JTP252" s="12"/>
      <c r="JTQ252" s="12"/>
      <c r="JTR252" s="12"/>
      <c r="JTS252" s="12"/>
      <c r="JTT252" s="12"/>
      <c r="JTU252" s="12"/>
      <c r="JTV252" s="12"/>
      <c r="JTW252" s="12"/>
      <c r="JTX252" s="12"/>
      <c r="JTY252" s="12"/>
      <c r="JTZ252" s="12"/>
      <c r="JUA252" s="12"/>
      <c r="JUB252" s="12"/>
      <c r="JUC252" s="12"/>
      <c r="JUD252" s="12"/>
      <c r="JUE252" s="12"/>
      <c r="JUF252" s="12"/>
      <c r="JUG252" s="12"/>
      <c r="JUH252" s="12"/>
      <c r="JUI252" s="12"/>
      <c r="JUJ252" s="12"/>
      <c r="JUK252" s="12"/>
      <c r="JUL252" s="12"/>
      <c r="JUM252" s="12"/>
      <c r="JUN252" s="12"/>
      <c r="JUO252" s="12"/>
      <c r="JUP252" s="12"/>
      <c r="JUQ252" s="12"/>
      <c r="JUR252" s="12"/>
      <c r="JUS252" s="12"/>
      <c r="JUT252" s="12"/>
      <c r="JUU252" s="12"/>
      <c r="JUV252" s="12"/>
      <c r="JUW252" s="12"/>
      <c r="JUX252" s="12"/>
      <c r="JUY252" s="12"/>
      <c r="JUZ252" s="12"/>
      <c r="JVA252" s="12"/>
      <c r="JVB252" s="12"/>
      <c r="JVC252" s="12"/>
      <c r="JVD252" s="12"/>
      <c r="JVE252" s="12"/>
      <c r="JVF252" s="12"/>
      <c r="JVG252" s="12"/>
      <c r="JVH252" s="12"/>
      <c r="JVI252" s="12"/>
      <c r="JVJ252" s="12"/>
      <c r="JVK252" s="12"/>
      <c r="JVL252" s="12"/>
      <c r="JVM252" s="12"/>
      <c r="JVN252" s="12"/>
      <c r="JVO252" s="12"/>
      <c r="JVP252" s="12"/>
      <c r="JVQ252" s="12"/>
      <c r="JVR252" s="12"/>
      <c r="JVS252" s="12"/>
      <c r="JVT252" s="12"/>
      <c r="JVU252" s="12"/>
      <c r="JVV252" s="12"/>
      <c r="JVW252" s="12"/>
      <c r="JVX252" s="12"/>
      <c r="JVY252" s="12"/>
      <c r="JVZ252" s="12"/>
      <c r="JWA252" s="12"/>
      <c r="JWB252" s="12"/>
      <c r="JWC252" s="12"/>
      <c r="JWD252" s="12"/>
      <c r="JWE252" s="12"/>
      <c r="JWF252" s="12"/>
      <c r="JWG252" s="12"/>
      <c r="JWH252" s="12"/>
      <c r="JWI252" s="12"/>
      <c r="JWJ252" s="12"/>
      <c r="JWK252" s="12"/>
      <c r="JWL252" s="12"/>
      <c r="JWM252" s="12"/>
      <c r="JWN252" s="12"/>
      <c r="JWO252" s="12"/>
      <c r="JWP252" s="12"/>
      <c r="JWQ252" s="12"/>
      <c r="JWR252" s="12"/>
      <c r="JWS252" s="12"/>
      <c r="JWT252" s="12"/>
      <c r="JWU252" s="12"/>
      <c r="JWV252" s="12"/>
      <c r="JWW252" s="12"/>
      <c r="JWX252" s="12"/>
      <c r="JWY252" s="12"/>
      <c r="JWZ252" s="12"/>
      <c r="JXA252" s="12"/>
      <c r="JXB252" s="12"/>
      <c r="JXC252" s="12"/>
      <c r="JXD252" s="12"/>
      <c r="JXE252" s="12"/>
      <c r="JXF252" s="12"/>
      <c r="JXG252" s="12"/>
      <c r="JXH252" s="12"/>
      <c r="JXI252" s="12"/>
      <c r="JXJ252" s="12"/>
      <c r="JXK252" s="12"/>
      <c r="JXL252" s="12"/>
      <c r="JXM252" s="12"/>
      <c r="JXN252" s="12"/>
      <c r="JXO252" s="12"/>
      <c r="JXP252" s="12"/>
      <c r="JXQ252" s="12"/>
      <c r="JXR252" s="12"/>
      <c r="JXS252" s="12"/>
      <c r="JXT252" s="12"/>
      <c r="JXU252" s="12"/>
      <c r="JXV252" s="12"/>
      <c r="JXW252" s="12"/>
      <c r="JXX252" s="12"/>
      <c r="JXY252" s="12"/>
      <c r="JXZ252" s="12"/>
      <c r="JYA252" s="12"/>
      <c r="JYB252" s="12"/>
      <c r="JYC252" s="12"/>
      <c r="JYD252" s="12"/>
      <c r="JYE252" s="12"/>
      <c r="JYF252" s="12"/>
      <c r="JYG252" s="12"/>
      <c r="JYH252" s="12"/>
      <c r="JYI252" s="12"/>
      <c r="JYJ252" s="12"/>
      <c r="JYK252" s="12"/>
      <c r="JYL252" s="12"/>
      <c r="JYM252" s="12"/>
      <c r="JYN252" s="12"/>
      <c r="JYO252" s="12"/>
      <c r="JYP252" s="12"/>
      <c r="JYQ252" s="12"/>
      <c r="JYR252" s="12"/>
      <c r="JYS252" s="12"/>
      <c r="JYT252" s="12"/>
      <c r="JYU252" s="12"/>
      <c r="JYV252" s="12"/>
      <c r="JYW252" s="12"/>
      <c r="JYX252" s="12"/>
      <c r="JYY252" s="12"/>
      <c r="JYZ252" s="12"/>
      <c r="JZA252" s="12"/>
      <c r="JZB252" s="12"/>
      <c r="JZC252" s="12"/>
      <c r="JZD252" s="12"/>
      <c r="JZE252" s="12"/>
      <c r="JZF252" s="12"/>
      <c r="JZG252" s="12"/>
      <c r="JZH252" s="12"/>
      <c r="JZI252" s="12"/>
      <c r="JZJ252" s="12"/>
      <c r="JZK252" s="12"/>
      <c r="JZL252" s="12"/>
      <c r="JZM252" s="12"/>
      <c r="JZN252" s="12"/>
      <c r="JZO252" s="12"/>
      <c r="JZP252" s="12"/>
      <c r="JZQ252" s="12"/>
      <c r="JZR252" s="12"/>
      <c r="JZS252" s="12"/>
      <c r="JZT252" s="12"/>
      <c r="JZU252" s="12"/>
      <c r="JZV252" s="12"/>
      <c r="JZW252" s="12"/>
      <c r="JZX252" s="12"/>
      <c r="JZY252" s="12"/>
      <c r="JZZ252" s="12"/>
      <c r="KAA252" s="12"/>
      <c r="KAB252" s="12"/>
      <c r="KAC252" s="12"/>
      <c r="KAD252" s="12"/>
      <c r="KAE252" s="12"/>
      <c r="KAF252" s="12"/>
      <c r="KAG252" s="12"/>
      <c r="KAH252" s="12"/>
      <c r="KAI252" s="12"/>
      <c r="KAJ252" s="12"/>
      <c r="KAK252" s="12"/>
      <c r="KAL252" s="12"/>
      <c r="KAM252" s="12"/>
      <c r="KAN252" s="12"/>
      <c r="KAO252" s="12"/>
      <c r="KAP252" s="12"/>
      <c r="KAQ252" s="12"/>
      <c r="KAR252" s="12"/>
      <c r="KAS252" s="12"/>
      <c r="KAT252" s="12"/>
      <c r="KAU252" s="12"/>
      <c r="KAV252" s="12"/>
      <c r="KAW252" s="12"/>
      <c r="KAX252" s="12"/>
      <c r="KAY252" s="12"/>
      <c r="KAZ252" s="12"/>
      <c r="KBA252" s="12"/>
      <c r="KBB252" s="12"/>
      <c r="KBC252" s="12"/>
      <c r="KBD252" s="12"/>
      <c r="KBE252" s="12"/>
      <c r="KBF252" s="12"/>
      <c r="KBG252" s="12"/>
      <c r="KBH252" s="12"/>
      <c r="KBI252" s="12"/>
      <c r="KBJ252" s="12"/>
      <c r="KBK252" s="12"/>
      <c r="KBL252" s="12"/>
      <c r="KBM252" s="12"/>
      <c r="KBN252" s="12"/>
      <c r="KBO252" s="12"/>
      <c r="KBP252" s="12"/>
      <c r="KBQ252" s="12"/>
      <c r="KBR252" s="12"/>
      <c r="KBS252" s="12"/>
      <c r="KBT252" s="12"/>
      <c r="KBU252" s="12"/>
      <c r="KBV252" s="12"/>
      <c r="KBW252" s="12"/>
      <c r="KBX252" s="12"/>
      <c r="KBY252" s="12"/>
      <c r="KBZ252" s="12"/>
      <c r="KCA252" s="12"/>
      <c r="KCB252" s="12"/>
      <c r="KCC252" s="12"/>
      <c r="KCD252" s="12"/>
      <c r="KCE252" s="12"/>
      <c r="KCF252" s="12"/>
      <c r="KCG252" s="12"/>
      <c r="KCH252" s="12"/>
      <c r="KCI252" s="12"/>
      <c r="KCJ252" s="12"/>
      <c r="KCK252" s="12"/>
      <c r="KCL252" s="12"/>
      <c r="KCM252" s="12"/>
      <c r="KCN252" s="12"/>
      <c r="KCO252" s="12"/>
      <c r="KCP252" s="12"/>
      <c r="KCQ252" s="12"/>
      <c r="KCR252" s="12"/>
      <c r="KCS252" s="12"/>
      <c r="KCT252" s="12"/>
      <c r="KCU252" s="12"/>
      <c r="KCV252" s="12"/>
      <c r="KCW252" s="12"/>
      <c r="KCX252" s="12"/>
      <c r="KCY252" s="12"/>
      <c r="KCZ252" s="12"/>
      <c r="KDA252" s="12"/>
      <c r="KDB252" s="12"/>
      <c r="KDC252" s="12"/>
      <c r="KDD252" s="12"/>
      <c r="KDE252" s="12"/>
      <c r="KDF252" s="12"/>
      <c r="KDG252" s="12"/>
      <c r="KDH252" s="12"/>
      <c r="KDI252" s="12"/>
      <c r="KDJ252" s="12"/>
      <c r="KDK252" s="12"/>
      <c r="KDL252" s="12"/>
      <c r="KDM252" s="12"/>
      <c r="KDN252" s="12"/>
      <c r="KDO252" s="12"/>
      <c r="KDP252" s="12"/>
      <c r="KDQ252" s="12"/>
      <c r="KDR252" s="12"/>
      <c r="KDS252" s="12"/>
      <c r="KDT252" s="12"/>
      <c r="KDU252" s="12"/>
      <c r="KDV252" s="12"/>
      <c r="KDW252" s="12"/>
      <c r="KDX252" s="12"/>
      <c r="KDY252" s="12"/>
      <c r="KDZ252" s="12"/>
      <c r="KEA252" s="12"/>
      <c r="KEB252" s="12"/>
      <c r="KEC252" s="12"/>
      <c r="KED252" s="12"/>
      <c r="KEE252" s="12"/>
      <c r="KEF252" s="12"/>
      <c r="KEG252" s="12"/>
      <c r="KEH252" s="12"/>
      <c r="KEI252" s="12"/>
      <c r="KEJ252" s="12"/>
      <c r="KEK252" s="12"/>
      <c r="KEL252" s="12"/>
      <c r="KEM252" s="12"/>
      <c r="KEN252" s="12"/>
      <c r="KEO252" s="12"/>
      <c r="KEP252" s="12"/>
      <c r="KEQ252" s="12"/>
      <c r="KER252" s="12"/>
      <c r="KES252" s="12"/>
      <c r="KET252" s="12"/>
      <c r="KEU252" s="12"/>
      <c r="KEV252" s="12"/>
      <c r="KEW252" s="12"/>
      <c r="KEX252" s="12"/>
      <c r="KEY252" s="12"/>
      <c r="KEZ252" s="12"/>
      <c r="KFA252" s="12"/>
      <c r="KFB252" s="12"/>
      <c r="KFC252" s="12"/>
      <c r="KFD252" s="12"/>
      <c r="KFE252" s="12"/>
      <c r="KFF252" s="12"/>
      <c r="KFG252" s="12"/>
      <c r="KFH252" s="12"/>
      <c r="KFI252" s="12"/>
      <c r="KFJ252" s="12"/>
      <c r="KFK252" s="12"/>
      <c r="KFL252" s="12"/>
      <c r="KFM252" s="12"/>
      <c r="KFN252" s="12"/>
      <c r="KFO252" s="12"/>
      <c r="KFP252" s="12"/>
      <c r="KFQ252" s="12"/>
      <c r="KFR252" s="12"/>
      <c r="KFS252" s="12"/>
      <c r="KFT252" s="12"/>
      <c r="KFU252" s="12"/>
      <c r="KFV252" s="12"/>
      <c r="KFW252" s="12"/>
      <c r="KFX252" s="12"/>
      <c r="KFY252" s="12"/>
      <c r="KFZ252" s="12"/>
      <c r="KGA252" s="12"/>
      <c r="KGB252" s="12"/>
      <c r="KGC252" s="12"/>
      <c r="KGD252" s="12"/>
      <c r="KGE252" s="12"/>
      <c r="KGF252" s="12"/>
      <c r="KGG252" s="12"/>
      <c r="KGH252" s="12"/>
      <c r="KGI252" s="12"/>
      <c r="KGJ252" s="12"/>
      <c r="KGK252" s="12"/>
      <c r="KGL252" s="12"/>
      <c r="KGM252" s="12"/>
      <c r="KGN252" s="12"/>
      <c r="KGO252" s="12"/>
      <c r="KGP252" s="12"/>
      <c r="KGQ252" s="12"/>
      <c r="KGR252" s="12"/>
      <c r="KGS252" s="12"/>
      <c r="KGT252" s="12"/>
      <c r="KGU252" s="12"/>
      <c r="KGV252" s="12"/>
      <c r="KGW252" s="12"/>
      <c r="KGX252" s="12"/>
      <c r="KGY252" s="12"/>
      <c r="KGZ252" s="12"/>
      <c r="KHA252" s="12"/>
      <c r="KHB252" s="12"/>
      <c r="KHC252" s="12"/>
      <c r="KHD252" s="12"/>
      <c r="KHE252" s="12"/>
      <c r="KHF252" s="12"/>
      <c r="KHG252" s="12"/>
      <c r="KHH252" s="12"/>
      <c r="KHI252" s="12"/>
      <c r="KHJ252" s="12"/>
      <c r="KHK252" s="12"/>
      <c r="KHL252" s="12"/>
      <c r="KHM252" s="12"/>
      <c r="KHN252" s="12"/>
      <c r="KHO252" s="12"/>
      <c r="KHP252" s="12"/>
      <c r="KHQ252" s="12"/>
      <c r="KHR252" s="12"/>
      <c r="KHS252" s="12"/>
      <c r="KHT252" s="12"/>
      <c r="KHU252" s="12"/>
      <c r="KHV252" s="12"/>
      <c r="KHW252" s="12"/>
      <c r="KHX252" s="12"/>
      <c r="KHY252" s="12"/>
      <c r="KHZ252" s="12"/>
      <c r="KIA252" s="12"/>
      <c r="KIB252" s="12"/>
      <c r="KIC252" s="12"/>
      <c r="KID252" s="12"/>
      <c r="KIE252" s="12"/>
      <c r="KIF252" s="12"/>
      <c r="KIG252" s="12"/>
      <c r="KIH252" s="12"/>
      <c r="KII252" s="12"/>
      <c r="KIJ252" s="12"/>
      <c r="KIK252" s="12"/>
      <c r="KIL252" s="12"/>
      <c r="KIM252" s="12"/>
      <c r="KIN252" s="12"/>
      <c r="KIO252" s="12"/>
      <c r="KIP252" s="12"/>
      <c r="KIQ252" s="12"/>
      <c r="KIR252" s="12"/>
      <c r="KIS252" s="12"/>
      <c r="KIT252" s="12"/>
      <c r="KIU252" s="12"/>
      <c r="KIV252" s="12"/>
      <c r="KIW252" s="12"/>
      <c r="KIX252" s="12"/>
      <c r="KIY252" s="12"/>
      <c r="KIZ252" s="12"/>
      <c r="KJA252" s="12"/>
      <c r="KJB252" s="12"/>
      <c r="KJC252" s="12"/>
      <c r="KJD252" s="12"/>
      <c r="KJE252" s="12"/>
      <c r="KJF252" s="12"/>
      <c r="KJG252" s="12"/>
      <c r="KJH252" s="12"/>
      <c r="KJI252" s="12"/>
      <c r="KJJ252" s="12"/>
      <c r="KJK252" s="12"/>
      <c r="KJL252" s="12"/>
      <c r="KJM252" s="12"/>
      <c r="KJN252" s="12"/>
      <c r="KJO252" s="12"/>
      <c r="KJP252" s="12"/>
      <c r="KJQ252" s="12"/>
      <c r="KJR252" s="12"/>
      <c r="KJS252" s="12"/>
      <c r="KJT252" s="12"/>
      <c r="KJU252" s="12"/>
      <c r="KJV252" s="12"/>
      <c r="KJW252" s="12"/>
      <c r="KJX252" s="12"/>
      <c r="KJY252" s="12"/>
      <c r="KJZ252" s="12"/>
      <c r="KKA252" s="12"/>
      <c r="KKB252" s="12"/>
      <c r="KKC252" s="12"/>
      <c r="KKD252" s="12"/>
      <c r="KKE252" s="12"/>
      <c r="KKF252" s="12"/>
      <c r="KKG252" s="12"/>
      <c r="KKH252" s="12"/>
      <c r="KKI252" s="12"/>
      <c r="KKJ252" s="12"/>
      <c r="KKK252" s="12"/>
      <c r="KKL252" s="12"/>
      <c r="KKM252" s="12"/>
      <c r="KKN252" s="12"/>
      <c r="KKO252" s="12"/>
      <c r="KKP252" s="12"/>
      <c r="KKQ252" s="12"/>
      <c r="KKR252" s="12"/>
      <c r="KKS252" s="12"/>
      <c r="KKT252" s="12"/>
      <c r="KKU252" s="12"/>
      <c r="KKV252" s="12"/>
      <c r="KKW252" s="12"/>
      <c r="KKX252" s="12"/>
      <c r="KKY252" s="12"/>
      <c r="KKZ252" s="12"/>
      <c r="KLA252" s="12"/>
      <c r="KLB252" s="12"/>
      <c r="KLC252" s="12"/>
      <c r="KLD252" s="12"/>
      <c r="KLE252" s="12"/>
      <c r="KLF252" s="12"/>
      <c r="KLG252" s="12"/>
      <c r="KLH252" s="12"/>
      <c r="KLI252" s="12"/>
      <c r="KLJ252" s="12"/>
      <c r="KLK252" s="12"/>
      <c r="KLL252" s="12"/>
      <c r="KLM252" s="12"/>
      <c r="KLN252" s="12"/>
      <c r="KLO252" s="12"/>
      <c r="KLP252" s="12"/>
      <c r="KLQ252" s="12"/>
      <c r="KLR252" s="12"/>
      <c r="KLS252" s="12"/>
      <c r="KLT252" s="12"/>
      <c r="KLU252" s="12"/>
      <c r="KLV252" s="12"/>
      <c r="KLW252" s="12"/>
      <c r="KLX252" s="12"/>
      <c r="KLY252" s="12"/>
      <c r="KLZ252" s="12"/>
      <c r="KMA252" s="12"/>
      <c r="KMB252" s="12"/>
      <c r="KMC252" s="12"/>
      <c r="KMD252" s="12"/>
      <c r="KME252" s="12"/>
      <c r="KMF252" s="12"/>
      <c r="KMG252" s="12"/>
      <c r="KMH252" s="12"/>
      <c r="KMI252" s="12"/>
      <c r="KMJ252" s="12"/>
      <c r="KMK252" s="12"/>
      <c r="KML252" s="12"/>
      <c r="KMM252" s="12"/>
      <c r="KMN252" s="12"/>
      <c r="KMO252" s="12"/>
      <c r="KMP252" s="12"/>
      <c r="KMQ252" s="12"/>
      <c r="KMR252" s="12"/>
      <c r="KMS252" s="12"/>
      <c r="KMT252" s="12"/>
      <c r="KMU252" s="12"/>
      <c r="KMV252" s="12"/>
      <c r="KMW252" s="12"/>
      <c r="KMX252" s="12"/>
      <c r="KMY252" s="12"/>
      <c r="KMZ252" s="12"/>
      <c r="KNA252" s="12"/>
      <c r="KNB252" s="12"/>
      <c r="KNC252" s="12"/>
      <c r="KND252" s="12"/>
      <c r="KNE252" s="12"/>
      <c r="KNF252" s="12"/>
      <c r="KNG252" s="12"/>
      <c r="KNH252" s="12"/>
      <c r="KNI252" s="12"/>
      <c r="KNJ252" s="12"/>
      <c r="KNK252" s="12"/>
      <c r="KNL252" s="12"/>
      <c r="KNM252" s="12"/>
      <c r="KNN252" s="12"/>
      <c r="KNO252" s="12"/>
      <c r="KNP252" s="12"/>
      <c r="KNQ252" s="12"/>
      <c r="KNR252" s="12"/>
      <c r="KNS252" s="12"/>
      <c r="KNT252" s="12"/>
      <c r="KNU252" s="12"/>
      <c r="KNV252" s="12"/>
      <c r="KNW252" s="12"/>
      <c r="KNX252" s="12"/>
      <c r="KNY252" s="12"/>
      <c r="KNZ252" s="12"/>
      <c r="KOA252" s="12"/>
      <c r="KOB252" s="12"/>
      <c r="KOC252" s="12"/>
      <c r="KOD252" s="12"/>
      <c r="KOE252" s="12"/>
      <c r="KOF252" s="12"/>
      <c r="KOG252" s="12"/>
      <c r="KOH252" s="12"/>
      <c r="KOI252" s="12"/>
      <c r="KOJ252" s="12"/>
      <c r="KOK252" s="12"/>
      <c r="KOL252" s="12"/>
      <c r="KOM252" s="12"/>
      <c r="KON252" s="12"/>
      <c r="KOO252" s="12"/>
      <c r="KOP252" s="12"/>
      <c r="KOQ252" s="12"/>
      <c r="KOR252" s="12"/>
      <c r="KOS252" s="12"/>
      <c r="KOT252" s="12"/>
      <c r="KOU252" s="12"/>
      <c r="KOV252" s="12"/>
      <c r="KOW252" s="12"/>
      <c r="KOX252" s="12"/>
      <c r="KOY252" s="12"/>
      <c r="KOZ252" s="12"/>
      <c r="KPA252" s="12"/>
      <c r="KPB252" s="12"/>
      <c r="KPC252" s="12"/>
      <c r="KPD252" s="12"/>
      <c r="KPE252" s="12"/>
      <c r="KPF252" s="12"/>
      <c r="KPG252" s="12"/>
      <c r="KPH252" s="12"/>
      <c r="KPI252" s="12"/>
      <c r="KPJ252" s="12"/>
      <c r="KPK252" s="12"/>
      <c r="KPL252" s="12"/>
      <c r="KPM252" s="12"/>
      <c r="KPN252" s="12"/>
      <c r="KPO252" s="12"/>
      <c r="KPP252" s="12"/>
      <c r="KPQ252" s="12"/>
      <c r="KPR252" s="12"/>
      <c r="KPS252" s="12"/>
      <c r="KPT252" s="12"/>
      <c r="KPU252" s="12"/>
      <c r="KPV252" s="12"/>
      <c r="KPW252" s="12"/>
      <c r="KPX252" s="12"/>
      <c r="KPY252" s="12"/>
      <c r="KPZ252" s="12"/>
      <c r="KQA252" s="12"/>
      <c r="KQB252" s="12"/>
      <c r="KQC252" s="12"/>
      <c r="KQD252" s="12"/>
      <c r="KQE252" s="12"/>
      <c r="KQF252" s="12"/>
      <c r="KQG252" s="12"/>
      <c r="KQH252" s="12"/>
      <c r="KQI252" s="12"/>
      <c r="KQJ252" s="12"/>
      <c r="KQK252" s="12"/>
      <c r="KQL252" s="12"/>
      <c r="KQM252" s="12"/>
      <c r="KQN252" s="12"/>
      <c r="KQO252" s="12"/>
      <c r="KQP252" s="12"/>
      <c r="KQQ252" s="12"/>
      <c r="KQR252" s="12"/>
      <c r="KQS252" s="12"/>
      <c r="KQT252" s="12"/>
      <c r="KQU252" s="12"/>
      <c r="KQV252" s="12"/>
      <c r="KQW252" s="12"/>
      <c r="KQX252" s="12"/>
      <c r="KQY252" s="12"/>
      <c r="KQZ252" s="12"/>
      <c r="KRA252" s="12"/>
      <c r="KRB252" s="12"/>
      <c r="KRC252" s="12"/>
      <c r="KRD252" s="12"/>
      <c r="KRE252" s="12"/>
      <c r="KRF252" s="12"/>
      <c r="KRG252" s="12"/>
      <c r="KRH252" s="12"/>
      <c r="KRI252" s="12"/>
      <c r="KRJ252" s="12"/>
      <c r="KRK252" s="12"/>
      <c r="KRL252" s="12"/>
      <c r="KRM252" s="12"/>
      <c r="KRN252" s="12"/>
      <c r="KRO252" s="12"/>
      <c r="KRP252" s="12"/>
      <c r="KRQ252" s="12"/>
      <c r="KRR252" s="12"/>
      <c r="KRS252" s="12"/>
      <c r="KRT252" s="12"/>
      <c r="KRU252" s="12"/>
      <c r="KRV252" s="12"/>
      <c r="KRW252" s="12"/>
      <c r="KRX252" s="12"/>
      <c r="KRY252" s="12"/>
      <c r="KRZ252" s="12"/>
      <c r="KSA252" s="12"/>
      <c r="KSB252" s="12"/>
      <c r="KSC252" s="12"/>
      <c r="KSD252" s="12"/>
      <c r="KSE252" s="12"/>
      <c r="KSF252" s="12"/>
      <c r="KSG252" s="12"/>
      <c r="KSH252" s="12"/>
      <c r="KSI252" s="12"/>
      <c r="KSJ252" s="12"/>
      <c r="KSK252" s="12"/>
      <c r="KSL252" s="12"/>
      <c r="KSM252" s="12"/>
      <c r="KSN252" s="12"/>
      <c r="KSO252" s="12"/>
      <c r="KSP252" s="12"/>
      <c r="KSQ252" s="12"/>
      <c r="KSR252" s="12"/>
      <c r="KSS252" s="12"/>
      <c r="KST252" s="12"/>
      <c r="KSU252" s="12"/>
      <c r="KSV252" s="12"/>
      <c r="KSW252" s="12"/>
      <c r="KSX252" s="12"/>
      <c r="KSY252" s="12"/>
      <c r="KSZ252" s="12"/>
      <c r="KTA252" s="12"/>
      <c r="KTB252" s="12"/>
      <c r="KTC252" s="12"/>
      <c r="KTD252" s="12"/>
      <c r="KTE252" s="12"/>
      <c r="KTF252" s="12"/>
      <c r="KTG252" s="12"/>
      <c r="KTH252" s="12"/>
      <c r="KTI252" s="12"/>
      <c r="KTJ252" s="12"/>
      <c r="KTK252" s="12"/>
      <c r="KTL252" s="12"/>
      <c r="KTM252" s="12"/>
      <c r="KTN252" s="12"/>
      <c r="KTO252" s="12"/>
      <c r="KTP252" s="12"/>
      <c r="KTQ252" s="12"/>
      <c r="KTR252" s="12"/>
      <c r="KTS252" s="12"/>
      <c r="KTT252" s="12"/>
      <c r="KTU252" s="12"/>
      <c r="KTV252" s="12"/>
      <c r="KTW252" s="12"/>
      <c r="KTX252" s="12"/>
      <c r="KTY252" s="12"/>
      <c r="KTZ252" s="12"/>
      <c r="KUA252" s="12"/>
      <c r="KUB252" s="12"/>
      <c r="KUC252" s="12"/>
      <c r="KUD252" s="12"/>
      <c r="KUE252" s="12"/>
      <c r="KUF252" s="12"/>
      <c r="KUG252" s="12"/>
      <c r="KUH252" s="12"/>
      <c r="KUI252" s="12"/>
      <c r="KUJ252" s="12"/>
      <c r="KUK252" s="12"/>
      <c r="KUL252" s="12"/>
      <c r="KUM252" s="12"/>
      <c r="KUN252" s="12"/>
      <c r="KUO252" s="12"/>
      <c r="KUP252" s="12"/>
      <c r="KUQ252" s="12"/>
      <c r="KUR252" s="12"/>
      <c r="KUS252" s="12"/>
      <c r="KUT252" s="12"/>
      <c r="KUU252" s="12"/>
      <c r="KUV252" s="12"/>
      <c r="KUW252" s="12"/>
      <c r="KUX252" s="12"/>
      <c r="KUY252" s="12"/>
      <c r="KUZ252" s="12"/>
      <c r="KVA252" s="12"/>
      <c r="KVB252" s="12"/>
      <c r="KVC252" s="12"/>
      <c r="KVD252" s="12"/>
      <c r="KVE252" s="12"/>
      <c r="KVF252" s="12"/>
      <c r="KVG252" s="12"/>
      <c r="KVH252" s="12"/>
      <c r="KVI252" s="12"/>
      <c r="KVJ252" s="12"/>
      <c r="KVK252" s="12"/>
      <c r="KVL252" s="12"/>
      <c r="KVM252" s="12"/>
      <c r="KVN252" s="12"/>
      <c r="KVO252" s="12"/>
      <c r="KVP252" s="12"/>
      <c r="KVQ252" s="12"/>
      <c r="KVR252" s="12"/>
      <c r="KVS252" s="12"/>
      <c r="KVT252" s="12"/>
      <c r="KVU252" s="12"/>
      <c r="KVV252" s="12"/>
      <c r="KVW252" s="12"/>
      <c r="KVX252" s="12"/>
      <c r="KVY252" s="12"/>
      <c r="KVZ252" s="12"/>
      <c r="KWA252" s="12"/>
      <c r="KWB252" s="12"/>
      <c r="KWC252" s="12"/>
      <c r="KWD252" s="12"/>
      <c r="KWE252" s="12"/>
      <c r="KWF252" s="12"/>
      <c r="KWG252" s="12"/>
      <c r="KWH252" s="12"/>
      <c r="KWI252" s="12"/>
      <c r="KWJ252" s="12"/>
      <c r="KWK252" s="12"/>
      <c r="KWL252" s="12"/>
      <c r="KWM252" s="12"/>
      <c r="KWN252" s="12"/>
      <c r="KWO252" s="12"/>
      <c r="KWP252" s="12"/>
      <c r="KWQ252" s="12"/>
      <c r="KWR252" s="12"/>
      <c r="KWS252" s="12"/>
      <c r="KWT252" s="12"/>
      <c r="KWU252" s="12"/>
      <c r="KWV252" s="12"/>
      <c r="KWW252" s="12"/>
      <c r="KWX252" s="12"/>
      <c r="KWY252" s="12"/>
      <c r="KWZ252" s="12"/>
      <c r="KXA252" s="12"/>
      <c r="KXB252" s="12"/>
      <c r="KXC252" s="12"/>
      <c r="KXD252" s="12"/>
      <c r="KXE252" s="12"/>
      <c r="KXF252" s="12"/>
      <c r="KXG252" s="12"/>
      <c r="KXH252" s="12"/>
      <c r="KXI252" s="12"/>
      <c r="KXJ252" s="12"/>
      <c r="KXK252" s="12"/>
      <c r="KXL252" s="12"/>
      <c r="KXM252" s="12"/>
      <c r="KXN252" s="12"/>
      <c r="KXO252" s="12"/>
      <c r="KXP252" s="12"/>
      <c r="KXQ252" s="12"/>
      <c r="KXR252" s="12"/>
      <c r="KXS252" s="12"/>
      <c r="KXT252" s="12"/>
      <c r="KXU252" s="12"/>
      <c r="KXV252" s="12"/>
      <c r="KXW252" s="12"/>
      <c r="KXX252" s="12"/>
      <c r="KXY252" s="12"/>
      <c r="KXZ252" s="12"/>
      <c r="KYA252" s="12"/>
      <c r="KYB252" s="12"/>
      <c r="KYC252" s="12"/>
      <c r="KYD252" s="12"/>
      <c r="KYE252" s="12"/>
      <c r="KYF252" s="12"/>
      <c r="KYG252" s="12"/>
      <c r="KYH252" s="12"/>
      <c r="KYI252" s="12"/>
      <c r="KYJ252" s="12"/>
      <c r="KYK252" s="12"/>
      <c r="KYL252" s="12"/>
      <c r="KYM252" s="12"/>
      <c r="KYN252" s="12"/>
      <c r="KYO252" s="12"/>
      <c r="KYP252" s="12"/>
      <c r="KYQ252" s="12"/>
      <c r="KYR252" s="12"/>
      <c r="KYS252" s="12"/>
      <c r="KYT252" s="12"/>
      <c r="KYU252" s="12"/>
      <c r="KYV252" s="12"/>
      <c r="KYW252" s="12"/>
      <c r="KYX252" s="12"/>
      <c r="KYY252" s="12"/>
      <c r="KYZ252" s="12"/>
      <c r="KZA252" s="12"/>
      <c r="KZB252" s="12"/>
      <c r="KZC252" s="12"/>
      <c r="KZD252" s="12"/>
      <c r="KZE252" s="12"/>
      <c r="KZF252" s="12"/>
      <c r="KZG252" s="12"/>
      <c r="KZH252" s="12"/>
      <c r="KZI252" s="12"/>
      <c r="KZJ252" s="12"/>
      <c r="KZK252" s="12"/>
      <c r="KZL252" s="12"/>
      <c r="KZM252" s="12"/>
      <c r="KZN252" s="12"/>
      <c r="KZO252" s="12"/>
      <c r="KZP252" s="12"/>
      <c r="KZQ252" s="12"/>
      <c r="KZR252" s="12"/>
      <c r="KZS252" s="12"/>
      <c r="KZT252" s="12"/>
      <c r="KZU252" s="12"/>
      <c r="KZV252" s="12"/>
      <c r="KZW252" s="12"/>
      <c r="KZX252" s="12"/>
      <c r="KZY252" s="12"/>
      <c r="KZZ252" s="12"/>
      <c r="LAA252" s="12"/>
      <c r="LAB252" s="12"/>
      <c r="LAC252" s="12"/>
      <c r="LAD252" s="12"/>
      <c r="LAE252" s="12"/>
      <c r="LAF252" s="12"/>
      <c r="LAG252" s="12"/>
      <c r="LAH252" s="12"/>
      <c r="LAI252" s="12"/>
      <c r="LAJ252" s="12"/>
      <c r="LAK252" s="12"/>
      <c r="LAL252" s="12"/>
      <c r="LAM252" s="12"/>
      <c r="LAN252" s="12"/>
      <c r="LAO252" s="12"/>
      <c r="LAP252" s="12"/>
      <c r="LAQ252" s="12"/>
      <c r="LAR252" s="12"/>
      <c r="LAS252" s="12"/>
      <c r="LAT252" s="12"/>
      <c r="LAU252" s="12"/>
      <c r="LAV252" s="12"/>
      <c r="LAW252" s="12"/>
      <c r="LAX252" s="12"/>
      <c r="LAY252" s="12"/>
      <c r="LAZ252" s="12"/>
      <c r="LBA252" s="12"/>
      <c r="LBB252" s="12"/>
      <c r="LBC252" s="12"/>
      <c r="LBD252" s="12"/>
      <c r="LBE252" s="12"/>
      <c r="LBF252" s="12"/>
      <c r="LBG252" s="12"/>
      <c r="LBH252" s="12"/>
      <c r="LBI252" s="12"/>
      <c r="LBJ252" s="12"/>
      <c r="LBK252" s="12"/>
      <c r="LBL252" s="12"/>
      <c r="LBM252" s="12"/>
      <c r="LBN252" s="12"/>
      <c r="LBO252" s="12"/>
      <c r="LBP252" s="12"/>
      <c r="LBQ252" s="12"/>
      <c r="LBR252" s="12"/>
      <c r="LBS252" s="12"/>
      <c r="LBT252" s="12"/>
      <c r="LBU252" s="12"/>
      <c r="LBV252" s="12"/>
      <c r="LBW252" s="12"/>
      <c r="LBX252" s="12"/>
      <c r="LBY252" s="12"/>
      <c r="LBZ252" s="12"/>
      <c r="LCA252" s="12"/>
      <c r="LCB252" s="12"/>
      <c r="LCC252" s="12"/>
      <c r="LCD252" s="12"/>
      <c r="LCE252" s="12"/>
      <c r="LCF252" s="12"/>
      <c r="LCG252" s="12"/>
      <c r="LCH252" s="12"/>
      <c r="LCI252" s="12"/>
      <c r="LCJ252" s="12"/>
      <c r="LCK252" s="12"/>
      <c r="LCL252" s="12"/>
      <c r="LCM252" s="12"/>
      <c r="LCN252" s="12"/>
      <c r="LCO252" s="12"/>
      <c r="LCP252" s="12"/>
      <c r="LCQ252" s="12"/>
      <c r="LCR252" s="12"/>
      <c r="LCS252" s="12"/>
      <c r="LCT252" s="12"/>
      <c r="LCU252" s="12"/>
      <c r="LCV252" s="12"/>
      <c r="LCW252" s="12"/>
      <c r="LCX252" s="12"/>
      <c r="LCY252" s="12"/>
      <c r="LCZ252" s="12"/>
      <c r="LDA252" s="12"/>
      <c r="LDB252" s="12"/>
      <c r="LDC252" s="12"/>
      <c r="LDD252" s="12"/>
      <c r="LDE252" s="12"/>
      <c r="LDF252" s="12"/>
      <c r="LDG252" s="12"/>
      <c r="LDH252" s="12"/>
      <c r="LDI252" s="12"/>
      <c r="LDJ252" s="12"/>
      <c r="LDK252" s="12"/>
      <c r="LDL252" s="12"/>
      <c r="LDM252" s="12"/>
      <c r="LDN252" s="12"/>
      <c r="LDO252" s="12"/>
      <c r="LDP252" s="12"/>
      <c r="LDQ252" s="12"/>
      <c r="LDR252" s="12"/>
      <c r="LDS252" s="12"/>
      <c r="LDT252" s="12"/>
      <c r="LDU252" s="12"/>
      <c r="LDV252" s="12"/>
      <c r="LDW252" s="12"/>
      <c r="LDX252" s="12"/>
      <c r="LDY252" s="12"/>
      <c r="LDZ252" s="12"/>
      <c r="LEA252" s="12"/>
      <c r="LEB252" s="12"/>
      <c r="LEC252" s="12"/>
      <c r="LED252" s="12"/>
      <c r="LEE252" s="12"/>
      <c r="LEF252" s="12"/>
      <c r="LEG252" s="12"/>
      <c r="LEH252" s="12"/>
      <c r="LEI252" s="12"/>
      <c r="LEJ252" s="12"/>
      <c r="LEK252" s="12"/>
      <c r="LEL252" s="12"/>
      <c r="LEM252" s="12"/>
      <c r="LEN252" s="12"/>
      <c r="LEO252" s="12"/>
      <c r="LEP252" s="12"/>
      <c r="LEQ252" s="12"/>
      <c r="LER252" s="12"/>
      <c r="LES252" s="12"/>
      <c r="LET252" s="12"/>
      <c r="LEU252" s="12"/>
      <c r="LEV252" s="12"/>
      <c r="LEW252" s="12"/>
      <c r="LEX252" s="12"/>
      <c r="LEY252" s="12"/>
      <c r="LEZ252" s="12"/>
      <c r="LFA252" s="12"/>
      <c r="LFB252" s="12"/>
      <c r="LFC252" s="12"/>
      <c r="LFD252" s="12"/>
      <c r="LFE252" s="12"/>
      <c r="LFF252" s="12"/>
      <c r="LFG252" s="12"/>
      <c r="LFH252" s="12"/>
      <c r="LFI252" s="12"/>
      <c r="LFJ252" s="12"/>
      <c r="LFK252" s="12"/>
      <c r="LFL252" s="12"/>
      <c r="LFM252" s="12"/>
      <c r="LFN252" s="12"/>
      <c r="LFO252" s="12"/>
      <c r="LFP252" s="12"/>
      <c r="LFQ252" s="12"/>
      <c r="LFR252" s="12"/>
      <c r="LFS252" s="12"/>
      <c r="LFT252" s="12"/>
      <c r="LFU252" s="12"/>
      <c r="LFV252" s="12"/>
      <c r="LFW252" s="12"/>
      <c r="LFX252" s="12"/>
      <c r="LFY252" s="12"/>
      <c r="LFZ252" s="12"/>
      <c r="LGA252" s="12"/>
      <c r="LGB252" s="12"/>
      <c r="LGC252" s="12"/>
      <c r="LGD252" s="12"/>
      <c r="LGE252" s="12"/>
      <c r="LGF252" s="12"/>
      <c r="LGG252" s="12"/>
      <c r="LGH252" s="12"/>
      <c r="LGI252" s="12"/>
      <c r="LGJ252" s="12"/>
      <c r="LGK252" s="12"/>
      <c r="LGL252" s="12"/>
      <c r="LGM252" s="12"/>
      <c r="LGN252" s="12"/>
      <c r="LGO252" s="12"/>
      <c r="LGP252" s="12"/>
      <c r="LGQ252" s="12"/>
      <c r="LGR252" s="12"/>
      <c r="LGS252" s="12"/>
      <c r="LGT252" s="12"/>
      <c r="LGU252" s="12"/>
      <c r="LGV252" s="12"/>
      <c r="LGW252" s="12"/>
      <c r="LGX252" s="12"/>
      <c r="LGY252" s="12"/>
      <c r="LGZ252" s="12"/>
      <c r="LHA252" s="12"/>
      <c r="LHB252" s="12"/>
      <c r="LHC252" s="12"/>
      <c r="LHD252" s="12"/>
      <c r="LHE252" s="12"/>
      <c r="LHF252" s="12"/>
      <c r="LHG252" s="12"/>
      <c r="LHH252" s="12"/>
      <c r="LHI252" s="12"/>
      <c r="LHJ252" s="12"/>
      <c r="LHK252" s="12"/>
      <c r="LHL252" s="12"/>
      <c r="LHM252" s="12"/>
      <c r="LHN252" s="12"/>
      <c r="LHO252" s="12"/>
      <c r="LHP252" s="12"/>
      <c r="LHQ252" s="12"/>
      <c r="LHR252" s="12"/>
      <c r="LHS252" s="12"/>
      <c r="LHT252" s="12"/>
      <c r="LHU252" s="12"/>
      <c r="LHV252" s="12"/>
      <c r="LHW252" s="12"/>
      <c r="LHX252" s="12"/>
      <c r="LHY252" s="12"/>
      <c r="LHZ252" s="12"/>
      <c r="LIA252" s="12"/>
      <c r="LIB252" s="12"/>
      <c r="LIC252" s="12"/>
      <c r="LID252" s="12"/>
      <c r="LIE252" s="12"/>
      <c r="LIF252" s="12"/>
      <c r="LIG252" s="12"/>
      <c r="LIH252" s="12"/>
      <c r="LII252" s="12"/>
      <c r="LIJ252" s="12"/>
      <c r="LIK252" s="12"/>
      <c r="LIL252" s="12"/>
      <c r="LIM252" s="12"/>
      <c r="LIN252" s="12"/>
      <c r="LIO252" s="12"/>
      <c r="LIP252" s="12"/>
      <c r="LIQ252" s="12"/>
      <c r="LIR252" s="12"/>
      <c r="LIS252" s="12"/>
      <c r="LIT252" s="12"/>
      <c r="LIU252" s="12"/>
      <c r="LIV252" s="12"/>
      <c r="LIW252" s="12"/>
      <c r="LIX252" s="12"/>
      <c r="LIY252" s="12"/>
      <c r="LIZ252" s="12"/>
      <c r="LJA252" s="12"/>
      <c r="LJB252" s="12"/>
      <c r="LJC252" s="12"/>
      <c r="LJD252" s="12"/>
      <c r="LJE252" s="12"/>
      <c r="LJF252" s="12"/>
      <c r="LJG252" s="12"/>
      <c r="LJH252" s="12"/>
      <c r="LJI252" s="12"/>
      <c r="LJJ252" s="12"/>
      <c r="LJK252" s="12"/>
      <c r="LJL252" s="12"/>
      <c r="LJM252" s="12"/>
      <c r="LJN252" s="12"/>
      <c r="LJO252" s="12"/>
      <c r="LJP252" s="12"/>
      <c r="LJQ252" s="12"/>
      <c r="LJR252" s="12"/>
      <c r="LJS252" s="12"/>
      <c r="LJT252" s="12"/>
      <c r="LJU252" s="12"/>
      <c r="LJV252" s="12"/>
      <c r="LJW252" s="12"/>
      <c r="LJX252" s="12"/>
      <c r="LJY252" s="12"/>
      <c r="LJZ252" s="12"/>
      <c r="LKA252" s="12"/>
      <c r="LKB252" s="12"/>
      <c r="LKC252" s="12"/>
      <c r="LKD252" s="12"/>
      <c r="LKE252" s="12"/>
      <c r="LKF252" s="12"/>
      <c r="LKG252" s="12"/>
      <c r="LKH252" s="12"/>
      <c r="LKI252" s="12"/>
      <c r="LKJ252" s="12"/>
      <c r="LKK252" s="12"/>
      <c r="LKL252" s="12"/>
      <c r="LKM252" s="12"/>
      <c r="LKN252" s="12"/>
      <c r="LKO252" s="12"/>
      <c r="LKP252" s="12"/>
      <c r="LKQ252" s="12"/>
      <c r="LKR252" s="12"/>
      <c r="LKS252" s="12"/>
      <c r="LKT252" s="12"/>
      <c r="LKU252" s="12"/>
      <c r="LKV252" s="12"/>
      <c r="LKW252" s="12"/>
      <c r="LKX252" s="12"/>
      <c r="LKY252" s="12"/>
      <c r="LKZ252" s="12"/>
      <c r="LLA252" s="12"/>
      <c r="LLB252" s="12"/>
      <c r="LLC252" s="12"/>
      <c r="LLD252" s="12"/>
      <c r="LLE252" s="12"/>
      <c r="LLF252" s="12"/>
      <c r="LLG252" s="12"/>
      <c r="LLH252" s="12"/>
      <c r="LLI252" s="12"/>
      <c r="LLJ252" s="12"/>
      <c r="LLK252" s="12"/>
      <c r="LLL252" s="12"/>
      <c r="LLM252" s="12"/>
      <c r="LLN252" s="12"/>
      <c r="LLO252" s="12"/>
      <c r="LLP252" s="12"/>
      <c r="LLQ252" s="12"/>
      <c r="LLR252" s="12"/>
      <c r="LLS252" s="12"/>
      <c r="LLT252" s="12"/>
      <c r="LLU252" s="12"/>
      <c r="LLV252" s="12"/>
      <c r="LLW252" s="12"/>
      <c r="LLX252" s="12"/>
      <c r="LLY252" s="12"/>
      <c r="LLZ252" s="12"/>
      <c r="LMA252" s="12"/>
      <c r="LMB252" s="12"/>
      <c r="LMC252" s="12"/>
      <c r="LMD252" s="12"/>
      <c r="LME252" s="12"/>
      <c r="LMF252" s="12"/>
      <c r="LMG252" s="12"/>
      <c r="LMH252" s="12"/>
      <c r="LMI252" s="12"/>
      <c r="LMJ252" s="12"/>
      <c r="LMK252" s="12"/>
      <c r="LML252" s="12"/>
      <c r="LMM252" s="12"/>
      <c r="LMN252" s="12"/>
      <c r="LMO252" s="12"/>
      <c r="LMP252" s="12"/>
      <c r="LMQ252" s="12"/>
      <c r="LMR252" s="12"/>
      <c r="LMS252" s="12"/>
      <c r="LMT252" s="12"/>
      <c r="LMU252" s="12"/>
      <c r="LMV252" s="12"/>
      <c r="LMW252" s="12"/>
      <c r="LMX252" s="12"/>
      <c r="LMY252" s="12"/>
      <c r="LMZ252" s="12"/>
      <c r="LNA252" s="12"/>
      <c r="LNB252" s="12"/>
      <c r="LNC252" s="12"/>
      <c r="LND252" s="12"/>
      <c r="LNE252" s="12"/>
      <c r="LNF252" s="12"/>
      <c r="LNG252" s="12"/>
      <c r="LNH252" s="12"/>
      <c r="LNI252" s="12"/>
      <c r="LNJ252" s="12"/>
      <c r="LNK252" s="12"/>
      <c r="LNL252" s="12"/>
      <c r="LNM252" s="12"/>
      <c r="LNN252" s="12"/>
      <c r="LNO252" s="12"/>
      <c r="LNP252" s="12"/>
      <c r="LNQ252" s="12"/>
      <c r="LNR252" s="12"/>
      <c r="LNS252" s="12"/>
      <c r="LNT252" s="12"/>
      <c r="LNU252" s="12"/>
      <c r="LNV252" s="12"/>
      <c r="LNW252" s="12"/>
      <c r="LNX252" s="12"/>
      <c r="LNY252" s="12"/>
      <c r="LNZ252" s="12"/>
      <c r="LOA252" s="12"/>
      <c r="LOB252" s="12"/>
      <c r="LOC252" s="12"/>
      <c r="LOD252" s="12"/>
      <c r="LOE252" s="12"/>
      <c r="LOF252" s="12"/>
      <c r="LOG252" s="12"/>
      <c r="LOH252" s="12"/>
      <c r="LOI252" s="12"/>
      <c r="LOJ252" s="12"/>
      <c r="LOK252" s="12"/>
      <c r="LOL252" s="12"/>
      <c r="LOM252" s="12"/>
      <c r="LON252" s="12"/>
      <c r="LOO252" s="12"/>
      <c r="LOP252" s="12"/>
      <c r="LOQ252" s="12"/>
      <c r="LOR252" s="12"/>
      <c r="LOS252" s="12"/>
      <c r="LOT252" s="12"/>
      <c r="LOU252" s="12"/>
      <c r="LOV252" s="12"/>
      <c r="LOW252" s="12"/>
      <c r="LOX252" s="12"/>
      <c r="LOY252" s="12"/>
      <c r="LOZ252" s="12"/>
      <c r="LPA252" s="12"/>
      <c r="LPB252" s="12"/>
      <c r="LPC252" s="12"/>
      <c r="LPD252" s="12"/>
      <c r="LPE252" s="12"/>
      <c r="LPF252" s="12"/>
      <c r="LPG252" s="12"/>
      <c r="LPH252" s="12"/>
      <c r="LPI252" s="12"/>
      <c r="LPJ252" s="12"/>
      <c r="LPK252" s="12"/>
      <c r="LPL252" s="12"/>
      <c r="LPM252" s="12"/>
      <c r="LPN252" s="12"/>
      <c r="LPO252" s="12"/>
      <c r="LPP252" s="12"/>
      <c r="LPQ252" s="12"/>
      <c r="LPR252" s="12"/>
      <c r="LPS252" s="12"/>
      <c r="LPT252" s="12"/>
      <c r="LPU252" s="12"/>
      <c r="LPV252" s="12"/>
      <c r="LPW252" s="12"/>
      <c r="LPX252" s="12"/>
      <c r="LPY252" s="12"/>
      <c r="LPZ252" s="12"/>
      <c r="LQA252" s="12"/>
      <c r="LQB252" s="12"/>
      <c r="LQC252" s="12"/>
      <c r="LQD252" s="12"/>
      <c r="LQE252" s="12"/>
      <c r="LQF252" s="12"/>
      <c r="LQG252" s="12"/>
      <c r="LQH252" s="12"/>
      <c r="LQI252" s="12"/>
      <c r="LQJ252" s="12"/>
      <c r="LQK252" s="12"/>
      <c r="LQL252" s="12"/>
      <c r="LQM252" s="12"/>
      <c r="LQN252" s="12"/>
      <c r="LQO252" s="12"/>
      <c r="LQP252" s="12"/>
      <c r="LQQ252" s="12"/>
      <c r="LQR252" s="12"/>
      <c r="LQS252" s="12"/>
      <c r="LQT252" s="12"/>
      <c r="LQU252" s="12"/>
      <c r="LQV252" s="12"/>
      <c r="LQW252" s="12"/>
      <c r="LQX252" s="12"/>
      <c r="LQY252" s="12"/>
      <c r="LQZ252" s="12"/>
      <c r="LRA252" s="12"/>
      <c r="LRB252" s="12"/>
      <c r="LRC252" s="12"/>
      <c r="LRD252" s="12"/>
      <c r="LRE252" s="12"/>
      <c r="LRF252" s="12"/>
      <c r="LRG252" s="12"/>
      <c r="LRH252" s="12"/>
      <c r="LRI252" s="12"/>
      <c r="LRJ252" s="12"/>
      <c r="LRK252" s="12"/>
      <c r="LRL252" s="12"/>
      <c r="LRM252" s="12"/>
      <c r="LRN252" s="12"/>
      <c r="LRO252" s="12"/>
      <c r="LRP252" s="12"/>
      <c r="LRQ252" s="12"/>
      <c r="LRR252" s="12"/>
      <c r="LRS252" s="12"/>
      <c r="LRT252" s="12"/>
      <c r="LRU252" s="12"/>
      <c r="LRV252" s="12"/>
      <c r="LRW252" s="12"/>
      <c r="LRX252" s="12"/>
      <c r="LRY252" s="12"/>
      <c r="LRZ252" s="12"/>
      <c r="LSA252" s="12"/>
      <c r="LSB252" s="12"/>
      <c r="LSC252" s="12"/>
      <c r="LSD252" s="12"/>
      <c r="LSE252" s="12"/>
      <c r="LSF252" s="12"/>
      <c r="LSG252" s="12"/>
      <c r="LSH252" s="12"/>
      <c r="LSI252" s="12"/>
      <c r="LSJ252" s="12"/>
      <c r="LSK252" s="12"/>
      <c r="LSL252" s="12"/>
      <c r="LSM252" s="12"/>
      <c r="LSN252" s="12"/>
      <c r="LSO252" s="12"/>
      <c r="LSP252" s="12"/>
      <c r="LSQ252" s="12"/>
      <c r="LSR252" s="12"/>
      <c r="LSS252" s="12"/>
      <c r="LST252" s="12"/>
      <c r="LSU252" s="12"/>
      <c r="LSV252" s="12"/>
      <c r="LSW252" s="12"/>
      <c r="LSX252" s="12"/>
      <c r="LSY252" s="12"/>
      <c r="LSZ252" s="12"/>
      <c r="LTA252" s="12"/>
      <c r="LTB252" s="12"/>
      <c r="LTC252" s="12"/>
      <c r="LTD252" s="12"/>
      <c r="LTE252" s="12"/>
      <c r="LTF252" s="12"/>
      <c r="LTG252" s="12"/>
      <c r="LTH252" s="12"/>
      <c r="LTI252" s="12"/>
      <c r="LTJ252" s="12"/>
      <c r="LTK252" s="12"/>
      <c r="LTL252" s="12"/>
      <c r="LTM252" s="12"/>
      <c r="LTN252" s="12"/>
      <c r="LTO252" s="12"/>
      <c r="LTP252" s="12"/>
      <c r="LTQ252" s="12"/>
      <c r="LTR252" s="12"/>
      <c r="LTS252" s="12"/>
      <c r="LTT252" s="12"/>
      <c r="LTU252" s="12"/>
      <c r="LTV252" s="12"/>
      <c r="LTW252" s="12"/>
      <c r="LTX252" s="12"/>
      <c r="LTY252" s="12"/>
      <c r="LTZ252" s="12"/>
      <c r="LUA252" s="12"/>
      <c r="LUB252" s="12"/>
      <c r="LUC252" s="12"/>
      <c r="LUD252" s="12"/>
      <c r="LUE252" s="12"/>
      <c r="LUF252" s="12"/>
      <c r="LUG252" s="12"/>
      <c r="LUH252" s="12"/>
      <c r="LUI252" s="12"/>
      <c r="LUJ252" s="12"/>
      <c r="LUK252" s="12"/>
      <c r="LUL252" s="12"/>
      <c r="LUM252" s="12"/>
      <c r="LUN252" s="12"/>
      <c r="LUO252" s="12"/>
      <c r="LUP252" s="12"/>
      <c r="LUQ252" s="12"/>
      <c r="LUR252" s="12"/>
      <c r="LUS252" s="12"/>
      <c r="LUT252" s="12"/>
      <c r="LUU252" s="12"/>
      <c r="LUV252" s="12"/>
      <c r="LUW252" s="12"/>
      <c r="LUX252" s="12"/>
      <c r="LUY252" s="12"/>
      <c r="LUZ252" s="12"/>
      <c r="LVA252" s="12"/>
      <c r="LVB252" s="12"/>
      <c r="LVC252" s="12"/>
      <c r="LVD252" s="12"/>
      <c r="LVE252" s="12"/>
      <c r="LVF252" s="12"/>
      <c r="LVG252" s="12"/>
      <c r="LVH252" s="12"/>
      <c r="LVI252" s="12"/>
      <c r="LVJ252" s="12"/>
      <c r="LVK252" s="12"/>
      <c r="LVL252" s="12"/>
      <c r="LVM252" s="12"/>
      <c r="LVN252" s="12"/>
      <c r="LVO252" s="12"/>
      <c r="LVP252" s="12"/>
      <c r="LVQ252" s="12"/>
      <c r="LVR252" s="12"/>
      <c r="LVS252" s="12"/>
      <c r="LVT252" s="12"/>
      <c r="LVU252" s="12"/>
      <c r="LVV252" s="12"/>
      <c r="LVW252" s="12"/>
      <c r="LVX252" s="12"/>
      <c r="LVY252" s="12"/>
      <c r="LVZ252" s="12"/>
      <c r="LWA252" s="12"/>
      <c r="LWB252" s="12"/>
      <c r="LWC252" s="12"/>
      <c r="LWD252" s="12"/>
      <c r="LWE252" s="12"/>
      <c r="LWF252" s="12"/>
      <c r="LWG252" s="12"/>
      <c r="LWH252" s="12"/>
      <c r="LWI252" s="12"/>
      <c r="LWJ252" s="12"/>
      <c r="LWK252" s="12"/>
      <c r="LWL252" s="12"/>
      <c r="LWM252" s="12"/>
      <c r="LWN252" s="12"/>
      <c r="LWO252" s="12"/>
      <c r="LWP252" s="12"/>
      <c r="LWQ252" s="12"/>
      <c r="LWR252" s="12"/>
      <c r="LWS252" s="12"/>
      <c r="LWT252" s="12"/>
      <c r="LWU252" s="12"/>
      <c r="LWV252" s="12"/>
      <c r="LWW252" s="12"/>
      <c r="LWX252" s="12"/>
      <c r="LWY252" s="12"/>
      <c r="LWZ252" s="12"/>
      <c r="LXA252" s="12"/>
      <c r="LXB252" s="12"/>
      <c r="LXC252" s="12"/>
      <c r="LXD252" s="12"/>
      <c r="LXE252" s="12"/>
      <c r="LXF252" s="12"/>
      <c r="LXG252" s="12"/>
      <c r="LXH252" s="12"/>
      <c r="LXI252" s="12"/>
      <c r="LXJ252" s="12"/>
      <c r="LXK252" s="12"/>
      <c r="LXL252" s="12"/>
      <c r="LXM252" s="12"/>
      <c r="LXN252" s="12"/>
      <c r="LXO252" s="12"/>
      <c r="LXP252" s="12"/>
      <c r="LXQ252" s="12"/>
      <c r="LXR252" s="12"/>
      <c r="LXS252" s="12"/>
      <c r="LXT252" s="12"/>
      <c r="LXU252" s="12"/>
      <c r="LXV252" s="12"/>
      <c r="LXW252" s="12"/>
      <c r="LXX252" s="12"/>
      <c r="LXY252" s="12"/>
      <c r="LXZ252" s="12"/>
      <c r="LYA252" s="12"/>
      <c r="LYB252" s="12"/>
      <c r="LYC252" s="12"/>
      <c r="LYD252" s="12"/>
      <c r="LYE252" s="12"/>
      <c r="LYF252" s="12"/>
      <c r="LYG252" s="12"/>
      <c r="LYH252" s="12"/>
      <c r="LYI252" s="12"/>
      <c r="LYJ252" s="12"/>
      <c r="LYK252" s="12"/>
      <c r="LYL252" s="12"/>
      <c r="LYM252" s="12"/>
      <c r="LYN252" s="12"/>
      <c r="LYO252" s="12"/>
      <c r="LYP252" s="12"/>
      <c r="LYQ252" s="12"/>
      <c r="LYR252" s="12"/>
      <c r="LYS252" s="12"/>
      <c r="LYT252" s="12"/>
      <c r="LYU252" s="12"/>
      <c r="LYV252" s="12"/>
      <c r="LYW252" s="12"/>
      <c r="LYX252" s="12"/>
      <c r="LYY252" s="12"/>
      <c r="LYZ252" s="12"/>
      <c r="LZA252" s="12"/>
      <c r="LZB252" s="12"/>
      <c r="LZC252" s="12"/>
      <c r="LZD252" s="12"/>
      <c r="LZE252" s="12"/>
      <c r="LZF252" s="12"/>
      <c r="LZG252" s="12"/>
      <c r="LZH252" s="12"/>
      <c r="LZI252" s="12"/>
      <c r="LZJ252" s="12"/>
      <c r="LZK252" s="12"/>
      <c r="LZL252" s="12"/>
      <c r="LZM252" s="12"/>
      <c r="LZN252" s="12"/>
      <c r="LZO252" s="12"/>
      <c r="LZP252" s="12"/>
      <c r="LZQ252" s="12"/>
      <c r="LZR252" s="12"/>
      <c r="LZS252" s="12"/>
      <c r="LZT252" s="12"/>
      <c r="LZU252" s="12"/>
      <c r="LZV252" s="12"/>
      <c r="LZW252" s="12"/>
      <c r="LZX252" s="12"/>
      <c r="LZY252" s="12"/>
      <c r="LZZ252" s="12"/>
      <c r="MAA252" s="12"/>
      <c r="MAB252" s="12"/>
      <c r="MAC252" s="12"/>
      <c r="MAD252" s="12"/>
      <c r="MAE252" s="12"/>
      <c r="MAF252" s="12"/>
      <c r="MAG252" s="12"/>
      <c r="MAH252" s="12"/>
      <c r="MAI252" s="12"/>
      <c r="MAJ252" s="12"/>
      <c r="MAK252" s="12"/>
      <c r="MAL252" s="12"/>
      <c r="MAM252" s="12"/>
      <c r="MAN252" s="12"/>
      <c r="MAO252" s="12"/>
      <c r="MAP252" s="12"/>
      <c r="MAQ252" s="12"/>
      <c r="MAR252" s="12"/>
      <c r="MAS252" s="12"/>
      <c r="MAT252" s="12"/>
      <c r="MAU252" s="12"/>
      <c r="MAV252" s="12"/>
      <c r="MAW252" s="12"/>
      <c r="MAX252" s="12"/>
      <c r="MAY252" s="12"/>
      <c r="MAZ252" s="12"/>
      <c r="MBA252" s="12"/>
      <c r="MBB252" s="12"/>
      <c r="MBC252" s="12"/>
      <c r="MBD252" s="12"/>
      <c r="MBE252" s="12"/>
      <c r="MBF252" s="12"/>
      <c r="MBG252" s="12"/>
      <c r="MBH252" s="12"/>
      <c r="MBI252" s="12"/>
      <c r="MBJ252" s="12"/>
      <c r="MBK252" s="12"/>
      <c r="MBL252" s="12"/>
      <c r="MBM252" s="12"/>
      <c r="MBN252" s="12"/>
      <c r="MBO252" s="12"/>
      <c r="MBP252" s="12"/>
      <c r="MBQ252" s="12"/>
      <c r="MBR252" s="12"/>
      <c r="MBS252" s="12"/>
      <c r="MBT252" s="12"/>
      <c r="MBU252" s="12"/>
      <c r="MBV252" s="12"/>
      <c r="MBW252" s="12"/>
      <c r="MBX252" s="12"/>
      <c r="MBY252" s="12"/>
      <c r="MBZ252" s="12"/>
      <c r="MCA252" s="12"/>
      <c r="MCB252" s="12"/>
      <c r="MCC252" s="12"/>
      <c r="MCD252" s="12"/>
      <c r="MCE252" s="12"/>
      <c r="MCF252" s="12"/>
      <c r="MCG252" s="12"/>
      <c r="MCH252" s="12"/>
      <c r="MCI252" s="12"/>
      <c r="MCJ252" s="12"/>
      <c r="MCK252" s="12"/>
      <c r="MCL252" s="12"/>
      <c r="MCM252" s="12"/>
      <c r="MCN252" s="12"/>
      <c r="MCO252" s="12"/>
      <c r="MCP252" s="12"/>
      <c r="MCQ252" s="12"/>
      <c r="MCR252" s="12"/>
      <c r="MCS252" s="12"/>
      <c r="MCT252" s="12"/>
      <c r="MCU252" s="12"/>
      <c r="MCV252" s="12"/>
      <c r="MCW252" s="12"/>
      <c r="MCX252" s="12"/>
      <c r="MCY252" s="12"/>
      <c r="MCZ252" s="12"/>
      <c r="MDA252" s="12"/>
      <c r="MDB252" s="12"/>
      <c r="MDC252" s="12"/>
      <c r="MDD252" s="12"/>
      <c r="MDE252" s="12"/>
      <c r="MDF252" s="12"/>
      <c r="MDG252" s="12"/>
      <c r="MDH252" s="12"/>
      <c r="MDI252" s="12"/>
      <c r="MDJ252" s="12"/>
      <c r="MDK252" s="12"/>
      <c r="MDL252" s="12"/>
      <c r="MDM252" s="12"/>
      <c r="MDN252" s="12"/>
      <c r="MDO252" s="12"/>
      <c r="MDP252" s="12"/>
      <c r="MDQ252" s="12"/>
      <c r="MDR252" s="12"/>
      <c r="MDS252" s="12"/>
      <c r="MDT252" s="12"/>
      <c r="MDU252" s="12"/>
      <c r="MDV252" s="12"/>
      <c r="MDW252" s="12"/>
      <c r="MDX252" s="12"/>
      <c r="MDY252" s="12"/>
      <c r="MDZ252" s="12"/>
      <c r="MEA252" s="12"/>
      <c r="MEB252" s="12"/>
      <c r="MEC252" s="12"/>
      <c r="MED252" s="12"/>
      <c r="MEE252" s="12"/>
      <c r="MEF252" s="12"/>
      <c r="MEG252" s="12"/>
      <c r="MEH252" s="12"/>
      <c r="MEI252" s="12"/>
      <c r="MEJ252" s="12"/>
      <c r="MEK252" s="12"/>
      <c r="MEL252" s="12"/>
      <c r="MEM252" s="12"/>
      <c r="MEN252" s="12"/>
      <c r="MEO252" s="12"/>
      <c r="MEP252" s="12"/>
      <c r="MEQ252" s="12"/>
      <c r="MER252" s="12"/>
      <c r="MES252" s="12"/>
      <c r="MET252" s="12"/>
      <c r="MEU252" s="12"/>
      <c r="MEV252" s="12"/>
      <c r="MEW252" s="12"/>
      <c r="MEX252" s="12"/>
      <c r="MEY252" s="12"/>
      <c r="MEZ252" s="12"/>
      <c r="MFA252" s="12"/>
      <c r="MFB252" s="12"/>
      <c r="MFC252" s="12"/>
      <c r="MFD252" s="12"/>
      <c r="MFE252" s="12"/>
      <c r="MFF252" s="12"/>
      <c r="MFG252" s="12"/>
      <c r="MFH252" s="12"/>
      <c r="MFI252" s="12"/>
      <c r="MFJ252" s="12"/>
      <c r="MFK252" s="12"/>
      <c r="MFL252" s="12"/>
      <c r="MFM252" s="12"/>
      <c r="MFN252" s="12"/>
      <c r="MFO252" s="12"/>
      <c r="MFP252" s="12"/>
      <c r="MFQ252" s="12"/>
      <c r="MFR252" s="12"/>
      <c r="MFS252" s="12"/>
      <c r="MFT252" s="12"/>
      <c r="MFU252" s="12"/>
      <c r="MFV252" s="12"/>
      <c r="MFW252" s="12"/>
      <c r="MFX252" s="12"/>
      <c r="MFY252" s="12"/>
      <c r="MFZ252" s="12"/>
      <c r="MGA252" s="12"/>
      <c r="MGB252" s="12"/>
      <c r="MGC252" s="12"/>
      <c r="MGD252" s="12"/>
      <c r="MGE252" s="12"/>
      <c r="MGF252" s="12"/>
      <c r="MGG252" s="12"/>
      <c r="MGH252" s="12"/>
      <c r="MGI252" s="12"/>
      <c r="MGJ252" s="12"/>
      <c r="MGK252" s="12"/>
      <c r="MGL252" s="12"/>
      <c r="MGM252" s="12"/>
      <c r="MGN252" s="12"/>
      <c r="MGO252" s="12"/>
      <c r="MGP252" s="12"/>
      <c r="MGQ252" s="12"/>
      <c r="MGR252" s="12"/>
      <c r="MGS252" s="12"/>
      <c r="MGT252" s="12"/>
      <c r="MGU252" s="12"/>
      <c r="MGV252" s="12"/>
      <c r="MGW252" s="12"/>
      <c r="MGX252" s="12"/>
      <c r="MGY252" s="12"/>
      <c r="MGZ252" s="12"/>
      <c r="MHA252" s="12"/>
      <c r="MHB252" s="12"/>
      <c r="MHC252" s="12"/>
      <c r="MHD252" s="12"/>
      <c r="MHE252" s="12"/>
      <c r="MHF252" s="12"/>
      <c r="MHG252" s="12"/>
      <c r="MHH252" s="12"/>
      <c r="MHI252" s="12"/>
      <c r="MHJ252" s="12"/>
      <c r="MHK252" s="12"/>
      <c r="MHL252" s="12"/>
      <c r="MHM252" s="12"/>
      <c r="MHN252" s="12"/>
      <c r="MHO252" s="12"/>
      <c r="MHP252" s="12"/>
      <c r="MHQ252" s="12"/>
      <c r="MHR252" s="12"/>
      <c r="MHS252" s="12"/>
      <c r="MHT252" s="12"/>
      <c r="MHU252" s="12"/>
      <c r="MHV252" s="12"/>
      <c r="MHW252" s="12"/>
      <c r="MHX252" s="12"/>
      <c r="MHY252" s="12"/>
      <c r="MHZ252" s="12"/>
      <c r="MIA252" s="12"/>
      <c r="MIB252" s="12"/>
      <c r="MIC252" s="12"/>
      <c r="MID252" s="12"/>
      <c r="MIE252" s="12"/>
      <c r="MIF252" s="12"/>
      <c r="MIG252" s="12"/>
      <c r="MIH252" s="12"/>
      <c r="MII252" s="12"/>
      <c r="MIJ252" s="12"/>
      <c r="MIK252" s="12"/>
      <c r="MIL252" s="12"/>
      <c r="MIM252" s="12"/>
      <c r="MIN252" s="12"/>
      <c r="MIO252" s="12"/>
      <c r="MIP252" s="12"/>
      <c r="MIQ252" s="12"/>
      <c r="MIR252" s="12"/>
      <c r="MIS252" s="12"/>
      <c r="MIT252" s="12"/>
      <c r="MIU252" s="12"/>
      <c r="MIV252" s="12"/>
      <c r="MIW252" s="12"/>
      <c r="MIX252" s="12"/>
      <c r="MIY252" s="12"/>
      <c r="MIZ252" s="12"/>
      <c r="MJA252" s="12"/>
      <c r="MJB252" s="12"/>
      <c r="MJC252" s="12"/>
      <c r="MJD252" s="12"/>
      <c r="MJE252" s="12"/>
      <c r="MJF252" s="12"/>
      <c r="MJG252" s="12"/>
      <c r="MJH252" s="12"/>
      <c r="MJI252" s="12"/>
      <c r="MJJ252" s="12"/>
      <c r="MJK252" s="12"/>
      <c r="MJL252" s="12"/>
      <c r="MJM252" s="12"/>
      <c r="MJN252" s="12"/>
      <c r="MJO252" s="12"/>
      <c r="MJP252" s="12"/>
      <c r="MJQ252" s="12"/>
      <c r="MJR252" s="12"/>
      <c r="MJS252" s="12"/>
      <c r="MJT252" s="12"/>
      <c r="MJU252" s="12"/>
      <c r="MJV252" s="12"/>
      <c r="MJW252" s="12"/>
      <c r="MJX252" s="12"/>
      <c r="MJY252" s="12"/>
      <c r="MJZ252" s="12"/>
      <c r="MKA252" s="12"/>
      <c r="MKB252" s="12"/>
      <c r="MKC252" s="12"/>
      <c r="MKD252" s="12"/>
      <c r="MKE252" s="12"/>
      <c r="MKF252" s="12"/>
      <c r="MKG252" s="12"/>
      <c r="MKH252" s="12"/>
      <c r="MKI252" s="12"/>
      <c r="MKJ252" s="12"/>
      <c r="MKK252" s="12"/>
      <c r="MKL252" s="12"/>
      <c r="MKM252" s="12"/>
      <c r="MKN252" s="12"/>
      <c r="MKO252" s="12"/>
      <c r="MKP252" s="12"/>
      <c r="MKQ252" s="12"/>
      <c r="MKR252" s="12"/>
      <c r="MKS252" s="12"/>
      <c r="MKT252" s="12"/>
      <c r="MKU252" s="12"/>
      <c r="MKV252" s="12"/>
      <c r="MKW252" s="12"/>
      <c r="MKX252" s="12"/>
      <c r="MKY252" s="12"/>
      <c r="MKZ252" s="12"/>
      <c r="MLA252" s="12"/>
      <c r="MLB252" s="12"/>
      <c r="MLC252" s="12"/>
      <c r="MLD252" s="12"/>
      <c r="MLE252" s="12"/>
      <c r="MLF252" s="12"/>
      <c r="MLG252" s="12"/>
      <c r="MLH252" s="12"/>
      <c r="MLI252" s="12"/>
      <c r="MLJ252" s="12"/>
      <c r="MLK252" s="12"/>
      <c r="MLL252" s="12"/>
      <c r="MLM252" s="12"/>
      <c r="MLN252" s="12"/>
      <c r="MLO252" s="12"/>
      <c r="MLP252" s="12"/>
      <c r="MLQ252" s="12"/>
      <c r="MLR252" s="12"/>
      <c r="MLS252" s="12"/>
      <c r="MLT252" s="12"/>
      <c r="MLU252" s="12"/>
      <c r="MLV252" s="12"/>
      <c r="MLW252" s="12"/>
      <c r="MLX252" s="12"/>
      <c r="MLY252" s="12"/>
      <c r="MLZ252" s="12"/>
      <c r="MMA252" s="12"/>
      <c r="MMB252" s="12"/>
      <c r="MMC252" s="12"/>
      <c r="MMD252" s="12"/>
      <c r="MME252" s="12"/>
      <c r="MMF252" s="12"/>
      <c r="MMG252" s="12"/>
      <c r="MMH252" s="12"/>
      <c r="MMI252" s="12"/>
      <c r="MMJ252" s="12"/>
      <c r="MMK252" s="12"/>
      <c r="MML252" s="12"/>
      <c r="MMM252" s="12"/>
      <c r="MMN252" s="12"/>
      <c r="MMO252" s="12"/>
      <c r="MMP252" s="12"/>
      <c r="MMQ252" s="12"/>
      <c r="MMR252" s="12"/>
      <c r="MMS252" s="12"/>
      <c r="MMT252" s="12"/>
      <c r="MMU252" s="12"/>
      <c r="MMV252" s="12"/>
      <c r="MMW252" s="12"/>
      <c r="MMX252" s="12"/>
      <c r="MMY252" s="12"/>
      <c r="MMZ252" s="12"/>
      <c r="MNA252" s="12"/>
      <c r="MNB252" s="12"/>
      <c r="MNC252" s="12"/>
      <c r="MND252" s="12"/>
      <c r="MNE252" s="12"/>
      <c r="MNF252" s="12"/>
      <c r="MNG252" s="12"/>
      <c r="MNH252" s="12"/>
      <c r="MNI252" s="12"/>
      <c r="MNJ252" s="12"/>
      <c r="MNK252" s="12"/>
      <c r="MNL252" s="12"/>
      <c r="MNM252" s="12"/>
      <c r="MNN252" s="12"/>
      <c r="MNO252" s="12"/>
      <c r="MNP252" s="12"/>
      <c r="MNQ252" s="12"/>
      <c r="MNR252" s="12"/>
      <c r="MNS252" s="12"/>
      <c r="MNT252" s="12"/>
      <c r="MNU252" s="12"/>
      <c r="MNV252" s="12"/>
      <c r="MNW252" s="12"/>
      <c r="MNX252" s="12"/>
      <c r="MNY252" s="12"/>
      <c r="MNZ252" s="12"/>
      <c r="MOA252" s="12"/>
      <c r="MOB252" s="12"/>
      <c r="MOC252" s="12"/>
      <c r="MOD252" s="12"/>
      <c r="MOE252" s="12"/>
      <c r="MOF252" s="12"/>
      <c r="MOG252" s="12"/>
      <c r="MOH252" s="12"/>
      <c r="MOI252" s="12"/>
      <c r="MOJ252" s="12"/>
      <c r="MOK252" s="12"/>
      <c r="MOL252" s="12"/>
      <c r="MOM252" s="12"/>
      <c r="MON252" s="12"/>
      <c r="MOO252" s="12"/>
      <c r="MOP252" s="12"/>
      <c r="MOQ252" s="12"/>
      <c r="MOR252" s="12"/>
      <c r="MOS252" s="12"/>
      <c r="MOT252" s="12"/>
      <c r="MOU252" s="12"/>
      <c r="MOV252" s="12"/>
      <c r="MOW252" s="12"/>
      <c r="MOX252" s="12"/>
      <c r="MOY252" s="12"/>
      <c r="MOZ252" s="12"/>
      <c r="MPA252" s="12"/>
      <c r="MPB252" s="12"/>
      <c r="MPC252" s="12"/>
      <c r="MPD252" s="12"/>
      <c r="MPE252" s="12"/>
      <c r="MPF252" s="12"/>
      <c r="MPG252" s="12"/>
      <c r="MPH252" s="12"/>
      <c r="MPI252" s="12"/>
      <c r="MPJ252" s="12"/>
      <c r="MPK252" s="12"/>
      <c r="MPL252" s="12"/>
      <c r="MPM252" s="12"/>
      <c r="MPN252" s="12"/>
      <c r="MPO252" s="12"/>
      <c r="MPP252" s="12"/>
      <c r="MPQ252" s="12"/>
      <c r="MPR252" s="12"/>
      <c r="MPS252" s="12"/>
      <c r="MPT252" s="12"/>
      <c r="MPU252" s="12"/>
      <c r="MPV252" s="12"/>
      <c r="MPW252" s="12"/>
      <c r="MPX252" s="12"/>
      <c r="MPY252" s="12"/>
      <c r="MPZ252" s="12"/>
      <c r="MQA252" s="12"/>
      <c r="MQB252" s="12"/>
      <c r="MQC252" s="12"/>
      <c r="MQD252" s="12"/>
      <c r="MQE252" s="12"/>
      <c r="MQF252" s="12"/>
      <c r="MQG252" s="12"/>
      <c r="MQH252" s="12"/>
      <c r="MQI252" s="12"/>
      <c r="MQJ252" s="12"/>
      <c r="MQK252" s="12"/>
      <c r="MQL252" s="12"/>
      <c r="MQM252" s="12"/>
      <c r="MQN252" s="12"/>
      <c r="MQO252" s="12"/>
      <c r="MQP252" s="12"/>
      <c r="MQQ252" s="12"/>
      <c r="MQR252" s="12"/>
      <c r="MQS252" s="12"/>
      <c r="MQT252" s="12"/>
      <c r="MQU252" s="12"/>
      <c r="MQV252" s="12"/>
      <c r="MQW252" s="12"/>
      <c r="MQX252" s="12"/>
      <c r="MQY252" s="12"/>
      <c r="MQZ252" s="12"/>
      <c r="MRA252" s="12"/>
      <c r="MRB252" s="12"/>
      <c r="MRC252" s="12"/>
      <c r="MRD252" s="12"/>
      <c r="MRE252" s="12"/>
      <c r="MRF252" s="12"/>
      <c r="MRG252" s="12"/>
      <c r="MRH252" s="12"/>
      <c r="MRI252" s="12"/>
      <c r="MRJ252" s="12"/>
      <c r="MRK252" s="12"/>
      <c r="MRL252" s="12"/>
      <c r="MRM252" s="12"/>
      <c r="MRN252" s="12"/>
      <c r="MRO252" s="12"/>
      <c r="MRP252" s="12"/>
      <c r="MRQ252" s="12"/>
      <c r="MRR252" s="12"/>
      <c r="MRS252" s="12"/>
      <c r="MRT252" s="12"/>
      <c r="MRU252" s="12"/>
      <c r="MRV252" s="12"/>
      <c r="MRW252" s="12"/>
      <c r="MRX252" s="12"/>
      <c r="MRY252" s="12"/>
      <c r="MRZ252" s="12"/>
      <c r="MSA252" s="12"/>
      <c r="MSB252" s="12"/>
      <c r="MSC252" s="12"/>
      <c r="MSD252" s="12"/>
      <c r="MSE252" s="12"/>
      <c r="MSF252" s="12"/>
      <c r="MSG252" s="12"/>
      <c r="MSH252" s="12"/>
      <c r="MSI252" s="12"/>
      <c r="MSJ252" s="12"/>
      <c r="MSK252" s="12"/>
      <c r="MSL252" s="12"/>
      <c r="MSM252" s="12"/>
      <c r="MSN252" s="12"/>
      <c r="MSO252" s="12"/>
      <c r="MSP252" s="12"/>
      <c r="MSQ252" s="12"/>
      <c r="MSR252" s="12"/>
      <c r="MSS252" s="12"/>
      <c r="MST252" s="12"/>
      <c r="MSU252" s="12"/>
      <c r="MSV252" s="12"/>
      <c r="MSW252" s="12"/>
      <c r="MSX252" s="12"/>
      <c r="MSY252" s="12"/>
      <c r="MSZ252" s="12"/>
      <c r="MTA252" s="12"/>
      <c r="MTB252" s="12"/>
      <c r="MTC252" s="12"/>
      <c r="MTD252" s="12"/>
      <c r="MTE252" s="12"/>
      <c r="MTF252" s="12"/>
      <c r="MTG252" s="12"/>
      <c r="MTH252" s="12"/>
      <c r="MTI252" s="12"/>
      <c r="MTJ252" s="12"/>
      <c r="MTK252" s="12"/>
      <c r="MTL252" s="12"/>
      <c r="MTM252" s="12"/>
      <c r="MTN252" s="12"/>
      <c r="MTO252" s="12"/>
      <c r="MTP252" s="12"/>
      <c r="MTQ252" s="12"/>
      <c r="MTR252" s="12"/>
      <c r="MTS252" s="12"/>
      <c r="MTT252" s="12"/>
      <c r="MTU252" s="12"/>
      <c r="MTV252" s="12"/>
      <c r="MTW252" s="12"/>
      <c r="MTX252" s="12"/>
      <c r="MTY252" s="12"/>
      <c r="MTZ252" s="12"/>
      <c r="MUA252" s="12"/>
      <c r="MUB252" s="12"/>
      <c r="MUC252" s="12"/>
      <c r="MUD252" s="12"/>
      <c r="MUE252" s="12"/>
      <c r="MUF252" s="12"/>
      <c r="MUG252" s="12"/>
      <c r="MUH252" s="12"/>
      <c r="MUI252" s="12"/>
      <c r="MUJ252" s="12"/>
      <c r="MUK252" s="12"/>
      <c r="MUL252" s="12"/>
      <c r="MUM252" s="12"/>
      <c r="MUN252" s="12"/>
      <c r="MUO252" s="12"/>
      <c r="MUP252" s="12"/>
      <c r="MUQ252" s="12"/>
      <c r="MUR252" s="12"/>
      <c r="MUS252" s="12"/>
      <c r="MUT252" s="12"/>
      <c r="MUU252" s="12"/>
      <c r="MUV252" s="12"/>
      <c r="MUW252" s="12"/>
      <c r="MUX252" s="12"/>
      <c r="MUY252" s="12"/>
      <c r="MUZ252" s="12"/>
      <c r="MVA252" s="12"/>
      <c r="MVB252" s="12"/>
      <c r="MVC252" s="12"/>
      <c r="MVD252" s="12"/>
      <c r="MVE252" s="12"/>
      <c r="MVF252" s="12"/>
      <c r="MVG252" s="12"/>
      <c r="MVH252" s="12"/>
      <c r="MVI252" s="12"/>
      <c r="MVJ252" s="12"/>
      <c r="MVK252" s="12"/>
      <c r="MVL252" s="12"/>
      <c r="MVM252" s="12"/>
      <c r="MVN252" s="12"/>
      <c r="MVO252" s="12"/>
      <c r="MVP252" s="12"/>
      <c r="MVQ252" s="12"/>
      <c r="MVR252" s="12"/>
      <c r="MVS252" s="12"/>
      <c r="MVT252" s="12"/>
      <c r="MVU252" s="12"/>
      <c r="MVV252" s="12"/>
      <c r="MVW252" s="12"/>
      <c r="MVX252" s="12"/>
      <c r="MVY252" s="12"/>
      <c r="MVZ252" s="12"/>
      <c r="MWA252" s="12"/>
      <c r="MWB252" s="12"/>
      <c r="MWC252" s="12"/>
      <c r="MWD252" s="12"/>
      <c r="MWE252" s="12"/>
      <c r="MWF252" s="12"/>
      <c r="MWG252" s="12"/>
      <c r="MWH252" s="12"/>
      <c r="MWI252" s="12"/>
      <c r="MWJ252" s="12"/>
      <c r="MWK252" s="12"/>
      <c r="MWL252" s="12"/>
      <c r="MWM252" s="12"/>
      <c r="MWN252" s="12"/>
      <c r="MWO252" s="12"/>
      <c r="MWP252" s="12"/>
      <c r="MWQ252" s="12"/>
      <c r="MWR252" s="12"/>
      <c r="MWS252" s="12"/>
      <c r="MWT252" s="12"/>
      <c r="MWU252" s="12"/>
      <c r="MWV252" s="12"/>
      <c r="MWW252" s="12"/>
      <c r="MWX252" s="12"/>
      <c r="MWY252" s="12"/>
      <c r="MWZ252" s="12"/>
      <c r="MXA252" s="12"/>
      <c r="MXB252" s="12"/>
      <c r="MXC252" s="12"/>
      <c r="MXD252" s="12"/>
      <c r="MXE252" s="12"/>
      <c r="MXF252" s="12"/>
      <c r="MXG252" s="12"/>
      <c r="MXH252" s="12"/>
      <c r="MXI252" s="12"/>
      <c r="MXJ252" s="12"/>
      <c r="MXK252" s="12"/>
      <c r="MXL252" s="12"/>
      <c r="MXM252" s="12"/>
      <c r="MXN252" s="12"/>
      <c r="MXO252" s="12"/>
      <c r="MXP252" s="12"/>
      <c r="MXQ252" s="12"/>
      <c r="MXR252" s="12"/>
      <c r="MXS252" s="12"/>
      <c r="MXT252" s="12"/>
      <c r="MXU252" s="12"/>
      <c r="MXV252" s="12"/>
      <c r="MXW252" s="12"/>
      <c r="MXX252" s="12"/>
      <c r="MXY252" s="12"/>
      <c r="MXZ252" s="12"/>
      <c r="MYA252" s="12"/>
      <c r="MYB252" s="12"/>
      <c r="MYC252" s="12"/>
      <c r="MYD252" s="12"/>
      <c r="MYE252" s="12"/>
      <c r="MYF252" s="12"/>
      <c r="MYG252" s="12"/>
      <c r="MYH252" s="12"/>
      <c r="MYI252" s="12"/>
      <c r="MYJ252" s="12"/>
      <c r="MYK252" s="12"/>
      <c r="MYL252" s="12"/>
      <c r="MYM252" s="12"/>
      <c r="MYN252" s="12"/>
      <c r="MYO252" s="12"/>
      <c r="MYP252" s="12"/>
      <c r="MYQ252" s="12"/>
      <c r="MYR252" s="12"/>
      <c r="MYS252" s="12"/>
      <c r="MYT252" s="12"/>
      <c r="MYU252" s="12"/>
      <c r="MYV252" s="12"/>
      <c r="MYW252" s="12"/>
      <c r="MYX252" s="12"/>
      <c r="MYY252" s="12"/>
      <c r="MYZ252" s="12"/>
      <c r="MZA252" s="12"/>
      <c r="MZB252" s="12"/>
      <c r="MZC252" s="12"/>
      <c r="MZD252" s="12"/>
      <c r="MZE252" s="12"/>
      <c r="MZF252" s="12"/>
      <c r="MZG252" s="12"/>
      <c r="MZH252" s="12"/>
      <c r="MZI252" s="12"/>
      <c r="MZJ252" s="12"/>
      <c r="MZK252" s="12"/>
      <c r="MZL252" s="12"/>
      <c r="MZM252" s="12"/>
      <c r="MZN252" s="12"/>
      <c r="MZO252" s="12"/>
      <c r="MZP252" s="12"/>
      <c r="MZQ252" s="12"/>
      <c r="MZR252" s="12"/>
      <c r="MZS252" s="12"/>
      <c r="MZT252" s="12"/>
      <c r="MZU252" s="12"/>
      <c r="MZV252" s="12"/>
      <c r="MZW252" s="12"/>
      <c r="MZX252" s="12"/>
      <c r="MZY252" s="12"/>
      <c r="MZZ252" s="12"/>
      <c r="NAA252" s="12"/>
      <c r="NAB252" s="12"/>
      <c r="NAC252" s="12"/>
      <c r="NAD252" s="12"/>
      <c r="NAE252" s="12"/>
      <c r="NAF252" s="12"/>
      <c r="NAG252" s="12"/>
      <c r="NAH252" s="12"/>
      <c r="NAI252" s="12"/>
      <c r="NAJ252" s="12"/>
      <c r="NAK252" s="12"/>
      <c r="NAL252" s="12"/>
      <c r="NAM252" s="12"/>
      <c r="NAN252" s="12"/>
      <c r="NAO252" s="12"/>
      <c r="NAP252" s="12"/>
      <c r="NAQ252" s="12"/>
      <c r="NAR252" s="12"/>
      <c r="NAS252" s="12"/>
      <c r="NAT252" s="12"/>
      <c r="NAU252" s="12"/>
      <c r="NAV252" s="12"/>
      <c r="NAW252" s="12"/>
      <c r="NAX252" s="12"/>
      <c r="NAY252" s="12"/>
      <c r="NAZ252" s="12"/>
      <c r="NBA252" s="12"/>
      <c r="NBB252" s="12"/>
      <c r="NBC252" s="12"/>
      <c r="NBD252" s="12"/>
      <c r="NBE252" s="12"/>
      <c r="NBF252" s="12"/>
      <c r="NBG252" s="12"/>
      <c r="NBH252" s="12"/>
      <c r="NBI252" s="12"/>
      <c r="NBJ252" s="12"/>
      <c r="NBK252" s="12"/>
      <c r="NBL252" s="12"/>
      <c r="NBM252" s="12"/>
      <c r="NBN252" s="12"/>
      <c r="NBO252" s="12"/>
      <c r="NBP252" s="12"/>
      <c r="NBQ252" s="12"/>
      <c r="NBR252" s="12"/>
      <c r="NBS252" s="12"/>
      <c r="NBT252" s="12"/>
      <c r="NBU252" s="12"/>
      <c r="NBV252" s="12"/>
      <c r="NBW252" s="12"/>
      <c r="NBX252" s="12"/>
      <c r="NBY252" s="12"/>
      <c r="NBZ252" s="12"/>
      <c r="NCA252" s="12"/>
      <c r="NCB252" s="12"/>
      <c r="NCC252" s="12"/>
      <c r="NCD252" s="12"/>
      <c r="NCE252" s="12"/>
      <c r="NCF252" s="12"/>
      <c r="NCG252" s="12"/>
      <c r="NCH252" s="12"/>
      <c r="NCI252" s="12"/>
      <c r="NCJ252" s="12"/>
      <c r="NCK252" s="12"/>
      <c r="NCL252" s="12"/>
      <c r="NCM252" s="12"/>
      <c r="NCN252" s="12"/>
      <c r="NCO252" s="12"/>
      <c r="NCP252" s="12"/>
      <c r="NCQ252" s="12"/>
      <c r="NCR252" s="12"/>
      <c r="NCS252" s="12"/>
      <c r="NCT252" s="12"/>
      <c r="NCU252" s="12"/>
      <c r="NCV252" s="12"/>
      <c r="NCW252" s="12"/>
      <c r="NCX252" s="12"/>
      <c r="NCY252" s="12"/>
      <c r="NCZ252" s="12"/>
      <c r="NDA252" s="12"/>
      <c r="NDB252" s="12"/>
      <c r="NDC252" s="12"/>
      <c r="NDD252" s="12"/>
      <c r="NDE252" s="12"/>
      <c r="NDF252" s="12"/>
      <c r="NDG252" s="12"/>
      <c r="NDH252" s="12"/>
      <c r="NDI252" s="12"/>
      <c r="NDJ252" s="12"/>
      <c r="NDK252" s="12"/>
      <c r="NDL252" s="12"/>
      <c r="NDM252" s="12"/>
      <c r="NDN252" s="12"/>
      <c r="NDO252" s="12"/>
      <c r="NDP252" s="12"/>
      <c r="NDQ252" s="12"/>
      <c r="NDR252" s="12"/>
      <c r="NDS252" s="12"/>
      <c r="NDT252" s="12"/>
      <c r="NDU252" s="12"/>
      <c r="NDV252" s="12"/>
      <c r="NDW252" s="12"/>
      <c r="NDX252" s="12"/>
      <c r="NDY252" s="12"/>
      <c r="NDZ252" s="12"/>
      <c r="NEA252" s="12"/>
      <c r="NEB252" s="12"/>
      <c r="NEC252" s="12"/>
      <c r="NED252" s="12"/>
      <c r="NEE252" s="12"/>
      <c r="NEF252" s="12"/>
      <c r="NEG252" s="12"/>
      <c r="NEH252" s="12"/>
      <c r="NEI252" s="12"/>
      <c r="NEJ252" s="12"/>
      <c r="NEK252" s="12"/>
      <c r="NEL252" s="12"/>
      <c r="NEM252" s="12"/>
      <c r="NEN252" s="12"/>
      <c r="NEO252" s="12"/>
      <c r="NEP252" s="12"/>
      <c r="NEQ252" s="12"/>
      <c r="NER252" s="12"/>
      <c r="NES252" s="12"/>
      <c r="NET252" s="12"/>
      <c r="NEU252" s="12"/>
      <c r="NEV252" s="12"/>
      <c r="NEW252" s="12"/>
      <c r="NEX252" s="12"/>
      <c r="NEY252" s="12"/>
      <c r="NEZ252" s="12"/>
      <c r="NFA252" s="12"/>
      <c r="NFB252" s="12"/>
      <c r="NFC252" s="12"/>
      <c r="NFD252" s="12"/>
      <c r="NFE252" s="12"/>
      <c r="NFF252" s="12"/>
      <c r="NFG252" s="12"/>
      <c r="NFH252" s="12"/>
      <c r="NFI252" s="12"/>
      <c r="NFJ252" s="12"/>
      <c r="NFK252" s="12"/>
      <c r="NFL252" s="12"/>
      <c r="NFM252" s="12"/>
      <c r="NFN252" s="12"/>
      <c r="NFO252" s="12"/>
      <c r="NFP252" s="12"/>
      <c r="NFQ252" s="12"/>
      <c r="NFR252" s="12"/>
      <c r="NFS252" s="12"/>
      <c r="NFT252" s="12"/>
      <c r="NFU252" s="12"/>
      <c r="NFV252" s="12"/>
      <c r="NFW252" s="12"/>
      <c r="NFX252" s="12"/>
      <c r="NFY252" s="12"/>
      <c r="NFZ252" s="12"/>
      <c r="NGA252" s="12"/>
      <c r="NGB252" s="12"/>
      <c r="NGC252" s="12"/>
      <c r="NGD252" s="12"/>
      <c r="NGE252" s="12"/>
      <c r="NGF252" s="12"/>
      <c r="NGG252" s="12"/>
      <c r="NGH252" s="12"/>
      <c r="NGI252" s="12"/>
      <c r="NGJ252" s="12"/>
      <c r="NGK252" s="12"/>
      <c r="NGL252" s="12"/>
      <c r="NGM252" s="12"/>
      <c r="NGN252" s="12"/>
      <c r="NGO252" s="12"/>
      <c r="NGP252" s="12"/>
      <c r="NGQ252" s="12"/>
      <c r="NGR252" s="12"/>
      <c r="NGS252" s="12"/>
      <c r="NGT252" s="12"/>
      <c r="NGU252" s="12"/>
      <c r="NGV252" s="12"/>
      <c r="NGW252" s="12"/>
      <c r="NGX252" s="12"/>
      <c r="NGY252" s="12"/>
      <c r="NGZ252" s="12"/>
      <c r="NHA252" s="12"/>
      <c r="NHB252" s="12"/>
      <c r="NHC252" s="12"/>
      <c r="NHD252" s="12"/>
      <c r="NHE252" s="12"/>
      <c r="NHF252" s="12"/>
      <c r="NHG252" s="12"/>
      <c r="NHH252" s="12"/>
      <c r="NHI252" s="12"/>
      <c r="NHJ252" s="12"/>
      <c r="NHK252" s="12"/>
      <c r="NHL252" s="12"/>
      <c r="NHM252" s="12"/>
      <c r="NHN252" s="12"/>
      <c r="NHO252" s="12"/>
      <c r="NHP252" s="12"/>
      <c r="NHQ252" s="12"/>
      <c r="NHR252" s="12"/>
      <c r="NHS252" s="12"/>
      <c r="NHT252" s="12"/>
      <c r="NHU252" s="12"/>
      <c r="NHV252" s="12"/>
      <c r="NHW252" s="12"/>
      <c r="NHX252" s="12"/>
      <c r="NHY252" s="12"/>
      <c r="NHZ252" s="12"/>
      <c r="NIA252" s="12"/>
      <c r="NIB252" s="12"/>
      <c r="NIC252" s="12"/>
      <c r="NID252" s="12"/>
      <c r="NIE252" s="12"/>
      <c r="NIF252" s="12"/>
      <c r="NIG252" s="12"/>
      <c r="NIH252" s="12"/>
      <c r="NII252" s="12"/>
      <c r="NIJ252" s="12"/>
      <c r="NIK252" s="12"/>
      <c r="NIL252" s="12"/>
      <c r="NIM252" s="12"/>
      <c r="NIN252" s="12"/>
      <c r="NIO252" s="12"/>
      <c r="NIP252" s="12"/>
      <c r="NIQ252" s="12"/>
      <c r="NIR252" s="12"/>
      <c r="NIS252" s="12"/>
      <c r="NIT252" s="12"/>
      <c r="NIU252" s="12"/>
      <c r="NIV252" s="12"/>
      <c r="NIW252" s="12"/>
      <c r="NIX252" s="12"/>
      <c r="NIY252" s="12"/>
      <c r="NIZ252" s="12"/>
      <c r="NJA252" s="12"/>
      <c r="NJB252" s="12"/>
      <c r="NJC252" s="12"/>
      <c r="NJD252" s="12"/>
      <c r="NJE252" s="12"/>
      <c r="NJF252" s="12"/>
      <c r="NJG252" s="12"/>
      <c r="NJH252" s="12"/>
      <c r="NJI252" s="12"/>
      <c r="NJJ252" s="12"/>
      <c r="NJK252" s="12"/>
      <c r="NJL252" s="12"/>
      <c r="NJM252" s="12"/>
      <c r="NJN252" s="12"/>
      <c r="NJO252" s="12"/>
      <c r="NJP252" s="12"/>
      <c r="NJQ252" s="12"/>
      <c r="NJR252" s="12"/>
      <c r="NJS252" s="12"/>
      <c r="NJT252" s="12"/>
      <c r="NJU252" s="12"/>
      <c r="NJV252" s="12"/>
      <c r="NJW252" s="12"/>
      <c r="NJX252" s="12"/>
      <c r="NJY252" s="12"/>
      <c r="NJZ252" s="12"/>
      <c r="NKA252" s="12"/>
      <c r="NKB252" s="12"/>
      <c r="NKC252" s="12"/>
      <c r="NKD252" s="12"/>
      <c r="NKE252" s="12"/>
      <c r="NKF252" s="12"/>
      <c r="NKG252" s="12"/>
      <c r="NKH252" s="12"/>
      <c r="NKI252" s="12"/>
      <c r="NKJ252" s="12"/>
      <c r="NKK252" s="12"/>
      <c r="NKL252" s="12"/>
      <c r="NKM252" s="12"/>
      <c r="NKN252" s="12"/>
      <c r="NKO252" s="12"/>
      <c r="NKP252" s="12"/>
      <c r="NKQ252" s="12"/>
      <c r="NKR252" s="12"/>
      <c r="NKS252" s="12"/>
      <c r="NKT252" s="12"/>
      <c r="NKU252" s="12"/>
      <c r="NKV252" s="12"/>
      <c r="NKW252" s="12"/>
      <c r="NKX252" s="12"/>
      <c r="NKY252" s="12"/>
      <c r="NKZ252" s="12"/>
      <c r="NLA252" s="12"/>
      <c r="NLB252" s="12"/>
      <c r="NLC252" s="12"/>
      <c r="NLD252" s="12"/>
      <c r="NLE252" s="12"/>
      <c r="NLF252" s="12"/>
      <c r="NLG252" s="12"/>
      <c r="NLH252" s="12"/>
      <c r="NLI252" s="12"/>
      <c r="NLJ252" s="12"/>
      <c r="NLK252" s="12"/>
      <c r="NLL252" s="12"/>
      <c r="NLM252" s="12"/>
      <c r="NLN252" s="12"/>
      <c r="NLO252" s="12"/>
      <c r="NLP252" s="12"/>
      <c r="NLQ252" s="12"/>
      <c r="NLR252" s="12"/>
      <c r="NLS252" s="12"/>
      <c r="NLT252" s="12"/>
      <c r="NLU252" s="12"/>
      <c r="NLV252" s="12"/>
      <c r="NLW252" s="12"/>
      <c r="NLX252" s="12"/>
      <c r="NLY252" s="12"/>
      <c r="NLZ252" s="12"/>
      <c r="NMA252" s="12"/>
      <c r="NMB252" s="12"/>
      <c r="NMC252" s="12"/>
      <c r="NMD252" s="12"/>
      <c r="NME252" s="12"/>
      <c r="NMF252" s="12"/>
      <c r="NMG252" s="12"/>
      <c r="NMH252" s="12"/>
      <c r="NMI252" s="12"/>
      <c r="NMJ252" s="12"/>
      <c r="NMK252" s="12"/>
      <c r="NML252" s="12"/>
      <c r="NMM252" s="12"/>
      <c r="NMN252" s="12"/>
      <c r="NMO252" s="12"/>
      <c r="NMP252" s="12"/>
      <c r="NMQ252" s="12"/>
      <c r="NMR252" s="12"/>
      <c r="NMS252" s="12"/>
      <c r="NMT252" s="12"/>
      <c r="NMU252" s="12"/>
      <c r="NMV252" s="12"/>
      <c r="NMW252" s="12"/>
      <c r="NMX252" s="12"/>
      <c r="NMY252" s="12"/>
      <c r="NMZ252" s="12"/>
      <c r="NNA252" s="12"/>
      <c r="NNB252" s="12"/>
      <c r="NNC252" s="12"/>
      <c r="NND252" s="12"/>
      <c r="NNE252" s="12"/>
      <c r="NNF252" s="12"/>
      <c r="NNG252" s="12"/>
      <c r="NNH252" s="12"/>
      <c r="NNI252" s="12"/>
      <c r="NNJ252" s="12"/>
      <c r="NNK252" s="12"/>
      <c r="NNL252" s="12"/>
      <c r="NNM252" s="12"/>
      <c r="NNN252" s="12"/>
      <c r="NNO252" s="12"/>
      <c r="NNP252" s="12"/>
      <c r="NNQ252" s="12"/>
      <c r="NNR252" s="12"/>
      <c r="NNS252" s="12"/>
      <c r="NNT252" s="12"/>
      <c r="NNU252" s="12"/>
      <c r="NNV252" s="12"/>
      <c r="NNW252" s="12"/>
      <c r="NNX252" s="12"/>
      <c r="NNY252" s="12"/>
      <c r="NNZ252" s="12"/>
      <c r="NOA252" s="12"/>
      <c r="NOB252" s="12"/>
      <c r="NOC252" s="12"/>
      <c r="NOD252" s="12"/>
      <c r="NOE252" s="12"/>
      <c r="NOF252" s="12"/>
      <c r="NOG252" s="12"/>
      <c r="NOH252" s="12"/>
      <c r="NOI252" s="12"/>
      <c r="NOJ252" s="12"/>
      <c r="NOK252" s="12"/>
      <c r="NOL252" s="12"/>
      <c r="NOM252" s="12"/>
      <c r="NON252" s="12"/>
      <c r="NOO252" s="12"/>
      <c r="NOP252" s="12"/>
      <c r="NOQ252" s="12"/>
      <c r="NOR252" s="12"/>
      <c r="NOS252" s="12"/>
      <c r="NOT252" s="12"/>
      <c r="NOU252" s="12"/>
      <c r="NOV252" s="12"/>
      <c r="NOW252" s="12"/>
      <c r="NOX252" s="12"/>
      <c r="NOY252" s="12"/>
      <c r="NOZ252" s="12"/>
      <c r="NPA252" s="12"/>
      <c r="NPB252" s="12"/>
      <c r="NPC252" s="12"/>
      <c r="NPD252" s="12"/>
      <c r="NPE252" s="12"/>
      <c r="NPF252" s="12"/>
      <c r="NPG252" s="12"/>
      <c r="NPH252" s="12"/>
      <c r="NPI252" s="12"/>
      <c r="NPJ252" s="12"/>
      <c r="NPK252" s="12"/>
      <c r="NPL252" s="12"/>
      <c r="NPM252" s="12"/>
      <c r="NPN252" s="12"/>
      <c r="NPO252" s="12"/>
      <c r="NPP252" s="12"/>
      <c r="NPQ252" s="12"/>
      <c r="NPR252" s="12"/>
      <c r="NPS252" s="12"/>
      <c r="NPT252" s="12"/>
      <c r="NPU252" s="12"/>
      <c r="NPV252" s="12"/>
      <c r="NPW252" s="12"/>
      <c r="NPX252" s="12"/>
      <c r="NPY252" s="12"/>
      <c r="NPZ252" s="12"/>
      <c r="NQA252" s="12"/>
      <c r="NQB252" s="12"/>
      <c r="NQC252" s="12"/>
      <c r="NQD252" s="12"/>
      <c r="NQE252" s="12"/>
      <c r="NQF252" s="12"/>
      <c r="NQG252" s="12"/>
      <c r="NQH252" s="12"/>
      <c r="NQI252" s="12"/>
      <c r="NQJ252" s="12"/>
      <c r="NQK252" s="12"/>
      <c r="NQL252" s="12"/>
      <c r="NQM252" s="12"/>
      <c r="NQN252" s="12"/>
      <c r="NQO252" s="12"/>
      <c r="NQP252" s="12"/>
      <c r="NQQ252" s="12"/>
      <c r="NQR252" s="12"/>
      <c r="NQS252" s="12"/>
      <c r="NQT252" s="12"/>
      <c r="NQU252" s="12"/>
      <c r="NQV252" s="12"/>
      <c r="NQW252" s="12"/>
      <c r="NQX252" s="12"/>
      <c r="NQY252" s="12"/>
      <c r="NQZ252" s="12"/>
      <c r="NRA252" s="12"/>
      <c r="NRB252" s="12"/>
      <c r="NRC252" s="12"/>
      <c r="NRD252" s="12"/>
      <c r="NRE252" s="12"/>
      <c r="NRF252" s="12"/>
      <c r="NRG252" s="12"/>
      <c r="NRH252" s="12"/>
      <c r="NRI252" s="12"/>
      <c r="NRJ252" s="12"/>
      <c r="NRK252" s="12"/>
      <c r="NRL252" s="12"/>
      <c r="NRM252" s="12"/>
      <c r="NRN252" s="12"/>
      <c r="NRO252" s="12"/>
      <c r="NRP252" s="12"/>
      <c r="NRQ252" s="12"/>
      <c r="NRR252" s="12"/>
      <c r="NRS252" s="12"/>
      <c r="NRT252" s="12"/>
      <c r="NRU252" s="12"/>
      <c r="NRV252" s="12"/>
      <c r="NRW252" s="12"/>
      <c r="NRX252" s="12"/>
      <c r="NRY252" s="12"/>
      <c r="NRZ252" s="12"/>
      <c r="NSA252" s="12"/>
      <c r="NSB252" s="12"/>
      <c r="NSC252" s="12"/>
      <c r="NSD252" s="12"/>
      <c r="NSE252" s="12"/>
      <c r="NSF252" s="12"/>
      <c r="NSG252" s="12"/>
      <c r="NSH252" s="12"/>
      <c r="NSI252" s="12"/>
      <c r="NSJ252" s="12"/>
      <c r="NSK252" s="12"/>
      <c r="NSL252" s="12"/>
      <c r="NSM252" s="12"/>
      <c r="NSN252" s="12"/>
      <c r="NSO252" s="12"/>
      <c r="NSP252" s="12"/>
      <c r="NSQ252" s="12"/>
      <c r="NSR252" s="12"/>
      <c r="NSS252" s="12"/>
      <c r="NST252" s="12"/>
      <c r="NSU252" s="12"/>
      <c r="NSV252" s="12"/>
      <c r="NSW252" s="12"/>
      <c r="NSX252" s="12"/>
      <c r="NSY252" s="12"/>
      <c r="NSZ252" s="12"/>
      <c r="NTA252" s="12"/>
      <c r="NTB252" s="12"/>
      <c r="NTC252" s="12"/>
      <c r="NTD252" s="12"/>
      <c r="NTE252" s="12"/>
      <c r="NTF252" s="12"/>
      <c r="NTG252" s="12"/>
      <c r="NTH252" s="12"/>
      <c r="NTI252" s="12"/>
      <c r="NTJ252" s="12"/>
      <c r="NTK252" s="12"/>
      <c r="NTL252" s="12"/>
      <c r="NTM252" s="12"/>
      <c r="NTN252" s="12"/>
      <c r="NTO252" s="12"/>
      <c r="NTP252" s="12"/>
      <c r="NTQ252" s="12"/>
      <c r="NTR252" s="12"/>
      <c r="NTS252" s="12"/>
      <c r="NTT252" s="12"/>
      <c r="NTU252" s="12"/>
      <c r="NTV252" s="12"/>
      <c r="NTW252" s="12"/>
      <c r="NTX252" s="12"/>
      <c r="NTY252" s="12"/>
      <c r="NTZ252" s="12"/>
      <c r="NUA252" s="12"/>
      <c r="NUB252" s="12"/>
      <c r="NUC252" s="12"/>
      <c r="NUD252" s="12"/>
      <c r="NUE252" s="12"/>
      <c r="NUF252" s="12"/>
      <c r="NUG252" s="12"/>
      <c r="NUH252" s="12"/>
      <c r="NUI252" s="12"/>
      <c r="NUJ252" s="12"/>
      <c r="NUK252" s="12"/>
      <c r="NUL252" s="12"/>
      <c r="NUM252" s="12"/>
      <c r="NUN252" s="12"/>
      <c r="NUO252" s="12"/>
      <c r="NUP252" s="12"/>
      <c r="NUQ252" s="12"/>
      <c r="NUR252" s="12"/>
      <c r="NUS252" s="12"/>
      <c r="NUT252" s="12"/>
      <c r="NUU252" s="12"/>
      <c r="NUV252" s="12"/>
      <c r="NUW252" s="12"/>
      <c r="NUX252" s="12"/>
      <c r="NUY252" s="12"/>
      <c r="NUZ252" s="12"/>
      <c r="NVA252" s="12"/>
      <c r="NVB252" s="12"/>
      <c r="NVC252" s="12"/>
      <c r="NVD252" s="12"/>
      <c r="NVE252" s="12"/>
      <c r="NVF252" s="12"/>
      <c r="NVG252" s="12"/>
      <c r="NVH252" s="12"/>
      <c r="NVI252" s="12"/>
      <c r="NVJ252" s="12"/>
      <c r="NVK252" s="12"/>
      <c r="NVL252" s="12"/>
      <c r="NVM252" s="12"/>
      <c r="NVN252" s="12"/>
      <c r="NVO252" s="12"/>
      <c r="NVP252" s="12"/>
      <c r="NVQ252" s="12"/>
      <c r="NVR252" s="12"/>
      <c r="NVS252" s="12"/>
      <c r="NVT252" s="12"/>
      <c r="NVU252" s="12"/>
      <c r="NVV252" s="12"/>
      <c r="NVW252" s="12"/>
      <c r="NVX252" s="12"/>
      <c r="NVY252" s="12"/>
      <c r="NVZ252" s="12"/>
      <c r="NWA252" s="12"/>
      <c r="NWB252" s="12"/>
      <c r="NWC252" s="12"/>
      <c r="NWD252" s="12"/>
      <c r="NWE252" s="12"/>
      <c r="NWF252" s="12"/>
      <c r="NWG252" s="12"/>
      <c r="NWH252" s="12"/>
      <c r="NWI252" s="12"/>
      <c r="NWJ252" s="12"/>
      <c r="NWK252" s="12"/>
      <c r="NWL252" s="12"/>
      <c r="NWM252" s="12"/>
      <c r="NWN252" s="12"/>
      <c r="NWO252" s="12"/>
      <c r="NWP252" s="12"/>
      <c r="NWQ252" s="12"/>
      <c r="NWR252" s="12"/>
      <c r="NWS252" s="12"/>
      <c r="NWT252" s="12"/>
      <c r="NWU252" s="12"/>
      <c r="NWV252" s="12"/>
      <c r="NWW252" s="12"/>
      <c r="NWX252" s="12"/>
      <c r="NWY252" s="12"/>
      <c r="NWZ252" s="12"/>
      <c r="NXA252" s="12"/>
      <c r="NXB252" s="12"/>
      <c r="NXC252" s="12"/>
      <c r="NXD252" s="12"/>
      <c r="NXE252" s="12"/>
      <c r="NXF252" s="12"/>
      <c r="NXG252" s="12"/>
      <c r="NXH252" s="12"/>
      <c r="NXI252" s="12"/>
      <c r="NXJ252" s="12"/>
      <c r="NXK252" s="12"/>
      <c r="NXL252" s="12"/>
      <c r="NXM252" s="12"/>
      <c r="NXN252" s="12"/>
      <c r="NXO252" s="12"/>
      <c r="NXP252" s="12"/>
      <c r="NXQ252" s="12"/>
      <c r="NXR252" s="12"/>
      <c r="NXS252" s="12"/>
      <c r="NXT252" s="12"/>
      <c r="NXU252" s="12"/>
      <c r="NXV252" s="12"/>
      <c r="NXW252" s="12"/>
      <c r="NXX252" s="12"/>
      <c r="NXY252" s="12"/>
      <c r="NXZ252" s="12"/>
      <c r="NYA252" s="12"/>
      <c r="NYB252" s="12"/>
      <c r="NYC252" s="12"/>
      <c r="NYD252" s="12"/>
      <c r="NYE252" s="12"/>
      <c r="NYF252" s="12"/>
      <c r="NYG252" s="12"/>
      <c r="NYH252" s="12"/>
      <c r="NYI252" s="12"/>
      <c r="NYJ252" s="12"/>
      <c r="NYK252" s="12"/>
      <c r="NYL252" s="12"/>
      <c r="NYM252" s="12"/>
      <c r="NYN252" s="12"/>
      <c r="NYO252" s="12"/>
      <c r="NYP252" s="12"/>
      <c r="NYQ252" s="12"/>
      <c r="NYR252" s="12"/>
      <c r="NYS252" s="12"/>
      <c r="NYT252" s="12"/>
      <c r="NYU252" s="12"/>
      <c r="NYV252" s="12"/>
      <c r="NYW252" s="12"/>
      <c r="NYX252" s="12"/>
      <c r="NYY252" s="12"/>
      <c r="NYZ252" s="12"/>
      <c r="NZA252" s="12"/>
      <c r="NZB252" s="12"/>
      <c r="NZC252" s="12"/>
      <c r="NZD252" s="12"/>
      <c r="NZE252" s="12"/>
      <c r="NZF252" s="12"/>
      <c r="NZG252" s="12"/>
      <c r="NZH252" s="12"/>
      <c r="NZI252" s="12"/>
      <c r="NZJ252" s="12"/>
      <c r="NZK252" s="12"/>
      <c r="NZL252" s="12"/>
      <c r="NZM252" s="12"/>
      <c r="NZN252" s="12"/>
      <c r="NZO252" s="12"/>
      <c r="NZP252" s="12"/>
      <c r="NZQ252" s="12"/>
      <c r="NZR252" s="12"/>
      <c r="NZS252" s="12"/>
      <c r="NZT252" s="12"/>
      <c r="NZU252" s="12"/>
      <c r="NZV252" s="12"/>
      <c r="NZW252" s="12"/>
      <c r="NZX252" s="12"/>
      <c r="NZY252" s="12"/>
      <c r="NZZ252" s="12"/>
      <c r="OAA252" s="12"/>
      <c r="OAB252" s="12"/>
      <c r="OAC252" s="12"/>
      <c r="OAD252" s="12"/>
      <c r="OAE252" s="12"/>
      <c r="OAF252" s="12"/>
      <c r="OAG252" s="12"/>
      <c r="OAH252" s="12"/>
      <c r="OAI252" s="12"/>
      <c r="OAJ252" s="12"/>
      <c r="OAK252" s="12"/>
      <c r="OAL252" s="12"/>
      <c r="OAM252" s="12"/>
      <c r="OAN252" s="12"/>
      <c r="OAO252" s="12"/>
      <c r="OAP252" s="12"/>
      <c r="OAQ252" s="12"/>
      <c r="OAR252" s="12"/>
      <c r="OAS252" s="12"/>
      <c r="OAT252" s="12"/>
      <c r="OAU252" s="12"/>
      <c r="OAV252" s="12"/>
      <c r="OAW252" s="12"/>
      <c r="OAX252" s="12"/>
      <c r="OAY252" s="12"/>
      <c r="OAZ252" s="12"/>
      <c r="OBA252" s="12"/>
      <c r="OBB252" s="12"/>
      <c r="OBC252" s="12"/>
      <c r="OBD252" s="12"/>
      <c r="OBE252" s="12"/>
      <c r="OBF252" s="12"/>
      <c r="OBG252" s="12"/>
      <c r="OBH252" s="12"/>
      <c r="OBI252" s="12"/>
      <c r="OBJ252" s="12"/>
      <c r="OBK252" s="12"/>
      <c r="OBL252" s="12"/>
      <c r="OBM252" s="12"/>
      <c r="OBN252" s="12"/>
      <c r="OBO252" s="12"/>
      <c r="OBP252" s="12"/>
      <c r="OBQ252" s="12"/>
      <c r="OBR252" s="12"/>
      <c r="OBS252" s="12"/>
      <c r="OBT252" s="12"/>
      <c r="OBU252" s="12"/>
      <c r="OBV252" s="12"/>
      <c r="OBW252" s="12"/>
      <c r="OBX252" s="12"/>
      <c r="OBY252" s="12"/>
      <c r="OBZ252" s="12"/>
      <c r="OCA252" s="12"/>
      <c r="OCB252" s="12"/>
      <c r="OCC252" s="12"/>
      <c r="OCD252" s="12"/>
      <c r="OCE252" s="12"/>
      <c r="OCF252" s="12"/>
      <c r="OCG252" s="12"/>
      <c r="OCH252" s="12"/>
      <c r="OCI252" s="12"/>
      <c r="OCJ252" s="12"/>
      <c r="OCK252" s="12"/>
      <c r="OCL252" s="12"/>
      <c r="OCM252" s="12"/>
      <c r="OCN252" s="12"/>
      <c r="OCO252" s="12"/>
      <c r="OCP252" s="12"/>
      <c r="OCQ252" s="12"/>
      <c r="OCR252" s="12"/>
      <c r="OCS252" s="12"/>
      <c r="OCT252" s="12"/>
      <c r="OCU252" s="12"/>
      <c r="OCV252" s="12"/>
      <c r="OCW252" s="12"/>
      <c r="OCX252" s="12"/>
      <c r="OCY252" s="12"/>
      <c r="OCZ252" s="12"/>
      <c r="ODA252" s="12"/>
      <c r="ODB252" s="12"/>
      <c r="ODC252" s="12"/>
      <c r="ODD252" s="12"/>
      <c r="ODE252" s="12"/>
      <c r="ODF252" s="12"/>
      <c r="ODG252" s="12"/>
      <c r="ODH252" s="12"/>
      <c r="ODI252" s="12"/>
      <c r="ODJ252" s="12"/>
      <c r="ODK252" s="12"/>
      <c r="ODL252" s="12"/>
      <c r="ODM252" s="12"/>
      <c r="ODN252" s="12"/>
      <c r="ODO252" s="12"/>
      <c r="ODP252" s="12"/>
      <c r="ODQ252" s="12"/>
      <c r="ODR252" s="12"/>
      <c r="ODS252" s="12"/>
      <c r="ODT252" s="12"/>
      <c r="ODU252" s="12"/>
      <c r="ODV252" s="12"/>
      <c r="ODW252" s="12"/>
      <c r="ODX252" s="12"/>
      <c r="ODY252" s="12"/>
      <c r="ODZ252" s="12"/>
      <c r="OEA252" s="12"/>
      <c r="OEB252" s="12"/>
      <c r="OEC252" s="12"/>
      <c r="OED252" s="12"/>
      <c r="OEE252" s="12"/>
      <c r="OEF252" s="12"/>
      <c r="OEG252" s="12"/>
      <c r="OEH252" s="12"/>
      <c r="OEI252" s="12"/>
      <c r="OEJ252" s="12"/>
      <c r="OEK252" s="12"/>
      <c r="OEL252" s="12"/>
      <c r="OEM252" s="12"/>
      <c r="OEN252" s="12"/>
      <c r="OEO252" s="12"/>
      <c r="OEP252" s="12"/>
      <c r="OEQ252" s="12"/>
      <c r="OER252" s="12"/>
      <c r="OES252" s="12"/>
      <c r="OET252" s="12"/>
      <c r="OEU252" s="12"/>
      <c r="OEV252" s="12"/>
      <c r="OEW252" s="12"/>
      <c r="OEX252" s="12"/>
      <c r="OEY252" s="12"/>
      <c r="OEZ252" s="12"/>
      <c r="OFA252" s="12"/>
      <c r="OFB252" s="12"/>
      <c r="OFC252" s="12"/>
      <c r="OFD252" s="12"/>
      <c r="OFE252" s="12"/>
      <c r="OFF252" s="12"/>
      <c r="OFG252" s="12"/>
      <c r="OFH252" s="12"/>
      <c r="OFI252" s="12"/>
      <c r="OFJ252" s="12"/>
      <c r="OFK252" s="12"/>
      <c r="OFL252" s="12"/>
      <c r="OFM252" s="12"/>
      <c r="OFN252" s="12"/>
      <c r="OFO252" s="12"/>
      <c r="OFP252" s="12"/>
      <c r="OFQ252" s="12"/>
      <c r="OFR252" s="12"/>
      <c r="OFS252" s="12"/>
      <c r="OFT252" s="12"/>
      <c r="OFU252" s="12"/>
      <c r="OFV252" s="12"/>
      <c r="OFW252" s="12"/>
      <c r="OFX252" s="12"/>
      <c r="OFY252" s="12"/>
      <c r="OFZ252" s="12"/>
      <c r="OGA252" s="12"/>
      <c r="OGB252" s="12"/>
      <c r="OGC252" s="12"/>
      <c r="OGD252" s="12"/>
      <c r="OGE252" s="12"/>
      <c r="OGF252" s="12"/>
      <c r="OGG252" s="12"/>
      <c r="OGH252" s="12"/>
      <c r="OGI252" s="12"/>
      <c r="OGJ252" s="12"/>
      <c r="OGK252" s="12"/>
      <c r="OGL252" s="12"/>
      <c r="OGM252" s="12"/>
      <c r="OGN252" s="12"/>
      <c r="OGO252" s="12"/>
      <c r="OGP252" s="12"/>
      <c r="OGQ252" s="12"/>
      <c r="OGR252" s="12"/>
      <c r="OGS252" s="12"/>
      <c r="OGT252" s="12"/>
      <c r="OGU252" s="12"/>
      <c r="OGV252" s="12"/>
      <c r="OGW252" s="12"/>
      <c r="OGX252" s="12"/>
      <c r="OGY252" s="12"/>
      <c r="OGZ252" s="12"/>
      <c r="OHA252" s="12"/>
      <c r="OHB252" s="12"/>
      <c r="OHC252" s="12"/>
      <c r="OHD252" s="12"/>
      <c r="OHE252" s="12"/>
      <c r="OHF252" s="12"/>
      <c r="OHG252" s="12"/>
      <c r="OHH252" s="12"/>
      <c r="OHI252" s="12"/>
      <c r="OHJ252" s="12"/>
      <c r="OHK252" s="12"/>
      <c r="OHL252" s="12"/>
      <c r="OHM252" s="12"/>
      <c r="OHN252" s="12"/>
      <c r="OHO252" s="12"/>
      <c r="OHP252" s="12"/>
      <c r="OHQ252" s="12"/>
      <c r="OHR252" s="12"/>
      <c r="OHS252" s="12"/>
      <c r="OHT252" s="12"/>
      <c r="OHU252" s="12"/>
      <c r="OHV252" s="12"/>
      <c r="OHW252" s="12"/>
      <c r="OHX252" s="12"/>
      <c r="OHY252" s="12"/>
      <c r="OHZ252" s="12"/>
      <c r="OIA252" s="12"/>
      <c r="OIB252" s="12"/>
      <c r="OIC252" s="12"/>
      <c r="OID252" s="12"/>
      <c r="OIE252" s="12"/>
      <c r="OIF252" s="12"/>
      <c r="OIG252" s="12"/>
      <c r="OIH252" s="12"/>
      <c r="OII252" s="12"/>
      <c r="OIJ252" s="12"/>
      <c r="OIK252" s="12"/>
      <c r="OIL252" s="12"/>
      <c r="OIM252" s="12"/>
      <c r="OIN252" s="12"/>
      <c r="OIO252" s="12"/>
      <c r="OIP252" s="12"/>
      <c r="OIQ252" s="12"/>
      <c r="OIR252" s="12"/>
      <c r="OIS252" s="12"/>
      <c r="OIT252" s="12"/>
      <c r="OIU252" s="12"/>
      <c r="OIV252" s="12"/>
      <c r="OIW252" s="12"/>
      <c r="OIX252" s="12"/>
      <c r="OIY252" s="12"/>
      <c r="OIZ252" s="12"/>
      <c r="OJA252" s="12"/>
      <c r="OJB252" s="12"/>
      <c r="OJC252" s="12"/>
      <c r="OJD252" s="12"/>
      <c r="OJE252" s="12"/>
      <c r="OJF252" s="12"/>
      <c r="OJG252" s="12"/>
      <c r="OJH252" s="12"/>
      <c r="OJI252" s="12"/>
      <c r="OJJ252" s="12"/>
      <c r="OJK252" s="12"/>
      <c r="OJL252" s="12"/>
      <c r="OJM252" s="12"/>
      <c r="OJN252" s="12"/>
      <c r="OJO252" s="12"/>
      <c r="OJP252" s="12"/>
      <c r="OJQ252" s="12"/>
      <c r="OJR252" s="12"/>
      <c r="OJS252" s="12"/>
      <c r="OJT252" s="12"/>
      <c r="OJU252" s="12"/>
      <c r="OJV252" s="12"/>
      <c r="OJW252" s="12"/>
      <c r="OJX252" s="12"/>
      <c r="OJY252" s="12"/>
      <c r="OJZ252" s="12"/>
      <c r="OKA252" s="12"/>
      <c r="OKB252" s="12"/>
      <c r="OKC252" s="12"/>
      <c r="OKD252" s="12"/>
      <c r="OKE252" s="12"/>
      <c r="OKF252" s="12"/>
      <c r="OKG252" s="12"/>
      <c r="OKH252" s="12"/>
      <c r="OKI252" s="12"/>
      <c r="OKJ252" s="12"/>
      <c r="OKK252" s="12"/>
      <c r="OKL252" s="12"/>
      <c r="OKM252" s="12"/>
      <c r="OKN252" s="12"/>
      <c r="OKO252" s="12"/>
      <c r="OKP252" s="12"/>
      <c r="OKQ252" s="12"/>
      <c r="OKR252" s="12"/>
      <c r="OKS252" s="12"/>
      <c r="OKT252" s="12"/>
      <c r="OKU252" s="12"/>
      <c r="OKV252" s="12"/>
      <c r="OKW252" s="12"/>
      <c r="OKX252" s="12"/>
      <c r="OKY252" s="12"/>
      <c r="OKZ252" s="12"/>
      <c r="OLA252" s="12"/>
      <c r="OLB252" s="12"/>
      <c r="OLC252" s="12"/>
      <c r="OLD252" s="12"/>
      <c r="OLE252" s="12"/>
      <c r="OLF252" s="12"/>
      <c r="OLG252" s="12"/>
      <c r="OLH252" s="12"/>
      <c r="OLI252" s="12"/>
      <c r="OLJ252" s="12"/>
      <c r="OLK252" s="12"/>
      <c r="OLL252" s="12"/>
      <c r="OLM252" s="12"/>
      <c r="OLN252" s="12"/>
      <c r="OLO252" s="12"/>
      <c r="OLP252" s="12"/>
      <c r="OLQ252" s="12"/>
      <c r="OLR252" s="12"/>
      <c r="OLS252" s="12"/>
      <c r="OLT252" s="12"/>
      <c r="OLU252" s="12"/>
      <c r="OLV252" s="12"/>
      <c r="OLW252" s="12"/>
      <c r="OLX252" s="12"/>
      <c r="OLY252" s="12"/>
      <c r="OLZ252" s="12"/>
      <c r="OMA252" s="12"/>
      <c r="OMB252" s="12"/>
      <c r="OMC252" s="12"/>
      <c r="OMD252" s="12"/>
      <c r="OME252" s="12"/>
      <c r="OMF252" s="12"/>
      <c r="OMG252" s="12"/>
      <c r="OMH252" s="12"/>
      <c r="OMI252" s="12"/>
      <c r="OMJ252" s="12"/>
      <c r="OMK252" s="12"/>
      <c r="OML252" s="12"/>
      <c r="OMM252" s="12"/>
      <c r="OMN252" s="12"/>
      <c r="OMO252" s="12"/>
      <c r="OMP252" s="12"/>
      <c r="OMQ252" s="12"/>
      <c r="OMR252" s="12"/>
      <c r="OMS252" s="12"/>
      <c r="OMT252" s="12"/>
      <c r="OMU252" s="12"/>
      <c r="OMV252" s="12"/>
      <c r="OMW252" s="12"/>
      <c r="OMX252" s="12"/>
      <c r="OMY252" s="12"/>
      <c r="OMZ252" s="12"/>
      <c r="ONA252" s="12"/>
      <c r="ONB252" s="12"/>
      <c r="ONC252" s="12"/>
      <c r="OND252" s="12"/>
      <c r="ONE252" s="12"/>
      <c r="ONF252" s="12"/>
      <c r="ONG252" s="12"/>
      <c r="ONH252" s="12"/>
      <c r="ONI252" s="12"/>
      <c r="ONJ252" s="12"/>
      <c r="ONK252" s="12"/>
      <c r="ONL252" s="12"/>
      <c r="ONM252" s="12"/>
      <c r="ONN252" s="12"/>
      <c r="ONO252" s="12"/>
      <c r="ONP252" s="12"/>
      <c r="ONQ252" s="12"/>
      <c r="ONR252" s="12"/>
      <c r="ONS252" s="12"/>
      <c r="ONT252" s="12"/>
      <c r="ONU252" s="12"/>
      <c r="ONV252" s="12"/>
      <c r="ONW252" s="12"/>
      <c r="ONX252" s="12"/>
      <c r="ONY252" s="12"/>
      <c r="ONZ252" s="12"/>
      <c r="OOA252" s="12"/>
      <c r="OOB252" s="12"/>
      <c r="OOC252" s="12"/>
      <c r="OOD252" s="12"/>
      <c r="OOE252" s="12"/>
      <c r="OOF252" s="12"/>
      <c r="OOG252" s="12"/>
      <c r="OOH252" s="12"/>
      <c r="OOI252" s="12"/>
      <c r="OOJ252" s="12"/>
      <c r="OOK252" s="12"/>
      <c r="OOL252" s="12"/>
      <c r="OOM252" s="12"/>
      <c r="OON252" s="12"/>
      <c r="OOO252" s="12"/>
      <c r="OOP252" s="12"/>
      <c r="OOQ252" s="12"/>
      <c r="OOR252" s="12"/>
      <c r="OOS252" s="12"/>
      <c r="OOT252" s="12"/>
      <c r="OOU252" s="12"/>
      <c r="OOV252" s="12"/>
      <c r="OOW252" s="12"/>
      <c r="OOX252" s="12"/>
      <c r="OOY252" s="12"/>
      <c r="OOZ252" s="12"/>
      <c r="OPA252" s="12"/>
      <c r="OPB252" s="12"/>
      <c r="OPC252" s="12"/>
      <c r="OPD252" s="12"/>
      <c r="OPE252" s="12"/>
      <c r="OPF252" s="12"/>
      <c r="OPG252" s="12"/>
      <c r="OPH252" s="12"/>
      <c r="OPI252" s="12"/>
      <c r="OPJ252" s="12"/>
      <c r="OPK252" s="12"/>
      <c r="OPL252" s="12"/>
      <c r="OPM252" s="12"/>
      <c r="OPN252" s="12"/>
      <c r="OPO252" s="12"/>
      <c r="OPP252" s="12"/>
      <c r="OPQ252" s="12"/>
      <c r="OPR252" s="12"/>
      <c r="OPS252" s="12"/>
      <c r="OPT252" s="12"/>
      <c r="OPU252" s="12"/>
      <c r="OPV252" s="12"/>
      <c r="OPW252" s="12"/>
      <c r="OPX252" s="12"/>
      <c r="OPY252" s="12"/>
      <c r="OPZ252" s="12"/>
      <c r="OQA252" s="12"/>
      <c r="OQB252" s="12"/>
      <c r="OQC252" s="12"/>
      <c r="OQD252" s="12"/>
      <c r="OQE252" s="12"/>
      <c r="OQF252" s="12"/>
      <c r="OQG252" s="12"/>
      <c r="OQH252" s="12"/>
      <c r="OQI252" s="12"/>
      <c r="OQJ252" s="12"/>
      <c r="OQK252" s="12"/>
      <c r="OQL252" s="12"/>
      <c r="OQM252" s="12"/>
      <c r="OQN252" s="12"/>
      <c r="OQO252" s="12"/>
      <c r="OQP252" s="12"/>
      <c r="OQQ252" s="12"/>
      <c r="OQR252" s="12"/>
      <c r="OQS252" s="12"/>
      <c r="OQT252" s="12"/>
      <c r="OQU252" s="12"/>
      <c r="OQV252" s="12"/>
      <c r="OQW252" s="12"/>
      <c r="OQX252" s="12"/>
      <c r="OQY252" s="12"/>
      <c r="OQZ252" s="12"/>
      <c r="ORA252" s="12"/>
      <c r="ORB252" s="12"/>
      <c r="ORC252" s="12"/>
      <c r="ORD252" s="12"/>
      <c r="ORE252" s="12"/>
      <c r="ORF252" s="12"/>
      <c r="ORG252" s="12"/>
      <c r="ORH252" s="12"/>
      <c r="ORI252" s="12"/>
      <c r="ORJ252" s="12"/>
      <c r="ORK252" s="12"/>
      <c r="ORL252" s="12"/>
      <c r="ORM252" s="12"/>
      <c r="ORN252" s="12"/>
      <c r="ORO252" s="12"/>
      <c r="ORP252" s="12"/>
      <c r="ORQ252" s="12"/>
      <c r="ORR252" s="12"/>
      <c r="ORS252" s="12"/>
      <c r="ORT252" s="12"/>
      <c r="ORU252" s="12"/>
      <c r="ORV252" s="12"/>
      <c r="ORW252" s="12"/>
      <c r="ORX252" s="12"/>
      <c r="ORY252" s="12"/>
      <c r="ORZ252" s="12"/>
      <c r="OSA252" s="12"/>
      <c r="OSB252" s="12"/>
      <c r="OSC252" s="12"/>
      <c r="OSD252" s="12"/>
      <c r="OSE252" s="12"/>
      <c r="OSF252" s="12"/>
      <c r="OSG252" s="12"/>
      <c r="OSH252" s="12"/>
      <c r="OSI252" s="12"/>
      <c r="OSJ252" s="12"/>
      <c r="OSK252" s="12"/>
      <c r="OSL252" s="12"/>
      <c r="OSM252" s="12"/>
      <c r="OSN252" s="12"/>
      <c r="OSO252" s="12"/>
      <c r="OSP252" s="12"/>
      <c r="OSQ252" s="12"/>
      <c r="OSR252" s="12"/>
      <c r="OSS252" s="12"/>
      <c r="OST252" s="12"/>
      <c r="OSU252" s="12"/>
      <c r="OSV252" s="12"/>
      <c r="OSW252" s="12"/>
      <c r="OSX252" s="12"/>
      <c r="OSY252" s="12"/>
      <c r="OSZ252" s="12"/>
      <c r="OTA252" s="12"/>
      <c r="OTB252" s="12"/>
      <c r="OTC252" s="12"/>
      <c r="OTD252" s="12"/>
      <c r="OTE252" s="12"/>
      <c r="OTF252" s="12"/>
      <c r="OTG252" s="12"/>
      <c r="OTH252" s="12"/>
      <c r="OTI252" s="12"/>
      <c r="OTJ252" s="12"/>
      <c r="OTK252" s="12"/>
      <c r="OTL252" s="12"/>
      <c r="OTM252" s="12"/>
      <c r="OTN252" s="12"/>
      <c r="OTO252" s="12"/>
      <c r="OTP252" s="12"/>
      <c r="OTQ252" s="12"/>
      <c r="OTR252" s="12"/>
      <c r="OTS252" s="12"/>
      <c r="OTT252" s="12"/>
      <c r="OTU252" s="12"/>
      <c r="OTV252" s="12"/>
      <c r="OTW252" s="12"/>
      <c r="OTX252" s="12"/>
      <c r="OTY252" s="12"/>
      <c r="OTZ252" s="12"/>
      <c r="OUA252" s="12"/>
      <c r="OUB252" s="12"/>
      <c r="OUC252" s="12"/>
      <c r="OUD252" s="12"/>
      <c r="OUE252" s="12"/>
      <c r="OUF252" s="12"/>
      <c r="OUG252" s="12"/>
      <c r="OUH252" s="12"/>
      <c r="OUI252" s="12"/>
      <c r="OUJ252" s="12"/>
      <c r="OUK252" s="12"/>
      <c r="OUL252" s="12"/>
      <c r="OUM252" s="12"/>
      <c r="OUN252" s="12"/>
      <c r="OUO252" s="12"/>
      <c r="OUP252" s="12"/>
      <c r="OUQ252" s="12"/>
      <c r="OUR252" s="12"/>
      <c r="OUS252" s="12"/>
      <c r="OUT252" s="12"/>
      <c r="OUU252" s="12"/>
      <c r="OUV252" s="12"/>
      <c r="OUW252" s="12"/>
      <c r="OUX252" s="12"/>
      <c r="OUY252" s="12"/>
      <c r="OUZ252" s="12"/>
      <c r="OVA252" s="12"/>
      <c r="OVB252" s="12"/>
      <c r="OVC252" s="12"/>
      <c r="OVD252" s="12"/>
      <c r="OVE252" s="12"/>
      <c r="OVF252" s="12"/>
      <c r="OVG252" s="12"/>
      <c r="OVH252" s="12"/>
      <c r="OVI252" s="12"/>
      <c r="OVJ252" s="12"/>
      <c r="OVK252" s="12"/>
      <c r="OVL252" s="12"/>
      <c r="OVM252" s="12"/>
      <c r="OVN252" s="12"/>
      <c r="OVO252" s="12"/>
      <c r="OVP252" s="12"/>
      <c r="OVQ252" s="12"/>
      <c r="OVR252" s="12"/>
      <c r="OVS252" s="12"/>
      <c r="OVT252" s="12"/>
      <c r="OVU252" s="12"/>
      <c r="OVV252" s="12"/>
      <c r="OVW252" s="12"/>
      <c r="OVX252" s="12"/>
      <c r="OVY252" s="12"/>
      <c r="OVZ252" s="12"/>
      <c r="OWA252" s="12"/>
      <c r="OWB252" s="12"/>
      <c r="OWC252" s="12"/>
      <c r="OWD252" s="12"/>
      <c r="OWE252" s="12"/>
      <c r="OWF252" s="12"/>
      <c r="OWG252" s="12"/>
      <c r="OWH252" s="12"/>
      <c r="OWI252" s="12"/>
      <c r="OWJ252" s="12"/>
      <c r="OWK252" s="12"/>
      <c r="OWL252" s="12"/>
      <c r="OWM252" s="12"/>
      <c r="OWN252" s="12"/>
      <c r="OWO252" s="12"/>
      <c r="OWP252" s="12"/>
      <c r="OWQ252" s="12"/>
      <c r="OWR252" s="12"/>
      <c r="OWS252" s="12"/>
      <c r="OWT252" s="12"/>
      <c r="OWU252" s="12"/>
      <c r="OWV252" s="12"/>
      <c r="OWW252" s="12"/>
      <c r="OWX252" s="12"/>
      <c r="OWY252" s="12"/>
      <c r="OWZ252" s="12"/>
      <c r="OXA252" s="12"/>
      <c r="OXB252" s="12"/>
      <c r="OXC252" s="12"/>
      <c r="OXD252" s="12"/>
      <c r="OXE252" s="12"/>
      <c r="OXF252" s="12"/>
      <c r="OXG252" s="12"/>
      <c r="OXH252" s="12"/>
      <c r="OXI252" s="12"/>
      <c r="OXJ252" s="12"/>
      <c r="OXK252" s="12"/>
      <c r="OXL252" s="12"/>
      <c r="OXM252" s="12"/>
      <c r="OXN252" s="12"/>
      <c r="OXO252" s="12"/>
      <c r="OXP252" s="12"/>
      <c r="OXQ252" s="12"/>
      <c r="OXR252" s="12"/>
      <c r="OXS252" s="12"/>
      <c r="OXT252" s="12"/>
      <c r="OXU252" s="12"/>
      <c r="OXV252" s="12"/>
      <c r="OXW252" s="12"/>
      <c r="OXX252" s="12"/>
      <c r="OXY252" s="12"/>
      <c r="OXZ252" s="12"/>
      <c r="OYA252" s="12"/>
      <c r="OYB252" s="12"/>
      <c r="OYC252" s="12"/>
      <c r="OYD252" s="12"/>
      <c r="OYE252" s="12"/>
      <c r="OYF252" s="12"/>
      <c r="OYG252" s="12"/>
      <c r="OYH252" s="12"/>
      <c r="OYI252" s="12"/>
      <c r="OYJ252" s="12"/>
      <c r="OYK252" s="12"/>
      <c r="OYL252" s="12"/>
      <c r="OYM252" s="12"/>
      <c r="OYN252" s="12"/>
      <c r="OYO252" s="12"/>
      <c r="OYP252" s="12"/>
      <c r="OYQ252" s="12"/>
      <c r="OYR252" s="12"/>
      <c r="OYS252" s="12"/>
      <c r="OYT252" s="12"/>
      <c r="OYU252" s="12"/>
      <c r="OYV252" s="12"/>
      <c r="OYW252" s="12"/>
      <c r="OYX252" s="12"/>
      <c r="OYY252" s="12"/>
      <c r="OYZ252" s="12"/>
      <c r="OZA252" s="12"/>
      <c r="OZB252" s="12"/>
      <c r="OZC252" s="12"/>
      <c r="OZD252" s="12"/>
      <c r="OZE252" s="12"/>
      <c r="OZF252" s="12"/>
      <c r="OZG252" s="12"/>
      <c r="OZH252" s="12"/>
      <c r="OZI252" s="12"/>
      <c r="OZJ252" s="12"/>
      <c r="OZK252" s="12"/>
      <c r="OZL252" s="12"/>
      <c r="OZM252" s="12"/>
      <c r="OZN252" s="12"/>
      <c r="OZO252" s="12"/>
      <c r="OZP252" s="12"/>
      <c r="OZQ252" s="12"/>
      <c r="OZR252" s="12"/>
      <c r="OZS252" s="12"/>
      <c r="OZT252" s="12"/>
      <c r="OZU252" s="12"/>
      <c r="OZV252" s="12"/>
      <c r="OZW252" s="12"/>
      <c r="OZX252" s="12"/>
      <c r="OZY252" s="12"/>
      <c r="OZZ252" s="12"/>
      <c r="PAA252" s="12"/>
      <c r="PAB252" s="12"/>
      <c r="PAC252" s="12"/>
      <c r="PAD252" s="12"/>
      <c r="PAE252" s="12"/>
      <c r="PAF252" s="12"/>
      <c r="PAG252" s="12"/>
      <c r="PAH252" s="12"/>
      <c r="PAI252" s="12"/>
      <c r="PAJ252" s="12"/>
      <c r="PAK252" s="12"/>
      <c r="PAL252" s="12"/>
      <c r="PAM252" s="12"/>
      <c r="PAN252" s="12"/>
      <c r="PAO252" s="12"/>
      <c r="PAP252" s="12"/>
      <c r="PAQ252" s="12"/>
      <c r="PAR252" s="12"/>
      <c r="PAS252" s="12"/>
      <c r="PAT252" s="12"/>
      <c r="PAU252" s="12"/>
      <c r="PAV252" s="12"/>
      <c r="PAW252" s="12"/>
      <c r="PAX252" s="12"/>
      <c r="PAY252" s="12"/>
      <c r="PAZ252" s="12"/>
      <c r="PBA252" s="12"/>
      <c r="PBB252" s="12"/>
      <c r="PBC252" s="12"/>
      <c r="PBD252" s="12"/>
      <c r="PBE252" s="12"/>
      <c r="PBF252" s="12"/>
      <c r="PBG252" s="12"/>
      <c r="PBH252" s="12"/>
      <c r="PBI252" s="12"/>
      <c r="PBJ252" s="12"/>
      <c r="PBK252" s="12"/>
      <c r="PBL252" s="12"/>
      <c r="PBM252" s="12"/>
      <c r="PBN252" s="12"/>
      <c r="PBO252" s="12"/>
      <c r="PBP252" s="12"/>
      <c r="PBQ252" s="12"/>
      <c r="PBR252" s="12"/>
      <c r="PBS252" s="12"/>
      <c r="PBT252" s="12"/>
      <c r="PBU252" s="12"/>
      <c r="PBV252" s="12"/>
      <c r="PBW252" s="12"/>
      <c r="PBX252" s="12"/>
      <c r="PBY252" s="12"/>
      <c r="PBZ252" s="12"/>
      <c r="PCA252" s="12"/>
      <c r="PCB252" s="12"/>
      <c r="PCC252" s="12"/>
      <c r="PCD252" s="12"/>
      <c r="PCE252" s="12"/>
      <c r="PCF252" s="12"/>
      <c r="PCG252" s="12"/>
      <c r="PCH252" s="12"/>
      <c r="PCI252" s="12"/>
      <c r="PCJ252" s="12"/>
      <c r="PCK252" s="12"/>
      <c r="PCL252" s="12"/>
      <c r="PCM252" s="12"/>
      <c r="PCN252" s="12"/>
      <c r="PCO252" s="12"/>
      <c r="PCP252" s="12"/>
      <c r="PCQ252" s="12"/>
      <c r="PCR252" s="12"/>
      <c r="PCS252" s="12"/>
      <c r="PCT252" s="12"/>
      <c r="PCU252" s="12"/>
      <c r="PCV252" s="12"/>
      <c r="PCW252" s="12"/>
      <c r="PCX252" s="12"/>
      <c r="PCY252" s="12"/>
      <c r="PCZ252" s="12"/>
      <c r="PDA252" s="12"/>
      <c r="PDB252" s="12"/>
      <c r="PDC252" s="12"/>
      <c r="PDD252" s="12"/>
      <c r="PDE252" s="12"/>
      <c r="PDF252" s="12"/>
      <c r="PDG252" s="12"/>
      <c r="PDH252" s="12"/>
      <c r="PDI252" s="12"/>
      <c r="PDJ252" s="12"/>
      <c r="PDK252" s="12"/>
      <c r="PDL252" s="12"/>
      <c r="PDM252" s="12"/>
      <c r="PDN252" s="12"/>
      <c r="PDO252" s="12"/>
      <c r="PDP252" s="12"/>
      <c r="PDQ252" s="12"/>
      <c r="PDR252" s="12"/>
      <c r="PDS252" s="12"/>
      <c r="PDT252" s="12"/>
      <c r="PDU252" s="12"/>
      <c r="PDV252" s="12"/>
      <c r="PDW252" s="12"/>
      <c r="PDX252" s="12"/>
      <c r="PDY252" s="12"/>
      <c r="PDZ252" s="12"/>
      <c r="PEA252" s="12"/>
      <c r="PEB252" s="12"/>
      <c r="PEC252" s="12"/>
      <c r="PED252" s="12"/>
      <c r="PEE252" s="12"/>
      <c r="PEF252" s="12"/>
      <c r="PEG252" s="12"/>
      <c r="PEH252" s="12"/>
      <c r="PEI252" s="12"/>
      <c r="PEJ252" s="12"/>
      <c r="PEK252" s="12"/>
      <c r="PEL252" s="12"/>
      <c r="PEM252" s="12"/>
      <c r="PEN252" s="12"/>
      <c r="PEO252" s="12"/>
      <c r="PEP252" s="12"/>
      <c r="PEQ252" s="12"/>
      <c r="PER252" s="12"/>
      <c r="PES252" s="12"/>
      <c r="PET252" s="12"/>
      <c r="PEU252" s="12"/>
      <c r="PEV252" s="12"/>
      <c r="PEW252" s="12"/>
      <c r="PEX252" s="12"/>
      <c r="PEY252" s="12"/>
      <c r="PEZ252" s="12"/>
      <c r="PFA252" s="12"/>
      <c r="PFB252" s="12"/>
      <c r="PFC252" s="12"/>
      <c r="PFD252" s="12"/>
      <c r="PFE252" s="12"/>
      <c r="PFF252" s="12"/>
      <c r="PFG252" s="12"/>
      <c r="PFH252" s="12"/>
      <c r="PFI252" s="12"/>
      <c r="PFJ252" s="12"/>
      <c r="PFK252" s="12"/>
      <c r="PFL252" s="12"/>
      <c r="PFM252" s="12"/>
      <c r="PFN252" s="12"/>
      <c r="PFO252" s="12"/>
      <c r="PFP252" s="12"/>
      <c r="PFQ252" s="12"/>
      <c r="PFR252" s="12"/>
      <c r="PFS252" s="12"/>
      <c r="PFT252" s="12"/>
      <c r="PFU252" s="12"/>
      <c r="PFV252" s="12"/>
      <c r="PFW252" s="12"/>
      <c r="PFX252" s="12"/>
      <c r="PFY252" s="12"/>
      <c r="PFZ252" s="12"/>
      <c r="PGA252" s="12"/>
      <c r="PGB252" s="12"/>
      <c r="PGC252" s="12"/>
      <c r="PGD252" s="12"/>
      <c r="PGE252" s="12"/>
      <c r="PGF252" s="12"/>
      <c r="PGG252" s="12"/>
      <c r="PGH252" s="12"/>
      <c r="PGI252" s="12"/>
      <c r="PGJ252" s="12"/>
      <c r="PGK252" s="12"/>
      <c r="PGL252" s="12"/>
      <c r="PGM252" s="12"/>
      <c r="PGN252" s="12"/>
      <c r="PGO252" s="12"/>
      <c r="PGP252" s="12"/>
      <c r="PGQ252" s="12"/>
      <c r="PGR252" s="12"/>
      <c r="PGS252" s="12"/>
      <c r="PGT252" s="12"/>
      <c r="PGU252" s="12"/>
      <c r="PGV252" s="12"/>
      <c r="PGW252" s="12"/>
      <c r="PGX252" s="12"/>
      <c r="PGY252" s="12"/>
      <c r="PGZ252" s="12"/>
      <c r="PHA252" s="12"/>
      <c r="PHB252" s="12"/>
      <c r="PHC252" s="12"/>
      <c r="PHD252" s="12"/>
      <c r="PHE252" s="12"/>
      <c r="PHF252" s="12"/>
      <c r="PHG252" s="12"/>
      <c r="PHH252" s="12"/>
      <c r="PHI252" s="12"/>
      <c r="PHJ252" s="12"/>
      <c r="PHK252" s="12"/>
      <c r="PHL252" s="12"/>
      <c r="PHM252" s="12"/>
      <c r="PHN252" s="12"/>
      <c r="PHO252" s="12"/>
      <c r="PHP252" s="12"/>
      <c r="PHQ252" s="12"/>
      <c r="PHR252" s="12"/>
      <c r="PHS252" s="12"/>
      <c r="PHT252" s="12"/>
      <c r="PHU252" s="12"/>
      <c r="PHV252" s="12"/>
      <c r="PHW252" s="12"/>
      <c r="PHX252" s="12"/>
      <c r="PHY252" s="12"/>
      <c r="PHZ252" s="12"/>
      <c r="PIA252" s="12"/>
      <c r="PIB252" s="12"/>
      <c r="PIC252" s="12"/>
      <c r="PID252" s="12"/>
      <c r="PIE252" s="12"/>
      <c r="PIF252" s="12"/>
      <c r="PIG252" s="12"/>
      <c r="PIH252" s="12"/>
      <c r="PII252" s="12"/>
      <c r="PIJ252" s="12"/>
      <c r="PIK252" s="12"/>
      <c r="PIL252" s="12"/>
      <c r="PIM252" s="12"/>
      <c r="PIN252" s="12"/>
      <c r="PIO252" s="12"/>
      <c r="PIP252" s="12"/>
      <c r="PIQ252" s="12"/>
      <c r="PIR252" s="12"/>
      <c r="PIS252" s="12"/>
      <c r="PIT252" s="12"/>
      <c r="PIU252" s="12"/>
      <c r="PIV252" s="12"/>
      <c r="PIW252" s="12"/>
      <c r="PIX252" s="12"/>
      <c r="PIY252" s="12"/>
      <c r="PIZ252" s="12"/>
      <c r="PJA252" s="12"/>
      <c r="PJB252" s="12"/>
      <c r="PJC252" s="12"/>
      <c r="PJD252" s="12"/>
      <c r="PJE252" s="12"/>
      <c r="PJF252" s="12"/>
      <c r="PJG252" s="12"/>
      <c r="PJH252" s="12"/>
      <c r="PJI252" s="12"/>
      <c r="PJJ252" s="12"/>
      <c r="PJK252" s="12"/>
      <c r="PJL252" s="12"/>
      <c r="PJM252" s="12"/>
      <c r="PJN252" s="12"/>
      <c r="PJO252" s="12"/>
      <c r="PJP252" s="12"/>
      <c r="PJQ252" s="12"/>
      <c r="PJR252" s="12"/>
      <c r="PJS252" s="12"/>
      <c r="PJT252" s="12"/>
      <c r="PJU252" s="12"/>
      <c r="PJV252" s="12"/>
      <c r="PJW252" s="12"/>
      <c r="PJX252" s="12"/>
      <c r="PJY252" s="12"/>
      <c r="PJZ252" s="12"/>
      <c r="PKA252" s="12"/>
      <c r="PKB252" s="12"/>
      <c r="PKC252" s="12"/>
      <c r="PKD252" s="12"/>
      <c r="PKE252" s="12"/>
      <c r="PKF252" s="12"/>
      <c r="PKG252" s="12"/>
      <c r="PKH252" s="12"/>
      <c r="PKI252" s="12"/>
      <c r="PKJ252" s="12"/>
      <c r="PKK252" s="12"/>
      <c r="PKL252" s="12"/>
      <c r="PKM252" s="12"/>
      <c r="PKN252" s="12"/>
      <c r="PKO252" s="12"/>
      <c r="PKP252" s="12"/>
      <c r="PKQ252" s="12"/>
      <c r="PKR252" s="12"/>
      <c r="PKS252" s="12"/>
      <c r="PKT252" s="12"/>
      <c r="PKU252" s="12"/>
      <c r="PKV252" s="12"/>
      <c r="PKW252" s="12"/>
      <c r="PKX252" s="12"/>
      <c r="PKY252" s="12"/>
      <c r="PKZ252" s="12"/>
      <c r="PLA252" s="12"/>
      <c r="PLB252" s="12"/>
      <c r="PLC252" s="12"/>
      <c r="PLD252" s="12"/>
      <c r="PLE252" s="12"/>
      <c r="PLF252" s="12"/>
      <c r="PLG252" s="12"/>
      <c r="PLH252" s="12"/>
      <c r="PLI252" s="12"/>
      <c r="PLJ252" s="12"/>
      <c r="PLK252" s="12"/>
      <c r="PLL252" s="12"/>
      <c r="PLM252" s="12"/>
      <c r="PLN252" s="12"/>
      <c r="PLO252" s="12"/>
      <c r="PLP252" s="12"/>
      <c r="PLQ252" s="12"/>
      <c r="PLR252" s="12"/>
      <c r="PLS252" s="12"/>
      <c r="PLT252" s="12"/>
      <c r="PLU252" s="12"/>
      <c r="PLV252" s="12"/>
      <c r="PLW252" s="12"/>
      <c r="PLX252" s="12"/>
      <c r="PLY252" s="12"/>
      <c r="PLZ252" s="12"/>
      <c r="PMA252" s="12"/>
      <c r="PMB252" s="12"/>
      <c r="PMC252" s="12"/>
      <c r="PMD252" s="12"/>
      <c r="PME252" s="12"/>
      <c r="PMF252" s="12"/>
      <c r="PMG252" s="12"/>
      <c r="PMH252" s="12"/>
      <c r="PMI252" s="12"/>
      <c r="PMJ252" s="12"/>
      <c r="PMK252" s="12"/>
      <c r="PML252" s="12"/>
      <c r="PMM252" s="12"/>
      <c r="PMN252" s="12"/>
      <c r="PMO252" s="12"/>
      <c r="PMP252" s="12"/>
      <c r="PMQ252" s="12"/>
      <c r="PMR252" s="12"/>
      <c r="PMS252" s="12"/>
      <c r="PMT252" s="12"/>
      <c r="PMU252" s="12"/>
      <c r="PMV252" s="12"/>
      <c r="PMW252" s="12"/>
      <c r="PMX252" s="12"/>
      <c r="PMY252" s="12"/>
      <c r="PMZ252" s="12"/>
      <c r="PNA252" s="12"/>
      <c r="PNB252" s="12"/>
      <c r="PNC252" s="12"/>
      <c r="PND252" s="12"/>
      <c r="PNE252" s="12"/>
      <c r="PNF252" s="12"/>
      <c r="PNG252" s="12"/>
      <c r="PNH252" s="12"/>
      <c r="PNI252" s="12"/>
      <c r="PNJ252" s="12"/>
      <c r="PNK252" s="12"/>
      <c r="PNL252" s="12"/>
      <c r="PNM252" s="12"/>
      <c r="PNN252" s="12"/>
      <c r="PNO252" s="12"/>
      <c r="PNP252" s="12"/>
      <c r="PNQ252" s="12"/>
      <c r="PNR252" s="12"/>
      <c r="PNS252" s="12"/>
      <c r="PNT252" s="12"/>
      <c r="PNU252" s="12"/>
      <c r="PNV252" s="12"/>
      <c r="PNW252" s="12"/>
      <c r="PNX252" s="12"/>
      <c r="PNY252" s="12"/>
      <c r="PNZ252" s="12"/>
      <c r="POA252" s="12"/>
      <c r="POB252" s="12"/>
      <c r="POC252" s="12"/>
      <c r="POD252" s="12"/>
      <c r="POE252" s="12"/>
      <c r="POF252" s="12"/>
      <c r="POG252" s="12"/>
      <c r="POH252" s="12"/>
      <c r="POI252" s="12"/>
      <c r="POJ252" s="12"/>
      <c r="POK252" s="12"/>
      <c r="POL252" s="12"/>
      <c r="POM252" s="12"/>
      <c r="PON252" s="12"/>
      <c r="POO252" s="12"/>
      <c r="POP252" s="12"/>
      <c r="POQ252" s="12"/>
      <c r="POR252" s="12"/>
      <c r="POS252" s="12"/>
      <c r="POT252" s="12"/>
      <c r="POU252" s="12"/>
      <c r="POV252" s="12"/>
      <c r="POW252" s="12"/>
      <c r="POX252" s="12"/>
      <c r="POY252" s="12"/>
      <c r="POZ252" s="12"/>
      <c r="PPA252" s="12"/>
      <c r="PPB252" s="12"/>
      <c r="PPC252" s="12"/>
      <c r="PPD252" s="12"/>
      <c r="PPE252" s="12"/>
      <c r="PPF252" s="12"/>
      <c r="PPG252" s="12"/>
      <c r="PPH252" s="12"/>
      <c r="PPI252" s="12"/>
      <c r="PPJ252" s="12"/>
      <c r="PPK252" s="12"/>
      <c r="PPL252" s="12"/>
      <c r="PPM252" s="12"/>
      <c r="PPN252" s="12"/>
      <c r="PPO252" s="12"/>
      <c r="PPP252" s="12"/>
      <c r="PPQ252" s="12"/>
      <c r="PPR252" s="12"/>
      <c r="PPS252" s="12"/>
      <c r="PPT252" s="12"/>
      <c r="PPU252" s="12"/>
      <c r="PPV252" s="12"/>
      <c r="PPW252" s="12"/>
      <c r="PPX252" s="12"/>
      <c r="PPY252" s="12"/>
      <c r="PPZ252" s="12"/>
      <c r="PQA252" s="12"/>
      <c r="PQB252" s="12"/>
      <c r="PQC252" s="12"/>
      <c r="PQD252" s="12"/>
      <c r="PQE252" s="12"/>
      <c r="PQF252" s="12"/>
      <c r="PQG252" s="12"/>
      <c r="PQH252" s="12"/>
      <c r="PQI252" s="12"/>
      <c r="PQJ252" s="12"/>
      <c r="PQK252" s="12"/>
      <c r="PQL252" s="12"/>
      <c r="PQM252" s="12"/>
      <c r="PQN252" s="12"/>
      <c r="PQO252" s="12"/>
      <c r="PQP252" s="12"/>
      <c r="PQQ252" s="12"/>
      <c r="PQR252" s="12"/>
      <c r="PQS252" s="12"/>
      <c r="PQT252" s="12"/>
      <c r="PQU252" s="12"/>
      <c r="PQV252" s="12"/>
      <c r="PQW252" s="12"/>
      <c r="PQX252" s="12"/>
      <c r="PQY252" s="12"/>
      <c r="PQZ252" s="12"/>
      <c r="PRA252" s="12"/>
      <c r="PRB252" s="12"/>
      <c r="PRC252" s="12"/>
      <c r="PRD252" s="12"/>
      <c r="PRE252" s="12"/>
      <c r="PRF252" s="12"/>
      <c r="PRG252" s="12"/>
      <c r="PRH252" s="12"/>
      <c r="PRI252" s="12"/>
      <c r="PRJ252" s="12"/>
      <c r="PRK252" s="12"/>
      <c r="PRL252" s="12"/>
      <c r="PRM252" s="12"/>
      <c r="PRN252" s="12"/>
      <c r="PRO252" s="12"/>
      <c r="PRP252" s="12"/>
      <c r="PRQ252" s="12"/>
      <c r="PRR252" s="12"/>
      <c r="PRS252" s="12"/>
      <c r="PRT252" s="12"/>
      <c r="PRU252" s="12"/>
      <c r="PRV252" s="12"/>
      <c r="PRW252" s="12"/>
      <c r="PRX252" s="12"/>
      <c r="PRY252" s="12"/>
      <c r="PRZ252" s="12"/>
      <c r="PSA252" s="12"/>
      <c r="PSB252" s="12"/>
      <c r="PSC252" s="12"/>
      <c r="PSD252" s="12"/>
      <c r="PSE252" s="12"/>
      <c r="PSF252" s="12"/>
      <c r="PSG252" s="12"/>
      <c r="PSH252" s="12"/>
      <c r="PSI252" s="12"/>
      <c r="PSJ252" s="12"/>
      <c r="PSK252" s="12"/>
      <c r="PSL252" s="12"/>
      <c r="PSM252" s="12"/>
      <c r="PSN252" s="12"/>
      <c r="PSO252" s="12"/>
      <c r="PSP252" s="12"/>
      <c r="PSQ252" s="12"/>
      <c r="PSR252" s="12"/>
      <c r="PSS252" s="12"/>
      <c r="PST252" s="12"/>
      <c r="PSU252" s="12"/>
      <c r="PSV252" s="12"/>
      <c r="PSW252" s="12"/>
      <c r="PSX252" s="12"/>
      <c r="PSY252" s="12"/>
      <c r="PSZ252" s="12"/>
      <c r="PTA252" s="12"/>
      <c r="PTB252" s="12"/>
      <c r="PTC252" s="12"/>
      <c r="PTD252" s="12"/>
      <c r="PTE252" s="12"/>
      <c r="PTF252" s="12"/>
      <c r="PTG252" s="12"/>
      <c r="PTH252" s="12"/>
      <c r="PTI252" s="12"/>
      <c r="PTJ252" s="12"/>
      <c r="PTK252" s="12"/>
      <c r="PTL252" s="12"/>
      <c r="PTM252" s="12"/>
      <c r="PTN252" s="12"/>
      <c r="PTO252" s="12"/>
      <c r="PTP252" s="12"/>
      <c r="PTQ252" s="12"/>
      <c r="PTR252" s="12"/>
      <c r="PTS252" s="12"/>
      <c r="PTT252" s="12"/>
      <c r="PTU252" s="12"/>
      <c r="PTV252" s="12"/>
      <c r="PTW252" s="12"/>
      <c r="PTX252" s="12"/>
      <c r="PTY252" s="12"/>
      <c r="PTZ252" s="12"/>
      <c r="PUA252" s="12"/>
      <c r="PUB252" s="12"/>
      <c r="PUC252" s="12"/>
      <c r="PUD252" s="12"/>
      <c r="PUE252" s="12"/>
      <c r="PUF252" s="12"/>
      <c r="PUG252" s="12"/>
      <c r="PUH252" s="12"/>
      <c r="PUI252" s="12"/>
      <c r="PUJ252" s="12"/>
      <c r="PUK252" s="12"/>
      <c r="PUL252" s="12"/>
      <c r="PUM252" s="12"/>
      <c r="PUN252" s="12"/>
      <c r="PUO252" s="12"/>
      <c r="PUP252" s="12"/>
      <c r="PUQ252" s="12"/>
      <c r="PUR252" s="12"/>
      <c r="PUS252" s="12"/>
      <c r="PUT252" s="12"/>
      <c r="PUU252" s="12"/>
      <c r="PUV252" s="12"/>
      <c r="PUW252" s="12"/>
      <c r="PUX252" s="12"/>
      <c r="PUY252" s="12"/>
      <c r="PUZ252" s="12"/>
      <c r="PVA252" s="12"/>
      <c r="PVB252" s="12"/>
      <c r="PVC252" s="12"/>
      <c r="PVD252" s="12"/>
      <c r="PVE252" s="12"/>
      <c r="PVF252" s="12"/>
      <c r="PVG252" s="12"/>
      <c r="PVH252" s="12"/>
      <c r="PVI252" s="12"/>
      <c r="PVJ252" s="12"/>
      <c r="PVK252" s="12"/>
      <c r="PVL252" s="12"/>
      <c r="PVM252" s="12"/>
      <c r="PVN252" s="12"/>
      <c r="PVO252" s="12"/>
      <c r="PVP252" s="12"/>
      <c r="PVQ252" s="12"/>
      <c r="PVR252" s="12"/>
      <c r="PVS252" s="12"/>
      <c r="PVT252" s="12"/>
      <c r="PVU252" s="12"/>
      <c r="PVV252" s="12"/>
      <c r="PVW252" s="12"/>
      <c r="PVX252" s="12"/>
      <c r="PVY252" s="12"/>
      <c r="PVZ252" s="12"/>
      <c r="PWA252" s="12"/>
      <c r="PWB252" s="12"/>
      <c r="PWC252" s="12"/>
      <c r="PWD252" s="12"/>
      <c r="PWE252" s="12"/>
      <c r="PWF252" s="12"/>
      <c r="PWG252" s="12"/>
      <c r="PWH252" s="12"/>
      <c r="PWI252" s="12"/>
      <c r="PWJ252" s="12"/>
      <c r="PWK252" s="12"/>
      <c r="PWL252" s="12"/>
      <c r="PWM252" s="12"/>
      <c r="PWN252" s="12"/>
      <c r="PWO252" s="12"/>
      <c r="PWP252" s="12"/>
      <c r="PWQ252" s="12"/>
      <c r="PWR252" s="12"/>
      <c r="PWS252" s="12"/>
      <c r="PWT252" s="12"/>
      <c r="PWU252" s="12"/>
      <c r="PWV252" s="12"/>
      <c r="PWW252" s="12"/>
      <c r="PWX252" s="12"/>
      <c r="PWY252" s="12"/>
      <c r="PWZ252" s="12"/>
      <c r="PXA252" s="12"/>
      <c r="PXB252" s="12"/>
      <c r="PXC252" s="12"/>
      <c r="PXD252" s="12"/>
      <c r="PXE252" s="12"/>
      <c r="PXF252" s="12"/>
      <c r="PXG252" s="12"/>
      <c r="PXH252" s="12"/>
      <c r="PXI252" s="12"/>
      <c r="PXJ252" s="12"/>
      <c r="PXK252" s="12"/>
      <c r="PXL252" s="12"/>
      <c r="PXM252" s="12"/>
      <c r="PXN252" s="12"/>
      <c r="PXO252" s="12"/>
      <c r="PXP252" s="12"/>
      <c r="PXQ252" s="12"/>
      <c r="PXR252" s="12"/>
      <c r="PXS252" s="12"/>
      <c r="PXT252" s="12"/>
      <c r="PXU252" s="12"/>
      <c r="PXV252" s="12"/>
      <c r="PXW252" s="12"/>
      <c r="PXX252" s="12"/>
      <c r="PXY252" s="12"/>
      <c r="PXZ252" s="12"/>
      <c r="PYA252" s="12"/>
      <c r="PYB252" s="12"/>
      <c r="PYC252" s="12"/>
      <c r="PYD252" s="12"/>
      <c r="PYE252" s="12"/>
      <c r="PYF252" s="12"/>
      <c r="PYG252" s="12"/>
      <c r="PYH252" s="12"/>
      <c r="PYI252" s="12"/>
      <c r="PYJ252" s="12"/>
      <c r="PYK252" s="12"/>
      <c r="PYL252" s="12"/>
      <c r="PYM252" s="12"/>
      <c r="PYN252" s="12"/>
      <c r="PYO252" s="12"/>
      <c r="PYP252" s="12"/>
      <c r="PYQ252" s="12"/>
      <c r="PYR252" s="12"/>
      <c r="PYS252" s="12"/>
      <c r="PYT252" s="12"/>
      <c r="PYU252" s="12"/>
      <c r="PYV252" s="12"/>
      <c r="PYW252" s="12"/>
      <c r="PYX252" s="12"/>
      <c r="PYY252" s="12"/>
      <c r="PYZ252" s="12"/>
      <c r="PZA252" s="12"/>
      <c r="PZB252" s="12"/>
      <c r="PZC252" s="12"/>
      <c r="PZD252" s="12"/>
      <c r="PZE252" s="12"/>
      <c r="PZF252" s="12"/>
      <c r="PZG252" s="12"/>
      <c r="PZH252" s="12"/>
      <c r="PZI252" s="12"/>
      <c r="PZJ252" s="12"/>
      <c r="PZK252" s="12"/>
      <c r="PZL252" s="12"/>
      <c r="PZM252" s="12"/>
      <c r="PZN252" s="12"/>
      <c r="PZO252" s="12"/>
      <c r="PZP252" s="12"/>
      <c r="PZQ252" s="12"/>
      <c r="PZR252" s="12"/>
      <c r="PZS252" s="12"/>
      <c r="PZT252" s="12"/>
      <c r="PZU252" s="12"/>
      <c r="PZV252" s="12"/>
      <c r="PZW252" s="12"/>
      <c r="PZX252" s="12"/>
      <c r="PZY252" s="12"/>
      <c r="PZZ252" s="12"/>
      <c r="QAA252" s="12"/>
      <c r="QAB252" s="12"/>
      <c r="QAC252" s="12"/>
      <c r="QAD252" s="12"/>
      <c r="QAE252" s="12"/>
      <c r="QAF252" s="12"/>
      <c r="QAG252" s="12"/>
      <c r="QAH252" s="12"/>
      <c r="QAI252" s="12"/>
      <c r="QAJ252" s="12"/>
      <c r="QAK252" s="12"/>
      <c r="QAL252" s="12"/>
      <c r="QAM252" s="12"/>
      <c r="QAN252" s="12"/>
      <c r="QAO252" s="12"/>
      <c r="QAP252" s="12"/>
      <c r="QAQ252" s="12"/>
      <c r="QAR252" s="12"/>
      <c r="QAS252" s="12"/>
      <c r="QAT252" s="12"/>
      <c r="QAU252" s="12"/>
      <c r="QAV252" s="12"/>
      <c r="QAW252" s="12"/>
      <c r="QAX252" s="12"/>
      <c r="QAY252" s="12"/>
      <c r="QAZ252" s="12"/>
      <c r="QBA252" s="12"/>
      <c r="QBB252" s="12"/>
      <c r="QBC252" s="12"/>
      <c r="QBD252" s="12"/>
      <c r="QBE252" s="12"/>
      <c r="QBF252" s="12"/>
      <c r="QBG252" s="12"/>
      <c r="QBH252" s="12"/>
      <c r="QBI252" s="12"/>
      <c r="QBJ252" s="12"/>
      <c r="QBK252" s="12"/>
      <c r="QBL252" s="12"/>
      <c r="QBM252" s="12"/>
      <c r="QBN252" s="12"/>
      <c r="QBO252" s="12"/>
      <c r="QBP252" s="12"/>
      <c r="QBQ252" s="12"/>
      <c r="QBR252" s="12"/>
      <c r="QBS252" s="12"/>
      <c r="QBT252" s="12"/>
      <c r="QBU252" s="12"/>
      <c r="QBV252" s="12"/>
      <c r="QBW252" s="12"/>
      <c r="QBX252" s="12"/>
      <c r="QBY252" s="12"/>
      <c r="QBZ252" s="12"/>
      <c r="QCA252" s="12"/>
      <c r="QCB252" s="12"/>
      <c r="QCC252" s="12"/>
      <c r="QCD252" s="12"/>
      <c r="QCE252" s="12"/>
      <c r="QCF252" s="12"/>
      <c r="QCG252" s="12"/>
      <c r="QCH252" s="12"/>
      <c r="QCI252" s="12"/>
      <c r="QCJ252" s="12"/>
      <c r="QCK252" s="12"/>
      <c r="QCL252" s="12"/>
      <c r="QCM252" s="12"/>
      <c r="QCN252" s="12"/>
      <c r="QCO252" s="12"/>
      <c r="QCP252" s="12"/>
      <c r="QCQ252" s="12"/>
      <c r="QCR252" s="12"/>
      <c r="QCS252" s="12"/>
      <c r="QCT252" s="12"/>
      <c r="QCU252" s="12"/>
      <c r="QCV252" s="12"/>
      <c r="QCW252" s="12"/>
      <c r="QCX252" s="12"/>
      <c r="QCY252" s="12"/>
      <c r="QCZ252" s="12"/>
      <c r="QDA252" s="12"/>
      <c r="QDB252" s="12"/>
      <c r="QDC252" s="12"/>
      <c r="QDD252" s="12"/>
      <c r="QDE252" s="12"/>
      <c r="QDF252" s="12"/>
      <c r="QDG252" s="12"/>
      <c r="QDH252" s="12"/>
      <c r="QDI252" s="12"/>
      <c r="QDJ252" s="12"/>
      <c r="QDK252" s="12"/>
      <c r="QDL252" s="12"/>
      <c r="QDM252" s="12"/>
      <c r="QDN252" s="12"/>
      <c r="QDO252" s="12"/>
      <c r="QDP252" s="12"/>
      <c r="QDQ252" s="12"/>
      <c r="QDR252" s="12"/>
      <c r="QDS252" s="12"/>
      <c r="QDT252" s="12"/>
      <c r="QDU252" s="12"/>
      <c r="QDV252" s="12"/>
      <c r="QDW252" s="12"/>
      <c r="QDX252" s="12"/>
      <c r="QDY252" s="12"/>
      <c r="QDZ252" s="12"/>
      <c r="QEA252" s="12"/>
      <c r="QEB252" s="12"/>
      <c r="QEC252" s="12"/>
      <c r="QED252" s="12"/>
      <c r="QEE252" s="12"/>
      <c r="QEF252" s="12"/>
      <c r="QEG252" s="12"/>
      <c r="QEH252" s="12"/>
      <c r="QEI252" s="12"/>
      <c r="QEJ252" s="12"/>
      <c r="QEK252" s="12"/>
      <c r="QEL252" s="12"/>
      <c r="QEM252" s="12"/>
      <c r="QEN252" s="12"/>
      <c r="QEO252" s="12"/>
      <c r="QEP252" s="12"/>
      <c r="QEQ252" s="12"/>
      <c r="QER252" s="12"/>
      <c r="QES252" s="12"/>
      <c r="QET252" s="12"/>
      <c r="QEU252" s="12"/>
      <c r="QEV252" s="12"/>
      <c r="QEW252" s="12"/>
      <c r="QEX252" s="12"/>
      <c r="QEY252" s="12"/>
      <c r="QEZ252" s="12"/>
      <c r="QFA252" s="12"/>
      <c r="QFB252" s="12"/>
      <c r="QFC252" s="12"/>
      <c r="QFD252" s="12"/>
      <c r="QFE252" s="12"/>
      <c r="QFF252" s="12"/>
      <c r="QFG252" s="12"/>
      <c r="QFH252" s="12"/>
      <c r="QFI252" s="12"/>
      <c r="QFJ252" s="12"/>
      <c r="QFK252" s="12"/>
      <c r="QFL252" s="12"/>
      <c r="QFM252" s="12"/>
      <c r="QFN252" s="12"/>
      <c r="QFO252" s="12"/>
      <c r="QFP252" s="12"/>
      <c r="QFQ252" s="12"/>
      <c r="QFR252" s="12"/>
      <c r="QFS252" s="12"/>
      <c r="QFT252" s="12"/>
      <c r="QFU252" s="12"/>
      <c r="QFV252" s="12"/>
      <c r="QFW252" s="12"/>
      <c r="QFX252" s="12"/>
      <c r="QFY252" s="12"/>
      <c r="QFZ252" s="12"/>
      <c r="QGA252" s="12"/>
      <c r="QGB252" s="12"/>
      <c r="QGC252" s="12"/>
      <c r="QGD252" s="12"/>
      <c r="QGE252" s="12"/>
      <c r="QGF252" s="12"/>
      <c r="QGG252" s="12"/>
      <c r="QGH252" s="12"/>
      <c r="QGI252" s="12"/>
      <c r="QGJ252" s="12"/>
      <c r="QGK252" s="12"/>
      <c r="QGL252" s="12"/>
      <c r="QGM252" s="12"/>
      <c r="QGN252" s="12"/>
      <c r="QGO252" s="12"/>
      <c r="QGP252" s="12"/>
      <c r="QGQ252" s="12"/>
      <c r="QGR252" s="12"/>
      <c r="QGS252" s="12"/>
      <c r="QGT252" s="12"/>
      <c r="QGU252" s="12"/>
      <c r="QGV252" s="12"/>
      <c r="QGW252" s="12"/>
      <c r="QGX252" s="12"/>
      <c r="QGY252" s="12"/>
      <c r="QGZ252" s="12"/>
      <c r="QHA252" s="12"/>
      <c r="QHB252" s="12"/>
      <c r="QHC252" s="12"/>
      <c r="QHD252" s="12"/>
      <c r="QHE252" s="12"/>
      <c r="QHF252" s="12"/>
      <c r="QHG252" s="12"/>
      <c r="QHH252" s="12"/>
      <c r="QHI252" s="12"/>
      <c r="QHJ252" s="12"/>
      <c r="QHK252" s="12"/>
      <c r="QHL252" s="12"/>
      <c r="QHM252" s="12"/>
      <c r="QHN252" s="12"/>
      <c r="QHO252" s="12"/>
      <c r="QHP252" s="12"/>
      <c r="QHQ252" s="12"/>
      <c r="QHR252" s="12"/>
      <c r="QHS252" s="12"/>
      <c r="QHT252" s="12"/>
      <c r="QHU252" s="12"/>
      <c r="QHV252" s="12"/>
      <c r="QHW252" s="12"/>
      <c r="QHX252" s="12"/>
      <c r="QHY252" s="12"/>
      <c r="QHZ252" s="12"/>
      <c r="QIA252" s="12"/>
      <c r="QIB252" s="12"/>
      <c r="QIC252" s="12"/>
      <c r="QID252" s="12"/>
      <c r="QIE252" s="12"/>
      <c r="QIF252" s="12"/>
      <c r="QIG252" s="12"/>
      <c r="QIH252" s="12"/>
      <c r="QII252" s="12"/>
      <c r="QIJ252" s="12"/>
      <c r="QIK252" s="12"/>
      <c r="QIL252" s="12"/>
      <c r="QIM252" s="12"/>
      <c r="QIN252" s="12"/>
      <c r="QIO252" s="12"/>
      <c r="QIP252" s="12"/>
      <c r="QIQ252" s="12"/>
      <c r="QIR252" s="12"/>
      <c r="QIS252" s="12"/>
      <c r="QIT252" s="12"/>
      <c r="QIU252" s="12"/>
      <c r="QIV252" s="12"/>
      <c r="QIW252" s="12"/>
      <c r="QIX252" s="12"/>
      <c r="QIY252" s="12"/>
      <c r="QIZ252" s="12"/>
      <c r="QJA252" s="12"/>
      <c r="QJB252" s="12"/>
      <c r="QJC252" s="12"/>
      <c r="QJD252" s="12"/>
      <c r="QJE252" s="12"/>
      <c r="QJF252" s="12"/>
      <c r="QJG252" s="12"/>
      <c r="QJH252" s="12"/>
      <c r="QJI252" s="12"/>
      <c r="QJJ252" s="12"/>
      <c r="QJK252" s="12"/>
      <c r="QJL252" s="12"/>
      <c r="QJM252" s="12"/>
      <c r="QJN252" s="12"/>
      <c r="QJO252" s="12"/>
      <c r="QJP252" s="12"/>
      <c r="QJQ252" s="12"/>
      <c r="QJR252" s="12"/>
      <c r="QJS252" s="12"/>
      <c r="QJT252" s="12"/>
      <c r="QJU252" s="12"/>
      <c r="QJV252" s="12"/>
      <c r="QJW252" s="12"/>
      <c r="QJX252" s="12"/>
      <c r="QJY252" s="12"/>
      <c r="QJZ252" s="12"/>
      <c r="QKA252" s="12"/>
      <c r="QKB252" s="12"/>
      <c r="QKC252" s="12"/>
      <c r="QKD252" s="12"/>
      <c r="QKE252" s="12"/>
      <c r="QKF252" s="12"/>
      <c r="QKG252" s="12"/>
      <c r="QKH252" s="12"/>
      <c r="QKI252" s="12"/>
      <c r="QKJ252" s="12"/>
      <c r="QKK252" s="12"/>
      <c r="QKL252" s="12"/>
      <c r="QKM252" s="12"/>
      <c r="QKN252" s="12"/>
      <c r="QKO252" s="12"/>
      <c r="QKP252" s="12"/>
      <c r="QKQ252" s="12"/>
      <c r="QKR252" s="12"/>
      <c r="QKS252" s="12"/>
      <c r="QKT252" s="12"/>
      <c r="QKU252" s="12"/>
      <c r="QKV252" s="12"/>
      <c r="QKW252" s="12"/>
      <c r="QKX252" s="12"/>
      <c r="QKY252" s="12"/>
      <c r="QKZ252" s="12"/>
      <c r="QLA252" s="12"/>
      <c r="QLB252" s="12"/>
      <c r="QLC252" s="12"/>
      <c r="QLD252" s="12"/>
      <c r="QLE252" s="12"/>
      <c r="QLF252" s="12"/>
      <c r="QLG252" s="12"/>
      <c r="QLH252" s="12"/>
      <c r="QLI252" s="12"/>
      <c r="QLJ252" s="12"/>
      <c r="QLK252" s="12"/>
      <c r="QLL252" s="12"/>
      <c r="QLM252" s="12"/>
      <c r="QLN252" s="12"/>
      <c r="QLO252" s="12"/>
      <c r="QLP252" s="12"/>
      <c r="QLQ252" s="12"/>
      <c r="QLR252" s="12"/>
      <c r="QLS252" s="12"/>
      <c r="QLT252" s="12"/>
      <c r="QLU252" s="12"/>
      <c r="QLV252" s="12"/>
      <c r="QLW252" s="12"/>
      <c r="QLX252" s="12"/>
      <c r="QLY252" s="12"/>
      <c r="QLZ252" s="12"/>
      <c r="QMA252" s="12"/>
      <c r="QMB252" s="12"/>
      <c r="QMC252" s="12"/>
      <c r="QMD252" s="12"/>
      <c r="QME252" s="12"/>
      <c r="QMF252" s="12"/>
      <c r="QMG252" s="12"/>
      <c r="QMH252" s="12"/>
      <c r="QMI252" s="12"/>
      <c r="QMJ252" s="12"/>
      <c r="QMK252" s="12"/>
      <c r="QML252" s="12"/>
      <c r="QMM252" s="12"/>
      <c r="QMN252" s="12"/>
      <c r="QMO252" s="12"/>
      <c r="QMP252" s="12"/>
      <c r="QMQ252" s="12"/>
      <c r="QMR252" s="12"/>
      <c r="QMS252" s="12"/>
      <c r="QMT252" s="12"/>
      <c r="QMU252" s="12"/>
      <c r="QMV252" s="12"/>
      <c r="QMW252" s="12"/>
      <c r="QMX252" s="12"/>
      <c r="QMY252" s="12"/>
      <c r="QMZ252" s="12"/>
      <c r="QNA252" s="12"/>
      <c r="QNB252" s="12"/>
      <c r="QNC252" s="12"/>
      <c r="QND252" s="12"/>
      <c r="QNE252" s="12"/>
      <c r="QNF252" s="12"/>
      <c r="QNG252" s="12"/>
      <c r="QNH252" s="12"/>
      <c r="QNI252" s="12"/>
      <c r="QNJ252" s="12"/>
      <c r="QNK252" s="12"/>
      <c r="QNL252" s="12"/>
      <c r="QNM252" s="12"/>
      <c r="QNN252" s="12"/>
      <c r="QNO252" s="12"/>
      <c r="QNP252" s="12"/>
      <c r="QNQ252" s="12"/>
      <c r="QNR252" s="12"/>
      <c r="QNS252" s="12"/>
      <c r="QNT252" s="12"/>
      <c r="QNU252" s="12"/>
      <c r="QNV252" s="12"/>
      <c r="QNW252" s="12"/>
      <c r="QNX252" s="12"/>
      <c r="QNY252" s="12"/>
      <c r="QNZ252" s="12"/>
      <c r="QOA252" s="12"/>
      <c r="QOB252" s="12"/>
      <c r="QOC252" s="12"/>
      <c r="QOD252" s="12"/>
      <c r="QOE252" s="12"/>
      <c r="QOF252" s="12"/>
      <c r="QOG252" s="12"/>
      <c r="QOH252" s="12"/>
      <c r="QOI252" s="12"/>
      <c r="QOJ252" s="12"/>
      <c r="QOK252" s="12"/>
      <c r="QOL252" s="12"/>
      <c r="QOM252" s="12"/>
      <c r="QON252" s="12"/>
      <c r="QOO252" s="12"/>
      <c r="QOP252" s="12"/>
      <c r="QOQ252" s="12"/>
      <c r="QOR252" s="12"/>
      <c r="QOS252" s="12"/>
      <c r="QOT252" s="12"/>
      <c r="QOU252" s="12"/>
      <c r="QOV252" s="12"/>
      <c r="QOW252" s="12"/>
      <c r="QOX252" s="12"/>
      <c r="QOY252" s="12"/>
      <c r="QOZ252" s="12"/>
      <c r="QPA252" s="12"/>
      <c r="QPB252" s="12"/>
      <c r="QPC252" s="12"/>
      <c r="QPD252" s="12"/>
      <c r="QPE252" s="12"/>
      <c r="QPF252" s="12"/>
      <c r="QPG252" s="12"/>
      <c r="QPH252" s="12"/>
      <c r="QPI252" s="12"/>
      <c r="QPJ252" s="12"/>
      <c r="QPK252" s="12"/>
      <c r="QPL252" s="12"/>
      <c r="QPM252" s="12"/>
      <c r="QPN252" s="12"/>
      <c r="QPO252" s="12"/>
      <c r="QPP252" s="12"/>
      <c r="QPQ252" s="12"/>
      <c r="QPR252" s="12"/>
      <c r="QPS252" s="12"/>
      <c r="QPT252" s="12"/>
      <c r="QPU252" s="12"/>
      <c r="QPV252" s="12"/>
      <c r="QPW252" s="12"/>
      <c r="QPX252" s="12"/>
      <c r="QPY252" s="12"/>
      <c r="QPZ252" s="12"/>
      <c r="QQA252" s="12"/>
      <c r="QQB252" s="12"/>
      <c r="QQC252" s="12"/>
      <c r="QQD252" s="12"/>
      <c r="QQE252" s="12"/>
      <c r="QQF252" s="12"/>
      <c r="QQG252" s="12"/>
      <c r="QQH252" s="12"/>
      <c r="QQI252" s="12"/>
      <c r="QQJ252" s="12"/>
      <c r="QQK252" s="12"/>
      <c r="QQL252" s="12"/>
      <c r="QQM252" s="12"/>
      <c r="QQN252" s="12"/>
      <c r="QQO252" s="12"/>
      <c r="QQP252" s="12"/>
      <c r="QQQ252" s="12"/>
      <c r="QQR252" s="12"/>
      <c r="QQS252" s="12"/>
      <c r="QQT252" s="12"/>
      <c r="QQU252" s="12"/>
      <c r="QQV252" s="12"/>
      <c r="QQW252" s="12"/>
      <c r="QQX252" s="12"/>
      <c r="QQY252" s="12"/>
      <c r="QQZ252" s="12"/>
      <c r="QRA252" s="12"/>
      <c r="QRB252" s="12"/>
      <c r="QRC252" s="12"/>
      <c r="QRD252" s="12"/>
      <c r="QRE252" s="12"/>
      <c r="QRF252" s="12"/>
      <c r="QRG252" s="12"/>
      <c r="QRH252" s="12"/>
      <c r="QRI252" s="12"/>
      <c r="QRJ252" s="12"/>
      <c r="QRK252" s="12"/>
      <c r="QRL252" s="12"/>
      <c r="QRM252" s="12"/>
      <c r="QRN252" s="12"/>
      <c r="QRO252" s="12"/>
      <c r="QRP252" s="12"/>
      <c r="QRQ252" s="12"/>
      <c r="QRR252" s="12"/>
      <c r="QRS252" s="12"/>
      <c r="QRT252" s="12"/>
      <c r="QRU252" s="12"/>
      <c r="QRV252" s="12"/>
      <c r="QRW252" s="12"/>
      <c r="QRX252" s="12"/>
      <c r="QRY252" s="12"/>
      <c r="QRZ252" s="12"/>
      <c r="QSA252" s="12"/>
      <c r="QSB252" s="12"/>
      <c r="QSC252" s="12"/>
      <c r="QSD252" s="12"/>
      <c r="QSE252" s="12"/>
      <c r="QSF252" s="12"/>
      <c r="QSG252" s="12"/>
      <c r="QSH252" s="12"/>
      <c r="QSI252" s="12"/>
      <c r="QSJ252" s="12"/>
      <c r="QSK252" s="12"/>
      <c r="QSL252" s="12"/>
      <c r="QSM252" s="12"/>
      <c r="QSN252" s="12"/>
      <c r="QSO252" s="12"/>
      <c r="QSP252" s="12"/>
      <c r="QSQ252" s="12"/>
      <c r="QSR252" s="12"/>
      <c r="QSS252" s="12"/>
      <c r="QST252" s="12"/>
      <c r="QSU252" s="12"/>
      <c r="QSV252" s="12"/>
      <c r="QSW252" s="12"/>
      <c r="QSX252" s="12"/>
      <c r="QSY252" s="12"/>
      <c r="QSZ252" s="12"/>
      <c r="QTA252" s="12"/>
      <c r="QTB252" s="12"/>
      <c r="QTC252" s="12"/>
      <c r="QTD252" s="12"/>
      <c r="QTE252" s="12"/>
      <c r="QTF252" s="12"/>
      <c r="QTG252" s="12"/>
      <c r="QTH252" s="12"/>
      <c r="QTI252" s="12"/>
      <c r="QTJ252" s="12"/>
      <c r="QTK252" s="12"/>
      <c r="QTL252" s="12"/>
      <c r="QTM252" s="12"/>
      <c r="QTN252" s="12"/>
      <c r="QTO252" s="12"/>
      <c r="QTP252" s="12"/>
      <c r="QTQ252" s="12"/>
      <c r="QTR252" s="12"/>
      <c r="QTS252" s="12"/>
      <c r="QTT252" s="12"/>
      <c r="QTU252" s="12"/>
      <c r="QTV252" s="12"/>
      <c r="QTW252" s="12"/>
      <c r="QTX252" s="12"/>
      <c r="QTY252" s="12"/>
      <c r="QTZ252" s="12"/>
      <c r="QUA252" s="12"/>
      <c r="QUB252" s="12"/>
      <c r="QUC252" s="12"/>
      <c r="QUD252" s="12"/>
      <c r="QUE252" s="12"/>
      <c r="QUF252" s="12"/>
      <c r="QUG252" s="12"/>
      <c r="QUH252" s="12"/>
      <c r="QUI252" s="12"/>
      <c r="QUJ252" s="12"/>
      <c r="QUK252" s="12"/>
      <c r="QUL252" s="12"/>
      <c r="QUM252" s="12"/>
      <c r="QUN252" s="12"/>
      <c r="QUO252" s="12"/>
      <c r="QUP252" s="12"/>
      <c r="QUQ252" s="12"/>
      <c r="QUR252" s="12"/>
      <c r="QUS252" s="12"/>
      <c r="QUT252" s="12"/>
      <c r="QUU252" s="12"/>
      <c r="QUV252" s="12"/>
      <c r="QUW252" s="12"/>
      <c r="QUX252" s="12"/>
      <c r="QUY252" s="12"/>
      <c r="QUZ252" s="12"/>
      <c r="QVA252" s="12"/>
      <c r="QVB252" s="12"/>
      <c r="QVC252" s="12"/>
      <c r="QVD252" s="12"/>
      <c r="QVE252" s="12"/>
      <c r="QVF252" s="12"/>
      <c r="QVG252" s="12"/>
      <c r="QVH252" s="12"/>
      <c r="QVI252" s="12"/>
      <c r="QVJ252" s="12"/>
      <c r="QVK252" s="12"/>
      <c r="QVL252" s="12"/>
      <c r="QVM252" s="12"/>
      <c r="QVN252" s="12"/>
      <c r="QVO252" s="12"/>
      <c r="QVP252" s="12"/>
      <c r="QVQ252" s="12"/>
      <c r="QVR252" s="12"/>
      <c r="QVS252" s="12"/>
      <c r="QVT252" s="12"/>
      <c r="QVU252" s="12"/>
      <c r="QVV252" s="12"/>
      <c r="QVW252" s="12"/>
      <c r="QVX252" s="12"/>
      <c r="QVY252" s="12"/>
      <c r="QVZ252" s="12"/>
      <c r="QWA252" s="12"/>
      <c r="QWB252" s="12"/>
      <c r="QWC252" s="12"/>
      <c r="QWD252" s="12"/>
      <c r="QWE252" s="12"/>
      <c r="QWF252" s="12"/>
      <c r="QWG252" s="12"/>
      <c r="QWH252" s="12"/>
      <c r="QWI252" s="12"/>
      <c r="QWJ252" s="12"/>
      <c r="QWK252" s="12"/>
      <c r="QWL252" s="12"/>
      <c r="QWM252" s="12"/>
      <c r="QWN252" s="12"/>
      <c r="QWO252" s="12"/>
      <c r="QWP252" s="12"/>
      <c r="QWQ252" s="12"/>
      <c r="QWR252" s="12"/>
      <c r="QWS252" s="12"/>
      <c r="QWT252" s="12"/>
      <c r="QWU252" s="12"/>
      <c r="QWV252" s="12"/>
      <c r="QWW252" s="12"/>
      <c r="QWX252" s="12"/>
      <c r="QWY252" s="12"/>
      <c r="QWZ252" s="12"/>
      <c r="QXA252" s="12"/>
      <c r="QXB252" s="12"/>
      <c r="QXC252" s="12"/>
      <c r="QXD252" s="12"/>
      <c r="QXE252" s="12"/>
      <c r="QXF252" s="12"/>
      <c r="QXG252" s="12"/>
      <c r="QXH252" s="12"/>
      <c r="QXI252" s="12"/>
      <c r="QXJ252" s="12"/>
      <c r="QXK252" s="12"/>
      <c r="QXL252" s="12"/>
      <c r="QXM252" s="12"/>
      <c r="QXN252" s="12"/>
      <c r="QXO252" s="12"/>
      <c r="QXP252" s="12"/>
      <c r="QXQ252" s="12"/>
      <c r="QXR252" s="12"/>
      <c r="QXS252" s="12"/>
      <c r="QXT252" s="12"/>
      <c r="QXU252" s="12"/>
      <c r="QXV252" s="12"/>
      <c r="QXW252" s="12"/>
      <c r="QXX252" s="12"/>
      <c r="QXY252" s="12"/>
      <c r="QXZ252" s="12"/>
      <c r="QYA252" s="12"/>
      <c r="QYB252" s="12"/>
      <c r="QYC252" s="12"/>
      <c r="QYD252" s="12"/>
      <c r="QYE252" s="12"/>
      <c r="QYF252" s="12"/>
      <c r="QYG252" s="12"/>
      <c r="QYH252" s="12"/>
      <c r="QYI252" s="12"/>
      <c r="QYJ252" s="12"/>
      <c r="QYK252" s="12"/>
      <c r="QYL252" s="12"/>
      <c r="QYM252" s="12"/>
      <c r="QYN252" s="12"/>
      <c r="QYO252" s="12"/>
      <c r="QYP252" s="12"/>
      <c r="QYQ252" s="12"/>
      <c r="QYR252" s="12"/>
      <c r="QYS252" s="12"/>
      <c r="QYT252" s="12"/>
      <c r="QYU252" s="12"/>
      <c r="QYV252" s="12"/>
      <c r="QYW252" s="12"/>
      <c r="QYX252" s="12"/>
      <c r="QYY252" s="12"/>
      <c r="QYZ252" s="12"/>
      <c r="QZA252" s="12"/>
      <c r="QZB252" s="12"/>
      <c r="QZC252" s="12"/>
      <c r="QZD252" s="12"/>
      <c r="QZE252" s="12"/>
      <c r="QZF252" s="12"/>
      <c r="QZG252" s="12"/>
      <c r="QZH252" s="12"/>
      <c r="QZI252" s="12"/>
      <c r="QZJ252" s="12"/>
      <c r="QZK252" s="12"/>
      <c r="QZL252" s="12"/>
      <c r="QZM252" s="12"/>
      <c r="QZN252" s="12"/>
      <c r="QZO252" s="12"/>
      <c r="QZP252" s="12"/>
      <c r="QZQ252" s="12"/>
      <c r="QZR252" s="12"/>
      <c r="QZS252" s="12"/>
      <c r="QZT252" s="12"/>
      <c r="QZU252" s="12"/>
      <c r="QZV252" s="12"/>
      <c r="QZW252" s="12"/>
      <c r="QZX252" s="12"/>
      <c r="QZY252" s="12"/>
      <c r="QZZ252" s="12"/>
      <c r="RAA252" s="12"/>
      <c r="RAB252" s="12"/>
      <c r="RAC252" s="12"/>
      <c r="RAD252" s="12"/>
      <c r="RAE252" s="12"/>
      <c r="RAF252" s="12"/>
      <c r="RAG252" s="12"/>
      <c r="RAH252" s="12"/>
      <c r="RAI252" s="12"/>
      <c r="RAJ252" s="12"/>
      <c r="RAK252" s="12"/>
      <c r="RAL252" s="12"/>
      <c r="RAM252" s="12"/>
      <c r="RAN252" s="12"/>
      <c r="RAO252" s="12"/>
      <c r="RAP252" s="12"/>
      <c r="RAQ252" s="12"/>
      <c r="RAR252" s="12"/>
      <c r="RAS252" s="12"/>
      <c r="RAT252" s="12"/>
      <c r="RAU252" s="12"/>
      <c r="RAV252" s="12"/>
      <c r="RAW252" s="12"/>
      <c r="RAX252" s="12"/>
      <c r="RAY252" s="12"/>
      <c r="RAZ252" s="12"/>
      <c r="RBA252" s="12"/>
      <c r="RBB252" s="12"/>
      <c r="RBC252" s="12"/>
      <c r="RBD252" s="12"/>
      <c r="RBE252" s="12"/>
      <c r="RBF252" s="12"/>
      <c r="RBG252" s="12"/>
      <c r="RBH252" s="12"/>
      <c r="RBI252" s="12"/>
      <c r="RBJ252" s="12"/>
      <c r="RBK252" s="12"/>
      <c r="RBL252" s="12"/>
      <c r="RBM252" s="12"/>
      <c r="RBN252" s="12"/>
      <c r="RBO252" s="12"/>
      <c r="RBP252" s="12"/>
      <c r="RBQ252" s="12"/>
      <c r="RBR252" s="12"/>
      <c r="RBS252" s="12"/>
      <c r="RBT252" s="12"/>
      <c r="RBU252" s="12"/>
      <c r="RBV252" s="12"/>
      <c r="RBW252" s="12"/>
      <c r="RBX252" s="12"/>
      <c r="RBY252" s="12"/>
      <c r="RBZ252" s="12"/>
      <c r="RCA252" s="12"/>
      <c r="RCB252" s="12"/>
      <c r="RCC252" s="12"/>
      <c r="RCD252" s="12"/>
      <c r="RCE252" s="12"/>
      <c r="RCF252" s="12"/>
      <c r="RCG252" s="12"/>
      <c r="RCH252" s="12"/>
      <c r="RCI252" s="12"/>
      <c r="RCJ252" s="12"/>
      <c r="RCK252" s="12"/>
      <c r="RCL252" s="12"/>
      <c r="RCM252" s="12"/>
      <c r="RCN252" s="12"/>
      <c r="RCO252" s="12"/>
      <c r="RCP252" s="12"/>
      <c r="RCQ252" s="12"/>
      <c r="RCR252" s="12"/>
      <c r="RCS252" s="12"/>
      <c r="RCT252" s="12"/>
      <c r="RCU252" s="12"/>
      <c r="RCV252" s="12"/>
      <c r="RCW252" s="12"/>
      <c r="RCX252" s="12"/>
      <c r="RCY252" s="12"/>
      <c r="RCZ252" s="12"/>
      <c r="RDA252" s="12"/>
      <c r="RDB252" s="12"/>
      <c r="RDC252" s="12"/>
      <c r="RDD252" s="12"/>
      <c r="RDE252" s="12"/>
      <c r="RDF252" s="12"/>
      <c r="RDG252" s="12"/>
      <c r="RDH252" s="12"/>
      <c r="RDI252" s="12"/>
      <c r="RDJ252" s="12"/>
      <c r="RDK252" s="12"/>
      <c r="RDL252" s="12"/>
      <c r="RDM252" s="12"/>
      <c r="RDN252" s="12"/>
      <c r="RDO252" s="12"/>
      <c r="RDP252" s="12"/>
      <c r="RDQ252" s="12"/>
      <c r="RDR252" s="12"/>
      <c r="RDS252" s="12"/>
      <c r="RDT252" s="12"/>
      <c r="RDU252" s="12"/>
      <c r="RDV252" s="12"/>
      <c r="RDW252" s="12"/>
      <c r="RDX252" s="12"/>
      <c r="RDY252" s="12"/>
      <c r="RDZ252" s="12"/>
      <c r="REA252" s="12"/>
      <c r="REB252" s="12"/>
      <c r="REC252" s="12"/>
      <c r="RED252" s="12"/>
      <c r="REE252" s="12"/>
      <c r="REF252" s="12"/>
      <c r="REG252" s="12"/>
      <c r="REH252" s="12"/>
      <c r="REI252" s="12"/>
      <c r="REJ252" s="12"/>
      <c r="REK252" s="12"/>
      <c r="REL252" s="12"/>
      <c r="REM252" s="12"/>
      <c r="REN252" s="12"/>
      <c r="REO252" s="12"/>
      <c r="REP252" s="12"/>
      <c r="REQ252" s="12"/>
      <c r="RER252" s="12"/>
      <c r="RES252" s="12"/>
      <c r="RET252" s="12"/>
      <c r="REU252" s="12"/>
      <c r="REV252" s="12"/>
      <c r="REW252" s="12"/>
      <c r="REX252" s="12"/>
      <c r="REY252" s="12"/>
      <c r="REZ252" s="12"/>
      <c r="RFA252" s="12"/>
      <c r="RFB252" s="12"/>
      <c r="RFC252" s="12"/>
      <c r="RFD252" s="12"/>
      <c r="RFE252" s="12"/>
      <c r="RFF252" s="12"/>
      <c r="RFG252" s="12"/>
      <c r="RFH252" s="12"/>
      <c r="RFI252" s="12"/>
      <c r="RFJ252" s="12"/>
      <c r="RFK252" s="12"/>
      <c r="RFL252" s="12"/>
      <c r="RFM252" s="12"/>
      <c r="RFN252" s="12"/>
      <c r="RFO252" s="12"/>
      <c r="RFP252" s="12"/>
      <c r="RFQ252" s="12"/>
      <c r="RFR252" s="12"/>
      <c r="RFS252" s="12"/>
      <c r="RFT252" s="12"/>
      <c r="RFU252" s="12"/>
      <c r="RFV252" s="12"/>
      <c r="RFW252" s="12"/>
      <c r="RFX252" s="12"/>
      <c r="RFY252" s="12"/>
      <c r="RFZ252" s="12"/>
      <c r="RGA252" s="12"/>
      <c r="RGB252" s="12"/>
      <c r="RGC252" s="12"/>
      <c r="RGD252" s="12"/>
      <c r="RGE252" s="12"/>
      <c r="RGF252" s="12"/>
      <c r="RGG252" s="12"/>
      <c r="RGH252" s="12"/>
      <c r="RGI252" s="12"/>
      <c r="RGJ252" s="12"/>
      <c r="RGK252" s="12"/>
      <c r="RGL252" s="12"/>
      <c r="RGM252" s="12"/>
      <c r="RGN252" s="12"/>
      <c r="RGO252" s="12"/>
      <c r="RGP252" s="12"/>
      <c r="RGQ252" s="12"/>
      <c r="RGR252" s="12"/>
      <c r="RGS252" s="12"/>
      <c r="RGT252" s="12"/>
      <c r="RGU252" s="12"/>
      <c r="RGV252" s="12"/>
      <c r="RGW252" s="12"/>
      <c r="RGX252" s="12"/>
      <c r="RGY252" s="12"/>
      <c r="RGZ252" s="12"/>
      <c r="RHA252" s="12"/>
      <c r="RHB252" s="12"/>
      <c r="RHC252" s="12"/>
      <c r="RHD252" s="12"/>
      <c r="RHE252" s="12"/>
      <c r="RHF252" s="12"/>
      <c r="RHG252" s="12"/>
      <c r="RHH252" s="12"/>
      <c r="RHI252" s="12"/>
      <c r="RHJ252" s="12"/>
      <c r="RHK252" s="12"/>
      <c r="RHL252" s="12"/>
      <c r="RHM252" s="12"/>
      <c r="RHN252" s="12"/>
      <c r="RHO252" s="12"/>
      <c r="RHP252" s="12"/>
      <c r="RHQ252" s="12"/>
      <c r="RHR252" s="12"/>
      <c r="RHS252" s="12"/>
      <c r="RHT252" s="12"/>
      <c r="RHU252" s="12"/>
      <c r="RHV252" s="12"/>
      <c r="RHW252" s="12"/>
      <c r="RHX252" s="12"/>
      <c r="RHY252" s="12"/>
      <c r="RHZ252" s="12"/>
      <c r="RIA252" s="12"/>
      <c r="RIB252" s="12"/>
      <c r="RIC252" s="12"/>
      <c r="RID252" s="12"/>
      <c r="RIE252" s="12"/>
      <c r="RIF252" s="12"/>
      <c r="RIG252" s="12"/>
      <c r="RIH252" s="12"/>
      <c r="RII252" s="12"/>
      <c r="RIJ252" s="12"/>
      <c r="RIK252" s="12"/>
      <c r="RIL252" s="12"/>
      <c r="RIM252" s="12"/>
      <c r="RIN252" s="12"/>
      <c r="RIO252" s="12"/>
      <c r="RIP252" s="12"/>
      <c r="RIQ252" s="12"/>
      <c r="RIR252" s="12"/>
      <c r="RIS252" s="12"/>
      <c r="RIT252" s="12"/>
      <c r="RIU252" s="12"/>
      <c r="RIV252" s="12"/>
      <c r="RIW252" s="12"/>
      <c r="RIX252" s="12"/>
      <c r="RIY252" s="12"/>
      <c r="RIZ252" s="12"/>
      <c r="RJA252" s="12"/>
      <c r="RJB252" s="12"/>
      <c r="RJC252" s="12"/>
      <c r="RJD252" s="12"/>
      <c r="RJE252" s="12"/>
      <c r="RJF252" s="12"/>
      <c r="RJG252" s="12"/>
      <c r="RJH252" s="12"/>
      <c r="RJI252" s="12"/>
      <c r="RJJ252" s="12"/>
      <c r="RJK252" s="12"/>
      <c r="RJL252" s="12"/>
      <c r="RJM252" s="12"/>
      <c r="RJN252" s="12"/>
      <c r="RJO252" s="12"/>
      <c r="RJP252" s="12"/>
      <c r="RJQ252" s="12"/>
      <c r="RJR252" s="12"/>
      <c r="RJS252" s="12"/>
      <c r="RJT252" s="12"/>
      <c r="RJU252" s="12"/>
      <c r="RJV252" s="12"/>
      <c r="RJW252" s="12"/>
      <c r="RJX252" s="12"/>
      <c r="RJY252" s="12"/>
      <c r="RJZ252" s="12"/>
      <c r="RKA252" s="12"/>
      <c r="RKB252" s="12"/>
      <c r="RKC252" s="12"/>
      <c r="RKD252" s="12"/>
      <c r="RKE252" s="12"/>
      <c r="RKF252" s="12"/>
      <c r="RKG252" s="12"/>
      <c r="RKH252" s="12"/>
      <c r="RKI252" s="12"/>
      <c r="RKJ252" s="12"/>
      <c r="RKK252" s="12"/>
      <c r="RKL252" s="12"/>
      <c r="RKM252" s="12"/>
      <c r="RKN252" s="12"/>
      <c r="RKO252" s="12"/>
      <c r="RKP252" s="12"/>
      <c r="RKQ252" s="12"/>
      <c r="RKR252" s="12"/>
      <c r="RKS252" s="12"/>
      <c r="RKT252" s="12"/>
      <c r="RKU252" s="12"/>
      <c r="RKV252" s="12"/>
      <c r="RKW252" s="12"/>
      <c r="RKX252" s="12"/>
      <c r="RKY252" s="12"/>
      <c r="RKZ252" s="12"/>
      <c r="RLA252" s="12"/>
      <c r="RLB252" s="12"/>
      <c r="RLC252" s="12"/>
      <c r="RLD252" s="12"/>
      <c r="RLE252" s="12"/>
      <c r="RLF252" s="12"/>
      <c r="RLG252" s="12"/>
      <c r="RLH252" s="12"/>
      <c r="RLI252" s="12"/>
      <c r="RLJ252" s="12"/>
      <c r="RLK252" s="12"/>
      <c r="RLL252" s="12"/>
      <c r="RLM252" s="12"/>
      <c r="RLN252" s="12"/>
      <c r="RLO252" s="12"/>
      <c r="RLP252" s="12"/>
      <c r="RLQ252" s="12"/>
      <c r="RLR252" s="12"/>
      <c r="RLS252" s="12"/>
      <c r="RLT252" s="12"/>
      <c r="RLU252" s="12"/>
      <c r="RLV252" s="12"/>
      <c r="RLW252" s="12"/>
      <c r="RLX252" s="12"/>
      <c r="RLY252" s="12"/>
      <c r="RLZ252" s="12"/>
      <c r="RMA252" s="12"/>
      <c r="RMB252" s="12"/>
      <c r="RMC252" s="12"/>
      <c r="RMD252" s="12"/>
      <c r="RME252" s="12"/>
      <c r="RMF252" s="12"/>
      <c r="RMG252" s="12"/>
      <c r="RMH252" s="12"/>
      <c r="RMI252" s="12"/>
      <c r="RMJ252" s="12"/>
      <c r="RMK252" s="12"/>
      <c r="RML252" s="12"/>
      <c r="RMM252" s="12"/>
      <c r="RMN252" s="12"/>
      <c r="RMO252" s="12"/>
      <c r="RMP252" s="12"/>
      <c r="RMQ252" s="12"/>
      <c r="RMR252" s="12"/>
      <c r="RMS252" s="12"/>
      <c r="RMT252" s="12"/>
      <c r="RMU252" s="12"/>
      <c r="RMV252" s="12"/>
      <c r="RMW252" s="12"/>
      <c r="RMX252" s="12"/>
      <c r="RMY252" s="12"/>
      <c r="RMZ252" s="12"/>
      <c r="RNA252" s="12"/>
      <c r="RNB252" s="12"/>
      <c r="RNC252" s="12"/>
      <c r="RND252" s="12"/>
      <c r="RNE252" s="12"/>
      <c r="RNF252" s="12"/>
      <c r="RNG252" s="12"/>
      <c r="RNH252" s="12"/>
      <c r="RNI252" s="12"/>
      <c r="RNJ252" s="12"/>
      <c r="RNK252" s="12"/>
      <c r="RNL252" s="12"/>
      <c r="RNM252" s="12"/>
      <c r="RNN252" s="12"/>
      <c r="RNO252" s="12"/>
      <c r="RNP252" s="12"/>
      <c r="RNQ252" s="12"/>
      <c r="RNR252" s="12"/>
      <c r="RNS252" s="12"/>
      <c r="RNT252" s="12"/>
      <c r="RNU252" s="12"/>
      <c r="RNV252" s="12"/>
      <c r="RNW252" s="12"/>
      <c r="RNX252" s="12"/>
      <c r="RNY252" s="12"/>
      <c r="RNZ252" s="12"/>
      <c r="ROA252" s="12"/>
      <c r="ROB252" s="12"/>
      <c r="ROC252" s="12"/>
      <c r="ROD252" s="12"/>
      <c r="ROE252" s="12"/>
      <c r="ROF252" s="12"/>
      <c r="ROG252" s="12"/>
      <c r="ROH252" s="12"/>
      <c r="ROI252" s="12"/>
      <c r="ROJ252" s="12"/>
      <c r="ROK252" s="12"/>
      <c r="ROL252" s="12"/>
      <c r="ROM252" s="12"/>
      <c r="RON252" s="12"/>
      <c r="ROO252" s="12"/>
      <c r="ROP252" s="12"/>
      <c r="ROQ252" s="12"/>
      <c r="ROR252" s="12"/>
      <c r="ROS252" s="12"/>
      <c r="ROT252" s="12"/>
      <c r="ROU252" s="12"/>
      <c r="ROV252" s="12"/>
      <c r="ROW252" s="12"/>
      <c r="ROX252" s="12"/>
      <c r="ROY252" s="12"/>
      <c r="ROZ252" s="12"/>
      <c r="RPA252" s="12"/>
      <c r="RPB252" s="12"/>
      <c r="RPC252" s="12"/>
      <c r="RPD252" s="12"/>
      <c r="RPE252" s="12"/>
      <c r="RPF252" s="12"/>
      <c r="RPG252" s="12"/>
      <c r="RPH252" s="12"/>
      <c r="RPI252" s="12"/>
      <c r="RPJ252" s="12"/>
      <c r="RPK252" s="12"/>
      <c r="RPL252" s="12"/>
      <c r="RPM252" s="12"/>
      <c r="RPN252" s="12"/>
      <c r="RPO252" s="12"/>
      <c r="RPP252" s="12"/>
      <c r="RPQ252" s="12"/>
      <c r="RPR252" s="12"/>
      <c r="RPS252" s="12"/>
      <c r="RPT252" s="12"/>
      <c r="RPU252" s="12"/>
      <c r="RPV252" s="12"/>
      <c r="RPW252" s="12"/>
      <c r="RPX252" s="12"/>
      <c r="RPY252" s="12"/>
      <c r="RPZ252" s="12"/>
      <c r="RQA252" s="12"/>
      <c r="RQB252" s="12"/>
      <c r="RQC252" s="12"/>
      <c r="RQD252" s="12"/>
      <c r="RQE252" s="12"/>
      <c r="RQF252" s="12"/>
      <c r="RQG252" s="12"/>
      <c r="RQH252" s="12"/>
      <c r="RQI252" s="12"/>
      <c r="RQJ252" s="12"/>
      <c r="RQK252" s="12"/>
      <c r="RQL252" s="12"/>
      <c r="RQM252" s="12"/>
      <c r="RQN252" s="12"/>
      <c r="RQO252" s="12"/>
      <c r="RQP252" s="12"/>
      <c r="RQQ252" s="12"/>
      <c r="RQR252" s="12"/>
      <c r="RQS252" s="12"/>
      <c r="RQT252" s="12"/>
      <c r="RQU252" s="12"/>
      <c r="RQV252" s="12"/>
      <c r="RQW252" s="12"/>
      <c r="RQX252" s="12"/>
      <c r="RQY252" s="12"/>
      <c r="RQZ252" s="12"/>
      <c r="RRA252" s="12"/>
      <c r="RRB252" s="12"/>
      <c r="RRC252" s="12"/>
      <c r="RRD252" s="12"/>
      <c r="RRE252" s="12"/>
      <c r="RRF252" s="12"/>
      <c r="RRG252" s="12"/>
      <c r="RRH252" s="12"/>
      <c r="RRI252" s="12"/>
      <c r="RRJ252" s="12"/>
      <c r="RRK252" s="12"/>
      <c r="RRL252" s="12"/>
      <c r="RRM252" s="12"/>
      <c r="RRN252" s="12"/>
      <c r="RRO252" s="12"/>
      <c r="RRP252" s="12"/>
      <c r="RRQ252" s="12"/>
      <c r="RRR252" s="12"/>
      <c r="RRS252" s="12"/>
      <c r="RRT252" s="12"/>
      <c r="RRU252" s="12"/>
      <c r="RRV252" s="12"/>
      <c r="RRW252" s="12"/>
      <c r="RRX252" s="12"/>
      <c r="RRY252" s="12"/>
      <c r="RRZ252" s="12"/>
      <c r="RSA252" s="12"/>
      <c r="RSB252" s="12"/>
      <c r="RSC252" s="12"/>
      <c r="RSD252" s="12"/>
      <c r="RSE252" s="12"/>
      <c r="RSF252" s="12"/>
      <c r="RSG252" s="12"/>
      <c r="RSH252" s="12"/>
      <c r="RSI252" s="12"/>
      <c r="RSJ252" s="12"/>
      <c r="RSK252" s="12"/>
      <c r="RSL252" s="12"/>
      <c r="RSM252" s="12"/>
      <c r="RSN252" s="12"/>
      <c r="RSO252" s="12"/>
      <c r="RSP252" s="12"/>
      <c r="RSQ252" s="12"/>
      <c r="RSR252" s="12"/>
      <c r="RSS252" s="12"/>
      <c r="RST252" s="12"/>
      <c r="RSU252" s="12"/>
      <c r="RSV252" s="12"/>
      <c r="RSW252" s="12"/>
      <c r="RSX252" s="12"/>
      <c r="RSY252" s="12"/>
      <c r="RSZ252" s="12"/>
      <c r="RTA252" s="12"/>
      <c r="RTB252" s="12"/>
      <c r="RTC252" s="12"/>
      <c r="RTD252" s="12"/>
      <c r="RTE252" s="12"/>
      <c r="RTF252" s="12"/>
      <c r="RTG252" s="12"/>
      <c r="RTH252" s="12"/>
      <c r="RTI252" s="12"/>
      <c r="RTJ252" s="12"/>
      <c r="RTK252" s="12"/>
      <c r="RTL252" s="12"/>
      <c r="RTM252" s="12"/>
      <c r="RTN252" s="12"/>
      <c r="RTO252" s="12"/>
      <c r="RTP252" s="12"/>
      <c r="RTQ252" s="12"/>
      <c r="RTR252" s="12"/>
      <c r="RTS252" s="12"/>
      <c r="RTT252" s="12"/>
      <c r="RTU252" s="12"/>
      <c r="RTV252" s="12"/>
      <c r="RTW252" s="12"/>
      <c r="RTX252" s="12"/>
      <c r="RTY252" s="12"/>
      <c r="RTZ252" s="12"/>
      <c r="RUA252" s="12"/>
      <c r="RUB252" s="12"/>
      <c r="RUC252" s="12"/>
      <c r="RUD252" s="12"/>
      <c r="RUE252" s="12"/>
      <c r="RUF252" s="12"/>
      <c r="RUG252" s="12"/>
      <c r="RUH252" s="12"/>
      <c r="RUI252" s="12"/>
      <c r="RUJ252" s="12"/>
      <c r="RUK252" s="12"/>
      <c r="RUL252" s="12"/>
      <c r="RUM252" s="12"/>
      <c r="RUN252" s="12"/>
      <c r="RUO252" s="12"/>
      <c r="RUP252" s="12"/>
      <c r="RUQ252" s="12"/>
      <c r="RUR252" s="12"/>
      <c r="RUS252" s="12"/>
      <c r="RUT252" s="12"/>
      <c r="RUU252" s="12"/>
      <c r="RUV252" s="12"/>
      <c r="RUW252" s="12"/>
      <c r="RUX252" s="12"/>
      <c r="RUY252" s="12"/>
      <c r="RUZ252" s="12"/>
      <c r="RVA252" s="12"/>
      <c r="RVB252" s="12"/>
      <c r="RVC252" s="12"/>
      <c r="RVD252" s="12"/>
      <c r="RVE252" s="12"/>
      <c r="RVF252" s="12"/>
      <c r="RVG252" s="12"/>
      <c r="RVH252" s="12"/>
      <c r="RVI252" s="12"/>
      <c r="RVJ252" s="12"/>
      <c r="RVK252" s="12"/>
      <c r="RVL252" s="12"/>
      <c r="RVM252" s="12"/>
      <c r="RVN252" s="12"/>
      <c r="RVO252" s="12"/>
      <c r="RVP252" s="12"/>
      <c r="RVQ252" s="12"/>
      <c r="RVR252" s="12"/>
      <c r="RVS252" s="12"/>
      <c r="RVT252" s="12"/>
      <c r="RVU252" s="12"/>
      <c r="RVV252" s="12"/>
      <c r="RVW252" s="12"/>
      <c r="RVX252" s="12"/>
      <c r="RVY252" s="12"/>
      <c r="RVZ252" s="12"/>
      <c r="RWA252" s="12"/>
      <c r="RWB252" s="12"/>
      <c r="RWC252" s="12"/>
      <c r="RWD252" s="12"/>
      <c r="RWE252" s="12"/>
      <c r="RWF252" s="12"/>
      <c r="RWG252" s="12"/>
      <c r="RWH252" s="12"/>
      <c r="RWI252" s="12"/>
      <c r="RWJ252" s="12"/>
      <c r="RWK252" s="12"/>
      <c r="RWL252" s="12"/>
      <c r="RWM252" s="12"/>
      <c r="RWN252" s="12"/>
      <c r="RWO252" s="12"/>
      <c r="RWP252" s="12"/>
      <c r="RWQ252" s="12"/>
      <c r="RWR252" s="12"/>
      <c r="RWS252" s="12"/>
      <c r="RWT252" s="12"/>
      <c r="RWU252" s="12"/>
      <c r="RWV252" s="12"/>
      <c r="RWW252" s="12"/>
      <c r="RWX252" s="12"/>
      <c r="RWY252" s="12"/>
      <c r="RWZ252" s="12"/>
      <c r="RXA252" s="12"/>
      <c r="RXB252" s="12"/>
      <c r="RXC252" s="12"/>
      <c r="RXD252" s="12"/>
      <c r="RXE252" s="12"/>
      <c r="RXF252" s="12"/>
      <c r="RXG252" s="12"/>
      <c r="RXH252" s="12"/>
      <c r="RXI252" s="12"/>
      <c r="RXJ252" s="12"/>
      <c r="RXK252" s="12"/>
      <c r="RXL252" s="12"/>
      <c r="RXM252" s="12"/>
      <c r="RXN252" s="12"/>
      <c r="RXO252" s="12"/>
      <c r="RXP252" s="12"/>
      <c r="RXQ252" s="12"/>
      <c r="RXR252" s="12"/>
      <c r="RXS252" s="12"/>
      <c r="RXT252" s="12"/>
      <c r="RXU252" s="12"/>
      <c r="RXV252" s="12"/>
      <c r="RXW252" s="12"/>
      <c r="RXX252" s="12"/>
      <c r="RXY252" s="12"/>
      <c r="RXZ252" s="12"/>
      <c r="RYA252" s="12"/>
      <c r="RYB252" s="12"/>
      <c r="RYC252" s="12"/>
      <c r="RYD252" s="12"/>
      <c r="RYE252" s="12"/>
      <c r="RYF252" s="12"/>
      <c r="RYG252" s="12"/>
      <c r="RYH252" s="12"/>
      <c r="RYI252" s="12"/>
      <c r="RYJ252" s="12"/>
      <c r="RYK252" s="12"/>
      <c r="RYL252" s="12"/>
      <c r="RYM252" s="12"/>
      <c r="RYN252" s="12"/>
      <c r="RYO252" s="12"/>
      <c r="RYP252" s="12"/>
      <c r="RYQ252" s="12"/>
      <c r="RYR252" s="12"/>
      <c r="RYS252" s="12"/>
      <c r="RYT252" s="12"/>
      <c r="RYU252" s="12"/>
      <c r="RYV252" s="12"/>
      <c r="RYW252" s="12"/>
      <c r="RYX252" s="12"/>
      <c r="RYY252" s="12"/>
      <c r="RYZ252" s="12"/>
      <c r="RZA252" s="12"/>
      <c r="RZB252" s="12"/>
      <c r="RZC252" s="12"/>
      <c r="RZD252" s="12"/>
      <c r="RZE252" s="12"/>
      <c r="RZF252" s="12"/>
      <c r="RZG252" s="12"/>
      <c r="RZH252" s="12"/>
      <c r="RZI252" s="12"/>
      <c r="RZJ252" s="12"/>
      <c r="RZK252" s="12"/>
      <c r="RZL252" s="12"/>
      <c r="RZM252" s="12"/>
      <c r="RZN252" s="12"/>
      <c r="RZO252" s="12"/>
      <c r="RZP252" s="12"/>
      <c r="RZQ252" s="12"/>
      <c r="RZR252" s="12"/>
      <c r="RZS252" s="12"/>
      <c r="RZT252" s="12"/>
      <c r="RZU252" s="12"/>
      <c r="RZV252" s="12"/>
      <c r="RZW252" s="12"/>
      <c r="RZX252" s="12"/>
      <c r="RZY252" s="12"/>
      <c r="RZZ252" s="12"/>
      <c r="SAA252" s="12"/>
      <c r="SAB252" s="12"/>
      <c r="SAC252" s="12"/>
      <c r="SAD252" s="12"/>
      <c r="SAE252" s="12"/>
      <c r="SAF252" s="12"/>
      <c r="SAG252" s="12"/>
      <c r="SAH252" s="12"/>
      <c r="SAI252" s="12"/>
      <c r="SAJ252" s="12"/>
      <c r="SAK252" s="12"/>
      <c r="SAL252" s="12"/>
      <c r="SAM252" s="12"/>
      <c r="SAN252" s="12"/>
      <c r="SAO252" s="12"/>
      <c r="SAP252" s="12"/>
      <c r="SAQ252" s="12"/>
      <c r="SAR252" s="12"/>
      <c r="SAS252" s="12"/>
      <c r="SAT252" s="12"/>
      <c r="SAU252" s="12"/>
      <c r="SAV252" s="12"/>
      <c r="SAW252" s="12"/>
      <c r="SAX252" s="12"/>
      <c r="SAY252" s="12"/>
      <c r="SAZ252" s="12"/>
      <c r="SBA252" s="12"/>
      <c r="SBB252" s="12"/>
      <c r="SBC252" s="12"/>
      <c r="SBD252" s="12"/>
      <c r="SBE252" s="12"/>
      <c r="SBF252" s="12"/>
      <c r="SBG252" s="12"/>
      <c r="SBH252" s="12"/>
      <c r="SBI252" s="12"/>
      <c r="SBJ252" s="12"/>
      <c r="SBK252" s="12"/>
      <c r="SBL252" s="12"/>
      <c r="SBM252" s="12"/>
      <c r="SBN252" s="12"/>
      <c r="SBO252" s="12"/>
      <c r="SBP252" s="12"/>
      <c r="SBQ252" s="12"/>
      <c r="SBR252" s="12"/>
      <c r="SBS252" s="12"/>
      <c r="SBT252" s="12"/>
      <c r="SBU252" s="12"/>
      <c r="SBV252" s="12"/>
      <c r="SBW252" s="12"/>
      <c r="SBX252" s="12"/>
      <c r="SBY252" s="12"/>
      <c r="SBZ252" s="12"/>
      <c r="SCA252" s="12"/>
      <c r="SCB252" s="12"/>
      <c r="SCC252" s="12"/>
      <c r="SCD252" s="12"/>
      <c r="SCE252" s="12"/>
      <c r="SCF252" s="12"/>
      <c r="SCG252" s="12"/>
      <c r="SCH252" s="12"/>
      <c r="SCI252" s="12"/>
      <c r="SCJ252" s="12"/>
      <c r="SCK252" s="12"/>
      <c r="SCL252" s="12"/>
      <c r="SCM252" s="12"/>
      <c r="SCN252" s="12"/>
      <c r="SCO252" s="12"/>
      <c r="SCP252" s="12"/>
      <c r="SCQ252" s="12"/>
      <c r="SCR252" s="12"/>
      <c r="SCS252" s="12"/>
      <c r="SCT252" s="12"/>
      <c r="SCU252" s="12"/>
      <c r="SCV252" s="12"/>
      <c r="SCW252" s="12"/>
      <c r="SCX252" s="12"/>
      <c r="SCY252" s="12"/>
      <c r="SCZ252" s="12"/>
      <c r="SDA252" s="12"/>
      <c r="SDB252" s="12"/>
      <c r="SDC252" s="12"/>
      <c r="SDD252" s="12"/>
      <c r="SDE252" s="12"/>
      <c r="SDF252" s="12"/>
      <c r="SDG252" s="12"/>
      <c r="SDH252" s="12"/>
      <c r="SDI252" s="12"/>
      <c r="SDJ252" s="12"/>
      <c r="SDK252" s="12"/>
      <c r="SDL252" s="12"/>
      <c r="SDM252" s="12"/>
      <c r="SDN252" s="12"/>
      <c r="SDO252" s="12"/>
      <c r="SDP252" s="12"/>
      <c r="SDQ252" s="12"/>
      <c r="SDR252" s="12"/>
      <c r="SDS252" s="12"/>
      <c r="SDT252" s="12"/>
      <c r="SDU252" s="12"/>
      <c r="SDV252" s="12"/>
      <c r="SDW252" s="12"/>
      <c r="SDX252" s="12"/>
      <c r="SDY252" s="12"/>
      <c r="SDZ252" s="12"/>
      <c r="SEA252" s="12"/>
      <c r="SEB252" s="12"/>
      <c r="SEC252" s="12"/>
      <c r="SED252" s="12"/>
      <c r="SEE252" s="12"/>
      <c r="SEF252" s="12"/>
      <c r="SEG252" s="12"/>
      <c r="SEH252" s="12"/>
      <c r="SEI252" s="12"/>
      <c r="SEJ252" s="12"/>
      <c r="SEK252" s="12"/>
      <c r="SEL252" s="12"/>
      <c r="SEM252" s="12"/>
      <c r="SEN252" s="12"/>
      <c r="SEO252" s="12"/>
      <c r="SEP252" s="12"/>
      <c r="SEQ252" s="12"/>
      <c r="SER252" s="12"/>
      <c r="SES252" s="12"/>
      <c r="SET252" s="12"/>
      <c r="SEU252" s="12"/>
      <c r="SEV252" s="12"/>
      <c r="SEW252" s="12"/>
      <c r="SEX252" s="12"/>
      <c r="SEY252" s="12"/>
      <c r="SEZ252" s="12"/>
      <c r="SFA252" s="12"/>
      <c r="SFB252" s="12"/>
      <c r="SFC252" s="12"/>
      <c r="SFD252" s="12"/>
      <c r="SFE252" s="12"/>
      <c r="SFF252" s="12"/>
      <c r="SFG252" s="12"/>
      <c r="SFH252" s="12"/>
      <c r="SFI252" s="12"/>
      <c r="SFJ252" s="12"/>
      <c r="SFK252" s="12"/>
      <c r="SFL252" s="12"/>
      <c r="SFM252" s="12"/>
      <c r="SFN252" s="12"/>
      <c r="SFO252" s="12"/>
      <c r="SFP252" s="12"/>
      <c r="SFQ252" s="12"/>
      <c r="SFR252" s="12"/>
      <c r="SFS252" s="12"/>
      <c r="SFT252" s="12"/>
      <c r="SFU252" s="12"/>
      <c r="SFV252" s="12"/>
      <c r="SFW252" s="12"/>
      <c r="SFX252" s="12"/>
      <c r="SFY252" s="12"/>
      <c r="SFZ252" s="12"/>
      <c r="SGA252" s="12"/>
      <c r="SGB252" s="12"/>
      <c r="SGC252" s="12"/>
      <c r="SGD252" s="12"/>
      <c r="SGE252" s="12"/>
      <c r="SGF252" s="12"/>
      <c r="SGG252" s="12"/>
      <c r="SGH252" s="12"/>
      <c r="SGI252" s="12"/>
      <c r="SGJ252" s="12"/>
      <c r="SGK252" s="12"/>
      <c r="SGL252" s="12"/>
      <c r="SGM252" s="12"/>
      <c r="SGN252" s="12"/>
      <c r="SGO252" s="12"/>
      <c r="SGP252" s="12"/>
      <c r="SGQ252" s="12"/>
      <c r="SGR252" s="12"/>
      <c r="SGS252" s="12"/>
      <c r="SGT252" s="12"/>
      <c r="SGU252" s="12"/>
      <c r="SGV252" s="12"/>
      <c r="SGW252" s="12"/>
      <c r="SGX252" s="12"/>
      <c r="SGY252" s="12"/>
      <c r="SGZ252" s="12"/>
      <c r="SHA252" s="12"/>
      <c r="SHB252" s="12"/>
      <c r="SHC252" s="12"/>
      <c r="SHD252" s="12"/>
      <c r="SHE252" s="12"/>
      <c r="SHF252" s="12"/>
      <c r="SHG252" s="12"/>
      <c r="SHH252" s="12"/>
      <c r="SHI252" s="12"/>
      <c r="SHJ252" s="12"/>
      <c r="SHK252" s="12"/>
      <c r="SHL252" s="12"/>
      <c r="SHM252" s="12"/>
      <c r="SHN252" s="12"/>
      <c r="SHO252" s="12"/>
      <c r="SHP252" s="12"/>
      <c r="SHQ252" s="12"/>
      <c r="SHR252" s="12"/>
      <c r="SHS252" s="12"/>
      <c r="SHT252" s="12"/>
      <c r="SHU252" s="12"/>
      <c r="SHV252" s="12"/>
      <c r="SHW252" s="12"/>
      <c r="SHX252" s="12"/>
      <c r="SHY252" s="12"/>
      <c r="SHZ252" s="12"/>
      <c r="SIA252" s="12"/>
      <c r="SIB252" s="12"/>
      <c r="SIC252" s="12"/>
      <c r="SID252" s="12"/>
      <c r="SIE252" s="12"/>
      <c r="SIF252" s="12"/>
      <c r="SIG252" s="12"/>
      <c r="SIH252" s="12"/>
      <c r="SII252" s="12"/>
      <c r="SIJ252" s="12"/>
      <c r="SIK252" s="12"/>
      <c r="SIL252" s="12"/>
      <c r="SIM252" s="12"/>
      <c r="SIN252" s="12"/>
      <c r="SIO252" s="12"/>
      <c r="SIP252" s="12"/>
      <c r="SIQ252" s="12"/>
      <c r="SIR252" s="12"/>
      <c r="SIS252" s="12"/>
      <c r="SIT252" s="12"/>
      <c r="SIU252" s="12"/>
      <c r="SIV252" s="12"/>
      <c r="SIW252" s="12"/>
      <c r="SIX252" s="12"/>
      <c r="SIY252" s="12"/>
      <c r="SIZ252" s="12"/>
      <c r="SJA252" s="12"/>
      <c r="SJB252" s="12"/>
      <c r="SJC252" s="12"/>
      <c r="SJD252" s="12"/>
      <c r="SJE252" s="12"/>
      <c r="SJF252" s="12"/>
      <c r="SJG252" s="12"/>
      <c r="SJH252" s="12"/>
      <c r="SJI252" s="12"/>
      <c r="SJJ252" s="12"/>
      <c r="SJK252" s="12"/>
      <c r="SJL252" s="12"/>
      <c r="SJM252" s="12"/>
      <c r="SJN252" s="12"/>
      <c r="SJO252" s="12"/>
      <c r="SJP252" s="12"/>
      <c r="SJQ252" s="12"/>
      <c r="SJR252" s="12"/>
      <c r="SJS252" s="12"/>
      <c r="SJT252" s="12"/>
      <c r="SJU252" s="12"/>
      <c r="SJV252" s="12"/>
      <c r="SJW252" s="12"/>
      <c r="SJX252" s="12"/>
      <c r="SJY252" s="12"/>
      <c r="SJZ252" s="12"/>
      <c r="SKA252" s="12"/>
      <c r="SKB252" s="12"/>
      <c r="SKC252" s="12"/>
      <c r="SKD252" s="12"/>
      <c r="SKE252" s="12"/>
      <c r="SKF252" s="12"/>
      <c r="SKG252" s="12"/>
      <c r="SKH252" s="12"/>
      <c r="SKI252" s="12"/>
      <c r="SKJ252" s="12"/>
      <c r="SKK252" s="12"/>
      <c r="SKL252" s="12"/>
      <c r="SKM252" s="12"/>
      <c r="SKN252" s="12"/>
      <c r="SKO252" s="12"/>
      <c r="SKP252" s="12"/>
      <c r="SKQ252" s="12"/>
      <c r="SKR252" s="12"/>
      <c r="SKS252" s="12"/>
      <c r="SKT252" s="12"/>
      <c r="SKU252" s="12"/>
      <c r="SKV252" s="12"/>
      <c r="SKW252" s="12"/>
      <c r="SKX252" s="12"/>
      <c r="SKY252" s="12"/>
      <c r="SKZ252" s="12"/>
      <c r="SLA252" s="12"/>
      <c r="SLB252" s="12"/>
      <c r="SLC252" s="12"/>
      <c r="SLD252" s="12"/>
      <c r="SLE252" s="12"/>
      <c r="SLF252" s="12"/>
      <c r="SLG252" s="12"/>
      <c r="SLH252" s="12"/>
      <c r="SLI252" s="12"/>
      <c r="SLJ252" s="12"/>
      <c r="SLK252" s="12"/>
      <c r="SLL252" s="12"/>
      <c r="SLM252" s="12"/>
      <c r="SLN252" s="12"/>
      <c r="SLO252" s="12"/>
      <c r="SLP252" s="12"/>
      <c r="SLQ252" s="12"/>
      <c r="SLR252" s="12"/>
      <c r="SLS252" s="12"/>
      <c r="SLT252" s="12"/>
      <c r="SLU252" s="12"/>
      <c r="SLV252" s="12"/>
      <c r="SLW252" s="12"/>
      <c r="SLX252" s="12"/>
      <c r="SLY252" s="12"/>
      <c r="SLZ252" s="12"/>
      <c r="SMA252" s="12"/>
      <c r="SMB252" s="12"/>
      <c r="SMC252" s="12"/>
      <c r="SMD252" s="12"/>
      <c r="SME252" s="12"/>
      <c r="SMF252" s="12"/>
      <c r="SMG252" s="12"/>
      <c r="SMH252" s="12"/>
      <c r="SMI252" s="12"/>
      <c r="SMJ252" s="12"/>
      <c r="SMK252" s="12"/>
      <c r="SML252" s="12"/>
      <c r="SMM252" s="12"/>
      <c r="SMN252" s="12"/>
      <c r="SMO252" s="12"/>
      <c r="SMP252" s="12"/>
      <c r="SMQ252" s="12"/>
      <c r="SMR252" s="12"/>
      <c r="SMS252" s="12"/>
      <c r="SMT252" s="12"/>
      <c r="SMU252" s="12"/>
      <c r="SMV252" s="12"/>
      <c r="SMW252" s="12"/>
      <c r="SMX252" s="12"/>
      <c r="SMY252" s="12"/>
      <c r="SMZ252" s="12"/>
      <c r="SNA252" s="12"/>
      <c r="SNB252" s="12"/>
      <c r="SNC252" s="12"/>
      <c r="SND252" s="12"/>
      <c r="SNE252" s="12"/>
      <c r="SNF252" s="12"/>
      <c r="SNG252" s="12"/>
      <c r="SNH252" s="12"/>
      <c r="SNI252" s="12"/>
      <c r="SNJ252" s="12"/>
      <c r="SNK252" s="12"/>
      <c r="SNL252" s="12"/>
      <c r="SNM252" s="12"/>
      <c r="SNN252" s="12"/>
      <c r="SNO252" s="12"/>
      <c r="SNP252" s="12"/>
      <c r="SNQ252" s="12"/>
      <c r="SNR252" s="12"/>
      <c r="SNS252" s="12"/>
      <c r="SNT252" s="12"/>
      <c r="SNU252" s="12"/>
      <c r="SNV252" s="12"/>
      <c r="SNW252" s="12"/>
      <c r="SNX252" s="12"/>
      <c r="SNY252" s="12"/>
      <c r="SNZ252" s="12"/>
      <c r="SOA252" s="12"/>
      <c r="SOB252" s="12"/>
      <c r="SOC252" s="12"/>
      <c r="SOD252" s="12"/>
      <c r="SOE252" s="12"/>
      <c r="SOF252" s="12"/>
      <c r="SOG252" s="12"/>
      <c r="SOH252" s="12"/>
      <c r="SOI252" s="12"/>
      <c r="SOJ252" s="12"/>
      <c r="SOK252" s="12"/>
      <c r="SOL252" s="12"/>
      <c r="SOM252" s="12"/>
      <c r="SON252" s="12"/>
      <c r="SOO252" s="12"/>
      <c r="SOP252" s="12"/>
      <c r="SOQ252" s="12"/>
      <c r="SOR252" s="12"/>
      <c r="SOS252" s="12"/>
      <c r="SOT252" s="12"/>
      <c r="SOU252" s="12"/>
      <c r="SOV252" s="12"/>
      <c r="SOW252" s="12"/>
      <c r="SOX252" s="12"/>
      <c r="SOY252" s="12"/>
      <c r="SOZ252" s="12"/>
      <c r="SPA252" s="12"/>
      <c r="SPB252" s="12"/>
      <c r="SPC252" s="12"/>
      <c r="SPD252" s="12"/>
      <c r="SPE252" s="12"/>
      <c r="SPF252" s="12"/>
      <c r="SPG252" s="12"/>
      <c r="SPH252" s="12"/>
      <c r="SPI252" s="12"/>
      <c r="SPJ252" s="12"/>
      <c r="SPK252" s="12"/>
      <c r="SPL252" s="12"/>
      <c r="SPM252" s="12"/>
      <c r="SPN252" s="12"/>
      <c r="SPO252" s="12"/>
      <c r="SPP252" s="12"/>
      <c r="SPQ252" s="12"/>
      <c r="SPR252" s="12"/>
      <c r="SPS252" s="12"/>
      <c r="SPT252" s="12"/>
      <c r="SPU252" s="12"/>
      <c r="SPV252" s="12"/>
      <c r="SPW252" s="12"/>
      <c r="SPX252" s="12"/>
      <c r="SPY252" s="12"/>
      <c r="SPZ252" s="12"/>
      <c r="SQA252" s="12"/>
      <c r="SQB252" s="12"/>
      <c r="SQC252" s="12"/>
      <c r="SQD252" s="12"/>
      <c r="SQE252" s="12"/>
      <c r="SQF252" s="12"/>
      <c r="SQG252" s="12"/>
      <c r="SQH252" s="12"/>
      <c r="SQI252" s="12"/>
      <c r="SQJ252" s="12"/>
      <c r="SQK252" s="12"/>
      <c r="SQL252" s="12"/>
      <c r="SQM252" s="12"/>
      <c r="SQN252" s="12"/>
      <c r="SQO252" s="12"/>
      <c r="SQP252" s="12"/>
      <c r="SQQ252" s="12"/>
      <c r="SQR252" s="12"/>
      <c r="SQS252" s="12"/>
      <c r="SQT252" s="12"/>
      <c r="SQU252" s="12"/>
      <c r="SQV252" s="12"/>
      <c r="SQW252" s="12"/>
      <c r="SQX252" s="12"/>
      <c r="SQY252" s="12"/>
      <c r="SQZ252" s="12"/>
      <c r="SRA252" s="12"/>
      <c r="SRB252" s="12"/>
      <c r="SRC252" s="12"/>
      <c r="SRD252" s="12"/>
      <c r="SRE252" s="12"/>
      <c r="SRF252" s="12"/>
      <c r="SRG252" s="12"/>
      <c r="SRH252" s="12"/>
      <c r="SRI252" s="12"/>
      <c r="SRJ252" s="12"/>
      <c r="SRK252" s="12"/>
      <c r="SRL252" s="12"/>
      <c r="SRM252" s="12"/>
      <c r="SRN252" s="12"/>
      <c r="SRO252" s="12"/>
      <c r="SRP252" s="12"/>
      <c r="SRQ252" s="12"/>
      <c r="SRR252" s="12"/>
      <c r="SRS252" s="12"/>
      <c r="SRT252" s="12"/>
      <c r="SRU252" s="12"/>
      <c r="SRV252" s="12"/>
      <c r="SRW252" s="12"/>
      <c r="SRX252" s="12"/>
      <c r="SRY252" s="12"/>
      <c r="SRZ252" s="12"/>
      <c r="SSA252" s="12"/>
      <c r="SSB252" s="12"/>
      <c r="SSC252" s="12"/>
      <c r="SSD252" s="12"/>
      <c r="SSE252" s="12"/>
      <c r="SSF252" s="12"/>
      <c r="SSG252" s="12"/>
      <c r="SSH252" s="12"/>
      <c r="SSI252" s="12"/>
      <c r="SSJ252" s="12"/>
      <c r="SSK252" s="12"/>
      <c r="SSL252" s="12"/>
      <c r="SSM252" s="12"/>
      <c r="SSN252" s="12"/>
      <c r="SSO252" s="12"/>
      <c r="SSP252" s="12"/>
      <c r="SSQ252" s="12"/>
      <c r="SSR252" s="12"/>
      <c r="SSS252" s="12"/>
      <c r="SST252" s="12"/>
      <c r="SSU252" s="12"/>
      <c r="SSV252" s="12"/>
      <c r="SSW252" s="12"/>
      <c r="SSX252" s="12"/>
      <c r="SSY252" s="12"/>
      <c r="SSZ252" s="12"/>
      <c r="STA252" s="12"/>
      <c r="STB252" s="12"/>
      <c r="STC252" s="12"/>
      <c r="STD252" s="12"/>
      <c r="STE252" s="12"/>
      <c r="STF252" s="12"/>
      <c r="STG252" s="12"/>
      <c r="STH252" s="12"/>
      <c r="STI252" s="12"/>
      <c r="STJ252" s="12"/>
      <c r="STK252" s="12"/>
      <c r="STL252" s="12"/>
      <c r="STM252" s="12"/>
      <c r="STN252" s="12"/>
      <c r="STO252" s="12"/>
      <c r="STP252" s="12"/>
      <c r="STQ252" s="12"/>
      <c r="STR252" s="12"/>
      <c r="STS252" s="12"/>
      <c r="STT252" s="12"/>
      <c r="STU252" s="12"/>
      <c r="STV252" s="12"/>
      <c r="STW252" s="12"/>
      <c r="STX252" s="12"/>
      <c r="STY252" s="12"/>
      <c r="STZ252" s="12"/>
      <c r="SUA252" s="12"/>
      <c r="SUB252" s="12"/>
      <c r="SUC252" s="12"/>
      <c r="SUD252" s="12"/>
      <c r="SUE252" s="12"/>
      <c r="SUF252" s="12"/>
      <c r="SUG252" s="12"/>
      <c r="SUH252" s="12"/>
      <c r="SUI252" s="12"/>
      <c r="SUJ252" s="12"/>
      <c r="SUK252" s="12"/>
      <c r="SUL252" s="12"/>
      <c r="SUM252" s="12"/>
      <c r="SUN252" s="12"/>
      <c r="SUO252" s="12"/>
      <c r="SUP252" s="12"/>
      <c r="SUQ252" s="12"/>
      <c r="SUR252" s="12"/>
      <c r="SUS252" s="12"/>
      <c r="SUT252" s="12"/>
      <c r="SUU252" s="12"/>
      <c r="SUV252" s="12"/>
      <c r="SUW252" s="12"/>
      <c r="SUX252" s="12"/>
      <c r="SUY252" s="12"/>
      <c r="SUZ252" s="12"/>
      <c r="SVA252" s="12"/>
      <c r="SVB252" s="12"/>
      <c r="SVC252" s="12"/>
      <c r="SVD252" s="12"/>
      <c r="SVE252" s="12"/>
      <c r="SVF252" s="12"/>
      <c r="SVG252" s="12"/>
      <c r="SVH252" s="12"/>
      <c r="SVI252" s="12"/>
      <c r="SVJ252" s="12"/>
      <c r="SVK252" s="12"/>
      <c r="SVL252" s="12"/>
      <c r="SVM252" s="12"/>
      <c r="SVN252" s="12"/>
      <c r="SVO252" s="12"/>
      <c r="SVP252" s="12"/>
      <c r="SVQ252" s="12"/>
      <c r="SVR252" s="12"/>
      <c r="SVS252" s="12"/>
      <c r="SVT252" s="12"/>
      <c r="SVU252" s="12"/>
      <c r="SVV252" s="12"/>
      <c r="SVW252" s="12"/>
      <c r="SVX252" s="12"/>
      <c r="SVY252" s="12"/>
      <c r="SVZ252" s="12"/>
      <c r="SWA252" s="12"/>
      <c r="SWB252" s="12"/>
      <c r="SWC252" s="12"/>
      <c r="SWD252" s="12"/>
      <c r="SWE252" s="12"/>
      <c r="SWF252" s="12"/>
      <c r="SWG252" s="12"/>
      <c r="SWH252" s="12"/>
      <c r="SWI252" s="12"/>
      <c r="SWJ252" s="12"/>
      <c r="SWK252" s="12"/>
      <c r="SWL252" s="12"/>
      <c r="SWM252" s="12"/>
      <c r="SWN252" s="12"/>
      <c r="SWO252" s="12"/>
      <c r="SWP252" s="12"/>
      <c r="SWQ252" s="12"/>
      <c r="SWR252" s="12"/>
      <c r="SWS252" s="12"/>
      <c r="SWT252" s="12"/>
      <c r="SWU252" s="12"/>
      <c r="SWV252" s="12"/>
      <c r="SWW252" s="12"/>
      <c r="SWX252" s="12"/>
      <c r="SWY252" s="12"/>
      <c r="SWZ252" s="12"/>
      <c r="SXA252" s="12"/>
      <c r="SXB252" s="12"/>
      <c r="SXC252" s="12"/>
      <c r="SXD252" s="12"/>
      <c r="SXE252" s="12"/>
      <c r="SXF252" s="12"/>
      <c r="SXG252" s="12"/>
      <c r="SXH252" s="12"/>
      <c r="SXI252" s="12"/>
      <c r="SXJ252" s="12"/>
      <c r="SXK252" s="12"/>
      <c r="SXL252" s="12"/>
      <c r="SXM252" s="12"/>
      <c r="SXN252" s="12"/>
      <c r="SXO252" s="12"/>
      <c r="SXP252" s="12"/>
      <c r="SXQ252" s="12"/>
      <c r="SXR252" s="12"/>
      <c r="SXS252" s="12"/>
      <c r="SXT252" s="12"/>
      <c r="SXU252" s="12"/>
      <c r="SXV252" s="12"/>
      <c r="SXW252" s="12"/>
      <c r="SXX252" s="12"/>
      <c r="SXY252" s="12"/>
      <c r="SXZ252" s="12"/>
      <c r="SYA252" s="12"/>
      <c r="SYB252" s="12"/>
      <c r="SYC252" s="12"/>
      <c r="SYD252" s="12"/>
      <c r="SYE252" s="12"/>
      <c r="SYF252" s="12"/>
      <c r="SYG252" s="12"/>
      <c r="SYH252" s="12"/>
      <c r="SYI252" s="12"/>
      <c r="SYJ252" s="12"/>
      <c r="SYK252" s="12"/>
      <c r="SYL252" s="12"/>
      <c r="SYM252" s="12"/>
      <c r="SYN252" s="12"/>
      <c r="SYO252" s="12"/>
      <c r="SYP252" s="12"/>
      <c r="SYQ252" s="12"/>
      <c r="SYR252" s="12"/>
      <c r="SYS252" s="12"/>
      <c r="SYT252" s="12"/>
      <c r="SYU252" s="12"/>
      <c r="SYV252" s="12"/>
      <c r="SYW252" s="12"/>
      <c r="SYX252" s="12"/>
      <c r="SYY252" s="12"/>
      <c r="SYZ252" s="12"/>
      <c r="SZA252" s="12"/>
      <c r="SZB252" s="12"/>
      <c r="SZC252" s="12"/>
      <c r="SZD252" s="12"/>
      <c r="SZE252" s="12"/>
      <c r="SZF252" s="12"/>
      <c r="SZG252" s="12"/>
      <c r="SZH252" s="12"/>
      <c r="SZI252" s="12"/>
      <c r="SZJ252" s="12"/>
      <c r="SZK252" s="12"/>
      <c r="SZL252" s="12"/>
      <c r="SZM252" s="12"/>
      <c r="SZN252" s="12"/>
      <c r="SZO252" s="12"/>
      <c r="SZP252" s="12"/>
      <c r="SZQ252" s="12"/>
      <c r="SZR252" s="12"/>
      <c r="SZS252" s="12"/>
      <c r="SZT252" s="12"/>
      <c r="SZU252" s="12"/>
      <c r="SZV252" s="12"/>
      <c r="SZW252" s="12"/>
      <c r="SZX252" s="12"/>
      <c r="SZY252" s="12"/>
      <c r="SZZ252" s="12"/>
      <c r="TAA252" s="12"/>
      <c r="TAB252" s="12"/>
      <c r="TAC252" s="12"/>
      <c r="TAD252" s="12"/>
      <c r="TAE252" s="12"/>
      <c r="TAF252" s="12"/>
      <c r="TAG252" s="12"/>
      <c r="TAH252" s="12"/>
      <c r="TAI252" s="12"/>
      <c r="TAJ252" s="12"/>
      <c r="TAK252" s="12"/>
      <c r="TAL252" s="12"/>
      <c r="TAM252" s="12"/>
      <c r="TAN252" s="12"/>
      <c r="TAO252" s="12"/>
      <c r="TAP252" s="12"/>
      <c r="TAQ252" s="12"/>
      <c r="TAR252" s="12"/>
      <c r="TAS252" s="12"/>
      <c r="TAT252" s="12"/>
      <c r="TAU252" s="12"/>
      <c r="TAV252" s="12"/>
      <c r="TAW252" s="12"/>
      <c r="TAX252" s="12"/>
      <c r="TAY252" s="12"/>
      <c r="TAZ252" s="12"/>
      <c r="TBA252" s="12"/>
      <c r="TBB252" s="12"/>
      <c r="TBC252" s="12"/>
      <c r="TBD252" s="12"/>
      <c r="TBE252" s="12"/>
      <c r="TBF252" s="12"/>
      <c r="TBG252" s="12"/>
      <c r="TBH252" s="12"/>
      <c r="TBI252" s="12"/>
      <c r="TBJ252" s="12"/>
      <c r="TBK252" s="12"/>
      <c r="TBL252" s="12"/>
      <c r="TBM252" s="12"/>
      <c r="TBN252" s="12"/>
      <c r="TBO252" s="12"/>
      <c r="TBP252" s="12"/>
      <c r="TBQ252" s="12"/>
      <c r="TBR252" s="12"/>
      <c r="TBS252" s="12"/>
      <c r="TBT252" s="12"/>
      <c r="TBU252" s="12"/>
      <c r="TBV252" s="12"/>
      <c r="TBW252" s="12"/>
      <c r="TBX252" s="12"/>
      <c r="TBY252" s="12"/>
      <c r="TBZ252" s="12"/>
      <c r="TCA252" s="12"/>
      <c r="TCB252" s="12"/>
      <c r="TCC252" s="12"/>
      <c r="TCD252" s="12"/>
      <c r="TCE252" s="12"/>
      <c r="TCF252" s="12"/>
      <c r="TCG252" s="12"/>
      <c r="TCH252" s="12"/>
      <c r="TCI252" s="12"/>
      <c r="TCJ252" s="12"/>
      <c r="TCK252" s="12"/>
      <c r="TCL252" s="12"/>
      <c r="TCM252" s="12"/>
      <c r="TCN252" s="12"/>
      <c r="TCO252" s="12"/>
      <c r="TCP252" s="12"/>
      <c r="TCQ252" s="12"/>
      <c r="TCR252" s="12"/>
      <c r="TCS252" s="12"/>
      <c r="TCT252" s="12"/>
      <c r="TCU252" s="12"/>
      <c r="TCV252" s="12"/>
      <c r="TCW252" s="12"/>
      <c r="TCX252" s="12"/>
      <c r="TCY252" s="12"/>
      <c r="TCZ252" s="12"/>
      <c r="TDA252" s="12"/>
      <c r="TDB252" s="12"/>
      <c r="TDC252" s="12"/>
      <c r="TDD252" s="12"/>
      <c r="TDE252" s="12"/>
      <c r="TDF252" s="12"/>
      <c r="TDG252" s="12"/>
      <c r="TDH252" s="12"/>
      <c r="TDI252" s="12"/>
      <c r="TDJ252" s="12"/>
      <c r="TDK252" s="12"/>
      <c r="TDL252" s="12"/>
      <c r="TDM252" s="12"/>
      <c r="TDN252" s="12"/>
      <c r="TDO252" s="12"/>
      <c r="TDP252" s="12"/>
      <c r="TDQ252" s="12"/>
      <c r="TDR252" s="12"/>
      <c r="TDS252" s="12"/>
      <c r="TDT252" s="12"/>
      <c r="TDU252" s="12"/>
      <c r="TDV252" s="12"/>
      <c r="TDW252" s="12"/>
      <c r="TDX252" s="12"/>
      <c r="TDY252" s="12"/>
      <c r="TDZ252" s="12"/>
      <c r="TEA252" s="12"/>
      <c r="TEB252" s="12"/>
      <c r="TEC252" s="12"/>
      <c r="TED252" s="12"/>
      <c r="TEE252" s="12"/>
      <c r="TEF252" s="12"/>
      <c r="TEG252" s="12"/>
      <c r="TEH252" s="12"/>
      <c r="TEI252" s="12"/>
      <c r="TEJ252" s="12"/>
      <c r="TEK252" s="12"/>
      <c r="TEL252" s="12"/>
      <c r="TEM252" s="12"/>
      <c r="TEN252" s="12"/>
      <c r="TEO252" s="12"/>
      <c r="TEP252" s="12"/>
      <c r="TEQ252" s="12"/>
      <c r="TER252" s="12"/>
      <c r="TES252" s="12"/>
      <c r="TET252" s="12"/>
      <c r="TEU252" s="12"/>
      <c r="TEV252" s="12"/>
      <c r="TEW252" s="12"/>
      <c r="TEX252" s="12"/>
      <c r="TEY252" s="12"/>
      <c r="TEZ252" s="12"/>
      <c r="TFA252" s="12"/>
      <c r="TFB252" s="12"/>
      <c r="TFC252" s="12"/>
      <c r="TFD252" s="12"/>
      <c r="TFE252" s="12"/>
      <c r="TFF252" s="12"/>
      <c r="TFG252" s="12"/>
      <c r="TFH252" s="12"/>
      <c r="TFI252" s="12"/>
      <c r="TFJ252" s="12"/>
      <c r="TFK252" s="12"/>
      <c r="TFL252" s="12"/>
      <c r="TFM252" s="12"/>
      <c r="TFN252" s="12"/>
      <c r="TFO252" s="12"/>
      <c r="TFP252" s="12"/>
      <c r="TFQ252" s="12"/>
      <c r="TFR252" s="12"/>
      <c r="TFS252" s="12"/>
      <c r="TFT252" s="12"/>
      <c r="TFU252" s="12"/>
      <c r="TFV252" s="12"/>
      <c r="TFW252" s="12"/>
      <c r="TFX252" s="12"/>
      <c r="TFY252" s="12"/>
      <c r="TFZ252" s="12"/>
      <c r="TGA252" s="12"/>
      <c r="TGB252" s="12"/>
      <c r="TGC252" s="12"/>
      <c r="TGD252" s="12"/>
      <c r="TGE252" s="12"/>
      <c r="TGF252" s="12"/>
      <c r="TGG252" s="12"/>
      <c r="TGH252" s="12"/>
      <c r="TGI252" s="12"/>
      <c r="TGJ252" s="12"/>
      <c r="TGK252" s="12"/>
      <c r="TGL252" s="12"/>
      <c r="TGM252" s="12"/>
      <c r="TGN252" s="12"/>
      <c r="TGO252" s="12"/>
      <c r="TGP252" s="12"/>
      <c r="TGQ252" s="12"/>
      <c r="TGR252" s="12"/>
      <c r="TGS252" s="12"/>
      <c r="TGT252" s="12"/>
      <c r="TGU252" s="12"/>
      <c r="TGV252" s="12"/>
      <c r="TGW252" s="12"/>
      <c r="TGX252" s="12"/>
      <c r="TGY252" s="12"/>
      <c r="TGZ252" s="12"/>
      <c r="THA252" s="12"/>
      <c r="THB252" s="12"/>
      <c r="THC252" s="12"/>
      <c r="THD252" s="12"/>
      <c r="THE252" s="12"/>
      <c r="THF252" s="12"/>
      <c r="THG252" s="12"/>
      <c r="THH252" s="12"/>
      <c r="THI252" s="12"/>
      <c r="THJ252" s="12"/>
      <c r="THK252" s="12"/>
      <c r="THL252" s="12"/>
      <c r="THM252" s="12"/>
      <c r="THN252" s="12"/>
      <c r="THO252" s="12"/>
      <c r="THP252" s="12"/>
      <c r="THQ252" s="12"/>
      <c r="THR252" s="12"/>
      <c r="THS252" s="12"/>
      <c r="THT252" s="12"/>
      <c r="THU252" s="12"/>
      <c r="THV252" s="12"/>
      <c r="THW252" s="12"/>
      <c r="THX252" s="12"/>
      <c r="THY252" s="12"/>
      <c r="THZ252" s="12"/>
      <c r="TIA252" s="12"/>
      <c r="TIB252" s="12"/>
      <c r="TIC252" s="12"/>
      <c r="TID252" s="12"/>
      <c r="TIE252" s="12"/>
      <c r="TIF252" s="12"/>
      <c r="TIG252" s="12"/>
      <c r="TIH252" s="12"/>
      <c r="TII252" s="12"/>
      <c r="TIJ252" s="12"/>
      <c r="TIK252" s="12"/>
      <c r="TIL252" s="12"/>
      <c r="TIM252" s="12"/>
      <c r="TIN252" s="12"/>
      <c r="TIO252" s="12"/>
      <c r="TIP252" s="12"/>
      <c r="TIQ252" s="12"/>
      <c r="TIR252" s="12"/>
      <c r="TIS252" s="12"/>
      <c r="TIT252" s="12"/>
      <c r="TIU252" s="12"/>
      <c r="TIV252" s="12"/>
      <c r="TIW252" s="12"/>
      <c r="TIX252" s="12"/>
      <c r="TIY252" s="12"/>
      <c r="TIZ252" s="12"/>
      <c r="TJA252" s="12"/>
      <c r="TJB252" s="12"/>
      <c r="TJC252" s="12"/>
      <c r="TJD252" s="12"/>
      <c r="TJE252" s="12"/>
      <c r="TJF252" s="12"/>
      <c r="TJG252" s="12"/>
      <c r="TJH252" s="12"/>
      <c r="TJI252" s="12"/>
      <c r="TJJ252" s="12"/>
      <c r="TJK252" s="12"/>
      <c r="TJL252" s="12"/>
      <c r="TJM252" s="12"/>
      <c r="TJN252" s="12"/>
      <c r="TJO252" s="12"/>
      <c r="TJP252" s="12"/>
      <c r="TJQ252" s="12"/>
      <c r="TJR252" s="12"/>
      <c r="TJS252" s="12"/>
      <c r="TJT252" s="12"/>
      <c r="TJU252" s="12"/>
      <c r="TJV252" s="12"/>
      <c r="TJW252" s="12"/>
      <c r="TJX252" s="12"/>
      <c r="TJY252" s="12"/>
      <c r="TJZ252" s="12"/>
      <c r="TKA252" s="12"/>
      <c r="TKB252" s="12"/>
      <c r="TKC252" s="12"/>
      <c r="TKD252" s="12"/>
      <c r="TKE252" s="12"/>
      <c r="TKF252" s="12"/>
      <c r="TKG252" s="12"/>
      <c r="TKH252" s="12"/>
      <c r="TKI252" s="12"/>
      <c r="TKJ252" s="12"/>
      <c r="TKK252" s="12"/>
      <c r="TKL252" s="12"/>
      <c r="TKM252" s="12"/>
      <c r="TKN252" s="12"/>
      <c r="TKO252" s="12"/>
      <c r="TKP252" s="12"/>
      <c r="TKQ252" s="12"/>
      <c r="TKR252" s="12"/>
      <c r="TKS252" s="12"/>
      <c r="TKT252" s="12"/>
      <c r="TKU252" s="12"/>
      <c r="TKV252" s="12"/>
      <c r="TKW252" s="12"/>
      <c r="TKX252" s="12"/>
      <c r="TKY252" s="12"/>
      <c r="TKZ252" s="12"/>
      <c r="TLA252" s="12"/>
      <c r="TLB252" s="12"/>
      <c r="TLC252" s="12"/>
      <c r="TLD252" s="12"/>
      <c r="TLE252" s="12"/>
      <c r="TLF252" s="12"/>
      <c r="TLG252" s="12"/>
      <c r="TLH252" s="12"/>
      <c r="TLI252" s="12"/>
      <c r="TLJ252" s="12"/>
      <c r="TLK252" s="12"/>
      <c r="TLL252" s="12"/>
      <c r="TLM252" s="12"/>
      <c r="TLN252" s="12"/>
      <c r="TLO252" s="12"/>
      <c r="TLP252" s="12"/>
      <c r="TLQ252" s="12"/>
      <c r="TLR252" s="12"/>
      <c r="TLS252" s="12"/>
      <c r="TLT252" s="12"/>
      <c r="TLU252" s="12"/>
      <c r="TLV252" s="12"/>
      <c r="TLW252" s="12"/>
      <c r="TLX252" s="12"/>
      <c r="TLY252" s="12"/>
      <c r="TLZ252" s="12"/>
      <c r="TMA252" s="12"/>
      <c r="TMB252" s="12"/>
      <c r="TMC252" s="12"/>
      <c r="TMD252" s="12"/>
      <c r="TME252" s="12"/>
      <c r="TMF252" s="12"/>
      <c r="TMG252" s="12"/>
      <c r="TMH252" s="12"/>
      <c r="TMI252" s="12"/>
      <c r="TMJ252" s="12"/>
      <c r="TMK252" s="12"/>
      <c r="TML252" s="12"/>
      <c r="TMM252" s="12"/>
      <c r="TMN252" s="12"/>
      <c r="TMO252" s="12"/>
      <c r="TMP252" s="12"/>
      <c r="TMQ252" s="12"/>
      <c r="TMR252" s="12"/>
      <c r="TMS252" s="12"/>
      <c r="TMT252" s="12"/>
      <c r="TMU252" s="12"/>
      <c r="TMV252" s="12"/>
      <c r="TMW252" s="12"/>
      <c r="TMX252" s="12"/>
      <c r="TMY252" s="12"/>
      <c r="TMZ252" s="12"/>
      <c r="TNA252" s="12"/>
      <c r="TNB252" s="12"/>
      <c r="TNC252" s="12"/>
      <c r="TND252" s="12"/>
      <c r="TNE252" s="12"/>
      <c r="TNF252" s="12"/>
      <c r="TNG252" s="12"/>
      <c r="TNH252" s="12"/>
      <c r="TNI252" s="12"/>
      <c r="TNJ252" s="12"/>
      <c r="TNK252" s="12"/>
      <c r="TNL252" s="12"/>
      <c r="TNM252" s="12"/>
      <c r="TNN252" s="12"/>
      <c r="TNO252" s="12"/>
      <c r="TNP252" s="12"/>
      <c r="TNQ252" s="12"/>
      <c r="TNR252" s="12"/>
      <c r="TNS252" s="12"/>
      <c r="TNT252" s="12"/>
      <c r="TNU252" s="12"/>
      <c r="TNV252" s="12"/>
      <c r="TNW252" s="12"/>
      <c r="TNX252" s="12"/>
      <c r="TNY252" s="12"/>
      <c r="TNZ252" s="12"/>
      <c r="TOA252" s="12"/>
      <c r="TOB252" s="12"/>
      <c r="TOC252" s="12"/>
      <c r="TOD252" s="12"/>
      <c r="TOE252" s="12"/>
      <c r="TOF252" s="12"/>
      <c r="TOG252" s="12"/>
      <c r="TOH252" s="12"/>
      <c r="TOI252" s="12"/>
      <c r="TOJ252" s="12"/>
      <c r="TOK252" s="12"/>
      <c r="TOL252" s="12"/>
      <c r="TOM252" s="12"/>
      <c r="TON252" s="12"/>
      <c r="TOO252" s="12"/>
      <c r="TOP252" s="12"/>
      <c r="TOQ252" s="12"/>
      <c r="TOR252" s="12"/>
      <c r="TOS252" s="12"/>
      <c r="TOT252" s="12"/>
      <c r="TOU252" s="12"/>
      <c r="TOV252" s="12"/>
      <c r="TOW252" s="12"/>
      <c r="TOX252" s="12"/>
      <c r="TOY252" s="12"/>
      <c r="TOZ252" s="12"/>
      <c r="TPA252" s="12"/>
      <c r="TPB252" s="12"/>
      <c r="TPC252" s="12"/>
      <c r="TPD252" s="12"/>
      <c r="TPE252" s="12"/>
      <c r="TPF252" s="12"/>
      <c r="TPG252" s="12"/>
      <c r="TPH252" s="12"/>
      <c r="TPI252" s="12"/>
      <c r="TPJ252" s="12"/>
      <c r="TPK252" s="12"/>
      <c r="TPL252" s="12"/>
      <c r="TPM252" s="12"/>
      <c r="TPN252" s="12"/>
      <c r="TPO252" s="12"/>
      <c r="TPP252" s="12"/>
      <c r="TPQ252" s="12"/>
      <c r="TPR252" s="12"/>
      <c r="TPS252" s="12"/>
      <c r="TPT252" s="12"/>
      <c r="TPU252" s="12"/>
      <c r="TPV252" s="12"/>
      <c r="TPW252" s="12"/>
      <c r="TPX252" s="12"/>
      <c r="TPY252" s="12"/>
      <c r="TPZ252" s="12"/>
      <c r="TQA252" s="12"/>
      <c r="TQB252" s="12"/>
      <c r="TQC252" s="12"/>
      <c r="TQD252" s="12"/>
      <c r="TQE252" s="12"/>
      <c r="TQF252" s="12"/>
      <c r="TQG252" s="12"/>
      <c r="TQH252" s="12"/>
      <c r="TQI252" s="12"/>
      <c r="TQJ252" s="12"/>
      <c r="TQK252" s="12"/>
      <c r="TQL252" s="12"/>
      <c r="TQM252" s="12"/>
      <c r="TQN252" s="12"/>
      <c r="TQO252" s="12"/>
      <c r="TQP252" s="12"/>
      <c r="TQQ252" s="12"/>
      <c r="TQR252" s="12"/>
      <c r="TQS252" s="12"/>
      <c r="TQT252" s="12"/>
      <c r="TQU252" s="12"/>
      <c r="TQV252" s="12"/>
      <c r="TQW252" s="12"/>
      <c r="TQX252" s="12"/>
      <c r="TQY252" s="12"/>
      <c r="TQZ252" s="12"/>
      <c r="TRA252" s="12"/>
      <c r="TRB252" s="12"/>
      <c r="TRC252" s="12"/>
      <c r="TRD252" s="12"/>
      <c r="TRE252" s="12"/>
      <c r="TRF252" s="12"/>
      <c r="TRG252" s="12"/>
      <c r="TRH252" s="12"/>
      <c r="TRI252" s="12"/>
      <c r="TRJ252" s="12"/>
      <c r="TRK252" s="12"/>
      <c r="TRL252" s="12"/>
      <c r="TRM252" s="12"/>
      <c r="TRN252" s="12"/>
      <c r="TRO252" s="12"/>
      <c r="TRP252" s="12"/>
      <c r="TRQ252" s="12"/>
      <c r="TRR252" s="12"/>
      <c r="TRS252" s="12"/>
      <c r="TRT252" s="12"/>
      <c r="TRU252" s="12"/>
      <c r="TRV252" s="12"/>
      <c r="TRW252" s="12"/>
      <c r="TRX252" s="12"/>
      <c r="TRY252" s="12"/>
      <c r="TRZ252" s="12"/>
      <c r="TSA252" s="12"/>
      <c r="TSB252" s="12"/>
      <c r="TSC252" s="12"/>
      <c r="TSD252" s="12"/>
      <c r="TSE252" s="12"/>
      <c r="TSF252" s="12"/>
      <c r="TSG252" s="12"/>
      <c r="TSH252" s="12"/>
      <c r="TSI252" s="12"/>
      <c r="TSJ252" s="12"/>
      <c r="TSK252" s="12"/>
      <c r="TSL252" s="12"/>
      <c r="TSM252" s="12"/>
      <c r="TSN252" s="12"/>
      <c r="TSO252" s="12"/>
      <c r="TSP252" s="12"/>
      <c r="TSQ252" s="12"/>
      <c r="TSR252" s="12"/>
      <c r="TSS252" s="12"/>
      <c r="TST252" s="12"/>
      <c r="TSU252" s="12"/>
      <c r="TSV252" s="12"/>
      <c r="TSW252" s="12"/>
      <c r="TSX252" s="12"/>
      <c r="TSY252" s="12"/>
      <c r="TSZ252" s="12"/>
      <c r="TTA252" s="12"/>
      <c r="TTB252" s="12"/>
      <c r="TTC252" s="12"/>
      <c r="TTD252" s="12"/>
      <c r="TTE252" s="12"/>
      <c r="TTF252" s="12"/>
      <c r="TTG252" s="12"/>
      <c r="TTH252" s="12"/>
      <c r="TTI252" s="12"/>
      <c r="TTJ252" s="12"/>
      <c r="TTK252" s="12"/>
      <c r="TTL252" s="12"/>
      <c r="TTM252" s="12"/>
      <c r="TTN252" s="12"/>
      <c r="TTO252" s="12"/>
      <c r="TTP252" s="12"/>
      <c r="TTQ252" s="12"/>
      <c r="TTR252" s="12"/>
      <c r="TTS252" s="12"/>
      <c r="TTT252" s="12"/>
      <c r="TTU252" s="12"/>
      <c r="TTV252" s="12"/>
      <c r="TTW252" s="12"/>
      <c r="TTX252" s="12"/>
      <c r="TTY252" s="12"/>
      <c r="TTZ252" s="12"/>
      <c r="TUA252" s="12"/>
      <c r="TUB252" s="12"/>
      <c r="TUC252" s="12"/>
      <c r="TUD252" s="12"/>
      <c r="TUE252" s="12"/>
      <c r="TUF252" s="12"/>
      <c r="TUG252" s="12"/>
      <c r="TUH252" s="12"/>
      <c r="TUI252" s="12"/>
      <c r="TUJ252" s="12"/>
      <c r="TUK252" s="12"/>
      <c r="TUL252" s="12"/>
      <c r="TUM252" s="12"/>
      <c r="TUN252" s="12"/>
      <c r="TUO252" s="12"/>
      <c r="TUP252" s="12"/>
      <c r="TUQ252" s="12"/>
      <c r="TUR252" s="12"/>
      <c r="TUS252" s="12"/>
      <c r="TUT252" s="12"/>
      <c r="TUU252" s="12"/>
      <c r="TUV252" s="12"/>
      <c r="TUW252" s="12"/>
      <c r="TUX252" s="12"/>
      <c r="TUY252" s="12"/>
      <c r="TUZ252" s="12"/>
      <c r="TVA252" s="12"/>
      <c r="TVB252" s="12"/>
      <c r="TVC252" s="12"/>
      <c r="TVD252" s="12"/>
      <c r="TVE252" s="12"/>
      <c r="TVF252" s="12"/>
      <c r="TVG252" s="12"/>
      <c r="TVH252" s="12"/>
      <c r="TVI252" s="12"/>
      <c r="TVJ252" s="12"/>
      <c r="TVK252" s="12"/>
      <c r="TVL252" s="12"/>
      <c r="TVM252" s="12"/>
      <c r="TVN252" s="12"/>
      <c r="TVO252" s="12"/>
      <c r="TVP252" s="12"/>
      <c r="TVQ252" s="12"/>
      <c r="TVR252" s="12"/>
      <c r="TVS252" s="12"/>
      <c r="TVT252" s="12"/>
      <c r="TVU252" s="12"/>
      <c r="TVV252" s="12"/>
      <c r="TVW252" s="12"/>
      <c r="TVX252" s="12"/>
      <c r="TVY252" s="12"/>
      <c r="TVZ252" s="12"/>
      <c r="TWA252" s="12"/>
      <c r="TWB252" s="12"/>
      <c r="TWC252" s="12"/>
      <c r="TWD252" s="12"/>
      <c r="TWE252" s="12"/>
      <c r="TWF252" s="12"/>
      <c r="TWG252" s="12"/>
      <c r="TWH252" s="12"/>
      <c r="TWI252" s="12"/>
      <c r="TWJ252" s="12"/>
      <c r="TWK252" s="12"/>
      <c r="TWL252" s="12"/>
      <c r="TWM252" s="12"/>
      <c r="TWN252" s="12"/>
      <c r="TWO252" s="12"/>
      <c r="TWP252" s="12"/>
      <c r="TWQ252" s="12"/>
      <c r="TWR252" s="12"/>
      <c r="TWS252" s="12"/>
      <c r="TWT252" s="12"/>
      <c r="TWU252" s="12"/>
      <c r="TWV252" s="12"/>
      <c r="TWW252" s="12"/>
      <c r="TWX252" s="12"/>
      <c r="TWY252" s="12"/>
      <c r="TWZ252" s="12"/>
      <c r="TXA252" s="12"/>
      <c r="TXB252" s="12"/>
      <c r="TXC252" s="12"/>
      <c r="TXD252" s="12"/>
      <c r="TXE252" s="12"/>
      <c r="TXF252" s="12"/>
      <c r="TXG252" s="12"/>
      <c r="TXH252" s="12"/>
      <c r="TXI252" s="12"/>
      <c r="TXJ252" s="12"/>
      <c r="TXK252" s="12"/>
      <c r="TXL252" s="12"/>
      <c r="TXM252" s="12"/>
      <c r="TXN252" s="12"/>
      <c r="TXO252" s="12"/>
      <c r="TXP252" s="12"/>
      <c r="TXQ252" s="12"/>
      <c r="TXR252" s="12"/>
      <c r="TXS252" s="12"/>
      <c r="TXT252" s="12"/>
      <c r="TXU252" s="12"/>
      <c r="TXV252" s="12"/>
      <c r="TXW252" s="12"/>
      <c r="TXX252" s="12"/>
      <c r="TXY252" s="12"/>
      <c r="TXZ252" s="12"/>
      <c r="TYA252" s="12"/>
      <c r="TYB252" s="12"/>
      <c r="TYC252" s="12"/>
      <c r="TYD252" s="12"/>
      <c r="TYE252" s="12"/>
      <c r="TYF252" s="12"/>
      <c r="TYG252" s="12"/>
      <c r="TYH252" s="12"/>
      <c r="TYI252" s="12"/>
      <c r="TYJ252" s="12"/>
      <c r="TYK252" s="12"/>
      <c r="TYL252" s="12"/>
      <c r="TYM252" s="12"/>
      <c r="TYN252" s="12"/>
      <c r="TYO252" s="12"/>
      <c r="TYP252" s="12"/>
      <c r="TYQ252" s="12"/>
      <c r="TYR252" s="12"/>
      <c r="TYS252" s="12"/>
      <c r="TYT252" s="12"/>
      <c r="TYU252" s="12"/>
      <c r="TYV252" s="12"/>
      <c r="TYW252" s="12"/>
      <c r="TYX252" s="12"/>
      <c r="TYY252" s="12"/>
      <c r="TYZ252" s="12"/>
      <c r="TZA252" s="12"/>
      <c r="TZB252" s="12"/>
      <c r="TZC252" s="12"/>
      <c r="TZD252" s="12"/>
      <c r="TZE252" s="12"/>
      <c r="TZF252" s="12"/>
      <c r="TZG252" s="12"/>
      <c r="TZH252" s="12"/>
      <c r="TZI252" s="12"/>
      <c r="TZJ252" s="12"/>
      <c r="TZK252" s="12"/>
      <c r="TZL252" s="12"/>
      <c r="TZM252" s="12"/>
      <c r="TZN252" s="12"/>
      <c r="TZO252" s="12"/>
      <c r="TZP252" s="12"/>
      <c r="TZQ252" s="12"/>
      <c r="TZR252" s="12"/>
      <c r="TZS252" s="12"/>
      <c r="TZT252" s="12"/>
      <c r="TZU252" s="12"/>
      <c r="TZV252" s="12"/>
      <c r="TZW252" s="12"/>
      <c r="TZX252" s="12"/>
      <c r="TZY252" s="12"/>
      <c r="TZZ252" s="12"/>
      <c r="UAA252" s="12"/>
      <c r="UAB252" s="12"/>
      <c r="UAC252" s="12"/>
      <c r="UAD252" s="12"/>
      <c r="UAE252" s="12"/>
      <c r="UAF252" s="12"/>
      <c r="UAG252" s="12"/>
      <c r="UAH252" s="12"/>
      <c r="UAI252" s="12"/>
      <c r="UAJ252" s="12"/>
      <c r="UAK252" s="12"/>
      <c r="UAL252" s="12"/>
      <c r="UAM252" s="12"/>
      <c r="UAN252" s="12"/>
      <c r="UAO252" s="12"/>
      <c r="UAP252" s="12"/>
      <c r="UAQ252" s="12"/>
      <c r="UAR252" s="12"/>
      <c r="UAS252" s="12"/>
      <c r="UAT252" s="12"/>
      <c r="UAU252" s="12"/>
      <c r="UAV252" s="12"/>
      <c r="UAW252" s="12"/>
      <c r="UAX252" s="12"/>
      <c r="UAY252" s="12"/>
      <c r="UAZ252" s="12"/>
      <c r="UBA252" s="12"/>
      <c r="UBB252" s="12"/>
      <c r="UBC252" s="12"/>
      <c r="UBD252" s="12"/>
      <c r="UBE252" s="12"/>
      <c r="UBF252" s="12"/>
      <c r="UBG252" s="12"/>
      <c r="UBH252" s="12"/>
      <c r="UBI252" s="12"/>
      <c r="UBJ252" s="12"/>
      <c r="UBK252" s="12"/>
      <c r="UBL252" s="12"/>
      <c r="UBM252" s="12"/>
      <c r="UBN252" s="12"/>
      <c r="UBO252" s="12"/>
      <c r="UBP252" s="12"/>
      <c r="UBQ252" s="12"/>
      <c r="UBR252" s="12"/>
      <c r="UBS252" s="12"/>
      <c r="UBT252" s="12"/>
      <c r="UBU252" s="12"/>
      <c r="UBV252" s="12"/>
      <c r="UBW252" s="12"/>
      <c r="UBX252" s="12"/>
      <c r="UBY252" s="12"/>
      <c r="UBZ252" s="12"/>
      <c r="UCA252" s="12"/>
      <c r="UCB252" s="12"/>
      <c r="UCC252" s="12"/>
      <c r="UCD252" s="12"/>
      <c r="UCE252" s="12"/>
      <c r="UCF252" s="12"/>
      <c r="UCG252" s="12"/>
      <c r="UCH252" s="12"/>
      <c r="UCI252" s="12"/>
      <c r="UCJ252" s="12"/>
      <c r="UCK252" s="12"/>
      <c r="UCL252" s="12"/>
      <c r="UCM252" s="12"/>
      <c r="UCN252" s="12"/>
      <c r="UCO252" s="12"/>
      <c r="UCP252" s="12"/>
      <c r="UCQ252" s="12"/>
      <c r="UCR252" s="12"/>
      <c r="UCS252" s="12"/>
      <c r="UCT252" s="12"/>
      <c r="UCU252" s="12"/>
      <c r="UCV252" s="12"/>
      <c r="UCW252" s="12"/>
      <c r="UCX252" s="12"/>
      <c r="UCY252" s="12"/>
      <c r="UCZ252" s="12"/>
      <c r="UDA252" s="12"/>
      <c r="UDB252" s="12"/>
      <c r="UDC252" s="12"/>
      <c r="UDD252" s="12"/>
      <c r="UDE252" s="12"/>
      <c r="UDF252" s="12"/>
      <c r="UDG252" s="12"/>
      <c r="UDH252" s="12"/>
      <c r="UDI252" s="12"/>
      <c r="UDJ252" s="12"/>
      <c r="UDK252" s="12"/>
      <c r="UDL252" s="12"/>
      <c r="UDM252" s="12"/>
      <c r="UDN252" s="12"/>
      <c r="UDO252" s="12"/>
      <c r="UDP252" s="12"/>
      <c r="UDQ252" s="12"/>
      <c r="UDR252" s="12"/>
      <c r="UDS252" s="12"/>
      <c r="UDT252" s="12"/>
      <c r="UDU252" s="12"/>
      <c r="UDV252" s="12"/>
      <c r="UDW252" s="12"/>
      <c r="UDX252" s="12"/>
      <c r="UDY252" s="12"/>
      <c r="UDZ252" s="12"/>
      <c r="UEA252" s="12"/>
      <c r="UEB252" s="12"/>
      <c r="UEC252" s="12"/>
      <c r="UED252" s="12"/>
      <c r="UEE252" s="12"/>
      <c r="UEF252" s="12"/>
      <c r="UEG252" s="12"/>
      <c r="UEH252" s="12"/>
      <c r="UEI252" s="12"/>
      <c r="UEJ252" s="12"/>
      <c r="UEK252" s="12"/>
      <c r="UEL252" s="12"/>
      <c r="UEM252" s="12"/>
      <c r="UEN252" s="12"/>
      <c r="UEO252" s="12"/>
      <c r="UEP252" s="12"/>
      <c r="UEQ252" s="12"/>
      <c r="UER252" s="12"/>
      <c r="UES252" s="12"/>
      <c r="UET252" s="12"/>
      <c r="UEU252" s="12"/>
      <c r="UEV252" s="12"/>
      <c r="UEW252" s="12"/>
      <c r="UEX252" s="12"/>
      <c r="UEY252" s="12"/>
      <c r="UEZ252" s="12"/>
      <c r="UFA252" s="12"/>
      <c r="UFB252" s="12"/>
      <c r="UFC252" s="12"/>
      <c r="UFD252" s="12"/>
      <c r="UFE252" s="12"/>
      <c r="UFF252" s="12"/>
      <c r="UFG252" s="12"/>
      <c r="UFH252" s="12"/>
      <c r="UFI252" s="12"/>
      <c r="UFJ252" s="12"/>
      <c r="UFK252" s="12"/>
      <c r="UFL252" s="12"/>
      <c r="UFM252" s="12"/>
      <c r="UFN252" s="12"/>
      <c r="UFO252" s="12"/>
      <c r="UFP252" s="12"/>
      <c r="UFQ252" s="12"/>
      <c r="UFR252" s="12"/>
      <c r="UFS252" s="12"/>
      <c r="UFT252" s="12"/>
      <c r="UFU252" s="12"/>
      <c r="UFV252" s="12"/>
      <c r="UFW252" s="12"/>
      <c r="UFX252" s="12"/>
      <c r="UFY252" s="12"/>
      <c r="UFZ252" s="12"/>
      <c r="UGA252" s="12"/>
      <c r="UGB252" s="12"/>
      <c r="UGC252" s="12"/>
      <c r="UGD252" s="12"/>
      <c r="UGE252" s="12"/>
      <c r="UGF252" s="12"/>
      <c r="UGG252" s="12"/>
      <c r="UGH252" s="12"/>
      <c r="UGI252" s="12"/>
      <c r="UGJ252" s="12"/>
      <c r="UGK252" s="12"/>
      <c r="UGL252" s="12"/>
      <c r="UGM252" s="12"/>
      <c r="UGN252" s="12"/>
      <c r="UGO252" s="12"/>
      <c r="UGP252" s="12"/>
      <c r="UGQ252" s="12"/>
      <c r="UGR252" s="12"/>
      <c r="UGS252" s="12"/>
      <c r="UGT252" s="12"/>
      <c r="UGU252" s="12"/>
      <c r="UGV252" s="12"/>
      <c r="UGW252" s="12"/>
      <c r="UGX252" s="12"/>
      <c r="UGY252" s="12"/>
      <c r="UGZ252" s="12"/>
      <c r="UHA252" s="12"/>
      <c r="UHB252" s="12"/>
      <c r="UHC252" s="12"/>
      <c r="UHD252" s="12"/>
      <c r="UHE252" s="12"/>
      <c r="UHF252" s="12"/>
      <c r="UHG252" s="12"/>
      <c r="UHH252" s="12"/>
      <c r="UHI252" s="12"/>
      <c r="UHJ252" s="12"/>
      <c r="UHK252" s="12"/>
      <c r="UHL252" s="12"/>
      <c r="UHM252" s="12"/>
      <c r="UHN252" s="12"/>
      <c r="UHO252" s="12"/>
      <c r="UHP252" s="12"/>
      <c r="UHQ252" s="12"/>
      <c r="UHR252" s="12"/>
      <c r="UHS252" s="12"/>
      <c r="UHT252" s="12"/>
      <c r="UHU252" s="12"/>
      <c r="UHV252" s="12"/>
      <c r="UHW252" s="12"/>
      <c r="UHX252" s="12"/>
      <c r="UHY252" s="12"/>
      <c r="UHZ252" s="12"/>
      <c r="UIA252" s="12"/>
      <c r="UIB252" s="12"/>
      <c r="UIC252" s="12"/>
      <c r="UID252" s="12"/>
      <c r="UIE252" s="12"/>
      <c r="UIF252" s="12"/>
      <c r="UIG252" s="12"/>
      <c r="UIH252" s="12"/>
      <c r="UII252" s="12"/>
      <c r="UIJ252" s="12"/>
      <c r="UIK252" s="12"/>
      <c r="UIL252" s="12"/>
      <c r="UIM252" s="12"/>
      <c r="UIN252" s="12"/>
      <c r="UIO252" s="12"/>
      <c r="UIP252" s="12"/>
      <c r="UIQ252" s="12"/>
      <c r="UIR252" s="12"/>
      <c r="UIS252" s="12"/>
      <c r="UIT252" s="12"/>
      <c r="UIU252" s="12"/>
      <c r="UIV252" s="12"/>
      <c r="UIW252" s="12"/>
      <c r="UIX252" s="12"/>
      <c r="UIY252" s="12"/>
      <c r="UIZ252" s="12"/>
      <c r="UJA252" s="12"/>
      <c r="UJB252" s="12"/>
      <c r="UJC252" s="12"/>
      <c r="UJD252" s="12"/>
      <c r="UJE252" s="12"/>
      <c r="UJF252" s="12"/>
      <c r="UJG252" s="12"/>
      <c r="UJH252" s="12"/>
      <c r="UJI252" s="12"/>
      <c r="UJJ252" s="12"/>
      <c r="UJK252" s="12"/>
      <c r="UJL252" s="12"/>
      <c r="UJM252" s="12"/>
      <c r="UJN252" s="12"/>
      <c r="UJO252" s="12"/>
      <c r="UJP252" s="12"/>
      <c r="UJQ252" s="12"/>
      <c r="UJR252" s="12"/>
      <c r="UJS252" s="12"/>
      <c r="UJT252" s="12"/>
      <c r="UJU252" s="12"/>
      <c r="UJV252" s="12"/>
      <c r="UJW252" s="12"/>
      <c r="UJX252" s="12"/>
      <c r="UJY252" s="12"/>
      <c r="UJZ252" s="12"/>
      <c r="UKA252" s="12"/>
      <c r="UKB252" s="12"/>
      <c r="UKC252" s="12"/>
      <c r="UKD252" s="12"/>
      <c r="UKE252" s="12"/>
      <c r="UKF252" s="12"/>
      <c r="UKG252" s="12"/>
      <c r="UKH252" s="12"/>
      <c r="UKI252" s="12"/>
      <c r="UKJ252" s="12"/>
      <c r="UKK252" s="12"/>
      <c r="UKL252" s="12"/>
      <c r="UKM252" s="12"/>
      <c r="UKN252" s="12"/>
      <c r="UKO252" s="12"/>
      <c r="UKP252" s="12"/>
      <c r="UKQ252" s="12"/>
      <c r="UKR252" s="12"/>
      <c r="UKS252" s="12"/>
      <c r="UKT252" s="12"/>
      <c r="UKU252" s="12"/>
      <c r="UKV252" s="12"/>
      <c r="UKW252" s="12"/>
      <c r="UKX252" s="12"/>
      <c r="UKY252" s="12"/>
      <c r="UKZ252" s="12"/>
      <c r="ULA252" s="12"/>
      <c r="ULB252" s="12"/>
      <c r="ULC252" s="12"/>
      <c r="ULD252" s="12"/>
      <c r="ULE252" s="12"/>
      <c r="ULF252" s="12"/>
      <c r="ULG252" s="12"/>
      <c r="ULH252" s="12"/>
      <c r="ULI252" s="12"/>
      <c r="ULJ252" s="12"/>
      <c r="ULK252" s="12"/>
      <c r="ULL252" s="12"/>
      <c r="ULM252" s="12"/>
      <c r="ULN252" s="12"/>
      <c r="ULO252" s="12"/>
      <c r="ULP252" s="12"/>
      <c r="ULQ252" s="12"/>
      <c r="ULR252" s="12"/>
      <c r="ULS252" s="12"/>
      <c r="ULT252" s="12"/>
      <c r="ULU252" s="12"/>
      <c r="ULV252" s="12"/>
      <c r="ULW252" s="12"/>
      <c r="ULX252" s="12"/>
      <c r="ULY252" s="12"/>
      <c r="ULZ252" s="12"/>
      <c r="UMA252" s="12"/>
      <c r="UMB252" s="12"/>
      <c r="UMC252" s="12"/>
      <c r="UMD252" s="12"/>
      <c r="UME252" s="12"/>
      <c r="UMF252" s="12"/>
      <c r="UMG252" s="12"/>
      <c r="UMH252" s="12"/>
      <c r="UMI252" s="12"/>
      <c r="UMJ252" s="12"/>
      <c r="UMK252" s="12"/>
      <c r="UML252" s="12"/>
      <c r="UMM252" s="12"/>
      <c r="UMN252" s="12"/>
      <c r="UMO252" s="12"/>
      <c r="UMP252" s="12"/>
      <c r="UMQ252" s="12"/>
      <c r="UMR252" s="12"/>
      <c r="UMS252" s="12"/>
      <c r="UMT252" s="12"/>
      <c r="UMU252" s="12"/>
      <c r="UMV252" s="12"/>
      <c r="UMW252" s="12"/>
      <c r="UMX252" s="12"/>
      <c r="UMY252" s="12"/>
      <c r="UMZ252" s="12"/>
      <c r="UNA252" s="12"/>
      <c r="UNB252" s="12"/>
      <c r="UNC252" s="12"/>
      <c r="UND252" s="12"/>
      <c r="UNE252" s="12"/>
      <c r="UNF252" s="12"/>
      <c r="UNG252" s="12"/>
      <c r="UNH252" s="12"/>
      <c r="UNI252" s="12"/>
      <c r="UNJ252" s="12"/>
      <c r="UNK252" s="12"/>
      <c r="UNL252" s="12"/>
      <c r="UNM252" s="12"/>
      <c r="UNN252" s="12"/>
      <c r="UNO252" s="12"/>
      <c r="UNP252" s="12"/>
      <c r="UNQ252" s="12"/>
      <c r="UNR252" s="12"/>
      <c r="UNS252" s="12"/>
      <c r="UNT252" s="12"/>
      <c r="UNU252" s="12"/>
      <c r="UNV252" s="12"/>
      <c r="UNW252" s="12"/>
      <c r="UNX252" s="12"/>
      <c r="UNY252" s="12"/>
      <c r="UNZ252" s="12"/>
      <c r="UOA252" s="12"/>
      <c r="UOB252" s="12"/>
      <c r="UOC252" s="12"/>
      <c r="UOD252" s="12"/>
      <c r="UOE252" s="12"/>
      <c r="UOF252" s="12"/>
      <c r="UOG252" s="12"/>
      <c r="UOH252" s="12"/>
      <c r="UOI252" s="12"/>
      <c r="UOJ252" s="12"/>
      <c r="UOK252" s="12"/>
      <c r="UOL252" s="12"/>
      <c r="UOM252" s="12"/>
      <c r="UON252" s="12"/>
      <c r="UOO252" s="12"/>
      <c r="UOP252" s="12"/>
      <c r="UOQ252" s="12"/>
      <c r="UOR252" s="12"/>
      <c r="UOS252" s="12"/>
      <c r="UOT252" s="12"/>
      <c r="UOU252" s="12"/>
      <c r="UOV252" s="12"/>
      <c r="UOW252" s="12"/>
      <c r="UOX252" s="12"/>
      <c r="UOY252" s="12"/>
      <c r="UOZ252" s="12"/>
      <c r="UPA252" s="12"/>
      <c r="UPB252" s="12"/>
      <c r="UPC252" s="12"/>
      <c r="UPD252" s="12"/>
      <c r="UPE252" s="12"/>
      <c r="UPF252" s="12"/>
      <c r="UPG252" s="12"/>
      <c r="UPH252" s="12"/>
      <c r="UPI252" s="12"/>
      <c r="UPJ252" s="12"/>
      <c r="UPK252" s="12"/>
      <c r="UPL252" s="12"/>
      <c r="UPM252" s="12"/>
      <c r="UPN252" s="12"/>
      <c r="UPO252" s="12"/>
      <c r="UPP252" s="12"/>
      <c r="UPQ252" s="12"/>
      <c r="UPR252" s="12"/>
      <c r="UPS252" s="12"/>
      <c r="UPT252" s="12"/>
      <c r="UPU252" s="12"/>
      <c r="UPV252" s="12"/>
      <c r="UPW252" s="12"/>
      <c r="UPX252" s="12"/>
      <c r="UPY252" s="12"/>
      <c r="UPZ252" s="12"/>
      <c r="UQA252" s="12"/>
      <c r="UQB252" s="12"/>
      <c r="UQC252" s="12"/>
      <c r="UQD252" s="12"/>
      <c r="UQE252" s="12"/>
      <c r="UQF252" s="12"/>
      <c r="UQG252" s="12"/>
      <c r="UQH252" s="12"/>
      <c r="UQI252" s="12"/>
      <c r="UQJ252" s="12"/>
      <c r="UQK252" s="12"/>
      <c r="UQL252" s="12"/>
      <c r="UQM252" s="12"/>
      <c r="UQN252" s="12"/>
      <c r="UQO252" s="12"/>
      <c r="UQP252" s="12"/>
      <c r="UQQ252" s="12"/>
      <c r="UQR252" s="12"/>
      <c r="UQS252" s="12"/>
      <c r="UQT252" s="12"/>
      <c r="UQU252" s="12"/>
      <c r="UQV252" s="12"/>
      <c r="UQW252" s="12"/>
      <c r="UQX252" s="12"/>
      <c r="UQY252" s="12"/>
      <c r="UQZ252" s="12"/>
      <c r="URA252" s="12"/>
      <c r="URB252" s="12"/>
      <c r="URC252" s="12"/>
      <c r="URD252" s="12"/>
      <c r="URE252" s="12"/>
      <c r="URF252" s="12"/>
      <c r="URG252" s="12"/>
      <c r="URH252" s="12"/>
      <c r="URI252" s="12"/>
      <c r="URJ252" s="12"/>
      <c r="URK252" s="12"/>
      <c r="URL252" s="12"/>
      <c r="URM252" s="12"/>
      <c r="URN252" s="12"/>
      <c r="URO252" s="12"/>
      <c r="URP252" s="12"/>
      <c r="URQ252" s="12"/>
      <c r="URR252" s="12"/>
      <c r="URS252" s="12"/>
      <c r="URT252" s="12"/>
      <c r="URU252" s="12"/>
      <c r="URV252" s="12"/>
      <c r="URW252" s="12"/>
      <c r="URX252" s="12"/>
      <c r="URY252" s="12"/>
      <c r="URZ252" s="12"/>
      <c r="USA252" s="12"/>
      <c r="USB252" s="12"/>
      <c r="USC252" s="12"/>
      <c r="USD252" s="12"/>
      <c r="USE252" s="12"/>
      <c r="USF252" s="12"/>
      <c r="USG252" s="12"/>
      <c r="USH252" s="12"/>
      <c r="USI252" s="12"/>
      <c r="USJ252" s="12"/>
      <c r="USK252" s="12"/>
      <c r="USL252" s="12"/>
      <c r="USM252" s="12"/>
      <c r="USN252" s="12"/>
      <c r="USO252" s="12"/>
      <c r="USP252" s="12"/>
      <c r="USQ252" s="12"/>
      <c r="USR252" s="12"/>
      <c r="USS252" s="12"/>
      <c r="UST252" s="12"/>
      <c r="USU252" s="12"/>
      <c r="USV252" s="12"/>
      <c r="USW252" s="12"/>
      <c r="USX252" s="12"/>
      <c r="USY252" s="12"/>
      <c r="USZ252" s="12"/>
      <c r="UTA252" s="12"/>
      <c r="UTB252" s="12"/>
      <c r="UTC252" s="12"/>
      <c r="UTD252" s="12"/>
      <c r="UTE252" s="12"/>
      <c r="UTF252" s="12"/>
      <c r="UTG252" s="12"/>
      <c r="UTH252" s="12"/>
      <c r="UTI252" s="12"/>
      <c r="UTJ252" s="12"/>
      <c r="UTK252" s="12"/>
      <c r="UTL252" s="12"/>
      <c r="UTM252" s="12"/>
      <c r="UTN252" s="12"/>
      <c r="UTO252" s="12"/>
      <c r="UTP252" s="12"/>
      <c r="UTQ252" s="12"/>
      <c r="UTR252" s="12"/>
      <c r="UTS252" s="12"/>
      <c r="UTT252" s="12"/>
      <c r="UTU252" s="12"/>
      <c r="UTV252" s="12"/>
      <c r="UTW252" s="12"/>
      <c r="UTX252" s="12"/>
      <c r="UTY252" s="12"/>
      <c r="UTZ252" s="12"/>
      <c r="UUA252" s="12"/>
      <c r="UUB252" s="12"/>
      <c r="UUC252" s="12"/>
      <c r="UUD252" s="12"/>
      <c r="UUE252" s="12"/>
      <c r="UUF252" s="12"/>
      <c r="UUG252" s="12"/>
      <c r="UUH252" s="12"/>
      <c r="UUI252" s="12"/>
      <c r="UUJ252" s="12"/>
      <c r="UUK252" s="12"/>
      <c r="UUL252" s="12"/>
      <c r="UUM252" s="12"/>
      <c r="UUN252" s="12"/>
      <c r="UUO252" s="12"/>
      <c r="UUP252" s="12"/>
      <c r="UUQ252" s="12"/>
      <c r="UUR252" s="12"/>
      <c r="UUS252" s="12"/>
      <c r="UUT252" s="12"/>
      <c r="UUU252" s="12"/>
      <c r="UUV252" s="12"/>
      <c r="UUW252" s="12"/>
      <c r="UUX252" s="12"/>
      <c r="UUY252" s="12"/>
      <c r="UUZ252" s="12"/>
      <c r="UVA252" s="12"/>
      <c r="UVB252" s="12"/>
      <c r="UVC252" s="12"/>
      <c r="UVD252" s="12"/>
      <c r="UVE252" s="12"/>
      <c r="UVF252" s="12"/>
      <c r="UVG252" s="12"/>
      <c r="UVH252" s="12"/>
      <c r="UVI252" s="12"/>
      <c r="UVJ252" s="12"/>
      <c r="UVK252" s="12"/>
      <c r="UVL252" s="12"/>
      <c r="UVM252" s="12"/>
      <c r="UVN252" s="12"/>
      <c r="UVO252" s="12"/>
      <c r="UVP252" s="12"/>
      <c r="UVQ252" s="12"/>
      <c r="UVR252" s="12"/>
      <c r="UVS252" s="12"/>
      <c r="UVT252" s="12"/>
      <c r="UVU252" s="12"/>
      <c r="UVV252" s="12"/>
      <c r="UVW252" s="12"/>
      <c r="UVX252" s="12"/>
      <c r="UVY252" s="12"/>
      <c r="UVZ252" s="12"/>
      <c r="UWA252" s="12"/>
      <c r="UWB252" s="12"/>
      <c r="UWC252" s="12"/>
      <c r="UWD252" s="12"/>
      <c r="UWE252" s="12"/>
      <c r="UWF252" s="12"/>
      <c r="UWG252" s="12"/>
      <c r="UWH252" s="12"/>
      <c r="UWI252" s="12"/>
      <c r="UWJ252" s="12"/>
      <c r="UWK252" s="12"/>
      <c r="UWL252" s="12"/>
      <c r="UWM252" s="12"/>
      <c r="UWN252" s="12"/>
      <c r="UWO252" s="12"/>
      <c r="UWP252" s="12"/>
      <c r="UWQ252" s="12"/>
      <c r="UWR252" s="12"/>
      <c r="UWS252" s="12"/>
      <c r="UWT252" s="12"/>
      <c r="UWU252" s="12"/>
      <c r="UWV252" s="12"/>
      <c r="UWW252" s="12"/>
      <c r="UWX252" s="12"/>
      <c r="UWY252" s="12"/>
      <c r="UWZ252" s="12"/>
      <c r="UXA252" s="12"/>
      <c r="UXB252" s="12"/>
      <c r="UXC252" s="12"/>
      <c r="UXD252" s="12"/>
      <c r="UXE252" s="12"/>
      <c r="UXF252" s="12"/>
      <c r="UXG252" s="12"/>
      <c r="UXH252" s="12"/>
      <c r="UXI252" s="12"/>
      <c r="UXJ252" s="12"/>
      <c r="UXK252" s="12"/>
      <c r="UXL252" s="12"/>
      <c r="UXM252" s="12"/>
      <c r="UXN252" s="12"/>
      <c r="UXO252" s="12"/>
      <c r="UXP252" s="12"/>
      <c r="UXQ252" s="12"/>
      <c r="UXR252" s="12"/>
      <c r="UXS252" s="12"/>
      <c r="UXT252" s="12"/>
      <c r="UXU252" s="12"/>
      <c r="UXV252" s="12"/>
      <c r="UXW252" s="12"/>
      <c r="UXX252" s="12"/>
      <c r="UXY252" s="12"/>
      <c r="UXZ252" s="12"/>
      <c r="UYA252" s="12"/>
      <c r="UYB252" s="12"/>
      <c r="UYC252" s="12"/>
      <c r="UYD252" s="12"/>
      <c r="UYE252" s="12"/>
      <c r="UYF252" s="12"/>
      <c r="UYG252" s="12"/>
      <c r="UYH252" s="12"/>
      <c r="UYI252" s="12"/>
      <c r="UYJ252" s="12"/>
      <c r="UYK252" s="12"/>
      <c r="UYL252" s="12"/>
      <c r="UYM252" s="12"/>
      <c r="UYN252" s="12"/>
      <c r="UYO252" s="12"/>
      <c r="UYP252" s="12"/>
      <c r="UYQ252" s="12"/>
      <c r="UYR252" s="12"/>
      <c r="UYS252" s="12"/>
      <c r="UYT252" s="12"/>
      <c r="UYU252" s="12"/>
      <c r="UYV252" s="12"/>
      <c r="UYW252" s="12"/>
      <c r="UYX252" s="12"/>
      <c r="UYY252" s="12"/>
      <c r="UYZ252" s="12"/>
      <c r="UZA252" s="12"/>
      <c r="UZB252" s="12"/>
      <c r="UZC252" s="12"/>
      <c r="UZD252" s="12"/>
      <c r="UZE252" s="12"/>
      <c r="UZF252" s="12"/>
      <c r="UZG252" s="12"/>
      <c r="UZH252" s="12"/>
      <c r="UZI252" s="12"/>
      <c r="UZJ252" s="12"/>
      <c r="UZK252" s="12"/>
      <c r="UZL252" s="12"/>
      <c r="UZM252" s="12"/>
      <c r="UZN252" s="12"/>
      <c r="UZO252" s="12"/>
      <c r="UZP252" s="12"/>
      <c r="UZQ252" s="12"/>
      <c r="UZR252" s="12"/>
      <c r="UZS252" s="12"/>
      <c r="UZT252" s="12"/>
      <c r="UZU252" s="12"/>
      <c r="UZV252" s="12"/>
      <c r="UZW252" s="12"/>
      <c r="UZX252" s="12"/>
      <c r="UZY252" s="12"/>
      <c r="UZZ252" s="12"/>
      <c r="VAA252" s="12"/>
      <c r="VAB252" s="12"/>
      <c r="VAC252" s="12"/>
      <c r="VAD252" s="12"/>
      <c r="VAE252" s="12"/>
      <c r="VAF252" s="12"/>
      <c r="VAG252" s="12"/>
      <c r="VAH252" s="12"/>
      <c r="VAI252" s="12"/>
      <c r="VAJ252" s="12"/>
      <c r="VAK252" s="12"/>
      <c r="VAL252" s="12"/>
      <c r="VAM252" s="12"/>
      <c r="VAN252" s="12"/>
      <c r="VAO252" s="12"/>
      <c r="VAP252" s="12"/>
      <c r="VAQ252" s="12"/>
      <c r="VAR252" s="12"/>
      <c r="VAS252" s="12"/>
      <c r="VAT252" s="12"/>
      <c r="VAU252" s="12"/>
      <c r="VAV252" s="12"/>
      <c r="VAW252" s="12"/>
      <c r="VAX252" s="12"/>
      <c r="VAY252" s="12"/>
      <c r="VAZ252" s="12"/>
      <c r="VBA252" s="12"/>
      <c r="VBB252" s="12"/>
      <c r="VBC252" s="12"/>
      <c r="VBD252" s="12"/>
      <c r="VBE252" s="12"/>
      <c r="VBF252" s="12"/>
      <c r="VBG252" s="12"/>
      <c r="VBH252" s="12"/>
      <c r="VBI252" s="12"/>
      <c r="VBJ252" s="12"/>
      <c r="VBK252" s="12"/>
      <c r="VBL252" s="12"/>
      <c r="VBM252" s="12"/>
      <c r="VBN252" s="12"/>
      <c r="VBO252" s="12"/>
      <c r="VBP252" s="12"/>
      <c r="VBQ252" s="12"/>
      <c r="VBR252" s="12"/>
      <c r="VBS252" s="12"/>
      <c r="VBT252" s="12"/>
      <c r="VBU252" s="12"/>
      <c r="VBV252" s="12"/>
      <c r="VBW252" s="12"/>
      <c r="VBX252" s="12"/>
      <c r="VBY252" s="12"/>
      <c r="VBZ252" s="12"/>
      <c r="VCA252" s="12"/>
      <c r="VCB252" s="12"/>
      <c r="VCC252" s="12"/>
      <c r="VCD252" s="12"/>
      <c r="VCE252" s="12"/>
      <c r="VCF252" s="12"/>
      <c r="VCG252" s="12"/>
      <c r="VCH252" s="12"/>
      <c r="VCI252" s="12"/>
      <c r="VCJ252" s="12"/>
      <c r="VCK252" s="12"/>
      <c r="VCL252" s="12"/>
      <c r="VCM252" s="12"/>
      <c r="VCN252" s="12"/>
      <c r="VCO252" s="12"/>
      <c r="VCP252" s="12"/>
      <c r="VCQ252" s="12"/>
      <c r="VCR252" s="12"/>
      <c r="VCS252" s="12"/>
      <c r="VCT252" s="12"/>
      <c r="VCU252" s="12"/>
      <c r="VCV252" s="12"/>
      <c r="VCW252" s="12"/>
      <c r="VCX252" s="12"/>
      <c r="VCY252" s="12"/>
      <c r="VCZ252" s="12"/>
      <c r="VDA252" s="12"/>
      <c r="VDB252" s="12"/>
      <c r="VDC252" s="12"/>
      <c r="VDD252" s="12"/>
      <c r="VDE252" s="12"/>
      <c r="VDF252" s="12"/>
      <c r="VDG252" s="12"/>
      <c r="VDH252" s="12"/>
      <c r="VDI252" s="12"/>
      <c r="VDJ252" s="12"/>
      <c r="VDK252" s="12"/>
      <c r="VDL252" s="12"/>
      <c r="VDM252" s="12"/>
      <c r="VDN252" s="12"/>
      <c r="VDO252" s="12"/>
      <c r="VDP252" s="12"/>
      <c r="VDQ252" s="12"/>
      <c r="VDR252" s="12"/>
      <c r="VDS252" s="12"/>
      <c r="VDT252" s="12"/>
      <c r="VDU252" s="12"/>
      <c r="VDV252" s="12"/>
      <c r="VDW252" s="12"/>
      <c r="VDX252" s="12"/>
      <c r="VDY252" s="12"/>
      <c r="VDZ252" s="12"/>
      <c r="VEA252" s="12"/>
      <c r="VEB252" s="12"/>
      <c r="VEC252" s="12"/>
      <c r="VED252" s="12"/>
      <c r="VEE252" s="12"/>
      <c r="VEF252" s="12"/>
      <c r="VEG252" s="12"/>
      <c r="VEH252" s="12"/>
      <c r="VEI252" s="12"/>
      <c r="VEJ252" s="12"/>
      <c r="VEK252" s="12"/>
      <c r="VEL252" s="12"/>
      <c r="VEM252" s="12"/>
      <c r="VEN252" s="12"/>
      <c r="VEO252" s="12"/>
      <c r="VEP252" s="12"/>
      <c r="VEQ252" s="12"/>
      <c r="VER252" s="12"/>
      <c r="VES252" s="12"/>
      <c r="VET252" s="12"/>
      <c r="VEU252" s="12"/>
      <c r="VEV252" s="12"/>
      <c r="VEW252" s="12"/>
      <c r="VEX252" s="12"/>
      <c r="VEY252" s="12"/>
      <c r="VEZ252" s="12"/>
      <c r="VFA252" s="12"/>
      <c r="VFB252" s="12"/>
      <c r="VFC252" s="12"/>
      <c r="VFD252" s="12"/>
      <c r="VFE252" s="12"/>
      <c r="VFF252" s="12"/>
      <c r="VFG252" s="12"/>
      <c r="VFH252" s="12"/>
      <c r="VFI252" s="12"/>
      <c r="VFJ252" s="12"/>
      <c r="VFK252" s="12"/>
      <c r="VFL252" s="12"/>
      <c r="VFM252" s="12"/>
      <c r="VFN252" s="12"/>
      <c r="VFO252" s="12"/>
      <c r="VFP252" s="12"/>
      <c r="VFQ252" s="12"/>
      <c r="VFR252" s="12"/>
      <c r="VFS252" s="12"/>
      <c r="VFT252" s="12"/>
      <c r="VFU252" s="12"/>
      <c r="VFV252" s="12"/>
      <c r="VFW252" s="12"/>
      <c r="VFX252" s="12"/>
      <c r="VFY252" s="12"/>
      <c r="VFZ252" s="12"/>
      <c r="VGA252" s="12"/>
      <c r="VGB252" s="12"/>
      <c r="VGC252" s="12"/>
      <c r="VGD252" s="12"/>
      <c r="VGE252" s="12"/>
      <c r="VGF252" s="12"/>
      <c r="VGG252" s="12"/>
      <c r="VGH252" s="12"/>
      <c r="VGI252" s="12"/>
      <c r="VGJ252" s="12"/>
      <c r="VGK252" s="12"/>
      <c r="VGL252" s="12"/>
      <c r="VGM252" s="12"/>
      <c r="VGN252" s="12"/>
      <c r="VGO252" s="12"/>
      <c r="VGP252" s="12"/>
      <c r="VGQ252" s="12"/>
      <c r="VGR252" s="12"/>
      <c r="VGS252" s="12"/>
      <c r="VGT252" s="12"/>
      <c r="VGU252" s="12"/>
      <c r="VGV252" s="12"/>
      <c r="VGW252" s="12"/>
      <c r="VGX252" s="12"/>
      <c r="VGY252" s="12"/>
      <c r="VGZ252" s="12"/>
      <c r="VHA252" s="12"/>
      <c r="VHB252" s="12"/>
      <c r="VHC252" s="12"/>
      <c r="VHD252" s="12"/>
      <c r="VHE252" s="12"/>
      <c r="VHF252" s="12"/>
      <c r="VHG252" s="12"/>
      <c r="VHH252" s="12"/>
      <c r="VHI252" s="12"/>
      <c r="VHJ252" s="12"/>
      <c r="VHK252" s="12"/>
      <c r="VHL252" s="12"/>
      <c r="VHM252" s="12"/>
      <c r="VHN252" s="12"/>
      <c r="VHO252" s="12"/>
      <c r="VHP252" s="12"/>
      <c r="VHQ252" s="12"/>
      <c r="VHR252" s="12"/>
      <c r="VHS252" s="12"/>
      <c r="VHT252" s="12"/>
      <c r="VHU252" s="12"/>
      <c r="VHV252" s="12"/>
      <c r="VHW252" s="12"/>
      <c r="VHX252" s="12"/>
      <c r="VHY252" s="12"/>
      <c r="VHZ252" s="12"/>
      <c r="VIA252" s="12"/>
      <c r="VIB252" s="12"/>
      <c r="VIC252" s="12"/>
      <c r="VID252" s="12"/>
      <c r="VIE252" s="12"/>
      <c r="VIF252" s="12"/>
      <c r="VIG252" s="12"/>
      <c r="VIH252" s="12"/>
      <c r="VII252" s="12"/>
      <c r="VIJ252" s="12"/>
      <c r="VIK252" s="12"/>
      <c r="VIL252" s="12"/>
      <c r="VIM252" s="12"/>
      <c r="VIN252" s="12"/>
      <c r="VIO252" s="12"/>
      <c r="VIP252" s="12"/>
      <c r="VIQ252" s="12"/>
      <c r="VIR252" s="12"/>
      <c r="VIS252" s="12"/>
      <c r="VIT252" s="12"/>
      <c r="VIU252" s="12"/>
      <c r="VIV252" s="12"/>
      <c r="VIW252" s="12"/>
      <c r="VIX252" s="12"/>
      <c r="VIY252" s="12"/>
      <c r="VIZ252" s="12"/>
      <c r="VJA252" s="12"/>
      <c r="VJB252" s="12"/>
      <c r="VJC252" s="12"/>
      <c r="VJD252" s="12"/>
      <c r="VJE252" s="12"/>
      <c r="VJF252" s="12"/>
      <c r="VJG252" s="12"/>
      <c r="VJH252" s="12"/>
      <c r="VJI252" s="12"/>
      <c r="VJJ252" s="12"/>
      <c r="VJK252" s="12"/>
      <c r="VJL252" s="12"/>
      <c r="VJM252" s="12"/>
      <c r="VJN252" s="12"/>
      <c r="VJO252" s="12"/>
      <c r="VJP252" s="12"/>
      <c r="VJQ252" s="12"/>
      <c r="VJR252" s="12"/>
      <c r="VJS252" s="12"/>
      <c r="VJT252" s="12"/>
      <c r="VJU252" s="12"/>
      <c r="VJV252" s="12"/>
      <c r="VJW252" s="12"/>
      <c r="VJX252" s="12"/>
      <c r="VJY252" s="12"/>
      <c r="VJZ252" s="12"/>
      <c r="VKA252" s="12"/>
      <c r="VKB252" s="12"/>
      <c r="VKC252" s="12"/>
      <c r="VKD252" s="12"/>
      <c r="VKE252" s="12"/>
      <c r="VKF252" s="12"/>
      <c r="VKG252" s="12"/>
      <c r="VKH252" s="12"/>
      <c r="VKI252" s="12"/>
      <c r="VKJ252" s="12"/>
      <c r="VKK252" s="12"/>
      <c r="VKL252" s="12"/>
      <c r="VKM252" s="12"/>
      <c r="VKN252" s="12"/>
      <c r="VKO252" s="12"/>
      <c r="VKP252" s="12"/>
      <c r="VKQ252" s="12"/>
      <c r="VKR252" s="12"/>
      <c r="VKS252" s="12"/>
      <c r="VKT252" s="12"/>
      <c r="VKU252" s="12"/>
      <c r="VKV252" s="12"/>
      <c r="VKW252" s="12"/>
      <c r="VKX252" s="12"/>
      <c r="VKY252" s="12"/>
      <c r="VKZ252" s="12"/>
      <c r="VLA252" s="12"/>
      <c r="VLB252" s="12"/>
      <c r="VLC252" s="12"/>
      <c r="VLD252" s="12"/>
      <c r="VLE252" s="12"/>
      <c r="VLF252" s="12"/>
      <c r="VLG252" s="12"/>
      <c r="VLH252" s="12"/>
      <c r="VLI252" s="12"/>
      <c r="VLJ252" s="12"/>
      <c r="VLK252" s="12"/>
      <c r="VLL252" s="12"/>
      <c r="VLM252" s="12"/>
      <c r="VLN252" s="12"/>
      <c r="VLO252" s="12"/>
      <c r="VLP252" s="12"/>
      <c r="VLQ252" s="12"/>
      <c r="VLR252" s="12"/>
      <c r="VLS252" s="12"/>
      <c r="VLT252" s="12"/>
      <c r="VLU252" s="12"/>
      <c r="VLV252" s="12"/>
      <c r="VLW252" s="12"/>
      <c r="VLX252" s="12"/>
      <c r="VLY252" s="12"/>
      <c r="VLZ252" s="12"/>
      <c r="VMA252" s="12"/>
      <c r="VMB252" s="12"/>
      <c r="VMC252" s="12"/>
      <c r="VMD252" s="12"/>
      <c r="VME252" s="12"/>
      <c r="VMF252" s="12"/>
      <c r="VMG252" s="12"/>
      <c r="VMH252" s="12"/>
      <c r="VMI252" s="12"/>
      <c r="VMJ252" s="12"/>
      <c r="VMK252" s="12"/>
      <c r="VML252" s="12"/>
      <c r="VMM252" s="12"/>
      <c r="VMN252" s="12"/>
      <c r="VMO252" s="12"/>
      <c r="VMP252" s="12"/>
      <c r="VMQ252" s="12"/>
      <c r="VMR252" s="12"/>
      <c r="VMS252" s="12"/>
      <c r="VMT252" s="12"/>
      <c r="VMU252" s="12"/>
      <c r="VMV252" s="12"/>
      <c r="VMW252" s="12"/>
      <c r="VMX252" s="12"/>
      <c r="VMY252" s="12"/>
      <c r="VMZ252" s="12"/>
      <c r="VNA252" s="12"/>
      <c r="VNB252" s="12"/>
      <c r="VNC252" s="12"/>
      <c r="VND252" s="12"/>
      <c r="VNE252" s="12"/>
      <c r="VNF252" s="12"/>
      <c r="VNG252" s="12"/>
      <c r="VNH252" s="12"/>
      <c r="VNI252" s="12"/>
      <c r="VNJ252" s="12"/>
      <c r="VNK252" s="12"/>
      <c r="VNL252" s="12"/>
      <c r="VNM252" s="12"/>
      <c r="VNN252" s="12"/>
      <c r="VNO252" s="12"/>
      <c r="VNP252" s="12"/>
      <c r="VNQ252" s="12"/>
      <c r="VNR252" s="12"/>
      <c r="VNS252" s="12"/>
      <c r="VNT252" s="12"/>
      <c r="VNU252" s="12"/>
      <c r="VNV252" s="12"/>
      <c r="VNW252" s="12"/>
      <c r="VNX252" s="12"/>
      <c r="VNY252" s="12"/>
      <c r="VNZ252" s="12"/>
      <c r="VOA252" s="12"/>
      <c r="VOB252" s="12"/>
      <c r="VOC252" s="12"/>
      <c r="VOD252" s="12"/>
      <c r="VOE252" s="12"/>
      <c r="VOF252" s="12"/>
      <c r="VOG252" s="12"/>
      <c r="VOH252" s="12"/>
      <c r="VOI252" s="12"/>
      <c r="VOJ252" s="12"/>
      <c r="VOK252" s="12"/>
      <c r="VOL252" s="12"/>
      <c r="VOM252" s="12"/>
      <c r="VON252" s="12"/>
      <c r="VOO252" s="12"/>
      <c r="VOP252" s="12"/>
      <c r="VOQ252" s="12"/>
      <c r="VOR252" s="12"/>
      <c r="VOS252" s="12"/>
      <c r="VOT252" s="12"/>
      <c r="VOU252" s="12"/>
      <c r="VOV252" s="12"/>
      <c r="VOW252" s="12"/>
      <c r="VOX252" s="12"/>
      <c r="VOY252" s="12"/>
      <c r="VOZ252" s="12"/>
      <c r="VPA252" s="12"/>
      <c r="VPB252" s="12"/>
      <c r="VPC252" s="12"/>
      <c r="VPD252" s="12"/>
      <c r="VPE252" s="12"/>
      <c r="VPF252" s="12"/>
      <c r="VPG252" s="12"/>
      <c r="VPH252" s="12"/>
      <c r="VPI252" s="12"/>
      <c r="VPJ252" s="12"/>
      <c r="VPK252" s="12"/>
      <c r="VPL252" s="12"/>
      <c r="VPM252" s="12"/>
      <c r="VPN252" s="12"/>
      <c r="VPO252" s="12"/>
      <c r="VPP252" s="12"/>
      <c r="VPQ252" s="12"/>
      <c r="VPR252" s="12"/>
      <c r="VPS252" s="12"/>
      <c r="VPT252" s="12"/>
      <c r="VPU252" s="12"/>
      <c r="VPV252" s="12"/>
      <c r="VPW252" s="12"/>
      <c r="VPX252" s="12"/>
      <c r="VPY252" s="12"/>
      <c r="VPZ252" s="12"/>
      <c r="VQA252" s="12"/>
      <c r="VQB252" s="12"/>
      <c r="VQC252" s="12"/>
      <c r="VQD252" s="12"/>
      <c r="VQE252" s="12"/>
      <c r="VQF252" s="12"/>
      <c r="VQG252" s="12"/>
      <c r="VQH252" s="12"/>
      <c r="VQI252" s="12"/>
      <c r="VQJ252" s="12"/>
      <c r="VQK252" s="12"/>
      <c r="VQL252" s="12"/>
      <c r="VQM252" s="12"/>
      <c r="VQN252" s="12"/>
      <c r="VQO252" s="12"/>
      <c r="VQP252" s="12"/>
      <c r="VQQ252" s="12"/>
      <c r="VQR252" s="12"/>
      <c r="VQS252" s="12"/>
      <c r="VQT252" s="12"/>
      <c r="VQU252" s="12"/>
      <c r="VQV252" s="12"/>
      <c r="VQW252" s="12"/>
      <c r="VQX252" s="12"/>
      <c r="VQY252" s="12"/>
      <c r="VQZ252" s="12"/>
      <c r="VRA252" s="12"/>
      <c r="VRB252" s="12"/>
      <c r="VRC252" s="12"/>
      <c r="VRD252" s="12"/>
      <c r="VRE252" s="12"/>
      <c r="VRF252" s="12"/>
      <c r="VRG252" s="12"/>
      <c r="VRH252" s="12"/>
      <c r="VRI252" s="12"/>
      <c r="VRJ252" s="12"/>
      <c r="VRK252" s="12"/>
      <c r="VRL252" s="12"/>
      <c r="VRM252" s="12"/>
      <c r="VRN252" s="12"/>
      <c r="VRO252" s="12"/>
      <c r="VRP252" s="12"/>
      <c r="VRQ252" s="12"/>
      <c r="VRR252" s="12"/>
      <c r="VRS252" s="12"/>
      <c r="VRT252" s="12"/>
      <c r="VRU252" s="12"/>
      <c r="VRV252" s="12"/>
      <c r="VRW252" s="12"/>
      <c r="VRX252" s="12"/>
      <c r="VRY252" s="12"/>
      <c r="VRZ252" s="12"/>
      <c r="VSA252" s="12"/>
      <c r="VSB252" s="12"/>
      <c r="VSC252" s="12"/>
      <c r="VSD252" s="12"/>
      <c r="VSE252" s="12"/>
      <c r="VSF252" s="12"/>
      <c r="VSG252" s="12"/>
      <c r="VSH252" s="12"/>
      <c r="VSI252" s="12"/>
      <c r="VSJ252" s="12"/>
      <c r="VSK252" s="12"/>
      <c r="VSL252" s="12"/>
      <c r="VSM252" s="12"/>
      <c r="VSN252" s="12"/>
      <c r="VSO252" s="12"/>
      <c r="VSP252" s="12"/>
      <c r="VSQ252" s="12"/>
      <c r="VSR252" s="12"/>
      <c r="VSS252" s="12"/>
      <c r="VST252" s="12"/>
      <c r="VSU252" s="12"/>
      <c r="VSV252" s="12"/>
      <c r="VSW252" s="12"/>
      <c r="VSX252" s="12"/>
      <c r="VSY252" s="12"/>
      <c r="VSZ252" s="12"/>
      <c r="VTA252" s="12"/>
      <c r="VTB252" s="12"/>
      <c r="VTC252" s="12"/>
      <c r="VTD252" s="12"/>
      <c r="VTE252" s="12"/>
      <c r="VTF252" s="12"/>
      <c r="VTG252" s="12"/>
      <c r="VTH252" s="12"/>
      <c r="VTI252" s="12"/>
      <c r="VTJ252" s="12"/>
      <c r="VTK252" s="12"/>
      <c r="VTL252" s="12"/>
      <c r="VTM252" s="12"/>
      <c r="VTN252" s="12"/>
      <c r="VTO252" s="12"/>
      <c r="VTP252" s="12"/>
      <c r="VTQ252" s="12"/>
      <c r="VTR252" s="12"/>
      <c r="VTS252" s="12"/>
      <c r="VTT252" s="12"/>
      <c r="VTU252" s="12"/>
      <c r="VTV252" s="12"/>
      <c r="VTW252" s="12"/>
      <c r="VTX252" s="12"/>
      <c r="VTY252" s="12"/>
      <c r="VTZ252" s="12"/>
      <c r="VUA252" s="12"/>
      <c r="VUB252" s="12"/>
      <c r="VUC252" s="12"/>
      <c r="VUD252" s="12"/>
      <c r="VUE252" s="12"/>
      <c r="VUF252" s="12"/>
      <c r="VUG252" s="12"/>
      <c r="VUH252" s="12"/>
      <c r="VUI252" s="12"/>
      <c r="VUJ252" s="12"/>
      <c r="VUK252" s="12"/>
      <c r="VUL252" s="12"/>
      <c r="VUM252" s="12"/>
      <c r="VUN252" s="12"/>
      <c r="VUO252" s="12"/>
      <c r="VUP252" s="12"/>
      <c r="VUQ252" s="12"/>
      <c r="VUR252" s="12"/>
      <c r="VUS252" s="12"/>
      <c r="VUT252" s="12"/>
      <c r="VUU252" s="12"/>
      <c r="VUV252" s="12"/>
      <c r="VUW252" s="12"/>
      <c r="VUX252" s="12"/>
      <c r="VUY252" s="12"/>
      <c r="VUZ252" s="12"/>
      <c r="VVA252" s="12"/>
      <c r="VVB252" s="12"/>
      <c r="VVC252" s="12"/>
      <c r="VVD252" s="12"/>
      <c r="VVE252" s="12"/>
      <c r="VVF252" s="12"/>
      <c r="VVG252" s="12"/>
      <c r="VVH252" s="12"/>
      <c r="VVI252" s="12"/>
      <c r="VVJ252" s="12"/>
      <c r="VVK252" s="12"/>
      <c r="VVL252" s="12"/>
      <c r="VVM252" s="12"/>
      <c r="VVN252" s="12"/>
      <c r="VVO252" s="12"/>
      <c r="VVP252" s="12"/>
      <c r="VVQ252" s="12"/>
      <c r="VVR252" s="12"/>
      <c r="VVS252" s="12"/>
      <c r="VVT252" s="12"/>
      <c r="VVU252" s="12"/>
      <c r="VVV252" s="12"/>
      <c r="VVW252" s="12"/>
      <c r="VVX252" s="12"/>
      <c r="VVY252" s="12"/>
      <c r="VVZ252" s="12"/>
      <c r="VWA252" s="12"/>
      <c r="VWB252" s="12"/>
      <c r="VWC252" s="12"/>
      <c r="VWD252" s="12"/>
      <c r="VWE252" s="12"/>
      <c r="VWF252" s="12"/>
      <c r="VWG252" s="12"/>
      <c r="VWH252" s="12"/>
      <c r="VWI252" s="12"/>
      <c r="VWJ252" s="12"/>
      <c r="VWK252" s="12"/>
      <c r="VWL252" s="12"/>
      <c r="VWM252" s="12"/>
      <c r="VWN252" s="12"/>
      <c r="VWO252" s="12"/>
      <c r="VWP252" s="12"/>
      <c r="VWQ252" s="12"/>
      <c r="VWR252" s="12"/>
      <c r="VWS252" s="12"/>
      <c r="VWT252" s="12"/>
      <c r="VWU252" s="12"/>
      <c r="VWV252" s="12"/>
      <c r="VWW252" s="12"/>
      <c r="VWX252" s="12"/>
      <c r="VWY252" s="12"/>
      <c r="VWZ252" s="12"/>
      <c r="VXA252" s="12"/>
      <c r="VXB252" s="12"/>
      <c r="VXC252" s="12"/>
      <c r="VXD252" s="12"/>
      <c r="VXE252" s="12"/>
      <c r="VXF252" s="12"/>
      <c r="VXG252" s="12"/>
      <c r="VXH252" s="12"/>
      <c r="VXI252" s="12"/>
      <c r="VXJ252" s="12"/>
      <c r="VXK252" s="12"/>
      <c r="VXL252" s="12"/>
      <c r="VXM252" s="12"/>
      <c r="VXN252" s="12"/>
      <c r="VXO252" s="12"/>
      <c r="VXP252" s="12"/>
      <c r="VXQ252" s="12"/>
      <c r="VXR252" s="12"/>
      <c r="VXS252" s="12"/>
      <c r="VXT252" s="12"/>
      <c r="VXU252" s="12"/>
      <c r="VXV252" s="12"/>
      <c r="VXW252" s="12"/>
      <c r="VXX252" s="12"/>
      <c r="VXY252" s="12"/>
      <c r="VXZ252" s="12"/>
      <c r="VYA252" s="12"/>
      <c r="VYB252" s="12"/>
      <c r="VYC252" s="12"/>
      <c r="VYD252" s="12"/>
      <c r="VYE252" s="12"/>
      <c r="VYF252" s="12"/>
      <c r="VYG252" s="12"/>
      <c r="VYH252" s="12"/>
      <c r="VYI252" s="12"/>
      <c r="VYJ252" s="12"/>
      <c r="VYK252" s="12"/>
      <c r="VYL252" s="12"/>
      <c r="VYM252" s="12"/>
      <c r="VYN252" s="12"/>
      <c r="VYO252" s="12"/>
      <c r="VYP252" s="12"/>
      <c r="VYQ252" s="12"/>
      <c r="VYR252" s="12"/>
      <c r="VYS252" s="12"/>
      <c r="VYT252" s="12"/>
      <c r="VYU252" s="12"/>
      <c r="VYV252" s="12"/>
      <c r="VYW252" s="12"/>
      <c r="VYX252" s="12"/>
      <c r="VYY252" s="12"/>
      <c r="VYZ252" s="12"/>
      <c r="VZA252" s="12"/>
      <c r="VZB252" s="12"/>
      <c r="VZC252" s="12"/>
      <c r="VZD252" s="12"/>
      <c r="VZE252" s="12"/>
      <c r="VZF252" s="12"/>
      <c r="VZG252" s="12"/>
      <c r="VZH252" s="12"/>
      <c r="VZI252" s="12"/>
      <c r="VZJ252" s="12"/>
      <c r="VZK252" s="12"/>
      <c r="VZL252" s="12"/>
      <c r="VZM252" s="12"/>
      <c r="VZN252" s="12"/>
      <c r="VZO252" s="12"/>
      <c r="VZP252" s="12"/>
      <c r="VZQ252" s="12"/>
      <c r="VZR252" s="12"/>
      <c r="VZS252" s="12"/>
      <c r="VZT252" s="12"/>
      <c r="VZU252" s="12"/>
      <c r="VZV252" s="12"/>
      <c r="VZW252" s="12"/>
      <c r="VZX252" s="12"/>
      <c r="VZY252" s="12"/>
      <c r="VZZ252" s="12"/>
      <c r="WAA252" s="12"/>
      <c r="WAB252" s="12"/>
      <c r="WAC252" s="12"/>
      <c r="WAD252" s="12"/>
      <c r="WAE252" s="12"/>
      <c r="WAF252" s="12"/>
      <c r="WAG252" s="12"/>
      <c r="WAH252" s="12"/>
      <c r="WAI252" s="12"/>
      <c r="WAJ252" s="12"/>
      <c r="WAK252" s="12"/>
      <c r="WAL252" s="12"/>
      <c r="WAM252" s="12"/>
      <c r="WAN252" s="12"/>
      <c r="WAO252" s="12"/>
      <c r="WAP252" s="12"/>
      <c r="WAQ252" s="12"/>
      <c r="WAR252" s="12"/>
      <c r="WAS252" s="12"/>
      <c r="WAT252" s="12"/>
      <c r="WAU252" s="12"/>
      <c r="WAV252" s="12"/>
      <c r="WAW252" s="12"/>
      <c r="WAX252" s="12"/>
      <c r="WAY252" s="12"/>
      <c r="WAZ252" s="12"/>
      <c r="WBA252" s="12"/>
      <c r="WBB252" s="12"/>
      <c r="WBC252" s="12"/>
      <c r="WBD252" s="12"/>
      <c r="WBE252" s="12"/>
      <c r="WBF252" s="12"/>
      <c r="WBG252" s="12"/>
      <c r="WBH252" s="12"/>
      <c r="WBI252" s="12"/>
      <c r="WBJ252" s="12"/>
      <c r="WBK252" s="12"/>
      <c r="WBL252" s="12"/>
      <c r="WBM252" s="12"/>
      <c r="WBN252" s="12"/>
      <c r="WBO252" s="12"/>
      <c r="WBP252" s="12"/>
      <c r="WBQ252" s="12"/>
      <c r="WBR252" s="12"/>
      <c r="WBS252" s="12"/>
      <c r="WBT252" s="12"/>
      <c r="WBU252" s="12"/>
      <c r="WBV252" s="12"/>
      <c r="WBW252" s="12"/>
      <c r="WBX252" s="12"/>
      <c r="WBY252" s="12"/>
      <c r="WBZ252" s="12"/>
      <c r="WCA252" s="12"/>
      <c r="WCB252" s="12"/>
      <c r="WCC252" s="12"/>
      <c r="WCD252" s="12"/>
      <c r="WCE252" s="12"/>
      <c r="WCF252" s="12"/>
      <c r="WCG252" s="12"/>
      <c r="WCH252" s="12"/>
      <c r="WCI252" s="12"/>
      <c r="WCJ252" s="12"/>
      <c r="WCK252" s="12"/>
      <c r="WCL252" s="12"/>
      <c r="WCM252" s="12"/>
      <c r="WCN252" s="12"/>
      <c r="WCO252" s="12"/>
      <c r="WCP252" s="12"/>
      <c r="WCQ252" s="12"/>
      <c r="WCR252" s="12"/>
      <c r="WCS252" s="12"/>
      <c r="WCT252" s="12"/>
      <c r="WCU252" s="12"/>
      <c r="WCV252" s="12"/>
      <c r="WCW252" s="12"/>
      <c r="WCX252" s="12"/>
      <c r="WCY252" s="12"/>
      <c r="WCZ252" s="12"/>
      <c r="WDA252" s="12"/>
      <c r="WDB252" s="12"/>
      <c r="WDC252" s="12"/>
      <c r="WDD252" s="12"/>
      <c r="WDE252" s="12"/>
      <c r="WDF252" s="12"/>
      <c r="WDG252" s="12"/>
      <c r="WDH252" s="12"/>
      <c r="WDI252" s="12"/>
      <c r="WDJ252" s="12"/>
      <c r="WDK252" s="12"/>
      <c r="WDL252" s="12"/>
      <c r="WDM252" s="12"/>
      <c r="WDN252" s="12"/>
      <c r="WDO252" s="12"/>
      <c r="WDP252" s="12"/>
      <c r="WDQ252" s="12"/>
      <c r="WDR252" s="12"/>
      <c r="WDS252" s="12"/>
      <c r="WDT252" s="12"/>
      <c r="WDU252" s="12"/>
      <c r="WDV252" s="12"/>
      <c r="WDW252" s="12"/>
      <c r="WDX252" s="12"/>
      <c r="WDY252" s="12"/>
      <c r="WDZ252" s="12"/>
      <c r="WEA252" s="12"/>
      <c r="WEB252" s="12"/>
      <c r="WEC252" s="12"/>
      <c r="WED252" s="12"/>
      <c r="WEE252" s="12"/>
      <c r="WEF252" s="12"/>
      <c r="WEG252" s="12"/>
      <c r="WEH252" s="12"/>
      <c r="WEI252" s="12"/>
      <c r="WEJ252" s="12"/>
      <c r="WEK252" s="12"/>
      <c r="WEL252" s="12"/>
      <c r="WEM252" s="12"/>
      <c r="WEN252" s="12"/>
      <c r="WEO252" s="12"/>
      <c r="WEP252" s="12"/>
      <c r="WEQ252" s="12"/>
      <c r="WER252" s="12"/>
      <c r="WES252" s="12"/>
      <c r="WET252" s="12"/>
      <c r="WEU252" s="12"/>
      <c r="WEV252" s="12"/>
      <c r="WEW252" s="12"/>
      <c r="WEX252" s="12"/>
      <c r="WEY252" s="12"/>
      <c r="WEZ252" s="12"/>
      <c r="WFA252" s="12"/>
      <c r="WFB252" s="12"/>
      <c r="WFC252" s="12"/>
      <c r="WFD252" s="12"/>
      <c r="WFE252" s="12"/>
      <c r="WFF252" s="12"/>
      <c r="WFG252" s="12"/>
      <c r="WFH252" s="12"/>
      <c r="WFI252" s="12"/>
      <c r="WFJ252" s="12"/>
      <c r="WFK252" s="12"/>
      <c r="WFL252" s="12"/>
      <c r="WFM252" s="12"/>
      <c r="WFN252" s="12"/>
      <c r="WFO252" s="12"/>
      <c r="WFP252" s="12"/>
      <c r="WFQ252" s="12"/>
      <c r="WFR252" s="12"/>
      <c r="WFS252" s="12"/>
      <c r="WFT252" s="12"/>
      <c r="WFU252" s="12"/>
      <c r="WFV252" s="12"/>
      <c r="WFW252" s="12"/>
      <c r="WFX252" s="12"/>
      <c r="WFY252" s="12"/>
      <c r="WFZ252" s="12"/>
      <c r="WGA252" s="12"/>
      <c r="WGB252" s="12"/>
      <c r="WGC252" s="12"/>
      <c r="WGD252" s="12"/>
      <c r="WGE252" s="12"/>
      <c r="WGF252" s="12"/>
      <c r="WGG252" s="12"/>
      <c r="WGH252" s="12"/>
      <c r="WGI252" s="12"/>
      <c r="WGJ252" s="12"/>
      <c r="WGK252" s="12"/>
      <c r="WGL252" s="12"/>
      <c r="WGM252" s="12"/>
      <c r="WGN252" s="12"/>
      <c r="WGO252" s="12"/>
      <c r="WGP252" s="12"/>
      <c r="WGQ252" s="12"/>
      <c r="WGR252" s="12"/>
      <c r="WGS252" s="12"/>
      <c r="WGT252" s="12"/>
      <c r="WGU252" s="12"/>
      <c r="WGV252" s="12"/>
      <c r="WGW252" s="12"/>
      <c r="WGX252" s="12"/>
      <c r="WGY252" s="12"/>
      <c r="WGZ252" s="12"/>
      <c r="WHA252" s="12"/>
      <c r="WHB252" s="12"/>
      <c r="WHC252" s="12"/>
      <c r="WHD252" s="12"/>
      <c r="WHE252" s="12"/>
      <c r="WHF252" s="12"/>
      <c r="WHG252" s="12"/>
      <c r="WHH252" s="12"/>
      <c r="WHI252" s="12"/>
      <c r="WHJ252" s="12"/>
      <c r="WHK252" s="12"/>
      <c r="WHL252" s="12"/>
      <c r="WHM252" s="12"/>
      <c r="WHN252" s="12"/>
      <c r="WHO252" s="12"/>
      <c r="WHP252" s="12"/>
      <c r="WHQ252" s="12"/>
      <c r="WHR252" s="12"/>
      <c r="WHS252" s="12"/>
      <c r="WHT252" s="12"/>
      <c r="WHU252" s="12"/>
      <c r="WHV252" s="12"/>
      <c r="WHW252" s="12"/>
      <c r="WHX252" s="12"/>
      <c r="WHY252" s="12"/>
      <c r="WHZ252" s="12"/>
      <c r="WIA252" s="12"/>
      <c r="WIB252" s="12"/>
      <c r="WIC252" s="12"/>
      <c r="WID252" s="12"/>
      <c r="WIE252" s="12"/>
      <c r="WIF252" s="12"/>
      <c r="WIG252" s="12"/>
      <c r="WIH252" s="12"/>
      <c r="WII252" s="12"/>
      <c r="WIJ252" s="12"/>
      <c r="WIK252" s="12"/>
      <c r="WIL252" s="12"/>
      <c r="WIM252" s="12"/>
      <c r="WIN252" s="12"/>
      <c r="WIO252" s="12"/>
      <c r="WIP252" s="12"/>
      <c r="WIQ252" s="12"/>
      <c r="WIR252" s="12"/>
      <c r="WIS252" s="12"/>
      <c r="WIT252" s="12"/>
      <c r="WIU252" s="12"/>
      <c r="WIV252" s="12"/>
      <c r="WIW252" s="12"/>
      <c r="WIX252" s="12"/>
      <c r="WIY252" s="12"/>
      <c r="WIZ252" s="12"/>
      <c r="WJA252" s="12"/>
      <c r="WJB252" s="12"/>
      <c r="WJC252" s="12"/>
      <c r="WJD252" s="12"/>
      <c r="WJE252" s="12"/>
      <c r="WJF252" s="12"/>
      <c r="WJG252" s="12"/>
      <c r="WJH252" s="12"/>
      <c r="WJI252" s="12"/>
      <c r="WJJ252" s="12"/>
      <c r="WJK252" s="12"/>
      <c r="WJL252" s="12"/>
      <c r="WJM252" s="12"/>
      <c r="WJN252" s="12"/>
      <c r="WJO252" s="12"/>
      <c r="WJP252" s="12"/>
      <c r="WJQ252" s="12"/>
      <c r="WJR252" s="12"/>
      <c r="WJS252" s="12"/>
      <c r="WJT252" s="12"/>
      <c r="WJU252" s="12"/>
      <c r="WJV252" s="12"/>
      <c r="WJW252" s="12"/>
      <c r="WJX252" s="12"/>
      <c r="WJY252" s="12"/>
      <c r="WJZ252" s="12"/>
      <c r="WKA252" s="12"/>
      <c r="WKB252" s="12"/>
      <c r="WKC252" s="12"/>
      <c r="WKD252" s="12"/>
      <c r="WKE252" s="12"/>
      <c r="WKF252" s="12"/>
      <c r="WKG252" s="12"/>
      <c r="WKH252" s="12"/>
      <c r="WKI252" s="12"/>
      <c r="WKJ252" s="12"/>
      <c r="WKK252" s="12"/>
      <c r="WKL252" s="12"/>
      <c r="WKM252" s="12"/>
      <c r="WKN252" s="12"/>
      <c r="WKO252" s="12"/>
      <c r="WKP252" s="12"/>
      <c r="WKQ252" s="12"/>
      <c r="WKR252" s="12"/>
      <c r="WKS252" s="12"/>
      <c r="WKT252" s="12"/>
      <c r="WKU252" s="12"/>
      <c r="WKV252" s="12"/>
      <c r="WKW252" s="12"/>
      <c r="WKX252" s="12"/>
      <c r="WKY252" s="12"/>
      <c r="WKZ252" s="12"/>
      <c r="WLA252" s="12"/>
      <c r="WLB252" s="12"/>
      <c r="WLC252" s="12"/>
      <c r="WLD252" s="12"/>
      <c r="WLE252" s="12"/>
      <c r="WLF252" s="12"/>
      <c r="WLG252" s="12"/>
      <c r="WLH252" s="12"/>
      <c r="WLI252" s="12"/>
      <c r="WLJ252" s="12"/>
      <c r="WLK252" s="12"/>
      <c r="WLL252" s="12"/>
      <c r="WLM252" s="12"/>
      <c r="WLN252" s="12"/>
      <c r="WLO252" s="12"/>
      <c r="WLP252" s="12"/>
      <c r="WLQ252" s="12"/>
      <c r="WLR252" s="12"/>
      <c r="WLS252" s="12"/>
      <c r="WLT252" s="12"/>
      <c r="WLU252" s="12"/>
      <c r="WLV252" s="12"/>
      <c r="WLW252" s="12"/>
      <c r="WLX252" s="12"/>
      <c r="WLY252" s="12"/>
      <c r="WLZ252" s="12"/>
      <c r="WMA252" s="12"/>
      <c r="WMB252" s="12"/>
      <c r="WMC252" s="12"/>
      <c r="WMD252" s="12"/>
      <c r="WME252" s="12"/>
      <c r="WMF252" s="12"/>
      <c r="WMG252" s="12"/>
      <c r="WMH252" s="12"/>
      <c r="WMI252" s="12"/>
      <c r="WMJ252" s="12"/>
      <c r="WMK252" s="12"/>
      <c r="WML252" s="12"/>
      <c r="WMM252" s="12"/>
      <c r="WMN252" s="12"/>
      <c r="WMO252" s="12"/>
      <c r="WMP252" s="12"/>
      <c r="WMQ252" s="12"/>
      <c r="WMR252" s="12"/>
      <c r="WMS252" s="12"/>
      <c r="WMT252" s="12"/>
      <c r="WMU252" s="12"/>
      <c r="WMV252" s="12"/>
      <c r="WMW252" s="12"/>
      <c r="WMX252" s="12"/>
      <c r="WMY252" s="12"/>
      <c r="WMZ252" s="12"/>
      <c r="WNA252" s="12"/>
      <c r="WNB252" s="12"/>
      <c r="WNC252" s="12"/>
      <c r="WND252" s="12"/>
      <c r="WNE252" s="12"/>
      <c r="WNF252" s="12"/>
      <c r="WNG252" s="12"/>
      <c r="WNH252" s="12"/>
      <c r="WNI252" s="12"/>
      <c r="WNJ252" s="12"/>
      <c r="WNK252" s="12"/>
      <c r="WNL252" s="12"/>
      <c r="WNM252" s="12"/>
      <c r="WNN252" s="12"/>
      <c r="WNO252" s="12"/>
      <c r="WNP252" s="12"/>
      <c r="WNQ252" s="12"/>
      <c r="WNR252" s="12"/>
      <c r="WNS252" s="12"/>
      <c r="WNT252" s="12"/>
      <c r="WNU252" s="12"/>
      <c r="WNV252" s="12"/>
      <c r="WNW252" s="12"/>
      <c r="WNX252" s="12"/>
      <c r="WNY252" s="12"/>
      <c r="WNZ252" s="12"/>
      <c r="WOA252" s="12"/>
      <c r="WOB252" s="12"/>
      <c r="WOC252" s="12"/>
      <c r="WOD252" s="12"/>
      <c r="WOE252" s="12"/>
      <c r="WOF252" s="12"/>
      <c r="WOG252" s="12"/>
      <c r="WOH252" s="12"/>
      <c r="WOI252" s="12"/>
      <c r="WOJ252" s="12"/>
      <c r="WOK252" s="12"/>
      <c r="WOL252" s="12"/>
      <c r="WOM252" s="12"/>
      <c r="WON252" s="12"/>
      <c r="WOO252" s="12"/>
      <c r="WOP252" s="12"/>
      <c r="WOQ252" s="12"/>
      <c r="WOR252" s="12"/>
      <c r="WOS252" s="12"/>
      <c r="WOT252" s="12"/>
      <c r="WOU252" s="12"/>
      <c r="WOV252" s="12"/>
      <c r="WOW252" s="12"/>
      <c r="WOX252" s="12"/>
      <c r="WOY252" s="12"/>
      <c r="WOZ252" s="12"/>
      <c r="WPA252" s="12"/>
      <c r="WPB252" s="12"/>
      <c r="WPC252" s="12"/>
      <c r="WPD252" s="12"/>
      <c r="WPE252" s="12"/>
      <c r="WPF252" s="12"/>
      <c r="WPG252" s="12"/>
      <c r="WPH252" s="12"/>
      <c r="WPI252" s="12"/>
      <c r="WPJ252" s="12"/>
      <c r="WPK252" s="12"/>
      <c r="WPL252" s="12"/>
      <c r="WPM252" s="12"/>
      <c r="WPN252" s="12"/>
      <c r="WPO252" s="12"/>
      <c r="WPP252" s="12"/>
      <c r="WPQ252" s="12"/>
      <c r="WPR252" s="12"/>
      <c r="WPS252" s="12"/>
      <c r="WPT252" s="12"/>
      <c r="WPU252" s="12"/>
      <c r="WPV252" s="12"/>
      <c r="WPW252" s="12"/>
      <c r="WPX252" s="12"/>
      <c r="WPY252" s="12"/>
      <c r="WPZ252" s="12"/>
      <c r="WQA252" s="12"/>
      <c r="WQB252" s="12"/>
      <c r="WQC252" s="12"/>
      <c r="WQD252" s="12"/>
      <c r="WQE252" s="12"/>
      <c r="WQF252" s="12"/>
      <c r="WQG252" s="12"/>
      <c r="WQH252" s="12"/>
      <c r="WQI252" s="12"/>
      <c r="WQJ252" s="12"/>
      <c r="WQK252" s="12"/>
      <c r="WQL252" s="12"/>
      <c r="WQM252" s="12"/>
      <c r="WQN252" s="12"/>
      <c r="WQO252" s="12"/>
      <c r="WQP252" s="12"/>
      <c r="WQQ252" s="12"/>
      <c r="WQR252" s="12"/>
      <c r="WQS252" s="12"/>
      <c r="WQT252" s="12"/>
      <c r="WQU252" s="12"/>
      <c r="WQV252" s="12"/>
      <c r="WQW252" s="12"/>
      <c r="WQX252" s="12"/>
      <c r="WQY252" s="12"/>
      <c r="WQZ252" s="12"/>
      <c r="WRA252" s="12"/>
      <c r="WRB252" s="12"/>
      <c r="WRC252" s="12"/>
      <c r="WRD252" s="12"/>
      <c r="WRE252" s="12"/>
      <c r="WRF252" s="12"/>
      <c r="WRG252" s="12"/>
      <c r="WRH252" s="12"/>
      <c r="WRI252" s="12"/>
      <c r="WRJ252" s="12"/>
      <c r="WRK252" s="12"/>
      <c r="WRL252" s="12"/>
      <c r="WRM252" s="12"/>
      <c r="WRN252" s="12"/>
      <c r="WRO252" s="12"/>
      <c r="WRP252" s="12"/>
      <c r="WRQ252" s="12"/>
      <c r="WRR252" s="12"/>
      <c r="WRS252" s="12"/>
      <c r="WRT252" s="12"/>
      <c r="WRU252" s="12"/>
      <c r="WRV252" s="12"/>
      <c r="WRW252" s="12"/>
      <c r="WRX252" s="12"/>
      <c r="WRY252" s="12"/>
      <c r="WRZ252" s="12"/>
      <c r="WSA252" s="12"/>
      <c r="WSB252" s="12"/>
      <c r="WSC252" s="12"/>
      <c r="WSD252" s="12"/>
      <c r="WSE252" s="12"/>
      <c r="WSF252" s="12"/>
      <c r="WSG252" s="12"/>
      <c r="WSH252" s="12"/>
      <c r="WSI252" s="12"/>
      <c r="WSJ252" s="12"/>
      <c r="WSK252" s="12"/>
      <c r="WSL252" s="12"/>
      <c r="WSM252" s="12"/>
      <c r="WSN252" s="12"/>
      <c r="WSO252" s="12"/>
      <c r="WSP252" s="12"/>
      <c r="WSQ252" s="12"/>
      <c r="WSR252" s="12"/>
      <c r="WSS252" s="12"/>
      <c r="WST252" s="12"/>
      <c r="WSU252" s="12"/>
      <c r="WSV252" s="12"/>
      <c r="WSW252" s="12"/>
      <c r="WSX252" s="12"/>
      <c r="WSY252" s="12"/>
      <c r="WSZ252" s="12"/>
      <c r="WTA252" s="12"/>
      <c r="WTB252" s="12"/>
      <c r="WTC252" s="12"/>
      <c r="WTD252" s="12"/>
      <c r="WTE252" s="12"/>
      <c r="WTF252" s="12"/>
      <c r="WTG252" s="12"/>
      <c r="WTH252" s="12"/>
      <c r="WTI252" s="12"/>
      <c r="WTJ252" s="12"/>
      <c r="WTK252" s="12"/>
      <c r="WTL252" s="12"/>
      <c r="WTM252" s="12"/>
      <c r="WTN252" s="12"/>
      <c r="WTO252" s="12"/>
      <c r="WTP252" s="12"/>
      <c r="WTQ252" s="12"/>
      <c r="WTR252" s="12"/>
      <c r="WTS252" s="12"/>
      <c r="WTT252" s="12"/>
      <c r="WTU252" s="12"/>
      <c r="WTV252" s="12"/>
      <c r="WTW252" s="12"/>
      <c r="WTX252" s="12"/>
      <c r="WTY252" s="12"/>
      <c r="WTZ252" s="12"/>
      <c r="WUA252" s="12"/>
      <c r="WUB252" s="12"/>
      <c r="WUC252" s="12"/>
      <c r="WUD252" s="12"/>
      <c r="WUE252" s="12"/>
      <c r="WUF252" s="12"/>
      <c r="WUG252" s="12"/>
      <c r="WUH252" s="12"/>
      <c r="WUI252" s="12"/>
      <c r="WUJ252" s="12"/>
      <c r="WUK252" s="12"/>
      <c r="WUL252" s="12"/>
      <c r="WUM252" s="12"/>
      <c r="WUN252" s="12"/>
      <c r="WUO252" s="12"/>
      <c r="WUP252" s="12"/>
      <c r="WUQ252" s="12"/>
      <c r="WUR252" s="12"/>
      <c r="WUS252" s="12"/>
      <c r="WUT252" s="12"/>
      <c r="WUU252" s="12"/>
      <c r="WUV252" s="12"/>
      <c r="WUW252" s="12"/>
      <c r="WUX252" s="12"/>
      <c r="WUY252" s="12"/>
      <c r="WUZ252" s="12"/>
      <c r="WVA252" s="12"/>
      <c r="WVB252" s="12"/>
      <c r="WVC252" s="12"/>
      <c r="WVD252" s="12"/>
      <c r="WVE252" s="12"/>
      <c r="WVF252" s="12"/>
      <c r="WVG252" s="12"/>
      <c r="WVH252" s="12"/>
      <c r="WVI252" s="12"/>
      <c r="WVJ252" s="12"/>
      <c r="WVK252" s="12"/>
      <c r="WVL252" s="12"/>
      <c r="WVM252" s="12"/>
      <c r="WVN252" s="12"/>
      <c r="WVO252" s="12"/>
      <c r="WVP252" s="12"/>
      <c r="WVQ252" s="12"/>
      <c r="WVR252" s="12"/>
      <c r="WVS252" s="12"/>
      <c r="WVT252" s="12"/>
      <c r="WVU252" s="12"/>
      <c r="WVV252" s="12"/>
      <c r="WVW252" s="12"/>
      <c r="WVX252" s="12"/>
      <c r="WVY252" s="12"/>
      <c r="WVZ252" s="12"/>
      <c r="WWA252" s="12"/>
      <c r="WWB252" s="12"/>
      <c r="WWC252" s="12"/>
      <c r="WWD252" s="12"/>
      <c r="WWE252" s="12"/>
      <c r="WWF252" s="12"/>
      <c r="WWG252" s="12"/>
      <c r="WWH252" s="12"/>
      <c r="WWI252" s="12"/>
      <c r="WWJ252" s="12"/>
      <c r="WWK252" s="12"/>
      <c r="WWL252" s="12"/>
      <c r="WWM252" s="12"/>
      <c r="WWN252" s="12"/>
      <c r="WWO252" s="12"/>
      <c r="WWP252" s="12"/>
      <c r="WWQ252" s="12"/>
      <c r="WWR252" s="12"/>
      <c r="WWS252" s="12"/>
      <c r="WWT252" s="12"/>
      <c r="WWU252" s="12"/>
      <c r="WWV252" s="12"/>
      <c r="WWW252" s="12"/>
      <c r="WWX252" s="12"/>
      <c r="WWY252" s="12"/>
      <c r="WWZ252" s="12"/>
      <c r="WXA252" s="12"/>
      <c r="WXB252" s="12"/>
      <c r="WXC252" s="12"/>
      <c r="WXD252" s="12"/>
      <c r="WXE252" s="12"/>
      <c r="WXF252" s="12"/>
      <c r="WXG252" s="12"/>
      <c r="WXH252" s="12"/>
      <c r="WXI252" s="12"/>
      <c r="WXJ252" s="12"/>
      <c r="WXK252" s="12"/>
      <c r="WXL252" s="12"/>
      <c r="WXM252" s="12"/>
      <c r="WXN252" s="12"/>
      <c r="WXO252" s="12"/>
      <c r="WXP252" s="12"/>
      <c r="WXQ252" s="12"/>
      <c r="WXR252" s="12"/>
      <c r="WXS252" s="12"/>
      <c r="WXT252" s="12"/>
      <c r="WXU252" s="12"/>
      <c r="WXV252" s="12"/>
      <c r="WXW252" s="12"/>
      <c r="WXX252" s="12"/>
      <c r="WXY252" s="12"/>
      <c r="WXZ252" s="12"/>
      <c r="WYA252" s="12"/>
      <c r="WYB252" s="12"/>
      <c r="WYC252" s="12"/>
      <c r="WYD252" s="12"/>
      <c r="WYE252" s="12"/>
      <c r="WYF252" s="12"/>
      <c r="WYG252" s="12"/>
      <c r="WYH252" s="12"/>
      <c r="WYI252" s="12"/>
      <c r="WYJ252" s="12"/>
      <c r="WYK252" s="12"/>
      <c r="WYL252" s="12"/>
      <c r="WYM252" s="12"/>
      <c r="WYN252" s="12"/>
      <c r="WYO252" s="12"/>
      <c r="WYP252" s="12"/>
      <c r="WYQ252" s="12"/>
      <c r="WYR252" s="12"/>
      <c r="WYS252" s="12"/>
      <c r="WYT252" s="12"/>
      <c r="WYU252" s="12"/>
      <c r="WYV252" s="12"/>
      <c r="WYW252" s="12"/>
      <c r="WYX252" s="12"/>
      <c r="WYY252" s="12"/>
      <c r="WYZ252" s="12"/>
      <c r="WZA252" s="12"/>
      <c r="WZB252" s="12"/>
      <c r="WZC252" s="12"/>
      <c r="WZD252" s="12"/>
      <c r="WZE252" s="12"/>
      <c r="WZF252" s="12"/>
      <c r="WZG252" s="12"/>
      <c r="WZH252" s="12"/>
      <c r="WZI252" s="12"/>
      <c r="WZJ252" s="12"/>
      <c r="WZK252" s="12"/>
      <c r="WZL252" s="12"/>
      <c r="WZM252" s="12"/>
      <c r="WZN252" s="12"/>
      <c r="WZO252" s="12"/>
      <c r="WZP252" s="12"/>
      <c r="WZQ252" s="12"/>
      <c r="WZR252" s="12"/>
      <c r="WZS252" s="12"/>
      <c r="WZT252" s="12"/>
      <c r="WZU252" s="12"/>
      <c r="WZV252" s="12"/>
      <c r="WZW252" s="12"/>
      <c r="WZX252" s="12"/>
      <c r="WZY252" s="12"/>
      <c r="WZZ252" s="12"/>
      <c r="XAA252" s="12"/>
      <c r="XAB252" s="12"/>
      <c r="XAC252" s="12"/>
      <c r="XAD252" s="12"/>
      <c r="XAE252" s="12"/>
      <c r="XAF252" s="12"/>
      <c r="XAG252" s="12"/>
      <c r="XAH252" s="12"/>
      <c r="XAI252" s="12"/>
      <c r="XAJ252" s="12"/>
      <c r="XAK252" s="12"/>
      <c r="XAL252" s="12"/>
      <c r="XAM252" s="12"/>
      <c r="XAN252" s="12"/>
      <c r="XAO252" s="12"/>
      <c r="XAP252" s="12"/>
      <c r="XAQ252" s="12"/>
      <c r="XAR252" s="12"/>
      <c r="XAS252" s="12"/>
      <c r="XAT252" s="12"/>
      <c r="XAU252" s="12"/>
      <c r="XAV252" s="12"/>
      <c r="XAW252" s="12"/>
      <c r="XAX252" s="12"/>
      <c r="XAY252" s="12"/>
      <c r="XAZ252" s="12"/>
      <c r="XBA252" s="12"/>
      <c r="XBB252" s="12"/>
      <c r="XBC252" s="12"/>
      <c r="XBD252" s="12"/>
      <c r="XBE252" s="12"/>
      <c r="XBF252" s="12"/>
      <c r="XBG252" s="12"/>
      <c r="XBH252" s="12"/>
      <c r="XBI252" s="12"/>
      <c r="XBJ252" s="12"/>
      <c r="XBK252" s="12"/>
      <c r="XBL252" s="12"/>
      <c r="XBM252" s="12"/>
      <c r="XBN252" s="12"/>
      <c r="XBO252" s="12"/>
      <c r="XBP252" s="12"/>
      <c r="XBQ252" s="12"/>
      <c r="XBR252" s="12"/>
      <c r="XBS252" s="12"/>
      <c r="XBT252" s="12"/>
      <c r="XBU252" s="12"/>
      <c r="XBV252" s="12"/>
      <c r="XBW252" s="12"/>
      <c r="XBX252" s="12"/>
      <c r="XBY252" s="12"/>
      <c r="XBZ252" s="12"/>
      <c r="XCA252" s="12"/>
      <c r="XCB252" s="12"/>
      <c r="XCC252" s="12"/>
      <c r="XCD252" s="12"/>
      <c r="XCE252" s="12"/>
      <c r="XCF252" s="12"/>
      <c r="XCG252" s="12"/>
      <c r="XCH252" s="12"/>
      <c r="XCI252" s="12"/>
      <c r="XCJ252" s="12"/>
      <c r="XCK252" s="12"/>
      <c r="XCL252" s="12"/>
      <c r="XCM252" s="12"/>
      <c r="XCN252" s="12"/>
      <c r="XCO252" s="12"/>
      <c r="XCP252" s="12"/>
      <c r="XCQ252" s="12"/>
      <c r="XCR252" s="12"/>
      <c r="XCS252" s="12"/>
      <c r="XCT252" s="12"/>
      <c r="XCU252" s="12"/>
      <c r="XCV252" s="12"/>
      <c r="XCW252" s="12"/>
      <c r="XCX252" s="12"/>
    </row>
    <row r="253" spans="1:16326" x14ac:dyDescent="0.25">
      <c r="A253" s="1">
        <v>1058319100</v>
      </c>
      <c r="B253" s="1">
        <v>58.55</v>
      </c>
      <c r="C253" s="1">
        <v>13586511</v>
      </c>
      <c r="D253" s="1" t="s">
        <v>1833</v>
      </c>
      <c r="E253" s="1" t="s">
        <v>3277</v>
      </c>
      <c r="F253" s="1" t="s">
        <v>33</v>
      </c>
      <c r="G253" s="1" t="s">
        <v>1905</v>
      </c>
      <c r="H253" s="1" t="s">
        <v>14</v>
      </c>
      <c r="I253" s="1" t="s">
        <v>25</v>
      </c>
      <c r="J253" s="1">
        <v>2932</v>
      </c>
    </row>
    <row r="254" spans="1:16326" x14ac:dyDescent="0.25">
      <c r="A254" s="1">
        <v>1013100164</v>
      </c>
      <c r="B254" s="1">
        <v>46.99</v>
      </c>
      <c r="C254" s="1">
        <v>13586850</v>
      </c>
      <c r="D254" s="1" t="s">
        <v>2843</v>
      </c>
      <c r="E254" s="1" t="s">
        <v>3278</v>
      </c>
      <c r="F254" s="1" t="s">
        <v>33</v>
      </c>
      <c r="G254" s="1" t="s">
        <v>499</v>
      </c>
      <c r="H254" s="1" t="s">
        <v>14</v>
      </c>
      <c r="I254" s="1" t="s">
        <v>25</v>
      </c>
      <c r="J254" s="1">
        <v>2353</v>
      </c>
    </row>
    <row r="255" spans="1:16326" x14ac:dyDescent="0.25">
      <c r="A255" s="1">
        <v>1058716950</v>
      </c>
      <c r="B255" s="1">
        <v>57.85</v>
      </c>
      <c r="C255" s="1">
        <v>13586789</v>
      </c>
      <c r="D255" s="1" t="s">
        <v>2862</v>
      </c>
      <c r="E255" s="1" t="s">
        <v>3279</v>
      </c>
      <c r="F255" s="1" t="s">
        <v>33</v>
      </c>
      <c r="G255" s="1" t="s">
        <v>678</v>
      </c>
      <c r="H255" s="1" t="s">
        <v>14</v>
      </c>
      <c r="I255" s="1" t="s">
        <v>25</v>
      </c>
      <c r="J255" s="1">
        <v>2897</v>
      </c>
    </row>
    <row r="256" spans="1:16326" x14ac:dyDescent="0.25">
      <c r="A256" s="1">
        <v>1058312100</v>
      </c>
      <c r="B256" s="1">
        <v>15.56</v>
      </c>
      <c r="C256" s="1">
        <v>13586899</v>
      </c>
      <c r="D256" s="1" t="s">
        <v>558</v>
      </c>
      <c r="E256" s="1" t="s">
        <v>3280</v>
      </c>
      <c r="F256" s="1" t="s">
        <v>33</v>
      </c>
      <c r="G256" s="1" t="s">
        <v>1714</v>
      </c>
      <c r="H256" s="1" t="s">
        <v>14</v>
      </c>
      <c r="I256" s="1" t="s">
        <v>25</v>
      </c>
      <c r="J256" s="1">
        <v>779</v>
      </c>
    </row>
    <row r="257" spans="1:10" x14ac:dyDescent="0.25">
      <c r="A257" s="1">
        <v>1058726200</v>
      </c>
      <c r="B257" s="1">
        <v>76.819999999999993</v>
      </c>
      <c r="C257" s="1">
        <v>13586601</v>
      </c>
      <c r="D257" s="1" t="s">
        <v>121</v>
      </c>
      <c r="E257" s="1" t="s">
        <v>3268</v>
      </c>
      <c r="F257" s="1" t="s">
        <v>33</v>
      </c>
      <c r="G257" s="1" t="s">
        <v>2597</v>
      </c>
      <c r="H257" s="1" t="s">
        <v>14</v>
      </c>
      <c r="I257" s="1" t="s">
        <v>25</v>
      </c>
      <c r="J257" s="1">
        <v>3847</v>
      </c>
    </row>
    <row r="258" spans="1:10" x14ac:dyDescent="0.25">
      <c r="A258" s="1">
        <v>1071515940</v>
      </c>
      <c r="B258" s="1">
        <v>5.57</v>
      </c>
      <c r="C258" s="1">
        <v>13586603</v>
      </c>
      <c r="D258" s="1" t="s">
        <v>2863</v>
      </c>
      <c r="E258" s="1" t="s">
        <v>3281</v>
      </c>
      <c r="F258" s="1" t="s">
        <v>33</v>
      </c>
      <c r="G258" s="1" t="s">
        <v>500</v>
      </c>
      <c r="H258" s="1" t="s">
        <v>14</v>
      </c>
      <c r="I258" s="1" t="s">
        <v>25</v>
      </c>
      <c r="J258" s="1">
        <v>279</v>
      </c>
    </row>
    <row r="259" spans="1:10" x14ac:dyDescent="0.25">
      <c r="A259" s="1">
        <v>1058726200</v>
      </c>
      <c r="B259" s="1">
        <v>12.86</v>
      </c>
      <c r="C259" s="1">
        <v>13586599</v>
      </c>
      <c r="D259" s="1" t="s">
        <v>121</v>
      </c>
      <c r="E259" s="1" t="s">
        <v>3268</v>
      </c>
      <c r="F259" s="1" t="s">
        <v>33</v>
      </c>
      <c r="G259" s="1" t="s">
        <v>293</v>
      </c>
      <c r="H259" s="1" t="s">
        <v>14</v>
      </c>
      <c r="I259" s="1" t="s">
        <v>25</v>
      </c>
      <c r="J259" s="1">
        <v>644</v>
      </c>
    </row>
    <row r="260" spans="1:10" x14ac:dyDescent="0.25">
      <c r="A260" s="1">
        <v>1058714470</v>
      </c>
      <c r="B260" s="1">
        <v>94.12</v>
      </c>
      <c r="C260" s="1">
        <v>13586600</v>
      </c>
      <c r="D260" s="1" t="s">
        <v>1805</v>
      </c>
      <c r="E260" s="1" t="s">
        <v>3282</v>
      </c>
      <c r="F260" s="1" t="s">
        <v>33</v>
      </c>
      <c r="G260" s="1" t="s">
        <v>1881</v>
      </c>
      <c r="H260" s="1" t="s">
        <v>14</v>
      </c>
      <c r="I260" s="1" t="s">
        <v>25</v>
      </c>
      <c r="J260" s="1">
        <v>4713</v>
      </c>
    </row>
    <row r="261" spans="1:10" x14ac:dyDescent="0.25">
      <c r="A261" s="1">
        <v>1058726200</v>
      </c>
      <c r="B261" s="1">
        <v>130.84</v>
      </c>
      <c r="C261" s="1">
        <v>13586692</v>
      </c>
      <c r="D261" s="1" t="s">
        <v>121</v>
      </c>
      <c r="E261" s="1" t="s">
        <v>3268</v>
      </c>
      <c r="F261" s="1" t="s">
        <v>33</v>
      </c>
      <c r="G261" s="1" t="s">
        <v>2523</v>
      </c>
      <c r="H261" s="1" t="s">
        <v>14</v>
      </c>
      <c r="I261" s="1" t="s">
        <v>25</v>
      </c>
      <c r="J261" s="1">
        <v>6552</v>
      </c>
    </row>
    <row r="262" spans="1:10" x14ac:dyDescent="0.25">
      <c r="A262" s="1">
        <v>1058729410</v>
      </c>
      <c r="B262" s="1">
        <v>68.98</v>
      </c>
      <c r="C262" s="1">
        <v>13586681</v>
      </c>
      <c r="D262" s="1" t="s">
        <v>985</v>
      </c>
      <c r="E262" s="1" t="s">
        <v>3283</v>
      </c>
      <c r="F262" s="1" t="s">
        <v>33</v>
      </c>
      <c r="G262" s="1" t="s">
        <v>117</v>
      </c>
      <c r="H262" s="1" t="s">
        <v>14</v>
      </c>
      <c r="I262" s="1" t="s">
        <v>25</v>
      </c>
      <c r="J262" s="1">
        <v>3454</v>
      </c>
    </row>
    <row r="263" spans="1:10" x14ac:dyDescent="0.25">
      <c r="A263" s="1">
        <v>1071511100</v>
      </c>
      <c r="B263" s="1">
        <v>23.76</v>
      </c>
      <c r="C263" s="1">
        <v>13586693</v>
      </c>
      <c r="D263" s="1" t="s">
        <v>30</v>
      </c>
      <c r="E263" s="1" t="s">
        <v>3284</v>
      </c>
      <c r="F263" s="1" t="s">
        <v>33</v>
      </c>
      <c r="G263" s="1" t="s">
        <v>376</v>
      </c>
      <c r="H263" s="1" t="s">
        <v>14</v>
      </c>
      <c r="I263" s="1" t="s">
        <v>25</v>
      </c>
      <c r="J263" s="1">
        <v>1190</v>
      </c>
    </row>
    <row r="264" spans="1:10" x14ac:dyDescent="0.25">
      <c r="A264" s="1">
        <v>1054215300</v>
      </c>
      <c r="B264" s="1">
        <v>17.27</v>
      </c>
      <c r="C264" s="1">
        <v>13586659</v>
      </c>
      <c r="D264" s="1" t="s">
        <v>155</v>
      </c>
      <c r="E264" s="1" t="s">
        <v>3285</v>
      </c>
      <c r="F264" s="1" t="s">
        <v>33</v>
      </c>
      <c r="G264" s="1" t="s">
        <v>1712</v>
      </c>
      <c r="H264" s="1" t="s">
        <v>14</v>
      </c>
      <c r="I264" s="1" t="s">
        <v>25</v>
      </c>
      <c r="J264" s="1">
        <v>865</v>
      </c>
    </row>
    <row r="265" spans="1:10" x14ac:dyDescent="0.25">
      <c r="A265" s="1">
        <v>1061966000</v>
      </c>
      <c r="B265" s="1">
        <v>96.65</v>
      </c>
      <c r="C265" s="1">
        <v>13586564</v>
      </c>
      <c r="D265" s="1" t="s">
        <v>155</v>
      </c>
      <c r="E265" s="1" t="s">
        <v>3286</v>
      </c>
      <c r="F265" s="1" t="s">
        <v>33</v>
      </c>
      <c r="G265" s="1" t="s">
        <v>1607</v>
      </c>
      <c r="H265" s="1" t="s">
        <v>14</v>
      </c>
      <c r="I265" s="1" t="s">
        <v>25</v>
      </c>
      <c r="J265" s="1">
        <v>4840</v>
      </c>
    </row>
    <row r="266" spans="1:10" x14ac:dyDescent="0.25">
      <c r="A266" s="1">
        <v>1058732410</v>
      </c>
      <c r="B266" s="1">
        <v>53.92</v>
      </c>
      <c r="C266" s="1">
        <v>13586593</v>
      </c>
      <c r="D266" s="1" t="s">
        <v>18</v>
      </c>
      <c r="E266" s="1" t="s">
        <v>3287</v>
      </c>
      <c r="F266" s="1" t="s">
        <v>33</v>
      </c>
      <c r="G266" s="1" t="s">
        <v>1656</v>
      </c>
      <c r="H266" s="1" t="s">
        <v>14</v>
      </c>
      <c r="I266" s="1" t="s">
        <v>25</v>
      </c>
      <c r="J266" s="1">
        <v>2700</v>
      </c>
    </row>
    <row r="267" spans="1:10" x14ac:dyDescent="0.25">
      <c r="A267" s="1">
        <v>1054214250</v>
      </c>
      <c r="B267" s="1">
        <v>40.159999999999997</v>
      </c>
      <c r="C267" s="1">
        <v>13586639</v>
      </c>
      <c r="D267" s="1" t="s">
        <v>757</v>
      </c>
      <c r="E267" s="1" t="s">
        <v>3288</v>
      </c>
      <c r="F267" s="1" t="s">
        <v>33</v>
      </c>
      <c r="G267" s="1" t="s">
        <v>658</v>
      </c>
      <c r="H267" s="1" t="s">
        <v>14</v>
      </c>
      <c r="I267" s="1" t="s">
        <v>25</v>
      </c>
      <c r="J267" s="1">
        <v>2011</v>
      </c>
    </row>
    <row r="268" spans="1:10" x14ac:dyDescent="0.25">
      <c r="A268" s="1">
        <v>1013100302</v>
      </c>
      <c r="B268" s="1">
        <v>15.16</v>
      </c>
      <c r="C268" s="1">
        <v>13586617</v>
      </c>
      <c r="D268" s="1" t="s">
        <v>1118</v>
      </c>
      <c r="E268" s="1" t="s">
        <v>3289</v>
      </c>
      <c r="F268" s="1" t="s">
        <v>33</v>
      </c>
      <c r="G268" s="1" t="s">
        <v>1561</v>
      </c>
      <c r="H268" s="1" t="s">
        <v>14</v>
      </c>
      <c r="I268" s="1" t="s">
        <v>25</v>
      </c>
      <c r="J268" s="1">
        <v>759</v>
      </c>
    </row>
    <row r="269" spans="1:10" x14ac:dyDescent="0.25">
      <c r="A269" s="1">
        <v>1058395000</v>
      </c>
      <c r="B269" s="1">
        <v>38.42</v>
      </c>
      <c r="C269" s="1">
        <v>13586578</v>
      </c>
      <c r="D269" s="1" t="s">
        <v>650</v>
      </c>
      <c r="E269" s="1" t="s">
        <v>3290</v>
      </c>
      <c r="F269" s="1" t="s">
        <v>33</v>
      </c>
      <c r="G269" s="1" t="s">
        <v>1582</v>
      </c>
      <c r="H269" s="1" t="s">
        <v>14</v>
      </c>
      <c r="I269" s="1" t="s">
        <v>25</v>
      </c>
      <c r="J269" s="1">
        <v>1924</v>
      </c>
    </row>
    <row r="270" spans="1:10" x14ac:dyDescent="0.25">
      <c r="A270" s="1">
        <v>1058395000</v>
      </c>
      <c r="B270" s="1">
        <v>65.239999999999995</v>
      </c>
      <c r="C270" s="1">
        <v>13586590</v>
      </c>
      <c r="D270" s="1" t="s">
        <v>650</v>
      </c>
      <c r="E270" s="1" t="s">
        <v>3291</v>
      </c>
      <c r="F270" s="1" t="s">
        <v>33</v>
      </c>
      <c r="G270" s="1" t="s">
        <v>1660</v>
      </c>
      <c r="H270" s="1" t="s">
        <v>14</v>
      </c>
      <c r="I270" s="1" t="s">
        <v>25</v>
      </c>
      <c r="J270" s="1">
        <v>3267</v>
      </c>
    </row>
    <row r="271" spans="1:10" x14ac:dyDescent="0.25">
      <c r="A271" s="1">
        <v>1058395000</v>
      </c>
      <c r="B271" s="1">
        <v>107.66</v>
      </c>
      <c r="C271" s="1">
        <v>13586591</v>
      </c>
      <c r="D271" s="1" t="s">
        <v>650</v>
      </c>
      <c r="E271" s="1" t="s">
        <v>3292</v>
      </c>
      <c r="F271" s="1" t="s">
        <v>33</v>
      </c>
      <c r="G271" s="1" t="s">
        <v>1718</v>
      </c>
      <c r="H271" s="1" t="s">
        <v>14</v>
      </c>
      <c r="I271" s="1" t="s">
        <v>25</v>
      </c>
      <c r="J271" s="1">
        <v>5391</v>
      </c>
    </row>
    <row r="272" spans="1:10" x14ac:dyDescent="0.25">
      <c r="A272" s="1">
        <v>1061966000</v>
      </c>
      <c r="B272" s="1">
        <v>84.43</v>
      </c>
      <c r="C272" s="1">
        <v>13586598</v>
      </c>
      <c r="D272" s="1" t="s">
        <v>155</v>
      </c>
      <c r="E272" s="1" t="s">
        <v>3293</v>
      </c>
      <c r="F272" s="1" t="s">
        <v>33</v>
      </c>
      <c r="G272" s="1" t="s">
        <v>1721</v>
      </c>
      <c r="H272" s="1" t="s">
        <v>14</v>
      </c>
      <c r="I272" s="1" t="s">
        <v>25</v>
      </c>
      <c r="J272" s="1">
        <v>4228</v>
      </c>
    </row>
    <row r="273" spans="1:10" x14ac:dyDescent="0.25">
      <c r="A273" s="1">
        <v>1058727200</v>
      </c>
      <c r="B273" s="1">
        <v>125.71</v>
      </c>
      <c r="C273" s="1">
        <v>13586645</v>
      </c>
      <c r="D273" s="1" t="s">
        <v>2864</v>
      </c>
      <c r="E273" s="1" t="s">
        <v>3294</v>
      </c>
      <c r="F273" s="1" t="s">
        <v>33</v>
      </c>
      <c r="G273" s="1" t="s">
        <v>2706</v>
      </c>
      <c r="H273" s="1" t="s">
        <v>14</v>
      </c>
      <c r="I273" s="1" t="s">
        <v>25</v>
      </c>
      <c r="J273" s="1">
        <v>6295</v>
      </c>
    </row>
    <row r="274" spans="1:10" x14ac:dyDescent="0.25">
      <c r="A274" s="1">
        <v>1013100302</v>
      </c>
      <c r="B274" s="1">
        <v>327.58999999999997</v>
      </c>
      <c r="C274" s="1">
        <v>13542042</v>
      </c>
      <c r="D274" s="1" t="s">
        <v>1118</v>
      </c>
      <c r="E274" s="1" t="s">
        <v>3295</v>
      </c>
      <c r="F274" s="1" t="s">
        <v>33</v>
      </c>
      <c r="G274" s="1" t="s">
        <v>1117</v>
      </c>
      <c r="H274" s="1" t="s">
        <v>14</v>
      </c>
      <c r="I274" s="1" t="s">
        <v>25</v>
      </c>
      <c r="J274" s="1">
        <v>16404</v>
      </c>
    </row>
    <row r="275" spans="1:10" x14ac:dyDescent="0.25">
      <c r="A275" s="1">
        <v>1058714660</v>
      </c>
      <c r="B275" s="1">
        <v>11.4</v>
      </c>
      <c r="C275" s="1">
        <v>13586627</v>
      </c>
      <c r="D275" s="1" t="s">
        <v>429</v>
      </c>
      <c r="E275" s="1" t="s">
        <v>3296</v>
      </c>
      <c r="F275" s="1" t="s">
        <v>33</v>
      </c>
      <c r="G275" s="1" t="s">
        <v>156</v>
      </c>
      <c r="H275" s="1" t="s">
        <v>14</v>
      </c>
      <c r="I275" s="1" t="s">
        <v>25</v>
      </c>
      <c r="J275" s="1">
        <v>571</v>
      </c>
    </row>
    <row r="276" spans="1:10" x14ac:dyDescent="0.25">
      <c r="A276" s="1">
        <v>1013100030</v>
      </c>
      <c r="B276" s="1">
        <v>31.67</v>
      </c>
      <c r="C276" s="1">
        <v>13586752</v>
      </c>
      <c r="D276" s="1" t="s">
        <v>707</v>
      </c>
      <c r="E276" s="1" t="s">
        <v>3297</v>
      </c>
      <c r="F276" s="1" t="s">
        <v>33</v>
      </c>
      <c r="G276" s="1" t="s">
        <v>1212</v>
      </c>
      <c r="H276" s="1" t="s">
        <v>14</v>
      </c>
      <c r="I276" s="1" t="s">
        <v>25</v>
      </c>
      <c r="J276" s="1">
        <v>1586</v>
      </c>
    </row>
    <row r="277" spans="1:10" x14ac:dyDescent="0.25">
      <c r="A277" s="1">
        <v>1058717900</v>
      </c>
      <c r="B277" s="1">
        <v>144.04</v>
      </c>
      <c r="C277" s="1">
        <v>13586707</v>
      </c>
      <c r="D277" s="1" t="s">
        <v>650</v>
      </c>
      <c r="E277" s="1" t="s">
        <v>3298</v>
      </c>
      <c r="F277" s="1" t="s">
        <v>33</v>
      </c>
      <c r="G277" s="1" t="s">
        <v>1165</v>
      </c>
      <c r="H277" s="1" t="s">
        <v>14</v>
      </c>
      <c r="I277" s="1" t="s">
        <v>25</v>
      </c>
      <c r="J277" s="1">
        <v>7213</v>
      </c>
    </row>
    <row r="278" spans="1:10" x14ac:dyDescent="0.25">
      <c r="A278" s="1">
        <v>1071511180</v>
      </c>
      <c r="B278" s="1">
        <v>87.37</v>
      </c>
      <c r="C278" s="1">
        <v>13542044</v>
      </c>
      <c r="D278" s="1" t="s">
        <v>2865</v>
      </c>
      <c r="E278" s="1" t="s">
        <v>3299</v>
      </c>
      <c r="F278" s="1" t="s">
        <v>33</v>
      </c>
      <c r="G278" s="1" t="s">
        <v>1079</v>
      </c>
      <c r="H278" s="1" t="s">
        <v>14</v>
      </c>
      <c r="I278" s="1" t="s">
        <v>25</v>
      </c>
      <c r="J278" s="1">
        <v>4375</v>
      </c>
    </row>
    <row r="279" spans="1:10" x14ac:dyDescent="0.25">
      <c r="A279" s="1">
        <v>1013100455</v>
      </c>
      <c r="B279" s="1">
        <v>21.83</v>
      </c>
      <c r="C279" s="1">
        <v>12355691</v>
      </c>
      <c r="D279" s="1" t="s">
        <v>1069</v>
      </c>
      <c r="E279" s="1" t="s">
        <v>3300</v>
      </c>
      <c r="F279" s="1" t="s">
        <v>197</v>
      </c>
      <c r="G279" s="1" t="s">
        <v>1130</v>
      </c>
      <c r="H279" s="1" t="s">
        <v>14</v>
      </c>
      <c r="I279" s="1" t="s">
        <v>25</v>
      </c>
      <c r="J279" s="1">
        <v>1093</v>
      </c>
    </row>
    <row r="280" spans="1:10" x14ac:dyDescent="0.25">
      <c r="A280" s="1">
        <v>1012037990</v>
      </c>
      <c r="B280" s="1">
        <v>3.3</v>
      </c>
      <c r="C280" s="1">
        <v>12355724</v>
      </c>
      <c r="D280" s="1" t="s">
        <v>322</v>
      </c>
      <c r="E280" s="1" t="s">
        <v>3301</v>
      </c>
      <c r="F280" s="1" t="s">
        <v>197</v>
      </c>
      <c r="G280" s="1" t="s">
        <v>1931</v>
      </c>
      <c r="H280" s="1" t="s">
        <v>14</v>
      </c>
      <c r="I280" s="1" t="s">
        <v>25</v>
      </c>
      <c r="J280" s="1">
        <v>165</v>
      </c>
    </row>
    <row r="281" spans="1:10" x14ac:dyDescent="0.25">
      <c r="A281" s="1">
        <v>1013184630</v>
      </c>
      <c r="B281" s="1">
        <v>11.74</v>
      </c>
      <c r="C281" s="1">
        <v>12355695</v>
      </c>
      <c r="D281" s="1" t="s">
        <v>1043</v>
      </c>
      <c r="E281" s="1" t="s">
        <v>3302</v>
      </c>
      <c r="F281" s="1" t="s">
        <v>197</v>
      </c>
      <c r="G281" s="1" t="s">
        <v>1053</v>
      </c>
      <c r="H281" s="1" t="s">
        <v>14</v>
      </c>
      <c r="I281" s="1" t="s">
        <v>25</v>
      </c>
      <c r="J281" s="1">
        <v>588</v>
      </c>
    </row>
    <row r="282" spans="1:10" x14ac:dyDescent="0.25">
      <c r="A282" s="1">
        <v>1058353200</v>
      </c>
      <c r="B282" s="1">
        <v>70.05</v>
      </c>
      <c r="C282" s="1">
        <v>12356006</v>
      </c>
      <c r="D282" s="1" t="s">
        <v>223</v>
      </c>
      <c r="E282" s="1" t="s">
        <v>3303</v>
      </c>
      <c r="F282" s="1" t="s">
        <v>197</v>
      </c>
      <c r="G282" s="1" t="s">
        <v>1963</v>
      </c>
      <c r="H282" s="1" t="s">
        <v>14</v>
      </c>
      <c r="I282" s="1" t="s">
        <v>25</v>
      </c>
      <c r="J282" s="1">
        <v>3508</v>
      </c>
    </row>
    <row r="283" spans="1:10" x14ac:dyDescent="0.25">
      <c r="A283" s="1">
        <v>1013100455</v>
      </c>
      <c r="B283" s="1">
        <v>64.06</v>
      </c>
      <c r="C283" s="1">
        <v>12355692</v>
      </c>
      <c r="D283" s="1" t="s">
        <v>1069</v>
      </c>
      <c r="E283" s="1" t="s">
        <v>3300</v>
      </c>
      <c r="F283" s="1" t="s">
        <v>197</v>
      </c>
      <c r="G283" s="1" t="s">
        <v>1129</v>
      </c>
      <c r="H283" s="1" t="s">
        <v>14</v>
      </c>
      <c r="I283" s="1" t="s">
        <v>25</v>
      </c>
      <c r="J283" s="1">
        <v>3208</v>
      </c>
    </row>
    <row r="284" spans="1:10" x14ac:dyDescent="0.25">
      <c r="A284" s="1">
        <v>1043800600</v>
      </c>
      <c r="B284" s="1">
        <v>0.02</v>
      </c>
      <c r="C284" s="1">
        <v>12355678</v>
      </c>
      <c r="D284" s="1" t="s">
        <v>533</v>
      </c>
      <c r="E284" s="1" t="s">
        <v>3304</v>
      </c>
      <c r="F284" s="1" t="s">
        <v>197</v>
      </c>
      <c r="G284" s="1" t="s">
        <v>1694</v>
      </c>
      <c r="H284" s="1" t="s">
        <v>14</v>
      </c>
      <c r="I284" s="1" t="s">
        <v>25</v>
      </c>
      <c r="J284" s="1">
        <v>1</v>
      </c>
    </row>
    <row r="285" spans="1:10" x14ac:dyDescent="0.25">
      <c r="A285" s="1">
        <v>1071970600</v>
      </c>
      <c r="B285" s="1">
        <v>0.66</v>
      </c>
      <c r="C285" s="1">
        <v>12355669</v>
      </c>
      <c r="D285" s="1" t="s">
        <v>309</v>
      </c>
      <c r="E285" s="1" t="s">
        <v>3305</v>
      </c>
      <c r="F285" s="1" t="s">
        <v>197</v>
      </c>
      <c r="G285" s="1" t="s">
        <v>371</v>
      </c>
      <c r="H285" s="1" t="s">
        <v>14</v>
      </c>
      <c r="I285" s="1" t="s">
        <v>25</v>
      </c>
      <c r="J285" s="1">
        <v>33</v>
      </c>
    </row>
    <row r="286" spans="1:10" x14ac:dyDescent="0.25">
      <c r="A286" s="1">
        <v>1054214250</v>
      </c>
      <c r="B286" s="1">
        <v>13.98</v>
      </c>
      <c r="C286" s="1">
        <v>12355697</v>
      </c>
      <c r="D286" s="1" t="s">
        <v>2824</v>
      </c>
      <c r="E286" s="1" t="s">
        <v>3306</v>
      </c>
      <c r="F286" s="1" t="s">
        <v>41</v>
      </c>
      <c r="G286" s="1" t="s">
        <v>40</v>
      </c>
      <c r="H286" s="1" t="s">
        <v>14</v>
      </c>
      <c r="I286" s="1" t="s">
        <v>25</v>
      </c>
      <c r="J286" s="1">
        <v>700</v>
      </c>
    </row>
    <row r="287" spans="1:10" x14ac:dyDescent="0.25">
      <c r="A287" s="1">
        <v>1071512500</v>
      </c>
      <c r="B287" s="1">
        <v>29.86</v>
      </c>
      <c r="C287" s="1">
        <v>12355725</v>
      </c>
      <c r="D287" s="1" t="s">
        <v>770</v>
      </c>
      <c r="E287" s="1" t="s">
        <v>3307</v>
      </c>
      <c r="F287" s="1" t="s">
        <v>197</v>
      </c>
      <c r="G287" s="1" t="s">
        <v>772</v>
      </c>
      <c r="H287" s="1" t="s">
        <v>14</v>
      </c>
      <c r="I287" s="1" t="s">
        <v>25</v>
      </c>
      <c r="J287" s="1">
        <v>1495</v>
      </c>
    </row>
    <row r="288" spans="1:10" x14ac:dyDescent="0.25">
      <c r="A288" s="1">
        <v>1013100164</v>
      </c>
      <c r="B288" s="1">
        <v>19.09</v>
      </c>
      <c r="C288" s="1">
        <v>12355682</v>
      </c>
      <c r="D288" s="1" t="s">
        <v>2843</v>
      </c>
      <c r="E288" s="1" t="s">
        <v>3308</v>
      </c>
      <c r="F288" s="1" t="s">
        <v>197</v>
      </c>
      <c r="G288" s="1" t="s">
        <v>590</v>
      </c>
      <c r="H288" s="1" t="s">
        <v>14</v>
      </c>
      <c r="I288" s="1" t="s">
        <v>25</v>
      </c>
      <c r="J288" s="1">
        <v>956</v>
      </c>
    </row>
    <row r="289" spans="1:10" x14ac:dyDescent="0.25">
      <c r="A289" s="1">
        <v>1013100455</v>
      </c>
      <c r="B289" s="1">
        <v>13.8</v>
      </c>
      <c r="C289" s="1">
        <v>12355689</v>
      </c>
      <c r="D289" s="1" t="s">
        <v>1069</v>
      </c>
      <c r="E289" s="1" t="s">
        <v>3309</v>
      </c>
      <c r="F289" s="1" t="s">
        <v>197</v>
      </c>
      <c r="G289" s="1" t="s">
        <v>1070</v>
      </c>
      <c r="H289" s="1" t="s">
        <v>14</v>
      </c>
      <c r="I289" s="1" t="s">
        <v>25</v>
      </c>
      <c r="J289" s="1">
        <v>691</v>
      </c>
    </row>
    <row r="290" spans="1:10" x14ac:dyDescent="0.25">
      <c r="A290" s="1">
        <v>1013196970</v>
      </c>
      <c r="B290" s="1">
        <v>0.34</v>
      </c>
      <c r="C290" s="1">
        <v>12355829</v>
      </c>
      <c r="D290" s="1" t="s">
        <v>309</v>
      </c>
      <c r="E290" s="1" t="s">
        <v>3310</v>
      </c>
      <c r="F290" s="1" t="s">
        <v>197</v>
      </c>
      <c r="G290" s="1" t="s">
        <v>1814</v>
      </c>
      <c r="H290" s="1" t="s">
        <v>14</v>
      </c>
      <c r="I290" s="1" t="s">
        <v>25</v>
      </c>
      <c r="J290" s="1">
        <v>17</v>
      </c>
    </row>
    <row r="291" spans="1:10" x14ac:dyDescent="0.25">
      <c r="A291" s="1">
        <v>1013100455</v>
      </c>
      <c r="B291" s="1">
        <v>14.42</v>
      </c>
      <c r="C291" s="1">
        <v>12355690</v>
      </c>
      <c r="D291" s="1" t="s">
        <v>1069</v>
      </c>
      <c r="E291" s="1" t="s">
        <v>3309</v>
      </c>
      <c r="F291" s="1" t="s">
        <v>197</v>
      </c>
      <c r="G291" s="1" t="s">
        <v>1068</v>
      </c>
      <c r="H291" s="1" t="s">
        <v>14</v>
      </c>
      <c r="I291" s="1" t="s">
        <v>25</v>
      </c>
      <c r="J291" s="1">
        <v>722</v>
      </c>
    </row>
    <row r="292" spans="1:10" x14ac:dyDescent="0.25">
      <c r="A292" s="1">
        <v>1053732970</v>
      </c>
      <c r="B292" s="1">
        <v>21.87</v>
      </c>
      <c r="C292" s="1">
        <v>12355953</v>
      </c>
      <c r="D292" s="1" t="s">
        <v>18</v>
      </c>
      <c r="E292" s="1" t="s">
        <v>3311</v>
      </c>
      <c r="F292" s="1" t="s">
        <v>41</v>
      </c>
      <c r="G292" s="1" t="s">
        <v>1272</v>
      </c>
      <c r="H292" s="1" t="s">
        <v>14</v>
      </c>
      <c r="I292" s="1" t="s">
        <v>25</v>
      </c>
      <c r="J292" s="1">
        <v>1095</v>
      </c>
    </row>
    <row r="293" spans="1:10" x14ac:dyDescent="0.25">
      <c r="A293" s="1">
        <v>1058353200</v>
      </c>
      <c r="B293" s="1">
        <v>132.86000000000001</v>
      </c>
      <c r="C293" s="1">
        <v>12356005</v>
      </c>
      <c r="D293" s="1" t="s">
        <v>223</v>
      </c>
      <c r="E293" s="1" t="s">
        <v>3312</v>
      </c>
      <c r="F293" s="1" t="s">
        <v>197</v>
      </c>
      <c r="G293" s="1" t="s">
        <v>1950</v>
      </c>
      <c r="H293" s="1" t="s">
        <v>14</v>
      </c>
      <c r="I293" s="1" t="s">
        <v>25</v>
      </c>
      <c r="J293" s="1">
        <v>6653</v>
      </c>
    </row>
    <row r="294" spans="1:10" x14ac:dyDescent="0.25">
      <c r="A294" s="1">
        <v>1058353200</v>
      </c>
      <c r="B294" s="1">
        <v>93.68</v>
      </c>
      <c r="C294" s="1">
        <v>12356008</v>
      </c>
      <c r="D294" s="1" t="s">
        <v>223</v>
      </c>
      <c r="E294" s="1" t="s">
        <v>3313</v>
      </c>
      <c r="F294" s="1" t="s">
        <v>197</v>
      </c>
      <c r="G294" s="1" t="s">
        <v>1760</v>
      </c>
      <c r="H294" s="1" t="s">
        <v>14</v>
      </c>
      <c r="I294" s="1" t="s">
        <v>25</v>
      </c>
      <c r="J294" s="1">
        <v>4691</v>
      </c>
    </row>
    <row r="295" spans="1:10" x14ac:dyDescent="0.25">
      <c r="A295" s="1">
        <v>1013194060</v>
      </c>
      <c r="B295" s="1">
        <v>7.05</v>
      </c>
      <c r="C295" s="1">
        <v>12355830</v>
      </c>
      <c r="D295" s="1" t="s">
        <v>309</v>
      </c>
      <c r="E295" s="1" t="s">
        <v>3314</v>
      </c>
      <c r="F295" s="1" t="s">
        <v>197</v>
      </c>
      <c r="G295" s="1" t="s">
        <v>1932</v>
      </c>
      <c r="H295" s="1" t="s">
        <v>14</v>
      </c>
      <c r="I295" s="1" t="s">
        <v>25</v>
      </c>
      <c r="J295" s="1">
        <v>353</v>
      </c>
    </row>
    <row r="296" spans="1:10" x14ac:dyDescent="0.25">
      <c r="A296" s="1">
        <v>1058353200</v>
      </c>
      <c r="B296" s="1">
        <v>50.86</v>
      </c>
      <c r="C296" s="1">
        <v>12356004</v>
      </c>
      <c r="D296" s="1" t="s">
        <v>223</v>
      </c>
      <c r="E296" s="1" t="s">
        <v>3315</v>
      </c>
      <c r="F296" s="1" t="s">
        <v>197</v>
      </c>
      <c r="G296" s="1" t="s">
        <v>1773</v>
      </c>
      <c r="H296" s="1" t="s">
        <v>14</v>
      </c>
      <c r="I296" s="1" t="s">
        <v>25</v>
      </c>
      <c r="J296" s="1">
        <v>2547</v>
      </c>
    </row>
    <row r="297" spans="1:10" x14ac:dyDescent="0.25">
      <c r="A297" s="1">
        <v>1013194060</v>
      </c>
      <c r="B297" s="1">
        <v>10.02</v>
      </c>
      <c r="C297" s="1">
        <v>12355834</v>
      </c>
      <c r="D297" s="1" t="s">
        <v>309</v>
      </c>
      <c r="E297" s="1" t="s">
        <v>3316</v>
      </c>
      <c r="F297" s="1" t="s">
        <v>197</v>
      </c>
      <c r="G297" s="1" t="s">
        <v>1301</v>
      </c>
      <c r="H297" s="1" t="s">
        <v>14</v>
      </c>
      <c r="I297" s="1" t="s">
        <v>25</v>
      </c>
      <c r="J297" s="1">
        <v>502</v>
      </c>
    </row>
    <row r="298" spans="1:10" x14ac:dyDescent="0.25">
      <c r="A298" s="1">
        <v>1058353200</v>
      </c>
      <c r="B298" s="1">
        <v>94.6</v>
      </c>
      <c r="C298" s="1">
        <v>12356007</v>
      </c>
      <c r="D298" s="1" t="s">
        <v>223</v>
      </c>
      <c r="E298" s="1" t="s">
        <v>3317</v>
      </c>
      <c r="F298" s="1" t="s">
        <v>197</v>
      </c>
      <c r="G298" s="1" t="s">
        <v>1988</v>
      </c>
      <c r="H298" s="1" t="s">
        <v>14</v>
      </c>
      <c r="I298" s="1" t="s">
        <v>25</v>
      </c>
      <c r="J298" s="1">
        <v>4737</v>
      </c>
    </row>
    <row r="299" spans="1:10" x14ac:dyDescent="0.25">
      <c r="A299" s="1">
        <v>1058725300</v>
      </c>
      <c r="B299" s="1">
        <v>3</v>
      </c>
      <c r="C299" s="1">
        <v>12356088</v>
      </c>
      <c r="D299" s="1" t="s">
        <v>770</v>
      </c>
      <c r="E299" s="1" t="s">
        <v>3318</v>
      </c>
      <c r="F299" s="1" t="s">
        <v>774</v>
      </c>
      <c r="G299" s="1" t="s">
        <v>773</v>
      </c>
      <c r="H299" s="1" t="s">
        <v>14</v>
      </c>
      <c r="I299" s="1" t="s">
        <v>25</v>
      </c>
      <c r="J299" s="1">
        <v>150</v>
      </c>
    </row>
    <row r="300" spans="1:10" x14ac:dyDescent="0.25">
      <c r="A300" s="1">
        <v>1058728170</v>
      </c>
      <c r="B300" s="1">
        <v>19.91</v>
      </c>
      <c r="C300" s="1">
        <v>12356039</v>
      </c>
      <c r="D300" s="1" t="s">
        <v>2539</v>
      </c>
      <c r="E300" s="1" t="s">
        <v>3319</v>
      </c>
      <c r="F300" s="1" t="s">
        <v>197</v>
      </c>
      <c r="G300" s="1" t="s">
        <v>2538</v>
      </c>
      <c r="H300" s="1" t="s">
        <v>14</v>
      </c>
      <c r="I300" s="1" t="s">
        <v>25</v>
      </c>
      <c r="J300" s="1">
        <v>997</v>
      </c>
    </row>
    <row r="301" spans="1:10" x14ac:dyDescent="0.25">
      <c r="A301" s="1">
        <v>1058353200</v>
      </c>
      <c r="B301" s="1">
        <v>52.12</v>
      </c>
      <c r="C301" s="1">
        <v>12356015</v>
      </c>
      <c r="D301" s="1" t="s">
        <v>223</v>
      </c>
      <c r="E301" s="1" t="s">
        <v>3320</v>
      </c>
      <c r="F301" s="1" t="s">
        <v>197</v>
      </c>
      <c r="G301" s="1" t="s">
        <v>1820</v>
      </c>
      <c r="H301" s="1" t="s">
        <v>14</v>
      </c>
      <c r="I301" s="1" t="s">
        <v>25</v>
      </c>
      <c r="J301" s="1">
        <v>2610</v>
      </c>
    </row>
    <row r="302" spans="1:10" x14ac:dyDescent="0.25">
      <c r="A302" s="1">
        <v>1048142090</v>
      </c>
      <c r="B302" s="1">
        <v>0.92</v>
      </c>
      <c r="C302" s="1">
        <v>12356029</v>
      </c>
      <c r="D302" s="1" t="s">
        <v>443</v>
      </c>
      <c r="E302" s="1" t="s">
        <v>3321</v>
      </c>
      <c r="F302" s="1" t="s">
        <v>197</v>
      </c>
      <c r="G302" s="1" t="s">
        <v>642</v>
      </c>
      <c r="H302" s="1" t="s">
        <v>14</v>
      </c>
      <c r="I302" s="1" t="s">
        <v>25</v>
      </c>
      <c r="J302" s="1">
        <v>46</v>
      </c>
    </row>
    <row r="303" spans="1:10" x14ac:dyDescent="0.25">
      <c r="A303" s="1">
        <v>1013196130</v>
      </c>
      <c r="B303" s="1">
        <v>1.84</v>
      </c>
      <c r="C303" s="1">
        <v>12356074</v>
      </c>
      <c r="D303" s="1" t="s">
        <v>572</v>
      </c>
      <c r="E303" s="1" t="s">
        <v>3322</v>
      </c>
      <c r="F303" s="1" t="s">
        <v>197</v>
      </c>
      <c r="G303" s="1" t="s">
        <v>571</v>
      </c>
      <c r="H303" s="1" t="s">
        <v>14</v>
      </c>
      <c r="I303" s="1" t="s">
        <v>25</v>
      </c>
      <c r="J303" s="1">
        <v>92</v>
      </c>
    </row>
    <row r="304" spans="1:10" x14ac:dyDescent="0.25">
      <c r="A304" s="1">
        <v>1058732490</v>
      </c>
      <c r="B304" s="1">
        <v>5.61</v>
      </c>
      <c r="C304" s="1">
        <v>12356031</v>
      </c>
      <c r="D304" s="1" t="s">
        <v>18</v>
      </c>
      <c r="E304" s="1" t="s">
        <v>3323</v>
      </c>
      <c r="F304" s="1" t="s">
        <v>197</v>
      </c>
      <c r="G304" s="1" t="s">
        <v>196</v>
      </c>
      <c r="H304" s="1" t="s">
        <v>14</v>
      </c>
      <c r="I304" s="1" t="s">
        <v>25</v>
      </c>
      <c r="J304" s="1">
        <v>281</v>
      </c>
    </row>
    <row r="305" spans="1:16326" x14ac:dyDescent="0.25">
      <c r="A305" s="1">
        <v>1058353200</v>
      </c>
      <c r="B305" s="1">
        <v>42.52</v>
      </c>
      <c r="C305" s="1">
        <v>12356016</v>
      </c>
      <c r="D305" s="1" t="s">
        <v>223</v>
      </c>
      <c r="E305" s="1" t="s">
        <v>3324</v>
      </c>
      <c r="F305" s="1" t="s">
        <v>197</v>
      </c>
      <c r="G305" s="1" t="s">
        <v>1970</v>
      </c>
      <c r="H305" s="1" t="s">
        <v>14</v>
      </c>
      <c r="I305" s="1" t="s">
        <v>25</v>
      </c>
      <c r="J305" s="1">
        <v>2129</v>
      </c>
    </row>
    <row r="306" spans="1:16326" x14ac:dyDescent="0.25">
      <c r="A306" s="1">
        <v>1013196130</v>
      </c>
      <c r="B306" s="1">
        <v>0.48</v>
      </c>
      <c r="C306" s="1">
        <v>12356075</v>
      </c>
      <c r="D306" s="1" t="s">
        <v>572</v>
      </c>
      <c r="E306" s="1" t="s">
        <v>3322</v>
      </c>
      <c r="F306" s="1" t="s">
        <v>197</v>
      </c>
      <c r="G306" s="1" t="s">
        <v>614</v>
      </c>
      <c r="H306" s="1" t="s">
        <v>14</v>
      </c>
      <c r="I306" s="1" t="s">
        <v>25</v>
      </c>
      <c r="J306" s="1">
        <v>24</v>
      </c>
    </row>
    <row r="307" spans="1:16326" x14ac:dyDescent="0.25">
      <c r="A307" s="1">
        <v>1058353200</v>
      </c>
      <c r="B307" s="1">
        <v>40.159999999999997</v>
      </c>
      <c r="C307" s="1">
        <v>12356017</v>
      </c>
      <c r="D307" s="1" t="s">
        <v>223</v>
      </c>
      <c r="E307" s="1" t="s">
        <v>3325</v>
      </c>
      <c r="F307" s="1" t="s">
        <v>197</v>
      </c>
      <c r="G307" s="1" t="s">
        <v>1985</v>
      </c>
      <c r="H307" s="1" t="s">
        <v>14</v>
      </c>
      <c r="I307" s="1" t="s">
        <v>25</v>
      </c>
      <c r="J307" s="1">
        <v>2011</v>
      </c>
    </row>
    <row r="308" spans="1:16326" x14ac:dyDescent="0.25">
      <c r="A308" s="1">
        <v>1013193780</v>
      </c>
      <c r="B308" s="1">
        <v>19.850000000000001</v>
      </c>
      <c r="C308" s="1">
        <v>12356136</v>
      </c>
      <c r="D308" s="1" t="s">
        <v>2843</v>
      </c>
      <c r="E308" s="1" t="s">
        <v>3326</v>
      </c>
      <c r="F308" s="1" t="s">
        <v>41</v>
      </c>
      <c r="G308" s="1" t="s">
        <v>592</v>
      </c>
      <c r="H308" s="1" t="s">
        <v>14</v>
      </c>
      <c r="I308" s="1" t="s">
        <v>25</v>
      </c>
      <c r="J308" s="1">
        <v>994</v>
      </c>
    </row>
    <row r="309" spans="1:16326" x14ac:dyDescent="0.25">
      <c r="A309" s="1">
        <v>1048142090</v>
      </c>
      <c r="B309" s="1">
        <v>4.3899999999999997</v>
      </c>
      <c r="C309" s="1">
        <v>12356092</v>
      </c>
      <c r="D309" s="1" t="s">
        <v>443</v>
      </c>
      <c r="E309" s="1" t="s">
        <v>3327</v>
      </c>
      <c r="F309" s="1" t="s">
        <v>41</v>
      </c>
      <c r="G309" s="1" t="s">
        <v>1220</v>
      </c>
      <c r="H309" s="1" t="s">
        <v>14</v>
      </c>
      <c r="I309" s="1" t="s">
        <v>25</v>
      </c>
      <c r="J309" s="1">
        <v>220</v>
      </c>
    </row>
    <row r="310" spans="1:16326" x14ac:dyDescent="0.25">
      <c r="A310" s="1">
        <v>1048142090</v>
      </c>
      <c r="B310" s="1">
        <v>4.99</v>
      </c>
      <c r="C310" s="1">
        <v>12356093</v>
      </c>
      <c r="D310" s="1" t="s">
        <v>443</v>
      </c>
      <c r="E310" s="1" t="s">
        <v>3328</v>
      </c>
      <c r="F310" s="1" t="s">
        <v>41</v>
      </c>
      <c r="G310" s="1" t="s">
        <v>1221</v>
      </c>
      <c r="H310" s="1" t="s">
        <v>14</v>
      </c>
      <c r="I310" s="1" t="s">
        <v>25</v>
      </c>
      <c r="J310" s="1">
        <v>250</v>
      </c>
    </row>
    <row r="311" spans="1:16326" x14ac:dyDescent="0.25">
      <c r="A311" s="1">
        <v>1013194230</v>
      </c>
      <c r="B311" s="1">
        <v>6.85</v>
      </c>
      <c r="C311" s="1" t="s">
        <v>5164</v>
      </c>
      <c r="D311" s="1" t="s">
        <v>1099</v>
      </c>
      <c r="E311" s="1" t="s">
        <v>3329</v>
      </c>
      <c r="F311" s="1" t="s">
        <v>41</v>
      </c>
      <c r="G311" s="1" t="s">
        <v>1098</v>
      </c>
      <c r="H311" s="1" t="s">
        <v>14</v>
      </c>
      <c r="I311" s="1" t="s">
        <v>25</v>
      </c>
      <c r="J311" s="1">
        <v>343</v>
      </c>
    </row>
    <row r="312" spans="1:16326" x14ac:dyDescent="0.25">
      <c r="A312" s="1">
        <v>1058365800</v>
      </c>
      <c r="B312" s="1">
        <v>31.13</v>
      </c>
      <c r="C312" s="1">
        <v>12356204</v>
      </c>
      <c r="D312" s="1" t="s">
        <v>132</v>
      </c>
      <c r="E312" s="1" t="s">
        <v>3330</v>
      </c>
      <c r="F312" s="1" t="s">
        <v>41</v>
      </c>
      <c r="G312" s="1" t="s">
        <v>450</v>
      </c>
      <c r="H312" s="1" t="s">
        <v>14</v>
      </c>
      <c r="I312" s="1" t="s">
        <v>25</v>
      </c>
      <c r="J312" s="1">
        <v>1559</v>
      </c>
    </row>
    <row r="313" spans="1:16326" x14ac:dyDescent="0.25">
      <c r="A313" s="1">
        <v>1058732410</v>
      </c>
      <c r="B313" s="1">
        <v>155.27000000000001</v>
      </c>
      <c r="C313" s="1">
        <v>12355895</v>
      </c>
      <c r="D313" s="1" t="s">
        <v>18</v>
      </c>
      <c r="E313" s="1" t="s">
        <v>3331</v>
      </c>
      <c r="F313" s="1" t="s">
        <v>41</v>
      </c>
      <c r="G313" s="1" t="s">
        <v>731</v>
      </c>
      <c r="H313" s="1" t="s">
        <v>14</v>
      </c>
      <c r="I313" s="1" t="s">
        <v>25</v>
      </c>
      <c r="J313" s="1">
        <v>7775</v>
      </c>
    </row>
    <row r="314" spans="1:16326" x14ac:dyDescent="0.25">
      <c r="A314" s="1">
        <v>1013100257</v>
      </c>
      <c r="B314" s="1">
        <v>26.48</v>
      </c>
      <c r="C314" s="1">
        <v>12355880</v>
      </c>
      <c r="D314" s="1" t="s">
        <v>85</v>
      </c>
      <c r="E314" s="1" t="s">
        <v>3332</v>
      </c>
      <c r="F314" s="1" t="s">
        <v>41</v>
      </c>
      <c r="G314" s="1" t="s">
        <v>2702</v>
      </c>
      <c r="H314" s="1" t="s">
        <v>14</v>
      </c>
      <c r="I314" s="1" t="s">
        <v>25</v>
      </c>
      <c r="J314" s="1">
        <v>1326</v>
      </c>
    </row>
    <row r="315" spans="1:16326" x14ac:dyDescent="0.25">
      <c r="A315" s="1">
        <v>1013100302</v>
      </c>
      <c r="B315" s="1">
        <v>14.62</v>
      </c>
      <c r="C315" s="1">
        <v>12356072</v>
      </c>
      <c r="D315" s="1" t="s">
        <v>303</v>
      </c>
      <c r="E315" s="1" t="s">
        <v>3333</v>
      </c>
      <c r="F315" s="1" t="s">
        <v>197</v>
      </c>
      <c r="G315" s="1" t="s">
        <v>2703</v>
      </c>
      <c r="H315" s="1" t="s">
        <v>14</v>
      </c>
      <c r="I315" s="1" t="s">
        <v>25</v>
      </c>
      <c r="J315" s="1">
        <v>732</v>
      </c>
    </row>
    <row r="316" spans="1:16326" x14ac:dyDescent="0.25">
      <c r="A316" s="1">
        <v>1013100140</v>
      </c>
      <c r="B316" s="1">
        <v>2.7</v>
      </c>
      <c r="C316" s="1">
        <v>12355960</v>
      </c>
      <c r="D316" s="1" t="s">
        <v>162</v>
      </c>
      <c r="E316" s="1" t="s">
        <v>3334</v>
      </c>
      <c r="F316" s="1" t="s">
        <v>28</v>
      </c>
      <c r="G316" s="1" t="s">
        <v>2719</v>
      </c>
      <c r="H316" s="1" t="s">
        <v>14</v>
      </c>
      <c r="I316" s="1" t="s">
        <v>25</v>
      </c>
      <c r="J316" s="1">
        <v>135</v>
      </c>
    </row>
    <row r="317" spans="1:16326" x14ac:dyDescent="0.25">
      <c r="A317" s="1">
        <v>1013194450</v>
      </c>
      <c r="B317" s="1">
        <v>10.52</v>
      </c>
      <c r="C317" s="1">
        <v>12355904</v>
      </c>
      <c r="D317" s="4" t="s">
        <v>1936</v>
      </c>
      <c r="E317" s="1" t="s">
        <v>3335</v>
      </c>
      <c r="F317" s="1" t="s">
        <v>28</v>
      </c>
      <c r="G317" s="1" t="s">
        <v>1222</v>
      </c>
      <c r="H317" s="1" t="s">
        <v>14</v>
      </c>
      <c r="I317" s="1" t="s">
        <v>25</v>
      </c>
      <c r="J317" s="1">
        <v>1053</v>
      </c>
    </row>
    <row r="318" spans="1:16326" x14ac:dyDescent="0.25">
      <c r="A318" s="1">
        <v>1013194430</v>
      </c>
      <c r="B318" s="1">
        <v>10.51</v>
      </c>
      <c r="C318" s="1">
        <v>12355904</v>
      </c>
      <c r="D318" s="4" t="s">
        <v>1936</v>
      </c>
      <c r="E318" s="1" t="s">
        <v>3335</v>
      </c>
      <c r="F318" s="1" t="s">
        <v>28</v>
      </c>
      <c r="G318" s="1" t="s">
        <v>1222</v>
      </c>
      <c r="H318" s="16"/>
      <c r="I318" s="16"/>
      <c r="J318" s="16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  <c r="AU318" s="12"/>
      <c r="AV318" s="12"/>
      <c r="AW318" s="12"/>
      <c r="AX318" s="12"/>
      <c r="AY318" s="12"/>
      <c r="AZ318" s="12"/>
      <c r="BA318" s="12"/>
      <c r="BB318" s="12"/>
      <c r="BC318" s="12"/>
      <c r="BD318" s="12"/>
      <c r="BE318" s="12"/>
      <c r="BF318" s="12"/>
      <c r="BG318" s="12"/>
      <c r="BH318" s="12"/>
      <c r="BI318" s="12"/>
      <c r="BJ318" s="12"/>
      <c r="BK318" s="12"/>
      <c r="BL318" s="12"/>
      <c r="BM318" s="12"/>
      <c r="BN318" s="12"/>
      <c r="BO318" s="12"/>
      <c r="BP318" s="12"/>
      <c r="BQ318" s="12"/>
      <c r="BR318" s="12"/>
      <c r="BS318" s="12"/>
      <c r="BT318" s="12"/>
      <c r="BU318" s="12"/>
      <c r="BV318" s="12"/>
      <c r="BW318" s="12"/>
      <c r="BX318" s="12"/>
      <c r="BY318" s="12"/>
      <c r="BZ318" s="12"/>
      <c r="CA318" s="12"/>
      <c r="CB318" s="12"/>
      <c r="CC318" s="12"/>
      <c r="CD318" s="12"/>
      <c r="CE318" s="12"/>
      <c r="CF318" s="12"/>
      <c r="CG318" s="12"/>
      <c r="CH318" s="12"/>
      <c r="CI318" s="12"/>
      <c r="CJ318" s="12"/>
      <c r="CK318" s="12"/>
      <c r="CL318" s="12"/>
      <c r="CM318" s="12"/>
      <c r="CN318" s="12"/>
      <c r="CO318" s="12"/>
      <c r="CP318" s="12"/>
      <c r="CQ318" s="12"/>
      <c r="CR318" s="12"/>
      <c r="CS318" s="12"/>
      <c r="CT318" s="12"/>
      <c r="CU318" s="12"/>
      <c r="CV318" s="12"/>
      <c r="CW318" s="12"/>
      <c r="CX318" s="12"/>
      <c r="CY318" s="12"/>
      <c r="CZ318" s="12"/>
      <c r="DA318" s="12"/>
      <c r="DB318" s="12"/>
      <c r="DC318" s="12"/>
      <c r="DD318" s="12"/>
      <c r="DE318" s="12"/>
      <c r="DF318" s="12"/>
      <c r="DG318" s="12"/>
      <c r="DH318" s="12"/>
      <c r="DI318" s="12"/>
      <c r="DJ318" s="12"/>
      <c r="DK318" s="12"/>
      <c r="DL318" s="12"/>
      <c r="DM318" s="12"/>
      <c r="DN318" s="12"/>
      <c r="DO318" s="12"/>
      <c r="DP318" s="12"/>
      <c r="DQ318" s="12"/>
      <c r="DR318" s="12"/>
      <c r="DS318" s="12"/>
      <c r="DT318" s="12"/>
      <c r="DU318" s="12"/>
      <c r="DV318" s="12"/>
      <c r="DW318" s="12"/>
      <c r="DX318" s="12"/>
      <c r="DY318" s="12"/>
      <c r="DZ318" s="12"/>
      <c r="EA318" s="12"/>
      <c r="EB318" s="12"/>
      <c r="EC318" s="12"/>
      <c r="ED318" s="12"/>
      <c r="EE318" s="12"/>
      <c r="EF318" s="12"/>
      <c r="EG318" s="12"/>
      <c r="EH318" s="12"/>
      <c r="EI318" s="12"/>
      <c r="EJ318" s="12"/>
      <c r="EK318" s="12"/>
      <c r="EL318" s="12"/>
      <c r="EM318" s="12"/>
      <c r="EN318" s="12"/>
      <c r="EO318" s="12"/>
      <c r="EP318" s="12"/>
      <c r="EQ318" s="12"/>
      <c r="ER318" s="12"/>
      <c r="ES318" s="12"/>
      <c r="ET318" s="12"/>
      <c r="EU318" s="12"/>
      <c r="EV318" s="12"/>
      <c r="EW318" s="12"/>
      <c r="EX318" s="12"/>
      <c r="EY318" s="12"/>
      <c r="EZ318" s="12"/>
      <c r="FA318" s="12"/>
      <c r="FB318" s="12"/>
      <c r="FC318" s="12"/>
      <c r="FD318" s="12"/>
      <c r="FE318" s="12"/>
      <c r="FF318" s="12"/>
      <c r="FG318" s="12"/>
      <c r="FH318" s="12"/>
      <c r="FI318" s="12"/>
      <c r="FJ318" s="12"/>
      <c r="FK318" s="12"/>
      <c r="FL318" s="12"/>
      <c r="FM318" s="12"/>
      <c r="FN318" s="12"/>
      <c r="FO318" s="12"/>
      <c r="FP318" s="12"/>
      <c r="FQ318" s="12"/>
      <c r="FR318" s="12"/>
      <c r="FS318" s="12"/>
      <c r="FT318" s="12"/>
      <c r="FU318" s="12"/>
      <c r="FV318" s="12"/>
      <c r="FW318" s="12"/>
      <c r="FX318" s="12"/>
      <c r="FY318" s="12"/>
      <c r="FZ318" s="12"/>
      <c r="GA318" s="12"/>
      <c r="GB318" s="12"/>
      <c r="GC318" s="12"/>
      <c r="GD318" s="12"/>
      <c r="GE318" s="12"/>
      <c r="GF318" s="12"/>
      <c r="GG318" s="12"/>
      <c r="GH318" s="12"/>
      <c r="GI318" s="12"/>
      <c r="GJ318" s="12"/>
      <c r="GK318" s="12"/>
      <c r="GL318" s="12"/>
      <c r="GM318" s="12"/>
      <c r="GN318" s="12"/>
      <c r="GO318" s="12"/>
      <c r="GP318" s="12"/>
      <c r="GQ318" s="12"/>
      <c r="GR318" s="12"/>
      <c r="GS318" s="12"/>
      <c r="GT318" s="12"/>
      <c r="GU318" s="12"/>
      <c r="GV318" s="12"/>
      <c r="GW318" s="12"/>
      <c r="GX318" s="12"/>
      <c r="GY318" s="12"/>
      <c r="GZ318" s="12"/>
      <c r="HA318" s="12"/>
      <c r="HB318" s="12"/>
      <c r="HC318" s="12"/>
      <c r="HD318" s="12"/>
      <c r="HE318" s="12"/>
      <c r="HF318" s="12"/>
      <c r="HG318" s="12"/>
      <c r="HH318" s="12"/>
      <c r="HI318" s="12"/>
      <c r="HJ318" s="12"/>
      <c r="HK318" s="12"/>
      <c r="HL318" s="12"/>
      <c r="HM318" s="12"/>
      <c r="HN318" s="12"/>
      <c r="HO318" s="12"/>
      <c r="HP318" s="12"/>
      <c r="HQ318" s="12"/>
      <c r="HR318" s="12"/>
      <c r="HS318" s="12"/>
      <c r="HT318" s="12"/>
      <c r="HU318" s="12"/>
      <c r="HV318" s="12"/>
      <c r="HW318" s="12"/>
      <c r="HX318" s="12"/>
      <c r="HY318" s="12"/>
      <c r="HZ318" s="12"/>
      <c r="IA318" s="12"/>
      <c r="IB318" s="12"/>
      <c r="IC318" s="12"/>
      <c r="ID318" s="12"/>
      <c r="IE318" s="12"/>
      <c r="IF318" s="12"/>
      <c r="IG318" s="12"/>
      <c r="IH318" s="12"/>
      <c r="II318" s="12"/>
      <c r="IJ318" s="12"/>
      <c r="IK318" s="12"/>
      <c r="IL318" s="12"/>
      <c r="IM318" s="12"/>
      <c r="IN318" s="12"/>
      <c r="IO318" s="12"/>
      <c r="IP318" s="12"/>
      <c r="IQ318" s="12"/>
      <c r="IR318" s="12"/>
      <c r="IS318" s="12"/>
      <c r="IT318" s="12"/>
      <c r="IU318" s="12"/>
      <c r="IV318" s="12"/>
      <c r="IW318" s="12"/>
      <c r="IX318" s="12"/>
      <c r="IY318" s="12"/>
      <c r="IZ318" s="12"/>
      <c r="JA318" s="12"/>
      <c r="JB318" s="12"/>
      <c r="JC318" s="12"/>
      <c r="JD318" s="12"/>
      <c r="JE318" s="12"/>
      <c r="JF318" s="12"/>
      <c r="JG318" s="12"/>
      <c r="JH318" s="12"/>
      <c r="JI318" s="12"/>
      <c r="JJ318" s="12"/>
      <c r="JK318" s="12"/>
      <c r="JL318" s="12"/>
      <c r="JM318" s="12"/>
      <c r="JN318" s="12"/>
      <c r="JO318" s="12"/>
      <c r="JP318" s="12"/>
      <c r="JQ318" s="12"/>
      <c r="JR318" s="12"/>
      <c r="JS318" s="12"/>
      <c r="JT318" s="12"/>
      <c r="JU318" s="12"/>
      <c r="JV318" s="12"/>
      <c r="JW318" s="12"/>
      <c r="JX318" s="12"/>
      <c r="JY318" s="12"/>
      <c r="JZ318" s="12"/>
      <c r="KA318" s="12"/>
      <c r="KB318" s="12"/>
      <c r="KC318" s="12"/>
      <c r="KD318" s="12"/>
      <c r="KE318" s="12"/>
      <c r="KF318" s="12"/>
      <c r="KG318" s="12"/>
      <c r="KH318" s="12"/>
      <c r="KI318" s="12"/>
      <c r="KJ318" s="12"/>
      <c r="KK318" s="12"/>
      <c r="KL318" s="12"/>
      <c r="KM318" s="12"/>
      <c r="KN318" s="12"/>
      <c r="KO318" s="12"/>
      <c r="KP318" s="12"/>
      <c r="KQ318" s="12"/>
      <c r="KR318" s="12"/>
      <c r="KS318" s="12"/>
      <c r="KT318" s="12"/>
      <c r="KU318" s="12"/>
      <c r="KV318" s="12"/>
      <c r="KW318" s="12"/>
      <c r="KX318" s="12"/>
      <c r="KY318" s="12"/>
      <c r="KZ318" s="12"/>
      <c r="LA318" s="12"/>
      <c r="LB318" s="12"/>
      <c r="LC318" s="12"/>
      <c r="LD318" s="12"/>
      <c r="LE318" s="12"/>
      <c r="LF318" s="12"/>
      <c r="LG318" s="12"/>
      <c r="LH318" s="12"/>
      <c r="LI318" s="12"/>
      <c r="LJ318" s="12"/>
      <c r="LK318" s="12"/>
      <c r="LL318" s="12"/>
      <c r="LM318" s="12"/>
      <c r="LN318" s="12"/>
      <c r="LO318" s="12"/>
      <c r="LP318" s="12"/>
      <c r="LQ318" s="12"/>
      <c r="LR318" s="12"/>
      <c r="LS318" s="12"/>
      <c r="LT318" s="12"/>
      <c r="LU318" s="12"/>
      <c r="LV318" s="12"/>
      <c r="LW318" s="12"/>
      <c r="LX318" s="12"/>
      <c r="LY318" s="12"/>
      <c r="LZ318" s="12"/>
      <c r="MA318" s="12"/>
      <c r="MB318" s="12"/>
      <c r="MC318" s="12"/>
      <c r="MD318" s="12"/>
      <c r="ME318" s="12"/>
      <c r="MF318" s="12"/>
      <c r="MG318" s="12"/>
      <c r="MH318" s="12"/>
      <c r="MI318" s="12"/>
      <c r="MJ318" s="12"/>
      <c r="MK318" s="12"/>
      <c r="ML318" s="12"/>
      <c r="MM318" s="12"/>
      <c r="MN318" s="12"/>
      <c r="MO318" s="12"/>
      <c r="MP318" s="12"/>
      <c r="MQ318" s="12"/>
      <c r="MR318" s="12"/>
      <c r="MS318" s="12"/>
      <c r="MT318" s="12"/>
      <c r="MU318" s="12"/>
      <c r="MV318" s="12"/>
      <c r="MW318" s="12"/>
      <c r="MX318" s="12"/>
      <c r="MY318" s="12"/>
      <c r="MZ318" s="12"/>
      <c r="NA318" s="12"/>
      <c r="NB318" s="12"/>
      <c r="NC318" s="12"/>
      <c r="ND318" s="12"/>
      <c r="NE318" s="12"/>
      <c r="NF318" s="12"/>
      <c r="NG318" s="12"/>
      <c r="NH318" s="12"/>
      <c r="NI318" s="12"/>
      <c r="NJ318" s="12"/>
      <c r="NK318" s="12"/>
      <c r="NL318" s="12"/>
      <c r="NM318" s="12"/>
      <c r="NN318" s="12"/>
      <c r="NO318" s="12"/>
      <c r="NP318" s="12"/>
      <c r="NQ318" s="12"/>
      <c r="NR318" s="12"/>
      <c r="NS318" s="12"/>
      <c r="NT318" s="12"/>
      <c r="NU318" s="12"/>
      <c r="NV318" s="12"/>
      <c r="NW318" s="12"/>
      <c r="NX318" s="12"/>
      <c r="NY318" s="12"/>
      <c r="NZ318" s="12"/>
      <c r="OA318" s="12"/>
      <c r="OB318" s="12"/>
      <c r="OC318" s="12"/>
      <c r="OD318" s="12"/>
      <c r="OE318" s="12"/>
      <c r="OF318" s="12"/>
      <c r="OG318" s="12"/>
      <c r="OH318" s="12"/>
      <c r="OI318" s="12"/>
      <c r="OJ318" s="12"/>
      <c r="OK318" s="12"/>
      <c r="OL318" s="12"/>
      <c r="OM318" s="12"/>
      <c r="ON318" s="12"/>
      <c r="OO318" s="12"/>
      <c r="OP318" s="12"/>
      <c r="OQ318" s="12"/>
      <c r="OR318" s="12"/>
      <c r="OS318" s="12"/>
      <c r="OT318" s="12"/>
      <c r="OU318" s="12"/>
      <c r="OV318" s="12"/>
      <c r="OW318" s="12"/>
      <c r="OX318" s="12"/>
      <c r="OY318" s="12"/>
      <c r="OZ318" s="12"/>
      <c r="PA318" s="12"/>
      <c r="PB318" s="12"/>
      <c r="PC318" s="12"/>
      <c r="PD318" s="12"/>
      <c r="PE318" s="12"/>
      <c r="PF318" s="12"/>
      <c r="PG318" s="12"/>
      <c r="PH318" s="12"/>
      <c r="PI318" s="12"/>
      <c r="PJ318" s="12"/>
      <c r="PK318" s="12"/>
      <c r="PL318" s="12"/>
      <c r="PM318" s="12"/>
      <c r="PN318" s="12"/>
      <c r="PO318" s="12"/>
      <c r="PP318" s="12"/>
      <c r="PQ318" s="12"/>
      <c r="PR318" s="12"/>
      <c r="PS318" s="12"/>
      <c r="PT318" s="12"/>
      <c r="PU318" s="12"/>
      <c r="PV318" s="12"/>
      <c r="PW318" s="12"/>
      <c r="PX318" s="12"/>
      <c r="PY318" s="12"/>
      <c r="PZ318" s="12"/>
      <c r="QA318" s="12"/>
      <c r="QB318" s="12"/>
      <c r="QC318" s="12"/>
      <c r="QD318" s="12"/>
      <c r="QE318" s="12"/>
      <c r="QF318" s="12"/>
      <c r="QG318" s="12"/>
      <c r="QH318" s="12"/>
      <c r="QI318" s="12"/>
      <c r="QJ318" s="12"/>
      <c r="QK318" s="12"/>
      <c r="QL318" s="12"/>
      <c r="QM318" s="12"/>
      <c r="QN318" s="12"/>
      <c r="QO318" s="12"/>
      <c r="QP318" s="12"/>
      <c r="QQ318" s="12"/>
      <c r="QR318" s="12"/>
      <c r="QS318" s="12"/>
      <c r="QT318" s="12"/>
      <c r="QU318" s="12"/>
      <c r="QV318" s="12"/>
      <c r="QW318" s="12"/>
      <c r="QX318" s="12"/>
      <c r="QY318" s="12"/>
      <c r="QZ318" s="12"/>
      <c r="RA318" s="12"/>
      <c r="RB318" s="12"/>
      <c r="RC318" s="12"/>
      <c r="RD318" s="12"/>
      <c r="RE318" s="12"/>
      <c r="RF318" s="12"/>
      <c r="RG318" s="12"/>
      <c r="RH318" s="12"/>
      <c r="RI318" s="12"/>
      <c r="RJ318" s="12"/>
      <c r="RK318" s="12"/>
      <c r="RL318" s="12"/>
      <c r="RM318" s="12"/>
      <c r="RN318" s="12"/>
      <c r="RO318" s="12"/>
      <c r="RP318" s="12"/>
      <c r="RQ318" s="12"/>
      <c r="RR318" s="12"/>
      <c r="RS318" s="12"/>
      <c r="RT318" s="12"/>
      <c r="RU318" s="12"/>
      <c r="RV318" s="12"/>
      <c r="RW318" s="12"/>
      <c r="RX318" s="12"/>
      <c r="RY318" s="12"/>
      <c r="RZ318" s="12"/>
      <c r="SA318" s="12"/>
      <c r="SB318" s="12"/>
      <c r="SC318" s="12"/>
      <c r="SD318" s="12"/>
      <c r="SE318" s="12"/>
      <c r="SF318" s="12"/>
      <c r="SG318" s="12"/>
      <c r="SH318" s="12"/>
      <c r="SI318" s="12"/>
      <c r="SJ318" s="12"/>
      <c r="SK318" s="12"/>
      <c r="SL318" s="12"/>
      <c r="SM318" s="12"/>
      <c r="SN318" s="12"/>
      <c r="SO318" s="12"/>
      <c r="SP318" s="12"/>
      <c r="SQ318" s="12"/>
      <c r="SR318" s="12"/>
      <c r="SS318" s="12"/>
      <c r="ST318" s="12"/>
      <c r="SU318" s="12"/>
      <c r="SV318" s="12"/>
      <c r="SW318" s="12"/>
      <c r="SX318" s="12"/>
      <c r="SY318" s="12"/>
      <c r="SZ318" s="12"/>
      <c r="TA318" s="12"/>
      <c r="TB318" s="12"/>
      <c r="TC318" s="12"/>
      <c r="TD318" s="12"/>
      <c r="TE318" s="12"/>
      <c r="TF318" s="12"/>
      <c r="TG318" s="12"/>
      <c r="TH318" s="12"/>
      <c r="TI318" s="12"/>
      <c r="TJ318" s="12"/>
      <c r="TK318" s="12"/>
      <c r="TL318" s="12"/>
      <c r="TM318" s="12"/>
      <c r="TN318" s="12"/>
      <c r="TO318" s="12"/>
      <c r="TP318" s="12"/>
      <c r="TQ318" s="12"/>
      <c r="TR318" s="12"/>
      <c r="TS318" s="12"/>
      <c r="TT318" s="12"/>
      <c r="TU318" s="12"/>
      <c r="TV318" s="12"/>
      <c r="TW318" s="12"/>
      <c r="TX318" s="12"/>
      <c r="TY318" s="12"/>
      <c r="TZ318" s="12"/>
      <c r="UA318" s="12"/>
      <c r="UB318" s="12"/>
      <c r="UC318" s="12"/>
      <c r="UD318" s="12"/>
      <c r="UE318" s="12"/>
      <c r="UF318" s="12"/>
      <c r="UG318" s="12"/>
      <c r="UH318" s="12"/>
      <c r="UI318" s="12"/>
      <c r="UJ318" s="12"/>
      <c r="UK318" s="12"/>
      <c r="UL318" s="12"/>
      <c r="UM318" s="12"/>
      <c r="UN318" s="12"/>
      <c r="UO318" s="12"/>
      <c r="UP318" s="12"/>
      <c r="UQ318" s="12"/>
      <c r="UR318" s="12"/>
      <c r="US318" s="12"/>
      <c r="UT318" s="12"/>
      <c r="UU318" s="12"/>
      <c r="UV318" s="12"/>
      <c r="UW318" s="12"/>
      <c r="UX318" s="12"/>
      <c r="UY318" s="12"/>
      <c r="UZ318" s="12"/>
      <c r="VA318" s="12"/>
      <c r="VB318" s="12"/>
      <c r="VC318" s="12"/>
      <c r="VD318" s="12"/>
      <c r="VE318" s="12"/>
      <c r="VF318" s="12"/>
      <c r="VG318" s="12"/>
      <c r="VH318" s="12"/>
      <c r="VI318" s="12"/>
      <c r="VJ318" s="12"/>
      <c r="VK318" s="12"/>
      <c r="VL318" s="12"/>
      <c r="VM318" s="12"/>
      <c r="VN318" s="12"/>
      <c r="VO318" s="12"/>
      <c r="VP318" s="12"/>
      <c r="VQ318" s="12"/>
      <c r="VR318" s="12"/>
      <c r="VS318" s="12"/>
      <c r="VT318" s="12"/>
      <c r="VU318" s="12"/>
      <c r="VV318" s="12"/>
      <c r="VW318" s="12"/>
      <c r="VX318" s="12"/>
      <c r="VY318" s="12"/>
      <c r="VZ318" s="12"/>
      <c r="WA318" s="12"/>
      <c r="WB318" s="12"/>
      <c r="WC318" s="12"/>
      <c r="WD318" s="12"/>
      <c r="WE318" s="12"/>
      <c r="WF318" s="12"/>
      <c r="WG318" s="12"/>
      <c r="WH318" s="12"/>
      <c r="WI318" s="12"/>
      <c r="WJ318" s="12"/>
      <c r="WK318" s="12"/>
      <c r="WL318" s="12"/>
      <c r="WM318" s="12"/>
      <c r="WN318" s="12"/>
      <c r="WO318" s="12"/>
      <c r="WP318" s="12"/>
      <c r="WQ318" s="12"/>
      <c r="WR318" s="12"/>
      <c r="WS318" s="12"/>
      <c r="WT318" s="12"/>
      <c r="WU318" s="12"/>
      <c r="WV318" s="12"/>
      <c r="WW318" s="12"/>
      <c r="WX318" s="12"/>
      <c r="WY318" s="12"/>
      <c r="WZ318" s="12"/>
      <c r="XA318" s="12"/>
      <c r="XB318" s="12"/>
      <c r="XC318" s="12"/>
      <c r="XD318" s="12"/>
      <c r="XE318" s="12"/>
      <c r="XF318" s="12"/>
      <c r="XG318" s="12"/>
      <c r="XH318" s="12"/>
      <c r="XI318" s="12"/>
      <c r="XJ318" s="12"/>
      <c r="XK318" s="12"/>
      <c r="XL318" s="12"/>
      <c r="XM318" s="12"/>
      <c r="XN318" s="12"/>
      <c r="XO318" s="12"/>
      <c r="XP318" s="12"/>
      <c r="XQ318" s="12"/>
      <c r="XR318" s="12"/>
      <c r="XS318" s="12"/>
      <c r="XT318" s="12"/>
      <c r="XU318" s="12"/>
      <c r="XV318" s="12"/>
      <c r="XW318" s="12"/>
      <c r="XX318" s="12"/>
      <c r="XY318" s="12"/>
      <c r="XZ318" s="12"/>
      <c r="YA318" s="12"/>
      <c r="YB318" s="12"/>
      <c r="YC318" s="12"/>
      <c r="YD318" s="12"/>
      <c r="YE318" s="12"/>
      <c r="YF318" s="12"/>
      <c r="YG318" s="12"/>
      <c r="YH318" s="12"/>
      <c r="YI318" s="12"/>
      <c r="YJ318" s="12"/>
      <c r="YK318" s="12"/>
      <c r="YL318" s="12"/>
      <c r="YM318" s="12"/>
      <c r="YN318" s="12"/>
      <c r="YO318" s="12"/>
      <c r="YP318" s="12"/>
      <c r="YQ318" s="12"/>
      <c r="YR318" s="12"/>
      <c r="YS318" s="12"/>
      <c r="YT318" s="12"/>
      <c r="YU318" s="12"/>
      <c r="YV318" s="12"/>
      <c r="YW318" s="12"/>
      <c r="YX318" s="12"/>
      <c r="YY318" s="12"/>
      <c r="YZ318" s="12"/>
      <c r="ZA318" s="12"/>
      <c r="ZB318" s="12"/>
      <c r="ZC318" s="12"/>
      <c r="ZD318" s="12"/>
      <c r="ZE318" s="12"/>
      <c r="ZF318" s="12"/>
      <c r="ZG318" s="12"/>
      <c r="ZH318" s="12"/>
      <c r="ZI318" s="12"/>
      <c r="ZJ318" s="12"/>
      <c r="ZK318" s="12"/>
      <c r="ZL318" s="12"/>
      <c r="ZM318" s="12"/>
      <c r="ZN318" s="12"/>
      <c r="ZO318" s="12"/>
      <c r="ZP318" s="12"/>
      <c r="ZQ318" s="12"/>
      <c r="ZR318" s="12"/>
      <c r="ZS318" s="12"/>
      <c r="ZT318" s="12"/>
      <c r="ZU318" s="12"/>
      <c r="ZV318" s="12"/>
      <c r="ZW318" s="12"/>
      <c r="ZX318" s="12"/>
      <c r="ZY318" s="12"/>
      <c r="ZZ318" s="12"/>
      <c r="AAA318" s="12"/>
      <c r="AAB318" s="12"/>
      <c r="AAC318" s="12"/>
      <c r="AAD318" s="12"/>
      <c r="AAE318" s="12"/>
      <c r="AAF318" s="12"/>
      <c r="AAG318" s="12"/>
      <c r="AAH318" s="12"/>
      <c r="AAI318" s="12"/>
      <c r="AAJ318" s="12"/>
      <c r="AAK318" s="12"/>
      <c r="AAL318" s="12"/>
      <c r="AAM318" s="12"/>
      <c r="AAN318" s="12"/>
      <c r="AAO318" s="12"/>
      <c r="AAP318" s="12"/>
      <c r="AAQ318" s="12"/>
      <c r="AAR318" s="12"/>
      <c r="AAS318" s="12"/>
      <c r="AAT318" s="12"/>
      <c r="AAU318" s="12"/>
      <c r="AAV318" s="12"/>
      <c r="AAW318" s="12"/>
      <c r="AAX318" s="12"/>
      <c r="AAY318" s="12"/>
      <c r="AAZ318" s="12"/>
      <c r="ABA318" s="12"/>
      <c r="ABB318" s="12"/>
      <c r="ABC318" s="12"/>
      <c r="ABD318" s="12"/>
      <c r="ABE318" s="12"/>
      <c r="ABF318" s="12"/>
      <c r="ABG318" s="12"/>
      <c r="ABH318" s="12"/>
      <c r="ABI318" s="12"/>
      <c r="ABJ318" s="12"/>
      <c r="ABK318" s="12"/>
      <c r="ABL318" s="12"/>
      <c r="ABM318" s="12"/>
      <c r="ABN318" s="12"/>
      <c r="ABO318" s="12"/>
      <c r="ABP318" s="12"/>
      <c r="ABQ318" s="12"/>
      <c r="ABR318" s="12"/>
      <c r="ABS318" s="12"/>
      <c r="ABT318" s="12"/>
      <c r="ABU318" s="12"/>
      <c r="ABV318" s="12"/>
      <c r="ABW318" s="12"/>
      <c r="ABX318" s="12"/>
      <c r="ABY318" s="12"/>
      <c r="ABZ318" s="12"/>
      <c r="ACA318" s="12"/>
      <c r="ACB318" s="12"/>
      <c r="ACC318" s="12"/>
      <c r="ACD318" s="12"/>
      <c r="ACE318" s="12"/>
      <c r="ACF318" s="12"/>
      <c r="ACG318" s="12"/>
      <c r="ACH318" s="12"/>
      <c r="ACI318" s="12"/>
      <c r="ACJ318" s="12"/>
      <c r="ACK318" s="12"/>
      <c r="ACL318" s="12"/>
      <c r="ACM318" s="12"/>
      <c r="ACN318" s="12"/>
      <c r="ACO318" s="12"/>
      <c r="ACP318" s="12"/>
      <c r="ACQ318" s="12"/>
      <c r="ACR318" s="12"/>
      <c r="ACS318" s="12"/>
      <c r="ACT318" s="12"/>
      <c r="ACU318" s="12"/>
      <c r="ACV318" s="12"/>
      <c r="ACW318" s="12"/>
      <c r="ACX318" s="12"/>
      <c r="ACY318" s="12"/>
      <c r="ACZ318" s="12"/>
      <c r="ADA318" s="12"/>
      <c r="ADB318" s="12"/>
      <c r="ADC318" s="12"/>
      <c r="ADD318" s="12"/>
      <c r="ADE318" s="12"/>
      <c r="ADF318" s="12"/>
      <c r="ADG318" s="12"/>
      <c r="ADH318" s="12"/>
      <c r="ADI318" s="12"/>
      <c r="ADJ318" s="12"/>
      <c r="ADK318" s="12"/>
      <c r="ADL318" s="12"/>
      <c r="ADM318" s="12"/>
      <c r="ADN318" s="12"/>
      <c r="ADO318" s="12"/>
      <c r="ADP318" s="12"/>
      <c r="ADQ318" s="12"/>
      <c r="ADR318" s="12"/>
      <c r="ADS318" s="12"/>
      <c r="ADT318" s="12"/>
      <c r="ADU318" s="12"/>
      <c r="ADV318" s="12"/>
      <c r="ADW318" s="12"/>
      <c r="ADX318" s="12"/>
      <c r="ADY318" s="12"/>
      <c r="ADZ318" s="12"/>
      <c r="AEA318" s="12"/>
      <c r="AEB318" s="12"/>
      <c r="AEC318" s="12"/>
      <c r="AED318" s="12"/>
      <c r="AEE318" s="12"/>
      <c r="AEF318" s="12"/>
      <c r="AEG318" s="12"/>
      <c r="AEH318" s="12"/>
      <c r="AEI318" s="12"/>
      <c r="AEJ318" s="12"/>
      <c r="AEK318" s="12"/>
      <c r="AEL318" s="12"/>
      <c r="AEM318" s="12"/>
      <c r="AEN318" s="12"/>
      <c r="AEO318" s="12"/>
      <c r="AEP318" s="12"/>
      <c r="AEQ318" s="12"/>
      <c r="AER318" s="12"/>
      <c r="AES318" s="12"/>
      <c r="AET318" s="12"/>
      <c r="AEU318" s="12"/>
      <c r="AEV318" s="12"/>
      <c r="AEW318" s="12"/>
      <c r="AEX318" s="12"/>
      <c r="AEY318" s="12"/>
      <c r="AEZ318" s="12"/>
      <c r="AFA318" s="12"/>
      <c r="AFB318" s="12"/>
      <c r="AFC318" s="12"/>
      <c r="AFD318" s="12"/>
      <c r="AFE318" s="12"/>
      <c r="AFF318" s="12"/>
      <c r="AFG318" s="12"/>
      <c r="AFH318" s="12"/>
      <c r="AFI318" s="12"/>
      <c r="AFJ318" s="12"/>
      <c r="AFK318" s="12"/>
      <c r="AFL318" s="12"/>
      <c r="AFM318" s="12"/>
      <c r="AFN318" s="12"/>
      <c r="AFO318" s="12"/>
      <c r="AFP318" s="12"/>
      <c r="AFQ318" s="12"/>
      <c r="AFR318" s="12"/>
      <c r="AFS318" s="12"/>
      <c r="AFT318" s="12"/>
      <c r="AFU318" s="12"/>
      <c r="AFV318" s="12"/>
      <c r="AFW318" s="12"/>
      <c r="AFX318" s="12"/>
      <c r="AFY318" s="12"/>
      <c r="AFZ318" s="12"/>
      <c r="AGA318" s="12"/>
      <c r="AGB318" s="12"/>
      <c r="AGC318" s="12"/>
      <c r="AGD318" s="12"/>
      <c r="AGE318" s="12"/>
      <c r="AGF318" s="12"/>
      <c r="AGG318" s="12"/>
      <c r="AGH318" s="12"/>
      <c r="AGI318" s="12"/>
      <c r="AGJ318" s="12"/>
      <c r="AGK318" s="12"/>
      <c r="AGL318" s="12"/>
      <c r="AGM318" s="12"/>
      <c r="AGN318" s="12"/>
      <c r="AGO318" s="12"/>
      <c r="AGP318" s="12"/>
      <c r="AGQ318" s="12"/>
      <c r="AGR318" s="12"/>
      <c r="AGS318" s="12"/>
      <c r="AGT318" s="12"/>
      <c r="AGU318" s="12"/>
      <c r="AGV318" s="12"/>
      <c r="AGW318" s="12"/>
      <c r="AGX318" s="12"/>
      <c r="AGY318" s="12"/>
      <c r="AGZ318" s="12"/>
      <c r="AHA318" s="12"/>
      <c r="AHB318" s="12"/>
      <c r="AHC318" s="12"/>
      <c r="AHD318" s="12"/>
      <c r="AHE318" s="12"/>
      <c r="AHF318" s="12"/>
      <c r="AHG318" s="12"/>
      <c r="AHH318" s="12"/>
      <c r="AHI318" s="12"/>
      <c r="AHJ318" s="12"/>
      <c r="AHK318" s="12"/>
      <c r="AHL318" s="12"/>
      <c r="AHM318" s="12"/>
      <c r="AHN318" s="12"/>
      <c r="AHO318" s="12"/>
      <c r="AHP318" s="12"/>
      <c r="AHQ318" s="12"/>
      <c r="AHR318" s="12"/>
      <c r="AHS318" s="12"/>
      <c r="AHT318" s="12"/>
      <c r="AHU318" s="12"/>
      <c r="AHV318" s="12"/>
      <c r="AHW318" s="12"/>
      <c r="AHX318" s="12"/>
      <c r="AHY318" s="12"/>
      <c r="AHZ318" s="12"/>
      <c r="AIA318" s="12"/>
      <c r="AIB318" s="12"/>
      <c r="AIC318" s="12"/>
      <c r="AID318" s="12"/>
      <c r="AIE318" s="12"/>
      <c r="AIF318" s="12"/>
      <c r="AIG318" s="12"/>
      <c r="AIH318" s="12"/>
      <c r="AII318" s="12"/>
      <c r="AIJ318" s="12"/>
      <c r="AIK318" s="12"/>
      <c r="AIL318" s="12"/>
      <c r="AIM318" s="12"/>
      <c r="AIN318" s="12"/>
      <c r="AIO318" s="12"/>
      <c r="AIP318" s="12"/>
      <c r="AIQ318" s="12"/>
      <c r="AIR318" s="12"/>
      <c r="AIS318" s="12"/>
      <c r="AIT318" s="12"/>
      <c r="AIU318" s="12"/>
      <c r="AIV318" s="12"/>
      <c r="AIW318" s="12"/>
      <c r="AIX318" s="12"/>
      <c r="AIY318" s="12"/>
      <c r="AIZ318" s="12"/>
      <c r="AJA318" s="12"/>
      <c r="AJB318" s="12"/>
      <c r="AJC318" s="12"/>
      <c r="AJD318" s="12"/>
      <c r="AJE318" s="12"/>
      <c r="AJF318" s="12"/>
      <c r="AJG318" s="12"/>
      <c r="AJH318" s="12"/>
      <c r="AJI318" s="12"/>
      <c r="AJJ318" s="12"/>
      <c r="AJK318" s="12"/>
      <c r="AJL318" s="12"/>
      <c r="AJM318" s="12"/>
      <c r="AJN318" s="12"/>
      <c r="AJO318" s="12"/>
      <c r="AJP318" s="12"/>
      <c r="AJQ318" s="12"/>
      <c r="AJR318" s="12"/>
      <c r="AJS318" s="12"/>
      <c r="AJT318" s="12"/>
      <c r="AJU318" s="12"/>
      <c r="AJV318" s="12"/>
      <c r="AJW318" s="12"/>
      <c r="AJX318" s="12"/>
      <c r="AJY318" s="12"/>
      <c r="AJZ318" s="12"/>
      <c r="AKA318" s="12"/>
      <c r="AKB318" s="12"/>
      <c r="AKC318" s="12"/>
      <c r="AKD318" s="12"/>
      <c r="AKE318" s="12"/>
      <c r="AKF318" s="12"/>
      <c r="AKG318" s="12"/>
      <c r="AKH318" s="12"/>
      <c r="AKI318" s="12"/>
      <c r="AKJ318" s="12"/>
      <c r="AKK318" s="12"/>
      <c r="AKL318" s="12"/>
      <c r="AKM318" s="12"/>
      <c r="AKN318" s="12"/>
      <c r="AKO318" s="12"/>
      <c r="AKP318" s="12"/>
      <c r="AKQ318" s="12"/>
      <c r="AKR318" s="12"/>
      <c r="AKS318" s="12"/>
      <c r="AKT318" s="12"/>
      <c r="AKU318" s="12"/>
      <c r="AKV318" s="12"/>
      <c r="AKW318" s="12"/>
      <c r="AKX318" s="12"/>
      <c r="AKY318" s="12"/>
      <c r="AKZ318" s="12"/>
      <c r="ALA318" s="12"/>
      <c r="ALB318" s="12"/>
      <c r="ALC318" s="12"/>
      <c r="ALD318" s="12"/>
      <c r="ALE318" s="12"/>
      <c r="ALF318" s="12"/>
      <c r="ALG318" s="12"/>
      <c r="ALH318" s="12"/>
      <c r="ALI318" s="12"/>
      <c r="ALJ318" s="12"/>
      <c r="ALK318" s="12"/>
      <c r="ALL318" s="12"/>
      <c r="ALM318" s="12"/>
      <c r="ALN318" s="12"/>
      <c r="ALO318" s="12"/>
      <c r="ALP318" s="12"/>
      <c r="ALQ318" s="12"/>
      <c r="ALR318" s="12"/>
      <c r="ALS318" s="12"/>
      <c r="ALT318" s="12"/>
      <c r="ALU318" s="12"/>
      <c r="ALV318" s="12"/>
      <c r="ALW318" s="12"/>
      <c r="ALX318" s="12"/>
      <c r="ALY318" s="12"/>
      <c r="ALZ318" s="12"/>
      <c r="AMA318" s="12"/>
      <c r="AMB318" s="12"/>
      <c r="AMC318" s="12"/>
      <c r="AMD318" s="12"/>
      <c r="AME318" s="12"/>
      <c r="AMF318" s="12"/>
      <c r="AMG318" s="12"/>
      <c r="AMH318" s="12"/>
      <c r="AMI318" s="12"/>
      <c r="AMJ318" s="12"/>
      <c r="AMK318" s="12"/>
      <c r="AML318" s="12"/>
      <c r="AMM318" s="12"/>
      <c r="AMN318" s="12"/>
      <c r="AMO318" s="12"/>
      <c r="AMP318" s="12"/>
      <c r="AMQ318" s="12"/>
      <c r="AMR318" s="12"/>
      <c r="AMS318" s="12"/>
      <c r="AMT318" s="12"/>
      <c r="AMU318" s="12"/>
      <c r="AMV318" s="12"/>
      <c r="AMW318" s="12"/>
      <c r="AMX318" s="12"/>
      <c r="AMY318" s="12"/>
      <c r="AMZ318" s="12"/>
      <c r="ANA318" s="12"/>
      <c r="ANB318" s="12"/>
      <c r="ANC318" s="12"/>
      <c r="AND318" s="12"/>
      <c r="ANE318" s="12"/>
      <c r="ANF318" s="12"/>
      <c r="ANG318" s="12"/>
      <c r="ANH318" s="12"/>
      <c r="ANI318" s="12"/>
      <c r="ANJ318" s="12"/>
      <c r="ANK318" s="12"/>
      <c r="ANL318" s="12"/>
      <c r="ANM318" s="12"/>
      <c r="ANN318" s="12"/>
      <c r="ANO318" s="12"/>
      <c r="ANP318" s="12"/>
      <c r="ANQ318" s="12"/>
      <c r="ANR318" s="12"/>
      <c r="ANS318" s="12"/>
      <c r="ANT318" s="12"/>
      <c r="ANU318" s="12"/>
      <c r="ANV318" s="12"/>
      <c r="ANW318" s="12"/>
      <c r="ANX318" s="12"/>
      <c r="ANY318" s="12"/>
      <c r="ANZ318" s="12"/>
      <c r="AOA318" s="12"/>
      <c r="AOB318" s="12"/>
      <c r="AOC318" s="12"/>
      <c r="AOD318" s="12"/>
      <c r="AOE318" s="12"/>
      <c r="AOF318" s="12"/>
      <c r="AOG318" s="12"/>
      <c r="AOH318" s="12"/>
      <c r="AOI318" s="12"/>
      <c r="AOJ318" s="12"/>
      <c r="AOK318" s="12"/>
      <c r="AOL318" s="12"/>
      <c r="AOM318" s="12"/>
      <c r="AON318" s="12"/>
      <c r="AOO318" s="12"/>
      <c r="AOP318" s="12"/>
      <c r="AOQ318" s="12"/>
      <c r="AOR318" s="12"/>
      <c r="AOS318" s="12"/>
      <c r="AOT318" s="12"/>
      <c r="AOU318" s="12"/>
      <c r="AOV318" s="12"/>
      <c r="AOW318" s="12"/>
      <c r="AOX318" s="12"/>
      <c r="AOY318" s="12"/>
      <c r="AOZ318" s="12"/>
      <c r="APA318" s="12"/>
      <c r="APB318" s="12"/>
      <c r="APC318" s="12"/>
      <c r="APD318" s="12"/>
      <c r="APE318" s="12"/>
      <c r="APF318" s="12"/>
      <c r="APG318" s="12"/>
      <c r="APH318" s="12"/>
      <c r="API318" s="12"/>
      <c r="APJ318" s="12"/>
      <c r="APK318" s="12"/>
      <c r="APL318" s="12"/>
      <c r="APM318" s="12"/>
      <c r="APN318" s="12"/>
      <c r="APO318" s="12"/>
      <c r="APP318" s="12"/>
      <c r="APQ318" s="12"/>
      <c r="APR318" s="12"/>
      <c r="APS318" s="12"/>
      <c r="APT318" s="12"/>
      <c r="APU318" s="12"/>
      <c r="APV318" s="12"/>
      <c r="APW318" s="12"/>
      <c r="APX318" s="12"/>
      <c r="APY318" s="12"/>
      <c r="APZ318" s="12"/>
      <c r="AQA318" s="12"/>
      <c r="AQB318" s="12"/>
      <c r="AQC318" s="12"/>
      <c r="AQD318" s="12"/>
      <c r="AQE318" s="12"/>
      <c r="AQF318" s="12"/>
      <c r="AQG318" s="12"/>
      <c r="AQH318" s="12"/>
      <c r="AQI318" s="12"/>
      <c r="AQJ318" s="12"/>
      <c r="AQK318" s="12"/>
      <c r="AQL318" s="12"/>
      <c r="AQM318" s="12"/>
      <c r="AQN318" s="12"/>
      <c r="AQO318" s="12"/>
      <c r="AQP318" s="12"/>
      <c r="AQQ318" s="12"/>
      <c r="AQR318" s="12"/>
      <c r="AQS318" s="12"/>
      <c r="AQT318" s="12"/>
      <c r="AQU318" s="12"/>
      <c r="AQV318" s="12"/>
      <c r="AQW318" s="12"/>
      <c r="AQX318" s="12"/>
      <c r="AQY318" s="12"/>
      <c r="AQZ318" s="12"/>
      <c r="ARA318" s="12"/>
      <c r="ARB318" s="12"/>
      <c r="ARC318" s="12"/>
      <c r="ARD318" s="12"/>
      <c r="ARE318" s="12"/>
      <c r="ARF318" s="12"/>
      <c r="ARG318" s="12"/>
      <c r="ARH318" s="12"/>
      <c r="ARI318" s="12"/>
      <c r="ARJ318" s="12"/>
      <c r="ARK318" s="12"/>
      <c r="ARL318" s="12"/>
      <c r="ARM318" s="12"/>
      <c r="ARN318" s="12"/>
      <c r="ARO318" s="12"/>
      <c r="ARP318" s="12"/>
      <c r="ARQ318" s="12"/>
      <c r="ARR318" s="12"/>
      <c r="ARS318" s="12"/>
      <c r="ART318" s="12"/>
      <c r="ARU318" s="12"/>
      <c r="ARV318" s="12"/>
      <c r="ARW318" s="12"/>
      <c r="ARX318" s="12"/>
      <c r="ARY318" s="12"/>
      <c r="ARZ318" s="12"/>
      <c r="ASA318" s="12"/>
      <c r="ASB318" s="12"/>
      <c r="ASC318" s="12"/>
      <c r="ASD318" s="12"/>
      <c r="ASE318" s="12"/>
      <c r="ASF318" s="12"/>
      <c r="ASG318" s="12"/>
      <c r="ASH318" s="12"/>
      <c r="ASI318" s="12"/>
      <c r="ASJ318" s="12"/>
      <c r="ASK318" s="12"/>
      <c r="ASL318" s="12"/>
      <c r="ASM318" s="12"/>
      <c r="ASN318" s="12"/>
      <c r="ASO318" s="12"/>
      <c r="ASP318" s="12"/>
      <c r="ASQ318" s="12"/>
      <c r="ASR318" s="12"/>
      <c r="ASS318" s="12"/>
      <c r="AST318" s="12"/>
      <c r="ASU318" s="12"/>
      <c r="ASV318" s="12"/>
      <c r="ASW318" s="12"/>
      <c r="ASX318" s="12"/>
      <c r="ASY318" s="12"/>
      <c r="ASZ318" s="12"/>
      <c r="ATA318" s="12"/>
      <c r="ATB318" s="12"/>
      <c r="ATC318" s="12"/>
      <c r="ATD318" s="12"/>
      <c r="ATE318" s="12"/>
      <c r="ATF318" s="12"/>
      <c r="ATG318" s="12"/>
      <c r="ATH318" s="12"/>
      <c r="ATI318" s="12"/>
      <c r="ATJ318" s="12"/>
      <c r="ATK318" s="12"/>
      <c r="ATL318" s="12"/>
      <c r="ATM318" s="12"/>
      <c r="ATN318" s="12"/>
      <c r="ATO318" s="12"/>
      <c r="ATP318" s="12"/>
      <c r="ATQ318" s="12"/>
      <c r="ATR318" s="12"/>
      <c r="ATS318" s="12"/>
      <c r="ATT318" s="12"/>
      <c r="ATU318" s="12"/>
      <c r="ATV318" s="12"/>
      <c r="ATW318" s="12"/>
      <c r="ATX318" s="12"/>
      <c r="ATY318" s="12"/>
      <c r="ATZ318" s="12"/>
      <c r="AUA318" s="12"/>
      <c r="AUB318" s="12"/>
      <c r="AUC318" s="12"/>
      <c r="AUD318" s="12"/>
      <c r="AUE318" s="12"/>
      <c r="AUF318" s="12"/>
      <c r="AUG318" s="12"/>
      <c r="AUH318" s="12"/>
      <c r="AUI318" s="12"/>
      <c r="AUJ318" s="12"/>
      <c r="AUK318" s="12"/>
      <c r="AUL318" s="12"/>
      <c r="AUM318" s="12"/>
      <c r="AUN318" s="12"/>
      <c r="AUO318" s="12"/>
      <c r="AUP318" s="12"/>
      <c r="AUQ318" s="12"/>
      <c r="AUR318" s="12"/>
      <c r="AUS318" s="12"/>
      <c r="AUT318" s="12"/>
      <c r="AUU318" s="12"/>
      <c r="AUV318" s="12"/>
      <c r="AUW318" s="12"/>
      <c r="AUX318" s="12"/>
      <c r="AUY318" s="12"/>
      <c r="AUZ318" s="12"/>
      <c r="AVA318" s="12"/>
      <c r="AVB318" s="12"/>
      <c r="AVC318" s="12"/>
      <c r="AVD318" s="12"/>
      <c r="AVE318" s="12"/>
      <c r="AVF318" s="12"/>
      <c r="AVG318" s="12"/>
      <c r="AVH318" s="12"/>
      <c r="AVI318" s="12"/>
      <c r="AVJ318" s="12"/>
      <c r="AVK318" s="12"/>
      <c r="AVL318" s="12"/>
      <c r="AVM318" s="12"/>
      <c r="AVN318" s="12"/>
      <c r="AVO318" s="12"/>
      <c r="AVP318" s="12"/>
      <c r="AVQ318" s="12"/>
      <c r="AVR318" s="12"/>
      <c r="AVS318" s="12"/>
      <c r="AVT318" s="12"/>
      <c r="AVU318" s="12"/>
      <c r="AVV318" s="12"/>
      <c r="AVW318" s="12"/>
      <c r="AVX318" s="12"/>
      <c r="AVY318" s="12"/>
      <c r="AVZ318" s="12"/>
      <c r="AWA318" s="12"/>
      <c r="AWB318" s="12"/>
      <c r="AWC318" s="12"/>
      <c r="AWD318" s="12"/>
      <c r="AWE318" s="12"/>
      <c r="AWF318" s="12"/>
      <c r="AWG318" s="12"/>
      <c r="AWH318" s="12"/>
      <c r="AWI318" s="12"/>
      <c r="AWJ318" s="12"/>
      <c r="AWK318" s="12"/>
      <c r="AWL318" s="12"/>
      <c r="AWM318" s="12"/>
      <c r="AWN318" s="12"/>
      <c r="AWO318" s="12"/>
      <c r="AWP318" s="12"/>
      <c r="AWQ318" s="12"/>
      <c r="AWR318" s="12"/>
      <c r="AWS318" s="12"/>
      <c r="AWT318" s="12"/>
      <c r="AWU318" s="12"/>
      <c r="AWV318" s="12"/>
      <c r="AWW318" s="12"/>
      <c r="AWX318" s="12"/>
      <c r="AWY318" s="12"/>
      <c r="AWZ318" s="12"/>
      <c r="AXA318" s="12"/>
      <c r="AXB318" s="12"/>
      <c r="AXC318" s="12"/>
      <c r="AXD318" s="12"/>
      <c r="AXE318" s="12"/>
      <c r="AXF318" s="12"/>
      <c r="AXG318" s="12"/>
      <c r="AXH318" s="12"/>
      <c r="AXI318" s="12"/>
      <c r="AXJ318" s="12"/>
      <c r="AXK318" s="12"/>
      <c r="AXL318" s="12"/>
      <c r="AXM318" s="12"/>
      <c r="AXN318" s="12"/>
      <c r="AXO318" s="12"/>
      <c r="AXP318" s="12"/>
      <c r="AXQ318" s="12"/>
      <c r="AXR318" s="12"/>
      <c r="AXS318" s="12"/>
      <c r="AXT318" s="12"/>
      <c r="AXU318" s="12"/>
      <c r="AXV318" s="12"/>
      <c r="AXW318" s="12"/>
      <c r="AXX318" s="12"/>
      <c r="AXY318" s="12"/>
      <c r="AXZ318" s="12"/>
      <c r="AYA318" s="12"/>
      <c r="AYB318" s="12"/>
      <c r="AYC318" s="12"/>
      <c r="AYD318" s="12"/>
      <c r="AYE318" s="12"/>
      <c r="AYF318" s="12"/>
      <c r="AYG318" s="12"/>
      <c r="AYH318" s="12"/>
      <c r="AYI318" s="12"/>
      <c r="AYJ318" s="12"/>
      <c r="AYK318" s="12"/>
      <c r="AYL318" s="12"/>
      <c r="AYM318" s="12"/>
      <c r="AYN318" s="12"/>
      <c r="AYO318" s="12"/>
      <c r="AYP318" s="12"/>
      <c r="AYQ318" s="12"/>
      <c r="AYR318" s="12"/>
      <c r="AYS318" s="12"/>
      <c r="AYT318" s="12"/>
      <c r="AYU318" s="12"/>
      <c r="AYV318" s="12"/>
      <c r="AYW318" s="12"/>
      <c r="AYX318" s="12"/>
      <c r="AYY318" s="12"/>
      <c r="AYZ318" s="12"/>
      <c r="AZA318" s="12"/>
      <c r="AZB318" s="12"/>
      <c r="AZC318" s="12"/>
      <c r="AZD318" s="12"/>
      <c r="AZE318" s="12"/>
      <c r="AZF318" s="12"/>
      <c r="AZG318" s="12"/>
      <c r="AZH318" s="12"/>
      <c r="AZI318" s="12"/>
      <c r="AZJ318" s="12"/>
      <c r="AZK318" s="12"/>
      <c r="AZL318" s="12"/>
      <c r="AZM318" s="12"/>
      <c r="AZN318" s="12"/>
      <c r="AZO318" s="12"/>
      <c r="AZP318" s="12"/>
      <c r="AZQ318" s="12"/>
      <c r="AZR318" s="12"/>
      <c r="AZS318" s="12"/>
      <c r="AZT318" s="12"/>
      <c r="AZU318" s="12"/>
      <c r="AZV318" s="12"/>
      <c r="AZW318" s="12"/>
      <c r="AZX318" s="12"/>
      <c r="AZY318" s="12"/>
      <c r="AZZ318" s="12"/>
      <c r="BAA318" s="12"/>
      <c r="BAB318" s="12"/>
      <c r="BAC318" s="12"/>
      <c r="BAD318" s="12"/>
      <c r="BAE318" s="12"/>
      <c r="BAF318" s="12"/>
      <c r="BAG318" s="12"/>
      <c r="BAH318" s="12"/>
      <c r="BAI318" s="12"/>
      <c r="BAJ318" s="12"/>
      <c r="BAK318" s="12"/>
      <c r="BAL318" s="12"/>
      <c r="BAM318" s="12"/>
      <c r="BAN318" s="12"/>
      <c r="BAO318" s="12"/>
      <c r="BAP318" s="12"/>
      <c r="BAQ318" s="12"/>
      <c r="BAR318" s="12"/>
      <c r="BAS318" s="12"/>
      <c r="BAT318" s="12"/>
      <c r="BAU318" s="12"/>
      <c r="BAV318" s="12"/>
      <c r="BAW318" s="12"/>
      <c r="BAX318" s="12"/>
      <c r="BAY318" s="12"/>
      <c r="BAZ318" s="12"/>
      <c r="BBA318" s="12"/>
      <c r="BBB318" s="12"/>
      <c r="BBC318" s="12"/>
      <c r="BBD318" s="12"/>
      <c r="BBE318" s="12"/>
      <c r="BBF318" s="12"/>
      <c r="BBG318" s="12"/>
      <c r="BBH318" s="12"/>
      <c r="BBI318" s="12"/>
      <c r="BBJ318" s="12"/>
      <c r="BBK318" s="12"/>
      <c r="BBL318" s="12"/>
      <c r="BBM318" s="12"/>
      <c r="BBN318" s="12"/>
      <c r="BBO318" s="12"/>
      <c r="BBP318" s="12"/>
      <c r="BBQ318" s="12"/>
      <c r="BBR318" s="12"/>
      <c r="BBS318" s="12"/>
      <c r="BBT318" s="12"/>
      <c r="BBU318" s="12"/>
      <c r="BBV318" s="12"/>
      <c r="BBW318" s="12"/>
      <c r="BBX318" s="12"/>
      <c r="BBY318" s="12"/>
      <c r="BBZ318" s="12"/>
      <c r="BCA318" s="12"/>
      <c r="BCB318" s="12"/>
      <c r="BCC318" s="12"/>
      <c r="BCD318" s="12"/>
      <c r="BCE318" s="12"/>
      <c r="BCF318" s="12"/>
      <c r="BCG318" s="12"/>
      <c r="BCH318" s="12"/>
      <c r="BCI318" s="12"/>
      <c r="BCJ318" s="12"/>
      <c r="BCK318" s="12"/>
      <c r="BCL318" s="12"/>
      <c r="BCM318" s="12"/>
      <c r="BCN318" s="12"/>
      <c r="BCO318" s="12"/>
      <c r="BCP318" s="12"/>
      <c r="BCQ318" s="12"/>
      <c r="BCR318" s="12"/>
      <c r="BCS318" s="12"/>
      <c r="BCT318" s="12"/>
      <c r="BCU318" s="12"/>
      <c r="BCV318" s="12"/>
      <c r="BCW318" s="12"/>
      <c r="BCX318" s="12"/>
      <c r="BCY318" s="12"/>
      <c r="BCZ318" s="12"/>
      <c r="BDA318" s="12"/>
      <c r="BDB318" s="12"/>
      <c r="BDC318" s="12"/>
      <c r="BDD318" s="12"/>
      <c r="BDE318" s="12"/>
      <c r="BDF318" s="12"/>
      <c r="BDG318" s="12"/>
      <c r="BDH318" s="12"/>
      <c r="BDI318" s="12"/>
      <c r="BDJ318" s="12"/>
      <c r="BDK318" s="12"/>
      <c r="BDL318" s="12"/>
      <c r="BDM318" s="12"/>
      <c r="BDN318" s="12"/>
      <c r="BDO318" s="12"/>
      <c r="BDP318" s="12"/>
      <c r="BDQ318" s="12"/>
      <c r="BDR318" s="12"/>
      <c r="BDS318" s="12"/>
      <c r="BDT318" s="12"/>
      <c r="BDU318" s="12"/>
      <c r="BDV318" s="12"/>
      <c r="BDW318" s="12"/>
      <c r="BDX318" s="12"/>
      <c r="BDY318" s="12"/>
      <c r="BDZ318" s="12"/>
      <c r="BEA318" s="12"/>
      <c r="BEB318" s="12"/>
      <c r="BEC318" s="12"/>
      <c r="BED318" s="12"/>
      <c r="BEE318" s="12"/>
      <c r="BEF318" s="12"/>
      <c r="BEG318" s="12"/>
      <c r="BEH318" s="12"/>
      <c r="BEI318" s="12"/>
      <c r="BEJ318" s="12"/>
      <c r="BEK318" s="12"/>
      <c r="BEL318" s="12"/>
      <c r="BEM318" s="12"/>
      <c r="BEN318" s="12"/>
      <c r="BEO318" s="12"/>
      <c r="BEP318" s="12"/>
      <c r="BEQ318" s="12"/>
      <c r="BER318" s="12"/>
      <c r="BES318" s="12"/>
      <c r="BET318" s="12"/>
      <c r="BEU318" s="12"/>
      <c r="BEV318" s="12"/>
      <c r="BEW318" s="12"/>
      <c r="BEX318" s="12"/>
      <c r="BEY318" s="12"/>
      <c r="BEZ318" s="12"/>
      <c r="BFA318" s="12"/>
      <c r="BFB318" s="12"/>
      <c r="BFC318" s="12"/>
      <c r="BFD318" s="12"/>
      <c r="BFE318" s="12"/>
      <c r="BFF318" s="12"/>
      <c r="BFG318" s="12"/>
      <c r="BFH318" s="12"/>
      <c r="BFI318" s="12"/>
      <c r="BFJ318" s="12"/>
      <c r="BFK318" s="12"/>
      <c r="BFL318" s="12"/>
      <c r="BFM318" s="12"/>
      <c r="BFN318" s="12"/>
      <c r="BFO318" s="12"/>
      <c r="BFP318" s="12"/>
      <c r="BFQ318" s="12"/>
      <c r="BFR318" s="12"/>
      <c r="BFS318" s="12"/>
      <c r="BFT318" s="12"/>
      <c r="BFU318" s="12"/>
      <c r="BFV318" s="12"/>
      <c r="BFW318" s="12"/>
      <c r="BFX318" s="12"/>
      <c r="BFY318" s="12"/>
      <c r="BFZ318" s="12"/>
      <c r="BGA318" s="12"/>
      <c r="BGB318" s="12"/>
      <c r="BGC318" s="12"/>
      <c r="BGD318" s="12"/>
      <c r="BGE318" s="12"/>
      <c r="BGF318" s="12"/>
      <c r="BGG318" s="12"/>
      <c r="BGH318" s="12"/>
      <c r="BGI318" s="12"/>
      <c r="BGJ318" s="12"/>
      <c r="BGK318" s="12"/>
      <c r="BGL318" s="12"/>
      <c r="BGM318" s="12"/>
      <c r="BGN318" s="12"/>
      <c r="BGO318" s="12"/>
      <c r="BGP318" s="12"/>
      <c r="BGQ318" s="12"/>
      <c r="BGR318" s="12"/>
      <c r="BGS318" s="12"/>
      <c r="BGT318" s="12"/>
      <c r="BGU318" s="12"/>
      <c r="BGV318" s="12"/>
      <c r="BGW318" s="12"/>
      <c r="BGX318" s="12"/>
      <c r="BGY318" s="12"/>
      <c r="BGZ318" s="12"/>
      <c r="BHA318" s="12"/>
      <c r="BHB318" s="12"/>
      <c r="BHC318" s="12"/>
      <c r="BHD318" s="12"/>
      <c r="BHE318" s="12"/>
      <c r="BHF318" s="12"/>
      <c r="BHG318" s="12"/>
      <c r="BHH318" s="12"/>
      <c r="BHI318" s="12"/>
      <c r="BHJ318" s="12"/>
      <c r="BHK318" s="12"/>
      <c r="BHL318" s="12"/>
      <c r="BHM318" s="12"/>
      <c r="BHN318" s="12"/>
      <c r="BHO318" s="12"/>
      <c r="BHP318" s="12"/>
      <c r="BHQ318" s="12"/>
      <c r="BHR318" s="12"/>
      <c r="BHS318" s="12"/>
      <c r="BHT318" s="12"/>
      <c r="BHU318" s="12"/>
      <c r="BHV318" s="12"/>
      <c r="BHW318" s="12"/>
      <c r="BHX318" s="12"/>
      <c r="BHY318" s="12"/>
      <c r="BHZ318" s="12"/>
      <c r="BIA318" s="12"/>
      <c r="BIB318" s="12"/>
      <c r="BIC318" s="12"/>
      <c r="BID318" s="12"/>
      <c r="BIE318" s="12"/>
      <c r="BIF318" s="12"/>
      <c r="BIG318" s="12"/>
      <c r="BIH318" s="12"/>
      <c r="BII318" s="12"/>
      <c r="BIJ318" s="12"/>
      <c r="BIK318" s="12"/>
      <c r="BIL318" s="12"/>
      <c r="BIM318" s="12"/>
      <c r="BIN318" s="12"/>
      <c r="BIO318" s="12"/>
      <c r="BIP318" s="12"/>
      <c r="BIQ318" s="12"/>
      <c r="BIR318" s="12"/>
      <c r="BIS318" s="12"/>
      <c r="BIT318" s="12"/>
      <c r="BIU318" s="12"/>
      <c r="BIV318" s="12"/>
      <c r="BIW318" s="12"/>
      <c r="BIX318" s="12"/>
      <c r="BIY318" s="12"/>
      <c r="BIZ318" s="12"/>
      <c r="BJA318" s="12"/>
      <c r="BJB318" s="12"/>
      <c r="BJC318" s="12"/>
      <c r="BJD318" s="12"/>
      <c r="BJE318" s="12"/>
      <c r="BJF318" s="12"/>
      <c r="BJG318" s="12"/>
      <c r="BJH318" s="12"/>
      <c r="BJI318" s="12"/>
      <c r="BJJ318" s="12"/>
      <c r="BJK318" s="12"/>
      <c r="BJL318" s="12"/>
      <c r="BJM318" s="12"/>
      <c r="BJN318" s="12"/>
      <c r="BJO318" s="12"/>
      <c r="BJP318" s="12"/>
      <c r="BJQ318" s="12"/>
      <c r="BJR318" s="12"/>
      <c r="BJS318" s="12"/>
      <c r="BJT318" s="12"/>
      <c r="BJU318" s="12"/>
      <c r="BJV318" s="12"/>
      <c r="BJW318" s="12"/>
      <c r="BJX318" s="12"/>
      <c r="BJY318" s="12"/>
      <c r="BJZ318" s="12"/>
      <c r="BKA318" s="12"/>
      <c r="BKB318" s="12"/>
      <c r="BKC318" s="12"/>
      <c r="BKD318" s="12"/>
      <c r="BKE318" s="12"/>
      <c r="BKF318" s="12"/>
      <c r="BKG318" s="12"/>
      <c r="BKH318" s="12"/>
      <c r="BKI318" s="12"/>
      <c r="BKJ318" s="12"/>
      <c r="BKK318" s="12"/>
      <c r="BKL318" s="12"/>
      <c r="BKM318" s="12"/>
      <c r="BKN318" s="12"/>
      <c r="BKO318" s="12"/>
      <c r="BKP318" s="12"/>
      <c r="BKQ318" s="12"/>
      <c r="BKR318" s="12"/>
      <c r="BKS318" s="12"/>
      <c r="BKT318" s="12"/>
      <c r="BKU318" s="12"/>
      <c r="BKV318" s="12"/>
      <c r="BKW318" s="12"/>
      <c r="BKX318" s="12"/>
      <c r="BKY318" s="12"/>
      <c r="BKZ318" s="12"/>
      <c r="BLA318" s="12"/>
      <c r="BLB318" s="12"/>
      <c r="BLC318" s="12"/>
      <c r="BLD318" s="12"/>
      <c r="BLE318" s="12"/>
      <c r="BLF318" s="12"/>
      <c r="BLG318" s="12"/>
      <c r="BLH318" s="12"/>
      <c r="BLI318" s="12"/>
      <c r="BLJ318" s="12"/>
      <c r="BLK318" s="12"/>
      <c r="BLL318" s="12"/>
      <c r="BLM318" s="12"/>
      <c r="BLN318" s="12"/>
      <c r="BLO318" s="12"/>
      <c r="BLP318" s="12"/>
      <c r="BLQ318" s="12"/>
      <c r="BLR318" s="12"/>
      <c r="BLS318" s="12"/>
      <c r="BLT318" s="12"/>
      <c r="BLU318" s="12"/>
      <c r="BLV318" s="12"/>
      <c r="BLW318" s="12"/>
      <c r="BLX318" s="12"/>
      <c r="BLY318" s="12"/>
      <c r="BLZ318" s="12"/>
      <c r="BMA318" s="12"/>
      <c r="BMB318" s="12"/>
      <c r="BMC318" s="12"/>
      <c r="BMD318" s="12"/>
      <c r="BME318" s="12"/>
      <c r="BMF318" s="12"/>
      <c r="BMG318" s="12"/>
      <c r="BMH318" s="12"/>
      <c r="BMI318" s="12"/>
      <c r="BMJ318" s="12"/>
      <c r="BMK318" s="12"/>
      <c r="BML318" s="12"/>
      <c r="BMM318" s="12"/>
      <c r="BMN318" s="12"/>
      <c r="BMO318" s="12"/>
      <c r="BMP318" s="12"/>
      <c r="BMQ318" s="12"/>
      <c r="BMR318" s="12"/>
      <c r="BMS318" s="12"/>
      <c r="BMT318" s="12"/>
      <c r="BMU318" s="12"/>
      <c r="BMV318" s="12"/>
      <c r="BMW318" s="12"/>
      <c r="BMX318" s="12"/>
      <c r="BMY318" s="12"/>
      <c r="BMZ318" s="12"/>
      <c r="BNA318" s="12"/>
      <c r="BNB318" s="12"/>
      <c r="BNC318" s="12"/>
      <c r="BND318" s="12"/>
      <c r="BNE318" s="12"/>
      <c r="BNF318" s="12"/>
      <c r="BNG318" s="12"/>
      <c r="BNH318" s="12"/>
      <c r="BNI318" s="12"/>
      <c r="BNJ318" s="12"/>
      <c r="BNK318" s="12"/>
      <c r="BNL318" s="12"/>
      <c r="BNM318" s="12"/>
      <c r="BNN318" s="12"/>
      <c r="BNO318" s="12"/>
      <c r="BNP318" s="12"/>
      <c r="BNQ318" s="12"/>
      <c r="BNR318" s="12"/>
      <c r="BNS318" s="12"/>
      <c r="BNT318" s="12"/>
      <c r="BNU318" s="12"/>
      <c r="BNV318" s="12"/>
      <c r="BNW318" s="12"/>
      <c r="BNX318" s="12"/>
      <c r="BNY318" s="12"/>
      <c r="BNZ318" s="12"/>
      <c r="BOA318" s="12"/>
      <c r="BOB318" s="12"/>
      <c r="BOC318" s="12"/>
      <c r="BOD318" s="12"/>
      <c r="BOE318" s="12"/>
      <c r="BOF318" s="12"/>
      <c r="BOG318" s="12"/>
      <c r="BOH318" s="12"/>
      <c r="BOI318" s="12"/>
      <c r="BOJ318" s="12"/>
      <c r="BOK318" s="12"/>
      <c r="BOL318" s="12"/>
      <c r="BOM318" s="12"/>
      <c r="BON318" s="12"/>
      <c r="BOO318" s="12"/>
      <c r="BOP318" s="12"/>
      <c r="BOQ318" s="12"/>
      <c r="BOR318" s="12"/>
      <c r="BOS318" s="12"/>
      <c r="BOT318" s="12"/>
      <c r="BOU318" s="12"/>
      <c r="BOV318" s="12"/>
      <c r="BOW318" s="12"/>
      <c r="BOX318" s="12"/>
      <c r="BOY318" s="12"/>
      <c r="BOZ318" s="12"/>
      <c r="BPA318" s="12"/>
      <c r="BPB318" s="12"/>
      <c r="BPC318" s="12"/>
      <c r="BPD318" s="12"/>
      <c r="BPE318" s="12"/>
      <c r="BPF318" s="12"/>
      <c r="BPG318" s="12"/>
      <c r="BPH318" s="12"/>
      <c r="BPI318" s="12"/>
      <c r="BPJ318" s="12"/>
      <c r="BPK318" s="12"/>
      <c r="BPL318" s="12"/>
      <c r="BPM318" s="12"/>
      <c r="BPN318" s="12"/>
      <c r="BPO318" s="12"/>
      <c r="BPP318" s="12"/>
      <c r="BPQ318" s="12"/>
      <c r="BPR318" s="12"/>
      <c r="BPS318" s="12"/>
      <c r="BPT318" s="12"/>
      <c r="BPU318" s="12"/>
      <c r="BPV318" s="12"/>
      <c r="BPW318" s="12"/>
      <c r="BPX318" s="12"/>
      <c r="BPY318" s="12"/>
      <c r="BPZ318" s="12"/>
      <c r="BQA318" s="12"/>
      <c r="BQB318" s="12"/>
      <c r="BQC318" s="12"/>
      <c r="BQD318" s="12"/>
      <c r="BQE318" s="12"/>
      <c r="BQF318" s="12"/>
      <c r="BQG318" s="12"/>
      <c r="BQH318" s="12"/>
      <c r="BQI318" s="12"/>
      <c r="BQJ318" s="12"/>
      <c r="BQK318" s="12"/>
      <c r="BQL318" s="12"/>
      <c r="BQM318" s="12"/>
      <c r="BQN318" s="12"/>
      <c r="BQO318" s="12"/>
      <c r="BQP318" s="12"/>
      <c r="BQQ318" s="12"/>
      <c r="BQR318" s="12"/>
      <c r="BQS318" s="12"/>
      <c r="BQT318" s="12"/>
      <c r="BQU318" s="12"/>
      <c r="BQV318" s="12"/>
      <c r="BQW318" s="12"/>
      <c r="BQX318" s="12"/>
      <c r="BQY318" s="12"/>
      <c r="BQZ318" s="12"/>
      <c r="BRA318" s="12"/>
      <c r="BRB318" s="12"/>
      <c r="BRC318" s="12"/>
      <c r="BRD318" s="12"/>
      <c r="BRE318" s="12"/>
      <c r="BRF318" s="12"/>
      <c r="BRG318" s="12"/>
      <c r="BRH318" s="12"/>
      <c r="BRI318" s="12"/>
      <c r="BRJ318" s="12"/>
      <c r="BRK318" s="12"/>
      <c r="BRL318" s="12"/>
      <c r="BRM318" s="12"/>
      <c r="BRN318" s="12"/>
      <c r="BRO318" s="12"/>
      <c r="BRP318" s="12"/>
      <c r="BRQ318" s="12"/>
      <c r="BRR318" s="12"/>
      <c r="BRS318" s="12"/>
      <c r="BRT318" s="12"/>
      <c r="BRU318" s="12"/>
      <c r="BRV318" s="12"/>
      <c r="BRW318" s="12"/>
      <c r="BRX318" s="12"/>
      <c r="BRY318" s="12"/>
      <c r="BRZ318" s="12"/>
      <c r="BSA318" s="12"/>
      <c r="BSB318" s="12"/>
      <c r="BSC318" s="12"/>
      <c r="BSD318" s="12"/>
      <c r="BSE318" s="12"/>
      <c r="BSF318" s="12"/>
      <c r="BSG318" s="12"/>
      <c r="BSH318" s="12"/>
      <c r="BSI318" s="12"/>
      <c r="BSJ318" s="12"/>
      <c r="BSK318" s="12"/>
      <c r="BSL318" s="12"/>
      <c r="BSM318" s="12"/>
      <c r="BSN318" s="12"/>
      <c r="BSO318" s="12"/>
      <c r="BSP318" s="12"/>
      <c r="BSQ318" s="12"/>
      <c r="BSR318" s="12"/>
      <c r="BSS318" s="12"/>
      <c r="BST318" s="12"/>
      <c r="BSU318" s="12"/>
      <c r="BSV318" s="12"/>
      <c r="BSW318" s="12"/>
      <c r="BSX318" s="12"/>
      <c r="BSY318" s="12"/>
      <c r="BSZ318" s="12"/>
      <c r="BTA318" s="12"/>
      <c r="BTB318" s="12"/>
      <c r="BTC318" s="12"/>
      <c r="BTD318" s="12"/>
      <c r="BTE318" s="12"/>
      <c r="BTF318" s="12"/>
      <c r="BTG318" s="12"/>
      <c r="BTH318" s="12"/>
      <c r="BTI318" s="12"/>
      <c r="BTJ318" s="12"/>
      <c r="BTK318" s="12"/>
      <c r="BTL318" s="12"/>
      <c r="BTM318" s="12"/>
      <c r="BTN318" s="12"/>
      <c r="BTO318" s="12"/>
      <c r="BTP318" s="12"/>
      <c r="BTQ318" s="12"/>
      <c r="BTR318" s="12"/>
      <c r="BTS318" s="12"/>
      <c r="BTT318" s="12"/>
      <c r="BTU318" s="12"/>
      <c r="BTV318" s="12"/>
      <c r="BTW318" s="12"/>
      <c r="BTX318" s="12"/>
      <c r="BTY318" s="12"/>
      <c r="BTZ318" s="12"/>
      <c r="BUA318" s="12"/>
      <c r="BUB318" s="12"/>
      <c r="BUC318" s="12"/>
      <c r="BUD318" s="12"/>
      <c r="BUE318" s="12"/>
      <c r="BUF318" s="12"/>
      <c r="BUG318" s="12"/>
      <c r="BUH318" s="12"/>
      <c r="BUI318" s="12"/>
      <c r="BUJ318" s="12"/>
      <c r="BUK318" s="12"/>
      <c r="BUL318" s="12"/>
      <c r="BUM318" s="12"/>
      <c r="BUN318" s="12"/>
      <c r="BUO318" s="12"/>
      <c r="BUP318" s="12"/>
      <c r="BUQ318" s="12"/>
      <c r="BUR318" s="12"/>
      <c r="BUS318" s="12"/>
      <c r="BUT318" s="12"/>
      <c r="BUU318" s="12"/>
      <c r="BUV318" s="12"/>
      <c r="BUW318" s="12"/>
      <c r="BUX318" s="12"/>
      <c r="BUY318" s="12"/>
      <c r="BUZ318" s="12"/>
      <c r="BVA318" s="12"/>
      <c r="BVB318" s="12"/>
      <c r="BVC318" s="12"/>
      <c r="BVD318" s="12"/>
      <c r="BVE318" s="12"/>
      <c r="BVF318" s="12"/>
      <c r="BVG318" s="12"/>
      <c r="BVH318" s="12"/>
      <c r="BVI318" s="12"/>
      <c r="BVJ318" s="12"/>
      <c r="BVK318" s="12"/>
      <c r="BVL318" s="12"/>
      <c r="BVM318" s="12"/>
      <c r="BVN318" s="12"/>
      <c r="BVO318" s="12"/>
      <c r="BVP318" s="12"/>
      <c r="BVQ318" s="12"/>
      <c r="BVR318" s="12"/>
      <c r="BVS318" s="12"/>
      <c r="BVT318" s="12"/>
      <c r="BVU318" s="12"/>
      <c r="BVV318" s="12"/>
      <c r="BVW318" s="12"/>
      <c r="BVX318" s="12"/>
      <c r="BVY318" s="12"/>
      <c r="BVZ318" s="12"/>
      <c r="BWA318" s="12"/>
      <c r="BWB318" s="12"/>
      <c r="BWC318" s="12"/>
      <c r="BWD318" s="12"/>
      <c r="BWE318" s="12"/>
      <c r="BWF318" s="12"/>
      <c r="BWG318" s="12"/>
      <c r="BWH318" s="12"/>
      <c r="BWI318" s="12"/>
      <c r="BWJ318" s="12"/>
      <c r="BWK318" s="12"/>
      <c r="BWL318" s="12"/>
      <c r="BWM318" s="12"/>
      <c r="BWN318" s="12"/>
      <c r="BWO318" s="12"/>
      <c r="BWP318" s="12"/>
      <c r="BWQ318" s="12"/>
      <c r="BWR318" s="12"/>
      <c r="BWS318" s="12"/>
      <c r="BWT318" s="12"/>
      <c r="BWU318" s="12"/>
      <c r="BWV318" s="12"/>
      <c r="BWW318" s="12"/>
      <c r="BWX318" s="12"/>
      <c r="BWY318" s="12"/>
      <c r="BWZ318" s="12"/>
      <c r="BXA318" s="12"/>
      <c r="BXB318" s="12"/>
      <c r="BXC318" s="12"/>
      <c r="BXD318" s="12"/>
      <c r="BXE318" s="12"/>
      <c r="BXF318" s="12"/>
      <c r="BXG318" s="12"/>
      <c r="BXH318" s="12"/>
      <c r="BXI318" s="12"/>
      <c r="BXJ318" s="12"/>
      <c r="BXK318" s="12"/>
      <c r="BXL318" s="12"/>
      <c r="BXM318" s="12"/>
      <c r="BXN318" s="12"/>
      <c r="BXO318" s="12"/>
      <c r="BXP318" s="12"/>
      <c r="BXQ318" s="12"/>
      <c r="BXR318" s="12"/>
      <c r="BXS318" s="12"/>
      <c r="BXT318" s="12"/>
      <c r="BXU318" s="12"/>
      <c r="BXV318" s="12"/>
      <c r="BXW318" s="12"/>
      <c r="BXX318" s="12"/>
      <c r="BXY318" s="12"/>
      <c r="BXZ318" s="12"/>
      <c r="BYA318" s="12"/>
      <c r="BYB318" s="12"/>
      <c r="BYC318" s="12"/>
      <c r="BYD318" s="12"/>
      <c r="BYE318" s="12"/>
      <c r="BYF318" s="12"/>
      <c r="BYG318" s="12"/>
      <c r="BYH318" s="12"/>
      <c r="BYI318" s="12"/>
      <c r="BYJ318" s="12"/>
      <c r="BYK318" s="12"/>
      <c r="BYL318" s="12"/>
      <c r="BYM318" s="12"/>
      <c r="BYN318" s="12"/>
      <c r="BYO318" s="12"/>
      <c r="BYP318" s="12"/>
      <c r="BYQ318" s="12"/>
      <c r="BYR318" s="12"/>
      <c r="BYS318" s="12"/>
      <c r="BYT318" s="12"/>
      <c r="BYU318" s="12"/>
      <c r="BYV318" s="12"/>
      <c r="BYW318" s="12"/>
      <c r="BYX318" s="12"/>
      <c r="BYY318" s="12"/>
      <c r="BYZ318" s="12"/>
      <c r="BZA318" s="12"/>
      <c r="BZB318" s="12"/>
      <c r="BZC318" s="12"/>
      <c r="BZD318" s="12"/>
      <c r="BZE318" s="12"/>
      <c r="BZF318" s="12"/>
      <c r="BZG318" s="12"/>
      <c r="BZH318" s="12"/>
      <c r="BZI318" s="12"/>
      <c r="BZJ318" s="12"/>
      <c r="BZK318" s="12"/>
      <c r="BZL318" s="12"/>
      <c r="BZM318" s="12"/>
      <c r="BZN318" s="12"/>
      <c r="BZO318" s="12"/>
      <c r="BZP318" s="12"/>
      <c r="BZQ318" s="12"/>
      <c r="BZR318" s="12"/>
      <c r="BZS318" s="12"/>
      <c r="BZT318" s="12"/>
      <c r="BZU318" s="12"/>
      <c r="BZV318" s="12"/>
      <c r="BZW318" s="12"/>
      <c r="BZX318" s="12"/>
      <c r="BZY318" s="12"/>
      <c r="BZZ318" s="12"/>
      <c r="CAA318" s="12"/>
      <c r="CAB318" s="12"/>
      <c r="CAC318" s="12"/>
      <c r="CAD318" s="12"/>
      <c r="CAE318" s="12"/>
      <c r="CAF318" s="12"/>
      <c r="CAG318" s="12"/>
      <c r="CAH318" s="12"/>
      <c r="CAI318" s="12"/>
      <c r="CAJ318" s="12"/>
      <c r="CAK318" s="12"/>
      <c r="CAL318" s="12"/>
      <c r="CAM318" s="12"/>
      <c r="CAN318" s="12"/>
      <c r="CAO318" s="12"/>
      <c r="CAP318" s="12"/>
      <c r="CAQ318" s="12"/>
      <c r="CAR318" s="12"/>
      <c r="CAS318" s="12"/>
      <c r="CAT318" s="12"/>
      <c r="CAU318" s="12"/>
      <c r="CAV318" s="12"/>
      <c r="CAW318" s="12"/>
      <c r="CAX318" s="12"/>
      <c r="CAY318" s="12"/>
      <c r="CAZ318" s="12"/>
      <c r="CBA318" s="12"/>
      <c r="CBB318" s="12"/>
      <c r="CBC318" s="12"/>
      <c r="CBD318" s="12"/>
      <c r="CBE318" s="12"/>
      <c r="CBF318" s="12"/>
      <c r="CBG318" s="12"/>
      <c r="CBH318" s="12"/>
      <c r="CBI318" s="12"/>
      <c r="CBJ318" s="12"/>
      <c r="CBK318" s="12"/>
      <c r="CBL318" s="12"/>
      <c r="CBM318" s="12"/>
      <c r="CBN318" s="12"/>
      <c r="CBO318" s="12"/>
      <c r="CBP318" s="12"/>
      <c r="CBQ318" s="12"/>
      <c r="CBR318" s="12"/>
      <c r="CBS318" s="12"/>
      <c r="CBT318" s="12"/>
      <c r="CBU318" s="12"/>
      <c r="CBV318" s="12"/>
      <c r="CBW318" s="12"/>
      <c r="CBX318" s="12"/>
      <c r="CBY318" s="12"/>
      <c r="CBZ318" s="12"/>
      <c r="CCA318" s="12"/>
      <c r="CCB318" s="12"/>
      <c r="CCC318" s="12"/>
      <c r="CCD318" s="12"/>
      <c r="CCE318" s="12"/>
      <c r="CCF318" s="12"/>
      <c r="CCG318" s="12"/>
      <c r="CCH318" s="12"/>
      <c r="CCI318" s="12"/>
      <c r="CCJ318" s="12"/>
      <c r="CCK318" s="12"/>
      <c r="CCL318" s="12"/>
      <c r="CCM318" s="12"/>
      <c r="CCN318" s="12"/>
      <c r="CCO318" s="12"/>
      <c r="CCP318" s="12"/>
      <c r="CCQ318" s="12"/>
      <c r="CCR318" s="12"/>
      <c r="CCS318" s="12"/>
      <c r="CCT318" s="12"/>
      <c r="CCU318" s="12"/>
      <c r="CCV318" s="12"/>
      <c r="CCW318" s="12"/>
      <c r="CCX318" s="12"/>
      <c r="CCY318" s="12"/>
      <c r="CCZ318" s="12"/>
      <c r="CDA318" s="12"/>
      <c r="CDB318" s="12"/>
      <c r="CDC318" s="12"/>
      <c r="CDD318" s="12"/>
      <c r="CDE318" s="12"/>
      <c r="CDF318" s="12"/>
      <c r="CDG318" s="12"/>
      <c r="CDH318" s="12"/>
      <c r="CDI318" s="12"/>
      <c r="CDJ318" s="12"/>
      <c r="CDK318" s="12"/>
      <c r="CDL318" s="12"/>
      <c r="CDM318" s="12"/>
      <c r="CDN318" s="12"/>
      <c r="CDO318" s="12"/>
      <c r="CDP318" s="12"/>
      <c r="CDQ318" s="12"/>
      <c r="CDR318" s="12"/>
      <c r="CDS318" s="12"/>
      <c r="CDT318" s="12"/>
      <c r="CDU318" s="12"/>
      <c r="CDV318" s="12"/>
      <c r="CDW318" s="12"/>
      <c r="CDX318" s="12"/>
      <c r="CDY318" s="12"/>
      <c r="CDZ318" s="12"/>
      <c r="CEA318" s="12"/>
      <c r="CEB318" s="12"/>
      <c r="CEC318" s="12"/>
      <c r="CED318" s="12"/>
      <c r="CEE318" s="12"/>
      <c r="CEF318" s="12"/>
      <c r="CEG318" s="12"/>
      <c r="CEH318" s="12"/>
      <c r="CEI318" s="12"/>
      <c r="CEJ318" s="12"/>
      <c r="CEK318" s="12"/>
      <c r="CEL318" s="12"/>
      <c r="CEM318" s="12"/>
      <c r="CEN318" s="12"/>
      <c r="CEO318" s="12"/>
      <c r="CEP318" s="12"/>
      <c r="CEQ318" s="12"/>
      <c r="CER318" s="12"/>
      <c r="CES318" s="12"/>
      <c r="CET318" s="12"/>
      <c r="CEU318" s="12"/>
      <c r="CEV318" s="12"/>
      <c r="CEW318" s="12"/>
      <c r="CEX318" s="12"/>
      <c r="CEY318" s="12"/>
      <c r="CEZ318" s="12"/>
      <c r="CFA318" s="12"/>
      <c r="CFB318" s="12"/>
      <c r="CFC318" s="12"/>
      <c r="CFD318" s="12"/>
      <c r="CFE318" s="12"/>
      <c r="CFF318" s="12"/>
      <c r="CFG318" s="12"/>
      <c r="CFH318" s="12"/>
      <c r="CFI318" s="12"/>
      <c r="CFJ318" s="12"/>
      <c r="CFK318" s="12"/>
      <c r="CFL318" s="12"/>
      <c r="CFM318" s="12"/>
      <c r="CFN318" s="12"/>
      <c r="CFO318" s="12"/>
      <c r="CFP318" s="12"/>
      <c r="CFQ318" s="12"/>
      <c r="CFR318" s="12"/>
      <c r="CFS318" s="12"/>
      <c r="CFT318" s="12"/>
      <c r="CFU318" s="12"/>
      <c r="CFV318" s="12"/>
      <c r="CFW318" s="12"/>
      <c r="CFX318" s="12"/>
      <c r="CFY318" s="12"/>
      <c r="CFZ318" s="12"/>
      <c r="CGA318" s="12"/>
      <c r="CGB318" s="12"/>
      <c r="CGC318" s="12"/>
      <c r="CGD318" s="12"/>
      <c r="CGE318" s="12"/>
      <c r="CGF318" s="12"/>
      <c r="CGG318" s="12"/>
      <c r="CGH318" s="12"/>
      <c r="CGI318" s="12"/>
      <c r="CGJ318" s="12"/>
      <c r="CGK318" s="12"/>
      <c r="CGL318" s="12"/>
      <c r="CGM318" s="12"/>
      <c r="CGN318" s="12"/>
      <c r="CGO318" s="12"/>
      <c r="CGP318" s="12"/>
      <c r="CGQ318" s="12"/>
      <c r="CGR318" s="12"/>
      <c r="CGS318" s="12"/>
      <c r="CGT318" s="12"/>
      <c r="CGU318" s="12"/>
      <c r="CGV318" s="12"/>
      <c r="CGW318" s="12"/>
      <c r="CGX318" s="12"/>
      <c r="CGY318" s="12"/>
      <c r="CGZ318" s="12"/>
      <c r="CHA318" s="12"/>
      <c r="CHB318" s="12"/>
      <c r="CHC318" s="12"/>
      <c r="CHD318" s="12"/>
      <c r="CHE318" s="12"/>
      <c r="CHF318" s="12"/>
      <c r="CHG318" s="12"/>
      <c r="CHH318" s="12"/>
      <c r="CHI318" s="12"/>
      <c r="CHJ318" s="12"/>
      <c r="CHK318" s="12"/>
      <c r="CHL318" s="12"/>
      <c r="CHM318" s="12"/>
      <c r="CHN318" s="12"/>
      <c r="CHO318" s="12"/>
      <c r="CHP318" s="12"/>
      <c r="CHQ318" s="12"/>
      <c r="CHR318" s="12"/>
      <c r="CHS318" s="12"/>
      <c r="CHT318" s="12"/>
      <c r="CHU318" s="12"/>
      <c r="CHV318" s="12"/>
      <c r="CHW318" s="12"/>
      <c r="CHX318" s="12"/>
      <c r="CHY318" s="12"/>
      <c r="CHZ318" s="12"/>
      <c r="CIA318" s="12"/>
      <c r="CIB318" s="12"/>
      <c r="CIC318" s="12"/>
      <c r="CID318" s="12"/>
      <c r="CIE318" s="12"/>
      <c r="CIF318" s="12"/>
      <c r="CIG318" s="12"/>
      <c r="CIH318" s="12"/>
      <c r="CII318" s="12"/>
      <c r="CIJ318" s="12"/>
      <c r="CIK318" s="12"/>
      <c r="CIL318" s="12"/>
      <c r="CIM318" s="12"/>
      <c r="CIN318" s="12"/>
      <c r="CIO318" s="12"/>
      <c r="CIP318" s="12"/>
      <c r="CIQ318" s="12"/>
      <c r="CIR318" s="12"/>
      <c r="CIS318" s="12"/>
      <c r="CIT318" s="12"/>
      <c r="CIU318" s="12"/>
      <c r="CIV318" s="12"/>
      <c r="CIW318" s="12"/>
      <c r="CIX318" s="12"/>
      <c r="CIY318" s="12"/>
      <c r="CIZ318" s="12"/>
      <c r="CJA318" s="12"/>
      <c r="CJB318" s="12"/>
      <c r="CJC318" s="12"/>
      <c r="CJD318" s="12"/>
      <c r="CJE318" s="12"/>
      <c r="CJF318" s="12"/>
      <c r="CJG318" s="12"/>
      <c r="CJH318" s="12"/>
      <c r="CJI318" s="12"/>
      <c r="CJJ318" s="12"/>
      <c r="CJK318" s="12"/>
      <c r="CJL318" s="12"/>
      <c r="CJM318" s="12"/>
      <c r="CJN318" s="12"/>
      <c r="CJO318" s="12"/>
      <c r="CJP318" s="12"/>
      <c r="CJQ318" s="12"/>
      <c r="CJR318" s="12"/>
      <c r="CJS318" s="12"/>
      <c r="CJT318" s="12"/>
      <c r="CJU318" s="12"/>
      <c r="CJV318" s="12"/>
      <c r="CJW318" s="12"/>
      <c r="CJX318" s="12"/>
      <c r="CJY318" s="12"/>
      <c r="CJZ318" s="12"/>
      <c r="CKA318" s="12"/>
      <c r="CKB318" s="12"/>
      <c r="CKC318" s="12"/>
      <c r="CKD318" s="12"/>
      <c r="CKE318" s="12"/>
      <c r="CKF318" s="12"/>
      <c r="CKG318" s="12"/>
      <c r="CKH318" s="12"/>
      <c r="CKI318" s="12"/>
      <c r="CKJ318" s="12"/>
      <c r="CKK318" s="12"/>
      <c r="CKL318" s="12"/>
      <c r="CKM318" s="12"/>
      <c r="CKN318" s="12"/>
      <c r="CKO318" s="12"/>
      <c r="CKP318" s="12"/>
      <c r="CKQ318" s="12"/>
      <c r="CKR318" s="12"/>
      <c r="CKS318" s="12"/>
      <c r="CKT318" s="12"/>
      <c r="CKU318" s="12"/>
      <c r="CKV318" s="12"/>
      <c r="CKW318" s="12"/>
      <c r="CKX318" s="12"/>
      <c r="CKY318" s="12"/>
      <c r="CKZ318" s="12"/>
      <c r="CLA318" s="12"/>
      <c r="CLB318" s="12"/>
      <c r="CLC318" s="12"/>
      <c r="CLD318" s="12"/>
      <c r="CLE318" s="12"/>
      <c r="CLF318" s="12"/>
      <c r="CLG318" s="12"/>
      <c r="CLH318" s="12"/>
      <c r="CLI318" s="12"/>
      <c r="CLJ318" s="12"/>
      <c r="CLK318" s="12"/>
      <c r="CLL318" s="12"/>
      <c r="CLM318" s="12"/>
      <c r="CLN318" s="12"/>
      <c r="CLO318" s="12"/>
      <c r="CLP318" s="12"/>
      <c r="CLQ318" s="12"/>
      <c r="CLR318" s="12"/>
      <c r="CLS318" s="12"/>
      <c r="CLT318" s="12"/>
      <c r="CLU318" s="12"/>
      <c r="CLV318" s="12"/>
      <c r="CLW318" s="12"/>
      <c r="CLX318" s="12"/>
      <c r="CLY318" s="12"/>
      <c r="CLZ318" s="12"/>
      <c r="CMA318" s="12"/>
      <c r="CMB318" s="12"/>
      <c r="CMC318" s="12"/>
      <c r="CMD318" s="12"/>
      <c r="CME318" s="12"/>
      <c r="CMF318" s="12"/>
      <c r="CMG318" s="12"/>
      <c r="CMH318" s="12"/>
      <c r="CMI318" s="12"/>
      <c r="CMJ318" s="12"/>
      <c r="CMK318" s="12"/>
      <c r="CML318" s="12"/>
      <c r="CMM318" s="12"/>
      <c r="CMN318" s="12"/>
      <c r="CMO318" s="12"/>
      <c r="CMP318" s="12"/>
      <c r="CMQ318" s="12"/>
      <c r="CMR318" s="12"/>
      <c r="CMS318" s="12"/>
      <c r="CMT318" s="12"/>
      <c r="CMU318" s="12"/>
      <c r="CMV318" s="12"/>
      <c r="CMW318" s="12"/>
      <c r="CMX318" s="12"/>
      <c r="CMY318" s="12"/>
      <c r="CMZ318" s="12"/>
      <c r="CNA318" s="12"/>
      <c r="CNB318" s="12"/>
      <c r="CNC318" s="12"/>
      <c r="CND318" s="12"/>
      <c r="CNE318" s="12"/>
      <c r="CNF318" s="12"/>
      <c r="CNG318" s="12"/>
      <c r="CNH318" s="12"/>
      <c r="CNI318" s="12"/>
      <c r="CNJ318" s="12"/>
      <c r="CNK318" s="12"/>
      <c r="CNL318" s="12"/>
      <c r="CNM318" s="12"/>
      <c r="CNN318" s="12"/>
      <c r="CNO318" s="12"/>
      <c r="CNP318" s="12"/>
      <c r="CNQ318" s="12"/>
      <c r="CNR318" s="12"/>
      <c r="CNS318" s="12"/>
      <c r="CNT318" s="12"/>
      <c r="CNU318" s="12"/>
      <c r="CNV318" s="12"/>
      <c r="CNW318" s="12"/>
      <c r="CNX318" s="12"/>
      <c r="CNY318" s="12"/>
      <c r="CNZ318" s="12"/>
      <c r="COA318" s="12"/>
      <c r="COB318" s="12"/>
      <c r="COC318" s="12"/>
      <c r="COD318" s="12"/>
      <c r="COE318" s="12"/>
      <c r="COF318" s="12"/>
      <c r="COG318" s="12"/>
      <c r="COH318" s="12"/>
      <c r="COI318" s="12"/>
      <c r="COJ318" s="12"/>
      <c r="COK318" s="12"/>
      <c r="COL318" s="12"/>
      <c r="COM318" s="12"/>
      <c r="CON318" s="12"/>
      <c r="COO318" s="12"/>
      <c r="COP318" s="12"/>
      <c r="COQ318" s="12"/>
      <c r="COR318" s="12"/>
      <c r="COS318" s="12"/>
      <c r="COT318" s="12"/>
      <c r="COU318" s="12"/>
      <c r="COV318" s="12"/>
      <c r="COW318" s="12"/>
      <c r="COX318" s="12"/>
      <c r="COY318" s="12"/>
      <c r="COZ318" s="12"/>
      <c r="CPA318" s="12"/>
      <c r="CPB318" s="12"/>
      <c r="CPC318" s="12"/>
      <c r="CPD318" s="12"/>
      <c r="CPE318" s="12"/>
      <c r="CPF318" s="12"/>
      <c r="CPG318" s="12"/>
      <c r="CPH318" s="12"/>
      <c r="CPI318" s="12"/>
      <c r="CPJ318" s="12"/>
      <c r="CPK318" s="12"/>
      <c r="CPL318" s="12"/>
      <c r="CPM318" s="12"/>
      <c r="CPN318" s="12"/>
      <c r="CPO318" s="12"/>
      <c r="CPP318" s="12"/>
      <c r="CPQ318" s="12"/>
      <c r="CPR318" s="12"/>
      <c r="CPS318" s="12"/>
      <c r="CPT318" s="12"/>
      <c r="CPU318" s="12"/>
      <c r="CPV318" s="12"/>
      <c r="CPW318" s="12"/>
      <c r="CPX318" s="12"/>
      <c r="CPY318" s="12"/>
      <c r="CPZ318" s="12"/>
      <c r="CQA318" s="12"/>
      <c r="CQB318" s="12"/>
      <c r="CQC318" s="12"/>
      <c r="CQD318" s="12"/>
      <c r="CQE318" s="12"/>
      <c r="CQF318" s="12"/>
      <c r="CQG318" s="12"/>
      <c r="CQH318" s="12"/>
      <c r="CQI318" s="12"/>
      <c r="CQJ318" s="12"/>
      <c r="CQK318" s="12"/>
      <c r="CQL318" s="12"/>
      <c r="CQM318" s="12"/>
      <c r="CQN318" s="12"/>
      <c r="CQO318" s="12"/>
      <c r="CQP318" s="12"/>
      <c r="CQQ318" s="12"/>
      <c r="CQR318" s="12"/>
      <c r="CQS318" s="12"/>
      <c r="CQT318" s="12"/>
      <c r="CQU318" s="12"/>
      <c r="CQV318" s="12"/>
      <c r="CQW318" s="12"/>
      <c r="CQX318" s="12"/>
      <c r="CQY318" s="12"/>
      <c r="CQZ318" s="12"/>
      <c r="CRA318" s="12"/>
      <c r="CRB318" s="12"/>
      <c r="CRC318" s="12"/>
      <c r="CRD318" s="12"/>
      <c r="CRE318" s="12"/>
      <c r="CRF318" s="12"/>
      <c r="CRG318" s="12"/>
      <c r="CRH318" s="12"/>
      <c r="CRI318" s="12"/>
      <c r="CRJ318" s="12"/>
      <c r="CRK318" s="12"/>
      <c r="CRL318" s="12"/>
      <c r="CRM318" s="12"/>
      <c r="CRN318" s="12"/>
      <c r="CRO318" s="12"/>
      <c r="CRP318" s="12"/>
      <c r="CRQ318" s="12"/>
      <c r="CRR318" s="12"/>
      <c r="CRS318" s="12"/>
      <c r="CRT318" s="12"/>
      <c r="CRU318" s="12"/>
      <c r="CRV318" s="12"/>
      <c r="CRW318" s="12"/>
      <c r="CRX318" s="12"/>
      <c r="CRY318" s="12"/>
      <c r="CRZ318" s="12"/>
      <c r="CSA318" s="12"/>
      <c r="CSB318" s="12"/>
      <c r="CSC318" s="12"/>
      <c r="CSD318" s="12"/>
      <c r="CSE318" s="12"/>
      <c r="CSF318" s="12"/>
      <c r="CSG318" s="12"/>
      <c r="CSH318" s="12"/>
      <c r="CSI318" s="12"/>
      <c r="CSJ318" s="12"/>
      <c r="CSK318" s="12"/>
      <c r="CSL318" s="12"/>
      <c r="CSM318" s="12"/>
      <c r="CSN318" s="12"/>
      <c r="CSO318" s="12"/>
      <c r="CSP318" s="12"/>
      <c r="CSQ318" s="12"/>
      <c r="CSR318" s="12"/>
      <c r="CSS318" s="12"/>
      <c r="CST318" s="12"/>
      <c r="CSU318" s="12"/>
      <c r="CSV318" s="12"/>
      <c r="CSW318" s="12"/>
      <c r="CSX318" s="12"/>
      <c r="CSY318" s="12"/>
      <c r="CSZ318" s="12"/>
      <c r="CTA318" s="12"/>
      <c r="CTB318" s="12"/>
      <c r="CTC318" s="12"/>
      <c r="CTD318" s="12"/>
      <c r="CTE318" s="12"/>
      <c r="CTF318" s="12"/>
      <c r="CTG318" s="12"/>
      <c r="CTH318" s="12"/>
      <c r="CTI318" s="12"/>
      <c r="CTJ318" s="12"/>
      <c r="CTK318" s="12"/>
      <c r="CTL318" s="12"/>
      <c r="CTM318" s="12"/>
      <c r="CTN318" s="12"/>
      <c r="CTO318" s="12"/>
      <c r="CTP318" s="12"/>
      <c r="CTQ318" s="12"/>
      <c r="CTR318" s="12"/>
      <c r="CTS318" s="12"/>
      <c r="CTT318" s="12"/>
      <c r="CTU318" s="12"/>
      <c r="CTV318" s="12"/>
      <c r="CTW318" s="12"/>
      <c r="CTX318" s="12"/>
      <c r="CTY318" s="12"/>
      <c r="CTZ318" s="12"/>
      <c r="CUA318" s="12"/>
      <c r="CUB318" s="12"/>
      <c r="CUC318" s="12"/>
      <c r="CUD318" s="12"/>
      <c r="CUE318" s="12"/>
      <c r="CUF318" s="12"/>
      <c r="CUG318" s="12"/>
      <c r="CUH318" s="12"/>
      <c r="CUI318" s="12"/>
      <c r="CUJ318" s="12"/>
      <c r="CUK318" s="12"/>
      <c r="CUL318" s="12"/>
      <c r="CUM318" s="12"/>
      <c r="CUN318" s="12"/>
      <c r="CUO318" s="12"/>
      <c r="CUP318" s="12"/>
      <c r="CUQ318" s="12"/>
      <c r="CUR318" s="12"/>
      <c r="CUS318" s="12"/>
      <c r="CUT318" s="12"/>
      <c r="CUU318" s="12"/>
      <c r="CUV318" s="12"/>
      <c r="CUW318" s="12"/>
      <c r="CUX318" s="12"/>
      <c r="CUY318" s="12"/>
      <c r="CUZ318" s="12"/>
      <c r="CVA318" s="12"/>
      <c r="CVB318" s="12"/>
      <c r="CVC318" s="12"/>
      <c r="CVD318" s="12"/>
      <c r="CVE318" s="12"/>
      <c r="CVF318" s="12"/>
      <c r="CVG318" s="12"/>
      <c r="CVH318" s="12"/>
      <c r="CVI318" s="12"/>
      <c r="CVJ318" s="12"/>
      <c r="CVK318" s="12"/>
      <c r="CVL318" s="12"/>
      <c r="CVM318" s="12"/>
      <c r="CVN318" s="12"/>
      <c r="CVO318" s="12"/>
      <c r="CVP318" s="12"/>
      <c r="CVQ318" s="12"/>
      <c r="CVR318" s="12"/>
      <c r="CVS318" s="12"/>
      <c r="CVT318" s="12"/>
      <c r="CVU318" s="12"/>
      <c r="CVV318" s="12"/>
      <c r="CVW318" s="12"/>
      <c r="CVX318" s="12"/>
      <c r="CVY318" s="12"/>
      <c r="CVZ318" s="12"/>
      <c r="CWA318" s="12"/>
      <c r="CWB318" s="12"/>
      <c r="CWC318" s="12"/>
      <c r="CWD318" s="12"/>
      <c r="CWE318" s="12"/>
      <c r="CWF318" s="12"/>
      <c r="CWG318" s="12"/>
      <c r="CWH318" s="12"/>
      <c r="CWI318" s="12"/>
      <c r="CWJ318" s="12"/>
      <c r="CWK318" s="12"/>
      <c r="CWL318" s="12"/>
      <c r="CWM318" s="12"/>
      <c r="CWN318" s="12"/>
      <c r="CWO318" s="12"/>
      <c r="CWP318" s="12"/>
      <c r="CWQ318" s="12"/>
      <c r="CWR318" s="12"/>
      <c r="CWS318" s="12"/>
      <c r="CWT318" s="12"/>
      <c r="CWU318" s="12"/>
      <c r="CWV318" s="12"/>
      <c r="CWW318" s="12"/>
      <c r="CWX318" s="12"/>
      <c r="CWY318" s="12"/>
      <c r="CWZ318" s="12"/>
      <c r="CXA318" s="12"/>
      <c r="CXB318" s="12"/>
      <c r="CXC318" s="12"/>
      <c r="CXD318" s="12"/>
      <c r="CXE318" s="12"/>
      <c r="CXF318" s="12"/>
      <c r="CXG318" s="12"/>
      <c r="CXH318" s="12"/>
      <c r="CXI318" s="12"/>
      <c r="CXJ318" s="12"/>
      <c r="CXK318" s="12"/>
      <c r="CXL318" s="12"/>
      <c r="CXM318" s="12"/>
      <c r="CXN318" s="12"/>
      <c r="CXO318" s="12"/>
      <c r="CXP318" s="12"/>
      <c r="CXQ318" s="12"/>
      <c r="CXR318" s="12"/>
      <c r="CXS318" s="12"/>
      <c r="CXT318" s="12"/>
      <c r="CXU318" s="12"/>
      <c r="CXV318" s="12"/>
      <c r="CXW318" s="12"/>
      <c r="CXX318" s="12"/>
      <c r="CXY318" s="12"/>
      <c r="CXZ318" s="12"/>
      <c r="CYA318" s="12"/>
      <c r="CYB318" s="12"/>
      <c r="CYC318" s="12"/>
      <c r="CYD318" s="12"/>
      <c r="CYE318" s="12"/>
      <c r="CYF318" s="12"/>
      <c r="CYG318" s="12"/>
      <c r="CYH318" s="12"/>
      <c r="CYI318" s="12"/>
      <c r="CYJ318" s="12"/>
      <c r="CYK318" s="12"/>
      <c r="CYL318" s="12"/>
      <c r="CYM318" s="12"/>
      <c r="CYN318" s="12"/>
      <c r="CYO318" s="12"/>
      <c r="CYP318" s="12"/>
      <c r="CYQ318" s="12"/>
      <c r="CYR318" s="12"/>
      <c r="CYS318" s="12"/>
      <c r="CYT318" s="12"/>
      <c r="CYU318" s="12"/>
      <c r="CYV318" s="12"/>
      <c r="CYW318" s="12"/>
      <c r="CYX318" s="12"/>
      <c r="CYY318" s="12"/>
      <c r="CYZ318" s="12"/>
      <c r="CZA318" s="12"/>
      <c r="CZB318" s="12"/>
      <c r="CZC318" s="12"/>
      <c r="CZD318" s="12"/>
      <c r="CZE318" s="12"/>
      <c r="CZF318" s="12"/>
      <c r="CZG318" s="12"/>
      <c r="CZH318" s="12"/>
      <c r="CZI318" s="12"/>
      <c r="CZJ318" s="12"/>
      <c r="CZK318" s="12"/>
      <c r="CZL318" s="12"/>
      <c r="CZM318" s="12"/>
      <c r="CZN318" s="12"/>
      <c r="CZO318" s="12"/>
      <c r="CZP318" s="12"/>
      <c r="CZQ318" s="12"/>
      <c r="CZR318" s="12"/>
      <c r="CZS318" s="12"/>
      <c r="CZT318" s="12"/>
      <c r="CZU318" s="12"/>
      <c r="CZV318" s="12"/>
      <c r="CZW318" s="12"/>
      <c r="CZX318" s="12"/>
      <c r="CZY318" s="12"/>
      <c r="CZZ318" s="12"/>
      <c r="DAA318" s="12"/>
      <c r="DAB318" s="12"/>
      <c r="DAC318" s="12"/>
      <c r="DAD318" s="12"/>
      <c r="DAE318" s="12"/>
      <c r="DAF318" s="12"/>
      <c r="DAG318" s="12"/>
      <c r="DAH318" s="12"/>
      <c r="DAI318" s="12"/>
      <c r="DAJ318" s="12"/>
      <c r="DAK318" s="12"/>
      <c r="DAL318" s="12"/>
      <c r="DAM318" s="12"/>
      <c r="DAN318" s="12"/>
      <c r="DAO318" s="12"/>
      <c r="DAP318" s="12"/>
      <c r="DAQ318" s="12"/>
      <c r="DAR318" s="12"/>
      <c r="DAS318" s="12"/>
      <c r="DAT318" s="12"/>
      <c r="DAU318" s="12"/>
      <c r="DAV318" s="12"/>
      <c r="DAW318" s="12"/>
      <c r="DAX318" s="12"/>
      <c r="DAY318" s="12"/>
      <c r="DAZ318" s="12"/>
      <c r="DBA318" s="12"/>
      <c r="DBB318" s="12"/>
      <c r="DBC318" s="12"/>
      <c r="DBD318" s="12"/>
      <c r="DBE318" s="12"/>
      <c r="DBF318" s="12"/>
      <c r="DBG318" s="12"/>
      <c r="DBH318" s="12"/>
      <c r="DBI318" s="12"/>
      <c r="DBJ318" s="12"/>
      <c r="DBK318" s="12"/>
      <c r="DBL318" s="12"/>
      <c r="DBM318" s="12"/>
      <c r="DBN318" s="12"/>
      <c r="DBO318" s="12"/>
      <c r="DBP318" s="12"/>
      <c r="DBQ318" s="12"/>
      <c r="DBR318" s="12"/>
      <c r="DBS318" s="12"/>
      <c r="DBT318" s="12"/>
      <c r="DBU318" s="12"/>
      <c r="DBV318" s="12"/>
      <c r="DBW318" s="12"/>
      <c r="DBX318" s="12"/>
      <c r="DBY318" s="12"/>
      <c r="DBZ318" s="12"/>
      <c r="DCA318" s="12"/>
      <c r="DCB318" s="12"/>
      <c r="DCC318" s="12"/>
      <c r="DCD318" s="12"/>
      <c r="DCE318" s="12"/>
      <c r="DCF318" s="12"/>
      <c r="DCG318" s="12"/>
      <c r="DCH318" s="12"/>
      <c r="DCI318" s="12"/>
      <c r="DCJ318" s="12"/>
      <c r="DCK318" s="12"/>
      <c r="DCL318" s="12"/>
      <c r="DCM318" s="12"/>
      <c r="DCN318" s="12"/>
      <c r="DCO318" s="12"/>
      <c r="DCP318" s="12"/>
      <c r="DCQ318" s="12"/>
      <c r="DCR318" s="12"/>
      <c r="DCS318" s="12"/>
      <c r="DCT318" s="12"/>
      <c r="DCU318" s="12"/>
      <c r="DCV318" s="12"/>
      <c r="DCW318" s="12"/>
      <c r="DCX318" s="12"/>
      <c r="DCY318" s="12"/>
      <c r="DCZ318" s="12"/>
      <c r="DDA318" s="12"/>
      <c r="DDB318" s="12"/>
      <c r="DDC318" s="12"/>
      <c r="DDD318" s="12"/>
      <c r="DDE318" s="12"/>
      <c r="DDF318" s="12"/>
      <c r="DDG318" s="12"/>
      <c r="DDH318" s="12"/>
      <c r="DDI318" s="12"/>
      <c r="DDJ318" s="12"/>
      <c r="DDK318" s="12"/>
      <c r="DDL318" s="12"/>
      <c r="DDM318" s="12"/>
      <c r="DDN318" s="12"/>
      <c r="DDO318" s="12"/>
      <c r="DDP318" s="12"/>
      <c r="DDQ318" s="12"/>
      <c r="DDR318" s="12"/>
      <c r="DDS318" s="12"/>
      <c r="DDT318" s="12"/>
      <c r="DDU318" s="12"/>
      <c r="DDV318" s="12"/>
      <c r="DDW318" s="12"/>
      <c r="DDX318" s="12"/>
      <c r="DDY318" s="12"/>
      <c r="DDZ318" s="12"/>
      <c r="DEA318" s="12"/>
      <c r="DEB318" s="12"/>
      <c r="DEC318" s="12"/>
      <c r="DED318" s="12"/>
      <c r="DEE318" s="12"/>
      <c r="DEF318" s="12"/>
      <c r="DEG318" s="12"/>
      <c r="DEH318" s="12"/>
      <c r="DEI318" s="12"/>
      <c r="DEJ318" s="12"/>
      <c r="DEK318" s="12"/>
      <c r="DEL318" s="12"/>
      <c r="DEM318" s="12"/>
      <c r="DEN318" s="12"/>
      <c r="DEO318" s="12"/>
      <c r="DEP318" s="12"/>
      <c r="DEQ318" s="12"/>
      <c r="DER318" s="12"/>
      <c r="DES318" s="12"/>
      <c r="DET318" s="12"/>
      <c r="DEU318" s="12"/>
      <c r="DEV318" s="12"/>
      <c r="DEW318" s="12"/>
      <c r="DEX318" s="12"/>
      <c r="DEY318" s="12"/>
      <c r="DEZ318" s="12"/>
      <c r="DFA318" s="12"/>
      <c r="DFB318" s="12"/>
      <c r="DFC318" s="12"/>
      <c r="DFD318" s="12"/>
      <c r="DFE318" s="12"/>
      <c r="DFF318" s="12"/>
      <c r="DFG318" s="12"/>
      <c r="DFH318" s="12"/>
      <c r="DFI318" s="12"/>
      <c r="DFJ318" s="12"/>
      <c r="DFK318" s="12"/>
      <c r="DFL318" s="12"/>
      <c r="DFM318" s="12"/>
      <c r="DFN318" s="12"/>
      <c r="DFO318" s="12"/>
      <c r="DFP318" s="12"/>
      <c r="DFQ318" s="12"/>
      <c r="DFR318" s="12"/>
      <c r="DFS318" s="12"/>
      <c r="DFT318" s="12"/>
      <c r="DFU318" s="12"/>
      <c r="DFV318" s="12"/>
      <c r="DFW318" s="12"/>
      <c r="DFX318" s="12"/>
      <c r="DFY318" s="12"/>
      <c r="DFZ318" s="12"/>
      <c r="DGA318" s="12"/>
      <c r="DGB318" s="12"/>
      <c r="DGC318" s="12"/>
      <c r="DGD318" s="12"/>
      <c r="DGE318" s="12"/>
      <c r="DGF318" s="12"/>
      <c r="DGG318" s="12"/>
      <c r="DGH318" s="12"/>
      <c r="DGI318" s="12"/>
      <c r="DGJ318" s="12"/>
      <c r="DGK318" s="12"/>
      <c r="DGL318" s="12"/>
      <c r="DGM318" s="12"/>
      <c r="DGN318" s="12"/>
      <c r="DGO318" s="12"/>
      <c r="DGP318" s="12"/>
      <c r="DGQ318" s="12"/>
      <c r="DGR318" s="12"/>
      <c r="DGS318" s="12"/>
      <c r="DGT318" s="12"/>
      <c r="DGU318" s="12"/>
      <c r="DGV318" s="12"/>
      <c r="DGW318" s="12"/>
      <c r="DGX318" s="12"/>
      <c r="DGY318" s="12"/>
      <c r="DGZ318" s="12"/>
      <c r="DHA318" s="12"/>
      <c r="DHB318" s="12"/>
      <c r="DHC318" s="12"/>
      <c r="DHD318" s="12"/>
      <c r="DHE318" s="12"/>
      <c r="DHF318" s="12"/>
      <c r="DHG318" s="12"/>
      <c r="DHH318" s="12"/>
      <c r="DHI318" s="12"/>
      <c r="DHJ318" s="12"/>
      <c r="DHK318" s="12"/>
      <c r="DHL318" s="12"/>
      <c r="DHM318" s="12"/>
      <c r="DHN318" s="12"/>
      <c r="DHO318" s="12"/>
      <c r="DHP318" s="12"/>
      <c r="DHQ318" s="12"/>
      <c r="DHR318" s="12"/>
      <c r="DHS318" s="12"/>
      <c r="DHT318" s="12"/>
      <c r="DHU318" s="12"/>
      <c r="DHV318" s="12"/>
      <c r="DHW318" s="12"/>
      <c r="DHX318" s="12"/>
      <c r="DHY318" s="12"/>
      <c r="DHZ318" s="12"/>
      <c r="DIA318" s="12"/>
      <c r="DIB318" s="12"/>
      <c r="DIC318" s="12"/>
      <c r="DID318" s="12"/>
      <c r="DIE318" s="12"/>
      <c r="DIF318" s="12"/>
      <c r="DIG318" s="12"/>
      <c r="DIH318" s="12"/>
      <c r="DII318" s="12"/>
      <c r="DIJ318" s="12"/>
      <c r="DIK318" s="12"/>
      <c r="DIL318" s="12"/>
      <c r="DIM318" s="12"/>
      <c r="DIN318" s="12"/>
      <c r="DIO318" s="12"/>
      <c r="DIP318" s="12"/>
      <c r="DIQ318" s="12"/>
      <c r="DIR318" s="12"/>
      <c r="DIS318" s="12"/>
      <c r="DIT318" s="12"/>
      <c r="DIU318" s="12"/>
      <c r="DIV318" s="12"/>
      <c r="DIW318" s="12"/>
      <c r="DIX318" s="12"/>
      <c r="DIY318" s="12"/>
      <c r="DIZ318" s="12"/>
      <c r="DJA318" s="12"/>
      <c r="DJB318" s="12"/>
      <c r="DJC318" s="12"/>
      <c r="DJD318" s="12"/>
      <c r="DJE318" s="12"/>
      <c r="DJF318" s="12"/>
      <c r="DJG318" s="12"/>
      <c r="DJH318" s="12"/>
      <c r="DJI318" s="12"/>
      <c r="DJJ318" s="12"/>
      <c r="DJK318" s="12"/>
      <c r="DJL318" s="12"/>
      <c r="DJM318" s="12"/>
      <c r="DJN318" s="12"/>
      <c r="DJO318" s="12"/>
      <c r="DJP318" s="12"/>
      <c r="DJQ318" s="12"/>
      <c r="DJR318" s="12"/>
      <c r="DJS318" s="12"/>
      <c r="DJT318" s="12"/>
      <c r="DJU318" s="12"/>
      <c r="DJV318" s="12"/>
      <c r="DJW318" s="12"/>
      <c r="DJX318" s="12"/>
      <c r="DJY318" s="12"/>
      <c r="DJZ318" s="12"/>
      <c r="DKA318" s="12"/>
      <c r="DKB318" s="12"/>
      <c r="DKC318" s="12"/>
      <c r="DKD318" s="12"/>
      <c r="DKE318" s="12"/>
      <c r="DKF318" s="12"/>
      <c r="DKG318" s="12"/>
      <c r="DKH318" s="12"/>
      <c r="DKI318" s="12"/>
      <c r="DKJ318" s="12"/>
      <c r="DKK318" s="12"/>
      <c r="DKL318" s="12"/>
      <c r="DKM318" s="12"/>
      <c r="DKN318" s="12"/>
      <c r="DKO318" s="12"/>
      <c r="DKP318" s="12"/>
      <c r="DKQ318" s="12"/>
      <c r="DKR318" s="12"/>
      <c r="DKS318" s="12"/>
      <c r="DKT318" s="12"/>
      <c r="DKU318" s="12"/>
      <c r="DKV318" s="12"/>
      <c r="DKW318" s="12"/>
      <c r="DKX318" s="12"/>
      <c r="DKY318" s="12"/>
      <c r="DKZ318" s="12"/>
      <c r="DLA318" s="12"/>
      <c r="DLB318" s="12"/>
      <c r="DLC318" s="12"/>
      <c r="DLD318" s="12"/>
      <c r="DLE318" s="12"/>
      <c r="DLF318" s="12"/>
      <c r="DLG318" s="12"/>
      <c r="DLH318" s="12"/>
      <c r="DLI318" s="12"/>
      <c r="DLJ318" s="12"/>
      <c r="DLK318" s="12"/>
      <c r="DLL318" s="12"/>
      <c r="DLM318" s="12"/>
      <c r="DLN318" s="12"/>
      <c r="DLO318" s="12"/>
      <c r="DLP318" s="12"/>
      <c r="DLQ318" s="12"/>
      <c r="DLR318" s="12"/>
      <c r="DLS318" s="12"/>
      <c r="DLT318" s="12"/>
      <c r="DLU318" s="12"/>
      <c r="DLV318" s="12"/>
      <c r="DLW318" s="12"/>
      <c r="DLX318" s="12"/>
      <c r="DLY318" s="12"/>
      <c r="DLZ318" s="12"/>
      <c r="DMA318" s="12"/>
      <c r="DMB318" s="12"/>
      <c r="DMC318" s="12"/>
      <c r="DMD318" s="12"/>
      <c r="DME318" s="12"/>
      <c r="DMF318" s="12"/>
      <c r="DMG318" s="12"/>
      <c r="DMH318" s="12"/>
      <c r="DMI318" s="12"/>
      <c r="DMJ318" s="12"/>
      <c r="DMK318" s="12"/>
      <c r="DML318" s="12"/>
      <c r="DMM318" s="12"/>
      <c r="DMN318" s="12"/>
      <c r="DMO318" s="12"/>
      <c r="DMP318" s="12"/>
      <c r="DMQ318" s="12"/>
      <c r="DMR318" s="12"/>
      <c r="DMS318" s="12"/>
      <c r="DMT318" s="12"/>
      <c r="DMU318" s="12"/>
      <c r="DMV318" s="12"/>
      <c r="DMW318" s="12"/>
      <c r="DMX318" s="12"/>
      <c r="DMY318" s="12"/>
      <c r="DMZ318" s="12"/>
      <c r="DNA318" s="12"/>
      <c r="DNB318" s="12"/>
      <c r="DNC318" s="12"/>
      <c r="DND318" s="12"/>
      <c r="DNE318" s="12"/>
      <c r="DNF318" s="12"/>
      <c r="DNG318" s="12"/>
      <c r="DNH318" s="12"/>
      <c r="DNI318" s="12"/>
      <c r="DNJ318" s="12"/>
      <c r="DNK318" s="12"/>
      <c r="DNL318" s="12"/>
      <c r="DNM318" s="12"/>
      <c r="DNN318" s="12"/>
      <c r="DNO318" s="12"/>
      <c r="DNP318" s="12"/>
      <c r="DNQ318" s="12"/>
      <c r="DNR318" s="12"/>
      <c r="DNS318" s="12"/>
      <c r="DNT318" s="12"/>
      <c r="DNU318" s="12"/>
      <c r="DNV318" s="12"/>
      <c r="DNW318" s="12"/>
      <c r="DNX318" s="12"/>
      <c r="DNY318" s="12"/>
      <c r="DNZ318" s="12"/>
      <c r="DOA318" s="12"/>
      <c r="DOB318" s="12"/>
      <c r="DOC318" s="12"/>
      <c r="DOD318" s="12"/>
      <c r="DOE318" s="12"/>
      <c r="DOF318" s="12"/>
      <c r="DOG318" s="12"/>
      <c r="DOH318" s="12"/>
      <c r="DOI318" s="12"/>
      <c r="DOJ318" s="12"/>
      <c r="DOK318" s="12"/>
      <c r="DOL318" s="12"/>
      <c r="DOM318" s="12"/>
      <c r="DON318" s="12"/>
      <c r="DOO318" s="12"/>
      <c r="DOP318" s="12"/>
      <c r="DOQ318" s="12"/>
      <c r="DOR318" s="12"/>
      <c r="DOS318" s="12"/>
      <c r="DOT318" s="12"/>
      <c r="DOU318" s="12"/>
      <c r="DOV318" s="12"/>
      <c r="DOW318" s="12"/>
      <c r="DOX318" s="12"/>
      <c r="DOY318" s="12"/>
      <c r="DOZ318" s="12"/>
      <c r="DPA318" s="12"/>
      <c r="DPB318" s="12"/>
      <c r="DPC318" s="12"/>
      <c r="DPD318" s="12"/>
      <c r="DPE318" s="12"/>
      <c r="DPF318" s="12"/>
      <c r="DPG318" s="12"/>
      <c r="DPH318" s="12"/>
      <c r="DPI318" s="12"/>
      <c r="DPJ318" s="12"/>
      <c r="DPK318" s="12"/>
      <c r="DPL318" s="12"/>
      <c r="DPM318" s="12"/>
      <c r="DPN318" s="12"/>
      <c r="DPO318" s="12"/>
      <c r="DPP318" s="12"/>
      <c r="DPQ318" s="12"/>
      <c r="DPR318" s="12"/>
      <c r="DPS318" s="12"/>
      <c r="DPT318" s="12"/>
      <c r="DPU318" s="12"/>
      <c r="DPV318" s="12"/>
      <c r="DPW318" s="12"/>
      <c r="DPX318" s="12"/>
      <c r="DPY318" s="12"/>
      <c r="DPZ318" s="12"/>
      <c r="DQA318" s="12"/>
      <c r="DQB318" s="12"/>
      <c r="DQC318" s="12"/>
      <c r="DQD318" s="12"/>
      <c r="DQE318" s="12"/>
      <c r="DQF318" s="12"/>
      <c r="DQG318" s="12"/>
      <c r="DQH318" s="12"/>
      <c r="DQI318" s="12"/>
      <c r="DQJ318" s="12"/>
      <c r="DQK318" s="12"/>
      <c r="DQL318" s="12"/>
      <c r="DQM318" s="12"/>
      <c r="DQN318" s="12"/>
      <c r="DQO318" s="12"/>
      <c r="DQP318" s="12"/>
      <c r="DQQ318" s="12"/>
      <c r="DQR318" s="12"/>
      <c r="DQS318" s="12"/>
      <c r="DQT318" s="12"/>
      <c r="DQU318" s="12"/>
      <c r="DQV318" s="12"/>
      <c r="DQW318" s="12"/>
      <c r="DQX318" s="12"/>
      <c r="DQY318" s="12"/>
      <c r="DQZ318" s="12"/>
      <c r="DRA318" s="12"/>
      <c r="DRB318" s="12"/>
      <c r="DRC318" s="12"/>
      <c r="DRD318" s="12"/>
      <c r="DRE318" s="12"/>
      <c r="DRF318" s="12"/>
      <c r="DRG318" s="12"/>
      <c r="DRH318" s="12"/>
      <c r="DRI318" s="12"/>
      <c r="DRJ318" s="12"/>
      <c r="DRK318" s="12"/>
      <c r="DRL318" s="12"/>
      <c r="DRM318" s="12"/>
      <c r="DRN318" s="12"/>
      <c r="DRO318" s="12"/>
      <c r="DRP318" s="12"/>
      <c r="DRQ318" s="12"/>
      <c r="DRR318" s="12"/>
      <c r="DRS318" s="12"/>
      <c r="DRT318" s="12"/>
      <c r="DRU318" s="12"/>
      <c r="DRV318" s="12"/>
      <c r="DRW318" s="12"/>
      <c r="DRX318" s="12"/>
      <c r="DRY318" s="12"/>
      <c r="DRZ318" s="12"/>
      <c r="DSA318" s="12"/>
      <c r="DSB318" s="12"/>
      <c r="DSC318" s="12"/>
      <c r="DSD318" s="12"/>
      <c r="DSE318" s="12"/>
      <c r="DSF318" s="12"/>
      <c r="DSG318" s="12"/>
      <c r="DSH318" s="12"/>
      <c r="DSI318" s="12"/>
      <c r="DSJ318" s="12"/>
      <c r="DSK318" s="12"/>
      <c r="DSL318" s="12"/>
      <c r="DSM318" s="12"/>
      <c r="DSN318" s="12"/>
      <c r="DSO318" s="12"/>
      <c r="DSP318" s="12"/>
      <c r="DSQ318" s="12"/>
      <c r="DSR318" s="12"/>
      <c r="DSS318" s="12"/>
      <c r="DST318" s="12"/>
      <c r="DSU318" s="12"/>
      <c r="DSV318" s="12"/>
      <c r="DSW318" s="12"/>
      <c r="DSX318" s="12"/>
      <c r="DSY318" s="12"/>
      <c r="DSZ318" s="12"/>
      <c r="DTA318" s="12"/>
      <c r="DTB318" s="12"/>
      <c r="DTC318" s="12"/>
      <c r="DTD318" s="12"/>
      <c r="DTE318" s="12"/>
      <c r="DTF318" s="12"/>
      <c r="DTG318" s="12"/>
      <c r="DTH318" s="12"/>
      <c r="DTI318" s="12"/>
      <c r="DTJ318" s="12"/>
      <c r="DTK318" s="12"/>
      <c r="DTL318" s="12"/>
      <c r="DTM318" s="12"/>
      <c r="DTN318" s="12"/>
      <c r="DTO318" s="12"/>
      <c r="DTP318" s="12"/>
      <c r="DTQ318" s="12"/>
      <c r="DTR318" s="12"/>
      <c r="DTS318" s="12"/>
      <c r="DTT318" s="12"/>
      <c r="DTU318" s="12"/>
      <c r="DTV318" s="12"/>
      <c r="DTW318" s="12"/>
      <c r="DTX318" s="12"/>
      <c r="DTY318" s="12"/>
      <c r="DTZ318" s="12"/>
      <c r="DUA318" s="12"/>
      <c r="DUB318" s="12"/>
      <c r="DUC318" s="12"/>
      <c r="DUD318" s="12"/>
      <c r="DUE318" s="12"/>
      <c r="DUF318" s="12"/>
      <c r="DUG318" s="12"/>
      <c r="DUH318" s="12"/>
      <c r="DUI318" s="12"/>
      <c r="DUJ318" s="12"/>
      <c r="DUK318" s="12"/>
      <c r="DUL318" s="12"/>
      <c r="DUM318" s="12"/>
      <c r="DUN318" s="12"/>
      <c r="DUO318" s="12"/>
      <c r="DUP318" s="12"/>
      <c r="DUQ318" s="12"/>
      <c r="DUR318" s="12"/>
      <c r="DUS318" s="12"/>
      <c r="DUT318" s="12"/>
      <c r="DUU318" s="12"/>
      <c r="DUV318" s="12"/>
      <c r="DUW318" s="12"/>
      <c r="DUX318" s="12"/>
      <c r="DUY318" s="12"/>
      <c r="DUZ318" s="12"/>
      <c r="DVA318" s="12"/>
      <c r="DVB318" s="12"/>
      <c r="DVC318" s="12"/>
      <c r="DVD318" s="12"/>
      <c r="DVE318" s="12"/>
      <c r="DVF318" s="12"/>
      <c r="DVG318" s="12"/>
      <c r="DVH318" s="12"/>
      <c r="DVI318" s="12"/>
      <c r="DVJ318" s="12"/>
      <c r="DVK318" s="12"/>
      <c r="DVL318" s="12"/>
      <c r="DVM318" s="12"/>
      <c r="DVN318" s="12"/>
      <c r="DVO318" s="12"/>
      <c r="DVP318" s="12"/>
      <c r="DVQ318" s="12"/>
      <c r="DVR318" s="12"/>
      <c r="DVS318" s="12"/>
      <c r="DVT318" s="12"/>
      <c r="DVU318" s="12"/>
      <c r="DVV318" s="12"/>
      <c r="DVW318" s="12"/>
      <c r="DVX318" s="12"/>
      <c r="DVY318" s="12"/>
      <c r="DVZ318" s="12"/>
      <c r="DWA318" s="12"/>
      <c r="DWB318" s="12"/>
      <c r="DWC318" s="12"/>
      <c r="DWD318" s="12"/>
      <c r="DWE318" s="12"/>
      <c r="DWF318" s="12"/>
      <c r="DWG318" s="12"/>
      <c r="DWH318" s="12"/>
      <c r="DWI318" s="12"/>
      <c r="DWJ318" s="12"/>
      <c r="DWK318" s="12"/>
      <c r="DWL318" s="12"/>
      <c r="DWM318" s="12"/>
      <c r="DWN318" s="12"/>
      <c r="DWO318" s="12"/>
      <c r="DWP318" s="12"/>
      <c r="DWQ318" s="12"/>
      <c r="DWR318" s="12"/>
      <c r="DWS318" s="12"/>
      <c r="DWT318" s="12"/>
      <c r="DWU318" s="12"/>
      <c r="DWV318" s="12"/>
      <c r="DWW318" s="12"/>
      <c r="DWX318" s="12"/>
      <c r="DWY318" s="12"/>
      <c r="DWZ318" s="12"/>
      <c r="DXA318" s="12"/>
      <c r="DXB318" s="12"/>
      <c r="DXC318" s="12"/>
      <c r="DXD318" s="12"/>
      <c r="DXE318" s="12"/>
      <c r="DXF318" s="12"/>
      <c r="DXG318" s="12"/>
      <c r="DXH318" s="12"/>
      <c r="DXI318" s="12"/>
      <c r="DXJ318" s="12"/>
      <c r="DXK318" s="12"/>
      <c r="DXL318" s="12"/>
      <c r="DXM318" s="12"/>
      <c r="DXN318" s="12"/>
      <c r="DXO318" s="12"/>
      <c r="DXP318" s="12"/>
      <c r="DXQ318" s="12"/>
      <c r="DXR318" s="12"/>
      <c r="DXS318" s="12"/>
      <c r="DXT318" s="12"/>
      <c r="DXU318" s="12"/>
      <c r="DXV318" s="12"/>
      <c r="DXW318" s="12"/>
      <c r="DXX318" s="12"/>
      <c r="DXY318" s="12"/>
      <c r="DXZ318" s="12"/>
      <c r="DYA318" s="12"/>
      <c r="DYB318" s="12"/>
      <c r="DYC318" s="12"/>
      <c r="DYD318" s="12"/>
      <c r="DYE318" s="12"/>
      <c r="DYF318" s="12"/>
      <c r="DYG318" s="12"/>
      <c r="DYH318" s="12"/>
      <c r="DYI318" s="12"/>
      <c r="DYJ318" s="12"/>
      <c r="DYK318" s="12"/>
      <c r="DYL318" s="12"/>
      <c r="DYM318" s="12"/>
      <c r="DYN318" s="12"/>
      <c r="DYO318" s="12"/>
      <c r="DYP318" s="12"/>
      <c r="DYQ318" s="12"/>
      <c r="DYR318" s="12"/>
      <c r="DYS318" s="12"/>
      <c r="DYT318" s="12"/>
      <c r="DYU318" s="12"/>
      <c r="DYV318" s="12"/>
      <c r="DYW318" s="12"/>
      <c r="DYX318" s="12"/>
      <c r="DYY318" s="12"/>
      <c r="DYZ318" s="12"/>
      <c r="DZA318" s="12"/>
      <c r="DZB318" s="12"/>
      <c r="DZC318" s="12"/>
      <c r="DZD318" s="12"/>
      <c r="DZE318" s="12"/>
      <c r="DZF318" s="12"/>
      <c r="DZG318" s="12"/>
      <c r="DZH318" s="12"/>
      <c r="DZI318" s="12"/>
      <c r="DZJ318" s="12"/>
      <c r="DZK318" s="12"/>
      <c r="DZL318" s="12"/>
      <c r="DZM318" s="12"/>
      <c r="DZN318" s="12"/>
      <c r="DZO318" s="12"/>
      <c r="DZP318" s="12"/>
      <c r="DZQ318" s="12"/>
      <c r="DZR318" s="12"/>
      <c r="DZS318" s="12"/>
      <c r="DZT318" s="12"/>
      <c r="DZU318" s="12"/>
      <c r="DZV318" s="12"/>
      <c r="DZW318" s="12"/>
      <c r="DZX318" s="12"/>
      <c r="DZY318" s="12"/>
      <c r="DZZ318" s="12"/>
      <c r="EAA318" s="12"/>
      <c r="EAB318" s="12"/>
      <c r="EAC318" s="12"/>
      <c r="EAD318" s="12"/>
      <c r="EAE318" s="12"/>
      <c r="EAF318" s="12"/>
      <c r="EAG318" s="12"/>
      <c r="EAH318" s="12"/>
      <c r="EAI318" s="12"/>
      <c r="EAJ318" s="12"/>
      <c r="EAK318" s="12"/>
      <c r="EAL318" s="12"/>
      <c r="EAM318" s="12"/>
      <c r="EAN318" s="12"/>
      <c r="EAO318" s="12"/>
      <c r="EAP318" s="12"/>
      <c r="EAQ318" s="12"/>
      <c r="EAR318" s="12"/>
      <c r="EAS318" s="12"/>
      <c r="EAT318" s="12"/>
      <c r="EAU318" s="12"/>
      <c r="EAV318" s="12"/>
      <c r="EAW318" s="12"/>
      <c r="EAX318" s="12"/>
      <c r="EAY318" s="12"/>
      <c r="EAZ318" s="12"/>
      <c r="EBA318" s="12"/>
      <c r="EBB318" s="12"/>
      <c r="EBC318" s="12"/>
      <c r="EBD318" s="12"/>
      <c r="EBE318" s="12"/>
      <c r="EBF318" s="12"/>
      <c r="EBG318" s="12"/>
      <c r="EBH318" s="12"/>
      <c r="EBI318" s="12"/>
      <c r="EBJ318" s="12"/>
      <c r="EBK318" s="12"/>
      <c r="EBL318" s="12"/>
      <c r="EBM318" s="12"/>
      <c r="EBN318" s="12"/>
      <c r="EBO318" s="12"/>
      <c r="EBP318" s="12"/>
      <c r="EBQ318" s="12"/>
      <c r="EBR318" s="12"/>
      <c r="EBS318" s="12"/>
      <c r="EBT318" s="12"/>
      <c r="EBU318" s="12"/>
      <c r="EBV318" s="12"/>
      <c r="EBW318" s="12"/>
      <c r="EBX318" s="12"/>
      <c r="EBY318" s="12"/>
      <c r="EBZ318" s="12"/>
      <c r="ECA318" s="12"/>
      <c r="ECB318" s="12"/>
      <c r="ECC318" s="12"/>
      <c r="ECD318" s="12"/>
      <c r="ECE318" s="12"/>
      <c r="ECF318" s="12"/>
      <c r="ECG318" s="12"/>
      <c r="ECH318" s="12"/>
      <c r="ECI318" s="12"/>
      <c r="ECJ318" s="12"/>
      <c r="ECK318" s="12"/>
      <c r="ECL318" s="12"/>
      <c r="ECM318" s="12"/>
      <c r="ECN318" s="12"/>
      <c r="ECO318" s="12"/>
      <c r="ECP318" s="12"/>
      <c r="ECQ318" s="12"/>
      <c r="ECR318" s="12"/>
      <c r="ECS318" s="12"/>
      <c r="ECT318" s="12"/>
      <c r="ECU318" s="12"/>
      <c r="ECV318" s="12"/>
      <c r="ECW318" s="12"/>
      <c r="ECX318" s="12"/>
      <c r="ECY318" s="12"/>
      <c r="ECZ318" s="12"/>
      <c r="EDA318" s="12"/>
      <c r="EDB318" s="12"/>
      <c r="EDC318" s="12"/>
      <c r="EDD318" s="12"/>
      <c r="EDE318" s="12"/>
      <c r="EDF318" s="12"/>
      <c r="EDG318" s="12"/>
      <c r="EDH318" s="12"/>
      <c r="EDI318" s="12"/>
      <c r="EDJ318" s="12"/>
      <c r="EDK318" s="12"/>
      <c r="EDL318" s="12"/>
      <c r="EDM318" s="12"/>
      <c r="EDN318" s="12"/>
      <c r="EDO318" s="12"/>
      <c r="EDP318" s="12"/>
      <c r="EDQ318" s="12"/>
      <c r="EDR318" s="12"/>
      <c r="EDS318" s="12"/>
      <c r="EDT318" s="12"/>
      <c r="EDU318" s="12"/>
      <c r="EDV318" s="12"/>
      <c r="EDW318" s="12"/>
      <c r="EDX318" s="12"/>
      <c r="EDY318" s="12"/>
      <c r="EDZ318" s="12"/>
      <c r="EEA318" s="12"/>
      <c r="EEB318" s="12"/>
      <c r="EEC318" s="12"/>
      <c r="EED318" s="12"/>
      <c r="EEE318" s="12"/>
      <c r="EEF318" s="12"/>
      <c r="EEG318" s="12"/>
      <c r="EEH318" s="12"/>
      <c r="EEI318" s="12"/>
      <c r="EEJ318" s="12"/>
      <c r="EEK318" s="12"/>
      <c r="EEL318" s="12"/>
      <c r="EEM318" s="12"/>
      <c r="EEN318" s="12"/>
      <c r="EEO318" s="12"/>
      <c r="EEP318" s="12"/>
      <c r="EEQ318" s="12"/>
      <c r="EER318" s="12"/>
      <c r="EES318" s="12"/>
      <c r="EET318" s="12"/>
      <c r="EEU318" s="12"/>
      <c r="EEV318" s="12"/>
      <c r="EEW318" s="12"/>
      <c r="EEX318" s="12"/>
      <c r="EEY318" s="12"/>
      <c r="EEZ318" s="12"/>
      <c r="EFA318" s="12"/>
      <c r="EFB318" s="12"/>
      <c r="EFC318" s="12"/>
      <c r="EFD318" s="12"/>
      <c r="EFE318" s="12"/>
      <c r="EFF318" s="12"/>
      <c r="EFG318" s="12"/>
      <c r="EFH318" s="12"/>
      <c r="EFI318" s="12"/>
      <c r="EFJ318" s="12"/>
      <c r="EFK318" s="12"/>
      <c r="EFL318" s="12"/>
      <c r="EFM318" s="12"/>
      <c r="EFN318" s="12"/>
      <c r="EFO318" s="12"/>
      <c r="EFP318" s="12"/>
      <c r="EFQ318" s="12"/>
      <c r="EFR318" s="12"/>
      <c r="EFS318" s="12"/>
      <c r="EFT318" s="12"/>
      <c r="EFU318" s="12"/>
      <c r="EFV318" s="12"/>
      <c r="EFW318" s="12"/>
      <c r="EFX318" s="12"/>
      <c r="EFY318" s="12"/>
      <c r="EFZ318" s="12"/>
      <c r="EGA318" s="12"/>
      <c r="EGB318" s="12"/>
      <c r="EGC318" s="12"/>
      <c r="EGD318" s="12"/>
      <c r="EGE318" s="12"/>
      <c r="EGF318" s="12"/>
      <c r="EGG318" s="12"/>
      <c r="EGH318" s="12"/>
      <c r="EGI318" s="12"/>
      <c r="EGJ318" s="12"/>
      <c r="EGK318" s="12"/>
      <c r="EGL318" s="12"/>
      <c r="EGM318" s="12"/>
      <c r="EGN318" s="12"/>
      <c r="EGO318" s="12"/>
      <c r="EGP318" s="12"/>
      <c r="EGQ318" s="12"/>
      <c r="EGR318" s="12"/>
      <c r="EGS318" s="12"/>
      <c r="EGT318" s="12"/>
      <c r="EGU318" s="12"/>
      <c r="EGV318" s="12"/>
      <c r="EGW318" s="12"/>
      <c r="EGX318" s="12"/>
      <c r="EGY318" s="12"/>
      <c r="EGZ318" s="12"/>
      <c r="EHA318" s="12"/>
      <c r="EHB318" s="12"/>
      <c r="EHC318" s="12"/>
      <c r="EHD318" s="12"/>
      <c r="EHE318" s="12"/>
      <c r="EHF318" s="12"/>
      <c r="EHG318" s="12"/>
      <c r="EHH318" s="12"/>
      <c r="EHI318" s="12"/>
      <c r="EHJ318" s="12"/>
      <c r="EHK318" s="12"/>
      <c r="EHL318" s="12"/>
      <c r="EHM318" s="12"/>
      <c r="EHN318" s="12"/>
      <c r="EHO318" s="12"/>
      <c r="EHP318" s="12"/>
      <c r="EHQ318" s="12"/>
      <c r="EHR318" s="12"/>
      <c r="EHS318" s="12"/>
      <c r="EHT318" s="12"/>
      <c r="EHU318" s="12"/>
      <c r="EHV318" s="12"/>
      <c r="EHW318" s="12"/>
      <c r="EHX318" s="12"/>
      <c r="EHY318" s="12"/>
      <c r="EHZ318" s="12"/>
      <c r="EIA318" s="12"/>
      <c r="EIB318" s="12"/>
      <c r="EIC318" s="12"/>
      <c r="EID318" s="12"/>
      <c r="EIE318" s="12"/>
      <c r="EIF318" s="12"/>
      <c r="EIG318" s="12"/>
      <c r="EIH318" s="12"/>
      <c r="EII318" s="12"/>
      <c r="EIJ318" s="12"/>
      <c r="EIK318" s="12"/>
      <c r="EIL318" s="12"/>
      <c r="EIM318" s="12"/>
      <c r="EIN318" s="12"/>
      <c r="EIO318" s="12"/>
      <c r="EIP318" s="12"/>
      <c r="EIQ318" s="12"/>
      <c r="EIR318" s="12"/>
      <c r="EIS318" s="12"/>
      <c r="EIT318" s="12"/>
      <c r="EIU318" s="12"/>
      <c r="EIV318" s="12"/>
      <c r="EIW318" s="12"/>
      <c r="EIX318" s="12"/>
      <c r="EIY318" s="12"/>
      <c r="EIZ318" s="12"/>
      <c r="EJA318" s="12"/>
      <c r="EJB318" s="12"/>
      <c r="EJC318" s="12"/>
      <c r="EJD318" s="12"/>
      <c r="EJE318" s="12"/>
      <c r="EJF318" s="12"/>
      <c r="EJG318" s="12"/>
      <c r="EJH318" s="12"/>
      <c r="EJI318" s="12"/>
      <c r="EJJ318" s="12"/>
      <c r="EJK318" s="12"/>
      <c r="EJL318" s="12"/>
      <c r="EJM318" s="12"/>
      <c r="EJN318" s="12"/>
      <c r="EJO318" s="12"/>
      <c r="EJP318" s="12"/>
      <c r="EJQ318" s="12"/>
      <c r="EJR318" s="12"/>
      <c r="EJS318" s="12"/>
      <c r="EJT318" s="12"/>
      <c r="EJU318" s="12"/>
      <c r="EJV318" s="12"/>
      <c r="EJW318" s="12"/>
      <c r="EJX318" s="12"/>
      <c r="EJY318" s="12"/>
      <c r="EJZ318" s="12"/>
      <c r="EKA318" s="12"/>
      <c r="EKB318" s="12"/>
      <c r="EKC318" s="12"/>
      <c r="EKD318" s="12"/>
      <c r="EKE318" s="12"/>
      <c r="EKF318" s="12"/>
      <c r="EKG318" s="12"/>
      <c r="EKH318" s="12"/>
      <c r="EKI318" s="12"/>
      <c r="EKJ318" s="12"/>
      <c r="EKK318" s="12"/>
      <c r="EKL318" s="12"/>
      <c r="EKM318" s="12"/>
      <c r="EKN318" s="12"/>
      <c r="EKO318" s="12"/>
      <c r="EKP318" s="12"/>
      <c r="EKQ318" s="12"/>
      <c r="EKR318" s="12"/>
      <c r="EKS318" s="12"/>
      <c r="EKT318" s="12"/>
      <c r="EKU318" s="12"/>
      <c r="EKV318" s="12"/>
      <c r="EKW318" s="12"/>
      <c r="EKX318" s="12"/>
      <c r="EKY318" s="12"/>
      <c r="EKZ318" s="12"/>
      <c r="ELA318" s="12"/>
      <c r="ELB318" s="12"/>
      <c r="ELC318" s="12"/>
      <c r="ELD318" s="12"/>
      <c r="ELE318" s="12"/>
      <c r="ELF318" s="12"/>
      <c r="ELG318" s="12"/>
      <c r="ELH318" s="12"/>
      <c r="ELI318" s="12"/>
      <c r="ELJ318" s="12"/>
      <c r="ELK318" s="12"/>
      <c r="ELL318" s="12"/>
      <c r="ELM318" s="12"/>
      <c r="ELN318" s="12"/>
      <c r="ELO318" s="12"/>
      <c r="ELP318" s="12"/>
      <c r="ELQ318" s="12"/>
      <c r="ELR318" s="12"/>
      <c r="ELS318" s="12"/>
      <c r="ELT318" s="12"/>
      <c r="ELU318" s="12"/>
      <c r="ELV318" s="12"/>
      <c r="ELW318" s="12"/>
      <c r="ELX318" s="12"/>
      <c r="ELY318" s="12"/>
      <c r="ELZ318" s="12"/>
      <c r="EMA318" s="12"/>
      <c r="EMB318" s="12"/>
      <c r="EMC318" s="12"/>
      <c r="EMD318" s="12"/>
      <c r="EME318" s="12"/>
      <c r="EMF318" s="12"/>
      <c r="EMG318" s="12"/>
      <c r="EMH318" s="12"/>
      <c r="EMI318" s="12"/>
      <c r="EMJ318" s="12"/>
      <c r="EMK318" s="12"/>
      <c r="EML318" s="12"/>
      <c r="EMM318" s="12"/>
      <c r="EMN318" s="12"/>
      <c r="EMO318" s="12"/>
      <c r="EMP318" s="12"/>
      <c r="EMQ318" s="12"/>
      <c r="EMR318" s="12"/>
      <c r="EMS318" s="12"/>
      <c r="EMT318" s="12"/>
      <c r="EMU318" s="12"/>
      <c r="EMV318" s="12"/>
      <c r="EMW318" s="12"/>
      <c r="EMX318" s="12"/>
      <c r="EMY318" s="12"/>
      <c r="EMZ318" s="12"/>
      <c r="ENA318" s="12"/>
      <c r="ENB318" s="12"/>
      <c r="ENC318" s="12"/>
      <c r="END318" s="12"/>
      <c r="ENE318" s="12"/>
      <c r="ENF318" s="12"/>
      <c r="ENG318" s="12"/>
      <c r="ENH318" s="12"/>
      <c r="ENI318" s="12"/>
      <c r="ENJ318" s="12"/>
      <c r="ENK318" s="12"/>
      <c r="ENL318" s="12"/>
      <c r="ENM318" s="12"/>
      <c r="ENN318" s="12"/>
      <c r="ENO318" s="12"/>
      <c r="ENP318" s="12"/>
      <c r="ENQ318" s="12"/>
      <c r="ENR318" s="12"/>
      <c r="ENS318" s="12"/>
      <c r="ENT318" s="12"/>
      <c r="ENU318" s="12"/>
      <c r="ENV318" s="12"/>
      <c r="ENW318" s="12"/>
      <c r="ENX318" s="12"/>
      <c r="ENY318" s="12"/>
      <c r="ENZ318" s="12"/>
      <c r="EOA318" s="12"/>
      <c r="EOB318" s="12"/>
      <c r="EOC318" s="12"/>
      <c r="EOD318" s="12"/>
      <c r="EOE318" s="12"/>
      <c r="EOF318" s="12"/>
      <c r="EOG318" s="12"/>
      <c r="EOH318" s="12"/>
      <c r="EOI318" s="12"/>
      <c r="EOJ318" s="12"/>
      <c r="EOK318" s="12"/>
      <c r="EOL318" s="12"/>
      <c r="EOM318" s="12"/>
      <c r="EON318" s="12"/>
      <c r="EOO318" s="12"/>
      <c r="EOP318" s="12"/>
      <c r="EOQ318" s="12"/>
      <c r="EOR318" s="12"/>
      <c r="EOS318" s="12"/>
      <c r="EOT318" s="12"/>
      <c r="EOU318" s="12"/>
      <c r="EOV318" s="12"/>
      <c r="EOW318" s="12"/>
      <c r="EOX318" s="12"/>
      <c r="EOY318" s="12"/>
      <c r="EOZ318" s="12"/>
      <c r="EPA318" s="12"/>
      <c r="EPB318" s="12"/>
      <c r="EPC318" s="12"/>
      <c r="EPD318" s="12"/>
      <c r="EPE318" s="12"/>
      <c r="EPF318" s="12"/>
      <c r="EPG318" s="12"/>
      <c r="EPH318" s="12"/>
      <c r="EPI318" s="12"/>
      <c r="EPJ318" s="12"/>
      <c r="EPK318" s="12"/>
      <c r="EPL318" s="12"/>
      <c r="EPM318" s="12"/>
      <c r="EPN318" s="12"/>
      <c r="EPO318" s="12"/>
      <c r="EPP318" s="12"/>
      <c r="EPQ318" s="12"/>
      <c r="EPR318" s="12"/>
      <c r="EPS318" s="12"/>
      <c r="EPT318" s="12"/>
      <c r="EPU318" s="12"/>
      <c r="EPV318" s="12"/>
      <c r="EPW318" s="12"/>
      <c r="EPX318" s="12"/>
      <c r="EPY318" s="12"/>
      <c r="EPZ318" s="12"/>
      <c r="EQA318" s="12"/>
      <c r="EQB318" s="12"/>
      <c r="EQC318" s="12"/>
      <c r="EQD318" s="12"/>
      <c r="EQE318" s="12"/>
      <c r="EQF318" s="12"/>
      <c r="EQG318" s="12"/>
      <c r="EQH318" s="12"/>
      <c r="EQI318" s="12"/>
      <c r="EQJ318" s="12"/>
      <c r="EQK318" s="12"/>
      <c r="EQL318" s="12"/>
      <c r="EQM318" s="12"/>
      <c r="EQN318" s="12"/>
      <c r="EQO318" s="12"/>
      <c r="EQP318" s="12"/>
      <c r="EQQ318" s="12"/>
      <c r="EQR318" s="12"/>
      <c r="EQS318" s="12"/>
      <c r="EQT318" s="12"/>
      <c r="EQU318" s="12"/>
      <c r="EQV318" s="12"/>
      <c r="EQW318" s="12"/>
      <c r="EQX318" s="12"/>
      <c r="EQY318" s="12"/>
      <c r="EQZ318" s="12"/>
      <c r="ERA318" s="12"/>
      <c r="ERB318" s="12"/>
      <c r="ERC318" s="12"/>
      <c r="ERD318" s="12"/>
      <c r="ERE318" s="12"/>
      <c r="ERF318" s="12"/>
      <c r="ERG318" s="12"/>
      <c r="ERH318" s="12"/>
      <c r="ERI318" s="12"/>
      <c r="ERJ318" s="12"/>
      <c r="ERK318" s="12"/>
      <c r="ERL318" s="12"/>
      <c r="ERM318" s="12"/>
      <c r="ERN318" s="12"/>
      <c r="ERO318" s="12"/>
      <c r="ERP318" s="12"/>
      <c r="ERQ318" s="12"/>
      <c r="ERR318" s="12"/>
      <c r="ERS318" s="12"/>
      <c r="ERT318" s="12"/>
      <c r="ERU318" s="12"/>
      <c r="ERV318" s="12"/>
      <c r="ERW318" s="12"/>
      <c r="ERX318" s="12"/>
      <c r="ERY318" s="12"/>
      <c r="ERZ318" s="12"/>
      <c r="ESA318" s="12"/>
      <c r="ESB318" s="12"/>
      <c r="ESC318" s="12"/>
      <c r="ESD318" s="12"/>
      <c r="ESE318" s="12"/>
      <c r="ESF318" s="12"/>
      <c r="ESG318" s="12"/>
      <c r="ESH318" s="12"/>
      <c r="ESI318" s="12"/>
      <c r="ESJ318" s="12"/>
      <c r="ESK318" s="12"/>
      <c r="ESL318" s="12"/>
      <c r="ESM318" s="12"/>
      <c r="ESN318" s="12"/>
      <c r="ESO318" s="12"/>
      <c r="ESP318" s="12"/>
      <c r="ESQ318" s="12"/>
      <c r="ESR318" s="12"/>
      <c r="ESS318" s="12"/>
      <c r="EST318" s="12"/>
      <c r="ESU318" s="12"/>
      <c r="ESV318" s="12"/>
      <c r="ESW318" s="12"/>
      <c r="ESX318" s="12"/>
      <c r="ESY318" s="12"/>
      <c r="ESZ318" s="12"/>
      <c r="ETA318" s="12"/>
      <c r="ETB318" s="12"/>
      <c r="ETC318" s="12"/>
      <c r="ETD318" s="12"/>
      <c r="ETE318" s="12"/>
      <c r="ETF318" s="12"/>
      <c r="ETG318" s="12"/>
      <c r="ETH318" s="12"/>
      <c r="ETI318" s="12"/>
      <c r="ETJ318" s="12"/>
      <c r="ETK318" s="12"/>
      <c r="ETL318" s="12"/>
      <c r="ETM318" s="12"/>
      <c r="ETN318" s="12"/>
      <c r="ETO318" s="12"/>
      <c r="ETP318" s="12"/>
      <c r="ETQ318" s="12"/>
      <c r="ETR318" s="12"/>
      <c r="ETS318" s="12"/>
      <c r="ETT318" s="12"/>
      <c r="ETU318" s="12"/>
      <c r="ETV318" s="12"/>
      <c r="ETW318" s="12"/>
      <c r="ETX318" s="12"/>
      <c r="ETY318" s="12"/>
      <c r="ETZ318" s="12"/>
      <c r="EUA318" s="12"/>
      <c r="EUB318" s="12"/>
      <c r="EUC318" s="12"/>
      <c r="EUD318" s="12"/>
      <c r="EUE318" s="12"/>
      <c r="EUF318" s="12"/>
      <c r="EUG318" s="12"/>
      <c r="EUH318" s="12"/>
      <c r="EUI318" s="12"/>
      <c r="EUJ318" s="12"/>
      <c r="EUK318" s="12"/>
      <c r="EUL318" s="12"/>
      <c r="EUM318" s="12"/>
      <c r="EUN318" s="12"/>
      <c r="EUO318" s="12"/>
      <c r="EUP318" s="12"/>
      <c r="EUQ318" s="12"/>
      <c r="EUR318" s="12"/>
      <c r="EUS318" s="12"/>
      <c r="EUT318" s="12"/>
      <c r="EUU318" s="12"/>
      <c r="EUV318" s="12"/>
      <c r="EUW318" s="12"/>
      <c r="EUX318" s="12"/>
      <c r="EUY318" s="12"/>
      <c r="EUZ318" s="12"/>
      <c r="EVA318" s="12"/>
      <c r="EVB318" s="12"/>
      <c r="EVC318" s="12"/>
      <c r="EVD318" s="12"/>
      <c r="EVE318" s="12"/>
      <c r="EVF318" s="12"/>
      <c r="EVG318" s="12"/>
      <c r="EVH318" s="12"/>
      <c r="EVI318" s="12"/>
      <c r="EVJ318" s="12"/>
      <c r="EVK318" s="12"/>
      <c r="EVL318" s="12"/>
      <c r="EVM318" s="12"/>
      <c r="EVN318" s="12"/>
      <c r="EVO318" s="12"/>
      <c r="EVP318" s="12"/>
      <c r="EVQ318" s="12"/>
      <c r="EVR318" s="12"/>
      <c r="EVS318" s="12"/>
      <c r="EVT318" s="12"/>
      <c r="EVU318" s="12"/>
      <c r="EVV318" s="12"/>
      <c r="EVW318" s="12"/>
      <c r="EVX318" s="12"/>
      <c r="EVY318" s="12"/>
      <c r="EVZ318" s="12"/>
      <c r="EWA318" s="12"/>
      <c r="EWB318" s="12"/>
      <c r="EWC318" s="12"/>
      <c r="EWD318" s="12"/>
      <c r="EWE318" s="12"/>
      <c r="EWF318" s="12"/>
      <c r="EWG318" s="12"/>
      <c r="EWH318" s="12"/>
      <c r="EWI318" s="12"/>
      <c r="EWJ318" s="12"/>
      <c r="EWK318" s="12"/>
      <c r="EWL318" s="12"/>
      <c r="EWM318" s="12"/>
      <c r="EWN318" s="12"/>
      <c r="EWO318" s="12"/>
      <c r="EWP318" s="12"/>
      <c r="EWQ318" s="12"/>
      <c r="EWR318" s="12"/>
      <c r="EWS318" s="12"/>
      <c r="EWT318" s="12"/>
      <c r="EWU318" s="12"/>
      <c r="EWV318" s="12"/>
      <c r="EWW318" s="12"/>
      <c r="EWX318" s="12"/>
      <c r="EWY318" s="12"/>
      <c r="EWZ318" s="12"/>
      <c r="EXA318" s="12"/>
      <c r="EXB318" s="12"/>
      <c r="EXC318" s="12"/>
      <c r="EXD318" s="12"/>
      <c r="EXE318" s="12"/>
      <c r="EXF318" s="12"/>
      <c r="EXG318" s="12"/>
      <c r="EXH318" s="12"/>
      <c r="EXI318" s="12"/>
      <c r="EXJ318" s="12"/>
      <c r="EXK318" s="12"/>
      <c r="EXL318" s="12"/>
      <c r="EXM318" s="12"/>
      <c r="EXN318" s="12"/>
      <c r="EXO318" s="12"/>
      <c r="EXP318" s="12"/>
      <c r="EXQ318" s="12"/>
      <c r="EXR318" s="12"/>
      <c r="EXS318" s="12"/>
      <c r="EXT318" s="12"/>
      <c r="EXU318" s="12"/>
      <c r="EXV318" s="12"/>
      <c r="EXW318" s="12"/>
      <c r="EXX318" s="12"/>
      <c r="EXY318" s="12"/>
      <c r="EXZ318" s="12"/>
      <c r="EYA318" s="12"/>
      <c r="EYB318" s="12"/>
      <c r="EYC318" s="12"/>
      <c r="EYD318" s="12"/>
      <c r="EYE318" s="12"/>
      <c r="EYF318" s="12"/>
      <c r="EYG318" s="12"/>
      <c r="EYH318" s="12"/>
      <c r="EYI318" s="12"/>
      <c r="EYJ318" s="12"/>
      <c r="EYK318" s="12"/>
      <c r="EYL318" s="12"/>
      <c r="EYM318" s="12"/>
      <c r="EYN318" s="12"/>
      <c r="EYO318" s="12"/>
      <c r="EYP318" s="12"/>
      <c r="EYQ318" s="12"/>
      <c r="EYR318" s="12"/>
      <c r="EYS318" s="12"/>
      <c r="EYT318" s="12"/>
      <c r="EYU318" s="12"/>
      <c r="EYV318" s="12"/>
      <c r="EYW318" s="12"/>
      <c r="EYX318" s="12"/>
      <c r="EYY318" s="12"/>
      <c r="EYZ318" s="12"/>
      <c r="EZA318" s="12"/>
      <c r="EZB318" s="12"/>
      <c r="EZC318" s="12"/>
      <c r="EZD318" s="12"/>
      <c r="EZE318" s="12"/>
      <c r="EZF318" s="12"/>
      <c r="EZG318" s="12"/>
      <c r="EZH318" s="12"/>
      <c r="EZI318" s="12"/>
      <c r="EZJ318" s="12"/>
      <c r="EZK318" s="12"/>
      <c r="EZL318" s="12"/>
      <c r="EZM318" s="12"/>
      <c r="EZN318" s="12"/>
      <c r="EZO318" s="12"/>
      <c r="EZP318" s="12"/>
      <c r="EZQ318" s="12"/>
      <c r="EZR318" s="12"/>
      <c r="EZS318" s="12"/>
      <c r="EZT318" s="12"/>
      <c r="EZU318" s="12"/>
      <c r="EZV318" s="12"/>
      <c r="EZW318" s="12"/>
      <c r="EZX318" s="12"/>
      <c r="EZY318" s="12"/>
      <c r="EZZ318" s="12"/>
      <c r="FAA318" s="12"/>
      <c r="FAB318" s="12"/>
      <c r="FAC318" s="12"/>
      <c r="FAD318" s="12"/>
      <c r="FAE318" s="12"/>
      <c r="FAF318" s="12"/>
      <c r="FAG318" s="12"/>
      <c r="FAH318" s="12"/>
      <c r="FAI318" s="12"/>
      <c r="FAJ318" s="12"/>
      <c r="FAK318" s="12"/>
      <c r="FAL318" s="12"/>
      <c r="FAM318" s="12"/>
      <c r="FAN318" s="12"/>
      <c r="FAO318" s="12"/>
      <c r="FAP318" s="12"/>
      <c r="FAQ318" s="12"/>
      <c r="FAR318" s="12"/>
      <c r="FAS318" s="12"/>
      <c r="FAT318" s="12"/>
      <c r="FAU318" s="12"/>
      <c r="FAV318" s="12"/>
      <c r="FAW318" s="12"/>
      <c r="FAX318" s="12"/>
      <c r="FAY318" s="12"/>
      <c r="FAZ318" s="12"/>
      <c r="FBA318" s="12"/>
      <c r="FBB318" s="12"/>
      <c r="FBC318" s="12"/>
      <c r="FBD318" s="12"/>
      <c r="FBE318" s="12"/>
      <c r="FBF318" s="12"/>
      <c r="FBG318" s="12"/>
      <c r="FBH318" s="12"/>
      <c r="FBI318" s="12"/>
      <c r="FBJ318" s="12"/>
      <c r="FBK318" s="12"/>
      <c r="FBL318" s="12"/>
      <c r="FBM318" s="12"/>
      <c r="FBN318" s="12"/>
      <c r="FBO318" s="12"/>
      <c r="FBP318" s="12"/>
      <c r="FBQ318" s="12"/>
      <c r="FBR318" s="12"/>
      <c r="FBS318" s="12"/>
      <c r="FBT318" s="12"/>
      <c r="FBU318" s="12"/>
      <c r="FBV318" s="12"/>
      <c r="FBW318" s="12"/>
      <c r="FBX318" s="12"/>
      <c r="FBY318" s="12"/>
      <c r="FBZ318" s="12"/>
      <c r="FCA318" s="12"/>
      <c r="FCB318" s="12"/>
      <c r="FCC318" s="12"/>
      <c r="FCD318" s="12"/>
      <c r="FCE318" s="12"/>
      <c r="FCF318" s="12"/>
      <c r="FCG318" s="12"/>
      <c r="FCH318" s="12"/>
      <c r="FCI318" s="12"/>
      <c r="FCJ318" s="12"/>
      <c r="FCK318" s="12"/>
      <c r="FCL318" s="12"/>
      <c r="FCM318" s="12"/>
      <c r="FCN318" s="12"/>
      <c r="FCO318" s="12"/>
      <c r="FCP318" s="12"/>
      <c r="FCQ318" s="12"/>
      <c r="FCR318" s="12"/>
      <c r="FCS318" s="12"/>
      <c r="FCT318" s="12"/>
      <c r="FCU318" s="12"/>
      <c r="FCV318" s="12"/>
      <c r="FCW318" s="12"/>
      <c r="FCX318" s="12"/>
      <c r="FCY318" s="12"/>
      <c r="FCZ318" s="12"/>
      <c r="FDA318" s="12"/>
      <c r="FDB318" s="12"/>
      <c r="FDC318" s="12"/>
      <c r="FDD318" s="12"/>
      <c r="FDE318" s="12"/>
      <c r="FDF318" s="12"/>
      <c r="FDG318" s="12"/>
      <c r="FDH318" s="12"/>
      <c r="FDI318" s="12"/>
      <c r="FDJ318" s="12"/>
      <c r="FDK318" s="12"/>
      <c r="FDL318" s="12"/>
      <c r="FDM318" s="12"/>
      <c r="FDN318" s="12"/>
      <c r="FDO318" s="12"/>
      <c r="FDP318" s="12"/>
      <c r="FDQ318" s="12"/>
      <c r="FDR318" s="12"/>
      <c r="FDS318" s="12"/>
      <c r="FDT318" s="12"/>
      <c r="FDU318" s="12"/>
      <c r="FDV318" s="12"/>
      <c r="FDW318" s="12"/>
      <c r="FDX318" s="12"/>
      <c r="FDY318" s="12"/>
      <c r="FDZ318" s="12"/>
      <c r="FEA318" s="12"/>
      <c r="FEB318" s="12"/>
      <c r="FEC318" s="12"/>
      <c r="FED318" s="12"/>
      <c r="FEE318" s="12"/>
      <c r="FEF318" s="12"/>
      <c r="FEG318" s="12"/>
      <c r="FEH318" s="12"/>
      <c r="FEI318" s="12"/>
      <c r="FEJ318" s="12"/>
      <c r="FEK318" s="12"/>
      <c r="FEL318" s="12"/>
      <c r="FEM318" s="12"/>
      <c r="FEN318" s="12"/>
      <c r="FEO318" s="12"/>
      <c r="FEP318" s="12"/>
      <c r="FEQ318" s="12"/>
      <c r="FER318" s="12"/>
      <c r="FES318" s="12"/>
      <c r="FET318" s="12"/>
      <c r="FEU318" s="12"/>
      <c r="FEV318" s="12"/>
      <c r="FEW318" s="12"/>
      <c r="FEX318" s="12"/>
      <c r="FEY318" s="12"/>
      <c r="FEZ318" s="12"/>
      <c r="FFA318" s="12"/>
      <c r="FFB318" s="12"/>
      <c r="FFC318" s="12"/>
      <c r="FFD318" s="12"/>
      <c r="FFE318" s="12"/>
      <c r="FFF318" s="12"/>
      <c r="FFG318" s="12"/>
      <c r="FFH318" s="12"/>
      <c r="FFI318" s="12"/>
      <c r="FFJ318" s="12"/>
      <c r="FFK318" s="12"/>
      <c r="FFL318" s="12"/>
      <c r="FFM318" s="12"/>
      <c r="FFN318" s="12"/>
      <c r="FFO318" s="12"/>
      <c r="FFP318" s="12"/>
      <c r="FFQ318" s="12"/>
      <c r="FFR318" s="12"/>
      <c r="FFS318" s="12"/>
      <c r="FFT318" s="12"/>
      <c r="FFU318" s="12"/>
      <c r="FFV318" s="12"/>
      <c r="FFW318" s="12"/>
      <c r="FFX318" s="12"/>
      <c r="FFY318" s="12"/>
      <c r="FFZ318" s="12"/>
      <c r="FGA318" s="12"/>
      <c r="FGB318" s="12"/>
      <c r="FGC318" s="12"/>
      <c r="FGD318" s="12"/>
      <c r="FGE318" s="12"/>
      <c r="FGF318" s="12"/>
      <c r="FGG318" s="12"/>
      <c r="FGH318" s="12"/>
      <c r="FGI318" s="12"/>
      <c r="FGJ318" s="12"/>
      <c r="FGK318" s="12"/>
      <c r="FGL318" s="12"/>
      <c r="FGM318" s="12"/>
      <c r="FGN318" s="12"/>
      <c r="FGO318" s="12"/>
      <c r="FGP318" s="12"/>
      <c r="FGQ318" s="12"/>
      <c r="FGR318" s="12"/>
      <c r="FGS318" s="12"/>
      <c r="FGT318" s="12"/>
      <c r="FGU318" s="12"/>
      <c r="FGV318" s="12"/>
      <c r="FGW318" s="12"/>
      <c r="FGX318" s="12"/>
      <c r="FGY318" s="12"/>
      <c r="FGZ318" s="12"/>
      <c r="FHA318" s="12"/>
      <c r="FHB318" s="12"/>
      <c r="FHC318" s="12"/>
      <c r="FHD318" s="12"/>
      <c r="FHE318" s="12"/>
      <c r="FHF318" s="12"/>
      <c r="FHG318" s="12"/>
      <c r="FHH318" s="12"/>
      <c r="FHI318" s="12"/>
      <c r="FHJ318" s="12"/>
      <c r="FHK318" s="12"/>
      <c r="FHL318" s="12"/>
      <c r="FHM318" s="12"/>
      <c r="FHN318" s="12"/>
      <c r="FHO318" s="12"/>
      <c r="FHP318" s="12"/>
      <c r="FHQ318" s="12"/>
      <c r="FHR318" s="12"/>
      <c r="FHS318" s="12"/>
      <c r="FHT318" s="12"/>
      <c r="FHU318" s="12"/>
      <c r="FHV318" s="12"/>
      <c r="FHW318" s="12"/>
      <c r="FHX318" s="12"/>
      <c r="FHY318" s="12"/>
      <c r="FHZ318" s="12"/>
      <c r="FIA318" s="12"/>
      <c r="FIB318" s="12"/>
      <c r="FIC318" s="12"/>
      <c r="FID318" s="12"/>
      <c r="FIE318" s="12"/>
      <c r="FIF318" s="12"/>
      <c r="FIG318" s="12"/>
      <c r="FIH318" s="12"/>
      <c r="FII318" s="12"/>
      <c r="FIJ318" s="12"/>
      <c r="FIK318" s="12"/>
      <c r="FIL318" s="12"/>
      <c r="FIM318" s="12"/>
      <c r="FIN318" s="12"/>
      <c r="FIO318" s="12"/>
      <c r="FIP318" s="12"/>
      <c r="FIQ318" s="12"/>
      <c r="FIR318" s="12"/>
      <c r="FIS318" s="12"/>
      <c r="FIT318" s="12"/>
      <c r="FIU318" s="12"/>
      <c r="FIV318" s="12"/>
      <c r="FIW318" s="12"/>
      <c r="FIX318" s="12"/>
      <c r="FIY318" s="12"/>
      <c r="FIZ318" s="12"/>
      <c r="FJA318" s="12"/>
      <c r="FJB318" s="12"/>
      <c r="FJC318" s="12"/>
      <c r="FJD318" s="12"/>
      <c r="FJE318" s="12"/>
      <c r="FJF318" s="12"/>
      <c r="FJG318" s="12"/>
      <c r="FJH318" s="12"/>
      <c r="FJI318" s="12"/>
      <c r="FJJ318" s="12"/>
      <c r="FJK318" s="12"/>
      <c r="FJL318" s="12"/>
      <c r="FJM318" s="12"/>
      <c r="FJN318" s="12"/>
      <c r="FJO318" s="12"/>
      <c r="FJP318" s="12"/>
      <c r="FJQ318" s="12"/>
      <c r="FJR318" s="12"/>
      <c r="FJS318" s="12"/>
      <c r="FJT318" s="12"/>
      <c r="FJU318" s="12"/>
      <c r="FJV318" s="12"/>
      <c r="FJW318" s="12"/>
      <c r="FJX318" s="12"/>
      <c r="FJY318" s="12"/>
      <c r="FJZ318" s="12"/>
      <c r="FKA318" s="12"/>
      <c r="FKB318" s="12"/>
      <c r="FKC318" s="12"/>
      <c r="FKD318" s="12"/>
      <c r="FKE318" s="12"/>
      <c r="FKF318" s="12"/>
      <c r="FKG318" s="12"/>
      <c r="FKH318" s="12"/>
      <c r="FKI318" s="12"/>
      <c r="FKJ318" s="12"/>
      <c r="FKK318" s="12"/>
      <c r="FKL318" s="12"/>
      <c r="FKM318" s="12"/>
      <c r="FKN318" s="12"/>
      <c r="FKO318" s="12"/>
      <c r="FKP318" s="12"/>
      <c r="FKQ318" s="12"/>
      <c r="FKR318" s="12"/>
      <c r="FKS318" s="12"/>
      <c r="FKT318" s="12"/>
      <c r="FKU318" s="12"/>
      <c r="FKV318" s="12"/>
      <c r="FKW318" s="12"/>
      <c r="FKX318" s="12"/>
      <c r="FKY318" s="12"/>
      <c r="FKZ318" s="12"/>
      <c r="FLA318" s="12"/>
      <c r="FLB318" s="12"/>
      <c r="FLC318" s="12"/>
      <c r="FLD318" s="12"/>
      <c r="FLE318" s="12"/>
      <c r="FLF318" s="12"/>
      <c r="FLG318" s="12"/>
      <c r="FLH318" s="12"/>
      <c r="FLI318" s="12"/>
      <c r="FLJ318" s="12"/>
      <c r="FLK318" s="12"/>
      <c r="FLL318" s="12"/>
      <c r="FLM318" s="12"/>
      <c r="FLN318" s="12"/>
      <c r="FLO318" s="12"/>
      <c r="FLP318" s="12"/>
      <c r="FLQ318" s="12"/>
      <c r="FLR318" s="12"/>
      <c r="FLS318" s="12"/>
      <c r="FLT318" s="12"/>
      <c r="FLU318" s="12"/>
      <c r="FLV318" s="12"/>
      <c r="FLW318" s="12"/>
      <c r="FLX318" s="12"/>
      <c r="FLY318" s="12"/>
      <c r="FLZ318" s="12"/>
      <c r="FMA318" s="12"/>
      <c r="FMB318" s="12"/>
      <c r="FMC318" s="12"/>
      <c r="FMD318" s="12"/>
      <c r="FME318" s="12"/>
      <c r="FMF318" s="12"/>
      <c r="FMG318" s="12"/>
      <c r="FMH318" s="12"/>
      <c r="FMI318" s="12"/>
      <c r="FMJ318" s="12"/>
      <c r="FMK318" s="12"/>
      <c r="FML318" s="12"/>
      <c r="FMM318" s="12"/>
      <c r="FMN318" s="12"/>
      <c r="FMO318" s="12"/>
      <c r="FMP318" s="12"/>
      <c r="FMQ318" s="12"/>
      <c r="FMR318" s="12"/>
      <c r="FMS318" s="12"/>
      <c r="FMT318" s="12"/>
      <c r="FMU318" s="12"/>
      <c r="FMV318" s="12"/>
      <c r="FMW318" s="12"/>
      <c r="FMX318" s="12"/>
      <c r="FMY318" s="12"/>
      <c r="FMZ318" s="12"/>
      <c r="FNA318" s="12"/>
      <c r="FNB318" s="12"/>
      <c r="FNC318" s="12"/>
      <c r="FND318" s="12"/>
      <c r="FNE318" s="12"/>
      <c r="FNF318" s="12"/>
      <c r="FNG318" s="12"/>
      <c r="FNH318" s="12"/>
      <c r="FNI318" s="12"/>
      <c r="FNJ318" s="12"/>
      <c r="FNK318" s="12"/>
      <c r="FNL318" s="12"/>
      <c r="FNM318" s="12"/>
      <c r="FNN318" s="12"/>
      <c r="FNO318" s="12"/>
      <c r="FNP318" s="12"/>
      <c r="FNQ318" s="12"/>
      <c r="FNR318" s="12"/>
      <c r="FNS318" s="12"/>
      <c r="FNT318" s="12"/>
      <c r="FNU318" s="12"/>
      <c r="FNV318" s="12"/>
      <c r="FNW318" s="12"/>
      <c r="FNX318" s="12"/>
      <c r="FNY318" s="12"/>
      <c r="FNZ318" s="12"/>
      <c r="FOA318" s="12"/>
      <c r="FOB318" s="12"/>
      <c r="FOC318" s="12"/>
      <c r="FOD318" s="12"/>
      <c r="FOE318" s="12"/>
      <c r="FOF318" s="12"/>
      <c r="FOG318" s="12"/>
      <c r="FOH318" s="12"/>
      <c r="FOI318" s="12"/>
      <c r="FOJ318" s="12"/>
      <c r="FOK318" s="12"/>
      <c r="FOL318" s="12"/>
      <c r="FOM318" s="12"/>
      <c r="FON318" s="12"/>
      <c r="FOO318" s="12"/>
      <c r="FOP318" s="12"/>
      <c r="FOQ318" s="12"/>
      <c r="FOR318" s="12"/>
      <c r="FOS318" s="12"/>
      <c r="FOT318" s="12"/>
      <c r="FOU318" s="12"/>
      <c r="FOV318" s="12"/>
      <c r="FOW318" s="12"/>
      <c r="FOX318" s="12"/>
      <c r="FOY318" s="12"/>
      <c r="FOZ318" s="12"/>
      <c r="FPA318" s="12"/>
      <c r="FPB318" s="12"/>
      <c r="FPC318" s="12"/>
      <c r="FPD318" s="12"/>
      <c r="FPE318" s="12"/>
      <c r="FPF318" s="12"/>
      <c r="FPG318" s="12"/>
      <c r="FPH318" s="12"/>
      <c r="FPI318" s="12"/>
      <c r="FPJ318" s="12"/>
      <c r="FPK318" s="12"/>
      <c r="FPL318" s="12"/>
      <c r="FPM318" s="12"/>
      <c r="FPN318" s="12"/>
      <c r="FPO318" s="12"/>
      <c r="FPP318" s="12"/>
      <c r="FPQ318" s="12"/>
      <c r="FPR318" s="12"/>
      <c r="FPS318" s="12"/>
      <c r="FPT318" s="12"/>
      <c r="FPU318" s="12"/>
      <c r="FPV318" s="12"/>
      <c r="FPW318" s="12"/>
      <c r="FPX318" s="12"/>
      <c r="FPY318" s="12"/>
      <c r="FPZ318" s="12"/>
      <c r="FQA318" s="12"/>
      <c r="FQB318" s="12"/>
      <c r="FQC318" s="12"/>
      <c r="FQD318" s="12"/>
      <c r="FQE318" s="12"/>
      <c r="FQF318" s="12"/>
      <c r="FQG318" s="12"/>
      <c r="FQH318" s="12"/>
      <c r="FQI318" s="12"/>
      <c r="FQJ318" s="12"/>
      <c r="FQK318" s="12"/>
      <c r="FQL318" s="12"/>
      <c r="FQM318" s="12"/>
      <c r="FQN318" s="12"/>
      <c r="FQO318" s="12"/>
      <c r="FQP318" s="12"/>
      <c r="FQQ318" s="12"/>
      <c r="FQR318" s="12"/>
      <c r="FQS318" s="12"/>
      <c r="FQT318" s="12"/>
      <c r="FQU318" s="12"/>
      <c r="FQV318" s="12"/>
      <c r="FQW318" s="12"/>
      <c r="FQX318" s="12"/>
      <c r="FQY318" s="12"/>
      <c r="FQZ318" s="12"/>
      <c r="FRA318" s="12"/>
      <c r="FRB318" s="12"/>
      <c r="FRC318" s="12"/>
      <c r="FRD318" s="12"/>
      <c r="FRE318" s="12"/>
      <c r="FRF318" s="12"/>
      <c r="FRG318" s="12"/>
      <c r="FRH318" s="12"/>
      <c r="FRI318" s="12"/>
      <c r="FRJ318" s="12"/>
      <c r="FRK318" s="12"/>
      <c r="FRL318" s="12"/>
      <c r="FRM318" s="12"/>
      <c r="FRN318" s="12"/>
      <c r="FRO318" s="12"/>
      <c r="FRP318" s="12"/>
      <c r="FRQ318" s="12"/>
      <c r="FRR318" s="12"/>
      <c r="FRS318" s="12"/>
      <c r="FRT318" s="12"/>
      <c r="FRU318" s="12"/>
      <c r="FRV318" s="12"/>
      <c r="FRW318" s="12"/>
      <c r="FRX318" s="12"/>
      <c r="FRY318" s="12"/>
      <c r="FRZ318" s="12"/>
      <c r="FSA318" s="12"/>
      <c r="FSB318" s="12"/>
      <c r="FSC318" s="12"/>
      <c r="FSD318" s="12"/>
      <c r="FSE318" s="12"/>
      <c r="FSF318" s="12"/>
      <c r="FSG318" s="12"/>
      <c r="FSH318" s="12"/>
      <c r="FSI318" s="12"/>
      <c r="FSJ318" s="12"/>
      <c r="FSK318" s="12"/>
      <c r="FSL318" s="12"/>
      <c r="FSM318" s="12"/>
      <c r="FSN318" s="12"/>
      <c r="FSO318" s="12"/>
      <c r="FSP318" s="12"/>
      <c r="FSQ318" s="12"/>
      <c r="FSR318" s="12"/>
      <c r="FSS318" s="12"/>
      <c r="FST318" s="12"/>
      <c r="FSU318" s="12"/>
      <c r="FSV318" s="12"/>
      <c r="FSW318" s="12"/>
      <c r="FSX318" s="12"/>
      <c r="FSY318" s="12"/>
      <c r="FSZ318" s="12"/>
      <c r="FTA318" s="12"/>
      <c r="FTB318" s="12"/>
      <c r="FTC318" s="12"/>
      <c r="FTD318" s="12"/>
      <c r="FTE318" s="12"/>
      <c r="FTF318" s="12"/>
      <c r="FTG318" s="12"/>
      <c r="FTH318" s="12"/>
      <c r="FTI318" s="12"/>
      <c r="FTJ318" s="12"/>
      <c r="FTK318" s="12"/>
      <c r="FTL318" s="12"/>
      <c r="FTM318" s="12"/>
      <c r="FTN318" s="12"/>
      <c r="FTO318" s="12"/>
      <c r="FTP318" s="12"/>
      <c r="FTQ318" s="12"/>
      <c r="FTR318" s="12"/>
      <c r="FTS318" s="12"/>
      <c r="FTT318" s="12"/>
      <c r="FTU318" s="12"/>
      <c r="FTV318" s="12"/>
      <c r="FTW318" s="12"/>
      <c r="FTX318" s="12"/>
      <c r="FTY318" s="12"/>
      <c r="FTZ318" s="12"/>
      <c r="FUA318" s="12"/>
      <c r="FUB318" s="12"/>
      <c r="FUC318" s="12"/>
      <c r="FUD318" s="12"/>
      <c r="FUE318" s="12"/>
      <c r="FUF318" s="12"/>
      <c r="FUG318" s="12"/>
      <c r="FUH318" s="12"/>
      <c r="FUI318" s="12"/>
      <c r="FUJ318" s="12"/>
      <c r="FUK318" s="12"/>
      <c r="FUL318" s="12"/>
      <c r="FUM318" s="12"/>
      <c r="FUN318" s="12"/>
      <c r="FUO318" s="12"/>
      <c r="FUP318" s="12"/>
      <c r="FUQ318" s="12"/>
      <c r="FUR318" s="12"/>
      <c r="FUS318" s="12"/>
      <c r="FUT318" s="12"/>
      <c r="FUU318" s="12"/>
      <c r="FUV318" s="12"/>
      <c r="FUW318" s="12"/>
      <c r="FUX318" s="12"/>
      <c r="FUY318" s="12"/>
      <c r="FUZ318" s="12"/>
      <c r="FVA318" s="12"/>
      <c r="FVB318" s="12"/>
      <c r="FVC318" s="12"/>
      <c r="FVD318" s="12"/>
      <c r="FVE318" s="12"/>
      <c r="FVF318" s="12"/>
      <c r="FVG318" s="12"/>
      <c r="FVH318" s="12"/>
      <c r="FVI318" s="12"/>
      <c r="FVJ318" s="12"/>
      <c r="FVK318" s="12"/>
      <c r="FVL318" s="12"/>
      <c r="FVM318" s="12"/>
      <c r="FVN318" s="12"/>
      <c r="FVO318" s="12"/>
      <c r="FVP318" s="12"/>
      <c r="FVQ318" s="12"/>
      <c r="FVR318" s="12"/>
      <c r="FVS318" s="12"/>
      <c r="FVT318" s="12"/>
      <c r="FVU318" s="12"/>
      <c r="FVV318" s="12"/>
      <c r="FVW318" s="12"/>
      <c r="FVX318" s="12"/>
      <c r="FVY318" s="12"/>
      <c r="FVZ318" s="12"/>
      <c r="FWA318" s="12"/>
      <c r="FWB318" s="12"/>
      <c r="FWC318" s="12"/>
      <c r="FWD318" s="12"/>
      <c r="FWE318" s="12"/>
      <c r="FWF318" s="12"/>
      <c r="FWG318" s="12"/>
      <c r="FWH318" s="12"/>
      <c r="FWI318" s="12"/>
      <c r="FWJ318" s="12"/>
      <c r="FWK318" s="12"/>
      <c r="FWL318" s="12"/>
      <c r="FWM318" s="12"/>
      <c r="FWN318" s="12"/>
      <c r="FWO318" s="12"/>
      <c r="FWP318" s="12"/>
      <c r="FWQ318" s="12"/>
      <c r="FWR318" s="12"/>
      <c r="FWS318" s="12"/>
      <c r="FWT318" s="12"/>
      <c r="FWU318" s="12"/>
      <c r="FWV318" s="12"/>
      <c r="FWW318" s="12"/>
      <c r="FWX318" s="12"/>
      <c r="FWY318" s="12"/>
      <c r="FWZ318" s="12"/>
      <c r="FXA318" s="12"/>
      <c r="FXB318" s="12"/>
      <c r="FXC318" s="12"/>
      <c r="FXD318" s="12"/>
      <c r="FXE318" s="12"/>
      <c r="FXF318" s="12"/>
      <c r="FXG318" s="12"/>
      <c r="FXH318" s="12"/>
      <c r="FXI318" s="12"/>
      <c r="FXJ318" s="12"/>
      <c r="FXK318" s="12"/>
      <c r="FXL318" s="12"/>
      <c r="FXM318" s="12"/>
      <c r="FXN318" s="12"/>
      <c r="FXO318" s="12"/>
      <c r="FXP318" s="12"/>
      <c r="FXQ318" s="12"/>
      <c r="FXR318" s="12"/>
      <c r="FXS318" s="12"/>
      <c r="FXT318" s="12"/>
      <c r="FXU318" s="12"/>
      <c r="FXV318" s="12"/>
      <c r="FXW318" s="12"/>
      <c r="FXX318" s="12"/>
      <c r="FXY318" s="12"/>
      <c r="FXZ318" s="12"/>
      <c r="FYA318" s="12"/>
      <c r="FYB318" s="12"/>
      <c r="FYC318" s="12"/>
      <c r="FYD318" s="12"/>
      <c r="FYE318" s="12"/>
      <c r="FYF318" s="12"/>
      <c r="FYG318" s="12"/>
      <c r="FYH318" s="12"/>
      <c r="FYI318" s="12"/>
      <c r="FYJ318" s="12"/>
      <c r="FYK318" s="12"/>
      <c r="FYL318" s="12"/>
      <c r="FYM318" s="12"/>
      <c r="FYN318" s="12"/>
      <c r="FYO318" s="12"/>
      <c r="FYP318" s="12"/>
      <c r="FYQ318" s="12"/>
      <c r="FYR318" s="12"/>
      <c r="FYS318" s="12"/>
      <c r="FYT318" s="12"/>
      <c r="FYU318" s="12"/>
      <c r="FYV318" s="12"/>
      <c r="FYW318" s="12"/>
      <c r="FYX318" s="12"/>
      <c r="FYY318" s="12"/>
      <c r="FYZ318" s="12"/>
      <c r="FZA318" s="12"/>
      <c r="FZB318" s="12"/>
      <c r="FZC318" s="12"/>
      <c r="FZD318" s="12"/>
      <c r="FZE318" s="12"/>
      <c r="FZF318" s="12"/>
      <c r="FZG318" s="12"/>
      <c r="FZH318" s="12"/>
      <c r="FZI318" s="12"/>
      <c r="FZJ318" s="12"/>
      <c r="FZK318" s="12"/>
      <c r="FZL318" s="12"/>
      <c r="FZM318" s="12"/>
      <c r="FZN318" s="12"/>
      <c r="FZO318" s="12"/>
      <c r="FZP318" s="12"/>
      <c r="FZQ318" s="12"/>
      <c r="FZR318" s="12"/>
      <c r="FZS318" s="12"/>
      <c r="FZT318" s="12"/>
      <c r="FZU318" s="12"/>
      <c r="FZV318" s="12"/>
      <c r="FZW318" s="12"/>
      <c r="FZX318" s="12"/>
      <c r="FZY318" s="12"/>
      <c r="FZZ318" s="12"/>
      <c r="GAA318" s="12"/>
      <c r="GAB318" s="12"/>
      <c r="GAC318" s="12"/>
      <c r="GAD318" s="12"/>
      <c r="GAE318" s="12"/>
      <c r="GAF318" s="12"/>
      <c r="GAG318" s="12"/>
      <c r="GAH318" s="12"/>
      <c r="GAI318" s="12"/>
      <c r="GAJ318" s="12"/>
      <c r="GAK318" s="12"/>
      <c r="GAL318" s="12"/>
      <c r="GAM318" s="12"/>
      <c r="GAN318" s="12"/>
      <c r="GAO318" s="12"/>
      <c r="GAP318" s="12"/>
      <c r="GAQ318" s="12"/>
      <c r="GAR318" s="12"/>
      <c r="GAS318" s="12"/>
      <c r="GAT318" s="12"/>
      <c r="GAU318" s="12"/>
      <c r="GAV318" s="12"/>
      <c r="GAW318" s="12"/>
      <c r="GAX318" s="12"/>
      <c r="GAY318" s="12"/>
      <c r="GAZ318" s="12"/>
      <c r="GBA318" s="12"/>
      <c r="GBB318" s="12"/>
      <c r="GBC318" s="12"/>
      <c r="GBD318" s="12"/>
      <c r="GBE318" s="12"/>
      <c r="GBF318" s="12"/>
      <c r="GBG318" s="12"/>
      <c r="GBH318" s="12"/>
      <c r="GBI318" s="12"/>
      <c r="GBJ318" s="12"/>
      <c r="GBK318" s="12"/>
      <c r="GBL318" s="12"/>
      <c r="GBM318" s="12"/>
      <c r="GBN318" s="12"/>
      <c r="GBO318" s="12"/>
      <c r="GBP318" s="12"/>
      <c r="GBQ318" s="12"/>
      <c r="GBR318" s="12"/>
      <c r="GBS318" s="12"/>
      <c r="GBT318" s="12"/>
      <c r="GBU318" s="12"/>
      <c r="GBV318" s="12"/>
      <c r="GBW318" s="12"/>
      <c r="GBX318" s="12"/>
      <c r="GBY318" s="12"/>
      <c r="GBZ318" s="12"/>
      <c r="GCA318" s="12"/>
      <c r="GCB318" s="12"/>
      <c r="GCC318" s="12"/>
      <c r="GCD318" s="12"/>
      <c r="GCE318" s="12"/>
      <c r="GCF318" s="12"/>
      <c r="GCG318" s="12"/>
      <c r="GCH318" s="12"/>
      <c r="GCI318" s="12"/>
      <c r="GCJ318" s="12"/>
      <c r="GCK318" s="12"/>
      <c r="GCL318" s="12"/>
      <c r="GCM318" s="12"/>
      <c r="GCN318" s="12"/>
      <c r="GCO318" s="12"/>
      <c r="GCP318" s="12"/>
      <c r="GCQ318" s="12"/>
      <c r="GCR318" s="12"/>
      <c r="GCS318" s="12"/>
      <c r="GCT318" s="12"/>
      <c r="GCU318" s="12"/>
      <c r="GCV318" s="12"/>
      <c r="GCW318" s="12"/>
      <c r="GCX318" s="12"/>
      <c r="GCY318" s="12"/>
      <c r="GCZ318" s="12"/>
      <c r="GDA318" s="12"/>
      <c r="GDB318" s="12"/>
      <c r="GDC318" s="12"/>
      <c r="GDD318" s="12"/>
      <c r="GDE318" s="12"/>
      <c r="GDF318" s="12"/>
      <c r="GDG318" s="12"/>
      <c r="GDH318" s="12"/>
      <c r="GDI318" s="12"/>
      <c r="GDJ318" s="12"/>
      <c r="GDK318" s="12"/>
      <c r="GDL318" s="12"/>
      <c r="GDM318" s="12"/>
      <c r="GDN318" s="12"/>
      <c r="GDO318" s="12"/>
      <c r="GDP318" s="12"/>
      <c r="GDQ318" s="12"/>
      <c r="GDR318" s="12"/>
      <c r="GDS318" s="12"/>
      <c r="GDT318" s="12"/>
      <c r="GDU318" s="12"/>
      <c r="GDV318" s="12"/>
      <c r="GDW318" s="12"/>
      <c r="GDX318" s="12"/>
      <c r="GDY318" s="12"/>
      <c r="GDZ318" s="12"/>
      <c r="GEA318" s="12"/>
      <c r="GEB318" s="12"/>
      <c r="GEC318" s="12"/>
      <c r="GED318" s="12"/>
      <c r="GEE318" s="12"/>
      <c r="GEF318" s="12"/>
      <c r="GEG318" s="12"/>
      <c r="GEH318" s="12"/>
      <c r="GEI318" s="12"/>
      <c r="GEJ318" s="12"/>
      <c r="GEK318" s="12"/>
      <c r="GEL318" s="12"/>
      <c r="GEM318" s="12"/>
      <c r="GEN318" s="12"/>
      <c r="GEO318" s="12"/>
      <c r="GEP318" s="12"/>
      <c r="GEQ318" s="12"/>
      <c r="GER318" s="12"/>
      <c r="GES318" s="12"/>
      <c r="GET318" s="12"/>
      <c r="GEU318" s="12"/>
      <c r="GEV318" s="12"/>
      <c r="GEW318" s="12"/>
      <c r="GEX318" s="12"/>
      <c r="GEY318" s="12"/>
      <c r="GEZ318" s="12"/>
      <c r="GFA318" s="12"/>
      <c r="GFB318" s="12"/>
      <c r="GFC318" s="12"/>
      <c r="GFD318" s="12"/>
      <c r="GFE318" s="12"/>
      <c r="GFF318" s="12"/>
      <c r="GFG318" s="12"/>
      <c r="GFH318" s="12"/>
      <c r="GFI318" s="12"/>
      <c r="GFJ318" s="12"/>
      <c r="GFK318" s="12"/>
      <c r="GFL318" s="12"/>
      <c r="GFM318" s="12"/>
      <c r="GFN318" s="12"/>
      <c r="GFO318" s="12"/>
      <c r="GFP318" s="12"/>
      <c r="GFQ318" s="12"/>
      <c r="GFR318" s="12"/>
      <c r="GFS318" s="12"/>
      <c r="GFT318" s="12"/>
      <c r="GFU318" s="12"/>
      <c r="GFV318" s="12"/>
      <c r="GFW318" s="12"/>
      <c r="GFX318" s="12"/>
      <c r="GFY318" s="12"/>
      <c r="GFZ318" s="12"/>
      <c r="GGA318" s="12"/>
      <c r="GGB318" s="12"/>
      <c r="GGC318" s="12"/>
      <c r="GGD318" s="12"/>
      <c r="GGE318" s="12"/>
      <c r="GGF318" s="12"/>
      <c r="GGG318" s="12"/>
      <c r="GGH318" s="12"/>
      <c r="GGI318" s="12"/>
      <c r="GGJ318" s="12"/>
      <c r="GGK318" s="12"/>
      <c r="GGL318" s="12"/>
      <c r="GGM318" s="12"/>
      <c r="GGN318" s="12"/>
      <c r="GGO318" s="12"/>
      <c r="GGP318" s="12"/>
      <c r="GGQ318" s="12"/>
      <c r="GGR318" s="12"/>
      <c r="GGS318" s="12"/>
      <c r="GGT318" s="12"/>
      <c r="GGU318" s="12"/>
      <c r="GGV318" s="12"/>
      <c r="GGW318" s="12"/>
      <c r="GGX318" s="12"/>
      <c r="GGY318" s="12"/>
      <c r="GGZ318" s="12"/>
      <c r="GHA318" s="12"/>
      <c r="GHB318" s="12"/>
      <c r="GHC318" s="12"/>
      <c r="GHD318" s="12"/>
      <c r="GHE318" s="12"/>
      <c r="GHF318" s="12"/>
      <c r="GHG318" s="12"/>
      <c r="GHH318" s="12"/>
      <c r="GHI318" s="12"/>
      <c r="GHJ318" s="12"/>
      <c r="GHK318" s="12"/>
      <c r="GHL318" s="12"/>
      <c r="GHM318" s="12"/>
      <c r="GHN318" s="12"/>
      <c r="GHO318" s="12"/>
      <c r="GHP318" s="12"/>
      <c r="GHQ318" s="12"/>
      <c r="GHR318" s="12"/>
      <c r="GHS318" s="12"/>
      <c r="GHT318" s="12"/>
      <c r="GHU318" s="12"/>
      <c r="GHV318" s="12"/>
      <c r="GHW318" s="12"/>
      <c r="GHX318" s="12"/>
      <c r="GHY318" s="12"/>
      <c r="GHZ318" s="12"/>
      <c r="GIA318" s="12"/>
      <c r="GIB318" s="12"/>
      <c r="GIC318" s="12"/>
      <c r="GID318" s="12"/>
      <c r="GIE318" s="12"/>
      <c r="GIF318" s="12"/>
      <c r="GIG318" s="12"/>
      <c r="GIH318" s="12"/>
      <c r="GII318" s="12"/>
      <c r="GIJ318" s="12"/>
      <c r="GIK318" s="12"/>
      <c r="GIL318" s="12"/>
      <c r="GIM318" s="12"/>
      <c r="GIN318" s="12"/>
      <c r="GIO318" s="12"/>
      <c r="GIP318" s="12"/>
      <c r="GIQ318" s="12"/>
      <c r="GIR318" s="12"/>
      <c r="GIS318" s="12"/>
      <c r="GIT318" s="12"/>
      <c r="GIU318" s="12"/>
      <c r="GIV318" s="12"/>
      <c r="GIW318" s="12"/>
      <c r="GIX318" s="12"/>
      <c r="GIY318" s="12"/>
      <c r="GIZ318" s="12"/>
      <c r="GJA318" s="12"/>
      <c r="GJB318" s="12"/>
      <c r="GJC318" s="12"/>
      <c r="GJD318" s="12"/>
      <c r="GJE318" s="12"/>
      <c r="GJF318" s="12"/>
      <c r="GJG318" s="12"/>
      <c r="GJH318" s="12"/>
      <c r="GJI318" s="12"/>
      <c r="GJJ318" s="12"/>
      <c r="GJK318" s="12"/>
      <c r="GJL318" s="12"/>
      <c r="GJM318" s="12"/>
      <c r="GJN318" s="12"/>
      <c r="GJO318" s="12"/>
      <c r="GJP318" s="12"/>
      <c r="GJQ318" s="12"/>
      <c r="GJR318" s="12"/>
      <c r="GJS318" s="12"/>
      <c r="GJT318" s="12"/>
      <c r="GJU318" s="12"/>
      <c r="GJV318" s="12"/>
      <c r="GJW318" s="12"/>
      <c r="GJX318" s="12"/>
      <c r="GJY318" s="12"/>
      <c r="GJZ318" s="12"/>
      <c r="GKA318" s="12"/>
      <c r="GKB318" s="12"/>
      <c r="GKC318" s="12"/>
      <c r="GKD318" s="12"/>
      <c r="GKE318" s="12"/>
      <c r="GKF318" s="12"/>
      <c r="GKG318" s="12"/>
      <c r="GKH318" s="12"/>
      <c r="GKI318" s="12"/>
      <c r="GKJ318" s="12"/>
      <c r="GKK318" s="12"/>
      <c r="GKL318" s="12"/>
      <c r="GKM318" s="12"/>
      <c r="GKN318" s="12"/>
      <c r="GKO318" s="12"/>
      <c r="GKP318" s="12"/>
      <c r="GKQ318" s="12"/>
      <c r="GKR318" s="12"/>
      <c r="GKS318" s="12"/>
      <c r="GKT318" s="12"/>
      <c r="GKU318" s="12"/>
      <c r="GKV318" s="12"/>
      <c r="GKW318" s="12"/>
      <c r="GKX318" s="12"/>
      <c r="GKY318" s="12"/>
      <c r="GKZ318" s="12"/>
      <c r="GLA318" s="12"/>
      <c r="GLB318" s="12"/>
      <c r="GLC318" s="12"/>
      <c r="GLD318" s="12"/>
      <c r="GLE318" s="12"/>
      <c r="GLF318" s="12"/>
      <c r="GLG318" s="12"/>
      <c r="GLH318" s="12"/>
      <c r="GLI318" s="12"/>
      <c r="GLJ318" s="12"/>
      <c r="GLK318" s="12"/>
      <c r="GLL318" s="12"/>
      <c r="GLM318" s="12"/>
      <c r="GLN318" s="12"/>
      <c r="GLO318" s="12"/>
      <c r="GLP318" s="12"/>
      <c r="GLQ318" s="12"/>
      <c r="GLR318" s="12"/>
      <c r="GLS318" s="12"/>
      <c r="GLT318" s="12"/>
      <c r="GLU318" s="12"/>
      <c r="GLV318" s="12"/>
      <c r="GLW318" s="12"/>
      <c r="GLX318" s="12"/>
      <c r="GLY318" s="12"/>
      <c r="GLZ318" s="12"/>
      <c r="GMA318" s="12"/>
      <c r="GMB318" s="12"/>
      <c r="GMC318" s="12"/>
      <c r="GMD318" s="12"/>
      <c r="GME318" s="12"/>
      <c r="GMF318" s="12"/>
      <c r="GMG318" s="12"/>
      <c r="GMH318" s="12"/>
      <c r="GMI318" s="12"/>
      <c r="GMJ318" s="12"/>
      <c r="GMK318" s="12"/>
      <c r="GML318" s="12"/>
      <c r="GMM318" s="12"/>
      <c r="GMN318" s="12"/>
      <c r="GMO318" s="12"/>
      <c r="GMP318" s="12"/>
      <c r="GMQ318" s="12"/>
      <c r="GMR318" s="12"/>
      <c r="GMS318" s="12"/>
      <c r="GMT318" s="12"/>
      <c r="GMU318" s="12"/>
      <c r="GMV318" s="12"/>
      <c r="GMW318" s="12"/>
      <c r="GMX318" s="12"/>
      <c r="GMY318" s="12"/>
      <c r="GMZ318" s="12"/>
      <c r="GNA318" s="12"/>
      <c r="GNB318" s="12"/>
      <c r="GNC318" s="12"/>
      <c r="GND318" s="12"/>
      <c r="GNE318" s="12"/>
      <c r="GNF318" s="12"/>
      <c r="GNG318" s="12"/>
      <c r="GNH318" s="12"/>
      <c r="GNI318" s="12"/>
      <c r="GNJ318" s="12"/>
      <c r="GNK318" s="12"/>
      <c r="GNL318" s="12"/>
      <c r="GNM318" s="12"/>
      <c r="GNN318" s="12"/>
      <c r="GNO318" s="12"/>
      <c r="GNP318" s="12"/>
      <c r="GNQ318" s="12"/>
      <c r="GNR318" s="12"/>
      <c r="GNS318" s="12"/>
      <c r="GNT318" s="12"/>
      <c r="GNU318" s="12"/>
      <c r="GNV318" s="12"/>
      <c r="GNW318" s="12"/>
      <c r="GNX318" s="12"/>
      <c r="GNY318" s="12"/>
      <c r="GNZ318" s="12"/>
      <c r="GOA318" s="12"/>
      <c r="GOB318" s="12"/>
      <c r="GOC318" s="12"/>
      <c r="GOD318" s="12"/>
      <c r="GOE318" s="12"/>
      <c r="GOF318" s="12"/>
      <c r="GOG318" s="12"/>
      <c r="GOH318" s="12"/>
      <c r="GOI318" s="12"/>
      <c r="GOJ318" s="12"/>
      <c r="GOK318" s="12"/>
      <c r="GOL318" s="12"/>
      <c r="GOM318" s="12"/>
      <c r="GON318" s="12"/>
      <c r="GOO318" s="12"/>
      <c r="GOP318" s="12"/>
      <c r="GOQ318" s="12"/>
      <c r="GOR318" s="12"/>
      <c r="GOS318" s="12"/>
      <c r="GOT318" s="12"/>
      <c r="GOU318" s="12"/>
      <c r="GOV318" s="12"/>
      <c r="GOW318" s="12"/>
      <c r="GOX318" s="12"/>
      <c r="GOY318" s="12"/>
      <c r="GOZ318" s="12"/>
      <c r="GPA318" s="12"/>
      <c r="GPB318" s="12"/>
      <c r="GPC318" s="12"/>
      <c r="GPD318" s="12"/>
      <c r="GPE318" s="12"/>
      <c r="GPF318" s="12"/>
      <c r="GPG318" s="12"/>
      <c r="GPH318" s="12"/>
      <c r="GPI318" s="12"/>
      <c r="GPJ318" s="12"/>
      <c r="GPK318" s="12"/>
      <c r="GPL318" s="12"/>
      <c r="GPM318" s="12"/>
      <c r="GPN318" s="12"/>
      <c r="GPO318" s="12"/>
      <c r="GPP318" s="12"/>
      <c r="GPQ318" s="12"/>
      <c r="GPR318" s="12"/>
      <c r="GPS318" s="12"/>
      <c r="GPT318" s="12"/>
      <c r="GPU318" s="12"/>
      <c r="GPV318" s="12"/>
      <c r="GPW318" s="12"/>
      <c r="GPX318" s="12"/>
      <c r="GPY318" s="12"/>
      <c r="GPZ318" s="12"/>
      <c r="GQA318" s="12"/>
      <c r="GQB318" s="12"/>
      <c r="GQC318" s="12"/>
      <c r="GQD318" s="12"/>
      <c r="GQE318" s="12"/>
      <c r="GQF318" s="12"/>
      <c r="GQG318" s="12"/>
      <c r="GQH318" s="12"/>
      <c r="GQI318" s="12"/>
      <c r="GQJ318" s="12"/>
      <c r="GQK318" s="12"/>
      <c r="GQL318" s="12"/>
      <c r="GQM318" s="12"/>
      <c r="GQN318" s="12"/>
      <c r="GQO318" s="12"/>
      <c r="GQP318" s="12"/>
      <c r="GQQ318" s="12"/>
      <c r="GQR318" s="12"/>
      <c r="GQS318" s="12"/>
      <c r="GQT318" s="12"/>
      <c r="GQU318" s="12"/>
      <c r="GQV318" s="12"/>
      <c r="GQW318" s="12"/>
      <c r="GQX318" s="12"/>
      <c r="GQY318" s="12"/>
      <c r="GQZ318" s="12"/>
      <c r="GRA318" s="12"/>
      <c r="GRB318" s="12"/>
      <c r="GRC318" s="12"/>
      <c r="GRD318" s="12"/>
      <c r="GRE318" s="12"/>
      <c r="GRF318" s="12"/>
      <c r="GRG318" s="12"/>
      <c r="GRH318" s="12"/>
      <c r="GRI318" s="12"/>
      <c r="GRJ318" s="12"/>
      <c r="GRK318" s="12"/>
      <c r="GRL318" s="12"/>
      <c r="GRM318" s="12"/>
      <c r="GRN318" s="12"/>
      <c r="GRO318" s="12"/>
      <c r="GRP318" s="12"/>
      <c r="GRQ318" s="12"/>
      <c r="GRR318" s="12"/>
      <c r="GRS318" s="12"/>
      <c r="GRT318" s="12"/>
      <c r="GRU318" s="12"/>
      <c r="GRV318" s="12"/>
      <c r="GRW318" s="12"/>
      <c r="GRX318" s="12"/>
      <c r="GRY318" s="12"/>
      <c r="GRZ318" s="12"/>
      <c r="GSA318" s="12"/>
      <c r="GSB318" s="12"/>
      <c r="GSC318" s="12"/>
      <c r="GSD318" s="12"/>
      <c r="GSE318" s="12"/>
      <c r="GSF318" s="12"/>
      <c r="GSG318" s="12"/>
      <c r="GSH318" s="12"/>
      <c r="GSI318" s="12"/>
      <c r="GSJ318" s="12"/>
      <c r="GSK318" s="12"/>
      <c r="GSL318" s="12"/>
      <c r="GSM318" s="12"/>
      <c r="GSN318" s="12"/>
      <c r="GSO318" s="12"/>
      <c r="GSP318" s="12"/>
      <c r="GSQ318" s="12"/>
      <c r="GSR318" s="12"/>
      <c r="GSS318" s="12"/>
      <c r="GST318" s="12"/>
      <c r="GSU318" s="12"/>
      <c r="GSV318" s="12"/>
      <c r="GSW318" s="12"/>
      <c r="GSX318" s="12"/>
      <c r="GSY318" s="12"/>
      <c r="GSZ318" s="12"/>
      <c r="GTA318" s="12"/>
      <c r="GTB318" s="12"/>
      <c r="GTC318" s="12"/>
      <c r="GTD318" s="12"/>
      <c r="GTE318" s="12"/>
      <c r="GTF318" s="12"/>
      <c r="GTG318" s="12"/>
      <c r="GTH318" s="12"/>
      <c r="GTI318" s="12"/>
      <c r="GTJ318" s="12"/>
      <c r="GTK318" s="12"/>
      <c r="GTL318" s="12"/>
      <c r="GTM318" s="12"/>
      <c r="GTN318" s="12"/>
      <c r="GTO318" s="12"/>
      <c r="GTP318" s="12"/>
      <c r="GTQ318" s="12"/>
      <c r="GTR318" s="12"/>
      <c r="GTS318" s="12"/>
      <c r="GTT318" s="12"/>
      <c r="GTU318" s="12"/>
      <c r="GTV318" s="12"/>
      <c r="GTW318" s="12"/>
      <c r="GTX318" s="12"/>
      <c r="GTY318" s="12"/>
      <c r="GTZ318" s="12"/>
      <c r="GUA318" s="12"/>
      <c r="GUB318" s="12"/>
      <c r="GUC318" s="12"/>
      <c r="GUD318" s="12"/>
      <c r="GUE318" s="12"/>
      <c r="GUF318" s="12"/>
      <c r="GUG318" s="12"/>
      <c r="GUH318" s="12"/>
      <c r="GUI318" s="12"/>
      <c r="GUJ318" s="12"/>
      <c r="GUK318" s="12"/>
      <c r="GUL318" s="12"/>
      <c r="GUM318" s="12"/>
      <c r="GUN318" s="12"/>
      <c r="GUO318" s="12"/>
      <c r="GUP318" s="12"/>
      <c r="GUQ318" s="12"/>
      <c r="GUR318" s="12"/>
      <c r="GUS318" s="12"/>
      <c r="GUT318" s="12"/>
      <c r="GUU318" s="12"/>
      <c r="GUV318" s="12"/>
      <c r="GUW318" s="12"/>
      <c r="GUX318" s="12"/>
      <c r="GUY318" s="12"/>
      <c r="GUZ318" s="12"/>
      <c r="GVA318" s="12"/>
      <c r="GVB318" s="12"/>
      <c r="GVC318" s="12"/>
      <c r="GVD318" s="12"/>
      <c r="GVE318" s="12"/>
      <c r="GVF318" s="12"/>
      <c r="GVG318" s="12"/>
      <c r="GVH318" s="12"/>
      <c r="GVI318" s="12"/>
      <c r="GVJ318" s="12"/>
      <c r="GVK318" s="12"/>
      <c r="GVL318" s="12"/>
      <c r="GVM318" s="12"/>
      <c r="GVN318" s="12"/>
      <c r="GVO318" s="12"/>
      <c r="GVP318" s="12"/>
      <c r="GVQ318" s="12"/>
      <c r="GVR318" s="12"/>
      <c r="GVS318" s="12"/>
      <c r="GVT318" s="12"/>
      <c r="GVU318" s="12"/>
      <c r="GVV318" s="12"/>
      <c r="GVW318" s="12"/>
      <c r="GVX318" s="12"/>
      <c r="GVY318" s="12"/>
      <c r="GVZ318" s="12"/>
      <c r="GWA318" s="12"/>
      <c r="GWB318" s="12"/>
      <c r="GWC318" s="12"/>
      <c r="GWD318" s="12"/>
      <c r="GWE318" s="12"/>
      <c r="GWF318" s="12"/>
      <c r="GWG318" s="12"/>
      <c r="GWH318" s="12"/>
      <c r="GWI318" s="12"/>
      <c r="GWJ318" s="12"/>
      <c r="GWK318" s="12"/>
      <c r="GWL318" s="12"/>
      <c r="GWM318" s="12"/>
      <c r="GWN318" s="12"/>
      <c r="GWO318" s="12"/>
      <c r="GWP318" s="12"/>
      <c r="GWQ318" s="12"/>
      <c r="GWR318" s="12"/>
      <c r="GWS318" s="12"/>
      <c r="GWT318" s="12"/>
      <c r="GWU318" s="12"/>
      <c r="GWV318" s="12"/>
      <c r="GWW318" s="12"/>
      <c r="GWX318" s="12"/>
      <c r="GWY318" s="12"/>
      <c r="GWZ318" s="12"/>
      <c r="GXA318" s="12"/>
      <c r="GXB318" s="12"/>
      <c r="GXC318" s="12"/>
      <c r="GXD318" s="12"/>
      <c r="GXE318" s="12"/>
      <c r="GXF318" s="12"/>
      <c r="GXG318" s="12"/>
      <c r="GXH318" s="12"/>
      <c r="GXI318" s="12"/>
      <c r="GXJ318" s="12"/>
      <c r="GXK318" s="12"/>
      <c r="GXL318" s="12"/>
      <c r="GXM318" s="12"/>
      <c r="GXN318" s="12"/>
      <c r="GXO318" s="12"/>
      <c r="GXP318" s="12"/>
      <c r="GXQ318" s="12"/>
      <c r="GXR318" s="12"/>
      <c r="GXS318" s="12"/>
      <c r="GXT318" s="12"/>
      <c r="GXU318" s="12"/>
      <c r="GXV318" s="12"/>
      <c r="GXW318" s="12"/>
      <c r="GXX318" s="12"/>
      <c r="GXY318" s="12"/>
      <c r="GXZ318" s="12"/>
      <c r="GYA318" s="12"/>
      <c r="GYB318" s="12"/>
      <c r="GYC318" s="12"/>
      <c r="GYD318" s="12"/>
      <c r="GYE318" s="12"/>
      <c r="GYF318" s="12"/>
      <c r="GYG318" s="12"/>
      <c r="GYH318" s="12"/>
      <c r="GYI318" s="12"/>
      <c r="GYJ318" s="12"/>
      <c r="GYK318" s="12"/>
      <c r="GYL318" s="12"/>
      <c r="GYM318" s="12"/>
      <c r="GYN318" s="12"/>
      <c r="GYO318" s="12"/>
      <c r="GYP318" s="12"/>
      <c r="GYQ318" s="12"/>
      <c r="GYR318" s="12"/>
      <c r="GYS318" s="12"/>
      <c r="GYT318" s="12"/>
      <c r="GYU318" s="12"/>
      <c r="GYV318" s="12"/>
      <c r="GYW318" s="12"/>
      <c r="GYX318" s="12"/>
      <c r="GYY318" s="12"/>
      <c r="GYZ318" s="12"/>
      <c r="GZA318" s="12"/>
      <c r="GZB318" s="12"/>
      <c r="GZC318" s="12"/>
      <c r="GZD318" s="12"/>
      <c r="GZE318" s="12"/>
      <c r="GZF318" s="12"/>
      <c r="GZG318" s="12"/>
      <c r="GZH318" s="12"/>
      <c r="GZI318" s="12"/>
      <c r="GZJ318" s="12"/>
      <c r="GZK318" s="12"/>
      <c r="GZL318" s="12"/>
      <c r="GZM318" s="12"/>
      <c r="GZN318" s="12"/>
      <c r="GZO318" s="12"/>
      <c r="GZP318" s="12"/>
      <c r="GZQ318" s="12"/>
      <c r="GZR318" s="12"/>
      <c r="GZS318" s="12"/>
      <c r="GZT318" s="12"/>
      <c r="GZU318" s="12"/>
      <c r="GZV318" s="12"/>
      <c r="GZW318" s="12"/>
      <c r="GZX318" s="12"/>
      <c r="GZY318" s="12"/>
      <c r="GZZ318" s="12"/>
      <c r="HAA318" s="12"/>
      <c r="HAB318" s="12"/>
      <c r="HAC318" s="12"/>
      <c r="HAD318" s="12"/>
      <c r="HAE318" s="12"/>
      <c r="HAF318" s="12"/>
      <c r="HAG318" s="12"/>
      <c r="HAH318" s="12"/>
      <c r="HAI318" s="12"/>
      <c r="HAJ318" s="12"/>
      <c r="HAK318" s="12"/>
      <c r="HAL318" s="12"/>
      <c r="HAM318" s="12"/>
      <c r="HAN318" s="12"/>
      <c r="HAO318" s="12"/>
      <c r="HAP318" s="12"/>
      <c r="HAQ318" s="12"/>
      <c r="HAR318" s="12"/>
      <c r="HAS318" s="12"/>
      <c r="HAT318" s="12"/>
      <c r="HAU318" s="12"/>
      <c r="HAV318" s="12"/>
      <c r="HAW318" s="12"/>
      <c r="HAX318" s="12"/>
      <c r="HAY318" s="12"/>
      <c r="HAZ318" s="12"/>
      <c r="HBA318" s="12"/>
      <c r="HBB318" s="12"/>
      <c r="HBC318" s="12"/>
      <c r="HBD318" s="12"/>
      <c r="HBE318" s="12"/>
      <c r="HBF318" s="12"/>
      <c r="HBG318" s="12"/>
      <c r="HBH318" s="12"/>
      <c r="HBI318" s="12"/>
      <c r="HBJ318" s="12"/>
      <c r="HBK318" s="12"/>
      <c r="HBL318" s="12"/>
      <c r="HBM318" s="12"/>
      <c r="HBN318" s="12"/>
      <c r="HBO318" s="12"/>
      <c r="HBP318" s="12"/>
      <c r="HBQ318" s="12"/>
      <c r="HBR318" s="12"/>
      <c r="HBS318" s="12"/>
      <c r="HBT318" s="12"/>
      <c r="HBU318" s="12"/>
      <c r="HBV318" s="12"/>
      <c r="HBW318" s="12"/>
      <c r="HBX318" s="12"/>
      <c r="HBY318" s="12"/>
      <c r="HBZ318" s="12"/>
      <c r="HCA318" s="12"/>
      <c r="HCB318" s="12"/>
      <c r="HCC318" s="12"/>
      <c r="HCD318" s="12"/>
      <c r="HCE318" s="12"/>
      <c r="HCF318" s="12"/>
      <c r="HCG318" s="12"/>
      <c r="HCH318" s="12"/>
      <c r="HCI318" s="12"/>
      <c r="HCJ318" s="12"/>
      <c r="HCK318" s="12"/>
      <c r="HCL318" s="12"/>
      <c r="HCM318" s="12"/>
      <c r="HCN318" s="12"/>
      <c r="HCO318" s="12"/>
      <c r="HCP318" s="12"/>
      <c r="HCQ318" s="12"/>
      <c r="HCR318" s="12"/>
      <c r="HCS318" s="12"/>
      <c r="HCT318" s="12"/>
      <c r="HCU318" s="12"/>
      <c r="HCV318" s="12"/>
      <c r="HCW318" s="12"/>
      <c r="HCX318" s="12"/>
      <c r="HCY318" s="12"/>
      <c r="HCZ318" s="12"/>
      <c r="HDA318" s="12"/>
      <c r="HDB318" s="12"/>
      <c r="HDC318" s="12"/>
      <c r="HDD318" s="12"/>
      <c r="HDE318" s="12"/>
      <c r="HDF318" s="12"/>
      <c r="HDG318" s="12"/>
      <c r="HDH318" s="12"/>
      <c r="HDI318" s="12"/>
      <c r="HDJ318" s="12"/>
      <c r="HDK318" s="12"/>
      <c r="HDL318" s="12"/>
      <c r="HDM318" s="12"/>
      <c r="HDN318" s="12"/>
      <c r="HDO318" s="12"/>
      <c r="HDP318" s="12"/>
      <c r="HDQ318" s="12"/>
      <c r="HDR318" s="12"/>
      <c r="HDS318" s="12"/>
      <c r="HDT318" s="12"/>
      <c r="HDU318" s="12"/>
      <c r="HDV318" s="12"/>
      <c r="HDW318" s="12"/>
      <c r="HDX318" s="12"/>
      <c r="HDY318" s="12"/>
      <c r="HDZ318" s="12"/>
      <c r="HEA318" s="12"/>
      <c r="HEB318" s="12"/>
      <c r="HEC318" s="12"/>
      <c r="HED318" s="12"/>
      <c r="HEE318" s="12"/>
      <c r="HEF318" s="12"/>
      <c r="HEG318" s="12"/>
      <c r="HEH318" s="12"/>
      <c r="HEI318" s="12"/>
      <c r="HEJ318" s="12"/>
      <c r="HEK318" s="12"/>
      <c r="HEL318" s="12"/>
      <c r="HEM318" s="12"/>
      <c r="HEN318" s="12"/>
      <c r="HEO318" s="12"/>
      <c r="HEP318" s="12"/>
      <c r="HEQ318" s="12"/>
      <c r="HER318" s="12"/>
      <c r="HES318" s="12"/>
      <c r="HET318" s="12"/>
      <c r="HEU318" s="12"/>
      <c r="HEV318" s="12"/>
      <c r="HEW318" s="12"/>
      <c r="HEX318" s="12"/>
      <c r="HEY318" s="12"/>
      <c r="HEZ318" s="12"/>
      <c r="HFA318" s="12"/>
      <c r="HFB318" s="12"/>
      <c r="HFC318" s="12"/>
      <c r="HFD318" s="12"/>
      <c r="HFE318" s="12"/>
      <c r="HFF318" s="12"/>
      <c r="HFG318" s="12"/>
      <c r="HFH318" s="12"/>
      <c r="HFI318" s="12"/>
      <c r="HFJ318" s="12"/>
      <c r="HFK318" s="12"/>
      <c r="HFL318" s="12"/>
      <c r="HFM318" s="12"/>
      <c r="HFN318" s="12"/>
      <c r="HFO318" s="12"/>
      <c r="HFP318" s="12"/>
      <c r="HFQ318" s="12"/>
      <c r="HFR318" s="12"/>
      <c r="HFS318" s="12"/>
      <c r="HFT318" s="12"/>
      <c r="HFU318" s="12"/>
      <c r="HFV318" s="12"/>
      <c r="HFW318" s="12"/>
      <c r="HFX318" s="12"/>
      <c r="HFY318" s="12"/>
      <c r="HFZ318" s="12"/>
      <c r="HGA318" s="12"/>
      <c r="HGB318" s="12"/>
      <c r="HGC318" s="12"/>
      <c r="HGD318" s="12"/>
      <c r="HGE318" s="12"/>
      <c r="HGF318" s="12"/>
      <c r="HGG318" s="12"/>
      <c r="HGH318" s="12"/>
      <c r="HGI318" s="12"/>
      <c r="HGJ318" s="12"/>
      <c r="HGK318" s="12"/>
      <c r="HGL318" s="12"/>
      <c r="HGM318" s="12"/>
      <c r="HGN318" s="12"/>
      <c r="HGO318" s="12"/>
      <c r="HGP318" s="12"/>
      <c r="HGQ318" s="12"/>
      <c r="HGR318" s="12"/>
      <c r="HGS318" s="12"/>
      <c r="HGT318" s="12"/>
      <c r="HGU318" s="12"/>
      <c r="HGV318" s="12"/>
      <c r="HGW318" s="12"/>
      <c r="HGX318" s="12"/>
      <c r="HGY318" s="12"/>
      <c r="HGZ318" s="12"/>
      <c r="HHA318" s="12"/>
      <c r="HHB318" s="12"/>
      <c r="HHC318" s="12"/>
      <c r="HHD318" s="12"/>
      <c r="HHE318" s="12"/>
      <c r="HHF318" s="12"/>
      <c r="HHG318" s="12"/>
      <c r="HHH318" s="12"/>
      <c r="HHI318" s="12"/>
      <c r="HHJ318" s="12"/>
      <c r="HHK318" s="12"/>
      <c r="HHL318" s="12"/>
      <c r="HHM318" s="12"/>
      <c r="HHN318" s="12"/>
      <c r="HHO318" s="12"/>
      <c r="HHP318" s="12"/>
      <c r="HHQ318" s="12"/>
      <c r="HHR318" s="12"/>
      <c r="HHS318" s="12"/>
      <c r="HHT318" s="12"/>
      <c r="HHU318" s="12"/>
      <c r="HHV318" s="12"/>
      <c r="HHW318" s="12"/>
      <c r="HHX318" s="12"/>
      <c r="HHY318" s="12"/>
      <c r="HHZ318" s="12"/>
      <c r="HIA318" s="12"/>
      <c r="HIB318" s="12"/>
      <c r="HIC318" s="12"/>
      <c r="HID318" s="12"/>
      <c r="HIE318" s="12"/>
      <c r="HIF318" s="12"/>
      <c r="HIG318" s="12"/>
      <c r="HIH318" s="12"/>
      <c r="HII318" s="12"/>
      <c r="HIJ318" s="12"/>
      <c r="HIK318" s="12"/>
      <c r="HIL318" s="12"/>
      <c r="HIM318" s="12"/>
      <c r="HIN318" s="12"/>
      <c r="HIO318" s="12"/>
      <c r="HIP318" s="12"/>
      <c r="HIQ318" s="12"/>
      <c r="HIR318" s="12"/>
      <c r="HIS318" s="12"/>
      <c r="HIT318" s="12"/>
      <c r="HIU318" s="12"/>
      <c r="HIV318" s="12"/>
      <c r="HIW318" s="12"/>
      <c r="HIX318" s="12"/>
      <c r="HIY318" s="12"/>
      <c r="HIZ318" s="12"/>
      <c r="HJA318" s="12"/>
      <c r="HJB318" s="12"/>
      <c r="HJC318" s="12"/>
      <c r="HJD318" s="12"/>
      <c r="HJE318" s="12"/>
      <c r="HJF318" s="12"/>
      <c r="HJG318" s="12"/>
      <c r="HJH318" s="12"/>
      <c r="HJI318" s="12"/>
      <c r="HJJ318" s="12"/>
      <c r="HJK318" s="12"/>
      <c r="HJL318" s="12"/>
      <c r="HJM318" s="12"/>
      <c r="HJN318" s="12"/>
      <c r="HJO318" s="12"/>
      <c r="HJP318" s="12"/>
      <c r="HJQ318" s="12"/>
      <c r="HJR318" s="12"/>
      <c r="HJS318" s="12"/>
      <c r="HJT318" s="12"/>
      <c r="HJU318" s="12"/>
      <c r="HJV318" s="12"/>
      <c r="HJW318" s="12"/>
      <c r="HJX318" s="12"/>
      <c r="HJY318" s="12"/>
      <c r="HJZ318" s="12"/>
      <c r="HKA318" s="12"/>
      <c r="HKB318" s="12"/>
      <c r="HKC318" s="12"/>
      <c r="HKD318" s="12"/>
      <c r="HKE318" s="12"/>
      <c r="HKF318" s="12"/>
      <c r="HKG318" s="12"/>
      <c r="HKH318" s="12"/>
      <c r="HKI318" s="12"/>
      <c r="HKJ318" s="12"/>
      <c r="HKK318" s="12"/>
      <c r="HKL318" s="12"/>
      <c r="HKM318" s="12"/>
      <c r="HKN318" s="12"/>
      <c r="HKO318" s="12"/>
      <c r="HKP318" s="12"/>
      <c r="HKQ318" s="12"/>
      <c r="HKR318" s="12"/>
      <c r="HKS318" s="12"/>
      <c r="HKT318" s="12"/>
      <c r="HKU318" s="12"/>
      <c r="HKV318" s="12"/>
      <c r="HKW318" s="12"/>
      <c r="HKX318" s="12"/>
      <c r="HKY318" s="12"/>
      <c r="HKZ318" s="12"/>
      <c r="HLA318" s="12"/>
      <c r="HLB318" s="12"/>
      <c r="HLC318" s="12"/>
      <c r="HLD318" s="12"/>
      <c r="HLE318" s="12"/>
      <c r="HLF318" s="12"/>
      <c r="HLG318" s="12"/>
      <c r="HLH318" s="12"/>
      <c r="HLI318" s="12"/>
      <c r="HLJ318" s="12"/>
      <c r="HLK318" s="12"/>
      <c r="HLL318" s="12"/>
      <c r="HLM318" s="12"/>
      <c r="HLN318" s="12"/>
      <c r="HLO318" s="12"/>
      <c r="HLP318" s="12"/>
      <c r="HLQ318" s="12"/>
      <c r="HLR318" s="12"/>
      <c r="HLS318" s="12"/>
      <c r="HLT318" s="12"/>
      <c r="HLU318" s="12"/>
      <c r="HLV318" s="12"/>
      <c r="HLW318" s="12"/>
      <c r="HLX318" s="12"/>
      <c r="HLY318" s="12"/>
      <c r="HLZ318" s="12"/>
      <c r="HMA318" s="12"/>
      <c r="HMB318" s="12"/>
      <c r="HMC318" s="12"/>
      <c r="HMD318" s="12"/>
      <c r="HME318" s="12"/>
      <c r="HMF318" s="12"/>
      <c r="HMG318" s="12"/>
      <c r="HMH318" s="12"/>
      <c r="HMI318" s="12"/>
      <c r="HMJ318" s="12"/>
      <c r="HMK318" s="12"/>
      <c r="HML318" s="12"/>
      <c r="HMM318" s="12"/>
      <c r="HMN318" s="12"/>
      <c r="HMO318" s="12"/>
      <c r="HMP318" s="12"/>
      <c r="HMQ318" s="12"/>
      <c r="HMR318" s="12"/>
      <c r="HMS318" s="12"/>
      <c r="HMT318" s="12"/>
      <c r="HMU318" s="12"/>
      <c r="HMV318" s="12"/>
      <c r="HMW318" s="12"/>
      <c r="HMX318" s="12"/>
      <c r="HMY318" s="12"/>
      <c r="HMZ318" s="12"/>
      <c r="HNA318" s="12"/>
      <c r="HNB318" s="12"/>
      <c r="HNC318" s="12"/>
      <c r="HND318" s="12"/>
      <c r="HNE318" s="12"/>
      <c r="HNF318" s="12"/>
      <c r="HNG318" s="12"/>
      <c r="HNH318" s="12"/>
      <c r="HNI318" s="12"/>
      <c r="HNJ318" s="12"/>
      <c r="HNK318" s="12"/>
      <c r="HNL318" s="12"/>
      <c r="HNM318" s="12"/>
      <c r="HNN318" s="12"/>
      <c r="HNO318" s="12"/>
      <c r="HNP318" s="12"/>
      <c r="HNQ318" s="12"/>
      <c r="HNR318" s="12"/>
      <c r="HNS318" s="12"/>
      <c r="HNT318" s="12"/>
      <c r="HNU318" s="12"/>
      <c r="HNV318" s="12"/>
      <c r="HNW318" s="12"/>
      <c r="HNX318" s="12"/>
      <c r="HNY318" s="12"/>
      <c r="HNZ318" s="12"/>
      <c r="HOA318" s="12"/>
      <c r="HOB318" s="12"/>
      <c r="HOC318" s="12"/>
      <c r="HOD318" s="12"/>
      <c r="HOE318" s="12"/>
      <c r="HOF318" s="12"/>
      <c r="HOG318" s="12"/>
      <c r="HOH318" s="12"/>
      <c r="HOI318" s="12"/>
      <c r="HOJ318" s="12"/>
      <c r="HOK318" s="12"/>
      <c r="HOL318" s="12"/>
      <c r="HOM318" s="12"/>
      <c r="HON318" s="12"/>
      <c r="HOO318" s="12"/>
      <c r="HOP318" s="12"/>
      <c r="HOQ318" s="12"/>
      <c r="HOR318" s="12"/>
      <c r="HOS318" s="12"/>
      <c r="HOT318" s="12"/>
      <c r="HOU318" s="12"/>
      <c r="HOV318" s="12"/>
      <c r="HOW318" s="12"/>
      <c r="HOX318" s="12"/>
      <c r="HOY318" s="12"/>
      <c r="HOZ318" s="12"/>
      <c r="HPA318" s="12"/>
      <c r="HPB318" s="12"/>
      <c r="HPC318" s="12"/>
      <c r="HPD318" s="12"/>
      <c r="HPE318" s="12"/>
      <c r="HPF318" s="12"/>
      <c r="HPG318" s="12"/>
      <c r="HPH318" s="12"/>
      <c r="HPI318" s="12"/>
      <c r="HPJ318" s="12"/>
      <c r="HPK318" s="12"/>
      <c r="HPL318" s="12"/>
      <c r="HPM318" s="12"/>
      <c r="HPN318" s="12"/>
      <c r="HPO318" s="12"/>
      <c r="HPP318" s="12"/>
      <c r="HPQ318" s="12"/>
      <c r="HPR318" s="12"/>
      <c r="HPS318" s="12"/>
      <c r="HPT318" s="12"/>
      <c r="HPU318" s="12"/>
      <c r="HPV318" s="12"/>
      <c r="HPW318" s="12"/>
      <c r="HPX318" s="12"/>
      <c r="HPY318" s="12"/>
      <c r="HPZ318" s="12"/>
      <c r="HQA318" s="12"/>
      <c r="HQB318" s="12"/>
      <c r="HQC318" s="12"/>
      <c r="HQD318" s="12"/>
      <c r="HQE318" s="12"/>
      <c r="HQF318" s="12"/>
      <c r="HQG318" s="12"/>
      <c r="HQH318" s="12"/>
      <c r="HQI318" s="12"/>
      <c r="HQJ318" s="12"/>
      <c r="HQK318" s="12"/>
      <c r="HQL318" s="12"/>
      <c r="HQM318" s="12"/>
      <c r="HQN318" s="12"/>
      <c r="HQO318" s="12"/>
      <c r="HQP318" s="12"/>
      <c r="HQQ318" s="12"/>
      <c r="HQR318" s="12"/>
      <c r="HQS318" s="12"/>
      <c r="HQT318" s="12"/>
      <c r="HQU318" s="12"/>
      <c r="HQV318" s="12"/>
      <c r="HQW318" s="12"/>
      <c r="HQX318" s="12"/>
      <c r="HQY318" s="12"/>
      <c r="HQZ318" s="12"/>
      <c r="HRA318" s="12"/>
      <c r="HRB318" s="12"/>
      <c r="HRC318" s="12"/>
      <c r="HRD318" s="12"/>
      <c r="HRE318" s="12"/>
      <c r="HRF318" s="12"/>
      <c r="HRG318" s="12"/>
      <c r="HRH318" s="12"/>
      <c r="HRI318" s="12"/>
      <c r="HRJ318" s="12"/>
      <c r="HRK318" s="12"/>
      <c r="HRL318" s="12"/>
      <c r="HRM318" s="12"/>
      <c r="HRN318" s="12"/>
      <c r="HRO318" s="12"/>
      <c r="HRP318" s="12"/>
      <c r="HRQ318" s="12"/>
      <c r="HRR318" s="12"/>
      <c r="HRS318" s="12"/>
      <c r="HRT318" s="12"/>
      <c r="HRU318" s="12"/>
      <c r="HRV318" s="12"/>
      <c r="HRW318" s="12"/>
      <c r="HRX318" s="12"/>
      <c r="HRY318" s="12"/>
      <c r="HRZ318" s="12"/>
      <c r="HSA318" s="12"/>
      <c r="HSB318" s="12"/>
      <c r="HSC318" s="12"/>
      <c r="HSD318" s="12"/>
      <c r="HSE318" s="12"/>
      <c r="HSF318" s="12"/>
      <c r="HSG318" s="12"/>
      <c r="HSH318" s="12"/>
      <c r="HSI318" s="12"/>
      <c r="HSJ318" s="12"/>
      <c r="HSK318" s="12"/>
      <c r="HSL318" s="12"/>
      <c r="HSM318" s="12"/>
      <c r="HSN318" s="12"/>
      <c r="HSO318" s="12"/>
      <c r="HSP318" s="12"/>
      <c r="HSQ318" s="12"/>
      <c r="HSR318" s="12"/>
      <c r="HSS318" s="12"/>
      <c r="HST318" s="12"/>
      <c r="HSU318" s="12"/>
      <c r="HSV318" s="12"/>
      <c r="HSW318" s="12"/>
      <c r="HSX318" s="12"/>
      <c r="HSY318" s="12"/>
      <c r="HSZ318" s="12"/>
      <c r="HTA318" s="12"/>
      <c r="HTB318" s="12"/>
      <c r="HTC318" s="12"/>
      <c r="HTD318" s="12"/>
      <c r="HTE318" s="12"/>
      <c r="HTF318" s="12"/>
      <c r="HTG318" s="12"/>
      <c r="HTH318" s="12"/>
      <c r="HTI318" s="12"/>
      <c r="HTJ318" s="12"/>
      <c r="HTK318" s="12"/>
      <c r="HTL318" s="12"/>
      <c r="HTM318" s="12"/>
      <c r="HTN318" s="12"/>
      <c r="HTO318" s="12"/>
      <c r="HTP318" s="12"/>
      <c r="HTQ318" s="12"/>
      <c r="HTR318" s="12"/>
      <c r="HTS318" s="12"/>
      <c r="HTT318" s="12"/>
      <c r="HTU318" s="12"/>
      <c r="HTV318" s="12"/>
      <c r="HTW318" s="12"/>
      <c r="HTX318" s="12"/>
      <c r="HTY318" s="12"/>
      <c r="HTZ318" s="12"/>
      <c r="HUA318" s="12"/>
      <c r="HUB318" s="12"/>
      <c r="HUC318" s="12"/>
      <c r="HUD318" s="12"/>
      <c r="HUE318" s="12"/>
      <c r="HUF318" s="12"/>
      <c r="HUG318" s="12"/>
      <c r="HUH318" s="12"/>
      <c r="HUI318" s="12"/>
      <c r="HUJ318" s="12"/>
      <c r="HUK318" s="12"/>
      <c r="HUL318" s="12"/>
      <c r="HUM318" s="12"/>
      <c r="HUN318" s="12"/>
      <c r="HUO318" s="12"/>
      <c r="HUP318" s="12"/>
      <c r="HUQ318" s="12"/>
      <c r="HUR318" s="12"/>
      <c r="HUS318" s="12"/>
      <c r="HUT318" s="12"/>
      <c r="HUU318" s="12"/>
      <c r="HUV318" s="12"/>
      <c r="HUW318" s="12"/>
      <c r="HUX318" s="12"/>
      <c r="HUY318" s="12"/>
      <c r="HUZ318" s="12"/>
      <c r="HVA318" s="12"/>
      <c r="HVB318" s="12"/>
      <c r="HVC318" s="12"/>
      <c r="HVD318" s="12"/>
      <c r="HVE318" s="12"/>
      <c r="HVF318" s="12"/>
      <c r="HVG318" s="12"/>
      <c r="HVH318" s="12"/>
      <c r="HVI318" s="12"/>
      <c r="HVJ318" s="12"/>
      <c r="HVK318" s="12"/>
      <c r="HVL318" s="12"/>
      <c r="HVM318" s="12"/>
      <c r="HVN318" s="12"/>
      <c r="HVO318" s="12"/>
      <c r="HVP318" s="12"/>
      <c r="HVQ318" s="12"/>
      <c r="HVR318" s="12"/>
      <c r="HVS318" s="12"/>
      <c r="HVT318" s="12"/>
      <c r="HVU318" s="12"/>
      <c r="HVV318" s="12"/>
      <c r="HVW318" s="12"/>
      <c r="HVX318" s="12"/>
      <c r="HVY318" s="12"/>
      <c r="HVZ318" s="12"/>
      <c r="HWA318" s="12"/>
      <c r="HWB318" s="12"/>
      <c r="HWC318" s="12"/>
      <c r="HWD318" s="12"/>
      <c r="HWE318" s="12"/>
      <c r="HWF318" s="12"/>
      <c r="HWG318" s="12"/>
      <c r="HWH318" s="12"/>
      <c r="HWI318" s="12"/>
      <c r="HWJ318" s="12"/>
      <c r="HWK318" s="12"/>
      <c r="HWL318" s="12"/>
      <c r="HWM318" s="12"/>
      <c r="HWN318" s="12"/>
      <c r="HWO318" s="12"/>
      <c r="HWP318" s="12"/>
      <c r="HWQ318" s="12"/>
      <c r="HWR318" s="12"/>
      <c r="HWS318" s="12"/>
      <c r="HWT318" s="12"/>
      <c r="HWU318" s="12"/>
      <c r="HWV318" s="12"/>
      <c r="HWW318" s="12"/>
      <c r="HWX318" s="12"/>
      <c r="HWY318" s="12"/>
      <c r="HWZ318" s="12"/>
      <c r="HXA318" s="12"/>
      <c r="HXB318" s="12"/>
      <c r="HXC318" s="12"/>
      <c r="HXD318" s="12"/>
      <c r="HXE318" s="12"/>
      <c r="HXF318" s="12"/>
      <c r="HXG318" s="12"/>
      <c r="HXH318" s="12"/>
      <c r="HXI318" s="12"/>
      <c r="HXJ318" s="12"/>
      <c r="HXK318" s="12"/>
      <c r="HXL318" s="12"/>
      <c r="HXM318" s="12"/>
      <c r="HXN318" s="12"/>
      <c r="HXO318" s="12"/>
      <c r="HXP318" s="12"/>
      <c r="HXQ318" s="12"/>
      <c r="HXR318" s="12"/>
      <c r="HXS318" s="12"/>
      <c r="HXT318" s="12"/>
      <c r="HXU318" s="12"/>
      <c r="HXV318" s="12"/>
      <c r="HXW318" s="12"/>
      <c r="HXX318" s="12"/>
      <c r="HXY318" s="12"/>
      <c r="HXZ318" s="12"/>
      <c r="HYA318" s="12"/>
      <c r="HYB318" s="12"/>
      <c r="HYC318" s="12"/>
      <c r="HYD318" s="12"/>
      <c r="HYE318" s="12"/>
      <c r="HYF318" s="12"/>
      <c r="HYG318" s="12"/>
      <c r="HYH318" s="12"/>
      <c r="HYI318" s="12"/>
      <c r="HYJ318" s="12"/>
      <c r="HYK318" s="12"/>
      <c r="HYL318" s="12"/>
      <c r="HYM318" s="12"/>
      <c r="HYN318" s="12"/>
      <c r="HYO318" s="12"/>
      <c r="HYP318" s="12"/>
      <c r="HYQ318" s="12"/>
      <c r="HYR318" s="12"/>
      <c r="HYS318" s="12"/>
      <c r="HYT318" s="12"/>
      <c r="HYU318" s="12"/>
      <c r="HYV318" s="12"/>
      <c r="HYW318" s="12"/>
      <c r="HYX318" s="12"/>
      <c r="HYY318" s="12"/>
      <c r="HYZ318" s="12"/>
      <c r="HZA318" s="12"/>
      <c r="HZB318" s="12"/>
      <c r="HZC318" s="12"/>
      <c r="HZD318" s="12"/>
      <c r="HZE318" s="12"/>
      <c r="HZF318" s="12"/>
      <c r="HZG318" s="12"/>
      <c r="HZH318" s="12"/>
      <c r="HZI318" s="12"/>
      <c r="HZJ318" s="12"/>
      <c r="HZK318" s="12"/>
      <c r="HZL318" s="12"/>
      <c r="HZM318" s="12"/>
      <c r="HZN318" s="12"/>
      <c r="HZO318" s="12"/>
      <c r="HZP318" s="12"/>
      <c r="HZQ318" s="12"/>
      <c r="HZR318" s="12"/>
      <c r="HZS318" s="12"/>
      <c r="HZT318" s="12"/>
      <c r="HZU318" s="12"/>
      <c r="HZV318" s="12"/>
      <c r="HZW318" s="12"/>
      <c r="HZX318" s="12"/>
      <c r="HZY318" s="12"/>
      <c r="HZZ318" s="12"/>
      <c r="IAA318" s="12"/>
      <c r="IAB318" s="12"/>
      <c r="IAC318" s="12"/>
      <c r="IAD318" s="12"/>
      <c r="IAE318" s="12"/>
      <c r="IAF318" s="12"/>
      <c r="IAG318" s="12"/>
      <c r="IAH318" s="12"/>
      <c r="IAI318" s="12"/>
      <c r="IAJ318" s="12"/>
      <c r="IAK318" s="12"/>
      <c r="IAL318" s="12"/>
      <c r="IAM318" s="12"/>
      <c r="IAN318" s="12"/>
      <c r="IAO318" s="12"/>
      <c r="IAP318" s="12"/>
      <c r="IAQ318" s="12"/>
      <c r="IAR318" s="12"/>
      <c r="IAS318" s="12"/>
      <c r="IAT318" s="12"/>
      <c r="IAU318" s="12"/>
      <c r="IAV318" s="12"/>
      <c r="IAW318" s="12"/>
      <c r="IAX318" s="12"/>
      <c r="IAY318" s="12"/>
      <c r="IAZ318" s="12"/>
      <c r="IBA318" s="12"/>
      <c r="IBB318" s="12"/>
      <c r="IBC318" s="12"/>
      <c r="IBD318" s="12"/>
      <c r="IBE318" s="12"/>
      <c r="IBF318" s="12"/>
      <c r="IBG318" s="12"/>
      <c r="IBH318" s="12"/>
      <c r="IBI318" s="12"/>
      <c r="IBJ318" s="12"/>
      <c r="IBK318" s="12"/>
      <c r="IBL318" s="12"/>
      <c r="IBM318" s="12"/>
      <c r="IBN318" s="12"/>
      <c r="IBO318" s="12"/>
      <c r="IBP318" s="12"/>
      <c r="IBQ318" s="12"/>
      <c r="IBR318" s="12"/>
      <c r="IBS318" s="12"/>
      <c r="IBT318" s="12"/>
      <c r="IBU318" s="12"/>
      <c r="IBV318" s="12"/>
      <c r="IBW318" s="12"/>
      <c r="IBX318" s="12"/>
      <c r="IBY318" s="12"/>
      <c r="IBZ318" s="12"/>
      <c r="ICA318" s="12"/>
      <c r="ICB318" s="12"/>
      <c r="ICC318" s="12"/>
      <c r="ICD318" s="12"/>
      <c r="ICE318" s="12"/>
      <c r="ICF318" s="12"/>
      <c r="ICG318" s="12"/>
      <c r="ICH318" s="12"/>
      <c r="ICI318" s="12"/>
      <c r="ICJ318" s="12"/>
      <c r="ICK318" s="12"/>
      <c r="ICL318" s="12"/>
      <c r="ICM318" s="12"/>
      <c r="ICN318" s="12"/>
      <c r="ICO318" s="12"/>
      <c r="ICP318" s="12"/>
      <c r="ICQ318" s="12"/>
      <c r="ICR318" s="12"/>
      <c r="ICS318" s="12"/>
      <c r="ICT318" s="12"/>
      <c r="ICU318" s="12"/>
      <c r="ICV318" s="12"/>
      <c r="ICW318" s="12"/>
      <c r="ICX318" s="12"/>
      <c r="ICY318" s="12"/>
      <c r="ICZ318" s="12"/>
      <c r="IDA318" s="12"/>
      <c r="IDB318" s="12"/>
      <c r="IDC318" s="12"/>
      <c r="IDD318" s="12"/>
      <c r="IDE318" s="12"/>
      <c r="IDF318" s="12"/>
      <c r="IDG318" s="12"/>
      <c r="IDH318" s="12"/>
      <c r="IDI318" s="12"/>
      <c r="IDJ318" s="12"/>
      <c r="IDK318" s="12"/>
      <c r="IDL318" s="12"/>
      <c r="IDM318" s="12"/>
      <c r="IDN318" s="12"/>
      <c r="IDO318" s="12"/>
      <c r="IDP318" s="12"/>
      <c r="IDQ318" s="12"/>
      <c r="IDR318" s="12"/>
      <c r="IDS318" s="12"/>
      <c r="IDT318" s="12"/>
      <c r="IDU318" s="12"/>
      <c r="IDV318" s="12"/>
      <c r="IDW318" s="12"/>
      <c r="IDX318" s="12"/>
      <c r="IDY318" s="12"/>
      <c r="IDZ318" s="12"/>
      <c r="IEA318" s="12"/>
      <c r="IEB318" s="12"/>
      <c r="IEC318" s="12"/>
      <c r="IED318" s="12"/>
      <c r="IEE318" s="12"/>
      <c r="IEF318" s="12"/>
      <c r="IEG318" s="12"/>
      <c r="IEH318" s="12"/>
      <c r="IEI318" s="12"/>
      <c r="IEJ318" s="12"/>
      <c r="IEK318" s="12"/>
      <c r="IEL318" s="12"/>
      <c r="IEM318" s="12"/>
      <c r="IEN318" s="12"/>
      <c r="IEO318" s="12"/>
      <c r="IEP318" s="12"/>
      <c r="IEQ318" s="12"/>
      <c r="IER318" s="12"/>
      <c r="IES318" s="12"/>
      <c r="IET318" s="12"/>
      <c r="IEU318" s="12"/>
      <c r="IEV318" s="12"/>
      <c r="IEW318" s="12"/>
      <c r="IEX318" s="12"/>
      <c r="IEY318" s="12"/>
      <c r="IEZ318" s="12"/>
      <c r="IFA318" s="12"/>
      <c r="IFB318" s="12"/>
      <c r="IFC318" s="12"/>
      <c r="IFD318" s="12"/>
      <c r="IFE318" s="12"/>
      <c r="IFF318" s="12"/>
      <c r="IFG318" s="12"/>
      <c r="IFH318" s="12"/>
      <c r="IFI318" s="12"/>
      <c r="IFJ318" s="12"/>
      <c r="IFK318" s="12"/>
      <c r="IFL318" s="12"/>
      <c r="IFM318" s="12"/>
      <c r="IFN318" s="12"/>
      <c r="IFO318" s="12"/>
      <c r="IFP318" s="12"/>
      <c r="IFQ318" s="12"/>
      <c r="IFR318" s="12"/>
      <c r="IFS318" s="12"/>
      <c r="IFT318" s="12"/>
      <c r="IFU318" s="12"/>
      <c r="IFV318" s="12"/>
      <c r="IFW318" s="12"/>
      <c r="IFX318" s="12"/>
      <c r="IFY318" s="12"/>
      <c r="IFZ318" s="12"/>
      <c r="IGA318" s="12"/>
      <c r="IGB318" s="12"/>
      <c r="IGC318" s="12"/>
      <c r="IGD318" s="12"/>
      <c r="IGE318" s="12"/>
      <c r="IGF318" s="12"/>
      <c r="IGG318" s="12"/>
      <c r="IGH318" s="12"/>
      <c r="IGI318" s="12"/>
      <c r="IGJ318" s="12"/>
      <c r="IGK318" s="12"/>
      <c r="IGL318" s="12"/>
      <c r="IGM318" s="12"/>
      <c r="IGN318" s="12"/>
      <c r="IGO318" s="12"/>
      <c r="IGP318" s="12"/>
      <c r="IGQ318" s="12"/>
      <c r="IGR318" s="12"/>
      <c r="IGS318" s="12"/>
      <c r="IGT318" s="12"/>
      <c r="IGU318" s="12"/>
      <c r="IGV318" s="12"/>
      <c r="IGW318" s="12"/>
      <c r="IGX318" s="12"/>
      <c r="IGY318" s="12"/>
      <c r="IGZ318" s="12"/>
      <c r="IHA318" s="12"/>
      <c r="IHB318" s="12"/>
      <c r="IHC318" s="12"/>
      <c r="IHD318" s="12"/>
      <c r="IHE318" s="12"/>
      <c r="IHF318" s="12"/>
      <c r="IHG318" s="12"/>
      <c r="IHH318" s="12"/>
      <c r="IHI318" s="12"/>
      <c r="IHJ318" s="12"/>
      <c r="IHK318" s="12"/>
      <c r="IHL318" s="12"/>
      <c r="IHM318" s="12"/>
      <c r="IHN318" s="12"/>
      <c r="IHO318" s="12"/>
      <c r="IHP318" s="12"/>
      <c r="IHQ318" s="12"/>
      <c r="IHR318" s="12"/>
      <c r="IHS318" s="12"/>
      <c r="IHT318" s="12"/>
      <c r="IHU318" s="12"/>
      <c r="IHV318" s="12"/>
      <c r="IHW318" s="12"/>
      <c r="IHX318" s="12"/>
      <c r="IHY318" s="12"/>
      <c r="IHZ318" s="12"/>
      <c r="IIA318" s="12"/>
      <c r="IIB318" s="12"/>
      <c r="IIC318" s="12"/>
      <c r="IID318" s="12"/>
      <c r="IIE318" s="12"/>
      <c r="IIF318" s="12"/>
      <c r="IIG318" s="12"/>
      <c r="IIH318" s="12"/>
      <c r="III318" s="12"/>
      <c r="IIJ318" s="12"/>
      <c r="IIK318" s="12"/>
      <c r="IIL318" s="12"/>
      <c r="IIM318" s="12"/>
      <c r="IIN318" s="12"/>
      <c r="IIO318" s="12"/>
      <c r="IIP318" s="12"/>
      <c r="IIQ318" s="12"/>
      <c r="IIR318" s="12"/>
      <c r="IIS318" s="12"/>
      <c r="IIT318" s="12"/>
      <c r="IIU318" s="12"/>
      <c r="IIV318" s="12"/>
      <c r="IIW318" s="12"/>
      <c r="IIX318" s="12"/>
      <c r="IIY318" s="12"/>
      <c r="IIZ318" s="12"/>
      <c r="IJA318" s="12"/>
      <c r="IJB318" s="12"/>
      <c r="IJC318" s="12"/>
      <c r="IJD318" s="12"/>
      <c r="IJE318" s="12"/>
      <c r="IJF318" s="12"/>
      <c r="IJG318" s="12"/>
      <c r="IJH318" s="12"/>
      <c r="IJI318" s="12"/>
      <c r="IJJ318" s="12"/>
      <c r="IJK318" s="12"/>
      <c r="IJL318" s="12"/>
      <c r="IJM318" s="12"/>
      <c r="IJN318" s="12"/>
      <c r="IJO318" s="12"/>
      <c r="IJP318" s="12"/>
      <c r="IJQ318" s="12"/>
      <c r="IJR318" s="12"/>
      <c r="IJS318" s="12"/>
      <c r="IJT318" s="12"/>
      <c r="IJU318" s="12"/>
      <c r="IJV318" s="12"/>
      <c r="IJW318" s="12"/>
      <c r="IJX318" s="12"/>
      <c r="IJY318" s="12"/>
      <c r="IJZ318" s="12"/>
      <c r="IKA318" s="12"/>
      <c r="IKB318" s="12"/>
      <c r="IKC318" s="12"/>
      <c r="IKD318" s="12"/>
      <c r="IKE318" s="12"/>
      <c r="IKF318" s="12"/>
      <c r="IKG318" s="12"/>
      <c r="IKH318" s="12"/>
      <c r="IKI318" s="12"/>
      <c r="IKJ318" s="12"/>
      <c r="IKK318" s="12"/>
      <c r="IKL318" s="12"/>
      <c r="IKM318" s="12"/>
      <c r="IKN318" s="12"/>
      <c r="IKO318" s="12"/>
      <c r="IKP318" s="12"/>
      <c r="IKQ318" s="12"/>
      <c r="IKR318" s="12"/>
      <c r="IKS318" s="12"/>
      <c r="IKT318" s="12"/>
      <c r="IKU318" s="12"/>
      <c r="IKV318" s="12"/>
      <c r="IKW318" s="12"/>
      <c r="IKX318" s="12"/>
      <c r="IKY318" s="12"/>
      <c r="IKZ318" s="12"/>
      <c r="ILA318" s="12"/>
      <c r="ILB318" s="12"/>
      <c r="ILC318" s="12"/>
      <c r="ILD318" s="12"/>
      <c r="ILE318" s="12"/>
      <c r="ILF318" s="12"/>
      <c r="ILG318" s="12"/>
      <c r="ILH318" s="12"/>
      <c r="ILI318" s="12"/>
      <c r="ILJ318" s="12"/>
      <c r="ILK318" s="12"/>
      <c r="ILL318" s="12"/>
      <c r="ILM318" s="12"/>
      <c r="ILN318" s="12"/>
      <c r="ILO318" s="12"/>
      <c r="ILP318" s="12"/>
      <c r="ILQ318" s="12"/>
      <c r="ILR318" s="12"/>
      <c r="ILS318" s="12"/>
      <c r="ILT318" s="12"/>
      <c r="ILU318" s="12"/>
      <c r="ILV318" s="12"/>
      <c r="ILW318" s="12"/>
      <c r="ILX318" s="12"/>
      <c r="ILY318" s="12"/>
      <c r="ILZ318" s="12"/>
      <c r="IMA318" s="12"/>
      <c r="IMB318" s="12"/>
      <c r="IMC318" s="12"/>
      <c r="IMD318" s="12"/>
      <c r="IME318" s="12"/>
      <c r="IMF318" s="12"/>
      <c r="IMG318" s="12"/>
      <c r="IMH318" s="12"/>
      <c r="IMI318" s="12"/>
      <c r="IMJ318" s="12"/>
      <c r="IMK318" s="12"/>
      <c r="IML318" s="12"/>
      <c r="IMM318" s="12"/>
      <c r="IMN318" s="12"/>
      <c r="IMO318" s="12"/>
      <c r="IMP318" s="12"/>
      <c r="IMQ318" s="12"/>
      <c r="IMR318" s="12"/>
      <c r="IMS318" s="12"/>
      <c r="IMT318" s="12"/>
      <c r="IMU318" s="12"/>
      <c r="IMV318" s="12"/>
      <c r="IMW318" s="12"/>
      <c r="IMX318" s="12"/>
      <c r="IMY318" s="12"/>
      <c r="IMZ318" s="12"/>
      <c r="INA318" s="12"/>
      <c r="INB318" s="12"/>
      <c r="INC318" s="12"/>
      <c r="IND318" s="12"/>
      <c r="INE318" s="12"/>
      <c r="INF318" s="12"/>
      <c r="ING318" s="12"/>
      <c r="INH318" s="12"/>
      <c r="INI318" s="12"/>
      <c r="INJ318" s="12"/>
      <c r="INK318" s="12"/>
      <c r="INL318" s="12"/>
      <c r="INM318" s="12"/>
      <c r="INN318" s="12"/>
      <c r="INO318" s="12"/>
      <c r="INP318" s="12"/>
      <c r="INQ318" s="12"/>
      <c r="INR318" s="12"/>
      <c r="INS318" s="12"/>
      <c r="INT318" s="12"/>
      <c r="INU318" s="12"/>
      <c r="INV318" s="12"/>
      <c r="INW318" s="12"/>
      <c r="INX318" s="12"/>
      <c r="INY318" s="12"/>
      <c r="INZ318" s="12"/>
      <c r="IOA318" s="12"/>
      <c r="IOB318" s="12"/>
      <c r="IOC318" s="12"/>
      <c r="IOD318" s="12"/>
      <c r="IOE318" s="12"/>
      <c r="IOF318" s="12"/>
      <c r="IOG318" s="12"/>
      <c r="IOH318" s="12"/>
      <c r="IOI318" s="12"/>
      <c r="IOJ318" s="12"/>
      <c r="IOK318" s="12"/>
      <c r="IOL318" s="12"/>
      <c r="IOM318" s="12"/>
      <c r="ION318" s="12"/>
      <c r="IOO318" s="12"/>
      <c r="IOP318" s="12"/>
      <c r="IOQ318" s="12"/>
      <c r="IOR318" s="12"/>
      <c r="IOS318" s="12"/>
      <c r="IOT318" s="12"/>
      <c r="IOU318" s="12"/>
      <c r="IOV318" s="12"/>
      <c r="IOW318" s="12"/>
      <c r="IOX318" s="12"/>
      <c r="IOY318" s="12"/>
      <c r="IOZ318" s="12"/>
      <c r="IPA318" s="12"/>
      <c r="IPB318" s="12"/>
      <c r="IPC318" s="12"/>
      <c r="IPD318" s="12"/>
      <c r="IPE318" s="12"/>
      <c r="IPF318" s="12"/>
      <c r="IPG318" s="12"/>
      <c r="IPH318" s="12"/>
      <c r="IPI318" s="12"/>
      <c r="IPJ318" s="12"/>
      <c r="IPK318" s="12"/>
      <c r="IPL318" s="12"/>
      <c r="IPM318" s="12"/>
      <c r="IPN318" s="12"/>
      <c r="IPO318" s="12"/>
      <c r="IPP318" s="12"/>
      <c r="IPQ318" s="12"/>
      <c r="IPR318" s="12"/>
      <c r="IPS318" s="12"/>
      <c r="IPT318" s="12"/>
      <c r="IPU318" s="12"/>
      <c r="IPV318" s="12"/>
      <c r="IPW318" s="12"/>
      <c r="IPX318" s="12"/>
      <c r="IPY318" s="12"/>
      <c r="IPZ318" s="12"/>
      <c r="IQA318" s="12"/>
      <c r="IQB318" s="12"/>
      <c r="IQC318" s="12"/>
      <c r="IQD318" s="12"/>
      <c r="IQE318" s="12"/>
      <c r="IQF318" s="12"/>
      <c r="IQG318" s="12"/>
      <c r="IQH318" s="12"/>
      <c r="IQI318" s="12"/>
      <c r="IQJ318" s="12"/>
      <c r="IQK318" s="12"/>
      <c r="IQL318" s="12"/>
      <c r="IQM318" s="12"/>
      <c r="IQN318" s="12"/>
      <c r="IQO318" s="12"/>
      <c r="IQP318" s="12"/>
      <c r="IQQ318" s="12"/>
      <c r="IQR318" s="12"/>
      <c r="IQS318" s="12"/>
      <c r="IQT318" s="12"/>
      <c r="IQU318" s="12"/>
      <c r="IQV318" s="12"/>
      <c r="IQW318" s="12"/>
      <c r="IQX318" s="12"/>
      <c r="IQY318" s="12"/>
      <c r="IQZ318" s="12"/>
      <c r="IRA318" s="12"/>
      <c r="IRB318" s="12"/>
      <c r="IRC318" s="12"/>
      <c r="IRD318" s="12"/>
      <c r="IRE318" s="12"/>
      <c r="IRF318" s="12"/>
      <c r="IRG318" s="12"/>
      <c r="IRH318" s="12"/>
      <c r="IRI318" s="12"/>
      <c r="IRJ318" s="12"/>
      <c r="IRK318" s="12"/>
      <c r="IRL318" s="12"/>
      <c r="IRM318" s="12"/>
      <c r="IRN318" s="12"/>
      <c r="IRO318" s="12"/>
      <c r="IRP318" s="12"/>
      <c r="IRQ318" s="12"/>
      <c r="IRR318" s="12"/>
      <c r="IRS318" s="12"/>
      <c r="IRT318" s="12"/>
      <c r="IRU318" s="12"/>
      <c r="IRV318" s="12"/>
      <c r="IRW318" s="12"/>
      <c r="IRX318" s="12"/>
      <c r="IRY318" s="12"/>
      <c r="IRZ318" s="12"/>
      <c r="ISA318" s="12"/>
      <c r="ISB318" s="12"/>
      <c r="ISC318" s="12"/>
      <c r="ISD318" s="12"/>
      <c r="ISE318" s="12"/>
      <c r="ISF318" s="12"/>
      <c r="ISG318" s="12"/>
      <c r="ISH318" s="12"/>
      <c r="ISI318" s="12"/>
      <c r="ISJ318" s="12"/>
      <c r="ISK318" s="12"/>
      <c r="ISL318" s="12"/>
      <c r="ISM318" s="12"/>
      <c r="ISN318" s="12"/>
      <c r="ISO318" s="12"/>
      <c r="ISP318" s="12"/>
      <c r="ISQ318" s="12"/>
      <c r="ISR318" s="12"/>
      <c r="ISS318" s="12"/>
      <c r="IST318" s="12"/>
      <c r="ISU318" s="12"/>
      <c r="ISV318" s="12"/>
      <c r="ISW318" s="12"/>
      <c r="ISX318" s="12"/>
      <c r="ISY318" s="12"/>
      <c r="ISZ318" s="12"/>
      <c r="ITA318" s="12"/>
      <c r="ITB318" s="12"/>
      <c r="ITC318" s="12"/>
      <c r="ITD318" s="12"/>
      <c r="ITE318" s="12"/>
      <c r="ITF318" s="12"/>
      <c r="ITG318" s="12"/>
      <c r="ITH318" s="12"/>
      <c r="ITI318" s="12"/>
      <c r="ITJ318" s="12"/>
      <c r="ITK318" s="12"/>
      <c r="ITL318" s="12"/>
      <c r="ITM318" s="12"/>
      <c r="ITN318" s="12"/>
      <c r="ITO318" s="12"/>
      <c r="ITP318" s="12"/>
      <c r="ITQ318" s="12"/>
      <c r="ITR318" s="12"/>
      <c r="ITS318" s="12"/>
      <c r="ITT318" s="12"/>
      <c r="ITU318" s="12"/>
      <c r="ITV318" s="12"/>
      <c r="ITW318" s="12"/>
      <c r="ITX318" s="12"/>
      <c r="ITY318" s="12"/>
      <c r="ITZ318" s="12"/>
      <c r="IUA318" s="12"/>
      <c r="IUB318" s="12"/>
      <c r="IUC318" s="12"/>
      <c r="IUD318" s="12"/>
      <c r="IUE318" s="12"/>
      <c r="IUF318" s="12"/>
      <c r="IUG318" s="12"/>
      <c r="IUH318" s="12"/>
      <c r="IUI318" s="12"/>
      <c r="IUJ318" s="12"/>
      <c r="IUK318" s="12"/>
      <c r="IUL318" s="12"/>
      <c r="IUM318" s="12"/>
      <c r="IUN318" s="12"/>
      <c r="IUO318" s="12"/>
      <c r="IUP318" s="12"/>
      <c r="IUQ318" s="12"/>
      <c r="IUR318" s="12"/>
      <c r="IUS318" s="12"/>
      <c r="IUT318" s="12"/>
      <c r="IUU318" s="12"/>
      <c r="IUV318" s="12"/>
      <c r="IUW318" s="12"/>
      <c r="IUX318" s="12"/>
      <c r="IUY318" s="12"/>
      <c r="IUZ318" s="12"/>
      <c r="IVA318" s="12"/>
      <c r="IVB318" s="12"/>
      <c r="IVC318" s="12"/>
      <c r="IVD318" s="12"/>
      <c r="IVE318" s="12"/>
      <c r="IVF318" s="12"/>
      <c r="IVG318" s="12"/>
      <c r="IVH318" s="12"/>
      <c r="IVI318" s="12"/>
      <c r="IVJ318" s="12"/>
      <c r="IVK318" s="12"/>
      <c r="IVL318" s="12"/>
      <c r="IVM318" s="12"/>
      <c r="IVN318" s="12"/>
      <c r="IVO318" s="12"/>
      <c r="IVP318" s="12"/>
      <c r="IVQ318" s="12"/>
      <c r="IVR318" s="12"/>
      <c r="IVS318" s="12"/>
      <c r="IVT318" s="12"/>
      <c r="IVU318" s="12"/>
      <c r="IVV318" s="12"/>
      <c r="IVW318" s="12"/>
      <c r="IVX318" s="12"/>
      <c r="IVY318" s="12"/>
      <c r="IVZ318" s="12"/>
      <c r="IWA318" s="12"/>
      <c r="IWB318" s="12"/>
      <c r="IWC318" s="12"/>
      <c r="IWD318" s="12"/>
      <c r="IWE318" s="12"/>
      <c r="IWF318" s="12"/>
      <c r="IWG318" s="12"/>
      <c r="IWH318" s="12"/>
      <c r="IWI318" s="12"/>
      <c r="IWJ318" s="12"/>
      <c r="IWK318" s="12"/>
      <c r="IWL318" s="12"/>
      <c r="IWM318" s="12"/>
      <c r="IWN318" s="12"/>
      <c r="IWO318" s="12"/>
      <c r="IWP318" s="12"/>
      <c r="IWQ318" s="12"/>
      <c r="IWR318" s="12"/>
      <c r="IWS318" s="12"/>
      <c r="IWT318" s="12"/>
      <c r="IWU318" s="12"/>
      <c r="IWV318" s="12"/>
      <c r="IWW318" s="12"/>
      <c r="IWX318" s="12"/>
      <c r="IWY318" s="12"/>
      <c r="IWZ318" s="12"/>
      <c r="IXA318" s="12"/>
      <c r="IXB318" s="12"/>
      <c r="IXC318" s="12"/>
      <c r="IXD318" s="12"/>
      <c r="IXE318" s="12"/>
      <c r="IXF318" s="12"/>
      <c r="IXG318" s="12"/>
      <c r="IXH318" s="12"/>
      <c r="IXI318" s="12"/>
      <c r="IXJ318" s="12"/>
      <c r="IXK318" s="12"/>
      <c r="IXL318" s="12"/>
      <c r="IXM318" s="12"/>
      <c r="IXN318" s="12"/>
      <c r="IXO318" s="12"/>
      <c r="IXP318" s="12"/>
      <c r="IXQ318" s="12"/>
      <c r="IXR318" s="12"/>
      <c r="IXS318" s="12"/>
      <c r="IXT318" s="12"/>
      <c r="IXU318" s="12"/>
      <c r="IXV318" s="12"/>
      <c r="IXW318" s="12"/>
      <c r="IXX318" s="12"/>
      <c r="IXY318" s="12"/>
      <c r="IXZ318" s="12"/>
      <c r="IYA318" s="12"/>
      <c r="IYB318" s="12"/>
      <c r="IYC318" s="12"/>
      <c r="IYD318" s="12"/>
      <c r="IYE318" s="12"/>
      <c r="IYF318" s="12"/>
      <c r="IYG318" s="12"/>
      <c r="IYH318" s="12"/>
      <c r="IYI318" s="12"/>
      <c r="IYJ318" s="12"/>
      <c r="IYK318" s="12"/>
      <c r="IYL318" s="12"/>
      <c r="IYM318" s="12"/>
      <c r="IYN318" s="12"/>
      <c r="IYO318" s="12"/>
      <c r="IYP318" s="12"/>
      <c r="IYQ318" s="12"/>
      <c r="IYR318" s="12"/>
      <c r="IYS318" s="12"/>
      <c r="IYT318" s="12"/>
      <c r="IYU318" s="12"/>
      <c r="IYV318" s="12"/>
      <c r="IYW318" s="12"/>
      <c r="IYX318" s="12"/>
      <c r="IYY318" s="12"/>
      <c r="IYZ318" s="12"/>
      <c r="IZA318" s="12"/>
      <c r="IZB318" s="12"/>
      <c r="IZC318" s="12"/>
      <c r="IZD318" s="12"/>
      <c r="IZE318" s="12"/>
      <c r="IZF318" s="12"/>
      <c r="IZG318" s="12"/>
      <c r="IZH318" s="12"/>
      <c r="IZI318" s="12"/>
      <c r="IZJ318" s="12"/>
      <c r="IZK318" s="12"/>
      <c r="IZL318" s="12"/>
      <c r="IZM318" s="12"/>
      <c r="IZN318" s="12"/>
      <c r="IZO318" s="12"/>
      <c r="IZP318" s="12"/>
      <c r="IZQ318" s="12"/>
      <c r="IZR318" s="12"/>
      <c r="IZS318" s="12"/>
      <c r="IZT318" s="12"/>
      <c r="IZU318" s="12"/>
      <c r="IZV318" s="12"/>
      <c r="IZW318" s="12"/>
      <c r="IZX318" s="12"/>
      <c r="IZY318" s="12"/>
      <c r="IZZ318" s="12"/>
      <c r="JAA318" s="12"/>
      <c r="JAB318" s="12"/>
      <c r="JAC318" s="12"/>
      <c r="JAD318" s="12"/>
      <c r="JAE318" s="12"/>
      <c r="JAF318" s="12"/>
      <c r="JAG318" s="12"/>
      <c r="JAH318" s="12"/>
      <c r="JAI318" s="12"/>
      <c r="JAJ318" s="12"/>
      <c r="JAK318" s="12"/>
      <c r="JAL318" s="12"/>
      <c r="JAM318" s="12"/>
      <c r="JAN318" s="12"/>
      <c r="JAO318" s="12"/>
      <c r="JAP318" s="12"/>
      <c r="JAQ318" s="12"/>
      <c r="JAR318" s="12"/>
      <c r="JAS318" s="12"/>
      <c r="JAT318" s="12"/>
      <c r="JAU318" s="12"/>
      <c r="JAV318" s="12"/>
      <c r="JAW318" s="12"/>
      <c r="JAX318" s="12"/>
      <c r="JAY318" s="12"/>
      <c r="JAZ318" s="12"/>
      <c r="JBA318" s="12"/>
      <c r="JBB318" s="12"/>
      <c r="JBC318" s="12"/>
      <c r="JBD318" s="12"/>
      <c r="JBE318" s="12"/>
      <c r="JBF318" s="12"/>
      <c r="JBG318" s="12"/>
      <c r="JBH318" s="12"/>
      <c r="JBI318" s="12"/>
      <c r="JBJ318" s="12"/>
      <c r="JBK318" s="12"/>
      <c r="JBL318" s="12"/>
      <c r="JBM318" s="12"/>
      <c r="JBN318" s="12"/>
      <c r="JBO318" s="12"/>
      <c r="JBP318" s="12"/>
      <c r="JBQ318" s="12"/>
      <c r="JBR318" s="12"/>
      <c r="JBS318" s="12"/>
      <c r="JBT318" s="12"/>
      <c r="JBU318" s="12"/>
      <c r="JBV318" s="12"/>
      <c r="JBW318" s="12"/>
      <c r="JBX318" s="12"/>
      <c r="JBY318" s="12"/>
      <c r="JBZ318" s="12"/>
      <c r="JCA318" s="12"/>
      <c r="JCB318" s="12"/>
      <c r="JCC318" s="12"/>
      <c r="JCD318" s="12"/>
      <c r="JCE318" s="12"/>
      <c r="JCF318" s="12"/>
      <c r="JCG318" s="12"/>
      <c r="JCH318" s="12"/>
      <c r="JCI318" s="12"/>
      <c r="JCJ318" s="12"/>
      <c r="JCK318" s="12"/>
      <c r="JCL318" s="12"/>
      <c r="JCM318" s="12"/>
      <c r="JCN318" s="12"/>
      <c r="JCO318" s="12"/>
      <c r="JCP318" s="12"/>
      <c r="JCQ318" s="12"/>
      <c r="JCR318" s="12"/>
      <c r="JCS318" s="12"/>
      <c r="JCT318" s="12"/>
      <c r="JCU318" s="12"/>
      <c r="JCV318" s="12"/>
      <c r="JCW318" s="12"/>
      <c r="JCX318" s="12"/>
      <c r="JCY318" s="12"/>
      <c r="JCZ318" s="12"/>
      <c r="JDA318" s="12"/>
      <c r="JDB318" s="12"/>
      <c r="JDC318" s="12"/>
      <c r="JDD318" s="12"/>
      <c r="JDE318" s="12"/>
      <c r="JDF318" s="12"/>
      <c r="JDG318" s="12"/>
      <c r="JDH318" s="12"/>
      <c r="JDI318" s="12"/>
      <c r="JDJ318" s="12"/>
      <c r="JDK318" s="12"/>
      <c r="JDL318" s="12"/>
      <c r="JDM318" s="12"/>
      <c r="JDN318" s="12"/>
      <c r="JDO318" s="12"/>
      <c r="JDP318" s="12"/>
      <c r="JDQ318" s="12"/>
      <c r="JDR318" s="12"/>
      <c r="JDS318" s="12"/>
      <c r="JDT318" s="12"/>
      <c r="JDU318" s="12"/>
      <c r="JDV318" s="12"/>
      <c r="JDW318" s="12"/>
      <c r="JDX318" s="12"/>
      <c r="JDY318" s="12"/>
      <c r="JDZ318" s="12"/>
      <c r="JEA318" s="12"/>
      <c r="JEB318" s="12"/>
      <c r="JEC318" s="12"/>
      <c r="JED318" s="12"/>
      <c r="JEE318" s="12"/>
      <c r="JEF318" s="12"/>
      <c r="JEG318" s="12"/>
      <c r="JEH318" s="12"/>
      <c r="JEI318" s="12"/>
      <c r="JEJ318" s="12"/>
      <c r="JEK318" s="12"/>
      <c r="JEL318" s="12"/>
      <c r="JEM318" s="12"/>
      <c r="JEN318" s="12"/>
      <c r="JEO318" s="12"/>
      <c r="JEP318" s="12"/>
      <c r="JEQ318" s="12"/>
      <c r="JER318" s="12"/>
      <c r="JES318" s="12"/>
      <c r="JET318" s="12"/>
      <c r="JEU318" s="12"/>
      <c r="JEV318" s="12"/>
      <c r="JEW318" s="12"/>
      <c r="JEX318" s="12"/>
      <c r="JEY318" s="12"/>
      <c r="JEZ318" s="12"/>
      <c r="JFA318" s="12"/>
      <c r="JFB318" s="12"/>
      <c r="JFC318" s="12"/>
      <c r="JFD318" s="12"/>
      <c r="JFE318" s="12"/>
      <c r="JFF318" s="12"/>
      <c r="JFG318" s="12"/>
      <c r="JFH318" s="12"/>
      <c r="JFI318" s="12"/>
      <c r="JFJ318" s="12"/>
      <c r="JFK318" s="12"/>
      <c r="JFL318" s="12"/>
      <c r="JFM318" s="12"/>
      <c r="JFN318" s="12"/>
      <c r="JFO318" s="12"/>
      <c r="JFP318" s="12"/>
      <c r="JFQ318" s="12"/>
      <c r="JFR318" s="12"/>
      <c r="JFS318" s="12"/>
      <c r="JFT318" s="12"/>
      <c r="JFU318" s="12"/>
      <c r="JFV318" s="12"/>
      <c r="JFW318" s="12"/>
      <c r="JFX318" s="12"/>
      <c r="JFY318" s="12"/>
      <c r="JFZ318" s="12"/>
      <c r="JGA318" s="12"/>
      <c r="JGB318" s="12"/>
      <c r="JGC318" s="12"/>
      <c r="JGD318" s="12"/>
      <c r="JGE318" s="12"/>
      <c r="JGF318" s="12"/>
      <c r="JGG318" s="12"/>
      <c r="JGH318" s="12"/>
      <c r="JGI318" s="12"/>
      <c r="JGJ318" s="12"/>
      <c r="JGK318" s="12"/>
      <c r="JGL318" s="12"/>
      <c r="JGM318" s="12"/>
      <c r="JGN318" s="12"/>
      <c r="JGO318" s="12"/>
      <c r="JGP318" s="12"/>
      <c r="JGQ318" s="12"/>
      <c r="JGR318" s="12"/>
      <c r="JGS318" s="12"/>
      <c r="JGT318" s="12"/>
      <c r="JGU318" s="12"/>
      <c r="JGV318" s="12"/>
      <c r="JGW318" s="12"/>
      <c r="JGX318" s="12"/>
      <c r="JGY318" s="12"/>
      <c r="JGZ318" s="12"/>
      <c r="JHA318" s="12"/>
      <c r="JHB318" s="12"/>
      <c r="JHC318" s="12"/>
      <c r="JHD318" s="12"/>
      <c r="JHE318" s="12"/>
      <c r="JHF318" s="12"/>
      <c r="JHG318" s="12"/>
      <c r="JHH318" s="12"/>
      <c r="JHI318" s="12"/>
      <c r="JHJ318" s="12"/>
      <c r="JHK318" s="12"/>
      <c r="JHL318" s="12"/>
      <c r="JHM318" s="12"/>
      <c r="JHN318" s="12"/>
      <c r="JHO318" s="12"/>
      <c r="JHP318" s="12"/>
      <c r="JHQ318" s="12"/>
      <c r="JHR318" s="12"/>
      <c r="JHS318" s="12"/>
      <c r="JHT318" s="12"/>
      <c r="JHU318" s="12"/>
      <c r="JHV318" s="12"/>
      <c r="JHW318" s="12"/>
      <c r="JHX318" s="12"/>
      <c r="JHY318" s="12"/>
      <c r="JHZ318" s="12"/>
      <c r="JIA318" s="12"/>
      <c r="JIB318" s="12"/>
      <c r="JIC318" s="12"/>
      <c r="JID318" s="12"/>
      <c r="JIE318" s="12"/>
      <c r="JIF318" s="12"/>
      <c r="JIG318" s="12"/>
      <c r="JIH318" s="12"/>
      <c r="JII318" s="12"/>
      <c r="JIJ318" s="12"/>
      <c r="JIK318" s="12"/>
      <c r="JIL318" s="12"/>
      <c r="JIM318" s="12"/>
      <c r="JIN318" s="12"/>
      <c r="JIO318" s="12"/>
      <c r="JIP318" s="12"/>
      <c r="JIQ318" s="12"/>
      <c r="JIR318" s="12"/>
      <c r="JIS318" s="12"/>
      <c r="JIT318" s="12"/>
      <c r="JIU318" s="12"/>
      <c r="JIV318" s="12"/>
      <c r="JIW318" s="12"/>
      <c r="JIX318" s="12"/>
      <c r="JIY318" s="12"/>
      <c r="JIZ318" s="12"/>
      <c r="JJA318" s="12"/>
      <c r="JJB318" s="12"/>
      <c r="JJC318" s="12"/>
      <c r="JJD318" s="12"/>
      <c r="JJE318" s="12"/>
      <c r="JJF318" s="12"/>
      <c r="JJG318" s="12"/>
      <c r="JJH318" s="12"/>
      <c r="JJI318" s="12"/>
      <c r="JJJ318" s="12"/>
      <c r="JJK318" s="12"/>
      <c r="JJL318" s="12"/>
      <c r="JJM318" s="12"/>
      <c r="JJN318" s="12"/>
      <c r="JJO318" s="12"/>
      <c r="JJP318" s="12"/>
      <c r="JJQ318" s="12"/>
      <c r="JJR318" s="12"/>
      <c r="JJS318" s="12"/>
      <c r="JJT318" s="12"/>
      <c r="JJU318" s="12"/>
      <c r="JJV318" s="12"/>
      <c r="JJW318" s="12"/>
      <c r="JJX318" s="12"/>
      <c r="JJY318" s="12"/>
      <c r="JJZ318" s="12"/>
      <c r="JKA318" s="12"/>
      <c r="JKB318" s="12"/>
      <c r="JKC318" s="12"/>
      <c r="JKD318" s="12"/>
      <c r="JKE318" s="12"/>
      <c r="JKF318" s="12"/>
      <c r="JKG318" s="12"/>
      <c r="JKH318" s="12"/>
      <c r="JKI318" s="12"/>
      <c r="JKJ318" s="12"/>
      <c r="JKK318" s="12"/>
      <c r="JKL318" s="12"/>
      <c r="JKM318" s="12"/>
      <c r="JKN318" s="12"/>
      <c r="JKO318" s="12"/>
      <c r="JKP318" s="12"/>
      <c r="JKQ318" s="12"/>
      <c r="JKR318" s="12"/>
      <c r="JKS318" s="12"/>
      <c r="JKT318" s="12"/>
      <c r="JKU318" s="12"/>
      <c r="JKV318" s="12"/>
      <c r="JKW318" s="12"/>
      <c r="JKX318" s="12"/>
      <c r="JKY318" s="12"/>
      <c r="JKZ318" s="12"/>
      <c r="JLA318" s="12"/>
      <c r="JLB318" s="12"/>
      <c r="JLC318" s="12"/>
      <c r="JLD318" s="12"/>
      <c r="JLE318" s="12"/>
      <c r="JLF318" s="12"/>
      <c r="JLG318" s="12"/>
      <c r="JLH318" s="12"/>
      <c r="JLI318" s="12"/>
      <c r="JLJ318" s="12"/>
      <c r="JLK318" s="12"/>
      <c r="JLL318" s="12"/>
      <c r="JLM318" s="12"/>
      <c r="JLN318" s="12"/>
      <c r="JLO318" s="12"/>
      <c r="JLP318" s="12"/>
      <c r="JLQ318" s="12"/>
      <c r="JLR318" s="12"/>
      <c r="JLS318" s="12"/>
      <c r="JLT318" s="12"/>
      <c r="JLU318" s="12"/>
      <c r="JLV318" s="12"/>
      <c r="JLW318" s="12"/>
      <c r="JLX318" s="12"/>
      <c r="JLY318" s="12"/>
      <c r="JLZ318" s="12"/>
      <c r="JMA318" s="12"/>
      <c r="JMB318" s="12"/>
      <c r="JMC318" s="12"/>
      <c r="JMD318" s="12"/>
      <c r="JME318" s="12"/>
      <c r="JMF318" s="12"/>
      <c r="JMG318" s="12"/>
      <c r="JMH318" s="12"/>
      <c r="JMI318" s="12"/>
      <c r="JMJ318" s="12"/>
      <c r="JMK318" s="12"/>
      <c r="JML318" s="12"/>
      <c r="JMM318" s="12"/>
      <c r="JMN318" s="12"/>
      <c r="JMO318" s="12"/>
      <c r="JMP318" s="12"/>
      <c r="JMQ318" s="12"/>
      <c r="JMR318" s="12"/>
      <c r="JMS318" s="12"/>
      <c r="JMT318" s="12"/>
      <c r="JMU318" s="12"/>
      <c r="JMV318" s="12"/>
      <c r="JMW318" s="12"/>
      <c r="JMX318" s="12"/>
      <c r="JMY318" s="12"/>
      <c r="JMZ318" s="12"/>
      <c r="JNA318" s="12"/>
      <c r="JNB318" s="12"/>
      <c r="JNC318" s="12"/>
      <c r="JND318" s="12"/>
      <c r="JNE318" s="12"/>
      <c r="JNF318" s="12"/>
      <c r="JNG318" s="12"/>
      <c r="JNH318" s="12"/>
      <c r="JNI318" s="12"/>
      <c r="JNJ318" s="12"/>
      <c r="JNK318" s="12"/>
      <c r="JNL318" s="12"/>
      <c r="JNM318" s="12"/>
      <c r="JNN318" s="12"/>
      <c r="JNO318" s="12"/>
      <c r="JNP318" s="12"/>
      <c r="JNQ318" s="12"/>
      <c r="JNR318" s="12"/>
      <c r="JNS318" s="12"/>
      <c r="JNT318" s="12"/>
      <c r="JNU318" s="12"/>
      <c r="JNV318" s="12"/>
      <c r="JNW318" s="12"/>
      <c r="JNX318" s="12"/>
      <c r="JNY318" s="12"/>
      <c r="JNZ318" s="12"/>
      <c r="JOA318" s="12"/>
      <c r="JOB318" s="12"/>
      <c r="JOC318" s="12"/>
      <c r="JOD318" s="12"/>
      <c r="JOE318" s="12"/>
      <c r="JOF318" s="12"/>
      <c r="JOG318" s="12"/>
      <c r="JOH318" s="12"/>
      <c r="JOI318" s="12"/>
      <c r="JOJ318" s="12"/>
      <c r="JOK318" s="12"/>
      <c r="JOL318" s="12"/>
      <c r="JOM318" s="12"/>
      <c r="JON318" s="12"/>
      <c r="JOO318" s="12"/>
      <c r="JOP318" s="12"/>
      <c r="JOQ318" s="12"/>
      <c r="JOR318" s="12"/>
      <c r="JOS318" s="12"/>
      <c r="JOT318" s="12"/>
      <c r="JOU318" s="12"/>
      <c r="JOV318" s="12"/>
      <c r="JOW318" s="12"/>
      <c r="JOX318" s="12"/>
      <c r="JOY318" s="12"/>
      <c r="JOZ318" s="12"/>
      <c r="JPA318" s="12"/>
      <c r="JPB318" s="12"/>
      <c r="JPC318" s="12"/>
      <c r="JPD318" s="12"/>
      <c r="JPE318" s="12"/>
      <c r="JPF318" s="12"/>
      <c r="JPG318" s="12"/>
      <c r="JPH318" s="12"/>
      <c r="JPI318" s="12"/>
      <c r="JPJ318" s="12"/>
      <c r="JPK318" s="12"/>
      <c r="JPL318" s="12"/>
      <c r="JPM318" s="12"/>
      <c r="JPN318" s="12"/>
      <c r="JPO318" s="12"/>
      <c r="JPP318" s="12"/>
      <c r="JPQ318" s="12"/>
      <c r="JPR318" s="12"/>
      <c r="JPS318" s="12"/>
      <c r="JPT318" s="12"/>
      <c r="JPU318" s="12"/>
      <c r="JPV318" s="12"/>
      <c r="JPW318" s="12"/>
      <c r="JPX318" s="12"/>
      <c r="JPY318" s="12"/>
      <c r="JPZ318" s="12"/>
      <c r="JQA318" s="12"/>
      <c r="JQB318" s="12"/>
      <c r="JQC318" s="12"/>
      <c r="JQD318" s="12"/>
      <c r="JQE318" s="12"/>
      <c r="JQF318" s="12"/>
      <c r="JQG318" s="12"/>
      <c r="JQH318" s="12"/>
      <c r="JQI318" s="12"/>
      <c r="JQJ318" s="12"/>
      <c r="JQK318" s="12"/>
      <c r="JQL318" s="12"/>
      <c r="JQM318" s="12"/>
      <c r="JQN318" s="12"/>
      <c r="JQO318" s="12"/>
      <c r="JQP318" s="12"/>
      <c r="JQQ318" s="12"/>
      <c r="JQR318" s="12"/>
      <c r="JQS318" s="12"/>
      <c r="JQT318" s="12"/>
      <c r="JQU318" s="12"/>
      <c r="JQV318" s="12"/>
      <c r="JQW318" s="12"/>
      <c r="JQX318" s="12"/>
      <c r="JQY318" s="12"/>
      <c r="JQZ318" s="12"/>
      <c r="JRA318" s="12"/>
      <c r="JRB318" s="12"/>
      <c r="JRC318" s="12"/>
      <c r="JRD318" s="12"/>
      <c r="JRE318" s="12"/>
      <c r="JRF318" s="12"/>
      <c r="JRG318" s="12"/>
      <c r="JRH318" s="12"/>
      <c r="JRI318" s="12"/>
      <c r="JRJ318" s="12"/>
      <c r="JRK318" s="12"/>
      <c r="JRL318" s="12"/>
      <c r="JRM318" s="12"/>
      <c r="JRN318" s="12"/>
      <c r="JRO318" s="12"/>
      <c r="JRP318" s="12"/>
      <c r="JRQ318" s="12"/>
      <c r="JRR318" s="12"/>
      <c r="JRS318" s="12"/>
      <c r="JRT318" s="12"/>
      <c r="JRU318" s="12"/>
      <c r="JRV318" s="12"/>
      <c r="JRW318" s="12"/>
      <c r="JRX318" s="12"/>
      <c r="JRY318" s="12"/>
      <c r="JRZ318" s="12"/>
      <c r="JSA318" s="12"/>
      <c r="JSB318" s="12"/>
      <c r="JSC318" s="12"/>
      <c r="JSD318" s="12"/>
      <c r="JSE318" s="12"/>
      <c r="JSF318" s="12"/>
      <c r="JSG318" s="12"/>
      <c r="JSH318" s="12"/>
      <c r="JSI318" s="12"/>
      <c r="JSJ318" s="12"/>
      <c r="JSK318" s="12"/>
      <c r="JSL318" s="12"/>
      <c r="JSM318" s="12"/>
      <c r="JSN318" s="12"/>
      <c r="JSO318" s="12"/>
      <c r="JSP318" s="12"/>
      <c r="JSQ318" s="12"/>
      <c r="JSR318" s="12"/>
      <c r="JSS318" s="12"/>
      <c r="JST318" s="12"/>
      <c r="JSU318" s="12"/>
      <c r="JSV318" s="12"/>
      <c r="JSW318" s="12"/>
      <c r="JSX318" s="12"/>
      <c r="JSY318" s="12"/>
      <c r="JSZ318" s="12"/>
      <c r="JTA318" s="12"/>
      <c r="JTB318" s="12"/>
      <c r="JTC318" s="12"/>
      <c r="JTD318" s="12"/>
      <c r="JTE318" s="12"/>
      <c r="JTF318" s="12"/>
      <c r="JTG318" s="12"/>
      <c r="JTH318" s="12"/>
      <c r="JTI318" s="12"/>
      <c r="JTJ318" s="12"/>
      <c r="JTK318" s="12"/>
      <c r="JTL318" s="12"/>
      <c r="JTM318" s="12"/>
      <c r="JTN318" s="12"/>
      <c r="JTO318" s="12"/>
      <c r="JTP318" s="12"/>
      <c r="JTQ318" s="12"/>
      <c r="JTR318" s="12"/>
      <c r="JTS318" s="12"/>
      <c r="JTT318" s="12"/>
      <c r="JTU318" s="12"/>
      <c r="JTV318" s="12"/>
      <c r="JTW318" s="12"/>
      <c r="JTX318" s="12"/>
      <c r="JTY318" s="12"/>
      <c r="JTZ318" s="12"/>
      <c r="JUA318" s="12"/>
      <c r="JUB318" s="12"/>
      <c r="JUC318" s="12"/>
      <c r="JUD318" s="12"/>
      <c r="JUE318" s="12"/>
      <c r="JUF318" s="12"/>
      <c r="JUG318" s="12"/>
      <c r="JUH318" s="12"/>
      <c r="JUI318" s="12"/>
      <c r="JUJ318" s="12"/>
      <c r="JUK318" s="12"/>
      <c r="JUL318" s="12"/>
      <c r="JUM318" s="12"/>
      <c r="JUN318" s="12"/>
      <c r="JUO318" s="12"/>
      <c r="JUP318" s="12"/>
      <c r="JUQ318" s="12"/>
      <c r="JUR318" s="12"/>
      <c r="JUS318" s="12"/>
      <c r="JUT318" s="12"/>
      <c r="JUU318" s="12"/>
      <c r="JUV318" s="12"/>
      <c r="JUW318" s="12"/>
      <c r="JUX318" s="12"/>
      <c r="JUY318" s="12"/>
      <c r="JUZ318" s="12"/>
      <c r="JVA318" s="12"/>
      <c r="JVB318" s="12"/>
      <c r="JVC318" s="12"/>
      <c r="JVD318" s="12"/>
      <c r="JVE318" s="12"/>
      <c r="JVF318" s="12"/>
      <c r="JVG318" s="12"/>
      <c r="JVH318" s="12"/>
      <c r="JVI318" s="12"/>
      <c r="JVJ318" s="12"/>
      <c r="JVK318" s="12"/>
      <c r="JVL318" s="12"/>
      <c r="JVM318" s="12"/>
      <c r="JVN318" s="12"/>
      <c r="JVO318" s="12"/>
      <c r="JVP318" s="12"/>
      <c r="JVQ318" s="12"/>
      <c r="JVR318" s="12"/>
      <c r="JVS318" s="12"/>
      <c r="JVT318" s="12"/>
      <c r="JVU318" s="12"/>
      <c r="JVV318" s="12"/>
      <c r="JVW318" s="12"/>
      <c r="JVX318" s="12"/>
      <c r="JVY318" s="12"/>
      <c r="JVZ318" s="12"/>
      <c r="JWA318" s="12"/>
      <c r="JWB318" s="12"/>
      <c r="JWC318" s="12"/>
      <c r="JWD318" s="12"/>
      <c r="JWE318" s="12"/>
      <c r="JWF318" s="12"/>
      <c r="JWG318" s="12"/>
      <c r="JWH318" s="12"/>
      <c r="JWI318" s="12"/>
      <c r="JWJ318" s="12"/>
      <c r="JWK318" s="12"/>
      <c r="JWL318" s="12"/>
      <c r="JWM318" s="12"/>
      <c r="JWN318" s="12"/>
      <c r="JWO318" s="12"/>
      <c r="JWP318" s="12"/>
      <c r="JWQ318" s="12"/>
      <c r="JWR318" s="12"/>
      <c r="JWS318" s="12"/>
      <c r="JWT318" s="12"/>
      <c r="JWU318" s="12"/>
      <c r="JWV318" s="12"/>
      <c r="JWW318" s="12"/>
      <c r="JWX318" s="12"/>
      <c r="JWY318" s="12"/>
      <c r="JWZ318" s="12"/>
      <c r="JXA318" s="12"/>
      <c r="JXB318" s="12"/>
      <c r="JXC318" s="12"/>
      <c r="JXD318" s="12"/>
      <c r="JXE318" s="12"/>
      <c r="JXF318" s="12"/>
      <c r="JXG318" s="12"/>
      <c r="JXH318" s="12"/>
      <c r="JXI318" s="12"/>
      <c r="JXJ318" s="12"/>
      <c r="JXK318" s="12"/>
      <c r="JXL318" s="12"/>
      <c r="JXM318" s="12"/>
      <c r="JXN318" s="12"/>
      <c r="JXO318" s="12"/>
      <c r="JXP318" s="12"/>
      <c r="JXQ318" s="12"/>
      <c r="JXR318" s="12"/>
      <c r="JXS318" s="12"/>
      <c r="JXT318" s="12"/>
      <c r="JXU318" s="12"/>
      <c r="JXV318" s="12"/>
      <c r="JXW318" s="12"/>
      <c r="JXX318" s="12"/>
      <c r="JXY318" s="12"/>
      <c r="JXZ318" s="12"/>
      <c r="JYA318" s="12"/>
      <c r="JYB318" s="12"/>
      <c r="JYC318" s="12"/>
      <c r="JYD318" s="12"/>
      <c r="JYE318" s="12"/>
      <c r="JYF318" s="12"/>
      <c r="JYG318" s="12"/>
      <c r="JYH318" s="12"/>
      <c r="JYI318" s="12"/>
      <c r="JYJ318" s="12"/>
      <c r="JYK318" s="12"/>
      <c r="JYL318" s="12"/>
      <c r="JYM318" s="12"/>
      <c r="JYN318" s="12"/>
      <c r="JYO318" s="12"/>
      <c r="JYP318" s="12"/>
      <c r="JYQ318" s="12"/>
      <c r="JYR318" s="12"/>
      <c r="JYS318" s="12"/>
      <c r="JYT318" s="12"/>
      <c r="JYU318" s="12"/>
      <c r="JYV318" s="12"/>
      <c r="JYW318" s="12"/>
      <c r="JYX318" s="12"/>
      <c r="JYY318" s="12"/>
      <c r="JYZ318" s="12"/>
      <c r="JZA318" s="12"/>
      <c r="JZB318" s="12"/>
      <c r="JZC318" s="12"/>
      <c r="JZD318" s="12"/>
      <c r="JZE318" s="12"/>
      <c r="JZF318" s="12"/>
      <c r="JZG318" s="12"/>
      <c r="JZH318" s="12"/>
      <c r="JZI318" s="12"/>
      <c r="JZJ318" s="12"/>
      <c r="JZK318" s="12"/>
      <c r="JZL318" s="12"/>
      <c r="JZM318" s="12"/>
      <c r="JZN318" s="12"/>
      <c r="JZO318" s="12"/>
      <c r="JZP318" s="12"/>
      <c r="JZQ318" s="12"/>
      <c r="JZR318" s="12"/>
      <c r="JZS318" s="12"/>
      <c r="JZT318" s="12"/>
      <c r="JZU318" s="12"/>
      <c r="JZV318" s="12"/>
      <c r="JZW318" s="12"/>
      <c r="JZX318" s="12"/>
      <c r="JZY318" s="12"/>
      <c r="JZZ318" s="12"/>
      <c r="KAA318" s="12"/>
      <c r="KAB318" s="12"/>
      <c r="KAC318" s="12"/>
      <c r="KAD318" s="12"/>
      <c r="KAE318" s="12"/>
      <c r="KAF318" s="12"/>
      <c r="KAG318" s="12"/>
      <c r="KAH318" s="12"/>
      <c r="KAI318" s="12"/>
      <c r="KAJ318" s="12"/>
      <c r="KAK318" s="12"/>
      <c r="KAL318" s="12"/>
      <c r="KAM318" s="12"/>
      <c r="KAN318" s="12"/>
      <c r="KAO318" s="12"/>
      <c r="KAP318" s="12"/>
      <c r="KAQ318" s="12"/>
      <c r="KAR318" s="12"/>
      <c r="KAS318" s="12"/>
      <c r="KAT318" s="12"/>
      <c r="KAU318" s="12"/>
      <c r="KAV318" s="12"/>
      <c r="KAW318" s="12"/>
      <c r="KAX318" s="12"/>
      <c r="KAY318" s="12"/>
      <c r="KAZ318" s="12"/>
      <c r="KBA318" s="12"/>
      <c r="KBB318" s="12"/>
      <c r="KBC318" s="12"/>
      <c r="KBD318" s="12"/>
      <c r="KBE318" s="12"/>
      <c r="KBF318" s="12"/>
      <c r="KBG318" s="12"/>
      <c r="KBH318" s="12"/>
      <c r="KBI318" s="12"/>
      <c r="KBJ318" s="12"/>
      <c r="KBK318" s="12"/>
      <c r="KBL318" s="12"/>
      <c r="KBM318" s="12"/>
      <c r="KBN318" s="12"/>
      <c r="KBO318" s="12"/>
      <c r="KBP318" s="12"/>
      <c r="KBQ318" s="12"/>
      <c r="KBR318" s="12"/>
      <c r="KBS318" s="12"/>
      <c r="KBT318" s="12"/>
      <c r="KBU318" s="12"/>
      <c r="KBV318" s="12"/>
      <c r="KBW318" s="12"/>
      <c r="KBX318" s="12"/>
      <c r="KBY318" s="12"/>
      <c r="KBZ318" s="12"/>
      <c r="KCA318" s="12"/>
      <c r="KCB318" s="12"/>
      <c r="KCC318" s="12"/>
      <c r="KCD318" s="12"/>
      <c r="KCE318" s="12"/>
      <c r="KCF318" s="12"/>
      <c r="KCG318" s="12"/>
      <c r="KCH318" s="12"/>
      <c r="KCI318" s="12"/>
      <c r="KCJ318" s="12"/>
      <c r="KCK318" s="12"/>
      <c r="KCL318" s="12"/>
      <c r="KCM318" s="12"/>
      <c r="KCN318" s="12"/>
      <c r="KCO318" s="12"/>
      <c r="KCP318" s="12"/>
      <c r="KCQ318" s="12"/>
      <c r="KCR318" s="12"/>
      <c r="KCS318" s="12"/>
      <c r="KCT318" s="12"/>
      <c r="KCU318" s="12"/>
      <c r="KCV318" s="12"/>
      <c r="KCW318" s="12"/>
      <c r="KCX318" s="12"/>
      <c r="KCY318" s="12"/>
      <c r="KCZ318" s="12"/>
      <c r="KDA318" s="12"/>
      <c r="KDB318" s="12"/>
      <c r="KDC318" s="12"/>
      <c r="KDD318" s="12"/>
      <c r="KDE318" s="12"/>
      <c r="KDF318" s="12"/>
      <c r="KDG318" s="12"/>
      <c r="KDH318" s="12"/>
      <c r="KDI318" s="12"/>
      <c r="KDJ318" s="12"/>
      <c r="KDK318" s="12"/>
      <c r="KDL318" s="12"/>
      <c r="KDM318" s="12"/>
      <c r="KDN318" s="12"/>
      <c r="KDO318" s="12"/>
      <c r="KDP318" s="12"/>
      <c r="KDQ318" s="12"/>
      <c r="KDR318" s="12"/>
      <c r="KDS318" s="12"/>
      <c r="KDT318" s="12"/>
      <c r="KDU318" s="12"/>
      <c r="KDV318" s="12"/>
      <c r="KDW318" s="12"/>
      <c r="KDX318" s="12"/>
      <c r="KDY318" s="12"/>
      <c r="KDZ318" s="12"/>
      <c r="KEA318" s="12"/>
      <c r="KEB318" s="12"/>
      <c r="KEC318" s="12"/>
      <c r="KED318" s="12"/>
      <c r="KEE318" s="12"/>
      <c r="KEF318" s="12"/>
      <c r="KEG318" s="12"/>
      <c r="KEH318" s="12"/>
      <c r="KEI318" s="12"/>
      <c r="KEJ318" s="12"/>
      <c r="KEK318" s="12"/>
      <c r="KEL318" s="12"/>
      <c r="KEM318" s="12"/>
      <c r="KEN318" s="12"/>
      <c r="KEO318" s="12"/>
      <c r="KEP318" s="12"/>
      <c r="KEQ318" s="12"/>
      <c r="KER318" s="12"/>
      <c r="KES318" s="12"/>
      <c r="KET318" s="12"/>
      <c r="KEU318" s="12"/>
      <c r="KEV318" s="12"/>
      <c r="KEW318" s="12"/>
      <c r="KEX318" s="12"/>
      <c r="KEY318" s="12"/>
      <c r="KEZ318" s="12"/>
      <c r="KFA318" s="12"/>
      <c r="KFB318" s="12"/>
      <c r="KFC318" s="12"/>
      <c r="KFD318" s="12"/>
      <c r="KFE318" s="12"/>
      <c r="KFF318" s="12"/>
      <c r="KFG318" s="12"/>
      <c r="KFH318" s="12"/>
      <c r="KFI318" s="12"/>
      <c r="KFJ318" s="12"/>
      <c r="KFK318" s="12"/>
      <c r="KFL318" s="12"/>
      <c r="KFM318" s="12"/>
      <c r="KFN318" s="12"/>
      <c r="KFO318" s="12"/>
      <c r="KFP318" s="12"/>
      <c r="KFQ318" s="12"/>
      <c r="KFR318" s="12"/>
      <c r="KFS318" s="12"/>
      <c r="KFT318" s="12"/>
      <c r="KFU318" s="12"/>
      <c r="KFV318" s="12"/>
      <c r="KFW318" s="12"/>
      <c r="KFX318" s="12"/>
      <c r="KFY318" s="12"/>
      <c r="KFZ318" s="12"/>
      <c r="KGA318" s="12"/>
      <c r="KGB318" s="12"/>
      <c r="KGC318" s="12"/>
      <c r="KGD318" s="12"/>
      <c r="KGE318" s="12"/>
      <c r="KGF318" s="12"/>
      <c r="KGG318" s="12"/>
      <c r="KGH318" s="12"/>
      <c r="KGI318" s="12"/>
      <c r="KGJ318" s="12"/>
      <c r="KGK318" s="12"/>
      <c r="KGL318" s="12"/>
      <c r="KGM318" s="12"/>
      <c r="KGN318" s="12"/>
      <c r="KGO318" s="12"/>
      <c r="KGP318" s="12"/>
      <c r="KGQ318" s="12"/>
      <c r="KGR318" s="12"/>
      <c r="KGS318" s="12"/>
      <c r="KGT318" s="12"/>
      <c r="KGU318" s="12"/>
      <c r="KGV318" s="12"/>
      <c r="KGW318" s="12"/>
      <c r="KGX318" s="12"/>
      <c r="KGY318" s="12"/>
      <c r="KGZ318" s="12"/>
      <c r="KHA318" s="12"/>
      <c r="KHB318" s="12"/>
      <c r="KHC318" s="12"/>
      <c r="KHD318" s="12"/>
      <c r="KHE318" s="12"/>
      <c r="KHF318" s="12"/>
      <c r="KHG318" s="12"/>
      <c r="KHH318" s="12"/>
      <c r="KHI318" s="12"/>
      <c r="KHJ318" s="12"/>
      <c r="KHK318" s="12"/>
      <c r="KHL318" s="12"/>
      <c r="KHM318" s="12"/>
      <c r="KHN318" s="12"/>
      <c r="KHO318" s="12"/>
      <c r="KHP318" s="12"/>
      <c r="KHQ318" s="12"/>
      <c r="KHR318" s="12"/>
      <c r="KHS318" s="12"/>
      <c r="KHT318" s="12"/>
      <c r="KHU318" s="12"/>
      <c r="KHV318" s="12"/>
      <c r="KHW318" s="12"/>
      <c r="KHX318" s="12"/>
      <c r="KHY318" s="12"/>
      <c r="KHZ318" s="12"/>
      <c r="KIA318" s="12"/>
      <c r="KIB318" s="12"/>
      <c r="KIC318" s="12"/>
      <c r="KID318" s="12"/>
      <c r="KIE318" s="12"/>
      <c r="KIF318" s="12"/>
      <c r="KIG318" s="12"/>
      <c r="KIH318" s="12"/>
      <c r="KII318" s="12"/>
      <c r="KIJ318" s="12"/>
      <c r="KIK318" s="12"/>
      <c r="KIL318" s="12"/>
      <c r="KIM318" s="12"/>
      <c r="KIN318" s="12"/>
      <c r="KIO318" s="12"/>
      <c r="KIP318" s="12"/>
      <c r="KIQ318" s="12"/>
      <c r="KIR318" s="12"/>
      <c r="KIS318" s="12"/>
      <c r="KIT318" s="12"/>
      <c r="KIU318" s="12"/>
      <c r="KIV318" s="12"/>
      <c r="KIW318" s="12"/>
      <c r="KIX318" s="12"/>
      <c r="KIY318" s="12"/>
      <c r="KIZ318" s="12"/>
      <c r="KJA318" s="12"/>
      <c r="KJB318" s="12"/>
      <c r="KJC318" s="12"/>
      <c r="KJD318" s="12"/>
      <c r="KJE318" s="12"/>
      <c r="KJF318" s="12"/>
      <c r="KJG318" s="12"/>
      <c r="KJH318" s="12"/>
      <c r="KJI318" s="12"/>
      <c r="KJJ318" s="12"/>
      <c r="KJK318" s="12"/>
      <c r="KJL318" s="12"/>
      <c r="KJM318" s="12"/>
      <c r="KJN318" s="12"/>
      <c r="KJO318" s="12"/>
      <c r="KJP318" s="12"/>
      <c r="KJQ318" s="12"/>
      <c r="KJR318" s="12"/>
      <c r="KJS318" s="12"/>
      <c r="KJT318" s="12"/>
      <c r="KJU318" s="12"/>
      <c r="KJV318" s="12"/>
      <c r="KJW318" s="12"/>
      <c r="KJX318" s="12"/>
      <c r="KJY318" s="12"/>
      <c r="KJZ318" s="12"/>
      <c r="KKA318" s="12"/>
      <c r="KKB318" s="12"/>
      <c r="KKC318" s="12"/>
      <c r="KKD318" s="12"/>
      <c r="KKE318" s="12"/>
      <c r="KKF318" s="12"/>
      <c r="KKG318" s="12"/>
      <c r="KKH318" s="12"/>
      <c r="KKI318" s="12"/>
      <c r="KKJ318" s="12"/>
      <c r="KKK318" s="12"/>
      <c r="KKL318" s="12"/>
      <c r="KKM318" s="12"/>
      <c r="KKN318" s="12"/>
      <c r="KKO318" s="12"/>
      <c r="KKP318" s="12"/>
      <c r="KKQ318" s="12"/>
      <c r="KKR318" s="12"/>
      <c r="KKS318" s="12"/>
      <c r="KKT318" s="12"/>
      <c r="KKU318" s="12"/>
      <c r="KKV318" s="12"/>
      <c r="KKW318" s="12"/>
      <c r="KKX318" s="12"/>
      <c r="KKY318" s="12"/>
      <c r="KKZ318" s="12"/>
      <c r="KLA318" s="12"/>
      <c r="KLB318" s="12"/>
      <c r="KLC318" s="12"/>
      <c r="KLD318" s="12"/>
      <c r="KLE318" s="12"/>
      <c r="KLF318" s="12"/>
      <c r="KLG318" s="12"/>
      <c r="KLH318" s="12"/>
      <c r="KLI318" s="12"/>
      <c r="KLJ318" s="12"/>
      <c r="KLK318" s="12"/>
      <c r="KLL318" s="12"/>
      <c r="KLM318" s="12"/>
      <c r="KLN318" s="12"/>
      <c r="KLO318" s="12"/>
      <c r="KLP318" s="12"/>
      <c r="KLQ318" s="12"/>
      <c r="KLR318" s="12"/>
      <c r="KLS318" s="12"/>
      <c r="KLT318" s="12"/>
      <c r="KLU318" s="12"/>
      <c r="KLV318" s="12"/>
      <c r="KLW318" s="12"/>
      <c r="KLX318" s="12"/>
      <c r="KLY318" s="12"/>
      <c r="KLZ318" s="12"/>
      <c r="KMA318" s="12"/>
      <c r="KMB318" s="12"/>
      <c r="KMC318" s="12"/>
      <c r="KMD318" s="12"/>
      <c r="KME318" s="12"/>
      <c r="KMF318" s="12"/>
      <c r="KMG318" s="12"/>
      <c r="KMH318" s="12"/>
      <c r="KMI318" s="12"/>
      <c r="KMJ318" s="12"/>
      <c r="KMK318" s="12"/>
      <c r="KML318" s="12"/>
      <c r="KMM318" s="12"/>
      <c r="KMN318" s="12"/>
      <c r="KMO318" s="12"/>
      <c r="KMP318" s="12"/>
      <c r="KMQ318" s="12"/>
      <c r="KMR318" s="12"/>
      <c r="KMS318" s="12"/>
      <c r="KMT318" s="12"/>
      <c r="KMU318" s="12"/>
      <c r="KMV318" s="12"/>
      <c r="KMW318" s="12"/>
      <c r="KMX318" s="12"/>
      <c r="KMY318" s="12"/>
      <c r="KMZ318" s="12"/>
      <c r="KNA318" s="12"/>
      <c r="KNB318" s="12"/>
      <c r="KNC318" s="12"/>
      <c r="KND318" s="12"/>
      <c r="KNE318" s="12"/>
      <c r="KNF318" s="12"/>
      <c r="KNG318" s="12"/>
      <c r="KNH318" s="12"/>
      <c r="KNI318" s="12"/>
      <c r="KNJ318" s="12"/>
      <c r="KNK318" s="12"/>
      <c r="KNL318" s="12"/>
      <c r="KNM318" s="12"/>
      <c r="KNN318" s="12"/>
      <c r="KNO318" s="12"/>
      <c r="KNP318" s="12"/>
      <c r="KNQ318" s="12"/>
      <c r="KNR318" s="12"/>
      <c r="KNS318" s="12"/>
      <c r="KNT318" s="12"/>
      <c r="KNU318" s="12"/>
      <c r="KNV318" s="12"/>
      <c r="KNW318" s="12"/>
      <c r="KNX318" s="12"/>
      <c r="KNY318" s="12"/>
      <c r="KNZ318" s="12"/>
      <c r="KOA318" s="12"/>
      <c r="KOB318" s="12"/>
      <c r="KOC318" s="12"/>
      <c r="KOD318" s="12"/>
      <c r="KOE318" s="12"/>
      <c r="KOF318" s="12"/>
      <c r="KOG318" s="12"/>
      <c r="KOH318" s="12"/>
      <c r="KOI318" s="12"/>
      <c r="KOJ318" s="12"/>
      <c r="KOK318" s="12"/>
      <c r="KOL318" s="12"/>
      <c r="KOM318" s="12"/>
      <c r="KON318" s="12"/>
      <c r="KOO318" s="12"/>
      <c r="KOP318" s="12"/>
      <c r="KOQ318" s="12"/>
      <c r="KOR318" s="12"/>
      <c r="KOS318" s="12"/>
      <c r="KOT318" s="12"/>
      <c r="KOU318" s="12"/>
      <c r="KOV318" s="12"/>
      <c r="KOW318" s="12"/>
      <c r="KOX318" s="12"/>
      <c r="KOY318" s="12"/>
      <c r="KOZ318" s="12"/>
      <c r="KPA318" s="12"/>
      <c r="KPB318" s="12"/>
      <c r="KPC318" s="12"/>
      <c r="KPD318" s="12"/>
      <c r="KPE318" s="12"/>
      <c r="KPF318" s="12"/>
      <c r="KPG318" s="12"/>
      <c r="KPH318" s="12"/>
      <c r="KPI318" s="12"/>
      <c r="KPJ318" s="12"/>
      <c r="KPK318" s="12"/>
      <c r="KPL318" s="12"/>
      <c r="KPM318" s="12"/>
      <c r="KPN318" s="12"/>
      <c r="KPO318" s="12"/>
      <c r="KPP318" s="12"/>
      <c r="KPQ318" s="12"/>
      <c r="KPR318" s="12"/>
      <c r="KPS318" s="12"/>
      <c r="KPT318" s="12"/>
      <c r="KPU318" s="12"/>
      <c r="KPV318" s="12"/>
      <c r="KPW318" s="12"/>
      <c r="KPX318" s="12"/>
      <c r="KPY318" s="12"/>
      <c r="KPZ318" s="12"/>
      <c r="KQA318" s="12"/>
      <c r="KQB318" s="12"/>
      <c r="KQC318" s="12"/>
      <c r="KQD318" s="12"/>
      <c r="KQE318" s="12"/>
      <c r="KQF318" s="12"/>
      <c r="KQG318" s="12"/>
      <c r="KQH318" s="12"/>
      <c r="KQI318" s="12"/>
      <c r="KQJ318" s="12"/>
      <c r="KQK318" s="12"/>
      <c r="KQL318" s="12"/>
      <c r="KQM318" s="12"/>
      <c r="KQN318" s="12"/>
      <c r="KQO318" s="12"/>
      <c r="KQP318" s="12"/>
      <c r="KQQ318" s="12"/>
      <c r="KQR318" s="12"/>
      <c r="KQS318" s="12"/>
      <c r="KQT318" s="12"/>
      <c r="KQU318" s="12"/>
      <c r="KQV318" s="12"/>
      <c r="KQW318" s="12"/>
      <c r="KQX318" s="12"/>
      <c r="KQY318" s="12"/>
      <c r="KQZ318" s="12"/>
      <c r="KRA318" s="12"/>
      <c r="KRB318" s="12"/>
      <c r="KRC318" s="12"/>
      <c r="KRD318" s="12"/>
      <c r="KRE318" s="12"/>
      <c r="KRF318" s="12"/>
      <c r="KRG318" s="12"/>
      <c r="KRH318" s="12"/>
      <c r="KRI318" s="12"/>
      <c r="KRJ318" s="12"/>
      <c r="KRK318" s="12"/>
      <c r="KRL318" s="12"/>
      <c r="KRM318" s="12"/>
      <c r="KRN318" s="12"/>
      <c r="KRO318" s="12"/>
      <c r="KRP318" s="12"/>
      <c r="KRQ318" s="12"/>
      <c r="KRR318" s="12"/>
      <c r="KRS318" s="12"/>
      <c r="KRT318" s="12"/>
      <c r="KRU318" s="12"/>
      <c r="KRV318" s="12"/>
      <c r="KRW318" s="12"/>
      <c r="KRX318" s="12"/>
      <c r="KRY318" s="12"/>
      <c r="KRZ318" s="12"/>
      <c r="KSA318" s="12"/>
      <c r="KSB318" s="12"/>
      <c r="KSC318" s="12"/>
      <c r="KSD318" s="12"/>
      <c r="KSE318" s="12"/>
      <c r="KSF318" s="12"/>
      <c r="KSG318" s="12"/>
      <c r="KSH318" s="12"/>
      <c r="KSI318" s="12"/>
      <c r="KSJ318" s="12"/>
      <c r="KSK318" s="12"/>
      <c r="KSL318" s="12"/>
      <c r="KSM318" s="12"/>
      <c r="KSN318" s="12"/>
      <c r="KSO318" s="12"/>
      <c r="KSP318" s="12"/>
      <c r="KSQ318" s="12"/>
      <c r="KSR318" s="12"/>
      <c r="KSS318" s="12"/>
      <c r="KST318" s="12"/>
      <c r="KSU318" s="12"/>
      <c r="KSV318" s="12"/>
      <c r="KSW318" s="12"/>
      <c r="KSX318" s="12"/>
      <c r="KSY318" s="12"/>
      <c r="KSZ318" s="12"/>
      <c r="KTA318" s="12"/>
      <c r="KTB318" s="12"/>
      <c r="KTC318" s="12"/>
      <c r="KTD318" s="12"/>
      <c r="KTE318" s="12"/>
      <c r="KTF318" s="12"/>
      <c r="KTG318" s="12"/>
      <c r="KTH318" s="12"/>
      <c r="KTI318" s="12"/>
      <c r="KTJ318" s="12"/>
      <c r="KTK318" s="12"/>
      <c r="KTL318" s="12"/>
      <c r="KTM318" s="12"/>
      <c r="KTN318" s="12"/>
      <c r="KTO318" s="12"/>
      <c r="KTP318" s="12"/>
      <c r="KTQ318" s="12"/>
      <c r="KTR318" s="12"/>
      <c r="KTS318" s="12"/>
      <c r="KTT318" s="12"/>
      <c r="KTU318" s="12"/>
      <c r="KTV318" s="12"/>
      <c r="KTW318" s="12"/>
      <c r="KTX318" s="12"/>
      <c r="KTY318" s="12"/>
      <c r="KTZ318" s="12"/>
      <c r="KUA318" s="12"/>
      <c r="KUB318" s="12"/>
      <c r="KUC318" s="12"/>
      <c r="KUD318" s="12"/>
      <c r="KUE318" s="12"/>
      <c r="KUF318" s="12"/>
      <c r="KUG318" s="12"/>
      <c r="KUH318" s="12"/>
      <c r="KUI318" s="12"/>
      <c r="KUJ318" s="12"/>
      <c r="KUK318" s="12"/>
      <c r="KUL318" s="12"/>
      <c r="KUM318" s="12"/>
      <c r="KUN318" s="12"/>
      <c r="KUO318" s="12"/>
      <c r="KUP318" s="12"/>
      <c r="KUQ318" s="12"/>
      <c r="KUR318" s="12"/>
      <c r="KUS318" s="12"/>
      <c r="KUT318" s="12"/>
      <c r="KUU318" s="12"/>
      <c r="KUV318" s="12"/>
      <c r="KUW318" s="12"/>
      <c r="KUX318" s="12"/>
      <c r="KUY318" s="12"/>
      <c r="KUZ318" s="12"/>
      <c r="KVA318" s="12"/>
      <c r="KVB318" s="12"/>
      <c r="KVC318" s="12"/>
      <c r="KVD318" s="12"/>
      <c r="KVE318" s="12"/>
      <c r="KVF318" s="12"/>
      <c r="KVG318" s="12"/>
      <c r="KVH318" s="12"/>
      <c r="KVI318" s="12"/>
      <c r="KVJ318" s="12"/>
      <c r="KVK318" s="12"/>
      <c r="KVL318" s="12"/>
      <c r="KVM318" s="12"/>
      <c r="KVN318" s="12"/>
      <c r="KVO318" s="12"/>
      <c r="KVP318" s="12"/>
      <c r="KVQ318" s="12"/>
      <c r="KVR318" s="12"/>
      <c r="KVS318" s="12"/>
      <c r="KVT318" s="12"/>
      <c r="KVU318" s="12"/>
      <c r="KVV318" s="12"/>
      <c r="KVW318" s="12"/>
      <c r="KVX318" s="12"/>
      <c r="KVY318" s="12"/>
      <c r="KVZ318" s="12"/>
      <c r="KWA318" s="12"/>
      <c r="KWB318" s="12"/>
      <c r="KWC318" s="12"/>
      <c r="KWD318" s="12"/>
      <c r="KWE318" s="12"/>
      <c r="KWF318" s="12"/>
      <c r="KWG318" s="12"/>
      <c r="KWH318" s="12"/>
      <c r="KWI318" s="12"/>
      <c r="KWJ318" s="12"/>
      <c r="KWK318" s="12"/>
      <c r="KWL318" s="12"/>
      <c r="KWM318" s="12"/>
      <c r="KWN318" s="12"/>
      <c r="KWO318" s="12"/>
      <c r="KWP318" s="12"/>
      <c r="KWQ318" s="12"/>
      <c r="KWR318" s="12"/>
      <c r="KWS318" s="12"/>
      <c r="KWT318" s="12"/>
      <c r="KWU318" s="12"/>
      <c r="KWV318" s="12"/>
      <c r="KWW318" s="12"/>
      <c r="KWX318" s="12"/>
      <c r="KWY318" s="12"/>
      <c r="KWZ318" s="12"/>
      <c r="KXA318" s="12"/>
      <c r="KXB318" s="12"/>
      <c r="KXC318" s="12"/>
      <c r="KXD318" s="12"/>
      <c r="KXE318" s="12"/>
      <c r="KXF318" s="12"/>
      <c r="KXG318" s="12"/>
      <c r="KXH318" s="12"/>
      <c r="KXI318" s="12"/>
      <c r="KXJ318" s="12"/>
      <c r="KXK318" s="12"/>
      <c r="KXL318" s="12"/>
      <c r="KXM318" s="12"/>
      <c r="KXN318" s="12"/>
      <c r="KXO318" s="12"/>
      <c r="KXP318" s="12"/>
      <c r="KXQ318" s="12"/>
      <c r="KXR318" s="12"/>
      <c r="KXS318" s="12"/>
      <c r="KXT318" s="12"/>
      <c r="KXU318" s="12"/>
      <c r="KXV318" s="12"/>
      <c r="KXW318" s="12"/>
      <c r="KXX318" s="12"/>
      <c r="KXY318" s="12"/>
      <c r="KXZ318" s="12"/>
      <c r="KYA318" s="12"/>
      <c r="KYB318" s="12"/>
      <c r="KYC318" s="12"/>
      <c r="KYD318" s="12"/>
      <c r="KYE318" s="12"/>
      <c r="KYF318" s="12"/>
      <c r="KYG318" s="12"/>
      <c r="KYH318" s="12"/>
      <c r="KYI318" s="12"/>
      <c r="KYJ318" s="12"/>
      <c r="KYK318" s="12"/>
      <c r="KYL318" s="12"/>
      <c r="KYM318" s="12"/>
      <c r="KYN318" s="12"/>
      <c r="KYO318" s="12"/>
      <c r="KYP318" s="12"/>
      <c r="KYQ318" s="12"/>
      <c r="KYR318" s="12"/>
      <c r="KYS318" s="12"/>
      <c r="KYT318" s="12"/>
      <c r="KYU318" s="12"/>
      <c r="KYV318" s="12"/>
      <c r="KYW318" s="12"/>
      <c r="KYX318" s="12"/>
      <c r="KYY318" s="12"/>
      <c r="KYZ318" s="12"/>
      <c r="KZA318" s="12"/>
      <c r="KZB318" s="12"/>
      <c r="KZC318" s="12"/>
      <c r="KZD318" s="12"/>
      <c r="KZE318" s="12"/>
      <c r="KZF318" s="12"/>
      <c r="KZG318" s="12"/>
      <c r="KZH318" s="12"/>
      <c r="KZI318" s="12"/>
      <c r="KZJ318" s="12"/>
      <c r="KZK318" s="12"/>
      <c r="KZL318" s="12"/>
      <c r="KZM318" s="12"/>
      <c r="KZN318" s="12"/>
      <c r="KZO318" s="12"/>
      <c r="KZP318" s="12"/>
      <c r="KZQ318" s="12"/>
      <c r="KZR318" s="12"/>
      <c r="KZS318" s="12"/>
      <c r="KZT318" s="12"/>
      <c r="KZU318" s="12"/>
      <c r="KZV318" s="12"/>
      <c r="KZW318" s="12"/>
      <c r="KZX318" s="12"/>
      <c r="KZY318" s="12"/>
      <c r="KZZ318" s="12"/>
      <c r="LAA318" s="12"/>
      <c r="LAB318" s="12"/>
      <c r="LAC318" s="12"/>
      <c r="LAD318" s="12"/>
      <c r="LAE318" s="12"/>
      <c r="LAF318" s="12"/>
      <c r="LAG318" s="12"/>
      <c r="LAH318" s="12"/>
      <c r="LAI318" s="12"/>
      <c r="LAJ318" s="12"/>
      <c r="LAK318" s="12"/>
      <c r="LAL318" s="12"/>
      <c r="LAM318" s="12"/>
      <c r="LAN318" s="12"/>
      <c r="LAO318" s="12"/>
      <c r="LAP318" s="12"/>
      <c r="LAQ318" s="12"/>
      <c r="LAR318" s="12"/>
      <c r="LAS318" s="12"/>
      <c r="LAT318" s="12"/>
      <c r="LAU318" s="12"/>
      <c r="LAV318" s="12"/>
      <c r="LAW318" s="12"/>
      <c r="LAX318" s="12"/>
      <c r="LAY318" s="12"/>
      <c r="LAZ318" s="12"/>
      <c r="LBA318" s="12"/>
      <c r="LBB318" s="12"/>
      <c r="LBC318" s="12"/>
      <c r="LBD318" s="12"/>
      <c r="LBE318" s="12"/>
      <c r="LBF318" s="12"/>
      <c r="LBG318" s="12"/>
      <c r="LBH318" s="12"/>
      <c r="LBI318" s="12"/>
      <c r="LBJ318" s="12"/>
      <c r="LBK318" s="12"/>
      <c r="LBL318" s="12"/>
      <c r="LBM318" s="12"/>
      <c r="LBN318" s="12"/>
      <c r="LBO318" s="12"/>
      <c r="LBP318" s="12"/>
      <c r="LBQ318" s="12"/>
      <c r="LBR318" s="12"/>
      <c r="LBS318" s="12"/>
      <c r="LBT318" s="12"/>
      <c r="LBU318" s="12"/>
      <c r="LBV318" s="12"/>
      <c r="LBW318" s="12"/>
      <c r="LBX318" s="12"/>
      <c r="LBY318" s="12"/>
      <c r="LBZ318" s="12"/>
      <c r="LCA318" s="12"/>
      <c r="LCB318" s="12"/>
      <c r="LCC318" s="12"/>
      <c r="LCD318" s="12"/>
      <c r="LCE318" s="12"/>
      <c r="LCF318" s="12"/>
      <c r="LCG318" s="12"/>
      <c r="LCH318" s="12"/>
      <c r="LCI318" s="12"/>
      <c r="LCJ318" s="12"/>
      <c r="LCK318" s="12"/>
      <c r="LCL318" s="12"/>
      <c r="LCM318" s="12"/>
      <c r="LCN318" s="12"/>
      <c r="LCO318" s="12"/>
      <c r="LCP318" s="12"/>
      <c r="LCQ318" s="12"/>
      <c r="LCR318" s="12"/>
      <c r="LCS318" s="12"/>
      <c r="LCT318" s="12"/>
      <c r="LCU318" s="12"/>
      <c r="LCV318" s="12"/>
      <c r="LCW318" s="12"/>
      <c r="LCX318" s="12"/>
      <c r="LCY318" s="12"/>
      <c r="LCZ318" s="12"/>
      <c r="LDA318" s="12"/>
      <c r="LDB318" s="12"/>
      <c r="LDC318" s="12"/>
      <c r="LDD318" s="12"/>
      <c r="LDE318" s="12"/>
      <c r="LDF318" s="12"/>
      <c r="LDG318" s="12"/>
      <c r="LDH318" s="12"/>
      <c r="LDI318" s="12"/>
      <c r="LDJ318" s="12"/>
      <c r="LDK318" s="12"/>
      <c r="LDL318" s="12"/>
      <c r="LDM318" s="12"/>
      <c r="LDN318" s="12"/>
      <c r="LDO318" s="12"/>
      <c r="LDP318" s="12"/>
      <c r="LDQ318" s="12"/>
      <c r="LDR318" s="12"/>
      <c r="LDS318" s="12"/>
      <c r="LDT318" s="12"/>
      <c r="LDU318" s="12"/>
      <c r="LDV318" s="12"/>
      <c r="LDW318" s="12"/>
      <c r="LDX318" s="12"/>
      <c r="LDY318" s="12"/>
      <c r="LDZ318" s="12"/>
      <c r="LEA318" s="12"/>
      <c r="LEB318" s="12"/>
      <c r="LEC318" s="12"/>
      <c r="LED318" s="12"/>
      <c r="LEE318" s="12"/>
      <c r="LEF318" s="12"/>
      <c r="LEG318" s="12"/>
      <c r="LEH318" s="12"/>
      <c r="LEI318" s="12"/>
      <c r="LEJ318" s="12"/>
      <c r="LEK318" s="12"/>
      <c r="LEL318" s="12"/>
      <c r="LEM318" s="12"/>
      <c r="LEN318" s="12"/>
      <c r="LEO318" s="12"/>
      <c r="LEP318" s="12"/>
      <c r="LEQ318" s="12"/>
      <c r="LER318" s="12"/>
      <c r="LES318" s="12"/>
      <c r="LET318" s="12"/>
      <c r="LEU318" s="12"/>
      <c r="LEV318" s="12"/>
      <c r="LEW318" s="12"/>
      <c r="LEX318" s="12"/>
      <c r="LEY318" s="12"/>
      <c r="LEZ318" s="12"/>
      <c r="LFA318" s="12"/>
      <c r="LFB318" s="12"/>
      <c r="LFC318" s="12"/>
      <c r="LFD318" s="12"/>
      <c r="LFE318" s="12"/>
      <c r="LFF318" s="12"/>
      <c r="LFG318" s="12"/>
      <c r="LFH318" s="12"/>
      <c r="LFI318" s="12"/>
      <c r="LFJ318" s="12"/>
      <c r="LFK318" s="12"/>
      <c r="LFL318" s="12"/>
      <c r="LFM318" s="12"/>
      <c r="LFN318" s="12"/>
      <c r="LFO318" s="12"/>
      <c r="LFP318" s="12"/>
      <c r="LFQ318" s="12"/>
      <c r="LFR318" s="12"/>
      <c r="LFS318" s="12"/>
      <c r="LFT318" s="12"/>
      <c r="LFU318" s="12"/>
      <c r="LFV318" s="12"/>
      <c r="LFW318" s="12"/>
      <c r="LFX318" s="12"/>
      <c r="LFY318" s="12"/>
      <c r="LFZ318" s="12"/>
      <c r="LGA318" s="12"/>
      <c r="LGB318" s="12"/>
      <c r="LGC318" s="12"/>
      <c r="LGD318" s="12"/>
      <c r="LGE318" s="12"/>
      <c r="LGF318" s="12"/>
      <c r="LGG318" s="12"/>
      <c r="LGH318" s="12"/>
      <c r="LGI318" s="12"/>
      <c r="LGJ318" s="12"/>
      <c r="LGK318" s="12"/>
      <c r="LGL318" s="12"/>
      <c r="LGM318" s="12"/>
      <c r="LGN318" s="12"/>
      <c r="LGO318" s="12"/>
      <c r="LGP318" s="12"/>
      <c r="LGQ318" s="12"/>
      <c r="LGR318" s="12"/>
      <c r="LGS318" s="12"/>
      <c r="LGT318" s="12"/>
      <c r="LGU318" s="12"/>
      <c r="LGV318" s="12"/>
      <c r="LGW318" s="12"/>
      <c r="LGX318" s="12"/>
      <c r="LGY318" s="12"/>
      <c r="LGZ318" s="12"/>
      <c r="LHA318" s="12"/>
      <c r="LHB318" s="12"/>
      <c r="LHC318" s="12"/>
      <c r="LHD318" s="12"/>
      <c r="LHE318" s="12"/>
      <c r="LHF318" s="12"/>
      <c r="LHG318" s="12"/>
      <c r="LHH318" s="12"/>
      <c r="LHI318" s="12"/>
      <c r="LHJ318" s="12"/>
      <c r="LHK318" s="12"/>
      <c r="LHL318" s="12"/>
      <c r="LHM318" s="12"/>
      <c r="LHN318" s="12"/>
      <c r="LHO318" s="12"/>
      <c r="LHP318" s="12"/>
      <c r="LHQ318" s="12"/>
      <c r="LHR318" s="12"/>
      <c r="LHS318" s="12"/>
      <c r="LHT318" s="12"/>
      <c r="LHU318" s="12"/>
      <c r="LHV318" s="12"/>
      <c r="LHW318" s="12"/>
      <c r="LHX318" s="12"/>
      <c r="LHY318" s="12"/>
      <c r="LHZ318" s="12"/>
      <c r="LIA318" s="12"/>
      <c r="LIB318" s="12"/>
      <c r="LIC318" s="12"/>
      <c r="LID318" s="12"/>
      <c r="LIE318" s="12"/>
      <c r="LIF318" s="12"/>
      <c r="LIG318" s="12"/>
      <c r="LIH318" s="12"/>
      <c r="LII318" s="12"/>
      <c r="LIJ318" s="12"/>
      <c r="LIK318" s="12"/>
      <c r="LIL318" s="12"/>
      <c r="LIM318" s="12"/>
      <c r="LIN318" s="12"/>
      <c r="LIO318" s="12"/>
      <c r="LIP318" s="12"/>
      <c r="LIQ318" s="12"/>
      <c r="LIR318" s="12"/>
      <c r="LIS318" s="12"/>
      <c r="LIT318" s="12"/>
      <c r="LIU318" s="12"/>
      <c r="LIV318" s="12"/>
      <c r="LIW318" s="12"/>
      <c r="LIX318" s="12"/>
      <c r="LIY318" s="12"/>
      <c r="LIZ318" s="12"/>
      <c r="LJA318" s="12"/>
      <c r="LJB318" s="12"/>
      <c r="LJC318" s="12"/>
      <c r="LJD318" s="12"/>
      <c r="LJE318" s="12"/>
      <c r="LJF318" s="12"/>
      <c r="LJG318" s="12"/>
      <c r="LJH318" s="12"/>
      <c r="LJI318" s="12"/>
      <c r="LJJ318" s="12"/>
      <c r="LJK318" s="12"/>
      <c r="LJL318" s="12"/>
      <c r="LJM318" s="12"/>
      <c r="LJN318" s="12"/>
      <c r="LJO318" s="12"/>
      <c r="LJP318" s="12"/>
      <c r="LJQ318" s="12"/>
      <c r="LJR318" s="12"/>
      <c r="LJS318" s="12"/>
      <c r="LJT318" s="12"/>
      <c r="LJU318" s="12"/>
      <c r="LJV318" s="12"/>
      <c r="LJW318" s="12"/>
      <c r="LJX318" s="12"/>
      <c r="LJY318" s="12"/>
      <c r="LJZ318" s="12"/>
      <c r="LKA318" s="12"/>
      <c r="LKB318" s="12"/>
      <c r="LKC318" s="12"/>
      <c r="LKD318" s="12"/>
      <c r="LKE318" s="12"/>
      <c r="LKF318" s="12"/>
      <c r="LKG318" s="12"/>
      <c r="LKH318" s="12"/>
      <c r="LKI318" s="12"/>
      <c r="LKJ318" s="12"/>
      <c r="LKK318" s="12"/>
      <c r="LKL318" s="12"/>
      <c r="LKM318" s="12"/>
      <c r="LKN318" s="12"/>
      <c r="LKO318" s="12"/>
      <c r="LKP318" s="12"/>
      <c r="LKQ318" s="12"/>
      <c r="LKR318" s="12"/>
      <c r="LKS318" s="12"/>
      <c r="LKT318" s="12"/>
      <c r="LKU318" s="12"/>
      <c r="LKV318" s="12"/>
      <c r="LKW318" s="12"/>
      <c r="LKX318" s="12"/>
      <c r="LKY318" s="12"/>
      <c r="LKZ318" s="12"/>
      <c r="LLA318" s="12"/>
      <c r="LLB318" s="12"/>
      <c r="LLC318" s="12"/>
      <c r="LLD318" s="12"/>
      <c r="LLE318" s="12"/>
      <c r="LLF318" s="12"/>
      <c r="LLG318" s="12"/>
      <c r="LLH318" s="12"/>
      <c r="LLI318" s="12"/>
      <c r="LLJ318" s="12"/>
      <c r="LLK318" s="12"/>
      <c r="LLL318" s="12"/>
      <c r="LLM318" s="12"/>
      <c r="LLN318" s="12"/>
      <c r="LLO318" s="12"/>
      <c r="LLP318" s="12"/>
      <c r="LLQ318" s="12"/>
      <c r="LLR318" s="12"/>
      <c r="LLS318" s="12"/>
      <c r="LLT318" s="12"/>
      <c r="LLU318" s="12"/>
      <c r="LLV318" s="12"/>
      <c r="LLW318" s="12"/>
      <c r="LLX318" s="12"/>
      <c r="LLY318" s="12"/>
      <c r="LLZ318" s="12"/>
      <c r="LMA318" s="12"/>
      <c r="LMB318" s="12"/>
      <c r="LMC318" s="12"/>
      <c r="LMD318" s="12"/>
      <c r="LME318" s="12"/>
      <c r="LMF318" s="12"/>
      <c r="LMG318" s="12"/>
      <c r="LMH318" s="12"/>
      <c r="LMI318" s="12"/>
      <c r="LMJ318" s="12"/>
      <c r="LMK318" s="12"/>
      <c r="LML318" s="12"/>
      <c r="LMM318" s="12"/>
      <c r="LMN318" s="12"/>
      <c r="LMO318" s="12"/>
      <c r="LMP318" s="12"/>
      <c r="LMQ318" s="12"/>
      <c r="LMR318" s="12"/>
      <c r="LMS318" s="12"/>
      <c r="LMT318" s="12"/>
      <c r="LMU318" s="12"/>
      <c r="LMV318" s="12"/>
      <c r="LMW318" s="12"/>
      <c r="LMX318" s="12"/>
      <c r="LMY318" s="12"/>
      <c r="LMZ318" s="12"/>
      <c r="LNA318" s="12"/>
      <c r="LNB318" s="12"/>
      <c r="LNC318" s="12"/>
      <c r="LND318" s="12"/>
      <c r="LNE318" s="12"/>
      <c r="LNF318" s="12"/>
      <c r="LNG318" s="12"/>
      <c r="LNH318" s="12"/>
      <c r="LNI318" s="12"/>
      <c r="LNJ318" s="12"/>
      <c r="LNK318" s="12"/>
      <c r="LNL318" s="12"/>
      <c r="LNM318" s="12"/>
      <c r="LNN318" s="12"/>
      <c r="LNO318" s="12"/>
      <c r="LNP318" s="12"/>
      <c r="LNQ318" s="12"/>
      <c r="LNR318" s="12"/>
      <c r="LNS318" s="12"/>
      <c r="LNT318" s="12"/>
      <c r="LNU318" s="12"/>
      <c r="LNV318" s="12"/>
      <c r="LNW318" s="12"/>
      <c r="LNX318" s="12"/>
      <c r="LNY318" s="12"/>
      <c r="LNZ318" s="12"/>
      <c r="LOA318" s="12"/>
      <c r="LOB318" s="12"/>
      <c r="LOC318" s="12"/>
      <c r="LOD318" s="12"/>
      <c r="LOE318" s="12"/>
      <c r="LOF318" s="12"/>
      <c r="LOG318" s="12"/>
      <c r="LOH318" s="12"/>
      <c r="LOI318" s="12"/>
      <c r="LOJ318" s="12"/>
      <c r="LOK318" s="12"/>
      <c r="LOL318" s="12"/>
      <c r="LOM318" s="12"/>
      <c r="LON318" s="12"/>
      <c r="LOO318" s="12"/>
      <c r="LOP318" s="12"/>
      <c r="LOQ318" s="12"/>
      <c r="LOR318" s="12"/>
      <c r="LOS318" s="12"/>
      <c r="LOT318" s="12"/>
      <c r="LOU318" s="12"/>
      <c r="LOV318" s="12"/>
      <c r="LOW318" s="12"/>
      <c r="LOX318" s="12"/>
      <c r="LOY318" s="12"/>
      <c r="LOZ318" s="12"/>
      <c r="LPA318" s="12"/>
      <c r="LPB318" s="12"/>
      <c r="LPC318" s="12"/>
      <c r="LPD318" s="12"/>
      <c r="LPE318" s="12"/>
      <c r="LPF318" s="12"/>
      <c r="LPG318" s="12"/>
      <c r="LPH318" s="12"/>
      <c r="LPI318" s="12"/>
      <c r="LPJ318" s="12"/>
      <c r="LPK318" s="12"/>
      <c r="LPL318" s="12"/>
      <c r="LPM318" s="12"/>
      <c r="LPN318" s="12"/>
      <c r="LPO318" s="12"/>
      <c r="LPP318" s="12"/>
      <c r="LPQ318" s="12"/>
      <c r="LPR318" s="12"/>
      <c r="LPS318" s="12"/>
      <c r="LPT318" s="12"/>
      <c r="LPU318" s="12"/>
      <c r="LPV318" s="12"/>
      <c r="LPW318" s="12"/>
      <c r="LPX318" s="12"/>
      <c r="LPY318" s="12"/>
      <c r="LPZ318" s="12"/>
      <c r="LQA318" s="12"/>
      <c r="LQB318" s="12"/>
      <c r="LQC318" s="12"/>
      <c r="LQD318" s="12"/>
      <c r="LQE318" s="12"/>
      <c r="LQF318" s="12"/>
      <c r="LQG318" s="12"/>
      <c r="LQH318" s="12"/>
      <c r="LQI318" s="12"/>
      <c r="LQJ318" s="12"/>
      <c r="LQK318" s="12"/>
      <c r="LQL318" s="12"/>
      <c r="LQM318" s="12"/>
      <c r="LQN318" s="12"/>
      <c r="LQO318" s="12"/>
      <c r="LQP318" s="12"/>
      <c r="LQQ318" s="12"/>
      <c r="LQR318" s="12"/>
      <c r="LQS318" s="12"/>
      <c r="LQT318" s="12"/>
      <c r="LQU318" s="12"/>
      <c r="LQV318" s="12"/>
      <c r="LQW318" s="12"/>
      <c r="LQX318" s="12"/>
      <c r="LQY318" s="12"/>
      <c r="LQZ318" s="12"/>
      <c r="LRA318" s="12"/>
      <c r="LRB318" s="12"/>
      <c r="LRC318" s="12"/>
      <c r="LRD318" s="12"/>
      <c r="LRE318" s="12"/>
      <c r="LRF318" s="12"/>
      <c r="LRG318" s="12"/>
      <c r="LRH318" s="12"/>
      <c r="LRI318" s="12"/>
      <c r="LRJ318" s="12"/>
      <c r="LRK318" s="12"/>
      <c r="LRL318" s="12"/>
      <c r="LRM318" s="12"/>
      <c r="LRN318" s="12"/>
      <c r="LRO318" s="12"/>
      <c r="LRP318" s="12"/>
      <c r="LRQ318" s="12"/>
      <c r="LRR318" s="12"/>
      <c r="LRS318" s="12"/>
      <c r="LRT318" s="12"/>
      <c r="LRU318" s="12"/>
      <c r="LRV318" s="12"/>
      <c r="LRW318" s="12"/>
      <c r="LRX318" s="12"/>
      <c r="LRY318" s="12"/>
      <c r="LRZ318" s="12"/>
      <c r="LSA318" s="12"/>
      <c r="LSB318" s="12"/>
      <c r="LSC318" s="12"/>
      <c r="LSD318" s="12"/>
      <c r="LSE318" s="12"/>
      <c r="LSF318" s="12"/>
      <c r="LSG318" s="12"/>
      <c r="LSH318" s="12"/>
      <c r="LSI318" s="12"/>
      <c r="LSJ318" s="12"/>
      <c r="LSK318" s="12"/>
      <c r="LSL318" s="12"/>
      <c r="LSM318" s="12"/>
      <c r="LSN318" s="12"/>
      <c r="LSO318" s="12"/>
      <c r="LSP318" s="12"/>
      <c r="LSQ318" s="12"/>
      <c r="LSR318" s="12"/>
      <c r="LSS318" s="12"/>
      <c r="LST318" s="12"/>
      <c r="LSU318" s="12"/>
      <c r="LSV318" s="12"/>
      <c r="LSW318" s="12"/>
      <c r="LSX318" s="12"/>
      <c r="LSY318" s="12"/>
      <c r="LSZ318" s="12"/>
      <c r="LTA318" s="12"/>
      <c r="LTB318" s="12"/>
      <c r="LTC318" s="12"/>
      <c r="LTD318" s="12"/>
      <c r="LTE318" s="12"/>
      <c r="LTF318" s="12"/>
      <c r="LTG318" s="12"/>
      <c r="LTH318" s="12"/>
      <c r="LTI318" s="12"/>
      <c r="LTJ318" s="12"/>
      <c r="LTK318" s="12"/>
      <c r="LTL318" s="12"/>
      <c r="LTM318" s="12"/>
      <c r="LTN318" s="12"/>
      <c r="LTO318" s="12"/>
      <c r="LTP318" s="12"/>
      <c r="LTQ318" s="12"/>
      <c r="LTR318" s="12"/>
      <c r="LTS318" s="12"/>
      <c r="LTT318" s="12"/>
      <c r="LTU318" s="12"/>
      <c r="LTV318" s="12"/>
      <c r="LTW318" s="12"/>
      <c r="LTX318" s="12"/>
      <c r="LTY318" s="12"/>
      <c r="LTZ318" s="12"/>
      <c r="LUA318" s="12"/>
      <c r="LUB318" s="12"/>
      <c r="LUC318" s="12"/>
      <c r="LUD318" s="12"/>
      <c r="LUE318" s="12"/>
      <c r="LUF318" s="12"/>
      <c r="LUG318" s="12"/>
      <c r="LUH318" s="12"/>
      <c r="LUI318" s="12"/>
      <c r="LUJ318" s="12"/>
      <c r="LUK318" s="12"/>
      <c r="LUL318" s="12"/>
      <c r="LUM318" s="12"/>
      <c r="LUN318" s="12"/>
      <c r="LUO318" s="12"/>
      <c r="LUP318" s="12"/>
      <c r="LUQ318" s="12"/>
      <c r="LUR318" s="12"/>
      <c r="LUS318" s="12"/>
      <c r="LUT318" s="12"/>
      <c r="LUU318" s="12"/>
      <c r="LUV318" s="12"/>
      <c r="LUW318" s="12"/>
      <c r="LUX318" s="12"/>
      <c r="LUY318" s="12"/>
      <c r="LUZ318" s="12"/>
      <c r="LVA318" s="12"/>
      <c r="LVB318" s="12"/>
      <c r="LVC318" s="12"/>
      <c r="LVD318" s="12"/>
      <c r="LVE318" s="12"/>
      <c r="LVF318" s="12"/>
      <c r="LVG318" s="12"/>
      <c r="LVH318" s="12"/>
      <c r="LVI318" s="12"/>
      <c r="LVJ318" s="12"/>
      <c r="LVK318" s="12"/>
      <c r="LVL318" s="12"/>
      <c r="LVM318" s="12"/>
      <c r="LVN318" s="12"/>
      <c r="LVO318" s="12"/>
      <c r="LVP318" s="12"/>
      <c r="LVQ318" s="12"/>
      <c r="LVR318" s="12"/>
      <c r="LVS318" s="12"/>
      <c r="LVT318" s="12"/>
      <c r="LVU318" s="12"/>
      <c r="LVV318" s="12"/>
      <c r="LVW318" s="12"/>
      <c r="LVX318" s="12"/>
      <c r="LVY318" s="12"/>
      <c r="LVZ318" s="12"/>
      <c r="LWA318" s="12"/>
      <c r="LWB318" s="12"/>
      <c r="LWC318" s="12"/>
      <c r="LWD318" s="12"/>
      <c r="LWE318" s="12"/>
      <c r="LWF318" s="12"/>
      <c r="LWG318" s="12"/>
      <c r="LWH318" s="12"/>
      <c r="LWI318" s="12"/>
      <c r="LWJ318" s="12"/>
      <c r="LWK318" s="12"/>
      <c r="LWL318" s="12"/>
      <c r="LWM318" s="12"/>
      <c r="LWN318" s="12"/>
      <c r="LWO318" s="12"/>
      <c r="LWP318" s="12"/>
      <c r="LWQ318" s="12"/>
      <c r="LWR318" s="12"/>
      <c r="LWS318" s="12"/>
      <c r="LWT318" s="12"/>
      <c r="LWU318" s="12"/>
      <c r="LWV318" s="12"/>
      <c r="LWW318" s="12"/>
      <c r="LWX318" s="12"/>
      <c r="LWY318" s="12"/>
      <c r="LWZ318" s="12"/>
      <c r="LXA318" s="12"/>
      <c r="LXB318" s="12"/>
      <c r="LXC318" s="12"/>
      <c r="LXD318" s="12"/>
      <c r="LXE318" s="12"/>
      <c r="LXF318" s="12"/>
      <c r="LXG318" s="12"/>
      <c r="LXH318" s="12"/>
      <c r="LXI318" s="12"/>
      <c r="LXJ318" s="12"/>
      <c r="LXK318" s="12"/>
      <c r="LXL318" s="12"/>
      <c r="LXM318" s="12"/>
      <c r="LXN318" s="12"/>
      <c r="LXO318" s="12"/>
      <c r="LXP318" s="12"/>
      <c r="LXQ318" s="12"/>
      <c r="LXR318" s="12"/>
      <c r="LXS318" s="12"/>
      <c r="LXT318" s="12"/>
      <c r="LXU318" s="12"/>
      <c r="LXV318" s="12"/>
      <c r="LXW318" s="12"/>
      <c r="LXX318" s="12"/>
      <c r="LXY318" s="12"/>
      <c r="LXZ318" s="12"/>
      <c r="LYA318" s="12"/>
      <c r="LYB318" s="12"/>
      <c r="LYC318" s="12"/>
      <c r="LYD318" s="12"/>
      <c r="LYE318" s="12"/>
      <c r="LYF318" s="12"/>
      <c r="LYG318" s="12"/>
      <c r="LYH318" s="12"/>
      <c r="LYI318" s="12"/>
      <c r="LYJ318" s="12"/>
      <c r="LYK318" s="12"/>
      <c r="LYL318" s="12"/>
      <c r="LYM318" s="12"/>
      <c r="LYN318" s="12"/>
      <c r="LYO318" s="12"/>
      <c r="LYP318" s="12"/>
      <c r="LYQ318" s="12"/>
      <c r="LYR318" s="12"/>
      <c r="LYS318" s="12"/>
      <c r="LYT318" s="12"/>
      <c r="LYU318" s="12"/>
      <c r="LYV318" s="12"/>
      <c r="LYW318" s="12"/>
      <c r="LYX318" s="12"/>
      <c r="LYY318" s="12"/>
      <c r="LYZ318" s="12"/>
      <c r="LZA318" s="12"/>
      <c r="LZB318" s="12"/>
      <c r="LZC318" s="12"/>
      <c r="LZD318" s="12"/>
      <c r="LZE318" s="12"/>
      <c r="LZF318" s="12"/>
      <c r="LZG318" s="12"/>
      <c r="LZH318" s="12"/>
      <c r="LZI318" s="12"/>
      <c r="LZJ318" s="12"/>
      <c r="LZK318" s="12"/>
      <c r="LZL318" s="12"/>
      <c r="LZM318" s="12"/>
      <c r="LZN318" s="12"/>
      <c r="LZO318" s="12"/>
      <c r="LZP318" s="12"/>
      <c r="LZQ318" s="12"/>
      <c r="LZR318" s="12"/>
      <c r="LZS318" s="12"/>
      <c r="LZT318" s="12"/>
      <c r="LZU318" s="12"/>
      <c r="LZV318" s="12"/>
      <c r="LZW318" s="12"/>
      <c r="LZX318" s="12"/>
      <c r="LZY318" s="12"/>
      <c r="LZZ318" s="12"/>
      <c r="MAA318" s="12"/>
      <c r="MAB318" s="12"/>
      <c r="MAC318" s="12"/>
      <c r="MAD318" s="12"/>
      <c r="MAE318" s="12"/>
      <c r="MAF318" s="12"/>
      <c r="MAG318" s="12"/>
      <c r="MAH318" s="12"/>
      <c r="MAI318" s="12"/>
      <c r="MAJ318" s="12"/>
      <c r="MAK318" s="12"/>
      <c r="MAL318" s="12"/>
      <c r="MAM318" s="12"/>
      <c r="MAN318" s="12"/>
      <c r="MAO318" s="12"/>
      <c r="MAP318" s="12"/>
      <c r="MAQ318" s="12"/>
      <c r="MAR318" s="12"/>
      <c r="MAS318" s="12"/>
      <c r="MAT318" s="12"/>
      <c r="MAU318" s="12"/>
      <c r="MAV318" s="12"/>
      <c r="MAW318" s="12"/>
      <c r="MAX318" s="12"/>
      <c r="MAY318" s="12"/>
      <c r="MAZ318" s="12"/>
      <c r="MBA318" s="12"/>
      <c r="MBB318" s="12"/>
      <c r="MBC318" s="12"/>
      <c r="MBD318" s="12"/>
      <c r="MBE318" s="12"/>
      <c r="MBF318" s="12"/>
      <c r="MBG318" s="12"/>
      <c r="MBH318" s="12"/>
      <c r="MBI318" s="12"/>
      <c r="MBJ318" s="12"/>
      <c r="MBK318" s="12"/>
      <c r="MBL318" s="12"/>
      <c r="MBM318" s="12"/>
      <c r="MBN318" s="12"/>
      <c r="MBO318" s="12"/>
      <c r="MBP318" s="12"/>
      <c r="MBQ318" s="12"/>
      <c r="MBR318" s="12"/>
      <c r="MBS318" s="12"/>
      <c r="MBT318" s="12"/>
      <c r="MBU318" s="12"/>
      <c r="MBV318" s="12"/>
      <c r="MBW318" s="12"/>
      <c r="MBX318" s="12"/>
      <c r="MBY318" s="12"/>
      <c r="MBZ318" s="12"/>
      <c r="MCA318" s="12"/>
      <c r="MCB318" s="12"/>
      <c r="MCC318" s="12"/>
      <c r="MCD318" s="12"/>
      <c r="MCE318" s="12"/>
      <c r="MCF318" s="12"/>
      <c r="MCG318" s="12"/>
      <c r="MCH318" s="12"/>
      <c r="MCI318" s="12"/>
      <c r="MCJ318" s="12"/>
      <c r="MCK318" s="12"/>
      <c r="MCL318" s="12"/>
      <c r="MCM318" s="12"/>
      <c r="MCN318" s="12"/>
      <c r="MCO318" s="12"/>
      <c r="MCP318" s="12"/>
      <c r="MCQ318" s="12"/>
      <c r="MCR318" s="12"/>
      <c r="MCS318" s="12"/>
      <c r="MCT318" s="12"/>
      <c r="MCU318" s="12"/>
      <c r="MCV318" s="12"/>
      <c r="MCW318" s="12"/>
      <c r="MCX318" s="12"/>
      <c r="MCY318" s="12"/>
      <c r="MCZ318" s="12"/>
      <c r="MDA318" s="12"/>
      <c r="MDB318" s="12"/>
      <c r="MDC318" s="12"/>
      <c r="MDD318" s="12"/>
      <c r="MDE318" s="12"/>
      <c r="MDF318" s="12"/>
      <c r="MDG318" s="12"/>
      <c r="MDH318" s="12"/>
      <c r="MDI318" s="12"/>
      <c r="MDJ318" s="12"/>
      <c r="MDK318" s="12"/>
      <c r="MDL318" s="12"/>
      <c r="MDM318" s="12"/>
      <c r="MDN318" s="12"/>
      <c r="MDO318" s="12"/>
      <c r="MDP318" s="12"/>
      <c r="MDQ318" s="12"/>
      <c r="MDR318" s="12"/>
      <c r="MDS318" s="12"/>
      <c r="MDT318" s="12"/>
      <c r="MDU318" s="12"/>
      <c r="MDV318" s="12"/>
      <c r="MDW318" s="12"/>
      <c r="MDX318" s="12"/>
      <c r="MDY318" s="12"/>
      <c r="MDZ318" s="12"/>
      <c r="MEA318" s="12"/>
      <c r="MEB318" s="12"/>
      <c r="MEC318" s="12"/>
      <c r="MED318" s="12"/>
      <c r="MEE318" s="12"/>
      <c r="MEF318" s="12"/>
      <c r="MEG318" s="12"/>
      <c r="MEH318" s="12"/>
      <c r="MEI318" s="12"/>
      <c r="MEJ318" s="12"/>
      <c r="MEK318" s="12"/>
      <c r="MEL318" s="12"/>
      <c r="MEM318" s="12"/>
      <c r="MEN318" s="12"/>
      <c r="MEO318" s="12"/>
      <c r="MEP318" s="12"/>
      <c r="MEQ318" s="12"/>
      <c r="MER318" s="12"/>
      <c r="MES318" s="12"/>
      <c r="MET318" s="12"/>
      <c r="MEU318" s="12"/>
      <c r="MEV318" s="12"/>
      <c r="MEW318" s="12"/>
      <c r="MEX318" s="12"/>
      <c r="MEY318" s="12"/>
      <c r="MEZ318" s="12"/>
      <c r="MFA318" s="12"/>
      <c r="MFB318" s="12"/>
      <c r="MFC318" s="12"/>
      <c r="MFD318" s="12"/>
      <c r="MFE318" s="12"/>
      <c r="MFF318" s="12"/>
      <c r="MFG318" s="12"/>
      <c r="MFH318" s="12"/>
      <c r="MFI318" s="12"/>
      <c r="MFJ318" s="12"/>
      <c r="MFK318" s="12"/>
      <c r="MFL318" s="12"/>
      <c r="MFM318" s="12"/>
      <c r="MFN318" s="12"/>
      <c r="MFO318" s="12"/>
      <c r="MFP318" s="12"/>
      <c r="MFQ318" s="12"/>
      <c r="MFR318" s="12"/>
      <c r="MFS318" s="12"/>
      <c r="MFT318" s="12"/>
      <c r="MFU318" s="12"/>
      <c r="MFV318" s="12"/>
      <c r="MFW318" s="12"/>
      <c r="MFX318" s="12"/>
      <c r="MFY318" s="12"/>
      <c r="MFZ318" s="12"/>
      <c r="MGA318" s="12"/>
      <c r="MGB318" s="12"/>
      <c r="MGC318" s="12"/>
      <c r="MGD318" s="12"/>
      <c r="MGE318" s="12"/>
      <c r="MGF318" s="12"/>
      <c r="MGG318" s="12"/>
      <c r="MGH318" s="12"/>
      <c r="MGI318" s="12"/>
      <c r="MGJ318" s="12"/>
      <c r="MGK318" s="12"/>
      <c r="MGL318" s="12"/>
      <c r="MGM318" s="12"/>
      <c r="MGN318" s="12"/>
      <c r="MGO318" s="12"/>
      <c r="MGP318" s="12"/>
      <c r="MGQ318" s="12"/>
      <c r="MGR318" s="12"/>
      <c r="MGS318" s="12"/>
      <c r="MGT318" s="12"/>
      <c r="MGU318" s="12"/>
      <c r="MGV318" s="12"/>
      <c r="MGW318" s="12"/>
      <c r="MGX318" s="12"/>
      <c r="MGY318" s="12"/>
      <c r="MGZ318" s="12"/>
      <c r="MHA318" s="12"/>
      <c r="MHB318" s="12"/>
      <c r="MHC318" s="12"/>
      <c r="MHD318" s="12"/>
      <c r="MHE318" s="12"/>
      <c r="MHF318" s="12"/>
      <c r="MHG318" s="12"/>
      <c r="MHH318" s="12"/>
      <c r="MHI318" s="12"/>
      <c r="MHJ318" s="12"/>
      <c r="MHK318" s="12"/>
      <c r="MHL318" s="12"/>
      <c r="MHM318" s="12"/>
      <c r="MHN318" s="12"/>
      <c r="MHO318" s="12"/>
      <c r="MHP318" s="12"/>
      <c r="MHQ318" s="12"/>
      <c r="MHR318" s="12"/>
      <c r="MHS318" s="12"/>
      <c r="MHT318" s="12"/>
      <c r="MHU318" s="12"/>
      <c r="MHV318" s="12"/>
      <c r="MHW318" s="12"/>
      <c r="MHX318" s="12"/>
      <c r="MHY318" s="12"/>
      <c r="MHZ318" s="12"/>
      <c r="MIA318" s="12"/>
      <c r="MIB318" s="12"/>
      <c r="MIC318" s="12"/>
      <c r="MID318" s="12"/>
      <c r="MIE318" s="12"/>
      <c r="MIF318" s="12"/>
      <c r="MIG318" s="12"/>
      <c r="MIH318" s="12"/>
      <c r="MII318" s="12"/>
      <c r="MIJ318" s="12"/>
      <c r="MIK318" s="12"/>
      <c r="MIL318" s="12"/>
      <c r="MIM318" s="12"/>
      <c r="MIN318" s="12"/>
      <c r="MIO318" s="12"/>
      <c r="MIP318" s="12"/>
      <c r="MIQ318" s="12"/>
      <c r="MIR318" s="12"/>
      <c r="MIS318" s="12"/>
      <c r="MIT318" s="12"/>
      <c r="MIU318" s="12"/>
      <c r="MIV318" s="12"/>
      <c r="MIW318" s="12"/>
      <c r="MIX318" s="12"/>
      <c r="MIY318" s="12"/>
      <c r="MIZ318" s="12"/>
      <c r="MJA318" s="12"/>
      <c r="MJB318" s="12"/>
      <c r="MJC318" s="12"/>
      <c r="MJD318" s="12"/>
      <c r="MJE318" s="12"/>
      <c r="MJF318" s="12"/>
      <c r="MJG318" s="12"/>
      <c r="MJH318" s="12"/>
      <c r="MJI318" s="12"/>
      <c r="MJJ318" s="12"/>
      <c r="MJK318" s="12"/>
      <c r="MJL318" s="12"/>
      <c r="MJM318" s="12"/>
      <c r="MJN318" s="12"/>
      <c r="MJO318" s="12"/>
      <c r="MJP318" s="12"/>
      <c r="MJQ318" s="12"/>
      <c r="MJR318" s="12"/>
      <c r="MJS318" s="12"/>
      <c r="MJT318" s="12"/>
      <c r="MJU318" s="12"/>
      <c r="MJV318" s="12"/>
      <c r="MJW318" s="12"/>
      <c r="MJX318" s="12"/>
      <c r="MJY318" s="12"/>
      <c r="MJZ318" s="12"/>
      <c r="MKA318" s="12"/>
      <c r="MKB318" s="12"/>
      <c r="MKC318" s="12"/>
      <c r="MKD318" s="12"/>
      <c r="MKE318" s="12"/>
      <c r="MKF318" s="12"/>
      <c r="MKG318" s="12"/>
      <c r="MKH318" s="12"/>
      <c r="MKI318" s="12"/>
      <c r="MKJ318" s="12"/>
      <c r="MKK318" s="12"/>
      <c r="MKL318" s="12"/>
      <c r="MKM318" s="12"/>
      <c r="MKN318" s="12"/>
      <c r="MKO318" s="12"/>
      <c r="MKP318" s="12"/>
      <c r="MKQ318" s="12"/>
      <c r="MKR318" s="12"/>
      <c r="MKS318" s="12"/>
      <c r="MKT318" s="12"/>
      <c r="MKU318" s="12"/>
      <c r="MKV318" s="12"/>
      <c r="MKW318" s="12"/>
      <c r="MKX318" s="12"/>
      <c r="MKY318" s="12"/>
      <c r="MKZ318" s="12"/>
      <c r="MLA318" s="12"/>
      <c r="MLB318" s="12"/>
      <c r="MLC318" s="12"/>
      <c r="MLD318" s="12"/>
      <c r="MLE318" s="12"/>
      <c r="MLF318" s="12"/>
      <c r="MLG318" s="12"/>
      <c r="MLH318" s="12"/>
      <c r="MLI318" s="12"/>
      <c r="MLJ318" s="12"/>
      <c r="MLK318" s="12"/>
      <c r="MLL318" s="12"/>
      <c r="MLM318" s="12"/>
      <c r="MLN318" s="12"/>
      <c r="MLO318" s="12"/>
      <c r="MLP318" s="12"/>
      <c r="MLQ318" s="12"/>
      <c r="MLR318" s="12"/>
      <c r="MLS318" s="12"/>
      <c r="MLT318" s="12"/>
      <c r="MLU318" s="12"/>
      <c r="MLV318" s="12"/>
      <c r="MLW318" s="12"/>
      <c r="MLX318" s="12"/>
      <c r="MLY318" s="12"/>
      <c r="MLZ318" s="12"/>
      <c r="MMA318" s="12"/>
      <c r="MMB318" s="12"/>
      <c r="MMC318" s="12"/>
      <c r="MMD318" s="12"/>
      <c r="MME318" s="12"/>
      <c r="MMF318" s="12"/>
      <c r="MMG318" s="12"/>
      <c r="MMH318" s="12"/>
      <c r="MMI318" s="12"/>
      <c r="MMJ318" s="12"/>
      <c r="MMK318" s="12"/>
      <c r="MML318" s="12"/>
      <c r="MMM318" s="12"/>
      <c r="MMN318" s="12"/>
      <c r="MMO318" s="12"/>
      <c r="MMP318" s="12"/>
      <c r="MMQ318" s="12"/>
      <c r="MMR318" s="12"/>
      <c r="MMS318" s="12"/>
      <c r="MMT318" s="12"/>
      <c r="MMU318" s="12"/>
      <c r="MMV318" s="12"/>
      <c r="MMW318" s="12"/>
      <c r="MMX318" s="12"/>
      <c r="MMY318" s="12"/>
      <c r="MMZ318" s="12"/>
      <c r="MNA318" s="12"/>
      <c r="MNB318" s="12"/>
      <c r="MNC318" s="12"/>
      <c r="MND318" s="12"/>
      <c r="MNE318" s="12"/>
      <c r="MNF318" s="12"/>
      <c r="MNG318" s="12"/>
      <c r="MNH318" s="12"/>
      <c r="MNI318" s="12"/>
      <c r="MNJ318" s="12"/>
      <c r="MNK318" s="12"/>
      <c r="MNL318" s="12"/>
      <c r="MNM318" s="12"/>
      <c r="MNN318" s="12"/>
      <c r="MNO318" s="12"/>
      <c r="MNP318" s="12"/>
      <c r="MNQ318" s="12"/>
      <c r="MNR318" s="12"/>
      <c r="MNS318" s="12"/>
      <c r="MNT318" s="12"/>
      <c r="MNU318" s="12"/>
      <c r="MNV318" s="12"/>
      <c r="MNW318" s="12"/>
      <c r="MNX318" s="12"/>
      <c r="MNY318" s="12"/>
      <c r="MNZ318" s="12"/>
      <c r="MOA318" s="12"/>
      <c r="MOB318" s="12"/>
      <c r="MOC318" s="12"/>
      <c r="MOD318" s="12"/>
      <c r="MOE318" s="12"/>
      <c r="MOF318" s="12"/>
      <c r="MOG318" s="12"/>
      <c r="MOH318" s="12"/>
      <c r="MOI318" s="12"/>
      <c r="MOJ318" s="12"/>
      <c r="MOK318" s="12"/>
      <c r="MOL318" s="12"/>
      <c r="MOM318" s="12"/>
      <c r="MON318" s="12"/>
      <c r="MOO318" s="12"/>
      <c r="MOP318" s="12"/>
      <c r="MOQ318" s="12"/>
      <c r="MOR318" s="12"/>
      <c r="MOS318" s="12"/>
      <c r="MOT318" s="12"/>
      <c r="MOU318" s="12"/>
      <c r="MOV318" s="12"/>
      <c r="MOW318" s="12"/>
      <c r="MOX318" s="12"/>
      <c r="MOY318" s="12"/>
      <c r="MOZ318" s="12"/>
      <c r="MPA318" s="12"/>
      <c r="MPB318" s="12"/>
      <c r="MPC318" s="12"/>
      <c r="MPD318" s="12"/>
      <c r="MPE318" s="12"/>
      <c r="MPF318" s="12"/>
      <c r="MPG318" s="12"/>
      <c r="MPH318" s="12"/>
      <c r="MPI318" s="12"/>
      <c r="MPJ318" s="12"/>
      <c r="MPK318" s="12"/>
      <c r="MPL318" s="12"/>
      <c r="MPM318" s="12"/>
      <c r="MPN318" s="12"/>
      <c r="MPO318" s="12"/>
      <c r="MPP318" s="12"/>
      <c r="MPQ318" s="12"/>
      <c r="MPR318" s="12"/>
      <c r="MPS318" s="12"/>
      <c r="MPT318" s="12"/>
      <c r="MPU318" s="12"/>
      <c r="MPV318" s="12"/>
      <c r="MPW318" s="12"/>
      <c r="MPX318" s="12"/>
      <c r="MPY318" s="12"/>
      <c r="MPZ318" s="12"/>
      <c r="MQA318" s="12"/>
      <c r="MQB318" s="12"/>
      <c r="MQC318" s="12"/>
      <c r="MQD318" s="12"/>
      <c r="MQE318" s="12"/>
      <c r="MQF318" s="12"/>
      <c r="MQG318" s="12"/>
      <c r="MQH318" s="12"/>
      <c r="MQI318" s="12"/>
      <c r="MQJ318" s="12"/>
      <c r="MQK318" s="12"/>
      <c r="MQL318" s="12"/>
      <c r="MQM318" s="12"/>
      <c r="MQN318" s="12"/>
      <c r="MQO318" s="12"/>
      <c r="MQP318" s="12"/>
      <c r="MQQ318" s="12"/>
      <c r="MQR318" s="12"/>
      <c r="MQS318" s="12"/>
      <c r="MQT318" s="12"/>
      <c r="MQU318" s="12"/>
      <c r="MQV318" s="12"/>
      <c r="MQW318" s="12"/>
      <c r="MQX318" s="12"/>
      <c r="MQY318" s="12"/>
      <c r="MQZ318" s="12"/>
      <c r="MRA318" s="12"/>
      <c r="MRB318" s="12"/>
      <c r="MRC318" s="12"/>
      <c r="MRD318" s="12"/>
      <c r="MRE318" s="12"/>
      <c r="MRF318" s="12"/>
      <c r="MRG318" s="12"/>
      <c r="MRH318" s="12"/>
      <c r="MRI318" s="12"/>
      <c r="MRJ318" s="12"/>
      <c r="MRK318" s="12"/>
      <c r="MRL318" s="12"/>
      <c r="MRM318" s="12"/>
      <c r="MRN318" s="12"/>
      <c r="MRO318" s="12"/>
      <c r="MRP318" s="12"/>
      <c r="MRQ318" s="12"/>
      <c r="MRR318" s="12"/>
      <c r="MRS318" s="12"/>
      <c r="MRT318" s="12"/>
      <c r="MRU318" s="12"/>
      <c r="MRV318" s="12"/>
      <c r="MRW318" s="12"/>
      <c r="MRX318" s="12"/>
      <c r="MRY318" s="12"/>
      <c r="MRZ318" s="12"/>
      <c r="MSA318" s="12"/>
      <c r="MSB318" s="12"/>
      <c r="MSC318" s="12"/>
      <c r="MSD318" s="12"/>
      <c r="MSE318" s="12"/>
      <c r="MSF318" s="12"/>
      <c r="MSG318" s="12"/>
      <c r="MSH318" s="12"/>
      <c r="MSI318" s="12"/>
      <c r="MSJ318" s="12"/>
      <c r="MSK318" s="12"/>
      <c r="MSL318" s="12"/>
      <c r="MSM318" s="12"/>
      <c r="MSN318" s="12"/>
      <c r="MSO318" s="12"/>
      <c r="MSP318" s="12"/>
      <c r="MSQ318" s="12"/>
      <c r="MSR318" s="12"/>
      <c r="MSS318" s="12"/>
      <c r="MST318" s="12"/>
      <c r="MSU318" s="12"/>
      <c r="MSV318" s="12"/>
      <c r="MSW318" s="12"/>
      <c r="MSX318" s="12"/>
      <c r="MSY318" s="12"/>
      <c r="MSZ318" s="12"/>
      <c r="MTA318" s="12"/>
      <c r="MTB318" s="12"/>
      <c r="MTC318" s="12"/>
      <c r="MTD318" s="12"/>
      <c r="MTE318" s="12"/>
      <c r="MTF318" s="12"/>
      <c r="MTG318" s="12"/>
      <c r="MTH318" s="12"/>
      <c r="MTI318" s="12"/>
      <c r="MTJ318" s="12"/>
      <c r="MTK318" s="12"/>
      <c r="MTL318" s="12"/>
      <c r="MTM318" s="12"/>
      <c r="MTN318" s="12"/>
      <c r="MTO318" s="12"/>
      <c r="MTP318" s="12"/>
      <c r="MTQ318" s="12"/>
      <c r="MTR318" s="12"/>
      <c r="MTS318" s="12"/>
      <c r="MTT318" s="12"/>
      <c r="MTU318" s="12"/>
      <c r="MTV318" s="12"/>
      <c r="MTW318" s="12"/>
      <c r="MTX318" s="12"/>
      <c r="MTY318" s="12"/>
      <c r="MTZ318" s="12"/>
      <c r="MUA318" s="12"/>
      <c r="MUB318" s="12"/>
      <c r="MUC318" s="12"/>
      <c r="MUD318" s="12"/>
      <c r="MUE318" s="12"/>
      <c r="MUF318" s="12"/>
      <c r="MUG318" s="12"/>
      <c r="MUH318" s="12"/>
      <c r="MUI318" s="12"/>
      <c r="MUJ318" s="12"/>
      <c r="MUK318" s="12"/>
      <c r="MUL318" s="12"/>
      <c r="MUM318" s="12"/>
      <c r="MUN318" s="12"/>
      <c r="MUO318" s="12"/>
      <c r="MUP318" s="12"/>
      <c r="MUQ318" s="12"/>
      <c r="MUR318" s="12"/>
      <c r="MUS318" s="12"/>
      <c r="MUT318" s="12"/>
      <c r="MUU318" s="12"/>
      <c r="MUV318" s="12"/>
      <c r="MUW318" s="12"/>
      <c r="MUX318" s="12"/>
      <c r="MUY318" s="12"/>
      <c r="MUZ318" s="12"/>
      <c r="MVA318" s="12"/>
      <c r="MVB318" s="12"/>
      <c r="MVC318" s="12"/>
      <c r="MVD318" s="12"/>
      <c r="MVE318" s="12"/>
      <c r="MVF318" s="12"/>
      <c r="MVG318" s="12"/>
      <c r="MVH318" s="12"/>
      <c r="MVI318" s="12"/>
      <c r="MVJ318" s="12"/>
      <c r="MVK318" s="12"/>
      <c r="MVL318" s="12"/>
      <c r="MVM318" s="12"/>
      <c r="MVN318" s="12"/>
      <c r="MVO318" s="12"/>
      <c r="MVP318" s="12"/>
      <c r="MVQ318" s="12"/>
      <c r="MVR318" s="12"/>
      <c r="MVS318" s="12"/>
      <c r="MVT318" s="12"/>
      <c r="MVU318" s="12"/>
      <c r="MVV318" s="12"/>
      <c r="MVW318" s="12"/>
      <c r="MVX318" s="12"/>
      <c r="MVY318" s="12"/>
      <c r="MVZ318" s="12"/>
      <c r="MWA318" s="12"/>
      <c r="MWB318" s="12"/>
      <c r="MWC318" s="12"/>
      <c r="MWD318" s="12"/>
      <c r="MWE318" s="12"/>
      <c r="MWF318" s="12"/>
      <c r="MWG318" s="12"/>
      <c r="MWH318" s="12"/>
      <c r="MWI318" s="12"/>
      <c r="MWJ318" s="12"/>
      <c r="MWK318" s="12"/>
      <c r="MWL318" s="12"/>
      <c r="MWM318" s="12"/>
      <c r="MWN318" s="12"/>
      <c r="MWO318" s="12"/>
      <c r="MWP318" s="12"/>
      <c r="MWQ318" s="12"/>
      <c r="MWR318" s="12"/>
      <c r="MWS318" s="12"/>
      <c r="MWT318" s="12"/>
      <c r="MWU318" s="12"/>
      <c r="MWV318" s="12"/>
      <c r="MWW318" s="12"/>
      <c r="MWX318" s="12"/>
      <c r="MWY318" s="12"/>
      <c r="MWZ318" s="12"/>
      <c r="MXA318" s="12"/>
      <c r="MXB318" s="12"/>
      <c r="MXC318" s="12"/>
      <c r="MXD318" s="12"/>
      <c r="MXE318" s="12"/>
      <c r="MXF318" s="12"/>
      <c r="MXG318" s="12"/>
      <c r="MXH318" s="12"/>
      <c r="MXI318" s="12"/>
      <c r="MXJ318" s="12"/>
      <c r="MXK318" s="12"/>
      <c r="MXL318" s="12"/>
      <c r="MXM318" s="12"/>
      <c r="MXN318" s="12"/>
      <c r="MXO318" s="12"/>
      <c r="MXP318" s="12"/>
      <c r="MXQ318" s="12"/>
      <c r="MXR318" s="12"/>
      <c r="MXS318" s="12"/>
      <c r="MXT318" s="12"/>
      <c r="MXU318" s="12"/>
      <c r="MXV318" s="12"/>
      <c r="MXW318" s="12"/>
      <c r="MXX318" s="12"/>
      <c r="MXY318" s="12"/>
      <c r="MXZ318" s="12"/>
      <c r="MYA318" s="12"/>
      <c r="MYB318" s="12"/>
      <c r="MYC318" s="12"/>
      <c r="MYD318" s="12"/>
      <c r="MYE318" s="12"/>
      <c r="MYF318" s="12"/>
      <c r="MYG318" s="12"/>
      <c r="MYH318" s="12"/>
      <c r="MYI318" s="12"/>
      <c r="MYJ318" s="12"/>
      <c r="MYK318" s="12"/>
      <c r="MYL318" s="12"/>
      <c r="MYM318" s="12"/>
      <c r="MYN318" s="12"/>
      <c r="MYO318" s="12"/>
      <c r="MYP318" s="12"/>
      <c r="MYQ318" s="12"/>
      <c r="MYR318" s="12"/>
      <c r="MYS318" s="12"/>
      <c r="MYT318" s="12"/>
      <c r="MYU318" s="12"/>
      <c r="MYV318" s="12"/>
      <c r="MYW318" s="12"/>
      <c r="MYX318" s="12"/>
      <c r="MYY318" s="12"/>
      <c r="MYZ318" s="12"/>
      <c r="MZA318" s="12"/>
      <c r="MZB318" s="12"/>
      <c r="MZC318" s="12"/>
      <c r="MZD318" s="12"/>
      <c r="MZE318" s="12"/>
      <c r="MZF318" s="12"/>
      <c r="MZG318" s="12"/>
      <c r="MZH318" s="12"/>
      <c r="MZI318" s="12"/>
      <c r="MZJ318" s="12"/>
      <c r="MZK318" s="12"/>
      <c r="MZL318" s="12"/>
      <c r="MZM318" s="12"/>
      <c r="MZN318" s="12"/>
      <c r="MZO318" s="12"/>
      <c r="MZP318" s="12"/>
      <c r="MZQ318" s="12"/>
      <c r="MZR318" s="12"/>
      <c r="MZS318" s="12"/>
      <c r="MZT318" s="12"/>
      <c r="MZU318" s="12"/>
      <c r="MZV318" s="12"/>
      <c r="MZW318" s="12"/>
      <c r="MZX318" s="12"/>
      <c r="MZY318" s="12"/>
      <c r="MZZ318" s="12"/>
      <c r="NAA318" s="12"/>
      <c r="NAB318" s="12"/>
      <c r="NAC318" s="12"/>
      <c r="NAD318" s="12"/>
      <c r="NAE318" s="12"/>
      <c r="NAF318" s="12"/>
      <c r="NAG318" s="12"/>
      <c r="NAH318" s="12"/>
      <c r="NAI318" s="12"/>
      <c r="NAJ318" s="12"/>
      <c r="NAK318" s="12"/>
      <c r="NAL318" s="12"/>
      <c r="NAM318" s="12"/>
      <c r="NAN318" s="12"/>
      <c r="NAO318" s="12"/>
      <c r="NAP318" s="12"/>
      <c r="NAQ318" s="12"/>
      <c r="NAR318" s="12"/>
      <c r="NAS318" s="12"/>
      <c r="NAT318" s="12"/>
      <c r="NAU318" s="12"/>
      <c r="NAV318" s="12"/>
      <c r="NAW318" s="12"/>
      <c r="NAX318" s="12"/>
      <c r="NAY318" s="12"/>
      <c r="NAZ318" s="12"/>
      <c r="NBA318" s="12"/>
      <c r="NBB318" s="12"/>
      <c r="NBC318" s="12"/>
      <c r="NBD318" s="12"/>
      <c r="NBE318" s="12"/>
      <c r="NBF318" s="12"/>
      <c r="NBG318" s="12"/>
      <c r="NBH318" s="12"/>
      <c r="NBI318" s="12"/>
      <c r="NBJ318" s="12"/>
      <c r="NBK318" s="12"/>
      <c r="NBL318" s="12"/>
      <c r="NBM318" s="12"/>
      <c r="NBN318" s="12"/>
      <c r="NBO318" s="12"/>
      <c r="NBP318" s="12"/>
      <c r="NBQ318" s="12"/>
      <c r="NBR318" s="12"/>
      <c r="NBS318" s="12"/>
      <c r="NBT318" s="12"/>
      <c r="NBU318" s="12"/>
      <c r="NBV318" s="12"/>
      <c r="NBW318" s="12"/>
      <c r="NBX318" s="12"/>
      <c r="NBY318" s="12"/>
      <c r="NBZ318" s="12"/>
      <c r="NCA318" s="12"/>
      <c r="NCB318" s="12"/>
      <c r="NCC318" s="12"/>
      <c r="NCD318" s="12"/>
      <c r="NCE318" s="12"/>
      <c r="NCF318" s="12"/>
      <c r="NCG318" s="12"/>
      <c r="NCH318" s="12"/>
      <c r="NCI318" s="12"/>
      <c r="NCJ318" s="12"/>
      <c r="NCK318" s="12"/>
      <c r="NCL318" s="12"/>
      <c r="NCM318" s="12"/>
      <c r="NCN318" s="12"/>
      <c r="NCO318" s="12"/>
      <c r="NCP318" s="12"/>
      <c r="NCQ318" s="12"/>
      <c r="NCR318" s="12"/>
      <c r="NCS318" s="12"/>
      <c r="NCT318" s="12"/>
      <c r="NCU318" s="12"/>
      <c r="NCV318" s="12"/>
      <c r="NCW318" s="12"/>
      <c r="NCX318" s="12"/>
      <c r="NCY318" s="12"/>
      <c r="NCZ318" s="12"/>
      <c r="NDA318" s="12"/>
      <c r="NDB318" s="12"/>
      <c r="NDC318" s="12"/>
      <c r="NDD318" s="12"/>
      <c r="NDE318" s="12"/>
      <c r="NDF318" s="12"/>
      <c r="NDG318" s="12"/>
      <c r="NDH318" s="12"/>
      <c r="NDI318" s="12"/>
      <c r="NDJ318" s="12"/>
      <c r="NDK318" s="12"/>
      <c r="NDL318" s="12"/>
      <c r="NDM318" s="12"/>
      <c r="NDN318" s="12"/>
      <c r="NDO318" s="12"/>
      <c r="NDP318" s="12"/>
      <c r="NDQ318" s="12"/>
      <c r="NDR318" s="12"/>
      <c r="NDS318" s="12"/>
      <c r="NDT318" s="12"/>
      <c r="NDU318" s="12"/>
      <c r="NDV318" s="12"/>
      <c r="NDW318" s="12"/>
      <c r="NDX318" s="12"/>
      <c r="NDY318" s="12"/>
      <c r="NDZ318" s="12"/>
      <c r="NEA318" s="12"/>
      <c r="NEB318" s="12"/>
      <c r="NEC318" s="12"/>
      <c r="NED318" s="12"/>
      <c r="NEE318" s="12"/>
      <c r="NEF318" s="12"/>
      <c r="NEG318" s="12"/>
      <c r="NEH318" s="12"/>
      <c r="NEI318" s="12"/>
      <c r="NEJ318" s="12"/>
      <c r="NEK318" s="12"/>
      <c r="NEL318" s="12"/>
      <c r="NEM318" s="12"/>
      <c r="NEN318" s="12"/>
      <c r="NEO318" s="12"/>
      <c r="NEP318" s="12"/>
      <c r="NEQ318" s="12"/>
      <c r="NER318" s="12"/>
      <c r="NES318" s="12"/>
      <c r="NET318" s="12"/>
      <c r="NEU318" s="12"/>
      <c r="NEV318" s="12"/>
      <c r="NEW318" s="12"/>
      <c r="NEX318" s="12"/>
      <c r="NEY318" s="12"/>
      <c r="NEZ318" s="12"/>
      <c r="NFA318" s="12"/>
      <c r="NFB318" s="12"/>
      <c r="NFC318" s="12"/>
      <c r="NFD318" s="12"/>
      <c r="NFE318" s="12"/>
      <c r="NFF318" s="12"/>
      <c r="NFG318" s="12"/>
      <c r="NFH318" s="12"/>
      <c r="NFI318" s="12"/>
      <c r="NFJ318" s="12"/>
      <c r="NFK318" s="12"/>
      <c r="NFL318" s="12"/>
      <c r="NFM318" s="12"/>
      <c r="NFN318" s="12"/>
      <c r="NFO318" s="12"/>
      <c r="NFP318" s="12"/>
      <c r="NFQ318" s="12"/>
      <c r="NFR318" s="12"/>
      <c r="NFS318" s="12"/>
      <c r="NFT318" s="12"/>
      <c r="NFU318" s="12"/>
      <c r="NFV318" s="12"/>
      <c r="NFW318" s="12"/>
      <c r="NFX318" s="12"/>
      <c r="NFY318" s="12"/>
      <c r="NFZ318" s="12"/>
      <c r="NGA318" s="12"/>
      <c r="NGB318" s="12"/>
      <c r="NGC318" s="12"/>
      <c r="NGD318" s="12"/>
      <c r="NGE318" s="12"/>
      <c r="NGF318" s="12"/>
      <c r="NGG318" s="12"/>
      <c r="NGH318" s="12"/>
      <c r="NGI318" s="12"/>
      <c r="NGJ318" s="12"/>
      <c r="NGK318" s="12"/>
      <c r="NGL318" s="12"/>
      <c r="NGM318" s="12"/>
      <c r="NGN318" s="12"/>
      <c r="NGO318" s="12"/>
      <c r="NGP318" s="12"/>
      <c r="NGQ318" s="12"/>
      <c r="NGR318" s="12"/>
      <c r="NGS318" s="12"/>
      <c r="NGT318" s="12"/>
      <c r="NGU318" s="12"/>
      <c r="NGV318" s="12"/>
      <c r="NGW318" s="12"/>
      <c r="NGX318" s="12"/>
      <c r="NGY318" s="12"/>
      <c r="NGZ318" s="12"/>
      <c r="NHA318" s="12"/>
      <c r="NHB318" s="12"/>
      <c r="NHC318" s="12"/>
      <c r="NHD318" s="12"/>
      <c r="NHE318" s="12"/>
      <c r="NHF318" s="12"/>
      <c r="NHG318" s="12"/>
      <c r="NHH318" s="12"/>
      <c r="NHI318" s="12"/>
      <c r="NHJ318" s="12"/>
      <c r="NHK318" s="12"/>
      <c r="NHL318" s="12"/>
      <c r="NHM318" s="12"/>
      <c r="NHN318" s="12"/>
      <c r="NHO318" s="12"/>
      <c r="NHP318" s="12"/>
      <c r="NHQ318" s="12"/>
      <c r="NHR318" s="12"/>
      <c r="NHS318" s="12"/>
      <c r="NHT318" s="12"/>
      <c r="NHU318" s="12"/>
      <c r="NHV318" s="12"/>
      <c r="NHW318" s="12"/>
      <c r="NHX318" s="12"/>
      <c r="NHY318" s="12"/>
      <c r="NHZ318" s="12"/>
      <c r="NIA318" s="12"/>
      <c r="NIB318" s="12"/>
      <c r="NIC318" s="12"/>
      <c r="NID318" s="12"/>
      <c r="NIE318" s="12"/>
      <c r="NIF318" s="12"/>
      <c r="NIG318" s="12"/>
      <c r="NIH318" s="12"/>
      <c r="NII318" s="12"/>
      <c r="NIJ318" s="12"/>
      <c r="NIK318" s="12"/>
      <c r="NIL318" s="12"/>
      <c r="NIM318" s="12"/>
      <c r="NIN318" s="12"/>
      <c r="NIO318" s="12"/>
      <c r="NIP318" s="12"/>
      <c r="NIQ318" s="12"/>
      <c r="NIR318" s="12"/>
      <c r="NIS318" s="12"/>
      <c r="NIT318" s="12"/>
      <c r="NIU318" s="12"/>
      <c r="NIV318" s="12"/>
      <c r="NIW318" s="12"/>
      <c r="NIX318" s="12"/>
      <c r="NIY318" s="12"/>
      <c r="NIZ318" s="12"/>
      <c r="NJA318" s="12"/>
      <c r="NJB318" s="12"/>
      <c r="NJC318" s="12"/>
      <c r="NJD318" s="12"/>
      <c r="NJE318" s="12"/>
      <c r="NJF318" s="12"/>
      <c r="NJG318" s="12"/>
      <c r="NJH318" s="12"/>
      <c r="NJI318" s="12"/>
      <c r="NJJ318" s="12"/>
      <c r="NJK318" s="12"/>
      <c r="NJL318" s="12"/>
      <c r="NJM318" s="12"/>
      <c r="NJN318" s="12"/>
      <c r="NJO318" s="12"/>
      <c r="NJP318" s="12"/>
      <c r="NJQ318" s="12"/>
      <c r="NJR318" s="12"/>
      <c r="NJS318" s="12"/>
      <c r="NJT318" s="12"/>
      <c r="NJU318" s="12"/>
      <c r="NJV318" s="12"/>
      <c r="NJW318" s="12"/>
      <c r="NJX318" s="12"/>
      <c r="NJY318" s="12"/>
      <c r="NJZ318" s="12"/>
      <c r="NKA318" s="12"/>
      <c r="NKB318" s="12"/>
      <c r="NKC318" s="12"/>
      <c r="NKD318" s="12"/>
      <c r="NKE318" s="12"/>
      <c r="NKF318" s="12"/>
      <c r="NKG318" s="12"/>
      <c r="NKH318" s="12"/>
      <c r="NKI318" s="12"/>
      <c r="NKJ318" s="12"/>
      <c r="NKK318" s="12"/>
      <c r="NKL318" s="12"/>
      <c r="NKM318" s="12"/>
      <c r="NKN318" s="12"/>
      <c r="NKO318" s="12"/>
      <c r="NKP318" s="12"/>
      <c r="NKQ318" s="12"/>
      <c r="NKR318" s="12"/>
      <c r="NKS318" s="12"/>
      <c r="NKT318" s="12"/>
      <c r="NKU318" s="12"/>
      <c r="NKV318" s="12"/>
      <c r="NKW318" s="12"/>
      <c r="NKX318" s="12"/>
      <c r="NKY318" s="12"/>
      <c r="NKZ318" s="12"/>
      <c r="NLA318" s="12"/>
      <c r="NLB318" s="12"/>
      <c r="NLC318" s="12"/>
      <c r="NLD318" s="12"/>
      <c r="NLE318" s="12"/>
      <c r="NLF318" s="12"/>
      <c r="NLG318" s="12"/>
      <c r="NLH318" s="12"/>
      <c r="NLI318" s="12"/>
      <c r="NLJ318" s="12"/>
      <c r="NLK318" s="12"/>
      <c r="NLL318" s="12"/>
      <c r="NLM318" s="12"/>
      <c r="NLN318" s="12"/>
      <c r="NLO318" s="12"/>
      <c r="NLP318" s="12"/>
      <c r="NLQ318" s="12"/>
      <c r="NLR318" s="12"/>
      <c r="NLS318" s="12"/>
      <c r="NLT318" s="12"/>
      <c r="NLU318" s="12"/>
      <c r="NLV318" s="12"/>
      <c r="NLW318" s="12"/>
      <c r="NLX318" s="12"/>
      <c r="NLY318" s="12"/>
      <c r="NLZ318" s="12"/>
      <c r="NMA318" s="12"/>
      <c r="NMB318" s="12"/>
      <c r="NMC318" s="12"/>
      <c r="NMD318" s="12"/>
      <c r="NME318" s="12"/>
      <c r="NMF318" s="12"/>
      <c r="NMG318" s="12"/>
      <c r="NMH318" s="12"/>
      <c r="NMI318" s="12"/>
      <c r="NMJ318" s="12"/>
      <c r="NMK318" s="12"/>
      <c r="NML318" s="12"/>
      <c r="NMM318" s="12"/>
      <c r="NMN318" s="12"/>
      <c r="NMO318" s="12"/>
      <c r="NMP318" s="12"/>
      <c r="NMQ318" s="12"/>
      <c r="NMR318" s="12"/>
      <c r="NMS318" s="12"/>
      <c r="NMT318" s="12"/>
      <c r="NMU318" s="12"/>
      <c r="NMV318" s="12"/>
      <c r="NMW318" s="12"/>
      <c r="NMX318" s="12"/>
      <c r="NMY318" s="12"/>
      <c r="NMZ318" s="12"/>
      <c r="NNA318" s="12"/>
      <c r="NNB318" s="12"/>
      <c r="NNC318" s="12"/>
      <c r="NND318" s="12"/>
      <c r="NNE318" s="12"/>
      <c r="NNF318" s="12"/>
      <c r="NNG318" s="12"/>
      <c r="NNH318" s="12"/>
      <c r="NNI318" s="12"/>
      <c r="NNJ318" s="12"/>
      <c r="NNK318" s="12"/>
      <c r="NNL318" s="12"/>
      <c r="NNM318" s="12"/>
      <c r="NNN318" s="12"/>
      <c r="NNO318" s="12"/>
      <c r="NNP318" s="12"/>
      <c r="NNQ318" s="12"/>
      <c r="NNR318" s="12"/>
      <c r="NNS318" s="12"/>
      <c r="NNT318" s="12"/>
      <c r="NNU318" s="12"/>
      <c r="NNV318" s="12"/>
      <c r="NNW318" s="12"/>
      <c r="NNX318" s="12"/>
      <c r="NNY318" s="12"/>
      <c r="NNZ318" s="12"/>
      <c r="NOA318" s="12"/>
      <c r="NOB318" s="12"/>
      <c r="NOC318" s="12"/>
      <c r="NOD318" s="12"/>
      <c r="NOE318" s="12"/>
      <c r="NOF318" s="12"/>
      <c r="NOG318" s="12"/>
      <c r="NOH318" s="12"/>
      <c r="NOI318" s="12"/>
      <c r="NOJ318" s="12"/>
      <c r="NOK318" s="12"/>
      <c r="NOL318" s="12"/>
      <c r="NOM318" s="12"/>
      <c r="NON318" s="12"/>
      <c r="NOO318" s="12"/>
      <c r="NOP318" s="12"/>
      <c r="NOQ318" s="12"/>
      <c r="NOR318" s="12"/>
      <c r="NOS318" s="12"/>
      <c r="NOT318" s="12"/>
      <c r="NOU318" s="12"/>
      <c r="NOV318" s="12"/>
      <c r="NOW318" s="12"/>
      <c r="NOX318" s="12"/>
      <c r="NOY318" s="12"/>
      <c r="NOZ318" s="12"/>
      <c r="NPA318" s="12"/>
      <c r="NPB318" s="12"/>
      <c r="NPC318" s="12"/>
      <c r="NPD318" s="12"/>
      <c r="NPE318" s="12"/>
      <c r="NPF318" s="12"/>
      <c r="NPG318" s="12"/>
      <c r="NPH318" s="12"/>
      <c r="NPI318" s="12"/>
      <c r="NPJ318" s="12"/>
      <c r="NPK318" s="12"/>
      <c r="NPL318" s="12"/>
      <c r="NPM318" s="12"/>
      <c r="NPN318" s="12"/>
      <c r="NPO318" s="12"/>
      <c r="NPP318" s="12"/>
      <c r="NPQ318" s="12"/>
      <c r="NPR318" s="12"/>
      <c r="NPS318" s="12"/>
      <c r="NPT318" s="12"/>
      <c r="NPU318" s="12"/>
      <c r="NPV318" s="12"/>
      <c r="NPW318" s="12"/>
      <c r="NPX318" s="12"/>
      <c r="NPY318" s="12"/>
      <c r="NPZ318" s="12"/>
      <c r="NQA318" s="12"/>
      <c r="NQB318" s="12"/>
      <c r="NQC318" s="12"/>
      <c r="NQD318" s="12"/>
      <c r="NQE318" s="12"/>
      <c r="NQF318" s="12"/>
      <c r="NQG318" s="12"/>
      <c r="NQH318" s="12"/>
      <c r="NQI318" s="12"/>
      <c r="NQJ318" s="12"/>
      <c r="NQK318" s="12"/>
      <c r="NQL318" s="12"/>
      <c r="NQM318" s="12"/>
      <c r="NQN318" s="12"/>
      <c r="NQO318" s="12"/>
      <c r="NQP318" s="12"/>
      <c r="NQQ318" s="12"/>
      <c r="NQR318" s="12"/>
      <c r="NQS318" s="12"/>
      <c r="NQT318" s="12"/>
      <c r="NQU318" s="12"/>
      <c r="NQV318" s="12"/>
      <c r="NQW318" s="12"/>
      <c r="NQX318" s="12"/>
      <c r="NQY318" s="12"/>
      <c r="NQZ318" s="12"/>
      <c r="NRA318" s="12"/>
      <c r="NRB318" s="12"/>
      <c r="NRC318" s="12"/>
      <c r="NRD318" s="12"/>
      <c r="NRE318" s="12"/>
      <c r="NRF318" s="12"/>
      <c r="NRG318" s="12"/>
      <c r="NRH318" s="12"/>
      <c r="NRI318" s="12"/>
      <c r="NRJ318" s="12"/>
      <c r="NRK318" s="12"/>
      <c r="NRL318" s="12"/>
      <c r="NRM318" s="12"/>
      <c r="NRN318" s="12"/>
      <c r="NRO318" s="12"/>
      <c r="NRP318" s="12"/>
      <c r="NRQ318" s="12"/>
      <c r="NRR318" s="12"/>
      <c r="NRS318" s="12"/>
      <c r="NRT318" s="12"/>
      <c r="NRU318" s="12"/>
      <c r="NRV318" s="12"/>
      <c r="NRW318" s="12"/>
      <c r="NRX318" s="12"/>
      <c r="NRY318" s="12"/>
      <c r="NRZ318" s="12"/>
      <c r="NSA318" s="12"/>
      <c r="NSB318" s="12"/>
      <c r="NSC318" s="12"/>
      <c r="NSD318" s="12"/>
      <c r="NSE318" s="12"/>
      <c r="NSF318" s="12"/>
      <c r="NSG318" s="12"/>
      <c r="NSH318" s="12"/>
      <c r="NSI318" s="12"/>
      <c r="NSJ318" s="12"/>
      <c r="NSK318" s="12"/>
      <c r="NSL318" s="12"/>
      <c r="NSM318" s="12"/>
      <c r="NSN318" s="12"/>
      <c r="NSO318" s="12"/>
      <c r="NSP318" s="12"/>
      <c r="NSQ318" s="12"/>
      <c r="NSR318" s="12"/>
      <c r="NSS318" s="12"/>
      <c r="NST318" s="12"/>
      <c r="NSU318" s="12"/>
      <c r="NSV318" s="12"/>
      <c r="NSW318" s="12"/>
      <c r="NSX318" s="12"/>
      <c r="NSY318" s="12"/>
      <c r="NSZ318" s="12"/>
      <c r="NTA318" s="12"/>
      <c r="NTB318" s="12"/>
      <c r="NTC318" s="12"/>
      <c r="NTD318" s="12"/>
      <c r="NTE318" s="12"/>
      <c r="NTF318" s="12"/>
      <c r="NTG318" s="12"/>
      <c r="NTH318" s="12"/>
      <c r="NTI318" s="12"/>
      <c r="NTJ318" s="12"/>
      <c r="NTK318" s="12"/>
      <c r="NTL318" s="12"/>
      <c r="NTM318" s="12"/>
      <c r="NTN318" s="12"/>
      <c r="NTO318" s="12"/>
      <c r="NTP318" s="12"/>
      <c r="NTQ318" s="12"/>
      <c r="NTR318" s="12"/>
      <c r="NTS318" s="12"/>
      <c r="NTT318" s="12"/>
      <c r="NTU318" s="12"/>
      <c r="NTV318" s="12"/>
      <c r="NTW318" s="12"/>
      <c r="NTX318" s="12"/>
      <c r="NTY318" s="12"/>
      <c r="NTZ318" s="12"/>
      <c r="NUA318" s="12"/>
      <c r="NUB318" s="12"/>
      <c r="NUC318" s="12"/>
      <c r="NUD318" s="12"/>
      <c r="NUE318" s="12"/>
      <c r="NUF318" s="12"/>
      <c r="NUG318" s="12"/>
      <c r="NUH318" s="12"/>
      <c r="NUI318" s="12"/>
      <c r="NUJ318" s="12"/>
      <c r="NUK318" s="12"/>
      <c r="NUL318" s="12"/>
      <c r="NUM318" s="12"/>
      <c r="NUN318" s="12"/>
      <c r="NUO318" s="12"/>
      <c r="NUP318" s="12"/>
      <c r="NUQ318" s="12"/>
      <c r="NUR318" s="12"/>
      <c r="NUS318" s="12"/>
      <c r="NUT318" s="12"/>
      <c r="NUU318" s="12"/>
      <c r="NUV318" s="12"/>
      <c r="NUW318" s="12"/>
      <c r="NUX318" s="12"/>
      <c r="NUY318" s="12"/>
      <c r="NUZ318" s="12"/>
      <c r="NVA318" s="12"/>
      <c r="NVB318" s="12"/>
      <c r="NVC318" s="12"/>
      <c r="NVD318" s="12"/>
      <c r="NVE318" s="12"/>
      <c r="NVF318" s="12"/>
      <c r="NVG318" s="12"/>
      <c r="NVH318" s="12"/>
      <c r="NVI318" s="12"/>
      <c r="NVJ318" s="12"/>
      <c r="NVK318" s="12"/>
      <c r="NVL318" s="12"/>
      <c r="NVM318" s="12"/>
      <c r="NVN318" s="12"/>
      <c r="NVO318" s="12"/>
      <c r="NVP318" s="12"/>
      <c r="NVQ318" s="12"/>
      <c r="NVR318" s="12"/>
      <c r="NVS318" s="12"/>
      <c r="NVT318" s="12"/>
      <c r="NVU318" s="12"/>
      <c r="NVV318" s="12"/>
      <c r="NVW318" s="12"/>
      <c r="NVX318" s="12"/>
      <c r="NVY318" s="12"/>
      <c r="NVZ318" s="12"/>
      <c r="NWA318" s="12"/>
      <c r="NWB318" s="12"/>
      <c r="NWC318" s="12"/>
      <c r="NWD318" s="12"/>
      <c r="NWE318" s="12"/>
      <c r="NWF318" s="12"/>
      <c r="NWG318" s="12"/>
      <c r="NWH318" s="12"/>
      <c r="NWI318" s="12"/>
      <c r="NWJ318" s="12"/>
      <c r="NWK318" s="12"/>
      <c r="NWL318" s="12"/>
      <c r="NWM318" s="12"/>
      <c r="NWN318" s="12"/>
      <c r="NWO318" s="12"/>
      <c r="NWP318" s="12"/>
      <c r="NWQ318" s="12"/>
      <c r="NWR318" s="12"/>
      <c r="NWS318" s="12"/>
      <c r="NWT318" s="12"/>
      <c r="NWU318" s="12"/>
      <c r="NWV318" s="12"/>
      <c r="NWW318" s="12"/>
      <c r="NWX318" s="12"/>
      <c r="NWY318" s="12"/>
      <c r="NWZ318" s="12"/>
      <c r="NXA318" s="12"/>
      <c r="NXB318" s="12"/>
      <c r="NXC318" s="12"/>
      <c r="NXD318" s="12"/>
      <c r="NXE318" s="12"/>
      <c r="NXF318" s="12"/>
      <c r="NXG318" s="12"/>
      <c r="NXH318" s="12"/>
      <c r="NXI318" s="12"/>
      <c r="NXJ318" s="12"/>
      <c r="NXK318" s="12"/>
      <c r="NXL318" s="12"/>
      <c r="NXM318" s="12"/>
      <c r="NXN318" s="12"/>
      <c r="NXO318" s="12"/>
      <c r="NXP318" s="12"/>
      <c r="NXQ318" s="12"/>
      <c r="NXR318" s="12"/>
      <c r="NXS318" s="12"/>
      <c r="NXT318" s="12"/>
      <c r="NXU318" s="12"/>
      <c r="NXV318" s="12"/>
      <c r="NXW318" s="12"/>
      <c r="NXX318" s="12"/>
      <c r="NXY318" s="12"/>
      <c r="NXZ318" s="12"/>
      <c r="NYA318" s="12"/>
      <c r="NYB318" s="12"/>
      <c r="NYC318" s="12"/>
      <c r="NYD318" s="12"/>
      <c r="NYE318" s="12"/>
      <c r="NYF318" s="12"/>
      <c r="NYG318" s="12"/>
      <c r="NYH318" s="12"/>
      <c r="NYI318" s="12"/>
      <c r="NYJ318" s="12"/>
      <c r="NYK318" s="12"/>
      <c r="NYL318" s="12"/>
      <c r="NYM318" s="12"/>
      <c r="NYN318" s="12"/>
      <c r="NYO318" s="12"/>
      <c r="NYP318" s="12"/>
      <c r="NYQ318" s="12"/>
      <c r="NYR318" s="12"/>
      <c r="NYS318" s="12"/>
      <c r="NYT318" s="12"/>
      <c r="NYU318" s="12"/>
      <c r="NYV318" s="12"/>
      <c r="NYW318" s="12"/>
      <c r="NYX318" s="12"/>
      <c r="NYY318" s="12"/>
      <c r="NYZ318" s="12"/>
      <c r="NZA318" s="12"/>
      <c r="NZB318" s="12"/>
      <c r="NZC318" s="12"/>
      <c r="NZD318" s="12"/>
      <c r="NZE318" s="12"/>
      <c r="NZF318" s="12"/>
      <c r="NZG318" s="12"/>
      <c r="NZH318" s="12"/>
      <c r="NZI318" s="12"/>
      <c r="NZJ318" s="12"/>
      <c r="NZK318" s="12"/>
      <c r="NZL318" s="12"/>
      <c r="NZM318" s="12"/>
      <c r="NZN318" s="12"/>
      <c r="NZO318" s="12"/>
      <c r="NZP318" s="12"/>
      <c r="NZQ318" s="12"/>
      <c r="NZR318" s="12"/>
      <c r="NZS318" s="12"/>
      <c r="NZT318" s="12"/>
      <c r="NZU318" s="12"/>
      <c r="NZV318" s="12"/>
      <c r="NZW318" s="12"/>
      <c r="NZX318" s="12"/>
      <c r="NZY318" s="12"/>
      <c r="NZZ318" s="12"/>
      <c r="OAA318" s="12"/>
      <c r="OAB318" s="12"/>
      <c r="OAC318" s="12"/>
      <c r="OAD318" s="12"/>
      <c r="OAE318" s="12"/>
      <c r="OAF318" s="12"/>
      <c r="OAG318" s="12"/>
      <c r="OAH318" s="12"/>
      <c r="OAI318" s="12"/>
      <c r="OAJ318" s="12"/>
      <c r="OAK318" s="12"/>
      <c r="OAL318" s="12"/>
      <c r="OAM318" s="12"/>
      <c r="OAN318" s="12"/>
      <c r="OAO318" s="12"/>
      <c r="OAP318" s="12"/>
      <c r="OAQ318" s="12"/>
      <c r="OAR318" s="12"/>
      <c r="OAS318" s="12"/>
      <c r="OAT318" s="12"/>
      <c r="OAU318" s="12"/>
      <c r="OAV318" s="12"/>
      <c r="OAW318" s="12"/>
      <c r="OAX318" s="12"/>
      <c r="OAY318" s="12"/>
      <c r="OAZ318" s="12"/>
      <c r="OBA318" s="12"/>
      <c r="OBB318" s="12"/>
      <c r="OBC318" s="12"/>
      <c r="OBD318" s="12"/>
      <c r="OBE318" s="12"/>
      <c r="OBF318" s="12"/>
      <c r="OBG318" s="12"/>
      <c r="OBH318" s="12"/>
      <c r="OBI318" s="12"/>
      <c r="OBJ318" s="12"/>
      <c r="OBK318" s="12"/>
      <c r="OBL318" s="12"/>
      <c r="OBM318" s="12"/>
      <c r="OBN318" s="12"/>
      <c r="OBO318" s="12"/>
      <c r="OBP318" s="12"/>
      <c r="OBQ318" s="12"/>
      <c r="OBR318" s="12"/>
      <c r="OBS318" s="12"/>
      <c r="OBT318" s="12"/>
      <c r="OBU318" s="12"/>
      <c r="OBV318" s="12"/>
      <c r="OBW318" s="12"/>
      <c r="OBX318" s="12"/>
      <c r="OBY318" s="12"/>
      <c r="OBZ318" s="12"/>
      <c r="OCA318" s="12"/>
      <c r="OCB318" s="12"/>
      <c r="OCC318" s="12"/>
      <c r="OCD318" s="12"/>
      <c r="OCE318" s="12"/>
      <c r="OCF318" s="12"/>
      <c r="OCG318" s="12"/>
      <c r="OCH318" s="12"/>
      <c r="OCI318" s="12"/>
      <c r="OCJ318" s="12"/>
      <c r="OCK318" s="12"/>
      <c r="OCL318" s="12"/>
      <c r="OCM318" s="12"/>
      <c r="OCN318" s="12"/>
      <c r="OCO318" s="12"/>
      <c r="OCP318" s="12"/>
      <c r="OCQ318" s="12"/>
      <c r="OCR318" s="12"/>
      <c r="OCS318" s="12"/>
      <c r="OCT318" s="12"/>
      <c r="OCU318" s="12"/>
      <c r="OCV318" s="12"/>
      <c r="OCW318" s="12"/>
      <c r="OCX318" s="12"/>
      <c r="OCY318" s="12"/>
      <c r="OCZ318" s="12"/>
      <c r="ODA318" s="12"/>
      <c r="ODB318" s="12"/>
      <c r="ODC318" s="12"/>
      <c r="ODD318" s="12"/>
      <c r="ODE318" s="12"/>
      <c r="ODF318" s="12"/>
      <c r="ODG318" s="12"/>
      <c r="ODH318" s="12"/>
      <c r="ODI318" s="12"/>
      <c r="ODJ318" s="12"/>
      <c r="ODK318" s="12"/>
      <c r="ODL318" s="12"/>
      <c r="ODM318" s="12"/>
      <c r="ODN318" s="12"/>
      <c r="ODO318" s="12"/>
      <c r="ODP318" s="12"/>
      <c r="ODQ318" s="12"/>
      <c r="ODR318" s="12"/>
      <c r="ODS318" s="12"/>
      <c r="ODT318" s="12"/>
      <c r="ODU318" s="12"/>
      <c r="ODV318" s="12"/>
      <c r="ODW318" s="12"/>
      <c r="ODX318" s="12"/>
      <c r="ODY318" s="12"/>
      <c r="ODZ318" s="12"/>
      <c r="OEA318" s="12"/>
      <c r="OEB318" s="12"/>
      <c r="OEC318" s="12"/>
      <c r="OED318" s="12"/>
      <c r="OEE318" s="12"/>
      <c r="OEF318" s="12"/>
      <c r="OEG318" s="12"/>
      <c r="OEH318" s="12"/>
      <c r="OEI318" s="12"/>
      <c r="OEJ318" s="12"/>
      <c r="OEK318" s="12"/>
      <c r="OEL318" s="12"/>
      <c r="OEM318" s="12"/>
      <c r="OEN318" s="12"/>
      <c r="OEO318" s="12"/>
      <c r="OEP318" s="12"/>
      <c r="OEQ318" s="12"/>
      <c r="OER318" s="12"/>
      <c r="OES318" s="12"/>
      <c r="OET318" s="12"/>
      <c r="OEU318" s="12"/>
      <c r="OEV318" s="12"/>
      <c r="OEW318" s="12"/>
      <c r="OEX318" s="12"/>
      <c r="OEY318" s="12"/>
      <c r="OEZ318" s="12"/>
      <c r="OFA318" s="12"/>
      <c r="OFB318" s="12"/>
      <c r="OFC318" s="12"/>
      <c r="OFD318" s="12"/>
      <c r="OFE318" s="12"/>
      <c r="OFF318" s="12"/>
      <c r="OFG318" s="12"/>
      <c r="OFH318" s="12"/>
      <c r="OFI318" s="12"/>
      <c r="OFJ318" s="12"/>
      <c r="OFK318" s="12"/>
      <c r="OFL318" s="12"/>
      <c r="OFM318" s="12"/>
      <c r="OFN318" s="12"/>
      <c r="OFO318" s="12"/>
      <c r="OFP318" s="12"/>
      <c r="OFQ318" s="12"/>
      <c r="OFR318" s="12"/>
      <c r="OFS318" s="12"/>
      <c r="OFT318" s="12"/>
      <c r="OFU318" s="12"/>
      <c r="OFV318" s="12"/>
      <c r="OFW318" s="12"/>
      <c r="OFX318" s="12"/>
      <c r="OFY318" s="12"/>
      <c r="OFZ318" s="12"/>
      <c r="OGA318" s="12"/>
      <c r="OGB318" s="12"/>
      <c r="OGC318" s="12"/>
      <c r="OGD318" s="12"/>
      <c r="OGE318" s="12"/>
      <c r="OGF318" s="12"/>
      <c r="OGG318" s="12"/>
      <c r="OGH318" s="12"/>
      <c r="OGI318" s="12"/>
      <c r="OGJ318" s="12"/>
      <c r="OGK318" s="12"/>
      <c r="OGL318" s="12"/>
      <c r="OGM318" s="12"/>
      <c r="OGN318" s="12"/>
      <c r="OGO318" s="12"/>
      <c r="OGP318" s="12"/>
      <c r="OGQ318" s="12"/>
      <c r="OGR318" s="12"/>
      <c r="OGS318" s="12"/>
      <c r="OGT318" s="12"/>
      <c r="OGU318" s="12"/>
      <c r="OGV318" s="12"/>
      <c r="OGW318" s="12"/>
      <c r="OGX318" s="12"/>
      <c r="OGY318" s="12"/>
      <c r="OGZ318" s="12"/>
      <c r="OHA318" s="12"/>
      <c r="OHB318" s="12"/>
      <c r="OHC318" s="12"/>
      <c r="OHD318" s="12"/>
      <c r="OHE318" s="12"/>
      <c r="OHF318" s="12"/>
      <c r="OHG318" s="12"/>
      <c r="OHH318" s="12"/>
      <c r="OHI318" s="12"/>
      <c r="OHJ318" s="12"/>
      <c r="OHK318" s="12"/>
      <c r="OHL318" s="12"/>
      <c r="OHM318" s="12"/>
      <c r="OHN318" s="12"/>
      <c r="OHO318" s="12"/>
      <c r="OHP318" s="12"/>
      <c r="OHQ318" s="12"/>
      <c r="OHR318" s="12"/>
      <c r="OHS318" s="12"/>
      <c r="OHT318" s="12"/>
      <c r="OHU318" s="12"/>
      <c r="OHV318" s="12"/>
      <c r="OHW318" s="12"/>
      <c r="OHX318" s="12"/>
      <c r="OHY318" s="12"/>
      <c r="OHZ318" s="12"/>
      <c r="OIA318" s="12"/>
      <c r="OIB318" s="12"/>
      <c r="OIC318" s="12"/>
      <c r="OID318" s="12"/>
      <c r="OIE318" s="12"/>
      <c r="OIF318" s="12"/>
      <c r="OIG318" s="12"/>
      <c r="OIH318" s="12"/>
      <c r="OII318" s="12"/>
      <c r="OIJ318" s="12"/>
      <c r="OIK318" s="12"/>
      <c r="OIL318" s="12"/>
      <c r="OIM318" s="12"/>
      <c r="OIN318" s="12"/>
      <c r="OIO318" s="12"/>
      <c r="OIP318" s="12"/>
      <c r="OIQ318" s="12"/>
      <c r="OIR318" s="12"/>
      <c r="OIS318" s="12"/>
      <c r="OIT318" s="12"/>
      <c r="OIU318" s="12"/>
      <c r="OIV318" s="12"/>
      <c r="OIW318" s="12"/>
      <c r="OIX318" s="12"/>
      <c r="OIY318" s="12"/>
      <c r="OIZ318" s="12"/>
      <c r="OJA318" s="12"/>
      <c r="OJB318" s="12"/>
      <c r="OJC318" s="12"/>
      <c r="OJD318" s="12"/>
      <c r="OJE318" s="12"/>
      <c r="OJF318" s="12"/>
      <c r="OJG318" s="12"/>
      <c r="OJH318" s="12"/>
      <c r="OJI318" s="12"/>
      <c r="OJJ318" s="12"/>
      <c r="OJK318" s="12"/>
      <c r="OJL318" s="12"/>
      <c r="OJM318" s="12"/>
      <c r="OJN318" s="12"/>
      <c r="OJO318" s="12"/>
      <c r="OJP318" s="12"/>
      <c r="OJQ318" s="12"/>
      <c r="OJR318" s="12"/>
      <c r="OJS318" s="12"/>
      <c r="OJT318" s="12"/>
      <c r="OJU318" s="12"/>
      <c r="OJV318" s="12"/>
      <c r="OJW318" s="12"/>
      <c r="OJX318" s="12"/>
      <c r="OJY318" s="12"/>
      <c r="OJZ318" s="12"/>
      <c r="OKA318" s="12"/>
      <c r="OKB318" s="12"/>
      <c r="OKC318" s="12"/>
      <c r="OKD318" s="12"/>
      <c r="OKE318" s="12"/>
      <c r="OKF318" s="12"/>
      <c r="OKG318" s="12"/>
      <c r="OKH318" s="12"/>
      <c r="OKI318" s="12"/>
      <c r="OKJ318" s="12"/>
      <c r="OKK318" s="12"/>
      <c r="OKL318" s="12"/>
      <c r="OKM318" s="12"/>
      <c r="OKN318" s="12"/>
      <c r="OKO318" s="12"/>
      <c r="OKP318" s="12"/>
      <c r="OKQ318" s="12"/>
      <c r="OKR318" s="12"/>
      <c r="OKS318" s="12"/>
      <c r="OKT318" s="12"/>
      <c r="OKU318" s="12"/>
      <c r="OKV318" s="12"/>
      <c r="OKW318" s="12"/>
      <c r="OKX318" s="12"/>
      <c r="OKY318" s="12"/>
      <c r="OKZ318" s="12"/>
      <c r="OLA318" s="12"/>
      <c r="OLB318" s="12"/>
      <c r="OLC318" s="12"/>
      <c r="OLD318" s="12"/>
      <c r="OLE318" s="12"/>
      <c r="OLF318" s="12"/>
      <c r="OLG318" s="12"/>
      <c r="OLH318" s="12"/>
      <c r="OLI318" s="12"/>
      <c r="OLJ318" s="12"/>
      <c r="OLK318" s="12"/>
      <c r="OLL318" s="12"/>
      <c r="OLM318" s="12"/>
      <c r="OLN318" s="12"/>
      <c r="OLO318" s="12"/>
      <c r="OLP318" s="12"/>
      <c r="OLQ318" s="12"/>
      <c r="OLR318" s="12"/>
      <c r="OLS318" s="12"/>
      <c r="OLT318" s="12"/>
      <c r="OLU318" s="12"/>
      <c r="OLV318" s="12"/>
      <c r="OLW318" s="12"/>
      <c r="OLX318" s="12"/>
      <c r="OLY318" s="12"/>
      <c r="OLZ318" s="12"/>
      <c r="OMA318" s="12"/>
      <c r="OMB318" s="12"/>
      <c r="OMC318" s="12"/>
      <c r="OMD318" s="12"/>
      <c r="OME318" s="12"/>
      <c r="OMF318" s="12"/>
      <c r="OMG318" s="12"/>
      <c r="OMH318" s="12"/>
      <c r="OMI318" s="12"/>
      <c r="OMJ318" s="12"/>
      <c r="OMK318" s="12"/>
      <c r="OML318" s="12"/>
      <c r="OMM318" s="12"/>
      <c r="OMN318" s="12"/>
      <c r="OMO318" s="12"/>
      <c r="OMP318" s="12"/>
      <c r="OMQ318" s="12"/>
      <c r="OMR318" s="12"/>
      <c r="OMS318" s="12"/>
      <c r="OMT318" s="12"/>
      <c r="OMU318" s="12"/>
      <c r="OMV318" s="12"/>
      <c r="OMW318" s="12"/>
      <c r="OMX318" s="12"/>
      <c r="OMY318" s="12"/>
      <c r="OMZ318" s="12"/>
      <c r="ONA318" s="12"/>
      <c r="ONB318" s="12"/>
      <c r="ONC318" s="12"/>
      <c r="OND318" s="12"/>
      <c r="ONE318" s="12"/>
      <c r="ONF318" s="12"/>
      <c r="ONG318" s="12"/>
      <c r="ONH318" s="12"/>
      <c r="ONI318" s="12"/>
      <c r="ONJ318" s="12"/>
      <c r="ONK318" s="12"/>
      <c r="ONL318" s="12"/>
      <c r="ONM318" s="12"/>
      <c r="ONN318" s="12"/>
      <c r="ONO318" s="12"/>
      <c r="ONP318" s="12"/>
      <c r="ONQ318" s="12"/>
      <c r="ONR318" s="12"/>
      <c r="ONS318" s="12"/>
      <c r="ONT318" s="12"/>
      <c r="ONU318" s="12"/>
      <c r="ONV318" s="12"/>
      <c r="ONW318" s="12"/>
      <c r="ONX318" s="12"/>
      <c r="ONY318" s="12"/>
      <c r="ONZ318" s="12"/>
      <c r="OOA318" s="12"/>
      <c r="OOB318" s="12"/>
      <c r="OOC318" s="12"/>
      <c r="OOD318" s="12"/>
      <c r="OOE318" s="12"/>
      <c r="OOF318" s="12"/>
      <c r="OOG318" s="12"/>
      <c r="OOH318" s="12"/>
      <c r="OOI318" s="12"/>
      <c r="OOJ318" s="12"/>
      <c r="OOK318" s="12"/>
      <c r="OOL318" s="12"/>
      <c r="OOM318" s="12"/>
      <c r="OON318" s="12"/>
      <c r="OOO318" s="12"/>
      <c r="OOP318" s="12"/>
      <c r="OOQ318" s="12"/>
      <c r="OOR318" s="12"/>
      <c r="OOS318" s="12"/>
      <c r="OOT318" s="12"/>
      <c r="OOU318" s="12"/>
      <c r="OOV318" s="12"/>
      <c r="OOW318" s="12"/>
      <c r="OOX318" s="12"/>
      <c r="OOY318" s="12"/>
      <c r="OOZ318" s="12"/>
      <c r="OPA318" s="12"/>
      <c r="OPB318" s="12"/>
      <c r="OPC318" s="12"/>
      <c r="OPD318" s="12"/>
      <c r="OPE318" s="12"/>
      <c r="OPF318" s="12"/>
      <c r="OPG318" s="12"/>
      <c r="OPH318" s="12"/>
      <c r="OPI318" s="12"/>
      <c r="OPJ318" s="12"/>
      <c r="OPK318" s="12"/>
      <c r="OPL318" s="12"/>
      <c r="OPM318" s="12"/>
      <c r="OPN318" s="12"/>
      <c r="OPO318" s="12"/>
      <c r="OPP318" s="12"/>
      <c r="OPQ318" s="12"/>
      <c r="OPR318" s="12"/>
      <c r="OPS318" s="12"/>
      <c r="OPT318" s="12"/>
      <c r="OPU318" s="12"/>
      <c r="OPV318" s="12"/>
      <c r="OPW318" s="12"/>
      <c r="OPX318" s="12"/>
      <c r="OPY318" s="12"/>
      <c r="OPZ318" s="12"/>
      <c r="OQA318" s="12"/>
      <c r="OQB318" s="12"/>
      <c r="OQC318" s="12"/>
      <c r="OQD318" s="12"/>
      <c r="OQE318" s="12"/>
      <c r="OQF318" s="12"/>
      <c r="OQG318" s="12"/>
      <c r="OQH318" s="12"/>
      <c r="OQI318" s="12"/>
      <c r="OQJ318" s="12"/>
      <c r="OQK318" s="12"/>
      <c r="OQL318" s="12"/>
      <c r="OQM318" s="12"/>
      <c r="OQN318" s="12"/>
      <c r="OQO318" s="12"/>
      <c r="OQP318" s="12"/>
      <c r="OQQ318" s="12"/>
      <c r="OQR318" s="12"/>
      <c r="OQS318" s="12"/>
      <c r="OQT318" s="12"/>
      <c r="OQU318" s="12"/>
      <c r="OQV318" s="12"/>
      <c r="OQW318" s="12"/>
      <c r="OQX318" s="12"/>
      <c r="OQY318" s="12"/>
      <c r="OQZ318" s="12"/>
      <c r="ORA318" s="12"/>
      <c r="ORB318" s="12"/>
      <c r="ORC318" s="12"/>
      <c r="ORD318" s="12"/>
      <c r="ORE318" s="12"/>
      <c r="ORF318" s="12"/>
      <c r="ORG318" s="12"/>
      <c r="ORH318" s="12"/>
      <c r="ORI318" s="12"/>
      <c r="ORJ318" s="12"/>
      <c r="ORK318" s="12"/>
      <c r="ORL318" s="12"/>
      <c r="ORM318" s="12"/>
      <c r="ORN318" s="12"/>
      <c r="ORO318" s="12"/>
      <c r="ORP318" s="12"/>
      <c r="ORQ318" s="12"/>
      <c r="ORR318" s="12"/>
      <c r="ORS318" s="12"/>
      <c r="ORT318" s="12"/>
      <c r="ORU318" s="12"/>
      <c r="ORV318" s="12"/>
      <c r="ORW318" s="12"/>
      <c r="ORX318" s="12"/>
      <c r="ORY318" s="12"/>
      <c r="ORZ318" s="12"/>
      <c r="OSA318" s="12"/>
      <c r="OSB318" s="12"/>
      <c r="OSC318" s="12"/>
      <c r="OSD318" s="12"/>
      <c r="OSE318" s="12"/>
      <c r="OSF318" s="12"/>
      <c r="OSG318" s="12"/>
      <c r="OSH318" s="12"/>
      <c r="OSI318" s="12"/>
      <c r="OSJ318" s="12"/>
      <c r="OSK318" s="12"/>
      <c r="OSL318" s="12"/>
      <c r="OSM318" s="12"/>
      <c r="OSN318" s="12"/>
      <c r="OSO318" s="12"/>
      <c r="OSP318" s="12"/>
      <c r="OSQ318" s="12"/>
      <c r="OSR318" s="12"/>
      <c r="OSS318" s="12"/>
      <c r="OST318" s="12"/>
      <c r="OSU318" s="12"/>
      <c r="OSV318" s="12"/>
      <c r="OSW318" s="12"/>
      <c r="OSX318" s="12"/>
      <c r="OSY318" s="12"/>
      <c r="OSZ318" s="12"/>
      <c r="OTA318" s="12"/>
      <c r="OTB318" s="12"/>
      <c r="OTC318" s="12"/>
      <c r="OTD318" s="12"/>
      <c r="OTE318" s="12"/>
      <c r="OTF318" s="12"/>
      <c r="OTG318" s="12"/>
      <c r="OTH318" s="12"/>
      <c r="OTI318" s="12"/>
      <c r="OTJ318" s="12"/>
      <c r="OTK318" s="12"/>
      <c r="OTL318" s="12"/>
      <c r="OTM318" s="12"/>
      <c r="OTN318" s="12"/>
      <c r="OTO318" s="12"/>
      <c r="OTP318" s="12"/>
      <c r="OTQ318" s="12"/>
      <c r="OTR318" s="12"/>
      <c r="OTS318" s="12"/>
      <c r="OTT318" s="12"/>
      <c r="OTU318" s="12"/>
      <c r="OTV318" s="12"/>
      <c r="OTW318" s="12"/>
      <c r="OTX318" s="12"/>
      <c r="OTY318" s="12"/>
      <c r="OTZ318" s="12"/>
      <c r="OUA318" s="12"/>
      <c r="OUB318" s="12"/>
      <c r="OUC318" s="12"/>
      <c r="OUD318" s="12"/>
      <c r="OUE318" s="12"/>
      <c r="OUF318" s="12"/>
      <c r="OUG318" s="12"/>
      <c r="OUH318" s="12"/>
      <c r="OUI318" s="12"/>
      <c r="OUJ318" s="12"/>
      <c r="OUK318" s="12"/>
      <c r="OUL318" s="12"/>
      <c r="OUM318" s="12"/>
      <c r="OUN318" s="12"/>
      <c r="OUO318" s="12"/>
      <c r="OUP318" s="12"/>
      <c r="OUQ318" s="12"/>
      <c r="OUR318" s="12"/>
      <c r="OUS318" s="12"/>
      <c r="OUT318" s="12"/>
      <c r="OUU318" s="12"/>
      <c r="OUV318" s="12"/>
      <c r="OUW318" s="12"/>
      <c r="OUX318" s="12"/>
      <c r="OUY318" s="12"/>
      <c r="OUZ318" s="12"/>
      <c r="OVA318" s="12"/>
      <c r="OVB318" s="12"/>
      <c r="OVC318" s="12"/>
      <c r="OVD318" s="12"/>
      <c r="OVE318" s="12"/>
      <c r="OVF318" s="12"/>
      <c r="OVG318" s="12"/>
      <c r="OVH318" s="12"/>
      <c r="OVI318" s="12"/>
      <c r="OVJ318" s="12"/>
      <c r="OVK318" s="12"/>
      <c r="OVL318" s="12"/>
      <c r="OVM318" s="12"/>
      <c r="OVN318" s="12"/>
      <c r="OVO318" s="12"/>
      <c r="OVP318" s="12"/>
      <c r="OVQ318" s="12"/>
      <c r="OVR318" s="12"/>
      <c r="OVS318" s="12"/>
      <c r="OVT318" s="12"/>
      <c r="OVU318" s="12"/>
      <c r="OVV318" s="12"/>
      <c r="OVW318" s="12"/>
      <c r="OVX318" s="12"/>
      <c r="OVY318" s="12"/>
      <c r="OVZ318" s="12"/>
      <c r="OWA318" s="12"/>
      <c r="OWB318" s="12"/>
      <c r="OWC318" s="12"/>
      <c r="OWD318" s="12"/>
      <c r="OWE318" s="12"/>
      <c r="OWF318" s="12"/>
      <c r="OWG318" s="12"/>
      <c r="OWH318" s="12"/>
      <c r="OWI318" s="12"/>
      <c r="OWJ318" s="12"/>
      <c r="OWK318" s="12"/>
      <c r="OWL318" s="12"/>
      <c r="OWM318" s="12"/>
      <c r="OWN318" s="12"/>
      <c r="OWO318" s="12"/>
      <c r="OWP318" s="12"/>
      <c r="OWQ318" s="12"/>
      <c r="OWR318" s="12"/>
      <c r="OWS318" s="12"/>
      <c r="OWT318" s="12"/>
      <c r="OWU318" s="12"/>
      <c r="OWV318" s="12"/>
      <c r="OWW318" s="12"/>
      <c r="OWX318" s="12"/>
      <c r="OWY318" s="12"/>
      <c r="OWZ318" s="12"/>
      <c r="OXA318" s="12"/>
      <c r="OXB318" s="12"/>
      <c r="OXC318" s="12"/>
      <c r="OXD318" s="12"/>
      <c r="OXE318" s="12"/>
      <c r="OXF318" s="12"/>
      <c r="OXG318" s="12"/>
      <c r="OXH318" s="12"/>
      <c r="OXI318" s="12"/>
      <c r="OXJ318" s="12"/>
      <c r="OXK318" s="12"/>
      <c r="OXL318" s="12"/>
      <c r="OXM318" s="12"/>
      <c r="OXN318" s="12"/>
      <c r="OXO318" s="12"/>
      <c r="OXP318" s="12"/>
      <c r="OXQ318" s="12"/>
      <c r="OXR318" s="12"/>
      <c r="OXS318" s="12"/>
      <c r="OXT318" s="12"/>
      <c r="OXU318" s="12"/>
      <c r="OXV318" s="12"/>
      <c r="OXW318" s="12"/>
      <c r="OXX318" s="12"/>
      <c r="OXY318" s="12"/>
      <c r="OXZ318" s="12"/>
      <c r="OYA318" s="12"/>
      <c r="OYB318" s="12"/>
      <c r="OYC318" s="12"/>
      <c r="OYD318" s="12"/>
      <c r="OYE318" s="12"/>
      <c r="OYF318" s="12"/>
      <c r="OYG318" s="12"/>
      <c r="OYH318" s="12"/>
      <c r="OYI318" s="12"/>
      <c r="OYJ318" s="12"/>
      <c r="OYK318" s="12"/>
      <c r="OYL318" s="12"/>
      <c r="OYM318" s="12"/>
      <c r="OYN318" s="12"/>
      <c r="OYO318" s="12"/>
      <c r="OYP318" s="12"/>
      <c r="OYQ318" s="12"/>
      <c r="OYR318" s="12"/>
      <c r="OYS318" s="12"/>
      <c r="OYT318" s="12"/>
      <c r="OYU318" s="12"/>
      <c r="OYV318" s="12"/>
      <c r="OYW318" s="12"/>
      <c r="OYX318" s="12"/>
      <c r="OYY318" s="12"/>
      <c r="OYZ318" s="12"/>
      <c r="OZA318" s="12"/>
      <c r="OZB318" s="12"/>
      <c r="OZC318" s="12"/>
      <c r="OZD318" s="12"/>
      <c r="OZE318" s="12"/>
      <c r="OZF318" s="12"/>
      <c r="OZG318" s="12"/>
      <c r="OZH318" s="12"/>
      <c r="OZI318" s="12"/>
      <c r="OZJ318" s="12"/>
      <c r="OZK318" s="12"/>
      <c r="OZL318" s="12"/>
      <c r="OZM318" s="12"/>
      <c r="OZN318" s="12"/>
      <c r="OZO318" s="12"/>
      <c r="OZP318" s="12"/>
      <c r="OZQ318" s="12"/>
      <c r="OZR318" s="12"/>
      <c r="OZS318" s="12"/>
      <c r="OZT318" s="12"/>
      <c r="OZU318" s="12"/>
      <c r="OZV318" s="12"/>
      <c r="OZW318" s="12"/>
      <c r="OZX318" s="12"/>
      <c r="OZY318" s="12"/>
      <c r="OZZ318" s="12"/>
      <c r="PAA318" s="12"/>
      <c r="PAB318" s="12"/>
      <c r="PAC318" s="12"/>
      <c r="PAD318" s="12"/>
      <c r="PAE318" s="12"/>
      <c r="PAF318" s="12"/>
      <c r="PAG318" s="12"/>
      <c r="PAH318" s="12"/>
      <c r="PAI318" s="12"/>
      <c r="PAJ318" s="12"/>
      <c r="PAK318" s="12"/>
      <c r="PAL318" s="12"/>
      <c r="PAM318" s="12"/>
      <c r="PAN318" s="12"/>
      <c r="PAO318" s="12"/>
      <c r="PAP318" s="12"/>
      <c r="PAQ318" s="12"/>
      <c r="PAR318" s="12"/>
      <c r="PAS318" s="12"/>
      <c r="PAT318" s="12"/>
      <c r="PAU318" s="12"/>
      <c r="PAV318" s="12"/>
      <c r="PAW318" s="12"/>
      <c r="PAX318" s="12"/>
      <c r="PAY318" s="12"/>
      <c r="PAZ318" s="12"/>
      <c r="PBA318" s="12"/>
      <c r="PBB318" s="12"/>
      <c r="PBC318" s="12"/>
      <c r="PBD318" s="12"/>
      <c r="PBE318" s="12"/>
      <c r="PBF318" s="12"/>
      <c r="PBG318" s="12"/>
      <c r="PBH318" s="12"/>
      <c r="PBI318" s="12"/>
      <c r="PBJ318" s="12"/>
      <c r="PBK318" s="12"/>
      <c r="PBL318" s="12"/>
      <c r="PBM318" s="12"/>
      <c r="PBN318" s="12"/>
      <c r="PBO318" s="12"/>
      <c r="PBP318" s="12"/>
      <c r="PBQ318" s="12"/>
      <c r="PBR318" s="12"/>
      <c r="PBS318" s="12"/>
      <c r="PBT318" s="12"/>
      <c r="PBU318" s="12"/>
      <c r="PBV318" s="12"/>
      <c r="PBW318" s="12"/>
      <c r="PBX318" s="12"/>
      <c r="PBY318" s="12"/>
      <c r="PBZ318" s="12"/>
      <c r="PCA318" s="12"/>
      <c r="PCB318" s="12"/>
      <c r="PCC318" s="12"/>
      <c r="PCD318" s="12"/>
      <c r="PCE318" s="12"/>
      <c r="PCF318" s="12"/>
      <c r="PCG318" s="12"/>
      <c r="PCH318" s="12"/>
      <c r="PCI318" s="12"/>
      <c r="PCJ318" s="12"/>
      <c r="PCK318" s="12"/>
      <c r="PCL318" s="12"/>
      <c r="PCM318" s="12"/>
      <c r="PCN318" s="12"/>
      <c r="PCO318" s="12"/>
      <c r="PCP318" s="12"/>
      <c r="PCQ318" s="12"/>
      <c r="PCR318" s="12"/>
      <c r="PCS318" s="12"/>
      <c r="PCT318" s="12"/>
      <c r="PCU318" s="12"/>
      <c r="PCV318" s="12"/>
      <c r="PCW318" s="12"/>
      <c r="PCX318" s="12"/>
      <c r="PCY318" s="12"/>
      <c r="PCZ318" s="12"/>
      <c r="PDA318" s="12"/>
      <c r="PDB318" s="12"/>
      <c r="PDC318" s="12"/>
      <c r="PDD318" s="12"/>
      <c r="PDE318" s="12"/>
      <c r="PDF318" s="12"/>
      <c r="PDG318" s="12"/>
      <c r="PDH318" s="12"/>
      <c r="PDI318" s="12"/>
      <c r="PDJ318" s="12"/>
      <c r="PDK318" s="12"/>
      <c r="PDL318" s="12"/>
      <c r="PDM318" s="12"/>
      <c r="PDN318" s="12"/>
      <c r="PDO318" s="12"/>
      <c r="PDP318" s="12"/>
      <c r="PDQ318" s="12"/>
      <c r="PDR318" s="12"/>
      <c r="PDS318" s="12"/>
      <c r="PDT318" s="12"/>
      <c r="PDU318" s="12"/>
      <c r="PDV318" s="12"/>
      <c r="PDW318" s="12"/>
      <c r="PDX318" s="12"/>
      <c r="PDY318" s="12"/>
      <c r="PDZ318" s="12"/>
      <c r="PEA318" s="12"/>
      <c r="PEB318" s="12"/>
      <c r="PEC318" s="12"/>
      <c r="PED318" s="12"/>
      <c r="PEE318" s="12"/>
      <c r="PEF318" s="12"/>
      <c r="PEG318" s="12"/>
      <c r="PEH318" s="12"/>
      <c r="PEI318" s="12"/>
      <c r="PEJ318" s="12"/>
      <c r="PEK318" s="12"/>
      <c r="PEL318" s="12"/>
      <c r="PEM318" s="12"/>
      <c r="PEN318" s="12"/>
      <c r="PEO318" s="12"/>
      <c r="PEP318" s="12"/>
      <c r="PEQ318" s="12"/>
      <c r="PER318" s="12"/>
      <c r="PES318" s="12"/>
      <c r="PET318" s="12"/>
      <c r="PEU318" s="12"/>
      <c r="PEV318" s="12"/>
      <c r="PEW318" s="12"/>
      <c r="PEX318" s="12"/>
      <c r="PEY318" s="12"/>
      <c r="PEZ318" s="12"/>
      <c r="PFA318" s="12"/>
      <c r="PFB318" s="12"/>
      <c r="PFC318" s="12"/>
      <c r="PFD318" s="12"/>
      <c r="PFE318" s="12"/>
      <c r="PFF318" s="12"/>
      <c r="PFG318" s="12"/>
      <c r="PFH318" s="12"/>
      <c r="PFI318" s="12"/>
      <c r="PFJ318" s="12"/>
      <c r="PFK318" s="12"/>
      <c r="PFL318" s="12"/>
      <c r="PFM318" s="12"/>
      <c r="PFN318" s="12"/>
      <c r="PFO318" s="12"/>
      <c r="PFP318" s="12"/>
      <c r="PFQ318" s="12"/>
      <c r="PFR318" s="12"/>
      <c r="PFS318" s="12"/>
      <c r="PFT318" s="12"/>
      <c r="PFU318" s="12"/>
      <c r="PFV318" s="12"/>
      <c r="PFW318" s="12"/>
      <c r="PFX318" s="12"/>
      <c r="PFY318" s="12"/>
      <c r="PFZ318" s="12"/>
      <c r="PGA318" s="12"/>
      <c r="PGB318" s="12"/>
      <c r="PGC318" s="12"/>
      <c r="PGD318" s="12"/>
      <c r="PGE318" s="12"/>
      <c r="PGF318" s="12"/>
      <c r="PGG318" s="12"/>
      <c r="PGH318" s="12"/>
      <c r="PGI318" s="12"/>
      <c r="PGJ318" s="12"/>
      <c r="PGK318" s="12"/>
      <c r="PGL318" s="12"/>
      <c r="PGM318" s="12"/>
      <c r="PGN318" s="12"/>
      <c r="PGO318" s="12"/>
      <c r="PGP318" s="12"/>
      <c r="PGQ318" s="12"/>
      <c r="PGR318" s="12"/>
      <c r="PGS318" s="12"/>
      <c r="PGT318" s="12"/>
      <c r="PGU318" s="12"/>
      <c r="PGV318" s="12"/>
      <c r="PGW318" s="12"/>
      <c r="PGX318" s="12"/>
      <c r="PGY318" s="12"/>
      <c r="PGZ318" s="12"/>
      <c r="PHA318" s="12"/>
      <c r="PHB318" s="12"/>
      <c r="PHC318" s="12"/>
      <c r="PHD318" s="12"/>
      <c r="PHE318" s="12"/>
      <c r="PHF318" s="12"/>
      <c r="PHG318" s="12"/>
      <c r="PHH318" s="12"/>
      <c r="PHI318" s="12"/>
      <c r="PHJ318" s="12"/>
      <c r="PHK318" s="12"/>
      <c r="PHL318" s="12"/>
      <c r="PHM318" s="12"/>
      <c r="PHN318" s="12"/>
      <c r="PHO318" s="12"/>
      <c r="PHP318" s="12"/>
      <c r="PHQ318" s="12"/>
      <c r="PHR318" s="12"/>
      <c r="PHS318" s="12"/>
      <c r="PHT318" s="12"/>
      <c r="PHU318" s="12"/>
      <c r="PHV318" s="12"/>
      <c r="PHW318" s="12"/>
      <c r="PHX318" s="12"/>
      <c r="PHY318" s="12"/>
      <c r="PHZ318" s="12"/>
      <c r="PIA318" s="12"/>
      <c r="PIB318" s="12"/>
      <c r="PIC318" s="12"/>
      <c r="PID318" s="12"/>
      <c r="PIE318" s="12"/>
      <c r="PIF318" s="12"/>
      <c r="PIG318" s="12"/>
      <c r="PIH318" s="12"/>
      <c r="PII318" s="12"/>
      <c r="PIJ318" s="12"/>
      <c r="PIK318" s="12"/>
      <c r="PIL318" s="12"/>
      <c r="PIM318" s="12"/>
      <c r="PIN318" s="12"/>
      <c r="PIO318" s="12"/>
      <c r="PIP318" s="12"/>
      <c r="PIQ318" s="12"/>
      <c r="PIR318" s="12"/>
      <c r="PIS318" s="12"/>
      <c r="PIT318" s="12"/>
      <c r="PIU318" s="12"/>
      <c r="PIV318" s="12"/>
      <c r="PIW318" s="12"/>
      <c r="PIX318" s="12"/>
      <c r="PIY318" s="12"/>
      <c r="PIZ318" s="12"/>
      <c r="PJA318" s="12"/>
      <c r="PJB318" s="12"/>
      <c r="PJC318" s="12"/>
      <c r="PJD318" s="12"/>
      <c r="PJE318" s="12"/>
      <c r="PJF318" s="12"/>
      <c r="PJG318" s="12"/>
      <c r="PJH318" s="12"/>
      <c r="PJI318" s="12"/>
      <c r="PJJ318" s="12"/>
      <c r="PJK318" s="12"/>
      <c r="PJL318" s="12"/>
      <c r="PJM318" s="12"/>
      <c r="PJN318" s="12"/>
      <c r="PJO318" s="12"/>
      <c r="PJP318" s="12"/>
      <c r="PJQ318" s="12"/>
      <c r="PJR318" s="12"/>
      <c r="PJS318" s="12"/>
      <c r="PJT318" s="12"/>
      <c r="PJU318" s="12"/>
      <c r="PJV318" s="12"/>
      <c r="PJW318" s="12"/>
      <c r="PJX318" s="12"/>
      <c r="PJY318" s="12"/>
      <c r="PJZ318" s="12"/>
      <c r="PKA318" s="12"/>
      <c r="PKB318" s="12"/>
      <c r="PKC318" s="12"/>
      <c r="PKD318" s="12"/>
      <c r="PKE318" s="12"/>
      <c r="PKF318" s="12"/>
      <c r="PKG318" s="12"/>
      <c r="PKH318" s="12"/>
      <c r="PKI318" s="12"/>
      <c r="PKJ318" s="12"/>
      <c r="PKK318" s="12"/>
      <c r="PKL318" s="12"/>
      <c r="PKM318" s="12"/>
      <c r="PKN318" s="12"/>
      <c r="PKO318" s="12"/>
      <c r="PKP318" s="12"/>
      <c r="PKQ318" s="12"/>
      <c r="PKR318" s="12"/>
      <c r="PKS318" s="12"/>
      <c r="PKT318" s="12"/>
      <c r="PKU318" s="12"/>
      <c r="PKV318" s="12"/>
      <c r="PKW318" s="12"/>
      <c r="PKX318" s="12"/>
      <c r="PKY318" s="12"/>
      <c r="PKZ318" s="12"/>
      <c r="PLA318" s="12"/>
      <c r="PLB318" s="12"/>
      <c r="PLC318" s="12"/>
      <c r="PLD318" s="12"/>
      <c r="PLE318" s="12"/>
      <c r="PLF318" s="12"/>
      <c r="PLG318" s="12"/>
      <c r="PLH318" s="12"/>
      <c r="PLI318" s="12"/>
      <c r="PLJ318" s="12"/>
      <c r="PLK318" s="12"/>
      <c r="PLL318" s="12"/>
      <c r="PLM318" s="12"/>
      <c r="PLN318" s="12"/>
      <c r="PLO318" s="12"/>
      <c r="PLP318" s="12"/>
      <c r="PLQ318" s="12"/>
      <c r="PLR318" s="12"/>
      <c r="PLS318" s="12"/>
      <c r="PLT318" s="12"/>
      <c r="PLU318" s="12"/>
      <c r="PLV318" s="12"/>
      <c r="PLW318" s="12"/>
      <c r="PLX318" s="12"/>
      <c r="PLY318" s="12"/>
      <c r="PLZ318" s="12"/>
      <c r="PMA318" s="12"/>
      <c r="PMB318" s="12"/>
      <c r="PMC318" s="12"/>
      <c r="PMD318" s="12"/>
      <c r="PME318" s="12"/>
      <c r="PMF318" s="12"/>
      <c r="PMG318" s="12"/>
      <c r="PMH318" s="12"/>
      <c r="PMI318" s="12"/>
      <c r="PMJ318" s="12"/>
      <c r="PMK318" s="12"/>
      <c r="PML318" s="12"/>
      <c r="PMM318" s="12"/>
      <c r="PMN318" s="12"/>
      <c r="PMO318" s="12"/>
      <c r="PMP318" s="12"/>
      <c r="PMQ318" s="12"/>
      <c r="PMR318" s="12"/>
      <c r="PMS318" s="12"/>
      <c r="PMT318" s="12"/>
      <c r="PMU318" s="12"/>
      <c r="PMV318" s="12"/>
      <c r="PMW318" s="12"/>
      <c r="PMX318" s="12"/>
      <c r="PMY318" s="12"/>
      <c r="PMZ318" s="12"/>
      <c r="PNA318" s="12"/>
      <c r="PNB318" s="12"/>
      <c r="PNC318" s="12"/>
      <c r="PND318" s="12"/>
      <c r="PNE318" s="12"/>
      <c r="PNF318" s="12"/>
      <c r="PNG318" s="12"/>
      <c r="PNH318" s="12"/>
      <c r="PNI318" s="12"/>
      <c r="PNJ318" s="12"/>
      <c r="PNK318" s="12"/>
      <c r="PNL318" s="12"/>
      <c r="PNM318" s="12"/>
      <c r="PNN318" s="12"/>
      <c r="PNO318" s="12"/>
      <c r="PNP318" s="12"/>
      <c r="PNQ318" s="12"/>
      <c r="PNR318" s="12"/>
      <c r="PNS318" s="12"/>
      <c r="PNT318" s="12"/>
      <c r="PNU318" s="12"/>
      <c r="PNV318" s="12"/>
      <c r="PNW318" s="12"/>
      <c r="PNX318" s="12"/>
      <c r="PNY318" s="12"/>
      <c r="PNZ318" s="12"/>
      <c r="POA318" s="12"/>
      <c r="POB318" s="12"/>
      <c r="POC318" s="12"/>
      <c r="POD318" s="12"/>
      <c r="POE318" s="12"/>
      <c r="POF318" s="12"/>
      <c r="POG318" s="12"/>
      <c r="POH318" s="12"/>
      <c r="POI318" s="12"/>
      <c r="POJ318" s="12"/>
      <c r="POK318" s="12"/>
      <c r="POL318" s="12"/>
      <c r="POM318" s="12"/>
      <c r="PON318" s="12"/>
      <c r="POO318" s="12"/>
      <c r="POP318" s="12"/>
      <c r="POQ318" s="12"/>
      <c r="POR318" s="12"/>
      <c r="POS318" s="12"/>
      <c r="POT318" s="12"/>
      <c r="POU318" s="12"/>
      <c r="POV318" s="12"/>
      <c r="POW318" s="12"/>
      <c r="POX318" s="12"/>
      <c r="POY318" s="12"/>
      <c r="POZ318" s="12"/>
      <c r="PPA318" s="12"/>
      <c r="PPB318" s="12"/>
      <c r="PPC318" s="12"/>
      <c r="PPD318" s="12"/>
      <c r="PPE318" s="12"/>
      <c r="PPF318" s="12"/>
      <c r="PPG318" s="12"/>
      <c r="PPH318" s="12"/>
      <c r="PPI318" s="12"/>
      <c r="PPJ318" s="12"/>
      <c r="PPK318" s="12"/>
      <c r="PPL318" s="12"/>
      <c r="PPM318" s="12"/>
      <c r="PPN318" s="12"/>
      <c r="PPO318" s="12"/>
      <c r="PPP318" s="12"/>
      <c r="PPQ318" s="12"/>
      <c r="PPR318" s="12"/>
      <c r="PPS318" s="12"/>
      <c r="PPT318" s="12"/>
      <c r="PPU318" s="12"/>
      <c r="PPV318" s="12"/>
      <c r="PPW318" s="12"/>
      <c r="PPX318" s="12"/>
      <c r="PPY318" s="12"/>
      <c r="PPZ318" s="12"/>
      <c r="PQA318" s="12"/>
      <c r="PQB318" s="12"/>
      <c r="PQC318" s="12"/>
      <c r="PQD318" s="12"/>
      <c r="PQE318" s="12"/>
      <c r="PQF318" s="12"/>
      <c r="PQG318" s="12"/>
      <c r="PQH318" s="12"/>
      <c r="PQI318" s="12"/>
      <c r="PQJ318" s="12"/>
      <c r="PQK318" s="12"/>
      <c r="PQL318" s="12"/>
      <c r="PQM318" s="12"/>
      <c r="PQN318" s="12"/>
      <c r="PQO318" s="12"/>
      <c r="PQP318" s="12"/>
      <c r="PQQ318" s="12"/>
      <c r="PQR318" s="12"/>
      <c r="PQS318" s="12"/>
      <c r="PQT318" s="12"/>
      <c r="PQU318" s="12"/>
      <c r="PQV318" s="12"/>
      <c r="PQW318" s="12"/>
      <c r="PQX318" s="12"/>
      <c r="PQY318" s="12"/>
      <c r="PQZ318" s="12"/>
      <c r="PRA318" s="12"/>
      <c r="PRB318" s="12"/>
      <c r="PRC318" s="12"/>
      <c r="PRD318" s="12"/>
      <c r="PRE318" s="12"/>
      <c r="PRF318" s="12"/>
      <c r="PRG318" s="12"/>
      <c r="PRH318" s="12"/>
      <c r="PRI318" s="12"/>
      <c r="PRJ318" s="12"/>
      <c r="PRK318" s="12"/>
      <c r="PRL318" s="12"/>
      <c r="PRM318" s="12"/>
      <c r="PRN318" s="12"/>
      <c r="PRO318" s="12"/>
      <c r="PRP318" s="12"/>
      <c r="PRQ318" s="12"/>
      <c r="PRR318" s="12"/>
      <c r="PRS318" s="12"/>
      <c r="PRT318" s="12"/>
      <c r="PRU318" s="12"/>
      <c r="PRV318" s="12"/>
      <c r="PRW318" s="12"/>
      <c r="PRX318" s="12"/>
      <c r="PRY318" s="12"/>
      <c r="PRZ318" s="12"/>
      <c r="PSA318" s="12"/>
      <c r="PSB318" s="12"/>
      <c r="PSC318" s="12"/>
      <c r="PSD318" s="12"/>
      <c r="PSE318" s="12"/>
      <c r="PSF318" s="12"/>
      <c r="PSG318" s="12"/>
      <c r="PSH318" s="12"/>
      <c r="PSI318" s="12"/>
      <c r="PSJ318" s="12"/>
      <c r="PSK318" s="12"/>
      <c r="PSL318" s="12"/>
      <c r="PSM318" s="12"/>
      <c r="PSN318" s="12"/>
      <c r="PSO318" s="12"/>
      <c r="PSP318" s="12"/>
      <c r="PSQ318" s="12"/>
      <c r="PSR318" s="12"/>
      <c r="PSS318" s="12"/>
      <c r="PST318" s="12"/>
      <c r="PSU318" s="12"/>
      <c r="PSV318" s="12"/>
      <c r="PSW318" s="12"/>
      <c r="PSX318" s="12"/>
      <c r="PSY318" s="12"/>
      <c r="PSZ318" s="12"/>
      <c r="PTA318" s="12"/>
      <c r="PTB318" s="12"/>
      <c r="PTC318" s="12"/>
      <c r="PTD318" s="12"/>
      <c r="PTE318" s="12"/>
      <c r="PTF318" s="12"/>
      <c r="PTG318" s="12"/>
      <c r="PTH318" s="12"/>
      <c r="PTI318" s="12"/>
      <c r="PTJ318" s="12"/>
      <c r="PTK318" s="12"/>
      <c r="PTL318" s="12"/>
      <c r="PTM318" s="12"/>
      <c r="PTN318" s="12"/>
      <c r="PTO318" s="12"/>
      <c r="PTP318" s="12"/>
      <c r="PTQ318" s="12"/>
      <c r="PTR318" s="12"/>
      <c r="PTS318" s="12"/>
      <c r="PTT318" s="12"/>
      <c r="PTU318" s="12"/>
      <c r="PTV318" s="12"/>
      <c r="PTW318" s="12"/>
      <c r="PTX318" s="12"/>
      <c r="PTY318" s="12"/>
      <c r="PTZ318" s="12"/>
      <c r="PUA318" s="12"/>
      <c r="PUB318" s="12"/>
      <c r="PUC318" s="12"/>
      <c r="PUD318" s="12"/>
      <c r="PUE318" s="12"/>
      <c r="PUF318" s="12"/>
      <c r="PUG318" s="12"/>
      <c r="PUH318" s="12"/>
      <c r="PUI318" s="12"/>
      <c r="PUJ318" s="12"/>
      <c r="PUK318" s="12"/>
      <c r="PUL318" s="12"/>
      <c r="PUM318" s="12"/>
      <c r="PUN318" s="12"/>
      <c r="PUO318" s="12"/>
      <c r="PUP318" s="12"/>
      <c r="PUQ318" s="12"/>
      <c r="PUR318" s="12"/>
      <c r="PUS318" s="12"/>
      <c r="PUT318" s="12"/>
      <c r="PUU318" s="12"/>
      <c r="PUV318" s="12"/>
      <c r="PUW318" s="12"/>
      <c r="PUX318" s="12"/>
      <c r="PUY318" s="12"/>
      <c r="PUZ318" s="12"/>
      <c r="PVA318" s="12"/>
      <c r="PVB318" s="12"/>
      <c r="PVC318" s="12"/>
      <c r="PVD318" s="12"/>
      <c r="PVE318" s="12"/>
      <c r="PVF318" s="12"/>
      <c r="PVG318" s="12"/>
      <c r="PVH318" s="12"/>
      <c r="PVI318" s="12"/>
      <c r="PVJ318" s="12"/>
      <c r="PVK318" s="12"/>
      <c r="PVL318" s="12"/>
      <c r="PVM318" s="12"/>
      <c r="PVN318" s="12"/>
      <c r="PVO318" s="12"/>
      <c r="PVP318" s="12"/>
      <c r="PVQ318" s="12"/>
      <c r="PVR318" s="12"/>
      <c r="PVS318" s="12"/>
      <c r="PVT318" s="12"/>
      <c r="PVU318" s="12"/>
      <c r="PVV318" s="12"/>
      <c r="PVW318" s="12"/>
      <c r="PVX318" s="12"/>
      <c r="PVY318" s="12"/>
      <c r="PVZ318" s="12"/>
      <c r="PWA318" s="12"/>
      <c r="PWB318" s="12"/>
      <c r="PWC318" s="12"/>
      <c r="PWD318" s="12"/>
      <c r="PWE318" s="12"/>
      <c r="PWF318" s="12"/>
      <c r="PWG318" s="12"/>
      <c r="PWH318" s="12"/>
      <c r="PWI318" s="12"/>
      <c r="PWJ318" s="12"/>
      <c r="PWK318" s="12"/>
      <c r="PWL318" s="12"/>
      <c r="PWM318" s="12"/>
      <c r="PWN318" s="12"/>
      <c r="PWO318" s="12"/>
      <c r="PWP318" s="12"/>
      <c r="PWQ318" s="12"/>
      <c r="PWR318" s="12"/>
      <c r="PWS318" s="12"/>
      <c r="PWT318" s="12"/>
      <c r="PWU318" s="12"/>
      <c r="PWV318" s="12"/>
      <c r="PWW318" s="12"/>
      <c r="PWX318" s="12"/>
      <c r="PWY318" s="12"/>
      <c r="PWZ318" s="12"/>
      <c r="PXA318" s="12"/>
      <c r="PXB318" s="12"/>
      <c r="PXC318" s="12"/>
      <c r="PXD318" s="12"/>
      <c r="PXE318" s="12"/>
      <c r="PXF318" s="12"/>
      <c r="PXG318" s="12"/>
      <c r="PXH318" s="12"/>
      <c r="PXI318" s="12"/>
      <c r="PXJ318" s="12"/>
      <c r="PXK318" s="12"/>
      <c r="PXL318" s="12"/>
      <c r="PXM318" s="12"/>
      <c r="PXN318" s="12"/>
      <c r="PXO318" s="12"/>
      <c r="PXP318" s="12"/>
      <c r="PXQ318" s="12"/>
      <c r="PXR318" s="12"/>
      <c r="PXS318" s="12"/>
      <c r="PXT318" s="12"/>
      <c r="PXU318" s="12"/>
      <c r="PXV318" s="12"/>
      <c r="PXW318" s="12"/>
      <c r="PXX318" s="12"/>
      <c r="PXY318" s="12"/>
      <c r="PXZ318" s="12"/>
      <c r="PYA318" s="12"/>
      <c r="PYB318" s="12"/>
      <c r="PYC318" s="12"/>
      <c r="PYD318" s="12"/>
      <c r="PYE318" s="12"/>
      <c r="PYF318" s="12"/>
      <c r="PYG318" s="12"/>
      <c r="PYH318" s="12"/>
      <c r="PYI318" s="12"/>
      <c r="PYJ318" s="12"/>
      <c r="PYK318" s="12"/>
      <c r="PYL318" s="12"/>
      <c r="PYM318" s="12"/>
      <c r="PYN318" s="12"/>
      <c r="PYO318" s="12"/>
      <c r="PYP318" s="12"/>
      <c r="PYQ318" s="12"/>
      <c r="PYR318" s="12"/>
      <c r="PYS318" s="12"/>
      <c r="PYT318" s="12"/>
      <c r="PYU318" s="12"/>
      <c r="PYV318" s="12"/>
      <c r="PYW318" s="12"/>
      <c r="PYX318" s="12"/>
      <c r="PYY318" s="12"/>
      <c r="PYZ318" s="12"/>
      <c r="PZA318" s="12"/>
      <c r="PZB318" s="12"/>
      <c r="PZC318" s="12"/>
      <c r="PZD318" s="12"/>
      <c r="PZE318" s="12"/>
      <c r="PZF318" s="12"/>
      <c r="PZG318" s="12"/>
      <c r="PZH318" s="12"/>
      <c r="PZI318" s="12"/>
      <c r="PZJ318" s="12"/>
      <c r="PZK318" s="12"/>
      <c r="PZL318" s="12"/>
      <c r="PZM318" s="12"/>
      <c r="PZN318" s="12"/>
      <c r="PZO318" s="12"/>
      <c r="PZP318" s="12"/>
      <c r="PZQ318" s="12"/>
      <c r="PZR318" s="12"/>
      <c r="PZS318" s="12"/>
      <c r="PZT318" s="12"/>
      <c r="PZU318" s="12"/>
      <c r="PZV318" s="12"/>
      <c r="PZW318" s="12"/>
      <c r="PZX318" s="12"/>
      <c r="PZY318" s="12"/>
      <c r="PZZ318" s="12"/>
      <c r="QAA318" s="12"/>
      <c r="QAB318" s="12"/>
      <c r="QAC318" s="12"/>
      <c r="QAD318" s="12"/>
      <c r="QAE318" s="12"/>
      <c r="QAF318" s="12"/>
      <c r="QAG318" s="12"/>
      <c r="QAH318" s="12"/>
      <c r="QAI318" s="12"/>
      <c r="QAJ318" s="12"/>
      <c r="QAK318" s="12"/>
      <c r="QAL318" s="12"/>
      <c r="QAM318" s="12"/>
      <c r="QAN318" s="12"/>
      <c r="QAO318" s="12"/>
      <c r="QAP318" s="12"/>
      <c r="QAQ318" s="12"/>
      <c r="QAR318" s="12"/>
      <c r="QAS318" s="12"/>
      <c r="QAT318" s="12"/>
      <c r="QAU318" s="12"/>
      <c r="QAV318" s="12"/>
      <c r="QAW318" s="12"/>
      <c r="QAX318" s="12"/>
      <c r="QAY318" s="12"/>
      <c r="QAZ318" s="12"/>
      <c r="QBA318" s="12"/>
      <c r="QBB318" s="12"/>
      <c r="QBC318" s="12"/>
      <c r="QBD318" s="12"/>
      <c r="QBE318" s="12"/>
      <c r="QBF318" s="12"/>
      <c r="QBG318" s="12"/>
      <c r="QBH318" s="12"/>
      <c r="QBI318" s="12"/>
      <c r="QBJ318" s="12"/>
      <c r="QBK318" s="12"/>
      <c r="QBL318" s="12"/>
      <c r="QBM318" s="12"/>
      <c r="QBN318" s="12"/>
      <c r="QBO318" s="12"/>
      <c r="QBP318" s="12"/>
      <c r="QBQ318" s="12"/>
      <c r="QBR318" s="12"/>
      <c r="QBS318" s="12"/>
      <c r="QBT318" s="12"/>
      <c r="QBU318" s="12"/>
      <c r="QBV318" s="12"/>
      <c r="QBW318" s="12"/>
      <c r="QBX318" s="12"/>
      <c r="QBY318" s="12"/>
      <c r="QBZ318" s="12"/>
      <c r="QCA318" s="12"/>
      <c r="QCB318" s="12"/>
      <c r="QCC318" s="12"/>
      <c r="QCD318" s="12"/>
      <c r="QCE318" s="12"/>
      <c r="QCF318" s="12"/>
      <c r="QCG318" s="12"/>
      <c r="QCH318" s="12"/>
      <c r="QCI318" s="12"/>
      <c r="QCJ318" s="12"/>
      <c r="QCK318" s="12"/>
      <c r="QCL318" s="12"/>
      <c r="QCM318" s="12"/>
      <c r="QCN318" s="12"/>
      <c r="QCO318" s="12"/>
      <c r="QCP318" s="12"/>
      <c r="QCQ318" s="12"/>
      <c r="QCR318" s="12"/>
      <c r="QCS318" s="12"/>
      <c r="QCT318" s="12"/>
      <c r="QCU318" s="12"/>
      <c r="QCV318" s="12"/>
      <c r="QCW318" s="12"/>
      <c r="QCX318" s="12"/>
      <c r="QCY318" s="12"/>
      <c r="QCZ318" s="12"/>
      <c r="QDA318" s="12"/>
      <c r="QDB318" s="12"/>
      <c r="QDC318" s="12"/>
      <c r="QDD318" s="12"/>
      <c r="QDE318" s="12"/>
      <c r="QDF318" s="12"/>
      <c r="QDG318" s="12"/>
      <c r="QDH318" s="12"/>
      <c r="QDI318" s="12"/>
      <c r="QDJ318" s="12"/>
      <c r="QDK318" s="12"/>
      <c r="QDL318" s="12"/>
      <c r="QDM318" s="12"/>
      <c r="QDN318" s="12"/>
      <c r="QDO318" s="12"/>
      <c r="QDP318" s="12"/>
      <c r="QDQ318" s="12"/>
      <c r="QDR318" s="12"/>
      <c r="QDS318" s="12"/>
      <c r="QDT318" s="12"/>
      <c r="QDU318" s="12"/>
      <c r="QDV318" s="12"/>
      <c r="QDW318" s="12"/>
      <c r="QDX318" s="12"/>
      <c r="QDY318" s="12"/>
      <c r="QDZ318" s="12"/>
      <c r="QEA318" s="12"/>
      <c r="QEB318" s="12"/>
      <c r="QEC318" s="12"/>
      <c r="QED318" s="12"/>
      <c r="QEE318" s="12"/>
      <c r="QEF318" s="12"/>
      <c r="QEG318" s="12"/>
      <c r="QEH318" s="12"/>
      <c r="QEI318" s="12"/>
      <c r="QEJ318" s="12"/>
      <c r="QEK318" s="12"/>
      <c r="QEL318" s="12"/>
      <c r="QEM318" s="12"/>
      <c r="QEN318" s="12"/>
      <c r="QEO318" s="12"/>
      <c r="QEP318" s="12"/>
      <c r="QEQ318" s="12"/>
      <c r="QER318" s="12"/>
      <c r="QES318" s="12"/>
      <c r="QET318" s="12"/>
      <c r="QEU318" s="12"/>
      <c r="QEV318" s="12"/>
      <c r="QEW318" s="12"/>
      <c r="QEX318" s="12"/>
      <c r="QEY318" s="12"/>
      <c r="QEZ318" s="12"/>
      <c r="QFA318" s="12"/>
      <c r="QFB318" s="12"/>
      <c r="QFC318" s="12"/>
      <c r="QFD318" s="12"/>
      <c r="QFE318" s="12"/>
      <c r="QFF318" s="12"/>
      <c r="QFG318" s="12"/>
      <c r="QFH318" s="12"/>
      <c r="QFI318" s="12"/>
      <c r="QFJ318" s="12"/>
      <c r="QFK318" s="12"/>
      <c r="QFL318" s="12"/>
      <c r="QFM318" s="12"/>
      <c r="QFN318" s="12"/>
      <c r="QFO318" s="12"/>
      <c r="QFP318" s="12"/>
      <c r="QFQ318" s="12"/>
      <c r="QFR318" s="12"/>
      <c r="QFS318" s="12"/>
      <c r="QFT318" s="12"/>
      <c r="QFU318" s="12"/>
      <c r="QFV318" s="12"/>
      <c r="QFW318" s="12"/>
      <c r="QFX318" s="12"/>
      <c r="QFY318" s="12"/>
      <c r="QFZ318" s="12"/>
      <c r="QGA318" s="12"/>
      <c r="QGB318" s="12"/>
      <c r="QGC318" s="12"/>
      <c r="QGD318" s="12"/>
      <c r="QGE318" s="12"/>
      <c r="QGF318" s="12"/>
      <c r="QGG318" s="12"/>
      <c r="QGH318" s="12"/>
      <c r="QGI318" s="12"/>
      <c r="QGJ318" s="12"/>
      <c r="QGK318" s="12"/>
      <c r="QGL318" s="12"/>
      <c r="QGM318" s="12"/>
      <c r="QGN318" s="12"/>
      <c r="QGO318" s="12"/>
      <c r="QGP318" s="12"/>
      <c r="QGQ318" s="12"/>
      <c r="QGR318" s="12"/>
      <c r="QGS318" s="12"/>
      <c r="QGT318" s="12"/>
      <c r="QGU318" s="12"/>
      <c r="QGV318" s="12"/>
      <c r="QGW318" s="12"/>
      <c r="QGX318" s="12"/>
      <c r="QGY318" s="12"/>
      <c r="QGZ318" s="12"/>
      <c r="QHA318" s="12"/>
      <c r="QHB318" s="12"/>
      <c r="QHC318" s="12"/>
      <c r="QHD318" s="12"/>
      <c r="QHE318" s="12"/>
      <c r="QHF318" s="12"/>
      <c r="QHG318" s="12"/>
      <c r="QHH318" s="12"/>
      <c r="QHI318" s="12"/>
      <c r="QHJ318" s="12"/>
      <c r="QHK318" s="12"/>
      <c r="QHL318" s="12"/>
      <c r="QHM318" s="12"/>
      <c r="QHN318" s="12"/>
      <c r="QHO318" s="12"/>
      <c r="QHP318" s="12"/>
      <c r="QHQ318" s="12"/>
      <c r="QHR318" s="12"/>
      <c r="QHS318" s="12"/>
      <c r="QHT318" s="12"/>
      <c r="QHU318" s="12"/>
      <c r="QHV318" s="12"/>
      <c r="QHW318" s="12"/>
      <c r="QHX318" s="12"/>
      <c r="QHY318" s="12"/>
      <c r="QHZ318" s="12"/>
      <c r="QIA318" s="12"/>
      <c r="QIB318" s="12"/>
      <c r="QIC318" s="12"/>
      <c r="QID318" s="12"/>
      <c r="QIE318" s="12"/>
      <c r="QIF318" s="12"/>
      <c r="QIG318" s="12"/>
      <c r="QIH318" s="12"/>
      <c r="QII318" s="12"/>
      <c r="QIJ318" s="12"/>
      <c r="QIK318" s="12"/>
      <c r="QIL318" s="12"/>
      <c r="QIM318" s="12"/>
      <c r="QIN318" s="12"/>
      <c r="QIO318" s="12"/>
      <c r="QIP318" s="12"/>
      <c r="QIQ318" s="12"/>
      <c r="QIR318" s="12"/>
      <c r="QIS318" s="12"/>
      <c r="QIT318" s="12"/>
      <c r="QIU318" s="12"/>
      <c r="QIV318" s="12"/>
      <c r="QIW318" s="12"/>
      <c r="QIX318" s="12"/>
      <c r="QIY318" s="12"/>
      <c r="QIZ318" s="12"/>
      <c r="QJA318" s="12"/>
      <c r="QJB318" s="12"/>
      <c r="QJC318" s="12"/>
      <c r="QJD318" s="12"/>
      <c r="QJE318" s="12"/>
      <c r="QJF318" s="12"/>
      <c r="QJG318" s="12"/>
      <c r="QJH318" s="12"/>
      <c r="QJI318" s="12"/>
      <c r="QJJ318" s="12"/>
      <c r="QJK318" s="12"/>
      <c r="QJL318" s="12"/>
      <c r="QJM318" s="12"/>
      <c r="QJN318" s="12"/>
      <c r="QJO318" s="12"/>
      <c r="QJP318" s="12"/>
      <c r="QJQ318" s="12"/>
      <c r="QJR318" s="12"/>
      <c r="QJS318" s="12"/>
      <c r="QJT318" s="12"/>
      <c r="QJU318" s="12"/>
      <c r="QJV318" s="12"/>
      <c r="QJW318" s="12"/>
      <c r="QJX318" s="12"/>
      <c r="QJY318" s="12"/>
      <c r="QJZ318" s="12"/>
      <c r="QKA318" s="12"/>
      <c r="QKB318" s="12"/>
      <c r="QKC318" s="12"/>
      <c r="QKD318" s="12"/>
      <c r="QKE318" s="12"/>
      <c r="QKF318" s="12"/>
      <c r="QKG318" s="12"/>
      <c r="QKH318" s="12"/>
      <c r="QKI318" s="12"/>
      <c r="QKJ318" s="12"/>
      <c r="QKK318" s="12"/>
      <c r="QKL318" s="12"/>
      <c r="QKM318" s="12"/>
      <c r="QKN318" s="12"/>
      <c r="QKO318" s="12"/>
      <c r="QKP318" s="12"/>
      <c r="QKQ318" s="12"/>
      <c r="QKR318" s="12"/>
      <c r="QKS318" s="12"/>
      <c r="QKT318" s="12"/>
      <c r="QKU318" s="12"/>
      <c r="QKV318" s="12"/>
      <c r="QKW318" s="12"/>
      <c r="QKX318" s="12"/>
      <c r="QKY318" s="12"/>
      <c r="QKZ318" s="12"/>
      <c r="QLA318" s="12"/>
      <c r="QLB318" s="12"/>
      <c r="QLC318" s="12"/>
      <c r="QLD318" s="12"/>
      <c r="QLE318" s="12"/>
      <c r="QLF318" s="12"/>
      <c r="QLG318" s="12"/>
      <c r="QLH318" s="12"/>
      <c r="QLI318" s="12"/>
      <c r="QLJ318" s="12"/>
      <c r="QLK318" s="12"/>
      <c r="QLL318" s="12"/>
      <c r="QLM318" s="12"/>
      <c r="QLN318" s="12"/>
      <c r="QLO318" s="12"/>
      <c r="QLP318" s="12"/>
      <c r="QLQ318" s="12"/>
      <c r="QLR318" s="12"/>
      <c r="QLS318" s="12"/>
      <c r="QLT318" s="12"/>
      <c r="QLU318" s="12"/>
      <c r="QLV318" s="12"/>
      <c r="QLW318" s="12"/>
      <c r="QLX318" s="12"/>
      <c r="QLY318" s="12"/>
      <c r="QLZ318" s="12"/>
      <c r="QMA318" s="12"/>
      <c r="QMB318" s="12"/>
      <c r="QMC318" s="12"/>
      <c r="QMD318" s="12"/>
      <c r="QME318" s="12"/>
      <c r="QMF318" s="12"/>
      <c r="QMG318" s="12"/>
      <c r="QMH318" s="12"/>
      <c r="QMI318" s="12"/>
      <c r="QMJ318" s="12"/>
      <c r="QMK318" s="12"/>
      <c r="QML318" s="12"/>
      <c r="QMM318" s="12"/>
      <c r="QMN318" s="12"/>
      <c r="QMO318" s="12"/>
      <c r="QMP318" s="12"/>
      <c r="QMQ318" s="12"/>
      <c r="QMR318" s="12"/>
      <c r="QMS318" s="12"/>
      <c r="QMT318" s="12"/>
      <c r="QMU318" s="12"/>
      <c r="QMV318" s="12"/>
      <c r="QMW318" s="12"/>
      <c r="QMX318" s="12"/>
      <c r="QMY318" s="12"/>
      <c r="QMZ318" s="12"/>
      <c r="QNA318" s="12"/>
      <c r="QNB318" s="12"/>
      <c r="QNC318" s="12"/>
      <c r="QND318" s="12"/>
      <c r="QNE318" s="12"/>
      <c r="QNF318" s="12"/>
      <c r="QNG318" s="12"/>
      <c r="QNH318" s="12"/>
      <c r="QNI318" s="12"/>
      <c r="QNJ318" s="12"/>
      <c r="QNK318" s="12"/>
      <c r="QNL318" s="12"/>
      <c r="QNM318" s="12"/>
      <c r="QNN318" s="12"/>
      <c r="QNO318" s="12"/>
      <c r="QNP318" s="12"/>
      <c r="QNQ318" s="12"/>
      <c r="QNR318" s="12"/>
      <c r="QNS318" s="12"/>
      <c r="QNT318" s="12"/>
      <c r="QNU318" s="12"/>
      <c r="QNV318" s="12"/>
      <c r="QNW318" s="12"/>
      <c r="QNX318" s="12"/>
      <c r="QNY318" s="12"/>
      <c r="QNZ318" s="12"/>
      <c r="QOA318" s="12"/>
      <c r="QOB318" s="12"/>
      <c r="QOC318" s="12"/>
      <c r="QOD318" s="12"/>
      <c r="QOE318" s="12"/>
      <c r="QOF318" s="12"/>
      <c r="QOG318" s="12"/>
      <c r="QOH318" s="12"/>
      <c r="QOI318" s="12"/>
      <c r="QOJ318" s="12"/>
      <c r="QOK318" s="12"/>
      <c r="QOL318" s="12"/>
      <c r="QOM318" s="12"/>
      <c r="QON318" s="12"/>
      <c r="QOO318" s="12"/>
      <c r="QOP318" s="12"/>
      <c r="QOQ318" s="12"/>
      <c r="QOR318" s="12"/>
      <c r="QOS318" s="12"/>
      <c r="QOT318" s="12"/>
      <c r="QOU318" s="12"/>
      <c r="QOV318" s="12"/>
      <c r="QOW318" s="12"/>
      <c r="QOX318" s="12"/>
      <c r="QOY318" s="12"/>
      <c r="QOZ318" s="12"/>
      <c r="QPA318" s="12"/>
      <c r="QPB318" s="12"/>
      <c r="QPC318" s="12"/>
      <c r="QPD318" s="12"/>
      <c r="QPE318" s="12"/>
      <c r="QPF318" s="12"/>
      <c r="QPG318" s="12"/>
      <c r="QPH318" s="12"/>
      <c r="QPI318" s="12"/>
      <c r="QPJ318" s="12"/>
      <c r="QPK318" s="12"/>
      <c r="QPL318" s="12"/>
      <c r="QPM318" s="12"/>
      <c r="QPN318" s="12"/>
      <c r="QPO318" s="12"/>
      <c r="QPP318" s="12"/>
      <c r="QPQ318" s="12"/>
      <c r="QPR318" s="12"/>
      <c r="QPS318" s="12"/>
      <c r="QPT318" s="12"/>
      <c r="QPU318" s="12"/>
      <c r="QPV318" s="12"/>
      <c r="QPW318" s="12"/>
      <c r="QPX318" s="12"/>
      <c r="QPY318" s="12"/>
      <c r="QPZ318" s="12"/>
      <c r="QQA318" s="12"/>
      <c r="QQB318" s="12"/>
      <c r="QQC318" s="12"/>
      <c r="QQD318" s="12"/>
      <c r="QQE318" s="12"/>
      <c r="QQF318" s="12"/>
      <c r="QQG318" s="12"/>
      <c r="QQH318" s="12"/>
      <c r="QQI318" s="12"/>
      <c r="QQJ318" s="12"/>
      <c r="QQK318" s="12"/>
      <c r="QQL318" s="12"/>
      <c r="QQM318" s="12"/>
      <c r="QQN318" s="12"/>
      <c r="QQO318" s="12"/>
      <c r="QQP318" s="12"/>
      <c r="QQQ318" s="12"/>
      <c r="QQR318" s="12"/>
      <c r="QQS318" s="12"/>
      <c r="QQT318" s="12"/>
      <c r="QQU318" s="12"/>
      <c r="QQV318" s="12"/>
      <c r="QQW318" s="12"/>
      <c r="QQX318" s="12"/>
      <c r="QQY318" s="12"/>
      <c r="QQZ318" s="12"/>
      <c r="QRA318" s="12"/>
      <c r="QRB318" s="12"/>
      <c r="QRC318" s="12"/>
      <c r="QRD318" s="12"/>
      <c r="QRE318" s="12"/>
      <c r="QRF318" s="12"/>
      <c r="QRG318" s="12"/>
      <c r="QRH318" s="12"/>
      <c r="QRI318" s="12"/>
      <c r="QRJ318" s="12"/>
      <c r="QRK318" s="12"/>
      <c r="QRL318" s="12"/>
      <c r="QRM318" s="12"/>
      <c r="QRN318" s="12"/>
      <c r="QRO318" s="12"/>
      <c r="QRP318" s="12"/>
      <c r="QRQ318" s="12"/>
      <c r="QRR318" s="12"/>
      <c r="QRS318" s="12"/>
      <c r="QRT318" s="12"/>
      <c r="QRU318" s="12"/>
      <c r="QRV318" s="12"/>
      <c r="QRW318" s="12"/>
      <c r="QRX318" s="12"/>
      <c r="QRY318" s="12"/>
      <c r="QRZ318" s="12"/>
      <c r="QSA318" s="12"/>
      <c r="QSB318" s="12"/>
      <c r="QSC318" s="12"/>
      <c r="QSD318" s="12"/>
      <c r="QSE318" s="12"/>
      <c r="QSF318" s="12"/>
      <c r="QSG318" s="12"/>
      <c r="QSH318" s="12"/>
      <c r="QSI318" s="12"/>
      <c r="QSJ318" s="12"/>
      <c r="QSK318" s="12"/>
      <c r="QSL318" s="12"/>
      <c r="QSM318" s="12"/>
      <c r="QSN318" s="12"/>
      <c r="QSO318" s="12"/>
      <c r="QSP318" s="12"/>
      <c r="QSQ318" s="12"/>
      <c r="QSR318" s="12"/>
      <c r="QSS318" s="12"/>
      <c r="QST318" s="12"/>
      <c r="QSU318" s="12"/>
      <c r="QSV318" s="12"/>
      <c r="QSW318" s="12"/>
      <c r="QSX318" s="12"/>
      <c r="QSY318" s="12"/>
      <c r="QSZ318" s="12"/>
      <c r="QTA318" s="12"/>
      <c r="QTB318" s="12"/>
      <c r="QTC318" s="12"/>
      <c r="QTD318" s="12"/>
      <c r="QTE318" s="12"/>
      <c r="QTF318" s="12"/>
      <c r="QTG318" s="12"/>
      <c r="QTH318" s="12"/>
      <c r="QTI318" s="12"/>
      <c r="QTJ318" s="12"/>
      <c r="QTK318" s="12"/>
      <c r="QTL318" s="12"/>
      <c r="QTM318" s="12"/>
      <c r="QTN318" s="12"/>
      <c r="QTO318" s="12"/>
      <c r="QTP318" s="12"/>
      <c r="QTQ318" s="12"/>
      <c r="QTR318" s="12"/>
      <c r="QTS318" s="12"/>
      <c r="QTT318" s="12"/>
      <c r="QTU318" s="12"/>
      <c r="QTV318" s="12"/>
      <c r="QTW318" s="12"/>
      <c r="QTX318" s="12"/>
      <c r="QTY318" s="12"/>
      <c r="QTZ318" s="12"/>
      <c r="QUA318" s="12"/>
      <c r="QUB318" s="12"/>
      <c r="QUC318" s="12"/>
      <c r="QUD318" s="12"/>
      <c r="QUE318" s="12"/>
      <c r="QUF318" s="12"/>
      <c r="QUG318" s="12"/>
      <c r="QUH318" s="12"/>
      <c r="QUI318" s="12"/>
      <c r="QUJ318" s="12"/>
      <c r="QUK318" s="12"/>
      <c r="QUL318" s="12"/>
      <c r="QUM318" s="12"/>
      <c r="QUN318" s="12"/>
      <c r="QUO318" s="12"/>
      <c r="QUP318" s="12"/>
      <c r="QUQ318" s="12"/>
      <c r="QUR318" s="12"/>
      <c r="QUS318" s="12"/>
      <c r="QUT318" s="12"/>
      <c r="QUU318" s="12"/>
      <c r="QUV318" s="12"/>
      <c r="QUW318" s="12"/>
      <c r="QUX318" s="12"/>
      <c r="QUY318" s="12"/>
      <c r="QUZ318" s="12"/>
      <c r="QVA318" s="12"/>
      <c r="QVB318" s="12"/>
      <c r="QVC318" s="12"/>
      <c r="QVD318" s="12"/>
      <c r="QVE318" s="12"/>
      <c r="QVF318" s="12"/>
      <c r="QVG318" s="12"/>
      <c r="QVH318" s="12"/>
      <c r="QVI318" s="12"/>
      <c r="QVJ318" s="12"/>
      <c r="QVK318" s="12"/>
      <c r="QVL318" s="12"/>
      <c r="QVM318" s="12"/>
      <c r="QVN318" s="12"/>
      <c r="QVO318" s="12"/>
      <c r="QVP318" s="12"/>
      <c r="QVQ318" s="12"/>
      <c r="QVR318" s="12"/>
      <c r="QVS318" s="12"/>
      <c r="QVT318" s="12"/>
      <c r="QVU318" s="12"/>
      <c r="QVV318" s="12"/>
      <c r="QVW318" s="12"/>
      <c r="QVX318" s="12"/>
      <c r="QVY318" s="12"/>
      <c r="QVZ318" s="12"/>
      <c r="QWA318" s="12"/>
      <c r="QWB318" s="12"/>
      <c r="QWC318" s="12"/>
      <c r="QWD318" s="12"/>
      <c r="QWE318" s="12"/>
      <c r="QWF318" s="12"/>
      <c r="QWG318" s="12"/>
      <c r="QWH318" s="12"/>
      <c r="QWI318" s="12"/>
      <c r="QWJ318" s="12"/>
      <c r="QWK318" s="12"/>
      <c r="QWL318" s="12"/>
      <c r="QWM318" s="12"/>
      <c r="QWN318" s="12"/>
      <c r="QWO318" s="12"/>
      <c r="QWP318" s="12"/>
      <c r="QWQ318" s="12"/>
      <c r="QWR318" s="12"/>
      <c r="QWS318" s="12"/>
      <c r="QWT318" s="12"/>
      <c r="QWU318" s="12"/>
      <c r="QWV318" s="12"/>
      <c r="QWW318" s="12"/>
      <c r="QWX318" s="12"/>
      <c r="QWY318" s="12"/>
      <c r="QWZ318" s="12"/>
      <c r="QXA318" s="12"/>
      <c r="QXB318" s="12"/>
      <c r="QXC318" s="12"/>
      <c r="QXD318" s="12"/>
      <c r="QXE318" s="12"/>
      <c r="QXF318" s="12"/>
      <c r="QXG318" s="12"/>
      <c r="QXH318" s="12"/>
      <c r="QXI318" s="12"/>
      <c r="QXJ318" s="12"/>
      <c r="QXK318" s="12"/>
      <c r="QXL318" s="12"/>
      <c r="QXM318" s="12"/>
      <c r="QXN318" s="12"/>
      <c r="QXO318" s="12"/>
      <c r="QXP318" s="12"/>
      <c r="QXQ318" s="12"/>
      <c r="QXR318" s="12"/>
      <c r="QXS318" s="12"/>
      <c r="QXT318" s="12"/>
      <c r="QXU318" s="12"/>
      <c r="QXV318" s="12"/>
      <c r="QXW318" s="12"/>
      <c r="QXX318" s="12"/>
      <c r="QXY318" s="12"/>
      <c r="QXZ318" s="12"/>
      <c r="QYA318" s="12"/>
      <c r="QYB318" s="12"/>
      <c r="QYC318" s="12"/>
      <c r="QYD318" s="12"/>
      <c r="QYE318" s="12"/>
      <c r="QYF318" s="12"/>
      <c r="QYG318" s="12"/>
      <c r="QYH318" s="12"/>
      <c r="QYI318" s="12"/>
      <c r="QYJ318" s="12"/>
      <c r="QYK318" s="12"/>
      <c r="QYL318" s="12"/>
      <c r="QYM318" s="12"/>
      <c r="QYN318" s="12"/>
      <c r="QYO318" s="12"/>
      <c r="QYP318" s="12"/>
      <c r="QYQ318" s="12"/>
      <c r="QYR318" s="12"/>
      <c r="QYS318" s="12"/>
      <c r="QYT318" s="12"/>
      <c r="QYU318" s="12"/>
      <c r="QYV318" s="12"/>
      <c r="QYW318" s="12"/>
      <c r="QYX318" s="12"/>
      <c r="QYY318" s="12"/>
      <c r="QYZ318" s="12"/>
      <c r="QZA318" s="12"/>
      <c r="QZB318" s="12"/>
      <c r="QZC318" s="12"/>
      <c r="QZD318" s="12"/>
      <c r="QZE318" s="12"/>
      <c r="QZF318" s="12"/>
      <c r="QZG318" s="12"/>
      <c r="QZH318" s="12"/>
      <c r="QZI318" s="12"/>
      <c r="QZJ318" s="12"/>
      <c r="QZK318" s="12"/>
      <c r="QZL318" s="12"/>
      <c r="QZM318" s="12"/>
      <c r="QZN318" s="12"/>
      <c r="QZO318" s="12"/>
      <c r="QZP318" s="12"/>
      <c r="QZQ318" s="12"/>
      <c r="QZR318" s="12"/>
      <c r="QZS318" s="12"/>
      <c r="QZT318" s="12"/>
      <c r="QZU318" s="12"/>
      <c r="QZV318" s="12"/>
      <c r="QZW318" s="12"/>
      <c r="QZX318" s="12"/>
      <c r="QZY318" s="12"/>
      <c r="QZZ318" s="12"/>
      <c r="RAA318" s="12"/>
      <c r="RAB318" s="12"/>
      <c r="RAC318" s="12"/>
      <c r="RAD318" s="12"/>
      <c r="RAE318" s="12"/>
      <c r="RAF318" s="12"/>
      <c r="RAG318" s="12"/>
      <c r="RAH318" s="12"/>
      <c r="RAI318" s="12"/>
      <c r="RAJ318" s="12"/>
      <c r="RAK318" s="12"/>
      <c r="RAL318" s="12"/>
      <c r="RAM318" s="12"/>
      <c r="RAN318" s="12"/>
      <c r="RAO318" s="12"/>
      <c r="RAP318" s="12"/>
      <c r="RAQ318" s="12"/>
      <c r="RAR318" s="12"/>
      <c r="RAS318" s="12"/>
      <c r="RAT318" s="12"/>
      <c r="RAU318" s="12"/>
      <c r="RAV318" s="12"/>
      <c r="RAW318" s="12"/>
      <c r="RAX318" s="12"/>
      <c r="RAY318" s="12"/>
      <c r="RAZ318" s="12"/>
      <c r="RBA318" s="12"/>
      <c r="RBB318" s="12"/>
      <c r="RBC318" s="12"/>
      <c r="RBD318" s="12"/>
      <c r="RBE318" s="12"/>
      <c r="RBF318" s="12"/>
      <c r="RBG318" s="12"/>
      <c r="RBH318" s="12"/>
      <c r="RBI318" s="12"/>
      <c r="RBJ318" s="12"/>
      <c r="RBK318" s="12"/>
      <c r="RBL318" s="12"/>
      <c r="RBM318" s="12"/>
      <c r="RBN318" s="12"/>
      <c r="RBO318" s="12"/>
      <c r="RBP318" s="12"/>
      <c r="RBQ318" s="12"/>
      <c r="RBR318" s="12"/>
      <c r="RBS318" s="12"/>
      <c r="RBT318" s="12"/>
      <c r="RBU318" s="12"/>
      <c r="RBV318" s="12"/>
      <c r="RBW318" s="12"/>
      <c r="RBX318" s="12"/>
      <c r="RBY318" s="12"/>
      <c r="RBZ318" s="12"/>
      <c r="RCA318" s="12"/>
      <c r="RCB318" s="12"/>
      <c r="RCC318" s="12"/>
      <c r="RCD318" s="12"/>
      <c r="RCE318" s="12"/>
      <c r="RCF318" s="12"/>
      <c r="RCG318" s="12"/>
      <c r="RCH318" s="12"/>
      <c r="RCI318" s="12"/>
      <c r="RCJ318" s="12"/>
      <c r="RCK318" s="12"/>
      <c r="RCL318" s="12"/>
      <c r="RCM318" s="12"/>
      <c r="RCN318" s="12"/>
      <c r="RCO318" s="12"/>
      <c r="RCP318" s="12"/>
      <c r="RCQ318" s="12"/>
      <c r="RCR318" s="12"/>
      <c r="RCS318" s="12"/>
      <c r="RCT318" s="12"/>
      <c r="RCU318" s="12"/>
      <c r="RCV318" s="12"/>
      <c r="RCW318" s="12"/>
      <c r="RCX318" s="12"/>
      <c r="RCY318" s="12"/>
      <c r="RCZ318" s="12"/>
      <c r="RDA318" s="12"/>
      <c r="RDB318" s="12"/>
      <c r="RDC318" s="12"/>
      <c r="RDD318" s="12"/>
      <c r="RDE318" s="12"/>
      <c r="RDF318" s="12"/>
      <c r="RDG318" s="12"/>
      <c r="RDH318" s="12"/>
      <c r="RDI318" s="12"/>
      <c r="RDJ318" s="12"/>
      <c r="RDK318" s="12"/>
      <c r="RDL318" s="12"/>
      <c r="RDM318" s="12"/>
      <c r="RDN318" s="12"/>
      <c r="RDO318" s="12"/>
      <c r="RDP318" s="12"/>
      <c r="RDQ318" s="12"/>
      <c r="RDR318" s="12"/>
      <c r="RDS318" s="12"/>
      <c r="RDT318" s="12"/>
      <c r="RDU318" s="12"/>
      <c r="RDV318" s="12"/>
      <c r="RDW318" s="12"/>
      <c r="RDX318" s="12"/>
      <c r="RDY318" s="12"/>
      <c r="RDZ318" s="12"/>
      <c r="REA318" s="12"/>
      <c r="REB318" s="12"/>
      <c r="REC318" s="12"/>
      <c r="RED318" s="12"/>
      <c r="REE318" s="12"/>
      <c r="REF318" s="12"/>
      <c r="REG318" s="12"/>
      <c r="REH318" s="12"/>
      <c r="REI318" s="12"/>
      <c r="REJ318" s="12"/>
      <c r="REK318" s="12"/>
      <c r="REL318" s="12"/>
      <c r="REM318" s="12"/>
      <c r="REN318" s="12"/>
      <c r="REO318" s="12"/>
      <c r="REP318" s="12"/>
      <c r="REQ318" s="12"/>
      <c r="RER318" s="12"/>
      <c r="RES318" s="12"/>
      <c r="RET318" s="12"/>
      <c r="REU318" s="12"/>
      <c r="REV318" s="12"/>
      <c r="REW318" s="12"/>
      <c r="REX318" s="12"/>
      <c r="REY318" s="12"/>
      <c r="REZ318" s="12"/>
      <c r="RFA318" s="12"/>
      <c r="RFB318" s="12"/>
      <c r="RFC318" s="12"/>
      <c r="RFD318" s="12"/>
      <c r="RFE318" s="12"/>
      <c r="RFF318" s="12"/>
      <c r="RFG318" s="12"/>
      <c r="RFH318" s="12"/>
      <c r="RFI318" s="12"/>
      <c r="RFJ318" s="12"/>
      <c r="RFK318" s="12"/>
      <c r="RFL318" s="12"/>
      <c r="RFM318" s="12"/>
      <c r="RFN318" s="12"/>
      <c r="RFO318" s="12"/>
      <c r="RFP318" s="12"/>
      <c r="RFQ318" s="12"/>
      <c r="RFR318" s="12"/>
      <c r="RFS318" s="12"/>
      <c r="RFT318" s="12"/>
      <c r="RFU318" s="12"/>
      <c r="RFV318" s="12"/>
      <c r="RFW318" s="12"/>
      <c r="RFX318" s="12"/>
      <c r="RFY318" s="12"/>
      <c r="RFZ318" s="12"/>
      <c r="RGA318" s="12"/>
      <c r="RGB318" s="12"/>
      <c r="RGC318" s="12"/>
      <c r="RGD318" s="12"/>
      <c r="RGE318" s="12"/>
      <c r="RGF318" s="12"/>
      <c r="RGG318" s="12"/>
      <c r="RGH318" s="12"/>
      <c r="RGI318" s="12"/>
      <c r="RGJ318" s="12"/>
      <c r="RGK318" s="12"/>
      <c r="RGL318" s="12"/>
      <c r="RGM318" s="12"/>
      <c r="RGN318" s="12"/>
      <c r="RGO318" s="12"/>
      <c r="RGP318" s="12"/>
      <c r="RGQ318" s="12"/>
      <c r="RGR318" s="12"/>
      <c r="RGS318" s="12"/>
      <c r="RGT318" s="12"/>
      <c r="RGU318" s="12"/>
      <c r="RGV318" s="12"/>
      <c r="RGW318" s="12"/>
      <c r="RGX318" s="12"/>
      <c r="RGY318" s="12"/>
      <c r="RGZ318" s="12"/>
      <c r="RHA318" s="12"/>
      <c r="RHB318" s="12"/>
      <c r="RHC318" s="12"/>
      <c r="RHD318" s="12"/>
      <c r="RHE318" s="12"/>
      <c r="RHF318" s="12"/>
      <c r="RHG318" s="12"/>
      <c r="RHH318" s="12"/>
      <c r="RHI318" s="12"/>
      <c r="RHJ318" s="12"/>
      <c r="RHK318" s="12"/>
      <c r="RHL318" s="12"/>
      <c r="RHM318" s="12"/>
      <c r="RHN318" s="12"/>
      <c r="RHO318" s="12"/>
      <c r="RHP318" s="12"/>
      <c r="RHQ318" s="12"/>
      <c r="RHR318" s="12"/>
      <c r="RHS318" s="12"/>
      <c r="RHT318" s="12"/>
      <c r="RHU318" s="12"/>
      <c r="RHV318" s="12"/>
      <c r="RHW318" s="12"/>
      <c r="RHX318" s="12"/>
      <c r="RHY318" s="12"/>
      <c r="RHZ318" s="12"/>
      <c r="RIA318" s="12"/>
      <c r="RIB318" s="12"/>
      <c r="RIC318" s="12"/>
      <c r="RID318" s="12"/>
      <c r="RIE318" s="12"/>
      <c r="RIF318" s="12"/>
      <c r="RIG318" s="12"/>
      <c r="RIH318" s="12"/>
      <c r="RII318" s="12"/>
      <c r="RIJ318" s="12"/>
      <c r="RIK318" s="12"/>
      <c r="RIL318" s="12"/>
      <c r="RIM318" s="12"/>
      <c r="RIN318" s="12"/>
      <c r="RIO318" s="12"/>
      <c r="RIP318" s="12"/>
      <c r="RIQ318" s="12"/>
      <c r="RIR318" s="12"/>
      <c r="RIS318" s="12"/>
      <c r="RIT318" s="12"/>
      <c r="RIU318" s="12"/>
      <c r="RIV318" s="12"/>
      <c r="RIW318" s="12"/>
      <c r="RIX318" s="12"/>
      <c r="RIY318" s="12"/>
      <c r="RIZ318" s="12"/>
      <c r="RJA318" s="12"/>
      <c r="RJB318" s="12"/>
      <c r="RJC318" s="12"/>
      <c r="RJD318" s="12"/>
      <c r="RJE318" s="12"/>
      <c r="RJF318" s="12"/>
      <c r="RJG318" s="12"/>
      <c r="RJH318" s="12"/>
      <c r="RJI318" s="12"/>
      <c r="RJJ318" s="12"/>
      <c r="RJK318" s="12"/>
      <c r="RJL318" s="12"/>
      <c r="RJM318" s="12"/>
      <c r="RJN318" s="12"/>
      <c r="RJO318" s="12"/>
      <c r="RJP318" s="12"/>
      <c r="RJQ318" s="12"/>
      <c r="RJR318" s="12"/>
      <c r="RJS318" s="12"/>
      <c r="RJT318" s="12"/>
      <c r="RJU318" s="12"/>
      <c r="RJV318" s="12"/>
      <c r="RJW318" s="12"/>
      <c r="RJX318" s="12"/>
      <c r="RJY318" s="12"/>
      <c r="RJZ318" s="12"/>
      <c r="RKA318" s="12"/>
      <c r="RKB318" s="12"/>
      <c r="RKC318" s="12"/>
      <c r="RKD318" s="12"/>
      <c r="RKE318" s="12"/>
      <c r="RKF318" s="12"/>
      <c r="RKG318" s="12"/>
      <c r="RKH318" s="12"/>
      <c r="RKI318" s="12"/>
      <c r="RKJ318" s="12"/>
      <c r="RKK318" s="12"/>
      <c r="RKL318" s="12"/>
      <c r="RKM318" s="12"/>
      <c r="RKN318" s="12"/>
      <c r="RKO318" s="12"/>
      <c r="RKP318" s="12"/>
      <c r="RKQ318" s="12"/>
      <c r="RKR318" s="12"/>
      <c r="RKS318" s="12"/>
      <c r="RKT318" s="12"/>
      <c r="RKU318" s="12"/>
      <c r="RKV318" s="12"/>
      <c r="RKW318" s="12"/>
      <c r="RKX318" s="12"/>
      <c r="RKY318" s="12"/>
      <c r="RKZ318" s="12"/>
      <c r="RLA318" s="12"/>
      <c r="RLB318" s="12"/>
      <c r="RLC318" s="12"/>
      <c r="RLD318" s="12"/>
      <c r="RLE318" s="12"/>
      <c r="RLF318" s="12"/>
      <c r="RLG318" s="12"/>
      <c r="RLH318" s="12"/>
      <c r="RLI318" s="12"/>
      <c r="RLJ318" s="12"/>
      <c r="RLK318" s="12"/>
      <c r="RLL318" s="12"/>
      <c r="RLM318" s="12"/>
      <c r="RLN318" s="12"/>
      <c r="RLO318" s="12"/>
      <c r="RLP318" s="12"/>
      <c r="RLQ318" s="12"/>
      <c r="RLR318" s="12"/>
      <c r="RLS318" s="12"/>
      <c r="RLT318" s="12"/>
      <c r="RLU318" s="12"/>
      <c r="RLV318" s="12"/>
      <c r="RLW318" s="12"/>
      <c r="RLX318" s="12"/>
      <c r="RLY318" s="12"/>
      <c r="RLZ318" s="12"/>
      <c r="RMA318" s="12"/>
      <c r="RMB318" s="12"/>
      <c r="RMC318" s="12"/>
      <c r="RMD318" s="12"/>
      <c r="RME318" s="12"/>
      <c r="RMF318" s="12"/>
      <c r="RMG318" s="12"/>
      <c r="RMH318" s="12"/>
      <c r="RMI318" s="12"/>
      <c r="RMJ318" s="12"/>
      <c r="RMK318" s="12"/>
      <c r="RML318" s="12"/>
      <c r="RMM318" s="12"/>
      <c r="RMN318" s="12"/>
      <c r="RMO318" s="12"/>
      <c r="RMP318" s="12"/>
      <c r="RMQ318" s="12"/>
      <c r="RMR318" s="12"/>
      <c r="RMS318" s="12"/>
      <c r="RMT318" s="12"/>
      <c r="RMU318" s="12"/>
      <c r="RMV318" s="12"/>
      <c r="RMW318" s="12"/>
      <c r="RMX318" s="12"/>
      <c r="RMY318" s="12"/>
      <c r="RMZ318" s="12"/>
      <c r="RNA318" s="12"/>
      <c r="RNB318" s="12"/>
      <c r="RNC318" s="12"/>
      <c r="RND318" s="12"/>
      <c r="RNE318" s="12"/>
      <c r="RNF318" s="12"/>
      <c r="RNG318" s="12"/>
      <c r="RNH318" s="12"/>
      <c r="RNI318" s="12"/>
      <c r="RNJ318" s="12"/>
      <c r="RNK318" s="12"/>
      <c r="RNL318" s="12"/>
      <c r="RNM318" s="12"/>
      <c r="RNN318" s="12"/>
      <c r="RNO318" s="12"/>
      <c r="RNP318" s="12"/>
      <c r="RNQ318" s="12"/>
      <c r="RNR318" s="12"/>
      <c r="RNS318" s="12"/>
      <c r="RNT318" s="12"/>
      <c r="RNU318" s="12"/>
      <c r="RNV318" s="12"/>
      <c r="RNW318" s="12"/>
      <c r="RNX318" s="12"/>
      <c r="RNY318" s="12"/>
      <c r="RNZ318" s="12"/>
      <c r="ROA318" s="12"/>
      <c r="ROB318" s="12"/>
      <c r="ROC318" s="12"/>
      <c r="ROD318" s="12"/>
      <c r="ROE318" s="12"/>
      <c r="ROF318" s="12"/>
      <c r="ROG318" s="12"/>
      <c r="ROH318" s="12"/>
      <c r="ROI318" s="12"/>
      <c r="ROJ318" s="12"/>
      <c r="ROK318" s="12"/>
      <c r="ROL318" s="12"/>
      <c r="ROM318" s="12"/>
      <c r="RON318" s="12"/>
      <c r="ROO318" s="12"/>
      <c r="ROP318" s="12"/>
      <c r="ROQ318" s="12"/>
      <c r="ROR318" s="12"/>
      <c r="ROS318" s="12"/>
      <c r="ROT318" s="12"/>
      <c r="ROU318" s="12"/>
      <c r="ROV318" s="12"/>
      <c r="ROW318" s="12"/>
      <c r="ROX318" s="12"/>
      <c r="ROY318" s="12"/>
      <c r="ROZ318" s="12"/>
      <c r="RPA318" s="12"/>
      <c r="RPB318" s="12"/>
      <c r="RPC318" s="12"/>
      <c r="RPD318" s="12"/>
      <c r="RPE318" s="12"/>
      <c r="RPF318" s="12"/>
      <c r="RPG318" s="12"/>
      <c r="RPH318" s="12"/>
      <c r="RPI318" s="12"/>
      <c r="RPJ318" s="12"/>
      <c r="RPK318" s="12"/>
      <c r="RPL318" s="12"/>
      <c r="RPM318" s="12"/>
      <c r="RPN318" s="12"/>
      <c r="RPO318" s="12"/>
      <c r="RPP318" s="12"/>
      <c r="RPQ318" s="12"/>
      <c r="RPR318" s="12"/>
      <c r="RPS318" s="12"/>
      <c r="RPT318" s="12"/>
      <c r="RPU318" s="12"/>
      <c r="RPV318" s="12"/>
      <c r="RPW318" s="12"/>
      <c r="RPX318" s="12"/>
      <c r="RPY318" s="12"/>
      <c r="RPZ318" s="12"/>
      <c r="RQA318" s="12"/>
      <c r="RQB318" s="12"/>
      <c r="RQC318" s="12"/>
      <c r="RQD318" s="12"/>
      <c r="RQE318" s="12"/>
      <c r="RQF318" s="12"/>
      <c r="RQG318" s="12"/>
      <c r="RQH318" s="12"/>
      <c r="RQI318" s="12"/>
      <c r="RQJ318" s="12"/>
      <c r="RQK318" s="12"/>
      <c r="RQL318" s="12"/>
      <c r="RQM318" s="12"/>
      <c r="RQN318" s="12"/>
      <c r="RQO318" s="12"/>
      <c r="RQP318" s="12"/>
      <c r="RQQ318" s="12"/>
      <c r="RQR318" s="12"/>
      <c r="RQS318" s="12"/>
      <c r="RQT318" s="12"/>
      <c r="RQU318" s="12"/>
      <c r="RQV318" s="12"/>
      <c r="RQW318" s="12"/>
      <c r="RQX318" s="12"/>
      <c r="RQY318" s="12"/>
      <c r="RQZ318" s="12"/>
      <c r="RRA318" s="12"/>
      <c r="RRB318" s="12"/>
      <c r="RRC318" s="12"/>
      <c r="RRD318" s="12"/>
      <c r="RRE318" s="12"/>
      <c r="RRF318" s="12"/>
      <c r="RRG318" s="12"/>
      <c r="RRH318" s="12"/>
      <c r="RRI318" s="12"/>
      <c r="RRJ318" s="12"/>
      <c r="RRK318" s="12"/>
      <c r="RRL318" s="12"/>
      <c r="RRM318" s="12"/>
      <c r="RRN318" s="12"/>
      <c r="RRO318" s="12"/>
      <c r="RRP318" s="12"/>
      <c r="RRQ318" s="12"/>
      <c r="RRR318" s="12"/>
      <c r="RRS318" s="12"/>
      <c r="RRT318" s="12"/>
      <c r="RRU318" s="12"/>
      <c r="RRV318" s="12"/>
      <c r="RRW318" s="12"/>
      <c r="RRX318" s="12"/>
      <c r="RRY318" s="12"/>
      <c r="RRZ318" s="12"/>
      <c r="RSA318" s="12"/>
      <c r="RSB318" s="12"/>
      <c r="RSC318" s="12"/>
      <c r="RSD318" s="12"/>
      <c r="RSE318" s="12"/>
      <c r="RSF318" s="12"/>
      <c r="RSG318" s="12"/>
      <c r="RSH318" s="12"/>
      <c r="RSI318" s="12"/>
      <c r="RSJ318" s="12"/>
      <c r="RSK318" s="12"/>
      <c r="RSL318" s="12"/>
      <c r="RSM318" s="12"/>
      <c r="RSN318" s="12"/>
      <c r="RSO318" s="12"/>
      <c r="RSP318" s="12"/>
      <c r="RSQ318" s="12"/>
      <c r="RSR318" s="12"/>
      <c r="RSS318" s="12"/>
      <c r="RST318" s="12"/>
      <c r="RSU318" s="12"/>
      <c r="RSV318" s="12"/>
      <c r="RSW318" s="12"/>
      <c r="RSX318" s="12"/>
      <c r="RSY318" s="12"/>
      <c r="RSZ318" s="12"/>
      <c r="RTA318" s="12"/>
      <c r="RTB318" s="12"/>
      <c r="RTC318" s="12"/>
      <c r="RTD318" s="12"/>
      <c r="RTE318" s="12"/>
      <c r="RTF318" s="12"/>
      <c r="RTG318" s="12"/>
      <c r="RTH318" s="12"/>
      <c r="RTI318" s="12"/>
      <c r="RTJ318" s="12"/>
      <c r="RTK318" s="12"/>
      <c r="RTL318" s="12"/>
      <c r="RTM318" s="12"/>
      <c r="RTN318" s="12"/>
      <c r="RTO318" s="12"/>
      <c r="RTP318" s="12"/>
      <c r="RTQ318" s="12"/>
      <c r="RTR318" s="12"/>
      <c r="RTS318" s="12"/>
      <c r="RTT318" s="12"/>
      <c r="RTU318" s="12"/>
      <c r="RTV318" s="12"/>
      <c r="RTW318" s="12"/>
      <c r="RTX318" s="12"/>
      <c r="RTY318" s="12"/>
      <c r="RTZ318" s="12"/>
      <c r="RUA318" s="12"/>
      <c r="RUB318" s="12"/>
      <c r="RUC318" s="12"/>
      <c r="RUD318" s="12"/>
      <c r="RUE318" s="12"/>
      <c r="RUF318" s="12"/>
      <c r="RUG318" s="12"/>
      <c r="RUH318" s="12"/>
      <c r="RUI318" s="12"/>
      <c r="RUJ318" s="12"/>
      <c r="RUK318" s="12"/>
      <c r="RUL318" s="12"/>
      <c r="RUM318" s="12"/>
      <c r="RUN318" s="12"/>
      <c r="RUO318" s="12"/>
      <c r="RUP318" s="12"/>
      <c r="RUQ318" s="12"/>
      <c r="RUR318" s="12"/>
      <c r="RUS318" s="12"/>
      <c r="RUT318" s="12"/>
      <c r="RUU318" s="12"/>
      <c r="RUV318" s="12"/>
      <c r="RUW318" s="12"/>
      <c r="RUX318" s="12"/>
      <c r="RUY318" s="12"/>
      <c r="RUZ318" s="12"/>
      <c r="RVA318" s="12"/>
      <c r="RVB318" s="12"/>
      <c r="RVC318" s="12"/>
      <c r="RVD318" s="12"/>
      <c r="RVE318" s="12"/>
      <c r="RVF318" s="12"/>
      <c r="RVG318" s="12"/>
      <c r="RVH318" s="12"/>
      <c r="RVI318" s="12"/>
      <c r="RVJ318" s="12"/>
      <c r="RVK318" s="12"/>
      <c r="RVL318" s="12"/>
      <c r="RVM318" s="12"/>
      <c r="RVN318" s="12"/>
      <c r="RVO318" s="12"/>
      <c r="RVP318" s="12"/>
      <c r="RVQ318" s="12"/>
      <c r="RVR318" s="12"/>
      <c r="RVS318" s="12"/>
      <c r="RVT318" s="12"/>
      <c r="RVU318" s="12"/>
      <c r="RVV318" s="12"/>
      <c r="RVW318" s="12"/>
      <c r="RVX318" s="12"/>
      <c r="RVY318" s="12"/>
      <c r="RVZ318" s="12"/>
      <c r="RWA318" s="12"/>
      <c r="RWB318" s="12"/>
      <c r="RWC318" s="12"/>
      <c r="RWD318" s="12"/>
      <c r="RWE318" s="12"/>
      <c r="RWF318" s="12"/>
      <c r="RWG318" s="12"/>
      <c r="RWH318" s="12"/>
      <c r="RWI318" s="12"/>
      <c r="RWJ318" s="12"/>
      <c r="RWK318" s="12"/>
      <c r="RWL318" s="12"/>
      <c r="RWM318" s="12"/>
      <c r="RWN318" s="12"/>
      <c r="RWO318" s="12"/>
      <c r="RWP318" s="12"/>
      <c r="RWQ318" s="12"/>
      <c r="RWR318" s="12"/>
      <c r="RWS318" s="12"/>
      <c r="RWT318" s="12"/>
      <c r="RWU318" s="12"/>
      <c r="RWV318" s="12"/>
      <c r="RWW318" s="12"/>
      <c r="RWX318" s="12"/>
      <c r="RWY318" s="12"/>
      <c r="RWZ318" s="12"/>
      <c r="RXA318" s="12"/>
      <c r="RXB318" s="12"/>
      <c r="RXC318" s="12"/>
      <c r="RXD318" s="12"/>
      <c r="RXE318" s="12"/>
      <c r="RXF318" s="12"/>
      <c r="RXG318" s="12"/>
      <c r="RXH318" s="12"/>
      <c r="RXI318" s="12"/>
      <c r="RXJ318" s="12"/>
      <c r="RXK318" s="12"/>
      <c r="RXL318" s="12"/>
      <c r="RXM318" s="12"/>
      <c r="RXN318" s="12"/>
      <c r="RXO318" s="12"/>
      <c r="RXP318" s="12"/>
      <c r="RXQ318" s="12"/>
      <c r="RXR318" s="12"/>
      <c r="RXS318" s="12"/>
      <c r="RXT318" s="12"/>
      <c r="RXU318" s="12"/>
      <c r="RXV318" s="12"/>
      <c r="RXW318" s="12"/>
      <c r="RXX318" s="12"/>
      <c r="RXY318" s="12"/>
      <c r="RXZ318" s="12"/>
      <c r="RYA318" s="12"/>
      <c r="RYB318" s="12"/>
      <c r="RYC318" s="12"/>
      <c r="RYD318" s="12"/>
      <c r="RYE318" s="12"/>
      <c r="RYF318" s="12"/>
      <c r="RYG318" s="12"/>
      <c r="RYH318" s="12"/>
      <c r="RYI318" s="12"/>
      <c r="RYJ318" s="12"/>
      <c r="RYK318" s="12"/>
      <c r="RYL318" s="12"/>
      <c r="RYM318" s="12"/>
      <c r="RYN318" s="12"/>
      <c r="RYO318" s="12"/>
      <c r="RYP318" s="12"/>
      <c r="RYQ318" s="12"/>
      <c r="RYR318" s="12"/>
      <c r="RYS318" s="12"/>
      <c r="RYT318" s="12"/>
      <c r="RYU318" s="12"/>
      <c r="RYV318" s="12"/>
      <c r="RYW318" s="12"/>
      <c r="RYX318" s="12"/>
      <c r="RYY318" s="12"/>
      <c r="RYZ318" s="12"/>
      <c r="RZA318" s="12"/>
      <c r="RZB318" s="12"/>
      <c r="RZC318" s="12"/>
      <c r="RZD318" s="12"/>
      <c r="RZE318" s="12"/>
      <c r="RZF318" s="12"/>
      <c r="RZG318" s="12"/>
      <c r="RZH318" s="12"/>
      <c r="RZI318" s="12"/>
      <c r="RZJ318" s="12"/>
      <c r="RZK318" s="12"/>
      <c r="RZL318" s="12"/>
      <c r="RZM318" s="12"/>
      <c r="RZN318" s="12"/>
      <c r="RZO318" s="12"/>
      <c r="RZP318" s="12"/>
      <c r="RZQ318" s="12"/>
      <c r="RZR318" s="12"/>
      <c r="RZS318" s="12"/>
      <c r="RZT318" s="12"/>
      <c r="RZU318" s="12"/>
      <c r="RZV318" s="12"/>
      <c r="RZW318" s="12"/>
      <c r="RZX318" s="12"/>
      <c r="RZY318" s="12"/>
      <c r="RZZ318" s="12"/>
      <c r="SAA318" s="12"/>
      <c r="SAB318" s="12"/>
      <c r="SAC318" s="12"/>
      <c r="SAD318" s="12"/>
      <c r="SAE318" s="12"/>
      <c r="SAF318" s="12"/>
      <c r="SAG318" s="12"/>
      <c r="SAH318" s="12"/>
      <c r="SAI318" s="12"/>
      <c r="SAJ318" s="12"/>
      <c r="SAK318" s="12"/>
      <c r="SAL318" s="12"/>
      <c r="SAM318" s="12"/>
      <c r="SAN318" s="12"/>
      <c r="SAO318" s="12"/>
      <c r="SAP318" s="12"/>
      <c r="SAQ318" s="12"/>
      <c r="SAR318" s="12"/>
      <c r="SAS318" s="12"/>
      <c r="SAT318" s="12"/>
      <c r="SAU318" s="12"/>
      <c r="SAV318" s="12"/>
      <c r="SAW318" s="12"/>
      <c r="SAX318" s="12"/>
      <c r="SAY318" s="12"/>
      <c r="SAZ318" s="12"/>
      <c r="SBA318" s="12"/>
      <c r="SBB318" s="12"/>
      <c r="SBC318" s="12"/>
      <c r="SBD318" s="12"/>
      <c r="SBE318" s="12"/>
      <c r="SBF318" s="12"/>
      <c r="SBG318" s="12"/>
      <c r="SBH318" s="12"/>
      <c r="SBI318" s="12"/>
      <c r="SBJ318" s="12"/>
      <c r="SBK318" s="12"/>
      <c r="SBL318" s="12"/>
      <c r="SBM318" s="12"/>
      <c r="SBN318" s="12"/>
      <c r="SBO318" s="12"/>
      <c r="SBP318" s="12"/>
      <c r="SBQ318" s="12"/>
      <c r="SBR318" s="12"/>
      <c r="SBS318" s="12"/>
      <c r="SBT318" s="12"/>
      <c r="SBU318" s="12"/>
      <c r="SBV318" s="12"/>
      <c r="SBW318" s="12"/>
      <c r="SBX318" s="12"/>
      <c r="SBY318" s="12"/>
      <c r="SBZ318" s="12"/>
      <c r="SCA318" s="12"/>
      <c r="SCB318" s="12"/>
      <c r="SCC318" s="12"/>
      <c r="SCD318" s="12"/>
      <c r="SCE318" s="12"/>
      <c r="SCF318" s="12"/>
      <c r="SCG318" s="12"/>
      <c r="SCH318" s="12"/>
      <c r="SCI318" s="12"/>
      <c r="SCJ318" s="12"/>
      <c r="SCK318" s="12"/>
      <c r="SCL318" s="12"/>
      <c r="SCM318" s="12"/>
      <c r="SCN318" s="12"/>
      <c r="SCO318" s="12"/>
      <c r="SCP318" s="12"/>
      <c r="SCQ318" s="12"/>
      <c r="SCR318" s="12"/>
      <c r="SCS318" s="12"/>
      <c r="SCT318" s="12"/>
      <c r="SCU318" s="12"/>
      <c r="SCV318" s="12"/>
      <c r="SCW318" s="12"/>
      <c r="SCX318" s="12"/>
      <c r="SCY318" s="12"/>
      <c r="SCZ318" s="12"/>
      <c r="SDA318" s="12"/>
      <c r="SDB318" s="12"/>
      <c r="SDC318" s="12"/>
      <c r="SDD318" s="12"/>
      <c r="SDE318" s="12"/>
      <c r="SDF318" s="12"/>
      <c r="SDG318" s="12"/>
      <c r="SDH318" s="12"/>
      <c r="SDI318" s="12"/>
      <c r="SDJ318" s="12"/>
      <c r="SDK318" s="12"/>
      <c r="SDL318" s="12"/>
      <c r="SDM318" s="12"/>
      <c r="SDN318" s="12"/>
      <c r="SDO318" s="12"/>
      <c r="SDP318" s="12"/>
      <c r="SDQ318" s="12"/>
      <c r="SDR318" s="12"/>
      <c r="SDS318" s="12"/>
      <c r="SDT318" s="12"/>
      <c r="SDU318" s="12"/>
      <c r="SDV318" s="12"/>
      <c r="SDW318" s="12"/>
      <c r="SDX318" s="12"/>
      <c r="SDY318" s="12"/>
      <c r="SDZ318" s="12"/>
      <c r="SEA318" s="12"/>
      <c r="SEB318" s="12"/>
      <c r="SEC318" s="12"/>
      <c r="SED318" s="12"/>
      <c r="SEE318" s="12"/>
      <c r="SEF318" s="12"/>
      <c r="SEG318" s="12"/>
      <c r="SEH318" s="12"/>
      <c r="SEI318" s="12"/>
      <c r="SEJ318" s="12"/>
      <c r="SEK318" s="12"/>
      <c r="SEL318" s="12"/>
      <c r="SEM318" s="12"/>
      <c r="SEN318" s="12"/>
      <c r="SEO318" s="12"/>
      <c r="SEP318" s="12"/>
      <c r="SEQ318" s="12"/>
      <c r="SER318" s="12"/>
      <c r="SES318" s="12"/>
      <c r="SET318" s="12"/>
      <c r="SEU318" s="12"/>
      <c r="SEV318" s="12"/>
      <c r="SEW318" s="12"/>
      <c r="SEX318" s="12"/>
      <c r="SEY318" s="12"/>
      <c r="SEZ318" s="12"/>
      <c r="SFA318" s="12"/>
      <c r="SFB318" s="12"/>
      <c r="SFC318" s="12"/>
      <c r="SFD318" s="12"/>
      <c r="SFE318" s="12"/>
      <c r="SFF318" s="12"/>
      <c r="SFG318" s="12"/>
      <c r="SFH318" s="12"/>
      <c r="SFI318" s="12"/>
      <c r="SFJ318" s="12"/>
      <c r="SFK318" s="12"/>
      <c r="SFL318" s="12"/>
      <c r="SFM318" s="12"/>
      <c r="SFN318" s="12"/>
      <c r="SFO318" s="12"/>
      <c r="SFP318" s="12"/>
      <c r="SFQ318" s="12"/>
      <c r="SFR318" s="12"/>
      <c r="SFS318" s="12"/>
      <c r="SFT318" s="12"/>
      <c r="SFU318" s="12"/>
      <c r="SFV318" s="12"/>
      <c r="SFW318" s="12"/>
      <c r="SFX318" s="12"/>
      <c r="SFY318" s="12"/>
      <c r="SFZ318" s="12"/>
      <c r="SGA318" s="12"/>
      <c r="SGB318" s="12"/>
      <c r="SGC318" s="12"/>
      <c r="SGD318" s="12"/>
      <c r="SGE318" s="12"/>
      <c r="SGF318" s="12"/>
      <c r="SGG318" s="12"/>
      <c r="SGH318" s="12"/>
      <c r="SGI318" s="12"/>
      <c r="SGJ318" s="12"/>
      <c r="SGK318" s="12"/>
      <c r="SGL318" s="12"/>
      <c r="SGM318" s="12"/>
      <c r="SGN318" s="12"/>
      <c r="SGO318" s="12"/>
      <c r="SGP318" s="12"/>
      <c r="SGQ318" s="12"/>
      <c r="SGR318" s="12"/>
      <c r="SGS318" s="12"/>
      <c r="SGT318" s="12"/>
      <c r="SGU318" s="12"/>
      <c r="SGV318" s="12"/>
      <c r="SGW318" s="12"/>
      <c r="SGX318" s="12"/>
      <c r="SGY318" s="12"/>
      <c r="SGZ318" s="12"/>
      <c r="SHA318" s="12"/>
      <c r="SHB318" s="12"/>
      <c r="SHC318" s="12"/>
      <c r="SHD318" s="12"/>
      <c r="SHE318" s="12"/>
      <c r="SHF318" s="12"/>
      <c r="SHG318" s="12"/>
      <c r="SHH318" s="12"/>
      <c r="SHI318" s="12"/>
      <c r="SHJ318" s="12"/>
      <c r="SHK318" s="12"/>
      <c r="SHL318" s="12"/>
      <c r="SHM318" s="12"/>
      <c r="SHN318" s="12"/>
      <c r="SHO318" s="12"/>
      <c r="SHP318" s="12"/>
      <c r="SHQ318" s="12"/>
      <c r="SHR318" s="12"/>
      <c r="SHS318" s="12"/>
      <c r="SHT318" s="12"/>
      <c r="SHU318" s="12"/>
      <c r="SHV318" s="12"/>
      <c r="SHW318" s="12"/>
      <c r="SHX318" s="12"/>
      <c r="SHY318" s="12"/>
      <c r="SHZ318" s="12"/>
      <c r="SIA318" s="12"/>
      <c r="SIB318" s="12"/>
      <c r="SIC318" s="12"/>
      <c r="SID318" s="12"/>
      <c r="SIE318" s="12"/>
      <c r="SIF318" s="12"/>
      <c r="SIG318" s="12"/>
      <c r="SIH318" s="12"/>
      <c r="SII318" s="12"/>
      <c r="SIJ318" s="12"/>
      <c r="SIK318" s="12"/>
      <c r="SIL318" s="12"/>
      <c r="SIM318" s="12"/>
      <c r="SIN318" s="12"/>
      <c r="SIO318" s="12"/>
      <c r="SIP318" s="12"/>
      <c r="SIQ318" s="12"/>
      <c r="SIR318" s="12"/>
      <c r="SIS318" s="12"/>
      <c r="SIT318" s="12"/>
      <c r="SIU318" s="12"/>
      <c r="SIV318" s="12"/>
      <c r="SIW318" s="12"/>
      <c r="SIX318" s="12"/>
      <c r="SIY318" s="12"/>
      <c r="SIZ318" s="12"/>
      <c r="SJA318" s="12"/>
      <c r="SJB318" s="12"/>
      <c r="SJC318" s="12"/>
      <c r="SJD318" s="12"/>
      <c r="SJE318" s="12"/>
      <c r="SJF318" s="12"/>
      <c r="SJG318" s="12"/>
      <c r="SJH318" s="12"/>
      <c r="SJI318" s="12"/>
      <c r="SJJ318" s="12"/>
      <c r="SJK318" s="12"/>
      <c r="SJL318" s="12"/>
      <c r="SJM318" s="12"/>
      <c r="SJN318" s="12"/>
      <c r="SJO318" s="12"/>
      <c r="SJP318" s="12"/>
      <c r="SJQ318" s="12"/>
      <c r="SJR318" s="12"/>
      <c r="SJS318" s="12"/>
      <c r="SJT318" s="12"/>
      <c r="SJU318" s="12"/>
      <c r="SJV318" s="12"/>
      <c r="SJW318" s="12"/>
      <c r="SJX318" s="12"/>
      <c r="SJY318" s="12"/>
      <c r="SJZ318" s="12"/>
      <c r="SKA318" s="12"/>
      <c r="SKB318" s="12"/>
      <c r="SKC318" s="12"/>
      <c r="SKD318" s="12"/>
      <c r="SKE318" s="12"/>
      <c r="SKF318" s="12"/>
      <c r="SKG318" s="12"/>
      <c r="SKH318" s="12"/>
      <c r="SKI318" s="12"/>
      <c r="SKJ318" s="12"/>
      <c r="SKK318" s="12"/>
      <c r="SKL318" s="12"/>
      <c r="SKM318" s="12"/>
      <c r="SKN318" s="12"/>
      <c r="SKO318" s="12"/>
      <c r="SKP318" s="12"/>
      <c r="SKQ318" s="12"/>
      <c r="SKR318" s="12"/>
      <c r="SKS318" s="12"/>
      <c r="SKT318" s="12"/>
      <c r="SKU318" s="12"/>
      <c r="SKV318" s="12"/>
      <c r="SKW318" s="12"/>
      <c r="SKX318" s="12"/>
      <c r="SKY318" s="12"/>
      <c r="SKZ318" s="12"/>
      <c r="SLA318" s="12"/>
      <c r="SLB318" s="12"/>
      <c r="SLC318" s="12"/>
      <c r="SLD318" s="12"/>
      <c r="SLE318" s="12"/>
      <c r="SLF318" s="12"/>
      <c r="SLG318" s="12"/>
      <c r="SLH318" s="12"/>
      <c r="SLI318" s="12"/>
      <c r="SLJ318" s="12"/>
      <c r="SLK318" s="12"/>
      <c r="SLL318" s="12"/>
      <c r="SLM318" s="12"/>
      <c r="SLN318" s="12"/>
      <c r="SLO318" s="12"/>
      <c r="SLP318" s="12"/>
      <c r="SLQ318" s="12"/>
      <c r="SLR318" s="12"/>
      <c r="SLS318" s="12"/>
      <c r="SLT318" s="12"/>
      <c r="SLU318" s="12"/>
      <c r="SLV318" s="12"/>
      <c r="SLW318" s="12"/>
      <c r="SLX318" s="12"/>
      <c r="SLY318" s="12"/>
      <c r="SLZ318" s="12"/>
      <c r="SMA318" s="12"/>
      <c r="SMB318" s="12"/>
      <c r="SMC318" s="12"/>
      <c r="SMD318" s="12"/>
      <c r="SME318" s="12"/>
      <c r="SMF318" s="12"/>
      <c r="SMG318" s="12"/>
      <c r="SMH318" s="12"/>
      <c r="SMI318" s="12"/>
      <c r="SMJ318" s="12"/>
      <c r="SMK318" s="12"/>
      <c r="SML318" s="12"/>
      <c r="SMM318" s="12"/>
      <c r="SMN318" s="12"/>
      <c r="SMO318" s="12"/>
      <c r="SMP318" s="12"/>
      <c r="SMQ318" s="12"/>
      <c r="SMR318" s="12"/>
      <c r="SMS318" s="12"/>
      <c r="SMT318" s="12"/>
      <c r="SMU318" s="12"/>
      <c r="SMV318" s="12"/>
      <c r="SMW318" s="12"/>
      <c r="SMX318" s="12"/>
      <c r="SMY318" s="12"/>
      <c r="SMZ318" s="12"/>
      <c r="SNA318" s="12"/>
      <c r="SNB318" s="12"/>
      <c r="SNC318" s="12"/>
      <c r="SND318" s="12"/>
      <c r="SNE318" s="12"/>
      <c r="SNF318" s="12"/>
      <c r="SNG318" s="12"/>
      <c r="SNH318" s="12"/>
      <c r="SNI318" s="12"/>
      <c r="SNJ318" s="12"/>
      <c r="SNK318" s="12"/>
      <c r="SNL318" s="12"/>
      <c r="SNM318" s="12"/>
      <c r="SNN318" s="12"/>
      <c r="SNO318" s="12"/>
      <c r="SNP318" s="12"/>
      <c r="SNQ318" s="12"/>
      <c r="SNR318" s="12"/>
      <c r="SNS318" s="12"/>
      <c r="SNT318" s="12"/>
      <c r="SNU318" s="12"/>
      <c r="SNV318" s="12"/>
      <c r="SNW318" s="12"/>
      <c r="SNX318" s="12"/>
      <c r="SNY318" s="12"/>
      <c r="SNZ318" s="12"/>
      <c r="SOA318" s="12"/>
      <c r="SOB318" s="12"/>
      <c r="SOC318" s="12"/>
      <c r="SOD318" s="12"/>
      <c r="SOE318" s="12"/>
      <c r="SOF318" s="12"/>
      <c r="SOG318" s="12"/>
      <c r="SOH318" s="12"/>
      <c r="SOI318" s="12"/>
      <c r="SOJ318" s="12"/>
      <c r="SOK318" s="12"/>
      <c r="SOL318" s="12"/>
      <c r="SOM318" s="12"/>
      <c r="SON318" s="12"/>
      <c r="SOO318" s="12"/>
      <c r="SOP318" s="12"/>
      <c r="SOQ318" s="12"/>
      <c r="SOR318" s="12"/>
      <c r="SOS318" s="12"/>
      <c r="SOT318" s="12"/>
      <c r="SOU318" s="12"/>
      <c r="SOV318" s="12"/>
      <c r="SOW318" s="12"/>
      <c r="SOX318" s="12"/>
      <c r="SOY318" s="12"/>
      <c r="SOZ318" s="12"/>
      <c r="SPA318" s="12"/>
      <c r="SPB318" s="12"/>
      <c r="SPC318" s="12"/>
      <c r="SPD318" s="12"/>
      <c r="SPE318" s="12"/>
      <c r="SPF318" s="12"/>
      <c r="SPG318" s="12"/>
      <c r="SPH318" s="12"/>
      <c r="SPI318" s="12"/>
      <c r="SPJ318" s="12"/>
      <c r="SPK318" s="12"/>
      <c r="SPL318" s="12"/>
      <c r="SPM318" s="12"/>
      <c r="SPN318" s="12"/>
      <c r="SPO318" s="12"/>
      <c r="SPP318" s="12"/>
      <c r="SPQ318" s="12"/>
      <c r="SPR318" s="12"/>
      <c r="SPS318" s="12"/>
      <c r="SPT318" s="12"/>
      <c r="SPU318" s="12"/>
      <c r="SPV318" s="12"/>
      <c r="SPW318" s="12"/>
      <c r="SPX318" s="12"/>
      <c r="SPY318" s="12"/>
      <c r="SPZ318" s="12"/>
      <c r="SQA318" s="12"/>
      <c r="SQB318" s="12"/>
      <c r="SQC318" s="12"/>
      <c r="SQD318" s="12"/>
      <c r="SQE318" s="12"/>
      <c r="SQF318" s="12"/>
      <c r="SQG318" s="12"/>
      <c r="SQH318" s="12"/>
      <c r="SQI318" s="12"/>
      <c r="SQJ318" s="12"/>
      <c r="SQK318" s="12"/>
      <c r="SQL318" s="12"/>
      <c r="SQM318" s="12"/>
      <c r="SQN318" s="12"/>
      <c r="SQO318" s="12"/>
      <c r="SQP318" s="12"/>
      <c r="SQQ318" s="12"/>
      <c r="SQR318" s="12"/>
      <c r="SQS318" s="12"/>
      <c r="SQT318" s="12"/>
      <c r="SQU318" s="12"/>
      <c r="SQV318" s="12"/>
      <c r="SQW318" s="12"/>
      <c r="SQX318" s="12"/>
      <c r="SQY318" s="12"/>
      <c r="SQZ318" s="12"/>
      <c r="SRA318" s="12"/>
      <c r="SRB318" s="12"/>
      <c r="SRC318" s="12"/>
      <c r="SRD318" s="12"/>
      <c r="SRE318" s="12"/>
      <c r="SRF318" s="12"/>
      <c r="SRG318" s="12"/>
      <c r="SRH318" s="12"/>
      <c r="SRI318" s="12"/>
      <c r="SRJ318" s="12"/>
      <c r="SRK318" s="12"/>
      <c r="SRL318" s="12"/>
      <c r="SRM318" s="12"/>
      <c r="SRN318" s="12"/>
      <c r="SRO318" s="12"/>
      <c r="SRP318" s="12"/>
      <c r="SRQ318" s="12"/>
      <c r="SRR318" s="12"/>
      <c r="SRS318" s="12"/>
      <c r="SRT318" s="12"/>
      <c r="SRU318" s="12"/>
      <c r="SRV318" s="12"/>
      <c r="SRW318" s="12"/>
      <c r="SRX318" s="12"/>
      <c r="SRY318" s="12"/>
      <c r="SRZ318" s="12"/>
      <c r="SSA318" s="12"/>
      <c r="SSB318" s="12"/>
      <c r="SSC318" s="12"/>
      <c r="SSD318" s="12"/>
      <c r="SSE318" s="12"/>
      <c r="SSF318" s="12"/>
      <c r="SSG318" s="12"/>
      <c r="SSH318" s="12"/>
      <c r="SSI318" s="12"/>
      <c r="SSJ318" s="12"/>
      <c r="SSK318" s="12"/>
      <c r="SSL318" s="12"/>
      <c r="SSM318" s="12"/>
      <c r="SSN318" s="12"/>
      <c r="SSO318" s="12"/>
      <c r="SSP318" s="12"/>
      <c r="SSQ318" s="12"/>
      <c r="SSR318" s="12"/>
      <c r="SSS318" s="12"/>
      <c r="SST318" s="12"/>
      <c r="SSU318" s="12"/>
      <c r="SSV318" s="12"/>
      <c r="SSW318" s="12"/>
      <c r="SSX318" s="12"/>
      <c r="SSY318" s="12"/>
      <c r="SSZ318" s="12"/>
      <c r="STA318" s="12"/>
      <c r="STB318" s="12"/>
      <c r="STC318" s="12"/>
      <c r="STD318" s="12"/>
      <c r="STE318" s="12"/>
      <c r="STF318" s="12"/>
      <c r="STG318" s="12"/>
      <c r="STH318" s="12"/>
      <c r="STI318" s="12"/>
      <c r="STJ318" s="12"/>
      <c r="STK318" s="12"/>
      <c r="STL318" s="12"/>
      <c r="STM318" s="12"/>
      <c r="STN318" s="12"/>
      <c r="STO318" s="12"/>
      <c r="STP318" s="12"/>
      <c r="STQ318" s="12"/>
      <c r="STR318" s="12"/>
      <c r="STS318" s="12"/>
      <c r="STT318" s="12"/>
      <c r="STU318" s="12"/>
      <c r="STV318" s="12"/>
      <c r="STW318" s="12"/>
      <c r="STX318" s="12"/>
      <c r="STY318" s="12"/>
      <c r="STZ318" s="12"/>
      <c r="SUA318" s="12"/>
      <c r="SUB318" s="12"/>
      <c r="SUC318" s="12"/>
      <c r="SUD318" s="12"/>
      <c r="SUE318" s="12"/>
      <c r="SUF318" s="12"/>
      <c r="SUG318" s="12"/>
      <c r="SUH318" s="12"/>
      <c r="SUI318" s="12"/>
      <c r="SUJ318" s="12"/>
      <c r="SUK318" s="12"/>
      <c r="SUL318" s="12"/>
      <c r="SUM318" s="12"/>
      <c r="SUN318" s="12"/>
      <c r="SUO318" s="12"/>
      <c r="SUP318" s="12"/>
      <c r="SUQ318" s="12"/>
      <c r="SUR318" s="12"/>
      <c r="SUS318" s="12"/>
      <c r="SUT318" s="12"/>
      <c r="SUU318" s="12"/>
      <c r="SUV318" s="12"/>
      <c r="SUW318" s="12"/>
      <c r="SUX318" s="12"/>
      <c r="SUY318" s="12"/>
      <c r="SUZ318" s="12"/>
      <c r="SVA318" s="12"/>
      <c r="SVB318" s="12"/>
      <c r="SVC318" s="12"/>
      <c r="SVD318" s="12"/>
      <c r="SVE318" s="12"/>
      <c r="SVF318" s="12"/>
      <c r="SVG318" s="12"/>
      <c r="SVH318" s="12"/>
      <c r="SVI318" s="12"/>
      <c r="SVJ318" s="12"/>
      <c r="SVK318" s="12"/>
      <c r="SVL318" s="12"/>
      <c r="SVM318" s="12"/>
      <c r="SVN318" s="12"/>
      <c r="SVO318" s="12"/>
      <c r="SVP318" s="12"/>
      <c r="SVQ318" s="12"/>
      <c r="SVR318" s="12"/>
      <c r="SVS318" s="12"/>
      <c r="SVT318" s="12"/>
      <c r="SVU318" s="12"/>
      <c r="SVV318" s="12"/>
      <c r="SVW318" s="12"/>
      <c r="SVX318" s="12"/>
      <c r="SVY318" s="12"/>
      <c r="SVZ318" s="12"/>
      <c r="SWA318" s="12"/>
      <c r="SWB318" s="12"/>
      <c r="SWC318" s="12"/>
      <c r="SWD318" s="12"/>
      <c r="SWE318" s="12"/>
      <c r="SWF318" s="12"/>
      <c r="SWG318" s="12"/>
      <c r="SWH318" s="12"/>
      <c r="SWI318" s="12"/>
      <c r="SWJ318" s="12"/>
      <c r="SWK318" s="12"/>
      <c r="SWL318" s="12"/>
      <c r="SWM318" s="12"/>
      <c r="SWN318" s="12"/>
      <c r="SWO318" s="12"/>
      <c r="SWP318" s="12"/>
      <c r="SWQ318" s="12"/>
      <c r="SWR318" s="12"/>
      <c r="SWS318" s="12"/>
      <c r="SWT318" s="12"/>
      <c r="SWU318" s="12"/>
      <c r="SWV318" s="12"/>
      <c r="SWW318" s="12"/>
      <c r="SWX318" s="12"/>
      <c r="SWY318" s="12"/>
      <c r="SWZ318" s="12"/>
      <c r="SXA318" s="12"/>
      <c r="SXB318" s="12"/>
      <c r="SXC318" s="12"/>
      <c r="SXD318" s="12"/>
      <c r="SXE318" s="12"/>
      <c r="SXF318" s="12"/>
      <c r="SXG318" s="12"/>
      <c r="SXH318" s="12"/>
      <c r="SXI318" s="12"/>
      <c r="SXJ318" s="12"/>
      <c r="SXK318" s="12"/>
      <c r="SXL318" s="12"/>
      <c r="SXM318" s="12"/>
      <c r="SXN318" s="12"/>
      <c r="SXO318" s="12"/>
      <c r="SXP318" s="12"/>
      <c r="SXQ318" s="12"/>
      <c r="SXR318" s="12"/>
      <c r="SXS318" s="12"/>
      <c r="SXT318" s="12"/>
      <c r="SXU318" s="12"/>
      <c r="SXV318" s="12"/>
      <c r="SXW318" s="12"/>
      <c r="SXX318" s="12"/>
      <c r="SXY318" s="12"/>
      <c r="SXZ318" s="12"/>
      <c r="SYA318" s="12"/>
      <c r="SYB318" s="12"/>
      <c r="SYC318" s="12"/>
      <c r="SYD318" s="12"/>
      <c r="SYE318" s="12"/>
      <c r="SYF318" s="12"/>
      <c r="SYG318" s="12"/>
      <c r="SYH318" s="12"/>
      <c r="SYI318" s="12"/>
      <c r="SYJ318" s="12"/>
      <c r="SYK318" s="12"/>
      <c r="SYL318" s="12"/>
      <c r="SYM318" s="12"/>
      <c r="SYN318" s="12"/>
      <c r="SYO318" s="12"/>
      <c r="SYP318" s="12"/>
      <c r="SYQ318" s="12"/>
      <c r="SYR318" s="12"/>
      <c r="SYS318" s="12"/>
      <c r="SYT318" s="12"/>
      <c r="SYU318" s="12"/>
      <c r="SYV318" s="12"/>
      <c r="SYW318" s="12"/>
      <c r="SYX318" s="12"/>
      <c r="SYY318" s="12"/>
      <c r="SYZ318" s="12"/>
      <c r="SZA318" s="12"/>
      <c r="SZB318" s="12"/>
      <c r="SZC318" s="12"/>
      <c r="SZD318" s="12"/>
      <c r="SZE318" s="12"/>
      <c r="SZF318" s="12"/>
      <c r="SZG318" s="12"/>
      <c r="SZH318" s="12"/>
      <c r="SZI318" s="12"/>
      <c r="SZJ318" s="12"/>
      <c r="SZK318" s="12"/>
      <c r="SZL318" s="12"/>
      <c r="SZM318" s="12"/>
      <c r="SZN318" s="12"/>
      <c r="SZO318" s="12"/>
      <c r="SZP318" s="12"/>
      <c r="SZQ318" s="12"/>
      <c r="SZR318" s="12"/>
      <c r="SZS318" s="12"/>
      <c r="SZT318" s="12"/>
      <c r="SZU318" s="12"/>
      <c r="SZV318" s="12"/>
      <c r="SZW318" s="12"/>
      <c r="SZX318" s="12"/>
      <c r="SZY318" s="12"/>
      <c r="SZZ318" s="12"/>
      <c r="TAA318" s="12"/>
      <c r="TAB318" s="12"/>
      <c r="TAC318" s="12"/>
      <c r="TAD318" s="12"/>
      <c r="TAE318" s="12"/>
      <c r="TAF318" s="12"/>
      <c r="TAG318" s="12"/>
      <c r="TAH318" s="12"/>
      <c r="TAI318" s="12"/>
      <c r="TAJ318" s="12"/>
      <c r="TAK318" s="12"/>
      <c r="TAL318" s="12"/>
      <c r="TAM318" s="12"/>
      <c r="TAN318" s="12"/>
      <c r="TAO318" s="12"/>
      <c r="TAP318" s="12"/>
      <c r="TAQ318" s="12"/>
      <c r="TAR318" s="12"/>
      <c r="TAS318" s="12"/>
      <c r="TAT318" s="12"/>
      <c r="TAU318" s="12"/>
      <c r="TAV318" s="12"/>
      <c r="TAW318" s="12"/>
      <c r="TAX318" s="12"/>
      <c r="TAY318" s="12"/>
      <c r="TAZ318" s="12"/>
      <c r="TBA318" s="12"/>
      <c r="TBB318" s="12"/>
      <c r="TBC318" s="12"/>
      <c r="TBD318" s="12"/>
      <c r="TBE318" s="12"/>
      <c r="TBF318" s="12"/>
      <c r="TBG318" s="12"/>
      <c r="TBH318" s="12"/>
      <c r="TBI318" s="12"/>
      <c r="TBJ318" s="12"/>
      <c r="TBK318" s="12"/>
      <c r="TBL318" s="12"/>
      <c r="TBM318" s="12"/>
      <c r="TBN318" s="12"/>
      <c r="TBO318" s="12"/>
      <c r="TBP318" s="12"/>
      <c r="TBQ318" s="12"/>
      <c r="TBR318" s="12"/>
      <c r="TBS318" s="12"/>
      <c r="TBT318" s="12"/>
      <c r="TBU318" s="12"/>
      <c r="TBV318" s="12"/>
      <c r="TBW318" s="12"/>
      <c r="TBX318" s="12"/>
      <c r="TBY318" s="12"/>
      <c r="TBZ318" s="12"/>
      <c r="TCA318" s="12"/>
      <c r="TCB318" s="12"/>
      <c r="TCC318" s="12"/>
      <c r="TCD318" s="12"/>
      <c r="TCE318" s="12"/>
      <c r="TCF318" s="12"/>
      <c r="TCG318" s="12"/>
      <c r="TCH318" s="12"/>
      <c r="TCI318" s="12"/>
      <c r="TCJ318" s="12"/>
      <c r="TCK318" s="12"/>
      <c r="TCL318" s="12"/>
      <c r="TCM318" s="12"/>
      <c r="TCN318" s="12"/>
      <c r="TCO318" s="12"/>
      <c r="TCP318" s="12"/>
      <c r="TCQ318" s="12"/>
      <c r="TCR318" s="12"/>
      <c r="TCS318" s="12"/>
      <c r="TCT318" s="12"/>
      <c r="TCU318" s="12"/>
      <c r="TCV318" s="12"/>
      <c r="TCW318" s="12"/>
      <c r="TCX318" s="12"/>
      <c r="TCY318" s="12"/>
      <c r="TCZ318" s="12"/>
      <c r="TDA318" s="12"/>
      <c r="TDB318" s="12"/>
      <c r="TDC318" s="12"/>
      <c r="TDD318" s="12"/>
      <c r="TDE318" s="12"/>
      <c r="TDF318" s="12"/>
      <c r="TDG318" s="12"/>
      <c r="TDH318" s="12"/>
      <c r="TDI318" s="12"/>
      <c r="TDJ318" s="12"/>
      <c r="TDK318" s="12"/>
      <c r="TDL318" s="12"/>
      <c r="TDM318" s="12"/>
      <c r="TDN318" s="12"/>
      <c r="TDO318" s="12"/>
      <c r="TDP318" s="12"/>
      <c r="TDQ318" s="12"/>
      <c r="TDR318" s="12"/>
      <c r="TDS318" s="12"/>
      <c r="TDT318" s="12"/>
      <c r="TDU318" s="12"/>
      <c r="TDV318" s="12"/>
      <c r="TDW318" s="12"/>
      <c r="TDX318" s="12"/>
      <c r="TDY318" s="12"/>
      <c r="TDZ318" s="12"/>
      <c r="TEA318" s="12"/>
      <c r="TEB318" s="12"/>
      <c r="TEC318" s="12"/>
      <c r="TED318" s="12"/>
      <c r="TEE318" s="12"/>
      <c r="TEF318" s="12"/>
      <c r="TEG318" s="12"/>
      <c r="TEH318" s="12"/>
      <c r="TEI318" s="12"/>
      <c r="TEJ318" s="12"/>
      <c r="TEK318" s="12"/>
      <c r="TEL318" s="12"/>
      <c r="TEM318" s="12"/>
      <c r="TEN318" s="12"/>
      <c r="TEO318" s="12"/>
      <c r="TEP318" s="12"/>
      <c r="TEQ318" s="12"/>
      <c r="TER318" s="12"/>
      <c r="TES318" s="12"/>
      <c r="TET318" s="12"/>
      <c r="TEU318" s="12"/>
      <c r="TEV318" s="12"/>
      <c r="TEW318" s="12"/>
      <c r="TEX318" s="12"/>
      <c r="TEY318" s="12"/>
      <c r="TEZ318" s="12"/>
      <c r="TFA318" s="12"/>
      <c r="TFB318" s="12"/>
      <c r="TFC318" s="12"/>
      <c r="TFD318" s="12"/>
      <c r="TFE318" s="12"/>
      <c r="TFF318" s="12"/>
      <c r="TFG318" s="12"/>
      <c r="TFH318" s="12"/>
      <c r="TFI318" s="12"/>
      <c r="TFJ318" s="12"/>
      <c r="TFK318" s="12"/>
      <c r="TFL318" s="12"/>
      <c r="TFM318" s="12"/>
      <c r="TFN318" s="12"/>
      <c r="TFO318" s="12"/>
      <c r="TFP318" s="12"/>
      <c r="TFQ318" s="12"/>
      <c r="TFR318" s="12"/>
      <c r="TFS318" s="12"/>
      <c r="TFT318" s="12"/>
      <c r="TFU318" s="12"/>
      <c r="TFV318" s="12"/>
      <c r="TFW318" s="12"/>
      <c r="TFX318" s="12"/>
      <c r="TFY318" s="12"/>
      <c r="TFZ318" s="12"/>
      <c r="TGA318" s="12"/>
      <c r="TGB318" s="12"/>
      <c r="TGC318" s="12"/>
      <c r="TGD318" s="12"/>
      <c r="TGE318" s="12"/>
      <c r="TGF318" s="12"/>
      <c r="TGG318" s="12"/>
      <c r="TGH318" s="12"/>
      <c r="TGI318" s="12"/>
      <c r="TGJ318" s="12"/>
      <c r="TGK318" s="12"/>
      <c r="TGL318" s="12"/>
      <c r="TGM318" s="12"/>
      <c r="TGN318" s="12"/>
      <c r="TGO318" s="12"/>
      <c r="TGP318" s="12"/>
      <c r="TGQ318" s="12"/>
      <c r="TGR318" s="12"/>
      <c r="TGS318" s="12"/>
      <c r="TGT318" s="12"/>
      <c r="TGU318" s="12"/>
      <c r="TGV318" s="12"/>
      <c r="TGW318" s="12"/>
      <c r="TGX318" s="12"/>
      <c r="TGY318" s="12"/>
      <c r="TGZ318" s="12"/>
      <c r="THA318" s="12"/>
      <c r="THB318" s="12"/>
      <c r="THC318" s="12"/>
      <c r="THD318" s="12"/>
      <c r="THE318" s="12"/>
      <c r="THF318" s="12"/>
      <c r="THG318" s="12"/>
      <c r="THH318" s="12"/>
      <c r="THI318" s="12"/>
      <c r="THJ318" s="12"/>
      <c r="THK318" s="12"/>
      <c r="THL318" s="12"/>
      <c r="THM318" s="12"/>
      <c r="THN318" s="12"/>
      <c r="THO318" s="12"/>
      <c r="THP318" s="12"/>
      <c r="THQ318" s="12"/>
      <c r="THR318" s="12"/>
      <c r="THS318" s="12"/>
      <c r="THT318" s="12"/>
      <c r="THU318" s="12"/>
      <c r="THV318" s="12"/>
      <c r="THW318" s="12"/>
      <c r="THX318" s="12"/>
      <c r="THY318" s="12"/>
      <c r="THZ318" s="12"/>
      <c r="TIA318" s="12"/>
      <c r="TIB318" s="12"/>
      <c r="TIC318" s="12"/>
      <c r="TID318" s="12"/>
      <c r="TIE318" s="12"/>
      <c r="TIF318" s="12"/>
      <c r="TIG318" s="12"/>
      <c r="TIH318" s="12"/>
      <c r="TII318" s="12"/>
      <c r="TIJ318" s="12"/>
      <c r="TIK318" s="12"/>
      <c r="TIL318" s="12"/>
      <c r="TIM318" s="12"/>
      <c r="TIN318" s="12"/>
      <c r="TIO318" s="12"/>
      <c r="TIP318" s="12"/>
      <c r="TIQ318" s="12"/>
      <c r="TIR318" s="12"/>
      <c r="TIS318" s="12"/>
      <c r="TIT318" s="12"/>
      <c r="TIU318" s="12"/>
      <c r="TIV318" s="12"/>
      <c r="TIW318" s="12"/>
      <c r="TIX318" s="12"/>
      <c r="TIY318" s="12"/>
      <c r="TIZ318" s="12"/>
      <c r="TJA318" s="12"/>
      <c r="TJB318" s="12"/>
      <c r="TJC318" s="12"/>
      <c r="TJD318" s="12"/>
      <c r="TJE318" s="12"/>
      <c r="TJF318" s="12"/>
      <c r="TJG318" s="12"/>
      <c r="TJH318" s="12"/>
      <c r="TJI318" s="12"/>
      <c r="TJJ318" s="12"/>
      <c r="TJK318" s="12"/>
      <c r="TJL318" s="12"/>
      <c r="TJM318" s="12"/>
      <c r="TJN318" s="12"/>
      <c r="TJO318" s="12"/>
      <c r="TJP318" s="12"/>
      <c r="TJQ318" s="12"/>
      <c r="TJR318" s="12"/>
      <c r="TJS318" s="12"/>
      <c r="TJT318" s="12"/>
      <c r="TJU318" s="12"/>
      <c r="TJV318" s="12"/>
      <c r="TJW318" s="12"/>
      <c r="TJX318" s="12"/>
      <c r="TJY318" s="12"/>
      <c r="TJZ318" s="12"/>
      <c r="TKA318" s="12"/>
      <c r="TKB318" s="12"/>
      <c r="TKC318" s="12"/>
      <c r="TKD318" s="12"/>
      <c r="TKE318" s="12"/>
      <c r="TKF318" s="12"/>
      <c r="TKG318" s="12"/>
      <c r="TKH318" s="12"/>
      <c r="TKI318" s="12"/>
      <c r="TKJ318" s="12"/>
      <c r="TKK318" s="12"/>
      <c r="TKL318" s="12"/>
      <c r="TKM318" s="12"/>
      <c r="TKN318" s="12"/>
      <c r="TKO318" s="12"/>
      <c r="TKP318" s="12"/>
      <c r="TKQ318" s="12"/>
      <c r="TKR318" s="12"/>
      <c r="TKS318" s="12"/>
      <c r="TKT318" s="12"/>
      <c r="TKU318" s="12"/>
      <c r="TKV318" s="12"/>
      <c r="TKW318" s="12"/>
      <c r="TKX318" s="12"/>
      <c r="TKY318" s="12"/>
      <c r="TKZ318" s="12"/>
      <c r="TLA318" s="12"/>
      <c r="TLB318" s="12"/>
      <c r="TLC318" s="12"/>
      <c r="TLD318" s="12"/>
      <c r="TLE318" s="12"/>
      <c r="TLF318" s="12"/>
      <c r="TLG318" s="12"/>
      <c r="TLH318" s="12"/>
      <c r="TLI318" s="12"/>
      <c r="TLJ318" s="12"/>
      <c r="TLK318" s="12"/>
      <c r="TLL318" s="12"/>
      <c r="TLM318" s="12"/>
      <c r="TLN318" s="12"/>
      <c r="TLO318" s="12"/>
      <c r="TLP318" s="12"/>
      <c r="TLQ318" s="12"/>
      <c r="TLR318" s="12"/>
      <c r="TLS318" s="12"/>
      <c r="TLT318" s="12"/>
      <c r="TLU318" s="12"/>
      <c r="TLV318" s="12"/>
      <c r="TLW318" s="12"/>
      <c r="TLX318" s="12"/>
      <c r="TLY318" s="12"/>
      <c r="TLZ318" s="12"/>
      <c r="TMA318" s="12"/>
      <c r="TMB318" s="12"/>
      <c r="TMC318" s="12"/>
      <c r="TMD318" s="12"/>
      <c r="TME318" s="12"/>
      <c r="TMF318" s="12"/>
      <c r="TMG318" s="12"/>
      <c r="TMH318" s="12"/>
      <c r="TMI318" s="12"/>
      <c r="TMJ318" s="12"/>
      <c r="TMK318" s="12"/>
      <c r="TML318" s="12"/>
      <c r="TMM318" s="12"/>
      <c r="TMN318" s="12"/>
      <c r="TMO318" s="12"/>
      <c r="TMP318" s="12"/>
      <c r="TMQ318" s="12"/>
      <c r="TMR318" s="12"/>
      <c r="TMS318" s="12"/>
      <c r="TMT318" s="12"/>
      <c r="TMU318" s="12"/>
      <c r="TMV318" s="12"/>
      <c r="TMW318" s="12"/>
      <c r="TMX318" s="12"/>
      <c r="TMY318" s="12"/>
      <c r="TMZ318" s="12"/>
      <c r="TNA318" s="12"/>
      <c r="TNB318" s="12"/>
      <c r="TNC318" s="12"/>
      <c r="TND318" s="12"/>
      <c r="TNE318" s="12"/>
      <c r="TNF318" s="12"/>
      <c r="TNG318" s="12"/>
      <c r="TNH318" s="12"/>
      <c r="TNI318" s="12"/>
      <c r="TNJ318" s="12"/>
      <c r="TNK318" s="12"/>
      <c r="TNL318" s="12"/>
      <c r="TNM318" s="12"/>
      <c r="TNN318" s="12"/>
      <c r="TNO318" s="12"/>
      <c r="TNP318" s="12"/>
      <c r="TNQ318" s="12"/>
      <c r="TNR318" s="12"/>
      <c r="TNS318" s="12"/>
      <c r="TNT318" s="12"/>
      <c r="TNU318" s="12"/>
      <c r="TNV318" s="12"/>
      <c r="TNW318" s="12"/>
      <c r="TNX318" s="12"/>
      <c r="TNY318" s="12"/>
      <c r="TNZ318" s="12"/>
      <c r="TOA318" s="12"/>
      <c r="TOB318" s="12"/>
      <c r="TOC318" s="12"/>
      <c r="TOD318" s="12"/>
      <c r="TOE318" s="12"/>
      <c r="TOF318" s="12"/>
      <c r="TOG318" s="12"/>
      <c r="TOH318" s="12"/>
      <c r="TOI318" s="12"/>
      <c r="TOJ318" s="12"/>
      <c r="TOK318" s="12"/>
      <c r="TOL318" s="12"/>
      <c r="TOM318" s="12"/>
      <c r="TON318" s="12"/>
      <c r="TOO318" s="12"/>
      <c r="TOP318" s="12"/>
      <c r="TOQ318" s="12"/>
      <c r="TOR318" s="12"/>
      <c r="TOS318" s="12"/>
      <c r="TOT318" s="12"/>
      <c r="TOU318" s="12"/>
      <c r="TOV318" s="12"/>
      <c r="TOW318" s="12"/>
      <c r="TOX318" s="12"/>
      <c r="TOY318" s="12"/>
      <c r="TOZ318" s="12"/>
      <c r="TPA318" s="12"/>
      <c r="TPB318" s="12"/>
      <c r="TPC318" s="12"/>
      <c r="TPD318" s="12"/>
      <c r="TPE318" s="12"/>
      <c r="TPF318" s="12"/>
      <c r="TPG318" s="12"/>
      <c r="TPH318" s="12"/>
      <c r="TPI318" s="12"/>
      <c r="TPJ318" s="12"/>
      <c r="TPK318" s="12"/>
      <c r="TPL318" s="12"/>
      <c r="TPM318" s="12"/>
      <c r="TPN318" s="12"/>
      <c r="TPO318" s="12"/>
      <c r="TPP318" s="12"/>
      <c r="TPQ318" s="12"/>
      <c r="TPR318" s="12"/>
      <c r="TPS318" s="12"/>
      <c r="TPT318" s="12"/>
      <c r="TPU318" s="12"/>
      <c r="TPV318" s="12"/>
      <c r="TPW318" s="12"/>
      <c r="TPX318" s="12"/>
      <c r="TPY318" s="12"/>
      <c r="TPZ318" s="12"/>
      <c r="TQA318" s="12"/>
      <c r="TQB318" s="12"/>
      <c r="TQC318" s="12"/>
      <c r="TQD318" s="12"/>
      <c r="TQE318" s="12"/>
      <c r="TQF318" s="12"/>
      <c r="TQG318" s="12"/>
      <c r="TQH318" s="12"/>
      <c r="TQI318" s="12"/>
      <c r="TQJ318" s="12"/>
      <c r="TQK318" s="12"/>
      <c r="TQL318" s="12"/>
      <c r="TQM318" s="12"/>
      <c r="TQN318" s="12"/>
      <c r="TQO318" s="12"/>
      <c r="TQP318" s="12"/>
      <c r="TQQ318" s="12"/>
      <c r="TQR318" s="12"/>
      <c r="TQS318" s="12"/>
      <c r="TQT318" s="12"/>
      <c r="TQU318" s="12"/>
      <c r="TQV318" s="12"/>
      <c r="TQW318" s="12"/>
      <c r="TQX318" s="12"/>
      <c r="TQY318" s="12"/>
      <c r="TQZ318" s="12"/>
      <c r="TRA318" s="12"/>
      <c r="TRB318" s="12"/>
      <c r="TRC318" s="12"/>
      <c r="TRD318" s="12"/>
      <c r="TRE318" s="12"/>
      <c r="TRF318" s="12"/>
      <c r="TRG318" s="12"/>
      <c r="TRH318" s="12"/>
      <c r="TRI318" s="12"/>
      <c r="TRJ318" s="12"/>
      <c r="TRK318" s="12"/>
      <c r="TRL318" s="12"/>
      <c r="TRM318" s="12"/>
      <c r="TRN318" s="12"/>
      <c r="TRO318" s="12"/>
      <c r="TRP318" s="12"/>
      <c r="TRQ318" s="12"/>
      <c r="TRR318" s="12"/>
      <c r="TRS318" s="12"/>
      <c r="TRT318" s="12"/>
      <c r="TRU318" s="12"/>
      <c r="TRV318" s="12"/>
      <c r="TRW318" s="12"/>
      <c r="TRX318" s="12"/>
      <c r="TRY318" s="12"/>
      <c r="TRZ318" s="12"/>
      <c r="TSA318" s="12"/>
      <c r="TSB318" s="12"/>
      <c r="TSC318" s="12"/>
      <c r="TSD318" s="12"/>
      <c r="TSE318" s="12"/>
      <c r="TSF318" s="12"/>
      <c r="TSG318" s="12"/>
      <c r="TSH318" s="12"/>
      <c r="TSI318" s="12"/>
      <c r="TSJ318" s="12"/>
      <c r="TSK318" s="12"/>
      <c r="TSL318" s="12"/>
      <c r="TSM318" s="12"/>
      <c r="TSN318" s="12"/>
      <c r="TSO318" s="12"/>
      <c r="TSP318" s="12"/>
      <c r="TSQ318" s="12"/>
      <c r="TSR318" s="12"/>
      <c r="TSS318" s="12"/>
      <c r="TST318" s="12"/>
      <c r="TSU318" s="12"/>
      <c r="TSV318" s="12"/>
      <c r="TSW318" s="12"/>
      <c r="TSX318" s="12"/>
      <c r="TSY318" s="12"/>
      <c r="TSZ318" s="12"/>
      <c r="TTA318" s="12"/>
      <c r="TTB318" s="12"/>
      <c r="TTC318" s="12"/>
      <c r="TTD318" s="12"/>
      <c r="TTE318" s="12"/>
      <c r="TTF318" s="12"/>
      <c r="TTG318" s="12"/>
      <c r="TTH318" s="12"/>
      <c r="TTI318" s="12"/>
      <c r="TTJ318" s="12"/>
      <c r="TTK318" s="12"/>
      <c r="TTL318" s="12"/>
      <c r="TTM318" s="12"/>
      <c r="TTN318" s="12"/>
      <c r="TTO318" s="12"/>
      <c r="TTP318" s="12"/>
      <c r="TTQ318" s="12"/>
      <c r="TTR318" s="12"/>
      <c r="TTS318" s="12"/>
      <c r="TTT318" s="12"/>
      <c r="TTU318" s="12"/>
      <c r="TTV318" s="12"/>
      <c r="TTW318" s="12"/>
      <c r="TTX318" s="12"/>
      <c r="TTY318" s="12"/>
      <c r="TTZ318" s="12"/>
      <c r="TUA318" s="12"/>
      <c r="TUB318" s="12"/>
      <c r="TUC318" s="12"/>
      <c r="TUD318" s="12"/>
      <c r="TUE318" s="12"/>
      <c r="TUF318" s="12"/>
      <c r="TUG318" s="12"/>
      <c r="TUH318" s="12"/>
      <c r="TUI318" s="12"/>
      <c r="TUJ318" s="12"/>
      <c r="TUK318" s="12"/>
      <c r="TUL318" s="12"/>
      <c r="TUM318" s="12"/>
      <c r="TUN318" s="12"/>
      <c r="TUO318" s="12"/>
      <c r="TUP318" s="12"/>
      <c r="TUQ318" s="12"/>
      <c r="TUR318" s="12"/>
      <c r="TUS318" s="12"/>
      <c r="TUT318" s="12"/>
      <c r="TUU318" s="12"/>
      <c r="TUV318" s="12"/>
      <c r="TUW318" s="12"/>
      <c r="TUX318" s="12"/>
      <c r="TUY318" s="12"/>
      <c r="TUZ318" s="12"/>
      <c r="TVA318" s="12"/>
      <c r="TVB318" s="12"/>
      <c r="TVC318" s="12"/>
      <c r="TVD318" s="12"/>
      <c r="TVE318" s="12"/>
      <c r="TVF318" s="12"/>
      <c r="TVG318" s="12"/>
      <c r="TVH318" s="12"/>
      <c r="TVI318" s="12"/>
      <c r="TVJ318" s="12"/>
      <c r="TVK318" s="12"/>
      <c r="TVL318" s="12"/>
      <c r="TVM318" s="12"/>
      <c r="TVN318" s="12"/>
      <c r="TVO318" s="12"/>
      <c r="TVP318" s="12"/>
      <c r="TVQ318" s="12"/>
      <c r="TVR318" s="12"/>
      <c r="TVS318" s="12"/>
      <c r="TVT318" s="12"/>
      <c r="TVU318" s="12"/>
      <c r="TVV318" s="12"/>
      <c r="TVW318" s="12"/>
      <c r="TVX318" s="12"/>
      <c r="TVY318" s="12"/>
      <c r="TVZ318" s="12"/>
      <c r="TWA318" s="12"/>
      <c r="TWB318" s="12"/>
      <c r="TWC318" s="12"/>
      <c r="TWD318" s="12"/>
      <c r="TWE318" s="12"/>
      <c r="TWF318" s="12"/>
      <c r="TWG318" s="12"/>
      <c r="TWH318" s="12"/>
      <c r="TWI318" s="12"/>
      <c r="TWJ318" s="12"/>
      <c r="TWK318" s="12"/>
      <c r="TWL318" s="12"/>
      <c r="TWM318" s="12"/>
      <c r="TWN318" s="12"/>
      <c r="TWO318" s="12"/>
      <c r="TWP318" s="12"/>
      <c r="TWQ318" s="12"/>
      <c r="TWR318" s="12"/>
      <c r="TWS318" s="12"/>
      <c r="TWT318" s="12"/>
      <c r="TWU318" s="12"/>
      <c r="TWV318" s="12"/>
      <c r="TWW318" s="12"/>
      <c r="TWX318" s="12"/>
      <c r="TWY318" s="12"/>
      <c r="TWZ318" s="12"/>
      <c r="TXA318" s="12"/>
      <c r="TXB318" s="12"/>
      <c r="TXC318" s="12"/>
      <c r="TXD318" s="12"/>
      <c r="TXE318" s="12"/>
      <c r="TXF318" s="12"/>
      <c r="TXG318" s="12"/>
      <c r="TXH318" s="12"/>
      <c r="TXI318" s="12"/>
      <c r="TXJ318" s="12"/>
      <c r="TXK318" s="12"/>
      <c r="TXL318" s="12"/>
      <c r="TXM318" s="12"/>
      <c r="TXN318" s="12"/>
      <c r="TXO318" s="12"/>
      <c r="TXP318" s="12"/>
      <c r="TXQ318" s="12"/>
      <c r="TXR318" s="12"/>
      <c r="TXS318" s="12"/>
      <c r="TXT318" s="12"/>
      <c r="TXU318" s="12"/>
      <c r="TXV318" s="12"/>
      <c r="TXW318" s="12"/>
      <c r="TXX318" s="12"/>
      <c r="TXY318" s="12"/>
      <c r="TXZ318" s="12"/>
      <c r="TYA318" s="12"/>
      <c r="TYB318" s="12"/>
      <c r="TYC318" s="12"/>
      <c r="TYD318" s="12"/>
      <c r="TYE318" s="12"/>
      <c r="TYF318" s="12"/>
      <c r="TYG318" s="12"/>
      <c r="TYH318" s="12"/>
      <c r="TYI318" s="12"/>
      <c r="TYJ318" s="12"/>
      <c r="TYK318" s="12"/>
      <c r="TYL318" s="12"/>
      <c r="TYM318" s="12"/>
      <c r="TYN318" s="12"/>
      <c r="TYO318" s="12"/>
      <c r="TYP318" s="12"/>
      <c r="TYQ318" s="12"/>
      <c r="TYR318" s="12"/>
      <c r="TYS318" s="12"/>
      <c r="TYT318" s="12"/>
      <c r="TYU318" s="12"/>
      <c r="TYV318" s="12"/>
      <c r="TYW318" s="12"/>
      <c r="TYX318" s="12"/>
      <c r="TYY318" s="12"/>
      <c r="TYZ318" s="12"/>
      <c r="TZA318" s="12"/>
      <c r="TZB318" s="12"/>
      <c r="TZC318" s="12"/>
      <c r="TZD318" s="12"/>
      <c r="TZE318" s="12"/>
      <c r="TZF318" s="12"/>
      <c r="TZG318" s="12"/>
      <c r="TZH318" s="12"/>
      <c r="TZI318" s="12"/>
      <c r="TZJ318" s="12"/>
      <c r="TZK318" s="12"/>
      <c r="TZL318" s="12"/>
      <c r="TZM318" s="12"/>
      <c r="TZN318" s="12"/>
      <c r="TZO318" s="12"/>
      <c r="TZP318" s="12"/>
      <c r="TZQ318" s="12"/>
      <c r="TZR318" s="12"/>
      <c r="TZS318" s="12"/>
      <c r="TZT318" s="12"/>
      <c r="TZU318" s="12"/>
      <c r="TZV318" s="12"/>
      <c r="TZW318" s="12"/>
      <c r="TZX318" s="12"/>
      <c r="TZY318" s="12"/>
      <c r="TZZ318" s="12"/>
      <c r="UAA318" s="12"/>
      <c r="UAB318" s="12"/>
      <c r="UAC318" s="12"/>
      <c r="UAD318" s="12"/>
      <c r="UAE318" s="12"/>
      <c r="UAF318" s="12"/>
      <c r="UAG318" s="12"/>
      <c r="UAH318" s="12"/>
      <c r="UAI318" s="12"/>
      <c r="UAJ318" s="12"/>
      <c r="UAK318" s="12"/>
      <c r="UAL318" s="12"/>
      <c r="UAM318" s="12"/>
      <c r="UAN318" s="12"/>
      <c r="UAO318" s="12"/>
      <c r="UAP318" s="12"/>
      <c r="UAQ318" s="12"/>
      <c r="UAR318" s="12"/>
      <c r="UAS318" s="12"/>
      <c r="UAT318" s="12"/>
      <c r="UAU318" s="12"/>
      <c r="UAV318" s="12"/>
      <c r="UAW318" s="12"/>
      <c r="UAX318" s="12"/>
      <c r="UAY318" s="12"/>
      <c r="UAZ318" s="12"/>
      <c r="UBA318" s="12"/>
      <c r="UBB318" s="12"/>
      <c r="UBC318" s="12"/>
      <c r="UBD318" s="12"/>
      <c r="UBE318" s="12"/>
      <c r="UBF318" s="12"/>
      <c r="UBG318" s="12"/>
      <c r="UBH318" s="12"/>
      <c r="UBI318" s="12"/>
      <c r="UBJ318" s="12"/>
      <c r="UBK318" s="12"/>
      <c r="UBL318" s="12"/>
      <c r="UBM318" s="12"/>
      <c r="UBN318" s="12"/>
      <c r="UBO318" s="12"/>
      <c r="UBP318" s="12"/>
      <c r="UBQ318" s="12"/>
      <c r="UBR318" s="12"/>
      <c r="UBS318" s="12"/>
      <c r="UBT318" s="12"/>
      <c r="UBU318" s="12"/>
      <c r="UBV318" s="12"/>
      <c r="UBW318" s="12"/>
      <c r="UBX318" s="12"/>
      <c r="UBY318" s="12"/>
      <c r="UBZ318" s="12"/>
      <c r="UCA318" s="12"/>
      <c r="UCB318" s="12"/>
      <c r="UCC318" s="12"/>
      <c r="UCD318" s="12"/>
      <c r="UCE318" s="12"/>
      <c r="UCF318" s="12"/>
      <c r="UCG318" s="12"/>
      <c r="UCH318" s="12"/>
      <c r="UCI318" s="12"/>
      <c r="UCJ318" s="12"/>
      <c r="UCK318" s="12"/>
      <c r="UCL318" s="12"/>
      <c r="UCM318" s="12"/>
      <c r="UCN318" s="12"/>
      <c r="UCO318" s="12"/>
      <c r="UCP318" s="12"/>
      <c r="UCQ318" s="12"/>
      <c r="UCR318" s="12"/>
      <c r="UCS318" s="12"/>
      <c r="UCT318" s="12"/>
      <c r="UCU318" s="12"/>
      <c r="UCV318" s="12"/>
      <c r="UCW318" s="12"/>
      <c r="UCX318" s="12"/>
      <c r="UCY318" s="12"/>
      <c r="UCZ318" s="12"/>
      <c r="UDA318" s="12"/>
      <c r="UDB318" s="12"/>
      <c r="UDC318" s="12"/>
      <c r="UDD318" s="12"/>
      <c r="UDE318" s="12"/>
      <c r="UDF318" s="12"/>
      <c r="UDG318" s="12"/>
      <c r="UDH318" s="12"/>
      <c r="UDI318" s="12"/>
      <c r="UDJ318" s="12"/>
      <c r="UDK318" s="12"/>
      <c r="UDL318" s="12"/>
      <c r="UDM318" s="12"/>
      <c r="UDN318" s="12"/>
      <c r="UDO318" s="12"/>
      <c r="UDP318" s="12"/>
      <c r="UDQ318" s="12"/>
      <c r="UDR318" s="12"/>
      <c r="UDS318" s="12"/>
      <c r="UDT318" s="12"/>
      <c r="UDU318" s="12"/>
      <c r="UDV318" s="12"/>
      <c r="UDW318" s="12"/>
      <c r="UDX318" s="12"/>
      <c r="UDY318" s="12"/>
      <c r="UDZ318" s="12"/>
      <c r="UEA318" s="12"/>
      <c r="UEB318" s="12"/>
      <c r="UEC318" s="12"/>
      <c r="UED318" s="12"/>
      <c r="UEE318" s="12"/>
      <c r="UEF318" s="12"/>
      <c r="UEG318" s="12"/>
      <c r="UEH318" s="12"/>
      <c r="UEI318" s="12"/>
      <c r="UEJ318" s="12"/>
      <c r="UEK318" s="12"/>
      <c r="UEL318" s="12"/>
      <c r="UEM318" s="12"/>
      <c r="UEN318" s="12"/>
      <c r="UEO318" s="12"/>
      <c r="UEP318" s="12"/>
      <c r="UEQ318" s="12"/>
      <c r="UER318" s="12"/>
      <c r="UES318" s="12"/>
      <c r="UET318" s="12"/>
      <c r="UEU318" s="12"/>
      <c r="UEV318" s="12"/>
      <c r="UEW318" s="12"/>
      <c r="UEX318" s="12"/>
      <c r="UEY318" s="12"/>
      <c r="UEZ318" s="12"/>
      <c r="UFA318" s="12"/>
      <c r="UFB318" s="12"/>
      <c r="UFC318" s="12"/>
      <c r="UFD318" s="12"/>
      <c r="UFE318" s="12"/>
      <c r="UFF318" s="12"/>
      <c r="UFG318" s="12"/>
      <c r="UFH318" s="12"/>
      <c r="UFI318" s="12"/>
      <c r="UFJ318" s="12"/>
      <c r="UFK318" s="12"/>
      <c r="UFL318" s="12"/>
      <c r="UFM318" s="12"/>
      <c r="UFN318" s="12"/>
      <c r="UFO318" s="12"/>
      <c r="UFP318" s="12"/>
      <c r="UFQ318" s="12"/>
      <c r="UFR318" s="12"/>
      <c r="UFS318" s="12"/>
      <c r="UFT318" s="12"/>
      <c r="UFU318" s="12"/>
      <c r="UFV318" s="12"/>
      <c r="UFW318" s="12"/>
      <c r="UFX318" s="12"/>
      <c r="UFY318" s="12"/>
      <c r="UFZ318" s="12"/>
      <c r="UGA318" s="12"/>
      <c r="UGB318" s="12"/>
      <c r="UGC318" s="12"/>
      <c r="UGD318" s="12"/>
      <c r="UGE318" s="12"/>
      <c r="UGF318" s="12"/>
      <c r="UGG318" s="12"/>
      <c r="UGH318" s="12"/>
      <c r="UGI318" s="12"/>
      <c r="UGJ318" s="12"/>
      <c r="UGK318" s="12"/>
      <c r="UGL318" s="12"/>
      <c r="UGM318" s="12"/>
      <c r="UGN318" s="12"/>
      <c r="UGO318" s="12"/>
      <c r="UGP318" s="12"/>
      <c r="UGQ318" s="12"/>
      <c r="UGR318" s="12"/>
      <c r="UGS318" s="12"/>
      <c r="UGT318" s="12"/>
      <c r="UGU318" s="12"/>
      <c r="UGV318" s="12"/>
      <c r="UGW318" s="12"/>
      <c r="UGX318" s="12"/>
      <c r="UGY318" s="12"/>
      <c r="UGZ318" s="12"/>
      <c r="UHA318" s="12"/>
      <c r="UHB318" s="12"/>
      <c r="UHC318" s="12"/>
      <c r="UHD318" s="12"/>
      <c r="UHE318" s="12"/>
      <c r="UHF318" s="12"/>
      <c r="UHG318" s="12"/>
      <c r="UHH318" s="12"/>
      <c r="UHI318" s="12"/>
      <c r="UHJ318" s="12"/>
      <c r="UHK318" s="12"/>
      <c r="UHL318" s="12"/>
      <c r="UHM318" s="12"/>
      <c r="UHN318" s="12"/>
      <c r="UHO318" s="12"/>
      <c r="UHP318" s="12"/>
      <c r="UHQ318" s="12"/>
      <c r="UHR318" s="12"/>
      <c r="UHS318" s="12"/>
      <c r="UHT318" s="12"/>
      <c r="UHU318" s="12"/>
      <c r="UHV318" s="12"/>
      <c r="UHW318" s="12"/>
      <c r="UHX318" s="12"/>
      <c r="UHY318" s="12"/>
      <c r="UHZ318" s="12"/>
      <c r="UIA318" s="12"/>
      <c r="UIB318" s="12"/>
      <c r="UIC318" s="12"/>
      <c r="UID318" s="12"/>
      <c r="UIE318" s="12"/>
      <c r="UIF318" s="12"/>
      <c r="UIG318" s="12"/>
      <c r="UIH318" s="12"/>
      <c r="UII318" s="12"/>
      <c r="UIJ318" s="12"/>
      <c r="UIK318" s="12"/>
      <c r="UIL318" s="12"/>
      <c r="UIM318" s="12"/>
      <c r="UIN318" s="12"/>
      <c r="UIO318" s="12"/>
      <c r="UIP318" s="12"/>
      <c r="UIQ318" s="12"/>
      <c r="UIR318" s="12"/>
      <c r="UIS318" s="12"/>
      <c r="UIT318" s="12"/>
      <c r="UIU318" s="12"/>
      <c r="UIV318" s="12"/>
      <c r="UIW318" s="12"/>
      <c r="UIX318" s="12"/>
      <c r="UIY318" s="12"/>
      <c r="UIZ318" s="12"/>
      <c r="UJA318" s="12"/>
      <c r="UJB318" s="12"/>
      <c r="UJC318" s="12"/>
      <c r="UJD318" s="12"/>
      <c r="UJE318" s="12"/>
      <c r="UJF318" s="12"/>
      <c r="UJG318" s="12"/>
      <c r="UJH318" s="12"/>
      <c r="UJI318" s="12"/>
      <c r="UJJ318" s="12"/>
      <c r="UJK318" s="12"/>
      <c r="UJL318" s="12"/>
      <c r="UJM318" s="12"/>
      <c r="UJN318" s="12"/>
      <c r="UJO318" s="12"/>
      <c r="UJP318" s="12"/>
      <c r="UJQ318" s="12"/>
      <c r="UJR318" s="12"/>
      <c r="UJS318" s="12"/>
      <c r="UJT318" s="12"/>
      <c r="UJU318" s="12"/>
      <c r="UJV318" s="12"/>
      <c r="UJW318" s="12"/>
      <c r="UJX318" s="12"/>
      <c r="UJY318" s="12"/>
      <c r="UJZ318" s="12"/>
      <c r="UKA318" s="12"/>
      <c r="UKB318" s="12"/>
      <c r="UKC318" s="12"/>
      <c r="UKD318" s="12"/>
      <c r="UKE318" s="12"/>
      <c r="UKF318" s="12"/>
      <c r="UKG318" s="12"/>
      <c r="UKH318" s="12"/>
      <c r="UKI318" s="12"/>
      <c r="UKJ318" s="12"/>
      <c r="UKK318" s="12"/>
      <c r="UKL318" s="12"/>
      <c r="UKM318" s="12"/>
      <c r="UKN318" s="12"/>
      <c r="UKO318" s="12"/>
      <c r="UKP318" s="12"/>
      <c r="UKQ318" s="12"/>
      <c r="UKR318" s="12"/>
      <c r="UKS318" s="12"/>
      <c r="UKT318" s="12"/>
      <c r="UKU318" s="12"/>
      <c r="UKV318" s="12"/>
      <c r="UKW318" s="12"/>
      <c r="UKX318" s="12"/>
      <c r="UKY318" s="12"/>
      <c r="UKZ318" s="12"/>
      <c r="ULA318" s="12"/>
      <c r="ULB318" s="12"/>
      <c r="ULC318" s="12"/>
      <c r="ULD318" s="12"/>
      <c r="ULE318" s="12"/>
      <c r="ULF318" s="12"/>
      <c r="ULG318" s="12"/>
      <c r="ULH318" s="12"/>
      <c r="ULI318" s="12"/>
      <c r="ULJ318" s="12"/>
      <c r="ULK318" s="12"/>
      <c r="ULL318" s="12"/>
      <c r="ULM318" s="12"/>
      <c r="ULN318" s="12"/>
      <c r="ULO318" s="12"/>
      <c r="ULP318" s="12"/>
      <c r="ULQ318" s="12"/>
      <c r="ULR318" s="12"/>
      <c r="ULS318" s="12"/>
      <c r="ULT318" s="12"/>
      <c r="ULU318" s="12"/>
      <c r="ULV318" s="12"/>
      <c r="ULW318" s="12"/>
      <c r="ULX318" s="12"/>
      <c r="ULY318" s="12"/>
      <c r="ULZ318" s="12"/>
      <c r="UMA318" s="12"/>
      <c r="UMB318" s="12"/>
      <c r="UMC318" s="12"/>
      <c r="UMD318" s="12"/>
      <c r="UME318" s="12"/>
      <c r="UMF318" s="12"/>
      <c r="UMG318" s="12"/>
      <c r="UMH318" s="12"/>
      <c r="UMI318" s="12"/>
      <c r="UMJ318" s="12"/>
      <c r="UMK318" s="12"/>
      <c r="UML318" s="12"/>
      <c r="UMM318" s="12"/>
      <c r="UMN318" s="12"/>
      <c r="UMO318" s="12"/>
      <c r="UMP318" s="12"/>
      <c r="UMQ318" s="12"/>
      <c r="UMR318" s="12"/>
      <c r="UMS318" s="12"/>
      <c r="UMT318" s="12"/>
      <c r="UMU318" s="12"/>
      <c r="UMV318" s="12"/>
      <c r="UMW318" s="12"/>
      <c r="UMX318" s="12"/>
      <c r="UMY318" s="12"/>
      <c r="UMZ318" s="12"/>
      <c r="UNA318" s="12"/>
      <c r="UNB318" s="12"/>
      <c r="UNC318" s="12"/>
      <c r="UND318" s="12"/>
      <c r="UNE318" s="12"/>
      <c r="UNF318" s="12"/>
      <c r="UNG318" s="12"/>
      <c r="UNH318" s="12"/>
      <c r="UNI318" s="12"/>
      <c r="UNJ318" s="12"/>
      <c r="UNK318" s="12"/>
      <c r="UNL318" s="12"/>
      <c r="UNM318" s="12"/>
      <c r="UNN318" s="12"/>
      <c r="UNO318" s="12"/>
      <c r="UNP318" s="12"/>
      <c r="UNQ318" s="12"/>
      <c r="UNR318" s="12"/>
      <c r="UNS318" s="12"/>
      <c r="UNT318" s="12"/>
      <c r="UNU318" s="12"/>
      <c r="UNV318" s="12"/>
      <c r="UNW318" s="12"/>
      <c r="UNX318" s="12"/>
      <c r="UNY318" s="12"/>
      <c r="UNZ318" s="12"/>
      <c r="UOA318" s="12"/>
      <c r="UOB318" s="12"/>
      <c r="UOC318" s="12"/>
      <c r="UOD318" s="12"/>
      <c r="UOE318" s="12"/>
      <c r="UOF318" s="12"/>
      <c r="UOG318" s="12"/>
      <c r="UOH318" s="12"/>
      <c r="UOI318" s="12"/>
      <c r="UOJ318" s="12"/>
      <c r="UOK318" s="12"/>
      <c r="UOL318" s="12"/>
      <c r="UOM318" s="12"/>
      <c r="UON318" s="12"/>
      <c r="UOO318" s="12"/>
      <c r="UOP318" s="12"/>
      <c r="UOQ318" s="12"/>
      <c r="UOR318" s="12"/>
      <c r="UOS318" s="12"/>
      <c r="UOT318" s="12"/>
      <c r="UOU318" s="12"/>
      <c r="UOV318" s="12"/>
      <c r="UOW318" s="12"/>
      <c r="UOX318" s="12"/>
      <c r="UOY318" s="12"/>
      <c r="UOZ318" s="12"/>
      <c r="UPA318" s="12"/>
      <c r="UPB318" s="12"/>
      <c r="UPC318" s="12"/>
      <c r="UPD318" s="12"/>
      <c r="UPE318" s="12"/>
      <c r="UPF318" s="12"/>
      <c r="UPG318" s="12"/>
      <c r="UPH318" s="12"/>
      <c r="UPI318" s="12"/>
      <c r="UPJ318" s="12"/>
      <c r="UPK318" s="12"/>
      <c r="UPL318" s="12"/>
      <c r="UPM318" s="12"/>
      <c r="UPN318" s="12"/>
      <c r="UPO318" s="12"/>
      <c r="UPP318" s="12"/>
      <c r="UPQ318" s="12"/>
      <c r="UPR318" s="12"/>
      <c r="UPS318" s="12"/>
      <c r="UPT318" s="12"/>
      <c r="UPU318" s="12"/>
      <c r="UPV318" s="12"/>
      <c r="UPW318" s="12"/>
      <c r="UPX318" s="12"/>
      <c r="UPY318" s="12"/>
      <c r="UPZ318" s="12"/>
      <c r="UQA318" s="12"/>
      <c r="UQB318" s="12"/>
      <c r="UQC318" s="12"/>
      <c r="UQD318" s="12"/>
      <c r="UQE318" s="12"/>
      <c r="UQF318" s="12"/>
      <c r="UQG318" s="12"/>
      <c r="UQH318" s="12"/>
      <c r="UQI318" s="12"/>
      <c r="UQJ318" s="12"/>
      <c r="UQK318" s="12"/>
      <c r="UQL318" s="12"/>
      <c r="UQM318" s="12"/>
      <c r="UQN318" s="12"/>
      <c r="UQO318" s="12"/>
      <c r="UQP318" s="12"/>
      <c r="UQQ318" s="12"/>
      <c r="UQR318" s="12"/>
      <c r="UQS318" s="12"/>
      <c r="UQT318" s="12"/>
      <c r="UQU318" s="12"/>
      <c r="UQV318" s="12"/>
      <c r="UQW318" s="12"/>
      <c r="UQX318" s="12"/>
      <c r="UQY318" s="12"/>
      <c r="UQZ318" s="12"/>
      <c r="URA318" s="12"/>
      <c r="URB318" s="12"/>
      <c r="URC318" s="12"/>
      <c r="URD318" s="12"/>
      <c r="URE318" s="12"/>
      <c r="URF318" s="12"/>
      <c r="URG318" s="12"/>
      <c r="URH318" s="12"/>
      <c r="URI318" s="12"/>
      <c r="URJ318" s="12"/>
      <c r="URK318" s="12"/>
      <c r="URL318" s="12"/>
      <c r="URM318" s="12"/>
      <c r="URN318" s="12"/>
      <c r="URO318" s="12"/>
      <c r="URP318" s="12"/>
      <c r="URQ318" s="12"/>
      <c r="URR318" s="12"/>
      <c r="URS318" s="12"/>
      <c r="URT318" s="12"/>
      <c r="URU318" s="12"/>
      <c r="URV318" s="12"/>
      <c r="URW318" s="12"/>
      <c r="URX318" s="12"/>
      <c r="URY318" s="12"/>
      <c r="URZ318" s="12"/>
      <c r="USA318" s="12"/>
      <c r="USB318" s="12"/>
      <c r="USC318" s="12"/>
      <c r="USD318" s="12"/>
      <c r="USE318" s="12"/>
      <c r="USF318" s="12"/>
      <c r="USG318" s="12"/>
      <c r="USH318" s="12"/>
      <c r="USI318" s="12"/>
      <c r="USJ318" s="12"/>
      <c r="USK318" s="12"/>
      <c r="USL318" s="12"/>
      <c r="USM318" s="12"/>
      <c r="USN318" s="12"/>
      <c r="USO318" s="12"/>
      <c r="USP318" s="12"/>
      <c r="USQ318" s="12"/>
      <c r="USR318" s="12"/>
      <c r="USS318" s="12"/>
      <c r="UST318" s="12"/>
      <c r="USU318" s="12"/>
      <c r="USV318" s="12"/>
      <c r="USW318" s="12"/>
      <c r="USX318" s="12"/>
      <c r="USY318" s="12"/>
      <c r="USZ318" s="12"/>
      <c r="UTA318" s="12"/>
      <c r="UTB318" s="12"/>
      <c r="UTC318" s="12"/>
      <c r="UTD318" s="12"/>
      <c r="UTE318" s="12"/>
      <c r="UTF318" s="12"/>
      <c r="UTG318" s="12"/>
      <c r="UTH318" s="12"/>
      <c r="UTI318" s="12"/>
      <c r="UTJ318" s="12"/>
      <c r="UTK318" s="12"/>
      <c r="UTL318" s="12"/>
      <c r="UTM318" s="12"/>
      <c r="UTN318" s="12"/>
      <c r="UTO318" s="12"/>
      <c r="UTP318" s="12"/>
      <c r="UTQ318" s="12"/>
      <c r="UTR318" s="12"/>
      <c r="UTS318" s="12"/>
      <c r="UTT318" s="12"/>
      <c r="UTU318" s="12"/>
      <c r="UTV318" s="12"/>
      <c r="UTW318" s="12"/>
      <c r="UTX318" s="12"/>
      <c r="UTY318" s="12"/>
      <c r="UTZ318" s="12"/>
      <c r="UUA318" s="12"/>
      <c r="UUB318" s="12"/>
      <c r="UUC318" s="12"/>
      <c r="UUD318" s="12"/>
      <c r="UUE318" s="12"/>
      <c r="UUF318" s="12"/>
      <c r="UUG318" s="12"/>
      <c r="UUH318" s="12"/>
      <c r="UUI318" s="12"/>
      <c r="UUJ318" s="12"/>
      <c r="UUK318" s="12"/>
      <c r="UUL318" s="12"/>
      <c r="UUM318" s="12"/>
      <c r="UUN318" s="12"/>
      <c r="UUO318" s="12"/>
      <c r="UUP318" s="12"/>
      <c r="UUQ318" s="12"/>
      <c r="UUR318" s="12"/>
      <c r="UUS318" s="12"/>
      <c r="UUT318" s="12"/>
      <c r="UUU318" s="12"/>
      <c r="UUV318" s="12"/>
      <c r="UUW318" s="12"/>
      <c r="UUX318" s="12"/>
      <c r="UUY318" s="12"/>
      <c r="UUZ318" s="12"/>
      <c r="UVA318" s="12"/>
      <c r="UVB318" s="12"/>
      <c r="UVC318" s="12"/>
      <c r="UVD318" s="12"/>
      <c r="UVE318" s="12"/>
      <c r="UVF318" s="12"/>
      <c r="UVG318" s="12"/>
      <c r="UVH318" s="12"/>
      <c r="UVI318" s="12"/>
      <c r="UVJ318" s="12"/>
      <c r="UVK318" s="12"/>
      <c r="UVL318" s="12"/>
      <c r="UVM318" s="12"/>
      <c r="UVN318" s="12"/>
      <c r="UVO318" s="12"/>
      <c r="UVP318" s="12"/>
      <c r="UVQ318" s="12"/>
      <c r="UVR318" s="12"/>
      <c r="UVS318" s="12"/>
      <c r="UVT318" s="12"/>
      <c r="UVU318" s="12"/>
      <c r="UVV318" s="12"/>
      <c r="UVW318" s="12"/>
      <c r="UVX318" s="12"/>
      <c r="UVY318" s="12"/>
      <c r="UVZ318" s="12"/>
      <c r="UWA318" s="12"/>
      <c r="UWB318" s="12"/>
      <c r="UWC318" s="12"/>
      <c r="UWD318" s="12"/>
      <c r="UWE318" s="12"/>
      <c r="UWF318" s="12"/>
      <c r="UWG318" s="12"/>
      <c r="UWH318" s="12"/>
      <c r="UWI318" s="12"/>
      <c r="UWJ318" s="12"/>
      <c r="UWK318" s="12"/>
      <c r="UWL318" s="12"/>
      <c r="UWM318" s="12"/>
      <c r="UWN318" s="12"/>
      <c r="UWO318" s="12"/>
      <c r="UWP318" s="12"/>
      <c r="UWQ318" s="12"/>
      <c r="UWR318" s="12"/>
      <c r="UWS318" s="12"/>
      <c r="UWT318" s="12"/>
      <c r="UWU318" s="12"/>
      <c r="UWV318" s="12"/>
      <c r="UWW318" s="12"/>
      <c r="UWX318" s="12"/>
      <c r="UWY318" s="12"/>
      <c r="UWZ318" s="12"/>
      <c r="UXA318" s="12"/>
      <c r="UXB318" s="12"/>
      <c r="UXC318" s="12"/>
      <c r="UXD318" s="12"/>
      <c r="UXE318" s="12"/>
      <c r="UXF318" s="12"/>
      <c r="UXG318" s="12"/>
      <c r="UXH318" s="12"/>
      <c r="UXI318" s="12"/>
      <c r="UXJ318" s="12"/>
      <c r="UXK318" s="12"/>
      <c r="UXL318" s="12"/>
      <c r="UXM318" s="12"/>
      <c r="UXN318" s="12"/>
      <c r="UXO318" s="12"/>
      <c r="UXP318" s="12"/>
      <c r="UXQ318" s="12"/>
      <c r="UXR318" s="12"/>
      <c r="UXS318" s="12"/>
      <c r="UXT318" s="12"/>
      <c r="UXU318" s="12"/>
      <c r="UXV318" s="12"/>
      <c r="UXW318" s="12"/>
      <c r="UXX318" s="12"/>
      <c r="UXY318" s="12"/>
      <c r="UXZ318" s="12"/>
      <c r="UYA318" s="12"/>
      <c r="UYB318" s="12"/>
      <c r="UYC318" s="12"/>
      <c r="UYD318" s="12"/>
      <c r="UYE318" s="12"/>
      <c r="UYF318" s="12"/>
      <c r="UYG318" s="12"/>
      <c r="UYH318" s="12"/>
      <c r="UYI318" s="12"/>
      <c r="UYJ318" s="12"/>
      <c r="UYK318" s="12"/>
      <c r="UYL318" s="12"/>
      <c r="UYM318" s="12"/>
      <c r="UYN318" s="12"/>
      <c r="UYO318" s="12"/>
      <c r="UYP318" s="12"/>
      <c r="UYQ318" s="12"/>
      <c r="UYR318" s="12"/>
      <c r="UYS318" s="12"/>
      <c r="UYT318" s="12"/>
      <c r="UYU318" s="12"/>
      <c r="UYV318" s="12"/>
      <c r="UYW318" s="12"/>
      <c r="UYX318" s="12"/>
      <c r="UYY318" s="12"/>
      <c r="UYZ318" s="12"/>
      <c r="UZA318" s="12"/>
      <c r="UZB318" s="12"/>
      <c r="UZC318" s="12"/>
      <c r="UZD318" s="12"/>
      <c r="UZE318" s="12"/>
      <c r="UZF318" s="12"/>
      <c r="UZG318" s="12"/>
      <c r="UZH318" s="12"/>
      <c r="UZI318" s="12"/>
      <c r="UZJ318" s="12"/>
      <c r="UZK318" s="12"/>
      <c r="UZL318" s="12"/>
      <c r="UZM318" s="12"/>
      <c r="UZN318" s="12"/>
      <c r="UZO318" s="12"/>
      <c r="UZP318" s="12"/>
      <c r="UZQ318" s="12"/>
      <c r="UZR318" s="12"/>
      <c r="UZS318" s="12"/>
      <c r="UZT318" s="12"/>
      <c r="UZU318" s="12"/>
      <c r="UZV318" s="12"/>
      <c r="UZW318" s="12"/>
      <c r="UZX318" s="12"/>
      <c r="UZY318" s="12"/>
      <c r="UZZ318" s="12"/>
      <c r="VAA318" s="12"/>
      <c r="VAB318" s="12"/>
      <c r="VAC318" s="12"/>
      <c r="VAD318" s="12"/>
      <c r="VAE318" s="12"/>
      <c r="VAF318" s="12"/>
      <c r="VAG318" s="12"/>
      <c r="VAH318" s="12"/>
      <c r="VAI318" s="12"/>
      <c r="VAJ318" s="12"/>
      <c r="VAK318" s="12"/>
      <c r="VAL318" s="12"/>
      <c r="VAM318" s="12"/>
      <c r="VAN318" s="12"/>
      <c r="VAO318" s="12"/>
      <c r="VAP318" s="12"/>
      <c r="VAQ318" s="12"/>
      <c r="VAR318" s="12"/>
      <c r="VAS318" s="12"/>
      <c r="VAT318" s="12"/>
      <c r="VAU318" s="12"/>
      <c r="VAV318" s="12"/>
      <c r="VAW318" s="12"/>
      <c r="VAX318" s="12"/>
      <c r="VAY318" s="12"/>
      <c r="VAZ318" s="12"/>
      <c r="VBA318" s="12"/>
      <c r="VBB318" s="12"/>
      <c r="VBC318" s="12"/>
      <c r="VBD318" s="12"/>
      <c r="VBE318" s="12"/>
      <c r="VBF318" s="12"/>
      <c r="VBG318" s="12"/>
      <c r="VBH318" s="12"/>
      <c r="VBI318" s="12"/>
      <c r="VBJ318" s="12"/>
      <c r="VBK318" s="12"/>
      <c r="VBL318" s="12"/>
      <c r="VBM318" s="12"/>
      <c r="VBN318" s="12"/>
      <c r="VBO318" s="12"/>
      <c r="VBP318" s="12"/>
      <c r="VBQ318" s="12"/>
      <c r="VBR318" s="12"/>
      <c r="VBS318" s="12"/>
      <c r="VBT318" s="12"/>
      <c r="VBU318" s="12"/>
      <c r="VBV318" s="12"/>
      <c r="VBW318" s="12"/>
      <c r="VBX318" s="12"/>
      <c r="VBY318" s="12"/>
      <c r="VBZ318" s="12"/>
      <c r="VCA318" s="12"/>
      <c r="VCB318" s="12"/>
      <c r="VCC318" s="12"/>
      <c r="VCD318" s="12"/>
      <c r="VCE318" s="12"/>
      <c r="VCF318" s="12"/>
      <c r="VCG318" s="12"/>
      <c r="VCH318" s="12"/>
      <c r="VCI318" s="12"/>
      <c r="VCJ318" s="12"/>
      <c r="VCK318" s="12"/>
      <c r="VCL318" s="12"/>
      <c r="VCM318" s="12"/>
      <c r="VCN318" s="12"/>
      <c r="VCO318" s="12"/>
      <c r="VCP318" s="12"/>
      <c r="VCQ318" s="12"/>
      <c r="VCR318" s="12"/>
      <c r="VCS318" s="12"/>
      <c r="VCT318" s="12"/>
      <c r="VCU318" s="12"/>
      <c r="VCV318" s="12"/>
      <c r="VCW318" s="12"/>
      <c r="VCX318" s="12"/>
      <c r="VCY318" s="12"/>
      <c r="VCZ318" s="12"/>
      <c r="VDA318" s="12"/>
      <c r="VDB318" s="12"/>
      <c r="VDC318" s="12"/>
      <c r="VDD318" s="12"/>
      <c r="VDE318" s="12"/>
      <c r="VDF318" s="12"/>
      <c r="VDG318" s="12"/>
      <c r="VDH318" s="12"/>
      <c r="VDI318" s="12"/>
      <c r="VDJ318" s="12"/>
      <c r="VDK318" s="12"/>
      <c r="VDL318" s="12"/>
      <c r="VDM318" s="12"/>
      <c r="VDN318" s="12"/>
      <c r="VDO318" s="12"/>
      <c r="VDP318" s="12"/>
      <c r="VDQ318" s="12"/>
      <c r="VDR318" s="12"/>
      <c r="VDS318" s="12"/>
      <c r="VDT318" s="12"/>
      <c r="VDU318" s="12"/>
      <c r="VDV318" s="12"/>
      <c r="VDW318" s="12"/>
      <c r="VDX318" s="12"/>
      <c r="VDY318" s="12"/>
      <c r="VDZ318" s="12"/>
      <c r="VEA318" s="12"/>
      <c r="VEB318" s="12"/>
      <c r="VEC318" s="12"/>
      <c r="VED318" s="12"/>
      <c r="VEE318" s="12"/>
      <c r="VEF318" s="12"/>
      <c r="VEG318" s="12"/>
      <c r="VEH318" s="12"/>
      <c r="VEI318" s="12"/>
      <c r="VEJ318" s="12"/>
      <c r="VEK318" s="12"/>
      <c r="VEL318" s="12"/>
      <c r="VEM318" s="12"/>
      <c r="VEN318" s="12"/>
      <c r="VEO318" s="12"/>
      <c r="VEP318" s="12"/>
      <c r="VEQ318" s="12"/>
      <c r="VER318" s="12"/>
      <c r="VES318" s="12"/>
      <c r="VET318" s="12"/>
      <c r="VEU318" s="12"/>
      <c r="VEV318" s="12"/>
      <c r="VEW318" s="12"/>
      <c r="VEX318" s="12"/>
      <c r="VEY318" s="12"/>
      <c r="VEZ318" s="12"/>
      <c r="VFA318" s="12"/>
      <c r="VFB318" s="12"/>
      <c r="VFC318" s="12"/>
      <c r="VFD318" s="12"/>
      <c r="VFE318" s="12"/>
      <c r="VFF318" s="12"/>
      <c r="VFG318" s="12"/>
      <c r="VFH318" s="12"/>
      <c r="VFI318" s="12"/>
      <c r="VFJ318" s="12"/>
      <c r="VFK318" s="12"/>
      <c r="VFL318" s="12"/>
      <c r="VFM318" s="12"/>
      <c r="VFN318" s="12"/>
      <c r="VFO318" s="12"/>
      <c r="VFP318" s="12"/>
      <c r="VFQ318" s="12"/>
      <c r="VFR318" s="12"/>
      <c r="VFS318" s="12"/>
      <c r="VFT318" s="12"/>
      <c r="VFU318" s="12"/>
      <c r="VFV318" s="12"/>
      <c r="VFW318" s="12"/>
      <c r="VFX318" s="12"/>
      <c r="VFY318" s="12"/>
      <c r="VFZ318" s="12"/>
      <c r="VGA318" s="12"/>
      <c r="VGB318" s="12"/>
      <c r="VGC318" s="12"/>
      <c r="VGD318" s="12"/>
      <c r="VGE318" s="12"/>
      <c r="VGF318" s="12"/>
      <c r="VGG318" s="12"/>
      <c r="VGH318" s="12"/>
      <c r="VGI318" s="12"/>
      <c r="VGJ318" s="12"/>
      <c r="VGK318" s="12"/>
      <c r="VGL318" s="12"/>
      <c r="VGM318" s="12"/>
      <c r="VGN318" s="12"/>
      <c r="VGO318" s="12"/>
      <c r="VGP318" s="12"/>
      <c r="VGQ318" s="12"/>
      <c r="VGR318" s="12"/>
      <c r="VGS318" s="12"/>
      <c r="VGT318" s="12"/>
      <c r="VGU318" s="12"/>
      <c r="VGV318" s="12"/>
      <c r="VGW318" s="12"/>
      <c r="VGX318" s="12"/>
      <c r="VGY318" s="12"/>
      <c r="VGZ318" s="12"/>
      <c r="VHA318" s="12"/>
      <c r="VHB318" s="12"/>
      <c r="VHC318" s="12"/>
      <c r="VHD318" s="12"/>
      <c r="VHE318" s="12"/>
      <c r="VHF318" s="12"/>
      <c r="VHG318" s="12"/>
      <c r="VHH318" s="12"/>
      <c r="VHI318" s="12"/>
      <c r="VHJ318" s="12"/>
      <c r="VHK318" s="12"/>
      <c r="VHL318" s="12"/>
      <c r="VHM318" s="12"/>
      <c r="VHN318" s="12"/>
      <c r="VHO318" s="12"/>
      <c r="VHP318" s="12"/>
      <c r="VHQ318" s="12"/>
      <c r="VHR318" s="12"/>
      <c r="VHS318" s="12"/>
      <c r="VHT318" s="12"/>
      <c r="VHU318" s="12"/>
      <c r="VHV318" s="12"/>
      <c r="VHW318" s="12"/>
      <c r="VHX318" s="12"/>
      <c r="VHY318" s="12"/>
      <c r="VHZ318" s="12"/>
      <c r="VIA318" s="12"/>
      <c r="VIB318" s="12"/>
      <c r="VIC318" s="12"/>
      <c r="VID318" s="12"/>
      <c r="VIE318" s="12"/>
      <c r="VIF318" s="12"/>
      <c r="VIG318" s="12"/>
      <c r="VIH318" s="12"/>
      <c r="VII318" s="12"/>
      <c r="VIJ318" s="12"/>
      <c r="VIK318" s="12"/>
      <c r="VIL318" s="12"/>
      <c r="VIM318" s="12"/>
      <c r="VIN318" s="12"/>
      <c r="VIO318" s="12"/>
      <c r="VIP318" s="12"/>
      <c r="VIQ318" s="12"/>
      <c r="VIR318" s="12"/>
      <c r="VIS318" s="12"/>
      <c r="VIT318" s="12"/>
      <c r="VIU318" s="12"/>
      <c r="VIV318" s="12"/>
      <c r="VIW318" s="12"/>
      <c r="VIX318" s="12"/>
      <c r="VIY318" s="12"/>
      <c r="VIZ318" s="12"/>
      <c r="VJA318" s="12"/>
      <c r="VJB318" s="12"/>
      <c r="VJC318" s="12"/>
      <c r="VJD318" s="12"/>
      <c r="VJE318" s="12"/>
      <c r="VJF318" s="12"/>
      <c r="VJG318" s="12"/>
      <c r="VJH318" s="12"/>
      <c r="VJI318" s="12"/>
      <c r="VJJ318" s="12"/>
      <c r="VJK318" s="12"/>
      <c r="VJL318" s="12"/>
      <c r="VJM318" s="12"/>
      <c r="VJN318" s="12"/>
      <c r="VJO318" s="12"/>
      <c r="VJP318" s="12"/>
      <c r="VJQ318" s="12"/>
      <c r="VJR318" s="12"/>
      <c r="VJS318" s="12"/>
      <c r="VJT318" s="12"/>
      <c r="VJU318" s="12"/>
      <c r="VJV318" s="12"/>
      <c r="VJW318" s="12"/>
      <c r="VJX318" s="12"/>
      <c r="VJY318" s="12"/>
      <c r="VJZ318" s="12"/>
      <c r="VKA318" s="12"/>
      <c r="VKB318" s="12"/>
      <c r="VKC318" s="12"/>
      <c r="VKD318" s="12"/>
      <c r="VKE318" s="12"/>
      <c r="VKF318" s="12"/>
      <c r="VKG318" s="12"/>
      <c r="VKH318" s="12"/>
      <c r="VKI318" s="12"/>
      <c r="VKJ318" s="12"/>
      <c r="VKK318" s="12"/>
      <c r="VKL318" s="12"/>
      <c r="VKM318" s="12"/>
      <c r="VKN318" s="12"/>
      <c r="VKO318" s="12"/>
      <c r="VKP318" s="12"/>
      <c r="VKQ318" s="12"/>
      <c r="VKR318" s="12"/>
      <c r="VKS318" s="12"/>
      <c r="VKT318" s="12"/>
      <c r="VKU318" s="12"/>
      <c r="VKV318" s="12"/>
      <c r="VKW318" s="12"/>
      <c r="VKX318" s="12"/>
      <c r="VKY318" s="12"/>
      <c r="VKZ318" s="12"/>
      <c r="VLA318" s="12"/>
      <c r="VLB318" s="12"/>
      <c r="VLC318" s="12"/>
      <c r="VLD318" s="12"/>
      <c r="VLE318" s="12"/>
      <c r="VLF318" s="12"/>
      <c r="VLG318" s="12"/>
      <c r="VLH318" s="12"/>
      <c r="VLI318" s="12"/>
      <c r="VLJ318" s="12"/>
      <c r="VLK318" s="12"/>
      <c r="VLL318" s="12"/>
      <c r="VLM318" s="12"/>
      <c r="VLN318" s="12"/>
      <c r="VLO318" s="12"/>
      <c r="VLP318" s="12"/>
      <c r="VLQ318" s="12"/>
      <c r="VLR318" s="12"/>
      <c r="VLS318" s="12"/>
      <c r="VLT318" s="12"/>
      <c r="VLU318" s="12"/>
      <c r="VLV318" s="12"/>
      <c r="VLW318" s="12"/>
      <c r="VLX318" s="12"/>
      <c r="VLY318" s="12"/>
      <c r="VLZ318" s="12"/>
      <c r="VMA318" s="12"/>
      <c r="VMB318" s="12"/>
      <c r="VMC318" s="12"/>
      <c r="VMD318" s="12"/>
      <c r="VME318" s="12"/>
      <c r="VMF318" s="12"/>
      <c r="VMG318" s="12"/>
      <c r="VMH318" s="12"/>
      <c r="VMI318" s="12"/>
      <c r="VMJ318" s="12"/>
      <c r="VMK318" s="12"/>
      <c r="VML318" s="12"/>
      <c r="VMM318" s="12"/>
      <c r="VMN318" s="12"/>
      <c r="VMO318" s="12"/>
      <c r="VMP318" s="12"/>
      <c r="VMQ318" s="12"/>
      <c r="VMR318" s="12"/>
      <c r="VMS318" s="12"/>
      <c r="VMT318" s="12"/>
      <c r="VMU318" s="12"/>
      <c r="VMV318" s="12"/>
      <c r="VMW318" s="12"/>
      <c r="VMX318" s="12"/>
      <c r="VMY318" s="12"/>
      <c r="VMZ318" s="12"/>
      <c r="VNA318" s="12"/>
      <c r="VNB318" s="12"/>
      <c r="VNC318" s="12"/>
      <c r="VND318" s="12"/>
      <c r="VNE318" s="12"/>
      <c r="VNF318" s="12"/>
      <c r="VNG318" s="12"/>
      <c r="VNH318" s="12"/>
      <c r="VNI318" s="12"/>
      <c r="VNJ318" s="12"/>
      <c r="VNK318" s="12"/>
      <c r="VNL318" s="12"/>
      <c r="VNM318" s="12"/>
      <c r="VNN318" s="12"/>
      <c r="VNO318" s="12"/>
      <c r="VNP318" s="12"/>
      <c r="VNQ318" s="12"/>
      <c r="VNR318" s="12"/>
      <c r="VNS318" s="12"/>
      <c r="VNT318" s="12"/>
      <c r="VNU318" s="12"/>
      <c r="VNV318" s="12"/>
      <c r="VNW318" s="12"/>
      <c r="VNX318" s="12"/>
      <c r="VNY318" s="12"/>
      <c r="VNZ318" s="12"/>
      <c r="VOA318" s="12"/>
      <c r="VOB318" s="12"/>
      <c r="VOC318" s="12"/>
      <c r="VOD318" s="12"/>
      <c r="VOE318" s="12"/>
      <c r="VOF318" s="12"/>
      <c r="VOG318" s="12"/>
      <c r="VOH318" s="12"/>
      <c r="VOI318" s="12"/>
      <c r="VOJ318" s="12"/>
      <c r="VOK318" s="12"/>
      <c r="VOL318" s="12"/>
      <c r="VOM318" s="12"/>
      <c r="VON318" s="12"/>
      <c r="VOO318" s="12"/>
      <c r="VOP318" s="12"/>
      <c r="VOQ318" s="12"/>
      <c r="VOR318" s="12"/>
      <c r="VOS318" s="12"/>
      <c r="VOT318" s="12"/>
      <c r="VOU318" s="12"/>
      <c r="VOV318" s="12"/>
      <c r="VOW318" s="12"/>
      <c r="VOX318" s="12"/>
      <c r="VOY318" s="12"/>
      <c r="VOZ318" s="12"/>
      <c r="VPA318" s="12"/>
      <c r="VPB318" s="12"/>
      <c r="VPC318" s="12"/>
      <c r="VPD318" s="12"/>
      <c r="VPE318" s="12"/>
      <c r="VPF318" s="12"/>
      <c r="VPG318" s="12"/>
      <c r="VPH318" s="12"/>
      <c r="VPI318" s="12"/>
      <c r="VPJ318" s="12"/>
      <c r="VPK318" s="12"/>
      <c r="VPL318" s="12"/>
      <c r="VPM318" s="12"/>
      <c r="VPN318" s="12"/>
      <c r="VPO318" s="12"/>
      <c r="VPP318" s="12"/>
      <c r="VPQ318" s="12"/>
      <c r="VPR318" s="12"/>
      <c r="VPS318" s="12"/>
      <c r="VPT318" s="12"/>
      <c r="VPU318" s="12"/>
      <c r="VPV318" s="12"/>
      <c r="VPW318" s="12"/>
      <c r="VPX318" s="12"/>
      <c r="VPY318" s="12"/>
      <c r="VPZ318" s="12"/>
      <c r="VQA318" s="12"/>
      <c r="VQB318" s="12"/>
      <c r="VQC318" s="12"/>
      <c r="VQD318" s="12"/>
      <c r="VQE318" s="12"/>
      <c r="VQF318" s="12"/>
      <c r="VQG318" s="12"/>
      <c r="VQH318" s="12"/>
      <c r="VQI318" s="12"/>
      <c r="VQJ318" s="12"/>
      <c r="VQK318" s="12"/>
      <c r="VQL318" s="12"/>
      <c r="VQM318" s="12"/>
      <c r="VQN318" s="12"/>
      <c r="VQO318" s="12"/>
      <c r="VQP318" s="12"/>
      <c r="VQQ318" s="12"/>
      <c r="VQR318" s="12"/>
      <c r="VQS318" s="12"/>
      <c r="VQT318" s="12"/>
      <c r="VQU318" s="12"/>
      <c r="VQV318" s="12"/>
      <c r="VQW318" s="12"/>
      <c r="VQX318" s="12"/>
      <c r="VQY318" s="12"/>
      <c r="VQZ318" s="12"/>
      <c r="VRA318" s="12"/>
      <c r="VRB318" s="12"/>
      <c r="VRC318" s="12"/>
      <c r="VRD318" s="12"/>
      <c r="VRE318" s="12"/>
      <c r="VRF318" s="12"/>
      <c r="VRG318" s="12"/>
      <c r="VRH318" s="12"/>
      <c r="VRI318" s="12"/>
      <c r="VRJ318" s="12"/>
      <c r="VRK318" s="12"/>
      <c r="VRL318" s="12"/>
      <c r="VRM318" s="12"/>
      <c r="VRN318" s="12"/>
      <c r="VRO318" s="12"/>
      <c r="VRP318" s="12"/>
      <c r="VRQ318" s="12"/>
      <c r="VRR318" s="12"/>
      <c r="VRS318" s="12"/>
      <c r="VRT318" s="12"/>
      <c r="VRU318" s="12"/>
      <c r="VRV318" s="12"/>
      <c r="VRW318" s="12"/>
      <c r="VRX318" s="12"/>
      <c r="VRY318" s="12"/>
      <c r="VRZ318" s="12"/>
      <c r="VSA318" s="12"/>
      <c r="VSB318" s="12"/>
      <c r="VSC318" s="12"/>
      <c r="VSD318" s="12"/>
      <c r="VSE318" s="12"/>
      <c r="VSF318" s="12"/>
      <c r="VSG318" s="12"/>
      <c r="VSH318" s="12"/>
      <c r="VSI318" s="12"/>
      <c r="VSJ318" s="12"/>
      <c r="VSK318" s="12"/>
      <c r="VSL318" s="12"/>
      <c r="VSM318" s="12"/>
      <c r="VSN318" s="12"/>
      <c r="VSO318" s="12"/>
      <c r="VSP318" s="12"/>
      <c r="VSQ318" s="12"/>
      <c r="VSR318" s="12"/>
      <c r="VSS318" s="12"/>
      <c r="VST318" s="12"/>
      <c r="VSU318" s="12"/>
      <c r="VSV318" s="12"/>
      <c r="VSW318" s="12"/>
      <c r="VSX318" s="12"/>
      <c r="VSY318" s="12"/>
      <c r="VSZ318" s="12"/>
      <c r="VTA318" s="12"/>
      <c r="VTB318" s="12"/>
      <c r="VTC318" s="12"/>
      <c r="VTD318" s="12"/>
      <c r="VTE318" s="12"/>
      <c r="VTF318" s="12"/>
      <c r="VTG318" s="12"/>
      <c r="VTH318" s="12"/>
      <c r="VTI318" s="12"/>
      <c r="VTJ318" s="12"/>
      <c r="VTK318" s="12"/>
      <c r="VTL318" s="12"/>
      <c r="VTM318" s="12"/>
      <c r="VTN318" s="12"/>
      <c r="VTO318" s="12"/>
      <c r="VTP318" s="12"/>
      <c r="VTQ318" s="12"/>
      <c r="VTR318" s="12"/>
      <c r="VTS318" s="12"/>
      <c r="VTT318" s="12"/>
      <c r="VTU318" s="12"/>
      <c r="VTV318" s="12"/>
      <c r="VTW318" s="12"/>
      <c r="VTX318" s="12"/>
      <c r="VTY318" s="12"/>
      <c r="VTZ318" s="12"/>
      <c r="VUA318" s="12"/>
      <c r="VUB318" s="12"/>
      <c r="VUC318" s="12"/>
      <c r="VUD318" s="12"/>
      <c r="VUE318" s="12"/>
      <c r="VUF318" s="12"/>
      <c r="VUG318" s="12"/>
      <c r="VUH318" s="12"/>
      <c r="VUI318" s="12"/>
      <c r="VUJ318" s="12"/>
      <c r="VUK318" s="12"/>
      <c r="VUL318" s="12"/>
      <c r="VUM318" s="12"/>
      <c r="VUN318" s="12"/>
      <c r="VUO318" s="12"/>
      <c r="VUP318" s="12"/>
      <c r="VUQ318" s="12"/>
      <c r="VUR318" s="12"/>
      <c r="VUS318" s="12"/>
      <c r="VUT318" s="12"/>
      <c r="VUU318" s="12"/>
      <c r="VUV318" s="12"/>
      <c r="VUW318" s="12"/>
      <c r="VUX318" s="12"/>
      <c r="VUY318" s="12"/>
      <c r="VUZ318" s="12"/>
      <c r="VVA318" s="12"/>
      <c r="VVB318" s="12"/>
      <c r="VVC318" s="12"/>
      <c r="VVD318" s="12"/>
      <c r="VVE318" s="12"/>
      <c r="VVF318" s="12"/>
      <c r="VVG318" s="12"/>
      <c r="VVH318" s="12"/>
      <c r="VVI318" s="12"/>
      <c r="VVJ318" s="12"/>
      <c r="VVK318" s="12"/>
      <c r="VVL318" s="12"/>
      <c r="VVM318" s="12"/>
      <c r="VVN318" s="12"/>
      <c r="VVO318" s="12"/>
      <c r="VVP318" s="12"/>
      <c r="VVQ318" s="12"/>
      <c r="VVR318" s="12"/>
      <c r="VVS318" s="12"/>
      <c r="VVT318" s="12"/>
      <c r="VVU318" s="12"/>
      <c r="VVV318" s="12"/>
      <c r="VVW318" s="12"/>
      <c r="VVX318" s="12"/>
      <c r="VVY318" s="12"/>
      <c r="VVZ318" s="12"/>
      <c r="VWA318" s="12"/>
      <c r="VWB318" s="12"/>
      <c r="VWC318" s="12"/>
      <c r="VWD318" s="12"/>
      <c r="VWE318" s="12"/>
      <c r="VWF318" s="12"/>
      <c r="VWG318" s="12"/>
      <c r="VWH318" s="12"/>
      <c r="VWI318" s="12"/>
      <c r="VWJ318" s="12"/>
      <c r="VWK318" s="12"/>
      <c r="VWL318" s="12"/>
      <c r="VWM318" s="12"/>
      <c r="VWN318" s="12"/>
      <c r="VWO318" s="12"/>
      <c r="VWP318" s="12"/>
      <c r="VWQ318" s="12"/>
      <c r="VWR318" s="12"/>
      <c r="VWS318" s="12"/>
      <c r="VWT318" s="12"/>
      <c r="VWU318" s="12"/>
      <c r="VWV318" s="12"/>
      <c r="VWW318" s="12"/>
      <c r="VWX318" s="12"/>
      <c r="VWY318" s="12"/>
      <c r="VWZ318" s="12"/>
      <c r="VXA318" s="12"/>
      <c r="VXB318" s="12"/>
      <c r="VXC318" s="12"/>
      <c r="VXD318" s="12"/>
      <c r="VXE318" s="12"/>
      <c r="VXF318" s="12"/>
      <c r="VXG318" s="12"/>
      <c r="VXH318" s="12"/>
      <c r="VXI318" s="12"/>
      <c r="VXJ318" s="12"/>
      <c r="VXK318" s="12"/>
      <c r="VXL318" s="12"/>
      <c r="VXM318" s="12"/>
      <c r="VXN318" s="12"/>
      <c r="VXO318" s="12"/>
      <c r="VXP318" s="12"/>
      <c r="VXQ318" s="12"/>
      <c r="VXR318" s="12"/>
      <c r="VXS318" s="12"/>
      <c r="VXT318" s="12"/>
      <c r="VXU318" s="12"/>
      <c r="VXV318" s="12"/>
      <c r="VXW318" s="12"/>
      <c r="VXX318" s="12"/>
      <c r="VXY318" s="12"/>
      <c r="VXZ318" s="12"/>
      <c r="VYA318" s="12"/>
      <c r="VYB318" s="12"/>
      <c r="VYC318" s="12"/>
      <c r="VYD318" s="12"/>
      <c r="VYE318" s="12"/>
      <c r="VYF318" s="12"/>
      <c r="VYG318" s="12"/>
      <c r="VYH318" s="12"/>
      <c r="VYI318" s="12"/>
      <c r="VYJ318" s="12"/>
      <c r="VYK318" s="12"/>
      <c r="VYL318" s="12"/>
      <c r="VYM318" s="12"/>
      <c r="VYN318" s="12"/>
      <c r="VYO318" s="12"/>
      <c r="VYP318" s="12"/>
      <c r="VYQ318" s="12"/>
      <c r="VYR318" s="12"/>
      <c r="VYS318" s="12"/>
      <c r="VYT318" s="12"/>
      <c r="VYU318" s="12"/>
      <c r="VYV318" s="12"/>
      <c r="VYW318" s="12"/>
      <c r="VYX318" s="12"/>
      <c r="VYY318" s="12"/>
      <c r="VYZ318" s="12"/>
      <c r="VZA318" s="12"/>
      <c r="VZB318" s="12"/>
      <c r="VZC318" s="12"/>
      <c r="VZD318" s="12"/>
      <c r="VZE318" s="12"/>
      <c r="VZF318" s="12"/>
      <c r="VZG318" s="12"/>
      <c r="VZH318" s="12"/>
      <c r="VZI318" s="12"/>
      <c r="VZJ318" s="12"/>
      <c r="VZK318" s="12"/>
      <c r="VZL318" s="12"/>
      <c r="VZM318" s="12"/>
      <c r="VZN318" s="12"/>
      <c r="VZO318" s="12"/>
      <c r="VZP318" s="12"/>
      <c r="VZQ318" s="12"/>
      <c r="VZR318" s="12"/>
      <c r="VZS318" s="12"/>
      <c r="VZT318" s="12"/>
      <c r="VZU318" s="12"/>
      <c r="VZV318" s="12"/>
      <c r="VZW318" s="12"/>
      <c r="VZX318" s="12"/>
      <c r="VZY318" s="12"/>
      <c r="VZZ318" s="12"/>
      <c r="WAA318" s="12"/>
      <c r="WAB318" s="12"/>
      <c r="WAC318" s="12"/>
      <c r="WAD318" s="12"/>
      <c r="WAE318" s="12"/>
      <c r="WAF318" s="12"/>
      <c r="WAG318" s="12"/>
      <c r="WAH318" s="12"/>
      <c r="WAI318" s="12"/>
      <c r="WAJ318" s="12"/>
      <c r="WAK318" s="12"/>
      <c r="WAL318" s="12"/>
      <c r="WAM318" s="12"/>
      <c r="WAN318" s="12"/>
      <c r="WAO318" s="12"/>
      <c r="WAP318" s="12"/>
      <c r="WAQ318" s="12"/>
      <c r="WAR318" s="12"/>
      <c r="WAS318" s="12"/>
      <c r="WAT318" s="12"/>
      <c r="WAU318" s="12"/>
      <c r="WAV318" s="12"/>
      <c r="WAW318" s="12"/>
      <c r="WAX318" s="12"/>
      <c r="WAY318" s="12"/>
      <c r="WAZ318" s="12"/>
      <c r="WBA318" s="12"/>
      <c r="WBB318" s="12"/>
      <c r="WBC318" s="12"/>
      <c r="WBD318" s="12"/>
      <c r="WBE318" s="12"/>
      <c r="WBF318" s="12"/>
      <c r="WBG318" s="12"/>
      <c r="WBH318" s="12"/>
      <c r="WBI318" s="12"/>
      <c r="WBJ318" s="12"/>
      <c r="WBK318" s="12"/>
      <c r="WBL318" s="12"/>
      <c r="WBM318" s="12"/>
      <c r="WBN318" s="12"/>
      <c r="WBO318" s="12"/>
      <c r="WBP318" s="12"/>
      <c r="WBQ318" s="12"/>
      <c r="WBR318" s="12"/>
      <c r="WBS318" s="12"/>
      <c r="WBT318" s="12"/>
      <c r="WBU318" s="12"/>
      <c r="WBV318" s="12"/>
      <c r="WBW318" s="12"/>
      <c r="WBX318" s="12"/>
      <c r="WBY318" s="12"/>
      <c r="WBZ318" s="12"/>
      <c r="WCA318" s="12"/>
      <c r="WCB318" s="12"/>
      <c r="WCC318" s="12"/>
      <c r="WCD318" s="12"/>
      <c r="WCE318" s="12"/>
      <c r="WCF318" s="12"/>
      <c r="WCG318" s="12"/>
      <c r="WCH318" s="12"/>
      <c r="WCI318" s="12"/>
      <c r="WCJ318" s="12"/>
      <c r="WCK318" s="12"/>
      <c r="WCL318" s="12"/>
      <c r="WCM318" s="12"/>
      <c r="WCN318" s="12"/>
      <c r="WCO318" s="12"/>
      <c r="WCP318" s="12"/>
      <c r="WCQ318" s="12"/>
      <c r="WCR318" s="12"/>
      <c r="WCS318" s="12"/>
      <c r="WCT318" s="12"/>
      <c r="WCU318" s="12"/>
      <c r="WCV318" s="12"/>
      <c r="WCW318" s="12"/>
      <c r="WCX318" s="12"/>
      <c r="WCY318" s="12"/>
      <c r="WCZ318" s="12"/>
      <c r="WDA318" s="12"/>
      <c r="WDB318" s="12"/>
      <c r="WDC318" s="12"/>
      <c r="WDD318" s="12"/>
      <c r="WDE318" s="12"/>
      <c r="WDF318" s="12"/>
      <c r="WDG318" s="12"/>
      <c r="WDH318" s="12"/>
      <c r="WDI318" s="12"/>
      <c r="WDJ318" s="12"/>
      <c r="WDK318" s="12"/>
      <c r="WDL318" s="12"/>
      <c r="WDM318" s="12"/>
      <c r="WDN318" s="12"/>
      <c r="WDO318" s="12"/>
      <c r="WDP318" s="12"/>
      <c r="WDQ318" s="12"/>
      <c r="WDR318" s="12"/>
      <c r="WDS318" s="12"/>
      <c r="WDT318" s="12"/>
      <c r="WDU318" s="12"/>
      <c r="WDV318" s="12"/>
      <c r="WDW318" s="12"/>
      <c r="WDX318" s="12"/>
      <c r="WDY318" s="12"/>
      <c r="WDZ318" s="12"/>
      <c r="WEA318" s="12"/>
      <c r="WEB318" s="12"/>
      <c r="WEC318" s="12"/>
      <c r="WED318" s="12"/>
      <c r="WEE318" s="12"/>
      <c r="WEF318" s="12"/>
      <c r="WEG318" s="12"/>
      <c r="WEH318" s="12"/>
      <c r="WEI318" s="12"/>
      <c r="WEJ318" s="12"/>
      <c r="WEK318" s="12"/>
      <c r="WEL318" s="12"/>
      <c r="WEM318" s="12"/>
      <c r="WEN318" s="12"/>
      <c r="WEO318" s="12"/>
      <c r="WEP318" s="12"/>
      <c r="WEQ318" s="12"/>
      <c r="WER318" s="12"/>
      <c r="WES318" s="12"/>
      <c r="WET318" s="12"/>
      <c r="WEU318" s="12"/>
      <c r="WEV318" s="12"/>
      <c r="WEW318" s="12"/>
      <c r="WEX318" s="12"/>
      <c r="WEY318" s="12"/>
      <c r="WEZ318" s="12"/>
      <c r="WFA318" s="12"/>
      <c r="WFB318" s="12"/>
      <c r="WFC318" s="12"/>
      <c r="WFD318" s="12"/>
      <c r="WFE318" s="12"/>
      <c r="WFF318" s="12"/>
      <c r="WFG318" s="12"/>
      <c r="WFH318" s="12"/>
      <c r="WFI318" s="12"/>
      <c r="WFJ318" s="12"/>
      <c r="WFK318" s="12"/>
      <c r="WFL318" s="12"/>
      <c r="WFM318" s="12"/>
      <c r="WFN318" s="12"/>
      <c r="WFO318" s="12"/>
      <c r="WFP318" s="12"/>
      <c r="WFQ318" s="12"/>
      <c r="WFR318" s="12"/>
      <c r="WFS318" s="12"/>
      <c r="WFT318" s="12"/>
      <c r="WFU318" s="12"/>
      <c r="WFV318" s="12"/>
      <c r="WFW318" s="12"/>
      <c r="WFX318" s="12"/>
      <c r="WFY318" s="12"/>
      <c r="WFZ318" s="12"/>
      <c r="WGA318" s="12"/>
      <c r="WGB318" s="12"/>
      <c r="WGC318" s="12"/>
      <c r="WGD318" s="12"/>
      <c r="WGE318" s="12"/>
      <c r="WGF318" s="12"/>
      <c r="WGG318" s="12"/>
      <c r="WGH318" s="12"/>
      <c r="WGI318" s="12"/>
      <c r="WGJ318" s="12"/>
      <c r="WGK318" s="12"/>
      <c r="WGL318" s="12"/>
      <c r="WGM318" s="12"/>
      <c r="WGN318" s="12"/>
      <c r="WGO318" s="12"/>
      <c r="WGP318" s="12"/>
      <c r="WGQ318" s="12"/>
      <c r="WGR318" s="12"/>
      <c r="WGS318" s="12"/>
      <c r="WGT318" s="12"/>
      <c r="WGU318" s="12"/>
      <c r="WGV318" s="12"/>
      <c r="WGW318" s="12"/>
      <c r="WGX318" s="12"/>
      <c r="WGY318" s="12"/>
      <c r="WGZ318" s="12"/>
      <c r="WHA318" s="12"/>
      <c r="WHB318" s="12"/>
      <c r="WHC318" s="12"/>
      <c r="WHD318" s="12"/>
      <c r="WHE318" s="12"/>
      <c r="WHF318" s="12"/>
      <c r="WHG318" s="12"/>
      <c r="WHH318" s="12"/>
      <c r="WHI318" s="12"/>
      <c r="WHJ318" s="12"/>
      <c r="WHK318" s="12"/>
      <c r="WHL318" s="12"/>
      <c r="WHM318" s="12"/>
      <c r="WHN318" s="12"/>
      <c r="WHO318" s="12"/>
      <c r="WHP318" s="12"/>
      <c r="WHQ318" s="12"/>
      <c r="WHR318" s="12"/>
      <c r="WHS318" s="12"/>
      <c r="WHT318" s="12"/>
      <c r="WHU318" s="12"/>
      <c r="WHV318" s="12"/>
      <c r="WHW318" s="12"/>
      <c r="WHX318" s="12"/>
      <c r="WHY318" s="12"/>
      <c r="WHZ318" s="12"/>
      <c r="WIA318" s="12"/>
      <c r="WIB318" s="12"/>
      <c r="WIC318" s="12"/>
      <c r="WID318" s="12"/>
      <c r="WIE318" s="12"/>
      <c r="WIF318" s="12"/>
      <c r="WIG318" s="12"/>
      <c r="WIH318" s="12"/>
      <c r="WII318" s="12"/>
      <c r="WIJ318" s="12"/>
      <c r="WIK318" s="12"/>
      <c r="WIL318" s="12"/>
      <c r="WIM318" s="12"/>
      <c r="WIN318" s="12"/>
      <c r="WIO318" s="12"/>
      <c r="WIP318" s="12"/>
      <c r="WIQ318" s="12"/>
      <c r="WIR318" s="12"/>
      <c r="WIS318" s="12"/>
      <c r="WIT318" s="12"/>
      <c r="WIU318" s="12"/>
      <c r="WIV318" s="12"/>
      <c r="WIW318" s="12"/>
      <c r="WIX318" s="12"/>
      <c r="WIY318" s="12"/>
      <c r="WIZ318" s="12"/>
      <c r="WJA318" s="12"/>
      <c r="WJB318" s="12"/>
      <c r="WJC318" s="12"/>
      <c r="WJD318" s="12"/>
      <c r="WJE318" s="12"/>
      <c r="WJF318" s="12"/>
      <c r="WJG318" s="12"/>
      <c r="WJH318" s="12"/>
      <c r="WJI318" s="12"/>
      <c r="WJJ318" s="12"/>
      <c r="WJK318" s="12"/>
      <c r="WJL318" s="12"/>
      <c r="WJM318" s="12"/>
      <c r="WJN318" s="12"/>
      <c r="WJO318" s="12"/>
      <c r="WJP318" s="12"/>
      <c r="WJQ318" s="12"/>
      <c r="WJR318" s="12"/>
      <c r="WJS318" s="12"/>
      <c r="WJT318" s="12"/>
      <c r="WJU318" s="12"/>
      <c r="WJV318" s="12"/>
      <c r="WJW318" s="12"/>
      <c r="WJX318" s="12"/>
      <c r="WJY318" s="12"/>
      <c r="WJZ318" s="12"/>
      <c r="WKA318" s="12"/>
      <c r="WKB318" s="12"/>
      <c r="WKC318" s="12"/>
      <c r="WKD318" s="12"/>
      <c r="WKE318" s="12"/>
      <c r="WKF318" s="12"/>
      <c r="WKG318" s="12"/>
      <c r="WKH318" s="12"/>
      <c r="WKI318" s="12"/>
      <c r="WKJ318" s="12"/>
      <c r="WKK318" s="12"/>
      <c r="WKL318" s="12"/>
      <c r="WKM318" s="12"/>
      <c r="WKN318" s="12"/>
      <c r="WKO318" s="12"/>
      <c r="WKP318" s="12"/>
      <c r="WKQ318" s="12"/>
      <c r="WKR318" s="12"/>
      <c r="WKS318" s="12"/>
      <c r="WKT318" s="12"/>
      <c r="WKU318" s="12"/>
      <c r="WKV318" s="12"/>
      <c r="WKW318" s="12"/>
      <c r="WKX318" s="12"/>
      <c r="WKY318" s="12"/>
      <c r="WKZ318" s="12"/>
      <c r="WLA318" s="12"/>
      <c r="WLB318" s="12"/>
      <c r="WLC318" s="12"/>
      <c r="WLD318" s="12"/>
      <c r="WLE318" s="12"/>
      <c r="WLF318" s="12"/>
      <c r="WLG318" s="12"/>
      <c r="WLH318" s="12"/>
      <c r="WLI318" s="12"/>
      <c r="WLJ318" s="12"/>
      <c r="WLK318" s="12"/>
      <c r="WLL318" s="12"/>
      <c r="WLM318" s="12"/>
      <c r="WLN318" s="12"/>
      <c r="WLO318" s="12"/>
      <c r="WLP318" s="12"/>
      <c r="WLQ318" s="12"/>
      <c r="WLR318" s="12"/>
      <c r="WLS318" s="12"/>
      <c r="WLT318" s="12"/>
      <c r="WLU318" s="12"/>
      <c r="WLV318" s="12"/>
      <c r="WLW318" s="12"/>
      <c r="WLX318" s="12"/>
      <c r="WLY318" s="12"/>
      <c r="WLZ318" s="12"/>
      <c r="WMA318" s="12"/>
      <c r="WMB318" s="12"/>
      <c r="WMC318" s="12"/>
      <c r="WMD318" s="12"/>
      <c r="WME318" s="12"/>
      <c r="WMF318" s="12"/>
      <c r="WMG318" s="12"/>
      <c r="WMH318" s="12"/>
      <c r="WMI318" s="12"/>
      <c r="WMJ318" s="12"/>
      <c r="WMK318" s="12"/>
      <c r="WML318" s="12"/>
      <c r="WMM318" s="12"/>
      <c r="WMN318" s="12"/>
      <c r="WMO318" s="12"/>
      <c r="WMP318" s="12"/>
      <c r="WMQ318" s="12"/>
      <c r="WMR318" s="12"/>
      <c r="WMS318" s="12"/>
      <c r="WMT318" s="12"/>
      <c r="WMU318" s="12"/>
      <c r="WMV318" s="12"/>
      <c r="WMW318" s="12"/>
      <c r="WMX318" s="12"/>
      <c r="WMY318" s="12"/>
      <c r="WMZ318" s="12"/>
      <c r="WNA318" s="12"/>
      <c r="WNB318" s="12"/>
      <c r="WNC318" s="12"/>
      <c r="WND318" s="12"/>
      <c r="WNE318" s="12"/>
      <c r="WNF318" s="12"/>
      <c r="WNG318" s="12"/>
      <c r="WNH318" s="12"/>
      <c r="WNI318" s="12"/>
      <c r="WNJ318" s="12"/>
      <c r="WNK318" s="12"/>
      <c r="WNL318" s="12"/>
      <c r="WNM318" s="12"/>
      <c r="WNN318" s="12"/>
      <c r="WNO318" s="12"/>
      <c r="WNP318" s="12"/>
      <c r="WNQ318" s="12"/>
      <c r="WNR318" s="12"/>
      <c r="WNS318" s="12"/>
      <c r="WNT318" s="12"/>
      <c r="WNU318" s="12"/>
      <c r="WNV318" s="12"/>
      <c r="WNW318" s="12"/>
      <c r="WNX318" s="12"/>
      <c r="WNY318" s="12"/>
      <c r="WNZ318" s="12"/>
      <c r="WOA318" s="12"/>
      <c r="WOB318" s="12"/>
      <c r="WOC318" s="12"/>
      <c r="WOD318" s="12"/>
      <c r="WOE318" s="12"/>
      <c r="WOF318" s="12"/>
      <c r="WOG318" s="12"/>
      <c r="WOH318" s="12"/>
      <c r="WOI318" s="12"/>
      <c r="WOJ318" s="12"/>
      <c r="WOK318" s="12"/>
      <c r="WOL318" s="12"/>
      <c r="WOM318" s="12"/>
      <c r="WON318" s="12"/>
      <c r="WOO318" s="12"/>
      <c r="WOP318" s="12"/>
      <c r="WOQ318" s="12"/>
      <c r="WOR318" s="12"/>
      <c r="WOS318" s="12"/>
      <c r="WOT318" s="12"/>
      <c r="WOU318" s="12"/>
      <c r="WOV318" s="12"/>
      <c r="WOW318" s="12"/>
      <c r="WOX318" s="12"/>
      <c r="WOY318" s="12"/>
      <c r="WOZ318" s="12"/>
      <c r="WPA318" s="12"/>
      <c r="WPB318" s="12"/>
      <c r="WPC318" s="12"/>
      <c r="WPD318" s="12"/>
      <c r="WPE318" s="12"/>
      <c r="WPF318" s="12"/>
      <c r="WPG318" s="12"/>
      <c r="WPH318" s="12"/>
      <c r="WPI318" s="12"/>
      <c r="WPJ318" s="12"/>
      <c r="WPK318" s="12"/>
      <c r="WPL318" s="12"/>
      <c r="WPM318" s="12"/>
      <c r="WPN318" s="12"/>
      <c r="WPO318" s="12"/>
      <c r="WPP318" s="12"/>
      <c r="WPQ318" s="12"/>
      <c r="WPR318" s="12"/>
      <c r="WPS318" s="12"/>
      <c r="WPT318" s="12"/>
      <c r="WPU318" s="12"/>
      <c r="WPV318" s="12"/>
      <c r="WPW318" s="12"/>
      <c r="WPX318" s="12"/>
      <c r="WPY318" s="12"/>
      <c r="WPZ318" s="12"/>
      <c r="WQA318" s="12"/>
      <c r="WQB318" s="12"/>
      <c r="WQC318" s="12"/>
      <c r="WQD318" s="12"/>
      <c r="WQE318" s="12"/>
      <c r="WQF318" s="12"/>
      <c r="WQG318" s="12"/>
      <c r="WQH318" s="12"/>
      <c r="WQI318" s="12"/>
      <c r="WQJ318" s="12"/>
      <c r="WQK318" s="12"/>
      <c r="WQL318" s="12"/>
      <c r="WQM318" s="12"/>
      <c r="WQN318" s="12"/>
      <c r="WQO318" s="12"/>
      <c r="WQP318" s="12"/>
      <c r="WQQ318" s="12"/>
      <c r="WQR318" s="12"/>
      <c r="WQS318" s="12"/>
      <c r="WQT318" s="12"/>
      <c r="WQU318" s="12"/>
      <c r="WQV318" s="12"/>
      <c r="WQW318" s="12"/>
      <c r="WQX318" s="12"/>
      <c r="WQY318" s="12"/>
      <c r="WQZ318" s="12"/>
      <c r="WRA318" s="12"/>
      <c r="WRB318" s="12"/>
      <c r="WRC318" s="12"/>
      <c r="WRD318" s="12"/>
      <c r="WRE318" s="12"/>
      <c r="WRF318" s="12"/>
      <c r="WRG318" s="12"/>
      <c r="WRH318" s="12"/>
      <c r="WRI318" s="12"/>
      <c r="WRJ318" s="12"/>
      <c r="WRK318" s="12"/>
      <c r="WRL318" s="12"/>
      <c r="WRM318" s="12"/>
      <c r="WRN318" s="12"/>
      <c r="WRO318" s="12"/>
      <c r="WRP318" s="12"/>
      <c r="WRQ318" s="12"/>
      <c r="WRR318" s="12"/>
      <c r="WRS318" s="12"/>
      <c r="WRT318" s="12"/>
      <c r="WRU318" s="12"/>
      <c r="WRV318" s="12"/>
      <c r="WRW318" s="12"/>
      <c r="WRX318" s="12"/>
      <c r="WRY318" s="12"/>
      <c r="WRZ318" s="12"/>
      <c r="WSA318" s="12"/>
      <c r="WSB318" s="12"/>
      <c r="WSC318" s="12"/>
      <c r="WSD318" s="12"/>
      <c r="WSE318" s="12"/>
      <c r="WSF318" s="12"/>
      <c r="WSG318" s="12"/>
      <c r="WSH318" s="12"/>
      <c r="WSI318" s="12"/>
      <c r="WSJ318" s="12"/>
      <c r="WSK318" s="12"/>
      <c r="WSL318" s="12"/>
      <c r="WSM318" s="12"/>
      <c r="WSN318" s="12"/>
      <c r="WSO318" s="12"/>
      <c r="WSP318" s="12"/>
      <c r="WSQ318" s="12"/>
      <c r="WSR318" s="12"/>
      <c r="WSS318" s="12"/>
      <c r="WST318" s="12"/>
      <c r="WSU318" s="12"/>
      <c r="WSV318" s="12"/>
      <c r="WSW318" s="12"/>
      <c r="WSX318" s="12"/>
      <c r="WSY318" s="12"/>
      <c r="WSZ318" s="12"/>
      <c r="WTA318" s="12"/>
      <c r="WTB318" s="12"/>
      <c r="WTC318" s="12"/>
      <c r="WTD318" s="12"/>
      <c r="WTE318" s="12"/>
      <c r="WTF318" s="12"/>
      <c r="WTG318" s="12"/>
      <c r="WTH318" s="12"/>
      <c r="WTI318" s="12"/>
      <c r="WTJ318" s="12"/>
      <c r="WTK318" s="12"/>
      <c r="WTL318" s="12"/>
      <c r="WTM318" s="12"/>
      <c r="WTN318" s="12"/>
      <c r="WTO318" s="12"/>
      <c r="WTP318" s="12"/>
      <c r="WTQ318" s="12"/>
      <c r="WTR318" s="12"/>
      <c r="WTS318" s="12"/>
      <c r="WTT318" s="12"/>
      <c r="WTU318" s="12"/>
      <c r="WTV318" s="12"/>
      <c r="WTW318" s="12"/>
      <c r="WTX318" s="12"/>
      <c r="WTY318" s="12"/>
      <c r="WTZ318" s="12"/>
      <c r="WUA318" s="12"/>
      <c r="WUB318" s="12"/>
      <c r="WUC318" s="12"/>
      <c r="WUD318" s="12"/>
      <c r="WUE318" s="12"/>
      <c r="WUF318" s="12"/>
      <c r="WUG318" s="12"/>
      <c r="WUH318" s="12"/>
      <c r="WUI318" s="12"/>
      <c r="WUJ318" s="12"/>
      <c r="WUK318" s="12"/>
      <c r="WUL318" s="12"/>
      <c r="WUM318" s="12"/>
      <c r="WUN318" s="12"/>
      <c r="WUO318" s="12"/>
      <c r="WUP318" s="12"/>
      <c r="WUQ318" s="12"/>
      <c r="WUR318" s="12"/>
      <c r="WUS318" s="12"/>
      <c r="WUT318" s="12"/>
      <c r="WUU318" s="12"/>
      <c r="WUV318" s="12"/>
      <c r="WUW318" s="12"/>
      <c r="WUX318" s="12"/>
      <c r="WUY318" s="12"/>
      <c r="WUZ318" s="12"/>
      <c r="WVA318" s="12"/>
      <c r="WVB318" s="12"/>
      <c r="WVC318" s="12"/>
      <c r="WVD318" s="12"/>
      <c r="WVE318" s="12"/>
      <c r="WVF318" s="12"/>
      <c r="WVG318" s="12"/>
      <c r="WVH318" s="12"/>
      <c r="WVI318" s="12"/>
      <c r="WVJ318" s="12"/>
      <c r="WVK318" s="12"/>
      <c r="WVL318" s="12"/>
      <c r="WVM318" s="12"/>
      <c r="WVN318" s="12"/>
      <c r="WVO318" s="12"/>
      <c r="WVP318" s="12"/>
      <c r="WVQ318" s="12"/>
      <c r="WVR318" s="12"/>
      <c r="WVS318" s="12"/>
      <c r="WVT318" s="12"/>
      <c r="WVU318" s="12"/>
      <c r="WVV318" s="12"/>
      <c r="WVW318" s="12"/>
      <c r="WVX318" s="12"/>
      <c r="WVY318" s="12"/>
      <c r="WVZ318" s="12"/>
      <c r="WWA318" s="12"/>
      <c r="WWB318" s="12"/>
      <c r="WWC318" s="12"/>
      <c r="WWD318" s="12"/>
      <c r="WWE318" s="12"/>
      <c r="WWF318" s="12"/>
      <c r="WWG318" s="12"/>
      <c r="WWH318" s="12"/>
      <c r="WWI318" s="12"/>
      <c r="WWJ318" s="12"/>
      <c r="WWK318" s="12"/>
      <c r="WWL318" s="12"/>
      <c r="WWM318" s="12"/>
      <c r="WWN318" s="12"/>
      <c r="WWO318" s="12"/>
      <c r="WWP318" s="12"/>
      <c r="WWQ318" s="12"/>
      <c r="WWR318" s="12"/>
      <c r="WWS318" s="12"/>
      <c r="WWT318" s="12"/>
      <c r="WWU318" s="12"/>
      <c r="WWV318" s="12"/>
      <c r="WWW318" s="12"/>
      <c r="WWX318" s="12"/>
      <c r="WWY318" s="12"/>
      <c r="WWZ318" s="12"/>
      <c r="WXA318" s="12"/>
      <c r="WXB318" s="12"/>
      <c r="WXC318" s="12"/>
      <c r="WXD318" s="12"/>
      <c r="WXE318" s="12"/>
      <c r="WXF318" s="12"/>
      <c r="WXG318" s="12"/>
      <c r="WXH318" s="12"/>
      <c r="WXI318" s="12"/>
      <c r="WXJ318" s="12"/>
      <c r="WXK318" s="12"/>
      <c r="WXL318" s="12"/>
      <c r="WXM318" s="12"/>
      <c r="WXN318" s="12"/>
      <c r="WXO318" s="12"/>
      <c r="WXP318" s="12"/>
      <c r="WXQ318" s="12"/>
      <c r="WXR318" s="12"/>
      <c r="WXS318" s="12"/>
      <c r="WXT318" s="12"/>
      <c r="WXU318" s="12"/>
      <c r="WXV318" s="12"/>
      <c r="WXW318" s="12"/>
      <c r="WXX318" s="12"/>
      <c r="WXY318" s="12"/>
      <c r="WXZ318" s="12"/>
      <c r="WYA318" s="12"/>
      <c r="WYB318" s="12"/>
      <c r="WYC318" s="12"/>
      <c r="WYD318" s="12"/>
      <c r="WYE318" s="12"/>
      <c r="WYF318" s="12"/>
      <c r="WYG318" s="12"/>
      <c r="WYH318" s="12"/>
      <c r="WYI318" s="12"/>
      <c r="WYJ318" s="12"/>
      <c r="WYK318" s="12"/>
      <c r="WYL318" s="12"/>
      <c r="WYM318" s="12"/>
      <c r="WYN318" s="12"/>
      <c r="WYO318" s="12"/>
      <c r="WYP318" s="12"/>
      <c r="WYQ318" s="12"/>
      <c r="WYR318" s="12"/>
      <c r="WYS318" s="12"/>
      <c r="WYT318" s="12"/>
      <c r="WYU318" s="12"/>
      <c r="WYV318" s="12"/>
      <c r="WYW318" s="12"/>
      <c r="WYX318" s="12"/>
      <c r="WYY318" s="12"/>
      <c r="WYZ318" s="12"/>
      <c r="WZA318" s="12"/>
      <c r="WZB318" s="12"/>
      <c r="WZC318" s="12"/>
      <c r="WZD318" s="12"/>
      <c r="WZE318" s="12"/>
      <c r="WZF318" s="12"/>
      <c r="WZG318" s="12"/>
      <c r="WZH318" s="12"/>
      <c r="WZI318" s="12"/>
      <c r="WZJ318" s="12"/>
      <c r="WZK318" s="12"/>
      <c r="WZL318" s="12"/>
      <c r="WZM318" s="12"/>
      <c r="WZN318" s="12"/>
      <c r="WZO318" s="12"/>
      <c r="WZP318" s="12"/>
      <c r="WZQ318" s="12"/>
      <c r="WZR318" s="12"/>
      <c r="WZS318" s="12"/>
      <c r="WZT318" s="12"/>
      <c r="WZU318" s="12"/>
      <c r="WZV318" s="12"/>
      <c r="WZW318" s="12"/>
      <c r="WZX318" s="12"/>
      <c r="WZY318" s="12"/>
      <c r="WZZ318" s="12"/>
      <c r="XAA318" s="12"/>
      <c r="XAB318" s="12"/>
      <c r="XAC318" s="12"/>
      <c r="XAD318" s="12"/>
      <c r="XAE318" s="12"/>
      <c r="XAF318" s="12"/>
      <c r="XAG318" s="12"/>
      <c r="XAH318" s="12"/>
      <c r="XAI318" s="12"/>
      <c r="XAJ318" s="12"/>
      <c r="XAK318" s="12"/>
      <c r="XAL318" s="12"/>
      <c r="XAM318" s="12"/>
      <c r="XAN318" s="12"/>
      <c r="XAO318" s="12"/>
      <c r="XAP318" s="12"/>
      <c r="XAQ318" s="12"/>
      <c r="XAR318" s="12"/>
      <c r="XAS318" s="12"/>
      <c r="XAT318" s="12"/>
      <c r="XAU318" s="12"/>
      <c r="XAV318" s="12"/>
      <c r="XAW318" s="12"/>
      <c r="XAX318" s="12"/>
      <c r="XAY318" s="12"/>
      <c r="XAZ318" s="12"/>
      <c r="XBA318" s="12"/>
      <c r="XBB318" s="12"/>
      <c r="XBC318" s="12"/>
      <c r="XBD318" s="12"/>
      <c r="XBE318" s="12"/>
      <c r="XBF318" s="12"/>
      <c r="XBG318" s="12"/>
      <c r="XBH318" s="12"/>
      <c r="XBI318" s="12"/>
      <c r="XBJ318" s="12"/>
      <c r="XBK318" s="12"/>
      <c r="XBL318" s="12"/>
      <c r="XBM318" s="12"/>
      <c r="XBN318" s="12"/>
      <c r="XBO318" s="12"/>
      <c r="XBP318" s="12"/>
      <c r="XBQ318" s="12"/>
      <c r="XBR318" s="12"/>
      <c r="XBS318" s="12"/>
      <c r="XBT318" s="12"/>
      <c r="XBU318" s="12"/>
      <c r="XBV318" s="12"/>
      <c r="XBW318" s="12"/>
      <c r="XBX318" s="12"/>
      <c r="XBY318" s="12"/>
      <c r="XBZ318" s="12"/>
      <c r="XCA318" s="12"/>
      <c r="XCB318" s="12"/>
      <c r="XCC318" s="12"/>
      <c r="XCD318" s="12"/>
      <c r="XCE318" s="12"/>
      <c r="XCF318" s="12"/>
      <c r="XCG318" s="12"/>
      <c r="XCH318" s="12"/>
      <c r="XCI318" s="12"/>
      <c r="XCJ318" s="12"/>
      <c r="XCK318" s="12"/>
      <c r="XCL318" s="12"/>
      <c r="XCM318" s="12"/>
      <c r="XCN318" s="12"/>
      <c r="XCO318" s="12"/>
      <c r="XCP318" s="12"/>
      <c r="XCQ318" s="12"/>
      <c r="XCR318" s="12"/>
      <c r="XCS318" s="12"/>
      <c r="XCT318" s="12"/>
      <c r="XCU318" s="12"/>
      <c r="XCV318" s="12"/>
      <c r="XCW318" s="12"/>
      <c r="XCX318" s="12"/>
    </row>
    <row r="319" spans="1:16326" x14ac:dyDescent="0.25">
      <c r="A319" s="1">
        <v>1061970000</v>
      </c>
      <c r="B319" s="1">
        <v>37.5</v>
      </c>
      <c r="C319" s="1">
        <v>12355986</v>
      </c>
      <c r="D319" s="1" t="s">
        <v>155</v>
      </c>
      <c r="E319" s="1" t="s">
        <v>3336</v>
      </c>
      <c r="F319" s="1" t="s">
        <v>28</v>
      </c>
      <c r="G319" s="1" t="s">
        <v>1324</v>
      </c>
      <c r="H319" s="1" t="s">
        <v>14</v>
      </c>
      <c r="I319" s="1" t="s">
        <v>25</v>
      </c>
      <c r="J319" s="1">
        <v>1878</v>
      </c>
    </row>
    <row r="320" spans="1:16326" x14ac:dyDescent="0.25">
      <c r="A320" s="1">
        <v>1058767200</v>
      </c>
      <c r="B320" s="1">
        <v>12.26</v>
      </c>
      <c r="C320" s="1">
        <v>12355955</v>
      </c>
      <c r="D320" s="1" t="s">
        <v>36</v>
      </c>
      <c r="E320" s="1" t="s">
        <v>3337</v>
      </c>
      <c r="F320" s="1" t="s">
        <v>28</v>
      </c>
      <c r="G320" s="1" t="s">
        <v>2569</v>
      </c>
      <c r="H320" s="1" t="s">
        <v>14</v>
      </c>
      <c r="I320" s="1" t="s">
        <v>25</v>
      </c>
      <c r="J320" s="1">
        <v>614</v>
      </c>
    </row>
    <row r="321" spans="1:10" x14ac:dyDescent="0.25">
      <c r="A321" s="1">
        <v>1013196130</v>
      </c>
      <c r="B321" s="1">
        <v>0.2</v>
      </c>
      <c r="C321" s="1">
        <v>12356381</v>
      </c>
      <c r="D321" s="1" t="s">
        <v>1709</v>
      </c>
      <c r="E321" s="1" t="s">
        <v>3338</v>
      </c>
      <c r="F321" s="1" t="s">
        <v>28</v>
      </c>
      <c r="G321" s="1" t="s">
        <v>1708</v>
      </c>
      <c r="H321" s="1" t="s">
        <v>14</v>
      </c>
      <c r="I321" s="1" t="s">
        <v>25</v>
      </c>
      <c r="J321" s="1">
        <v>10</v>
      </c>
    </row>
    <row r="322" spans="1:10" x14ac:dyDescent="0.25">
      <c r="A322" s="1">
        <v>1013193920</v>
      </c>
      <c r="B322" s="1">
        <v>0.92</v>
      </c>
      <c r="C322" s="1">
        <v>12356226</v>
      </c>
      <c r="D322" s="1" t="s">
        <v>124</v>
      </c>
      <c r="E322" s="1" t="s">
        <v>3339</v>
      </c>
      <c r="F322" s="1" t="s">
        <v>28</v>
      </c>
      <c r="G322" s="1" t="s">
        <v>123</v>
      </c>
      <c r="H322" s="1" t="s">
        <v>14</v>
      </c>
      <c r="I322" s="1" t="s">
        <v>25</v>
      </c>
      <c r="J322" s="1">
        <v>46</v>
      </c>
    </row>
    <row r="323" spans="1:10" x14ac:dyDescent="0.25">
      <c r="A323" s="1">
        <v>1012013150</v>
      </c>
      <c r="B323" s="1">
        <v>41.5</v>
      </c>
      <c r="C323" s="1"/>
      <c r="D323" s="1" t="s">
        <v>1520</v>
      </c>
      <c r="E323" s="1"/>
      <c r="F323" s="1" t="s">
        <v>28</v>
      </c>
      <c r="G323" s="1" t="s">
        <v>1519</v>
      </c>
      <c r="H323" s="1" t="s">
        <v>10</v>
      </c>
      <c r="I323" s="1"/>
      <c r="J323" s="1"/>
    </row>
    <row r="324" spans="1:10" x14ac:dyDescent="0.25">
      <c r="A324" s="1">
        <v>1058724110</v>
      </c>
      <c r="B324" s="1">
        <v>2.16</v>
      </c>
      <c r="C324" s="1">
        <v>12356468</v>
      </c>
      <c r="D324" s="1" t="s">
        <v>1680</v>
      </c>
      <c r="E324" s="1" t="s">
        <v>3340</v>
      </c>
      <c r="F324" s="1" t="s">
        <v>28</v>
      </c>
      <c r="G324" s="1" t="s">
        <v>1679</v>
      </c>
      <c r="H324" s="1" t="s">
        <v>14</v>
      </c>
      <c r="I324" s="1" t="s">
        <v>25</v>
      </c>
      <c r="J324" s="1">
        <v>108</v>
      </c>
    </row>
    <row r="325" spans="1:10" x14ac:dyDescent="0.25">
      <c r="A325" s="1">
        <v>1012069880</v>
      </c>
      <c r="B325" s="1">
        <v>5.27</v>
      </c>
      <c r="C325" s="1">
        <v>12356275</v>
      </c>
      <c r="D325" s="1" t="s">
        <v>1938</v>
      </c>
      <c r="E325" s="1" t="s">
        <v>3341</v>
      </c>
      <c r="F325" s="1" t="s">
        <v>28</v>
      </c>
      <c r="G325" s="1" t="s">
        <v>1302</v>
      </c>
      <c r="H325" s="1" t="s">
        <v>14</v>
      </c>
      <c r="I325" s="1" t="s">
        <v>25</v>
      </c>
      <c r="J325" s="1">
        <v>264</v>
      </c>
    </row>
    <row r="326" spans="1:10" x14ac:dyDescent="0.25">
      <c r="A326" s="1">
        <v>1013210600</v>
      </c>
      <c r="B326" s="1">
        <v>1.08</v>
      </c>
      <c r="C326" s="1">
        <v>12356327</v>
      </c>
      <c r="D326" s="1" t="s">
        <v>322</v>
      </c>
      <c r="E326" s="1" t="s">
        <v>3342</v>
      </c>
      <c r="F326" s="1" t="s">
        <v>28</v>
      </c>
      <c r="G326" s="1" t="s">
        <v>1365</v>
      </c>
      <c r="H326" s="1" t="s">
        <v>14</v>
      </c>
      <c r="I326" s="1" t="s">
        <v>25</v>
      </c>
      <c r="J326" s="1">
        <v>54</v>
      </c>
    </row>
    <row r="327" spans="1:10" x14ac:dyDescent="0.25">
      <c r="A327" s="1">
        <v>1071527500</v>
      </c>
      <c r="B327" s="1">
        <v>2.38</v>
      </c>
      <c r="C327" s="1">
        <v>12356416</v>
      </c>
      <c r="D327" s="1" t="s">
        <v>98</v>
      </c>
      <c r="E327" s="1" t="s">
        <v>3210</v>
      </c>
      <c r="F327" s="1" t="s">
        <v>28</v>
      </c>
      <c r="G327" s="1" t="s">
        <v>759</v>
      </c>
      <c r="H327" s="1" t="s">
        <v>14</v>
      </c>
      <c r="I327" s="1" t="s">
        <v>25</v>
      </c>
      <c r="J327" s="1">
        <v>119</v>
      </c>
    </row>
    <row r="328" spans="1:10" x14ac:dyDescent="0.25">
      <c r="A328" s="1">
        <v>1013210770</v>
      </c>
      <c r="B328" s="1">
        <v>39.74</v>
      </c>
      <c r="C328" s="1">
        <v>12356259</v>
      </c>
      <c r="D328" s="1" t="s">
        <v>322</v>
      </c>
      <c r="E328" s="1" t="s">
        <v>3343</v>
      </c>
      <c r="F328" s="1" t="s">
        <v>28</v>
      </c>
      <c r="G328" s="1" t="s">
        <v>1874</v>
      </c>
      <c r="H328" s="1" t="s">
        <v>14</v>
      </c>
      <c r="I328" s="1" t="s">
        <v>25</v>
      </c>
      <c r="J328" s="1">
        <v>1990</v>
      </c>
    </row>
    <row r="329" spans="1:10" x14ac:dyDescent="0.25">
      <c r="A329" s="1">
        <v>1058725300</v>
      </c>
      <c r="B329" s="1">
        <v>38.619999999999997</v>
      </c>
      <c r="C329" s="1">
        <v>12355814</v>
      </c>
      <c r="D329" s="1" t="s">
        <v>472</v>
      </c>
      <c r="E329" s="1" t="s">
        <v>3344</v>
      </c>
      <c r="F329" s="1" t="s">
        <v>28</v>
      </c>
      <c r="G329" s="1" t="s">
        <v>1861</v>
      </c>
      <c r="H329" s="1" t="s">
        <v>14</v>
      </c>
      <c r="I329" s="1" t="s">
        <v>25</v>
      </c>
      <c r="J329" s="1">
        <v>1934</v>
      </c>
    </row>
    <row r="330" spans="1:10" x14ac:dyDescent="0.25">
      <c r="A330" s="1">
        <v>1058365800</v>
      </c>
      <c r="B330" s="1">
        <v>0.6</v>
      </c>
      <c r="C330" s="1">
        <v>12356261</v>
      </c>
      <c r="D330" s="1" t="s">
        <v>132</v>
      </c>
      <c r="E330" s="1" t="s">
        <v>3345</v>
      </c>
      <c r="F330" s="1" t="s">
        <v>28</v>
      </c>
      <c r="G330" s="1" t="s">
        <v>1851</v>
      </c>
      <c r="H330" s="1" t="s">
        <v>14</v>
      </c>
      <c r="I330" s="1" t="s">
        <v>25</v>
      </c>
      <c r="J330" s="1">
        <v>30</v>
      </c>
    </row>
    <row r="331" spans="1:10" x14ac:dyDescent="0.25">
      <c r="A331" s="1">
        <v>1013183630</v>
      </c>
      <c r="B331" s="1">
        <v>9.17</v>
      </c>
      <c r="C331" s="1">
        <v>12356335</v>
      </c>
      <c r="D331" s="1" t="s">
        <v>683</v>
      </c>
      <c r="E331" s="1" t="s">
        <v>3346</v>
      </c>
      <c r="F331" s="1" t="s">
        <v>28</v>
      </c>
      <c r="G331" s="1" t="s">
        <v>704</v>
      </c>
      <c r="H331" s="1" t="s">
        <v>14</v>
      </c>
      <c r="I331" s="1" t="s">
        <v>25</v>
      </c>
      <c r="J331" s="1">
        <v>459</v>
      </c>
    </row>
    <row r="332" spans="1:10" x14ac:dyDescent="0.25">
      <c r="A332" s="1">
        <v>1054264000</v>
      </c>
      <c r="B332" s="1">
        <v>5.09</v>
      </c>
      <c r="C332" s="1">
        <v>12356369</v>
      </c>
      <c r="D332" s="1" t="s">
        <v>1196</v>
      </c>
      <c r="E332" s="1" t="s">
        <v>3347</v>
      </c>
      <c r="F332" s="1" t="s">
        <v>28</v>
      </c>
      <c r="G332" s="1" t="s">
        <v>1195</v>
      </c>
      <c r="H332" s="1" t="s">
        <v>14</v>
      </c>
      <c r="I332" s="1" t="s">
        <v>25</v>
      </c>
      <c r="J332" s="1">
        <v>255</v>
      </c>
    </row>
    <row r="333" spans="1:10" x14ac:dyDescent="0.25">
      <c r="A333" s="1">
        <v>1012008700</v>
      </c>
      <c r="B333" s="1">
        <v>41.5</v>
      </c>
      <c r="C333" s="1">
        <v>12356396</v>
      </c>
      <c r="D333" s="1" t="s">
        <v>2860</v>
      </c>
      <c r="E333" s="1" t="s">
        <v>3348</v>
      </c>
      <c r="F333" s="1" t="s">
        <v>28</v>
      </c>
      <c r="G333" s="1" t="s">
        <v>1433</v>
      </c>
      <c r="H333" s="1" t="s">
        <v>10</v>
      </c>
      <c r="I333" s="1"/>
      <c r="J333" s="1"/>
    </row>
    <row r="334" spans="1:10" x14ac:dyDescent="0.25">
      <c r="A334" s="1">
        <v>1061860000</v>
      </c>
      <c r="B334" s="1">
        <v>4.37</v>
      </c>
      <c r="C334" s="1">
        <v>12356432</v>
      </c>
      <c r="D334" s="1" t="s">
        <v>155</v>
      </c>
      <c r="E334" s="1" t="s">
        <v>3349</v>
      </c>
      <c r="F334" s="1" t="s">
        <v>28</v>
      </c>
      <c r="G334" s="1" t="s">
        <v>1563</v>
      </c>
      <c r="H334" s="1" t="s">
        <v>14</v>
      </c>
      <c r="I334" s="1" t="s">
        <v>25</v>
      </c>
      <c r="J334" s="1">
        <v>219</v>
      </c>
    </row>
    <row r="335" spans="1:10" x14ac:dyDescent="0.25">
      <c r="A335" s="1">
        <v>1058710910</v>
      </c>
      <c r="B335" s="1">
        <v>3.79</v>
      </c>
      <c r="C335" s="1">
        <v>12356458</v>
      </c>
      <c r="D335" s="1" t="s">
        <v>650</v>
      </c>
      <c r="E335" s="1" t="s">
        <v>3350</v>
      </c>
      <c r="F335" s="1" t="s">
        <v>28</v>
      </c>
      <c r="G335" s="1" t="s">
        <v>1010</v>
      </c>
      <c r="H335" s="1" t="s">
        <v>14</v>
      </c>
      <c r="I335" s="1" t="s">
        <v>25</v>
      </c>
      <c r="J335" s="1">
        <v>190</v>
      </c>
    </row>
    <row r="336" spans="1:10" x14ac:dyDescent="0.25">
      <c r="A336" s="1">
        <v>1071521100</v>
      </c>
      <c r="B336" s="1">
        <v>8.33</v>
      </c>
      <c r="C336" s="1">
        <v>12356469</v>
      </c>
      <c r="D336" s="1" t="s">
        <v>2867</v>
      </c>
      <c r="E336" s="1" t="s">
        <v>3351</v>
      </c>
      <c r="F336" s="1" t="s">
        <v>28</v>
      </c>
      <c r="G336" s="1" t="s">
        <v>145</v>
      </c>
      <c r="H336" s="1" t="s">
        <v>14</v>
      </c>
      <c r="I336" s="1" t="s">
        <v>25</v>
      </c>
      <c r="J336" s="1">
        <v>417</v>
      </c>
    </row>
    <row r="337" spans="1:10" x14ac:dyDescent="0.25">
      <c r="A337" s="1">
        <v>1071511230</v>
      </c>
      <c r="B337" s="1">
        <v>8.85</v>
      </c>
      <c r="C337" s="1">
        <v>13586538</v>
      </c>
      <c r="D337" s="1" t="s">
        <v>1666</v>
      </c>
      <c r="E337" s="1" t="s">
        <v>3352</v>
      </c>
      <c r="F337" s="1" t="s">
        <v>28</v>
      </c>
      <c r="G337" s="1" t="s">
        <v>482</v>
      </c>
      <c r="H337" s="1" t="s">
        <v>14</v>
      </c>
      <c r="I337" s="1" t="s">
        <v>25</v>
      </c>
      <c r="J337" s="1">
        <v>443</v>
      </c>
    </row>
    <row r="338" spans="1:10" x14ac:dyDescent="0.25">
      <c r="A338" s="1">
        <v>1058353200</v>
      </c>
      <c r="B338" s="1">
        <v>83.51</v>
      </c>
      <c r="C338" s="1">
        <v>13586807</v>
      </c>
      <c r="D338" s="1" t="s">
        <v>223</v>
      </c>
      <c r="E338" s="1" t="s">
        <v>3353</v>
      </c>
      <c r="F338" s="1" t="s">
        <v>28</v>
      </c>
      <c r="G338" s="1" t="s">
        <v>1855</v>
      </c>
      <c r="H338" s="1" t="s">
        <v>14</v>
      </c>
      <c r="I338" s="1" t="s">
        <v>25</v>
      </c>
      <c r="J338" s="1">
        <v>4182</v>
      </c>
    </row>
    <row r="339" spans="1:10" x14ac:dyDescent="0.25">
      <c r="A339" s="1">
        <v>1013100164</v>
      </c>
      <c r="B339" s="1">
        <v>14.64</v>
      </c>
      <c r="C339" s="1">
        <v>13586847</v>
      </c>
      <c r="D339" s="1" t="s">
        <v>2843</v>
      </c>
      <c r="E339" s="1" t="s">
        <v>3354</v>
      </c>
      <c r="F339" s="1" t="s">
        <v>28</v>
      </c>
      <c r="G339" s="1" t="s">
        <v>76</v>
      </c>
      <c r="H339" s="1" t="s">
        <v>14</v>
      </c>
      <c r="I339" s="1" t="s">
        <v>25</v>
      </c>
      <c r="J339" s="1">
        <v>733</v>
      </c>
    </row>
    <row r="340" spans="1:10" x14ac:dyDescent="0.25">
      <c r="A340" s="1">
        <v>1058366000</v>
      </c>
      <c r="B340" s="1">
        <v>2.5</v>
      </c>
      <c r="C340" s="1">
        <v>13586846</v>
      </c>
      <c r="D340" s="1" t="s">
        <v>136</v>
      </c>
      <c r="E340" s="1" t="s">
        <v>3355</v>
      </c>
      <c r="F340" s="1" t="s">
        <v>28</v>
      </c>
      <c r="G340" s="1" t="s">
        <v>213</v>
      </c>
      <c r="H340" s="1" t="s">
        <v>14</v>
      </c>
      <c r="I340" s="1" t="s">
        <v>25</v>
      </c>
      <c r="J340" s="1">
        <v>125</v>
      </c>
    </row>
    <row r="341" spans="1:10" x14ac:dyDescent="0.25">
      <c r="A341" s="1">
        <v>1013210600</v>
      </c>
      <c r="B341" s="1">
        <v>68.959999999999994</v>
      </c>
      <c r="C341" s="1">
        <v>13586870</v>
      </c>
      <c r="D341" s="1" t="s">
        <v>322</v>
      </c>
      <c r="E341" s="1" t="s">
        <v>3356</v>
      </c>
      <c r="F341" s="1" t="s">
        <v>28</v>
      </c>
      <c r="G341" s="1" t="s">
        <v>321</v>
      </c>
      <c r="H341" s="1" t="s">
        <v>14</v>
      </c>
      <c r="I341" s="1" t="s">
        <v>25</v>
      </c>
      <c r="J341" s="1">
        <v>3453</v>
      </c>
    </row>
    <row r="342" spans="1:10" x14ac:dyDescent="0.25">
      <c r="A342" s="1">
        <v>1061883600</v>
      </c>
      <c r="B342" s="1">
        <v>208.67</v>
      </c>
      <c r="C342" s="1">
        <v>13586867</v>
      </c>
      <c r="D342" s="1" t="s">
        <v>155</v>
      </c>
      <c r="E342" s="1" t="s">
        <v>3357</v>
      </c>
      <c r="F342" s="1" t="s">
        <v>28</v>
      </c>
      <c r="G342" s="1" t="s">
        <v>955</v>
      </c>
      <c r="H342" s="1" t="s">
        <v>14</v>
      </c>
      <c r="I342" s="1" t="s">
        <v>25</v>
      </c>
      <c r="J342" s="1">
        <v>10449</v>
      </c>
    </row>
    <row r="343" spans="1:10" x14ac:dyDescent="0.25">
      <c r="A343" s="1">
        <v>1058329100</v>
      </c>
      <c r="B343" s="1">
        <v>2.2999999999999998</v>
      </c>
      <c r="C343" s="1">
        <v>13586871</v>
      </c>
      <c r="D343" s="1" t="s">
        <v>119</v>
      </c>
      <c r="E343" s="1" t="s">
        <v>3358</v>
      </c>
      <c r="F343" s="1" t="s">
        <v>28</v>
      </c>
      <c r="G343" s="1" t="s">
        <v>2734</v>
      </c>
      <c r="H343" s="1" t="s">
        <v>14</v>
      </c>
      <c r="I343" s="1" t="s">
        <v>25</v>
      </c>
      <c r="J343" s="1">
        <v>115</v>
      </c>
    </row>
    <row r="344" spans="1:10" x14ac:dyDescent="0.25">
      <c r="A344" s="1">
        <v>1058353200</v>
      </c>
      <c r="B344" s="1">
        <v>12.84</v>
      </c>
      <c r="C344" s="1">
        <v>13586868</v>
      </c>
      <c r="D344" s="1" t="s">
        <v>223</v>
      </c>
      <c r="E344" s="1" t="s">
        <v>3359</v>
      </c>
      <c r="F344" s="1" t="s">
        <v>28</v>
      </c>
      <c r="G344" s="1" t="s">
        <v>1919</v>
      </c>
      <c r="H344" s="1" t="s">
        <v>14</v>
      </c>
      <c r="I344" s="1" t="s">
        <v>25</v>
      </c>
      <c r="J344" s="1">
        <v>643</v>
      </c>
    </row>
    <row r="345" spans="1:10" x14ac:dyDescent="0.25">
      <c r="A345" s="1">
        <v>1058313800</v>
      </c>
      <c r="B345" s="1">
        <v>0.24</v>
      </c>
      <c r="C345" s="1" t="s">
        <v>5163</v>
      </c>
      <c r="D345" s="1" t="s">
        <v>309</v>
      </c>
      <c r="E345" s="1" t="s">
        <v>3360</v>
      </c>
      <c r="F345" s="1" t="s">
        <v>28</v>
      </c>
      <c r="G345" s="1" t="s">
        <v>1345</v>
      </c>
      <c r="H345" s="1" t="s">
        <v>14</v>
      </c>
      <c r="I345" s="1" t="s">
        <v>25</v>
      </c>
      <c r="J345" s="1">
        <v>12</v>
      </c>
    </row>
    <row r="346" spans="1:10" x14ac:dyDescent="0.25">
      <c r="A346" s="1">
        <v>1058724110</v>
      </c>
      <c r="B346" s="1">
        <v>2</v>
      </c>
      <c r="C346" s="1">
        <v>12356467</v>
      </c>
      <c r="D346" s="1" t="s">
        <v>155</v>
      </c>
      <c r="E346" s="1" t="s">
        <v>3361</v>
      </c>
      <c r="F346" s="1" t="s">
        <v>28</v>
      </c>
      <c r="G346" s="1" t="s">
        <v>1554</v>
      </c>
      <c r="H346" s="1" t="s">
        <v>14</v>
      </c>
      <c r="I346" s="1" t="s">
        <v>25</v>
      </c>
      <c r="J346" s="1">
        <v>100</v>
      </c>
    </row>
    <row r="347" spans="1:10" x14ac:dyDescent="0.25">
      <c r="A347" s="1">
        <v>1058334700</v>
      </c>
      <c r="B347" s="1">
        <v>6.79</v>
      </c>
      <c r="C347" s="1">
        <v>13586889</v>
      </c>
      <c r="D347" s="1" t="s">
        <v>2868</v>
      </c>
      <c r="E347" s="1" t="s">
        <v>3362</v>
      </c>
      <c r="F347" s="1" t="s">
        <v>28</v>
      </c>
      <c r="G347" s="1" t="s">
        <v>463</v>
      </c>
      <c r="H347" s="1" t="s">
        <v>14</v>
      </c>
      <c r="I347" s="1" t="s">
        <v>25</v>
      </c>
      <c r="J347" s="1">
        <v>340</v>
      </c>
    </row>
    <row r="348" spans="1:10" x14ac:dyDescent="0.25">
      <c r="A348" s="1">
        <v>1013193920</v>
      </c>
      <c r="B348" s="1">
        <v>72.47</v>
      </c>
      <c r="C348" s="1">
        <v>13586897</v>
      </c>
      <c r="D348" s="1" t="s">
        <v>2869</v>
      </c>
      <c r="E348" s="1" t="s">
        <v>3363</v>
      </c>
      <c r="F348" s="1" t="s">
        <v>28</v>
      </c>
      <c r="G348" s="1" t="s">
        <v>735</v>
      </c>
      <c r="H348" s="1" t="s">
        <v>14</v>
      </c>
      <c r="I348" s="1" t="s">
        <v>25</v>
      </c>
      <c r="J348" s="1">
        <v>3629</v>
      </c>
    </row>
    <row r="349" spans="1:10" x14ac:dyDescent="0.25">
      <c r="A349" s="1">
        <v>1043800470</v>
      </c>
      <c r="B349" s="1">
        <v>10.36</v>
      </c>
      <c r="C349" s="1">
        <v>13586888</v>
      </c>
      <c r="D349" s="1" t="s">
        <v>2839</v>
      </c>
      <c r="E349" s="1" t="s">
        <v>3364</v>
      </c>
      <c r="F349" s="1" t="s">
        <v>28</v>
      </c>
      <c r="G349" s="1" t="s">
        <v>1601</v>
      </c>
      <c r="H349" s="1" t="s">
        <v>14</v>
      </c>
      <c r="I349" s="1" t="s">
        <v>25</v>
      </c>
      <c r="J349" s="1">
        <v>519</v>
      </c>
    </row>
    <row r="350" spans="1:10" x14ac:dyDescent="0.25">
      <c r="A350" s="1">
        <v>1013194060</v>
      </c>
      <c r="B350" s="1">
        <v>0.18</v>
      </c>
      <c r="C350" s="1" t="s">
        <v>5163</v>
      </c>
      <c r="D350" s="1" t="s">
        <v>309</v>
      </c>
      <c r="E350" s="1" t="s">
        <v>3365</v>
      </c>
      <c r="F350" s="1" t="s">
        <v>28</v>
      </c>
      <c r="G350" s="1" t="s">
        <v>1346</v>
      </c>
      <c r="H350" s="1" t="s">
        <v>14</v>
      </c>
      <c r="I350" s="1" t="s">
        <v>25</v>
      </c>
      <c r="J350" s="1">
        <v>9</v>
      </c>
    </row>
    <row r="351" spans="1:10" x14ac:dyDescent="0.25">
      <c r="A351" s="1">
        <v>1061883600</v>
      </c>
      <c r="B351" s="1">
        <v>125.67</v>
      </c>
      <c r="C351" s="1">
        <v>12356487</v>
      </c>
      <c r="D351" s="1" t="s">
        <v>155</v>
      </c>
      <c r="E351" s="1" t="s">
        <v>3357</v>
      </c>
      <c r="F351" s="1" t="s">
        <v>28</v>
      </c>
      <c r="G351" s="1" t="s">
        <v>1744</v>
      </c>
      <c r="H351" s="1" t="s">
        <v>14</v>
      </c>
      <c r="I351" s="1" t="s">
        <v>25</v>
      </c>
      <c r="J351" s="1">
        <v>6293</v>
      </c>
    </row>
    <row r="352" spans="1:10" x14ac:dyDescent="0.25">
      <c r="A352" s="1">
        <v>1215452860</v>
      </c>
      <c r="B352" s="1">
        <v>7.61</v>
      </c>
      <c r="C352" s="1">
        <v>12356498</v>
      </c>
      <c r="D352" s="1" t="s">
        <v>1652</v>
      </c>
      <c r="E352" s="1" t="s">
        <v>3366</v>
      </c>
      <c r="F352" s="1" t="s">
        <v>28</v>
      </c>
      <c r="G352" s="1" t="s">
        <v>1651</v>
      </c>
      <c r="H352" s="1" t="s">
        <v>14</v>
      </c>
      <c r="I352" s="1" t="s">
        <v>25</v>
      </c>
      <c r="J352" s="1">
        <v>381</v>
      </c>
    </row>
    <row r="353" spans="1:10" x14ac:dyDescent="0.25">
      <c r="A353" s="1">
        <v>1061883600</v>
      </c>
      <c r="B353" s="1">
        <v>110.87</v>
      </c>
      <c r="C353" s="1">
        <v>12356496</v>
      </c>
      <c r="D353" s="1" t="s">
        <v>155</v>
      </c>
      <c r="E353" s="1" t="s">
        <v>3357</v>
      </c>
      <c r="F353" s="1" t="s">
        <v>28</v>
      </c>
      <c r="G353" s="1" t="s">
        <v>1737</v>
      </c>
      <c r="H353" s="1" t="s">
        <v>14</v>
      </c>
      <c r="I353" s="1" t="s">
        <v>25</v>
      </c>
      <c r="J353" s="1">
        <v>5552</v>
      </c>
    </row>
    <row r="354" spans="1:10" x14ac:dyDescent="0.25">
      <c r="A354" s="1">
        <v>1071511270</v>
      </c>
      <c r="B354" s="1">
        <v>12.36</v>
      </c>
      <c r="C354" s="1">
        <v>13542015</v>
      </c>
      <c r="D354" s="1" t="s">
        <v>303</v>
      </c>
      <c r="E354" s="1" t="s">
        <v>3367</v>
      </c>
      <c r="F354" s="1" t="s">
        <v>28</v>
      </c>
      <c r="G354" s="1" t="s">
        <v>56</v>
      </c>
      <c r="H354" s="1" t="s">
        <v>14</v>
      </c>
      <c r="I354" s="1" t="s">
        <v>25</v>
      </c>
      <c r="J354" s="1">
        <v>619</v>
      </c>
    </row>
    <row r="355" spans="1:10" x14ac:dyDescent="0.25">
      <c r="A355" s="1">
        <v>1012008700</v>
      </c>
      <c r="B355" s="1">
        <v>0.56000000000000005</v>
      </c>
      <c r="C355" s="1">
        <v>13586548</v>
      </c>
      <c r="D355" s="1" t="s">
        <v>2860</v>
      </c>
      <c r="E355" s="1" t="s">
        <v>3368</v>
      </c>
      <c r="F355" s="1" t="s">
        <v>28</v>
      </c>
      <c r="G355" s="1" t="s">
        <v>1316</v>
      </c>
      <c r="H355" s="1" t="s">
        <v>14</v>
      </c>
      <c r="I355" s="1" t="s">
        <v>25</v>
      </c>
      <c r="J355" s="1">
        <v>28</v>
      </c>
    </row>
    <row r="356" spans="1:10" x14ac:dyDescent="0.25">
      <c r="A356" s="1">
        <v>1061883600</v>
      </c>
      <c r="B356" s="1">
        <v>9.07</v>
      </c>
      <c r="C356" s="1">
        <v>13586540</v>
      </c>
      <c r="D356" s="1" t="s">
        <v>155</v>
      </c>
      <c r="E356" s="1" t="s">
        <v>3357</v>
      </c>
      <c r="F356" s="1" t="s">
        <v>28</v>
      </c>
      <c r="G356" s="1" t="s">
        <v>188</v>
      </c>
      <c r="H356" s="1" t="s">
        <v>14</v>
      </c>
      <c r="I356" s="1" t="s">
        <v>25</v>
      </c>
      <c r="J356" s="1">
        <v>454</v>
      </c>
    </row>
    <row r="357" spans="1:10" x14ac:dyDescent="0.25">
      <c r="A357" s="1">
        <v>1071511230</v>
      </c>
      <c r="B357" s="1">
        <v>8.31</v>
      </c>
      <c r="C357" s="1">
        <v>13586537</v>
      </c>
      <c r="D357" s="1" t="s">
        <v>1666</v>
      </c>
      <c r="E357" s="1" t="s">
        <v>3369</v>
      </c>
      <c r="F357" s="1" t="s">
        <v>28</v>
      </c>
      <c r="G357" s="1" t="s">
        <v>243</v>
      </c>
      <c r="H357" s="1" t="s">
        <v>14</v>
      </c>
      <c r="I357" s="1" t="s">
        <v>25</v>
      </c>
      <c r="J357" s="1">
        <v>416</v>
      </c>
    </row>
    <row r="358" spans="1:10" x14ac:dyDescent="0.25">
      <c r="A358" s="1">
        <v>1013212670</v>
      </c>
      <c r="B358" s="1">
        <v>9.77</v>
      </c>
      <c r="C358" s="1">
        <v>13586686</v>
      </c>
      <c r="D358" s="1" t="s">
        <v>2870</v>
      </c>
      <c r="E358" s="1" t="s">
        <v>3370</v>
      </c>
      <c r="F358" s="1" t="s">
        <v>28</v>
      </c>
      <c r="G358" s="1" t="s">
        <v>122</v>
      </c>
      <c r="H358" s="1" t="s">
        <v>14</v>
      </c>
      <c r="I358" s="1" t="s">
        <v>25</v>
      </c>
      <c r="J358" s="1">
        <v>489</v>
      </c>
    </row>
    <row r="359" spans="1:10" x14ac:dyDescent="0.25">
      <c r="A359" s="1">
        <v>1061888000</v>
      </c>
      <c r="B359" s="1">
        <v>0.34</v>
      </c>
      <c r="C359" s="1">
        <v>13586640</v>
      </c>
      <c r="D359" s="1" t="s">
        <v>155</v>
      </c>
      <c r="E359" s="1" t="s">
        <v>3371</v>
      </c>
      <c r="F359" s="1" t="s">
        <v>28</v>
      </c>
      <c r="G359" s="1" t="s">
        <v>2057</v>
      </c>
      <c r="H359" s="1" t="s">
        <v>14</v>
      </c>
      <c r="I359" s="1" t="s">
        <v>25</v>
      </c>
      <c r="J359" s="1">
        <v>17</v>
      </c>
    </row>
    <row r="360" spans="1:10" x14ac:dyDescent="0.25">
      <c r="A360" s="1">
        <v>1061947000</v>
      </c>
      <c r="B360" s="1">
        <v>3.41</v>
      </c>
      <c r="C360" s="1">
        <v>13586635</v>
      </c>
      <c r="D360" s="1" t="s">
        <v>155</v>
      </c>
      <c r="E360" s="1" t="s">
        <v>3372</v>
      </c>
      <c r="F360" s="1" t="s">
        <v>28</v>
      </c>
      <c r="G360" s="1" t="s">
        <v>287</v>
      </c>
      <c r="H360" s="1" t="s">
        <v>14</v>
      </c>
      <c r="I360" s="1" t="s">
        <v>25</v>
      </c>
      <c r="J360" s="1">
        <v>171</v>
      </c>
    </row>
    <row r="361" spans="1:10" x14ac:dyDescent="0.25">
      <c r="A361" s="1">
        <v>1013193920</v>
      </c>
      <c r="B361" s="1">
        <v>1.64</v>
      </c>
      <c r="C361" s="1">
        <v>13586644</v>
      </c>
      <c r="D361" s="1" t="s">
        <v>52</v>
      </c>
      <c r="E361" s="1" t="s">
        <v>3373</v>
      </c>
      <c r="F361" s="1" t="s">
        <v>28</v>
      </c>
      <c r="G361" s="1" t="s">
        <v>660</v>
      </c>
      <c r="H361" s="1" t="s">
        <v>14</v>
      </c>
      <c r="I361" s="1" t="s">
        <v>25</v>
      </c>
      <c r="J361" s="1">
        <v>82</v>
      </c>
    </row>
    <row r="362" spans="1:10" x14ac:dyDescent="0.25">
      <c r="A362" s="1">
        <v>1058322300</v>
      </c>
      <c r="B362" s="1">
        <v>0.57999999999999996</v>
      </c>
      <c r="C362" s="1">
        <v>13586618</v>
      </c>
      <c r="D362" s="1" t="s">
        <v>124</v>
      </c>
      <c r="E362" s="1" t="s">
        <v>3374</v>
      </c>
      <c r="F362" s="1" t="s">
        <v>28</v>
      </c>
      <c r="G362" s="1" t="s">
        <v>1612</v>
      </c>
      <c r="H362" s="1" t="s">
        <v>14</v>
      </c>
      <c r="I362" s="1" t="s">
        <v>25</v>
      </c>
      <c r="J362" s="1">
        <v>29</v>
      </c>
    </row>
    <row r="363" spans="1:10" x14ac:dyDescent="0.25">
      <c r="A363" s="1">
        <v>1071511270</v>
      </c>
      <c r="B363" s="1">
        <v>6.17</v>
      </c>
      <c r="C363" s="1">
        <v>13586665</v>
      </c>
      <c r="D363" s="1" t="s">
        <v>1981</v>
      </c>
      <c r="E363" s="1" t="s">
        <v>3375</v>
      </c>
      <c r="F363" s="1" t="s">
        <v>28</v>
      </c>
      <c r="G363" s="1" t="s">
        <v>1557</v>
      </c>
      <c r="H363" s="1" t="s">
        <v>14</v>
      </c>
      <c r="I363" s="1" t="s">
        <v>25</v>
      </c>
      <c r="J363" s="1">
        <v>309</v>
      </c>
    </row>
    <row r="364" spans="1:10" x14ac:dyDescent="0.25">
      <c r="A364" s="1">
        <v>1013193920</v>
      </c>
      <c r="B364" s="1">
        <v>2.2000000000000002</v>
      </c>
      <c r="C364" s="1">
        <v>13586673</v>
      </c>
      <c r="D364" s="1" t="s">
        <v>124</v>
      </c>
      <c r="E364" s="1" t="s">
        <v>3376</v>
      </c>
      <c r="F364" s="1" t="s">
        <v>28</v>
      </c>
      <c r="G364" s="1" t="s">
        <v>1662</v>
      </c>
      <c r="H364" s="1" t="s">
        <v>14</v>
      </c>
      <c r="I364" s="1" t="s">
        <v>25</v>
      </c>
      <c r="J364" s="1">
        <v>110</v>
      </c>
    </row>
    <row r="365" spans="1:10" x14ac:dyDescent="0.25">
      <c r="A365" s="1">
        <v>1058353250</v>
      </c>
      <c r="B365" s="1">
        <v>42.7</v>
      </c>
      <c r="C365" s="1">
        <v>13586766</v>
      </c>
      <c r="D365" s="1" t="s">
        <v>223</v>
      </c>
      <c r="E365" s="1" t="s">
        <v>3377</v>
      </c>
      <c r="F365" s="1" t="s">
        <v>28</v>
      </c>
      <c r="G365" s="1" t="s">
        <v>1026</v>
      </c>
      <c r="H365" s="1" t="s">
        <v>14</v>
      </c>
      <c r="I365" s="1" t="s">
        <v>25</v>
      </c>
      <c r="J365" s="1">
        <v>2138</v>
      </c>
    </row>
    <row r="366" spans="1:10" x14ac:dyDescent="0.25">
      <c r="A366" s="1">
        <v>1058353250</v>
      </c>
      <c r="B366" s="1">
        <v>109.56</v>
      </c>
      <c r="C366" s="1">
        <v>13586765</v>
      </c>
      <c r="D366" s="1" t="s">
        <v>223</v>
      </c>
      <c r="E366" s="1" t="s">
        <v>3377</v>
      </c>
      <c r="F366" s="1" t="s">
        <v>28</v>
      </c>
      <c r="G366" s="1" t="s">
        <v>1176</v>
      </c>
      <c r="H366" s="1" t="s">
        <v>14</v>
      </c>
      <c r="I366" s="1" t="s">
        <v>25</v>
      </c>
      <c r="J366" s="1">
        <v>5486</v>
      </c>
    </row>
    <row r="367" spans="1:10" x14ac:dyDescent="0.25">
      <c r="A367" s="1">
        <v>1071590200</v>
      </c>
      <c r="B367" s="1">
        <v>7.99</v>
      </c>
      <c r="C367" s="1">
        <v>13586708</v>
      </c>
      <c r="D367" s="1" t="s">
        <v>388</v>
      </c>
      <c r="E367" s="1" t="s">
        <v>3378</v>
      </c>
      <c r="F367" s="1" t="s">
        <v>28</v>
      </c>
      <c r="G367" s="1" t="s">
        <v>387</v>
      </c>
      <c r="H367" s="1" t="s">
        <v>14</v>
      </c>
      <c r="I367" s="1" t="s">
        <v>25</v>
      </c>
      <c r="J367" s="1">
        <v>400</v>
      </c>
    </row>
    <row r="368" spans="1:10" x14ac:dyDescent="0.25">
      <c r="A368" s="1">
        <v>1058725300</v>
      </c>
      <c r="B368" s="1">
        <v>36.9</v>
      </c>
      <c r="C368" s="1">
        <v>13586520</v>
      </c>
      <c r="D368" s="1" t="s">
        <v>2872</v>
      </c>
      <c r="E368" s="1" t="s">
        <v>3379</v>
      </c>
      <c r="F368" s="1" t="s">
        <v>28</v>
      </c>
      <c r="G368" s="1" t="s">
        <v>2641</v>
      </c>
      <c r="H368" s="1" t="s">
        <v>14</v>
      </c>
      <c r="I368" s="1" t="s">
        <v>25</v>
      </c>
      <c r="J368" s="1">
        <v>1848</v>
      </c>
    </row>
    <row r="369" spans="1:10" x14ac:dyDescent="0.25">
      <c r="A369" s="1">
        <v>1061880000</v>
      </c>
      <c r="B369" s="1">
        <v>20.65</v>
      </c>
      <c r="C369" s="1">
        <v>13586525</v>
      </c>
      <c r="D369" s="1" t="s">
        <v>155</v>
      </c>
      <c r="E369" s="1" t="s">
        <v>3380</v>
      </c>
      <c r="F369" s="1" t="s">
        <v>28</v>
      </c>
      <c r="G369" s="1" t="s">
        <v>1314</v>
      </c>
      <c r="H369" s="1" t="s">
        <v>14</v>
      </c>
      <c r="I369" s="1" t="s">
        <v>25</v>
      </c>
      <c r="J369" s="1">
        <v>1034</v>
      </c>
    </row>
    <row r="370" spans="1:10" x14ac:dyDescent="0.25">
      <c r="A370" s="1">
        <v>1013193590</v>
      </c>
      <c r="B370" s="1">
        <v>37.42</v>
      </c>
      <c r="C370" s="1">
        <v>13586634</v>
      </c>
      <c r="D370" s="1" t="s">
        <v>2871</v>
      </c>
      <c r="E370" s="1" t="s">
        <v>3381</v>
      </c>
      <c r="F370" s="1" t="s">
        <v>28</v>
      </c>
      <c r="G370" s="1" t="s">
        <v>191</v>
      </c>
      <c r="H370" s="1" t="s">
        <v>14</v>
      </c>
      <c r="I370" s="1" t="s">
        <v>25</v>
      </c>
      <c r="J370" s="1">
        <v>1874</v>
      </c>
    </row>
    <row r="371" spans="1:10" x14ac:dyDescent="0.25">
      <c r="A371" s="1">
        <v>1061883600</v>
      </c>
      <c r="B371" s="1">
        <v>31.93</v>
      </c>
      <c r="C371" s="1">
        <v>13586584</v>
      </c>
      <c r="D371" s="1" t="s">
        <v>155</v>
      </c>
      <c r="E371" s="1" t="s">
        <v>3382</v>
      </c>
      <c r="F371" s="1" t="s">
        <v>28</v>
      </c>
      <c r="G371" s="1" t="s">
        <v>1292</v>
      </c>
      <c r="H371" s="1" t="s">
        <v>14</v>
      </c>
      <c r="I371" s="1" t="s">
        <v>25</v>
      </c>
      <c r="J371" s="1">
        <v>1599</v>
      </c>
    </row>
    <row r="372" spans="1:10" x14ac:dyDescent="0.25">
      <c r="A372" s="1">
        <v>1071511230</v>
      </c>
      <c r="B372" s="1">
        <v>8.77</v>
      </c>
      <c r="C372" s="1">
        <v>13586533</v>
      </c>
      <c r="D372" s="1" t="s">
        <v>1666</v>
      </c>
      <c r="E372" s="1" t="s">
        <v>3383</v>
      </c>
      <c r="F372" s="1" t="s">
        <v>28</v>
      </c>
      <c r="G372" s="1" t="s">
        <v>27</v>
      </c>
      <c r="H372" s="1" t="s">
        <v>14</v>
      </c>
      <c r="I372" s="1" t="s">
        <v>25</v>
      </c>
      <c r="J372" s="1">
        <v>439</v>
      </c>
    </row>
    <row r="373" spans="1:10" x14ac:dyDescent="0.25">
      <c r="A373" s="1">
        <v>1061970500</v>
      </c>
      <c r="B373" s="1">
        <v>5.31</v>
      </c>
      <c r="C373" s="1">
        <v>13586675</v>
      </c>
      <c r="D373" s="1" t="s">
        <v>155</v>
      </c>
      <c r="E373" s="1" t="s">
        <v>3384</v>
      </c>
      <c r="F373" s="1" t="s">
        <v>1678</v>
      </c>
      <c r="G373" s="1" t="s">
        <v>1677</v>
      </c>
      <c r="H373" s="1" t="s">
        <v>14</v>
      </c>
      <c r="I373" s="1" t="s">
        <v>25</v>
      </c>
      <c r="J373" s="1">
        <v>266</v>
      </c>
    </row>
    <row r="374" spans="1:10" x14ac:dyDescent="0.25">
      <c r="A374" s="1">
        <v>1058353200</v>
      </c>
      <c r="B374" s="1">
        <v>47.43</v>
      </c>
      <c r="C374" s="1">
        <v>13586751</v>
      </c>
      <c r="D374" s="1" t="s">
        <v>223</v>
      </c>
      <c r="E374" s="1" t="s">
        <v>3377</v>
      </c>
      <c r="F374" s="1" t="s">
        <v>28</v>
      </c>
      <c r="G374" s="1" t="s">
        <v>1191</v>
      </c>
      <c r="H374" s="1" t="s">
        <v>14</v>
      </c>
      <c r="I374" s="1" t="s">
        <v>25</v>
      </c>
      <c r="J374" s="1">
        <v>2375</v>
      </c>
    </row>
    <row r="375" spans="1:10" x14ac:dyDescent="0.25">
      <c r="A375" s="1">
        <v>1058353200</v>
      </c>
      <c r="B375" s="1">
        <v>32.19</v>
      </c>
      <c r="C375" s="1">
        <v>13586691</v>
      </c>
      <c r="D375" s="1" t="s">
        <v>223</v>
      </c>
      <c r="E375" s="1" t="s">
        <v>3385</v>
      </c>
      <c r="F375" s="1" t="s">
        <v>28</v>
      </c>
      <c r="G375" s="1" t="s">
        <v>1023</v>
      </c>
      <c r="H375" s="1" t="s">
        <v>14</v>
      </c>
      <c r="I375" s="1" t="s">
        <v>25</v>
      </c>
      <c r="J375" s="1">
        <v>1612</v>
      </c>
    </row>
    <row r="376" spans="1:10" x14ac:dyDescent="0.25">
      <c r="A376" s="1">
        <v>1058314100</v>
      </c>
      <c r="B376" s="1">
        <v>28.4</v>
      </c>
      <c r="C376" s="1">
        <v>13586712</v>
      </c>
      <c r="D376" s="1" t="s">
        <v>308</v>
      </c>
      <c r="E376" s="1" t="s">
        <v>3386</v>
      </c>
      <c r="F376" s="1" t="s">
        <v>28</v>
      </c>
      <c r="G376" s="1" t="s">
        <v>310</v>
      </c>
      <c r="H376" s="1" t="s">
        <v>14</v>
      </c>
      <c r="I376" s="1" t="s">
        <v>25</v>
      </c>
      <c r="J376" s="1">
        <v>1422</v>
      </c>
    </row>
    <row r="377" spans="1:10" x14ac:dyDescent="0.25">
      <c r="A377" s="1">
        <v>1058713830</v>
      </c>
      <c r="B377" s="1">
        <v>11.32</v>
      </c>
      <c r="C377" s="1">
        <v>13586747</v>
      </c>
      <c r="D377" s="1" t="s">
        <v>525</v>
      </c>
      <c r="E377" s="1" t="s">
        <v>3387</v>
      </c>
      <c r="F377" s="1" t="s">
        <v>28</v>
      </c>
      <c r="G377" s="1" t="s">
        <v>524</v>
      </c>
      <c r="H377" s="1" t="s">
        <v>14</v>
      </c>
      <c r="I377" s="1" t="s">
        <v>25</v>
      </c>
      <c r="J377" s="1">
        <v>567</v>
      </c>
    </row>
    <row r="378" spans="1:10" x14ac:dyDescent="0.25">
      <c r="A378" s="1">
        <v>1058353200</v>
      </c>
      <c r="B378" s="1">
        <v>53.4</v>
      </c>
      <c r="C378" s="1">
        <v>13586750</v>
      </c>
      <c r="D378" s="1" t="s">
        <v>223</v>
      </c>
      <c r="E378" s="1" t="s">
        <v>3377</v>
      </c>
      <c r="F378" s="1" t="s">
        <v>28</v>
      </c>
      <c r="G378" s="1" t="s">
        <v>1210</v>
      </c>
      <c r="H378" s="1" t="s">
        <v>14</v>
      </c>
      <c r="I378" s="1" t="s">
        <v>25</v>
      </c>
      <c r="J378" s="1">
        <v>2674</v>
      </c>
    </row>
    <row r="379" spans="1:10" x14ac:dyDescent="0.25">
      <c r="A379" s="1">
        <v>1013188500</v>
      </c>
      <c r="B379" s="1">
        <v>49.71</v>
      </c>
      <c r="C379" s="1">
        <v>13542020</v>
      </c>
      <c r="D379" s="1" t="s">
        <v>2873</v>
      </c>
      <c r="E379" s="1" t="s">
        <v>3388</v>
      </c>
      <c r="F379" s="1" t="s">
        <v>28</v>
      </c>
      <c r="G379" s="1" t="s">
        <v>2006</v>
      </c>
      <c r="H379" s="1" t="s">
        <v>14</v>
      </c>
      <c r="I379" s="1" t="s">
        <v>25</v>
      </c>
      <c r="J379" s="1">
        <v>2489</v>
      </c>
    </row>
    <row r="380" spans="1:10" x14ac:dyDescent="0.25">
      <c r="A380" s="1">
        <v>1061974000</v>
      </c>
      <c r="B380" s="1">
        <v>38.799999999999997</v>
      </c>
      <c r="C380" s="1">
        <v>13542016</v>
      </c>
      <c r="D380" s="1" t="s">
        <v>155</v>
      </c>
      <c r="E380" s="1" t="s">
        <v>3389</v>
      </c>
      <c r="F380" s="1" t="s">
        <v>28</v>
      </c>
      <c r="G380" s="1" t="s">
        <v>2010</v>
      </c>
      <c r="H380" s="1" t="s">
        <v>14</v>
      </c>
      <c r="I380" s="1" t="s">
        <v>25</v>
      </c>
      <c r="J380" s="1">
        <v>1943</v>
      </c>
    </row>
    <row r="381" spans="1:10" x14ac:dyDescent="0.25">
      <c r="A381" s="1">
        <v>1058322300</v>
      </c>
      <c r="B381" s="1">
        <v>8.85</v>
      </c>
      <c r="C381" s="1">
        <v>13542028</v>
      </c>
      <c r="D381" s="1" t="s">
        <v>124</v>
      </c>
      <c r="E381" s="1" t="s">
        <v>3390</v>
      </c>
      <c r="F381" s="1" t="s">
        <v>28</v>
      </c>
      <c r="G381" s="1" t="s">
        <v>2033</v>
      </c>
      <c r="H381" s="1" t="s">
        <v>14</v>
      </c>
      <c r="I381" s="1" t="s">
        <v>25</v>
      </c>
      <c r="J381" s="1">
        <v>443</v>
      </c>
    </row>
    <row r="382" spans="1:10" x14ac:dyDescent="0.25">
      <c r="A382" s="1">
        <v>1013191210</v>
      </c>
      <c r="B382" s="1">
        <v>36.76</v>
      </c>
      <c r="C382" s="1">
        <v>13586715</v>
      </c>
      <c r="D382" s="1" t="s">
        <v>345</v>
      </c>
      <c r="E382" s="1" t="s">
        <v>3391</v>
      </c>
      <c r="F382" s="1" t="s">
        <v>28</v>
      </c>
      <c r="G382" s="1" t="s">
        <v>1629</v>
      </c>
      <c r="H382" s="1" t="s">
        <v>14</v>
      </c>
      <c r="I382" s="1" t="s">
        <v>25</v>
      </c>
      <c r="J382" s="1">
        <v>1841</v>
      </c>
    </row>
    <row r="383" spans="1:10" x14ac:dyDescent="0.25">
      <c r="A383" s="1">
        <v>1058767300</v>
      </c>
      <c r="B383" s="1">
        <v>77.34</v>
      </c>
      <c r="C383" s="1">
        <v>13586722</v>
      </c>
      <c r="D383" s="1" t="s">
        <v>36</v>
      </c>
      <c r="E383" s="1" t="s">
        <v>3392</v>
      </c>
      <c r="F383" s="1" t="s">
        <v>28</v>
      </c>
      <c r="G383" s="1" t="s">
        <v>1917</v>
      </c>
      <c r="H383" s="1" t="s">
        <v>14</v>
      </c>
      <c r="I383" s="1" t="s">
        <v>25</v>
      </c>
      <c r="J383" s="1">
        <v>3873</v>
      </c>
    </row>
    <row r="384" spans="1:10" x14ac:dyDescent="0.25">
      <c r="A384" s="1">
        <v>1013191210</v>
      </c>
      <c r="B384" s="1">
        <v>45.19</v>
      </c>
      <c r="C384" s="1">
        <v>13542019</v>
      </c>
      <c r="D384" s="1" t="s">
        <v>2874</v>
      </c>
      <c r="E384" s="1" t="s">
        <v>3393</v>
      </c>
      <c r="F384" s="1" t="s">
        <v>28</v>
      </c>
      <c r="G384" s="1" t="s">
        <v>344</v>
      </c>
      <c r="H384" s="1" t="s">
        <v>14</v>
      </c>
      <c r="I384" s="1" t="s">
        <v>25</v>
      </c>
      <c r="J384" s="1">
        <v>2263</v>
      </c>
    </row>
    <row r="385" spans="1:10" x14ac:dyDescent="0.25">
      <c r="A385" s="1">
        <v>1061883000</v>
      </c>
      <c r="B385" s="1">
        <v>90.96</v>
      </c>
      <c r="C385" s="1">
        <v>13586723</v>
      </c>
      <c r="D385" s="1" t="s">
        <v>155</v>
      </c>
      <c r="E385" s="1" t="s">
        <v>3394</v>
      </c>
      <c r="F385" s="1" t="s">
        <v>28</v>
      </c>
      <c r="G385" s="1" t="s">
        <v>1930</v>
      </c>
      <c r="H385" s="1" t="s">
        <v>14</v>
      </c>
      <c r="I385" s="1" t="s">
        <v>25</v>
      </c>
      <c r="J385" s="1">
        <v>4555</v>
      </c>
    </row>
    <row r="386" spans="1:10" x14ac:dyDescent="0.25">
      <c r="A386" s="1">
        <v>1012143330</v>
      </c>
      <c r="B386" s="1">
        <v>100.75</v>
      </c>
      <c r="C386" s="1">
        <v>12356266</v>
      </c>
      <c r="D386" s="1" t="s">
        <v>852</v>
      </c>
      <c r="E386" s="1" t="s">
        <v>3395</v>
      </c>
      <c r="F386" s="1" t="s">
        <v>107</v>
      </c>
      <c r="G386" s="1" t="s">
        <v>851</v>
      </c>
      <c r="H386" s="1" t="s">
        <v>10</v>
      </c>
      <c r="I386" s="1"/>
      <c r="J386" s="1"/>
    </row>
    <row r="387" spans="1:10" x14ac:dyDescent="0.25">
      <c r="A387" s="1">
        <v>1012143330</v>
      </c>
      <c r="B387" s="1">
        <v>6.97</v>
      </c>
      <c r="C387" s="1">
        <v>12356266</v>
      </c>
      <c r="D387" s="1" t="s">
        <v>852</v>
      </c>
      <c r="E387" s="1" t="s">
        <v>3395</v>
      </c>
      <c r="F387" s="1" t="s">
        <v>107</v>
      </c>
      <c r="G387" s="1" t="s">
        <v>851</v>
      </c>
      <c r="H387" s="1" t="s">
        <v>14</v>
      </c>
      <c r="I387" s="1" t="s">
        <v>15</v>
      </c>
      <c r="J387" s="1">
        <v>1336</v>
      </c>
    </row>
    <row r="388" spans="1:10" x14ac:dyDescent="0.25">
      <c r="A388" s="1">
        <v>1012143330</v>
      </c>
      <c r="B388" s="1">
        <v>115.04</v>
      </c>
      <c r="C388" s="1">
        <v>12356266</v>
      </c>
      <c r="D388" s="1" t="s">
        <v>852</v>
      </c>
      <c r="E388" s="1" t="s">
        <v>3395</v>
      </c>
      <c r="F388" s="1" t="s">
        <v>107</v>
      </c>
      <c r="G388" s="1" t="s">
        <v>851</v>
      </c>
      <c r="H388" s="1" t="s">
        <v>14</v>
      </c>
      <c r="I388" s="1" t="s">
        <v>19</v>
      </c>
      <c r="J388" s="1">
        <v>2438</v>
      </c>
    </row>
    <row r="389" spans="1:10" x14ac:dyDescent="0.25">
      <c r="A389" s="1">
        <v>1058353200</v>
      </c>
      <c r="B389" s="1">
        <v>14.32</v>
      </c>
      <c r="C389" s="1">
        <v>12355979</v>
      </c>
      <c r="D389" s="1" t="s">
        <v>2866</v>
      </c>
      <c r="E389" s="1" t="s">
        <v>3396</v>
      </c>
      <c r="F389" s="1" t="s">
        <v>107</v>
      </c>
      <c r="G389" s="1" t="s">
        <v>2108</v>
      </c>
      <c r="H389" s="1" t="s">
        <v>14</v>
      </c>
      <c r="I389" s="1" t="s">
        <v>19</v>
      </c>
      <c r="J389" s="1">
        <v>179</v>
      </c>
    </row>
    <row r="390" spans="1:10" x14ac:dyDescent="0.25">
      <c r="A390" s="1">
        <v>1058353200</v>
      </c>
      <c r="B390" s="1">
        <v>11.34</v>
      </c>
      <c r="C390" s="1">
        <v>12355979</v>
      </c>
      <c r="D390" s="1" t="s">
        <v>2866</v>
      </c>
      <c r="E390" s="1" t="s">
        <v>3396</v>
      </c>
      <c r="F390" s="1" t="s">
        <v>107</v>
      </c>
      <c r="G390" s="1" t="s">
        <v>2108</v>
      </c>
      <c r="H390" s="1" t="s">
        <v>14</v>
      </c>
      <c r="I390" s="1" t="s">
        <v>15</v>
      </c>
      <c r="J390" s="1">
        <v>568</v>
      </c>
    </row>
    <row r="391" spans="1:10" x14ac:dyDescent="0.25">
      <c r="A391" s="1">
        <v>1013210430</v>
      </c>
      <c r="B391" s="1">
        <v>11.78</v>
      </c>
      <c r="C391" s="1">
        <v>12356020</v>
      </c>
      <c r="D391" s="1" t="s">
        <v>322</v>
      </c>
      <c r="E391" s="1" t="s">
        <v>3397</v>
      </c>
      <c r="F391" s="1" t="s">
        <v>107</v>
      </c>
      <c r="G391" s="1" t="s">
        <v>2303</v>
      </c>
      <c r="H391" s="1" t="s">
        <v>14</v>
      </c>
      <c r="I391" s="1" t="s">
        <v>15</v>
      </c>
      <c r="J391" s="1">
        <v>590</v>
      </c>
    </row>
    <row r="392" spans="1:10" x14ac:dyDescent="0.25">
      <c r="A392" s="1">
        <v>1013210430</v>
      </c>
      <c r="B392" s="1">
        <v>61.36</v>
      </c>
      <c r="C392" s="1">
        <v>12356020</v>
      </c>
      <c r="D392" s="1" t="s">
        <v>322</v>
      </c>
      <c r="E392" s="1" t="s">
        <v>3397</v>
      </c>
      <c r="F392" s="1" t="s">
        <v>107</v>
      </c>
      <c r="G392" s="1" t="s">
        <v>2303</v>
      </c>
      <c r="H392" s="1" t="s">
        <v>14</v>
      </c>
      <c r="I392" s="1" t="s">
        <v>19</v>
      </c>
      <c r="J392" s="1">
        <v>767</v>
      </c>
    </row>
    <row r="393" spans="1:10" x14ac:dyDescent="0.25">
      <c r="A393" s="1">
        <v>1013210430</v>
      </c>
      <c r="B393" s="1">
        <v>0.26</v>
      </c>
      <c r="C393" s="1">
        <v>12356021</v>
      </c>
      <c r="D393" s="1" t="s">
        <v>322</v>
      </c>
      <c r="E393" s="1" t="s">
        <v>3397</v>
      </c>
      <c r="F393" s="1" t="s">
        <v>107</v>
      </c>
      <c r="G393" s="1" t="s">
        <v>2304</v>
      </c>
      <c r="H393" s="1" t="s">
        <v>14</v>
      </c>
      <c r="I393" s="1" t="s">
        <v>15</v>
      </c>
      <c r="J393" s="1">
        <v>13</v>
      </c>
    </row>
    <row r="394" spans="1:10" x14ac:dyDescent="0.25">
      <c r="A394" s="1">
        <v>1013210430</v>
      </c>
      <c r="B394" s="1">
        <v>2.2400000000000002</v>
      </c>
      <c r="C394" s="1">
        <v>12356021</v>
      </c>
      <c r="D394" s="1" t="s">
        <v>322</v>
      </c>
      <c r="E394" s="1" t="s">
        <v>3397</v>
      </c>
      <c r="F394" s="1" t="s">
        <v>107</v>
      </c>
      <c r="G394" s="1" t="s">
        <v>2304</v>
      </c>
      <c r="H394" s="1" t="s">
        <v>14</v>
      </c>
      <c r="I394" s="1" t="s">
        <v>19</v>
      </c>
      <c r="J394" s="1">
        <v>28</v>
      </c>
    </row>
    <row r="395" spans="1:10" x14ac:dyDescent="0.25">
      <c r="A395" s="1">
        <v>1058717910</v>
      </c>
      <c r="B395" s="1">
        <v>39.68</v>
      </c>
      <c r="C395" s="1">
        <v>12356183</v>
      </c>
      <c r="D395" s="1" t="s">
        <v>650</v>
      </c>
      <c r="E395" s="1" t="s">
        <v>3398</v>
      </c>
      <c r="F395" s="1" t="s">
        <v>107</v>
      </c>
      <c r="G395" s="1" t="s">
        <v>2352</v>
      </c>
      <c r="H395" s="1" t="s">
        <v>14</v>
      </c>
      <c r="I395" s="1" t="s">
        <v>15</v>
      </c>
      <c r="J395" s="1">
        <v>1987</v>
      </c>
    </row>
    <row r="396" spans="1:10" x14ac:dyDescent="0.25">
      <c r="A396" s="1">
        <v>1058717910</v>
      </c>
      <c r="B396" s="1">
        <v>122.24</v>
      </c>
      <c r="C396" s="1">
        <v>12356183</v>
      </c>
      <c r="D396" s="1" t="s">
        <v>650</v>
      </c>
      <c r="E396" s="1" t="s">
        <v>3398</v>
      </c>
      <c r="F396" s="1" t="s">
        <v>107</v>
      </c>
      <c r="G396" s="1" t="s">
        <v>2352</v>
      </c>
      <c r="H396" s="1" t="s">
        <v>14</v>
      </c>
      <c r="I396" s="1" t="s">
        <v>19</v>
      </c>
      <c r="J396" s="1">
        <v>1528</v>
      </c>
    </row>
    <row r="397" spans="1:10" x14ac:dyDescent="0.25">
      <c r="A397" s="1">
        <v>1058367100</v>
      </c>
      <c r="B397" s="1">
        <v>126.72</v>
      </c>
      <c r="C397" s="1">
        <v>12356145</v>
      </c>
      <c r="D397" s="1" t="s">
        <v>36</v>
      </c>
      <c r="E397" s="1" t="s">
        <v>3150</v>
      </c>
      <c r="F397" s="1" t="s">
        <v>107</v>
      </c>
      <c r="G397" s="1" t="s">
        <v>2387</v>
      </c>
      <c r="H397" s="1" t="s">
        <v>14</v>
      </c>
      <c r="I397" s="1" t="s">
        <v>19</v>
      </c>
      <c r="J397" s="1">
        <v>1584</v>
      </c>
    </row>
    <row r="398" spans="1:10" x14ac:dyDescent="0.25">
      <c r="A398" s="1">
        <v>1058367100</v>
      </c>
      <c r="B398" s="1">
        <v>6.03</v>
      </c>
      <c r="C398" s="1">
        <v>12356145</v>
      </c>
      <c r="D398" s="1" t="s">
        <v>36</v>
      </c>
      <c r="E398" s="1" t="s">
        <v>3150</v>
      </c>
      <c r="F398" s="1" t="s">
        <v>107</v>
      </c>
      <c r="G398" s="1" t="s">
        <v>2387</v>
      </c>
      <c r="H398" s="1" t="s">
        <v>14</v>
      </c>
      <c r="I398" s="1" t="s">
        <v>15</v>
      </c>
      <c r="J398" s="1">
        <v>302</v>
      </c>
    </row>
    <row r="399" spans="1:10" x14ac:dyDescent="0.25">
      <c r="A399" s="1">
        <v>1013186650</v>
      </c>
      <c r="B399" s="1">
        <v>35.49</v>
      </c>
      <c r="C399" s="1">
        <v>12356252</v>
      </c>
      <c r="D399" s="1" t="s">
        <v>1395</v>
      </c>
      <c r="E399" s="1" t="s">
        <v>3399</v>
      </c>
      <c r="F399" s="1" t="s">
        <v>107</v>
      </c>
      <c r="G399" s="1" t="s">
        <v>1394</v>
      </c>
      <c r="H399" s="1" t="s">
        <v>14</v>
      </c>
      <c r="I399" s="1" t="s">
        <v>15</v>
      </c>
      <c r="J399" s="1">
        <v>1777</v>
      </c>
    </row>
    <row r="400" spans="1:10" x14ac:dyDescent="0.25">
      <c r="A400" s="1">
        <v>1013186650</v>
      </c>
      <c r="B400" s="1">
        <v>200.32</v>
      </c>
      <c r="C400" s="1">
        <v>12356252</v>
      </c>
      <c r="D400" s="1" t="s">
        <v>1395</v>
      </c>
      <c r="E400" s="1" t="s">
        <v>3399</v>
      </c>
      <c r="F400" s="1" t="s">
        <v>107</v>
      </c>
      <c r="G400" s="1" t="s">
        <v>1394</v>
      </c>
      <c r="H400" s="1" t="s">
        <v>14</v>
      </c>
      <c r="I400" s="1" t="s">
        <v>19</v>
      </c>
      <c r="J400" s="1">
        <v>2504</v>
      </c>
    </row>
    <row r="401" spans="1:16326" x14ac:dyDescent="0.25">
      <c r="A401" s="1">
        <v>1013186590</v>
      </c>
      <c r="B401" s="1">
        <v>2.52</v>
      </c>
      <c r="C401" s="1">
        <v>12356296</v>
      </c>
      <c r="D401" s="1" t="s">
        <v>1538</v>
      </c>
      <c r="E401" s="1" t="s">
        <v>3400</v>
      </c>
      <c r="F401" s="1" t="s">
        <v>107</v>
      </c>
      <c r="G401" s="1" t="s">
        <v>2180</v>
      </c>
      <c r="H401" s="1" t="s">
        <v>14</v>
      </c>
      <c r="I401" s="1" t="s">
        <v>15</v>
      </c>
      <c r="J401" s="1">
        <v>126</v>
      </c>
    </row>
    <row r="402" spans="1:16326" x14ac:dyDescent="0.25">
      <c r="A402" s="1">
        <v>1013186590</v>
      </c>
      <c r="B402" s="1">
        <v>28.64</v>
      </c>
      <c r="C402" s="1">
        <v>12356296</v>
      </c>
      <c r="D402" s="1" t="s">
        <v>1538</v>
      </c>
      <c r="E402" s="1" t="s">
        <v>3400</v>
      </c>
      <c r="F402" s="1" t="s">
        <v>107</v>
      </c>
      <c r="G402" s="1" t="s">
        <v>2180</v>
      </c>
      <c r="H402" s="1" t="s">
        <v>14</v>
      </c>
      <c r="I402" s="1" t="s">
        <v>19</v>
      </c>
      <c r="J402" s="1">
        <v>358</v>
      </c>
    </row>
    <row r="403" spans="1:16326" x14ac:dyDescent="0.25">
      <c r="A403" s="1">
        <v>1061965000</v>
      </c>
      <c r="B403" s="1">
        <v>65.52</v>
      </c>
      <c r="C403" s="1">
        <v>12356430</v>
      </c>
      <c r="D403" s="1" t="s">
        <v>155</v>
      </c>
      <c r="E403" s="1" t="s">
        <v>3401</v>
      </c>
      <c r="F403" s="1" t="s">
        <v>107</v>
      </c>
      <c r="G403" s="1" t="s">
        <v>2083</v>
      </c>
      <c r="H403" s="1" t="s">
        <v>14</v>
      </c>
      <c r="I403" s="1" t="s">
        <v>19</v>
      </c>
      <c r="J403" s="1">
        <v>819</v>
      </c>
    </row>
    <row r="404" spans="1:16326" x14ac:dyDescent="0.25">
      <c r="A404" s="1">
        <v>1061965000</v>
      </c>
      <c r="B404" s="1">
        <v>4.6100000000000003</v>
      </c>
      <c r="C404" s="1">
        <v>12356430</v>
      </c>
      <c r="D404" s="1" t="s">
        <v>155</v>
      </c>
      <c r="E404" s="1" t="s">
        <v>3401</v>
      </c>
      <c r="F404" s="1" t="s">
        <v>107</v>
      </c>
      <c r="G404" s="1" t="s">
        <v>2083</v>
      </c>
      <c r="H404" s="1" t="s">
        <v>14</v>
      </c>
      <c r="I404" s="1" t="s">
        <v>15</v>
      </c>
      <c r="J404" s="1">
        <v>231</v>
      </c>
    </row>
    <row r="405" spans="1:16326" x14ac:dyDescent="0.25">
      <c r="A405" s="1">
        <v>1058725710</v>
      </c>
      <c r="B405" s="1">
        <v>134</v>
      </c>
      <c r="C405" s="1">
        <v>12356264</v>
      </c>
      <c r="D405" s="1" t="s">
        <v>427</v>
      </c>
      <c r="E405" s="1" t="s">
        <v>3402</v>
      </c>
      <c r="F405" s="1" t="s">
        <v>107</v>
      </c>
      <c r="G405" s="1" t="s">
        <v>2424</v>
      </c>
      <c r="H405" s="1" t="s">
        <v>14</v>
      </c>
      <c r="I405" s="1" t="s">
        <v>19</v>
      </c>
      <c r="J405" s="1">
        <v>1675</v>
      </c>
    </row>
    <row r="406" spans="1:16326" x14ac:dyDescent="0.25">
      <c r="A406" s="1">
        <v>1013190210</v>
      </c>
      <c r="B406" s="1">
        <v>8.99</v>
      </c>
      <c r="C406" s="1">
        <v>12355699</v>
      </c>
      <c r="D406" s="4" t="s">
        <v>2050</v>
      </c>
      <c r="E406" s="1" t="s">
        <v>3403</v>
      </c>
      <c r="F406" s="1" t="s">
        <v>107</v>
      </c>
      <c r="G406" s="1" t="s">
        <v>2049</v>
      </c>
      <c r="H406" s="1" t="s">
        <v>14</v>
      </c>
      <c r="I406" s="1" t="s">
        <v>15</v>
      </c>
      <c r="J406" s="1">
        <v>900</v>
      </c>
    </row>
    <row r="407" spans="1:16326" x14ac:dyDescent="0.25">
      <c r="A407" s="1">
        <v>1013190060</v>
      </c>
      <c r="B407" s="1">
        <v>8.98</v>
      </c>
      <c r="C407" s="1">
        <v>12355699</v>
      </c>
      <c r="D407" s="4"/>
      <c r="E407" s="1" t="s">
        <v>3403</v>
      </c>
      <c r="F407" s="1" t="s">
        <v>107</v>
      </c>
      <c r="G407" s="1" t="s">
        <v>2049</v>
      </c>
      <c r="H407" s="16"/>
      <c r="I407" s="16"/>
      <c r="J407" s="16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  <c r="AV407" s="12"/>
      <c r="AW407" s="12"/>
      <c r="AX407" s="12"/>
      <c r="AY407" s="12"/>
      <c r="AZ407" s="12"/>
      <c r="BA407" s="12"/>
      <c r="BB407" s="12"/>
      <c r="BC407" s="12"/>
      <c r="BD407" s="12"/>
      <c r="BE407" s="12"/>
      <c r="BF407" s="12"/>
      <c r="BG407" s="12"/>
      <c r="BH407" s="12"/>
      <c r="BI407" s="12"/>
      <c r="BJ407" s="12"/>
      <c r="BK407" s="12"/>
      <c r="BL407" s="12"/>
      <c r="BM407" s="12"/>
      <c r="BN407" s="12"/>
      <c r="BO407" s="12"/>
      <c r="BP407" s="12"/>
      <c r="BQ407" s="12"/>
      <c r="BR407" s="12"/>
      <c r="BS407" s="12"/>
      <c r="BT407" s="12"/>
      <c r="BU407" s="12"/>
      <c r="BV407" s="12"/>
      <c r="BW407" s="12"/>
      <c r="BX407" s="12"/>
      <c r="BY407" s="12"/>
      <c r="BZ407" s="12"/>
      <c r="CA407" s="12"/>
      <c r="CB407" s="12"/>
      <c r="CC407" s="12"/>
      <c r="CD407" s="12"/>
      <c r="CE407" s="12"/>
      <c r="CF407" s="12"/>
      <c r="CG407" s="12"/>
      <c r="CH407" s="12"/>
      <c r="CI407" s="12"/>
      <c r="CJ407" s="12"/>
      <c r="CK407" s="12"/>
      <c r="CL407" s="12"/>
      <c r="CM407" s="12"/>
      <c r="CN407" s="12"/>
      <c r="CO407" s="12"/>
      <c r="CP407" s="12"/>
      <c r="CQ407" s="12"/>
      <c r="CR407" s="12"/>
      <c r="CS407" s="12"/>
      <c r="CT407" s="12"/>
      <c r="CU407" s="12"/>
      <c r="CV407" s="12"/>
      <c r="CW407" s="12"/>
      <c r="CX407" s="12"/>
      <c r="CY407" s="12"/>
      <c r="CZ407" s="12"/>
      <c r="DA407" s="12"/>
      <c r="DB407" s="12"/>
      <c r="DC407" s="12"/>
      <c r="DD407" s="12"/>
      <c r="DE407" s="12"/>
      <c r="DF407" s="12"/>
      <c r="DG407" s="12"/>
      <c r="DH407" s="12"/>
      <c r="DI407" s="12"/>
      <c r="DJ407" s="12"/>
      <c r="DK407" s="12"/>
      <c r="DL407" s="12"/>
      <c r="DM407" s="12"/>
      <c r="DN407" s="12"/>
      <c r="DO407" s="12"/>
      <c r="DP407" s="12"/>
      <c r="DQ407" s="12"/>
      <c r="DR407" s="12"/>
      <c r="DS407" s="12"/>
      <c r="DT407" s="12"/>
      <c r="DU407" s="12"/>
      <c r="DV407" s="12"/>
      <c r="DW407" s="12"/>
      <c r="DX407" s="12"/>
      <c r="DY407" s="12"/>
      <c r="DZ407" s="12"/>
      <c r="EA407" s="12"/>
      <c r="EB407" s="12"/>
      <c r="EC407" s="12"/>
      <c r="ED407" s="12"/>
      <c r="EE407" s="12"/>
      <c r="EF407" s="12"/>
      <c r="EG407" s="12"/>
      <c r="EH407" s="12"/>
      <c r="EI407" s="12"/>
      <c r="EJ407" s="12"/>
      <c r="EK407" s="12"/>
      <c r="EL407" s="12"/>
      <c r="EM407" s="12"/>
      <c r="EN407" s="12"/>
      <c r="EO407" s="12"/>
      <c r="EP407" s="12"/>
      <c r="EQ407" s="12"/>
      <c r="ER407" s="12"/>
      <c r="ES407" s="12"/>
      <c r="ET407" s="12"/>
      <c r="EU407" s="12"/>
      <c r="EV407" s="12"/>
      <c r="EW407" s="12"/>
      <c r="EX407" s="12"/>
      <c r="EY407" s="12"/>
      <c r="EZ407" s="12"/>
      <c r="FA407" s="12"/>
      <c r="FB407" s="12"/>
      <c r="FC407" s="12"/>
      <c r="FD407" s="12"/>
      <c r="FE407" s="12"/>
      <c r="FF407" s="12"/>
      <c r="FG407" s="12"/>
      <c r="FH407" s="12"/>
      <c r="FI407" s="12"/>
      <c r="FJ407" s="12"/>
      <c r="FK407" s="12"/>
      <c r="FL407" s="12"/>
      <c r="FM407" s="12"/>
      <c r="FN407" s="12"/>
      <c r="FO407" s="12"/>
      <c r="FP407" s="12"/>
      <c r="FQ407" s="12"/>
      <c r="FR407" s="12"/>
      <c r="FS407" s="12"/>
      <c r="FT407" s="12"/>
      <c r="FU407" s="12"/>
      <c r="FV407" s="12"/>
      <c r="FW407" s="12"/>
      <c r="FX407" s="12"/>
      <c r="FY407" s="12"/>
      <c r="FZ407" s="12"/>
      <c r="GA407" s="12"/>
      <c r="GB407" s="12"/>
      <c r="GC407" s="12"/>
      <c r="GD407" s="12"/>
      <c r="GE407" s="12"/>
      <c r="GF407" s="12"/>
      <c r="GG407" s="12"/>
      <c r="GH407" s="12"/>
      <c r="GI407" s="12"/>
      <c r="GJ407" s="12"/>
      <c r="GK407" s="12"/>
      <c r="GL407" s="12"/>
      <c r="GM407" s="12"/>
      <c r="GN407" s="12"/>
      <c r="GO407" s="12"/>
      <c r="GP407" s="12"/>
      <c r="GQ407" s="12"/>
      <c r="GR407" s="12"/>
      <c r="GS407" s="12"/>
      <c r="GT407" s="12"/>
      <c r="GU407" s="12"/>
      <c r="GV407" s="12"/>
      <c r="GW407" s="12"/>
      <c r="GX407" s="12"/>
      <c r="GY407" s="12"/>
      <c r="GZ407" s="12"/>
      <c r="HA407" s="12"/>
      <c r="HB407" s="12"/>
      <c r="HC407" s="12"/>
      <c r="HD407" s="12"/>
      <c r="HE407" s="12"/>
      <c r="HF407" s="12"/>
      <c r="HG407" s="12"/>
      <c r="HH407" s="12"/>
      <c r="HI407" s="12"/>
      <c r="HJ407" s="12"/>
      <c r="HK407" s="12"/>
      <c r="HL407" s="12"/>
      <c r="HM407" s="12"/>
      <c r="HN407" s="12"/>
      <c r="HO407" s="12"/>
      <c r="HP407" s="12"/>
      <c r="HQ407" s="12"/>
      <c r="HR407" s="12"/>
      <c r="HS407" s="12"/>
      <c r="HT407" s="12"/>
      <c r="HU407" s="12"/>
      <c r="HV407" s="12"/>
      <c r="HW407" s="12"/>
      <c r="HX407" s="12"/>
      <c r="HY407" s="12"/>
      <c r="HZ407" s="12"/>
      <c r="IA407" s="12"/>
      <c r="IB407" s="12"/>
      <c r="IC407" s="12"/>
      <c r="ID407" s="12"/>
      <c r="IE407" s="12"/>
      <c r="IF407" s="12"/>
      <c r="IG407" s="12"/>
      <c r="IH407" s="12"/>
      <c r="II407" s="12"/>
      <c r="IJ407" s="12"/>
      <c r="IK407" s="12"/>
      <c r="IL407" s="12"/>
      <c r="IM407" s="12"/>
      <c r="IN407" s="12"/>
      <c r="IO407" s="12"/>
      <c r="IP407" s="12"/>
      <c r="IQ407" s="12"/>
      <c r="IR407" s="12"/>
      <c r="IS407" s="12"/>
      <c r="IT407" s="12"/>
      <c r="IU407" s="12"/>
      <c r="IV407" s="12"/>
      <c r="IW407" s="12"/>
      <c r="IX407" s="12"/>
      <c r="IY407" s="12"/>
      <c r="IZ407" s="12"/>
      <c r="JA407" s="12"/>
      <c r="JB407" s="12"/>
      <c r="JC407" s="12"/>
      <c r="JD407" s="12"/>
      <c r="JE407" s="12"/>
      <c r="JF407" s="12"/>
      <c r="JG407" s="12"/>
      <c r="JH407" s="12"/>
      <c r="JI407" s="12"/>
      <c r="JJ407" s="12"/>
      <c r="JK407" s="12"/>
      <c r="JL407" s="12"/>
      <c r="JM407" s="12"/>
      <c r="JN407" s="12"/>
      <c r="JO407" s="12"/>
      <c r="JP407" s="12"/>
      <c r="JQ407" s="12"/>
      <c r="JR407" s="12"/>
      <c r="JS407" s="12"/>
      <c r="JT407" s="12"/>
      <c r="JU407" s="12"/>
      <c r="JV407" s="12"/>
      <c r="JW407" s="12"/>
      <c r="JX407" s="12"/>
      <c r="JY407" s="12"/>
      <c r="JZ407" s="12"/>
      <c r="KA407" s="12"/>
      <c r="KB407" s="12"/>
      <c r="KC407" s="12"/>
      <c r="KD407" s="12"/>
      <c r="KE407" s="12"/>
      <c r="KF407" s="12"/>
      <c r="KG407" s="12"/>
      <c r="KH407" s="12"/>
      <c r="KI407" s="12"/>
      <c r="KJ407" s="12"/>
      <c r="KK407" s="12"/>
      <c r="KL407" s="12"/>
      <c r="KM407" s="12"/>
      <c r="KN407" s="12"/>
      <c r="KO407" s="12"/>
      <c r="KP407" s="12"/>
      <c r="KQ407" s="12"/>
      <c r="KR407" s="12"/>
      <c r="KS407" s="12"/>
      <c r="KT407" s="12"/>
      <c r="KU407" s="12"/>
      <c r="KV407" s="12"/>
      <c r="KW407" s="12"/>
      <c r="KX407" s="12"/>
      <c r="KY407" s="12"/>
      <c r="KZ407" s="12"/>
      <c r="LA407" s="12"/>
      <c r="LB407" s="12"/>
      <c r="LC407" s="12"/>
      <c r="LD407" s="12"/>
      <c r="LE407" s="12"/>
      <c r="LF407" s="12"/>
      <c r="LG407" s="12"/>
      <c r="LH407" s="12"/>
      <c r="LI407" s="12"/>
      <c r="LJ407" s="12"/>
      <c r="LK407" s="12"/>
      <c r="LL407" s="12"/>
      <c r="LM407" s="12"/>
      <c r="LN407" s="12"/>
      <c r="LO407" s="12"/>
      <c r="LP407" s="12"/>
      <c r="LQ407" s="12"/>
      <c r="LR407" s="12"/>
      <c r="LS407" s="12"/>
      <c r="LT407" s="12"/>
      <c r="LU407" s="12"/>
      <c r="LV407" s="12"/>
      <c r="LW407" s="12"/>
      <c r="LX407" s="12"/>
      <c r="LY407" s="12"/>
      <c r="LZ407" s="12"/>
      <c r="MA407" s="12"/>
      <c r="MB407" s="12"/>
      <c r="MC407" s="12"/>
      <c r="MD407" s="12"/>
      <c r="ME407" s="12"/>
      <c r="MF407" s="12"/>
      <c r="MG407" s="12"/>
      <c r="MH407" s="12"/>
      <c r="MI407" s="12"/>
      <c r="MJ407" s="12"/>
      <c r="MK407" s="12"/>
      <c r="ML407" s="12"/>
      <c r="MM407" s="12"/>
      <c r="MN407" s="12"/>
      <c r="MO407" s="12"/>
      <c r="MP407" s="12"/>
      <c r="MQ407" s="12"/>
      <c r="MR407" s="12"/>
      <c r="MS407" s="12"/>
      <c r="MT407" s="12"/>
      <c r="MU407" s="12"/>
      <c r="MV407" s="12"/>
      <c r="MW407" s="12"/>
      <c r="MX407" s="12"/>
      <c r="MY407" s="12"/>
      <c r="MZ407" s="12"/>
      <c r="NA407" s="12"/>
      <c r="NB407" s="12"/>
      <c r="NC407" s="12"/>
      <c r="ND407" s="12"/>
      <c r="NE407" s="12"/>
      <c r="NF407" s="12"/>
      <c r="NG407" s="12"/>
      <c r="NH407" s="12"/>
      <c r="NI407" s="12"/>
      <c r="NJ407" s="12"/>
      <c r="NK407" s="12"/>
      <c r="NL407" s="12"/>
      <c r="NM407" s="12"/>
      <c r="NN407" s="12"/>
      <c r="NO407" s="12"/>
      <c r="NP407" s="12"/>
      <c r="NQ407" s="12"/>
      <c r="NR407" s="12"/>
      <c r="NS407" s="12"/>
      <c r="NT407" s="12"/>
      <c r="NU407" s="12"/>
      <c r="NV407" s="12"/>
      <c r="NW407" s="12"/>
      <c r="NX407" s="12"/>
      <c r="NY407" s="12"/>
      <c r="NZ407" s="12"/>
      <c r="OA407" s="12"/>
      <c r="OB407" s="12"/>
      <c r="OC407" s="12"/>
      <c r="OD407" s="12"/>
      <c r="OE407" s="12"/>
      <c r="OF407" s="12"/>
      <c r="OG407" s="12"/>
      <c r="OH407" s="12"/>
      <c r="OI407" s="12"/>
      <c r="OJ407" s="12"/>
      <c r="OK407" s="12"/>
      <c r="OL407" s="12"/>
      <c r="OM407" s="12"/>
      <c r="ON407" s="12"/>
      <c r="OO407" s="12"/>
      <c r="OP407" s="12"/>
      <c r="OQ407" s="12"/>
      <c r="OR407" s="12"/>
      <c r="OS407" s="12"/>
      <c r="OT407" s="12"/>
      <c r="OU407" s="12"/>
      <c r="OV407" s="12"/>
      <c r="OW407" s="12"/>
      <c r="OX407" s="12"/>
      <c r="OY407" s="12"/>
      <c r="OZ407" s="12"/>
      <c r="PA407" s="12"/>
      <c r="PB407" s="12"/>
      <c r="PC407" s="12"/>
      <c r="PD407" s="12"/>
      <c r="PE407" s="12"/>
      <c r="PF407" s="12"/>
      <c r="PG407" s="12"/>
      <c r="PH407" s="12"/>
      <c r="PI407" s="12"/>
      <c r="PJ407" s="12"/>
      <c r="PK407" s="12"/>
      <c r="PL407" s="12"/>
      <c r="PM407" s="12"/>
      <c r="PN407" s="12"/>
      <c r="PO407" s="12"/>
      <c r="PP407" s="12"/>
      <c r="PQ407" s="12"/>
      <c r="PR407" s="12"/>
      <c r="PS407" s="12"/>
      <c r="PT407" s="12"/>
      <c r="PU407" s="12"/>
      <c r="PV407" s="12"/>
      <c r="PW407" s="12"/>
      <c r="PX407" s="12"/>
      <c r="PY407" s="12"/>
      <c r="PZ407" s="12"/>
      <c r="QA407" s="12"/>
      <c r="QB407" s="12"/>
      <c r="QC407" s="12"/>
      <c r="QD407" s="12"/>
      <c r="QE407" s="12"/>
      <c r="QF407" s="12"/>
      <c r="QG407" s="12"/>
      <c r="QH407" s="12"/>
      <c r="QI407" s="12"/>
      <c r="QJ407" s="12"/>
      <c r="QK407" s="12"/>
      <c r="QL407" s="12"/>
      <c r="QM407" s="12"/>
      <c r="QN407" s="12"/>
      <c r="QO407" s="12"/>
      <c r="QP407" s="12"/>
      <c r="QQ407" s="12"/>
      <c r="QR407" s="12"/>
      <c r="QS407" s="12"/>
      <c r="QT407" s="12"/>
      <c r="QU407" s="12"/>
      <c r="QV407" s="12"/>
      <c r="QW407" s="12"/>
      <c r="QX407" s="12"/>
      <c r="QY407" s="12"/>
      <c r="QZ407" s="12"/>
      <c r="RA407" s="12"/>
      <c r="RB407" s="12"/>
      <c r="RC407" s="12"/>
      <c r="RD407" s="12"/>
      <c r="RE407" s="12"/>
      <c r="RF407" s="12"/>
      <c r="RG407" s="12"/>
      <c r="RH407" s="12"/>
      <c r="RI407" s="12"/>
      <c r="RJ407" s="12"/>
      <c r="RK407" s="12"/>
      <c r="RL407" s="12"/>
      <c r="RM407" s="12"/>
      <c r="RN407" s="12"/>
      <c r="RO407" s="12"/>
      <c r="RP407" s="12"/>
      <c r="RQ407" s="12"/>
      <c r="RR407" s="12"/>
      <c r="RS407" s="12"/>
      <c r="RT407" s="12"/>
      <c r="RU407" s="12"/>
      <c r="RV407" s="12"/>
      <c r="RW407" s="12"/>
      <c r="RX407" s="12"/>
      <c r="RY407" s="12"/>
      <c r="RZ407" s="12"/>
      <c r="SA407" s="12"/>
      <c r="SB407" s="12"/>
      <c r="SC407" s="12"/>
      <c r="SD407" s="12"/>
      <c r="SE407" s="12"/>
      <c r="SF407" s="12"/>
      <c r="SG407" s="12"/>
      <c r="SH407" s="12"/>
      <c r="SI407" s="12"/>
      <c r="SJ407" s="12"/>
      <c r="SK407" s="12"/>
      <c r="SL407" s="12"/>
      <c r="SM407" s="12"/>
      <c r="SN407" s="12"/>
      <c r="SO407" s="12"/>
      <c r="SP407" s="12"/>
      <c r="SQ407" s="12"/>
      <c r="SR407" s="12"/>
      <c r="SS407" s="12"/>
      <c r="ST407" s="12"/>
      <c r="SU407" s="12"/>
      <c r="SV407" s="12"/>
      <c r="SW407" s="12"/>
      <c r="SX407" s="12"/>
      <c r="SY407" s="12"/>
      <c r="SZ407" s="12"/>
      <c r="TA407" s="12"/>
      <c r="TB407" s="12"/>
      <c r="TC407" s="12"/>
      <c r="TD407" s="12"/>
      <c r="TE407" s="12"/>
      <c r="TF407" s="12"/>
      <c r="TG407" s="12"/>
      <c r="TH407" s="12"/>
      <c r="TI407" s="12"/>
      <c r="TJ407" s="12"/>
      <c r="TK407" s="12"/>
      <c r="TL407" s="12"/>
      <c r="TM407" s="12"/>
      <c r="TN407" s="12"/>
      <c r="TO407" s="12"/>
      <c r="TP407" s="12"/>
      <c r="TQ407" s="12"/>
      <c r="TR407" s="12"/>
      <c r="TS407" s="12"/>
      <c r="TT407" s="12"/>
      <c r="TU407" s="12"/>
      <c r="TV407" s="12"/>
      <c r="TW407" s="12"/>
      <c r="TX407" s="12"/>
      <c r="TY407" s="12"/>
      <c r="TZ407" s="12"/>
      <c r="UA407" s="12"/>
      <c r="UB407" s="12"/>
      <c r="UC407" s="12"/>
      <c r="UD407" s="12"/>
      <c r="UE407" s="12"/>
      <c r="UF407" s="12"/>
      <c r="UG407" s="12"/>
      <c r="UH407" s="12"/>
      <c r="UI407" s="12"/>
      <c r="UJ407" s="12"/>
      <c r="UK407" s="12"/>
      <c r="UL407" s="12"/>
      <c r="UM407" s="12"/>
      <c r="UN407" s="12"/>
      <c r="UO407" s="12"/>
      <c r="UP407" s="12"/>
      <c r="UQ407" s="12"/>
      <c r="UR407" s="12"/>
      <c r="US407" s="12"/>
      <c r="UT407" s="12"/>
      <c r="UU407" s="12"/>
      <c r="UV407" s="12"/>
      <c r="UW407" s="12"/>
      <c r="UX407" s="12"/>
      <c r="UY407" s="12"/>
      <c r="UZ407" s="12"/>
      <c r="VA407" s="12"/>
      <c r="VB407" s="12"/>
      <c r="VC407" s="12"/>
      <c r="VD407" s="12"/>
      <c r="VE407" s="12"/>
      <c r="VF407" s="12"/>
      <c r="VG407" s="12"/>
      <c r="VH407" s="12"/>
      <c r="VI407" s="12"/>
      <c r="VJ407" s="12"/>
      <c r="VK407" s="12"/>
      <c r="VL407" s="12"/>
      <c r="VM407" s="12"/>
      <c r="VN407" s="12"/>
      <c r="VO407" s="12"/>
      <c r="VP407" s="12"/>
      <c r="VQ407" s="12"/>
      <c r="VR407" s="12"/>
      <c r="VS407" s="12"/>
      <c r="VT407" s="12"/>
      <c r="VU407" s="12"/>
      <c r="VV407" s="12"/>
      <c r="VW407" s="12"/>
      <c r="VX407" s="12"/>
      <c r="VY407" s="12"/>
      <c r="VZ407" s="12"/>
      <c r="WA407" s="12"/>
      <c r="WB407" s="12"/>
      <c r="WC407" s="12"/>
      <c r="WD407" s="12"/>
      <c r="WE407" s="12"/>
      <c r="WF407" s="12"/>
      <c r="WG407" s="12"/>
      <c r="WH407" s="12"/>
      <c r="WI407" s="12"/>
      <c r="WJ407" s="12"/>
      <c r="WK407" s="12"/>
      <c r="WL407" s="12"/>
      <c r="WM407" s="12"/>
      <c r="WN407" s="12"/>
      <c r="WO407" s="12"/>
      <c r="WP407" s="12"/>
      <c r="WQ407" s="12"/>
      <c r="WR407" s="12"/>
      <c r="WS407" s="12"/>
      <c r="WT407" s="12"/>
      <c r="WU407" s="12"/>
      <c r="WV407" s="12"/>
      <c r="WW407" s="12"/>
      <c r="WX407" s="12"/>
      <c r="WY407" s="12"/>
      <c r="WZ407" s="12"/>
      <c r="XA407" s="12"/>
      <c r="XB407" s="12"/>
      <c r="XC407" s="12"/>
      <c r="XD407" s="12"/>
      <c r="XE407" s="12"/>
      <c r="XF407" s="12"/>
      <c r="XG407" s="12"/>
      <c r="XH407" s="12"/>
      <c r="XI407" s="12"/>
      <c r="XJ407" s="12"/>
      <c r="XK407" s="12"/>
      <c r="XL407" s="12"/>
      <c r="XM407" s="12"/>
      <c r="XN407" s="12"/>
      <c r="XO407" s="12"/>
      <c r="XP407" s="12"/>
      <c r="XQ407" s="12"/>
      <c r="XR407" s="12"/>
      <c r="XS407" s="12"/>
      <c r="XT407" s="12"/>
      <c r="XU407" s="12"/>
      <c r="XV407" s="12"/>
      <c r="XW407" s="12"/>
      <c r="XX407" s="12"/>
      <c r="XY407" s="12"/>
      <c r="XZ407" s="12"/>
      <c r="YA407" s="12"/>
      <c r="YB407" s="12"/>
      <c r="YC407" s="12"/>
      <c r="YD407" s="12"/>
      <c r="YE407" s="12"/>
      <c r="YF407" s="12"/>
      <c r="YG407" s="12"/>
      <c r="YH407" s="12"/>
      <c r="YI407" s="12"/>
      <c r="YJ407" s="12"/>
      <c r="YK407" s="12"/>
      <c r="YL407" s="12"/>
      <c r="YM407" s="12"/>
      <c r="YN407" s="12"/>
      <c r="YO407" s="12"/>
      <c r="YP407" s="12"/>
      <c r="YQ407" s="12"/>
      <c r="YR407" s="12"/>
      <c r="YS407" s="12"/>
      <c r="YT407" s="12"/>
      <c r="YU407" s="12"/>
      <c r="YV407" s="12"/>
      <c r="YW407" s="12"/>
      <c r="YX407" s="12"/>
      <c r="YY407" s="12"/>
      <c r="YZ407" s="12"/>
      <c r="ZA407" s="12"/>
      <c r="ZB407" s="12"/>
      <c r="ZC407" s="12"/>
      <c r="ZD407" s="12"/>
      <c r="ZE407" s="12"/>
      <c r="ZF407" s="12"/>
      <c r="ZG407" s="12"/>
      <c r="ZH407" s="12"/>
      <c r="ZI407" s="12"/>
      <c r="ZJ407" s="12"/>
      <c r="ZK407" s="12"/>
      <c r="ZL407" s="12"/>
      <c r="ZM407" s="12"/>
      <c r="ZN407" s="12"/>
      <c r="ZO407" s="12"/>
      <c r="ZP407" s="12"/>
      <c r="ZQ407" s="12"/>
      <c r="ZR407" s="12"/>
      <c r="ZS407" s="12"/>
      <c r="ZT407" s="12"/>
      <c r="ZU407" s="12"/>
      <c r="ZV407" s="12"/>
      <c r="ZW407" s="12"/>
      <c r="ZX407" s="12"/>
      <c r="ZY407" s="12"/>
      <c r="ZZ407" s="12"/>
      <c r="AAA407" s="12"/>
      <c r="AAB407" s="12"/>
      <c r="AAC407" s="12"/>
      <c r="AAD407" s="12"/>
      <c r="AAE407" s="12"/>
      <c r="AAF407" s="12"/>
      <c r="AAG407" s="12"/>
      <c r="AAH407" s="12"/>
      <c r="AAI407" s="12"/>
      <c r="AAJ407" s="12"/>
      <c r="AAK407" s="12"/>
      <c r="AAL407" s="12"/>
      <c r="AAM407" s="12"/>
      <c r="AAN407" s="12"/>
      <c r="AAO407" s="12"/>
      <c r="AAP407" s="12"/>
      <c r="AAQ407" s="12"/>
      <c r="AAR407" s="12"/>
      <c r="AAS407" s="12"/>
      <c r="AAT407" s="12"/>
      <c r="AAU407" s="12"/>
      <c r="AAV407" s="12"/>
      <c r="AAW407" s="12"/>
      <c r="AAX407" s="12"/>
      <c r="AAY407" s="12"/>
      <c r="AAZ407" s="12"/>
      <c r="ABA407" s="12"/>
      <c r="ABB407" s="12"/>
      <c r="ABC407" s="12"/>
      <c r="ABD407" s="12"/>
      <c r="ABE407" s="12"/>
      <c r="ABF407" s="12"/>
      <c r="ABG407" s="12"/>
      <c r="ABH407" s="12"/>
      <c r="ABI407" s="12"/>
      <c r="ABJ407" s="12"/>
      <c r="ABK407" s="12"/>
      <c r="ABL407" s="12"/>
      <c r="ABM407" s="12"/>
      <c r="ABN407" s="12"/>
      <c r="ABO407" s="12"/>
      <c r="ABP407" s="12"/>
      <c r="ABQ407" s="12"/>
      <c r="ABR407" s="12"/>
      <c r="ABS407" s="12"/>
      <c r="ABT407" s="12"/>
      <c r="ABU407" s="12"/>
      <c r="ABV407" s="12"/>
      <c r="ABW407" s="12"/>
      <c r="ABX407" s="12"/>
      <c r="ABY407" s="12"/>
      <c r="ABZ407" s="12"/>
      <c r="ACA407" s="12"/>
      <c r="ACB407" s="12"/>
      <c r="ACC407" s="12"/>
      <c r="ACD407" s="12"/>
      <c r="ACE407" s="12"/>
      <c r="ACF407" s="12"/>
      <c r="ACG407" s="12"/>
      <c r="ACH407" s="12"/>
      <c r="ACI407" s="12"/>
      <c r="ACJ407" s="12"/>
      <c r="ACK407" s="12"/>
      <c r="ACL407" s="12"/>
      <c r="ACM407" s="12"/>
      <c r="ACN407" s="12"/>
      <c r="ACO407" s="12"/>
      <c r="ACP407" s="12"/>
      <c r="ACQ407" s="12"/>
      <c r="ACR407" s="12"/>
      <c r="ACS407" s="12"/>
      <c r="ACT407" s="12"/>
      <c r="ACU407" s="12"/>
      <c r="ACV407" s="12"/>
      <c r="ACW407" s="12"/>
      <c r="ACX407" s="12"/>
      <c r="ACY407" s="12"/>
      <c r="ACZ407" s="12"/>
      <c r="ADA407" s="12"/>
      <c r="ADB407" s="12"/>
      <c r="ADC407" s="12"/>
      <c r="ADD407" s="12"/>
      <c r="ADE407" s="12"/>
      <c r="ADF407" s="12"/>
      <c r="ADG407" s="12"/>
      <c r="ADH407" s="12"/>
      <c r="ADI407" s="12"/>
      <c r="ADJ407" s="12"/>
      <c r="ADK407" s="12"/>
      <c r="ADL407" s="12"/>
      <c r="ADM407" s="12"/>
      <c r="ADN407" s="12"/>
      <c r="ADO407" s="12"/>
      <c r="ADP407" s="12"/>
      <c r="ADQ407" s="12"/>
      <c r="ADR407" s="12"/>
      <c r="ADS407" s="12"/>
      <c r="ADT407" s="12"/>
      <c r="ADU407" s="12"/>
      <c r="ADV407" s="12"/>
      <c r="ADW407" s="12"/>
      <c r="ADX407" s="12"/>
      <c r="ADY407" s="12"/>
      <c r="ADZ407" s="12"/>
      <c r="AEA407" s="12"/>
      <c r="AEB407" s="12"/>
      <c r="AEC407" s="12"/>
      <c r="AED407" s="12"/>
      <c r="AEE407" s="12"/>
      <c r="AEF407" s="12"/>
      <c r="AEG407" s="12"/>
      <c r="AEH407" s="12"/>
      <c r="AEI407" s="12"/>
      <c r="AEJ407" s="12"/>
      <c r="AEK407" s="12"/>
      <c r="AEL407" s="12"/>
      <c r="AEM407" s="12"/>
      <c r="AEN407" s="12"/>
      <c r="AEO407" s="12"/>
      <c r="AEP407" s="12"/>
      <c r="AEQ407" s="12"/>
      <c r="AER407" s="12"/>
      <c r="AES407" s="12"/>
      <c r="AET407" s="12"/>
      <c r="AEU407" s="12"/>
      <c r="AEV407" s="12"/>
      <c r="AEW407" s="12"/>
      <c r="AEX407" s="12"/>
      <c r="AEY407" s="12"/>
      <c r="AEZ407" s="12"/>
      <c r="AFA407" s="12"/>
      <c r="AFB407" s="12"/>
      <c r="AFC407" s="12"/>
      <c r="AFD407" s="12"/>
      <c r="AFE407" s="12"/>
      <c r="AFF407" s="12"/>
      <c r="AFG407" s="12"/>
      <c r="AFH407" s="12"/>
      <c r="AFI407" s="12"/>
      <c r="AFJ407" s="12"/>
      <c r="AFK407" s="12"/>
      <c r="AFL407" s="12"/>
      <c r="AFM407" s="12"/>
      <c r="AFN407" s="12"/>
      <c r="AFO407" s="12"/>
      <c r="AFP407" s="12"/>
      <c r="AFQ407" s="12"/>
      <c r="AFR407" s="12"/>
      <c r="AFS407" s="12"/>
      <c r="AFT407" s="12"/>
      <c r="AFU407" s="12"/>
      <c r="AFV407" s="12"/>
      <c r="AFW407" s="12"/>
      <c r="AFX407" s="12"/>
      <c r="AFY407" s="12"/>
      <c r="AFZ407" s="12"/>
      <c r="AGA407" s="12"/>
      <c r="AGB407" s="12"/>
      <c r="AGC407" s="12"/>
      <c r="AGD407" s="12"/>
      <c r="AGE407" s="12"/>
      <c r="AGF407" s="12"/>
      <c r="AGG407" s="12"/>
      <c r="AGH407" s="12"/>
      <c r="AGI407" s="12"/>
      <c r="AGJ407" s="12"/>
      <c r="AGK407" s="12"/>
      <c r="AGL407" s="12"/>
      <c r="AGM407" s="12"/>
      <c r="AGN407" s="12"/>
      <c r="AGO407" s="12"/>
      <c r="AGP407" s="12"/>
      <c r="AGQ407" s="12"/>
      <c r="AGR407" s="12"/>
      <c r="AGS407" s="12"/>
      <c r="AGT407" s="12"/>
      <c r="AGU407" s="12"/>
      <c r="AGV407" s="12"/>
      <c r="AGW407" s="12"/>
      <c r="AGX407" s="12"/>
      <c r="AGY407" s="12"/>
      <c r="AGZ407" s="12"/>
      <c r="AHA407" s="12"/>
      <c r="AHB407" s="12"/>
      <c r="AHC407" s="12"/>
      <c r="AHD407" s="12"/>
      <c r="AHE407" s="12"/>
      <c r="AHF407" s="12"/>
      <c r="AHG407" s="12"/>
      <c r="AHH407" s="12"/>
      <c r="AHI407" s="12"/>
      <c r="AHJ407" s="12"/>
      <c r="AHK407" s="12"/>
      <c r="AHL407" s="12"/>
      <c r="AHM407" s="12"/>
      <c r="AHN407" s="12"/>
      <c r="AHO407" s="12"/>
      <c r="AHP407" s="12"/>
      <c r="AHQ407" s="12"/>
      <c r="AHR407" s="12"/>
      <c r="AHS407" s="12"/>
      <c r="AHT407" s="12"/>
      <c r="AHU407" s="12"/>
      <c r="AHV407" s="12"/>
      <c r="AHW407" s="12"/>
      <c r="AHX407" s="12"/>
      <c r="AHY407" s="12"/>
      <c r="AHZ407" s="12"/>
      <c r="AIA407" s="12"/>
      <c r="AIB407" s="12"/>
      <c r="AIC407" s="12"/>
      <c r="AID407" s="12"/>
      <c r="AIE407" s="12"/>
      <c r="AIF407" s="12"/>
      <c r="AIG407" s="12"/>
      <c r="AIH407" s="12"/>
      <c r="AII407" s="12"/>
      <c r="AIJ407" s="12"/>
      <c r="AIK407" s="12"/>
      <c r="AIL407" s="12"/>
      <c r="AIM407" s="12"/>
      <c r="AIN407" s="12"/>
      <c r="AIO407" s="12"/>
      <c r="AIP407" s="12"/>
      <c r="AIQ407" s="12"/>
      <c r="AIR407" s="12"/>
      <c r="AIS407" s="12"/>
      <c r="AIT407" s="12"/>
      <c r="AIU407" s="12"/>
      <c r="AIV407" s="12"/>
      <c r="AIW407" s="12"/>
      <c r="AIX407" s="12"/>
      <c r="AIY407" s="12"/>
      <c r="AIZ407" s="12"/>
      <c r="AJA407" s="12"/>
      <c r="AJB407" s="12"/>
      <c r="AJC407" s="12"/>
      <c r="AJD407" s="12"/>
      <c r="AJE407" s="12"/>
      <c r="AJF407" s="12"/>
      <c r="AJG407" s="12"/>
      <c r="AJH407" s="12"/>
      <c r="AJI407" s="12"/>
      <c r="AJJ407" s="12"/>
      <c r="AJK407" s="12"/>
      <c r="AJL407" s="12"/>
      <c r="AJM407" s="12"/>
      <c r="AJN407" s="12"/>
      <c r="AJO407" s="12"/>
      <c r="AJP407" s="12"/>
      <c r="AJQ407" s="12"/>
      <c r="AJR407" s="12"/>
      <c r="AJS407" s="12"/>
      <c r="AJT407" s="12"/>
      <c r="AJU407" s="12"/>
      <c r="AJV407" s="12"/>
      <c r="AJW407" s="12"/>
      <c r="AJX407" s="12"/>
      <c r="AJY407" s="12"/>
      <c r="AJZ407" s="12"/>
      <c r="AKA407" s="12"/>
      <c r="AKB407" s="12"/>
      <c r="AKC407" s="12"/>
      <c r="AKD407" s="12"/>
      <c r="AKE407" s="12"/>
      <c r="AKF407" s="12"/>
      <c r="AKG407" s="12"/>
      <c r="AKH407" s="12"/>
      <c r="AKI407" s="12"/>
      <c r="AKJ407" s="12"/>
      <c r="AKK407" s="12"/>
      <c r="AKL407" s="12"/>
      <c r="AKM407" s="12"/>
      <c r="AKN407" s="12"/>
      <c r="AKO407" s="12"/>
      <c r="AKP407" s="12"/>
      <c r="AKQ407" s="12"/>
      <c r="AKR407" s="12"/>
      <c r="AKS407" s="12"/>
      <c r="AKT407" s="12"/>
      <c r="AKU407" s="12"/>
      <c r="AKV407" s="12"/>
      <c r="AKW407" s="12"/>
      <c r="AKX407" s="12"/>
      <c r="AKY407" s="12"/>
      <c r="AKZ407" s="12"/>
      <c r="ALA407" s="12"/>
      <c r="ALB407" s="12"/>
      <c r="ALC407" s="12"/>
      <c r="ALD407" s="12"/>
      <c r="ALE407" s="12"/>
      <c r="ALF407" s="12"/>
      <c r="ALG407" s="12"/>
      <c r="ALH407" s="12"/>
      <c r="ALI407" s="12"/>
      <c r="ALJ407" s="12"/>
      <c r="ALK407" s="12"/>
      <c r="ALL407" s="12"/>
      <c r="ALM407" s="12"/>
      <c r="ALN407" s="12"/>
      <c r="ALO407" s="12"/>
      <c r="ALP407" s="12"/>
      <c r="ALQ407" s="12"/>
      <c r="ALR407" s="12"/>
      <c r="ALS407" s="12"/>
      <c r="ALT407" s="12"/>
      <c r="ALU407" s="12"/>
      <c r="ALV407" s="12"/>
      <c r="ALW407" s="12"/>
      <c r="ALX407" s="12"/>
      <c r="ALY407" s="12"/>
      <c r="ALZ407" s="12"/>
      <c r="AMA407" s="12"/>
      <c r="AMB407" s="12"/>
      <c r="AMC407" s="12"/>
      <c r="AMD407" s="12"/>
      <c r="AME407" s="12"/>
      <c r="AMF407" s="12"/>
      <c r="AMG407" s="12"/>
      <c r="AMH407" s="12"/>
      <c r="AMI407" s="12"/>
      <c r="AMJ407" s="12"/>
      <c r="AMK407" s="12"/>
      <c r="AML407" s="12"/>
      <c r="AMM407" s="12"/>
      <c r="AMN407" s="12"/>
      <c r="AMO407" s="12"/>
      <c r="AMP407" s="12"/>
      <c r="AMQ407" s="12"/>
      <c r="AMR407" s="12"/>
      <c r="AMS407" s="12"/>
      <c r="AMT407" s="12"/>
      <c r="AMU407" s="12"/>
      <c r="AMV407" s="12"/>
      <c r="AMW407" s="12"/>
      <c r="AMX407" s="12"/>
      <c r="AMY407" s="12"/>
      <c r="AMZ407" s="12"/>
      <c r="ANA407" s="12"/>
      <c r="ANB407" s="12"/>
      <c r="ANC407" s="12"/>
      <c r="AND407" s="12"/>
      <c r="ANE407" s="12"/>
      <c r="ANF407" s="12"/>
      <c r="ANG407" s="12"/>
      <c r="ANH407" s="12"/>
      <c r="ANI407" s="12"/>
      <c r="ANJ407" s="12"/>
      <c r="ANK407" s="12"/>
      <c r="ANL407" s="12"/>
      <c r="ANM407" s="12"/>
      <c r="ANN407" s="12"/>
      <c r="ANO407" s="12"/>
      <c r="ANP407" s="12"/>
      <c r="ANQ407" s="12"/>
      <c r="ANR407" s="12"/>
      <c r="ANS407" s="12"/>
      <c r="ANT407" s="12"/>
      <c r="ANU407" s="12"/>
      <c r="ANV407" s="12"/>
      <c r="ANW407" s="12"/>
      <c r="ANX407" s="12"/>
      <c r="ANY407" s="12"/>
      <c r="ANZ407" s="12"/>
      <c r="AOA407" s="12"/>
      <c r="AOB407" s="12"/>
      <c r="AOC407" s="12"/>
      <c r="AOD407" s="12"/>
      <c r="AOE407" s="12"/>
      <c r="AOF407" s="12"/>
      <c r="AOG407" s="12"/>
      <c r="AOH407" s="12"/>
      <c r="AOI407" s="12"/>
      <c r="AOJ407" s="12"/>
      <c r="AOK407" s="12"/>
      <c r="AOL407" s="12"/>
      <c r="AOM407" s="12"/>
      <c r="AON407" s="12"/>
      <c r="AOO407" s="12"/>
      <c r="AOP407" s="12"/>
      <c r="AOQ407" s="12"/>
      <c r="AOR407" s="12"/>
      <c r="AOS407" s="12"/>
      <c r="AOT407" s="12"/>
      <c r="AOU407" s="12"/>
      <c r="AOV407" s="12"/>
      <c r="AOW407" s="12"/>
      <c r="AOX407" s="12"/>
      <c r="AOY407" s="12"/>
      <c r="AOZ407" s="12"/>
      <c r="APA407" s="12"/>
      <c r="APB407" s="12"/>
      <c r="APC407" s="12"/>
      <c r="APD407" s="12"/>
      <c r="APE407" s="12"/>
      <c r="APF407" s="12"/>
      <c r="APG407" s="12"/>
      <c r="APH407" s="12"/>
      <c r="API407" s="12"/>
      <c r="APJ407" s="12"/>
      <c r="APK407" s="12"/>
      <c r="APL407" s="12"/>
      <c r="APM407" s="12"/>
      <c r="APN407" s="12"/>
      <c r="APO407" s="12"/>
      <c r="APP407" s="12"/>
      <c r="APQ407" s="12"/>
      <c r="APR407" s="12"/>
      <c r="APS407" s="12"/>
      <c r="APT407" s="12"/>
      <c r="APU407" s="12"/>
      <c r="APV407" s="12"/>
      <c r="APW407" s="12"/>
      <c r="APX407" s="12"/>
      <c r="APY407" s="12"/>
      <c r="APZ407" s="12"/>
      <c r="AQA407" s="12"/>
      <c r="AQB407" s="12"/>
      <c r="AQC407" s="12"/>
      <c r="AQD407" s="12"/>
      <c r="AQE407" s="12"/>
      <c r="AQF407" s="12"/>
      <c r="AQG407" s="12"/>
      <c r="AQH407" s="12"/>
      <c r="AQI407" s="12"/>
      <c r="AQJ407" s="12"/>
      <c r="AQK407" s="12"/>
      <c r="AQL407" s="12"/>
      <c r="AQM407" s="12"/>
      <c r="AQN407" s="12"/>
      <c r="AQO407" s="12"/>
      <c r="AQP407" s="12"/>
      <c r="AQQ407" s="12"/>
      <c r="AQR407" s="12"/>
      <c r="AQS407" s="12"/>
      <c r="AQT407" s="12"/>
      <c r="AQU407" s="12"/>
      <c r="AQV407" s="12"/>
      <c r="AQW407" s="12"/>
      <c r="AQX407" s="12"/>
      <c r="AQY407" s="12"/>
      <c r="AQZ407" s="12"/>
      <c r="ARA407" s="12"/>
      <c r="ARB407" s="12"/>
      <c r="ARC407" s="12"/>
      <c r="ARD407" s="12"/>
      <c r="ARE407" s="12"/>
      <c r="ARF407" s="12"/>
      <c r="ARG407" s="12"/>
      <c r="ARH407" s="12"/>
      <c r="ARI407" s="12"/>
      <c r="ARJ407" s="12"/>
      <c r="ARK407" s="12"/>
      <c r="ARL407" s="12"/>
      <c r="ARM407" s="12"/>
      <c r="ARN407" s="12"/>
      <c r="ARO407" s="12"/>
      <c r="ARP407" s="12"/>
      <c r="ARQ407" s="12"/>
      <c r="ARR407" s="12"/>
      <c r="ARS407" s="12"/>
      <c r="ART407" s="12"/>
      <c r="ARU407" s="12"/>
      <c r="ARV407" s="12"/>
      <c r="ARW407" s="12"/>
      <c r="ARX407" s="12"/>
      <c r="ARY407" s="12"/>
      <c r="ARZ407" s="12"/>
      <c r="ASA407" s="12"/>
      <c r="ASB407" s="12"/>
      <c r="ASC407" s="12"/>
      <c r="ASD407" s="12"/>
      <c r="ASE407" s="12"/>
      <c r="ASF407" s="12"/>
      <c r="ASG407" s="12"/>
      <c r="ASH407" s="12"/>
      <c r="ASI407" s="12"/>
      <c r="ASJ407" s="12"/>
      <c r="ASK407" s="12"/>
      <c r="ASL407" s="12"/>
      <c r="ASM407" s="12"/>
      <c r="ASN407" s="12"/>
      <c r="ASO407" s="12"/>
      <c r="ASP407" s="12"/>
      <c r="ASQ407" s="12"/>
      <c r="ASR407" s="12"/>
      <c r="ASS407" s="12"/>
      <c r="AST407" s="12"/>
      <c r="ASU407" s="12"/>
      <c r="ASV407" s="12"/>
      <c r="ASW407" s="12"/>
      <c r="ASX407" s="12"/>
      <c r="ASY407" s="12"/>
      <c r="ASZ407" s="12"/>
      <c r="ATA407" s="12"/>
      <c r="ATB407" s="12"/>
      <c r="ATC407" s="12"/>
      <c r="ATD407" s="12"/>
      <c r="ATE407" s="12"/>
      <c r="ATF407" s="12"/>
      <c r="ATG407" s="12"/>
      <c r="ATH407" s="12"/>
      <c r="ATI407" s="12"/>
      <c r="ATJ407" s="12"/>
      <c r="ATK407" s="12"/>
      <c r="ATL407" s="12"/>
      <c r="ATM407" s="12"/>
      <c r="ATN407" s="12"/>
      <c r="ATO407" s="12"/>
      <c r="ATP407" s="12"/>
      <c r="ATQ407" s="12"/>
      <c r="ATR407" s="12"/>
      <c r="ATS407" s="12"/>
      <c r="ATT407" s="12"/>
      <c r="ATU407" s="12"/>
      <c r="ATV407" s="12"/>
      <c r="ATW407" s="12"/>
      <c r="ATX407" s="12"/>
      <c r="ATY407" s="12"/>
      <c r="ATZ407" s="12"/>
      <c r="AUA407" s="12"/>
      <c r="AUB407" s="12"/>
      <c r="AUC407" s="12"/>
      <c r="AUD407" s="12"/>
      <c r="AUE407" s="12"/>
      <c r="AUF407" s="12"/>
      <c r="AUG407" s="12"/>
      <c r="AUH407" s="12"/>
      <c r="AUI407" s="12"/>
      <c r="AUJ407" s="12"/>
      <c r="AUK407" s="12"/>
      <c r="AUL407" s="12"/>
      <c r="AUM407" s="12"/>
      <c r="AUN407" s="12"/>
      <c r="AUO407" s="12"/>
      <c r="AUP407" s="12"/>
      <c r="AUQ407" s="12"/>
      <c r="AUR407" s="12"/>
      <c r="AUS407" s="12"/>
      <c r="AUT407" s="12"/>
      <c r="AUU407" s="12"/>
      <c r="AUV407" s="12"/>
      <c r="AUW407" s="12"/>
      <c r="AUX407" s="12"/>
      <c r="AUY407" s="12"/>
      <c r="AUZ407" s="12"/>
      <c r="AVA407" s="12"/>
      <c r="AVB407" s="12"/>
      <c r="AVC407" s="12"/>
      <c r="AVD407" s="12"/>
      <c r="AVE407" s="12"/>
      <c r="AVF407" s="12"/>
      <c r="AVG407" s="12"/>
      <c r="AVH407" s="12"/>
      <c r="AVI407" s="12"/>
      <c r="AVJ407" s="12"/>
      <c r="AVK407" s="12"/>
      <c r="AVL407" s="12"/>
      <c r="AVM407" s="12"/>
      <c r="AVN407" s="12"/>
      <c r="AVO407" s="12"/>
      <c r="AVP407" s="12"/>
      <c r="AVQ407" s="12"/>
      <c r="AVR407" s="12"/>
      <c r="AVS407" s="12"/>
      <c r="AVT407" s="12"/>
      <c r="AVU407" s="12"/>
      <c r="AVV407" s="12"/>
      <c r="AVW407" s="12"/>
      <c r="AVX407" s="12"/>
      <c r="AVY407" s="12"/>
      <c r="AVZ407" s="12"/>
      <c r="AWA407" s="12"/>
      <c r="AWB407" s="12"/>
      <c r="AWC407" s="12"/>
      <c r="AWD407" s="12"/>
      <c r="AWE407" s="12"/>
      <c r="AWF407" s="12"/>
      <c r="AWG407" s="12"/>
      <c r="AWH407" s="12"/>
      <c r="AWI407" s="12"/>
      <c r="AWJ407" s="12"/>
      <c r="AWK407" s="12"/>
      <c r="AWL407" s="12"/>
      <c r="AWM407" s="12"/>
      <c r="AWN407" s="12"/>
      <c r="AWO407" s="12"/>
      <c r="AWP407" s="12"/>
      <c r="AWQ407" s="12"/>
      <c r="AWR407" s="12"/>
      <c r="AWS407" s="12"/>
      <c r="AWT407" s="12"/>
      <c r="AWU407" s="12"/>
      <c r="AWV407" s="12"/>
      <c r="AWW407" s="12"/>
      <c r="AWX407" s="12"/>
      <c r="AWY407" s="12"/>
      <c r="AWZ407" s="12"/>
      <c r="AXA407" s="12"/>
      <c r="AXB407" s="12"/>
      <c r="AXC407" s="12"/>
      <c r="AXD407" s="12"/>
      <c r="AXE407" s="12"/>
      <c r="AXF407" s="12"/>
      <c r="AXG407" s="12"/>
      <c r="AXH407" s="12"/>
      <c r="AXI407" s="12"/>
      <c r="AXJ407" s="12"/>
      <c r="AXK407" s="12"/>
      <c r="AXL407" s="12"/>
      <c r="AXM407" s="12"/>
      <c r="AXN407" s="12"/>
      <c r="AXO407" s="12"/>
      <c r="AXP407" s="12"/>
      <c r="AXQ407" s="12"/>
      <c r="AXR407" s="12"/>
      <c r="AXS407" s="12"/>
      <c r="AXT407" s="12"/>
      <c r="AXU407" s="12"/>
      <c r="AXV407" s="12"/>
      <c r="AXW407" s="12"/>
      <c r="AXX407" s="12"/>
      <c r="AXY407" s="12"/>
      <c r="AXZ407" s="12"/>
      <c r="AYA407" s="12"/>
      <c r="AYB407" s="12"/>
      <c r="AYC407" s="12"/>
      <c r="AYD407" s="12"/>
      <c r="AYE407" s="12"/>
      <c r="AYF407" s="12"/>
      <c r="AYG407" s="12"/>
      <c r="AYH407" s="12"/>
      <c r="AYI407" s="12"/>
      <c r="AYJ407" s="12"/>
      <c r="AYK407" s="12"/>
      <c r="AYL407" s="12"/>
      <c r="AYM407" s="12"/>
      <c r="AYN407" s="12"/>
      <c r="AYO407" s="12"/>
      <c r="AYP407" s="12"/>
      <c r="AYQ407" s="12"/>
      <c r="AYR407" s="12"/>
      <c r="AYS407" s="12"/>
      <c r="AYT407" s="12"/>
      <c r="AYU407" s="12"/>
      <c r="AYV407" s="12"/>
      <c r="AYW407" s="12"/>
      <c r="AYX407" s="12"/>
      <c r="AYY407" s="12"/>
      <c r="AYZ407" s="12"/>
      <c r="AZA407" s="12"/>
      <c r="AZB407" s="12"/>
      <c r="AZC407" s="12"/>
      <c r="AZD407" s="12"/>
      <c r="AZE407" s="12"/>
      <c r="AZF407" s="12"/>
      <c r="AZG407" s="12"/>
      <c r="AZH407" s="12"/>
      <c r="AZI407" s="12"/>
      <c r="AZJ407" s="12"/>
      <c r="AZK407" s="12"/>
      <c r="AZL407" s="12"/>
      <c r="AZM407" s="12"/>
      <c r="AZN407" s="12"/>
      <c r="AZO407" s="12"/>
      <c r="AZP407" s="12"/>
      <c r="AZQ407" s="12"/>
      <c r="AZR407" s="12"/>
      <c r="AZS407" s="12"/>
      <c r="AZT407" s="12"/>
      <c r="AZU407" s="12"/>
      <c r="AZV407" s="12"/>
      <c r="AZW407" s="12"/>
      <c r="AZX407" s="12"/>
      <c r="AZY407" s="12"/>
      <c r="AZZ407" s="12"/>
      <c r="BAA407" s="12"/>
      <c r="BAB407" s="12"/>
      <c r="BAC407" s="12"/>
      <c r="BAD407" s="12"/>
      <c r="BAE407" s="12"/>
      <c r="BAF407" s="12"/>
      <c r="BAG407" s="12"/>
      <c r="BAH407" s="12"/>
      <c r="BAI407" s="12"/>
      <c r="BAJ407" s="12"/>
      <c r="BAK407" s="12"/>
      <c r="BAL407" s="12"/>
      <c r="BAM407" s="12"/>
      <c r="BAN407" s="12"/>
      <c r="BAO407" s="12"/>
      <c r="BAP407" s="12"/>
      <c r="BAQ407" s="12"/>
      <c r="BAR407" s="12"/>
      <c r="BAS407" s="12"/>
      <c r="BAT407" s="12"/>
      <c r="BAU407" s="12"/>
      <c r="BAV407" s="12"/>
      <c r="BAW407" s="12"/>
      <c r="BAX407" s="12"/>
      <c r="BAY407" s="12"/>
      <c r="BAZ407" s="12"/>
      <c r="BBA407" s="12"/>
      <c r="BBB407" s="12"/>
      <c r="BBC407" s="12"/>
      <c r="BBD407" s="12"/>
      <c r="BBE407" s="12"/>
      <c r="BBF407" s="12"/>
      <c r="BBG407" s="12"/>
      <c r="BBH407" s="12"/>
      <c r="BBI407" s="12"/>
      <c r="BBJ407" s="12"/>
      <c r="BBK407" s="12"/>
      <c r="BBL407" s="12"/>
      <c r="BBM407" s="12"/>
      <c r="BBN407" s="12"/>
      <c r="BBO407" s="12"/>
      <c r="BBP407" s="12"/>
      <c r="BBQ407" s="12"/>
      <c r="BBR407" s="12"/>
      <c r="BBS407" s="12"/>
      <c r="BBT407" s="12"/>
      <c r="BBU407" s="12"/>
      <c r="BBV407" s="12"/>
      <c r="BBW407" s="12"/>
      <c r="BBX407" s="12"/>
      <c r="BBY407" s="12"/>
      <c r="BBZ407" s="12"/>
      <c r="BCA407" s="12"/>
      <c r="BCB407" s="12"/>
      <c r="BCC407" s="12"/>
      <c r="BCD407" s="12"/>
      <c r="BCE407" s="12"/>
      <c r="BCF407" s="12"/>
      <c r="BCG407" s="12"/>
      <c r="BCH407" s="12"/>
      <c r="BCI407" s="12"/>
      <c r="BCJ407" s="12"/>
      <c r="BCK407" s="12"/>
      <c r="BCL407" s="12"/>
      <c r="BCM407" s="12"/>
      <c r="BCN407" s="12"/>
      <c r="BCO407" s="12"/>
      <c r="BCP407" s="12"/>
      <c r="BCQ407" s="12"/>
      <c r="BCR407" s="12"/>
      <c r="BCS407" s="12"/>
      <c r="BCT407" s="12"/>
      <c r="BCU407" s="12"/>
      <c r="BCV407" s="12"/>
      <c r="BCW407" s="12"/>
      <c r="BCX407" s="12"/>
      <c r="BCY407" s="12"/>
      <c r="BCZ407" s="12"/>
      <c r="BDA407" s="12"/>
      <c r="BDB407" s="12"/>
      <c r="BDC407" s="12"/>
      <c r="BDD407" s="12"/>
      <c r="BDE407" s="12"/>
      <c r="BDF407" s="12"/>
      <c r="BDG407" s="12"/>
      <c r="BDH407" s="12"/>
      <c r="BDI407" s="12"/>
      <c r="BDJ407" s="12"/>
      <c r="BDK407" s="12"/>
      <c r="BDL407" s="12"/>
      <c r="BDM407" s="12"/>
      <c r="BDN407" s="12"/>
      <c r="BDO407" s="12"/>
      <c r="BDP407" s="12"/>
      <c r="BDQ407" s="12"/>
      <c r="BDR407" s="12"/>
      <c r="BDS407" s="12"/>
      <c r="BDT407" s="12"/>
      <c r="BDU407" s="12"/>
      <c r="BDV407" s="12"/>
      <c r="BDW407" s="12"/>
      <c r="BDX407" s="12"/>
      <c r="BDY407" s="12"/>
      <c r="BDZ407" s="12"/>
      <c r="BEA407" s="12"/>
      <c r="BEB407" s="12"/>
      <c r="BEC407" s="12"/>
      <c r="BED407" s="12"/>
      <c r="BEE407" s="12"/>
      <c r="BEF407" s="12"/>
      <c r="BEG407" s="12"/>
      <c r="BEH407" s="12"/>
      <c r="BEI407" s="12"/>
      <c r="BEJ407" s="12"/>
      <c r="BEK407" s="12"/>
      <c r="BEL407" s="12"/>
      <c r="BEM407" s="12"/>
      <c r="BEN407" s="12"/>
      <c r="BEO407" s="12"/>
      <c r="BEP407" s="12"/>
      <c r="BEQ407" s="12"/>
      <c r="BER407" s="12"/>
      <c r="BES407" s="12"/>
      <c r="BET407" s="12"/>
      <c r="BEU407" s="12"/>
      <c r="BEV407" s="12"/>
      <c r="BEW407" s="12"/>
      <c r="BEX407" s="12"/>
      <c r="BEY407" s="12"/>
      <c r="BEZ407" s="12"/>
      <c r="BFA407" s="12"/>
      <c r="BFB407" s="12"/>
      <c r="BFC407" s="12"/>
      <c r="BFD407" s="12"/>
      <c r="BFE407" s="12"/>
      <c r="BFF407" s="12"/>
      <c r="BFG407" s="12"/>
      <c r="BFH407" s="12"/>
      <c r="BFI407" s="12"/>
      <c r="BFJ407" s="12"/>
      <c r="BFK407" s="12"/>
      <c r="BFL407" s="12"/>
      <c r="BFM407" s="12"/>
      <c r="BFN407" s="12"/>
      <c r="BFO407" s="12"/>
      <c r="BFP407" s="12"/>
      <c r="BFQ407" s="12"/>
      <c r="BFR407" s="12"/>
      <c r="BFS407" s="12"/>
      <c r="BFT407" s="12"/>
      <c r="BFU407" s="12"/>
      <c r="BFV407" s="12"/>
      <c r="BFW407" s="12"/>
      <c r="BFX407" s="12"/>
      <c r="BFY407" s="12"/>
      <c r="BFZ407" s="12"/>
      <c r="BGA407" s="12"/>
      <c r="BGB407" s="12"/>
      <c r="BGC407" s="12"/>
      <c r="BGD407" s="12"/>
      <c r="BGE407" s="12"/>
      <c r="BGF407" s="12"/>
      <c r="BGG407" s="12"/>
      <c r="BGH407" s="12"/>
      <c r="BGI407" s="12"/>
      <c r="BGJ407" s="12"/>
      <c r="BGK407" s="12"/>
      <c r="BGL407" s="12"/>
      <c r="BGM407" s="12"/>
      <c r="BGN407" s="12"/>
      <c r="BGO407" s="12"/>
      <c r="BGP407" s="12"/>
      <c r="BGQ407" s="12"/>
      <c r="BGR407" s="12"/>
      <c r="BGS407" s="12"/>
      <c r="BGT407" s="12"/>
      <c r="BGU407" s="12"/>
      <c r="BGV407" s="12"/>
      <c r="BGW407" s="12"/>
      <c r="BGX407" s="12"/>
      <c r="BGY407" s="12"/>
      <c r="BGZ407" s="12"/>
      <c r="BHA407" s="12"/>
      <c r="BHB407" s="12"/>
      <c r="BHC407" s="12"/>
      <c r="BHD407" s="12"/>
      <c r="BHE407" s="12"/>
      <c r="BHF407" s="12"/>
      <c r="BHG407" s="12"/>
      <c r="BHH407" s="12"/>
      <c r="BHI407" s="12"/>
      <c r="BHJ407" s="12"/>
      <c r="BHK407" s="12"/>
      <c r="BHL407" s="12"/>
      <c r="BHM407" s="12"/>
      <c r="BHN407" s="12"/>
      <c r="BHO407" s="12"/>
      <c r="BHP407" s="12"/>
      <c r="BHQ407" s="12"/>
      <c r="BHR407" s="12"/>
      <c r="BHS407" s="12"/>
      <c r="BHT407" s="12"/>
      <c r="BHU407" s="12"/>
      <c r="BHV407" s="12"/>
      <c r="BHW407" s="12"/>
      <c r="BHX407" s="12"/>
      <c r="BHY407" s="12"/>
      <c r="BHZ407" s="12"/>
      <c r="BIA407" s="12"/>
      <c r="BIB407" s="12"/>
      <c r="BIC407" s="12"/>
      <c r="BID407" s="12"/>
      <c r="BIE407" s="12"/>
      <c r="BIF407" s="12"/>
      <c r="BIG407" s="12"/>
      <c r="BIH407" s="12"/>
      <c r="BII407" s="12"/>
      <c r="BIJ407" s="12"/>
      <c r="BIK407" s="12"/>
      <c r="BIL407" s="12"/>
      <c r="BIM407" s="12"/>
      <c r="BIN407" s="12"/>
      <c r="BIO407" s="12"/>
      <c r="BIP407" s="12"/>
      <c r="BIQ407" s="12"/>
      <c r="BIR407" s="12"/>
      <c r="BIS407" s="12"/>
      <c r="BIT407" s="12"/>
      <c r="BIU407" s="12"/>
      <c r="BIV407" s="12"/>
      <c r="BIW407" s="12"/>
      <c r="BIX407" s="12"/>
      <c r="BIY407" s="12"/>
      <c r="BIZ407" s="12"/>
      <c r="BJA407" s="12"/>
      <c r="BJB407" s="12"/>
      <c r="BJC407" s="12"/>
      <c r="BJD407" s="12"/>
      <c r="BJE407" s="12"/>
      <c r="BJF407" s="12"/>
      <c r="BJG407" s="12"/>
      <c r="BJH407" s="12"/>
      <c r="BJI407" s="12"/>
      <c r="BJJ407" s="12"/>
      <c r="BJK407" s="12"/>
      <c r="BJL407" s="12"/>
      <c r="BJM407" s="12"/>
      <c r="BJN407" s="12"/>
      <c r="BJO407" s="12"/>
      <c r="BJP407" s="12"/>
      <c r="BJQ407" s="12"/>
      <c r="BJR407" s="12"/>
      <c r="BJS407" s="12"/>
      <c r="BJT407" s="12"/>
      <c r="BJU407" s="12"/>
      <c r="BJV407" s="12"/>
      <c r="BJW407" s="12"/>
      <c r="BJX407" s="12"/>
      <c r="BJY407" s="12"/>
      <c r="BJZ407" s="12"/>
      <c r="BKA407" s="12"/>
      <c r="BKB407" s="12"/>
      <c r="BKC407" s="12"/>
      <c r="BKD407" s="12"/>
      <c r="BKE407" s="12"/>
      <c r="BKF407" s="12"/>
      <c r="BKG407" s="12"/>
      <c r="BKH407" s="12"/>
      <c r="BKI407" s="12"/>
      <c r="BKJ407" s="12"/>
      <c r="BKK407" s="12"/>
      <c r="BKL407" s="12"/>
      <c r="BKM407" s="12"/>
      <c r="BKN407" s="12"/>
      <c r="BKO407" s="12"/>
      <c r="BKP407" s="12"/>
      <c r="BKQ407" s="12"/>
      <c r="BKR407" s="12"/>
      <c r="BKS407" s="12"/>
      <c r="BKT407" s="12"/>
      <c r="BKU407" s="12"/>
      <c r="BKV407" s="12"/>
      <c r="BKW407" s="12"/>
      <c r="BKX407" s="12"/>
      <c r="BKY407" s="12"/>
      <c r="BKZ407" s="12"/>
      <c r="BLA407" s="12"/>
      <c r="BLB407" s="12"/>
      <c r="BLC407" s="12"/>
      <c r="BLD407" s="12"/>
      <c r="BLE407" s="12"/>
      <c r="BLF407" s="12"/>
      <c r="BLG407" s="12"/>
      <c r="BLH407" s="12"/>
      <c r="BLI407" s="12"/>
      <c r="BLJ407" s="12"/>
      <c r="BLK407" s="12"/>
      <c r="BLL407" s="12"/>
      <c r="BLM407" s="12"/>
      <c r="BLN407" s="12"/>
      <c r="BLO407" s="12"/>
      <c r="BLP407" s="12"/>
      <c r="BLQ407" s="12"/>
      <c r="BLR407" s="12"/>
      <c r="BLS407" s="12"/>
      <c r="BLT407" s="12"/>
      <c r="BLU407" s="12"/>
      <c r="BLV407" s="12"/>
      <c r="BLW407" s="12"/>
      <c r="BLX407" s="12"/>
      <c r="BLY407" s="12"/>
      <c r="BLZ407" s="12"/>
      <c r="BMA407" s="12"/>
      <c r="BMB407" s="12"/>
      <c r="BMC407" s="12"/>
      <c r="BMD407" s="12"/>
      <c r="BME407" s="12"/>
      <c r="BMF407" s="12"/>
      <c r="BMG407" s="12"/>
      <c r="BMH407" s="12"/>
      <c r="BMI407" s="12"/>
      <c r="BMJ407" s="12"/>
      <c r="BMK407" s="12"/>
      <c r="BML407" s="12"/>
      <c r="BMM407" s="12"/>
      <c r="BMN407" s="12"/>
      <c r="BMO407" s="12"/>
      <c r="BMP407" s="12"/>
      <c r="BMQ407" s="12"/>
      <c r="BMR407" s="12"/>
      <c r="BMS407" s="12"/>
      <c r="BMT407" s="12"/>
      <c r="BMU407" s="12"/>
      <c r="BMV407" s="12"/>
      <c r="BMW407" s="12"/>
      <c r="BMX407" s="12"/>
      <c r="BMY407" s="12"/>
      <c r="BMZ407" s="12"/>
      <c r="BNA407" s="12"/>
      <c r="BNB407" s="12"/>
      <c r="BNC407" s="12"/>
      <c r="BND407" s="12"/>
      <c r="BNE407" s="12"/>
      <c r="BNF407" s="12"/>
      <c r="BNG407" s="12"/>
      <c r="BNH407" s="12"/>
      <c r="BNI407" s="12"/>
      <c r="BNJ407" s="12"/>
      <c r="BNK407" s="12"/>
      <c r="BNL407" s="12"/>
      <c r="BNM407" s="12"/>
      <c r="BNN407" s="12"/>
      <c r="BNO407" s="12"/>
      <c r="BNP407" s="12"/>
      <c r="BNQ407" s="12"/>
      <c r="BNR407" s="12"/>
      <c r="BNS407" s="12"/>
      <c r="BNT407" s="12"/>
      <c r="BNU407" s="12"/>
      <c r="BNV407" s="12"/>
      <c r="BNW407" s="12"/>
      <c r="BNX407" s="12"/>
      <c r="BNY407" s="12"/>
      <c r="BNZ407" s="12"/>
      <c r="BOA407" s="12"/>
      <c r="BOB407" s="12"/>
      <c r="BOC407" s="12"/>
      <c r="BOD407" s="12"/>
      <c r="BOE407" s="12"/>
      <c r="BOF407" s="12"/>
      <c r="BOG407" s="12"/>
      <c r="BOH407" s="12"/>
      <c r="BOI407" s="12"/>
      <c r="BOJ407" s="12"/>
      <c r="BOK407" s="12"/>
      <c r="BOL407" s="12"/>
      <c r="BOM407" s="12"/>
      <c r="BON407" s="12"/>
      <c r="BOO407" s="12"/>
      <c r="BOP407" s="12"/>
      <c r="BOQ407" s="12"/>
      <c r="BOR407" s="12"/>
      <c r="BOS407" s="12"/>
      <c r="BOT407" s="12"/>
      <c r="BOU407" s="12"/>
      <c r="BOV407" s="12"/>
      <c r="BOW407" s="12"/>
      <c r="BOX407" s="12"/>
      <c r="BOY407" s="12"/>
      <c r="BOZ407" s="12"/>
      <c r="BPA407" s="12"/>
      <c r="BPB407" s="12"/>
      <c r="BPC407" s="12"/>
      <c r="BPD407" s="12"/>
      <c r="BPE407" s="12"/>
      <c r="BPF407" s="12"/>
      <c r="BPG407" s="12"/>
      <c r="BPH407" s="12"/>
      <c r="BPI407" s="12"/>
      <c r="BPJ407" s="12"/>
      <c r="BPK407" s="12"/>
      <c r="BPL407" s="12"/>
      <c r="BPM407" s="12"/>
      <c r="BPN407" s="12"/>
      <c r="BPO407" s="12"/>
      <c r="BPP407" s="12"/>
      <c r="BPQ407" s="12"/>
      <c r="BPR407" s="12"/>
      <c r="BPS407" s="12"/>
      <c r="BPT407" s="12"/>
      <c r="BPU407" s="12"/>
      <c r="BPV407" s="12"/>
      <c r="BPW407" s="12"/>
      <c r="BPX407" s="12"/>
      <c r="BPY407" s="12"/>
      <c r="BPZ407" s="12"/>
      <c r="BQA407" s="12"/>
      <c r="BQB407" s="12"/>
      <c r="BQC407" s="12"/>
      <c r="BQD407" s="12"/>
      <c r="BQE407" s="12"/>
      <c r="BQF407" s="12"/>
      <c r="BQG407" s="12"/>
      <c r="BQH407" s="12"/>
      <c r="BQI407" s="12"/>
      <c r="BQJ407" s="12"/>
      <c r="BQK407" s="12"/>
      <c r="BQL407" s="12"/>
      <c r="BQM407" s="12"/>
      <c r="BQN407" s="12"/>
      <c r="BQO407" s="12"/>
      <c r="BQP407" s="12"/>
      <c r="BQQ407" s="12"/>
      <c r="BQR407" s="12"/>
      <c r="BQS407" s="12"/>
      <c r="BQT407" s="12"/>
      <c r="BQU407" s="12"/>
      <c r="BQV407" s="12"/>
      <c r="BQW407" s="12"/>
      <c r="BQX407" s="12"/>
      <c r="BQY407" s="12"/>
      <c r="BQZ407" s="12"/>
      <c r="BRA407" s="12"/>
      <c r="BRB407" s="12"/>
      <c r="BRC407" s="12"/>
      <c r="BRD407" s="12"/>
      <c r="BRE407" s="12"/>
      <c r="BRF407" s="12"/>
      <c r="BRG407" s="12"/>
      <c r="BRH407" s="12"/>
      <c r="BRI407" s="12"/>
      <c r="BRJ407" s="12"/>
      <c r="BRK407" s="12"/>
      <c r="BRL407" s="12"/>
      <c r="BRM407" s="12"/>
      <c r="BRN407" s="12"/>
      <c r="BRO407" s="12"/>
      <c r="BRP407" s="12"/>
      <c r="BRQ407" s="12"/>
      <c r="BRR407" s="12"/>
      <c r="BRS407" s="12"/>
      <c r="BRT407" s="12"/>
      <c r="BRU407" s="12"/>
      <c r="BRV407" s="12"/>
      <c r="BRW407" s="12"/>
      <c r="BRX407" s="12"/>
      <c r="BRY407" s="12"/>
      <c r="BRZ407" s="12"/>
      <c r="BSA407" s="12"/>
      <c r="BSB407" s="12"/>
      <c r="BSC407" s="12"/>
      <c r="BSD407" s="12"/>
      <c r="BSE407" s="12"/>
      <c r="BSF407" s="12"/>
      <c r="BSG407" s="12"/>
      <c r="BSH407" s="12"/>
      <c r="BSI407" s="12"/>
      <c r="BSJ407" s="12"/>
      <c r="BSK407" s="12"/>
      <c r="BSL407" s="12"/>
      <c r="BSM407" s="12"/>
      <c r="BSN407" s="12"/>
      <c r="BSO407" s="12"/>
      <c r="BSP407" s="12"/>
      <c r="BSQ407" s="12"/>
      <c r="BSR407" s="12"/>
      <c r="BSS407" s="12"/>
      <c r="BST407" s="12"/>
      <c r="BSU407" s="12"/>
      <c r="BSV407" s="12"/>
      <c r="BSW407" s="12"/>
      <c r="BSX407" s="12"/>
      <c r="BSY407" s="12"/>
      <c r="BSZ407" s="12"/>
      <c r="BTA407" s="12"/>
      <c r="BTB407" s="12"/>
      <c r="BTC407" s="12"/>
      <c r="BTD407" s="12"/>
      <c r="BTE407" s="12"/>
      <c r="BTF407" s="12"/>
      <c r="BTG407" s="12"/>
      <c r="BTH407" s="12"/>
      <c r="BTI407" s="12"/>
      <c r="BTJ407" s="12"/>
      <c r="BTK407" s="12"/>
      <c r="BTL407" s="12"/>
      <c r="BTM407" s="12"/>
      <c r="BTN407" s="12"/>
      <c r="BTO407" s="12"/>
      <c r="BTP407" s="12"/>
      <c r="BTQ407" s="12"/>
      <c r="BTR407" s="12"/>
      <c r="BTS407" s="12"/>
      <c r="BTT407" s="12"/>
      <c r="BTU407" s="12"/>
      <c r="BTV407" s="12"/>
      <c r="BTW407" s="12"/>
      <c r="BTX407" s="12"/>
      <c r="BTY407" s="12"/>
      <c r="BTZ407" s="12"/>
      <c r="BUA407" s="12"/>
      <c r="BUB407" s="12"/>
      <c r="BUC407" s="12"/>
      <c r="BUD407" s="12"/>
      <c r="BUE407" s="12"/>
      <c r="BUF407" s="12"/>
      <c r="BUG407" s="12"/>
      <c r="BUH407" s="12"/>
      <c r="BUI407" s="12"/>
      <c r="BUJ407" s="12"/>
      <c r="BUK407" s="12"/>
      <c r="BUL407" s="12"/>
      <c r="BUM407" s="12"/>
      <c r="BUN407" s="12"/>
      <c r="BUO407" s="12"/>
      <c r="BUP407" s="12"/>
      <c r="BUQ407" s="12"/>
      <c r="BUR407" s="12"/>
      <c r="BUS407" s="12"/>
      <c r="BUT407" s="12"/>
      <c r="BUU407" s="12"/>
      <c r="BUV407" s="12"/>
      <c r="BUW407" s="12"/>
      <c r="BUX407" s="12"/>
      <c r="BUY407" s="12"/>
      <c r="BUZ407" s="12"/>
      <c r="BVA407" s="12"/>
      <c r="BVB407" s="12"/>
      <c r="BVC407" s="12"/>
      <c r="BVD407" s="12"/>
      <c r="BVE407" s="12"/>
      <c r="BVF407" s="12"/>
      <c r="BVG407" s="12"/>
      <c r="BVH407" s="12"/>
      <c r="BVI407" s="12"/>
      <c r="BVJ407" s="12"/>
      <c r="BVK407" s="12"/>
      <c r="BVL407" s="12"/>
      <c r="BVM407" s="12"/>
      <c r="BVN407" s="12"/>
      <c r="BVO407" s="12"/>
      <c r="BVP407" s="12"/>
      <c r="BVQ407" s="12"/>
      <c r="BVR407" s="12"/>
      <c r="BVS407" s="12"/>
      <c r="BVT407" s="12"/>
      <c r="BVU407" s="12"/>
      <c r="BVV407" s="12"/>
      <c r="BVW407" s="12"/>
      <c r="BVX407" s="12"/>
      <c r="BVY407" s="12"/>
      <c r="BVZ407" s="12"/>
      <c r="BWA407" s="12"/>
      <c r="BWB407" s="12"/>
      <c r="BWC407" s="12"/>
      <c r="BWD407" s="12"/>
      <c r="BWE407" s="12"/>
      <c r="BWF407" s="12"/>
      <c r="BWG407" s="12"/>
      <c r="BWH407" s="12"/>
      <c r="BWI407" s="12"/>
      <c r="BWJ407" s="12"/>
      <c r="BWK407" s="12"/>
      <c r="BWL407" s="12"/>
      <c r="BWM407" s="12"/>
      <c r="BWN407" s="12"/>
      <c r="BWO407" s="12"/>
      <c r="BWP407" s="12"/>
      <c r="BWQ407" s="12"/>
      <c r="BWR407" s="12"/>
      <c r="BWS407" s="12"/>
      <c r="BWT407" s="12"/>
      <c r="BWU407" s="12"/>
      <c r="BWV407" s="12"/>
      <c r="BWW407" s="12"/>
      <c r="BWX407" s="12"/>
      <c r="BWY407" s="12"/>
      <c r="BWZ407" s="12"/>
      <c r="BXA407" s="12"/>
      <c r="BXB407" s="12"/>
      <c r="BXC407" s="12"/>
      <c r="BXD407" s="12"/>
      <c r="BXE407" s="12"/>
      <c r="BXF407" s="12"/>
      <c r="BXG407" s="12"/>
      <c r="BXH407" s="12"/>
      <c r="BXI407" s="12"/>
      <c r="BXJ407" s="12"/>
      <c r="BXK407" s="12"/>
      <c r="BXL407" s="12"/>
      <c r="BXM407" s="12"/>
      <c r="BXN407" s="12"/>
      <c r="BXO407" s="12"/>
      <c r="BXP407" s="12"/>
      <c r="BXQ407" s="12"/>
      <c r="BXR407" s="12"/>
      <c r="BXS407" s="12"/>
      <c r="BXT407" s="12"/>
      <c r="BXU407" s="12"/>
      <c r="BXV407" s="12"/>
      <c r="BXW407" s="12"/>
      <c r="BXX407" s="12"/>
      <c r="BXY407" s="12"/>
      <c r="BXZ407" s="12"/>
      <c r="BYA407" s="12"/>
      <c r="BYB407" s="12"/>
      <c r="BYC407" s="12"/>
      <c r="BYD407" s="12"/>
      <c r="BYE407" s="12"/>
      <c r="BYF407" s="12"/>
      <c r="BYG407" s="12"/>
      <c r="BYH407" s="12"/>
      <c r="BYI407" s="12"/>
      <c r="BYJ407" s="12"/>
      <c r="BYK407" s="12"/>
      <c r="BYL407" s="12"/>
      <c r="BYM407" s="12"/>
      <c r="BYN407" s="12"/>
      <c r="BYO407" s="12"/>
      <c r="BYP407" s="12"/>
      <c r="BYQ407" s="12"/>
      <c r="BYR407" s="12"/>
      <c r="BYS407" s="12"/>
      <c r="BYT407" s="12"/>
      <c r="BYU407" s="12"/>
      <c r="BYV407" s="12"/>
      <c r="BYW407" s="12"/>
      <c r="BYX407" s="12"/>
      <c r="BYY407" s="12"/>
      <c r="BYZ407" s="12"/>
      <c r="BZA407" s="12"/>
      <c r="BZB407" s="12"/>
      <c r="BZC407" s="12"/>
      <c r="BZD407" s="12"/>
      <c r="BZE407" s="12"/>
      <c r="BZF407" s="12"/>
      <c r="BZG407" s="12"/>
      <c r="BZH407" s="12"/>
      <c r="BZI407" s="12"/>
      <c r="BZJ407" s="12"/>
      <c r="BZK407" s="12"/>
      <c r="BZL407" s="12"/>
      <c r="BZM407" s="12"/>
      <c r="BZN407" s="12"/>
      <c r="BZO407" s="12"/>
      <c r="BZP407" s="12"/>
      <c r="BZQ407" s="12"/>
      <c r="BZR407" s="12"/>
      <c r="BZS407" s="12"/>
      <c r="BZT407" s="12"/>
      <c r="BZU407" s="12"/>
      <c r="BZV407" s="12"/>
      <c r="BZW407" s="12"/>
      <c r="BZX407" s="12"/>
      <c r="BZY407" s="12"/>
      <c r="BZZ407" s="12"/>
      <c r="CAA407" s="12"/>
      <c r="CAB407" s="12"/>
      <c r="CAC407" s="12"/>
      <c r="CAD407" s="12"/>
      <c r="CAE407" s="12"/>
      <c r="CAF407" s="12"/>
      <c r="CAG407" s="12"/>
      <c r="CAH407" s="12"/>
      <c r="CAI407" s="12"/>
      <c r="CAJ407" s="12"/>
      <c r="CAK407" s="12"/>
      <c r="CAL407" s="12"/>
      <c r="CAM407" s="12"/>
      <c r="CAN407" s="12"/>
      <c r="CAO407" s="12"/>
      <c r="CAP407" s="12"/>
      <c r="CAQ407" s="12"/>
      <c r="CAR407" s="12"/>
      <c r="CAS407" s="12"/>
      <c r="CAT407" s="12"/>
      <c r="CAU407" s="12"/>
      <c r="CAV407" s="12"/>
      <c r="CAW407" s="12"/>
      <c r="CAX407" s="12"/>
      <c r="CAY407" s="12"/>
      <c r="CAZ407" s="12"/>
      <c r="CBA407" s="12"/>
      <c r="CBB407" s="12"/>
      <c r="CBC407" s="12"/>
      <c r="CBD407" s="12"/>
      <c r="CBE407" s="12"/>
      <c r="CBF407" s="12"/>
      <c r="CBG407" s="12"/>
      <c r="CBH407" s="12"/>
      <c r="CBI407" s="12"/>
      <c r="CBJ407" s="12"/>
      <c r="CBK407" s="12"/>
      <c r="CBL407" s="12"/>
      <c r="CBM407" s="12"/>
      <c r="CBN407" s="12"/>
      <c r="CBO407" s="12"/>
      <c r="CBP407" s="12"/>
      <c r="CBQ407" s="12"/>
      <c r="CBR407" s="12"/>
      <c r="CBS407" s="12"/>
      <c r="CBT407" s="12"/>
      <c r="CBU407" s="12"/>
      <c r="CBV407" s="12"/>
      <c r="CBW407" s="12"/>
      <c r="CBX407" s="12"/>
      <c r="CBY407" s="12"/>
      <c r="CBZ407" s="12"/>
      <c r="CCA407" s="12"/>
      <c r="CCB407" s="12"/>
      <c r="CCC407" s="12"/>
      <c r="CCD407" s="12"/>
      <c r="CCE407" s="12"/>
      <c r="CCF407" s="12"/>
      <c r="CCG407" s="12"/>
      <c r="CCH407" s="12"/>
      <c r="CCI407" s="12"/>
      <c r="CCJ407" s="12"/>
      <c r="CCK407" s="12"/>
      <c r="CCL407" s="12"/>
      <c r="CCM407" s="12"/>
      <c r="CCN407" s="12"/>
      <c r="CCO407" s="12"/>
      <c r="CCP407" s="12"/>
      <c r="CCQ407" s="12"/>
      <c r="CCR407" s="12"/>
      <c r="CCS407" s="12"/>
      <c r="CCT407" s="12"/>
      <c r="CCU407" s="12"/>
      <c r="CCV407" s="12"/>
      <c r="CCW407" s="12"/>
      <c r="CCX407" s="12"/>
      <c r="CCY407" s="12"/>
      <c r="CCZ407" s="12"/>
      <c r="CDA407" s="12"/>
      <c r="CDB407" s="12"/>
      <c r="CDC407" s="12"/>
      <c r="CDD407" s="12"/>
      <c r="CDE407" s="12"/>
      <c r="CDF407" s="12"/>
      <c r="CDG407" s="12"/>
      <c r="CDH407" s="12"/>
      <c r="CDI407" s="12"/>
      <c r="CDJ407" s="12"/>
      <c r="CDK407" s="12"/>
      <c r="CDL407" s="12"/>
      <c r="CDM407" s="12"/>
      <c r="CDN407" s="12"/>
      <c r="CDO407" s="12"/>
      <c r="CDP407" s="12"/>
      <c r="CDQ407" s="12"/>
      <c r="CDR407" s="12"/>
      <c r="CDS407" s="12"/>
      <c r="CDT407" s="12"/>
      <c r="CDU407" s="12"/>
      <c r="CDV407" s="12"/>
      <c r="CDW407" s="12"/>
      <c r="CDX407" s="12"/>
      <c r="CDY407" s="12"/>
      <c r="CDZ407" s="12"/>
      <c r="CEA407" s="12"/>
      <c r="CEB407" s="12"/>
      <c r="CEC407" s="12"/>
      <c r="CED407" s="12"/>
      <c r="CEE407" s="12"/>
      <c r="CEF407" s="12"/>
      <c r="CEG407" s="12"/>
      <c r="CEH407" s="12"/>
      <c r="CEI407" s="12"/>
      <c r="CEJ407" s="12"/>
      <c r="CEK407" s="12"/>
      <c r="CEL407" s="12"/>
      <c r="CEM407" s="12"/>
      <c r="CEN407" s="12"/>
      <c r="CEO407" s="12"/>
      <c r="CEP407" s="12"/>
      <c r="CEQ407" s="12"/>
      <c r="CER407" s="12"/>
      <c r="CES407" s="12"/>
      <c r="CET407" s="12"/>
      <c r="CEU407" s="12"/>
      <c r="CEV407" s="12"/>
      <c r="CEW407" s="12"/>
      <c r="CEX407" s="12"/>
      <c r="CEY407" s="12"/>
      <c r="CEZ407" s="12"/>
      <c r="CFA407" s="12"/>
      <c r="CFB407" s="12"/>
      <c r="CFC407" s="12"/>
      <c r="CFD407" s="12"/>
      <c r="CFE407" s="12"/>
      <c r="CFF407" s="12"/>
      <c r="CFG407" s="12"/>
      <c r="CFH407" s="12"/>
      <c r="CFI407" s="12"/>
      <c r="CFJ407" s="12"/>
      <c r="CFK407" s="12"/>
      <c r="CFL407" s="12"/>
      <c r="CFM407" s="12"/>
      <c r="CFN407" s="12"/>
      <c r="CFO407" s="12"/>
      <c r="CFP407" s="12"/>
      <c r="CFQ407" s="12"/>
      <c r="CFR407" s="12"/>
      <c r="CFS407" s="12"/>
      <c r="CFT407" s="12"/>
      <c r="CFU407" s="12"/>
      <c r="CFV407" s="12"/>
      <c r="CFW407" s="12"/>
      <c r="CFX407" s="12"/>
      <c r="CFY407" s="12"/>
      <c r="CFZ407" s="12"/>
      <c r="CGA407" s="12"/>
      <c r="CGB407" s="12"/>
      <c r="CGC407" s="12"/>
      <c r="CGD407" s="12"/>
      <c r="CGE407" s="12"/>
      <c r="CGF407" s="12"/>
      <c r="CGG407" s="12"/>
      <c r="CGH407" s="12"/>
      <c r="CGI407" s="12"/>
      <c r="CGJ407" s="12"/>
      <c r="CGK407" s="12"/>
      <c r="CGL407" s="12"/>
      <c r="CGM407" s="12"/>
      <c r="CGN407" s="12"/>
      <c r="CGO407" s="12"/>
      <c r="CGP407" s="12"/>
      <c r="CGQ407" s="12"/>
      <c r="CGR407" s="12"/>
      <c r="CGS407" s="12"/>
      <c r="CGT407" s="12"/>
      <c r="CGU407" s="12"/>
      <c r="CGV407" s="12"/>
      <c r="CGW407" s="12"/>
      <c r="CGX407" s="12"/>
      <c r="CGY407" s="12"/>
      <c r="CGZ407" s="12"/>
      <c r="CHA407" s="12"/>
      <c r="CHB407" s="12"/>
      <c r="CHC407" s="12"/>
      <c r="CHD407" s="12"/>
      <c r="CHE407" s="12"/>
      <c r="CHF407" s="12"/>
      <c r="CHG407" s="12"/>
      <c r="CHH407" s="12"/>
      <c r="CHI407" s="12"/>
      <c r="CHJ407" s="12"/>
      <c r="CHK407" s="12"/>
      <c r="CHL407" s="12"/>
      <c r="CHM407" s="12"/>
      <c r="CHN407" s="12"/>
      <c r="CHO407" s="12"/>
      <c r="CHP407" s="12"/>
      <c r="CHQ407" s="12"/>
      <c r="CHR407" s="12"/>
      <c r="CHS407" s="12"/>
      <c r="CHT407" s="12"/>
      <c r="CHU407" s="12"/>
      <c r="CHV407" s="12"/>
      <c r="CHW407" s="12"/>
      <c r="CHX407" s="12"/>
      <c r="CHY407" s="12"/>
      <c r="CHZ407" s="12"/>
      <c r="CIA407" s="12"/>
      <c r="CIB407" s="12"/>
      <c r="CIC407" s="12"/>
      <c r="CID407" s="12"/>
      <c r="CIE407" s="12"/>
      <c r="CIF407" s="12"/>
      <c r="CIG407" s="12"/>
      <c r="CIH407" s="12"/>
      <c r="CII407" s="12"/>
      <c r="CIJ407" s="12"/>
      <c r="CIK407" s="12"/>
      <c r="CIL407" s="12"/>
      <c r="CIM407" s="12"/>
      <c r="CIN407" s="12"/>
      <c r="CIO407" s="12"/>
      <c r="CIP407" s="12"/>
      <c r="CIQ407" s="12"/>
      <c r="CIR407" s="12"/>
      <c r="CIS407" s="12"/>
      <c r="CIT407" s="12"/>
      <c r="CIU407" s="12"/>
      <c r="CIV407" s="12"/>
      <c r="CIW407" s="12"/>
      <c r="CIX407" s="12"/>
      <c r="CIY407" s="12"/>
      <c r="CIZ407" s="12"/>
      <c r="CJA407" s="12"/>
      <c r="CJB407" s="12"/>
      <c r="CJC407" s="12"/>
      <c r="CJD407" s="12"/>
      <c r="CJE407" s="12"/>
      <c r="CJF407" s="12"/>
      <c r="CJG407" s="12"/>
      <c r="CJH407" s="12"/>
      <c r="CJI407" s="12"/>
      <c r="CJJ407" s="12"/>
      <c r="CJK407" s="12"/>
      <c r="CJL407" s="12"/>
      <c r="CJM407" s="12"/>
      <c r="CJN407" s="12"/>
      <c r="CJO407" s="12"/>
      <c r="CJP407" s="12"/>
      <c r="CJQ407" s="12"/>
      <c r="CJR407" s="12"/>
      <c r="CJS407" s="12"/>
      <c r="CJT407" s="12"/>
      <c r="CJU407" s="12"/>
      <c r="CJV407" s="12"/>
      <c r="CJW407" s="12"/>
      <c r="CJX407" s="12"/>
      <c r="CJY407" s="12"/>
      <c r="CJZ407" s="12"/>
      <c r="CKA407" s="12"/>
      <c r="CKB407" s="12"/>
      <c r="CKC407" s="12"/>
      <c r="CKD407" s="12"/>
      <c r="CKE407" s="12"/>
      <c r="CKF407" s="12"/>
      <c r="CKG407" s="12"/>
      <c r="CKH407" s="12"/>
      <c r="CKI407" s="12"/>
      <c r="CKJ407" s="12"/>
      <c r="CKK407" s="12"/>
      <c r="CKL407" s="12"/>
      <c r="CKM407" s="12"/>
      <c r="CKN407" s="12"/>
      <c r="CKO407" s="12"/>
      <c r="CKP407" s="12"/>
      <c r="CKQ407" s="12"/>
      <c r="CKR407" s="12"/>
      <c r="CKS407" s="12"/>
      <c r="CKT407" s="12"/>
      <c r="CKU407" s="12"/>
      <c r="CKV407" s="12"/>
      <c r="CKW407" s="12"/>
      <c r="CKX407" s="12"/>
      <c r="CKY407" s="12"/>
      <c r="CKZ407" s="12"/>
      <c r="CLA407" s="12"/>
      <c r="CLB407" s="12"/>
      <c r="CLC407" s="12"/>
      <c r="CLD407" s="12"/>
      <c r="CLE407" s="12"/>
      <c r="CLF407" s="12"/>
      <c r="CLG407" s="12"/>
      <c r="CLH407" s="12"/>
      <c r="CLI407" s="12"/>
      <c r="CLJ407" s="12"/>
      <c r="CLK407" s="12"/>
      <c r="CLL407" s="12"/>
      <c r="CLM407" s="12"/>
      <c r="CLN407" s="12"/>
      <c r="CLO407" s="12"/>
      <c r="CLP407" s="12"/>
      <c r="CLQ407" s="12"/>
      <c r="CLR407" s="12"/>
      <c r="CLS407" s="12"/>
      <c r="CLT407" s="12"/>
      <c r="CLU407" s="12"/>
      <c r="CLV407" s="12"/>
      <c r="CLW407" s="12"/>
      <c r="CLX407" s="12"/>
      <c r="CLY407" s="12"/>
      <c r="CLZ407" s="12"/>
      <c r="CMA407" s="12"/>
      <c r="CMB407" s="12"/>
      <c r="CMC407" s="12"/>
      <c r="CMD407" s="12"/>
      <c r="CME407" s="12"/>
      <c r="CMF407" s="12"/>
      <c r="CMG407" s="12"/>
      <c r="CMH407" s="12"/>
      <c r="CMI407" s="12"/>
      <c r="CMJ407" s="12"/>
      <c r="CMK407" s="12"/>
      <c r="CML407" s="12"/>
      <c r="CMM407" s="12"/>
      <c r="CMN407" s="12"/>
      <c r="CMO407" s="12"/>
      <c r="CMP407" s="12"/>
      <c r="CMQ407" s="12"/>
      <c r="CMR407" s="12"/>
      <c r="CMS407" s="12"/>
      <c r="CMT407" s="12"/>
      <c r="CMU407" s="12"/>
      <c r="CMV407" s="12"/>
      <c r="CMW407" s="12"/>
      <c r="CMX407" s="12"/>
      <c r="CMY407" s="12"/>
      <c r="CMZ407" s="12"/>
      <c r="CNA407" s="12"/>
      <c r="CNB407" s="12"/>
      <c r="CNC407" s="12"/>
      <c r="CND407" s="12"/>
      <c r="CNE407" s="12"/>
      <c r="CNF407" s="12"/>
      <c r="CNG407" s="12"/>
      <c r="CNH407" s="12"/>
      <c r="CNI407" s="12"/>
      <c r="CNJ407" s="12"/>
      <c r="CNK407" s="12"/>
      <c r="CNL407" s="12"/>
      <c r="CNM407" s="12"/>
      <c r="CNN407" s="12"/>
      <c r="CNO407" s="12"/>
      <c r="CNP407" s="12"/>
      <c r="CNQ407" s="12"/>
      <c r="CNR407" s="12"/>
      <c r="CNS407" s="12"/>
      <c r="CNT407" s="12"/>
      <c r="CNU407" s="12"/>
      <c r="CNV407" s="12"/>
      <c r="CNW407" s="12"/>
      <c r="CNX407" s="12"/>
      <c r="CNY407" s="12"/>
      <c r="CNZ407" s="12"/>
      <c r="COA407" s="12"/>
      <c r="COB407" s="12"/>
      <c r="COC407" s="12"/>
      <c r="COD407" s="12"/>
      <c r="COE407" s="12"/>
      <c r="COF407" s="12"/>
      <c r="COG407" s="12"/>
      <c r="COH407" s="12"/>
      <c r="COI407" s="12"/>
      <c r="COJ407" s="12"/>
      <c r="COK407" s="12"/>
      <c r="COL407" s="12"/>
      <c r="COM407" s="12"/>
      <c r="CON407" s="12"/>
      <c r="COO407" s="12"/>
      <c r="COP407" s="12"/>
      <c r="COQ407" s="12"/>
      <c r="COR407" s="12"/>
      <c r="COS407" s="12"/>
      <c r="COT407" s="12"/>
      <c r="COU407" s="12"/>
      <c r="COV407" s="12"/>
      <c r="COW407" s="12"/>
      <c r="COX407" s="12"/>
      <c r="COY407" s="12"/>
      <c r="COZ407" s="12"/>
      <c r="CPA407" s="12"/>
      <c r="CPB407" s="12"/>
      <c r="CPC407" s="12"/>
      <c r="CPD407" s="12"/>
      <c r="CPE407" s="12"/>
      <c r="CPF407" s="12"/>
      <c r="CPG407" s="12"/>
      <c r="CPH407" s="12"/>
      <c r="CPI407" s="12"/>
      <c r="CPJ407" s="12"/>
      <c r="CPK407" s="12"/>
      <c r="CPL407" s="12"/>
      <c r="CPM407" s="12"/>
      <c r="CPN407" s="12"/>
      <c r="CPO407" s="12"/>
      <c r="CPP407" s="12"/>
      <c r="CPQ407" s="12"/>
      <c r="CPR407" s="12"/>
      <c r="CPS407" s="12"/>
      <c r="CPT407" s="12"/>
      <c r="CPU407" s="12"/>
      <c r="CPV407" s="12"/>
      <c r="CPW407" s="12"/>
      <c r="CPX407" s="12"/>
      <c r="CPY407" s="12"/>
      <c r="CPZ407" s="12"/>
      <c r="CQA407" s="12"/>
      <c r="CQB407" s="12"/>
      <c r="CQC407" s="12"/>
      <c r="CQD407" s="12"/>
      <c r="CQE407" s="12"/>
      <c r="CQF407" s="12"/>
      <c r="CQG407" s="12"/>
      <c r="CQH407" s="12"/>
      <c r="CQI407" s="12"/>
      <c r="CQJ407" s="12"/>
      <c r="CQK407" s="12"/>
      <c r="CQL407" s="12"/>
      <c r="CQM407" s="12"/>
      <c r="CQN407" s="12"/>
      <c r="CQO407" s="12"/>
      <c r="CQP407" s="12"/>
      <c r="CQQ407" s="12"/>
      <c r="CQR407" s="12"/>
      <c r="CQS407" s="12"/>
      <c r="CQT407" s="12"/>
      <c r="CQU407" s="12"/>
      <c r="CQV407" s="12"/>
      <c r="CQW407" s="12"/>
      <c r="CQX407" s="12"/>
      <c r="CQY407" s="12"/>
      <c r="CQZ407" s="12"/>
      <c r="CRA407" s="12"/>
      <c r="CRB407" s="12"/>
      <c r="CRC407" s="12"/>
      <c r="CRD407" s="12"/>
      <c r="CRE407" s="12"/>
      <c r="CRF407" s="12"/>
      <c r="CRG407" s="12"/>
      <c r="CRH407" s="12"/>
      <c r="CRI407" s="12"/>
      <c r="CRJ407" s="12"/>
      <c r="CRK407" s="12"/>
      <c r="CRL407" s="12"/>
      <c r="CRM407" s="12"/>
      <c r="CRN407" s="12"/>
      <c r="CRO407" s="12"/>
      <c r="CRP407" s="12"/>
      <c r="CRQ407" s="12"/>
      <c r="CRR407" s="12"/>
      <c r="CRS407" s="12"/>
      <c r="CRT407" s="12"/>
      <c r="CRU407" s="12"/>
      <c r="CRV407" s="12"/>
      <c r="CRW407" s="12"/>
      <c r="CRX407" s="12"/>
      <c r="CRY407" s="12"/>
      <c r="CRZ407" s="12"/>
      <c r="CSA407" s="12"/>
      <c r="CSB407" s="12"/>
      <c r="CSC407" s="12"/>
      <c r="CSD407" s="12"/>
      <c r="CSE407" s="12"/>
      <c r="CSF407" s="12"/>
      <c r="CSG407" s="12"/>
      <c r="CSH407" s="12"/>
      <c r="CSI407" s="12"/>
      <c r="CSJ407" s="12"/>
      <c r="CSK407" s="12"/>
      <c r="CSL407" s="12"/>
      <c r="CSM407" s="12"/>
      <c r="CSN407" s="12"/>
      <c r="CSO407" s="12"/>
      <c r="CSP407" s="12"/>
      <c r="CSQ407" s="12"/>
      <c r="CSR407" s="12"/>
      <c r="CSS407" s="12"/>
      <c r="CST407" s="12"/>
      <c r="CSU407" s="12"/>
      <c r="CSV407" s="12"/>
      <c r="CSW407" s="12"/>
      <c r="CSX407" s="12"/>
      <c r="CSY407" s="12"/>
      <c r="CSZ407" s="12"/>
      <c r="CTA407" s="12"/>
      <c r="CTB407" s="12"/>
      <c r="CTC407" s="12"/>
      <c r="CTD407" s="12"/>
      <c r="CTE407" s="12"/>
      <c r="CTF407" s="12"/>
      <c r="CTG407" s="12"/>
      <c r="CTH407" s="12"/>
      <c r="CTI407" s="12"/>
      <c r="CTJ407" s="12"/>
      <c r="CTK407" s="12"/>
      <c r="CTL407" s="12"/>
      <c r="CTM407" s="12"/>
      <c r="CTN407" s="12"/>
      <c r="CTO407" s="12"/>
      <c r="CTP407" s="12"/>
      <c r="CTQ407" s="12"/>
      <c r="CTR407" s="12"/>
      <c r="CTS407" s="12"/>
      <c r="CTT407" s="12"/>
      <c r="CTU407" s="12"/>
      <c r="CTV407" s="12"/>
      <c r="CTW407" s="12"/>
      <c r="CTX407" s="12"/>
      <c r="CTY407" s="12"/>
      <c r="CTZ407" s="12"/>
      <c r="CUA407" s="12"/>
      <c r="CUB407" s="12"/>
      <c r="CUC407" s="12"/>
      <c r="CUD407" s="12"/>
      <c r="CUE407" s="12"/>
      <c r="CUF407" s="12"/>
      <c r="CUG407" s="12"/>
      <c r="CUH407" s="12"/>
      <c r="CUI407" s="12"/>
      <c r="CUJ407" s="12"/>
      <c r="CUK407" s="12"/>
      <c r="CUL407" s="12"/>
      <c r="CUM407" s="12"/>
      <c r="CUN407" s="12"/>
      <c r="CUO407" s="12"/>
      <c r="CUP407" s="12"/>
      <c r="CUQ407" s="12"/>
      <c r="CUR407" s="12"/>
      <c r="CUS407" s="12"/>
      <c r="CUT407" s="12"/>
      <c r="CUU407" s="12"/>
      <c r="CUV407" s="12"/>
      <c r="CUW407" s="12"/>
      <c r="CUX407" s="12"/>
      <c r="CUY407" s="12"/>
      <c r="CUZ407" s="12"/>
      <c r="CVA407" s="12"/>
      <c r="CVB407" s="12"/>
      <c r="CVC407" s="12"/>
      <c r="CVD407" s="12"/>
      <c r="CVE407" s="12"/>
      <c r="CVF407" s="12"/>
      <c r="CVG407" s="12"/>
      <c r="CVH407" s="12"/>
      <c r="CVI407" s="12"/>
      <c r="CVJ407" s="12"/>
      <c r="CVK407" s="12"/>
      <c r="CVL407" s="12"/>
      <c r="CVM407" s="12"/>
      <c r="CVN407" s="12"/>
      <c r="CVO407" s="12"/>
      <c r="CVP407" s="12"/>
      <c r="CVQ407" s="12"/>
      <c r="CVR407" s="12"/>
      <c r="CVS407" s="12"/>
      <c r="CVT407" s="12"/>
      <c r="CVU407" s="12"/>
      <c r="CVV407" s="12"/>
      <c r="CVW407" s="12"/>
      <c r="CVX407" s="12"/>
      <c r="CVY407" s="12"/>
      <c r="CVZ407" s="12"/>
      <c r="CWA407" s="12"/>
      <c r="CWB407" s="12"/>
      <c r="CWC407" s="12"/>
      <c r="CWD407" s="12"/>
      <c r="CWE407" s="12"/>
      <c r="CWF407" s="12"/>
      <c r="CWG407" s="12"/>
      <c r="CWH407" s="12"/>
      <c r="CWI407" s="12"/>
      <c r="CWJ407" s="12"/>
      <c r="CWK407" s="12"/>
      <c r="CWL407" s="12"/>
      <c r="CWM407" s="12"/>
      <c r="CWN407" s="12"/>
      <c r="CWO407" s="12"/>
      <c r="CWP407" s="12"/>
      <c r="CWQ407" s="12"/>
      <c r="CWR407" s="12"/>
      <c r="CWS407" s="12"/>
      <c r="CWT407" s="12"/>
      <c r="CWU407" s="12"/>
      <c r="CWV407" s="12"/>
      <c r="CWW407" s="12"/>
      <c r="CWX407" s="12"/>
      <c r="CWY407" s="12"/>
      <c r="CWZ407" s="12"/>
      <c r="CXA407" s="12"/>
      <c r="CXB407" s="12"/>
      <c r="CXC407" s="12"/>
      <c r="CXD407" s="12"/>
      <c r="CXE407" s="12"/>
      <c r="CXF407" s="12"/>
      <c r="CXG407" s="12"/>
      <c r="CXH407" s="12"/>
      <c r="CXI407" s="12"/>
      <c r="CXJ407" s="12"/>
      <c r="CXK407" s="12"/>
      <c r="CXL407" s="12"/>
      <c r="CXM407" s="12"/>
      <c r="CXN407" s="12"/>
      <c r="CXO407" s="12"/>
      <c r="CXP407" s="12"/>
      <c r="CXQ407" s="12"/>
      <c r="CXR407" s="12"/>
      <c r="CXS407" s="12"/>
      <c r="CXT407" s="12"/>
      <c r="CXU407" s="12"/>
      <c r="CXV407" s="12"/>
      <c r="CXW407" s="12"/>
      <c r="CXX407" s="12"/>
      <c r="CXY407" s="12"/>
      <c r="CXZ407" s="12"/>
      <c r="CYA407" s="12"/>
      <c r="CYB407" s="12"/>
      <c r="CYC407" s="12"/>
      <c r="CYD407" s="12"/>
      <c r="CYE407" s="12"/>
      <c r="CYF407" s="12"/>
      <c r="CYG407" s="12"/>
      <c r="CYH407" s="12"/>
      <c r="CYI407" s="12"/>
      <c r="CYJ407" s="12"/>
      <c r="CYK407" s="12"/>
      <c r="CYL407" s="12"/>
      <c r="CYM407" s="12"/>
      <c r="CYN407" s="12"/>
      <c r="CYO407" s="12"/>
      <c r="CYP407" s="12"/>
      <c r="CYQ407" s="12"/>
      <c r="CYR407" s="12"/>
      <c r="CYS407" s="12"/>
      <c r="CYT407" s="12"/>
      <c r="CYU407" s="12"/>
      <c r="CYV407" s="12"/>
      <c r="CYW407" s="12"/>
      <c r="CYX407" s="12"/>
      <c r="CYY407" s="12"/>
      <c r="CYZ407" s="12"/>
      <c r="CZA407" s="12"/>
      <c r="CZB407" s="12"/>
      <c r="CZC407" s="12"/>
      <c r="CZD407" s="12"/>
      <c r="CZE407" s="12"/>
      <c r="CZF407" s="12"/>
      <c r="CZG407" s="12"/>
      <c r="CZH407" s="12"/>
      <c r="CZI407" s="12"/>
      <c r="CZJ407" s="12"/>
      <c r="CZK407" s="12"/>
      <c r="CZL407" s="12"/>
      <c r="CZM407" s="12"/>
      <c r="CZN407" s="12"/>
      <c r="CZO407" s="12"/>
      <c r="CZP407" s="12"/>
      <c r="CZQ407" s="12"/>
      <c r="CZR407" s="12"/>
      <c r="CZS407" s="12"/>
      <c r="CZT407" s="12"/>
      <c r="CZU407" s="12"/>
      <c r="CZV407" s="12"/>
      <c r="CZW407" s="12"/>
      <c r="CZX407" s="12"/>
      <c r="CZY407" s="12"/>
      <c r="CZZ407" s="12"/>
      <c r="DAA407" s="12"/>
      <c r="DAB407" s="12"/>
      <c r="DAC407" s="12"/>
      <c r="DAD407" s="12"/>
      <c r="DAE407" s="12"/>
      <c r="DAF407" s="12"/>
      <c r="DAG407" s="12"/>
      <c r="DAH407" s="12"/>
      <c r="DAI407" s="12"/>
      <c r="DAJ407" s="12"/>
      <c r="DAK407" s="12"/>
      <c r="DAL407" s="12"/>
      <c r="DAM407" s="12"/>
      <c r="DAN407" s="12"/>
      <c r="DAO407" s="12"/>
      <c r="DAP407" s="12"/>
      <c r="DAQ407" s="12"/>
      <c r="DAR407" s="12"/>
      <c r="DAS407" s="12"/>
      <c r="DAT407" s="12"/>
      <c r="DAU407" s="12"/>
      <c r="DAV407" s="12"/>
      <c r="DAW407" s="12"/>
      <c r="DAX407" s="12"/>
      <c r="DAY407" s="12"/>
      <c r="DAZ407" s="12"/>
      <c r="DBA407" s="12"/>
      <c r="DBB407" s="12"/>
      <c r="DBC407" s="12"/>
      <c r="DBD407" s="12"/>
      <c r="DBE407" s="12"/>
      <c r="DBF407" s="12"/>
      <c r="DBG407" s="12"/>
      <c r="DBH407" s="12"/>
      <c r="DBI407" s="12"/>
      <c r="DBJ407" s="12"/>
      <c r="DBK407" s="12"/>
      <c r="DBL407" s="12"/>
      <c r="DBM407" s="12"/>
      <c r="DBN407" s="12"/>
      <c r="DBO407" s="12"/>
      <c r="DBP407" s="12"/>
      <c r="DBQ407" s="12"/>
      <c r="DBR407" s="12"/>
      <c r="DBS407" s="12"/>
      <c r="DBT407" s="12"/>
      <c r="DBU407" s="12"/>
      <c r="DBV407" s="12"/>
      <c r="DBW407" s="12"/>
      <c r="DBX407" s="12"/>
      <c r="DBY407" s="12"/>
      <c r="DBZ407" s="12"/>
      <c r="DCA407" s="12"/>
      <c r="DCB407" s="12"/>
      <c r="DCC407" s="12"/>
      <c r="DCD407" s="12"/>
      <c r="DCE407" s="12"/>
      <c r="DCF407" s="12"/>
      <c r="DCG407" s="12"/>
      <c r="DCH407" s="12"/>
      <c r="DCI407" s="12"/>
      <c r="DCJ407" s="12"/>
      <c r="DCK407" s="12"/>
      <c r="DCL407" s="12"/>
      <c r="DCM407" s="12"/>
      <c r="DCN407" s="12"/>
      <c r="DCO407" s="12"/>
      <c r="DCP407" s="12"/>
      <c r="DCQ407" s="12"/>
      <c r="DCR407" s="12"/>
      <c r="DCS407" s="12"/>
      <c r="DCT407" s="12"/>
      <c r="DCU407" s="12"/>
      <c r="DCV407" s="12"/>
      <c r="DCW407" s="12"/>
      <c r="DCX407" s="12"/>
      <c r="DCY407" s="12"/>
      <c r="DCZ407" s="12"/>
      <c r="DDA407" s="12"/>
      <c r="DDB407" s="12"/>
      <c r="DDC407" s="12"/>
      <c r="DDD407" s="12"/>
      <c r="DDE407" s="12"/>
      <c r="DDF407" s="12"/>
      <c r="DDG407" s="12"/>
      <c r="DDH407" s="12"/>
      <c r="DDI407" s="12"/>
      <c r="DDJ407" s="12"/>
      <c r="DDK407" s="12"/>
      <c r="DDL407" s="12"/>
      <c r="DDM407" s="12"/>
      <c r="DDN407" s="12"/>
      <c r="DDO407" s="12"/>
      <c r="DDP407" s="12"/>
      <c r="DDQ407" s="12"/>
      <c r="DDR407" s="12"/>
      <c r="DDS407" s="12"/>
      <c r="DDT407" s="12"/>
      <c r="DDU407" s="12"/>
      <c r="DDV407" s="12"/>
      <c r="DDW407" s="12"/>
      <c r="DDX407" s="12"/>
      <c r="DDY407" s="12"/>
      <c r="DDZ407" s="12"/>
      <c r="DEA407" s="12"/>
      <c r="DEB407" s="12"/>
      <c r="DEC407" s="12"/>
      <c r="DED407" s="12"/>
      <c r="DEE407" s="12"/>
      <c r="DEF407" s="12"/>
      <c r="DEG407" s="12"/>
      <c r="DEH407" s="12"/>
      <c r="DEI407" s="12"/>
      <c r="DEJ407" s="12"/>
      <c r="DEK407" s="12"/>
      <c r="DEL407" s="12"/>
      <c r="DEM407" s="12"/>
      <c r="DEN407" s="12"/>
      <c r="DEO407" s="12"/>
      <c r="DEP407" s="12"/>
      <c r="DEQ407" s="12"/>
      <c r="DER407" s="12"/>
      <c r="DES407" s="12"/>
      <c r="DET407" s="12"/>
      <c r="DEU407" s="12"/>
      <c r="DEV407" s="12"/>
      <c r="DEW407" s="12"/>
      <c r="DEX407" s="12"/>
      <c r="DEY407" s="12"/>
      <c r="DEZ407" s="12"/>
      <c r="DFA407" s="12"/>
      <c r="DFB407" s="12"/>
      <c r="DFC407" s="12"/>
      <c r="DFD407" s="12"/>
      <c r="DFE407" s="12"/>
      <c r="DFF407" s="12"/>
      <c r="DFG407" s="12"/>
      <c r="DFH407" s="12"/>
      <c r="DFI407" s="12"/>
      <c r="DFJ407" s="12"/>
      <c r="DFK407" s="12"/>
      <c r="DFL407" s="12"/>
      <c r="DFM407" s="12"/>
      <c r="DFN407" s="12"/>
      <c r="DFO407" s="12"/>
      <c r="DFP407" s="12"/>
      <c r="DFQ407" s="12"/>
      <c r="DFR407" s="12"/>
      <c r="DFS407" s="12"/>
      <c r="DFT407" s="12"/>
      <c r="DFU407" s="12"/>
      <c r="DFV407" s="12"/>
      <c r="DFW407" s="12"/>
      <c r="DFX407" s="12"/>
      <c r="DFY407" s="12"/>
      <c r="DFZ407" s="12"/>
      <c r="DGA407" s="12"/>
      <c r="DGB407" s="12"/>
      <c r="DGC407" s="12"/>
      <c r="DGD407" s="12"/>
      <c r="DGE407" s="12"/>
      <c r="DGF407" s="12"/>
      <c r="DGG407" s="12"/>
      <c r="DGH407" s="12"/>
      <c r="DGI407" s="12"/>
      <c r="DGJ407" s="12"/>
      <c r="DGK407" s="12"/>
      <c r="DGL407" s="12"/>
      <c r="DGM407" s="12"/>
      <c r="DGN407" s="12"/>
      <c r="DGO407" s="12"/>
      <c r="DGP407" s="12"/>
      <c r="DGQ407" s="12"/>
      <c r="DGR407" s="12"/>
      <c r="DGS407" s="12"/>
      <c r="DGT407" s="12"/>
      <c r="DGU407" s="12"/>
      <c r="DGV407" s="12"/>
      <c r="DGW407" s="12"/>
      <c r="DGX407" s="12"/>
      <c r="DGY407" s="12"/>
      <c r="DGZ407" s="12"/>
      <c r="DHA407" s="12"/>
      <c r="DHB407" s="12"/>
      <c r="DHC407" s="12"/>
      <c r="DHD407" s="12"/>
      <c r="DHE407" s="12"/>
      <c r="DHF407" s="12"/>
      <c r="DHG407" s="12"/>
      <c r="DHH407" s="12"/>
      <c r="DHI407" s="12"/>
      <c r="DHJ407" s="12"/>
      <c r="DHK407" s="12"/>
      <c r="DHL407" s="12"/>
      <c r="DHM407" s="12"/>
      <c r="DHN407" s="12"/>
      <c r="DHO407" s="12"/>
      <c r="DHP407" s="12"/>
      <c r="DHQ407" s="12"/>
      <c r="DHR407" s="12"/>
      <c r="DHS407" s="12"/>
      <c r="DHT407" s="12"/>
      <c r="DHU407" s="12"/>
      <c r="DHV407" s="12"/>
      <c r="DHW407" s="12"/>
      <c r="DHX407" s="12"/>
      <c r="DHY407" s="12"/>
      <c r="DHZ407" s="12"/>
      <c r="DIA407" s="12"/>
      <c r="DIB407" s="12"/>
      <c r="DIC407" s="12"/>
      <c r="DID407" s="12"/>
      <c r="DIE407" s="12"/>
      <c r="DIF407" s="12"/>
      <c r="DIG407" s="12"/>
      <c r="DIH407" s="12"/>
      <c r="DII407" s="12"/>
      <c r="DIJ407" s="12"/>
      <c r="DIK407" s="12"/>
      <c r="DIL407" s="12"/>
      <c r="DIM407" s="12"/>
      <c r="DIN407" s="12"/>
      <c r="DIO407" s="12"/>
      <c r="DIP407" s="12"/>
      <c r="DIQ407" s="12"/>
      <c r="DIR407" s="12"/>
      <c r="DIS407" s="12"/>
      <c r="DIT407" s="12"/>
      <c r="DIU407" s="12"/>
      <c r="DIV407" s="12"/>
      <c r="DIW407" s="12"/>
      <c r="DIX407" s="12"/>
      <c r="DIY407" s="12"/>
      <c r="DIZ407" s="12"/>
      <c r="DJA407" s="12"/>
      <c r="DJB407" s="12"/>
      <c r="DJC407" s="12"/>
      <c r="DJD407" s="12"/>
      <c r="DJE407" s="12"/>
      <c r="DJF407" s="12"/>
      <c r="DJG407" s="12"/>
      <c r="DJH407" s="12"/>
      <c r="DJI407" s="12"/>
      <c r="DJJ407" s="12"/>
      <c r="DJK407" s="12"/>
      <c r="DJL407" s="12"/>
      <c r="DJM407" s="12"/>
      <c r="DJN407" s="12"/>
      <c r="DJO407" s="12"/>
      <c r="DJP407" s="12"/>
      <c r="DJQ407" s="12"/>
      <c r="DJR407" s="12"/>
      <c r="DJS407" s="12"/>
      <c r="DJT407" s="12"/>
      <c r="DJU407" s="12"/>
      <c r="DJV407" s="12"/>
      <c r="DJW407" s="12"/>
      <c r="DJX407" s="12"/>
      <c r="DJY407" s="12"/>
      <c r="DJZ407" s="12"/>
      <c r="DKA407" s="12"/>
      <c r="DKB407" s="12"/>
      <c r="DKC407" s="12"/>
      <c r="DKD407" s="12"/>
      <c r="DKE407" s="12"/>
      <c r="DKF407" s="12"/>
      <c r="DKG407" s="12"/>
      <c r="DKH407" s="12"/>
      <c r="DKI407" s="12"/>
      <c r="DKJ407" s="12"/>
      <c r="DKK407" s="12"/>
      <c r="DKL407" s="12"/>
      <c r="DKM407" s="12"/>
      <c r="DKN407" s="12"/>
      <c r="DKO407" s="12"/>
      <c r="DKP407" s="12"/>
      <c r="DKQ407" s="12"/>
      <c r="DKR407" s="12"/>
      <c r="DKS407" s="12"/>
      <c r="DKT407" s="12"/>
      <c r="DKU407" s="12"/>
      <c r="DKV407" s="12"/>
      <c r="DKW407" s="12"/>
      <c r="DKX407" s="12"/>
      <c r="DKY407" s="12"/>
      <c r="DKZ407" s="12"/>
      <c r="DLA407" s="12"/>
      <c r="DLB407" s="12"/>
      <c r="DLC407" s="12"/>
      <c r="DLD407" s="12"/>
      <c r="DLE407" s="12"/>
      <c r="DLF407" s="12"/>
      <c r="DLG407" s="12"/>
      <c r="DLH407" s="12"/>
      <c r="DLI407" s="12"/>
      <c r="DLJ407" s="12"/>
      <c r="DLK407" s="12"/>
      <c r="DLL407" s="12"/>
      <c r="DLM407" s="12"/>
      <c r="DLN407" s="12"/>
      <c r="DLO407" s="12"/>
      <c r="DLP407" s="12"/>
      <c r="DLQ407" s="12"/>
      <c r="DLR407" s="12"/>
      <c r="DLS407" s="12"/>
      <c r="DLT407" s="12"/>
      <c r="DLU407" s="12"/>
      <c r="DLV407" s="12"/>
      <c r="DLW407" s="12"/>
      <c r="DLX407" s="12"/>
      <c r="DLY407" s="12"/>
      <c r="DLZ407" s="12"/>
      <c r="DMA407" s="12"/>
      <c r="DMB407" s="12"/>
      <c r="DMC407" s="12"/>
      <c r="DMD407" s="12"/>
      <c r="DME407" s="12"/>
      <c r="DMF407" s="12"/>
      <c r="DMG407" s="12"/>
      <c r="DMH407" s="12"/>
      <c r="DMI407" s="12"/>
      <c r="DMJ407" s="12"/>
      <c r="DMK407" s="12"/>
      <c r="DML407" s="12"/>
      <c r="DMM407" s="12"/>
      <c r="DMN407" s="12"/>
      <c r="DMO407" s="12"/>
      <c r="DMP407" s="12"/>
      <c r="DMQ407" s="12"/>
      <c r="DMR407" s="12"/>
      <c r="DMS407" s="12"/>
      <c r="DMT407" s="12"/>
      <c r="DMU407" s="12"/>
      <c r="DMV407" s="12"/>
      <c r="DMW407" s="12"/>
      <c r="DMX407" s="12"/>
      <c r="DMY407" s="12"/>
      <c r="DMZ407" s="12"/>
      <c r="DNA407" s="12"/>
      <c r="DNB407" s="12"/>
      <c r="DNC407" s="12"/>
      <c r="DND407" s="12"/>
      <c r="DNE407" s="12"/>
      <c r="DNF407" s="12"/>
      <c r="DNG407" s="12"/>
      <c r="DNH407" s="12"/>
      <c r="DNI407" s="12"/>
      <c r="DNJ407" s="12"/>
      <c r="DNK407" s="12"/>
      <c r="DNL407" s="12"/>
      <c r="DNM407" s="12"/>
      <c r="DNN407" s="12"/>
      <c r="DNO407" s="12"/>
      <c r="DNP407" s="12"/>
      <c r="DNQ407" s="12"/>
      <c r="DNR407" s="12"/>
      <c r="DNS407" s="12"/>
      <c r="DNT407" s="12"/>
      <c r="DNU407" s="12"/>
      <c r="DNV407" s="12"/>
      <c r="DNW407" s="12"/>
      <c r="DNX407" s="12"/>
      <c r="DNY407" s="12"/>
      <c r="DNZ407" s="12"/>
      <c r="DOA407" s="12"/>
      <c r="DOB407" s="12"/>
      <c r="DOC407" s="12"/>
      <c r="DOD407" s="12"/>
      <c r="DOE407" s="12"/>
      <c r="DOF407" s="12"/>
      <c r="DOG407" s="12"/>
      <c r="DOH407" s="12"/>
      <c r="DOI407" s="12"/>
      <c r="DOJ407" s="12"/>
      <c r="DOK407" s="12"/>
      <c r="DOL407" s="12"/>
      <c r="DOM407" s="12"/>
      <c r="DON407" s="12"/>
      <c r="DOO407" s="12"/>
      <c r="DOP407" s="12"/>
      <c r="DOQ407" s="12"/>
      <c r="DOR407" s="12"/>
      <c r="DOS407" s="12"/>
      <c r="DOT407" s="12"/>
      <c r="DOU407" s="12"/>
      <c r="DOV407" s="12"/>
      <c r="DOW407" s="12"/>
      <c r="DOX407" s="12"/>
      <c r="DOY407" s="12"/>
      <c r="DOZ407" s="12"/>
      <c r="DPA407" s="12"/>
      <c r="DPB407" s="12"/>
      <c r="DPC407" s="12"/>
      <c r="DPD407" s="12"/>
      <c r="DPE407" s="12"/>
      <c r="DPF407" s="12"/>
      <c r="DPG407" s="12"/>
      <c r="DPH407" s="12"/>
      <c r="DPI407" s="12"/>
      <c r="DPJ407" s="12"/>
      <c r="DPK407" s="12"/>
      <c r="DPL407" s="12"/>
      <c r="DPM407" s="12"/>
      <c r="DPN407" s="12"/>
      <c r="DPO407" s="12"/>
      <c r="DPP407" s="12"/>
      <c r="DPQ407" s="12"/>
      <c r="DPR407" s="12"/>
      <c r="DPS407" s="12"/>
      <c r="DPT407" s="12"/>
      <c r="DPU407" s="12"/>
      <c r="DPV407" s="12"/>
      <c r="DPW407" s="12"/>
      <c r="DPX407" s="12"/>
      <c r="DPY407" s="12"/>
      <c r="DPZ407" s="12"/>
      <c r="DQA407" s="12"/>
      <c r="DQB407" s="12"/>
      <c r="DQC407" s="12"/>
      <c r="DQD407" s="12"/>
      <c r="DQE407" s="12"/>
      <c r="DQF407" s="12"/>
      <c r="DQG407" s="12"/>
      <c r="DQH407" s="12"/>
      <c r="DQI407" s="12"/>
      <c r="DQJ407" s="12"/>
      <c r="DQK407" s="12"/>
      <c r="DQL407" s="12"/>
      <c r="DQM407" s="12"/>
      <c r="DQN407" s="12"/>
      <c r="DQO407" s="12"/>
      <c r="DQP407" s="12"/>
      <c r="DQQ407" s="12"/>
      <c r="DQR407" s="12"/>
      <c r="DQS407" s="12"/>
      <c r="DQT407" s="12"/>
      <c r="DQU407" s="12"/>
      <c r="DQV407" s="12"/>
      <c r="DQW407" s="12"/>
      <c r="DQX407" s="12"/>
      <c r="DQY407" s="12"/>
      <c r="DQZ407" s="12"/>
      <c r="DRA407" s="12"/>
      <c r="DRB407" s="12"/>
      <c r="DRC407" s="12"/>
      <c r="DRD407" s="12"/>
      <c r="DRE407" s="12"/>
      <c r="DRF407" s="12"/>
      <c r="DRG407" s="12"/>
      <c r="DRH407" s="12"/>
      <c r="DRI407" s="12"/>
      <c r="DRJ407" s="12"/>
      <c r="DRK407" s="12"/>
      <c r="DRL407" s="12"/>
      <c r="DRM407" s="12"/>
      <c r="DRN407" s="12"/>
      <c r="DRO407" s="12"/>
      <c r="DRP407" s="12"/>
      <c r="DRQ407" s="12"/>
      <c r="DRR407" s="12"/>
      <c r="DRS407" s="12"/>
      <c r="DRT407" s="12"/>
      <c r="DRU407" s="12"/>
      <c r="DRV407" s="12"/>
      <c r="DRW407" s="12"/>
      <c r="DRX407" s="12"/>
      <c r="DRY407" s="12"/>
      <c r="DRZ407" s="12"/>
      <c r="DSA407" s="12"/>
      <c r="DSB407" s="12"/>
      <c r="DSC407" s="12"/>
      <c r="DSD407" s="12"/>
      <c r="DSE407" s="12"/>
      <c r="DSF407" s="12"/>
      <c r="DSG407" s="12"/>
      <c r="DSH407" s="12"/>
      <c r="DSI407" s="12"/>
      <c r="DSJ407" s="12"/>
      <c r="DSK407" s="12"/>
      <c r="DSL407" s="12"/>
      <c r="DSM407" s="12"/>
      <c r="DSN407" s="12"/>
      <c r="DSO407" s="12"/>
      <c r="DSP407" s="12"/>
      <c r="DSQ407" s="12"/>
      <c r="DSR407" s="12"/>
      <c r="DSS407" s="12"/>
      <c r="DST407" s="12"/>
      <c r="DSU407" s="12"/>
      <c r="DSV407" s="12"/>
      <c r="DSW407" s="12"/>
      <c r="DSX407" s="12"/>
      <c r="DSY407" s="12"/>
      <c r="DSZ407" s="12"/>
      <c r="DTA407" s="12"/>
      <c r="DTB407" s="12"/>
      <c r="DTC407" s="12"/>
      <c r="DTD407" s="12"/>
      <c r="DTE407" s="12"/>
      <c r="DTF407" s="12"/>
      <c r="DTG407" s="12"/>
      <c r="DTH407" s="12"/>
      <c r="DTI407" s="12"/>
      <c r="DTJ407" s="12"/>
      <c r="DTK407" s="12"/>
      <c r="DTL407" s="12"/>
      <c r="DTM407" s="12"/>
      <c r="DTN407" s="12"/>
      <c r="DTO407" s="12"/>
      <c r="DTP407" s="12"/>
      <c r="DTQ407" s="12"/>
      <c r="DTR407" s="12"/>
      <c r="DTS407" s="12"/>
      <c r="DTT407" s="12"/>
      <c r="DTU407" s="12"/>
      <c r="DTV407" s="12"/>
      <c r="DTW407" s="12"/>
      <c r="DTX407" s="12"/>
      <c r="DTY407" s="12"/>
      <c r="DTZ407" s="12"/>
      <c r="DUA407" s="12"/>
      <c r="DUB407" s="12"/>
      <c r="DUC407" s="12"/>
      <c r="DUD407" s="12"/>
      <c r="DUE407" s="12"/>
      <c r="DUF407" s="12"/>
      <c r="DUG407" s="12"/>
      <c r="DUH407" s="12"/>
      <c r="DUI407" s="12"/>
      <c r="DUJ407" s="12"/>
      <c r="DUK407" s="12"/>
      <c r="DUL407" s="12"/>
      <c r="DUM407" s="12"/>
      <c r="DUN407" s="12"/>
      <c r="DUO407" s="12"/>
      <c r="DUP407" s="12"/>
      <c r="DUQ407" s="12"/>
      <c r="DUR407" s="12"/>
      <c r="DUS407" s="12"/>
      <c r="DUT407" s="12"/>
      <c r="DUU407" s="12"/>
      <c r="DUV407" s="12"/>
      <c r="DUW407" s="12"/>
      <c r="DUX407" s="12"/>
      <c r="DUY407" s="12"/>
      <c r="DUZ407" s="12"/>
      <c r="DVA407" s="12"/>
      <c r="DVB407" s="12"/>
      <c r="DVC407" s="12"/>
      <c r="DVD407" s="12"/>
      <c r="DVE407" s="12"/>
      <c r="DVF407" s="12"/>
      <c r="DVG407" s="12"/>
      <c r="DVH407" s="12"/>
      <c r="DVI407" s="12"/>
      <c r="DVJ407" s="12"/>
      <c r="DVK407" s="12"/>
      <c r="DVL407" s="12"/>
      <c r="DVM407" s="12"/>
      <c r="DVN407" s="12"/>
      <c r="DVO407" s="12"/>
      <c r="DVP407" s="12"/>
      <c r="DVQ407" s="12"/>
      <c r="DVR407" s="12"/>
      <c r="DVS407" s="12"/>
      <c r="DVT407" s="12"/>
      <c r="DVU407" s="12"/>
      <c r="DVV407" s="12"/>
      <c r="DVW407" s="12"/>
      <c r="DVX407" s="12"/>
      <c r="DVY407" s="12"/>
      <c r="DVZ407" s="12"/>
      <c r="DWA407" s="12"/>
      <c r="DWB407" s="12"/>
      <c r="DWC407" s="12"/>
      <c r="DWD407" s="12"/>
      <c r="DWE407" s="12"/>
      <c r="DWF407" s="12"/>
      <c r="DWG407" s="12"/>
      <c r="DWH407" s="12"/>
      <c r="DWI407" s="12"/>
      <c r="DWJ407" s="12"/>
      <c r="DWK407" s="12"/>
      <c r="DWL407" s="12"/>
      <c r="DWM407" s="12"/>
      <c r="DWN407" s="12"/>
      <c r="DWO407" s="12"/>
      <c r="DWP407" s="12"/>
      <c r="DWQ407" s="12"/>
      <c r="DWR407" s="12"/>
      <c r="DWS407" s="12"/>
      <c r="DWT407" s="12"/>
      <c r="DWU407" s="12"/>
      <c r="DWV407" s="12"/>
      <c r="DWW407" s="12"/>
      <c r="DWX407" s="12"/>
      <c r="DWY407" s="12"/>
      <c r="DWZ407" s="12"/>
      <c r="DXA407" s="12"/>
      <c r="DXB407" s="12"/>
      <c r="DXC407" s="12"/>
      <c r="DXD407" s="12"/>
      <c r="DXE407" s="12"/>
      <c r="DXF407" s="12"/>
      <c r="DXG407" s="12"/>
      <c r="DXH407" s="12"/>
      <c r="DXI407" s="12"/>
      <c r="DXJ407" s="12"/>
      <c r="DXK407" s="12"/>
      <c r="DXL407" s="12"/>
      <c r="DXM407" s="12"/>
      <c r="DXN407" s="12"/>
      <c r="DXO407" s="12"/>
      <c r="DXP407" s="12"/>
      <c r="DXQ407" s="12"/>
      <c r="DXR407" s="12"/>
      <c r="DXS407" s="12"/>
      <c r="DXT407" s="12"/>
      <c r="DXU407" s="12"/>
      <c r="DXV407" s="12"/>
      <c r="DXW407" s="12"/>
      <c r="DXX407" s="12"/>
      <c r="DXY407" s="12"/>
      <c r="DXZ407" s="12"/>
      <c r="DYA407" s="12"/>
      <c r="DYB407" s="12"/>
      <c r="DYC407" s="12"/>
      <c r="DYD407" s="12"/>
      <c r="DYE407" s="12"/>
      <c r="DYF407" s="12"/>
      <c r="DYG407" s="12"/>
      <c r="DYH407" s="12"/>
      <c r="DYI407" s="12"/>
      <c r="DYJ407" s="12"/>
      <c r="DYK407" s="12"/>
      <c r="DYL407" s="12"/>
      <c r="DYM407" s="12"/>
      <c r="DYN407" s="12"/>
      <c r="DYO407" s="12"/>
      <c r="DYP407" s="12"/>
      <c r="DYQ407" s="12"/>
      <c r="DYR407" s="12"/>
      <c r="DYS407" s="12"/>
      <c r="DYT407" s="12"/>
      <c r="DYU407" s="12"/>
      <c r="DYV407" s="12"/>
      <c r="DYW407" s="12"/>
      <c r="DYX407" s="12"/>
      <c r="DYY407" s="12"/>
      <c r="DYZ407" s="12"/>
      <c r="DZA407" s="12"/>
      <c r="DZB407" s="12"/>
      <c r="DZC407" s="12"/>
      <c r="DZD407" s="12"/>
      <c r="DZE407" s="12"/>
      <c r="DZF407" s="12"/>
      <c r="DZG407" s="12"/>
      <c r="DZH407" s="12"/>
      <c r="DZI407" s="12"/>
      <c r="DZJ407" s="12"/>
      <c r="DZK407" s="12"/>
      <c r="DZL407" s="12"/>
      <c r="DZM407" s="12"/>
      <c r="DZN407" s="12"/>
      <c r="DZO407" s="12"/>
      <c r="DZP407" s="12"/>
      <c r="DZQ407" s="12"/>
      <c r="DZR407" s="12"/>
      <c r="DZS407" s="12"/>
      <c r="DZT407" s="12"/>
      <c r="DZU407" s="12"/>
      <c r="DZV407" s="12"/>
      <c r="DZW407" s="12"/>
      <c r="DZX407" s="12"/>
      <c r="DZY407" s="12"/>
      <c r="DZZ407" s="12"/>
      <c r="EAA407" s="12"/>
      <c r="EAB407" s="12"/>
      <c r="EAC407" s="12"/>
      <c r="EAD407" s="12"/>
      <c r="EAE407" s="12"/>
      <c r="EAF407" s="12"/>
      <c r="EAG407" s="12"/>
      <c r="EAH407" s="12"/>
      <c r="EAI407" s="12"/>
      <c r="EAJ407" s="12"/>
      <c r="EAK407" s="12"/>
      <c r="EAL407" s="12"/>
      <c r="EAM407" s="12"/>
      <c r="EAN407" s="12"/>
      <c r="EAO407" s="12"/>
      <c r="EAP407" s="12"/>
      <c r="EAQ407" s="12"/>
      <c r="EAR407" s="12"/>
      <c r="EAS407" s="12"/>
      <c r="EAT407" s="12"/>
      <c r="EAU407" s="12"/>
      <c r="EAV407" s="12"/>
      <c r="EAW407" s="12"/>
      <c r="EAX407" s="12"/>
      <c r="EAY407" s="12"/>
      <c r="EAZ407" s="12"/>
      <c r="EBA407" s="12"/>
      <c r="EBB407" s="12"/>
      <c r="EBC407" s="12"/>
      <c r="EBD407" s="12"/>
      <c r="EBE407" s="12"/>
      <c r="EBF407" s="12"/>
      <c r="EBG407" s="12"/>
      <c r="EBH407" s="12"/>
      <c r="EBI407" s="12"/>
      <c r="EBJ407" s="12"/>
      <c r="EBK407" s="12"/>
      <c r="EBL407" s="12"/>
      <c r="EBM407" s="12"/>
      <c r="EBN407" s="12"/>
      <c r="EBO407" s="12"/>
      <c r="EBP407" s="12"/>
      <c r="EBQ407" s="12"/>
      <c r="EBR407" s="12"/>
      <c r="EBS407" s="12"/>
      <c r="EBT407" s="12"/>
      <c r="EBU407" s="12"/>
      <c r="EBV407" s="12"/>
      <c r="EBW407" s="12"/>
      <c r="EBX407" s="12"/>
      <c r="EBY407" s="12"/>
      <c r="EBZ407" s="12"/>
      <c r="ECA407" s="12"/>
      <c r="ECB407" s="12"/>
      <c r="ECC407" s="12"/>
      <c r="ECD407" s="12"/>
      <c r="ECE407" s="12"/>
      <c r="ECF407" s="12"/>
      <c r="ECG407" s="12"/>
      <c r="ECH407" s="12"/>
      <c r="ECI407" s="12"/>
      <c r="ECJ407" s="12"/>
      <c r="ECK407" s="12"/>
      <c r="ECL407" s="12"/>
      <c r="ECM407" s="12"/>
      <c r="ECN407" s="12"/>
      <c r="ECO407" s="12"/>
      <c r="ECP407" s="12"/>
      <c r="ECQ407" s="12"/>
      <c r="ECR407" s="12"/>
      <c r="ECS407" s="12"/>
      <c r="ECT407" s="12"/>
      <c r="ECU407" s="12"/>
      <c r="ECV407" s="12"/>
      <c r="ECW407" s="12"/>
      <c r="ECX407" s="12"/>
      <c r="ECY407" s="12"/>
      <c r="ECZ407" s="12"/>
      <c r="EDA407" s="12"/>
      <c r="EDB407" s="12"/>
      <c r="EDC407" s="12"/>
      <c r="EDD407" s="12"/>
      <c r="EDE407" s="12"/>
      <c r="EDF407" s="12"/>
      <c r="EDG407" s="12"/>
      <c r="EDH407" s="12"/>
      <c r="EDI407" s="12"/>
      <c r="EDJ407" s="12"/>
      <c r="EDK407" s="12"/>
      <c r="EDL407" s="12"/>
      <c r="EDM407" s="12"/>
      <c r="EDN407" s="12"/>
      <c r="EDO407" s="12"/>
      <c r="EDP407" s="12"/>
      <c r="EDQ407" s="12"/>
      <c r="EDR407" s="12"/>
      <c r="EDS407" s="12"/>
      <c r="EDT407" s="12"/>
      <c r="EDU407" s="12"/>
      <c r="EDV407" s="12"/>
      <c r="EDW407" s="12"/>
      <c r="EDX407" s="12"/>
      <c r="EDY407" s="12"/>
      <c r="EDZ407" s="12"/>
      <c r="EEA407" s="12"/>
      <c r="EEB407" s="12"/>
      <c r="EEC407" s="12"/>
      <c r="EED407" s="12"/>
      <c r="EEE407" s="12"/>
      <c r="EEF407" s="12"/>
      <c r="EEG407" s="12"/>
      <c r="EEH407" s="12"/>
      <c r="EEI407" s="12"/>
      <c r="EEJ407" s="12"/>
      <c r="EEK407" s="12"/>
      <c r="EEL407" s="12"/>
      <c r="EEM407" s="12"/>
      <c r="EEN407" s="12"/>
      <c r="EEO407" s="12"/>
      <c r="EEP407" s="12"/>
      <c r="EEQ407" s="12"/>
      <c r="EER407" s="12"/>
      <c r="EES407" s="12"/>
      <c r="EET407" s="12"/>
      <c r="EEU407" s="12"/>
      <c r="EEV407" s="12"/>
      <c r="EEW407" s="12"/>
      <c r="EEX407" s="12"/>
      <c r="EEY407" s="12"/>
      <c r="EEZ407" s="12"/>
      <c r="EFA407" s="12"/>
      <c r="EFB407" s="12"/>
      <c r="EFC407" s="12"/>
      <c r="EFD407" s="12"/>
      <c r="EFE407" s="12"/>
      <c r="EFF407" s="12"/>
      <c r="EFG407" s="12"/>
      <c r="EFH407" s="12"/>
      <c r="EFI407" s="12"/>
      <c r="EFJ407" s="12"/>
      <c r="EFK407" s="12"/>
      <c r="EFL407" s="12"/>
      <c r="EFM407" s="12"/>
      <c r="EFN407" s="12"/>
      <c r="EFO407" s="12"/>
      <c r="EFP407" s="12"/>
      <c r="EFQ407" s="12"/>
      <c r="EFR407" s="12"/>
      <c r="EFS407" s="12"/>
      <c r="EFT407" s="12"/>
      <c r="EFU407" s="12"/>
      <c r="EFV407" s="12"/>
      <c r="EFW407" s="12"/>
      <c r="EFX407" s="12"/>
      <c r="EFY407" s="12"/>
      <c r="EFZ407" s="12"/>
      <c r="EGA407" s="12"/>
      <c r="EGB407" s="12"/>
      <c r="EGC407" s="12"/>
      <c r="EGD407" s="12"/>
      <c r="EGE407" s="12"/>
      <c r="EGF407" s="12"/>
      <c r="EGG407" s="12"/>
      <c r="EGH407" s="12"/>
      <c r="EGI407" s="12"/>
      <c r="EGJ407" s="12"/>
      <c r="EGK407" s="12"/>
      <c r="EGL407" s="12"/>
      <c r="EGM407" s="12"/>
      <c r="EGN407" s="12"/>
      <c r="EGO407" s="12"/>
      <c r="EGP407" s="12"/>
      <c r="EGQ407" s="12"/>
      <c r="EGR407" s="12"/>
      <c r="EGS407" s="12"/>
      <c r="EGT407" s="12"/>
      <c r="EGU407" s="12"/>
      <c r="EGV407" s="12"/>
      <c r="EGW407" s="12"/>
      <c r="EGX407" s="12"/>
      <c r="EGY407" s="12"/>
      <c r="EGZ407" s="12"/>
      <c r="EHA407" s="12"/>
      <c r="EHB407" s="12"/>
      <c r="EHC407" s="12"/>
      <c r="EHD407" s="12"/>
      <c r="EHE407" s="12"/>
      <c r="EHF407" s="12"/>
      <c r="EHG407" s="12"/>
      <c r="EHH407" s="12"/>
      <c r="EHI407" s="12"/>
      <c r="EHJ407" s="12"/>
      <c r="EHK407" s="12"/>
      <c r="EHL407" s="12"/>
      <c r="EHM407" s="12"/>
      <c r="EHN407" s="12"/>
      <c r="EHO407" s="12"/>
      <c r="EHP407" s="12"/>
      <c r="EHQ407" s="12"/>
      <c r="EHR407" s="12"/>
      <c r="EHS407" s="12"/>
      <c r="EHT407" s="12"/>
      <c r="EHU407" s="12"/>
      <c r="EHV407" s="12"/>
      <c r="EHW407" s="12"/>
      <c r="EHX407" s="12"/>
      <c r="EHY407" s="12"/>
      <c r="EHZ407" s="12"/>
      <c r="EIA407" s="12"/>
      <c r="EIB407" s="12"/>
      <c r="EIC407" s="12"/>
      <c r="EID407" s="12"/>
      <c r="EIE407" s="12"/>
      <c r="EIF407" s="12"/>
      <c r="EIG407" s="12"/>
      <c r="EIH407" s="12"/>
      <c r="EII407" s="12"/>
      <c r="EIJ407" s="12"/>
      <c r="EIK407" s="12"/>
      <c r="EIL407" s="12"/>
      <c r="EIM407" s="12"/>
      <c r="EIN407" s="12"/>
      <c r="EIO407" s="12"/>
      <c r="EIP407" s="12"/>
      <c r="EIQ407" s="12"/>
      <c r="EIR407" s="12"/>
      <c r="EIS407" s="12"/>
      <c r="EIT407" s="12"/>
      <c r="EIU407" s="12"/>
      <c r="EIV407" s="12"/>
      <c r="EIW407" s="12"/>
      <c r="EIX407" s="12"/>
      <c r="EIY407" s="12"/>
      <c r="EIZ407" s="12"/>
      <c r="EJA407" s="12"/>
      <c r="EJB407" s="12"/>
      <c r="EJC407" s="12"/>
      <c r="EJD407" s="12"/>
      <c r="EJE407" s="12"/>
      <c r="EJF407" s="12"/>
      <c r="EJG407" s="12"/>
      <c r="EJH407" s="12"/>
      <c r="EJI407" s="12"/>
      <c r="EJJ407" s="12"/>
      <c r="EJK407" s="12"/>
      <c r="EJL407" s="12"/>
      <c r="EJM407" s="12"/>
      <c r="EJN407" s="12"/>
      <c r="EJO407" s="12"/>
      <c r="EJP407" s="12"/>
      <c r="EJQ407" s="12"/>
      <c r="EJR407" s="12"/>
      <c r="EJS407" s="12"/>
      <c r="EJT407" s="12"/>
      <c r="EJU407" s="12"/>
      <c r="EJV407" s="12"/>
      <c r="EJW407" s="12"/>
      <c r="EJX407" s="12"/>
      <c r="EJY407" s="12"/>
      <c r="EJZ407" s="12"/>
      <c r="EKA407" s="12"/>
      <c r="EKB407" s="12"/>
      <c r="EKC407" s="12"/>
      <c r="EKD407" s="12"/>
      <c r="EKE407" s="12"/>
      <c r="EKF407" s="12"/>
      <c r="EKG407" s="12"/>
      <c r="EKH407" s="12"/>
      <c r="EKI407" s="12"/>
      <c r="EKJ407" s="12"/>
      <c r="EKK407" s="12"/>
      <c r="EKL407" s="12"/>
      <c r="EKM407" s="12"/>
      <c r="EKN407" s="12"/>
      <c r="EKO407" s="12"/>
      <c r="EKP407" s="12"/>
      <c r="EKQ407" s="12"/>
      <c r="EKR407" s="12"/>
      <c r="EKS407" s="12"/>
      <c r="EKT407" s="12"/>
      <c r="EKU407" s="12"/>
      <c r="EKV407" s="12"/>
      <c r="EKW407" s="12"/>
      <c r="EKX407" s="12"/>
      <c r="EKY407" s="12"/>
      <c r="EKZ407" s="12"/>
      <c r="ELA407" s="12"/>
      <c r="ELB407" s="12"/>
      <c r="ELC407" s="12"/>
      <c r="ELD407" s="12"/>
      <c r="ELE407" s="12"/>
      <c r="ELF407" s="12"/>
      <c r="ELG407" s="12"/>
      <c r="ELH407" s="12"/>
      <c r="ELI407" s="12"/>
      <c r="ELJ407" s="12"/>
      <c r="ELK407" s="12"/>
      <c r="ELL407" s="12"/>
      <c r="ELM407" s="12"/>
      <c r="ELN407" s="12"/>
      <c r="ELO407" s="12"/>
      <c r="ELP407" s="12"/>
      <c r="ELQ407" s="12"/>
      <c r="ELR407" s="12"/>
      <c r="ELS407" s="12"/>
      <c r="ELT407" s="12"/>
      <c r="ELU407" s="12"/>
      <c r="ELV407" s="12"/>
      <c r="ELW407" s="12"/>
      <c r="ELX407" s="12"/>
      <c r="ELY407" s="12"/>
      <c r="ELZ407" s="12"/>
      <c r="EMA407" s="12"/>
      <c r="EMB407" s="12"/>
      <c r="EMC407" s="12"/>
      <c r="EMD407" s="12"/>
      <c r="EME407" s="12"/>
      <c r="EMF407" s="12"/>
      <c r="EMG407" s="12"/>
      <c r="EMH407" s="12"/>
      <c r="EMI407" s="12"/>
      <c r="EMJ407" s="12"/>
      <c r="EMK407" s="12"/>
      <c r="EML407" s="12"/>
      <c r="EMM407" s="12"/>
      <c r="EMN407" s="12"/>
      <c r="EMO407" s="12"/>
      <c r="EMP407" s="12"/>
      <c r="EMQ407" s="12"/>
      <c r="EMR407" s="12"/>
      <c r="EMS407" s="12"/>
      <c r="EMT407" s="12"/>
      <c r="EMU407" s="12"/>
      <c r="EMV407" s="12"/>
      <c r="EMW407" s="12"/>
      <c r="EMX407" s="12"/>
      <c r="EMY407" s="12"/>
      <c r="EMZ407" s="12"/>
      <c r="ENA407" s="12"/>
      <c r="ENB407" s="12"/>
      <c r="ENC407" s="12"/>
      <c r="END407" s="12"/>
      <c r="ENE407" s="12"/>
      <c r="ENF407" s="12"/>
      <c r="ENG407" s="12"/>
      <c r="ENH407" s="12"/>
      <c r="ENI407" s="12"/>
      <c r="ENJ407" s="12"/>
      <c r="ENK407" s="12"/>
      <c r="ENL407" s="12"/>
      <c r="ENM407" s="12"/>
      <c r="ENN407" s="12"/>
      <c r="ENO407" s="12"/>
      <c r="ENP407" s="12"/>
      <c r="ENQ407" s="12"/>
      <c r="ENR407" s="12"/>
      <c r="ENS407" s="12"/>
      <c r="ENT407" s="12"/>
      <c r="ENU407" s="12"/>
      <c r="ENV407" s="12"/>
      <c r="ENW407" s="12"/>
      <c r="ENX407" s="12"/>
      <c r="ENY407" s="12"/>
      <c r="ENZ407" s="12"/>
      <c r="EOA407" s="12"/>
      <c r="EOB407" s="12"/>
      <c r="EOC407" s="12"/>
      <c r="EOD407" s="12"/>
      <c r="EOE407" s="12"/>
      <c r="EOF407" s="12"/>
      <c r="EOG407" s="12"/>
      <c r="EOH407" s="12"/>
      <c r="EOI407" s="12"/>
      <c r="EOJ407" s="12"/>
      <c r="EOK407" s="12"/>
      <c r="EOL407" s="12"/>
      <c r="EOM407" s="12"/>
      <c r="EON407" s="12"/>
      <c r="EOO407" s="12"/>
      <c r="EOP407" s="12"/>
      <c r="EOQ407" s="12"/>
      <c r="EOR407" s="12"/>
      <c r="EOS407" s="12"/>
      <c r="EOT407" s="12"/>
      <c r="EOU407" s="12"/>
      <c r="EOV407" s="12"/>
      <c r="EOW407" s="12"/>
      <c r="EOX407" s="12"/>
      <c r="EOY407" s="12"/>
      <c r="EOZ407" s="12"/>
      <c r="EPA407" s="12"/>
      <c r="EPB407" s="12"/>
      <c r="EPC407" s="12"/>
      <c r="EPD407" s="12"/>
      <c r="EPE407" s="12"/>
      <c r="EPF407" s="12"/>
      <c r="EPG407" s="12"/>
      <c r="EPH407" s="12"/>
      <c r="EPI407" s="12"/>
      <c r="EPJ407" s="12"/>
      <c r="EPK407" s="12"/>
      <c r="EPL407" s="12"/>
      <c r="EPM407" s="12"/>
      <c r="EPN407" s="12"/>
      <c r="EPO407" s="12"/>
      <c r="EPP407" s="12"/>
      <c r="EPQ407" s="12"/>
      <c r="EPR407" s="12"/>
      <c r="EPS407" s="12"/>
      <c r="EPT407" s="12"/>
      <c r="EPU407" s="12"/>
      <c r="EPV407" s="12"/>
      <c r="EPW407" s="12"/>
      <c r="EPX407" s="12"/>
      <c r="EPY407" s="12"/>
      <c r="EPZ407" s="12"/>
      <c r="EQA407" s="12"/>
      <c r="EQB407" s="12"/>
      <c r="EQC407" s="12"/>
      <c r="EQD407" s="12"/>
      <c r="EQE407" s="12"/>
      <c r="EQF407" s="12"/>
      <c r="EQG407" s="12"/>
      <c r="EQH407" s="12"/>
      <c r="EQI407" s="12"/>
      <c r="EQJ407" s="12"/>
      <c r="EQK407" s="12"/>
      <c r="EQL407" s="12"/>
      <c r="EQM407" s="12"/>
      <c r="EQN407" s="12"/>
      <c r="EQO407" s="12"/>
      <c r="EQP407" s="12"/>
      <c r="EQQ407" s="12"/>
      <c r="EQR407" s="12"/>
      <c r="EQS407" s="12"/>
      <c r="EQT407" s="12"/>
      <c r="EQU407" s="12"/>
      <c r="EQV407" s="12"/>
      <c r="EQW407" s="12"/>
      <c r="EQX407" s="12"/>
      <c r="EQY407" s="12"/>
      <c r="EQZ407" s="12"/>
      <c r="ERA407" s="12"/>
      <c r="ERB407" s="12"/>
      <c r="ERC407" s="12"/>
      <c r="ERD407" s="12"/>
      <c r="ERE407" s="12"/>
      <c r="ERF407" s="12"/>
      <c r="ERG407" s="12"/>
      <c r="ERH407" s="12"/>
      <c r="ERI407" s="12"/>
      <c r="ERJ407" s="12"/>
      <c r="ERK407" s="12"/>
      <c r="ERL407" s="12"/>
      <c r="ERM407" s="12"/>
      <c r="ERN407" s="12"/>
      <c r="ERO407" s="12"/>
      <c r="ERP407" s="12"/>
      <c r="ERQ407" s="12"/>
      <c r="ERR407" s="12"/>
      <c r="ERS407" s="12"/>
      <c r="ERT407" s="12"/>
      <c r="ERU407" s="12"/>
      <c r="ERV407" s="12"/>
      <c r="ERW407" s="12"/>
      <c r="ERX407" s="12"/>
      <c r="ERY407" s="12"/>
      <c r="ERZ407" s="12"/>
      <c r="ESA407" s="12"/>
      <c r="ESB407" s="12"/>
      <c r="ESC407" s="12"/>
      <c r="ESD407" s="12"/>
      <c r="ESE407" s="12"/>
      <c r="ESF407" s="12"/>
      <c r="ESG407" s="12"/>
      <c r="ESH407" s="12"/>
      <c r="ESI407" s="12"/>
      <c r="ESJ407" s="12"/>
      <c r="ESK407" s="12"/>
      <c r="ESL407" s="12"/>
      <c r="ESM407" s="12"/>
      <c r="ESN407" s="12"/>
      <c r="ESO407" s="12"/>
      <c r="ESP407" s="12"/>
      <c r="ESQ407" s="12"/>
      <c r="ESR407" s="12"/>
      <c r="ESS407" s="12"/>
      <c r="EST407" s="12"/>
      <c r="ESU407" s="12"/>
      <c r="ESV407" s="12"/>
      <c r="ESW407" s="12"/>
      <c r="ESX407" s="12"/>
      <c r="ESY407" s="12"/>
      <c r="ESZ407" s="12"/>
      <c r="ETA407" s="12"/>
      <c r="ETB407" s="12"/>
      <c r="ETC407" s="12"/>
      <c r="ETD407" s="12"/>
      <c r="ETE407" s="12"/>
      <c r="ETF407" s="12"/>
      <c r="ETG407" s="12"/>
      <c r="ETH407" s="12"/>
      <c r="ETI407" s="12"/>
      <c r="ETJ407" s="12"/>
      <c r="ETK407" s="12"/>
      <c r="ETL407" s="12"/>
      <c r="ETM407" s="12"/>
      <c r="ETN407" s="12"/>
      <c r="ETO407" s="12"/>
      <c r="ETP407" s="12"/>
      <c r="ETQ407" s="12"/>
      <c r="ETR407" s="12"/>
      <c r="ETS407" s="12"/>
      <c r="ETT407" s="12"/>
      <c r="ETU407" s="12"/>
      <c r="ETV407" s="12"/>
      <c r="ETW407" s="12"/>
      <c r="ETX407" s="12"/>
      <c r="ETY407" s="12"/>
      <c r="ETZ407" s="12"/>
      <c r="EUA407" s="12"/>
      <c r="EUB407" s="12"/>
      <c r="EUC407" s="12"/>
      <c r="EUD407" s="12"/>
      <c r="EUE407" s="12"/>
      <c r="EUF407" s="12"/>
      <c r="EUG407" s="12"/>
      <c r="EUH407" s="12"/>
      <c r="EUI407" s="12"/>
      <c r="EUJ407" s="12"/>
      <c r="EUK407" s="12"/>
      <c r="EUL407" s="12"/>
      <c r="EUM407" s="12"/>
      <c r="EUN407" s="12"/>
      <c r="EUO407" s="12"/>
      <c r="EUP407" s="12"/>
      <c r="EUQ407" s="12"/>
      <c r="EUR407" s="12"/>
      <c r="EUS407" s="12"/>
      <c r="EUT407" s="12"/>
      <c r="EUU407" s="12"/>
      <c r="EUV407" s="12"/>
      <c r="EUW407" s="12"/>
      <c r="EUX407" s="12"/>
      <c r="EUY407" s="12"/>
      <c r="EUZ407" s="12"/>
      <c r="EVA407" s="12"/>
      <c r="EVB407" s="12"/>
      <c r="EVC407" s="12"/>
      <c r="EVD407" s="12"/>
      <c r="EVE407" s="12"/>
      <c r="EVF407" s="12"/>
      <c r="EVG407" s="12"/>
      <c r="EVH407" s="12"/>
      <c r="EVI407" s="12"/>
      <c r="EVJ407" s="12"/>
      <c r="EVK407" s="12"/>
      <c r="EVL407" s="12"/>
      <c r="EVM407" s="12"/>
      <c r="EVN407" s="12"/>
      <c r="EVO407" s="12"/>
      <c r="EVP407" s="12"/>
      <c r="EVQ407" s="12"/>
      <c r="EVR407" s="12"/>
      <c r="EVS407" s="12"/>
      <c r="EVT407" s="12"/>
      <c r="EVU407" s="12"/>
      <c r="EVV407" s="12"/>
      <c r="EVW407" s="12"/>
      <c r="EVX407" s="12"/>
      <c r="EVY407" s="12"/>
      <c r="EVZ407" s="12"/>
      <c r="EWA407" s="12"/>
      <c r="EWB407" s="12"/>
      <c r="EWC407" s="12"/>
      <c r="EWD407" s="12"/>
      <c r="EWE407" s="12"/>
      <c r="EWF407" s="12"/>
      <c r="EWG407" s="12"/>
      <c r="EWH407" s="12"/>
      <c r="EWI407" s="12"/>
      <c r="EWJ407" s="12"/>
      <c r="EWK407" s="12"/>
      <c r="EWL407" s="12"/>
      <c r="EWM407" s="12"/>
      <c r="EWN407" s="12"/>
      <c r="EWO407" s="12"/>
      <c r="EWP407" s="12"/>
      <c r="EWQ407" s="12"/>
      <c r="EWR407" s="12"/>
      <c r="EWS407" s="12"/>
      <c r="EWT407" s="12"/>
      <c r="EWU407" s="12"/>
      <c r="EWV407" s="12"/>
      <c r="EWW407" s="12"/>
      <c r="EWX407" s="12"/>
      <c r="EWY407" s="12"/>
      <c r="EWZ407" s="12"/>
      <c r="EXA407" s="12"/>
      <c r="EXB407" s="12"/>
      <c r="EXC407" s="12"/>
      <c r="EXD407" s="12"/>
      <c r="EXE407" s="12"/>
      <c r="EXF407" s="12"/>
      <c r="EXG407" s="12"/>
      <c r="EXH407" s="12"/>
      <c r="EXI407" s="12"/>
      <c r="EXJ407" s="12"/>
      <c r="EXK407" s="12"/>
      <c r="EXL407" s="12"/>
      <c r="EXM407" s="12"/>
      <c r="EXN407" s="12"/>
      <c r="EXO407" s="12"/>
      <c r="EXP407" s="12"/>
      <c r="EXQ407" s="12"/>
      <c r="EXR407" s="12"/>
      <c r="EXS407" s="12"/>
      <c r="EXT407" s="12"/>
      <c r="EXU407" s="12"/>
      <c r="EXV407" s="12"/>
      <c r="EXW407" s="12"/>
      <c r="EXX407" s="12"/>
      <c r="EXY407" s="12"/>
      <c r="EXZ407" s="12"/>
      <c r="EYA407" s="12"/>
      <c r="EYB407" s="12"/>
      <c r="EYC407" s="12"/>
      <c r="EYD407" s="12"/>
      <c r="EYE407" s="12"/>
      <c r="EYF407" s="12"/>
      <c r="EYG407" s="12"/>
      <c r="EYH407" s="12"/>
      <c r="EYI407" s="12"/>
      <c r="EYJ407" s="12"/>
      <c r="EYK407" s="12"/>
      <c r="EYL407" s="12"/>
      <c r="EYM407" s="12"/>
      <c r="EYN407" s="12"/>
      <c r="EYO407" s="12"/>
      <c r="EYP407" s="12"/>
      <c r="EYQ407" s="12"/>
      <c r="EYR407" s="12"/>
      <c r="EYS407" s="12"/>
      <c r="EYT407" s="12"/>
      <c r="EYU407" s="12"/>
      <c r="EYV407" s="12"/>
      <c r="EYW407" s="12"/>
      <c r="EYX407" s="12"/>
      <c r="EYY407" s="12"/>
      <c r="EYZ407" s="12"/>
      <c r="EZA407" s="12"/>
      <c r="EZB407" s="12"/>
      <c r="EZC407" s="12"/>
      <c r="EZD407" s="12"/>
      <c r="EZE407" s="12"/>
      <c r="EZF407" s="12"/>
      <c r="EZG407" s="12"/>
      <c r="EZH407" s="12"/>
      <c r="EZI407" s="12"/>
      <c r="EZJ407" s="12"/>
      <c r="EZK407" s="12"/>
      <c r="EZL407" s="12"/>
      <c r="EZM407" s="12"/>
      <c r="EZN407" s="12"/>
      <c r="EZO407" s="12"/>
      <c r="EZP407" s="12"/>
      <c r="EZQ407" s="12"/>
      <c r="EZR407" s="12"/>
      <c r="EZS407" s="12"/>
      <c r="EZT407" s="12"/>
      <c r="EZU407" s="12"/>
      <c r="EZV407" s="12"/>
      <c r="EZW407" s="12"/>
      <c r="EZX407" s="12"/>
      <c r="EZY407" s="12"/>
      <c r="EZZ407" s="12"/>
      <c r="FAA407" s="12"/>
      <c r="FAB407" s="12"/>
      <c r="FAC407" s="12"/>
      <c r="FAD407" s="12"/>
      <c r="FAE407" s="12"/>
      <c r="FAF407" s="12"/>
      <c r="FAG407" s="12"/>
      <c r="FAH407" s="12"/>
      <c r="FAI407" s="12"/>
      <c r="FAJ407" s="12"/>
      <c r="FAK407" s="12"/>
      <c r="FAL407" s="12"/>
      <c r="FAM407" s="12"/>
      <c r="FAN407" s="12"/>
      <c r="FAO407" s="12"/>
      <c r="FAP407" s="12"/>
      <c r="FAQ407" s="12"/>
      <c r="FAR407" s="12"/>
      <c r="FAS407" s="12"/>
      <c r="FAT407" s="12"/>
      <c r="FAU407" s="12"/>
      <c r="FAV407" s="12"/>
      <c r="FAW407" s="12"/>
      <c r="FAX407" s="12"/>
      <c r="FAY407" s="12"/>
      <c r="FAZ407" s="12"/>
      <c r="FBA407" s="12"/>
      <c r="FBB407" s="12"/>
      <c r="FBC407" s="12"/>
      <c r="FBD407" s="12"/>
      <c r="FBE407" s="12"/>
      <c r="FBF407" s="12"/>
      <c r="FBG407" s="12"/>
      <c r="FBH407" s="12"/>
      <c r="FBI407" s="12"/>
      <c r="FBJ407" s="12"/>
      <c r="FBK407" s="12"/>
      <c r="FBL407" s="12"/>
      <c r="FBM407" s="12"/>
      <c r="FBN407" s="12"/>
      <c r="FBO407" s="12"/>
      <c r="FBP407" s="12"/>
      <c r="FBQ407" s="12"/>
      <c r="FBR407" s="12"/>
      <c r="FBS407" s="12"/>
      <c r="FBT407" s="12"/>
      <c r="FBU407" s="12"/>
      <c r="FBV407" s="12"/>
      <c r="FBW407" s="12"/>
      <c r="FBX407" s="12"/>
      <c r="FBY407" s="12"/>
      <c r="FBZ407" s="12"/>
      <c r="FCA407" s="12"/>
      <c r="FCB407" s="12"/>
      <c r="FCC407" s="12"/>
      <c r="FCD407" s="12"/>
      <c r="FCE407" s="12"/>
      <c r="FCF407" s="12"/>
      <c r="FCG407" s="12"/>
      <c r="FCH407" s="12"/>
      <c r="FCI407" s="12"/>
      <c r="FCJ407" s="12"/>
      <c r="FCK407" s="12"/>
      <c r="FCL407" s="12"/>
      <c r="FCM407" s="12"/>
      <c r="FCN407" s="12"/>
      <c r="FCO407" s="12"/>
      <c r="FCP407" s="12"/>
      <c r="FCQ407" s="12"/>
      <c r="FCR407" s="12"/>
      <c r="FCS407" s="12"/>
      <c r="FCT407" s="12"/>
      <c r="FCU407" s="12"/>
      <c r="FCV407" s="12"/>
      <c r="FCW407" s="12"/>
      <c r="FCX407" s="12"/>
      <c r="FCY407" s="12"/>
      <c r="FCZ407" s="12"/>
      <c r="FDA407" s="12"/>
      <c r="FDB407" s="12"/>
      <c r="FDC407" s="12"/>
      <c r="FDD407" s="12"/>
      <c r="FDE407" s="12"/>
      <c r="FDF407" s="12"/>
      <c r="FDG407" s="12"/>
      <c r="FDH407" s="12"/>
      <c r="FDI407" s="12"/>
      <c r="FDJ407" s="12"/>
      <c r="FDK407" s="12"/>
      <c r="FDL407" s="12"/>
      <c r="FDM407" s="12"/>
      <c r="FDN407" s="12"/>
      <c r="FDO407" s="12"/>
      <c r="FDP407" s="12"/>
      <c r="FDQ407" s="12"/>
      <c r="FDR407" s="12"/>
      <c r="FDS407" s="12"/>
      <c r="FDT407" s="12"/>
      <c r="FDU407" s="12"/>
      <c r="FDV407" s="12"/>
      <c r="FDW407" s="12"/>
      <c r="FDX407" s="12"/>
      <c r="FDY407" s="12"/>
      <c r="FDZ407" s="12"/>
      <c r="FEA407" s="12"/>
      <c r="FEB407" s="12"/>
      <c r="FEC407" s="12"/>
      <c r="FED407" s="12"/>
      <c r="FEE407" s="12"/>
      <c r="FEF407" s="12"/>
      <c r="FEG407" s="12"/>
      <c r="FEH407" s="12"/>
      <c r="FEI407" s="12"/>
      <c r="FEJ407" s="12"/>
      <c r="FEK407" s="12"/>
      <c r="FEL407" s="12"/>
      <c r="FEM407" s="12"/>
      <c r="FEN407" s="12"/>
      <c r="FEO407" s="12"/>
      <c r="FEP407" s="12"/>
      <c r="FEQ407" s="12"/>
      <c r="FER407" s="12"/>
      <c r="FES407" s="12"/>
      <c r="FET407" s="12"/>
      <c r="FEU407" s="12"/>
      <c r="FEV407" s="12"/>
      <c r="FEW407" s="12"/>
      <c r="FEX407" s="12"/>
      <c r="FEY407" s="12"/>
      <c r="FEZ407" s="12"/>
      <c r="FFA407" s="12"/>
      <c r="FFB407" s="12"/>
      <c r="FFC407" s="12"/>
      <c r="FFD407" s="12"/>
      <c r="FFE407" s="12"/>
      <c r="FFF407" s="12"/>
      <c r="FFG407" s="12"/>
      <c r="FFH407" s="12"/>
      <c r="FFI407" s="12"/>
      <c r="FFJ407" s="12"/>
      <c r="FFK407" s="12"/>
      <c r="FFL407" s="12"/>
      <c r="FFM407" s="12"/>
      <c r="FFN407" s="12"/>
      <c r="FFO407" s="12"/>
      <c r="FFP407" s="12"/>
      <c r="FFQ407" s="12"/>
      <c r="FFR407" s="12"/>
      <c r="FFS407" s="12"/>
      <c r="FFT407" s="12"/>
      <c r="FFU407" s="12"/>
      <c r="FFV407" s="12"/>
      <c r="FFW407" s="12"/>
      <c r="FFX407" s="12"/>
      <c r="FFY407" s="12"/>
      <c r="FFZ407" s="12"/>
      <c r="FGA407" s="12"/>
      <c r="FGB407" s="12"/>
      <c r="FGC407" s="12"/>
      <c r="FGD407" s="12"/>
      <c r="FGE407" s="12"/>
      <c r="FGF407" s="12"/>
      <c r="FGG407" s="12"/>
      <c r="FGH407" s="12"/>
      <c r="FGI407" s="12"/>
      <c r="FGJ407" s="12"/>
      <c r="FGK407" s="12"/>
      <c r="FGL407" s="12"/>
      <c r="FGM407" s="12"/>
      <c r="FGN407" s="12"/>
      <c r="FGO407" s="12"/>
      <c r="FGP407" s="12"/>
      <c r="FGQ407" s="12"/>
      <c r="FGR407" s="12"/>
      <c r="FGS407" s="12"/>
      <c r="FGT407" s="12"/>
      <c r="FGU407" s="12"/>
      <c r="FGV407" s="12"/>
      <c r="FGW407" s="12"/>
      <c r="FGX407" s="12"/>
      <c r="FGY407" s="12"/>
      <c r="FGZ407" s="12"/>
      <c r="FHA407" s="12"/>
      <c r="FHB407" s="12"/>
      <c r="FHC407" s="12"/>
      <c r="FHD407" s="12"/>
      <c r="FHE407" s="12"/>
      <c r="FHF407" s="12"/>
      <c r="FHG407" s="12"/>
      <c r="FHH407" s="12"/>
      <c r="FHI407" s="12"/>
      <c r="FHJ407" s="12"/>
      <c r="FHK407" s="12"/>
      <c r="FHL407" s="12"/>
      <c r="FHM407" s="12"/>
      <c r="FHN407" s="12"/>
      <c r="FHO407" s="12"/>
      <c r="FHP407" s="12"/>
      <c r="FHQ407" s="12"/>
      <c r="FHR407" s="12"/>
      <c r="FHS407" s="12"/>
      <c r="FHT407" s="12"/>
      <c r="FHU407" s="12"/>
      <c r="FHV407" s="12"/>
      <c r="FHW407" s="12"/>
      <c r="FHX407" s="12"/>
      <c r="FHY407" s="12"/>
      <c r="FHZ407" s="12"/>
      <c r="FIA407" s="12"/>
      <c r="FIB407" s="12"/>
      <c r="FIC407" s="12"/>
      <c r="FID407" s="12"/>
      <c r="FIE407" s="12"/>
      <c r="FIF407" s="12"/>
      <c r="FIG407" s="12"/>
      <c r="FIH407" s="12"/>
      <c r="FII407" s="12"/>
      <c r="FIJ407" s="12"/>
      <c r="FIK407" s="12"/>
      <c r="FIL407" s="12"/>
      <c r="FIM407" s="12"/>
      <c r="FIN407" s="12"/>
      <c r="FIO407" s="12"/>
      <c r="FIP407" s="12"/>
      <c r="FIQ407" s="12"/>
      <c r="FIR407" s="12"/>
      <c r="FIS407" s="12"/>
      <c r="FIT407" s="12"/>
      <c r="FIU407" s="12"/>
      <c r="FIV407" s="12"/>
      <c r="FIW407" s="12"/>
      <c r="FIX407" s="12"/>
      <c r="FIY407" s="12"/>
      <c r="FIZ407" s="12"/>
      <c r="FJA407" s="12"/>
      <c r="FJB407" s="12"/>
      <c r="FJC407" s="12"/>
      <c r="FJD407" s="12"/>
      <c r="FJE407" s="12"/>
      <c r="FJF407" s="12"/>
      <c r="FJG407" s="12"/>
      <c r="FJH407" s="12"/>
      <c r="FJI407" s="12"/>
      <c r="FJJ407" s="12"/>
      <c r="FJK407" s="12"/>
      <c r="FJL407" s="12"/>
      <c r="FJM407" s="12"/>
      <c r="FJN407" s="12"/>
      <c r="FJO407" s="12"/>
      <c r="FJP407" s="12"/>
      <c r="FJQ407" s="12"/>
      <c r="FJR407" s="12"/>
      <c r="FJS407" s="12"/>
      <c r="FJT407" s="12"/>
      <c r="FJU407" s="12"/>
      <c r="FJV407" s="12"/>
      <c r="FJW407" s="12"/>
      <c r="FJX407" s="12"/>
      <c r="FJY407" s="12"/>
      <c r="FJZ407" s="12"/>
      <c r="FKA407" s="12"/>
      <c r="FKB407" s="12"/>
      <c r="FKC407" s="12"/>
      <c r="FKD407" s="12"/>
      <c r="FKE407" s="12"/>
      <c r="FKF407" s="12"/>
      <c r="FKG407" s="12"/>
      <c r="FKH407" s="12"/>
      <c r="FKI407" s="12"/>
      <c r="FKJ407" s="12"/>
      <c r="FKK407" s="12"/>
      <c r="FKL407" s="12"/>
      <c r="FKM407" s="12"/>
      <c r="FKN407" s="12"/>
      <c r="FKO407" s="12"/>
      <c r="FKP407" s="12"/>
      <c r="FKQ407" s="12"/>
      <c r="FKR407" s="12"/>
      <c r="FKS407" s="12"/>
      <c r="FKT407" s="12"/>
      <c r="FKU407" s="12"/>
      <c r="FKV407" s="12"/>
      <c r="FKW407" s="12"/>
      <c r="FKX407" s="12"/>
      <c r="FKY407" s="12"/>
      <c r="FKZ407" s="12"/>
      <c r="FLA407" s="12"/>
      <c r="FLB407" s="12"/>
      <c r="FLC407" s="12"/>
      <c r="FLD407" s="12"/>
      <c r="FLE407" s="12"/>
      <c r="FLF407" s="12"/>
      <c r="FLG407" s="12"/>
      <c r="FLH407" s="12"/>
      <c r="FLI407" s="12"/>
      <c r="FLJ407" s="12"/>
      <c r="FLK407" s="12"/>
      <c r="FLL407" s="12"/>
      <c r="FLM407" s="12"/>
      <c r="FLN407" s="12"/>
      <c r="FLO407" s="12"/>
      <c r="FLP407" s="12"/>
      <c r="FLQ407" s="12"/>
      <c r="FLR407" s="12"/>
      <c r="FLS407" s="12"/>
      <c r="FLT407" s="12"/>
      <c r="FLU407" s="12"/>
      <c r="FLV407" s="12"/>
      <c r="FLW407" s="12"/>
      <c r="FLX407" s="12"/>
      <c r="FLY407" s="12"/>
      <c r="FLZ407" s="12"/>
      <c r="FMA407" s="12"/>
      <c r="FMB407" s="12"/>
      <c r="FMC407" s="12"/>
      <c r="FMD407" s="12"/>
      <c r="FME407" s="12"/>
      <c r="FMF407" s="12"/>
      <c r="FMG407" s="12"/>
      <c r="FMH407" s="12"/>
      <c r="FMI407" s="12"/>
      <c r="FMJ407" s="12"/>
      <c r="FMK407" s="12"/>
      <c r="FML407" s="12"/>
      <c r="FMM407" s="12"/>
      <c r="FMN407" s="12"/>
      <c r="FMO407" s="12"/>
      <c r="FMP407" s="12"/>
      <c r="FMQ407" s="12"/>
      <c r="FMR407" s="12"/>
      <c r="FMS407" s="12"/>
      <c r="FMT407" s="12"/>
      <c r="FMU407" s="12"/>
      <c r="FMV407" s="12"/>
      <c r="FMW407" s="12"/>
      <c r="FMX407" s="12"/>
      <c r="FMY407" s="12"/>
      <c r="FMZ407" s="12"/>
      <c r="FNA407" s="12"/>
      <c r="FNB407" s="12"/>
      <c r="FNC407" s="12"/>
      <c r="FND407" s="12"/>
      <c r="FNE407" s="12"/>
      <c r="FNF407" s="12"/>
      <c r="FNG407" s="12"/>
      <c r="FNH407" s="12"/>
      <c r="FNI407" s="12"/>
      <c r="FNJ407" s="12"/>
      <c r="FNK407" s="12"/>
      <c r="FNL407" s="12"/>
      <c r="FNM407" s="12"/>
      <c r="FNN407" s="12"/>
      <c r="FNO407" s="12"/>
      <c r="FNP407" s="12"/>
      <c r="FNQ407" s="12"/>
      <c r="FNR407" s="12"/>
      <c r="FNS407" s="12"/>
      <c r="FNT407" s="12"/>
      <c r="FNU407" s="12"/>
      <c r="FNV407" s="12"/>
      <c r="FNW407" s="12"/>
      <c r="FNX407" s="12"/>
      <c r="FNY407" s="12"/>
      <c r="FNZ407" s="12"/>
      <c r="FOA407" s="12"/>
      <c r="FOB407" s="12"/>
      <c r="FOC407" s="12"/>
      <c r="FOD407" s="12"/>
      <c r="FOE407" s="12"/>
      <c r="FOF407" s="12"/>
      <c r="FOG407" s="12"/>
      <c r="FOH407" s="12"/>
      <c r="FOI407" s="12"/>
      <c r="FOJ407" s="12"/>
      <c r="FOK407" s="12"/>
      <c r="FOL407" s="12"/>
      <c r="FOM407" s="12"/>
      <c r="FON407" s="12"/>
      <c r="FOO407" s="12"/>
      <c r="FOP407" s="12"/>
      <c r="FOQ407" s="12"/>
      <c r="FOR407" s="12"/>
      <c r="FOS407" s="12"/>
      <c r="FOT407" s="12"/>
      <c r="FOU407" s="12"/>
      <c r="FOV407" s="12"/>
      <c r="FOW407" s="12"/>
      <c r="FOX407" s="12"/>
      <c r="FOY407" s="12"/>
      <c r="FOZ407" s="12"/>
      <c r="FPA407" s="12"/>
      <c r="FPB407" s="12"/>
      <c r="FPC407" s="12"/>
      <c r="FPD407" s="12"/>
      <c r="FPE407" s="12"/>
      <c r="FPF407" s="12"/>
      <c r="FPG407" s="12"/>
      <c r="FPH407" s="12"/>
      <c r="FPI407" s="12"/>
      <c r="FPJ407" s="12"/>
      <c r="FPK407" s="12"/>
      <c r="FPL407" s="12"/>
      <c r="FPM407" s="12"/>
      <c r="FPN407" s="12"/>
      <c r="FPO407" s="12"/>
      <c r="FPP407" s="12"/>
      <c r="FPQ407" s="12"/>
      <c r="FPR407" s="12"/>
      <c r="FPS407" s="12"/>
      <c r="FPT407" s="12"/>
      <c r="FPU407" s="12"/>
      <c r="FPV407" s="12"/>
      <c r="FPW407" s="12"/>
      <c r="FPX407" s="12"/>
      <c r="FPY407" s="12"/>
      <c r="FPZ407" s="12"/>
      <c r="FQA407" s="12"/>
      <c r="FQB407" s="12"/>
      <c r="FQC407" s="12"/>
      <c r="FQD407" s="12"/>
      <c r="FQE407" s="12"/>
      <c r="FQF407" s="12"/>
      <c r="FQG407" s="12"/>
      <c r="FQH407" s="12"/>
      <c r="FQI407" s="12"/>
      <c r="FQJ407" s="12"/>
      <c r="FQK407" s="12"/>
      <c r="FQL407" s="12"/>
      <c r="FQM407" s="12"/>
      <c r="FQN407" s="12"/>
      <c r="FQO407" s="12"/>
      <c r="FQP407" s="12"/>
      <c r="FQQ407" s="12"/>
      <c r="FQR407" s="12"/>
      <c r="FQS407" s="12"/>
      <c r="FQT407" s="12"/>
      <c r="FQU407" s="12"/>
      <c r="FQV407" s="12"/>
      <c r="FQW407" s="12"/>
      <c r="FQX407" s="12"/>
      <c r="FQY407" s="12"/>
      <c r="FQZ407" s="12"/>
      <c r="FRA407" s="12"/>
      <c r="FRB407" s="12"/>
      <c r="FRC407" s="12"/>
      <c r="FRD407" s="12"/>
      <c r="FRE407" s="12"/>
      <c r="FRF407" s="12"/>
      <c r="FRG407" s="12"/>
      <c r="FRH407" s="12"/>
      <c r="FRI407" s="12"/>
      <c r="FRJ407" s="12"/>
      <c r="FRK407" s="12"/>
      <c r="FRL407" s="12"/>
      <c r="FRM407" s="12"/>
      <c r="FRN407" s="12"/>
      <c r="FRO407" s="12"/>
      <c r="FRP407" s="12"/>
      <c r="FRQ407" s="12"/>
      <c r="FRR407" s="12"/>
      <c r="FRS407" s="12"/>
      <c r="FRT407" s="12"/>
      <c r="FRU407" s="12"/>
      <c r="FRV407" s="12"/>
      <c r="FRW407" s="12"/>
      <c r="FRX407" s="12"/>
      <c r="FRY407" s="12"/>
      <c r="FRZ407" s="12"/>
      <c r="FSA407" s="12"/>
      <c r="FSB407" s="12"/>
      <c r="FSC407" s="12"/>
      <c r="FSD407" s="12"/>
      <c r="FSE407" s="12"/>
      <c r="FSF407" s="12"/>
      <c r="FSG407" s="12"/>
      <c r="FSH407" s="12"/>
      <c r="FSI407" s="12"/>
      <c r="FSJ407" s="12"/>
      <c r="FSK407" s="12"/>
      <c r="FSL407" s="12"/>
      <c r="FSM407" s="12"/>
      <c r="FSN407" s="12"/>
      <c r="FSO407" s="12"/>
      <c r="FSP407" s="12"/>
      <c r="FSQ407" s="12"/>
      <c r="FSR407" s="12"/>
      <c r="FSS407" s="12"/>
      <c r="FST407" s="12"/>
      <c r="FSU407" s="12"/>
      <c r="FSV407" s="12"/>
      <c r="FSW407" s="12"/>
      <c r="FSX407" s="12"/>
      <c r="FSY407" s="12"/>
      <c r="FSZ407" s="12"/>
      <c r="FTA407" s="12"/>
      <c r="FTB407" s="12"/>
      <c r="FTC407" s="12"/>
      <c r="FTD407" s="12"/>
      <c r="FTE407" s="12"/>
      <c r="FTF407" s="12"/>
      <c r="FTG407" s="12"/>
      <c r="FTH407" s="12"/>
      <c r="FTI407" s="12"/>
      <c r="FTJ407" s="12"/>
      <c r="FTK407" s="12"/>
      <c r="FTL407" s="12"/>
      <c r="FTM407" s="12"/>
      <c r="FTN407" s="12"/>
      <c r="FTO407" s="12"/>
      <c r="FTP407" s="12"/>
      <c r="FTQ407" s="12"/>
      <c r="FTR407" s="12"/>
      <c r="FTS407" s="12"/>
      <c r="FTT407" s="12"/>
      <c r="FTU407" s="12"/>
      <c r="FTV407" s="12"/>
      <c r="FTW407" s="12"/>
      <c r="FTX407" s="12"/>
      <c r="FTY407" s="12"/>
      <c r="FTZ407" s="12"/>
      <c r="FUA407" s="12"/>
      <c r="FUB407" s="12"/>
      <c r="FUC407" s="12"/>
      <c r="FUD407" s="12"/>
      <c r="FUE407" s="12"/>
      <c r="FUF407" s="12"/>
      <c r="FUG407" s="12"/>
      <c r="FUH407" s="12"/>
      <c r="FUI407" s="12"/>
      <c r="FUJ407" s="12"/>
      <c r="FUK407" s="12"/>
      <c r="FUL407" s="12"/>
      <c r="FUM407" s="12"/>
      <c r="FUN407" s="12"/>
      <c r="FUO407" s="12"/>
      <c r="FUP407" s="12"/>
      <c r="FUQ407" s="12"/>
      <c r="FUR407" s="12"/>
      <c r="FUS407" s="12"/>
      <c r="FUT407" s="12"/>
      <c r="FUU407" s="12"/>
      <c r="FUV407" s="12"/>
      <c r="FUW407" s="12"/>
      <c r="FUX407" s="12"/>
      <c r="FUY407" s="12"/>
      <c r="FUZ407" s="12"/>
      <c r="FVA407" s="12"/>
      <c r="FVB407" s="12"/>
      <c r="FVC407" s="12"/>
      <c r="FVD407" s="12"/>
      <c r="FVE407" s="12"/>
      <c r="FVF407" s="12"/>
      <c r="FVG407" s="12"/>
      <c r="FVH407" s="12"/>
      <c r="FVI407" s="12"/>
      <c r="FVJ407" s="12"/>
      <c r="FVK407" s="12"/>
      <c r="FVL407" s="12"/>
      <c r="FVM407" s="12"/>
      <c r="FVN407" s="12"/>
      <c r="FVO407" s="12"/>
      <c r="FVP407" s="12"/>
      <c r="FVQ407" s="12"/>
      <c r="FVR407" s="12"/>
      <c r="FVS407" s="12"/>
      <c r="FVT407" s="12"/>
      <c r="FVU407" s="12"/>
      <c r="FVV407" s="12"/>
      <c r="FVW407" s="12"/>
      <c r="FVX407" s="12"/>
      <c r="FVY407" s="12"/>
      <c r="FVZ407" s="12"/>
      <c r="FWA407" s="12"/>
      <c r="FWB407" s="12"/>
      <c r="FWC407" s="12"/>
      <c r="FWD407" s="12"/>
      <c r="FWE407" s="12"/>
      <c r="FWF407" s="12"/>
      <c r="FWG407" s="12"/>
      <c r="FWH407" s="12"/>
      <c r="FWI407" s="12"/>
      <c r="FWJ407" s="12"/>
      <c r="FWK407" s="12"/>
      <c r="FWL407" s="12"/>
      <c r="FWM407" s="12"/>
      <c r="FWN407" s="12"/>
      <c r="FWO407" s="12"/>
      <c r="FWP407" s="12"/>
      <c r="FWQ407" s="12"/>
      <c r="FWR407" s="12"/>
      <c r="FWS407" s="12"/>
      <c r="FWT407" s="12"/>
      <c r="FWU407" s="12"/>
      <c r="FWV407" s="12"/>
      <c r="FWW407" s="12"/>
      <c r="FWX407" s="12"/>
      <c r="FWY407" s="12"/>
      <c r="FWZ407" s="12"/>
      <c r="FXA407" s="12"/>
      <c r="FXB407" s="12"/>
      <c r="FXC407" s="12"/>
      <c r="FXD407" s="12"/>
      <c r="FXE407" s="12"/>
      <c r="FXF407" s="12"/>
      <c r="FXG407" s="12"/>
      <c r="FXH407" s="12"/>
      <c r="FXI407" s="12"/>
      <c r="FXJ407" s="12"/>
      <c r="FXK407" s="12"/>
      <c r="FXL407" s="12"/>
      <c r="FXM407" s="12"/>
      <c r="FXN407" s="12"/>
      <c r="FXO407" s="12"/>
      <c r="FXP407" s="12"/>
      <c r="FXQ407" s="12"/>
      <c r="FXR407" s="12"/>
      <c r="FXS407" s="12"/>
      <c r="FXT407" s="12"/>
      <c r="FXU407" s="12"/>
      <c r="FXV407" s="12"/>
      <c r="FXW407" s="12"/>
      <c r="FXX407" s="12"/>
      <c r="FXY407" s="12"/>
      <c r="FXZ407" s="12"/>
      <c r="FYA407" s="12"/>
      <c r="FYB407" s="12"/>
      <c r="FYC407" s="12"/>
      <c r="FYD407" s="12"/>
      <c r="FYE407" s="12"/>
      <c r="FYF407" s="12"/>
      <c r="FYG407" s="12"/>
      <c r="FYH407" s="12"/>
      <c r="FYI407" s="12"/>
      <c r="FYJ407" s="12"/>
      <c r="FYK407" s="12"/>
      <c r="FYL407" s="12"/>
      <c r="FYM407" s="12"/>
      <c r="FYN407" s="12"/>
      <c r="FYO407" s="12"/>
      <c r="FYP407" s="12"/>
      <c r="FYQ407" s="12"/>
      <c r="FYR407" s="12"/>
      <c r="FYS407" s="12"/>
      <c r="FYT407" s="12"/>
      <c r="FYU407" s="12"/>
      <c r="FYV407" s="12"/>
      <c r="FYW407" s="12"/>
      <c r="FYX407" s="12"/>
      <c r="FYY407" s="12"/>
      <c r="FYZ407" s="12"/>
      <c r="FZA407" s="12"/>
      <c r="FZB407" s="12"/>
      <c r="FZC407" s="12"/>
      <c r="FZD407" s="12"/>
      <c r="FZE407" s="12"/>
      <c r="FZF407" s="12"/>
      <c r="FZG407" s="12"/>
      <c r="FZH407" s="12"/>
      <c r="FZI407" s="12"/>
      <c r="FZJ407" s="12"/>
      <c r="FZK407" s="12"/>
      <c r="FZL407" s="12"/>
      <c r="FZM407" s="12"/>
      <c r="FZN407" s="12"/>
      <c r="FZO407" s="12"/>
      <c r="FZP407" s="12"/>
      <c r="FZQ407" s="12"/>
      <c r="FZR407" s="12"/>
      <c r="FZS407" s="12"/>
      <c r="FZT407" s="12"/>
      <c r="FZU407" s="12"/>
      <c r="FZV407" s="12"/>
      <c r="FZW407" s="12"/>
      <c r="FZX407" s="12"/>
      <c r="FZY407" s="12"/>
      <c r="FZZ407" s="12"/>
      <c r="GAA407" s="12"/>
      <c r="GAB407" s="12"/>
      <c r="GAC407" s="12"/>
      <c r="GAD407" s="12"/>
      <c r="GAE407" s="12"/>
      <c r="GAF407" s="12"/>
      <c r="GAG407" s="12"/>
      <c r="GAH407" s="12"/>
      <c r="GAI407" s="12"/>
      <c r="GAJ407" s="12"/>
      <c r="GAK407" s="12"/>
      <c r="GAL407" s="12"/>
      <c r="GAM407" s="12"/>
      <c r="GAN407" s="12"/>
      <c r="GAO407" s="12"/>
      <c r="GAP407" s="12"/>
      <c r="GAQ407" s="12"/>
      <c r="GAR407" s="12"/>
      <c r="GAS407" s="12"/>
      <c r="GAT407" s="12"/>
      <c r="GAU407" s="12"/>
      <c r="GAV407" s="12"/>
      <c r="GAW407" s="12"/>
      <c r="GAX407" s="12"/>
      <c r="GAY407" s="12"/>
      <c r="GAZ407" s="12"/>
      <c r="GBA407" s="12"/>
      <c r="GBB407" s="12"/>
      <c r="GBC407" s="12"/>
      <c r="GBD407" s="12"/>
      <c r="GBE407" s="12"/>
      <c r="GBF407" s="12"/>
      <c r="GBG407" s="12"/>
      <c r="GBH407" s="12"/>
      <c r="GBI407" s="12"/>
      <c r="GBJ407" s="12"/>
      <c r="GBK407" s="12"/>
      <c r="GBL407" s="12"/>
      <c r="GBM407" s="12"/>
      <c r="GBN407" s="12"/>
      <c r="GBO407" s="12"/>
      <c r="GBP407" s="12"/>
      <c r="GBQ407" s="12"/>
      <c r="GBR407" s="12"/>
      <c r="GBS407" s="12"/>
      <c r="GBT407" s="12"/>
      <c r="GBU407" s="12"/>
      <c r="GBV407" s="12"/>
      <c r="GBW407" s="12"/>
      <c r="GBX407" s="12"/>
      <c r="GBY407" s="12"/>
      <c r="GBZ407" s="12"/>
      <c r="GCA407" s="12"/>
      <c r="GCB407" s="12"/>
      <c r="GCC407" s="12"/>
      <c r="GCD407" s="12"/>
      <c r="GCE407" s="12"/>
      <c r="GCF407" s="12"/>
      <c r="GCG407" s="12"/>
      <c r="GCH407" s="12"/>
      <c r="GCI407" s="12"/>
      <c r="GCJ407" s="12"/>
      <c r="GCK407" s="12"/>
      <c r="GCL407" s="12"/>
      <c r="GCM407" s="12"/>
      <c r="GCN407" s="12"/>
      <c r="GCO407" s="12"/>
      <c r="GCP407" s="12"/>
      <c r="GCQ407" s="12"/>
      <c r="GCR407" s="12"/>
      <c r="GCS407" s="12"/>
      <c r="GCT407" s="12"/>
      <c r="GCU407" s="12"/>
      <c r="GCV407" s="12"/>
      <c r="GCW407" s="12"/>
      <c r="GCX407" s="12"/>
      <c r="GCY407" s="12"/>
      <c r="GCZ407" s="12"/>
      <c r="GDA407" s="12"/>
      <c r="GDB407" s="12"/>
      <c r="GDC407" s="12"/>
      <c r="GDD407" s="12"/>
      <c r="GDE407" s="12"/>
      <c r="GDF407" s="12"/>
      <c r="GDG407" s="12"/>
      <c r="GDH407" s="12"/>
      <c r="GDI407" s="12"/>
      <c r="GDJ407" s="12"/>
      <c r="GDK407" s="12"/>
      <c r="GDL407" s="12"/>
      <c r="GDM407" s="12"/>
      <c r="GDN407" s="12"/>
      <c r="GDO407" s="12"/>
      <c r="GDP407" s="12"/>
      <c r="GDQ407" s="12"/>
      <c r="GDR407" s="12"/>
      <c r="GDS407" s="12"/>
      <c r="GDT407" s="12"/>
      <c r="GDU407" s="12"/>
      <c r="GDV407" s="12"/>
      <c r="GDW407" s="12"/>
      <c r="GDX407" s="12"/>
      <c r="GDY407" s="12"/>
      <c r="GDZ407" s="12"/>
      <c r="GEA407" s="12"/>
      <c r="GEB407" s="12"/>
      <c r="GEC407" s="12"/>
      <c r="GED407" s="12"/>
      <c r="GEE407" s="12"/>
      <c r="GEF407" s="12"/>
      <c r="GEG407" s="12"/>
      <c r="GEH407" s="12"/>
      <c r="GEI407" s="12"/>
      <c r="GEJ407" s="12"/>
      <c r="GEK407" s="12"/>
      <c r="GEL407" s="12"/>
      <c r="GEM407" s="12"/>
      <c r="GEN407" s="12"/>
      <c r="GEO407" s="12"/>
      <c r="GEP407" s="12"/>
      <c r="GEQ407" s="12"/>
      <c r="GER407" s="12"/>
      <c r="GES407" s="12"/>
      <c r="GET407" s="12"/>
      <c r="GEU407" s="12"/>
      <c r="GEV407" s="12"/>
      <c r="GEW407" s="12"/>
      <c r="GEX407" s="12"/>
      <c r="GEY407" s="12"/>
      <c r="GEZ407" s="12"/>
      <c r="GFA407" s="12"/>
      <c r="GFB407" s="12"/>
      <c r="GFC407" s="12"/>
      <c r="GFD407" s="12"/>
      <c r="GFE407" s="12"/>
      <c r="GFF407" s="12"/>
      <c r="GFG407" s="12"/>
      <c r="GFH407" s="12"/>
      <c r="GFI407" s="12"/>
      <c r="GFJ407" s="12"/>
      <c r="GFK407" s="12"/>
      <c r="GFL407" s="12"/>
      <c r="GFM407" s="12"/>
      <c r="GFN407" s="12"/>
      <c r="GFO407" s="12"/>
      <c r="GFP407" s="12"/>
      <c r="GFQ407" s="12"/>
      <c r="GFR407" s="12"/>
      <c r="GFS407" s="12"/>
      <c r="GFT407" s="12"/>
      <c r="GFU407" s="12"/>
      <c r="GFV407" s="12"/>
      <c r="GFW407" s="12"/>
      <c r="GFX407" s="12"/>
      <c r="GFY407" s="12"/>
      <c r="GFZ407" s="12"/>
      <c r="GGA407" s="12"/>
      <c r="GGB407" s="12"/>
      <c r="GGC407" s="12"/>
      <c r="GGD407" s="12"/>
      <c r="GGE407" s="12"/>
      <c r="GGF407" s="12"/>
      <c r="GGG407" s="12"/>
      <c r="GGH407" s="12"/>
      <c r="GGI407" s="12"/>
      <c r="GGJ407" s="12"/>
      <c r="GGK407" s="12"/>
      <c r="GGL407" s="12"/>
      <c r="GGM407" s="12"/>
      <c r="GGN407" s="12"/>
      <c r="GGO407" s="12"/>
      <c r="GGP407" s="12"/>
      <c r="GGQ407" s="12"/>
      <c r="GGR407" s="12"/>
      <c r="GGS407" s="12"/>
      <c r="GGT407" s="12"/>
      <c r="GGU407" s="12"/>
      <c r="GGV407" s="12"/>
      <c r="GGW407" s="12"/>
      <c r="GGX407" s="12"/>
      <c r="GGY407" s="12"/>
      <c r="GGZ407" s="12"/>
      <c r="GHA407" s="12"/>
      <c r="GHB407" s="12"/>
      <c r="GHC407" s="12"/>
      <c r="GHD407" s="12"/>
      <c r="GHE407" s="12"/>
      <c r="GHF407" s="12"/>
      <c r="GHG407" s="12"/>
      <c r="GHH407" s="12"/>
      <c r="GHI407" s="12"/>
      <c r="GHJ407" s="12"/>
      <c r="GHK407" s="12"/>
      <c r="GHL407" s="12"/>
      <c r="GHM407" s="12"/>
      <c r="GHN407" s="12"/>
      <c r="GHO407" s="12"/>
      <c r="GHP407" s="12"/>
      <c r="GHQ407" s="12"/>
      <c r="GHR407" s="12"/>
      <c r="GHS407" s="12"/>
      <c r="GHT407" s="12"/>
      <c r="GHU407" s="12"/>
      <c r="GHV407" s="12"/>
      <c r="GHW407" s="12"/>
      <c r="GHX407" s="12"/>
      <c r="GHY407" s="12"/>
      <c r="GHZ407" s="12"/>
      <c r="GIA407" s="12"/>
      <c r="GIB407" s="12"/>
      <c r="GIC407" s="12"/>
      <c r="GID407" s="12"/>
      <c r="GIE407" s="12"/>
      <c r="GIF407" s="12"/>
      <c r="GIG407" s="12"/>
      <c r="GIH407" s="12"/>
      <c r="GII407" s="12"/>
      <c r="GIJ407" s="12"/>
      <c r="GIK407" s="12"/>
      <c r="GIL407" s="12"/>
      <c r="GIM407" s="12"/>
      <c r="GIN407" s="12"/>
      <c r="GIO407" s="12"/>
      <c r="GIP407" s="12"/>
      <c r="GIQ407" s="12"/>
      <c r="GIR407" s="12"/>
      <c r="GIS407" s="12"/>
      <c r="GIT407" s="12"/>
      <c r="GIU407" s="12"/>
      <c r="GIV407" s="12"/>
      <c r="GIW407" s="12"/>
      <c r="GIX407" s="12"/>
      <c r="GIY407" s="12"/>
      <c r="GIZ407" s="12"/>
      <c r="GJA407" s="12"/>
      <c r="GJB407" s="12"/>
      <c r="GJC407" s="12"/>
      <c r="GJD407" s="12"/>
      <c r="GJE407" s="12"/>
      <c r="GJF407" s="12"/>
      <c r="GJG407" s="12"/>
      <c r="GJH407" s="12"/>
      <c r="GJI407" s="12"/>
      <c r="GJJ407" s="12"/>
      <c r="GJK407" s="12"/>
      <c r="GJL407" s="12"/>
      <c r="GJM407" s="12"/>
      <c r="GJN407" s="12"/>
      <c r="GJO407" s="12"/>
      <c r="GJP407" s="12"/>
      <c r="GJQ407" s="12"/>
      <c r="GJR407" s="12"/>
      <c r="GJS407" s="12"/>
      <c r="GJT407" s="12"/>
      <c r="GJU407" s="12"/>
      <c r="GJV407" s="12"/>
      <c r="GJW407" s="12"/>
      <c r="GJX407" s="12"/>
      <c r="GJY407" s="12"/>
      <c r="GJZ407" s="12"/>
      <c r="GKA407" s="12"/>
      <c r="GKB407" s="12"/>
      <c r="GKC407" s="12"/>
      <c r="GKD407" s="12"/>
      <c r="GKE407" s="12"/>
      <c r="GKF407" s="12"/>
      <c r="GKG407" s="12"/>
      <c r="GKH407" s="12"/>
      <c r="GKI407" s="12"/>
      <c r="GKJ407" s="12"/>
      <c r="GKK407" s="12"/>
      <c r="GKL407" s="12"/>
      <c r="GKM407" s="12"/>
      <c r="GKN407" s="12"/>
      <c r="GKO407" s="12"/>
      <c r="GKP407" s="12"/>
      <c r="GKQ407" s="12"/>
      <c r="GKR407" s="12"/>
      <c r="GKS407" s="12"/>
      <c r="GKT407" s="12"/>
      <c r="GKU407" s="12"/>
      <c r="GKV407" s="12"/>
      <c r="GKW407" s="12"/>
      <c r="GKX407" s="12"/>
      <c r="GKY407" s="12"/>
      <c r="GKZ407" s="12"/>
      <c r="GLA407" s="12"/>
      <c r="GLB407" s="12"/>
      <c r="GLC407" s="12"/>
      <c r="GLD407" s="12"/>
      <c r="GLE407" s="12"/>
      <c r="GLF407" s="12"/>
      <c r="GLG407" s="12"/>
      <c r="GLH407" s="12"/>
      <c r="GLI407" s="12"/>
      <c r="GLJ407" s="12"/>
      <c r="GLK407" s="12"/>
      <c r="GLL407" s="12"/>
      <c r="GLM407" s="12"/>
      <c r="GLN407" s="12"/>
      <c r="GLO407" s="12"/>
      <c r="GLP407" s="12"/>
      <c r="GLQ407" s="12"/>
      <c r="GLR407" s="12"/>
      <c r="GLS407" s="12"/>
      <c r="GLT407" s="12"/>
      <c r="GLU407" s="12"/>
      <c r="GLV407" s="12"/>
      <c r="GLW407" s="12"/>
      <c r="GLX407" s="12"/>
      <c r="GLY407" s="12"/>
      <c r="GLZ407" s="12"/>
      <c r="GMA407" s="12"/>
      <c r="GMB407" s="12"/>
      <c r="GMC407" s="12"/>
      <c r="GMD407" s="12"/>
      <c r="GME407" s="12"/>
      <c r="GMF407" s="12"/>
      <c r="GMG407" s="12"/>
      <c r="GMH407" s="12"/>
      <c r="GMI407" s="12"/>
      <c r="GMJ407" s="12"/>
      <c r="GMK407" s="12"/>
      <c r="GML407" s="12"/>
      <c r="GMM407" s="12"/>
      <c r="GMN407" s="12"/>
      <c r="GMO407" s="12"/>
      <c r="GMP407" s="12"/>
      <c r="GMQ407" s="12"/>
      <c r="GMR407" s="12"/>
      <c r="GMS407" s="12"/>
      <c r="GMT407" s="12"/>
      <c r="GMU407" s="12"/>
      <c r="GMV407" s="12"/>
      <c r="GMW407" s="12"/>
      <c r="GMX407" s="12"/>
      <c r="GMY407" s="12"/>
      <c r="GMZ407" s="12"/>
      <c r="GNA407" s="12"/>
      <c r="GNB407" s="12"/>
      <c r="GNC407" s="12"/>
      <c r="GND407" s="12"/>
      <c r="GNE407" s="12"/>
      <c r="GNF407" s="12"/>
      <c r="GNG407" s="12"/>
      <c r="GNH407" s="12"/>
      <c r="GNI407" s="12"/>
      <c r="GNJ407" s="12"/>
      <c r="GNK407" s="12"/>
      <c r="GNL407" s="12"/>
      <c r="GNM407" s="12"/>
      <c r="GNN407" s="12"/>
      <c r="GNO407" s="12"/>
      <c r="GNP407" s="12"/>
      <c r="GNQ407" s="12"/>
      <c r="GNR407" s="12"/>
      <c r="GNS407" s="12"/>
      <c r="GNT407" s="12"/>
      <c r="GNU407" s="12"/>
      <c r="GNV407" s="12"/>
      <c r="GNW407" s="12"/>
      <c r="GNX407" s="12"/>
      <c r="GNY407" s="12"/>
      <c r="GNZ407" s="12"/>
      <c r="GOA407" s="12"/>
      <c r="GOB407" s="12"/>
      <c r="GOC407" s="12"/>
      <c r="GOD407" s="12"/>
      <c r="GOE407" s="12"/>
      <c r="GOF407" s="12"/>
      <c r="GOG407" s="12"/>
      <c r="GOH407" s="12"/>
      <c r="GOI407" s="12"/>
      <c r="GOJ407" s="12"/>
      <c r="GOK407" s="12"/>
      <c r="GOL407" s="12"/>
      <c r="GOM407" s="12"/>
      <c r="GON407" s="12"/>
      <c r="GOO407" s="12"/>
      <c r="GOP407" s="12"/>
      <c r="GOQ407" s="12"/>
      <c r="GOR407" s="12"/>
      <c r="GOS407" s="12"/>
      <c r="GOT407" s="12"/>
      <c r="GOU407" s="12"/>
      <c r="GOV407" s="12"/>
      <c r="GOW407" s="12"/>
      <c r="GOX407" s="12"/>
      <c r="GOY407" s="12"/>
      <c r="GOZ407" s="12"/>
      <c r="GPA407" s="12"/>
      <c r="GPB407" s="12"/>
      <c r="GPC407" s="12"/>
      <c r="GPD407" s="12"/>
      <c r="GPE407" s="12"/>
      <c r="GPF407" s="12"/>
      <c r="GPG407" s="12"/>
      <c r="GPH407" s="12"/>
      <c r="GPI407" s="12"/>
      <c r="GPJ407" s="12"/>
      <c r="GPK407" s="12"/>
      <c r="GPL407" s="12"/>
      <c r="GPM407" s="12"/>
      <c r="GPN407" s="12"/>
      <c r="GPO407" s="12"/>
      <c r="GPP407" s="12"/>
      <c r="GPQ407" s="12"/>
      <c r="GPR407" s="12"/>
      <c r="GPS407" s="12"/>
      <c r="GPT407" s="12"/>
      <c r="GPU407" s="12"/>
      <c r="GPV407" s="12"/>
      <c r="GPW407" s="12"/>
      <c r="GPX407" s="12"/>
      <c r="GPY407" s="12"/>
      <c r="GPZ407" s="12"/>
      <c r="GQA407" s="12"/>
      <c r="GQB407" s="12"/>
      <c r="GQC407" s="12"/>
      <c r="GQD407" s="12"/>
      <c r="GQE407" s="12"/>
      <c r="GQF407" s="12"/>
      <c r="GQG407" s="12"/>
      <c r="GQH407" s="12"/>
      <c r="GQI407" s="12"/>
      <c r="GQJ407" s="12"/>
      <c r="GQK407" s="12"/>
      <c r="GQL407" s="12"/>
      <c r="GQM407" s="12"/>
      <c r="GQN407" s="12"/>
      <c r="GQO407" s="12"/>
      <c r="GQP407" s="12"/>
      <c r="GQQ407" s="12"/>
      <c r="GQR407" s="12"/>
      <c r="GQS407" s="12"/>
      <c r="GQT407" s="12"/>
      <c r="GQU407" s="12"/>
      <c r="GQV407" s="12"/>
      <c r="GQW407" s="12"/>
      <c r="GQX407" s="12"/>
      <c r="GQY407" s="12"/>
      <c r="GQZ407" s="12"/>
      <c r="GRA407" s="12"/>
      <c r="GRB407" s="12"/>
      <c r="GRC407" s="12"/>
      <c r="GRD407" s="12"/>
      <c r="GRE407" s="12"/>
      <c r="GRF407" s="12"/>
      <c r="GRG407" s="12"/>
      <c r="GRH407" s="12"/>
      <c r="GRI407" s="12"/>
      <c r="GRJ407" s="12"/>
      <c r="GRK407" s="12"/>
      <c r="GRL407" s="12"/>
      <c r="GRM407" s="12"/>
      <c r="GRN407" s="12"/>
      <c r="GRO407" s="12"/>
      <c r="GRP407" s="12"/>
      <c r="GRQ407" s="12"/>
      <c r="GRR407" s="12"/>
      <c r="GRS407" s="12"/>
      <c r="GRT407" s="12"/>
      <c r="GRU407" s="12"/>
      <c r="GRV407" s="12"/>
      <c r="GRW407" s="12"/>
      <c r="GRX407" s="12"/>
      <c r="GRY407" s="12"/>
      <c r="GRZ407" s="12"/>
      <c r="GSA407" s="12"/>
      <c r="GSB407" s="12"/>
      <c r="GSC407" s="12"/>
      <c r="GSD407" s="12"/>
      <c r="GSE407" s="12"/>
      <c r="GSF407" s="12"/>
      <c r="GSG407" s="12"/>
      <c r="GSH407" s="12"/>
      <c r="GSI407" s="12"/>
      <c r="GSJ407" s="12"/>
      <c r="GSK407" s="12"/>
      <c r="GSL407" s="12"/>
      <c r="GSM407" s="12"/>
      <c r="GSN407" s="12"/>
      <c r="GSO407" s="12"/>
      <c r="GSP407" s="12"/>
      <c r="GSQ407" s="12"/>
      <c r="GSR407" s="12"/>
      <c r="GSS407" s="12"/>
      <c r="GST407" s="12"/>
      <c r="GSU407" s="12"/>
      <c r="GSV407" s="12"/>
      <c r="GSW407" s="12"/>
      <c r="GSX407" s="12"/>
      <c r="GSY407" s="12"/>
      <c r="GSZ407" s="12"/>
      <c r="GTA407" s="12"/>
      <c r="GTB407" s="12"/>
      <c r="GTC407" s="12"/>
      <c r="GTD407" s="12"/>
      <c r="GTE407" s="12"/>
      <c r="GTF407" s="12"/>
      <c r="GTG407" s="12"/>
      <c r="GTH407" s="12"/>
      <c r="GTI407" s="12"/>
      <c r="GTJ407" s="12"/>
      <c r="GTK407" s="12"/>
      <c r="GTL407" s="12"/>
      <c r="GTM407" s="12"/>
      <c r="GTN407" s="12"/>
      <c r="GTO407" s="12"/>
      <c r="GTP407" s="12"/>
      <c r="GTQ407" s="12"/>
      <c r="GTR407" s="12"/>
      <c r="GTS407" s="12"/>
      <c r="GTT407" s="12"/>
      <c r="GTU407" s="12"/>
      <c r="GTV407" s="12"/>
      <c r="GTW407" s="12"/>
      <c r="GTX407" s="12"/>
      <c r="GTY407" s="12"/>
      <c r="GTZ407" s="12"/>
      <c r="GUA407" s="12"/>
      <c r="GUB407" s="12"/>
      <c r="GUC407" s="12"/>
      <c r="GUD407" s="12"/>
      <c r="GUE407" s="12"/>
      <c r="GUF407" s="12"/>
      <c r="GUG407" s="12"/>
      <c r="GUH407" s="12"/>
      <c r="GUI407" s="12"/>
      <c r="GUJ407" s="12"/>
      <c r="GUK407" s="12"/>
      <c r="GUL407" s="12"/>
      <c r="GUM407" s="12"/>
      <c r="GUN407" s="12"/>
      <c r="GUO407" s="12"/>
      <c r="GUP407" s="12"/>
      <c r="GUQ407" s="12"/>
      <c r="GUR407" s="12"/>
      <c r="GUS407" s="12"/>
      <c r="GUT407" s="12"/>
      <c r="GUU407" s="12"/>
      <c r="GUV407" s="12"/>
      <c r="GUW407" s="12"/>
      <c r="GUX407" s="12"/>
      <c r="GUY407" s="12"/>
      <c r="GUZ407" s="12"/>
      <c r="GVA407" s="12"/>
      <c r="GVB407" s="12"/>
      <c r="GVC407" s="12"/>
      <c r="GVD407" s="12"/>
      <c r="GVE407" s="12"/>
      <c r="GVF407" s="12"/>
      <c r="GVG407" s="12"/>
      <c r="GVH407" s="12"/>
      <c r="GVI407" s="12"/>
      <c r="GVJ407" s="12"/>
      <c r="GVK407" s="12"/>
      <c r="GVL407" s="12"/>
      <c r="GVM407" s="12"/>
      <c r="GVN407" s="12"/>
      <c r="GVO407" s="12"/>
      <c r="GVP407" s="12"/>
      <c r="GVQ407" s="12"/>
      <c r="GVR407" s="12"/>
      <c r="GVS407" s="12"/>
      <c r="GVT407" s="12"/>
      <c r="GVU407" s="12"/>
      <c r="GVV407" s="12"/>
      <c r="GVW407" s="12"/>
      <c r="GVX407" s="12"/>
      <c r="GVY407" s="12"/>
      <c r="GVZ407" s="12"/>
      <c r="GWA407" s="12"/>
      <c r="GWB407" s="12"/>
      <c r="GWC407" s="12"/>
      <c r="GWD407" s="12"/>
      <c r="GWE407" s="12"/>
      <c r="GWF407" s="12"/>
      <c r="GWG407" s="12"/>
      <c r="GWH407" s="12"/>
      <c r="GWI407" s="12"/>
      <c r="GWJ407" s="12"/>
      <c r="GWK407" s="12"/>
      <c r="GWL407" s="12"/>
      <c r="GWM407" s="12"/>
      <c r="GWN407" s="12"/>
      <c r="GWO407" s="12"/>
      <c r="GWP407" s="12"/>
      <c r="GWQ407" s="12"/>
      <c r="GWR407" s="12"/>
      <c r="GWS407" s="12"/>
      <c r="GWT407" s="12"/>
      <c r="GWU407" s="12"/>
      <c r="GWV407" s="12"/>
      <c r="GWW407" s="12"/>
      <c r="GWX407" s="12"/>
      <c r="GWY407" s="12"/>
      <c r="GWZ407" s="12"/>
      <c r="GXA407" s="12"/>
      <c r="GXB407" s="12"/>
      <c r="GXC407" s="12"/>
      <c r="GXD407" s="12"/>
      <c r="GXE407" s="12"/>
      <c r="GXF407" s="12"/>
      <c r="GXG407" s="12"/>
      <c r="GXH407" s="12"/>
      <c r="GXI407" s="12"/>
      <c r="GXJ407" s="12"/>
      <c r="GXK407" s="12"/>
      <c r="GXL407" s="12"/>
      <c r="GXM407" s="12"/>
      <c r="GXN407" s="12"/>
      <c r="GXO407" s="12"/>
      <c r="GXP407" s="12"/>
      <c r="GXQ407" s="12"/>
      <c r="GXR407" s="12"/>
      <c r="GXS407" s="12"/>
      <c r="GXT407" s="12"/>
      <c r="GXU407" s="12"/>
      <c r="GXV407" s="12"/>
      <c r="GXW407" s="12"/>
      <c r="GXX407" s="12"/>
      <c r="GXY407" s="12"/>
      <c r="GXZ407" s="12"/>
      <c r="GYA407" s="12"/>
      <c r="GYB407" s="12"/>
      <c r="GYC407" s="12"/>
      <c r="GYD407" s="12"/>
      <c r="GYE407" s="12"/>
      <c r="GYF407" s="12"/>
      <c r="GYG407" s="12"/>
      <c r="GYH407" s="12"/>
      <c r="GYI407" s="12"/>
      <c r="GYJ407" s="12"/>
      <c r="GYK407" s="12"/>
      <c r="GYL407" s="12"/>
      <c r="GYM407" s="12"/>
      <c r="GYN407" s="12"/>
      <c r="GYO407" s="12"/>
      <c r="GYP407" s="12"/>
      <c r="GYQ407" s="12"/>
      <c r="GYR407" s="12"/>
      <c r="GYS407" s="12"/>
      <c r="GYT407" s="12"/>
      <c r="GYU407" s="12"/>
      <c r="GYV407" s="12"/>
      <c r="GYW407" s="12"/>
      <c r="GYX407" s="12"/>
      <c r="GYY407" s="12"/>
      <c r="GYZ407" s="12"/>
      <c r="GZA407" s="12"/>
      <c r="GZB407" s="12"/>
      <c r="GZC407" s="12"/>
      <c r="GZD407" s="12"/>
      <c r="GZE407" s="12"/>
      <c r="GZF407" s="12"/>
      <c r="GZG407" s="12"/>
      <c r="GZH407" s="12"/>
      <c r="GZI407" s="12"/>
      <c r="GZJ407" s="12"/>
      <c r="GZK407" s="12"/>
      <c r="GZL407" s="12"/>
      <c r="GZM407" s="12"/>
      <c r="GZN407" s="12"/>
      <c r="GZO407" s="12"/>
      <c r="GZP407" s="12"/>
      <c r="GZQ407" s="12"/>
      <c r="GZR407" s="12"/>
      <c r="GZS407" s="12"/>
      <c r="GZT407" s="12"/>
      <c r="GZU407" s="12"/>
      <c r="GZV407" s="12"/>
      <c r="GZW407" s="12"/>
      <c r="GZX407" s="12"/>
      <c r="GZY407" s="12"/>
      <c r="GZZ407" s="12"/>
      <c r="HAA407" s="12"/>
      <c r="HAB407" s="12"/>
      <c r="HAC407" s="12"/>
      <c r="HAD407" s="12"/>
      <c r="HAE407" s="12"/>
      <c r="HAF407" s="12"/>
      <c r="HAG407" s="12"/>
      <c r="HAH407" s="12"/>
      <c r="HAI407" s="12"/>
      <c r="HAJ407" s="12"/>
      <c r="HAK407" s="12"/>
      <c r="HAL407" s="12"/>
      <c r="HAM407" s="12"/>
      <c r="HAN407" s="12"/>
      <c r="HAO407" s="12"/>
      <c r="HAP407" s="12"/>
      <c r="HAQ407" s="12"/>
      <c r="HAR407" s="12"/>
      <c r="HAS407" s="12"/>
      <c r="HAT407" s="12"/>
      <c r="HAU407" s="12"/>
      <c r="HAV407" s="12"/>
      <c r="HAW407" s="12"/>
      <c r="HAX407" s="12"/>
      <c r="HAY407" s="12"/>
      <c r="HAZ407" s="12"/>
      <c r="HBA407" s="12"/>
      <c r="HBB407" s="12"/>
      <c r="HBC407" s="12"/>
      <c r="HBD407" s="12"/>
      <c r="HBE407" s="12"/>
      <c r="HBF407" s="12"/>
      <c r="HBG407" s="12"/>
      <c r="HBH407" s="12"/>
      <c r="HBI407" s="12"/>
      <c r="HBJ407" s="12"/>
      <c r="HBK407" s="12"/>
      <c r="HBL407" s="12"/>
      <c r="HBM407" s="12"/>
      <c r="HBN407" s="12"/>
      <c r="HBO407" s="12"/>
      <c r="HBP407" s="12"/>
      <c r="HBQ407" s="12"/>
      <c r="HBR407" s="12"/>
      <c r="HBS407" s="12"/>
      <c r="HBT407" s="12"/>
      <c r="HBU407" s="12"/>
      <c r="HBV407" s="12"/>
      <c r="HBW407" s="12"/>
      <c r="HBX407" s="12"/>
      <c r="HBY407" s="12"/>
      <c r="HBZ407" s="12"/>
      <c r="HCA407" s="12"/>
      <c r="HCB407" s="12"/>
      <c r="HCC407" s="12"/>
      <c r="HCD407" s="12"/>
      <c r="HCE407" s="12"/>
      <c r="HCF407" s="12"/>
      <c r="HCG407" s="12"/>
      <c r="HCH407" s="12"/>
      <c r="HCI407" s="12"/>
      <c r="HCJ407" s="12"/>
      <c r="HCK407" s="12"/>
      <c r="HCL407" s="12"/>
      <c r="HCM407" s="12"/>
      <c r="HCN407" s="12"/>
      <c r="HCO407" s="12"/>
      <c r="HCP407" s="12"/>
      <c r="HCQ407" s="12"/>
      <c r="HCR407" s="12"/>
      <c r="HCS407" s="12"/>
      <c r="HCT407" s="12"/>
      <c r="HCU407" s="12"/>
      <c r="HCV407" s="12"/>
      <c r="HCW407" s="12"/>
      <c r="HCX407" s="12"/>
      <c r="HCY407" s="12"/>
      <c r="HCZ407" s="12"/>
      <c r="HDA407" s="12"/>
      <c r="HDB407" s="12"/>
      <c r="HDC407" s="12"/>
      <c r="HDD407" s="12"/>
      <c r="HDE407" s="12"/>
      <c r="HDF407" s="12"/>
      <c r="HDG407" s="12"/>
      <c r="HDH407" s="12"/>
      <c r="HDI407" s="12"/>
      <c r="HDJ407" s="12"/>
      <c r="HDK407" s="12"/>
      <c r="HDL407" s="12"/>
      <c r="HDM407" s="12"/>
      <c r="HDN407" s="12"/>
      <c r="HDO407" s="12"/>
      <c r="HDP407" s="12"/>
      <c r="HDQ407" s="12"/>
      <c r="HDR407" s="12"/>
      <c r="HDS407" s="12"/>
      <c r="HDT407" s="12"/>
      <c r="HDU407" s="12"/>
      <c r="HDV407" s="12"/>
      <c r="HDW407" s="12"/>
      <c r="HDX407" s="12"/>
      <c r="HDY407" s="12"/>
      <c r="HDZ407" s="12"/>
      <c r="HEA407" s="12"/>
      <c r="HEB407" s="12"/>
      <c r="HEC407" s="12"/>
      <c r="HED407" s="12"/>
      <c r="HEE407" s="12"/>
      <c r="HEF407" s="12"/>
      <c r="HEG407" s="12"/>
      <c r="HEH407" s="12"/>
      <c r="HEI407" s="12"/>
      <c r="HEJ407" s="12"/>
      <c r="HEK407" s="12"/>
      <c r="HEL407" s="12"/>
      <c r="HEM407" s="12"/>
      <c r="HEN407" s="12"/>
      <c r="HEO407" s="12"/>
      <c r="HEP407" s="12"/>
      <c r="HEQ407" s="12"/>
      <c r="HER407" s="12"/>
      <c r="HES407" s="12"/>
      <c r="HET407" s="12"/>
      <c r="HEU407" s="12"/>
      <c r="HEV407" s="12"/>
      <c r="HEW407" s="12"/>
      <c r="HEX407" s="12"/>
      <c r="HEY407" s="12"/>
      <c r="HEZ407" s="12"/>
      <c r="HFA407" s="12"/>
      <c r="HFB407" s="12"/>
      <c r="HFC407" s="12"/>
      <c r="HFD407" s="12"/>
      <c r="HFE407" s="12"/>
      <c r="HFF407" s="12"/>
      <c r="HFG407" s="12"/>
      <c r="HFH407" s="12"/>
      <c r="HFI407" s="12"/>
      <c r="HFJ407" s="12"/>
      <c r="HFK407" s="12"/>
      <c r="HFL407" s="12"/>
      <c r="HFM407" s="12"/>
      <c r="HFN407" s="12"/>
      <c r="HFO407" s="12"/>
      <c r="HFP407" s="12"/>
      <c r="HFQ407" s="12"/>
      <c r="HFR407" s="12"/>
      <c r="HFS407" s="12"/>
      <c r="HFT407" s="12"/>
      <c r="HFU407" s="12"/>
      <c r="HFV407" s="12"/>
      <c r="HFW407" s="12"/>
      <c r="HFX407" s="12"/>
      <c r="HFY407" s="12"/>
      <c r="HFZ407" s="12"/>
      <c r="HGA407" s="12"/>
      <c r="HGB407" s="12"/>
      <c r="HGC407" s="12"/>
      <c r="HGD407" s="12"/>
      <c r="HGE407" s="12"/>
      <c r="HGF407" s="12"/>
      <c r="HGG407" s="12"/>
      <c r="HGH407" s="12"/>
      <c r="HGI407" s="12"/>
      <c r="HGJ407" s="12"/>
      <c r="HGK407" s="12"/>
      <c r="HGL407" s="12"/>
      <c r="HGM407" s="12"/>
      <c r="HGN407" s="12"/>
      <c r="HGO407" s="12"/>
      <c r="HGP407" s="12"/>
      <c r="HGQ407" s="12"/>
      <c r="HGR407" s="12"/>
      <c r="HGS407" s="12"/>
      <c r="HGT407" s="12"/>
      <c r="HGU407" s="12"/>
      <c r="HGV407" s="12"/>
      <c r="HGW407" s="12"/>
      <c r="HGX407" s="12"/>
      <c r="HGY407" s="12"/>
      <c r="HGZ407" s="12"/>
      <c r="HHA407" s="12"/>
      <c r="HHB407" s="12"/>
      <c r="HHC407" s="12"/>
      <c r="HHD407" s="12"/>
      <c r="HHE407" s="12"/>
      <c r="HHF407" s="12"/>
      <c r="HHG407" s="12"/>
      <c r="HHH407" s="12"/>
      <c r="HHI407" s="12"/>
      <c r="HHJ407" s="12"/>
      <c r="HHK407" s="12"/>
      <c r="HHL407" s="12"/>
      <c r="HHM407" s="12"/>
      <c r="HHN407" s="12"/>
      <c r="HHO407" s="12"/>
      <c r="HHP407" s="12"/>
      <c r="HHQ407" s="12"/>
      <c r="HHR407" s="12"/>
      <c r="HHS407" s="12"/>
      <c r="HHT407" s="12"/>
      <c r="HHU407" s="12"/>
      <c r="HHV407" s="12"/>
      <c r="HHW407" s="12"/>
      <c r="HHX407" s="12"/>
      <c r="HHY407" s="12"/>
      <c r="HHZ407" s="12"/>
      <c r="HIA407" s="12"/>
      <c r="HIB407" s="12"/>
      <c r="HIC407" s="12"/>
      <c r="HID407" s="12"/>
      <c r="HIE407" s="12"/>
      <c r="HIF407" s="12"/>
      <c r="HIG407" s="12"/>
      <c r="HIH407" s="12"/>
      <c r="HII407" s="12"/>
      <c r="HIJ407" s="12"/>
      <c r="HIK407" s="12"/>
      <c r="HIL407" s="12"/>
      <c r="HIM407" s="12"/>
      <c r="HIN407" s="12"/>
      <c r="HIO407" s="12"/>
      <c r="HIP407" s="12"/>
      <c r="HIQ407" s="12"/>
      <c r="HIR407" s="12"/>
      <c r="HIS407" s="12"/>
      <c r="HIT407" s="12"/>
      <c r="HIU407" s="12"/>
      <c r="HIV407" s="12"/>
      <c r="HIW407" s="12"/>
      <c r="HIX407" s="12"/>
      <c r="HIY407" s="12"/>
      <c r="HIZ407" s="12"/>
      <c r="HJA407" s="12"/>
      <c r="HJB407" s="12"/>
      <c r="HJC407" s="12"/>
      <c r="HJD407" s="12"/>
      <c r="HJE407" s="12"/>
      <c r="HJF407" s="12"/>
      <c r="HJG407" s="12"/>
      <c r="HJH407" s="12"/>
      <c r="HJI407" s="12"/>
      <c r="HJJ407" s="12"/>
      <c r="HJK407" s="12"/>
      <c r="HJL407" s="12"/>
      <c r="HJM407" s="12"/>
      <c r="HJN407" s="12"/>
      <c r="HJO407" s="12"/>
      <c r="HJP407" s="12"/>
      <c r="HJQ407" s="12"/>
      <c r="HJR407" s="12"/>
      <c r="HJS407" s="12"/>
      <c r="HJT407" s="12"/>
      <c r="HJU407" s="12"/>
      <c r="HJV407" s="12"/>
      <c r="HJW407" s="12"/>
      <c r="HJX407" s="12"/>
      <c r="HJY407" s="12"/>
      <c r="HJZ407" s="12"/>
      <c r="HKA407" s="12"/>
      <c r="HKB407" s="12"/>
      <c r="HKC407" s="12"/>
      <c r="HKD407" s="12"/>
      <c r="HKE407" s="12"/>
      <c r="HKF407" s="12"/>
      <c r="HKG407" s="12"/>
      <c r="HKH407" s="12"/>
      <c r="HKI407" s="12"/>
      <c r="HKJ407" s="12"/>
      <c r="HKK407" s="12"/>
      <c r="HKL407" s="12"/>
      <c r="HKM407" s="12"/>
      <c r="HKN407" s="12"/>
      <c r="HKO407" s="12"/>
      <c r="HKP407" s="12"/>
      <c r="HKQ407" s="12"/>
      <c r="HKR407" s="12"/>
      <c r="HKS407" s="12"/>
      <c r="HKT407" s="12"/>
      <c r="HKU407" s="12"/>
      <c r="HKV407" s="12"/>
      <c r="HKW407" s="12"/>
      <c r="HKX407" s="12"/>
      <c r="HKY407" s="12"/>
      <c r="HKZ407" s="12"/>
      <c r="HLA407" s="12"/>
      <c r="HLB407" s="12"/>
      <c r="HLC407" s="12"/>
      <c r="HLD407" s="12"/>
      <c r="HLE407" s="12"/>
      <c r="HLF407" s="12"/>
      <c r="HLG407" s="12"/>
      <c r="HLH407" s="12"/>
      <c r="HLI407" s="12"/>
      <c r="HLJ407" s="12"/>
      <c r="HLK407" s="12"/>
      <c r="HLL407" s="12"/>
      <c r="HLM407" s="12"/>
      <c r="HLN407" s="12"/>
      <c r="HLO407" s="12"/>
      <c r="HLP407" s="12"/>
      <c r="HLQ407" s="12"/>
      <c r="HLR407" s="12"/>
      <c r="HLS407" s="12"/>
      <c r="HLT407" s="12"/>
      <c r="HLU407" s="12"/>
      <c r="HLV407" s="12"/>
      <c r="HLW407" s="12"/>
      <c r="HLX407" s="12"/>
      <c r="HLY407" s="12"/>
      <c r="HLZ407" s="12"/>
      <c r="HMA407" s="12"/>
      <c r="HMB407" s="12"/>
      <c r="HMC407" s="12"/>
      <c r="HMD407" s="12"/>
      <c r="HME407" s="12"/>
      <c r="HMF407" s="12"/>
      <c r="HMG407" s="12"/>
      <c r="HMH407" s="12"/>
      <c r="HMI407" s="12"/>
      <c r="HMJ407" s="12"/>
      <c r="HMK407" s="12"/>
      <c r="HML407" s="12"/>
      <c r="HMM407" s="12"/>
      <c r="HMN407" s="12"/>
      <c r="HMO407" s="12"/>
      <c r="HMP407" s="12"/>
      <c r="HMQ407" s="12"/>
      <c r="HMR407" s="12"/>
      <c r="HMS407" s="12"/>
      <c r="HMT407" s="12"/>
      <c r="HMU407" s="12"/>
      <c r="HMV407" s="12"/>
      <c r="HMW407" s="12"/>
      <c r="HMX407" s="12"/>
      <c r="HMY407" s="12"/>
      <c r="HMZ407" s="12"/>
      <c r="HNA407" s="12"/>
      <c r="HNB407" s="12"/>
      <c r="HNC407" s="12"/>
      <c r="HND407" s="12"/>
      <c r="HNE407" s="12"/>
      <c r="HNF407" s="12"/>
      <c r="HNG407" s="12"/>
      <c r="HNH407" s="12"/>
      <c r="HNI407" s="12"/>
      <c r="HNJ407" s="12"/>
      <c r="HNK407" s="12"/>
      <c r="HNL407" s="12"/>
      <c r="HNM407" s="12"/>
      <c r="HNN407" s="12"/>
      <c r="HNO407" s="12"/>
      <c r="HNP407" s="12"/>
      <c r="HNQ407" s="12"/>
      <c r="HNR407" s="12"/>
      <c r="HNS407" s="12"/>
      <c r="HNT407" s="12"/>
      <c r="HNU407" s="12"/>
      <c r="HNV407" s="12"/>
      <c r="HNW407" s="12"/>
      <c r="HNX407" s="12"/>
      <c r="HNY407" s="12"/>
      <c r="HNZ407" s="12"/>
      <c r="HOA407" s="12"/>
      <c r="HOB407" s="12"/>
      <c r="HOC407" s="12"/>
      <c r="HOD407" s="12"/>
      <c r="HOE407" s="12"/>
      <c r="HOF407" s="12"/>
      <c r="HOG407" s="12"/>
      <c r="HOH407" s="12"/>
      <c r="HOI407" s="12"/>
      <c r="HOJ407" s="12"/>
      <c r="HOK407" s="12"/>
      <c r="HOL407" s="12"/>
      <c r="HOM407" s="12"/>
      <c r="HON407" s="12"/>
      <c r="HOO407" s="12"/>
      <c r="HOP407" s="12"/>
      <c r="HOQ407" s="12"/>
      <c r="HOR407" s="12"/>
      <c r="HOS407" s="12"/>
      <c r="HOT407" s="12"/>
      <c r="HOU407" s="12"/>
      <c r="HOV407" s="12"/>
      <c r="HOW407" s="12"/>
      <c r="HOX407" s="12"/>
      <c r="HOY407" s="12"/>
      <c r="HOZ407" s="12"/>
      <c r="HPA407" s="12"/>
      <c r="HPB407" s="12"/>
      <c r="HPC407" s="12"/>
      <c r="HPD407" s="12"/>
      <c r="HPE407" s="12"/>
      <c r="HPF407" s="12"/>
      <c r="HPG407" s="12"/>
      <c r="HPH407" s="12"/>
      <c r="HPI407" s="12"/>
      <c r="HPJ407" s="12"/>
      <c r="HPK407" s="12"/>
      <c r="HPL407" s="12"/>
      <c r="HPM407" s="12"/>
      <c r="HPN407" s="12"/>
      <c r="HPO407" s="12"/>
      <c r="HPP407" s="12"/>
      <c r="HPQ407" s="12"/>
      <c r="HPR407" s="12"/>
      <c r="HPS407" s="12"/>
      <c r="HPT407" s="12"/>
      <c r="HPU407" s="12"/>
      <c r="HPV407" s="12"/>
      <c r="HPW407" s="12"/>
      <c r="HPX407" s="12"/>
      <c r="HPY407" s="12"/>
      <c r="HPZ407" s="12"/>
      <c r="HQA407" s="12"/>
      <c r="HQB407" s="12"/>
      <c r="HQC407" s="12"/>
      <c r="HQD407" s="12"/>
      <c r="HQE407" s="12"/>
      <c r="HQF407" s="12"/>
      <c r="HQG407" s="12"/>
      <c r="HQH407" s="12"/>
      <c r="HQI407" s="12"/>
      <c r="HQJ407" s="12"/>
      <c r="HQK407" s="12"/>
      <c r="HQL407" s="12"/>
      <c r="HQM407" s="12"/>
      <c r="HQN407" s="12"/>
      <c r="HQO407" s="12"/>
      <c r="HQP407" s="12"/>
      <c r="HQQ407" s="12"/>
      <c r="HQR407" s="12"/>
      <c r="HQS407" s="12"/>
      <c r="HQT407" s="12"/>
      <c r="HQU407" s="12"/>
      <c r="HQV407" s="12"/>
      <c r="HQW407" s="12"/>
      <c r="HQX407" s="12"/>
      <c r="HQY407" s="12"/>
      <c r="HQZ407" s="12"/>
      <c r="HRA407" s="12"/>
      <c r="HRB407" s="12"/>
      <c r="HRC407" s="12"/>
      <c r="HRD407" s="12"/>
      <c r="HRE407" s="12"/>
      <c r="HRF407" s="12"/>
      <c r="HRG407" s="12"/>
      <c r="HRH407" s="12"/>
      <c r="HRI407" s="12"/>
      <c r="HRJ407" s="12"/>
      <c r="HRK407" s="12"/>
      <c r="HRL407" s="12"/>
      <c r="HRM407" s="12"/>
      <c r="HRN407" s="12"/>
      <c r="HRO407" s="12"/>
      <c r="HRP407" s="12"/>
      <c r="HRQ407" s="12"/>
      <c r="HRR407" s="12"/>
      <c r="HRS407" s="12"/>
      <c r="HRT407" s="12"/>
      <c r="HRU407" s="12"/>
      <c r="HRV407" s="12"/>
      <c r="HRW407" s="12"/>
      <c r="HRX407" s="12"/>
      <c r="HRY407" s="12"/>
      <c r="HRZ407" s="12"/>
      <c r="HSA407" s="12"/>
      <c r="HSB407" s="12"/>
      <c r="HSC407" s="12"/>
      <c r="HSD407" s="12"/>
      <c r="HSE407" s="12"/>
      <c r="HSF407" s="12"/>
      <c r="HSG407" s="12"/>
      <c r="HSH407" s="12"/>
      <c r="HSI407" s="12"/>
      <c r="HSJ407" s="12"/>
      <c r="HSK407" s="12"/>
      <c r="HSL407" s="12"/>
      <c r="HSM407" s="12"/>
      <c r="HSN407" s="12"/>
      <c r="HSO407" s="12"/>
      <c r="HSP407" s="12"/>
      <c r="HSQ407" s="12"/>
      <c r="HSR407" s="12"/>
      <c r="HSS407" s="12"/>
      <c r="HST407" s="12"/>
      <c r="HSU407" s="12"/>
      <c r="HSV407" s="12"/>
      <c r="HSW407" s="12"/>
      <c r="HSX407" s="12"/>
      <c r="HSY407" s="12"/>
      <c r="HSZ407" s="12"/>
      <c r="HTA407" s="12"/>
      <c r="HTB407" s="12"/>
      <c r="HTC407" s="12"/>
      <c r="HTD407" s="12"/>
      <c r="HTE407" s="12"/>
      <c r="HTF407" s="12"/>
      <c r="HTG407" s="12"/>
      <c r="HTH407" s="12"/>
      <c r="HTI407" s="12"/>
      <c r="HTJ407" s="12"/>
      <c r="HTK407" s="12"/>
      <c r="HTL407" s="12"/>
      <c r="HTM407" s="12"/>
      <c r="HTN407" s="12"/>
      <c r="HTO407" s="12"/>
      <c r="HTP407" s="12"/>
      <c r="HTQ407" s="12"/>
      <c r="HTR407" s="12"/>
      <c r="HTS407" s="12"/>
      <c r="HTT407" s="12"/>
      <c r="HTU407" s="12"/>
      <c r="HTV407" s="12"/>
      <c r="HTW407" s="12"/>
      <c r="HTX407" s="12"/>
      <c r="HTY407" s="12"/>
      <c r="HTZ407" s="12"/>
      <c r="HUA407" s="12"/>
      <c r="HUB407" s="12"/>
      <c r="HUC407" s="12"/>
      <c r="HUD407" s="12"/>
      <c r="HUE407" s="12"/>
      <c r="HUF407" s="12"/>
      <c r="HUG407" s="12"/>
      <c r="HUH407" s="12"/>
      <c r="HUI407" s="12"/>
      <c r="HUJ407" s="12"/>
      <c r="HUK407" s="12"/>
      <c r="HUL407" s="12"/>
      <c r="HUM407" s="12"/>
      <c r="HUN407" s="12"/>
      <c r="HUO407" s="12"/>
      <c r="HUP407" s="12"/>
      <c r="HUQ407" s="12"/>
      <c r="HUR407" s="12"/>
      <c r="HUS407" s="12"/>
      <c r="HUT407" s="12"/>
      <c r="HUU407" s="12"/>
      <c r="HUV407" s="12"/>
      <c r="HUW407" s="12"/>
      <c r="HUX407" s="12"/>
      <c r="HUY407" s="12"/>
      <c r="HUZ407" s="12"/>
      <c r="HVA407" s="12"/>
      <c r="HVB407" s="12"/>
      <c r="HVC407" s="12"/>
      <c r="HVD407" s="12"/>
      <c r="HVE407" s="12"/>
      <c r="HVF407" s="12"/>
      <c r="HVG407" s="12"/>
      <c r="HVH407" s="12"/>
      <c r="HVI407" s="12"/>
      <c r="HVJ407" s="12"/>
      <c r="HVK407" s="12"/>
      <c r="HVL407" s="12"/>
      <c r="HVM407" s="12"/>
      <c r="HVN407" s="12"/>
      <c r="HVO407" s="12"/>
      <c r="HVP407" s="12"/>
      <c r="HVQ407" s="12"/>
      <c r="HVR407" s="12"/>
      <c r="HVS407" s="12"/>
      <c r="HVT407" s="12"/>
      <c r="HVU407" s="12"/>
      <c r="HVV407" s="12"/>
      <c r="HVW407" s="12"/>
      <c r="HVX407" s="12"/>
      <c r="HVY407" s="12"/>
      <c r="HVZ407" s="12"/>
      <c r="HWA407" s="12"/>
      <c r="HWB407" s="12"/>
      <c r="HWC407" s="12"/>
      <c r="HWD407" s="12"/>
      <c r="HWE407" s="12"/>
      <c r="HWF407" s="12"/>
      <c r="HWG407" s="12"/>
      <c r="HWH407" s="12"/>
      <c r="HWI407" s="12"/>
      <c r="HWJ407" s="12"/>
      <c r="HWK407" s="12"/>
      <c r="HWL407" s="12"/>
      <c r="HWM407" s="12"/>
      <c r="HWN407" s="12"/>
      <c r="HWO407" s="12"/>
      <c r="HWP407" s="12"/>
      <c r="HWQ407" s="12"/>
      <c r="HWR407" s="12"/>
      <c r="HWS407" s="12"/>
      <c r="HWT407" s="12"/>
      <c r="HWU407" s="12"/>
      <c r="HWV407" s="12"/>
      <c r="HWW407" s="12"/>
      <c r="HWX407" s="12"/>
      <c r="HWY407" s="12"/>
      <c r="HWZ407" s="12"/>
      <c r="HXA407" s="12"/>
      <c r="HXB407" s="12"/>
      <c r="HXC407" s="12"/>
      <c r="HXD407" s="12"/>
      <c r="HXE407" s="12"/>
      <c r="HXF407" s="12"/>
      <c r="HXG407" s="12"/>
      <c r="HXH407" s="12"/>
      <c r="HXI407" s="12"/>
      <c r="HXJ407" s="12"/>
      <c r="HXK407" s="12"/>
      <c r="HXL407" s="12"/>
      <c r="HXM407" s="12"/>
      <c r="HXN407" s="12"/>
      <c r="HXO407" s="12"/>
      <c r="HXP407" s="12"/>
      <c r="HXQ407" s="12"/>
      <c r="HXR407" s="12"/>
      <c r="HXS407" s="12"/>
      <c r="HXT407" s="12"/>
      <c r="HXU407" s="12"/>
      <c r="HXV407" s="12"/>
      <c r="HXW407" s="12"/>
      <c r="HXX407" s="12"/>
      <c r="HXY407" s="12"/>
      <c r="HXZ407" s="12"/>
      <c r="HYA407" s="12"/>
      <c r="HYB407" s="12"/>
      <c r="HYC407" s="12"/>
      <c r="HYD407" s="12"/>
      <c r="HYE407" s="12"/>
      <c r="HYF407" s="12"/>
      <c r="HYG407" s="12"/>
      <c r="HYH407" s="12"/>
      <c r="HYI407" s="12"/>
      <c r="HYJ407" s="12"/>
      <c r="HYK407" s="12"/>
      <c r="HYL407" s="12"/>
      <c r="HYM407" s="12"/>
      <c r="HYN407" s="12"/>
      <c r="HYO407" s="12"/>
      <c r="HYP407" s="12"/>
      <c r="HYQ407" s="12"/>
      <c r="HYR407" s="12"/>
      <c r="HYS407" s="12"/>
      <c r="HYT407" s="12"/>
      <c r="HYU407" s="12"/>
      <c r="HYV407" s="12"/>
      <c r="HYW407" s="12"/>
      <c r="HYX407" s="12"/>
      <c r="HYY407" s="12"/>
      <c r="HYZ407" s="12"/>
      <c r="HZA407" s="12"/>
      <c r="HZB407" s="12"/>
      <c r="HZC407" s="12"/>
      <c r="HZD407" s="12"/>
      <c r="HZE407" s="12"/>
      <c r="HZF407" s="12"/>
      <c r="HZG407" s="12"/>
      <c r="HZH407" s="12"/>
      <c r="HZI407" s="12"/>
      <c r="HZJ407" s="12"/>
      <c r="HZK407" s="12"/>
      <c r="HZL407" s="12"/>
      <c r="HZM407" s="12"/>
      <c r="HZN407" s="12"/>
      <c r="HZO407" s="12"/>
      <c r="HZP407" s="12"/>
      <c r="HZQ407" s="12"/>
      <c r="HZR407" s="12"/>
      <c r="HZS407" s="12"/>
      <c r="HZT407" s="12"/>
      <c r="HZU407" s="12"/>
      <c r="HZV407" s="12"/>
      <c r="HZW407" s="12"/>
      <c r="HZX407" s="12"/>
      <c r="HZY407" s="12"/>
      <c r="HZZ407" s="12"/>
      <c r="IAA407" s="12"/>
      <c r="IAB407" s="12"/>
      <c r="IAC407" s="12"/>
      <c r="IAD407" s="12"/>
      <c r="IAE407" s="12"/>
      <c r="IAF407" s="12"/>
      <c r="IAG407" s="12"/>
      <c r="IAH407" s="12"/>
      <c r="IAI407" s="12"/>
      <c r="IAJ407" s="12"/>
      <c r="IAK407" s="12"/>
      <c r="IAL407" s="12"/>
      <c r="IAM407" s="12"/>
      <c r="IAN407" s="12"/>
      <c r="IAO407" s="12"/>
      <c r="IAP407" s="12"/>
      <c r="IAQ407" s="12"/>
      <c r="IAR407" s="12"/>
      <c r="IAS407" s="12"/>
      <c r="IAT407" s="12"/>
      <c r="IAU407" s="12"/>
      <c r="IAV407" s="12"/>
      <c r="IAW407" s="12"/>
      <c r="IAX407" s="12"/>
      <c r="IAY407" s="12"/>
      <c r="IAZ407" s="12"/>
      <c r="IBA407" s="12"/>
      <c r="IBB407" s="12"/>
      <c r="IBC407" s="12"/>
      <c r="IBD407" s="12"/>
      <c r="IBE407" s="12"/>
      <c r="IBF407" s="12"/>
      <c r="IBG407" s="12"/>
      <c r="IBH407" s="12"/>
      <c r="IBI407" s="12"/>
      <c r="IBJ407" s="12"/>
      <c r="IBK407" s="12"/>
      <c r="IBL407" s="12"/>
      <c r="IBM407" s="12"/>
      <c r="IBN407" s="12"/>
      <c r="IBO407" s="12"/>
      <c r="IBP407" s="12"/>
      <c r="IBQ407" s="12"/>
      <c r="IBR407" s="12"/>
      <c r="IBS407" s="12"/>
      <c r="IBT407" s="12"/>
      <c r="IBU407" s="12"/>
      <c r="IBV407" s="12"/>
      <c r="IBW407" s="12"/>
      <c r="IBX407" s="12"/>
      <c r="IBY407" s="12"/>
      <c r="IBZ407" s="12"/>
      <c r="ICA407" s="12"/>
      <c r="ICB407" s="12"/>
      <c r="ICC407" s="12"/>
      <c r="ICD407" s="12"/>
      <c r="ICE407" s="12"/>
      <c r="ICF407" s="12"/>
      <c r="ICG407" s="12"/>
      <c r="ICH407" s="12"/>
      <c r="ICI407" s="12"/>
      <c r="ICJ407" s="12"/>
      <c r="ICK407" s="12"/>
      <c r="ICL407" s="12"/>
      <c r="ICM407" s="12"/>
      <c r="ICN407" s="12"/>
      <c r="ICO407" s="12"/>
      <c r="ICP407" s="12"/>
      <c r="ICQ407" s="12"/>
      <c r="ICR407" s="12"/>
      <c r="ICS407" s="12"/>
      <c r="ICT407" s="12"/>
      <c r="ICU407" s="12"/>
      <c r="ICV407" s="12"/>
      <c r="ICW407" s="12"/>
      <c r="ICX407" s="12"/>
      <c r="ICY407" s="12"/>
      <c r="ICZ407" s="12"/>
      <c r="IDA407" s="12"/>
      <c r="IDB407" s="12"/>
      <c r="IDC407" s="12"/>
      <c r="IDD407" s="12"/>
      <c r="IDE407" s="12"/>
      <c r="IDF407" s="12"/>
      <c r="IDG407" s="12"/>
      <c r="IDH407" s="12"/>
      <c r="IDI407" s="12"/>
      <c r="IDJ407" s="12"/>
      <c r="IDK407" s="12"/>
      <c r="IDL407" s="12"/>
      <c r="IDM407" s="12"/>
      <c r="IDN407" s="12"/>
      <c r="IDO407" s="12"/>
      <c r="IDP407" s="12"/>
      <c r="IDQ407" s="12"/>
      <c r="IDR407" s="12"/>
      <c r="IDS407" s="12"/>
      <c r="IDT407" s="12"/>
      <c r="IDU407" s="12"/>
      <c r="IDV407" s="12"/>
      <c r="IDW407" s="12"/>
      <c r="IDX407" s="12"/>
      <c r="IDY407" s="12"/>
      <c r="IDZ407" s="12"/>
      <c r="IEA407" s="12"/>
      <c r="IEB407" s="12"/>
      <c r="IEC407" s="12"/>
      <c r="IED407" s="12"/>
      <c r="IEE407" s="12"/>
      <c r="IEF407" s="12"/>
      <c r="IEG407" s="12"/>
      <c r="IEH407" s="12"/>
      <c r="IEI407" s="12"/>
      <c r="IEJ407" s="12"/>
      <c r="IEK407" s="12"/>
      <c r="IEL407" s="12"/>
      <c r="IEM407" s="12"/>
      <c r="IEN407" s="12"/>
      <c r="IEO407" s="12"/>
      <c r="IEP407" s="12"/>
      <c r="IEQ407" s="12"/>
      <c r="IER407" s="12"/>
      <c r="IES407" s="12"/>
      <c r="IET407" s="12"/>
      <c r="IEU407" s="12"/>
      <c r="IEV407" s="12"/>
      <c r="IEW407" s="12"/>
      <c r="IEX407" s="12"/>
      <c r="IEY407" s="12"/>
      <c r="IEZ407" s="12"/>
      <c r="IFA407" s="12"/>
      <c r="IFB407" s="12"/>
      <c r="IFC407" s="12"/>
      <c r="IFD407" s="12"/>
      <c r="IFE407" s="12"/>
      <c r="IFF407" s="12"/>
      <c r="IFG407" s="12"/>
      <c r="IFH407" s="12"/>
      <c r="IFI407" s="12"/>
      <c r="IFJ407" s="12"/>
      <c r="IFK407" s="12"/>
      <c r="IFL407" s="12"/>
      <c r="IFM407" s="12"/>
      <c r="IFN407" s="12"/>
      <c r="IFO407" s="12"/>
      <c r="IFP407" s="12"/>
      <c r="IFQ407" s="12"/>
      <c r="IFR407" s="12"/>
      <c r="IFS407" s="12"/>
      <c r="IFT407" s="12"/>
      <c r="IFU407" s="12"/>
      <c r="IFV407" s="12"/>
      <c r="IFW407" s="12"/>
      <c r="IFX407" s="12"/>
      <c r="IFY407" s="12"/>
      <c r="IFZ407" s="12"/>
      <c r="IGA407" s="12"/>
      <c r="IGB407" s="12"/>
      <c r="IGC407" s="12"/>
      <c r="IGD407" s="12"/>
      <c r="IGE407" s="12"/>
      <c r="IGF407" s="12"/>
      <c r="IGG407" s="12"/>
      <c r="IGH407" s="12"/>
      <c r="IGI407" s="12"/>
      <c r="IGJ407" s="12"/>
      <c r="IGK407" s="12"/>
      <c r="IGL407" s="12"/>
      <c r="IGM407" s="12"/>
      <c r="IGN407" s="12"/>
      <c r="IGO407" s="12"/>
      <c r="IGP407" s="12"/>
      <c r="IGQ407" s="12"/>
      <c r="IGR407" s="12"/>
      <c r="IGS407" s="12"/>
      <c r="IGT407" s="12"/>
      <c r="IGU407" s="12"/>
      <c r="IGV407" s="12"/>
      <c r="IGW407" s="12"/>
      <c r="IGX407" s="12"/>
      <c r="IGY407" s="12"/>
      <c r="IGZ407" s="12"/>
      <c r="IHA407" s="12"/>
      <c r="IHB407" s="12"/>
      <c r="IHC407" s="12"/>
      <c r="IHD407" s="12"/>
      <c r="IHE407" s="12"/>
      <c r="IHF407" s="12"/>
      <c r="IHG407" s="12"/>
      <c r="IHH407" s="12"/>
      <c r="IHI407" s="12"/>
      <c r="IHJ407" s="12"/>
      <c r="IHK407" s="12"/>
      <c r="IHL407" s="12"/>
      <c r="IHM407" s="12"/>
      <c r="IHN407" s="12"/>
      <c r="IHO407" s="12"/>
      <c r="IHP407" s="12"/>
      <c r="IHQ407" s="12"/>
      <c r="IHR407" s="12"/>
      <c r="IHS407" s="12"/>
      <c r="IHT407" s="12"/>
      <c r="IHU407" s="12"/>
      <c r="IHV407" s="12"/>
      <c r="IHW407" s="12"/>
      <c r="IHX407" s="12"/>
      <c r="IHY407" s="12"/>
      <c r="IHZ407" s="12"/>
      <c r="IIA407" s="12"/>
      <c r="IIB407" s="12"/>
      <c r="IIC407" s="12"/>
      <c r="IID407" s="12"/>
      <c r="IIE407" s="12"/>
      <c r="IIF407" s="12"/>
      <c r="IIG407" s="12"/>
      <c r="IIH407" s="12"/>
      <c r="III407" s="12"/>
      <c r="IIJ407" s="12"/>
      <c r="IIK407" s="12"/>
      <c r="IIL407" s="12"/>
      <c r="IIM407" s="12"/>
      <c r="IIN407" s="12"/>
      <c r="IIO407" s="12"/>
      <c r="IIP407" s="12"/>
      <c r="IIQ407" s="12"/>
      <c r="IIR407" s="12"/>
      <c r="IIS407" s="12"/>
      <c r="IIT407" s="12"/>
      <c r="IIU407" s="12"/>
      <c r="IIV407" s="12"/>
      <c r="IIW407" s="12"/>
      <c r="IIX407" s="12"/>
      <c r="IIY407" s="12"/>
      <c r="IIZ407" s="12"/>
      <c r="IJA407" s="12"/>
      <c r="IJB407" s="12"/>
      <c r="IJC407" s="12"/>
      <c r="IJD407" s="12"/>
      <c r="IJE407" s="12"/>
      <c r="IJF407" s="12"/>
      <c r="IJG407" s="12"/>
      <c r="IJH407" s="12"/>
      <c r="IJI407" s="12"/>
      <c r="IJJ407" s="12"/>
      <c r="IJK407" s="12"/>
      <c r="IJL407" s="12"/>
      <c r="IJM407" s="12"/>
      <c r="IJN407" s="12"/>
      <c r="IJO407" s="12"/>
      <c r="IJP407" s="12"/>
      <c r="IJQ407" s="12"/>
      <c r="IJR407" s="12"/>
      <c r="IJS407" s="12"/>
      <c r="IJT407" s="12"/>
      <c r="IJU407" s="12"/>
      <c r="IJV407" s="12"/>
      <c r="IJW407" s="12"/>
      <c r="IJX407" s="12"/>
      <c r="IJY407" s="12"/>
      <c r="IJZ407" s="12"/>
      <c r="IKA407" s="12"/>
      <c r="IKB407" s="12"/>
      <c r="IKC407" s="12"/>
      <c r="IKD407" s="12"/>
      <c r="IKE407" s="12"/>
      <c r="IKF407" s="12"/>
      <c r="IKG407" s="12"/>
      <c r="IKH407" s="12"/>
      <c r="IKI407" s="12"/>
      <c r="IKJ407" s="12"/>
      <c r="IKK407" s="12"/>
      <c r="IKL407" s="12"/>
      <c r="IKM407" s="12"/>
      <c r="IKN407" s="12"/>
      <c r="IKO407" s="12"/>
      <c r="IKP407" s="12"/>
      <c r="IKQ407" s="12"/>
      <c r="IKR407" s="12"/>
      <c r="IKS407" s="12"/>
      <c r="IKT407" s="12"/>
      <c r="IKU407" s="12"/>
      <c r="IKV407" s="12"/>
      <c r="IKW407" s="12"/>
      <c r="IKX407" s="12"/>
      <c r="IKY407" s="12"/>
      <c r="IKZ407" s="12"/>
      <c r="ILA407" s="12"/>
      <c r="ILB407" s="12"/>
      <c r="ILC407" s="12"/>
      <c r="ILD407" s="12"/>
      <c r="ILE407" s="12"/>
      <c r="ILF407" s="12"/>
      <c r="ILG407" s="12"/>
      <c r="ILH407" s="12"/>
      <c r="ILI407" s="12"/>
      <c r="ILJ407" s="12"/>
      <c r="ILK407" s="12"/>
      <c r="ILL407" s="12"/>
      <c r="ILM407" s="12"/>
      <c r="ILN407" s="12"/>
      <c r="ILO407" s="12"/>
      <c r="ILP407" s="12"/>
      <c r="ILQ407" s="12"/>
      <c r="ILR407" s="12"/>
      <c r="ILS407" s="12"/>
      <c r="ILT407" s="12"/>
      <c r="ILU407" s="12"/>
      <c r="ILV407" s="12"/>
      <c r="ILW407" s="12"/>
      <c r="ILX407" s="12"/>
      <c r="ILY407" s="12"/>
      <c r="ILZ407" s="12"/>
      <c r="IMA407" s="12"/>
      <c r="IMB407" s="12"/>
      <c r="IMC407" s="12"/>
      <c r="IMD407" s="12"/>
      <c r="IME407" s="12"/>
      <c r="IMF407" s="12"/>
      <c r="IMG407" s="12"/>
      <c r="IMH407" s="12"/>
      <c r="IMI407" s="12"/>
      <c r="IMJ407" s="12"/>
      <c r="IMK407" s="12"/>
      <c r="IML407" s="12"/>
      <c r="IMM407" s="12"/>
      <c r="IMN407" s="12"/>
      <c r="IMO407" s="12"/>
      <c r="IMP407" s="12"/>
      <c r="IMQ407" s="12"/>
      <c r="IMR407" s="12"/>
      <c r="IMS407" s="12"/>
      <c r="IMT407" s="12"/>
      <c r="IMU407" s="12"/>
      <c r="IMV407" s="12"/>
      <c r="IMW407" s="12"/>
      <c r="IMX407" s="12"/>
      <c r="IMY407" s="12"/>
      <c r="IMZ407" s="12"/>
      <c r="INA407" s="12"/>
      <c r="INB407" s="12"/>
      <c r="INC407" s="12"/>
      <c r="IND407" s="12"/>
      <c r="INE407" s="12"/>
      <c r="INF407" s="12"/>
      <c r="ING407" s="12"/>
      <c r="INH407" s="12"/>
      <c r="INI407" s="12"/>
      <c r="INJ407" s="12"/>
      <c r="INK407" s="12"/>
      <c r="INL407" s="12"/>
      <c r="INM407" s="12"/>
      <c r="INN407" s="12"/>
      <c r="INO407" s="12"/>
      <c r="INP407" s="12"/>
      <c r="INQ407" s="12"/>
      <c r="INR407" s="12"/>
      <c r="INS407" s="12"/>
      <c r="INT407" s="12"/>
      <c r="INU407" s="12"/>
      <c r="INV407" s="12"/>
      <c r="INW407" s="12"/>
      <c r="INX407" s="12"/>
      <c r="INY407" s="12"/>
      <c r="INZ407" s="12"/>
      <c r="IOA407" s="12"/>
      <c r="IOB407" s="12"/>
      <c r="IOC407" s="12"/>
      <c r="IOD407" s="12"/>
      <c r="IOE407" s="12"/>
      <c r="IOF407" s="12"/>
      <c r="IOG407" s="12"/>
      <c r="IOH407" s="12"/>
      <c r="IOI407" s="12"/>
      <c r="IOJ407" s="12"/>
      <c r="IOK407" s="12"/>
      <c r="IOL407" s="12"/>
      <c r="IOM407" s="12"/>
      <c r="ION407" s="12"/>
      <c r="IOO407" s="12"/>
      <c r="IOP407" s="12"/>
      <c r="IOQ407" s="12"/>
      <c r="IOR407" s="12"/>
      <c r="IOS407" s="12"/>
      <c r="IOT407" s="12"/>
      <c r="IOU407" s="12"/>
      <c r="IOV407" s="12"/>
      <c r="IOW407" s="12"/>
      <c r="IOX407" s="12"/>
      <c r="IOY407" s="12"/>
      <c r="IOZ407" s="12"/>
      <c r="IPA407" s="12"/>
      <c r="IPB407" s="12"/>
      <c r="IPC407" s="12"/>
      <c r="IPD407" s="12"/>
      <c r="IPE407" s="12"/>
      <c r="IPF407" s="12"/>
      <c r="IPG407" s="12"/>
      <c r="IPH407" s="12"/>
      <c r="IPI407" s="12"/>
      <c r="IPJ407" s="12"/>
      <c r="IPK407" s="12"/>
      <c r="IPL407" s="12"/>
      <c r="IPM407" s="12"/>
      <c r="IPN407" s="12"/>
      <c r="IPO407" s="12"/>
      <c r="IPP407" s="12"/>
      <c r="IPQ407" s="12"/>
      <c r="IPR407" s="12"/>
      <c r="IPS407" s="12"/>
      <c r="IPT407" s="12"/>
      <c r="IPU407" s="12"/>
      <c r="IPV407" s="12"/>
      <c r="IPW407" s="12"/>
      <c r="IPX407" s="12"/>
      <c r="IPY407" s="12"/>
      <c r="IPZ407" s="12"/>
      <c r="IQA407" s="12"/>
      <c r="IQB407" s="12"/>
      <c r="IQC407" s="12"/>
      <c r="IQD407" s="12"/>
      <c r="IQE407" s="12"/>
      <c r="IQF407" s="12"/>
      <c r="IQG407" s="12"/>
      <c r="IQH407" s="12"/>
      <c r="IQI407" s="12"/>
      <c r="IQJ407" s="12"/>
      <c r="IQK407" s="12"/>
      <c r="IQL407" s="12"/>
      <c r="IQM407" s="12"/>
      <c r="IQN407" s="12"/>
      <c r="IQO407" s="12"/>
      <c r="IQP407" s="12"/>
      <c r="IQQ407" s="12"/>
      <c r="IQR407" s="12"/>
      <c r="IQS407" s="12"/>
      <c r="IQT407" s="12"/>
      <c r="IQU407" s="12"/>
      <c r="IQV407" s="12"/>
      <c r="IQW407" s="12"/>
      <c r="IQX407" s="12"/>
      <c r="IQY407" s="12"/>
      <c r="IQZ407" s="12"/>
      <c r="IRA407" s="12"/>
      <c r="IRB407" s="12"/>
      <c r="IRC407" s="12"/>
      <c r="IRD407" s="12"/>
      <c r="IRE407" s="12"/>
      <c r="IRF407" s="12"/>
      <c r="IRG407" s="12"/>
      <c r="IRH407" s="12"/>
      <c r="IRI407" s="12"/>
      <c r="IRJ407" s="12"/>
      <c r="IRK407" s="12"/>
      <c r="IRL407" s="12"/>
      <c r="IRM407" s="12"/>
      <c r="IRN407" s="12"/>
      <c r="IRO407" s="12"/>
      <c r="IRP407" s="12"/>
      <c r="IRQ407" s="12"/>
      <c r="IRR407" s="12"/>
      <c r="IRS407" s="12"/>
      <c r="IRT407" s="12"/>
      <c r="IRU407" s="12"/>
      <c r="IRV407" s="12"/>
      <c r="IRW407" s="12"/>
      <c r="IRX407" s="12"/>
      <c r="IRY407" s="12"/>
      <c r="IRZ407" s="12"/>
      <c r="ISA407" s="12"/>
      <c r="ISB407" s="12"/>
      <c r="ISC407" s="12"/>
      <c r="ISD407" s="12"/>
      <c r="ISE407" s="12"/>
      <c r="ISF407" s="12"/>
      <c r="ISG407" s="12"/>
      <c r="ISH407" s="12"/>
      <c r="ISI407" s="12"/>
      <c r="ISJ407" s="12"/>
      <c r="ISK407" s="12"/>
      <c r="ISL407" s="12"/>
      <c r="ISM407" s="12"/>
      <c r="ISN407" s="12"/>
      <c r="ISO407" s="12"/>
      <c r="ISP407" s="12"/>
      <c r="ISQ407" s="12"/>
      <c r="ISR407" s="12"/>
      <c r="ISS407" s="12"/>
      <c r="IST407" s="12"/>
      <c r="ISU407" s="12"/>
      <c r="ISV407" s="12"/>
      <c r="ISW407" s="12"/>
      <c r="ISX407" s="12"/>
      <c r="ISY407" s="12"/>
      <c r="ISZ407" s="12"/>
      <c r="ITA407" s="12"/>
      <c r="ITB407" s="12"/>
      <c r="ITC407" s="12"/>
      <c r="ITD407" s="12"/>
      <c r="ITE407" s="12"/>
      <c r="ITF407" s="12"/>
      <c r="ITG407" s="12"/>
      <c r="ITH407" s="12"/>
      <c r="ITI407" s="12"/>
      <c r="ITJ407" s="12"/>
      <c r="ITK407" s="12"/>
      <c r="ITL407" s="12"/>
      <c r="ITM407" s="12"/>
      <c r="ITN407" s="12"/>
      <c r="ITO407" s="12"/>
      <c r="ITP407" s="12"/>
      <c r="ITQ407" s="12"/>
      <c r="ITR407" s="12"/>
      <c r="ITS407" s="12"/>
      <c r="ITT407" s="12"/>
      <c r="ITU407" s="12"/>
      <c r="ITV407" s="12"/>
      <c r="ITW407" s="12"/>
      <c r="ITX407" s="12"/>
      <c r="ITY407" s="12"/>
      <c r="ITZ407" s="12"/>
      <c r="IUA407" s="12"/>
      <c r="IUB407" s="12"/>
      <c r="IUC407" s="12"/>
      <c r="IUD407" s="12"/>
      <c r="IUE407" s="12"/>
      <c r="IUF407" s="12"/>
      <c r="IUG407" s="12"/>
      <c r="IUH407" s="12"/>
      <c r="IUI407" s="12"/>
      <c r="IUJ407" s="12"/>
      <c r="IUK407" s="12"/>
      <c r="IUL407" s="12"/>
      <c r="IUM407" s="12"/>
      <c r="IUN407" s="12"/>
      <c r="IUO407" s="12"/>
      <c r="IUP407" s="12"/>
      <c r="IUQ407" s="12"/>
      <c r="IUR407" s="12"/>
      <c r="IUS407" s="12"/>
      <c r="IUT407" s="12"/>
      <c r="IUU407" s="12"/>
      <c r="IUV407" s="12"/>
      <c r="IUW407" s="12"/>
      <c r="IUX407" s="12"/>
      <c r="IUY407" s="12"/>
      <c r="IUZ407" s="12"/>
      <c r="IVA407" s="12"/>
      <c r="IVB407" s="12"/>
      <c r="IVC407" s="12"/>
      <c r="IVD407" s="12"/>
      <c r="IVE407" s="12"/>
      <c r="IVF407" s="12"/>
      <c r="IVG407" s="12"/>
      <c r="IVH407" s="12"/>
      <c r="IVI407" s="12"/>
      <c r="IVJ407" s="12"/>
      <c r="IVK407" s="12"/>
      <c r="IVL407" s="12"/>
      <c r="IVM407" s="12"/>
      <c r="IVN407" s="12"/>
      <c r="IVO407" s="12"/>
      <c r="IVP407" s="12"/>
      <c r="IVQ407" s="12"/>
      <c r="IVR407" s="12"/>
      <c r="IVS407" s="12"/>
      <c r="IVT407" s="12"/>
      <c r="IVU407" s="12"/>
      <c r="IVV407" s="12"/>
      <c r="IVW407" s="12"/>
      <c r="IVX407" s="12"/>
      <c r="IVY407" s="12"/>
      <c r="IVZ407" s="12"/>
      <c r="IWA407" s="12"/>
      <c r="IWB407" s="12"/>
      <c r="IWC407" s="12"/>
      <c r="IWD407" s="12"/>
      <c r="IWE407" s="12"/>
      <c r="IWF407" s="12"/>
      <c r="IWG407" s="12"/>
      <c r="IWH407" s="12"/>
      <c r="IWI407" s="12"/>
      <c r="IWJ407" s="12"/>
      <c r="IWK407" s="12"/>
      <c r="IWL407" s="12"/>
      <c r="IWM407" s="12"/>
      <c r="IWN407" s="12"/>
      <c r="IWO407" s="12"/>
      <c r="IWP407" s="12"/>
      <c r="IWQ407" s="12"/>
      <c r="IWR407" s="12"/>
      <c r="IWS407" s="12"/>
      <c r="IWT407" s="12"/>
      <c r="IWU407" s="12"/>
      <c r="IWV407" s="12"/>
      <c r="IWW407" s="12"/>
      <c r="IWX407" s="12"/>
      <c r="IWY407" s="12"/>
      <c r="IWZ407" s="12"/>
      <c r="IXA407" s="12"/>
      <c r="IXB407" s="12"/>
      <c r="IXC407" s="12"/>
      <c r="IXD407" s="12"/>
      <c r="IXE407" s="12"/>
      <c r="IXF407" s="12"/>
      <c r="IXG407" s="12"/>
      <c r="IXH407" s="12"/>
      <c r="IXI407" s="12"/>
      <c r="IXJ407" s="12"/>
      <c r="IXK407" s="12"/>
      <c r="IXL407" s="12"/>
      <c r="IXM407" s="12"/>
      <c r="IXN407" s="12"/>
      <c r="IXO407" s="12"/>
      <c r="IXP407" s="12"/>
      <c r="IXQ407" s="12"/>
      <c r="IXR407" s="12"/>
      <c r="IXS407" s="12"/>
      <c r="IXT407" s="12"/>
      <c r="IXU407" s="12"/>
      <c r="IXV407" s="12"/>
      <c r="IXW407" s="12"/>
      <c r="IXX407" s="12"/>
      <c r="IXY407" s="12"/>
      <c r="IXZ407" s="12"/>
      <c r="IYA407" s="12"/>
      <c r="IYB407" s="12"/>
      <c r="IYC407" s="12"/>
      <c r="IYD407" s="12"/>
      <c r="IYE407" s="12"/>
      <c r="IYF407" s="12"/>
      <c r="IYG407" s="12"/>
      <c r="IYH407" s="12"/>
      <c r="IYI407" s="12"/>
      <c r="IYJ407" s="12"/>
      <c r="IYK407" s="12"/>
      <c r="IYL407" s="12"/>
      <c r="IYM407" s="12"/>
      <c r="IYN407" s="12"/>
      <c r="IYO407" s="12"/>
      <c r="IYP407" s="12"/>
      <c r="IYQ407" s="12"/>
      <c r="IYR407" s="12"/>
      <c r="IYS407" s="12"/>
      <c r="IYT407" s="12"/>
      <c r="IYU407" s="12"/>
      <c r="IYV407" s="12"/>
      <c r="IYW407" s="12"/>
      <c r="IYX407" s="12"/>
      <c r="IYY407" s="12"/>
      <c r="IYZ407" s="12"/>
      <c r="IZA407" s="12"/>
      <c r="IZB407" s="12"/>
      <c r="IZC407" s="12"/>
      <c r="IZD407" s="12"/>
      <c r="IZE407" s="12"/>
      <c r="IZF407" s="12"/>
      <c r="IZG407" s="12"/>
      <c r="IZH407" s="12"/>
      <c r="IZI407" s="12"/>
      <c r="IZJ407" s="12"/>
      <c r="IZK407" s="12"/>
      <c r="IZL407" s="12"/>
      <c r="IZM407" s="12"/>
      <c r="IZN407" s="12"/>
      <c r="IZO407" s="12"/>
      <c r="IZP407" s="12"/>
      <c r="IZQ407" s="12"/>
      <c r="IZR407" s="12"/>
      <c r="IZS407" s="12"/>
      <c r="IZT407" s="12"/>
      <c r="IZU407" s="12"/>
      <c r="IZV407" s="12"/>
      <c r="IZW407" s="12"/>
      <c r="IZX407" s="12"/>
      <c r="IZY407" s="12"/>
      <c r="IZZ407" s="12"/>
      <c r="JAA407" s="12"/>
      <c r="JAB407" s="12"/>
      <c r="JAC407" s="12"/>
      <c r="JAD407" s="12"/>
      <c r="JAE407" s="12"/>
      <c r="JAF407" s="12"/>
      <c r="JAG407" s="12"/>
      <c r="JAH407" s="12"/>
      <c r="JAI407" s="12"/>
      <c r="JAJ407" s="12"/>
      <c r="JAK407" s="12"/>
      <c r="JAL407" s="12"/>
      <c r="JAM407" s="12"/>
      <c r="JAN407" s="12"/>
      <c r="JAO407" s="12"/>
      <c r="JAP407" s="12"/>
      <c r="JAQ407" s="12"/>
      <c r="JAR407" s="12"/>
      <c r="JAS407" s="12"/>
      <c r="JAT407" s="12"/>
      <c r="JAU407" s="12"/>
      <c r="JAV407" s="12"/>
      <c r="JAW407" s="12"/>
      <c r="JAX407" s="12"/>
      <c r="JAY407" s="12"/>
      <c r="JAZ407" s="12"/>
      <c r="JBA407" s="12"/>
      <c r="JBB407" s="12"/>
      <c r="JBC407" s="12"/>
      <c r="JBD407" s="12"/>
      <c r="JBE407" s="12"/>
      <c r="JBF407" s="12"/>
      <c r="JBG407" s="12"/>
      <c r="JBH407" s="12"/>
      <c r="JBI407" s="12"/>
      <c r="JBJ407" s="12"/>
      <c r="JBK407" s="12"/>
      <c r="JBL407" s="12"/>
      <c r="JBM407" s="12"/>
      <c r="JBN407" s="12"/>
      <c r="JBO407" s="12"/>
      <c r="JBP407" s="12"/>
      <c r="JBQ407" s="12"/>
      <c r="JBR407" s="12"/>
      <c r="JBS407" s="12"/>
      <c r="JBT407" s="12"/>
      <c r="JBU407" s="12"/>
      <c r="JBV407" s="12"/>
      <c r="JBW407" s="12"/>
      <c r="JBX407" s="12"/>
      <c r="JBY407" s="12"/>
      <c r="JBZ407" s="12"/>
      <c r="JCA407" s="12"/>
      <c r="JCB407" s="12"/>
      <c r="JCC407" s="12"/>
      <c r="JCD407" s="12"/>
      <c r="JCE407" s="12"/>
      <c r="JCF407" s="12"/>
      <c r="JCG407" s="12"/>
      <c r="JCH407" s="12"/>
      <c r="JCI407" s="12"/>
      <c r="JCJ407" s="12"/>
      <c r="JCK407" s="12"/>
      <c r="JCL407" s="12"/>
      <c r="JCM407" s="12"/>
      <c r="JCN407" s="12"/>
      <c r="JCO407" s="12"/>
      <c r="JCP407" s="12"/>
      <c r="JCQ407" s="12"/>
      <c r="JCR407" s="12"/>
      <c r="JCS407" s="12"/>
      <c r="JCT407" s="12"/>
      <c r="JCU407" s="12"/>
      <c r="JCV407" s="12"/>
      <c r="JCW407" s="12"/>
      <c r="JCX407" s="12"/>
      <c r="JCY407" s="12"/>
      <c r="JCZ407" s="12"/>
      <c r="JDA407" s="12"/>
      <c r="JDB407" s="12"/>
      <c r="JDC407" s="12"/>
      <c r="JDD407" s="12"/>
      <c r="JDE407" s="12"/>
      <c r="JDF407" s="12"/>
      <c r="JDG407" s="12"/>
      <c r="JDH407" s="12"/>
      <c r="JDI407" s="12"/>
      <c r="JDJ407" s="12"/>
      <c r="JDK407" s="12"/>
      <c r="JDL407" s="12"/>
      <c r="JDM407" s="12"/>
      <c r="JDN407" s="12"/>
      <c r="JDO407" s="12"/>
      <c r="JDP407" s="12"/>
      <c r="JDQ407" s="12"/>
      <c r="JDR407" s="12"/>
      <c r="JDS407" s="12"/>
      <c r="JDT407" s="12"/>
      <c r="JDU407" s="12"/>
      <c r="JDV407" s="12"/>
      <c r="JDW407" s="12"/>
      <c r="JDX407" s="12"/>
      <c r="JDY407" s="12"/>
      <c r="JDZ407" s="12"/>
      <c r="JEA407" s="12"/>
      <c r="JEB407" s="12"/>
      <c r="JEC407" s="12"/>
      <c r="JED407" s="12"/>
      <c r="JEE407" s="12"/>
      <c r="JEF407" s="12"/>
      <c r="JEG407" s="12"/>
      <c r="JEH407" s="12"/>
      <c r="JEI407" s="12"/>
      <c r="JEJ407" s="12"/>
      <c r="JEK407" s="12"/>
      <c r="JEL407" s="12"/>
      <c r="JEM407" s="12"/>
      <c r="JEN407" s="12"/>
      <c r="JEO407" s="12"/>
      <c r="JEP407" s="12"/>
      <c r="JEQ407" s="12"/>
      <c r="JER407" s="12"/>
      <c r="JES407" s="12"/>
      <c r="JET407" s="12"/>
      <c r="JEU407" s="12"/>
      <c r="JEV407" s="12"/>
      <c r="JEW407" s="12"/>
      <c r="JEX407" s="12"/>
      <c r="JEY407" s="12"/>
      <c r="JEZ407" s="12"/>
      <c r="JFA407" s="12"/>
      <c r="JFB407" s="12"/>
      <c r="JFC407" s="12"/>
      <c r="JFD407" s="12"/>
      <c r="JFE407" s="12"/>
      <c r="JFF407" s="12"/>
      <c r="JFG407" s="12"/>
      <c r="JFH407" s="12"/>
      <c r="JFI407" s="12"/>
      <c r="JFJ407" s="12"/>
      <c r="JFK407" s="12"/>
      <c r="JFL407" s="12"/>
      <c r="JFM407" s="12"/>
      <c r="JFN407" s="12"/>
      <c r="JFO407" s="12"/>
      <c r="JFP407" s="12"/>
      <c r="JFQ407" s="12"/>
      <c r="JFR407" s="12"/>
      <c r="JFS407" s="12"/>
      <c r="JFT407" s="12"/>
      <c r="JFU407" s="12"/>
      <c r="JFV407" s="12"/>
      <c r="JFW407" s="12"/>
      <c r="JFX407" s="12"/>
      <c r="JFY407" s="12"/>
      <c r="JFZ407" s="12"/>
      <c r="JGA407" s="12"/>
      <c r="JGB407" s="12"/>
      <c r="JGC407" s="12"/>
      <c r="JGD407" s="12"/>
      <c r="JGE407" s="12"/>
      <c r="JGF407" s="12"/>
      <c r="JGG407" s="12"/>
      <c r="JGH407" s="12"/>
      <c r="JGI407" s="12"/>
      <c r="JGJ407" s="12"/>
      <c r="JGK407" s="12"/>
      <c r="JGL407" s="12"/>
      <c r="JGM407" s="12"/>
      <c r="JGN407" s="12"/>
      <c r="JGO407" s="12"/>
      <c r="JGP407" s="12"/>
      <c r="JGQ407" s="12"/>
      <c r="JGR407" s="12"/>
      <c r="JGS407" s="12"/>
      <c r="JGT407" s="12"/>
      <c r="JGU407" s="12"/>
      <c r="JGV407" s="12"/>
      <c r="JGW407" s="12"/>
      <c r="JGX407" s="12"/>
      <c r="JGY407" s="12"/>
      <c r="JGZ407" s="12"/>
      <c r="JHA407" s="12"/>
      <c r="JHB407" s="12"/>
      <c r="JHC407" s="12"/>
      <c r="JHD407" s="12"/>
      <c r="JHE407" s="12"/>
      <c r="JHF407" s="12"/>
      <c r="JHG407" s="12"/>
      <c r="JHH407" s="12"/>
      <c r="JHI407" s="12"/>
      <c r="JHJ407" s="12"/>
      <c r="JHK407" s="12"/>
      <c r="JHL407" s="12"/>
      <c r="JHM407" s="12"/>
      <c r="JHN407" s="12"/>
      <c r="JHO407" s="12"/>
      <c r="JHP407" s="12"/>
      <c r="JHQ407" s="12"/>
      <c r="JHR407" s="12"/>
      <c r="JHS407" s="12"/>
      <c r="JHT407" s="12"/>
      <c r="JHU407" s="12"/>
      <c r="JHV407" s="12"/>
      <c r="JHW407" s="12"/>
      <c r="JHX407" s="12"/>
      <c r="JHY407" s="12"/>
      <c r="JHZ407" s="12"/>
      <c r="JIA407" s="12"/>
      <c r="JIB407" s="12"/>
      <c r="JIC407" s="12"/>
      <c r="JID407" s="12"/>
      <c r="JIE407" s="12"/>
      <c r="JIF407" s="12"/>
      <c r="JIG407" s="12"/>
      <c r="JIH407" s="12"/>
      <c r="JII407" s="12"/>
      <c r="JIJ407" s="12"/>
      <c r="JIK407" s="12"/>
      <c r="JIL407" s="12"/>
      <c r="JIM407" s="12"/>
      <c r="JIN407" s="12"/>
      <c r="JIO407" s="12"/>
      <c r="JIP407" s="12"/>
      <c r="JIQ407" s="12"/>
      <c r="JIR407" s="12"/>
      <c r="JIS407" s="12"/>
      <c r="JIT407" s="12"/>
      <c r="JIU407" s="12"/>
      <c r="JIV407" s="12"/>
      <c r="JIW407" s="12"/>
      <c r="JIX407" s="12"/>
      <c r="JIY407" s="12"/>
      <c r="JIZ407" s="12"/>
      <c r="JJA407" s="12"/>
      <c r="JJB407" s="12"/>
      <c r="JJC407" s="12"/>
      <c r="JJD407" s="12"/>
      <c r="JJE407" s="12"/>
      <c r="JJF407" s="12"/>
      <c r="JJG407" s="12"/>
      <c r="JJH407" s="12"/>
      <c r="JJI407" s="12"/>
      <c r="JJJ407" s="12"/>
      <c r="JJK407" s="12"/>
      <c r="JJL407" s="12"/>
      <c r="JJM407" s="12"/>
      <c r="JJN407" s="12"/>
      <c r="JJO407" s="12"/>
      <c r="JJP407" s="12"/>
      <c r="JJQ407" s="12"/>
      <c r="JJR407" s="12"/>
      <c r="JJS407" s="12"/>
      <c r="JJT407" s="12"/>
      <c r="JJU407" s="12"/>
      <c r="JJV407" s="12"/>
      <c r="JJW407" s="12"/>
      <c r="JJX407" s="12"/>
      <c r="JJY407" s="12"/>
      <c r="JJZ407" s="12"/>
      <c r="JKA407" s="12"/>
      <c r="JKB407" s="12"/>
      <c r="JKC407" s="12"/>
      <c r="JKD407" s="12"/>
      <c r="JKE407" s="12"/>
      <c r="JKF407" s="12"/>
      <c r="JKG407" s="12"/>
      <c r="JKH407" s="12"/>
      <c r="JKI407" s="12"/>
      <c r="JKJ407" s="12"/>
      <c r="JKK407" s="12"/>
      <c r="JKL407" s="12"/>
      <c r="JKM407" s="12"/>
      <c r="JKN407" s="12"/>
      <c r="JKO407" s="12"/>
      <c r="JKP407" s="12"/>
      <c r="JKQ407" s="12"/>
      <c r="JKR407" s="12"/>
      <c r="JKS407" s="12"/>
      <c r="JKT407" s="12"/>
      <c r="JKU407" s="12"/>
      <c r="JKV407" s="12"/>
      <c r="JKW407" s="12"/>
      <c r="JKX407" s="12"/>
      <c r="JKY407" s="12"/>
      <c r="JKZ407" s="12"/>
      <c r="JLA407" s="12"/>
      <c r="JLB407" s="12"/>
      <c r="JLC407" s="12"/>
      <c r="JLD407" s="12"/>
      <c r="JLE407" s="12"/>
      <c r="JLF407" s="12"/>
      <c r="JLG407" s="12"/>
      <c r="JLH407" s="12"/>
      <c r="JLI407" s="12"/>
      <c r="JLJ407" s="12"/>
      <c r="JLK407" s="12"/>
      <c r="JLL407" s="12"/>
      <c r="JLM407" s="12"/>
      <c r="JLN407" s="12"/>
      <c r="JLO407" s="12"/>
      <c r="JLP407" s="12"/>
      <c r="JLQ407" s="12"/>
      <c r="JLR407" s="12"/>
      <c r="JLS407" s="12"/>
      <c r="JLT407" s="12"/>
      <c r="JLU407" s="12"/>
      <c r="JLV407" s="12"/>
      <c r="JLW407" s="12"/>
      <c r="JLX407" s="12"/>
      <c r="JLY407" s="12"/>
      <c r="JLZ407" s="12"/>
      <c r="JMA407" s="12"/>
      <c r="JMB407" s="12"/>
      <c r="JMC407" s="12"/>
      <c r="JMD407" s="12"/>
      <c r="JME407" s="12"/>
      <c r="JMF407" s="12"/>
      <c r="JMG407" s="12"/>
      <c r="JMH407" s="12"/>
      <c r="JMI407" s="12"/>
      <c r="JMJ407" s="12"/>
      <c r="JMK407" s="12"/>
      <c r="JML407" s="12"/>
      <c r="JMM407" s="12"/>
      <c r="JMN407" s="12"/>
      <c r="JMO407" s="12"/>
      <c r="JMP407" s="12"/>
      <c r="JMQ407" s="12"/>
      <c r="JMR407" s="12"/>
      <c r="JMS407" s="12"/>
      <c r="JMT407" s="12"/>
      <c r="JMU407" s="12"/>
      <c r="JMV407" s="12"/>
      <c r="JMW407" s="12"/>
      <c r="JMX407" s="12"/>
      <c r="JMY407" s="12"/>
      <c r="JMZ407" s="12"/>
      <c r="JNA407" s="12"/>
      <c r="JNB407" s="12"/>
      <c r="JNC407" s="12"/>
      <c r="JND407" s="12"/>
      <c r="JNE407" s="12"/>
      <c r="JNF407" s="12"/>
      <c r="JNG407" s="12"/>
      <c r="JNH407" s="12"/>
      <c r="JNI407" s="12"/>
      <c r="JNJ407" s="12"/>
      <c r="JNK407" s="12"/>
      <c r="JNL407" s="12"/>
      <c r="JNM407" s="12"/>
      <c r="JNN407" s="12"/>
      <c r="JNO407" s="12"/>
      <c r="JNP407" s="12"/>
      <c r="JNQ407" s="12"/>
      <c r="JNR407" s="12"/>
      <c r="JNS407" s="12"/>
      <c r="JNT407" s="12"/>
      <c r="JNU407" s="12"/>
      <c r="JNV407" s="12"/>
      <c r="JNW407" s="12"/>
      <c r="JNX407" s="12"/>
      <c r="JNY407" s="12"/>
      <c r="JNZ407" s="12"/>
      <c r="JOA407" s="12"/>
      <c r="JOB407" s="12"/>
      <c r="JOC407" s="12"/>
      <c r="JOD407" s="12"/>
      <c r="JOE407" s="12"/>
      <c r="JOF407" s="12"/>
      <c r="JOG407" s="12"/>
      <c r="JOH407" s="12"/>
      <c r="JOI407" s="12"/>
      <c r="JOJ407" s="12"/>
      <c r="JOK407" s="12"/>
      <c r="JOL407" s="12"/>
      <c r="JOM407" s="12"/>
      <c r="JON407" s="12"/>
      <c r="JOO407" s="12"/>
      <c r="JOP407" s="12"/>
      <c r="JOQ407" s="12"/>
      <c r="JOR407" s="12"/>
      <c r="JOS407" s="12"/>
      <c r="JOT407" s="12"/>
      <c r="JOU407" s="12"/>
      <c r="JOV407" s="12"/>
      <c r="JOW407" s="12"/>
      <c r="JOX407" s="12"/>
      <c r="JOY407" s="12"/>
      <c r="JOZ407" s="12"/>
      <c r="JPA407" s="12"/>
      <c r="JPB407" s="12"/>
      <c r="JPC407" s="12"/>
      <c r="JPD407" s="12"/>
      <c r="JPE407" s="12"/>
      <c r="JPF407" s="12"/>
      <c r="JPG407" s="12"/>
      <c r="JPH407" s="12"/>
      <c r="JPI407" s="12"/>
      <c r="JPJ407" s="12"/>
      <c r="JPK407" s="12"/>
      <c r="JPL407" s="12"/>
      <c r="JPM407" s="12"/>
      <c r="JPN407" s="12"/>
      <c r="JPO407" s="12"/>
      <c r="JPP407" s="12"/>
      <c r="JPQ407" s="12"/>
      <c r="JPR407" s="12"/>
      <c r="JPS407" s="12"/>
      <c r="JPT407" s="12"/>
      <c r="JPU407" s="12"/>
      <c r="JPV407" s="12"/>
      <c r="JPW407" s="12"/>
      <c r="JPX407" s="12"/>
      <c r="JPY407" s="12"/>
      <c r="JPZ407" s="12"/>
      <c r="JQA407" s="12"/>
      <c r="JQB407" s="12"/>
      <c r="JQC407" s="12"/>
      <c r="JQD407" s="12"/>
      <c r="JQE407" s="12"/>
      <c r="JQF407" s="12"/>
      <c r="JQG407" s="12"/>
      <c r="JQH407" s="12"/>
      <c r="JQI407" s="12"/>
      <c r="JQJ407" s="12"/>
      <c r="JQK407" s="12"/>
      <c r="JQL407" s="12"/>
      <c r="JQM407" s="12"/>
      <c r="JQN407" s="12"/>
      <c r="JQO407" s="12"/>
      <c r="JQP407" s="12"/>
      <c r="JQQ407" s="12"/>
      <c r="JQR407" s="12"/>
      <c r="JQS407" s="12"/>
      <c r="JQT407" s="12"/>
      <c r="JQU407" s="12"/>
      <c r="JQV407" s="12"/>
      <c r="JQW407" s="12"/>
      <c r="JQX407" s="12"/>
      <c r="JQY407" s="12"/>
      <c r="JQZ407" s="12"/>
      <c r="JRA407" s="12"/>
      <c r="JRB407" s="12"/>
      <c r="JRC407" s="12"/>
      <c r="JRD407" s="12"/>
      <c r="JRE407" s="12"/>
      <c r="JRF407" s="12"/>
      <c r="JRG407" s="12"/>
      <c r="JRH407" s="12"/>
      <c r="JRI407" s="12"/>
      <c r="JRJ407" s="12"/>
      <c r="JRK407" s="12"/>
      <c r="JRL407" s="12"/>
      <c r="JRM407" s="12"/>
      <c r="JRN407" s="12"/>
      <c r="JRO407" s="12"/>
      <c r="JRP407" s="12"/>
      <c r="JRQ407" s="12"/>
      <c r="JRR407" s="12"/>
      <c r="JRS407" s="12"/>
      <c r="JRT407" s="12"/>
      <c r="JRU407" s="12"/>
      <c r="JRV407" s="12"/>
      <c r="JRW407" s="12"/>
      <c r="JRX407" s="12"/>
      <c r="JRY407" s="12"/>
      <c r="JRZ407" s="12"/>
      <c r="JSA407" s="12"/>
      <c r="JSB407" s="12"/>
      <c r="JSC407" s="12"/>
      <c r="JSD407" s="12"/>
      <c r="JSE407" s="12"/>
      <c r="JSF407" s="12"/>
      <c r="JSG407" s="12"/>
      <c r="JSH407" s="12"/>
      <c r="JSI407" s="12"/>
      <c r="JSJ407" s="12"/>
      <c r="JSK407" s="12"/>
      <c r="JSL407" s="12"/>
      <c r="JSM407" s="12"/>
      <c r="JSN407" s="12"/>
      <c r="JSO407" s="12"/>
      <c r="JSP407" s="12"/>
      <c r="JSQ407" s="12"/>
      <c r="JSR407" s="12"/>
      <c r="JSS407" s="12"/>
      <c r="JST407" s="12"/>
      <c r="JSU407" s="12"/>
      <c r="JSV407" s="12"/>
      <c r="JSW407" s="12"/>
      <c r="JSX407" s="12"/>
      <c r="JSY407" s="12"/>
      <c r="JSZ407" s="12"/>
      <c r="JTA407" s="12"/>
      <c r="JTB407" s="12"/>
      <c r="JTC407" s="12"/>
      <c r="JTD407" s="12"/>
      <c r="JTE407" s="12"/>
      <c r="JTF407" s="12"/>
      <c r="JTG407" s="12"/>
      <c r="JTH407" s="12"/>
      <c r="JTI407" s="12"/>
      <c r="JTJ407" s="12"/>
      <c r="JTK407" s="12"/>
      <c r="JTL407" s="12"/>
      <c r="JTM407" s="12"/>
      <c r="JTN407" s="12"/>
      <c r="JTO407" s="12"/>
      <c r="JTP407" s="12"/>
      <c r="JTQ407" s="12"/>
      <c r="JTR407" s="12"/>
      <c r="JTS407" s="12"/>
      <c r="JTT407" s="12"/>
      <c r="JTU407" s="12"/>
      <c r="JTV407" s="12"/>
      <c r="JTW407" s="12"/>
      <c r="JTX407" s="12"/>
      <c r="JTY407" s="12"/>
      <c r="JTZ407" s="12"/>
      <c r="JUA407" s="12"/>
      <c r="JUB407" s="12"/>
      <c r="JUC407" s="12"/>
      <c r="JUD407" s="12"/>
      <c r="JUE407" s="12"/>
      <c r="JUF407" s="12"/>
      <c r="JUG407" s="12"/>
      <c r="JUH407" s="12"/>
      <c r="JUI407" s="12"/>
      <c r="JUJ407" s="12"/>
      <c r="JUK407" s="12"/>
      <c r="JUL407" s="12"/>
      <c r="JUM407" s="12"/>
      <c r="JUN407" s="12"/>
      <c r="JUO407" s="12"/>
      <c r="JUP407" s="12"/>
      <c r="JUQ407" s="12"/>
      <c r="JUR407" s="12"/>
      <c r="JUS407" s="12"/>
      <c r="JUT407" s="12"/>
      <c r="JUU407" s="12"/>
      <c r="JUV407" s="12"/>
      <c r="JUW407" s="12"/>
      <c r="JUX407" s="12"/>
      <c r="JUY407" s="12"/>
      <c r="JUZ407" s="12"/>
      <c r="JVA407" s="12"/>
      <c r="JVB407" s="12"/>
      <c r="JVC407" s="12"/>
      <c r="JVD407" s="12"/>
      <c r="JVE407" s="12"/>
      <c r="JVF407" s="12"/>
      <c r="JVG407" s="12"/>
      <c r="JVH407" s="12"/>
      <c r="JVI407" s="12"/>
      <c r="JVJ407" s="12"/>
      <c r="JVK407" s="12"/>
      <c r="JVL407" s="12"/>
      <c r="JVM407" s="12"/>
      <c r="JVN407" s="12"/>
      <c r="JVO407" s="12"/>
      <c r="JVP407" s="12"/>
      <c r="JVQ407" s="12"/>
      <c r="JVR407" s="12"/>
      <c r="JVS407" s="12"/>
      <c r="JVT407" s="12"/>
      <c r="JVU407" s="12"/>
      <c r="JVV407" s="12"/>
      <c r="JVW407" s="12"/>
      <c r="JVX407" s="12"/>
      <c r="JVY407" s="12"/>
      <c r="JVZ407" s="12"/>
      <c r="JWA407" s="12"/>
      <c r="JWB407" s="12"/>
      <c r="JWC407" s="12"/>
      <c r="JWD407" s="12"/>
      <c r="JWE407" s="12"/>
      <c r="JWF407" s="12"/>
      <c r="JWG407" s="12"/>
      <c r="JWH407" s="12"/>
      <c r="JWI407" s="12"/>
      <c r="JWJ407" s="12"/>
      <c r="JWK407" s="12"/>
      <c r="JWL407" s="12"/>
      <c r="JWM407" s="12"/>
      <c r="JWN407" s="12"/>
      <c r="JWO407" s="12"/>
      <c r="JWP407" s="12"/>
      <c r="JWQ407" s="12"/>
      <c r="JWR407" s="12"/>
      <c r="JWS407" s="12"/>
      <c r="JWT407" s="12"/>
      <c r="JWU407" s="12"/>
      <c r="JWV407" s="12"/>
      <c r="JWW407" s="12"/>
      <c r="JWX407" s="12"/>
      <c r="JWY407" s="12"/>
      <c r="JWZ407" s="12"/>
      <c r="JXA407" s="12"/>
      <c r="JXB407" s="12"/>
      <c r="JXC407" s="12"/>
      <c r="JXD407" s="12"/>
      <c r="JXE407" s="12"/>
      <c r="JXF407" s="12"/>
      <c r="JXG407" s="12"/>
      <c r="JXH407" s="12"/>
      <c r="JXI407" s="12"/>
      <c r="JXJ407" s="12"/>
      <c r="JXK407" s="12"/>
      <c r="JXL407" s="12"/>
      <c r="JXM407" s="12"/>
      <c r="JXN407" s="12"/>
      <c r="JXO407" s="12"/>
      <c r="JXP407" s="12"/>
      <c r="JXQ407" s="12"/>
      <c r="JXR407" s="12"/>
      <c r="JXS407" s="12"/>
      <c r="JXT407" s="12"/>
      <c r="JXU407" s="12"/>
      <c r="JXV407" s="12"/>
      <c r="JXW407" s="12"/>
      <c r="JXX407" s="12"/>
      <c r="JXY407" s="12"/>
      <c r="JXZ407" s="12"/>
      <c r="JYA407" s="12"/>
      <c r="JYB407" s="12"/>
      <c r="JYC407" s="12"/>
      <c r="JYD407" s="12"/>
      <c r="JYE407" s="12"/>
      <c r="JYF407" s="12"/>
      <c r="JYG407" s="12"/>
      <c r="JYH407" s="12"/>
      <c r="JYI407" s="12"/>
      <c r="JYJ407" s="12"/>
      <c r="JYK407" s="12"/>
      <c r="JYL407" s="12"/>
      <c r="JYM407" s="12"/>
      <c r="JYN407" s="12"/>
      <c r="JYO407" s="12"/>
      <c r="JYP407" s="12"/>
      <c r="JYQ407" s="12"/>
      <c r="JYR407" s="12"/>
      <c r="JYS407" s="12"/>
      <c r="JYT407" s="12"/>
      <c r="JYU407" s="12"/>
      <c r="JYV407" s="12"/>
      <c r="JYW407" s="12"/>
      <c r="JYX407" s="12"/>
      <c r="JYY407" s="12"/>
      <c r="JYZ407" s="12"/>
      <c r="JZA407" s="12"/>
      <c r="JZB407" s="12"/>
      <c r="JZC407" s="12"/>
      <c r="JZD407" s="12"/>
      <c r="JZE407" s="12"/>
      <c r="JZF407" s="12"/>
      <c r="JZG407" s="12"/>
      <c r="JZH407" s="12"/>
      <c r="JZI407" s="12"/>
      <c r="JZJ407" s="12"/>
      <c r="JZK407" s="12"/>
      <c r="JZL407" s="12"/>
      <c r="JZM407" s="12"/>
      <c r="JZN407" s="12"/>
      <c r="JZO407" s="12"/>
      <c r="JZP407" s="12"/>
      <c r="JZQ407" s="12"/>
      <c r="JZR407" s="12"/>
      <c r="JZS407" s="12"/>
      <c r="JZT407" s="12"/>
      <c r="JZU407" s="12"/>
      <c r="JZV407" s="12"/>
      <c r="JZW407" s="12"/>
      <c r="JZX407" s="12"/>
      <c r="JZY407" s="12"/>
      <c r="JZZ407" s="12"/>
      <c r="KAA407" s="12"/>
      <c r="KAB407" s="12"/>
      <c r="KAC407" s="12"/>
      <c r="KAD407" s="12"/>
      <c r="KAE407" s="12"/>
      <c r="KAF407" s="12"/>
      <c r="KAG407" s="12"/>
      <c r="KAH407" s="12"/>
      <c r="KAI407" s="12"/>
      <c r="KAJ407" s="12"/>
      <c r="KAK407" s="12"/>
      <c r="KAL407" s="12"/>
      <c r="KAM407" s="12"/>
      <c r="KAN407" s="12"/>
      <c r="KAO407" s="12"/>
      <c r="KAP407" s="12"/>
      <c r="KAQ407" s="12"/>
      <c r="KAR407" s="12"/>
      <c r="KAS407" s="12"/>
      <c r="KAT407" s="12"/>
      <c r="KAU407" s="12"/>
      <c r="KAV407" s="12"/>
      <c r="KAW407" s="12"/>
      <c r="KAX407" s="12"/>
      <c r="KAY407" s="12"/>
      <c r="KAZ407" s="12"/>
      <c r="KBA407" s="12"/>
      <c r="KBB407" s="12"/>
      <c r="KBC407" s="12"/>
      <c r="KBD407" s="12"/>
      <c r="KBE407" s="12"/>
      <c r="KBF407" s="12"/>
      <c r="KBG407" s="12"/>
      <c r="KBH407" s="12"/>
      <c r="KBI407" s="12"/>
      <c r="KBJ407" s="12"/>
      <c r="KBK407" s="12"/>
      <c r="KBL407" s="12"/>
      <c r="KBM407" s="12"/>
      <c r="KBN407" s="12"/>
      <c r="KBO407" s="12"/>
      <c r="KBP407" s="12"/>
      <c r="KBQ407" s="12"/>
      <c r="KBR407" s="12"/>
      <c r="KBS407" s="12"/>
      <c r="KBT407" s="12"/>
      <c r="KBU407" s="12"/>
      <c r="KBV407" s="12"/>
      <c r="KBW407" s="12"/>
      <c r="KBX407" s="12"/>
      <c r="KBY407" s="12"/>
      <c r="KBZ407" s="12"/>
      <c r="KCA407" s="12"/>
      <c r="KCB407" s="12"/>
      <c r="KCC407" s="12"/>
      <c r="KCD407" s="12"/>
      <c r="KCE407" s="12"/>
      <c r="KCF407" s="12"/>
      <c r="KCG407" s="12"/>
      <c r="KCH407" s="12"/>
      <c r="KCI407" s="12"/>
      <c r="KCJ407" s="12"/>
      <c r="KCK407" s="12"/>
      <c r="KCL407" s="12"/>
      <c r="KCM407" s="12"/>
      <c r="KCN407" s="12"/>
      <c r="KCO407" s="12"/>
      <c r="KCP407" s="12"/>
      <c r="KCQ407" s="12"/>
      <c r="KCR407" s="12"/>
      <c r="KCS407" s="12"/>
      <c r="KCT407" s="12"/>
      <c r="KCU407" s="12"/>
      <c r="KCV407" s="12"/>
      <c r="KCW407" s="12"/>
      <c r="KCX407" s="12"/>
      <c r="KCY407" s="12"/>
      <c r="KCZ407" s="12"/>
      <c r="KDA407" s="12"/>
      <c r="KDB407" s="12"/>
      <c r="KDC407" s="12"/>
      <c r="KDD407" s="12"/>
      <c r="KDE407" s="12"/>
      <c r="KDF407" s="12"/>
      <c r="KDG407" s="12"/>
      <c r="KDH407" s="12"/>
      <c r="KDI407" s="12"/>
      <c r="KDJ407" s="12"/>
      <c r="KDK407" s="12"/>
      <c r="KDL407" s="12"/>
      <c r="KDM407" s="12"/>
      <c r="KDN407" s="12"/>
      <c r="KDO407" s="12"/>
      <c r="KDP407" s="12"/>
      <c r="KDQ407" s="12"/>
      <c r="KDR407" s="12"/>
      <c r="KDS407" s="12"/>
      <c r="KDT407" s="12"/>
      <c r="KDU407" s="12"/>
      <c r="KDV407" s="12"/>
      <c r="KDW407" s="12"/>
      <c r="KDX407" s="12"/>
      <c r="KDY407" s="12"/>
      <c r="KDZ407" s="12"/>
      <c r="KEA407" s="12"/>
      <c r="KEB407" s="12"/>
      <c r="KEC407" s="12"/>
      <c r="KED407" s="12"/>
      <c r="KEE407" s="12"/>
      <c r="KEF407" s="12"/>
      <c r="KEG407" s="12"/>
      <c r="KEH407" s="12"/>
      <c r="KEI407" s="12"/>
      <c r="KEJ407" s="12"/>
      <c r="KEK407" s="12"/>
      <c r="KEL407" s="12"/>
      <c r="KEM407" s="12"/>
      <c r="KEN407" s="12"/>
      <c r="KEO407" s="12"/>
      <c r="KEP407" s="12"/>
      <c r="KEQ407" s="12"/>
      <c r="KER407" s="12"/>
      <c r="KES407" s="12"/>
      <c r="KET407" s="12"/>
      <c r="KEU407" s="12"/>
      <c r="KEV407" s="12"/>
      <c r="KEW407" s="12"/>
      <c r="KEX407" s="12"/>
      <c r="KEY407" s="12"/>
      <c r="KEZ407" s="12"/>
      <c r="KFA407" s="12"/>
      <c r="KFB407" s="12"/>
      <c r="KFC407" s="12"/>
      <c r="KFD407" s="12"/>
      <c r="KFE407" s="12"/>
      <c r="KFF407" s="12"/>
      <c r="KFG407" s="12"/>
      <c r="KFH407" s="12"/>
      <c r="KFI407" s="12"/>
      <c r="KFJ407" s="12"/>
      <c r="KFK407" s="12"/>
      <c r="KFL407" s="12"/>
      <c r="KFM407" s="12"/>
      <c r="KFN407" s="12"/>
      <c r="KFO407" s="12"/>
      <c r="KFP407" s="12"/>
      <c r="KFQ407" s="12"/>
      <c r="KFR407" s="12"/>
      <c r="KFS407" s="12"/>
      <c r="KFT407" s="12"/>
      <c r="KFU407" s="12"/>
      <c r="KFV407" s="12"/>
      <c r="KFW407" s="12"/>
      <c r="KFX407" s="12"/>
      <c r="KFY407" s="12"/>
      <c r="KFZ407" s="12"/>
      <c r="KGA407" s="12"/>
      <c r="KGB407" s="12"/>
      <c r="KGC407" s="12"/>
      <c r="KGD407" s="12"/>
      <c r="KGE407" s="12"/>
      <c r="KGF407" s="12"/>
      <c r="KGG407" s="12"/>
      <c r="KGH407" s="12"/>
      <c r="KGI407" s="12"/>
      <c r="KGJ407" s="12"/>
      <c r="KGK407" s="12"/>
      <c r="KGL407" s="12"/>
      <c r="KGM407" s="12"/>
      <c r="KGN407" s="12"/>
      <c r="KGO407" s="12"/>
      <c r="KGP407" s="12"/>
      <c r="KGQ407" s="12"/>
      <c r="KGR407" s="12"/>
      <c r="KGS407" s="12"/>
      <c r="KGT407" s="12"/>
      <c r="KGU407" s="12"/>
      <c r="KGV407" s="12"/>
      <c r="KGW407" s="12"/>
      <c r="KGX407" s="12"/>
      <c r="KGY407" s="12"/>
      <c r="KGZ407" s="12"/>
      <c r="KHA407" s="12"/>
      <c r="KHB407" s="12"/>
      <c r="KHC407" s="12"/>
      <c r="KHD407" s="12"/>
      <c r="KHE407" s="12"/>
      <c r="KHF407" s="12"/>
      <c r="KHG407" s="12"/>
      <c r="KHH407" s="12"/>
      <c r="KHI407" s="12"/>
      <c r="KHJ407" s="12"/>
      <c r="KHK407" s="12"/>
      <c r="KHL407" s="12"/>
      <c r="KHM407" s="12"/>
      <c r="KHN407" s="12"/>
      <c r="KHO407" s="12"/>
      <c r="KHP407" s="12"/>
      <c r="KHQ407" s="12"/>
      <c r="KHR407" s="12"/>
      <c r="KHS407" s="12"/>
      <c r="KHT407" s="12"/>
      <c r="KHU407" s="12"/>
      <c r="KHV407" s="12"/>
      <c r="KHW407" s="12"/>
      <c r="KHX407" s="12"/>
      <c r="KHY407" s="12"/>
      <c r="KHZ407" s="12"/>
      <c r="KIA407" s="12"/>
      <c r="KIB407" s="12"/>
      <c r="KIC407" s="12"/>
      <c r="KID407" s="12"/>
      <c r="KIE407" s="12"/>
      <c r="KIF407" s="12"/>
      <c r="KIG407" s="12"/>
      <c r="KIH407" s="12"/>
      <c r="KII407" s="12"/>
      <c r="KIJ407" s="12"/>
      <c r="KIK407" s="12"/>
      <c r="KIL407" s="12"/>
      <c r="KIM407" s="12"/>
      <c r="KIN407" s="12"/>
      <c r="KIO407" s="12"/>
      <c r="KIP407" s="12"/>
      <c r="KIQ407" s="12"/>
      <c r="KIR407" s="12"/>
      <c r="KIS407" s="12"/>
      <c r="KIT407" s="12"/>
      <c r="KIU407" s="12"/>
      <c r="KIV407" s="12"/>
      <c r="KIW407" s="12"/>
      <c r="KIX407" s="12"/>
      <c r="KIY407" s="12"/>
      <c r="KIZ407" s="12"/>
      <c r="KJA407" s="12"/>
      <c r="KJB407" s="12"/>
      <c r="KJC407" s="12"/>
      <c r="KJD407" s="12"/>
      <c r="KJE407" s="12"/>
      <c r="KJF407" s="12"/>
      <c r="KJG407" s="12"/>
      <c r="KJH407" s="12"/>
      <c r="KJI407" s="12"/>
      <c r="KJJ407" s="12"/>
      <c r="KJK407" s="12"/>
      <c r="KJL407" s="12"/>
      <c r="KJM407" s="12"/>
      <c r="KJN407" s="12"/>
      <c r="KJO407" s="12"/>
      <c r="KJP407" s="12"/>
      <c r="KJQ407" s="12"/>
      <c r="KJR407" s="12"/>
      <c r="KJS407" s="12"/>
      <c r="KJT407" s="12"/>
      <c r="KJU407" s="12"/>
      <c r="KJV407" s="12"/>
      <c r="KJW407" s="12"/>
      <c r="KJX407" s="12"/>
      <c r="KJY407" s="12"/>
      <c r="KJZ407" s="12"/>
      <c r="KKA407" s="12"/>
      <c r="KKB407" s="12"/>
      <c r="KKC407" s="12"/>
      <c r="KKD407" s="12"/>
      <c r="KKE407" s="12"/>
      <c r="KKF407" s="12"/>
      <c r="KKG407" s="12"/>
      <c r="KKH407" s="12"/>
      <c r="KKI407" s="12"/>
      <c r="KKJ407" s="12"/>
      <c r="KKK407" s="12"/>
      <c r="KKL407" s="12"/>
      <c r="KKM407" s="12"/>
      <c r="KKN407" s="12"/>
      <c r="KKO407" s="12"/>
      <c r="KKP407" s="12"/>
      <c r="KKQ407" s="12"/>
      <c r="KKR407" s="12"/>
      <c r="KKS407" s="12"/>
      <c r="KKT407" s="12"/>
      <c r="KKU407" s="12"/>
      <c r="KKV407" s="12"/>
      <c r="KKW407" s="12"/>
      <c r="KKX407" s="12"/>
      <c r="KKY407" s="12"/>
      <c r="KKZ407" s="12"/>
      <c r="KLA407" s="12"/>
      <c r="KLB407" s="12"/>
      <c r="KLC407" s="12"/>
      <c r="KLD407" s="12"/>
      <c r="KLE407" s="12"/>
      <c r="KLF407" s="12"/>
      <c r="KLG407" s="12"/>
      <c r="KLH407" s="12"/>
      <c r="KLI407" s="12"/>
      <c r="KLJ407" s="12"/>
      <c r="KLK407" s="12"/>
      <c r="KLL407" s="12"/>
      <c r="KLM407" s="12"/>
      <c r="KLN407" s="12"/>
      <c r="KLO407" s="12"/>
      <c r="KLP407" s="12"/>
      <c r="KLQ407" s="12"/>
      <c r="KLR407" s="12"/>
      <c r="KLS407" s="12"/>
      <c r="KLT407" s="12"/>
      <c r="KLU407" s="12"/>
      <c r="KLV407" s="12"/>
      <c r="KLW407" s="12"/>
      <c r="KLX407" s="12"/>
      <c r="KLY407" s="12"/>
      <c r="KLZ407" s="12"/>
      <c r="KMA407" s="12"/>
      <c r="KMB407" s="12"/>
      <c r="KMC407" s="12"/>
      <c r="KMD407" s="12"/>
      <c r="KME407" s="12"/>
      <c r="KMF407" s="12"/>
      <c r="KMG407" s="12"/>
      <c r="KMH407" s="12"/>
      <c r="KMI407" s="12"/>
      <c r="KMJ407" s="12"/>
      <c r="KMK407" s="12"/>
      <c r="KML407" s="12"/>
      <c r="KMM407" s="12"/>
      <c r="KMN407" s="12"/>
      <c r="KMO407" s="12"/>
      <c r="KMP407" s="12"/>
      <c r="KMQ407" s="12"/>
      <c r="KMR407" s="12"/>
      <c r="KMS407" s="12"/>
      <c r="KMT407" s="12"/>
      <c r="KMU407" s="12"/>
      <c r="KMV407" s="12"/>
      <c r="KMW407" s="12"/>
      <c r="KMX407" s="12"/>
      <c r="KMY407" s="12"/>
      <c r="KMZ407" s="12"/>
      <c r="KNA407" s="12"/>
      <c r="KNB407" s="12"/>
      <c r="KNC407" s="12"/>
      <c r="KND407" s="12"/>
      <c r="KNE407" s="12"/>
      <c r="KNF407" s="12"/>
      <c r="KNG407" s="12"/>
      <c r="KNH407" s="12"/>
      <c r="KNI407" s="12"/>
      <c r="KNJ407" s="12"/>
      <c r="KNK407" s="12"/>
      <c r="KNL407" s="12"/>
      <c r="KNM407" s="12"/>
      <c r="KNN407" s="12"/>
      <c r="KNO407" s="12"/>
      <c r="KNP407" s="12"/>
      <c r="KNQ407" s="12"/>
      <c r="KNR407" s="12"/>
      <c r="KNS407" s="12"/>
      <c r="KNT407" s="12"/>
      <c r="KNU407" s="12"/>
      <c r="KNV407" s="12"/>
      <c r="KNW407" s="12"/>
      <c r="KNX407" s="12"/>
      <c r="KNY407" s="12"/>
      <c r="KNZ407" s="12"/>
      <c r="KOA407" s="12"/>
      <c r="KOB407" s="12"/>
      <c r="KOC407" s="12"/>
      <c r="KOD407" s="12"/>
      <c r="KOE407" s="12"/>
      <c r="KOF407" s="12"/>
      <c r="KOG407" s="12"/>
      <c r="KOH407" s="12"/>
      <c r="KOI407" s="12"/>
      <c r="KOJ407" s="12"/>
      <c r="KOK407" s="12"/>
      <c r="KOL407" s="12"/>
      <c r="KOM407" s="12"/>
      <c r="KON407" s="12"/>
      <c r="KOO407" s="12"/>
      <c r="KOP407" s="12"/>
      <c r="KOQ407" s="12"/>
      <c r="KOR407" s="12"/>
      <c r="KOS407" s="12"/>
      <c r="KOT407" s="12"/>
      <c r="KOU407" s="12"/>
      <c r="KOV407" s="12"/>
      <c r="KOW407" s="12"/>
      <c r="KOX407" s="12"/>
      <c r="KOY407" s="12"/>
      <c r="KOZ407" s="12"/>
      <c r="KPA407" s="12"/>
      <c r="KPB407" s="12"/>
      <c r="KPC407" s="12"/>
      <c r="KPD407" s="12"/>
      <c r="KPE407" s="12"/>
      <c r="KPF407" s="12"/>
      <c r="KPG407" s="12"/>
      <c r="KPH407" s="12"/>
      <c r="KPI407" s="12"/>
      <c r="KPJ407" s="12"/>
      <c r="KPK407" s="12"/>
      <c r="KPL407" s="12"/>
      <c r="KPM407" s="12"/>
      <c r="KPN407" s="12"/>
      <c r="KPO407" s="12"/>
      <c r="KPP407" s="12"/>
      <c r="KPQ407" s="12"/>
      <c r="KPR407" s="12"/>
      <c r="KPS407" s="12"/>
      <c r="KPT407" s="12"/>
      <c r="KPU407" s="12"/>
      <c r="KPV407" s="12"/>
      <c r="KPW407" s="12"/>
      <c r="KPX407" s="12"/>
      <c r="KPY407" s="12"/>
      <c r="KPZ407" s="12"/>
      <c r="KQA407" s="12"/>
      <c r="KQB407" s="12"/>
      <c r="KQC407" s="12"/>
      <c r="KQD407" s="12"/>
      <c r="KQE407" s="12"/>
      <c r="KQF407" s="12"/>
      <c r="KQG407" s="12"/>
      <c r="KQH407" s="12"/>
      <c r="KQI407" s="12"/>
      <c r="KQJ407" s="12"/>
      <c r="KQK407" s="12"/>
      <c r="KQL407" s="12"/>
      <c r="KQM407" s="12"/>
      <c r="KQN407" s="12"/>
      <c r="KQO407" s="12"/>
      <c r="KQP407" s="12"/>
      <c r="KQQ407" s="12"/>
      <c r="KQR407" s="12"/>
      <c r="KQS407" s="12"/>
      <c r="KQT407" s="12"/>
      <c r="KQU407" s="12"/>
      <c r="KQV407" s="12"/>
      <c r="KQW407" s="12"/>
      <c r="KQX407" s="12"/>
      <c r="KQY407" s="12"/>
      <c r="KQZ407" s="12"/>
      <c r="KRA407" s="12"/>
      <c r="KRB407" s="12"/>
      <c r="KRC407" s="12"/>
      <c r="KRD407" s="12"/>
      <c r="KRE407" s="12"/>
      <c r="KRF407" s="12"/>
      <c r="KRG407" s="12"/>
      <c r="KRH407" s="12"/>
      <c r="KRI407" s="12"/>
      <c r="KRJ407" s="12"/>
      <c r="KRK407" s="12"/>
      <c r="KRL407" s="12"/>
      <c r="KRM407" s="12"/>
      <c r="KRN407" s="12"/>
      <c r="KRO407" s="12"/>
      <c r="KRP407" s="12"/>
      <c r="KRQ407" s="12"/>
      <c r="KRR407" s="12"/>
      <c r="KRS407" s="12"/>
      <c r="KRT407" s="12"/>
      <c r="KRU407" s="12"/>
      <c r="KRV407" s="12"/>
      <c r="KRW407" s="12"/>
      <c r="KRX407" s="12"/>
      <c r="KRY407" s="12"/>
      <c r="KRZ407" s="12"/>
      <c r="KSA407" s="12"/>
      <c r="KSB407" s="12"/>
      <c r="KSC407" s="12"/>
      <c r="KSD407" s="12"/>
      <c r="KSE407" s="12"/>
      <c r="KSF407" s="12"/>
      <c r="KSG407" s="12"/>
      <c r="KSH407" s="12"/>
      <c r="KSI407" s="12"/>
      <c r="KSJ407" s="12"/>
      <c r="KSK407" s="12"/>
      <c r="KSL407" s="12"/>
      <c r="KSM407" s="12"/>
      <c r="KSN407" s="12"/>
      <c r="KSO407" s="12"/>
      <c r="KSP407" s="12"/>
      <c r="KSQ407" s="12"/>
      <c r="KSR407" s="12"/>
      <c r="KSS407" s="12"/>
      <c r="KST407" s="12"/>
      <c r="KSU407" s="12"/>
      <c r="KSV407" s="12"/>
      <c r="KSW407" s="12"/>
      <c r="KSX407" s="12"/>
      <c r="KSY407" s="12"/>
      <c r="KSZ407" s="12"/>
      <c r="KTA407" s="12"/>
      <c r="KTB407" s="12"/>
      <c r="KTC407" s="12"/>
      <c r="KTD407" s="12"/>
      <c r="KTE407" s="12"/>
      <c r="KTF407" s="12"/>
      <c r="KTG407" s="12"/>
      <c r="KTH407" s="12"/>
      <c r="KTI407" s="12"/>
      <c r="KTJ407" s="12"/>
      <c r="KTK407" s="12"/>
      <c r="KTL407" s="12"/>
      <c r="KTM407" s="12"/>
      <c r="KTN407" s="12"/>
      <c r="KTO407" s="12"/>
      <c r="KTP407" s="12"/>
      <c r="KTQ407" s="12"/>
      <c r="KTR407" s="12"/>
      <c r="KTS407" s="12"/>
      <c r="KTT407" s="12"/>
      <c r="KTU407" s="12"/>
      <c r="KTV407" s="12"/>
      <c r="KTW407" s="12"/>
      <c r="KTX407" s="12"/>
      <c r="KTY407" s="12"/>
      <c r="KTZ407" s="12"/>
      <c r="KUA407" s="12"/>
      <c r="KUB407" s="12"/>
      <c r="KUC407" s="12"/>
      <c r="KUD407" s="12"/>
      <c r="KUE407" s="12"/>
      <c r="KUF407" s="12"/>
      <c r="KUG407" s="12"/>
      <c r="KUH407" s="12"/>
      <c r="KUI407" s="12"/>
      <c r="KUJ407" s="12"/>
      <c r="KUK407" s="12"/>
      <c r="KUL407" s="12"/>
      <c r="KUM407" s="12"/>
      <c r="KUN407" s="12"/>
      <c r="KUO407" s="12"/>
      <c r="KUP407" s="12"/>
      <c r="KUQ407" s="12"/>
      <c r="KUR407" s="12"/>
      <c r="KUS407" s="12"/>
      <c r="KUT407" s="12"/>
      <c r="KUU407" s="12"/>
      <c r="KUV407" s="12"/>
      <c r="KUW407" s="12"/>
      <c r="KUX407" s="12"/>
      <c r="KUY407" s="12"/>
      <c r="KUZ407" s="12"/>
      <c r="KVA407" s="12"/>
      <c r="KVB407" s="12"/>
      <c r="KVC407" s="12"/>
      <c r="KVD407" s="12"/>
      <c r="KVE407" s="12"/>
      <c r="KVF407" s="12"/>
      <c r="KVG407" s="12"/>
      <c r="KVH407" s="12"/>
      <c r="KVI407" s="12"/>
      <c r="KVJ407" s="12"/>
      <c r="KVK407" s="12"/>
      <c r="KVL407" s="12"/>
      <c r="KVM407" s="12"/>
      <c r="KVN407" s="12"/>
      <c r="KVO407" s="12"/>
      <c r="KVP407" s="12"/>
      <c r="KVQ407" s="12"/>
      <c r="KVR407" s="12"/>
      <c r="KVS407" s="12"/>
      <c r="KVT407" s="12"/>
      <c r="KVU407" s="12"/>
      <c r="KVV407" s="12"/>
      <c r="KVW407" s="12"/>
      <c r="KVX407" s="12"/>
      <c r="KVY407" s="12"/>
      <c r="KVZ407" s="12"/>
      <c r="KWA407" s="12"/>
      <c r="KWB407" s="12"/>
      <c r="KWC407" s="12"/>
      <c r="KWD407" s="12"/>
      <c r="KWE407" s="12"/>
      <c r="KWF407" s="12"/>
      <c r="KWG407" s="12"/>
      <c r="KWH407" s="12"/>
      <c r="KWI407" s="12"/>
      <c r="KWJ407" s="12"/>
      <c r="KWK407" s="12"/>
      <c r="KWL407" s="12"/>
      <c r="KWM407" s="12"/>
      <c r="KWN407" s="12"/>
      <c r="KWO407" s="12"/>
      <c r="KWP407" s="12"/>
      <c r="KWQ407" s="12"/>
      <c r="KWR407" s="12"/>
      <c r="KWS407" s="12"/>
      <c r="KWT407" s="12"/>
      <c r="KWU407" s="12"/>
      <c r="KWV407" s="12"/>
      <c r="KWW407" s="12"/>
      <c r="KWX407" s="12"/>
      <c r="KWY407" s="12"/>
      <c r="KWZ407" s="12"/>
      <c r="KXA407" s="12"/>
      <c r="KXB407" s="12"/>
      <c r="KXC407" s="12"/>
      <c r="KXD407" s="12"/>
      <c r="KXE407" s="12"/>
      <c r="KXF407" s="12"/>
      <c r="KXG407" s="12"/>
      <c r="KXH407" s="12"/>
      <c r="KXI407" s="12"/>
      <c r="KXJ407" s="12"/>
      <c r="KXK407" s="12"/>
      <c r="KXL407" s="12"/>
      <c r="KXM407" s="12"/>
      <c r="KXN407" s="12"/>
      <c r="KXO407" s="12"/>
      <c r="KXP407" s="12"/>
      <c r="KXQ407" s="12"/>
      <c r="KXR407" s="12"/>
      <c r="KXS407" s="12"/>
      <c r="KXT407" s="12"/>
      <c r="KXU407" s="12"/>
      <c r="KXV407" s="12"/>
      <c r="KXW407" s="12"/>
      <c r="KXX407" s="12"/>
      <c r="KXY407" s="12"/>
      <c r="KXZ407" s="12"/>
      <c r="KYA407" s="12"/>
      <c r="KYB407" s="12"/>
      <c r="KYC407" s="12"/>
      <c r="KYD407" s="12"/>
      <c r="KYE407" s="12"/>
      <c r="KYF407" s="12"/>
      <c r="KYG407" s="12"/>
      <c r="KYH407" s="12"/>
      <c r="KYI407" s="12"/>
      <c r="KYJ407" s="12"/>
      <c r="KYK407" s="12"/>
      <c r="KYL407" s="12"/>
      <c r="KYM407" s="12"/>
      <c r="KYN407" s="12"/>
      <c r="KYO407" s="12"/>
      <c r="KYP407" s="12"/>
      <c r="KYQ407" s="12"/>
      <c r="KYR407" s="12"/>
      <c r="KYS407" s="12"/>
      <c r="KYT407" s="12"/>
      <c r="KYU407" s="12"/>
      <c r="KYV407" s="12"/>
      <c r="KYW407" s="12"/>
      <c r="KYX407" s="12"/>
      <c r="KYY407" s="12"/>
      <c r="KYZ407" s="12"/>
      <c r="KZA407" s="12"/>
      <c r="KZB407" s="12"/>
      <c r="KZC407" s="12"/>
      <c r="KZD407" s="12"/>
      <c r="KZE407" s="12"/>
      <c r="KZF407" s="12"/>
      <c r="KZG407" s="12"/>
      <c r="KZH407" s="12"/>
      <c r="KZI407" s="12"/>
      <c r="KZJ407" s="12"/>
      <c r="KZK407" s="12"/>
      <c r="KZL407" s="12"/>
      <c r="KZM407" s="12"/>
      <c r="KZN407" s="12"/>
      <c r="KZO407" s="12"/>
      <c r="KZP407" s="12"/>
      <c r="KZQ407" s="12"/>
      <c r="KZR407" s="12"/>
      <c r="KZS407" s="12"/>
      <c r="KZT407" s="12"/>
      <c r="KZU407" s="12"/>
      <c r="KZV407" s="12"/>
      <c r="KZW407" s="12"/>
      <c r="KZX407" s="12"/>
      <c r="KZY407" s="12"/>
      <c r="KZZ407" s="12"/>
      <c r="LAA407" s="12"/>
      <c r="LAB407" s="12"/>
      <c r="LAC407" s="12"/>
      <c r="LAD407" s="12"/>
      <c r="LAE407" s="12"/>
      <c r="LAF407" s="12"/>
      <c r="LAG407" s="12"/>
      <c r="LAH407" s="12"/>
      <c r="LAI407" s="12"/>
      <c r="LAJ407" s="12"/>
      <c r="LAK407" s="12"/>
      <c r="LAL407" s="12"/>
      <c r="LAM407" s="12"/>
      <c r="LAN407" s="12"/>
      <c r="LAO407" s="12"/>
      <c r="LAP407" s="12"/>
      <c r="LAQ407" s="12"/>
      <c r="LAR407" s="12"/>
      <c r="LAS407" s="12"/>
      <c r="LAT407" s="12"/>
      <c r="LAU407" s="12"/>
      <c r="LAV407" s="12"/>
      <c r="LAW407" s="12"/>
      <c r="LAX407" s="12"/>
      <c r="LAY407" s="12"/>
      <c r="LAZ407" s="12"/>
      <c r="LBA407" s="12"/>
      <c r="LBB407" s="12"/>
      <c r="LBC407" s="12"/>
      <c r="LBD407" s="12"/>
      <c r="LBE407" s="12"/>
      <c r="LBF407" s="12"/>
      <c r="LBG407" s="12"/>
      <c r="LBH407" s="12"/>
      <c r="LBI407" s="12"/>
      <c r="LBJ407" s="12"/>
      <c r="LBK407" s="12"/>
      <c r="LBL407" s="12"/>
      <c r="LBM407" s="12"/>
      <c r="LBN407" s="12"/>
      <c r="LBO407" s="12"/>
      <c r="LBP407" s="12"/>
      <c r="LBQ407" s="12"/>
      <c r="LBR407" s="12"/>
      <c r="LBS407" s="12"/>
      <c r="LBT407" s="12"/>
      <c r="LBU407" s="12"/>
      <c r="LBV407" s="12"/>
      <c r="LBW407" s="12"/>
      <c r="LBX407" s="12"/>
      <c r="LBY407" s="12"/>
      <c r="LBZ407" s="12"/>
      <c r="LCA407" s="12"/>
      <c r="LCB407" s="12"/>
      <c r="LCC407" s="12"/>
      <c r="LCD407" s="12"/>
      <c r="LCE407" s="12"/>
      <c r="LCF407" s="12"/>
      <c r="LCG407" s="12"/>
      <c r="LCH407" s="12"/>
      <c r="LCI407" s="12"/>
      <c r="LCJ407" s="12"/>
      <c r="LCK407" s="12"/>
      <c r="LCL407" s="12"/>
      <c r="LCM407" s="12"/>
      <c r="LCN407" s="12"/>
      <c r="LCO407" s="12"/>
      <c r="LCP407" s="12"/>
      <c r="LCQ407" s="12"/>
      <c r="LCR407" s="12"/>
      <c r="LCS407" s="12"/>
      <c r="LCT407" s="12"/>
      <c r="LCU407" s="12"/>
      <c r="LCV407" s="12"/>
      <c r="LCW407" s="12"/>
      <c r="LCX407" s="12"/>
      <c r="LCY407" s="12"/>
      <c r="LCZ407" s="12"/>
      <c r="LDA407" s="12"/>
      <c r="LDB407" s="12"/>
      <c r="LDC407" s="12"/>
      <c r="LDD407" s="12"/>
      <c r="LDE407" s="12"/>
      <c r="LDF407" s="12"/>
      <c r="LDG407" s="12"/>
      <c r="LDH407" s="12"/>
      <c r="LDI407" s="12"/>
      <c r="LDJ407" s="12"/>
      <c r="LDK407" s="12"/>
      <c r="LDL407" s="12"/>
      <c r="LDM407" s="12"/>
      <c r="LDN407" s="12"/>
      <c r="LDO407" s="12"/>
      <c r="LDP407" s="12"/>
      <c r="LDQ407" s="12"/>
      <c r="LDR407" s="12"/>
      <c r="LDS407" s="12"/>
      <c r="LDT407" s="12"/>
      <c r="LDU407" s="12"/>
      <c r="LDV407" s="12"/>
      <c r="LDW407" s="12"/>
      <c r="LDX407" s="12"/>
      <c r="LDY407" s="12"/>
      <c r="LDZ407" s="12"/>
      <c r="LEA407" s="12"/>
      <c r="LEB407" s="12"/>
      <c r="LEC407" s="12"/>
      <c r="LED407" s="12"/>
      <c r="LEE407" s="12"/>
      <c r="LEF407" s="12"/>
      <c r="LEG407" s="12"/>
      <c r="LEH407" s="12"/>
      <c r="LEI407" s="12"/>
      <c r="LEJ407" s="12"/>
      <c r="LEK407" s="12"/>
      <c r="LEL407" s="12"/>
      <c r="LEM407" s="12"/>
      <c r="LEN407" s="12"/>
      <c r="LEO407" s="12"/>
      <c r="LEP407" s="12"/>
      <c r="LEQ407" s="12"/>
      <c r="LER407" s="12"/>
      <c r="LES407" s="12"/>
      <c r="LET407" s="12"/>
      <c r="LEU407" s="12"/>
      <c r="LEV407" s="12"/>
      <c r="LEW407" s="12"/>
      <c r="LEX407" s="12"/>
      <c r="LEY407" s="12"/>
      <c r="LEZ407" s="12"/>
      <c r="LFA407" s="12"/>
      <c r="LFB407" s="12"/>
      <c r="LFC407" s="12"/>
      <c r="LFD407" s="12"/>
      <c r="LFE407" s="12"/>
      <c r="LFF407" s="12"/>
      <c r="LFG407" s="12"/>
      <c r="LFH407" s="12"/>
      <c r="LFI407" s="12"/>
      <c r="LFJ407" s="12"/>
      <c r="LFK407" s="12"/>
      <c r="LFL407" s="12"/>
      <c r="LFM407" s="12"/>
      <c r="LFN407" s="12"/>
      <c r="LFO407" s="12"/>
      <c r="LFP407" s="12"/>
      <c r="LFQ407" s="12"/>
      <c r="LFR407" s="12"/>
      <c r="LFS407" s="12"/>
      <c r="LFT407" s="12"/>
      <c r="LFU407" s="12"/>
      <c r="LFV407" s="12"/>
      <c r="LFW407" s="12"/>
      <c r="LFX407" s="12"/>
      <c r="LFY407" s="12"/>
      <c r="LFZ407" s="12"/>
      <c r="LGA407" s="12"/>
      <c r="LGB407" s="12"/>
      <c r="LGC407" s="12"/>
      <c r="LGD407" s="12"/>
      <c r="LGE407" s="12"/>
      <c r="LGF407" s="12"/>
      <c r="LGG407" s="12"/>
      <c r="LGH407" s="12"/>
      <c r="LGI407" s="12"/>
      <c r="LGJ407" s="12"/>
      <c r="LGK407" s="12"/>
      <c r="LGL407" s="12"/>
      <c r="LGM407" s="12"/>
      <c r="LGN407" s="12"/>
      <c r="LGO407" s="12"/>
      <c r="LGP407" s="12"/>
      <c r="LGQ407" s="12"/>
      <c r="LGR407" s="12"/>
      <c r="LGS407" s="12"/>
      <c r="LGT407" s="12"/>
      <c r="LGU407" s="12"/>
      <c r="LGV407" s="12"/>
      <c r="LGW407" s="12"/>
      <c r="LGX407" s="12"/>
      <c r="LGY407" s="12"/>
      <c r="LGZ407" s="12"/>
      <c r="LHA407" s="12"/>
      <c r="LHB407" s="12"/>
      <c r="LHC407" s="12"/>
      <c r="LHD407" s="12"/>
      <c r="LHE407" s="12"/>
      <c r="LHF407" s="12"/>
      <c r="LHG407" s="12"/>
      <c r="LHH407" s="12"/>
      <c r="LHI407" s="12"/>
      <c r="LHJ407" s="12"/>
      <c r="LHK407" s="12"/>
      <c r="LHL407" s="12"/>
      <c r="LHM407" s="12"/>
      <c r="LHN407" s="12"/>
      <c r="LHO407" s="12"/>
      <c r="LHP407" s="12"/>
      <c r="LHQ407" s="12"/>
      <c r="LHR407" s="12"/>
      <c r="LHS407" s="12"/>
      <c r="LHT407" s="12"/>
      <c r="LHU407" s="12"/>
      <c r="LHV407" s="12"/>
      <c r="LHW407" s="12"/>
      <c r="LHX407" s="12"/>
      <c r="LHY407" s="12"/>
      <c r="LHZ407" s="12"/>
      <c r="LIA407" s="12"/>
      <c r="LIB407" s="12"/>
      <c r="LIC407" s="12"/>
      <c r="LID407" s="12"/>
      <c r="LIE407" s="12"/>
      <c r="LIF407" s="12"/>
      <c r="LIG407" s="12"/>
      <c r="LIH407" s="12"/>
      <c r="LII407" s="12"/>
      <c r="LIJ407" s="12"/>
      <c r="LIK407" s="12"/>
      <c r="LIL407" s="12"/>
      <c r="LIM407" s="12"/>
      <c r="LIN407" s="12"/>
      <c r="LIO407" s="12"/>
      <c r="LIP407" s="12"/>
      <c r="LIQ407" s="12"/>
      <c r="LIR407" s="12"/>
      <c r="LIS407" s="12"/>
      <c r="LIT407" s="12"/>
      <c r="LIU407" s="12"/>
      <c r="LIV407" s="12"/>
      <c r="LIW407" s="12"/>
      <c r="LIX407" s="12"/>
      <c r="LIY407" s="12"/>
      <c r="LIZ407" s="12"/>
      <c r="LJA407" s="12"/>
      <c r="LJB407" s="12"/>
      <c r="LJC407" s="12"/>
      <c r="LJD407" s="12"/>
      <c r="LJE407" s="12"/>
      <c r="LJF407" s="12"/>
      <c r="LJG407" s="12"/>
      <c r="LJH407" s="12"/>
      <c r="LJI407" s="12"/>
      <c r="LJJ407" s="12"/>
      <c r="LJK407" s="12"/>
      <c r="LJL407" s="12"/>
      <c r="LJM407" s="12"/>
      <c r="LJN407" s="12"/>
      <c r="LJO407" s="12"/>
      <c r="LJP407" s="12"/>
      <c r="LJQ407" s="12"/>
      <c r="LJR407" s="12"/>
      <c r="LJS407" s="12"/>
      <c r="LJT407" s="12"/>
      <c r="LJU407" s="12"/>
      <c r="LJV407" s="12"/>
      <c r="LJW407" s="12"/>
      <c r="LJX407" s="12"/>
      <c r="LJY407" s="12"/>
      <c r="LJZ407" s="12"/>
      <c r="LKA407" s="12"/>
      <c r="LKB407" s="12"/>
      <c r="LKC407" s="12"/>
      <c r="LKD407" s="12"/>
      <c r="LKE407" s="12"/>
      <c r="LKF407" s="12"/>
      <c r="LKG407" s="12"/>
      <c r="LKH407" s="12"/>
      <c r="LKI407" s="12"/>
      <c r="LKJ407" s="12"/>
      <c r="LKK407" s="12"/>
      <c r="LKL407" s="12"/>
      <c r="LKM407" s="12"/>
      <c r="LKN407" s="12"/>
      <c r="LKO407" s="12"/>
      <c r="LKP407" s="12"/>
      <c r="LKQ407" s="12"/>
      <c r="LKR407" s="12"/>
      <c r="LKS407" s="12"/>
      <c r="LKT407" s="12"/>
      <c r="LKU407" s="12"/>
      <c r="LKV407" s="12"/>
      <c r="LKW407" s="12"/>
      <c r="LKX407" s="12"/>
      <c r="LKY407" s="12"/>
      <c r="LKZ407" s="12"/>
      <c r="LLA407" s="12"/>
      <c r="LLB407" s="12"/>
      <c r="LLC407" s="12"/>
      <c r="LLD407" s="12"/>
      <c r="LLE407" s="12"/>
      <c r="LLF407" s="12"/>
      <c r="LLG407" s="12"/>
      <c r="LLH407" s="12"/>
      <c r="LLI407" s="12"/>
      <c r="LLJ407" s="12"/>
      <c r="LLK407" s="12"/>
      <c r="LLL407" s="12"/>
      <c r="LLM407" s="12"/>
      <c r="LLN407" s="12"/>
      <c r="LLO407" s="12"/>
      <c r="LLP407" s="12"/>
      <c r="LLQ407" s="12"/>
      <c r="LLR407" s="12"/>
      <c r="LLS407" s="12"/>
      <c r="LLT407" s="12"/>
      <c r="LLU407" s="12"/>
      <c r="LLV407" s="12"/>
      <c r="LLW407" s="12"/>
      <c r="LLX407" s="12"/>
      <c r="LLY407" s="12"/>
      <c r="LLZ407" s="12"/>
      <c r="LMA407" s="12"/>
      <c r="LMB407" s="12"/>
      <c r="LMC407" s="12"/>
      <c r="LMD407" s="12"/>
      <c r="LME407" s="12"/>
      <c r="LMF407" s="12"/>
      <c r="LMG407" s="12"/>
      <c r="LMH407" s="12"/>
      <c r="LMI407" s="12"/>
      <c r="LMJ407" s="12"/>
      <c r="LMK407" s="12"/>
      <c r="LML407" s="12"/>
      <c r="LMM407" s="12"/>
      <c r="LMN407" s="12"/>
      <c r="LMO407" s="12"/>
      <c r="LMP407" s="12"/>
      <c r="LMQ407" s="12"/>
      <c r="LMR407" s="12"/>
      <c r="LMS407" s="12"/>
      <c r="LMT407" s="12"/>
      <c r="LMU407" s="12"/>
      <c r="LMV407" s="12"/>
      <c r="LMW407" s="12"/>
      <c r="LMX407" s="12"/>
      <c r="LMY407" s="12"/>
      <c r="LMZ407" s="12"/>
      <c r="LNA407" s="12"/>
      <c r="LNB407" s="12"/>
      <c r="LNC407" s="12"/>
      <c r="LND407" s="12"/>
      <c r="LNE407" s="12"/>
      <c r="LNF407" s="12"/>
      <c r="LNG407" s="12"/>
      <c r="LNH407" s="12"/>
      <c r="LNI407" s="12"/>
      <c r="LNJ407" s="12"/>
      <c r="LNK407" s="12"/>
      <c r="LNL407" s="12"/>
      <c r="LNM407" s="12"/>
      <c r="LNN407" s="12"/>
      <c r="LNO407" s="12"/>
      <c r="LNP407" s="12"/>
      <c r="LNQ407" s="12"/>
      <c r="LNR407" s="12"/>
      <c r="LNS407" s="12"/>
      <c r="LNT407" s="12"/>
      <c r="LNU407" s="12"/>
      <c r="LNV407" s="12"/>
      <c r="LNW407" s="12"/>
      <c r="LNX407" s="12"/>
      <c r="LNY407" s="12"/>
      <c r="LNZ407" s="12"/>
      <c r="LOA407" s="12"/>
      <c r="LOB407" s="12"/>
      <c r="LOC407" s="12"/>
      <c r="LOD407" s="12"/>
      <c r="LOE407" s="12"/>
      <c r="LOF407" s="12"/>
      <c r="LOG407" s="12"/>
      <c r="LOH407" s="12"/>
      <c r="LOI407" s="12"/>
      <c r="LOJ407" s="12"/>
      <c r="LOK407" s="12"/>
      <c r="LOL407" s="12"/>
      <c r="LOM407" s="12"/>
      <c r="LON407" s="12"/>
      <c r="LOO407" s="12"/>
      <c r="LOP407" s="12"/>
      <c r="LOQ407" s="12"/>
      <c r="LOR407" s="12"/>
      <c r="LOS407" s="12"/>
      <c r="LOT407" s="12"/>
      <c r="LOU407" s="12"/>
      <c r="LOV407" s="12"/>
      <c r="LOW407" s="12"/>
      <c r="LOX407" s="12"/>
      <c r="LOY407" s="12"/>
      <c r="LOZ407" s="12"/>
      <c r="LPA407" s="12"/>
      <c r="LPB407" s="12"/>
      <c r="LPC407" s="12"/>
      <c r="LPD407" s="12"/>
      <c r="LPE407" s="12"/>
      <c r="LPF407" s="12"/>
      <c r="LPG407" s="12"/>
      <c r="LPH407" s="12"/>
      <c r="LPI407" s="12"/>
      <c r="LPJ407" s="12"/>
      <c r="LPK407" s="12"/>
      <c r="LPL407" s="12"/>
      <c r="LPM407" s="12"/>
      <c r="LPN407" s="12"/>
      <c r="LPO407" s="12"/>
      <c r="LPP407" s="12"/>
      <c r="LPQ407" s="12"/>
      <c r="LPR407" s="12"/>
      <c r="LPS407" s="12"/>
      <c r="LPT407" s="12"/>
      <c r="LPU407" s="12"/>
      <c r="LPV407" s="12"/>
      <c r="LPW407" s="12"/>
      <c r="LPX407" s="12"/>
      <c r="LPY407" s="12"/>
      <c r="LPZ407" s="12"/>
      <c r="LQA407" s="12"/>
      <c r="LQB407" s="12"/>
      <c r="LQC407" s="12"/>
      <c r="LQD407" s="12"/>
      <c r="LQE407" s="12"/>
      <c r="LQF407" s="12"/>
      <c r="LQG407" s="12"/>
      <c r="LQH407" s="12"/>
      <c r="LQI407" s="12"/>
      <c r="LQJ407" s="12"/>
      <c r="LQK407" s="12"/>
      <c r="LQL407" s="12"/>
      <c r="LQM407" s="12"/>
      <c r="LQN407" s="12"/>
      <c r="LQO407" s="12"/>
      <c r="LQP407" s="12"/>
      <c r="LQQ407" s="12"/>
      <c r="LQR407" s="12"/>
      <c r="LQS407" s="12"/>
      <c r="LQT407" s="12"/>
      <c r="LQU407" s="12"/>
      <c r="LQV407" s="12"/>
      <c r="LQW407" s="12"/>
      <c r="LQX407" s="12"/>
      <c r="LQY407" s="12"/>
      <c r="LQZ407" s="12"/>
      <c r="LRA407" s="12"/>
      <c r="LRB407" s="12"/>
      <c r="LRC407" s="12"/>
      <c r="LRD407" s="12"/>
      <c r="LRE407" s="12"/>
      <c r="LRF407" s="12"/>
      <c r="LRG407" s="12"/>
      <c r="LRH407" s="12"/>
      <c r="LRI407" s="12"/>
      <c r="LRJ407" s="12"/>
      <c r="LRK407" s="12"/>
      <c r="LRL407" s="12"/>
      <c r="LRM407" s="12"/>
      <c r="LRN407" s="12"/>
      <c r="LRO407" s="12"/>
      <c r="LRP407" s="12"/>
      <c r="LRQ407" s="12"/>
      <c r="LRR407" s="12"/>
      <c r="LRS407" s="12"/>
      <c r="LRT407" s="12"/>
      <c r="LRU407" s="12"/>
      <c r="LRV407" s="12"/>
      <c r="LRW407" s="12"/>
      <c r="LRX407" s="12"/>
      <c r="LRY407" s="12"/>
      <c r="LRZ407" s="12"/>
      <c r="LSA407" s="12"/>
      <c r="LSB407" s="12"/>
      <c r="LSC407" s="12"/>
      <c r="LSD407" s="12"/>
      <c r="LSE407" s="12"/>
      <c r="LSF407" s="12"/>
      <c r="LSG407" s="12"/>
      <c r="LSH407" s="12"/>
      <c r="LSI407" s="12"/>
      <c r="LSJ407" s="12"/>
      <c r="LSK407" s="12"/>
      <c r="LSL407" s="12"/>
      <c r="LSM407" s="12"/>
      <c r="LSN407" s="12"/>
      <c r="LSO407" s="12"/>
      <c r="LSP407" s="12"/>
      <c r="LSQ407" s="12"/>
      <c r="LSR407" s="12"/>
      <c r="LSS407" s="12"/>
      <c r="LST407" s="12"/>
      <c r="LSU407" s="12"/>
      <c r="LSV407" s="12"/>
      <c r="LSW407" s="12"/>
      <c r="LSX407" s="12"/>
      <c r="LSY407" s="12"/>
      <c r="LSZ407" s="12"/>
      <c r="LTA407" s="12"/>
      <c r="LTB407" s="12"/>
      <c r="LTC407" s="12"/>
      <c r="LTD407" s="12"/>
      <c r="LTE407" s="12"/>
      <c r="LTF407" s="12"/>
      <c r="LTG407" s="12"/>
      <c r="LTH407" s="12"/>
      <c r="LTI407" s="12"/>
      <c r="LTJ407" s="12"/>
      <c r="LTK407" s="12"/>
      <c r="LTL407" s="12"/>
      <c r="LTM407" s="12"/>
      <c r="LTN407" s="12"/>
      <c r="LTO407" s="12"/>
      <c r="LTP407" s="12"/>
      <c r="LTQ407" s="12"/>
      <c r="LTR407" s="12"/>
      <c r="LTS407" s="12"/>
      <c r="LTT407" s="12"/>
      <c r="LTU407" s="12"/>
      <c r="LTV407" s="12"/>
      <c r="LTW407" s="12"/>
      <c r="LTX407" s="12"/>
      <c r="LTY407" s="12"/>
      <c r="LTZ407" s="12"/>
      <c r="LUA407" s="12"/>
      <c r="LUB407" s="12"/>
      <c r="LUC407" s="12"/>
      <c r="LUD407" s="12"/>
      <c r="LUE407" s="12"/>
      <c r="LUF407" s="12"/>
      <c r="LUG407" s="12"/>
      <c r="LUH407" s="12"/>
      <c r="LUI407" s="12"/>
      <c r="LUJ407" s="12"/>
      <c r="LUK407" s="12"/>
      <c r="LUL407" s="12"/>
      <c r="LUM407" s="12"/>
      <c r="LUN407" s="12"/>
      <c r="LUO407" s="12"/>
      <c r="LUP407" s="12"/>
      <c r="LUQ407" s="12"/>
      <c r="LUR407" s="12"/>
      <c r="LUS407" s="12"/>
      <c r="LUT407" s="12"/>
      <c r="LUU407" s="12"/>
      <c r="LUV407" s="12"/>
      <c r="LUW407" s="12"/>
      <c r="LUX407" s="12"/>
      <c r="LUY407" s="12"/>
      <c r="LUZ407" s="12"/>
      <c r="LVA407" s="12"/>
      <c r="LVB407" s="12"/>
      <c r="LVC407" s="12"/>
      <c r="LVD407" s="12"/>
      <c r="LVE407" s="12"/>
      <c r="LVF407" s="12"/>
      <c r="LVG407" s="12"/>
      <c r="LVH407" s="12"/>
      <c r="LVI407" s="12"/>
      <c r="LVJ407" s="12"/>
      <c r="LVK407" s="12"/>
      <c r="LVL407" s="12"/>
      <c r="LVM407" s="12"/>
      <c r="LVN407" s="12"/>
      <c r="LVO407" s="12"/>
      <c r="LVP407" s="12"/>
      <c r="LVQ407" s="12"/>
      <c r="LVR407" s="12"/>
      <c r="LVS407" s="12"/>
      <c r="LVT407" s="12"/>
      <c r="LVU407" s="12"/>
      <c r="LVV407" s="12"/>
      <c r="LVW407" s="12"/>
      <c r="LVX407" s="12"/>
      <c r="LVY407" s="12"/>
      <c r="LVZ407" s="12"/>
      <c r="LWA407" s="12"/>
      <c r="LWB407" s="12"/>
      <c r="LWC407" s="12"/>
      <c r="LWD407" s="12"/>
      <c r="LWE407" s="12"/>
      <c r="LWF407" s="12"/>
      <c r="LWG407" s="12"/>
      <c r="LWH407" s="12"/>
      <c r="LWI407" s="12"/>
      <c r="LWJ407" s="12"/>
      <c r="LWK407" s="12"/>
      <c r="LWL407" s="12"/>
      <c r="LWM407" s="12"/>
      <c r="LWN407" s="12"/>
      <c r="LWO407" s="12"/>
      <c r="LWP407" s="12"/>
      <c r="LWQ407" s="12"/>
      <c r="LWR407" s="12"/>
      <c r="LWS407" s="12"/>
      <c r="LWT407" s="12"/>
      <c r="LWU407" s="12"/>
      <c r="LWV407" s="12"/>
      <c r="LWW407" s="12"/>
      <c r="LWX407" s="12"/>
      <c r="LWY407" s="12"/>
      <c r="LWZ407" s="12"/>
      <c r="LXA407" s="12"/>
      <c r="LXB407" s="12"/>
      <c r="LXC407" s="12"/>
      <c r="LXD407" s="12"/>
      <c r="LXE407" s="12"/>
      <c r="LXF407" s="12"/>
      <c r="LXG407" s="12"/>
      <c r="LXH407" s="12"/>
      <c r="LXI407" s="12"/>
      <c r="LXJ407" s="12"/>
      <c r="LXK407" s="12"/>
      <c r="LXL407" s="12"/>
      <c r="LXM407" s="12"/>
      <c r="LXN407" s="12"/>
      <c r="LXO407" s="12"/>
      <c r="LXP407" s="12"/>
      <c r="LXQ407" s="12"/>
      <c r="LXR407" s="12"/>
      <c r="LXS407" s="12"/>
      <c r="LXT407" s="12"/>
      <c r="LXU407" s="12"/>
      <c r="LXV407" s="12"/>
      <c r="LXW407" s="12"/>
      <c r="LXX407" s="12"/>
      <c r="LXY407" s="12"/>
      <c r="LXZ407" s="12"/>
      <c r="LYA407" s="12"/>
      <c r="LYB407" s="12"/>
      <c r="LYC407" s="12"/>
      <c r="LYD407" s="12"/>
      <c r="LYE407" s="12"/>
      <c r="LYF407" s="12"/>
      <c r="LYG407" s="12"/>
      <c r="LYH407" s="12"/>
      <c r="LYI407" s="12"/>
      <c r="LYJ407" s="12"/>
      <c r="LYK407" s="12"/>
      <c r="LYL407" s="12"/>
      <c r="LYM407" s="12"/>
      <c r="LYN407" s="12"/>
      <c r="LYO407" s="12"/>
      <c r="LYP407" s="12"/>
      <c r="LYQ407" s="12"/>
      <c r="LYR407" s="12"/>
      <c r="LYS407" s="12"/>
      <c r="LYT407" s="12"/>
      <c r="LYU407" s="12"/>
      <c r="LYV407" s="12"/>
      <c r="LYW407" s="12"/>
      <c r="LYX407" s="12"/>
      <c r="LYY407" s="12"/>
      <c r="LYZ407" s="12"/>
      <c r="LZA407" s="12"/>
      <c r="LZB407" s="12"/>
      <c r="LZC407" s="12"/>
      <c r="LZD407" s="12"/>
      <c r="LZE407" s="12"/>
      <c r="LZF407" s="12"/>
      <c r="LZG407" s="12"/>
      <c r="LZH407" s="12"/>
      <c r="LZI407" s="12"/>
      <c r="LZJ407" s="12"/>
      <c r="LZK407" s="12"/>
      <c r="LZL407" s="12"/>
      <c r="LZM407" s="12"/>
      <c r="LZN407" s="12"/>
      <c r="LZO407" s="12"/>
      <c r="LZP407" s="12"/>
      <c r="LZQ407" s="12"/>
      <c r="LZR407" s="12"/>
      <c r="LZS407" s="12"/>
      <c r="LZT407" s="12"/>
      <c r="LZU407" s="12"/>
      <c r="LZV407" s="12"/>
      <c r="LZW407" s="12"/>
      <c r="LZX407" s="12"/>
      <c r="LZY407" s="12"/>
      <c r="LZZ407" s="12"/>
      <c r="MAA407" s="12"/>
      <c r="MAB407" s="12"/>
      <c r="MAC407" s="12"/>
      <c r="MAD407" s="12"/>
      <c r="MAE407" s="12"/>
      <c r="MAF407" s="12"/>
      <c r="MAG407" s="12"/>
      <c r="MAH407" s="12"/>
      <c r="MAI407" s="12"/>
      <c r="MAJ407" s="12"/>
      <c r="MAK407" s="12"/>
      <c r="MAL407" s="12"/>
      <c r="MAM407" s="12"/>
      <c r="MAN407" s="12"/>
      <c r="MAO407" s="12"/>
      <c r="MAP407" s="12"/>
      <c r="MAQ407" s="12"/>
      <c r="MAR407" s="12"/>
      <c r="MAS407" s="12"/>
      <c r="MAT407" s="12"/>
      <c r="MAU407" s="12"/>
      <c r="MAV407" s="12"/>
      <c r="MAW407" s="12"/>
      <c r="MAX407" s="12"/>
      <c r="MAY407" s="12"/>
      <c r="MAZ407" s="12"/>
      <c r="MBA407" s="12"/>
      <c r="MBB407" s="12"/>
      <c r="MBC407" s="12"/>
      <c r="MBD407" s="12"/>
      <c r="MBE407" s="12"/>
      <c r="MBF407" s="12"/>
      <c r="MBG407" s="12"/>
      <c r="MBH407" s="12"/>
      <c r="MBI407" s="12"/>
      <c r="MBJ407" s="12"/>
      <c r="MBK407" s="12"/>
      <c r="MBL407" s="12"/>
      <c r="MBM407" s="12"/>
      <c r="MBN407" s="12"/>
      <c r="MBO407" s="12"/>
      <c r="MBP407" s="12"/>
      <c r="MBQ407" s="12"/>
      <c r="MBR407" s="12"/>
      <c r="MBS407" s="12"/>
      <c r="MBT407" s="12"/>
      <c r="MBU407" s="12"/>
      <c r="MBV407" s="12"/>
      <c r="MBW407" s="12"/>
      <c r="MBX407" s="12"/>
      <c r="MBY407" s="12"/>
      <c r="MBZ407" s="12"/>
      <c r="MCA407" s="12"/>
      <c r="MCB407" s="12"/>
      <c r="MCC407" s="12"/>
      <c r="MCD407" s="12"/>
      <c r="MCE407" s="12"/>
      <c r="MCF407" s="12"/>
      <c r="MCG407" s="12"/>
      <c r="MCH407" s="12"/>
      <c r="MCI407" s="12"/>
      <c r="MCJ407" s="12"/>
      <c r="MCK407" s="12"/>
      <c r="MCL407" s="12"/>
      <c r="MCM407" s="12"/>
      <c r="MCN407" s="12"/>
      <c r="MCO407" s="12"/>
      <c r="MCP407" s="12"/>
      <c r="MCQ407" s="12"/>
      <c r="MCR407" s="12"/>
      <c r="MCS407" s="12"/>
      <c r="MCT407" s="12"/>
      <c r="MCU407" s="12"/>
      <c r="MCV407" s="12"/>
      <c r="MCW407" s="12"/>
      <c r="MCX407" s="12"/>
      <c r="MCY407" s="12"/>
      <c r="MCZ407" s="12"/>
      <c r="MDA407" s="12"/>
      <c r="MDB407" s="12"/>
      <c r="MDC407" s="12"/>
      <c r="MDD407" s="12"/>
      <c r="MDE407" s="12"/>
      <c r="MDF407" s="12"/>
      <c r="MDG407" s="12"/>
      <c r="MDH407" s="12"/>
      <c r="MDI407" s="12"/>
      <c r="MDJ407" s="12"/>
      <c r="MDK407" s="12"/>
      <c r="MDL407" s="12"/>
      <c r="MDM407" s="12"/>
      <c r="MDN407" s="12"/>
      <c r="MDO407" s="12"/>
      <c r="MDP407" s="12"/>
      <c r="MDQ407" s="12"/>
      <c r="MDR407" s="12"/>
      <c r="MDS407" s="12"/>
      <c r="MDT407" s="12"/>
      <c r="MDU407" s="12"/>
      <c r="MDV407" s="12"/>
      <c r="MDW407" s="12"/>
      <c r="MDX407" s="12"/>
      <c r="MDY407" s="12"/>
      <c r="MDZ407" s="12"/>
      <c r="MEA407" s="12"/>
      <c r="MEB407" s="12"/>
      <c r="MEC407" s="12"/>
      <c r="MED407" s="12"/>
      <c r="MEE407" s="12"/>
      <c r="MEF407" s="12"/>
      <c r="MEG407" s="12"/>
      <c r="MEH407" s="12"/>
      <c r="MEI407" s="12"/>
      <c r="MEJ407" s="12"/>
      <c r="MEK407" s="12"/>
      <c r="MEL407" s="12"/>
      <c r="MEM407" s="12"/>
      <c r="MEN407" s="12"/>
      <c r="MEO407" s="12"/>
      <c r="MEP407" s="12"/>
      <c r="MEQ407" s="12"/>
      <c r="MER407" s="12"/>
      <c r="MES407" s="12"/>
      <c r="MET407" s="12"/>
      <c r="MEU407" s="12"/>
      <c r="MEV407" s="12"/>
      <c r="MEW407" s="12"/>
      <c r="MEX407" s="12"/>
      <c r="MEY407" s="12"/>
      <c r="MEZ407" s="12"/>
      <c r="MFA407" s="12"/>
      <c r="MFB407" s="12"/>
      <c r="MFC407" s="12"/>
      <c r="MFD407" s="12"/>
      <c r="MFE407" s="12"/>
      <c r="MFF407" s="12"/>
      <c r="MFG407" s="12"/>
      <c r="MFH407" s="12"/>
      <c r="MFI407" s="12"/>
      <c r="MFJ407" s="12"/>
      <c r="MFK407" s="12"/>
      <c r="MFL407" s="12"/>
      <c r="MFM407" s="12"/>
      <c r="MFN407" s="12"/>
      <c r="MFO407" s="12"/>
      <c r="MFP407" s="12"/>
      <c r="MFQ407" s="12"/>
      <c r="MFR407" s="12"/>
      <c r="MFS407" s="12"/>
      <c r="MFT407" s="12"/>
      <c r="MFU407" s="12"/>
      <c r="MFV407" s="12"/>
      <c r="MFW407" s="12"/>
      <c r="MFX407" s="12"/>
      <c r="MFY407" s="12"/>
      <c r="MFZ407" s="12"/>
      <c r="MGA407" s="12"/>
      <c r="MGB407" s="12"/>
      <c r="MGC407" s="12"/>
      <c r="MGD407" s="12"/>
      <c r="MGE407" s="12"/>
      <c r="MGF407" s="12"/>
      <c r="MGG407" s="12"/>
      <c r="MGH407" s="12"/>
      <c r="MGI407" s="12"/>
      <c r="MGJ407" s="12"/>
      <c r="MGK407" s="12"/>
      <c r="MGL407" s="12"/>
      <c r="MGM407" s="12"/>
      <c r="MGN407" s="12"/>
      <c r="MGO407" s="12"/>
      <c r="MGP407" s="12"/>
      <c r="MGQ407" s="12"/>
      <c r="MGR407" s="12"/>
      <c r="MGS407" s="12"/>
      <c r="MGT407" s="12"/>
      <c r="MGU407" s="12"/>
      <c r="MGV407" s="12"/>
      <c r="MGW407" s="12"/>
      <c r="MGX407" s="12"/>
      <c r="MGY407" s="12"/>
      <c r="MGZ407" s="12"/>
      <c r="MHA407" s="12"/>
      <c r="MHB407" s="12"/>
      <c r="MHC407" s="12"/>
      <c r="MHD407" s="12"/>
      <c r="MHE407" s="12"/>
      <c r="MHF407" s="12"/>
      <c r="MHG407" s="12"/>
      <c r="MHH407" s="12"/>
      <c r="MHI407" s="12"/>
      <c r="MHJ407" s="12"/>
      <c r="MHK407" s="12"/>
      <c r="MHL407" s="12"/>
      <c r="MHM407" s="12"/>
      <c r="MHN407" s="12"/>
      <c r="MHO407" s="12"/>
      <c r="MHP407" s="12"/>
      <c r="MHQ407" s="12"/>
      <c r="MHR407" s="12"/>
      <c r="MHS407" s="12"/>
      <c r="MHT407" s="12"/>
      <c r="MHU407" s="12"/>
      <c r="MHV407" s="12"/>
      <c r="MHW407" s="12"/>
      <c r="MHX407" s="12"/>
      <c r="MHY407" s="12"/>
      <c r="MHZ407" s="12"/>
      <c r="MIA407" s="12"/>
      <c r="MIB407" s="12"/>
      <c r="MIC407" s="12"/>
      <c r="MID407" s="12"/>
      <c r="MIE407" s="12"/>
      <c r="MIF407" s="12"/>
      <c r="MIG407" s="12"/>
      <c r="MIH407" s="12"/>
      <c r="MII407" s="12"/>
      <c r="MIJ407" s="12"/>
      <c r="MIK407" s="12"/>
      <c r="MIL407" s="12"/>
      <c r="MIM407" s="12"/>
      <c r="MIN407" s="12"/>
      <c r="MIO407" s="12"/>
      <c r="MIP407" s="12"/>
      <c r="MIQ407" s="12"/>
      <c r="MIR407" s="12"/>
      <c r="MIS407" s="12"/>
      <c r="MIT407" s="12"/>
      <c r="MIU407" s="12"/>
      <c r="MIV407" s="12"/>
      <c r="MIW407" s="12"/>
      <c r="MIX407" s="12"/>
      <c r="MIY407" s="12"/>
      <c r="MIZ407" s="12"/>
      <c r="MJA407" s="12"/>
      <c r="MJB407" s="12"/>
      <c r="MJC407" s="12"/>
      <c r="MJD407" s="12"/>
      <c r="MJE407" s="12"/>
      <c r="MJF407" s="12"/>
      <c r="MJG407" s="12"/>
      <c r="MJH407" s="12"/>
      <c r="MJI407" s="12"/>
      <c r="MJJ407" s="12"/>
      <c r="MJK407" s="12"/>
      <c r="MJL407" s="12"/>
      <c r="MJM407" s="12"/>
      <c r="MJN407" s="12"/>
      <c r="MJO407" s="12"/>
      <c r="MJP407" s="12"/>
      <c r="MJQ407" s="12"/>
      <c r="MJR407" s="12"/>
      <c r="MJS407" s="12"/>
      <c r="MJT407" s="12"/>
      <c r="MJU407" s="12"/>
      <c r="MJV407" s="12"/>
      <c r="MJW407" s="12"/>
      <c r="MJX407" s="12"/>
      <c r="MJY407" s="12"/>
      <c r="MJZ407" s="12"/>
      <c r="MKA407" s="12"/>
      <c r="MKB407" s="12"/>
      <c r="MKC407" s="12"/>
      <c r="MKD407" s="12"/>
      <c r="MKE407" s="12"/>
      <c r="MKF407" s="12"/>
      <c r="MKG407" s="12"/>
      <c r="MKH407" s="12"/>
      <c r="MKI407" s="12"/>
      <c r="MKJ407" s="12"/>
      <c r="MKK407" s="12"/>
      <c r="MKL407" s="12"/>
      <c r="MKM407" s="12"/>
      <c r="MKN407" s="12"/>
      <c r="MKO407" s="12"/>
      <c r="MKP407" s="12"/>
      <c r="MKQ407" s="12"/>
      <c r="MKR407" s="12"/>
      <c r="MKS407" s="12"/>
      <c r="MKT407" s="12"/>
      <c r="MKU407" s="12"/>
      <c r="MKV407" s="12"/>
      <c r="MKW407" s="12"/>
      <c r="MKX407" s="12"/>
      <c r="MKY407" s="12"/>
      <c r="MKZ407" s="12"/>
      <c r="MLA407" s="12"/>
      <c r="MLB407" s="12"/>
      <c r="MLC407" s="12"/>
      <c r="MLD407" s="12"/>
      <c r="MLE407" s="12"/>
      <c r="MLF407" s="12"/>
      <c r="MLG407" s="12"/>
      <c r="MLH407" s="12"/>
      <c r="MLI407" s="12"/>
      <c r="MLJ407" s="12"/>
      <c r="MLK407" s="12"/>
      <c r="MLL407" s="12"/>
      <c r="MLM407" s="12"/>
      <c r="MLN407" s="12"/>
      <c r="MLO407" s="12"/>
      <c r="MLP407" s="12"/>
      <c r="MLQ407" s="12"/>
      <c r="MLR407" s="12"/>
      <c r="MLS407" s="12"/>
      <c r="MLT407" s="12"/>
      <c r="MLU407" s="12"/>
      <c r="MLV407" s="12"/>
      <c r="MLW407" s="12"/>
      <c r="MLX407" s="12"/>
      <c r="MLY407" s="12"/>
      <c r="MLZ407" s="12"/>
      <c r="MMA407" s="12"/>
      <c r="MMB407" s="12"/>
      <c r="MMC407" s="12"/>
      <c r="MMD407" s="12"/>
      <c r="MME407" s="12"/>
      <c r="MMF407" s="12"/>
      <c r="MMG407" s="12"/>
      <c r="MMH407" s="12"/>
      <c r="MMI407" s="12"/>
      <c r="MMJ407" s="12"/>
      <c r="MMK407" s="12"/>
      <c r="MML407" s="12"/>
      <c r="MMM407" s="12"/>
      <c r="MMN407" s="12"/>
      <c r="MMO407" s="12"/>
      <c r="MMP407" s="12"/>
      <c r="MMQ407" s="12"/>
      <c r="MMR407" s="12"/>
      <c r="MMS407" s="12"/>
      <c r="MMT407" s="12"/>
      <c r="MMU407" s="12"/>
      <c r="MMV407" s="12"/>
      <c r="MMW407" s="12"/>
      <c r="MMX407" s="12"/>
      <c r="MMY407" s="12"/>
      <c r="MMZ407" s="12"/>
      <c r="MNA407" s="12"/>
      <c r="MNB407" s="12"/>
      <c r="MNC407" s="12"/>
      <c r="MND407" s="12"/>
      <c r="MNE407" s="12"/>
      <c r="MNF407" s="12"/>
      <c r="MNG407" s="12"/>
      <c r="MNH407" s="12"/>
      <c r="MNI407" s="12"/>
      <c r="MNJ407" s="12"/>
      <c r="MNK407" s="12"/>
      <c r="MNL407" s="12"/>
      <c r="MNM407" s="12"/>
      <c r="MNN407" s="12"/>
      <c r="MNO407" s="12"/>
      <c r="MNP407" s="12"/>
      <c r="MNQ407" s="12"/>
      <c r="MNR407" s="12"/>
      <c r="MNS407" s="12"/>
      <c r="MNT407" s="12"/>
      <c r="MNU407" s="12"/>
      <c r="MNV407" s="12"/>
      <c r="MNW407" s="12"/>
      <c r="MNX407" s="12"/>
      <c r="MNY407" s="12"/>
      <c r="MNZ407" s="12"/>
      <c r="MOA407" s="12"/>
      <c r="MOB407" s="12"/>
      <c r="MOC407" s="12"/>
      <c r="MOD407" s="12"/>
      <c r="MOE407" s="12"/>
      <c r="MOF407" s="12"/>
      <c r="MOG407" s="12"/>
      <c r="MOH407" s="12"/>
      <c r="MOI407" s="12"/>
      <c r="MOJ407" s="12"/>
      <c r="MOK407" s="12"/>
      <c r="MOL407" s="12"/>
      <c r="MOM407" s="12"/>
      <c r="MON407" s="12"/>
      <c r="MOO407" s="12"/>
      <c r="MOP407" s="12"/>
      <c r="MOQ407" s="12"/>
      <c r="MOR407" s="12"/>
      <c r="MOS407" s="12"/>
      <c r="MOT407" s="12"/>
      <c r="MOU407" s="12"/>
      <c r="MOV407" s="12"/>
      <c r="MOW407" s="12"/>
      <c r="MOX407" s="12"/>
      <c r="MOY407" s="12"/>
      <c r="MOZ407" s="12"/>
      <c r="MPA407" s="12"/>
      <c r="MPB407" s="12"/>
      <c r="MPC407" s="12"/>
      <c r="MPD407" s="12"/>
      <c r="MPE407" s="12"/>
      <c r="MPF407" s="12"/>
      <c r="MPG407" s="12"/>
      <c r="MPH407" s="12"/>
      <c r="MPI407" s="12"/>
      <c r="MPJ407" s="12"/>
      <c r="MPK407" s="12"/>
      <c r="MPL407" s="12"/>
      <c r="MPM407" s="12"/>
      <c r="MPN407" s="12"/>
      <c r="MPO407" s="12"/>
      <c r="MPP407" s="12"/>
      <c r="MPQ407" s="12"/>
      <c r="MPR407" s="12"/>
      <c r="MPS407" s="12"/>
      <c r="MPT407" s="12"/>
      <c r="MPU407" s="12"/>
      <c r="MPV407" s="12"/>
      <c r="MPW407" s="12"/>
      <c r="MPX407" s="12"/>
      <c r="MPY407" s="12"/>
      <c r="MPZ407" s="12"/>
      <c r="MQA407" s="12"/>
      <c r="MQB407" s="12"/>
      <c r="MQC407" s="12"/>
      <c r="MQD407" s="12"/>
      <c r="MQE407" s="12"/>
      <c r="MQF407" s="12"/>
      <c r="MQG407" s="12"/>
      <c r="MQH407" s="12"/>
      <c r="MQI407" s="12"/>
      <c r="MQJ407" s="12"/>
      <c r="MQK407" s="12"/>
      <c r="MQL407" s="12"/>
      <c r="MQM407" s="12"/>
      <c r="MQN407" s="12"/>
      <c r="MQO407" s="12"/>
      <c r="MQP407" s="12"/>
      <c r="MQQ407" s="12"/>
      <c r="MQR407" s="12"/>
      <c r="MQS407" s="12"/>
      <c r="MQT407" s="12"/>
      <c r="MQU407" s="12"/>
      <c r="MQV407" s="12"/>
      <c r="MQW407" s="12"/>
      <c r="MQX407" s="12"/>
      <c r="MQY407" s="12"/>
      <c r="MQZ407" s="12"/>
      <c r="MRA407" s="12"/>
      <c r="MRB407" s="12"/>
      <c r="MRC407" s="12"/>
      <c r="MRD407" s="12"/>
      <c r="MRE407" s="12"/>
      <c r="MRF407" s="12"/>
      <c r="MRG407" s="12"/>
      <c r="MRH407" s="12"/>
      <c r="MRI407" s="12"/>
      <c r="MRJ407" s="12"/>
      <c r="MRK407" s="12"/>
      <c r="MRL407" s="12"/>
      <c r="MRM407" s="12"/>
      <c r="MRN407" s="12"/>
      <c r="MRO407" s="12"/>
      <c r="MRP407" s="12"/>
      <c r="MRQ407" s="12"/>
      <c r="MRR407" s="12"/>
      <c r="MRS407" s="12"/>
      <c r="MRT407" s="12"/>
      <c r="MRU407" s="12"/>
      <c r="MRV407" s="12"/>
      <c r="MRW407" s="12"/>
      <c r="MRX407" s="12"/>
      <c r="MRY407" s="12"/>
      <c r="MRZ407" s="12"/>
      <c r="MSA407" s="12"/>
      <c r="MSB407" s="12"/>
      <c r="MSC407" s="12"/>
      <c r="MSD407" s="12"/>
      <c r="MSE407" s="12"/>
      <c r="MSF407" s="12"/>
      <c r="MSG407" s="12"/>
      <c r="MSH407" s="12"/>
      <c r="MSI407" s="12"/>
      <c r="MSJ407" s="12"/>
      <c r="MSK407" s="12"/>
      <c r="MSL407" s="12"/>
      <c r="MSM407" s="12"/>
      <c r="MSN407" s="12"/>
      <c r="MSO407" s="12"/>
      <c r="MSP407" s="12"/>
      <c r="MSQ407" s="12"/>
      <c r="MSR407" s="12"/>
      <c r="MSS407" s="12"/>
      <c r="MST407" s="12"/>
      <c r="MSU407" s="12"/>
      <c r="MSV407" s="12"/>
      <c r="MSW407" s="12"/>
      <c r="MSX407" s="12"/>
      <c r="MSY407" s="12"/>
      <c r="MSZ407" s="12"/>
      <c r="MTA407" s="12"/>
      <c r="MTB407" s="12"/>
      <c r="MTC407" s="12"/>
      <c r="MTD407" s="12"/>
      <c r="MTE407" s="12"/>
      <c r="MTF407" s="12"/>
      <c r="MTG407" s="12"/>
      <c r="MTH407" s="12"/>
      <c r="MTI407" s="12"/>
      <c r="MTJ407" s="12"/>
      <c r="MTK407" s="12"/>
      <c r="MTL407" s="12"/>
      <c r="MTM407" s="12"/>
      <c r="MTN407" s="12"/>
      <c r="MTO407" s="12"/>
      <c r="MTP407" s="12"/>
      <c r="MTQ407" s="12"/>
      <c r="MTR407" s="12"/>
      <c r="MTS407" s="12"/>
      <c r="MTT407" s="12"/>
      <c r="MTU407" s="12"/>
      <c r="MTV407" s="12"/>
      <c r="MTW407" s="12"/>
      <c r="MTX407" s="12"/>
      <c r="MTY407" s="12"/>
      <c r="MTZ407" s="12"/>
      <c r="MUA407" s="12"/>
      <c r="MUB407" s="12"/>
      <c r="MUC407" s="12"/>
      <c r="MUD407" s="12"/>
      <c r="MUE407" s="12"/>
      <c r="MUF407" s="12"/>
      <c r="MUG407" s="12"/>
      <c r="MUH407" s="12"/>
      <c r="MUI407" s="12"/>
      <c r="MUJ407" s="12"/>
      <c r="MUK407" s="12"/>
      <c r="MUL407" s="12"/>
      <c r="MUM407" s="12"/>
      <c r="MUN407" s="12"/>
      <c r="MUO407" s="12"/>
      <c r="MUP407" s="12"/>
      <c r="MUQ407" s="12"/>
      <c r="MUR407" s="12"/>
      <c r="MUS407" s="12"/>
      <c r="MUT407" s="12"/>
      <c r="MUU407" s="12"/>
      <c r="MUV407" s="12"/>
      <c r="MUW407" s="12"/>
      <c r="MUX407" s="12"/>
      <c r="MUY407" s="12"/>
      <c r="MUZ407" s="12"/>
      <c r="MVA407" s="12"/>
      <c r="MVB407" s="12"/>
      <c r="MVC407" s="12"/>
      <c r="MVD407" s="12"/>
      <c r="MVE407" s="12"/>
      <c r="MVF407" s="12"/>
      <c r="MVG407" s="12"/>
      <c r="MVH407" s="12"/>
      <c r="MVI407" s="12"/>
      <c r="MVJ407" s="12"/>
      <c r="MVK407" s="12"/>
      <c r="MVL407" s="12"/>
      <c r="MVM407" s="12"/>
      <c r="MVN407" s="12"/>
      <c r="MVO407" s="12"/>
      <c r="MVP407" s="12"/>
      <c r="MVQ407" s="12"/>
      <c r="MVR407" s="12"/>
      <c r="MVS407" s="12"/>
      <c r="MVT407" s="12"/>
      <c r="MVU407" s="12"/>
      <c r="MVV407" s="12"/>
      <c r="MVW407" s="12"/>
      <c r="MVX407" s="12"/>
      <c r="MVY407" s="12"/>
      <c r="MVZ407" s="12"/>
      <c r="MWA407" s="12"/>
      <c r="MWB407" s="12"/>
      <c r="MWC407" s="12"/>
      <c r="MWD407" s="12"/>
      <c r="MWE407" s="12"/>
      <c r="MWF407" s="12"/>
      <c r="MWG407" s="12"/>
      <c r="MWH407" s="12"/>
      <c r="MWI407" s="12"/>
      <c r="MWJ407" s="12"/>
      <c r="MWK407" s="12"/>
      <c r="MWL407" s="12"/>
      <c r="MWM407" s="12"/>
      <c r="MWN407" s="12"/>
      <c r="MWO407" s="12"/>
      <c r="MWP407" s="12"/>
      <c r="MWQ407" s="12"/>
      <c r="MWR407" s="12"/>
      <c r="MWS407" s="12"/>
      <c r="MWT407" s="12"/>
      <c r="MWU407" s="12"/>
      <c r="MWV407" s="12"/>
      <c r="MWW407" s="12"/>
      <c r="MWX407" s="12"/>
      <c r="MWY407" s="12"/>
      <c r="MWZ407" s="12"/>
      <c r="MXA407" s="12"/>
      <c r="MXB407" s="12"/>
      <c r="MXC407" s="12"/>
      <c r="MXD407" s="12"/>
      <c r="MXE407" s="12"/>
      <c r="MXF407" s="12"/>
      <c r="MXG407" s="12"/>
      <c r="MXH407" s="12"/>
      <c r="MXI407" s="12"/>
      <c r="MXJ407" s="12"/>
      <c r="MXK407" s="12"/>
      <c r="MXL407" s="12"/>
      <c r="MXM407" s="12"/>
      <c r="MXN407" s="12"/>
      <c r="MXO407" s="12"/>
      <c r="MXP407" s="12"/>
      <c r="MXQ407" s="12"/>
      <c r="MXR407" s="12"/>
      <c r="MXS407" s="12"/>
      <c r="MXT407" s="12"/>
      <c r="MXU407" s="12"/>
      <c r="MXV407" s="12"/>
      <c r="MXW407" s="12"/>
      <c r="MXX407" s="12"/>
      <c r="MXY407" s="12"/>
      <c r="MXZ407" s="12"/>
      <c r="MYA407" s="12"/>
      <c r="MYB407" s="12"/>
      <c r="MYC407" s="12"/>
      <c r="MYD407" s="12"/>
      <c r="MYE407" s="12"/>
      <c r="MYF407" s="12"/>
      <c r="MYG407" s="12"/>
      <c r="MYH407" s="12"/>
      <c r="MYI407" s="12"/>
      <c r="MYJ407" s="12"/>
      <c r="MYK407" s="12"/>
      <c r="MYL407" s="12"/>
      <c r="MYM407" s="12"/>
      <c r="MYN407" s="12"/>
      <c r="MYO407" s="12"/>
      <c r="MYP407" s="12"/>
      <c r="MYQ407" s="12"/>
      <c r="MYR407" s="12"/>
      <c r="MYS407" s="12"/>
      <c r="MYT407" s="12"/>
      <c r="MYU407" s="12"/>
      <c r="MYV407" s="12"/>
      <c r="MYW407" s="12"/>
      <c r="MYX407" s="12"/>
      <c r="MYY407" s="12"/>
      <c r="MYZ407" s="12"/>
      <c r="MZA407" s="12"/>
      <c r="MZB407" s="12"/>
      <c r="MZC407" s="12"/>
      <c r="MZD407" s="12"/>
      <c r="MZE407" s="12"/>
      <c r="MZF407" s="12"/>
      <c r="MZG407" s="12"/>
      <c r="MZH407" s="12"/>
      <c r="MZI407" s="12"/>
      <c r="MZJ407" s="12"/>
      <c r="MZK407" s="12"/>
      <c r="MZL407" s="12"/>
      <c r="MZM407" s="12"/>
      <c r="MZN407" s="12"/>
      <c r="MZO407" s="12"/>
      <c r="MZP407" s="12"/>
      <c r="MZQ407" s="12"/>
      <c r="MZR407" s="12"/>
      <c r="MZS407" s="12"/>
      <c r="MZT407" s="12"/>
      <c r="MZU407" s="12"/>
      <c r="MZV407" s="12"/>
      <c r="MZW407" s="12"/>
      <c r="MZX407" s="12"/>
      <c r="MZY407" s="12"/>
      <c r="MZZ407" s="12"/>
      <c r="NAA407" s="12"/>
      <c r="NAB407" s="12"/>
      <c r="NAC407" s="12"/>
      <c r="NAD407" s="12"/>
      <c r="NAE407" s="12"/>
      <c r="NAF407" s="12"/>
      <c r="NAG407" s="12"/>
      <c r="NAH407" s="12"/>
      <c r="NAI407" s="12"/>
      <c r="NAJ407" s="12"/>
      <c r="NAK407" s="12"/>
      <c r="NAL407" s="12"/>
      <c r="NAM407" s="12"/>
      <c r="NAN407" s="12"/>
      <c r="NAO407" s="12"/>
      <c r="NAP407" s="12"/>
      <c r="NAQ407" s="12"/>
      <c r="NAR407" s="12"/>
      <c r="NAS407" s="12"/>
      <c r="NAT407" s="12"/>
      <c r="NAU407" s="12"/>
      <c r="NAV407" s="12"/>
      <c r="NAW407" s="12"/>
      <c r="NAX407" s="12"/>
      <c r="NAY407" s="12"/>
      <c r="NAZ407" s="12"/>
      <c r="NBA407" s="12"/>
      <c r="NBB407" s="12"/>
      <c r="NBC407" s="12"/>
      <c r="NBD407" s="12"/>
      <c r="NBE407" s="12"/>
      <c r="NBF407" s="12"/>
      <c r="NBG407" s="12"/>
      <c r="NBH407" s="12"/>
      <c r="NBI407" s="12"/>
      <c r="NBJ407" s="12"/>
      <c r="NBK407" s="12"/>
      <c r="NBL407" s="12"/>
      <c r="NBM407" s="12"/>
      <c r="NBN407" s="12"/>
      <c r="NBO407" s="12"/>
      <c r="NBP407" s="12"/>
      <c r="NBQ407" s="12"/>
      <c r="NBR407" s="12"/>
      <c r="NBS407" s="12"/>
      <c r="NBT407" s="12"/>
      <c r="NBU407" s="12"/>
      <c r="NBV407" s="12"/>
      <c r="NBW407" s="12"/>
      <c r="NBX407" s="12"/>
      <c r="NBY407" s="12"/>
      <c r="NBZ407" s="12"/>
      <c r="NCA407" s="12"/>
      <c r="NCB407" s="12"/>
      <c r="NCC407" s="12"/>
      <c r="NCD407" s="12"/>
      <c r="NCE407" s="12"/>
      <c r="NCF407" s="12"/>
      <c r="NCG407" s="12"/>
      <c r="NCH407" s="12"/>
      <c r="NCI407" s="12"/>
      <c r="NCJ407" s="12"/>
      <c r="NCK407" s="12"/>
      <c r="NCL407" s="12"/>
      <c r="NCM407" s="12"/>
      <c r="NCN407" s="12"/>
      <c r="NCO407" s="12"/>
      <c r="NCP407" s="12"/>
      <c r="NCQ407" s="12"/>
      <c r="NCR407" s="12"/>
      <c r="NCS407" s="12"/>
      <c r="NCT407" s="12"/>
      <c r="NCU407" s="12"/>
      <c r="NCV407" s="12"/>
      <c r="NCW407" s="12"/>
      <c r="NCX407" s="12"/>
      <c r="NCY407" s="12"/>
      <c r="NCZ407" s="12"/>
      <c r="NDA407" s="12"/>
      <c r="NDB407" s="12"/>
      <c r="NDC407" s="12"/>
      <c r="NDD407" s="12"/>
      <c r="NDE407" s="12"/>
      <c r="NDF407" s="12"/>
      <c r="NDG407" s="12"/>
      <c r="NDH407" s="12"/>
      <c r="NDI407" s="12"/>
      <c r="NDJ407" s="12"/>
      <c r="NDK407" s="12"/>
      <c r="NDL407" s="12"/>
      <c r="NDM407" s="12"/>
      <c r="NDN407" s="12"/>
      <c r="NDO407" s="12"/>
      <c r="NDP407" s="12"/>
      <c r="NDQ407" s="12"/>
      <c r="NDR407" s="12"/>
      <c r="NDS407" s="12"/>
      <c r="NDT407" s="12"/>
      <c r="NDU407" s="12"/>
      <c r="NDV407" s="12"/>
      <c r="NDW407" s="12"/>
      <c r="NDX407" s="12"/>
      <c r="NDY407" s="12"/>
      <c r="NDZ407" s="12"/>
      <c r="NEA407" s="12"/>
      <c r="NEB407" s="12"/>
      <c r="NEC407" s="12"/>
      <c r="NED407" s="12"/>
      <c r="NEE407" s="12"/>
      <c r="NEF407" s="12"/>
      <c r="NEG407" s="12"/>
      <c r="NEH407" s="12"/>
      <c r="NEI407" s="12"/>
      <c r="NEJ407" s="12"/>
      <c r="NEK407" s="12"/>
      <c r="NEL407" s="12"/>
      <c r="NEM407" s="12"/>
      <c r="NEN407" s="12"/>
      <c r="NEO407" s="12"/>
      <c r="NEP407" s="12"/>
      <c r="NEQ407" s="12"/>
      <c r="NER407" s="12"/>
      <c r="NES407" s="12"/>
      <c r="NET407" s="12"/>
      <c r="NEU407" s="12"/>
      <c r="NEV407" s="12"/>
      <c r="NEW407" s="12"/>
      <c r="NEX407" s="12"/>
      <c r="NEY407" s="12"/>
      <c r="NEZ407" s="12"/>
      <c r="NFA407" s="12"/>
      <c r="NFB407" s="12"/>
      <c r="NFC407" s="12"/>
      <c r="NFD407" s="12"/>
      <c r="NFE407" s="12"/>
      <c r="NFF407" s="12"/>
      <c r="NFG407" s="12"/>
      <c r="NFH407" s="12"/>
      <c r="NFI407" s="12"/>
      <c r="NFJ407" s="12"/>
      <c r="NFK407" s="12"/>
      <c r="NFL407" s="12"/>
      <c r="NFM407" s="12"/>
      <c r="NFN407" s="12"/>
      <c r="NFO407" s="12"/>
      <c r="NFP407" s="12"/>
      <c r="NFQ407" s="12"/>
      <c r="NFR407" s="12"/>
      <c r="NFS407" s="12"/>
      <c r="NFT407" s="12"/>
      <c r="NFU407" s="12"/>
      <c r="NFV407" s="12"/>
      <c r="NFW407" s="12"/>
      <c r="NFX407" s="12"/>
      <c r="NFY407" s="12"/>
      <c r="NFZ407" s="12"/>
      <c r="NGA407" s="12"/>
      <c r="NGB407" s="12"/>
      <c r="NGC407" s="12"/>
      <c r="NGD407" s="12"/>
      <c r="NGE407" s="12"/>
      <c r="NGF407" s="12"/>
      <c r="NGG407" s="12"/>
      <c r="NGH407" s="12"/>
      <c r="NGI407" s="12"/>
      <c r="NGJ407" s="12"/>
      <c r="NGK407" s="12"/>
      <c r="NGL407" s="12"/>
      <c r="NGM407" s="12"/>
      <c r="NGN407" s="12"/>
      <c r="NGO407" s="12"/>
      <c r="NGP407" s="12"/>
      <c r="NGQ407" s="12"/>
      <c r="NGR407" s="12"/>
      <c r="NGS407" s="12"/>
      <c r="NGT407" s="12"/>
      <c r="NGU407" s="12"/>
      <c r="NGV407" s="12"/>
      <c r="NGW407" s="12"/>
      <c r="NGX407" s="12"/>
      <c r="NGY407" s="12"/>
      <c r="NGZ407" s="12"/>
      <c r="NHA407" s="12"/>
      <c r="NHB407" s="12"/>
      <c r="NHC407" s="12"/>
      <c r="NHD407" s="12"/>
      <c r="NHE407" s="12"/>
      <c r="NHF407" s="12"/>
      <c r="NHG407" s="12"/>
      <c r="NHH407" s="12"/>
      <c r="NHI407" s="12"/>
      <c r="NHJ407" s="12"/>
      <c r="NHK407" s="12"/>
      <c r="NHL407" s="12"/>
      <c r="NHM407" s="12"/>
      <c r="NHN407" s="12"/>
      <c r="NHO407" s="12"/>
      <c r="NHP407" s="12"/>
      <c r="NHQ407" s="12"/>
      <c r="NHR407" s="12"/>
      <c r="NHS407" s="12"/>
      <c r="NHT407" s="12"/>
      <c r="NHU407" s="12"/>
      <c r="NHV407" s="12"/>
      <c r="NHW407" s="12"/>
      <c r="NHX407" s="12"/>
      <c r="NHY407" s="12"/>
      <c r="NHZ407" s="12"/>
      <c r="NIA407" s="12"/>
      <c r="NIB407" s="12"/>
      <c r="NIC407" s="12"/>
      <c r="NID407" s="12"/>
      <c r="NIE407" s="12"/>
      <c r="NIF407" s="12"/>
      <c r="NIG407" s="12"/>
      <c r="NIH407" s="12"/>
      <c r="NII407" s="12"/>
      <c r="NIJ407" s="12"/>
      <c r="NIK407" s="12"/>
      <c r="NIL407" s="12"/>
      <c r="NIM407" s="12"/>
      <c r="NIN407" s="12"/>
      <c r="NIO407" s="12"/>
      <c r="NIP407" s="12"/>
      <c r="NIQ407" s="12"/>
      <c r="NIR407" s="12"/>
      <c r="NIS407" s="12"/>
      <c r="NIT407" s="12"/>
      <c r="NIU407" s="12"/>
      <c r="NIV407" s="12"/>
      <c r="NIW407" s="12"/>
      <c r="NIX407" s="12"/>
      <c r="NIY407" s="12"/>
      <c r="NIZ407" s="12"/>
      <c r="NJA407" s="12"/>
      <c r="NJB407" s="12"/>
      <c r="NJC407" s="12"/>
      <c r="NJD407" s="12"/>
      <c r="NJE407" s="12"/>
      <c r="NJF407" s="12"/>
      <c r="NJG407" s="12"/>
      <c r="NJH407" s="12"/>
      <c r="NJI407" s="12"/>
      <c r="NJJ407" s="12"/>
      <c r="NJK407" s="12"/>
      <c r="NJL407" s="12"/>
      <c r="NJM407" s="12"/>
      <c r="NJN407" s="12"/>
      <c r="NJO407" s="12"/>
      <c r="NJP407" s="12"/>
      <c r="NJQ407" s="12"/>
      <c r="NJR407" s="12"/>
      <c r="NJS407" s="12"/>
      <c r="NJT407" s="12"/>
      <c r="NJU407" s="12"/>
      <c r="NJV407" s="12"/>
      <c r="NJW407" s="12"/>
      <c r="NJX407" s="12"/>
      <c r="NJY407" s="12"/>
      <c r="NJZ407" s="12"/>
      <c r="NKA407" s="12"/>
      <c r="NKB407" s="12"/>
      <c r="NKC407" s="12"/>
      <c r="NKD407" s="12"/>
      <c r="NKE407" s="12"/>
      <c r="NKF407" s="12"/>
      <c r="NKG407" s="12"/>
      <c r="NKH407" s="12"/>
      <c r="NKI407" s="12"/>
      <c r="NKJ407" s="12"/>
      <c r="NKK407" s="12"/>
      <c r="NKL407" s="12"/>
      <c r="NKM407" s="12"/>
      <c r="NKN407" s="12"/>
      <c r="NKO407" s="12"/>
      <c r="NKP407" s="12"/>
      <c r="NKQ407" s="12"/>
      <c r="NKR407" s="12"/>
      <c r="NKS407" s="12"/>
      <c r="NKT407" s="12"/>
      <c r="NKU407" s="12"/>
      <c r="NKV407" s="12"/>
      <c r="NKW407" s="12"/>
      <c r="NKX407" s="12"/>
      <c r="NKY407" s="12"/>
      <c r="NKZ407" s="12"/>
      <c r="NLA407" s="12"/>
      <c r="NLB407" s="12"/>
      <c r="NLC407" s="12"/>
      <c r="NLD407" s="12"/>
      <c r="NLE407" s="12"/>
      <c r="NLF407" s="12"/>
      <c r="NLG407" s="12"/>
      <c r="NLH407" s="12"/>
      <c r="NLI407" s="12"/>
      <c r="NLJ407" s="12"/>
      <c r="NLK407" s="12"/>
      <c r="NLL407" s="12"/>
      <c r="NLM407" s="12"/>
      <c r="NLN407" s="12"/>
      <c r="NLO407" s="12"/>
      <c r="NLP407" s="12"/>
      <c r="NLQ407" s="12"/>
      <c r="NLR407" s="12"/>
      <c r="NLS407" s="12"/>
      <c r="NLT407" s="12"/>
      <c r="NLU407" s="12"/>
      <c r="NLV407" s="12"/>
      <c r="NLW407" s="12"/>
      <c r="NLX407" s="12"/>
      <c r="NLY407" s="12"/>
      <c r="NLZ407" s="12"/>
      <c r="NMA407" s="12"/>
      <c r="NMB407" s="12"/>
      <c r="NMC407" s="12"/>
      <c r="NMD407" s="12"/>
      <c r="NME407" s="12"/>
      <c r="NMF407" s="12"/>
      <c r="NMG407" s="12"/>
      <c r="NMH407" s="12"/>
      <c r="NMI407" s="12"/>
      <c r="NMJ407" s="12"/>
      <c r="NMK407" s="12"/>
      <c r="NML407" s="12"/>
      <c r="NMM407" s="12"/>
      <c r="NMN407" s="12"/>
      <c r="NMO407" s="12"/>
      <c r="NMP407" s="12"/>
      <c r="NMQ407" s="12"/>
      <c r="NMR407" s="12"/>
      <c r="NMS407" s="12"/>
      <c r="NMT407" s="12"/>
      <c r="NMU407" s="12"/>
      <c r="NMV407" s="12"/>
      <c r="NMW407" s="12"/>
      <c r="NMX407" s="12"/>
      <c r="NMY407" s="12"/>
      <c r="NMZ407" s="12"/>
      <c r="NNA407" s="12"/>
      <c r="NNB407" s="12"/>
      <c r="NNC407" s="12"/>
      <c r="NND407" s="12"/>
      <c r="NNE407" s="12"/>
      <c r="NNF407" s="12"/>
      <c r="NNG407" s="12"/>
      <c r="NNH407" s="12"/>
      <c r="NNI407" s="12"/>
      <c r="NNJ407" s="12"/>
      <c r="NNK407" s="12"/>
      <c r="NNL407" s="12"/>
      <c r="NNM407" s="12"/>
      <c r="NNN407" s="12"/>
      <c r="NNO407" s="12"/>
      <c r="NNP407" s="12"/>
      <c r="NNQ407" s="12"/>
      <c r="NNR407" s="12"/>
      <c r="NNS407" s="12"/>
      <c r="NNT407" s="12"/>
      <c r="NNU407" s="12"/>
      <c r="NNV407" s="12"/>
      <c r="NNW407" s="12"/>
      <c r="NNX407" s="12"/>
      <c r="NNY407" s="12"/>
      <c r="NNZ407" s="12"/>
      <c r="NOA407" s="12"/>
      <c r="NOB407" s="12"/>
      <c r="NOC407" s="12"/>
      <c r="NOD407" s="12"/>
      <c r="NOE407" s="12"/>
      <c r="NOF407" s="12"/>
      <c r="NOG407" s="12"/>
      <c r="NOH407" s="12"/>
      <c r="NOI407" s="12"/>
      <c r="NOJ407" s="12"/>
      <c r="NOK407" s="12"/>
      <c r="NOL407" s="12"/>
      <c r="NOM407" s="12"/>
      <c r="NON407" s="12"/>
      <c r="NOO407" s="12"/>
      <c r="NOP407" s="12"/>
      <c r="NOQ407" s="12"/>
      <c r="NOR407" s="12"/>
      <c r="NOS407" s="12"/>
      <c r="NOT407" s="12"/>
      <c r="NOU407" s="12"/>
      <c r="NOV407" s="12"/>
      <c r="NOW407" s="12"/>
      <c r="NOX407" s="12"/>
      <c r="NOY407" s="12"/>
      <c r="NOZ407" s="12"/>
      <c r="NPA407" s="12"/>
      <c r="NPB407" s="12"/>
      <c r="NPC407" s="12"/>
      <c r="NPD407" s="12"/>
      <c r="NPE407" s="12"/>
      <c r="NPF407" s="12"/>
      <c r="NPG407" s="12"/>
      <c r="NPH407" s="12"/>
      <c r="NPI407" s="12"/>
      <c r="NPJ407" s="12"/>
      <c r="NPK407" s="12"/>
      <c r="NPL407" s="12"/>
      <c r="NPM407" s="12"/>
      <c r="NPN407" s="12"/>
      <c r="NPO407" s="12"/>
      <c r="NPP407" s="12"/>
      <c r="NPQ407" s="12"/>
      <c r="NPR407" s="12"/>
      <c r="NPS407" s="12"/>
      <c r="NPT407" s="12"/>
      <c r="NPU407" s="12"/>
      <c r="NPV407" s="12"/>
      <c r="NPW407" s="12"/>
      <c r="NPX407" s="12"/>
      <c r="NPY407" s="12"/>
      <c r="NPZ407" s="12"/>
      <c r="NQA407" s="12"/>
      <c r="NQB407" s="12"/>
      <c r="NQC407" s="12"/>
      <c r="NQD407" s="12"/>
      <c r="NQE407" s="12"/>
      <c r="NQF407" s="12"/>
      <c r="NQG407" s="12"/>
      <c r="NQH407" s="12"/>
      <c r="NQI407" s="12"/>
      <c r="NQJ407" s="12"/>
      <c r="NQK407" s="12"/>
      <c r="NQL407" s="12"/>
      <c r="NQM407" s="12"/>
      <c r="NQN407" s="12"/>
      <c r="NQO407" s="12"/>
      <c r="NQP407" s="12"/>
      <c r="NQQ407" s="12"/>
      <c r="NQR407" s="12"/>
      <c r="NQS407" s="12"/>
      <c r="NQT407" s="12"/>
      <c r="NQU407" s="12"/>
      <c r="NQV407" s="12"/>
      <c r="NQW407" s="12"/>
      <c r="NQX407" s="12"/>
      <c r="NQY407" s="12"/>
      <c r="NQZ407" s="12"/>
      <c r="NRA407" s="12"/>
      <c r="NRB407" s="12"/>
      <c r="NRC407" s="12"/>
      <c r="NRD407" s="12"/>
      <c r="NRE407" s="12"/>
      <c r="NRF407" s="12"/>
      <c r="NRG407" s="12"/>
      <c r="NRH407" s="12"/>
      <c r="NRI407" s="12"/>
      <c r="NRJ407" s="12"/>
      <c r="NRK407" s="12"/>
      <c r="NRL407" s="12"/>
      <c r="NRM407" s="12"/>
      <c r="NRN407" s="12"/>
      <c r="NRO407" s="12"/>
      <c r="NRP407" s="12"/>
      <c r="NRQ407" s="12"/>
      <c r="NRR407" s="12"/>
      <c r="NRS407" s="12"/>
      <c r="NRT407" s="12"/>
      <c r="NRU407" s="12"/>
      <c r="NRV407" s="12"/>
      <c r="NRW407" s="12"/>
      <c r="NRX407" s="12"/>
      <c r="NRY407" s="12"/>
      <c r="NRZ407" s="12"/>
      <c r="NSA407" s="12"/>
      <c r="NSB407" s="12"/>
      <c r="NSC407" s="12"/>
      <c r="NSD407" s="12"/>
      <c r="NSE407" s="12"/>
      <c r="NSF407" s="12"/>
      <c r="NSG407" s="12"/>
      <c r="NSH407" s="12"/>
      <c r="NSI407" s="12"/>
      <c r="NSJ407" s="12"/>
      <c r="NSK407" s="12"/>
      <c r="NSL407" s="12"/>
      <c r="NSM407" s="12"/>
      <c r="NSN407" s="12"/>
      <c r="NSO407" s="12"/>
      <c r="NSP407" s="12"/>
      <c r="NSQ407" s="12"/>
      <c r="NSR407" s="12"/>
      <c r="NSS407" s="12"/>
      <c r="NST407" s="12"/>
      <c r="NSU407" s="12"/>
      <c r="NSV407" s="12"/>
      <c r="NSW407" s="12"/>
      <c r="NSX407" s="12"/>
      <c r="NSY407" s="12"/>
      <c r="NSZ407" s="12"/>
      <c r="NTA407" s="12"/>
      <c r="NTB407" s="12"/>
      <c r="NTC407" s="12"/>
      <c r="NTD407" s="12"/>
      <c r="NTE407" s="12"/>
      <c r="NTF407" s="12"/>
      <c r="NTG407" s="12"/>
      <c r="NTH407" s="12"/>
      <c r="NTI407" s="12"/>
      <c r="NTJ407" s="12"/>
      <c r="NTK407" s="12"/>
      <c r="NTL407" s="12"/>
      <c r="NTM407" s="12"/>
      <c r="NTN407" s="12"/>
      <c r="NTO407" s="12"/>
      <c r="NTP407" s="12"/>
      <c r="NTQ407" s="12"/>
      <c r="NTR407" s="12"/>
      <c r="NTS407" s="12"/>
      <c r="NTT407" s="12"/>
      <c r="NTU407" s="12"/>
      <c r="NTV407" s="12"/>
      <c r="NTW407" s="12"/>
      <c r="NTX407" s="12"/>
      <c r="NTY407" s="12"/>
      <c r="NTZ407" s="12"/>
      <c r="NUA407" s="12"/>
      <c r="NUB407" s="12"/>
      <c r="NUC407" s="12"/>
      <c r="NUD407" s="12"/>
      <c r="NUE407" s="12"/>
      <c r="NUF407" s="12"/>
      <c r="NUG407" s="12"/>
      <c r="NUH407" s="12"/>
      <c r="NUI407" s="12"/>
      <c r="NUJ407" s="12"/>
      <c r="NUK407" s="12"/>
      <c r="NUL407" s="12"/>
      <c r="NUM407" s="12"/>
      <c r="NUN407" s="12"/>
      <c r="NUO407" s="12"/>
      <c r="NUP407" s="12"/>
      <c r="NUQ407" s="12"/>
      <c r="NUR407" s="12"/>
      <c r="NUS407" s="12"/>
      <c r="NUT407" s="12"/>
      <c r="NUU407" s="12"/>
      <c r="NUV407" s="12"/>
      <c r="NUW407" s="12"/>
      <c r="NUX407" s="12"/>
      <c r="NUY407" s="12"/>
      <c r="NUZ407" s="12"/>
      <c r="NVA407" s="12"/>
      <c r="NVB407" s="12"/>
      <c r="NVC407" s="12"/>
      <c r="NVD407" s="12"/>
      <c r="NVE407" s="12"/>
      <c r="NVF407" s="12"/>
      <c r="NVG407" s="12"/>
      <c r="NVH407" s="12"/>
      <c r="NVI407" s="12"/>
      <c r="NVJ407" s="12"/>
      <c r="NVK407" s="12"/>
      <c r="NVL407" s="12"/>
      <c r="NVM407" s="12"/>
      <c r="NVN407" s="12"/>
      <c r="NVO407" s="12"/>
      <c r="NVP407" s="12"/>
      <c r="NVQ407" s="12"/>
      <c r="NVR407" s="12"/>
      <c r="NVS407" s="12"/>
      <c r="NVT407" s="12"/>
      <c r="NVU407" s="12"/>
      <c r="NVV407" s="12"/>
      <c r="NVW407" s="12"/>
      <c r="NVX407" s="12"/>
      <c r="NVY407" s="12"/>
      <c r="NVZ407" s="12"/>
      <c r="NWA407" s="12"/>
      <c r="NWB407" s="12"/>
      <c r="NWC407" s="12"/>
      <c r="NWD407" s="12"/>
      <c r="NWE407" s="12"/>
      <c r="NWF407" s="12"/>
      <c r="NWG407" s="12"/>
      <c r="NWH407" s="12"/>
      <c r="NWI407" s="12"/>
      <c r="NWJ407" s="12"/>
      <c r="NWK407" s="12"/>
      <c r="NWL407" s="12"/>
      <c r="NWM407" s="12"/>
      <c r="NWN407" s="12"/>
      <c r="NWO407" s="12"/>
      <c r="NWP407" s="12"/>
      <c r="NWQ407" s="12"/>
      <c r="NWR407" s="12"/>
      <c r="NWS407" s="12"/>
      <c r="NWT407" s="12"/>
      <c r="NWU407" s="12"/>
      <c r="NWV407" s="12"/>
      <c r="NWW407" s="12"/>
      <c r="NWX407" s="12"/>
      <c r="NWY407" s="12"/>
      <c r="NWZ407" s="12"/>
      <c r="NXA407" s="12"/>
      <c r="NXB407" s="12"/>
      <c r="NXC407" s="12"/>
      <c r="NXD407" s="12"/>
      <c r="NXE407" s="12"/>
      <c r="NXF407" s="12"/>
      <c r="NXG407" s="12"/>
      <c r="NXH407" s="12"/>
      <c r="NXI407" s="12"/>
      <c r="NXJ407" s="12"/>
      <c r="NXK407" s="12"/>
      <c r="NXL407" s="12"/>
      <c r="NXM407" s="12"/>
      <c r="NXN407" s="12"/>
      <c r="NXO407" s="12"/>
      <c r="NXP407" s="12"/>
      <c r="NXQ407" s="12"/>
      <c r="NXR407" s="12"/>
      <c r="NXS407" s="12"/>
      <c r="NXT407" s="12"/>
      <c r="NXU407" s="12"/>
      <c r="NXV407" s="12"/>
      <c r="NXW407" s="12"/>
      <c r="NXX407" s="12"/>
      <c r="NXY407" s="12"/>
      <c r="NXZ407" s="12"/>
      <c r="NYA407" s="12"/>
      <c r="NYB407" s="12"/>
      <c r="NYC407" s="12"/>
      <c r="NYD407" s="12"/>
      <c r="NYE407" s="12"/>
      <c r="NYF407" s="12"/>
      <c r="NYG407" s="12"/>
      <c r="NYH407" s="12"/>
      <c r="NYI407" s="12"/>
      <c r="NYJ407" s="12"/>
      <c r="NYK407" s="12"/>
      <c r="NYL407" s="12"/>
      <c r="NYM407" s="12"/>
      <c r="NYN407" s="12"/>
      <c r="NYO407" s="12"/>
      <c r="NYP407" s="12"/>
      <c r="NYQ407" s="12"/>
      <c r="NYR407" s="12"/>
      <c r="NYS407" s="12"/>
      <c r="NYT407" s="12"/>
      <c r="NYU407" s="12"/>
      <c r="NYV407" s="12"/>
      <c r="NYW407" s="12"/>
      <c r="NYX407" s="12"/>
      <c r="NYY407" s="12"/>
      <c r="NYZ407" s="12"/>
      <c r="NZA407" s="12"/>
      <c r="NZB407" s="12"/>
      <c r="NZC407" s="12"/>
      <c r="NZD407" s="12"/>
      <c r="NZE407" s="12"/>
      <c r="NZF407" s="12"/>
      <c r="NZG407" s="12"/>
      <c r="NZH407" s="12"/>
      <c r="NZI407" s="12"/>
      <c r="NZJ407" s="12"/>
      <c r="NZK407" s="12"/>
      <c r="NZL407" s="12"/>
      <c r="NZM407" s="12"/>
      <c r="NZN407" s="12"/>
      <c r="NZO407" s="12"/>
      <c r="NZP407" s="12"/>
      <c r="NZQ407" s="12"/>
      <c r="NZR407" s="12"/>
      <c r="NZS407" s="12"/>
      <c r="NZT407" s="12"/>
      <c r="NZU407" s="12"/>
      <c r="NZV407" s="12"/>
      <c r="NZW407" s="12"/>
      <c r="NZX407" s="12"/>
      <c r="NZY407" s="12"/>
      <c r="NZZ407" s="12"/>
      <c r="OAA407" s="12"/>
      <c r="OAB407" s="12"/>
      <c r="OAC407" s="12"/>
      <c r="OAD407" s="12"/>
      <c r="OAE407" s="12"/>
      <c r="OAF407" s="12"/>
      <c r="OAG407" s="12"/>
      <c r="OAH407" s="12"/>
      <c r="OAI407" s="12"/>
      <c r="OAJ407" s="12"/>
      <c r="OAK407" s="12"/>
      <c r="OAL407" s="12"/>
      <c r="OAM407" s="12"/>
      <c r="OAN407" s="12"/>
      <c r="OAO407" s="12"/>
      <c r="OAP407" s="12"/>
      <c r="OAQ407" s="12"/>
      <c r="OAR407" s="12"/>
      <c r="OAS407" s="12"/>
      <c r="OAT407" s="12"/>
      <c r="OAU407" s="12"/>
      <c r="OAV407" s="12"/>
      <c r="OAW407" s="12"/>
      <c r="OAX407" s="12"/>
      <c r="OAY407" s="12"/>
      <c r="OAZ407" s="12"/>
      <c r="OBA407" s="12"/>
      <c r="OBB407" s="12"/>
      <c r="OBC407" s="12"/>
      <c r="OBD407" s="12"/>
      <c r="OBE407" s="12"/>
      <c r="OBF407" s="12"/>
      <c r="OBG407" s="12"/>
      <c r="OBH407" s="12"/>
      <c r="OBI407" s="12"/>
      <c r="OBJ407" s="12"/>
      <c r="OBK407" s="12"/>
      <c r="OBL407" s="12"/>
      <c r="OBM407" s="12"/>
      <c r="OBN407" s="12"/>
      <c r="OBO407" s="12"/>
      <c r="OBP407" s="12"/>
      <c r="OBQ407" s="12"/>
      <c r="OBR407" s="12"/>
      <c r="OBS407" s="12"/>
      <c r="OBT407" s="12"/>
      <c r="OBU407" s="12"/>
      <c r="OBV407" s="12"/>
      <c r="OBW407" s="12"/>
      <c r="OBX407" s="12"/>
      <c r="OBY407" s="12"/>
      <c r="OBZ407" s="12"/>
      <c r="OCA407" s="12"/>
      <c r="OCB407" s="12"/>
      <c r="OCC407" s="12"/>
      <c r="OCD407" s="12"/>
      <c r="OCE407" s="12"/>
      <c r="OCF407" s="12"/>
      <c r="OCG407" s="12"/>
      <c r="OCH407" s="12"/>
      <c r="OCI407" s="12"/>
      <c r="OCJ407" s="12"/>
      <c r="OCK407" s="12"/>
      <c r="OCL407" s="12"/>
      <c r="OCM407" s="12"/>
      <c r="OCN407" s="12"/>
      <c r="OCO407" s="12"/>
      <c r="OCP407" s="12"/>
      <c r="OCQ407" s="12"/>
      <c r="OCR407" s="12"/>
      <c r="OCS407" s="12"/>
      <c r="OCT407" s="12"/>
      <c r="OCU407" s="12"/>
      <c r="OCV407" s="12"/>
      <c r="OCW407" s="12"/>
      <c r="OCX407" s="12"/>
      <c r="OCY407" s="12"/>
      <c r="OCZ407" s="12"/>
      <c r="ODA407" s="12"/>
      <c r="ODB407" s="12"/>
      <c r="ODC407" s="12"/>
      <c r="ODD407" s="12"/>
      <c r="ODE407" s="12"/>
      <c r="ODF407" s="12"/>
      <c r="ODG407" s="12"/>
      <c r="ODH407" s="12"/>
      <c r="ODI407" s="12"/>
      <c r="ODJ407" s="12"/>
      <c r="ODK407" s="12"/>
      <c r="ODL407" s="12"/>
      <c r="ODM407" s="12"/>
      <c r="ODN407" s="12"/>
      <c r="ODO407" s="12"/>
      <c r="ODP407" s="12"/>
      <c r="ODQ407" s="12"/>
      <c r="ODR407" s="12"/>
      <c r="ODS407" s="12"/>
      <c r="ODT407" s="12"/>
      <c r="ODU407" s="12"/>
      <c r="ODV407" s="12"/>
      <c r="ODW407" s="12"/>
      <c r="ODX407" s="12"/>
      <c r="ODY407" s="12"/>
      <c r="ODZ407" s="12"/>
      <c r="OEA407" s="12"/>
      <c r="OEB407" s="12"/>
      <c r="OEC407" s="12"/>
      <c r="OED407" s="12"/>
      <c r="OEE407" s="12"/>
      <c r="OEF407" s="12"/>
      <c r="OEG407" s="12"/>
      <c r="OEH407" s="12"/>
      <c r="OEI407" s="12"/>
      <c r="OEJ407" s="12"/>
      <c r="OEK407" s="12"/>
      <c r="OEL407" s="12"/>
      <c r="OEM407" s="12"/>
      <c r="OEN407" s="12"/>
      <c r="OEO407" s="12"/>
      <c r="OEP407" s="12"/>
      <c r="OEQ407" s="12"/>
      <c r="OER407" s="12"/>
      <c r="OES407" s="12"/>
      <c r="OET407" s="12"/>
      <c r="OEU407" s="12"/>
      <c r="OEV407" s="12"/>
      <c r="OEW407" s="12"/>
      <c r="OEX407" s="12"/>
      <c r="OEY407" s="12"/>
      <c r="OEZ407" s="12"/>
      <c r="OFA407" s="12"/>
      <c r="OFB407" s="12"/>
      <c r="OFC407" s="12"/>
      <c r="OFD407" s="12"/>
      <c r="OFE407" s="12"/>
      <c r="OFF407" s="12"/>
      <c r="OFG407" s="12"/>
      <c r="OFH407" s="12"/>
      <c r="OFI407" s="12"/>
      <c r="OFJ407" s="12"/>
      <c r="OFK407" s="12"/>
      <c r="OFL407" s="12"/>
      <c r="OFM407" s="12"/>
      <c r="OFN407" s="12"/>
      <c r="OFO407" s="12"/>
      <c r="OFP407" s="12"/>
      <c r="OFQ407" s="12"/>
      <c r="OFR407" s="12"/>
      <c r="OFS407" s="12"/>
      <c r="OFT407" s="12"/>
      <c r="OFU407" s="12"/>
      <c r="OFV407" s="12"/>
      <c r="OFW407" s="12"/>
      <c r="OFX407" s="12"/>
      <c r="OFY407" s="12"/>
      <c r="OFZ407" s="12"/>
      <c r="OGA407" s="12"/>
      <c r="OGB407" s="12"/>
      <c r="OGC407" s="12"/>
      <c r="OGD407" s="12"/>
      <c r="OGE407" s="12"/>
      <c r="OGF407" s="12"/>
      <c r="OGG407" s="12"/>
      <c r="OGH407" s="12"/>
      <c r="OGI407" s="12"/>
      <c r="OGJ407" s="12"/>
      <c r="OGK407" s="12"/>
      <c r="OGL407" s="12"/>
      <c r="OGM407" s="12"/>
      <c r="OGN407" s="12"/>
      <c r="OGO407" s="12"/>
      <c r="OGP407" s="12"/>
      <c r="OGQ407" s="12"/>
      <c r="OGR407" s="12"/>
      <c r="OGS407" s="12"/>
      <c r="OGT407" s="12"/>
      <c r="OGU407" s="12"/>
      <c r="OGV407" s="12"/>
      <c r="OGW407" s="12"/>
      <c r="OGX407" s="12"/>
      <c r="OGY407" s="12"/>
      <c r="OGZ407" s="12"/>
      <c r="OHA407" s="12"/>
      <c r="OHB407" s="12"/>
      <c r="OHC407" s="12"/>
      <c r="OHD407" s="12"/>
      <c r="OHE407" s="12"/>
      <c r="OHF407" s="12"/>
      <c r="OHG407" s="12"/>
      <c r="OHH407" s="12"/>
      <c r="OHI407" s="12"/>
      <c r="OHJ407" s="12"/>
      <c r="OHK407" s="12"/>
      <c r="OHL407" s="12"/>
      <c r="OHM407" s="12"/>
      <c r="OHN407" s="12"/>
      <c r="OHO407" s="12"/>
      <c r="OHP407" s="12"/>
      <c r="OHQ407" s="12"/>
      <c r="OHR407" s="12"/>
      <c r="OHS407" s="12"/>
      <c r="OHT407" s="12"/>
      <c r="OHU407" s="12"/>
      <c r="OHV407" s="12"/>
      <c r="OHW407" s="12"/>
      <c r="OHX407" s="12"/>
      <c r="OHY407" s="12"/>
      <c r="OHZ407" s="12"/>
      <c r="OIA407" s="12"/>
      <c r="OIB407" s="12"/>
      <c r="OIC407" s="12"/>
      <c r="OID407" s="12"/>
      <c r="OIE407" s="12"/>
      <c r="OIF407" s="12"/>
      <c r="OIG407" s="12"/>
      <c r="OIH407" s="12"/>
      <c r="OII407" s="12"/>
      <c r="OIJ407" s="12"/>
      <c r="OIK407" s="12"/>
      <c r="OIL407" s="12"/>
      <c r="OIM407" s="12"/>
      <c r="OIN407" s="12"/>
      <c r="OIO407" s="12"/>
      <c r="OIP407" s="12"/>
      <c r="OIQ407" s="12"/>
      <c r="OIR407" s="12"/>
      <c r="OIS407" s="12"/>
      <c r="OIT407" s="12"/>
      <c r="OIU407" s="12"/>
      <c r="OIV407" s="12"/>
      <c r="OIW407" s="12"/>
      <c r="OIX407" s="12"/>
      <c r="OIY407" s="12"/>
      <c r="OIZ407" s="12"/>
      <c r="OJA407" s="12"/>
      <c r="OJB407" s="12"/>
      <c r="OJC407" s="12"/>
      <c r="OJD407" s="12"/>
      <c r="OJE407" s="12"/>
      <c r="OJF407" s="12"/>
      <c r="OJG407" s="12"/>
      <c r="OJH407" s="12"/>
      <c r="OJI407" s="12"/>
      <c r="OJJ407" s="12"/>
      <c r="OJK407" s="12"/>
      <c r="OJL407" s="12"/>
      <c r="OJM407" s="12"/>
      <c r="OJN407" s="12"/>
      <c r="OJO407" s="12"/>
      <c r="OJP407" s="12"/>
      <c r="OJQ407" s="12"/>
      <c r="OJR407" s="12"/>
      <c r="OJS407" s="12"/>
      <c r="OJT407" s="12"/>
      <c r="OJU407" s="12"/>
      <c r="OJV407" s="12"/>
      <c r="OJW407" s="12"/>
      <c r="OJX407" s="12"/>
      <c r="OJY407" s="12"/>
      <c r="OJZ407" s="12"/>
      <c r="OKA407" s="12"/>
      <c r="OKB407" s="12"/>
      <c r="OKC407" s="12"/>
      <c r="OKD407" s="12"/>
      <c r="OKE407" s="12"/>
      <c r="OKF407" s="12"/>
      <c r="OKG407" s="12"/>
      <c r="OKH407" s="12"/>
      <c r="OKI407" s="12"/>
      <c r="OKJ407" s="12"/>
      <c r="OKK407" s="12"/>
      <c r="OKL407" s="12"/>
      <c r="OKM407" s="12"/>
      <c r="OKN407" s="12"/>
      <c r="OKO407" s="12"/>
      <c r="OKP407" s="12"/>
      <c r="OKQ407" s="12"/>
      <c r="OKR407" s="12"/>
      <c r="OKS407" s="12"/>
      <c r="OKT407" s="12"/>
      <c r="OKU407" s="12"/>
      <c r="OKV407" s="12"/>
      <c r="OKW407" s="12"/>
      <c r="OKX407" s="12"/>
      <c r="OKY407" s="12"/>
      <c r="OKZ407" s="12"/>
      <c r="OLA407" s="12"/>
      <c r="OLB407" s="12"/>
      <c r="OLC407" s="12"/>
      <c r="OLD407" s="12"/>
      <c r="OLE407" s="12"/>
      <c r="OLF407" s="12"/>
      <c r="OLG407" s="12"/>
      <c r="OLH407" s="12"/>
      <c r="OLI407" s="12"/>
      <c r="OLJ407" s="12"/>
      <c r="OLK407" s="12"/>
      <c r="OLL407" s="12"/>
      <c r="OLM407" s="12"/>
      <c r="OLN407" s="12"/>
      <c r="OLO407" s="12"/>
      <c r="OLP407" s="12"/>
      <c r="OLQ407" s="12"/>
      <c r="OLR407" s="12"/>
      <c r="OLS407" s="12"/>
      <c r="OLT407" s="12"/>
      <c r="OLU407" s="12"/>
      <c r="OLV407" s="12"/>
      <c r="OLW407" s="12"/>
      <c r="OLX407" s="12"/>
      <c r="OLY407" s="12"/>
      <c r="OLZ407" s="12"/>
      <c r="OMA407" s="12"/>
      <c r="OMB407" s="12"/>
      <c r="OMC407" s="12"/>
      <c r="OMD407" s="12"/>
      <c r="OME407" s="12"/>
      <c r="OMF407" s="12"/>
      <c r="OMG407" s="12"/>
      <c r="OMH407" s="12"/>
      <c r="OMI407" s="12"/>
      <c r="OMJ407" s="12"/>
      <c r="OMK407" s="12"/>
      <c r="OML407" s="12"/>
      <c r="OMM407" s="12"/>
      <c r="OMN407" s="12"/>
      <c r="OMO407" s="12"/>
      <c r="OMP407" s="12"/>
      <c r="OMQ407" s="12"/>
      <c r="OMR407" s="12"/>
      <c r="OMS407" s="12"/>
      <c r="OMT407" s="12"/>
      <c r="OMU407" s="12"/>
      <c r="OMV407" s="12"/>
      <c r="OMW407" s="12"/>
      <c r="OMX407" s="12"/>
      <c r="OMY407" s="12"/>
      <c r="OMZ407" s="12"/>
      <c r="ONA407" s="12"/>
      <c r="ONB407" s="12"/>
      <c r="ONC407" s="12"/>
      <c r="OND407" s="12"/>
      <c r="ONE407" s="12"/>
      <c r="ONF407" s="12"/>
      <c r="ONG407" s="12"/>
      <c r="ONH407" s="12"/>
      <c r="ONI407" s="12"/>
      <c r="ONJ407" s="12"/>
      <c r="ONK407" s="12"/>
      <c r="ONL407" s="12"/>
      <c r="ONM407" s="12"/>
      <c r="ONN407" s="12"/>
      <c r="ONO407" s="12"/>
      <c r="ONP407" s="12"/>
      <c r="ONQ407" s="12"/>
      <c r="ONR407" s="12"/>
      <c r="ONS407" s="12"/>
      <c r="ONT407" s="12"/>
      <c r="ONU407" s="12"/>
      <c r="ONV407" s="12"/>
      <c r="ONW407" s="12"/>
      <c r="ONX407" s="12"/>
      <c r="ONY407" s="12"/>
      <c r="ONZ407" s="12"/>
      <c r="OOA407" s="12"/>
      <c r="OOB407" s="12"/>
      <c r="OOC407" s="12"/>
      <c r="OOD407" s="12"/>
      <c r="OOE407" s="12"/>
      <c r="OOF407" s="12"/>
      <c r="OOG407" s="12"/>
      <c r="OOH407" s="12"/>
      <c r="OOI407" s="12"/>
      <c r="OOJ407" s="12"/>
      <c r="OOK407" s="12"/>
      <c r="OOL407" s="12"/>
      <c r="OOM407" s="12"/>
      <c r="OON407" s="12"/>
      <c r="OOO407" s="12"/>
      <c r="OOP407" s="12"/>
      <c r="OOQ407" s="12"/>
      <c r="OOR407" s="12"/>
      <c r="OOS407" s="12"/>
      <c r="OOT407" s="12"/>
      <c r="OOU407" s="12"/>
      <c r="OOV407" s="12"/>
      <c r="OOW407" s="12"/>
      <c r="OOX407" s="12"/>
      <c r="OOY407" s="12"/>
      <c r="OOZ407" s="12"/>
      <c r="OPA407" s="12"/>
      <c r="OPB407" s="12"/>
      <c r="OPC407" s="12"/>
      <c r="OPD407" s="12"/>
      <c r="OPE407" s="12"/>
      <c r="OPF407" s="12"/>
      <c r="OPG407" s="12"/>
      <c r="OPH407" s="12"/>
      <c r="OPI407" s="12"/>
      <c r="OPJ407" s="12"/>
      <c r="OPK407" s="12"/>
      <c r="OPL407" s="12"/>
      <c r="OPM407" s="12"/>
      <c r="OPN407" s="12"/>
      <c r="OPO407" s="12"/>
      <c r="OPP407" s="12"/>
      <c r="OPQ407" s="12"/>
      <c r="OPR407" s="12"/>
      <c r="OPS407" s="12"/>
      <c r="OPT407" s="12"/>
      <c r="OPU407" s="12"/>
      <c r="OPV407" s="12"/>
      <c r="OPW407" s="12"/>
      <c r="OPX407" s="12"/>
      <c r="OPY407" s="12"/>
      <c r="OPZ407" s="12"/>
      <c r="OQA407" s="12"/>
      <c r="OQB407" s="12"/>
      <c r="OQC407" s="12"/>
      <c r="OQD407" s="12"/>
      <c r="OQE407" s="12"/>
      <c r="OQF407" s="12"/>
      <c r="OQG407" s="12"/>
      <c r="OQH407" s="12"/>
      <c r="OQI407" s="12"/>
      <c r="OQJ407" s="12"/>
      <c r="OQK407" s="12"/>
      <c r="OQL407" s="12"/>
      <c r="OQM407" s="12"/>
      <c r="OQN407" s="12"/>
      <c r="OQO407" s="12"/>
      <c r="OQP407" s="12"/>
      <c r="OQQ407" s="12"/>
      <c r="OQR407" s="12"/>
      <c r="OQS407" s="12"/>
      <c r="OQT407" s="12"/>
      <c r="OQU407" s="12"/>
      <c r="OQV407" s="12"/>
      <c r="OQW407" s="12"/>
      <c r="OQX407" s="12"/>
      <c r="OQY407" s="12"/>
      <c r="OQZ407" s="12"/>
      <c r="ORA407" s="12"/>
      <c r="ORB407" s="12"/>
      <c r="ORC407" s="12"/>
      <c r="ORD407" s="12"/>
      <c r="ORE407" s="12"/>
      <c r="ORF407" s="12"/>
      <c r="ORG407" s="12"/>
      <c r="ORH407" s="12"/>
      <c r="ORI407" s="12"/>
      <c r="ORJ407" s="12"/>
      <c r="ORK407" s="12"/>
      <c r="ORL407" s="12"/>
      <c r="ORM407" s="12"/>
      <c r="ORN407" s="12"/>
      <c r="ORO407" s="12"/>
      <c r="ORP407" s="12"/>
      <c r="ORQ407" s="12"/>
      <c r="ORR407" s="12"/>
      <c r="ORS407" s="12"/>
      <c r="ORT407" s="12"/>
      <c r="ORU407" s="12"/>
      <c r="ORV407" s="12"/>
      <c r="ORW407" s="12"/>
      <c r="ORX407" s="12"/>
      <c r="ORY407" s="12"/>
      <c r="ORZ407" s="12"/>
      <c r="OSA407" s="12"/>
      <c r="OSB407" s="12"/>
      <c r="OSC407" s="12"/>
      <c r="OSD407" s="12"/>
      <c r="OSE407" s="12"/>
      <c r="OSF407" s="12"/>
      <c r="OSG407" s="12"/>
      <c r="OSH407" s="12"/>
      <c r="OSI407" s="12"/>
      <c r="OSJ407" s="12"/>
      <c r="OSK407" s="12"/>
      <c r="OSL407" s="12"/>
      <c r="OSM407" s="12"/>
      <c r="OSN407" s="12"/>
      <c r="OSO407" s="12"/>
      <c r="OSP407" s="12"/>
      <c r="OSQ407" s="12"/>
      <c r="OSR407" s="12"/>
      <c r="OSS407" s="12"/>
      <c r="OST407" s="12"/>
      <c r="OSU407" s="12"/>
      <c r="OSV407" s="12"/>
      <c r="OSW407" s="12"/>
      <c r="OSX407" s="12"/>
      <c r="OSY407" s="12"/>
      <c r="OSZ407" s="12"/>
      <c r="OTA407" s="12"/>
      <c r="OTB407" s="12"/>
      <c r="OTC407" s="12"/>
      <c r="OTD407" s="12"/>
      <c r="OTE407" s="12"/>
      <c r="OTF407" s="12"/>
      <c r="OTG407" s="12"/>
      <c r="OTH407" s="12"/>
      <c r="OTI407" s="12"/>
      <c r="OTJ407" s="12"/>
      <c r="OTK407" s="12"/>
      <c r="OTL407" s="12"/>
      <c r="OTM407" s="12"/>
      <c r="OTN407" s="12"/>
      <c r="OTO407" s="12"/>
      <c r="OTP407" s="12"/>
      <c r="OTQ407" s="12"/>
      <c r="OTR407" s="12"/>
      <c r="OTS407" s="12"/>
      <c r="OTT407" s="12"/>
      <c r="OTU407" s="12"/>
      <c r="OTV407" s="12"/>
      <c r="OTW407" s="12"/>
      <c r="OTX407" s="12"/>
      <c r="OTY407" s="12"/>
      <c r="OTZ407" s="12"/>
      <c r="OUA407" s="12"/>
      <c r="OUB407" s="12"/>
      <c r="OUC407" s="12"/>
      <c r="OUD407" s="12"/>
      <c r="OUE407" s="12"/>
      <c r="OUF407" s="12"/>
      <c r="OUG407" s="12"/>
      <c r="OUH407" s="12"/>
      <c r="OUI407" s="12"/>
      <c r="OUJ407" s="12"/>
      <c r="OUK407" s="12"/>
      <c r="OUL407" s="12"/>
      <c r="OUM407" s="12"/>
      <c r="OUN407" s="12"/>
      <c r="OUO407" s="12"/>
      <c r="OUP407" s="12"/>
      <c r="OUQ407" s="12"/>
      <c r="OUR407" s="12"/>
      <c r="OUS407" s="12"/>
      <c r="OUT407" s="12"/>
      <c r="OUU407" s="12"/>
      <c r="OUV407" s="12"/>
      <c r="OUW407" s="12"/>
      <c r="OUX407" s="12"/>
      <c r="OUY407" s="12"/>
      <c r="OUZ407" s="12"/>
      <c r="OVA407" s="12"/>
      <c r="OVB407" s="12"/>
      <c r="OVC407" s="12"/>
      <c r="OVD407" s="12"/>
      <c r="OVE407" s="12"/>
      <c r="OVF407" s="12"/>
      <c r="OVG407" s="12"/>
      <c r="OVH407" s="12"/>
      <c r="OVI407" s="12"/>
      <c r="OVJ407" s="12"/>
      <c r="OVK407" s="12"/>
      <c r="OVL407" s="12"/>
      <c r="OVM407" s="12"/>
      <c r="OVN407" s="12"/>
      <c r="OVO407" s="12"/>
      <c r="OVP407" s="12"/>
      <c r="OVQ407" s="12"/>
      <c r="OVR407" s="12"/>
      <c r="OVS407" s="12"/>
      <c r="OVT407" s="12"/>
      <c r="OVU407" s="12"/>
      <c r="OVV407" s="12"/>
      <c r="OVW407" s="12"/>
      <c r="OVX407" s="12"/>
      <c r="OVY407" s="12"/>
      <c r="OVZ407" s="12"/>
      <c r="OWA407" s="12"/>
      <c r="OWB407" s="12"/>
      <c r="OWC407" s="12"/>
      <c r="OWD407" s="12"/>
      <c r="OWE407" s="12"/>
      <c r="OWF407" s="12"/>
      <c r="OWG407" s="12"/>
      <c r="OWH407" s="12"/>
      <c r="OWI407" s="12"/>
      <c r="OWJ407" s="12"/>
      <c r="OWK407" s="12"/>
      <c r="OWL407" s="12"/>
      <c r="OWM407" s="12"/>
      <c r="OWN407" s="12"/>
      <c r="OWO407" s="12"/>
      <c r="OWP407" s="12"/>
      <c r="OWQ407" s="12"/>
      <c r="OWR407" s="12"/>
      <c r="OWS407" s="12"/>
      <c r="OWT407" s="12"/>
      <c r="OWU407" s="12"/>
      <c r="OWV407" s="12"/>
      <c r="OWW407" s="12"/>
      <c r="OWX407" s="12"/>
      <c r="OWY407" s="12"/>
      <c r="OWZ407" s="12"/>
      <c r="OXA407" s="12"/>
      <c r="OXB407" s="12"/>
      <c r="OXC407" s="12"/>
      <c r="OXD407" s="12"/>
      <c r="OXE407" s="12"/>
      <c r="OXF407" s="12"/>
      <c r="OXG407" s="12"/>
      <c r="OXH407" s="12"/>
      <c r="OXI407" s="12"/>
      <c r="OXJ407" s="12"/>
      <c r="OXK407" s="12"/>
      <c r="OXL407" s="12"/>
      <c r="OXM407" s="12"/>
      <c r="OXN407" s="12"/>
      <c r="OXO407" s="12"/>
      <c r="OXP407" s="12"/>
      <c r="OXQ407" s="12"/>
      <c r="OXR407" s="12"/>
      <c r="OXS407" s="12"/>
      <c r="OXT407" s="12"/>
      <c r="OXU407" s="12"/>
      <c r="OXV407" s="12"/>
      <c r="OXW407" s="12"/>
      <c r="OXX407" s="12"/>
      <c r="OXY407" s="12"/>
      <c r="OXZ407" s="12"/>
      <c r="OYA407" s="12"/>
      <c r="OYB407" s="12"/>
      <c r="OYC407" s="12"/>
      <c r="OYD407" s="12"/>
      <c r="OYE407" s="12"/>
      <c r="OYF407" s="12"/>
      <c r="OYG407" s="12"/>
      <c r="OYH407" s="12"/>
      <c r="OYI407" s="12"/>
      <c r="OYJ407" s="12"/>
      <c r="OYK407" s="12"/>
      <c r="OYL407" s="12"/>
      <c r="OYM407" s="12"/>
      <c r="OYN407" s="12"/>
      <c r="OYO407" s="12"/>
      <c r="OYP407" s="12"/>
      <c r="OYQ407" s="12"/>
      <c r="OYR407" s="12"/>
      <c r="OYS407" s="12"/>
      <c r="OYT407" s="12"/>
      <c r="OYU407" s="12"/>
      <c r="OYV407" s="12"/>
      <c r="OYW407" s="12"/>
      <c r="OYX407" s="12"/>
      <c r="OYY407" s="12"/>
      <c r="OYZ407" s="12"/>
      <c r="OZA407" s="12"/>
      <c r="OZB407" s="12"/>
      <c r="OZC407" s="12"/>
      <c r="OZD407" s="12"/>
      <c r="OZE407" s="12"/>
      <c r="OZF407" s="12"/>
      <c r="OZG407" s="12"/>
      <c r="OZH407" s="12"/>
      <c r="OZI407" s="12"/>
      <c r="OZJ407" s="12"/>
      <c r="OZK407" s="12"/>
      <c r="OZL407" s="12"/>
      <c r="OZM407" s="12"/>
      <c r="OZN407" s="12"/>
      <c r="OZO407" s="12"/>
      <c r="OZP407" s="12"/>
      <c r="OZQ407" s="12"/>
      <c r="OZR407" s="12"/>
      <c r="OZS407" s="12"/>
      <c r="OZT407" s="12"/>
      <c r="OZU407" s="12"/>
      <c r="OZV407" s="12"/>
      <c r="OZW407" s="12"/>
      <c r="OZX407" s="12"/>
      <c r="OZY407" s="12"/>
      <c r="OZZ407" s="12"/>
      <c r="PAA407" s="12"/>
      <c r="PAB407" s="12"/>
      <c r="PAC407" s="12"/>
      <c r="PAD407" s="12"/>
      <c r="PAE407" s="12"/>
      <c r="PAF407" s="12"/>
      <c r="PAG407" s="12"/>
      <c r="PAH407" s="12"/>
      <c r="PAI407" s="12"/>
      <c r="PAJ407" s="12"/>
      <c r="PAK407" s="12"/>
      <c r="PAL407" s="12"/>
      <c r="PAM407" s="12"/>
      <c r="PAN407" s="12"/>
      <c r="PAO407" s="12"/>
      <c r="PAP407" s="12"/>
      <c r="PAQ407" s="12"/>
      <c r="PAR407" s="12"/>
      <c r="PAS407" s="12"/>
      <c r="PAT407" s="12"/>
      <c r="PAU407" s="12"/>
      <c r="PAV407" s="12"/>
      <c r="PAW407" s="12"/>
      <c r="PAX407" s="12"/>
      <c r="PAY407" s="12"/>
      <c r="PAZ407" s="12"/>
      <c r="PBA407" s="12"/>
      <c r="PBB407" s="12"/>
      <c r="PBC407" s="12"/>
      <c r="PBD407" s="12"/>
      <c r="PBE407" s="12"/>
      <c r="PBF407" s="12"/>
      <c r="PBG407" s="12"/>
      <c r="PBH407" s="12"/>
      <c r="PBI407" s="12"/>
      <c r="PBJ407" s="12"/>
      <c r="PBK407" s="12"/>
      <c r="PBL407" s="12"/>
      <c r="PBM407" s="12"/>
      <c r="PBN407" s="12"/>
      <c r="PBO407" s="12"/>
      <c r="PBP407" s="12"/>
      <c r="PBQ407" s="12"/>
      <c r="PBR407" s="12"/>
      <c r="PBS407" s="12"/>
      <c r="PBT407" s="12"/>
      <c r="PBU407" s="12"/>
      <c r="PBV407" s="12"/>
      <c r="PBW407" s="12"/>
      <c r="PBX407" s="12"/>
      <c r="PBY407" s="12"/>
      <c r="PBZ407" s="12"/>
      <c r="PCA407" s="12"/>
      <c r="PCB407" s="12"/>
      <c r="PCC407" s="12"/>
      <c r="PCD407" s="12"/>
      <c r="PCE407" s="12"/>
      <c r="PCF407" s="12"/>
      <c r="PCG407" s="12"/>
      <c r="PCH407" s="12"/>
      <c r="PCI407" s="12"/>
      <c r="PCJ407" s="12"/>
      <c r="PCK407" s="12"/>
      <c r="PCL407" s="12"/>
      <c r="PCM407" s="12"/>
      <c r="PCN407" s="12"/>
      <c r="PCO407" s="12"/>
      <c r="PCP407" s="12"/>
      <c r="PCQ407" s="12"/>
      <c r="PCR407" s="12"/>
      <c r="PCS407" s="12"/>
      <c r="PCT407" s="12"/>
      <c r="PCU407" s="12"/>
      <c r="PCV407" s="12"/>
      <c r="PCW407" s="12"/>
      <c r="PCX407" s="12"/>
      <c r="PCY407" s="12"/>
      <c r="PCZ407" s="12"/>
      <c r="PDA407" s="12"/>
      <c r="PDB407" s="12"/>
      <c r="PDC407" s="12"/>
      <c r="PDD407" s="12"/>
      <c r="PDE407" s="12"/>
      <c r="PDF407" s="12"/>
      <c r="PDG407" s="12"/>
      <c r="PDH407" s="12"/>
      <c r="PDI407" s="12"/>
      <c r="PDJ407" s="12"/>
      <c r="PDK407" s="12"/>
      <c r="PDL407" s="12"/>
      <c r="PDM407" s="12"/>
      <c r="PDN407" s="12"/>
      <c r="PDO407" s="12"/>
      <c r="PDP407" s="12"/>
      <c r="PDQ407" s="12"/>
      <c r="PDR407" s="12"/>
      <c r="PDS407" s="12"/>
      <c r="PDT407" s="12"/>
      <c r="PDU407" s="12"/>
      <c r="PDV407" s="12"/>
      <c r="PDW407" s="12"/>
      <c r="PDX407" s="12"/>
      <c r="PDY407" s="12"/>
      <c r="PDZ407" s="12"/>
      <c r="PEA407" s="12"/>
      <c r="PEB407" s="12"/>
      <c r="PEC407" s="12"/>
      <c r="PED407" s="12"/>
      <c r="PEE407" s="12"/>
      <c r="PEF407" s="12"/>
      <c r="PEG407" s="12"/>
      <c r="PEH407" s="12"/>
      <c r="PEI407" s="12"/>
      <c r="PEJ407" s="12"/>
      <c r="PEK407" s="12"/>
      <c r="PEL407" s="12"/>
      <c r="PEM407" s="12"/>
      <c r="PEN407" s="12"/>
      <c r="PEO407" s="12"/>
      <c r="PEP407" s="12"/>
      <c r="PEQ407" s="12"/>
      <c r="PER407" s="12"/>
      <c r="PES407" s="12"/>
      <c r="PET407" s="12"/>
      <c r="PEU407" s="12"/>
      <c r="PEV407" s="12"/>
      <c r="PEW407" s="12"/>
      <c r="PEX407" s="12"/>
      <c r="PEY407" s="12"/>
      <c r="PEZ407" s="12"/>
      <c r="PFA407" s="12"/>
      <c r="PFB407" s="12"/>
      <c r="PFC407" s="12"/>
      <c r="PFD407" s="12"/>
      <c r="PFE407" s="12"/>
      <c r="PFF407" s="12"/>
      <c r="PFG407" s="12"/>
      <c r="PFH407" s="12"/>
      <c r="PFI407" s="12"/>
      <c r="PFJ407" s="12"/>
      <c r="PFK407" s="12"/>
      <c r="PFL407" s="12"/>
      <c r="PFM407" s="12"/>
      <c r="PFN407" s="12"/>
      <c r="PFO407" s="12"/>
      <c r="PFP407" s="12"/>
      <c r="PFQ407" s="12"/>
      <c r="PFR407" s="12"/>
      <c r="PFS407" s="12"/>
      <c r="PFT407" s="12"/>
      <c r="PFU407" s="12"/>
      <c r="PFV407" s="12"/>
      <c r="PFW407" s="12"/>
      <c r="PFX407" s="12"/>
      <c r="PFY407" s="12"/>
      <c r="PFZ407" s="12"/>
      <c r="PGA407" s="12"/>
      <c r="PGB407" s="12"/>
      <c r="PGC407" s="12"/>
      <c r="PGD407" s="12"/>
      <c r="PGE407" s="12"/>
      <c r="PGF407" s="12"/>
      <c r="PGG407" s="12"/>
      <c r="PGH407" s="12"/>
      <c r="PGI407" s="12"/>
      <c r="PGJ407" s="12"/>
      <c r="PGK407" s="12"/>
      <c r="PGL407" s="12"/>
      <c r="PGM407" s="12"/>
      <c r="PGN407" s="12"/>
      <c r="PGO407" s="12"/>
      <c r="PGP407" s="12"/>
      <c r="PGQ407" s="12"/>
      <c r="PGR407" s="12"/>
      <c r="PGS407" s="12"/>
      <c r="PGT407" s="12"/>
      <c r="PGU407" s="12"/>
      <c r="PGV407" s="12"/>
      <c r="PGW407" s="12"/>
      <c r="PGX407" s="12"/>
      <c r="PGY407" s="12"/>
      <c r="PGZ407" s="12"/>
      <c r="PHA407" s="12"/>
      <c r="PHB407" s="12"/>
      <c r="PHC407" s="12"/>
      <c r="PHD407" s="12"/>
      <c r="PHE407" s="12"/>
      <c r="PHF407" s="12"/>
      <c r="PHG407" s="12"/>
      <c r="PHH407" s="12"/>
      <c r="PHI407" s="12"/>
      <c r="PHJ407" s="12"/>
      <c r="PHK407" s="12"/>
      <c r="PHL407" s="12"/>
      <c r="PHM407" s="12"/>
      <c r="PHN407" s="12"/>
      <c r="PHO407" s="12"/>
      <c r="PHP407" s="12"/>
      <c r="PHQ407" s="12"/>
      <c r="PHR407" s="12"/>
      <c r="PHS407" s="12"/>
      <c r="PHT407" s="12"/>
      <c r="PHU407" s="12"/>
      <c r="PHV407" s="12"/>
      <c r="PHW407" s="12"/>
      <c r="PHX407" s="12"/>
      <c r="PHY407" s="12"/>
      <c r="PHZ407" s="12"/>
      <c r="PIA407" s="12"/>
      <c r="PIB407" s="12"/>
      <c r="PIC407" s="12"/>
      <c r="PID407" s="12"/>
      <c r="PIE407" s="12"/>
      <c r="PIF407" s="12"/>
      <c r="PIG407" s="12"/>
      <c r="PIH407" s="12"/>
      <c r="PII407" s="12"/>
      <c r="PIJ407" s="12"/>
      <c r="PIK407" s="12"/>
      <c r="PIL407" s="12"/>
      <c r="PIM407" s="12"/>
      <c r="PIN407" s="12"/>
      <c r="PIO407" s="12"/>
      <c r="PIP407" s="12"/>
      <c r="PIQ407" s="12"/>
      <c r="PIR407" s="12"/>
      <c r="PIS407" s="12"/>
      <c r="PIT407" s="12"/>
      <c r="PIU407" s="12"/>
      <c r="PIV407" s="12"/>
      <c r="PIW407" s="12"/>
      <c r="PIX407" s="12"/>
      <c r="PIY407" s="12"/>
      <c r="PIZ407" s="12"/>
      <c r="PJA407" s="12"/>
      <c r="PJB407" s="12"/>
      <c r="PJC407" s="12"/>
      <c r="PJD407" s="12"/>
      <c r="PJE407" s="12"/>
      <c r="PJF407" s="12"/>
      <c r="PJG407" s="12"/>
      <c r="PJH407" s="12"/>
      <c r="PJI407" s="12"/>
      <c r="PJJ407" s="12"/>
      <c r="PJK407" s="12"/>
      <c r="PJL407" s="12"/>
      <c r="PJM407" s="12"/>
      <c r="PJN407" s="12"/>
      <c r="PJO407" s="12"/>
      <c r="PJP407" s="12"/>
      <c r="PJQ407" s="12"/>
      <c r="PJR407" s="12"/>
      <c r="PJS407" s="12"/>
      <c r="PJT407" s="12"/>
      <c r="PJU407" s="12"/>
      <c r="PJV407" s="12"/>
      <c r="PJW407" s="12"/>
      <c r="PJX407" s="12"/>
      <c r="PJY407" s="12"/>
      <c r="PJZ407" s="12"/>
      <c r="PKA407" s="12"/>
      <c r="PKB407" s="12"/>
      <c r="PKC407" s="12"/>
      <c r="PKD407" s="12"/>
      <c r="PKE407" s="12"/>
      <c r="PKF407" s="12"/>
      <c r="PKG407" s="12"/>
      <c r="PKH407" s="12"/>
      <c r="PKI407" s="12"/>
      <c r="PKJ407" s="12"/>
      <c r="PKK407" s="12"/>
      <c r="PKL407" s="12"/>
      <c r="PKM407" s="12"/>
      <c r="PKN407" s="12"/>
      <c r="PKO407" s="12"/>
      <c r="PKP407" s="12"/>
      <c r="PKQ407" s="12"/>
      <c r="PKR407" s="12"/>
      <c r="PKS407" s="12"/>
      <c r="PKT407" s="12"/>
      <c r="PKU407" s="12"/>
      <c r="PKV407" s="12"/>
      <c r="PKW407" s="12"/>
      <c r="PKX407" s="12"/>
      <c r="PKY407" s="12"/>
      <c r="PKZ407" s="12"/>
      <c r="PLA407" s="12"/>
      <c r="PLB407" s="12"/>
      <c r="PLC407" s="12"/>
      <c r="PLD407" s="12"/>
      <c r="PLE407" s="12"/>
      <c r="PLF407" s="12"/>
      <c r="PLG407" s="12"/>
      <c r="PLH407" s="12"/>
      <c r="PLI407" s="12"/>
      <c r="PLJ407" s="12"/>
      <c r="PLK407" s="12"/>
      <c r="PLL407" s="12"/>
      <c r="PLM407" s="12"/>
      <c r="PLN407" s="12"/>
      <c r="PLO407" s="12"/>
      <c r="PLP407" s="12"/>
      <c r="PLQ407" s="12"/>
      <c r="PLR407" s="12"/>
      <c r="PLS407" s="12"/>
      <c r="PLT407" s="12"/>
      <c r="PLU407" s="12"/>
      <c r="PLV407" s="12"/>
      <c r="PLW407" s="12"/>
      <c r="PLX407" s="12"/>
      <c r="PLY407" s="12"/>
      <c r="PLZ407" s="12"/>
      <c r="PMA407" s="12"/>
      <c r="PMB407" s="12"/>
      <c r="PMC407" s="12"/>
      <c r="PMD407" s="12"/>
      <c r="PME407" s="12"/>
      <c r="PMF407" s="12"/>
      <c r="PMG407" s="12"/>
      <c r="PMH407" s="12"/>
      <c r="PMI407" s="12"/>
      <c r="PMJ407" s="12"/>
      <c r="PMK407" s="12"/>
      <c r="PML407" s="12"/>
      <c r="PMM407" s="12"/>
      <c r="PMN407" s="12"/>
      <c r="PMO407" s="12"/>
      <c r="PMP407" s="12"/>
      <c r="PMQ407" s="12"/>
      <c r="PMR407" s="12"/>
      <c r="PMS407" s="12"/>
      <c r="PMT407" s="12"/>
      <c r="PMU407" s="12"/>
      <c r="PMV407" s="12"/>
      <c r="PMW407" s="12"/>
      <c r="PMX407" s="12"/>
      <c r="PMY407" s="12"/>
      <c r="PMZ407" s="12"/>
      <c r="PNA407" s="12"/>
      <c r="PNB407" s="12"/>
      <c r="PNC407" s="12"/>
      <c r="PND407" s="12"/>
      <c r="PNE407" s="12"/>
      <c r="PNF407" s="12"/>
      <c r="PNG407" s="12"/>
      <c r="PNH407" s="12"/>
      <c r="PNI407" s="12"/>
      <c r="PNJ407" s="12"/>
      <c r="PNK407" s="12"/>
      <c r="PNL407" s="12"/>
      <c r="PNM407" s="12"/>
      <c r="PNN407" s="12"/>
      <c r="PNO407" s="12"/>
      <c r="PNP407" s="12"/>
      <c r="PNQ407" s="12"/>
      <c r="PNR407" s="12"/>
      <c r="PNS407" s="12"/>
      <c r="PNT407" s="12"/>
      <c r="PNU407" s="12"/>
      <c r="PNV407" s="12"/>
      <c r="PNW407" s="12"/>
      <c r="PNX407" s="12"/>
      <c r="PNY407" s="12"/>
      <c r="PNZ407" s="12"/>
      <c r="POA407" s="12"/>
      <c r="POB407" s="12"/>
      <c r="POC407" s="12"/>
      <c r="POD407" s="12"/>
      <c r="POE407" s="12"/>
      <c r="POF407" s="12"/>
      <c r="POG407" s="12"/>
      <c r="POH407" s="12"/>
      <c r="POI407" s="12"/>
      <c r="POJ407" s="12"/>
      <c r="POK407" s="12"/>
      <c r="POL407" s="12"/>
      <c r="POM407" s="12"/>
      <c r="PON407" s="12"/>
      <c r="POO407" s="12"/>
      <c r="POP407" s="12"/>
      <c r="POQ407" s="12"/>
      <c r="POR407" s="12"/>
      <c r="POS407" s="12"/>
      <c r="POT407" s="12"/>
      <c r="POU407" s="12"/>
      <c r="POV407" s="12"/>
      <c r="POW407" s="12"/>
      <c r="POX407" s="12"/>
      <c r="POY407" s="12"/>
      <c r="POZ407" s="12"/>
      <c r="PPA407" s="12"/>
      <c r="PPB407" s="12"/>
      <c r="PPC407" s="12"/>
      <c r="PPD407" s="12"/>
      <c r="PPE407" s="12"/>
      <c r="PPF407" s="12"/>
      <c r="PPG407" s="12"/>
      <c r="PPH407" s="12"/>
      <c r="PPI407" s="12"/>
      <c r="PPJ407" s="12"/>
      <c r="PPK407" s="12"/>
      <c r="PPL407" s="12"/>
      <c r="PPM407" s="12"/>
      <c r="PPN407" s="12"/>
      <c r="PPO407" s="12"/>
      <c r="PPP407" s="12"/>
      <c r="PPQ407" s="12"/>
      <c r="PPR407" s="12"/>
      <c r="PPS407" s="12"/>
      <c r="PPT407" s="12"/>
      <c r="PPU407" s="12"/>
      <c r="PPV407" s="12"/>
      <c r="PPW407" s="12"/>
      <c r="PPX407" s="12"/>
      <c r="PPY407" s="12"/>
      <c r="PPZ407" s="12"/>
      <c r="PQA407" s="12"/>
      <c r="PQB407" s="12"/>
      <c r="PQC407" s="12"/>
      <c r="PQD407" s="12"/>
      <c r="PQE407" s="12"/>
      <c r="PQF407" s="12"/>
      <c r="PQG407" s="12"/>
      <c r="PQH407" s="12"/>
      <c r="PQI407" s="12"/>
      <c r="PQJ407" s="12"/>
      <c r="PQK407" s="12"/>
      <c r="PQL407" s="12"/>
      <c r="PQM407" s="12"/>
      <c r="PQN407" s="12"/>
      <c r="PQO407" s="12"/>
      <c r="PQP407" s="12"/>
      <c r="PQQ407" s="12"/>
      <c r="PQR407" s="12"/>
      <c r="PQS407" s="12"/>
      <c r="PQT407" s="12"/>
      <c r="PQU407" s="12"/>
      <c r="PQV407" s="12"/>
      <c r="PQW407" s="12"/>
      <c r="PQX407" s="12"/>
      <c r="PQY407" s="12"/>
      <c r="PQZ407" s="12"/>
      <c r="PRA407" s="12"/>
      <c r="PRB407" s="12"/>
      <c r="PRC407" s="12"/>
      <c r="PRD407" s="12"/>
      <c r="PRE407" s="12"/>
      <c r="PRF407" s="12"/>
      <c r="PRG407" s="12"/>
      <c r="PRH407" s="12"/>
      <c r="PRI407" s="12"/>
      <c r="PRJ407" s="12"/>
      <c r="PRK407" s="12"/>
      <c r="PRL407" s="12"/>
      <c r="PRM407" s="12"/>
      <c r="PRN407" s="12"/>
      <c r="PRO407" s="12"/>
      <c r="PRP407" s="12"/>
      <c r="PRQ407" s="12"/>
      <c r="PRR407" s="12"/>
      <c r="PRS407" s="12"/>
      <c r="PRT407" s="12"/>
      <c r="PRU407" s="12"/>
      <c r="PRV407" s="12"/>
      <c r="PRW407" s="12"/>
      <c r="PRX407" s="12"/>
      <c r="PRY407" s="12"/>
      <c r="PRZ407" s="12"/>
      <c r="PSA407" s="12"/>
      <c r="PSB407" s="12"/>
      <c r="PSC407" s="12"/>
      <c r="PSD407" s="12"/>
      <c r="PSE407" s="12"/>
      <c r="PSF407" s="12"/>
      <c r="PSG407" s="12"/>
      <c r="PSH407" s="12"/>
      <c r="PSI407" s="12"/>
      <c r="PSJ407" s="12"/>
      <c r="PSK407" s="12"/>
      <c r="PSL407" s="12"/>
      <c r="PSM407" s="12"/>
      <c r="PSN407" s="12"/>
      <c r="PSO407" s="12"/>
      <c r="PSP407" s="12"/>
      <c r="PSQ407" s="12"/>
      <c r="PSR407" s="12"/>
      <c r="PSS407" s="12"/>
      <c r="PST407" s="12"/>
      <c r="PSU407" s="12"/>
      <c r="PSV407" s="12"/>
      <c r="PSW407" s="12"/>
      <c r="PSX407" s="12"/>
      <c r="PSY407" s="12"/>
      <c r="PSZ407" s="12"/>
      <c r="PTA407" s="12"/>
      <c r="PTB407" s="12"/>
      <c r="PTC407" s="12"/>
      <c r="PTD407" s="12"/>
      <c r="PTE407" s="12"/>
      <c r="PTF407" s="12"/>
      <c r="PTG407" s="12"/>
      <c r="PTH407" s="12"/>
      <c r="PTI407" s="12"/>
      <c r="PTJ407" s="12"/>
      <c r="PTK407" s="12"/>
      <c r="PTL407" s="12"/>
      <c r="PTM407" s="12"/>
      <c r="PTN407" s="12"/>
      <c r="PTO407" s="12"/>
      <c r="PTP407" s="12"/>
      <c r="PTQ407" s="12"/>
      <c r="PTR407" s="12"/>
      <c r="PTS407" s="12"/>
      <c r="PTT407" s="12"/>
      <c r="PTU407" s="12"/>
      <c r="PTV407" s="12"/>
      <c r="PTW407" s="12"/>
      <c r="PTX407" s="12"/>
      <c r="PTY407" s="12"/>
      <c r="PTZ407" s="12"/>
      <c r="PUA407" s="12"/>
      <c r="PUB407" s="12"/>
      <c r="PUC407" s="12"/>
      <c r="PUD407" s="12"/>
      <c r="PUE407" s="12"/>
      <c r="PUF407" s="12"/>
      <c r="PUG407" s="12"/>
      <c r="PUH407" s="12"/>
      <c r="PUI407" s="12"/>
      <c r="PUJ407" s="12"/>
      <c r="PUK407" s="12"/>
      <c r="PUL407" s="12"/>
      <c r="PUM407" s="12"/>
      <c r="PUN407" s="12"/>
      <c r="PUO407" s="12"/>
      <c r="PUP407" s="12"/>
      <c r="PUQ407" s="12"/>
      <c r="PUR407" s="12"/>
      <c r="PUS407" s="12"/>
      <c r="PUT407" s="12"/>
      <c r="PUU407" s="12"/>
      <c r="PUV407" s="12"/>
      <c r="PUW407" s="12"/>
      <c r="PUX407" s="12"/>
      <c r="PUY407" s="12"/>
      <c r="PUZ407" s="12"/>
      <c r="PVA407" s="12"/>
      <c r="PVB407" s="12"/>
      <c r="PVC407" s="12"/>
      <c r="PVD407" s="12"/>
      <c r="PVE407" s="12"/>
      <c r="PVF407" s="12"/>
      <c r="PVG407" s="12"/>
      <c r="PVH407" s="12"/>
      <c r="PVI407" s="12"/>
      <c r="PVJ407" s="12"/>
      <c r="PVK407" s="12"/>
      <c r="PVL407" s="12"/>
      <c r="PVM407" s="12"/>
      <c r="PVN407" s="12"/>
      <c r="PVO407" s="12"/>
      <c r="PVP407" s="12"/>
      <c r="PVQ407" s="12"/>
      <c r="PVR407" s="12"/>
      <c r="PVS407" s="12"/>
      <c r="PVT407" s="12"/>
      <c r="PVU407" s="12"/>
      <c r="PVV407" s="12"/>
      <c r="PVW407" s="12"/>
      <c r="PVX407" s="12"/>
      <c r="PVY407" s="12"/>
      <c r="PVZ407" s="12"/>
      <c r="PWA407" s="12"/>
      <c r="PWB407" s="12"/>
      <c r="PWC407" s="12"/>
      <c r="PWD407" s="12"/>
      <c r="PWE407" s="12"/>
      <c r="PWF407" s="12"/>
      <c r="PWG407" s="12"/>
      <c r="PWH407" s="12"/>
      <c r="PWI407" s="12"/>
      <c r="PWJ407" s="12"/>
      <c r="PWK407" s="12"/>
      <c r="PWL407" s="12"/>
      <c r="PWM407" s="12"/>
      <c r="PWN407" s="12"/>
      <c r="PWO407" s="12"/>
      <c r="PWP407" s="12"/>
      <c r="PWQ407" s="12"/>
      <c r="PWR407" s="12"/>
      <c r="PWS407" s="12"/>
      <c r="PWT407" s="12"/>
      <c r="PWU407" s="12"/>
      <c r="PWV407" s="12"/>
      <c r="PWW407" s="12"/>
      <c r="PWX407" s="12"/>
      <c r="PWY407" s="12"/>
      <c r="PWZ407" s="12"/>
      <c r="PXA407" s="12"/>
      <c r="PXB407" s="12"/>
      <c r="PXC407" s="12"/>
      <c r="PXD407" s="12"/>
      <c r="PXE407" s="12"/>
      <c r="PXF407" s="12"/>
      <c r="PXG407" s="12"/>
      <c r="PXH407" s="12"/>
      <c r="PXI407" s="12"/>
      <c r="PXJ407" s="12"/>
      <c r="PXK407" s="12"/>
      <c r="PXL407" s="12"/>
      <c r="PXM407" s="12"/>
      <c r="PXN407" s="12"/>
      <c r="PXO407" s="12"/>
      <c r="PXP407" s="12"/>
      <c r="PXQ407" s="12"/>
      <c r="PXR407" s="12"/>
      <c r="PXS407" s="12"/>
      <c r="PXT407" s="12"/>
      <c r="PXU407" s="12"/>
      <c r="PXV407" s="12"/>
      <c r="PXW407" s="12"/>
      <c r="PXX407" s="12"/>
      <c r="PXY407" s="12"/>
      <c r="PXZ407" s="12"/>
      <c r="PYA407" s="12"/>
      <c r="PYB407" s="12"/>
      <c r="PYC407" s="12"/>
      <c r="PYD407" s="12"/>
      <c r="PYE407" s="12"/>
      <c r="PYF407" s="12"/>
      <c r="PYG407" s="12"/>
      <c r="PYH407" s="12"/>
      <c r="PYI407" s="12"/>
      <c r="PYJ407" s="12"/>
      <c r="PYK407" s="12"/>
      <c r="PYL407" s="12"/>
      <c r="PYM407" s="12"/>
      <c r="PYN407" s="12"/>
      <c r="PYO407" s="12"/>
      <c r="PYP407" s="12"/>
      <c r="PYQ407" s="12"/>
      <c r="PYR407" s="12"/>
      <c r="PYS407" s="12"/>
      <c r="PYT407" s="12"/>
      <c r="PYU407" s="12"/>
      <c r="PYV407" s="12"/>
      <c r="PYW407" s="12"/>
      <c r="PYX407" s="12"/>
      <c r="PYY407" s="12"/>
      <c r="PYZ407" s="12"/>
      <c r="PZA407" s="12"/>
      <c r="PZB407" s="12"/>
      <c r="PZC407" s="12"/>
      <c r="PZD407" s="12"/>
      <c r="PZE407" s="12"/>
      <c r="PZF407" s="12"/>
      <c r="PZG407" s="12"/>
      <c r="PZH407" s="12"/>
      <c r="PZI407" s="12"/>
      <c r="PZJ407" s="12"/>
      <c r="PZK407" s="12"/>
      <c r="PZL407" s="12"/>
      <c r="PZM407" s="12"/>
      <c r="PZN407" s="12"/>
      <c r="PZO407" s="12"/>
      <c r="PZP407" s="12"/>
      <c r="PZQ407" s="12"/>
      <c r="PZR407" s="12"/>
      <c r="PZS407" s="12"/>
      <c r="PZT407" s="12"/>
      <c r="PZU407" s="12"/>
      <c r="PZV407" s="12"/>
      <c r="PZW407" s="12"/>
      <c r="PZX407" s="12"/>
      <c r="PZY407" s="12"/>
      <c r="PZZ407" s="12"/>
      <c r="QAA407" s="12"/>
      <c r="QAB407" s="12"/>
      <c r="QAC407" s="12"/>
      <c r="QAD407" s="12"/>
      <c r="QAE407" s="12"/>
      <c r="QAF407" s="12"/>
      <c r="QAG407" s="12"/>
      <c r="QAH407" s="12"/>
      <c r="QAI407" s="12"/>
      <c r="QAJ407" s="12"/>
      <c r="QAK407" s="12"/>
      <c r="QAL407" s="12"/>
      <c r="QAM407" s="12"/>
      <c r="QAN407" s="12"/>
      <c r="QAO407" s="12"/>
      <c r="QAP407" s="12"/>
      <c r="QAQ407" s="12"/>
      <c r="QAR407" s="12"/>
      <c r="QAS407" s="12"/>
      <c r="QAT407" s="12"/>
      <c r="QAU407" s="12"/>
      <c r="QAV407" s="12"/>
      <c r="QAW407" s="12"/>
      <c r="QAX407" s="12"/>
      <c r="QAY407" s="12"/>
      <c r="QAZ407" s="12"/>
      <c r="QBA407" s="12"/>
      <c r="QBB407" s="12"/>
      <c r="QBC407" s="12"/>
      <c r="QBD407" s="12"/>
      <c r="QBE407" s="12"/>
      <c r="QBF407" s="12"/>
      <c r="QBG407" s="12"/>
      <c r="QBH407" s="12"/>
      <c r="QBI407" s="12"/>
      <c r="QBJ407" s="12"/>
      <c r="QBK407" s="12"/>
      <c r="QBL407" s="12"/>
      <c r="QBM407" s="12"/>
      <c r="QBN407" s="12"/>
      <c r="QBO407" s="12"/>
      <c r="QBP407" s="12"/>
      <c r="QBQ407" s="12"/>
      <c r="QBR407" s="12"/>
      <c r="QBS407" s="12"/>
      <c r="QBT407" s="12"/>
      <c r="QBU407" s="12"/>
      <c r="QBV407" s="12"/>
      <c r="QBW407" s="12"/>
      <c r="QBX407" s="12"/>
      <c r="QBY407" s="12"/>
      <c r="QBZ407" s="12"/>
      <c r="QCA407" s="12"/>
      <c r="QCB407" s="12"/>
      <c r="QCC407" s="12"/>
      <c r="QCD407" s="12"/>
      <c r="QCE407" s="12"/>
      <c r="QCF407" s="12"/>
      <c r="QCG407" s="12"/>
      <c r="QCH407" s="12"/>
      <c r="QCI407" s="12"/>
      <c r="QCJ407" s="12"/>
      <c r="QCK407" s="12"/>
      <c r="QCL407" s="12"/>
      <c r="QCM407" s="12"/>
      <c r="QCN407" s="12"/>
      <c r="QCO407" s="12"/>
      <c r="QCP407" s="12"/>
      <c r="QCQ407" s="12"/>
      <c r="QCR407" s="12"/>
      <c r="QCS407" s="12"/>
      <c r="QCT407" s="12"/>
      <c r="QCU407" s="12"/>
      <c r="QCV407" s="12"/>
      <c r="QCW407" s="12"/>
      <c r="QCX407" s="12"/>
      <c r="QCY407" s="12"/>
      <c r="QCZ407" s="12"/>
      <c r="QDA407" s="12"/>
      <c r="QDB407" s="12"/>
      <c r="QDC407" s="12"/>
      <c r="QDD407" s="12"/>
      <c r="QDE407" s="12"/>
      <c r="QDF407" s="12"/>
      <c r="QDG407" s="12"/>
      <c r="QDH407" s="12"/>
      <c r="QDI407" s="12"/>
      <c r="QDJ407" s="12"/>
      <c r="QDK407" s="12"/>
      <c r="QDL407" s="12"/>
      <c r="QDM407" s="12"/>
      <c r="QDN407" s="12"/>
      <c r="QDO407" s="12"/>
      <c r="QDP407" s="12"/>
      <c r="QDQ407" s="12"/>
      <c r="QDR407" s="12"/>
      <c r="QDS407" s="12"/>
      <c r="QDT407" s="12"/>
      <c r="QDU407" s="12"/>
      <c r="QDV407" s="12"/>
      <c r="QDW407" s="12"/>
      <c r="QDX407" s="12"/>
      <c r="QDY407" s="12"/>
      <c r="QDZ407" s="12"/>
      <c r="QEA407" s="12"/>
      <c r="QEB407" s="12"/>
      <c r="QEC407" s="12"/>
      <c r="QED407" s="12"/>
      <c r="QEE407" s="12"/>
      <c r="QEF407" s="12"/>
      <c r="QEG407" s="12"/>
      <c r="QEH407" s="12"/>
      <c r="QEI407" s="12"/>
      <c r="QEJ407" s="12"/>
      <c r="QEK407" s="12"/>
      <c r="QEL407" s="12"/>
      <c r="QEM407" s="12"/>
      <c r="QEN407" s="12"/>
      <c r="QEO407" s="12"/>
      <c r="QEP407" s="12"/>
      <c r="QEQ407" s="12"/>
      <c r="QER407" s="12"/>
      <c r="QES407" s="12"/>
      <c r="QET407" s="12"/>
      <c r="QEU407" s="12"/>
      <c r="QEV407" s="12"/>
      <c r="QEW407" s="12"/>
      <c r="QEX407" s="12"/>
      <c r="QEY407" s="12"/>
      <c r="QEZ407" s="12"/>
      <c r="QFA407" s="12"/>
      <c r="QFB407" s="12"/>
      <c r="QFC407" s="12"/>
      <c r="QFD407" s="12"/>
      <c r="QFE407" s="12"/>
      <c r="QFF407" s="12"/>
      <c r="QFG407" s="12"/>
      <c r="QFH407" s="12"/>
      <c r="QFI407" s="12"/>
      <c r="QFJ407" s="12"/>
      <c r="QFK407" s="12"/>
      <c r="QFL407" s="12"/>
      <c r="QFM407" s="12"/>
      <c r="QFN407" s="12"/>
      <c r="QFO407" s="12"/>
      <c r="QFP407" s="12"/>
      <c r="QFQ407" s="12"/>
      <c r="QFR407" s="12"/>
      <c r="QFS407" s="12"/>
      <c r="QFT407" s="12"/>
      <c r="QFU407" s="12"/>
      <c r="QFV407" s="12"/>
      <c r="QFW407" s="12"/>
      <c r="QFX407" s="12"/>
      <c r="QFY407" s="12"/>
      <c r="QFZ407" s="12"/>
      <c r="QGA407" s="12"/>
      <c r="QGB407" s="12"/>
      <c r="QGC407" s="12"/>
      <c r="QGD407" s="12"/>
      <c r="QGE407" s="12"/>
      <c r="QGF407" s="12"/>
      <c r="QGG407" s="12"/>
      <c r="QGH407" s="12"/>
      <c r="QGI407" s="12"/>
      <c r="QGJ407" s="12"/>
      <c r="QGK407" s="12"/>
      <c r="QGL407" s="12"/>
      <c r="QGM407" s="12"/>
      <c r="QGN407" s="12"/>
      <c r="QGO407" s="12"/>
      <c r="QGP407" s="12"/>
      <c r="QGQ407" s="12"/>
      <c r="QGR407" s="12"/>
      <c r="QGS407" s="12"/>
      <c r="QGT407" s="12"/>
      <c r="QGU407" s="12"/>
      <c r="QGV407" s="12"/>
      <c r="QGW407" s="12"/>
      <c r="QGX407" s="12"/>
      <c r="QGY407" s="12"/>
      <c r="QGZ407" s="12"/>
      <c r="QHA407" s="12"/>
      <c r="QHB407" s="12"/>
      <c r="QHC407" s="12"/>
      <c r="QHD407" s="12"/>
      <c r="QHE407" s="12"/>
      <c r="QHF407" s="12"/>
      <c r="QHG407" s="12"/>
      <c r="QHH407" s="12"/>
      <c r="QHI407" s="12"/>
      <c r="QHJ407" s="12"/>
      <c r="QHK407" s="12"/>
      <c r="QHL407" s="12"/>
      <c r="QHM407" s="12"/>
      <c r="QHN407" s="12"/>
      <c r="QHO407" s="12"/>
      <c r="QHP407" s="12"/>
      <c r="QHQ407" s="12"/>
      <c r="QHR407" s="12"/>
      <c r="QHS407" s="12"/>
      <c r="QHT407" s="12"/>
      <c r="QHU407" s="12"/>
      <c r="QHV407" s="12"/>
      <c r="QHW407" s="12"/>
      <c r="QHX407" s="12"/>
      <c r="QHY407" s="12"/>
      <c r="QHZ407" s="12"/>
      <c r="QIA407" s="12"/>
      <c r="QIB407" s="12"/>
      <c r="QIC407" s="12"/>
      <c r="QID407" s="12"/>
      <c r="QIE407" s="12"/>
      <c r="QIF407" s="12"/>
      <c r="QIG407" s="12"/>
      <c r="QIH407" s="12"/>
      <c r="QII407" s="12"/>
      <c r="QIJ407" s="12"/>
      <c r="QIK407" s="12"/>
      <c r="QIL407" s="12"/>
      <c r="QIM407" s="12"/>
      <c r="QIN407" s="12"/>
      <c r="QIO407" s="12"/>
      <c r="QIP407" s="12"/>
      <c r="QIQ407" s="12"/>
      <c r="QIR407" s="12"/>
      <c r="QIS407" s="12"/>
      <c r="QIT407" s="12"/>
      <c r="QIU407" s="12"/>
      <c r="QIV407" s="12"/>
      <c r="QIW407" s="12"/>
      <c r="QIX407" s="12"/>
      <c r="QIY407" s="12"/>
      <c r="QIZ407" s="12"/>
      <c r="QJA407" s="12"/>
      <c r="QJB407" s="12"/>
      <c r="QJC407" s="12"/>
      <c r="QJD407" s="12"/>
      <c r="QJE407" s="12"/>
      <c r="QJF407" s="12"/>
      <c r="QJG407" s="12"/>
      <c r="QJH407" s="12"/>
      <c r="QJI407" s="12"/>
      <c r="QJJ407" s="12"/>
      <c r="QJK407" s="12"/>
      <c r="QJL407" s="12"/>
      <c r="QJM407" s="12"/>
      <c r="QJN407" s="12"/>
      <c r="QJO407" s="12"/>
      <c r="QJP407" s="12"/>
      <c r="QJQ407" s="12"/>
      <c r="QJR407" s="12"/>
      <c r="QJS407" s="12"/>
      <c r="QJT407" s="12"/>
      <c r="QJU407" s="12"/>
      <c r="QJV407" s="12"/>
      <c r="QJW407" s="12"/>
      <c r="QJX407" s="12"/>
      <c r="QJY407" s="12"/>
      <c r="QJZ407" s="12"/>
      <c r="QKA407" s="12"/>
      <c r="QKB407" s="12"/>
      <c r="QKC407" s="12"/>
      <c r="QKD407" s="12"/>
      <c r="QKE407" s="12"/>
      <c r="QKF407" s="12"/>
      <c r="QKG407" s="12"/>
      <c r="QKH407" s="12"/>
      <c r="QKI407" s="12"/>
      <c r="QKJ407" s="12"/>
      <c r="QKK407" s="12"/>
      <c r="QKL407" s="12"/>
      <c r="QKM407" s="12"/>
      <c r="QKN407" s="12"/>
      <c r="QKO407" s="12"/>
      <c r="QKP407" s="12"/>
      <c r="QKQ407" s="12"/>
      <c r="QKR407" s="12"/>
      <c r="QKS407" s="12"/>
      <c r="QKT407" s="12"/>
      <c r="QKU407" s="12"/>
      <c r="QKV407" s="12"/>
      <c r="QKW407" s="12"/>
      <c r="QKX407" s="12"/>
      <c r="QKY407" s="12"/>
      <c r="QKZ407" s="12"/>
      <c r="QLA407" s="12"/>
      <c r="QLB407" s="12"/>
      <c r="QLC407" s="12"/>
      <c r="QLD407" s="12"/>
      <c r="QLE407" s="12"/>
      <c r="QLF407" s="12"/>
      <c r="QLG407" s="12"/>
      <c r="QLH407" s="12"/>
      <c r="QLI407" s="12"/>
      <c r="QLJ407" s="12"/>
      <c r="QLK407" s="12"/>
      <c r="QLL407" s="12"/>
      <c r="QLM407" s="12"/>
      <c r="QLN407" s="12"/>
      <c r="QLO407" s="12"/>
      <c r="QLP407" s="12"/>
      <c r="QLQ407" s="12"/>
      <c r="QLR407" s="12"/>
      <c r="QLS407" s="12"/>
      <c r="QLT407" s="12"/>
      <c r="QLU407" s="12"/>
      <c r="QLV407" s="12"/>
      <c r="QLW407" s="12"/>
      <c r="QLX407" s="12"/>
      <c r="QLY407" s="12"/>
      <c r="QLZ407" s="12"/>
      <c r="QMA407" s="12"/>
      <c r="QMB407" s="12"/>
      <c r="QMC407" s="12"/>
      <c r="QMD407" s="12"/>
      <c r="QME407" s="12"/>
      <c r="QMF407" s="12"/>
      <c r="QMG407" s="12"/>
      <c r="QMH407" s="12"/>
      <c r="QMI407" s="12"/>
      <c r="QMJ407" s="12"/>
      <c r="QMK407" s="12"/>
      <c r="QML407" s="12"/>
      <c r="QMM407" s="12"/>
      <c r="QMN407" s="12"/>
      <c r="QMO407" s="12"/>
      <c r="QMP407" s="12"/>
      <c r="QMQ407" s="12"/>
      <c r="QMR407" s="12"/>
      <c r="QMS407" s="12"/>
      <c r="QMT407" s="12"/>
      <c r="QMU407" s="12"/>
      <c r="QMV407" s="12"/>
      <c r="QMW407" s="12"/>
      <c r="QMX407" s="12"/>
      <c r="QMY407" s="12"/>
      <c r="QMZ407" s="12"/>
      <c r="QNA407" s="12"/>
      <c r="QNB407" s="12"/>
      <c r="QNC407" s="12"/>
      <c r="QND407" s="12"/>
      <c r="QNE407" s="12"/>
      <c r="QNF407" s="12"/>
      <c r="QNG407" s="12"/>
      <c r="QNH407" s="12"/>
      <c r="QNI407" s="12"/>
      <c r="QNJ407" s="12"/>
      <c r="QNK407" s="12"/>
      <c r="QNL407" s="12"/>
      <c r="QNM407" s="12"/>
      <c r="QNN407" s="12"/>
      <c r="QNO407" s="12"/>
      <c r="QNP407" s="12"/>
      <c r="QNQ407" s="12"/>
      <c r="QNR407" s="12"/>
      <c r="QNS407" s="12"/>
      <c r="QNT407" s="12"/>
      <c r="QNU407" s="12"/>
      <c r="QNV407" s="12"/>
      <c r="QNW407" s="12"/>
      <c r="QNX407" s="12"/>
      <c r="QNY407" s="12"/>
      <c r="QNZ407" s="12"/>
      <c r="QOA407" s="12"/>
      <c r="QOB407" s="12"/>
      <c r="QOC407" s="12"/>
      <c r="QOD407" s="12"/>
      <c r="QOE407" s="12"/>
      <c r="QOF407" s="12"/>
      <c r="QOG407" s="12"/>
      <c r="QOH407" s="12"/>
      <c r="QOI407" s="12"/>
      <c r="QOJ407" s="12"/>
      <c r="QOK407" s="12"/>
      <c r="QOL407" s="12"/>
      <c r="QOM407" s="12"/>
      <c r="QON407" s="12"/>
      <c r="QOO407" s="12"/>
      <c r="QOP407" s="12"/>
      <c r="QOQ407" s="12"/>
      <c r="QOR407" s="12"/>
      <c r="QOS407" s="12"/>
      <c r="QOT407" s="12"/>
      <c r="QOU407" s="12"/>
      <c r="QOV407" s="12"/>
      <c r="QOW407" s="12"/>
      <c r="QOX407" s="12"/>
      <c r="QOY407" s="12"/>
      <c r="QOZ407" s="12"/>
      <c r="QPA407" s="12"/>
      <c r="QPB407" s="12"/>
      <c r="QPC407" s="12"/>
      <c r="QPD407" s="12"/>
      <c r="QPE407" s="12"/>
      <c r="QPF407" s="12"/>
      <c r="QPG407" s="12"/>
      <c r="QPH407" s="12"/>
      <c r="QPI407" s="12"/>
      <c r="QPJ407" s="12"/>
      <c r="QPK407" s="12"/>
      <c r="QPL407" s="12"/>
      <c r="QPM407" s="12"/>
      <c r="QPN407" s="12"/>
      <c r="QPO407" s="12"/>
      <c r="QPP407" s="12"/>
      <c r="QPQ407" s="12"/>
      <c r="QPR407" s="12"/>
      <c r="QPS407" s="12"/>
      <c r="QPT407" s="12"/>
      <c r="QPU407" s="12"/>
      <c r="QPV407" s="12"/>
      <c r="QPW407" s="12"/>
      <c r="QPX407" s="12"/>
      <c r="QPY407" s="12"/>
      <c r="QPZ407" s="12"/>
      <c r="QQA407" s="12"/>
      <c r="QQB407" s="12"/>
      <c r="QQC407" s="12"/>
      <c r="QQD407" s="12"/>
      <c r="QQE407" s="12"/>
      <c r="QQF407" s="12"/>
      <c r="QQG407" s="12"/>
      <c r="QQH407" s="12"/>
      <c r="QQI407" s="12"/>
      <c r="QQJ407" s="12"/>
      <c r="QQK407" s="12"/>
      <c r="QQL407" s="12"/>
      <c r="QQM407" s="12"/>
      <c r="QQN407" s="12"/>
      <c r="QQO407" s="12"/>
      <c r="QQP407" s="12"/>
      <c r="QQQ407" s="12"/>
      <c r="QQR407" s="12"/>
      <c r="QQS407" s="12"/>
      <c r="QQT407" s="12"/>
      <c r="QQU407" s="12"/>
      <c r="QQV407" s="12"/>
      <c r="QQW407" s="12"/>
      <c r="QQX407" s="12"/>
      <c r="QQY407" s="12"/>
      <c r="QQZ407" s="12"/>
      <c r="QRA407" s="12"/>
      <c r="QRB407" s="12"/>
      <c r="QRC407" s="12"/>
      <c r="QRD407" s="12"/>
      <c r="QRE407" s="12"/>
      <c r="QRF407" s="12"/>
      <c r="QRG407" s="12"/>
      <c r="QRH407" s="12"/>
      <c r="QRI407" s="12"/>
      <c r="QRJ407" s="12"/>
      <c r="QRK407" s="12"/>
      <c r="QRL407" s="12"/>
      <c r="QRM407" s="12"/>
      <c r="QRN407" s="12"/>
      <c r="QRO407" s="12"/>
      <c r="QRP407" s="12"/>
      <c r="QRQ407" s="12"/>
      <c r="QRR407" s="12"/>
      <c r="QRS407" s="12"/>
      <c r="QRT407" s="12"/>
      <c r="QRU407" s="12"/>
      <c r="QRV407" s="12"/>
      <c r="QRW407" s="12"/>
      <c r="QRX407" s="12"/>
      <c r="QRY407" s="12"/>
      <c r="QRZ407" s="12"/>
      <c r="QSA407" s="12"/>
      <c r="QSB407" s="12"/>
      <c r="QSC407" s="12"/>
      <c r="QSD407" s="12"/>
      <c r="QSE407" s="12"/>
      <c r="QSF407" s="12"/>
      <c r="QSG407" s="12"/>
      <c r="QSH407" s="12"/>
      <c r="QSI407" s="12"/>
      <c r="QSJ407" s="12"/>
      <c r="QSK407" s="12"/>
      <c r="QSL407" s="12"/>
      <c r="QSM407" s="12"/>
      <c r="QSN407" s="12"/>
      <c r="QSO407" s="12"/>
      <c r="QSP407" s="12"/>
      <c r="QSQ407" s="12"/>
      <c r="QSR407" s="12"/>
      <c r="QSS407" s="12"/>
      <c r="QST407" s="12"/>
      <c r="QSU407" s="12"/>
      <c r="QSV407" s="12"/>
      <c r="QSW407" s="12"/>
      <c r="QSX407" s="12"/>
      <c r="QSY407" s="12"/>
      <c r="QSZ407" s="12"/>
      <c r="QTA407" s="12"/>
      <c r="QTB407" s="12"/>
      <c r="QTC407" s="12"/>
      <c r="QTD407" s="12"/>
      <c r="QTE407" s="12"/>
      <c r="QTF407" s="12"/>
      <c r="QTG407" s="12"/>
      <c r="QTH407" s="12"/>
      <c r="QTI407" s="12"/>
      <c r="QTJ407" s="12"/>
      <c r="QTK407" s="12"/>
      <c r="QTL407" s="12"/>
      <c r="QTM407" s="12"/>
      <c r="QTN407" s="12"/>
      <c r="QTO407" s="12"/>
      <c r="QTP407" s="12"/>
      <c r="QTQ407" s="12"/>
      <c r="QTR407" s="12"/>
      <c r="QTS407" s="12"/>
      <c r="QTT407" s="12"/>
      <c r="QTU407" s="12"/>
      <c r="QTV407" s="12"/>
      <c r="QTW407" s="12"/>
      <c r="QTX407" s="12"/>
      <c r="QTY407" s="12"/>
      <c r="QTZ407" s="12"/>
      <c r="QUA407" s="12"/>
      <c r="QUB407" s="12"/>
      <c r="QUC407" s="12"/>
      <c r="QUD407" s="12"/>
      <c r="QUE407" s="12"/>
      <c r="QUF407" s="12"/>
      <c r="QUG407" s="12"/>
      <c r="QUH407" s="12"/>
      <c r="QUI407" s="12"/>
      <c r="QUJ407" s="12"/>
      <c r="QUK407" s="12"/>
      <c r="QUL407" s="12"/>
      <c r="QUM407" s="12"/>
      <c r="QUN407" s="12"/>
      <c r="QUO407" s="12"/>
      <c r="QUP407" s="12"/>
      <c r="QUQ407" s="12"/>
      <c r="QUR407" s="12"/>
      <c r="QUS407" s="12"/>
      <c r="QUT407" s="12"/>
      <c r="QUU407" s="12"/>
      <c r="QUV407" s="12"/>
      <c r="QUW407" s="12"/>
      <c r="QUX407" s="12"/>
      <c r="QUY407" s="12"/>
      <c r="QUZ407" s="12"/>
      <c r="QVA407" s="12"/>
      <c r="QVB407" s="12"/>
      <c r="QVC407" s="12"/>
      <c r="QVD407" s="12"/>
      <c r="QVE407" s="12"/>
      <c r="QVF407" s="12"/>
      <c r="QVG407" s="12"/>
      <c r="QVH407" s="12"/>
      <c r="QVI407" s="12"/>
      <c r="QVJ407" s="12"/>
      <c r="QVK407" s="12"/>
      <c r="QVL407" s="12"/>
      <c r="QVM407" s="12"/>
      <c r="QVN407" s="12"/>
      <c r="QVO407" s="12"/>
      <c r="QVP407" s="12"/>
      <c r="QVQ407" s="12"/>
      <c r="QVR407" s="12"/>
      <c r="QVS407" s="12"/>
      <c r="QVT407" s="12"/>
      <c r="QVU407" s="12"/>
      <c r="QVV407" s="12"/>
      <c r="QVW407" s="12"/>
      <c r="QVX407" s="12"/>
      <c r="QVY407" s="12"/>
      <c r="QVZ407" s="12"/>
      <c r="QWA407" s="12"/>
      <c r="QWB407" s="12"/>
      <c r="QWC407" s="12"/>
      <c r="QWD407" s="12"/>
      <c r="QWE407" s="12"/>
      <c r="QWF407" s="12"/>
      <c r="QWG407" s="12"/>
      <c r="QWH407" s="12"/>
      <c r="QWI407" s="12"/>
      <c r="QWJ407" s="12"/>
      <c r="QWK407" s="12"/>
      <c r="QWL407" s="12"/>
      <c r="QWM407" s="12"/>
      <c r="QWN407" s="12"/>
      <c r="QWO407" s="12"/>
      <c r="QWP407" s="12"/>
      <c r="QWQ407" s="12"/>
      <c r="QWR407" s="12"/>
      <c r="QWS407" s="12"/>
      <c r="QWT407" s="12"/>
      <c r="QWU407" s="12"/>
      <c r="QWV407" s="12"/>
      <c r="QWW407" s="12"/>
      <c r="QWX407" s="12"/>
      <c r="QWY407" s="12"/>
      <c r="QWZ407" s="12"/>
      <c r="QXA407" s="12"/>
      <c r="QXB407" s="12"/>
      <c r="QXC407" s="12"/>
      <c r="QXD407" s="12"/>
      <c r="QXE407" s="12"/>
      <c r="QXF407" s="12"/>
      <c r="QXG407" s="12"/>
      <c r="QXH407" s="12"/>
      <c r="QXI407" s="12"/>
      <c r="QXJ407" s="12"/>
      <c r="QXK407" s="12"/>
      <c r="QXL407" s="12"/>
      <c r="QXM407" s="12"/>
      <c r="QXN407" s="12"/>
      <c r="QXO407" s="12"/>
      <c r="QXP407" s="12"/>
      <c r="QXQ407" s="12"/>
      <c r="QXR407" s="12"/>
      <c r="QXS407" s="12"/>
      <c r="QXT407" s="12"/>
      <c r="QXU407" s="12"/>
      <c r="QXV407" s="12"/>
      <c r="QXW407" s="12"/>
      <c r="QXX407" s="12"/>
      <c r="QXY407" s="12"/>
      <c r="QXZ407" s="12"/>
      <c r="QYA407" s="12"/>
      <c r="QYB407" s="12"/>
      <c r="QYC407" s="12"/>
      <c r="QYD407" s="12"/>
      <c r="QYE407" s="12"/>
      <c r="QYF407" s="12"/>
      <c r="QYG407" s="12"/>
      <c r="QYH407" s="12"/>
      <c r="QYI407" s="12"/>
      <c r="QYJ407" s="12"/>
      <c r="QYK407" s="12"/>
      <c r="QYL407" s="12"/>
      <c r="QYM407" s="12"/>
      <c r="QYN407" s="12"/>
      <c r="QYO407" s="12"/>
      <c r="QYP407" s="12"/>
      <c r="QYQ407" s="12"/>
      <c r="QYR407" s="12"/>
      <c r="QYS407" s="12"/>
      <c r="QYT407" s="12"/>
      <c r="QYU407" s="12"/>
      <c r="QYV407" s="12"/>
      <c r="QYW407" s="12"/>
      <c r="QYX407" s="12"/>
      <c r="QYY407" s="12"/>
      <c r="QYZ407" s="12"/>
      <c r="QZA407" s="12"/>
      <c r="QZB407" s="12"/>
      <c r="QZC407" s="12"/>
      <c r="QZD407" s="12"/>
      <c r="QZE407" s="12"/>
      <c r="QZF407" s="12"/>
      <c r="QZG407" s="12"/>
      <c r="QZH407" s="12"/>
      <c r="QZI407" s="12"/>
      <c r="QZJ407" s="12"/>
      <c r="QZK407" s="12"/>
      <c r="QZL407" s="12"/>
      <c r="QZM407" s="12"/>
      <c r="QZN407" s="12"/>
      <c r="QZO407" s="12"/>
      <c r="QZP407" s="12"/>
      <c r="QZQ407" s="12"/>
      <c r="QZR407" s="12"/>
      <c r="QZS407" s="12"/>
      <c r="QZT407" s="12"/>
      <c r="QZU407" s="12"/>
      <c r="QZV407" s="12"/>
      <c r="QZW407" s="12"/>
      <c r="QZX407" s="12"/>
      <c r="QZY407" s="12"/>
      <c r="QZZ407" s="12"/>
      <c r="RAA407" s="12"/>
      <c r="RAB407" s="12"/>
      <c r="RAC407" s="12"/>
      <c r="RAD407" s="12"/>
      <c r="RAE407" s="12"/>
      <c r="RAF407" s="12"/>
      <c r="RAG407" s="12"/>
      <c r="RAH407" s="12"/>
      <c r="RAI407" s="12"/>
      <c r="RAJ407" s="12"/>
      <c r="RAK407" s="12"/>
      <c r="RAL407" s="12"/>
      <c r="RAM407" s="12"/>
      <c r="RAN407" s="12"/>
      <c r="RAO407" s="12"/>
      <c r="RAP407" s="12"/>
      <c r="RAQ407" s="12"/>
      <c r="RAR407" s="12"/>
      <c r="RAS407" s="12"/>
      <c r="RAT407" s="12"/>
      <c r="RAU407" s="12"/>
      <c r="RAV407" s="12"/>
      <c r="RAW407" s="12"/>
      <c r="RAX407" s="12"/>
      <c r="RAY407" s="12"/>
      <c r="RAZ407" s="12"/>
      <c r="RBA407" s="12"/>
      <c r="RBB407" s="12"/>
      <c r="RBC407" s="12"/>
      <c r="RBD407" s="12"/>
      <c r="RBE407" s="12"/>
      <c r="RBF407" s="12"/>
      <c r="RBG407" s="12"/>
      <c r="RBH407" s="12"/>
      <c r="RBI407" s="12"/>
      <c r="RBJ407" s="12"/>
      <c r="RBK407" s="12"/>
      <c r="RBL407" s="12"/>
      <c r="RBM407" s="12"/>
      <c r="RBN407" s="12"/>
      <c r="RBO407" s="12"/>
      <c r="RBP407" s="12"/>
      <c r="RBQ407" s="12"/>
      <c r="RBR407" s="12"/>
      <c r="RBS407" s="12"/>
      <c r="RBT407" s="12"/>
      <c r="RBU407" s="12"/>
      <c r="RBV407" s="12"/>
      <c r="RBW407" s="12"/>
      <c r="RBX407" s="12"/>
      <c r="RBY407" s="12"/>
      <c r="RBZ407" s="12"/>
      <c r="RCA407" s="12"/>
      <c r="RCB407" s="12"/>
      <c r="RCC407" s="12"/>
      <c r="RCD407" s="12"/>
      <c r="RCE407" s="12"/>
      <c r="RCF407" s="12"/>
      <c r="RCG407" s="12"/>
      <c r="RCH407" s="12"/>
      <c r="RCI407" s="12"/>
      <c r="RCJ407" s="12"/>
      <c r="RCK407" s="12"/>
      <c r="RCL407" s="12"/>
      <c r="RCM407" s="12"/>
      <c r="RCN407" s="12"/>
      <c r="RCO407" s="12"/>
      <c r="RCP407" s="12"/>
      <c r="RCQ407" s="12"/>
      <c r="RCR407" s="12"/>
      <c r="RCS407" s="12"/>
      <c r="RCT407" s="12"/>
      <c r="RCU407" s="12"/>
      <c r="RCV407" s="12"/>
      <c r="RCW407" s="12"/>
      <c r="RCX407" s="12"/>
      <c r="RCY407" s="12"/>
      <c r="RCZ407" s="12"/>
      <c r="RDA407" s="12"/>
      <c r="RDB407" s="12"/>
      <c r="RDC407" s="12"/>
      <c r="RDD407" s="12"/>
      <c r="RDE407" s="12"/>
      <c r="RDF407" s="12"/>
      <c r="RDG407" s="12"/>
      <c r="RDH407" s="12"/>
      <c r="RDI407" s="12"/>
      <c r="RDJ407" s="12"/>
      <c r="RDK407" s="12"/>
      <c r="RDL407" s="12"/>
      <c r="RDM407" s="12"/>
      <c r="RDN407" s="12"/>
      <c r="RDO407" s="12"/>
      <c r="RDP407" s="12"/>
      <c r="RDQ407" s="12"/>
      <c r="RDR407" s="12"/>
      <c r="RDS407" s="12"/>
      <c r="RDT407" s="12"/>
      <c r="RDU407" s="12"/>
      <c r="RDV407" s="12"/>
      <c r="RDW407" s="12"/>
      <c r="RDX407" s="12"/>
      <c r="RDY407" s="12"/>
      <c r="RDZ407" s="12"/>
      <c r="REA407" s="12"/>
      <c r="REB407" s="12"/>
      <c r="REC407" s="12"/>
      <c r="RED407" s="12"/>
      <c r="REE407" s="12"/>
      <c r="REF407" s="12"/>
      <c r="REG407" s="12"/>
      <c r="REH407" s="12"/>
      <c r="REI407" s="12"/>
      <c r="REJ407" s="12"/>
      <c r="REK407" s="12"/>
      <c r="REL407" s="12"/>
      <c r="REM407" s="12"/>
      <c r="REN407" s="12"/>
      <c r="REO407" s="12"/>
      <c r="REP407" s="12"/>
      <c r="REQ407" s="12"/>
      <c r="RER407" s="12"/>
      <c r="RES407" s="12"/>
      <c r="RET407" s="12"/>
      <c r="REU407" s="12"/>
      <c r="REV407" s="12"/>
      <c r="REW407" s="12"/>
      <c r="REX407" s="12"/>
      <c r="REY407" s="12"/>
      <c r="REZ407" s="12"/>
      <c r="RFA407" s="12"/>
      <c r="RFB407" s="12"/>
      <c r="RFC407" s="12"/>
      <c r="RFD407" s="12"/>
      <c r="RFE407" s="12"/>
      <c r="RFF407" s="12"/>
      <c r="RFG407" s="12"/>
      <c r="RFH407" s="12"/>
      <c r="RFI407" s="12"/>
      <c r="RFJ407" s="12"/>
      <c r="RFK407" s="12"/>
      <c r="RFL407" s="12"/>
      <c r="RFM407" s="12"/>
      <c r="RFN407" s="12"/>
      <c r="RFO407" s="12"/>
      <c r="RFP407" s="12"/>
      <c r="RFQ407" s="12"/>
      <c r="RFR407" s="12"/>
      <c r="RFS407" s="12"/>
      <c r="RFT407" s="12"/>
      <c r="RFU407" s="12"/>
      <c r="RFV407" s="12"/>
      <c r="RFW407" s="12"/>
      <c r="RFX407" s="12"/>
      <c r="RFY407" s="12"/>
      <c r="RFZ407" s="12"/>
      <c r="RGA407" s="12"/>
      <c r="RGB407" s="12"/>
      <c r="RGC407" s="12"/>
      <c r="RGD407" s="12"/>
      <c r="RGE407" s="12"/>
      <c r="RGF407" s="12"/>
      <c r="RGG407" s="12"/>
      <c r="RGH407" s="12"/>
      <c r="RGI407" s="12"/>
      <c r="RGJ407" s="12"/>
      <c r="RGK407" s="12"/>
      <c r="RGL407" s="12"/>
      <c r="RGM407" s="12"/>
      <c r="RGN407" s="12"/>
      <c r="RGO407" s="12"/>
      <c r="RGP407" s="12"/>
      <c r="RGQ407" s="12"/>
      <c r="RGR407" s="12"/>
      <c r="RGS407" s="12"/>
      <c r="RGT407" s="12"/>
      <c r="RGU407" s="12"/>
      <c r="RGV407" s="12"/>
      <c r="RGW407" s="12"/>
      <c r="RGX407" s="12"/>
      <c r="RGY407" s="12"/>
      <c r="RGZ407" s="12"/>
      <c r="RHA407" s="12"/>
      <c r="RHB407" s="12"/>
      <c r="RHC407" s="12"/>
      <c r="RHD407" s="12"/>
      <c r="RHE407" s="12"/>
      <c r="RHF407" s="12"/>
      <c r="RHG407" s="12"/>
      <c r="RHH407" s="12"/>
      <c r="RHI407" s="12"/>
      <c r="RHJ407" s="12"/>
      <c r="RHK407" s="12"/>
      <c r="RHL407" s="12"/>
      <c r="RHM407" s="12"/>
      <c r="RHN407" s="12"/>
      <c r="RHO407" s="12"/>
      <c r="RHP407" s="12"/>
      <c r="RHQ407" s="12"/>
      <c r="RHR407" s="12"/>
      <c r="RHS407" s="12"/>
      <c r="RHT407" s="12"/>
      <c r="RHU407" s="12"/>
      <c r="RHV407" s="12"/>
      <c r="RHW407" s="12"/>
      <c r="RHX407" s="12"/>
      <c r="RHY407" s="12"/>
      <c r="RHZ407" s="12"/>
      <c r="RIA407" s="12"/>
      <c r="RIB407" s="12"/>
      <c r="RIC407" s="12"/>
      <c r="RID407" s="12"/>
      <c r="RIE407" s="12"/>
      <c r="RIF407" s="12"/>
      <c r="RIG407" s="12"/>
      <c r="RIH407" s="12"/>
      <c r="RII407" s="12"/>
      <c r="RIJ407" s="12"/>
      <c r="RIK407" s="12"/>
      <c r="RIL407" s="12"/>
      <c r="RIM407" s="12"/>
      <c r="RIN407" s="12"/>
      <c r="RIO407" s="12"/>
      <c r="RIP407" s="12"/>
      <c r="RIQ407" s="12"/>
      <c r="RIR407" s="12"/>
      <c r="RIS407" s="12"/>
      <c r="RIT407" s="12"/>
      <c r="RIU407" s="12"/>
      <c r="RIV407" s="12"/>
      <c r="RIW407" s="12"/>
      <c r="RIX407" s="12"/>
      <c r="RIY407" s="12"/>
      <c r="RIZ407" s="12"/>
      <c r="RJA407" s="12"/>
      <c r="RJB407" s="12"/>
      <c r="RJC407" s="12"/>
      <c r="RJD407" s="12"/>
      <c r="RJE407" s="12"/>
      <c r="RJF407" s="12"/>
      <c r="RJG407" s="12"/>
      <c r="RJH407" s="12"/>
      <c r="RJI407" s="12"/>
      <c r="RJJ407" s="12"/>
      <c r="RJK407" s="12"/>
      <c r="RJL407" s="12"/>
      <c r="RJM407" s="12"/>
      <c r="RJN407" s="12"/>
      <c r="RJO407" s="12"/>
      <c r="RJP407" s="12"/>
      <c r="RJQ407" s="12"/>
      <c r="RJR407" s="12"/>
      <c r="RJS407" s="12"/>
      <c r="RJT407" s="12"/>
      <c r="RJU407" s="12"/>
      <c r="RJV407" s="12"/>
      <c r="RJW407" s="12"/>
      <c r="RJX407" s="12"/>
      <c r="RJY407" s="12"/>
      <c r="RJZ407" s="12"/>
      <c r="RKA407" s="12"/>
      <c r="RKB407" s="12"/>
      <c r="RKC407" s="12"/>
      <c r="RKD407" s="12"/>
      <c r="RKE407" s="12"/>
      <c r="RKF407" s="12"/>
      <c r="RKG407" s="12"/>
      <c r="RKH407" s="12"/>
      <c r="RKI407" s="12"/>
      <c r="RKJ407" s="12"/>
      <c r="RKK407" s="12"/>
      <c r="RKL407" s="12"/>
      <c r="RKM407" s="12"/>
      <c r="RKN407" s="12"/>
      <c r="RKO407" s="12"/>
      <c r="RKP407" s="12"/>
      <c r="RKQ407" s="12"/>
      <c r="RKR407" s="12"/>
      <c r="RKS407" s="12"/>
      <c r="RKT407" s="12"/>
      <c r="RKU407" s="12"/>
      <c r="RKV407" s="12"/>
      <c r="RKW407" s="12"/>
      <c r="RKX407" s="12"/>
      <c r="RKY407" s="12"/>
      <c r="RKZ407" s="12"/>
      <c r="RLA407" s="12"/>
      <c r="RLB407" s="12"/>
      <c r="RLC407" s="12"/>
      <c r="RLD407" s="12"/>
      <c r="RLE407" s="12"/>
      <c r="RLF407" s="12"/>
      <c r="RLG407" s="12"/>
      <c r="RLH407" s="12"/>
      <c r="RLI407" s="12"/>
      <c r="RLJ407" s="12"/>
      <c r="RLK407" s="12"/>
      <c r="RLL407" s="12"/>
      <c r="RLM407" s="12"/>
      <c r="RLN407" s="12"/>
      <c r="RLO407" s="12"/>
      <c r="RLP407" s="12"/>
      <c r="RLQ407" s="12"/>
      <c r="RLR407" s="12"/>
      <c r="RLS407" s="12"/>
      <c r="RLT407" s="12"/>
      <c r="RLU407" s="12"/>
      <c r="RLV407" s="12"/>
      <c r="RLW407" s="12"/>
      <c r="RLX407" s="12"/>
      <c r="RLY407" s="12"/>
      <c r="RLZ407" s="12"/>
      <c r="RMA407" s="12"/>
      <c r="RMB407" s="12"/>
      <c r="RMC407" s="12"/>
      <c r="RMD407" s="12"/>
      <c r="RME407" s="12"/>
      <c r="RMF407" s="12"/>
      <c r="RMG407" s="12"/>
      <c r="RMH407" s="12"/>
      <c r="RMI407" s="12"/>
      <c r="RMJ407" s="12"/>
      <c r="RMK407" s="12"/>
      <c r="RML407" s="12"/>
      <c r="RMM407" s="12"/>
      <c r="RMN407" s="12"/>
      <c r="RMO407" s="12"/>
      <c r="RMP407" s="12"/>
      <c r="RMQ407" s="12"/>
      <c r="RMR407" s="12"/>
      <c r="RMS407" s="12"/>
      <c r="RMT407" s="12"/>
      <c r="RMU407" s="12"/>
      <c r="RMV407" s="12"/>
      <c r="RMW407" s="12"/>
      <c r="RMX407" s="12"/>
      <c r="RMY407" s="12"/>
      <c r="RMZ407" s="12"/>
      <c r="RNA407" s="12"/>
      <c r="RNB407" s="12"/>
      <c r="RNC407" s="12"/>
      <c r="RND407" s="12"/>
      <c r="RNE407" s="12"/>
      <c r="RNF407" s="12"/>
      <c r="RNG407" s="12"/>
      <c r="RNH407" s="12"/>
      <c r="RNI407" s="12"/>
      <c r="RNJ407" s="12"/>
      <c r="RNK407" s="12"/>
      <c r="RNL407" s="12"/>
      <c r="RNM407" s="12"/>
      <c r="RNN407" s="12"/>
      <c r="RNO407" s="12"/>
      <c r="RNP407" s="12"/>
      <c r="RNQ407" s="12"/>
      <c r="RNR407" s="12"/>
      <c r="RNS407" s="12"/>
      <c r="RNT407" s="12"/>
      <c r="RNU407" s="12"/>
      <c r="RNV407" s="12"/>
      <c r="RNW407" s="12"/>
      <c r="RNX407" s="12"/>
      <c r="RNY407" s="12"/>
      <c r="RNZ407" s="12"/>
      <c r="ROA407" s="12"/>
      <c r="ROB407" s="12"/>
      <c r="ROC407" s="12"/>
      <c r="ROD407" s="12"/>
      <c r="ROE407" s="12"/>
      <c r="ROF407" s="12"/>
      <c r="ROG407" s="12"/>
      <c r="ROH407" s="12"/>
      <c r="ROI407" s="12"/>
      <c r="ROJ407" s="12"/>
      <c r="ROK407" s="12"/>
      <c r="ROL407" s="12"/>
      <c r="ROM407" s="12"/>
      <c r="RON407" s="12"/>
      <c r="ROO407" s="12"/>
      <c r="ROP407" s="12"/>
      <c r="ROQ407" s="12"/>
      <c r="ROR407" s="12"/>
      <c r="ROS407" s="12"/>
      <c r="ROT407" s="12"/>
      <c r="ROU407" s="12"/>
      <c r="ROV407" s="12"/>
      <c r="ROW407" s="12"/>
      <c r="ROX407" s="12"/>
      <c r="ROY407" s="12"/>
      <c r="ROZ407" s="12"/>
      <c r="RPA407" s="12"/>
      <c r="RPB407" s="12"/>
      <c r="RPC407" s="12"/>
      <c r="RPD407" s="12"/>
      <c r="RPE407" s="12"/>
      <c r="RPF407" s="12"/>
      <c r="RPG407" s="12"/>
      <c r="RPH407" s="12"/>
      <c r="RPI407" s="12"/>
      <c r="RPJ407" s="12"/>
      <c r="RPK407" s="12"/>
      <c r="RPL407" s="12"/>
      <c r="RPM407" s="12"/>
      <c r="RPN407" s="12"/>
      <c r="RPO407" s="12"/>
      <c r="RPP407" s="12"/>
      <c r="RPQ407" s="12"/>
      <c r="RPR407" s="12"/>
      <c r="RPS407" s="12"/>
      <c r="RPT407" s="12"/>
      <c r="RPU407" s="12"/>
      <c r="RPV407" s="12"/>
      <c r="RPW407" s="12"/>
      <c r="RPX407" s="12"/>
      <c r="RPY407" s="12"/>
      <c r="RPZ407" s="12"/>
      <c r="RQA407" s="12"/>
      <c r="RQB407" s="12"/>
      <c r="RQC407" s="12"/>
      <c r="RQD407" s="12"/>
      <c r="RQE407" s="12"/>
      <c r="RQF407" s="12"/>
      <c r="RQG407" s="12"/>
      <c r="RQH407" s="12"/>
      <c r="RQI407" s="12"/>
      <c r="RQJ407" s="12"/>
      <c r="RQK407" s="12"/>
      <c r="RQL407" s="12"/>
      <c r="RQM407" s="12"/>
      <c r="RQN407" s="12"/>
      <c r="RQO407" s="12"/>
      <c r="RQP407" s="12"/>
      <c r="RQQ407" s="12"/>
      <c r="RQR407" s="12"/>
      <c r="RQS407" s="12"/>
      <c r="RQT407" s="12"/>
      <c r="RQU407" s="12"/>
      <c r="RQV407" s="12"/>
      <c r="RQW407" s="12"/>
      <c r="RQX407" s="12"/>
      <c r="RQY407" s="12"/>
      <c r="RQZ407" s="12"/>
      <c r="RRA407" s="12"/>
      <c r="RRB407" s="12"/>
      <c r="RRC407" s="12"/>
      <c r="RRD407" s="12"/>
      <c r="RRE407" s="12"/>
      <c r="RRF407" s="12"/>
      <c r="RRG407" s="12"/>
      <c r="RRH407" s="12"/>
      <c r="RRI407" s="12"/>
      <c r="RRJ407" s="12"/>
      <c r="RRK407" s="12"/>
      <c r="RRL407" s="12"/>
      <c r="RRM407" s="12"/>
      <c r="RRN407" s="12"/>
      <c r="RRO407" s="12"/>
      <c r="RRP407" s="12"/>
      <c r="RRQ407" s="12"/>
      <c r="RRR407" s="12"/>
      <c r="RRS407" s="12"/>
      <c r="RRT407" s="12"/>
      <c r="RRU407" s="12"/>
      <c r="RRV407" s="12"/>
      <c r="RRW407" s="12"/>
      <c r="RRX407" s="12"/>
      <c r="RRY407" s="12"/>
      <c r="RRZ407" s="12"/>
      <c r="RSA407" s="12"/>
      <c r="RSB407" s="12"/>
      <c r="RSC407" s="12"/>
      <c r="RSD407" s="12"/>
      <c r="RSE407" s="12"/>
      <c r="RSF407" s="12"/>
      <c r="RSG407" s="12"/>
      <c r="RSH407" s="12"/>
      <c r="RSI407" s="12"/>
      <c r="RSJ407" s="12"/>
      <c r="RSK407" s="12"/>
      <c r="RSL407" s="12"/>
      <c r="RSM407" s="12"/>
      <c r="RSN407" s="12"/>
      <c r="RSO407" s="12"/>
      <c r="RSP407" s="12"/>
      <c r="RSQ407" s="12"/>
      <c r="RSR407" s="12"/>
      <c r="RSS407" s="12"/>
      <c r="RST407" s="12"/>
      <c r="RSU407" s="12"/>
      <c r="RSV407" s="12"/>
      <c r="RSW407" s="12"/>
      <c r="RSX407" s="12"/>
      <c r="RSY407" s="12"/>
      <c r="RSZ407" s="12"/>
      <c r="RTA407" s="12"/>
      <c r="RTB407" s="12"/>
      <c r="RTC407" s="12"/>
      <c r="RTD407" s="12"/>
      <c r="RTE407" s="12"/>
      <c r="RTF407" s="12"/>
      <c r="RTG407" s="12"/>
      <c r="RTH407" s="12"/>
      <c r="RTI407" s="12"/>
      <c r="RTJ407" s="12"/>
      <c r="RTK407" s="12"/>
      <c r="RTL407" s="12"/>
      <c r="RTM407" s="12"/>
      <c r="RTN407" s="12"/>
      <c r="RTO407" s="12"/>
      <c r="RTP407" s="12"/>
      <c r="RTQ407" s="12"/>
      <c r="RTR407" s="12"/>
      <c r="RTS407" s="12"/>
      <c r="RTT407" s="12"/>
      <c r="RTU407" s="12"/>
      <c r="RTV407" s="12"/>
      <c r="RTW407" s="12"/>
      <c r="RTX407" s="12"/>
      <c r="RTY407" s="12"/>
      <c r="RTZ407" s="12"/>
      <c r="RUA407" s="12"/>
      <c r="RUB407" s="12"/>
      <c r="RUC407" s="12"/>
      <c r="RUD407" s="12"/>
      <c r="RUE407" s="12"/>
      <c r="RUF407" s="12"/>
      <c r="RUG407" s="12"/>
      <c r="RUH407" s="12"/>
      <c r="RUI407" s="12"/>
      <c r="RUJ407" s="12"/>
      <c r="RUK407" s="12"/>
      <c r="RUL407" s="12"/>
      <c r="RUM407" s="12"/>
      <c r="RUN407" s="12"/>
      <c r="RUO407" s="12"/>
      <c r="RUP407" s="12"/>
      <c r="RUQ407" s="12"/>
      <c r="RUR407" s="12"/>
      <c r="RUS407" s="12"/>
      <c r="RUT407" s="12"/>
      <c r="RUU407" s="12"/>
      <c r="RUV407" s="12"/>
      <c r="RUW407" s="12"/>
      <c r="RUX407" s="12"/>
      <c r="RUY407" s="12"/>
      <c r="RUZ407" s="12"/>
      <c r="RVA407" s="12"/>
      <c r="RVB407" s="12"/>
      <c r="RVC407" s="12"/>
      <c r="RVD407" s="12"/>
      <c r="RVE407" s="12"/>
      <c r="RVF407" s="12"/>
      <c r="RVG407" s="12"/>
      <c r="RVH407" s="12"/>
      <c r="RVI407" s="12"/>
      <c r="RVJ407" s="12"/>
      <c r="RVK407" s="12"/>
      <c r="RVL407" s="12"/>
      <c r="RVM407" s="12"/>
      <c r="RVN407" s="12"/>
      <c r="RVO407" s="12"/>
      <c r="RVP407" s="12"/>
      <c r="RVQ407" s="12"/>
      <c r="RVR407" s="12"/>
      <c r="RVS407" s="12"/>
      <c r="RVT407" s="12"/>
      <c r="RVU407" s="12"/>
      <c r="RVV407" s="12"/>
      <c r="RVW407" s="12"/>
      <c r="RVX407" s="12"/>
      <c r="RVY407" s="12"/>
      <c r="RVZ407" s="12"/>
      <c r="RWA407" s="12"/>
      <c r="RWB407" s="12"/>
      <c r="RWC407" s="12"/>
      <c r="RWD407" s="12"/>
      <c r="RWE407" s="12"/>
      <c r="RWF407" s="12"/>
      <c r="RWG407" s="12"/>
      <c r="RWH407" s="12"/>
      <c r="RWI407" s="12"/>
      <c r="RWJ407" s="12"/>
      <c r="RWK407" s="12"/>
      <c r="RWL407" s="12"/>
      <c r="RWM407" s="12"/>
      <c r="RWN407" s="12"/>
      <c r="RWO407" s="12"/>
      <c r="RWP407" s="12"/>
      <c r="RWQ407" s="12"/>
      <c r="RWR407" s="12"/>
      <c r="RWS407" s="12"/>
      <c r="RWT407" s="12"/>
      <c r="RWU407" s="12"/>
      <c r="RWV407" s="12"/>
      <c r="RWW407" s="12"/>
      <c r="RWX407" s="12"/>
      <c r="RWY407" s="12"/>
      <c r="RWZ407" s="12"/>
      <c r="RXA407" s="12"/>
      <c r="RXB407" s="12"/>
      <c r="RXC407" s="12"/>
      <c r="RXD407" s="12"/>
      <c r="RXE407" s="12"/>
      <c r="RXF407" s="12"/>
      <c r="RXG407" s="12"/>
      <c r="RXH407" s="12"/>
      <c r="RXI407" s="12"/>
      <c r="RXJ407" s="12"/>
      <c r="RXK407" s="12"/>
      <c r="RXL407" s="12"/>
      <c r="RXM407" s="12"/>
      <c r="RXN407" s="12"/>
      <c r="RXO407" s="12"/>
      <c r="RXP407" s="12"/>
      <c r="RXQ407" s="12"/>
      <c r="RXR407" s="12"/>
      <c r="RXS407" s="12"/>
      <c r="RXT407" s="12"/>
      <c r="RXU407" s="12"/>
      <c r="RXV407" s="12"/>
      <c r="RXW407" s="12"/>
      <c r="RXX407" s="12"/>
      <c r="RXY407" s="12"/>
      <c r="RXZ407" s="12"/>
      <c r="RYA407" s="12"/>
      <c r="RYB407" s="12"/>
      <c r="RYC407" s="12"/>
      <c r="RYD407" s="12"/>
      <c r="RYE407" s="12"/>
      <c r="RYF407" s="12"/>
      <c r="RYG407" s="12"/>
      <c r="RYH407" s="12"/>
      <c r="RYI407" s="12"/>
      <c r="RYJ407" s="12"/>
      <c r="RYK407" s="12"/>
      <c r="RYL407" s="12"/>
      <c r="RYM407" s="12"/>
      <c r="RYN407" s="12"/>
      <c r="RYO407" s="12"/>
      <c r="RYP407" s="12"/>
      <c r="RYQ407" s="12"/>
      <c r="RYR407" s="12"/>
      <c r="RYS407" s="12"/>
      <c r="RYT407" s="12"/>
      <c r="RYU407" s="12"/>
      <c r="RYV407" s="12"/>
      <c r="RYW407" s="12"/>
      <c r="RYX407" s="12"/>
      <c r="RYY407" s="12"/>
      <c r="RYZ407" s="12"/>
      <c r="RZA407" s="12"/>
      <c r="RZB407" s="12"/>
      <c r="RZC407" s="12"/>
      <c r="RZD407" s="12"/>
      <c r="RZE407" s="12"/>
      <c r="RZF407" s="12"/>
      <c r="RZG407" s="12"/>
      <c r="RZH407" s="12"/>
      <c r="RZI407" s="12"/>
      <c r="RZJ407" s="12"/>
      <c r="RZK407" s="12"/>
      <c r="RZL407" s="12"/>
      <c r="RZM407" s="12"/>
      <c r="RZN407" s="12"/>
      <c r="RZO407" s="12"/>
      <c r="RZP407" s="12"/>
      <c r="RZQ407" s="12"/>
      <c r="RZR407" s="12"/>
      <c r="RZS407" s="12"/>
      <c r="RZT407" s="12"/>
      <c r="RZU407" s="12"/>
      <c r="RZV407" s="12"/>
      <c r="RZW407" s="12"/>
      <c r="RZX407" s="12"/>
      <c r="RZY407" s="12"/>
      <c r="RZZ407" s="12"/>
      <c r="SAA407" s="12"/>
      <c r="SAB407" s="12"/>
      <c r="SAC407" s="12"/>
      <c r="SAD407" s="12"/>
      <c r="SAE407" s="12"/>
      <c r="SAF407" s="12"/>
      <c r="SAG407" s="12"/>
      <c r="SAH407" s="12"/>
      <c r="SAI407" s="12"/>
      <c r="SAJ407" s="12"/>
      <c r="SAK407" s="12"/>
      <c r="SAL407" s="12"/>
      <c r="SAM407" s="12"/>
      <c r="SAN407" s="12"/>
      <c r="SAO407" s="12"/>
      <c r="SAP407" s="12"/>
      <c r="SAQ407" s="12"/>
      <c r="SAR407" s="12"/>
      <c r="SAS407" s="12"/>
      <c r="SAT407" s="12"/>
      <c r="SAU407" s="12"/>
      <c r="SAV407" s="12"/>
      <c r="SAW407" s="12"/>
      <c r="SAX407" s="12"/>
      <c r="SAY407" s="12"/>
      <c r="SAZ407" s="12"/>
      <c r="SBA407" s="12"/>
      <c r="SBB407" s="12"/>
      <c r="SBC407" s="12"/>
      <c r="SBD407" s="12"/>
      <c r="SBE407" s="12"/>
      <c r="SBF407" s="12"/>
      <c r="SBG407" s="12"/>
      <c r="SBH407" s="12"/>
      <c r="SBI407" s="12"/>
      <c r="SBJ407" s="12"/>
      <c r="SBK407" s="12"/>
      <c r="SBL407" s="12"/>
      <c r="SBM407" s="12"/>
      <c r="SBN407" s="12"/>
      <c r="SBO407" s="12"/>
      <c r="SBP407" s="12"/>
      <c r="SBQ407" s="12"/>
      <c r="SBR407" s="12"/>
      <c r="SBS407" s="12"/>
      <c r="SBT407" s="12"/>
      <c r="SBU407" s="12"/>
      <c r="SBV407" s="12"/>
      <c r="SBW407" s="12"/>
      <c r="SBX407" s="12"/>
      <c r="SBY407" s="12"/>
      <c r="SBZ407" s="12"/>
      <c r="SCA407" s="12"/>
      <c r="SCB407" s="12"/>
      <c r="SCC407" s="12"/>
      <c r="SCD407" s="12"/>
      <c r="SCE407" s="12"/>
      <c r="SCF407" s="12"/>
      <c r="SCG407" s="12"/>
      <c r="SCH407" s="12"/>
      <c r="SCI407" s="12"/>
      <c r="SCJ407" s="12"/>
      <c r="SCK407" s="12"/>
      <c r="SCL407" s="12"/>
      <c r="SCM407" s="12"/>
      <c r="SCN407" s="12"/>
      <c r="SCO407" s="12"/>
      <c r="SCP407" s="12"/>
      <c r="SCQ407" s="12"/>
      <c r="SCR407" s="12"/>
      <c r="SCS407" s="12"/>
      <c r="SCT407" s="12"/>
      <c r="SCU407" s="12"/>
      <c r="SCV407" s="12"/>
      <c r="SCW407" s="12"/>
      <c r="SCX407" s="12"/>
      <c r="SCY407" s="12"/>
      <c r="SCZ407" s="12"/>
      <c r="SDA407" s="12"/>
      <c r="SDB407" s="12"/>
      <c r="SDC407" s="12"/>
      <c r="SDD407" s="12"/>
      <c r="SDE407" s="12"/>
      <c r="SDF407" s="12"/>
      <c r="SDG407" s="12"/>
      <c r="SDH407" s="12"/>
      <c r="SDI407" s="12"/>
      <c r="SDJ407" s="12"/>
      <c r="SDK407" s="12"/>
      <c r="SDL407" s="12"/>
      <c r="SDM407" s="12"/>
      <c r="SDN407" s="12"/>
      <c r="SDO407" s="12"/>
      <c r="SDP407" s="12"/>
      <c r="SDQ407" s="12"/>
      <c r="SDR407" s="12"/>
      <c r="SDS407" s="12"/>
      <c r="SDT407" s="12"/>
      <c r="SDU407" s="12"/>
      <c r="SDV407" s="12"/>
      <c r="SDW407" s="12"/>
      <c r="SDX407" s="12"/>
      <c r="SDY407" s="12"/>
      <c r="SDZ407" s="12"/>
      <c r="SEA407" s="12"/>
      <c r="SEB407" s="12"/>
      <c r="SEC407" s="12"/>
      <c r="SED407" s="12"/>
      <c r="SEE407" s="12"/>
      <c r="SEF407" s="12"/>
      <c r="SEG407" s="12"/>
      <c r="SEH407" s="12"/>
      <c r="SEI407" s="12"/>
      <c r="SEJ407" s="12"/>
      <c r="SEK407" s="12"/>
      <c r="SEL407" s="12"/>
      <c r="SEM407" s="12"/>
      <c r="SEN407" s="12"/>
      <c r="SEO407" s="12"/>
      <c r="SEP407" s="12"/>
      <c r="SEQ407" s="12"/>
      <c r="SER407" s="12"/>
      <c r="SES407" s="12"/>
      <c r="SET407" s="12"/>
      <c r="SEU407" s="12"/>
      <c r="SEV407" s="12"/>
      <c r="SEW407" s="12"/>
      <c r="SEX407" s="12"/>
      <c r="SEY407" s="12"/>
      <c r="SEZ407" s="12"/>
      <c r="SFA407" s="12"/>
      <c r="SFB407" s="12"/>
      <c r="SFC407" s="12"/>
      <c r="SFD407" s="12"/>
      <c r="SFE407" s="12"/>
      <c r="SFF407" s="12"/>
      <c r="SFG407" s="12"/>
      <c r="SFH407" s="12"/>
      <c r="SFI407" s="12"/>
      <c r="SFJ407" s="12"/>
      <c r="SFK407" s="12"/>
      <c r="SFL407" s="12"/>
      <c r="SFM407" s="12"/>
      <c r="SFN407" s="12"/>
      <c r="SFO407" s="12"/>
      <c r="SFP407" s="12"/>
      <c r="SFQ407" s="12"/>
      <c r="SFR407" s="12"/>
      <c r="SFS407" s="12"/>
      <c r="SFT407" s="12"/>
      <c r="SFU407" s="12"/>
      <c r="SFV407" s="12"/>
      <c r="SFW407" s="12"/>
      <c r="SFX407" s="12"/>
      <c r="SFY407" s="12"/>
      <c r="SFZ407" s="12"/>
      <c r="SGA407" s="12"/>
      <c r="SGB407" s="12"/>
      <c r="SGC407" s="12"/>
      <c r="SGD407" s="12"/>
      <c r="SGE407" s="12"/>
      <c r="SGF407" s="12"/>
      <c r="SGG407" s="12"/>
      <c r="SGH407" s="12"/>
      <c r="SGI407" s="12"/>
      <c r="SGJ407" s="12"/>
      <c r="SGK407" s="12"/>
      <c r="SGL407" s="12"/>
      <c r="SGM407" s="12"/>
      <c r="SGN407" s="12"/>
      <c r="SGO407" s="12"/>
      <c r="SGP407" s="12"/>
      <c r="SGQ407" s="12"/>
      <c r="SGR407" s="12"/>
      <c r="SGS407" s="12"/>
      <c r="SGT407" s="12"/>
      <c r="SGU407" s="12"/>
      <c r="SGV407" s="12"/>
      <c r="SGW407" s="12"/>
      <c r="SGX407" s="12"/>
      <c r="SGY407" s="12"/>
      <c r="SGZ407" s="12"/>
      <c r="SHA407" s="12"/>
      <c r="SHB407" s="12"/>
      <c r="SHC407" s="12"/>
      <c r="SHD407" s="12"/>
      <c r="SHE407" s="12"/>
      <c r="SHF407" s="12"/>
      <c r="SHG407" s="12"/>
      <c r="SHH407" s="12"/>
      <c r="SHI407" s="12"/>
      <c r="SHJ407" s="12"/>
      <c r="SHK407" s="12"/>
      <c r="SHL407" s="12"/>
      <c r="SHM407" s="12"/>
      <c r="SHN407" s="12"/>
      <c r="SHO407" s="12"/>
      <c r="SHP407" s="12"/>
      <c r="SHQ407" s="12"/>
      <c r="SHR407" s="12"/>
      <c r="SHS407" s="12"/>
      <c r="SHT407" s="12"/>
      <c r="SHU407" s="12"/>
      <c r="SHV407" s="12"/>
      <c r="SHW407" s="12"/>
      <c r="SHX407" s="12"/>
      <c r="SHY407" s="12"/>
      <c r="SHZ407" s="12"/>
      <c r="SIA407" s="12"/>
      <c r="SIB407" s="12"/>
      <c r="SIC407" s="12"/>
      <c r="SID407" s="12"/>
      <c r="SIE407" s="12"/>
      <c r="SIF407" s="12"/>
      <c r="SIG407" s="12"/>
      <c r="SIH407" s="12"/>
      <c r="SII407" s="12"/>
      <c r="SIJ407" s="12"/>
      <c r="SIK407" s="12"/>
      <c r="SIL407" s="12"/>
      <c r="SIM407" s="12"/>
      <c r="SIN407" s="12"/>
      <c r="SIO407" s="12"/>
      <c r="SIP407" s="12"/>
      <c r="SIQ407" s="12"/>
      <c r="SIR407" s="12"/>
      <c r="SIS407" s="12"/>
      <c r="SIT407" s="12"/>
      <c r="SIU407" s="12"/>
      <c r="SIV407" s="12"/>
      <c r="SIW407" s="12"/>
      <c r="SIX407" s="12"/>
      <c r="SIY407" s="12"/>
      <c r="SIZ407" s="12"/>
      <c r="SJA407" s="12"/>
      <c r="SJB407" s="12"/>
      <c r="SJC407" s="12"/>
      <c r="SJD407" s="12"/>
      <c r="SJE407" s="12"/>
      <c r="SJF407" s="12"/>
      <c r="SJG407" s="12"/>
      <c r="SJH407" s="12"/>
      <c r="SJI407" s="12"/>
      <c r="SJJ407" s="12"/>
      <c r="SJK407" s="12"/>
      <c r="SJL407" s="12"/>
      <c r="SJM407" s="12"/>
      <c r="SJN407" s="12"/>
      <c r="SJO407" s="12"/>
      <c r="SJP407" s="12"/>
      <c r="SJQ407" s="12"/>
      <c r="SJR407" s="12"/>
      <c r="SJS407" s="12"/>
      <c r="SJT407" s="12"/>
      <c r="SJU407" s="12"/>
      <c r="SJV407" s="12"/>
      <c r="SJW407" s="12"/>
      <c r="SJX407" s="12"/>
      <c r="SJY407" s="12"/>
      <c r="SJZ407" s="12"/>
      <c r="SKA407" s="12"/>
      <c r="SKB407" s="12"/>
      <c r="SKC407" s="12"/>
      <c r="SKD407" s="12"/>
      <c r="SKE407" s="12"/>
      <c r="SKF407" s="12"/>
      <c r="SKG407" s="12"/>
      <c r="SKH407" s="12"/>
      <c r="SKI407" s="12"/>
      <c r="SKJ407" s="12"/>
      <c r="SKK407" s="12"/>
      <c r="SKL407" s="12"/>
      <c r="SKM407" s="12"/>
      <c r="SKN407" s="12"/>
      <c r="SKO407" s="12"/>
      <c r="SKP407" s="12"/>
      <c r="SKQ407" s="12"/>
      <c r="SKR407" s="12"/>
      <c r="SKS407" s="12"/>
      <c r="SKT407" s="12"/>
      <c r="SKU407" s="12"/>
      <c r="SKV407" s="12"/>
      <c r="SKW407" s="12"/>
      <c r="SKX407" s="12"/>
      <c r="SKY407" s="12"/>
      <c r="SKZ407" s="12"/>
      <c r="SLA407" s="12"/>
      <c r="SLB407" s="12"/>
      <c r="SLC407" s="12"/>
      <c r="SLD407" s="12"/>
      <c r="SLE407" s="12"/>
      <c r="SLF407" s="12"/>
      <c r="SLG407" s="12"/>
      <c r="SLH407" s="12"/>
      <c r="SLI407" s="12"/>
      <c r="SLJ407" s="12"/>
      <c r="SLK407" s="12"/>
      <c r="SLL407" s="12"/>
      <c r="SLM407" s="12"/>
      <c r="SLN407" s="12"/>
      <c r="SLO407" s="12"/>
      <c r="SLP407" s="12"/>
      <c r="SLQ407" s="12"/>
      <c r="SLR407" s="12"/>
      <c r="SLS407" s="12"/>
      <c r="SLT407" s="12"/>
      <c r="SLU407" s="12"/>
      <c r="SLV407" s="12"/>
      <c r="SLW407" s="12"/>
      <c r="SLX407" s="12"/>
      <c r="SLY407" s="12"/>
      <c r="SLZ407" s="12"/>
      <c r="SMA407" s="12"/>
      <c r="SMB407" s="12"/>
      <c r="SMC407" s="12"/>
      <c r="SMD407" s="12"/>
      <c r="SME407" s="12"/>
      <c r="SMF407" s="12"/>
      <c r="SMG407" s="12"/>
      <c r="SMH407" s="12"/>
      <c r="SMI407" s="12"/>
      <c r="SMJ407" s="12"/>
      <c r="SMK407" s="12"/>
      <c r="SML407" s="12"/>
      <c r="SMM407" s="12"/>
      <c r="SMN407" s="12"/>
      <c r="SMO407" s="12"/>
      <c r="SMP407" s="12"/>
      <c r="SMQ407" s="12"/>
      <c r="SMR407" s="12"/>
      <c r="SMS407" s="12"/>
      <c r="SMT407" s="12"/>
      <c r="SMU407" s="12"/>
      <c r="SMV407" s="12"/>
      <c r="SMW407" s="12"/>
      <c r="SMX407" s="12"/>
      <c r="SMY407" s="12"/>
      <c r="SMZ407" s="12"/>
      <c r="SNA407" s="12"/>
      <c r="SNB407" s="12"/>
      <c r="SNC407" s="12"/>
      <c r="SND407" s="12"/>
      <c r="SNE407" s="12"/>
      <c r="SNF407" s="12"/>
      <c r="SNG407" s="12"/>
      <c r="SNH407" s="12"/>
      <c r="SNI407" s="12"/>
      <c r="SNJ407" s="12"/>
      <c r="SNK407" s="12"/>
      <c r="SNL407" s="12"/>
      <c r="SNM407" s="12"/>
      <c r="SNN407" s="12"/>
      <c r="SNO407" s="12"/>
      <c r="SNP407" s="12"/>
      <c r="SNQ407" s="12"/>
      <c r="SNR407" s="12"/>
      <c r="SNS407" s="12"/>
      <c r="SNT407" s="12"/>
      <c r="SNU407" s="12"/>
      <c r="SNV407" s="12"/>
      <c r="SNW407" s="12"/>
      <c r="SNX407" s="12"/>
      <c r="SNY407" s="12"/>
      <c r="SNZ407" s="12"/>
      <c r="SOA407" s="12"/>
      <c r="SOB407" s="12"/>
      <c r="SOC407" s="12"/>
      <c r="SOD407" s="12"/>
      <c r="SOE407" s="12"/>
      <c r="SOF407" s="12"/>
      <c r="SOG407" s="12"/>
      <c r="SOH407" s="12"/>
      <c r="SOI407" s="12"/>
      <c r="SOJ407" s="12"/>
      <c r="SOK407" s="12"/>
      <c r="SOL407" s="12"/>
      <c r="SOM407" s="12"/>
      <c r="SON407" s="12"/>
      <c r="SOO407" s="12"/>
      <c r="SOP407" s="12"/>
      <c r="SOQ407" s="12"/>
      <c r="SOR407" s="12"/>
      <c r="SOS407" s="12"/>
      <c r="SOT407" s="12"/>
      <c r="SOU407" s="12"/>
      <c r="SOV407" s="12"/>
      <c r="SOW407" s="12"/>
      <c r="SOX407" s="12"/>
      <c r="SOY407" s="12"/>
      <c r="SOZ407" s="12"/>
      <c r="SPA407" s="12"/>
      <c r="SPB407" s="12"/>
      <c r="SPC407" s="12"/>
      <c r="SPD407" s="12"/>
      <c r="SPE407" s="12"/>
      <c r="SPF407" s="12"/>
      <c r="SPG407" s="12"/>
      <c r="SPH407" s="12"/>
      <c r="SPI407" s="12"/>
      <c r="SPJ407" s="12"/>
      <c r="SPK407" s="12"/>
      <c r="SPL407" s="12"/>
      <c r="SPM407" s="12"/>
      <c r="SPN407" s="12"/>
      <c r="SPO407" s="12"/>
      <c r="SPP407" s="12"/>
      <c r="SPQ407" s="12"/>
      <c r="SPR407" s="12"/>
      <c r="SPS407" s="12"/>
      <c r="SPT407" s="12"/>
      <c r="SPU407" s="12"/>
      <c r="SPV407" s="12"/>
      <c r="SPW407" s="12"/>
      <c r="SPX407" s="12"/>
      <c r="SPY407" s="12"/>
      <c r="SPZ407" s="12"/>
      <c r="SQA407" s="12"/>
      <c r="SQB407" s="12"/>
      <c r="SQC407" s="12"/>
      <c r="SQD407" s="12"/>
      <c r="SQE407" s="12"/>
      <c r="SQF407" s="12"/>
      <c r="SQG407" s="12"/>
      <c r="SQH407" s="12"/>
      <c r="SQI407" s="12"/>
      <c r="SQJ407" s="12"/>
      <c r="SQK407" s="12"/>
      <c r="SQL407" s="12"/>
      <c r="SQM407" s="12"/>
      <c r="SQN407" s="12"/>
      <c r="SQO407" s="12"/>
      <c r="SQP407" s="12"/>
      <c r="SQQ407" s="12"/>
      <c r="SQR407" s="12"/>
      <c r="SQS407" s="12"/>
      <c r="SQT407" s="12"/>
      <c r="SQU407" s="12"/>
      <c r="SQV407" s="12"/>
      <c r="SQW407" s="12"/>
      <c r="SQX407" s="12"/>
      <c r="SQY407" s="12"/>
      <c r="SQZ407" s="12"/>
      <c r="SRA407" s="12"/>
      <c r="SRB407" s="12"/>
      <c r="SRC407" s="12"/>
      <c r="SRD407" s="12"/>
      <c r="SRE407" s="12"/>
      <c r="SRF407" s="12"/>
      <c r="SRG407" s="12"/>
      <c r="SRH407" s="12"/>
      <c r="SRI407" s="12"/>
      <c r="SRJ407" s="12"/>
      <c r="SRK407" s="12"/>
      <c r="SRL407" s="12"/>
      <c r="SRM407" s="12"/>
      <c r="SRN407" s="12"/>
      <c r="SRO407" s="12"/>
      <c r="SRP407" s="12"/>
      <c r="SRQ407" s="12"/>
      <c r="SRR407" s="12"/>
      <c r="SRS407" s="12"/>
      <c r="SRT407" s="12"/>
      <c r="SRU407" s="12"/>
      <c r="SRV407" s="12"/>
      <c r="SRW407" s="12"/>
      <c r="SRX407" s="12"/>
      <c r="SRY407" s="12"/>
      <c r="SRZ407" s="12"/>
      <c r="SSA407" s="12"/>
      <c r="SSB407" s="12"/>
      <c r="SSC407" s="12"/>
      <c r="SSD407" s="12"/>
      <c r="SSE407" s="12"/>
      <c r="SSF407" s="12"/>
      <c r="SSG407" s="12"/>
      <c r="SSH407" s="12"/>
      <c r="SSI407" s="12"/>
      <c r="SSJ407" s="12"/>
      <c r="SSK407" s="12"/>
      <c r="SSL407" s="12"/>
      <c r="SSM407" s="12"/>
      <c r="SSN407" s="12"/>
      <c r="SSO407" s="12"/>
      <c r="SSP407" s="12"/>
      <c r="SSQ407" s="12"/>
      <c r="SSR407" s="12"/>
      <c r="SSS407" s="12"/>
      <c r="SST407" s="12"/>
      <c r="SSU407" s="12"/>
      <c r="SSV407" s="12"/>
      <c r="SSW407" s="12"/>
      <c r="SSX407" s="12"/>
      <c r="SSY407" s="12"/>
      <c r="SSZ407" s="12"/>
      <c r="STA407" s="12"/>
      <c r="STB407" s="12"/>
      <c r="STC407" s="12"/>
      <c r="STD407" s="12"/>
      <c r="STE407" s="12"/>
      <c r="STF407" s="12"/>
      <c r="STG407" s="12"/>
      <c r="STH407" s="12"/>
      <c r="STI407" s="12"/>
      <c r="STJ407" s="12"/>
      <c r="STK407" s="12"/>
      <c r="STL407" s="12"/>
      <c r="STM407" s="12"/>
      <c r="STN407" s="12"/>
      <c r="STO407" s="12"/>
      <c r="STP407" s="12"/>
      <c r="STQ407" s="12"/>
      <c r="STR407" s="12"/>
      <c r="STS407" s="12"/>
      <c r="STT407" s="12"/>
      <c r="STU407" s="12"/>
      <c r="STV407" s="12"/>
      <c r="STW407" s="12"/>
      <c r="STX407" s="12"/>
      <c r="STY407" s="12"/>
      <c r="STZ407" s="12"/>
      <c r="SUA407" s="12"/>
      <c r="SUB407" s="12"/>
      <c r="SUC407" s="12"/>
      <c r="SUD407" s="12"/>
      <c r="SUE407" s="12"/>
      <c r="SUF407" s="12"/>
      <c r="SUG407" s="12"/>
      <c r="SUH407" s="12"/>
      <c r="SUI407" s="12"/>
      <c r="SUJ407" s="12"/>
      <c r="SUK407" s="12"/>
      <c r="SUL407" s="12"/>
      <c r="SUM407" s="12"/>
      <c r="SUN407" s="12"/>
      <c r="SUO407" s="12"/>
      <c r="SUP407" s="12"/>
      <c r="SUQ407" s="12"/>
      <c r="SUR407" s="12"/>
      <c r="SUS407" s="12"/>
      <c r="SUT407" s="12"/>
      <c r="SUU407" s="12"/>
      <c r="SUV407" s="12"/>
      <c r="SUW407" s="12"/>
      <c r="SUX407" s="12"/>
      <c r="SUY407" s="12"/>
      <c r="SUZ407" s="12"/>
      <c r="SVA407" s="12"/>
      <c r="SVB407" s="12"/>
      <c r="SVC407" s="12"/>
      <c r="SVD407" s="12"/>
      <c r="SVE407" s="12"/>
      <c r="SVF407" s="12"/>
      <c r="SVG407" s="12"/>
      <c r="SVH407" s="12"/>
      <c r="SVI407" s="12"/>
      <c r="SVJ407" s="12"/>
      <c r="SVK407" s="12"/>
      <c r="SVL407" s="12"/>
      <c r="SVM407" s="12"/>
      <c r="SVN407" s="12"/>
      <c r="SVO407" s="12"/>
      <c r="SVP407" s="12"/>
      <c r="SVQ407" s="12"/>
      <c r="SVR407" s="12"/>
      <c r="SVS407" s="12"/>
      <c r="SVT407" s="12"/>
      <c r="SVU407" s="12"/>
      <c r="SVV407" s="12"/>
      <c r="SVW407" s="12"/>
      <c r="SVX407" s="12"/>
      <c r="SVY407" s="12"/>
      <c r="SVZ407" s="12"/>
      <c r="SWA407" s="12"/>
      <c r="SWB407" s="12"/>
      <c r="SWC407" s="12"/>
      <c r="SWD407" s="12"/>
      <c r="SWE407" s="12"/>
      <c r="SWF407" s="12"/>
      <c r="SWG407" s="12"/>
      <c r="SWH407" s="12"/>
      <c r="SWI407" s="12"/>
      <c r="SWJ407" s="12"/>
      <c r="SWK407" s="12"/>
      <c r="SWL407" s="12"/>
      <c r="SWM407" s="12"/>
      <c r="SWN407" s="12"/>
      <c r="SWO407" s="12"/>
      <c r="SWP407" s="12"/>
      <c r="SWQ407" s="12"/>
      <c r="SWR407" s="12"/>
      <c r="SWS407" s="12"/>
      <c r="SWT407" s="12"/>
      <c r="SWU407" s="12"/>
      <c r="SWV407" s="12"/>
      <c r="SWW407" s="12"/>
      <c r="SWX407" s="12"/>
      <c r="SWY407" s="12"/>
      <c r="SWZ407" s="12"/>
      <c r="SXA407" s="12"/>
      <c r="SXB407" s="12"/>
      <c r="SXC407" s="12"/>
      <c r="SXD407" s="12"/>
      <c r="SXE407" s="12"/>
      <c r="SXF407" s="12"/>
      <c r="SXG407" s="12"/>
      <c r="SXH407" s="12"/>
      <c r="SXI407" s="12"/>
      <c r="SXJ407" s="12"/>
      <c r="SXK407" s="12"/>
      <c r="SXL407" s="12"/>
      <c r="SXM407" s="12"/>
      <c r="SXN407" s="12"/>
      <c r="SXO407" s="12"/>
      <c r="SXP407" s="12"/>
      <c r="SXQ407" s="12"/>
      <c r="SXR407" s="12"/>
      <c r="SXS407" s="12"/>
      <c r="SXT407" s="12"/>
      <c r="SXU407" s="12"/>
      <c r="SXV407" s="12"/>
      <c r="SXW407" s="12"/>
      <c r="SXX407" s="12"/>
      <c r="SXY407" s="12"/>
      <c r="SXZ407" s="12"/>
      <c r="SYA407" s="12"/>
      <c r="SYB407" s="12"/>
      <c r="SYC407" s="12"/>
      <c r="SYD407" s="12"/>
      <c r="SYE407" s="12"/>
      <c r="SYF407" s="12"/>
      <c r="SYG407" s="12"/>
      <c r="SYH407" s="12"/>
      <c r="SYI407" s="12"/>
      <c r="SYJ407" s="12"/>
      <c r="SYK407" s="12"/>
      <c r="SYL407" s="12"/>
      <c r="SYM407" s="12"/>
      <c r="SYN407" s="12"/>
      <c r="SYO407" s="12"/>
      <c r="SYP407" s="12"/>
      <c r="SYQ407" s="12"/>
      <c r="SYR407" s="12"/>
      <c r="SYS407" s="12"/>
      <c r="SYT407" s="12"/>
      <c r="SYU407" s="12"/>
      <c r="SYV407" s="12"/>
      <c r="SYW407" s="12"/>
      <c r="SYX407" s="12"/>
      <c r="SYY407" s="12"/>
      <c r="SYZ407" s="12"/>
      <c r="SZA407" s="12"/>
      <c r="SZB407" s="12"/>
      <c r="SZC407" s="12"/>
      <c r="SZD407" s="12"/>
      <c r="SZE407" s="12"/>
      <c r="SZF407" s="12"/>
      <c r="SZG407" s="12"/>
      <c r="SZH407" s="12"/>
      <c r="SZI407" s="12"/>
      <c r="SZJ407" s="12"/>
      <c r="SZK407" s="12"/>
      <c r="SZL407" s="12"/>
      <c r="SZM407" s="12"/>
      <c r="SZN407" s="12"/>
      <c r="SZO407" s="12"/>
      <c r="SZP407" s="12"/>
      <c r="SZQ407" s="12"/>
      <c r="SZR407" s="12"/>
      <c r="SZS407" s="12"/>
      <c r="SZT407" s="12"/>
      <c r="SZU407" s="12"/>
      <c r="SZV407" s="12"/>
      <c r="SZW407" s="12"/>
      <c r="SZX407" s="12"/>
      <c r="SZY407" s="12"/>
      <c r="SZZ407" s="12"/>
      <c r="TAA407" s="12"/>
      <c r="TAB407" s="12"/>
      <c r="TAC407" s="12"/>
      <c r="TAD407" s="12"/>
      <c r="TAE407" s="12"/>
      <c r="TAF407" s="12"/>
      <c r="TAG407" s="12"/>
      <c r="TAH407" s="12"/>
      <c r="TAI407" s="12"/>
      <c r="TAJ407" s="12"/>
      <c r="TAK407" s="12"/>
      <c r="TAL407" s="12"/>
      <c r="TAM407" s="12"/>
      <c r="TAN407" s="12"/>
      <c r="TAO407" s="12"/>
      <c r="TAP407" s="12"/>
      <c r="TAQ407" s="12"/>
      <c r="TAR407" s="12"/>
      <c r="TAS407" s="12"/>
      <c r="TAT407" s="12"/>
      <c r="TAU407" s="12"/>
      <c r="TAV407" s="12"/>
      <c r="TAW407" s="12"/>
      <c r="TAX407" s="12"/>
      <c r="TAY407" s="12"/>
      <c r="TAZ407" s="12"/>
      <c r="TBA407" s="12"/>
      <c r="TBB407" s="12"/>
      <c r="TBC407" s="12"/>
      <c r="TBD407" s="12"/>
      <c r="TBE407" s="12"/>
      <c r="TBF407" s="12"/>
      <c r="TBG407" s="12"/>
      <c r="TBH407" s="12"/>
      <c r="TBI407" s="12"/>
      <c r="TBJ407" s="12"/>
      <c r="TBK407" s="12"/>
      <c r="TBL407" s="12"/>
      <c r="TBM407" s="12"/>
      <c r="TBN407" s="12"/>
      <c r="TBO407" s="12"/>
      <c r="TBP407" s="12"/>
      <c r="TBQ407" s="12"/>
      <c r="TBR407" s="12"/>
      <c r="TBS407" s="12"/>
      <c r="TBT407" s="12"/>
      <c r="TBU407" s="12"/>
      <c r="TBV407" s="12"/>
      <c r="TBW407" s="12"/>
      <c r="TBX407" s="12"/>
      <c r="TBY407" s="12"/>
      <c r="TBZ407" s="12"/>
      <c r="TCA407" s="12"/>
      <c r="TCB407" s="12"/>
      <c r="TCC407" s="12"/>
      <c r="TCD407" s="12"/>
      <c r="TCE407" s="12"/>
      <c r="TCF407" s="12"/>
      <c r="TCG407" s="12"/>
      <c r="TCH407" s="12"/>
      <c r="TCI407" s="12"/>
      <c r="TCJ407" s="12"/>
      <c r="TCK407" s="12"/>
      <c r="TCL407" s="12"/>
      <c r="TCM407" s="12"/>
      <c r="TCN407" s="12"/>
      <c r="TCO407" s="12"/>
      <c r="TCP407" s="12"/>
      <c r="TCQ407" s="12"/>
      <c r="TCR407" s="12"/>
      <c r="TCS407" s="12"/>
      <c r="TCT407" s="12"/>
      <c r="TCU407" s="12"/>
      <c r="TCV407" s="12"/>
      <c r="TCW407" s="12"/>
      <c r="TCX407" s="12"/>
      <c r="TCY407" s="12"/>
      <c r="TCZ407" s="12"/>
      <c r="TDA407" s="12"/>
      <c r="TDB407" s="12"/>
      <c r="TDC407" s="12"/>
      <c r="TDD407" s="12"/>
      <c r="TDE407" s="12"/>
      <c r="TDF407" s="12"/>
      <c r="TDG407" s="12"/>
      <c r="TDH407" s="12"/>
      <c r="TDI407" s="12"/>
      <c r="TDJ407" s="12"/>
      <c r="TDK407" s="12"/>
      <c r="TDL407" s="12"/>
      <c r="TDM407" s="12"/>
      <c r="TDN407" s="12"/>
      <c r="TDO407" s="12"/>
      <c r="TDP407" s="12"/>
      <c r="TDQ407" s="12"/>
      <c r="TDR407" s="12"/>
      <c r="TDS407" s="12"/>
      <c r="TDT407" s="12"/>
      <c r="TDU407" s="12"/>
      <c r="TDV407" s="12"/>
      <c r="TDW407" s="12"/>
      <c r="TDX407" s="12"/>
      <c r="TDY407" s="12"/>
      <c r="TDZ407" s="12"/>
      <c r="TEA407" s="12"/>
      <c r="TEB407" s="12"/>
      <c r="TEC407" s="12"/>
      <c r="TED407" s="12"/>
      <c r="TEE407" s="12"/>
      <c r="TEF407" s="12"/>
      <c r="TEG407" s="12"/>
      <c r="TEH407" s="12"/>
      <c r="TEI407" s="12"/>
      <c r="TEJ407" s="12"/>
      <c r="TEK407" s="12"/>
      <c r="TEL407" s="12"/>
      <c r="TEM407" s="12"/>
      <c r="TEN407" s="12"/>
      <c r="TEO407" s="12"/>
      <c r="TEP407" s="12"/>
      <c r="TEQ407" s="12"/>
      <c r="TER407" s="12"/>
      <c r="TES407" s="12"/>
      <c r="TET407" s="12"/>
      <c r="TEU407" s="12"/>
      <c r="TEV407" s="12"/>
      <c r="TEW407" s="12"/>
      <c r="TEX407" s="12"/>
      <c r="TEY407" s="12"/>
      <c r="TEZ407" s="12"/>
      <c r="TFA407" s="12"/>
      <c r="TFB407" s="12"/>
      <c r="TFC407" s="12"/>
      <c r="TFD407" s="12"/>
      <c r="TFE407" s="12"/>
      <c r="TFF407" s="12"/>
      <c r="TFG407" s="12"/>
      <c r="TFH407" s="12"/>
      <c r="TFI407" s="12"/>
      <c r="TFJ407" s="12"/>
      <c r="TFK407" s="12"/>
      <c r="TFL407" s="12"/>
      <c r="TFM407" s="12"/>
      <c r="TFN407" s="12"/>
      <c r="TFO407" s="12"/>
      <c r="TFP407" s="12"/>
      <c r="TFQ407" s="12"/>
      <c r="TFR407" s="12"/>
      <c r="TFS407" s="12"/>
      <c r="TFT407" s="12"/>
      <c r="TFU407" s="12"/>
      <c r="TFV407" s="12"/>
      <c r="TFW407" s="12"/>
      <c r="TFX407" s="12"/>
      <c r="TFY407" s="12"/>
      <c r="TFZ407" s="12"/>
      <c r="TGA407" s="12"/>
      <c r="TGB407" s="12"/>
      <c r="TGC407" s="12"/>
      <c r="TGD407" s="12"/>
      <c r="TGE407" s="12"/>
      <c r="TGF407" s="12"/>
      <c r="TGG407" s="12"/>
      <c r="TGH407" s="12"/>
      <c r="TGI407" s="12"/>
      <c r="TGJ407" s="12"/>
      <c r="TGK407" s="12"/>
      <c r="TGL407" s="12"/>
      <c r="TGM407" s="12"/>
      <c r="TGN407" s="12"/>
      <c r="TGO407" s="12"/>
      <c r="TGP407" s="12"/>
      <c r="TGQ407" s="12"/>
      <c r="TGR407" s="12"/>
      <c r="TGS407" s="12"/>
      <c r="TGT407" s="12"/>
      <c r="TGU407" s="12"/>
      <c r="TGV407" s="12"/>
      <c r="TGW407" s="12"/>
      <c r="TGX407" s="12"/>
      <c r="TGY407" s="12"/>
      <c r="TGZ407" s="12"/>
      <c r="THA407" s="12"/>
      <c r="THB407" s="12"/>
      <c r="THC407" s="12"/>
      <c r="THD407" s="12"/>
      <c r="THE407" s="12"/>
      <c r="THF407" s="12"/>
      <c r="THG407" s="12"/>
      <c r="THH407" s="12"/>
      <c r="THI407" s="12"/>
      <c r="THJ407" s="12"/>
      <c r="THK407" s="12"/>
      <c r="THL407" s="12"/>
      <c r="THM407" s="12"/>
      <c r="THN407" s="12"/>
      <c r="THO407" s="12"/>
      <c r="THP407" s="12"/>
      <c r="THQ407" s="12"/>
      <c r="THR407" s="12"/>
      <c r="THS407" s="12"/>
      <c r="THT407" s="12"/>
      <c r="THU407" s="12"/>
      <c r="THV407" s="12"/>
      <c r="THW407" s="12"/>
      <c r="THX407" s="12"/>
      <c r="THY407" s="12"/>
      <c r="THZ407" s="12"/>
      <c r="TIA407" s="12"/>
      <c r="TIB407" s="12"/>
      <c r="TIC407" s="12"/>
      <c r="TID407" s="12"/>
      <c r="TIE407" s="12"/>
      <c r="TIF407" s="12"/>
      <c r="TIG407" s="12"/>
      <c r="TIH407" s="12"/>
      <c r="TII407" s="12"/>
      <c r="TIJ407" s="12"/>
      <c r="TIK407" s="12"/>
      <c r="TIL407" s="12"/>
      <c r="TIM407" s="12"/>
      <c r="TIN407" s="12"/>
      <c r="TIO407" s="12"/>
      <c r="TIP407" s="12"/>
      <c r="TIQ407" s="12"/>
      <c r="TIR407" s="12"/>
      <c r="TIS407" s="12"/>
      <c r="TIT407" s="12"/>
      <c r="TIU407" s="12"/>
      <c r="TIV407" s="12"/>
      <c r="TIW407" s="12"/>
      <c r="TIX407" s="12"/>
      <c r="TIY407" s="12"/>
      <c r="TIZ407" s="12"/>
      <c r="TJA407" s="12"/>
      <c r="TJB407" s="12"/>
      <c r="TJC407" s="12"/>
      <c r="TJD407" s="12"/>
      <c r="TJE407" s="12"/>
      <c r="TJF407" s="12"/>
      <c r="TJG407" s="12"/>
      <c r="TJH407" s="12"/>
      <c r="TJI407" s="12"/>
      <c r="TJJ407" s="12"/>
      <c r="TJK407" s="12"/>
      <c r="TJL407" s="12"/>
      <c r="TJM407" s="12"/>
      <c r="TJN407" s="12"/>
      <c r="TJO407" s="12"/>
      <c r="TJP407" s="12"/>
      <c r="TJQ407" s="12"/>
      <c r="TJR407" s="12"/>
      <c r="TJS407" s="12"/>
      <c r="TJT407" s="12"/>
      <c r="TJU407" s="12"/>
      <c r="TJV407" s="12"/>
      <c r="TJW407" s="12"/>
      <c r="TJX407" s="12"/>
      <c r="TJY407" s="12"/>
      <c r="TJZ407" s="12"/>
      <c r="TKA407" s="12"/>
      <c r="TKB407" s="12"/>
      <c r="TKC407" s="12"/>
      <c r="TKD407" s="12"/>
      <c r="TKE407" s="12"/>
      <c r="TKF407" s="12"/>
      <c r="TKG407" s="12"/>
      <c r="TKH407" s="12"/>
      <c r="TKI407" s="12"/>
      <c r="TKJ407" s="12"/>
      <c r="TKK407" s="12"/>
      <c r="TKL407" s="12"/>
      <c r="TKM407" s="12"/>
      <c r="TKN407" s="12"/>
      <c r="TKO407" s="12"/>
      <c r="TKP407" s="12"/>
      <c r="TKQ407" s="12"/>
      <c r="TKR407" s="12"/>
      <c r="TKS407" s="12"/>
      <c r="TKT407" s="12"/>
      <c r="TKU407" s="12"/>
      <c r="TKV407" s="12"/>
      <c r="TKW407" s="12"/>
      <c r="TKX407" s="12"/>
      <c r="TKY407" s="12"/>
      <c r="TKZ407" s="12"/>
      <c r="TLA407" s="12"/>
      <c r="TLB407" s="12"/>
      <c r="TLC407" s="12"/>
      <c r="TLD407" s="12"/>
      <c r="TLE407" s="12"/>
      <c r="TLF407" s="12"/>
      <c r="TLG407" s="12"/>
      <c r="TLH407" s="12"/>
      <c r="TLI407" s="12"/>
      <c r="TLJ407" s="12"/>
      <c r="TLK407" s="12"/>
      <c r="TLL407" s="12"/>
      <c r="TLM407" s="12"/>
      <c r="TLN407" s="12"/>
      <c r="TLO407" s="12"/>
      <c r="TLP407" s="12"/>
      <c r="TLQ407" s="12"/>
      <c r="TLR407" s="12"/>
      <c r="TLS407" s="12"/>
      <c r="TLT407" s="12"/>
      <c r="TLU407" s="12"/>
      <c r="TLV407" s="12"/>
      <c r="TLW407" s="12"/>
      <c r="TLX407" s="12"/>
      <c r="TLY407" s="12"/>
      <c r="TLZ407" s="12"/>
      <c r="TMA407" s="12"/>
      <c r="TMB407" s="12"/>
      <c r="TMC407" s="12"/>
      <c r="TMD407" s="12"/>
      <c r="TME407" s="12"/>
      <c r="TMF407" s="12"/>
      <c r="TMG407" s="12"/>
      <c r="TMH407" s="12"/>
      <c r="TMI407" s="12"/>
      <c r="TMJ407" s="12"/>
      <c r="TMK407" s="12"/>
      <c r="TML407" s="12"/>
      <c r="TMM407" s="12"/>
      <c r="TMN407" s="12"/>
      <c r="TMO407" s="12"/>
      <c r="TMP407" s="12"/>
      <c r="TMQ407" s="12"/>
      <c r="TMR407" s="12"/>
      <c r="TMS407" s="12"/>
      <c r="TMT407" s="12"/>
      <c r="TMU407" s="12"/>
      <c r="TMV407" s="12"/>
      <c r="TMW407" s="12"/>
      <c r="TMX407" s="12"/>
      <c r="TMY407" s="12"/>
      <c r="TMZ407" s="12"/>
      <c r="TNA407" s="12"/>
      <c r="TNB407" s="12"/>
      <c r="TNC407" s="12"/>
      <c r="TND407" s="12"/>
      <c r="TNE407" s="12"/>
      <c r="TNF407" s="12"/>
      <c r="TNG407" s="12"/>
      <c r="TNH407" s="12"/>
      <c r="TNI407" s="12"/>
      <c r="TNJ407" s="12"/>
      <c r="TNK407" s="12"/>
      <c r="TNL407" s="12"/>
      <c r="TNM407" s="12"/>
      <c r="TNN407" s="12"/>
      <c r="TNO407" s="12"/>
      <c r="TNP407" s="12"/>
      <c r="TNQ407" s="12"/>
      <c r="TNR407" s="12"/>
      <c r="TNS407" s="12"/>
      <c r="TNT407" s="12"/>
      <c r="TNU407" s="12"/>
      <c r="TNV407" s="12"/>
      <c r="TNW407" s="12"/>
      <c r="TNX407" s="12"/>
      <c r="TNY407" s="12"/>
      <c r="TNZ407" s="12"/>
      <c r="TOA407" s="12"/>
      <c r="TOB407" s="12"/>
      <c r="TOC407" s="12"/>
      <c r="TOD407" s="12"/>
      <c r="TOE407" s="12"/>
      <c r="TOF407" s="12"/>
      <c r="TOG407" s="12"/>
      <c r="TOH407" s="12"/>
      <c r="TOI407" s="12"/>
      <c r="TOJ407" s="12"/>
      <c r="TOK407" s="12"/>
      <c r="TOL407" s="12"/>
      <c r="TOM407" s="12"/>
      <c r="TON407" s="12"/>
      <c r="TOO407" s="12"/>
      <c r="TOP407" s="12"/>
      <c r="TOQ407" s="12"/>
      <c r="TOR407" s="12"/>
      <c r="TOS407" s="12"/>
      <c r="TOT407" s="12"/>
      <c r="TOU407" s="12"/>
      <c r="TOV407" s="12"/>
      <c r="TOW407" s="12"/>
      <c r="TOX407" s="12"/>
      <c r="TOY407" s="12"/>
      <c r="TOZ407" s="12"/>
      <c r="TPA407" s="12"/>
      <c r="TPB407" s="12"/>
      <c r="TPC407" s="12"/>
      <c r="TPD407" s="12"/>
      <c r="TPE407" s="12"/>
      <c r="TPF407" s="12"/>
      <c r="TPG407" s="12"/>
      <c r="TPH407" s="12"/>
      <c r="TPI407" s="12"/>
      <c r="TPJ407" s="12"/>
      <c r="TPK407" s="12"/>
      <c r="TPL407" s="12"/>
      <c r="TPM407" s="12"/>
      <c r="TPN407" s="12"/>
      <c r="TPO407" s="12"/>
      <c r="TPP407" s="12"/>
      <c r="TPQ407" s="12"/>
      <c r="TPR407" s="12"/>
      <c r="TPS407" s="12"/>
      <c r="TPT407" s="12"/>
      <c r="TPU407" s="12"/>
      <c r="TPV407" s="12"/>
      <c r="TPW407" s="12"/>
      <c r="TPX407" s="12"/>
      <c r="TPY407" s="12"/>
      <c r="TPZ407" s="12"/>
      <c r="TQA407" s="12"/>
      <c r="TQB407" s="12"/>
      <c r="TQC407" s="12"/>
      <c r="TQD407" s="12"/>
      <c r="TQE407" s="12"/>
      <c r="TQF407" s="12"/>
      <c r="TQG407" s="12"/>
      <c r="TQH407" s="12"/>
      <c r="TQI407" s="12"/>
      <c r="TQJ407" s="12"/>
      <c r="TQK407" s="12"/>
      <c r="TQL407" s="12"/>
      <c r="TQM407" s="12"/>
      <c r="TQN407" s="12"/>
      <c r="TQO407" s="12"/>
      <c r="TQP407" s="12"/>
      <c r="TQQ407" s="12"/>
      <c r="TQR407" s="12"/>
      <c r="TQS407" s="12"/>
      <c r="TQT407" s="12"/>
      <c r="TQU407" s="12"/>
      <c r="TQV407" s="12"/>
      <c r="TQW407" s="12"/>
      <c r="TQX407" s="12"/>
      <c r="TQY407" s="12"/>
      <c r="TQZ407" s="12"/>
      <c r="TRA407" s="12"/>
      <c r="TRB407" s="12"/>
      <c r="TRC407" s="12"/>
      <c r="TRD407" s="12"/>
      <c r="TRE407" s="12"/>
      <c r="TRF407" s="12"/>
      <c r="TRG407" s="12"/>
      <c r="TRH407" s="12"/>
      <c r="TRI407" s="12"/>
      <c r="TRJ407" s="12"/>
      <c r="TRK407" s="12"/>
      <c r="TRL407" s="12"/>
      <c r="TRM407" s="12"/>
      <c r="TRN407" s="12"/>
      <c r="TRO407" s="12"/>
      <c r="TRP407" s="12"/>
      <c r="TRQ407" s="12"/>
      <c r="TRR407" s="12"/>
      <c r="TRS407" s="12"/>
      <c r="TRT407" s="12"/>
      <c r="TRU407" s="12"/>
      <c r="TRV407" s="12"/>
      <c r="TRW407" s="12"/>
      <c r="TRX407" s="12"/>
      <c r="TRY407" s="12"/>
      <c r="TRZ407" s="12"/>
      <c r="TSA407" s="12"/>
      <c r="TSB407" s="12"/>
      <c r="TSC407" s="12"/>
      <c r="TSD407" s="12"/>
      <c r="TSE407" s="12"/>
      <c r="TSF407" s="12"/>
      <c r="TSG407" s="12"/>
      <c r="TSH407" s="12"/>
      <c r="TSI407" s="12"/>
      <c r="TSJ407" s="12"/>
      <c r="TSK407" s="12"/>
      <c r="TSL407" s="12"/>
      <c r="TSM407" s="12"/>
      <c r="TSN407" s="12"/>
      <c r="TSO407" s="12"/>
      <c r="TSP407" s="12"/>
      <c r="TSQ407" s="12"/>
      <c r="TSR407" s="12"/>
      <c r="TSS407" s="12"/>
      <c r="TST407" s="12"/>
      <c r="TSU407" s="12"/>
      <c r="TSV407" s="12"/>
      <c r="TSW407" s="12"/>
      <c r="TSX407" s="12"/>
      <c r="TSY407" s="12"/>
      <c r="TSZ407" s="12"/>
      <c r="TTA407" s="12"/>
      <c r="TTB407" s="12"/>
      <c r="TTC407" s="12"/>
      <c r="TTD407" s="12"/>
      <c r="TTE407" s="12"/>
      <c r="TTF407" s="12"/>
      <c r="TTG407" s="12"/>
      <c r="TTH407" s="12"/>
      <c r="TTI407" s="12"/>
      <c r="TTJ407" s="12"/>
      <c r="TTK407" s="12"/>
      <c r="TTL407" s="12"/>
      <c r="TTM407" s="12"/>
      <c r="TTN407" s="12"/>
      <c r="TTO407" s="12"/>
      <c r="TTP407" s="12"/>
      <c r="TTQ407" s="12"/>
      <c r="TTR407" s="12"/>
      <c r="TTS407" s="12"/>
      <c r="TTT407" s="12"/>
      <c r="TTU407" s="12"/>
      <c r="TTV407" s="12"/>
      <c r="TTW407" s="12"/>
      <c r="TTX407" s="12"/>
      <c r="TTY407" s="12"/>
      <c r="TTZ407" s="12"/>
      <c r="TUA407" s="12"/>
      <c r="TUB407" s="12"/>
      <c r="TUC407" s="12"/>
      <c r="TUD407" s="12"/>
      <c r="TUE407" s="12"/>
      <c r="TUF407" s="12"/>
      <c r="TUG407" s="12"/>
      <c r="TUH407" s="12"/>
      <c r="TUI407" s="12"/>
      <c r="TUJ407" s="12"/>
      <c r="TUK407" s="12"/>
      <c r="TUL407" s="12"/>
      <c r="TUM407" s="12"/>
      <c r="TUN407" s="12"/>
      <c r="TUO407" s="12"/>
      <c r="TUP407" s="12"/>
      <c r="TUQ407" s="12"/>
      <c r="TUR407" s="12"/>
      <c r="TUS407" s="12"/>
      <c r="TUT407" s="12"/>
      <c r="TUU407" s="12"/>
      <c r="TUV407" s="12"/>
      <c r="TUW407" s="12"/>
      <c r="TUX407" s="12"/>
      <c r="TUY407" s="12"/>
      <c r="TUZ407" s="12"/>
      <c r="TVA407" s="12"/>
      <c r="TVB407" s="12"/>
      <c r="TVC407" s="12"/>
      <c r="TVD407" s="12"/>
      <c r="TVE407" s="12"/>
      <c r="TVF407" s="12"/>
      <c r="TVG407" s="12"/>
      <c r="TVH407" s="12"/>
      <c r="TVI407" s="12"/>
      <c r="TVJ407" s="12"/>
      <c r="TVK407" s="12"/>
      <c r="TVL407" s="12"/>
      <c r="TVM407" s="12"/>
      <c r="TVN407" s="12"/>
      <c r="TVO407" s="12"/>
      <c r="TVP407" s="12"/>
      <c r="TVQ407" s="12"/>
      <c r="TVR407" s="12"/>
      <c r="TVS407" s="12"/>
      <c r="TVT407" s="12"/>
      <c r="TVU407" s="12"/>
      <c r="TVV407" s="12"/>
      <c r="TVW407" s="12"/>
      <c r="TVX407" s="12"/>
      <c r="TVY407" s="12"/>
      <c r="TVZ407" s="12"/>
      <c r="TWA407" s="12"/>
      <c r="TWB407" s="12"/>
      <c r="TWC407" s="12"/>
      <c r="TWD407" s="12"/>
      <c r="TWE407" s="12"/>
      <c r="TWF407" s="12"/>
      <c r="TWG407" s="12"/>
      <c r="TWH407" s="12"/>
      <c r="TWI407" s="12"/>
      <c r="TWJ407" s="12"/>
      <c r="TWK407" s="12"/>
      <c r="TWL407" s="12"/>
      <c r="TWM407" s="12"/>
      <c r="TWN407" s="12"/>
      <c r="TWO407" s="12"/>
      <c r="TWP407" s="12"/>
      <c r="TWQ407" s="12"/>
      <c r="TWR407" s="12"/>
      <c r="TWS407" s="12"/>
      <c r="TWT407" s="12"/>
      <c r="TWU407" s="12"/>
      <c r="TWV407" s="12"/>
      <c r="TWW407" s="12"/>
      <c r="TWX407" s="12"/>
      <c r="TWY407" s="12"/>
      <c r="TWZ407" s="12"/>
      <c r="TXA407" s="12"/>
      <c r="TXB407" s="12"/>
      <c r="TXC407" s="12"/>
      <c r="TXD407" s="12"/>
      <c r="TXE407" s="12"/>
      <c r="TXF407" s="12"/>
      <c r="TXG407" s="12"/>
      <c r="TXH407" s="12"/>
      <c r="TXI407" s="12"/>
      <c r="TXJ407" s="12"/>
      <c r="TXK407" s="12"/>
      <c r="TXL407" s="12"/>
      <c r="TXM407" s="12"/>
      <c r="TXN407" s="12"/>
      <c r="TXO407" s="12"/>
      <c r="TXP407" s="12"/>
      <c r="TXQ407" s="12"/>
      <c r="TXR407" s="12"/>
      <c r="TXS407" s="12"/>
      <c r="TXT407" s="12"/>
      <c r="TXU407" s="12"/>
      <c r="TXV407" s="12"/>
      <c r="TXW407" s="12"/>
      <c r="TXX407" s="12"/>
      <c r="TXY407" s="12"/>
      <c r="TXZ407" s="12"/>
      <c r="TYA407" s="12"/>
      <c r="TYB407" s="12"/>
      <c r="TYC407" s="12"/>
      <c r="TYD407" s="12"/>
      <c r="TYE407" s="12"/>
      <c r="TYF407" s="12"/>
      <c r="TYG407" s="12"/>
      <c r="TYH407" s="12"/>
      <c r="TYI407" s="12"/>
      <c r="TYJ407" s="12"/>
      <c r="TYK407" s="12"/>
      <c r="TYL407" s="12"/>
      <c r="TYM407" s="12"/>
      <c r="TYN407" s="12"/>
      <c r="TYO407" s="12"/>
      <c r="TYP407" s="12"/>
      <c r="TYQ407" s="12"/>
      <c r="TYR407" s="12"/>
      <c r="TYS407" s="12"/>
      <c r="TYT407" s="12"/>
      <c r="TYU407" s="12"/>
      <c r="TYV407" s="12"/>
      <c r="TYW407" s="12"/>
      <c r="TYX407" s="12"/>
      <c r="TYY407" s="12"/>
      <c r="TYZ407" s="12"/>
      <c r="TZA407" s="12"/>
      <c r="TZB407" s="12"/>
      <c r="TZC407" s="12"/>
      <c r="TZD407" s="12"/>
      <c r="TZE407" s="12"/>
      <c r="TZF407" s="12"/>
      <c r="TZG407" s="12"/>
      <c r="TZH407" s="12"/>
      <c r="TZI407" s="12"/>
      <c r="TZJ407" s="12"/>
      <c r="TZK407" s="12"/>
      <c r="TZL407" s="12"/>
      <c r="TZM407" s="12"/>
      <c r="TZN407" s="12"/>
      <c r="TZO407" s="12"/>
      <c r="TZP407" s="12"/>
      <c r="TZQ407" s="12"/>
      <c r="TZR407" s="12"/>
      <c r="TZS407" s="12"/>
      <c r="TZT407" s="12"/>
      <c r="TZU407" s="12"/>
      <c r="TZV407" s="12"/>
      <c r="TZW407" s="12"/>
      <c r="TZX407" s="12"/>
      <c r="TZY407" s="12"/>
      <c r="TZZ407" s="12"/>
      <c r="UAA407" s="12"/>
      <c r="UAB407" s="12"/>
      <c r="UAC407" s="12"/>
      <c r="UAD407" s="12"/>
      <c r="UAE407" s="12"/>
      <c r="UAF407" s="12"/>
      <c r="UAG407" s="12"/>
      <c r="UAH407" s="12"/>
      <c r="UAI407" s="12"/>
      <c r="UAJ407" s="12"/>
      <c r="UAK407" s="12"/>
      <c r="UAL407" s="12"/>
      <c r="UAM407" s="12"/>
      <c r="UAN407" s="12"/>
      <c r="UAO407" s="12"/>
      <c r="UAP407" s="12"/>
      <c r="UAQ407" s="12"/>
      <c r="UAR407" s="12"/>
      <c r="UAS407" s="12"/>
      <c r="UAT407" s="12"/>
      <c r="UAU407" s="12"/>
      <c r="UAV407" s="12"/>
      <c r="UAW407" s="12"/>
      <c r="UAX407" s="12"/>
      <c r="UAY407" s="12"/>
      <c r="UAZ407" s="12"/>
      <c r="UBA407" s="12"/>
      <c r="UBB407" s="12"/>
      <c r="UBC407" s="12"/>
      <c r="UBD407" s="12"/>
      <c r="UBE407" s="12"/>
      <c r="UBF407" s="12"/>
      <c r="UBG407" s="12"/>
      <c r="UBH407" s="12"/>
      <c r="UBI407" s="12"/>
      <c r="UBJ407" s="12"/>
      <c r="UBK407" s="12"/>
      <c r="UBL407" s="12"/>
      <c r="UBM407" s="12"/>
      <c r="UBN407" s="12"/>
      <c r="UBO407" s="12"/>
      <c r="UBP407" s="12"/>
      <c r="UBQ407" s="12"/>
      <c r="UBR407" s="12"/>
      <c r="UBS407" s="12"/>
      <c r="UBT407" s="12"/>
      <c r="UBU407" s="12"/>
      <c r="UBV407" s="12"/>
      <c r="UBW407" s="12"/>
      <c r="UBX407" s="12"/>
      <c r="UBY407" s="12"/>
      <c r="UBZ407" s="12"/>
      <c r="UCA407" s="12"/>
      <c r="UCB407" s="12"/>
      <c r="UCC407" s="12"/>
      <c r="UCD407" s="12"/>
      <c r="UCE407" s="12"/>
      <c r="UCF407" s="12"/>
      <c r="UCG407" s="12"/>
      <c r="UCH407" s="12"/>
      <c r="UCI407" s="12"/>
      <c r="UCJ407" s="12"/>
      <c r="UCK407" s="12"/>
      <c r="UCL407" s="12"/>
      <c r="UCM407" s="12"/>
      <c r="UCN407" s="12"/>
      <c r="UCO407" s="12"/>
      <c r="UCP407" s="12"/>
      <c r="UCQ407" s="12"/>
      <c r="UCR407" s="12"/>
      <c r="UCS407" s="12"/>
      <c r="UCT407" s="12"/>
      <c r="UCU407" s="12"/>
      <c r="UCV407" s="12"/>
      <c r="UCW407" s="12"/>
      <c r="UCX407" s="12"/>
      <c r="UCY407" s="12"/>
      <c r="UCZ407" s="12"/>
      <c r="UDA407" s="12"/>
      <c r="UDB407" s="12"/>
      <c r="UDC407" s="12"/>
      <c r="UDD407" s="12"/>
      <c r="UDE407" s="12"/>
      <c r="UDF407" s="12"/>
      <c r="UDG407" s="12"/>
      <c r="UDH407" s="12"/>
      <c r="UDI407" s="12"/>
      <c r="UDJ407" s="12"/>
      <c r="UDK407" s="12"/>
      <c r="UDL407" s="12"/>
      <c r="UDM407" s="12"/>
      <c r="UDN407" s="12"/>
      <c r="UDO407" s="12"/>
      <c r="UDP407" s="12"/>
      <c r="UDQ407" s="12"/>
      <c r="UDR407" s="12"/>
      <c r="UDS407" s="12"/>
      <c r="UDT407" s="12"/>
      <c r="UDU407" s="12"/>
      <c r="UDV407" s="12"/>
      <c r="UDW407" s="12"/>
      <c r="UDX407" s="12"/>
      <c r="UDY407" s="12"/>
      <c r="UDZ407" s="12"/>
      <c r="UEA407" s="12"/>
      <c r="UEB407" s="12"/>
      <c r="UEC407" s="12"/>
      <c r="UED407" s="12"/>
      <c r="UEE407" s="12"/>
      <c r="UEF407" s="12"/>
      <c r="UEG407" s="12"/>
      <c r="UEH407" s="12"/>
      <c r="UEI407" s="12"/>
      <c r="UEJ407" s="12"/>
      <c r="UEK407" s="12"/>
      <c r="UEL407" s="12"/>
      <c r="UEM407" s="12"/>
      <c r="UEN407" s="12"/>
      <c r="UEO407" s="12"/>
      <c r="UEP407" s="12"/>
      <c r="UEQ407" s="12"/>
      <c r="UER407" s="12"/>
      <c r="UES407" s="12"/>
      <c r="UET407" s="12"/>
      <c r="UEU407" s="12"/>
      <c r="UEV407" s="12"/>
      <c r="UEW407" s="12"/>
      <c r="UEX407" s="12"/>
      <c r="UEY407" s="12"/>
      <c r="UEZ407" s="12"/>
      <c r="UFA407" s="12"/>
      <c r="UFB407" s="12"/>
      <c r="UFC407" s="12"/>
      <c r="UFD407" s="12"/>
      <c r="UFE407" s="12"/>
      <c r="UFF407" s="12"/>
      <c r="UFG407" s="12"/>
      <c r="UFH407" s="12"/>
      <c r="UFI407" s="12"/>
      <c r="UFJ407" s="12"/>
      <c r="UFK407" s="12"/>
      <c r="UFL407" s="12"/>
      <c r="UFM407" s="12"/>
      <c r="UFN407" s="12"/>
      <c r="UFO407" s="12"/>
      <c r="UFP407" s="12"/>
      <c r="UFQ407" s="12"/>
      <c r="UFR407" s="12"/>
      <c r="UFS407" s="12"/>
      <c r="UFT407" s="12"/>
      <c r="UFU407" s="12"/>
      <c r="UFV407" s="12"/>
      <c r="UFW407" s="12"/>
      <c r="UFX407" s="12"/>
      <c r="UFY407" s="12"/>
      <c r="UFZ407" s="12"/>
      <c r="UGA407" s="12"/>
      <c r="UGB407" s="12"/>
      <c r="UGC407" s="12"/>
      <c r="UGD407" s="12"/>
      <c r="UGE407" s="12"/>
      <c r="UGF407" s="12"/>
      <c r="UGG407" s="12"/>
      <c r="UGH407" s="12"/>
      <c r="UGI407" s="12"/>
      <c r="UGJ407" s="12"/>
      <c r="UGK407" s="12"/>
      <c r="UGL407" s="12"/>
      <c r="UGM407" s="12"/>
      <c r="UGN407" s="12"/>
      <c r="UGO407" s="12"/>
      <c r="UGP407" s="12"/>
      <c r="UGQ407" s="12"/>
      <c r="UGR407" s="12"/>
      <c r="UGS407" s="12"/>
      <c r="UGT407" s="12"/>
      <c r="UGU407" s="12"/>
      <c r="UGV407" s="12"/>
      <c r="UGW407" s="12"/>
      <c r="UGX407" s="12"/>
      <c r="UGY407" s="12"/>
      <c r="UGZ407" s="12"/>
      <c r="UHA407" s="12"/>
      <c r="UHB407" s="12"/>
      <c r="UHC407" s="12"/>
      <c r="UHD407" s="12"/>
      <c r="UHE407" s="12"/>
      <c r="UHF407" s="12"/>
      <c r="UHG407" s="12"/>
      <c r="UHH407" s="12"/>
      <c r="UHI407" s="12"/>
      <c r="UHJ407" s="12"/>
      <c r="UHK407" s="12"/>
      <c r="UHL407" s="12"/>
      <c r="UHM407" s="12"/>
      <c r="UHN407" s="12"/>
      <c r="UHO407" s="12"/>
      <c r="UHP407" s="12"/>
      <c r="UHQ407" s="12"/>
      <c r="UHR407" s="12"/>
      <c r="UHS407" s="12"/>
      <c r="UHT407" s="12"/>
      <c r="UHU407" s="12"/>
      <c r="UHV407" s="12"/>
      <c r="UHW407" s="12"/>
      <c r="UHX407" s="12"/>
      <c r="UHY407" s="12"/>
      <c r="UHZ407" s="12"/>
      <c r="UIA407" s="12"/>
      <c r="UIB407" s="12"/>
      <c r="UIC407" s="12"/>
      <c r="UID407" s="12"/>
      <c r="UIE407" s="12"/>
      <c r="UIF407" s="12"/>
      <c r="UIG407" s="12"/>
      <c r="UIH407" s="12"/>
      <c r="UII407" s="12"/>
      <c r="UIJ407" s="12"/>
      <c r="UIK407" s="12"/>
      <c r="UIL407" s="12"/>
      <c r="UIM407" s="12"/>
      <c r="UIN407" s="12"/>
      <c r="UIO407" s="12"/>
      <c r="UIP407" s="12"/>
      <c r="UIQ407" s="12"/>
      <c r="UIR407" s="12"/>
      <c r="UIS407" s="12"/>
      <c r="UIT407" s="12"/>
      <c r="UIU407" s="12"/>
      <c r="UIV407" s="12"/>
      <c r="UIW407" s="12"/>
      <c r="UIX407" s="12"/>
      <c r="UIY407" s="12"/>
      <c r="UIZ407" s="12"/>
      <c r="UJA407" s="12"/>
      <c r="UJB407" s="12"/>
      <c r="UJC407" s="12"/>
      <c r="UJD407" s="12"/>
      <c r="UJE407" s="12"/>
      <c r="UJF407" s="12"/>
      <c r="UJG407" s="12"/>
      <c r="UJH407" s="12"/>
      <c r="UJI407" s="12"/>
      <c r="UJJ407" s="12"/>
      <c r="UJK407" s="12"/>
      <c r="UJL407" s="12"/>
      <c r="UJM407" s="12"/>
      <c r="UJN407" s="12"/>
      <c r="UJO407" s="12"/>
      <c r="UJP407" s="12"/>
      <c r="UJQ407" s="12"/>
      <c r="UJR407" s="12"/>
      <c r="UJS407" s="12"/>
      <c r="UJT407" s="12"/>
      <c r="UJU407" s="12"/>
      <c r="UJV407" s="12"/>
      <c r="UJW407" s="12"/>
      <c r="UJX407" s="12"/>
      <c r="UJY407" s="12"/>
      <c r="UJZ407" s="12"/>
      <c r="UKA407" s="12"/>
      <c r="UKB407" s="12"/>
      <c r="UKC407" s="12"/>
      <c r="UKD407" s="12"/>
      <c r="UKE407" s="12"/>
      <c r="UKF407" s="12"/>
      <c r="UKG407" s="12"/>
      <c r="UKH407" s="12"/>
      <c r="UKI407" s="12"/>
      <c r="UKJ407" s="12"/>
      <c r="UKK407" s="12"/>
      <c r="UKL407" s="12"/>
      <c r="UKM407" s="12"/>
      <c r="UKN407" s="12"/>
      <c r="UKO407" s="12"/>
      <c r="UKP407" s="12"/>
      <c r="UKQ407" s="12"/>
      <c r="UKR407" s="12"/>
      <c r="UKS407" s="12"/>
      <c r="UKT407" s="12"/>
      <c r="UKU407" s="12"/>
      <c r="UKV407" s="12"/>
      <c r="UKW407" s="12"/>
      <c r="UKX407" s="12"/>
      <c r="UKY407" s="12"/>
      <c r="UKZ407" s="12"/>
      <c r="ULA407" s="12"/>
      <c r="ULB407" s="12"/>
      <c r="ULC407" s="12"/>
      <c r="ULD407" s="12"/>
      <c r="ULE407" s="12"/>
      <c r="ULF407" s="12"/>
      <c r="ULG407" s="12"/>
      <c r="ULH407" s="12"/>
      <c r="ULI407" s="12"/>
      <c r="ULJ407" s="12"/>
      <c r="ULK407" s="12"/>
      <c r="ULL407" s="12"/>
      <c r="ULM407" s="12"/>
      <c r="ULN407" s="12"/>
      <c r="ULO407" s="12"/>
      <c r="ULP407" s="12"/>
      <c r="ULQ407" s="12"/>
      <c r="ULR407" s="12"/>
      <c r="ULS407" s="12"/>
      <c r="ULT407" s="12"/>
      <c r="ULU407" s="12"/>
      <c r="ULV407" s="12"/>
      <c r="ULW407" s="12"/>
      <c r="ULX407" s="12"/>
      <c r="ULY407" s="12"/>
      <c r="ULZ407" s="12"/>
      <c r="UMA407" s="12"/>
      <c r="UMB407" s="12"/>
      <c r="UMC407" s="12"/>
      <c r="UMD407" s="12"/>
      <c r="UME407" s="12"/>
      <c r="UMF407" s="12"/>
      <c r="UMG407" s="12"/>
      <c r="UMH407" s="12"/>
      <c r="UMI407" s="12"/>
      <c r="UMJ407" s="12"/>
      <c r="UMK407" s="12"/>
      <c r="UML407" s="12"/>
      <c r="UMM407" s="12"/>
      <c r="UMN407" s="12"/>
      <c r="UMO407" s="12"/>
      <c r="UMP407" s="12"/>
      <c r="UMQ407" s="12"/>
      <c r="UMR407" s="12"/>
      <c r="UMS407" s="12"/>
      <c r="UMT407" s="12"/>
      <c r="UMU407" s="12"/>
      <c r="UMV407" s="12"/>
      <c r="UMW407" s="12"/>
      <c r="UMX407" s="12"/>
      <c r="UMY407" s="12"/>
      <c r="UMZ407" s="12"/>
      <c r="UNA407" s="12"/>
      <c r="UNB407" s="12"/>
      <c r="UNC407" s="12"/>
      <c r="UND407" s="12"/>
      <c r="UNE407" s="12"/>
      <c r="UNF407" s="12"/>
      <c r="UNG407" s="12"/>
      <c r="UNH407" s="12"/>
      <c r="UNI407" s="12"/>
      <c r="UNJ407" s="12"/>
      <c r="UNK407" s="12"/>
      <c r="UNL407" s="12"/>
      <c r="UNM407" s="12"/>
      <c r="UNN407" s="12"/>
      <c r="UNO407" s="12"/>
      <c r="UNP407" s="12"/>
      <c r="UNQ407" s="12"/>
      <c r="UNR407" s="12"/>
      <c r="UNS407" s="12"/>
      <c r="UNT407" s="12"/>
      <c r="UNU407" s="12"/>
      <c r="UNV407" s="12"/>
      <c r="UNW407" s="12"/>
      <c r="UNX407" s="12"/>
      <c r="UNY407" s="12"/>
      <c r="UNZ407" s="12"/>
      <c r="UOA407" s="12"/>
      <c r="UOB407" s="12"/>
      <c r="UOC407" s="12"/>
      <c r="UOD407" s="12"/>
      <c r="UOE407" s="12"/>
      <c r="UOF407" s="12"/>
      <c r="UOG407" s="12"/>
      <c r="UOH407" s="12"/>
      <c r="UOI407" s="12"/>
      <c r="UOJ407" s="12"/>
      <c r="UOK407" s="12"/>
      <c r="UOL407" s="12"/>
      <c r="UOM407" s="12"/>
      <c r="UON407" s="12"/>
      <c r="UOO407" s="12"/>
      <c r="UOP407" s="12"/>
      <c r="UOQ407" s="12"/>
      <c r="UOR407" s="12"/>
      <c r="UOS407" s="12"/>
      <c r="UOT407" s="12"/>
      <c r="UOU407" s="12"/>
      <c r="UOV407" s="12"/>
      <c r="UOW407" s="12"/>
      <c r="UOX407" s="12"/>
      <c r="UOY407" s="12"/>
      <c r="UOZ407" s="12"/>
      <c r="UPA407" s="12"/>
      <c r="UPB407" s="12"/>
      <c r="UPC407" s="12"/>
      <c r="UPD407" s="12"/>
      <c r="UPE407" s="12"/>
      <c r="UPF407" s="12"/>
      <c r="UPG407" s="12"/>
      <c r="UPH407" s="12"/>
      <c r="UPI407" s="12"/>
      <c r="UPJ407" s="12"/>
      <c r="UPK407" s="12"/>
      <c r="UPL407" s="12"/>
      <c r="UPM407" s="12"/>
      <c r="UPN407" s="12"/>
      <c r="UPO407" s="12"/>
      <c r="UPP407" s="12"/>
      <c r="UPQ407" s="12"/>
      <c r="UPR407" s="12"/>
      <c r="UPS407" s="12"/>
      <c r="UPT407" s="12"/>
      <c r="UPU407" s="12"/>
      <c r="UPV407" s="12"/>
      <c r="UPW407" s="12"/>
      <c r="UPX407" s="12"/>
      <c r="UPY407" s="12"/>
      <c r="UPZ407" s="12"/>
      <c r="UQA407" s="12"/>
      <c r="UQB407" s="12"/>
      <c r="UQC407" s="12"/>
      <c r="UQD407" s="12"/>
      <c r="UQE407" s="12"/>
      <c r="UQF407" s="12"/>
      <c r="UQG407" s="12"/>
      <c r="UQH407" s="12"/>
      <c r="UQI407" s="12"/>
      <c r="UQJ407" s="12"/>
      <c r="UQK407" s="12"/>
      <c r="UQL407" s="12"/>
      <c r="UQM407" s="12"/>
      <c r="UQN407" s="12"/>
      <c r="UQO407" s="12"/>
      <c r="UQP407" s="12"/>
      <c r="UQQ407" s="12"/>
      <c r="UQR407" s="12"/>
      <c r="UQS407" s="12"/>
      <c r="UQT407" s="12"/>
      <c r="UQU407" s="12"/>
      <c r="UQV407" s="12"/>
      <c r="UQW407" s="12"/>
      <c r="UQX407" s="12"/>
      <c r="UQY407" s="12"/>
      <c r="UQZ407" s="12"/>
      <c r="URA407" s="12"/>
      <c r="URB407" s="12"/>
      <c r="URC407" s="12"/>
      <c r="URD407" s="12"/>
      <c r="URE407" s="12"/>
      <c r="URF407" s="12"/>
      <c r="URG407" s="12"/>
      <c r="URH407" s="12"/>
      <c r="URI407" s="12"/>
      <c r="URJ407" s="12"/>
      <c r="URK407" s="12"/>
      <c r="URL407" s="12"/>
      <c r="URM407" s="12"/>
      <c r="URN407" s="12"/>
      <c r="URO407" s="12"/>
      <c r="URP407" s="12"/>
      <c r="URQ407" s="12"/>
      <c r="URR407" s="12"/>
      <c r="URS407" s="12"/>
      <c r="URT407" s="12"/>
      <c r="URU407" s="12"/>
      <c r="URV407" s="12"/>
      <c r="URW407" s="12"/>
      <c r="URX407" s="12"/>
      <c r="URY407" s="12"/>
      <c r="URZ407" s="12"/>
      <c r="USA407" s="12"/>
      <c r="USB407" s="12"/>
      <c r="USC407" s="12"/>
      <c r="USD407" s="12"/>
      <c r="USE407" s="12"/>
      <c r="USF407" s="12"/>
      <c r="USG407" s="12"/>
      <c r="USH407" s="12"/>
      <c r="USI407" s="12"/>
      <c r="USJ407" s="12"/>
      <c r="USK407" s="12"/>
      <c r="USL407" s="12"/>
      <c r="USM407" s="12"/>
      <c r="USN407" s="12"/>
      <c r="USO407" s="12"/>
      <c r="USP407" s="12"/>
      <c r="USQ407" s="12"/>
      <c r="USR407" s="12"/>
      <c r="USS407" s="12"/>
      <c r="UST407" s="12"/>
      <c r="USU407" s="12"/>
      <c r="USV407" s="12"/>
      <c r="USW407" s="12"/>
      <c r="USX407" s="12"/>
      <c r="USY407" s="12"/>
      <c r="USZ407" s="12"/>
      <c r="UTA407" s="12"/>
      <c r="UTB407" s="12"/>
      <c r="UTC407" s="12"/>
      <c r="UTD407" s="12"/>
      <c r="UTE407" s="12"/>
      <c r="UTF407" s="12"/>
      <c r="UTG407" s="12"/>
      <c r="UTH407" s="12"/>
      <c r="UTI407" s="12"/>
      <c r="UTJ407" s="12"/>
      <c r="UTK407" s="12"/>
      <c r="UTL407" s="12"/>
      <c r="UTM407" s="12"/>
      <c r="UTN407" s="12"/>
      <c r="UTO407" s="12"/>
      <c r="UTP407" s="12"/>
      <c r="UTQ407" s="12"/>
      <c r="UTR407" s="12"/>
      <c r="UTS407" s="12"/>
      <c r="UTT407" s="12"/>
      <c r="UTU407" s="12"/>
      <c r="UTV407" s="12"/>
      <c r="UTW407" s="12"/>
      <c r="UTX407" s="12"/>
      <c r="UTY407" s="12"/>
      <c r="UTZ407" s="12"/>
      <c r="UUA407" s="12"/>
      <c r="UUB407" s="12"/>
      <c r="UUC407" s="12"/>
      <c r="UUD407" s="12"/>
      <c r="UUE407" s="12"/>
      <c r="UUF407" s="12"/>
      <c r="UUG407" s="12"/>
      <c r="UUH407" s="12"/>
      <c r="UUI407" s="12"/>
      <c r="UUJ407" s="12"/>
      <c r="UUK407" s="12"/>
      <c r="UUL407" s="12"/>
      <c r="UUM407" s="12"/>
      <c r="UUN407" s="12"/>
      <c r="UUO407" s="12"/>
      <c r="UUP407" s="12"/>
      <c r="UUQ407" s="12"/>
      <c r="UUR407" s="12"/>
      <c r="UUS407" s="12"/>
      <c r="UUT407" s="12"/>
      <c r="UUU407" s="12"/>
      <c r="UUV407" s="12"/>
      <c r="UUW407" s="12"/>
      <c r="UUX407" s="12"/>
      <c r="UUY407" s="12"/>
      <c r="UUZ407" s="12"/>
      <c r="UVA407" s="12"/>
      <c r="UVB407" s="12"/>
      <c r="UVC407" s="12"/>
      <c r="UVD407" s="12"/>
      <c r="UVE407" s="12"/>
      <c r="UVF407" s="12"/>
      <c r="UVG407" s="12"/>
      <c r="UVH407" s="12"/>
      <c r="UVI407" s="12"/>
      <c r="UVJ407" s="12"/>
      <c r="UVK407" s="12"/>
      <c r="UVL407" s="12"/>
      <c r="UVM407" s="12"/>
      <c r="UVN407" s="12"/>
      <c r="UVO407" s="12"/>
      <c r="UVP407" s="12"/>
      <c r="UVQ407" s="12"/>
      <c r="UVR407" s="12"/>
      <c r="UVS407" s="12"/>
      <c r="UVT407" s="12"/>
      <c r="UVU407" s="12"/>
      <c r="UVV407" s="12"/>
      <c r="UVW407" s="12"/>
      <c r="UVX407" s="12"/>
      <c r="UVY407" s="12"/>
      <c r="UVZ407" s="12"/>
      <c r="UWA407" s="12"/>
      <c r="UWB407" s="12"/>
      <c r="UWC407" s="12"/>
      <c r="UWD407" s="12"/>
      <c r="UWE407" s="12"/>
      <c r="UWF407" s="12"/>
      <c r="UWG407" s="12"/>
      <c r="UWH407" s="12"/>
      <c r="UWI407" s="12"/>
      <c r="UWJ407" s="12"/>
      <c r="UWK407" s="12"/>
      <c r="UWL407" s="12"/>
      <c r="UWM407" s="12"/>
      <c r="UWN407" s="12"/>
      <c r="UWO407" s="12"/>
      <c r="UWP407" s="12"/>
      <c r="UWQ407" s="12"/>
      <c r="UWR407" s="12"/>
      <c r="UWS407" s="12"/>
      <c r="UWT407" s="12"/>
      <c r="UWU407" s="12"/>
      <c r="UWV407" s="12"/>
      <c r="UWW407" s="12"/>
      <c r="UWX407" s="12"/>
      <c r="UWY407" s="12"/>
      <c r="UWZ407" s="12"/>
      <c r="UXA407" s="12"/>
      <c r="UXB407" s="12"/>
      <c r="UXC407" s="12"/>
      <c r="UXD407" s="12"/>
      <c r="UXE407" s="12"/>
      <c r="UXF407" s="12"/>
      <c r="UXG407" s="12"/>
      <c r="UXH407" s="12"/>
      <c r="UXI407" s="12"/>
      <c r="UXJ407" s="12"/>
      <c r="UXK407" s="12"/>
      <c r="UXL407" s="12"/>
      <c r="UXM407" s="12"/>
      <c r="UXN407" s="12"/>
      <c r="UXO407" s="12"/>
      <c r="UXP407" s="12"/>
      <c r="UXQ407" s="12"/>
      <c r="UXR407" s="12"/>
      <c r="UXS407" s="12"/>
      <c r="UXT407" s="12"/>
      <c r="UXU407" s="12"/>
      <c r="UXV407" s="12"/>
      <c r="UXW407" s="12"/>
      <c r="UXX407" s="12"/>
      <c r="UXY407" s="12"/>
      <c r="UXZ407" s="12"/>
      <c r="UYA407" s="12"/>
      <c r="UYB407" s="12"/>
      <c r="UYC407" s="12"/>
      <c r="UYD407" s="12"/>
      <c r="UYE407" s="12"/>
      <c r="UYF407" s="12"/>
      <c r="UYG407" s="12"/>
      <c r="UYH407" s="12"/>
      <c r="UYI407" s="12"/>
      <c r="UYJ407" s="12"/>
      <c r="UYK407" s="12"/>
      <c r="UYL407" s="12"/>
      <c r="UYM407" s="12"/>
      <c r="UYN407" s="12"/>
      <c r="UYO407" s="12"/>
      <c r="UYP407" s="12"/>
      <c r="UYQ407" s="12"/>
      <c r="UYR407" s="12"/>
      <c r="UYS407" s="12"/>
      <c r="UYT407" s="12"/>
      <c r="UYU407" s="12"/>
      <c r="UYV407" s="12"/>
      <c r="UYW407" s="12"/>
      <c r="UYX407" s="12"/>
      <c r="UYY407" s="12"/>
      <c r="UYZ407" s="12"/>
      <c r="UZA407" s="12"/>
      <c r="UZB407" s="12"/>
      <c r="UZC407" s="12"/>
      <c r="UZD407" s="12"/>
      <c r="UZE407" s="12"/>
      <c r="UZF407" s="12"/>
      <c r="UZG407" s="12"/>
      <c r="UZH407" s="12"/>
      <c r="UZI407" s="12"/>
      <c r="UZJ407" s="12"/>
      <c r="UZK407" s="12"/>
      <c r="UZL407" s="12"/>
      <c r="UZM407" s="12"/>
      <c r="UZN407" s="12"/>
      <c r="UZO407" s="12"/>
      <c r="UZP407" s="12"/>
      <c r="UZQ407" s="12"/>
      <c r="UZR407" s="12"/>
      <c r="UZS407" s="12"/>
      <c r="UZT407" s="12"/>
      <c r="UZU407" s="12"/>
      <c r="UZV407" s="12"/>
      <c r="UZW407" s="12"/>
      <c r="UZX407" s="12"/>
      <c r="UZY407" s="12"/>
      <c r="UZZ407" s="12"/>
      <c r="VAA407" s="12"/>
      <c r="VAB407" s="12"/>
      <c r="VAC407" s="12"/>
      <c r="VAD407" s="12"/>
      <c r="VAE407" s="12"/>
      <c r="VAF407" s="12"/>
      <c r="VAG407" s="12"/>
      <c r="VAH407" s="12"/>
      <c r="VAI407" s="12"/>
      <c r="VAJ407" s="12"/>
      <c r="VAK407" s="12"/>
      <c r="VAL407" s="12"/>
      <c r="VAM407" s="12"/>
      <c r="VAN407" s="12"/>
      <c r="VAO407" s="12"/>
      <c r="VAP407" s="12"/>
      <c r="VAQ407" s="12"/>
      <c r="VAR407" s="12"/>
      <c r="VAS407" s="12"/>
      <c r="VAT407" s="12"/>
      <c r="VAU407" s="12"/>
      <c r="VAV407" s="12"/>
      <c r="VAW407" s="12"/>
      <c r="VAX407" s="12"/>
      <c r="VAY407" s="12"/>
      <c r="VAZ407" s="12"/>
      <c r="VBA407" s="12"/>
      <c r="VBB407" s="12"/>
      <c r="VBC407" s="12"/>
      <c r="VBD407" s="12"/>
      <c r="VBE407" s="12"/>
      <c r="VBF407" s="12"/>
      <c r="VBG407" s="12"/>
      <c r="VBH407" s="12"/>
      <c r="VBI407" s="12"/>
      <c r="VBJ407" s="12"/>
      <c r="VBK407" s="12"/>
      <c r="VBL407" s="12"/>
      <c r="VBM407" s="12"/>
      <c r="VBN407" s="12"/>
      <c r="VBO407" s="12"/>
      <c r="VBP407" s="12"/>
      <c r="VBQ407" s="12"/>
      <c r="VBR407" s="12"/>
      <c r="VBS407" s="12"/>
      <c r="VBT407" s="12"/>
      <c r="VBU407" s="12"/>
      <c r="VBV407" s="12"/>
      <c r="VBW407" s="12"/>
      <c r="VBX407" s="12"/>
      <c r="VBY407" s="12"/>
      <c r="VBZ407" s="12"/>
      <c r="VCA407" s="12"/>
      <c r="VCB407" s="12"/>
      <c r="VCC407" s="12"/>
      <c r="VCD407" s="12"/>
      <c r="VCE407" s="12"/>
      <c r="VCF407" s="12"/>
      <c r="VCG407" s="12"/>
      <c r="VCH407" s="12"/>
      <c r="VCI407" s="12"/>
      <c r="VCJ407" s="12"/>
      <c r="VCK407" s="12"/>
      <c r="VCL407" s="12"/>
      <c r="VCM407" s="12"/>
      <c r="VCN407" s="12"/>
      <c r="VCO407" s="12"/>
      <c r="VCP407" s="12"/>
      <c r="VCQ407" s="12"/>
      <c r="VCR407" s="12"/>
      <c r="VCS407" s="12"/>
      <c r="VCT407" s="12"/>
      <c r="VCU407" s="12"/>
      <c r="VCV407" s="12"/>
      <c r="VCW407" s="12"/>
      <c r="VCX407" s="12"/>
      <c r="VCY407" s="12"/>
      <c r="VCZ407" s="12"/>
      <c r="VDA407" s="12"/>
      <c r="VDB407" s="12"/>
      <c r="VDC407" s="12"/>
      <c r="VDD407" s="12"/>
      <c r="VDE407" s="12"/>
      <c r="VDF407" s="12"/>
      <c r="VDG407" s="12"/>
      <c r="VDH407" s="12"/>
      <c r="VDI407" s="12"/>
      <c r="VDJ407" s="12"/>
      <c r="VDK407" s="12"/>
      <c r="VDL407" s="12"/>
      <c r="VDM407" s="12"/>
      <c r="VDN407" s="12"/>
      <c r="VDO407" s="12"/>
      <c r="VDP407" s="12"/>
      <c r="VDQ407" s="12"/>
      <c r="VDR407" s="12"/>
      <c r="VDS407" s="12"/>
      <c r="VDT407" s="12"/>
      <c r="VDU407" s="12"/>
      <c r="VDV407" s="12"/>
      <c r="VDW407" s="12"/>
      <c r="VDX407" s="12"/>
      <c r="VDY407" s="12"/>
      <c r="VDZ407" s="12"/>
      <c r="VEA407" s="12"/>
      <c r="VEB407" s="12"/>
      <c r="VEC407" s="12"/>
      <c r="VED407" s="12"/>
      <c r="VEE407" s="12"/>
      <c r="VEF407" s="12"/>
      <c r="VEG407" s="12"/>
      <c r="VEH407" s="12"/>
      <c r="VEI407" s="12"/>
      <c r="VEJ407" s="12"/>
      <c r="VEK407" s="12"/>
      <c r="VEL407" s="12"/>
      <c r="VEM407" s="12"/>
      <c r="VEN407" s="12"/>
      <c r="VEO407" s="12"/>
      <c r="VEP407" s="12"/>
      <c r="VEQ407" s="12"/>
      <c r="VER407" s="12"/>
      <c r="VES407" s="12"/>
      <c r="VET407" s="12"/>
      <c r="VEU407" s="12"/>
      <c r="VEV407" s="12"/>
      <c r="VEW407" s="12"/>
      <c r="VEX407" s="12"/>
      <c r="VEY407" s="12"/>
      <c r="VEZ407" s="12"/>
      <c r="VFA407" s="12"/>
      <c r="VFB407" s="12"/>
      <c r="VFC407" s="12"/>
      <c r="VFD407" s="12"/>
      <c r="VFE407" s="12"/>
      <c r="VFF407" s="12"/>
      <c r="VFG407" s="12"/>
      <c r="VFH407" s="12"/>
      <c r="VFI407" s="12"/>
      <c r="VFJ407" s="12"/>
      <c r="VFK407" s="12"/>
      <c r="VFL407" s="12"/>
      <c r="VFM407" s="12"/>
      <c r="VFN407" s="12"/>
      <c r="VFO407" s="12"/>
      <c r="VFP407" s="12"/>
      <c r="VFQ407" s="12"/>
      <c r="VFR407" s="12"/>
      <c r="VFS407" s="12"/>
      <c r="VFT407" s="12"/>
      <c r="VFU407" s="12"/>
      <c r="VFV407" s="12"/>
      <c r="VFW407" s="12"/>
      <c r="VFX407" s="12"/>
      <c r="VFY407" s="12"/>
      <c r="VFZ407" s="12"/>
      <c r="VGA407" s="12"/>
      <c r="VGB407" s="12"/>
      <c r="VGC407" s="12"/>
      <c r="VGD407" s="12"/>
      <c r="VGE407" s="12"/>
      <c r="VGF407" s="12"/>
      <c r="VGG407" s="12"/>
      <c r="VGH407" s="12"/>
      <c r="VGI407" s="12"/>
      <c r="VGJ407" s="12"/>
      <c r="VGK407" s="12"/>
      <c r="VGL407" s="12"/>
      <c r="VGM407" s="12"/>
      <c r="VGN407" s="12"/>
      <c r="VGO407" s="12"/>
      <c r="VGP407" s="12"/>
      <c r="VGQ407" s="12"/>
      <c r="VGR407" s="12"/>
      <c r="VGS407" s="12"/>
      <c r="VGT407" s="12"/>
      <c r="VGU407" s="12"/>
      <c r="VGV407" s="12"/>
      <c r="VGW407" s="12"/>
      <c r="VGX407" s="12"/>
      <c r="VGY407" s="12"/>
      <c r="VGZ407" s="12"/>
      <c r="VHA407" s="12"/>
      <c r="VHB407" s="12"/>
      <c r="VHC407" s="12"/>
      <c r="VHD407" s="12"/>
      <c r="VHE407" s="12"/>
      <c r="VHF407" s="12"/>
      <c r="VHG407" s="12"/>
      <c r="VHH407" s="12"/>
      <c r="VHI407" s="12"/>
      <c r="VHJ407" s="12"/>
      <c r="VHK407" s="12"/>
      <c r="VHL407" s="12"/>
      <c r="VHM407" s="12"/>
      <c r="VHN407" s="12"/>
      <c r="VHO407" s="12"/>
      <c r="VHP407" s="12"/>
      <c r="VHQ407" s="12"/>
      <c r="VHR407" s="12"/>
      <c r="VHS407" s="12"/>
      <c r="VHT407" s="12"/>
      <c r="VHU407" s="12"/>
      <c r="VHV407" s="12"/>
      <c r="VHW407" s="12"/>
      <c r="VHX407" s="12"/>
      <c r="VHY407" s="12"/>
      <c r="VHZ407" s="12"/>
      <c r="VIA407" s="12"/>
      <c r="VIB407" s="12"/>
      <c r="VIC407" s="12"/>
      <c r="VID407" s="12"/>
      <c r="VIE407" s="12"/>
      <c r="VIF407" s="12"/>
      <c r="VIG407" s="12"/>
      <c r="VIH407" s="12"/>
      <c r="VII407" s="12"/>
      <c r="VIJ407" s="12"/>
      <c r="VIK407" s="12"/>
      <c r="VIL407" s="12"/>
      <c r="VIM407" s="12"/>
      <c r="VIN407" s="12"/>
      <c r="VIO407" s="12"/>
      <c r="VIP407" s="12"/>
      <c r="VIQ407" s="12"/>
      <c r="VIR407" s="12"/>
      <c r="VIS407" s="12"/>
      <c r="VIT407" s="12"/>
      <c r="VIU407" s="12"/>
      <c r="VIV407" s="12"/>
      <c r="VIW407" s="12"/>
      <c r="VIX407" s="12"/>
      <c r="VIY407" s="12"/>
      <c r="VIZ407" s="12"/>
      <c r="VJA407" s="12"/>
      <c r="VJB407" s="12"/>
      <c r="VJC407" s="12"/>
      <c r="VJD407" s="12"/>
      <c r="VJE407" s="12"/>
      <c r="VJF407" s="12"/>
      <c r="VJG407" s="12"/>
      <c r="VJH407" s="12"/>
      <c r="VJI407" s="12"/>
      <c r="VJJ407" s="12"/>
      <c r="VJK407" s="12"/>
      <c r="VJL407" s="12"/>
      <c r="VJM407" s="12"/>
      <c r="VJN407" s="12"/>
      <c r="VJO407" s="12"/>
      <c r="VJP407" s="12"/>
      <c r="VJQ407" s="12"/>
      <c r="VJR407" s="12"/>
      <c r="VJS407" s="12"/>
      <c r="VJT407" s="12"/>
      <c r="VJU407" s="12"/>
      <c r="VJV407" s="12"/>
      <c r="VJW407" s="12"/>
      <c r="VJX407" s="12"/>
      <c r="VJY407" s="12"/>
      <c r="VJZ407" s="12"/>
      <c r="VKA407" s="12"/>
      <c r="VKB407" s="12"/>
      <c r="VKC407" s="12"/>
      <c r="VKD407" s="12"/>
      <c r="VKE407" s="12"/>
      <c r="VKF407" s="12"/>
      <c r="VKG407" s="12"/>
      <c r="VKH407" s="12"/>
      <c r="VKI407" s="12"/>
      <c r="VKJ407" s="12"/>
      <c r="VKK407" s="12"/>
      <c r="VKL407" s="12"/>
      <c r="VKM407" s="12"/>
      <c r="VKN407" s="12"/>
      <c r="VKO407" s="12"/>
      <c r="VKP407" s="12"/>
      <c r="VKQ407" s="12"/>
      <c r="VKR407" s="12"/>
      <c r="VKS407" s="12"/>
      <c r="VKT407" s="12"/>
      <c r="VKU407" s="12"/>
      <c r="VKV407" s="12"/>
      <c r="VKW407" s="12"/>
      <c r="VKX407" s="12"/>
      <c r="VKY407" s="12"/>
      <c r="VKZ407" s="12"/>
      <c r="VLA407" s="12"/>
      <c r="VLB407" s="12"/>
      <c r="VLC407" s="12"/>
      <c r="VLD407" s="12"/>
      <c r="VLE407" s="12"/>
      <c r="VLF407" s="12"/>
      <c r="VLG407" s="12"/>
      <c r="VLH407" s="12"/>
      <c r="VLI407" s="12"/>
      <c r="VLJ407" s="12"/>
      <c r="VLK407" s="12"/>
      <c r="VLL407" s="12"/>
      <c r="VLM407" s="12"/>
      <c r="VLN407" s="12"/>
      <c r="VLO407" s="12"/>
      <c r="VLP407" s="12"/>
      <c r="VLQ407" s="12"/>
      <c r="VLR407" s="12"/>
      <c r="VLS407" s="12"/>
      <c r="VLT407" s="12"/>
      <c r="VLU407" s="12"/>
      <c r="VLV407" s="12"/>
      <c r="VLW407" s="12"/>
      <c r="VLX407" s="12"/>
      <c r="VLY407" s="12"/>
      <c r="VLZ407" s="12"/>
      <c r="VMA407" s="12"/>
      <c r="VMB407" s="12"/>
      <c r="VMC407" s="12"/>
      <c r="VMD407" s="12"/>
      <c r="VME407" s="12"/>
      <c r="VMF407" s="12"/>
      <c r="VMG407" s="12"/>
      <c r="VMH407" s="12"/>
      <c r="VMI407" s="12"/>
      <c r="VMJ407" s="12"/>
      <c r="VMK407" s="12"/>
      <c r="VML407" s="12"/>
      <c r="VMM407" s="12"/>
      <c r="VMN407" s="12"/>
      <c r="VMO407" s="12"/>
      <c r="VMP407" s="12"/>
      <c r="VMQ407" s="12"/>
      <c r="VMR407" s="12"/>
      <c r="VMS407" s="12"/>
      <c r="VMT407" s="12"/>
      <c r="VMU407" s="12"/>
      <c r="VMV407" s="12"/>
      <c r="VMW407" s="12"/>
      <c r="VMX407" s="12"/>
      <c r="VMY407" s="12"/>
      <c r="VMZ407" s="12"/>
      <c r="VNA407" s="12"/>
      <c r="VNB407" s="12"/>
      <c r="VNC407" s="12"/>
      <c r="VND407" s="12"/>
      <c r="VNE407" s="12"/>
      <c r="VNF407" s="12"/>
      <c r="VNG407" s="12"/>
      <c r="VNH407" s="12"/>
      <c r="VNI407" s="12"/>
      <c r="VNJ407" s="12"/>
      <c r="VNK407" s="12"/>
      <c r="VNL407" s="12"/>
      <c r="VNM407" s="12"/>
      <c r="VNN407" s="12"/>
      <c r="VNO407" s="12"/>
      <c r="VNP407" s="12"/>
      <c r="VNQ407" s="12"/>
      <c r="VNR407" s="12"/>
      <c r="VNS407" s="12"/>
      <c r="VNT407" s="12"/>
      <c r="VNU407" s="12"/>
      <c r="VNV407" s="12"/>
      <c r="VNW407" s="12"/>
      <c r="VNX407" s="12"/>
      <c r="VNY407" s="12"/>
      <c r="VNZ407" s="12"/>
      <c r="VOA407" s="12"/>
      <c r="VOB407" s="12"/>
      <c r="VOC407" s="12"/>
      <c r="VOD407" s="12"/>
      <c r="VOE407" s="12"/>
      <c r="VOF407" s="12"/>
      <c r="VOG407" s="12"/>
      <c r="VOH407" s="12"/>
      <c r="VOI407" s="12"/>
      <c r="VOJ407" s="12"/>
      <c r="VOK407" s="12"/>
      <c r="VOL407" s="12"/>
      <c r="VOM407" s="12"/>
      <c r="VON407" s="12"/>
      <c r="VOO407" s="12"/>
      <c r="VOP407" s="12"/>
      <c r="VOQ407" s="12"/>
      <c r="VOR407" s="12"/>
      <c r="VOS407" s="12"/>
      <c r="VOT407" s="12"/>
      <c r="VOU407" s="12"/>
      <c r="VOV407" s="12"/>
      <c r="VOW407" s="12"/>
      <c r="VOX407" s="12"/>
      <c r="VOY407" s="12"/>
      <c r="VOZ407" s="12"/>
      <c r="VPA407" s="12"/>
      <c r="VPB407" s="12"/>
      <c r="VPC407" s="12"/>
      <c r="VPD407" s="12"/>
      <c r="VPE407" s="12"/>
      <c r="VPF407" s="12"/>
      <c r="VPG407" s="12"/>
      <c r="VPH407" s="12"/>
      <c r="VPI407" s="12"/>
      <c r="VPJ407" s="12"/>
      <c r="VPK407" s="12"/>
      <c r="VPL407" s="12"/>
      <c r="VPM407" s="12"/>
      <c r="VPN407" s="12"/>
      <c r="VPO407" s="12"/>
      <c r="VPP407" s="12"/>
      <c r="VPQ407" s="12"/>
      <c r="VPR407" s="12"/>
      <c r="VPS407" s="12"/>
      <c r="VPT407" s="12"/>
      <c r="VPU407" s="12"/>
      <c r="VPV407" s="12"/>
      <c r="VPW407" s="12"/>
      <c r="VPX407" s="12"/>
      <c r="VPY407" s="12"/>
      <c r="VPZ407" s="12"/>
      <c r="VQA407" s="12"/>
      <c r="VQB407" s="12"/>
      <c r="VQC407" s="12"/>
      <c r="VQD407" s="12"/>
      <c r="VQE407" s="12"/>
      <c r="VQF407" s="12"/>
      <c r="VQG407" s="12"/>
      <c r="VQH407" s="12"/>
      <c r="VQI407" s="12"/>
      <c r="VQJ407" s="12"/>
      <c r="VQK407" s="12"/>
      <c r="VQL407" s="12"/>
      <c r="VQM407" s="12"/>
      <c r="VQN407" s="12"/>
      <c r="VQO407" s="12"/>
      <c r="VQP407" s="12"/>
      <c r="VQQ407" s="12"/>
      <c r="VQR407" s="12"/>
      <c r="VQS407" s="12"/>
      <c r="VQT407" s="12"/>
      <c r="VQU407" s="12"/>
      <c r="VQV407" s="12"/>
      <c r="VQW407" s="12"/>
      <c r="VQX407" s="12"/>
      <c r="VQY407" s="12"/>
      <c r="VQZ407" s="12"/>
      <c r="VRA407" s="12"/>
      <c r="VRB407" s="12"/>
      <c r="VRC407" s="12"/>
      <c r="VRD407" s="12"/>
      <c r="VRE407" s="12"/>
      <c r="VRF407" s="12"/>
      <c r="VRG407" s="12"/>
      <c r="VRH407" s="12"/>
      <c r="VRI407" s="12"/>
      <c r="VRJ407" s="12"/>
      <c r="VRK407" s="12"/>
      <c r="VRL407" s="12"/>
      <c r="VRM407" s="12"/>
      <c r="VRN407" s="12"/>
      <c r="VRO407" s="12"/>
      <c r="VRP407" s="12"/>
      <c r="VRQ407" s="12"/>
      <c r="VRR407" s="12"/>
      <c r="VRS407" s="12"/>
      <c r="VRT407" s="12"/>
      <c r="VRU407" s="12"/>
      <c r="VRV407" s="12"/>
      <c r="VRW407" s="12"/>
      <c r="VRX407" s="12"/>
      <c r="VRY407" s="12"/>
      <c r="VRZ407" s="12"/>
      <c r="VSA407" s="12"/>
      <c r="VSB407" s="12"/>
      <c r="VSC407" s="12"/>
      <c r="VSD407" s="12"/>
      <c r="VSE407" s="12"/>
      <c r="VSF407" s="12"/>
      <c r="VSG407" s="12"/>
      <c r="VSH407" s="12"/>
      <c r="VSI407" s="12"/>
      <c r="VSJ407" s="12"/>
      <c r="VSK407" s="12"/>
      <c r="VSL407" s="12"/>
      <c r="VSM407" s="12"/>
      <c r="VSN407" s="12"/>
      <c r="VSO407" s="12"/>
      <c r="VSP407" s="12"/>
      <c r="VSQ407" s="12"/>
      <c r="VSR407" s="12"/>
      <c r="VSS407" s="12"/>
      <c r="VST407" s="12"/>
      <c r="VSU407" s="12"/>
      <c r="VSV407" s="12"/>
      <c r="VSW407" s="12"/>
      <c r="VSX407" s="12"/>
      <c r="VSY407" s="12"/>
      <c r="VSZ407" s="12"/>
      <c r="VTA407" s="12"/>
      <c r="VTB407" s="12"/>
      <c r="VTC407" s="12"/>
      <c r="VTD407" s="12"/>
      <c r="VTE407" s="12"/>
      <c r="VTF407" s="12"/>
      <c r="VTG407" s="12"/>
      <c r="VTH407" s="12"/>
      <c r="VTI407" s="12"/>
      <c r="VTJ407" s="12"/>
      <c r="VTK407" s="12"/>
      <c r="VTL407" s="12"/>
      <c r="VTM407" s="12"/>
      <c r="VTN407" s="12"/>
      <c r="VTO407" s="12"/>
      <c r="VTP407" s="12"/>
      <c r="VTQ407" s="12"/>
      <c r="VTR407" s="12"/>
      <c r="VTS407" s="12"/>
      <c r="VTT407" s="12"/>
      <c r="VTU407" s="12"/>
      <c r="VTV407" s="12"/>
      <c r="VTW407" s="12"/>
      <c r="VTX407" s="12"/>
      <c r="VTY407" s="12"/>
      <c r="VTZ407" s="12"/>
      <c r="VUA407" s="12"/>
      <c r="VUB407" s="12"/>
      <c r="VUC407" s="12"/>
      <c r="VUD407" s="12"/>
      <c r="VUE407" s="12"/>
      <c r="VUF407" s="12"/>
      <c r="VUG407" s="12"/>
      <c r="VUH407" s="12"/>
      <c r="VUI407" s="12"/>
      <c r="VUJ407" s="12"/>
      <c r="VUK407" s="12"/>
      <c r="VUL407" s="12"/>
      <c r="VUM407" s="12"/>
      <c r="VUN407" s="12"/>
      <c r="VUO407" s="12"/>
      <c r="VUP407" s="12"/>
      <c r="VUQ407" s="12"/>
      <c r="VUR407" s="12"/>
      <c r="VUS407" s="12"/>
      <c r="VUT407" s="12"/>
      <c r="VUU407" s="12"/>
      <c r="VUV407" s="12"/>
      <c r="VUW407" s="12"/>
      <c r="VUX407" s="12"/>
      <c r="VUY407" s="12"/>
      <c r="VUZ407" s="12"/>
      <c r="VVA407" s="12"/>
      <c r="VVB407" s="12"/>
      <c r="VVC407" s="12"/>
      <c r="VVD407" s="12"/>
      <c r="VVE407" s="12"/>
      <c r="VVF407" s="12"/>
      <c r="VVG407" s="12"/>
      <c r="VVH407" s="12"/>
      <c r="VVI407" s="12"/>
      <c r="VVJ407" s="12"/>
      <c r="VVK407" s="12"/>
      <c r="VVL407" s="12"/>
      <c r="VVM407" s="12"/>
      <c r="VVN407" s="12"/>
      <c r="VVO407" s="12"/>
      <c r="VVP407" s="12"/>
      <c r="VVQ407" s="12"/>
      <c r="VVR407" s="12"/>
      <c r="VVS407" s="12"/>
      <c r="VVT407" s="12"/>
      <c r="VVU407" s="12"/>
      <c r="VVV407" s="12"/>
      <c r="VVW407" s="12"/>
      <c r="VVX407" s="12"/>
      <c r="VVY407" s="12"/>
      <c r="VVZ407" s="12"/>
      <c r="VWA407" s="12"/>
      <c r="VWB407" s="12"/>
      <c r="VWC407" s="12"/>
      <c r="VWD407" s="12"/>
      <c r="VWE407" s="12"/>
      <c r="VWF407" s="12"/>
      <c r="VWG407" s="12"/>
      <c r="VWH407" s="12"/>
      <c r="VWI407" s="12"/>
      <c r="VWJ407" s="12"/>
      <c r="VWK407" s="12"/>
      <c r="VWL407" s="12"/>
      <c r="VWM407" s="12"/>
      <c r="VWN407" s="12"/>
      <c r="VWO407" s="12"/>
      <c r="VWP407" s="12"/>
      <c r="VWQ407" s="12"/>
      <c r="VWR407" s="12"/>
      <c r="VWS407" s="12"/>
      <c r="VWT407" s="12"/>
      <c r="VWU407" s="12"/>
      <c r="VWV407" s="12"/>
      <c r="VWW407" s="12"/>
      <c r="VWX407" s="12"/>
      <c r="VWY407" s="12"/>
      <c r="VWZ407" s="12"/>
      <c r="VXA407" s="12"/>
      <c r="VXB407" s="12"/>
      <c r="VXC407" s="12"/>
      <c r="VXD407" s="12"/>
      <c r="VXE407" s="12"/>
      <c r="VXF407" s="12"/>
      <c r="VXG407" s="12"/>
      <c r="VXH407" s="12"/>
      <c r="VXI407" s="12"/>
      <c r="VXJ407" s="12"/>
      <c r="VXK407" s="12"/>
      <c r="VXL407" s="12"/>
      <c r="VXM407" s="12"/>
      <c r="VXN407" s="12"/>
      <c r="VXO407" s="12"/>
      <c r="VXP407" s="12"/>
      <c r="VXQ407" s="12"/>
      <c r="VXR407" s="12"/>
      <c r="VXS407" s="12"/>
      <c r="VXT407" s="12"/>
      <c r="VXU407" s="12"/>
      <c r="VXV407" s="12"/>
      <c r="VXW407" s="12"/>
      <c r="VXX407" s="12"/>
      <c r="VXY407" s="12"/>
      <c r="VXZ407" s="12"/>
      <c r="VYA407" s="12"/>
      <c r="VYB407" s="12"/>
      <c r="VYC407" s="12"/>
      <c r="VYD407" s="12"/>
      <c r="VYE407" s="12"/>
      <c r="VYF407" s="12"/>
      <c r="VYG407" s="12"/>
      <c r="VYH407" s="12"/>
      <c r="VYI407" s="12"/>
      <c r="VYJ407" s="12"/>
      <c r="VYK407" s="12"/>
      <c r="VYL407" s="12"/>
      <c r="VYM407" s="12"/>
      <c r="VYN407" s="12"/>
      <c r="VYO407" s="12"/>
      <c r="VYP407" s="12"/>
      <c r="VYQ407" s="12"/>
      <c r="VYR407" s="12"/>
      <c r="VYS407" s="12"/>
      <c r="VYT407" s="12"/>
      <c r="VYU407" s="12"/>
      <c r="VYV407" s="12"/>
      <c r="VYW407" s="12"/>
      <c r="VYX407" s="12"/>
      <c r="VYY407" s="12"/>
      <c r="VYZ407" s="12"/>
      <c r="VZA407" s="12"/>
      <c r="VZB407" s="12"/>
      <c r="VZC407" s="12"/>
      <c r="VZD407" s="12"/>
      <c r="VZE407" s="12"/>
      <c r="VZF407" s="12"/>
      <c r="VZG407" s="12"/>
      <c r="VZH407" s="12"/>
      <c r="VZI407" s="12"/>
      <c r="VZJ407" s="12"/>
      <c r="VZK407" s="12"/>
      <c r="VZL407" s="12"/>
      <c r="VZM407" s="12"/>
      <c r="VZN407" s="12"/>
      <c r="VZO407" s="12"/>
      <c r="VZP407" s="12"/>
      <c r="VZQ407" s="12"/>
      <c r="VZR407" s="12"/>
      <c r="VZS407" s="12"/>
      <c r="VZT407" s="12"/>
      <c r="VZU407" s="12"/>
      <c r="VZV407" s="12"/>
      <c r="VZW407" s="12"/>
      <c r="VZX407" s="12"/>
      <c r="VZY407" s="12"/>
      <c r="VZZ407" s="12"/>
      <c r="WAA407" s="12"/>
      <c r="WAB407" s="12"/>
      <c r="WAC407" s="12"/>
      <c r="WAD407" s="12"/>
      <c r="WAE407" s="12"/>
      <c r="WAF407" s="12"/>
      <c r="WAG407" s="12"/>
      <c r="WAH407" s="12"/>
      <c r="WAI407" s="12"/>
      <c r="WAJ407" s="12"/>
      <c r="WAK407" s="12"/>
      <c r="WAL407" s="12"/>
      <c r="WAM407" s="12"/>
      <c r="WAN407" s="12"/>
      <c r="WAO407" s="12"/>
      <c r="WAP407" s="12"/>
      <c r="WAQ407" s="12"/>
      <c r="WAR407" s="12"/>
      <c r="WAS407" s="12"/>
      <c r="WAT407" s="12"/>
      <c r="WAU407" s="12"/>
      <c r="WAV407" s="12"/>
      <c r="WAW407" s="12"/>
      <c r="WAX407" s="12"/>
      <c r="WAY407" s="12"/>
      <c r="WAZ407" s="12"/>
      <c r="WBA407" s="12"/>
      <c r="WBB407" s="12"/>
      <c r="WBC407" s="12"/>
      <c r="WBD407" s="12"/>
      <c r="WBE407" s="12"/>
      <c r="WBF407" s="12"/>
      <c r="WBG407" s="12"/>
      <c r="WBH407" s="12"/>
      <c r="WBI407" s="12"/>
      <c r="WBJ407" s="12"/>
      <c r="WBK407" s="12"/>
      <c r="WBL407" s="12"/>
      <c r="WBM407" s="12"/>
      <c r="WBN407" s="12"/>
      <c r="WBO407" s="12"/>
      <c r="WBP407" s="12"/>
      <c r="WBQ407" s="12"/>
      <c r="WBR407" s="12"/>
      <c r="WBS407" s="12"/>
      <c r="WBT407" s="12"/>
      <c r="WBU407" s="12"/>
      <c r="WBV407" s="12"/>
      <c r="WBW407" s="12"/>
      <c r="WBX407" s="12"/>
      <c r="WBY407" s="12"/>
      <c r="WBZ407" s="12"/>
      <c r="WCA407" s="12"/>
      <c r="WCB407" s="12"/>
      <c r="WCC407" s="12"/>
      <c r="WCD407" s="12"/>
      <c r="WCE407" s="12"/>
      <c r="WCF407" s="12"/>
      <c r="WCG407" s="12"/>
      <c r="WCH407" s="12"/>
      <c r="WCI407" s="12"/>
      <c r="WCJ407" s="12"/>
      <c r="WCK407" s="12"/>
      <c r="WCL407" s="12"/>
      <c r="WCM407" s="12"/>
      <c r="WCN407" s="12"/>
      <c r="WCO407" s="12"/>
      <c r="WCP407" s="12"/>
      <c r="WCQ407" s="12"/>
      <c r="WCR407" s="12"/>
      <c r="WCS407" s="12"/>
      <c r="WCT407" s="12"/>
      <c r="WCU407" s="12"/>
      <c r="WCV407" s="12"/>
      <c r="WCW407" s="12"/>
      <c r="WCX407" s="12"/>
      <c r="WCY407" s="12"/>
      <c r="WCZ407" s="12"/>
      <c r="WDA407" s="12"/>
      <c r="WDB407" s="12"/>
      <c r="WDC407" s="12"/>
      <c r="WDD407" s="12"/>
      <c r="WDE407" s="12"/>
      <c r="WDF407" s="12"/>
      <c r="WDG407" s="12"/>
      <c r="WDH407" s="12"/>
      <c r="WDI407" s="12"/>
      <c r="WDJ407" s="12"/>
      <c r="WDK407" s="12"/>
      <c r="WDL407" s="12"/>
      <c r="WDM407" s="12"/>
      <c r="WDN407" s="12"/>
      <c r="WDO407" s="12"/>
      <c r="WDP407" s="12"/>
      <c r="WDQ407" s="12"/>
      <c r="WDR407" s="12"/>
      <c r="WDS407" s="12"/>
      <c r="WDT407" s="12"/>
      <c r="WDU407" s="12"/>
      <c r="WDV407" s="12"/>
      <c r="WDW407" s="12"/>
      <c r="WDX407" s="12"/>
      <c r="WDY407" s="12"/>
      <c r="WDZ407" s="12"/>
      <c r="WEA407" s="12"/>
      <c r="WEB407" s="12"/>
      <c r="WEC407" s="12"/>
      <c r="WED407" s="12"/>
      <c r="WEE407" s="12"/>
      <c r="WEF407" s="12"/>
      <c r="WEG407" s="12"/>
      <c r="WEH407" s="12"/>
      <c r="WEI407" s="12"/>
      <c r="WEJ407" s="12"/>
      <c r="WEK407" s="12"/>
      <c r="WEL407" s="12"/>
      <c r="WEM407" s="12"/>
      <c r="WEN407" s="12"/>
      <c r="WEO407" s="12"/>
      <c r="WEP407" s="12"/>
      <c r="WEQ407" s="12"/>
      <c r="WER407" s="12"/>
      <c r="WES407" s="12"/>
      <c r="WET407" s="12"/>
      <c r="WEU407" s="12"/>
      <c r="WEV407" s="12"/>
      <c r="WEW407" s="12"/>
      <c r="WEX407" s="12"/>
      <c r="WEY407" s="12"/>
      <c r="WEZ407" s="12"/>
      <c r="WFA407" s="12"/>
      <c r="WFB407" s="12"/>
      <c r="WFC407" s="12"/>
      <c r="WFD407" s="12"/>
      <c r="WFE407" s="12"/>
      <c r="WFF407" s="12"/>
      <c r="WFG407" s="12"/>
      <c r="WFH407" s="12"/>
      <c r="WFI407" s="12"/>
      <c r="WFJ407" s="12"/>
      <c r="WFK407" s="12"/>
      <c r="WFL407" s="12"/>
      <c r="WFM407" s="12"/>
      <c r="WFN407" s="12"/>
      <c r="WFO407" s="12"/>
      <c r="WFP407" s="12"/>
      <c r="WFQ407" s="12"/>
      <c r="WFR407" s="12"/>
      <c r="WFS407" s="12"/>
      <c r="WFT407" s="12"/>
      <c r="WFU407" s="12"/>
      <c r="WFV407" s="12"/>
      <c r="WFW407" s="12"/>
      <c r="WFX407" s="12"/>
      <c r="WFY407" s="12"/>
      <c r="WFZ407" s="12"/>
      <c r="WGA407" s="12"/>
      <c r="WGB407" s="12"/>
      <c r="WGC407" s="12"/>
      <c r="WGD407" s="12"/>
      <c r="WGE407" s="12"/>
      <c r="WGF407" s="12"/>
      <c r="WGG407" s="12"/>
      <c r="WGH407" s="12"/>
      <c r="WGI407" s="12"/>
      <c r="WGJ407" s="12"/>
      <c r="WGK407" s="12"/>
      <c r="WGL407" s="12"/>
      <c r="WGM407" s="12"/>
      <c r="WGN407" s="12"/>
      <c r="WGO407" s="12"/>
      <c r="WGP407" s="12"/>
      <c r="WGQ407" s="12"/>
      <c r="WGR407" s="12"/>
      <c r="WGS407" s="12"/>
      <c r="WGT407" s="12"/>
      <c r="WGU407" s="12"/>
      <c r="WGV407" s="12"/>
      <c r="WGW407" s="12"/>
      <c r="WGX407" s="12"/>
      <c r="WGY407" s="12"/>
      <c r="WGZ407" s="12"/>
      <c r="WHA407" s="12"/>
      <c r="WHB407" s="12"/>
      <c r="WHC407" s="12"/>
      <c r="WHD407" s="12"/>
      <c r="WHE407" s="12"/>
      <c r="WHF407" s="12"/>
      <c r="WHG407" s="12"/>
      <c r="WHH407" s="12"/>
      <c r="WHI407" s="12"/>
      <c r="WHJ407" s="12"/>
      <c r="WHK407" s="12"/>
      <c r="WHL407" s="12"/>
      <c r="WHM407" s="12"/>
      <c r="WHN407" s="12"/>
      <c r="WHO407" s="12"/>
      <c r="WHP407" s="12"/>
      <c r="WHQ407" s="12"/>
      <c r="WHR407" s="12"/>
      <c r="WHS407" s="12"/>
      <c r="WHT407" s="12"/>
      <c r="WHU407" s="12"/>
      <c r="WHV407" s="12"/>
      <c r="WHW407" s="12"/>
      <c r="WHX407" s="12"/>
      <c r="WHY407" s="12"/>
      <c r="WHZ407" s="12"/>
      <c r="WIA407" s="12"/>
      <c r="WIB407" s="12"/>
      <c r="WIC407" s="12"/>
      <c r="WID407" s="12"/>
      <c r="WIE407" s="12"/>
      <c r="WIF407" s="12"/>
      <c r="WIG407" s="12"/>
      <c r="WIH407" s="12"/>
      <c r="WII407" s="12"/>
      <c r="WIJ407" s="12"/>
      <c r="WIK407" s="12"/>
      <c r="WIL407" s="12"/>
      <c r="WIM407" s="12"/>
      <c r="WIN407" s="12"/>
      <c r="WIO407" s="12"/>
      <c r="WIP407" s="12"/>
      <c r="WIQ407" s="12"/>
      <c r="WIR407" s="12"/>
      <c r="WIS407" s="12"/>
      <c r="WIT407" s="12"/>
      <c r="WIU407" s="12"/>
      <c r="WIV407" s="12"/>
      <c r="WIW407" s="12"/>
      <c r="WIX407" s="12"/>
      <c r="WIY407" s="12"/>
      <c r="WIZ407" s="12"/>
      <c r="WJA407" s="12"/>
      <c r="WJB407" s="12"/>
      <c r="WJC407" s="12"/>
      <c r="WJD407" s="12"/>
      <c r="WJE407" s="12"/>
      <c r="WJF407" s="12"/>
      <c r="WJG407" s="12"/>
      <c r="WJH407" s="12"/>
      <c r="WJI407" s="12"/>
      <c r="WJJ407" s="12"/>
      <c r="WJK407" s="12"/>
      <c r="WJL407" s="12"/>
      <c r="WJM407" s="12"/>
      <c r="WJN407" s="12"/>
      <c r="WJO407" s="12"/>
      <c r="WJP407" s="12"/>
      <c r="WJQ407" s="12"/>
      <c r="WJR407" s="12"/>
      <c r="WJS407" s="12"/>
      <c r="WJT407" s="12"/>
      <c r="WJU407" s="12"/>
      <c r="WJV407" s="12"/>
      <c r="WJW407" s="12"/>
      <c r="WJX407" s="12"/>
      <c r="WJY407" s="12"/>
      <c r="WJZ407" s="12"/>
      <c r="WKA407" s="12"/>
      <c r="WKB407" s="12"/>
      <c r="WKC407" s="12"/>
      <c r="WKD407" s="12"/>
      <c r="WKE407" s="12"/>
      <c r="WKF407" s="12"/>
      <c r="WKG407" s="12"/>
      <c r="WKH407" s="12"/>
      <c r="WKI407" s="12"/>
      <c r="WKJ407" s="12"/>
      <c r="WKK407" s="12"/>
      <c r="WKL407" s="12"/>
      <c r="WKM407" s="12"/>
      <c r="WKN407" s="12"/>
      <c r="WKO407" s="12"/>
      <c r="WKP407" s="12"/>
      <c r="WKQ407" s="12"/>
      <c r="WKR407" s="12"/>
      <c r="WKS407" s="12"/>
      <c r="WKT407" s="12"/>
      <c r="WKU407" s="12"/>
      <c r="WKV407" s="12"/>
      <c r="WKW407" s="12"/>
      <c r="WKX407" s="12"/>
      <c r="WKY407" s="12"/>
      <c r="WKZ407" s="12"/>
      <c r="WLA407" s="12"/>
      <c r="WLB407" s="12"/>
      <c r="WLC407" s="12"/>
      <c r="WLD407" s="12"/>
      <c r="WLE407" s="12"/>
      <c r="WLF407" s="12"/>
      <c r="WLG407" s="12"/>
      <c r="WLH407" s="12"/>
      <c r="WLI407" s="12"/>
      <c r="WLJ407" s="12"/>
      <c r="WLK407" s="12"/>
      <c r="WLL407" s="12"/>
      <c r="WLM407" s="12"/>
      <c r="WLN407" s="12"/>
      <c r="WLO407" s="12"/>
      <c r="WLP407" s="12"/>
      <c r="WLQ407" s="12"/>
      <c r="WLR407" s="12"/>
      <c r="WLS407" s="12"/>
      <c r="WLT407" s="12"/>
      <c r="WLU407" s="12"/>
      <c r="WLV407" s="12"/>
      <c r="WLW407" s="12"/>
      <c r="WLX407" s="12"/>
      <c r="WLY407" s="12"/>
      <c r="WLZ407" s="12"/>
      <c r="WMA407" s="12"/>
      <c r="WMB407" s="12"/>
      <c r="WMC407" s="12"/>
      <c r="WMD407" s="12"/>
      <c r="WME407" s="12"/>
      <c r="WMF407" s="12"/>
      <c r="WMG407" s="12"/>
      <c r="WMH407" s="12"/>
      <c r="WMI407" s="12"/>
      <c r="WMJ407" s="12"/>
      <c r="WMK407" s="12"/>
      <c r="WML407" s="12"/>
      <c r="WMM407" s="12"/>
      <c r="WMN407" s="12"/>
      <c r="WMO407" s="12"/>
      <c r="WMP407" s="12"/>
      <c r="WMQ407" s="12"/>
      <c r="WMR407" s="12"/>
      <c r="WMS407" s="12"/>
      <c r="WMT407" s="12"/>
      <c r="WMU407" s="12"/>
      <c r="WMV407" s="12"/>
      <c r="WMW407" s="12"/>
      <c r="WMX407" s="12"/>
      <c r="WMY407" s="12"/>
      <c r="WMZ407" s="12"/>
      <c r="WNA407" s="12"/>
      <c r="WNB407" s="12"/>
      <c r="WNC407" s="12"/>
      <c r="WND407" s="12"/>
      <c r="WNE407" s="12"/>
      <c r="WNF407" s="12"/>
      <c r="WNG407" s="12"/>
      <c r="WNH407" s="12"/>
      <c r="WNI407" s="12"/>
      <c r="WNJ407" s="12"/>
      <c r="WNK407" s="12"/>
      <c r="WNL407" s="12"/>
      <c r="WNM407" s="12"/>
      <c r="WNN407" s="12"/>
      <c r="WNO407" s="12"/>
      <c r="WNP407" s="12"/>
      <c r="WNQ407" s="12"/>
      <c r="WNR407" s="12"/>
      <c r="WNS407" s="12"/>
      <c r="WNT407" s="12"/>
      <c r="WNU407" s="12"/>
      <c r="WNV407" s="12"/>
      <c r="WNW407" s="12"/>
      <c r="WNX407" s="12"/>
      <c r="WNY407" s="12"/>
      <c r="WNZ407" s="12"/>
      <c r="WOA407" s="12"/>
      <c r="WOB407" s="12"/>
      <c r="WOC407" s="12"/>
      <c r="WOD407" s="12"/>
      <c r="WOE407" s="12"/>
      <c r="WOF407" s="12"/>
      <c r="WOG407" s="12"/>
      <c r="WOH407" s="12"/>
      <c r="WOI407" s="12"/>
      <c r="WOJ407" s="12"/>
      <c r="WOK407" s="12"/>
      <c r="WOL407" s="12"/>
      <c r="WOM407" s="12"/>
      <c r="WON407" s="12"/>
      <c r="WOO407" s="12"/>
      <c r="WOP407" s="12"/>
      <c r="WOQ407" s="12"/>
      <c r="WOR407" s="12"/>
      <c r="WOS407" s="12"/>
      <c r="WOT407" s="12"/>
      <c r="WOU407" s="12"/>
      <c r="WOV407" s="12"/>
      <c r="WOW407" s="12"/>
      <c r="WOX407" s="12"/>
      <c r="WOY407" s="12"/>
      <c r="WOZ407" s="12"/>
      <c r="WPA407" s="12"/>
      <c r="WPB407" s="12"/>
      <c r="WPC407" s="12"/>
      <c r="WPD407" s="12"/>
      <c r="WPE407" s="12"/>
      <c r="WPF407" s="12"/>
      <c r="WPG407" s="12"/>
      <c r="WPH407" s="12"/>
      <c r="WPI407" s="12"/>
      <c r="WPJ407" s="12"/>
      <c r="WPK407" s="12"/>
      <c r="WPL407" s="12"/>
      <c r="WPM407" s="12"/>
      <c r="WPN407" s="12"/>
      <c r="WPO407" s="12"/>
      <c r="WPP407" s="12"/>
      <c r="WPQ407" s="12"/>
      <c r="WPR407" s="12"/>
      <c r="WPS407" s="12"/>
      <c r="WPT407" s="12"/>
      <c r="WPU407" s="12"/>
      <c r="WPV407" s="12"/>
      <c r="WPW407" s="12"/>
      <c r="WPX407" s="12"/>
      <c r="WPY407" s="12"/>
      <c r="WPZ407" s="12"/>
      <c r="WQA407" s="12"/>
      <c r="WQB407" s="12"/>
      <c r="WQC407" s="12"/>
      <c r="WQD407" s="12"/>
      <c r="WQE407" s="12"/>
      <c r="WQF407" s="12"/>
      <c r="WQG407" s="12"/>
      <c r="WQH407" s="12"/>
      <c r="WQI407" s="12"/>
      <c r="WQJ407" s="12"/>
      <c r="WQK407" s="12"/>
      <c r="WQL407" s="12"/>
      <c r="WQM407" s="12"/>
      <c r="WQN407" s="12"/>
      <c r="WQO407" s="12"/>
      <c r="WQP407" s="12"/>
      <c r="WQQ407" s="12"/>
      <c r="WQR407" s="12"/>
      <c r="WQS407" s="12"/>
      <c r="WQT407" s="12"/>
      <c r="WQU407" s="12"/>
      <c r="WQV407" s="12"/>
      <c r="WQW407" s="12"/>
      <c r="WQX407" s="12"/>
      <c r="WQY407" s="12"/>
      <c r="WQZ407" s="12"/>
      <c r="WRA407" s="12"/>
      <c r="WRB407" s="12"/>
      <c r="WRC407" s="12"/>
      <c r="WRD407" s="12"/>
      <c r="WRE407" s="12"/>
      <c r="WRF407" s="12"/>
      <c r="WRG407" s="12"/>
      <c r="WRH407" s="12"/>
      <c r="WRI407" s="12"/>
      <c r="WRJ407" s="12"/>
      <c r="WRK407" s="12"/>
      <c r="WRL407" s="12"/>
      <c r="WRM407" s="12"/>
      <c r="WRN407" s="12"/>
      <c r="WRO407" s="12"/>
      <c r="WRP407" s="12"/>
      <c r="WRQ407" s="12"/>
      <c r="WRR407" s="12"/>
      <c r="WRS407" s="12"/>
      <c r="WRT407" s="12"/>
      <c r="WRU407" s="12"/>
      <c r="WRV407" s="12"/>
      <c r="WRW407" s="12"/>
      <c r="WRX407" s="12"/>
      <c r="WRY407" s="12"/>
      <c r="WRZ407" s="12"/>
      <c r="WSA407" s="12"/>
      <c r="WSB407" s="12"/>
      <c r="WSC407" s="12"/>
      <c r="WSD407" s="12"/>
      <c r="WSE407" s="12"/>
      <c r="WSF407" s="12"/>
      <c r="WSG407" s="12"/>
      <c r="WSH407" s="12"/>
      <c r="WSI407" s="12"/>
      <c r="WSJ407" s="12"/>
      <c r="WSK407" s="12"/>
      <c r="WSL407" s="12"/>
      <c r="WSM407" s="12"/>
      <c r="WSN407" s="12"/>
      <c r="WSO407" s="12"/>
      <c r="WSP407" s="12"/>
      <c r="WSQ407" s="12"/>
      <c r="WSR407" s="12"/>
      <c r="WSS407" s="12"/>
      <c r="WST407" s="12"/>
      <c r="WSU407" s="12"/>
      <c r="WSV407" s="12"/>
      <c r="WSW407" s="12"/>
      <c r="WSX407" s="12"/>
      <c r="WSY407" s="12"/>
      <c r="WSZ407" s="12"/>
      <c r="WTA407" s="12"/>
      <c r="WTB407" s="12"/>
      <c r="WTC407" s="12"/>
      <c r="WTD407" s="12"/>
      <c r="WTE407" s="12"/>
      <c r="WTF407" s="12"/>
      <c r="WTG407" s="12"/>
      <c r="WTH407" s="12"/>
      <c r="WTI407" s="12"/>
      <c r="WTJ407" s="12"/>
      <c r="WTK407" s="12"/>
      <c r="WTL407" s="12"/>
      <c r="WTM407" s="12"/>
      <c r="WTN407" s="12"/>
      <c r="WTO407" s="12"/>
      <c r="WTP407" s="12"/>
      <c r="WTQ407" s="12"/>
      <c r="WTR407" s="12"/>
      <c r="WTS407" s="12"/>
      <c r="WTT407" s="12"/>
      <c r="WTU407" s="12"/>
      <c r="WTV407" s="12"/>
      <c r="WTW407" s="12"/>
      <c r="WTX407" s="12"/>
      <c r="WTY407" s="12"/>
      <c r="WTZ407" s="12"/>
      <c r="WUA407" s="12"/>
      <c r="WUB407" s="12"/>
      <c r="WUC407" s="12"/>
      <c r="WUD407" s="12"/>
      <c r="WUE407" s="12"/>
      <c r="WUF407" s="12"/>
      <c r="WUG407" s="12"/>
      <c r="WUH407" s="12"/>
      <c r="WUI407" s="12"/>
      <c r="WUJ407" s="12"/>
      <c r="WUK407" s="12"/>
      <c r="WUL407" s="12"/>
      <c r="WUM407" s="12"/>
      <c r="WUN407" s="12"/>
      <c r="WUO407" s="12"/>
      <c r="WUP407" s="12"/>
      <c r="WUQ407" s="12"/>
      <c r="WUR407" s="12"/>
      <c r="WUS407" s="12"/>
      <c r="WUT407" s="12"/>
      <c r="WUU407" s="12"/>
      <c r="WUV407" s="12"/>
      <c r="WUW407" s="12"/>
      <c r="WUX407" s="12"/>
      <c r="WUY407" s="12"/>
      <c r="WUZ407" s="12"/>
      <c r="WVA407" s="12"/>
      <c r="WVB407" s="12"/>
      <c r="WVC407" s="12"/>
      <c r="WVD407" s="12"/>
      <c r="WVE407" s="12"/>
      <c r="WVF407" s="12"/>
      <c r="WVG407" s="12"/>
      <c r="WVH407" s="12"/>
      <c r="WVI407" s="12"/>
      <c r="WVJ407" s="12"/>
      <c r="WVK407" s="12"/>
      <c r="WVL407" s="12"/>
      <c r="WVM407" s="12"/>
      <c r="WVN407" s="12"/>
      <c r="WVO407" s="12"/>
      <c r="WVP407" s="12"/>
      <c r="WVQ407" s="12"/>
      <c r="WVR407" s="12"/>
      <c r="WVS407" s="12"/>
      <c r="WVT407" s="12"/>
      <c r="WVU407" s="12"/>
      <c r="WVV407" s="12"/>
      <c r="WVW407" s="12"/>
      <c r="WVX407" s="12"/>
      <c r="WVY407" s="12"/>
      <c r="WVZ407" s="12"/>
      <c r="WWA407" s="12"/>
      <c r="WWB407" s="12"/>
      <c r="WWC407" s="12"/>
      <c r="WWD407" s="12"/>
      <c r="WWE407" s="12"/>
      <c r="WWF407" s="12"/>
      <c r="WWG407" s="12"/>
      <c r="WWH407" s="12"/>
      <c r="WWI407" s="12"/>
      <c r="WWJ407" s="12"/>
      <c r="WWK407" s="12"/>
      <c r="WWL407" s="12"/>
      <c r="WWM407" s="12"/>
      <c r="WWN407" s="12"/>
      <c r="WWO407" s="12"/>
      <c r="WWP407" s="12"/>
      <c r="WWQ407" s="12"/>
      <c r="WWR407" s="12"/>
      <c r="WWS407" s="12"/>
      <c r="WWT407" s="12"/>
      <c r="WWU407" s="12"/>
      <c r="WWV407" s="12"/>
      <c r="WWW407" s="12"/>
      <c r="WWX407" s="12"/>
      <c r="WWY407" s="12"/>
      <c r="WWZ407" s="12"/>
      <c r="WXA407" s="12"/>
      <c r="WXB407" s="12"/>
      <c r="WXC407" s="12"/>
      <c r="WXD407" s="12"/>
      <c r="WXE407" s="12"/>
      <c r="WXF407" s="12"/>
      <c r="WXG407" s="12"/>
      <c r="WXH407" s="12"/>
      <c r="WXI407" s="12"/>
      <c r="WXJ407" s="12"/>
      <c r="WXK407" s="12"/>
      <c r="WXL407" s="12"/>
      <c r="WXM407" s="12"/>
      <c r="WXN407" s="12"/>
      <c r="WXO407" s="12"/>
      <c r="WXP407" s="12"/>
      <c r="WXQ407" s="12"/>
      <c r="WXR407" s="12"/>
      <c r="WXS407" s="12"/>
      <c r="WXT407" s="12"/>
      <c r="WXU407" s="12"/>
      <c r="WXV407" s="12"/>
      <c r="WXW407" s="12"/>
      <c r="WXX407" s="12"/>
      <c r="WXY407" s="12"/>
      <c r="WXZ407" s="12"/>
      <c r="WYA407" s="12"/>
      <c r="WYB407" s="12"/>
      <c r="WYC407" s="12"/>
      <c r="WYD407" s="12"/>
      <c r="WYE407" s="12"/>
      <c r="WYF407" s="12"/>
      <c r="WYG407" s="12"/>
      <c r="WYH407" s="12"/>
      <c r="WYI407" s="12"/>
      <c r="WYJ407" s="12"/>
      <c r="WYK407" s="12"/>
      <c r="WYL407" s="12"/>
      <c r="WYM407" s="12"/>
      <c r="WYN407" s="12"/>
      <c r="WYO407" s="12"/>
      <c r="WYP407" s="12"/>
      <c r="WYQ407" s="12"/>
      <c r="WYR407" s="12"/>
      <c r="WYS407" s="12"/>
      <c r="WYT407" s="12"/>
      <c r="WYU407" s="12"/>
      <c r="WYV407" s="12"/>
      <c r="WYW407" s="12"/>
      <c r="WYX407" s="12"/>
      <c r="WYY407" s="12"/>
      <c r="WYZ407" s="12"/>
      <c r="WZA407" s="12"/>
      <c r="WZB407" s="12"/>
      <c r="WZC407" s="12"/>
      <c r="WZD407" s="12"/>
      <c r="WZE407" s="12"/>
      <c r="WZF407" s="12"/>
      <c r="WZG407" s="12"/>
      <c r="WZH407" s="12"/>
      <c r="WZI407" s="12"/>
      <c r="WZJ407" s="12"/>
      <c r="WZK407" s="12"/>
      <c r="WZL407" s="12"/>
      <c r="WZM407" s="12"/>
      <c r="WZN407" s="12"/>
      <c r="WZO407" s="12"/>
      <c r="WZP407" s="12"/>
      <c r="WZQ407" s="12"/>
      <c r="WZR407" s="12"/>
      <c r="WZS407" s="12"/>
      <c r="WZT407" s="12"/>
      <c r="WZU407" s="12"/>
      <c r="WZV407" s="12"/>
      <c r="WZW407" s="12"/>
      <c r="WZX407" s="12"/>
      <c r="WZY407" s="12"/>
      <c r="WZZ407" s="12"/>
      <c r="XAA407" s="12"/>
      <c r="XAB407" s="12"/>
      <c r="XAC407" s="12"/>
      <c r="XAD407" s="12"/>
      <c r="XAE407" s="12"/>
      <c r="XAF407" s="12"/>
      <c r="XAG407" s="12"/>
      <c r="XAH407" s="12"/>
      <c r="XAI407" s="12"/>
      <c r="XAJ407" s="12"/>
      <c r="XAK407" s="12"/>
      <c r="XAL407" s="12"/>
      <c r="XAM407" s="12"/>
      <c r="XAN407" s="12"/>
      <c r="XAO407" s="12"/>
      <c r="XAP407" s="12"/>
      <c r="XAQ407" s="12"/>
      <c r="XAR407" s="12"/>
      <c r="XAS407" s="12"/>
      <c r="XAT407" s="12"/>
      <c r="XAU407" s="12"/>
      <c r="XAV407" s="12"/>
      <c r="XAW407" s="12"/>
      <c r="XAX407" s="12"/>
      <c r="XAY407" s="12"/>
      <c r="XAZ407" s="12"/>
      <c r="XBA407" s="12"/>
      <c r="XBB407" s="12"/>
      <c r="XBC407" s="12"/>
      <c r="XBD407" s="12"/>
      <c r="XBE407" s="12"/>
      <c r="XBF407" s="12"/>
      <c r="XBG407" s="12"/>
      <c r="XBH407" s="12"/>
      <c r="XBI407" s="12"/>
      <c r="XBJ407" s="12"/>
      <c r="XBK407" s="12"/>
      <c r="XBL407" s="12"/>
      <c r="XBM407" s="12"/>
      <c r="XBN407" s="12"/>
      <c r="XBO407" s="12"/>
      <c r="XBP407" s="12"/>
      <c r="XBQ407" s="12"/>
      <c r="XBR407" s="12"/>
      <c r="XBS407" s="12"/>
      <c r="XBT407" s="12"/>
      <c r="XBU407" s="12"/>
      <c r="XBV407" s="12"/>
      <c r="XBW407" s="12"/>
      <c r="XBX407" s="12"/>
      <c r="XBY407" s="12"/>
      <c r="XBZ407" s="12"/>
      <c r="XCA407" s="12"/>
      <c r="XCB407" s="12"/>
      <c r="XCC407" s="12"/>
      <c r="XCD407" s="12"/>
      <c r="XCE407" s="12"/>
      <c r="XCF407" s="12"/>
      <c r="XCG407" s="12"/>
      <c r="XCH407" s="12"/>
      <c r="XCI407" s="12"/>
      <c r="XCJ407" s="12"/>
      <c r="XCK407" s="12"/>
      <c r="XCL407" s="12"/>
      <c r="XCM407" s="12"/>
      <c r="XCN407" s="12"/>
      <c r="XCO407" s="12"/>
      <c r="XCP407" s="12"/>
      <c r="XCQ407" s="12"/>
      <c r="XCR407" s="12"/>
      <c r="XCS407" s="12"/>
      <c r="XCT407" s="12"/>
      <c r="XCU407" s="12"/>
      <c r="XCV407" s="12"/>
      <c r="XCW407" s="12"/>
      <c r="XCX407" s="12"/>
    </row>
    <row r="408" spans="1:16326" x14ac:dyDescent="0.25">
      <c r="A408" s="1">
        <v>1013190210</v>
      </c>
      <c r="B408" s="1">
        <v>31.36</v>
      </c>
      <c r="C408" s="1">
        <v>12355699</v>
      </c>
      <c r="D408" s="4" t="s">
        <v>2050</v>
      </c>
      <c r="E408" s="1" t="s">
        <v>3403</v>
      </c>
      <c r="F408" s="1" t="s">
        <v>107</v>
      </c>
      <c r="G408" s="1" t="s">
        <v>2049</v>
      </c>
      <c r="H408" s="1" t="s">
        <v>14</v>
      </c>
      <c r="I408" s="1" t="s">
        <v>19</v>
      </c>
      <c r="J408" s="1">
        <v>784</v>
      </c>
    </row>
    <row r="409" spans="1:16326" x14ac:dyDescent="0.25">
      <c r="A409" s="1">
        <v>1013190060</v>
      </c>
      <c r="B409" s="1">
        <v>31.36</v>
      </c>
      <c r="C409" s="1">
        <v>12355699</v>
      </c>
      <c r="D409" s="4"/>
      <c r="E409" s="1" t="s">
        <v>3403</v>
      </c>
      <c r="F409" s="1" t="s">
        <v>107</v>
      </c>
      <c r="G409" s="1" t="s">
        <v>2049</v>
      </c>
      <c r="H409" s="1"/>
      <c r="I409" s="1"/>
      <c r="J409" s="1"/>
    </row>
    <row r="410" spans="1:16326" x14ac:dyDescent="0.25">
      <c r="A410" s="1">
        <v>1013210500</v>
      </c>
      <c r="B410" s="1">
        <v>4.51</v>
      </c>
      <c r="C410" s="1">
        <v>12356033</v>
      </c>
      <c r="D410" s="1" t="s">
        <v>322</v>
      </c>
      <c r="E410" s="1" t="s">
        <v>3404</v>
      </c>
      <c r="F410" s="1" t="s">
        <v>107</v>
      </c>
      <c r="G410" s="1" t="s">
        <v>2305</v>
      </c>
      <c r="H410" s="1" t="s">
        <v>14</v>
      </c>
      <c r="I410" s="1" t="s">
        <v>15</v>
      </c>
      <c r="J410" s="1">
        <v>226</v>
      </c>
    </row>
    <row r="411" spans="1:16326" x14ac:dyDescent="0.25">
      <c r="A411" s="1">
        <v>1013210500</v>
      </c>
      <c r="B411" s="1">
        <v>29.36</v>
      </c>
      <c r="C411" s="1">
        <v>12356033</v>
      </c>
      <c r="D411" s="1" t="s">
        <v>322</v>
      </c>
      <c r="E411" s="1" t="s">
        <v>3404</v>
      </c>
      <c r="F411" s="1" t="s">
        <v>107</v>
      </c>
      <c r="G411" s="1" t="s">
        <v>2305</v>
      </c>
      <c r="H411" s="1" t="s">
        <v>14</v>
      </c>
      <c r="I411" s="1" t="s">
        <v>19</v>
      </c>
      <c r="J411" s="1">
        <v>367</v>
      </c>
    </row>
    <row r="412" spans="1:16326" x14ac:dyDescent="0.25">
      <c r="A412" s="1">
        <v>1012008700</v>
      </c>
      <c r="B412" s="1">
        <v>35.090000000000003</v>
      </c>
      <c r="C412" s="1">
        <v>12356028</v>
      </c>
      <c r="D412" s="1" t="s">
        <v>2860</v>
      </c>
      <c r="E412" s="1" t="s">
        <v>3405</v>
      </c>
      <c r="F412" s="1" t="s">
        <v>107</v>
      </c>
      <c r="G412" s="1" t="s">
        <v>2588</v>
      </c>
      <c r="H412" s="1" t="s">
        <v>14</v>
      </c>
      <c r="I412" s="1" t="s">
        <v>15</v>
      </c>
      <c r="J412" s="1">
        <v>1757</v>
      </c>
    </row>
    <row r="413" spans="1:16326" x14ac:dyDescent="0.25">
      <c r="A413" s="1">
        <v>1012008700</v>
      </c>
      <c r="B413" s="1">
        <v>17.28</v>
      </c>
      <c r="C413" s="1">
        <v>12356028</v>
      </c>
      <c r="D413" s="1" t="s">
        <v>2860</v>
      </c>
      <c r="E413" s="1" t="s">
        <v>3405</v>
      </c>
      <c r="F413" s="1" t="s">
        <v>107</v>
      </c>
      <c r="G413" s="1" t="s">
        <v>2588</v>
      </c>
      <c r="H413" s="1" t="s">
        <v>14</v>
      </c>
      <c r="I413" s="1" t="s">
        <v>19</v>
      </c>
      <c r="J413" s="1">
        <v>216</v>
      </c>
    </row>
    <row r="414" spans="1:16326" x14ac:dyDescent="0.25">
      <c r="A414" s="1">
        <v>1058365800</v>
      </c>
      <c r="B414" s="1">
        <v>7.43</v>
      </c>
      <c r="C414" s="1">
        <v>12355729</v>
      </c>
      <c r="D414" s="1" t="s">
        <v>132</v>
      </c>
      <c r="E414" s="1" t="s">
        <v>3406</v>
      </c>
      <c r="F414" s="1" t="s">
        <v>107</v>
      </c>
      <c r="G414" s="1" t="s">
        <v>412</v>
      </c>
      <c r="H414" s="1" t="s">
        <v>14</v>
      </c>
      <c r="I414" s="1" t="s">
        <v>15</v>
      </c>
      <c r="J414" s="1">
        <v>372</v>
      </c>
    </row>
    <row r="415" spans="1:16326" x14ac:dyDescent="0.25">
      <c r="A415" s="1">
        <v>1058365800</v>
      </c>
      <c r="B415" s="1">
        <v>1.28</v>
      </c>
      <c r="C415" s="1">
        <v>12355729</v>
      </c>
      <c r="D415" s="1" t="s">
        <v>132</v>
      </c>
      <c r="E415" s="1" t="s">
        <v>3406</v>
      </c>
      <c r="F415" s="1" t="s">
        <v>107</v>
      </c>
      <c r="G415" s="1" t="s">
        <v>412</v>
      </c>
      <c r="H415" s="1" t="s">
        <v>14</v>
      </c>
      <c r="I415" s="1" t="s">
        <v>19</v>
      </c>
      <c r="J415" s="1">
        <v>16</v>
      </c>
    </row>
    <row r="416" spans="1:16326" x14ac:dyDescent="0.25">
      <c r="A416" s="1">
        <v>1058726510</v>
      </c>
      <c r="B416" s="1">
        <v>15.78</v>
      </c>
      <c r="C416" s="1">
        <v>12355679</v>
      </c>
      <c r="D416" s="1" t="s">
        <v>48</v>
      </c>
      <c r="E416" s="1" t="s">
        <v>3152</v>
      </c>
      <c r="F416" s="1" t="s">
        <v>107</v>
      </c>
      <c r="G416" s="1" t="s">
        <v>2413</v>
      </c>
      <c r="H416" s="1" t="s">
        <v>14</v>
      </c>
      <c r="I416" s="1" t="s">
        <v>15</v>
      </c>
      <c r="J416" s="1">
        <v>790</v>
      </c>
    </row>
    <row r="417" spans="1:16326" x14ac:dyDescent="0.25">
      <c r="A417" s="1">
        <v>1058726510</v>
      </c>
      <c r="B417" s="1">
        <v>588.24</v>
      </c>
      <c r="C417" s="1">
        <v>12355679</v>
      </c>
      <c r="D417" s="1" t="s">
        <v>48</v>
      </c>
      <c r="E417" s="1" t="s">
        <v>3152</v>
      </c>
      <c r="F417" s="1" t="s">
        <v>107</v>
      </c>
      <c r="G417" s="1" t="s">
        <v>2413</v>
      </c>
      <c r="H417" s="1" t="s">
        <v>14</v>
      </c>
      <c r="I417" s="1" t="s">
        <v>19</v>
      </c>
      <c r="J417" s="1">
        <v>7353</v>
      </c>
    </row>
    <row r="418" spans="1:16326" x14ac:dyDescent="0.25">
      <c r="A418" s="1">
        <v>1012004740</v>
      </c>
      <c r="B418" s="1">
        <v>100.75</v>
      </c>
      <c r="C418" s="1">
        <v>12355949</v>
      </c>
      <c r="D418" s="1" t="s">
        <v>899</v>
      </c>
      <c r="E418" s="1" t="s">
        <v>3407</v>
      </c>
      <c r="F418" s="1" t="s">
        <v>107</v>
      </c>
      <c r="G418" s="1" t="s">
        <v>898</v>
      </c>
      <c r="H418" s="1" t="s">
        <v>10</v>
      </c>
      <c r="I418" s="1"/>
      <c r="J418" s="1"/>
    </row>
    <row r="419" spans="1:16326" x14ac:dyDescent="0.25">
      <c r="A419" s="1">
        <v>1061972100</v>
      </c>
      <c r="B419" s="1">
        <v>68</v>
      </c>
      <c r="C419" s="1">
        <v>12355753</v>
      </c>
      <c r="D419" s="1" t="s">
        <v>155</v>
      </c>
      <c r="E419" s="1" t="s">
        <v>3408</v>
      </c>
      <c r="F419" s="1" t="s">
        <v>107</v>
      </c>
      <c r="G419" s="1" t="s">
        <v>2155</v>
      </c>
      <c r="H419" s="1" t="s">
        <v>14</v>
      </c>
      <c r="I419" s="1" t="s">
        <v>15</v>
      </c>
      <c r="J419" s="1">
        <v>3405</v>
      </c>
    </row>
    <row r="420" spans="1:16326" x14ac:dyDescent="0.25">
      <c r="A420" s="1">
        <v>1061972100</v>
      </c>
      <c r="B420" s="1">
        <v>73.92</v>
      </c>
      <c r="C420" s="1">
        <v>12355753</v>
      </c>
      <c r="D420" s="1" t="s">
        <v>155</v>
      </c>
      <c r="E420" s="1" t="s">
        <v>3408</v>
      </c>
      <c r="F420" s="1" t="s">
        <v>107</v>
      </c>
      <c r="G420" s="1" t="s">
        <v>2155</v>
      </c>
      <c r="H420" s="1" t="s">
        <v>14</v>
      </c>
      <c r="I420" s="1" t="s">
        <v>19</v>
      </c>
      <c r="J420" s="1">
        <v>924</v>
      </c>
    </row>
    <row r="421" spans="1:16326" x14ac:dyDescent="0.25">
      <c r="A421" s="1">
        <v>1013194520</v>
      </c>
      <c r="B421" s="1">
        <v>17.37</v>
      </c>
      <c r="C421" s="1">
        <v>12356198</v>
      </c>
      <c r="D421" s="1" t="s">
        <v>147</v>
      </c>
      <c r="E421" s="1" t="s">
        <v>3409</v>
      </c>
      <c r="F421" s="1" t="s">
        <v>107</v>
      </c>
      <c r="G421" s="1" t="s">
        <v>146</v>
      </c>
      <c r="H421" s="1" t="s">
        <v>14</v>
      </c>
      <c r="I421" s="1" t="s">
        <v>15</v>
      </c>
      <c r="J421" s="1">
        <v>870</v>
      </c>
    </row>
    <row r="422" spans="1:16326" x14ac:dyDescent="0.25">
      <c r="A422" s="1">
        <v>1013194520</v>
      </c>
      <c r="B422" s="1">
        <v>84.08</v>
      </c>
      <c r="C422" s="1">
        <v>12356198</v>
      </c>
      <c r="D422" s="1" t="s">
        <v>147</v>
      </c>
      <c r="E422" s="1" t="s">
        <v>3409</v>
      </c>
      <c r="F422" s="1" t="s">
        <v>107</v>
      </c>
      <c r="G422" s="1" t="s">
        <v>146</v>
      </c>
      <c r="H422" s="1" t="s">
        <v>14</v>
      </c>
      <c r="I422" s="1" t="s">
        <v>19</v>
      </c>
      <c r="J422" s="1">
        <v>1051</v>
      </c>
    </row>
    <row r="423" spans="1:16326" x14ac:dyDescent="0.25">
      <c r="A423" s="1">
        <v>1013100301</v>
      </c>
      <c r="B423" s="1">
        <v>5.65</v>
      </c>
      <c r="C423" s="1">
        <v>12355978</v>
      </c>
      <c r="D423" s="1" t="s">
        <v>303</v>
      </c>
      <c r="E423" s="1" t="s">
        <v>3410</v>
      </c>
      <c r="F423" s="1" t="s">
        <v>107</v>
      </c>
      <c r="G423" s="1" t="s">
        <v>2353</v>
      </c>
      <c r="H423" s="1" t="s">
        <v>14</v>
      </c>
      <c r="I423" s="1" t="s">
        <v>15</v>
      </c>
      <c r="J423" s="1">
        <v>283</v>
      </c>
    </row>
    <row r="424" spans="1:16326" x14ac:dyDescent="0.25">
      <c r="A424" s="1">
        <v>1013100301</v>
      </c>
      <c r="B424" s="1">
        <v>55.04</v>
      </c>
      <c r="C424" s="1">
        <v>12355978</v>
      </c>
      <c r="D424" s="1" t="s">
        <v>303</v>
      </c>
      <c r="E424" s="1" t="s">
        <v>3410</v>
      </c>
      <c r="F424" s="1" t="s">
        <v>107</v>
      </c>
      <c r="G424" s="1" t="s">
        <v>2353</v>
      </c>
      <c r="H424" s="1" t="s">
        <v>14</v>
      </c>
      <c r="I424" s="1" t="s">
        <v>19</v>
      </c>
      <c r="J424" s="1">
        <v>688</v>
      </c>
    </row>
    <row r="425" spans="1:16326" x14ac:dyDescent="0.25">
      <c r="A425" s="1">
        <v>1012005230</v>
      </c>
      <c r="B425" s="1">
        <v>3.43</v>
      </c>
      <c r="C425" s="1">
        <v>12355680</v>
      </c>
      <c r="D425" s="1" t="s">
        <v>2875</v>
      </c>
      <c r="E425" s="1" t="s">
        <v>3411</v>
      </c>
      <c r="F425" s="1" t="s">
        <v>107</v>
      </c>
      <c r="G425" s="1" t="s">
        <v>1347</v>
      </c>
      <c r="H425" s="1" t="s">
        <v>14</v>
      </c>
      <c r="I425" s="1" t="s">
        <v>15</v>
      </c>
      <c r="J425" s="1">
        <v>172</v>
      </c>
    </row>
    <row r="426" spans="1:16326" x14ac:dyDescent="0.25">
      <c r="A426" s="1">
        <v>1012005230</v>
      </c>
      <c r="B426" s="1">
        <v>17.28</v>
      </c>
      <c r="C426" s="1">
        <v>12355680</v>
      </c>
      <c r="D426" s="1" t="s">
        <v>2875</v>
      </c>
      <c r="E426" s="1" t="s">
        <v>3411</v>
      </c>
      <c r="F426" s="1" t="s">
        <v>107</v>
      </c>
      <c r="G426" s="1" t="s">
        <v>1347</v>
      </c>
      <c r="H426" s="1" t="s">
        <v>14</v>
      </c>
      <c r="I426" s="1" t="s">
        <v>19</v>
      </c>
      <c r="J426" s="1">
        <v>216</v>
      </c>
    </row>
    <row r="427" spans="1:16326" x14ac:dyDescent="0.25">
      <c r="A427" s="1">
        <v>1013210500</v>
      </c>
      <c r="B427" s="1">
        <v>0.4</v>
      </c>
      <c r="C427" s="1">
        <v>12356034</v>
      </c>
      <c r="D427" s="1" t="s">
        <v>322</v>
      </c>
      <c r="E427" s="1" t="s">
        <v>3412</v>
      </c>
      <c r="F427" s="1" t="s">
        <v>107</v>
      </c>
      <c r="G427" s="1" t="s">
        <v>2300</v>
      </c>
      <c r="H427" s="1" t="s">
        <v>14</v>
      </c>
      <c r="I427" s="1" t="s">
        <v>15</v>
      </c>
      <c r="J427" s="1">
        <v>20</v>
      </c>
    </row>
    <row r="428" spans="1:16326" x14ac:dyDescent="0.25">
      <c r="A428" s="1">
        <v>1013210500</v>
      </c>
      <c r="B428" s="1">
        <v>7.6</v>
      </c>
      <c r="C428" s="1">
        <v>12356034</v>
      </c>
      <c r="D428" s="4" t="s">
        <v>322</v>
      </c>
      <c r="E428" s="1" t="s">
        <v>3412</v>
      </c>
      <c r="F428" s="1" t="s">
        <v>107</v>
      </c>
      <c r="G428" s="1" t="s">
        <v>2300</v>
      </c>
      <c r="H428" s="1" t="s">
        <v>14</v>
      </c>
      <c r="I428" s="1" t="s">
        <v>19</v>
      </c>
      <c r="J428" s="1">
        <v>190</v>
      </c>
    </row>
    <row r="429" spans="1:16326" x14ac:dyDescent="0.25">
      <c r="A429" s="1">
        <v>1013210680</v>
      </c>
      <c r="B429" s="1">
        <v>7.6</v>
      </c>
      <c r="C429" s="1">
        <v>12356034</v>
      </c>
      <c r="D429" s="4" t="s">
        <v>322</v>
      </c>
      <c r="E429" s="1" t="s">
        <v>3412</v>
      </c>
      <c r="F429" s="1" t="s">
        <v>107</v>
      </c>
      <c r="G429" s="1" t="s">
        <v>2300</v>
      </c>
      <c r="H429" s="16"/>
      <c r="I429" s="16"/>
      <c r="J429" s="16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F429" s="12"/>
      <c r="AG429" s="12"/>
      <c r="AH429" s="12"/>
      <c r="AI429" s="12"/>
      <c r="AJ429" s="12"/>
      <c r="AK429" s="12"/>
      <c r="AL429" s="12"/>
      <c r="AM429" s="12"/>
      <c r="AN429" s="12"/>
      <c r="AO429" s="12"/>
      <c r="AP429" s="12"/>
      <c r="AQ429" s="12"/>
      <c r="AR429" s="12"/>
      <c r="AS429" s="12"/>
      <c r="AT429" s="12"/>
      <c r="AU429" s="12"/>
      <c r="AV429" s="12"/>
      <c r="AW429" s="12"/>
      <c r="AX429" s="12"/>
      <c r="AY429" s="12"/>
      <c r="AZ429" s="12"/>
      <c r="BA429" s="12"/>
      <c r="BB429" s="12"/>
      <c r="BC429" s="12"/>
      <c r="BD429" s="12"/>
      <c r="BE429" s="12"/>
      <c r="BF429" s="12"/>
      <c r="BG429" s="12"/>
      <c r="BH429" s="12"/>
      <c r="BI429" s="12"/>
      <c r="BJ429" s="12"/>
      <c r="BK429" s="12"/>
      <c r="BL429" s="12"/>
      <c r="BM429" s="12"/>
      <c r="BN429" s="12"/>
      <c r="BO429" s="12"/>
      <c r="BP429" s="12"/>
      <c r="BQ429" s="12"/>
      <c r="BR429" s="12"/>
      <c r="BS429" s="12"/>
      <c r="BT429" s="12"/>
      <c r="BU429" s="12"/>
      <c r="BV429" s="12"/>
      <c r="BW429" s="12"/>
      <c r="BX429" s="12"/>
      <c r="BY429" s="12"/>
      <c r="BZ429" s="12"/>
      <c r="CA429" s="12"/>
      <c r="CB429" s="12"/>
      <c r="CC429" s="12"/>
      <c r="CD429" s="12"/>
      <c r="CE429" s="12"/>
      <c r="CF429" s="12"/>
      <c r="CG429" s="12"/>
      <c r="CH429" s="12"/>
      <c r="CI429" s="12"/>
      <c r="CJ429" s="12"/>
      <c r="CK429" s="12"/>
      <c r="CL429" s="12"/>
      <c r="CM429" s="12"/>
      <c r="CN429" s="12"/>
      <c r="CO429" s="12"/>
      <c r="CP429" s="12"/>
      <c r="CQ429" s="12"/>
      <c r="CR429" s="12"/>
      <c r="CS429" s="12"/>
      <c r="CT429" s="12"/>
      <c r="CU429" s="12"/>
      <c r="CV429" s="12"/>
      <c r="CW429" s="12"/>
      <c r="CX429" s="12"/>
      <c r="CY429" s="12"/>
      <c r="CZ429" s="12"/>
      <c r="DA429" s="12"/>
      <c r="DB429" s="12"/>
      <c r="DC429" s="12"/>
      <c r="DD429" s="12"/>
      <c r="DE429" s="12"/>
      <c r="DF429" s="12"/>
      <c r="DG429" s="12"/>
      <c r="DH429" s="12"/>
      <c r="DI429" s="12"/>
      <c r="DJ429" s="12"/>
      <c r="DK429" s="12"/>
      <c r="DL429" s="12"/>
      <c r="DM429" s="12"/>
      <c r="DN429" s="12"/>
      <c r="DO429" s="12"/>
      <c r="DP429" s="12"/>
      <c r="DQ429" s="12"/>
      <c r="DR429" s="12"/>
      <c r="DS429" s="12"/>
      <c r="DT429" s="12"/>
      <c r="DU429" s="12"/>
      <c r="DV429" s="12"/>
      <c r="DW429" s="12"/>
      <c r="DX429" s="12"/>
      <c r="DY429" s="12"/>
      <c r="DZ429" s="12"/>
      <c r="EA429" s="12"/>
      <c r="EB429" s="12"/>
      <c r="EC429" s="12"/>
      <c r="ED429" s="12"/>
      <c r="EE429" s="12"/>
      <c r="EF429" s="12"/>
      <c r="EG429" s="12"/>
      <c r="EH429" s="12"/>
      <c r="EI429" s="12"/>
      <c r="EJ429" s="12"/>
      <c r="EK429" s="12"/>
      <c r="EL429" s="12"/>
      <c r="EM429" s="12"/>
      <c r="EN429" s="12"/>
      <c r="EO429" s="12"/>
      <c r="EP429" s="12"/>
      <c r="EQ429" s="12"/>
      <c r="ER429" s="12"/>
      <c r="ES429" s="12"/>
      <c r="ET429" s="12"/>
      <c r="EU429" s="12"/>
      <c r="EV429" s="12"/>
      <c r="EW429" s="12"/>
      <c r="EX429" s="12"/>
      <c r="EY429" s="12"/>
      <c r="EZ429" s="12"/>
      <c r="FA429" s="12"/>
      <c r="FB429" s="12"/>
      <c r="FC429" s="12"/>
      <c r="FD429" s="12"/>
      <c r="FE429" s="12"/>
      <c r="FF429" s="12"/>
      <c r="FG429" s="12"/>
      <c r="FH429" s="12"/>
      <c r="FI429" s="12"/>
      <c r="FJ429" s="12"/>
      <c r="FK429" s="12"/>
      <c r="FL429" s="12"/>
      <c r="FM429" s="12"/>
      <c r="FN429" s="12"/>
      <c r="FO429" s="12"/>
      <c r="FP429" s="12"/>
      <c r="FQ429" s="12"/>
      <c r="FR429" s="12"/>
      <c r="FS429" s="12"/>
      <c r="FT429" s="12"/>
      <c r="FU429" s="12"/>
      <c r="FV429" s="12"/>
      <c r="FW429" s="12"/>
      <c r="FX429" s="12"/>
      <c r="FY429" s="12"/>
      <c r="FZ429" s="12"/>
      <c r="GA429" s="12"/>
      <c r="GB429" s="12"/>
      <c r="GC429" s="12"/>
      <c r="GD429" s="12"/>
      <c r="GE429" s="12"/>
      <c r="GF429" s="12"/>
      <c r="GG429" s="12"/>
      <c r="GH429" s="12"/>
      <c r="GI429" s="12"/>
      <c r="GJ429" s="12"/>
      <c r="GK429" s="12"/>
      <c r="GL429" s="12"/>
      <c r="GM429" s="12"/>
      <c r="GN429" s="12"/>
      <c r="GO429" s="12"/>
      <c r="GP429" s="12"/>
      <c r="GQ429" s="12"/>
      <c r="GR429" s="12"/>
      <c r="GS429" s="12"/>
      <c r="GT429" s="12"/>
      <c r="GU429" s="12"/>
      <c r="GV429" s="12"/>
      <c r="GW429" s="12"/>
      <c r="GX429" s="12"/>
      <c r="GY429" s="12"/>
      <c r="GZ429" s="12"/>
      <c r="HA429" s="12"/>
      <c r="HB429" s="12"/>
      <c r="HC429" s="12"/>
      <c r="HD429" s="12"/>
      <c r="HE429" s="12"/>
      <c r="HF429" s="12"/>
      <c r="HG429" s="12"/>
      <c r="HH429" s="12"/>
      <c r="HI429" s="12"/>
      <c r="HJ429" s="12"/>
      <c r="HK429" s="12"/>
      <c r="HL429" s="12"/>
      <c r="HM429" s="12"/>
      <c r="HN429" s="12"/>
      <c r="HO429" s="12"/>
      <c r="HP429" s="12"/>
      <c r="HQ429" s="12"/>
      <c r="HR429" s="12"/>
      <c r="HS429" s="12"/>
      <c r="HT429" s="12"/>
      <c r="HU429" s="12"/>
      <c r="HV429" s="12"/>
      <c r="HW429" s="12"/>
      <c r="HX429" s="12"/>
      <c r="HY429" s="12"/>
      <c r="HZ429" s="12"/>
      <c r="IA429" s="12"/>
      <c r="IB429" s="12"/>
      <c r="IC429" s="12"/>
      <c r="ID429" s="12"/>
      <c r="IE429" s="12"/>
      <c r="IF429" s="12"/>
      <c r="IG429" s="12"/>
      <c r="IH429" s="12"/>
      <c r="II429" s="12"/>
      <c r="IJ429" s="12"/>
      <c r="IK429" s="12"/>
      <c r="IL429" s="12"/>
      <c r="IM429" s="12"/>
      <c r="IN429" s="12"/>
      <c r="IO429" s="12"/>
      <c r="IP429" s="12"/>
      <c r="IQ429" s="12"/>
      <c r="IR429" s="12"/>
      <c r="IS429" s="12"/>
      <c r="IT429" s="12"/>
      <c r="IU429" s="12"/>
      <c r="IV429" s="12"/>
      <c r="IW429" s="12"/>
      <c r="IX429" s="12"/>
      <c r="IY429" s="12"/>
      <c r="IZ429" s="12"/>
      <c r="JA429" s="12"/>
      <c r="JB429" s="12"/>
      <c r="JC429" s="12"/>
      <c r="JD429" s="12"/>
      <c r="JE429" s="12"/>
      <c r="JF429" s="12"/>
      <c r="JG429" s="12"/>
      <c r="JH429" s="12"/>
      <c r="JI429" s="12"/>
      <c r="JJ429" s="12"/>
      <c r="JK429" s="12"/>
      <c r="JL429" s="12"/>
      <c r="JM429" s="12"/>
      <c r="JN429" s="12"/>
      <c r="JO429" s="12"/>
      <c r="JP429" s="12"/>
      <c r="JQ429" s="12"/>
      <c r="JR429" s="12"/>
      <c r="JS429" s="12"/>
      <c r="JT429" s="12"/>
      <c r="JU429" s="12"/>
      <c r="JV429" s="12"/>
      <c r="JW429" s="12"/>
      <c r="JX429" s="12"/>
      <c r="JY429" s="12"/>
      <c r="JZ429" s="12"/>
      <c r="KA429" s="12"/>
      <c r="KB429" s="12"/>
      <c r="KC429" s="12"/>
      <c r="KD429" s="12"/>
      <c r="KE429" s="12"/>
      <c r="KF429" s="12"/>
      <c r="KG429" s="12"/>
      <c r="KH429" s="12"/>
      <c r="KI429" s="12"/>
      <c r="KJ429" s="12"/>
      <c r="KK429" s="12"/>
      <c r="KL429" s="12"/>
      <c r="KM429" s="12"/>
      <c r="KN429" s="12"/>
      <c r="KO429" s="12"/>
      <c r="KP429" s="12"/>
      <c r="KQ429" s="12"/>
      <c r="KR429" s="12"/>
      <c r="KS429" s="12"/>
      <c r="KT429" s="12"/>
      <c r="KU429" s="12"/>
      <c r="KV429" s="12"/>
      <c r="KW429" s="12"/>
      <c r="KX429" s="12"/>
      <c r="KY429" s="12"/>
      <c r="KZ429" s="12"/>
      <c r="LA429" s="12"/>
      <c r="LB429" s="12"/>
      <c r="LC429" s="12"/>
      <c r="LD429" s="12"/>
      <c r="LE429" s="12"/>
      <c r="LF429" s="12"/>
      <c r="LG429" s="12"/>
      <c r="LH429" s="12"/>
      <c r="LI429" s="12"/>
      <c r="LJ429" s="12"/>
      <c r="LK429" s="12"/>
      <c r="LL429" s="12"/>
      <c r="LM429" s="12"/>
      <c r="LN429" s="12"/>
      <c r="LO429" s="12"/>
      <c r="LP429" s="12"/>
      <c r="LQ429" s="12"/>
      <c r="LR429" s="12"/>
      <c r="LS429" s="12"/>
      <c r="LT429" s="12"/>
      <c r="LU429" s="12"/>
      <c r="LV429" s="12"/>
      <c r="LW429" s="12"/>
      <c r="LX429" s="12"/>
      <c r="LY429" s="12"/>
      <c r="LZ429" s="12"/>
      <c r="MA429" s="12"/>
      <c r="MB429" s="12"/>
      <c r="MC429" s="12"/>
      <c r="MD429" s="12"/>
      <c r="ME429" s="12"/>
      <c r="MF429" s="12"/>
      <c r="MG429" s="12"/>
      <c r="MH429" s="12"/>
      <c r="MI429" s="12"/>
      <c r="MJ429" s="12"/>
      <c r="MK429" s="12"/>
      <c r="ML429" s="12"/>
      <c r="MM429" s="12"/>
      <c r="MN429" s="12"/>
      <c r="MO429" s="12"/>
      <c r="MP429" s="12"/>
      <c r="MQ429" s="12"/>
      <c r="MR429" s="12"/>
      <c r="MS429" s="12"/>
      <c r="MT429" s="12"/>
      <c r="MU429" s="12"/>
      <c r="MV429" s="12"/>
      <c r="MW429" s="12"/>
      <c r="MX429" s="12"/>
      <c r="MY429" s="12"/>
      <c r="MZ429" s="12"/>
      <c r="NA429" s="12"/>
      <c r="NB429" s="12"/>
      <c r="NC429" s="12"/>
      <c r="ND429" s="12"/>
      <c r="NE429" s="12"/>
      <c r="NF429" s="12"/>
      <c r="NG429" s="12"/>
      <c r="NH429" s="12"/>
      <c r="NI429" s="12"/>
      <c r="NJ429" s="12"/>
      <c r="NK429" s="12"/>
      <c r="NL429" s="12"/>
      <c r="NM429" s="12"/>
      <c r="NN429" s="12"/>
      <c r="NO429" s="12"/>
      <c r="NP429" s="12"/>
      <c r="NQ429" s="12"/>
      <c r="NR429" s="12"/>
      <c r="NS429" s="12"/>
      <c r="NT429" s="12"/>
      <c r="NU429" s="12"/>
      <c r="NV429" s="12"/>
      <c r="NW429" s="12"/>
      <c r="NX429" s="12"/>
      <c r="NY429" s="12"/>
      <c r="NZ429" s="12"/>
      <c r="OA429" s="12"/>
      <c r="OB429" s="12"/>
      <c r="OC429" s="12"/>
      <c r="OD429" s="12"/>
      <c r="OE429" s="12"/>
      <c r="OF429" s="12"/>
      <c r="OG429" s="12"/>
      <c r="OH429" s="12"/>
      <c r="OI429" s="12"/>
      <c r="OJ429" s="12"/>
      <c r="OK429" s="12"/>
      <c r="OL429" s="12"/>
      <c r="OM429" s="12"/>
      <c r="ON429" s="12"/>
      <c r="OO429" s="12"/>
      <c r="OP429" s="12"/>
      <c r="OQ429" s="12"/>
      <c r="OR429" s="12"/>
      <c r="OS429" s="12"/>
      <c r="OT429" s="12"/>
      <c r="OU429" s="12"/>
      <c r="OV429" s="12"/>
      <c r="OW429" s="12"/>
      <c r="OX429" s="12"/>
      <c r="OY429" s="12"/>
      <c r="OZ429" s="12"/>
      <c r="PA429" s="12"/>
      <c r="PB429" s="12"/>
      <c r="PC429" s="12"/>
      <c r="PD429" s="12"/>
      <c r="PE429" s="12"/>
      <c r="PF429" s="12"/>
      <c r="PG429" s="12"/>
      <c r="PH429" s="12"/>
      <c r="PI429" s="12"/>
      <c r="PJ429" s="12"/>
      <c r="PK429" s="12"/>
      <c r="PL429" s="12"/>
      <c r="PM429" s="12"/>
      <c r="PN429" s="12"/>
      <c r="PO429" s="12"/>
      <c r="PP429" s="12"/>
      <c r="PQ429" s="12"/>
      <c r="PR429" s="12"/>
      <c r="PS429" s="12"/>
      <c r="PT429" s="12"/>
      <c r="PU429" s="12"/>
      <c r="PV429" s="12"/>
      <c r="PW429" s="12"/>
      <c r="PX429" s="12"/>
      <c r="PY429" s="12"/>
      <c r="PZ429" s="12"/>
      <c r="QA429" s="12"/>
      <c r="QB429" s="12"/>
      <c r="QC429" s="12"/>
      <c r="QD429" s="12"/>
      <c r="QE429" s="12"/>
      <c r="QF429" s="12"/>
      <c r="QG429" s="12"/>
      <c r="QH429" s="12"/>
      <c r="QI429" s="12"/>
      <c r="QJ429" s="12"/>
      <c r="QK429" s="12"/>
      <c r="QL429" s="12"/>
      <c r="QM429" s="12"/>
      <c r="QN429" s="12"/>
      <c r="QO429" s="12"/>
      <c r="QP429" s="12"/>
      <c r="QQ429" s="12"/>
      <c r="QR429" s="12"/>
      <c r="QS429" s="12"/>
      <c r="QT429" s="12"/>
      <c r="QU429" s="12"/>
      <c r="QV429" s="12"/>
      <c r="QW429" s="12"/>
      <c r="QX429" s="12"/>
      <c r="QY429" s="12"/>
      <c r="QZ429" s="12"/>
      <c r="RA429" s="12"/>
      <c r="RB429" s="12"/>
      <c r="RC429" s="12"/>
      <c r="RD429" s="12"/>
      <c r="RE429" s="12"/>
      <c r="RF429" s="12"/>
      <c r="RG429" s="12"/>
      <c r="RH429" s="12"/>
      <c r="RI429" s="12"/>
      <c r="RJ429" s="12"/>
      <c r="RK429" s="12"/>
      <c r="RL429" s="12"/>
      <c r="RM429" s="12"/>
      <c r="RN429" s="12"/>
      <c r="RO429" s="12"/>
      <c r="RP429" s="12"/>
      <c r="RQ429" s="12"/>
      <c r="RR429" s="12"/>
      <c r="RS429" s="12"/>
      <c r="RT429" s="12"/>
      <c r="RU429" s="12"/>
      <c r="RV429" s="12"/>
      <c r="RW429" s="12"/>
      <c r="RX429" s="12"/>
      <c r="RY429" s="12"/>
      <c r="RZ429" s="12"/>
      <c r="SA429" s="12"/>
      <c r="SB429" s="12"/>
      <c r="SC429" s="12"/>
      <c r="SD429" s="12"/>
      <c r="SE429" s="12"/>
      <c r="SF429" s="12"/>
      <c r="SG429" s="12"/>
      <c r="SH429" s="12"/>
      <c r="SI429" s="12"/>
      <c r="SJ429" s="12"/>
      <c r="SK429" s="12"/>
      <c r="SL429" s="12"/>
      <c r="SM429" s="12"/>
      <c r="SN429" s="12"/>
      <c r="SO429" s="12"/>
      <c r="SP429" s="12"/>
      <c r="SQ429" s="12"/>
      <c r="SR429" s="12"/>
      <c r="SS429" s="12"/>
      <c r="ST429" s="12"/>
      <c r="SU429" s="12"/>
      <c r="SV429" s="12"/>
      <c r="SW429" s="12"/>
      <c r="SX429" s="12"/>
      <c r="SY429" s="12"/>
      <c r="SZ429" s="12"/>
      <c r="TA429" s="12"/>
      <c r="TB429" s="12"/>
      <c r="TC429" s="12"/>
      <c r="TD429" s="12"/>
      <c r="TE429" s="12"/>
      <c r="TF429" s="12"/>
      <c r="TG429" s="12"/>
      <c r="TH429" s="12"/>
      <c r="TI429" s="12"/>
      <c r="TJ429" s="12"/>
      <c r="TK429" s="12"/>
      <c r="TL429" s="12"/>
      <c r="TM429" s="12"/>
      <c r="TN429" s="12"/>
      <c r="TO429" s="12"/>
      <c r="TP429" s="12"/>
      <c r="TQ429" s="12"/>
      <c r="TR429" s="12"/>
      <c r="TS429" s="12"/>
      <c r="TT429" s="12"/>
      <c r="TU429" s="12"/>
      <c r="TV429" s="12"/>
      <c r="TW429" s="12"/>
      <c r="TX429" s="12"/>
      <c r="TY429" s="12"/>
      <c r="TZ429" s="12"/>
      <c r="UA429" s="12"/>
      <c r="UB429" s="12"/>
      <c r="UC429" s="12"/>
      <c r="UD429" s="12"/>
      <c r="UE429" s="12"/>
      <c r="UF429" s="12"/>
      <c r="UG429" s="12"/>
      <c r="UH429" s="12"/>
      <c r="UI429" s="12"/>
      <c r="UJ429" s="12"/>
      <c r="UK429" s="12"/>
      <c r="UL429" s="12"/>
      <c r="UM429" s="12"/>
      <c r="UN429" s="12"/>
      <c r="UO429" s="12"/>
      <c r="UP429" s="12"/>
      <c r="UQ429" s="12"/>
      <c r="UR429" s="12"/>
      <c r="US429" s="12"/>
      <c r="UT429" s="12"/>
      <c r="UU429" s="12"/>
      <c r="UV429" s="12"/>
      <c r="UW429" s="12"/>
      <c r="UX429" s="12"/>
      <c r="UY429" s="12"/>
      <c r="UZ429" s="12"/>
      <c r="VA429" s="12"/>
      <c r="VB429" s="12"/>
      <c r="VC429" s="12"/>
      <c r="VD429" s="12"/>
      <c r="VE429" s="12"/>
      <c r="VF429" s="12"/>
      <c r="VG429" s="12"/>
      <c r="VH429" s="12"/>
      <c r="VI429" s="12"/>
      <c r="VJ429" s="12"/>
      <c r="VK429" s="12"/>
      <c r="VL429" s="12"/>
      <c r="VM429" s="12"/>
      <c r="VN429" s="12"/>
      <c r="VO429" s="12"/>
      <c r="VP429" s="12"/>
      <c r="VQ429" s="12"/>
      <c r="VR429" s="12"/>
      <c r="VS429" s="12"/>
      <c r="VT429" s="12"/>
      <c r="VU429" s="12"/>
      <c r="VV429" s="12"/>
      <c r="VW429" s="12"/>
      <c r="VX429" s="12"/>
      <c r="VY429" s="12"/>
      <c r="VZ429" s="12"/>
      <c r="WA429" s="12"/>
      <c r="WB429" s="12"/>
      <c r="WC429" s="12"/>
      <c r="WD429" s="12"/>
      <c r="WE429" s="12"/>
      <c r="WF429" s="12"/>
      <c r="WG429" s="12"/>
      <c r="WH429" s="12"/>
      <c r="WI429" s="12"/>
      <c r="WJ429" s="12"/>
      <c r="WK429" s="12"/>
      <c r="WL429" s="12"/>
      <c r="WM429" s="12"/>
      <c r="WN429" s="12"/>
      <c r="WO429" s="12"/>
      <c r="WP429" s="12"/>
      <c r="WQ429" s="12"/>
      <c r="WR429" s="12"/>
      <c r="WS429" s="12"/>
      <c r="WT429" s="12"/>
      <c r="WU429" s="12"/>
      <c r="WV429" s="12"/>
      <c r="WW429" s="12"/>
      <c r="WX429" s="12"/>
      <c r="WY429" s="12"/>
      <c r="WZ429" s="12"/>
      <c r="XA429" s="12"/>
      <c r="XB429" s="12"/>
      <c r="XC429" s="12"/>
      <c r="XD429" s="12"/>
      <c r="XE429" s="12"/>
      <c r="XF429" s="12"/>
      <c r="XG429" s="12"/>
      <c r="XH429" s="12"/>
      <c r="XI429" s="12"/>
      <c r="XJ429" s="12"/>
      <c r="XK429" s="12"/>
      <c r="XL429" s="12"/>
      <c r="XM429" s="12"/>
      <c r="XN429" s="12"/>
      <c r="XO429" s="12"/>
      <c r="XP429" s="12"/>
      <c r="XQ429" s="12"/>
      <c r="XR429" s="12"/>
      <c r="XS429" s="12"/>
      <c r="XT429" s="12"/>
      <c r="XU429" s="12"/>
      <c r="XV429" s="12"/>
      <c r="XW429" s="12"/>
      <c r="XX429" s="12"/>
      <c r="XY429" s="12"/>
      <c r="XZ429" s="12"/>
      <c r="YA429" s="12"/>
      <c r="YB429" s="12"/>
      <c r="YC429" s="12"/>
      <c r="YD429" s="12"/>
      <c r="YE429" s="12"/>
      <c r="YF429" s="12"/>
      <c r="YG429" s="12"/>
      <c r="YH429" s="12"/>
      <c r="YI429" s="12"/>
      <c r="YJ429" s="12"/>
      <c r="YK429" s="12"/>
      <c r="YL429" s="12"/>
      <c r="YM429" s="12"/>
      <c r="YN429" s="12"/>
      <c r="YO429" s="12"/>
      <c r="YP429" s="12"/>
      <c r="YQ429" s="12"/>
      <c r="YR429" s="12"/>
      <c r="YS429" s="12"/>
      <c r="YT429" s="12"/>
      <c r="YU429" s="12"/>
      <c r="YV429" s="12"/>
      <c r="YW429" s="12"/>
      <c r="YX429" s="12"/>
      <c r="YY429" s="12"/>
      <c r="YZ429" s="12"/>
      <c r="ZA429" s="12"/>
      <c r="ZB429" s="12"/>
      <c r="ZC429" s="12"/>
      <c r="ZD429" s="12"/>
      <c r="ZE429" s="12"/>
      <c r="ZF429" s="12"/>
      <c r="ZG429" s="12"/>
      <c r="ZH429" s="12"/>
      <c r="ZI429" s="12"/>
      <c r="ZJ429" s="12"/>
      <c r="ZK429" s="12"/>
      <c r="ZL429" s="12"/>
      <c r="ZM429" s="12"/>
      <c r="ZN429" s="12"/>
      <c r="ZO429" s="12"/>
      <c r="ZP429" s="12"/>
      <c r="ZQ429" s="12"/>
      <c r="ZR429" s="12"/>
      <c r="ZS429" s="12"/>
      <c r="ZT429" s="12"/>
      <c r="ZU429" s="12"/>
      <c r="ZV429" s="12"/>
      <c r="ZW429" s="12"/>
      <c r="ZX429" s="12"/>
      <c r="ZY429" s="12"/>
      <c r="ZZ429" s="12"/>
      <c r="AAA429" s="12"/>
      <c r="AAB429" s="12"/>
      <c r="AAC429" s="12"/>
      <c r="AAD429" s="12"/>
      <c r="AAE429" s="12"/>
      <c r="AAF429" s="12"/>
      <c r="AAG429" s="12"/>
      <c r="AAH429" s="12"/>
      <c r="AAI429" s="12"/>
      <c r="AAJ429" s="12"/>
      <c r="AAK429" s="12"/>
      <c r="AAL429" s="12"/>
      <c r="AAM429" s="12"/>
      <c r="AAN429" s="12"/>
      <c r="AAO429" s="12"/>
      <c r="AAP429" s="12"/>
      <c r="AAQ429" s="12"/>
      <c r="AAR429" s="12"/>
      <c r="AAS429" s="12"/>
      <c r="AAT429" s="12"/>
      <c r="AAU429" s="12"/>
      <c r="AAV429" s="12"/>
      <c r="AAW429" s="12"/>
      <c r="AAX429" s="12"/>
      <c r="AAY429" s="12"/>
      <c r="AAZ429" s="12"/>
      <c r="ABA429" s="12"/>
      <c r="ABB429" s="12"/>
      <c r="ABC429" s="12"/>
      <c r="ABD429" s="12"/>
      <c r="ABE429" s="12"/>
      <c r="ABF429" s="12"/>
      <c r="ABG429" s="12"/>
      <c r="ABH429" s="12"/>
      <c r="ABI429" s="12"/>
      <c r="ABJ429" s="12"/>
      <c r="ABK429" s="12"/>
      <c r="ABL429" s="12"/>
      <c r="ABM429" s="12"/>
      <c r="ABN429" s="12"/>
      <c r="ABO429" s="12"/>
      <c r="ABP429" s="12"/>
      <c r="ABQ429" s="12"/>
      <c r="ABR429" s="12"/>
      <c r="ABS429" s="12"/>
      <c r="ABT429" s="12"/>
      <c r="ABU429" s="12"/>
      <c r="ABV429" s="12"/>
      <c r="ABW429" s="12"/>
      <c r="ABX429" s="12"/>
      <c r="ABY429" s="12"/>
      <c r="ABZ429" s="12"/>
      <c r="ACA429" s="12"/>
      <c r="ACB429" s="12"/>
      <c r="ACC429" s="12"/>
      <c r="ACD429" s="12"/>
      <c r="ACE429" s="12"/>
      <c r="ACF429" s="12"/>
      <c r="ACG429" s="12"/>
      <c r="ACH429" s="12"/>
      <c r="ACI429" s="12"/>
      <c r="ACJ429" s="12"/>
      <c r="ACK429" s="12"/>
      <c r="ACL429" s="12"/>
      <c r="ACM429" s="12"/>
      <c r="ACN429" s="12"/>
      <c r="ACO429" s="12"/>
      <c r="ACP429" s="12"/>
      <c r="ACQ429" s="12"/>
      <c r="ACR429" s="12"/>
      <c r="ACS429" s="12"/>
      <c r="ACT429" s="12"/>
      <c r="ACU429" s="12"/>
      <c r="ACV429" s="12"/>
      <c r="ACW429" s="12"/>
      <c r="ACX429" s="12"/>
      <c r="ACY429" s="12"/>
      <c r="ACZ429" s="12"/>
      <c r="ADA429" s="12"/>
      <c r="ADB429" s="12"/>
      <c r="ADC429" s="12"/>
      <c r="ADD429" s="12"/>
      <c r="ADE429" s="12"/>
      <c r="ADF429" s="12"/>
      <c r="ADG429" s="12"/>
      <c r="ADH429" s="12"/>
      <c r="ADI429" s="12"/>
      <c r="ADJ429" s="12"/>
      <c r="ADK429" s="12"/>
      <c r="ADL429" s="12"/>
      <c r="ADM429" s="12"/>
      <c r="ADN429" s="12"/>
      <c r="ADO429" s="12"/>
      <c r="ADP429" s="12"/>
      <c r="ADQ429" s="12"/>
      <c r="ADR429" s="12"/>
      <c r="ADS429" s="12"/>
      <c r="ADT429" s="12"/>
      <c r="ADU429" s="12"/>
      <c r="ADV429" s="12"/>
      <c r="ADW429" s="12"/>
      <c r="ADX429" s="12"/>
      <c r="ADY429" s="12"/>
      <c r="ADZ429" s="12"/>
      <c r="AEA429" s="12"/>
      <c r="AEB429" s="12"/>
      <c r="AEC429" s="12"/>
      <c r="AED429" s="12"/>
      <c r="AEE429" s="12"/>
      <c r="AEF429" s="12"/>
      <c r="AEG429" s="12"/>
      <c r="AEH429" s="12"/>
      <c r="AEI429" s="12"/>
      <c r="AEJ429" s="12"/>
      <c r="AEK429" s="12"/>
      <c r="AEL429" s="12"/>
      <c r="AEM429" s="12"/>
      <c r="AEN429" s="12"/>
      <c r="AEO429" s="12"/>
      <c r="AEP429" s="12"/>
      <c r="AEQ429" s="12"/>
      <c r="AER429" s="12"/>
      <c r="AES429" s="12"/>
      <c r="AET429" s="12"/>
      <c r="AEU429" s="12"/>
      <c r="AEV429" s="12"/>
      <c r="AEW429" s="12"/>
      <c r="AEX429" s="12"/>
      <c r="AEY429" s="12"/>
      <c r="AEZ429" s="12"/>
      <c r="AFA429" s="12"/>
      <c r="AFB429" s="12"/>
      <c r="AFC429" s="12"/>
      <c r="AFD429" s="12"/>
      <c r="AFE429" s="12"/>
      <c r="AFF429" s="12"/>
      <c r="AFG429" s="12"/>
      <c r="AFH429" s="12"/>
      <c r="AFI429" s="12"/>
      <c r="AFJ429" s="12"/>
      <c r="AFK429" s="12"/>
      <c r="AFL429" s="12"/>
      <c r="AFM429" s="12"/>
      <c r="AFN429" s="12"/>
      <c r="AFO429" s="12"/>
      <c r="AFP429" s="12"/>
      <c r="AFQ429" s="12"/>
      <c r="AFR429" s="12"/>
      <c r="AFS429" s="12"/>
      <c r="AFT429" s="12"/>
      <c r="AFU429" s="12"/>
      <c r="AFV429" s="12"/>
      <c r="AFW429" s="12"/>
      <c r="AFX429" s="12"/>
      <c r="AFY429" s="12"/>
      <c r="AFZ429" s="12"/>
      <c r="AGA429" s="12"/>
      <c r="AGB429" s="12"/>
      <c r="AGC429" s="12"/>
      <c r="AGD429" s="12"/>
      <c r="AGE429" s="12"/>
      <c r="AGF429" s="12"/>
      <c r="AGG429" s="12"/>
      <c r="AGH429" s="12"/>
      <c r="AGI429" s="12"/>
      <c r="AGJ429" s="12"/>
      <c r="AGK429" s="12"/>
      <c r="AGL429" s="12"/>
      <c r="AGM429" s="12"/>
      <c r="AGN429" s="12"/>
      <c r="AGO429" s="12"/>
      <c r="AGP429" s="12"/>
      <c r="AGQ429" s="12"/>
      <c r="AGR429" s="12"/>
      <c r="AGS429" s="12"/>
      <c r="AGT429" s="12"/>
      <c r="AGU429" s="12"/>
      <c r="AGV429" s="12"/>
      <c r="AGW429" s="12"/>
      <c r="AGX429" s="12"/>
      <c r="AGY429" s="12"/>
      <c r="AGZ429" s="12"/>
      <c r="AHA429" s="12"/>
      <c r="AHB429" s="12"/>
      <c r="AHC429" s="12"/>
      <c r="AHD429" s="12"/>
      <c r="AHE429" s="12"/>
      <c r="AHF429" s="12"/>
      <c r="AHG429" s="12"/>
      <c r="AHH429" s="12"/>
      <c r="AHI429" s="12"/>
      <c r="AHJ429" s="12"/>
      <c r="AHK429" s="12"/>
      <c r="AHL429" s="12"/>
      <c r="AHM429" s="12"/>
      <c r="AHN429" s="12"/>
      <c r="AHO429" s="12"/>
      <c r="AHP429" s="12"/>
      <c r="AHQ429" s="12"/>
      <c r="AHR429" s="12"/>
      <c r="AHS429" s="12"/>
      <c r="AHT429" s="12"/>
      <c r="AHU429" s="12"/>
      <c r="AHV429" s="12"/>
      <c r="AHW429" s="12"/>
      <c r="AHX429" s="12"/>
      <c r="AHY429" s="12"/>
      <c r="AHZ429" s="12"/>
      <c r="AIA429" s="12"/>
      <c r="AIB429" s="12"/>
      <c r="AIC429" s="12"/>
      <c r="AID429" s="12"/>
      <c r="AIE429" s="12"/>
      <c r="AIF429" s="12"/>
      <c r="AIG429" s="12"/>
      <c r="AIH429" s="12"/>
      <c r="AII429" s="12"/>
      <c r="AIJ429" s="12"/>
      <c r="AIK429" s="12"/>
      <c r="AIL429" s="12"/>
      <c r="AIM429" s="12"/>
      <c r="AIN429" s="12"/>
      <c r="AIO429" s="12"/>
      <c r="AIP429" s="12"/>
      <c r="AIQ429" s="12"/>
      <c r="AIR429" s="12"/>
      <c r="AIS429" s="12"/>
      <c r="AIT429" s="12"/>
      <c r="AIU429" s="12"/>
      <c r="AIV429" s="12"/>
      <c r="AIW429" s="12"/>
      <c r="AIX429" s="12"/>
      <c r="AIY429" s="12"/>
      <c r="AIZ429" s="12"/>
      <c r="AJA429" s="12"/>
      <c r="AJB429" s="12"/>
      <c r="AJC429" s="12"/>
      <c r="AJD429" s="12"/>
      <c r="AJE429" s="12"/>
      <c r="AJF429" s="12"/>
      <c r="AJG429" s="12"/>
      <c r="AJH429" s="12"/>
      <c r="AJI429" s="12"/>
      <c r="AJJ429" s="12"/>
      <c r="AJK429" s="12"/>
      <c r="AJL429" s="12"/>
      <c r="AJM429" s="12"/>
      <c r="AJN429" s="12"/>
      <c r="AJO429" s="12"/>
      <c r="AJP429" s="12"/>
      <c r="AJQ429" s="12"/>
      <c r="AJR429" s="12"/>
      <c r="AJS429" s="12"/>
      <c r="AJT429" s="12"/>
      <c r="AJU429" s="12"/>
      <c r="AJV429" s="12"/>
      <c r="AJW429" s="12"/>
      <c r="AJX429" s="12"/>
      <c r="AJY429" s="12"/>
      <c r="AJZ429" s="12"/>
      <c r="AKA429" s="12"/>
      <c r="AKB429" s="12"/>
      <c r="AKC429" s="12"/>
      <c r="AKD429" s="12"/>
      <c r="AKE429" s="12"/>
      <c r="AKF429" s="12"/>
      <c r="AKG429" s="12"/>
      <c r="AKH429" s="12"/>
      <c r="AKI429" s="12"/>
      <c r="AKJ429" s="12"/>
      <c r="AKK429" s="12"/>
      <c r="AKL429" s="12"/>
      <c r="AKM429" s="12"/>
      <c r="AKN429" s="12"/>
      <c r="AKO429" s="12"/>
      <c r="AKP429" s="12"/>
      <c r="AKQ429" s="12"/>
      <c r="AKR429" s="12"/>
      <c r="AKS429" s="12"/>
      <c r="AKT429" s="12"/>
      <c r="AKU429" s="12"/>
      <c r="AKV429" s="12"/>
      <c r="AKW429" s="12"/>
      <c r="AKX429" s="12"/>
      <c r="AKY429" s="12"/>
      <c r="AKZ429" s="12"/>
      <c r="ALA429" s="12"/>
      <c r="ALB429" s="12"/>
      <c r="ALC429" s="12"/>
      <c r="ALD429" s="12"/>
      <c r="ALE429" s="12"/>
      <c r="ALF429" s="12"/>
      <c r="ALG429" s="12"/>
      <c r="ALH429" s="12"/>
      <c r="ALI429" s="12"/>
      <c r="ALJ429" s="12"/>
      <c r="ALK429" s="12"/>
      <c r="ALL429" s="12"/>
      <c r="ALM429" s="12"/>
      <c r="ALN429" s="12"/>
      <c r="ALO429" s="12"/>
      <c r="ALP429" s="12"/>
      <c r="ALQ429" s="12"/>
      <c r="ALR429" s="12"/>
      <c r="ALS429" s="12"/>
      <c r="ALT429" s="12"/>
      <c r="ALU429" s="12"/>
      <c r="ALV429" s="12"/>
      <c r="ALW429" s="12"/>
      <c r="ALX429" s="12"/>
      <c r="ALY429" s="12"/>
      <c r="ALZ429" s="12"/>
      <c r="AMA429" s="12"/>
      <c r="AMB429" s="12"/>
      <c r="AMC429" s="12"/>
      <c r="AMD429" s="12"/>
      <c r="AME429" s="12"/>
      <c r="AMF429" s="12"/>
      <c r="AMG429" s="12"/>
      <c r="AMH429" s="12"/>
      <c r="AMI429" s="12"/>
      <c r="AMJ429" s="12"/>
      <c r="AMK429" s="12"/>
      <c r="AML429" s="12"/>
      <c r="AMM429" s="12"/>
      <c r="AMN429" s="12"/>
      <c r="AMO429" s="12"/>
      <c r="AMP429" s="12"/>
      <c r="AMQ429" s="12"/>
      <c r="AMR429" s="12"/>
      <c r="AMS429" s="12"/>
      <c r="AMT429" s="12"/>
      <c r="AMU429" s="12"/>
      <c r="AMV429" s="12"/>
      <c r="AMW429" s="12"/>
      <c r="AMX429" s="12"/>
      <c r="AMY429" s="12"/>
      <c r="AMZ429" s="12"/>
      <c r="ANA429" s="12"/>
      <c r="ANB429" s="12"/>
      <c r="ANC429" s="12"/>
      <c r="AND429" s="12"/>
      <c r="ANE429" s="12"/>
      <c r="ANF429" s="12"/>
      <c r="ANG429" s="12"/>
      <c r="ANH429" s="12"/>
      <c r="ANI429" s="12"/>
      <c r="ANJ429" s="12"/>
      <c r="ANK429" s="12"/>
      <c r="ANL429" s="12"/>
      <c r="ANM429" s="12"/>
      <c r="ANN429" s="12"/>
      <c r="ANO429" s="12"/>
      <c r="ANP429" s="12"/>
      <c r="ANQ429" s="12"/>
      <c r="ANR429" s="12"/>
      <c r="ANS429" s="12"/>
      <c r="ANT429" s="12"/>
      <c r="ANU429" s="12"/>
      <c r="ANV429" s="12"/>
      <c r="ANW429" s="12"/>
      <c r="ANX429" s="12"/>
      <c r="ANY429" s="12"/>
      <c r="ANZ429" s="12"/>
      <c r="AOA429" s="12"/>
      <c r="AOB429" s="12"/>
      <c r="AOC429" s="12"/>
      <c r="AOD429" s="12"/>
      <c r="AOE429" s="12"/>
      <c r="AOF429" s="12"/>
      <c r="AOG429" s="12"/>
      <c r="AOH429" s="12"/>
      <c r="AOI429" s="12"/>
      <c r="AOJ429" s="12"/>
      <c r="AOK429" s="12"/>
      <c r="AOL429" s="12"/>
      <c r="AOM429" s="12"/>
      <c r="AON429" s="12"/>
      <c r="AOO429" s="12"/>
      <c r="AOP429" s="12"/>
      <c r="AOQ429" s="12"/>
      <c r="AOR429" s="12"/>
      <c r="AOS429" s="12"/>
      <c r="AOT429" s="12"/>
      <c r="AOU429" s="12"/>
      <c r="AOV429" s="12"/>
      <c r="AOW429" s="12"/>
      <c r="AOX429" s="12"/>
      <c r="AOY429" s="12"/>
      <c r="AOZ429" s="12"/>
      <c r="APA429" s="12"/>
      <c r="APB429" s="12"/>
      <c r="APC429" s="12"/>
      <c r="APD429" s="12"/>
      <c r="APE429" s="12"/>
      <c r="APF429" s="12"/>
      <c r="APG429" s="12"/>
      <c r="APH429" s="12"/>
      <c r="API429" s="12"/>
      <c r="APJ429" s="12"/>
      <c r="APK429" s="12"/>
      <c r="APL429" s="12"/>
      <c r="APM429" s="12"/>
      <c r="APN429" s="12"/>
      <c r="APO429" s="12"/>
      <c r="APP429" s="12"/>
      <c r="APQ429" s="12"/>
      <c r="APR429" s="12"/>
      <c r="APS429" s="12"/>
      <c r="APT429" s="12"/>
      <c r="APU429" s="12"/>
      <c r="APV429" s="12"/>
      <c r="APW429" s="12"/>
      <c r="APX429" s="12"/>
      <c r="APY429" s="12"/>
      <c r="APZ429" s="12"/>
      <c r="AQA429" s="12"/>
      <c r="AQB429" s="12"/>
      <c r="AQC429" s="12"/>
      <c r="AQD429" s="12"/>
      <c r="AQE429" s="12"/>
      <c r="AQF429" s="12"/>
      <c r="AQG429" s="12"/>
      <c r="AQH429" s="12"/>
      <c r="AQI429" s="12"/>
      <c r="AQJ429" s="12"/>
      <c r="AQK429" s="12"/>
      <c r="AQL429" s="12"/>
      <c r="AQM429" s="12"/>
      <c r="AQN429" s="12"/>
      <c r="AQO429" s="12"/>
      <c r="AQP429" s="12"/>
      <c r="AQQ429" s="12"/>
      <c r="AQR429" s="12"/>
      <c r="AQS429" s="12"/>
      <c r="AQT429" s="12"/>
      <c r="AQU429" s="12"/>
      <c r="AQV429" s="12"/>
      <c r="AQW429" s="12"/>
      <c r="AQX429" s="12"/>
      <c r="AQY429" s="12"/>
      <c r="AQZ429" s="12"/>
      <c r="ARA429" s="12"/>
      <c r="ARB429" s="12"/>
      <c r="ARC429" s="12"/>
      <c r="ARD429" s="12"/>
      <c r="ARE429" s="12"/>
      <c r="ARF429" s="12"/>
      <c r="ARG429" s="12"/>
      <c r="ARH429" s="12"/>
      <c r="ARI429" s="12"/>
      <c r="ARJ429" s="12"/>
      <c r="ARK429" s="12"/>
      <c r="ARL429" s="12"/>
      <c r="ARM429" s="12"/>
      <c r="ARN429" s="12"/>
      <c r="ARO429" s="12"/>
      <c r="ARP429" s="12"/>
      <c r="ARQ429" s="12"/>
      <c r="ARR429" s="12"/>
      <c r="ARS429" s="12"/>
      <c r="ART429" s="12"/>
      <c r="ARU429" s="12"/>
      <c r="ARV429" s="12"/>
      <c r="ARW429" s="12"/>
      <c r="ARX429" s="12"/>
      <c r="ARY429" s="12"/>
      <c r="ARZ429" s="12"/>
      <c r="ASA429" s="12"/>
      <c r="ASB429" s="12"/>
      <c r="ASC429" s="12"/>
      <c r="ASD429" s="12"/>
      <c r="ASE429" s="12"/>
      <c r="ASF429" s="12"/>
      <c r="ASG429" s="12"/>
      <c r="ASH429" s="12"/>
      <c r="ASI429" s="12"/>
      <c r="ASJ429" s="12"/>
      <c r="ASK429" s="12"/>
      <c r="ASL429" s="12"/>
      <c r="ASM429" s="12"/>
      <c r="ASN429" s="12"/>
      <c r="ASO429" s="12"/>
      <c r="ASP429" s="12"/>
      <c r="ASQ429" s="12"/>
      <c r="ASR429" s="12"/>
      <c r="ASS429" s="12"/>
      <c r="AST429" s="12"/>
      <c r="ASU429" s="12"/>
      <c r="ASV429" s="12"/>
      <c r="ASW429" s="12"/>
      <c r="ASX429" s="12"/>
      <c r="ASY429" s="12"/>
      <c r="ASZ429" s="12"/>
      <c r="ATA429" s="12"/>
      <c r="ATB429" s="12"/>
      <c r="ATC429" s="12"/>
      <c r="ATD429" s="12"/>
      <c r="ATE429" s="12"/>
      <c r="ATF429" s="12"/>
      <c r="ATG429" s="12"/>
      <c r="ATH429" s="12"/>
      <c r="ATI429" s="12"/>
      <c r="ATJ429" s="12"/>
      <c r="ATK429" s="12"/>
      <c r="ATL429" s="12"/>
      <c r="ATM429" s="12"/>
      <c r="ATN429" s="12"/>
      <c r="ATO429" s="12"/>
      <c r="ATP429" s="12"/>
      <c r="ATQ429" s="12"/>
      <c r="ATR429" s="12"/>
      <c r="ATS429" s="12"/>
      <c r="ATT429" s="12"/>
      <c r="ATU429" s="12"/>
      <c r="ATV429" s="12"/>
      <c r="ATW429" s="12"/>
      <c r="ATX429" s="12"/>
      <c r="ATY429" s="12"/>
      <c r="ATZ429" s="12"/>
      <c r="AUA429" s="12"/>
      <c r="AUB429" s="12"/>
      <c r="AUC429" s="12"/>
      <c r="AUD429" s="12"/>
      <c r="AUE429" s="12"/>
      <c r="AUF429" s="12"/>
      <c r="AUG429" s="12"/>
      <c r="AUH429" s="12"/>
      <c r="AUI429" s="12"/>
      <c r="AUJ429" s="12"/>
      <c r="AUK429" s="12"/>
      <c r="AUL429" s="12"/>
      <c r="AUM429" s="12"/>
      <c r="AUN429" s="12"/>
      <c r="AUO429" s="12"/>
      <c r="AUP429" s="12"/>
      <c r="AUQ429" s="12"/>
      <c r="AUR429" s="12"/>
      <c r="AUS429" s="12"/>
      <c r="AUT429" s="12"/>
      <c r="AUU429" s="12"/>
      <c r="AUV429" s="12"/>
      <c r="AUW429" s="12"/>
      <c r="AUX429" s="12"/>
      <c r="AUY429" s="12"/>
      <c r="AUZ429" s="12"/>
      <c r="AVA429" s="12"/>
      <c r="AVB429" s="12"/>
      <c r="AVC429" s="12"/>
      <c r="AVD429" s="12"/>
      <c r="AVE429" s="12"/>
      <c r="AVF429" s="12"/>
      <c r="AVG429" s="12"/>
      <c r="AVH429" s="12"/>
      <c r="AVI429" s="12"/>
      <c r="AVJ429" s="12"/>
      <c r="AVK429" s="12"/>
      <c r="AVL429" s="12"/>
      <c r="AVM429" s="12"/>
      <c r="AVN429" s="12"/>
      <c r="AVO429" s="12"/>
      <c r="AVP429" s="12"/>
      <c r="AVQ429" s="12"/>
      <c r="AVR429" s="12"/>
      <c r="AVS429" s="12"/>
      <c r="AVT429" s="12"/>
      <c r="AVU429" s="12"/>
      <c r="AVV429" s="12"/>
      <c r="AVW429" s="12"/>
      <c r="AVX429" s="12"/>
      <c r="AVY429" s="12"/>
      <c r="AVZ429" s="12"/>
      <c r="AWA429" s="12"/>
      <c r="AWB429" s="12"/>
      <c r="AWC429" s="12"/>
      <c r="AWD429" s="12"/>
      <c r="AWE429" s="12"/>
      <c r="AWF429" s="12"/>
      <c r="AWG429" s="12"/>
      <c r="AWH429" s="12"/>
      <c r="AWI429" s="12"/>
      <c r="AWJ429" s="12"/>
      <c r="AWK429" s="12"/>
      <c r="AWL429" s="12"/>
      <c r="AWM429" s="12"/>
      <c r="AWN429" s="12"/>
      <c r="AWO429" s="12"/>
      <c r="AWP429" s="12"/>
      <c r="AWQ429" s="12"/>
      <c r="AWR429" s="12"/>
      <c r="AWS429" s="12"/>
      <c r="AWT429" s="12"/>
      <c r="AWU429" s="12"/>
      <c r="AWV429" s="12"/>
      <c r="AWW429" s="12"/>
      <c r="AWX429" s="12"/>
      <c r="AWY429" s="12"/>
      <c r="AWZ429" s="12"/>
      <c r="AXA429" s="12"/>
      <c r="AXB429" s="12"/>
      <c r="AXC429" s="12"/>
      <c r="AXD429" s="12"/>
      <c r="AXE429" s="12"/>
      <c r="AXF429" s="12"/>
      <c r="AXG429" s="12"/>
      <c r="AXH429" s="12"/>
      <c r="AXI429" s="12"/>
      <c r="AXJ429" s="12"/>
      <c r="AXK429" s="12"/>
      <c r="AXL429" s="12"/>
      <c r="AXM429" s="12"/>
      <c r="AXN429" s="12"/>
      <c r="AXO429" s="12"/>
      <c r="AXP429" s="12"/>
      <c r="AXQ429" s="12"/>
      <c r="AXR429" s="12"/>
      <c r="AXS429" s="12"/>
      <c r="AXT429" s="12"/>
      <c r="AXU429" s="12"/>
      <c r="AXV429" s="12"/>
      <c r="AXW429" s="12"/>
      <c r="AXX429" s="12"/>
      <c r="AXY429" s="12"/>
      <c r="AXZ429" s="12"/>
      <c r="AYA429" s="12"/>
      <c r="AYB429" s="12"/>
      <c r="AYC429" s="12"/>
      <c r="AYD429" s="12"/>
      <c r="AYE429" s="12"/>
      <c r="AYF429" s="12"/>
      <c r="AYG429" s="12"/>
      <c r="AYH429" s="12"/>
      <c r="AYI429" s="12"/>
      <c r="AYJ429" s="12"/>
      <c r="AYK429" s="12"/>
      <c r="AYL429" s="12"/>
      <c r="AYM429" s="12"/>
      <c r="AYN429" s="12"/>
      <c r="AYO429" s="12"/>
      <c r="AYP429" s="12"/>
      <c r="AYQ429" s="12"/>
      <c r="AYR429" s="12"/>
      <c r="AYS429" s="12"/>
      <c r="AYT429" s="12"/>
      <c r="AYU429" s="12"/>
      <c r="AYV429" s="12"/>
      <c r="AYW429" s="12"/>
      <c r="AYX429" s="12"/>
      <c r="AYY429" s="12"/>
      <c r="AYZ429" s="12"/>
      <c r="AZA429" s="12"/>
      <c r="AZB429" s="12"/>
      <c r="AZC429" s="12"/>
      <c r="AZD429" s="12"/>
      <c r="AZE429" s="12"/>
      <c r="AZF429" s="12"/>
      <c r="AZG429" s="12"/>
      <c r="AZH429" s="12"/>
      <c r="AZI429" s="12"/>
      <c r="AZJ429" s="12"/>
      <c r="AZK429" s="12"/>
      <c r="AZL429" s="12"/>
      <c r="AZM429" s="12"/>
      <c r="AZN429" s="12"/>
      <c r="AZO429" s="12"/>
      <c r="AZP429" s="12"/>
      <c r="AZQ429" s="12"/>
      <c r="AZR429" s="12"/>
      <c r="AZS429" s="12"/>
      <c r="AZT429" s="12"/>
      <c r="AZU429" s="12"/>
      <c r="AZV429" s="12"/>
      <c r="AZW429" s="12"/>
      <c r="AZX429" s="12"/>
      <c r="AZY429" s="12"/>
      <c r="AZZ429" s="12"/>
      <c r="BAA429" s="12"/>
      <c r="BAB429" s="12"/>
      <c r="BAC429" s="12"/>
      <c r="BAD429" s="12"/>
      <c r="BAE429" s="12"/>
      <c r="BAF429" s="12"/>
      <c r="BAG429" s="12"/>
      <c r="BAH429" s="12"/>
      <c r="BAI429" s="12"/>
      <c r="BAJ429" s="12"/>
      <c r="BAK429" s="12"/>
      <c r="BAL429" s="12"/>
      <c r="BAM429" s="12"/>
      <c r="BAN429" s="12"/>
      <c r="BAO429" s="12"/>
      <c r="BAP429" s="12"/>
      <c r="BAQ429" s="12"/>
      <c r="BAR429" s="12"/>
      <c r="BAS429" s="12"/>
      <c r="BAT429" s="12"/>
      <c r="BAU429" s="12"/>
      <c r="BAV429" s="12"/>
      <c r="BAW429" s="12"/>
      <c r="BAX429" s="12"/>
      <c r="BAY429" s="12"/>
      <c r="BAZ429" s="12"/>
      <c r="BBA429" s="12"/>
      <c r="BBB429" s="12"/>
      <c r="BBC429" s="12"/>
      <c r="BBD429" s="12"/>
      <c r="BBE429" s="12"/>
      <c r="BBF429" s="12"/>
      <c r="BBG429" s="12"/>
      <c r="BBH429" s="12"/>
      <c r="BBI429" s="12"/>
      <c r="BBJ429" s="12"/>
      <c r="BBK429" s="12"/>
      <c r="BBL429" s="12"/>
      <c r="BBM429" s="12"/>
      <c r="BBN429" s="12"/>
      <c r="BBO429" s="12"/>
      <c r="BBP429" s="12"/>
      <c r="BBQ429" s="12"/>
      <c r="BBR429" s="12"/>
      <c r="BBS429" s="12"/>
      <c r="BBT429" s="12"/>
      <c r="BBU429" s="12"/>
      <c r="BBV429" s="12"/>
      <c r="BBW429" s="12"/>
      <c r="BBX429" s="12"/>
      <c r="BBY429" s="12"/>
      <c r="BBZ429" s="12"/>
      <c r="BCA429" s="12"/>
      <c r="BCB429" s="12"/>
      <c r="BCC429" s="12"/>
      <c r="BCD429" s="12"/>
      <c r="BCE429" s="12"/>
      <c r="BCF429" s="12"/>
      <c r="BCG429" s="12"/>
      <c r="BCH429" s="12"/>
      <c r="BCI429" s="12"/>
      <c r="BCJ429" s="12"/>
      <c r="BCK429" s="12"/>
      <c r="BCL429" s="12"/>
      <c r="BCM429" s="12"/>
      <c r="BCN429" s="12"/>
      <c r="BCO429" s="12"/>
      <c r="BCP429" s="12"/>
      <c r="BCQ429" s="12"/>
      <c r="BCR429" s="12"/>
      <c r="BCS429" s="12"/>
      <c r="BCT429" s="12"/>
      <c r="BCU429" s="12"/>
      <c r="BCV429" s="12"/>
      <c r="BCW429" s="12"/>
      <c r="BCX429" s="12"/>
      <c r="BCY429" s="12"/>
      <c r="BCZ429" s="12"/>
      <c r="BDA429" s="12"/>
      <c r="BDB429" s="12"/>
      <c r="BDC429" s="12"/>
      <c r="BDD429" s="12"/>
      <c r="BDE429" s="12"/>
      <c r="BDF429" s="12"/>
      <c r="BDG429" s="12"/>
      <c r="BDH429" s="12"/>
      <c r="BDI429" s="12"/>
      <c r="BDJ429" s="12"/>
      <c r="BDK429" s="12"/>
      <c r="BDL429" s="12"/>
      <c r="BDM429" s="12"/>
      <c r="BDN429" s="12"/>
      <c r="BDO429" s="12"/>
      <c r="BDP429" s="12"/>
      <c r="BDQ429" s="12"/>
      <c r="BDR429" s="12"/>
      <c r="BDS429" s="12"/>
      <c r="BDT429" s="12"/>
      <c r="BDU429" s="12"/>
      <c r="BDV429" s="12"/>
      <c r="BDW429" s="12"/>
      <c r="BDX429" s="12"/>
      <c r="BDY429" s="12"/>
      <c r="BDZ429" s="12"/>
      <c r="BEA429" s="12"/>
      <c r="BEB429" s="12"/>
      <c r="BEC429" s="12"/>
      <c r="BED429" s="12"/>
      <c r="BEE429" s="12"/>
      <c r="BEF429" s="12"/>
      <c r="BEG429" s="12"/>
      <c r="BEH429" s="12"/>
      <c r="BEI429" s="12"/>
      <c r="BEJ429" s="12"/>
      <c r="BEK429" s="12"/>
      <c r="BEL429" s="12"/>
      <c r="BEM429" s="12"/>
      <c r="BEN429" s="12"/>
      <c r="BEO429" s="12"/>
      <c r="BEP429" s="12"/>
      <c r="BEQ429" s="12"/>
      <c r="BER429" s="12"/>
      <c r="BES429" s="12"/>
      <c r="BET429" s="12"/>
      <c r="BEU429" s="12"/>
      <c r="BEV429" s="12"/>
      <c r="BEW429" s="12"/>
      <c r="BEX429" s="12"/>
      <c r="BEY429" s="12"/>
      <c r="BEZ429" s="12"/>
      <c r="BFA429" s="12"/>
      <c r="BFB429" s="12"/>
      <c r="BFC429" s="12"/>
      <c r="BFD429" s="12"/>
      <c r="BFE429" s="12"/>
      <c r="BFF429" s="12"/>
      <c r="BFG429" s="12"/>
      <c r="BFH429" s="12"/>
      <c r="BFI429" s="12"/>
      <c r="BFJ429" s="12"/>
      <c r="BFK429" s="12"/>
      <c r="BFL429" s="12"/>
      <c r="BFM429" s="12"/>
      <c r="BFN429" s="12"/>
      <c r="BFO429" s="12"/>
      <c r="BFP429" s="12"/>
      <c r="BFQ429" s="12"/>
      <c r="BFR429" s="12"/>
      <c r="BFS429" s="12"/>
      <c r="BFT429" s="12"/>
      <c r="BFU429" s="12"/>
      <c r="BFV429" s="12"/>
      <c r="BFW429" s="12"/>
      <c r="BFX429" s="12"/>
      <c r="BFY429" s="12"/>
      <c r="BFZ429" s="12"/>
      <c r="BGA429" s="12"/>
      <c r="BGB429" s="12"/>
      <c r="BGC429" s="12"/>
      <c r="BGD429" s="12"/>
      <c r="BGE429" s="12"/>
      <c r="BGF429" s="12"/>
      <c r="BGG429" s="12"/>
      <c r="BGH429" s="12"/>
      <c r="BGI429" s="12"/>
      <c r="BGJ429" s="12"/>
      <c r="BGK429" s="12"/>
      <c r="BGL429" s="12"/>
      <c r="BGM429" s="12"/>
      <c r="BGN429" s="12"/>
      <c r="BGO429" s="12"/>
      <c r="BGP429" s="12"/>
      <c r="BGQ429" s="12"/>
      <c r="BGR429" s="12"/>
      <c r="BGS429" s="12"/>
      <c r="BGT429" s="12"/>
      <c r="BGU429" s="12"/>
      <c r="BGV429" s="12"/>
      <c r="BGW429" s="12"/>
      <c r="BGX429" s="12"/>
      <c r="BGY429" s="12"/>
      <c r="BGZ429" s="12"/>
      <c r="BHA429" s="12"/>
      <c r="BHB429" s="12"/>
      <c r="BHC429" s="12"/>
      <c r="BHD429" s="12"/>
      <c r="BHE429" s="12"/>
      <c r="BHF429" s="12"/>
      <c r="BHG429" s="12"/>
      <c r="BHH429" s="12"/>
      <c r="BHI429" s="12"/>
      <c r="BHJ429" s="12"/>
      <c r="BHK429" s="12"/>
      <c r="BHL429" s="12"/>
      <c r="BHM429" s="12"/>
      <c r="BHN429" s="12"/>
      <c r="BHO429" s="12"/>
      <c r="BHP429" s="12"/>
      <c r="BHQ429" s="12"/>
      <c r="BHR429" s="12"/>
      <c r="BHS429" s="12"/>
      <c r="BHT429" s="12"/>
      <c r="BHU429" s="12"/>
      <c r="BHV429" s="12"/>
      <c r="BHW429" s="12"/>
      <c r="BHX429" s="12"/>
      <c r="BHY429" s="12"/>
      <c r="BHZ429" s="12"/>
      <c r="BIA429" s="12"/>
      <c r="BIB429" s="12"/>
      <c r="BIC429" s="12"/>
      <c r="BID429" s="12"/>
      <c r="BIE429" s="12"/>
      <c r="BIF429" s="12"/>
      <c r="BIG429" s="12"/>
      <c r="BIH429" s="12"/>
      <c r="BII429" s="12"/>
      <c r="BIJ429" s="12"/>
      <c r="BIK429" s="12"/>
      <c r="BIL429" s="12"/>
      <c r="BIM429" s="12"/>
      <c r="BIN429" s="12"/>
      <c r="BIO429" s="12"/>
      <c r="BIP429" s="12"/>
      <c r="BIQ429" s="12"/>
      <c r="BIR429" s="12"/>
      <c r="BIS429" s="12"/>
      <c r="BIT429" s="12"/>
      <c r="BIU429" s="12"/>
      <c r="BIV429" s="12"/>
      <c r="BIW429" s="12"/>
      <c r="BIX429" s="12"/>
      <c r="BIY429" s="12"/>
      <c r="BIZ429" s="12"/>
      <c r="BJA429" s="12"/>
      <c r="BJB429" s="12"/>
      <c r="BJC429" s="12"/>
      <c r="BJD429" s="12"/>
      <c r="BJE429" s="12"/>
      <c r="BJF429" s="12"/>
      <c r="BJG429" s="12"/>
      <c r="BJH429" s="12"/>
      <c r="BJI429" s="12"/>
      <c r="BJJ429" s="12"/>
      <c r="BJK429" s="12"/>
      <c r="BJL429" s="12"/>
      <c r="BJM429" s="12"/>
      <c r="BJN429" s="12"/>
      <c r="BJO429" s="12"/>
      <c r="BJP429" s="12"/>
      <c r="BJQ429" s="12"/>
      <c r="BJR429" s="12"/>
      <c r="BJS429" s="12"/>
      <c r="BJT429" s="12"/>
      <c r="BJU429" s="12"/>
      <c r="BJV429" s="12"/>
      <c r="BJW429" s="12"/>
      <c r="BJX429" s="12"/>
      <c r="BJY429" s="12"/>
      <c r="BJZ429" s="12"/>
      <c r="BKA429" s="12"/>
      <c r="BKB429" s="12"/>
      <c r="BKC429" s="12"/>
      <c r="BKD429" s="12"/>
      <c r="BKE429" s="12"/>
      <c r="BKF429" s="12"/>
      <c r="BKG429" s="12"/>
      <c r="BKH429" s="12"/>
      <c r="BKI429" s="12"/>
      <c r="BKJ429" s="12"/>
      <c r="BKK429" s="12"/>
      <c r="BKL429" s="12"/>
      <c r="BKM429" s="12"/>
      <c r="BKN429" s="12"/>
      <c r="BKO429" s="12"/>
      <c r="BKP429" s="12"/>
      <c r="BKQ429" s="12"/>
      <c r="BKR429" s="12"/>
      <c r="BKS429" s="12"/>
      <c r="BKT429" s="12"/>
      <c r="BKU429" s="12"/>
      <c r="BKV429" s="12"/>
      <c r="BKW429" s="12"/>
      <c r="BKX429" s="12"/>
      <c r="BKY429" s="12"/>
      <c r="BKZ429" s="12"/>
      <c r="BLA429" s="12"/>
      <c r="BLB429" s="12"/>
      <c r="BLC429" s="12"/>
      <c r="BLD429" s="12"/>
      <c r="BLE429" s="12"/>
      <c r="BLF429" s="12"/>
      <c r="BLG429" s="12"/>
      <c r="BLH429" s="12"/>
      <c r="BLI429" s="12"/>
      <c r="BLJ429" s="12"/>
      <c r="BLK429" s="12"/>
      <c r="BLL429" s="12"/>
      <c r="BLM429" s="12"/>
      <c r="BLN429" s="12"/>
      <c r="BLO429" s="12"/>
      <c r="BLP429" s="12"/>
      <c r="BLQ429" s="12"/>
      <c r="BLR429" s="12"/>
      <c r="BLS429" s="12"/>
      <c r="BLT429" s="12"/>
      <c r="BLU429" s="12"/>
      <c r="BLV429" s="12"/>
      <c r="BLW429" s="12"/>
      <c r="BLX429" s="12"/>
      <c r="BLY429" s="12"/>
      <c r="BLZ429" s="12"/>
      <c r="BMA429" s="12"/>
      <c r="BMB429" s="12"/>
      <c r="BMC429" s="12"/>
      <c r="BMD429" s="12"/>
      <c r="BME429" s="12"/>
      <c r="BMF429" s="12"/>
      <c r="BMG429" s="12"/>
      <c r="BMH429" s="12"/>
      <c r="BMI429" s="12"/>
      <c r="BMJ429" s="12"/>
      <c r="BMK429" s="12"/>
      <c r="BML429" s="12"/>
      <c r="BMM429" s="12"/>
      <c r="BMN429" s="12"/>
      <c r="BMO429" s="12"/>
      <c r="BMP429" s="12"/>
      <c r="BMQ429" s="12"/>
      <c r="BMR429" s="12"/>
      <c r="BMS429" s="12"/>
      <c r="BMT429" s="12"/>
      <c r="BMU429" s="12"/>
      <c r="BMV429" s="12"/>
      <c r="BMW429" s="12"/>
      <c r="BMX429" s="12"/>
      <c r="BMY429" s="12"/>
      <c r="BMZ429" s="12"/>
      <c r="BNA429" s="12"/>
      <c r="BNB429" s="12"/>
      <c r="BNC429" s="12"/>
      <c r="BND429" s="12"/>
      <c r="BNE429" s="12"/>
      <c r="BNF429" s="12"/>
      <c r="BNG429" s="12"/>
      <c r="BNH429" s="12"/>
      <c r="BNI429" s="12"/>
      <c r="BNJ429" s="12"/>
      <c r="BNK429" s="12"/>
      <c r="BNL429" s="12"/>
      <c r="BNM429" s="12"/>
      <c r="BNN429" s="12"/>
      <c r="BNO429" s="12"/>
      <c r="BNP429" s="12"/>
      <c r="BNQ429" s="12"/>
      <c r="BNR429" s="12"/>
      <c r="BNS429" s="12"/>
      <c r="BNT429" s="12"/>
      <c r="BNU429" s="12"/>
      <c r="BNV429" s="12"/>
      <c r="BNW429" s="12"/>
      <c r="BNX429" s="12"/>
      <c r="BNY429" s="12"/>
      <c r="BNZ429" s="12"/>
      <c r="BOA429" s="12"/>
      <c r="BOB429" s="12"/>
      <c r="BOC429" s="12"/>
      <c r="BOD429" s="12"/>
      <c r="BOE429" s="12"/>
      <c r="BOF429" s="12"/>
      <c r="BOG429" s="12"/>
      <c r="BOH429" s="12"/>
      <c r="BOI429" s="12"/>
      <c r="BOJ429" s="12"/>
      <c r="BOK429" s="12"/>
      <c r="BOL429" s="12"/>
      <c r="BOM429" s="12"/>
      <c r="BON429" s="12"/>
      <c r="BOO429" s="12"/>
      <c r="BOP429" s="12"/>
      <c r="BOQ429" s="12"/>
      <c r="BOR429" s="12"/>
      <c r="BOS429" s="12"/>
      <c r="BOT429" s="12"/>
      <c r="BOU429" s="12"/>
      <c r="BOV429" s="12"/>
      <c r="BOW429" s="12"/>
      <c r="BOX429" s="12"/>
      <c r="BOY429" s="12"/>
      <c r="BOZ429" s="12"/>
      <c r="BPA429" s="12"/>
      <c r="BPB429" s="12"/>
      <c r="BPC429" s="12"/>
      <c r="BPD429" s="12"/>
      <c r="BPE429" s="12"/>
      <c r="BPF429" s="12"/>
      <c r="BPG429" s="12"/>
      <c r="BPH429" s="12"/>
      <c r="BPI429" s="12"/>
      <c r="BPJ429" s="12"/>
      <c r="BPK429" s="12"/>
      <c r="BPL429" s="12"/>
      <c r="BPM429" s="12"/>
      <c r="BPN429" s="12"/>
      <c r="BPO429" s="12"/>
      <c r="BPP429" s="12"/>
      <c r="BPQ429" s="12"/>
      <c r="BPR429" s="12"/>
      <c r="BPS429" s="12"/>
      <c r="BPT429" s="12"/>
      <c r="BPU429" s="12"/>
      <c r="BPV429" s="12"/>
      <c r="BPW429" s="12"/>
      <c r="BPX429" s="12"/>
      <c r="BPY429" s="12"/>
      <c r="BPZ429" s="12"/>
      <c r="BQA429" s="12"/>
      <c r="BQB429" s="12"/>
      <c r="BQC429" s="12"/>
      <c r="BQD429" s="12"/>
      <c r="BQE429" s="12"/>
      <c r="BQF429" s="12"/>
      <c r="BQG429" s="12"/>
      <c r="BQH429" s="12"/>
      <c r="BQI429" s="12"/>
      <c r="BQJ429" s="12"/>
      <c r="BQK429" s="12"/>
      <c r="BQL429" s="12"/>
      <c r="BQM429" s="12"/>
      <c r="BQN429" s="12"/>
      <c r="BQO429" s="12"/>
      <c r="BQP429" s="12"/>
      <c r="BQQ429" s="12"/>
      <c r="BQR429" s="12"/>
      <c r="BQS429" s="12"/>
      <c r="BQT429" s="12"/>
      <c r="BQU429" s="12"/>
      <c r="BQV429" s="12"/>
      <c r="BQW429" s="12"/>
      <c r="BQX429" s="12"/>
      <c r="BQY429" s="12"/>
      <c r="BQZ429" s="12"/>
      <c r="BRA429" s="12"/>
      <c r="BRB429" s="12"/>
      <c r="BRC429" s="12"/>
      <c r="BRD429" s="12"/>
      <c r="BRE429" s="12"/>
      <c r="BRF429" s="12"/>
      <c r="BRG429" s="12"/>
      <c r="BRH429" s="12"/>
      <c r="BRI429" s="12"/>
      <c r="BRJ429" s="12"/>
      <c r="BRK429" s="12"/>
      <c r="BRL429" s="12"/>
      <c r="BRM429" s="12"/>
      <c r="BRN429" s="12"/>
      <c r="BRO429" s="12"/>
      <c r="BRP429" s="12"/>
      <c r="BRQ429" s="12"/>
      <c r="BRR429" s="12"/>
      <c r="BRS429" s="12"/>
      <c r="BRT429" s="12"/>
      <c r="BRU429" s="12"/>
      <c r="BRV429" s="12"/>
      <c r="BRW429" s="12"/>
      <c r="BRX429" s="12"/>
      <c r="BRY429" s="12"/>
      <c r="BRZ429" s="12"/>
      <c r="BSA429" s="12"/>
      <c r="BSB429" s="12"/>
      <c r="BSC429" s="12"/>
      <c r="BSD429" s="12"/>
      <c r="BSE429" s="12"/>
      <c r="BSF429" s="12"/>
      <c r="BSG429" s="12"/>
      <c r="BSH429" s="12"/>
      <c r="BSI429" s="12"/>
      <c r="BSJ429" s="12"/>
      <c r="BSK429" s="12"/>
      <c r="BSL429" s="12"/>
      <c r="BSM429" s="12"/>
      <c r="BSN429" s="12"/>
      <c r="BSO429" s="12"/>
      <c r="BSP429" s="12"/>
      <c r="BSQ429" s="12"/>
      <c r="BSR429" s="12"/>
      <c r="BSS429" s="12"/>
      <c r="BST429" s="12"/>
      <c r="BSU429" s="12"/>
      <c r="BSV429" s="12"/>
      <c r="BSW429" s="12"/>
      <c r="BSX429" s="12"/>
      <c r="BSY429" s="12"/>
      <c r="BSZ429" s="12"/>
      <c r="BTA429" s="12"/>
      <c r="BTB429" s="12"/>
      <c r="BTC429" s="12"/>
      <c r="BTD429" s="12"/>
      <c r="BTE429" s="12"/>
      <c r="BTF429" s="12"/>
      <c r="BTG429" s="12"/>
      <c r="BTH429" s="12"/>
      <c r="BTI429" s="12"/>
      <c r="BTJ429" s="12"/>
      <c r="BTK429" s="12"/>
      <c r="BTL429" s="12"/>
      <c r="BTM429" s="12"/>
      <c r="BTN429" s="12"/>
      <c r="BTO429" s="12"/>
      <c r="BTP429" s="12"/>
      <c r="BTQ429" s="12"/>
      <c r="BTR429" s="12"/>
      <c r="BTS429" s="12"/>
      <c r="BTT429" s="12"/>
      <c r="BTU429" s="12"/>
      <c r="BTV429" s="12"/>
      <c r="BTW429" s="12"/>
      <c r="BTX429" s="12"/>
      <c r="BTY429" s="12"/>
      <c r="BTZ429" s="12"/>
      <c r="BUA429" s="12"/>
      <c r="BUB429" s="12"/>
      <c r="BUC429" s="12"/>
      <c r="BUD429" s="12"/>
      <c r="BUE429" s="12"/>
      <c r="BUF429" s="12"/>
      <c r="BUG429" s="12"/>
      <c r="BUH429" s="12"/>
      <c r="BUI429" s="12"/>
      <c r="BUJ429" s="12"/>
      <c r="BUK429" s="12"/>
      <c r="BUL429" s="12"/>
      <c r="BUM429" s="12"/>
      <c r="BUN429" s="12"/>
      <c r="BUO429" s="12"/>
      <c r="BUP429" s="12"/>
      <c r="BUQ429" s="12"/>
      <c r="BUR429" s="12"/>
      <c r="BUS429" s="12"/>
      <c r="BUT429" s="12"/>
      <c r="BUU429" s="12"/>
      <c r="BUV429" s="12"/>
      <c r="BUW429" s="12"/>
      <c r="BUX429" s="12"/>
      <c r="BUY429" s="12"/>
      <c r="BUZ429" s="12"/>
      <c r="BVA429" s="12"/>
      <c r="BVB429" s="12"/>
      <c r="BVC429" s="12"/>
      <c r="BVD429" s="12"/>
      <c r="BVE429" s="12"/>
      <c r="BVF429" s="12"/>
      <c r="BVG429" s="12"/>
      <c r="BVH429" s="12"/>
      <c r="BVI429" s="12"/>
      <c r="BVJ429" s="12"/>
      <c r="BVK429" s="12"/>
      <c r="BVL429" s="12"/>
      <c r="BVM429" s="12"/>
      <c r="BVN429" s="12"/>
      <c r="BVO429" s="12"/>
      <c r="BVP429" s="12"/>
      <c r="BVQ429" s="12"/>
      <c r="BVR429" s="12"/>
      <c r="BVS429" s="12"/>
      <c r="BVT429" s="12"/>
      <c r="BVU429" s="12"/>
      <c r="BVV429" s="12"/>
      <c r="BVW429" s="12"/>
      <c r="BVX429" s="12"/>
      <c r="BVY429" s="12"/>
      <c r="BVZ429" s="12"/>
      <c r="BWA429" s="12"/>
      <c r="BWB429" s="12"/>
      <c r="BWC429" s="12"/>
      <c r="BWD429" s="12"/>
      <c r="BWE429" s="12"/>
      <c r="BWF429" s="12"/>
      <c r="BWG429" s="12"/>
      <c r="BWH429" s="12"/>
      <c r="BWI429" s="12"/>
      <c r="BWJ429" s="12"/>
      <c r="BWK429" s="12"/>
      <c r="BWL429" s="12"/>
      <c r="BWM429" s="12"/>
      <c r="BWN429" s="12"/>
      <c r="BWO429" s="12"/>
      <c r="BWP429" s="12"/>
      <c r="BWQ429" s="12"/>
      <c r="BWR429" s="12"/>
      <c r="BWS429" s="12"/>
      <c r="BWT429" s="12"/>
      <c r="BWU429" s="12"/>
      <c r="BWV429" s="12"/>
      <c r="BWW429" s="12"/>
      <c r="BWX429" s="12"/>
      <c r="BWY429" s="12"/>
      <c r="BWZ429" s="12"/>
      <c r="BXA429" s="12"/>
      <c r="BXB429" s="12"/>
      <c r="BXC429" s="12"/>
      <c r="BXD429" s="12"/>
      <c r="BXE429" s="12"/>
      <c r="BXF429" s="12"/>
      <c r="BXG429" s="12"/>
      <c r="BXH429" s="12"/>
      <c r="BXI429" s="12"/>
      <c r="BXJ429" s="12"/>
      <c r="BXK429" s="12"/>
      <c r="BXL429" s="12"/>
      <c r="BXM429" s="12"/>
      <c r="BXN429" s="12"/>
      <c r="BXO429" s="12"/>
      <c r="BXP429" s="12"/>
      <c r="BXQ429" s="12"/>
      <c r="BXR429" s="12"/>
      <c r="BXS429" s="12"/>
      <c r="BXT429" s="12"/>
      <c r="BXU429" s="12"/>
      <c r="BXV429" s="12"/>
      <c r="BXW429" s="12"/>
      <c r="BXX429" s="12"/>
      <c r="BXY429" s="12"/>
      <c r="BXZ429" s="12"/>
      <c r="BYA429" s="12"/>
      <c r="BYB429" s="12"/>
      <c r="BYC429" s="12"/>
      <c r="BYD429" s="12"/>
      <c r="BYE429" s="12"/>
      <c r="BYF429" s="12"/>
      <c r="BYG429" s="12"/>
      <c r="BYH429" s="12"/>
      <c r="BYI429" s="12"/>
      <c r="BYJ429" s="12"/>
      <c r="BYK429" s="12"/>
      <c r="BYL429" s="12"/>
      <c r="BYM429" s="12"/>
      <c r="BYN429" s="12"/>
      <c r="BYO429" s="12"/>
      <c r="BYP429" s="12"/>
      <c r="BYQ429" s="12"/>
      <c r="BYR429" s="12"/>
      <c r="BYS429" s="12"/>
      <c r="BYT429" s="12"/>
      <c r="BYU429" s="12"/>
      <c r="BYV429" s="12"/>
      <c r="BYW429" s="12"/>
      <c r="BYX429" s="12"/>
      <c r="BYY429" s="12"/>
      <c r="BYZ429" s="12"/>
      <c r="BZA429" s="12"/>
      <c r="BZB429" s="12"/>
      <c r="BZC429" s="12"/>
      <c r="BZD429" s="12"/>
      <c r="BZE429" s="12"/>
      <c r="BZF429" s="12"/>
      <c r="BZG429" s="12"/>
      <c r="BZH429" s="12"/>
      <c r="BZI429" s="12"/>
      <c r="BZJ429" s="12"/>
      <c r="BZK429" s="12"/>
      <c r="BZL429" s="12"/>
      <c r="BZM429" s="12"/>
      <c r="BZN429" s="12"/>
      <c r="BZO429" s="12"/>
      <c r="BZP429" s="12"/>
      <c r="BZQ429" s="12"/>
      <c r="BZR429" s="12"/>
      <c r="BZS429" s="12"/>
      <c r="BZT429" s="12"/>
      <c r="BZU429" s="12"/>
      <c r="BZV429" s="12"/>
      <c r="BZW429" s="12"/>
      <c r="BZX429" s="12"/>
      <c r="BZY429" s="12"/>
      <c r="BZZ429" s="12"/>
      <c r="CAA429" s="12"/>
      <c r="CAB429" s="12"/>
      <c r="CAC429" s="12"/>
      <c r="CAD429" s="12"/>
      <c r="CAE429" s="12"/>
      <c r="CAF429" s="12"/>
      <c r="CAG429" s="12"/>
      <c r="CAH429" s="12"/>
      <c r="CAI429" s="12"/>
      <c r="CAJ429" s="12"/>
      <c r="CAK429" s="12"/>
      <c r="CAL429" s="12"/>
      <c r="CAM429" s="12"/>
      <c r="CAN429" s="12"/>
      <c r="CAO429" s="12"/>
      <c r="CAP429" s="12"/>
      <c r="CAQ429" s="12"/>
      <c r="CAR429" s="12"/>
      <c r="CAS429" s="12"/>
      <c r="CAT429" s="12"/>
      <c r="CAU429" s="12"/>
      <c r="CAV429" s="12"/>
      <c r="CAW429" s="12"/>
      <c r="CAX429" s="12"/>
      <c r="CAY429" s="12"/>
      <c r="CAZ429" s="12"/>
      <c r="CBA429" s="12"/>
      <c r="CBB429" s="12"/>
      <c r="CBC429" s="12"/>
      <c r="CBD429" s="12"/>
      <c r="CBE429" s="12"/>
      <c r="CBF429" s="12"/>
      <c r="CBG429" s="12"/>
      <c r="CBH429" s="12"/>
      <c r="CBI429" s="12"/>
      <c r="CBJ429" s="12"/>
      <c r="CBK429" s="12"/>
      <c r="CBL429" s="12"/>
      <c r="CBM429" s="12"/>
      <c r="CBN429" s="12"/>
      <c r="CBO429" s="12"/>
      <c r="CBP429" s="12"/>
      <c r="CBQ429" s="12"/>
      <c r="CBR429" s="12"/>
      <c r="CBS429" s="12"/>
      <c r="CBT429" s="12"/>
      <c r="CBU429" s="12"/>
      <c r="CBV429" s="12"/>
      <c r="CBW429" s="12"/>
      <c r="CBX429" s="12"/>
      <c r="CBY429" s="12"/>
      <c r="CBZ429" s="12"/>
      <c r="CCA429" s="12"/>
      <c r="CCB429" s="12"/>
      <c r="CCC429" s="12"/>
      <c r="CCD429" s="12"/>
      <c r="CCE429" s="12"/>
      <c r="CCF429" s="12"/>
      <c r="CCG429" s="12"/>
      <c r="CCH429" s="12"/>
      <c r="CCI429" s="12"/>
      <c r="CCJ429" s="12"/>
      <c r="CCK429" s="12"/>
      <c r="CCL429" s="12"/>
      <c r="CCM429" s="12"/>
      <c r="CCN429" s="12"/>
      <c r="CCO429" s="12"/>
      <c r="CCP429" s="12"/>
      <c r="CCQ429" s="12"/>
      <c r="CCR429" s="12"/>
      <c r="CCS429" s="12"/>
      <c r="CCT429" s="12"/>
      <c r="CCU429" s="12"/>
      <c r="CCV429" s="12"/>
      <c r="CCW429" s="12"/>
      <c r="CCX429" s="12"/>
      <c r="CCY429" s="12"/>
      <c r="CCZ429" s="12"/>
      <c r="CDA429" s="12"/>
      <c r="CDB429" s="12"/>
      <c r="CDC429" s="12"/>
      <c r="CDD429" s="12"/>
      <c r="CDE429" s="12"/>
      <c r="CDF429" s="12"/>
      <c r="CDG429" s="12"/>
      <c r="CDH429" s="12"/>
      <c r="CDI429" s="12"/>
      <c r="CDJ429" s="12"/>
      <c r="CDK429" s="12"/>
      <c r="CDL429" s="12"/>
      <c r="CDM429" s="12"/>
      <c r="CDN429" s="12"/>
      <c r="CDO429" s="12"/>
      <c r="CDP429" s="12"/>
      <c r="CDQ429" s="12"/>
      <c r="CDR429" s="12"/>
      <c r="CDS429" s="12"/>
      <c r="CDT429" s="12"/>
      <c r="CDU429" s="12"/>
      <c r="CDV429" s="12"/>
      <c r="CDW429" s="12"/>
      <c r="CDX429" s="12"/>
      <c r="CDY429" s="12"/>
      <c r="CDZ429" s="12"/>
      <c r="CEA429" s="12"/>
      <c r="CEB429" s="12"/>
      <c r="CEC429" s="12"/>
      <c r="CED429" s="12"/>
      <c r="CEE429" s="12"/>
      <c r="CEF429" s="12"/>
      <c r="CEG429" s="12"/>
      <c r="CEH429" s="12"/>
      <c r="CEI429" s="12"/>
      <c r="CEJ429" s="12"/>
      <c r="CEK429" s="12"/>
      <c r="CEL429" s="12"/>
      <c r="CEM429" s="12"/>
      <c r="CEN429" s="12"/>
      <c r="CEO429" s="12"/>
      <c r="CEP429" s="12"/>
      <c r="CEQ429" s="12"/>
      <c r="CER429" s="12"/>
      <c r="CES429" s="12"/>
      <c r="CET429" s="12"/>
      <c r="CEU429" s="12"/>
      <c r="CEV429" s="12"/>
      <c r="CEW429" s="12"/>
      <c r="CEX429" s="12"/>
      <c r="CEY429" s="12"/>
      <c r="CEZ429" s="12"/>
      <c r="CFA429" s="12"/>
      <c r="CFB429" s="12"/>
      <c r="CFC429" s="12"/>
      <c r="CFD429" s="12"/>
      <c r="CFE429" s="12"/>
      <c r="CFF429" s="12"/>
      <c r="CFG429" s="12"/>
      <c r="CFH429" s="12"/>
      <c r="CFI429" s="12"/>
      <c r="CFJ429" s="12"/>
      <c r="CFK429" s="12"/>
      <c r="CFL429" s="12"/>
      <c r="CFM429" s="12"/>
      <c r="CFN429" s="12"/>
      <c r="CFO429" s="12"/>
      <c r="CFP429" s="12"/>
      <c r="CFQ429" s="12"/>
      <c r="CFR429" s="12"/>
      <c r="CFS429" s="12"/>
      <c r="CFT429" s="12"/>
      <c r="CFU429" s="12"/>
      <c r="CFV429" s="12"/>
      <c r="CFW429" s="12"/>
      <c r="CFX429" s="12"/>
      <c r="CFY429" s="12"/>
      <c r="CFZ429" s="12"/>
      <c r="CGA429" s="12"/>
      <c r="CGB429" s="12"/>
      <c r="CGC429" s="12"/>
      <c r="CGD429" s="12"/>
      <c r="CGE429" s="12"/>
      <c r="CGF429" s="12"/>
      <c r="CGG429" s="12"/>
      <c r="CGH429" s="12"/>
      <c r="CGI429" s="12"/>
      <c r="CGJ429" s="12"/>
      <c r="CGK429" s="12"/>
      <c r="CGL429" s="12"/>
      <c r="CGM429" s="12"/>
      <c r="CGN429" s="12"/>
      <c r="CGO429" s="12"/>
      <c r="CGP429" s="12"/>
      <c r="CGQ429" s="12"/>
      <c r="CGR429" s="12"/>
      <c r="CGS429" s="12"/>
      <c r="CGT429" s="12"/>
      <c r="CGU429" s="12"/>
      <c r="CGV429" s="12"/>
      <c r="CGW429" s="12"/>
      <c r="CGX429" s="12"/>
      <c r="CGY429" s="12"/>
      <c r="CGZ429" s="12"/>
      <c r="CHA429" s="12"/>
      <c r="CHB429" s="12"/>
      <c r="CHC429" s="12"/>
      <c r="CHD429" s="12"/>
      <c r="CHE429" s="12"/>
      <c r="CHF429" s="12"/>
      <c r="CHG429" s="12"/>
      <c r="CHH429" s="12"/>
      <c r="CHI429" s="12"/>
      <c r="CHJ429" s="12"/>
      <c r="CHK429" s="12"/>
      <c r="CHL429" s="12"/>
      <c r="CHM429" s="12"/>
      <c r="CHN429" s="12"/>
      <c r="CHO429" s="12"/>
      <c r="CHP429" s="12"/>
      <c r="CHQ429" s="12"/>
      <c r="CHR429" s="12"/>
      <c r="CHS429" s="12"/>
      <c r="CHT429" s="12"/>
      <c r="CHU429" s="12"/>
      <c r="CHV429" s="12"/>
      <c r="CHW429" s="12"/>
      <c r="CHX429" s="12"/>
      <c r="CHY429" s="12"/>
      <c r="CHZ429" s="12"/>
      <c r="CIA429" s="12"/>
      <c r="CIB429" s="12"/>
      <c r="CIC429" s="12"/>
      <c r="CID429" s="12"/>
      <c r="CIE429" s="12"/>
      <c r="CIF429" s="12"/>
      <c r="CIG429" s="12"/>
      <c r="CIH429" s="12"/>
      <c r="CII429" s="12"/>
      <c r="CIJ429" s="12"/>
      <c r="CIK429" s="12"/>
      <c r="CIL429" s="12"/>
      <c r="CIM429" s="12"/>
      <c r="CIN429" s="12"/>
      <c r="CIO429" s="12"/>
      <c r="CIP429" s="12"/>
      <c r="CIQ429" s="12"/>
      <c r="CIR429" s="12"/>
      <c r="CIS429" s="12"/>
      <c r="CIT429" s="12"/>
      <c r="CIU429" s="12"/>
      <c r="CIV429" s="12"/>
      <c r="CIW429" s="12"/>
      <c r="CIX429" s="12"/>
      <c r="CIY429" s="12"/>
      <c r="CIZ429" s="12"/>
      <c r="CJA429" s="12"/>
      <c r="CJB429" s="12"/>
      <c r="CJC429" s="12"/>
      <c r="CJD429" s="12"/>
      <c r="CJE429" s="12"/>
      <c r="CJF429" s="12"/>
      <c r="CJG429" s="12"/>
      <c r="CJH429" s="12"/>
      <c r="CJI429" s="12"/>
      <c r="CJJ429" s="12"/>
      <c r="CJK429" s="12"/>
      <c r="CJL429" s="12"/>
      <c r="CJM429" s="12"/>
      <c r="CJN429" s="12"/>
      <c r="CJO429" s="12"/>
      <c r="CJP429" s="12"/>
      <c r="CJQ429" s="12"/>
      <c r="CJR429" s="12"/>
      <c r="CJS429" s="12"/>
      <c r="CJT429" s="12"/>
      <c r="CJU429" s="12"/>
      <c r="CJV429" s="12"/>
      <c r="CJW429" s="12"/>
      <c r="CJX429" s="12"/>
      <c r="CJY429" s="12"/>
      <c r="CJZ429" s="12"/>
      <c r="CKA429" s="12"/>
      <c r="CKB429" s="12"/>
      <c r="CKC429" s="12"/>
      <c r="CKD429" s="12"/>
      <c r="CKE429" s="12"/>
      <c r="CKF429" s="12"/>
      <c r="CKG429" s="12"/>
      <c r="CKH429" s="12"/>
      <c r="CKI429" s="12"/>
      <c r="CKJ429" s="12"/>
      <c r="CKK429" s="12"/>
      <c r="CKL429" s="12"/>
      <c r="CKM429" s="12"/>
      <c r="CKN429" s="12"/>
      <c r="CKO429" s="12"/>
      <c r="CKP429" s="12"/>
      <c r="CKQ429" s="12"/>
      <c r="CKR429" s="12"/>
      <c r="CKS429" s="12"/>
      <c r="CKT429" s="12"/>
      <c r="CKU429" s="12"/>
      <c r="CKV429" s="12"/>
      <c r="CKW429" s="12"/>
      <c r="CKX429" s="12"/>
      <c r="CKY429" s="12"/>
      <c r="CKZ429" s="12"/>
      <c r="CLA429" s="12"/>
      <c r="CLB429" s="12"/>
      <c r="CLC429" s="12"/>
      <c r="CLD429" s="12"/>
      <c r="CLE429" s="12"/>
      <c r="CLF429" s="12"/>
      <c r="CLG429" s="12"/>
      <c r="CLH429" s="12"/>
      <c r="CLI429" s="12"/>
      <c r="CLJ429" s="12"/>
      <c r="CLK429" s="12"/>
      <c r="CLL429" s="12"/>
      <c r="CLM429" s="12"/>
      <c r="CLN429" s="12"/>
      <c r="CLO429" s="12"/>
      <c r="CLP429" s="12"/>
      <c r="CLQ429" s="12"/>
      <c r="CLR429" s="12"/>
      <c r="CLS429" s="12"/>
      <c r="CLT429" s="12"/>
      <c r="CLU429" s="12"/>
      <c r="CLV429" s="12"/>
      <c r="CLW429" s="12"/>
      <c r="CLX429" s="12"/>
      <c r="CLY429" s="12"/>
      <c r="CLZ429" s="12"/>
      <c r="CMA429" s="12"/>
      <c r="CMB429" s="12"/>
      <c r="CMC429" s="12"/>
      <c r="CMD429" s="12"/>
      <c r="CME429" s="12"/>
      <c r="CMF429" s="12"/>
      <c r="CMG429" s="12"/>
      <c r="CMH429" s="12"/>
      <c r="CMI429" s="12"/>
      <c r="CMJ429" s="12"/>
      <c r="CMK429" s="12"/>
      <c r="CML429" s="12"/>
      <c r="CMM429" s="12"/>
      <c r="CMN429" s="12"/>
      <c r="CMO429" s="12"/>
      <c r="CMP429" s="12"/>
      <c r="CMQ429" s="12"/>
      <c r="CMR429" s="12"/>
      <c r="CMS429" s="12"/>
      <c r="CMT429" s="12"/>
      <c r="CMU429" s="12"/>
      <c r="CMV429" s="12"/>
      <c r="CMW429" s="12"/>
      <c r="CMX429" s="12"/>
      <c r="CMY429" s="12"/>
      <c r="CMZ429" s="12"/>
      <c r="CNA429" s="12"/>
      <c r="CNB429" s="12"/>
      <c r="CNC429" s="12"/>
      <c r="CND429" s="12"/>
      <c r="CNE429" s="12"/>
      <c r="CNF429" s="12"/>
      <c r="CNG429" s="12"/>
      <c r="CNH429" s="12"/>
      <c r="CNI429" s="12"/>
      <c r="CNJ429" s="12"/>
      <c r="CNK429" s="12"/>
      <c r="CNL429" s="12"/>
      <c r="CNM429" s="12"/>
      <c r="CNN429" s="12"/>
      <c r="CNO429" s="12"/>
      <c r="CNP429" s="12"/>
      <c r="CNQ429" s="12"/>
      <c r="CNR429" s="12"/>
      <c r="CNS429" s="12"/>
      <c r="CNT429" s="12"/>
      <c r="CNU429" s="12"/>
      <c r="CNV429" s="12"/>
      <c r="CNW429" s="12"/>
      <c r="CNX429" s="12"/>
      <c r="CNY429" s="12"/>
      <c r="CNZ429" s="12"/>
      <c r="COA429" s="12"/>
      <c r="COB429" s="12"/>
      <c r="COC429" s="12"/>
      <c r="COD429" s="12"/>
      <c r="COE429" s="12"/>
      <c r="COF429" s="12"/>
      <c r="COG429" s="12"/>
      <c r="COH429" s="12"/>
      <c r="COI429" s="12"/>
      <c r="COJ429" s="12"/>
      <c r="COK429" s="12"/>
      <c r="COL429" s="12"/>
      <c r="COM429" s="12"/>
      <c r="CON429" s="12"/>
      <c r="COO429" s="12"/>
      <c r="COP429" s="12"/>
      <c r="COQ429" s="12"/>
      <c r="COR429" s="12"/>
      <c r="COS429" s="12"/>
      <c r="COT429" s="12"/>
      <c r="COU429" s="12"/>
      <c r="COV429" s="12"/>
      <c r="COW429" s="12"/>
      <c r="COX429" s="12"/>
      <c r="COY429" s="12"/>
      <c r="COZ429" s="12"/>
      <c r="CPA429" s="12"/>
      <c r="CPB429" s="12"/>
      <c r="CPC429" s="12"/>
      <c r="CPD429" s="12"/>
      <c r="CPE429" s="12"/>
      <c r="CPF429" s="12"/>
      <c r="CPG429" s="12"/>
      <c r="CPH429" s="12"/>
      <c r="CPI429" s="12"/>
      <c r="CPJ429" s="12"/>
      <c r="CPK429" s="12"/>
      <c r="CPL429" s="12"/>
      <c r="CPM429" s="12"/>
      <c r="CPN429" s="12"/>
      <c r="CPO429" s="12"/>
      <c r="CPP429" s="12"/>
      <c r="CPQ429" s="12"/>
      <c r="CPR429" s="12"/>
      <c r="CPS429" s="12"/>
      <c r="CPT429" s="12"/>
      <c r="CPU429" s="12"/>
      <c r="CPV429" s="12"/>
      <c r="CPW429" s="12"/>
      <c r="CPX429" s="12"/>
      <c r="CPY429" s="12"/>
      <c r="CPZ429" s="12"/>
      <c r="CQA429" s="12"/>
      <c r="CQB429" s="12"/>
      <c r="CQC429" s="12"/>
      <c r="CQD429" s="12"/>
      <c r="CQE429" s="12"/>
      <c r="CQF429" s="12"/>
      <c r="CQG429" s="12"/>
      <c r="CQH429" s="12"/>
      <c r="CQI429" s="12"/>
      <c r="CQJ429" s="12"/>
      <c r="CQK429" s="12"/>
      <c r="CQL429" s="12"/>
      <c r="CQM429" s="12"/>
      <c r="CQN429" s="12"/>
      <c r="CQO429" s="12"/>
      <c r="CQP429" s="12"/>
      <c r="CQQ429" s="12"/>
      <c r="CQR429" s="12"/>
      <c r="CQS429" s="12"/>
      <c r="CQT429" s="12"/>
      <c r="CQU429" s="12"/>
      <c r="CQV429" s="12"/>
      <c r="CQW429" s="12"/>
      <c r="CQX429" s="12"/>
      <c r="CQY429" s="12"/>
      <c r="CQZ429" s="12"/>
      <c r="CRA429" s="12"/>
      <c r="CRB429" s="12"/>
      <c r="CRC429" s="12"/>
      <c r="CRD429" s="12"/>
      <c r="CRE429" s="12"/>
      <c r="CRF429" s="12"/>
      <c r="CRG429" s="12"/>
      <c r="CRH429" s="12"/>
      <c r="CRI429" s="12"/>
      <c r="CRJ429" s="12"/>
      <c r="CRK429" s="12"/>
      <c r="CRL429" s="12"/>
      <c r="CRM429" s="12"/>
      <c r="CRN429" s="12"/>
      <c r="CRO429" s="12"/>
      <c r="CRP429" s="12"/>
      <c r="CRQ429" s="12"/>
      <c r="CRR429" s="12"/>
      <c r="CRS429" s="12"/>
      <c r="CRT429" s="12"/>
      <c r="CRU429" s="12"/>
      <c r="CRV429" s="12"/>
      <c r="CRW429" s="12"/>
      <c r="CRX429" s="12"/>
      <c r="CRY429" s="12"/>
      <c r="CRZ429" s="12"/>
      <c r="CSA429" s="12"/>
      <c r="CSB429" s="12"/>
      <c r="CSC429" s="12"/>
      <c r="CSD429" s="12"/>
      <c r="CSE429" s="12"/>
      <c r="CSF429" s="12"/>
      <c r="CSG429" s="12"/>
      <c r="CSH429" s="12"/>
      <c r="CSI429" s="12"/>
      <c r="CSJ429" s="12"/>
      <c r="CSK429" s="12"/>
      <c r="CSL429" s="12"/>
      <c r="CSM429" s="12"/>
      <c r="CSN429" s="12"/>
      <c r="CSO429" s="12"/>
      <c r="CSP429" s="12"/>
      <c r="CSQ429" s="12"/>
      <c r="CSR429" s="12"/>
      <c r="CSS429" s="12"/>
      <c r="CST429" s="12"/>
      <c r="CSU429" s="12"/>
      <c r="CSV429" s="12"/>
      <c r="CSW429" s="12"/>
      <c r="CSX429" s="12"/>
      <c r="CSY429" s="12"/>
      <c r="CSZ429" s="12"/>
      <c r="CTA429" s="12"/>
      <c r="CTB429" s="12"/>
      <c r="CTC429" s="12"/>
      <c r="CTD429" s="12"/>
      <c r="CTE429" s="12"/>
      <c r="CTF429" s="12"/>
      <c r="CTG429" s="12"/>
      <c r="CTH429" s="12"/>
      <c r="CTI429" s="12"/>
      <c r="CTJ429" s="12"/>
      <c r="CTK429" s="12"/>
      <c r="CTL429" s="12"/>
      <c r="CTM429" s="12"/>
      <c r="CTN429" s="12"/>
      <c r="CTO429" s="12"/>
      <c r="CTP429" s="12"/>
      <c r="CTQ429" s="12"/>
      <c r="CTR429" s="12"/>
      <c r="CTS429" s="12"/>
      <c r="CTT429" s="12"/>
      <c r="CTU429" s="12"/>
      <c r="CTV429" s="12"/>
      <c r="CTW429" s="12"/>
      <c r="CTX429" s="12"/>
      <c r="CTY429" s="12"/>
      <c r="CTZ429" s="12"/>
      <c r="CUA429" s="12"/>
      <c r="CUB429" s="12"/>
      <c r="CUC429" s="12"/>
      <c r="CUD429" s="12"/>
      <c r="CUE429" s="12"/>
      <c r="CUF429" s="12"/>
      <c r="CUG429" s="12"/>
      <c r="CUH429" s="12"/>
      <c r="CUI429" s="12"/>
      <c r="CUJ429" s="12"/>
      <c r="CUK429" s="12"/>
      <c r="CUL429" s="12"/>
      <c r="CUM429" s="12"/>
      <c r="CUN429" s="12"/>
      <c r="CUO429" s="12"/>
      <c r="CUP429" s="12"/>
      <c r="CUQ429" s="12"/>
      <c r="CUR429" s="12"/>
      <c r="CUS429" s="12"/>
      <c r="CUT429" s="12"/>
      <c r="CUU429" s="12"/>
      <c r="CUV429" s="12"/>
      <c r="CUW429" s="12"/>
      <c r="CUX429" s="12"/>
      <c r="CUY429" s="12"/>
      <c r="CUZ429" s="12"/>
      <c r="CVA429" s="12"/>
      <c r="CVB429" s="12"/>
      <c r="CVC429" s="12"/>
      <c r="CVD429" s="12"/>
      <c r="CVE429" s="12"/>
      <c r="CVF429" s="12"/>
      <c r="CVG429" s="12"/>
      <c r="CVH429" s="12"/>
      <c r="CVI429" s="12"/>
      <c r="CVJ429" s="12"/>
      <c r="CVK429" s="12"/>
      <c r="CVL429" s="12"/>
      <c r="CVM429" s="12"/>
      <c r="CVN429" s="12"/>
      <c r="CVO429" s="12"/>
      <c r="CVP429" s="12"/>
      <c r="CVQ429" s="12"/>
      <c r="CVR429" s="12"/>
      <c r="CVS429" s="12"/>
      <c r="CVT429" s="12"/>
      <c r="CVU429" s="12"/>
      <c r="CVV429" s="12"/>
      <c r="CVW429" s="12"/>
      <c r="CVX429" s="12"/>
      <c r="CVY429" s="12"/>
      <c r="CVZ429" s="12"/>
      <c r="CWA429" s="12"/>
      <c r="CWB429" s="12"/>
      <c r="CWC429" s="12"/>
      <c r="CWD429" s="12"/>
      <c r="CWE429" s="12"/>
      <c r="CWF429" s="12"/>
      <c r="CWG429" s="12"/>
      <c r="CWH429" s="12"/>
      <c r="CWI429" s="12"/>
      <c r="CWJ429" s="12"/>
      <c r="CWK429" s="12"/>
      <c r="CWL429" s="12"/>
      <c r="CWM429" s="12"/>
      <c r="CWN429" s="12"/>
      <c r="CWO429" s="12"/>
      <c r="CWP429" s="12"/>
      <c r="CWQ429" s="12"/>
      <c r="CWR429" s="12"/>
      <c r="CWS429" s="12"/>
      <c r="CWT429" s="12"/>
      <c r="CWU429" s="12"/>
      <c r="CWV429" s="12"/>
      <c r="CWW429" s="12"/>
      <c r="CWX429" s="12"/>
      <c r="CWY429" s="12"/>
      <c r="CWZ429" s="12"/>
      <c r="CXA429" s="12"/>
      <c r="CXB429" s="12"/>
      <c r="CXC429" s="12"/>
      <c r="CXD429" s="12"/>
      <c r="CXE429" s="12"/>
      <c r="CXF429" s="12"/>
      <c r="CXG429" s="12"/>
      <c r="CXH429" s="12"/>
      <c r="CXI429" s="12"/>
      <c r="CXJ429" s="12"/>
      <c r="CXK429" s="12"/>
      <c r="CXL429" s="12"/>
      <c r="CXM429" s="12"/>
      <c r="CXN429" s="12"/>
      <c r="CXO429" s="12"/>
      <c r="CXP429" s="12"/>
      <c r="CXQ429" s="12"/>
      <c r="CXR429" s="12"/>
      <c r="CXS429" s="12"/>
      <c r="CXT429" s="12"/>
      <c r="CXU429" s="12"/>
      <c r="CXV429" s="12"/>
      <c r="CXW429" s="12"/>
      <c r="CXX429" s="12"/>
      <c r="CXY429" s="12"/>
      <c r="CXZ429" s="12"/>
      <c r="CYA429" s="12"/>
      <c r="CYB429" s="12"/>
      <c r="CYC429" s="12"/>
      <c r="CYD429" s="12"/>
      <c r="CYE429" s="12"/>
      <c r="CYF429" s="12"/>
      <c r="CYG429" s="12"/>
      <c r="CYH429" s="12"/>
      <c r="CYI429" s="12"/>
      <c r="CYJ429" s="12"/>
      <c r="CYK429" s="12"/>
      <c r="CYL429" s="12"/>
      <c r="CYM429" s="12"/>
      <c r="CYN429" s="12"/>
      <c r="CYO429" s="12"/>
      <c r="CYP429" s="12"/>
      <c r="CYQ429" s="12"/>
      <c r="CYR429" s="12"/>
      <c r="CYS429" s="12"/>
      <c r="CYT429" s="12"/>
      <c r="CYU429" s="12"/>
      <c r="CYV429" s="12"/>
      <c r="CYW429" s="12"/>
      <c r="CYX429" s="12"/>
      <c r="CYY429" s="12"/>
      <c r="CYZ429" s="12"/>
      <c r="CZA429" s="12"/>
      <c r="CZB429" s="12"/>
      <c r="CZC429" s="12"/>
      <c r="CZD429" s="12"/>
      <c r="CZE429" s="12"/>
      <c r="CZF429" s="12"/>
      <c r="CZG429" s="12"/>
      <c r="CZH429" s="12"/>
      <c r="CZI429" s="12"/>
      <c r="CZJ429" s="12"/>
      <c r="CZK429" s="12"/>
      <c r="CZL429" s="12"/>
      <c r="CZM429" s="12"/>
      <c r="CZN429" s="12"/>
      <c r="CZO429" s="12"/>
      <c r="CZP429" s="12"/>
      <c r="CZQ429" s="12"/>
      <c r="CZR429" s="12"/>
      <c r="CZS429" s="12"/>
      <c r="CZT429" s="12"/>
      <c r="CZU429" s="12"/>
      <c r="CZV429" s="12"/>
      <c r="CZW429" s="12"/>
      <c r="CZX429" s="12"/>
      <c r="CZY429" s="12"/>
      <c r="CZZ429" s="12"/>
      <c r="DAA429" s="12"/>
      <c r="DAB429" s="12"/>
      <c r="DAC429" s="12"/>
      <c r="DAD429" s="12"/>
      <c r="DAE429" s="12"/>
      <c r="DAF429" s="12"/>
      <c r="DAG429" s="12"/>
      <c r="DAH429" s="12"/>
      <c r="DAI429" s="12"/>
      <c r="DAJ429" s="12"/>
      <c r="DAK429" s="12"/>
      <c r="DAL429" s="12"/>
      <c r="DAM429" s="12"/>
      <c r="DAN429" s="12"/>
      <c r="DAO429" s="12"/>
      <c r="DAP429" s="12"/>
      <c r="DAQ429" s="12"/>
      <c r="DAR429" s="12"/>
      <c r="DAS429" s="12"/>
      <c r="DAT429" s="12"/>
      <c r="DAU429" s="12"/>
      <c r="DAV429" s="12"/>
      <c r="DAW429" s="12"/>
      <c r="DAX429" s="12"/>
      <c r="DAY429" s="12"/>
      <c r="DAZ429" s="12"/>
      <c r="DBA429" s="12"/>
      <c r="DBB429" s="12"/>
      <c r="DBC429" s="12"/>
      <c r="DBD429" s="12"/>
      <c r="DBE429" s="12"/>
      <c r="DBF429" s="12"/>
      <c r="DBG429" s="12"/>
      <c r="DBH429" s="12"/>
      <c r="DBI429" s="12"/>
      <c r="DBJ429" s="12"/>
      <c r="DBK429" s="12"/>
      <c r="DBL429" s="12"/>
      <c r="DBM429" s="12"/>
      <c r="DBN429" s="12"/>
      <c r="DBO429" s="12"/>
      <c r="DBP429" s="12"/>
      <c r="DBQ429" s="12"/>
      <c r="DBR429" s="12"/>
      <c r="DBS429" s="12"/>
      <c r="DBT429" s="12"/>
      <c r="DBU429" s="12"/>
      <c r="DBV429" s="12"/>
      <c r="DBW429" s="12"/>
      <c r="DBX429" s="12"/>
      <c r="DBY429" s="12"/>
      <c r="DBZ429" s="12"/>
      <c r="DCA429" s="12"/>
      <c r="DCB429" s="12"/>
      <c r="DCC429" s="12"/>
      <c r="DCD429" s="12"/>
      <c r="DCE429" s="12"/>
      <c r="DCF429" s="12"/>
      <c r="DCG429" s="12"/>
      <c r="DCH429" s="12"/>
      <c r="DCI429" s="12"/>
      <c r="DCJ429" s="12"/>
      <c r="DCK429" s="12"/>
      <c r="DCL429" s="12"/>
      <c r="DCM429" s="12"/>
      <c r="DCN429" s="12"/>
      <c r="DCO429" s="12"/>
      <c r="DCP429" s="12"/>
      <c r="DCQ429" s="12"/>
      <c r="DCR429" s="12"/>
      <c r="DCS429" s="12"/>
      <c r="DCT429" s="12"/>
      <c r="DCU429" s="12"/>
      <c r="DCV429" s="12"/>
      <c r="DCW429" s="12"/>
      <c r="DCX429" s="12"/>
      <c r="DCY429" s="12"/>
      <c r="DCZ429" s="12"/>
      <c r="DDA429" s="12"/>
      <c r="DDB429" s="12"/>
      <c r="DDC429" s="12"/>
      <c r="DDD429" s="12"/>
      <c r="DDE429" s="12"/>
      <c r="DDF429" s="12"/>
      <c r="DDG429" s="12"/>
      <c r="DDH429" s="12"/>
      <c r="DDI429" s="12"/>
      <c r="DDJ429" s="12"/>
      <c r="DDK429" s="12"/>
      <c r="DDL429" s="12"/>
      <c r="DDM429" s="12"/>
      <c r="DDN429" s="12"/>
      <c r="DDO429" s="12"/>
      <c r="DDP429" s="12"/>
      <c r="DDQ429" s="12"/>
      <c r="DDR429" s="12"/>
      <c r="DDS429" s="12"/>
      <c r="DDT429" s="12"/>
      <c r="DDU429" s="12"/>
      <c r="DDV429" s="12"/>
      <c r="DDW429" s="12"/>
      <c r="DDX429" s="12"/>
      <c r="DDY429" s="12"/>
      <c r="DDZ429" s="12"/>
      <c r="DEA429" s="12"/>
      <c r="DEB429" s="12"/>
      <c r="DEC429" s="12"/>
      <c r="DED429" s="12"/>
      <c r="DEE429" s="12"/>
      <c r="DEF429" s="12"/>
      <c r="DEG429" s="12"/>
      <c r="DEH429" s="12"/>
      <c r="DEI429" s="12"/>
      <c r="DEJ429" s="12"/>
      <c r="DEK429" s="12"/>
      <c r="DEL429" s="12"/>
      <c r="DEM429" s="12"/>
      <c r="DEN429" s="12"/>
      <c r="DEO429" s="12"/>
      <c r="DEP429" s="12"/>
      <c r="DEQ429" s="12"/>
      <c r="DER429" s="12"/>
      <c r="DES429" s="12"/>
      <c r="DET429" s="12"/>
      <c r="DEU429" s="12"/>
      <c r="DEV429" s="12"/>
      <c r="DEW429" s="12"/>
      <c r="DEX429" s="12"/>
      <c r="DEY429" s="12"/>
      <c r="DEZ429" s="12"/>
      <c r="DFA429" s="12"/>
      <c r="DFB429" s="12"/>
      <c r="DFC429" s="12"/>
      <c r="DFD429" s="12"/>
      <c r="DFE429" s="12"/>
      <c r="DFF429" s="12"/>
      <c r="DFG429" s="12"/>
      <c r="DFH429" s="12"/>
      <c r="DFI429" s="12"/>
      <c r="DFJ429" s="12"/>
      <c r="DFK429" s="12"/>
      <c r="DFL429" s="12"/>
      <c r="DFM429" s="12"/>
      <c r="DFN429" s="12"/>
      <c r="DFO429" s="12"/>
      <c r="DFP429" s="12"/>
      <c r="DFQ429" s="12"/>
      <c r="DFR429" s="12"/>
      <c r="DFS429" s="12"/>
      <c r="DFT429" s="12"/>
      <c r="DFU429" s="12"/>
      <c r="DFV429" s="12"/>
      <c r="DFW429" s="12"/>
      <c r="DFX429" s="12"/>
      <c r="DFY429" s="12"/>
      <c r="DFZ429" s="12"/>
      <c r="DGA429" s="12"/>
      <c r="DGB429" s="12"/>
      <c r="DGC429" s="12"/>
      <c r="DGD429" s="12"/>
      <c r="DGE429" s="12"/>
      <c r="DGF429" s="12"/>
      <c r="DGG429" s="12"/>
      <c r="DGH429" s="12"/>
      <c r="DGI429" s="12"/>
      <c r="DGJ429" s="12"/>
      <c r="DGK429" s="12"/>
      <c r="DGL429" s="12"/>
      <c r="DGM429" s="12"/>
      <c r="DGN429" s="12"/>
      <c r="DGO429" s="12"/>
      <c r="DGP429" s="12"/>
      <c r="DGQ429" s="12"/>
      <c r="DGR429" s="12"/>
      <c r="DGS429" s="12"/>
      <c r="DGT429" s="12"/>
      <c r="DGU429" s="12"/>
      <c r="DGV429" s="12"/>
      <c r="DGW429" s="12"/>
      <c r="DGX429" s="12"/>
      <c r="DGY429" s="12"/>
      <c r="DGZ429" s="12"/>
      <c r="DHA429" s="12"/>
      <c r="DHB429" s="12"/>
      <c r="DHC429" s="12"/>
      <c r="DHD429" s="12"/>
      <c r="DHE429" s="12"/>
      <c r="DHF429" s="12"/>
      <c r="DHG429" s="12"/>
      <c r="DHH429" s="12"/>
      <c r="DHI429" s="12"/>
      <c r="DHJ429" s="12"/>
      <c r="DHK429" s="12"/>
      <c r="DHL429" s="12"/>
      <c r="DHM429" s="12"/>
      <c r="DHN429" s="12"/>
      <c r="DHO429" s="12"/>
      <c r="DHP429" s="12"/>
      <c r="DHQ429" s="12"/>
      <c r="DHR429" s="12"/>
      <c r="DHS429" s="12"/>
      <c r="DHT429" s="12"/>
      <c r="DHU429" s="12"/>
      <c r="DHV429" s="12"/>
      <c r="DHW429" s="12"/>
      <c r="DHX429" s="12"/>
      <c r="DHY429" s="12"/>
      <c r="DHZ429" s="12"/>
      <c r="DIA429" s="12"/>
      <c r="DIB429" s="12"/>
      <c r="DIC429" s="12"/>
      <c r="DID429" s="12"/>
      <c r="DIE429" s="12"/>
      <c r="DIF429" s="12"/>
      <c r="DIG429" s="12"/>
      <c r="DIH429" s="12"/>
      <c r="DII429" s="12"/>
      <c r="DIJ429" s="12"/>
      <c r="DIK429" s="12"/>
      <c r="DIL429" s="12"/>
      <c r="DIM429" s="12"/>
      <c r="DIN429" s="12"/>
      <c r="DIO429" s="12"/>
      <c r="DIP429" s="12"/>
      <c r="DIQ429" s="12"/>
      <c r="DIR429" s="12"/>
      <c r="DIS429" s="12"/>
      <c r="DIT429" s="12"/>
      <c r="DIU429" s="12"/>
      <c r="DIV429" s="12"/>
      <c r="DIW429" s="12"/>
      <c r="DIX429" s="12"/>
      <c r="DIY429" s="12"/>
      <c r="DIZ429" s="12"/>
      <c r="DJA429" s="12"/>
      <c r="DJB429" s="12"/>
      <c r="DJC429" s="12"/>
      <c r="DJD429" s="12"/>
      <c r="DJE429" s="12"/>
      <c r="DJF429" s="12"/>
      <c r="DJG429" s="12"/>
      <c r="DJH429" s="12"/>
      <c r="DJI429" s="12"/>
      <c r="DJJ429" s="12"/>
      <c r="DJK429" s="12"/>
      <c r="DJL429" s="12"/>
      <c r="DJM429" s="12"/>
      <c r="DJN429" s="12"/>
      <c r="DJO429" s="12"/>
      <c r="DJP429" s="12"/>
      <c r="DJQ429" s="12"/>
      <c r="DJR429" s="12"/>
      <c r="DJS429" s="12"/>
      <c r="DJT429" s="12"/>
      <c r="DJU429" s="12"/>
      <c r="DJV429" s="12"/>
      <c r="DJW429" s="12"/>
      <c r="DJX429" s="12"/>
      <c r="DJY429" s="12"/>
      <c r="DJZ429" s="12"/>
      <c r="DKA429" s="12"/>
      <c r="DKB429" s="12"/>
      <c r="DKC429" s="12"/>
      <c r="DKD429" s="12"/>
      <c r="DKE429" s="12"/>
      <c r="DKF429" s="12"/>
      <c r="DKG429" s="12"/>
      <c r="DKH429" s="12"/>
      <c r="DKI429" s="12"/>
      <c r="DKJ429" s="12"/>
      <c r="DKK429" s="12"/>
      <c r="DKL429" s="12"/>
      <c r="DKM429" s="12"/>
      <c r="DKN429" s="12"/>
      <c r="DKO429" s="12"/>
      <c r="DKP429" s="12"/>
      <c r="DKQ429" s="12"/>
      <c r="DKR429" s="12"/>
      <c r="DKS429" s="12"/>
      <c r="DKT429" s="12"/>
      <c r="DKU429" s="12"/>
      <c r="DKV429" s="12"/>
      <c r="DKW429" s="12"/>
      <c r="DKX429" s="12"/>
      <c r="DKY429" s="12"/>
      <c r="DKZ429" s="12"/>
      <c r="DLA429" s="12"/>
      <c r="DLB429" s="12"/>
      <c r="DLC429" s="12"/>
      <c r="DLD429" s="12"/>
      <c r="DLE429" s="12"/>
      <c r="DLF429" s="12"/>
      <c r="DLG429" s="12"/>
      <c r="DLH429" s="12"/>
      <c r="DLI429" s="12"/>
      <c r="DLJ429" s="12"/>
      <c r="DLK429" s="12"/>
      <c r="DLL429" s="12"/>
      <c r="DLM429" s="12"/>
      <c r="DLN429" s="12"/>
      <c r="DLO429" s="12"/>
      <c r="DLP429" s="12"/>
      <c r="DLQ429" s="12"/>
      <c r="DLR429" s="12"/>
      <c r="DLS429" s="12"/>
      <c r="DLT429" s="12"/>
      <c r="DLU429" s="12"/>
      <c r="DLV429" s="12"/>
      <c r="DLW429" s="12"/>
      <c r="DLX429" s="12"/>
      <c r="DLY429" s="12"/>
      <c r="DLZ429" s="12"/>
      <c r="DMA429" s="12"/>
      <c r="DMB429" s="12"/>
      <c r="DMC429" s="12"/>
      <c r="DMD429" s="12"/>
      <c r="DME429" s="12"/>
      <c r="DMF429" s="12"/>
      <c r="DMG429" s="12"/>
      <c r="DMH429" s="12"/>
      <c r="DMI429" s="12"/>
      <c r="DMJ429" s="12"/>
      <c r="DMK429" s="12"/>
      <c r="DML429" s="12"/>
      <c r="DMM429" s="12"/>
      <c r="DMN429" s="12"/>
      <c r="DMO429" s="12"/>
      <c r="DMP429" s="12"/>
      <c r="DMQ429" s="12"/>
      <c r="DMR429" s="12"/>
      <c r="DMS429" s="12"/>
      <c r="DMT429" s="12"/>
      <c r="DMU429" s="12"/>
      <c r="DMV429" s="12"/>
      <c r="DMW429" s="12"/>
      <c r="DMX429" s="12"/>
      <c r="DMY429" s="12"/>
      <c r="DMZ429" s="12"/>
      <c r="DNA429" s="12"/>
      <c r="DNB429" s="12"/>
      <c r="DNC429" s="12"/>
      <c r="DND429" s="12"/>
      <c r="DNE429" s="12"/>
      <c r="DNF429" s="12"/>
      <c r="DNG429" s="12"/>
      <c r="DNH429" s="12"/>
      <c r="DNI429" s="12"/>
      <c r="DNJ429" s="12"/>
      <c r="DNK429" s="12"/>
      <c r="DNL429" s="12"/>
      <c r="DNM429" s="12"/>
      <c r="DNN429" s="12"/>
      <c r="DNO429" s="12"/>
      <c r="DNP429" s="12"/>
      <c r="DNQ429" s="12"/>
      <c r="DNR429" s="12"/>
      <c r="DNS429" s="12"/>
      <c r="DNT429" s="12"/>
      <c r="DNU429" s="12"/>
      <c r="DNV429" s="12"/>
      <c r="DNW429" s="12"/>
      <c r="DNX429" s="12"/>
      <c r="DNY429" s="12"/>
      <c r="DNZ429" s="12"/>
      <c r="DOA429" s="12"/>
      <c r="DOB429" s="12"/>
      <c r="DOC429" s="12"/>
      <c r="DOD429" s="12"/>
      <c r="DOE429" s="12"/>
      <c r="DOF429" s="12"/>
      <c r="DOG429" s="12"/>
      <c r="DOH429" s="12"/>
      <c r="DOI429" s="12"/>
      <c r="DOJ429" s="12"/>
      <c r="DOK429" s="12"/>
      <c r="DOL429" s="12"/>
      <c r="DOM429" s="12"/>
      <c r="DON429" s="12"/>
      <c r="DOO429" s="12"/>
      <c r="DOP429" s="12"/>
      <c r="DOQ429" s="12"/>
      <c r="DOR429" s="12"/>
      <c r="DOS429" s="12"/>
      <c r="DOT429" s="12"/>
      <c r="DOU429" s="12"/>
      <c r="DOV429" s="12"/>
      <c r="DOW429" s="12"/>
      <c r="DOX429" s="12"/>
      <c r="DOY429" s="12"/>
      <c r="DOZ429" s="12"/>
      <c r="DPA429" s="12"/>
      <c r="DPB429" s="12"/>
      <c r="DPC429" s="12"/>
      <c r="DPD429" s="12"/>
      <c r="DPE429" s="12"/>
      <c r="DPF429" s="12"/>
      <c r="DPG429" s="12"/>
      <c r="DPH429" s="12"/>
      <c r="DPI429" s="12"/>
      <c r="DPJ429" s="12"/>
      <c r="DPK429" s="12"/>
      <c r="DPL429" s="12"/>
      <c r="DPM429" s="12"/>
      <c r="DPN429" s="12"/>
      <c r="DPO429" s="12"/>
      <c r="DPP429" s="12"/>
      <c r="DPQ429" s="12"/>
      <c r="DPR429" s="12"/>
      <c r="DPS429" s="12"/>
      <c r="DPT429" s="12"/>
      <c r="DPU429" s="12"/>
      <c r="DPV429" s="12"/>
      <c r="DPW429" s="12"/>
      <c r="DPX429" s="12"/>
      <c r="DPY429" s="12"/>
      <c r="DPZ429" s="12"/>
      <c r="DQA429" s="12"/>
      <c r="DQB429" s="12"/>
      <c r="DQC429" s="12"/>
      <c r="DQD429" s="12"/>
      <c r="DQE429" s="12"/>
      <c r="DQF429" s="12"/>
      <c r="DQG429" s="12"/>
      <c r="DQH429" s="12"/>
      <c r="DQI429" s="12"/>
      <c r="DQJ429" s="12"/>
      <c r="DQK429" s="12"/>
      <c r="DQL429" s="12"/>
      <c r="DQM429" s="12"/>
      <c r="DQN429" s="12"/>
      <c r="DQO429" s="12"/>
      <c r="DQP429" s="12"/>
      <c r="DQQ429" s="12"/>
      <c r="DQR429" s="12"/>
      <c r="DQS429" s="12"/>
      <c r="DQT429" s="12"/>
      <c r="DQU429" s="12"/>
      <c r="DQV429" s="12"/>
      <c r="DQW429" s="12"/>
      <c r="DQX429" s="12"/>
      <c r="DQY429" s="12"/>
      <c r="DQZ429" s="12"/>
      <c r="DRA429" s="12"/>
      <c r="DRB429" s="12"/>
      <c r="DRC429" s="12"/>
      <c r="DRD429" s="12"/>
      <c r="DRE429" s="12"/>
      <c r="DRF429" s="12"/>
      <c r="DRG429" s="12"/>
      <c r="DRH429" s="12"/>
      <c r="DRI429" s="12"/>
      <c r="DRJ429" s="12"/>
      <c r="DRK429" s="12"/>
      <c r="DRL429" s="12"/>
      <c r="DRM429" s="12"/>
      <c r="DRN429" s="12"/>
      <c r="DRO429" s="12"/>
      <c r="DRP429" s="12"/>
      <c r="DRQ429" s="12"/>
      <c r="DRR429" s="12"/>
      <c r="DRS429" s="12"/>
      <c r="DRT429" s="12"/>
      <c r="DRU429" s="12"/>
      <c r="DRV429" s="12"/>
      <c r="DRW429" s="12"/>
      <c r="DRX429" s="12"/>
      <c r="DRY429" s="12"/>
      <c r="DRZ429" s="12"/>
      <c r="DSA429" s="12"/>
      <c r="DSB429" s="12"/>
      <c r="DSC429" s="12"/>
      <c r="DSD429" s="12"/>
      <c r="DSE429" s="12"/>
      <c r="DSF429" s="12"/>
      <c r="DSG429" s="12"/>
      <c r="DSH429" s="12"/>
      <c r="DSI429" s="12"/>
      <c r="DSJ429" s="12"/>
      <c r="DSK429" s="12"/>
      <c r="DSL429" s="12"/>
      <c r="DSM429" s="12"/>
      <c r="DSN429" s="12"/>
      <c r="DSO429" s="12"/>
      <c r="DSP429" s="12"/>
      <c r="DSQ429" s="12"/>
      <c r="DSR429" s="12"/>
      <c r="DSS429" s="12"/>
      <c r="DST429" s="12"/>
      <c r="DSU429" s="12"/>
      <c r="DSV429" s="12"/>
      <c r="DSW429" s="12"/>
      <c r="DSX429" s="12"/>
      <c r="DSY429" s="12"/>
      <c r="DSZ429" s="12"/>
      <c r="DTA429" s="12"/>
      <c r="DTB429" s="12"/>
      <c r="DTC429" s="12"/>
      <c r="DTD429" s="12"/>
      <c r="DTE429" s="12"/>
      <c r="DTF429" s="12"/>
      <c r="DTG429" s="12"/>
      <c r="DTH429" s="12"/>
      <c r="DTI429" s="12"/>
      <c r="DTJ429" s="12"/>
      <c r="DTK429" s="12"/>
      <c r="DTL429" s="12"/>
      <c r="DTM429" s="12"/>
      <c r="DTN429" s="12"/>
      <c r="DTO429" s="12"/>
      <c r="DTP429" s="12"/>
      <c r="DTQ429" s="12"/>
      <c r="DTR429" s="12"/>
      <c r="DTS429" s="12"/>
      <c r="DTT429" s="12"/>
      <c r="DTU429" s="12"/>
      <c r="DTV429" s="12"/>
      <c r="DTW429" s="12"/>
      <c r="DTX429" s="12"/>
      <c r="DTY429" s="12"/>
      <c r="DTZ429" s="12"/>
      <c r="DUA429" s="12"/>
      <c r="DUB429" s="12"/>
      <c r="DUC429" s="12"/>
      <c r="DUD429" s="12"/>
      <c r="DUE429" s="12"/>
      <c r="DUF429" s="12"/>
      <c r="DUG429" s="12"/>
      <c r="DUH429" s="12"/>
      <c r="DUI429" s="12"/>
      <c r="DUJ429" s="12"/>
      <c r="DUK429" s="12"/>
      <c r="DUL429" s="12"/>
      <c r="DUM429" s="12"/>
      <c r="DUN429" s="12"/>
      <c r="DUO429" s="12"/>
      <c r="DUP429" s="12"/>
      <c r="DUQ429" s="12"/>
      <c r="DUR429" s="12"/>
      <c r="DUS429" s="12"/>
      <c r="DUT429" s="12"/>
      <c r="DUU429" s="12"/>
      <c r="DUV429" s="12"/>
      <c r="DUW429" s="12"/>
      <c r="DUX429" s="12"/>
      <c r="DUY429" s="12"/>
      <c r="DUZ429" s="12"/>
      <c r="DVA429" s="12"/>
      <c r="DVB429" s="12"/>
      <c r="DVC429" s="12"/>
      <c r="DVD429" s="12"/>
      <c r="DVE429" s="12"/>
      <c r="DVF429" s="12"/>
      <c r="DVG429" s="12"/>
      <c r="DVH429" s="12"/>
      <c r="DVI429" s="12"/>
      <c r="DVJ429" s="12"/>
      <c r="DVK429" s="12"/>
      <c r="DVL429" s="12"/>
      <c r="DVM429" s="12"/>
      <c r="DVN429" s="12"/>
      <c r="DVO429" s="12"/>
      <c r="DVP429" s="12"/>
      <c r="DVQ429" s="12"/>
      <c r="DVR429" s="12"/>
      <c r="DVS429" s="12"/>
      <c r="DVT429" s="12"/>
      <c r="DVU429" s="12"/>
      <c r="DVV429" s="12"/>
      <c r="DVW429" s="12"/>
      <c r="DVX429" s="12"/>
      <c r="DVY429" s="12"/>
      <c r="DVZ429" s="12"/>
      <c r="DWA429" s="12"/>
      <c r="DWB429" s="12"/>
      <c r="DWC429" s="12"/>
      <c r="DWD429" s="12"/>
      <c r="DWE429" s="12"/>
      <c r="DWF429" s="12"/>
      <c r="DWG429" s="12"/>
      <c r="DWH429" s="12"/>
      <c r="DWI429" s="12"/>
      <c r="DWJ429" s="12"/>
      <c r="DWK429" s="12"/>
      <c r="DWL429" s="12"/>
      <c r="DWM429" s="12"/>
      <c r="DWN429" s="12"/>
      <c r="DWO429" s="12"/>
      <c r="DWP429" s="12"/>
      <c r="DWQ429" s="12"/>
      <c r="DWR429" s="12"/>
      <c r="DWS429" s="12"/>
      <c r="DWT429" s="12"/>
      <c r="DWU429" s="12"/>
      <c r="DWV429" s="12"/>
      <c r="DWW429" s="12"/>
      <c r="DWX429" s="12"/>
      <c r="DWY429" s="12"/>
      <c r="DWZ429" s="12"/>
      <c r="DXA429" s="12"/>
      <c r="DXB429" s="12"/>
      <c r="DXC429" s="12"/>
      <c r="DXD429" s="12"/>
      <c r="DXE429" s="12"/>
      <c r="DXF429" s="12"/>
      <c r="DXG429" s="12"/>
      <c r="DXH429" s="12"/>
      <c r="DXI429" s="12"/>
      <c r="DXJ429" s="12"/>
      <c r="DXK429" s="12"/>
      <c r="DXL429" s="12"/>
      <c r="DXM429" s="12"/>
      <c r="DXN429" s="12"/>
      <c r="DXO429" s="12"/>
      <c r="DXP429" s="12"/>
      <c r="DXQ429" s="12"/>
      <c r="DXR429" s="12"/>
      <c r="DXS429" s="12"/>
      <c r="DXT429" s="12"/>
      <c r="DXU429" s="12"/>
      <c r="DXV429" s="12"/>
      <c r="DXW429" s="12"/>
      <c r="DXX429" s="12"/>
      <c r="DXY429" s="12"/>
      <c r="DXZ429" s="12"/>
      <c r="DYA429" s="12"/>
      <c r="DYB429" s="12"/>
      <c r="DYC429" s="12"/>
      <c r="DYD429" s="12"/>
      <c r="DYE429" s="12"/>
      <c r="DYF429" s="12"/>
      <c r="DYG429" s="12"/>
      <c r="DYH429" s="12"/>
      <c r="DYI429" s="12"/>
      <c r="DYJ429" s="12"/>
      <c r="DYK429" s="12"/>
      <c r="DYL429" s="12"/>
      <c r="DYM429" s="12"/>
      <c r="DYN429" s="12"/>
      <c r="DYO429" s="12"/>
      <c r="DYP429" s="12"/>
      <c r="DYQ429" s="12"/>
      <c r="DYR429" s="12"/>
      <c r="DYS429" s="12"/>
      <c r="DYT429" s="12"/>
      <c r="DYU429" s="12"/>
      <c r="DYV429" s="12"/>
      <c r="DYW429" s="12"/>
      <c r="DYX429" s="12"/>
      <c r="DYY429" s="12"/>
      <c r="DYZ429" s="12"/>
      <c r="DZA429" s="12"/>
      <c r="DZB429" s="12"/>
      <c r="DZC429" s="12"/>
      <c r="DZD429" s="12"/>
      <c r="DZE429" s="12"/>
      <c r="DZF429" s="12"/>
      <c r="DZG429" s="12"/>
      <c r="DZH429" s="12"/>
      <c r="DZI429" s="12"/>
      <c r="DZJ429" s="12"/>
      <c r="DZK429" s="12"/>
      <c r="DZL429" s="12"/>
      <c r="DZM429" s="12"/>
      <c r="DZN429" s="12"/>
      <c r="DZO429" s="12"/>
      <c r="DZP429" s="12"/>
      <c r="DZQ429" s="12"/>
      <c r="DZR429" s="12"/>
      <c r="DZS429" s="12"/>
      <c r="DZT429" s="12"/>
      <c r="DZU429" s="12"/>
      <c r="DZV429" s="12"/>
      <c r="DZW429" s="12"/>
      <c r="DZX429" s="12"/>
      <c r="DZY429" s="12"/>
      <c r="DZZ429" s="12"/>
      <c r="EAA429" s="12"/>
      <c r="EAB429" s="12"/>
      <c r="EAC429" s="12"/>
      <c r="EAD429" s="12"/>
      <c r="EAE429" s="12"/>
      <c r="EAF429" s="12"/>
      <c r="EAG429" s="12"/>
      <c r="EAH429" s="12"/>
      <c r="EAI429" s="12"/>
      <c r="EAJ429" s="12"/>
      <c r="EAK429" s="12"/>
      <c r="EAL429" s="12"/>
      <c r="EAM429" s="12"/>
      <c r="EAN429" s="12"/>
      <c r="EAO429" s="12"/>
      <c r="EAP429" s="12"/>
      <c r="EAQ429" s="12"/>
      <c r="EAR429" s="12"/>
      <c r="EAS429" s="12"/>
      <c r="EAT429" s="12"/>
      <c r="EAU429" s="12"/>
      <c r="EAV429" s="12"/>
      <c r="EAW429" s="12"/>
      <c r="EAX429" s="12"/>
      <c r="EAY429" s="12"/>
      <c r="EAZ429" s="12"/>
      <c r="EBA429" s="12"/>
      <c r="EBB429" s="12"/>
      <c r="EBC429" s="12"/>
      <c r="EBD429" s="12"/>
      <c r="EBE429" s="12"/>
      <c r="EBF429" s="12"/>
      <c r="EBG429" s="12"/>
      <c r="EBH429" s="12"/>
      <c r="EBI429" s="12"/>
      <c r="EBJ429" s="12"/>
      <c r="EBK429" s="12"/>
      <c r="EBL429" s="12"/>
      <c r="EBM429" s="12"/>
      <c r="EBN429" s="12"/>
      <c r="EBO429" s="12"/>
      <c r="EBP429" s="12"/>
      <c r="EBQ429" s="12"/>
      <c r="EBR429" s="12"/>
      <c r="EBS429" s="12"/>
      <c r="EBT429" s="12"/>
      <c r="EBU429" s="12"/>
      <c r="EBV429" s="12"/>
      <c r="EBW429" s="12"/>
      <c r="EBX429" s="12"/>
      <c r="EBY429" s="12"/>
      <c r="EBZ429" s="12"/>
      <c r="ECA429" s="12"/>
      <c r="ECB429" s="12"/>
      <c r="ECC429" s="12"/>
      <c r="ECD429" s="12"/>
      <c r="ECE429" s="12"/>
      <c r="ECF429" s="12"/>
      <c r="ECG429" s="12"/>
      <c r="ECH429" s="12"/>
      <c r="ECI429" s="12"/>
      <c r="ECJ429" s="12"/>
      <c r="ECK429" s="12"/>
      <c r="ECL429" s="12"/>
      <c r="ECM429" s="12"/>
      <c r="ECN429" s="12"/>
      <c r="ECO429" s="12"/>
      <c r="ECP429" s="12"/>
      <c r="ECQ429" s="12"/>
      <c r="ECR429" s="12"/>
      <c r="ECS429" s="12"/>
      <c r="ECT429" s="12"/>
      <c r="ECU429" s="12"/>
      <c r="ECV429" s="12"/>
      <c r="ECW429" s="12"/>
      <c r="ECX429" s="12"/>
      <c r="ECY429" s="12"/>
      <c r="ECZ429" s="12"/>
      <c r="EDA429" s="12"/>
      <c r="EDB429" s="12"/>
      <c r="EDC429" s="12"/>
      <c r="EDD429" s="12"/>
      <c r="EDE429" s="12"/>
      <c r="EDF429" s="12"/>
      <c r="EDG429" s="12"/>
      <c r="EDH429" s="12"/>
      <c r="EDI429" s="12"/>
      <c r="EDJ429" s="12"/>
      <c r="EDK429" s="12"/>
      <c r="EDL429" s="12"/>
      <c r="EDM429" s="12"/>
      <c r="EDN429" s="12"/>
      <c r="EDO429" s="12"/>
      <c r="EDP429" s="12"/>
      <c r="EDQ429" s="12"/>
      <c r="EDR429" s="12"/>
      <c r="EDS429" s="12"/>
      <c r="EDT429" s="12"/>
      <c r="EDU429" s="12"/>
      <c r="EDV429" s="12"/>
      <c r="EDW429" s="12"/>
      <c r="EDX429" s="12"/>
      <c r="EDY429" s="12"/>
      <c r="EDZ429" s="12"/>
      <c r="EEA429" s="12"/>
      <c r="EEB429" s="12"/>
      <c r="EEC429" s="12"/>
      <c r="EED429" s="12"/>
      <c r="EEE429" s="12"/>
      <c r="EEF429" s="12"/>
      <c r="EEG429" s="12"/>
      <c r="EEH429" s="12"/>
      <c r="EEI429" s="12"/>
      <c r="EEJ429" s="12"/>
      <c r="EEK429" s="12"/>
      <c r="EEL429" s="12"/>
      <c r="EEM429" s="12"/>
      <c r="EEN429" s="12"/>
      <c r="EEO429" s="12"/>
      <c r="EEP429" s="12"/>
      <c r="EEQ429" s="12"/>
      <c r="EER429" s="12"/>
      <c r="EES429" s="12"/>
      <c r="EET429" s="12"/>
      <c r="EEU429" s="12"/>
      <c r="EEV429" s="12"/>
      <c r="EEW429" s="12"/>
      <c r="EEX429" s="12"/>
      <c r="EEY429" s="12"/>
      <c r="EEZ429" s="12"/>
      <c r="EFA429" s="12"/>
      <c r="EFB429" s="12"/>
      <c r="EFC429" s="12"/>
      <c r="EFD429" s="12"/>
      <c r="EFE429" s="12"/>
      <c r="EFF429" s="12"/>
      <c r="EFG429" s="12"/>
      <c r="EFH429" s="12"/>
      <c r="EFI429" s="12"/>
      <c r="EFJ429" s="12"/>
      <c r="EFK429" s="12"/>
      <c r="EFL429" s="12"/>
      <c r="EFM429" s="12"/>
      <c r="EFN429" s="12"/>
      <c r="EFO429" s="12"/>
      <c r="EFP429" s="12"/>
      <c r="EFQ429" s="12"/>
      <c r="EFR429" s="12"/>
      <c r="EFS429" s="12"/>
      <c r="EFT429" s="12"/>
      <c r="EFU429" s="12"/>
      <c r="EFV429" s="12"/>
      <c r="EFW429" s="12"/>
      <c r="EFX429" s="12"/>
      <c r="EFY429" s="12"/>
      <c r="EFZ429" s="12"/>
      <c r="EGA429" s="12"/>
      <c r="EGB429" s="12"/>
      <c r="EGC429" s="12"/>
      <c r="EGD429" s="12"/>
      <c r="EGE429" s="12"/>
      <c r="EGF429" s="12"/>
      <c r="EGG429" s="12"/>
      <c r="EGH429" s="12"/>
      <c r="EGI429" s="12"/>
      <c r="EGJ429" s="12"/>
      <c r="EGK429" s="12"/>
      <c r="EGL429" s="12"/>
      <c r="EGM429" s="12"/>
      <c r="EGN429" s="12"/>
      <c r="EGO429" s="12"/>
      <c r="EGP429" s="12"/>
      <c r="EGQ429" s="12"/>
      <c r="EGR429" s="12"/>
      <c r="EGS429" s="12"/>
      <c r="EGT429" s="12"/>
      <c r="EGU429" s="12"/>
      <c r="EGV429" s="12"/>
      <c r="EGW429" s="12"/>
      <c r="EGX429" s="12"/>
      <c r="EGY429" s="12"/>
      <c r="EGZ429" s="12"/>
      <c r="EHA429" s="12"/>
      <c r="EHB429" s="12"/>
      <c r="EHC429" s="12"/>
      <c r="EHD429" s="12"/>
      <c r="EHE429" s="12"/>
      <c r="EHF429" s="12"/>
      <c r="EHG429" s="12"/>
      <c r="EHH429" s="12"/>
      <c r="EHI429" s="12"/>
      <c r="EHJ429" s="12"/>
      <c r="EHK429" s="12"/>
      <c r="EHL429" s="12"/>
      <c r="EHM429" s="12"/>
      <c r="EHN429" s="12"/>
      <c r="EHO429" s="12"/>
      <c r="EHP429" s="12"/>
      <c r="EHQ429" s="12"/>
      <c r="EHR429" s="12"/>
      <c r="EHS429" s="12"/>
      <c r="EHT429" s="12"/>
      <c r="EHU429" s="12"/>
      <c r="EHV429" s="12"/>
      <c r="EHW429" s="12"/>
      <c r="EHX429" s="12"/>
      <c r="EHY429" s="12"/>
      <c r="EHZ429" s="12"/>
      <c r="EIA429" s="12"/>
      <c r="EIB429" s="12"/>
      <c r="EIC429" s="12"/>
      <c r="EID429" s="12"/>
      <c r="EIE429" s="12"/>
      <c r="EIF429" s="12"/>
      <c r="EIG429" s="12"/>
      <c r="EIH429" s="12"/>
      <c r="EII429" s="12"/>
      <c r="EIJ429" s="12"/>
      <c r="EIK429" s="12"/>
      <c r="EIL429" s="12"/>
      <c r="EIM429" s="12"/>
      <c r="EIN429" s="12"/>
      <c r="EIO429" s="12"/>
      <c r="EIP429" s="12"/>
      <c r="EIQ429" s="12"/>
      <c r="EIR429" s="12"/>
      <c r="EIS429" s="12"/>
      <c r="EIT429" s="12"/>
      <c r="EIU429" s="12"/>
      <c r="EIV429" s="12"/>
      <c r="EIW429" s="12"/>
      <c r="EIX429" s="12"/>
      <c r="EIY429" s="12"/>
      <c r="EIZ429" s="12"/>
      <c r="EJA429" s="12"/>
      <c r="EJB429" s="12"/>
      <c r="EJC429" s="12"/>
      <c r="EJD429" s="12"/>
      <c r="EJE429" s="12"/>
      <c r="EJF429" s="12"/>
      <c r="EJG429" s="12"/>
      <c r="EJH429" s="12"/>
      <c r="EJI429" s="12"/>
      <c r="EJJ429" s="12"/>
      <c r="EJK429" s="12"/>
      <c r="EJL429" s="12"/>
      <c r="EJM429" s="12"/>
      <c r="EJN429" s="12"/>
      <c r="EJO429" s="12"/>
      <c r="EJP429" s="12"/>
      <c r="EJQ429" s="12"/>
      <c r="EJR429" s="12"/>
      <c r="EJS429" s="12"/>
      <c r="EJT429" s="12"/>
      <c r="EJU429" s="12"/>
      <c r="EJV429" s="12"/>
      <c r="EJW429" s="12"/>
      <c r="EJX429" s="12"/>
      <c r="EJY429" s="12"/>
      <c r="EJZ429" s="12"/>
      <c r="EKA429" s="12"/>
      <c r="EKB429" s="12"/>
      <c r="EKC429" s="12"/>
      <c r="EKD429" s="12"/>
      <c r="EKE429" s="12"/>
      <c r="EKF429" s="12"/>
      <c r="EKG429" s="12"/>
      <c r="EKH429" s="12"/>
      <c r="EKI429" s="12"/>
      <c r="EKJ429" s="12"/>
      <c r="EKK429" s="12"/>
      <c r="EKL429" s="12"/>
      <c r="EKM429" s="12"/>
      <c r="EKN429" s="12"/>
      <c r="EKO429" s="12"/>
      <c r="EKP429" s="12"/>
      <c r="EKQ429" s="12"/>
      <c r="EKR429" s="12"/>
      <c r="EKS429" s="12"/>
      <c r="EKT429" s="12"/>
      <c r="EKU429" s="12"/>
      <c r="EKV429" s="12"/>
      <c r="EKW429" s="12"/>
      <c r="EKX429" s="12"/>
      <c r="EKY429" s="12"/>
      <c r="EKZ429" s="12"/>
      <c r="ELA429" s="12"/>
      <c r="ELB429" s="12"/>
      <c r="ELC429" s="12"/>
      <c r="ELD429" s="12"/>
      <c r="ELE429" s="12"/>
      <c r="ELF429" s="12"/>
      <c r="ELG429" s="12"/>
      <c r="ELH429" s="12"/>
      <c r="ELI429" s="12"/>
      <c r="ELJ429" s="12"/>
      <c r="ELK429" s="12"/>
      <c r="ELL429" s="12"/>
      <c r="ELM429" s="12"/>
      <c r="ELN429" s="12"/>
      <c r="ELO429" s="12"/>
      <c r="ELP429" s="12"/>
      <c r="ELQ429" s="12"/>
      <c r="ELR429" s="12"/>
      <c r="ELS429" s="12"/>
      <c r="ELT429" s="12"/>
      <c r="ELU429" s="12"/>
      <c r="ELV429" s="12"/>
      <c r="ELW429" s="12"/>
      <c r="ELX429" s="12"/>
      <c r="ELY429" s="12"/>
      <c r="ELZ429" s="12"/>
      <c r="EMA429" s="12"/>
      <c r="EMB429" s="12"/>
      <c r="EMC429" s="12"/>
      <c r="EMD429" s="12"/>
      <c r="EME429" s="12"/>
      <c r="EMF429" s="12"/>
      <c r="EMG429" s="12"/>
      <c r="EMH429" s="12"/>
      <c r="EMI429" s="12"/>
      <c r="EMJ429" s="12"/>
      <c r="EMK429" s="12"/>
      <c r="EML429" s="12"/>
      <c r="EMM429" s="12"/>
      <c r="EMN429" s="12"/>
      <c r="EMO429" s="12"/>
      <c r="EMP429" s="12"/>
      <c r="EMQ429" s="12"/>
      <c r="EMR429" s="12"/>
      <c r="EMS429" s="12"/>
      <c r="EMT429" s="12"/>
      <c r="EMU429" s="12"/>
      <c r="EMV429" s="12"/>
      <c r="EMW429" s="12"/>
      <c r="EMX429" s="12"/>
      <c r="EMY429" s="12"/>
      <c r="EMZ429" s="12"/>
      <c r="ENA429" s="12"/>
      <c r="ENB429" s="12"/>
      <c r="ENC429" s="12"/>
      <c r="END429" s="12"/>
      <c r="ENE429" s="12"/>
      <c r="ENF429" s="12"/>
      <c r="ENG429" s="12"/>
      <c r="ENH429" s="12"/>
      <c r="ENI429" s="12"/>
      <c r="ENJ429" s="12"/>
      <c r="ENK429" s="12"/>
      <c r="ENL429" s="12"/>
      <c r="ENM429" s="12"/>
      <c r="ENN429" s="12"/>
      <c r="ENO429" s="12"/>
      <c r="ENP429" s="12"/>
      <c r="ENQ429" s="12"/>
      <c r="ENR429" s="12"/>
      <c r="ENS429" s="12"/>
      <c r="ENT429" s="12"/>
      <c r="ENU429" s="12"/>
      <c r="ENV429" s="12"/>
      <c r="ENW429" s="12"/>
      <c r="ENX429" s="12"/>
      <c r="ENY429" s="12"/>
      <c r="ENZ429" s="12"/>
      <c r="EOA429" s="12"/>
      <c r="EOB429" s="12"/>
      <c r="EOC429" s="12"/>
      <c r="EOD429" s="12"/>
      <c r="EOE429" s="12"/>
      <c r="EOF429" s="12"/>
      <c r="EOG429" s="12"/>
      <c r="EOH429" s="12"/>
      <c r="EOI429" s="12"/>
      <c r="EOJ429" s="12"/>
      <c r="EOK429" s="12"/>
      <c r="EOL429" s="12"/>
      <c r="EOM429" s="12"/>
      <c r="EON429" s="12"/>
      <c r="EOO429" s="12"/>
      <c r="EOP429" s="12"/>
      <c r="EOQ429" s="12"/>
      <c r="EOR429" s="12"/>
      <c r="EOS429" s="12"/>
      <c r="EOT429" s="12"/>
      <c r="EOU429" s="12"/>
      <c r="EOV429" s="12"/>
      <c r="EOW429" s="12"/>
      <c r="EOX429" s="12"/>
      <c r="EOY429" s="12"/>
      <c r="EOZ429" s="12"/>
      <c r="EPA429" s="12"/>
      <c r="EPB429" s="12"/>
      <c r="EPC429" s="12"/>
      <c r="EPD429" s="12"/>
      <c r="EPE429" s="12"/>
      <c r="EPF429" s="12"/>
      <c r="EPG429" s="12"/>
      <c r="EPH429" s="12"/>
      <c r="EPI429" s="12"/>
      <c r="EPJ429" s="12"/>
      <c r="EPK429" s="12"/>
      <c r="EPL429" s="12"/>
      <c r="EPM429" s="12"/>
      <c r="EPN429" s="12"/>
      <c r="EPO429" s="12"/>
      <c r="EPP429" s="12"/>
      <c r="EPQ429" s="12"/>
      <c r="EPR429" s="12"/>
      <c r="EPS429" s="12"/>
      <c r="EPT429" s="12"/>
      <c r="EPU429" s="12"/>
      <c r="EPV429" s="12"/>
      <c r="EPW429" s="12"/>
      <c r="EPX429" s="12"/>
      <c r="EPY429" s="12"/>
      <c r="EPZ429" s="12"/>
      <c r="EQA429" s="12"/>
      <c r="EQB429" s="12"/>
      <c r="EQC429" s="12"/>
      <c r="EQD429" s="12"/>
      <c r="EQE429" s="12"/>
      <c r="EQF429" s="12"/>
      <c r="EQG429" s="12"/>
      <c r="EQH429" s="12"/>
      <c r="EQI429" s="12"/>
      <c r="EQJ429" s="12"/>
      <c r="EQK429" s="12"/>
      <c r="EQL429" s="12"/>
      <c r="EQM429" s="12"/>
      <c r="EQN429" s="12"/>
      <c r="EQO429" s="12"/>
      <c r="EQP429" s="12"/>
      <c r="EQQ429" s="12"/>
      <c r="EQR429" s="12"/>
      <c r="EQS429" s="12"/>
      <c r="EQT429" s="12"/>
      <c r="EQU429" s="12"/>
      <c r="EQV429" s="12"/>
      <c r="EQW429" s="12"/>
      <c r="EQX429" s="12"/>
      <c r="EQY429" s="12"/>
      <c r="EQZ429" s="12"/>
      <c r="ERA429" s="12"/>
      <c r="ERB429" s="12"/>
      <c r="ERC429" s="12"/>
      <c r="ERD429" s="12"/>
      <c r="ERE429" s="12"/>
      <c r="ERF429" s="12"/>
      <c r="ERG429" s="12"/>
      <c r="ERH429" s="12"/>
      <c r="ERI429" s="12"/>
      <c r="ERJ429" s="12"/>
      <c r="ERK429" s="12"/>
      <c r="ERL429" s="12"/>
      <c r="ERM429" s="12"/>
      <c r="ERN429" s="12"/>
      <c r="ERO429" s="12"/>
      <c r="ERP429" s="12"/>
      <c r="ERQ429" s="12"/>
      <c r="ERR429" s="12"/>
      <c r="ERS429" s="12"/>
      <c r="ERT429" s="12"/>
      <c r="ERU429" s="12"/>
      <c r="ERV429" s="12"/>
      <c r="ERW429" s="12"/>
      <c r="ERX429" s="12"/>
      <c r="ERY429" s="12"/>
      <c r="ERZ429" s="12"/>
      <c r="ESA429" s="12"/>
      <c r="ESB429" s="12"/>
      <c r="ESC429" s="12"/>
      <c r="ESD429" s="12"/>
      <c r="ESE429" s="12"/>
      <c r="ESF429" s="12"/>
      <c r="ESG429" s="12"/>
      <c r="ESH429" s="12"/>
      <c r="ESI429" s="12"/>
      <c r="ESJ429" s="12"/>
      <c r="ESK429" s="12"/>
      <c r="ESL429" s="12"/>
      <c r="ESM429" s="12"/>
      <c r="ESN429" s="12"/>
      <c r="ESO429" s="12"/>
      <c r="ESP429" s="12"/>
      <c r="ESQ429" s="12"/>
      <c r="ESR429" s="12"/>
      <c r="ESS429" s="12"/>
      <c r="EST429" s="12"/>
      <c r="ESU429" s="12"/>
      <c r="ESV429" s="12"/>
      <c r="ESW429" s="12"/>
      <c r="ESX429" s="12"/>
      <c r="ESY429" s="12"/>
      <c r="ESZ429" s="12"/>
      <c r="ETA429" s="12"/>
      <c r="ETB429" s="12"/>
      <c r="ETC429" s="12"/>
      <c r="ETD429" s="12"/>
      <c r="ETE429" s="12"/>
      <c r="ETF429" s="12"/>
      <c r="ETG429" s="12"/>
      <c r="ETH429" s="12"/>
      <c r="ETI429" s="12"/>
      <c r="ETJ429" s="12"/>
      <c r="ETK429" s="12"/>
      <c r="ETL429" s="12"/>
      <c r="ETM429" s="12"/>
      <c r="ETN429" s="12"/>
      <c r="ETO429" s="12"/>
      <c r="ETP429" s="12"/>
      <c r="ETQ429" s="12"/>
      <c r="ETR429" s="12"/>
      <c r="ETS429" s="12"/>
      <c r="ETT429" s="12"/>
      <c r="ETU429" s="12"/>
      <c r="ETV429" s="12"/>
      <c r="ETW429" s="12"/>
      <c r="ETX429" s="12"/>
      <c r="ETY429" s="12"/>
      <c r="ETZ429" s="12"/>
      <c r="EUA429" s="12"/>
      <c r="EUB429" s="12"/>
      <c r="EUC429" s="12"/>
      <c r="EUD429" s="12"/>
      <c r="EUE429" s="12"/>
      <c r="EUF429" s="12"/>
      <c r="EUG429" s="12"/>
      <c r="EUH429" s="12"/>
      <c r="EUI429" s="12"/>
      <c r="EUJ429" s="12"/>
      <c r="EUK429" s="12"/>
      <c r="EUL429" s="12"/>
      <c r="EUM429" s="12"/>
      <c r="EUN429" s="12"/>
      <c r="EUO429" s="12"/>
      <c r="EUP429" s="12"/>
      <c r="EUQ429" s="12"/>
      <c r="EUR429" s="12"/>
      <c r="EUS429" s="12"/>
      <c r="EUT429" s="12"/>
      <c r="EUU429" s="12"/>
      <c r="EUV429" s="12"/>
      <c r="EUW429" s="12"/>
      <c r="EUX429" s="12"/>
      <c r="EUY429" s="12"/>
      <c r="EUZ429" s="12"/>
      <c r="EVA429" s="12"/>
      <c r="EVB429" s="12"/>
      <c r="EVC429" s="12"/>
      <c r="EVD429" s="12"/>
      <c r="EVE429" s="12"/>
      <c r="EVF429" s="12"/>
      <c r="EVG429" s="12"/>
      <c r="EVH429" s="12"/>
      <c r="EVI429" s="12"/>
      <c r="EVJ429" s="12"/>
      <c r="EVK429" s="12"/>
      <c r="EVL429" s="12"/>
      <c r="EVM429" s="12"/>
      <c r="EVN429" s="12"/>
      <c r="EVO429" s="12"/>
      <c r="EVP429" s="12"/>
      <c r="EVQ429" s="12"/>
      <c r="EVR429" s="12"/>
      <c r="EVS429" s="12"/>
      <c r="EVT429" s="12"/>
      <c r="EVU429" s="12"/>
      <c r="EVV429" s="12"/>
      <c r="EVW429" s="12"/>
      <c r="EVX429" s="12"/>
      <c r="EVY429" s="12"/>
      <c r="EVZ429" s="12"/>
      <c r="EWA429" s="12"/>
      <c r="EWB429" s="12"/>
      <c r="EWC429" s="12"/>
      <c r="EWD429" s="12"/>
      <c r="EWE429" s="12"/>
      <c r="EWF429" s="12"/>
      <c r="EWG429" s="12"/>
      <c r="EWH429" s="12"/>
      <c r="EWI429" s="12"/>
      <c r="EWJ429" s="12"/>
      <c r="EWK429" s="12"/>
      <c r="EWL429" s="12"/>
      <c r="EWM429" s="12"/>
      <c r="EWN429" s="12"/>
      <c r="EWO429" s="12"/>
      <c r="EWP429" s="12"/>
      <c r="EWQ429" s="12"/>
      <c r="EWR429" s="12"/>
      <c r="EWS429" s="12"/>
      <c r="EWT429" s="12"/>
      <c r="EWU429" s="12"/>
      <c r="EWV429" s="12"/>
      <c r="EWW429" s="12"/>
      <c r="EWX429" s="12"/>
      <c r="EWY429" s="12"/>
      <c r="EWZ429" s="12"/>
      <c r="EXA429" s="12"/>
      <c r="EXB429" s="12"/>
      <c r="EXC429" s="12"/>
      <c r="EXD429" s="12"/>
      <c r="EXE429" s="12"/>
      <c r="EXF429" s="12"/>
      <c r="EXG429" s="12"/>
      <c r="EXH429" s="12"/>
      <c r="EXI429" s="12"/>
      <c r="EXJ429" s="12"/>
      <c r="EXK429" s="12"/>
      <c r="EXL429" s="12"/>
      <c r="EXM429" s="12"/>
      <c r="EXN429" s="12"/>
      <c r="EXO429" s="12"/>
      <c r="EXP429" s="12"/>
      <c r="EXQ429" s="12"/>
      <c r="EXR429" s="12"/>
      <c r="EXS429" s="12"/>
      <c r="EXT429" s="12"/>
      <c r="EXU429" s="12"/>
      <c r="EXV429" s="12"/>
      <c r="EXW429" s="12"/>
      <c r="EXX429" s="12"/>
      <c r="EXY429" s="12"/>
      <c r="EXZ429" s="12"/>
      <c r="EYA429" s="12"/>
      <c r="EYB429" s="12"/>
      <c r="EYC429" s="12"/>
      <c r="EYD429" s="12"/>
      <c r="EYE429" s="12"/>
      <c r="EYF429" s="12"/>
      <c r="EYG429" s="12"/>
      <c r="EYH429" s="12"/>
      <c r="EYI429" s="12"/>
      <c r="EYJ429" s="12"/>
      <c r="EYK429" s="12"/>
      <c r="EYL429" s="12"/>
      <c r="EYM429" s="12"/>
      <c r="EYN429" s="12"/>
      <c r="EYO429" s="12"/>
      <c r="EYP429" s="12"/>
      <c r="EYQ429" s="12"/>
      <c r="EYR429" s="12"/>
      <c r="EYS429" s="12"/>
      <c r="EYT429" s="12"/>
      <c r="EYU429" s="12"/>
      <c r="EYV429" s="12"/>
      <c r="EYW429" s="12"/>
      <c r="EYX429" s="12"/>
      <c r="EYY429" s="12"/>
      <c r="EYZ429" s="12"/>
      <c r="EZA429" s="12"/>
      <c r="EZB429" s="12"/>
      <c r="EZC429" s="12"/>
      <c r="EZD429" s="12"/>
      <c r="EZE429" s="12"/>
      <c r="EZF429" s="12"/>
      <c r="EZG429" s="12"/>
      <c r="EZH429" s="12"/>
      <c r="EZI429" s="12"/>
      <c r="EZJ429" s="12"/>
      <c r="EZK429" s="12"/>
      <c r="EZL429" s="12"/>
      <c r="EZM429" s="12"/>
      <c r="EZN429" s="12"/>
      <c r="EZO429" s="12"/>
      <c r="EZP429" s="12"/>
      <c r="EZQ429" s="12"/>
      <c r="EZR429" s="12"/>
      <c r="EZS429" s="12"/>
      <c r="EZT429" s="12"/>
      <c r="EZU429" s="12"/>
      <c r="EZV429" s="12"/>
      <c r="EZW429" s="12"/>
      <c r="EZX429" s="12"/>
      <c r="EZY429" s="12"/>
      <c r="EZZ429" s="12"/>
      <c r="FAA429" s="12"/>
      <c r="FAB429" s="12"/>
      <c r="FAC429" s="12"/>
      <c r="FAD429" s="12"/>
      <c r="FAE429" s="12"/>
      <c r="FAF429" s="12"/>
      <c r="FAG429" s="12"/>
      <c r="FAH429" s="12"/>
      <c r="FAI429" s="12"/>
      <c r="FAJ429" s="12"/>
      <c r="FAK429" s="12"/>
      <c r="FAL429" s="12"/>
      <c r="FAM429" s="12"/>
      <c r="FAN429" s="12"/>
      <c r="FAO429" s="12"/>
      <c r="FAP429" s="12"/>
      <c r="FAQ429" s="12"/>
      <c r="FAR429" s="12"/>
      <c r="FAS429" s="12"/>
      <c r="FAT429" s="12"/>
      <c r="FAU429" s="12"/>
      <c r="FAV429" s="12"/>
      <c r="FAW429" s="12"/>
      <c r="FAX429" s="12"/>
      <c r="FAY429" s="12"/>
      <c r="FAZ429" s="12"/>
      <c r="FBA429" s="12"/>
      <c r="FBB429" s="12"/>
      <c r="FBC429" s="12"/>
      <c r="FBD429" s="12"/>
      <c r="FBE429" s="12"/>
      <c r="FBF429" s="12"/>
      <c r="FBG429" s="12"/>
      <c r="FBH429" s="12"/>
      <c r="FBI429" s="12"/>
      <c r="FBJ429" s="12"/>
      <c r="FBK429" s="12"/>
      <c r="FBL429" s="12"/>
      <c r="FBM429" s="12"/>
      <c r="FBN429" s="12"/>
      <c r="FBO429" s="12"/>
      <c r="FBP429" s="12"/>
      <c r="FBQ429" s="12"/>
      <c r="FBR429" s="12"/>
      <c r="FBS429" s="12"/>
      <c r="FBT429" s="12"/>
      <c r="FBU429" s="12"/>
      <c r="FBV429" s="12"/>
      <c r="FBW429" s="12"/>
      <c r="FBX429" s="12"/>
      <c r="FBY429" s="12"/>
      <c r="FBZ429" s="12"/>
      <c r="FCA429" s="12"/>
      <c r="FCB429" s="12"/>
      <c r="FCC429" s="12"/>
      <c r="FCD429" s="12"/>
      <c r="FCE429" s="12"/>
      <c r="FCF429" s="12"/>
      <c r="FCG429" s="12"/>
      <c r="FCH429" s="12"/>
      <c r="FCI429" s="12"/>
      <c r="FCJ429" s="12"/>
      <c r="FCK429" s="12"/>
      <c r="FCL429" s="12"/>
      <c r="FCM429" s="12"/>
      <c r="FCN429" s="12"/>
      <c r="FCO429" s="12"/>
      <c r="FCP429" s="12"/>
      <c r="FCQ429" s="12"/>
      <c r="FCR429" s="12"/>
      <c r="FCS429" s="12"/>
      <c r="FCT429" s="12"/>
      <c r="FCU429" s="12"/>
      <c r="FCV429" s="12"/>
      <c r="FCW429" s="12"/>
      <c r="FCX429" s="12"/>
      <c r="FCY429" s="12"/>
      <c r="FCZ429" s="12"/>
      <c r="FDA429" s="12"/>
      <c r="FDB429" s="12"/>
      <c r="FDC429" s="12"/>
      <c r="FDD429" s="12"/>
      <c r="FDE429" s="12"/>
      <c r="FDF429" s="12"/>
      <c r="FDG429" s="12"/>
      <c r="FDH429" s="12"/>
      <c r="FDI429" s="12"/>
      <c r="FDJ429" s="12"/>
      <c r="FDK429" s="12"/>
      <c r="FDL429" s="12"/>
      <c r="FDM429" s="12"/>
      <c r="FDN429" s="12"/>
      <c r="FDO429" s="12"/>
      <c r="FDP429" s="12"/>
      <c r="FDQ429" s="12"/>
      <c r="FDR429" s="12"/>
      <c r="FDS429" s="12"/>
      <c r="FDT429" s="12"/>
      <c r="FDU429" s="12"/>
      <c r="FDV429" s="12"/>
      <c r="FDW429" s="12"/>
      <c r="FDX429" s="12"/>
      <c r="FDY429" s="12"/>
      <c r="FDZ429" s="12"/>
      <c r="FEA429" s="12"/>
      <c r="FEB429" s="12"/>
      <c r="FEC429" s="12"/>
      <c r="FED429" s="12"/>
      <c r="FEE429" s="12"/>
      <c r="FEF429" s="12"/>
      <c r="FEG429" s="12"/>
      <c r="FEH429" s="12"/>
      <c r="FEI429" s="12"/>
      <c r="FEJ429" s="12"/>
      <c r="FEK429" s="12"/>
      <c r="FEL429" s="12"/>
      <c r="FEM429" s="12"/>
      <c r="FEN429" s="12"/>
      <c r="FEO429" s="12"/>
      <c r="FEP429" s="12"/>
      <c r="FEQ429" s="12"/>
      <c r="FER429" s="12"/>
      <c r="FES429" s="12"/>
      <c r="FET429" s="12"/>
      <c r="FEU429" s="12"/>
      <c r="FEV429" s="12"/>
      <c r="FEW429" s="12"/>
      <c r="FEX429" s="12"/>
      <c r="FEY429" s="12"/>
      <c r="FEZ429" s="12"/>
      <c r="FFA429" s="12"/>
      <c r="FFB429" s="12"/>
      <c r="FFC429" s="12"/>
      <c r="FFD429" s="12"/>
      <c r="FFE429" s="12"/>
      <c r="FFF429" s="12"/>
      <c r="FFG429" s="12"/>
      <c r="FFH429" s="12"/>
      <c r="FFI429" s="12"/>
      <c r="FFJ429" s="12"/>
      <c r="FFK429" s="12"/>
      <c r="FFL429" s="12"/>
      <c r="FFM429" s="12"/>
      <c r="FFN429" s="12"/>
      <c r="FFO429" s="12"/>
      <c r="FFP429" s="12"/>
      <c r="FFQ429" s="12"/>
      <c r="FFR429" s="12"/>
      <c r="FFS429" s="12"/>
      <c r="FFT429" s="12"/>
      <c r="FFU429" s="12"/>
      <c r="FFV429" s="12"/>
      <c r="FFW429" s="12"/>
      <c r="FFX429" s="12"/>
      <c r="FFY429" s="12"/>
      <c r="FFZ429" s="12"/>
      <c r="FGA429" s="12"/>
      <c r="FGB429" s="12"/>
      <c r="FGC429" s="12"/>
      <c r="FGD429" s="12"/>
      <c r="FGE429" s="12"/>
      <c r="FGF429" s="12"/>
      <c r="FGG429" s="12"/>
      <c r="FGH429" s="12"/>
      <c r="FGI429" s="12"/>
      <c r="FGJ429" s="12"/>
      <c r="FGK429" s="12"/>
      <c r="FGL429" s="12"/>
      <c r="FGM429" s="12"/>
      <c r="FGN429" s="12"/>
      <c r="FGO429" s="12"/>
      <c r="FGP429" s="12"/>
      <c r="FGQ429" s="12"/>
      <c r="FGR429" s="12"/>
      <c r="FGS429" s="12"/>
      <c r="FGT429" s="12"/>
      <c r="FGU429" s="12"/>
      <c r="FGV429" s="12"/>
      <c r="FGW429" s="12"/>
      <c r="FGX429" s="12"/>
      <c r="FGY429" s="12"/>
      <c r="FGZ429" s="12"/>
      <c r="FHA429" s="12"/>
      <c r="FHB429" s="12"/>
      <c r="FHC429" s="12"/>
      <c r="FHD429" s="12"/>
      <c r="FHE429" s="12"/>
      <c r="FHF429" s="12"/>
      <c r="FHG429" s="12"/>
      <c r="FHH429" s="12"/>
      <c r="FHI429" s="12"/>
      <c r="FHJ429" s="12"/>
      <c r="FHK429" s="12"/>
      <c r="FHL429" s="12"/>
      <c r="FHM429" s="12"/>
      <c r="FHN429" s="12"/>
      <c r="FHO429" s="12"/>
      <c r="FHP429" s="12"/>
      <c r="FHQ429" s="12"/>
      <c r="FHR429" s="12"/>
      <c r="FHS429" s="12"/>
      <c r="FHT429" s="12"/>
      <c r="FHU429" s="12"/>
      <c r="FHV429" s="12"/>
      <c r="FHW429" s="12"/>
      <c r="FHX429" s="12"/>
      <c r="FHY429" s="12"/>
      <c r="FHZ429" s="12"/>
      <c r="FIA429" s="12"/>
      <c r="FIB429" s="12"/>
      <c r="FIC429" s="12"/>
      <c r="FID429" s="12"/>
      <c r="FIE429" s="12"/>
      <c r="FIF429" s="12"/>
      <c r="FIG429" s="12"/>
      <c r="FIH429" s="12"/>
      <c r="FII429" s="12"/>
      <c r="FIJ429" s="12"/>
      <c r="FIK429" s="12"/>
      <c r="FIL429" s="12"/>
      <c r="FIM429" s="12"/>
      <c r="FIN429" s="12"/>
      <c r="FIO429" s="12"/>
      <c r="FIP429" s="12"/>
      <c r="FIQ429" s="12"/>
      <c r="FIR429" s="12"/>
      <c r="FIS429" s="12"/>
      <c r="FIT429" s="12"/>
      <c r="FIU429" s="12"/>
      <c r="FIV429" s="12"/>
      <c r="FIW429" s="12"/>
      <c r="FIX429" s="12"/>
      <c r="FIY429" s="12"/>
      <c r="FIZ429" s="12"/>
      <c r="FJA429" s="12"/>
      <c r="FJB429" s="12"/>
      <c r="FJC429" s="12"/>
      <c r="FJD429" s="12"/>
      <c r="FJE429" s="12"/>
      <c r="FJF429" s="12"/>
      <c r="FJG429" s="12"/>
      <c r="FJH429" s="12"/>
      <c r="FJI429" s="12"/>
      <c r="FJJ429" s="12"/>
      <c r="FJK429" s="12"/>
      <c r="FJL429" s="12"/>
      <c r="FJM429" s="12"/>
      <c r="FJN429" s="12"/>
      <c r="FJO429" s="12"/>
      <c r="FJP429" s="12"/>
      <c r="FJQ429" s="12"/>
      <c r="FJR429" s="12"/>
      <c r="FJS429" s="12"/>
      <c r="FJT429" s="12"/>
      <c r="FJU429" s="12"/>
      <c r="FJV429" s="12"/>
      <c r="FJW429" s="12"/>
      <c r="FJX429" s="12"/>
      <c r="FJY429" s="12"/>
      <c r="FJZ429" s="12"/>
      <c r="FKA429" s="12"/>
      <c r="FKB429" s="12"/>
      <c r="FKC429" s="12"/>
      <c r="FKD429" s="12"/>
      <c r="FKE429" s="12"/>
      <c r="FKF429" s="12"/>
      <c r="FKG429" s="12"/>
      <c r="FKH429" s="12"/>
      <c r="FKI429" s="12"/>
      <c r="FKJ429" s="12"/>
      <c r="FKK429" s="12"/>
      <c r="FKL429" s="12"/>
      <c r="FKM429" s="12"/>
      <c r="FKN429" s="12"/>
      <c r="FKO429" s="12"/>
      <c r="FKP429" s="12"/>
      <c r="FKQ429" s="12"/>
      <c r="FKR429" s="12"/>
      <c r="FKS429" s="12"/>
      <c r="FKT429" s="12"/>
      <c r="FKU429" s="12"/>
      <c r="FKV429" s="12"/>
      <c r="FKW429" s="12"/>
      <c r="FKX429" s="12"/>
      <c r="FKY429" s="12"/>
      <c r="FKZ429" s="12"/>
      <c r="FLA429" s="12"/>
      <c r="FLB429" s="12"/>
      <c r="FLC429" s="12"/>
      <c r="FLD429" s="12"/>
      <c r="FLE429" s="12"/>
      <c r="FLF429" s="12"/>
      <c r="FLG429" s="12"/>
      <c r="FLH429" s="12"/>
      <c r="FLI429" s="12"/>
      <c r="FLJ429" s="12"/>
      <c r="FLK429" s="12"/>
      <c r="FLL429" s="12"/>
      <c r="FLM429" s="12"/>
      <c r="FLN429" s="12"/>
      <c r="FLO429" s="12"/>
      <c r="FLP429" s="12"/>
      <c r="FLQ429" s="12"/>
      <c r="FLR429" s="12"/>
      <c r="FLS429" s="12"/>
      <c r="FLT429" s="12"/>
      <c r="FLU429" s="12"/>
      <c r="FLV429" s="12"/>
      <c r="FLW429" s="12"/>
      <c r="FLX429" s="12"/>
      <c r="FLY429" s="12"/>
      <c r="FLZ429" s="12"/>
      <c r="FMA429" s="12"/>
      <c r="FMB429" s="12"/>
      <c r="FMC429" s="12"/>
      <c r="FMD429" s="12"/>
      <c r="FME429" s="12"/>
      <c r="FMF429" s="12"/>
      <c r="FMG429" s="12"/>
      <c r="FMH429" s="12"/>
      <c r="FMI429" s="12"/>
      <c r="FMJ429" s="12"/>
      <c r="FMK429" s="12"/>
      <c r="FML429" s="12"/>
      <c r="FMM429" s="12"/>
      <c r="FMN429" s="12"/>
      <c r="FMO429" s="12"/>
      <c r="FMP429" s="12"/>
      <c r="FMQ429" s="12"/>
      <c r="FMR429" s="12"/>
      <c r="FMS429" s="12"/>
      <c r="FMT429" s="12"/>
      <c r="FMU429" s="12"/>
      <c r="FMV429" s="12"/>
      <c r="FMW429" s="12"/>
      <c r="FMX429" s="12"/>
      <c r="FMY429" s="12"/>
      <c r="FMZ429" s="12"/>
      <c r="FNA429" s="12"/>
      <c r="FNB429" s="12"/>
      <c r="FNC429" s="12"/>
      <c r="FND429" s="12"/>
      <c r="FNE429" s="12"/>
      <c r="FNF429" s="12"/>
      <c r="FNG429" s="12"/>
      <c r="FNH429" s="12"/>
      <c r="FNI429" s="12"/>
      <c r="FNJ429" s="12"/>
      <c r="FNK429" s="12"/>
      <c r="FNL429" s="12"/>
      <c r="FNM429" s="12"/>
      <c r="FNN429" s="12"/>
      <c r="FNO429" s="12"/>
      <c r="FNP429" s="12"/>
      <c r="FNQ429" s="12"/>
      <c r="FNR429" s="12"/>
      <c r="FNS429" s="12"/>
      <c r="FNT429" s="12"/>
      <c r="FNU429" s="12"/>
      <c r="FNV429" s="12"/>
      <c r="FNW429" s="12"/>
      <c r="FNX429" s="12"/>
      <c r="FNY429" s="12"/>
      <c r="FNZ429" s="12"/>
      <c r="FOA429" s="12"/>
      <c r="FOB429" s="12"/>
      <c r="FOC429" s="12"/>
      <c r="FOD429" s="12"/>
      <c r="FOE429" s="12"/>
      <c r="FOF429" s="12"/>
      <c r="FOG429" s="12"/>
      <c r="FOH429" s="12"/>
      <c r="FOI429" s="12"/>
      <c r="FOJ429" s="12"/>
      <c r="FOK429" s="12"/>
      <c r="FOL429" s="12"/>
      <c r="FOM429" s="12"/>
      <c r="FON429" s="12"/>
      <c r="FOO429" s="12"/>
      <c r="FOP429" s="12"/>
      <c r="FOQ429" s="12"/>
      <c r="FOR429" s="12"/>
      <c r="FOS429" s="12"/>
      <c r="FOT429" s="12"/>
      <c r="FOU429" s="12"/>
      <c r="FOV429" s="12"/>
      <c r="FOW429" s="12"/>
      <c r="FOX429" s="12"/>
      <c r="FOY429" s="12"/>
      <c r="FOZ429" s="12"/>
      <c r="FPA429" s="12"/>
      <c r="FPB429" s="12"/>
      <c r="FPC429" s="12"/>
      <c r="FPD429" s="12"/>
      <c r="FPE429" s="12"/>
      <c r="FPF429" s="12"/>
      <c r="FPG429" s="12"/>
      <c r="FPH429" s="12"/>
      <c r="FPI429" s="12"/>
      <c r="FPJ429" s="12"/>
      <c r="FPK429" s="12"/>
      <c r="FPL429" s="12"/>
      <c r="FPM429" s="12"/>
      <c r="FPN429" s="12"/>
      <c r="FPO429" s="12"/>
      <c r="FPP429" s="12"/>
      <c r="FPQ429" s="12"/>
      <c r="FPR429" s="12"/>
      <c r="FPS429" s="12"/>
      <c r="FPT429" s="12"/>
      <c r="FPU429" s="12"/>
      <c r="FPV429" s="12"/>
      <c r="FPW429" s="12"/>
      <c r="FPX429" s="12"/>
      <c r="FPY429" s="12"/>
      <c r="FPZ429" s="12"/>
      <c r="FQA429" s="12"/>
      <c r="FQB429" s="12"/>
      <c r="FQC429" s="12"/>
      <c r="FQD429" s="12"/>
      <c r="FQE429" s="12"/>
      <c r="FQF429" s="12"/>
      <c r="FQG429" s="12"/>
      <c r="FQH429" s="12"/>
      <c r="FQI429" s="12"/>
      <c r="FQJ429" s="12"/>
      <c r="FQK429" s="12"/>
      <c r="FQL429" s="12"/>
      <c r="FQM429" s="12"/>
      <c r="FQN429" s="12"/>
      <c r="FQO429" s="12"/>
      <c r="FQP429" s="12"/>
      <c r="FQQ429" s="12"/>
      <c r="FQR429" s="12"/>
      <c r="FQS429" s="12"/>
      <c r="FQT429" s="12"/>
      <c r="FQU429" s="12"/>
      <c r="FQV429" s="12"/>
      <c r="FQW429" s="12"/>
      <c r="FQX429" s="12"/>
      <c r="FQY429" s="12"/>
      <c r="FQZ429" s="12"/>
      <c r="FRA429" s="12"/>
      <c r="FRB429" s="12"/>
      <c r="FRC429" s="12"/>
      <c r="FRD429" s="12"/>
      <c r="FRE429" s="12"/>
      <c r="FRF429" s="12"/>
      <c r="FRG429" s="12"/>
      <c r="FRH429" s="12"/>
      <c r="FRI429" s="12"/>
      <c r="FRJ429" s="12"/>
      <c r="FRK429" s="12"/>
      <c r="FRL429" s="12"/>
      <c r="FRM429" s="12"/>
      <c r="FRN429" s="12"/>
      <c r="FRO429" s="12"/>
      <c r="FRP429" s="12"/>
      <c r="FRQ429" s="12"/>
      <c r="FRR429" s="12"/>
      <c r="FRS429" s="12"/>
      <c r="FRT429" s="12"/>
      <c r="FRU429" s="12"/>
      <c r="FRV429" s="12"/>
      <c r="FRW429" s="12"/>
      <c r="FRX429" s="12"/>
      <c r="FRY429" s="12"/>
      <c r="FRZ429" s="12"/>
      <c r="FSA429" s="12"/>
      <c r="FSB429" s="12"/>
      <c r="FSC429" s="12"/>
      <c r="FSD429" s="12"/>
      <c r="FSE429" s="12"/>
      <c r="FSF429" s="12"/>
      <c r="FSG429" s="12"/>
      <c r="FSH429" s="12"/>
      <c r="FSI429" s="12"/>
      <c r="FSJ429" s="12"/>
      <c r="FSK429" s="12"/>
      <c r="FSL429" s="12"/>
      <c r="FSM429" s="12"/>
      <c r="FSN429" s="12"/>
      <c r="FSO429" s="12"/>
      <c r="FSP429" s="12"/>
      <c r="FSQ429" s="12"/>
      <c r="FSR429" s="12"/>
      <c r="FSS429" s="12"/>
      <c r="FST429" s="12"/>
      <c r="FSU429" s="12"/>
      <c r="FSV429" s="12"/>
      <c r="FSW429" s="12"/>
      <c r="FSX429" s="12"/>
      <c r="FSY429" s="12"/>
      <c r="FSZ429" s="12"/>
      <c r="FTA429" s="12"/>
      <c r="FTB429" s="12"/>
      <c r="FTC429" s="12"/>
      <c r="FTD429" s="12"/>
      <c r="FTE429" s="12"/>
      <c r="FTF429" s="12"/>
      <c r="FTG429" s="12"/>
      <c r="FTH429" s="12"/>
      <c r="FTI429" s="12"/>
      <c r="FTJ429" s="12"/>
      <c r="FTK429" s="12"/>
      <c r="FTL429" s="12"/>
      <c r="FTM429" s="12"/>
      <c r="FTN429" s="12"/>
      <c r="FTO429" s="12"/>
      <c r="FTP429" s="12"/>
      <c r="FTQ429" s="12"/>
      <c r="FTR429" s="12"/>
      <c r="FTS429" s="12"/>
      <c r="FTT429" s="12"/>
      <c r="FTU429" s="12"/>
      <c r="FTV429" s="12"/>
      <c r="FTW429" s="12"/>
      <c r="FTX429" s="12"/>
      <c r="FTY429" s="12"/>
      <c r="FTZ429" s="12"/>
      <c r="FUA429" s="12"/>
      <c r="FUB429" s="12"/>
      <c r="FUC429" s="12"/>
      <c r="FUD429" s="12"/>
      <c r="FUE429" s="12"/>
      <c r="FUF429" s="12"/>
      <c r="FUG429" s="12"/>
      <c r="FUH429" s="12"/>
      <c r="FUI429" s="12"/>
      <c r="FUJ429" s="12"/>
      <c r="FUK429" s="12"/>
      <c r="FUL429" s="12"/>
      <c r="FUM429" s="12"/>
      <c r="FUN429" s="12"/>
      <c r="FUO429" s="12"/>
      <c r="FUP429" s="12"/>
      <c r="FUQ429" s="12"/>
      <c r="FUR429" s="12"/>
      <c r="FUS429" s="12"/>
      <c r="FUT429" s="12"/>
      <c r="FUU429" s="12"/>
      <c r="FUV429" s="12"/>
      <c r="FUW429" s="12"/>
      <c r="FUX429" s="12"/>
      <c r="FUY429" s="12"/>
      <c r="FUZ429" s="12"/>
      <c r="FVA429" s="12"/>
      <c r="FVB429" s="12"/>
      <c r="FVC429" s="12"/>
      <c r="FVD429" s="12"/>
      <c r="FVE429" s="12"/>
      <c r="FVF429" s="12"/>
      <c r="FVG429" s="12"/>
      <c r="FVH429" s="12"/>
      <c r="FVI429" s="12"/>
      <c r="FVJ429" s="12"/>
      <c r="FVK429" s="12"/>
      <c r="FVL429" s="12"/>
      <c r="FVM429" s="12"/>
      <c r="FVN429" s="12"/>
      <c r="FVO429" s="12"/>
      <c r="FVP429" s="12"/>
      <c r="FVQ429" s="12"/>
      <c r="FVR429" s="12"/>
      <c r="FVS429" s="12"/>
      <c r="FVT429" s="12"/>
      <c r="FVU429" s="12"/>
      <c r="FVV429" s="12"/>
      <c r="FVW429" s="12"/>
      <c r="FVX429" s="12"/>
      <c r="FVY429" s="12"/>
      <c r="FVZ429" s="12"/>
      <c r="FWA429" s="12"/>
      <c r="FWB429" s="12"/>
      <c r="FWC429" s="12"/>
      <c r="FWD429" s="12"/>
      <c r="FWE429" s="12"/>
      <c r="FWF429" s="12"/>
      <c r="FWG429" s="12"/>
      <c r="FWH429" s="12"/>
      <c r="FWI429" s="12"/>
      <c r="FWJ429" s="12"/>
      <c r="FWK429" s="12"/>
      <c r="FWL429" s="12"/>
      <c r="FWM429" s="12"/>
      <c r="FWN429" s="12"/>
      <c r="FWO429" s="12"/>
      <c r="FWP429" s="12"/>
      <c r="FWQ429" s="12"/>
      <c r="FWR429" s="12"/>
      <c r="FWS429" s="12"/>
      <c r="FWT429" s="12"/>
      <c r="FWU429" s="12"/>
      <c r="FWV429" s="12"/>
      <c r="FWW429" s="12"/>
      <c r="FWX429" s="12"/>
      <c r="FWY429" s="12"/>
      <c r="FWZ429" s="12"/>
      <c r="FXA429" s="12"/>
      <c r="FXB429" s="12"/>
      <c r="FXC429" s="12"/>
      <c r="FXD429" s="12"/>
      <c r="FXE429" s="12"/>
      <c r="FXF429" s="12"/>
      <c r="FXG429" s="12"/>
      <c r="FXH429" s="12"/>
      <c r="FXI429" s="12"/>
      <c r="FXJ429" s="12"/>
      <c r="FXK429" s="12"/>
      <c r="FXL429" s="12"/>
      <c r="FXM429" s="12"/>
      <c r="FXN429" s="12"/>
      <c r="FXO429" s="12"/>
      <c r="FXP429" s="12"/>
      <c r="FXQ429" s="12"/>
      <c r="FXR429" s="12"/>
      <c r="FXS429" s="12"/>
      <c r="FXT429" s="12"/>
      <c r="FXU429" s="12"/>
      <c r="FXV429" s="12"/>
      <c r="FXW429" s="12"/>
      <c r="FXX429" s="12"/>
      <c r="FXY429" s="12"/>
      <c r="FXZ429" s="12"/>
      <c r="FYA429" s="12"/>
      <c r="FYB429" s="12"/>
      <c r="FYC429" s="12"/>
      <c r="FYD429" s="12"/>
      <c r="FYE429" s="12"/>
      <c r="FYF429" s="12"/>
      <c r="FYG429" s="12"/>
      <c r="FYH429" s="12"/>
      <c r="FYI429" s="12"/>
      <c r="FYJ429" s="12"/>
      <c r="FYK429" s="12"/>
      <c r="FYL429" s="12"/>
      <c r="FYM429" s="12"/>
      <c r="FYN429" s="12"/>
      <c r="FYO429" s="12"/>
      <c r="FYP429" s="12"/>
      <c r="FYQ429" s="12"/>
      <c r="FYR429" s="12"/>
      <c r="FYS429" s="12"/>
      <c r="FYT429" s="12"/>
      <c r="FYU429" s="12"/>
      <c r="FYV429" s="12"/>
      <c r="FYW429" s="12"/>
      <c r="FYX429" s="12"/>
      <c r="FYY429" s="12"/>
      <c r="FYZ429" s="12"/>
      <c r="FZA429" s="12"/>
      <c r="FZB429" s="12"/>
      <c r="FZC429" s="12"/>
      <c r="FZD429" s="12"/>
      <c r="FZE429" s="12"/>
      <c r="FZF429" s="12"/>
      <c r="FZG429" s="12"/>
      <c r="FZH429" s="12"/>
      <c r="FZI429" s="12"/>
      <c r="FZJ429" s="12"/>
      <c r="FZK429" s="12"/>
      <c r="FZL429" s="12"/>
      <c r="FZM429" s="12"/>
      <c r="FZN429" s="12"/>
      <c r="FZO429" s="12"/>
      <c r="FZP429" s="12"/>
      <c r="FZQ429" s="12"/>
      <c r="FZR429" s="12"/>
      <c r="FZS429" s="12"/>
      <c r="FZT429" s="12"/>
      <c r="FZU429" s="12"/>
      <c r="FZV429" s="12"/>
      <c r="FZW429" s="12"/>
      <c r="FZX429" s="12"/>
      <c r="FZY429" s="12"/>
      <c r="FZZ429" s="12"/>
      <c r="GAA429" s="12"/>
      <c r="GAB429" s="12"/>
      <c r="GAC429" s="12"/>
      <c r="GAD429" s="12"/>
      <c r="GAE429" s="12"/>
      <c r="GAF429" s="12"/>
      <c r="GAG429" s="12"/>
      <c r="GAH429" s="12"/>
      <c r="GAI429" s="12"/>
      <c r="GAJ429" s="12"/>
      <c r="GAK429" s="12"/>
      <c r="GAL429" s="12"/>
      <c r="GAM429" s="12"/>
      <c r="GAN429" s="12"/>
      <c r="GAO429" s="12"/>
      <c r="GAP429" s="12"/>
      <c r="GAQ429" s="12"/>
      <c r="GAR429" s="12"/>
      <c r="GAS429" s="12"/>
      <c r="GAT429" s="12"/>
      <c r="GAU429" s="12"/>
      <c r="GAV429" s="12"/>
      <c r="GAW429" s="12"/>
      <c r="GAX429" s="12"/>
      <c r="GAY429" s="12"/>
      <c r="GAZ429" s="12"/>
      <c r="GBA429" s="12"/>
      <c r="GBB429" s="12"/>
      <c r="GBC429" s="12"/>
      <c r="GBD429" s="12"/>
      <c r="GBE429" s="12"/>
      <c r="GBF429" s="12"/>
      <c r="GBG429" s="12"/>
      <c r="GBH429" s="12"/>
      <c r="GBI429" s="12"/>
      <c r="GBJ429" s="12"/>
      <c r="GBK429" s="12"/>
      <c r="GBL429" s="12"/>
      <c r="GBM429" s="12"/>
      <c r="GBN429" s="12"/>
      <c r="GBO429" s="12"/>
      <c r="GBP429" s="12"/>
      <c r="GBQ429" s="12"/>
      <c r="GBR429" s="12"/>
      <c r="GBS429" s="12"/>
      <c r="GBT429" s="12"/>
      <c r="GBU429" s="12"/>
      <c r="GBV429" s="12"/>
      <c r="GBW429" s="12"/>
      <c r="GBX429" s="12"/>
      <c r="GBY429" s="12"/>
      <c r="GBZ429" s="12"/>
      <c r="GCA429" s="12"/>
      <c r="GCB429" s="12"/>
      <c r="GCC429" s="12"/>
      <c r="GCD429" s="12"/>
      <c r="GCE429" s="12"/>
      <c r="GCF429" s="12"/>
      <c r="GCG429" s="12"/>
      <c r="GCH429" s="12"/>
      <c r="GCI429" s="12"/>
      <c r="GCJ429" s="12"/>
      <c r="GCK429" s="12"/>
      <c r="GCL429" s="12"/>
      <c r="GCM429" s="12"/>
      <c r="GCN429" s="12"/>
      <c r="GCO429" s="12"/>
      <c r="GCP429" s="12"/>
      <c r="GCQ429" s="12"/>
      <c r="GCR429" s="12"/>
      <c r="GCS429" s="12"/>
      <c r="GCT429" s="12"/>
      <c r="GCU429" s="12"/>
      <c r="GCV429" s="12"/>
      <c r="GCW429" s="12"/>
      <c r="GCX429" s="12"/>
      <c r="GCY429" s="12"/>
      <c r="GCZ429" s="12"/>
      <c r="GDA429" s="12"/>
      <c r="GDB429" s="12"/>
      <c r="GDC429" s="12"/>
      <c r="GDD429" s="12"/>
      <c r="GDE429" s="12"/>
      <c r="GDF429" s="12"/>
      <c r="GDG429" s="12"/>
      <c r="GDH429" s="12"/>
      <c r="GDI429" s="12"/>
      <c r="GDJ429" s="12"/>
      <c r="GDK429" s="12"/>
      <c r="GDL429" s="12"/>
      <c r="GDM429" s="12"/>
      <c r="GDN429" s="12"/>
      <c r="GDO429" s="12"/>
      <c r="GDP429" s="12"/>
      <c r="GDQ429" s="12"/>
      <c r="GDR429" s="12"/>
      <c r="GDS429" s="12"/>
      <c r="GDT429" s="12"/>
      <c r="GDU429" s="12"/>
      <c r="GDV429" s="12"/>
      <c r="GDW429" s="12"/>
      <c r="GDX429" s="12"/>
      <c r="GDY429" s="12"/>
      <c r="GDZ429" s="12"/>
      <c r="GEA429" s="12"/>
      <c r="GEB429" s="12"/>
      <c r="GEC429" s="12"/>
      <c r="GED429" s="12"/>
      <c r="GEE429" s="12"/>
      <c r="GEF429" s="12"/>
      <c r="GEG429" s="12"/>
      <c r="GEH429" s="12"/>
      <c r="GEI429" s="12"/>
      <c r="GEJ429" s="12"/>
      <c r="GEK429" s="12"/>
      <c r="GEL429" s="12"/>
      <c r="GEM429" s="12"/>
      <c r="GEN429" s="12"/>
      <c r="GEO429" s="12"/>
      <c r="GEP429" s="12"/>
      <c r="GEQ429" s="12"/>
      <c r="GER429" s="12"/>
      <c r="GES429" s="12"/>
      <c r="GET429" s="12"/>
      <c r="GEU429" s="12"/>
      <c r="GEV429" s="12"/>
      <c r="GEW429" s="12"/>
      <c r="GEX429" s="12"/>
      <c r="GEY429" s="12"/>
      <c r="GEZ429" s="12"/>
      <c r="GFA429" s="12"/>
      <c r="GFB429" s="12"/>
      <c r="GFC429" s="12"/>
      <c r="GFD429" s="12"/>
      <c r="GFE429" s="12"/>
      <c r="GFF429" s="12"/>
      <c r="GFG429" s="12"/>
      <c r="GFH429" s="12"/>
      <c r="GFI429" s="12"/>
      <c r="GFJ429" s="12"/>
      <c r="GFK429" s="12"/>
      <c r="GFL429" s="12"/>
      <c r="GFM429" s="12"/>
      <c r="GFN429" s="12"/>
      <c r="GFO429" s="12"/>
      <c r="GFP429" s="12"/>
      <c r="GFQ429" s="12"/>
      <c r="GFR429" s="12"/>
      <c r="GFS429" s="12"/>
      <c r="GFT429" s="12"/>
      <c r="GFU429" s="12"/>
      <c r="GFV429" s="12"/>
      <c r="GFW429" s="12"/>
      <c r="GFX429" s="12"/>
      <c r="GFY429" s="12"/>
      <c r="GFZ429" s="12"/>
      <c r="GGA429" s="12"/>
      <c r="GGB429" s="12"/>
      <c r="GGC429" s="12"/>
      <c r="GGD429" s="12"/>
      <c r="GGE429" s="12"/>
      <c r="GGF429" s="12"/>
      <c r="GGG429" s="12"/>
      <c r="GGH429" s="12"/>
      <c r="GGI429" s="12"/>
      <c r="GGJ429" s="12"/>
      <c r="GGK429" s="12"/>
      <c r="GGL429" s="12"/>
      <c r="GGM429" s="12"/>
      <c r="GGN429" s="12"/>
      <c r="GGO429" s="12"/>
      <c r="GGP429" s="12"/>
      <c r="GGQ429" s="12"/>
      <c r="GGR429" s="12"/>
      <c r="GGS429" s="12"/>
      <c r="GGT429" s="12"/>
      <c r="GGU429" s="12"/>
      <c r="GGV429" s="12"/>
      <c r="GGW429" s="12"/>
      <c r="GGX429" s="12"/>
      <c r="GGY429" s="12"/>
      <c r="GGZ429" s="12"/>
      <c r="GHA429" s="12"/>
      <c r="GHB429" s="12"/>
      <c r="GHC429" s="12"/>
      <c r="GHD429" s="12"/>
      <c r="GHE429" s="12"/>
      <c r="GHF429" s="12"/>
      <c r="GHG429" s="12"/>
      <c r="GHH429" s="12"/>
      <c r="GHI429" s="12"/>
      <c r="GHJ429" s="12"/>
      <c r="GHK429" s="12"/>
      <c r="GHL429" s="12"/>
      <c r="GHM429" s="12"/>
      <c r="GHN429" s="12"/>
      <c r="GHO429" s="12"/>
      <c r="GHP429" s="12"/>
      <c r="GHQ429" s="12"/>
      <c r="GHR429" s="12"/>
      <c r="GHS429" s="12"/>
      <c r="GHT429" s="12"/>
      <c r="GHU429" s="12"/>
      <c r="GHV429" s="12"/>
      <c r="GHW429" s="12"/>
      <c r="GHX429" s="12"/>
      <c r="GHY429" s="12"/>
      <c r="GHZ429" s="12"/>
      <c r="GIA429" s="12"/>
      <c r="GIB429" s="12"/>
      <c r="GIC429" s="12"/>
      <c r="GID429" s="12"/>
      <c r="GIE429" s="12"/>
      <c r="GIF429" s="12"/>
      <c r="GIG429" s="12"/>
      <c r="GIH429" s="12"/>
      <c r="GII429" s="12"/>
      <c r="GIJ429" s="12"/>
      <c r="GIK429" s="12"/>
      <c r="GIL429" s="12"/>
      <c r="GIM429" s="12"/>
      <c r="GIN429" s="12"/>
      <c r="GIO429" s="12"/>
      <c r="GIP429" s="12"/>
      <c r="GIQ429" s="12"/>
      <c r="GIR429" s="12"/>
      <c r="GIS429" s="12"/>
      <c r="GIT429" s="12"/>
      <c r="GIU429" s="12"/>
      <c r="GIV429" s="12"/>
      <c r="GIW429" s="12"/>
      <c r="GIX429" s="12"/>
      <c r="GIY429" s="12"/>
      <c r="GIZ429" s="12"/>
      <c r="GJA429" s="12"/>
      <c r="GJB429" s="12"/>
      <c r="GJC429" s="12"/>
      <c r="GJD429" s="12"/>
      <c r="GJE429" s="12"/>
      <c r="GJF429" s="12"/>
      <c r="GJG429" s="12"/>
      <c r="GJH429" s="12"/>
      <c r="GJI429" s="12"/>
      <c r="GJJ429" s="12"/>
      <c r="GJK429" s="12"/>
      <c r="GJL429" s="12"/>
      <c r="GJM429" s="12"/>
      <c r="GJN429" s="12"/>
      <c r="GJO429" s="12"/>
      <c r="GJP429" s="12"/>
      <c r="GJQ429" s="12"/>
      <c r="GJR429" s="12"/>
      <c r="GJS429" s="12"/>
      <c r="GJT429" s="12"/>
      <c r="GJU429" s="12"/>
      <c r="GJV429" s="12"/>
      <c r="GJW429" s="12"/>
      <c r="GJX429" s="12"/>
      <c r="GJY429" s="12"/>
      <c r="GJZ429" s="12"/>
      <c r="GKA429" s="12"/>
      <c r="GKB429" s="12"/>
      <c r="GKC429" s="12"/>
      <c r="GKD429" s="12"/>
      <c r="GKE429" s="12"/>
      <c r="GKF429" s="12"/>
      <c r="GKG429" s="12"/>
      <c r="GKH429" s="12"/>
      <c r="GKI429" s="12"/>
      <c r="GKJ429" s="12"/>
      <c r="GKK429" s="12"/>
      <c r="GKL429" s="12"/>
      <c r="GKM429" s="12"/>
      <c r="GKN429" s="12"/>
      <c r="GKO429" s="12"/>
      <c r="GKP429" s="12"/>
      <c r="GKQ429" s="12"/>
      <c r="GKR429" s="12"/>
      <c r="GKS429" s="12"/>
      <c r="GKT429" s="12"/>
      <c r="GKU429" s="12"/>
      <c r="GKV429" s="12"/>
      <c r="GKW429" s="12"/>
      <c r="GKX429" s="12"/>
      <c r="GKY429" s="12"/>
      <c r="GKZ429" s="12"/>
      <c r="GLA429" s="12"/>
      <c r="GLB429" s="12"/>
      <c r="GLC429" s="12"/>
      <c r="GLD429" s="12"/>
      <c r="GLE429" s="12"/>
      <c r="GLF429" s="12"/>
      <c r="GLG429" s="12"/>
      <c r="GLH429" s="12"/>
      <c r="GLI429" s="12"/>
      <c r="GLJ429" s="12"/>
      <c r="GLK429" s="12"/>
      <c r="GLL429" s="12"/>
      <c r="GLM429" s="12"/>
      <c r="GLN429" s="12"/>
      <c r="GLO429" s="12"/>
      <c r="GLP429" s="12"/>
      <c r="GLQ429" s="12"/>
      <c r="GLR429" s="12"/>
      <c r="GLS429" s="12"/>
      <c r="GLT429" s="12"/>
      <c r="GLU429" s="12"/>
      <c r="GLV429" s="12"/>
      <c r="GLW429" s="12"/>
      <c r="GLX429" s="12"/>
      <c r="GLY429" s="12"/>
      <c r="GLZ429" s="12"/>
      <c r="GMA429" s="12"/>
      <c r="GMB429" s="12"/>
      <c r="GMC429" s="12"/>
      <c r="GMD429" s="12"/>
      <c r="GME429" s="12"/>
      <c r="GMF429" s="12"/>
      <c r="GMG429" s="12"/>
      <c r="GMH429" s="12"/>
      <c r="GMI429" s="12"/>
      <c r="GMJ429" s="12"/>
      <c r="GMK429" s="12"/>
      <c r="GML429" s="12"/>
      <c r="GMM429" s="12"/>
      <c r="GMN429" s="12"/>
      <c r="GMO429" s="12"/>
      <c r="GMP429" s="12"/>
      <c r="GMQ429" s="12"/>
      <c r="GMR429" s="12"/>
      <c r="GMS429" s="12"/>
      <c r="GMT429" s="12"/>
      <c r="GMU429" s="12"/>
      <c r="GMV429" s="12"/>
      <c r="GMW429" s="12"/>
      <c r="GMX429" s="12"/>
      <c r="GMY429" s="12"/>
      <c r="GMZ429" s="12"/>
      <c r="GNA429" s="12"/>
      <c r="GNB429" s="12"/>
      <c r="GNC429" s="12"/>
      <c r="GND429" s="12"/>
      <c r="GNE429" s="12"/>
      <c r="GNF429" s="12"/>
      <c r="GNG429" s="12"/>
      <c r="GNH429" s="12"/>
      <c r="GNI429" s="12"/>
      <c r="GNJ429" s="12"/>
      <c r="GNK429" s="12"/>
      <c r="GNL429" s="12"/>
      <c r="GNM429" s="12"/>
      <c r="GNN429" s="12"/>
      <c r="GNO429" s="12"/>
      <c r="GNP429" s="12"/>
      <c r="GNQ429" s="12"/>
      <c r="GNR429" s="12"/>
      <c r="GNS429" s="12"/>
      <c r="GNT429" s="12"/>
      <c r="GNU429" s="12"/>
      <c r="GNV429" s="12"/>
      <c r="GNW429" s="12"/>
      <c r="GNX429" s="12"/>
      <c r="GNY429" s="12"/>
      <c r="GNZ429" s="12"/>
      <c r="GOA429" s="12"/>
      <c r="GOB429" s="12"/>
      <c r="GOC429" s="12"/>
      <c r="GOD429" s="12"/>
      <c r="GOE429" s="12"/>
      <c r="GOF429" s="12"/>
      <c r="GOG429" s="12"/>
      <c r="GOH429" s="12"/>
      <c r="GOI429" s="12"/>
      <c r="GOJ429" s="12"/>
      <c r="GOK429" s="12"/>
      <c r="GOL429" s="12"/>
      <c r="GOM429" s="12"/>
      <c r="GON429" s="12"/>
      <c r="GOO429" s="12"/>
      <c r="GOP429" s="12"/>
      <c r="GOQ429" s="12"/>
      <c r="GOR429" s="12"/>
      <c r="GOS429" s="12"/>
      <c r="GOT429" s="12"/>
      <c r="GOU429" s="12"/>
      <c r="GOV429" s="12"/>
      <c r="GOW429" s="12"/>
      <c r="GOX429" s="12"/>
      <c r="GOY429" s="12"/>
      <c r="GOZ429" s="12"/>
      <c r="GPA429" s="12"/>
      <c r="GPB429" s="12"/>
      <c r="GPC429" s="12"/>
      <c r="GPD429" s="12"/>
      <c r="GPE429" s="12"/>
      <c r="GPF429" s="12"/>
      <c r="GPG429" s="12"/>
      <c r="GPH429" s="12"/>
      <c r="GPI429" s="12"/>
      <c r="GPJ429" s="12"/>
      <c r="GPK429" s="12"/>
      <c r="GPL429" s="12"/>
      <c r="GPM429" s="12"/>
      <c r="GPN429" s="12"/>
      <c r="GPO429" s="12"/>
      <c r="GPP429" s="12"/>
      <c r="GPQ429" s="12"/>
      <c r="GPR429" s="12"/>
      <c r="GPS429" s="12"/>
      <c r="GPT429" s="12"/>
      <c r="GPU429" s="12"/>
      <c r="GPV429" s="12"/>
      <c r="GPW429" s="12"/>
      <c r="GPX429" s="12"/>
      <c r="GPY429" s="12"/>
      <c r="GPZ429" s="12"/>
      <c r="GQA429" s="12"/>
      <c r="GQB429" s="12"/>
      <c r="GQC429" s="12"/>
      <c r="GQD429" s="12"/>
      <c r="GQE429" s="12"/>
      <c r="GQF429" s="12"/>
      <c r="GQG429" s="12"/>
      <c r="GQH429" s="12"/>
      <c r="GQI429" s="12"/>
      <c r="GQJ429" s="12"/>
      <c r="GQK429" s="12"/>
      <c r="GQL429" s="12"/>
      <c r="GQM429" s="12"/>
      <c r="GQN429" s="12"/>
      <c r="GQO429" s="12"/>
      <c r="GQP429" s="12"/>
      <c r="GQQ429" s="12"/>
      <c r="GQR429" s="12"/>
      <c r="GQS429" s="12"/>
      <c r="GQT429" s="12"/>
      <c r="GQU429" s="12"/>
      <c r="GQV429" s="12"/>
      <c r="GQW429" s="12"/>
      <c r="GQX429" s="12"/>
      <c r="GQY429" s="12"/>
      <c r="GQZ429" s="12"/>
      <c r="GRA429" s="12"/>
      <c r="GRB429" s="12"/>
      <c r="GRC429" s="12"/>
      <c r="GRD429" s="12"/>
      <c r="GRE429" s="12"/>
      <c r="GRF429" s="12"/>
      <c r="GRG429" s="12"/>
      <c r="GRH429" s="12"/>
      <c r="GRI429" s="12"/>
      <c r="GRJ429" s="12"/>
      <c r="GRK429" s="12"/>
      <c r="GRL429" s="12"/>
      <c r="GRM429" s="12"/>
      <c r="GRN429" s="12"/>
      <c r="GRO429" s="12"/>
      <c r="GRP429" s="12"/>
      <c r="GRQ429" s="12"/>
      <c r="GRR429" s="12"/>
      <c r="GRS429" s="12"/>
      <c r="GRT429" s="12"/>
      <c r="GRU429" s="12"/>
      <c r="GRV429" s="12"/>
      <c r="GRW429" s="12"/>
      <c r="GRX429" s="12"/>
      <c r="GRY429" s="12"/>
      <c r="GRZ429" s="12"/>
      <c r="GSA429" s="12"/>
      <c r="GSB429" s="12"/>
      <c r="GSC429" s="12"/>
      <c r="GSD429" s="12"/>
      <c r="GSE429" s="12"/>
      <c r="GSF429" s="12"/>
      <c r="GSG429" s="12"/>
      <c r="GSH429" s="12"/>
      <c r="GSI429" s="12"/>
      <c r="GSJ429" s="12"/>
      <c r="GSK429" s="12"/>
      <c r="GSL429" s="12"/>
      <c r="GSM429" s="12"/>
      <c r="GSN429" s="12"/>
      <c r="GSO429" s="12"/>
      <c r="GSP429" s="12"/>
      <c r="GSQ429" s="12"/>
      <c r="GSR429" s="12"/>
      <c r="GSS429" s="12"/>
      <c r="GST429" s="12"/>
      <c r="GSU429" s="12"/>
      <c r="GSV429" s="12"/>
      <c r="GSW429" s="12"/>
      <c r="GSX429" s="12"/>
      <c r="GSY429" s="12"/>
      <c r="GSZ429" s="12"/>
      <c r="GTA429" s="12"/>
      <c r="GTB429" s="12"/>
      <c r="GTC429" s="12"/>
      <c r="GTD429" s="12"/>
      <c r="GTE429" s="12"/>
      <c r="GTF429" s="12"/>
      <c r="GTG429" s="12"/>
      <c r="GTH429" s="12"/>
      <c r="GTI429" s="12"/>
      <c r="GTJ429" s="12"/>
      <c r="GTK429" s="12"/>
      <c r="GTL429" s="12"/>
      <c r="GTM429" s="12"/>
      <c r="GTN429" s="12"/>
      <c r="GTO429" s="12"/>
      <c r="GTP429" s="12"/>
      <c r="GTQ429" s="12"/>
      <c r="GTR429" s="12"/>
      <c r="GTS429" s="12"/>
      <c r="GTT429" s="12"/>
      <c r="GTU429" s="12"/>
      <c r="GTV429" s="12"/>
      <c r="GTW429" s="12"/>
      <c r="GTX429" s="12"/>
      <c r="GTY429" s="12"/>
      <c r="GTZ429" s="12"/>
      <c r="GUA429" s="12"/>
      <c r="GUB429" s="12"/>
      <c r="GUC429" s="12"/>
      <c r="GUD429" s="12"/>
      <c r="GUE429" s="12"/>
      <c r="GUF429" s="12"/>
      <c r="GUG429" s="12"/>
      <c r="GUH429" s="12"/>
      <c r="GUI429" s="12"/>
      <c r="GUJ429" s="12"/>
      <c r="GUK429" s="12"/>
      <c r="GUL429" s="12"/>
      <c r="GUM429" s="12"/>
      <c r="GUN429" s="12"/>
      <c r="GUO429" s="12"/>
      <c r="GUP429" s="12"/>
      <c r="GUQ429" s="12"/>
      <c r="GUR429" s="12"/>
      <c r="GUS429" s="12"/>
      <c r="GUT429" s="12"/>
      <c r="GUU429" s="12"/>
      <c r="GUV429" s="12"/>
      <c r="GUW429" s="12"/>
      <c r="GUX429" s="12"/>
      <c r="GUY429" s="12"/>
      <c r="GUZ429" s="12"/>
      <c r="GVA429" s="12"/>
      <c r="GVB429" s="12"/>
      <c r="GVC429" s="12"/>
      <c r="GVD429" s="12"/>
      <c r="GVE429" s="12"/>
      <c r="GVF429" s="12"/>
      <c r="GVG429" s="12"/>
      <c r="GVH429" s="12"/>
      <c r="GVI429" s="12"/>
      <c r="GVJ429" s="12"/>
      <c r="GVK429" s="12"/>
      <c r="GVL429" s="12"/>
      <c r="GVM429" s="12"/>
      <c r="GVN429" s="12"/>
      <c r="GVO429" s="12"/>
      <c r="GVP429" s="12"/>
      <c r="GVQ429" s="12"/>
      <c r="GVR429" s="12"/>
      <c r="GVS429" s="12"/>
      <c r="GVT429" s="12"/>
      <c r="GVU429" s="12"/>
      <c r="GVV429" s="12"/>
      <c r="GVW429" s="12"/>
      <c r="GVX429" s="12"/>
      <c r="GVY429" s="12"/>
      <c r="GVZ429" s="12"/>
      <c r="GWA429" s="12"/>
      <c r="GWB429" s="12"/>
      <c r="GWC429" s="12"/>
      <c r="GWD429" s="12"/>
      <c r="GWE429" s="12"/>
      <c r="GWF429" s="12"/>
      <c r="GWG429" s="12"/>
      <c r="GWH429" s="12"/>
      <c r="GWI429" s="12"/>
      <c r="GWJ429" s="12"/>
      <c r="GWK429" s="12"/>
      <c r="GWL429" s="12"/>
      <c r="GWM429" s="12"/>
      <c r="GWN429" s="12"/>
      <c r="GWO429" s="12"/>
      <c r="GWP429" s="12"/>
      <c r="GWQ429" s="12"/>
      <c r="GWR429" s="12"/>
      <c r="GWS429" s="12"/>
      <c r="GWT429" s="12"/>
      <c r="GWU429" s="12"/>
      <c r="GWV429" s="12"/>
      <c r="GWW429" s="12"/>
      <c r="GWX429" s="12"/>
      <c r="GWY429" s="12"/>
      <c r="GWZ429" s="12"/>
      <c r="GXA429" s="12"/>
      <c r="GXB429" s="12"/>
      <c r="GXC429" s="12"/>
      <c r="GXD429" s="12"/>
      <c r="GXE429" s="12"/>
      <c r="GXF429" s="12"/>
      <c r="GXG429" s="12"/>
      <c r="GXH429" s="12"/>
      <c r="GXI429" s="12"/>
      <c r="GXJ429" s="12"/>
      <c r="GXK429" s="12"/>
      <c r="GXL429" s="12"/>
      <c r="GXM429" s="12"/>
      <c r="GXN429" s="12"/>
      <c r="GXO429" s="12"/>
      <c r="GXP429" s="12"/>
      <c r="GXQ429" s="12"/>
      <c r="GXR429" s="12"/>
      <c r="GXS429" s="12"/>
      <c r="GXT429" s="12"/>
      <c r="GXU429" s="12"/>
      <c r="GXV429" s="12"/>
      <c r="GXW429" s="12"/>
      <c r="GXX429" s="12"/>
      <c r="GXY429" s="12"/>
      <c r="GXZ429" s="12"/>
      <c r="GYA429" s="12"/>
      <c r="GYB429" s="12"/>
      <c r="GYC429" s="12"/>
      <c r="GYD429" s="12"/>
      <c r="GYE429" s="12"/>
      <c r="GYF429" s="12"/>
      <c r="GYG429" s="12"/>
      <c r="GYH429" s="12"/>
      <c r="GYI429" s="12"/>
      <c r="GYJ429" s="12"/>
      <c r="GYK429" s="12"/>
      <c r="GYL429" s="12"/>
      <c r="GYM429" s="12"/>
      <c r="GYN429" s="12"/>
      <c r="GYO429" s="12"/>
      <c r="GYP429" s="12"/>
      <c r="GYQ429" s="12"/>
      <c r="GYR429" s="12"/>
      <c r="GYS429" s="12"/>
      <c r="GYT429" s="12"/>
      <c r="GYU429" s="12"/>
      <c r="GYV429" s="12"/>
      <c r="GYW429" s="12"/>
      <c r="GYX429" s="12"/>
      <c r="GYY429" s="12"/>
      <c r="GYZ429" s="12"/>
      <c r="GZA429" s="12"/>
      <c r="GZB429" s="12"/>
      <c r="GZC429" s="12"/>
      <c r="GZD429" s="12"/>
      <c r="GZE429" s="12"/>
      <c r="GZF429" s="12"/>
      <c r="GZG429" s="12"/>
      <c r="GZH429" s="12"/>
      <c r="GZI429" s="12"/>
      <c r="GZJ429" s="12"/>
      <c r="GZK429" s="12"/>
      <c r="GZL429" s="12"/>
      <c r="GZM429" s="12"/>
      <c r="GZN429" s="12"/>
      <c r="GZO429" s="12"/>
      <c r="GZP429" s="12"/>
      <c r="GZQ429" s="12"/>
      <c r="GZR429" s="12"/>
      <c r="GZS429" s="12"/>
      <c r="GZT429" s="12"/>
      <c r="GZU429" s="12"/>
      <c r="GZV429" s="12"/>
      <c r="GZW429" s="12"/>
      <c r="GZX429" s="12"/>
      <c r="GZY429" s="12"/>
      <c r="GZZ429" s="12"/>
      <c r="HAA429" s="12"/>
      <c r="HAB429" s="12"/>
      <c r="HAC429" s="12"/>
      <c r="HAD429" s="12"/>
      <c r="HAE429" s="12"/>
      <c r="HAF429" s="12"/>
      <c r="HAG429" s="12"/>
      <c r="HAH429" s="12"/>
      <c r="HAI429" s="12"/>
      <c r="HAJ429" s="12"/>
      <c r="HAK429" s="12"/>
      <c r="HAL429" s="12"/>
      <c r="HAM429" s="12"/>
      <c r="HAN429" s="12"/>
      <c r="HAO429" s="12"/>
      <c r="HAP429" s="12"/>
      <c r="HAQ429" s="12"/>
      <c r="HAR429" s="12"/>
      <c r="HAS429" s="12"/>
      <c r="HAT429" s="12"/>
      <c r="HAU429" s="12"/>
      <c r="HAV429" s="12"/>
      <c r="HAW429" s="12"/>
      <c r="HAX429" s="12"/>
      <c r="HAY429" s="12"/>
      <c r="HAZ429" s="12"/>
      <c r="HBA429" s="12"/>
      <c r="HBB429" s="12"/>
      <c r="HBC429" s="12"/>
      <c r="HBD429" s="12"/>
      <c r="HBE429" s="12"/>
      <c r="HBF429" s="12"/>
      <c r="HBG429" s="12"/>
      <c r="HBH429" s="12"/>
      <c r="HBI429" s="12"/>
      <c r="HBJ429" s="12"/>
      <c r="HBK429" s="12"/>
      <c r="HBL429" s="12"/>
      <c r="HBM429" s="12"/>
      <c r="HBN429" s="12"/>
      <c r="HBO429" s="12"/>
      <c r="HBP429" s="12"/>
      <c r="HBQ429" s="12"/>
      <c r="HBR429" s="12"/>
      <c r="HBS429" s="12"/>
      <c r="HBT429" s="12"/>
      <c r="HBU429" s="12"/>
      <c r="HBV429" s="12"/>
      <c r="HBW429" s="12"/>
      <c r="HBX429" s="12"/>
      <c r="HBY429" s="12"/>
      <c r="HBZ429" s="12"/>
      <c r="HCA429" s="12"/>
      <c r="HCB429" s="12"/>
      <c r="HCC429" s="12"/>
      <c r="HCD429" s="12"/>
      <c r="HCE429" s="12"/>
      <c r="HCF429" s="12"/>
      <c r="HCG429" s="12"/>
      <c r="HCH429" s="12"/>
      <c r="HCI429" s="12"/>
      <c r="HCJ429" s="12"/>
      <c r="HCK429" s="12"/>
      <c r="HCL429" s="12"/>
      <c r="HCM429" s="12"/>
      <c r="HCN429" s="12"/>
      <c r="HCO429" s="12"/>
      <c r="HCP429" s="12"/>
      <c r="HCQ429" s="12"/>
      <c r="HCR429" s="12"/>
      <c r="HCS429" s="12"/>
      <c r="HCT429" s="12"/>
      <c r="HCU429" s="12"/>
      <c r="HCV429" s="12"/>
      <c r="HCW429" s="12"/>
      <c r="HCX429" s="12"/>
      <c r="HCY429" s="12"/>
      <c r="HCZ429" s="12"/>
      <c r="HDA429" s="12"/>
      <c r="HDB429" s="12"/>
      <c r="HDC429" s="12"/>
      <c r="HDD429" s="12"/>
      <c r="HDE429" s="12"/>
      <c r="HDF429" s="12"/>
      <c r="HDG429" s="12"/>
      <c r="HDH429" s="12"/>
      <c r="HDI429" s="12"/>
      <c r="HDJ429" s="12"/>
      <c r="HDK429" s="12"/>
      <c r="HDL429" s="12"/>
      <c r="HDM429" s="12"/>
      <c r="HDN429" s="12"/>
      <c r="HDO429" s="12"/>
      <c r="HDP429" s="12"/>
      <c r="HDQ429" s="12"/>
      <c r="HDR429" s="12"/>
      <c r="HDS429" s="12"/>
      <c r="HDT429" s="12"/>
      <c r="HDU429" s="12"/>
      <c r="HDV429" s="12"/>
      <c r="HDW429" s="12"/>
      <c r="HDX429" s="12"/>
      <c r="HDY429" s="12"/>
      <c r="HDZ429" s="12"/>
      <c r="HEA429" s="12"/>
      <c r="HEB429" s="12"/>
      <c r="HEC429" s="12"/>
      <c r="HED429" s="12"/>
      <c r="HEE429" s="12"/>
      <c r="HEF429" s="12"/>
      <c r="HEG429" s="12"/>
      <c r="HEH429" s="12"/>
      <c r="HEI429" s="12"/>
      <c r="HEJ429" s="12"/>
      <c r="HEK429" s="12"/>
      <c r="HEL429" s="12"/>
      <c r="HEM429" s="12"/>
      <c r="HEN429" s="12"/>
      <c r="HEO429" s="12"/>
      <c r="HEP429" s="12"/>
      <c r="HEQ429" s="12"/>
      <c r="HER429" s="12"/>
      <c r="HES429" s="12"/>
      <c r="HET429" s="12"/>
      <c r="HEU429" s="12"/>
      <c r="HEV429" s="12"/>
      <c r="HEW429" s="12"/>
      <c r="HEX429" s="12"/>
      <c r="HEY429" s="12"/>
      <c r="HEZ429" s="12"/>
      <c r="HFA429" s="12"/>
      <c r="HFB429" s="12"/>
      <c r="HFC429" s="12"/>
      <c r="HFD429" s="12"/>
      <c r="HFE429" s="12"/>
      <c r="HFF429" s="12"/>
      <c r="HFG429" s="12"/>
      <c r="HFH429" s="12"/>
      <c r="HFI429" s="12"/>
      <c r="HFJ429" s="12"/>
      <c r="HFK429" s="12"/>
      <c r="HFL429" s="12"/>
      <c r="HFM429" s="12"/>
      <c r="HFN429" s="12"/>
      <c r="HFO429" s="12"/>
      <c r="HFP429" s="12"/>
      <c r="HFQ429" s="12"/>
      <c r="HFR429" s="12"/>
      <c r="HFS429" s="12"/>
      <c r="HFT429" s="12"/>
      <c r="HFU429" s="12"/>
      <c r="HFV429" s="12"/>
      <c r="HFW429" s="12"/>
      <c r="HFX429" s="12"/>
      <c r="HFY429" s="12"/>
      <c r="HFZ429" s="12"/>
      <c r="HGA429" s="12"/>
      <c r="HGB429" s="12"/>
      <c r="HGC429" s="12"/>
      <c r="HGD429" s="12"/>
      <c r="HGE429" s="12"/>
      <c r="HGF429" s="12"/>
      <c r="HGG429" s="12"/>
      <c r="HGH429" s="12"/>
      <c r="HGI429" s="12"/>
      <c r="HGJ429" s="12"/>
      <c r="HGK429" s="12"/>
      <c r="HGL429" s="12"/>
      <c r="HGM429" s="12"/>
      <c r="HGN429" s="12"/>
      <c r="HGO429" s="12"/>
      <c r="HGP429" s="12"/>
      <c r="HGQ429" s="12"/>
      <c r="HGR429" s="12"/>
      <c r="HGS429" s="12"/>
      <c r="HGT429" s="12"/>
      <c r="HGU429" s="12"/>
      <c r="HGV429" s="12"/>
      <c r="HGW429" s="12"/>
      <c r="HGX429" s="12"/>
      <c r="HGY429" s="12"/>
      <c r="HGZ429" s="12"/>
      <c r="HHA429" s="12"/>
      <c r="HHB429" s="12"/>
      <c r="HHC429" s="12"/>
      <c r="HHD429" s="12"/>
      <c r="HHE429" s="12"/>
      <c r="HHF429" s="12"/>
      <c r="HHG429" s="12"/>
      <c r="HHH429" s="12"/>
      <c r="HHI429" s="12"/>
      <c r="HHJ429" s="12"/>
      <c r="HHK429" s="12"/>
      <c r="HHL429" s="12"/>
      <c r="HHM429" s="12"/>
      <c r="HHN429" s="12"/>
      <c r="HHO429" s="12"/>
      <c r="HHP429" s="12"/>
      <c r="HHQ429" s="12"/>
      <c r="HHR429" s="12"/>
      <c r="HHS429" s="12"/>
      <c r="HHT429" s="12"/>
      <c r="HHU429" s="12"/>
      <c r="HHV429" s="12"/>
      <c r="HHW429" s="12"/>
      <c r="HHX429" s="12"/>
      <c r="HHY429" s="12"/>
      <c r="HHZ429" s="12"/>
      <c r="HIA429" s="12"/>
      <c r="HIB429" s="12"/>
      <c r="HIC429" s="12"/>
      <c r="HID429" s="12"/>
      <c r="HIE429" s="12"/>
      <c r="HIF429" s="12"/>
      <c r="HIG429" s="12"/>
      <c r="HIH429" s="12"/>
      <c r="HII429" s="12"/>
      <c r="HIJ429" s="12"/>
      <c r="HIK429" s="12"/>
      <c r="HIL429" s="12"/>
      <c r="HIM429" s="12"/>
      <c r="HIN429" s="12"/>
      <c r="HIO429" s="12"/>
      <c r="HIP429" s="12"/>
      <c r="HIQ429" s="12"/>
      <c r="HIR429" s="12"/>
      <c r="HIS429" s="12"/>
      <c r="HIT429" s="12"/>
      <c r="HIU429" s="12"/>
      <c r="HIV429" s="12"/>
      <c r="HIW429" s="12"/>
      <c r="HIX429" s="12"/>
      <c r="HIY429" s="12"/>
      <c r="HIZ429" s="12"/>
      <c r="HJA429" s="12"/>
      <c r="HJB429" s="12"/>
      <c r="HJC429" s="12"/>
      <c r="HJD429" s="12"/>
      <c r="HJE429" s="12"/>
      <c r="HJF429" s="12"/>
      <c r="HJG429" s="12"/>
      <c r="HJH429" s="12"/>
      <c r="HJI429" s="12"/>
      <c r="HJJ429" s="12"/>
      <c r="HJK429" s="12"/>
      <c r="HJL429" s="12"/>
      <c r="HJM429" s="12"/>
      <c r="HJN429" s="12"/>
      <c r="HJO429" s="12"/>
      <c r="HJP429" s="12"/>
      <c r="HJQ429" s="12"/>
      <c r="HJR429" s="12"/>
      <c r="HJS429" s="12"/>
      <c r="HJT429" s="12"/>
      <c r="HJU429" s="12"/>
      <c r="HJV429" s="12"/>
      <c r="HJW429" s="12"/>
      <c r="HJX429" s="12"/>
      <c r="HJY429" s="12"/>
      <c r="HJZ429" s="12"/>
      <c r="HKA429" s="12"/>
      <c r="HKB429" s="12"/>
      <c r="HKC429" s="12"/>
      <c r="HKD429" s="12"/>
      <c r="HKE429" s="12"/>
      <c r="HKF429" s="12"/>
      <c r="HKG429" s="12"/>
      <c r="HKH429" s="12"/>
      <c r="HKI429" s="12"/>
      <c r="HKJ429" s="12"/>
      <c r="HKK429" s="12"/>
      <c r="HKL429" s="12"/>
      <c r="HKM429" s="12"/>
      <c r="HKN429" s="12"/>
      <c r="HKO429" s="12"/>
      <c r="HKP429" s="12"/>
      <c r="HKQ429" s="12"/>
      <c r="HKR429" s="12"/>
      <c r="HKS429" s="12"/>
      <c r="HKT429" s="12"/>
      <c r="HKU429" s="12"/>
      <c r="HKV429" s="12"/>
      <c r="HKW429" s="12"/>
      <c r="HKX429" s="12"/>
      <c r="HKY429" s="12"/>
      <c r="HKZ429" s="12"/>
      <c r="HLA429" s="12"/>
      <c r="HLB429" s="12"/>
      <c r="HLC429" s="12"/>
      <c r="HLD429" s="12"/>
      <c r="HLE429" s="12"/>
      <c r="HLF429" s="12"/>
      <c r="HLG429" s="12"/>
      <c r="HLH429" s="12"/>
      <c r="HLI429" s="12"/>
      <c r="HLJ429" s="12"/>
      <c r="HLK429" s="12"/>
      <c r="HLL429" s="12"/>
      <c r="HLM429" s="12"/>
      <c r="HLN429" s="12"/>
      <c r="HLO429" s="12"/>
      <c r="HLP429" s="12"/>
      <c r="HLQ429" s="12"/>
      <c r="HLR429" s="12"/>
      <c r="HLS429" s="12"/>
      <c r="HLT429" s="12"/>
      <c r="HLU429" s="12"/>
      <c r="HLV429" s="12"/>
      <c r="HLW429" s="12"/>
      <c r="HLX429" s="12"/>
      <c r="HLY429" s="12"/>
      <c r="HLZ429" s="12"/>
      <c r="HMA429" s="12"/>
      <c r="HMB429" s="12"/>
      <c r="HMC429" s="12"/>
      <c r="HMD429" s="12"/>
      <c r="HME429" s="12"/>
      <c r="HMF429" s="12"/>
      <c r="HMG429" s="12"/>
      <c r="HMH429" s="12"/>
      <c r="HMI429" s="12"/>
      <c r="HMJ429" s="12"/>
      <c r="HMK429" s="12"/>
      <c r="HML429" s="12"/>
      <c r="HMM429" s="12"/>
      <c r="HMN429" s="12"/>
      <c r="HMO429" s="12"/>
      <c r="HMP429" s="12"/>
      <c r="HMQ429" s="12"/>
      <c r="HMR429" s="12"/>
      <c r="HMS429" s="12"/>
      <c r="HMT429" s="12"/>
      <c r="HMU429" s="12"/>
      <c r="HMV429" s="12"/>
      <c r="HMW429" s="12"/>
      <c r="HMX429" s="12"/>
      <c r="HMY429" s="12"/>
      <c r="HMZ429" s="12"/>
      <c r="HNA429" s="12"/>
      <c r="HNB429" s="12"/>
      <c r="HNC429" s="12"/>
      <c r="HND429" s="12"/>
      <c r="HNE429" s="12"/>
      <c r="HNF429" s="12"/>
      <c r="HNG429" s="12"/>
      <c r="HNH429" s="12"/>
      <c r="HNI429" s="12"/>
      <c r="HNJ429" s="12"/>
      <c r="HNK429" s="12"/>
      <c r="HNL429" s="12"/>
      <c r="HNM429" s="12"/>
      <c r="HNN429" s="12"/>
      <c r="HNO429" s="12"/>
      <c r="HNP429" s="12"/>
      <c r="HNQ429" s="12"/>
      <c r="HNR429" s="12"/>
      <c r="HNS429" s="12"/>
      <c r="HNT429" s="12"/>
      <c r="HNU429" s="12"/>
      <c r="HNV429" s="12"/>
      <c r="HNW429" s="12"/>
      <c r="HNX429" s="12"/>
      <c r="HNY429" s="12"/>
      <c r="HNZ429" s="12"/>
      <c r="HOA429" s="12"/>
      <c r="HOB429" s="12"/>
      <c r="HOC429" s="12"/>
      <c r="HOD429" s="12"/>
      <c r="HOE429" s="12"/>
      <c r="HOF429" s="12"/>
      <c r="HOG429" s="12"/>
      <c r="HOH429" s="12"/>
      <c r="HOI429" s="12"/>
      <c r="HOJ429" s="12"/>
      <c r="HOK429" s="12"/>
      <c r="HOL429" s="12"/>
      <c r="HOM429" s="12"/>
      <c r="HON429" s="12"/>
      <c r="HOO429" s="12"/>
      <c r="HOP429" s="12"/>
      <c r="HOQ429" s="12"/>
      <c r="HOR429" s="12"/>
      <c r="HOS429" s="12"/>
      <c r="HOT429" s="12"/>
      <c r="HOU429" s="12"/>
      <c r="HOV429" s="12"/>
      <c r="HOW429" s="12"/>
      <c r="HOX429" s="12"/>
      <c r="HOY429" s="12"/>
      <c r="HOZ429" s="12"/>
      <c r="HPA429" s="12"/>
      <c r="HPB429" s="12"/>
      <c r="HPC429" s="12"/>
      <c r="HPD429" s="12"/>
      <c r="HPE429" s="12"/>
      <c r="HPF429" s="12"/>
      <c r="HPG429" s="12"/>
      <c r="HPH429" s="12"/>
      <c r="HPI429" s="12"/>
      <c r="HPJ429" s="12"/>
      <c r="HPK429" s="12"/>
      <c r="HPL429" s="12"/>
      <c r="HPM429" s="12"/>
      <c r="HPN429" s="12"/>
      <c r="HPO429" s="12"/>
      <c r="HPP429" s="12"/>
      <c r="HPQ429" s="12"/>
      <c r="HPR429" s="12"/>
      <c r="HPS429" s="12"/>
      <c r="HPT429" s="12"/>
      <c r="HPU429" s="12"/>
      <c r="HPV429" s="12"/>
      <c r="HPW429" s="12"/>
      <c r="HPX429" s="12"/>
      <c r="HPY429" s="12"/>
      <c r="HPZ429" s="12"/>
      <c r="HQA429" s="12"/>
      <c r="HQB429" s="12"/>
      <c r="HQC429" s="12"/>
      <c r="HQD429" s="12"/>
      <c r="HQE429" s="12"/>
      <c r="HQF429" s="12"/>
      <c r="HQG429" s="12"/>
      <c r="HQH429" s="12"/>
      <c r="HQI429" s="12"/>
      <c r="HQJ429" s="12"/>
      <c r="HQK429" s="12"/>
      <c r="HQL429" s="12"/>
      <c r="HQM429" s="12"/>
      <c r="HQN429" s="12"/>
      <c r="HQO429" s="12"/>
      <c r="HQP429" s="12"/>
      <c r="HQQ429" s="12"/>
      <c r="HQR429" s="12"/>
      <c r="HQS429" s="12"/>
      <c r="HQT429" s="12"/>
      <c r="HQU429" s="12"/>
      <c r="HQV429" s="12"/>
      <c r="HQW429" s="12"/>
      <c r="HQX429" s="12"/>
      <c r="HQY429" s="12"/>
      <c r="HQZ429" s="12"/>
      <c r="HRA429" s="12"/>
      <c r="HRB429" s="12"/>
      <c r="HRC429" s="12"/>
      <c r="HRD429" s="12"/>
      <c r="HRE429" s="12"/>
      <c r="HRF429" s="12"/>
      <c r="HRG429" s="12"/>
      <c r="HRH429" s="12"/>
      <c r="HRI429" s="12"/>
      <c r="HRJ429" s="12"/>
      <c r="HRK429" s="12"/>
      <c r="HRL429" s="12"/>
      <c r="HRM429" s="12"/>
      <c r="HRN429" s="12"/>
      <c r="HRO429" s="12"/>
      <c r="HRP429" s="12"/>
      <c r="HRQ429" s="12"/>
      <c r="HRR429" s="12"/>
      <c r="HRS429" s="12"/>
      <c r="HRT429" s="12"/>
      <c r="HRU429" s="12"/>
      <c r="HRV429" s="12"/>
      <c r="HRW429" s="12"/>
      <c r="HRX429" s="12"/>
      <c r="HRY429" s="12"/>
      <c r="HRZ429" s="12"/>
      <c r="HSA429" s="12"/>
      <c r="HSB429" s="12"/>
      <c r="HSC429" s="12"/>
      <c r="HSD429" s="12"/>
      <c r="HSE429" s="12"/>
      <c r="HSF429" s="12"/>
      <c r="HSG429" s="12"/>
      <c r="HSH429" s="12"/>
      <c r="HSI429" s="12"/>
      <c r="HSJ429" s="12"/>
      <c r="HSK429" s="12"/>
      <c r="HSL429" s="12"/>
      <c r="HSM429" s="12"/>
      <c r="HSN429" s="12"/>
      <c r="HSO429" s="12"/>
      <c r="HSP429" s="12"/>
      <c r="HSQ429" s="12"/>
      <c r="HSR429" s="12"/>
      <c r="HSS429" s="12"/>
      <c r="HST429" s="12"/>
      <c r="HSU429" s="12"/>
      <c r="HSV429" s="12"/>
      <c r="HSW429" s="12"/>
      <c r="HSX429" s="12"/>
      <c r="HSY429" s="12"/>
      <c r="HSZ429" s="12"/>
      <c r="HTA429" s="12"/>
      <c r="HTB429" s="12"/>
      <c r="HTC429" s="12"/>
      <c r="HTD429" s="12"/>
      <c r="HTE429" s="12"/>
      <c r="HTF429" s="12"/>
      <c r="HTG429" s="12"/>
      <c r="HTH429" s="12"/>
      <c r="HTI429" s="12"/>
      <c r="HTJ429" s="12"/>
      <c r="HTK429" s="12"/>
      <c r="HTL429" s="12"/>
      <c r="HTM429" s="12"/>
      <c r="HTN429" s="12"/>
      <c r="HTO429" s="12"/>
      <c r="HTP429" s="12"/>
      <c r="HTQ429" s="12"/>
      <c r="HTR429" s="12"/>
      <c r="HTS429" s="12"/>
      <c r="HTT429" s="12"/>
      <c r="HTU429" s="12"/>
      <c r="HTV429" s="12"/>
      <c r="HTW429" s="12"/>
      <c r="HTX429" s="12"/>
      <c r="HTY429" s="12"/>
      <c r="HTZ429" s="12"/>
      <c r="HUA429" s="12"/>
      <c r="HUB429" s="12"/>
      <c r="HUC429" s="12"/>
      <c r="HUD429" s="12"/>
      <c r="HUE429" s="12"/>
      <c r="HUF429" s="12"/>
      <c r="HUG429" s="12"/>
      <c r="HUH429" s="12"/>
      <c r="HUI429" s="12"/>
      <c r="HUJ429" s="12"/>
      <c r="HUK429" s="12"/>
      <c r="HUL429" s="12"/>
      <c r="HUM429" s="12"/>
      <c r="HUN429" s="12"/>
      <c r="HUO429" s="12"/>
      <c r="HUP429" s="12"/>
      <c r="HUQ429" s="12"/>
      <c r="HUR429" s="12"/>
      <c r="HUS429" s="12"/>
      <c r="HUT429" s="12"/>
      <c r="HUU429" s="12"/>
      <c r="HUV429" s="12"/>
      <c r="HUW429" s="12"/>
      <c r="HUX429" s="12"/>
      <c r="HUY429" s="12"/>
      <c r="HUZ429" s="12"/>
      <c r="HVA429" s="12"/>
      <c r="HVB429" s="12"/>
      <c r="HVC429" s="12"/>
      <c r="HVD429" s="12"/>
      <c r="HVE429" s="12"/>
      <c r="HVF429" s="12"/>
      <c r="HVG429" s="12"/>
      <c r="HVH429" s="12"/>
      <c r="HVI429" s="12"/>
      <c r="HVJ429" s="12"/>
      <c r="HVK429" s="12"/>
      <c r="HVL429" s="12"/>
      <c r="HVM429" s="12"/>
      <c r="HVN429" s="12"/>
      <c r="HVO429" s="12"/>
      <c r="HVP429" s="12"/>
      <c r="HVQ429" s="12"/>
      <c r="HVR429" s="12"/>
      <c r="HVS429" s="12"/>
      <c r="HVT429" s="12"/>
      <c r="HVU429" s="12"/>
      <c r="HVV429" s="12"/>
      <c r="HVW429" s="12"/>
      <c r="HVX429" s="12"/>
      <c r="HVY429" s="12"/>
      <c r="HVZ429" s="12"/>
      <c r="HWA429" s="12"/>
      <c r="HWB429" s="12"/>
      <c r="HWC429" s="12"/>
      <c r="HWD429" s="12"/>
      <c r="HWE429" s="12"/>
      <c r="HWF429" s="12"/>
      <c r="HWG429" s="12"/>
      <c r="HWH429" s="12"/>
      <c r="HWI429" s="12"/>
      <c r="HWJ429" s="12"/>
      <c r="HWK429" s="12"/>
      <c r="HWL429" s="12"/>
      <c r="HWM429" s="12"/>
      <c r="HWN429" s="12"/>
      <c r="HWO429" s="12"/>
      <c r="HWP429" s="12"/>
      <c r="HWQ429" s="12"/>
      <c r="HWR429" s="12"/>
      <c r="HWS429" s="12"/>
      <c r="HWT429" s="12"/>
      <c r="HWU429" s="12"/>
      <c r="HWV429" s="12"/>
      <c r="HWW429" s="12"/>
      <c r="HWX429" s="12"/>
      <c r="HWY429" s="12"/>
      <c r="HWZ429" s="12"/>
      <c r="HXA429" s="12"/>
      <c r="HXB429" s="12"/>
      <c r="HXC429" s="12"/>
      <c r="HXD429" s="12"/>
      <c r="HXE429" s="12"/>
      <c r="HXF429" s="12"/>
      <c r="HXG429" s="12"/>
      <c r="HXH429" s="12"/>
      <c r="HXI429" s="12"/>
      <c r="HXJ429" s="12"/>
      <c r="HXK429" s="12"/>
      <c r="HXL429" s="12"/>
      <c r="HXM429" s="12"/>
      <c r="HXN429" s="12"/>
      <c r="HXO429" s="12"/>
      <c r="HXP429" s="12"/>
      <c r="HXQ429" s="12"/>
      <c r="HXR429" s="12"/>
      <c r="HXS429" s="12"/>
      <c r="HXT429" s="12"/>
      <c r="HXU429" s="12"/>
      <c r="HXV429" s="12"/>
      <c r="HXW429" s="12"/>
      <c r="HXX429" s="12"/>
      <c r="HXY429" s="12"/>
      <c r="HXZ429" s="12"/>
      <c r="HYA429" s="12"/>
      <c r="HYB429" s="12"/>
      <c r="HYC429" s="12"/>
      <c r="HYD429" s="12"/>
      <c r="HYE429" s="12"/>
      <c r="HYF429" s="12"/>
      <c r="HYG429" s="12"/>
      <c r="HYH429" s="12"/>
      <c r="HYI429" s="12"/>
      <c r="HYJ429" s="12"/>
      <c r="HYK429" s="12"/>
      <c r="HYL429" s="12"/>
      <c r="HYM429" s="12"/>
      <c r="HYN429" s="12"/>
      <c r="HYO429" s="12"/>
      <c r="HYP429" s="12"/>
      <c r="HYQ429" s="12"/>
      <c r="HYR429" s="12"/>
      <c r="HYS429" s="12"/>
      <c r="HYT429" s="12"/>
      <c r="HYU429" s="12"/>
      <c r="HYV429" s="12"/>
      <c r="HYW429" s="12"/>
      <c r="HYX429" s="12"/>
      <c r="HYY429" s="12"/>
      <c r="HYZ429" s="12"/>
      <c r="HZA429" s="12"/>
      <c r="HZB429" s="12"/>
      <c r="HZC429" s="12"/>
      <c r="HZD429" s="12"/>
      <c r="HZE429" s="12"/>
      <c r="HZF429" s="12"/>
      <c r="HZG429" s="12"/>
      <c r="HZH429" s="12"/>
      <c r="HZI429" s="12"/>
      <c r="HZJ429" s="12"/>
      <c r="HZK429" s="12"/>
      <c r="HZL429" s="12"/>
      <c r="HZM429" s="12"/>
      <c r="HZN429" s="12"/>
      <c r="HZO429" s="12"/>
      <c r="HZP429" s="12"/>
      <c r="HZQ429" s="12"/>
      <c r="HZR429" s="12"/>
      <c r="HZS429" s="12"/>
      <c r="HZT429" s="12"/>
      <c r="HZU429" s="12"/>
      <c r="HZV429" s="12"/>
      <c r="HZW429" s="12"/>
      <c r="HZX429" s="12"/>
      <c r="HZY429" s="12"/>
      <c r="HZZ429" s="12"/>
      <c r="IAA429" s="12"/>
      <c r="IAB429" s="12"/>
      <c r="IAC429" s="12"/>
      <c r="IAD429" s="12"/>
      <c r="IAE429" s="12"/>
      <c r="IAF429" s="12"/>
      <c r="IAG429" s="12"/>
      <c r="IAH429" s="12"/>
      <c r="IAI429" s="12"/>
      <c r="IAJ429" s="12"/>
      <c r="IAK429" s="12"/>
      <c r="IAL429" s="12"/>
      <c r="IAM429" s="12"/>
      <c r="IAN429" s="12"/>
      <c r="IAO429" s="12"/>
      <c r="IAP429" s="12"/>
      <c r="IAQ429" s="12"/>
      <c r="IAR429" s="12"/>
      <c r="IAS429" s="12"/>
      <c r="IAT429" s="12"/>
      <c r="IAU429" s="12"/>
      <c r="IAV429" s="12"/>
      <c r="IAW429" s="12"/>
      <c r="IAX429" s="12"/>
      <c r="IAY429" s="12"/>
      <c r="IAZ429" s="12"/>
      <c r="IBA429" s="12"/>
      <c r="IBB429" s="12"/>
      <c r="IBC429" s="12"/>
      <c r="IBD429" s="12"/>
      <c r="IBE429" s="12"/>
      <c r="IBF429" s="12"/>
      <c r="IBG429" s="12"/>
      <c r="IBH429" s="12"/>
      <c r="IBI429" s="12"/>
      <c r="IBJ429" s="12"/>
      <c r="IBK429" s="12"/>
      <c r="IBL429" s="12"/>
      <c r="IBM429" s="12"/>
      <c r="IBN429" s="12"/>
      <c r="IBO429" s="12"/>
      <c r="IBP429" s="12"/>
      <c r="IBQ429" s="12"/>
      <c r="IBR429" s="12"/>
      <c r="IBS429" s="12"/>
      <c r="IBT429" s="12"/>
      <c r="IBU429" s="12"/>
      <c r="IBV429" s="12"/>
      <c r="IBW429" s="12"/>
      <c r="IBX429" s="12"/>
      <c r="IBY429" s="12"/>
      <c r="IBZ429" s="12"/>
      <c r="ICA429" s="12"/>
      <c r="ICB429" s="12"/>
      <c r="ICC429" s="12"/>
      <c r="ICD429" s="12"/>
      <c r="ICE429" s="12"/>
      <c r="ICF429" s="12"/>
      <c r="ICG429" s="12"/>
      <c r="ICH429" s="12"/>
      <c r="ICI429" s="12"/>
      <c r="ICJ429" s="12"/>
      <c r="ICK429" s="12"/>
      <c r="ICL429" s="12"/>
      <c r="ICM429" s="12"/>
      <c r="ICN429" s="12"/>
      <c r="ICO429" s="12"/>
      <c r="ICP429" s="12"/>
      <c r="ICQ429" s="12"/>
      <c r="ICR429" s="12"/>
      <c r="ICS429" s="12"/>
      <c r="ICT429" s="12"/>
      <c r="ICU429" s="12"/>
      <c r="ICV429" s="12"/>
      <c r="ICW429" s="12"/>
      <c r="ICX429" s="12"/>
      <c r="ICY429" s="12"/>
      <c r="ICZ429" s="12"/>
      <c r="IDA429" s="12"/>
      <c r="IDB429" s="12"/>
      <c r="IDC429" s="12"/>
      <c r="IDD429" s="12"/>
      <c r="IDE429" s="12"/>
      <c r="IDF429" s="12"/>
      <c r="IDG429" s="12"/>
      <c r="IDH429" s="12"/>
      <c r="IDI429" s="12"/>
      <c r="IDJ429" s="12"/>
      <c r="IDK429" s="12"/>
      <c r="IDL429" s="12"/>
      <c r="IDM429" s="12"/>
      <c r="IDN429" s="12"/>
      <c r="IDO429" s="12"/>
      <c r="IDP429" s="12"/>
      <c r="IDQ429" s="12"/>
      <c r="IDR429" s="12"/>
      <c r="IDS429" s="12"/>
      <c r="IDT429" s="12"/>
      <c r="IDU429" s="12"/>
      <c r="IDV429" s="12"/>
      <c r="IDW429" s="12"/>
      <c r="IDX429" s="12"/>
      <c r="IDY429" s="12"/>
      <c r="IDZ429" s="12"/>
      <c r="IEA429" s="12"/>
      <c r="IEB429" s="12"/>
      <c r="IEC429" s="12"/>
      <c r="IED429" s="12"/>
      <c r="IEE429" s="12"/>
      <c r="IEF429" s="12"/>
      <c r="IEG429" s="12"/>
      <c r="IEH429" s="12"/>
      <c r="IEI429" s="12"/>
      <c r="IEJ429" s="12"/>
      <c r="IEK429" s="12"/>
      <c r="IEL429" s="12"/>
      <c r="IEM429" s="12"/>
      <c r="IEN429" s="12"/>
      <c r="IEO429" s="12"/>
      <c r="IEP429" s="12"/>
      <c r="IEQ429" s="12"/>
      <c r="IER429" s="12"/>
      <c r="IES429" s="12"/>
      <c r="IET429" s="12"/>
      <c r="IEU429" s="12"/>
      <c r="IEV429" s="12"/>
      <c r="IEW429" s="12"/>
      <c r="IEX429" s="12"/>
      <c r="IEY429" s="12"/>
      <c r="IEZ429" s="12"/>
      <c r="IFA429" s="12"/>
      <c r="IFB429" s="12"/>
      <c r="IFC429" s="12"/>
      <c r="IFD429" s="12"/>
      <c r="IFE429" s="12"/>
      <c r="IFF429" s="12"/>
      <c r="IFG429" s="12"/>
      <c r="IFH429" s="12"/>
      <c r="IFI429" s="12"/>
      <c r="IFJ429" s="12"/>
      <c r="IFK429" s="12"/>
      <c r="IFL429" s="12"/>
      <c r="IFM429" s="12"/>
      <c r="IFN429" s="12"/>
      <c r="IFO429" s="12"/>
      <c r="IFP429" s="12"/>
      <c r="IFQ429" s="12"/>
      <c r="IFR429" s="12"/>
      <c r="IFS429" s="12"/>
      <c r="IFT429" s="12"/>
      <c r="IFU429" s="12"/>
      <c r="IFV429" s="12"/>
      <c r="IFW429" s="12"/>
      <c r="IFX429" s="12"/>
      <c r="IFY429" s="12"/>
      <c r="IFZ429" s="12"/>
      <c r="IGA429" s="12"/>
      <c r="IGB429" s="12"/>
      <c r="IGC429" s="12"/>
      <c r="IGD429" s="12"/>
      <c r="IGE429" s="12"/>
      <c r="IGF429" s="12"/>
      <c r="IGG429" s="12"/>
      <c r="IGH429" s="12"/>
      <c r="IGI429" s="12"/>
      <c r="IGJ429" s="12"/>
      <c r="IGK429" s="12"/>
      <c r="IGL429" s="12"/>
      <c r="IGM429" s="12"/>
      <c r="IGN429" s="12"/>
      <c r="IGO429" s="12"/>
      <c r="IGP429" s="12"/>
      <c r="IGQ429" s="12"/>
      <c r="IGR429" s="12"/>
      <c r="IGS429" s="12"/>
      <c r="IGT429" s="12"/>
      <c r="IGU429" s="12"/>
      <c r="IGV429" s="12"/>
      <c r="IGW429" s="12"/>
      <c r="IGX429" s="12"/>
      <c r="IGY429" s="12"/>
      <c r="IGZ429" s="12"/>
      <c r="IHA429" s="12"/>
      <c r="IHB429" s="12"/>
      <c r="IHC429" s="12"/>
      <c r="IHD429" s="12"/>
      <c r="IHE429" s="12"/>
      <c r="IHF429" s="12"/>
      <c r="IHG429" s="12"/>
      <c r="IHH429" s="12"/>
      <c r="IHI429" s="12"/>
      <c r="IHJ429" s="12"/>
      <c r="IHK429" s="12"/>
      <c r="IHL429" s="12"/>
      <c r="IHM429" s="12"/>
      <c r="IHN429" s="12"/>
      <c r="IHO429" s="12"/>
      <c r="IHP429" s="12"/>
      <c r="IHQ429" s="12"/>
      <c r="IHR429" s="12"/>
      <c r="IHS429" s="12"/>
      <c r="IHT429" s="12"/>
      <c r="IHU429" s="12"/>
      <c r="IHV429" s="12"/>
      <c r="IHW429" s="12"/>
      <c r="IHX429" s="12"/>
      <c r="IHY429" s="12"/>
      <c r="IHZ429" s="12"/>
      <c r="IIA429" s="12"/>
      <c r="IIB429" s="12"/>
      <c r="IIC429" s="12"/>
      <c r="IID429" s="12"/>
      <c r="IIE429" s="12"/>
      <c r="IIF429" s="12"/>
      <c r="IIG429" s="12"/>
      <c r="IIH429" s="12"/>
      <c r="III429" s="12"/>
      <c r="IIJ429" s="12"/>
      <c r="IIK429" s="12"/>
      <c r="IIL429" s="12"/>
      <c r="IIM429" s="12"/>
      <c r="IIN429" s="12"/>
      <c r="IIO429" s="12"/>
      <c r="IIP429" s="12"/>
      <c r="IIQ429" s="12"/>
      <c r="IIR429" s="12"/>
      <c r="IIS429" s="12"/>
      <c r="IIT429" s="12"/>
      <c r="IIU429" s="12"/>
      <c r="IIV429" s="12"/>
      <c r="IIW429" s="12"/>
      <c r="IIX429" s="12"/>
      <c r="IIY429" s="12"/>
      <c r="IIZ429" s="12"/>
      <c r="IJA429" s="12"/>
      <c r="IJB429" s="12"/>
      <c r="IJC429" s="12"/>
      <c r="IJD429" s="12"/>
      <c r="IJE429" s="12"/>
      <c r="IJF429" s="12"/>
      <c r="IJG429" s="12"/>
      <c r="IJH429" s="12"/>
      <c r="IJI429" s="12"/>
      <c r="IJJ429" s="12"/>
      <c r="IJK429" s="12"/>
      <c r="IJL429" s="12"/>
      <c r="IJM429" s="12"/>
      <c r="IJN429" s="12"/>
      <c r="IJO429" s="12"/>
      <c r="IJP429" s="12"/>
      <c r="IJQ429" s="12"/>
      <c r="IJR429" s="12"/>
      <c r="IJS429" s="12"/>
      <c r="IJT429" s="12"/>
      <c r="IJU429" s="12"/>
      <c r="IJV429" s="12"/>
      <c r="IJW429" s="12"/>
      <c r="IJX429" s="12"/>
      <c r="IJY429" s="12"/>
      <c r="IJZ429" s="12"/>
      <c r="IKA429" s="12"/>
      <c r="IKB429" s="12"/>
      <c r="IKC429" s="12"/>
      <c r="IKD429" s="12"/>
      <c r="IKE429" s="12"/>
      <c r="IKF429" s="12"/>
      <c r="IKG429" s="12"/>
      <c r="IKH429" s="12"/>
      <c r="IKI429" s="12"/>
      <c r="IKJ429" s="12"/>
      <c r="IKK429" s="12"/>
      <c r="IKL429" s="12"/>
      <c r="IKM429" s="12"/>
      <c r="IKN429" s="12"/>
      <c r="IKO429" s="12"/>
      <c r="IKP429" s="12"/>
      <c r="IKQ429" s="12"/>
      <c r="IKR429" s="12"/>
      <c r="IKS429" s="12"/>
      <c r="IKT429" s="12"/>
      <c r="IKU429" s="12"/>
      <c r="IKV429" s="12"/>
      <c r="IKW429" s="12"/>
      <c r="IKX429" s="12"/>
      <c r="IKY429" s="12"/>
      <c r="IKZ429" s="12"/>
      <c r="ILA429" s="12"/>
      <c r="ILB429" s="12"/>
      <c r="ILC429" s="12"/>
      <c r="ILD429" s="12"/>
      <c r="ILE429" s="12"/>
      <c r="ILF429" s="12"/>
      <c r="ILG429" s="12"/>
      <c r="ILH429" s="12"/>
      <c r="ILI429" s="12"/>
      <c r="ILJ429" s="12"/>
      <c r="ILK429" s="12"/>
      <c r="ILL429" s="12"/>
      <c r="ILM429" s="12"/>
      <c r="ILN429" s="12"/>
      <c r="ILO429" s="12"/>
      <c r="ILP429" s="12"/>
      <c r="ILQ429" s="12"/>
      <c r="ILR429" s="12"/>
      <c r="ILS429" s="12"/>
      <c r="ILT429" s="12"/>
      <c r="ILU429" s="12"/>
      <c r="ILV429" s="12"/>
      <c r="ILW429" s="12"/>
      <c r="ILX429" s="12"/>
      <c r="ILY429" s="12"/>
      <c r="ILZ429" s="12"/>
      <c r="IMA429" s="12"/>
      <c r="IMB429" s="12"/>
      <c r="IMC429" s="12"/>
      <c r="IMD429" s="12"/>
      <c r="IME429" s="12"/>
      <c r="IMF429" s="12"/>
      <c r="IMG429" s="12"/>
      <c r="IMH429" s="12"/>
      <c r="IMI429" s="12"/>
      <c r="IMJ429" s="12"/>
      <c r="IMK429" s="12"/>
      <c r="IML429" s="12"/>
      <c r="IMM429" s="12"/>
      <c r="IMN429" s="12"/>
      <c r="IMO429" s="12"/>
      <c r="IMP429" s="12"/>
      <c r="IMQ429" s="12"/>
      <c r="IMR429" s="12"/>
      <c r="IMS429" s="12"/>
      <c r="IMT429" s="12"/>
      <c r="IMU429" s="12"/>
      <c r="IMV429" s="12"/>
      <c r="IMW429" s="12"/>
      <c r="IMX429" s="12"/>
      <c r="IMY429" s="12"/>
      <c r="IMZ429" s="12"/>
      <c r="INA429" s="12"/>
      <c r="INB429" s="12"/>
      <c r="INC429" s="12"/>
      <c r="IND429" s="12"/>
      <c r="INE429" s="12"/>
      <c r="INF429" s="12"/>
      <c r="ING429" s="12"/>
      <c r="INH429" s="12"/>
      <c r="INI429" s="12"/>
      <c r="INJ429" s="12"/>
      <c r="INK429" s="12"/>
      <c r="INL429" s="12"/>
      <c r="INM429" s="12"/>
      <c r="INN429" s="12"/>
      <c r="INO429" s="12"/>
      <c r="INP429" s="12"/>
      <c r="INQ429" s="12"/>
      <c r="INR429" s="12"/>
      <c r="INS429" s="12"/>
      <c r="INT429" s="12"/>
      <c r="INU429" s="12"/>
      <c r="INV429" s="12"/>
      <c r="INW429" s="12"/>
      <c r="INX429" s="12"/>
      <c r="INY429" s="12"/>
      <c r="INZ429" s="12"/>
      <c r="IOA429" s="12"/>
      <c r="IOB429" s="12"/>
      <c r="IOC429" s="12"/>
      <c r="IOD429" s="12"/>
      <c r="IOE429" s="12"/>
      <c r="IOF429" s="12"/>
      <c r="IOG429" s="12"/>
      <c r="IOH429" s="12"/>
      <c r="IOI429" s="12"/>
      <c r="IOJ429" s="12"/>
      <c r="IOK429" s="12"/>
      <c r="IOL429" s="12"/>
      <c r="IOM429" s="12"/>
      <c r="ION429" s="12"/>
      <c r="IOO429" s="12"/>
      <c r="IOP429" s="12"/>
      <c r="IOQ429" s="12"/>
      <c r="IOR429" s="12"/>
      <c r="IOS429" s="12"/>
      <c r="IOT429" s="12"/>
      <c r="IOU429" s="12"/>
      <c r="IOV429" s="12"/>
      <c r="IOW429" s="12"/>
      <c r="IOX429" s="12"/>
      <c r="IOY429" s="12"/>
      <c r="IOZ429" s="12"/>
      <c r="IPA429" s="12"/>
      <c r="IPB429" s="12"/>
      <c r="IPC429" s="12"/>
      <c r="IPD429" s="12"/>
      <c r="IPE429" s="12"/>
      <c r="IPF429" s="12"/>
      <c r="IPG429" s="12"/>
      <c r="IPH429" s="12"/>
      <c r="IPI429" s="12"/>
      <c r="IPJ429" s="12"/>
      <c r="IPK429" s="12"/>
      <c r="IPL429" s="12"/>
      <c r="IPM429" s="12"/>
      <c r="IPN429" s="12"/>
      <c r="IPO429" s="12"/>
      <c r="IPP429" s="12"/>
      <c r="IPQ429" s="12"/>
      <c r="IPR429" s="12"/>
      <c r="IPS429" s="12"/>
      <c r="IPT429" s="12"/>
      <c r="IPU429" s="12"/>
      <c r="IPV429" s="12"/>
      <c r="IPW429" s="12"/>
      <c r="IPX429" s="12"/>
      <c r="IPY429" s="12"/>
      <c r="IPZ429" s="12"/>
      <c r="IQA429" s="12"/>
      <c r="IQB429" s="12"/>
      <c r="IQC429" s="12"/>
      <c r="IQD429" s="12"/>
      <c r="IQE429" s="12"/>
      <c r="IQF429" s="12"/>
      <c r="IQG429" s="12"/>
      <c r="IQH429" s="12"/>
      <c r="IQI429" s="12"/>
      <c r="IQJ429" s="12"/>
      <c r="IQK429" s="12"/>
      <c r="IQL429" s="12"/>
      <c r="IQM429" s="12"/>
      <c r="IQN429" s="12"/>
      <c r="IQO429" s="12"/>
      <c r="IQP429" s="12"/>
      <c r="IQQ429" s="12"/>
      <c r="IQR429" s="12"/>
      <c r="IQS429" s="12"/>
      <c r="IQT429" s="12"/>
      <c r="IQU429" s="12"/>
      <c r="IQV429" s="12"/>
      <c r="IQW429" s="12"/>
      <c r="IQX429" s="12"/>
      <c r="IQY429" s="12"/>
      <c r="IQZ429" s="12"/>
      <c r="IRA429" s="12"/>
      <c r="IRB429" s="12"/>
      <c r="IRC429" s="12"/>
      <c r="IRD429" s="12"/>
      <c r="IRE429" s="12"/>
      <c r="IRF429" s="12"/>
      <c r="IRG429" s="12"/>
      <c r="IRH429" s="12"/>
      <c r="IRI429" s="12"/>
      <c r="IRJ429" s="12"/>
      <c r="IRK429" s="12"/>
      <c r="IRL429" s="12"/>
      <c r="IRM429" s="12"/>
      <c r="IRN429" s="12"/>
      <c r="IRO429" s="12"/>
      <c r="IRP429" s="12"/>
      <c r="IRQ429" s="12"/>
      <c r="IRR429" s="12"/>
      <c r="IRS429" s="12"/>
      <c r="IRT429" s="12"/>
      <c r="IRU429" s="12"/>
      <c r="IRV429" s="12"/>
      <c r="IRW429" s="12"/>
      <c r="IRX429" s="12"/>
      <c r="IRY429" s="12"/>
      <c r="IRZ429" s="12"/>
      <c r="ISA429" s="12"/>
      <c r="ISB429" s="12"/>
      <c r="ISC429" s="12"/>
      <c r="ISD429" s="12"/>
      <c r="ISE429" s="12"/>
      <c r="ISF429" s="12"/>
      <c r="ISG429" s="12"/>
      <c r="ISH429" s="12"/>
      <c r="ISI429" s="12"/>
      <c r="ISJ429" s="12"/>
      <c r="ISK429" s="12"/>
      <c r="ISL429" s="12"/>
      <c r="ISM429" s="12"/>
      <c r="ISN429" s="12"/>
      <c r="ISO429" s="12"/>
      <c r="ISP429" s="12"/>
      <c r="ISQ429" s="12"/>
      <c r="ISR429" s="12"/>
      <c r="ISS429" s="12"/>
      <c r="IST429" s="12"/>
      <c r="ISU429" s="12"/>
      <c r="ISV429" s="12"/>
      <c r="ISW429" s="12"/>
      <c r="ISX429" s="12"/>
      <c r="ISY429" s="12"/>
      <c r="ISZ429" s="12"/>
      <c r="ITA429" s="12"/>
      <c r="ITB429" s="12"/>
      <c r="ITC429" s="12"/>
      <c r="ITD429" s="12"/>
      <c r="ITE429" s="12"/>
      <c r="ITF429" s="12"/>
      <c r="ITG429" s="12"/>
      <c r="ITH429" s="12"/>
      <c r="ITI429" s="12"/>
      <c r="ITJ429" s="12"/>
      <c r="ITK429" s="12"/>
      <c r="ITL429" s="12"/>
      <c r="ITM429" s="12"/>
      <c r="ITN429" s="12"/>
      <c r="ITO429" s="12"/>
      <c r="ITP429" s="12"/>
      <c r="ITQ429" s="12"/>
      <c r="ITR429" s="12"/>
      <c r="ITS429" s="12"/>
      <c r="ITT429" s="12"/>
      <c r="ITU429" s="12"/>
      <c r="ITV429" s="12"/>
      <c r="ITW429" s="12"/>
      <c r="ITX429" s="12"/>
      <c r="ITY429" s="12"/>
      <c r="ITZ429" s="12"/>
      <c r="IUA429" s="12"/>
      <c r="IUB429" s="12"/>
      <c r="IUC429" s="12"/>
      <c r="IUD429" s="12"/>
      <c r="IUE429" s="12"/>
      <c r="IUF429" s="12"/>
      <c r="IUG429" s="12"/>
      <c r="IUH429" s="12"/>
      <c r="IUI429" s="12"/>
      <c r="IUJ429" s="12"/>
      <c r="IUK429" s="12"/>
      <c r="IUL429" s="12"/>
      <c r="IUM429" s="12"/>
      <c r="IUN429" s="12"/>
      <c r="IUO429" s="12"/>
      <c r="IUP429" s="12"/>
      <c r="IUQ429" s="12"/>
      <c r="IUR429" s="12"/>
      <c r="IUS429" s="12"/>
      <c r="IUT429" s="12"/>
      <c r="IUU429" s="12"/>
      <c r="IUV429" s="12"/>
      <c r="IUW429" s="12"/>
      <c r="IUX429" s="12"/>
      <c r="IUY429" s="12"/>
      <c r="IUZ429" s="12"/>
      <c r="IVA429" s="12"/>
      <c r="IVB429" s="12"/>
      <c r="IVC429" s="12"/>
      <c r="IVD429" s="12"/>
      <c r="IVE429" s="12"/>
      <c r="IVF429" s="12"/>
      <c r="IVG429" s="12"/>
      <c r="IVH429" s="12"/>
      <c r="IVI429" s="12"/>
      <c r="IVJ429" s="12"/>
      <c r="IVK429" s="12"/>
      <c r="IVL429" s="12"/>
      <c r="IVM429" s="12"/>
      <c r="IVN429" s="12"/>
      <c r="IVO429" s="12"/>
      <c r="IVP429" s="12"/>
      <c r="IVQ429" s="12"/>
      <c r="IVR429" s="12"/>
      <c r="IVS429" s="12"/>
      <c r="IVT429" s="12"/>
      <c r="IVU429" s="12"/>
      <c r="IVV429" s="12"/>
      <c r="IVW429" s="12"/>
      <c r="IVX429" s="12"/>
      <c r="IVY429" s="12"/>
      <c r="IVZ429" s="12"/>
      <c r="IWA429" s="12"/>
      <c r="IWB429" s="12"/>
      <c r="IWC429" s="12"/>
      <c r="IWD429" s="12"/>
      <c r="IWE429" s="12"/>
      <c r="IWF429" s="12"/>
      <c r="IWG429" s="12"/>
      <c r="IWH429" s="12"/>
      <c r="IWI429" s="12"/>
      <c r="IWJ429" s="12"/>
      <c r="IWK429" s="12"/>
      <c r="IWL429" s="12"/>
      <c r="IWM429" s="12"/>
      <c r="IWN429" s="12"/>
      <c r="IWO429" s="12"/>
      <c r="IWP429" s="12"/>
      <c r="IWQ429" s="12"/>
      <c r="IWR429" s="12"/>
      <c r="IWS429" s="12"/>
      <c r="IWT429" s="12"/>
      <c r="IWU429" s="12"/>
      <c r="IWV429" s="12"/>
      <c r="IWW429" s="12"/>
      <c r="IWX429" s="12"/>
      <c r="IWY429" s="12"/>
      <c r="IWZ429" s="12"/>
      <c r="IXA429" s="12"/>
      <c r="IXB429" s="12"/>
      <c r="IXC429" s="12"/>
      <c r="IXD429" s="12"/>
      <c r="IXE429" s="12"/>
      <c r="IXF429" s="12"/>
      <c r="IXG429" s="12"/>
      <c r="IXH429" s="12"/>
      <c r="IXI429" s="12"/>
      <c r="IXJ429" s="12"/>
      <c r="IXK429" s="12"/>
      <c r="IXL429" s="12"/>
      <c r="IXM429" s="12"/>
      <c r="IXN429" s="12"/>
      <c r="IXO429" s="12"/>
      <c r="IXP429" s="12"/>
      <c r="IXQ429" s="12"/>
      <c r="IXR429" s="12"/>
      <c r="IXS429" s="12"/>
      <c r="IXT429" s="12"/>
      <c r="IXU429" s="12"/>
      <c r="IXV429" s="12"/>
      <c r="IXW429" s="12"/>
      <c r="IXX429" s="12"/>
      <c r="IXY429" s="12"/>
      <c r="IXZ429" s="12"/>
      <c r="IYA429" s="12"/>
      <c r="IYB429" s="12"/>
      <c r="IYC429" s="12"/>
      <c r="IYD429" s="12"/>
      <c r="IYE429" s="12"/>
      <c r="IYF429" s="12"/>
      <c r="IYG429" s="12"/>
      <c r="IYH429" s="12"/>
      <c r="IYI429" s="12"/>
      <c r="IYJ429" s="12"/>
      <c r="IYK429" s="12"/>
      <c r="IYL429" s="12"/>
      <c r="IYM429" s="12"/>
      <c r="IYN429" s="12"/>
      <c r="IYO429" s="12"/>
      <c r="IYP429" s="12"/>
      <c r="IYQ429" s="12"/>
      <c r="IYR429" s="12"/>
      <c r="IYS429" s="12"/>
      <c r="IYT429" s="12"/>
      <c r="IYU429" s="12"/>
      <c r="IYV429" s="12"/>
      <c r="IYW429" s="12"/>
      <c r="IYX429" s="12"/>
      <c r="IYY429" s="12"/>
      <c r="IYZ429" s="12"/>
      <c r="IZA429" s="12"/>
      <c r="IZB429" s="12"/>
      <c r="IZC429" s="12"/>
      <c r="IZD429" s="12"/>
      <c r="IZE429" s="12"/>
      <c r="IZF429" s="12"/>
      <c r="IZG429" s="12"/>
      <c r="IZH429" s="12"/>
      <c r="IZI429" s="12"/>
      <c r="IZJ429" s="12"/>
      <c r="IZK429" s="12"/>
      <c r="IZL429" s="12"/>
      <c r="IZM429" s="12"/>
      <c r="IZN429" s="12"/>
      <c r="IZO429" s="12"/>
      <c r="IZP429" s="12"/>
      <c r="IZQ429" s="12"/>
      <c r="IZR429" s="12"/>
      <c r="IZS429" s="12"/>
      <c r="IZT429" s="12"/>
      <c r="IZU429" s="12"/>
      <c r="IZV429" s="12"/>
      <c r="IZW429" s="12"/>
      <c r="IZX429" s="12"/>
      <c r="IZY429" s="12"/>
      <c r="IZZ429" s="12"/>
      <c r="JAA429" s="12"/>
      <c r="JAB429" s="12"/>
      <c r="JAC429" s="12"/>
      <c r="JAD429" s="12"/>
      <c r="JAE429" s="12"/>
      <c r="JAF429" s="12"/>
      <c r="JAG429" s="12"/>
      <c r="JAH429" s="12"/>
      <c r="JAI429" s="12"/>
      <c r="JAJ429" s="12"/>
      <c r="JAK429" s="12"/>
      <c r="JAL429" s="12"/>
      <c r="JAM429" s="12"/>
      <c r="JAN429" s="12"/>
      <c r="JAO429" s="12"/>
      <c r="JAP429" s="12"/>
      <c r="JAQ429" s="12"/>
      <c r="JAR429" s="12"/>
      <c r="JAS429" s="12"/>
      <c r="JAT429" s="12"/>
      <c r="JAU429" s="12"/>
      <c r="JAV429" s="12"/>
      <c r="JAW429" s="12"/>
      <c r="JAX429" s="12"/>
      <c r="JAY429" s="12"/>
      <c r="JAZ429" s="12"/>
      <c r="JBA429" s="12"/>
      <c r="JBB429" s="12"/>
      <c r="JBC429" s="12"/>
      <c r="JBD429" s="12"/>
      <c r="JBE429" s="12"/>
      <c r="JBF429" s="12"/>
      <c r="JBG429" s="12"/>
      <c r="JBH429" s="12"/>
      <c r="JBI429" s="12"/>
      <c r="JBJ429" s="12"/>
      <c r="JBK429" s="12"/>
      <c r="JBL429" s="12"/>
      <c r="JBM429" s="12"/>
      <c r="JBN429" s="12"/>
      <c r="JBO429" s="12"/>
      <c r="JBP429" s="12"/>
      <c r="JBQ429" s="12"/>
      <c r="JBR429" s="12"/>
      <c r="JBS429" s="12"/>
      <c r="JBT429" s="12"/>
      <c r="JBU429" s="12"/>
      <c r="JBV429" s="12"/>
      <c r="JBW429" s="12"/>
      <c r="JBX429" s="12"/>
      <c r="JBY429" s="12"/>
      <c r="JBZ429" s="12"/>
      <c r="JCA429" s="12"/>
      <c r="JCB429" s="12"/>
      <c r="JCC429" s="12"/>
      <c r="JCD429" s="12"/>
      <c r="JCE429" s="12"/>
      <c r="JCF429" s="12"/>
      <c r="JCG429" s="12"/>
      <c r="JCH429" s="12"/>
      <c r="JCI429" s="12"/>
      <c r="JCJ429" s="12"/>
      <c r="JCK429" s="12"/>
      <c r="JCL429" s="12"/>
      <c r="JCM429" s="12"/>
      <c r="JCN429" s="12"/>
      <c r="JCO429" s="12"/>
      <c r="JCP429" s="12"/>
      <c r="JCQ429" s="12"/>
      <c r="JCR429" s="12"/>
      <c r="JCS429" s="12"/>
      <c r="JCT429" s="12"/>
      <c r="JCU429" s="12"/>
      <c r="JCV429" s="12"/>
      <c r="JCW429" s="12"/>
      <c r="JCX429" s="12"/>
      <c r="JCY429" s="12"/>
      <c r="JCZ429" s="12"/>
      <c r="JDA429" s="12"/>
      <c r="JDB429" s="12"/>
      <c r="JDC429" s="12"/>
      <c r="JDD429" s="12"/>
      <c r="JDE429" s="12"/>
      <c r="JDF429" s="12"/>
      <c r="JDG429" s="12"/>
      <c r="JDH429" s="12"/>
      <c r="JDI429" s="12"/>
      <c r="JDJ429" s="12"/>
      <c r="JDK429" s="12"/>
      <c r="JDL429" s="12"/>
      <c r="JDM429" s="12"/>
      <c r="JDN429" s="12"/>
      <c r="JDO429" s="12"/>
      <c r="JDP429" s="12"/>
      <c r="JDQ429" s="12"/>
      <c r="JDR429" s="12"/>
      <c r="JDS429" s="12"/>
      <c r="JDT429" s="12"/>
      <c r="JDU429" s="12"/>
      <c r="JDV429" s="12"/>
      <c r="JDW429" s="12"/>
      <c r="JDX429" s="12"/>
      <c r="JDY429" s="12"/>
      <c r="JDZ429" s="12"/>
      <c r="JEA429" s="12"/>
      <c r="JEB429" s="12"/>
      <c r="JEC429" s="12"/>
      <c r="JED429" s="12"/>
      <c r="JEE429" s="12"/>
      <c r="JEF429" s="12"/>
      <c r="JEG429" s="12"/>
      <c r="JEH429" s="12"/>
      <c r="JEI429" s="12"/>
      <c r="JEJ429" s="12"/>
      <c r="JEK429" s="12"/>
      <c r="JEL429" s="12"/>
      <c r="JEM429" s="12"/>
      <c r="JEN429" s="12"/>
      <c r="JEO429" s="12"/>
      <c r="JEP429" s="12"/>
      <c r="JEQ429" s="12"/>
      <c r="JER429" s="12"/>
      <c r="JES429" s="12"/>
      <c r="JET429" s="12"/>
      <c r="JEU429" s="12"/>
      <c r="JEV429" s="12"/>
      <c r="JEW429" s="12"/>
      <c r="JEX429" s="12"/>
      <c r="JEY429" s="12"/>
      <c r="JEZ429" s="12"/>
      <c r="JFA429" s="12"/>
      <c r="JFB429" s="12"/>
      <c r="JFC429" s="12"/>
      <c r="JFD429" s="12"/>
      <c r="JFE429" s="12"/>
      <c r="JFF429" s="12"/>
      <c r="JFG429" s="12"/>
      <c r="JFH429" s="12"/>
      <c r="JFI429" s="12"/>
      <c r="JFJ429" s="12"/>
      <c r="JFK429" s="12"/>
      <c r="JFL429" s="12"/>
      <c r="JFM429" s="12"/>
      <c r="JFN429" s="12"/>
      <c r="JFO429" s="12"/>
      <c r="JFP429" s="12"/>
      <c r="JFQ429" s="12"/>
      <c r="JFR429" s="12"/>
      <c r="JFS429" s="12"/>
      <c r="JFT429" s="12"/>
      <c r="JFU429" s="12"/>
      <c r="JFV429" s="12"/>
      <c r="JFW429" s="12"/>
      <c r="JFX429" s="12"/>
      <c r="JFY429" s="12"/>
      <c r="JFZ429" s="12"/>
      <c r="JGA429" s="12"/>
      <c r="JGB429" s="12"/>
      <c r="JGC429" s="12"/>
      <c r="JGD429" s="12"/>
      <c r="JGE429" s="12"/>
      <c r="JGF429" s="12"/>
      <c r="JGG429" s="12"/>
      <c r="JGH429" s="12"/>
      <c r="JGI429" s="12"/>
      <c r="JGJ429" s="12"/>
      <c r="JGK429" s="12"/>
      <c r="JGL429" s="12"/>
      <c r="JGM429" s="12"/>
      <c r="JGN429" s="12"/>
      <c r="JGO429" s="12"/>
      <c r="JGP429" s="12"/>
      <c r="JGQ429" s="12"/>
      <c r="JGR429" s="12"/>
      <c r="JGS429" s="12"/>
      <c r="JGT429" s="12"/>
      <c r="JGU429" s="12"/>
      <c r="JGV429" s="12"/>
      <c r="JGW429" s="12"/>
      <c r="JGX429" s="12"/>
      <c r="JGY429" s="12"/>
      <c r="JGZ429" s="12"/>
      <c r="JHA429" s="12"/>
      <c r="JHB429" s="12"/>
      <c r="JHC429" s="12"/>
      <c r="JHD429" s="12"/>
      <c r="JHE429" s="12"/>
      <c r="JHF429" s="12"/>
      <c r="JHG429" s="12"/>
      <c r="JHH429" s="12"/>
      <c r="JHI429" s="12"/>
      <c r="JHJ429" s="12"/>
      <c r="JHK429" s="12"/>
      <c r="JHL429" s="12"/>
      <c r="JHM429" s="12"/>
      <c r="JHN429" s="12"/>
      <c r="JHO429" s="12"/>
      <c r="JHP429" s="12"/>
      <c r="JHQ429" s="12"/>
      <c r="JHR429" s="12"/>
      <c r="JHS429" s="12"/>
      <c r="JHT429" s="12"/>
      <c r="JHU429" s="12"/>
      <c r="JHV429" s="12"/>
      <c r="JHW429" s="12"/>
      <c r="JHX429" s="12"/>
      <c r="JHY429" s="12"/>
      <c r="JHZ429" s="12"/>
      <c r="JIA429" s="12"/>
      <c r="JIB429" s="12"/>
      <c r="JIC429" s="12"/>
      <c r="JID429" s="12"/>
      <c r="JIE429" s="12"/>
      <c r="JIF429" s="12"/>
      <c r="JIG429" s="12"/>
      <c r="JIH429" s="12"/>
      <c r="JII429" s="12"/>
      <c r="JIJ429" s="12"/>
      <c r="JIK429" s="12"/>
      <c r="JIL429" s="12"/>
      <c r="JIM429" s="12"/>
      <c r="JIN429" s="12"/>
      <c r="JIO429" s="12"/>
      <c r="JIP429" s="12"/>
      <c r="JIQ429" s="12"/>
      <c r="JIR429" s="12"/>
      <c r="JIS429" s="12"/>
      <c r="JIT429" s="12"/>
      <c r="JIU429" s="12"/>
      <c r="JIV429" s="12"/>
      <c r="JIW429" s="12"/>
      <c r="JIX429" s="12"/>
      <c r="JIY429" s="12"/>
      <c r="JIZ429" s="12"/>
      <c r="JJA429" s="12"/>
      <c r="JJB429" s="12"/>
      <c r="JJC429" s="12"/>
      <c r="JJD429" s="12"/>
      <c r="JJE429" s="12"/>
      <c r="JJF429" s="12"/>
      <c r="JJG429" s="12"/>
      <c r="JJH429" s="12"/>
      <c r="JJI429" s="12"/>
      <c r="JJJ429" s="12"/>
      <c r="JJK429" s="12"/>
      <c r="JJL429" s="12"/>
      <c r="JJM429" s="12"/>
      <c r="JJN429" s="12"/>
      <c r="JJO429" s="12"/>
      <c r="JJP429" s="12"/>
      <c r="JJQ429" s="12"/>
      <c r="JJR429" s="12"/>
      <c r="JJS429" s="12"/>
      <c r="JJT429" s="12"/>
      <c r="JJU429" s="12"/>
      <c r="JJV429" s="12"/>
      <c r="JJW429" s="12"/>
      <c r="JJX429" s="12"/>
      <c r="JJY429" s="12"/>
      <c r="JJZ429" s="12"/>
      <c r="JKA429" s="12"/>
      <c r="JKB429" s="12"/>
      <c r="JKC429" s="12"/>
      <c r="JKD429" s="12"/>
      <c r="JKE429" s="12"/>
      <c r="JKF429" s="12"/>
      <c r="JKG429" s="12"/>
      <c r="JKH429" s="12"/>
      <c r="JKI429" s="12"/>
      <c r="JKJ429" s="12"/>
      <c r="JKK429" s="12"/>
      <c r="JKL429" s="12"/>
      <c r="JKM429" s="12"/>
      <c r="JKN429" s="12"/>
      <c r="JKO429" s="12"/>
      <c r="JKP429" s="12"/>
      <c r="JKQ429" s="12"/>
      <c r="JKR429" s="12"/>
      <c r="JKS429" s="12"/>
      <c r="JKT429" s="12"/>
      <c r="JKU429" s="12"/>
      <c r="JKV429" s="12"/>
      <c r="JKW429" s="12"/>
      <c r="JKX429" s="12"/>
      <c r="JKY429" s="12"/>
      <c r="JKZ429" s="12"/>
      <c r="JLA429" s="12"/>
      <c r="JLB429" s="12"/>
      <c r="JLC429" s="12"/>
      <c r="JLD429" s="12"/>
      <c r="JLE429" s="12"/>
      <c r="JLF429" s="12"/>
      <c r="JLG429" s="12"/>
      <c r="JLH429" s="12"/>
      <c r="JLI429" s="12"/>
      <c r="JLJ429" s="12"/>
      <c r="JLK429" s="12"/>
      <c r="JLL429" s="12"/>
      <c r="JLM429" s="12"/>
      <c r="JLN429" s="12"/>
      <c r="JLO429" s="12"/>
      <c r="JLP429" s="12"/>
      <c r="JLQ429" s="12"/>
      <c r="JLR429" s="12"/>
      <c r="JLS429" s="12"/>
      <c r="JLT429" s="12"/>
      <c r="JLU429" s="12"/>
      <c r="JLV429" s="12"/>
      <c r="JLW429" s="12"/>
      <c r="JLX429" s="12"/>
      <c r="JLY429" s="12"/>
      <c r="JLZ429" s="12"/>
      <c r="JMA429" s="12"/>
      <c r="JMB429" s="12"/>
      <c r="JMC429" s="12"/>
      <c r="JMD429" s="12"/>
      <c r="JME429" s="12"/>
      <c r="JMF429" s="12"/>
      <c r="JMG429" s="12"/>
      <c r="JMH429" s="12"/>
      <c r="JMI429" s="12"/>
      <c r="JMJ429" s="12"/>
      <c r="JMK429" s="12"/>
      <c r="JML429" s="12"/>
      <c r="JMM429" s="12"/>
      <c r="JMN429" s="12"/>
      <c r="JMO429" s="12"/>
      <c r="JMP429" s="12"/>
      <c r="JMQ429" s="12"/>
      <c r="JMR429" s="12"/>
      <c r="JMS429" s="12"/>
      <c r="JMT429" s="12"/>
      <c r="JMU429" s="12"/>
      <c r="JMV429" s="12"/>
      <c r="JMW429" s="12"/>
      <c r="JMX429" s="12"/>
      <c r="JMY429" s="12"/>
      <c r="JMZ429" s="12"/>
      <c r="JNA429" s="12"/>
      <c r="JNB429" s="12"/>
      <c r="JNC429" s="12"/>
      <c r="JND429" s="12"/>
      <c r="JNE429" s="12"/>
      <c r="JNF429" s="12"/>
      <c r="JNG429" s="12"/>
      <c r="JNH429" s="12"/>
      <c r="JNI429" s="12"/>
      <c r="JNJ429" s="12"/>
      <c r="JNK429" s="12"/>
      <c r="JNL429" s="12"/>
      <c r="JNM429" s="12"/>
      <c r="JNN429" s="12"/>
      <c r="JNO429" s="12"/>
      <c r="JNP429" s="12"/>
      <c r="JNQ429" s="12"/>
      <c r="JNR429" s="12"/>
      <c r="JNS429" s="12"/>
      <c r="JNT429" s="12"/>
      <c r="JNU429" s="12"/>
      <c r="JNV429" s="12"/>
      <c r="JNW429" s="12"/>
      <c r="JNX429" s="12"/>
      <c r="JNY429" s="12"/>
      <c r="JNZ429" s="12"/>
      <c r="JOA429" s="12"/>
      <c r="JOB429" s="12"/>
      <c r="JOC429" s="12"/>
      <c r="JOD429" s="12"/>
      <c r="JOE429" s="12"/>
      <c r="JOF429" s="12"/>
      <c r="JOG429" s="12"/>
      <c r="JOH429" s="12"/>
      <c r="JOI429" s="12"/>
      <c r="JOJ429" s="12"/>
      <c r="JOK429" s="12"/>
      <c r="JOL429" s="12"/>
      <c r="JOM429" s="12"/>
      <c r="JON429" s="12"/>
      <c r="JOO429" s="12"/>
      <c r="JOP429" s="12"/>
      <c r="JOQ429" s="12"/>
      <c r="JOR429" s="12"/>
      <c r="JOS429" s="12"/>
      <c r="JOT429" s="12"/>
      <c r="JOU429" s="12"/>
      <c r="JOV429" s="12"/>
      <c r="JOW429" s="12"/>
      <c r="JOX429" s="12"/>
      <c r="JOY429" s="12"/>
      <c r="JOZ429" s="12"/>
      <c r="JPA429" s="12"/>
      <c r="JPB429" s="12"/>
      <c r="JPC429" s="12"/>
      <c r="JPD429" s="12"/>
      <c r="JPE429" s="12"/>
      <c r="JPF429" s="12"/>
      <c r="JPG429" s="12"/>
      <c r="JPH429" s="12"/>
      <c r="JPI429" s="12"/>
      <c r="JPJ429" s="12"/>
      <c r="JPK429" s="12"/>
      <c r="JPL429" s="12"/>
      <c r="JPM429" s="12"/>
      <c r="JPN429" s="12"/>
      <c r="JPO429" s="12"/>
      <c r="JPP429" s="12"/>
      <c r="JPQ429" s="12"/>
      <c r="JPR429" s="12"/>
      <c r="JPS429" s="12"/>
      <c r="JPT429" s="12"/>
      <c r="JPU429" s="12"/>
      <c r="JPV429" s="12"/>
      <c r="JPW429" s="12"/>
      <c r="JPX429" s="12"/>
      <c r="JPY429" s="12"/>
      <c r="JPZ429" s="12"/>
      <c r="JQA429" s="12"/>
      <c r="JQB429" s="12"/>
      <c r="JQC429" s="12"/>
      <c r="JQD429" s="12"/>
      <c r="JQE429" s="12"/>
      <c r="JQF429" s="12"/>
      <c r="JQG429" s="12"/>
      <c r="JQH429" s="12"/>
      <c r="JQI429" s="12"/>
      <c r="JQJ429" s="12"/>
      <c r="JQK429" s="12"/>
      <c r="JQL429" s="12"/>
      <c r="JQM429" s="12"/>
      <c r="JQN429" s="12"/>
      <c r="JQO429" s="12"/>
      <c r="JQP429" s="12"/>
      <c r="JQQ429" s="12"/>
      <c r="JQR429" s="12"/>
      <c r="JQS429" s="12"/>
      <c r="JQT429" s="12"/>
      <c r="JQU429" s="12"/>
      <c r="JQV429" s="12"/>
      <c r="JQW429" s="12"/>
      <c r="JQX429" s="12"/>
      <c r="JQY429" s="12"/>
      <c r="JQZ429" s="12"/>
      <c r="JRA429" s="12"/>
      <c r="JRB429" s="12"/>
      <c r="JRC429" s="12"/>
      <c r="JRD429" s="12"/>
      <c r="JRE429" s="12"/>
      <c r="JRF429" s="12"/>
      <c r="JRG429" s="12"/>
      <c r="JRH429" s="12"/>
      <c r="JRI429" s="12"/>
      <c r="JRJ429" s="12"/>
      <c r="JRK429" s="12"/>
      <c r="JRL429" s="12"/>
      <c r="JRM429" s="12"/>
      <c r="JRN429" s="12"/>
      <c r="JRO429" s="12"/>
      <c r="JRP429" s="12"/>
      <c r="JRQ429" s="12"/>
      <c r="JRR429" s="12"/>
      <c r="JRS429" s="12"/>
      <c r="JRT429" s="12"/>
      <c r="JRU429" s="12"/>
      <c r="JRV429" s="12"/>
      <c r="JRW429" s="12"/>
      <c r="JRX429" s="12"/>
      <c r="JRY429" s="12"/>
      <c r="JRZ429" s="12"/>
      <c r="JSA429" s="12"/>
      <c r="JSB429" s="12"/>
      <c r="JSC429" s="12"/>
      <c r="JSD429" s="12"/>
      <c r="JSE429" s="12"/>
      <c r="JSF429" s="12"/>
      <c r="JSG429" s="12"/>
      <c r="JSH429" s="12"/>
      <c r="JSI429" s="12"/>
      <c r="JSJ429" s="12"/>
      <c r="JSK429" s="12"/>
      <c r="JSL429" s="12"/>
      <c r="JSM429" s="12"/>
      <c r="JSN429" s="12"/>
      <c r="JSO429" s="12"/>
      <c r="JSP429" s="12"/>
      <c r="JSQ429" s="12"/>
      <c r="JSR429" s="12"/>
      <c r="JSS429" s="12"/>
      <c r="JST429" s="12"/>
      <c r="JSU429" s="12"/>
      <c r="JSV429" s="12"/>
      <c r="JSW429" s="12"/>
      <c r="JSX429" s="12"/>
      <c r="JSY429" s="12"/>
      <c r="JSZ429" s="12"/>
      <c r="JTA429" s="12"/>
      <c r="JTB429" s="12"/>
      <c r="JTC429" s="12"/>
      <c r="JTD429" s="12"/>
      <c r="JTE429" s="12"/>
      <c r="JTF429" s="12"/>
      <c r="JTG429" s="12"/>
      <c r="JTH429" s="12"/>
      <c r="JTI429" s="12"/>
      <c r="JTJ429" s="12"/>
      <c r="JTK429" s="12"/>
      <c r="JTL429" s="12"/>
      <c r="JTM429" s="12"/>
      <c r="JTN429" s="12"/>
      <c r="JTO429" s="12"/>
      <c r="JTP429" s="12"/>
      <c r="JTQ429" s="12"/>
      <c r="JTR429" s="12"/>
      <c r="JTS429" s="12"/>
      <c r="JTT429" s="12"/>
      <c r="JTU429" s="12"/>
      <c r="JTV429" s="12"/>
      <c r="JTW429" s="12"/>
      <c r="JTX429" s="12"/>
      <c r="JTY429" s="12"/>
      <c r="JTZ429" s="12"/>
      <c r="JUA429" s="12"/>
      <c r="JUB429" s="12"/>
      <c r="JUC429" s="12"/>
      <c r="JUD429" s="12"/>
      <c r="JUE429" s="12"/>
      <c r="JUF429" s="12"/>
      <c r="JUG429" s="12"/>
      <c r="JUH429" s="12"/>
      <c r="JUI429" s="12"/>
      <c r="JUJ429" s="12"/>
      <c r="JUK429" s="12"/>
      <c r="JUL429" s="12"/>
      <c r="JUM429" s="12"/>
      <c r="JUN429" s="12"/>
      <c r="JUO429" s="12"/>
      <c r="JUP429" s="12"/>
      <c r="JUQ429" s="12"/>
      <c r="JUR429" s="12"/>
      <c r="JUS429" s="12"/>
      <c r="JUT429" s="12"/>
      <c r="JUU429" s="12"/>
      <c r="JUV429" s="12"/>
      <c r="JUW429" s="12"/>
      <c r="JUX429" s="12"/>
      <c r="JUY429" s="12"/>
      <c r="JUZ429" s="12"/>
      <c r="JVA429" s="12"/>
      <c r="JVB429" s="12"/>
      <c r="JVC429" s="12"/>
      <c r="JVD429" s="12"/>
      <c r="JVE429" s="12"/>
      <c r="JVF429" s="12"/>
      <c r="JVG429" s="12"/>
      <c r="JVH429" s="12"/>
      <c r="JVI429" s="12"/>
      <c r="JVJ429" s="12"/>
      <c r="JVK429" s="12"/>
      <c r="JVL429" s="12"/>
      <c r="JVM429" s="12"/>
      <c r="JVN429" s="12"/>
      <c r="JVO429" s="12"/>
      <c r="JVP429" s="12"/>
      <c r="JVQ429" s="12"/>
      <c r="JVR429" s="12"/>
      <c r="JVS429" s="12"/>
      <c r="JVT429" s="12"/>
      <c r="JVU429" s="12"/>
      <c r="JVV429" s="12"/>
      <c r="JVW429" s="12"/>
      <c r="JVX429" s="12"/>
      <c r="JVY429" s="12"/>
      <c r="JVZ429" s="12"/>
      <c r="JWA429" s="12"/>
      <c r="JWB429" s="12"/>
      <c r="JWC429" s="12"/>
      <c r="JWD429" s="12"/>
      <c r="JWE429" s="12"/>
      <c r="JWF429" s="12"/>
      <c r="JWG429" s="12"/>
      <c r="JWH429" s="12"/>
      <c r="JWI429" s="12"/>
      <c r="JWJ429" s="12"/>
      <c r="JWK429" s="12"/>
      <c r="JWL429" s="12"/>
      <c r="JWM429" s="12"/>
      <c r="JWN429" s="12"/>
      <c r="JWO429" s="12"/>
      <c r="JWP429" s="12"/>
      <c r="JWQ429" s="12"/>
      <c r="JWR429" s="12"/>
      <c r="JWS429" s="12"/>
      <c r="JWT429" s="12"/>
      <c r="JWU429" s="12"/>
      <c r="JWV429" s="12"/>
      <c r="JWW429" s="12"/>
      <c r="JWX429" s="12"/>
      <c r="JWY429" s="12"/>
      <c r="JWZ429" s="12"/>
      <c r="JXA429" s="12"/>
      <c r="JXB429" s="12"/>
      <c r="JXC429" s="12"/>
      <c r="JXD429" s="12"/>
      <c r="JXE429" s="12"/>
      <c r="JXF429" s="12"/>
      <c r="JXG429" s="12"/>
      <c r="JXH429" s="12"/>
      <c r="JXI429" s="12"/>
      <c r="JXJ429" s="12"/>
      <c r="JXK429" s="12"/>
      <c r="JXL429" s="12"/>
      <c r="JXM429" s="12"/>
      <c r="JXN429" s="12"/>
      <c r="JXO429" s="12"/>
      <c r="JXP429" s="12"/>
      <c r="JXQ429" s="12"/>
      <c r="JXR429" s="12"/>
      <c r="JXS429" s="12"/>
      <c r="JXT429" s="12"/>
      <c r="JXU429" s="12"/>
      <c r="JXV429" s="12"/>
      <c r="JXW429" s="12"/>
      <c r="JXX429" s="12"/>
      <c r="JXY429" s="12"/>
      <c r="JXZ429" s="12"/>
      <c r="JYA429" s="12"/>
      <c r="JYB429" s="12"/>
      <c r="JYC429" s="12"/>
      <c r="JYD429" s="12"/>
      <c r="JYE429" s="12"/>
      <c r="JYF429" s="12"/>
      <c r="JYG429" s="12"/>
      <c r="JYH429" s="12"/>
      <c r="JYI429" s="12"/>
      <c r="JYJ429" s="12"/>
      <c r="JYK429" s="12"/>
      <c r="JYL429" s="12"/>
      <c r="JYM429" s="12"/>
      <c r="JYN429" s="12"/>
      <c r="JYO429" s="12"/>
      <c r="JYP429" s="12"/>
      <c r="JYQ429" s="12"/>
      <c r="JYR429" s="12"/>
      <c r="JYS429" s="12"/>
      <c r="JYT429" s="12"/>
      <c r="JYU429" s="12"/>
      <c r="JYV429" s="12"/>
      <c r="JYW429" s="12"/>
      <c r="JYX429" s="12"/>
      <c r="JYY429" s="12"/>
      <c r="JYZ429" s="12"/>
      <c r="JZA429" s="12"/>
      <c r="JZB429" s="12"/>
      <c r="JZC429" s="12"/>
      <c r="JZD429" s="12"/>
      <c r="JZE429" s="12"/>
      <c r="JZF429" s="12"/>
      <c r="JZG429" s="12"/>
      <c r="JZH429" s="12"/>
      <c r="JZI429" s="12"/>
      <c r="JZJ429" s="12"/>
      <c r="JZK429" s="12"/>
      <c r="JZL429" s="12"/>
      <c r="JZM429" s="12"/>
      <c r="JZN429" s="12"/>
      <c r="JZO429" s="12"/>
      <c r="JZP429" s="12"/>
      <c r="JZQ429" s="12"/>
      <c r="JZR429" s="12"/>
      <c r="JZS429" s="12"/>
      <c r="JZT429" s="12"/>
      <c r="JZU429" s="12"/>
      <c r="JZV429" s="12"/>
      <c r="JZW429" s="12"/>
      <c r="JZX429" s="12"/>
      <c r="JZY429" s="12"/>
      <c r="JZZ429" s="12"/>
      <c r="KAA429" s="12"/>
      <c r="KAB429" s="12"/>
      <c r="KAC429" s="12"/>
      <c r="KAD429" s="12"/>
      <c r="KAE429" s="12"/>
      <c r="KAF429" s="12"/>
      <c r="KAG429" s="12"/>
      <c r="KAH429" s="12"/>
      <c r="KAI429" s="12"/>
      <c r="KAJ429" s="12"/>
      <c r="KAK429" s="12"/>
      <c r="KAL429" s="12"/>
      <c r="KAM429" s="12"/>
      <c r="KAN429" s="12"/>
      <c r="KAO429" s="12"/>
      <c r="KAP429" s="12"/>
      <c r="KAQ429" s="12"/>
      <c r="KAR429" s="12"/>
      <c r="KAS429" s="12"/>
      <c r="KAT429" s="12"/>
      <c r="KAU429" s="12"/>
      <c r="KAV429" s="12"/>
      <c r="KAW429" s="12"/>
      <c r="KAX429" s="12"/>
      <c r="KAY429" s="12"/>
      <c r="KAZ429" s="12"/>
      <c r="KBA429" s="12"/>
      <c r="KBB429" s="12"/>
      <c r="KBC429" s="12"/>
      <c r="KBD429" s="12"/>
      <c r="KBE429" s="12"/>
      <c r="KBF429" s="12"/>
      <c r="KBG429" s="12"/>
      <c r="KBH429" s="12"/>
      <c r="KBI429" s="12"/>
      <c r="KBJ429" s="12"/>
      <c r="KBK429" s="12"/>
      <c r="KBL429" s="12"/>
      <c r="KBM429" s="12"/>
      <c r="KBN429" s="12"/>
      <c r="KBO429" s="12"/>
      <c r="KBP429" s="12"/>
      <c r="KBQ429" s="12"/>
      <c r="KBR429" s="12"/>
      <c r="KBS429" s="12"/>
      <c r="KBT429" s="12"/>
      <c r="KBU429" s="12"/>
      <c r="KBV429" s="12"/>
      <c r="KBW429" s="12"/>
      <c r="KBX429" s="12"/>
      <c r="KBY429" s="12"/>
      <c r="KBZ429" s="12"/>
      <c r="KCA429" s="12"/>
      <c r="KCB429" s="12"/>
      <c r="KCC429" s="12"/>
      <c r="KCD429" s="12"/>
      <c r="KCE429" s="12"/>
      <c r="KCF429" s="12"/>
      <c r="KCG429" s="12"/>
      <c r="KCH429" s="12"/>
      <c r="KCI429" s="12"/>
      <c r="KCJ429" s="12"/>
      <c r="KCK429" s="12"/>
      <c r="KCL429" s="12"/>
      <c r="KCM429" s="12"/>
      <c r="KCN429" s="12"/>
      <c r="KCO429" s="12"/>
      <c r="KCP429" s="12"/>
      <c r="KCQ429" s="12"/>
      <c r="KCR429" s="12"/>
      <c r="KCS429" s="12"/>
      <c r="KCT429" s="12"/>
      <c r="KCU429" s="12"/>
      <c r="KCV429" s="12"/>
      <c r="KCW429" s="12"/>
      <c r="KCX429" s="12"/>
      <c r="KCY429" s="12"/>
      <c r="KCZ429" s="12"/>
      <c r="KDA429" s="12"/>
      <c r="KDB429" s="12"/>
      <c r="KDC429" s="12"/>
      <c r="KDD429" s="12"/>
      <c r="KDE429" s="12"/>
      <c r="KDF429" s="12"/>
      <c r="KDG429" s="12"/>
      <c r="KDH429" s="12"/>
      <c r="KDI429" s="12"/>
      <c r="KDJ429" s="12"/>
      <c r="KDK429" s="12"/>
      <c r="KDL429" s="12"/>
      <c r="KDM429" s="12"/>
      <c r="KDN429" s="12"/>
      <c r="KDO429" s="12"/>
      <c r="KDP429" s="12"/>
      <c r="KDQ429" s="12"/>
      <c r="KDR429" s="12"/>
      <c r="KDS429" s="12"/>
      <c r="KDT429" s="12"/>
      <c r="KDU429" s="12"/>
      <c r="KDV429" s="12"/>
      <c r="KDW429" s="12"/>
      <c r="KDX429" s="12"/>
      <c r="KDY429" s="12"/>
      <c r="KDZ429" s="12"/>
      <c r="KEA429" s="12"/>
      <c r="KEB429" s="12"/>
      <c r="KEC429" s="12"/>
      <c r="KED429" s="12"/>
      <c r="KEE429" s="12"/>
      <c r="KEF429" s="12"/>
      <c r="KEG429" s="12"/>
      <c r="KEH429" s="12"/>
      <c r="KEI429" s="12"/>
      <c r="KEJ429" s="12"/>
      <c r="KEK429" s="12"/>
      <c r="KEL429" s="12"/>
      <c r="KEM429" s="12"/>
      <c r="KEN429" s="12"/>
      <c r="KEO429" s="12"/>
      <c r="KEP429" s="12"/>
      <c r="KEQ429" s="12"/>
      <c r="KER429" s="12"/>
      <c r="KES429" s="12"/>
      <c r="KET429" s="12"/>
      <c r="KEU429" s="12"/>
      <c r="KEV429" s="12"/>
      <c r="KEW429" s="12"/>
      <c r="KEX429" s="12"/>
      <c r="KEY429" s="12"/>
      <c r="KEZ429" s="12"/>
      <c r="KFA429" s="12"/>
      <c r="KFB429" s="12"/>
      <c r="KFC429" s="12"/>
      <c r="KFD429" s="12"/>
      <c r="KFE429" s="12"/>
      <c r="KFF429" s="12"/>
      <c r="KFG429" s="12"/>
      <c r="KFH429" s="12"/>
      <c r="KFI429" s="12"/>
      <c r="KFJ429" s="12"/>
      <c r="KFK429" s="12"/>
      <c r="KFL429" s="12"/>
      <c r="KFM429" s="12"/>
      <c r="KFN429" s="12"/>
      <c r="KFO429" s="12"/>
      <c r="KFP429" s="12"/>
      <c r="KFQ429" s="12"/>
      <c r="KFR429" s="12"/>
      <c r="KFS429" s="12"/>
      <c r="KFT429" s="12"/>
      <c r="KFU429" s="12"/>
      <c r="KFV429" s="12"/>
      <c r="KFW429" s="12"/>
      <c r="KFX429" s="12"/>
      <c r="KFY429" s="12"/>
      <c r="KFZ429" s="12"/>
      <c r="KGA429" s="12"/>
      <c r="KGB429" s="12"/>
      <c r="KGC429" s="12"/>
      <c r="KGD429" s="12"/>
      <c r="KGE429" s="12"/>
      <c r="KGF429" s="12"/>
      <c r="KGG429" s="12"/>
      <c r="KGH429" s="12"/>
      <c r="KGI429" s="12"/>
      <c r="KGJ429" s="12"/>
      <c r="KGK429" s="12"/>
      <c r="KGL429" s="12"/>
      <c r="KGM429" s="12"/>
      <c r="KGN429" s="12"/>
      <c r="KGO429" s="12"/>
      <c r="KGP429" s="12"/>
      <c r="KGQ429" s="12"/>
      <c r="KGR429" s="12"/>
      <c r="KGS429" s="12"/>
      <c r="KGT429" s="12"/>
      <c r="KGU429" s="12"/>
      <c r="KGV429" s="12"/>
      <c r="KGW429" s="12"/>
      <c r="KGX429" s="12"/>
      <c r="KGY429" s="12"/>
      <c r="KGZ429" s="12"/>
      <c r="KHA429" s="12"/>
      <c r="KHB429" s="12"/>
      <c r="KHC429" s="12"/>
      <c r="KHD429" s="12"/>
      <c r="KHE429" s="12"/>
      <c r="KHF429" s="12"/>
      <c r="KHG429" s="12"/>
      <c r="KHH429" s="12"/>
      <c r="KHI429" s="12"/>
      <c r="KHJ429" s="12"/>
      <c r="KHK429" s="12"/>
      <c r="KHL429" s="12"/>
      <c r="KHM429" s="12"/>
      <c r="KHN429" s="12"/>
      <c r="KHO429" s="12"/>
      <c r="KHP429" s="12"/>
      <c r="KHQ429" s="12"/>
      <c r="KHR429" s="12"/>
      <c r="KHS429" s="12"/>
      <c r="KHT429" s="12"/>
      <c r="KHU429" s="12"/>
      <c r="KHV429" s="12"/>
      <c r="KHW429" s="12"/>
      <c r="KHX429" s="12"/>
      <c r="KHY429" s="12"/>
      <c r="KHZ429" s="12"/>
      <c r="KIA429" s="12"/>
      <c r="KIB429" s="12"/>
      <c r="KIC429" s="12"/>
      <c r="KID429" s="12"/>
      <c r="KIE429" s="12"/>
      <c r="KIF429" s="12"/>
      <c r="KIG429" s="12"/>
      <c r="KIH429" s="12"/>
      <c r="KII429" s="12"/>
      <c r="KIJ429" s="12"/>
      <c r="KIK429" s="12"/>
      <c r="KIL429" s="12"/>
      <c r="KIM429" s="12"/>
      <c r="KIN429" s="12"/>
      <c r="KIO429" s="12"/>
      <c r="KIP429" s="12"/>
      <c r="KIQ429" s="12"/>
      <c r="KIR429" s="12"/>
      <c r="KIS429" s="12"/>
      <c r="KIT429" s="12"/>
      <c r="KIU429" s="12"/>
      <c r="KIV429" s="12"/>
      <c r="KIW429" s="12"/>
      <c r="KIX429" s="12"/>
      <c r="KIY429" s="12"/>
      <c r="KIZ429" s="12"/>
      <c r="KJA429" s="12"/>
      <c r="KJB429" s="12"/>
      <c r="KJC429" s="12"/>
      <c r="KJD429" s="12"/>
      <c r="KJE429" s="12"/>
      <c r="KJF429" s="12"/>
      <c r="KJG429" s="12"/>
      <c r="KJH429" s="12"/>
      <c r="KJI429" s="12"/>
      <c r="KJJ429" s="12"/>
      <c r="KJK429" s="12"/>
      <c r="KJL429" s="12"/>
      <c r="KJM429" s="12"/>
      <c r="KJN429" s="12"/>
      <c r="KJO429" s="12"/>
      <c r="KJP429" s="12"/>
      <c r="KJQ429" s="12"/>
      <c r="KJR429" s="12"/>
      <c r="KJS429" s="12"/>
      <c r="KJT429" s="12"/>
      <c r="KJU429" s="12"/>
      <c r="KJV429" s="12"/>
      <c r="KJW429" s="12"/>
      <c r="KJX429" s="12"/>
      <c r="KJY429" s="12"/>
      <c r="KJZ429" s="12"/>
      <c r="KKA429" s="12"/>
      <c r="KKB429" s="12"/>
      <c r="KKC429" s="12"/>
      <c r="KKD429" s="12"/>
      <c r="KKE429" s="12"/>
      <c r="KKF429" s="12"/>
      <c r="KKG429" s="12"/>
      <c r="KKH429" s="12"/>
      <c r="KKI429" s="12"/>
      <c r="KKJ429" s="12"/>
      <c r="KKK429" s="12"/>
      <c r="KKL429" s="12"/>
      <c r="KKM429" s="12"/>
      <c r="KKN429" s="12"/>
      <c r="KKO429" s="12"/>
      <c r="KKP429" s="12"/>
      <c r="KKQ429" s="12"/>
      <c r="KKR429" s="12"/>
      <c r="KKS429" s="12"/>
      <c r="KKT429" s="12"/>
      <c r="KKU429" s="12"/>
      <c r="KKV429" s="12"/>
      <c r="KKW429" s="12"/>
      <c r="KKX429" s="12"/>
      <c r="KKY429" s="12"/>
      <c r="KKZ429" s="12"/>
      <c r="KLA429" s="12"/>
      <c r="KLB429" s="12"/>
      <c r="KLC429" s="12"/>
      <c r="KLD429" s="12"/>
      <c r="KLE429" s="12"/>
      <c r="KLF429" s="12"/>
      <c r="KLG429" s="12"/>
      <c r="KLH429" s="12"/>
      <c r="KLI429" s="12"/>
      <c r="KLJ429" s="12"/>
      <c r="KLK429" s="12"/>
      <c r="KLL429" s="12"/>
      <c r="KLM429" s="12"/>
      <c r="KLN429" s="12"/>
      <c r="KLO429" s="12"/>
      <c r="KLP429" s="12"/>
      <c r="KLQ429" s="12"/>
      <c r="KLR429" s="12"/>
      <c r="KLS429" s="12"/>
      <c r="KLT429" s="12"/>
      <c r="KLU429" s="12"/>
      <c r="KLV429" s="12"/>
      <c r="KLW429" s="12"/>
      <c r="KLX429" s="12"/>
      <c r="KLY429" s="12"/>
      <c r="KLZ429" s="12"/>
      <c r="KMA429" s="12"/>
      <c r="KMB429" s="12"/>
      <c r="KMC429" s="12"/>
      <c r="KMD429" s="12"/>
      <c r="KME429" s="12"/>
      <c r="KMF429" s="12"/>
      <c r="KMG429" s="12"/>
      <c r="KMH429" s="12"/>
      <c r="KMI429" s="12"/>
      <c r="KMJ429" s="12"/>
      <c r="KMK429" s="12"/>
      <c r="KML429" s="12"/>
      <c r="KMM429" s="12"/>
      <c r="KMN429" s="12"/>
      <c r="KMO429" s="12"/>
      <c r="KMP429" s="12"/>
      <c r="KMQ429" s="12"/>
      <c r="KMR429" s="12"/>
      <c r="KMS429" s="12"/>
      <c r="KMT429" s="12"/>
      <c r="KMU429" s="12"/>
      <c r="KMV429" s="12"/>
      <c r="KMW429" s="12"/>
      <c r="KMX429" s="12"/>
      <c r="KMY429" s="12"/>
      <c r="KMZ429" s="12"/>
      <c r="KNA429" s="12"/>
      <c r="KNB429" s="12"/>
      <c r="KNC429" s="12"/>
      <c r="KND429" s="12"/>
      <c r="KNE429" s="12"/>
      <c r="KNF429" s="12"/>
      <c r="KNG429" s="12"/>
      <c r="KNH429" s="12"/>
      <c r="KNI429" s="12"/>
      <c r="KNJ429" s="12"/>
      <c r="KNK429" s="12"/>
      <c r="KNL429" s="12"/>
      <c r="KNM429" s="12"/>
      <c r="KNN429" s="12"/>
      <c r="KNO429" s="12"/>
      <c r="KNP429" s="12"/>
      <c r="KNQ429" s="12"/>
      <c r="KNR429" s="12"/>
      <c r="KNS429" s="12"/>
      <c r="KNT429" s="12"/>
      <c r="KNU429" s="12"/>
      <c r="KNV429" s="12"/>
      <c r="KNW429" s="12"/>
      <c r="KNX429" s="12"/>
      <c r="KNY429" s="12"/>
      <c r="KNZ429" s="12"/>
      <c r="KOA429" s="12"/>
      <c r="KOB429" s="12"/>
      <c r="KOC429" s="12"/>
      <c r="KOD429" s="12"/>
      <c r="KOE429" s="12"/>
      <c r="KOF429" s="12"/>
      <c r="KOG429" s="12"/>
      <c r="KOH429" s="12"/>
      <c r="KOI429" s="12"/>
      <c r="KOJ429" s="12"/>
      <c r="KOK429" s="12"/>
      <c r="KOL429" s="12"/>
      <c r="KOM429" s="12"/>
      <c r="KON429" s="12"/>
      <c r="KOO429" s="12"/>
      <c r="KOP429" s="12"/>
      <c r="KOQ429" s="12"/>
      <c r="KOR429" s="12"/>
      <c r="KOS429" s="12"/>
      <c r="KOT429" s="12"/>
      <c r="KOU429" s="12"/>
      <c r="KOV429" s="12"/>
      <c r="KOW429" s="12"/>
      <c r="KOX429" s="12"/>
      <c r="KOY429" s="12"/>
      <c r="KOZ429" s="12"/>
      <c r="KPA429" s="12"/>
      <c r="KPB429" s="12"/>
      <c r="KPC429" s="12"/>
      <c r="KPD429" s="12"/>
      <c r="KPE429" s="12"/>
      <c r="KPF429" s="12"/>
      <c r="KPG429" s="12"/>
      <c r="KPH429" s="12"/>
      <c r="KPI429" s="12"/>
      <c r="KPJ429" s="12"/>
      <c r="KPK429" s="12"/>
      <c r="KPL429" s="12"/>
      <c r="KPM429" s="12"/>
      <c r="KPN429" s="12"/>
      <c r="KPO429" s="12"/>
      <c r="KPP429" s="12"/>
      <c r="KPQ429" s="12"/>
      <c r="KPR429" s="12"/>
      <c r="KPS429" s="12"/>
      <c r="KPT429" s="12"/>
      <c r="KPU429" s="12"/>
      <c r="KPV429" s="12"/>
      <c r="KPW429" s="12"/>
      <c r="KPX429" s="12"/>
      <c r="KPY429" s="12"/>
      <c r="KPZ429" s="12"/>
      <c r="KQA429" s="12"/>
      <c r="KQB429" s="12"/>
      <c r="KQC429" s="12"/>
      <c r="KQD429" s="12"/>
      <c r="KQE429" s="12"/>
      <c r="KQF429" s="12"/>
      <c r="KQG429" s="12"/>
      <c r="KQH429" s="12"/>
      <c r="KQI429" s="12"/>
      <c r="KQJ429" s="12"/>
      <c r="KQK429" s="12"/>
      <c r="KQL429" s="12"/>
      <c r="KQM429" s="12"/>
      <c r="KQN429" s="12"/>
      <c r="KQO429" s="12"/>
      <c r="KQP429" s="12"/>
      <c r="KQQ429" s="12"/>
      <c r="KQR429" s="12"/>
      <c r="KQS429" s="12"/>
      <c r="KQT429" s="12"/>
      <c r="KQU429" s="12"/>
      <c r="KQV429" s="12"/>
      <c r="KQW429" s="12"/>
      <c r="KQX429" s="12"/>
      <c r="KQY429" s="12"/>
      <c r="KQZ429" s="12"/>
      <c r="KRA429" s="12"/>
      <c r="KRB429" s="12"/>
      <c r="KRC429" s="12"/>
      <c r="KRD429" s="12"/>
      <c r="KRE429" s="12"/>
      <c r="KRF429" s="12"/>
      <c r="KRG429" s="12"/>
      <c r="KRH429" s="12"/>
      <c r="KRI429" s="12"/>
      <c r="KRJ429" s="12"/>
      <c r="KRK429" s="12"/>
      <c r="KRL429" s="12"/>
      <c r="KRM429" s="12"/>
      <c r="KRN429" s="12"/>
      <c r="KRO429" s="12"/>
      <c r="KRP429" s="12"/>
      <c r="KRQ429" s="12"/>
      <c r="KRR429" s="12"/>
      <c r="KRS429" s="12"/>
      <c r="KRT429" s="12"/>
      <c r="KRU429" s="12"/>
      <c r="KRV429" s="12"/>
      <c r="KRW429" s="12"/>
      <c r="KRX429" s="12"/>
      <c r="KRY429" s="12"/>
      <c r="KRZ429" s="12"/>
      <c r="KSA429" s="12"/>
      <c r="KSB429" s="12"/>
      <c r="KSC429" s="12"/>
      <c r="KSD429" s="12"/>
      <c r="KSE429" s="12"/>
      <c r="KSF429" s="12"/>
      <c r="KSG429" s="12"/>
      <c r="KSH429" s="12"/>
      <c r="KSI429" s="12"/>
      <c r="KSJ429" s="12"/>
      <c r="KSK429" s="12"/>
      <c r="KSL429" s="12"/>
      <c r="KSM429" s="12"/>
      <c r="KSN429" s="12"/>
      <c r="KSO429" s="12"/>
      <c r="KSP429" s="12"/>
      <c r="KSQ429" s="12"/>
      <c r="KSR429" s="12"/>
      <c r="KSS429" s="12"/>
      <c r="KST429" s="12"/>
      <c r="KSU429" s="12"/>
      <c r="KSV429" s="12"/>
      <c r="KSW429" s="12"/>
      <c r="KSX429" s="12"/>
      <c r="KSY429" s="12"/>
      <c r="KSZ429" s="12"/>
      <c r="KTA429" s="12"/>
      <c r="KTB429" s="12"/>
      <c r="KTC429" s="12"/>
      <c r="KTD429" s="12"/>
      <c r="KTE429" s="12"/>
      <c r="KTF429" s="12"/>
      <c r="KTG429" s="12"/>
      <c r="KTH429" s="12"/>
      <c r="KTI429" s="12"/>
      <c r="KTJ429" s="12"/>
      <c r="KTK429" s="12"/>
      <c r="KTL429" s="12"/>
      <c r="KTM429" s="12"/>
      <c r="KTN429" s="12"/>
      <c r="KTO429" s="12"/>
      <c r="KTP429" s="12"/>
      <c r="KTQ429" s="12"/>
      <c r="KTR429" s="12"/>
      <c r="KTS429" s="12"/>
      <c r="KTT429" s="12"/>
      <c r="KTU429" s="12"/>
      <c r="KTV429" s="12"/>
      <c r="KTW429" s="12"/>
      <c r="KTX429" s="12"/>
      <c r="KTY429" s="12"/>
      <c r="KTZ429" s="12"/>
      <c r="KUA429" s="12"/>
      <c r="KUB429" s="12"/>
      <c r="KUC429" s="12"/>
      <c r="KUD429" s="12"/>
      <c r="KUE429" s="12"/>
      <c r="KUF429" s="12"/>
      <c r="KUG429" s="12"/>
      <c r="KUH429" s="12"/>
      <c r="KUI429" s="12"/>
      <c r="KUJ429" s="12"/>
      <c r="KUK429" s="12"/>
      <c r="KUL429" s="12"/>
      <c r="KUM429" s="12"/>
      <c r="KUN429" s="12"/>
      <c r="KUO429" s="12"/>
      <c r="KUP429" s="12"/>
      <c r="KUQ429" s="12"/>
      <c r="KUR429" s="12"/>
      <c r="KUS429" s="12"/>
      <c r="KUT429" s="12"/>
      <c r="KUU429" s="12"/>
      <c r="KUV429" s="12"/>
      <c r="KUW429" s="12"/>
      <c r="KUX429" s="12"/>
      <c r="KUY429" s="12"/>
      <c r="KUZ429" s="12"/>
      <c r="KVA429" s="12"/>
      <c r="KVB429" s="12"/>
      <c r="KVC429" s="12"/>
      <c r="KVD429" s="12"/>
      <c r="KVE429" s="12"/>
      <c r="KVF429" s="12"/>
      <c r="KVG429" s="12"/>
      <c r="KVH429" s="12"/>
      <c r="KVI429" s="12"/>
      <c r="KVJ429" s="12"/>
      <c r="KVK429" s="12"/>
      <c r="KVL429" s="12"/>
      <c r="KVM429" s="12"/>
      <c r="KVN429" s="12"/>
      <c r="KVO429" s="12"/>
      <c r="KVP429" s="12"/>
      <c r="KVQ429" s="12"/>
      <c r="KVR429" s="12"/>
      <c r="KVS429" s="12"/>
      <c r="KVT429" s="12"/>
      <c r="KVU429" s="12"/>
      <c r="KVV429" s="12"/>
      <c r="KVW429" s="12"/>
      <c r="KVX429" s="12"/>
      <c r="KVY429" s="12"/>
      <c r="KVZ429" s="12"/>
      <c r="KWA429" s="12"/>
      <c r="KWB429" s="12"/>
      <c r="KWC429" s="12"/>
      <c r="KWD429" s="12"/>
      <c r="KWE429" s="12"/>
      <c r="KWF429" s="12"/>
      <c r="KWG429" s="12"/>
      <c r="KWH429" s="12"/>
      <c r="KWI429" s="12"/>
      <c r="KWJ429" s="12"/>
      <c r="KWK429" s="12"/>
      <c r="KWL429" s="12"/>
      <c r="KWM429" s="12"/>
      <c r="KWN429" s="12"/>
      <c r="KWO429" s="12"/>
      <c r="KWP429" s="12"/>
      <c r="KWQ429" s="12"/>
      <c r="KWR429" s="12"/>
      <c r="KWS429" s="12"/>
      <c r="KWT429" s="12"/>
      <c r="KWU429" s="12"/>
      <c r="KWV429" s="12"/>
      <c r="KWW429" s="12"/>
      <c r="KWX429" s="12"/>
      <c r="KWY429" s="12"/>
      <c r="KWZ429" s="12"/>
      <c r="KXA429" s="12"/>
      <c r="KXB429" s="12"/>
      <c r="KXC429" s="12"/>
      <c r="KXD429" s="12"/>
      <c r="KXE429" s="12"/>
      <c r="KXF429" s="12"/>
      <c r="KXG429" s="12"/>
      <c r="KXH429" s="12"/>
      <c r="KXI429" s="12"/>
      <c r="KXJ429" s="12"/>
      <c r="KXK429" s="12"/>
      <c r="KXL429" s="12"/>
      <c r="KXM429" s="12"/>
      <c r="KXN429" s="12"/>
      <c r="KXO429" s="12"/>
      <c r="KXP429" s="12"/>
      <c r="KXQ429" s="12"/>
      <c r="KXR429" s="12"/>
      <c r="KXS429" s="12"/>
      <c r="KXT429" s="12"/>
      <c r="KXU429" s="12"/>
      <c r="KXV429" s="12"/>
      <c r="KXW429" s="12"/>
      <c r="KXX429" s="12"/>
      <c r="KXY429" s="12"/>
      <c r="KXZ429" s="12"/>
      <c r="KYA429" s="12"/>
      <c r="KYB429" s="12"/>
      <c r="KYC429" s="12"/>
      <c r="KYD429" s="12"/>
      <c r="KYE429" s="12"/>
      <c r="KYF429" s="12"/>
      <c r="KYG429" s="12"/>
      <c r="KYH429" s="12"/>
      <c r="KYI429" s="12"/>
      <c r="KYJ429" s="12"/>
      <c r="KYK429" s="12"/>
      <c r="KYL429" s="12"/>
      <c r="KYM429" s="12"/>
      <c r="KYN429" s="12"/>
      <c r="KYO429" s="12"/>
      <c r="KYP429" s="12"/>
      <c r="KYQ429" s="12"/>
      <c r="KYR429" s="12"/>
      <c r="KYS429" s="12"/>
      <c r="KYT429" s="12"/>
      <c r="KYU429" s="12"/>
      <c r="KYV429" s="12"/>
      <c r="KYW429" s="12"/>
      <c r="KYX429" s="12"/>
      <c r="KYY429" s="12"/>
      <c r="KYZ429" s="12"/>
      <c r="KZA429" s="12"/>
      <c r="KZB429" s="12"/>
      <c r="KZC429" s="12"/>
      <c r="KZD429" s="12"/>
      <c r="KZE429" s="12"/>
      <c r="KZF429" s="12"/>
      <c r="KZG429" s="12"/>
      <c r="KZH429" s="12"/>
      <c r="KZI429" s="12"/>
      <c r="KZJ429" s="12"/>
      <c r="KZK429" s="12"/>
      <c r="KZL429" s="12"/>
      <c r="KZM429" s="12"/>
      <c r="KZN429" s="12"/>
      <c r="KZO429" s="12"/>
      <c r="KZP429" s="12"/>
      <c r="KZQ429" s="12"/>
      <c r="KZR429" s="12"/>
      <c r="KZS429" s="12"/>
      <c r="KZT429" s="12"/>
      <c r="KZU429" s="12"/>
      <c r="KZV429" s="12"/>
      <c r="KZW429" s="12"/>
      <c r="KZX429" s="12"/>
      <c r="KZY429" s="12"/>
      <c r="KZZ429" s="12"/>
      <c r="LAA429" s="12"/>
      <c r="LAB429" s="12"/>
      <c r="LAC429" s="12"/>
      <c r="LAD429" s="12"/>
      <c r="LAE429" s="12"/>
      <c r="LAF429" s="12"/>
      <c r="LAG429" s="12"/>
      <c r="LAH429" s="12"/>
      <c r="LAI429" s="12"/>
      <c r="LAJ429" s="12"/>
      <c r="LAK429" s="12"/>
      <c r="LAL429" s="12"/>
      <c r="LAM429" s="12"/>
      <c r="LAN429" s="12"/>
      <c r="LAO429" s="12"/>
      <c r="LAP429" s="12"/>
      <c r="LAQ429" s="12"/>
      <c r="LAR429" s="12"/>
      <c r="LAS429" s="12"/>
      <c r="LAT429" s="12"/>
      <c r="LAU429" s="12"/>
      <c r="LAV429" s="12"/>
      <c r="LAW429" s="12"/>
      <c r="LAX429" s="12"/>
      <c r="LAY429" s="12"/>
      <c r="LAZ429" s="12"/>
      <c r="LBA429" s="12"/>
      <c r="LBB429" s="12"/>
      <c r="LBC429" s="12"/>
      <c r="LBD429" s="12"/>
      <c r="LBE429" s="12"/>
      <c r="LBF429" s="12"/>
      <c r="LBG429" s="12"/>
      <c r="LBH429" s="12"/>
      <c r="LBI429" s="12"/>
      <c r="LBJ429" s="12"/>
      <c r="LBK429" s="12"/>
      <c r="LBL429" s="12"/>
      <c r="LBM429" s="12"/>
      <c r="LBN429" s="12"/>
      <c r="LBO429" s="12"/>
      <c r="LBP429" s="12"/>
      <c r="LBQ429" s="12"/>
      <c r="LBR429" s="12"/>
      <c r="LBS429" s="12"/>
      <c r="LBT429" s="12"/>
      <c r="LBU429" s="12"/>
      <c r="LBV429" s="12"/>
      <c r="LBW429" s="12"/>
      <c r="LBX429" s="12"/>
      <c r="LBY429" s="12"/>
      <c r="LBZ429" s="12"/>
      <c r="LCA429" s="12"/>
      <c r="LCB429" s="12"/>
      <c r="LCC429" s="12"/>
      <c r="LCD429" s="12"/>
      <c r="LCE429" s="12"/>
      <c r="LCF429" s="12"/>
      <c r="LCG429" s="12"/>
      <c r="LCH429" s="12"/>
      <c r="LCI429" s="12"/>
      <c r="LCJ429" s="12"/>
      <c r="LCK429" s="12"/>
      <c r="LCL429" s="12"/>
      <c r="LCM429" s="12"/>
      <c r="LCN429" s="12"/>
      <c r="LCO429" s="12"/>
      <c r="LCP429" s="12"/>
      <c r="LCQ429" s="12"/>
      <c r="LCR429" s="12"/>
      <c r="LCS429" s="12"/>
      <c r="LCT429" s="12"/>
      <c r="LCU429" s="12"/>
      <c r="LCV429" s="12"/>
      <c r="LCW429" s="12"/>
      <c r="LCX429" s="12"/>
      <c r="LCY429" s="12"/>
      <c r="LCZ429" s="12"/>
      <c r="LDA429" s="12"/>
      <c r="LDB429" s="12"/>
      <c r="LDC429" s="12"/>
      <c r="LDD429" s="12"/>
      <c r="LDE429" s="12"/>
      <c r="LDF429" s="12"/>
      <c r="LDG429" s="12"/>
      <c r="LDH429" s="12"/>
      <c r="LDI429" s="12"/>
      <c r="LDJ429" s="12"/>
      <c r="LDK429" s="12"/>
      <c r="LDL429" s="12"/>
      <c r="LDM429" s="12"/>
      <c r="LDN429" s="12"/>
      <c r="LDO429" s="12"/>
      <c r="LDP429" s="12"/>
      <c r="LDQ429" s="12"/>
      <c r="LDR429" s="12"/>
      <c r="LDS429" s="12"/>
      <c r="LDT429" s="12"/>
      <c r="LDU429" s="12"/>
      <c r="LDV429" s="12"/>
      <c r="LDW429" s="12"/>
      <c r="LDX429" s="12"/>
      <c r="LDY429" s="12"/>
      <c r="LDZ429" s="12"/>
      <c r="LEA429" s="12"/>
      <c r="LEB429" s="12"/>
      <c r="LEC429" s="12"/>
      <c r="LED429" s="12"/>
      <c r="LEE429" s="12"/>
      <c r="LEF429" s="12"/>
      <c r="LEG429" s="12"/>
      <c r="LEH429" s="12"/>
      <c r="LEI429" s="12"/>
      <c r="LEJ429" s="12"/>
      <c r="LEK429" s="12"/>
      <c r="LEL429" s="12"/>
      <c r="LEM429" s="12"/>
      <c r="LEN429" s="12"/>
      <c r="LEO429" s="12"/>
      <c r="LEP429" s="12"/>
      <c r="LEQ429" s="12"/>
      <c r="LER429" s="12"/>
      <c r="LES429" s="12"/>
      <c r="LET429" s="12"/>
      <c r="LEU429" s="12"/>
      <c r="LEV429" s="12"/>
      <c r="LEW429" s="12"/>
      <c r="LEX429" s="12"/>
      <c r="LEY429" s="12"/>
      <c r="LEZ429" s="12"/>
      <c r="LFA429" s="12"/>
      <c r="LFB429" s="12"/>
      <c r="LFC429" s="12"/>
      <c r="LFD429" s="12"/>
      <c r="LFE429" s="12"/>
      <c r="LFF429" s="12"/>
      <c r="LFG429" s="12"/>
      <c r="LFH429" s="12"/>
      <c r="LFI429" s="12"/>
      <c r="LFJ429" s="12"/>
      <c r="LFK429" s="12"/>
      <c r="LFL429" s="12"/>
      <c r="LFM429" s="12"/>
      <c r="LFN429" s="12"/>
      <c r="LFO429" s="12"/>
      <c r="LFP429" s="12"/>
      <c r="LFQ429" s="12"/>
      <c r="LFR429" s="12"/>
      <c r="LFS429" s="12"/>
      <c r="LFT429" s="12"/>
      <c r="LFU429" s="12"/>
      <c r="LFV429" s="12"/>
      <c r="LFW429" s="12"/>
      <c r="LFX429" s="12"/>
      <c r="LFY429" s="12"/>
      <c r="LFZ429" s="12"/>
      <c r="LGA429" s="12"/>
      <c r="LGB429" s="12"/>
      <c r="LGC429" s="12"/>
      <c r="LGD429" s="12"/>
      <c r="LGE429" s="12"/>
      <c r="LGF429" s="12"/>
      <c r="LGG429" s="12"/>
      <c r="LGH429" s="12"/>
      <c r="LGI429" s="12"/>
      <c r="LGJ429" s="12"/>
      <c r="LGK429" s="12"/>
      <c r="LGL429" s="12"/>
      <c r="LGM429" s="12"/>
      <c r="LGN429" s="12"/>
      <c r="LGO429" s="12"/>
      <c r="LGP429" s="12"/>
      <c r="LGQ429" s="12"/>
      <c r="LGR429" s="12"/>
      <c r="LGS429" s="12"/>
      <c r="LGT429" s="12"/>
      <c r="LGU429" s="12"/>
      <c r="LGV429" s="12"/>
      <c r="LGW429" s="12"/>
      <c r="LGX429" s="12"/>
      <c r="LGY429" s="12"/>
      <c r="LGZ429" s="12"/>
      <c r="LHA429" s="12"/>
      <c r="LHB429" s="12"/>
      <c r="LHC429" s="12"/>
      <c r="LHD429" s="12"/>
      <c r="LHE429" s="12"/>
      <c r="LHF429" s="12"/>
      <c r="LHG429" s="12"/>
      <c r="LHH429" s="12"/>
      <c r="LHI429" s="12"/>
      <c r="LHJ429" s="12"/>
      <c r="LHK429" s="12"/>
      <c r="LHL429" s="12"/>
      <c r="LHM429" s="12"/>
      <c r="LHN429" s="12"/>
      <c r="LHO429" s="12"/>
      <c r="LHP429" s="12"/>
      <c r="LHQ429" s="12"/>
      <c r="LHR429" s="12"/>
      <c r="LHS429" s="12"/>
      <c r="LHT429" s="12"/>
      <c r="LHU429" s="12"/>
      <c r="LHV429" s="12"/>
      <c r="LHW429" s="12"/>
      <c r="LHX429" s="12"/>
      <c r="LHY429" s="12"/>
      <c r="LHZ429" s="12"/>
      <c r="LIA429" s="12"/>
      <c r="LIB429" s="12"/>
      <c r="LIC429" s="12"/>
      <c r="LID429" s="12"/>
      <c r="LIE429" s="12"/>
      <c r="LIF429" s="12"/>
      <c r="LIG429" s="12"/>
      <c r="LIH429" s="12"/>
      <c r="LII429" s="12"/>
      <c r="LIJ429" s="12"/>
      <c r="LIK429" s="12"/>
      <c r="LIL429" s="12"/>
      <c r="LIM429" s="12"/>
      <c r="LIN429" s="12"/>
      <c r="LIO429" s="12"/>
      <c r="LIP429" s="12"/>
      <c r="LIQ429" s="12"/>
      <c r="LIR429" s="12"/>
      <c r="LIS429" s="12"/>
      <c r="LIT429" s="12"/>
      <c r="LIU429" s="12"/>
      <c r="LIV429" s="12"/>
      <c r="LIW429" s="12"/>
      <c r="LIX429" s="12"/>
      <c r="LIY429" s="12"/>
      <c r="LIZ429" s="12"/>
      <c r="LJA429" s="12"/>
      <c r="LJB429" s="12"/>
      <c r="LJC429" s="12"/>
      <c r="LJD429" s="12"/>
      <c r="LJE429" s="12"/>
      <c r="LJF429" s="12"/>
      <c r="LJG429" s="12"/>
      <c r="LJH429" s="12"/>
      <c r="LJI429" s="12"/>
      <c r="LJJ429" s="12"/>
      <c r="LJK429" s="12"/>
      <c r="LJL429" s="12"/>
      <c r="LJM429" s="12"/>
      <c r="LJN429" s="12"/>
      <c r="LJO429" s="12"/>
      <c r="LJP429" s="12"/>
      <c r="LJQ429" s="12"/>
      <c r="LJR429" s="12"/>
      <c r="LJS429" s="12"/>
      <c r="LJT429" s="12"/>
      <c r="LJU429" s="12"/>
      <c r="LJV429" s="12"/>
      <c r="LJW429" s="12"/>
      <c r="LJX429" s="12"/>
      <c r="LJY429" s="12"/>
      <c r="LJZ429" s="12"/>
      <c r="LKA429" s="12"/>
      <c r="LKB429" s="12"/>
      <c r="LKC429" s="12"/>
      <c r="LKD429" s="12"/>
      <c r="LKE429" s="12"/>
      <c r="LKF429" s="12"/>
      <c r="LKG429" s="12"/>
      <c r="LKH429" s="12"/>
      <c r="LKI429" s="12"/>
      <c r="LKJ429" s="12"/>
      <c r="LKK429" s="12"/>
      <c r="LKL429" s="12"/>
      <c r="LKM429" s="12"/>
      <c r="LKN429" s="12"/>
      <c r="LKO429" s="12"/>
      <c r="LKP429" s="12"/>
      <c r="LKQ429" s="12"/>
      <c r="LKR429" s="12"/>
      <c r="LKS429" s="12"/>
      <c r="LKT429" s="12"/>
      <c r="LKU429" s="12"/>
      <c r="LKV429" s="12"/>
      <c r="LKW429" s="12"/>
      <c r="LKX429" s="12"/>
      <c r="LKY429" s="12"/>
      <c r="LKZ429" s="12"/>
      <c r="LLA429" s="12"/>
      <c r="LLB429" s="12"/>
      <c r="LLC429" s="12"/>
      <c r="LLD429" s="12"/>
      <c r="LLE429" s="12"/>
      <c r="LLF429" s="12"/>
      <c r="LLG429" s="12"/>
      <c r="LLH429" s="12"/>
      <c r="LLI429" s="12"/>
      <c r="LLJ429" s="12"/>
      <c r="LLK429" s="12"/>
      <c r="LLL429" s="12"/>
      <c r="LLM429" s="12"/>
      <c r="LLN429" s="12"/>
      <c r="LLO429" s="12"/>
      <c r="LLP429" s="12"/>
      <c r="LLQ429" s="12"/>
      <c r="LLR429" s="12"/>
      <c r="LLS429" s="12"/>
      <c r="LLT429" s="12"/>
      <c r="LLU429" s="12"/>
      <c r="LLV429" s="12"/>
      <c r="LLW429" s="12"/>
      <c r="LLX429" s="12"/>
      <c r="LLY429" s="12"/>
      <c r="LLZ429" s="12"/>
      <c r="LMA429" s="12"/>
      <c r="LMB429" s="12"/>
      <c r="LMC429" s="12"/>
      <c r="LMD429" s="12"/>
      <c r="LME429" s="12"/>
      <c r="LMF429" s="12"/>
      <c r="LMG429" s="12"/>
      <c r="LMH429" s="12"/>
      <c r="LMI429" s="12"/>
      <c r="LMJ429" s="12"/>
      <c r="LMK429" s="12"/>
      <c r="LML429" s="12"/>
      <c r="LMM429" s="12"/>
      <c r="LMN429" s="12"/>
      <c r="LMO429" s="12"/>
      <c r="LMP429" s="12"/>
      <c r="LMQ429" s="12"/>
      <c r="LMR429" s="12"/>
      <c r="LMS429" s="12"/>
      <c r="LMT429" s="12"/>
      <c r="LMU429" s="12"/>
      <c r="LMV429" s="12"/>
      <c r="LMW429" s="12"/>
      <c r="LMX429" s="12"/>
      <c r="LMY429" s="12"/>
      <c r="LMZ429" s="12"/>
      <c r="LNA429" s="12"/>
      <c r="LNB429" s="12"/>
      <c r="LNC429" s="12"/>
      <c r="LND429" s="12"/>
      <c r="LNE429" s="12"/>
      <c r="LNF429" s="12"/>
      <c r="LNG429" s="12"/>
      <c r="LNH429" s="12"/>
      <c r="LNI429" s="12"/>
      <c r="LNJ429" s="12"/>
      <c r="LNK429" s="12"/>
      <c r="LNL429" s="12"/>
      <c r="LNM429" s="12"/>
      <c r="LNN429" s="12"/>
      <c r="LNO429" s="12"/>
      <c r="LNP429" s="12"/>
      <c r="LNQ429" s="12"/>
      <c r="LNR429" s="12"/>
      <c r="LNS429" s="12"/>
      <c r="LNT429" s="12"/>
      <c r="LNU429" s="12"/>
      <c r="LNV429" s="12"/>
      <c r="LNW429" s="12"/>
      <c r="LNX429" s="12"/>
      <c r="LNY429" s="12"/>
      <c r="LNZ429" s="12"/>
      <c r="LOA429" s="12"/>
      <c r="LOB429" s="12"/>
      <c r="LOC429" s="12"/>
      <c r="LOD429" s="12"/>
      <c r="LOE429" s="12"/>
      <c r="LOF429" s="12"/>
      <c r="LOG429" s="12"/>
      <c r="LOH429" s="12"/>
      <c r="LOI429" s="12"/>
      <c r="LOJ429" s="12"/>
      <c r="LOK429" s="12"/>
      <c r="LOL429" s="12"/>
      <c r="LOM429" s="12"/>
      <c r="LON429" s="12"/>
      <c r="LOO429" s="12"/>
      <c r="LOP429" s="12"/>
      <c r="LOQ429" s="12"/>
      <c r="LOR429" s="12"/>
      <c r="LOS429" s="12"/>
      <c r="LOT429" s="12"/>
      <c r="LOU429" s="12"/>
      <c r="LOV429" s="12"/>
      <c r="LOW429" s="12"/>
      <c r="LOX429" s="12"/>
      <c r="LOY429" s="12"/>
      <c r="LOZ429" s="12"/>
      <c r="LPA429" s="12"/>
      <c r="LPB429" s="12"/>
      <c r="LPC429" s="12"/>
      <c r="LPD429" s="12"/>
      <c r="LPE429" s="12"/>
      <c r="LPF429" s="12"/>
      <c r="LPG429" s="12"/>
      <c r="LPH429" s="12"/>
      <c r="LPI429" s="12"/>
      <c r="LPJ429" s="12"/>
      <c r="LPK429" s="12"/>
      <c r="LPL429" s="12"/>
      <c r="LPM429" s="12"/>
      <c r="LPN429" s="12"/>
      <c r="LPO429" s="12"/>
      <c r="LPP429" s="12"/>
      <c r="LPQ429" s="12"/>
      <c r="LPR429" s="12"/>
      <c r="LPS429" s="12"/>
      <c r="LPT429" s="12"/>
      <c r="LPU429" s="12"/>
      <c r="LPV429" s="12"/>
      <c r="LPW429" s="12"/>
      <c r="LPX429" s="12"/>
      <c r="LPY429" s="12"/>
      <c r="LPZ429" s="12"/>
      <c r="LQA429" s="12"/>
      <c r="LQB429" s="12"/>
      <c r="LQC429" s="12"/>
      <c r="LQD429" s="12"/>
      <c r="LQE429" s="12"/>
      <c r="LQF429" s="12"/>
      <c r="LQG429" s="12"/>
      <c r="LQH429" s="12"/>
      <c r="LQI429" s="12"/>
      <c r="LQJ429" s="12"/>
      <c r="LQK429" s="12"/>
      <c r="LQL429" s="12"/>
      <c r="LQM429" s="12"/>
      <c r="LQN429" s="12"/>
      <c r="LQO429" s="12"/>
      <c r="LQP429" s="12"/>
      <c r="LQQ429" s="12"/>
      <c r="LQR429" s="12"/>
      <c r="LQS429" s="12"/>
      <c r="LQT429" s="12"/>
      <c r="LQU429" s="12"/>
      <c r="LQV429" s="12"/>
      <c r="LQW429" s="12"/>
      <c r="LQX429" s="12"/>
      <c r="LQY429" s="12"/>
      <c r="LQZ429" s="12"/>
      <c r="LRA429" s="12"/>
      <c r="LRB429" s="12"/>
      <c r="LRC429" s="12"/>
      <c r="LRD429" s="12"/>
      <c r="LRE429" s="12"/>
      <c r="LRF429" s="12"/>
      <c r="LRG429" s="12"/>
      <c r="LRH429" s="12"/>
      <c r="LRI429" s="12"/>
      <c r="LRJ429" s="12"/>
      <c r="LRK429" s="12"/>
      <c r="LRL429" s="12"/>
      <c r="LRM429" s="12"/>
      <c r="LRN429" s="12"/>
      <c r="LRO429" s="12"/>
      <c r="LRP429" s="12"/>
      <c r="LRQ429" s="12"/>
      <c r="LRR429" s="12"/>
      <c r="LRS429" s="12"/>
      <c r="LRT429" s="12"/>
      <c r="LRU429" s="12"/>
      <c r="LRV429" s="12"/>
      <c r="LRW429" s="12"/>
      <c r="LRX429" s="12"/>
      <c r="LRY429" s="12"/>
      <c r="LRZ429" s="12"/>
      <c r="LSA429" s="12"/>
      <c r="LSB429" s="12"/>
      <c r="LSC429" s="12"/>
      <c r="LSD429" s="12"/>
      <c r="LSE429" s="12"/>
      <c r="LSF429" s="12"/>
      <c r="LSG429" s="12"/>
      <c r="LSH429" s="12"/>
      <c r="LSI429" s="12"/>
      <c r="LSJ429" s="12"/>
      <c r="LSK429" s="12"/>
      <c r="LSL429" s="12"/>
      <c r="LSM429" s="12"/>
      <c r="LSN429" s="12"/>
      <c r="LSO429" s="12"/>
      <c r="LSP429" s="12"/>
      <c r="LSQ429" s="12"/>
      <c r="LSR429" s="12"/>
      <c r="LSS429" s="12"/>
      <c r="LST429" s="12"/>
      <c r="LSU429" s="12"/>
      <c r="LSV429" s="12"/>
      <c r="LSW429" s="12"/>
      <c r="LSX429" s="12"/>
      <c r="LSY429" s="12"/>
      <c r="LSZ429" s="12"/>
      <c r="LTA429" s="12"/>
      <c r="LTB429" s="12"/>
      <c r="LTC429" s="12"/>
      <c r="LTD429" s="12"/>
      <c r="LTE429" s="12"/>
      <c r="LTF429" s="12"/>
      <c r="LTG429" s="12"/>
      <c r="LTH429" s="12"/>
      <c r="LTI429" s="12"/>
      <c r="LTJ429" s="12"/>
      <c r="LTK429" s="12"/>
      <c r="LTL429" s="12"/>
      <c r="LTM429" s="12"/>
      <c r="LTN429" s="12"/>
      <c r="LTO429" s="12"/>
      <c r="LTP429" s="12"/>
      <c r="LTQ429" s="12"/>
      <c r="LTR429" s="12"/>
      <c r="LTS429" s="12"/>
      <c r="LTT429" s="12"/>
      <c r="LTU429" s="12"/>
      <c r="LTV429" s="12"/>
      <c r="LTW429" s="12"/>
      <c r="LTX429" s="12"/>
      <c r="LTY429" s="12"/>
      <c r="LTZ429" s="12"/>
      <c r="LUA429" s="12"/>
      <c r="LUB429" s="12"/>
      <c r="LUC429" s="12"/>
      <c r="LUD429" s="12"/>
      <c r="LUE429" s="12"/>
      <c r="LUF429" s="12"/>
      <c r="LUG429" s="12"/>
      <c r="LUH429" s="12"/>
      <c r="LUI429" s="12"/>
      <c r="LUJ429" s="12"/>
      <c r="LUK429" s="12"/>
      <c r="LUL429" s="12"/>
      <c r="LUM429" s="12"/>
      <c r="LUN429" s="12"/>
      <c r="LUO429" s="12"/>
      <c r="LUP429" s="12"/>
      <c r="LUQ429" s="12"/>
      <c r="LUR429" s="12"/>
      <c r="LUS429" s="12"/>
      <c r="LUT429" s="12"/>
      <c r="LUU429" s="12"/>
      <c r="LUV429" s="12"/>
      <c r="LUW429" s="12"/>
      <c r="LUX429" s="12"/>
      <c r="LUY429" s="12"/>
      <c r="LUZ429" s="12"/>
      <c r="LVA429" s="12"/>
      <c r="LVB429" s="12"/>
      <c r="LVC429" s="12"/>
      <c r="LVD429" s="12"/>
      <c r="LVE429" s="12"/>
      <c r="LVF429" s="12"/>
      <c r="LVG429" s="12"/>
      <c r="LVH429" s="12"/>
      <c r="LVI429" s="12"/>
      <c r="LVJ429" s="12"/>
      <c r="LVK429" s="12"/>
      <c r="LVL429" s="12"/>
      <c r="LVM429" s="12"/>
      <c r="LVN429" s="12"/>
      <c r="LVO429" s="12"/>
      <c r="LVP429" s="12"/>
      <c r="LVQ429" s="12"/>
      <c r="LVR429" s="12"/>
      <c r="LVS429" s="12"/>
      <c r="LVT429" s="12"/>
      <c r="LVU429" s="12"/>
      <c r="LVV429" s="12"/>
      <c r="LVW429" s="12"/>
      <c r="LVX429" s="12"/>
      <c r="LVY429" s="12"/>
      <c r="LVZ429" s="12"/>
      <c r="LWA429" s="12"/>
      <c r="LWB429" s="12"/>
      <c r="LWC429" s="12"/>
      <c r="LWD429" s="12"/>
      <c r="LWE429" s="12"/>
      <c r="LWF429" s="12"/>
      <c r="LWG429" s="12"/>
      <c r="LWH429" s="12"/>
      <c r="LWI429" s="12"/>
      <c r="LWJ429" s="12"/>
      <c r="LWK429" s="12"/>
      <c r="LWL429" s="12"/>
      <c r="LWM429" s="12"/>
      <c r="LWN429" s="12"/>
      <c r="LWO429" s="12"/>
      <c r="LWP429" s="12"/>
      <c r="LWQ429" s="12"/>
      <c r="LWR429" s="12"/>
      <c r="LWS429" s="12"/>
      <c r="LWT429" s="12"/>
      <c r="LWU429" s="12"/>
      <c r="LWV429" s="12"/>
      <c r="LWW429" s="12"/>
      <c r="LWX429" s="12"/>
      <c r="LWY429" s="12"/>
      <c r="LWZ429" s="12"/>
      <c r="LXA429" s="12"/>
      <c r="LXB429" s="12"/>
      <c r="LXC429" s="12"/>
      <c r="LXD429" s="12"/>
      <c r="LXE429" s="12"/>
      <c r="LXF429" s="12"/>
      <c r="LXG429" s="12"/>
      <c r="LXH429" s="12"/>
      <c r="LXI429" s="12"/>
      <c r="LXJ429" s="12"/>
      <c r="LXK429" s="12"/>
      <c r="LXL429" s="12"/>
      <c r="LXM429" s="12"/>
      <c r="LXN429" s="12"/>
      <c r="LXO429" s="12"/>
      <c r="LXP429" s="12"/>
      <c r="LXQ429" s="12"/>
      <c r="LXR429" s="12"/>
      <c r="LXS429" s="12"/>
      <c r="LXT429" s="12"/>
      <c r="LXU429" s="12"/>
      <c r="LXV429" s="12"/>
      <c r="LXW429" s="12"/>
      <c r="LXX429" s="12"/>
      <c r="LXY429" s="12"/>
      <c r="LXZ429" s="12"/>
      <c r="LYA429" s="12"/>
      <c r="LYB429" s="12"/>
      <c r="LYC429" s="12"/>
      <c r="LYD429" s="12"/>
      <c r="LYE429" s="12"/>
      <c r="LYF429" s="12"/>
      <c r="LYG429" s="12"/>
      <c r="LYH429" s="12"/>
      <c r="LYI429" s="12"/>
      <c r="LYJ429" s="12"/>
      <c r="LYK429" s="12"/>
      <c r="LYL429" s="12"/>
      <c r="LYM429" s="12"/>
      <c r="LYN429" s="12"/>
      <c r="LYO429" s="12"/>
      <c r="LYP429" s="12"/>
      <c r="LYQ429" s="12"/>
      <c r="LYR429" s="12"/>
      <c r="LYS429" s="12"/>
      <c r="LYT429" s="12"/>
      <c r="LYU429" s="12"/>
      <c r="LYV429" s="12"/>
      <c r="LYW429" s="12"/>
      <c r="LYX429" s="12"/>
      <c r="LYY429" s="12"/>
      <c r="LYZ429" s="12"/>
      <c r="LZA429" s="12"/>
      <c r="LZB429" s="12"/>
      <c r="LZC429" s="12"/>
      <c r="LZD429" s="12"/>
      <c r="LZE429" s="12"/>
      <c r="LZF429" s="12"/>
      <c r="LZG429" s="12"/>
      <c r="LZH429" s="12"/>
      <c r="LZI429" s="12"/>
      <c r="LZJ429" s="12"/>
      <c r="LZK429" s="12"/>
      <c r="LZL429" s="12"/>
      <c r="LZM429" s="12"/>
      <c r="LZN429" s="12"/>
      <c r="LZO429" s="12"/>
      <c r="LZP429" s="12"/>
      <c r="LZQ429" s="12"/>
      <c r="LZR429" s="12"/>
      <c r="LZS429" s="12"/>
      <c r="LZT429" s="12"/>
      <c r="LZU429" s="12"/>
      <c r="LZV429" s="12"/>
      <c r="LZW429" s="12"/>
      <c r="LZX429" s="12"/>
      <c r="LZY429" s="12"/>
      <c r="LZZ429" s="12"/>
      <c r="MAA429" s="12"/>
      <c r="MAB429" s="12"/>
      <c r="MAC429" s="12"/>
      <c r="MAD429" s="12"/>
      <c r="MAE429" s="12"/>
      <c r="MAF429" s="12"/>
      <c r="MAG429" s="12"/>
      <c r="MAH429" s="12"/>
      <c r="MAI429" s="12"/>
      <c r="MAJ429" s="12"/>
      <c r="MAK429" s="12"/>
      <c r="MAL429" s="12"/>
      <c r="MAM429" s="12"/>
      <c r="MAN429" s="12"/>
      <c r="MAO429" s="12"/>
      <c r="MAP429" s="12"/>
      <c r="MAQ429" s="12"/>
      <c r="MAR429" s="12"/>
      <c r="MAS429" s="12"/>
      <c r="MAT429" s="12"/>
      <c r="MAU429" s="12"/>
      <c r="MAV429" s="12"/>
      <c r="MAW429" s="12"/>
      <c r="MAX429" s="12"/>
      <c r="MAY429" s="12"/>
      <c r="MAZ429" s="12"/>
      <c r="MBA429" s="12"/>
      <c r="MBB429" s="12"/>
      <c r="MBC429" s="12"/>
      <c r="MBD429" s="12"/>
      <c r="MBE429" s="12"/>
      <c r="MBF429" s="12"/>
      <c r="MBG429" s="12"/>
      <c r="MBH429" s="12"/>
      <c r="MBI429" s="12"/>
      <c r="MBJ429" s="12"/>
      <c r="MBK429" s="12"/>
      <c r="MBL429" s="12"/>
      <c r="MBM429" s="12"/>
      <c r="MBN429" s="12"/>
      <c r="MBO429" s="12"/>
      <c r="MBP429" s="12"/>
      <c r="MBQ429" s="12"/>
      <c r="MBR429" s="12"/>
      <c r="MBS429" s="12"/>
      <c r="MBT429" s="12"/>
      <c r="MBU429" s="12"/>
      <c r="MBV429" s="12"/>
      <c r="MBW429" s="12"/>
      <c r="MBX429" s="12"/>
      <c r="MBY429" s="12"/>
      <c r="MBZ429" s="12"/>
      <c r="MCA429" s="12"/>
      <c r="MCB429" s="12"/>
      <c r="MCC429" s="12"/>
      <c r="MCD429" s="12"/>
      <c r="MCE429" s="12"/>
      <c r="MCF429" s="12"/>
      <c r="MCG429" s="12"/>
      <c r="MCH429" s="12"/>
      <c r="MCI429" s="12"/>
      <c r="MCJ429" s="12"/>
      <c r="MCK429" s="12"/>
      <c r="MCL429" s="12"/>
      <c r="MCM429" s="12"/>
      <c r="MCN429" s="12"/>
      <c r="MCO429" s="12"/>
      <c r="MCP429" s="12"/>
      <c r="MCQ429" s="12"/>
      <c r="MCR429" s="12"/>
      <c r="MCS429" s="12"/>
      <c r="MCT429" s="12"/>
      <c r="MCU429" s="12"/>
      <c r="MCV429" s="12"/>
      <c r="MCW429" s="12"/>
      <c r="MCX429" s="12"/>
      <c r="MCY429" s="12"/>
      <c r="MCZ429" s="12"/>
      <c r="MDA429" s="12"/>
      <c r="MDB429" s="12"/>
      <c r="MDC429" s="12"/>
      <c r="MDD429" s="12"/>
      <c r="MDE429" s="12"/>
      <c r="MDF429" s="12"/>
      <c r="MDG429" s="12"/>
      <c r="MDH429" s="12"/>
      <c r="MDI429" s="12"/>
      <c r="MDJ429" s="12"/>
      <c r="MDK429" s="12"/>
      <c r="MDL429" s="12"/>
      <c r="MDM429" s="12"/>
      <c r="MDN429" s="12"/>
      <c r="MDO429" s="12"/>
      <c r="MDP429" s="12"/>
      <c r="MDQ429" s="12"/>
      <c r="MDR429" s="12"/>
      <c r="MDS429" s="12"/>
      <c r="MDT429" s="12"/>
      <c r="MDU429" s="12"/>
      <c r="MDV429" s="12"/>
      <c r="MDW429" s="12"/>
      <c r="MDX429" s="12"/>
      <c r="MDY429" s="12"/>
      <c r="MDZ429" s="12"/>
      <c r="MEA429" s="12"/>
      <c r="MEB429" s="12"/>
      <c r="MEC429" s="12"/>
      <c r="MED429" s="12"/>
      <c r="MEE429" s="12"/>
      <c r="MEF429" s="12"/>
      <c r="MEG429" s="12"/>
      <c r="MEH429" s="12"/>
      <c r="MEI429" s="12"/>
      <c r="MEJ429" s="12"/>
      <c r="MEK429" s="12"/>
      <c r="MEL429" s="12"/>
      <c r="MEM429" s="12"/>
      <c r="MEN429" s="12"/>
      <c r="MEO429" s="12"/>
      <c r="MEP429" s="12"/>
      <c r="MEQ429" s="12"/>
      <c r="MER429" s="12"/>
      <c r="MES429" s="12"/>
      <c r="MET429" s="12"/>
      <c r="MEU429" s="12"/>
      <c r="MEV429" s="12"/>
      <c r="MEW429" s="12"/>
      <c r="MEX429" s="12"/>
      <c r="MEY429" s="12"/>
      <c r="MEZ429" s="12"/>
      <c r="MFA429" s="12"/>
      <c r="MFB429" s="12"/>
      <c r="MFC429" s="12"/>
      <c r="MFD429" s="12"/>
      <c r="MFE429" s="12"/>
      <c r="MFF429" s="12"/>
      <c r="MFG429" s="12"/>
      <c r="MFH429" s="12"/>
      <c r="MFI429" s="12"/>
      <c r="MFJ429" s="12"/>
      <c r="MFK429" s="12"/>
      <c r="MFL429" s="12"/>
      <c r="MFM429" s="12"/>
      <c r="MFN429" s="12"/>
      <c r="MFO429" s="12"/>
      <c r="MFP429" s="12"/>
      <c r="MFQ429" s="12"/>
      <c r="MFR429" s="12"/>
      <c r="MFS429" s="12"/>
      <c r="MFT429" s="12"/>
      <c r="MFU429" s="12"/>
      <c r="MFV429" s="12"/>
      <c r="MFW429" s="12"/>
      <c r="MFX429" s="12"/>
      <c r="MFY429" s="12"/>
      <c r="MFZ429" s="12"/>
      <c r="MGA429" s="12"/>
      <c r="MGB429" s="12"/>
      <c r="MGC429" s="12"/>
      <c r="MGD429" s="12"/>
      <c r="MGE429" s="12"/>
      <c r="MGF429" s="12"/>
      <c r="MGG429" s="12"/>
      <c r="MGH429" s="12"/>
      <c r="MGI429" s="12"/>
      <c r="MGJ429" s="12"/>
      <c r="MGK429" s="12"/>
      <c r="MGL429" s="12"/>
      <c r="MGM429" s="12"/>
      <c r="MGN429" s="12"/>
      <c r="MGO429" s="12"/>
      <c r="MGP429" s="12"/>
      <c r="MGQ429" s="12"/>
      <c r="MGR429" s="12"/>
      <c r="MGS429" s="12"/>
      <c r="MGT429" s="12"/>
      <c r="MGU429" s="12"/>
      <c r="MGV429" s="12"/>
      <c r="MGW429" s="12"/>
      <c r="MGX429" s="12"/>
      <c r="MGY429" s="12"/>
      <c r="MGZ429" s="12"/>
      <c r="MHA429" s="12"/>
      <c r="MHB429" s="12"/>
      <c r="MHC429" s="12"/>
      <c r="MHD429" s="12"/>
      <c r="MHE429" s="12"/>
      <c r="MHF429" s="12"/>
      <c r="MHG429" s="12"/>
      <c r="MHH429" s="12"/>
      <c r="MHI429" s="12"/>
      <c r="MHJ429" s="12"/>
      <c r="MHK429" s="12"/>
      <c r="MHL429" s="12"/>
      <c r="MHM429" s="12"/>
      <c r="MHN429" s="12"/>
      <c r="MHO429" s="12"/>
      <c r="MHP429" s="12"/>
      <c r="MHQ429" s="12"/>
      <c r="MHR429" s="12"/>
      <c r="MHS429" s="12"/>
      <c r="MHT429" s="12"/>
      <c r="MHU429" s="12"/>
      <c r="MHV429" s="12"/>
      <c r="MHW429" s="12"/>
      <c r="MHX429" s="12"/>
      <c r="MHY429" s="12"/>
      <c r="MHZ429" s="12"/>
      <c r="MIA429" s="12"/>
      <c r="MIB429" s="12"/>
      <c r="MIC429" s="12"/>
      <c r="MID429" s="12"/>
      <c r="MIE429" s="12"/>
      <c r="MIF429" s="12"/>
      <c r="MIG429" s="12"/>
      <c r="MIH429" s="12"/>
      <c r="MII429" s="12"/>
      <c r="MIJ429" s="12"/>
      <c r="MIK429" s="12"/>
      <c r="MIL429" s="12"/>
      <c r="MIM429" s="12"/>
      <c r="MIN429" s="12"/>
      <c r="MIO429" s="12"/>
      <c r="MIP429" s="12"/>
      <c r="MIQ429" s="12"/>
      <c r="MIR429" s="12"/>
      <c r="MIS429" s="12"/>
      <c r="MIT429" s="12"/>
      <c r="MIU429" s="12"/>
      <c r="MIV429" s="12"/>
      <c r="MIW429" s="12"/>
      <c r="MIX429" s="12"/>
      <c r="MIY429" s="12"/>
      <c r="MIZ429" s="12"/>
      <c r="MJA429" s="12"/>
      <c r="MJB429" s="12"/>
      <c r="MJC429" s="12"/>
      <c r="MJD429" s="12"/>
      <c r="MJE429" s="12"/>
      <c r="MJF429" s="12"/>
      <c r="MJG429" s="12"/>
      <c r="MJH429" s="12"/>
      <c r="MJI429" s="12"/>
      <c r="MJJ429" s="12"/>
      <c r="MJK429" s="12"/>
      <c r="MJL429" s="12"/>
      <c r="MJM429" s="12"/>
      <c r="MJN429" s="12"/>
      <c r="MJO429" s="12"/>
      <c r="MJP429" s="12"/>
      <c r="MJQ429" s="12"/>
      <c r="MJR429" s="12"/>
      <c r="MJS429" s="12"/>
      <c r="MJT429" s="12"/>
      <c r="MJU429" s="12"/>
      <c r="MJV429" s="12"/>
      <c r="MJW429" s="12"/>
      <c r="MJX429" s="12"/>
      <c r="MJY429" s="12"/>
      <c r="MJZ429" s="12"/>
      <c r="MKA429" s="12"/>
      <c r="MKB429" s="12"/>
      <c r="MKC429" s="12"/>
      <c r="MKD429" s="12"/>
      <c r="MKE429" s="12"/>
      <c r="MKF429" s="12"/>
      <c r="MKG429" s="12"/>
      <c r="MKH429" s="12"/>
      <c r="MKI429" s="12"/>
      <c r="MKJ429" s="12"/>
      <c r="MKK429" s="12"/>
      <c r="MKL429" s="12"/>
      <c r="MKM429" s="12"/>
      <c r="MKN429" s="12"/>
      <c r="MKO429" s="12"/>
      <c r="MKP429" s="12"/>
      <c r="MKQ429" s="12"/>
      <c r="MKR429" s="12"/>
      <c r="MKS429" s="12"/>
      <c r="MKT429" s="12"/>
      <c r="MKU429" s="12"/>
      <c r="MKV429" s="12"/>
      <c r="MKW429" s="12"/>
      <c r="MKX429" s="12"/>
      <c r="MKY429" s="12"/>
      <c r="MKZ429" s="12"/>
      <c r="MLA429" s="12"/>
      <c r="MLB429" s="12"/>
      <c r="MLC429" s="12"/>
      <c r="MLD429" s="12"/>
      <c r="MLE429" s="12"/>
      <c r="MLF429" s="12"/>
      <c r="MLG429" s="12"/>
      <c r="MLH429" s="12"/>
      <c r="MLI429" s="12"/>
      <c r="MLJ429" s="12"/>
      <c r="MLK429" s="12"/>
      <c r="MLL429" s="12"/>
      <c r="MLM429" s="12"/>
      <c r="MLN429" s="12"/>
      <c r="MLO429" s="12"/>
      <c r="MLP429" s="12"/>
      <c r="MLQ429" s="12"/>
      <c r="MLR429" s="12"/>
      <c r="MLS429" s="12"/>
      <c r="MLT429" s="12"/>
      <c r="MLU429" s="12"/>
      <c r="MLV429" s="12"/>
      <c r="MLW429" s="12"/>
      <c r="MLX429" s="12"/>
      <c r="MLY429" s="12"/>
      <c r="MLZ429" s="12"/>
      <c r="MMA429" s="12"/>
      <c r="MMB429" s="12"/>
      <c r="MMC429" s="12"/>
      <c r="MMD429" s="12"/>
      <c r="MME429" s="12"/>
      <c r="MMF429" s="12"/>
      <c r="MMG429" s="12"/>
      <c r="MMH429" s="12"/>
      <c r="MMI429" s="12"/>
      <c r="MMJ429" s="12"/>
      <c r="MMK429" s="12"/>
      <c r="MML429" s="12"/>
      <c r="MMM429" s="12"/>
      <c r="MMN429" s="12"/>
      <c r="MMO429" s="12"/>
      <c r="MMP429" s="12"/>
      <c r="MMQ429" s="12"/>
      <c r="MMR429" s="12"/>
      <c r="MMS429" s="12"/>
      <c r="MMT429" s="12"/>
      <c r="MMU429" s="12"/>
      <c r="MMV429" s="12"/>
      <c r="MMW429" s="12"/>
      <c r="MMX429" s="12"/>
      <c r="MMY429" s="12"/>
      <c r="MMZ429" s="12"/>
      <c r="MNA429" s="12"/>
      <c r="MNB429" s="12"/>
      <c r="MNC429" s="12"/>
      <c r="MND429" s="12"/>
      <c r="MNE429" s="12"/>
      <c r="MNF429" s="12"/>
      <c r="MNG429" s="12"/>
      <c r="MNH429" s="12"/>
      <c r="MNI429" s="12"/>
      <c r="MNJ429" s="12"/>
      <c r="MNK429" s="12"/>
      <c r="MNL429" s="12"/>
      <c r="MNM429" s="12"/>
      <c r="MNN429" s="12"/>
      <c r="MNO429" s="12"/>
      <c r="MNP429" s="12"/>
      <c r="MNQ429" s="12"/>
      <c r="MNR429" s="12"/>
      <c r="MNS429" s="12"/>
      <c r="MNT429" s="12"/>
      <c r="MNU429" s="12"/>
      <c r="MNV429" s="12"/>
      <c r="MNW429" s="12"/>
      <c r="MNX429" s="12"/>
      <c r="MNY429" s="12"/>
      <c r="MNZ429" s="12"/>
      <c r="MOA429" s="12"/>
      <c r="MOB429" s="12"/>
      <c r="MOC429" s="12"/>
      <c r="MOD429" s="12"/>
      <c r="MOE429" s="12"/>
      <c r="MOF429" s="12"/>
      <c r="MOG429" s="12"/>
      <c r="MOH429" s="12"/>
      <c r="MOI429" s="12"/>
      <c r="MOJ429" s="12"/>
      <c r="MOK429" s="12"/>
      <c r="MOL429" s="12"/>
      <c r="MOM429" s="12"/>
      <c r="MON429" s="12"/>
      <c r="MOO429" s="12"/>
      <c r="MOP429" s="12"/>
      <c r="MOQ429" s="12"/>
      <c r="MOR429" s="12"/>
      <c r="MOS429" s="12"/>
      <c r="MOT429" s="12"/>
      <c r="MOU429" s="12"/>
      <c r="MOV429" s="12"/>
      <c r="MOW429" s="12"/>
      <c r="MOX429" s="12"/>
      <c r="MOY429" s="12"/>
      <c r="MOZ429" s="12"/>
      <c r="MPA429" s="12"/>
      <c r="MPB429" s="12"/>
      <c r="MPC429" s="12"/>
      <c r="MPD429" s="12"/>
      <c r="MPE429" s="12"/>
      <c r="MPF429" s="12"/>
      <c r="MPG429" s="12"/>
      <c r="MPH429" s="12"/>
      <c r="MPI429" s="12"/>
      <c r="MPJ429" s="12"/>
      <c r="MPK429" s="12"/>
      <c r="MPL429" s="12"/>
      <c r="MPM429" s="12"/>
      <c r="MPN429" s="12"/>
      <c r="MPO429" s="12"/>
      <c r="MPP429" s="12"/>
      <c r="MPQ429" s="12"/>
      <c r="MPR429" s="12"/>
      <c r="MPS429" s="12"/>
      <c r="MPT429" s="12"/>
      <c r="MPU429" s="12"/>
      <c r="MPV429" s="12"/>
      <c r="MPW429" s="12"/>
      <c r="MPX429" s="12"/>
      <c r="MPY429" s="12"/>
      <c r="MPZ429" s="12"/>
      <c r="MQA429" s="12"/>
      <c r="MQB429" s="12"/>
      <c r="MQC429" s="12"/>
      <c r="MQD429" s="12"/>
      <c r="MQE429" s="12"/>
      <c r="MQF429" s="12"/>
      <c r="MQG429" s="12"/>
      <c r="MQH429" s="12"/>
      <c r="MQI429" s="12"/>
      <c r="MQJ429" s="12"/>
      <c r="MQK429" s="12"/>
      <c r="MQL429" s="12"/>
      <c r="MQM429" s="12"/>
      <c r="MQN429" s="12"/>
      <c r="MQO429" s="12"/>
      <c r="MQP429" s="12"/>
      <c r="MQQ429" s="12"/>
      <c r="MQR429" s="12"/>
      <c r="MQS429" s="12"/>
      <c r="MQT429" s="12"/>
      <c r="MQU429" s="12"/>
      <c r="MQV429" s="12"/>
      <c r="MQW429" s="12"/>
      <c r="MQX429" s="12"/>
      <c r="MQY429" s="12"/>
      <c r="MQZ429" s="12"/>
      <c r="MRA429" s="12"/>
      <c r="MRB429" s="12"/>
      <c r="MRC429" s="12"/>
      <c r="MRD429" s="12"/>
      <c r="MRE429" s="12"/>
      <c r="MRF429" s="12"/>
      <c r="MRG429" s="12"/>
      <c r="MRH429" s="12"/>
      <c r="MRI429" s="12"/>
      <c r="MRJ429" s="12"/>
      <c r="MRK429" s="12"/>
      <c r="MRL429" s="12"/>
      <c r="MRM429" s="12"/>
      <c r="MRN429" s="12"/>
      <c r="MRO429" s="12"/>
      <c r="MRP429" s="12"/>
      <c r="MRQ429" s="12"/>
      <c r="MRR429" s="12"/>
      <c r="MRS429" s="12"/>
      <c r="MRT429" s="12"/>
      <c r="MRU429" s="12"/>
      <c r="MRV429" s="12"/>
      <c r="MRW429" s="12"/>
      <c r="MRX429" s="12"/>
      <c r="MRY429" s="12"/>
      <c r="MRZ429" s="12"/>
      <c r="MSA429" s="12"/>
      <c r="MSB429" s="12"/>
      <c r="MSC429" s="12"/>
      <c r="MSD429" s="12"/>
      <c r="MSE429" s="12"/>
      <c r="MSF429" s="12"/>
      <c r="MSG429" s="12"/>
      <c r="MSH429" s="12"/>
      <c r="MSI429" s="12"/>
      <c r="MSJ429" s="12"/>
      <c r="MSK429" s="12"/>
      <c r="MSL429" s="12"/>
      <c r="MSM429" s="12"/>
      <c r="MSN429" s="12"/>
      <c r="MSO429" s="12"/>
      <c r="MSP429" s="12"/>
      <c r="MSQ429" s="12"/>
      <c r="MSR429" s="12"/>
      <c r="MSS429" s="12"/>
      <c r="MST429" s="12"/>
      <c r="MSU429" s="12"/>
      <c r="MSV429" s="12"/>
      <c r="MSW429" s="12"/>
      <c r="MSX429" s="12"/>
      <c r="MSY429" s="12"/>
      <c r="MSZ429" s="12"/>
      <c r="MTA429" s="12"/>
      <c r="MTB429" s="12"/>
      <c r="MTC429" s="12"/>
      <c r="MTD429" s="12"/>
      <c r="MTE429" s="12"/>
      <c r="MTF429" s="12"/>
      <c r="MTG429" s="12"/>
      <c r="MTH429" s="12"/>
      <c r="MTI429" s="12"/>
      <c r="MTJ429" s="12"/>
      <c r="MTK429" s="12"/>
      <c r="MTL429" s="12"/>
      <c r="MTM429" s="12"/>
      <c r="MTN429" s="12"/>
      <c r="MTO429" s="12"/>
      <c r="MTP429" s="12"/>
      <c r="MTQ429" s="12"/>
      <c r="MTR429" s="12"/>
      <c r="MTS429" s="12"/>
      <c r="MTT429" s="12"/>
      <c r="MTU429" s="12"/>
      <c r="MTV429" s="12"/>
      <c r="MTW429" s="12"/>
      <c r="MTX429" s="12"/>
      <c r="MTY429" s="12"/>
      <c r="MTZ429" s="12"/>
      <c r="MUA429" s="12"/>
      <c r="MUB429" s="12"/>
      <c r="MUC429" s="12"/>
      <c r="MUD429" s="12"/>
      <c r="MUE429" s="12"/>
      <c r="MUF429" s="12"/>
      <c r="MUG429" s="12"/>
      <c r="MUH429" s="12"/>
      <c r="MUI429" s="12"/>
      <c r="MUJ429" s="12"/>
      <c r="MUK429" s="12"/>
      <c r="MUL429" s="12"/>
      <c r="MUM429" s="12"/>
      <c r="MUN429" s="12"/>
      <c r="MUO429" s="12"/>
      <c r="MUP429" s="12"/>
      <c r="MUQ429" s="12"/>
      <c r="MUR429" s="12"/>
      <c r="MUS429" s="12"/>
      <c r="MUT429" s="12"/>
      <c r="MUU429" s="12"/>
      <c r="MUV429" s="12"/>
      <c r="MUW429" s="12"/>
      <c r="MUX429" s="12"/>
      <c r="MUY429" s="12"/>
      <c r="MUZ429" s="12"/>
      <c r="MVA429" s="12"/>
      <c r="MVB429" s="12"/>
      <c r="MVC429" s="12"/>
      <c r="MVD429" s="12"/>
      <c r="MVE429" s="12"/>
      <c r="MVF429" s="12"/>
      <c r="MVG429" s="12"/>
      <c r="MVH429" s="12"/>
      <c r="MVI429" s="12"/>
      <c r="MVJ429" s="12"/>
      <c r="MVK429" s="12"/>
      <c r="MVL429" s="12"/>
      <c r="MVM429" s="12"/>
      <c r="MVN429" s="12"/>
      <c r="MVO429" s="12"/>
      <c r="MVP429" s="12"/>
      <c r="MVQ429" s="12"/>
      <c r="MVR429" s="12"/>
      <c r="MVS429" s="12"/>
      <c r="MVT429" s="12"/>
      <c r="MVU429" s="12"/>
      <c r="MVV429" s="12"/>
      <c r="MVW429" s="12"/>
      <c r="MVX429" s="12"/>
      <c r="MVY429" s="12"/>
      <c r="MVZ429" s="12"/>
      <c r="MWA429" s="12"/>
      <c r="MWB429" s="12"/>
      <c r="MWC429" s="12"/>
      <c r="MWD429" s="12"/>
      <c r="MWE429" s="12"/>
      <c r="MWF429" s="12"/>
      <c r="MWG429" s="12"/>
      <c r="MWH429" s="12"/>
      <c r="MWI429" s="12"/>
      <c r="MWJ429" s="12"/>
      <c r="MWK429" s="12"/>
      <c r="MWL429" s="12"/>
      <c r="MWM429" s="12"/>
      <c r="MWN429" s="12"/>
      <c r="MWO429" s="12"/>
      <c r="MWP429" s="12"/>
      <c r="MWQ429" s="12"/>
      <c r="MWR429" s="12"/>
      <c r="MWS429" s="12"/>
      <c r="MWT429" s="12"/>
      <c r="MWU429" s="12"/>
      <c r="MWV429" s="12"/>
      <c r="MWW429" s="12"/>
      <c r="MWX429" s="12"/>
      <c r="MWY429" s="12"/>
      <c r="MWZ429" s="12"/>
      <c r="MXA429" s="12"/>
      <c r="MXB429" s="12"/>
      <c r="MXC429" s="12"/>
      <c r="MXD429" s="12"/>
      <c r="MXE429" s="12"/>
      <c r="MXF429" s="12"/>
      <c r="MXG429" s="12"/>
      <c r="MXH429" s="12"/>
      <c r="MXI429" s="12"/>
      <c r="MXJ429" s="12"/>
      <c r="MXK429" s="12"/>
      <c r="MXL429" s="12"/>
      <c r="MXM429" s="12"/>
      <c r="MXN429" s="12"/>
      <c r="MXO429" s="12"/>
      <c r="MXP429" s="12"/>
      <c r="MXQ429" s="12"/>
      <c r="MXR429" s="12"/>
      <c r="MXS429" s="12"/>
      <c r="MXT429" s="12"/>
      <c r="MXU429" s="12"/>
      <c r="MXV429" s="12"/>
      <c r="MXW429" s="12"/>
      <c r="MXX429" s="12"/>
      <c r="MXY429" s="12"/>
      <c r="MXZ429" s="12"/>
      <c r="MYA429" s="12"/>
      <c r="MYB429" s="12"/>
      <c r="MYC429" s="12"/>
      <c r="MYD429" s="12"/>
      <c r="MYE429" s="12"/>
      <c r="MYF429" s="12"/>
      <c r="MYG429" s="12"/>
      <c r="MYH429" s="12"/>
      <c r="MYI429" s="12"/>
      <c r="MYJ429" s="12"/>
      <c r="MYK429" s="12"/>
      <c r="MYL429" s="12"/>
      <c r="MYM429" s="12"/>
      <c r="MYN429" s="12"/>
      <c r="MYO429" s="12"/>
      <c r="MYP429" s="12"/>
      <c r="MYQ429" s="12"/>
      <c r="MYR429" s="12"/>
      <c r="MYS429" s="12"/>
      <c r="MYT429" s="12"/>
      <c r="MYU429" s="12"/>
      <c r="MYV429" s="12"/>
      <c r="MYW429" s="12"/>
      <c r="MYX429" s="12"/>
      <c r="MYY429" s="12"/>
      <c r="MYZ429" s="12"/>
      <c r="MZA429" s="12"/>
      <c r="MZB429" s="12"/>
      <c r="MZC429" s="12"/>
      <c r="MZD429" s="12"/>
      <c r="MZE429" s="12"/>
      <c r="MZF429" s="12"/>
      <c r="MZG429" s="12"/>
      <c r="MZH429" s="12"/>
      <c r="MZI429" s="12"/>
      <c r="MZJ429" s="12"/>
      <c r="MZK429" s="12"/>
      <c r="MZL429" s="12"/>
      <c r="MZM429" s="12"/>
      <c r="MZN429" s="12"/>
      <c r="MZO429" s="12"/>
      <c r="MZP429" s="12"/>
      <c r="MZQ429" s="12"/>
      <c r="MZR429" s="12"/>
      <c r="MZS429" s="12"/>
      <c r="MZT429" s="12"/>
      <c r="MZU429" s="12"/>
      <c r="MZV429" s="12"/>
      <c r="MZW429" s="12"/>
      <c r="MZX429" s="12"/>
      <c r="MZY429" s="12"/>
      <c r="MZZ429" s="12"/>
      <c r="NAA429" s="12"/>
      <c r="NAB429" s="12"/>
      <c r="NAC429" s="12"/>
      <c r="NAD429" s="12"/>
      <c r="NAE429" s="12"/>
      <c r="NAF429" s="12"/>
      <c r="NAG429" s="12"/>
      <c r="NAH429" s="12"/>
      <c r="NAI429" s="12"/>
      <c r="NAJ429" s="12"/>
      <c r="NAK429" s="12"/>
      <c r="NAL429" s="12"/>
      <c r="NAM429" s="12"/>
      <c r="NAN429" s="12"/>
      <c r="NAO429" s="12"/>
      <c r="NAP429" s="12"/>
      <c r="NAQ429" s="12"/>
      <c r="NAR429" s="12"/>
      <c r="NAS429" s="12"/>
      <c r="NAT429" s="12"/>
      <c r="NAU429" s="12"/>
      <c r="NAV429" s="12"/>
      <c r="NAW429" s="12"/>
      <c r="NAX429" s="12"/>
      <c r="NAY429" s="12"/>
      <c r="NAZ429" s="12"/>
      <c r="NBA429" s="12"/>
      <c r="NBB429" s="12"/>
      <c r="NBC429" s="12"/>
      <c r="NBD429" s="12"/>
      <c r="NBE429" s="12"/>
      <c r="NBF429" s="12"/>
      <c r="NBG429" s="12"/>
      <c r="NBH429" s="12"/>
      <c r="NBI429" s="12"/>
      <c r="NBJ429" s="12"/>
      <c r="NBK429" s="12"/>
      <c r="NBL429" s="12"/>
      <c r="NBM429" s="12"/>
      <c r="NBN429" s="12"/>
      <c r="NBO429" s="12"/>
      <c r="NBP429" s="12"/>
      <c r="NBQ429" s="12"/>
      <c r="NBR429" s="12"/>
      <c r="NBS429" s="12"/>
      <c r="NBT429" s="12"/>
      <c r="NBU429" s="12"/>
      <c r="NBV429" s="12"/>
      <c r="NBW429" s="12"/>
      <c r="NBX429" s="12"/>
      <c r="NBY429" s="12"/>
      <c r="NBZ429" s="12"/>
      <c r="NCA429" s="12"/>
      <c r="NCB429" s="12"/>
      <c r="NCC429" s="12"/>
      <c r="NCD429" s="12"/>
      <c r="NCE429" s="12"/>
      <c r="NCF429" s="12"/>
      <c r="NCG429" s="12"/>
      <c r="NCH429" s="12"/>
      <c r="NCI429" s="12"/>
      <c r="NCJ429" s="12"/>
      <c r="NCK429" s="12"/>
      <c r="NCL429" s="12"/>
      <c r="NCM429" s="12"/>
      <c r="NCN429" s="12"/>
      <c r="NCO429" s="12"/>
      <c r="NCP429" s="12"/>
      <c r="NCQ429" s="12"/>
      <c r="NCR429" s="12"/>
      <c r="NCS429" s="12"/>
      <c r="NCT429" s="12"/>
      <c r="NCU429" s="12"/>
      <c r="NCV429" s="12"/>
      <c r="NCW429" s="12"/>
      <c r="NCX429" s="12"/>
      <c r="NCY429" s="12"/>
      <c r="NCZ429" s="12"/>
      <c r="NDA429" s="12"/>
      <c r="NDB429" s="12"/>
      <c r="NDC429" s="12"/>
      <c r="NDD429" s="12"/>
      <c r="NDE429" s="12"/>
      <c r="NDF429" s="12"/>
      <c r="NDG429" s="12"/>
      <c r="NDH429" s="12"/>
      <c r="NDI429" s="12"/>
      <c r="NDJ429" s="12"/>
      <c r="NDK429" s="12"/>
      <c r="NDL429" s="12"/>
      <c r="NDM429" s="12"/>
      <c r="NDN429" s="12"/>
      <c r="NDO429" s="12"/>
      <c r="NDP429" s="12"/>
      <c r="NDQ429" s="12"/>
      <c r="NDR429" s="12"/>
      <c r="NDS429" s="12"/>
      <c r="NDT429" s="12"/>
      <c r="NDU429" s="12"/>
      <c r="NDV429" s="12"/>
      <c r="NDW429" s="12"/>
      <c r="NDX429" s="12"/>
      <c r="NDY429" s="12"/>
      <c r="NDZ429" s="12"/>
      <c r="NEA429" s="12"/>
      <c r="NEB429" s="12"/>
      <c r="NEC429" s="12"/>
      <c r="NED429" s="12"/>
      <c r="NEE429" s="12"/>
      <c r="NEF429" s="12"/>
      <c r="NEG429" s="12"/>
      <c r="NEH429" s="12"/>
      <c r="NEI429" s="12"/>
      <c r="NEJ429" s="12"/>
      <c r="NEK429" s="12"/>
      <c r="NEL429" s="12"/>
      <c r="NEM429" s="12"/>
      <c r="NEN429" s="12"/>
      <c r="NEO429" s="12"/>
      <c r="NEP429" s="12"/>
      <c r="NEQ429" s="12"/>
      <c r="NER429" s="12"/>
      <c r="NES429" s="12"/>
      <c r="NET429" s="12"/>
      <c r="NEU429" s="12"/>
      <c r="NEV429" s="12"/>
      <c r="NEW429" s="12"/>
      <c r="NEX429" s="12"/>
      <c r="NEY429" s="12"/>
      <c r="NEZ429" s="12"/>
      <c r="NFA429" s="12"/>
      <c r="NFB429" s="12"/>
      <c r="NFC429" s="12"/>
      <c r="NFD429" s="12"/>
      <c r="NFE429" s="12"/>
      <c r="NFF429" s="12"/>
      <c r="NFG429" s="12"/>
      <c r="NFH429" s="12"/>
      <c r="NFI429" s="12"/>
      <c r="NFJ429" s="12"/>
      <c r="NFK429" s="12"/>
      <c r="NFL429" s="12"/>
      <c r="NFM429" s="12"/>
      <c r="NFN429" s="12"/>
      <c r="NFO429" s="12"/>
      <c r="NFP429" s="12"/>
      <c r="NFQ429" s="12"/>
      <c r="NFR429" s="12"/>
      <c r="NFS429" s="12"/>
      <c r="NFT429" s="12"/>
      <c r="NFU429" s="12"/>
      <c r="NFV429" s="12"/>
      <c r="NFW429" s="12"/>
      <c r="NFX429" s="12"/>
      <c r="NFY429" s="12"/>
      <c r="NFZ429" s="12"/>
      <c r="NGA429" s="12"/>
      <c r="NGB429" s="12"/>
      <c r="NGC429" s="12"/>
      <c r="NGD429" s="12"/>
      <c r="NGE429" s="12"/>
      <c r="NGF429" s="12"/>
      <c r="NGG429" s="12"/>
      <c r="NGH429" s="12"/>
      <c r="NGI429" s="12"/>
      <c r="NGJ429" s="12"/>
      <c r="NGK429" s="12"/>
      <c r="NGL429" s="12"/>
      <c r="NGM429" s="12"/>
      <c r="NGN429" s="12"/>
      <c r="NGO429" s="12"/>
      <c r="NGP429" s="12"/>
      <c r="NGQ429" s="12"/>
      <c r="NGR429" s="12"/>
      <c r="NGS429" s="12"/>
      <c r="NGT429" s="12"/>
      <c r="NGU429" s="12"/>
      <c r="NGV429" s="12"/>
      <c r="NGW429" s="12"/>
      <c r="NGX429" s="12"/>
      <c r="NGY429" s="12"/>
      <c r="NGZ429" s="12"/>
      <c r="NHA429" s="12"/>
      <c r="NHB429" s="12"/>
      <c r="NHC429" s="12"/>
      <c r="NHD429" s="12"/>
      <c r="NHE429" s="12"/>
      <c r="NHF429" s="12"/>
      <c r="NHG429" s="12"/>
      <c r="NHH429" s="12"/>
      <c r="NHI429" s="12"/>
      <c r="NHJ429" s="12"/>
      <c r="NHK429" s="12"/>
      <c r="NHL429" s="12"/>
      <c r="NHM429" s="12"/>
      <c r="NHN429" s="12"/>
      <c r="NHO429" s="12"/>
      <c r="NHP429" s="12"/>
      <c r="NHQ429" s="12"/>
      <c r="NHR429" s="12"/>
      <c r="NHS429" s="12"/>
      <c r="NHT429" s="12"/>
      <c r="NHU429" s="12"/>
      <c r="NHV429" s="12"/>
      <c r="NHW429" s="12"/>
      <c r="NHX429" s="12"/>
      <c r="NHY429" s="12"/>
      <c r="NHZ429" s="12"/>
      <c r="NIA429" s="12"/>
      <c r="NIB429" s="12"/>
      <c r="NIC429" s="12"/>
      <c r="NID429" s="12"/>
      <c r="NIE429" s="12"/>
      <c r="NIF429" s="12"/>
      <c r="NIG429" s="12"/>
      <c r="NIH429" s="12"/>
      <c r="NII429" s="12"/>
      <c r="NIJ429" s="12"/>
      <c r="NIK429" s="12"/>
      <c r="NIL429" s="12"/>
      <c r="NIM429" s="12"/>
      <c r="NIN429" s="12"/>
      <c r="NIO429" s="12"/>
      <c r="NIP429" s="12"/>
      <c r="NIQ429" s="12"/>
      <c r="NIR429" s="12"/>
      <c r="NIS429" s="12"/>
      <c r="NIT429" s="12"/>
      <c r="NIU429" s="12"/>
      <c r="NIV429" s="12"/>
      <c r="NIW429" s="12"/>
      <c r="NIX429" s="12"/>
      <c r="NIY429" s="12"/>
      <c r="NIZ429" s="12"/>
      <c r="NJA429" s="12"/>
      <c r="NJB429" s="12"/>
      <c r="NJC429" s="12"/>
      <c r="NJD429" s="12"/>
      <c r="NJE429" s="12"/>
      <c r="NJF429" s="12"/>
      <c r="NJG429" s="12"/>
      <c r="NJH429" s="12"/>
      <c r="NJI429" s="12"/>
      <c r="NJJ429" s="12"/>
      <c r="NJK429" s="12"/>
      <c r="NJL429" s="12"/>
      <c r="NJM429" s="12"/>
      <c r="NJN429" s="12"/>
      <c r="NJO429" s="12"/>
      <c r="NJP429" s="12"/>
      <c r="NJQ429" s="12"/>
      <c r="NJR429" s="12"/>
      <c r="NJS429" s="12"/>
      <c r="NJT429" s="12"/>
      <c r="NJU429" s="12"/>
      <c r="NJV429" s="12"/>
      <c r="NJW429" s="12"/>
      <c r="NJX429" s="12"/>
      <c r="NJY429" s="12"/>
      <c r="NJZ429" s="12"/>
      <c r="NKA429" s="12"/>
      <c r="NKB429" s="12"/>
      <c r="NKC429" s="12"/>
      <c r="NKD429" s="12"/>
      <c r="NKE429" s="12"/>
      <c r="NKF429" s="12"/>
      <c r="NKG429" s="12"/>
      <c r="NKH429" s="12"/>
      <c r="NKI429" s="12"/>
      <c r="NKJ429" s="12"/>
      <c r="NKK429" s="12"/>
      <c r="NKL429" s="12"/>
      <c r="NKM429" s="12"/>
      <c r="NKN429" s="12"/>
      <c r="NKO429" s="12"/>
      <c r="NKP429" s="12"/>
      <c r="NKQ429" s="12"/>
      <c r="NKR429" s="12"/>
      <c r="NKS429" s="12"/>
      <c r="NKT429" s="12"/>
      <c r="NKU429" s="12"/>
      <c r="NKV429" s="12"/>
      <c r="NKW429" s="12"/>
      <c r="NKX429" s="12"/>
      <c r="NKY429" s="12"/>
      <c r="NKZ429" s="12"/>
      <c r="NLA429" s="12"/>
      <c r="NLB429" s="12"/>
      <c r="NLC429" s="12"/>
      <c r="NLD429" s="12"/>
      <c r="NLE429" s="12"/>
      <c r="NLF429" s="12"/>
      <c r="NLG429" s="12"/>
      <c r="NLH429" s="12"/>
      <c r="NLI429" s="12"/>
      <c r="NLJ429" s="12"/>
      <c r="NLK429" s="12"/>
      <c r="NLL429" s="12"/>
      <c r="NLM429" s="12"/>
      <c r="NLN429" s="12"/>
      <c r="NLO429" s="12"/>
      <c r="NLP429" s="12"/>
      <c r="NLQ429" s="12"/>
      <c r="NLR429" s="12"/>
      <c r="NLS429" s="12"/>
      <c r="NLT429" s="12"/>
      <c r="NLU429" s="12"/>
      <c r="NLV429" s="12"/>
      <c r="NLW429" s="12"/>
      <c r="NLX429" s="12"/>
      <c r="NLY429" s="12"/>
      <c r="NLZ429" s="12"/>
      <c r="NMA429" s="12"/>
      <c r="NMB429" s="12"/>
      <c r="NMC429" s="12"/>
      <c r="NMD429" s="12"/>
      <c r="NME429" s="12"/>
      <c r="NMF429" s="12"/>
      <c r="NMG429" s="12"/>
      <c r="NMH429" s="12"/>
      <c r="NMI429" s="12"/>
      <c r="NMJ429" s="12"/>
      <c r="NMK429" s="12"/>
      <c r="NML429" s="12"/>
      <c r="NMM429" s="12"/>
      <c r="NMN429" s="12"/>
      <c r="NMO429" s="12"/>
      <c r="NMP429" s="12"/>
      <c r="NMQ429" s="12"/>
      <c r="NMR429" s="12"/>
      <c r="NMS429" s="12"/>
      <c r="NMT429" s="12"/>
      <c r="NMU429" s="12"/>
      <c r="NMV429" s="12"/>
      <c r="NMW429" s="12"/>
      <c r="NMX429" s="12"/>
      <c r="NMY429" s="12"/>
      <c r="NMZ429" s="12"/>
      <c r="NNA429" s="12"/>
      <c r="NNB429" s="12"/>
      <c r="NNC429" s="12"/>
      <c r="NND429" s="12"/>
      <c r="NNE429" s="12"/>
      <c r="NNF429" s="12"/>
      <c r="NNG429" s="12"/>
      <c r="NNH429" s="12"/>
      <c r="NNI429" s="12"/>
      <c r="NNJ429" s="12"/>
      <c r="NNK429" s="12"/>
      <c r="NNL429" s="12"/>
      <c r="NNM429" s="12"/>
      <c r="NNN429" s="12"/>
      <c r="NNO429" s="12"/>
      <c r="NNP429" s="12"/>
      <c r="NNQ429" s="12"/>
      <c r="NNR429" s="12"/>
      <c r="NNS429" s="12"/>
      <c r="NNT429" s="12"/>
      <c r="NNU429" s="12"/>
      <c r="NNV429" s="12"/>
      <c r="NNW429" s="12"/>
      <c r="NNX429" s="12"/>
      <c r="NNY429" s="12"/>
      <c r="NNZ429" s="12"/>
      <c r="NOA429" s="12"/>
      <c r="NOB429" s="12"/>
      <c r="NOC429" s="12"/>
      <c r="NOD429" s="12"/>
      <c r="NOE429" s="12"/>
      <c r="NOF429" s="12"/>
      <c r="NOG429" s="12"/>
      <c r="NOH429" s="12"/>
      <c r="NOI429" s="12"/>
      <c r="NOJ429" s="12"/>
      <c r="NOK429" s="12"/>
      <c r="NOL429" s="12"/>
      <c r="NOM429" s="12"/>
      <c r="NON429" s="12"/>
      <c r="NOO429" s="12"/>
      <c r="NOP429" s="12"/>
      <c r="NOQ429" s="12"/>
      <c r="NOR429" s="12"/>
      <c r="NOS429" s="12"/>
      <c r="NOT429" s="12"/>
      <c r="NOU429" s="12"/>
      <c r="NOV429" s="12"/>
      <c r="NOW429" s="12"/>
      <c r="NOX429" s="12"/>
      <c r="NOY429" s="12"/>
      <c r="NOZ429" s="12"/>
      <c r="NPA429" s="12"/>
      <c r="NPB429" s="12"/>
      <c r="NPC429" s="12"/>
      <c r="NPD429" s="12"/>
      <c r="NPE429" s="12"/>
      <c r="NPF429" s="12"/>
      <c r="NPG429" s="12"/>
      <c r="NPH429" s="12"/>
      <c r="NPI429" s="12"/>
      <c r="NPJ429" s="12"/>
      <c r="NPK429" s="12"/>
      <c r="NPL429" s="12"/>
      <c r="NPM429" s="12"/>
      <c r="NPN429" s="12"/>
      <c r="NPO429" s="12"/>
      <c r="NPP429" s="12"/>
      <c r="NPQ429" s="12"/>
      <c r="NPR429" s="12"/>
      <c r="NPS429" s="12"/>
      <c r="NPT429" s="12"/>
      <c r="NPU429" s="12"/>
      <c r="NPV429" s="12"/>
      <c r="NPW429" s="12"/>
      <c r="NPX429" s="12"/>
      <c r="NPY429" s="12"/>
      <c r="NPZ429" s="12"/>
      <c r="NQA429" s="12"/>
      <c r="NQB429" s="12"/>
      <c r="NQC429" s="12"/>
      <c r="NQD429" s="12"/>
      <c r="NQE429" s="12"/>
      <c r="NQF429" s="12"/>
      <c r="NQG429" s="12"/>
      <c r="NQH429" s="12"/>
      <c r="NQI429" s="12"/>
      <c r="NQJ429" s="12"/>
      <c r="NQK429" s="12"/>
      <c r="NQL429" s="12"/>
      <c r="NQM429" s="12"/>
      <c r="NQN429" s="12"/>
      <c r="NQO429" s="12"/>
      <c r="NQP429" s="12"/>
      <c r="NQQ429" s="12"/>
      <c r="NQR429" s="12"/>
      <c r="NQS429" s="12"/>
      <c r="NQT429" s="12"/>
      <c r="NQU429" s="12"/>
      <c r="NQV429" s="12"/>
      <c r="NQW429" s="12"/>
      <c r="NQX429" s="12"/>
      <c r="NQY429" s="12"/>
      <c r="NQZ429" s="12"/>
      <c r="NRA429" s="12"/>
      <c r="NRB429" s="12"/>
      <c r="NRC429" s="12"/>
      <c r="NRD429" s="12"/>
      <c r="NRE429" s="12"/>
      <c r="NRF429" s="12"/>
      <c r="NRG429" s="12"/>
      <c r="NRH429" s="12"/>
      <c r="NRI429" s="12"/>
      <c r="NRJ429" s="12"/>
      <c r="NRK429" s="12"/>
      <c r="NRL429" s="12"/>
      <c r="NRM429" s="12"/>
      <c r="NRN429" s="12"/>
      <c r="NRO429" s="12"/>
      <c r="NRP429" s="12"/>
      <c r="NRQ429" s="12"/>
      <c r="NRR429" s="12"/>
      <c r="NRS429" s="12"/>
      <c r="NRT429" s="12"/>
      <c r="NRU429" s="12"/>
      <c r="NRV429" s="12"/>
      <c r="NRW429" s="12"/>
      <c r="NRX429" s="12"/>
      <c r="NRY429" s="12"/>
      <c r="NRZ429" s="12"/>
      <c r="NSA429" s="12"/>
      <c r="NSB429" s="12"/>
      <c r="NSC429" s="12"/>
      <c r="NSD429" s="12"/>
      <c r="NSE429" s="12"/>
      <c r="NSF429" s="12"/>
      <c r="NSG429" s="12"/>
      <c r="NSH429" s="12"/>
      <c r="NSI429" s="12"/>
      <c r="NSJ429" s="12"/>
      <c r="NSK429" s="12"/>
      <c r="NSL429" s="12"/>
      <c r="NSM429" s="12"/>
      <c r="NSN429" s="12"/>
      <c r="NSO429" s="12"/>
      <c r="NSP429" s="12"/>
      <c r="NSQ429" s="12"/>
      <c r="NSR429" s="12"/>
      <c r="NSS429" s="12"/>
      <c r="NST429" s="12"/>
      <c r="NSU429" s="12"/>
      <c r="NSV429" s="12"/>
      <c r="NSW429" s="12"/>
      <c r="NSX429" s="12"/>
      <c r="NSY429" s="12"/>
      <c r="NSZ429" s="12"/>
      <c r="NTA429" s="12"/>
      <c r="NTB429" s="12"/>
      <c r="NTC429" s="12"/>
      <c r="NTD429" s="12"/>
      <c r="NTE429" s="12"/>
      <c r="NTF429" s="12"/>
      <c r="NTG429" s="12"/>
      <c r="NTH429" s="12"/>
      <c r="NTI429" s="12"/>
      <c r="NTJ429" s="12"/>
      <c r="NTK429" s="12"/>
      <c r="NTL429" s="12"/>
      <c r="NTM429" s="12"/>
      <c r="NTN429" s="12"/>
      <c r="NTO429" s="12"/>
      <c r="NTP429" s="12"/>
      <c r="NTQ429" s="12"/>
      <c r="NTR429" s="12"/>
      <c r="NTS429" s="12"/>
      <c r="NTT429" s="12"/>
      <c r="NTU429" s="12"/>
      <c r="NTV429" s="12"/>
      <c r="NTW429" s="12"/>
      <c r="NTX429" s="12"/>
      <c r="NTY429" s="12"/>
      <c r="NTZ429" s="12"/>
      <c r="NUA429" s="12"/>
      <c r="NUB429" s="12"/>
      <c r="NUC429" s="12"/>
      <c r="NUD429" s="12"/>
      <c r="NUE429" s="12"/>
      <c r="NUF429" s="12"/>
      <c r="NUG429" s="12"/>
      <c r="NUH429" s="12"/>
      <c r="NUI429" s="12"/>
      <c r="NUJ429" s="12"/>
      <c r="NUK429" s="12"/>
      <c r="NUL429" s="12"/>
      <c r="NUM429" s="12"/>
      <c r="NUN429" s="12"/>
      <c r="NUO429" s="12"/>
      <c r="NUP429" s="12"/>
      <c r="NUQ429" s="12"/>
      <c r="NUR429" s="12"/>
      <c r="NUS429" s="12"/>
      <c r="NUT429" s="12"/>
      <c r="NUU429" s="12"/>
      <c r="NUV429" s="12"/>
      <c r="NUW429" s="12"/>
      <c r="NUX429" s="12"/>
      <c r="NUY429" s="12"/>
      <c r="NUZ429" s="12"/>
      <c r="NVA429" s="12"/>
      <c r="NVB429" s="12"/>
      <c r="NVC429" s="12"/>
      <c r="NVD429" s="12"/>
      <c r="NVE429" s="12"/>
      <c r="NVF429" s="12"/>
      <c r="NVG429" s="12"/>
      <c r="NVH429" s="12"/>
      <c r="NVI429" s="12"/>
      <c r="NVJ429" s="12"/>
      <c r="NVK429" s="12"/>
      <c r="NVL429" s="12"/>
      <c r="NVM429" s="12"/>
      <c r="NVN429" s="12"/>
      <c r="NVO429" s="12"/>
      <c r="NVP429" s="12"/>
      <c r="NVQ429" s="12"/>
      <c r="NVR429" s="12"/>
      <c r="NVS429" s="12"/>
      <c r="NVT429" s="12"/>
      <c r="NVU429" s="12"/>
      <c r="NVV429" s="12"/>
      <c r="NVW429" s="12"/>
      <c r="NVX429" s="12"/>
      <c r="NVY429" s="12"/>
      <c r="NVZ429" s="12"/>
      <c r="NWA429" s="12"/>
      <c r="NWB429" s="12"/>
      <c r="NWC429" s="12"/>
      <c r="NWD429" s="12"/>
      <c r="NWE429" s="12"/>
      <c r="NWF429" s="12"/>
      <c r="NWG429" s="12"/>
      <c r="NWH429" s="12"/>
      <c r="NWI429" s="12"/>
      <c r="NWJ429" s="12"/>
      <c r="NWK429" s="12"/>
      <c r="NWL429" s="12"/>
      <c r="NWM429" s="12"/>
      <c r="NWN429" s="12"/>
      <c r="NWO429" s="12"/>
      <c r="NWP429" s="12"/>
      <c r="NWQ429" s="12"/>
      <c r="NWR429" s="12"/>
      <c r="NWS429" s="12"/>
      <c r="NWT429" s="12"/>
      <c r="NWU429" s="12"/>
      <c r="NWV429" s="12"/>
      <c r="NWW429" s="12"/>
      <c r="NWX429" s="12"/>
      <c r="NWY429" s="12"/>
      <c r="NWZ429" s="12"/>
      <c r="NXA429" s="12"/>
      <c r="NXB429" s="12"/>
      <c r="NXC429" s="12"/>
      <c r="NXD429" s="12"/>
      <c r="NXE429" s="12"/>
      <c r="NXF429" s="12"/>
      <c r="NXG429" s="12"/>
      <c r="NXH429" s="12"/>
      <c r="NXI429" s="12"/>
      <c r="NXJ429" s="12"/>
      <c r="NXK429" s="12"/>
      <c r="NXL429" s="12"/>
      <c r="NXM429" s="12"/>
      <c r="NXN429" s="12"/>
      <c r="NXO429" s="12"/>
      <c r="NXP429" s="12"/>
      <c r="NXQ429" s="12"/>
      <c r="NXR429" s="12"/>
      <c r="NXS429" s="12"/>
      <c r="NXT429" s="12"/>
      <c r="NXU429" s="12"/>
      <c r="NXV429" s="12"/>
      <c r="NXW429" s="12"/>
      <c r="NXX429" s="12"/>
      <c r="NXY429" s="12"/>
      <c r="NXZ429" s="12"/>
      <c r="NYA429" s="12"/>
      <c r="NYB429" s="12"/>
      <c r="NYC429" s="12"/>
      <c r="NYD429" s="12"/>
      <c r="NYE429" s="12"/>
      <c r="NYF429" s="12"/>
      <c r="NYG429" s="12"/>
      <c r="NYH429" s="12"/>
      <c r="NYI429" s="12"/>
      <c r="NYJ429" s="12"/>
      <c r="NYK429" s="12"/>
      <c r="NYL429" s="12"/>
      <c r="NYM429" s="12"/>
      <c r="NYN429" s="12"/>
      <c r="NYO429" s="12"/>
      <c r="NYP429" s="12"/>
      <c r="NYQ429" s="12"/>
      <c r="NYR429" s="12"/>
      <c r="NYS429" s="12"/>
      <c r="NYT429" s="12"/>
      <c r="NYU429" s="12"/>
      <c r="NYV429" s="12"/>
      <c r="NYW429" s="12"/>
      <c r="NYX429" s="12"/>
      <c r="NYY429" s="12"/>
      <c r="NYZ429" s="12"/>
      <c r="NZA429" s="12"/>
      <c r="NZB429" s="12"/>
      <c r="NZC429" s="12"/>
      <c r="NZD429" s="12"/>
      <c r="NZE429" s="12"/>
      <c r="NZF429" s="12"/>
      <c r="NZG429" s="12"/>
      <c r="NZH429" s="12"/>
      <c r="NZI429" s="12"/>
      <c r="NZJ429" s="12"/>
      <c r="NZK429" s="12"/>
      <c r="NZL429" s="12"/>
      <c r="NZM429" s="12"/>
      <c r="NZN429" s="12"/>
      <c r="NZO429" s="12"/>
      <c r="NZP429" s="12"/>
      <c r="NZQ429" s="12"/>
      <c r="NZR429" s="12"/>
      <c r="NZS429" s="12"/>
      <c r="NZT429" s="12"/>
      <c r="NZU429" s="12"/>
      <c r="NZV429" s="12"/>
      <c r="NZW429" s="12"/>
      <c r="NZX429" s="12"/>
      <c r="NZY429" s="12"/>
      <c r="NZZ429" s="12"/>
      <c r="OAA429" s="12"/>
      <c r="OAB429" s="12"/>
      <c r="OAC429" s="12"/>
      <c r="OAD429" s="12"/>
      <c r="OAE429" s="12"/>
      <c r="OAF429" s="12"/>
      <c r="OAG429" s="12"/>
      <c r="OAH429" s="12"/>
      <c r="OAI429" s="12"/>
      <c r="OAJ429" s="12"/>
      <c r="OAK429" s="12"/>
      <c r="OAL429" s="12"/>
      <c r="OAM429" s="12"/>
      <c r="OAN429" s="12"/>
      <c r="OAO429" s="12"/>
      <c r="OAP429" s="12"/>
      <c r="OAQ429" s="12"/>
      <c r="OAR429" s="12"/>
      <c r="OAS429" s="12"/>
      <c r="OAT429" s="12"/>
      <c r="OAU429" s="12"/>
      <c r="OAV429" s="12"/>
      <c r="OAW429" s="12"/>
      <c r="OAX429" s="12"/>
      <c r="OAY429" s="12"/>
      <c r="OAZ429" s="12"/>
      <c r="OBA429" s="12"/>
      <c r="OBB429" s="12"/>
      <c r="OBC429" s="12"/>
      <c r="OBD429" s="12"/>
      <c r="OBE429" s="12"/>
      <c r="OBF429" s="12"/>
      <c r="OBG429" s="12"/>
      <c r="OBH429" s="12"/>
      <c r="OBI429" s="12"/>
      <c r="OBJ429" s="12"/>
      <c r="OBK429" s="12"/>
      <c r="OBL429" s="12"/>
      <c r="OBM429" s="12"/>
      <c r="OBN429" s="12"/>
      <c r="OBO429" s="12"/>
      <c r="OBP429" s="12"/>
      <c r="OBQ429" s="12"/>
      <c r="OBR429" s="12"/>
      <c r="OBS429" s="12"/>
      <c r="OBT429" s="12"/>
      <c r="OBU429" s="12"/>
      <c r="OBV429" s="12"/>
      <c r="OBW429" s="12"/>
      <c r="OBX429" s="12"/>
      <c r="OBY429" s="12"/>
      <c r="OBZ429" s="12"/>
      <c r="OCA429" s="12"/>
      <c r="OCB429" s="12"/>
      <c r="OCC429" s="12"/>
      <c r="OCD429" s="12"/>
      <c r="OCE429" s="12"/>
      <c r="OCF429" s="12"/>
      <c r="OCG429" s="12"/>
      <c r="OCH429" s="12"/>
      <c r="OCI429" s="12"/>
      <c r="OCJ429" s="12"/>
      <c r="OCK429" s="12"/>
      <c r="OCL429" s="12"/>
      <c r="OCM429" s="12"/>
      <c r="OCN429" s="12"/>
      <c r="OCO429" s="12"/>
      <c r="OCP429" s="12"/>
      <c r="OCQ429" s="12"/>
      <c r="OCR429" s="12"/>
      <c r="OCS429" s="12"/>
      <c r="OCT429" s="12"/>
      <c r="OCU429" s="12"/>
      <c r="OCV429" s="12"/>
      <c r="OCW429" s="12"/>
      <c r="OCX429" s="12"/>
      <c r="OCY429" s="12"/>
      <c r="OCZ429" s="12"/>
      <c r="ODA429" s="12"/>
      <c r="ODB429" s="12"/>
      <c r="ODC429" s="12"/>
      <c r="ODD429" s="12"/>
      <c r="ODE429" s="12"/>
      <c r="ODF429" s="12"/>
      <c r="ODG429" s="12"/>
      <c r="ODH429" s="12"/>
      <c r="ODI429" s="12"/>
      <c r="ODJ429" s="12"/>
      <c r="ODK429" s="12"/>
      <c r="ODL429" s="12"/>
      <c r="ODM429" s="12"/>
      <c r="ODN429" s="12"/>
      <c r="ODO429" s="12"/>
      <c r="ODP429" s="12"/>
      <c r="ODQ429" s="12"/>
      <c r="ODR429" s="12"/>
      <c r="ODS429" s="12"/>
      <c r="ODT429" s="12"/>
      <c r="ODU429" s="12"/>
      <c r="ODV429" s="12"/>
      <c r="ODW429" s="12"/>
      <c r="ODX429" s="12"/>
      <c r="ODY429" s="12"/>
      <c r="ODZ429" s="12"/>
      <c r="OEA429" s="12"/>
      <c r="OEB429" s="12"/>
      <c r="OEC429" s="12"/>
      <c r="OED429" s="12"/>
      <c r="OEE429" s="12"/>
      <c r="OEF429" s="12"/>
      <c r="OEG429" s="12"/>
      <c r="OEH429" s="12"/>
      <c r="OEI429" s="12"/>
      <c r="OEJ429" s="12"/>
      <c r="OEK429" s="12"/>
      <c r="OEL429" s="12"/>
      <c r="OEM429" s="12"/>
      <c r="OEN429" s="12"/>
      <c r="OEO429" s="12"/>
      <c r="OEP429" s="12"/>
      <c r="OEQ429" s="12"/>
      <c r="OER429" s="12"/>
      <c r="OES429" s="12"/>
      <c r="OET429" s="12"/>
      <c r="OEU429" s="12"/>
      <c r="OEV429" s="12"/>
      <c r="OEW429" s="12"/>
      <c r="OEX429" s="12"/>
      <c r="OEY429" s="12"/>
      <c r="OEZ429" s="12"/>
      <c r="OFA429" s="12"/>
      <c r="OFB429" s="12"/>
      <c r="OFC429" s="12"/>
      <c r="OFD429" s="12"/>
      <c r="OFE429" s="12"/>
      <c r="OFF429" s="12"/>
      <c r="OFG429" s="12"/>
      <c r="OFH429" s="12"/>
      <c r="OFI429" s="12"/>
      <c r="OFJ429" s="12"/>
      <c r="OFK429" s="12"/>
      <c r="OFL429" s="12"/>
      <c r="OFM429" s="12"/>
      <c r="OFN429" s="12"/>
      <c r="OFO429" s="12"/>
      <c r="OFP429" s="12"/>
      <c r="OFQ429" s="12"/>
      <c r="OFR429" s="12"/>
      <c r="OFS429" s="12"/>
      <c r="OFT429" s="12"/>
      <c r="OFU429" s="12"/>
      <c r="OFV429" s="12"/>
      <c r="OFW429" s="12"/>
      <c r="OFX429" s="12"/>
      <c r="OFY429" s="12"/>
      <c r="OFZ429" s="12"/>
      <c r="OGA429" s="12"/>
      <c r="OGB429" s="12"/>
      <c r="OGC429" s="12"/>
      <c r="OGD429" s="12"/>
      <c r="OGE429" s="12"/>
      <c r="OGF429" s="12"/>
      <c r="OGG429" s="12"/>
      <c r="OGH429" s="12"/>
      <c r="OGI429" s="12"/>
      <c r="OGJ429" s="12"/>
      <c r="OGK429" s="12"/>
      <c r="OGL429" s="12"/>
      <c r="OGM429" s="12"/>
      <c r="OGN429" s="12"/>
      <c r="OGO429" s="12"/>
      <c r="OGP429" s="12"/>
      <c r="OGQ429" s="12"/>
      <c r="OGR429" s="12"/>
      <c r="OGS429" s="12"/>
      <c r="OGT429" s="12"/>
      <c r="OGU429" s="12"/>
      <c r="OGV429" s="12"/>
      <c r="OGW429" s="12"/>
      <c r="OGX429" s="12"/>
      <c r="OGY429" s="12"/>
      <c r="OGZ429" s="12"/>
      <c r="OHA429" s="12"/>
      <c r="OHB429" s="12"/>
      <c r="OHC429" s="12"/>
      <c r="OHD429" s="12"/>
      <c r="OHE429" s="12"/>
      <c r="OHF429" s="12"/>
      <c r="OHG429" s="12"/>
      <c r="OHH429" s="12"/>
      <c r="OHI429" s="12"/>
      <c r="OHJ429" s="12"/>
      <c r="OHK429" s="12"/>
      <c r="OHL429" s="12"/>
      <c r="OHM429" s="12"/>
      <c r="OHN429" s="12"/>
      <c r="OHO429" s="12"/>
      <c r="OHP429" s="12"/>
      <c r="OHQ429" s="12"/>
      <c r="OHR429" s="12"/>
      <c r="OHS429" s="12"/>
      <c r="OHT429" s="12"/>
      <c r="OHU429" s="12"/>
      <c r="OHV429" s="12"/>
      <c r="OHW429" s="12"/>
      <c r="OHX429" s="12"/>
      <c r="OHY429" s="12"/>
      <c r="OHZ429" s="12"/>
      <c r="OIA429" s="12"/>
      <c r="OIB429" s="12"/>
      <c r="OIC429" s="12"/>
      <c r="OID429" s="12"/>
      <c r="OIE429" s="12"/>
      <c r="OIF429" s="12"/>
      <c r="OIG429" s="12"/>
      <c r="OIH429" s="12"/>
      <c r="OII429" s="12"/>
      <c r="OIJ429" s="12"/>
      <c r="OIK429" s="12"/>
      <c r="OIL429" s="12"/>
      <c r="OIM429" s="12"/>
      <c r="OIN429" s="12"/>
      <c r="OIO429" s="12"/>
      <c r="OIP429" s="12"/>
      <c r="OIQ429" s="12"/>
      <c r="OIR429" s="12"/>
      <c r="OIS429" s="12"/>
      <c r="OIT429" s="12"/>
      <c r="OIU429" s="12"/>
      <c r="OIV429" s="12"/>
      <c r="OIW429" s="12"/>
      <c r="OIX429" s="12"/>
      <c r="OIY429" s="12"/>
      <c r="OIZ429" s="12"/>
      <c r="OJA429" s="12"/>
      <c r="OJB429" s="12"/>
      <c r="OJC429" s="12"/>
      <c r="OJD429" s="12"/>
      <c r="OJE429" s="12"/>
      <c r="OJF429" s="12"/>
      <c r="OJG429" s="12"/>
      <c r="OJH429" s="12"/>
      <c r="OJI429" s="12"/>
      <c r="OJJ429" s="12"/>
      <c r="OJK429" s="12"/>
      <c r="OJL429" s="12"/>
      <c r="OJM429" s="12"/>
      <c r="OJN429" s="12"/>
      <c r="OJO429" s="12"/>
      <c r="OJP429" s="12"/>
      <c r="OJQ429" s="12"/>
      <c r="OJR429" s="12"/>
      <c r="OJS429" s="12"/>
      <c r="OJT429" s="12"/>
      <c r="OJU429" s="12"/>
      <c r="OJV429" s="12"/>
      <c r="OJW429" s="12"/>
      <c r="OJX429" s="12"/>
      <c r="OJY429" s="12"/>
      <c r="OJZ429" s="12"/>
      <c r="OKA429" s="12"/>
      <c r="OKB429" s="12"/>
      <c r="OKC429" s="12"/>
      <c r="OKD429" s="12"/>
      <c r="OKE429" s="12"/>
      <c r="OKF429" s="12"/>
      <c r="OKG429" s="12"/>
      <c r="OKH429" s="12"/>
      <c r="OKI429" s="12"/>
      <c r="OKJ429" s="12"/>
      <c r="OKK429" s="12"/>
      <c r="OKL429" s="12"/>
      <c r="OKM429" s="12"/>
      <c r="OKN429" s="12"/>
      <c r="OKO429" s="12"/>
      <c r="OKP429" s="12"/>
      <c r="OKQ429" s="12"/>
      <c r="OKR429" s="12"/>
      <c r="OKS429" s="12"/>
      <c r="OKT429" s="12"/>
      <c r="OKU429" s="12"/>
      <c r="OKV429" s="12"/>
      <c r="OKW429" s="12"/>
      <c r="OKX429" s="12"/>
      <c r="OKY429" s="12"/>
      <c r="OKZ429" s="12"/>
      <c r="OLA429" s="12"/>
      <c r="OLB429" s="12"/>
      <c r="OLC429" s="12"/>
      <c r="OLD429" s="12"/>
      <c r="OLE429" s="12"/>
      <c r="OLF429" s="12"/>
      <c r="OLG429" s="12"/>
      <c r="OLH429" s="12"/>
      <c r="OLI429" s="12"/>
      <c r="OLJ429" s="12"/>
      <c r="OLK429" s="12"/>
      <c r="OLL429" s="12"/>
      <c r="OLM429" s="12"/>
      <c r="OLN429" s="12"/>
      <c r="OLO429" s="12"/>
      <c r="OLP429" s="12"/>
      <c r="OLQ429" s="12"/>
      <c r="OLR429" s="12"/>
      <c r="OLS429" s="12"/>
      <c r="OLT429" s="12"/>
      <c r="OLU429" s="12"/>
      <c r="OLV429" s="12"/>
      <c r="OLW429" s="12"/>
      <c r="OLX429" s="12"/>
      <c r="OLY429" s="12"/>
      <c r="OLZ429" s="12"/>
      <c r="OMA429" s="12"/>
      <c r="OMB429" s="12"/>
      <c r="OMC429" s="12"/>
      <c r="OMD429" s="12"/>
      <c r="OME429" s="12"/>
      <c r="OMF429" s="12"/>
      <c r="OMG429" s="12"/>
      <c r="OMH429" s="12"/>
      <c r="OMI429" s="12"/>
      <c r="OMJ429" s="12"/>
      <c r="OMK429" s="12"/>
      <c r="OML429" s="12"/>
      <c r="OMM429" s="12"/>
      <c r="OMN429" s="12"/>
      <c r="OMO429" s="12"/>
      <c r="OMP429" s="12"/>
      <c r="OMQ429" s="12"/>
      <c r="OMR429" s="12"/>
      <c r="OMS429" s="12"/>
      <c r="OMT429" s="12"/>
      <c r="OMU429" s="12"/>
      <c r="OMV429" s="12"/>
      <c r="OMW429" s="12"/>
      <c r="OMX429" s="12"/>
      <c r="OMY429" s="12"/>
      <c r="OMZ429" s="12"/>
      <c r="ONA429" s="12"/>
      <c r="ONB429" s="12"/>
      <c r="ONC429" s="12"/>
      <c r="OND429" s="12"/>
      <c r="ONE429" s="12"/>
      <c r="ONF429" s="12"/>
      <c r="ONG429" s="12"/>
      <c r="ONH429" s="12"/>
      <c r="ONI429" s="12"/>
      <c r="ONJ429" s="12"/>
      <c r="ONK429" s="12"/>
      <c r="ONL429" s="12"/>
      <c r="ONM429" s="12"/>
      <c r="ONN429" s="12"/>
      <c r="ONO429" s="12"/>
      <c r="ONP429" s="12"/>
      <c r="ONQ429" s="12"/>
      <c r="ONR429" s="12"/>
      <c r="ONS429" s="12"/>
      <c r="ONT429" s="12"/>
      <c r="ONU429" s="12"/>
      <c r="ONV429" s="12"/>
      <c r="ONW429" s="12"/>
      <c r="ONX429" s="12"/>
      <c r="ONY429" s="12"/>
      <c r="ONZ429" s="12"/>
      <c r="OOA429" s="12"/>
      <c r="OOB429" s="12"/>
      <c r="OOC429" s="12"/>
      <c r="OOD429" s="12"/>
      <c r="OOE429" s="12"/>
      <c r="OOF429" s="12"/>
      <c r="OOG429" s="12"/>
      <c r="OOH429" s="12"/>
      <c r="OOI429" s="12"/>
      <c r="OOJ429" s="12"/>
      <c r="OOK429" s="12"/>
      <c r="OOL429" s="12"/>
      <c r="OOM429" s="12"/>
      <c r="OON429" s="12"/>
      <c r="OOO429" s="12"/>
      <c r="OOP429" s="12"/>
      <c r="OOQ429" s="12"/>
      <c r="OOR429" s="12"/>
      <c r="OOS429" s="12"/>
      <c r="OOT429" s="12"/>
      <c r="OOU429" s="12"/>
      <c r="OOV429" s="12"/>
      <c r="OOW429" s="12"/>
      <c r="OOX429" s="12"/>
      <c r="OOY429" s="12"/>
      <c r="OOZ429" s="12"/>
      <c r="OPA429" s="12"/>
      <c r="OPB429" s="12"/>
      <c r="OPC429" s="12"/>
      <c r="OPD429" s="12"/>
      <c r="OPE429" s="12"/>
      <c r="OPF429" s="12"/>
      <c r="OPG429" s="12"/>
      <c r="OPH429" s="12"/>
      <c r="OPI429" s="12"/>
      <c r="OPJ429" s="12"/>
      <c r="OPK429" s="12"/>
      <c r="OPL429" s="12"/>
      <c r="OPM429" s="12"/>
      <c r="OPN429" s="12"/>
      <c r="OPO429" s="12"/>
      <c r="OPP429" s="12"/>
      <c r="OPQ429" s="12"/>
      <c r="OPR429" s="12"/>
      <c r="OPS429" s="12"/>
      <c r="OPT429" s="12"/>
      <c r="OPU429" s="12"/>
      <c r="OPV429" s="12"/>
      <c r="OPW429" s="12"/>
      <c r="OPX429" s="12"/>
      <c r="OPY429" s="12"/>
      <c r="OPZ429" s="12"/>
      <c r="OQA429" s="12"/>
      <c r="OQB429" s="12"/>
      <c r="OQC429" s="12"/>
      <c r="OQD429" s="12"/>
      <c r="OQE429" s="12"/>
      <c r="OQF429" s="12"/>
      <c r="OQG429" s="12"/>
      <c r="OQH429" s="12"/>
      <c r="OQI429" s="12"/>
      <c r="OQJ429" s="12"/>
      <c r="OQK429" s="12"/>
      <c r="OQL429" s="12"/>
      <c r="OQM429" s="12"/>
      <c r="OQN429" s="12"/>
      <c r="OQO429" s="12"/>
      <c r="OQP429" s="12"/>
      <c r="OQQ429" s="12"/>
      <c r="OQR429" s="12"/>
      <c r="OQS429" s="12"/>
      <c r="OQT429" s="12"/>
      <c r="OQU429" s="12"/>
      <c r="OQV429" s="12"/>
      <c r="OQW429" s="12"/>
      <c r="OQX429" s="12"/>
      <c r="OQY429" s="12"/>
      <c r="OQZ429" s="12"/>
      <c r="ORA429" s="12"/>
      <c r="ORB429" s="12"/>
      <c r="ORC429" s="12"/>
      <c r="ORD429" s="12"/>
      <c r="ORE429" s="12"/>
      <c r="ORF429" s="12"/>
      <c r="ORG429" s="12"/>
      <c r="ORH429" s="12"/>
      <c r="ORI429" s="12"/>
      <c r="ORJ429" s="12"/>
      <c r="ORK429" s="12"/>
      <c r="ORL429" s="12"/>
      <c r="ORM429" s="12"/>
      <c r="ORN429" s="12"/>
      <c r="ORO429" s="12"/>
      <c r="ORP429" s="12"/>
      <c r="ORQ429" s="12"/>
      <c r="ORR429" s="12"/>
      <c r="ORS429" s="12"/>
      <c r="ORT429" s="12"/>
      <c r="ORU429" s="12"/>
      <c r="ORV429" s="12"/>
      <c r="ORW429" s="12"/>
      <c r="ORX429" s="12"/>
      <c r="ORY429" s="12"/>
      <c r="ORZ429" s="12"/>
      <c r="OSA429" s="12"/>
      <c r="OSB429" s="12"/>
      <c r="OSC429" s="12"/>
      <c r="OSD429" s="12"/>
      <c r="OSE429" s="12"/>
      <c r="OSF429" s="12"/>
      <c r="OSG429" s="12"/>
      <c r="OSH429" s="12"/>
      <c r="OSI429" s="12"/>
      <c r="OSJ429" s="12"/>
      <c r="OSK429" s="12"/>
      <c r="OSL429" s="12"/>
      <c r="OSM429" s="12"/>
      <c r="OSN429" s="12"/>
      <c r="OSO429" s="12"/>
      <c r="OSP429" s="12"/>
      <c r="OSQ429" s="12"/>
      <c r="OSR429" s="12"/>
      <c r="OSS429" s="12"/>
      <c r="OST429" s="12"/>
      <c r="OSU429" s="12"/>
      <c r="OSV429" s="12"/>
      <c r="OSW429" s="12"/>
      <c r="OSX429" s="12"/>
      <c r="OSY429" s="12"/>
      <c r="OSZ429" s="12"/>
      <c r="OTA429" s="12"/>
      <c r="OTB429" s="12"/>
      <c r="OTC429" s="12"/>
      <c r="OTD429" s="12"/>
      <c r="OTE429" s="12"/>
      <c r="OTF429" s="12"/>
      <c r="OTG429" s="12"/>
      <c r="OTH429" s="12"/>
      <c r="OTI429" s="12"/>
      <c r="OTJ429" s="12"/>
      <c r="OTK429" s="12"/>
      <c r="OTL429" s="12"/>
      <c r="OTM429" s="12"/>
      <c r="OTN429" s="12"/>
      <c r="OTO429" s="12"/>
      <c r="OTP429" s="12"/>
      <c r="OTQ429" s="12"/>
      <c r="OTR429" s="12"/>
      <c r="OTS429" s="12"/>
      <c r="OTT429" s="12"/>
      <c r="OTU429" s="12"/>
      <c r="OTV429" s="12"/>
      <c r="OTW429" s="12"/>
      <c r="OTX429" s="12"/>
      <c r="OTY429" s="12"/>
      <c r="OTZ429" s="12"/>
      <c r="OUA429" s="12"/>
      <c r="OUB429" s="12"/>
      <c r="OUC429" s="12"/>
      <c r="OUD429" s="12"/>
      <c r="OUE429" s="12"/>
      <c r="OUF429" s="12"/>
      <c r="OUG429" s="12"/>
      <c r="OUH429" s="12"/>
      <c r="OUI429" s="12"/>
      <c r="OUJ429" s="12"/>
      <c r="OUK429" s="12"/>
      <c r="OUL429" s="12"/>
      <c r="OUM429" s="12"/>
      <c r="OUN429" s="12"/>
      <c r="OUO429" s="12"/>
      <c r="OUP429" s="12"/>
      <c r="OUQ429" s="12"/>
      <c r="OUR429" s="12"/>
      <c r="OUS429" s="12"/>
      <c r="OUT429" s="12"/>
      <c r="OUU429" s="12"/>
      <c r="OUV429" s="12"/>
      <c r="OUW429" s="12"/>
      <c r="OUX429" s="12"/>
      <c r="OUY429" s="12"/>
      <c r="OUZ429" s="12"/>
      <c r="OVA429" s="12"/>
      <c r="OVB429" s="12"/>
      <c r="OVC429" s="12"/>
      <c r="OVD429" s="12"/>
      <c r="OVE429" s="12"/>
      <c r="OVF429" s="12"/>
      <c r="OVG429" s="12"/>
      <c r="OVH429" s="12"/>
      <c r="OVI429" s="12"/>
      <c r="OVJ429" s="12"/>
      <c r="OVK429" s="12"/>
      <c r="OVL429" s="12"/>
      <c r="OVM429" s="12"/>
      <c r="OVN429" s="12"/>
      <c r="OVO429" s="12"/>
      <c r="OVP429" s="12"/>
      <c r="OVQ429" s="12"/>
      <c r="OVR429" s="12"/>
      <c r="OVS429" s="12"/>
      <c r="OVT429" s="12"/>
      <c r="OVU429" s="12"/>
      <c r="OVV429" s="12"/>
      <c r="OVW429" s="12"/>
      <c r="OVX429" s="12"/>
      <c r="OVY429" s="12"/>
      <c r="OVZ429" s="12"/>
      <c r="OWA429" s="12"/>
      <c r="OWB429" s="12"/>
      <c r="OWC429" s="12"/>
      <c r="OWD429" s="12"/>
      <c r="OWE429" s="12"/>
      <c r="OWF429" s="12"/>
      <c r="OWG429" s="12"/>
      <c r="OWH429" s="12"/>
      <c r="OWI429" s="12"/>
      <c r="OWJ429" s="12"/>
      <c r="OWK429" s="12"/>
      <c r="OWL429" s="12"/>
      <c r="OWM429" s="12"/>
      <c r="OWN429" s="12"/>
      <c r="OWO429" s="12"/>
      <c r="OWP429" s="12"/>
      <c r="OWQ429" s="12"/>
      <c r="OWR429" s="12"/>
      <c r="OWS429" s="12"/>
      <c r="OWT429" s="12"/>
      <c r="OWU429" s="12"/>
      <c r="OWV429" s="12"/>
      <c r="OWW429" s="12"/>
      <c r="OWX429" s="12"/>
      <c r="OWY429" s="12"/>
      <c r="OWZ429" s="12"/>
      <c r="OXA429" s="12"/>
      <c r="OXB429" s="12"/>
      <c r="OXC429" s="12"/>
      <c r="OXD429" s="12"/>
      <c r="OXE429" s="12"/>
      <c r="OXF429" s="12"/>
      <c r="OXG429" s="12"/>
      <c r="OXH429" s="12"/>
      <c r="OXI429" s="12"/>
      <c r="OXJ429" s="12"/>
      <c r="OXK429" s="12"/>
      <c r="OXL429" s="12"/>
      <c r="OXM429" s="12"/>
      <c r="OXN429" s="12"/>
      <c r="OXO429" s="12"/>
      <c r="OXP429" s="12"/>
      <c r="OXQ429" s="12"/>
      <c r="OXR429" s="12"/>
      <c r="OXS429" s="12"/>
      <c r="OXT429" s="12"/>
      <c r="OXU429" s="12"/>
      <c r="OXV429" s="12"/>
      <c r="OXW429" s="12"/>
      <c r="OXX429" s="12"/>
      <c r="OXY429" s="12"/>
      <c r="OXZ429" s="12"/>
      <c r="OYA429" s="12"/>
      <c r="OYB429" s="12"/>
      <c r="OYC429" s="12"/>
      <c r="OYD429" s="12"/>
      <c r="OYE429" s="12"/>
      <c r="OYF429" s="12"/>
      <c r="OYG429" s="12"/>
      <c r="OYH429" s="12"/>
      <c r="OYI429" s="12"/>
      <c r="OYJ429" s="12"/>
      <c r="OYK429" s="12"/>
      <c r="OYL429" s="12"/>
      <c r="OYM429" s="12"/>
      <c r="OYN429" s="12"/>
      <c r="OYO429" s="12"/>
      <c r="OYP429" s="12"/>
      <c r="OYQ429" s="12"/>
      <c r="OYR429" s="12"/>
      <c r="OYS429" s="12"/>
      <c r="OYT429" s="12"/>
      <c r="OYU429" s="12"/>
      <c r="OYV429" s="12"/>
      <c r="OYW429" s="12"/>
      <c r="OYX429" s="12"/>
      <c r="OYY429" s="12"/>
      <c r="OYZ429" s="12"/>
      <c r="OZA429" s="12"/>
      <c r="OZB429" s="12"/>
      <c r="OZC429" s="12"/>
      <c r="OZD429" s="12"/>
      <c r="OZE429" s="12"/>
      <c r="OZF429" s="12"/>
      <c r="OZG429" s="12"/>
      <c r="OZH429" s="12"/>
      <c r="OZI429" s="12"/>
      <c r="OZJ429" s="12"/>
      <c r="OZK429" s="12"/>
      <c r="OZL429" s="12"/>
      <c r="OZM429" s="12"/>
      <c r="OZN429" s="12"/>
      <c r="OZO429" s="12"/>
      <c r="OZP429" s="12"/>
      <c r="OZQ429" s="12"/>
      <c r="OZR429" s="12"/>
      <c r="OZS429" s="12"/>
      <c r="OZT429" s="12"/>
      <c r="OZU429" s="12"/>
      <c r="OZV429" s="12"/>
      <c r="OZW429" s="12"/>
      <c r="OZX429" s="12"/>
      <c r="OZY429" s="12"/>
      <c r="OZZ429" s="12"/>
      <c r="PAA429" s="12"/>
      <c r="PAB429" s="12"/>
      <c r="PAC429" s="12"/>
      <c r="PAD429" s="12"/>
      <c r="PAE429" s="12"/>
      <c r="PAF429" s="12"/>
      <c r="PAG429" s="12"/>
      <c r="PAH429" s="12"/>
      <c r="PAI429" s="12"/>
      <c r="PAJ429" s="12"/>
      <c r="PAK429" s="12"/>
      <c r="PAL429" s="12"/>
      <c r="PAM429" s="12"/>
      <c r="PAN429" s="12"/>
      <c r="PAO429" s="12"/>
      <c r="PAP429" s="12"/>
      <c r="PAQ429" s="12"/>
      <c r="PAR429" s="12"/>
      <c r="PAS429" s="12"/>
      <c r="PAT429" s="12"/>
      <c r="PAU429" s="12"/>
      <c r="PAV429" s="12"/>
      <c r="PAW429" s="12"/>
      <c r="PAX429" s="12"/>
      <c r="PAY429" s="12"/>
      <c r="PAZ429" s="12"/>
      <c r="PBA429" s="12"/>
      <c r="PBB429" s="12"/>
      <c r="PBC429" s="12"/>
      <c r="PBD429" s="12"/>
      <c r="PBE429" s="12"/>
      <c r="PBF429" s="12"/>
      <c r="PBG429" s="12"/>
      <c r="PBH429" s="12"/>
      <c r="PBI429" s="12"/>
      <c r="PBJ429" s="12"/>
      <c r="PBK429" s="12"/>
      <c r="PBL429" s="12"/>
      <c r="PBM429" s="12"/>
      <c r="PBN429" s="12"/>
      <c r="PBO429" s="12"/>
      <c r="PBP429" s="12"/>
      <c r="PBQ429" s="12"/>
      <c r="PBR429" s="12"/>
      <c r="PBS429" s="12"/>
      <c r="PBT429" s="12"/>
      <c r="PBU429" s="12"/>
      <c r="PBV429" s="12"/>
      <c r="PBW429" s="12"/>
      <c r="PBX429" s="12"/>
      <c r="PBY429" s="12"/>
      <c r="PBZ429" s="12"/>
      <c r="PCA429" s="12"/>
      <c r="PCB429" s="12"/>
      <c r="PCC429" s="12"/>
      <c r="PCD429" s="12"/>
      <c r="PCE429" s="12"/>
      <c r="PCF429" s="12"/>
      <c r="PCG429" s="12"/>
      <c r="PCH429" s="12"/>
      <c r="PCI429" s="12"/>
      <c r="PCJ429" s="12"/>
      <c r="PCK429" s="12"/>
      <c r="PCL429" s="12"/>
      <c r="PCM429" s="12"/>
      <c r="PCN429" s="12"/>
      <c r="PCO429" s="12"/>
      <c r="PCP429" s="12"/>
      <c r="PCQ429" s="12"/>
      <c r="PCR429" s="12"/>
      <c r="PCS429" s="12"/>
      <c r="PCT429" s="12"/>
      <c r="PCU429" s="12"/>
      <c r="PCV429" s="12"/>
      <c r="PCW429" s="12"/>
      <c r="PCX429" s="12"/>
      <c r="PCY429" s="12"/>
      <c r="PCZ429" s="12"/>
      <c r="PDA429" s="12"/>
      <c r="PDB429" s="12"/>
      <c r="PDC429" s="12"/>
      <c r="PDD429" s="12"/>
      <c r="PDE429" s="12"/>
      <c r="PDF429" s="12"/>
      <c r="PDG429" s="12"/>
      <c r="PDH429" s="12"/>
      <c r="PDI429" s="12"/>
      <c r="PDJ429" s="12"/>
      <c r="PDK429" s="12"/>
      <c r="PDL429" s="12"/>
      <c r="PDM429" s="12"/>
      <c r="PDN429" s="12"/>
      <c r="PDO429" s="12"/>
      <c r="PDP429" s="12"/>
      <c r="PDQ429" s="12"/>
      <c r="PDR429" s="12"/>
      <c r="PDS429" s="12"/>
      <c r="PDT429" s="12"/>
      <c r="PDU429" s="12"/>
      <c r="PDV429" s="12"/>
      <c r="PDW429" s="12"/>
      <c r="PDX429" s="12"/>
      <c r="PDY429" s="12"/>
      <c r="PDZ429" s="12"/>
      <c r="PEA429" s="12"/>
      <c r="PEB429" s="12"/>
      <c r="PEC429" s="12"/>
      <c r="PED429" s="12"/>
      <c r="PEE429" s="12"/>
      <c r="PEF429" s="12"/>
      <c r="PEG429" s="12"/>
      <c r="PEH429" s="12"/>
      <c r="PEI429" s="12"/>
      <c r="PEJ429" s="12"/>
      <c r="PEK429" s="12"/>
      <c r="PEL429" s="12"/>
      <c r="PEM429" s="12"/>
      <c r="PEN429" s="12"/>
      <c r="PEO429" s="12"/>
      <c r="PEP429" s="12"/>
      <c r="PEQ429" s="12"/>
      <c r="PER429" s="12"/>
      <c r="PES429" s="12"/>
      <c r="PET429" s="12"/>
      <c r="PEU429" s="12"/>
      <c r="PEV429" s="12"/>
      <c r="PEW429" s="12"/>
      <c r="PEX429" s="12"/>
      <c r="PEY429" s="12"/>
      <c r="PEZ429" s="12"/>
      <c r="PFA429" s="12"/>
      <c r="PFB429" s="12"/>
      <c r="PFC429" s="12"/>
      <c r="PFD429" s="12"/>
      <c r="PFE429" s="12"/>
      <c r="PFF429" s="12"/>
      <c r="PFG429" s="12"/>
      <c r="PFH429" s="12"/>
      <c r="PFI429" s="12"/>
      <c r="PFJ429" s="12"/>
      <c r="PFK429" s="12"/>
      <c r="PFL429" s="12"/>
      <c r="PFM429" s="12"/>
      <c r="PFN429" s="12"/>
      <c r="PFO429" s="12"/>
      <c r="PFP429" s="12"/>
      <c r="PFQ429" s="12"/>
      <c r="PFR429" s="12"/>
      <c r="PFS429" s="12"/>
      <c r="PFT429" s="12"/>
      <c r="PFU429" s="12"/>
      <c r="PFV429" s="12"/>
      <c r="PFW429" s="12"/>
      <c r="PFX429" s="12"/>
      <c r="PFY429" s="12"/>
      <c r="PFZ429" s="12"/>
      <c r="PGA429" s="12"/>
      <c r="PGB429" s="12"/>
      <c r="PGC429" s="12"/>
      <c r="PGD429" s="12"/>
      <c r="PGE429" s="12"/>
      <c r="PGF429" s="12"/>
      <c r="PGG429" s="12"/>
      <c r="PGH429" s="12"/>
      <c r="PGI429" s="12"/>
      <c r="PGJ429" s="12"/>
      <c r="PGK429" s="12"/>
      <c r="PGL429" s="12"/>
      <c r="PGM429" s="12"/>
      <c r="PGN429" s="12"/>
      <c r="PGO429" s="12"/>
      <c r="PGP429" s="12"/>
      <c r="PGQ429" s="12"/>
      <c r="PGR429" s="12"/>
      <c r="PGS429" s="12"/>
      <c r="PGT429" s="12"/>
      <c r="PGU429" s="12"/>
      <c r="PGV429" s="12"/>
      <c r="PGW429" s="12"/>
      <c r="PGX429" s="12"/>
      <c r="PGY429" s="12"/>
      <c r="PGZ429" s="12"/>
      <c r="PHA429" s="12"/>
      <c r="PHB429" s="12"/>
      <c r="PHC429" s="12"/>
      <c r="PHD429" s="12"/>
      <c r="PHE429" s="12"/>
      <c r="PHF429" s="12"/>
      <c r="PHG429" s="12"/>
      <c r="PHH429" s="12"/>
      <c r="PHI429" s="12"/>
      <c r="PHJ429" s="12"/>
      <c r="PHK429" s="12"/>
      <c r="PHL429" s="12"/>
      <c r="PHM429" s="12"/>
      <c r="PHN429" s="12"/>
      <c r="PHO429" s="12"/>
      <c r="PHP429" s="12"/>
      <c r="PHQ429" s="12"/>
      <c r="PHR429" s="12"/>
      <c r="PHS429" s="12"/>
      <c r="PHT429" s="12"/>
      <c r="PHU429" s="12"/>
      <c r="PHV429" s="12"/>
      <c r="PHW429" s="12"/>
      <c r="PHX429" s="12"/>
      <c r="PHY429" s="12"/>
      <c r="PHZ429" s="12"/>
      <c r="PIA429" s="12"/>
      <c r="PIB429" s="12"/>
      <c r="PIC429" s="12"/>
      <c r="PID429" s="12"/>
      <c r="PIE429" s="12"/>
      <c r="PIF429" s="12"/>
      <c r="PIG429" s="12"/>
      <c r="PIH429" s="12"/>
      <c r="PII429" s="12"/>
      <c r="PIJ429" s="12"/>
      <c r="PIK429" s="12"/>
      <c r="PIL429" s="12"/>
      <c r="PIM429" s="12"/>
      <c r="PIN429" s="12"/>
      <c r="PIO429" s="12"/>
      <c r="PIP429" s="12"/>
      <c r="PIQ429" s="12"/>
      <c r="PIR429" s="12"/>
      <c r="PIS429" s="12"/>
      <c r="PIT429" s="12"/>
      <c r="PIU429" s="12"/>
      <c r="PIV429" s="12"/>
      <c r="PIW429" s="12"/>
      <c r="PIX429" s="12"/>
      <c r="PIY429" s="12"/>
      <c r="PIZ429" s="12"/>
      <c r="PJA429" s="12"/>
      <c r="PJB429" s="12"/>
      <c r="PJC429" s="12"/>
      <c r="PJD429" s="12"/>
      <c r="PJE429" s="12"/>
      <c r="PJF429" s="12"/>
      <c r="PJG429" s="12"/>
      <c r="PJH429" s="12"/>
      <c r="PJI429" s="12"/>
      <c r="PJJ429" s="12"/>
      <c r="PJK429" s="12"/>
      <c r="PJL429" s="12"/>
      <c r="PJM429" s="12"/>
      <c r="PJN429" s="12"/>
      <c r="PJO429" s="12"/>
      <c r="PJP429" s="12"/>
      <c r="PJQ429" s="12"/>
      <c r="PJR429" s="12"/>
      <c r="PJS429" s="12"/>
      <c r="PJT429" s="12"/>
      <c r="PJU429" s="12"/>
      <c r="PJV429" s="12"/>
      <c r="PJW429" s="12"/>
      <c r="PJX429" s="12"/>
      <c r="PJY429" s="12"/>
      <c r="PJZ429" s="12"/>
      <c r="PKA429" s="12"/>
      <c r="PKB429" s="12"/>
      <c r="PKC429" s="12"/>
      <c r="PKD429" s="12"/>
      <c r="PKE429" s="12"/>
      <c r="PKF429" s="12"/>
      <c r="PKG429" s="12"/>
      <c r="PKH429" s="12"/>
      <c r="PKI429" s="12"/>
      <c r="PKJ429" s="12"/>
      <c r="PKK429" s="12"/>
      <c r="PKL429" s="12"/>
      <c r="PKM429" s="12"/>
      <c r="PKN429" s="12"/>
      <c r="PKO429" s="12"/>
      <c r="PKP429" s="12"/>
      <c r="PKQ429" s="12"/>
      <c r="PKR429" s="12"/>
      <c r="PKS429" s="12"/>
      <c r="PKT429" s="12"/>
      <c r="PKU429" s="12"/>
      <c r="PKV429" s="12"/>
      <c r="PKW429" s="12"/>
      <c r="PKX429" s="12"/>
      <c r="PKY429" s="12"/>
      <c r="PKZ429" s="12"/>
      <c r="PLA429" s="12"/>
      <c r="PLB429" s="12"/>
      <c r="PLC429" s="12"/>
      <c r="PLD429" s="12"/>
      <c r="PLE429" s="12"/>
      <c r="PLF429" s="12"/>
      <c r="PLG429" s="12"/>
      <c r="PLH429" s="12"/>
      <c r="PLI429" s="12"/>
      <c r="PLJ429" s="12"/>
      <c r="PLK429" s="12"/>
      <c r="PLL429" s="12"/>
      <c r="PLM429" s="12"/>
      <c r="PLN429" s="12"/>
      <c r="PLO429" s="12"/>
      <c r="PLP429" s="12"/>
      <c r="PLQ429" s="12"/>
      <c r="PLR429" s="12"/>
      <c r="PLS429" s="12"/>
      <c r="PLT429" s="12"/>
      <c r="PLU429" s="12"/>
      <c r="PLV429" s="12"/>
      <c r="PLW429" s="12"/>
      <c r="PLX429" s="12"/>
      <c r="PLY429" s="12"/>
      <c r="PLZ429" s="12"/>
      <c r="PMA429" s="12"/>
      <c r="PMB429" s="12"/>
      <c r="PMC429" s="12"/>
      <c r="PMD429" s="12"/>
      <c r="PME429" s="12"/>
      <c r="PMF429" s="12"/>
      <c r="PMG429" s="12"/>
      <c r="PMH429" s="12"/>
      <c r="PMI429" s="12"/>
      <c r="PMJ429" s="12"/>
      <c r="PMK429" s="12"/>
      <c r="PML429" s="12"/>
      <c r="PMM429" s="12"/>
      <c r="PMN429" s="12"/>
      <c r="PMO429" s="12"/>
      <c r="PMP429" s="12"/>
      <c r="PMQ429" s="12"/>
      <c r="PMR429" s="12"/>
      <c r="PMS429" s="12"/>
      <c r="PMT429" s="12"/>
      <c r="PMU429" s="12"/>
      <c r="PMV429" s="12"/>
      <c r="PMW429" s="12"/>
      <c r="PMX429" s="12"/>
      <c r="PMY429" s="12"/>
      <c r="PMZ429" s="12"/>
      <c r="PNA429" s="12"/>
      <c r="PNB429" s="12"/>
      <c r="PNC429" s="12"/>
      <c r="PND429" s="12"/>
      <c r="PNE429" s="12"/>
      <c r="PNF429" s="12"/>
      <c r="PNG429" s="12"/>
      <c r="PNH429" s="12"/>
      <c r="PNI429" s="12"/>
      <c r="PNJ429" s="12"/>
      <c r="PNK429" s="12"/>
      <c r="PNL429" s="12"/>
      <c r="PNM429" s="12"/>
      <c r="PNN429" s="12"/>
      <c r="PNO429" s="12"/>
      <c r="PNP429" s="12"/>
      <c r="PNQ429" s="12"/>
      <c r="PNR429" s="12"/>
      <c r="PNS429" s="12"/>
      <c r="PNT429" s="12"/>
      <c r="PNU429" s="12"/>
      <c r="PNV429" s="12"/>
      <c r="PNW429" s="12"/>
      <c r="PNX429" s="12"/>
      <c r="PNY429" s="12"/>
      <c r="PNZ429" s="12"/>
      <c r="POA429" s="12"/>
      <c r="POB429" s="12"/>
      <c r="POC429" s="12"/>
      <c r="POD429" s="12"/>
      <c r="POE429" s="12"/>
      <c r="POF429" s="12"/>
      <c r="POG429" s="12"/>
      <c r="POH429" s="12"/>
      <c r="POI429" s="12"/>
      <c r="POJ429" s="12"/>
      <c r="POK429" s="12"/>
      <c r="POL429" s="12"/>
      <c r="POM429" s="12"/>
      <c r="PON429" s="12"/>
      <c r="POO429" s="12"/>
      <c r="POP429" s="12"/>
      <c r="POQ429" s="12"/>
      <c r="POR429" s="12"/>
      <c r="POS429" s="12"/>
      <c r="POT429" s="12"/>
      <c r="POU429" s="12"/>
      <c r="POV429" s="12"/>
      <c r="POW429" s="12"/>
      <c r="POX429" s="12"/>
      <c r="POY429" s="12"/>
      <c r="POZ429" s="12"/>
      <c r="PPA429" s="12"/>
      <c r="PPB429" s="12"/>
      <c r="PPC429" s="12"/>
      <c r="PPD429" s="12"/>
      <c r="PPE429" s="12"/>
      <c r="PPF429" s="12"/>
      <c r="PPG429" s="12"/>
      <c r="PPH429" s="12"/>
      <c r="PPI429" s="12"/>
      <c r="PPJ429" s="12"/>
      <c r="PPK429" s="12"/>
      <c r="PPL429" s="12"/>
      <c r="PPM429" s="12"/>
      <c r="PPN429" s="12"/>
      <c r="PPO429" s="12"/>
      <c r="PPP429" s="12"/>
      <c r="PPQ429" s="12"/>
      <c r="PPR429" s="12"/>
      <c r="PPS429" s="12"/>
      <c r="PPT429" s="12"/>
      <c r="PPU429" s="12"/>
      <c r="PPV429" s="12"/>
      <c r="PPW429" s="12"/>
      <c r="PPX429" s="12"/>
      <c r="PPY429" s="12"/>
      <c r="PPZ429" s="12"/>
      <c r="PQA429" s="12"/>
      <c r="PQB429" s="12"/>
      <c r="PQC429" s="12"/>
      <c r="PQD429" s="12"/>
      <c r="PQE429" s="12"/>
      <c r="PQF429" s="12"/>
      <c r="PQG429" s="12"/>
      <c r="PQH429" s="12"/>
      <c r="PQI429" s="12"/>
      <c r="PQJ429" s="12"/>
      <c r="PQK429" s="12"/>
      <c r="PQL429" s="12"/>
      <c r="PQM429" s="12"/>
      <c r="PQN429" s="12"/>
      <c r="PQO429" s="12"/>
      <c r="PQP429" s="12"/>
      <c r="PQQ429" s="12"/>
      <c r="PQR429" s="12"/>
      <c r="PQS429" s="12"/>
      <c r="PQT429" s="12"/>
      <c r="PQU429" s="12"/>
      <c r="PQV429" s="12"/>
      <c r="PQW429" s="12"/>
      <c r="PQX429" s="12"/>
      <c r="PQY429" s="12"/>
      <c r="PQZ429" s="12"/>
      <c r="PRA429" s="12"/>
      <c r="PRB429" s="12"/>
      <c r="PRC429" s="12"/>
      <c r="PRD429" s="12"/>
      <c r="PRE429" s="12"/>
      <c r="PRF429" s="12"/>
      <c r="PRG429" s="12"/>
      <c r="PRH429" s="12"/>
      <c r="PRI429" s="12"/>
      <c r="PRJ429" s="12"/>
      <c r="PRK429" s="12"/>
      <c r="PRL429" s="12"/>
      <c r="PRM429" s="12"/>
      <c r="PRN429" s="12"/>
      <c r="PRO429" s="12"/>
      <c r="PRP429" s="12"/>
      <c r="PRQ429" s="12"/>
      <c r="PRR429" s="12"/>
      <c r="PRS429" s="12"/>
      <c r="PRT429" s="12"/>
      <c r="PRU429" s="12"/>
      <c r="PRV429" s="12"/>
      <c r="PRW429" s="12"/>
      <c r="PRX429" s="12"/>
      <c r="PRY429" s="12"/>
      <c r="PRZ429" s="12"/>
      <c r="PSA429" s="12"/>
      <c r="PSB429" s="12"/>
      <c r="PSC429" s="12"/>
      <c r="PSD429" s="12"/>
      <c r="PSE429" s="12"/>
      <c r="PSF429" s="12"/>
      <c r="PSG429" s="12"/>
      <c r="PSH429" s="12"/>
      <c r="PSI429" s="12"/>
      <c r="PSJ429" s="12"/>
      <c r="PSK429" s="12"/>
      <c r="PSL429" s="12"/>
      <c r="PSM429" s="12"/>
      <c r="PSN429" s="12"/>
      <c r="PSO429" s="12"/>
      <c r="PSP429" s="12"/>
      <c r="PSQ429" s="12"/>
      <c r="PSR429" s="12"/>
      <c r="PSS429" s="12"/>
      <c r="PST429" s="12"/>
      <c r="PSU429" s="12"/>
      <c r="PSV429" s="12"/>
      <c r="PSW429" s="12"/>
      <c r="PSX429" s="12"/>
      <c r="PSY429" s="12"/>
      <c r="PSZ429" s="12"/>
      <c r="PTA429" s="12"/>
      <c r="PTB429" s="12"/>
      <c r="PTC429" s="12"/>
      <c r="PTD429" s="12"/>
      <c r="PTE429" s="12"/>
      <c r="PTF429" s="12"/>
      <c r="PTG429" s="12"/>
      <c r="PTH429" s="12"/>
      <c r="PTI429" s="12"/>
      <c r="PTJ429" s="12"/>
      <c r="PTK429" s="12"/>
      <c r="PTL429" s="12"/>
      <c r="PTM429" s="12"/>
      <c r="PTN429" s="12"/>
      <c r="PTO429" s="12"/>
      <c r="PTP429" s="12"/>
      <c r="PTQ429" s="12"/>
      <c r="PTR429" s="12"/>
      <c r="PTS429" s="12"/>
      <c r="PTT429" s="12"/>
      <c r="PTU429" s="12"/>
      <c r="PTV429" s="12"/>
      <c r="PTW429" s="12"/>
      <c r="PTX429" s="12"/>
      <c r="PTY429" s="12"/>
      <c r="PTZ429" s="12"/>
      <c r="PUA429" s="12"/>
      <c r="PUB429" s="12"/>
      <c r="PUC429" s="12"/>
      <c r="PUD429" s="12"/>
      <c r="PUE429" s="12"/>
      <c r="PUF429" s="12"/>
      <c r="PUG429" s="12"/>
      <c r="PUH429" s="12"/>
      <c r="PUI429" s="12"/>
      <c r="PUJ429" s="12"/>
      <c r="PUK429" s="12"/>
      <c r="PUL429" s="12"/>
      <c r="PUM429" s="12"/>
      <c r="PUN429" s="12"/>
      <c r="PUO429" s="12"/>
      <c r="PUP429" s="12"/>
      <c r="PUQ429" s="12"/>
      <c r="PUR429" s="12"/>
      <c r="PUS429" s="12"/>
      <c r="PUT429" s="12"/>
      <c r="PUU429" s="12"/>
      <c r="PUV429" s="12"/>
      <c r="PUW429" s="12"/>
      <c r="PUX429" s="12"/>
      <c r="PUY429" s="12"/>
      <c r="PUZ429" s="12"/>
      <c r="PVA429" s="12"/>
      <c r="PVB429" s="12"/>
      <c r="PVC429" s="12"/>
      <c r="PVD429" s="12"/>
      <c r="PVE429" s="12"/>
      <c r="PVF429" s="12"/>
      <c r="PVG429" s="12"/>
      <c r="PVH429" s="12"/>
      <c r="PVI429" s="12"/>
      <c r="PVJ429" s="12"/>
      <c r="PVK429" s="12"/>
      <c r="PVL429" s="12"/>
      <c r="PVM429" s="12"/>
      <c r="PVN429" s="12"/>
      <c r="PVO429" s="12"/>
      <c r="PVP429" s="12"/>
      <c r="PVQ429" s="12"/>
      <c r="PVR429" s="12"/>
      <c r="PVS429" s="12"/>
      <c r="PVT429" s="12"/>
      <c r="PVU429" s="12"/>
      <c r="PVV429" s="12"/>
      <c r="PVW429" s="12"/>
      <c r="PVX429" s="12"/>
      <c r="PVY429" s="12"/>
      <c r="PVZ429" s="12"/>
      <c r="PWA429" s="12"/>
      <c r="PWB429" s="12"/>
      <c r="PWC429" s="12"/>
      <c r="PWD429" s="12"/>
      <c r="PWE429" s="12"/>
      <c r="PWF429" s="12"/>
      <c r="PWG429" s="12"/>
      <c r="PWH429" s="12"/>
      <c r="PWI429" s="12"/>
      <c r="PWJ429" s="12"/>
      <c r="PWK429" s="12"/>
      <c r="PWL429" s="12"/>
      <c r="PWM429" s="12"/>
      <c r="PWN429" s="12"/>
      <c r="PWO429" s="12"/>
      <c r="PWP429" s="12"/>
      <c r="PWQ429" s="12"/>
      <c r="PWR429" s="12"/>
      <c r="PWS429" s="12"/>
      <c r="PWT429" s="12"/>
      <c r="PWU429" s="12"/>
      <c r="PWV429" s="12"/>
      <c r="PWW429" s="12"/>
      <c r="PWX429" s="12"/>
      <c r="PWY429" s="12"/>
      <c r="PWZ429" s="12"/>
      <c r="PXA429" s="12"/>
      <c r="PXB429" s="12"/>
      <c r="PXC429" s="12"/>
      <c r="PXD429" s="12"/>
      <c r="PXE429" s="12"/>
      <c r="PXF429" s="12"/>
      <c r="PXG429" s="12"/>
      <c r="PXH429" s="12"/>
      <c r="PXI429" s="12"/>
      <c r="PXJ429" s="12"/>
      <c r="PXK429" s="12"/>
      <c r="PXL429" s="12"/>
      <c r="PXM429" s="12"/>
      <c r="PXN429" s="12"/>
      <c r="PXO429" s="12"/>
      <c r="PXP429" s="12"/>
      <c r="PXQ429" s="12"/>
      <c r="PXR429" s="12"/>
      <c r="PXS429" s="12"/>
      <c r="PXT429" s="12"/>
      <c r="PXU429" s="12"/>
      <c r="PXV429" s="12"/>
      <c r="PXW429" s="12"/>
      <c r="PXX429" s="12"/>
      <c r="PXY429" s="12"/>
      <c r="PXZ429" s="12"/>
      <c r="PYA429" s="12"/>
      <c r="PYB429" s="12"/>
      <c r="PYC429" s="12"/>
      <c r="PYD429" s="12"/>
      <c r="PYE429" s="12"/>
      <c r="PYF429" s="12"/>
      <c r="PYG429" s="12"/>
      <c r="PYH429" s="12"/>
      <c r="PYI429" s="12"/>
      <c r="PYJ429" s="12"/>
      <c r="PYK429" s="12"/>
      <c r="PYL429" s="12"/>
      <c r="PYM429" s="12"/>
      <c r="PYN429" s="12"/>
      <c r="PYO429" s="12"/>
      <c r="PYP429" s="12"/>
      <c r="PYQ429" s="12"/>
      <c r="PYR429" s="12"/>
      <c r="PYS429" s="12"/>
      <c r="PYT429" s="12"/>
      <c r="PYU429" s="12"/>
      <c r="PYV429" s="12"/>
      <c r="PYW429" s="12"/>
      <c r="PYX429" s="12"/>
      <c r="PYY429" s="12"/>
      <c r="PYZ429" s="12"/>
      <c r="PZA429" s="12"/>
      <c r="PZB429" s="12"/>
      <c r="PZC429" s="12"/>
      <c r="PZD429" s="12"/>
      <c r="PZE429" s="12"/>
      <c r="PZF429" s="12"/>
      <c r="PZG429" s="12"/>
      <c r="PZH429" s="12"/>
      <c r="PZI429" s="12"/>
      <c r="PZJ429" s="12"/>
      <c r="PZK429" s="12"/>
      <c r="PZL429" s="12"/>
      <c r="PZM429" s="12"/>
      <c r="PZN429" s="12"/>
      <c r="PZO429" s="12"/>
      <c r="PZP429" s="12"/>
      <c r="PZQ429" s="12"/>
      <c r="PZR429" s="12"/>
      <c r="PZS429" s="12"/>
      <c r="PZT429" s="12"/>
      <c r="PZU429" s="12"/>
      <c r="PZV429" s="12"/>
      <c r="PZW429" s="12"/>
      <c r="PZX429" s="12"/>
      <c r="PZY429" s="12"/>
      <c r="PZZ429" s="12"/>
      <c r="QAA429" s="12"/>
      <c r="QAB429" s="12"/>
      <c r="QAC429" s="12"/>
      <c r="QAD429" s="12"/>
      <c r="QAE429" s="12"/>
      <c r="QAF429" s="12"/>
      <c r="QAG429" s="12"/>
      <c r="QAH429" s="12"/>
      <c r="QAI429" s="12"/>
      <c r="QAJ429" s="12"/>
      <c r="QAK429" s="12"/>
      <c r="QAL429" s="12"/>
      <c r="QAM429" s="12"/>
      <c r="QAN429" s="12"/>
      <c r="QAO429" s="12"/>
      <c r="QAP429" s="12"/>
      <c r="QAQ429" s="12"/>
      <c r="QAR429" s="12"/>
      <c r="QAS429" s="12"/>
      <c r="QAT429" s="12"/>
      <c r="QAU429" s="12"/>
      <c r="QAV429" s="12"/>
      <c r="QAW429" s="12"/>
      <c r="QAX429" s="12"/>
      <c r="QAY429" s="12"/>
      <c r="QAZ429" s="12"/>
      <c r="QBA429" s="12"/>
      <c r="QBB429" s="12"/>
      <c r="QBC429" s="12"/>
      <c r="QBD429" s="12"/>
      <c r="QBE429" s="12"/>
      <c r="QBF429" s="12"/>
      <c r="QBG429" s="12"/>
      <c r="QBH429" s="12"/>
      <c r="QBI429" s="12"/>
      <c r="QBJ429" s="12"/>
      <c r="QBK429" s="12"/>
      <c r="QBL429" s="12"/>
      <c r="QBM429" s="12"/>
      <c r="QBN429" s="12"/>
      <c r="QBO429" s="12"/>
      <c r="QBP429" s="12"/>
      <c r="QBQ429" s="12"/>
      <c r="QBR429" s="12"/>
      <c r="QBS429" s="12"/>
      <c r="QBT429" s="12"/>
      <c r="QBU429" s="12"/>
      <c r="QBV429" s="12"/>
      <c r="QBW429" s="12"/>
      <c r="QBX429" s="12"/>
      <c r="QBY429" s="12"/>
      <c r="QBZ429" s="12"/>
      <c r="QCA429" s="12"/>
      <c r="QCB429" s="12"/>
      <c r="QCC429" s="12"/>
      <c r="QCD429" s="12"/>
      <c r="QCE429" s="12"/>
      <c r="QCF429" s="12"/>
      <c r="QCG429" s="12"/>
      <c r="QCH429" s="12"/>
      <c r="QCI429" s="12"/>
      <c r="QCJ429" s="12"/>
      <c r="QCK429" s="12"/>
      <c r="QCL429" s="12"/>
      <c r="QCM429" s="12"/>
      <c r="QCN429" s="12"/>
      <c r="QCO429" s="12"/>
      <c r="QCP429" s="12"/>
      <c r="QCQ429" s="12"/>
      <c r="QCR429" s="12"/>
      <c r="QCS429" s="12"/>
      <c r="QCT429" s="12"/>
      <c r="QCU429" s="12"/>
      <c r="QCV429" s="12"/>
      <c r="QCW429" s="12"/>
      <c r="QCX429" s="12"/>
      <c r="QCY429" s="12"/>
      <c r="QCZ429" s="12"/>
      <c r="QDA429" s="12"/>
      <c r="QDB429" s="12"/>
      <c r="QDC429" s="12"/>
      <c r="QDD429" s="12"/>
      <c r="QDE429" s="12"/>
      <c r="QDF429" s="12"/>
      <c r="QDG429" s="12"/>
      <c r="QDH429" s="12"/>
      <c r="QDI429" s="12"/>
      <c r="QDJ429" s="12"/>
      <c r="QDK429" s="12"/>
      <c r="QDL429" s="12"/>
      <c r="QDM429" s="12"/>
      <c r="QDN429" s="12"/>
      <c r="QDO429" s="12"/>
      <c r="QDP429" s="12"/>
      <c r="QDQ429" s="12"/>
      <c r="QDR429" s="12"/>
      <c r="QDS429" s="12"/>
      <c r="QDT429" s="12"/>
      <c r="QDU429" s="12"/>
      <c r="QDV429" s="12"/>
      <c r="QDW429" s="12"/>
      <c r="QDX429" s="12"/>
      <c r="QDY429" s="12"/>
      <c r="QDZ429" s="12"/>
      <c r="QEA429" s="12"/>
      <c r="QEB429" s="12"/>
      <c r="QEC429" s="12"/>
      <c r="QED429" s="12"/>
      <c r="QEE429" s="12"/>
      <c r="QEF429" s="12"/>
      <c r="QEG429" s="12"/>
      <c r="QEH429" s="12"/>
      <c r="QEI429" s="12"/>
      <c r="QEJ429" s="12"/>
      <c r="QEK429" s="12"/>
      <c r="QEL429" s="12"/>
      <c r="QEM429" s="12"/>
      <c r="QEN429" s="12"/>
      <c r="QEO429" s="12"/>
      <c r="QEP429" s="12"/>
      <c r="QEQ429" s="12"/>
      <c r="QER429" s="12"/>
      <c r="QES429" s="12"/>
      <c r="QET429" s="12"/>
      <c r="QEU429" s="12"/>
      <c r="QEV429" s="12"/>
      <c r="QEW429" s="12"/>
      <c r="QEX429" s="12"/>
      <c r="QEY429" s="12"/>
      <c r="QEZ429" s="12"/>
      <c r="QFA429" s="12"/>
      <c r="QFB429" s="12"/>
      <c r="QFC429" s="12"/>
      <c r="QFD429" s="12"/>
      <c r="QFE429" s="12"/>
      <c r="QFF429" s="12"/>
      <c r="QFG429" s="12"/>
      <c r="QFH429" s="12"/>
      <c r="QFI429" s="12"/>
      <c r="QFJ429" s="12"/>
      <c r="QFK429" s="12"/>
      <c r="QFL429" s="12"/>
      <c r="QFM429" s="12"/>
      <c r="QFN429" s="12"/>
      <c r="QFO429" s="12"/>
      <c r="QFP429" s="12"/>
      <c r="QFQ429" s="12"/>
      <c r="QFR429" s="12"/>
      <c r="QFS429" s="12"/>
      <c r="QFT429" s="12"/>
      <c r="QFU429" s="12"/>
      <c r="QFV429" s="12"/>
      <c r="QFW429" s="12"/>
      <c r="QFX429" s="12"/>
      <c r="QFY429" s="12"/>
      <c r="QFZ429" s="12"/>
      <c r="QGA429" s="12"/>
      <c r="QGB429" s="12"/>
      <c r="QGC429" s="12"/>
      <c r="QGD429" s="12"/>
      <c r="QGE429" s="12"/>
      <c r="QGF429" s="12"/>
      <c r="QGG429" s="12"/>
      <c r="QGH429" s="12"/>
      <c r="QGI429" s="12"/>
      <c r="QGJ429" s="12"/>
      <c r="QGK429" s="12"/>
      <c r="QGL429" s="12"/>
      <c r="QGM429" s="12"/>
      <c r="QGN429" s="12"/>
      <c r="QGO429" s="12"/>
      <c r="QGP429" s="12"/>
      <c r="QGQ429" s="12"/>
      <c r="QGR429" s="12"/>
      <c r="QGS429" s="12"/>
      <c r="QGT429" s="12"/>
      <c r="QGU429" s="12"/>
      <c r="QGV429" s="12"/>
      <c r="QGW429" s="12"/>
      <c r="QGX429" s="12"/>
      <c r="QGY429" s="12"/>
      <c r="QGZ429" s="12"/>
      <c r="QHA429" s="12"/>
      <c r="QHB429" s="12"/>
      <c r="QHC429" s="12"/>
      <c r="QHD429" s="12"/>
      <c r="QHE429" s="12"/>
      <c r="QHF429" s="12"/>
      <c r="QHG429" s="12"/>
      <c r="QHH429" s="12"/>
      <c r="QHI429" s="12"/>
      <c r="QHJ429" s="12"/>
      <c r="QHK429" s="12"/>
      <c r="QHL429" s="12"/>
      <c r="QHM429" s="12"/>
      <c r="QHN429" s="12"/>
      <c r="QHO429" s="12"/>
      <c r="QHP429" s="12"/>
      <c r="QHQ429" s="12"/>
      <c r="QHR429" s="12"/>
      <c r="QHS429" s="12"/>
      <c r="QHT429" s="12"/>
      <c r="QHU429" s="12"/>
      <c r="QHV429" s="12"/>
      <c r="QHW429" s="12"/>
      <c r="QHX429" s="12"/>
      <c r="QHY429" s="12"/>
      <c r="QHZ429" s="12"/>
      <c r="QIA429" s="12"/>
      <c r="QIB429" s="12"/>
      <c r="QIC429" s="12"/>
      <c r="QID429" s="12"/>
      <c r="QIE429" s="12"/>
      <c r="QIF429" s="12"/>
      <c r="QIG429" s="12"/>
      <c r="QIH429" s="12"/>
      <c r="QII429" s="12"/>
      <c r="QIJ429" s="12"/>
      <c r="QIK429" s="12"/>
      <c r="QIL429" s="12"/>
      <c r="QIM429" s="12"/>
      <c r="QIN429" s="12"/>
      <c r="QIO429" s="12"/>
      <c r="QIP429" s="12"/>
      <c r="QIQ429" s="12"/>
      <c r="QIR429" s="12"/>
      <c r="QIS429" s="12"/>
      <c r="QIT429" s="12"/>
      <c r="QIU429" s="12"/>
      <c r="QIV429" s="12"/>
      <c r="QIW429" s="12"/>
      <c r="QIX429" s="12"/>
      <c r="QIY429" s="12"/>
      <c r="QIZ429" s="12"/>
      <c r="QJA429" s="12"/>
      <c r="QJB429" s="12"/>
      <c r="QJC429" s="12"/>
      <c r="QJD429" s="12"/>
      <c r="QJE429" s="12"/>
      <c r="QJF429" s="12"/>
      <c r="QJG429" s="12"/>
      <c r="QJH429" s="12"/>
      <c r="QJI429" s="12"/>
      <c r="QJJ429" s="12"/>
      <c r="QJK429" s="12"/>
      <c r="QJL429" s="12"/>
      <c r="QJM429" s="12"/>
      <c r="QJN429" s="12"/>
      <c r="QJO429" s="12"/>
      <c r="QJP429" s="12"/>
      <c r="QJQ429" s="12"/>
      <c r="QJR429" s="12"/>
      <c r="QJS429" s="12"/>
      <c r="QJT429" s="12"/>
      <c r="QJU429" s="12"/>
      <c r="QJV429" s="12"/>
      <c r="QJW429" s="12"/>
      <c r="QJX429" s="12"/>
      <c r="QJY429" s="12"/>
      <c r="QJZ429" s="12"/>
      <c r="QKA429" s="12"/>
      <c r="QKB429" s="12"/>
      <c r="QKC429" s="12"/>
      <c r="QKD429" s="12"/>
      <c r="QKE429" s="12"/>
      <c r="QKF429" s="12"/>
      <c r="QKG429" s="12"/>
      <c r="QKH429" s="12"/>
      <c r="QKI429" s="12"/>
      <c r="QKJ429" s="12"/>
      <c r="QKK429" s="12"/>
      <c r="QKL429" s="12"/>
      <c r="QKM429" s="12"/>
      <c r="QKN429" s="12"/>
      <c r="QKO429" s="12"/>
      <c r="QKP429" s="12"/>
      <c r="QKQ429" s="12"/>
      <c r="QKR429" s="12"/>
      <c r="QKS429" s="12"/>
      <c r="QKT429" s="12"/>
      <c r="QKU429" s="12"/>
      <c r="QKV429" s="12"/>
      <c r="QKW429" s="12"/>
      <c r="QKX429" s="12"/>
      <c r="QKY429" s="12"/>
      <c r="QKZ429" s="12"/>
      <c r="QLA429" s="12"/>
      <c r="QLB429" s="12"/>
      <c r="QLC429" s="12"/>
      <c r="QLD429" s="12"/>
      <c r="QLE429" s="12"/>
      <c r="QLF429" s="12"/>
      <c r="QLG429" s="12"/>
      <c r="QLH429" s="12"/>
      <c r="QLI429" s="12"/>
      <c r="QLJ429" s="12"/>
      <c r="QLK429" s="12"/>
      <c r="QLL429" s="12"/>
      <c r="QLM429" s="12"/>
      <c r="QLN429" s="12"/>
      <c r="QLO429" s="12"/>
      <c r="QLP429" s="12"/>
      <c r="QLQ429" s="12"/>
      <c r="QLR429" s="12"/>
      <c r="QLS429" s="12"/>
      <c r="QLT429" s="12"/>
      <c r="QLU429" s="12"/>
      <c r="QLV429" s="12"/>
      <c r="QLW429" s="12"/>
      <c r="QLX429" s="12"/>
      <c r="QLY429" s="12"/>
      <c r="QLZ429" s="12"/>
      <c r="QMA429" s="12"/>
      <c r="QMB429" s="12"/>
      <c r="QMC429" s="12"/>
      <c r="QMD429" s="12"/>
      <c r="QME429" s="12"/>
      <c r="QMF429" s="12"/>
      <c r="QMG429" s="12"/>
      <c r="QMH429" s="12"/>
      <c r="QMI429" s="12"/>
      <c r="QMJ429" s="12"/>
      <c r="QMK429" s="12"/>
      <c r="QML429" s="12"/>
      <c r="QMM429" s="12"/>
      <c r="QMN429" s="12"/>
      <c r="QMO429" s="12"/>
      <c r="QMP429" s="12"/>
      <c r="QMQ429" s="12"/>
      <c r="QMR429" s="12"/>
      <c r="QMS429" s="12"/>
      <c r="QMT429" s="12"/>
      <c r="QMU429" s="12"/>
      <c r="QMV429" s="12"/>
      <c r="QMW429" s="12"/>
      <c r="QMX429" s="12"/>
      <c r="QMY429" s="12"/>
      <c r="QMZ429" s="12"/>
      <c r="QNA429" s="12"/>
      <c r="QNB429" s="12"/>
      <c r="QNC429" s="12"/>
      <c r="QND429" s="12"/>
      <c r="QNE429" s="12"/>
      <c r="QNF429" s="12"/>
      <c r="QNG429" s="12"/>
      <c r="QNH429" s="12"/>
      <c r="QNI429" s="12"/>
      <c r="QNJ429" s="12"/>
      <c r="QNK429" s="12"/>
      <c r="QNL429" s="12"/>
      <c r="QNM429" s="12"/>
      <c r="QNN429" s="12"/>
      <c r="QNO429" s="12"/>
      <c r="QNP429" s="12"/>
      <c r="QNQ429" s="12"/>
      <c r="QNR429" s="12"/>
      <c r="QNS429" s="12"/>
      <c r="QNT429" s="12"/>
      <c r="QNU429" s="12"/>
      <c r="QNV429" s="12"/>
      <c r="QNW429" s="12"/>
      <c r="QNX429" s="12"/>
      <c r="QNY429" s="12"/>
      <c r="QNZ429" s="12"/>
      <c r="QOA429" s="12"/>
      <c r="QOB429" s="12"/>
      <c r="QOC429" s="12"/>
      <c r="QOD429" s="12"/>
      <c r="QOE429" s="12"/>
      <c r="QOF429" s="12"/>
      <c r="QOG429" s="12"/>
      <c r="QOH429" s="12"/>
      <c r="QOI429" s="12"/>
      <c r="QOJ429" s="12"/>
      <c r="QOK429" s="12"/>
      <c r="QOL429" s="12"/>
      <c r="QOM429" s="12"/>
      <c r="QON429" s="12"/>
      <c r="QOO429" s="12"/>
      <c r="QOP429" s="12"/>
      <c r="QOQ429" s="12"/>
      <c r="QOR429" s="12"/>
      <c r="QOS429" s="12"/>
      <c r="QOT429" s="12"/>
      <c r="QOU429" s="12"/>
      <c r="QOV429" s="12"/>
      <c r="QOW429" s="12"/>
      <c r="QOX429" s="12"/>
      <c r="QOY429" s="12"/>
      <c r="QOZ429" s="12"/>
      <c r="QPA429" s="12"/>
      <c r="QPB429" s="12"/>
      <c r="QPC429" s="12"/>
      <c r="QPD429" s="12"/>
      <c r="QPE429" s="12"/>
      <c r="QPF429" s="12"/>
      <c r="QPG429" s="12"/>
      <c r="QPH429" s="12"/>
      <c r="QPI429" s="12"/>
      <c r="QPJ429" s="12"/>
      <c r="QPK429" s="12"/>
      <c r="QPL429" s="12"/>
      <c r="QPM429" s="12"/>
      <c r="QPN429" s="12"/>
      <c r="QPO429" s="12"/>
      <c r="QPP429" s="12"/>
      <c r="QPQ429" s="12"/>
      <c r="QPR429" s="12"/>
      <c r="QPS429" s="12"/>
      <c r="QPT429" s="12"/>
      <c r="QPU429" s="12"/>
      <c r="QPV429" s="12"/>
      <c r="QPW429" s="12"/>
      <c r="QPX429" s="12"/>
      <c r="QPY429" s="12"/>
      <c r="QPZ429" s="12"/>
      <c r="QQA429" s="12"/>
      <c r="QQB429" s="12"/>
      <c r="QQC429" s="12"/>
      <c r="QQD429" s="12"/>
      <c r="QQE429" s="12"/>
      <c r="QQF429" s="12"/>
      <c r="QQG429" s="12"/>
      <c r="QQH429" s="12"/>
      <c r="QQI429" s="12"/>
      <c r="QQJ429" s="12"/>
      <c r="QQK429" s="12"/>
      <c r="QQL429" s="12"/>
      <c r="QQM429" s="12"/>
      <c r="QQN429" s="12"/>
      <c r="QQO429" s="12"/>
      <c r="QQP429" s="12"/>
      <c r="QQQ429" s="12"/>
      <c r="QQR429" s="12"/>
      <c r="QQS429" s="12"/>
      <c r="QQT429" s="12"/>
      <c r="QQU429" s="12"/>
      <c r="QQV429" s="12"/>
      <c r="QQW429" s="12"/>
      <c r="QQX429" s="12"/>
      <c r="QQY429" s="12"/>
      <c r="QQZ429" s="12"/>
      <c r="QRA429" s="12"/>
      <c r="QRB429" s="12"/>
      <c r="QRC429" s="12"/>
      <c r="QRD429" s="12"/>
      <c r="QRE429" s="12"/>
      <c r="QRF429" s="12"/>
      <c r="QRG429" s="12"/>
      <c r="QRH429" s="12"/>
      <c r="QRI429" s="12"/>
      <c r="QRJ429" s="12"/>
      <c r="QRK429" s="12"/>
      <c r="QRL429" s="12"/>
      <c r="QRM429" s="12"/>
      <c r="QRN429" s="12"/>
      <c r="QRO429" s="12"/>
      <c r="QRP429" s="12"/>
      <c r="QRQ429" s="12"/>
      <c r="QRR429" s="12"/>
      <c r="QRS429" s="12"/>
      <c r="QRT429" s="12"/>
      <c r="QRU429" s="12"/>
      <c r="QRV429" s="12"/>
      <c r="QRW429" s="12"/>
      <c r="QRX429" s="12"/>
      <c r="QRY429" s="12"/>
      <c r="QRZ429" s="12"/>
      <c r="QSA429" s="12"/>
      <c r="QSB429" s="12"/>
      <c r="QSC429" s="12"/>
      <c r="QSD429" s="12"/>
      <c r="QSE429" s="12"/>
      <c r="QSF429" s="12"/>
      <c r="QSG429" s="12"/>
      <c r="QSH429" s="12"/>
      <c r="QSI429" s="12"/>
      <c r="QSJ429" s="12"/>
      <c r="QSK429" s="12"/>
      <c r="QSL429" s="12"/>
      <c r="QSM429" s="12"/>
      <c r="QSN429" s="12"/>
      <c r="QSO429" s="12"/>
      <c r="QSP429" s="12"/>
      <c r="QSQ429" s="12"/>
      <c r="QSR429" s="12"/>
      <c r="QSS429" s="12"/>
      <c r="QST429" s="12"/>
      <c r="QSU429" s="12"/>
      <c r="QSV429" s="12"/>
      <c r="QSW429" s="12"/>
      <c r="QSX429" s="12"/>
      <c r="QSY429" s="12"/>
      <c r="QSZ429" s="12"/>
      <c r="QTA429" s="12"/>
      <c r="QTB429" s="12"/>
      <c r="QTC429" s="12"/>
      <c r="QTD429" s="12"/>
      <c r="QTE429" s="12"/>
      <c r="QTF429" s="12"/>
      <c r="QTG429" s="12"/>
      <c r="QTH429" s="12"/>
      <c r="QTI429" s="12"/>
      <c r="QTJ429" s="12"/>
      <c r="QTK429" s="12"/>
      <c r="QTL429" s="12"/>
      <c r="QTM429" s="12"/>
      <c r="QTN429" s="12"/>
      <c r="QTO429" s="12"/>
      <c r="QTP429" s="12"/>
      <c r="QTQ429" s="12"/>
      <c r="QTR429" s="12"/>
      <c r="QTS429" s="12"/>
      <c r="QTT429" s="12"/>
      <c r="QTU429" s="12"/>
      <c r="QTV429" s="12"/>
      <c r="QTW429" s="12"/>
      <c r="QTX429" s="12"/>
      <c r="QTY429" s="12"/>
      <c r="QTZ429" s="12"/>
      <c r="QUA429" s="12"/>
      <c r="QUB429" s="12"/>
      <c r="QUC429" s="12"/>
      <c r="QUD429" s="12"/>
      <c r="QUE429" s="12"/>
      <c r="QUF429" s="12"/>
      <c r="QUG429" s="12"/>
      <c r="QUH429" s="12"/>
      <c r="QUI429" s="12"/>
      <c r="QUJ429" s="12"/>
      <c r="QUK429" s="12"/>
      <c r="QUL429" s="12"/>
      <c r="QUM429" s="12"/>
      <c r="QUN429" s="12"/>
      <c r="QUO429" s="12"/>
      <c r="QUP429" s="12"/>
      <c r="QUQ429" s="12"/>
      <c r="QUR429" s="12"/>
      <c r="QUS429" s="12"/>
      <c r="QUT429" s="12"/>
      <c r="QUU429" s="12"/>
      <c r="QUV429" s="12"/>
      <c r="QUW429" s="12"/>
      <c r="QUX429" s="12"/>
      <c r="QUY429" s="12"/>
      <c r="QUZ429" s="12"/>
      <c r="QVA429" s="12"/>
      <c r="QVB429" s="12"/>
      <c r="QVC429" s="12"/>
      <c r="QVD429" s="12"/>
      <c r="QVE429" s="12"/>
      <c r="QVF429" s="12"/>
      <c r="QVG429" s="12"/>
      <c r="QVH429" s="12"/>
      <c r="QVI429" s="12"/>
      <c r="QVJ429" s="12"/>
      <c r="QVK429" s="12"/>
      <c r="QVL429" s="12"/>
      <c r="QVM429" s="12"/>
      <c r="QVN429" s="12"/>
      <c r="QVO429" s="12"/>
      <c r="QVP429" s="12"/>
      <c r="QVQ429" s="12"/>
      <c r="QVR429" s="12"/>
      <c r="QVS429" s="12"/>
      <c r="QVT429" s="12"/>
      <c r="QVU429" s="12"/>
      <c r="QVV429" s="12"/>
      <c r="QVW429" s="12"/>
      <c r="QVX429" s="12"/>
      <c r="QVY429" s="12"/>
      <c r="QVZ429" s="12"/>
      <c r="QWA429" s="12"/>
      <c r="QWB429" s="12"/>
      <c r="QWC429" s="12"/>
      <c r="QWD429" s="12"/>
      <c r="QWE429" s="12"/>
      <c r="QWF429" s="12"/>
      <c r="QWG429" s="12"/>
      <c r="QWH429" s="12"/>
      <c r="QWI429" s="12"/>
      <c r="QWJ429" s="12"/>
      <c r="QWK429" s="12"/>
      <c r="QWL429" s="12"/>
      <c r="QWM429" s="12"/>
      <c r="QWN429" s="12"/>
      <c r="QWO429" s="12"/>
      <c r="QWP429" s="12"/>
      <c r="QWQ429" s="12"/>
      <c r="QWR429" s="12"/>
      <c r="QWS429" s="12"/>
      <c r="QWT429" s="12"/>
      <c r="QWU429" s="12"/>
      <c r="QWV429" s="12"/>
      <c r="QWW429" s="12"/>
      <c r="QWX429" s="12"/>
      <c r="QWY429" s="12"/>
      <c r="QWZ429" s="12"/>
      <c r="QXA429" s="12"/>
      <c r="QXB429" s="12"/>
      <c r="QXC429" s="12"/>
      <c r="QXD429" s="12"/>
      <c r="QXE429" s="12"/>
      <c r="QXF429" s="12"/>
      <c r="QXG429" s="12"/>
      <c r="QXH429" s="12"/>
      <c r="QXI429" s="12"/>
      <c r="QXJ429" s="12"/>
      <c r="QXK429" s="12"/>
      <c r="QXL429" s="12"/>
      <c r="QXM429" s="12"/>
      <c r="QXN429" s="12"/>
      <c r="QXO429" s="12"/>
      <c r="QXP429" s="12"/>
      <c r="QXQ429" s="12"/>
      <c r="QXR429" s="12"/>
      <c r="QXS429" s="12"/>
      <c r="QXT429" s="12"/>
      <c r="QXU429" s="12"/>
      <c r="QXV429" s="12"/>
      <c r="QXW429" s="12"/>
      <c r="QXX429" s="12"/>
      <c r="QXY429" s="12"/>
      <c r="QXZ429" s="12"/>
      <c r="QYA429" s="12"/>
      <c r="QYB429" s="12"/>
      <c r="QYC429" s="12"/>
      <c r="QYD429" s="12"/>
      <c r="QYE429" s="12"/>
      <c r="QYF429" s="12"/>
      <c r="QYG429" s="12"/>
      <c r="QYH429" s="12"/>
      <c r="QYI429" s="12"/>
      <c r="QYJ429" s="12"/>
      <c r="QYK429" s="12"/>
      <c r="QYL429" s="12"/>
      <c r="QYM429" s="12"/>
      <c r="QYN429" s="12"/>
      <c r="QYO429" s="12"/>
      <c r="QYP429" s="12"/>
      <c r="QYQ429" s="12"/>
      <c r="QYR429" s="12"/>
      <c r="QYS429" s="12"/>
      <c r="QYT429" s="12"/>
      <c r="QYU429" s="12"/>
      <c r="QYV429" s="12"/>
      <c r="QYW429" s="12"/>
      <c r="QYX429" s="12"/>
      <c r="QYY429" s="12"/>
      <c r="QYZ429" s="12"/>
      <c r="QZA429" s="12"/>
      <c r="QZB429" s="12"/>
      <c r="QZC429" s="12"/>
      <c r="QZD429" s="12"/>
      <c r="QZE429" s="12"/>
      <c r="QZF429" s="12"/>
      <c r="QZG429" s="12"/>
      <c r="QZH429" s="12"/>
      <c r="QZI429" s="12"/>
      <c r="QZJ429" s="12"/>
      <c r="QZK429" s="12"/>
      <c r="QZL429" s="12"/>
      <c r="QZM429" s="12"/>
      <c r="QZN429" s="12"/>
      <c r="QZO429" s="12"/>
      <c r="QZP429" s="12"/>
      <c r="QZQ429" s="12"/>
      <c r="QZR429" s="12"/>
      <c r="QZS429" s="12"/>
      <c r="QZT429" s="12"/>
      <c r="QZU429" s="12"/>
      <c r="QZV429" s="12"/>
      <c r="QZW429" s="12"/>
      <c r="QZX429" s="12"/>
      <c r="QZY429" s="12"/>
      <c r="QZZ429" s="12"/>
      <c r="RAA429" s="12"/>
      <c r="RAB429" s="12"/>
      <c r="RAC429" s="12"/>
      <c r="RAD429" s="12"/>
      <c r="RAE429" s="12"/>
      <c r="RAF429" s="12"/>
      <c r="RAG429" s="12"/>
      <c r="RAH429" s="12"/>
      <c r="RAI429" s="12"/>
      <c r="RAJ429" s="12"/>
      <c r="RAK429" s="12"/>
      <c r="RAL429" s="12"/>
      <c r="RAM429" s="12"/>
      <c r="RAN429" s="12"/>
      <c r="RAO429" s="12"/>
      <c r="RAP429" s="12"/>
      <c r="RAQ429" s="12"/>
      <c r="RAR429" s="12"/>
      <c r="RAS429" s="12"/>
      <c r="RAT429" s="12"/>
      <c r="RAU429" s="12"/>
      <c r="RAV429" s="12"/>
      <c r="RAW429" s="12"/>
      <c r="RAX429" s="12"/>
      <c r="RAY429" s="12"/>
      <c r="RAZ429" s="12"/>
      <c r="RBA429" s="12"/>
      <c r="RBB429" s="12"/>
      <c r="RBC429" s="12"/>
      <c r="RBD429" s="12"/>
      <c r="RBE429" s="12"/>
      <c r="RBF429" s="12"/>
      <c r="RBG429" s="12"/>
      <c r="RBH429" s="12"/>
      <c r="RBI429" s="12"/>
      <c r="RBJ429" s="12"/>
      <c r="RBK429" s="12"/>
      <c r="RBL429" s="12"/>
      <c r="RBM429" s="12"/>
      <c r="RBN429" s="12"/>
      <c r="RBO429" s="12"/>
      <c r="RBP429" s="12"/>
      <c r="RBQ429" s="12"/>
      <c r="RBR429" s="12"/>
      <c r="RBS429" s="12"/>
      <c r="RBT429" s="12"/>
      <c r="RBU429" s="12"/>
      <c r="RBV429" s="12"/>
      <c r="RBW429" s="12"/>
      <c r="RBX429" s="12"/>
      <c r="RBY429" s="12"/>
      <c r="RBZ429" s="12"/>
      <c r="RCA429" s="12"/>
      <c r="RCB429" s="12"/>
      <c r="RCC429" s="12"/>
      <c r="RCD429" s="12"/>
      <c r="RCE429" s="12"/>
      <c r="RCF429" s="12"/>
      <c r="RCG429" s="12"/>
      <c r="RCH429" s="12"/>
      <c r="RCI429" s="12"/>
      <c r="RCJ429" s="12"/>
      <c r="RCK429" s="12"/>
      <c r="RCL429" s="12"/>
      <c r="RCM429" s="12"/>
      <c r="RCN429" s="12"/>
      <c r="RCO429" s="12"/>
      <c r="RCP429" s="12"/>
      <c r="RCQ429" s="12"/>
      <c r="RCR429" s="12"/>
      <c r="RCS429" s="12"/>
      <c r="RCT429" s="12"/>
      <c r="RCU429" s="12"/>
      <c r="RCV429" s="12"/>
      <c r="RCW429" s="12"/>
      <c r="RCX429" s="12"/>
      <c r="RCY429" s="12"/>
      <c r="RCZ429" s="12"/>
      <c r="RDA429" s="12"/>
      <c r="RDB429" s="12"/>
      <c r="RDC429" s="12"/>
      <c r="RDD429" s="12"/>
      <c r="RDE429" s="12"/>
      <c r="RDF429" s="12"/>
      <c r="RDG429" s="12"/>
      <c r="RDH429" s="12"/>
      <c r="RDI429" s="12"/>
      <c r="RDJ429" s="12"/>
      <c r="RDK429" s="12"/>
      <c r="RDL429" s="12"/>
      <c r="RDM429" s="12"/>
      <c r="RDN429" s="12"/>
      <c r="RDO429" s="12"/>
      <c r="RDP429" s="12"/>
      <c r="RDQ429" s="12"/>
      <c r="RDR429" s="12"/>
      <c r="RDS429" s="12"/>
      <c r="RDT429" s="12"/>
      <c r="RDU429" s="12"/>
      <c r="RDV429" s="12"/>
      <c r="RDW429" s="12"/>
      <c r="RDX429" s="12"/>
      <c r="RDY429" s="12"/>
      <c r="RDZ429" s="12"/>
      <c r="REA429" s="12"/>
      <c r="REB429" s="12"/>
      <c r="REC429" s="12"/>
      <c r="RED429" s="12"/>
      <c r="REE429" s="12"/>
      <c r="REF429" s="12"/>
      <c r="REG429" s="12"/>
      <c r="REH429" s="12"/>
      <c r="REI429" s="12"/>
      <c r="REJ429" s="12"/>
      <c r="REK429" s="12"/>
      <c r="REL429" s="12"/>
      <c r="REM429" s="12"/>
      <c r="REN429" s="12"/>
      <c r="REO429" s="12"/>
      <c r="REP429" s="12"/>
      <c r="REQ429" s="12"/>
      <c r="RER429" s="12"/>
      <c r="RES429" s="12"/>
      <c r="RET429" s="12"/>
      <c r="REU429" s="12"/>
      <c r="REV429" s="12"/>
      <c r="REW429" s="12"/>
      <c r="REX429" s="12"/>
      <c r="REY429" s="12"/>
      <c r="REZ429" s="12"/>
      <c r="RFA429" s="12"/>
      <c r="RFB429" s="12"/>
      <c r="RFC429" s="12"/>
      <c r="RFD429" s="12"/>
      <c r="RFE429" s="12"/>
      <c r="RFF429" s="12"/>
      <c r="RFG429" s="12"/>
      <c r="RFH429" s="12"/>
      <c r="RFI429" s="12"/>
      <c r="RFJ429" s="12"/>
      <c r="RFK429" s="12"/>
      <c r="RFL429" s="12"/>
      <c r="RFM429" s="12"/>
      <c r="RFN429" s="12"/>
      <c r="RFO429" s="12"/>
      <c r="RFP429" s="12"/>
      <c r="RFQ429" s="12"/>
      <c r="RFR429" s="12"/>
      <c r="RFS429" s="12"/>
      <c r="RFT429" s="12"/>
      <c r="RFU429" s="12"/>
      <c r="RFV429" s="12"/>
      <c r="RFW429" s="12"/>
      <c r="RFX429" s="12"/>
      <c r="RFY429" s="12"/>
      <c r="RFZ429" s="12"/>
      <c r="RGA429" s="12"/>
      <c r="RGB429" s="12"/>
      <c r="RGC429" s="12"/>
      <c r="RGD429" s="12"/>
      <c r="RGE429" s="12"/>
      <c r="RGF429" s="12"/>
      <c r="RGG429" s="12"/>
      <c r="RGH429" s="12"/>
      <c r="RGI429" s="12"/>
      <c r="RGJ429" s="12"/>
      <c r="RGK429" s="12"/>
      <c r="RGL429" s="12"/>
      <c r="RGM429" s="12"/>
      <c r="RGN429" s="12"/>
      <c r="RGO429" s="12"/>
      <c r="RGP429" s="12"/>
      <c r="RGQ429" s="12"/>
      <c r="RGR429" s="12"/>
      <c r="RGS429" s="12"/>
      <c r="RGT429" s="12"/>
      <c r="RGU429" s="12"/>
      <c r="RGV429" s="12"/>
      <c r="RGW429" s="12"/>
      <c r="RGX429" s="12"/>
      <c r="RGY429" s="12"/>
      <c r="RGZ429" s="12"/>
      <c r="RHA429" s="12"/>
      <c r="RHB429" s="12"/>
      <c r="RHC429" s="12"/>
      <c r="RHD429" s="12"/>
      <c r="RHE429" s="12"/>
      <c r="RHF429" s="12"/>
      <c r="RHG429" s="12"/>
      <c r="RHH429" s="12"/>
      <c r="RHI429" s="12"/>
      <c r="RHJ429" s="12"/>
      <c r="RHK429" s="12"/>
      <c r="RHL429" s="12"/>
      <c r="RHM429" s="12"/>
      <c r="RHN429" s="12"/>
      <c r="RHO429" s="12"/>
      <c r="RHP429" s="12"/>
      <c r="RHQ429" s="12"/>
      <c r="RHR429" s="12"/>
      <c r="RHS429" s="12"/>
      <c r="RHT429" s="12"/>
      <c r="RHU429" s="12"/>
      <c r="RHV429" s="12"/>
      <c r="RHW429" s="12"/>
      <c r="RHX429" s="12"/>
      <c r="RHY429" s="12"/>
      <c r="RHZ429" s="12"/>
      <c r="RIA429" s="12"/>
      <c r="RIB429" s="12"/>
      <c r="RIC429" s="12"/>
      <c r="RID429" s="12"/>
      <c r="RIE429" s="12"/>
      <c r="RIF429" s="12"/>
      <c r="RIG429" s="12"/>
      <c r="RIH429" s="12"/>
      <c r="RII429" s="12"/>
      <c r="RIJ429" s="12"/>
      <c r="RIK429" s="12"/>
      <c r="RIL429" s="12"/>
      <c r="RIM429" s="12"/>
      <c r="RIN429" s="12"/>
      <c r="RIO429" s="12"/>
      <c r="RIP429" s="12"/>
      <c r="RIQ429" s="12"/>
      <c r="RIR429" s="12"/>
      <c r="RIS429" s="12"/>
      <c r="RIT429" s="12"/>
      <c r="RIU429" s="12"/>
      <c r="RIV429" s="12"/>
      <c r="RIW429" s="12"/>
      <c r="RIX429" s="12"/>
      <c r="RIY429" s="12"/>
      <c r="RIZ429" s="12"/>
      <c r="RJA429" s="12"/>
      <c r="RJB429" s="12"/>
      <c r="RJC429" s="12"/>
      <c r="RJD429" s="12"/>
      <c r="RJE429" s="12"/>
      <c r="RJF429" s="12"/>
      <c r="RJG429" s="12"/>
      <c r="RJH429" s="12"/>
      <c r="RJI429" s="12"/>
      <c r="RJJ429" s="12"/>
      <c r="RJK429" s="12"/>
      <c r="RJL429" s="12"/>
      <c r="RJM429" s="12"/>
      <c r="RJN429" s="12"/>
      <c r="RJO429" s="12"/>
      <c r="RJP429" s="12"/>
      <c r="RJQ429" s="12"/>
      <c r="RJR429" s="12"/>
      <c r="RJS429" s="12"/>
      <c r="RJT429" s="12"/>
      <c r="RJU429" s="12"/>
      <c r="RJV429" s="12"/>
      <c r="RJW429" s="12"/>
      <c r="RJX429" s="12"/>
      <c r="RJY429" s="12"/>
      <c r="RJZ429" s="12"/>
      <c r="RKA429" s="12"/>
      <c r="RKB429" s="12"/>
      <c r="RKC429" s="12"/>
      <c r="RKD429" s="12"/>
      <c r="RKE429" s="12"/>
      <c r="RKF429" s="12"/>
      <c r="RKG429" s="12"/>
      <c r="RKH429" s="12"/>
      <c r="RKI429" s="12"/>
      <c r="RKJ429" s="12"/>
      <c r="RKK429" s="12"/>
      <c r="RKL429" s="12"/>
      <c r="RKM429" s="12"/>
      <c r="RKN429" s="12"/>
      <c r="RKO429" s="12"/>
      <c r="RKP429" s="12"/>
      <c r="RKQ429" s="12"/>
      <c r="RKR429" s="12"/>
      <c r="RKS429" s="12"/>
      <c r="RKT429" s="12"/>
      <c r="RKU429" s="12"/>
      <c r="RKV429" s="12"/>
      <c r="RKW429" s="12"/>
      <c r="RKX429" s="12"/>
      <c r="RKY429" s="12"/>
      <c r="RKZ429" s="12"/>
      <c r="RLA429" s="12"/>
      <c r="RLB429" s="12"/>
      <c r="RLC429" s="12"/>
      <c r="RLD429" s="12"/>
      <c r="RLE429" s="12"/>
      <c r="RLF429" s="12"/>
      <c r="RLG429" s="12"/>
      <c r="RLH429" s="12"/>
      <c r="RLI429" s="12"/>
      <c r="RLJ429" s="12"/>
      <c r="RLK429" s="12"/>
      <c r="RLL429" s="12"/>
      <c r="RLM429" s="12"/>
      <c r="RLN429" s="12"/>
      <c r="RLO429" s="12"/>
      <c r="RLP429" s="12"/>
      <c r="RLQ429" s="12"/>
      <c r="RLR429" s="12"/>
      <c r="RLS429" s="12"/>
      <c r="RLT429" s="12"/>
      <c r="RLU429" s="12"/>
      <c r="RLV429" s="12"/>
      <c r="RLW429" s="12"/>
      <c r="RLX429" s="12"/>
      <c r="RLY429" s="12"/>
      <c r="RLZ429" s="12"/>
      <c r="RMA429" s="12"/>
      <c r="RMB429" s="12"/>
      <c r="RMC429" s="12"/>
      <c r="RMD429" s="12"/>
      <c r="RME429" s="12"/>
      <c r="RMF429" s="12"/>
      <c r="RMG429" s="12"/>
      <c r="RMH429" s="12"/>
      <c r="RMI429" s="12"/>
      <c r="RMJ429" s="12"/>
      <c r="RMK429" s="12"/>
      <c r="RML429" s="12"/>
      <c r="RMM429" s="12"/>
      <c r="RMN429" s="12"/>
      <c r="RMO429" s="12"/>
      <c r="RMP429" s="12"/>
      <c r="RMQ429" s="12"/>
      <c r="RMR429" s="12"/>
      <c r="RMS429" s="12"/>
      <c r="RMT429" s="12"/>
      <c r="RMU429" s="12"/>
      <c r="RMV429" s="12"/>
      <c r="RMW429" s="12"/>
      <c r="RMX429" s="12"/>
      <c r="RMY429" s="12"/>
      <c r="RMZ429" s="12"/>
      <c r="RNA429" s="12"/>
      <c r="RNB429" s="12"/>
      <c r="RNC429" s="12"/>
      <c r="RND429" s="12"/>
      <c r="RNE429" s="12"/>
      <c r="RNF429" s="12"/>
      <c r="RNG429" s="12"/>
      <c r="RNH429" s="12"/>
      <c r="RNI429" s="12"/>
      <c r="RNJ429" s="12"/>
      <c r="RNK429" s="12"/>
      <c r="RNL429" s="12"/>
      <c r="RNM429" s="12"/>
      <c r="RNN429" s="12"/>
      <c r="RNO429" s="12"/>
      <c r="RNP429" s="12"/>
      <c r="RNQ429" s="12"/>
      <c r="RNR429" s="12"/>
      <c r="RNS429" s="12"/>
      <c r="RNT429" s="12"/>
      <c r="RNU429" s="12"/>
      <c r="RNV429" s="12"/>
      <c r="RNW429" s="12"/>
      <c r="RNX429" s="12"/>
      <c r="RNY429" s="12"/>
      <c r="RNZ429" s="12"/>
      <c r="ROA429" s="12"/>
      <c r="ROB429" s="12"/>
      <c r="ROC429" s="12"/>
      <c r="ROD429" s="12"/>
      <c r="ROE429" s="12"/>
      <c r="ROF429" s="12"/>
      <c r="ROG429" s="12"/>
      <c r="ROH429" s="12"/>
      <c r="ROI429" s="12"/>
      <c r="ROJ429" s="12"/>
      <c r="ROK429" s="12"/>
      <c r="ROL429" s="12"/>
      <c r="ROM429" s="12"/>
      <c r="RON429" s="12"/>
      <c r="ROO429" s="12"/>
      <c r="ROP429" s="12"/>
      <c r="ROQ429" s="12"/>
      <c r="ROR429" s="12"/>
      <c r="ROS429" s="12"/>
      <c r="ROT429" s="12"/>
      <c r="ROU429" s="12"/>
      <c r="ROV429" s="12"/>
      <c r="ROW429" s="12"/>
      <c r="ROX429" s="12"/>
      <c r="ROY429" s="12"/>
      <c r="ROZ429" s="12"/>
      <c r="RPA429" s="12"/>
      <c r="RPB429" s="12"/>
      <c r="RPC429" s="12"/>
      <c r="RPD429" s="12"/>
      <c r="RPE429" s="12"/>
      <c r="RPF429" s="12"/>
      <c r="RPG429" s="12"/>
      <c r="RPH429" s="12"/>
      <c r="RPI429" s="12"/>
      <c r="RPJ429" s="12"/>
      <c r="RPK429" s="12"/>
      <c r="RPL429" s="12"/>
      <c r="RPM429" s="12"/>
      <c r="RPN429" s="12"/>
      <c r="RPO429" s="12"/>
      <c r="RPP429" s="12"/>
      <c r="RPQ429" s="12"/>
      <c r="RPR429" s="12"/>
      <c r="RPS429" s="12"/>
      <c r="RPT429" s="12"/>
      <c r="RPU429" s="12"/>
      <c r="RPV429" s="12"/>
      <c r="RPW429" s="12"/>
      <c r="RPX429" s="12"/>
      <c r="RPY429" s="12"/>
      <c r="RPZ429" s="12"/>
      <c r="RQA429" s="12"/>
      <c r="RQB429" s="12"/>
      <c r="RQC429" s="12"/>
      <c r="RQD429" s="12"/>
      <c r="RQE429" s="12"/>
      <c r="RQF429" s="12"/>
      <c r="RQG429" s="12"/>
      <c r="RQH429" s="12"/>
      <c r="RQI429" s="12"/>
      <c r="RQJ429" s="12"/>
      <c r="RQK429" s="12"/>
      <c r="RQL429" s="12"/>
      <c r="RQM429" s="12"/>
      <c r="RQN429" s="12"/>
      <c r="RQO429" s="12"/>
      <c r="RQP429" s="12"/>
      <c r="RQQ429" s="12"/>
      <c r="RQR429" s="12"/>
      <c r="RQS429" s="12"/>
      <c r="RQT429" s="12"/>
      <c r="RQU429" s="12"/>
      <c r="RQV429" s="12"/>
      <c r="RQW429" s="12"/>
      <c r="RQX429" s="12"/>
      <c r="RQY429" s="12"/>
      <c r="RQZ429" s="12"/>
      <c r="RRA429" s="12"/>
      <c r="RRB429" s="12"/>
      <c r="RRC429" s="12"/>
      <c r="RRD429" s="12"/>
      <c r="RRE429" s="12"/>
      <c r="RRF429" s="12"/>
      <c r="RRG429" s="12"/>
      <c r="RRH429" s="12"/>
      <c r="RRI429" s="12"/>
      <c r="RRJ429" s="12"/>
      <c r="RRK429" s="12"/>
      <c r="RRL429" s="12"/>
      <c r="RRM429" s="12"/>
      <c r="RRN429" s="12"/>
      <c r="RRO429" s="12"/>
      <c r="RRP429" s="12"/>
      <c r="RRQ429" s="12"/>
      <c r="RRR429" s="12"/>
      <c r="RRS429" s="12"/>
      <c r="RRT429" s="12"/>
      <c r="RRU429" s="12"/>
      <c r="RRV429" s="12"/>
      <c r="RRW429" s="12"/>
      <c r="RRX429" s="12"/>
      <c r="RRY429" s="12"/>
      <c r="RRZ429" s="12"/>
      <c r="RSA429" s="12"/>
      <c r="RSB429" s="12"/>
      <c r="RSC429" s="12"/>
      <c r="RSD429" s="12"/>
      <c r="RSE429" s="12"/>
      <c r="RSF429" s="12"/>
      <c r="RSG429" s="12"/>
      <c r="RSH429" s="12"/>
      <c r="RSI429" s="12"/>
      <c r="RSJ429" s="12"/>
      <c r="RSK429" s="12"/>
      <c r="RSL429" s="12"/>
      <c r="RSM429" s="12"/>
      <c r="RSN429" s="12"/>
      <c r="RSO429" s="12"/>
      <c r="RSP429" s="12"/>
      <c r="RSQ429" s="12"/>
      <c r="RSR429" s="12"/>
      <c r="RSS429" s="12"/>
      <c r="RST429" s="12"/>
      <c r="RSU429" s="12"/>
      <c r="RSV429" s="12"/>
      <c r="RSW429" s="12"/>
      <c r="RSX429" s="12"/>
      <c r="RSY429" s="12"/>
      <c r="RSZ429" s="12"/>
      <c r="RTA429" s="12"/>
      <c r="RTB429" s="12"/>
      <c r="RTC429" s="12"/>
      <c r="RTD429" s="12"/>
      <c r="RTE429" s="12"/>
      <c r="RTF429" s="12"/>
      <c r="RTG429" s="12"/>
      <c r="RTH429" s="12"/>
      <c r="RTI429" s="12"/>
      <c r="RTJ429" s="12"/>
      <c r="RTK429" s="12"/>
      <c r="RTL429" s="12"/>
      <c r="RTM429" s="12"/>
      <c r="RTN429" s="12"/>
      <c r="RTO429" s="12"/>
      <c r="RTP429" s="12"/>
      <c r="RTQ429" s="12"/>
      <c r="RTR429" s="12"/>
      <c r="RTS429" s="12"/>
      <c r="RTT429" s="12"/>
      <c r="RTU429" s="12"/>
      <c r="RTV429" s="12"/>
      <c r="RTW429" s="12"/>
      <c r="RTX429" s="12"/>
      <c r="RTY429" s="12"/>
      <c r="RTZ429" s="12"/>
      <c r="RUA429" s="12"/>
      <c r="RUB429" s="12"/>
      <c r="RUC429" s="12"/>
      <c r="RUD429" s="12"/>
      <c r="RUE429" s="12"/>
      <c r="RUF429" s="12"/>
      <c r="RUG429" s="12"/>
      <c r="RUH429" s="12"/>
      <c r="RUI429" s="12"/>
      <c r="RUJ429" s="12"/>
      <c r="RUK429" s="12"/>
      <c r="RUL429" s="12"/>
      <c r="RUM429" s="12"/>
      <c r="RUN429" s="12"/>
      <c r="RUO429" s="12"/>
      <c r="RUP429" s="12"/>
      <c r="RUQ429" s="12"/>
      <c r="RUR429" s="12"/>
      <c r="RUS429" s="12"/>
      <c r="RUT429" s="12"/>
      <c r="RUU429" s="12"/>
      <c r="RUV429" s="12"/>
      <c r="RUW429" s="12"/>
      <c r="RUX429" s="12"/>
      <c r="RUY429" s="12"/>
      <c r="RUZ429" s="12"/>
      <c r="RVA429" s="12"/>
      <c r="RVB429" s="12"/>
      <c r="RVC429" s="12"/>
      <c r="RVD429" s="12"/>
      <c r="RVE429" s="12"/>
      <c r="RVF429" s="12"/>
      <c r="RVG429" s="12"/>
      <c r="RVH429" s="12"/>
      <c r="RVI429" s="12"/>
      <c r="RVJ429" s="12"/>
      <c r="RVK429" s="12"/>
      <c r="RVL429" s="12"/>
      <c r="RVM429" s="12"/>
      <c r="RVN429" s="12"/>
      <c r="RVO429" s="12"/>
      <c r="RVP429" s="12"/>
      <c r="RVQ429" s="12"/>
      <c r="RVR429" s="12"/>
      <c r="RVS429" s="12"/>
      <c r="RVT429" s="12"/>
      <c r="RVU429" s="12"/>
      <c r="RVV429" s="12"/>
      <c r="RVW429" s="12"/>
      <c r="RVX429" s="12"/>
      <c r="RVY429" s="12"/>
      <c r="RVZ429" s="12"/>
      <c r="RWA429" s="12"/>
      <c r="RWB429" s="12"/>
      <c r="RWC429" s="12"/>
      <c r="RWD429" s="12"/>
      <c r="RWE429" s="12"/>
      <c r="RWF429" s="12"/>
      <c r="RWG429" s="12"/>
      <c r="RWH429" s="12"/>
      <c r="RWI429" s="12"/>
      <c r="RWJ429" s="12"/>
      <c r="RWK429" s="12"/>
      <c r="RWL429" s="12"/>
      <c r="RWM429" s="12"/>
      <c r="RWN429" s="12"/>
      <c r="RWO429" s="12"/>
      <c r="RWP429" s="12"/>
      <c r="RWQ429" s="12"/>
      <c r="RWR429" s="12"/>
      <c r="RWS429" s="12"/>
      <c r="RWT429" s="12"/>
      <c r="RWU429" s="12"/>
      <c r="RWV429" s="12"/>
      <c r="RWW429" s="12"/>
      <c r="RWX429" s="12"/>
      <c r="RWY429" s="12"/>
      <c r="RWZ429" s="12"/>
      <c r="RXA429" s="12"/>
      <c r="RXB429" s="12"/>
      <c r="RXC429" s="12"/>
      <c r="RXD429" s="12"/>
      <c r="RXE429" s="12"/>
      <c r="RXF429" s="12"/>
      <c r="RXG429" s="12"/>
      <c r="RXH429" s="12"/>
      <c r="RXI429" s="12"/>
      <c r="RXJ429" s="12"/>
      <c r="RXK429" s="12"/>
      <c r="RXL429" s="12"/>
      <c r="RXM429" s="12"/>
      <c r="RXN429" s="12"/>
      <c r="RXO429" s="12"/>
      <c r="RXP429" s="12"/>
      <c r="RXQ429" s="12"/>
      <c r="RXR429" s="12"/>
      <c r="RXS429" s="12"/>
      <c r="RXT429" s="12"/>
      <c r="RXU429" s="12"/>
      <c r="RXV429" s="12"/>
      <c r="RXW429" s="12"/>
      <c r="RXX429" s="12"/>
      <c r="RXY429" s="12"/>
      <c r="RXZ429" s="12"/>
      <c r="RYA429" s="12"/>
      <c r="RYB429" s="12"/>
      <c r="RYC429" s="12"/>
      <c r="RYD429" s="12"/>
      <c r="RYE429" s="12"/>
      <c r="RYF429" s="12"/>
      <c r="RYG429" s="12"/>
      <c r="RYH429" s="12"/>
      <c r="RYI429" s="12"/>
      <c r="RYJ429" s="12"/>
      <c r="RYK429" s="12"/>
      <c r="RYL429" s="12"/>
      <c r="RYM429" s="12"/>
      <c r="RYN429" s="12"/>
      <c r="RYO429" s="12"/>
      <c r="RYP429" s="12"/>
      <c r="RYQ429" s="12"/>
      <c r="RYR429" s="12"/>
      <c r="RYS429" s="12"/>
      <c r="RYT429" s="12"/>
      <c r="RYU429" s="12"/>
      <c r="RYV429" s="12"/>
      <c r="RYW429" s="12"/>
      <c r="RYX429" s="12"/>
      <c r="RYY429" s="12"/>
      <c r="RYZ429" s="12"/>
      <c r="RZA429" s="12"/>
      <c r="RZB429" s="12"/>
      <c r="RZC429" s="12"/>
      <c r="RZD429" s="12"/>
      <c r="RZE429" s="12"/>
      <c r="RZF429" s="12"/>
      <c r="RZG429" s="12"/>
      <c r="RZH429" s="12"/>
      <c r="RZI429" s="12"/>
      <c r="RZJ429" s="12"/>
      <c r="RZK429" s="12"/>
      <c r="RZL429" s="12"/>
      <c r="RZM429" s="12"/>
      <c r="RZN429" s="12"/>
      <c r="RZO429" s="12"/>
      <c r="RZP429" s="12"/>
      <c r="RZQ429" s="12"/>
      <c r="RZR429" s="12"/>
      <c r="RZS429" s="12"/>
      <c r="RZT429" s="12"/>
      <c r="RZU429" s="12"/>
      <c r="RZV429" s="12"/>
      <c r="RZW429" s="12"/>
      <c r="RZX429" s="12"/>
      <c r="RZY429" s="12"/>
      <c r="RZZ429" s="12"/>
      <c r="SAA429" s="12"/>
      <c r="SAB429" s="12"/>
      <c r="SAC429" s="12"/>
      <c r="SAD429" s="12"/>
      <c r="SAE429" s="12"/>
      <c r="SAF429" s="12"/>
      <c r="SAG429" s="12"/>
      <c r="SAH429" s="12"/>
      <c r="SAI429" s="12"/>
      <c r="SAJ429" s="12"/>
      <c r="SAK429" s="12"/>
      <c r="SAL429" s="12"/>
      <c r="SAM429" s="12"/>
      <c r="SAN429" s="12"/>
      <c r="SAO429" s="12"/>
      <c r="SAP429" s="12"/>
      <c r="SAQ429" s="12"/>
      <c r="SAR429" s="12"/>
      <c r="SAS429" s="12"/>
      <c r="SAT429" s="12"/>
      <c r="SAU429" s="12"/>
      <c r="SAV429" s="12"/>
      <c r="SAW429" s="12"/>
      <c r="SAX429" s="12"/>
      <c r="SAY429" s="12"/>
      <c r="SAZ429" s="12"/>
      <c r="SBA429" s="12"/>
      <c r="SBB429" s="12"/>
      <c r="SBC429" s="12"/>
      <c r="SBD429" s="12"/>
      <c r="SBE429" s="12"/>
      <c r="SBF429" s="12"/>
      <c r="SBG429" s="12"/>
      <c r="SBH429" s="12"/>
      <c r="SBI429" s="12"/>
      <c r="SBJ429" s="12"/>
      <c r="SBK429" s="12"/>
      <c r="SBL429" s="12"/>
      <c r="SBM429" s="12"/>
      <c r="SBN429" s="12"/>
      <c r="SBO429" s="12"/>
      <c r="SBP429" s="12"/>
      <c r="SBQ429" s="12"/>
      <c r="SBR429" s="12"/>
      <c r="SBS429" s="12"/>
      <c r="SBT429" s="12"/>
      <c r="SBU429" s="12"/>
      <c r="SBV429" s="12"/>
      <c r="SBW429" s="12"/>
      <c r="SBX429" s="12"/>
      <c r="SBY429" s="12"/>
      <c r="SBZ429" s="12"/>
      <c r="SCA429" s="12"/>
      <c r="SCB429" s="12"/>
      <c r="SCC429" s="12"/>
      <c r="SCD429" s="12"/>
      <c r="SCE429" s="12"/>
      <c r="SCF429" s="12"/>
      <c r="SCG429" s="12"/>
      <c r="SCH429" s="12"/>
      <c r="SCI429" s="12"/>
      <c r="SCJ429" s="12"/>
      <c r="SCK429" s="12"/>
      <c r="SCL429" s="12"/>
      <c r="SCM429" s="12"/>
      <c r="SCN429" s="12"/>
      <c r="SCO429" s="12"/>
      <c r="SCP429" s="12"/>
      <c r="SCQ429" s="12"/>
      <c r="SCR429" s="12"/>
      <c r="SCS429" s="12"/>
      <c r="SCT429" s="12"/>
      <c r="SCU429" s="12"/>
      <c r="SCV429" s="12"/>
      <c r="SCW429" s="12"/>
      <c r="SCX429" s="12"/>
      <c r="SCY429" s="12"/>
      <c r="SCZ429" s="12"/>
      <c r="SDA429" s="12"/>
      <c r="SDB429" s="12"/>
      <c r="SDC429" s="12"/>
      <c r="SDD429" s="12"/>
      <c r="SDE429" s="12"/>
      <c r="SDF429" s="12"/>
      <c r="SDG429" s="12"/>
      <c r="SDH429" s="12"/>
      <c r="SDI429" s="12"/>
      <c r="SDJ429" s="12"/>
      <c r="SDK429" s="12"/>
      <c r="SDL429" s="12"/>
      <c r="SDM429" s="12"/>
      <c r="SDN429" s="12"/>
      <c r="SDO429" s="12"/>
      <c r="SDP429" s="12"/>
      <c r="SDQ429" s="12"/>
      <c r="SDR429" s="12"/>
      <c r="SDS429" s="12"/>
      <c r="SDT429" s="12"/>
      <c r="SDU429" s="12"/>
      <c r="SDV429" s="12"/>
      <c r="SDW429" s="12"/>
      <c r="SDX429" s="12"/>
      <c r="SDY429" s="12"/>
      <c r="SDZ429" s="12"/>
      <c r="SEA429" s="12"/>
      <c r="SEB429" s="12"/>
      <c r="SEC429" s="12"/>
      <c r="SED429" s="12"/>
      <c r="SEE429" s="12"/>
      <c r="SEF429" s="12"/>
      <c r="SEG429" s="12"/>
      <c r="SEH429" s="12"/>
      <c r="SEI429" s="12"/>
      <c r="SEJ429" s="12"/>
      <c r="SEK429" s="12"/>
      <c r="SEL429" s="12"/>
      <c r="SEM429" s="12"/>
      <c r="SEN429" s="12"/>
      <c r="SEO429" s="12"/>
      <c r="SEP429" s="12"/>
      <c r="SEQ429" s="12"/>
      <c r="SER429" s="12"/>
      <c r="SES429" s="12"/>
      <c r="SET429" s="12"/>
      <c r="SEU429" s="12"/>
      <c r="SEV429" s="12"/>
      <c r="SEW429" s="12"/>
      <c r="SEX429" s="12"/>
      <c r="SEY429" s="12"/>
      <c r="SEZ429" s="12"/>
      <c r="SFA429" s="12"/>
      <c r="SFB429" s="12"/>
      <c r="SFC429" s="12"/>
      <c r="SFD429" s="12"/>
      <c r="SFE429" s="12"/>
      <c r="SFF429" s="12"/>
      <c r="SFG429" s="12"/>
      <c r="SFH429" s="12"/>
      <c r="SFI429" s="12"/>
      <c r="SFJ429" s="12"/>
      <c r="SFK429" s="12"/>
      <c r="SFL429" s="12"/>
      <c r="SFM429" s="12"/>
      <c r="SFN429" s="12"/>
      <c r="SFO429" s="12"/>
      <c r="SFP429" s="12"/>
      <c r="SFQ429" s="12"/>
      <c r="SFR429" s="12"/>
      <c r="SFS429" s="12"/>
      <c r="SFT429" s="12"/>
      <c r="SFU429" s="12"/>
      <c r="SFV429" s="12"/>
      <c r="SFW429" s="12"/>
      <c r="SFX429" s="12"/>
      <c r="SFY429" s="12"/>
      <c r="SFZ429" s="12"/>
      <c r="SGA429" s="12"/>
      <c r="SGB429" s="12"/>
      <c r="SGC429" s="12"/>
      <c r="SGD429" s="12"/>
      <c r="SGE429" s="12"/>
      <c r="SGF429" s="12"/>
      <c r="SGG429" s="12"/>
      <c r="SGH429" s="12"/>
      <c r="SGI429" s="12"/>
      <c r="SGJ429" s="12"/>
      <c r="SGK429" s="12"/>
      <c r="SGL429" s="12"/>
      <c r="SGM429" s="12"/>
      <c r="SGN429" s="12"/>
      <c r="SGO429" s="12"/>
      <c r="SGP429" s="12"/>
      <c r="SGQ429" s="12"/>
      <c r="SGR429" s="12"/>
      <c r="SGS429" s="12"/>
      <c r="SGT429" s="12"/>
      <c r="SGU429" s="12"/>
      <c r="SGV429" s="12"/>
      <c r="SGW429" s="12"/>
      <c r="SGX429" s="12"/>
      <c r="SGY429" s="12"/>
      <c r="SGZ429" s="12"/>
      <c r="SHA429" s="12"/>
      <c r="SHB429" s="12"/>
      <c r="SHC429" s="12"/>
      <c r="SHD429" s="12"/>
      <c r="SHE429" s="12"/>
      <c r="SHF429" s="12"/>
      <c r="SHG429" s="12"/>
      <c r="SHH429" s="12"/>
      <c r="SHI429" s="12"/>
      <c r="SHJ429" s="12"/>
      <c r="SHK429" s="12"/>
      <c r="SHL429" s="12"/>
      <c r="SHM429" s="12"/>
      <c r="SHN429" s="12"/>
      <c r="SHO429" s="12"/>
      <c r="SHP429" s="12"/>
      <c r="SHQ429" s="12"/>
      <c r="SHR429" s="12"/>
      <c r="SHS429" s="12"/>
      <c r="SHT429" s="12"/>
      <c r="SHU429" s="12"/>
      <c r="SHV429" s="12"/>
      <c r="SHW429" s="12"/>
      <c r="SHX429" s="12"/>
      <c r="SHY429" s="12"/>
      <c r="SHZ429" s="12"/>
      <c r="SIA429" s="12"/>
      <c r="SIB429" s="12"/>
      <c r="SIC429" s="12"/>
      <c r="SID429" s="12"/>
      <c r="SIE429" s="12"/>
      <c r="SIF429" s="12"/>
      <c r="SIG429" s="12"/>
      <c r="SIH429" s="12"/>
      <c r="SII429" s="12"/>
      <c r="SIJ429" s="12"/>
      <c r="SIK429" s="12"/>
      <c r="SIL429" s="12"/>
      <c r="SIM429" s="12"/>
      <c r="SIN429" s="12"/>
      <c r="SIO429" s="12"/>
      <c r="SIP429" s="12"/>
      <c r="SIQ429" s="12"/>
      <c r="SIR429" s="12"/>
      <c r="SIS429" s="12"/>
      <c r="SIT429" s="12"/>
      <c r="SIU429" s="12"/>
      <c r="SIV429" s="12"/>
      <c r="SIW429" s="12"/>
      <c r="SIX429" s="12"/>
      <c r="SIY429" s="12"/>
      <c r="SIZ429" s="12"/>
      <c r="SJA429" s="12"/>
      <c r="SJB429" s="12"/>
      <c r="SJC429" s="12"/>
      <c r="SJD429" s="12"/>
      <c r="SJE429" s="12"/>
      <c r="SJF429" s="12"/>
      <c r="SJG429" s="12"/>
      <c r="SJH429" s="12"/>
      <c r="SJI429" s="12"/>
      <c r="SJJ429" s="12"/>
      <c r="SJK429" s="12"/>
      <c r="SJL429" s="12"/>
      <c r="SJM429" s="12"/>
      <c r="SJN429" s="12"/>
      <c r="SJO429" s="12"/>
      <c r="SJP429" s="12"/>
      <c r="SJQ429" s="12"/>
      <c r="SJR429" s="12"/>
      <c r="SJS429" s="12"/>
      <c r="SJT429" s="12"/>
      <c r="SJU429" s="12"/>
      <c r="SJV429" s="12"/>
      <c r="SJW429" s="12"/>
      <c r="SJX429" s="12"/>
      <c r="SJY429" s="12"/>
      <c r="SJZ429" s="12"/>
      <c r="SKA429" s="12"/>
      <c r="SKB429" s="12"/>
      <c r="SKC429" s="12"/>
      <c r="SKD429" s="12"/>
      <c r="SKE429" s="12"/>
      <c r="SKF429" s="12"/>
      <c r="SKG429" s="12"/>
      <c r="SKH429" s="12"/>
      <c r="SKI429" s="12"/>
      <c r="SKJ429" s="12"/>
      <c r="SKK429" s="12"/>
      <c r="SKL429" s="12"/>
      <c r="SKM429" s="12"/>
      <c r="SKN429" s="12"/>
      <c r="SKO429" s="12"/>
      <c r="SKP429" s="12"/>
      <c r="SKQ429" s="12"/>
      <c r="SKR429" s="12"/>
      <c r="SKS429" s="12"/>
      <c r="SKT429" s="12"/>
      <c r="SKU429" s="12"/>
      <c r="SKV429" s="12"/>
      <c r="SKW429" s="12"/>
      <c r="SKX429" s="12"/>
      <c r="SKY429" s="12"/>
      <c r="SKZ429" s="12"/>
      <c r="SLA429" s="12"/>
      <c r="SLB429" s="12"/>
      <c r="SLC429" s="12"/>
      <c r="SLD429" s="12"/>
      <c r="SLE429" s="12"/>
      <c r="SLF429" s="12"/>
      <c r="SLG429" s="12"/>
      <c r="SLH429" s="12"/>
      <c r="SLI429" s="12"/>
      <c r="SLJ429" s="12"/>
      <c r="SLK429" s="12"/>
      <c r="SLL429" s="12"/>
      <c r="SLM429" s="12"/>
      <c r="SLN429" s="12"/>
      <c r="SLO429" s="12"/>
      <c r="SLP429" s="12"/>
      <c r="SLQ429" s="12"/>
      <c r="SLR429" s="12"/>
      <c r="SLS429" s="12"/>
      <c r="SLT429" s="12"/>
      <c r="SLU429" s="12"/>
      <c r="SLV429" s="12"/>
      <c r="SLW429" s="12"/>
      <c r="SLX429" s="12"/>
      <c r="SLY429" s="12"/>
      <c r="SLZ429" s="12"/>
      <c r="SMA429" s="12"/>
      <c r="SMB429" s="12"/>
      <c r="SMC429" s="12"/>
      <c r="SMD429" s="12"/>
      <c r="SME429" s="12"/>
      <c r="SMF429" s="12"/>
      <c r="SMG429" s="12"/>
      <c r="SMH429" s="12"/>
      <c r="SMI429" s="12"/>
      <c r="SMJ429" s="12"/>
      <c r="SMK429" s="12"/>
      <c r="SML429" s="12"/>
      <c r="SMM429" s="12"/>
      <c r="SMN429" s="12"/>
      <c r="SMO429" s="12"/>
      <c r="SMP429" s="12"/>
      <c r="SMQ429" s="12"/>
      <c r="SMR429" s="12"/>
      <c r="SMS429" s="12"/>
      <c r="SMT429" s="12"/>
      <c r="SMU429" s="12"/>
      <c r="SMV429" s="12"/>
      <c r="SMW429" s="12"/>
      <c r="SMX429" s="12"/>
      <c r="SMY429" s="12"/>
      <c r="SMZ429" s="12"/>
      <c r="SNA429" s="12"/>
      <c r="SNB429" s="12"/>
      <c r="SNC429" s="12"/>
      <c r="SND429" s="12"/>
      <c r="SNE429" s="12"/>
      <c r="SNF429" s="12"/>
      <c r="SNG429" s="12"/>
      <c r="SNH429" s="12"/>
      <c r="SNI429" s="12"/>
      <c r="SNJ429" s="12"/>
      <c r="SNK429" s="12"/>
      <c r="SNL429" s="12"/>
      <c r="SNM429" s="12"/>
      <c r="SNN429" s="12"/>
      <c r="SNO429" s="12"/>
      <c r="SNP429" s="12"/>
      <c r="SNQ429" s="12"/>
      <c r="SNR429" s="12"/>
      <c r="SNS429" s="12"/>
      <c r="SNT429" s="12"/>
      <c r="SNU429" s="12"/>
      <c r="SNV429" s="12"/>
      <c r="SNW429" s="12"/>
      <c r="SNX429" s="12"/>
      <c r="SNY429" s="12"/>
      <c r="SNZ429" s="12"/>
      <c r="SOA429" s="12"/>
      <c r="SOB429" s="12"/>
      <c r="SOC429" s="12"/>
      <c r="SOD429" s="12"/>
      <c r="SOE429" s="12"/>
      <c r="SOF429" s="12"/>
      <c r="SOG429" s="12"/>
      <c r="SOH429" s="12"/>
      <c r="SOI429" s="12"/>
      <c r="SOJ429" s="12"/>
      <c r="SOK429" s="12"/>
      <c r="SOL429" s="12"/>
      <c r="SOM429" s="12"/>
      <c r="SON429" s="12"/>
      <c r="SOO429" s="12"/>
      <c r="SOP429" s="12"/>
      <c r="SOQ429" s="12"/>
      <c r="SOR429" s="12"/>
      <c r="SOS429" s="12"/>
      <c r="SOT429" s="12"/>
      <c r="SOU429" s="12"/>
      <c r="SOV429" s="12"/>
      <c r="SOW429" s="12"/>
      <c r="SOX429" s="12"/>
      <c r="SOY429" s="12"/>
      <c r="SOZ429" s="12"/>
      <c r="SPA429" s="12"/>
      <c r="SPB429" s="12"/>
      <c r="SPC429" s="12"/>
      <c r="SPD429" s="12"/>
      <c r="SPE429" s="12"/>
      <c r="SPF429" s="12"/>
      <c r="SPG429" s="12"/>
      <c r="SPH429" s="12"/>
      <c r="SPI429" s="12"/>
      <c r="SPJ429" s="12"/>
      <c r="SPK429" s="12"/>
      <c r="SPL429" s="12"/>
      <c r="SPM429" s="12"/>
      <c r="SPN429" s="12"/>
      <c r="SPO429" s="12"/>
      <c r="SPP429" s="12"/>
      <c r="SPQ429" s="12"/>
      <c r="SPR429" s="12"/>
      <c r="SPS429" s="12"/>
      <c r="SPT429" s="12"/>
      <c r="SPU429" s="12"/>
      <c r="SPV429" s="12"/>
      <c r="SPW429" s="12"/>
      <c r="SPX429" s="12"/>
      <c r="SPY429" s="12"/>
      <c r="SPZ429" s="12"/>
      <c r="SQA429" s="12"/>
      <c r="SQB429" s="12"/>
      <c r="SQC429" s="12"/>
      <c r="SQD429" s="12"/>
      <c r="SQE429" s="12"/>
      <c r="SQF429" s="12"/>
      <c r="SQG429" s="12"/>
      <c r="SQH429" s="12"/>
      <c r="SQI429" s="12"/>
      <c r="SQJ429" s="12"/>
      <c r="SQK429" s="12"/>
      <c r="SQL429" s="12"/>
      <c r="SQM429" s="12"/>
      <c r="SQN429" s="12"/>
      <c r="SQO429" s="12"/>
      <c r="SQP429" s="12"/>
      <c r="SQQ429" s="12"/>
      <c r="SQR429" s="12"/>
      <c r="SQS429" s="12"/>
      <c r="SQT429" s="12"/>
      <c r="SQU429" s="12"/>
      <c r="SQV429" s="12"/>
      <c r="SQW429" s="12"/>
      <c r="SQX429" s="12"/>
      <c r="SQY429" s="12"/>
      <c r="SQZ429" s="12"/>
      <c r="SRA429" s="12"/>
      <c r="SRB429" s="12"/>
      <c r="SRC429" s="12"/>
      <c r="SRD429" s="12"/>
      <c r="SRE429" s="12"/>
      <c r="SRF429" s="12"/>
      <c r="SRG429" s="12"/>
      <c r="SRH429" s="12"/>
      <c r="SRI429" s="12"/>
      <c r="SRJ429" s="12"/>
      <c r="SRK429" s="12"/>
      <c r="SRL429" s="12"/>
      <c r="SRM429" s="12"/>
      <c r="SRN429" s="12"/>
      <c r="SRO429" s="12"/>
      <c r="SRP429" s="12"/>
      <c r="SRQ429" s="12"/>
      <c r="SRR429" s="12"/>
      <c r="SRS429" s="12"/>
      <c r="SRT429" s="12"/>
      <c r="SRU429" s="12"/>
      <c r="SRV429" s="12"/>
      <c r="SRW429" s="12"/>
      <c r="SRX429" s="12"/>
      <c r="SRY429" s="12"/>
      <c r="SRZ429" s="12"/>
      <c r="SSA429" s="12"/>
      <c r="SSB429" s="12"/>
      <c r="SSC429" s="12"/>
      <c r="SSD429" s="12"/>
      <c r="SSE429" s="12"/>
      <c r="SSF429" s="12"/>
      <c r="SSG429" s="12"/>
      <c r="SSH429" s="12"/>
      <c r="SSI429" s="12"/>
      <c r="SSJ429" s="12"/>
      <c r="SSK429" s="12"/>
      <c r="SSL429" s="12"/>
      <c r="SSM429" s="12"/>
      <c r="SSN429" s="12"/>
      <c r="SSO429" s="12"/>
      <c r="SSP429" s="12"/>
      <c r="SSQ429" s="12"/>
      <c r="SSR429" s="12"/>
      <c r="SSS429" s="12"/>
      <c r="SST429" s="12"/>
      <c r="SSU429" s="12"/>
      <c r="SSV429" s="12"/>
      <c r="SSW429" s="12"/>
      <c r="SSX429" s="12"/>
      <c r="SSY429" s="12"/>
      <c r="SSZ429" s="12"/>
      <c r="STA429" s="12"/>
      <c r="STB429" s="12"/>
      <c r="STC429" s="12"/>
      <c r="STD429" s="12"/>
      <c r="STE429" s="12"/>
      <c r="STF429" s="12"/>
      <c r="STG429" s="12"/>
      <c r="STH429" s="12"/>
      <c r="STI429" s="12"/>
      <c r="STJ429" s="12"/>
      <c r="STK429" s="12"/>
      <c r="STL429" s="12"/>
      <c r="STM429" s="12"/>
      <c r="STN429" s="12"/>
      <c r="STO429" s="12"/>
      <c r="STP429" s="12"/>
      <c r="STQ429" s="12"/>
      <c r="STR429" s="12"/>
      <c r="STS429" s="12"/>
      <c r="STT429" s="12"/>
      <c r="STU429" s="12"/>
      <c r="STV429" s="12"/>
      <c r="STW429" s="12"/>
      <c r="STX429" s="12"/>
      <c r="STY429" s="12"/>
      <c r="STZ429" s="12"/>
      <c r="SUA429" s="12"/>
      <c r="SUB429" s="12"/>
      <c r="SUC429" s="12"/>
      <c r="SUD429" s="12"/>
      <c r="SUE429" s="12"/>
      <c r="SUF429" s="12"/>
      <c r="SUG429" s="12"/>
      <c r="SUH429" s="12"/>
      <c r="SUI429" s="12"/>
      <c r="SUJ429" s="12"/>
      <c r="SUK429" s="12"/>
      <c r="SUL429" s="12"/>
      <c r="SUM429" s="12"/>
      <c r="SUN429" s="12"/>
      <c r="SUO429" s="12"/>
      <c r="SUP429" s="12"/>
      <c r="SUQ429" s="12"/>
      <c r="SUR429" s="12"/>
      <c r="SUS429" s="12"/>
      <c r="SUT429" s="12"/>
      <c r="SUU429" s="12"/>
      <c r="SUV429" s="12"/>
      <c r="SUW429" s="12"/>
      <c r="SUX429" s="12"/>
      <c r="SUY429" s="12"/>
      <c r="SUZ429" s="12"/>
      <c r="SVA429" s="12"/>
      <c r="SVB429" s="12"/>
      <c r="SVC429" s="12"/>
      <c r="SVD429" s="12"/>
      <c r="SVE429" s="12"/>
      <c r="SVF429" s="12"/>
      <c r="SVG429" s="12"/>
      <c r="SVH429" s="12"/>
      <c r="SVI429" s="12"/>
      <c r="SVJ429" s="12"/>
      <c r="SVK429" s="12"/>
      <c r="SVL429" s="12"/>
      <c r="SVM429" s="12"/>
      <c r="SVN429" s="12"/>
      <c r="SVO429" s="12"/>
      <c r="SVP429" s="12"/>
      <c r="SVQ429" s="12"/>
      <c r="SVR429" s="12"/>
      <c r="SVS429" s="12"/>
      <c r="SVT429" s="12"/>
      <c r="SVU429" s="12"/>
      <c r="SVV429" s="12"/>
      <c r="SVW429" s="12"/>
      <c r="SVX429" s="12"/>
      <c r="SVY429" s="12"/>
      <c r="SVZ429" s="12"/>
      <c r="SWA429" s="12"/>
      <c r="SWB429" s="12"/>
      <c r="SWC429" s="12"/>
      <c r="SWD429" s="12"/>
      <c r="SWE429" s="12"/>
      <c r="SWF429" s="12"/>
      <c r="SWG429" s="12"/>
      <c r="SWH429" s="12"/>
      <c r="SWI429" s="12"/>
      <c r="SWJ429" s="12"/>
      <c r="SWK429" s="12"/>
      <c r="SWL429" s="12"/>
      <c r="SWM429" s="12"/>
      <c r="SWN429" s="12"/>
      <c r="SWO429" s="12"/>
      <c r="SWP429" s="12"/>
      <c r="SWQ429" s="12"/>
      <c r="SWR429" s="12"/>
      <c r="SWS429" s="12"/>
      <c r="SWT429" s="12"/>
      <c r="SWU429" s="12"/>
      <c r="SWV429" s="12"/>
      <c r="SWW429" s="12"/>
      <c r="SWX429" s="12"/>
      <c r="SWY429" s="12"/>
      <c r="SWZ429" s="12"/>
      <c r="SXA429" s="12"/>
      <c r="SXB429" s="12"/>
      <c r="SXC429" s="12"/>
      <c r="SXD429" s="12"/>
      <c r="SXE429" s="12"/>
      <c r="SXF429" s="12"/>
      <c r="SXG429" s="12"/>
      <c r="SXH429" s="12"/>
      <c r="SXI429" s="12"/>
      <c r="SXJ429" s="12"/>
      <c r="SXK429" s="12"/>
      <c r="SXL429" s="12"/>
      <c r="SXM429" s="12"/>
      <c r="SXN429" s="12"/>
      <c r="SXO429" s="12"/>
      <c r="SXP429" s="12"/>
      <c r="SXQ429" s="12"/>
      <c r="SXR429" s="12"/>
      <c r="SXS429" s="12"/>
      <c r="SXT429" s="12"/>
      <c r="SXU429" s="12"/>
      <c r="SXV429" s="12"/>
      <c r="SXW429" s="12"/>
      <c r="SXX429" s="12"/>
      <c r="SXY429" s="12"/>
      <c r="SXZ429" s="12"/>
      <c r="SYA429" s="12"/>
      <c r="SYB429" s="12"/>
      <c r="SYC429" s="12"/>
      <c r="SYD429" s="12"/>
      <c r="SYE429" s="12"/>
      <c r="SYF429" s="12"/>
      <c r="SYG429" s="12"/>
      <c r="SYH429" s="12"/>
      <c r="SYI429" s="12"/>
      <c r="SYJ429" s="12"/>
      <c r="SYK429" s="12"/>
      <c r="SYL429" s="12"/>
      <c r="SYM429" s="12"/>
      <c r="SYN429" s="12"/>
      <c r="SYO429" s="12"/>
      <c r="SYP429" s="12"/>
      <c r="SYQ429" s="12"/>
      <c r="SYR429" s="12"/>
      <c r="SYS429" s="12"/>
      <c r="SYT429" s="12"/>
      <c r="SYU429" s="12"/>
      <c r="SYV429" s="12"/>
      <c r="SYW429" s="12"/>
      <c r="SYX429" s="12"/>
      <c r="SYY429" s="12"/>
      <c r="SYZ429" s="12"/>
      <c r="SZA429" s="12"/>
      <c r="SZB429" s="12"/>
      <c r="SZC429" s="12"/>
      <c r="SZD429" s="12"/>
      <c r="SZE429" s="12"/>
      <c r="SZF429" s="12"/>
      <c r="SZG429" s="12"/>
      <c r="SZH429" s="12"/>
      <c r="SZI429" s="12"/>
      <c r="SZJ429" s="12"/>
      <c r="SZK429" s="12"/>
      <c r="SZL429" s="12"/>
      <c r="SZM429" s="12"/>
      <c r="SZN429" s="12"/>
      <c r="SZO429" s="12"/>
      <c r="SZP429" s="12"/>
      <c r="SZQ429" s="12"/>
      <c r="SZR429" s="12"/>
      <c r="SZS429" s="12"/>
      <c r="SZT429" s="12"/>
      <c r="SZU429" s="12"/>
      <c r="SZV429" s="12"/>
      <c r="SZW429" s="12"/>
      <c r="SZX429" s="12"/>
      <c r="SZY429" s="12"/>
      <c r="SZZ429" s="12"/>
      <c r="TAA429" s="12"/>
      <c r="TAB429" s="12"/>
      <c r="TAC429" s="12"/>
      <c r="TAD429" s="12"/>
      <c r="TAE429" s="12"/>
      <c r="TAF429" s="12"/>
      <c r="TAG429" s="12"/>
      <c r="TAH429" s="12"/>
      <c r="TAI429" s="12"/>
      <c r="TAJ429" s="12"/>
      <c r="TAK429" s="12"/>
      <c r="TAL429" s="12"/>
      <c r="TAM429" s="12"/>
      <c r="TAN429" s="12"/>
      <c r="TAO429" s="12"/>
      <c r="TAP429" s="12"/>
      <c r="TAQ429" s="12"/>
      <c r="TAR429" s="12"/>
      <c r="TAS429" s="12"/>
      <c r="TAT429" s="12"/>
      <c r="TAU429" s="12"/>
      <c r="TAV429" s="12"/>
      <c r="TAW429" s="12"/>
      <c r="TAX429" s="12"/>
      <c r="TAY429" s="12"/>
      <c r="TAZ429" s="12"/>
      <c r="TBA429" s="12"/>
      <c r="TBB429" s="12"/>
      <c r="TBC429" s="12"/>
      <c r="TBD429" s="12"/>
      <c r="TBE429" s="12"/>
      <c r="TBF429" s="12"/>
      <c r="TBG429" s="12"/>
      <c r="TBH429" s="12"/>
      <c r="TBI429" s="12"/>
      <c r="TBJ429" s="12"/>
      <c r="TBK429" s="12"/>
      <c r="TBL429" s="12"/>
      <c r="TBM429" s="12"/>
      <c r="TBN429" s="12"/>
      <c r="TBO429" s="12"/>
      <c r="TBP429" s="12"/>
      <c r="TBQ429" s="12"/>
      <c r="TBR429" s="12"/>
      <c r="TBS429" s="12"/>
      <c r="TBT429" s="12"/>
      <c r="TBU429" s="12"/>
      <c r="TBV429" s="12"/>
      <c r="TBW429" s="12"/>
      <c r="TBX429" s="12"/>
      <c r="TBY429" s="12"/>
      <c r="TBZ429" s="12"/>
      <c r="TCA429" s="12"/>
      <c r="TCB429" s="12"/>
      <c r="TCC429" s="12"/>
      <c r="TCD429" s="12"/>
      <c r="TCE429" s="12"/>
      <c r="TCF429" s="12"/>
      <c r="TCG429" s="12"/>
      <c r="TCH429" s="12"/>
      <c r="TCI429" s="12"/>
      <c r="TCJ429" s="12"/>
      <c r="TCK429" s="12"/>
      <c r="TCL429" s="12"/>
      <c r="TCM429" s="12"/>
      <c r="TCN429" s="12"/>
      <c r="TCO429" s="12"/>
      <c r="TCP429" s="12"/>
      <c r="TCQ429" s="12"/>
      <c r="TCR429" s="12"/>
      <c r="TCS429" s="12"/>
      <c r="TCT429" s="12"/>
      <c r="TCU429" s="12"/>
      <c r="TCV429" s="12"/>
      <c r="TCW429" s="12"/>
      <c r="TCX429" s="12"/>
      <c r="TCY429" s="12"/>
      <c r="TCZ429" s="12"/>
      <c r="TDA429" s="12"/>
      <c r="TDB429" s="12"/>
      <c r="TDC429" s="12"/>
      <c r="TDD429" s="12"/>
      <c r="TDE429" s="12"/>
      <c r="TDF429" s="12"/>
      <c r="TDG429" s="12"/>
      <c r="TDH429" s="12"/>
      <c r="TDI429" s="12"/>
      <c r="TDJ429" s="12"/>
      <c r="TDK429" s="12"/>
      <c r="TDL429" s="12"/>
      <c r="TDM429" s="12"/>
      <c r="TDN429" s="12"/>
      <c r="TDO429" s="12"/>
      <c r="TDP429" s="12"/>
      <c r="TDQ429" s="12"/>
      <c r="TDR429" s="12"/>
      <c r="TDS429" s="12"/>
      <c r="TDT429" s="12"/>
      <c r="TDU429" s="12"/>
      <c r="TDV429" s="12"/>
      <c r="TDW429" s="12"/>
      <c r="TDX429" s="12"/>
      <c r="TDY429" s="12"/>
      <c r="TDZ429" s="12"/>
      <c r="TEA429" s="12"/>
      <c r="TEB429" s="12"/>
      <c r="TEC429" s="12"/>
      <c r="TED429" s="12"/>
      <c r="TEE429" s="12"/>
      <c r="TEF429" s="12"/>
      <c r="TEG429" s="12"/>
      <c r="TEH429" s="12"/>
      <c r="TEI429" s="12"/>
      <c r="TEJ429" s="12"/>
      <c r="TEK429" s="12"/>
      <c r="TEL429" s="12"/>
      <c r="TEM429" s="12"/>
      <c r="TEN429" s="12"/>
      <c r="TEO429" s="12"/>
      <c r="TEP429" s="12"/>
      <c r="TEQ429" s="12"/>
      <c r="TER429" s="12"/>
      <c r="TES429" s="12"/>
      <c r="TET429" s="12"/>
      <c r="TEU429" s="12"/>
      <c r="TEV429" s="12"/>
      <c r="TEW429" s="12"/>
      <c r="TEX429" s="12"/>
      <c r="TEY429" s="12"/>
      <c r="TEZ429" s="12"/>
      <c r="TFA429" s="12"/>
      <c r="TFB429" s="12"/>
      <c r="TFC429" s="12"/>
      <c r="TFD429" s="12"/>
      <c r="TFE429" s="12"/>
      <c r="TFF429" s="12"/>
      <c r="TFG429" s="12"/>
      <c r="TFH429" s="12"/>
      <c r="TFI429" s="12"/>
      <c r="TFJ429" s="12"/>
      <c r="TFK429" s="12"/>
      <c r="TFL429" s="12"/>
      <c r="TFM429" s="12"/>
      <c r="TFN429" s="12"/>
      <c r="TFO429" s="12"/>
      <c r="TFP429" s="12"/>
      <c r="TFQ429" s="12"/>
      <c r="TFR429" s="12"/>
      <c r="TFS429" s="12"/>
      <c r="TFT429" s="12"/>
      <c r="TFU429" s="12"/>
      <c r="TFV429" s="12"/>
      <c r="TFW429" s="12"/>
      <c r="TFX429" s="12"/>
      <c r="TFY429" s="12"/>
      <c r="TFZ429" s="12"/>
      <c r="TGA429" s="12"/>
      <c r="TGB429" s="12"/>
      <c r="TGC429" s="12"/>
      <c r="TGD429" s="12"/>
      <c r="TGE429" s="12"/>
      <c r="TGF429" s="12"/>
      <c r="TGG429" s="12"/>
      <c r="TGH429" s="12"/>
      <c r="TGI429" s="12"/>
      <c r="TGJ429" s="12"/>
      <c r="TGK429" s="12"/>
      <c r="TGL429" s="12"/>
      <c r="TGM429" s="12"/>
      <c r="TGN429" s="12"/>
      <c r="TGO429" s="12"/>
      <c r="TGP429" s="12"/>
      <c r="TGQ429" s="12"/>
      <c r="TGR429" s="12"/>
      <c r="TGS429" s="12"/>
      <c r="TGT429" s="12"/>
      <c r="TGU429" s="12"/>
      <c r="TGV429" s="12"/>
      <c r="TGW429" s="12"/>
      <c r="TGX429" s="12"/>
      <c r="TGY429" s="12"/>
      <c r="TGZ429" s="12"/>
      <c r="THA429" s="12"/>
      <c r="THB429" s="12"/>
      <c r="THC429" s="12"/>
      <c r="THD429" s="12"/>
      <c r="THE429" s="12"/>
      <c r="THF429" s="12"/>
      <c r="THG429" s="12"/>
      <c r="THH429" s="12"/>
      <c r="THI429" s="12"/>
      <c r="THJ429" s="12"/>
      <c r="THK429" s="12"/>
      <c r="THL429" s="12"/>
      <c r="THM429" s="12"/>
      <c r="THN429" s="12"/>
      <c r="THO429" s="12"/>
      <c r="THP429" s="12"/>
      <c r="THQ429" s="12"/>
      <c r="THR429" s="12"/>
      <c r="THS429" s="12"/>
      <c r="THT429" s="12"/>
      <c r="THU429" s="12"/>
      <c r="THV429" s="12"/>
      <c r="THW429" s="12"/>
      <c r="THX429" s="12"/>
      <c r="THY429" s="12"/>
      <c r="THZ429" s="12"/>
      <c r="TIA429" s="12"/>
      <c r="TIB429" s="12"/>
      <c r="TIC429" s="12"/>
      <c r="TID429" s="12"/>
      <c r="TIE429" s="12"/>
      <c r="TIF429" s="12"/>
      <c r="TIG429" s="12"/>
      <c r="TIH429" s="12"/>
      <c r="TII429" s="12"/>
      <c r="TIJ429" s="12"/>
      <c r="TIK429" s="12"/>
      <c r="TIL429" s="12"/>
      <c r="TIM429" s="12"/>
      <c r="TIN429" s="12"/>
      <c r="TIO429" s="12"/>
      <c r="TIP429" s="12"/>
      <c r="TIQ429" s="12"/>
      <c r="TIR429" s="12"/>
      <c r="TIS429" s="12"/>
      <c r="TIT429" s="12"/>
      <c r="TIU429" s="12"/>
      <c r="TIV429" s="12"/>
      <c r="TIW429" s="12"/>
      <c r="TIX429" s="12"/>
      <c r="TIY429" s="12"/>
      <c r="TIZ429" s="12"/>
      <c r="TJA429" s="12"/>
      <c r="TJB429" s="12"/>
      <c r="TJC429" s="12"/>
      <c r="TJD429" s="12"/>
      <c r="TJE429" s="12"/>
      <c r="TJF429" s="12"/>
      <c r="TJG429" s="12"/>
      <c r="TJH429" s="12"/>
      <c r="TJI429" s="12"/>
      <c r="TJJ429" s="12"/>
      <c r="TJK429" s="12"/>
      <c r="TJL429" s="12"/>
      <c r="TJM429" s="12"/>
      <c r="TJN429" s="12"/>
      <c r="TJO429" s="12"/>
      <c r="TJP429" s="12"/>
      <c r="TJQ429" s="12"/>
      <c r="TJR429" s="12"/>
      <c r="TJS429" s="12"/>
      <c r="TJT429" s="12"/>
      <c r="TJU429" s="12"/>
      <c r="TJV429" s="12"/>
      <c r="TJW429" s="12"/>
      <c r="TJX429" s="12"/>
      <c r="TJY429" s="12"/>
      <c r="TJZ429" s="12"/>
      <c r="TKA429" s="12"/>
      <c r="TKB429" s="12"/>
      <c r="TKC429" s="12"/>
      <c r="TKD429" s="12"/>
      <c r="TKE429" s="12"/>
      <c r="TKF429" s="12"/>
      <c r="TKG429" s="12"/>
      <c r="TKH429" s="12"/>
      <c r="TKI429" s="12"/>
      <c r="TKJ429" s="12"/>
      <c r="TKK429" s="12"/>
      <c r="TKL429" s="12"/>
      <c r="TKM429" s="12"/>
      <c r="TKN429" s="12"/>
      <c r="TKO429" s="12"/>
      <c r="TKP429" s="12"/>
      <c r="TKQ429" s="12"/>
      <c r="TKR429" s="12"/>
      <c r="TKS429" s="12"/>
      <c r="TKT429" s="12"/>
      <c r="TKU429" s="12"/>
      <c r="TKV429" s="12"/>
      <c r="TKW429" s="12"/>
      <c r="TKX429" s="12"/>
      <c r="TKY429" s="12"/>
      <c r="TKZ429" s="12"/>
      <c r="TLA429" s="12"/>
      <c r="TLB429" s="12"/>
      <c r="TLC429" s="12"/>
      <c r="TLD429" s="12"/>
      <c r="TLE429" s="12"/>
      <c r="TLF429" s="12"/>
      <c r="TLG429" s="12"/>
      <c r="TLH429" s="12"/>
      <c r="TLI429" s="12"/>
      <c r="TLJ429" s="12"/>
      <c r="TLK429" s="12"/>
      <c r="TLL429" s="12"/>
      <c r="TLM429" s="12"/>
      <c r="TLN429" s="12"/>
      <c r="TLO429" s="12"/>
      <c r="TLP429" s="12"/>
      <c r="TLQ429" s="12"/>
      <c r="TLR429" s="12"/>
      <c r="TLS429" s="12"/>
      <c r="TLT429" s="12"/>
      <c r="TLU429" s="12"/>
      <c r="TLV429" s="12"/>
      <c r="TLW429" s="12"/>
      <c r="TLX429" s="12"/>
      <c r="TLY429" s="12"/>
      <c r="TLZ429" s="12"/>
      <c r="TMA429" s="12"/>
      <c r="TMB429" s="12"/>
      <c r="TMC429" s="12"/>
      <c r="TMD429" s="12"/>
      <c r="TME429" s="12"/>
      <c r="TMF429" s="12"/>
      <c r="TMG429" s="12"/>
      <c r="TMH429" s="12"/>
      <c r="TMI429" s="12"/>
      <c r="TMJ429" s="12"/>
      <c r="TMK429" s="12"/>
      <c r="TML429" s="12"/>
      <c r="TMM429" s="12"/>
      <c r="TMN429" s="12"/>
      <c r="TMO429" s="12"/>
      <c r="TMP429" s="12"/>
      <c r="TMQ429" s="12"/>
      <c r="TMR429" s="12"/>
      <c r="TMS429" s="12"/>
      <c r="TMT429" s="12"/>
      <c r="TMU429" s="12"/>
      <c r="TMV429" s="12"/>
      <c r="TMW429" s="12"/>
      <c r="TMX429" s="12"/>
      <c r="TMY429" s="12"/>
      <c r="TMZ429" s="12"/>
      <c r="TNA429" s="12"/>
      <c r="TNB429" s="12"/>
      <c r="TNC429" s="12"/>
      <c r="TND429" s="12"/>
      <c r="TNE429" s="12"/>
      <c r="TNF429" s="12"/>
      <c r="TNG429" s="12"/>
      <c r="TNH429" s="12"/>
      <c r="TNI429" s="12"/>
      <c r="TNJ429" s="12"/>
      <c r="TNK429" s="12"/>
      <c r="TNL429" s="12"/>
      <c r="TNM429" s="12"/>
      <c r="TNN429" s="12"/>
      <c r="TNO429" s="12"/>
      <c r="TNP429" s="12"/>
      <c r="TNQ429" s="12"/>
      <c r="TNR429" s="12"/>
      <c r="TNS429" s="12"/>
      <c r="TNT429" s="12"/>
      <c r="TNU429" s="12"/>
      <c r="TNV429" s="12"/>
      <c r="TNW429" s="12"/>
      <c r="TNX429" s="12"/>
      <c r="TNY429" s="12"/>
      <c r="TNZ429" s="12"/>
      <c r="TOA429" s="12"/>
      <c r="TOB429" s="12"/>
      <c r="TOC429" s="12"/>
      <c r="TOD429" s="12"/>
      <c r="TOE429" s="12"/>
      <c r="TOF429" s="12"/>
      <c r="TOG429" s="12"/>
      <c r="TOH429" s="12"/>
      <c r="TOI429" s="12"/>
      <c r="TOJ429" s="12"/>
      <c r="TOK429" s="12"/>
      <c r="TOL429" s="12"/>
      <c r="TOM429" s="12"/>
      <c r="TON429" s="12"/>
      <c r="TOO429" s="12"/>
      <c r="TOP429" s="12"/>
      <c r="TOQ429" s="12"/>
      <c r="TOR429" s="12"/>
      <c r="TOS429" s="12"/>
      <c r="TOT429" s="12"/>
      <c r="TOU429" s="12"/>
      <c r="TOV429" s="12"/>
      <c r="TOW429" s="12"/>
      <c r="TOX429" s="12"/>
      <c r="TOY429" s="12"/>
      <c r="TOZ429" s="12"/>
      <c r="TPA429" s="12"/>
      <c r="TPB429" s="12"/>
      <c r="TPC429" s="12"/>
      <c r="TPD429" s="12"/>
      <c r="TPE429" s="12"/>
      <c r="TPF429" s="12"/>
      <c r="TPG429" s="12"/>
      <c r="TPH429" s="12"/>
      <c r="TPI429" s="12"/>
      <c r="TPJ429" s="12"/>
      <c r="TPK429" s="12"/>
      <c r="TPL429" s="12"/>
      <c r="TPM429" s="12"/>
      <c r="TPN429" s="12"/>
      <c r="TPO429" s="12"/>
      <c r="TPP429" s="12"/>
      <c r="TPQ429" s="12"/>
      <c r="TPR429" s="12"/>
      <c r="TPS429" s="12"/>
      <c r="TPT429" s="12"/>
      <c r="TPU429" s="12"/>
      <c r="TPV429" s="12"/>
      <c r="TPW429" s="12"/>
      <c r="TPX429" s="12"/>
      <c r="TPY429" s="12"/>
      <c r="TPZ429" s="12"/>
      <c r="TQA429" s="12"/>
      <c r="TQB429" s="12"/>
      <c r="TQC429" s="12"/>
      <c r="TQD429" s="12"/>
      <c r="TQE429" s="12"/>
      <c r="TQF429" s="12"/>
      <c r="TQG429" s="12"/>
      <c r="TQH429" s="12"/>
      <c r="TQI429" s="12"/>
      <c r="TQJ429" s="12"/>
      <c r="TQK429" s="12"/>
      <c r="TQL429" s="12"/>
      <c r="TQM429" s="12"/>
      <c r="TQN429" s="12"/>
      <c r="TQO429" s="12"/>
      <c r="TQP429" s="12"/>
      <c r="TQQ429" s="12"/>
      <c r="TQR429" s="12"/>
      <c r="TQS429" s="12"/>
      <c r="TQT429" s="12"/>
      <c r="TQU429" s="12"/>
      <c r="TQV429" s="12"/>
      <c r="TQW429" s="12"/>
      <c r="TQX429" s="12"/>
      <c r="TQY429" s="12"/>
      <c r="TQZ429" s="12"/>
      <c r="TRA429" s="12"/>
      <c r="TRB429" s="12"/>
      <c r="TRC429" s="12"/>
      <c r="TRD429" s="12"/>
      <c r="TRE429" s="12"/>
      <c r="TRF429" s="12"/>
      <c r="TRG429" s="12"/>
      <c r="TRH429" s="12"/>
      <c r="TRI429" s="12"/>
      <c r="TRJ429" s="12"/>
      <c r="TRK429" s="12"/>
      <c r="TRL429" s="12"/>
      <c r="TRM429" s="12"/>
      <c r="TRN429" s="12"/>
      <c r="TRO429" s="12"/>
      <c r="TRP429" s="12"/>
      <c r="TRQ429" s="12"/>
      <c r="TRR429" s="12"/>
      <c r="TRS429" s="12"/>
      <c r="TRT429" s="12"/>
      <c r="TRU429" s="12"/>
      <c r="TRV429" s="12"/>
      <c r="TRW429" s="12"/>
      <c r="TRX429" s="12"/>
      <c r="TRY429" s="12"/>
      <c r="TRZ429" s="12"/>
      <c r="TSA429" s="12"/>
      <c r="TSB429" s="12"/>
      <c r="TSC429" s="12"/>
      <c r="TSD429" s="12"/>
      <c r="TSE429" s="12"/>
      <c r="TSF429" s="12"/>
      <c r="TSG429" s="12"/>
      <c r="TSH429" s="12"/>
      <c r="TSI429" s="12"/>
      <c r="TSJ429" s="12"/>
      <c r="TSK429" s="12"/>
      <c r="TSL429" s="12"/>
      <c r="TSM429" s="12"/>
      <c r="TSN429" s="12"/>
      <c r="TSO429" s="12"/>
      <c r="TSP429" s="12"/>
      <c r="TSQ429" s="12"/>
      <c r="TSR429" s="12"/>
      <c r="TSS429" s="12"/>
      <c r="TST429" s="12"/>
      <c r="TSU429" s="12"/>
      <c r="TSV429" s="12"/>
      <c r="TSW429" s="12"/>
      <c r="TSX429" s="12"/>
      <c r="TSY429" s="12"/>
      <c r="TSZ429" s="12"/>
      <c r="TTA429" s="12"/>
      <c r="TTB429" s="12"/>
      <c r="TTC429" s="12"/>
      <c r="TTD429" s="12"/>
      <c r="TTE429" s="12"/>
      <c r="TTF429" s="12"/>
      <c r="TTG429" s="12"/>
      <c r="TTH429" s="12"/>
      <c r="TTI429" s="12"/>
      <c r="TTJ429" s="12"/>
      <c r="TTK429" s="12"/>
      <c r="TTL429" s="12"/>
      <c r="TTM429" s="12"/>
      <c r="TTN429" s="12"/>
      <c r="TTO429" s="12"/>
      <c r="TTP429" s="12"/>
      <c r="TTQ429" s="12"/>
      <c r="TTR429" s="12"/>
      <c r="TTS429" s="12"/>
      <c r="TTT429" s="12"/>
      <c r="TTU429" s="12"/>
      <c r="TTV429" s="12"/>
      <c r="TTW429" s="12"/>
      <c r="TTX429" s="12"/>
      <c r="TTY429" s="12"/>
      <c r="TTZ429" s="12"/>
      <c r="TUA429" s="12"/>
      <c r="TUB429" s="12"/>
      <c r="TUC429" s="12"/>
      <c r="TUD429" s="12"/>
      <c r="TUE429" s="12"/>
      <c r="TUF429" s="12"/>
      <c r="TUG429" s="12"/>
      <c r="TUH429" s="12"/>
      <c r="TUI429" s="12"/>
      <c r="TUJ429" s="12"/>
      <c r="TUK429" s="12"/>
      <c r="TUL429" s="12"/>
      <c r="TUM429" s="12"/>
      <c r="TUN429" s="12"/>
      <c r="TUO429" s="12"/>
      <c r="TUP429" s="12"/>
      <c r="TUQ429" s="12"/>
      <c r="TUR429" s="12"/>
      <c r="TUS429" s="12"/>
      <c r="TUT429" s="12"/>
      <c r="TUU429" s="12"/>
      <c r="TUV429" s="12"/>
      <c r="TUW429" s="12"/>
      <c r="TUX429" s="12"/>
      <c r="TUY429" s="12"/>
      <c r="TUZ429" s="12"/>
      <c r="TVA429" s="12"/>
      <c r="TVB429" s="12"/>
      <c r="TVC429" s="12"/>
      <c r="TVD429" s="12"/>
      <c r="TVE429" s="12"/>
      <c r="TVF429" s="12"/>
      <c r="TVG429" s="12"/>
      <c r="TVH429" s="12"/>
      <c r="TVI429" s="12"/>
      <c r="TVJ429" s="12"/>
      <c r="TVK429" s="12"/>
      <c r="TVL429" s="12"/>
      <c r="TVM429" s="12"/>
      <c r="TVN429" s="12"/>
      <c r="TVO429" s="12"/>
      <c r="TVP429" s="12"/>
      <c r="TVQ429" s="12"/>
      <c r="TVR429" s="12"/>
      <c r="TVS429" s="12"/>
      <c r="TVT429" s="12"/>
      <c r="TVU429" s="12"/>
      <c r="TVV429" s="12"/>
      <c r="TVW429" s="12"/>
      <c r="TVX429" s="12"/>
      <c r="TVY429" s="12"/>
      <c r="TVZ429" s="12"/>
      <c r="TWA429" s="12"/>
      <c r="TWB429" s="12"/>
      <c r="TWC429" s="12"/>
      <c r="TWD429" s="12"/>
      <c r="TWE429" s="12"/>
      <c r="TWF429" s="12"/>
      <c r="TWG429" s="12"/>
      <c r="TWH429" s="12"/>
      <c r="TWI429" s="12"/>
      <c r="TWJ429" s="12"/>
      <c r="TWK429" s="12"/>
      <c r="TWL429" s="12"/>
      <c r="TWM429" s="12"/>
      <c r="TWN429" s="12"/>
      <c r="TWO429" s="12"/>
      <c r="TWP429" s="12"/>
      <c r="TWQ429" s="12"/>
      <c r="TWR429" s="12"/>
      <c r="TWS429" s="12"/>
      <c r="TWT429" s="12"/>
      <c r="TWU429" s="12"/>
      <c r="TWV429" s="12"/>
      <c r="TWW429" s="12"/>
      <c r="TWX429" s="12"/>
      <c r="TWY429" s="12"/>
      <c r="TWZ429" s="12"/>
      <c r="TXA429" s="12"/>
      <c r="TXB429" s="12"/>
      <c r="TXC429" s="12"/>
      <c r="TXD429" s="12"/>
      <c r="TXE429" s="12"/>
      <c r="TXF429" s="12"/>
      <c r="TXG429" s="12"/>
      <c r="TXH429" s="12"/>
      <c r="TXI429" s="12"/>
      <c r="TXJ429" s="12"/>
      <c r="TXK429" s="12"/>
      <c r="TXL429" s="12"/>
      <c r="TXM429" s="12"/>
      <c r="TXN429" s="12"/>
      <c r="TXO429" s="12"/>
      <c r="TXP429" s="12"/>
      <c r="TXQ429" s="12"/>
      <c r="TXR429" s="12"/>
      <c r="TXS429" s="12"/>
      <c r="TXT429" s="12"/>
      <c r="TXU429" s="12"/>
      <c r="TXV429" s="12"/>
      <c r="TXW429" s="12"/>
      <c r="TXX429" s="12"/>
      <c r="TXY429" s="12"/>
      <c r="TXZ429" s="12"/>
      <c r="TYA429" s="12"/>
      <c r="TYB429" s="12"/>
      <c r="TYC429" s="12"/>
      <c r="TYD429" s="12"/>
      <c r="TYE429" s="12"/>
      <c r="TYF429" s="12"/>
      <c r="TYG429" s="12"/>
      <c r="TYH429" s="12"/>
      <c r="TYI429" s="12"/>
      <c r="TYJ429" s="12"/>
      <c r="TYK429" s="12"/>
      <c r="TYL429" s="12"/>
      <c r="TYM429" s="12"/>
      <c r="TYN429" s="12"/>
      <c r="TYO429" s="12"/>
      <c r="TYP429" s="12"/>
      <c r="TYQ429" s="12"/>
      <c r="TYR429" s="12"/>
      <c r="TYS429" s="12"/>
      <c r="TYT429" s="12"/>
      <c r="TYU429" s="12"/>
      <c r="TYV429" s="12"/>
      <c r="TYW429" s="12"/>
      <c r="TYX429" s="12"/>
      <c r="TYY429" s="12"/>
      <c r="TYZ429" s="12"/>
      <c r="TZA429" s="12"/>
      <c r="TZB429" s="12"/>
      <c r="TZC429" s="12"/>
      <c r="TZD429" s="12"/>
      <c r="TZE429" s="12"/>
      <c r="TZF429" s="12"/>
      <c r="TZG429" s="12"/>
      <c r="TZH429" s="12"/>
      <c r="TZI429" s="12"/>
      <c r="TZJ429" s="12"/>
      <c r="TZK429" s="12"/>
      <c r="TZL429" s="12"/>
      <c r="TZM429" s="12"/>
      <c r="TZN429" s="12"/>
      <c r="TZO429" s="12"/>
      <c r="TZP429" s="12"/>
      <c r="TZQ429" s="12"/>
      <c r="TZR429" s="12"/>
      <c r="TZS429" s="12"/>
      <c r="TZT429" s="12"/>
      <c r="TZU429" s="12"/>
      <c r="TZV429" s="12"/>
      <c r="TZW429" s="12"/>
      <c r="TZX429" s="12"/>
      <c r="TZY429" s="12"/>
      <c r="TZZ429" s="12"/>
      <c r="UAA429" s="12"/>
      <c r="UAB429" s="12"/>
      <c r="UAC429" s="12"/>
      <c r="UAD429" s="12"/>
      <c r="UAE429" s="12"/>
      <c r="UAF429" s="12"/>
      <c r="UAG429" s="12"/>
      <c r="UAH429" s="12"/>
      <c r="UAI429" s="12"/>
      <c r="UAJ429" s="12"/>
      <c r="UAK429" s="12"/>
      <c r="UAL429" s="12"/>
      <c r="UAM429" s="12"/>
      <c r="UAN429" s="12"/>
      <c r="UAO429" s="12"/>
      <c r="UAP429" s="12"/>
      <c r="UAQ429" s="12"/>
      <c r="UAR429" s="12"/>
      <c r="UAS429" s="12"/>
      <c r="UAT429" s="12"/>
      <c r="UAU429" s="12"/>
      <c r="UAV429" s="12"/>
      <c r="UAW429" s="12"/>
      <c r="UAX429" s="12"/>
      <c r="UAY429" s="12"/>
      <c r="UAZ429" s="12"/>
      <c r="UBA429" s="12"/>
      <c r="UBB429" s="12"/>
      <c r="UBC429" s="12"/>
      <c r="UBD429" s="12"/>
      <c r="UBE429" s="12"/>
      <c r="UBF429" s="12"/>
      <c r="UBG429" s="12"/>
      <c r="UBH429" s="12"/>
      <c r="UBI429" s="12"/>
      <c r="UBJ429" s="12"/>
      <c r="UBK429" s="12"/>
      <c r="UBL429" s="12"/>
      <c r="UBM429" s="12"/>
      <c r="UBN429" s="12"/>
      <c r="UBO429" s="12"/>
      <c r="UBP429" s="12"/>
      <c r="UBQ429" s="12"/>
      <c r="UBR429" s="12"/>
      <c r="UBS429" s="12"/>
      <c r="UBT429" s="12"/>
      <c r="UBU429" s="12"/>
      <c r="UBV429" s="12"/>
      <c r="UBW429" s="12"/>
      <c r="UBX429" s="12"/>
      <c r="UBY429" s="12"/>
      <c r="UBZ429" s="12"/>
      <c r="UCA429" s="12"/>
      <c r="UCB429" s="12"/>
      <c r="UCC429" s="12"/>
      <c r="UCD429" s="12"/>
      <c r="UCE429" s="12"/>
      <c r="UCF429" s="12"/>
      <c r="UCG429" s="12"/>
      <c r="UCH429" s="12"/>
      <c r="UCI429" s="12"/>
      <c r="UCJ429" s="12"/>
      <c r="UCK429" s="12"/>
      <c r="UCL429" s="12"/>
      <c r="UCM429" s="12"/>
      <c r="UCN429" s="12"/>
      <c r="UCO429" s="12"/>
      <c r="UCP429" s="12"/>
      <c r="UCQ429" s="12"/>
      <c r="UCR429" s="12"/>
      <c r="UCS429" s="12"/>
      <c r="UCT429" s="12"/>
      <c r="UCU429" s="12"/>
      <c r="UCV429" s="12"/>
      <c r="UCW429" s="12"/>
      <c r="UCX429" s="12"/>
      <c r="UCY429" s="12"/>
      <c r="UCZ429" s="12"/>
      <c r="UDA429" s="12"/>
      <c r="UDB429" s="12"/>
      <c r="UDC429" s="12"/>
      <c r="UDD429" s="12"/>
      <c r="UDE429" s="12"/>
      <c r="UDF429" s="12"/>
      <c r="UDG429" s="12"/>
      <c r="UDH429" s="12"/>
      <c r="UDI429" s="12"/>
      <c r="UDJ429" s="12"/>
      <c r="UDK429" s="12"/>
      <c r="UDL429" s="12"/>
      <c r="UDM429" s="12"/>
      <c r="UDN429" s="12"/>
      <c r="UDO429" s="12"/>
      <c r="UDP429" s="12"/>
      <c r="UDQ429" s="12"/>
      <c r="UDR429" s="12"/>
      <c r="UDS429" s="12"/>
      <c r="UDT429" s="12"/>
      <c r="UDU429" s="12"/>
      <c r="UDV429" s="12"/>
      <c r="UDW429" s="12"/>
      <c r="UDX429" s="12"/>
      <c r="UDY429" s="12"/>
      <c r="UDZ429" s="12"/>
      <c r="UEA429" s="12"/>
      <c r="UEB429" s="12"/>
      <c r="UEC429" s="12"/>
      <c r="UED429" s="12"/>
      <c r="UEE429" s="12"/>
      <c r="UEF429" s="12"/>
      <c r="UEG429" s="12"/>
      <c r="UEH429" s="12"/>
      <c r="UEI429" s="12"/>
      <c r="UEJ429" s="12"/>
      <c r="UEK429" s="12"/>
      <c r="UEL429" s="12"/>
      <c r="UEM429" s="12"/>
      <c r="UEN429" s="12"/>
      <c r="UEO429" s="12"/>
      <c r="UEP429" s="12"/>
      <c r="UEQ429" s="12"/>
      <c r="UER429" s="12"/>
      <c r="UES429" s="12"/>
      <c r="UET429" s="12"/>
      <c r="UEU429" s="12"/>
      <c r="UEV429" s="12"/>
      <c r="UEW429" s="12"/>
      <c r="UEX429" s="12"/>
      <c r="UEY429" s="12"/>
      <c r="UEZ429" s="12"/>
      <c r="UFA429" s="12"/>
      <c r="UFB429" s="12"/>
      <c r="UFC429" s="12"/>
      <c r="UFD429" s="12"/>
      <c r="UFE429" s="12"/>
      <c r="UFF429" s="12"/>
      <c r="UFG429" s="12"/>
      <c r="UFH429" s="12"/>
      <c r="UFI429" s="12"/>
      <c r="UFJ429" s="12"/>
      <c r="UFK429" s="12"/>
      <c r="UFL429" s="12"/>
      <c r="UFM429" s="12"/>
      <c r="UFN429" s="12"/>
      <c r="UFO429" s="12"/>
      <c r="UFP429" s="12"/>
      <c r="UFQ429" s="12"/>
      <c r="UFR429" s="12"/>
      <c r="UFS429" s="12"/>
      <c r="UFT429" s="12"/>
      <c r="UFU429" s="12"/>
      <c r="UFV429" s="12"/>
      <c r="UFW429" s="12"/>
      <c r="UFX429" s="12"/>
      <c r="UFY429" s="12"/>
      <c r="UFZ429" s="12"/>
      <c r="UGA429" s="12"/>
      <c r="UGB429" s="12"/>
      <c r="UGC429" s="12"/>
      <c r="UGD429" s="12"/>
      <c r="UGE429" s="12"/>
      <c r="UGF429" s="12"/>
      <c r="UGG429" s="12"/>
      <c r="UGH429" s="12"/>
      <c r="UGI429" s="12"/>
      <c r="UGJ429" s="12"/>
      <c r="UGK429" s="12"/>
      <c r="UGL429" s="12"/>
      <c r="UGM429" s="12"/>
      <c r="UGN429" s="12"/>
      <c r="UGO429" s="12"/>
      <c r="UGP429" s="12"/>
      <c r="UGQ429" s="12"/>
      <c r="UGR429" s="12"/>
      <c r="UGS429" s="12"/>
      <c r="UGT429" s="12"/>
      <c r="UGU429" s="12"/>
      <c r="UGV429" s="12"/>
      <c r="UGW429" s="12"/>
      <c r="UGX429" s="12"/>
      <c r="UGY429" s="12"/>
      <c r="UGZ429" s="12"/>
      <c r="UHA429" s="12"/>
      <c r="UHB429" s="12"/>
      <c r="UHC429" s="12"/>
      <c r="UHD429" s="12"/>
      <c r="UHE429" s="12"/>
      <c r="UHF429" s="12"/>
      <c r="UHG429" s="12"/>
      <c r="UHH429" s="12"/>
      <c r="UHI429" s="12"/>
      <c r="UHJ429" s="12"/>
      <c r="UHK429" s="12"/>
      <c r="UHL429" s="12"/>
      <c r="UHM429" s="12"/>
      <c r="UHN429" s="12"/>
      <c r="UHO429" s="12"/>
      <c r="UHP429" s="12"/>
      <c r="UHQ429" s="12"/>
      <c r="UHR429" s="12"/>
      <c r="UHS429" s="12"/>
      <c r="UHT429" s="12"/>
      <c r="UHU429" s="12"/>
      <c r="UHV429" s="12"/>
      <c r="UHW429" s="12"/>
      <c r="UHX429" s="12"/>
      <c r="UHY429" s="12"/>
      <c r="UHZ429" s="12"/>
      <c r="UIA429" s="12"/>
      <c r="UIB429" s="12"/>
      <c r="UIC429" s="12"/>
      <c r="UID429" s="12"/>
      <c r="UIE429" s="12"/>
      <c r="UIF429" s="12"/>
      <c r="UIG429" s="12"/>
      <c r="UIH429" s="12"/>
      <c r="UII429" s="12"/>
      <c r="UIJ429" s="12"/>
      <c r="UIK429" s="12"/>
      <c r="UIL429" s="12"/>
      <c r="UIM429" s="12"/>
      <c r="UIN429" s="12"/>
      <c r="UIO429" s="12"/>
      <c r="UIP429" s="12"/>
      <c r="UIQ429" s="12"/>
      <c r="UIR429" s="12"/>
      <c r="UIS429" s="12"/>
      <c r="UIT429" s="12"/>
      <c r="UIU429" s="12"/>
      <c r="UIV429" s="12"/>
      <c r="UIW429" s="12"/>
      <c r="UIX429" s="12"/>
      <c r="UIY429" s="12"/>
      <c r="UIZ429" s="12"/>
      <c r="UJA429" s="12"/>
      <c r="UJB429" s="12"/>
      <c r="UJC429" s="12"/>
      <c r="UJD429" s="12"/>
      <c r="UJE429" s="12"/>
      <c r="UJF429" s="12"/>
      <c r="UJG429" s="12"/>
      <c r="UJH429" s="12"/>
      <c r="UJI429" s="12"/>
      <c r="UJJ429" s="12"/>
      <c r="UJK429" s="12"/>
      <c r="UJL429" s="12"/>
      <c r="UJM429" s="12"/>
      <c r="UJN429" s="12"/>
      <c r="UJO429" s="12"/>
      <c r="UJP429" s="12"/>
      <c r="UJQ429" s="12"/>
      <c r="UJR429" s="12"/>
      <c r="UJS429" s="12"/>
      <c r="UJT429" s="12"/>
      <c r="UJU429" s="12"/>
      <c r="UJV429" s="12"/>
      <c r="UJW429" s="12"/>
      <c r="UJX429" s="12"/>
      <c r="UJY429" s="12"/>
      <c r="UJZ429" s="12"/>
      <c r="UKA429" s="12"/>
      <c r="UKB429" s="12"/>
      <c r="UKC429" s="12"/>
      <c r="UKD429" s="12"/>
      <c r="UKE429" s="12"/>
      <c r="UKF429" s="12"/>
      <c r="UKG429" s="12"/>
      <c r="UKH429" s="12"/>
      <c r="UKI429" s="12"/>
      <c r="UKJ429" s="12"/>
      <c r="UKK429" s="12"/>
      <c r="UKL429" s="12"/>
      <c r="UKM429" s="12"/>
      <c r="UKN429" s="12"/>
      <c r="UKO429" s="12"/>
      <c r="UKP429" s="12"/>
      <c r="UKQ429" s="12"/>
      <c r="UKR429" s="12"/>
      <c r="UKS429" s="12"/>
      <c r="UKT429" s="12"/>
      <c r="UKU429" s="12"/>
      <c r="UKV429" s="12"/>
      <c r="UKW429" s="12"/>
      <c r="UKX429" s="12"/>
      <c r="UKY429" s="12"/>
      <c r="UKZ429" s="12"/>
      <c r="ULA429" s="12"/>
      <c r="ULB429" s="12"/>
      <c r="ULC429" s="12"/>
      <c r="ULD429" s="12"/>
      <c r="ULE429" s="12"/>
      <c r="ULF429" s="12"/>
      <c r="ULG429" s="12"/>
      <c r="ULH429" s="12"/>
      <c r="ULI429" s="12"/>
      <c r="ULJ429" s="12"/>
      <c r="ULK429" s="12"/>
      <c r="ULL429" s="12"/>
      <c r="ULM429" s="12"/>
      <c r="ULN429" s="12"/>
      <c r="ULO429" s="12"/>
      <c r="ULP429" s="12"/>
      <c r="ULQ429" s="12"/>
      <c r="ULR429" s="12"/>
      <c r="ULS429" s="12"/>
      <c r="ULT429" s="12"/>
      <c r="ULU429" s="12"/>
      <c r="ULV429" s="12"/>
      <c r="ULW429" s="12"/>
      <c r="ULX429" s="12"/>
      <c r="ULY429" s="12"/>
      <c r="ULZ429" s="12"/>
      <c r="UMA429" s="12"/>
      <c r="UMB429" s="12"/>
      <c r="UMC429" s="12"/>
      <c r="UMD429" s="12"/>
      <c r="UME429" s="12"/>
      <c r="UMF429" s="12"/>
      <c r="UMG429" s="12"/>
      <c r="UMH429" s="12"/>
      <c r="UMI429" s="12"/>
      <c r="UMJ429" s="12"/>
      <c r="UMK429" s="12"/>
      <c r="UML429" s="12"/>
      <c r="UMM429" s="12"/>
      <c r="UMN429" s="12"/>
      <c r="UMO429" s="12"/>
      <c r="UMP429" s="12"/>
      <c r="UMQ429" s="12"/>
      <c r="UMR429" s="12"/>
      <c r="UMS429" s="12"/>
      <c r="UMT429" s="12"/>
      <c r="UMU429" s="12"/>
      <c r="UMV429" s="12"/>
      <c r="UMW429" s="12"/>
      <c r="UMX429" s="12"/>
      <c r="UMY429" s="12"/>
      <c r="UMZ429" s="12"/>
      <c r="UNA429" s="12"/>
      <c r="UNB429" s="12"/>
      <c r="UNC429" s="12"/>
      <c r="UND429" s="12"/>
      <c r="UNE429" s="12"/>
      <c r="UNF429" s="12"/>
      <c r="UNG429" s="12"/>
      <c r="UNH429" s="12"/>
      <c r="UNI429" s="12"/>
      <c r="UNJ429" s="12"/>
      <c r="UNK429" s="12"/>
      <c r="UNL429" s="12"/>
      <c r="UNM429" s="12"/>
      <c r="UNN429" s="12"/>
      <c r="UNO429" s="12"/>
      <c r="UNP429" s="12"/>
      <c r="UNQ429" s="12"/>
      <c r="UNR429" s="12"/>
      <c r="UNS429" s="12"/>
      <c r="UNT429" s="12"/>
      <c r="UNU429" s="12"/>
      <c r="UNV429" s="12"/>
      <c r="UNW429" s="12"/>
      <c r="UNX429" s="12"/>
      <c r="UNY429" s="12"/>
      <c r="UNZ429" s="12"/>
      <c r="UOA429" s="12"/>
      <c r="UOB429" s="12"/>
      <c r="UOC429" s="12"/>
      <c r="UOD429" s="12"/>
      <c r="UOE429" s="12"/>
      <c r="UOF429" s="12"/>
      <c r="UOG429" s="12"/>
      <c r="UOH429" s="12"/>
      <c r="UOI429" s="12"/>
      <c r="UOJ429" s="12"/>
      <c r="UOK429" s="12"/>
      <c r="UOL429" s="12"/>
      <c r="UOM429" s="12"/>
      <c r="UON429" s="12"/>
      <c r="UOO429" s="12"/>
      <c r="UOP429" s="12"/>
      <c r="UOQ429" s="12"/>
      <c r="UOR429" s="12"/>
      <c r="UOS429" s="12"/>
      <c r="UOT429" s="12"/>
      <c r="UOU429" s="12"/>
      <c r="UOV429" s="12"/>
      <c r="UOW429" s="12"/>
      <c r="UOX429" s="12"/>
      <c r="UOY429" s="12"/>
      <c r="UOZ429" s="12"/>
      <c r="UPA429" s="12"/>
      <c r="UPB429" s="12"/>
      <c r="UPC429" s="12"/>
      <c r="UPD429" s="12"/>
      <c r="UPE429" s="12"/>
      <c r="UPF429" s="12"/>
      <c r="UPG429" s="12"/>
      <c r="UPH429" s="12"/>
      <c r="UPI429" s="12"/>
      <c r="UPJ429" s="12"/>
      <c r="UPK429" s="12"/>
      <c r="UPL429" s="12"/>
      <c r="UPM429" s="12"/>
      <c r="UPN429" s="12"/>
      <c r="UPO429" s="12"/>
      <c r="UPP429" s="12"/>
      <c r="UPQ429" s="12"/>
      <c r="UPR429" s="12"/>
      <c r="UPS429" s="12"/>
      <c r="UPT429" s="12"/>
      <c r="UPU429" s="12"/>
      <c r="UPV429" s="12"/>
      <c r="UPW429" s="12"/>
      <c r="UPX429" s="12"/>
      <c r="UPY429" s="12"/>
      <c r="UPZ429" s="12"/>
      <c r="UQA429" s="12"/>
      <c r="UQB429" s="12"/>
      <c r="UQC429" s="12"/>
      <c r="UQD429" s="12"/>
      <c r="UQE429" s="12"/>
      <c r="UQF429" s="12"/>
      <c r="UQG429" s="12"/>
      <c r="UQH429" s="12"/>
      <c r="UQI429" s="12"/>
      <c r="UQJ429" s="12"/>
      <c r="UQK429" s="12"/>
      <c r="UQL429" s="12"/>
      <c r="UQM429" s="12"/>
      <c r="UQN429" s="12"/>
      <c r="UQO429" s="12"/>
      <c r="UQP429" s="12"/>
      <c r="UQQ429" s="12"/>
      <c r="UQR429" s="12"/>
      <c r="UQS429" s="12"/>
      <c r="UQT429" s="12"/>
      <c r="UQU429" s="12"/>
      <c r="UQV429" s="12"/>
      <c r="UQW429" s="12"/>
      <c r="UQX429" s="12"/>
      <c r="UQY429" s="12"/>
      <c r="UQZ429" s="12"/>
      <c r="URA429" s="12"/>
      <c r="URB429" s="12"/>
      <c r="URC429" s="12"/>
      <c r="URD429" s="12"/>
      <c r="URE429" s="12"/>
      <c r="URF429" s="12"/>
      <c r="URG429" s="12"/>
      <c r="URH429" s="12"/>
      <c r="URI429" s="12"/>
      <c r="URJ429" s="12"/>
      <c r="URK429" s="12"/>
      <c r="URL429" s="12"/>
      <c r="URM429" s="12"/>
      <c r="URN429" s="12"/>
      <c r="URO429" s="12"/>
      <c r="URP429" s="12"/>
      <c r="URQ429" s="12"/>
      <c r="URR429" s="12"/>
      <c r="URS429" s="12"/>
      <c r="URT429" s="12"/>
      <c r="URU429" s="12"/>
      <c r="URV429" s="12"/>
      <c r="URW429" s="12"/>
      <c r="URX429" s="12"/>
      <c r="URY429" s="12"/>
      <c r="URZ429" s="12"/>
      <c r="USA429" s="12"/>
      <c r="USB429" s="12"/>
      <c r="USC429" s="12"/>
      <c r="USD429" s="12"/>
      <c r="USE429" s="12"/>
      <c r="USF429" s="12"/>
      <c r="USG429" s="12"/>
      <c r="USH429" s="12"/>
      <c r="USI429" s="12"/>
      <c r="USJ429" s="12"/>
      <c r="USK429" s="12"/>
      <c r="USL429" s="12"/>
      <c r="USM429" s="12"/>
      <c r="USN429" s="12"/>
      <c r="USO429" s="12"/>
      <c r="USP429" s="12"/>
      <c r="USQ429" s="12"/>
      <c r="USR429" s="12"/>
      <c r="USS429" s="12"/>
      <c r="UST429" s="12"/>
      <c r="USU429" s="12"/>
      <c r="USV429" s="12"/>
      <c r="USW429" s="12"/>
      <c r="USX429" s="12"/>
      <c r="USY429" s="12"/>
      <c r="USZ429" s="12"/>
      <c r="UTA429" s="12"/>
      <c r="UTB429" s="12"/>
      <c r="UTC429" s="12"/>
      <c r="UTD429" s="12"/>
      <c r="UTE429" s="12"/>
      <c r="UTF429" s="12"/>
      <c r="UTG429" s="12"/>
      <c r="UTH429" s="12"/>
      <c r="UTI429" s="12"/>
      <c r="UTJ429" s="12"/>
      <c r="UTK429" s="12"/>
      <c r="UTL429" s="12"/>
      <c r="UTM429" s="12"/>
      <c r="UTN429" s="12"/>
      <c r="UTO429" s="12"/>
      <c r="UTP429" s="12"/>
      <c r="UTQ429" s="12"/>
      <c r="UTR429" s="12"/>
      <c r="UTS429" s="12"/>
      <c r="UTT429" s="12"/>
      <c r="UTU429" s="12"/>
      <c r="UTV429" s="12"/>
      <c r="UTW429" s="12"/>
      <c r="UTX429" s="12"/>
      <c r="UTY429" s="12"/>
      <c r="UTZ429" s="12"/>
      <c r="UUA429" s="12"/>
      <c r="UUB429" s="12"/>
      <c r="UUC429" s="12"/>
      <c r="UUD429" s="12"/>
      <c r="UUE429" s="12"/>
      <c r="UUF429" s="12"/>
      <c r="UUG429" s="12"/>
      <c r="UUH429" s="12"/>
      <c r="UUI429" s="12"/>
      <c r="UUJ429" s="12"/>
      <c r="UUK429" s="12"/>
      <c r="UUL429" s="12"/>
      <c r="UUM429" s="12"/>
      <c r="UUN429" s="12"/>
      <c r="UUO429" s="12"/>
      <c r="UUP429" s="12"/>
      <c r="UUQ429" s="12"/>
      <c r="UUR429" s="12"/>
      <c r="UUS429" s="12"/>
      <c r="UUT429" s="12"/>
      <c r="UUU429" s="12"/>
      <c r="UUV429" s="12"/>
      <c r="UUW429" s="12"/>
      <c r="UUX429" s="12"/>
      <c r="UUY429" s="12"/>
      <c r="UUZ429" s="12"/>
      <c r="UVA429" s="12"/>
      <c r="UVB429" s="12"/>
      <c r="UVC429" s="12"/>
      <c r="UVD429" s="12"/>
      <c r="UVE429" s="12"/>
      <c r="UVF429" s="12"/>
      <c r="UVG429" s="12"/>
      <c r="UVH429" s="12"/>
      <c r="UVI429" s="12"/>
      <c r="UVJ429" s="12"/>
      <c r="UVK429" s="12"/>
      <c r="UVL429" s="12"/>
      <c r="UVM429" s="12"/>
      <c r="UVN429" s="12"/>
      <c r="UVO429" s="12"/>
      <c r="UVP429" s="12"/>
      <c r="UVQ429" s="12"/>
      <c r="UVR429" s="12"/>
      <c r="UVS429" s="12"/>
      <c r="UVT429" s="12"/>
      <c r="UVU429" s="12"/>
      <c r="UVV429" s="12"/>
      <c r="UVW429" s="12"/>
      <c r="UVX429" s="12"/>
      <c r="UVY429" s="12"/>
      <c r="UVZ429" s="12"/>
      <c r="UWA429" s="12"/>
      <c r="UWB429" s="12"/>
      <c r="UWC429" s="12"/>
      <c r="UWD429" s="12"/>
      <c r="UWE429" s="12"/>
      <c r="UWF429" s="12"/>
      <c r="UWG429" s="12"/>
      <c r="UWH429" s="12"/>
      <c r="UWI429" s="12"/>
      <c r="UWJ429" s="12"/>
      <c r="UWK429" s="12"/>
      <c r="UWL429" s="12"/>
      <c r="UWM429" s="12"/>
      <c r="UWN429" s="12"/>
      <c r="UWO429" s="12"/>
      <c r="UWP429" s="12"/>
      <c r="UWQ429" s="12"/>
      <c r="UWR429" s="12"/>
      <c r="UWS429" s="12"/>
      <c r="UWT429" s="12"/>
      <c r="UWU429" s="12"/>
      <c r="UWV429" s="12"/>
      <c r="UWW429" s="12"/>
      <c r="UWX429" s="12"/>
      <c r="UWY429" s="12"/>
      <c r="UWZ429" s="12"/>
      <c r="UXA429" s="12"/>
      <c r="UXB429" s="12"/>
      <c r="UXC429" s="12"/>
      <c r="UXD429" s="12"/>
      <c r="UXE429" s="12"/>
      <c r="UXF429" s="12"/>
      <c r="UXG429" s="12"/>
      <c r="UXH429" s="12"/>
      <c r="UXI429" s="12"/>
      <c r="UXJ429" s="12"/>
      <c r="UXK429" s="12"/>
      <c r="UXL429" s="12"/>
      <c r="UXM429" s="12"/>
      <c r="UXN429" s="12"/>
      <c r="UXO429" s="12"/>
      <c r="UXP429" s="12"/>
      <c r="UXQ429" s="12"/>
      <c r="UXR429" s="12"/>
      <c r="UXS429" s="12"/>
      <c r="UXT429" s="12"/>
      <c r="UXU429" s="12"/>
      <c r="UXV429" s="12"/>
      <c r="UXW429" s="12"/>
      <c r="UXX429" s="12"/>
      <c r="UXY429" s="12"/>
      <c r="UXZ429" s="12"/>
      <c r="UYA429" s="12"/>
      <c r="UYB429" s="12"/>
      <c r="UYC429" s="12"/>
      <c r="UYD429" s="12"/>
      <c r="UYE429" s="12"/>
      <c r="UYF429" s="12"/>
      <c r="UYG429" s="12"/>
      <c r="UYH429" s="12"/>
      <c r="UYI429" s="12"/>
      <c r="UYJ429" s="12"/>
      <c r="UYK429" s="12"/>
      <c r="UYL429" s="12"/>
      <c r="UYM429" s="12"/>
      <c r="UYN429" s="12"/>
      <c r="UYO429" s="12"/>
      <c r="UYP429" s="12"/>
      <c r="UYQ429" s="12"/>
      <c r="UYR429" s="12"/>
      <c r="UYS429" s="12"/>
      <c r="UYT429" s="12"/>
      <c r="UYU429" s="12"/>
      <c r="UYV429" s="12"/>
      <c r="UYW429" s="12"/>
      <c r="UYX429" s="12"/>
      <c r="UYY429" s="12"/>
      <c r="UYZ429" s="12"/>
      <c r="UZA429" s="12"/>
      <c r="UZB429" s="12"/>
      <c r="UZC429" s="12"/>
      <c r="UZD429" s="12"/>
      <c r="UZE429" s="12"/>
      <c r="UZF429" s="12"/>
      <c r="UZG429" s="12"/>
      <c r="UZH429" s="12"/>
      <c r="UZI429" s="12"/>
      <c r="UZJ429" s="12"/>
      <c r="UZK429" s="12"/>
      <c r="UZL429" s="12"/>
      <c r="UZM429" s="12"/>
      <c r="UZN429" s="12"/>
      <c r="UZO429" s="12"/>
      <c r="UZP429" s="12"/>
      <c r="UZQ429" s="12"/>
      <c r="UZR429" s="12"/>
      <c r="UZS429" s="12"/>
      <c r="UZT429" s="12"/>
      <c r="UZU429" s="12"/>
      <c r="UZV429" s="12"/>
      <c r="UZW429" s="12"/>
      <c r="UZX429" s="12"/>
      <c r="UZY429" s="12"/>
      <c r="UZZ429" s="12"/>
      <c r="VAA429" s="12"/>
      <c r="VAB429" s="12"/>
      <c r="VAC429" s="12"/>
      <c r="VAD429" s="12"/>
      <c r="VAE429" s="12"/>
      <c r="VAF429" s="12"/>
      <c r="VAG429" s="12"/>
      <c r="VAH429" s="12"/>
      <c r="VAI429" s="12"/>
      <c r="VAJ429" s="12"/>
      <c r="VAK429" s="12"/>
      <c r="VAL429" s="12"/>
      <c r="VAM429" s="12"/>
      <c r="VAN429" s="12"/>
      <c r="VAO429" s="12"/>
      <c r="VAP429" s="12"/>
      <c r="VAQ429" s="12"/>
      <c r="VAR429" s="12"/>
      <c r="VAS429" s="12"/>
      <c r="VAT429" s="12"/>
      <c r="VAU429" s="12"/>
      <c r="VAV429" s="12"/>
      <c r="VAW429" s="12"/>
      <c r="VAX429" s="12"/>
      <c r="VAY429" s="12"/>
      <c r="VAZ429" s="12"/>
      <c r="VBA429" s="12"/>
      <c r="VBB429" s="12"/>
      <c r="VBC429" s="12"/>
      <c r="VBD429" s="12"/>
      <c r="VBE429" s="12"/>
      <c r="VBF429" s="12"/>
      <c r="VBG429" s="12"/>
      <c r="VBH429" s="12"/>
      <c r="VBI429" s="12"/>
      <c r="VBJ429" s="12"/>
      <c r="VBK429" s="12"/>
      <c r="VBL429" s="12"/>
      <c r="VBM429" s="12"/>
      <c r="VBN429" s="12"/>
      <c r="VBO429" s="12"/>
      <c r="VBP429" s="12"/>
      <c r="VBQ429" s="12"/>
      <c r="VBR429" s="12"/>
      <c r="VBS429" s="12"/>
      <c r="VBT429" s="12"/>
      <c r="VBU429" s="12"/>
      <c r="VBV429" s="12"/>
      <c r="VBW429" s="12"/>
      <c r="VBX429" s="12"/>
      <c r="VBY429" s="12"/>
      <c r="VBZ429" s="12"/>
      <c r="VCA429" s="12"/>
      <c r="VCB429" s="12"/>
      <c r="VCC429" s="12"/>
      <c r="VCD429" s="12"/>
      <c r="VCE429" s="12"/>
      <c r="VCF429" s="12"/>
      <c r="VCG429" s="12"/>
      <c r="VCH429" s="12"/>
      <c r="VCI429" s="12"/>
      <c r="VCJ429" s="12"/>
      <c r="VCK429" s="12"/>
      <c r="VCL429" s="12"/>
      <c r="VCM429" s="12"/>
      <c r="VCN429" s="12"/>
      <c r="VCO429" s="12"/>
      <c r="VCP429" s="12"/>
      <c r="VCQ429" s="12"/>
      <c r="VCR429" s="12"/>
      <c r="VCS429" s="12"/>
      <c r="VCT429" s="12"/>
      <c r="VCU429" s="12"/>
      <c r="VCV429" s="12"/>
      <c r="VCW429" s="12"/>
      <c r="VCX429" s="12"/>
      <c r="VCY429" s="12"/>
      <c r="VCZ429" s="12"/>
      <c r="VDA429" s="12"/>
      <c r="VDB429" s="12"/>
      <c r="VDC429" s="12"/>
      <c r="VDD429" s="12"/>
      <c r="VDE429" s="12"/>
      <c r="VDF429" s="12"/>
      <c r="VDG429" s="12"/>
      <c r="VDH429" s="12"/>
      <c r="VDI429" s="12"/>
      <c r="VDJ429" s="12"/>
      <c r="VDK429" s="12"/>
      <c r="VDL429" s="12"/>
      <c r="VDM429" s="12"/>
      <c r="VDN429" s="12"/>
      <c r="VDO429" s="12"/>
      <c r="VDP429" s="12"/>
      <c r="VDQ429" s="12"/>
      <c r="VDR429" s="12"/>
      <c r="VDS429" s="12"/>
      <c r="VDT429" s="12"/>
      <c r="VDU429" s="12"/>
      <c r="VDV429" s="12"/>
      <c r="VDW429" s="12"/>
      <c r="VDX429" s="12"/>
      <c r="VDY429" s="12"/>
      <c r="VDZ429" s="12"/>
      <c r="VEA429" s="12"/>
      <c r="VEB429" s="12"/>
      <c r="VEC429" s="12"/>
      <c r="VED429" s="12"/>
      <c r="VEE429" s="12"/>
      <c r="VEF429" s="12"/>
      <c r="VEG429" s="12"/>
      <c r="VEH429" s="12"/>
      <c r="VEI429" s="12"/>
      <c r="VEJ429" s="12"/>
      <c r="VEK429" s="12"/>
      <c r="VEL429" s="12"/>
      <c r="VEM429" s="12"/>
      <c r="VEN429" s="12"/>
      <c r="VEO429" s="12"/>
      <c r="VEP429" s="12"/>
      <c r="VEQ429" s="12"/>
      <c r="VER429" s="12"/>
      <c r="VES429" s="12"/>
      <c r="VET429" s="12"/>
      <c r="VEU429" s="12"/>
      <c r="VEV429" s="12"/>
      <c r="VEW429" s="12"/>
      <c r="VEX429" s="12"/>
      <c r="VEY429" s="12"/>
      <c r="VEZ429" s="12"/>
      <c r="VFA429" s="12"/>
      <c r="VFB429" s="12"/>
      <c r="VFC429" s="12"/>
      <c r="VFD429" s="12"/>
      <c r="VFE429" s="12"/>
      <c r="VFF429" s="12"/>
      <c r="VFG429" s="12"/>
      <c r="VFH429" s="12"/>
      <c r="VFI429" s="12"/>
      <c r="VFJ429" s="12"/>
      <c r="VFK429" s="12"/>
      <c r="VFL429" s="12"/>
      <c r="VFM429" s="12"/>
      <c r="VFN429" s="12"/>
      <c r="VFO429" s="12"/>
      <c r="VFP429" s="12"/>
      <c r="VFQ429" s="12"/>
      <c r="VFR429" s="12"/>
      <c r="VFS429" s="12"/>
      <c r="VFT429" s="12"/>
      <c r="VFU429" s="12"/>
      <c r="VFV429" s="12"/>
      <c r="VFW429" s="12"/>
      <c r="VFX429" s="12"/>
      <c r="VFY429" s="12"/>
      <c r="VFZ429" s="12"/>
      <c r="VGA429" s="12"/>
      <c r="VGB429" s="12"/>
      <c r="VGC429" s="12"/>
      <c r="VGD429" s="12"/>
      <c r="VGE429" s="12"/>
      <c r="VGF429" s="12"/>
      <c r="VGG429" s="12"/>
      <c r="VGH429" s="12"/>
      <c r="VGI429" s="12"/>
      <c r="VGJ429" s="12"/>
      <c r="VGK429" s="12"/>
      <c r="VGL429" s="12"/>
      <c r="VGM429" s="12"/>
      <c r="VGN429" s="12"/>
      <c r="VGO429" s="12"/>
      <c r="VGP429" s="12"/>
      <c r="VGQ429" s="12"/>
      <c r="VGR429" s="12"/>
      <c r="VGS429" s="12"/>
      <c r="VGT429" s="12"/>
      <c r="VGU429" s="12"/>
      <c r="VGV429" s="12"/>
      <c r="VGW429" s="12"/>
      <c r="VGX429" s="12"/>
      <c r="VGY429" s="12"/>
      <c r="VGZ429" s="12"/>
      <c r="VHA429" s="12"/>
      <c r="VHB429" s="12"/>
      <c r="VHC429" s="12"/>
      <c r="VHD429" s="12"/>
      <c r="VHE429" s="12"/>
      <c r="VHF429" s="12"/>
      <c r="VHG429" s="12"/>
      <c r="VHH429" s="12"/>
      <c r="VHI429" s="12"/>
      <c r="VHJ429" s="12"/>
      <c r="VHK429" s="12"/>
      <c r="VHL429" s="12"/>
      <c r="VHM429" s="12"/>
      <c r="VHN429" s="12"/>
      <c r="VHO429" s="12"/>
      <c r="VHP429" s="12"/>
      <c r="VHQ429" s="12"/>
      <c r="VHR429" s="12"/>
      <c r="VHS429" s="12"/>
      <c r="VHT429" s="12"/>
      <c r="VHU429" s="12"/>
      <c r="VHV429" s="12"/>
      <c r="VHW429" s="12"/>
      <c r="VHX429" s="12"/>
      <c r="VHY429" s="12"/>
      <c r="VHZ429" s="12"/>
      <c r="VIA429" s="12"/>
      <c r="VIB429" s="12"/>
      <c r="VIC429" s="12"/>
      <c r="VID429" s="12"/>
      <c r="VIE429" s="12"/>
      <c r="VIF429" s="12"/>
      <c r="VIG429" s="12"/>
      <c r="VIH429" s="12"/>
      <c r="VII429" s="12"/>
      <c r="VIJ429" s="12"/>
      <c r="VIK429" s="12"/>
      <c r="VIL429" s="12"/>
      <c r="VIM429" s="12"/>
      <c r="VIN429" s="12"/>
      <c r="VIO429" s="12"/>
      <c r="VIP429" s="12"/>
      <c r="VIQ429" s="12"/>
      <c r="VIR429" s="12"/>
      <c r="VIS429" s="12"/>
      <c r="VIT429" s="12"/>
      <c r="VIU429" s="12"/>
      <c r="VIV429" s="12"/>
      <c r="VIW429" s="12"/>
      <c r="VIX429" s="12"/>
      <c r="VIY429" s="12"/>
      <c r="VIZ429" s="12"/>
      <c r="VJA429" s="12"/>
      <c r="VJB429" s="12"/>
      <c r="VJC429" s="12"/>
      <c r="VJD429" s="12"/>
      <c r="VJE429" s="12"/>
      <c r="VJF429" s="12"/>
      <c r="VJG429" s="12"/>
      <c r="VJH429" s="12"/>
      <c r="VJI429" s="12"/>
      <c r="VJJ429" s="12"/>
      <c r="VJK429" s="12"/>
      <c r="VJL429" s="12"/>
      <c r="VJM429" s="12"/>
      <c r="VJN429" s="12"/>
      <c r="VJO429" s="12"/>
      <c r="VJP429" s="12"/>
      <c r="VJQ429" s="12"/>
      <c r="VJR429" s="12"/>
      <c r="VJS429" s="12"/>
      <c r="VJT429" s="12"/>
      <c r="VJU429" s="12"/>
      <c r="VJV429" s="12"/>
      <c r="VJW429" s="12"/>
      <c r="VJX429" s="12"/>
      <c r="VJY429" s="12"/>
      <c r="VJZ429" s="12"/>
      <c r="VKA429" s="12"/>
      <c r="VKB429" s="12"/>
      <c r="VKC429" s="12"/>
      <c r="VKD429" s="12"/>
      <c r="VKE429" s="12"/>
      <c r="VKF429" s="12"/>
      <c r="VKG429" s="12"/>
      <c r="VKH429" s="12"/>
      <c r="VKI429" s="12"/>
      <c r="VKJ429" s="12"/>
      <c r="VKK429" s="12"/>
      <c r="VKL429" s="12"/>
      <c r="VKM429" s="12"/>
      <c r="VKN429" s="12"/>
      <c r="VKO429" s="12"/>
      <c r="VKP429" s="12"/>
      <c r="VKQ429" s="12"/>
      <c r="VKR429" s="12"/>
      <c r="VKS429" s="12"/>
      <c r="VKT429" s="12"/>
      <c r="VKU429" s="12"/>
      <c r="VKV429" s="12"/>
      <c r="VKW429" s="12"/>
      <c r="VKX429" s="12"/>
      <c r="VKY429" s="12"/>
      <c r="VKZ429" s="12"/>
      <c r="VLA429" s="12"/>
      <c r="VLB429" s="12"/>
      <c r="VLC429" s="12"/>
      <c r="VLD429" s="12"/>
      <c r="VLE429" s="12"/>
      <c r="VLF429" s="12"/>
      <c r="VLG429" s="12"/>
      <c r="VLH429" s="12"/>
      <c r="VLI429" s="12"/>
      <c r="VLJ429" s="12"/>
      <c r="VLK429" s="12"/>
      <c r="VLL429" s="12"/>
      <c r="VLM429" s="12"/>
      <c r="VLN429" s="12"/>
      <c r="VLO429" s="12"/>
      <c r="VLP429" s="12"/>
      <c r="VLQ429" s="12"/>
      <c r="VLR429" s="12"/>
      <c r="VLS429" s="12"/>
      <c r="VLT429" s="12"/>
      <c r="VLU429" s="12"/>
      <c r="VLV429" s="12"/>
      <c r="VLW429" s="12"/>
      <c r="VLX429" s="12"/>
      <c r="VLY429" s="12"/>
      <c r="VLZ429" s="12"/>
      <c r="VMA429" s="12"/>
      <c r="VMB429" s="12"/>
      <c r="VMC429" s="12"/>
      <c r="VMD429" s="12"/>
      <c r="VME429" s="12"/>
      <c r="VMF429" s="12"/>
      <c r="VMG429" s="12"/>
      <c r="VMH429" s="12"/>
      <c r="VMI429" s="12"/>
      <c r="VMJ429" s="12"/>
      <c r="VMK429" s="12"/>
      <c r="VML429" s="12"/>
      <c r="VMM429" s="12"/>
      <c r="VMN429" s="12"/>
      <c r="VMO429" s="12"/>
      <c r="VMP429" s="12"/>
      <c r="VMQ429" s="12"/>
      <c r="VMR429" s="12"/>
      <c r="VMS429" s="12"/>
      <c r="VMT429" s="12"/>
      <c r="VMU429" s="12"/>
      <c r="VMV429" s="12"/>
      <c r="VMW429" s="12"/>
      <c r="VMX429" s="12"/>
      <c r="VMY429" s="12"/>
      <c r="VMZ429" s="12"/>
      <c r="VNA429" s="12"/>
      <c r="VNB429" s="12"/>
      <c r="VNC429" s="12"/>
      <c r="VND429" s="12"/>
      <c r="VNE429" s="12"/>
      <c r="VNF429" s="12"/>
      <c r="VNG429" s="12"/>
      <c r="VNH429" s="12"/>
      <c r="VNI429" s="12"/>
      <c r="VNJ429" s="12"/>
      <c r="VNK429" s="12"/>
      <c r="VNL429" s="12"/>
      <c r="VNM429" s="12"/>
      <c r="VNN429" s="12"/>
      <c r="VNO429" s="12"/>
      <c r="VNP429" s="12"/>
      <c r="VNQ429" s="12"/>
      <c r="VNR429" s="12"/>
      <c r="VNS429" s="12"/>
      <c r="VNT429" s="12"/>
      <c r="VNU429" s="12"/>
      <c r="VNV429" s="12"/>
      <c r="VNW429" s="12"/>
      <c r="VNX429" s="12"/>
      <c r="VNY429" s="12"/>
      <c r="VNZ429" s="12"/>
      <c r="VOA429" s="12"/>
      <c r="VOB429" s="12"/>
      <c r="VOC429" s="12"/>
      <c r="VOD429" s="12"/>
      <c r="VOE429" s="12"/>
      <c r="VOF429" s="12"/>
      <c r="VOG429" s="12"/>
      <c r="VOH429" s="12"/>
      <c r="VOI429" s="12"/>
      <c r="VOJ429" s="12"/>
      <c r="VOK429" s="12"/>
      <c r="VOL429" s="12"/>
      <c r="VOM429" s="12"/>
      <c r="VON429" s="12"/>
      <c r="VOO429" s="12"/>
      <c r="VOP429" s="12"/>
      <c r="VOQ429" s="12"/>
      <c r="VOR429" s="12"/>
      <c r="VOS429" s="12"/>
      <c r="VOT429" s="12"/>
      <c r="VOU429" s="12"/>
      <c r="VOV429" s="12"/>
      <c r="VOW429" s="12"/>
      <c r="VOX429" s="12"/>
      <c r="VOY429" s="12"/>
      <c r="VOZ429" s="12"/>
      <c r="VPA429" s="12"/>
      <c r="VPB429" s="12"/>
      <c r="VPC429" s="12"/>
      <c r="VPD429" s="12"/>
      <c r="VPE429" s="12"/>
      <c r="VPF429" s="12"/>
      <c r="VPG429" s="12"/>
      <c r="VPH429" s="12"/>
      <c r="VPI429" s="12"/>
      <c r="VPJ429" s="12"/>
      <c r="VPK429" s="12"/>
      <c r="VPL429" s="12"/>
      <c r="VPM429" s="12"/>
      <c r="VPN429" s="12"/>
      <c r="VPO429" s="12"/>
      <c r="VPP429" s="12"/>
      <c r="VPQ429" s="12"/>
      <c r="VPR429" s="12"/>
      <c r="VPS429" s="12"/>
      <c r="VPT429" s="12"/>
      <c r="VPU429" s="12"/>
      <c r="VPV429" s="12"/>
      <c r="VPW429" s="12"/>
      <c r="VPX429" s="12"/>
      <c r="VPY429" s="12"/>
      <c r="VPZ429" s="12"/>
      <c r="VQA429" s="12"/>
      <c r="VQB429" s="12"/>
      <c r="VQC429" s="12"/>
      <c r="VQD429" s="12"/>
      <c r="VQE429" s="12"/>
      <c r="VQF429" s="12"/>
      <c r="VQG429" s="12"/>
      <c r="VQH429" s="12"/>
      <c r="VQI429" s="12"/>
      <c r="VQJ429" s="12"/>
      <c r="VQK429" s="12"/>
      <c r="VQL429" s="12"/>
      <c r="VQM429" s="12"/>
      <c r="VQN429" s="12"/>
      <c r="VQO429" s="12"/>
      <c r="VQP429" s="12"/>
      <c r="VQQ429" s="12"/>
      <c r="VQR429" s="12"/>
      <c r="VQS429" s="12"/>
      <c r="VQT429" s="12"/>
      <c r="VQU429" s="12"/>
      <c r="VQV429" s="12"/>
      <c r="VQW429" s="12"/>
      <c r="VQX429" s="12"/>
      <c r="VQY429" s="12"/>
      <c r="VQZ429" s="12"/>
      <c r="VRA429" s="12"/>
      <c r="VRB429" s="12"/>
      <c r="VRC429" s="12"/>
      <c r="VRD429" s="12"/>
      <c r="VRE429" s="12"/>
      <c r="VRF429" s="12"/>
      <c r="VRG429" s="12"/>
      <c r="VRH429" s="12"/>
      <c r="VRI429" s="12"/>
      <c r="VRJ429" s="12"/>
      <c r="VRK429" s="12"/>
      <c r="VRL429" s="12"/>
      <c r="VRM429" s="12"/>
      <c r="VRN429" s="12"/>
      <c r="VRO429" s="12"/>
      <c r="VRP429" s="12"/>
      <c r="VRQ429" s="12"/>
      <c r="VRR429" s="12"/>
      <c r="VRS429" s="12"/>
      <c r="VRT429" s="12"/>
      <c r="VRU429" s="12"/>
      <c r="VRV429" s="12"/>
      <c r="VRW429" s="12"/>
      <c r="VRX429" s="12"/>
      <c r="VRY429" s="12"/>
      <c r="VRZ429" s="12"/>
      <c r="VSA429" s="12"/>
      <c r="VSB429" s="12"/>
      <c r="VSC429" s="12"/>
      <c r="VSD429" s="12"/>
      <c r="VSE429" s="12"/>
      <c r="VSF429" s="12"/>
      <c r="VSG429" s="12"/>
      <c r="VSH429" s="12"/>
      <c r="VSI429" s="12"/>
      <c r="VSJ429" s="12"/>
      <c r="VSK429" s="12"/>
      <c r="VSL429" s="12"/>
      <c r="VSM429" s="12"/>
      <c r="VSN429" s="12"/>
      <c r="VSO429" s="12"/>
      <c r="VSP429" s="12"/>
      <c r="VSQ429" s="12"/>
      <c r="VSR429" s="12"/>
      <c r="VSS429" s="12"/>
      <c r="VST429" s="12"/>
      <c r="VSU429" s="12"/>
      <c r="VSV429" s="12"/>
      <c r="VSW429" s="12"/>
      <c r="VSX429" s="12"/>
      <c r="VSY429" s="12"/>
      <c r="VSZ429" s="12"/>
      <c r="VTA429" s="12"/>
      <c r="VTB429" s="12"/>
      <c r="VTC429" s="12"/>
      <c r="VTD429" s="12"/>
      <c r="VTE429" s="12"/>
      <c r="VTF429" s="12"/>
      <c r="VTG429" s="12"/>
      <c r="VTH429" s="12"/>
      <c r="VTI429" s="12"/>
      <c r="VTJ429" s="12"/>
      <c r="VTK429" s="12"/>
      <c r="VTL429" s="12"/>
      <c r="VTM429" s="12"/>
      <c r="VTN429" s="12"/>
      <c r="VTO429" s="12"/>
      <c r="VTP429" s="12"/>
      <c r="VTQ429" s="12"/>
      <c r="VTR429" s="12"/>
      <c r="VTS429" s="12"/>
      <c r="VTT429" s="12"/>
      <c r="VTU429" s="12"/>
      <c r="VTV429" s="12"/>
      <c r="VTW429" s="12"/>
      <c r="VTX429" s="12"/>
      <c r="VTY429" s="12"/>
      <c r="VTZ429" s="12"/>
      <c r="VUA429" s="12"/>
      <c r="VUB429" s="12"/>
      <c r="VUC429" s="12"/>
      <c r="VUD429" s="12"/>
      <c r="VUE429" s="12"/>
      <c r="VUF429" s="12"/>
      <c r="VUG429" s="12"/>
      <c r="VUH429" s="12"/>
      <c r="VUI429" s="12"/>
      <c r="VUJ429" s="12"/>
      <c r="VUK429" s="12"/>
      <c r="VUL429" s="12"/>
      <c r="VUM429" s="12"/>
      <c r="VUN429" s="12"/>
      <c r="VUO429" s="12"/>
      <c r="VUP429" s="12"/>
      <c r="VUQ429" s="12"/>
      <c r="VUR429" s="12"/>
      <c r="VUS429" s="12"/>
      <c r="VUT429" s="12"/>
      <c r="VUU429" s="12"/>
      <c r="VUV429" s="12"/>
      <c r="VUW429" s="12"/>
      <c r="VUX429" s="12"/>
      <c r="VUY429" s="12"/>
      <c r="VUZ429" s="12"/>
      <c r="VVA429" s="12"/>
      <c r="VVB429" s="12"/>
      <c r="VVC429" s="12"/>
      <c r="VVD429" s="12"/>
      <c r="VVE429" s="12"/>
      <c r="VVF429" s="12"/>
      <c r="VVG429" s="12"/>
      <c r="VVH429" s="12"/>
      <c r="VVI429" s="12"/>
      <c r="VVJ429" s="12"/>
      <c r="VVK429" s="12"/>
      <c r="VVL429" s="12"/>
      <c r="VVM429" s="12"/>
      <c r="VVN429" s="12"/>
      <c r="VVO429" s="12"/>
      <c r="VVP429" s="12"/>
      <c r="VVQ429" s="12"/>
      <c r="VVR429" s="12"/>
      <c r="VVS429" s="12"/>
      <c r="VVT429" s="12"/>
      <c r="VVU429" s="12"/>
      <c r="VVV429" s="12"/>
      <c r="VVW429" s="12"/>
      <c r="VVX429" s="12"/>
      <c r="VVY429" s="12"/>
      <c r="VVZ429" s="12"/>
      <c r="VWA429" s="12"/>
      <c r="VWB429" s="12"/>
      <c r="VWC429" s="12"/>
      <c r="VWD429" s="12"/>
      <c r="VWE429" s="12"/>
      <c r="VWF429" s="12"/>
      <c r="VWG429" s="12"/>
      <c r="VWH429" s="12"/>
      <c r="VWI429" s="12"/>
      <c r="VWJ429" s="12"/>
      <c r="VWK429" s="12"/>
      <c r="VWL429" s="12"/>
      <c r="VWM429" s="12"/>
      <c r="VWN429" s="12"/>
      <c r="VWO429" s="12"/>
      <c r="VWP429" s="12"/>
      <c r="VWQ429" s="12"/>
      <c r="VWR429" s="12"/>
      <c r="VWS429" s="12"/>
      <c r="VWT429" s="12"/>
      <c r="VWU429" s="12"/>
      <c r="VWV429" s="12"/>
      <c r="VWW429" s="12"/>
      <c r="VWX429" s="12"/>
      <c r="VWY429" s="12"/>
      <c r="VWZ429" s="12"/>
      <c r="VXA429" s="12"/>
      <c r="VXB429" s="12"/>
      <c r="VXC429" s="12"/>
      <c r="VXD429" s="12"/>
      <c r="VXE429" s="12"/>
      <c r="VXF429" s="12"/>
      <c r="VXG429" s="12"/>
      <c r="VXH429" s="12"/>
      <c r="VXI429" s="12"/>
      <c r="VXJ429" s="12"/>
      <c r="VXK429" s="12"/>
      <c r="VXL429" s="12"/>
      <c r="VXM429" s="12"/>
      <c r="VXN429" s="12"/>
      <c r="VXO429" s="12"/>
      <c r="VXP429" s="12"/>
      <c r="VXQ429" s="12"/>
      <c r="VXR429" s="12"/>
      <c r="VXS429" s="12"/>
      <c r="VXT429" s="12"/>
      <c r="VXU429" s="12"/>
      <c r="VXV429" s="12"/>
      <c r="VXW429" s="12"/>
      <c r="VXX429" s="12"/>
      <c r="VXY429" s="12"/>
      <c r="VXZ429" s="12"/>
      <c r="VYA429" s="12"/>
      <c r="VYB429" s="12"/>
      <c r="VYC429" s="12"/>
      <c r="VYD429" s="12"/>
      <c r="VYE429" s="12"/>
      <c r="VYF429" s="12"/>
      <c r="VYG429" s="12"/>
      <c r="VYH429" s="12"/>
      <c r="VYI429" s="12"/>
      <c r="VYJ429" s="12"/>
      <c r="VYK429" s="12"/>
      <c r="VYL429" s="12"/>
      <c r="VYM429" s="12"/>
      <c r="VYN429" s="12"/>
      <c r="VYO429" s="12"/>
      <c r="VYP429" s="12"/>
      <c r="VYQ429" s="12"/>
      <c r="VYR429" s="12"/>
      <c r="VYS429" s="12"/>
      <c r="VYT429" s="12"/>
      <c r="VYU429" s="12"/>
      <c r="VYV429" s="12"/>
      <c r="VYW429" s="12"/>
      <c r="VYX429" s="12"/>
      <c r="VYY429" s="12"/>
      <c r="VYZ429" s="12"/>
      <c r="VZA429" s="12"/>
      <c r="VZB429" s="12"/>
      <c r="VZC429" s="12"/>
      <c r="VZD429" s="12"/>
      <c r="VZE429" s="12"/>
      <c r="VZF429" s="12"/>
      <c r="VZG429" s="12"/>
      <c r="VZH429" s="12"/>
      <c r="VZI429" s="12"/>
      <c r="VZJ429" s="12"/>
      <c r="VZK429" s="12"/>
      <c r="VZL429" s="12"/>
      <c r="VZM429" s="12"/>
      <c r="VZN429" s="12"/>
      <c r="VZO429" s="12"/>
      <c r="VZP429" s="12"/>
      <c r="VZQ429" s="12"/>
      <c r="VZR429" s="12"/>
      <c r="VZS429" s="12"/>
      <c r="VZT429" s="12"/>
      <c r="VZU429" s="12"/>
      <c r="VZV429" s="12"/>
      <c r="VZW429" s="12"/>
      <c r="VZX429" s="12"/>
      <c r="VZY429" s="12"/>
      <c r="VZZ429" s="12"/>
      <c r="WAA429" s="12"/>
      <c r="WAB429" s="12"/>
      <c r="WAC429" s="12"/>
      <c r="WAD429" s="12"/>
      <c r="WAE429" s="12"/>
      <c r="WAF429" s="12"/>
      <c r="WAG429" s="12"/>
      <c r="WAH429" s="12"/>
      <c r="WAI429" s="12"/>
      <c r="WAJ429" s="12"/>
      <c r="WAK429" s="12"/>
      <c r="WAL429" s="12"/>
      <c r="WAM429" s="12"/>
      <c r="WAN429" s="12"/>
      <c r="WAO429" s="12"/>
      <c r="WAP429" s="12"/>
      <c r="WAQ429" s="12"/>
      <c r="WAR429" s="12"/>
      <c r="WAS429" s="12"/>
      <c r="WAT429" s="12"/>
      <c r="WAU429" s="12"/>
      <c r="WAV429" s="12"/>
      <c r="WAW429" s="12"/>
      <c r="WAX429" s="12"/>
      <c r="WAY429" s="12"/>
      <c r="WAZ429" s="12"/>
      <c r="WBA429" s="12"/>
      <c r="WBB429" s="12"/>
      <c r="WBC429" s="12"/>
      <c r="WBD429" s="12"/>
      <c r="WBE429" s="12"/>
      <c r="WBF429" s="12"/>
      <c r="WBG429" s="12"/>
      <c r="WBH429" s="12"/>
      <c r="WBI429" s="12"/>
      <c r="WBJ429" s="12"/>
      <c r="WBK429" s="12"/>
      <c r="WBL429" s="12"/>
      <c r="WBM429" s="12"/>
      <c r="WBN429" s="12"/>
      <c r="WBO429" s="12"/>
      <c r="WBP429" s="12"/>
      <c r="WBQ429" s="12"/>
      <c r="WBR429" s="12"/>
      <c r="WBS429" s="12"/>
      <c r="WBT429" s="12"/>
      <c r="WBU429" s="12"/>
      <c r="WBV429" s="12"/>
      <c r="WBW429" s="12"/>
      <c r="WBX429" s="12"/>
      <c r="WBY429" s="12"/>
      <c r="WBZ429" s="12"/>
      <c r="WCA429" s="12"/>
      <c r="WCB429" s="12"/>
      <c r="WCC429" s="12"/>
      <c r="WCD429" s="12"/>
      <c r="WCE429" s="12"/>
      <c r="WCF429" s="12"/>
      <c r="WCG429" s="12"/>
      <c r="WCH429" s="12"/>
      <c r="WCI429" s="12"/>
      <c r="WCJ429" s="12"/>
      <c r="WCK429" s="12"/>
      <c r="WCL429" s="12"/>
      <c r="WCM429" s="12"/>
      <c r="WCN429" s="12"/>
      <c r="WCO429" s="12"/>
      <c r="WCP429" s="12"/>
      <c r="WCQ429" s="12"/>
      <c r="WCR429" s="12"/>
      <c r="WCS429" s="12"/>
      <c r="WCT429" s="12"/>
      <c r="WCU429" s="12"/>
      <c r="WCV429" s="12"/>
      <c r="WCW429" s="12"/>
      <c r="WCX429" s="12"/>
      <c r="WCY429" s="12"/>
      <c r="WCZ429" s="12"/>
      <c r="WDA429" s="12"/>
      <c r="WDB429" s="12"/>
      <c r="WDC429" s="12"/>
      <c r="WDD429" s="12"/>
      <c r="WDE429" s="12"/>
      <c r="WDF429" s="12"/>
      <c r="WDG429" s="12"/>
      <c r="WDH429" s="12"/>
      <c r="WDI429" s="12"/>
      <c r="WDJ429" s="12"/>
      <c r="WDK429" s="12"/>
      <c r="WDL429" s="12"/>
      <c r="WDM429" s="12"/>
      <c r="WDN429" s="12"/>
      <c r="WDO429" s="12"/>
      <c r="WDP429" s="12"/>
      <c r="WDQ429" s="12"/>
      <c r="WDR429" s="12"/>
      <c r="WDS429" s="12"/>
      <c r="WDT429" s="12"/>
      <c r="WDU429" s="12"/>
      <c r="WDV429" s="12"/>
      <c r="WDW429" s="12"/>
      <c r="WDX429" s="12"/>
      <c r="WDY429" s="12"/>
      <c r="WDZ429" s="12"/>
      <c r="WEA429" s="12"/>
      <c r="WEB429" s="12"/>
      <c r="WEC429" s="12"/>
      <c r="WED429" s="12"/>
      <c r="WEE429" s="12"/>
      <c r="WEF429" s="12"/>
      <c r="WEG429" s="12"/>
      <c r="WEH429" s="12"/>
      <c r="WEI429" s="12"/>
      <c r="WEJ429" s="12"/>
      <c r="WEK429" s="12"/>
      <c r="WEL429" s="12"/>
      <c r="WEM429" s="12"/>
      <c r="WEN429" s="12"/>
      <c r="WEO429" s="12"/>
      <c r="WEP429" s="12"/>
      <c r="WEQ429" s="12"/>
      <c r="WER429" s="12"/>
      <c r="WES429" s="12"/>
      <c r="WET429" s="12"/>
      <c r="WEU429" s="12"/>
      <c r="WEV429" s="12"/>
      <c r="WEW429" s="12"/>
      <c r="WEX429" s="12"/>
      <c r="WEY429" s="12"/>
      <c r="WEZ429" s="12"/>
      <c r="WFA429" s="12"/>
      <c r="WFB429" s="12"/>
      <c r="WFC429" s="12"/>
      <c r="WFD429" s="12"/>
      <c r="WFE429" s="12"/>
      <c r="WFF429" s="12"/>
      <c r="WFG429" s="12"/>
      <c r="WFH429" s="12"/>
      <c r="WFI429" s="12"/>
      <c r="WFJ429" s="12"/>
      <c r="WFK429" s="12"/>
      <c r="WFL429" s="12"/>
      <c r="WFM429" s="12"/>
      <c r="WFN429" s="12"/>
      <c r="WFO429" s="12"/>
      <c r="WFP429" s="12"/>
      <c r="WFQ429" s="12"/>
      <c r="WFR429" s="12"/>
      <c r="WFS429" s="12"/>
      <c r="WFT429" s="12"/>
      <c r="WFU429" s="12"/>
      <c r="WFV429" s="12"/>
      <c r="WFW429" s="12"/>
      <c r="WFX429" s="12"/>
      <c r="WFY429" s="12"/>
      <c r="WFZ429" s="12"/>
      <c r="WGA429" s="12"/>
      <c r="WGB429" s="12"/>
      <c r="WGC429" s="12"/>
      <c r="WGD429" s="12"/>
      <c r="WGE429" s="12"/>
      <c r="WGF429" s="12"/>
      <c r="WGG429" s="12"/>
      <c r="WGH429" s="12"/>
      <c r="WGI429" s="12"/>
      <c r="WGJ429" s="12"/>
      <c r="WGK429" s="12"/>
      <c r="WGL429" s="12"/>
      <c r="WGM429" s="12"/>
      <c r="WGN429" s="12"/>
      <c r="WGO429" s="12"/>
      <c r="WGP429" s="12"/>
      <c r="WGQ429" s="12"/>
      <c r="WGR429" s="12"/>
      <c r="WGS429" s="12"/>
      <c r="WGT429" s="12"/>
      <c r="WGU429" s="12"/>
      <c r="WGV429" s="12"/>
      <c r="WGW429" s="12"/>
      <c r="WGX429" s="12"/>
      <c r="WGY429" s="12"/>
      <c r="WGZ429" s="12"/>
      <c r="WHA429" s="12"/>
      <c r="WHB429" s="12"/>
      <c r="WHC429" s="12"/>
      <c r="WHD429" s="12"/>
      <c r="WHE429" s="12"/>
      <c r="WHF429" s="12"/>
      <c r="WHG429" s="12"/>
      <c r="WHH429" s="12"/>
      <c r="WHI429" s="12"/>
      <c r="WHJ429" s="12"/>
      <c r="WHK429" s="12"/>
      <c r="WHL429" s="12"/>
      <c r="WHM429" s="12"/>
      <c r="WHN429" s="12"/>
      <c r="WHO429" s="12"/>
      <c r="WHP429" s="12"/>
      <c r="WHQ429" s="12"/>
      <c r="WHR429" s="12"/>
      <c r="WHS429" s="12"/>
      <c r="WHT429" s="12"/>
      <c r="WHU429" s="12"/>
      <c r="WHV429" s="12"/>
      <c r="WHW429" s="12"/>
      <c r="WHX429" s="12"/>
      <c r="WHY429" s="12"/>
      <c r="WHZ429" s="12"/>
      <c r="WIA429" s="12"/>
      <c r="WIB429" s="12"/>
      <c r="WIC429" s="12"/>
      <c r="WID429" s="12"/>
      <c r="WIE429" s="12"/>
      <c r="WIF429" s="12"/>
      <c r="WIG429" s="12"/>
      <c r="WIH429" s="12"/>
      <c r="WII429" s="12"/>
      <c r="WIJ429" s="12"/>
      <c r="WIK429" s="12"/>
      <c r="WIL429" s="12"/>
      <c r="WIM429" s="12"/>
      <c r="WIN429" s="12"/>
      <c r="WIO429" s="12"/>
      <c r="WIP429" s="12"/>
      <c r="WIQ429" s="12"/>
      <c r="WIR429" s="12"/>
      <c r="WIS429" s="12"/>
      <c r="WIT429" s="12"/>
      <c r="WIU429" s="12"/>
      <c r="WIV429" s="12"/>
      <c r="WIW429" s="12"/>
      <c r="WIX429" s="12"/>
      <c r="WIY429" s="12"/>
      <c r="WIZ429" s="12"/>
      <c r="WJA429" s="12"/>
      <c r="WJB429" s="12"/>
      <c r="WJC429" s="12"/>
      <c r="WJD429" s="12"/>
      <c r="WJE429" s="12"/>
      <c r="WJF429" s="12"/>
      <c r="WJG429" s="12"/>
      <c r="WJH429" s="12"/>
      <c r="WJI429" s="12"/>
      <c r="WJJ429" s="12"/>
      <c r="WJK429" s="12"/>
      <c r="WJL429" s="12"/>
      <c r="WJM429" s="12"/>
      <c r="WJN429" s="12"/>
      <c r="WJO429" s="12"/>
      <c r="WJP429" s="12"/>
      <c r="WJQ429" s="12"/>
      <c r="WJR429" s="12"/>
      <c r="WJS429" s="12"/>
      <c r="WJT429" s="12"/>
      <c r="WJU429" s="12"/>
      <c r="WJV429" s="12"/>
      <c r="WJW429" s="12"/>
      <c r="WJX429" s="12"/>
      <c r="WJY429" s="12"/>
      <c r="WJZ429" s="12"/>
      <c r="WKA429" s="12"/>
      <c r="WKB429" s="12"/>
      <c r="WKC429" s="12"/>
      <c r="WKD429" s="12"/>
      <c r="WKE429" s="12"/>
      <c r="WKF429" s="12"/>
      <c r="WKG429" s="12"/>
      <c r="WKH429" s="12"/>
      <c r="WKI429" s="12"/>
      <c r="WKJ429" s="12"/>
      <c r="WKK429" s="12"/>
      <c r="WKL429" s="12"/>
      <c r="WKM429" s="12"/>
      <c r="WKN429" s="12"/>
      <c r="WKO429" s="12"/>
      <c r="WKP429" s="12"/>
      <c r="WKQ429" s="12"/>
      <c r="WKR429" s="12"/>
      <c r="WKS429" s="12"/>
      <c r="WKT429" s="12"/>
      <c r="WKU429" s="12"/>
      <c r="WKV429" s="12"/>
      <c r="WKW429" s="12"/>
      <c r="WKX429" s="12"/>
      <c r="WKY429" s="12"/>
      <c r="WKZ429" s="12"/>
      <c r="WLA429" s="12"/>
      <c r="WLB429" s="12"/>
      <c r="WLC429" s="12"/>
      <c r="WLD429" s="12"/>
      <c r="WLE429" s="12"/>
      <c r="WLF429" s="12"/>
      <c r="WLG429" s="12"/>
      <c r="WLH429" s="12"/>
      <c r="WLI429" s="12"/>
      <c r="WLJ429" s="12"/>
      <c r="WLK429" s="12"/>
      <c r="WLL429" s="12"/>
      <c r="WLM429" s="12"/>
      <c r="WLN429" s="12"/>
      <c r="WLO429" s="12"/>
      <c r="WLP429" s="12"/>
      <c r="WLQ429" s="12"/>
      <c r="WLR429" s="12"/>
      <c r="WLS429" s="12"/>
      <c r="WLT429" s="12"/>
      <c r="WLU429" s="12"/>
      <c r="WLV429" s="12"/>
      <c r="WLW429" s="12"/>
      <c r="WLX429" s="12"/>
      <c r="WLY429" s="12"/>
      <c r="WLZ429" s="12"/>
      <c r="WMA429" s="12"/>
      <c r="WMB429" s="12"/>
      <c r="WMC429" s="12"/>
      <c r="WMD429" s="12"/>
      <c r="WME429" s="12"/>
      <c r="WMF429" s="12"/>
      <c r="WMG429" s="12"/>
      <c r="WMH429" s="12"/>
      <c r="WMI429" s="12"/>
      <c r="WMJ429" s="12"/>
      <c r="WMK429" s="12"/>
      <c r="WML429" s="12"/>
      <c r="WMM429" s="12"/>
      <c r="WMN429" s="12"/>
      <c r="WMO429" s="12"/>
      <c r="WMP429" s="12"/>
      <c r="WMQ429" s="12"/>
      <c r="WMR429" s="12"/>
      <c r="WMS429" s="12"/>
      <c r="WMT429" s="12"/>
      <c r="WMU429" s="12"/>
      <c r="WMV429" s="12"/>
      <c r="WMW429" s="12"/>
      <c r="WMX429" s="12"/>
      <c r="WMY429" s="12"/>
      <c r="WMZ429" s="12"/>
      <c r="WNA429" s="12"/>
      <c r="WNB429" s="12"/>
      <c r="WNC429" s="12"/>
      <c r="WND429" s="12"/>
      <c r="WNE429" s="12"/>
      <c r="WNF429" s="12"/>
      <c r="WNG429" s="12"/>
      <c r="WNH429" s="12"/>
      <c r="WNI429" s="12"/>
      <c r="WNJ429" s="12"/>
      <c r="WNK429" s="12"/>
      <c r="WNL429" s="12"/>
      <c r="WNM429" s="12"/>
      <c r="WNN429" s="12"/>
      <c r="WNO429" s="12"/>
      <c r="WNP429" s="12"/>
      <c r="WNQ429" s="12"/>
      <c r="WNR429" s="12"/>
      <c r="WNS429" s="12"/>
      <c r="WNT429" s="12"/>
      <c r="WNU429" s="12"/>
      <c r="WNV429" s="12"/>
      <c r="WNW429" s="12"/>
      <c r="WNX429" s="12"/>
      <c r="WNY429" s="12"/>
      <c r="WNZ429" s="12"/>
      <c r="WOA429" s="12"/>
      <c r="WOB429" s="12"/>
      <c r="WOC429" s="12"/>
      <c r="WOD429" s="12"/>
      <c r="WOE429" s="12"/>
      <c r="WOF429" s="12"/>
      <c r="WOG429" s="12"/>
      <c r="WOH429" s="12"/>
      <c r="WOI429" s="12"/>
      <c r="WOJ429" s="12"/>
      <c r="WOK429" s="12"/>
      <c r="WOL429" s="12"/>
      <c r="WOM429" s="12"/>
      <c r="WON429" s="12"/>
      <c r="WOO429" s="12"/>
      <c r="WOP429" s="12"/>
      <c r="WOQ429" s="12"/>
      <c r="WOR429" s="12"/>
      <c r="WOS429" s="12"/>
      <c r="WOT429" s="12"/>
      <c r="WOU429" s="12"/>
      <c r="WOV429" s="12"/>
      <c r="WOW429" s="12"/>
      <c r="WOX429" s="12"/>
      <c r="WOY429" s="12"/>
      <c r="WOZ429" s="12"/>
      <c r="WPA429" s="12"/>
      <c r="WPB429" s="12"/>
      <c r="WPC429" s="12"/>
      <c r="WPD429" s="12"/>
      <c r="WPE429" s="12"/>
      <c r="WPF429" s="12"/>
      <c r="WPG429" s="12"/>
      <c r="WPH429" s="12"/>
      <c r="WPI429" s="12"/>
      <c r="WPJ429" s="12"/>
      <c r="WPK429" s="12"/>
      <c r="WPL429" s="12"/>
      <c r="WPM429" s="12"/>
      <c r="WPN429" s="12"/>
      <c r="WPO429" s="12"/>
      <c r="WPP429" s="12"/>
      <c r="WPQ429" s="12"/>
      <c r="WPR429" s="12"/>
      <c r="WPS429" s="12"/>
      <c r="WPT429" s="12"/>
      <c r="WPU429" s="12"/>
      <c r="WPV429" s="12"/>
      <c r="WPW429" s="12"/>
      <c r="WPX429" s="12"/>
      <c r="WPY429" s="12"/>
      <c r="WPZ429" s="12"/>
      <c r="WQA429" s="12"/>
      <c r="WQB429" s="12"/>
      <c r="WQC429" s="12"/>
      <c r="WQD429" s="12"/>
      <c r="WQE429" s="12"/>
      <c r="WQF429" s="12"/>
      <c r="WQG429" s="12"/>
      <c r="WQH429" s="12"/>
      <c r="WQI429" s="12"/>
      <c r="WQJ429" s="12"/>
      <c r="WQK429" s="12"/>
      <c r="WQL429" s="12"/>
      <c r="WQM429" s="12"/>
      <c r="WQN429" s="12"/>
      <c r="WQO429" s="12"/>
      <c r="WQP429" s="12"/>
      <c r="WQQ429" s="12"/>
      <c r="WQR429" s="12"/>
      <c r="WQS429" s="12"/>
      <c r="WQT429" s="12"/>
      <c r="WQU429" s="12"/>
      <c r="WQV429" s="12"/>
      <c r="WQW429" s="12"/>
      <c r="WQX429" s="12"/>
      <c r="WQY429" s="12"/>
      <c r="WQZ429" s="12"/>
      <c r="WRA429" s="12"/>
      <c r="WRB429" s="12"/>
      <c r="WRC429" s="12"/>
      <c r="WRD429" s="12"/>
      <c r="WRE429" s="12"/>
      <c r="WRF429" s="12"/>
      <c r="WRG429" s="12"/>
      <c r="WRH429" s="12"/>
      <c r="WRI429" s="12"/>
      <c r="WRJ429" s="12"/>
      <c r="WRK429" s="12"/>
      <c r="WRL429" s="12"/>
      <c r="WRM429" s="12"/>
      <c r="WRN429" s="12"/>
      <c r="WRO429" s="12"/>
      <c r="WRP429" s="12"/>
      <c r="WRQ429" s="12"/>
      <c r="WRR429" s="12"/>
      <c r="WRS429" s="12"/>
      <c r="WRT429" s="12"/>
      <c r="WRU429" s="12"/>
      <c r="WRV429" s="12"/>
      <c r="WRW429" s="12"/>
      <c r="WRX429" s="12"/>
      <c r="WRY429" s="12"/>
      <c r="WRZ429" s="12"/>
      <c r="WSA429" s="12"/>
      <c r="WSB429" s="12"/>
      <c r="WSC429" s="12"/>
      <c r="WSD429" s="12"/>
      <c r="WSE429" s="12"/>
      <c r="WSF429" s="12"/>
      <c r="WSG429" s="12"/>
      <c r="WSH429" s="12"/>
      <c r="WSI429" s="12"/>
      <c r="WSJ429" s="12"/>
      <c r="WSK429" s="12"/>
      <c r="WSL429" s="12"/>
      <c r="WSM429" s="12"/>
      <c r="WSN429" s="12"/>
      <c r="WSO429" s="12"/>
      <c r="WSP429" s="12"/>
      <c r="WSQ429" s="12"/>
      <c r="WSR429" s="12"/>
      <c r="WSS429" s="12"/>
      <c r="WST429" s="12"/>
      <c r="WSU429" s="12"/>
      <c r="WSV429" s="12"/>
      <c r="WSW429" s="12"/>
      <c r="WSX429" s="12"/>
      <c r="WSY429" s="12"/>
      <c r="WSZ429" s="12"/>
      <c r="WTA429" s="12"/>
      <c r="WTB429" s="12"/>
      <c r="WTC429" s="12"/>
      <c r="WTD429" s="12"/>
      <c r="WTE429" s="12"/>
      <c r="WTF429" s="12"/>
      <c r="WTG429" s="12"/>
      <c r="WTH429" s="12"/>
      <c r="WTI429" s="12"/>
      <c r="WTJ429" s="12"/>
      <c r="WTK429" s="12"/>
      <c r="WTL429" s="12"/>
      <c r="WTM429" s="12"/>
      <c r="WTN429" s="12"/>
      <c r="WTO429" s="12"/>
      <c r="WTP429" s="12"/>
      <c r="WTQ429" s="12"/>
      <c r="WTR429" s="12"/>
      <c r="WTS429" s="12"/>
      <c r="WTT429" s="12"/>
      <c r="WTU429" s="12"/>
      <c r="WTV429" s="12"/>
      <c r="WTW429" s="12"/>
      <c r="WTX429" s="12"/>
      <c r="WTY429" s="12"/>
      <c r="WTZ429" s="12"/>
      <c r="WUA429" s="12"/>
      <c r="WUB429" s="12"/>
      <c r="WUC429" s="12"/>
      <c r="WUD429" s="12"/>
      <c r="WUE429" s="12"/>
      <c r="WUF429" s="12"/>
      <c r="WUG429" s="12"/>
      <c r="WUH429" s="12"/>
      <c r="WUI429" s="12"/>
      <c r="WUJ429" s="12"/>
      <c r="WUK429" s="12"/>
      <c r="WUL429" s="12"/>
      <c r="WUM429" s="12"/>
      <c r="WUN429" s="12"/>
      <c r="WUO429" s="12"/>
      <c r="WUP429" s="12"/>
      <c r="WUQ429" s="12"/>
      <c r="WUR429" s="12"/>
      <c r="WUS429" s="12"/>
      <c r="WUT429" s="12"/>
      <c r="WUU429" s="12"/>
      <c r="WUV429" s="12"/>
      <c r="WUW429" s="12"/>
      <c r="WUX429" s="12"/>
      <c r="WUY429" s="12"/>
      <c r="WUZ429" s="12"/>
      <c r="WVA429" s="12"/>
      <c r="WVB429" s="12"/>
      <c r="WVC429" s="12"/>
      <c r="WVD429" s="12"/>
      <c r="WVE429" s="12"/>
      <c r="WVF429" s="12"/>
      <c r="WVG429" s="12"/>
      <c r="WVH429" s="12"/>
      <c r="WVI429" s="12"/>
      <c r="WVJ429" s="12"/>
      <c r="WVK429" s="12"/>
      <c r="WVL429" s="12"/>
      <c r="WVM429" s="12"/>
      <c r="WVN429" s="12"/>
      <c r="WVO429" s="12"/>
      <c r="WVP429" s="12"/>
      <c r="WVQ429" s="12"/>
      <c r="WVR429" s="12"/>
      <c r="WVS429" s="12"/>
      <c r="WVT429" s="12"/>
      <c r="WVU429" s="12"/>
      <c r="WVV429" s="12"/>
      <c r="WVW429" s="12"/>
      <c r="WVX429" s="12"/>
      <c r="WVY429" s="12"/>
      <c r="WVZ429" s="12"/>
      <c r="WWA429" s="12"/>
      <c r="WWB429" s="12"/>
      <c r="WWC429" s="12"/>
      <c r="WWD429" s="12"/>
      <c r="WWE429" s="12"/>
      <c r="WWF429" s="12"/>
      <c r="WWG429" s="12"/>
      <c r="WWH429" s="12"/>
      <c r="WWI429" s="12"/>
      <c r="WWJ429" s="12"/>
      <c r="WWK429" s="12"/>
      <c r="WWL429" s="12"/>
      <c r="WWM429" s="12"/>
      <c r="WWN429" s="12"/>
      <c r="WWO429" s="12"/>
      <c r="WWP429" s="12"/>
      <c r="WWQ429" s="12"/>
      <c r="WWR429" s="12"/>
      <c r="WWS429" s="12"/>
      <c r="WWT429" s="12"/>
      <c r="WWU429" s="12"/>
      <c r="WWV429" s="12"/>
      <c r="WWW429" s="12"/>
      <c r="WWX429" s="12"/>
      <c r="WWY429" s="12"/>
      <c r="WWZ429" s="12"/>
      <c r="WXA429" s="12"/>
      <c r="WXB429" s="12"/>
      <c r="WXC429" s="12"/>
      <c r="WXD429" s="12"/>
      <c r="WXE429" s="12"/>
      <c r="WXF429" s="12"/>
      <c r="WXG429" s="12"/>
      <c r="WXH429" s="12"/>
      <c r="WXI429" s="12"/>
      <c r="WXJ429" s="12"/>
      <c r="WXK429" s="12"/>
      <c r="WXL429" s="12"/>
      <c r="WXM429" s="12"/>
      <c r="WXN429" s="12"/>
      <c r="WXO429" s="12"/>
      <c r="WXP429" s="12"/>
      <c r="WXQ429" s="12"/>
      <c r="WXR429" s="12"/>
      <c r="WXS429" s="12"/>
      <c r="WXT429" s="12"/>
      <c r="WXU429" s="12"/>
      <c r="WXV429" s="12"/>
      <c r="WXW429" s="12"/>
      <c r="WXX429" s="12"/>
      <c r="WXY429" s="12"/>
      <c r="WXZ429" s="12"/>
      <c r="WYA429" s="12"/>
      <c r="WYB429" s="12"/>
      <c r="WYC429" s="12"/>
      <c r="WYD429" s="12"/>
      <c r="WYE429" s="12"/>
      <c r="WYF429" s="12"/>
      <c r="WYG429" s="12"/>
      <c r="WYH429" s="12"/>
      <c r="WYI429" s="12"/>
      <c r="WYJ429" s="12"/>
      <c r="WYK429" s="12"/>
      <c r="WYL429" s="12"/>
      <c r="WYM429" s="12"/>
      <c r="WYN429" s="12"/>
      <c r="WYO429" s="12"/>
      <c r="WYP429" s="12"/>
      <c r="WYQ429" s="12"/>
      <c r="WYR429" s="12"/>
      <c r="WYS429" s="12"/>
      <c r="WYT429" s="12"/>
      <c r="WYU429" s="12"/>
      <c r="WYV429" s="12"/>
      <c r="WYW429" s="12"/>
      <c r="WYX429" s="12"/>
      <c r="WYY429" s="12"/>
      <c r="WYZ429" s="12"/>
      <c r="WZA429" s="12"/>
      <c r="WZB429" s="12"/>
      <c r="WZC429" s="12"/>
      <c r="WZD429" s="12"/>
      <c r="WZE429" s="12"/>
      <c r="WZF429" s="12"/>
      <c r="WZG429" s="12"/>
      <c r="WZH429" s="12"/>
      <c r="WZI429" s="12"/>
      <c r="WZJ429" s="12"/>
      <c r="WZK429" s="12"/>
      <c r="WZL429" s="12"/>
      <c r="WZM429" s="12"/>
      <c r="WZN429" s="12"/>
      <c r="WZO429" s="12"/>
      <c r="WZP429" s="12"/>
      <c r="WZQ429" s="12"/>
      <c r="WZR429" s="12"/>
      <c r="WZS429" s="12"/>
      <c r="WZT429" s="12"/>
      <c r="WZU429" s="12"/>
      <c r="WZV429" s="12"/>
      <c r="WZW429" s="12"/>
      <c r="WZX429" s="12"/>
      <c r="WZY429" s="12"/>
      <c r="WZZ429" s="12"/>
      <c r="XAA429" s="12"/>
      <c r="XAB429" s="12"/>
      <c r="XAC429" s="12"/>
      <c r="XAD429" s="12"/>
      <c r="XAE429" s="12"/>
      <c r="XAF429" s="12"/>
      <c r="XAG429" s="12"/>
      <c r="XAH429" s="12"/>
      <c r="XAI429" s="12"/>
      <c r="XAJ429" s="12"/>
      <c r="XAK429" s="12"/>
      <c r="XAL429" s="12"/>
      <c r="XAM429" s="12"/>
      <c r="XAN429" s="12"/>
      <c r="XAO429" s="12"/>
      <c r="XAP429" s="12"/>
      <c r="XAQ429" s="12"/>
      <c r="XAR429" s="12"/>
      <c r="XAS429" s="12"/>
      <c r="XAT429" s="12"/>
      <c r="XAU429" s="12"/>
      <c r="XAV429" s="12"/>
      <c r="XAW429" s="12"/>
      <c r="XAX429" s="12"/>
      <c r="XAY429" s="12"/>
      <c r="XAZ429" s="12"/>
      <c r="XBA429" s="12"/>
      <c r="XBB429" s="12"/>
      <c r="XBC429" s="12"/>
      <c r="XBD429" s="12"/>
      <c r="XBE429" s="12"/>
      <c r="XBF429" s="12"/>
      <c r="XBG429" s="12"/>
      <c r="XBH429" s="12"/>
      <c r="XBI429" s="12"/>
      <c r="XBJ429" s="12"/>
      <c r="XBK429" s="12"/>
      <c r="XBL429" s="12"/>
      <c r="XBM429" s="12"/>
      <c r="XBN429" s="12"/>
      <c r="XBO429" s="12"/>
      <c r="XBP429" s="12"/>
      <c r="XBQ429" s="12"/>
      <c r="XBR429" s="12"/>
      <c r="XBS429" s="12"/>
      <c r="XBT429" s="12"/>
      <c r="XBU429" s="12"/>
      <c r="XBV429" s="12"/>
      <c r="XBW429" s="12"/>
      <c r="XBX429" s="12"/>
      <c r="XBY429" s="12"/>
      <c r="XBZ429" s="12"/>
      <c r="XCA429" s="12"/>
      <c r="XCB429" s="12"/>
      <c r="XCC429" s="12"/>
      <c r="XCD429" s="12"/>
      <c r="XCE429" s="12"/>
      <c r="XCF429" s="12"/>
      <c r="XCG429" s="12"/>
      <c r="XCH429" s="12"/>
      <c r="XCI429" s="12"/>
      <c r="XCJ429" s="12"/>
      <c r="XCK429" s="12"/>
      <c r="XCL429" s="12"/>
      <c r="XCM429" s="12"/>
      <c r="XCN429" s="12"/>
      <c r="XCO429" s="12"/>
      <c r="XCP429" s="12"/>
      <c r="XCQ429" s="12"/>
      <c r="XCR429" s="12"/>
      <c r="XCS429" s="12"/>
      <c r="XCT429" s="12"/>
      <c r="XCU429" s="12"/>
      <c r="XCV429" s="12"/>
      <c r="XCW429" s="12"/>
      <c r="XCX429" s="12"/>
    </row>
    <row r="430" spans="1:16326" x14ac:dyDescent="0.25">
      <c r="A430" s="1">
        <v>1061971500</v>
      </c>
      <c r="B430" s="1">
        <v>2.82</v>
      </c>
      <c r="C430" s="1">
        <v>12355696</v>
      </c>
      <c r="D430" s="1" t="s">
        <v>2160</v>
      </c>
      <c r="E430" s="1" t="s">
        <v>3413</v>
      </c>
      <c r="F430" s="1" t="s">
        <v>107</v>
      </c>
      <c r="G430" s="1" t="s">
        <v>2159</v>
      </c>
      <c r="H430" s="1" t="s">
        <v>14</v>
      </c>
      <c r="I430" s="1" t="s">
        <v>15</v>
      </c>
      <c r="J430" s="1">
        <v>141</v>
      </c>
    </row>
    <row r="431" spans="1:16326" x14ac:dyDescent="0.25">
      <c r="A431" s="1">
        <v>1061971500</v>
      </c>
      <c r="B431" s="1">
        <v>167.44</v>
      </c>
      <c r="C431" s="1">
        <v>12355696</v>
      </c>
      <c r="D431" s="1" t="s">
        <v>2160</v>
      </c>
      <c r="E431" s="1" t="s">
        <v>3413</v>
      </c>
      <c r="F431" s="1" t="s">
        <v>107</v>
      </c>
      <c r="G431" s="1" t="s">
        <v>2159</v>
      </c>
      <c r="H431" s="1" t="s">
        <v>14</v>
      </c>
      <c r="I431" s="1" t="s">
        <v>19</v>
      </c>
      <c r="J431" s="1">
        <v>2093</v>
      </c>
    </row>
    <row r="432" spans="1:16326" x14ac:dyDescent="0.25">
      <c r="A432" s="1">
        <v>1061966700</v>
      </c>
      <c r="B432" s="1">
        <v>2.3199999999999998</v>
      </c>
      <c r="C432" s="1">
        <v>12355628</v>
      </c>
      <c r="D432" s="1" t="s">
        <v>1546</v>
      </c>
      <c r="E432" s="1" t="s">
        <v>3153</v>
      </c>
      <c r="F432" s="1" t="s">
        <v>107</v>
      </c>
      <c r="G432" s="1" t="s">
        <v>2258</v>
      </c>
      <c r="H432" s="1" t="s">
        <v>14</v>
      </c>
      <c r="I432" s="1" t="s">
        <v>15</v>
      </c>
      <c r="J432" s="1">
        <v>116</v>
      </c>
    </row>
    <row r="433" spans="1:10" x14ac:dyDescent="0.25">
      <c r="A433" s="1">
        <v>1061966700</v>
      </c>
      <c r="B433" s="1">
        <v>28.64</v>
      </c>
      <c r="C433" s="1">
        <v>12355628</v>
      </c>
      <c r="D433" s="1" t="s">
        <v>1546</v>
      </c>
      <c r="E433" s="1" t="s">
        <v>3153</v>
      </c>
      <c r="F433" s="1" t="s">
        <v>107</v>
      </c>
      <c r="G433" s="1" t="s">
        <v>2258</v>
      </c>
      <c r="H433" s="1" t="s">
        <v>14</v>
      </c>
      <c r="I433" s="1" t="s">
        <v>19</v>
      </c>
      <c r="J433" s="1">
        <v>358</v>
      </c>
    </row>
    <row r="434" spans="1:10" x14ac:dyDescent="0.25">
      <c r="A434" s="1">
        <v>1058726710</v>
      </c>
      <c r="B434" s="1">
        <v>1.02</v>
      </c>
      <c r="C434" s="1">
        <v>12356042</v>
      </c>
      <c r="D434" s="1" t="s">
        <v>48</v>
      </c>
      <c r="E434" s="1" t="s">
        <v>3414</v>
      </c>
      <c r="F434" s="1" t="s">
        <v>107</v>
      </c>
      <c r="G434" s="1" t="s">
        <v>2449</v>
      </c>
      <c r="H434" s="1" t="s">
        <v>14</v>
      </c>
      <c r="I434" s="1" t="s">
        <v>15</v>
      </c>
      <c r="J434" s="1">
        <v>51</v>
      </c>
    </row>
    <row r="435" spans="1:10" x14ac:dyDescent="0.25">
      <c r="A435" s="1">
        <v>1058726710</v>
      </c>
      <c r="B435" s="1">
        <v>55.28</v>
      </c>
      <c r="C435" s="1">
        <v>12356042</v>
      </c>
      <c r="D435" s="1" t="s">
        <v>48</v>
      </c>
      <c r="E435" s="1" t="s">
        <v>3414</v>
      </c>
      <c r="F435" s="1" t="s">
        <v>107</v>
      </c>
      <c r="G435" s="1" t="s">
        <v>2449</v>
      </c>
      <c r="H435" s="1" t="s">
        <v>14</v>
      </c>
      <c r="I435" s="1" t="s">
        <v>19</v>
      </c>
      <c r="J435" s="1">
        <v>691</v>
      </c>
    </row>
    <row r="436" spans="1:10" x14ac:dyDescent="0.25">
      <c r="A436" s="1">
        <v>1013188660</v>
      </c>
      <c r="B436" s="1">
        <v>0.32</v>
      </c>
      <c r="C436" s="1">
        <v>12356035</v>
      </c>
      <c r="D436" s="1" t="s">
        <v>2876</v>
      </c>
      <c r="E436" s="1" t="s">
        <v>3415</v>
      </c>
      <c r="F436" s="1" t="s">
        <v>107</v>
      </c>
      <c r="G436" s="1" t="s">
        <v>1487</v>
      </c>
      <c r="H436" s="1" t="s">
        <v>14</v>
      </c>
      <c r="I436" s="1" t="s">
        <v>15</v>
      </c>
      <c r="J436" s="1">
        <v>16</v>
      </c>
    </row>
    <row r="437" spans="1:10" x14ac:dyDescent="0.25">
      <c r="A437" s="1">
        <v>1013188660</v>
      </c>
      <c r="B437" s="1">
        <v>6.64</v>
      </c>
      <c r="C437" s="1">
        <v>12356035</v>
      </c>
      <c r="D437" s="1" t="s">
        <v>2876</v>
      </c>
      <c r="E437" s="1" t="s">
        <v>3415</v>
      </c>
      <c r="F437" s="1" t="s">
        <v>107</v>
      </c>
      <c r="G437" s="1" t="s">
        <v>1487</v>
      </c>
      <c r="H437" s="1" t="s">
        <v>14</v>
      </c>
      <c r="I437" s="1" t="s">
        <v>19</v>
      </c>
      <c r="J437" s="1">
        <v>83</v>
      </c>
    </row>
    <row r="438" spans="1:10" x14ac:dyDescent="0.25">
      <c r="A438" s="1">
        <v>1013196370</v>
      </c>
      <c r="B438" s="1">
        <v>40.56</v>
      </c>
      <c r="C438" s="1">
        <v>12355071</v>
      </c>
      <c r="D438" s="1" t="s">
        <v>606</v>
      </c>
      <c r="E438" s="1" t="s">
        <v>3416</v>
      </c>
      <c r="F438" s="1" t="s">
        <v>107</v>
      </c>
      <c r="G438" s="1" t="s">
        <v>1335</v>
      </c>
      <c r="H438" s="1" t="s">
        <v>14</v>
      </c>
      <c r="I438" s="1" t="s">
        <v>19</v>
      </c>
      <c r="J438" s="1">
        <v>507</v>
      </c>
    </row>
    <row r="439" spans="1:10" x14ac:dyDescent="0.25">
      <c r="A439" s="1">
        <v>1013196370</v>
      </c>
      <c r="B439" s="1">
        <v>1.34</v>
      </c>
      <c r="C439" s="1">
        <v>12355071</v>
      </c>
      <c r="D439" s="1" t="s">
        <v>606</v>
      </c>
      <c r="E439" s="1" t="s">
        <v>3416</v>
      </c>
      <c r="F439" s="1" t="s">
        <v>107</v>
      </c>
      <c r="G439" s="1" t="s">
        <v>1335</v>
      </c>
      <c r="H439" s="1" t="s">
        <v>14</v>
      </c>
      <c r="I439" s="1" t="s">
        <v>15</v>
      </c>
      <c r="J439" s="1">
        <v>67</v>
      </c>
    </row>
    <row r="440" spans="1:10" x14ac:dyDescent="0.25">
      <c r="A440" s="1">
        <v>1058365800</v>
      </c>
      <c r="B440" s="1">
        <v>6.95</v>
      </c>
      <c r="C440" s="1">
        <v>12355768</v>
      </c>
      <c r="D440" s="1" t="s">
        <v>132</v>
      </c>
      <c r="E440" s="1" t="s">
        <v>3417</v>
      </c>
      <c r="F440" s="1" t="s">
        <v>107</v>
      </c>
      <c r="G440" s="1" t="s">
        <v>106</v>
      </c>
      <c r="H440" s="1" t="s">
        <v>14</v>
      </c>
      <c r="I440" s="1" t="s">
        <v>15</v>
      </c>
      <c r="J440" s="1">
        <v>348</v>
      </c>
    </row>
    <row r="441" spans="1:10" x14ac:dyDescent="0.25">
      <c r="A441" s="1">
        <v>1058365800</v>
      </c>
      <c r="B441" s="1">
        <v>87.28</v>
      </c>
      <c r="C441" s="1">
        <v>12355768</v>
      </c>
      <c r="D441" s="1" t="s">
        <v>132</v>
      </c>
      <c r="E441" s="1" t="s">
        <v>3417</v>
      </c>
      <c r="F441" s="1" t="s">
        <v>107</v>
      </c>
      <c r="G441" s="1" t="s">
        <v>106</v>
      </c>
      <c r="H441" s="1" t="s">
        <v>14</v>
      </c>
      <c r="I441" s="1" t="s">
        <v>19</v>
      </c>
      <c r="J441" s="1">
        <v>1091</v>
      </c>
    </row>
    <row r="442" spans="1:10" x14ac:dyDescent="0.25">
      <c r="A442" s="1">
        <v>1012143290</v>
      </c>
      <c r="B442" s="1">
        <v>0.52</v>
      </c>
      <c r="C442" s="1">
        <v>12356412</v>
      </c>
      <c r="D442" s="1" t="s">
        <v>931</v>
      </c>
      <c r="E442" s="1" t="s">
        <v>3418</v>
      </c>
      <c r="F442" s="1" t="s">
        <v>1271</v>
      </c>
      <c r="G442" s="1" t="s">
        <v>2665</v>
      </c>
      <c r="H442" s="1" t="s">
        <v>14</v>
      </c>
      <c r="I442" s="1" t="s">
        <v>15</v>
      </c>
      <c r="J442" s="1">
        <v>26</v>
      </c>
    </row>
    <row r="443" spans="1:10" x14ac:dyDescent="0.25">
      <c r="A443" s="1">
        <v>1012143290</v>
      </c>
      <c r="B443" s="1">
        <v>10.72</v>
      </c>
      <c r="C443" s="1">
        <v>12356412</v>
      </c>
      <c r="D443" s="1" t="s">
        <v>931</v>
      </c>
      <c r="E443" s="1" t="s">
        <v>3418</v>
      </c>
      <c r="F443" s="1" t="s">
        <v>1271</v>
      </c>
      <c r="G443" s="1" t="s">
        <v>2665</v>
      </c>
      <c r="H443" s="1" t="s">
        <v>14</v>
      </c>
      <c r="I443" s="1" t="s">
        <v>19</v>
      </c>
      <c r="J443" s="1">
        <v>134</v>
      </c>
    </row>
    <row r="444" spans="1:10" x14ac:dyDescent="0.25">
      <c r="A444" s="1">
        <v>1012069360</v>
      </c>
      <c r="B444" s="1">
        <v>0.16</v>
      </c>
      <c r="C444" s="1">
        <v>13586773</v>
      </c>
      <c r="D444" s="1" t="s">
        <v>1472</v>
      </c>
      <c r="E444" s="1" t="s">
        <v>3419</v>
      </c>
      <c r="F444" s="1" t="s">
        <v>1271</v>
      </c>
      <c r="G444" s="1" t="s">
        <v>1270</v>
      </c>
      <c r="H444" s="1" t="s">
        <v>14</v>
      </c>
      <c r="I444" s="1" t="s">
        <v>15</v>
      </c>
      <c r="J444" s="1">
        <v>8</v>
      </c>
    </row>
    <row r="445" spans="1:10" x14ac:dyDescent="0.25">
      <c r="A445" s="1">
        <v>1012069360</v>
      </c>
      <c r="B445" s="1">
        <v>1.28</v>
      </c>
      <c r="C445" s="1">
        <v>13586773</v>
      </c>
      <c r="D445" s="1" t="s">
        <v>1472</v>
      </c>
      <c r="E445" s="1" t="s">
        <v>3419</v>
      </c>
      <c r="F445" s="1" t="s">
        <v>1271</v>
      </c>
      <c r="G445" s="1" t="s">
        <v>1270</v>
      </c>
      <c r="H445" s="1" t="s">
        <v>14</v>
      </c>
      <c r="I445" s="1" t="s">
        <v>19</v>
      </c>
      <c r="J445" s="1">
        <v>16</v>
      </c>
    </row>
    <row r="446" spans="1:10" x14ac:dyDescent="0.25">
      <c r="A446" s="1">
        <v>1058353200</v>
      </c>
      <c r="B446" s="1">
        <v>1.92</v>
      </c>
      <c r="C446" s="1">
        <v>13586555</v>
      </c>
      <c r="D446" s="1" t="s">
        <v>223</v>
      </c>
      <c r="E446" s="1" t="s">
        <v>3420</v>
      </c>
      <c r="F446" s="1" t="s">
        <v>1321</v>
      </c>
      <c r="G446" s="1" t="s">
        <v>1320</v>
      </c>
      <c r="H446" s="1" t="s">
        <v>14</v>
      </c>
      <c r="I446" s="1" t="s">
        <v>19</v>
      </c>
      <c r="J446" s="1">
        <v>24</v>
      </c>
    </row>
    <row r="447" spans="1:10" x14ac:dyDescent="0.25">
      <c r="A447" s="1">
        <v>1058353200</v>
      </c>
      <c r="B447" s="1">
        <v>0.14000000000000001</v>
      </c>
      <c r="C447" s="1">
        <v>13586555</v>
      </c>
      <c r="D447" s="1" t="s">
        <v>223</v>
      </c>
      <c r="E447" s="1" t="s">
        <v>3420</v>
      </c>
      <c r="F447" s="1" t="s">
        <v>1321</v>
      </c>
      <c r="G447" s="1" t="s">
        <v>1320</v>
      </c>
      <c r="H447" s="1" t="s">
        <v>14</v>
      </c>
      <c r="I447" s="1" t="s">
        <v>15</v>
      </c>
      <c r="J447" s="1">
        <v>7</v>
      </c>
    </row>
    <row r="448" spans="1:10" x14ac:dyDescent="0.25">
      <c r="A448" s="1">
        <v>1013194450</v>
      </c>
      <c r="B448" s="1">
        <v>26.68</v>
      </c>
      <c r="C448" s="1">
        <v>12356382</v>
      </c>
      <c r="D448" s="1" t="s">
        <v>1936</v>
      </c>
      <c r="E448" s="1" t="s">
        <v>3421</v>
      </c>
      <c r="F448" s="1" t="s">
        <v>1271</v>
      </c>
      <c r="G448" s="1" t="s">
        <v>2272</v>
      </c>
      <c r="H448" s="1" t="s">
        <v>14</v>
      </c>
      <c r="I448" s="1" t="s">
        <v>15</v>
      </c>
      <c r="J448" s="1">
        <v>1336</v>
      </c>
    </row>
    <row r="449" spans="1:10" x14ac:dyDescent="0.25">
      <c r="A449" s="1">
        <v>1013194450</v>
      </c>
      <c r="B449" s="1">
        <v>6.48</v>
      </c>
      <c r="C449" s="1">
        <v>12356382</v>
      </c>
      <c r="D449" s="1" t="s">
        <v>1936</v>
      </c>
      <c r="E449" s="1" t="s">
        <v>3421</v>
      </c>
      <c r="F449" s="1" t="s">
        <v>1271</v>
      </c>
      <c r="G449" s="1" t="s">
        <v>2272</v>
      </c>
      <c r="H449" s="1" t="s">
        <v>14</v>
      </c>
      <c r="I449" s="1" t="s">
        <v>19</v>
      </c>
      <c r="J449" s="1">
        <v>81</v>
      </c>
    </row>
    <row r="450" spans="1:10" x14ac:dyDescent="0.25">
      <c r="A450" s="1">
        <v>1058329100</v>
      </c>
      <c r="B450" s="1">
        <v>7.13</v>
      </c>
      <c r="C450" s="1">
        <v>12356061</v>
      </c>
      <c r="D450" s="1" t="s">
        <v>119</v>
      </c>
      <c r="E450" s="1" t="s">
        <v>3422</v>
      </c>
      <c r="F450" s="1" t="s">
        <v>1271</v>
      </c>
      <c r="G450" s="1" t="s">
        <v>2223</v>
      </c>
      <c r="H450" s="1" t="s">
        <v>14</v>
      </c>
      <c r="I450" s="1" t="s">
        <v>15</v>
      </c>
      <c r="J450" s="1">
        <v>357</v>
      </c>
    </row>
    <row r="451" spans="1:10" x14ac:dyDescent="0.25">
      <c r="A451" s="1">
        <v>1058329100</v>
      </c>
      <c r="B451" s="1">
        <v>9.1999999999999993</v>
      </c>
      <c r="C451" s="1">
        <v>12356061</v>
      </c>
      <c r="D451" s="1" t="s">
        <v>119</v>
      </c>
      <c r="E451" s="1" t="s">
        <v>3422</v>
      </c>
      <c r="F451" s="1" t="s">
        <v>1271</v>
      </c>
      <c r="G451" s="1" t="s">
        <v>2223</v>
      </c>
      <c r="H451" s="1" t="s">
        <v>14</v>
      </c>
      <c r="I451" s="1" t="s">
        <v>19</v>
      </c>
      <c r="J451" s="1">
        <v>115</v>
      </c>
    </row>
    <row r="452" spans="1:10" x14ac:dyDescent="0.25">
      <c r="A452" s="1">
        <v>1013196530</v>
      </c>
      <c r="B452" s="1">
        <v>46.64</v>
      </c>
      <c r="C452" s="1">
        <v>12356349</v>
      </c>
      <c r="D452" s="1" t="s">
        <v>303</v>
      </c>
      <c r="E452" s="1" t="s">
        <v>3423</v>
      </c>
      <c r="F452" s="1" t="s">
        <v>53</v>
      </c>
      <c r="G452" s="1" t="s">
        <v>2501</v>
      </c>
      <c r="H452" s="1" t="s">
        <v>14</v>
      </c>
      <c r="I452" s="1" t="s">
        <v>19</v>
      </c>
      <c r="J452" s="1">
        <v>583</v>
      </c>
    </row>
    <row r="453" spans="1:10" x14ac:dyDescent="0.25">
      <c r="A453" s="1">
        <v>1058726200</v>
      </c>
      <c r="B453" s="1">
        <v>3.91</v>
      </c>
      <c r="C453" s="1">
        <v>13586503</v>
      </c>
      <c r="D453" s="1" t="s">
        <v>48</v>
      </c>
      <c r="E453" s="1" t="s">
        <v>3424</v>
      </c>
      <c r="F453" s="1" t="s">
        <v>53</v>
      </c>
      <c r="G453" s="1" t="s">
        <v>352</v>
      </c>
      <c r="H453" s="1" t="s">
        <v>14</v>
      </c>
      <c r="I453" s="1" t="s">
        <v>15</v>
      </c>
      <c r="J453" s="1">
        <v>196</v>
      </c>
    </row>
    <row r="454" spans="1:10" x14ac:dyDescent="0.25">
      <c r="A454" s="1">
        <v>1058726200</v>
      </c>
      <c r="B454" s="1">
        <v>17.36</v>
      </c>
      <c r="C454" s="1">
        <v>13586503</v>
      </c>
      <c r="D454" s="1" t="s">
        <v>48</v>
      </c>
      <c r="E454" s="1" t="s">
        <v>3424</v>
      </c>
      <c r="F454" s="1" t="s">
        <v>53</v>
      </c>
      <c r="G454" s="1" t="s">
        <v>352</v>
      </c>
      <c r="H454" s="1" t="s">
        <v>14</v>
      </c>
      <c r="I454" s="1" t="s">
        <v>19</v>
      </c>
      <c r="J454" s="1">
        <v>217</v>
      </c>
    </row>
    <row r="455" spans="1:10" x14ac:dyDescent="0.25">
      <c r="A455" s="1">
        <v>1058722340</v>
      </c>
      <c r="B455" s="1">
        <v>21.68</v>
      </c>
      <c r="C455" s="1">
        <v>13586505</v>
      </c>
      <c r="D455" s="1" t="s">
        <v>52</v>
      </c>
      <c r="E455" s="1" t="s">
        <v>3425</v>
      </c>
      <c r="F455" s="1" t="s">
        <v>53</v>
      </c>
      <c r="G455" s="1" t="s">
        <v>2557</v>
      </c>
      <c r="H455" s="1" t="s">
        <v>14</v>
      </c>
      <c r="I455" s="1" t="s">
        <v>19</v>
      </c>
      <c r="J455" s="1">
        <v>271</v>
      </c>
    </row>
    <row r="456" spans="1:10" x14ac:dyDescent="0.25">
      <c r="A456" s="1">
        <v>1058722340</v>
      </c>
      <c r="B456" s="1">
        <v>4.33</v>
      </c>
      <c r="C456" s="1">
        <v>13586505</v>
      </c>
      <c r="D456" s="1" t="s">
        <v>52</v>
      </c>
      <c r="E456" s="1" t="s">
        <v>3425</v>
      </c>
      <c r="F456" s="1" t="s">
        <v>53</v>
      </c>
      <c r="G456" s="1" t="s">
        <v>2557</v>
      </c>
      <c r="H456" s="1" t="s">
        <v>14</v>
      </c>
      <c r="I456" s="1" t="s">
        <v>15</v>
      </c>
      <c r="J456" s="1">
        <v>217</v>
      </c>
    </row>
    <row r="457" spans="1:10" x14ac:dyDescent="0.25">
      <c r="A457" s="1">
        <v>1058342350</v>
      </c>
      <c r="B457" s="1">
        <v>9.3699999999999992</v>
      </c>
      <c r="C457" s="1">
        <v>13586507</v>
      </c>
      <c r="D457" s="1" t="s">
        <v>1913</v>
      </c>
      <c r="E457" s="1" t="s">
        <v>3426</v>
      </c>
      <c r="F457" s="1" t="s">
        <v>53</v>
      </c>
      <c r="G457" s="1" t="s">
        <v>2217</v>
      </c>
      <c r="H457" s="1" t="s">
        <v>14</v>
      </c>
      <c r="I457" s="1" t="s">
        <v>15</v>
      </c>
      <c r="J457" s="1">
        <v>469</v>
      </c>
    </row>
    <row r="458" spans="1:10" x14ac:dyDescent="0.25">
      <c r="A458" s="1">
        <v>1058342350</v>
      </c>
      <c r="B458" s="1">
        <v>130.80000000000001</v>
      </c>
      <c r="C458" s="1">
        <v>13586507</v>
      </c>
      <c r="D458" s="1" t="s">
        <v>1913</v>
      </c>
      <c r="E458" s="1" t="s">
        <v>3426</v>
      </c>
      <c r="F458" s="1" t="s">
        <v>53</v>
      </c>
      <c r="G458" s="1" t="s">
        <v>2217</v>
      </c>
      <c r="H458" s="1" t="s">
        <v>14</v>
      </c>
      <c r="I458" s="1" t="s">
        <v>19</v>
      </c>
      <c r="J458" s="1">
        <v>1635</v>
      </c>
    </row>
    <row r="459" spans="1:10" x14ac:dyDescent="0.25">
      <c r="A459" s="1">
        <v>1013100164</v>
      </c>
      <c r="B459" s="1">
        <v>4.43</v>
      </c>
      <c r="C459" s="1">
        <v>13586848</v>
      </c>
      <c r="D459" s="1" t="s">
        <v>2843</v>
      </c>
      <c r="E459" s="1" t="s">
        <v>3427</v>
      </c>
      <c r="F459" s="1" t="s">
        <v>53</v>
      </c>
      <c r="G459" s="1" t="s">
        <v>411</v>
      </c>
      <c r="H459" s="1" t="s">
        <v>14</v>
      </c>
      <c r="I459" s="1" t="s">
        <v>15</v>
      </c>
      <c r="J459" s="1">
        <v>222</v>
      </c>
    </row>
    <row r="460" spans="1:10" x14ac:dyDescent="0.25">
      <c r="A460" s="1">
        <v>1013100164</v>
      </c>
      <c r="B460" s="1">
        <v>9.68</v>
      </c>
      <c r="C460" s="1">
        <v>13586848</v>
      </c>
      <c r="D460" s="1" t="s">
        <v>2843</v>
      </c>
      <c r="E460" s="1" t="s">
        <v>3427</v>
      </c>
      <c r="F460" s="1" t="s">
        <v>53</v>
      </c>
      <c r="G460" s="1" t="s">
        <v>411</v>
      </c>
      <c r="H460" s="1" t="s">
        <v>14</v>
      </c>
      <c r="I460" s="1" t="s">
        <v>19</v>
      </c>
      <c r="J460" s="1">
        <v>121</v>
      </c>
    </row>
    <row r="461" spans="1:10" x14ac:dyDescent="0.25">
      <c r="A461" s="1">
        <v>1013100164</v>
      </c>
      <c r="B461" s="1">
        <v>0.04</v>
      </c>
      <c r="C461" s="1">
        <v>13586554</v>
      </c>
      <c r="D461" s="1" t="s">
        <v>2843</v>
      </c>
      <c r="E461" s="1" t="s">
        <v>3428</v>
      </c>
      <c r="F461" s="1" t="s">
        <v>53</v>
      </c>
      <c r="G461" s="1" t="s">
        <v>239</v>
      </c>
      <c r="H461" s="1" t="s">
        <v>14</v>
      </c>
      <c r="I461" s="1" t="s">
        <v>15</v>
      </c>
      <c r="J461" s="1">
        <v>2</v>
      </c>
    </row>
    <row r="462" spans="1:10" x14ac:dyDescent="0.25">
      <c r="A462" s="1">
        <v>1013100164</v>
      </c>
      <c r="B462" s="1">
        <v>22</v>
      </c>
      <c r="C462" s="1">
        <v>13586554</v>
      </c>
      <c r="D462" s="1" t="s">
        <v>2843</v>
      </c>
      <c r="E462" s="1" t="s">
        <v>3428</v>
      </c>
      <c r="F462" s="1" t="s">
        <v>53</v>
      </c>
      <c r="G462" s="1" t="s">
        <v>239</v>
      </c>
      <c r="H462" s="1" t="s">
        <v>14</v>
      </c>
      <c r="I462" s="1" t="s">
        <v>19</v>
      </c>
      <c r="J462" s="1">
        <v>275</v>
      </c>
    </row>
    <row r="463" spans="1:10" x14ac:dyDescent="0.25">
      <c r="A463" s="1">
        <v>1048142090</v>
      </c>
      <c r="B463" s="1">
        <v>11.74</v>
      </c>
      <c r="C463" s="1">
        <v>13586883</v>
      </c>
      <c r="D463" s="1" t="s">
        <v>443</v>
      </c>
      <c r="E463" s="1" t="s">
        <v>3429</v>
      </c>
      <c r="F463" s="1" t="s">
        <v>53</v>
      </c>
      <c r="G463" s="1" t="s">
        <v>2490</v>
      </c>
      <c r="H463" s="1" t="s">
        <v>14</v>
      </c>
      <c r="I463" s="1" t="s">
        <v>15</v>
      </c>
      <c r="J463" s="1">
        <v>588</v>
      </c>
    </row>
    <row r="464" spans="1:10" x14ac:dyDescent="0.25">
      <c r="A464" s="1">
        <v>1048142090</v>
      </c>
      <c r="B464" s="1">
        <v>133.36000000000001</v>
      </c>
      <c r="C464" s="1">
        <v>13586883</v>
      </c>
      <c r="D464" s="1" t="s">
        <v>443</v>
      </c>
      <c r="E464" s="1" t="s">
        <v>3429</v>
      </c>
      <c r="F464" s="1" t="s">
        <v>53</v>
      </c>
      <c r="G464" s="1" t="s">
        <v>2490</v>
      </c>
      <c r="H464" s="1" t="s">
        <v>14</v>
      </c>
      <c r="I464" s="1" t="s">
        <v>19</v>
      </c>
      <c r="J464" s="1">
        <v>1667</v>
      </c>
    </row>
    <row r="465" spans="1:10" x14ac:dyDescent="0.25">
      <c r="A465" s="1">
        <v>1012008700</v>
      </c>
      <c r="B465" s="1">
        <v>116.64</v>
      </c>
      <c r="C465" s="1">
        <v>13586594</v>
      </c>
      <c r="D465" s="1" t="s">
        <v>2860</v>
      </c>
      <c r="E465" s="1" t="s">
        <v>3430</v>
      </c>
      <c r="F465" s="1" t="s">
        <v>53</v>
      </c>
      <c r="G465" s="1" t="s">
        <v>2107</v>
      </c>
      <c r="H465" s="1" t="s">
        <v>14</v>
      </c>
      <c r="I465" s="1" t="s">
        <v>19</v>
      </c>
      <c r="J465" s="1">
        <v>1458</v>
      </c>
    </row>
    <row r="466" spans="1:10" x14ac:dyDescent="0.25">
      <c r="A466" s="1">
        <v>1012008700</v>
      </c>
      <c r="B466" s="1">
        <v>9.61</v>
      </c>
      <c r="C466" s="1">
        <v>13586594</v>
      </c>
      <c r="D466" s="1" t="s">
        <v>2860</v>
      </c>
      <c r="E466" s="1" t="s">
        <v>3430</v>
      </c>
      <c r="F466" s="1" t="s">
        <v>53</v>
      </c>
      <c r="G466" s="1" t="s">
        <v>2107</v>
      </c>
      <c r="H466" s="1" t="s">
        <v>14</v>
      </c>
      <c r="I466" s="1" t="s">
        <v>15</v>
      </c>
      <c r="J466" s="1">
        <v>481</v>
      </c>
    </row>
    <row r="467" spans="1:10" x14ac:dyDescent="0.25">
      <c r="A467" s="1">
        <v>1012143330</v>
      </c>
      <c r="B467" s="1">
        <v>100.75</v>
      </c>
      <c r="C467" s="1">
        <v>13586611</v>
      </c>
      <c r="D467" s="1" t="s">
        <v>852</v>
      </c>
      <c r="E467" s="1" t="s">
        <v>3431</v>
      </c>
      <c r="F467" s="1" t="s">
        <v>53</v>
      </c>
      <c r="G467" s="1" t="s">
        <v>1405</v>
      </c>
      <c r="H467" s="1" t="s">
        <v>10</v>
      </c>
      <c r="I467" s="1"/>
      <c r="J467" s="1"/>
    </row>
    <row r="468" spans="1:10" x14ac:dyDescent="0.25">
      <c r="A468" s="1">
        <v>1012143330</v>
      </c>
      <c r="B468" s="1">
        <v>29.6</v>
      </c>
      <c r="C468" s="1">
        <v>13586611</v>
      </c>
      <c r="D468" s="1" t="s">
        <v>852</v>
      </c>
      <c r="E468" s="1" t="s">
        <v>3431</v>
      </c>
      <c r="F468" s="1" t="s">
        <v>53</v>
      </c>
      <c r="G468" s="1" t="s">
        <v>1405</v>
      </c>
      <c r="H468" s="1" t="s">
        <v>14</v>
      </c>
      <c r="I468" s="1" t="s">
        <v>19</v>
      </c>
      <c r="J468" s="1">
        <v>1370</v>
      </c>
    </row>
    <row r="469" spans="1:10" x14ac:dyDescent="0.25">
      <c r="A469" s="1">
        <v>1012143330</v>
      </c>
      <c r="B469" s="1">
        <v>33.93</v>
      </c>
      <c r="C469" s="1">
        <v>13586611</v>
      </c>
      <c r="D469" s="1" t="s">
        <v>852</v>
      </c>
      <c r="E469" s="1" t="s">
        <v>3431</v>
      </c>
      <c r="F469" s="1" t="s">
        <v>53</v>
      </c>
      <c r="G469" s="1" t="s">
        <v>1405</v>
      </c>
      <c r="H469" s="1" t="s">
        <v>14</v>
      </c>
      <c r="I469" s="1" t="s">
        <v>15</v>
      </c>
      <c r="J469" s="1">
        <v>2635</v>
      </c>
    </row>
    <row r="470" spans="1:10" x14ac:dyDescent="0.25">
      <c r="A470" s="1">
        <v>1012089010</v>
      </c>
      <c r="B470" s="1">
        <v>100.75</v>
      </c>
      <c r="C470" s="1">
        <v>13586820</v>
      </c>
      <c r="D470" s="1" t="s">
        <v>2877</v>
      </c>
      <c r="E470" s="1" t="s">
        <v>3432</v>
      </c>
      <c r="F470" s="1" t="s">
        <v>53</v>
      </c>
      <c r="G470" s="1" t="s">
        <v>1326</v>
      </c>
      <c r="H470" s="1" t="s">
        <v>10</v>
      </c>
      <c r="I470" s="1"/>
      <c r="J470" s="1"/>
    </row>
    <row r="471" spans="1:10" x14ac:dyDescent="0.25">
      <c r="A471" s="1">
        <v>1058722550</v>
      </c>
      <c r="B471" s="1">
        <v>4.29</v>
      </c>
      <c r="C471" s="1">
        <v>13586817</v>
      </c>
      <c r="D471" s="1" t="s">
        <v>52</v>
      </c>
      <c r="E471" s="1" t="s">
        <v>3433</v>
      </c>
      <c r="F471" s="1" t="s">
        <v>53</v>
      </c>
      <c r="G471" s="1" t="s">
        <v>2086</v>
      </c>
      <c r="H471" s="1" t="s">
        <v>14</v>
      </c>
      <c r="I471" s="1" t="s">
        <v>15</v>
      </c>
      <c r="J471" s="1">
        <v>215</v>
      </c>
    </row>
    <row r="472" spans="1:10" x14ac:dyDescent="0.25">
      <c r="A472" s="1">
        <v>1058722550</v>
      </c>
      <c r="B472" s="1">
        <v>40.159999999999997</v>
      </c>
      <c r="C472" s="1">
        <v>13586817</v>
      </c>
      <c r="D472" s="1" t="s">
        <v>52</v>
      </c>
      <c r="E472" s="1" t="s">
        <v>3433</v>
      </c>
      <c r="F472" s="1" t="s">
        <v>53</v>
      </c>
      <c r="G472" s="1" t="s">
        <v>2086</v>
      </c>
      <c r="H472" s="1" t="s">
        <v>14</v>
      </c>
      <c r="I472" s="1" t="s">
        <v>19</v>
      </c>
      <c r="J472" s="1">
        <v>502</v>
      </c>
    </row>
    <row r="473" spans="1:10" x14ac:dyDescent="0.25">
      <c r="A473" s="1">
        <v>1013188500</v>
      </c>
      <c r="B473" s="1">
        <v>146.74</v>
      </c>
      <c r="C473" s="1">
        <v>13586785</v>
      </c>
      <c r="D473" s="1" t="s">
        <v>2825</v>
      </c>
      <c r="E473" s="1" t="s">
        <v>3434</v>
      </c>
      <c r="F473" s="1" t="s">
        <v>53</v>
      </c>
      <c r="G473" s="1" t="s">
        <v>1334</v>
      </c>
      <c r="H473" s="1" t="s">
        <v>14</v>
      </c>
      <c r="I473" s="1" t="s">
        <v>15</v>
      </c>
      <c r="J473" s="1">
        <v>7348</v>
      </c>
    </row>
    <row r="474" spans="1:10" x14ac:dyDescent="0.25">
      <c r="A474" s="1">
        <v>1013188500</v>
      </c>
      <c r="B474" s="1">
        <v>96.56</v>
      </c>
      <c r="C474" s="1">
        <v>13586785</v>
      </c>
      <c r="D474" s="1" t="s">
        <v>2825</v>
      </c>
      <c r="E474" s="1" t="s">
        <v>3434</v>
      </c>
      <c r="F474" s="1" t="s">
        <v>53</v>
      </c>
      <c r="G474" s="1" t="s">
        <v>1334</v>
      </c>
      <c r="H474" s="1" t="s">
        <v>14</v>
      </c>
      <c r="I474" s="1" t="s">
        <v>19</v>
      </c>
      <c r="J474" s="1">
        <v>1207</v>
      </c>
    </row>
    <row r="475" spans="1:10" x14ac:dyDescent="0.25">
      <c r="A475" s="1">
        <v>1013188500</v>
      </c>
      <c r="B475" s="1">
        <v>121.36</v>
      </c>
      <c r="C475" s="1">
        <v>13586531</v>
      </c>
      <c r="D475" s="1" t="s">
        <v>2825</v>
      </c>
      <c r="E475" s="1" t="s">
        <v>3435</v>
      </c>
      <c r="F475" s="1" t="s">
        <v>53</v>
      </c>
      <c r="G475" s="1" t="s">
        <v>2110</v>
      </c>
      <c r="H475" s="1" t="s">
        <v>14</v>
      </c>
      <c r="I475" s="1" t="s">
        <v>19</v>
      </c>
      <c r="J475" s="1">
        <v>1517</v>
      </c>
    </row>
    <row r="476" spans="1:10" x14ac:dyDescent="0.25">
      <c r="A476" s="1">
        <v>1013188500</v>
      </c>
      <c r="B476" s="1">
        <v>251.6</v>
      </c>
      <c r="C476" s="1">
        <v>13586531</v>
      </c>
      <c r="D476" s="1" t="s">
        <v>2825</v>
      </c>
      <c r="E476" s="1" t="s">
        <v>3435</v>
      </c>
      <c r="F476" s="1" t="s">
        <v>53</v>
      </c>
      <c r="G476" s="1" t="s">
        <v>2110</v>
      </c>
      <c r="H476" s="1" t="s">
        <v>14</v>
      </c>
      <c r="I476" s="1" t="s">
        <v>15</v>
      </c>
      <c r="J476" s="1">
        <v>12599</v>
      </c>
    </row>
    <row r="477" spans="1:10" x14ac:dyDescent="0.25">
      <c r="A477" s="1">
        <v>1013171210</v>
      </c>
      <c r="B477" s="1">
        <v>119.44</v>
      </c>
      <c r="C477" s="1">
        <v>13586729</v>
      </c>
      <c r="D477" s="1" t="s">
        <v>2878</v>
      </c>
      <c r="E477" s="1" t="s">
        <v>3436</v>
      </c>
      <c r="F477" s="1" t="s">
        <v>53</v>
      </c>
      <c r="G477" s="1" t="s">
        <v>2109</v>
      </c>
      <c r="H477" s="1" t="s">
        <v>14</v>
      </c>
      <c r="I477" s="1" t="s">
        <v>19</v>
      </c>
      <c r="J477" s="1">
        <v>1493</v>
      </c>
    </row>
    <row r="478" spans="1:10" x14ac:dyDescent="0.25">
      <c r="A478" s="1">
        <v>1013171210</v>
      </c>
      <c r="B478" s="1">
        <v>19.809999999999999</v>
      </c>
      <c r="C478" s="1">
        <v>13586729</v>
      </c>
      <c r="D478" s="1" t="s">
        <v>2878</v>
      </c>
      <c r="E478" s="1" t="s">
        <v>3436</v>
      </c>
      <c r="F478" s="1" t="s">
        <v>53</v>
      </c>
      <c r="G478" s="1" t="s">
        <v>2109</v>
      </c>
      <c r="H478" s="1" t="s">
        <v>14</v>
      </c>
      <c r="I478" s="1" t="s">
        <v>15</v>
      </c>
      <c r="J478" s="1">
        <v>992</v>
      </c>
    </row>
    <row r="479" spans="1:10" x14ac:dyDescent="0.25">
      <c r="A479" s="1">
        <v>1058322390</v>
      </c>
      <c r="B479" s="1">
        <v>1.38</v>
      </c>
      <c r="C479" s="1">
        <v>13586671</v>
      </c>
      <c r="D479" s="1" t="s">
        <v>52</v>
      </c>
      <c r="E479" s="1" t="s">
        <v>3437</v>
      </c>
      <c r="F479" s="1" t="s">
        <v>53</v>
      </c>
      <c r="G479" s="1" t="s">
        <v>51</v>
      </c>
      <c r="H479" s="1" t="s">
        <v>14</v>
      </c>
      <c r="I479" s="1" t="s">
        <v>15</v>
      </c>
      <c r="J479" s="1">
        <v>69</v>
      </c>
    </row>
    <row r="480" spans="1:10" x14ac:dyDescent="0.25">
      <c r="A480" s="1">
        <v>1058322390</v>
      </c>
      <c r="B480" s="1">
        <v>7.36</v>
      </c>
      <c r="C480" s="1">
        <v>13586671</v>
      </c>
      <c r="D480" s="1" t="s">
        <v>52</v>
      </c>
      <c r="E480" s="1" t="s">
        <v>3437</v>
      </c>
      <c r="F480" s="1" t="s">
        <v>53</v>
      </c>
      <c r="G480" s="1" t="s">
        <v>51</v>
      </c>
      <c r="H480" s="1" t="s">
        <v>14</v>
      </c>
      <c r="I480" s="1" t="s">
        <v>19</v>
      </c>
      <c r="J480" s="1">
        <v>92</v>
      </c>
    </row>
    <row r="481" spans="1:10" x14ac:dyDescent="0.25">
      <c r="A481" s="1">
        <v>1058326100</v>
      </c>
      <c r="B481" s="1">
        <v>81.040000000000006</v>
      </c>
      <c r="C481" s="1">
        <v>13542001</v>
      </c>
      <c r="D481" s="1" t="s">
        <v>155</v>
      </c>
      <c r="E481" s="1" t="s">
        <v>3438</v>
      </c>
      <c r="F481" s="1" t="s">
        <v>53</v>
      </c>
      <c r="G481" s="1" t="s">
        <v>2106</v>
      </c>
      <c r="H481" s="1" t="s">
        <v>14</v>
      </c>
      <c r="I481" s="1" t="s">
        <v>19</v>
      </c>
      <c r="J481" s="1">
        <v>1013</v>
      </c>
    </row>
    <row r="482" spans="1:10" x14ac:dyDescent="0.25">
      <c r="A482" s="1">
        <v>1058326100</v>
      </c>
      <c r="B482" s="1">
        <v>2.06</v>
      </c>
      <c r="C482" s="1">
        <v>13542001</v>
      </c>
      <c r="D482" s="1" t="s">
        <v>155</v>
      </c>
      <c r="E482" s="1" t="s">
        <v>3438</v>
      </c>
      <c r="F482" s="1" t="s">
        <v>53</v>
      </c>
      <c r="G482" s="1" t="s">
        <v>2106</v>
      </c>
      <c r="H482" s="1" t="s">
        <v>14</v>
      </c>
      <c r="I482" s="1" t="s">
        <v>15</v>
      </c>
      <c r="J482" s="1">
        <v>103</v>
      </c>
    </row>
    <row r="483" spans="1:10" x14ac:dyDescent="0.25">
      <c r="A483" s="1">
        <v>1012012470</v>
      </c>
      <c r="B483" s="1">
        <v>25.68</v>
      </c>
      <c r="C483" s="1">
        <v>14172243</v>
      </c>
      <c r="D483" s="1" t="s">
        <v>517</v>
      </c>
      <c r="E483" s="1" t="s">
        <v>3439</v>
      </c>
      <c r="F483" s="1" t="s">
        <v>518</v>
      </c>
      <c r="G483" s="1" t="s">
        <v>516</v>
      </c>
      <c r="H483" s="1" t="s">
        <v>14</v>
      </c>
      <c r="I483" s="1" t="s">
        <v>25</v>
      </c>
      <c r="J483" s="1">
        <v>1286</v>
      </c>
    </row>
    <row r="484" spans="1:10" x14ac:dyDescent="0.25">
      <c r="A484" s="1">
        <v>1071511180</v>
      </c>
      <c r="B484" s="1">
        <v>7.39</v>
      </c>
      <c r="C484" s="1">
        <v>14159011</v>
      </c>
      <c r="D484" s="1" t="s">
        <v>2865</v>
      </c>
      <c r="E484" s="1" t="s">
        <v>3440</v>
      </c>
      <c r="F484" s="1" t="s">
        <v>1891</v>
      </c>
      <c r="G484" s="1" t="s">
        <v>1890</v>
      </c>
      <c r="H484" s="1" t="s">
        <v>14</v>
      </c>
      <c r="I484" s="1" t="s">
        <v>25</v>
      </c>
      <c r="J484" s="1">
        <v>370</v>
      </c>
    </row>
    <row r="485" spans="1:10" x14ac:dyDescent="0.25">
      <c r="A485" s="1">
        <v>1054216800</v>
      </c>
      <c r="B485" s="1">
        <v>1.72</v>
      </c>
      <c r="C485" s="1">
        <v>14172964</v>
      </c>
      <c r="D485" s="1" t="s">
        <v>650</v>
      </c>
      <c r="E485" s="1" t="s">
        <v>3441</v>
      </c>
      <c r="F485" s="1" t="s">
        <v>1891</v>
      </c>
      <c r="G485" s="1" t="s">
        <v>2265</v>
      </c>
      <c r="H485" s="1" t="s">
        <v>14</v>
      </c>
      <c r="I485" s="1" t="s">
        <v>25</v>
      </c>
      <c r="J485" s="1">
        <v>86</v>
      </c>
    </row>
    <row r="486" spans="1:10" x14ac:dyDescent="0.25">
      <c r="A486" s="1">
        <v>1061976520</v>
      </c>
      <c r="B486" s="1">
        <v>16.559999999999999</v>
      </c>
      <c r="C486" s="1">
        <v>14408471</v>
      </c>
      <c r="D486" s="1" t="s">
        <v>116</v>
      </c>
      <c r="E486" s="1" t="s">
        <v>3442</v>
      </c>
      <c r="F486" s="1" t="s">
        <v>1891</v>
      </c>
      <c r="G486" s="1" t="s">
        <v>2150</v>
      </c>
      <c r="H486" s="1" t="s">
        <v>14</v>
      </c>
      <c r="I486" s="1" t="s">
        <v>25</v>
      </c>
      <c r="J486" s="1">
        <v>829</v>
      </c>
    </row>
    <row r="487" spans="1:10" x14ac:dyDescent="0.25">
      <c r="A487" s="1">
        <v>3200001629</v>
      </c>
      <c r="B487" s="1">
        <v>1.44</v>
      </c>
      <c r="C487" s="1">
        <v>14408426</v>
      </c>
      <c r="D487" s="1" t="s">
        <v>572</v>
      </c>
      <c r="E487" s="1" t="s">
        <v>3443</v>
      </c>
      <c r="F487" s="1" t="s">
        <v>1891</v>
      </c>
      <c r="G487" s="1" t="s">
        <v>2130</v>
      </c>
      <c r="H487" s="1" t="s">
        <v>14</v>
      </c>
      <c r="I487" s="1" t="s">
        <v>25</v>
      </c>
      <c r="J487" s="1">
        <v>72</v>
      </c>
    </row>
    <row r="488" spans="1:10" x14ac:dyDescent="0.25">
      <c r="A488" s="1">
        <v>1012154200</v>
      </c>
      <c r="B488" s="1">
        <v>5.99</v>
      </c>
      <c r="C488" s="1">
        <v>14406660</v>
      </c>
      <c r="D488" s="1" t="s">
        <v>517</v>
      </c>
      <c r="E488" s="1" t="s">
        <v>3444</v>
      </c>
      <c r="F488" s="1" t="s">
        <v>2038</v>
      </c>
      <c r="G488" s="1" t="s">
        <v>2037</v>
      </c>
      <c r="H488" s="1" t="s">
        <v>14</v>
      </c>
      <c r="I488" s="1" t="s">
        <v>25</v>
      </c>
      <c r="J488" s="1">
        <v>300</v>
      </c>
    </row>
    <row r="489" spans="1:10" x14ac:dyDescent="0.25">
      <c r="A489" s="1">
        <v>1013210770</v>
      </c>
      <c r="B489" s="1">
        <v>27.4</v>
      </c>
      <c r="C489" s="1">
        <v>12355650</v>
      </c>
      <c r="D489" s="1" t="s">
        <v>322</v>
      </c>
      <c r="E489" s="1" t="s">
        <v>3445</v>
      </c>
      <c r="F489" s="1" t="s">
        <v>26</v>
      </c>
      <c r="G489" s="1" t="s">
        <v>1949</v>
      </c>
      <c r="H489" s="1" t="s">
        <v>14</v>
      </c>
      <c r="I489" s="1" t="s">
        <v>25</v>
      </c>
      <c r="J489" s="1">
        <v>1372</v>
      </c>
    </row>
    <row r="490" spans="1:10" x14ac:dyDescent="0.25">
      <c r="A490" s="1">
        <v>1013190210</v>
      </c>
      <c r="B490" s="1">
        <v>3.37</v>
      </c>
      <c r="C490" s="1">
        <v>12355765</v>
      </c>
      <c r="D490" s="1" t="s">
        <v>46</v>
      </c>
      <c r="E490" s="1" t="s">
        <v>3446</v>
      </c>
      <c r="F490" s="1" t="s">
        <v>26</v>
      </c>
      <c r="G490" s="1" t="s">
        <v>45</v>
      </c>
      <c r="H490" s="1" t="s">
        <v>14</v>
      </c>
      <c r="I490" s="1" t="s">
        <v>25</v>
      </c>
      <c r="J490" s="1">
        <v>169</v>
      </c>
    </row>
    <row r="491" spans="1:10" x14ac:dyDescent="0.25">
      <c r="A491" s="1">
        <v>1071515900</v>
      </c>
      <c r="B491" s="1">
        <v>47.47</v>
      </c>
      <c r="C491" s="1">
        <v>12355683</v>
      </c>
      <c r="D491" s="1" t="s">
        <v>375</v>
      </c>
      <c r="E491" s="1" t="s">
        <v>3447</v>
      </c>
      <c r="F491" s="1" t="s">
        <v>26</v>
      </c>
      <c r="G491" s="1" t="s">
        <v>490</v>
      </c>
      <c r="H491" s="1" t="s">
        <v>14</v>
      </c>
      <c r="I491" s="1" t="s">
        <v>25</v>
      </c>
      <c r="J491" s="1">
        <v>2377</v>
      </c>
    </row>
    <row r="492" spans="1:10" x14ac:dyDescent="0.25">
      <c r="A492" s="1">
        <v>1071389100</v>
      </c>
      <c r="B492" s="1">
        <v>2</v>
      </c>
      <c r="C492" s="1">
        <v>12355672</v>
      </c>
      <c r="D492" s="1" t="s">
        <v>563</v>
      </c>
      <c r="E492" s="1" t="s">
        <v>3448</v>
      </c>
      <c r="F492" s="1" t="s">
        <v>26</v>
      </c>
      <c r="G492" s="1" t="s">
        <v>179</v>
      </c>
      <c r="H492" s="1" t="s">
        <v>14</v>
      </c>
      <c r="I492" s="1" t="s">
        <v>25</v>
      </c>
      <c r="J492" s="1">
        <v>100</v>
      </c>
    </row>
    <row r="493" spans="1:10" x14ac:dyDescent="0.25">
      <c r="A493" s="1">
        <v>1071515930</v>
      </c>
      <c r="B493" s="1">
        <v>28.04</v>
      </c>
      <c r="C493" s="1">
        <v>12355676</v>
      </c>
      <c r="D493" s="1" t="s">
        <v>2879</v>
      </c>
      <c r="E493" s="1" t="s">
        <v>3449</v>
      </c>
      <c r="F493" s="1" t="s">
        <v>26</v>
      </c>
      <c r="G493" s="1" t="s">
        <v>353</v>
      </c>
      <c r="H493" s="1" t="s">
        <v>14</v>
      </c>
      <c r="I493" s="1" t="s">
        <v>25</v>
      </c>
      <c r="J493" s="1">
        <v>1404</v>
      </c>
    </row>
    <row r="494" spans="1:10" x14ac:dyDescent="0.25">
      <c r="A494" s="1">
        <v>1053732960</v>
      </c>
      <c r="B494" s="1">
        <v>55.9</v>
      </c>
      <c r="C494" s="1">
        <v>12355673</v>
      </c>
      <c r="D494" s="1" t="s">
        <v>265</v>
      </c>
      <c r="E494" s="1" t="s">
        <v>3151</v>
      </c>
      <c r="F494" s="1" t="s">
        <v>26</v>
      </c>
      <c r="G494" s="1" t="s">
        <v>264</v>
      </c>
      <c r="H494" s="1" t="s">
        <v>14</v>
      </c>
      <c r="I494" s="1" t="s">
        <v>25</v>
      </c>
      <c r="J494" s="1">
        <v>2799</v>
      </c>
    </row>
    <row r="495" spans="1:10" x14ac:dyDescent="0.25">
      <c r="A495" s="1">
        <v>1054224500</v>
      </c>
      <c r="B495" s="1">
        <v>11.28</v>
      </c>
      <c r="C495" s="1">
        <v>12356025</v>
      </c>
      <c r="D495" s="1" t="s">
        <v>511</v>
      </c>
      <c r="E495" s="1" t="s">
        <v>3450</v>
      </c>
      <c r="F495" s="1" t="s">
        <v>26</v>
      </c>
      <c r="G495" s="1" t="s">
        <v>510</v>
      </c>
      <c r="H495" s="1" t="s">
        <v>14</v>
      </c>
      <c r="I495" s="1" t="s">
        <v>25</v>
      </c>
      <c r="J495" s="1">
        <v>565</v>
      </c>
    </row>
    <row r="496" spans="1:10" x14ac:dyDescent="0.25">
      <c r="A496" s="1">
        <v>1013194760</v>
      </c>
      <c r="B496" s="1">
        <v>15.66</v>
      </c>
      <c r="C496" s="1">
        <v>12355684</v>
      </c>
      <c r="D496" s="1" t="s">
        <v>2880</v>
      </c>
      <c r="E496" s="1" t="s">
        <v>3451</v>
      </c>
      <c r="F496" s="1" t="s">
        <v>26</v>
      </c>
      <c r="G496" s="1" t="s">
        <v>385</v>
      </c>
      <c r="H496" s="1" t="s">
        <v>14</v>
      </c>
      <c r="I496" s="1" t="s">
        <v>25</v>
      </c>
      <c r="J496" s="1">
        <v>784</v>
      </c>
    </row>
    <row r="497" spans="1:10" x14ac:dyDescent="0.25">
      <c r="A497" s="1">
        <v>1013210600</v>
      </c>
      <c r="B497" s="1">
        <v>108.4</v>
      </c>
      <c r="C497" s="1">
        <v>12356023</v>
      </c>
      <c r="D497" s="1" t="s">
        <v>322</v>
      </c>
      <c r="E497" s="1" t="s">
        <v>3452</v>
      </c>
      <c r="F497" s="1" t="s">
        <v>26</v>
      </c>
      <c r="G497" s="1" t="s">
        <v>1822</v>
      </c>
      <c r="H497" s="1" t="s">
        <v>14</v>
      </c>
      <c r="I497" s="1" t="s">
        <v>25</v>
      </c>
      <c r="J497" s="1">
        <v>5428</v>
      </c>
    </row>
    <row r="498" spans="1:10" x14ac:dyDescent="0.25">
      <c r="A498" s="1">
        <v>1061973700</v>
      </c>
      <c r="B498" s="1">
        <v>7.83</v>
      </c>
      <c r="C498" s="1">
        <v>12355832</v>
      </c>
      <c r="D498" s="1" t="s">
        <v>96</v>
      </c>
      <c r="E498" s="1" t="s">
        <v>3453</v>
      </c>
      <c r="F498" s="1" t="s">
        <v>26</v>
      </c>
      <c r="G498" s="1" t="s">
        <v>133</v>
      </c>
      <c r="H498" s="1" t="s">
        <v>14</v>
      </c>
      <c r="I498" s="1" t="s">
        <v>25</v>
      </c>
      <c r="J498" s="1">
        <v>392</v>
      </c>
    </row>
    <row r="499" spans="1:10" x14ac:dyDescent="0.25">
      <c r="A499" s="1">
        <v>1013100355</v>
      </c>
      <c r="B499" s="1">
        <v>11.4</v>
      </c>
      <c r="C499" s="1">
        <v>12355718</v>
      </c>
      <c r="D499" s="1" t="s">
        <v>451</v>
      </c>
      <c r="E499" s="1" t="s">
        <v>3454</v>
      </c>
      <c r="F499" s="1" t="s">
        <v>26</v>
      </c>
      <c r="G499" s="1" t="s">
        <v>946</v>
      </c>
      <c r="H499" s="1" t="s">
        <v>14</v>
      </c>
      <c r="I499" s="1" t="s">
        <v>25</v>
      </c>
      <c r="J499" s="1">
        <v>571</v>
      </c>
    </row>
    <row r="500" spans="1:10" x14ac:dyDescent="0.25">
      <c r="A500" s="1">
        <v>1013100257</v>
      </c>
      <c r="B500" s="1">
        <v>33.65</v>
      </c>
      <c r="C500" s="1">
        <v>12356000</v>
      </c>
      <c r="D500" s="1" t="s">
        <v>230</v>
      </c>
      <c r="E500" s="1" t="s">
        <v>3455</v>
      </c>
      <c r="F500" s="1" t="s">
        <v>26</v>
      </c>
      <c r="G500" s="1" t="s">
        <v>229</v>
      </c>
      <c r="H500" s="1" t="s">
        <v>14</v>
      </c>
      <c r="I500" s="1" t="s">
        <v>25</v>
      </c>
      <c r="J500" s="1">
        <v>1685</v>
      </c>
    </row>
    <row r="501" spans="1:10" x14ac:dyDescent="0.25">
      <c r="A501" s="1">
        <v>1013100700</v>
      </c>
      <c r="B501" s="1">
        <v>11.1</v>
      </c>
      <c r="C501" s="1">
        <v>12355764</v>
      </c>
      <c r="D501" s="1" t="s">
        <v>298</v>
      </c>
      <c r="E501" s="1" t="s">
        <v>3456</v>
      </c>
      <c r="F501" s="1" t="s">
        <v>26</v>
      </c>
      <c r="G501" s="1" t="s">
        <v>2687</v>
      </c>
      <c r="H501" s="1" t="s">
        <v>14</v>
      </c>
      <c r="I501" s="1" t="s">
        <v>25</v>
      </c>
      <c r="J501" s="1">
        <v>556</v>
      </c>
    </row>
    <row r="502" spans="1:10" x14ac:dyDescent="0.25">
      <c r="A502" s="1">
        <v>1052210720</v>
      </c>
      <c r="B502" s="1">
        <v>6.49</v>
      </c>
      <c r="C502" s="1">
        <v>12355848</v>
      </c>
      <c r="D502" s="1" t="s">
        <v>470</v>
      </c>
      <c r="E502" s="1" t="s">
        <v>3457</v>
      </c>
      <c r="F502" s="1" t="s">
        <v>26</v>
      </c>
      <c r="G502" s="1" t="s">
        <v>1868</v>
      </c>
      <c r="H502" s="1" t="s">
        <v>14</v>
      </c>
      <c r="I502" s="1" t="s">
        <v>25</v>
      </c>
      <c r="J502" s="1">
        <v>325</v>
      </c>
    </row>
    <row r="503" spans="1:10" x14ac:dyDescent="0.25">
      <c r="A503" s="1">
        <v>1013100358</v>
      </c>
      <c r="B503" s="1">
        <v>13.04</v>
      </c>
      <c r="C503" s="1">
        <v>12355756</v>
      </c>
      <c r="D503" s="1" t="s">
        <v>1544</v>
      </c>
      <c r="E503" s="1" t="s">
        <v>3162</v>
      </c>
      <c r="F503" s="1" t="s">
        <v>26</v>
      </c>
      <c r="G503" s="1" t="s">
        <v>1572</v>
      </c>
      <c r="H503" s="1" t="s">
        <v>14</v>
      </c>
      <c r="I503" s="1" t="s">
        <v>25</v>
      </c>
      <c r="J503" s="1">
        <v>653</v>
      </c>
    </row>
    <row r="504" spans="1:10" x14ac:dyDescent="0.25">
      <c r="A504" s="1">
        <v>1052210290</v>
      </c>
      <c r="B504" s="1">
        <v>1</v>
      </c>
      <c r="C504" s="1">
        <v>12355838</v>
      </c>
      <c r="D504" s="1" t="s">
        <v>470</v>
      </c>
      <c r="E504" s="1" t="s">
        <v>3458</v>
      </c>
      <c r="F504" s="1" t="s">
        <v>26</v>
      </c>
      <c r="G504" s="1" t="s">
        <v>1775</v>
      </c>
      <c r="H504" s="1" t="s">
        <v>14</v>
      </c>
      <c r="I504" s="1" t="s">
        <v>25</v>
      </c>
      <c r="J504" s="1">
        <v>50</v>
      </c>
    </row>
    <row r="505" spans="1:10" x14ac:dyDescent="0.25">
      <c r="A505" s="1">
        <v>1013210570</v>
      </c>
      <c r="B505" s="1">
        <v>25.74</v>
      </c>
      <c r="C505" s="1">
        <v>12356012</v>
      </c>
      <c r="D505" s="1" t="s">
        <v>322</v>
      </c>
      <c r="E505" s="1" t="s">
        <v>3459</v>
      </c>
      <c r="F505" s="1" t="s">
        <v>26</v>
      </c>
      <c r="G505" s="1" t="s">
        <v>1945</v>
      </c>
      <c r="H505" s="1" t="s">
        <v>14</v>
      </c>
      <c r="I505" s="1" t="s">
        <v>25</v>
      </c>
      <c r="J505" s="1">
        <v>1289</v>
      </c>
    </row>
    <row r="506" spans="1:10" x14ac:dyDescent="0.25">
      <c r="A506" s="1">
        <v>1052210650</v>
      </c>
      <c r="B506" s="1">
        <v>44.03</v>
      </c>
      <c r="C506" s="1">
        <v>12356114</v>
      </c>
      <c r="D506" s="1" t="s">
        <v>470</v>
      </c>
      <c r="E506" s="1" t="s">
        <v>3460</v>
      </c>
      <c r="F506" s="1" t="s">
        <v>26</v>
      </c>
      <c r="G506" s="1" t="s">
        <v>1762</v>
      </c>
      <c r="H506" s="1" t="s">
        <v>14</v>
      </c>
      <c r="I506" s="1" t="s">
        <v>25</v>
      </c>
      <c r="J506" s="1">
        <v>2205</v>
      </c>
    </row>
    <row r="507" spans="1:10" x14ac:dyDescent="0.25">
      <c r="A507" s="1">
        <v>1043800890</v>
      </c>
      <c r="B507" s="1">
        <v>14.52</v>
      </c>
      <c r="C507" s="1">
        <v>12355841</v>
      </c>
      <c r="D507" s="1" t="s">
        <v>674</v>
      </c>
      <c r="E507" s="1" t="s">
        <v>3461</v>
      </c>
      <c r="F507" s="1" t="s">
        <v>26</v>
      </c>
      <c r="G507" s="1" t="s">
        <v>673</v>
      </c>
      <c r="H507" s="1" t="s">
        <v>14</v>
      </c>
      <c r="I507" s="1" t="s">
        <v>25</v>
      </c>
      <c r="J507" s="1">
        <v>727</v>
      </c>
    </row>
    <row r="508" spans="1:10" x14ac:dyDescent="0.25">
      <c r="A508" s="1">
        <v>1043800890</v>
      </c>
      <c r="B508" s="1">
        <v>15.46</v>
      </c>
      <c r="C508" s="1">
        <v>12356051</v>
      </c>
      <c r="D508" s="1" t="s">
        <v>674</v>
      </c>
      <c r="E508" s="1" t="s">
        <v>3462</v>
      </c>
      <c r="F508" s="1" t="s">
        <v>26</v>
      </c>
      <c r="G508" s="1" t="s">
        <v>781</v>
      </c>
      <c r="H508" s="1" t="s">
        <v>14</v>
      </c>
      <c r="I508" s="1" t="s">
        <v>25</v>
      </c>
      <c r="J508" s="1">
        <v>774</v>
      </c>
    </row>
    <row r="509" spans="1:10" x14ac:dyDescent="0.25">
      <c r="A509" s="1">
        <v>1052210330</v>
      </c>
      <c r="B509" s="1">
        <v>183.66</v>
      </c>
      <c r="C509" s="1">
        <v>12355851</v>
      </c>
      <c r="D509" s="1" t="s">
        <v>470</v>
      </c>
      <c r="E509" s="1" t="s">
        <v>3463</v>
      </c>
      <c r="F509" s="1" t="s">
        <v>26</v>
      </c>
      <c r="G509" s="1" t="s">
        <v>1976</v>
      </c>
      <c r="H509" s="1" t="s">
        <v>14</v>
      </c>
      <c r="I509" s="1" t="s">
        <v>25</v>
      </c>
      <c r="J509" s="1">
        <v>9197</v>
      </c>
    </row>
    <row r="510" spans="1:10" x14ac:dyDescent="0.25">
      <c r="A510" s="1">
        <v>1052210090</v>
      </c>
      <c r="B510" s="1">
        <v>30.25</v>
      </c>
      <c r="C510" s="1">
        <v>12355850</v>
      </c>
      <c r="D510" s="1" t="s">
        <v>470</v>
      </c>
      <c r="E510" s="1" t="s">
        <v>3464</v>
      </c>
      <c r="F510" s="1" t="s">
        <v>26</v>
      </c>
      <c r="G510" s="1" t="s">
        <v>1757</v>
      </c>
      <c r="H510" s="1" t="s">
        <v>14</v>
      </c>
      <c r="I510" s="1" t="s">
        <v>25</v>
      </c>
      <c r="J510" s="1">
        <v>1515</v>
      </c>
    </row>
    <row r="511" spans="1:10" x14ac:dyDescent="0.25">
      <c r="A511" s="1">
        <v>1052210350</v>
      </c>
      <c r="B511" s="1">
        <v>365.09</v>
      </c>
      <c r="C511" s="1">
        <v>12355849</v>
      </c>
      <c r="D511" s="1" t="s">
        <v>470</v>
      </c>
      <c r="E511" s="1" t="s">
        <v>3465</v>
      </c>
      <c r="F511" s="1" t="s">
        <v>26</v>
      </c>
      <c r="G511" s="1" t="s">
        <v>1840</v>
      </c>
      <c r="H511" s="1" t="s">
        <v>14</v>
      </c>
      <c r="I511" s="1" t="s">
        <v>25</v>
      </c>
      <c r="J511" s="1">
        <v>18282</v>
      </c>
    </row>
    <row r="512" spans="1:10" x14ac:dyDescent="0.25">
      <c r="A512" s="1">
        <v>1052210320</v>
      </c>
      <c r="B512" s="1">
        <v>215.52</v>
      </c>
      <c r="C512" s="1">
        <v>12355839</v>
      </c>
      <c r="D512" s="1" t="s">
        <v>470</v>
      </c>
      <c r="E512" s="1" t="s">
        <v>3466</v>
      </c>
      <c r="F512" s="1" t="s">
        <v>26</v>
      </c>
      <c r="G512" s="1" t="s">
        <v>1751</v>
      </c>
      <c r="H512" s="1" t="s">
        <v>14</v>
      </c>
      <c r="I512" s="1" t="s">
        <v>25</v>
      </c>
      <c r="J512" s="1">
        <v>10792</v>
      </c>
    </row>
    <row r="513" spans="1:16326" x14ac:dyDescent="0.25">
      <c r="A513" s="1">
        <v>1052210220</v>
      </c>
      <c r="B513" s="1">
        <v>221.67</v>
      </c>
      <c r="C513" s="1">
        <v>12355852</v>
      </c>
      <c r="D513" s="1" t="s">
        <v>470</v>
      </c>
      <c r="E513" s="1" t="s">
        <v>3467</v>
      </c>
      <c r="F513" s="1" t="s">
        <v>26</v>
      </c>
      <c r="G513" s="1" t="s">
        <v>1959</v>
      </c>
      <c r="H513" s="1" t="s">
        <v>14</v>
      </c>
      <c r="I513" s="1" t="s">
        <v>25</v>
      </c>
      <c r="J513" s="1">
        <v>11100</v>
      </c>
    </row>
    <row r="514" spans="1:16326" x14ac:dyDescent="0.25">
      <c r="A514" s="1">
        <v>1058714960</v>
      </c>
      <c r="B514" s="1">
        <v>28.22</v>
      </c>
      <c r="C514" s="1">
        <v>12356077</v>
      </c>
      <c r="D514" s="1" t="s">
        <v>351</v>
      </c>
      <c r="E514" s="1" t="s">
        <v>3468</v>
      </c>
      <c r="F514" s="1" t="s">
        <v>26</v>
      </c>
      <c r="G514" s="1" t="s">
        <v>350</v>
      </c>
      <c r="H514" s="1" t="s">
        <v>14</v>
      </c>
      <c r="I514" s="1" t="s">
        <v>25</v>
      </c>
      <c r="J514" s="1">
        <v>1413</v>
      </c>
    </row>
    <row r="515" spans="1:16326" x14ac:dyDescent="0.25">
      <c r="A515" s="1">
        <v>1052210000</v>
      </c>
      <c r="B515" s="1">
        <v>9.2100000000000009</v>
      </c>
      <c r="C515" s="1">
        <v>12355845</v>
      </c>
      <c r="D515" s="1" t="s">
        <v>470</v>
      </c>
      <c r="E515" s="1" t="s">
        <v>3469</v>
      </c>
      <c r="F515" s="1" t="s">
        <v>26</v>
      </c>
      <c r="G515" s="1" t="s">
        <v>1854</v>
      </c>
      <c r="H515" s="1" t="s">
        <v>14</v>
      </c>
      <c r="I515" s="1" t="s">
        <v>25</v>
      </c>
      <c r="J515" s="1">
        <v>461</v>
      </c>
    </row>
    <row r="516" spans="1:16326" x14ac:dyDescent="0.25">
      <c r="A516" s="1">
        <v>1058714660</v>
      </c>
      <c r="B516" s="1">
        <v>8.1300000000000008</v>
      </c>
      <c r="C516" s="1">
        <v>12356026</v>
      </c>
      <c r="D516" s="1" t="s">
        <v>329</v>
      </c>
      <c r="E516" s="1" t="s">
        <v>3470</v>
      </c>
      <c r="F516" s="1" t="s">
        <v>26</v>
      </c>
      <c r="G516" s="1" t="s">
        <v>328</v>
      </c>
      <c r="H516" s="1" t="s">
        <v>14</v>
      </c>
      <c r="I516" s="1" t="s">
        <v>25</v>
      </c>
      <c r="J516" s="1">
        <v>407</v>
      </c>
    </row>
    <row r="517" spans="1:16326" x14ac:dyDescent="0.25">
      <c r="A517" s="1">
        <v>1043800040</v>
      </c>
      <c r="B517" s="1">
        <v>0.28000000000000003</v>
      </c>
      <c r="C517" s="1">
        <v>12356046</v>
      </c>
      <c r="D517" s="1" t="s">
        <v>1506</v>
      </c>
      <c r="E517" s="1"/>
      <c r="F517" s="1" t="s">
        <v>26</v>
      </c>
      <c r="G517" s="1" t="s">
        <v>1505</v>
      </c>
      <c r="H517" s="1" t="s">
        <v>14</v>
      </c>
      <c r="I517" s="1" t="s">
        <v>25</v>
      </c>
      <c r="J517" s="1">
        <v>14</v>
      </c>
    </row>
    <row r="518" spans="1:16326" x14ac:dyDescent="0.25">
      <c r="A518" s="1">
        <v>1043800040</v>
      </c>
      <c r="B518" s="1">
        <v>83</v>
      </c>
      <c r="C518" s="1">
        <v>12356046</v>
      </c>
      <c r="D518" s="1" t="s">
        <v>1506</v>
      </c>
      <c r="E518" s="1"/>
      <c r="F518" s="1" t="s">
        <v>26</v>
      </c>
      <c r="G518" s="1" t="s">
        <v>1505</v>
      </c>
      <c r="H518" s="1" t="s">
        <v>10</v>
      </c>
      <c r="I518" s="1"/>
      <c r="J518" s="1"/>
    </row>
    <row r="519" spans="1:16326" x14ac:dyDescent="0.25">
      <c r="A519" s="1">
        <v>1052210070</v>
      </c>
      <c r="B519" s="1">
        <v>0.24</v>
      </c>
      <c r="C519" s="1">
        <v>12355856</v>
      </c>
      <c r="D519" s="1" t="s">
        <v>470</v>
      </c>
      <c r="E519" s="1" t="s">
        <v>3471</v>
      </c>
      <c r="F519" s="1" t="s">
        <v>26</v>
      </c>
      <c r="G519" s="1" t="s">
        <v>1925</v>
      </c>
      <c r="H519" s="1" t="s">
        <v>14</v>
      </c>
      <c r="I519" s="1" t="s">
        <v>25</v>
      </c>
      <c r="J519" s="1">
        <v>12</v>
      </c>
    </row>
    <row r="520" spans="1:16326" x14ac:dyDescent="0.25">
      <c r="A520" s="1">
        <v>1052210080</v>
      </c>
      <c r="B520" s="1">
        <v>83.81</v>
      </c>
      <c r="C520" s="1">
        <v>12355855</v>
      </c>
      <c r="D520" s="1" t="s">
        <v>470</v>
      </c>
      <c r="E520" s="1" t="s">
        <v>3472</v>
      </c>
      <c r="F520" s="1" t="s">
        <v>26</v>
      </c>
      <c r="G520" s="1" t="s">
        <v>1761</v>
      </c>
      <c r="H520" s="1" t="s">
        <v>14</v>
      </c>
      <c r="I520" s="1" t="s">
        <v>25</v>
      </c>
      <c r="J520" s="1">
        <v>4197</v>
      </c>
    </row>
    <row r="521" spans="1:16326" x14ac:dyDescent="0.25">
      <c r="A521" s="1">
        <v>1052210280</v>
      </c>
      <c r="B521" s="1">
        <v>150.91</v>
      </c>
      <c r="C521" s="1">
        <v>12355843</v>
      </c>
      <c r="D521" s="1" t="s">
        <v>470</v>
      </c>
      <c r="E521" s="1" t="s">
        <v>3473</v>
      </c>
      <c r="F521" s="1" t="s">
        <v>26</v>
      </c>
      <c r="G521" s="1" t="s">
        <v>1995</v>
      </c>
      <c r="H521" s="1" t="s">
        <v>14</v>
      </c>
      <c r="I521" s="1" t="s">
        <v>25</v>
      </c>
      <c r="J521" s="1">
        <v>7557</v>
      </c>
    </row>
    <row r="522" spans="1:16326" x14ac:dyDescent="0.25">
      <c r="A522" s="1">
        <v>1052210100</v>
      </c>
      <c r="B522" s="1">
        <v>2.52</v>
      </c>
      <c r="C522" s="1">
        <v>12355857</v>
      </c>
      <c r="D522" s="1" t="s">
        <v>470</v>
      </c>
      <c r="E522" s="1" t="s">
        <v>3474</v>
      </c>
      <c r="F522" s="1" t="s">
        <v>26</v>
      </c>
      <c r="G522" s="1" t="s">
        <v>1928</v>
      </c>
      <c r="H522" s="1" t="s">
        <v>14</v>
      </c>
      <c r="I522" s="1" t="s">
        <v>25</v>
      </c>
      <c r="J522" s="1">
        <v>126</v>
      </c>
    </row>
    <row r="523" spans="1:16326" x14ac:dyDescent="0.25">
      <c r="A523" s="1">
        <v>1052210440</v>
      </c>
      <c r="B523" s="1">
        <v>28.5</v>
      </c>
      <c r="C523" s="1">
        <v>12355847</v>
      </c>
      <c r="D523" s="1" t="s">
        <v>470</v>
      </c>
      <c r="E523" s="1" t="s">
        <v>3475</v>
      </c>
      <c r="F523" s="1" t="s">
        <v>26</v>
      </c>
      <c r="G523" s="1" t="s">
        <v>1933</v>
      </c>
      <c r="H523" s="1" t="s">
        <v>14</v>
      </c>
      <c r="I523" s="1" t="s">
        <v>25</v>
      </c>
      <c r="J523" s="1">
        <v>1427</v>
      </c>
    </row>
    <row r="524" spans="1:16326" x14ac:dyDescent="0.25">
      <c r="A524" s="1">
        <v>1052210900</v>
      </c>
      <c r="B524" s="1">
        <v>41.3</v>
      </c>
      <c r="C524" s="1">
        <v>12355842</v>
      </c>
      <c r="D524" s="1" t="s">
        <v>470</v>
      </c>
      <c r="E524" s="1" t="s">
        <v>3476</v>
      </c>
      <c r="F524" s="1" t="s">
        <v>26</v>
      </c>
      <c r="G524" s="1" t="s">
        <v>1786</v>
      </c>
      <c r="H524" s="1" t="s">
        <v>14</v>
      </c>
      <c r="I524" s="1" t="s">
        <v>25</v>
      </c>
      <c r="J524" s="1">
        <v>2068</v>
      </c>
    </row>
    <row r="525" spans="1:16326" x14ac:dyDescent="0.25">
      <c r="A525" s="1">
        <v>1052210910</v>
      </c>
      <c r="B525" s="1">
        <v>10.63</v>
      </c>
      <c r="C525" s="1">
        <v>12355853</v>
      </c>
      <c r="D525" s="4" t="s">
        <v>470</v>
      </c>
      <c r="E525" s="1" t="s">
        <v>3477</v>
      </c>
      <c r="F525" s="1" t="s">
        <v>26</v>
      </c>
      <c r="G525" s="1" t="s">
        <v>1829</v>
      </c>
      <c r="H525" s="1" t="s">
        <v>14</v>
      </c>
      <c r="I525" s="1" t="s">
        <v>25</v>
      </c>
      <c r="J525" s="1">
        <v>1064</v>
      </c>
    </row>
    <row r="526" spans="1:16326" x14ac:dyDescent="0.25">
      <c r="A526" s="1">
        <v>1052210200</v>
      </c>
      <c r="B526" s="1">
        <v>10.62</v>
      </c>
      <c r="C526" s="1">
        <v>12355853</v>
      </c>
      <c r="D526" s="4" t="s">
        <v>470</v>
      </c>
      <c r="E526" s="1" t="s">
        <v>3477</v>
      </c>
      <c r="F526" s="1" t="s">
        <v>26</v>
      </c>
      <c r="G526" s="1" t="s">
        <v>1829</v>
      </c>
      <c r="H526" s="16"/>
      <c r="I526" s="16"/>
      <c r="J526" s="16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12"/>
      <c r="AG526" s="12"/>
      <c r="AH526" s="12"/>
      <c r="AI526" s="12"/>
      <c r="AJ526" s="12"/>
      <c r="AK526" s="12"/>
      <c r="AL526" s="12"/>
      <c r="AM526" s="12"/>
      <c r="AN526" s="12"/>
      <c r="AO526" s="12"/>
      <c r="AP526" s="12"/>
      <c r="AQ526" s="12"/>
      <c r="AR526" s="12"/>
      <c r="AS526" s="12"/>
      <c r="AT526" s="12"/>
      <c r="AU526" s="12"/>
      <c r="AV526" s="12"/>
      <c r="AW526" s="12"/>
      <c r="AX526" s="12"/>
      <c r="AY526" s="12"/>
      <c r="AZ526" s="12"/>
      <c r="BA526" s="12"/>
      <c r="BB526" s="12"/>
      <c r="BC526" s="12"/>
      <c r="BD526" s="12"/>
      <c r="BE526" s="12"/>
      <c r="BF526" s="12"/>
      <c r="BG526" s="12"/>
      <c r="BH526" s="12"/>
      <c r="BI526" s="12"/>
      <c r="BJ526" s="12"/>
      <c r="BK526" s="12"/>
      <c r="BL526" s="12"/>
      <c r="BM526" s="12"/>
      <c r="BN526" s="12"/>
      <c r="BO526" s="12"/>
      <c r="BP526" s="12"/>
      <c r="BQ526" s="12"/>
      <c r="BR526" s="12"/>
      <c r="BS526" s="12"/>
      <c r="BT526" s="12"/>
      <c r="BU526" s="12"/>
      <c r="BV526" s="12"/>
      <c r="BW526" s="12"/>
      <c r="BX526" s="12"/>
      <c r="BY526" s="12"/>
      <c r="BZ526" s="12"/>
      <c r="CA526" s="12"/>
      <c r="CB526" s="12"/>
      <c r="CC526" s="12"/>
      <c r="CD526" s="12"/>
      <c r="CE526" s="12"/>
      <c r="CF526" s="12"/>
      <c r="CG526" s="12"/>
      <c r="CH526" s="12"/>
      <c r="CI526" s="12"/>
      <c r="CJ526" s="12"/>
      <c r="CK526" s="12"/>
      <c r="CL526" s="12"/>
      <c r="CM526" s="12"/>
      <c r="CN526" s="12"/>
      <c r="CO526" s="12"/>
      <c r="CP526" s="12"/>
      <c r="CQ526" s="12"/>
      <c r="CR526" s="12"/>
      <c r="CS526" s="12"/>
      <c r="CT526" s="12"/>
      <c r="CU526" s="12"/>
      <c r="CV526" s="12"/>
      <c r="CW526" s="12"/>
      <c r="CX526" s="12"/>
      <c r="CY526" s="12"/>
      <c r="CZ526" s="12"/>
      <c r="DA526" s="12"/>
      <c r="DB526" s="12"/>
      <c r="DC526" s="12"/>
      <c r="DD526" s="12"/>
      <c r="DE526" s="12"/>
      <c r="DF526" s="12"/>
      <c r="DG526" s="12"/>
      <c r="DH526" s="12"/>
      <c r="DI526" s="12"/>
      <c r="DJ526" s="12"/>
      <c r="DK526" s="12"/>
      <c r="DL526" s="12"/>
      <c r="DM526" s="12"/>
      <c r="DN526" s="12"/>
      <c r="DO526" s="12"/>
      <c r="DP526" s="12"/>
      <c r="DQ526" s="12"/>
      <c r="DR526" s="12"/>
      <c r="DS526" s="12"/>
      <c r="DT526" s="12"/>
      <c r="DU526" s="12"/>
      <c r="DV526" s="12"/>
      <c r="DW526" s="12"/>
      <c r="DX526" s="12"/>
      <c r="DY526" s="12"/>
      <c r="DZ526" s="12"/>
      <c r="EA526" s="12"/>
      <c r="EB526" s="12"/>
      <c r="EC526" s="12"/>
      <c r="ED526" s="12"/>
      <c r="EE526" s="12"/>
      <c r="EF526" s="12"/>
      <c r="EG526" s="12"/>
      <c r="EH526" s="12"/>
      <c r="EI526" s="12"/>
      <c r="EJ526" s="12"/>
      <c r="EK526" s="12"/>
      <c r="EL526" s="12"/>
      <c r="EM526" s="12"/>
      <c r="EN526" s="12"/>
      <c r="EO526" s="12"/>
      <c r="EP526" s="12"/>
      <c r="EQ526" s="12"/>
      <c r="ER526" s="12"/>
      <c r="ES526" s="12"/>
      <c r="ET526" s="12"/>
      <c r="EU526" s="12"/>
      <c r="EV526" s="12"/>
      <c r="EW526" s="12"/>
      <c r="EX526" s="12"/>
      <c r="EY526" s="12"/>
      <c r="EZ526" s="12"/>
      <c r="FA526" s="12"/>
      <c r="FB526" s="12"/>
      <c r="FC526" s="12"/>
      <c r="FD526" s="12"/>
      <c r="FE526" s="12"/>
      <c r="FF526" s="12"/>
      <c r="FG526" s="12"/>
      <c r="FH526" s="12"/>
      <c r="FI526" s="12"/>
      <c r="FJ526" s="12"/>
      <c r="FK526" s="12"/>
      <c r="FL526" s="12"/>
      <c r="FM526" s="12"/>
      <c r="FN526" s="12"/>
      <c r="FO526" s="12"/>
      <c r="FP526" s="12"/>
      <c r="FQ526" s="12"/>
      <c r="FR526" s="12"/>
      <c r="FS526" s="12"/>
      <c r="FT526" s="12"/>
      <c r="FU526" s="12"/>
      <c r="FV526" s="12"/>
      <c r="FW526" s="12"/>
      <c r="FX526" s="12"/>
      <c r="FY526" s="12"/>
      <c r="FZ526" s="12"/>
      <c r="GA526" s="12"/>
      <c r="GB526" s="12"/>
      <c r="GC526" s="12"/>
      <c r="GD526" s="12"/>
      <c r="GE526" s="12"/>
      <c r="GF526" s="12"/>
      <c r="GG526" s="12"/>
      <c r="GH526" s="12"/>
      <c r="GI526" s="12"/>
      <c r="GJ526" s="12"/>
      <c r="GK526" s="12"/>
      <c r="GL526" s="12"/>
      <c r="GM526" s="12"/>
      <c r="GN526" s="12"/>
      <c r="GO526" s="12"/>
      <c r="GP526" s="12"/>
      <c r="GQ526" s="12"/>
      <c r="GR526" s="12"/>
      <c r="GS526" s="12"/>
      <c r="GT526" s="12"/>
      <c r="GU526" s="12"/>
      <c r="GV526" s="12"/>
      <c r="GW526" s="12"/>
      <c r="GX526" s="12"/>
      <c r="GY526" s="12"/>
      <c r="GZ526" s="12"/>
      <c r="HA526" s="12"/>
      <c r="HB526" s="12"/>
      <c r="HC526" s="12"/>
      <c r="HD526" s="12"/>
      <c r="HE526" s="12"/>
      <c r="HF526" s="12"/>
      <c r="HG526" s="12"/>
      <c r="HH526" s="12"/>
      <c r="HI526" s="12"/>
      <c r="HJ526" s="12"/>
      <c r="HK526" s="12"/>
      <c r="HL526" s="12"/>
      <c r="HM526" s="12"/>
      <c r="HN526" s="12"/>
      <c r="HO526" s="12"/>
      <c r="HP526" s="12"/>
      <c r="HQ526" s="12"/>
      <c r="HR526" s="12"/>
      <c r="HS526" s="12"/>
      <c r="HT526" s="12"/>
      <c r="HU526" s="12"/>
      <c r="HV526" s="12"/>
      <c r="HW526" s="12"/>
      <c r="HX526" s="12"/>
      <c r="HY526" s="12"/>
      <c r="HZ526" s="12"/>
      <c r="IA526" s="12"/>
      <c r="IB526" s="12"/>
      <c r="IC526" s="12"/>
      <c r="ID526" s="12"/>
      <c r="IE526" s="12"/>
      <c r="IF526" s="12"/>
      <c r="IG526" s="12"/>
      <c r="IH526" s="12"/>
      <c r="II526" s="12"/>
      <c r="IJ526" s="12"/>
      <c r="IK526" s="12"/>
      <c r="IL526" s="12"/>
      <c r="IM526" s="12"/>
      <c r="IN526" s="12"/>
      <c r="IO526" s="12"/>
      <c r="IP526" s="12"/>
      <c r="IQ526" s="12"/>
      <c r="IR526" s="12"/>
      <c r="IS526" s="12"/>
      <c r="IT526" s="12"/>
      <c r="IU526" s="12"/>
      <c r="IV526" s="12"/>
      <c r="IW526" s="12"/>
      <c r="IX526" s="12"/>
      <c r="IY526" s="12"/>
      <c r="IZ526" s="12"/>
      <c r="JA526" s="12"/>
      <c r="JB526" s="12"/>
      <c r="JC526" s="12"/>
      <c r="JD526" s="12"/>
      <c r="JE526" s="12"/>
      <c r="JF526" s="12"/>
      <c r="JG526" s="12"/>
      <c r="JH526" s="12"/>
      <c r="JI526" s="12"/>
      <c r="JJ526" s="12"/>
      <c r="JK526" s="12"/>
      <c r="JL526" s="12"/>
      <c r="JM526" s="12"/>
      <c r="JN526" s="12"/>
      <c r="JO526" s="12"/>
      <c r="JP526" s="12"/>
      <c r="JQ526" s="12"/>
      <c r="JR526" s="12"/>
      <c r="JS526" s="12"/>
      <c r="JT526" s="12"/>
      <c r="JU526" s="12"/>
      <c r="JV526" s="12"/>
      <c r="JW526" s="12"/>
      <c r="JX526" s="12"/>
      <c r="JY526" s="12"/>
      <c r="JZ526" s="12"/>
      <c r="KA526" s="12"/>
      <c r="KB526" s="12"/>
      <c r="KC526" s="12"/>
      <c r="KD526" s="12"/>
      <c r="KE526" s="12"/>
      <c r="KF526" s="12"/>
      <c r="KG526" s="12"/>
      <c r="KH526" s="12"/>
      <c r="KI526" s="12"/>
      <c r="KJ526" s="12"/>
      <c r="KK526" s="12"/>
      <c r="KL526" s="12"/>
      <c r="KM526" s="12"/>
      <c r="KN526" s="12"/>
      <c r="KO526" s="12"/>
      <c r="KP526" s="12"/>
      <c r="KQ526" s="12"/>
      <c r="KR526" s="12"/>
      <c r="KS526" s="12"/>
      <c r="KT526" s="12"/>
      <c r="KU526" s="12"/>
      <c r="KV526" s="12"/>
      <c r="KW526" s="12"/>
      <c r="KX526" s="12"/>
      <c r="KY526" s="12"/>
      <c r="KZ526" s="12"/>
      <c r="LA526" s="12"/>
      <c r="LB526" s="12"/>
      <c r="LC526" s="12"/>
      <c r="LD526" s="12"/>
      <c r="LE526" s="12"/>
      <c r="LF526" s="12"/>
      <c r="LG526" s="12"/>
      <c r="LH526" s="12"/>
      <c r="LI526" s="12"/>
      <c r="LJ526" s="12"/>
      <c r="LK526" s="12"/>
      <c r="LL526" s="12"/>
      <c r="LM526" s="12"/>
      <c r="LN526" s="12"/>
      <c r="LO526" s="12"/>
      <c r="LP526" s="12"/>
      <c r="LQ526" s="12"/>
      <c r="LR526" s="12"/>
      <c r="LS526" s="12"/>
      <c r="LT526" s="12"/>
      <c r="LU526" s="12"/>
      <c r="LV526" s="12"/>
      <c r="LW526" s="12"/>
      <c r="LX526" s="12"/>
      <c r="LY526" s="12"/>
      <c r="LZ526" s="12"/>
      <c r="MA526" s="12"/>
      <c r="MB526" s="12"/>
      <c r="MC526" s="12"/>
      <c r="MD526" s="12"/>
      <c r="ME526" s="12"/>
      <c r="MF526" s="12"/>
      <c r="MG526" s="12"/>
      <c r="MH526" s="12"/>
      <c r="MI526" s="12"/>
      <c r="MJ526" s="12"/>
      <c r="MK526" s="12"/>
      <c r="ML526" s="12"/>
      <c r="MM526" s="12"/>
      <c r="MN526" s="12"/>
      <c r="MO526" s="12"/>
      <c r="MP526" s="12"/>
      <c r="MQ526" s="12"/>
      <c r="MR526" s="12"/>
      <c r="MS526" s="12"/>
      <c r="MT526" s="12"/>
      <c r="MU526" s="12"/>
      <c r="MV526" s="12"/>
      <c r="MW526" s="12"/>
      <c r="MX526" s="12"/>
      <c r="MY526" s="12"/>
      <c r="MZ526" s="12"/>
      <c r="NA526" s="12"/>
      <c r="NB526" s="12"/>
      <c r="NC526" s="12"/>
      <c r="ND526" s="12"/>
      <c r="NE526" s="12"/>
      <c r="NF526" s="12"/>
      <c r="NG526" s="12"/>
      <c r="NH526" s="12"/>
      <c r="NI526" s="12"/>
      <c r="NJ526" s="12"/>
      <c r="NK526" s="12"/>
      <c r="NL526" s="12"/>
      <c r="NM526" s="12"/>
      <c r="NN526" s="12"/>
      <c r="NO526" s="12"/>
      <c r="NP526" s="12"/>
      <c r="NQ526" s="12"/>
      <c r="NR526" s="12"/>
      <c r="NS526" s="12"/>
      <c r="NT526" s="12"/>
      <c r="NU526" s="12"/>
      <c r="NV526" s="12"/>
      <c r="NW526" s="12"/>
      <c r="NX526" s="12"/>
      <c r="NY526" s="12"/>
      <c r="NZ526" s="12"/>
      <c r="OA526" s="12"/>
      <c r="OB526" s="12"/>
      <c r="OC526" s="12"/>
      <c r="OD526" s="12"/>
      <c r="OE526" s="12"/>
      <c r="OF526" s="12"/>
      <c r="OG526" s="12"/>
      <c r="OH526" s="12"/>
      <c r="OI526" s="12"/>
      <c r="OJ526" s="12"/>
      <c r="OK526" s="12"/>
      <c r="OL526" s="12"/>
      <c r="OM526" s="12"/>
      <c r="ON526" s="12"/>
      <c r="OO526" s="12"/>
      <c r="OP526" s="12"/>
      <c r="OQ526" s="12"/>
      <c r="OR526" s="12"/>
      <c r="OS526" s="12"/>
      <c r="OT526" s="12"/>
      <c r="OU526" s="12"/>
      <c r="OV526" s="12"/>
      <c r="OW526" s="12"/>
      <c r="OX526" s="12"/>
      <c r="OY526" s="12"/>
      <c r="OZ526" s="12"/>
      <c r="PA526" s="12"/>
      <c r="PB526" s="12"/>
      <c r="PC526" s="12"/>
      <c r="PD526" s="12"/>
      <c r="PE526" s="12"/>
      <c r="PF526" s="12"/>
      <c r="PG526" s="12"/>
      <c r="PH526" s="12"/>
      <c r="PI526" s="12"/>
      <c r="PJ526" s="12"/>
      <c r="PK526" s="12"/>
      <c r="PL526" s="12"/>
      <c r="PM526" s="12"/>
      <c r="PN526" s="12"/>
      <c r="PO526" s="12"/>
      <c r="PP526" s="12"/>
      <c r="PQ526" s="12"/>
      <c r="PR526" s="12"/>
      <c r="PS526" s="12"/>
      <c r="PT526" s="12"/>
      <c r="PU526" s="12"/>
      <c r="PV526" s="12"/>
      <c r="PW526" s="12"/>
      <c r="PX526" s="12"/>
      <c r="PY526" s="12"/>
      <c r="PZ526" s="12"/>
      <c r="QA526" s="12"/>
      <c r="QB526" s="12"/>
      <c r="QC526" s="12"/>
      <c r="QD526" s="12"/>
      <c r="QE526" s="12"/>
      <c r="QF526" s="12"/>
      <c r="QG526" s="12"/>
      <c r="QH526" s="12"/>
      <c r="QI526" s="12"/>
      <c r="QJ526" s="12"/>
      <c r="QK526" s="12"/>
      <c r="QL526" s="12"/>
      <c r="QM526" s="12"/>
      <c r="QN526" s="12"/>
      <c r="QO526" s="12"/>
      <c r="QP526" s="12"/>
      <c r="QQ526" s="12"/>
      <c r="QR526" s="12"/>
      <c r="QS526" s="12"/>
      <c r="QT526" s="12"/>
      <c r="QU526" s="12"/>
      <c r="QV526" s="12"/>
      <c r="QW526" s="12"/>
      <c r="QX526" s="12"/>
      <c r="QY526" s="12"/>
      <c r="QZ526" s="12"/>
      <c r="RA526" s="12"/>
      <c r="RB526" s="12"/>
      <c r="RC526" s="12"/>
      <c r="RD526" s="12"/>
      <c r="RE526" s="12"/>
      <c r="RF526" s="12"/>
      <c r="RG526" s="12"/>
      <c r="RH526" s="12"/>
      <c r="RI526" s="12"/>
      <c r="RJ526" s="12"/>
      <c r="RK526" s="12"/>
      <c r="RL526" s="12"/>
      <c r="RM526" s="12"/>
      <c r="RN526" s="12"/>
      <c r="RO526" s="12"/>
      <c r="RP526" s="12"/>
      <c r="RQ526" s="12"/>
      <c r="RR526" s="12"/>
      <c r="RS526" s="12"/>
      <c r="RT526" s="12"/>
      <c r="RU526" s="12"/>
      <c r="RV526" s="12"/>
      <c r="RW526" s="12"/>
      <c r="RX526" s="12"/>
      <c r="RY526" s="12"/>
      <c r="RZ526" s="12"/>
      <c r="SA526" s="12"/>
      <c r="SB526" s="12"/>
      <c r="SC526" s="12"/>
      <c r="SD526" s="12"/>
      <c r="SE526" s="12"/>
      <c r="SF526" s="12"/>
      <c r="SG526" s="12"/>
      <c r="SH526" s="12"/>
      <c r="SI526" s="12"/>
      <c r="SJ526" s="12"/>
      <c r="SK526" s="12"/>
      <c r="SL526" s="12"/>
      <c r="SM526" s="12"/>
      <c r="SN526" s="12"/>
      <c r="SO526" s="12"/>
      <c r="SP526" s="12"/>
      <c r="SQ526" s="12"/>
      <c r="SR526" s="12"/>
      <c r="SS526" s="12"/>
      <c r="ST526" s="12"/>
      <c r="SU526" s="12"/>
      <c r="SV526" s="12"/>
      <c r="SW526" s="12"/>
      <c r="SX526" s="12"/>
      <c r="SY526" s="12"/>
      <c r="SZ526" s="12"/>
      <c r="TA526" s="12"/>
      <c r="TB526" s="12"/>
      <c r="TC526" s="12"/>
      <c r="TD526" s="12"/>
      <c r="TE526" s="12"/>
      <c r="TF526" s="12"/>
      <c r="TG526" s="12"/>
      <c r="TH526" s="12"/>
      <c r="TI526" s="12"/>
      <c r="TJ526" s="12"/>
      <c r="TK526" s="12"/>
      <c r="TL526" s="12"/>
      <c r="TM526" s="12"/>
      <c r="TN526" s="12"/>
      <c r="TO526" s="12"/>
      <c r="TP526" s="12"/>
      <c r="TQ526" s="12"/>
      <c r="TR526" s="12"/>
      <c r="TS526" s="12"/>
      <c r="TT526" s="12"/>
      <c r="TU526" s="12"/>
      <c r="TV526" s="12"/>
      <c r="TW526" s="12"/>
      <c r="TX526" s="12"/>
      <c r="TY526" s="12"/>
      <c r="TZ526" s="12"/>
      <c r="UA526" s="12"/>
      <c r="UB526" s="12"/>
      <c r="UC526" s="12"/>
      <c r="UD526" s="12"/>
      <c r="UE526" s="12"/>
      <c r="UF526" s="12"/>
      <c r="UG526" s="12"/>
      <c r="UH526" s="12"/>
      <c r="UI526" s="12"/>
      <c r="UJ526" s="12"/>
      <c r="UK526" s="12"/>
      <c r="UL526" s="12"/>
      <c r="UM526" s="12"/>
      <c r="UN526" s="12"/>
      <c r="UO526" s="12"/>
      <c r="UP526" s="12"/>
      <c r="UQ526" s="12"/>
      <c r="UR526" s="12"/>
      <c r="US526" s="12"/>
      <c r="UT526" s="12"/>
      <c r="UU526" s="12"/>
      <c r="UV526" s="12"/>
      <c r="UW526" s="12"/>
      <c r="UX526" s="12"/>
      <c r="UY526" s="12"/>
      <c r="UZ526" s="12"/>
      <c r="VA526" s="12"/>
      <c r="VB526" s="12"/>
      <c r="VC526" s="12"/>
      <c r="VD526" s="12"/>
      <c r="VE526" s="12"/>
      <c r="VF526" s="12"/>
      <c r="VG526" s="12"/>
      <c r="VH526" s="12"/>
      <c r="VI526" s="12"/>
      <c r="VJ526" s="12"/>
      <c r="VK526" s="12"/>
      <c r="VL526" s="12"/>
      <c r="VM526" s="12"/>
      <c r="VN526" s="12"/>
      <c r="VO526" s="12"/>
      <c r="VP526" s="12"/>
      <c r="VQ526" s="12"/>
      <c r="VR526" s="12"/>
      <c r="VS526" s="12"/>
      <c r="VT526" s="12"/>
      <c r="VU526" s="12"/>
      <c r="VV526" s="12"/>
      <c r="VW526" s="12"/>
      <c r="VX526" s="12"/>
      <c r="VY526" s="12"/>
      <c r="VZ526" s="12"/>
      <c r="WA526" s="12"/>
      <c r="WB526" s="12"/>
      <c r="WC526" s="12"/>
      <c r="WD526" s="12"/>
      <c r="WE526" s="12"/>
      <c r="WF526" s="12"/>
      <c r="WG526" s="12"/>
      <c r="WH526" s="12"/>
      <c r="WI526" s="12"/>
      <c r="WJ526" s="12"/>
      <c r="WK526" s="12"/>
      <c r="WL526" s="12"/>
      <c r="WM526" s="12"/>
      <c r="WN526" s="12"/>
      <c r="WO526" s="12"/>
      <c r="WP526" s="12"/>
      <c r="WQ526" s="12"/>
      <c r="WR526" s="12"/>
      <c r="WS526" s="12"/>
      <c r="WT526" s="12"/>
      <c r="WU526" s="12"/>
      <c r="WV526" s="12"/>
      <c r="WW526" s="12"/>
      <c r="WX526" s="12"/>
      <c r="WY526" s="12"/>
      <c r="WZ526" s="12"/>
      <c r="XA526" s="12"/>
      <c r="XB526" s="12"/>
      <c r="XC526" s="12"/>
      <c r="XD526" s="12"/>
      <c r="XE526" s="12"/>
      <c r="XF526" s="12"/>
      <c r="XG526" s="12"/>
      <c r="XH526" s="12"/>
      <c r="XI526" s="12"/>
      <c r="XJ526" s="12"/>
      <c r="XK526" s="12"/>
      <c r="XL526" s="12"/>
      <c r="XM526" s="12"/>
      <c r="XN526" s="12"/>
      <c r="XO526" s="12"/>
      <c r="XP526" s="12"/>
      <c r="XQ526" s="12"/>
      <c r="XR526" s="12"/>
      <c r="XS526" s="12"/>
      <c r="XT526" s="12"/>
      <c r="XU526" s="12"/>
      <c r="XV526" s="12"/>
      <c r="XW526" s="12"/>
      <c r="XX526" s="12"/>
      <c r="XY526" s="12"/>
      <c r="XZ526" s="12"/>
      <c r="YA526" s="12"/>
      <c r="YB526" s="12"/>
      <c r="YC526" s="12"/>
      <c r="YD526" s="12"/>
      <c r="YE526" s="12"/>
      <c r="YF526" s="12"/>
      <c r="YG526" s="12"/>
      <c r="YH526" s="12"/>
      <c r="YI526" s="12"/>
      <c r="YJ526" s="12"/>
      <c r="YK526" s="12"/>
      <c r="YL526" s="12"/>
      <c r="YM526" s="12"/>
      <c r="YN526" s="12"/>
      <c r="YO526" s="12"/>
      <c r="YP526" s="12"/>
      <c r="YQ526" s="12"/>
      <c r="YR526" s="12"/>
      <c r="YS526" s="12"/>
      <c r="YT526" s="12"/>
      <c r="YU526" s="12"/>
      <c r="YV526" s="12"/>
      <c r="YW526" s="12"/>
      <c r="YX526" s="12"/>
      <c r="YY526" s="12"/>
      <c r="YZ526" s="12"/>
      <c r="ZA526" s="12"/>
      <c r="ZB526" s="12"/>
      <c r="ZC526" s="12"/>
      <c r="ZD526" s="12"/>
      <c r="ZE526" s="12"/>
      <c r="ZF526" s="12"/>
      <c r="ZG526" s="12"/>
      <c r="ZH526" s="12"/>
      <c r="ZI526" s="12"/>
      <c r="ZJ526" s="12"/>
      <c r="ZK526" s="12"/>
      <c r="ZL526" s="12"/>
      <c r="ZM526" s="12"/>
      <c r="ZN526" s="12"/>
      <c r="ZO526" s="12"/>
      <c r="ZP526" s="12"/>
      <c r="ZQ526" s="12"/>
      <c r="ZR526" s="12"/>
      <c r="ZS526" s="12"/>
      <c r="ZT526" s="12"/>
      <c r="ZU526" s="12"/>
      <c r="ZV526" s="12"/>
      <c r="ZW526" s="12"/>
      <c r="ZX526" s="12"/>
      <c r="ZY526" s="12"/>
      <c r="ZZ526" s="12"/>
      <c r="AAA526" s="12"/>
      <c r="AAB526" s="12"/>
      <c r="AAC526" s="12"/>
      <c r="AAD526" s="12"/>
      <c r="AAE526" s="12"/>
      <c r="AAF526" s="12"/>
      <c r="AAG526" s="12"/>
      <c r="AAH526" s="12"/>
      <c r="AAI526" s="12"/>
      <c r="AAJ526" s="12"/>
      <c r="AAK526" s="12"/>
      <c r="AAL526" s="12"/>
      <c r="AAM526" s="12"/>
      <c r="AAN526" s="12"/>
      <c r="AAO526" s="12"/>
      <c r="AAP526" s="12"/>
      <c r="AAQ526" s="12"/>
      <c r="AAR526" s="12"/>
      <c r="AAS526" s="12"/>
      <c r="AAT526" s="12"/>
      <c r="AAU526" s="12"/>
      <c r="AAV526" s="12"/>
      <c r="AAW526" s="12"/>
      <c r="AAX526" s="12"/>
      <c r="AAY526" s="12"/>
      <c r="AAZ526" s="12"/>
      <c r="ABA526" s="12"/>
      <c r="ABB526" s="12"/>
      <c r="ABC526" s="12"/>
      <c r="ABD526" s="12"/>
      <c r="ABE526" s="12"/>
      <c r="ABF526" s="12"/>
      <c r="ABG526" s="12"/>
      <c r="ABH526" s="12"/>
      <c r="ABI526" s="12"/>
      <c r="ABJ526" s="12"/>
      <c r="ABK526" s="12"/>
      <c r="ABL526" s="12"/>
      <c r="ABM526" s="12"/>
      <c r="ABN526" s="12"/>
      <c r="ABO526" s="12"/>
      <c r="ABP526" s="12"/>
      <c r="ABQ526" s="12"/>
      <c r="ABR526" s="12"/>
      <c r="ABS526" s="12"/>
      <c r="ABT526" s="12"/>
      <c r="ABU526" s="12"/>
      <c r="ABV526" s="12"/>
      <c r="ABW526" s="12"/>
      <c r="ABX526" s="12"/>
      <c r="ABY526" s="12"/>
      <c r="ABZ526" s="12"/>
      <c r="ACA526" s="12"/>
      <c r="ACB526" s="12"/>
      <c r="ACC526" s="12"/>
      <c r="ACD526" s="12"/>
      <c r="ACE526" s="12"/>
      <c r="ACF526" s="12"/>
      <c r="ACG526" s="12"/>
      <c r="ACH526" s="12"/>
      <c r="ACI526" s="12"/>
      <c r="ACJ526" s="12"/>
      <c r="ACK526" s="12"/>
      <c r="ACL526" s="12"/>
      <c r="ACM526" s="12"/>
      <c r="ACN526" s="12"/>
      <c r="ACO526" s="12"/>
      <c r="ACP526" s="12"/>
      <c r="ACQ526" s="12"/>
      <c r="ACR526" s="12"/>
      <c r="ACS526" s="12"/>
      <c r="ACT526" s="12"/>
      <c r="ACU526" s="12"/>
      <c r="ACV526" s="12"/>
      <c r="ACW526" s="12"/>
      <c r="ACX526" s="12"/>
      <c r="ACY526" s="12"/>
      <c r="ACZ526" s="12"/>
      <c r="ADA526" s="12"/>
      <c r="ADB526" s="12"/>
      <c r="ADC526" s="12"/>
      <c r="ADD526" s="12"/>
      <c r="ADE526" s="12"/>
      <c r="ADF526" s="12"/>
      <c r="ADG526" s="12"/>
      <c r="ADH526" s="12"/>
      <c r="ADI526" s="12"/>
      <c r="ADJ526" s="12"/>
      <c r="ADK526" s="12"/>
      <c r="ADL526" s="12"/>
      <c r="ADM526" s="12"/>
      <c r="ADN526" s="12"/>
      <c r="ADO526" s="12"/>
      <c r="ADP526" s="12"/>
      <c r="ADQ526" s="12"/>
      <c r="ADR526" s="12"/>
      <c r="ADS526" s="12"/>
      <c r="ADT526" s="12"/>
      <c r="ADU526" s="12"/>
      <c r="ADV526" s="12"/>
      <c r="ADW526" s="12"/>
      <c r="ADX526" s="12"/>
      <c r="ADY526" s="12"/>
      <c r="ADZ526" s="12"/>
      <c r="AEA526" s="12"/>
      <c r="AEB526" s="12"/>
      <c r="AEC526" s="12"/>
      <c r="AED526" s="12"/>
      <c r="AEE526" s="12"/>
      <c r="AEF526" s="12"/>
      <c r="AEG526" s="12"/>
      <c r="AEH526" s="12"/>
      <c r="AEI526" s="12"/>
      <c r="AEJ526" s="12"/>
      <c r="AEK526" s="12"/>
      <c r="AEL526" s="12"/>
      <c r="AEM526" s="12"/>
      <c r="AEN526" s="12"/>
      <c r="AEO526" s="12"/>
      <c r="AEP526" s="12"/>
      <c r="AEQ526" s="12"/>
      <c r="AER526" s="12"/>
      <c r="AES526" s="12"/>
      <c r="AET526" s="12"/>
      <c r="AEU526" s="12"/>
      <c r="AEV526" s="12"/>
      <c r="AEW526" s="12"/>
      <c r="AEX526" s="12"/>
      <c r="AEY526" s="12"/>
      <c r="AEZ526" s="12"/>
      <c r="AFA526" s="12"/>
      <c r="AFB526" s="12"/>
      <c r="AFC526" s="12"/>
      <c r="AFD526" s="12"/>
      <c r="AFE526" s="12"/>
      <c r="AFF526" s="12"/>
      <c r="AFG526" s="12"/>
      <c r="AFH526" s="12"/>
      <c r="AFI526" s="12"/>
      <c r="AFJ526" s="12"/>
      <c r="AFK526" s="12"/>
      <c r="AFL526" s="12"/>
      <c r="AFM526" s="12"/>
      <c r="AFN526" s="12"/>
      <c r="AFO526" s="12"/>
      <c r="AFP526" s="12"/>
      <c r="AFQ526" s="12"/>
      <c r="AFR526" s="12"/>
      <c r="AFS526" s="12"/>
      <c r="AFT526" s="12"/>
      <c r="AFU526" s="12"/>
      <c r="AFV526" s="12"/>
      <c r="AFW526" s="12"/>
      <c r="AFX526" s="12"/>
      <c r="AFY526" s="12"/>
      <c r="AFZ526" s="12"/>
      <c r="AGA526" s="12"/>
      <c r="AGB526" s="12"/>
      <c r="AGC526" s="12"/>
      <c r="AGD526" s="12"/>
      <c r="AGE526" s="12"/>
      <c r="AGF526" s="12"/>
      <c r="AGG526" s="12"/>
      <c r="AGH526" s="12"/>
      <c r="AGI526" s="12"/>
      <c r="AGJ526" s="12"/>
      <c r="AGK526" s="12"/>
      <c r="AGL526" s="12"/>
      <c r="AGM526" s="12"/>
      <c r="AGN526" s="12"/>
      <c r="AGO526" s="12"/>
      <c r="AGP526" s="12"/>
      <c r="AGQ526" s="12"/>
      <c r="AGR526" s="12"/>
      <c r="AGS526" s="12"/>
      <c r="AGT526" s="12"/>
      <c r="AGU526" s="12"/>
      <c r="AGV526" s="12"/>
      <c r="AGW526" s="12"/>
      <c r="AGX526" s="12"/>
      <c r="AGY526" s="12"/>
      <c r="AGZ526" s="12"/>
      <c r="AHA526" s="12"/>
      <c r="AHB526" s="12"/>
      <c r="AHC526" s="12"/>
      <c r="AHD526" s="12"/>
      <c r="AHE526" s="12"/>
      <c r="AHF526" s="12"/>
      <c r="AHG526" s="12"/>
      <c r="AHH526" s="12"/>
      <c r="AHI526" s="12"/>
      <c r="AHJ526" s="12"/>
      <c r="AHK526" s="12"/>
      <c r="AHL526" s="12"/>
      <c r="AHM526" s="12"/>
      <c r="AHN526" s="12"/>
      <c r="AHO526" s="12"/>
      <c r="AHP526" s="12"/>
      <c r="AHQ526" s="12"/>
      <c r="AHR526" s="12"/>
      <c r="AHS526" s="12"/>
      <c r="AHT526" s="12"/>
      <c r="AHU526" s="12"/>
      <c r="AHV526" s="12"/>
      <c r="AHW526" s="12"/>
      <c r="AHX526" s="12"/>
      <c r="AHY526" s="12"/>
      <c r="AHZ526" s="12"/>
      <c r="AIA526" s="12"/>
      <c r="AIB526" s="12"/>
      <c r="AIC526" s="12"/>
      <c r="AID526" s="12"/>
      <c r="AIE526" s="12"/>
      <c r="AIF526" s="12"/>
      <c r="AIG526" s="12"/>
      <c r="AIH526" s="12"/>
      <c r="AII526" s="12"/>
      <c r="AIJ526" s="12"/>
      <c r="AIK526" s="12"/>
      <c r="AIL526" s="12"/>
      <c r="AIM526" s="12"/>
      <c r="AIN526" s="12"/>
      <c r="AIO526" s="12"/>
      <c r="AIP526" s="12"/>
      <c r="AIQ526" s="12"/>
      <c r="AIR526" s="12"/>
      <c r="AIS526" s="12"/>
      <c r="AIT526" s="12"/>
      <c r="AIU526" s="12"/>
      <c r="AIV526" s="12"/>
      <c r="AIW526" s="12"/>
      <c r="AIX526" s="12"/>
      <c r="AIY526" s="12"/>
      <c r="AIZ526" s="12"/>
      <c r="AJA526" s="12"/>
      <c r="AJB526" s="12"/>
      <c r="AJC526" s="12"/>
      <c r="AJD526" s="12"/>
      <c r="AJE526" s="12"/>
      <c r="AJF526" s="12"/>
      <c r="AJG526" s="12"/>
      <c r="AJH526" s="12"/>
      <c r="AJI526" s="12"/>
      <c r="AJJ526" s="12"/>
      <c r="AJK526" s="12"/>
      <c r="AJL526" s="12"/>
      <c r="AJM526" s="12"/>
      <c r="AJN526" s="12"/>
      <c r="AJO526" s="12"/>
      <c r="AJP526" s="12"/>
      <c r="AJQ526" s="12"/>
      <c r="AJR526" s="12"/>
      <c r="AJS526" s="12"/>
      <c r="AJT526" s="12"/>
      <c r="AJU526" s="12"/>
      <c r="AJV526" s="12"/>
      <c r="AJW526" s="12"/>
      <c r="AJX526" s="12"/>
      <c r="AJY526" s="12"/>
      <c r="AJZ526" s="12"/>
      <c r="AKA526" s="12"/>
      <c r="AKB526" s="12"/>
      <c r="AKC526" s="12"/>
      <c r="AKD526" s="12"/>
      <c r="AKE526" s="12"/>
      <c r="AKF526" s="12"/>
      <c r="AKG526" s="12"/>
      <c r="AKH526" s="12"/>
      <c r="AKI526" s="12"/>
      <c r="AKJ526" s="12"/>
      <c r="AKK526" s="12"/>
      <c r="AKL526" s="12"/>
      <c r="AKM526" s="12"/>
      <c r="AKN526" s="12"/>
      <c r="AKO526" s="12"/>
      <c r="AKP526" s="12"/>
      <c r="AKQ526" s="12"/>
      <c r="AKR526" s="12"/>
      <c r="AKS526" s="12"/>
      <c r="AKT526" s="12"/>
      <c r="AKU526" s="12"/>
      <c r="AKV526" s="12"/>
      <c r="AKW526" s="12"/>
      <c r="AKX526" s="12"/>
      <c r="AKY526" s="12"/>
      <c r="AKZ526" s="12"/>
      <c r="ALA526" s="12"/>
      <c r="ALB526" s="12"/>
      <c r="ALC526" s="12"/>
      <c r="ALD526" s="12"/>
      <c r="ALE526" s="12"/>
      <c r="ALF526" s="12"/>
      <c r="ALG526" s="12"/>
      <c r="ALH526" s="12"/>
      <c r="ALI526" s="12"/>
      <c r="ALJ526" s="12"/>
      <c r="ALK526" s="12"/>
      <c r="ALL526" s="12"/>
      <c r="ALM526" s="12"/>
      <c r="ALN526" s="12"/>
      <c r="ALO526" s="12"/>
      <c r="ALP526" s="12"/>
      <c r="ALQ526" s="12"/>
      <c r="ALR526" s="12"/>
      <c r="ALS526" s="12"/>
      <c r="ALT526" s="12"/>
      <c r="ALU526" s="12"/>
      <c r="ALV526" s="12"/>
      <c r="ALW526" s="12"/>
      <c r="ALX526" s="12"/>
      <c r="ALY526" s="12"/>
      <c r="ALZ526" s="12"/>
      <c r="AMA526" s="12"/>
      <c r="AMB526" s="12"/>
      <c r="AMC526" s="12"/>
      <c r="AMD526" s="12"/>
      <c r="AME526" s="12"/>
      <c r="AMF526" s="12"/>
      <c r="AMG526" s="12"/>
      <c r="AMH526" s="12"/>
      <c r="AMI526" s="12"/>
      <c r="AMJ526" s="12"/>
      <c r="AMK526" s="12"/>
      <c r="AML526" s="12"/>
      <c r="AMM526" s="12"/>
      <c r="AMN526" s="12"/>
      <c r="AMO526" s="12"/>
      <c r="AMP526" s="12"/>
      <c r="AMQ526" s="12"/>
      <c r="AMR526" s="12"/>
      <c r="AMS526" s="12"/>
      <c r="AMT526" s="12"/>
      <c r="AMU526" s="12"/>
      <c r="AMV526" s="12"/>
      <c r="AMW526" s="12"/>
      <c r="AMX526" s="12"/>
      <c r="AMY526" s="12"/>
      <c r="AMZ526" s="12"/>
      <c r="ANA526" s="12"/>
      <c r="ANB526" s="12"/>
      <c r="ANC526" s="12"/>
      <c r="AND526" s="12"/>
      <c r="ANE526" s="12"/>
      <c r="ANF526" s="12"/>
      <c r="ANG526" s="12"/>
      <c r="ANH526" s="12"/>
      <c r="ANI526" s="12"/>
      <c r="ANJ526" s="12"/>
      <c r="ANK526" s="12"/>
      <c r="ANL526" s="12"/>
      <c r="ANM526" s="12"/>
      <c r="ANN526" s="12"/>
      <c r="ANO526" s="12"/>
      <c r="ANP526" s="12"/>
      <c r="ANQ526" s="12"/>
      <c r="ANR526" s="12"/>
      <c r="ANS526" s="12"/>
      <c r="ANT526" s="12"/>
      <c r="ANU526" s="12"/>
      <c r="ANV526" s="12"/>
      <c r="ANW526" s="12"/>
      <c r="ANX526" s="12"/>
      <c r="ANY526" s="12"/>
      <c r="ANZ526" s="12"/>
      <c r="AOA526" s="12"/>
      <c r="AOB526" s="12"/>
      <c r="AOC526" s="12"/>
      <c r="AOD526" s="12"/>
      <c r="AOE526" s="12"/>
      <c r="AOF526" s="12"/>
      <c r="AOG526" s="12"/>
      <c r="AOH526" s="12"/>
      <c r="AOI526" s="12"/>
      <c r="AOJ526" s="12"/>
      <c r="AOK526" s="12"/>
      <c r="AOL526" s="12"/>
      <c r="AOM526" s="12"/>
      <c r="AON526" s="12"/>
      <c r="AOO526" s="12"/>
      <c r="AOP526" s="12"/>
      <c r="AOQ526" s="12"/>
      <c r="AOR526" s="12"/>
      <c r="AOS526" s="12"/>
      <c r="AOT526" s="12"/>
      <c r="AOU526" s="12"/>
      <c r="AOV526" s="12"/>
      <c r="AOW526" s="12"/>
      <c r="AOX526" s="12"/>
      <c r="AOY526" s="12"/>
      <c r="AOZ526" s="12"/>
      <c r="APA526" s="12"/>
      <c r="APB526" s="12"/>
      <c r="APC526" s="12"/>
      <c r="APD526" s="12"/>
      <c r="APE526" s="12"/>
      <c r="APF526" s="12"/>
      <c r="APG526" s="12"/>
      <c r="APH526" s="12"/>
      <c r="API526" s="12"/>
      <c r="APJ526" s="12"/>
      <c r="APK526" s="12"/>
      <c r="APL526" s="12"/>
      <c r="APM526" s="12"/>
      <c r="APN526" s="12"/>
      <c r="APO526" s="12"/>
      <c r="APP526" s="12"/>
      <c r="APQ526" s="12"/>
      <c r="APR526" s="12"/>
      <c r="APS526" s="12"/>
      <c r="APT526" s="12"/>
      <c r="APU526" s="12"/>
      <c r="APV526" s="12"/>
      <c r="APW526" s="12"/>
      <c r="APX526" s="12"/>
      <c r="APY526" s="12"/>
      <c r="APZ526" s="12"/>
      <c r="AQA526" s="12"/>
      <c r="AQB526" s="12"/>
      <c r="AQC526" s="12"/>
      <c r="AQD526" s="12"/>
      <c r="AQE526" s="12"/>
      <c r="AQF526" s="12"/>
      <c r="AQG526" s="12"/>
      <c r="AQH526" s="12"/>
      <c r="AQI526" s="12"/>
      <c r="AQJ526" s="12"/>
      <c r="AQK526" s="12"/>
      <c r="AQL526" s="12"/>
      <c r="AQM526" s="12"/>
      <c r="AQN526" s="12"/>
      <c r="AQO526" s="12"/>
      <c r="AQP526" s="12"/>
      <c r="AQQ526" s="12"/>
      <c r="AQR526" s="12"/>
      <c r="AQS526" s="12"/>
      <c r="AQT526" s="12"/>
      <c r="AQU526" s="12"/>
      <c r="AQV526" s="12"/>
      <c r="AQW526" s="12"/>
      <c r="AQX526" s="12"/>
      <c r="AQY526" s="12"/>
      <c r="AQZ526" s="12"/>
      <c r="ARA526" s="12"/>
      <c r="ARB526" s="12"/>
      <c r="ARC526" s="12"/>
      <c r="ARD526" s="12"/>
      <c r="ARE526" s="12"/>
      <c r="ARF526" s="12"/>
      <c r="ARG526" s="12"/>
      <c r="ARH526" s="12"/>
      <c r="ARI526" s="12"/>
      <c r="ARJ526" s="12"/>
      <c r="ARK526" s="12"/>
      <c r="ARL526" s="12"/>
      <c r="ARM526" s="12"/>
      <c r="ARN526" s="12"/>
      <c r="ARO526" s="12"/>
      <c r="ARP526" s="12"/>
      <c r="ARQ526" s="12"/>
      <c r="ARR526" s="12"/>
      <c r="ARS526" s="12"/>
      <c r="ART526" s="12"/>
      <c r="ARU526" s="12"/>
      <c r="ARV526" s="12"/>
      <c r="ARW526" s="12"/>
      <c r="ARX526" s="12"/>
      <c r="ARY526" s="12"/>
      <c r="ARZ526" s="12"/>
      <c r="ASA526" s="12"/>
      <c r="ASB526" s="12"/>
      <c r="ASC526" s="12"/>
      <c r="ASD526" s="12"/>
      <c r="ASE526" s="12"/>
      <c r="ASF526" s="12"/>
      <c r="ASG526" s="12"/>
      <c r="ASH526" s="12"/>
      <c r="ASI526" s="12"/>
      <c r="ASJ526" s="12"/>
      <c r="ASK526" s="12"/>
      <c r="ASL526" s="12"/>
      <c r="ASM526" s="12"/>
      <c r="ASN526" s="12"/>
      <c r="ASO526" s="12"/>
      <c r="ASP526" s="12"/>
      <c r="ASQ526" s="12"/>
      <c r="ASR526" s="12"/>
      <c r="ASS526" s="12"/>
      <c r="AST526" s="12"/>
      <c r="ASU526" s="12"/>
      <c r="ASV526" s="12"/>
      <c r="ASW526" s="12"/>
      <c r="ASX526" s="12"/>
      <c r="ASY526" s="12"/>
      <c r="ASZ526" s="12"/>
      <c r="ATA526" s="12"/>
      <c r="ATB526" s="12"/>
      <c r="ATC526" s="12"/>
      <c r="ATD526" s="12"/>
      <c r="ATE526" s="12"/>
      <c r="ATF526" s="12"/>
      <c r="ATG526" s="12"/>
      <c r="ATH526" s="12"/>
      <c r="ATI526" s="12"/>
      <c r="ATJ526" s="12"/>
      <c r="ATK526" s="12"/>
      <c r="ATL526" s="12"/>
      <c r="ATM526" s="12"/>
      <c r="ATN526" s="12"/>
      <c r="ATO526" s="12"/>
      <c r="ATP526" s="12"/>
      <c r="ATQ526" s="12"/>
      <c r="ATR526" s="12"/>
      <c r="ATS526" s="12"/>
      <c r="ATT526" s="12"/>
      <c r="ATU526" s="12"/>
      <c r="ATV526" s="12"/>
      <c r="ATW526" s="12"/>
      <c r="ATX526" s="12"/>
      <c r="ATY526" s="12"/>
      <c r="ATZ526" s="12"/>
      <c r="AUA526" s="12"/>
      <c r="AUB526" s="12"/>
      <c r="AUC526" s="12"/>
      <c r="AUD526" s="12"/>
      <c r="AUE526" s="12"/>
      <c r="AUF526" s="12"/>
      <c r="AUG526" s="12"/>
      <c r="AUH526" s="12"/>
      <c r="AUI526" s="12"/>
      <c r="AUJ526" s="12"/>
      <c r="AUK526" s="12"/>
      <c r="AUL526" s="12"/>
      <c r="AUM526" s="12"/>
      <c r="AUN526" s="12"/>
      <c r="AUO526" s="12"/>
      <c r="AUP526" s="12"/>
      <c r="AUQ526" s="12"/>
      <c r="AUR526" s="12"/>
      <c r="AUS526" s="12"/>
      <c r="AUT526" s="12"/>
      <c r="AUU526" s="12"/>
      <c r="AUV526" s="12"/>
      <c r="AUW526" s="12"/>
      <c r="AUX526" s="12"/>
      <c r="AUY526" s="12"/>
      <c r="AUZ526" s="12"/>
      <c r="AVA526" s="12"/>
      <c r="AVB526" s="12"/>
      <c r="AVC526" s="12"/>
      <c r="AVD526" s="12"/>
      <c r="AVE526" s="12"/>
      <c r="AVF526" s="12"/>
      <c r="AVG526" s="12"/>
      <c r="AVH526" s="12"/>
      <c r="AVI526" s="12"/>
      <c r="AVJ526" s="12"/>
      <c r="AVK526" s="12"/>
      <c r="AVL526" s="12"/>
      <c r="AVM526" s="12"/>
      <c r="AVN526" s="12"/>
      <c r="AVO526" s="12"/>
      <c r="AVP526" s="12"/>
      <c r="AVQ526" s="12"/>
      <c r="AVR526" s="12"/>
      <c r="AVS526" s="12"/>
      <c r="AVT526" s="12"/>
      <c r="AVU526" s="12"/>
      <c r="AVV526" s="12"/>
      <c r="AVW526" s="12"/>
      <c r="AVX526" s="12"/>
      <c r="AVY526" s="12"/>
      <c r="AVZ526" s="12"/>
      <c r="AWA526" s="12"/>
      <c r="AWB526" s="12"/>
      <c r="AWC526" s="12"/>
      <c r="AWD526" s="12"/>
      <c r="AWE526" s="12"/>
      <c r="AWF526" s="12"/>
      <c r="AWG526" s="12"/>
      <c r="AWH526" s="12"/>
      <c r="AWI526" s="12"/>
      <c r="AWJ526" s="12"/>
      <c r="AWK526" s="12"/>
      <c r="AWL526" s="12"/>
      <c r="AWM526" s="12"/>
      <c r="AWN526" s="12"/>
      <c r="AWO526" s="12"/>
      <c r="AWP526" s="12"/>
      <c r="AWQ526" s="12"/>
      <c r="AWR526" s="12"/>
      <c r="AWS526" s="12"/>
      <c r="AWT526" s="12"/>
      <c r="AWU526" s="12"/>
      <c r="AWV526" s="12"/>
      <c r="AWW526" s="12"/>
      <c r="AWX526" s="12"/>
      <c r="AWY526" s="12"/>
      <c r="AWZ526" s="12"/>
      <c r="AXA526" s="12"/>
      <c r="AXB526" s="12"/>
      <c r="AXC526" s="12"/>
      <c r="AXD526" s="12"/>
      <c r="AXE526" s="12"/>
      <c r="AXF526" s="12"/>
      <c r="AXG526" s="12"/>
      <c r="AXH526" s="12"/>
      <c r="AXI526" s="12"/>
      <c r="AXJ526" s="12"/>
      <c r="AXK526" s="12"/>
      <c r="AXL526" s="12"/>
      <c r="AXM526" s="12"/>
      <c r="AXN526" s="12"/>
      <c r="AXO526" s="12"/>
      <c r="AXP526" s="12"/>
      <c r="AXQ526" s="12"/>
      <c r="AXR526" s="12"/>
      <c r="AXS526" s="12"/>
      <c r="AXT526" s="12"/>
      <c r="AXU526" s="12"/>
      <c r="AXV526" s="12"/>
      <c r="AXW526" s="12"/>
      <c r="AXX526" s="12"/>
      <c r="AXY526" s="12"/>
      <c r="AXZ526" s="12"/>
      <c r="AYA526" s="12"/>
      <c r="AYB526" s="12"/>
      <c r="AYC526" s="12"/>
      <c r="AYD526" s="12"/>
      <c r="AYE526" s="12"/>
      <c r="AYF526" s="12"/>
      <c r="AYG526" s="12"/>
      <c r="AYH526" s="12"/>
      <c r="AYI526" s="12"/>
      <c r="AYJ526" s="12"/>
      <c r="AYK526" s="12"/>
      <c r="AYL526" s="12"/>
      <c r="AYM526" s="12"/>
      <c r="AYN526" s="12"/>
      <c r="AYO526" s="12"/>
      <c r="AYP526" s="12"/>
      <c r="AYQ526" s="12"/>
      <c r="AYR526" s="12"/>
      <c r="AYS526" s="12"/>
      <c r="AYT526" s="12"/>
      <c r="AYU526" s="12"/>
      <c r="AYV526" s="12"/>
      <c r="AYW526" s="12"/>
      <c r="AYX526" s="12"/>
      <c r="AYY526" s="12"/>
      <c r="AYZ526" s="12"/>
      <c r="AZA526" s="12"/>
      <c r="AZB526" s="12"/>
      <c r="AZC526" s="12"/>
      <c r="AZD526" s="12"/>
      <c r="AZE526" s="12"/>
      <c r="AZF526" s="12"/>
      <c r="AZG526" s="12"/>
      <c r="AZH526" s="12"/>
      <c r="AZI526" s="12"/>
      <c r="AZJ526" s="12"/>
      <c r="AZK526" s="12"/>
      <c r="AZL526" s="12"/>
      <c r="AZM526" s="12"/>
      <c r="AZN526" s="12"/>
      <c r="AZO526" s="12"/>
      <c r="AZP526" s="12"/>
      <c r="AZQ526" s="12"/>
      <c r="AZR526" s="12"/>
      <c r="AZS526" s="12"/>
      <c r="AZT526" s="12"/>
      <c r="AZU526" s="12"/>
      <c r="AZV526" s="12"/>
      <c r="AZW526" s="12"/>
      <c r="AZX526" s="12"/>
      <c r="AZY526" s="12"/>
      <c r="AZZ526" s="12"/>
      <c r="BAA526" s="12"/>
      <c r="BAB526" s="12"/>
      <c r="BAC526" s="12"/>
      <c r="BAD526" s="12"/>
      <c r="BAE526" s="12"/>
      <c r="BAF526" s="12"/>
      <c r="BAG526" s="12"/>
      <c r="BAH526" s="12"/>
      <c r="BAI526" s="12"/>
      <c r="BAJ526" s="12"/>
      <c r="BAK526" s="12"/>
      <c r="BAL526" s="12"/>
      <c r="BAM526" s="12"/>
      <c r="BAN526" s="12"/>
      <c r="BAO526" s="12"/>
      <c r="BAP526" s="12"/>
      <c r="BAQ526" s="12"/>
      <c r="BAR526" s="12"/>
      <c r="BAS526" s="12"/>
      <c r="BAT526" s="12"/>
      <c r="BAU526" s="12"/>
      <c r="BAV526" s="12"/>
      <c r="BAW526" s="12"/>
      <c r="BAX526" s="12"/>
      <c r="BAY526" s="12"/>
      <c r="BAZ526" s="12"/>
      <c r="BBA526" s="12"/>
      <c r="BBB526" s="12"/>
      <c r="BBC526" s="12"/>
      <c r="BBD526" s="12"/>
      <c r="BBE526" s="12"/>
      <c r="BBF526" s="12"/>
      <c r="BBG526" s="12"/>
      <c r="BBH526" s="12"/>
      <c r="BBI526" s="12"/>
      <c r="BBJ526" s="12"/>
      <c r="BBK526" s="12"/>
      <c r="BBL526" s="12"/>
      <c r="BBM526" s="12"/>
      <c r="BBN526" s="12"/>
      <c r="BBO526" s="12"/>
      <c r="BBP526" s="12"/>
      <c r="BBQ526" s="12"/>
      <c r="BBR526" s="12"/>
      <c r="BBS526" s="12"/>
      <c r="BBT526" s="12"/>
      <c r="BBU526" s="12"/>
      <c r="BBV526" s="12"/>
      <c r="BBW526" s="12"/>
      <c r="BBX526" s="12"/>
      <c r="BBY526" s="12"/>
      <c r="BBZ526" s="12"/>
      <c r="BCA526" s="12"/>
      <c r="BCB526" s="12"/>
      <c r="BCC526" s="12"/>
      <c r="BCD526" s="12"/>
      <c r="BCE526" s="12"/>
      <c r="BCF526" s="12"/>
      <c r="BCG526" s="12"/>
      <c r="BCH526" s="12"/>
      <c r="BCI526" s="12"/>
      <c r="BCJ526" s="12"/>
      <c r="BCK526" s="12"/>
      <c r="BCL526" s="12"/>
      <c r="BCM526" s="12"/>
      <c r="BCN526" s="12"/>
      <c r="BCO526" s="12"/>
      <c r="BCP526" s="12"/>
      <c r="BCQ526" s="12"/>
      <c r="BCR526" s="12"/>
      <c r="BCS526" s="12"/>
      <c r="BCT526" s="12"/>
      <c r="BCU526" s="12"/>
      <c r="BCV526" s="12"/>
      <c r="BCW526" s="12"/>
      <c r="BCX526" s="12"/>
      <c r="BCY526" s="12"/>
      <c r="BCZ526" s="12"/>
      <c r="BDA526" s="12"/>
      <c r="BDB526" s="12"/>
      <c r="BDC526" s="12"/>
      <c r="BDD526" s="12"/>
      <c r="BDE526" s="12"/>
      <c r="BDF526" s="12"/>
      <c r="BDG526" s="12"/>
      <c r="BDH526" s="12"/>
      <c r="BDI526" s="12"/>
      <c r="BDJ526" s="12"/>
      <c r="BDK526" s="12"/>
      <c r="BDL526" s="12"/>
      <c r="BDM526" s="12"/>
      <c r="BDN526" s="12"/>
      <c r="BDO526" s="12"/>
      <c r="BDP526" s="12"/>
      <c r="BDQ526" s="12"/>
      <c r="BDR526" s="12"/>
      <c r="BDS526" s="12"/>
      <c r="BDT526" s="12"/>
      <c r="BDU526" s="12"/>
      <c r="BDV526" s="12"/>
      <c r="BDW526" s="12"/>
      <c r="BDX526" s="12"/>
      <c r="BDY526" s="12"/>
      <c r="BDZ526" s="12"/>
      <c r="BEA526" s="12"/>
      <c r="BEB526" s="12"/>
      <c r="BEC526" s="12"/>
      <c r="BED526" s="12"/>
      <c r="BEE526" s="12"/>
      <c r="BEF526" s="12"/>
      <c r="BEG526" s="12"/>
      <c r="BEH526" s="12"/>
      <c r="BEI526" s="12"/>
      <c r="BEJ526" s="12"/>
      <c r="BEK526" s="12"/>
      <c r="BEL526" s="12"/>
      <c r="BEM526" s="12"/>
      <c r="BEN526" s="12"/>
      <c r="BEO526" s="12"/>
      <c r="BEP526" s="12"/>
      <c r="BEQ526" s="12"/>
      <c r="BER526" s="12"/>
      <c r="BES526" s="12"/>
      <c r="BET526" s="12"/>
      <c r="BEU526" s="12"/>
      <c r="BEV526" s="12"/>
      <c r="BEW526" s="12"/>
      <c r="BEX526" s="12"/>
      <c r="BEY526" s="12"/>
      <c r="BEZ526" s="12"/>
      <c r="BFA526" s="12"/>
      <c r="BFB526" s="12"/>
      <c r="BFC526" s="12"/>
      <c r="BFD526" s="12"/>
      <c r="BFE526" s="12"/>
      <c r="BFF526" s="12"/>
      <c r="BFG526" s="12"/>
      <c r="BFH526" s="12"/>
      <c r="BFI526" s="12"/>
      <c r="BFJ526" s="12"/>
      <c r="BFK526" s="12"/>
      <c r="BFL526" s="12"/>
      <c r="BFM526" s="12"/>
      <c r="BFN526" s="12"/>
      <c r="BFO526" s="12"/>
      <c r="BFP526" s="12"/>
      <c r="BFQ526" s="12"/>
      <c r="BFR526" s="12"/>
      <c r="BFS526" s="12"/>
      <c r="BFT526" s="12"/>
      <c r="BFU526" s="12"/>
      <c r="BFV526" s="12"/>
      <c r="BFW526" s="12"/>
      <c r="BFX526" s="12"/>
      <c r="BFY526" s="12"/>
      <c r="BFZ526" s="12"/>
      <c r="BGA526" s="12"/>
      <c r="BGB526" s="12"/>
      <c r="BGC526" s="12"/>
      <c r="BGD526" s="12"/>
      <c r="BGE526" s="12"/>
      <c r="BGF526" s="12"/>
      <c r="BGG526" s="12"/>
      <c r="BGH526" s="12"/>
      <c r="BGI526" s="12"/>
      <c r="BGJ526" s="12"/>
      <c r="BGK526" s="12"/>
      <c r="BGL526" s="12"/>
      <c r="BGM526" s="12"/>
      <c r="BGN526" s="12"/>
      <c r="BGO526" s="12"/>
      <c r="BGP526" s="12"/>
      <c r="BGQ526" s="12"/>
      <c r="BGR526" s="12"/>
      <c r="BGS526" s="12"/>
      <c r="BGT526" s="12"/>
      <c r="BGU526" s="12"/>
      <c r="BGV526" s="12"/>
      <c r="BGW526" s="12"/>
      <c r="BGX526" s="12"/>
      <c r="BGY526" s="12"/>
      <c r="BGZ526" s="12"/>
      <c r="BHA526" s="12"/>
      <c r="BHB526" s="12"/>
      <c r="BHC526" s="12"/>
      <c r="BHD526" s="12"/>
      <c r="BHE526" s="12"/>
      <c r="BHF526" s="12"/>
      <c r="BHG526" s="12"/>
      <c r="BHH526" s="12"/>
      <c r="BHI526" s="12"/>
      <c r="BHJ526" s="12"/>
      <c r="BHK526" s="12"/>
      <c r="BHL526" s="12"/>
      <c r="BHM526" s="12"/>
      <c r="BHN526" s="12"/>
      <c r="BHO526" s="12"/>
      <c r="BHP526" s="12"/>
      <c r="BHQ526" s="12"/>
      <c r="BHR526" s="12"/>
      <c r="BHS526" s="12"/>
      <c r="BHT526" s="12"/>
      <c r="BHU526" s="12"/>
      <c r="BHV526" s="12"/>
      <c r="BHW526" s="12"/>
      <c r="BHX526" s="12"/>
      <c r="BHY526" s="12"/>
      <c r="BHZ526" s="12"/>
      <c r="BIA526" s="12"/>
      <c r="BIB526" s="12"/>
      <c r="BIC526" s="12"/>
      <c r="BID526" s="12"/>
      <c r="BIE526" s="12"/>
      <c r="BIF526" s="12"/>
      <c r="BIG526" s="12"/>
      <c r="BIH526" s="12"/>
      <c r="BII526" s="12"/>
      <c r="BIJ526" s="12"/>
      <c r="BIK526" s="12"/>
      <c r="BIL526" s="12"/>
      <c r="BIM526" s="12"/>
      <c r="BIN526" s="12"/>
      <c r="BIO526" s="12"/>
      <c r="BIP526" s="12"/>
      <c r="BIQ526" s="12"/>
      <c r="BIR526" s="12"/>
      <c r="BIS526" s="12"/>
      <c r="BIT526" s="12"/>
      <c r="BIU526" s="12"/>
      <c r="BIV526" s="12"/>
      <c r="BIW526" s="12"/>
      <c r="BIX526" s="12"/>
      <c r="BIY526" s="12"/>
      <c r="BIZ526" s="12"/>
      <c r="BJA526" s="12"/>
      <c r="BJB526" s="12"/>
      <c r="BJC526" s="12"/>
      <c r="BJD526" s="12"/>
      <c r="BJE526" s="12"/>
      <c r="BJF526" s="12"/>
      <c r="BJG526" s="12"/>
      <c r="BJH526" s="12"/>
      <c r="BJI526" s="12"/>
      <c r="BJJ526" s="12"/>
      <c r="BJK526" s="12"/>
      <c r="BJL526" s="12"/>
      <c r="BJM526" s="12"/>
      <c r="BJN526" s="12"/>
      <c r="BJO526" s="12"/>
      <c r="BJP526" s="12"/>
      <c r="BJQ526" s="12"/>
      <c r="BJR526" s="12"/>
      <c r="BJS526" s="12"/>
      <c r="BJT526" s="12"/>
      <c r="BJU526" s="12"/>
      <c r="BJV526" s="12"/>
      <c r="BJW526" s="12"/>
      <c r="BJX526" s="12"/>
      <c r="BJY526" s="12"/>
      <c r="BJZ526" s="12"/>
      <c r="BKA526" s="12"/>
      <c r="BKB526" s="12"/>
      <c r="BKC526" s="12"/>
      <c r="BKD526" s="12"/>
      <c r="BKE526" s="12"/>
      <c r="BKF526" s="12"/>
      <c r="BKG526" s="12"/>
      <c r="BKH526" s="12"/>
      <c r="BKI526" s="12"/>
      <c r="BKJ526" s="12"/>
      <c r="BKK526" s="12"/>
      <c r="BKL526" s="12"/>
      <c r="BKM526" s="12"/>
      <c r="BKN526" s="12"/>
      <c r="BKO526" s="12"/>
      <c r="BKP526" s="12"/>
      <c r="BKQ526" s="12"/>
      <c r="BKR526" s="12"/>
      <c r="BKS526" s="12"/>
      <c r="BKT526" s="12"/>
      <c r="BKU526" s="12"/>
      <c r="BKV526" s="12"/>
      <c r="BKW526" s="12"/>
      <c r="BKX526" s="12"/>
      <c r="BKY526" s="12"/>
      <c r="BKZ526" s="12"/>
      <c r="BLA526" s="12"/>
      <c r="BLB526" s="12"/>
      <c r="BLC526" s="12"/>
      <c r="BLD526" s="12"/>
      <c r="BLE526" s="12"/>
      <c r="BLF526" s="12"/>
      <c r="BLG526" s="12"/>
      <c r="BLH526" s="12"/>
      <c r="BLI526" s="12"/>
      <c r="BLJ526" s="12"/>
      <c r="BLK526" s="12"/>
      <c r="BLL526" s="12"/>
      <c r="BLM526" s="12"/>
      <c r="BLN526" s="12"/>
      <c r="BLO526" s="12"/>
      <c r="BLP526" s="12"/>
      <c r="BLQ526" s="12"/>
      <c r="BLR526" s="12"/>
      <c r="BLS526" s="12"/>
      <c r="BLT526" s="12"/>
      <c r="BLU526" s="12"/>
      <c r="BLV526" s="12"/>
      <c r="BLW526" s="12"/>
      <c r="BLX526" s="12"/>
      <c r="BLY526" s="12"/>
      <c r="BLZ526" s="12"/>
      <c r="BMA526" s="12"/>
      <c r="BMB526" s="12"/>
      <c r="BMC526" s="12"/>
      <c r="BMD526" s="12"/>
      <c r="BME526" s="12"/>
      <c r="BMF526" s="12"/>
      <c r="BMG526" s="12"/>
      <c r="BMH526" s="12"/>
      <c r="BMI526" s="12"/>
      <c r="BMJ526" s="12"/>
      <c r="BMK526" s="12"/>
      <c r="BML526" s="12"/>
      <c r="BMM526" s="12"/>
      <c r="BMN526" s="12"/>
      <c r="BMO526" s="12"/>
      <c r="BMP526" s="12"/>
      <c r="BMQ526" s="12"/>
      <c r="BMR526" s="12"/>
      <c r="BMS526" s="12"/>
      <c r="BMT526" s="12"/>
      <c r="BMU526" s="12"/>
      <c r="BMV526" s="12"/>
      <c r="BMW526" s="12"/>
      <c r="BMX526" s="12"/>
      <c r="BMY526" s="12"/>
      <c r="BMZ526" s="12"/>
      <c r="BNA526" s="12"/>
      <c r="BNB526" s="12"/>
      <c r="BNC526" s="12"/>
      <c r="BND526" s="12"/>
      <c r="BNE526" s="12"/>
      <c r="BNF526" s="12"/>
      <c r="BNG526" s="12"/>
      <c r="BNH526" s="12"/>
      <c r="BNI526" s="12"/>
      <c r="BNJ526" s="12"/>
      <c r="BNK526" s="12"/>
      <c r="BNL526" s="12"/>
      <c r="BNM526" s="12"/>
      <c r="BNN526" s="12"/>
      <c r="BNO526" s="12"/>
      <c r="BNP526" s="12"/>
      <c r="BNQ526" s="12"/>
      <c r="BNR526" s="12"/>
      <c r="BNS526" s="12"/>
      <c r="BNT526" s="12"/>
      <c r="BNU526" s="12"/>
      <c r="BNV526" s="12"/>
      <c r="BNW526" s="12"/>
      <c r="BNX526" s="12"/>
      <c r="BNY526" s="12"/>
      <c r="BNZ526" s="12"/>
      <c r="BOA526" s="12"/>
      <c r="BOB526" s="12"/>
      <c r="BOC526" s="12"/>
      <c r="BOD526" s="12"/>
      <c r="BOE526" s="12"/>
      <c r="BOF526" s="12"/>
      <c r="BOG526" s="12"/>
      <c r="BOH526" s="12"/>
      <c r="BOI526" s="12"/>
      <c r="BOJ526" s="12"/>
      <c r="BOK526" s="12"/>
      <c r="BOL526" s="12"/>
      <c r="BOM526" s="12"/>
      <c r="BON526" s="12"/>
      <c r="BOO526" s="12"/>
      <c r="BOP526" s="12"/>
      <c r="BOQ526" s="12"/>
      <c r="BOR526" s="12"/>
      <c r="BOS526" s="12"/>
      <c r="BOT526" s="12"/>
      <c r="BOU526" s="12"/>
      <c r="BOV526" s="12"/>
      <c r="BOW526" s="12"/>
      <c r="BOX526" s="12"/>
      <c r="BOY526" s="12"/>
      <c r="BOZ526" s="12"/>
      <c r="BPA526" s="12"/>
      <c r="BPB526" s="12"/>
      <c r="BPC526" s="12"/>
      <c r="BPD526" s="12"/>
      <c r="BPE526" s="12"/>
      <c r="BPF526" s="12"/>
      <c r="BPG526" s="12"/>
      <c r="BPH526" s="12"/>
      <c r="BPI526" s="12"/>
      <c r="BPJ526" s="12"/>
      <c r="BPK526" s="12"/>
      <c r="BPL526" s="12"/>
      <c r="BPM526" s="12"/>
      <c r="BPN526" s="12"/>
      <c r="BPO526" s="12"/>
      <c r="BPP526" s="12"/>
      <c r="BPQ526" s="12"/>
      <c r="BPR526" s="12"/>
      <c r="BPS526" s="12"/>
      <c r="BPT526" s="12"/>
      <c r="BPU526" s="12"/>
      <c r="BPV526" s="12"/>
      <c r="BPW526" s="12"/>
      <c r="BPX526" s="12"/>
      <c r="BPY526" s="12"/>
      <c r="BPZ526" s="12"/>
      <c r="BQA526" s="12"/>
      <c r="BQB526" s="12"/>
      <c r="BQC526" s="12"/>
      <c r="BQD526" s="12"/>
      <c r="BQE526" s="12"/>
      <c r="BQF526" s="12"/>
      <c r="BQG526" s="12"/>
      <c r="BQH526" s="12"/>
      <c r="BQI526" s="12"/>
      <c r="BQJ526" s="12"/>
      <c r="BQK526" s="12"/>
      <c r="BQL526" s="12"/>
      <c r="BQM526" s="12"/>
      <c r="BQN526" s="12"/>
      <c r="BQO526" s="12"/>
      <c r="BQP526" s="12"/>
      <c r="BQQ526" s="12"/>
      <c r="BQR526" s="12"/>
      <c r="BQS526" s="12"/>
      <c r="BQT526" s="12"/>
      <c r="BQU526" s="12"/>
      <c r="BQV526" s="12"/>
      <c r="BQW526" s="12"/>
      <c r="BQX526" s="12"/>
      <c r="BQY526" s="12"/>
      <c r="BQZ526" s="12"/>
      <c r="BRA526" s="12"/>
      <c r="BRB526" s="12"/>
      <c r="BRC526" s="12"/>
      <c r="BRD526" s="12"/>
      <c r="BRE526" s="12"/>
      <c r="BRF526" s="12"/>
      <c r="BRG526" s="12"/>
      <c r="BRH526" s="12"/>
      <c r="BRI526" s="12"/>
      <c r="BRJ526" s="12"/>
      <c r="BRK526" s="12"/>
      <c r="BRL526" s="12"/>
      <c r="BRM526" s="12"/>
      <c r="BRN526" s="12"/>
      <c r="BRO526" s="12"/>
      <c r="BRP526" s="12"/>
      <c r="BRQ526" s="12"/>
      <c r="BRR526" s="12"/>
      <c r="BRS526" s="12"/>
      <c r="BRT526" s="12"/>
      <c r="BRU526" s="12"/>
      <c r="BRV526" s="12"/>
      <c r="BRW526" s="12"/>
      <c r="BRX526" s="12"/>
      <c r="BRY526" s="12"/>
      <c r="BRZ526" s="12"/>
      <c r="BSA526" s="12"/>
      <c r="BSB526" s="12"/>
      <c r="BSC526" s="12"/>
      <c r="BSD526" s="12"/>
      <c r="BSE526" s="12"/>
      <c r="BSF526" s="12"/>
      <c r="BSG526" s="12"/>
      <c r="BSH526" s="12"/>
      <c r="BSI526" s="12"/>
      <c r="BSJ526" s="12"/>
      <c r="BSK526" s="12"/>
      <c r="BSL526" s="12"/>
      <c r="BSM526" s="12"/>
      <c r="BSN526" s="12"/>
      <c r="BSO526" s="12"/>
      <c r="BSP526" s="12"/>
      <c r="BSQ526" s="12"/>
      <c r="BSR526" s="12"/>
      <c r="BSS526" s="12"/>
      <c r="BST526" s="12"/>
      <c r="BSU526" s="12"/>
      <c r="BSV526" s="12"/>
      <c r="BSW526" s="12"/>
      <c r="BSX526" s="12"/>
      <c r="BSY526" s="12"/>
      <c r="BSZ526" s="12"/>
      <c r="BTA526" s="12"/>
      <c r="BTB526" s="12"/>
      <c r="BTC526" s="12"/>
      <c r="BTD526" s="12"/>
      <c r="BTE526" s="12"/>
      <c r="BTF526" s="12"/>
      <c r="BTG526" s="12"/>
      <c r="BTH526" s="12"/>
      <c r="BTI526" s="12"/>
      <c r="BTJ526" s="12"/>
      <c r="BTK526" s="12"/>
      <c r="BTL526" s="12"/>
      <c r="BTM526" s="12"/>
      <c r="BTN526" s="12"/>
      <c r="BTO526" s="12"/>
      <c r="BTP526" s="12"/>
      <c r="BTQ526" s="12"/>
      <c r="BTR526" s="12"/>
      <c r="BTS526" s="12"/>
      <c r="BTT526" s="12"/>
      <c r="BTU526" s="12"/>
      <c r="BTV526" s="12"/>
      <c r="BTW526" s="12"/>
      <c r="BTX526" s="12"/>
      <c r="BTY526" s="12"/>
      <c r="BTZ526" s="12"/>
      <c r="BUA526" s="12"/>
      <c r="BUB526" s="12"/>
      <c r="BUC526" s="12"/>
      <c r="BUD526" s="12"/>
      <c r="BUE526" s="12"/>
      <c r="BUF526" s="12"/>
      <c r="BUG526" s="12"/>
      <c r="BUH526" s="12"/>
      <c r="BUI526" s="12"/>
      <c r="BUJ526" s="12"/>
      <c r="BUK526" s="12"/>
      <c r="BUL526" s="12"/>
      <c r="BUM526" s="12"/>
      <c r="BUN526" s="12"/>
      <c r="BUO526" s="12"/>
      <c r="BUP526" s="12"/>
      <c r="BUQ526" s="12"/>
      <c r="BUR526" s="12"/>
      <c r="BUS526" s="12"/>
      <c r="BUT526" s="12"/>
      <c r="BUU526" s="12"/>
      <c r="BUV526" s="12"/>
      <c r="BUW526" s="12"/>
      <c r="BUX526" s="12"/>
      <c r="BUY526" s="12"/>
      <c r="BUZ526" s="12"/>
      <c r="BVA526" s="12"/>
      <c r="BVB526" s="12"/>
      <c r="BVC526" s="12"/>
      <c r="BVD526" s="12"/>
      <c r="BVE526" s="12"/>
      <c r="BVF526" s="12"/>
      <c r="BVG526" s="12"/>
      <c r="BVH526" s="12"/>
      <c r="BVI526" s="12"/>
      <c r="BVJ526" s="12"/>
      <c r="BVK526" s="12"/>
      <c r="BVL526" s="12"/>
      <c r="BVM526" s="12"/>
      <c r="BVN526" s="12"/>
      <c r="BVO526" s="12"/>
      <c r="BVP526" s="12"/>
      <c r="BVQ526" s="12"/>
      <c r="BVR526" s="12"/>
      <c r="BVS526" s="12"/>
      <c r="BVT526" s="12"/>
      <c r="BVU526" s="12"/>
      <c r="BVV526" s="12"/>
      <c r="BVW526" s="12"/>
      <c r="BVX526" s="12"/>
      <c r="BVY526" s="12"/>
      <c r="BVZ526" s="12"/>
      <c r="BWA526" s="12"/>
      <c r="BWB526" s="12"/>
      <c r="BWC526" s="12"/>
      <c r="BWD526" s="12"/>
      <c r="BWE526" s="12"/>
      <c r="BWF526" s="12"/>
      <c r="BWG526" s="12"/>
      <c r="BWH526" s="12"/>
      <c r="BWI526" s="12"/>
      <c r="BWJ526" s="12"/>
      <c r="BWK526" s="12"/>
      <c r="BWL526" s="12"/>
      <c r="BWM526" s="12"/>
      <c r="BWN526" s="12"/>
      <c r="BWO526" s="12"/>
      <c r="BWP526" s="12"/>
      <c r="BWQ526" s="12"/>
      <c r="BWR526" s="12"/>
      <c r="BWS526" s="12"/>
      <c r="BWT526" s="12"/>
      <c r="BWU526" s="12"/>
      <c r="BWV526" s="12"/>
      <c r="BWW526" s="12"/>
      <c r="BWX526" s="12"/>
      <c r="BWY526" s="12"/>
      <c r="BWZ526" s="12"/>
      <c r="BXA526" s="12"/>
      <c r="BXB526" s="12"/>
      <c r="BXC526" s="12"/>
      <c r="BXD526" s="12"/>
      <c r="BXE526" s="12"/>
      <c r="BXF526" s="12"/>
      <c r="BXG526" s="12"/>
      <c r="BXH526" s="12"/>
      <c r="BXI526" s="12"/>
      <c r="BXJ526" s="12"/>
      <c r="BXK526" s="12"/>
      <c r="BXL526" s="12"/>
      <c r="BXM526" s="12"/>
      <c r="BXN526" s="12"/>
      <c r="BXO526" s="12"/>
      <c r="BXP526" s="12"/>
      <c r="BXQ526" s="12"/>
      <c r="BXR526" s="12"/>
      <c r="BXS526" s="12"/>
      <c r="BXT526" s="12"/>
      <c r="BXU526" s="12"/>
      <c r="BXV526" s="12"/>
      <c r="BXW526" s="12"/>
      <c r="BXX526" s="12"/>
      <c r="BXY526" s="12"/>
      <c r="BXZ526" s="12"/>
      <c r="BYA526" s="12"/>
      <c r="BYB526" s="12"/>
      <c r="BYC526" s="12"/>
      <c r="BYD526" s="12"/>
      <c r="BYE526" s="12"/>
      <c r="BYF526" s="12"/>
      <c r="BYG526" s="12"/>
      <c r="BYH526" s="12"/>
      <c r="BYI526" s="12"/>
      <c r="BYJ526" s="12"/>
      <c r="BYK526" s="12"/>
      <c r="BYL526" s="12"/>
      <c r="BYM526" s="12"/>
      <c r="BYN526" s="12"/>
      <c r="BYO526" s="12"/>
      <c r="BYP526" s="12"/>
      <c r="BYQ526" s="12"/>
      <c r="BYR526" s="12"/>
      <c r="BYS526" s="12"/>
      <c r="BYT526" s="12"/>
      <c r="BYU526" s="12"/>
      <c r="BYV526" s="12"/>
      <c r="BYW526" s="12"/>
      <c r="BYX526" s="12"/>
      <c r="BYY526" s="12"/>
      <c r="BYZ526" s="12"/>
      <c r="BZA526" s="12"/>
      <c r="BZB526" s="12"/>
      <c r="BZC526" s="12"/>
      <c r="BZD526" s="12"/>
      <c r="BZE526" s="12"/>
      <c r="BZF526" s="12"/>
      <c r="BZG526" s="12"/>
      <c r="BZH526" s="12"/>
      <c r="BZI526" s="12"/>
      <c r="BZJ526" s="12"/>
      <c r="BZK526" s="12"/>
      <c r="BZL526" s="12"/>
      <c r="BZM526" s="12"/>
      <c r="BZN526" s="12"/>
      <c r="BZO526" s="12"/>
      <c r="BZP526" s="12"/>
      <c r="BZQ526" s="12"/>
      <c r="BZR526" s="12"/>
      <c r="BZS526" s="12"/>
      <c r="BZT526" s="12"/>
      <c r="BZU526" s="12"/>
      <c r="BZV526" s="12"/>
      <c r="BZW526" s="12"/>
      <c r="BZX526" s="12"/>
      <c r="BZY526" s="12"/>
      <c r="BZZ526" s="12"/>
      <c r="CAA526" s="12"/>
      <c r="CAB526" s="12"/>
      <c r="CAC526" s="12"/>
      <c r="CAD526" s="12"/>
      <c r="CAE526" s="12"/>
      <c r="CAF526" s="12"/>
      <c r="CAG526" s="12"/>
      <c r="CAH526" s="12"/>
      <c r="CAI526" s="12"/>
      <c r="CAJ526" s="12"/>
      <c r="CAK526" s="12"/>
      <c r="CAL526" s="12"/>
      <c r="CAM526" s="12"/>
      <c r="CAN526" s="12"/>
      <c r="CAO526" s="12"/>
      <c r="CAP526" s="12"/>
      <c r="CAQ526" s="12"/>
      <c r="CAR526" s="12"/>
      <c r="CAS526" s="12"/>
      <c r="CAT526" s="12"/>
      <c r="CAU526" s="12"/>
      <c r="CAV526" s="12"/>
      <c r="CAW526" s="12"/>
      <c r="CAX526" s="12"/>
      <c r="CAY526" s="12"/>
      <c r="CAZ526" s="12"/>
      <c r="CBA526" s="12"/>
      <c r="CBB526" s="12"/>
      <c r="CBC526" s="12"/>
      <c r="CBD526" s="12"/>
      <c r="CBE526" s="12"/>
      <c r="CBF526" s="12"/>
      <c r="CBG526" s="12"/>
      <c r="CBH526" s="12"/>
      <c r="CBI526" s="12"/>
      <c r="CBJ526" s="12"/>
      <c r="CBK526" s="12"/>
      <c r="CBL526" s="12"/>
      <c r="CBM526" s="12"/>
      <c r="CBN526" s="12"/>
      <c r="CBO526" s="12"/>
      <c r="CBP526" s="12"/>
      <c r="CBQ526" s="12"/>
      <c r="CBR526" s="12"/>
      <c r="CBS526" s="12"/>
      <c r="CBT526" s="12"/>
      <c r="CBU526" s="12"/>
      <c r="CBV526" s="12"/>
      <c r="CBW526" s="12"/>
      <c r="CBX526" s="12"/>
      <c r="CBY526" s="12"/>
      <c r="CBZ526" s="12"/>
      <c r="CCA526" s="12"/>
      <c r="CCB526" s="12"/>
      <c r="CCC526" s="12"/>
      <c r="CCD526" s="12"/>
      <c r="CCE526" s="12"/>
      <c r="CCF526" s="12"/>
      <c r="CCG526" s="12"/>
      <c r="CCH526" s="12"/>
      <c r="CCI526" s="12"/>
      <c r="CCJ526" s="12"/>
      <c r="CCK526" s="12"/>
      <c r="CCL526" s="12"/>
      <c r="CCM526" s="12"/>
      <c r="CCN526" s="12"/>
      <c r="CCO526" s="12"/>
      <c r="CCP526" s="12"/>
      <c r="CCQ526" s="12"/>
      <c r="CCR526" s="12"/>
      <c r="CCS526" s="12"/>
      <c r="CCT526" s="12"/>
      <c r="CCU526" s="12"/>
      <c r="CCV526" s="12"/>
      <c r="CCW526" s="12"/>
      <c r="CCX526" s="12"/>
      <c r="CCY526" s="12"/>
      <c r="CCZ526" s="12"/>
      <c r="CDA526" s="12"/>
      <c r="CDB526" s="12"/>
      <c r="CDC526" s="12"/>
      <c r="CDD526" s="12"/>
      <c r="CDE526" s="12"/>
      <c r="CDF526" s="12"/>
      <c r="CDG526" s="12"/>
      <c r="CDH526" s="12"/>
      <c r="CDI526" s="12"/>
      <c r="CDJ526" s="12"/>
      <c r="CDK526" s="12"/>
      <c r="CDL526" s="12"/>
      <c r="CDM526" s="12"/>
      <c r="CDN526" s="12"/>
      <c r="CDO526" s="12"/>
      <c r="CDP526" s="12"/>
      <c r="CDQ526" s="12"/>
      <c r="CDR526" s="12"/>
      <c r="CDS526" s="12"/>
      <c r="CDT526" s="12"/>
      <c r="CDU526" s="12"/>
      <c r="CDV526" s="12"/>
      <c r="CDW526" s="12"/>
      <c r="CDX526" s="12"/>
      <c r="CDY526" s="12"/>
      <c r="CDZ526" s="12"/>
      <c r="CEA526" s="12"/>
      <c r="CEB526" s="12"/>
      <c r="CEC526" s="12"/>
      <c r="CED526" s="12"/>
      <c r="CEE526" s="12"/>
      <c r="CEF526" s="12"/>
      <c r="CEG526" s="12"/>
      <c r="CEH526" s="12"/>
      <c r="CEI526" s="12"/>
      <c r="CEJ526" s="12"/>
      <c r="CEK526" s="12"/>
      <c r="CEL526" s="12"/>
      <c r="CEM526" s="12"/>
      <c r="CEN526" s="12"/>
      <c r="CEO526" s="12"/>
      <c r="CEP526" s="12"/>
      <c r="CEQ526" s="12"/>
      <c r="CER526" s="12"/>
      <c r="CES526" s="12"/>
      <c r="CET526" s="12"/>
      <c r="CEU526" s="12"/>
      <c r="CEV526" s="12"/>
      <c r="CEW526" s="12"/>
      <c r="CEX526" s="12"/>
      <c r="CEY526" s="12"/>
      <c r="CEZ526" s="12"/>
      <c r="CFA526" s="12"/>
      <c r="CFB526" s="12"/>
      <c r="CFC526" s="12"/>
      <c r="CFD526" s="12"/>
      <c r="CFE526" s="12"/>
      <c r="CFF526" s="12"/>
      <c r="CFG526" s="12"/>
      <c r="CFH526" s="12"/>
      <c r="CFI526" s="12"/>
      <c r="CFJ526" s="12"/>
      <c r="CFK526" s="12"/>
      <c r="CFL526" s="12"/>
      <c r="CFM526" s="12"/>
      <c r="CFN526" s="12"/>
      <c r="CFO526" s="12"/>
      <c r="CFP526" s="12"/>
      <c r="CFQ526" s="12"/>
      <c r="CFR526" s="12"/>
      <c r="CFS526" s="12"/>
      <c r="CFT526" s="12"/>
      <c r="CFU526" s="12"/>
      <c r="CFV526" s="12"/>
      <c r="CFW526" s="12"/>
      <c r="CFX526" s="12"/>
      <c r="CFY526" s="12"/>
      <c r="CFZ526" s="12"/>
      <c r="CGA526" s="12"/>
      <c r="CGB526" s="12"/>
      <c r="CGC526" s="12"/>
      <c r="CGD526" s="12"/>
      <c r="CGE526" s="12"/>
      <c r="CGF526" s="12"/>
      <c r="CGG526" s="12"/>
      <c r="CGH526" s="12"/>
      <c r="CGI526" s="12"/>
      <c r="CGJ526" s="12"/>
      <c r="CGK526" s="12"/>
      <c r="CGL526" s="12"/>
      <c r="CGM526" s="12"/>
      <c r="CGN526" s="12"/>
      <c r="CGO526" s="12"/>
      <c r="CGP526" s="12"/>
      <c r="CGQ526" s="12"/>
      <c r="CGR526" s="12"/>
      <c r="CGS526" s="12"/>
      <c r="CGT526" s="12"/>
      <c r="CGU526" s="12"/>
      <c r="CGV526" s="12"/>
      <c r="CGW526" s="12"/>
      <c r="CGX526" s="12"/>
      <c r="CGY526" s="12"/>
      <c r="CGZ526" s="12"/>
      <c r="CHA526" s="12"/>
      <c r="CHB526" s="12"/>
      <c r="CHC526" s="12"/>
      <c r="CHD526" s="12"/>
      <c r="CHE526" s="12"/>
      <c r="CHF526" s="12"/>
      <c r="CHG526" s="12"/>
      <c r="CHH526" s="12"/>
      <c r="CHI526" s="12"/>
      <c r="CHJ526" s="12"/>
      <c r="CHK526" s="12"/>
      <c r="CHL526" s="12"/>
      <c r="CHM526" s="12"/>
      <c r="CHN526" s="12"/>
      <c r="CHO526" s="12"/>
      <c r="CHP526" s="12"/>
      <c r="CHQ526" s="12"/>
      <c r="CHR526" s="12"/>
      <c r="CHS526" s="12"/>
      <c r="CHT526" s="12"/>
      <c r="CHU526" s="12"/>
      <c r="CHV526" s="12"/>
      <c r="CHW526" s="12"/>
      <c r="CHX526" s="12"/>
      <c r="CHY526" s="12"/>
      <c r="CHZ526" s="12"/>
      <c r="CIA526" s="12"/>
      <c r="CIB526" s="12"/>
      <c r="CIC526" s="12"/>
      <c r="CID526" s="12"/>
      <c r="CIE526" s="12"/>
      <c r="CIF526" s="12"/>
      <c r="CIG526" s="12"/>
      <c r="CIH526" s="12"/>
      <c r="CII526" s="12"/>
      <c r="CIJ526" s="12"/>
      <c r="CIK526" s="12"/>
      <c r="CIL526" s="12"/>
      <c r="CIM526" s="12"/>
      <c r="CIN526" s="12"/>
      <c r="CIO526" s="12"/>
      <c r="CIP526" s="12"/>
      <c r="CIQ526" s="12"/>
      <c r="CIR526" s="12"/>
      <c r="CIS526" s="12"/>
      <c r="CIT526" s="12"/>
      <c r="CIU526" s="12"/>
      <c r="CIV526" s="12"/>
      <c r="CIW526" s="12"/>
      <c r="CIX526" s="12"/>
      <c r="CIY526" s="12"/>
      <c r="CIZ526" s="12"/>
      <c r="CJA526" s="12"/>
      <c r="CJB526" s="12"/>
      <c r="CJC526" s="12"/>
      <c r="CJD526" s="12"/>
      <c r="CJE526" s="12"/>
      <c r="CJF526" s="12"/>
      <c r="CJG526" s="12"/>
      <c r="CJH526" s="12"/>
      <c r="CJI526" s="12"/>
      <c r="CJJ526" s="12"/>
      <c r="CJK526" s="12"/>
      <c r="CJL526" s="12"/>
      <c r="CJM526" s="12"/>
      <c r="CJN526" s="12"/>
      <c r="CJO526" s="12"/>
      <c r="CJP526" s="12"/>
      <c r="CJQ526" s="12"/>
      <c r="CJR526" s="12"/>
      <c r="CJS526" s="12"/>
      <c r="CJT526" s="12"/>
      <c r="CJU526" s="12"/>
      <c r="CJV526" s="12"/>
      <c r="CJW526" s="12"/>
      <c r="CJX526" s="12"/>
      <c r="CJY526" s="12"/>
      <c r="CJZ526" s="12"/>
      <c r="CKA526" s="12"/>
      <c r="CKB526" s="12"/>
      <c r="CKC526" s="12"/>
      <c r="CKD526" s="12"/>
      <c r="CKE526" s="12"/>
      <c r="CKF526" s="12"/>
      <c r="CKG526" s="12"/>
      <c r="CKH526" s="12"/>
      <c r="CKI526" s="12"/>
      <c r="CKJ526" s="12"/>
      <c r="CKK526" s="12"/>
      <c r="CKL526" s="12"/>
      <c r="CKM526" s="12"/>
      <c r="CKN526" s="12"/>
      <c r="CKO526" s="12"/>
      <c r="CKP526" s="12"/>
      <c r="CKQ526" s="12"/>
      <c r="CKR526" s="12"/>
      <c r="CKS526" s="12"/>
      <c r="CKT526" s="12"/>
      <c r="CKU526" s="12"/>
      <c r="CKV526" s="12"/>
      <c r="CKW526" s="12"/>
      <c r="CKX526" s="12"/>
      <c r="CKY526" s="12"/>
      <c r="CKZ526" s="12"/>
      <c r="CLA526" s="12"/>
      <c r="CLB526" s="12"/>
      <c r="CLC526" s="12"/>
      <c r="CLD526" s="12"/>
      <c r="CLE526" s="12"/>
      <c r="CLF526" s="12"/>
      <c r="CLG526" s="12"/>
      <c r="CLH526" s="12"/>
      <c r="CLI526" s="12"/>
      <c r="CLJ526" s="12"/>
      <c r="CLK526" s="12"/>
      <c r="CLL526" s="12"/>
      <c r="CLM526" s="12"/>
      <c r="CLN526" s="12"/>
      <c r="CLO526" s="12"/>
      <c r="CLP526" s="12"/>
      <c r="CLQ526" s="12"/>
      <c r="CLR526" s="12"/>
      <c r="CLS526" s="12"/>
      <c r="CLT526" s="12"/>
      <c r="CLU526" s="12"/>
      <c r="CLV526" s="12"/>
      <c r="CLW526" s="12"/>
      <c r="CLX526" s="12"/>
      <c r="CLY526" s="12"/>
      <c r="CLZ526" s="12"/>
      <c r="CMA526" s="12"/>
      <c r="CMB526" s="12"/>
      <c r="CMC526" s="12"/>
      <c r="CMD526" s="12"/>
      <c r="CME526" s="12"/>
      <c r="CMF526" s="12"/>
      <c r="CMG526" s="12"/>
      <c r="CMH526" s="12"/>
      <c r="CMI526" s="12"/>
      <c r="CMJ526" s="12"/>
      <c r="CMK526" s="12"/>
      <c r="CML526" s="12"/>
      <c r="CMM526" s="12"/>
      <c r="CMN526" s="12"/>
      <c r="CMO526" s="12"/>
      <c r="CMP526" s="12"/>
      <c r="CMQ526" s="12"/>
      <c r="CMR526" s="12"/>
      <c r="CMS526" s="12"/>
      <c r="CMT526" s="12"/>
      <c r="CMU526" s="12"/>
      <c r="CMV526" s="12"/>
      <c r="CMW526" s="12"/>
      <c r="CMX526" s="12"/>
      <c r="CMY526" s="12"/>
      <c r="CMZ526" s="12"/>
      <c r="CNA526" s="12"/>
      <c r="CNB526" s="12"/>
      <c r="CNC526" s="12"/>
      <c r="CND526" s="12"/>
      <c r="CNE526" s="12"/>
      <c r="CNF526" s="12"/>
      <c r="CNG526" s="12"/>
      <c r="CNH526" s="12"/>
      <c r="CNI526" s="12"/>
      <c r="CNJ526" s="12"/>
      <c r="CNK526" s="12"/>
      <c r="CNL526" s="12"/>
      <c r="CNM526" s="12"/>
      <c r="CNN526" s="12"/>
      <c r="CNO526" s="12"/>
      <c r="CNP526" s="12"/>
      <c r="CNQ526" s="12"/>
      <c r="CNR526" s="12"/>
      <c r="CNS526" s="12"/>
      <c r="CNT526" s="12"/>
      <c r="CNU526" s="12"/>
      <c r="CNV526" s="12"/>
      <c r="CNW526" s="12"/>
      <c r="CNX526" s="12"/>
      <c r="CNY526" s="12"/>
      <c r="CNZ526" s="12"/>
      <c r="COA526" s="12"/>
      <c r="COB526" s="12"/>
      <c r="COC526" s="12"/>
      <c r="COD526" s="12"/>
      <c r="COE526" s="12"/>
      <c r="COF526" s="12"/>
      <c r="COG526" s="12"/>
      <c r="COH526" s="12"/>
      <c r="COI526" s="12"/>
      <c r="COJ526" s="12"/>
      <c r="COK526" s="12"/>
      <c r="COL526" s="12"/>
      <c r="COM526" s="12"/>
      <c r="CON526" s="12"/>
      <c r="COO526" s="12"/>
      <c r="COP526" s="12"/>
      <c r="COQ526" s="12"/>
      <c r="COR526" s="12"/>
      <c r="COS526" s="12"/>
      <c r="COT526" s="12"/>
      <c r="COU526" s="12"/>
      <c r="COV526" s="12"/>
      <c r="COW526" s="12"/>
      <c r="COX526" s="12"/>
      <c r="COY526" s="12"/>
      <c r="COZ526" s="12"/>
      <c r="CPA526" s="12"/>
      <c r="CPB526" s="12"/>
      <c r="CPC526" s="12"/>
      <c r="CPD526" s="12"/>
      <c r="CPE526" s="12"/>
      <c r="CPF526" s="12"/>
      <c r="CPG526" s="12"/>
      <c r="CPH526" s="12"/>
      <c r="CPI526" s="12"/>
      <c r="CPJ526" s="12"/>
      <c r="CPK526" s="12"/>
      <c r="CPL526" s="12"/>
      <c r="CPM526" s="12"/>
      <c r="CPN526" s="12"/>
      <c r="CPO526" s="12"/>
      <c r="CPP526" s="12"/>
      <c r="CPQ526" s="12"/>
      <c r="CPR526" s="12"/>
      <c r="CPS526" s="12"/>
      <c r="CPT526" s="12"/>
      <c r="CPU526" s="12"/>
      <c r="CPV526" s="12"/>
      <c r="CPW526" s="12"/>
      <c r="CPX526" s="12"/>
      <c r="CPY526" s="12"/>
      <c r="CPZ526" s="12"/>
      <c r="CQA526" s="12"/>
      <c r="CQB526" s="12"/>
      <c r="CQC526" s="12"/>
      <c r="CQD526" s="12"/>
      <c r="CQE526" s="12"/>
      <c r="CQF526" s="12"/>
      <c r="CQG526" s="12"/>
      <c r="CQH526" s="12"/>
      <c r="CQI526" s="12"/>
      <c r="CQJ526" s="12"/>
      <c r="CQK526" s="12"/>
      <c r="CQL526" s="12"/>
      <c r="CQM526" s="12"/>
      <c r="CQN526" s="12"/>
      <c r="CQO526" s="12"/>
      <c r="CQP526" s="12"/>
      <c r="CQQ526" s="12"/>
      <c r="CQR526" s="12"/>
      <c r="CQS526" s="12"/>
      <c r="CQT526" s="12"/>
      <c r="CQU526" s="12"/>
      <c r="CQV526" s="12"/>
      <c r="CQW526" s="12"/>
      <c r="CQX526" s="12"/>
      <c r="CQY526" s="12"/>
      <c r="CQZ526" s="12"/>
      <c r="CRA526" s="12"/>
      <c r="CRB526" s="12"/>
      <c r="CRC526" s="12"/>
      <c r="CRD526" s="12"/>
      <c r="CRE526" s="12"/>
      <c r="CRF526" s="12"/>
      <c r="CRG526" s="12"/>
      <c r="CRH526" s="12"/>
      <c r="CRI526" s="12"/>
      <c r="CRJ526" s="12"/>
      <c r="CRK526" s="12"/>
      <c r="CRL526" s="12"/>
      <c r="CRM526" s="12"/>
      <c r="CRN526" s="12"/>
      <c r="CRO526" s="12"/>
      <c r="CRP526" s="12"/>
      <c r="CRQ526" s="12"/>
      <c r="CRR526" s="12"/>
      <c r="CRS526" s="12"/>
      <c r="CRT526" s="12"/>
      <c r="CRU526" s="12"/>
      <c r="CRV526" s="12"/>
      <c r="CRW526" s="12"/>
      <c r="CRX526" s="12"/>
      <c r="CRY526" s="12"/>
      <c r="CRZ526" s="12"/>
      <c r="CSA526" s="12"/>
      <c r="CSB526" s="12"/>
      <c r="CSC526" s="12"/>
      <c r="CSD526" s="12"/>
      <c r="CSE526" s="12"/>
      <c r="CSF526" s="12"/>
      <c r="CSG526" s="12"/>
      <c r="CSH526" s="12"/>
      <c r="CSI526" s="12"/>
      <c r="CSJ526" s="12"/>
      <c r="CSK526" s="12"/>
      <c r="CSL526" s="12"/>
      <c r="CSM526" s="12"/>
      <c r="CSN526" s="12"/>
      <c r="CSO526" s="12"/>
      <c r="CSP526" s="12"/>
      <c r="CSQ526" s="12"/>
      <c r="CSR526" s="12"/>
      <c r="CSS526" s="12"/>
      <c r="CST526" s="12"/>
      <c r="CSU526" s="12"/>
      <c r="CSV526" s="12"/>
      <c r="CSW526" s="12"/>
      <c r="CSX526" s="12"/>
      <c r="CSY526" s="12"/>
      <c r="CSZ526" s="12"/>
      <c r="CTA526" s="12"/>
      <c r="CTB526" s="12"/>
      <c r="CTC526" s="12"/>
      <c r="CTD526" s="12"/>
      <c r="CTE526" s="12"/>
      <c r="CTF526" s="12"/>
      <c r="CTG526" s="12"/>
      <c r="CTH526" s="12"/>
      <c r="CTI526" s="12"/>
      <c r="CTJ526" s="12"/>
      <c r="CTK526" s="12"/>
      <c r="CTL526" s="12"/>
      <c r="CTM526" s="12"/>
      <c r="CTN526" s="12"/>
      <c r="CTO526" s="12"/>
      <c r="CTP526" s="12"/>
      <c r="CTQ526" s="12"/>
      <c r="CTR526" s="12"/>
      <c r="CTS526" s="12"/>
      <c r="CTT526" s="12"/>
      <c r="CTU526" s="12"/>
      <c r="CTV526" s="12"/>
      <c r="CTW526" s="12"/>
      <c r="CTX526" s="12"/>
      <c r="CTY526" s="12"/>
      <c r="CTZ526" s="12"/>
      <c r="CUA526" s="12"/>
      <c r="CUB526" s="12"/>
      <c r="CUC526" s="12"/>
      <c r="CUD526" s="12"/>
      <c r="CUE526" s="12"/>
      <c r="CUF526" s="12"/>
      <c r="CUG526" s="12"/>
      <c r="CUH526" s="12"/>
      <c r="CUI526" s="12"/>
      <c r="CUJ526" s="12"/>
      <c r="CUK526" s="12"/>
      <c r="CUL526" s="12"/>
      <c r="CUM526" s="12"/>
      <c r="CUN526" s="12"/>
      <c r="CUO526" s="12"/>
      <c r="CUP526" s="12"/>
      <c r="CUQ526" s="12"/>
      <c r="CUR526" s="12"/>
      <c r="CUS526" s="12"/>
      <c r="CUT526" s="12"/>
      <c r="CUU526" s="12"/>
      <c r="CUV526" s="12"/>
      <c r="CUW526" s="12"/>
      <c r="CUX526" s="12"/>
      <c r="CUY526" s="12"/>
      <c r="CUZ526" s="12"/>
      <c r="CVA526" s="12"/>
      <c r="CVB526" s="12"/>
      <c r="CVC526" s="12"/>
      <c r="CVD526" s="12"/>
      <c r="CVE526" s="12"/>
      <c r="CVF526" s="12"/>
      <c r="CVG526" s="12"/>
      <c r="CVH526" s="12"/>
      <c r="CVI526" s="12"/>
      <c r="CVJ526" s="12"/>
      <c r="CVK526" s="12"/>
      <c r="CVL526" s="12"/>
      <c r="CVM526" s="12"/>
      <c r="CVN526" s="12"/>
      <c r="CVO526" s="12"/>
      <c r="CVP526" s="12"/>
      <c r="CVQ526" s="12"/>
      <c r="CVR526" s="12"/>
      <c r="CVS526" s="12"/>
      <c r="CVT526" s="12"/>
      <c r="CVU526" s="12"/>
      <c r="CVV526" s="12"/>
      <c r="CVW526" s="12"/>
      <c r="CVX526" s="12"/>
      <c r="CVY526" s="12"/>
      <c r="CVZ526" s="12"/>
      <c r="CWA526" s="12"/>
      <c r="CWB526" s="12"/>
      <c r="CWC526" s="12"/>
      <c r="CWD526" s="12"/>
      <c r="CWE526" s="12"/>
      <c r="CWF526" s="12"/>
      <c r="CWG526" s="12"/>
      <c r="CWH526" s="12"/>
      <c r="CWI526" s="12"/>
      <c r="CWJ526" s="12"/>
      <c r="CWK526" s="12"/>
      <c r="CWL526" s="12"/>
      <c r="CWM526" s="12"/>
      <c r="CWN526" s="12"/>
      <c r="CWO526" s="12"/>
      <c r="CWP526" s="12"/>
      <c r="CWQ526" s="12"/>
      <c r="CWR526" s="12"/>
      <c r="CWS526" s="12"/>
      <c r="CWT526" s="12"/>
      <c r="CWU526" s="12"/>
      <c r="CWV526" s="12"/>
      <c r="CWW526" s="12"/>
      <c r="CWX526" s="12"/>
      <c r="CWY526" s="12"/>
      <c r="CWZ526" s="12"/>
      <c r="CXA526" s="12"/>
      <c r="CXB526" s="12"/>
      <c r="CXC526" s="12"/>
      <c r="CXD526" s="12"/>
      <c r="CXE526" s="12"/>
      <c r="CXF526" s="12"/>
      <c r="CXG526" s="12"/>
      <c r="CXH526" s="12"/>
      <c r="CXI526" s="12"/>
      <c r="CXJ526" s="12"/>
      <c r="CXK526" s="12"/>
      <c r="CXL526" s="12"/>
      <c r="CXM526" s="12"/>
      <c r="CXN526" s="12"/>
      <c r="CXO526" s="12"/>
      <c r="CXP526" s="12"/>
      <c r="CXQ526" s="12"/>
      <c r="CXR526" s="12"/>
      <c r="CXS526" s="12"/>
      <c r="CXT526" s="12"/>
      <c r="CXU526" s="12"/>
      <c r="CXV526" s="12"/>
      <c r="CXW526" s="12"/>
      <c r="CXX526" s="12"/>
      <c r="CXY526" s="12"/>
      <c r="CXZ526" s="12"/>
      <c r="CYA526" s="12"/>
      <c r="CYB526" s="12"/>
      <c r="CYC526" s="12"/>
      <c r="CYD526" s="12"/>
      <c r="CYE526" s="12"/>
      <c r="CYF526" s="12"/>
      <c r="CYG526" s="12"/>
      <c r="CYH526" s="12"/>
      <c r="CYI526" s="12"/>
      <c r="CYJ526" s="12"/>
      <c r="CYK526" s="12"/>
      <c r="CYL526" s="12"/>
      <c r="CYM526" s="12"/>
      <c r="CYN526" s="12"/>
      <c r="CYO526" s="12"/>
      <c r="CYP526" s="12"/>
      <c r="CYQ526" s="12"/>
      <c r="CYR526" s="12"/>
      <c r="CYS526" s="12"/>
      <c r="CYT526" s="12"/>
      <c r="CYU526" s="12"/>
      <c r="CYV526" s="12"/>
      <c r="CYW526" s="12"/>
      <c r="CYX526" s="12"/>
      <c r="CYY526" s="12"/>
      <c r="CYZ526" s="12"/>
      <c r="CZA526" s="12"/>
      <c r="CZB526" s="12"/>
      <c r="CZC526" s="12"/>
      <c r="CZD526" s="12"/>
      <c r="CZE526" s="12"/>
      <c r="CZF526" s="12"/>
      <c r="CZG526" s="12"/>
      <c r="CZH526" s="12"/>
      <c r="CZI526" s="12"/>
      <c r="CZJ526" s="12"/>
      <c r="CZK526" s="12"/>
      <c r="CZL526" s="12"/>
      <c r="CZM526" s="12"/>
      <c r="CZN526" s="12"/>
      <c r="CZO526" s="12"/>
      <c r="CZP526" s="12"/>
      <c r="CZQ526" s="12"/>
      <c r="CZR526" s="12"/>
      <c r="CZS526" s="12"/>
      <c r="CZT526" s="12"/>
      <c r="CZU526" s="12"/>
      <c r="CZV526" s="12"/>
      <c r="CZW526" s="12"/>
      <c r="CZX526" s="12"/>
      <c r="CZY526" s="12"/>
      <c r="CZZ526" s="12"/>
      <c r="DAA526" s="12"/>
      <c r="DAB526" s="12"/>
      <c r="DAC526" s="12"/>
      <c r="DAD526" s="12"/>
      <c r="DAE526" s="12"/>
      <c r="DAF526" s="12"/>
      <c r="DAG526" s="12"/>
      <c r="DAH526" s="12"/>
      <c r="DAI526" s="12"/>
      <c r="DAJ526" s="12"/>
      <c r="DAK526" s="12"/>
      <c r="DAL526" s="12"/>
      <c r="DAM526" s="12"/>
      <c r="DAN526" s="12"/>
      <c r="DAO526" s="12"/>
      <c r="DAP526" s="12"/>
      <c r="DAQ526" s="12"/>
      <c r="DAR526" s="12"/>
      <c r="DAS526" s="12"/>
      <c r="DAT526" s="12"/>
      <c r="DAU526" s="12"/>
      <c r="DAV526" s="12"/>
      <c r="DAW526" s="12"/>
      <c r="DAX526" s="12"/>
      <c r="DAY526" s="12"/>
      <c r="DAZ526" s="12"/>
      <c r="DBA526" s="12"/>
      <c r="DBB526" s="12"/>
      <c r="DBC526" s="12"/>
      <c r="DBD526" s="12"/>
      <c r="DBE526" s="12"/>
      <c r="DBF526" s="12"/>
      <c r="DBG526" s="12"/>
      <c r="DBH526" s="12"/>
      <c r="DBI526" s="12"/>
      <c r="DBJ526" s="12"/>
      <c r="DBK526" s="12"/>
      <c r="DBL526" s="12"/>
      <c r="DBM526" s="12"/>
      <c r="DBN526" s="12"/>
      <c r="DBO526" s="12"/>
      <c r="DBP526" s="12"/>
      <c r="DBQ526" s="12"/>
      <c r="DBR526" s="12"/>
      <c r="DBS526" s="12"/>
      <c r="DBT526" s="12"/>
      <c r="DBU526" s="12"/>
      <c r="DBV526" s="12"/>
      <c r="DBW526" s="12"/>
      <c r="DBX526" s="12"/>
      <c r="DBY526" s="12"/>
      <c r="DBZ526" s="12"/>
      <c r="DCA526" s="12"/>
      <c r="DCB526" s="12"/>
      <c r="DCC526" s="12"/>
      <c r="DCD526" s="12"/>
      <c r="DCE526" s="12"/>
      <c r="DCF526" s="12"/>
      <c r="DCG526" s="12"/>
      <c r="DCH526" s="12"/>
      <c r="DCI526" s="12"/>
      <c r="DCJ526" s="12"/>
      <c r="DCK526" s="12"/>
      <c r="DCL526" s="12"/>
      <c r="DCM526" s="12"/>
      <c r="DCN526" s="12"/>
      <c r="DCO526" s="12"/>
      <c r="DCP526" s="12"/>
      <c r="DCQ526" s="12"/>
      <c r="DCR526" s="12"/>
      <c r="DCS526" s="12"/>
      <c r="DCT526" s="12"/>
      <c r="DCU526" s="12"/>
      <c r="DCV526" s="12"/>
      <c r="DCW526" s="12"/>
      <c r="DCX526" s="12"/>
      <c r="DCY526" s="12"/>
      <c r="DCZ526" s="12"/>
      <c r="DDA526" s="12"/>
      <c r="DDB526" s="12"/>
      <c r="DDC526" s="12"/>
      <c r="DDD526" s="12"/>
      <c r="DDE526" s="12"/>
      <c r="DDF526" s="12"/>
      <c r="DDG526" s="12"/>
      <c r="DDH526" s="12"/>
      <c r="DDI526" s="12"/>
      <c r="DDJ526" s="12"/>
      <c r="DDK526" s="12"/>
      <c r="DDL526" s="12"/>
      <c r="DDM526" s="12"/>
      <c r="DDN526" s="12"/>
      <c r="DDO526" s="12"/>
      <c r="DDP526" s="12"/>
      <c r="DDQ526" s="12"/>
      <c r="DDR526" s="12"/>
      <c r="DDS526" s="12"/>
      <c r="DDT526" s="12"/>
      <c r="DDU526" s="12"/>
      <c r="DDV526" s="12"/>
      <c r="DDW526" s="12"/>
      <c r="DDX526" s="12"/>
      <c r="DDY526" s="12"/>
      <c r="DDZ526" s="12"/>
      <c r="DEA526" s="12"/>
      <c r="DEB526" s="12"/>
      <c r="DEC526" s="12"/>
      <c r="DED526" s="12"/>
      <c r="DEE526" s="12"/>
      <c r="DEF526" s="12"/>
      <c r="DEG526" s="12"/>
      <c r="DEH526" s="12"/>
      <c r="DEI526" s="12"/>
      <c r="DEJ526" s="12"/>
      <c r="DEK526" s="12"/>
      <c r="DEL526" s="12"/>
      <c r="DEM526" s="12"/>
      <c r="DEN526" s="12"/>
      <c r="DEO526" s="12"/>
      <c r="DEP526" s="12"/>
      <c r="DEQ526" s="12"/>
      <c r="DER526" s="12"/>
      <c r="DES526" s="12"/>
      <c r="DET526" s="12"/>
      <c r="DEU526" s="12"/>
      <c r="DEV526" s="12"/>
      <c r="DEW526" s="12"/>
      <c r="DEX526" s="12"/>
      <c r="DEY526" s="12"/>
      <c r="DEZ526" s="12"/>
      <c r="DFA526" s="12"/>
      <c r="DFB526" s="12"/>
      <c r="DFC526" s="12"/>
      <c r="DFD526" s="12"/>
      <c r="DFE526" s="12"/>
      <c r="DFF526" s="12"/>
      <c r="DFG526" s="12"/>
      <c r="DFH526" s="12"/>
      <c r="DFI526" s="12"/>
      <c r="DFJ526" s="12"/>
      <c r="DFK526" s="12"/>
      <c r="DFL526" s="12"/>
      <c r="DFM526" s="12"/>
      <c r="DFN526" s="12"/>
      <c r="DFO526" s="12"/>
      <c r="DFP526" s="12"/>
      <c r="DFQ526" s="12"/>
      <c r="DFR526" s="12"/>
      <c r="DFS526" s="12"/>
      <c r="DFT526" s="12"/>
      <c r="DFU526" s="12"/>
      <c r="DFV526" s="12"/>
      <c r="DFW526" s="12"/>
      <c r="DFX526" s="12"/>
      <c r="DFY526" s="12"/>
      <c r="DFZ526" s="12"/>
      <c r="DGA526" s="12"/>
      <c r="DGB526" s="12"/>
      <c r="DGC526" s="12"/>
      <c r="DGD526" s="12"/>
      <c r="DGE526" s="12"/>
      <c r="DGF526" s="12"/>
      <c r="DGG526" s="12"/>
      <c r="DGH526" s="12"/>
      <c r="DGI526" s="12"/>
      <c r="DGJ526" s="12"/>
      <c r="DGK526" s="12"/>
      <c r="DGL526" s="12"/>
      <c r="DGM526" s="12"/>
      <c r="DGN526" s="12"/>
      <c r="DGO526" s="12"/>
      <c r="DGP526" s="12"/>
      <c r="DGQ526" s="12"/>
      <c r="DGR526" s="12"/>
      <c r="DGS526" s="12"/>
      <c r="DGT526" s="12"/>
      <c r="DGU526" s="12"/>
      <c r="DGV526" s="12"/>
      <c r="DGW526" s="12"/>
      <c r="DGX526" s="12"/>
      <c r="DGY526" s="12"/>
      <c r="DGZ526" s="12"/>
      <c r="DHA526" s="12"/>
      <c r="DHB526" s="12"/>
      <c r="DHC526" s="12"/>
      <c r="DHD526" s="12"/>
      <c r="DHE526" s="12"/>
      <c r="DHF526" s="12"/>
      <c r="DHG526" s="12"/>
      <c r="DHH526" s="12"/>
      <c r="DHI526" s="12"/>
      <c r="DHJ526" s="12"/>
      <c r="DHK526" s="12"/>
      <c r="DHL526" s="12"/>
      <c r="DHM526" s="12"/>
      <c r="DHN526" s="12"/>
      <c r="DHO526" s="12"/>
      <c r="DHP526" s="12"/>
      <c r="DHQ526" s="12"/>
      <c r="DHR526" s="12"/>
      <c r="DHS526" s="12"/>
      <c r="DHT526" s="12"/>
      <c r="DHU526" s="12"/>
      <c r="DHV526" s="12"/>
      <c r="DHW526" s="12"/>
      <c r="DHX526" s="12"/>
      <c r="DHY526" s="12"/>
      <c r="DHZ526" s="12"/>
      <c r="DIA526" s="12"/>
      <c r="DIB526" s="12"/>
      <c r="DIC526" s="12"/>
      <c r="DID526" s="12"/>
      <c r="DIE526" s="12"/>
      <c r="DIF526" s="12"/>
      <c r="DIG526" s="12"/>
      <c r="DIH526" s="12"/>
      <c r="DII526" s="12"/>
      <c r="DIJ526" s="12"/>
      <c r="DIK526" s="12"/>
      <c r="DIL526" s="12"/>
      <c r="DIM526" s="12"/>
      <c r="DIN526" s="12"/>
      <c r="DIO526" s="12"/>
      <c r="DIP526" s="12"/>
      <c r="DIQ526" s="12"/>
      <c r="DIR526" s="12"/>
      <c r="DIS526" s="12"/>
      <c r="DIT526" s="12"/>
      <c r="DIU526" s="12"/>
      <c r="DIV526" s="12"/>
      <c r="DIW526" s="12"/>
      <c r="DIX526" s="12"/>
      <c r="DIY526" s="12"/>
      <c r="DIZ526" s="12"/>
      <c r="DJA526" s="12"/>
      <c r="DJB526" s="12"/>
      <c r="DJC526" s="12"/>
      <c r="DJD526" s="12"/>
      <c r="DJE526" s="12"/>
      <c r="DJF526" s="12"/>
      <c r="DJG526" s="12"/>
      <c r="DJH526" s="12"/>
      <c r="DJI526" s="12"/>
      <c r="DJJ526" s="12"/>
      <c r="DJK526" s="12"/>
      <c r="DJL526" s="12"/>
      <c r="DJM526" s="12"/>
      <c r="DJN526" s="12"/>
      <c r="DJO526" s="12"/>
      <c r="DJP526" s="12"/>
      <c r="DJQ526" s="12"/>
      <c r="DJR526" s="12"/>
      <c r="DJS526" s="12"/>
      <c r="DJT526" s="12"/>
      <c r="DJU526" s="12"/>
      <c r="DJV526" s="12"/>
      <c r="DJW526" s="12"/>
      <c r="DJX526" s="12"/>
      <c r="DJY526" s="12"/>
      <c r="DJZ526" s="12"/>
      <c r="DKA526" s="12"/>
      <c r="DKB526" s="12"/>
      <c r="DKC526" s="12"/>
      <c r="DKD526" s="12"/>
      <c r="DKE526" s="12"/>
      <c r="DKF526" s="12"/>
      <c r="DKG526" s="12"/>
      <c r="DKH526" s="12"/>
      <c r="DKI526" s="12"/>
      <c r="DKJ526" s="12"/>
      <c r="DKK526" s="12"/>
      <c r="DKL526" s="12"/>
      <c r="DKM526" s="12"/>
      <c r="DKN526" s="12"/>
      <c r="DKO526" s="12"/>
      <c r="DKP526" s="12"/>
      <c r="DKQ526" s="12"/>
      <c r="DKR526" s="12"/>
      <c r="DKS526" s="12"/>
      <c r="DKT526" s="12"/>
      <c r="DKU526" s="12"/>
      <c r="DKV526" s="12"/>
      <c r="DKW526" s="12"/>
      <c r="DKX526" s="12"/>
      <c r="DKY526" s="12"/>
      <c r="DKZ526" s="12"/>
      <c r="DLA526" s="12"/>
      <c r="DLB526" s="12"/>
      <c r="DLC526" s="12"/>
      <c r="DLD526" s="12"/>
      <c r="DLE526" s="12"/>
      <c r="DLF526" s="12"/>
      <c r="DLG526" s="12"/>
      <c r="DLH526" s="12"/>
      <c r="DLI526" s="12"/>
      <c r="DLJ526" s="12"/>
      <c r="DLK526" s="12"/>
      <c r="DLL526" s="12"/>
      <c r="DLM526" s="12"/>
      <c r="DLN526" s="12"/>
      <c r="DLO526" s="12"/>
      <c r="DLP526" s="12"/>
      <c r="DLQ526" s="12"/>
      <c r="DLR526" s="12"/>
      <c r="DLS526" s="12"/>
      <c r="DLT526" s="12"/>
      <c r="DLU526" s="12"/>
      <c r="DLV526" s="12"/>
      <c r="DLW526" s="12"/>
      <c r="DLX526" s="12"/>
      <c r="DLY526" s="12"/>
      <c r="DLZ526" s="12"/>
      <c r="DMA526" s="12"/>
      <c r="DMB526" s="12"/>
      <c r="DMC526" s="12"/>
      <c r="DMD526" s="12"/>
      <c r="DME526" s="12"/>
      <c r="DMF526" s="12"/>
      <c r="DMG526" s="12"/>
      <c r="DMH526" s="12"/>
      <c r="DMI526" s="12"/>
      <c r="DMJ526" s="12"/>
      <c r="DMK526" s="12"/>
      <c r="DML526" s="12"/>
      <c r="DMM526" s="12"/>
      <c r="DMN526" s="12"/>
      <c r="DMO526" s="12"/>
      <c r="DMP526" s="12"/>
      <c r="DMQ526" s="12"/>
      <c r="DMR526" s="12"/>
      <c r="DMS526" s="12"/>
      <c r="DMT526" s="12"/>
      <c r="DMU526" s="12"/>
      <c r="DMV526" s="12"/>
      <c r="DMW526" s="12"/>
      <c r="DMX526" s="12"/>
      <c r="DMY526" s="12"/>
      <c r="DMZ526" s="12"/>
      <c r="DNA526" s="12"/>
      <c r="DNB526" s="12"/>
      <c r="DNC526" s="12"/>
      <c r="DND526" s="12"/>
      <c r="DNE526" s="12"/>
      <c r="DNF526" s="12"/>
      <c r="DNG526" s="12"/>
      <c r="DNH526" s="12"/>
      <c r="DNI526" s="12"/>
      <c r="DNJ526" s="12"/>
      <c r="DNK526" s="12"/>
      <c r="DNL526" s="12"/>
      <c r="DNM526" s="12"/>
      <c r="DNN526" s="12"/>
      <c r="DNO526" s="12"/>
      <c r="DNP526" s="12"/>
      <c r="DNQ526" s="12"/>
      <c r="DNR526" s="12"/>
      <c r="DNS526" s="12"/>
      <c r="DNT526" s="12"/>
      <c r="DNU526" s="12"/>
      <c r="DNV526" s="12"/>
      <c r="DNW526" s="12"/>
      <c r="DNX526" s="12"/>
      <c r="DNY526" s="12"/>
      <c r="DNZ526" s="12"/>
      <c r="DOA526" s="12"/>
      <c r="DOB526" s="12"/>
      <c r="DOC526" s="12"/>
      <c r="DOD526" s="12"/>
      <c r="DOE526" s="12"/>
      <c r="DOF526" s="12"/>
      <c r="DOG526" s="12"/>
      <c r="DOH526" s="12"/>
      <c r="DOI526" s="12"/>
      <c r="DOJ526" s="12"/>
      <c r="DOK526" s="12"/>
      <c r="DOL526" s="12"/>
      <c r="DOM526" s="12"/>
      <c r="DON526" s="12"/>
      <c r="DOO526" s="12"/>
      <c r="DOP526" s="12"/>
      <c r="DOQ526" s="12"/>
      <c r="DOR526" s="12"/>
      <c r="DOS526" s="12"/>
      <c r="DOT526" s="12"/>
      <c r="DOU526" s="12"/>
      <c r="DOV526" s="12"/>
      <c r="DOW526" s="12"/>
      <c r="DOX526" s="12"/>
      <c r="DOY526" s="12"/>
      <c r="DOZ526" s="12"/>
      <c r="DPA526" s="12"/>
      <c r="DPB526" s="12"/>
      <c r="DPC526" s="12"/>
      <c r="DPD526" s="12"/>
      <c r="DPE526" s="12"/>
      <c r="DPF526" s="12"/>
      <c r="DPG526" s="12"/>
      <c r="DPH526" s="12"/>
      <c r="DPI526" s="12"/>
      <c r="DPJ526" s="12"/>
      <c r="DPK526" s="12"/>
      <c r="DPL526" s="12"/>
      <c r="DPM526" s="12"/>
      <c r="DPN526" s="12"/>
      <c r="DPO526" s="12"/>
      <c r="DPP526" s="12"/>
      <c r="DPQ526" s="12"/>
      <c r="DPR526" s="12"/>
      <c r="DPS526" s="12"/>
      <c r="DPT526" s="12"/>
      <c r="DPU526" s="12"/>
      <c r="DPV526" s="12"/>
      <c r="DPW526" s="12"/>
      <c r="DPX526" s="12"/>
      <c r="DPY526" s="12"/>
      <c r="DPZ526" s="12"/>
      <c r="DQA526" s="12"/>
      <c r="DQB526" s="12"/>
      <c r="DQC526" s="12"/>
      <c r="DQD526" s="12"/>
      <c r="DQE526" s="12"/>
      <c r="DQF526" s="12"/>
      <c r="DQG526" s="12"/>
      <c r="DQH526" s="12"/>
      <c r="DQI526" s="12"/>
      <c r="DQJ526" s="12"/>
      <c r="DQK526" s="12"/>
      <c r="DQL526" s="12"/>
      <c r="DQM526" s="12"/>
      <c r="DQN526" s="12"/>
      <c r="DQO526" s="12"/>
      <c r="DQP526" s="12"/>
      <c r="DQQ526" s="12"/>
      <c r="DQR526" s="12"/>
      <c r="DQS526" s="12"/>
      <c r="DQT526" s="12"/>
      <c r="DQU526" s="12"/>
      <c r="DQV526" s="12"/>
      <c r="DQW526" s="12"/>
      <c r="DQX526" s="12"/>
      <c r="DQY526" s="12"/>
      <c r="DQZ526" s="12"/>
      <c r="DRA526" s="12"/>
      <c r="DRB526" s="12"/>
      <c r="DRC526" s="12"/>
      <c r="DRD526" s="12"/>
      <c r="DRE526" s="12"/>
      <c r="DRF526" s="12"/>
      <c r="DRG526" s="12"/>
      <c r="DRH526" s="12"/>
      <c r="DRI526" s="12"/>
      <c r="DRJ526" s="12"/>
      <c r="DRK526" s="12"/>
      <c r="DRL526" s="12"/>
      <c r="DRM526" s="12"/>
      <c r="DRN526" s="12"/>
      <c r="DRO526" s="12"/>
      <c r="DRP526" s="12"/>
      <c r="DRQ526" s="12"/>
      <c r="DRR526" s="12"/>
      <c r="DRS526" s="12"/>
      <c r="DRT526" s="12"/>
      <c r="DRU526" s="12"/>
      <c r="DRV526" s="12"/>
      <c r="DRW526" s="12"/>
      <c r="DRX526" s="12"/>
      <c r="DRY526" s="12"/>
      <c r="DRZ526" s="12"/>
      <c r="DSA526" s="12"/>
      <c r="DSB526" s="12"/>
      <c r="DSC526" s="12"/>
      <c r="DSD526" s="12"/>
      <c r="DSE526" s="12"/>
      <c r="DSF526" s="12"/>
      <c r="DSG526" s="12"/>
      <c r="DSH526" s="12"/>
      <c r="DSI526" s="12"/>
      <c r="DSJ526" s="12"/>
      <c r="DSK526" s="12"/>
      <c r="DSL526" s="12"/>
      <c r="DSM526" s="12"/>
      <c r="DSN526" s="12"/>
      <c r="DSO526" s="12"/>
      <c r="DSP526" s="12"/>
      <c r="DSQ526" s="12"/>
      <c r="DSR526" s="12"/>
      <c r="DSS526" s="12"/>
      <c r="DST526" s="12"/>
      <c r="DSU526" s="12"/>
      <c r="DSV526" s="12"/>
      <c r="DSW526" s="12"/>
      <c r="DSX526" s="12"/>
      <c r="DSY526" s="12"/>
      <c r="DSZ526" s="12"/>
      <c r="DTA526" s="12"/>
      <c r="DTB526" s="12"/>
      <c r="DTC526" s="12"/>
      <c r="DTD526" s="12"/>
      <c r="DTE526" s="12"/>
      <c r="DTF526" s="12"/>
      <c r="DTG526" s="12"/>
      <c r="DTH526" s="12"/>
      <c r="DTI526" s="12"/>
      <c r="DTJ526" s="12"/>
      <c r="DTK526" s="12"/>
      <c r="DTL526" s="12"/>
      <c r="DTM526" s="12"/>
      <c r="DTN526" s="12"/>
      <c r="DTO526" s="12"/>
      <c r="DTP526" s="12"/>
      <c r="DTQ526" s="12"/>
      <c r="DTR526" s="12"/>
      <c r="DTS526" s="12"/>
      <c r="DTT526" s="12"/>
      <c r="DTU526" s="12"/>
      <c r="DTV526" s="12"/>
      <c r="DTW526" s="12"/>
      <c r="DTX526" s="12"/>
      <c r="DTY526" s="12"/>
      <c r="DTZ526" s="12"/>
      <c r="DUA526" s="12"/>
      <c r="DUB526" s="12"/>
      <c r="DUC526" s="12"/>
      <c r="DUD526" s="12"/>
      <c r="DUE526" s="12"/>
      <c r="DUF526" s="12"/>
      <c r="DUG526" s="12"/>
      <c r="DUH526" s="12"/>
      <c r="DUI526" s="12"/>
      <c r="DUJ526" s="12"/>
      <c r="DUK526" s="12"/>
      <c r="DUL526" s="12"/>
      <c r="DUM526" s="12"/>
      <c r="DUN526" s="12"/>
      <c r="DUO526" s="12"/>
      <c r="DUP526" s="12"/>
      <c r="DUQ526" s="12"/>
      <c r="DUR526" s="12"/>
      <c r="DUS526" s="12"/>
      <c r="DUT526" s="12"/>
      <c r="DUU526" s="12"/>
      <c r="DUV526" s="12"/>
      <c r="DUW526" s="12"/>
      <c r="DUX526" s="12"/>
      <c r="DUY526" s="12"/>
      <c r="DUZ526" s="12"/>
      <c r="DVA526" s="12"/>
      <c r="DVB526" s="12"/>
      <c r="DVC526" s="12"/>
      <c r="DVD526" s="12"/>
      <c r="DVE526" s="12"/>
      <c r="DVF526" s="12"/>
      <c r="DVG526" s="12"/>
      <c r="DVH526" s="12"/>
      <c r="DVI526" s="12"/>
      <c r="DVJ526" s="12"/>
      <c r="DVK526" s="12"/>
      <c r="DVL526" s="12"/>
      <c r="DVM526" s="12"/>
      <c r="DVN526" s="12"/>
      <c r="DVO526" s="12"/>
      <c r="DVP526" s="12"/>
      <c r="DVQ526" s="12"/>
      <c r="DVR526" s="12"/>
      <c r="DVS526" s="12"/>
      <c r="DVT526" s="12"/>
      <c r="DVU526" s="12"/>
      <c r="DVV526" s="12"/>
      <c r="DVW526" s="12"/>
      <c r="DVX526" s="12"/>
      <c r="DVY526" s="12"/>
      <c r="DVZ526" s="12"/>
      <c r="DWA526" s="12"/>
      <c r="DWB526" s="12"/>
      <c r="DWC526" s="12"/>
      <c r="DWD526" s="12"/>
      <c r="DWE526" s="12"/>
      <c r="DWF526" s="12"/>
      <c r="DWG526" s="12"/>
      <c r="DWH526" s="12"/>
      <c r="DWI526" s="12"/>
      <c r="DWJ526" s="12"/>
      <c r="DWK526" s="12"/>
      <c r="DWL526" s="12"/>
      <c r="DWM526" s="12"/>
      <c r="DWN526" s="12"/>
      <c r="DWO526" s="12"/>
      <c r="DWP526" s="12"/>
      <c r="DWQ526" s="12"/>
      <c r="DWR526" s="12"/>
      <c r="DWS526" s="12"/>
      <c r="DWT526" s="12"/>
      <c r="DWU526" s="12"/>
      <c r="DWV526" s="12"/>
      <c r="DWW526" s="12"/>
      <c r="DWX526" s="12"/>
      <c r="DWY526" s="12"/>
      <c r="DWZ526" s="12"/>
      <c r="DXA526" s="12"/>
      <c r="DXB526" s="12"/>
      <c r="DXC526" s="12"/>
      <c r="DXD526" s="12"/>
      <c r="DXE526" s="12"/>
      <c r="DXF526" s="12"/>
      <c r="DXG526" s="12"/>
      <c r="DXH526" s="12"/>
      <c r="DXI526" s="12"/>
      <c r="DXJ526" s="12"/>
      <c r="DXK526" s="12"/>
      <c r="DXL526" s="12"/>
      <c r="DXM526" s="12"/>
      <c r="DXN526" s="12"/>
      <c r="DXO526" s="12"/>
      <c r="DXP526" s="12"/>
      <c r="DXQ526" s="12"/>
      <c r="DXR526" s="12"/>
      <c r="DXS526" s="12"/>
      <c r="DXT526" s="12"/>
      <c r="DXU526" s="12"/>
      <c r="DXV526" s="12"/>
      <c r="DXW526" s="12"/>
      <c r="DXX526" s="12"/>
      <c r="DXY526" s="12"/>
      <c r="DXZ526" s="12"/>
      <c r="DYA526" s="12"/>
      <c r="DYB526" s="12"/>
      <c r="DYC526" s="12"/>
      <c r="DYD526" s="12"/>
      <c r="DYE526" s="12"/>
      <c r="DYF526" s="12"/>
      <c r="DYG526" s="12"/>
      <c r="DYH526" s="12"/>
      <c r="DYI526" s="12"/>
      <c r="DYJ526" s="12"/>
      <c r="DYK526" s="12"/>
      <c r="DYL526" s="12"/>
      <c r="DYM526" s="12"/>
      <c r="DYN526" s="12"/>
      <c r="DYO526" s="12"/>
      <c r="DYP526" s="12"/>
      <c r="DYQ526" s="12"/>
      <c r="DYR526" s="12"/>
      <c r="DYS526" s="12"/>
      <c r="DYT526" s="12"/>
      <c r="DYU526" s="12"/>
      <c r="DYV526" s="12"/>
      <c r="DYW526" s="12"/>
      <c r="DYX526" s="12"/>
      <c r="DYY526" s="12"/>
      <c r="DYZ526" s="12"/>
      <c r="DZA526" s="12"/>
      <c r="DZB526" s="12"/>
      <c r="DZC526" s="12"/>
      <c r="DZD526" s="12"/>
      <c r="DZE526" s="12"/>
      <c r="DZF526" s="12"/>
      <c r="DZG526" s="12"/>
      <c r="DZH526" s="12"/>
      <c r="DZI526" s="12"/>
      <c r="DZJ526" s="12"/>
      <c r="DZK526" s="12"/>
      <c r="DZL526" s="12"/>
      <c r="DZM526" s="12"/>
      <c r="DZN526" s="12"/>
      <c r="DZO526" s="12"/>
      <c r="DZP526" s="12"/>
      <c r="DZQ526" s="12"/>
      <c r="DZR526" s="12"/>
      <c r="DZS526" s="12"/>
      <c r="DZT526" s="12"/>
      <c r="DZU526" s="12"/>
      <c r="DZV526" s="12"/>
      <c r="DZW526" s="12"/>
      <c r="DZX526" s="12"/>
      <c r="DZY526" s="12"/>
      <c r="DZZ526" s="12"/>
      <c r="EAA526" s="12"/>
      <c r="EAB526" s="12"/>
      <c r="EAC526" s="12"/>
      <c r="EAD526" s="12"/>
      <c r="EAE526" s="12"/>
      <c r="EAF526" s="12"/>
      <c r="EAG526" s="12"/>
      <c r="EAH526" s="12"/>
      <c r="EAI526" s="12"/>
      <c r="EAJ526" s="12"/>
      <c r="EAK526" s="12"/>
      <c r="EAL526" s="12"/>
      <c r="EAM526" s="12"/>
      <c r="EAN526" s="12"/>
      <c r="EAO526" s="12"/>
      <c r="EAP526" s="12"/>
      <c r="EAQ526" s="12"/>
      <c r="EAR526" s="12"/>
      <c r="EAS526" s="12"/>
      <c r="EAT526" s="12"/>
      <c r="EAU526" s="12"/>
      <c r="EAV526" s="12"/>
      <c r="EAW526" s="12"/>
      <c r="EAX526" s="12"/>
      <c r="EAY526" s="12"/>
      <c r="EAZ526" s="12"/>
      <c r="EBA526" s="12"/>
      <c r="EBB526" s="12"/>
      <c r="EBC526" s="12"/>
      <c r="EBD526" s="12"/>
      <c r="EBE526" s="12"/>
      <c r="EBF526" s="12"/>
      <c r="EBG526" s="12"/>
      <c r="EBH526" s="12"/>
      <c r="EBI526" s="12"/>
      <c r="EBJ526" s="12"/>
      <c r="EBK526" s="12"/>
      <c r="EBL526" s="12"/>
      <c r="EBM526" s="12"/>
      <c r="EBN526" s="12"/>
      <c r="EBO526" s="12"/>
      <c r="EBP526" s="12"/>
      <c r="EBQ526" s="12"/>
      <c r="EBR526" s="12"/>
      <c r="EBS526" s="12"/>
      <c r="EBT526" s="12"/>
      <c r="EBU526" s="12"/>
      <c r="EBV526" s="12"/>
      <c r="EBW526" s="12"/>
      <c r="EBX526" s="12"/>
      <c r="EBY526" s="12"/>
      <c r="EBZ526" s="12"/>
      <c r="ECA526" s="12"/>
      <c r="ECB526" s="12"/>
      <c r="ECC526" s="12"/>
      <c r="ECD526" s="12"/>
      <c r="ECE526" s="12"/>
      <c r="ECF526" s="12"/>
      <c r="ECG526" s="12"/>
      <c r="ECH526" s="12"/>
      <c r="ECI526" s="12"/>
      <c r="ECJ526" s="12"/>
      <c r="ECK526" s="12"/>
      <c r="ECL526" s="12"/>
      <c r="ECM526" s="12"/>
      <c r="ECN526" s="12"/>
      <c r="ECO526" s="12"/>
      <c r="ECP526" s="12"/>
      <c r="ECQ526" s="12"/>
      <c r="ECR526" s="12"/>
      <c r="ECS526" s="12"/>
      <c r="ECT526" s="12"/>
      <c r="ECU526" s="12"/>
      <c r="ECV526" s="12"/>
      <c r="ECW526" s="12"/>
      <c r="ECX526" s="12"/>
      <c r="ECY526" s="12"/>
      <c r="ECZ526" s="12"/>
      <c r="EDA526" s="12"/>
      <c r="EDB526" s="12"/>
      <c r="EDC526" s="12"/>
      <c r="EDD526" s="12"/>
      <c r="EDE526" s="12"/>
      <c r="EDF526" s="12"/>
      <c r="EDG526" s="12"/>
      <c r="EDH526" s="12"/>
      <c r="EDI526" s="12"/>
      <c r="EDJ526" s="12"/>
      <c r="EDK526" s="12"/>
      <c r="EDL526" s="12"/>
      <c r="EDM526" s="12"/>
      <c r="EDN526" s="12"/>
      <c r="EDO526" s="12"/>
      <c r="EDP526" s="12"/>
      <c r="EDQ526" s="12"/>
      <c r="EDR526" s="12"/>
      <c r="EDS526" s="12"/>
      <c r="EDT526" s="12"/>
      <c r="EDU526" s="12"/>
      <c r="EDV526" s="12"/>
      <c r="EDW526" s="12"/>
      <c r="EDX526" s="12"/>
      <c r="EDY526" s="12"/>
      <c r="EDZ526" s="12"/>
      <c r="EEA526" s="12"/>
      <c r="EEB526" s="12"/>
      <c r="EEC526" s="12"/>
      <c r="EED526" s="12"/>
      <c r="EEE526" s="12"/>
      <c r="EEF526" s="12"/>
      <c r="EEG526" s="12"/>
      <c r="EEH526" s="12"/>
      <c r="EEI526" s="12"/>
      <c r="EEJ526" s="12"/>
      <c r="EEK526" s="12"/>
      <c r="EEL526" s="12"/>
      <c r="EEM526" s="12"/>
      <c r="EEN526" s="12"/>
      <c r="EEO526" s="12"/>
      <c r="EEP526" s="12"/>
      <c r="EEQ526" s="12"/>
      <c r="EER526" s="12"/>
      <c r="EES526" s="12"/>
      <c r="EET526" s="12"/>
      <c r="EEU526" s="12"/>
      <c r="EEV526" s="12"/>
      <c r="EEW526" s="12"/>
      <c r="EEX526" s="12"/>
      <c r="EEY526" s="12"/>
      <c r="EEZ526" s="12"/>
      <c r="EFA526" s="12"/>
      <c r="EFB526" s="12"/>
      <c r="EFC526" s="12"/>
      <c r="EFD526" s="12"/>
      <c r="EFE526" s="12"/>
      <c r="EFF526" s="12"/>
      <c r="EFG526" s="12"/>
      <c r="EFH526" s="12"/>
      <c r="EFI526" s="12"/>
      <c r="EFJ526" s="12"/>
      <c r="EFK526" s="12"/>
      <c r="EFL526" s="12"/>
      <c r="EFM526" s="12"/>
      <c r="EFN526" s="12"/>
      <c r="EFO526" s="12"/>
      <c r="EFP526" s="12"/>
      <c r="EFQ526" s="12"/>
      <c r="EFR526" s="12"/>
      <c r="EFS526" s="12"/>
      <c r="EFT526" s="12"/>
      <c r="EFU526" s="12"/>
      <c r="EFV526" s="12"/>
      <c r="EFW526" s="12"/>
      <c r="EFX526" s="12"/>
      <c r="EFY526" s="12"/>
      <c r="EFZ526" s="12"/>
      <c r="EGA526" s="12"/>
      <c r="EGB526" s="12"/>
      <c r="EGC526" s="12"/>
      <c r="EGD526" s="12"/>
      <c r="EGE526" s="12"/>
      <c r="EGF526" s="12"/>
      <c r="EGG526" s="12"/>
      <c r="EGH526" s="12"/>
      <c r="EGI526" s="12"/>
      <c r="EGJ526" s="12"/>
      <c r="EGK526" s="12"/>
      <c r="EGL526" s="12"/>
      <c r="EGM526" s="12"/>
      <c r="EGN526" s="12"/>
      <c r="EGO526" s="12"/>
      <c r="EGP526" s="12"/>
      <c r="EGQ526" s="12"/>
      <c r="EGR526" s="12"/>
      <c r="EGS526" s="12"/>
      <c r="EGT526" s="12"/>
      <c r="EGU526" s="12"/>
      <c r="EGV526" s="12"/>
      <c r="EGW526" s="12"/>
      <c r="EGX526" s="12"/>
      <c r="EGY526" s="12"/>
      <c r="EGZ526" s="12"/>
      <c r="EHA526" s="12"/>
      <c r="EHB526" s="12"/>
      <c r="EHC526" s="12"/>
      <c r="EHD526" s="12"/>
      <c r="EHE526" s="12"/>
      <c r="EHF526" s="12"/>
      <c r="EHG526" s="12"/>
      <c r="EHH526" s="12"/>
      <c r="EHI526" s="12"/>
      <c r="EHJ526" s="12"/>
      <c r="EHK526" s="12"/>
      <c r="EHL526" s="12"/>
      <c r="EHM526" s="12"/>
      <c r="EHN526" s="12"/>
      <c r="EHO526" s="12"/>
      <c r="EHP526" s="12"/>
      <c r="EHQ526" s="12"/>
      <c r="EHR526" s="12"/>
      <c r="EHS526" s="12"/>
      <c r="EHT526" s="12"/>
      <c r="EHU526" s="12"/>
      <c r="EHV526" s="12"/>
      <c r="EHW526" s="12"/>
      <c r="EHX526" s="12"/>
      <c r="EHY526" s="12"/>
      <c r="EHZ526" s="12"/>
      <c r="EIA526" s="12"/>
      <c r="EIB526" s="12"/>
      <c r="EIC526" s="12"/>
      <c r="EID526" s="12"/>
      <c r="EIE526" s="12"/>
      <c r="EIF526" s="12"/>
      <c r="EIG526" s="12"/>
      <c r="EIH526" s="12"/>
      <c r="EII526" s="12"/>
      <c r="EIJ526" s="12"/>
      <c r="EIK526" s="12"/>
      <c r="EIL526" s="12"/>
      <c r="EIM526" s="12"/>
      <c r="EIN526" s="12"/>
      <c r="EIO526" s="12"/>
      <c r="EIP526" s="12"/>
      <c r="EIQ526" s="12"/>
      <c r="EIR526" s="12"/>
      <c r="EIS526" s="12"/>
      <c r="EIT526" s="12"/>
      <c r="EIU526" s="12"/>
      <c r="EIV526" s="12"/>
      <c r="EIW526" s="12"/>
      <c r="EIX526" s="12"/>
      <c r="EIY526" s="12"/>
      <c r="EIZ526" s="12"/>
      <c r="EJA526" s="12"/>
      <c r="EJB526" s="12"/>
      <c r="EJC526" s="12"/>
      <c r="EJD526" s="12"/>
      <c r="EJE526" s="12"/>
      <c r="EJF526" s="12"/>
      <c r="EJG526" s="12"/>
      <c r="EJH526" s="12"/>
      <c r="EJI526" s="12"/>
      <c r="EJJ526" s="12"/>
      <c r="EJK526" s="12"/>
      <c r="EJL526" s="12"/>
      <c r="EJM526" s="12"/>
      <c r="EJN526" s="12"/>
      <c r="EJO526" s="12"/>
      <c r="EJP526" s="12"/>
      <c r="EJQ526" s="12"/>
      <c r="EJR526" s="12"/>
      <c r="EJS526" s="12"/>
      <c r="EJT526" s="12"/>
      <c r="EJU526" s="12"/>
      <c r="EJV526" s="12"/>
      <c r="EJW526" s="12"/>
      <c r="EJX526" s="12"/>
      <c r="EJY526" s="12"/>
      <c r="EJZ526" s="12"/>
      <c r="EKA526" s="12"/>
      <c r="EKB526" s="12"/>
      <c r="EKC526" s="12"/>
      <c r="EKD526" s="12"/>
      <c r="EKE526" s="12"/>
      <c r="EKF526" s="12"/>
      <c r="EKG526" s="12"/>
      <c r="EKH526" s="12"/>
      <c r="EKI526" s="12"/>
      <c r="EKJ526" s="12"/>
      <c r="EKK526" s="12"/>
      <c r="EKL526" s="12"/>
      <c r="EKM526" s="12"/>
      <c r="EKN526" s="12"/>
      <c r="EKO526" s="12"/>
      <c r="EKP526" s="12"/>
      <c r="EKQ526" s="12"/>
      <c r="EKR526" s="12"/>
      <c r="EKS526" s="12"/>
      <c r="EKT526" s="12"/>
      <c r="EKU526" s="12"/>
      <c r="EKV526" s="12"/>
      <c r="EKW526" s="12"/>
      <c r="EKX526" s="12"/>
      <c r="EKY526" s="12"/>
      <c r="EKZ526" s="12"/>
      <c r="ELA526" s="12"/>
      <c r="ELB526" s="12"/>
      <c r="ELC526" s="12"/>
      <c r="ELD526" s="12"/>
      <c r="ELE526" s="12"/>
      <c r="ELF526" s="12"/>
      <c r="ELG526" s="12"/>
      <c r="ELH526" s="12"/>
      <c r="ELI526" s="12"/>
      <c r="ELJ526" s="12"/>
      <c r="ELK526" s="12"/>
      <c r="ELL526" s="12"/>
      <c r="ELM526" s="12"/>
      <c r="ELN526" s="12"/>
      <c r="ELO526" s="12"/>
      <c r="ELP526" s="12"/>
      <c r="ELQ526" s="12"/>
      <c r="ELR526" s="12"/>
      <c r="ELS526" s="12"/>
      <c r="ELT526" s="12"/>
      <c r="ELU526" s="12"/>
      <c r="ELV526" s="12"/>
      <c r="ELW526" s="12"/>
      <c r="ELX526" s="12"/>
      <c r="ELY526" s="12"/>
      <c r="ELZ526" s="12"/>
      <c r="EMA526" s="12"/>
      <c r="EMB526" s="12"/>
      <c r="EMC526" s="12"/>
      <c r="EMD526" s="12"/>
      <c r="EME526" s="12"/>
      <c r="EMF526" s="12"/>
      <c r="EMG526" s="12"/>
      <c r="EMH526" s="12"/>
      <c r="EMI526" s="12"/>
      <c r="EMJ526" s="12"/>
      <c r="EMK526" s="12"/>
      <c r="EML526" s="12"/>
      <c r="EMM526" s="12"/>
      <c r="EMN526" s="12"/>
      <c r="EMO526" s="12"/>
      <c r="EMP526" s="12"/>
      <c r="EMQ526" s="12"/>
      <c r="EMR526" s="12"/>
      <c r="EMS526" s="12"/>
      <c r="EMT526" s="12"/>
      <c r="EMU526" s="12"/>
      <c r="EMV526" s="12"/>
      <c r="EMW526" s="12"/>
      <c r="EMX526" s="12"/>
      <c r="EMY526" s="12"/>
      <c r="EMZ526" s="12"/>
      <c r="ENA526" s="12"/>
      <c r="ENB526" s="12"/>
      <c r="ENC526" s="12"/>
      <c r="END526" s="12"/>
      <c r="ENE526" s="12"/>
      <c r="ENF526" s="12"/>
      <c r="ENG526" s="12"/>
      <c r="ENH526" s="12"/>
      <c r="ENI526" s="12"/>
      <c r="ENJ526" s="12"/>
      <c r="ENK526" s="12"/>
      <c r="ENL526" s="12"/>
      <c r="ENM526" s="12"/>
      <c r="ENN526" s="12"/>
      <c r="ENO526" s="12"/>
      <c r="ENP526" s="12"/>
      <c r="ENQ526" s="12"/>
      <c r="ENR526" s="12"/>
      <c r="ENS526" s="12"/>
      <c r="ENT526" s="12"/>
      <c r="ENU526" s="12"/>
      <c r="ENV526" s="12"/>
      <c r="ENW526" s="12"/>
      <c r="ENX526" s="12"/>
      <c r="ENY526" s="12"/>
      <c r="ENZ526" s="12"/>
      <c r="EOA526" s="12"/>
      <c r="EOB526" s="12"/>
      <c r="EOC526" s="12"/>
      <c r="EOD526" s="12"/>
      <c r="EOE526" s="12"/>
      <c r="EOF526" s="12"/>
      <c r="EOG526" s="12"/>
      <c r="EOH526" s="12"/>
      <c r="EOI526" s="12"/>
      <c r="EOJ526" s="12"/>
      <c r="EOK526" s="12"/>
      <c r="EOL526" s="12"/>
      <c r="EOM526" s="12"/>
      <c r="EON526" s="12"/>
      <c r="EOO526" s="12"/>
      <c r="EOP526" s="12"/>
      <c r="EOQ526" s="12"/>
      <c r="EOR526" s="12"/>
      <c r="EOS526" s="12"/>
      <c r="EOT526" s="12"/>
      <c r="EOU526" s="12"/>
      <c r="EOV526" s="12"/>
      <c r="EOW526" s="12"/>
      <c r="EOX526" s="12"/>
      <c r="EOY526" s="12"/>
      <c r="EOZ526" s="12"/>
      <c r="EPA526" s="12"/>
      <c r="EPB526" s="12"/>
      <c r="EPC526" s="12"/>
      <c r="EPD526" s="12"/>
      <c r="EPE526" s="12"/>
      <c r="EPF526" s="12"/>
      <c r="EPG526" s="12"/>
      <c r="EPH526" s="12"/>
      <c r="EPI526" s="12"/>
      <c r="EPJ526" s="12"/>
      <c r="EPK526" s="12"/>
      <c r="EPL526" s="12"/>
      <c r="EPM526" s="12"/>
      <c r="EPN526" s="12"/>
      <c r="EPO526" s="12"/>
      <c r="EPP526" s="12"/>
      <c r="EPQ526" s="12"/>
      <c r="EPR526" s="12"/>
      <c r="EPS526" s="12"/>
      <c r="EPT526" s="12"/>
      <c r="EPU526" s="12"/>
      <c r="EPV526" s="12"/>
      <c r="EPW526" s="12"/>
      <c r="EPX526" s="12"/>
      <c r="EPY526" s="12"/>
      <c r="EPZ526" s="12"/>
      <c r="EQA526" s="12"/>
      <c r="EQB526" s="12"/>
      <c r="EQC526" s="12"/>
      <c r="EQD526" s="12"/>
      <c r="EQE526" s="12"/>
      <c r="EQF526" s="12"/>
      <c r="EQG526" s="12"/>
      <c r="EQH526" s="12"/>
      <c r="EQI526" s="12"/>
      <c r="EQJ526" s="12"/>
      <c r="EQK526" s="12"/>
      <c r="EQL526" s="12"/>
      <c r="EQM526" s="12"/>
      <c r="EQN526" s="12"/>
      <c r="EQO526" s="12"/>
      <c r="EQP526" s="12"/>
      <c r="EQQ526" s="12"/>
      <c r="EQR526" s="12"/>
      <c r="EQS526" s="12"/>
      <c r="EQT526" s="12"/>
      <c r="EQU526" s="12"/>
      <c r="EQV526" s="12"/>
      <c r="EQW526" s="12"/>
      <c r="EQX526" s="12"/>
      <c r="EQY526" s="12"/>
      <c r="EQZ526" s="12"/>
      <c r="ERA526" s="12"/>
      <c r="ERB526" s="12"/>
      <c r="ERC526" s="12"/>
      <c r="ERD526" s="12"/>
      <c r="ERE526" s="12"/>
      <c r="ERF526" s="12"/>
      <c r="ERG526" s="12"/>
      <c r="ERH526" s="12"/>
      <c r="ERI526" s="12"/>
      <c r="ERJ526" s="12"/>
      <c r="ERK526" s="12"/>
      <c r="ERL526" s="12"/>
      <c r="ERM526" s="12"/>
      <c r="ERN526" s="12"/>
      <c r="ERO526" s="12"/>
      <c r="ERP526" s="12"/>
      <c r="ERQ526" s="12"/>
      <c r="ERR526" s="12"/>
      <c r="ERS526" s="12"/>
      <c r="ERT526" s="12"/>
      <c r="ERU526" s="12"/>
      <c r="ERV526" s="12"/>
      <c r="ERW526" s="12"/>
      <c r="ERX526" s="12"/>
      <c r="ERY526" s="12"/>
      <c r="ERZ526" s="12"/>
      <c r="ESA526" s="12"/>
      <c r="ESB526" s="12"/>
      <c r="ESC526" s="12"/>
      <c r="ESD526" s="12"/>
      <c r="ESE526" s="12"/>
      <c r="ESF526" s="12"/>
      <c r="ESG526" s="12"/>
      <c r="ESH526" s="12"/>
      <c r="ESI526" s="12"/>
      <c r="ESJ526" s="12"/>
      <c r="ESK526" s="12"/>
      <c r="ESL526" s="12"/>
      <c r="ESM526" s="12"/>
      <c r="ESN526" s="12"/>
      <c r="ESO526" s="12"/>
      <c r="ESP526" s="12"/>
      <c r="ESQ526" s="12"/>
      <c r="ESR526" s="12"/>
      <c r="ESS526" s="12"/>
      <c r="EST526" s="12"/>
      <c r="ESU526" s="12"/>
      <c r="ESV526" s="12"/>
      <c r="ESW526" s="12"/>
      <c r="ESX526" s="12"/>
      <c r="ESY526" s="12"/>
      <c r="ESZ526" s="12"/>
      <c r="ETA526" s="12"/>
      <c r="ETB526" s="12"/>
      <c r="ETC526" s="12"/>
      <c r="ETD526" s="12"/>
      <c r="ETE526" s="12"/>
      <c r="ETF526" s="12"/>
      <c r="ETG526" s="12"/>
      <c r="ETH526" s="12"/>
      <c r="ETI526" s="12"/>
      <c r="ETJ526" s="12"/>
      <c r="ETK526" s="12"/>
      <c r="ETL526" s="12"/>
      <c r="ETM526" s="12"/>
      <c r="ETN526" s="12"/>
      <c r="ETO526" s="12"/>
      <c r="ETP526" s="12"/>
      <c r="ETQ526" s="12"/>
      <c r="ETR526" s="12"/>
      <c r="ETS526" s="12"/>
      <c r="ETT526" s="12"/>
      <c r="ETU526" s="12"/>
      <c r="ETV526" s="12"/>
      <c r="ETW526" s="12"/>
      <c r="ETX526" s="12"/>
      <c r="ETY526" s="12"/>
      <c r="ETZ526" s="12"/>
      <c r="EUA526" s="12"/>
      <c r="EUB526" s="12"/>
      <c r="EUC526" s="12"/>
      <c r="EUD526" s="12"/>
      <c r="EUE526" s="12"/>
      <c r="EUF526" s="12"/>
      <c r="EUG526" s="12"/>
      <c r="EUH526" s="12"/>
      <c r="EUI526" s="12"/>
      <c r="EUJ526" s="12"/>
      <c r="EUK526" s="12"/>
      <c r="EUL526" s="12"/>
      <c r="EUM526" s="12"/>
      <c r="EUN526" s="12"/>
      <c r="EUO526" s="12"/>
      <c r="EUP526" s="12"/>
      <c r="EUQ526" s="12"/>
      <c r="EUR526" s="12"/>
      <c r="EUS526" s="12"/>
      <c r="EUT526" s="12"/>
      <c r="EUU526" s="12"/>
      <c r="EUV526" s="12"/>
      <c r="EUW526" s="12"/>
      <c r="EUX526" s="12"/>
      <c r="EUY526" s="12"/>
      <c r="EUZ526" s="12"/>
      <c r="EVA526" s="12"/>
      <c r="EVB526" s="12"/>
      <c r="EVC526" s="12"/>
      <c r="EVD526" s="12"/>
      <c r="EVE526" s="12"/>
      <c r="EVF526" s="12"/>
      <c r="EVG526" s="12"/>
      <c r="EVH526" s="12"/>
      <c r="EVI526" s="12"/>
      <c r="EVJ526" s="12"/>
      <c r="EVK526" s="12"/>
      <c r="EVL526" s="12"/>
      <c r="EVM526" s="12"/>
      <c r="EVN526" s="12"/>
      <c r="EVO526" s="12"/>
      <c r="EVP526" s="12"/>
      <c r="EVQ526" s="12"/>
      <c r="EVR526" s="12"/>
      <c r="EVS526" s="12"/>
      <c r="EVT526" s="12"/>
      <c r="EVU526" s="12"/>
      <c r="EVV526" s="12"/>
      <c r="EVW526" s="12"/>
      <c r="EVX526" s="12"/>
      <c r="EVY526" s="12"/>
      <c r="EVZ526" s="12"/>
      <c r="EWA526" s="12"/>
      <c r="EWB526" s="12"/>
      <c r="EWC526" s="12"/>
      <c r="EWD526" s="12"/>
      <c r="EWE526" s="12"/>
      <c r="EWF526" s="12"/>
      <c r="EWG526" s="12"/>
      <c r="EWH526" s="12"/>
      <c r="EWI526" s="12"/>
      <c r="EWJ526" s="12"/>
      <c r="EWK526" s="12"/>
      <c r="EWL526" s="12"/>
      <c r="EWM526" s="12"/>
      <c r="EWN526" s="12"/>
      <c r="EWO526" s="12"/>
      <c r="EWP526" s="12"/>
      <c r="EWQ526" s="12"/>
      <c r="EWR526" s="12"/>
      <c r="EWS526" s="12"/>
      <c r="EWT526" s="12"/>
      <c r="EWU526" s="12"/>
      <c r="EWV526" s="12"/>
      <c r="EWW526" s="12"/>
      <c r="EWX526" s="12"/>
      <c r="EWY526" s="12"/>
      <c r="EWZ526" s="12"/>
      <c r="EXA526" s="12"/>
      <c r="EXB526" s="12"/>
      <c r="EXC526" s="12"/>
      <c r="EXD526" s="12"/>
      <c r="EXE526" s="12"/>
      <c r="EXF526" s="12"/>
      <c r="EXG526" s="12"/>
      <c r="EXH526" s="12"/>
      <c r="EXI526" s="12"/>
      <c r="EXJ526" s="12"/>
      <c r="EXK526" s="12"/>
      <c r="EXL526" s="12"/>
      <c r="EXM526" s="12"/>
      <c r="EXN526" s="12"/>
      <c r="EXO526" s="12"/>
      <c r="EXP526" s="12"/>
      <c r="EXQ526" s="12"/>
      <c r="EXR526" s="12"/>
      <c r="EXS526" s="12"/>
      <c r="EXT526" s="12"/>
      <c r="EXU526" s="12"/>
      <c r="EXV526" s="12"/>
      <c r="EXW526" s="12"/>
      <c r="EXX526" s="12"/>
      <c r="EXY526" s="12"/>
      <c r="EXZ526" s="12"/>
      <c r="EYA526" s="12"/>
      <c r="EYB526" s="12"/>
      <c r="EYC526" s="12"/>
      <c r="EYD526" s="12"/>
      <c r="EYE526" s="12"/>
      <c r="EYF526" s="12"/>
      <c r="EYG526" s="12"/>
      <c r="EYH526" s="12"/>
      <c r="EYI526" s="12"/>
      <c r="EYJ526" s="12"/>
      <c r="EYK526" s="12"/>
      <c r="EYL526" s="12"/>
      <c r="EYM526" s="12"/>
      <c r="EYN526" s="12"/>
      <c r="EYO526" s="12"/>
      <c r="EYP526" s="12"/>
      <c r="EYQ526" s="12"/>
      <c r="EYR526" s="12"/>
      <c r="EYS526" s="12"/>
      <c r="EYT526" s="12"/>
      <c r="EYU526" s="12"/>
      <c r="EYV526" s="12"/>
      <c r="EYW526" s="12"/>
      <c r="EYX526" s="12"/>
      <c r="EYY526" s="12"/>
      <c r="EYZ526" s="12"/>
      <c r="EZA526" s="12"/>
      <c r="EZB526" s="12"/>
      <c r="EZC526" s="12"/>
      <c r="EZD526" s="12"/>
      <c r="EZE526" s="12"/>
      <c r="EZF526" s="12"/>
      <c r="EZG526" s="12"/>
      <c r="EZH526" s="12"/>
      <c r="EZI526" s="12"/>
      <c r="EZJ526" s="12"/>
      <c r="EZK526" s="12"/>
      <c r="EZL526" s="12"/>
      <c r="EZM526" s="12"/>
      <c r="EZN526" s="12"/>
      <c r="EZO526" s="12"/>
      <c r="EZP526" s="12"/>
      <c r="EZQ526" s="12"/>
      <c r="EZR526" s="12"/>
      <c r="EZS526" s="12"/>
      <c r="EZT526" s="12"/>
      <c r="EZU526" s="12"/>
      <c r="EZV526" s="12"/>
      <c r="EZW526" s="12"/>
      <c r="EZX526" s="12"/>
      <c r="EZY526" s="12"/>
      <c r="EZZ526" s="12"/>
      <c r="FAA526" s="12"/>
      <c r="FAB526" s="12"/>
      <c r="FAC526" s="12"/>
      <c r="FAD526" s="12"/>
      <c r="FAE526" s="12"/>
      <c r="FAF526" s="12"/>
      <c r="FAG526" s="12"/>
      <c r="FAH526" s="12"/>
      <c r="FAI526" s="12"/>
      <c r="FAJ526" s="12"/>
      <c r="FAK526" s="12"/>
      <c r="FAL526" s="12"/>
      <c r="FAM526" s="12"/>
      <c r="FAN526" s="12"/>
      <c r="FAO526" s="12"/>
      <c r="FAP526" s="12"/>
      <c r="FAQ526" s="12"/>
      <c r="FAR526" s="12"/>
      <c r="FAS526" s="12"/>
      <c r="FAT526" s="12"/>
      <c r="FAU526" s="12"/>
      <c r="FAV526" s="12"/>
      <c r="FAW526" s="12"/>
      <c r="FAX526" s="12"/>
      <c r="FAY526" s="12"/>
      <c r="FAZ526" s="12"/>
      <c r="FBA526" s="12"/>
      <c r="FBB526" s="12"/>
      <c r="FBC526" s="12"/>
      <c r="FBD526" s="12"/>
      <c r="FBE526" s="12"/>
      <c r="FBF526" s="12"/>
      <c r="FBG526" s="12"/>
      <c r="FBH526" s="12"/>
      <c r="FBI526" s="12"/>
      <c r="FBJ526" s="12"/>
      <c r="FBK526" s="12"/>
      <c r="FBL526" s="12"/>
      <c r="FBM526" s="12"/>
      <c r="FBN526" s="12"/>
      <c r="FBO526" s="12"/>
      <c r="FBP526" s="12"/>
      <c r="FBQ526" s="12"/>
      <c r="FBR526" s="12"/>
      <c r="FBS526" s="12"/>
      <c r="FBT526" s="12"/>
      <c r="FBU526" s="12"/>
      <c r="FBV526" s="12"/>
      <c r="FBW526" s="12"/>
      <c r="FBX526" s="12"/>
      <c r="FBY526" s="12"/>
      <c r="FBZ526" s="12"/>
      <c r="FCA526" s="12"/>
      <c r="FCB526" s="12"/>
      <c r="FCC526" s="12"/>
      <c r="FCD526" s="12"/>
      <c r="FCE526" s="12"/>
      <c r="FCF526" s="12"/>
      <c r="FCG526" s="12"/>
      <c r="FCH526" s="12"/>
      <c r="FCI526" s="12"/>
      <c r="FCJ526" s="12"/>
      <c r="FCK526" s="12"/>
      <c r="FCL526" s="12"/>
      <c r="FCM526" s="12"/>
      <c r="FCN526" s="12"/>
      <c r="FCO526" s="12"/>
      <c r="FCP526" s="12"/>
      <c r="FCQ526" s="12"/>
      <c r="FCR526" s="12"/>
      <c r="FCS526" s="12"/>
      <c r="FCT526" s="12"/>
      <c r="FCU526" s="12"/>
      <c r="FCV526" s="12"/>
      <c r="FCW526" s="12"/>
      <c r="FCX526" s="12"/>
      <c r="FCY526" s="12"/>
      <c r="FCZ526" s="12"/>
      <c r="FDA526" s="12"/>
      <c r="FDB526" s="12"/>
      <c r="FDC526" s="12"/>
      <c r="FDD526" s="12"/>
      <c r="FDE526" s="12"/>
      <c r="FDF526" s="12"/>
      <c r="FDG526" s="12"/>
      <c r="FDH526" s="12"/>
      <c r="FDI526" s="12"/>
      <c r="FDJ526" s="12"/>
      <c r="FDK526" s="12"/>
      <c r="FDL526" s="12"/>
      <c r="FDM526" s="12"/>
      <c r="FDN526" s="12"/>
      <c r="FDO526" s="12"/>
      <c r="FDP526" s="12"/>
      <c r="FDQ526" s="12"/>
      <c r="FDR526" s="12"/>
      <c r="FDS526" s="12"/>
      <c r="FDT526" s="12"/>
      <c r="FDU526" s="12"/>
      <c r="FDV526" s="12"/>
      <c r="FDW526" s="12"/>
      <c r="FDX526" s="12"/>
      <c r="FDY526" s="12"/>
      <c r="FDZ526" s="12"/>
      <c r="FEA526" s="12"/>
      <c r="FEB526" s="12"/>
      <c r="FEC526" s="12"/>
      <c r="FED526" s="12"/>
      <c r="FEE526" s="12"/>
      <c r="FEF526" s="12"/>
      <c r="FEG526" s="12"/>
      <c r="FEH526" s="12"/>
      <c r="FEI526" s="12"/>
      <c r="FEJ526" s="12"/>
      <c r="FEK526" s="12"/>
      <c r="FEL526" s="12"/>
      <c r="FEM526" s="12"/>
      <c r="FEN526" s="12"/>
      <c r="FEO526" s="12"/>
      <c r="FEP526" s="12"/>
      <c r="FEQ526" s="12"/>
      <c r="FER526" s="12"/>
      <c r="FES526" s="12"/>
      <c r="FET526" s="12"/>
      <c r="FEU526" s="12"/>
      <c r="FEV526" s="12"/>
      <c r="FEW526" s="12"/>
      <c r="FEX526" s="12"/>
      <c r="FEY526" s="12"/>
      <c r="FEZ526" s="12"/>
      <c r="FFA526" s="12"/>
      <c r="FFB526" s="12"/>
      <c r="FFC526" s="12"/>
      <c r="FFD526" s="12"/>
      <c r="FFE526" s="12"/>
      <c r="FFF526" s="12"/>
      <c r="FFG526" s="12"/>
      <c r="FFH526" s="12"/>
      <c r="FFI526" s="12"/>
      <c r="FFJ526" s="12"/>
      <c r="FFK526" s="12"/>
      <c r="FFL526" s="12"/>
      <c r="FFM526" s="12"/>
      <c r="FFN526" s="12"/>
      <c r="FFO526" s="12"/>
      <c r="FFP526" s="12"/>
      <c r="FFQ526" s="12"/>
      <c r="FFR526" s="12"/>
      <c r="FFS526" s="12"/>
      <c r="FFT526" s="12"/>
      <c r="FFU526" s="12"/>
      <c r="FFV526" s="12"/>
      <c r="FFW526" s="12"/>
      <c r="FFX526" s="12"/>
      <c r="FFY526" s="12"/>
      <c r="FFZ526" s="12"/>
      <c r="FGA526" s="12"/>
      <c r="FGB526" s="12"/>
      <c r="FGC526" s="12"/>
      <c r="FGD526" s="12"/>
      <c r="FGE526" s="12"/>
      <c r="FGF526" s="12"/>
      <c r="FGG526" s="12"/>
      <c r="FGH526" s="12"/>
      <c r="FGI526" s="12"/>
      <c r="FGJ526" s="12"/>
      <c r="FGK526" s="12"/>
      <c r="FGL526" s="12"/>
      <c r="FGM526" s="12"/>
      <c r="FGN526" s="12"/>
      <c r="FGO526" s="12"/>
      <c r="FGP526" s="12"/>
      <c r="FGQ526" s="12"/>
      <c r="FGR526" s="12"/>
      <c r="FGS526" s="12"/>
      <c r="FGT526" s="12"/>
      <c r="FGU526" s="12"/>
      <c r="FGV526" s="12"/>
      <c r="FGW526" s="12"/>
      <c r="FGX526" s="12"/>
      <c r="FGY526" s="12"/>
      <c r="FGZ526" s="12"/>
      <c r="FHA526" s="12"/>
      <c r="FHB526" s="12"/>
      <c r="FHC526" s="12"/>
      <c r="FHD526" s="12"/>
      <c r="FHE526" s="12"/>
      <c r="FHF526" s="12"/>
      <c r="FHG526" s="12"/>
      <c r="FHH526" s="12"/>
      <c r="FHI526" s="12"/>
      <c r="FHJ526" s="12"/>
      <c r="FHK526" s="12"/>
      <c r="FHL526" s="12"/>
      <c r="FHM526" s="12"/>
      <c r="FHN526" s="12"/>
      <c r="FHO526" s="12"/>
      <c r="FHP526" s="12"/>
      <c r="FHQ526" s="12"/>
      <c r="FHR526" s="12"/>
      <c r="FHS526" s="12"/>
      <c r="FHT526" s="12"/>
      <c r="FHU526" s="12"/>
      <c r="FHV526" s="12"/>
      <c r="FHW526" s="12"/>
      <c r="FHX526" s="12"/>
      <c r="FHY526" s="12"/>
      <c r="FHZ526" s="12"/>
      <c r="FIA526" s="12"/>
      <c r="FIB526" s="12"/>
      <c r="FIC526" s="12"/>
      <c r="FID526" s="12"/>
      <c r="FIE526" s="12"/>
      <c r="FIF526" s="12"/>
      <c r="FIG526" s="12"/>
      <c r="FIH526" s="12"/>
      <c r="FII526" s="12"/>
      <c r="FIJ526" s="12"/>
      <c r="FIK526" s="12"/>
      <c r="FIL526" s="12"/>
      <c r="FIM526" s="12"/>
      <c r="FIN526" s="12"/>
      <c r="FIO526" s="12"/>
      <c r="FIP526" s="12"/>
      <c r="FIQ526" s="12"/>
      <c r="FIR526" s="12"/>
      <c r="FIS526" s="12"/>
      <c r="FIT526" s="12"/>
      <c r="FIU526" s="12"/>
      <c r="FIV526" s="12"/>
      <c r="FIW526" s="12"/>
      <c r="FIX526" s="12"/>
      <c r="FIY526" s="12"/>
      <c r="FIZ526" s="12"/>
      <c r="FJA526" s="12"/>
      <c r="FJB526" s="12"/>
      <c r="FJC526" s="12"/>
      <c r="FJD526" s="12"/>
      <c r="FJE526" s="12"/>
      <c r="FJF526" s="12"/>
      <c r="FJG526" s="12"/>
      <c r="FJH526" s="12"/>
      <c r="FJI526" s="12"/>
      <c r="FJJ526" s="12"/>
      <c r="FJK526" s="12"/>
      <c r="FJL526" s="12"/>
      <c r="FJM526" s="12"/>
      <c r="FJN526" s="12"/>
      <c r="FJO526" s="12"/>
      <c r="FJP526" s="12"/>
      <c r="FJQ526" s="12"/>
      <c r="FJR526" s="12"/>
      <c r="FJS526" s="12"/>
      <c r="FJT526" s="12"/>
      <c r="FJU526" s="12"/>
      <c r="FJV526" s="12"/>
      <c r="FJW526" s="12"/>
      <c r="FJX526" s="12"/>
      <c r="FJY526" s="12"/>
      <c r="FJZ526" s="12"/>
      <c r="FKA526" s="12"/>
      <c r="FKB526" s="12"/>
      <c r="FKC526" s="12"/>
      <c r="FKD526" s="12"/>
      <c r="FKE526" s="12"/>
      <c r="FKF526" s="12"/>
      <c r="FKG526" s="12"/>
      <c r="FKH526" s="12"/>
      <c r="FKI526" s="12"/>
      <c r="FKJ526" s="12"/>
      <c r="FKK526" s="12"/>
      <c r="FKL526" s="12"/>
      <c r="FKM526" s="12"/>
      <c r="FKN526" s="12"/>
      <c r="FKO526" s="12"/>
      <c r="FKP526" s="12"/>
      <c r="FKQ526" s="12"/>
      <c r="FKR526" s="12"/>
      <c r="FKS526" s="12"/>
      <c r="FKT526" s="12"/>
      <c r="FKU526" s="12"/>
      <c r="FKV526" s="12"/>
      <c r="FKW526" s="12"/>
      <c r="FKX526" s="12"/>
      <c r="FKY526" s="12"/>
      <c r="FKZ526" s="12"/>
      <c r="FLA526" s="12"/>
      <c r="FLB526" s="12"/>
      <c r="FLC526" s="12"/>
      <c r="FLD526" s="12"/>
      <c r="FLE526" s="12"/>
      <c r="FLF526" s="12"/>
      <c r="FLG526" s="12"/>
      <c r="FLH526" s="12"/>
      <c r="FLI526" s="12"/>
      <c r="FLJ526" s="12"/>
      <c r="FLK526" s="12"/>
      <c r="FLL526" s="12"/>
      <c r="FLM526" s="12"/>
      <c r="FLN526" s="12"/>
      <c r="FLO526" s="12"/>
      <c r="FLP526" s="12"/>
      <c r="FLQ526" s="12"/>
      <c r="FLR526" s="12"/>
      <c r="FLS526" s="12"/>
      <c r="FLT526" s="12"/>
      <c r="FLU526" s="12"/>
      <c r="FLV526" s="12"/>
      <c r="FLW526" s="12"/>
      <c r="FLX526" s="12"/>
      <c r="FLY526" s="12"/>
      <c r="FLZ526" s="12"/>
      <c r="FMA526" s="12"/>
      <c r="FMB526" s="12"/>
      <c r="FMC526" s="12"/>
      <c r="FMD526" s="12"/>
      <c r="FME526" s="12"/>
      <c r="FMF526" s="12"/>
      <c r="FMG526" s="12"/>
      <c r="FMH526" s="12"/>
      <c r="FMI526" s="12"/>
      <c r="FMJ526" s="12"/>
      <c r="FMK526" s="12"/>
      <c r="FML526" s="12"/>
      <c r="FMM526" s="12"/>
      <c r="FMN526" s="12"/>
      <c r="FMO526" s="12"/>
      <c r="FMP526" s="12"/>
      <c r="FMQ526" s="12"/>
      <c r="FMR526" s="12"/>
      <c r="FMS526" s="12"/>
      <c r="FMT526" s="12"/>
      <c r="FMU526" s="12"/>
      <c r="FMV526" s="12"/>
      <c r="FMW526" s="12"/>
      <c r="FMX526" s="12"/>
      <c r="FMY526" s="12"/>
      <c r="FMZ526" s="12"/>
      <c r="FNA526" s="12"/>
      <c r="FNB526" s="12"/>
      <c r="FNC526" s="12"/>
      <c r="FND526" s="12"/>
      <c r="FNE526" s="12"/>
      <c r="FNF526" s="12"/>
      <c r="FNG526" s="12"/>
      <c r="FNH526" s="12"/>
      <c r="FNI526" s="12"/>
      <c r="FNJ526" s="12"/>
      <c r="FNK526" s="12"/>
      <c r="FNL526" s="12"/>
      <c r="FNM526" s="12"/>
      <c r="FNN526" s="12"/>
      <c r="FNO526" s="12"/>
      <c r="FNP526" s="12"/>
      <c r="FNQ526" s="12"/>
      <c r="FNR526" s="12"/>
      <c r="FNS526" s="12"/>
      <c r="FNT526" s="12"/>
      <c r="FNU526" s="12"/>
      <c r="FNV526" s="12"/>
      <c r="FNW526" s="12"/>
      <c r="FNX526" s="12"/>
      <c r="FNY526" s="12"/>
      <c r="FNZ526" s="12"/>
      <c r="FOA526" s="12"/>
      <c r="FOB526" s="12"/>
      <c r="FOC526" s="12"/>
      <c r="FOD526" s="12"/>
      <c r="FOE526" s="12"/>
      <c r="FOF526" s="12"/>
      <c r="FOG526" s="12"/>
      <c r="FOH526" s="12"/>
      <c r="FOI526" s="12"/>
      <c r="FOJ526" s="12"/>
      <c r="FOK526" s="12"/>
      <c r="FOL526" s="12"/>
      <c r="FOM526" s="12"/>
      <c r="FON526" s="12"/>
      <c r="FOO526" s="12"/>
      <c r="FOP526" s="12"/>
      <c r="FOQ526" s="12"/>
      <c r="FOR526" s="12"/>
      <c r="FOS526" s="12"/>
      <c r="FOT526" s="12"/>
      <c r="FOU526" s="12"/>
      <c r="FOV526" s="12"/>
      <c r="FOW526" s="12"/>
      <c r="FOX526" s="12"/>
      <c r="FOY526" s="12"/>
      <c r="FOZ526" s="12"/>
      <c r="FPA526" s="12"/>
      <c r="FPB526" s="12"/>
      <c r="FPC526" s="12"/>
      <c r="FPD526" s="12"/>
      <c r="FPE526" s="12"/>
      <c r="FPF526" s="12"/>
      <c r="FPG526" s="12"/>
      <c r="FPH526" s="12"/>
      <c r="FPI526" s="12"/>
      <c r="FPJ526" s="12"/>
      <c r="FPK526" s="12"/>
      <c r="FPL526" s="12"/>
      <c r="FPM526" s="12"/>
      <c r="FPN526" s="12"/>
      <c r="FPO526" s="12"/>
      <c r="FPP526" s="12"/>
      <c r="FPQ526" s="12"/>
      <c r="FPR526" s="12"/>
      <c r="FPS526" s="12"/>
      <c r="FPT526" s="12"/>
      <c r="FPU526" s="12"/>
      <c r="FPV526" s="12"/>
      <c r="FPW526" s="12"/>
      <c r="FPX526" s="12"/>
      <c r="FPY526" s="12"/>
      <c r="FPZ526" s="12"/>
      <c r="FQA526" s="12"/>
      <c r="FQB526" s="12"/>
      <c r="FQC526" s="12"/>
      <c r="FQD526" s="12"/>
      <c r="FQE526" s="12"/>
      <c r="FQF526" s="12"/>
      <c r="FQG526" s="12"/>
      <c r="FQH526" s="12"/>
      <c r="FQI526" s="12"/>
      <c r="FQJ526" s="12"/>
      <c r="FQK526" s="12"/>
      <c r="FQL526" s="12"/>
      <c r="FQM526" s="12"/>
      <c r="FQN526" s="12"/>
      <c r="FQO526" s="12"/>
      <c r="FQP526" s="12"/>
      <c r="FQQ526" s="12"/>
      <c r="FQR526" s="12"/>
      <c r="FQS526" s="12"/>
      <c r="FQT526" s="12"/>
      <c r="FQU526" s="12"/>
      <c r="FQV526" s="12"/>
      <c r="FQW526" s="12"/>
      <c r="FQX526" s="12"/>
      <c r="FQY526" s="12"/>
      <c r="FQZ526" s="12"/>
      <c r="FRA526" s="12"/>
      <c r="FRB526" s="12"/>
      <c r="FRC526" s="12"/>
      <c r="FRD526" s="12"/>
      <c r="FRE526" s="12"/>
      <c r="FRF526" s="12"/>
      <c r="FRG526" s="12"/>
      <c r="FRH526" s="12"/>
      <c r="FRI526" s="12"/>
      <c r="FRJ526" s="12"/>
      <c r="FRK526" s="12"/>
      <c r="FRL526" s="12"/>
      <c r="FRM526" s="12"/>
      <c r="FRN526" s="12"/>
      <c r="FRO526" s="12"/>
      <c r="FRP526" s="12"/>
      <c r="FRQ526" s="12"/>
      <c r="FRR526" s="12"/>
      <c r="FRS526" s="12"/>
      <c r="FRT526" s="12"/>
      <c r="FRU526" s="12"/>
      <c r="FRV526" s="12"/>
      <c r="FRW526" s="12"/>
      <c r="FRX526" s="12"/>
      <c r="FRY526" s="12"/>
      <c r="FRZ526" s="12"/>
      <c r="FSA526" s="12"/>
      <c r="FSB526" s="12"/>
      <c r="FSC526" s="12"/>
      <c r="FSD526" s="12"/>
      <c r="FSE526" s="12"/>
      <c r="FSF526" s="12"/>
      <c r="FSG526" s="12"/>
      <c r="FSH526" s="12"/>
      <c r="FSI526" s="12"/>
      <c r="FSJ526" s="12"/>
      <c r="FSK526" s="12"/>
      <c r="FSL526" s="12"/>
      <c r="FSM526" s="12"/>
      <c r="FSN526" s="12"/>
      <c r="FSO526" s="12"/>
      <c r="FSP526" s="12"/>
      <c r="FSQ526" s="12"/>
      <c r="FSR526" s="12"/>
      <c r="FSS526" s="12"/>
      <c r="FST526" s="12"/>
      <c r="FSU526" s="12"/>
      <c r="FSV526" s="12"/>
      <c r="FSW526" s="12"/>
      <c r="FSX526" s="12"/>
      <c r="FSY526" s="12"/>
      <c r="FSZ526" s="12"/>
      <c r="FTA526" s="12"/>
      <c r="FTB526" s="12"/>
      <c r="FTC526" s="12"/>
      <c r="FTD526" s="12"/>
      <c r="FTE526" s="12"/>
      <c r="FTF526" s="12"/>
      <c r="FTG526" s="12"/>
      <c r="FTH526" s="12"/>
      <c r="FTI526" s="12"/>
      <c r="FTJ526" s="12"/>
      <c r="FTK526" s="12"/>
      <c r="FTL526" s="12"/>
      <c r="FTM526" s="12"/>
      <c r="FTN526" s="12"/>
      <c r="FTO526" s="12"/>
      <c r="FTP526" s="12"/>
      <c r="FTQ526" s="12"/>
      <c r="FTR526" s="12"/>
      <c r="FTS526" s="12"/>
      <c r="FTT526" s="12"/>
      <c r="FTU526" s="12"/>
      <c r="FTV526" s="12"/>
      <c r="FTW526" s="12"/>
      <c r="FTX526" s="12"/>
      <c r="FTY526" s="12"/>
      <c r="FTZ526" s="12"/>
      <c r="FUA526" s="12"/>
      <c r="FUB526" s="12"/>
      <c r="FUC526" s="12"/>
      <c r="FUD526" s="12"/>
      <c r="FUE526" s="12"/>
      <c r="FUF526" s="12"/>
      <c r="FUG526" s="12"/>
      <c r="FUH526" s="12"/>
      <c r="FUI526" s="12"/>
      <c r="FUJ526" s="12"/>
      <c r="FUK526" s="12"/>
      <c r="FUL526" s="12"/>
      <c r="FUM526" s="12"/>
      <c r="FUN526" s="12"/>
      <c r="FUO526" s="12"/>
      <c r="FUP526" s="12"/>
      <c r="FUQ526" s="12"/>
      <c r="FUR526" s="12"/>
      <c r="FUS526" s="12"/>
      <c r="FUT526" s="12"/>
      <c r="FUU526" s="12"/>
      <c r="FUV526" s="12"/>
      <c r="FUW526" s="12"/>
      <c r="FUX526" s="12"/>
      <c r="FUY526" s="12"/>
      <c r="FUZ526" s="12"/>
      <c r="FVA526" s="12"/>
      <c r="FVB526" s="12"/>
      <c r="FVC526" s="12"/>
      <c r="FVD526" s="12"/>
      <c r="FVE526" s="12"/>
      <c r="FVF526" s="12"/>
      <c r="FVG526" s="12"/>
      <c r="FVH526" s="12"/>
      <c r="FVI526" s="12"/>
      <c r="FVJ526" s="12"/>
      <c r="FVK526" s="12"/>
      <c r="FVL526" s="12"/>
      <c r="FVM526" s="12"/>
      <c r="FVN526" s="12"/>
      <c r="FVO526" s="12"/>
      <c r="FVP526" s="12"/>
      <c r="FVQ526" s="12"/>
      <c r="FVR526" s="12"/>
      <c r="FVS526" s="12"/>
      <c r="FVT526" s="12"/>
      <c r="FVU526" s="12"/>
      <c r="FVV526" s="12"/>
      <c r="FVW526" s="12"/>
      <c r="FVX526" s="12"/>
      <c r="FVY526" s="12"/>
      <c r="FVZ526" s="12"/>
      <c r="FWA526" s="12"/>
      <c r="FWB526" s="12"/>
      <c r="FWC526" s="12"/>
      <c r="FWD526" s="12"/>
      <c r="FWE526" s="12"/>
      <c r="FWF526" s="12"/>
      <c r="FWG526" s="12"/>
      <c r="FWH526" s="12"/>
      <c r="FWI526" s="12"/>
      <c r="FWJ526" s="12"/>
      <c r="FWK526" s="12"/>
      <c r="FWL526" s="12"/>
      <c r="FWM526" s="12"/>
      <c r="FWN526" s="12"/>
      <c r="FWO526" s="12"/>
      <c r="FWP526" s="12"/>
      <c r="FWQ526" s="12"/>
      <c r="FWR526" s="12"/>
      <c r="FWS526" s="12"/>
      <c r="FWT526" s="12"/>
      <c r="FWU526" s="12"/>
      <c r="FWV526" s="12"/>
      <c r="FWW526" s="12"/>
      <c r="FWX526" s="12"/>
      <c r="FWY526" s="12"/>
      <c r="FWZ526" s="12"/>
      <c r="FXA526" s="12"/>
      <c r="FXB526" s="12"/>
      <c r="FXC526" s="12"/>
      <c r="FXD526" s="12"/>
      <c r="FXE526" s="12"/>
      <c r="FXF526" s="12"/>
      <c r="FXG526" s="12"/>
      <c r="FXH526" s="12"/>
      <c r="FXI526" s="12"/>
      <c r="FXJ526" s="12"/>
      <c r="FXK526" s="12"/>
      <c r="FXL526" s="12"/>
      <c r="FXM526" s="12"/>
      <c r="FXN526" s="12"/>
      <c r="FXO526" s="12"/>
      <c r="FXP526" s="12"/>
      <c r="FXQ526" s="12"/>
      <c r="FXR526" s="12"/>
      <c r="FXS526" s="12"/>
      <c r="FXT526" s="12"/>
      <c r="FXU526" s="12"/>
      <c r="FXV526" s="12"/>
      <c r="FXW526" s="12"/>
      <c r="FXX526" s="12"/>
      <c r="FXY526" s="12"/>
      <c r="FXZ526" s="12"/>
      <c r="FYA526" s="12"/>
      <c r="FYB526" s="12"/>
      <c r="FYC526" s="12"/>
      <c r="FYD526" s="12"/>
      <c r="FYE526" s="12"/>
      <c r="FYF526" s="12"/>
      <c r="FYG526" s="12"/>
      <c r="FYH526" s="12"/>
      <c r="FYI526" s="12"/>
      <c r="FYJ526" s="12"/>
      <c r="FYK526" s="12"/>
      <c r="FYL526" s="12"/>
      <c r="FYM526" s="12"/>
      <c r="FYN526" s="12"/>
      <c r="FYO526" s="12"/>
      <c r="FYP526" s="12"/>
      <c r="FYQ526" s="12"/>
      <c r="FYR526" s="12"/>
      <c r="FYS526" s="12"/>
      <c r="FYT526" s="12"/>
      <c r="FYU526" s="12"/>
      <c r="FYV526" s="12"/>
      <c r="FYW526" s="12"/>
      <c r="FYX526" s="12"/>
      <c r="FYY526" s="12"/>
      <c r="FYZ526" s="12"/>
      <c r="FZA526" s="12"/>
      <c r="FZB526" s="12"/>
      <c r="FZC526" s="12"/>
      <c r="FZD526" s="12"/>
      <c r="FZE526" s="12"/>
      <c r="FZF526" s="12"/>
      <c r="FZG526" s="12"/>
      <c r="FZH526" s="12"/>
      <c r="FZI526" s="12"/>
      <c r="FZJ526" s="12"/>
      <c r="FZK526" s="12"/>
      <c r="FZL526" s="12"/>
      <c r="FZM526" s="12"/>
      <c r="FZN526" s="12"/>
      <c r="FZO526" s="12"/>
      <c r="FZP526" s="12"/>
      <c r="FZQ526" s="12"/>
      <c r="FZR526" s="12"/>
      <c r="FZS526" s="12"/>
      <c r="FZT526" s="12"/>
      <c r="FZU526" s="12"/>
      <c r="FZV526" s="12"/>
      <c r="FZW526" s="12"/>
      <c r="FZX526" s="12"/>
      <c r="FZY526" s="12"/>
      <c r="FZZ526" s="12"/>
      <c r="GAA526" s="12"/>
      <c r="GAB526" s="12"/>
      <c r="GAC526" s="12"/>
      <c r="GAD526" s="12"/>
      <c r="GAE526" s="12"/>
      <c r="GAF526" s="12"/>
      <c r="GAG526" s="12"/>
      <c r="GAH526" s="12"/>
      <c r="GAI526" s="12"/>
      <c r="GAJ526" s="12"/>
      <c r="GAK526" s="12"/>
      <c r="GAL526" s="12"/>
      <c r="GAM526" s="12"/>
      <c r="GAN526" s="12"/>
      <c r="GAO526" s="12"/>
      <c r="GAP526" s="12"/>
      <c r="GAQ526" s="12"/>
      <c r="GAR526" s="12"/>
      <c r="GAS526" s="12"/>
      <c r="GAT526" s="12"/>
      <c r="GAU526" s="12"/>
      <c r="GAV526" s="12"/>
      <c r="GAW526" s="12"/>
      <c r="GAX526" s="12"/>
      <c r="GAY526" s="12"/>
      <c r="GAZ526" s="12"/>
      <c r="GBA526" s="12"/>
      <c r="GBB526" s="12"/>
      <c r="GBC526" s="12"/>
      <c r="GBD526" s="12"/>
      <c r="GBE526" s="12"/>
      <c r="GBF526" s="12"/>
      <c r="GBG526" s="12"/>
      <c r="GBH526" s="12"/>
      <c r="GBI526" s="12"/>
      <c r="GBJ526" s="12"/>
      <c r="GBK526" s="12"/>
      <c r="GBL526" s="12"/>
      <c r="GBM526" s="12"/>
      <c r="GBN526" s="12"/>
      <c r="GBO526" s="12"/>
      <c r="GBP526" s="12"/>
      <c r="GBQ526" s="12"/>
      <c r="GBR526" s="12"/>
      <c r="GBS526" s="12"/>
      <c r="GBT526" s="12"/>
      <c r="GBU526" s="12"/>
      <c r="GBV526" s="12"/>
      <c r="GBW526" s="12"/>
      <c r="GBX526" s="12"/>
      <c r="GBY526" s="12"/>
      <c r="GBZ526" s="12"/>
      <c r="GCA526" s="12"/>
      <c r="GCB526" s="12"/>
      <c r="GCC526" s="12"/>
      <c r="GCD526" s="12"/>
      <c r="GCE526" s="12"/>
      <c r="GCF526" s="12"/>
      <c r="GCG526" s="12"/>
      <c r="GCH526" s="12"/>
      <c r="GCI526" s="12"/>
      <c r="GCJ526" s="12"/>
      <c r="GCK526" s="12"/>
      <c r="GCL526" s="12"/>
      <c r="GCM526" s="12"/>
      <c r="GCN526" s="12"/>
      <c r="GCO526" s="12"/>
      <c r="GCP526" s="12"/>
      <c r="GCQ526" s="12"/>
      <c r="GCR526" s="12"/>
      <c r="GCS526" s="12"/>
      <c r="GCT526" s="12"/>
      <c r="GCU526" s="12"/>
      <c r="GCV526" s="12"/>
      <c r="GCW526" s="12"/>
      <c r="GCX526" s="12"/>
      <c r="GCY526" s="12"/>
      <c r="GCZ526" s="12"/>
      <c r="GDA526" s="12"/>
      <c r="GDB526" s="12"/>
      <c r="GDC526" s="12"/>
      <c r="GDD526" s="12"/>
      <c r="GDE526" s="12"/>
      <c r="GDF526" s="12"/>
      <c r="GDG526" s="12"/>
      <c r="GDH526" s="12"/>
      <c r="GDI526" s="12"/>
      <c r="GDJ526" s="12"/>
      <c r="GDK526" s="12"/>
      <c r="GDL526" s="12"/>
      <c r="GDM526" s="12"/>
      <c r="GDN526" s="12"/>
      <c r="GDO526" s="12"/>
      <c r="GDP526" s="12"/>
      <c r="GDQ526" s="12"/>
      <c r="GDR526" s="12"/>
      <c r="GDS526" s="12"/>
      <c r="GDT526" s="12"/>
      <c r="GDU526" s="12"/>
      <c r="GDV526" s="12"/>
      <c r="GDW526" s="12"/>
      <c r="GDX526" s="12"/>
      <c r="GDY526" s="12"/>
      <c r="GDZ526" s="12"/>
      <c r="GEA526" s="12"/>
      <c r="GEB526" s="12"/>
      <c r="GEC526" s="12"/>
      <c r="GED526" s="12"/>
      <c r="GEE526" s="12"/>
      <c r="GEF526" s="12"/>
      <c r="GEG526" s="12"/>
      <c r="GEH526" s="12"/>
      <c r="GEI526" s="12"/>
      <c r="GEJ526" s="12"/>
      <c r="GEK526" s="12"/>
      <c r="GEL526" s="12"/>
      <c r="GEM526" s="12"/>
      <c r="GEN526" s="12"/>
      <c r="GEO526" s="12"/>
      <c r="GEP526" s="12"/>
      <c r="GEQ526" s="12"/>
      <c r="GER526" s="12"/>
      <c r="GES526" s="12"/>
      <c r="GET526" s="12"/>
      <c r="GEU526" s="12"/>
      <c r="GEV526" s="12"/>
      <c r="GEW526" s="12"/>
      <c r="GEX526" s="12"/>
      <c r="GEY526" s="12"/>
      <c r="GEZ526" s="12"/>
      <c r="GFA526" s="12"/>
      <c r="GFB526" s="12"/>
      <c r="GFC526" s="12"/>
      <c r="GFD526" s="12"/>
      <c r="GFE526" s="12"/>
      <c r="GFF526" s="12"/>
      <c r="GFG526" s="12"/>
      <c r="GFH526" s="12"/>
      <c r="GFI526" s="12"/>
      <c r="GFJ526" s="12"/>
      <c r="GFK526" s="12"/>
      <c r="GFL526" s="12"/>
      <c r="GFM526" s="12"/>
      <c r="GFN526" s="12"/>
      <c r="GFO526" s="12"/>
      <c r="GFP526" s="12"/>
      <c r="GFQ526" s="12"/>
      <c r="GFR526" s="12"/>
      <c r="GFS526" s="12"/>
      <c r="GFT526" s="12"/>
      <c r="GFU526" s="12"/>
      <c r="GFV526" s="12"/>
      <c r="GFW526" s="12"/>
      <c r="GFX526" s="12"/>
      <c r="GFY526" s="12"/>
      <c r="GFZ526" s="12"/>
      <c r="GGA526" s="12"/>
      <c r="GGB526" s="12"/>
      <c r="GGC526" s="12"/>
      <c r="GGD526" s="12"/>
      <c r="GGE526" s="12"/>
      <c r="GGF526" s="12"/>
      <c r="GGG526" s="12"/>
      <c r="GGH526" s="12"/>
      <c r="GGI526" s="12"/>
      <c r="GGJ526" s="12"/>
      <c r="GGK526" s="12"/>
      <c r="GGL526" s="12"/>
      <c r="GGM526" s="12"/>
      <c r="GGN526" s="12"/>
      <c r="GGO526" s="12"/>
      <c r="GGP526" s="12"/>
      <c r="GGQ526" s="12"/>
      <c r="GGR526" s="12"/>
      <c r="GGS526" s="12"/>
      <c r="GGT526" s="12"/>
      <c r="GGU526" s="12"/>
      <c r="GGV526" s="12"/>
      <c r="GGW526" s="12"/>
      <c r="GGX526" s="12"/>
      <c r="GGY526" s="12"/>
      <c r="GGZ526" s="12"/>
      <c r="GHA526" s="12"/>
      <c r="GHB526" s="12"/>
      <c r="GHC526" s="12"/>
      <c r="GHD526" s="12"/>
      <c r="GHE526" s="12"/>
      <c r="GHF526" s="12"/>
      <c r="GHG526" s="12"/>
      <c r="GHH526" s="12"/>
      <c r="GHI526" s="12"/>
      <c r="GHJ526" s="12"/>
      <c r="GHK526" s="12"/>
      <c r="GHL526" s="12"/>
      <c r="GHM526" s="12"/>
      <c r="GHN526" s="12"/>
      <c r="GHO526" s="12"/>
      <c r="GHP526" s="12"/>
      <c r="GHQ526" s="12"/>
      <c r="GHR526" s="12"/>
      <c r="GHS526" s="12"/>
      <c r="GHT526" s="12"/>
      <c r="GHU526" s="12"/>
      <c r="GHV526" s="12"/>
      <c r="GHW526" s="12"/>
      <c r="GHX526" s="12"/>
      <c r="GHY526" s="12"/>
      <c r="GHZ526" s="12"/>
      <c r="GIA526" s="12"/>
      <c r="GIB526" s="12"/>
      <c r="GIC526" s="12"/>
      <c r="GID526" s="12"/>
      <c r="GIE526" s="12"/>
      <c r="GIF526" s="12"/>
      <c r="GIG526" s="12"/>
      <c r="GIH526" s="12"/>
      <c r="GII526" s="12"/>
      <c r="GIJ526" s="12"/>
      <c r="GIK526" s="12"/>
      <c r="GIL526" s="12"/>
      <c r="GIM526" s="12"/>
      <c r="GIN526" s="12"/>
      <c r="GIO526" s="12"/>
      <c r="GIP526" s="12"/>
      <c r="GIQ526" s="12"/>
      <c r="GIR526" s="12"/>
      <c r="GIS526" s="12"/>
      <c r="GIT526" s="12"/>
      <c r="GIU526" s="12"/>
      <c r="GIV526" s="12"/>
      <c r="GIW526" s="12"/>
      <c r="GIX526" s="12"/>
      <c r="GIY526" s="12"/>
      <c r="GIZ526" s="12"/>
      <c r="GJA526" s="12"/>
      <c r="GJB526" s="12"/>
      <c r="GJC526" s="12"/>
      <c r="GJD526" s="12"/>
      <c r="GJE526" s="12"/>
      <c r="GJF526" s="12"/>
      <c r="GJG526" s="12"/>
      <c r="GJH526" s="12"/>
      <c r="GJI526" s="12"/>
      <c r="GJJ526" s="12"/>
      <c r="GJK526" s="12"/>
      <c r="GJL526" s="12"/>
      <c r="GJM526" s="12"/>
      <c r="GJN526" s="12"/>
      <c r="GJO526" s="12"/>
      <c r="GJP526" s="12"/>
      <c r="GJQ526" s="12"/>
      <c r="GJR526" s="12"/>
      <c r="GJS526" s="12"/>
      <c r="GJT526" s="12"/>
      <c r="GJU526" s="12"/>
      <c r="GJV526" s="12"/>
      <c r="GJW526" s="12"/>
      <c r="GJX526" s="12"/>
      <c r="GJY526" s="12"/>
      <c r="GJZ526" s="12"/>
      <c r="GKA526" s="12"/>
      <c r="GKB526" s="12"/>
      <c r="GKC526" s="12"/>
      <c r="GKD526" s="12"/>
      <c r="GKE526" s="12"/>
      <c r="GKF526" s="12"/>
      <c r="GKG526" s="12"/>
      <c r="GKH526" s="12"/>
      <c r="GKI526" s="12"/>
      <c r="GKJ526" s="12"/>
      <c r="GKK526" s="12"/>
      <c r="GKL526" s="12"/>
      <c r="GKM526" s="12"/>
      <c r="GKN526" s="12"/>
      <c r="GKO526" s="12"/>
      <c r="GKP526" s="12"/>
      <c r="GKQ526" s="12"/>
      <c r="GKR526" s="12"/>
      <c r="GKS526" s="12"/>
      <c r="GKT526" s="12"/>
      <c r="GKU526" s="12"/>
      <c r="GKV526" s="12"/>
      <c r="GKW526" s="12"/>
      <c r="GKX526" s="12"/>
      <c r="GKY526" s="12"/>
      <c r="GKZ526" s="12"/>
      <c r="GLA526" s="12"/>
      <c r="GLB526" s="12"/>
      <c r="GLC526" s="12"/>
      <c r="GLD526" s="12"/>
      <c r="GLE526" s="12"/>
      <c r="GLF526" s="12"/>
      <c r="GLG526" s="12"/>
      <c r="GLH526" s="12"/>
      <c r="GLI526" s="12"/>
      <c r="GLJ526" s="12"/>
      <c r="GLK526" s="12"/>
      <c r="GLL526" s="12"/>
      <c r="GLM526" s="12"/>
      <c r="GLN526" s="12"/>
      <c r="GLO526" s="12"/>
      <c r="GLP526" s="12"/>
      <c r="GLQ526" s="12"/>
      <c r="GLR526" s="12"/>
      <c r="GLS526" s="12"/>
      <c r="GLT526" s="12"/>
      <c r="GLU526" s="12"/>
      <c r="GLV526" s="12"/>
      <c r="GLW526" s="12"/>
      <c r="GLX526" s="12"/>
      <c r="GLY526" s="12"/>
      <c r="GLZ526" s="12"/>
      <c r="GMA526" s="12"/>
      <c r="GMB526" s="12"/>
      <c r="GMC526" s="12"/>
      <c r="GMD526" s="12"/>
      <c r="GME526" s="12"/>
      <c r="GMF526" s="12"/>
      <c r="GMG526" s="12"/>
      <c r="GMH526" s="12"/>
      <c r="GMI526" s="12"/>
      <c r="GMJ526" s="12"/>
      <c r="GMK526" s="12"/>
      <c r="GML526" s="12"/>
      <c r="GMM526" s="12"/>
      <c r="GMN526" s="12"/>
      <c r="GMO526" s="12"/>
      <c r="GMP526" s="12"/>
      <c r="GMQ526" s="12"/>
      <c r="GMR526" s="12"/>
      <c r="GMS526" s="12"/>
      <c r="GMT526" s="12"/>
      <c r="GMU526" s="12"/>
      <c r="GMV526" s="12"/>
      <c r="GMW526" s="12"/>
      <c r="GMX526" s="12"/>
      <c r="GMY526" s="12"/>
      <c r="GMZ526" s="12"/>
      <c r="GNA526" s="12"/>
      <c r="GNB526" s="12"/>
      <c r="GNC526" s="12"/>
      <c r="GND526" s="12"/>
      <c r="GNE526" s="12"/>
      <c r="GNF526" s="12"/>
      <c r="GNG526" s="12"/>
      <c r="GNH526" s="12"/>
      <c r="GNI526" s="12"/>
      <c r="GNJ526" s="12"/>
      <c r="GNK526" s="12"/>
      <c r="GNL526" s="12"/>
      <c r="GNM526" s="12"/>
      <c r="GNN526" s="12"/>
      <c r="GNO526" s="12"/>
      <c r="GNP526" s="12"/>
      <c r="GNQ526" s="12"/>
      <c r="GNR526" s="12"/>
      <c r="GNS526" s="12"/>
      <c r="GNT526" s="12"/>
      <c r="GNU526" s="12"/>
      <c r="GNV526" s="12"/>
      <c r="GNW526" s="12"/>
      <c r="GNX526" s="12"/>
      <c r="GNY526" s="12"/>
      <c r="GNZ526" s="12"/>
      <c r="GOA526" s="12"/>
      <c r="GOB526" s="12"/>
      <c r="GOC526" s="12"/>
      <c r="GOD526" s="12"/>
      <c r="GOE526" s="12"/>
      <c r="GOF526" s="12"/>
      <c r="GOG526" s="12"/>
      <c r="GOH526" s="12"/>
      <c r="GOI526" s="12"/>
      <c r="GOJ526" s="12"/>
      <c r="GOK526" s="12"/>
      <c r="GOL526" s="12"/>
      <c r="GOM526" s="12"/>
      <c r="GON526" s="12"/>
      <c r="GOO526" s="12"/>
      <c r="GOP526" s="12"/>
      <c r="GOQ526" s="12"/>
      <c r="GOR526" s="12"/>
      <c r="GOS526" s="12"/>
      <c r="GOT526" s="12"/>
      <c r="GOU526" s="12"/>
      <c r="GOV526" s="12"/>
      <c r="GOW526" s="12"/>
      <c r="GOX526" s="12"/>
      <c r="GOY526" s="12"/>
      <c r="GOZ526" s="12"/>
      <c r="GPA526" s="12"/>
      <c r="GPB526" s="12"/>
      <c r="GPC526" s="12"/>
      <c r="GPD526" s="12"/>
      <c r="GPE526" s="12"/>
      <c r="GPF526" s="12"/>
      <c r="GPG526" s="12"/>
      <c r="GPH526" s="12"/>
      <c r="GPI526" s="12"/>
      <c r="GPJ526" s="12"/>
      <c r="GPK526" s="12"/>
      <c r="GPL526" s="12"/>
      <c r="GPM526" s="12"/>
      <c r="GPN526" s="12"/>
      <c r="GPO526" s="12"/>
      <c r="GPP526" s="12"/>
      <c r="GPQ526" s="12"/>
      <c r="GPR526" s="12"/>
      <c r="GPS526" s="12"/>
      <c r="GPT526" s="12"/>
      <c r="GPU526" s="12"/>
      <c r="GPV526" s="12"/>
      <c r="GPW526" s="12"/>
      <c r="GPX526" s="12"/>
      <c r="GPY526" s="12"/>
      <c r="GPZ526" s="12"/>
      <c r="GQA526" s="12"/>
      <c r="GQB526" s="12"/>
      <c r="GQC526" s="12"/>
      <c r="GQD526" s="12"/>
      <c r="GQE526" s="12"/>
      <c r="GQF526" s="12"/>
      <c r="GQG526" s="12"/>
      <c r="GQH526" s="12"/>
      <c r="GQI526" s="12"/>
      <c r="GQJ526" s="12"/>
      <c r="GQK526" s="12"/>
      <c r="GQL526" s="12"/>
      <c r="GQM526" s="12"/>
      <c r="GQN526" s="12"/>
      <c r="GQO526" s="12"/>
      <c r="GQP526" s="12"/>
      <c r="GQQ526" s="12"/>
      <c r="GQR526" s="12"/>
      <c r="GQS526" s="12"/>
      <c r="GQT526" s="12"/>
      <c r="GQU526" s="12"/>
      <c r="GQV526" s="12"/>
      <c r="GQW526" s="12"/>
      <c r="GQX526" s="12"/>
      <c r="GQY526" s="12"/>
      <c r="GQZ526" s="12"/>
      <c r="GRA526" s="12"/>
      <c r="GRB526" s="12"/>
      <c r="GRC526" s="12"/>
      <c r="GRD526" s="12"/>
      <c r="GRE526" s="12"/>
      <c r="GRF526" s="12"/>
      <c r="GRG526" s="12"/>
      <c r="GRH526" s="12"/>
      <c r="GRI526" s="12"/>
      <c r="GRJ526" s="12"/>
      <c r="GRK526" s="12"/>
      <c r="GRL526" s="12"/>
      <c r="GRM526" s="12"/>
      <c r="GRN526" s="12"/>
      <c r="GRO526" s="12"/>
      <c r="GRP526" s="12"/>
      <c r="GRQ526" s="12"/>
      <c r="GRR526" s="12"/>
      <c r="GRS526" s="12"/>
      <c r="GRT526" s="12"/>
      <c r="GRU526" s="12"/>
      <c r="GRV526" s="12"/>
      <c r="GRW526" s="12"/>
      <c r="GRX526" s="12"/>
      <c r="GRY526" s="12"/>
      <c r="GRZ526" s="12"/>
      <c r="GSA526" s="12"/>
      <c r="GSB526" s="12"/>
      <c r="GSC526" s="12"/>
      <c r="GSD526" s="12"/>
      <c r="GSE526" s="12"/>
      <c r="GSF526" s="12"/>
      <c r="GSG526" s="12"/>
      <c r="GSH526" s="12"/>
      <c r="GSI526" s="12"/>
      <c r="GSJ526" s="12"/>
      <c r="GSK526" s="12"/>
      <c r="GSL526" s="12"/>
      <c r="GSM526" s="12"/>
      <c r="GSN526" s="12"/>
      <c r="GSO526" s="12"/>
      <c r="GSP526" s="12"/>
      <c r="GSQ526" s="12"/>
      <c r="GSR526" s="12"/>
      <c r="GSS526" s="12"/>
      <c r="GST526" s="12"/>
      <c r="GSU526" s="12"/>
      <c r="GSV526" s="12"/>
      <c r="GSW526" s="12"/>
      <c r="GSX526" s="12"/>
      <c r="GSY526" s="12"/>
      <c r="GSZ526" s="12"/>
      <c r="GTA526" s="12"/>
      <c r="GTB526" s="12"/>
      <c r="GTC526" s="12"/>
      <c r="GTD526" s="12"/>
      <c r="GTE526" s="12"/>
      <c r="GTF526" s="12"/>
      <c r="GTG526" s="12"/>
      <c r="GTH526" s="12"/>
      <c r="GTI526" s="12"/>
      <c r="GTJ526" s="12"/>
      <c r="GTK526" s="12"/>
      <c r="GTL526" s="12"/>
      <c r="GTM526" s="12"/>
      <c r="GTN526" s="12"/>
      <c r="GTO526" s="12"/>
      <c r="GTP526" s="12"/>
      <c r="GTQ526" s="12"/>
      <c r="GTR526" s="12"/>
      <c r="GTS526" s="12"/>
      <c r="GTT526" s="12"/>
      <c r="GTU526" s="12"/>
      <c r="GTV526" s="12"/>
      <c r="GTW526" s="12"/>
      <c r="GTX526" s="12"/>
      <c r="GTY526" s="12"/>
      <c r="GTZ526" s="12"/>
      <c r="GUA526" s="12"/>
      <c r="GUB526" s="12"/>
      <c r="GUC526" s="12"/>
      <c r="GUD526" s="12"/>
      <c r="GUE526" s="12"/>
      <c r="GUF526" s="12"/>
      <c r="GUG526" s="12"/>
      <c r="GUH526" s="12"/>
      <c r="GUI526" s="12"/>
      <c r="GUJ526" s="12"/>
      <c r="GUK526" s="12"/>
      <c r="GUL526" s="12"/>
      <c r="GUM526" s="12"/>
      <c r="GUN526" s="12"/>
      <c r="GUO526" s="12"/>
      <c r="GUP526" s="12"/>
      <c r="GUQ526" s="12"/>
      <c r="GUR526" s="12"/>
      <c r="GUS526" s="12"/>
      <c r="GUT526" s="12"/>
      <c r="GUU526" s="12"/>
      <c r="GUV526" s="12"/>
      <c r="GUW526" s="12"/>
      <c r="GUX526" s="12"/>
      <c r="GUY526" s="12"/>
      <c r="GUZ526" s="12"/>
      <c r="GVA526" s="12"/>
      <c r="GVB526" s="12"/>
      <c r="GVC526" s="12"/>
      <c r="GVD526" s="12"/>
      <c r="GVE526" s="12"/>
      <c r="GVF526" s="12"/>
      <c r="GVG526" s="12"/>
      <c r="GVH526" s="12"/>
      <c r="GVI526" s="12"/>
      <c r="GVJ526" s="12"/>
      <c r="GVK526" s="12"/>
      <c r="GVL526" s="12"/>
      <c r="GVM526" s="12"/>
      <c r="GVN526" s="12"/>
      <c r="GVO526" s="12"/>
      <c r="GVP526" s="12"/>
      <c r="GVQ526" s="12"/>
      <c r="GVR526" s="12"/>
      <c r="GVS526" s="12"/>
      <c r="GVT526" s="12"/>
      <c r="GVU526" s="12"/>
      <c r="GVV526" s="12"/>
      <c r="GVW526" s="12"/>
      <c r="GVX526" s="12"/>
      <c r="GVY526" s="12"/>
      <c r="GVZ526" s="12"/>
      <c r="GWA526" s="12"/>
      <c r="GWB526" s="12"/>
      <c r="GWC526" s="12"/>
      <c r="GWD526" s="12"/>
      <c r="GWE526" s="12"/>
      <c r="GWF526" s="12"/>
      <c r="GWG526" s="12"/>
      <c r="GWH526" s="12"/>
      <c r="GWI526" s="12"/>
      <c r="GWJ526" s="12"/>
      <c r="GWK526" s="12"/>
      <c r="GWL526" s="12"/>
      <c r="GWM526" s="12"/>
      <c r="GWN526" s="12"/>
      <c r="GWO526" s="12"/>
      <c r="GWP526" s="12"/>
      <c r="GWQ526" s="12"/>
      <c r="GWR526" s="12"/>
      <c r="GWS526" s="12"/>
      <c r="GWT526" s="12"/>
      <c r="GWU526" s="12"/>
      <c r="GWV526" s="12"/>
      <c r="GWW526" s="12"/>
      <c r="GWX526" s="12"/>
      <c r="GWY526" s="12"/>
      <c r="GWZ526" s="12"/>
      <c r="GXA526" s="12"/>
      <c r="GXB526" s="12"/>
      <c r="GXC526" s="12"/>
      <c r="GXD526" s="12"/>
      <c r="GXE526" s="12"/>
      <c r="GXF526" s="12"/>
      <c r="GXG526" s="12"/>
      <c r="GXH526" s="12"/>
      <c r="GXI526" s="12"/>
      <c r="GXJ526" s="12"/>
      <c r="GXK526" s="12"/>
      <c r="GXL526" s="12"/>
      <c r="GXM526" s="12"/>
      <c r="GXN526" s="12"/>
      <c r="GXO526" s="12"/>
      <c r="GXP526" s="12"/>
      <c r="GXQ526" s="12"/>
      <c r="GXR526" s="12"/>
      <c r="GXS526" s="12"/>
      <c r="GXT526" s="12"/>
      <c r="GXU526" s="12"/>
      <c r="GXV526" s="12"/>
      <c r="GXW526" s="12"/>
      <c r="GXX526" s="12"/>
      <c r="GXY526" s="12"/>
      <c r="GXZ526" s="12"/>
      <c r="GYA526" s="12"/>
      <c r="GYB526" s="12"/>
      <c r="GYC526" s="12"/>
      <c r="GYD526" s="12"/>
      <c r="GYE526" s="12"/>
      <c r="GYF526" s="12"/>
      <c r="GYG526" s="12"/>
      <c r="GYH526" s="12"/>
      <c r="GYI526" s="12"/>
      <c r="GYJ526" s="12"/>
      <c r="GYK526" s="12"/>
      <c r="GYL526" s="12"/>
      <c r="GYM526" s="12"/>
      <c r="GYN526" s="12"/>
      <c r="GYO526" s="12"/>
      <c r="GYP526" s="12"/>
      <c r="GYQ526" s="12"/>
      <c r="GYR526" s="12"/>
      <c r="GYS526" s="12"/>
      <c r="GYT526" s="12"/>
      <c r="GYU526" s="12"/>
      <c r="GYV526" s="12"/>
      <c r="GYW526" s="12"/>
      <c r="GYX526" s="12"/>
      <c r="GYY526" s="12"/>
      <c r="GYZ526" s="12"/>
      <c r="GZA526" s="12"/>
      <c r="GZB526" s="12"/>
      <c r="GZC526" s="12"/>
      <c r="GZD526" s="12"/>
      <c r="GZE526" s="12"/>
      <c r="GZF526" s="12"/>
      <c r="GZG526" s="12"/>
      <c r="GZH526" s="12"/>
      <c r="GZI526" s="12"/>
      <c r="GZJ526" s="12"/>
      <c r="GZK526" s="12"/>
      <c r="GZL526" s="12"/>
      <c r="GZM526" s="12"/>
      <c r="GZN526" s="12"/>
      <c r="GZO526" s="12"/>
      <c r="GZP526" s="12"/>
      <c r="GZQ526" s="12"/>
      <c r="GZR526" s="12"/>
      <c r="GZS526" s="12"/>
      <c r="GZT526" s="12"/>
      <c r="GZU526" s="12"/>
      <c r="GZV526" s="12"/>
      <c r="GZW526" s="12"/>
      <c r="GZX526" s="12"/>
      <c r="GZY526" s="12"/>
      <c r="GZZ526" s="12"/>
      <c r="HAA526" s="12"/>
      <c r="HAB526" s="12"/>
      <c r="HAC526" s="12"/>
      <c r="HAD526" s="12"/>
      <c r="HAE526" s="12"/>
      <c r="HAF526" s="12"/>
      <c r="HAG526" s="12"/>
      <c r="HAH526" s="12"/>
      <c r="HAI526" s="12"/>
      <c r="HAJ526" s="12"/>
      <c r="HAK526" s="12"/>
      <c r="HAL526" s="12"/>
      <c r="HAM526" s="12"/>
      <c r="HAN526" s="12"/>
      <c r="HAO526" s="12"/>
      <c r="HAP526" s="12"/>
      <c r="HAQ526" s="12"/>
      <c r="HAR526" s="12"/>
      <c r="HAS526" s="12"/>
      <c r="HAT526" s="12"/>
      <c r="HAU526" s="12"/>
      <c r="HAV526" s="12"/>
      <c r="HAW526" s="12"/>
      <c r="HAX526" s="12"/>
      <c r="HAY526" s="12"/>
      <c r="HAZ526" s="12"/>
      <c r="HBA526" s="12"/>
      <c r="HBB526" s="12"/>
      <c r="HBC526" s="12"/>
      <c r="HBD526" s="12"/>
      <c r="HBE526" s="12"/>
      <c r="HBF526" s="12"/>
      <c r="HBG526" s="12"/>
      <c r="HBH526" s="12"/>
      <c r="HBI526" s="12"/>
      <c r="HBJ526" s="12"/>
      <c r="HBK526" s="12"/>
      <c r="HBL526" s="12"/>
      <c r="HBM526" s="12"/>
      <c r="HBN526" s="12"/>
      <c r="HBO526" s="12"/>
      <c r="HBP526" s="12"/>
      <c r="HBQ526" s="12"/>
      <c r="HBR526" s="12"/>
      <c r="HBS526" s="12"/>
      <c r="HBT526" s="12"/>
      <c r="HBU526" s="12"/>
      <c r="HBV526" s="12"/>
      <c r="HBW526" s="12"/>
      <c r="HBX526" s="12"/>
      <c r="HBY526" s="12"/>
      <c r="HBZ526" s="12"/>
      <c r="HCA526" s="12"/>
      <c r="HCB526" s="12"/>
      <c r="HCC526" s="12"/>
      <c r="HCD526" s="12"/>
      <c r="HCE526" s="12"/>
      <c r="HCF526" s="12"/>
      <c r="HCG526" s="12"/>
      <c r="HCH526" s="12"/>
      <c r="HCI526" s="12"/>
      <c r="HCJ526" s="12"/>
      <c r="HCK526" s="12"/>
      <c r="HCL526" s="12"/>
      <c r="HCM526" s="12"/>
      <c r="HCN526" s="12"/>
      <c r="HCO526" s="12"/>
      <c r="HCP526" s="12"/>
      <c r="HCQ526" s="12"/>
      <c r="HCR526" s="12"/>
      <c r="HCS526" s="12"/>
      <c r="HCT526" s="12"/>
      <c r="HCU526" s="12"/>
      <c r="HCV526" s="12"/>
      <c r="HCW526" s="12"/>
      <c r="HCX526" s="12"/>
      <c r="HCY526" s="12"/>
      <c r="HCZ526" s="12"/>
      <c r="HDA526" s="12"/>
      <c r="HDB526" s="12"/>
      <c r="HDC526" s="12"/>
      <c r="HDD526" s="12"/>
      <c r="HDE526" s="12"/>
      <c r="HDF526" s="12"/>
      <c r="HDG526" s="12"/>
      <c r="HDH526" s="12"/>
      <c r="HDI526" s="12"/>
      <c r="HDJ526" s="12"/>
      <c r="HDK526" s="12"/>
      <c r="HDL526" s="12"/>
      <c r="HDM526" s="12"/>
      <c r="HDN526" s="12"/>
      <c r="HDO526" s="12"/>
      <c r="HDP526" s="12"/>
      <c r="HDQ526" s="12"/>
      <c r="HDR526" s="12"/>
      <c r="HDS526" s="12"/>
      <c r="HDT526" s="12"/>
      <c r="HDU526" s="12"/>
      <c r="HDV526" s="12"/>
      <c r="HDW526" s="12"/>
      <c r="HDX526" s="12"/>
      <c r="HDY526" s="12"/>
      <c r="HDZ526" s="12"/>
      <c r="HEA526" s="12"/>
      <c r="HEB526" s="12"/>
      <c r="HEC526" s="12"/>
      <c r="HED526" s="12"/>
      <c r="HEE526" s="12"/>
      <c r="HEF526" s="12"/>
      <c r="HEG526" s="12"/>
      <c r="HEH526" s="12"/>
      <c r="HEI526" s="12"/>
      <c r="HEJ526" s="12"/>
      <c r="HEK526" s="12"/>
      <c r="HEL526" s="12"/>
      <c r="HEM526" s="12"/>
      <c r="HEN526" s="12"/>
      <c r="HEO526" s="12"/>
      <c r="HEP526" s="12"/>
      <c r="HEQ526" s="12"/>
      <c r="HER526" s="12"/>
      <c r="HES526" s="12"/>
      <c r="HET526" s="12"/>
      <c r="HEU526" s="12"/>
      <c r="HEV526" s="12"/>
      <c r="HEW526" s="12"/>
      <c r="HEX526" s="12"/>
      <c r="HEY526" s="12"/>
      <c r="HEZ526" s="12"/>
      <c r="HFA526" s="12"/>
      <c r="HFB526" s="12"/>
      <c r="HFC526" s="12"/>
      <c r="HFD526" s="12"/>
      <c r="HFE526" s="12"/>
      <c r="HFF526" s="12"/>
      <c r="HFG526" s="12"/>
      <c r="HFH526" s="12"/>
      <c r="HFI526" s="12"/>
      <c r="HFJ526" s="12"/>
      <c r="HFK526" s="12"/>
      <c r="HFL526" s="12"/>
      <c r="HFM526" s="12"/>
      <c r="HFN526" s="12"/>
      <c r="HFO526" s="12"/>
      <c r="HFP526" s="12"/>
      <c r="HFQ526" s="12"/>
      <c r="HFR526" s="12"/>
      <c r="HFS526" s="12"/>
      <c r="HFT526" s="12"/>
      <c r="HFU526" s="12"/>
      <c r="HFV526" s="12"/>
      <c r="HFW526" s="12"/>
      <c r="HFX526" s="12"/>
      <c r="HFY526" s="12"/>
      <c r="HFZ526" s="12"/>
      <c r="HGA526" s="12"/>
      <c r="HGB526" s="12"/>
      <c r="HGC526" s="12"/>
      <c r="HGD526" s="12"/>
      <c r="HGE526" s="12"/>
      <c r="HGF526" s="12"/>
      <c r="HGG526" s="12"/>
      <c r="HGH526" s="12"/>
      <c r="HGI526" s="12"/>
      <c r="HGJ526" s="12"/>
      <c r="HGK526" s="12"/>
      <c r="HGL526" s="12"/>
      <c r="HGM526" s="12"/>
      <c r="HGN526" s="12"/>
      <c r="HGO526" s="12"/>
      <c r="HGP526" s="12"/>
      <c r="HGQ526" s="12"/>
      <c r="HGR526" s="12"/>
      <c r="HGS526" s="12"/>
      <c r="HGT526" s="12"/>
      <c r="HGU526" s="12"/>
      <c r="HGV526" s="12"/>
      <c r="HGW526" s="12"/>
      <c r="HGX526" s="12"/>
      <c r="HGY526" s="12"/>
      <c r="HGZ526" s="12"/>
      <c r="HHA526" s="12"/>
      <c r="HHB526" s="12"/>
      <c r="HHC526" s="12"/>
      <c r="HHD526" s="12"/>
      <c r="HHE526" s="12"/>
      <c r="HHF526" s="12"/>
      <c r="HHG526" s="12"/>
      <c r="HHH526" s="12"/>
      <c r="HHI526" s="12"/>
      <c r="HHJ526" s="12"/>
      <c r="HHK526" s="12"/>
      <c r="HHL526" s="12"/>
      <c r="HHM526" s="12"/>
      <c r="HHN526" s="12"/>
      <c r="HHO526" s="12"/>
      <c r="HHP526" s="12"/>
      <c r="HHQ526" s="12"/>
      <c r="HHR526" s="12"/>
      <c r="HHS526" s="12"/>
      <c r="HHT526" s="12"/>
      <c r="HHU526" s="12"/>
      <c r="HHV526" s="12"/>
      <c r="HHW526" s="12"/>
      <c r="HHX526" s="12"/>
      <c r="HHY526" s="12"/>
      <c r="HHZ526" s="12"/>
      <c r="HIA526" s="12"/>
      <c r="HIB526" s="12"/>
      <c r="HIC526" s="12"/>
      <c r="HID526" s="12"/>
      <c r="HIE526" s="12"/>
      <c r="HIF526" s="12"/>
      <c r="HIG526" s="12"/>
      <c r="HIH526" s="12"/>
      <c r="HII526" s="12"/>
      <c r="HIJ526" s="12"/>
      <c r="HIK526" s="12"/>
      <c r="HIL526" s="12"/>
      <c r="HIM526" s="12"/>
      <c r="HIN526" s="12"/>
      <c r="HIO526" s="12"/>
      <c r="HIP526" s="12"/>
      <c r="HIQ526" s="12"/>
      <c r="HIR526" s="12"/>
      <c r="HIS526" s="12"/>
      <c r="HIT526" s="12"/>
      <c r="HIU526" s="12"/>
      <c r="HIV526" s="12"/>
      <c r="HIW526" s="12"/>
      <c r="HIX526" s="12"/>
      <c r="HIY526" s="12"/>
      <c r="HIZ526" s="12"/>
      <c r="HJA526" s="12"/>
      <c r="HJB526" s="12"/>
      <c r="HJC526" s="12"/>
      <c r="HJD526" s="12"/>
      <c r="HJE526" s="12"/>
      <c r="HJF526" s="12"/>
      <c r="HJG526" s="12"/>
      <c r="HJH526" s="12"/>
      <c r="HJI526" s="12"/>
      <c r="HJJ526" s="12"/>
      <c r="HJK526" s="12"/>
      <c r="HJL526" s="12"/>
      <c r="HJM526" s="12"/>
      <c r="HJN526" s="12"/>
      <c r="HJO526" s="12"/>
      <c r="HJP526" s="12"/>
      <c r="HJQ526" s="12"/>
      <c r="HJR526" s="12"/>
      <c r="HJS526" s="12"/>
      <c r="HJT526" s="12"/>
      <c r="HJU526" s="12"/>
      <c r="HJV526" s="12"/>
      <c r="HJW526" s="12"/>
      <c r="HJX526" s="12"/>
      <c r="HJY526" s="12"/>
      <c r="HJZ526" s="12"/>
      <c r="HKA526" s="12"/>
      <c r="HKB526" s="12"/>
      <c r="HKC526" s="12"/>
      <c r="HKD526" s="12"/>
      <c r="HKE526" s="12"/>
      <c r="HKF526" s="12"/>
      <c r="HKG526" s="12"/>
      <c r="HKH526" s="12"/>
      <c r="HKI526" s="12"/>
      <c r="HKJ526" s="12"/>
      <c r="HKK526" s="12"/>
      <c r="HKL526" s="12"/>
      <c r="HKM526" s="12"/>
      <c r="HKN526" s="12"/>
      <c r="HKO526" s="12"/>
      <c r="HKP526" s="12"/>
      <c r="HKQ526" s="12"/>
      <c r="HKR526" s="12"/>
      <c r="HKS526" s="12"/>
      <c r="HKT526" s="12"/>
      <c r="HKU526" s="12"/>
      <c r="HKV526" s="12"/>
      <c r="HKW526" s="12"/>
      <c r="HKX526" s="12"/>
      <c r="HKY526" s="12"/>
      <c r="HKZ526" s="12"/>
      <c r="HLA526" s="12"/>
      <c r="HLB526" s="12"/>
      <c r="HLC526" s="12"/>
      <c r="HLD526" s="12"/>
      <c r="HLE526" s="12"/>
      <c r="HLF526" s="12"/>
      <c r="HLG526" s="12"/>
      <c r="HLH526" s="12"/>
      <c r="HLI526" s="12"/>
      <c r="HLJ526" s="12"/>
      <c r="HLK526" s="12"/>
      <c r="HLL526" s="12"/>
      <c r="HLM526" s="12"/>
      <c r="HLN526" s="12"/>
      <c r="HLO526" s="12"/>
      <c r="HLP526" s="12"/>
      <c r="HLQ526" s="12"/>
      <c r="HLR526" s="12"/>
      <c r="HLS526" s="12"/>
      <c r="HLT526" s="12"/>
      <c r="HLU526" s="12"/>
      <c r="HLV526" s="12"/>
      <c r="HLW526" s="12"/>
      <c r="HLX526" s="12"/>
      <c r="HLY526" s="12"/>
      <c r="HLZ526" s="12"/>
      <c r="HMA526" s="12"/>
      <c r="HMB526" s="12"/>
      <c r="HMC526" s="12"/>
      <c r="HMD526" s="12"/>
      <c r="HME526" s="12"/>
      <c r="HMF526" s="12"/>
      <c r="HMG526" s="12"/>
      <c r="HMH526" s="12"/>
      <c r="HMI526" s="12"/>
      <c r="HMJ526" s="12"/>
      <c r="HMK526" s="12"/>
      <c r="HML526" s="12"/>
      <c r="HMM526" s="12"/>
      <c r="HMN526" s="12"/>
      <c r="HMO526" s="12"/>
      <c r="HMP526" s="12"/>
      <c r="HMQ526" s="12"/>
      <c r="HMR526" s="12"/>
      <c r="HMS526" s="12"/>
      <c r="HMT526" s="12"/>
      <c r="HMU526" s="12"/>
      <c r="HMV526" s="12"/>
      <c r="HMW526" s="12"/>
      <c r="HMX526" s="12"/>
      <c r="HMY526" s="12"/>
      <c r="HMZ526" s="12"/>
      <c r="HNA526" s="12"/>
      <c r="HNB526" s="12"/>
      <c r="HNC526" s="12"/>
      <c r="HND526" s="12"/>
      <c r="HNE526" s="12"/>
      <c r="HNF526" s="12"/>
      <c r="HNG526" s="12"/>
      <c r="HNH526" s="12"/>
      <c r="HNI526" s="12"/>
      <c r="HNJ526" s="12"/>
      <c r="HNK526" s="12"/>
      <c r="HNL526" s="12"/>
      <c r="HNM526" s="12"/>
      <c r="HNN526" s="12"/>
      <c r="HNO526" s="12"/>
      <c r="HNP526" s="12"/>
      <c r="HNQ526" s="12"/>
      <c r="HNR526" s="12"/>
      <c r="HNS526" s="12"/>
      <c r="HNT526" s="12"/>
      <c r="HNU526" s="12"/>
      <c r="HNV526" s="12"/>
      <c r="HNW526" s="12"/>
      <c r="HNX526" s="12"/>
      <c r="HNY526" s="12"/>
      <c r="HNZ526" s="12"/>
      <c r="HOA526" s="12"/>
      <c r="HOB526" s="12"/>
      <c r="HOC526" s="12"/>
      <c r="HOD526" s="12"/>
      <c r="HOE526" s="12"/>
      <c r="HOF526" s="12"/>
      <c r="HOG526" s="12"/>
      <c r="HOH526" s="12"/>
      <c r="HOI526" s="12"/>
      <c r="HOJ526" s="12"/>
      <c r="HOK526" s="12"/>
      <c r="HOL526" s="12"/>
      <c r="HOM526" s="12"/>
      <c r="HON526" s="12"/>
      <c r="HOO526" s="12"/>
      <c r="HOP526" s="12"/>
      <c r="HOQ526" s="12"/>
      <c r="HOR526" s="12"/>
      <c r="HOS526" s="12"/>
      <c r="HOT526" s="12"/>
      <c r="HOU526" s="12"/>
      <c r="HOV526" s="12"/>
      <c r="HOW526" s="12"/>
      <c r="HOX526" s="12"/>
      <c r="HOY526" s="12"/>
      <c r="HOZ526" s="12"/>
      <c r="HPA526" s="12"/>
      <c r="HPB526" s="12"/>
      <c r="HPC526" s="12"/>
      <c r="HPD526" s="12"/>
      <c r="HPE526" s="12"/>
      <c r="HPF526" s="12"/>
      <c r="HPG526" s="12"/>
      <c r="HPH526" s="12"/>
      <c r="HPI526" s="12"/>
      <c r="HPJ526" s="12"/>
      <c r="HPK526" s="12"/>
      <c r="HPL526" s="12"/>
      <c r="HPM526" s="12"/>
      <c r="HPN526" s="12"/>
      <c r="HPO526" s="12"/>
      <c r="HPP526" s="12"/>
      <c r="HPQ526" s="12"/>
      <c r="HPR526" s="12"/>
      <c r="HPS526" s="12"/>
      <c r="HPT526" s="12"/>
      <c r="HPU526" s="12"/>
      <c r="HPV526" s="12"/>
      <c r="HPW526" s="12"/>
      <c r="HPX526" s="12"/>
      <c r="HPY526" s="12"/>
      <c r="HPZ526" s="12"/>
      <c r="HQA526" s="12"/>
      <c r="HQB526" s="12"/>
      <c r="HQC526" s="12"/>
      <c r="HQD526" s="12"/>
      <c r="HQE526" s="12"/>
      <c r="HQF526" s="12"/>
      <c r="HQG526" s="12"/>
      <c r="HQH526" s="12"/>
      <c r="HQI526" s="12"/>
      <c r="HQJ526" s="12"/>
      <c r="HQK526" s="12"/>
      <c r="HQL526" s="12"/>
      <c r="HQM526" s="12"/>
      <c r="HQN526" s="12"/>
      <c r="HQO526" s="12"/>
      <c r="HQP526" s="12"/>
      <c r="HQQ526" s="12"/>
      <c r="HQR526" s="12"/>
      <c r="HQS526" s="12"/>
      <c r="HQT526" s="12"/>
      <c r="HQU526" s="12"/>
      <c r="HQV526" s="12"/>
      <c r="HQW526" s="12"/>
      <c r="HQX526" s="12"/>
      <c r="HQY526" s="12"/>
      <c r="HQZ526" s="12"/>
      <c r="HRA526" s="12"/>
      <c r="HRB526" s="12"/>
      <c r="HRC526" s="12"/>
      <c r="HRD526" s="12"/>
      <c r="HRE526" s="12"/>
      <c r="HRF526" s="12"/>
      <c r="HRG526" s="12"/>
      <c r="HRH526" s="12"/>
      <c r="HRI526" s="12"/>
      <c r="HRJ526" s="12"/>
      <c r="HRK526" s="12"/>
      <c r="HRL526" s="12"/>
      <c r="HRM526" s="12"/>
      <c r="HRN526" s="12"/>
      <c r="HRO526" s="12"/>
      <c r="HRP526" s="12"/>
      <c r="HRQ526" s="12"/>
      <c r="HRR526" s="12"/>
      <c r="HRS526" s="12"/>
      <c r="HRT526" s="12"/>
      <c r="HRU526" s="12"/>
      <c r="HRV526" s="12"/>
      <c r="HRW526" s="12"/>
      <c r="HRX526" s="12"/>
      <c r="HRY526" s="12"/>
      <c r="HRZ526" s="12"/>
      <c r="HSA526" s="12"/>
      <c r="HSB526" s="12"/>
      <c r="HSC526" s="12"/>
      <c r="HSD526" s="12"/>
      <c r="HSE526" s="12"/>
      <c r="HSF526" s="12"/>
      <c r="HSG526" s="12"/>
      <c r="HSH526" s="12"/>
      <c r="HSI526" s="12"/>
      <c r="HSJ526" s="12"/>
      <c r="HSK526" s="12"/>
      <c r="HSL526" s="12"/>
      <c r="HSM526" s="12"/>
      <c r="HSN526" s="12"/>
      <c r="HSO526" s="12"/>
      <c r="HSP526" s="12"/>
      <c r="HSQ526" s="12"/>
      <c r="HSR526" s="12"/>
      <c r="HSS526" s="12"/>
      <c r="HST526" s="12"/>
      <c r="HSU526" s="12"/>
      <c r="HSV526" s="12"/>
      <c r="HSW526" s="12"/>
      <c r="HSX526" s="12"/>
      <c r="HSY526" s="12"/>
      <c r="HSZ526" s="12"/>
      <c r="HTA526" s="12"/>
      <c r="HTB526" s="12"/>
      <c r="HTC526" s="12"/>
      <c r="HTD526" s="12"/>
      <c r="HTE526" s="12"/>
      <c r="HTF526" s="12"/>
      <c r="HTG526" s="12"/>
      <c r="HTH526" s="12"/>
      <c r="HTI526" s="12"/>
      <c r="HTJ526" s="12"/>
      <c r="HTK526" s="12"/>
      <c r="HTL526" s="12"/>
      <c r="HTM526" s="12"/>
      <c r="HTN526" s="12"/>
      <c r="HTO526" s="12"/>
      <c r="HTP526" s="12"/>
      <c r="HTQ526" s="12"/>
      <c r="HTR526" s="12"/>
      <c r="HTS526" s="12"/>
      <c r="HTT526" s="12"/>
      <c r="HTU526" s="12"/>
      <c r="HTV526" s="12"/>
      <c r="HTW526" s="12"/>
      <c r="HTX526" s="12"/>
      <c r="HTY526" s="12"/>
      <c r="HTZ526" s="12"/>
      <c r="HUA526" s="12"/>
      <c r="HUB526" s="12"/>
      <c r="HUC526" s="12"/>
      <c r="HUD526" s="12"/>
      <c r="HUE526" s="12"/>
      <c r="HUF526" s="12"/>
      <c r="HUG526" s="12"/>
      <c r="HUH526" s="12"/>
      <c r="HUI526" s="12"/>
      <c r="HUJ526" s="12"/>
      <c r="HUK526" s="12"/>
      <c r="HUL526" s="12"/>
      <c r="HUM526" s="12"/>
      <c r="HUN526" s="12"/>
      <c r="HUO526" s="12"/>
      <c r="HUP526" s="12"/>
      <c r="HUQ526" s="12"/>
      <c r="HUR526" s="12"/>
      <c r="HUS526" s="12"/>
      <c r="HUT526" s="12"/>
      <c r="HUU526" s="12"/>
      <c r="HUV526" s="12"/>
      <c r="HUW526" s="12"/>
      <c r="HUX526" s="12"/>
      <c r="HUY526" s="12"/>
      <c r="HUZ526" s="12"/>
      <c r="HVA526" s="12"/>
      <c r="HVB526" s="12"/>
      <c r="HVC526" s="12"/>
      <c r="HVD526" s="12"/>
      <c r="HVE526" s="12"/>
      <c r="HVF526" s="12"/>
      <c r="HVG526" s="12"/>
      <c r="HVH526" s="12"/>
      <c r="HVI526" s="12"/>
      <c r="HVJ526" s="12"/>
      <c r="HVK526" s="12"/>
      <c r="HVL526" s="12"/>
      <c r="HVM526" s="12"/>
      <c r="HVN526" s="12"/>
      <c r="HVO526" s="12"/>
      <c r="HVP526" s="12"/>
      <c r="HVQ526" s="12"/>
      <c r="HVR526" s="12"/>
      <c r="HVS526" s="12"/>
      <c r="HVT526" s="12"/>
      <c r="HVU526" s="12"/>
      <c r="HVV526" s="12"/>
      <c r="HVW526" s="12"/>
      <c r="HVX526" s="12"/>
      <c r="HVY526" s="12"/>
      <c r="HVZ526" s="12"/>
      <c r="HWA526" s="12"/>
      <c r="HWB526" s="12"/>
      <c r="HWC526" s="12"/>
      <c r="HWD526" s="12"/>
      <c r="HWE526" s="12"/>
      <c r="HWF526" s="12"/>
      <c r="HWG526" s="12"/>
      <c r="HWH526" s="12"/>
      <c r="HWI526" s="12"/>
      <c r="HWJ526" s="12"/>
      <c r="HWK526" s="12"/>
      <c r="HWL526" s="12"/>
      <c r="HWM526" s="12"/>
      <c r="HWN526" s="12"/>
      <c r="HWO526" s="12"/>
      <c r="HWP526" s="12"/>
      <c r="HWQ526" s="12"/>
      <c r="HWR526" s="12"/>
      <c r="HWS526" s="12"/>
      <c r="HWT526" s="12"/>
      <c r="HWU526" s="12"/>
      <c r="HWV526" s="12"/>
      <c r="HWW526" s="12"/>
      <c r="HWX526" s="12"/>
      <c r="HWY526" s="12"/>
      <c r="HWZ526" s="12"/>
      <c r="HXA526" s="12"/>
      <c r="HXB526" s="12"/>
      <c r="HXC526" s="12"/>
      <c r="HXD526" s="12"/>
      <c r="HXE526" s="12"/>
      <c r="HXF526" s="12"/>
      <c r="HXG526" s="12"/>
      <c r="HXH526" s="12"/>
      <c r="HXI526" s="12"/>
      <c r="HXJ526" s="12"/>
      <c r="HXK526" s="12"/>
      <c r="HXL526" s="12"/>
      <c r="HXM526" s="12"/>
      <c r="HXN526" s="12"/>
      <c r="HXO526" s="12"/>
      <c r="HXP526" s="12"/>
      <c r="HXQ526" s="12"/>
      <c r="HXR526" s="12"/>
      <c r="HXS526" s="12"/>
      <c r="HXT526" s="12"/>
      <c r="HXU526" s="12"/>
      <c r="HXV526" s="12"/>
      <c r="HXW526" s="12"/>
      <c r="HXX526" s="12"/>
      <c r="HXY526" s="12"/>
      <c r="HXZ526" s="12"/>
      <c r="HYA526" s="12"/>
      <c r="HYB526" s="12"/>
      <c r="HYC526" s="12"/>
      <c r="HYD526" s="12"/>
      <c r="HYE526" s="12"/>
      <c r="HYF526" s="12"/>
      <c r="HYG526" s="12"/>
      <c r="HYH526" s="12"/>
      <c r="HYI526" s="12"/>
      <c r="HYJ526" s="12"/>
      <c r="HYK526" s="12"/>
      <c r="HYL526" s="12"/>
      <c r="HYM526" s="12"/>
      <c r="HYN526" s="12"/>
      <c r="HYO526" s="12"/>
      <c r="HYP526" s="12"/>
      <c r="HYQ526" s="12"/>
      <c r="HYR526" s="12"/>
      <c r="HYS526" s="12"/>
      <c r="HYT526" s="12"/>
      <c r="HYU526" s="12"/>
      <c r="HYV526" s="12"/>
      <c r="HYW526" s="12"/>
      <c r="HYX526" s="12"/>
      <c r="HYY526" s="12"/>
      <c r="HYZ526" s="12"/>
      <c r="HZA526" s="12"/>
      <c r="HZB526" s="12"/>
      <c r="HZC526" s="12"/>
      <c r="HZD526" s="12"/>
      <c r="HZE526" s="12"/>
      <c r="HZF526" s="12"/>
      <c r="HZG526" s="12"/>
      <c r="HZH526" s="12"/>
      <c r="HZI526" s="12"/>
      <c r="HZJ526" s="12"/>
      <c r="HZK526" s="12"/>
      <c r="HZL526" s="12"/>
      <c r="HZM526" s="12"/>
      <c r="HZN526" s="12"/>
      <c r="HZO526" s="12"/>
      <c r="HZP526" s="12"/>
      <c r="HZQ526" s="12"/>
      <c r="HZR526" s="12"/>
      <c r="HZS526" s="12"/>
      <c r="HZT526" s="12"/>
      <c r="HZU526" s="12"/>
      <c r="HZV526" s="12"/>
      <c r="HZW526" s="12"/>
      <c r="HZX526" s="12"/>
      <c r="HZY526" s="12"/>
      <c r="HZZ526" s="12"/>
      <c r="IAA526" s="12"/>
      <c r="IAB526" s="12"/>
      <c r="IAC526" s="12"/>
      <c r="IAD526" s="12"/>
      <c r="IAE526" s="12"/>
      <c r="IAF526" s="12"/>
      <c r="IAG526" s="12"/>
      <c r="IAH526" s="12"/>
      <c r="IAI526" s="12"/>
      <c r="IAJ526" s="12"/>
      <c r="IAK526" s="12"/>
      <c r="IAL526" s="12"/>
      <c r="IAM526" s="12"/>
      <c r="IAN526" s="12"/>
      <c r="IAO526" s="12"/>
      <c r="IAP526" s="12"/>
      <c r="IAQ526" s="12"/>
      <c r="IAR526" s="12"/>
      <c r="IAS526" s="12"/>
      <c r="IAT526" s="12"/>
      <c r="IAU526" s="12"/>
      <c r="IAV526" s="12"/>
      <c r="IAW526" s="12"/>
      <c r="IAX526" s="12"/>
      <c r="IAY526" s="12"/>
      <c r="IAZ526" s="12"/>
      <c r="IBA526" s="12"/>
      <c r="IBB526" s="12"/>
      <c r="IBC526" s="12"/>
      <c r="IBD526" s="12"/>
      <c r="IBE526" s="12"/>
      <c r="IBF526" s="12"/>
      <c r="IBG526" s="12"/>
      <c r="IBH526" s="12"/>
      <c r="IBI526" s="12"/>
      <c r="IBJ526" s="12"/>
      <c r="IBK526" s="12"/>
      <c r="IBL526" s="12"/>
      <c r="IBM526" s="12"/>
      <c r="IBN526" s="12"/>
      <c r="IBO526" s="12"/>
      <c r="IBP526" s="12"/>
      <c r="IBQ526" s="12"/>
      <c r="IBR526" s="12"/>
      <c r="IBS526" s="12"/>
      <c r="IBT526" s="12"/>
      <c r="IBU526" s="12"/>
      <c r="IBV526" s="12"/>
      <c r="IBW526" s="12"/>
      <c r="IBX526" s="12"/>
      <c r="IBY526" s="12"/>
      <c r="IBZ526" s="12"/>
      <c r="ICA526" s="12"/>
      <c r="ICB526" s="12"/>
      <c r="ICC526" s="12"/>
      <c r="ICD526" s="12"/>
      <c r="ICE526" s="12"/>
      <c r="ICF526" s="12"/>
      <c r="ICG526" s="12"/>
      <c r="ICH526" s="12"/>
      <c r="ICI526" s="12"/>
      <c r="ICJ526" s="12"/>
      <c r="ICK526" s="12"/>
      <c r="ICL526" s="12"/>
      <c r="ICM526" s="12"/>
      <c r="ICN526" s="12"/>
      <c r="ICO526" s="12"/>
      <c r="ICP526" s="12"/>
      <c r="ICQ526" s="12"/>
      <c r="ICR526" s="12"/>
      <c r="ICS526" s="12"/>
      <c r="ICT526" s="12"/>
      <c r="ICU526" s="12"/>
      <c r="ICV526" s="12"/>
      <c r="ICW526" s="12"/>
      <c r="ICX526" s="12"/>
      <c r="ICY526" s="12"/>
      <c r="ICZ526" s="12"/>
      <c r="IDA526" s="12"/>
      <c r="IDB526" s="12"/>
      <c r="IDC526" s="12"/>
      <c r="IDD526" s="12"/>
      <c r="IDE526" s="12"/>
      <c r="IDF526" s="12"/>
      <c r="IDG526" s="12"/>
      <c r="IDH526" s="12"/>
      <c r="IDI526" s="12"/>
      <c r="IDJ526" s="12"/>
      <c r="IDK526" s="12"/>
      <c r="IDL526" s="12"/>
      <c r="IDM526" s="12"/>
      <c r="IDN526" s="12"/>
      <c r="IDO526" s="12"/>
      <c r="IDP526" s="12"/>
      <c r="IDQ526" s="12"/>
      <c r="IDR526" s="12"/>
      <c r="IDS526" s="12"/>
      <c r="IDT526" s="12"/>
      <c r="IDU526" s="12"/>
      <c r="IDV526" s="12"/>
      <c r="IDW526" s="12"/>
      <c r="IDX526" s="12"/>
      <c r="IDY526" s="12"/>
      <c r="IDZ526" s="12"/>
      <c r="IEA526" s="12"/>
      <c r="IEB526" s="12"/>
      <c r="IEC526" s="12"/>
      <c r="IED526" s="12"/>
      <c r="IEE526" s="12"/>
      <c r="IEF526" s="12"/>
      <c r="IEG526" s="12"/>
      <c r="IEH526" s="12"/>
      <c r="IEI526" s="12"/>
      <c r="IEJ526" s="12"/>
      <c r="IEK526" s="12"/>
      <c r="IEL526" s="12"/>
      <c r="IEM526" s="12"/>
      <c r="IEN526" s="12"/>
      <c r="IEO526" s="12"/>
      <c r="IEP526" s="12"/>
      <c r="IEQ526" s="12"/>
      <c r="IER526" s="12"/>
      <c r="IES526" s="12"/>
      <c r="IET526" s="12"/>
      <c r="IEU526" s="12"/>
      <c r="IEV526" s="12"/>
      <c r="IEW526" s="12"/>
      <c r="IEX526" s="12"/>
      <c r="IEY526" s="12"/>
      <c r="IEZ526" s="12"/>
      <c r="IFA526" s="12"/>
      <c r="IFB526" s="12"/>
      <c r="IFC526" s="12"/>
      <c r="IFD526" s="12"/>
      <c r="IFE526" s="12"/>
      <c r="IFF526" s="12"/>
      <c r="IFG526" s="12"/>
      <c r="IFH526" s="12"/>
      <c r="IFI526" s="12"/>
      <c r="IFJ526" s="12"/>
      <c r="IFK526" s="12"/>
      <c r="IFL526" s="12"/>
      <c r="IFM526" s="12"/>
      <c r="IFN526" s="12"/>
      <c r="IFO526" s="12"/>
      <c r="IFP526" s="12"/>
      <c r="IFQ526" s="12"/>
      <c r="IFR526" s="12"/>
      <c r="IFS526" s="12"/>
      <c r="IFT526" s="12"/>
      <c r="IFU526" s="12"/>
      <c r="IFV526" s="12"/>
      <c r="IFW526" s="12"/>
      <c r="IFX526" s="12"/>
      <c r="IFY526" s="12"/>
      <c r="IFZ526" s="12"/>
      <c r="IGA526" s="12"/>
      <c r="IGB526" s="12"/>
      <c r="IGC526" s="12"/>
      <c r="IGD526" s="12"/>
      <c r="IGE526" s="12"/>
      <c r="IGF526" s="12"/>
      <c r="IGG526" s="12"/>
      <c r="IGH526" s="12"/>
      <c r="IGI526" s="12"/>
      <c r="IGJ526" s="12"/>
      <c r="IGK526" s="12"/>
      <c r="IGL526" s="12"/>
      <c r="IGM526" s="12"/>
      <c r="IGN526" s="12"/>
      <c r="IGO526" s="12"/>
      <c r="IGP526" s="12"/>
      <c r="IGQ526" s="12"/>
      <c r="IGR526" s="12"/>
      <c r="IGS526" s="12"/>
      <c r="IGT526" s="12"/>
      <c r="IGU526" s="12"/>
      <c r="IGV526" s="12"/>
      <c r="IGW526" s="12"/>
      <c r="IGX526" s="12"/>
      <c r="IGY526" s="12"/>
      <c r="IGZ526" s="12"/>
      <c r="IHA526" s="12"/>
      <c r="IHB526" s="12"/>
      <c r="IHC526" s="12"/>
      <c r="IHD526" s="12"/>
      <c r="IHE526" s="12"/>
      <c r="IHF526" s="12"/>
      <c r="IHG526" s="12"/>
      <c r="IHH526" s="12"/>
      <c r="IHI526" s="12"/>
      <c r="IHJ526" s="12"/>
      <c r="IHK526" s="12"/>
      <c r="IHL526" s="12"/>
      <c r="IHM526" s="12"/>
      <c r="IHN526" s="12"/>
      <c r="IHO526" s="12"/>
      <c r="IHP526" s="12"/>
      <c r="IHQ526" s="12"/>
      <c r="IHR526" s="12"/>
      <c r="IHS526" s="12"/>
      <c r="IHT526" s="12"/>
      <c r="IHU526" s="12"/>
      <c r="IHV526" s="12"/>
      <c r="IHW526" s="12"/>
      <c r="IHX526" s="12"/>
      <c r="IHY526" s="12"/>
      <c r="IHZ526" s="12"/>
      <c r="IIA526" s="12"/>
      <c r="IIB526" s="12"/>
      <c r="IIC526" s="12"/>
      <c r="IID526" s="12"/>
      <c r="IIE526" s="12"/>
      <c r="IIF526" s="12"/>
      <c r="IIG526" s="12"/>
      <c r="IIH526" s="12"/>
      <c r="III526" s="12"/>
      <c r="IIJ526" s="12"/>
      <c r="IIK526" s="12"/>
      <c r="IIL526" s="12"/>
      <c r="IIM526" s="12"/>
      <c r="IIN526" s="12"/>
      <c r="IIO526" s="12"/>
      <c r="IIP526" s="12"/>
      <c r="IIQ526" s="12"/>
      <c r="IIR526" s="12"/>
      <c r="IIS526" s="12"/>
      <c r="IIT526" s="12"/>
      <c r="IIU526" s="12"/>
      <c r="IIV526" s="12"/>
      <c r="IIW526" s="12"/>
      <c r="IIX526" s="12"/>
      <c r="IIY526" s="12"/>
      <c r="IIZ526" s="12"/>
      <c r="IJA526" s="12"/>
      <c r="IJB526" s="12"/>
      <c r="IJC526" s="12"/>
      <c r="IJD526" s="12"/>
      <c r="IJE526" s="12"/>
      <c r="IJF526" s="12"/>
      <c r="IJG526" s="12"/>
      <c r="IJH526" s="12"/>
      <c r="IJI526" s="12"/>
      <c r="IJJ526" s="12"/>
      <c r="IJK526" s="12"/>
      <c r="IJL526" s="12"/>
      <c r="IJM526" s="12"/>
      <c r="IJN526" s="12"/>
      <c r="IJO526" s="12"/>
      <c r="IJP526" s="12"/>
      <c r="IJQ526" s="12"/>
      <c r="IJR526" s="12"/>
      <c r="IJS526" s="12"/>
      <c r="IJT526" s="12"/>
      <c r="IJU526" s="12"/>
      <c r="IJV526" s="12"/>
      <c r="IJW526" s="12"/>
      <c r="IJX526" s="12"/>
      <c r="IJY526" s="12"/>
      <c r="IJZ526" s="12"/>
      <c r="IKA526" s="12"/>
      <c r="IKB526" s="12"/>
      <c r="IKC526" s="12"/>
      <c r="IKD526" s="12"/>
      <c r="IKE526" s="12"/>
      <c r="IKF526" s="12"/>
      <c r="IKG526" s="12"/>
      <c r="IKH526" s="12"/>
      <c r="IKI526" s="12"/>
      <c r="IKJ526" s="12"/>
      <c r="IKK526" s="12"/>
      <c r="IKL526" s="12"/>
      <c r="IKM526" s="12"/>
      <c r="IKN526" s="12"/>
      <c r="IKO526" s="12"/>
      <c r="IKP526" s="12"/>
      <c r="IKQ526" s="12"/>
      <c r="IKR526" s="12"/>
      <c r="IKS526" s="12"/>
      <c r="IKT526" s="12"/>
      <c r="IKU526" s="12"/>
      <c r="IKV526" s="12"/>
      <c r="IKW526" s="12"/>
      <c r="IKX526" s="12"/>
      <c r="IKY526" s="12"/>
      <c r="IKZ526" s="12"/>
      <c r="ILA526" s="12"/>
      <c r="ILB526" s="12"/>
      <c r="ILC526" s="12"/>
      <c r="ILD526" s="12"/>
      <c r="ILE526" s="12"/>
      <c r="ILF526" s="12"/>
      <c r="ILG526" s="12"/>
      <c r="ILH526" s="12"/>
      <c r="ILI526" s="12"/>
      <c r="ILJ526" s="12"/>
      <c r="ILK526" s="12"/>
      <c r="ILL526" s="12"/>
      <c r="ILM526" s="12"/>
      <c r="ILN526" s="12"/>
      <c r="ILO526" s="12"/>
      <c r="ILP526" s="12"/>
      <c r="ILQ526" s="12"/>
      <c r="ILR526" s="12"/>
      <c r="ILS526" s="12"/>
      <c r="ILT526" s="12"/>
      <c r="ILU526" s="12"/>
      <c r="ILV526" s="12"/>
      <c r="ILW526" s="12"/>
      <c r="ILX526" s="12"/>
      <c r="ILY526" s="12"/>
      <c r="ILZ526" s="12"/>
      <c r="IMA526" s="12"/>
      <c r="IMB526" s="12"/>
      <c r="IMC526" s="12"/>
      <c r="IMD526" s="12"/>
      <c r="IME526" s="12"/>
      <c r="IMF526" s="12"/>
      <c r="IMG526" s="12"/>
      <c r="IMH526" s="12"/>
      <c r="IMI526" s="12"/>
      <c r="IMJ526" s="12"/>
      <c r="IMK526" s="12"/>
      <c r="IML526" s="12"/>
      <c r="IMM526" s="12"/>
      <c r="IMN526" s="12"/>
      <c r="IMO526" s="12"/>
      <c r="IMP526" s="12"/>
      <c r="IMQ526" s="12"/>
      <c r="IMR526" s="12"/>
      <c r="IMS526" s="12"/>
      <c r="IMT526" s="12"/>
      <c r="IMU526" s="12"/>
      <c r="IMV526" s="12"/>
      <c r="IMW526" s="12"/>
      <c r="IMX526" s="12"/>
      <c r="IMY526" s="12"/>
      <c r="IMZ526" s="12"/>
      <c r="INA526" s="12"/>
      <c r="INB526" s="12"/>
      <c r="INC526" s="12"/>
      <c r="IND526" s="12"/>
      <c r="INE526" s="12"/>
      <c r="INF526" s="12"/>
      <c r="ING526" s="12"/>
      <c r="INH526" s="12"/>
      <c r="INI526" s="12"/>
      <c r="INJ526" s="12"/>
      <c r="INK526" s="12"/>
      <c r="INL526" s="12"/>
      <c r="INM526" s="12"/>
      <c r="INN526" s="12"/>
      <c r="INO526" s="12"/>
      <c r="INP526" s="12"/>
      <c r="INQ526" s="12"/>
      <c r="INR526" s="12"/>
      <c r="INS526" s="12"/>
      <c r="INT526" s="12"/>
      <c r="INU526" s="12"/>
      <c r="INV526" s="12"/>
      <c r="INW526" s="12"/>
      <c r="INX526" s="12"/>
      <c r="INY526" s="12"/>
      <c r="INZ526" s="12"/>
      <c r="IOA526" s="12"/>
      <c r="IOB526" s="12"/>
      <c r="IOC526" s="12"/>
      <c r="IOD526" s="12"/>
      <c r="IOE526" s="12"/>
      <c r="IOF526" s="12"/>
      <c r="IOG526" s="12"/>
      <c r="IOH526" s="12"/>
      <c r="IOI526" s="12"/>
      <c r="IOJ526" s="12"/>
      <c r="IOK526" s="12"/>
      <c r="IOL526" s="12"/>
      <c r="IOM526" s="12"/>
      <c r="ION526" s="12"/>
      <c r="IOO526" s="12"/>
      <c r="IOP526" s="12"/>
      <c r="IOQ526" s="12"/>
      <c r="IOR526" s="12"/>
      <c r="IOS526" s="12"/>
      <c r="IOT526" s="12"/>
      <c r="IOU526" s="12"/>
      <c r="IOV526" s="12"/>
      <c r="IOW526" s="12"/>
      <c r="IOX526" s="12"/>
      <c r="IOY526" s="12"/>
      <c r="IOZ526" s="12"/>
      <c r="IPA526" s="12"/>
      <c r="IPB526" s="12"/>
      <c r="IPC526" s="12"/>
      <c r="IPD526" s="12"/>
      <c r="IPE526" s="12"/>
      <c r="IPF526" s="12"/>
      <c r="IPG526" s="12"/>
      <c r="IPH526" s="12"/>
      <c r="IPI526" s="12"/>
      <c r="IPJ526" s="12"/>
      <c r="IPK526" s="12"/>
      <c r="IPL526" s="12"/>
      <c r="IPM526" s="12"/>
      <c r="IPN526" s="12"/>
      <c r="IPO526" s="12"/>
      <c r="IPP526" s="12"/>
      <c r="IPQ526" s="12"/>
      <c r="IPR526" s="12"/>
      <c r="IPS526" s="12"/>
      <c r="IPT526" s="12"/>
      <c r="IPU526" s="12"/>
      <c r="IPV526" s="12"/>
      <c r="IPW526" s="12"/>
      <c r="IPX526" s="12"/>
      <c r="IPY526" s="12"/>
      <c r="IPZ526" s="12"/>
      <c r="IQA526" s="12"/>
      <c r="IQB526" s="12"/>
      <c r="IQC526" s="12"/>
      <c r="IQD526" s="12"/>
      <c r="IQE526" s="12"/>
      <c r="IQF526" s="12"/>
      <c r="IQG526" s="12"/>
      <c r="IQH526" s="12"/>
      <c r="IQI526" s="12"/>
      <c r="IQJ526" s="12"/>
      <c r="IQK526" s="12"/>
      <c r="IQL526" s="12"/>
      <c r="IQM526" s="12"/>
      <c r="IQN526" s="12"/>
      <c r="IQO526" s="12"/>
      <c r="IQP526" s="12"/>
      <c r="IQQ526" s="12"/>
      <c r="IQR526" s="12"/>
      <c r="IQS526" s="12"/>
      <c r="IQT526" s="12"/>
      <c r="IQU526" s="12"/>
      <c r="IQV526" s="12"/>
      <c r="IQW526" s="12"/>
      <c r="IQX526" s="12"/>
      <c r="IQY526" s="12"/>
      <c r="IQZ526" s="12"/>
      <c r="IRA526" s="12"/>
      <c r="IRB526" s="12"/>
      <c r="IRC526" s="12"/>
      <c r="IRD526" s="12"/>
      <c r="IRE526" s="12"/>
      <c r="IRF526" s="12"/>
      <c r="IRG526" s="12"/>
      <c r="IRH526" s="12"/>
      <c r="IRI526" s="12"/>
      <c r="IRJ526" s="12"/>
      <c r="IRK526" s="12"/>
      <c r="IRL526" s="12"/>
      <c r="IRM526" s="12"/>
      <c r="IRN526" s="12"/>
      <c r="IRO526" s="12"/>
      <c r="IRP526" s="12"/>
      <c r="IRQ526" s="12"/>
      <c r="IRR526" s="12"/>
      <c r="IRS526" s="12"/>
      <c r="IRT526" s="12"/>
      <c r="IRU526" s="12"/>
      <c r="IRV526" s="12"/>
      <c r="IRW526" s="12"/>
      <c r="IRX526" s="12"/>
      <c r="IRY526" s="12"/>
      <c r="IRZ526" s="12"/>
      <c r="ISA526" s="12"/>
      <c r="ISB526" s="12"/>
      <c r="ISC526" s="12"/>
      <c r="ISD526" s="12"/>
      <c r="ISE526" s="12"/>
      <c r="ISF526" s="12"/>
      <c r="ISG526" s="12"/>
      <c r="ISH526" s="12"/>
      <c r="ISI526" s="12"/>
      <c r="ISJ526" s="12"/>
      <c r="ISK526" s="12"/>
      <c r="ISL526" s="12"/>
      <c r="ISM526" s="12"/>
      <c r="ISN526" s="12"/>
      <c r="ISO526" s="12"/>
      <c r="ISP526" s="12"/>
      <c r="ISQ526" s="12"/>
      <c r="ISR526" s="12"/>
      <c r="ISS526" s="12"/>
      <c r="IST526" s="12"/>
      <c r="ISU526" s="12"/>
      <c r="ISV526" s="12"/>
      <c r="ISW526" s="12"/>
      <c r="ISX526" s="12"/>
      <c r="ISY526" s="12"/>
      <c r="ISZ526" s="12"/>
      <c r="ITA526" s="12"/>
      <c r="ITB526" s="12"/>
      <c r="ITC526" s="12"/>
      <c r="ITD526" s="12"/>
      <c r="ITE526" s="12"/>
      <c r="ITF526" s="12"/>
      <c r="ITG526" s="12"/>
      <c r="ITH526" s="12"/>
      <c r="ITI526" s="12"/>
      <c r="ITJ526" s="12"/>
      <c r="ITK526" s="12"/>
      <c r="ITL526" s="12"/>
      <c r="ITM526" s="12"/>
      <c r="ITN526" s="12"/>
      <c r="ITO526" s="12"/>
      <c r="ITP526" s="12"/>
      <c r="ITQ526" s="12"/>
      <c r="ITR526" s="12"/>
      <c r="ITS526" s="12"/>
      <c r="ITT526" s="12"/>
      <c r="ITU526" s="12"/>
      <c r="ITV526" s="12"/>
      <c r="ITW526" s="12"/>
      <c r="ITX526" s="12"/>
      <c r="ITY526" s="12"/>
      <c r="ITZ526" s="12"/>
      <c r="IUA526" s="12"/>
      <c r="IUB526" s="12"/>
      <c r="IUC526" s="12"/>
      <c r="IUD526" s="12"/>
      <c r="IUE526" s="12"/>
      <c r="IUF526" s="12"/>
      <c r="IUG526" s="12"/>
      <c r="IUH526" s="12"/>
      <c r="IUI526" s="12"/>
      <c r="IUJ526" s="12"/>
      <c r="IUK526" s="12"/>
      <c r="IUL526" s="12"/>
      <c r="IUM526" s="12"/>
      <c r="IUN526" s="12"/>
      <c r="IUO526" s="12"/>
      <c r="IUP526" s="12"/>
      <c r="IUQ526" s="12"/>
      <c r="IUR526" s="12"/>
      <c r="IUS526" s="12"/>
      <c r="IUT526" s="12"/>
      <c r="IUU526" s="12"/>
      <c r="IUV526" s="12"/>
      <c r="IUW526" s="12"/>
      <c r="IUX526" s="12"/>
      <c r="IUY526" s="12"/>
      <c r="IUZ526" s="12"/>
      <c r="IVA526" s="12"/>
      <c r="IVB526" s="12"/>
      <c r="IVC526" s="12"/>
      <c r="IVD526" s="12"/>
      <c r="IVE526" s="12"/>
      <c r="IVF526" s="12"/>
      <c r="IVG526" s="12"/>
      <c r="IVH526" s="12"/>
      <c r="IVI526" s="12"/>
      <c r="IVJ526" s="12"/>
      <c r="IVK526" s="12"/>
      <c r="IVL526" s="12"/>
      <c r="IVM526" s="12"/>
      <c r="IVN526" s="12"/>
      <c r="IVO526" s="12"/>
      <c r="IVP526" s="12"/>
      <c r="IVQ526" s="12"/>
      <c r="IVR526" s="12"/>
      <c r="IVS526" s="12"/>
      <c r="IVT526" s="12"/>
      <c r="IVU526" s="12"/>
      <c r="IVV526" s="12"/>
      <c r="IVW526" s="12"/>
      <c r="IVX526" s="12"/>
      <c r="IVY526" s="12"/>
      <c r="IVZ526" s="12"/>
      <c r="IWA526" s="12"/>
      <c r="IWB526" s="12"/>
      <c r="IWC526" s="12"/>
      <c r="IWD526" s="12"/>
      <c r="IWE526" s="12"/>
      <c r="IWF526" s="12"/>
      <c r="IWG526" s="12"/>
      <c r="IWH526" s="12"/>
      <c r="IWI526" s="12"/>
      <c r="IWJ526" s="12"/>
      <c r="IWK526" s="12"/>
      <c r="IWL526" s="12"/>
      <c r="IWM526" s="12"/>
      <c r="IWN526" s="12"/>
      <c r="IWO526" s="12"/>
      <c r="IWP526" s="12"/>
      <c r="IWQ526" s="12"/>
      <c r="IWR526" s="12"/>
      <c r="IWS526" s="12"/>
      <c r="IWT526" s="12"/>
      <c r="IWU526" s="12"/>
      <c r="IWV526" s="12"/>
      <c r="IWW526" s="12"/>
      <c r="IWX526" s="12"/>
      <c r="IWY526" s="12"/>
      <c r="IWZ526" s="12"/>
      <c r="IXA526" s="12"/>
      <c r="IXB526" s="12"/>
      <c r="IXC526" s="12"/>
      <c r="IXD526" s="12"/>
      <c r="IXE526" s="12"/>
      <c r="IXF526" s="12"/>
      <c r="IXG526" s="12"/>
      <c r="IXH526" s="12"/>
      <c r="IXI526" s="12"/>
      <c r="IXJ526" s="12"/>
      <c r="IXK526" s="12"/>
      <c r="IXL526" s="12"/>
      <c r="IXM526" s="12"/>
      <c r="IXN526" s="12"/>
      <c r="IXO526" s="12"/>
      <c r="IXP526" s="12"/>
      <c r="IXQ526" s="12"/>
      <c r="IXR526" s="12"/>
      <c r="IXS526" s="12"/>
      <c r="IXT526" s="12"/>
      <c r="IXU526" s="12"/>
      <c r="IXV526" s="12"/>
      <c r="IXW526" s="12"/>
      <c r="IXX526" s="12"/>
      <c r="IXY526" s="12"/>
      <c r="IXZ526" s="12"/>
      <c r="IYA526" s="12"/>
      <c r="IYB526" s="12"/>
      <c r="IYC526" s="12"/>
      <c r="IYD526" s="12"/>
      <c r="IYE526" s="12"/>
      <c r="IYF526" s="12"/>
      <c r="IYG526" s="12"/>
      <c r="IYH526" s="12"/>
      <c r="IYI526" s="12"/>
      <c r="IYJ526" s="12"/>
      <c r="IYK526" s="12"/>
      <c r="IYL526" s="12"/>
      <c r="IYM526" s="12"/>
      <c r="IYN526" s="12"/>
      <c r="IYO526" s="12"/>
      <c r="IYP526" s="12"/>
      <c r="IYQ526" s="12"/>
      <c r="IYR526" s="12"/>
      <c r="IYS526" s="12"/>
      <c r="IYT526" s="12"/>
      <c r="IYU526" s="12"/>
      <c r="IYV526" s="12"/>
      <c r="IYW526" s="12"/>
      <c r="IYX526" s="12"/>
      <c r="IYY526" s="12"/>
      <c r="IYZ526" s="12"/>
      <c r="IZA526" s="12"/>
      <c r="IZB526" s="12"/>
      <c r="IZC526" s="12"/>
      <c r="IZD526" s="12"/>
      <c r="IZE526" s="12"/>
      <c r="IZF526" s="12"/>
      <c r="IZG526" s="12"/>
      <c r="IZH526" s="12"/>
      <c r="IZI526" s="12"/>
      <c r="IZJ526" s="12"/>
      <c r="IZK526" s="12"/>
      <c r="IZL526" s="12"/>
      <c r="IZM526" s="12"/>
      <c r="IZN526" s="12"/>
      <c r="IZO526" s="12"/>
      <c r="IZP526" s="12"/>
      <c r="IZQ526" s="12"/>
      <c r="IZR526" s="12"/>
      <c r="IZS526" s="12"/>
      <c r="IZT526" s="12"/>
      <c r="IZU526" s="12"/>
      <c r="IZV526" s="12"/>
      <c r="IZW526" s="12"/>
      <c r="IZX526" s="12"/>
      <c r="IZY526" s="12"/>
      <c r="IZZ526" s="12"/>
      <c r="JAA526" s="12"/>
      <c r="JAB526" s="12"/>
      <c r="JAC526" s="12"/>
      <c r="JAD526" s="12"/>
      <c r="JAE526" s="12"/>
      <c r="JAF526" s="12"/>
      <c r="JAG526" s="12"/>
      <c r="JAH526" s="12"/>
      <c r="JAI526" s="12"/>
      <c r="JAJ526" s="12"/>
      <c r="JAK526" s="12"/>
      <c r="JAL526" s="12"/>
      <c r="JAM526" s="12"/>
      <c r="JAN526" s="12"/>
      <c r="JAO526" s="12"/>
      <c r="JAP526" s="12"/>
      <c r="JAQ526" s="12"/>
      <c r="JAR526" s="12"/>
      <c r="JAS526" s="12"/>
      <c r="JAT526" s="12"/>
      <c r="JAU526" s="12"/>
      <c r="JAV526" s="12"/>
      <c r="JAW526" s="12"/>
      <c r="JAX526" s="12"/>
      <c r="JAY526" s="12"/>
      <c r="JAZ526" s="12"/>
      <c r="JBA526" s="12"/>
      <c r="JBB526" s="12"/>
      <c r="JBC526" s="12"/>
      <c r="JBD526" s="12"/>
      <c r="JBE526" s="12"/>
      <c r="JBF526" s="12"/>
      <c r="JBG526" s="12"/>
      <c r="JBH526" s="12"/>
      <c r="JBI526" s="12"/>
      <c r="JBJ526" s="12"/>
      <c r="JBK526" s="12"/>
      <c r="JBL526" s="12"/>
      <c r="JBM526" s="12"/>
      <c r="JBN526" s="12"/>
      <c r="JBO526" s="12"/>
      <c r="JBP526" s="12"/>
      <c r="JBQ526" s="12"/>
      <c r="JBR526" s="12"/>
      <c r="JBS526" s="12"/>
      <c r="JBT526" s="12"/>
      <c r="JBU526" s="12"/>
      <c r="JBV526" s="12"/>
      <c r="JBW526" s="12"/>
      <c r="JBX526" s="12"/>
      <c r="JBY526" s="12"/>
      <c r="JBZ526" s="12"/>
      <c r="JCA526" s="12"/>
      <c r="JCB526" s="12"/>
      <c r="JCC526" s="12"/>
      <c r="JCD526" s="12"/>
      <c r="JCE526" s="12"/>
      <c r="JCF526" s="12"/>
      <c r="JCG526" s="12"/>
      <c r="JCH526" s="12"/>
      <c r="JCI526" s="12"/>
      <c r="JCJ526" s="12"/>
      <c r="JCK526" s="12"/>
      <c r="JCL526" s="12"/>
      <c r="JCM526" s="12"/>
      <c r="JCN526" s="12"/>
      <c r="JCO526" s="12"/>
      <c r="JCP526" s="12"/>
      <c r="JCQ526" s="12"/>
      <c r="JCR526" s="12"/>
      <c r="JCS526" s="12"/>
      <c r="JCT526" s="12"/>
      <c r="JCU526" s="12"/>
      <c r="JCV526" s="12"/>
      <c r="JCW526" s="12"/>
      <c r="JCX526" s="12"/>
      <c r="JCY526" s="12"/>
      <c r="JCZ526" s="12"/>
      <c r="JDA526" s="12"/>
      <c r="JDB526" s="12"/>
      <c r="JDC526" s="12"/>
      <c r="JDD526" s="12"/>
      <c r="JDE526" s="12"/>
      <c r="JDF526" s="12"/>
      <c r="JDG526" s="12"/>
      <c r="JDH526" s="12"/>
      <c r="JDI526" s="12"/>
      <c r="JDJ526" s="12"/>
      <c r="JDK526" s="12"/>
      <c r="JDL526" s="12"/>
      <c r="JDM526" s="12"/>
      <c r="JDN526" s="12"/>
      <c r="JDO526" s="12"/>
      <c r="JDP526" s="12"/>
      <c r="JDQ526" s="12"/>
      <c r="JDR526" s="12"/>
      <c r="JDS526" s="12"/>
      <c r="JDT526" s="12"/>
      <c r="JDU526" s="12"/>
      <c r="JDV526" s="12"/>
      <c r="JDW526" s="12"/>
      <c r="JDX526" s="12"/>
      <c r="JDY526" s="12"/>
      <c r="JDZ526" s="12"/>
      <c r="JEA526" s="12"/>
      <c r="JEB526" s="12"/>
      <c r="JEC526" s="12"/>
      <c r="JED526" s="12"/>
      <c r="JEE526" s="12"/>
      <c r="JEF526" s="12"/>
      <c r="JEG526" s="12"/>
      <c r="JEH526" s="12"/>
      <c r="JEI526" s="12"/>
      <c r="JEJ526" s="12"/>
      <c r="JEK526" s="12"/>
      <c r="JEL526" s="12"/>
      <c r="JEM526" s="12"/>
      <c r="JEN526" s="12"/>
      <c r="JEO526" s="12"/>
      <c r="JEP526" s="12"/>
      <c r="JEQ526" s="12"/>
      <c r="JER526" s="12"/>
      <c r="JES526" s="12"/>
      <c r="JET526" s="12"/>
      <c r="JEU526" s="12"/>
      <c r="JEV526" s="12"/>
      <c r="JEW526" s="12"/>
      <c r="JEX526" s="12"/>
      <c r="JEY526" s="12"/>
      <c r="JEZ526" s="12"/>
      <c r="JFA526" s="12"/>
      <c r="JFB526" s="12"/>
      <c r="JFC526" s="12"/>
      <c r="JFD526" s="12"/>
      <c r="JFE526" s="12"/>
      <c r="JFF526" s="12"/>
      <c r="JFG526" s="12"/>
      <c r="JFH526" s="12"/>
      <c r="JFI526" s="12"/>
      <c r="JFJ526" s="12"/>
      <c r="JFK526" s="12"/>
      <c r="JFL526" s="12"/>
      <c r="JFM526" s="12"/>
      <c r="JFN526" s="12"/>
      <c r="JFO526" s="12"/>
      <c r="JFP526" s="12"/>
      <c r="JFQ526" s="12"/>
      <c r="JFR526" s="12"/>
      <c r="JFS526" s="12"/>
      <c r="JFT526" s="12"/>
      <c r="JFU526" s="12"/>
      <c r="JFV526" s="12"/>
      <c r="JFW526" s="12"/>
      <c r="JFX526" s="12"/>
      <c r="JFY526" s="12"/>
      <c r="JFZ526" s="12"/>
      <c r="JGA526" s="12"/>
      <c r="JGB526" s="12"/>
      <c r="JGC526" s="12"/>
      <c r="JGD526" s="12"/>
      <c r="JGE526" s="12"/>
      <c r="JGF526" s="12"/>
      <c r="JGG526" s="12"/>
      <c r="JGH526" s="12"/>
      <c r="JGI526" s="12"/>
      <c r="JGJ526" s="12"/>
      <c r="JGK526" s="12"/>
      <c r="JGL526" s="12"/>
      <c r="JGM526" s="12"/>
      <c r="JGN526" s="12"/>
      <c r="JGO526" s="12"/>
      <c r="JGP526" s="12"/>
      <c r="JGQ526" s="12"/>
      <c r="JGR526" s="12"/>
      <c r="JGS526" s="12"/>
      <c r="JGT526" s="12"/>
      <c r="JGU526" s="12"/>
      <c r="JGV526" s="12"/>
      <c r="JGW526" s="12"/>
      <c r="JGX526" s="12"/>
      <c r="JGY526" s="12"/>
      <c r="JGZ526" s="12"/>
      <c r="JHA526" s="12"/>
      <c r="JHB526" s="12"/>
      <c r="JHC526" s="12"/>
      <c r="JHD526" s="12"/>
      <c r="JHE526" s="12"/>
      <c r="JHF526" s="12"/>
      <c r="JHG526" s="12"/>
      <c r="JHH526" s="12"/>
      <c r="JHI526" s="12"/>
      <c r="JHJ526" s="12"/>
      <c r="JHK526" s="12"/>
      <c r="JHL526" s="12"/>
      <c r="JHM526" s="12"/>
      <c r="JHN526" s="12"/>
      <c r="JHO526" s="12"/>
      <c r="JHP526" s="12"/>
      <c r="JHQ526" s="12"/>
      <c r="JHR526" s="12"/>
      <c r="JHS526" s="12"/>
      <c r="JHT526" s="12"/>
      <c r="JHU526" s="12"/>
      <c r="JHV526" s="12"/>
      <c r="JHW526" s="12"/>
      <c r="JHX526" s="12"/>
      <c r="JHY526" s="12"/>
      <c r="JHZ526" s="12"/>
      <c r="JIA526" s="12"/>
      <c r="JIB526" s="12"/>
      <c r="JIC526" s="12"/>
      <c r="JID526" s="12"/>
      <c r="JIE526" s="12"/>
      <c r="JIF526" s="12"/>
      <c r="JIG526" s="12"/>
      <c r="JIH526" s="12"/>
      <c r="JII526" s="12"/>
      <c r="JIJ526" s="12"/>
      <c r="JIK526" s="12"/>
      <c r="JIL526" s="12"/>
      <c r="JIM526" s="12"/>
      <c r="JIN526" s="12"/>
      <c r="JIO526" s="12"/>
      <c r="JIP526" s="12"/>
      <c r="JIQ526" s="12"/>
      <c r="JIR526" s="12"/>
      <c r="JIS526" s="12"/>
      <c r="JIT526" s="12"/>
      <c r="JIU526" s="12"/>
      <c r="JIV526" s="12"/>
      <c r="JIW526" s="12"/>
      <c r="JIX526" s="12"/>
      <c r="JIY526" s="12"/>
      <c r="JIZ526" s="12"/>
      <c r="JJA526" s="12"/>
      <c r="JJB526" s="12"/>
      <c r="JJC526" s="12"/>
      <c r="JJD526" s="12"/>
      <c r="JJE526" s="12"/>
      <c r="JJF526" s="12"/>
      <c r="JJG526" s="12"/>
      <c r="JJH526" s="12"/>
      <c r="JJI526" s="12"/>
      <c r="JJJ526" s="12"/>
      <c r="JJK526" s="12"/>
      <c r="JJL526" s="12"/>
      <c r="JJM526" s="12"/>
      <c r="JJN526" s="12"/>
      <c r="JJO526" s="12"/>
      <c r="JJP526" s="12"/>
      <c r="JJQ526" s="12"/>
      <c r="JJR526" s="12"/>
      <c r="JJS526" s="12"/>
      <c r="JJT526" s="12"/>
      <c r="JJU526" s="12"/>
      <c r="JJV526" s="12"/>
      <c r="JJW526" s="12"/>
      <c r="JJX526" s="12"/>
      <c r="JJY526" s="12"/>
      <c r="JJZ526" s="12"/>
      <c r="JKA526" s="12"/>
      <c r="JKB526" s="12"/>
      <c r="JKC526" s="12"/>
      <c r="JKD526" s="12"/>
      <c r="JKE526" s="12"/>
      <c r="JKF526" s="12"/>
      <c r="JKG526" s="12"/>
      <c r="JKH526" s="12"/>
      <c r="JKI526" s="12"/>
      <c r="JKJ526" s="12"/>
      <c r="JKK526" s="12"/>
      <c r="JKL526" s="12"/>
      <c r="JKM526" s="12"/>
      <c r="JKN526" s="12"/>
      <c r="JKO526" s="12"/>
      <c r="JKP526" s="12"/>
      <c r="JKQ526" s="12"/>
      <c r="JKR526" s="12"/>
      <c r="JKS526" s="12"/>
      <c r="JKT526" s="12"/>
      <c r="JKU526" s="12"/>
      <c r="JKV526" s="12"/>
      <c r="JKW526" s="12"/>
      <c r="JKX526" s="12"/>
      <c r="JKY526" s="12"/>
      <c r="JKZ526" s="12"/>
      <c r="JLA526" s="12"/>
      <c r="JLB526" s="12"/>
      <c r="JLC526" s="12"/>
      <c r="JLD526" s="12"/>
      <c r="JLE526" s="12"/>
      <c r="JLF526" s="12"/>
      <c r="JLG526" s="12"/>
      <c r="JLH526" s="12"/>
      <c r="JLI526" s="12"/>
      <c r="JLJ526" s="12"/>
      <c r="JLK526" s="12"/>
      <c r="JLL526" s="12"/>
      <c r="JLM526" s="12"/>
      <c r="JLN526" s="12"/>
      <c r="JLO526" s="12"/>
      <c r="JLP526" s="12"/>
      <c r="JLQ526" s="12"/>
      <c r="JLR526" s="12"/>
      <c r="JLS526" s="12"/>
      <c r="JLT526" s="12"/>
      <c r="JLU526" s="12"/>
      <c r="JLV526" s="12"/>
      <c r="JLW526" s="12"/>
      <c r="JLX526" s="12"/>
      <c r="JLY526" s="12"/>
      <c r="JLZ526" s="12"/>
      <c r="JMA526" s="12"/>
      <c r="JMB526" s="12"/>
      <c r="JMC526" s="12"/>
      <c r="JMD526" s="12"/>
      <c r="JME526" s="12"/>
      <c r="JMF526" s="12"/>
      <c r="JMG526" s="12"/>
      <c r="JMH526" s="12"/>
      <c r="JMI526" s="12"/>
      <c r="JMJ526" s="12"/>
      <c r="JMK526" s="12"/>
      <c r="JML526" s="12"/>
      <c r="JMM526" s="12"/>
      <c r="JMN526" s="12"/>
      <c r="JMO526" s="12"/>
      <c r="JMP526" s="12"/>
      <c r="JMQ526" s="12"/>
      <c r="JMR526" s="12"/>
      <c r="JMS526" s="12"/>
      <c r="JMT526" s="12"/>
      <c r="JMU526" s="12"/>
      <c r="JMV526" s="12"/>
      <c r="JMW526" s="12"/>
      <c r="JMX526" s="12"/>
      <c r="JMY526" s="12"/>
      <c r="JMZ526" s="12"/>
      <c r="JNA526" s="12"/>
      <c r="JNB526" s="12"/>
      <c r="JNC526" s="12"/>
      <c r="JND526" s="12"/>
      <c r="JNE526" s="12"/>
      <c r="JNF526" s="12"/>
      <c r="JNG526" s="12"/>
      <c r="JNH526" s="12"/>
      <c r="JNI526" s="12"/>
      <c r="JNJ526" s="12"/>
      <c r="JNK526" s="12"/>
      <c r="JNL526" s="12"/>
      <c r="JNM526" s="12"/>
      <c r="JNN526" s="12"/>
      <c r="JNO526" s="12"/>
      <c r="JNP526" s="12"/>
      <c r="JNQ526" s="12"/>
      <c r="JNR526" s="12"/>
      <c r="JNS526" s="12"/>
      <c r="JNT526" s="12"/>
      <c r="JNU526" s="12"/>
      <c r="JNV526" s="12"/>
      <c r="JNW526" s="12"/>
      <c r="JNX526" s="12"/>
      <c r="JNY526" s="12"/>
      <c r="JNZ526" s="12"/>
      <c r="JOA526" s="12"/>
      <c r="JOB526" s="12"/>
      <c r="JOC526" s="12"/>
      <c r="JOD526" s="12"/>
      <c r="JOE526" s="12"/>
      <c r="JOF526" s="12"/>
      <c r="JOG526" s="12"/>
      <c r="JOH526" s="12"/>
      <c r="JOI526" s="12"/>
      <c r="JOJ526" s="12"/>
      <c r="JOK526" s="12"/>
      <c r="JOL526" s="12"/>
      <c r="JOM526" s="12"/>
      <c r="JON526" s="12"/>
      <c r="JOO526" s="12"/>
      <c r="JOP526" s="12"/>
      <c r="JOQ526" s="12"/>
      <c r="JOR526" s="12"/>
      <c r="JOS526" s="12"/>
      <c r="JOT526" s="12"/>
      <c r="JOU526" s="12"/>
      <c r="JOV526" s="12"/>
      <c r="JOW526" s="12"/>
      <c r="JOX526" s="12"/>
      <c r="JOY526" s="12"/>
      <c r="JOZ526" s="12"/>
      <c r="JPA526" s="12"/>
      <c r="JPB526" s="12"/>
      <c r="JPC526" s="12"/>
      <c r="JPD526" s="12"/>
      <c r="JPE526" s="12"/>
      <c r="JPF526" s="12"/>
      <c r="JPG526" s="12"/>
      <c r="JPH526" s="12"/>
      <c r="JPI526" s="12"/>
      <c r="JPJ526" s="12"/>
      <c r="JPK526" s="12"/>
      <c r="JPL526" s="12"/>
      <c r="JPM526" s="12"/>
      <c r="JPN526" s="12"/>
      <c r="JPO526" s="12"/>
      <c r="JPP526" s="12"/>
      <c r="JPQ526" s="12"/>
      <c r="JPR526" s="12"/>
      <c r="JPS526" s="12"/>
      <c r="JPT526" s="12"/>
      <c r="JPU526" s="12"/>
      <c r="JPV526" s="12"/>
      <c r="JPW526" s="12"/>
      <c r="JPX526" s="12"/>
      <c r="JPY526" s="12"/>
      <c r="JPZ526" s="12"/>
      <c r="JQA526" s="12"/>
      <c r="JQB526" s="12"/>
      <c r="JQC526" s="12"/>
      <c r="JQD526" s="12"/>
      <c r="JQE526" s="12"/>
      <c r="JQF526" s="12"/>
      <c r="JQG526" s="12"/>
      <c r="JQH526" s="12"/>
      <c r="JQI526" s="12"/>
      <c r="JQJ526" s="12"/>
      <c r="JQK526" s="12"/>
      <c r="JQL526" s="12"/>
      <c r="JQM526" s="12"/>
      <c r="JQN526" s="12"/>
      <c r="JQO526" s="12"/>
      <c r="JQP526" s="12"/>
      <c r="JQQ526" s="12"/>
      <c r="JQR526" s="12"/>
      <c r="JQS526" s="12"/>
      <c r="JQT526" s="12"/>
      <c r="JQU526" s="12"/>
      <c r="JQV526" s="12"/>
      <c r="JQW526" s="12"/>
      <c r="JQX526" s="12"/>
      <c r="JQY526" s="12"/>
      <c r="JQZ526" s="12"/>
      <c r="JRA526" s="12"/>
      <c r="JRB526" s="12"/>
      <c r="JRC526" s="12"/>
      <c r="JRD526" s="12"/>
      <c r="JRE526" s="12"/>
      <c r="JRF526" s="12"/>
      <c r="JRG526" s="12"/>
      <c r="JRH526" s="12"/>
      <c r="JRI526" s="12"/>
      <c r="JRJ526" s="12"/>
      <c r="JRK526" s="12"/>
      <c r="JRL526" s="12"/>
      <c r="JRM526" s="12"/>
      <c r="JRN526" s="12"/>
      <c r="JRO526" s="12"/>
      <c r="JRP526" s="12"/>
      <c r="JRQ526" s="12"/>
      <c r="JRR526" s="12"/>
      <c r="JRS526" s="12"/>
      <c r="JRT526" s="12"/>
      <c r="JRU526" s="12"/>
      <c r="JRV526" s="12"/>
      <c r="JRW526" s="12"/>
      <c r="JRX526" s="12"/>
      <c r="JRY526" s="12"/>
      <c r="JRZ526" s="12"/>
      <c r="JSA526" s="12"/>
      <c r="JSB526" s="12"/>
      <c r="JSC526" s="12"/>
      <c r="JSD526" s="12"/>
      <c r="JSE526" s="12"/>
      <c r="JSF526" s="12"/>
      <c r="JSG526" s="12"/>
      <c r="JSH526" s="12"/>
      <c r="JSI526" s="12"/>
      <c r="JSJ526" s="12"/>
      <c r="JSK526" s="12"/>
      <c r="JSL526" s="12"/>
      <c r="JSM526" s="12"/>
      <c r="JSN526" s="12"/>
      <c r="JSO526" s="12"/>
      <c r="JSP526" s="12"/>
      <c r="JSQ526" s="12"/>
      <c r="JSR526" s="12"/>
      <c r="JSS526" s="12"/>
      <c r="JST526" s="12"/>
      <c r="JSU526" s="12"/>
      <c r="JSV526" s="12"/>
      <c r="JSW526" s="12"/>
      <c r="JSX526" s="12"/>
      <c r="JSY526" s="12"/>
      <c r="JSZ526" s="12"/>
      <c r="JTA526" s="12"/>
      <c r="JTB526" s="12"/>
      <c r="JTC526" s="12"/>
      <c r="JTD526" s="12"/>
      <c r="JTE526" s="12"/>
      <c r="JTF526" s="12"/>
      <c r="JTG526" s="12"/>
      <c r="JTH526" s="12"/>
      <c r="JTI526" s="12"/>
      <c r="JTJ526" s="12"/>
      <c r="JTK526" s="12"/>
      <c r="JTL526" s="12"/>
      <c r="JTM526" s="12"/>
      <c r="JTN526" s="12"/>
      <c r="JTO526" s="12"/>
      <c r="JTP526" s="12"/>
      <c r="JTQ526" s="12"/>
      <c r="JTR526" s="12"/>
      <c r="JTS526" s="12"/>
      <c r="JTT526" s="12"/>
      <c r="JTU526" s="12"/>
      <c r="JTV526" s="12"/>
      <c r="JTW526" s="12"/>
      <c r="JTX526" s="12"/>
      <c r="JTY526" s="12"/>
      <c r="JTZ526" s="12"/>
      <c r="JUA526" s="12"/>
      <c r="JUB526" s="12"/>
      <c r="JUC526" s="12"/>
      <c r="JUD526" s="12"/>
      <c r="JUE526" s="12"/>
      <c r="JUF526" s="12"/>
      <c r="JUG526" s="12"/>
      <c r="JUH526" s="12"/>
      <c r="JUI526" s="12"/>
      <c r="JUJ526" s="12"/>
      <c r="JUK526" s="12"/>
      <c r="JUL526" s="12"/>
      <c r="JUM526" s="12"/>
      <c r="JUN526" s="12"/>
      <c r="JUO526" s="12"/>
      <c r="JUP526" s="12"/>
      <c r="JUQ526" s="12"/>
      <c r="JUR526" s="12"/>
      <c r="JUS526" s="12"/>
      <c r="JUT526" s="12"/>
      <c r="JUU526" s="12"/>
      <c r="JUV526" s="12"/>
      <c r="JUW526" s="12"/>
      <c r="JUX526" s="12"/>
      <c r="JUY526" s="12"/>
      <c r="JUZ526" s="12"/>
      <c r="JVA526" s="12"/>
      <c r="JVB526" s="12"/>
      <c r="JVC526" s="12"/>
      <c r="JVD526" s="12"/>
      <c r="JVE526" s="12"/>
      <c r="JVF526" s="12"/>
      <c r="JVG526" s="12"/>
      <c r="JVH526" s="12"/>
      <c r="JVI526" s="12"/>
      <c r="JVJ526" s="12"/>
      <c r="JVK526" s="12"/>
      <c r="JVL526" s="12"/>
      <c r="JVM526" s="12"/>
      <c r="JVN526" s="12"/>
      <c r="JVO526" s="12"/>
      <c r="JVP526" s="12"/>
      <c r="JVQ526" s="12"/>
      <c r="JVR526" s="12"/>
      <c r="JVS526" s="12"/>
      <c r="JVT526" s="12"/>
      <c r="JVU526" s="12"/>
      <c r="JVV526" s="12"/>
      <c r="JVW526" s="12"/>
      <c r="JVX526" s="12"/>
      <c r="JVY526" s="12"/>
      <c r="JVZ526" s="12"/>
      <c r="JWA526" s="12"/>
      <c r="JWB526" s="12"/>
      <c r="JWC526" s="12"/>
      <c r="JWD526" s="12"/>
      <c r="JWE526" s="12"/>
      <c r="JWF526" s="12"/>
      <c r="JWG526" s="12"/>
      <c r="JWH526" s="12"/>
      <c r="JWI526" s="12"/>
      <c r="JWJ526" s="12"/>
      <c r="JWK526" s="12"/>
      <c r="JWL526" s="12"/>
      <c r="JWM526" s="12"/>
      <c r="JWN526" s="12"/>
      <c r="JWO526" s="12"/>
      <c r="JWP526" s="12"/>
      <c r="JWQ526" s="12"/>
      <c r="JWR526" s="12"/>
      <c r="JWS526" s="12"/>
      <c r="JWT526" s="12"/>
      <c r="JWU526" s="12"/>
      <c r="JWV526" s="12"/>
      <c r="JWW526" s="12"/>
      <c r="JWX526" s="12"/>
      <c r="JWY526" s="12"/>
      <c r="JWZ526" s="12"/>
      <c r="JXA526" s="12"/>
      <c r="JXB526" s="12"/>
      <c r="JXC526" s="12"/>
      <c r="JXD526" s="12"/>
      <c r="JXE526" s="12"/>
      <c r="JXF526" s="12"/>
      <c r="JXG526" s="12"/>
      <c r="JXH526" s="12"/>
      <c r="JXI526" s="12"/>
      <c r="JXJ526" s="12"/>
      <c r="JXK526" s="12"/>
      <c r="JXL526" s="12"/>
      <c r="JXM526" s="12"/>
      <c r="JXN526" s="12"/>
      <c r="JXO526" s="12"/>
      <c r="JXP526" s="12"/>
      <c r="JXQ526" s="12"/>
      <c r="JXR526" s="12"/>
      <c r="JXS526" s="12"/>
      <c r="JXT526" s="12"/>
      <c r="JXU526" s="12"/>
      <c r="JXV526" s="12"/>
      <c r="JXW526" s="12"/>
      <c r="JXX526" s="12"/>
      <c r="JXY526" s="12"/>
      <c r="JXZ526" s="12"/>
      <c r="JYA526" s="12"/>
      <c r="JYB526" s="12"/>
      <c r="JYC526" s="12"/>
      <c r="JYD526" s="12"/>
      <c r="JYE526" s="12"/>
      <c r="JYF526" s="12"/>
      <c r="JYG526" s="12"/>
      <c r="JYH526" s="12"/>
      <c r="JYI526" s="12"/>
      <c r="JYJ526" s="12"/>
      <c r="JYK526" s="12"/>
      <c r="JYL526" s="12"/>
      <c r="JYM526" s="12"/>
      <c r="JYN526" s="12"/>
      <c r="JYO526" s="12"/>
      <c r="JYP526" s="12"/>
      <c r="JYQ526" s="12"/>
      <c r="JYR526" s="12"/>
      <c r="JYS526" s="12"/>
      <c r="JYT526" s="12"/>
      <c r="JYU526" s="12"/>
      <c r="JYV526" s="12"/>
      <c r="JYW526" s="12"/>
      <c r="JYX526" s="12"/>
      <c r="JYY526" s="12"/>
      <c r="JYZ526" s="12"/>
      <c r="JZA526" s="12"/>
      <c r="JZB526" s="12"/>
      <c r="JZC526" s="12"/>
      <c r="JZD526" s="12"/>
      <c r="JZE526" s="12"/>
      <c r="JZF526" s="12"/>
      <c r="JZG526" s="12"/>
      <c r="JZH526" s="12"/>
      <c r="JZI526" s="12"/>
      <c r="JZJ526" s="12"/>
      <c r="JZK526" s="12"/>
      <c r="JZL526" s="12"/>
      <c r="JZM526" s="12"/>
      <c r="JZN526" s="12"/>
      <c r="JZO526" s="12"/>
      <c r="JZP526" s="12"/>
      <c r="JZQ526" s="12"/>
      <c r="JZR526" s="12"/>
      <c r="JZS526" s="12"/>
      <c r="JZT526" s="12"/>
      <c r="JZU526" s="12"/>
      <c r="JZV526" s="12"/>
      <c r="JZW526" s="12"/>
      <c r="JZX526" s="12"/>
      <c r="JZY526" s="12"/>
      <c r="JZZ526" s="12"/>
      <c r="KAA526" s="12"/>
      <c r="KAB526" s="12"/>
      <c r="KAC526" s="12"/>
      <c r="KAD526" s="12"/>
      <c r="KAE526" s="12"/>
      <c r="KAF526" s="12"/>
      <c r="KAG526" s="12"/>
      <c r="KAH526" s="12"/>
      <c r="KAI526" s="12"/>
      <c r="KAJ526" s="12"/>
      <c r="KAK526" s="12"/>
      <c r="KAL526" s="12"/>
      <c r="KAM526" s="12"/>
      <c r="KAN526" s="12"/>
      <c r="KAO526" s="12"/>
      <c r="KAP526" s="12"/>
      <c r="KAQ526" s="12"/>
      <c r="KAR526" s="12"/>
      <c r="KAS526" s="12"/>
      <c r="KAT526" s="12"/>
      <c r="KAU526" s="12"/>
      <c r="KAV526" s="12"/>
      <c r="KAW526" s="12"/>
      <c r="KAX526" s="12"/>
      <c r="KAY526" s="12"/>
      <c r="KAZ526" s="12"/>
      <c r="KBA526" s="12"/>
      <c r="KBB526" s="12"/>
      <c r="KBC526" s="12"/>
      <c r="KBD526" s="12"/>
      <c r="KBE526" s="12"/>
      <c r="KBF526" s="12"/>
      <c r="KBG526" s="12"/>
      <c r="KBH526" s="12"/>
      <c r="KBI526" s="12"/>
      <c r="KBJ526" s="12"/>
      <c r="KBK526" s="12"/>
      <c r="KBL526" s="12"/>
      <c r="KBM526" s="12"/>
      <c r="KBN526" s="12"/>
      <c r="KBO526" s="12"/>
      <c r="KBP526" s="12"/>
      <c r="KBQ526" s="12"/>
      <c r="KBR526" s="12"/>
      <c r="KBS526" s="12"/>
      <c r="KBT526" s="12"/>
      <c r="KBU526" s="12"/>
      <c r="KBV526" s="12"/>
      <c r="KBW526" s="12"/>
      <c r="KBX526" s="12"/>
      <c r="KBY526" s="12"/>
      <c r="KBZ526" s="12"/>
      <c r="KCA526" s="12"/>
      <c r="KCB526" s="12"/>
      <c r="KCC526" s="12"/>
      <c r="KCD526" s="12"/>
      <c r="KCE526" s="12"/>
      <c r="KCF526" s="12"/>
      <c r="KCG526" s="12"/>
      <c r="KCH526" s="12"/>
      <c r="KCI526" s="12"/>
      <c r="KCJ526" s="12"/>
      <c r="KCK526" s="12"/>
      <c r="KCL526" s="12"/>
      <c r="KCM526" s="12"/>
      <c r="KCN526" s="12"/>
      <c r="KCO526" s="12"/>
      <c r="KCP526" s="12"/>
      <c r="KCQ526" s="12"/>
      <c r="KCR526" s="12"/>
      <c r="KCS526" s="12"/>
      <c r="KCT526" s="12"/>
      <c r="KCU526" s="12"/>
      <c r="KCV526" s="12"/>
      <c r="KCW526" s="12"/>
      <c r="KCX526" s="12"/>
      <c r="KCY526" s="12"/>
      <c r="KCZ526" s="12"/>
      <c r="KDA526" s="12"/>
      <c r="KDB526" s="12"/>
      <c r="KDC526" s="12"/>
      <c r="KDD526" s="12"/>
      <c r="KDE526" s="12"/>
      <c r="KDF526" s="12"/>
      <c r="KDG526" s="12"/>
      <c r="KDH526" s="12"/>
      <c r="KDI526" s="12"/>
      <c r="KDJ526" s="12"/>
      <c r="KDK526" s="12"/>
      <c r="KDL526" s="12"/>
      <c r="KDM526" s="12"/>
      <c r="KDN526" s="12"/>
      <c r="KDO526" s="12"/>
      <c r="KDP526" s="12"/>
      <c r="KDQ526" s="12"/>
      <c r="KDR526" s="12"/>
      <c r="KDS526" s="12"/>
      <c r="KDT526" s="12"/>
      <c r="KDU526" s="12"/>
      <c r="KDV526" s="12"/>
      <c r="KDW526" s="12"/>
      <c r="KDX526" s="12"/>
      <c r="KDY526" s="12"/>
      <c r="KDZ526" s="12"/>
      <c r="KEA526" s="12"/>
      <c r="KEB526" s="12"/>
      <c r="KEC526" s="12"/>
      <c r="KED526" s="12"/>
      <c r="KEE526" s="12"/>
      <c r="KEF526" s="12"/>
      <c r="KEG526" s="12"/>
      <c r="KEH526" s="12"/>
      <c r="KEI526" s="12"/>
      <c r="KEJ526" s="12"/>
      <c r="KEK526" s="12"/>
      <c r="KEL526" s="12"/>
      <c r="KEM526" s="12"/>
      <c r="KEN526" s="12"/>
      <c r="KEO526" s="12"/>
      <c r="KEP526" s="12"/>
      <c r="KEQ526" s="12"/>
      <c r="KER526" s="12"/>
      <c r="KES526" s="12"/>
      <c r="KET526" s="12"/>
      <c r="KEU526" s="12"/>
      <c r="KEV526" s="12"/>
      <c r="KEW526" s="12"/>
      <c r="KEX526" s="12"/>
      <c r="KEY526" s="12"/>
      <c r="KEZ526" s="12"/>
      <c r="KFA526" s="12"/>
      <c r="KFB526" s="12"/>
      <c r="KFC526" s="12"/>
      <c r="KFD526" s="12"/>
      <c r="KFE526" s="12"/>
      <c r="KFF526" s="12"/>
      <c r="KFG526" s="12"/>
      <c r="KFH526" s="12"/>
      <c r="KFI526" s="12"/>
      <c r="KFJ526" s="12"/>
      <c r="KFK526" s="12"/>
      <c r="KFL526" s="12"/>
      <c r="KFM526" s="12"/>
      <c r="KFN526" s="12"/>
      <c r="KFO526" s="12"/>
      <c r="KFP526" s="12"/>
      <c r="KFQ526" s="12"/>
      <c r="KFR526" s="12"/>
      <c r="KFS526" s="12"/>
      <c r="KFT526" s="12"/>
      <c r="KFU526" s="12"/>
      <c r="KFV526" s="12"/>
      <c r="KFW526" s="12"/>
      <c r="KFX526" s="12"/>
      <c r="KFY526" s="12"/>
      <c r="KFZ526" s="12"/>
      <c r="KGA526" s="12"/>
      <c r="KGB526" s="12"/>
      <c r="KGC526" s="12"/>
      <c r="KGD526" s="12"/>
      <c r="KGE526" s="12"/>
      <c r="KGF526" s="12"/>
      <c r="KGG526" s="12"/>
      <c r="KGH526" s="12"/>
      <c r="KGI526" s="12"/>
      <c r="KGJ526" s="12"/>
      <c r="KGK526" s="12"/>
      <c r="KGL526" s="12"/>
      <c r="KGM526" s="12"/>
      <c r="KGN526" s="12"/>
      <c r="KGO526" s="12"/>
      <c r="KGP526" s="12"/>
      <c r="KGQ526" s="12"/>
      <c r="KGR526" s="12"/>
      <c r="KGS526" s="12"/>
      <c r="KGT526" s="12"/>
      <c r="KGU526" s="12"/>
      <c r="KGV526" s="12"/>
      <c r="KGW526" s="12"/>
      <c r="KGX526" s="12"/>
      <c r="KGY526" s="12"/>
      <c r="KGZ526" s="12"/>
      <c r="KHA526" s="12"/>
      <c r="KHB526" s="12"/>
      <c r="KHC526" s="12"/>
      <c r="KHD526" s="12"/>
      <c r="KHE526" s="12"/>
      <c r="KHF526" s="12"/>
      <c r="KHG526" s="12"/>
      <c r="KHH526" s="12"/>
      <c r="KHI526" s="12"/>
      <c r="KHJ526" s="12"/>
      <c r="KHK526" s="12"/>
      <c r="KHL526" s="12"/>
      <c r="KHM526" s="12"/>
      <c r="KHN526" s="12"/>
      <c r="KHO526" s="12"/>
      <c r="KHP526" s="12"/>
      <c r="KHQ526" s="12"/>
      <c r="KHR526" s="12"/>
      <c r="KHS526" s="12"/>
      <c r="KHT526" s="12"/>
      <c r="KHU526" s="12"/>
      <c r="KHV526" s="12"/>
      <c r="KHW526" s="12"/>
      <c r="KHX526" s="12"/>
      <c r="KHY526" s="12"/>
      <c r="KHZ526" s="12"/>
      <c r="KIA526" s="12"/>
      <c r="KIB526" s="12"/>
      <c r="KIC526" s="12"/>
      <c r="KID526" s="12"/>
      <c r="KIE526" s="12"/>
      <c r="KIF526" s="12"/>
      <c r="KIG526" s="12"/>
      <c r="KIH526" s="12"/>
      <c r="KII526" s="12"/>
      <c r="KIJ526" s="12"/>
      <c r="KIK526" s="12"/>
      <c r="KIL526" s="12"/>
      <c r="KIM526" s="12"/>
      <c r="KIN526" s="12"/>
      <c r="KIO526" s="12"/>
      <c r="KIP526" s="12"/>
      <c r="KIQ526" s="12"/>
      <c r="KIR526" s="12"/>
      <c r="KIS526" s="12"/>
      <c r="KIT526" s="12"/>
      <c r="KIU526" s="12"/>
      <c r="KIV526" s="12"/>
      <c r="KIW526" s="12"/>
      <c r="KIX526" s="12"/>
      <c r="KIY526" s="12"/>
      <c r="KIZ526" s="12"/>
      <c r="KJA526" s="12"/>
      <c r="KJB526" s="12"/>
      <c r="KJC526" s="12"/>
      <c r="KJD526" s="12"/>
      <c r="KJE526" s="12"/>
      <c r="KJF526" s="12"/>
      <c r="KJG526" s="12"/>
      <c r="KJH526" s="12"/>
      <c r="KJI526" s="12"/>
      <c r="KJJ526" s="12"/>
      <c r="KJK526" s="12"/>
      <c r="KJL526" s="12"/>
      <c r="KJM526" s="12"/>
      <c r="KJN526" s="12"/>
      <c r="KJO526" s="12"/>
      <c r="KJP526" s="12"/>
      <c r="KJQ526" s="12"/>
      <c r="KJR526" s="12"/>
      <c r="KJS526" s="12"/>
      <c r="KJT526" s="12"/>
      <c r="KJU526" s="12"/>
      <c r="KJV526" s="12"/>
      <c r="KJW526" s="12"/>
      <c r="KJX526" s="12"/>
      <c r="KJY526" s="12"/>
      <c r="KJZ526" s="12"/>
      <c r="KKA526" s="12"/>
      <c r="KKB526" s="12"/>
      <c r="KKC526" s="12"/>
      <c r="KKD526" s="12"/>
      <c r="KKE526" s="12"/>
      <c r="KKF526" s="12"/>
      <c r="KKG526" s="12"/>
      <c r="KKH526" s="12"/>
      <c r="KKI526" s="12"/>
      <c r="KKJ526" s="12"/>
      <c r="KKK526" s="12"/>
      <c r="KKL526" s="12"/>
      <c r="KKM526" s="12"/>
      <c r="KKN526" s="12"/>
      <c r="KKO526" s="12"/>
      <c r="KKP526" s="12"/>
      <c r="KKQ526" s="12"/>
      <c r="KKR526" s="12"/>
      <c r="KKS526" s="12"/>
      <c r="KKT526" s="12"/>
      <c r="KKU526" s="12"/>
      <c r="KKV526" s="12"/>
      <c r="KKW526" s="12"/>
      <c r="KKX526" s="12"/>
      <c r="KKY526" s="12"/>
      <c r="KKZ526" s="12"/>
      <c r="KLA526" s="12"/>
      <c r="KLB526" s="12"/>
      <c r="KLC526" s="12"/>
      <c r="KLD526" s="12"/>
      <c r="KLE526" s="12"/>
      <c r="KLF526" s="12"/>
      <c r="KLG526" s="12"/>
      <c r="KLH526" s="12"/>
      <c r="KLI526" s="12"/>
      <c r="KLJ526" s="12"/>
      <c r="KLK526" s="12"/>
      <c r="KLL526" s="12"/>
      <c r="KLM526" s="12"/>
      <c r="KLN526" s="12"/>
      <c r="KLO526" s="12"/>
      <c r="KLP526" s="12"/>
      <c r="KLQ526" s="12"/>
      <c r="KLR526" s="12"/>
      <c r="KLS526" s="12"/>
      <c r="KLT526" s="12"/>
      <c r="KLU526" s="12"/>
      <c r="KLV526" s="12"/>
      <c r="KLW526" s="12"/>
      <c r="KLX526" s="12"/>
      <c r="KLY526" s="12"/>
      <c r="KLZ526" s="12"/>
      <c r="KMA526" s="12"/>
      <c r="KMB526" s="12"/>
      <c r="KMC526" s="12"/>
      <c r="KMD526" s="12"/>
      <c r="KME526" s="12"/>
      <c r="KMF526" s="12"/>
      <c r="KMG526" s="12"/>
      <c r="KMH526" s="12"/>
      <c r="KMI526" s="12"/>
      <c r="KMJ526" s="12"/>
      <c r="KMK526" s="12"/>
      <c r="KML526" s="12"/>
      <c r="KMM526" s="12"/>
      <c r="KMN526" s="12"/>
      <c r="KMO526" s="12"/>
      <c r="KMP526" s="12"/>
      <c r="KMQ526" s="12"/>
      <c r="KMR526" s="12"/>
      <c r="KMS526" s="12"/>
      <c r="KMT526" s="12"/>
      <c r="KMU526" s="12"/>
      <c r="KMV526" s="12"/>
      <c r="KMW526" s="12"/>
      <c r="KMX526" s="12"/>
      <c r="KMY526" s="12"/>
      <c r="KMZ526" s="12"/>
      <c r="KNA526" s="12"/>
      <c r="KNB526" s="12"/>
      <c r="KNC526" s="12"/>
      <c r="KND526" s="12"/>
      <c r="KNE526" s="12"/>
      <c r="KNF526" s="12"/>
      <c r="KNG526" s="12"/>
      <c r="KNH526" s="12"/>
      <c r="KNI526" s="12"/>
      <c r="KNJ526" s="12"/>
      <c r="KNK526" s="12"/>
      <c r="KNL526" s="12"/>
      <c r="KNM526" s="12"/>
      <c r="KNN526" s="12"/>
      <c r="KNO526" s="12"/>
      <c r="KNP526" s="12"/>
      <c r="KNQ526" s="12"/>
      <c r="KNR526" s="12"/>
      <c r="KNS526" s="12"/>
      <c r="KNT526" s="12"/>
      <c r="KNU526" s="12"/>
      <c r="KNV526" s="12"/>
      <c r="KNW526" s="12"/>
      <c r="KNX526" s="12"/>
      <c r="KNY526" s="12"/>
      <c r="KNZ526" s="12"/>
      <c r="KOA526" s="12"/>
      <c r="KOB526" s="12"/>
      <c r="KOC526" s="12"/>
      <c r="KOD526" s="12"/>
      <c r="KOE526" s="12"/>
      <c r="KOF526" s="12"/>
      <c r="KOG526" s="12"/>
      <c r="KOH526" s="12"/>
      <c r="KOI526" s="12"/>
      <c r="KOJ526" s="12"/>
      <c r="KOK526" s="12"/>
      <c r="KOL526" s="12"/>
      <c r="KOM526" s="12"/>
      <c r="KON526" s="12"/>
      <c r="KOO526" s="12"/>
      <c r="KOP526" s="12"/>
      <c r="KOQ526" s="12"/>
      <c r="KOR526" s="12"/>
      <c r="KOS526" s="12"/>
      <c r="KOT526" s="12"/>
      <c r="KOU526" s="12"/>
      <c r="KOV526" s="12"/>
      <c r="KOW526" s="12"/>
      <c r="KOX526" s="12"/>
      <c r="KOY526" s="12"/>
      <c r="KOZ526" s="12"/>
      <c r="KPA526" s="12"/>
      <c r="KPB526" s="12"/>
      <c r="KPC526" s="12"/>
      <c r="KPD526" s="12"/>
      <c r="KPE526" s="12"/>
      <c r="KPF526" s="12"/>
      <c r="KPG526" s="12"/>
      <c r="KPH526" s="12"/>
      <c r="KPI526" s="12"/>
      <c r="KPJ526" s="12"/>
      <c r="KPK526" s="12"/>
      <c r="KPL526" s="12"/>
      <c r="KPM526" s="12"/>
      <c r="KPN526" s="12"/>
      <c r="KPO526" s="12"/>
      <c r="KPP526" s="12"/>
      <c r="KPQ526" s="12"/>
      <c r="KPR526" s="12"/>
      <c r="KPS526" s="12"/>
      <c r="KPT526" s="12"/>
      <c r="KPU526" s="12"/>
      <c r="KPV526" s="12"/>
      <c r="KPW526" s="12"/>
      <c r="KPX526" s="12"/>
      <c r="KPY526" s="12"/>
      <c r="KPZ526" s="12"/>
      <c r="KQA526" s="12"/>
      <c r="KQB526" s="12"/>
      <c r="KQC526" s="12"/>
      <c r="KQD526" s="12"/>
      <c r="KQE526" s="12"/>
      <c r="KQF526" s="12"/>
      <c r="KQG526" s="12"/>
      <c r="KQH526" s="12"/>
      <c r="KQI526" s="12"/>
      <c r="KQJ526" s="12"/>
      <c r="KQK526" s="12"/>
      <c r="KQL526" s="12"/>
      <c r="KQM526" s="12"/>
      <c r="KQN526" s="12"/>
      <c r="KQO526" s="12"/>
      <c r="KQP526" s="12"/>
      <c r="KQQ526" s="12"/>
      <c r="KQR526" s="12"/>
      <c r="KQS526" s="12"/>
      <c r="KQT526" s="12"/>
      <c r="KQU526" s="12"/>
      <c r="KQV526" s="12"/>
      <c r="KQW526" s="12"/>
      <c r="KQX526" s="12"/>
      <c r="KQY526" s="12"/>
      <c r="KQZ526" s="12"/>
      <c r="KRA526" s="12"/>
      <c r="KRB526" s="12"/>
      <c r="KRC526" s="12"/>
      <c r="KRD526" s="12"/>
      <c r="KRE526" s="12"/>
      <c r="KRF526" s="12"/>
      <c r="KRG526" s="12"/>
      <c r="KRH526" s="12"/>
      <c r="KRI526" s="12"/>
      <c r="KRJ526" s="12"/>
      <c r="KRK526" s="12"/>
      <c r="KRL526" s="12"/>
      <c r="KRM526" s="12"/>
      <c r="KRN526" s="12"/>
      <c r="KRO526" s="12"/>
      <c r="KRP526" s="12"/>
      <c r="KRQ526" s="12"/>
      <c r="KRR526" s="12"/>
      <c r="KRS526" s="12"/>
      <c r="KRT526" s="12"/>
      <c r="KRU526" s="12"/>
      <c r="KRV526" s="12"/>
      <c r="KRW526" s="12"/>
      <c r="KRX526" s="12"/>
      <c r="KRY526" s="12"/>
      <c r="KRZ526" s="12"/>
      <c r="KSA526" s="12"/>
      <c r="KSB526" s="12"/>
      <c r="KSC526" s="12"/>
      <c r="KSD526" s="12"/>
      <c r="KSE526" s="12"/>
      <c r="KSF526" s="12"/>
      <c r="KSG526" s="12"/>
      <c r="KSH526" s="12"/>
      <c r="KSI526" s="12"/>
      <c r="KSJ526" s="12"/>
      <c r="KSK526" s="12"/>
      <c r="KSL526" s="12"/>
      <c r="KSM526" s="12"/>
      <c r="KSN526" s="12"/>
      <c r="KSO526" s="12"/>
      <c r="KSP526" s="12"/>
      <c r="KSQ526" s="12"/>
      <c r="KSR526" s="12"/>
      <c r="KSS526" s="12"/>
      <c r="KST526" s="12"/>
      <c r="KSU526" s="12"/>
      <c r="KSV526" s="12"/>
      <c r="KSW526" s="12"/>
      <c r="KSX526" s="12"/>
      <c r="KSY526" s="12"/>
      <c r="KSZ526" s="12"/>
      <c r="KTA526" s="12"/>
      <c r="KTB526" s="12"/>
      <c r="KTC526" s="12"/>
      <c r="KTD526" s="12"/>
      <c r="KTE526" s="12"/>
      <c r="KTF526" s="12"/>
      <c r="KTG526" s="12"/>
      <c r="KTH526" s="12"/>
      <c r="KTI526" s="12"/>
      <c r="KTJ526" s="12"/>
      <c r="KTK526" s="12"/>
      <c r="KTL526" s="12"/>
      <c r="KTM526" s="12"/>
      <c r="KTN526" s="12"/>
      <c r="KTO526" s="12"/>
      <c r="KTP526" s="12"/>
      <c r="KTQ526" s="12"/>
      <c r="KTR526" s="12"/>
      <c r="KTS526" s="12"/>
      <c r="KTT526" s="12"/>
      <c r="KTU526" s="12"/>
      <c r="KTV526" s="12"/>
      <c r="KTW526" s="12"/>
      <c r="KTX526" s="12"/>
      <c r="KTY526" s="12"/>
      <c r="KTZ526" s="12"/>
      <c r="KUA526" s="12"/>
      <c r="KUB526" s="12"/>
      <c r="KUC526" s="12"/>
      <c r="KUD526" s="12"/>
      <c r="KUE526" s="12"/>
      <c r="KUF526" s="12"/>
      <c r="KUG526" s="12"/>
      <c r="KUH526" s="12"/>
      <c r="KUI526" s="12"/>
      <c r="KUJ526" s="12"/>
      <c r="KUK526" s="12"/>
      <c r="KUL526" s="12"/>
      <c r="KUM526" s="12"/>
      <c r="KUN526" s="12"/>
      <c r="KUO526" s="12"/>
      <c r="KUP526" s="12"/>
      <c r="KUQ526" s="12"/>
      <c r="KUR526" s="12"/>
      <c r="KUS526" s="12"/>
      <c r="KUT526" s="12"/>
      <c r="KUU526" s="12"/>
      <c r="KUV526" s="12"/>
      <c r="KUW526" s="12"/>
      <c r="KUX526" s="12"/>
      <c r="KUY526" s="12"/>
      <c r="KUZ526" s="12"/>
      <c r="KVA526" s="12"/>
      <c r="KVB526" s="12"/>
      <c r="KVC526" s="12"/>
      <c r="KVD526" s="12"/>
      <c r="KVE526" s="12"/>
      <c r="KVF526" s="12"/>
      <c r="KVG526" s="12"/>
      <c r="KVH526" s="12"/>
      <c r="KVI526" s="12"/>
      <c r="KVJ526" s="12"/>
      <c r="KVK526" s="12"/>
      <c r="KVL526" s="12"/>
      <c r="KVM526" s="12"/>
      <c r="KVN526" s="12"/>
      <c r="KVO526" s="12"/>
      <c r="KVP526" s="12"/>
      <c r="KVQ526" s="12"/>
      <c r="KVR526" s="12"/>
      <c r="KVS526" s="12"/>
      <c r="KVT526" s="12"/>
      <c r="KVU526" s="12"/>
      <c r="KVV526" s="12"/>
      <c r="KVW526" s="12"/>
      <c r="KVX526" s="12"/>
      <c r="KVY526" s="12"/>
      <c r="KVZ526" s="12"/>
      <c r="KWA526" s="12"/>
      <c r="KWB526" s="12"/>
      <c r="KWC526" s="12"/>
      <c r="KWD526" s="12"/>
      <c r="KWE526" s="12"/>
      <c r="KWF526" s="12"/>
      <c r="KWG526" s="12"/>
      <c r="KWH526" s="12"/>
      <c r="KWI526" s="12"/>
      <c r="KWJ526" s="12"/>
      <c r="KWK526" s="12"/>
      <c r="KWL526" s="12"/>
      <c r="KWM526" s="12"/>
      <c r="KWN526" s="12"/>
      <c r="KWO526" s="12"/>
      <c r="KWP526" s="12"/>
      <c r="KWQ526" s="12"/>
      <c r="KWR526" s="12"/>
      <c r="KWS526" s="12"/>
      <c r="KWT526" s="12"/>
      <c r="KWU526" s="12"/>
      <c r="KWV526" s="12"/>
      <c r="KWW526" s="12"/>
      <c r="KWX526" s="12"/>
      <c r="KWY526" s="12"/>
      <c r="KWZ526" s="12"/>
      <c r="KXA526" s="12"/>
      <c r="KXB526" s="12"/>
      <c r="KXC526" s="12"/>
      <c r="KXD526" s="12"/>
      <c r="KXE526" s="12"/>
      <c r="KXF526" s="12"/>
      <c r="KXG526" s="12"/>
      <c r="KXH526" s="12"/>
      <c r="KXI526" s="12"/>
      <c r="KXJ526" s="12"/>
      <c r="KXK526" s="12"/>
      <c r="KXL526" s="12"/>
      <c r="KXM526" s="12"/>
      <c r="KXN526" s="12"/>
      <c r="KXO526" s="12"/>
      <c r="KXP526" s="12"/>
      <c r="KXQ526" s="12"/>
      <c r="KXR526" s="12"/>
      <c r="KXS526" s="12"/>
      <c r="KXT526" s="12"/>
      <c r="KXU526" s="12"/>
      <c r="KXV526" s="12"/>
      <c r="KXW526" s="12"/>
      <c r="KXX526" s="12"/>
      <c r="KXY526" s="12"/>
      <c r="KXZ526" s="12"/>
      <c r="KYA526" s="12"/>
      <c r="KYB526" s="12"/>
      <c r="KYC526" s="12"/>
      <c r="KYD526" s="12"/>
      <c r="KYE526" s="12"/>
      <c r="KYF526" s="12"/>
      <c r="KYG526" s="12"/>
      <c r="KYH526" s="12"/>
      <c r="KYI526" s="12"/>
      <c r="KYJ526" s="12"/>
      <c r="KYK526" s="12"/>
      <c r="KYL526" s="12"/>
      <c r="KYM526" s="12"/>
      <c r="KYN526" s="12"/>
      <c r="KYO526" s="12"/>
      <c r="KYP526" s="12"/>
      <c r="KYQ526" s="12"/>
      <c r="KYR526" s="12"/>
      <c r="KYS526" s="12"/>
      <c r="KYT526" s="12"/>
      <c r="KYU526" s="12"/>
      <c r="KYV526" s="12"/>
      <c r="KYW526" s="12"/>
      <c r="KYX526" s="12"/>
      <c r="KYY526" s="12"/>
      <c r="KYZ526" s="12"/>
      <c r="KZA526" s="12"/>
      <c r="KZB526" s="12"/>
      <c r="KZC526" s="12"/>
      <c r="KZD526" s="12"/>
      <c r="KZE526" s="12"/>
      <c r="KZF526" s="12"/>
      <c r="KZG526" s="12"/>
      <c r="KZH526" s="12"/>
      <c r="KZI526" s="12"/>
      <c r="KZJ526" s="12"/>
      <c r="KZK526" s="12"/>
      <c r="KZL526" s="12"/>
      <c r="KZM526" s="12"/>
      <c r="KZN526" s="12"/>
      <c r="KZO526" s="12"/>
      <c r="KZP526" s="12"/>
      <c r="KZQ526" s="12"/>
      <c r="KZR526" s="12"/>
      <c r="KZS526" s="12"/>
      <c r="KZT526" s="12"/>
      <c r="KZU526" s="12"/>
      <c r="KZV526" s="12"/>
      <c r="KZW526" s="12"/>
      <c r="KZX526" s="12"/>
      <c r="KZY526" s="12"/>
      <c r="KZZ526" s="12"/>
      <c r="LAA526" s="12"/>
      <c r="LAB526" s="12"/>
      <c r="LAC526" s="12"/>
      <c r="LAD526" s="12"/>
      <c r="LAE526" s="12"/>
      <c r="LAF526" s="12"/>
      <c r="LAG526" s="12"/>
      <c r="LAH526" s="12"/>
      <c r="LAI526" s="12"/>
      <c r="LAJ526" s="12"/>
      <c r="LAK526" s="12"/>
      <c r="LAL526" s="12"/>
      <c r="LAM526" s="12"/>
      <c r="LAN526" s="12"/>
      <c r="LAO526" s="12"/>
      <c r="LAP526" s="12"/>
      <c r="LAQ526" s="12"/>
      <c r="LAR526" s="12"/>
      <c r="LAS526" s="12"/>
      <c r="LAT526" s="12"/>
      <c r="LAU526" s="12"/>
      <c r="LAV526" s="12"/>
      <c r="LAW526" s="12"/>
      <c r="LAX526" s="12"/>
      <c r="LAY526" s="12"/>
      <c r="LAZ526" s="12"/>
      <c r="LBA526" s="12"/>
      <c r="LBB526" s="12"/>
      <c r="LBC526" s="12"/>
      <c r="LBD526" s="12"/>
      <c r="LBE526" s="12"/>
      <c r="LBF526" s="12"/>
      <c r="LBG526" s="12"/>
      <c r="LBH526" s="12"/>
      <c r="LBI526" s="12"/>
      <c r="LBJ526" s="12"/>
      <c r="LBK526" s="12"/>
      <c r="LBL526" s="12"/>
      <c r="LBM526" s="12"/>
      <c r="LBN526" s="12"/>
      <c r="LBO526" s="12"/>
      <c r="LBP526" s="12"/>
      <c r="LBQ526" s="12"/>
      <c r="LBR526" s="12"/>
      <c r="LBS526" s="12"/>
      <c r="LBT526" s="12"/>
      <c r="LBU526" s="12"/>
      <c r="LBV526" s="12"/>
      <c r="LBW526" s="12"/>
      <c r="LBX526" s="12"/>
      <c r="LBY526" s="12"/>
      <c r="LBZ526" s="12"/>
      <c r="LCA526" s="12"/>
      <c r="LCB526" s="12"/>
      <c r="LCC526" s="12"/>
      <c r="LCD526" s="12"/>
      <c r="LCE526" s="12"/>
      <c r="LCF526" s="12"/>
      <c r="LCG526" s="12"/>
      <c r="LCH526" s="12"/>
      <c r="LCI526" s="12"/>
      <c r="LCJ526" s="12"/>
      <c r="LCK526" s="12"/>
      <c r="LCL526" s="12"/>
      <c r="LCM526" s="12"/>
      <c r="LCN526" s="12"/>
      <c r="LCO526" s="12"/>
      <c r="LCP526" s="12"/>
      <c r="LCQ526" s="12"/>
      <c r="LCR526" s="12"/>
      <c r="LCS526" s="12"/>
      <c r="LCT526" s="12"/>
      <c r="LCU526" s="12"/>
      <c r="LCV526" s="12"/>
      <c r="LCW526" s="12"/>
      <c r="LCX526" s="12"/>
      <c r="LCY526" s="12"/>
      <c r="LCZ526" s="12"/>
      <c r="LDA526" s="12"/>
      <c r="LDB526" s="12"/>
      <c r="LDC526" s="12"/>
      <c r="LDD526" s="12"/>
      <c r="LDE526" s="12"/>
      <c r="LDF526" s="12"/>
      <c r="LDG526" s="12"/>
      <c r="LDH526" s="12"/>
      <c r="LDI526" s="12"/>
      <c r="LDJ526" s="12"/>
      <c r="LDK526" s="12"/>
      <c r="LDL526" s="12"/>
      <c r="LDM526" s="12"/>
      <c r="LDN526" s="12"/>
      <c r="LDO526" s="12"/>
      <c r="LDP526" s="12"/>
      <c r="LDQ526" s="12"/>
      <c r="LDR526" s="12"/>
      <c r="LDS526" s="12"/>
      <c r="LDT526" s="12"/>
      <c r="LDU526" s="12"/>
      <c r="LDV526" s="12"/>
      <c r="LDW526" s="12"/>
      <c r="LDX526" s="12"/>
      <c r="LDY526" s="12"/>
      <c r="LDZ526" s="12"/>
      <c r="LEA526" s="12"/>
      <c r="LEB526" s="12"/>
      <c r="LEC526" s="12"/>
      <c r="LED526" s="12"/>
      <c r="LEE526" s="12"/>
      <c r="LEF526" s="12"/>
      <c r="LEG526" s="12"/>
      <c r="LEH526" s="12"/>
      <c r="LEI526" s="12"/>
      <c r="LEJ526" s="12"/>
      <c r="LEK526" s="12"/>
      <c r="LEL526" s="12"/>
      <c r="LEM526" s="12"/>
      <c r="LEN526" s="12"/>
      <c r="LEO526" s="12"/>
      <c r="LEP526" s="12"/>
      <c r="LEQ526" s="12"/>
      <c r="LER526" s="12"/>
      <c r="LES526" s="12"/>
      <c r="LET526" s="12"/>
      <c r="LEU526" s="12"/>
      <c r="LEV526" s="12"/>
      <c r="LEW526" s="12"/>
      <c r="LEX526" s="12"/>
      <c r="LEY526" s="12"/>
      <c r="LEZ526" s="12"/>
      <c r="LFA526" s="12"/>
      <c r="LFB526" s="12"/>
      <c r="LFC526" s="12"/>
      <c r="LFD526" s="12"/>
      <c r="LFE526" s="12"/>
      <c r="LFF526" s="12"/>
      <c r="LFG526" s="12"/>
      <c r="LFH526" s="12"/>
      <c r="LFI526" s="12"/>
      <c r="LFJ526" s="12"/>
      <c r="LFK526" s="12"/>
      <c r="LFL526" s="12"/>
      <c r="LFM526" s="12"/>
      <c r="LFN526" s="12"/>
      <c r="LFO526" s="12"/>
      <c r="LFP526" s="12"/>
      <c r="LFQ526" s="12"/>
      <c r="LFR526" s="12"/>
      <c r="LFS526" s="12"/>
      <c r="LFT526" s="12"/>
      <c r="LFU526" s="12"/>
      <c r="LFV526" s="12"/>
      <c r="LFW526" s="12"/>
      <c r="LFX526" s="12"/>
      <c r="LFY526" s="12"/>
      <c r="LFZ526" s="12"/>
      <c r="LGA526" s="12"/>
      <c r="LGB526" s="12"/>
      <c r="LGC526" s="12"/>
      <c r="LGD526" s="12"/>
      <c r="LGE526" s="12"/>
      <c r="LGF526" s="12"/>
      <c r="LGG526" s="12"/>
      <c r="LGH526" s="12"/>
      <c r="LGI526" s="12"/>
      <c r="LGJ526" s="12"/>
      <c r="LGK526" s="12"/>
      <c r="LGL526" s="12"/>
      <c r="LGM526" s="12"/>
      <c r="LGN526" s="12"/>
      <c r="LGO526" s="12"/>
      <c r="LGP526" s="12"/>
      <c r="LGQ526" s="12"/>
      <c r="LGR526" s="12"/>
      <c r="LGS526" s="12"/>
      <c r="LGT526" s="12"/>
      <c r="LGU526" s="12"/>
      <c r="LGV526" s="12"/>
      <c r="LGW526" s="12"/>
      <c r="LGX526" s="12"/>
      <c r="LGY526" s="12"/>
      <c r="LGZ526" s="12"/>
      <c r="LHA526" s="12"/>
      <c r="LHB526" s="12"/>
      <c r="LHC526" s="12"/>
      <c r="LHD526" s="12"/>
      <c r="LHE526" s="12"/>
      <c r="LHF526" s="12"/>
      <c r="LHG526" s="12"/>
      <c r="LHH526" s="12"/>
      <c r="LHI526" s="12"/>
      <c r="LHJ526" s="12"/>
      <c r="LHK526" s="12"/>
      <c r="LHL526" s="12"/>
      <c r="LHM526" s="12"/>
      <c r="LHN526" s="12"/>
      <c r="LHO526" s="12"/>
      <c r="LHP526" s="12"/>
      <c r="LHQ526" s="12"/>
      <c r="LHR526" s="12"/>
      <c r="LHS526" s="12"/>
      <c r="LHT526" s="12"/>
      <c r="LHU526" s="12"/>
      <c r="LHV526" s="12"/>
      <c r="LHW526" s="12"/>
      <c r="LHX526" s="12"/>
      <c r="LHY526" s="12"/>
      <c r="LHZ526" s="12"/>
      <c r="LIA526" s="12"/>
      <c r="LIB526" s="12"/>
      <c r="LIC526" s="12"/>
      <c r="LID526" s="12"/>
      <c r="LIE526" s="12"/>
      <c r="LIF526" s="12"/>
      <c r="LIG526" s="12"/>
      <c r="LIH526" s="12"/>
      <c r="LII526" s="12"/>
      <c r="LIJ526" s="12"/>
      <c r="LIK526" s="12"/>
      <c r="LIL526" s="12"/>
      <c r="LIM526" s="12"/>
      <c r="LIN526" s="12"/>
      <c r="LIO526" s="12"/>
      <c r="LIP526" s="12"/>
      <c r="LIQ526" s="12"/>
      <c r="LIR526" s="12"/>
      <c r="LIS526" s="12"/>
      <c r="LIT526" s="12"/>
      <c r="LIU526" s="12"/>
      <c r="LIV526" s="12"/>
      <c r="LIW526" s="12"/>
      <c r="LIX526" s="12"/>
      <c r="LIY526" s="12"/>
      <c r="LIZ526" s="12"/>
      <c r="LJA526" s="12"/>
      <c r="LJB526" s="12"/>
      <c r="LJC526" s="12"/>
      <c r="LJD526" s="12"/>
      <c r="LJE526" s="12"/>
      <c r="LJF526" s="12"/>
      <c r="LJG526" s="12"/>
      <c r="LJH526" s="12"/>
      <c r="LJI526" s="12"/>
      <c r="LJJ526" s="12"/>
      <c r="LJK526" s="12"/>
      <c r="LJL526" s="12"/>
      <c r="LJM526" s="12"/>
      <c r="LJN526" s="12"/>
      <c r="LJO526" s="12"/>
      <c r="LJP526" s="12"/>
      <c r="LJQ526" s="12"/>
      <c r="LJR526" s="12"/>
      <c r="LJS526" s="12"/>
      <c r="LJT526" s="12"/>
      <c r="LJU526" s="12"/>
      <c r="LJV526" s="12"/>
      <c r="LJW526" s="12"/>
      <c r="LJX526" s="12"/>
      <c r="LJY526" s="12"/>
      <c r="LJZ526" s="12"/>
      <c r="LKA526" s="12"/>
      <c r="LKB526" s="12"/>
      <c r="LKC526" s="12"/>
      <c r="LKD526" s="12"/>
      <c r="LKE526" s="12"/>
      <c r="LKF526" s="12"/>
      <c r="LKG526" s="12"/>
      <c r="LKH526" s="12"/>
      <c r="LKI526" s="12"/>
      <c r="LKJ526" s="12"/>
      <c r="LKK526" s="12"/>
      <c r="LKL526" s="12"/>
      <c r="LKM526" s="12"/>
      <c r="LKN526" s="12"/>
      <c r="LKO526" s="12"/>
      <c r="LKP526" s="12"/>
      <c r="LKQ526" s="12"/>
      <c r="LKR526" s="12"/>
      <c r="LKS526" s="12"/>
      <c r="LKT526" s="12"/>
      <c r="LKU526" s="12"/>
      <c r="LKV526" s="12"/>
      <c r="LKW526" s="12"/>
      <c r="LKX526" s="12"/>
      <c r="LKY526" s="12"/>
      <c r="LKZ526" s="12"/>
      <c r="LLA526" s="12"/>
      <c r="LLB526" s="12"/>
      <c r="LLC526" s="12"/>
      <c r="LLD526" s="12"/>
      <c r="LLE526" s="12"/>
      <c r="LLF526" s="12"/>
      <c r="LLG526" s="12"/>
      <c r="LLH526" s="12"/>
      <c r="LLI526" s="12"/>
      <c r="LLJ526" s="12"/>
      <c r="LLK526" s="12"/>
      <c r="LLL526" s="12"/>
      <c r="LLM526" s="12"/>
      <c r="LLN526" s="12"/>
      <c r="LLO526" s="12"/>
      <c r="LLP526" s="12"/>
      <c r="LLQ526" s="12"/>
      <c r="LLR526" s="12"/>
      <c r="LLS526" s="12"/>
      <c r="LLT526" s="12"/>
      <c r="LLU526" s="12"/>
      <c r="LLV526" s="12"/>
      <c r="LLW526" s="12"/>
      <c r="LLX526" s="12"/>
      <c r="LLY526" s="12"/>
      <c r="LLZ526" s="12"/>
      <c r="LMA526" s="12"/>
      <c r="LMB526" s="12"/>
      <c r="LMC526" s="12"/>
      <c r="LMD526" s="12"/>
      <c r="LME526" s="12"/>
      <c r="LMF526" s="12"/>
      <c r="LMG526" s="12"/>
      <c r="LMH526" s="12"/>
      <c r="LMI526" s="12"/>
      <c r="LMJ526" s="12"/>
      <c r="LMK526" s="12"/>
      <c r="LML526" s="12"/>
      <c r="LMM526" s="12"/>
      <c r="LMN526" s="12"/>
      <c r="LMO526" s="12"/>
      <c r="LMP526" s="12"/>
      <c r="LMQ526" s="12"/>
      <c r="LMR526" s="12"/>
      <c r="LMS526" s="12"/>
      <c r="LMT526" s="12"/>
      <c r="LMU526" s="12"/>
      <c r="LMV526" s="12"/>
      <c r="LMW526" s="12"/>
      <c r="LMX526" s="12"/>
      <c r="LMY526" s="12"/>
      <c r="LMZ526" s="12"/>
      <c r="LNA526" s="12"/>
      <c r="LNB526" s="12"/>
      <c r="LNC526" s="12"/>
      <c r="LND526" s="12"/>
      <c r="LNE526" s="12"/>
      <c r="LNF526" s="12"/>
      <c r="LNG526" s="12"/>
      <c r="LNH526" s="12"/>
      <c r="LNI526" s="12"/>
      <c r="LNJ526" s="12"/>
      <c r="LNK526" s="12"/>
      <c r="LNL526" s="12"/>
      <c r="LNM526" s="12"/>
      <c r="LNN526" s="12"/>
      <c r="LNO526" s="12"/>
      <c r="LNP526" s="12"/>
      <c r="LNQ526" s="12"/>
      <c r="LNR526" s="12"/>
      <c r="LNS526" s="12"/>
      <c r="LNT526" s="12"/>
      <c r="LNU526" s="12"/>
      <c r="LNV526" s="12"/>
      <c r="LNW526" s="12"/>
      <c r="LNX526" s="12"/>
      <c r="LNY526" s="12"/>
      <c r="LNZ526" s="12"/>
      <c r="LOA526" s="12"/>
      <c r="LOB526" s="12"/>
      <c r="LOC526" s="12"/>
      <c r="LOD526" s="12"/>
      <c r="LOE526" s="12"/>
      <c r="LOF526" s="12"/>
      <c r="LOG526" s="12"/>
      <c r="LOH526" s="12"/>
      <c r="LOI526" s="12"/>
      <c r="LOJ526" s="12"/>
      <c r="LOK526" s="12"/>
      <c r="LOL526" s="12"/>
      <c r="LOM526" s="12"/>
      <c r="LON526" s="12"/>
      <c r="LOO526" s="12"/>
      <c r="LOP526" s="12"/>
      <c r="LOQ526" s="12"/>
      <c r="LOR526" s="12"/>
      <c r="LOS526" s="12"/>
      <c r="LOT526" s="12"/>
      <c r="LOU526" s="12"/>
      <c r="LOV526" s="12"/>
      <c r="LOW526" s="12"/>
      <c r="LOX526" s="12"/>
      <c r="LOY526" s="12"/>
      <c r="LOZ526" s="12"/>
      <c r="LPA526" s="12"/>
      <c r="LPB526" s="12"/>
      <c r="LPC526" s="12"/>
      <c r="LPD526" s="12"/>
      <c r="LPE526" s="12"/>
      <c r="LPF526" s="12"/>
      <c r="LPG526" s="12"/>
      <c r="LPH526" s="12"/>
      <c r="LPI526" s="12"/>
      <c r="LPJ526" s="12"/>
      <c r="LPK526" s="12"/>
      <c r="LPL526" s="12"/>
      <c r="LPM526" s="12"/>
      <c r="LPN526" s="12"/>
      <c r="LPO526" s="12"/>
      <c r="LPP526" s="12"/>
      <c r="LPQ526" s="12"/>
      <c r="LPR526" s="12"/>
      <c r="LPS526" s="12"/>
      <c r="LPT526" s="12"/>
      <c r="LPU526" s="12"/>
      <c r="LPV526" s="12"/>
      <c r="LPW526" s="12"/>
      <c r="LPX526" s="12"/>
      <c r="LPY526" s="12"/>
      <c r="LPZ526" s="12"/>
      <c r="LQA526" s="12"/>
      <c r="LQB526" s="12"/>
      <c r="LQC526" s="12"/>
      <c r="LQD526" s="12"/>
      <c r="LQE526" s="12"/>
      <c r="LQF526" s="12"/>
      <c r="LQG526" s="12"/>
      <c r="LQH526" s="12"/>
      <c r="LQI526" s="12"/>
      <c r="LQJ526" s="12"/>
      <c r="LQK526" s="12"/>
      <c r="LQL526" s="12"/>
      <c r="LQM526" s="12"/>
      <c r="LQN526" s="12"/>
      <c r="LQO526" s="12"/>
      <c r="LQP526" s="12"/>
      <c r="LQQ526" s="12"/>
      <c r="LQR526" s="12"/>
      <c r="LQS526" s="12"/>
      <c r="LQT526" s="12"/>
      <c r="LQU526" s="12"/>
      <c r="LQV526" s="12"/>
      <c r="LQW526" s="12"/>
      <c r="LQX526" s="12"/>
      <c r="LQY526" s="12"/>
      <c r="LQZ526" s="12"/>
      <c r="LRA526" s="12"/>
      <c r="LRB526" s="12"/>
      <c r="LRC526" s="12"/>
      <c r="LRD526" s="12"/>
      <c r="LRE526" s="12"/>
      <c r="LRF526" s="12"/>
      <c r="LRG526" s="12"/>
      <c r="LRH526" s="12"/>
      <c r="LRI526" s="12"/>
      <c r="LRJ526" s="12"/>
      <c r="LRK526" s="12"/>
      <c r="LRL526" s="12"/>
      <c r="LRM526" s="12"/>
      <c r="LRN526" s="12"/>
      <c r="LRO526" s="12"/>
      <c r="LRP526" s="12"/>
      <c r="LRQ526" s="12"/>
      <c r="LRR526" s="12"/>
      <c r="LRS526" s="12"/>
      <c r="LRT526" s="12"/>
      <c r="LRU526" s="12"/>
      <c r="LRV526" s="12"/>
      <c r="LRW526" s="12"/>
      <c r="LRX526" s="12"/>
      <c r="LRY526" s="12"/>
      <c r="LRZ526" s="12"/>
      <c r="LSA526" s="12"/>
      <c r="LSB526" s="12"/>
      <c r="LSC526" s="12"/>
      <c r="LSD526" s="12"/>
      <c r="LSE526" s="12"/>
      <c r="LSF526" s="12"/>
      <c r="LSG526" s="12"/>
      <c r="LSH526" s="12"/>
      <c r="LSI526" s="12"/>
      <c r="LSJ526" s="12"/>
      <c r="LSK526" s="12"/>
      <c r="LSL526" s="12"/>
      <c r="LSM526" s="12"/>
      <c r="LSN526" s="12"/>
      <c r="LSO526" s="12"/>
      <c r="LSP526" s="12"/>
      <c r="LSQ526" s="12"/>
      <c r="LSR526" s="12"/>
      <c r="LSS526" s="12"/>
      <c r="LST526" s="12"/>
      <c r="LSU526" s="12"/>
      <c r="LSV526" s="12"/>
      <c r="LSW526" s="12"/>
      <c r="LSX526" s="12"/>
      <c r="LSY526" s="12"/>
      <c r="LSZ526" s="12"/>
      <c r="LTA526" s="12"/>
      <c r="LTB526" s="12"/>
      <c r="LTC526" s="12"/>
      <c r="LTD526" s="12"/>
      <c r="LTE526" s="12"/>
      <c r="LTF526" s="12"/>
      <c r="LTG526" s="12"/>
      <c r="LTH526" s="12"/>
      <c r="LTI526" s="12"/>
      <c r="LTJ526" s="12"/>
      <c r="LTK526" s="12"/>
      <c r="LTL526" s="12"/>
      <c r="LTM526" s="12"/>
      <c r="LTN526" s="12"/>
      <c r="LTO526" s="12"/>
      <c r="LTP526" s="12"/>
      <c r="LTQ526" s="12"/>
      <c r="LTR526" s="12"/>
      <c r="LTS526" s="12"/>
      <c r="LTT526" s="12"/>
      <c r="LTU526" s="12"/>
      <c r="LTV526" s="12"/>
      <c r="LTW526" s="12"/>
      <c r="LTX526" s="12"/>
      <c r="LTY526" s="12"/>
      <c r="LTZ526" s="12"/>
      <c r="LUA526" s="12"/>
      <c r="LUB526" s="12"/>
      <c r="LUC526" s="12"/>
      <c r="LUD526" s="12"/>
      <c r="LUE526" s="12"/>
      <c r="LUF526" s="12"/>
      <c r="LUG526" s="12"/>
      <c r="LUH526" s="12"/>
      <c r="LUI526" s="12"/>
      <c r="LUJ526" s="12"/>
      <c r="LUK526" s="12"/>
      <c r="LUL526" s="12"/>
      <c r="LUM526" s="12"/>
      <c r="LUN526" s="12"/>
      <c r="LUO526" s="12"/>
      <c r="LUP526" s="12"/>
      <c r="LUQ526" s="12"/>
      <c r="LUR526" s="12"/>
      <c r="LUS526" s="12"/>
      <c r="LUT526" s="12"/>
      <c r="LUU526" s="12"/>
      <c r="LUV526" s="12"/>
      <c r="LUW526" s="12"/>
      <c r="LUX526" s="12"/>
      <c r="LUY526" s="12"/>
      <c r="LUZ526" s="12"/>
      <c r="LVA526" s="12"/>
      <c r="LVB526" s="12"/>
      <c r="LVC526" s="12"/>
      <c r="LVD526" s="12"/>
      <c r="LVE526" s="12"/>
      <c r="LVF526" s="12"/>
      <c r="LVG526" s="12"/>
      <c r="LVH526" s="12"/>
      <c r="LVI526" s="12"/>
      <c r="LVJ526" s="12"/>
      <c r="LVK526" s="12"/>
      <c r="LVL526" s="12"/>
      <c r="LVM526" s="12"/>
      <c r="LVN526" s="12"/>
      <c r="LVO526" s="12"/>
      <c r="LVP526" s="12"/>
      <c r="LVQ526" s="12"/>
      <c r="LVR526" s="12"/>
      <c r="LVS526" s="12"/>
      <c r="LVT526" s="12"/>
      <c r="LVU526" s="12"/>
      <c r="LVV526" s="12"/>
      <c r="LVW526" s="12"/>
      <c r="LVX526" s="12"/>
      <c r="LVY526" s="12"/>
      <c r="LVZ526" s="12"/>
      <c r="LWA526" s="12"/>
      <c r="LWB526" s="12"/>
      <c r="LWC526" s="12"/>
      <c r="LWD526" s="12"/>
      <c r="LWE526" s="12"/>
      <c r="LWF526" s="12"/>
      <c r="LWG526" s="12"/>
      <c r="LWH526" s="12"/>
      <c r="LWI526" s="12"/>
      <c r="LWJ526" s="12"/>
      <c r="LWK526" s="12"/>
      <c r="LWL526" s="12"/>
      <c r="LWM526" s="12"/>
      <c r="LWN526" s="12"/>
      <c r="LWO526" s="12"/>
      <c r="LWP526" s="12"/>
      <c r="LWQ526" s="12"/>
      <c r="LWR526" s="12"/>
      <c r="LWS526" s="12"/>
      <c r="LWT526" s="12"/>
      <c r="LWU526" s="12"/>
      <c r="LWV526" s="12"/>
      <c r="LWW526" s="12"/>
      <c r="LWX526" s="12"/>
      <c r="LWY526" s="12"/>
      <c r="LWZ526" s="12"/>
      <c r="LXA526" s="12"/>
      <c r="LXB526" s="12"/>
      <c r="LXC526" s="12"/>
      <c r="LXD526" s="12"/>
      <c r="LXE526" s="12"/>
      <c r="LXF526" s="12"/>
      <c r="LXG526" s="12"/>
      <c r="LXH526" s="12"/>
      <c r="LXI526" s="12"/>
      <c r="LXJ526" s="12"/>
      <c r="LXK526" s="12"/>
      <c r="LXL526" s="12"/>
      <c r="LXM526" s="12"/>
      <c r="LXN526" s="12"/>
      <c r="LXO526" s="12"/>
      <c r="LXP526" s="12"/>
      <c r="LXQ526" s="12"/>
      <c r="LXR526" s="12"/>
      <c r="LXS526" s="12"/>
      <c r="LXT526" s="12"/>
      <c r="LXU526" s="12"/>
      <c r="LXV526" s="12"/>
      <c r="LXW526" s="12"/>
      <c r="LXX526" s="12"/>
      <c r="LXY526" s="12"/>
      <c r="LXZ526" s="12"/>
      <c r="LYA526" s="12"/>
      <c r="LYB526" s="12"/>
      <c r="LYC526" s="12"/>
      <c r="LYD526" s="12"/>
      <c r="LYE526" s="12"/>
      <c r="LYF526" s="12"/>
      <c r="LYG526" s="12"/>
      <c r="LYH526" s="12"/>
      <c r="LYI526" s="12"/>
      <c r="LYJ526" s="12"/>
      <c r="LYK526" s="12"/>
      <c r="LYL526" s="12"/>
      <c r="LYM526" s="12"/>
      <c r="LYN526" s="12"/>
      <c r="LYO526" s="12"/>
      <c r="LYP526" s="12"/>
      <c r="LYQ526" s="12"/>
      <c r="LYR526" s="12"/>
      <c r="LYS526" s="12"/>
      <c r="LYT526" s="12"/>
      <c r="LYU526" s="12"/>
      <c r="LYV526" s="12"/>
      <c r="LYW526" s="12"/>
      <c r="LYX526" s="12"/>
      <c r="LYY526" s="12"/>
      <c r="LYZ526" s="12"/>
      <c r="LZA526" s="12"/>
      <c r="LZB526" s="12"/>
      <c r="LZC526" s="12"/>
      <c r="LZD526" s="12"/>
      <c r="LZE526" s="12"/>
      <c r="LZF526" s="12"/>
      <c r="LZG526" s="12"/>
      <c r="LZH526" s="12"/>
      <c r="LZI526" s="12"/>
      <c r="LZJ526" s="12"/>
      <c r="LZK526" s="12"/>
      <c r="LZL526" s="12"/>
      <c r="LZM526" s="12"/>
      <c r="LZN526" s="12"/>
      <c r="LZO526" s="12"/>
      <c r="LZP526" s="12"/>
      <c r="LZQ526" s="12"/>
      <c r="LZR526" s="12"/>
      <c r="LZS526" s="12"/>
      <c r="LZT526" s="12"/>
      <c r="LZU526" s="12"/>
      <c r="LZV526" s="12"/>
      <c r="LZW526" s="12"/>
      <c r="LZX526" s="12"/>
      <c r="LZY526" s="12"/>
      <c r="LZZ526" s="12"/>
      <c r="MAA526" s="12"/>
      <c r="MAB526" s="12"/>
      <c r="MAC526" s="12"/>
      <c r="MAD526" s="12"/>
      <c r="MAE526" s="12"/>
      <c r="MAF526" s="12"/>
      <c r="MAG526" s="12"/>
      <c r="MAH526" s="12"/>
      <c r="MAI526" s="12"/>
      <c r="MAJ526" s="12"/>
      <c r="MAK526" s="12"/>
      <c r="MAL526" s="12"/>
      <c r="MAM526" s="12"/>
      <c r="MAN526" s="12"/>
      <c r="MAO526" s="12"/>
      <c r="MAP526" s="12"/>
      <c r="MAQ526" s="12"/>
      <c r="MAR526" s="12"/>
      <c r="MAS526" s="12"/>
      <c r="MAT526" s="12"/>
      <c r="MAU526" s="12"/>
      <c r="MAV526" s="12"/>
      <c r="MAW526" s="12"/>
      <c r="MAX526" s="12"/>
      <c r="MAY526" s="12"/>
      <c r="MAZ526" s="12"/>
      <c r="MBA526" s="12"/>
      <c r="MBB526" s="12"/>
      <c r="MBC526" s="12"/>
      <c r="MBD526" s="12"/>
      <c r="MBE526" s="12"/>
      <c r="MBF526" s="12"/>
      <c r="MBG526" s="12"/>
      <c r="MBH526" s="12"/>
      <c r="MBI526" s="12"/>
      <c r="MBJ526" s="12"/>
      <c r="MBK526" s="12"/>
      <c r="MBL526" s="12"/>
      <c r="MBM526" s="12"/>
      <c r="MBN526" s="12"/>
      <c r="MBO526" s="12"/>
      <c r="MBP526" s="12"/>
      <c r="MBQ526" s="12"/>
      <c r="MBR526" s="12"/>
      <c r="MBS526" s="12"/>
      <c r="MBT526" s="12"/>
      <c r="MBU526" s="12"/>
      <c r="MBV526" s="12"/>
      <c r="MBW526" s="12"/>
      <c r="MBX526" s="12"/>
      <c r="MBY526" s="12"/>
      <c r="MBZ526" s="12"/>
      <c r="MCA526" s="12"/>
      <c r="MCB526" s="12"/>
      <c r="MCC526" s="12"/>
      <c r="MCD526" s="12"/>
      <c r="MCE526" s="12"/>
      <c r="MCF526" s="12"/>
      <c r="MCG526" s="12"/>
      <c r="MCH526" s="12"/>
      <c r="MCI526" s="12"/>
      <c r="MCJ526" s="12"/>
      <c r="MCK526" s="12"/>
      <c r="MCL526" s="12"/>
      <c r="MCM526" s="12"/>
      <c r="MCN526" s="12"/>
      <c r="MCO526" s="12"/>
      <c r="MCP526" s="12"/>
      <c r="MCQ526" s="12"/>
      <c r="MCR526" s="12"/>
      <c r="MCS526" s="12"/>
      <c r="MCT526" s="12"/>
      <c r="MCU526" s="12"/>
      <c r="MCV526" s="12"/>
      <c r="MCW526" s="12"/>
      <c r="MCX526" s="12"/>
      <c r="MCY526" s="12"/>
      <c r="MCZ526" s="12"/>
      <c r="MDA526" s="12"/>
      <c r="MDB526" s="12"/>
      <c r="MDC526" s="12"/>
      <c r="MDD526" s="12"/>
      <c r="MDE526" s="12"/>
      <c r="MDF526" s="12"/>
      <c r="MDG526" s="12"/>
      <c r="MDH526" s="12"/>
      <c r="MDI526" s="12"/>
      <c r="MDJ526" s="12"/>
      <c r="MDK526" s="12"/>
      <c r="MDL526" s="12"/>
      <c r="MDM526" s="12"/>
      <c r="MDN526" s="12"/>
      <c r="MDO526" s="12"/>
      <c r="MDP526" s="12"/>
      <c r="MDQ526" s="12"/>
      <c r="MDR526" s="12"/>
      <c r="MDS526" s="12"/>
      <c r="MDT526" s="12"/>
      <c r="MDU526" s="12"/>
      <c r="MDV526" s="12"/>
      <c r="MDW526" s="12"/>
      <c r="MDX526" s="12"/>
      <c r="MDY526" s="12"/>
      <c r="MDZ526" s="12"/>
      <c r="MEA526" s="12"/>
      <c r="MEB526" s="12"/>
      <c r="MEC526" s="12"/>
      <c r="MED526" s="12"/>
      <c r="MEE526" s="12"/>
      <c r="MEF526" s="12"/>
      <c r="MEG526" s="12"/>
      <c r="MEH526" s="12"/>
      <c r="MEI526" s="12"/>
      <c r="MEJ526" s="12"/>
      <c r="MEK526" s="12"/>
      <c r="MEL526" s="12"/>
      <c r="MEM526" s="12"/>
      <c r="MEN526" s="12"/>
      <c r="MEO526" s="12"/>
      <c r="MEP526" s="12"/>
      <c r="MEQ526" s="12"/>
      <c r="MER526" s="12"/>
      <c r="MES526" s="12"/>
      <c r="MET526" s="12"/>
      <c r="MEU526" s="12"/>
      <c r="MEV526" s="12"/>
      <c r="MEW526" s="12"/>
      <c r="MEX526" s="12"/>
      <c r="MEY526" s="12"/>
      <c r="MEZ526" s="12"/>
      <c r="MFA526" s="12"/>
      <c r="MFB526" s="12"/>
      <c r="MFC526" s="12"/>
      <c r="MFD526" s="12"/>
      <c r="MFE526" s="12"/>
      <c r="MFF526" s="12"/>
      <c r="MFG526" s="12"/>
      <c r="MFH526" s="12"/>
      <c r="MFI526" s="12"/>
      <c r="MFJ526" s="12"/>
      <c r="MFK526" s="12"/>
      <c r="MFL526" s="12"/>
      <c r="MFM526" s="12"/>
      <c r="MFN526" s="12"/>
      <c r="MFO526" s="12"/>
      <c r="MFP526" s="12"/>
      <c r="MFQ526" s="12"/>
      <c r="MFR526" s="12"/>
      <c r="MFS526" s="12"/>
      <c r="MFT526" s="12"/>
      <c r="MFU526" s="12"/>
      <c r="MFV526" s="12"/>
      <c r="MFW526" s="12"/>
      <c r="MFX526" s="12"/>
      <c r="MFY526" s="12"/>
      <c r="MFZ526" s="12"/>
      <c r="MGA526" s="12"/>
      <c r="MGB526" s="12"/>
      <c r="MGC526" s="12"/>
      <c r="MGD526" s="12"/>
      <c r="MGE526" s="12"/>
      <c r="MGF526" s="12"/>
      <c r="MGG526" s="12"/>
      <c r="MGH526" s="12"/>
      <c r="MGI526" s="12"/>
      <c r="MGJ526" s="12"/>
      <c r="MGK526" s="12"/>
      <c r="MGL526" s="12"/>
      <c r="MGM526" s="12"/>
      <c r="MGN526" s="12"/>
      <c r="MGO526" s="12"/>
      <c r="MGP526" s="12"/>
      <c r="MGQ526" s="12"/>
      <c r="MGR526" s="12"/>
      <c r="MGS526" s="12"/>
      <c r="MGT526" s="12"/>
      <c r="MGU526" s="12"/>
      <c r="MGV526" s="12"/>
      <c r="MGW526" s="12"/>
      <c r="MGX526" s="12"/>
      <c r="MGY526" s="12"/>
      <c r="MGZ526" s="12"/>
      <c r="MHA526" s="12"/>
      <c r="MHB526" s="12"/>
      <c r="MHC526" s="12"/>
      <c r="MHD526" s="12"/>
      <c r="MHE526" s="12"/>
      <c r="MHF526" s="12"/>
      <c r="MHG526" s="12"/>
      <c r="MHH526" s="12"/>
      <c r="MHI526" s="12"/>
      <c r="MHJ526" s="12"/>
      <c r="MHK526" s="12"/>
      <c r="MHL526" s="12"/>
      <c r="MHM526" s="12"/>
      <c r="MHN526" s="12"/>
      <c r="MHO526" s="12"/>
      <c r="MHP526" s="12"/>
      <c r="MHQ526" s="12"/>
      <c r="MHR526" s="12"/>
      <c r="MHS526" s="12"/>
      <c r="MHT526" s="12"/>
      <c r="MHU526" s="12"/>
      <c r="MHV526" s="12"/>
      <c r="MHW526" s="12"/>
      <c r="MHX526" s="12"/>
      <c r="MHY526" s="12"/>
      <c r="MHZ526" s="12"/>
      <c r="MIA526" s="12"/>
      <c r="MIB526" s="12"/>
      <c r="MIC526" s="12"/>
      <c r="MID526" s="12"/>
      <c r="MIE526" s="12"/>
      <c r="MIF526" s="12"/>
      <c r="MIG526" s="12"/>
      <c r="MIH526" s="12"/>
      <c r="MII526" s="12"/>
      <c r="MIJ526" s="12"/>
      <c r="MIK526" s="12"/>
      <c r="MIL526" s="12"/>
      <c r="MIM526" s="12"/>
      <c r="MIN526" s="12"/>
      <c r="MIO526" s="12"/>
      <c r="MIP526" s="12"/>
      <c r="MIQ526" s="12"/>
      <c r="MIR526" s="12"/>
      <c r="MIS526" s="12"/>
      <c r="MIT526" s="12"/>
      <c r="MIU526" s="12"/>
      <c r="MIV526" s="12"/>
      <c r="MIW526" s="12"/>
      <c r="MIX526" s="12"/>
      <c r="MIY526" s="12"/>
      <c r="MIZ526" s="12"/>
      <c r="MJA526" s="12"/>
      <c r="MJB526" s="12"/>
      <c r="MJC526" s="12"/>
      <c r="MJD526" s="12"/>
      <c r="MJE526" s="12"/>
      <c r="MJF526" s="12"/>
      <c r="MJG526" s="12"/>
      <c r="MJH526" s="12"/>
      <c r="MJI526" s="12"/>
      <c r="MJJ526" s="12"/>
      <c r="MJK526" s="12"/>
      <c r="MJL526" s="12"/>
      <c r="MJM526" s="12"/>
      <c r="MJN526" s="12"/>
      <c r="MJO526" s="12"/>
      <c r="MJP526" s="12"/>
      <c r="MJQ526" s="12"/>
      <c r="MJR526" s="12"/>
      <c r="MJS526" s="12"/>
      <c r="MJT526" s="12"/>
      <c r="MJU526" s="12"/>
      <c r="MJV526" s="12"/>
      <c r="MJW526" s="12"/>
      <c r="MJX526" s="12"/>
      <c r="MJY526" s="12"/>
      <c r="MJZ526" s="12"/>
      <c r="MKA526" s="12"/>
      <c r="MKB526" s="12"/>
      <c r="MKC526" s="12"/>
      <c r="MKD526" s="12"/>
      <c r="MKE526" s="12"/>
      <c r="MKF526" s="12"/>
      <c r="MKG526" s="12"/>
      <c r="MKH526" s="12"/>
      <c r="MKI526" s="12"/>
      <c r="MKJ526" s="12"/>
      <c r="MKK526" s="12"/>
      <c r="MKL526" s="12"/>
      <c r="MKM526" s="12"/>
      <c r="MKN526" s="12"/>
      <c r="MKO526" s="12"/>
      <c r="MKP526" s="12"/>
      <c r="MKQ526" s="12"/>
      <c r="MKR526" s="12"/>
      <c r="MKS526" s="12"/>
      <c r="MKT526" s="12"/>
      <c r="MKU526" s="12"/>
      <c r="MKV526" s="12"/>
      <c r="MKW526" s="12"/>
      <c r="MKX526" s="12"/>
      <c r="MKY526" s="12"/>
      <c r="MKZ526" s="12"/>
      <c r="MLA526" s="12"/>
      <c r="MLB526" s="12"/>
      <c r="MLC526" s="12"/>
      <c r="MLD526" s="12"/>
      <c r="MLE526" s="12"/>
      <c r="MLF526" s="12"/>
      <c r="MLG526" s="12"/>
      <c r="MLH526" s="12"/>
      <c r="MLI526" s="12"/>
      <c r="MLJ526" s="12"/>
      <c r="MLK526" s="12"/>
      <c r="MLL526" s="12"/>
      <c r="MLM526" s="12"/>
      <c r="MLN526" s="12"/>
      <c r="MLO526" s="12"/>
      <c r="MLP526" s="12"/>
      <c r="MLQ526" s="12"/>
      <c r="MLR526" s="12"/>
      <c r="MLS526" s="12"/>
      <c r="MLT526" s="12"/>
      <c r="MLU526" s="12"/>
      <c r="MLV526" s="12"/>
      <c r="MLW526" s="12"/>
      <c r="MLX526" s="12"/>
      <c r="MLY526" s="12"/>
      <c r="MLZ526" s="12"/>
      <c r="MMA526" s="12"/>
      <c r="MMB526" s="12"/>
      <c r="MMC526" s="12"/>
      <c r="MMD526" s="12"/>
      <c r="MME526" s="12"/>
      <c r="MMF526" s="12"/>
      <c r="MMG526" s="12"/>
      <c r="MMH526" s="12"/>
      <c r="MMI526" s="12"/>
      <c r="MMJ526" s="12"/>
      <c r="MMK526" s="12"/>
      <c r="MML526" s="12"/>
      <c r="MMM526" s="12"/>
      <c r="MMN526" s="12"/>
      <c r="MMO526" s="12"/>
      <c r="MMP526" s="12"/>
      <c r="MMQ526" s="12"/>
      <c r="MMR526" s="12"/>
      <c r="MMS526" s="12"/>
      <c r="MMT526" s="12"/>
      <c r="MMU526" s="12"/>
      <c r="MMV526" s="12"/>
      <c r="MMW526" s="12"/>
      <c r="MMX526" s="12"/>
      <c r="MMY526" s="12"/>
      <c r="MMZ526" s="12"/>
      <c r="MNA526" s="12"/>
      <c r="MNB526" s="12"/>
      <c r="MNC526" s="12"/>
      <c r="MND526" s="12"/>
      <c r="MNE526" s="12"/>
      <c r="MNF526" s="12"/>
      <c r="MNG526" s="12"/>
      <c r="MNH526" s="12"/>
      <c r="MNI526" s="12"/>
      <c r="MNJ526" s="12"/>
      <c r="MNK526" s="12"/>
      <c r="MNL526" s="12"/>
      <c r="MNM526" s="12"/>
      <c r="MNN526" s="12"/>
      <c r="MNO526" s="12"/>
      <c r="MNP526" s="12"/>
      <c r="MNQ526" s="12"/>
      <c r="MNR526" s="12"/>
      <c r="MNS526" s="12"/>
      <c r="MNT526" s="12"/>
      <c r="MNU526" s="12"/>
      <c r="MNV526" s="12"/>
      <c r="MNW526" s="12"/>
      <c r="MNX526" s="12"/>
      <c r="MNY526" s="12"/>
      <c r="MNZ526" s="12"/>
      <c r="MOA526" s="12"/>
      <c r="MOB526" s="12"/>
      <c r="MOC526" s="12"/>
      <c r="MOD526" s="12"/>
      <c r="MOE526" s="12"/>
      <c r="MOF526" s="12"/>
      <c r="MOG526" s="12"/>
      <c r="MOH526" s="12"/>
      <c r="MOI526" s="12"/>
      <c r="MOJ526" s="12"/>
      <c r="MOK526" s="12"/>
      <c r="MOL526" s="12"/>
      <c r="MOM526" s="12"/>
      <c r="MON526" s="12"/>
      <c r="MOO526" s="12"/>
      <c r="MOP526" s="12"/>
      <c r="MOQ526" s="12"/>
      <c r="MOR526" s="12"/>
      <c r="MOS526" s="12"/>
      <c r="MOT526" s="12"/>
      <c r="MOU526" s="12"/>
      <c r="MOV526" s="12"/>
      <c r="MOW526" s="12"/>
      <c r="MOX526" s="12"/>
      <c r="MOY526" s="12"/>
      <c r="MOZ526" s="12"/>
      <c r="MPA526" s="12"/>
      <c r="MPB526" s="12"/>
      <c r="MPC526" s="12"/>
      <c r="MPD526" s="12"/>
      <c r="MPE526" s="12"/>
      <c r="MPF526" s="12"/>
      <c r="MPG526" s="12"/>
      <c r="MPH526" s="12"/>
      <c r="MPI526" s="12"/>
      <c r="MPJ526" s="12"/>
      <c r="MPK526" s="12"/>
      <c r="MPL526" s="12"/>
      <c r="MPM526" s="12"/>
      <c r="MPN526" s="12"/>
      <c r="MPO526" s="12"/>
      <c r="MPP526" s="12"/>
      <c r="MPQ526" s="12"/>
      <c r="MPR526" s="12"/>
      <c r="MPS526" s="12"/>
      <c r="MPT526" s="12"/>
      <c r="MPU526" s="12"/>
      <c r="MPV526" s="12"/>
      <c r="MPW526" s="12"/>
      <c r="MPX526" s="12"/>
      <c r="MPY526" s="12"/>
      <c r="MPZ526" s="12"/>
      <c r="MQA526" s="12"/>
      <c r="MQB526" s="12"/>
      <c r="MQC526" s="12"/>
      <c r="MQD526" s="12"/>
      <c r="MQE526" s="12"/>
      <c r="MQF526" s="12"/>
      <c r="MQG526" s="12"/>
      <c r="MQH526" s="12"/>
      <c r="MQI526" s="12"/>
      <c r="MQJ526" s="12"/>
      <c r="MQK526" s="12"/>
      <c r="MQL526" s="12"/>
      <c r="MQM526" s="12"/>
      <c r="MQN526" s="12"/>
      <c r="MQO526" s="12"/>
      <c r="MQP526" s="12"/>
      <c r="MQQ526" s="12"/>
      <c r="MQR526" s="12"/>
      <c r="MQS526" s="12"/>
      <c r="MQT526" s="12"/>
      <c r="MQU526" s="12"/>
      <c r="MQV526" s="12"/>
      <c r="MQW526" s="12"/>
      <c r="MQX526" s="12"/>
      <c r="MQY526" s="12"/>
      <c r="MQZ526" s="12"/>
      <c r="MRA526" s="12"/>
      <c r="MRB526" s="12"/>
      <c r="MRC526" s="12"/>
      <c r="MRD526" s="12"/>
      <c r="MRE526" s="12"/>
      <c r="MRF526" s="12"/>
      <c r="MRG526" s="12"/>
      <c r="MRH526" s="12"/>
      <c r="MRI526" s="12"/>
      <c r="MRJ526" s="12"/>
      <c r="MRK526" s="12"/>
      <c r="MRL526" s="12"/>
      <c r="MRM526" s="12"/>
      <c r="MRN526" s="12"/>
      <c r="MRO526" s="12"/>
      <c r="MRP526" s="12"/>
      <c r="MRQ526" s="12"/>
      <c r="MRR526" s="12"/>
      <c r="MRS526" s="12"/>
      <c r="MRT526" s="12"/>
      <c r="MRU526" s="12"/>
      <c r="MRV526" s="12"/>
      <c r="MRW526" s="12"/>
      <c r="MRX526" s="12"/>
      <c r="MRY526" s="12"/>
      <c r="MRZ526" s="12"/>
      <c r="MSA526" s="12"/>
      <c r="MSB526" s="12"/>
      <c r="MSC526" s="12"/>
      <c r="MSD526" s="12"/>
      <c r="MSE526" s="12"/>
      <c r="MSF526" s="12"/>
      <c r="MSG526" s="12"/>
      <c r="MSH526" s="12"/>
      <c r="MSI526" s="12"/>
      <c r="MSJ526" s="12"/>
      <c r="MSK526" s="12"/>
      <c r="MSL526" s="12"/>
      <c r="MSM526" s="12"/>
      <c r="MSN526" s="12"/>
      <c r="MSO526" s="12"/>
      <c r="MSP526" s="12"/>
      <c r="MSQ526" s="12"/>
      <c r="MSR526" s="12"/>
      <c r="MSS526" s="12"/>
      <c r="MST526" s="12"/>
      <c r="MSU526" s="12"/>
      <c r="MSV526" s="12"/>
      <c r="MSW526" s="12"/>
      <c r="MSX526" s="12"/>
      <c r="MSY526" s="12"/>
      <c r="MSZ526" s="12"/>
      <c r="MTA526" s="12"/>
      <c r="MTB526" s="12"/>
      <c r="MTC526" s="12"/>
      <c r="MTD526" s="12"/>
      <c r="MTE526" s="12"/>
      <c r="MTF526" s="12"/>
      <c r="MTG526" s="12"/>
      <c r="MTH526" s="12"/>
      <c r="MTI526" s="12"/>
      <c r="MTJ526" s="12"/>
      <c r="MTK526" s="12"/>
      <c r="MTL526" s="12"/>
      <c r="MTM526" s="12"/>
      <c r="MTN526" s="12"/>
      <c r="MTO526" s="12"/>
      <c r="MTP526" s="12"/>
      <c r="MTQ526" s="12"/>
      <c r="MTR526" s="12"/>
      <c r="MTS526" s="12"/>
      <c r="MTT526" s="12"/>
      <c r="MTU526" s="12"/>
      <c r="MTV526" s="12"/>
      <c r="MTW526" s="12"/>
      <c r="MTX526" s="12"/>
      <c r="MTY526" s="12"/>
      <c r="MTZ526" s="12"/>
      <c r="MUA526" s="12"/>
      <c r="MUB526" s="12"/>
      <c r="MUC526" s="12"/>
      <c r="MUD526" s="12"/>
      <c r="MUE526" s="12"/>
      <c r="MUF526" s="12"/>
      <c r="MUG526" s="12"/>
      <c r="MUH526" s="12"/>
      <c r="MUI526" s="12"/>
      <c r="MUJ526" s="12"/>
      <c r="MUK526" s="12"/>
      <c r="MUL526" s="12"/>
      <c r="MUM526" s="12"/>
      <c r="MUN526" s="12"/>
      <c r="MUO526" s="12"/>
      <c r="MUP526" s="12"/>
      <c r="MUQ526" s="12"/>
      <c r="MUR526" s="12"/>
      <c r="MUS526" s="12"/>
      <c r="MUT526" s="12"/>
      <c r="MUU526" s="12"/>
      <c r="MUV526" s="12"/>
      <c r="MUW526" s="12"/>
      <c r="MUX526" s="12"/>
      <c r="MUY526" s="12"/>
      <c r="MUZ526" s="12"/>
      <c r="MVA526" s="12"/>
      <c r="MVB526" s="12"/>
      <c r="MVC526" s="12"/>
      <c r="MVD526" s="12"/>
      <c r="MVE526" s="12"/>
      <c r="MVF526" s="12"/>
      <c r="MVG526" s="12"/>
      <c r="MVH526" s="12"/>
      <c r="MVI526" s="12"/>
      <c r="MVJ526" s="12"/>
      <c r="MVK526" s="12"/>
      <c r="MVL526" s="12"/>
      <c r="MVM526" s="12"/>
      <c r="MVN526" s="12"/>
      <c r="MVO526" s="12"/>
      <c r="MVP526" s="12"/>
      <c r="MVQ526" s="12"/>
      <c r="MVR526" s="12"/>
      <c r="MVS526" s="12"/>
      <c r="MVT526" s="12"/>
      <c r="MVU526" s="12"/>
      <c r="MVV526" s="12"/>
      <c r="MVW526" s="12"/>
      <c r="MVX526" s="12"/>
      <c r="MVY526" s="12"/>
      <c r="MVZ526" s="12"/>
      <c r="MWA526" s="12"/>
      <c r="MWB526" s="12"/>
      <c r="MWC526" s="12"/>
      <c r="MWD526" s="12"/>
      <c r="MWE526" s="12"/>
      <c r="MWF526" s="12"/>
      <c r="MWG526" s="12"/>
      <c r="MWH526" s="12"/>
      <c r="MWI526" s="12"/>
      <c r="MWJ526" s="12"/>
      <c r="MWK526" s="12"/>
      <c r="MWL526" s="12"/>
      <c r="MWM526" s="12"/>
      <c r="MWN526" s="12"/>
      <c r="MWO526" s="12"/>
      <c r="MWP526" s="12"/>
      <c r="MWQ526" s="12"/>
      <c r="MWR526" s="12"/>
      <c r="MWS526" s="12"/>
      <c r="MWT526" s="12"/>
      <c r="MWU526" s="12"/>
      <c r="MWV526" s="12"/>
      <c r="MWW526" s="12"/>
      <c r="MWX526" s="12"/>
      <c r="MWY526" s="12"/>
      <c r="MWZ526" s="12"/>
      <c r="MXA526" s="12"/>
      <c r="MXB526" s="12"/>
      <c r="MXC526" s="12"/>
      <c r="MXD526" s="12"/>
      <c r="MXE526" s="12"/>
      <c r="MXF526" s="12"/>
      <c r="MXG526" s="12"/>
      <c r="MXH526" s="12"/>
      <c r="MXI526" s="12"/>
      <c r="MXJ526" s="12"/>
      <c r="MXK526" s="12"/>
      <c r="MXL526" s="12"/>
      <c r="MXM526" s="12"/>
      <c r="MXN526" s="12"/>
      <c r="MXO526" s="12"/>
      <c r="MXP526" s="12"/>
      <c r="MXQ526" s="12"/>
      <c r="MXR526" s="12"/>
      <c r="MXS526" s="12"/>
      <c r="MXT526" s="12"/>
      <c r="MXU526" s="12"/>
      <c r="MXV526" s="12"/>
      <c r="MXW526" s="12"/>
      <c r="MXX526" s="12"/>
      <c r="MXY526" s="12"/>
      <c r="MXZ526" s="12"/>
      <c r="MYA526" s="12"/>
      <c r="MYB526" s="12"/>
      <c r="MYC526" s="12"/>
      <c r="MYD526" s="12"/>
      <c r="MYE526" s="12"/>
      <c r="MYF526" s="12"/>
      <c r="MYG526" s="12"/>
      <c r="MYH526" s="12"/>
      <c r="MYI526" s="12"/>
      <c r="MYJ526" s="12"/>
      <c r="MYK526" s="12"/>
      <c r="MYL526" s="12"/>
      <c r="MYM526" s="12"/>
      <c r="MYN526" s="12"/>
      <c r="MYO526" s="12"/>
      <c r="MYP526" s="12"/>
      <c r="MYQ526" s="12"/>
      <c r="MYR526" s="12"/>
      <c r="MYS526" s="12"/>
      <c r="MYT526" s="12"/>
      <c r="MYU526" s="12"/>
      <c r="MYV526" s="12"/>
      <c r="MYW526" s="12"/>
      <c r="MYX526" s="12"/>
      <c r="MYY526" s="12"/>
      <c r="MYZ526" s="12"/>
      <c r="MZA526" s="12"/>
      <c r="MZB526" s="12"/>
      <c r="MZC526" s="12"/>
      <c r="MZD526" s="12"/>
      <c r="MZE526" s="12"/>
      <c r="MZF526" s="12"/>
      <c r="MZG526" s="12"/>
      <c r="MZH526" s="12"/>
      <c r="MZI526" s="12"/>
      <c r="MZJ526" s="12"/>
      <c r="MZK526" s="12"/>
      <c r="MZL526" s="12"/>
      <c r="MZM526" s="12"/>
      <c r="MZN526" s="12"/>
      <c r="MZO526" s="12"/>
      <c r="MZP526" s="12"/>
      <c r="MZQ526" s="12"/>
      <c r="MZR526" s="12"/>
      <c r="MZS526" s="12"/>
      <c r="MZT526" s="12"/>
      <c r="MZU526" s="12"/>
      <c r="MZV526" s="12"/>
      <c r="MZW526" s="12"/>
      <c r="MZX526" s="12"/>
      <c r="MZY526" s="12"/>
      <c r="MZZ526" s="12"/>
      <c r="NAA526" s="12"/>
      <c r="NAB526" s="12"/>
      <c r="NAC526" s="12"/>
      <c r="NAD526" s="12"/>
      <c r="NAE526" s="12"/>
      <c r="NAF526" s="12"/>
      <c r="NAG526" s="12"/>
      <c r="NAH526" s="12"/>
      <c r="NAI526" s="12"/>
      <c r="NAJ526" s="12"/>
      <c r="NAK526" s="12"/>
      <c r="NAL526" s="12"/>
      <c r="NAM526" s="12"/>
      <c r="NAN526" s="12"/>
      <c r="NAO526" s="12"/>
      <c r="NAP526" s="12"/>
      <c r="NAQ526" s="12"/>
      <c r="NAR526" s="12"/>
      <c r="NAS526" s="12"/>
      <c r="NAT526" s="12"/>
      <c r="NAU526" s="12"/>
      <c r="NAV526" s="12"/>
      <c r="NAW526" s="12"/>
      <c r="NAX526" s="12"/>
      <c r="NAY526" s="12"/>
      <c r="NAZ526" s="12"/>
      <c r="NBA526" s="12"/>
      <c r="NBB526" s="12"/>
      <c r="NBC526" s="12"/>
      <c r="NBD526" s="12"/>
      <c r="NBE526" s="12"/>
      <c r="NBF526" s="12"/>
      <c r="NBG526" s="12"/>
      <c r="NBH526" s="12"/>
      <c r="NBI526" s="12"/>
      <c r="NBJ526" s="12"/>
      <c r="NBK526" s="12"/>
      <c r="NBL526" s="12"/>
      <c r="NBM526" s="12"/>
      <c r="NBN526" s="12"/>
      <c r="NBO526" s="12"/>
      <c r="NBP526" s="12"/>
      <c r="NBQ526" s="12"/>
      <c r="NBR526" s="12"/>
      <c r="NBS526" s="12"/>
      <c r="NBT526" s="12"/>
      <c r="NBU526" s="12"/>
      <c r="NBV526" s="12"/>
      <c r="NBW526" s="12"/>
      <c r="NBX526" s="12"/>
      <c r="NBY526" s="12"/>
      <c r="NBZ526" s="12"/>
      <c r="NCA526" s="12"/>
      <c r="NCB526" s="12"/>
      <c r="NCC526" s="12"/>
      <c r="NCD526" s="12"/>
      <c r="NCE526" s="12"/>
      <c r="NCF526" s="12"/>
      <c r="NCG526" s="12"/>
      <c r="NCH526" s="12"/>
      <c r="NCI526" s="12"/>
      <c r="NCJ526" s="12"/>
      <c r="NCK526" s="12"/>
      <c r="NCL526" s="12"/>
      <c r="NCM526" s="12"/>
      <c r="NCN526" s="12"/>
      <c r="NCO526" s="12"/>
      <c r="NCP526" s="12"/>
      <c r="NCQ526" s="12"/>
      <c r="NCR526" s="12"/>
      <c r="NCS526" s="12"/>
      <c r="NCT526" s="12"/>
      <c r="NCU526" s="12"/>
      <c r="NCV526" s="12"/>
      <c r="NCW526" s="12"/>
      <c r="NCX526" s="12"/>
      <c r="NCY526" s="12"/>
      <c r="NCZ526" s="12"/>
      <c r="NDA526" s="12"/>
      <c r="NDB526" s="12"/>
      <c r="NDC526" s="12"/>
      <c r="NDD526" s="12"/>
      <c r="NDE526" s="12"/>
      <c r="NDF526" s="12"/>
      <c r="NDG526" s="12"/>
      <c r="NDH526" s="12"/>
      <c r="NDI526" s="12"/>
      <c r="NDJ526" s="12"/>
      <c r="NDK526" s="12"/>
      <c r="NDL526" s="12"/>
      <c r="NDM526" s="12"/>
      <c r="NDN526" s="12"/>
      <c r="NDO526" s="12"/>
      <c r="NDP526" s="12"/>
      <c r="NDQ526" s="12"/>
      <c r="NDR526" s="12"/>
      <c r="NDS526" s="12"/>
      <c r="NDT526" s="12"/>
      <c r="NDU526" s="12"/>
      <c r="NDV526" s="12"/>
      <c r="NDW526" s="12"/>
      <c r="NDX526" s="12"/>
      <c r="NDY526" s="12"/>
      <c r="NDZ526" s="12"/>
      <c r="NEA526" s="12"/>
      <c r="NEB526" s="12"/>
      <c r="NEC526" s="12"/>
      <c r="NED526" s="12"/>
      <c r="NEE526" s="12"/>
      <c r="NEF526" s="12"/>
      <c r="NEG526" s="12"/>
      <c r="NEH526" s="12"/>
      <c r="NEI526" s="12"/>
      <c r="NEJ526" s="12"/>
      <c r="NEK526" s="12"/>
      <c r="NEL526" s="12"/>
      <c r="NEM526" s="12"/>
      <c r="NEN526" s="12"/>
      <c r="NEO526" s="12"/>
      <c r="NEP526" s="12"/>
      <c r="NEQ526" s="12"/>
      <c r="NER526" s="12"/>
      <c r="NES526" s="12"/>
      <c r="NET526" s="12"/>
      <c r="NEU526" s="12"/>
      <c r="NEV526" s="12"/>
      <c r="NEW526" s="12"/>
      <c r="NEX526" s="12"/>
      <c r="NEY526" s="12"/>
      <c r="NEZ526" s="12"/>
      <c r="NFA526" s="12"/>
      <c r="NFB526" s="12"/>
      <c r="NFC526" s="12"/>
      <c r="NFD526" s="12"/>
      <c r="NFE526" s="12"/>
      <c r="NFF526" s="12"/>
      <c r="NFG526" s="12"/>
      <c r="NFH526" s="12"/>
      <c r="NFI526" s="12"/>
      <c r="NFJ526" s="12"/>
      <c r="NFK526" s="12"/>
      <c r="NFL526" s="12"/>
      <c r="NFM526" s="12"/>
      <c r="NFN526" s="12"/>
      <c r="NFO526" s="12"/>
      <c r="NFP526" s="12"/>
      <c r="NFQ526" s="12"/>
      <c r="NFR526" s="12"/>
      <c r="NFS526" s="12"/>
      <c r="NFT526" s="12"/>
      <c r="NFU526" s="12"/>
      <c r="NFV526" s="12"/>
      <c r="NFW526" s="12"/>
      <c r="NFX526" s="12"/>
      <c r="NFY526" s="12"/>
      <c r="NFZ526" s="12"/>
      <c r="NGA526" s="12"/>
      <c r="NGB526" s="12"/>
      <c r="NGC526" s="12"/>
      <c r="NGD526" s="12"/>
      <c r="NGE526" s="12"/>
      <c r="NGF526" s="12"/>
      <c r="NGG526" s="12"/>
      <c r="NGH526" s="12"/>
      <c r="NGI526" s="12"/>
      <c r="NGJ526" s="12"/>
      <c r="NGK526" s="12"/>
      <c r="NGL526" s="12"/>
      <c r="NGM526" s="12"/>
      <c r="NGN526" s="12"/>
      <c r="NGO526" s="12"/>
      <c r="NGP526" s="12"/>
      <c r="NGQ526" s="12"/>
      <c r="NGR526" s="12"/>
      <c r="NGS526" s="12"/>
      <c r="NGT526" s="12"/>
      <c r="NGU526" s="12"/>
      <c r="NGV526" s="12"/>
      <c r="NGW526" s="12"/>
      <c r="NGX526" s="12"/>
      <c r="NGY526" s="12"/>
      <c r="NGZ526" s="12"/>
      <c r="NHA526" s="12"/>
      <c r="NHB526" s="12"/>
      <c r="NHC526" s="12"/>
      <c r="NHD526" s="12"/>
      <c r="NHE526" s="12"/>
      <c r="NHF526" s="12"/>
      <c r="NHG526" s="12"/>
      <c r="NHH526" s="12"/>
      <c r="NHI526" s="12"/>
      <c r="NHJ526" s="12"/>
      <c r="NHK526" s="12"/>
      <c r="NHL526" s="12"/>
      <c r="NHM526" s="12"/>
      <c r="NHN526" s="12"/>
      <c r="NHO526" s="12"/>
      <c r="NHP526" s="12"/>
      <c r="NHQ526" s="12"/>
      <c r="NHR526" s="12"/>
      <c r="NHS526" s="12"/>
      <c r="NHT526" s="12"/>
      <c r="NHU526" s="12"/>
      <c r="NHV526" s="12"/>
      <c r="NHW526" s="12"/>
      <c r="NHX526" s="12"/>
      <c r="NHY526" s="12"/>
      <c r="NHZ526" s="12"/>
      <c r="NIA526" s="12"/>
      <c r="NIB526" s="12"/>
      <c r="NIC526" s="12"/>
      <c r="NID526" s="12"/>
      <c r="NIE526" s="12"/>
      <c r="NIF526" s="12"/>
      <c r="NIG526" s="12"/>
      <c r="NIH526" s="12"/>
      <c r="NII526" s="12"/>
      <c r="NIJ526" s="12"/>
      <c r="NIK526" s="12"/>
      <c r="NIL526" s="12"/>
      <c r="NIM526" s="12"/>
      <c r="NIN526" s="12"/>
      <c r="NIO526" s="12"/>
      <c r="NIP526" s="12"/>
      <c r="NIQ526" s="12"/>
      <c r="NIR526" s="12"/>
      <c r="NIS526" s="12"/>
      <c r="NIT526" s="12"/>
      <c r="NIU526" s="12"/>
      <c r="NIV526" s="12"/>
      <c r="NIW526" s="12"/>
      <c r="NIX526" s="12"/>
      <c r="NIY526" s="12"/>
      <c r="NIZ526" s="12"/>
      <c r="NJA526" s="12"/>
      <c r="NJB526" s="12"/>
      <c r="NJC526" s="12"/>
      <c r="NJD526" s="12"/>
      <c r="NJE526" s="12"/>
      <c r="NJF526" s="12"/>
      <c r="NJG526" s="12"/>
      <c r="NJH526" s="12"/>
      <c r="NJI526" s="12"/>
      <c r="NJJ526" s="12"/>
      <c r="NJK526" s="12"/>
      <c r="NJL526" s="12"/>
      <c r="NJM526" s="12"/>
      <c r="NJN526" s="12"/>
      <c r="NJO526" s="12"/>
      <c r="NJP526" s="12"/>
      <c r="NJQ526" s="12"/>
      <c r="NJR526" s="12"/>
      <c r="NJS526" s="12"/>
      <c r="NJT526" s="12"/>
      <c r="NJU526" s="12"/>
      <c r="NJV526" s="12"/>
      <c r="NJW526" s="12"/>
      <c r="NJX526" s="12"/>
      <c r="NJY526" s="12"/>
      <c r="NJZ526" s="12"/>
      <c r="NKA526" s="12"/>
      <c r="NKB526" s="12"/>
      <c r="NKC526" s="12"/>
      <c r="NKD526" s="12"/>
      <c r="NKE526" s="12"/>
      <c r="NKF526" s="12"/>
      <c r="NKG526" s="12"/>
      <c r="NKH526" s="12"/>
      <c r="NKI526" s="12"/>
      <c r="NKJ526" s="12"/>
      <c r="NKK526" s="12"/>
      <c r="NKL526" s="12"/>
      <c r="NKM526" s="12"/>
      <c r="NKN526" s="12"/>
      <c r="NKO526" s="12"/>
      <c r="NKP526" s="12"/>
      <c r="NKQ526" s="12"/>
      <c r="NKR526" s="12"/>
      <c r="NKS526" s="12"/>
      <c r="NKT526" s="12"/>
      <c r="NKU526" s="12"/>
      <c r="NKV526" s="12"/>
      <c r="NKW526" s="12"/>
      <c r="NKX526" s="12"/>
      <c r="NKY526" s="12"/>
      <c r="NKZ526" s="12"/>
      <c r="NLA526" s="12"/>
      <c r="NLB526" s="12"/>
      <c r="NLC526" s="12"/>
      <c r="NLD526" s="12"/>
      <c r="NLE526" s="12"/>
      <c r="NLF526" s="12"/>
      <c r="NLG526" s="12"/>
      <c r="NLH526" s="12"/>
      <c r="NLI526" s="12"/>
      <c r="NLJ526" s="12"/>
      <c r="NLK526" s="12"/>
      <c r="NLL526" s="12"/>
      <c r="NLM526" s="12"/>
      <c r="NLN526" s="12"/>
      <c r="NLO526" s="12"/>
      <c r="NLP526" s="12"/>
      <c r="NLQ526" s="12"/>
      <c r="NLR526" s="12"/>
      <c r="NLS526" s="12"/>
      <c r="NLT526" s="12"/>
      <c r="NLU526" s="12"/>
      <c r="NLV526" s="12"/>
      <c r="NLW526" s="12"/>
      <c r="NLX526" s="12"/>
      <c r="NLY526" s="12"/>
      <c r="NLZ526" s="12"/>
      <c r="NMA526" s="12"/>
      <c r="NMB526" s="12"/>
      <c r="NMC526" s="12"/>
      <c r="NMD526" s="12"/>
      <c r="NME526" s="12"/>
      <c r="NMF526" s="12"/>
      <c r="NMG526" s="12"/>
      <c r="NMH526" s="12"/>
      <c r="NMI526" s="12"/>
      <c r="NMJ526" s="12"/>
      <c r="NMK526" s="12"/>
      <c r="NML526" s="12"/>
      <c r="NMM526" s="12"/>
      <c r="NMN526" s="12"/>
      <c r="NMO526" s="12"/>
      <c r="NMP526" s="12"/>
      <c r="NMQ526" s="12"/>
      <c r="NMR526" s="12"/>
      <c r="NMS526" s="12"/>
      <c r="NMT526" s="12"/>
      <c r="NMU526" s="12"/>
      <c r="NMV526" s="12"/>
      <c r="NMW526" s="12"/>
      <c r="NMX526" s="12"/>
      <c r="NMY526" s="12"/>
      <c r="NMZ526" s="12"/>
      <c r="NNA526" s="12"/>
      <c r="NNB526" s="12"/>
      <c r="NNC526" s="12"/>
      <c r="NND526" s="12"/>
      <c r="NNE526" s="12"/>
      <c r="NNF526" s="12"/>
      <c r="NNG526" s="12"/>
      <c r="NNH526" s="12"/>
      <c r="NNI526" s="12"/>
      <c r="NNJ526" s="12"/>
      <c r="NNK526" s="12"/>
      <c r="NNL526" s="12"/>
      <c r="NNM526" s="12"/>
      <c r="NNN526" s="12"/>
      <c r="NNO526" s="12"/>
      <c r="NNP526" s="12"/>
      <c r="NNQ526" s="12"/>
      <c r="NNR526" s="12"/>
      <c r="NNS526" s="12"/>
      <c r="NNT526" s="12"/>
      <c r="NNU526" s="12"/>
      <c r="NNV526" s="12"/>
      <c r="NNW526" s="12"/>
      <c r="NNX526" s="12"/>
      <c r="NNY526" s="12"/>
      <c r="NNZ526" s="12"/>
      <c r="NOA526" s="12"/>
      <c r="NOB526" s="12"/>
      <c r="NOC526" s="12"/>
      <c r="NOD526" s="12"/>
      <c r="NOE526" s="12"/>
      <c r="NOF526" s="12"/>
      <c r="NOG526" s="12"/>
      <c r="NOH526" s="12"/>
      <c r="NOI526" s="12"/>
      <c r="NOJ526" s="12"/>
      <c r="NOK526" s="12"/>
      <c r="NOL526" s="12"/>
      <c r="NOM526" s="12"/>
      <c r="NON526" s="12"/>
      <c r="NOO526" s="12"/>
      <c r="NOP526" s="12"/>
      <c r="NOQ526" s="12"/>
      <c r="NOR526" s="12"/>
      <c r="NOS526" s="12"/>
      <c r="NOT526" s="12"/>
      <c r="NOU526" s="12"/>
      <c r="NOV526" s="12"/>
      <c r="NOW526" s="12"/>
      <c r="NOX526" s="12"/>
      <c r="NOY526" s="12"/>
      <c r="NOZ526" s="12"/>
      <c r="NPA526" s="12"/>
      <c r="NPB526" s="12"/>
      <c r="NPC526" s="12"/>
      <c r="NPD526" s="12"/>
      <c r="NPE526" s="12"/>
      <c r="NPF526" s="12"/>
      <c r="NPG526" s="12"/>
      <c r="NPH526" s="12"/>
      <c r="NPI526" s="12"/>
      <c r="NPJ526" s="12"/>
      <c r="NPK526" s="12"/>
      <c r="NPL526" s="12"/>
      <c r="NPM526" s="12"/>
      <c r="NPN526" s="12"/>
      <c r="NPO526" s="12"/>
      <c r="NPP526" s="12"/>
      <c r="NPQ526" s="12"/>
      <c r="NPR526" s="12"/>
      <c r="NPS526" s="12"/>
      <c r="NPT526" s="12"/>
      <c r="NPU526" s="12"/>
      <c r="NPV526" s="12"/>
      <c r="NPW526" s="12"/>
      <c r="NPX526" s="12"/>
      <c r="NPY526" s="12"/>
      <c r="NPZ526" s="12"/>
      <c r="NQA526" s="12"/>
      <c r="NQB526" s="12"/>
      <c r="NQC526" s="12"/>
      <c r="NQD526" s="12"/>
      <c r="NQE526" s="12"/>
      <c r="NQF526" s="12"/>
      <c r="NQG526" s="12"/>
      <c r="NQH526" s="12"/>
      <c r="NQI526" s="12"/>
      <c r="NQJ526" s="12"/>
      <c r="NQK526" s="12"/>
      <c r="NQL526" s="12"/>
      <c r="NQM526" s="12"/>
      <c r="NQN526" s="12"/>
      <c r="NQO526" s="12"/>
      <c r="NQP526" s="12"/>
      <c r="NQQ526" s="12"/>
      <c r="NQR526" s="12"/>
      <c r="NQS526" s="12"/>
      <c r="NQT526" s="12"/>
      <c r="NQU526" s="12"/>
      <c r="NQV526" s="12"/>
      <c r="NQW526" s="12"/>
      <c r="NQX526" s="12"/>
      <c r="NQY526" s="12"/>
      <c r="NQZ526" s="12"/>
      <c r="NRA526" s="12"/>
      <c r="NRB526" s="12"/>
      <c r="NRC526" s="12"/>
      <c r="NRD526" s="12"/>
      <c r="NRE526" s="12"/>
      <c r="NRF526" s="12"/>
      <c r="NRG526" s="12"/>
      <c r="NRH526" s="12"/>
      <c r="NRI526" s="12"/>
      <c r="NRJ526" s="12"/>
      <c r="NRK526" s="12"/>
      <c r="NRL526" s="12"/>
      <c r="NRM526" s="12"/>
      <c r="NRN526" s="12"/>
      <c r="NRO526" s="12"/>
      <c r="NRP526" s="12"/>
      <c r="NRQ526" s="12"/>
      <c r="NRR526" s="12"/>
      <c r="NRS526" s="12"/>
      <c r="NRT526" s="12"/>
      <c r="NRU526" s="12"/>
      <c r="NRV526" s="12"/>
      <c r="NRW526" s="12"/>
      <c r="NRX526" s="12"/>
      <c r="NRY526" s="12"/>
      <c r="NRZ526" s="12"/>
      <c r="NSA526" s="12"/>
      <c r="NSB526" s="12"/>
      <c r="NSC526" s="12"/>
      <c r="NSD526" s="12"/>
      <c r="NSE526" s="12"/>
      <c r="NSF526" s="12"/>
      <c r="NSG526" s="12"/>
      <c r="NSH526" s="12"/>
      <c r="NSI526" s="12"/>
      <c r="NSJ526" s="12"/>
      <c r="NSK526" s="12"/>
      <c r="NSL526" s="12"/>
      <c r="NSM526" s="12"/>
      <c r="NSN526" s="12"/>
      <c r="NSO526" s="12"/>
      <c r="NSP526" s="12"/>
      <c r="NSQ526" s="12"/>
      <c r="NSR526" s="12"/>
      <c r="NSS526" s="12"/>
      <c r="NST526" s="12"/>
      <c r="NSU526" s="12"/>
      <c r="NSV526" s="12"/>
      <c r="NSW526" s="12"/>
      <c r="NSX526" s="12"/>
      <c r="NSY526" s="12"/>
      <c r="NSZ526" s="12"/>
      <c r="NTA526" s="12"/>
      <c r="NTB526" s="12"/>
      <c r="NTC526" s="12"/>
      <c r="NTD526" s="12"/>
      <c r="NTE526" s="12"/>
      <c r="NTF526" s="12"/>
      <c r="NTG526" s="12"/>
      <c r="NTH526" s="12"/>
      <c r="NTI526" s="12"/>
      <c r="NTJ526" s="12"/>
      <c r="NTK526" s="12"/>
      <c r="NTL526" s="12"/>
      <c r="NTM526" s="12"/>
      <c r="NTN526" s="12"/>
      <c r="NTO526" s="12"/>
      <c r="NTP526" s="12"/>
      <c r="NTQ526" s="12"/>
      <c r="NTR526" s="12"/>
      <c r="NTS526" s="12"/>
      <c r="NTT526" s="12"/>
      <c r="NTU526" s="12"/>
      <c r="NTV526" s="12"/>
      <c r="NTW526" s="12"/>
      <c r="NTX526" s="12"/>
      <c r="NTY526" s="12"/>
      <c r="NTZ526" s="12"/>
      <c r="NUA526" s="12"/>
      <c r="NUB526" s="12"/>
      <c r="NUC526" s="12"/>
      <c r="NUD526" s="12"/>
      <c r="NUE526" s="12"/>
      <c r="NUF526" s="12"/>
      <c r="NUG526" s="12"/>
      <c r="NUH526" s="12"/>
      <c r="NUI526" s="12"/>
      <c r="NUJ526" s="12"/>
      <c r="NUK526" s="12"/>
      <c r="NUL526" s="12"/>
      <c r="NUM526" s="12"/>
      <c r="NUN526" s="12"/>
      <c r="NUO526" s="12"/>
      <c r="NUP526" s="12"/>
      <c r="NUQ526" s="12"/>
      <c r="NUR526" s="12"/>
      <c r="NUS526" s="12"/>
      <c r="NUT526" s="12"/>
      <c r="NUU526" s="12"/>
      <c r="NUV526" s="12"/>
      <c r="NUW526" s="12"/>
      <c r="NUX526" s="12"/>
      <c r="NUY526" s="12"/>
      <c r="NUZ526" s="12"/>
      <c r="NVA526" s="12"/>
      <c r="NVB526" s="12"/>
      <c r="NVC526" s="12"/>
      <c r="NVD526" s="12"/>
      <c r="NVE526" s="12"/>
      <c r="NVF526" s="12"/>
      <c r="NVG526" s="12"/>
      <c r="NVH526" s="12"/>
      <c r="NVI526" s="12"/>
      <c r="NVJ526" s="12"/>
      <c r="NVK526" s="12"/>
      <c r="NVL526" s="12"/>
      <c r="NVM526" s="12"/>
      <c r="NVN526" s="12"/>
      <c r="NVO526" s="12"/>
      <c r="NVP526" s="12"/>
      <c r="NVQ526" s="12"/>
      <c r="NVR526" s="12"/>
      <c r="NVS526" s="12"/>
      <c r="NVT526" s="12"/>
      <c r="NVU526" s="12"/>
      <c r="NVV526" s="12"/>
      <c r="NVW526" s="12"/>
      <c r="NVX526" s="12"/>
      <c r="NVY526" s="12"/>
      <c r="NVZ526" s="12"/>
      <c r="NWA526" s="12"/>
      <c r="NWB526" s="12"/>
      <c r="NWC526" s="12"/>
      <c r="NWD526" s="12"/>
      <c r="NWE526" s="12"/>
      <c r="NWF526" s="12"/>
      <c r="NWG526" s="12"/>
      <c r="NWH526" s="12"/>
      <c r="NWI526" s="12"/>
      <c r="NWJ526" s="12"/>
      <c r="NWK526" s="12"/>
      <c r="NWL526" s="12"/>
      <c r="NWM526" s="12"/>
      <c r="NWN526" s="12"/>
      <c r="NWO526" s="12"/>
      <c r="NWP526" s="12"/>
      <c r="NWQ526" s="12"/>
      <c r="NWR526" s="12"/>
      <c r="NWS526" s="12"/>
      <c r="NWT526" s="12"/>
      <c r="NWU526" s="12"/>
      <c r="NWV526" s="12"/>
      <c r="NWW526" s="12"/>
      <c r="NWX526" s="12"/>
      <c r="NWY526" s="12"/>
      <c r="NWZ526" s="12"/>
      <c r="NXA526" s="12"/>
      <c r="NXB526" s="12"/>
      <c r="NXC526" s="12"/>
      <c r="NXD526" s="12"/>
      <c r="NXE526" s="12"/>
      <c r="NXF526" s="12"/>
      <c r="NXG526" s="12"/>
      <c r="NXH526" s="12"/>
      <c r="NXI526" s="12"/>
      <c r="NXJ526" s="12"/>
      <c r="NXK526" s="12"/>
      <c r="NXL526" s="12"/>
      <c r="NXM526" s="12"/>
      <c r="NXN526" s="12"/>
      <c r="NXO526" s="12"/>
      <c r="NXP526" s="12"/>
      <c r="NXQ526" s="12"/>
      <c r="NXR526" s="12"/>
      <c r="NXS526" s="12"/>
      <c r="NXT526" s="12"/>
      <c r="NXU526" s="12"/>
      <c r="NXV526" s="12"/>
      <c r="NXW526" s="12"/>
      <c r="NXX526" s="12"/>
      <c r="NXY526" s="12"/>
      <c r="NXZ526" s="12"/>
      <c r="NYA526" s="12"/>
      <c r="NYB526" s="12"/>
      <c r="NYC526" s="12"/>
      <c r="NYD526" s="12"/>
      <c r="NYE526" s="12"/>
      <c r="NYF526" s="12"/>
      <c r="NYG526" s="12"/>
      <c r="NYH526" s="12"/>
      <c r="NYI526" s="12"/>
      <c r="NYJ526" s="12"/>
      <c r="NYK526" s="12"/>
      <c r="NYL526" s="12"/>
      <c r="NYM526" s="12"/>
      <c r="NYN526" s="12"/>
      <c r="NYO526" s="12"/>
      <c r="NYP526" s="12"/>
      <c r="NYQ526" s="12"/>
      <c r="NYR526" s="12"/>
      <c r="NYS526" s="12"/>
      <c r="NYT526" s="12"/>
      <c r="NYU526" s="12"/>
      <c r="NYV526" s="12"/>
      <c r="NYW526" s="12"/>
      <c r="NYX526" s="12"/>
      <c r="NYY526" s="12"/>
      <c r="NYZ526" s="12"/>
      <c r="NZA526" s="12"/>
      <c r="NZB526" s="12"/>
      <c r="NZC526" s="12"/>
      <c r="NZD526" s="12"/>
      <c r="NZE526" s="12"/>
      <c r="NZF526" s="12"/>
      <c r="NZG526" s="12"/>
      <c r="NZH526" s="12"/>
      <c r="NZI526" s="12"/>
      <c r="NZJ526" s="12"/>
      <c r="NZK526" s="12"/>
      <c r="NZL526" s="12"/>
      <c r="NZM526" s="12"/>
      <c r="NZN526" s="12"/>
      <c r="NZO526" s="12"/>
      <c r="NZP526" s="12"/>
      <c r="NZQ526" s="12"/>
      <c r="NZR526" s="12"/>
      <c r="NZS526" s="12"/>
      <c r="NZT526" s="12"/>
      <c r="NZU526" s="12"/>
      <c r="NZV526" s="12"/>
      <c r="NZW526" s="12"/>
      <c r="NZX526" s="12"/>
      <c r="NZY526" s="12"/>
      <c r="NZZ526" s="12"/>
      <c r="OAA526" s="12"/>
      <c r="OAB526" s="12"/>
      <c r="OAC526" s="12"/>
      <c r="OAD526" s="12"/>
      <c r="OAE526" s="12"/>
      <c r="OAF526" s="12"/>
      <c r="OAG526" s="12"/>
      <c r="OAH526" s="12"/>
      <c r="OAI526" s="12"/>
      <c r="OAJ526" s="12"/>
      <c r="OAK526" s="12"/>
      <c r="OAL526" s="12"/>
      <c r="OAM526" s="12"/>
      <c r="OAN526" s="12"/>
      <c r="OAO526" s="12"/>
      <c r="OAP526" s="12"/>
      <c r="OAQ526" s="12"/>
      <c r="OAR526" s="12"/>
      <c r="OAS526" s="12"/>
      <c r="OAT526" s="12"/>
      <c r="OAU526" s="12"/>
      <c r="OAV526" s="12"/>
      <c r="OAW526" s="12"/>
      <c r="OAX526" s="12"/>
      <c r="OAY526" s="12"/>
      <c r="OAZ526" s="12"/>
      <c r="OBA526" s="12"/>
      <c r="OBB526" s="12"/>
      <c r="OBC526" s="12"/>
      <c r="OBD526" s="12"/>
      <c r="OBE526" s="12"/>
      <c r="OBF526" s="12"/>
      <c r="OBG526" s="12"/>
      <c r="OBH526" s="12"/>
      <c r="OBI526" s="12"/>
      <c r="OBJ526" s="12"/>
      <c r="OBK526" s="12"/>
      <c r="OBL526" s="12"/>
      <c r="OBM526" s="12"/>
      <c r="OBN526" s="12"/>
      <c r="OBO526" s="12"/>
      <c r="OBP526" s="12"/>
      <c r="OBQ526" s="12"/>
      <c r="OBR526" s="12"/>
      <c r="OBS526" s="12"/>
      <c r="OBT526" s="12"/>
      <c r="OBU526" s="12"/>
      <c r="OBV526" s="12"/>
      <c r="OBW526" s="12"/>
      <c r="OBX526" s="12"/>
      <c r="OBY526" s="12"/>
      <c r="OBZ526" s="12"/>
      <c r="OCA526" s="12"/>
      <c r="OCB526" s="12"/>
      <c r="OCC526" s="12"/>
      <c r="OCD526" s="12"/>
      <c r="OCE526" s="12"/>
      <c r="OCF526" s="12"/>
      <c r="OCG526" s="12"/>
      <c r="OCH526" s="12"/>
      <c r="OCI526" s="12"/>
      <c r="OCJ526" s="12"/>
      <c r="OCK526" s="12"/>
      <c r="OCL526" s="12"/>
      <c r="OCM526" s="12"/>
      <c r="OCN526" s="12"/>
      <c r="OCO526" s="12"/>
      <c r="OCP526" s="12"/>
      <c r="OCQ526" s="12"/>
      <c r="OCR526" s="12"/>
      <c r="OCS526" s="12"/>
      <c r="OCT526" s="12"/>
      <c r="OCU526" s="12"/>
      <c r="OCV526" s="12"/>
      <c r="OCW526" s="12"/>
      <c r="OCX526" s="12"/>
      <c r="OCY526" s="12"/>
      <c r="OCZ526" s="12"/>
      <c r="ODA526" s="12"/>
      <c r="ODB526" s="12"/>
      <c r="ODC526" s="12"/>
      <c r="ODD526" s="12"/>
      <c r="ODE526" s="12"/>
      <c r="ODF526" s="12"/>
      <c r="ODG526" s="12"/>
      <c r="ODH526" s="12"/>
      <c r="ODI526" s="12"/>
      <c r="ODJ526" s="12"/>
      <c r="ODK526" s="12"/>
      <c r="ODL526" s="12"/>
      <c r="ODM526" s="12"/>
      <c r="ODN526" s="12"/>
      <c r="ODO526" s="12"/>
      <c r="ODP526" s="12"/>
      <c r="ODQ526" s="12"/>
      <c r="ODR526" s="12"/>
      <c r="ODS526" s="12"/>
      <c r="ODT526" s="12"/>
      <c r="ODU526" s="12"/>
      <c r="ODV526" s="12"/>
      <c r="ODW526" s="12"/>
      <c r="ODX526" s="12"/>
      <c r="ODY526" s="12"/>
      <c r="ODZ526" s="12"/>
      <c r="OEA526" s="12"/>
      <c r="OEB526" s="12"/>
      <c r="OEC526" s="12"/>
      <c r="OED526" s="12"/>
      <c r="OEE526" s="12"/>
      <c r="OEF526" s="12"/>
      <c r="OEG526" s="12"/>
      <c r="OEH526" s="12"/>
      <c r="OEI526" s="12"/>
      <c r="OEJ526" s="12"/>
      <c r="OEK526" s="12"/>
      <c r="OEL526" s="12"/>
      <c r="OEM526" s="12"/>
      <c r="OEN526" s="12"/>
      <c r="OEO526" s="12"/>
      <c r="OEP526" s="12"/>
      <c r="OEQ526" s="12"/>
      <c r="OER526" s="12"/>
      <c r="OES526" s="12"/>
      <c r="OET526" s="12"/>
      <c r="OEU526" s="12"/>
      <c r="OEV526" s="12"/>
      <c r="OEW526" s="12"/>
      <c r="OEX526" s="12"/>
      <c r="OEY526" s="12"/>
      <c r="OEZ526" s="12"/>
      <c r="OFA526" s="12"/>
      <c r="OFB526" s="12"/>
      <c r="OFC526" s="12"/>
      <c r="OFD526" s="12"/>
      <c r="OFE526" s="12"/>
      <c r="OFF526" s="12"/>
      <c r="OFG526" s="12"/>
      <c r="OFH526" s="12"/>
      <c r="OFI526" s="12"/>
      <c r="OFJ526" s="12"/>
      <c r="OFK526" s="12"/>
      <c r="OFL526" s="12"/>
      <c r="OFM526" s="12"/>
      <c r="OFN526" s="12"/>
      <c r="OFO526" s="12"/>
      <c r="OFP526" s="12"/>
      <c r="OFQ526" s="12"/>
      <c r="OFR526" s="12"/>
      <c r="OFS526" s="12"/>
      <c r="OFT526" s="12"/>
      <c r="OFU526" s="12"/>
      <c r="OFV526" s="12"/>
      <c r="OFW526" s="12"/>
      <c r="OFX526" s="12"/>
      <c r="OFY526" s="12"/>
      <c r="OFZ526" s="12"/>
      <c r="OGA526" s="12"/>
      <c r="OGB526" s="12"/>
      <c r="OGC526" s="12"/>
      <c r="OGD526" s="12"/>
      <c r="OGE526" s="12"/>
      <c r="OGF526" s="12"/>
      <c r="OGG526" s="12"/>
      <c r="OGH526" s="12"/>
      <c r="OGI526" s="12"/>
      <c r="OGJ526" s="12"/>
      <c r="OGK526" s="12"/>
      <c r="OGL526" s="12"/>
      <c r="OGM526" s="12"/>
      <c r="OGN526" s="12"/>
      <c r="OGO526" s="12"/>
      <c r="OGP526" s="12"/>
      <c r="OGQ526" s="12"/>
      <c r="OGR526" s="12"/>
      <c r="OGS526" s="12"/>
      <c r="OGT526" s="12"/>
      <c r="OGU526" s="12"/>
      <c r="OGV526" s="12"/>
      <c r="OGW526" s="12"/>
      <c r="OGX526" s="12"/>
      <c r="OGY526" s="12"/>
      <c r="OGZ526" s="12"/>
      <c r="OHA526" s="12"/>
      <c r="OHB526" s="12"/>
      <c r="OHC526" s="12"/>
      <c r="OHD526" s="12"/>
      <c r="OHE526" s="12"/>
      <c r="OHF526" s="12"/>
      <c r="OHG526" s="12"/>
      <c r="OHH526" s="12"/>
      <c r="OHI526" s="12"/>
      <c r="OHJ526" s="12"/>
      <c r="OHK526" s="12"/>
      <c r="OHL526" s="12"/>
      <c r="OHM526" s="12"/>
      <c r="OHN526" s="12"/>
      <c r="OHO526" s="12"/>
      <c r="OHP526" s="12"/>
      <c r="OHQ526" s="12"/>
      <c r="OHR526" s="12"/>
      <c r="OHS526" s="12"/>
      <c r="OHT526" s="12"/>
      <c r="OHU526" s="12"/>
      <c r="OHV526" s="12"/>
      <c r="OHW526" s="12"/>
      <c r="OHX526" s="12"/>
      <c r="OHY526" s="12"/>
      <c r="OHZ526" s="12"/>
      <c r="OIA526" s="12"/>
      <c r="OIB526" s="12"/>
      <c r="OIC526" s="12"/>
      <c r="OID526" s="12"/>
      <c r="OIE526" s="12"/>
      <c r="OIF526" s="12"/>
      <c r="OIG526" s="12"/>
      <c r="OIH526" s="12"/>
      <c r="OII526" s="12"/>
      <c r="OIJ526" s="12"/>
      <c r="OIK526" s="12"/>
      <c r="OIL526" s="12"/>
      <c r="OIM526" s="12"/>
      <c r="OIN526" s="12"/>
      <c r="OIO526" s="12"/>
      <c r="OIP526" s="12"/>
      <c r="OIQ526" s="12"/>
      <c r="OIR526" s="12"/>
      <c r="OIS526" s="12"/>
      <c r="OIT526" s="12"/>
      <c r="OIU526" s="12"/>
      <c r="OIV526" s="12"/>
      <c r="OIW526" s="12"/>
      <c r="OIX526" s="12"/>
      <c r="OIY526" s="12"/>
      <c r="OIZ526" s="12"/>
      <c r="OJA526" s="12"/>
      <c r="OJB526" s="12"/>
      <c r="OJC526" s="12"/>
      <c r="OJD526" s="12"/>
      <c r="OJE526" s="12"/>
      <c r="OJF526" s="12"/>
      <c r="OJG526" s="12"/>
      <c r="OJH526" s="12"/>
      <c r="OJI526" s="12"/>
      <c r="OJJ526" s="12"/>
      <c r="OJK526" s="12"/>
      <c r="OJL526" s="12"/>
      <c r="OJM526" s="12"/>
      <c r="OJN526" s="12"/>
      <c r="OJO526" s="12"/>
      <c r="OJP526" s="12"/>
      <c r="OJQ526" s="12"/>
      <c r="OJR526" s="12"/>
      <c r="OJS526" s="12"/>
      <c r="OJT526" s="12"/>
      <c r="OJU526" s="12"/>
      <c r="OJV526" s="12"/>
      <c r="OJW526" s="12"/>
      <c r="OJX526" s="12"/>
      <c r="OJY526" s="12"/>
      <c r="OJZ526" s="12"/>
      <c r="OKA526" s="12"/>
      <c r="OKB526" s="12"/>
      <c r="OKC526" s="12"/>
      <c r="OKD526" s="12"/>
      <c r="OKE526" s="12"/>
      <c r="OKF526" s="12"/>
      <c r="OKG526" s="12"/>
      <c r="OKH526" s="12"/>
      <c r="OKI526" s="12"/>
      <c r="OKJ526" s="12"/>
      <c r="OKK526" s="12"/>
      <c r="OKL526" s="12"/>
      <c r="OKM526" s="12"/>
      <c r="OKN526" s="12"/>
      <c r="OKO526" s="12"/>
      <c r="OKP526" s="12"/>
      <c r="OKQ526" s="12"/>
      <c r="OKR526" s="12"/>
      <c r="OKS526" s="12"/>
      <c r="OKT526" s="12"/>
      <c r="OKU526" s="12"/>
      <c r="OKV526" s="12"/>
      <c r="OKW526" s="12"/>
      <c r="OKX526" s="12"/>
      <c r="OKY526" s="12"/>
      <c r="OKZ526" s="12"/>
      <c r="OLA526" s="12"/>
      <c r="OLB526" s="12"/>
      <c r="OLC526" s="12"/>
      <c r="OLD526" s="12"/>
      <c r="OLE526" s="12"/>
      <c r="OLF526" s="12"/>
      <c r="OLG526" s="12"/>
      <c r="OLH526" s="12"/>
      <c r="OLI526" s="12"/>
      <c r="OLJ526" s="12"/>
      <c r="OLK526" s="12"/>
      <c r="OLL526" s="12"/>
      <c r="OLM526" s="12"/>
      <c r="OLN526" s="12"/>
      <c r="OLO526" s="12"/>
      <c r="OLP526" s="12"/>
      <c r="OLQ526" s="12"/>
      <c r="OLR526" s="12"/>
      <c r="OLS526" s="12"/>
      <c r="OLT526" s="12"/>
      <c r="OLU526" s="12"/>
      <c r="OLV526" s="12"/>
      <c r="OLW526" s="12"/>
      <c r="OLX526" s="12"/>
      <c r="OLY526" s="12"/>
      <c r="OLZ526" s="12"/>
      <c r="OMA526" s="12"/>
      <c r="OMB526" s="12"/>
      <c r="OMC526" s="12"/>
      <c r="OMD526" s="12"/>
      <c r="OME526" s="12"/>
      <c r="OMF526" s="12"/>
      <c r="OMG526" s="12"/>
      <c r="OMH526" s="12"/>
      <c r="OMI526" s="12"/>
      <c r="OMJ526" s="12"/>
      <c r="OMK526" s="12"/>
      <c r="OML526" s="12"/>
      <c r="OMM526" s="12"/>
      <c r="OMN526" s="12"/>
      <c r="OMO526" s="12"/>
      <c r="OMP526" s="12"/>
      <c r="OMQ526" s="12"/>
      <c r="OMR526" s="12"/>
      <c r="OMS526" s="12"/>
      <c r="OMT526" s="12"/>
      <c r="OMU526" s="12"/>
      <c r="OMV526" s="12"/>
      <c r="OMW526" s="12"/>
      <c r="OMX526" s="12"/>
      <c r="OMY526" s="12"/>
      <c r="OMZ526" s="12"/>
      <c r="ONA526" s="12"/>
      <c r="ONB526" s="12"/>
      <c r="ONC526" s="12"/>
      <c r="OND526" s="12"/>
      <c r="ONE526" s="12"/>
      <c r="ONF526" s="12"/>
      <c r="ONG526" s="12"/>
      <c r="ONH526" s="12"/>
      <c r="ONI526" s="12"/>
      <c r="ONJ526" s="12"/>
      <c r="ONK526" s="12"/>
      <c r="ONL526" s="12"/>
      <c r="ONM526" s="12"/>
      <c r="ONN526" s="12"/>
      <c r="ONO526" s="12"/>
      <c r="ONP526" s="12"/>
      <c r="ONQ526" s="12"/>
      <c r="ONR526" s="12"/>
      <c r="ONS526" s="12"/>
      <c r="ONT526" s="12"/>
      <c r="ONU526" s="12"/>
      <c r="ONV526" s="12"/>
      <c r="ONW526" s="12"/>
      <c r="ONX526" s="12"/>
      <c r="ONY526" s="12"/>
      <c r="ONZ526" s="12"/>
      <c r="OOA526" s="12"/>
      <c r="OOB526" s="12"/>
      <c r="OOC526" s="12"/>
      <c r="OOD526" s="12"/>
      <c r="OOE526" s="12"/>
      <c r="OOF526" s="12"/>
      <c r="OOG526" s="12"/>
      <c r="OOH526" s="12"/>
      <c r="OOI526" s="12"/>
      <c r="OOJ526" s="12"/>
      <c r="OOK526" s="12"/>
      <c r="OOL526" s="12"/>
      <c r="OOM526" s="12"/>
      <c r="OON526" s="12"/>
      <c r="OOO526" s="12"/>
      <c r="OOP526" s="12"/>
      <c r="OOQ526" s="12"/>
      <c r="OOR526" s="12"/>
      <c r="OOS526" s="12"/>
      <c r="OOT526" s="12"/>
      <c r="OOU526" s="12"/>
      <c r="OOV526" s="12"/>
      <c r="OOW526" s="12"/>
      <c r="OOX526" s="12"/>
      <c r="OOY526" s="12"/>
      <c r="OOZ526" s="12"/>
      <c r="OPA526" s="12"/>
      <c r="OPB526" s="12"/>
      <c r="OPC526" s="12"/>
      <c r="OPD526" s="12"/>
      <c r="OPE526" s="12"/>
      <c r="OPF526" s="12"/>
      <c r="OPG526" s="12"/>
      <c r="OPH526" s="12"/>
      <c r="OPI526" s="12"/>
      <c r="OPJ526" s="12"/>
      <c r="OPK526" s="12"/>
      <c r="OPL526" s="12"/>
      <c r="OPM526" s="12"/>
      <c r="OPN526" s="12"/>
      <c r="OPO526" s="12"/>
      <c r="OPP526" s="12"/>
      <c r="OPQ526" s="12"/>
      <c r="OPR526" s="12"/>
      <c r="OPS526" s="12"/>
      <c r="OPT526" s="12"/>
      <c r="OPU526" s="12"/>
      <c r="OPV526" s="12"/>
      <c r="OPW526" s="12"/>
      <c r="OPX526" s="12"/>
      <c r="OPY526" s="12"/>
      <c r="OPZ526" s="12"/>
      <c r="OQA526" s="12"/>
      <c r="OQB526" s="12"/>
      <c r="OQC526" s="12"/>
      <c r="OQD526" s="12"/>
      <c r="OQE526" s="12"/>
      <c r="OQF526" s="12"/>
      <c r="OQG526" s="12"/>
      <c r="OQH526" s="12"/>
      <c r="OQI526" s="12"/>
      <c r="OQJ526" s="12"/>
      <c r="OQK526" s="12"/>
      <c r="OQL526" s="12"/>
      <c r="OQM526" s="12"/>
      <c r="OQN526" s="12"/>
      <c r="OQO526" s="12"/>
      <c r="OQP526" s="12"/>
      <c r="OQQ526" s="12"/>
      <c r="OQR526" s="12"/>
      <c r="OQS526" s="12"/>
      <c r="OQT526" s="12"/>
      <c r="OQU526" s="12"/>
      <c r="OQV526" s="12"/>
      <c r="OQW526" s="12"/>
      <c r="OQX526" s="12"/>
      <c r="OQY526" s="12"/>
      <c r="OQZ526" s="12"/>
      <c r="ORA526" s="12"/>
      <c r="ORB526" s="12"/>
      <c r="ORC526" s="12"/>
      <c r="ORD526" s="12"/>
      <c r="ORE526" s="12"/>
      <c r="ORF526" s="12"/>
      <c r="ORG526" s="12"/>
      <c r="ORH526" s="12"/>
      <c r="ORI526" s="12"/>
      <c r="ORJ526" s="12"/>
      <c r="ORK526" s="12"/>
      <c r="ORL526" s="12"/>
      <c r="ORM526" s="12"/>
      <c r="ORN526" s="12"/>
      <c r="ORO526" s="12"/>
      <c r="ORP526" s="12"/>
      <c r="ORQ526" s="12"/>
      <c r="ORR526" s="12"/>
      <c r="ORS526" s="12"/>
      <c r="ORT526" s="12"/>
      <c r="ORU526" s="12"/>
      <c r="ORV526" s="12"/>
      <c r="ORW526" s="12"/>
      <c r="ORX526" s="12"/>
      <c r="ORY526" s="12"/>
      <c r="ORZ526" s="12"/>
      <c r="OSA526" s="12"/>
      <c r="OSB526" s="12"/>
      <c r="OSC526" s="12"/>
      <c r="OSD526" s="12"/>
      <c r="OSE526" s="12"/>
      <c r="OSF526" s="12"/>
      <c r="OSG526" s="12"/>
      <c r="OSH526" s="12"/>
      <c r="OSI526" s="12"/>
      <c r="OSJ526" s="12"/>
      <c r="OSK526" s="12"/>
      <c r="OSL526" s="12"/>
      <c r="OSM526" s="12"/>
      <c r="OSN526" s="12"/>
      <c r="OSO526" s="12"/>
      <c r="OSP526" s="12"/>
      <c r="OSQ526" s="12"/>
      <c r="OSR526" s="12"/>
      <c r="OSS526" s="12"/>
      <c r="OST526" s="12"/>
      <c r="OSU526" s="12"/>
      <c r="OSV526" s="12"/>
      <c r="OSW526" s="12"/>
      <c r="OSX526" s="12"/>
      <c r="OSY526" s="12"/>
      <c r="OSZ526" s="12"/>
      <c r="OTA526" s="12"/>
      <c r="OTB526" s="12"/>
      <c r="OTC526" s="12"/>
      <c r="OTD526" s="12"/>
      <c r="OTE526" s="12"/>
      <c r="OTF526" s="12"/>
      <c r="OTG526" s="12"/>
      <c r="OTH526" s="12"/>
      <c r="OTI526" s="12"/>
      <c r="OTJ526" s="12"/>
      <c r="OTK526" s="12"/>
      <c r="OTL526" s="12"/>
      <c r="OTM526" s="12"/>
      <c r="OTN526" s="12"/>
      <c r="OTO526" s="12"/>
      <c r="OTP526" s="12"/>
      <c r="OTQ526" s="12"/>
      <c r="OTR526" s="12"/>
      <c r="OTS526" s="12"/>
      <c r="OTT526" s="12"/>
      <c r="OTU526" s="12"/>
      <c r="OTV526" s="12"/>
      <c r="OTW526" s="12"/>
      <c r="OTX526" s="12"/>
      <c r="OTY526" s="12"/>
      <c r="OTZ526" s="12"/>
      <c r="OUA526" s="12"/>
      <c r="OUB526" s="12"/>
      <c r="OUC526" s="12"/>
      <c r="OUD526" s="12"/>
      <c r="OUE526" s="12"/>
      <c r="OUF526" s="12"/>
      <c r="OUG526" s="12"/>
      <c r="OUH526" s="12"/>
      <c r="OUI526" s="12"/>
      <c r="OUJ526" s="12"/>
      <c r="OUK526" s="12"/>
      <c r="OUL526" s="12"/>
      <c r="OUM526" s="12"/>
      <c r="OUN526" s="12"/>
      <c r="OUO526" s="12"/>
      <c r="OUP526" s="12"/>
      <c r="OUQ526" s="12"/>
      <c r="OUR526" s="12"/>
      <c r="OUS526" s="12"/>
      <c r="OUT526" s="12"/>
      <c r="OUU526" s="12"/>
      <c r="OUV526" s="12"/>
      <c r="OUW526" s="12"/>
      <c r="OUX526" s="12"/>
      <c r="OUY526" s="12"/>
      <c r="OUZ526" s="12"/>
      <c r="OVA526" s="12"/>
      <c r="OVB526" s="12"/>
      <c r="OVC526" s="12"/>
      <c r="OVD526" s="12"/>
      <c r="OVE526" s="12"/>
      <c r="OVF526" s="12"/>
      <c r="OVG526" s="12"/>
      <c r="OVH526" s="12"/>
      <c r="OVI526" s="12"/>
      <c r="OVJ526" s="12"/>
      <c r="OVK526" s="12"/>
      <c r="OVL526" s="12"/>
      <c r="OVM526" s="12"/>
      <c r="OVN526" s="12"/>
      <c r="OVO526" s="12"/>
      <c r="OVP526" s="12"/>
      <c r="OVQ526" s="12"/>
      <c r="OVR526" s="12"/>
      <c r="OVS526" s="12"/>
      <c r="OVT526" s="12"/>
      <c r="OVU526" s="12"/>
      <c r="OVV526" s="12"/>
      <c r="OVW526" s="12"/>
      <c r="OVX526" s="12"/>
      <c r="OVY526" s="12"/>
      <c r="OVZ526" s="12"/>
      <c r="OWA526" s="12"/>
      <c r="OWB526" s="12"/>
      <c r="OWC526" s="12"/>
      <c r="OWD526" s="12"/>
      <c r="OWE526" s="12"/>
      <c r="OWF526" s="12"/>
      <c r="OWG526" s="12"/>
      <c r="OWH526" s="12"/>
      <c r="OWI526" s="12"/>
      <c r="OWJ526" s="12"/>
      <c r="OWK526" s="12"/>
      <c r="OWL526" s="12"/>
      <c r="OWM526" s="12"/>
      <c r="OWN526" s="12"/>
      <c r="OWO526" s="12"/>
      <c r="OWP526" s="12"/>
      <c r="OWQ526" s="12"/>
      <c r="OWR526" s="12"/>
      <c r="OWS526" s="12"/>
      <c r="OWT526" s="12"/>
      <c r="OWU526" s="12"/>
      <c r="OWV526" s="12"/>
      <c r="OWW526" s="12"/>
      <c r="OWX526" s="12"/>
      <c r="OWY526" s="12"/>
      <c r="OWZ526" s="12"/>
      <c r="OXA526" s="12"/>
      <c r="OXB526" s="12"/>
      <c r="OXC526" s="12"/>
      <c r="OXD526" s="12"/>
      <c r="OXE526" s="12"/>
      <c r="OXF526" s="12"/>
      <c r="OXG526" s="12"/>
      <c r="OXH526" s="12"/>
      <c r="OXI526" s="12"/>
      <c r="OXJ526" s="12"/>
      <c r="OXK526" s="12"/>
      <c r="OXL526" s="12"/>
      <c r="OXM526" s="12"/>
      <c r="OXN526" s="12"/>
      <c r="OXO526" s="12"/>
      <c r="OXP526" s="12"/>
      <c r="OXQ526" s="12"/>
      <c r="OXR526" s="12"/>
      <c r="OXS526" s="12"/>
      <c r="OXT526" s="12"/>
      <c r="OXU526" s="12"/>
      <c r="OXV526" s="12"/>
      <c r="OXW526" s="12"/>
      <c r="OXX526" s="12"/>
      <c r="OXY526" s="12"/>
      <c r="OXZ526" s="12"/>
      <c r="OYA526" s="12"/>
      <c r="OYB526" s="12"/>
      <c r="OYC526" s="12"/>
      <c r="OYD526" s="12"/>
      <c r="OYE526" s="12"/>
      <c r="OYF526" s="12"/>
      <c r="OYG526" s="12"/>
      <c r="OYH526" s="12"/>
      <c r="OYI526" s="12"/>
      <c r="OYJ526" s="12"/>
      <c r="OYK526" s="12"/>
      <c r="OYL526" s="12"/>
      <c r="OYM526" s="12"/>
      <c r="OYN526" s="12"/>
      <c r="OYO526" s="12"/>
      <c r="OYP526" s="12"/>
      <c r="OYQ526" s="12"/>
      <c r="OYR526" s="12"/>
      <c r="OYS526" s="12"/>
      <c r="OYT526" s="12"/>
      <c r="OYU526" s="12"/>
      <c r="OYV526" s="12"/>
      <c r="OYW526" s="12"/>
      <c r="OYX526" s="12"/>
      <c r="OYY526" s="12"/>
      <c r="OYZ526" s="12"/>
      <c r="OZA526" s="12"/>
      <c r="OZB526" s="12"/>
      <c r="OZC526" s="12"/>
      <c r="OZD526" s="12"/>
      <c r="OZE526" s="12"/>
      <c r="OZF526" s="12"/>
      <c r="OZG526" s="12"/>
      <c r="OZH526" s="12"/>
      <c r="OZI526" s="12"/>
      <c r="OZJ526" s="12"/>
      <c r="OZK526" s="12"/>
      <c r="OZL526" s="12"/>
      <c r="OZM526" s="12"/>
      <c r="OZN526" s="12"/>
      <c r="OZO526" s="12"/>
      <c r="OZP526" s="12"/>
      <c r="OZQ526" s="12"/>
      <c r="OZR526" s="12"/>
      <c r="OZS526" s="12"/>
      <c r="OZT526" s="12"/>
      <c r="OZU526" s="12"/>
      <c r="OZV526" s="12"/>
      <c r="OZW526" s="12"/>
      <c r="OZX526" s="12"/>
      <c r="OZY526" s="12"/>
      <c r="OZZ526" s="12"/>
      <c r="PAA526" s="12"/>
      <c r="PAB526" s="12"/>
      <c r="PAC526" s="12"/>
      <c r="PAD526" s="12"/>
      <c r="PAE526" s="12"/>
      <c r="PAF526" s="12"/>
      <c r="PAG526" s="12"/>
      <c r="PAH526" s="12"/>
      <c r="PAI526" s="12"/>
      <c r="PAJ526" s="12"/>
      <c r="PAK526" s="12"/>
      <c r="PAL526" s="12"/>
      <c r="PAM526" s="12"/>
      <c r="PAN526" s="12"/>
      <c r="PAO526" s="12"/>
      <c r="PAP526" s="12"/>
      <c r="PAQ526" s="12"/>
      <c r="PAR526" s="12"/>
      <c r="PAS526" s="12"/>
      <c r="PAT526" s="12"/>
      <c r="PAU526" s="12"/>
      <c r="PAV526" s="12"/>
      <c r="PAW526" s="12"/>
      <c r="PAX526" s="12"/>
      <c r="PAY526" s="12"/>
      <c r="PAZ526" s="12"/>
      <c r="PBA526" s="12"/>
      <c r="PBB526" s="12"/>
      <c r="PBC526" s="12"/>
      <c r="PBD526" s="12"/>
      <c r="PBE526" s="12"/>
      <c r="PBF526" s="12"/>
      <c r="PBG526" s="12"/>
      <c r="PBH526" s="12"/>
      <c r="PBI526" s="12"/>
      <c r="PBJ526" s="12"/>
      <c r="PBK526" s="12"/>
      <c r="PBL526" s="12"/>
      <c r="PBM526" s="12"/>
      <c r="PBN526" s="12"/>
      <c r="PBO526" s="12"/>
      <c r="PBP526" s="12"/>
      <c r="PBQ526" s="12"/>
      <c r="PBR526" s="12"/>
      <c r="PBS526" s="12"/>
      <c r="PBT526" s="12"/>
      <c r="PBU526" s="12"/>
      <c r="PBV526" s="12"/>
      <c r="PBW526" s="12"/>
      <c r="PBX526" s="12"/>
      <c r="PBY526" s="12"/>
      <c r="PBZ526" s="12"/>
      <c r="PCA526" s="12"/>
      <c r="PCB526" s="12"/>
      <c r="PCC526" s="12"/>
      <c r="PCD526" s="12"/>
      <c r="PCE526" s="12"/>
      <c r="PCF526" s="12"/>
      <c r="PCG526" s="12"/>
      <c r="PCH526" s="12"/>
      <c r="PCI526" s="12"/>
      <c r="PCJ526" s="12"/>
      <c r="PCK526" s="12"/>
      <c r="PCL526" s="12"/>
      <c r="PCM526" s="12"/>
      <c r="PCN526" s="12"/>
      <c r="PCO526" s="12"/>
      <c r="PCP526" s="12"/>
      <c r="PCQ526" s="12"/>
      <c r="PCR526" s="12"/>
      <c r="PCS526" s="12"/>
      <c r="PCT526" s="12"/>
      <c r="PCU526" s="12"/>
      <c r="PCV526" s="12"/>
      <c r="PCW526" s="12"/>
      <c r="PCX526" s="12"/>
      <c r="PCY526" s="12"/>
      <c r="PCZ526" s="12"/>
      <c r="PDA526" s="12"/>
      <c r="PDB526" s="12"/>
      <c r="PDC526" s="12"/>
      <c r="PDD526" s="12"/>
      <c r="PDE526" s="12"/>
      <c r="PDF526" s="12"/>
      <c r="PDG526" s="12"/>
      <c r="PDH526" s="12"/>
      <c r="PDI526" s="12"/>
      <c r="PDJ526" s="12"/>
      <c r="PDK526" s="12"/>
      <c r="PDL526" s="12"/>
      <c r="PDM526" s="12"/>
      <c r="PDN526" s="12"/>
      <c r="PDO526" s="12"/>
      <c r="PDP526" s="12"/>
      <c r="PDQ526" s="12"/>
      <c r="PDR526" s="12"/>
      <c r="PDS526" s="12"/>
      <c r="PDT526" s="12"/>
      <c r="PDU526" s="12"/>
      <c r="PDV526" s="12"/>
      <c r="PDW526" s="12"/>
      <c r="PDX526" s="12"/>
      <c r="PDY526" s="12"/>
      <c r="PDZ526" s="12"/>
      <c r="PEA526" s="12"/>
      <c r="PEB526" s="12"/>
      <c r="PEC526" s="12"/>
      <c r="PED526" s="12"/>
      <c r="PEE526" s="12"/>
      <c r="PEF526" s="12"/>
      <c r="PEG526" s="12"/>
      <c r="PEH526" s="12"/>
      <c r="PEI526" s="12"/>
      <c r="PEJ526" s="12"/>
      <c r="PEK526" s="12"/>
      <c r="PEL526" s="12"/>
      <c r="PEM526" s="12"/>
      <c r="PEN526" s="12"/>
      <c r="PEO526" s="12"/>
      <c r="PEP526" s="12"/>
      <c r="PEQ526" s="12"/>
      <c r="PER526" s="12"/>
      <c r="PES526" s="12"/>
      <c r="PET526" s="12"/>
      <c r="PEU526" s="12"/>
      <c r="PEV526" s="12"/>
      <c r="PEW526" s="12"/>
      <c r="PEX526" s="12"/>
      <c r="PEY526" s="12"/>
      <c r="PEZ526" s="12"/>
      <c r="PFA526" s="12"/>
      <c r="PFB526" s="12"/>
      <c r="PFC526" s="12"/>
      <c r="PFD526" s="12"/>
      <c r="PFE526" s="12"/>
      <c r="PFF526" s="12"/>
      <c r="PFG526" s="12"/>
      <c r="PFH526" s="12"/>
      <c r="PFI526" s="12"/>
      <c r="PFJ526" s="12"/>
      <c r="PFK526" s="12"/>
      <c r="PFL526" s="12"/>
      <c r="PFM526" s="12"/>
      <c r="PFN526" s="12"/>
      <c r="PFO526" s="12"/>
      <c r="PFP526" s="12"/>
      <c r="PFQ526" s="12"/>
      <c r="PFR526" s="12"/>
      <c r="PFS526" s="12"/>
      <c r="PFT526" s="12"/>
      <c r="PFU526" s="12"/>
      <c r="PFV526" s="12"/>
      <c r="PFW526" s="12"/>
      <c r="PFX526" s="12"/>
      <c r="PFY526" s="12"/>
      <c r="PFZ526" s="12"/>
      <c r="PGA526" s="12"/>
      <c r="PGB526" s="12"/>
      <c r="PGC526" s="12"/>
      <c r="PGD526" s="12"/>
      <c r="PGE526" s="12"/>
      <c r="PGF526" s="12"/>
      <c r="PGG526" s="12"/>
      <c r="PGH526" s="12"/>
      <c r="PGI526" s="12"/>
      <c r="PGJ526" s="12"/>
      <c r="PGK526" s="12"/>
      <c r="PGL526" s="12"/>
      <c r="PGM526" s="12"/>
      <c r="PGN526" s="12"/>
      <c r="PGO526" s="12"/>
      <c r="PGP526" s="12"/>
      <c r="PGQ526" s="12"/>
      <c r="PGR526" s="12"/>
      <c r="PGS526" s="12"/>
      <c r="PGT526" s="12"/>
      <c r="PGU526" s="12"/>
      <c r="PGV526" s="12"/>
      <c r="PGW526" s="12"/>
      <c r="PGX526" s="12"/>
      <c r="PGY526" s="12"/>
      <c r="PGZ526" s="12"/>
      <c r="PHA526" s="12"/>
      <c r="PHB526" s="12"/>
      <c r="PHC526" s="12"/>
      <c r="PHD526" s="12"/>
      <c r="PHE526" s="12"/>
      <c r="PHF526" s="12"/>
      <c r="PHG526" s="12"/>
      <c r="PHH526" s="12"/>
      <c r="PHI526" s="12"/>
      <c r="PHJ526" s="12"/>
      <c r="PHK526" s="12"/>
      <c r="PHL526" s="12"/>
      <c r="PHM526" s="12"/>
      <c r="PHN526" s="12"/>
      <c r="PHO526" s="12"/>
      <c r="PHP526" s="12"/>
      <c r="PHQ526" s="12"/>
      <c r="PHR526" s="12"/>
      <c r="PHS526" s="12"/>
      <c r="PHT526" s="12"/>
      <c r="PHU526" s="12"/>
      <c r="PHV526" s="12"/>
      <c r="PHW526" s="12"/>
      <c r="PHX526" s="12"/>
      <c r="PHY526" s="12"/>
      <c r="PHZ526" s="12"/>
      <c r="PIA526" s="12"/>
      <c r="PIB526" s="12"/>
      <c r="PIC526" s="12"/>
      <c r="PID526" s="12"/>
      <c r="PIE526" s="12"/>
      <c r="PIF526" s="12"/>
      <c r="PIG526" s="12"/>
      <c r="PIH526" s="12"/>
      <c r="PII526" s="12"/>
      <c r="PIJ526" s="12"/>
      <c r="PIK526" s="12"/>
      <c r="PIL526" s="12"/>
      <c r="PIM526" s="12"/>
      <c r="PIN526" s="12"/>
      <c r="PIO526" s="12"/>
      <c r="PIP526" s="12"/>
      <c r="PIQ526" s="12"/>
      <c r="PIR526" s="12"/>
      <c r="PIS526" s="12"/>
      <c r="PIT526" s="12"/>
      <c r="PIU526" s="12"/>
      <c r="PIV526" s="12"/>
      <c r="PIW526" s="12"/>
      <c r="PIX526" s="12"/>
      <c r="PIY526" s="12"/>
      <c r="PIZ526" s="12"/>
      <c r="PJA526" s="12"/>
      <c r="PJB526" s="12"/>
      <c r="PJC526" s="12"/>
      <c r="PJD526" s="12"/>
      <c r="PJE526" s="12"/>
      <c r="PJF526" s="12"/>
      <c r="PJG526" s="12"/>
      <c r="PJH526" s="12"/>
      <c r="PJI526" s="12"/>
      <c r="PJJ526" s="12"/>
      <c r="PJK526" s="12"/>
      <c r="PJL526" s="12"/>
      <c r="PJM526" s="12"/>
      <c r="PJN526" s="12"/>
      <c r="PJO526" s="12"/>
      <c r="PJP526" s="12"/>
      <c r="PJQ526" s="12"/>
      <c r="PJR526" s="12"/>
      <c r="PJS526" s="12"/>
      <c r="PJT526" s="12"/>
      <c r="PJU526" s="12"/>
      <c r="PJV526" s="12"/>
      <c r="PJW526" s="12"/>
      <c r="PJX526" s="12"/>
      <c r="PJY526" s="12"/>
      <c r="PJZ526" s="12"/>
      <c r="PKA526" s="12"/>
      <c r="PKB526" s="12"/>
      <c r="PKC526" s="12"/>
      <c r="PKD526" s="12"/>
      <c r="PKE526" s="12"/>
      <c r="PKF526" s="12"/>
      <c r="PKG526" s="12"/>
      <c r="PKH526" s="12"/>
      <c r="PKI526" s="12"/>
      <c r="PKJ526" s="12"/>
      <c r="PKK526" s="12"/>
      <c r="PKL526" s="12"/>
      <c r="PKM526" s="12"/>
      <c r="PKN526" s="12"/>
      <c r="PKO526" s="12"/>
      <c r="PKP526" s="12"/>
      <c r="PKQ526" s="12"/>
      <c r="PKR526" s="12"/>
      <c r="PKS526" s="12"/>
      <c r="PKT526" s="12"/>
      <c r="PKU526" s="12"/>
      <c r="PKV526" s="12"/>
      <c r="PKW526" s="12"/>
      <c r="PKX526" s="12"/>
      <c r="PKY526" s="12"/>
      <c r="PKZ526" s="12"/>
      <c r="PLA526" s="12"/>
      <c r="PLB526" s="12"/>
      <c r="PLC526" s="12"/>
      <c r="PLD526" s="12"/>
      <c r="PLE526" s="12"/>
      <c r="PLF526" s="12"/>
      <c r="PLG526" s="12"/>
      <c r="PLH526" s="12"/>
      <c r="PLI526" s="12"/>
      <c r="PLJ526" s="12"/>
      <c r="PLK526" s="12"/>
      <c r="PLL526" s="12"/>
      <c r="PLM526" s="12"/>
      <c r="PLN526" s="12"/>
      <c r="PLO526" s="12"/>
      <c r="PLP526" s="12"/>
      <c r="PLQ526" s="12"/>
      <c r="PLR526" s="12"/>
      <c r="PLS526" s="12"/>
      <c r="PLT526" s="12"/>
      <c r="PLU526" s="12"/>
      <c r="PLV526" s="12"/>
      <c r="PLW526" s="12"/>
      <c r="PLX526" s="12"/>
      <c r="PLY526" s="12"/>
      <c r="PLZ526" s="12"/>
      <c r="PMA526" s="12"/>
      <c r="PMB526" s="12"/>
      <c r="PMC526" s="12"/>
      <c r="PMD526" s="12"/>
      <c r="PME526" s="12"/>
      <c r="PMF526" s="12"/>
      <c r="PMG526" s="12"/>
      <c r="PMH526" s="12"/>
      <c r="PMI526" s="12"/>
      <c r="PMJ526" s="12"/>
      <c r="PMK526" s="12"/>
      <c r="PML526" s="12"/>
      <c r="PMM526" s="12"/>
      <c r="PMN526" s="12"/>
      <c r="PMO526" s="12"/>
      <c r="PMP526" s="12"/>
      <c r="PMQ526" s="12"/>
      <c r="PMR526" s="12"/>
      <c r="PMS526" s="12"/>
      <c r="PMT526" s="12"/>
      <c r="PMU526" s="12"/>
      <c r="PMV526" s="12"/>
      <c r="PMW526" s="12"/>
      <c r="PMX526" s="12"/>
      <c r="PMY526" s="12"/>
      <c r="PMZ526" s="12"/>
      <c r="PNA526" s="12"/>
      <c r="PNB526" s="12"/>
      <c r="PNC526" s="12"/>
      <c r="PND526" s="12"/>
      <c r="PNE526" s="12"/>
      <c r="PNF526" s="12"/>
      <c r="PNG526" s="12"/>
      <c r="PNH526" s="12"/>
      <c r="PNI526" s="12"/>
      <c r="PNJ526" s="12"/>
      <c r="PNK526" s="12"/>
      <c r="PNL526" s="12"/>
      <c r="PNM526" s="12"/>
      <c r="PNN526" s="12"/>
      <c r="PNO526" s="12"/>
      <c r="PNP526" s="12"/>
      <c r="PNQ526" s="12"/>
      <c r="PNR526" s="12"/>
      <c r="PNS526" s="12"/>
      <c r="PNT526" s="12"/>
      <c r="PNU526" s="12"/>
      <c r="PNV526" s="12"/>
      <c r="PNW526" s="12"/>
      <c r="PNX526" s="12"/>
      <c r="PNY526" s="12"/>
      <c r="PNZ526" s="12"/>
      <c r="POA526" s="12"/>
      <c r="POB526" s="12"/>
      <c r="POC526" s="12"/>
      <c r="POD526" s="12"/>
      <c r="POE526" s="12"/>
      <c r="POF526" s="12"/>
      <c r="POG526" s="12"/>
      <c r="POH526" s="12"/>
      <c r="POI526" s="12"/>
      <c r="POJ526" s="12"/>
      <c r="POK526" s="12"/>
      <c r="POL526" s="12"/>
      <c r="POM526" s="12"/>
      <c r="PON526" s="12"/>
      <c r="POO526" s="12"/>
      <c r="POP526" s="12"/>
      <c r="POQ526" s="12"/>
      <c r="POR526" s="12"/>
      <c r="POS526" s="12"/>
      <c r="POT526" s="12"/>
      <c r="POU526" s="12"/>
      <c r="POV526" s="12"/>
      <c r="POW526" s="12"/>
      <c r="POX526" s="12"/>
      <c r="POY526" s="12"/>
      <c r="POZ526" s="12"/>
      <c r="PPA526" s="12"/>
      <c r="PPB526" s="12"/>
      <c r="PPC526" s="12"/>
      <c r="PPD526" s="12"/>
      <c r="PPE526" s="12"/>
      <c r="PPF526" s="12"/>
      <c r="PPG526" s="12"/>
      <c r="PPH526" s="12"/>
      <c r="PPI526" s="12"/>
      <c r="PPJ526" s="12"/>
      <c r="PPK526" s="12"/>
      <c r="PPL526" s="12"/>
      <c r="PPM526" s="12"/>
      <c r="PPN526" s="12"/>
      <c r="PPO526" s="12"/>
      <c r="PPP526" s="12"/>
      <c r="PPQ526" s="12"/>
      <c r="PPR526" s="12"/>
      <c r="PPS526" s="12"/>
      <c r="PPT526" s="12"/>
      <c r="PPU526" s="12"/>
      <c r="PPV526" s="12"/>
      <c r="PPW526" s="12"/>
      <c r="PPX526" s="12"/>
      <c r="PPY526" s="12"/>
      <c r="PPZ526" s="12"/>
      <c r="PQA526" s="12"/>
      <c r="PQB526" s="12"/>
      <c r="PQC526" s="12"/>
      <c r="PQD526" s="12"/>
      <c r="PQE526" s="12"/>
      <c r="PQF526" s="12"/>
      <c r="PQG526" s="12"/>
      <c r="PQH526" s="12"/>
      <c r="PQI526" s="12"/>
      <c r="PQJ526" s="12"/>
      <c r="PQK526" s="12"/>
      <c r="PQL526" s="12"/>
      <c r="PQM526" s="12"/>
      <c r="PQN526" s="12"/>
      <c r="PQO526" s="12"/>
      <c r="PQP526" s="12"/>
      <c r="PQQ526" s="12"/>
      <c r="PQR526" s="12"/>
      <c r="PQS526" s="12"/>
      <c r="PQT526" s="12"/>
      <c r="PQU526" s="12"/>
      <c r="PQV526" s="12"/>
      <c r="PQW526" s="12"/>
      <c r="PQX526" s="12"/>
      <c r="PQY526" s="12"/>
      <c r="PQZ526" s="12"/>
      <c r="PRA526" s="12"/>
      <c r="PRB526" s="12"/>
      <c r="PRC526" s="12"/>
      <c r="PRD526" s="12"/>
      <c r="PRE526" s="12"/>
      <c r="PRF526" s="12"/>
      <c r="PRG526" s="12"/>
      <c r="PRH526" s="12"/>
      <c r="PRI526" s="12"/>
      <c r="PRJ526" s="12"/>
      <c r="PRK526" s="12"/>
      <c r="PRL526" s="12"/>
      <c r="PRM526" s="12"/>
      <c r="PRN526" s="12"/>
      <c r="PRO526" s="12"/>
      <c r="PRP526" s="12"/>
      <c r="PRQ526" s="12"/>
      <c r="PRR526" s="12"/>
      <c r="PRS526" s="12"/>
      <c r="PRT526" s="12"/>
      <c r="PRU526" s="12"/>
      <c r="PRV526" s="12"/>
      <c r="PRW526" s="12"/>
      <c r="PRX526" s="12"/>
      <c r="PRY526" s="12"/>
      <c r="PRZ526" s="12"/>
      <c r="PSA526" s="12"/>
      <c r="PSB526" s="12"/>
      <c r="PSC526" s="12"/>
      <c r="PSD526" s="12"/>
      <c r="PSE526" s="12"/>
      <c r="PSF526" s="12"/>
      <c r="PSG526" s="12"/>
      <c r="PSH526" s="12"/>
      <c r="PSI526" s="12"/>
      <c r="PSJ526" s="12"/>
      <c r="PSK526" s="12"/>
      <c r="PSL526" s="12"/>
      <c r="PSM526" s="12"/>
      <c r="PSN526" s="12"/>
      <c r="PSO526" s="12"/>
      <c r="PSP526" s="12"/>
      <c r="PSQ526" s="12"/>
      <c r="PSR526" s="12"/>
      <c r="PSS526" s="12"/>
      <c r="PST526" s="12"/>
      <c r="PSU526" s="12"/>
      <c r="PSV526" s="12"/>
      <c r="PSW526" s="12"/>
      <c r="PSX526" s="12"/>
      <c r="PSY526" s="12"/>
      <c r="PSZ526" s="12"/>
      <c r="PTA526" s="12"/>
      <c r="PTB526" s="12"/>
      <c r="PTC526" s="12"/>
      <c r="PTD526" s="12"/>
      <c r="PTE526" s="12"/>
      <c r="PTF526" s="12"/>
      <c r="PTG526" s="12"/>
      <c r="PTH526" s="12"/>
      <c r="PTI526" s="12"/>
      <c r="PTJ526" s="12"/>
      <c r="PTK526" s="12"/>
      <c r="PTL526" s="12"/>
      <c r="PTM526" s="12"/>
      <c r="PTN526" s="12"/>
      <c r="PTO526" s="12"/>
      <c r="PTP526" s="12"/>
      <c r="PTQ526" s="12"/>
      <c r="PTR526" s="12"/>
      <c r="PTS526" s="12"/>
      <c r="PTT526" s="12"/>
      <c r="PTU526" s="12"/>
      <c r="PTV526" s="12"/>
      <c r="PTW526" s="12"/>
      <c r="PTX526" s="12"/>
      <c r="PTY526" s="12"/>
      <c r="PTZ526" s="12"/>
      <c r="PUA526" s="12"/>
      <c r="PUB526" s="12"/>
      <c r="PUC526" s="12"/>
      <c r="PUD526" s="12"/>
      <c r="PUE526" s="12"/>
      <c r="PUF526" s="12"/>
      <c r="PUG526" s="12"/>
      <c r="PUH526" s="12"/>
      <c r="PUI526" s="12"/>
      <c r="PUJ526" s="12"/>
      <c r="PUK526" s="12"/>
      <c r="PUL526" s="12"/>
      <c r="PUM526" s="12"/>
      <c r="PUN526" s="12"/>
      <c r="PUO526" s="12"/>
      <c r="PUP526" s="12"/>
      <c r="PUQ526" s="12"/>
      <c r="PUR526" s="12"/>
      <c r="PUS526" s="12"/>
      <c r="PUT526" s="12"/>
      <c r="PUU526" s="12"/>
      <c r="PUV526" s="12"/>
      <c r="PUW526" s="12"/>
      <c r="PUX526" s="12"/>
      <c r="PUY526" s="12"/>
      <c r="PUZ526" s="12"/>
      <c r="PVA526" s="12"/>
      <c r="PVB526" s="12"/>
      <c r="PVC526" s="12"/>
      <c r="PVD526" s="12"/>
      <c r="PVE526" s="12"/>
      <c r="PVF526" s="12"/>
      <c r="PVG526" s="12"/>
      <c r="PVH526" s="12"/>
      <c r="PVI526" s="12"/>
      <c r="PVJ526" s="12"/>
      <c r="PVK526" s="12"/>
      <c r="PVL526" s="12"/>
      <c r="PVM526" s="12"/>
      <c r="PVN526" s="12"/>
      <c r="PVO526" s="12"/>
      <c r="PVP526" s="12"/>
      <c r="PVQ526" s="12"/>
      <c r="PVR526" s="12"/>
      <c r="PVS526" s="12"/>
      <c r="PVT526" s="12"/>
      <c r="PVU526" s="12"/>
      <c r="PVV526" s="12"/>
      <c r="PVW526" s="12"/>
      <c r="PVX526" s="12"/>
      <c r="PVY526" s="12"/>
      <c r="PVZ526" s="12"/>
      <c r="PWA526" s="12"/>
      <c r="PWB526" s="12"/>
      <c r="PWC526" s="12"/>
      <c r="PWD526" s="12"/>
      <c r="PWE526" s="12"/>
      <c r="PWF526" s="12"/>
      <c r="PWG526" s="12"/>
      <c r="PWH526" s="12"/>
      <c r="PWI526" s="12"/>
      <c r="PWJ526" s="12"/>
      <c r="PWK526" s="12"/>
      <c r="PWL526" s="12"/>
      <c r="PWM526" s="12"/>
      <c r="PWN526" s="12"/>
      <c r="PWO526" s="12"/>
      <c r="PWP526" s="12"/>
      <c r="PWQ526" s="12"/>
      <c r="PWR526" s="12"/>
      <c r="PWS526" s="12"/>
      <c r="PWT526" s="12"/>
      <c r="PWU526" s="12"/>
      <c r="PWV526" s="12"/>
      <c r="PWW526" s="12"/>
      <c r="PWX526" s="12"/>
      <c r="PWY526" s="12"/>
      <c r="PWZ526" s="12"/>
      <c r="PXA526" s="12"/>
      <c r="PXB526" s="12"/>
      <c r="PXC526" s="12"/>
      <c r="PXD526" s="12"/>
      <c r="PXE526" s="12"/>
      <c r="PXF526" s="12"/>
      <c r="PXG526" s="12"/>
      <c r="PXH526" s="12"/>
      <c r="PXI526" s="12"/>
      <c r="PXJ526" s="12"/>
      <c r="PXK526" s="12"/>
      <c r="PXL526" s="12"/>
      <c r="PXM526" s="12"/>
      <c r="PXN526" s="12"/>
      <c r="PXO526" s="12"/>
      <c r="PXP526" s="12"/>
      <c r="PXQ526" s="12"/>
      <c r="PXR526" s="12"/>
      <c r="PXS526" s="12"/>
      <c r="PXT526" s="12"/>
      <c r="PXU526" s="12"/>
      <c r="PXV526" s="12"/>
      <c r="PXW526" s="12"/>
      <c r="PXX526" s="12"/>
      <c r="PXY526" s="12"/>
      <c r="PXZ526" s="12"/>
      <c r="PYA526" s="12"/>
      <c r="PYB526" s="12"/>
      <c r="PYC526" s="12"/>
      <c r="PYD526" s="12"/>
      <c r="PYE526" s="12"/>
      <c r="PYF526" s="12"/>
      <c r="PYG526" s="12"/>
      <c r="PYH526" s="12"/>
      <c r="PYI526" s="12"/>
      <c r="PYJ526" s="12"/>
      <c r="PYK526" s="12"/>
      <c r="PYL526" s="12"/>
      <c r="PYM526" s="12"/>
      <c r="PYN526" s="12"/>
      <c r="PYO526" s="12"/>
      <c r="PYP526" s="12"/>
      <c r="PYQ526" s="12"/>
      <c r="PYR526" s="12"/>
      <c r="PYS526" s="12"/>
      <c r="PYT526" s="12"/>
      <c r="PYU526" s="12"/>
      <c r="PYV526" s="12"/>
      <c r="PYW526" s="12"/>
      <c r="PYX526" s="12"/>
      <c r="PYY526" s="12"/>
      <c r="PYZ526" s="12"/>
      <c r="PZA526" s="12"/>
      <c r="PZB526" s="12"/>
      <c r="PZC526" s="12"/>
      <c r="PZD526" s="12"/>
      <c r="PZE526" s="12"/>
      <c r="PZF526" s="12"/>
      <c r="PZG526" s="12"/>
      <c r="PZH526" s="12"/>
      <c r="PZI526" s="12"/>
      <c r="PZJ526" s="12"/>
      <c r="PZK526" s="12"/>
      <c r="PZL526" s="12"/>
      <c r="PZM526" s="12"/>
      <c r="PZN526" s="12"/>
      <c r="PZO526" s="12"/>
      <c r="PZP526" s="12"/>
      <c r="PZQ526" s="12"/>
      <c r="PZR526" s="12"/>
      <c r="PZS526" s="12"/>
      <c r="PZT526" s="12"/>
      <c r="PZU526" s="12"/>
      <c r="PZV526" s="12"/>
      <c r="PZW526" s="12"/>
      <c r="PZX526" s="12"/>
      <c r="PZY526" s="12"/>
      <c r="PZZ526" s="12"/>
      <c r="QAA526" s="12"/>
      <c r="QAB526" s="12"/>
      <c r="QAC526" s="12"/>
      <c r="QAD526" s="12"/>
      <c r="QAE526" s="12"/>
      <c r="QAF526" s="12"/>
      <c r="QAG526" s="12"/>
      <c r="QAH526" s="12"/>
      <c r="QAI526" s="12"/>
      <c r="QAJ526" s="12"/>
      <c r="QAK526" s="12"/>
      <c r="QAL526" s="12"/>
      <c r="QAM526" s="12"/>
      <c r="QAN526" s="12"/>
      <c r="QAO526" s="12"/>
      <c r="QAP526" s="12"/>
      <c r="QAQ526" s="12"/>
      <c r="QAR526" s="12"/>
      <c r="QAS526" s="12"/>
      <c r="QAT526" s="12"/>
      <c r="QAU526" s="12"/>
      <c r="QAV526" s="12"/>
      <c r="QAW526" s="12"/>
      <c r="QAX526" s="12"/>
      <c r="QAY526" s="12"/>
      <c r="QAZ526" s="12"/>
      <c r="QBA526" s="12"/>
      <c r="QBB526" s="12"/>
      <c r="QBC526" s="12"/>
      <c r="QBD526" s="12"/>
      <c r="QBE526" s="12"/>
      <c r="QBF526" s="12"/>
      <c r="QBG526" s="12"/>
      <c r="QBH526" s="12"/>
      <c r="QBI526" s="12"/>
      <c r="QBJ526" s="12"/>
      <c r="QBK526" s="12"/>
      <c r="QBL526" s="12"/>
      <c r="QBM526" s="12"/>
      <c r="QBN526" s="12"/>
      <c r="QBO526" s="12"/>
      <c r="QBP526" s="12"/>
      <c r="QBQ526" s="12"/>
      <c r="QBR526" s="12"/>
      <c r="QBS526" s="12"/>
      <c r="QBT526" s="12"/>
      <c r="QBU526" s="12"/>
      <c r="QBV526" s="12"/>
      <c r="QBW526" s="12"/>
      <c r="QBX526" s="12"/>
      <c r="QBY526" s="12"/>
      <c r="QBZ526" s="12"/>
      <c r="QCA526" s="12"/>
      <c r="QCB526" s="12"/>
      <c r="QCC526" s="12"/>
      <c r="QCD526" s="12"/>
      <c r="QCE526" s="12"/>
      <c r="QCF526" s="12"/>
      <c r="QCG526" s="12"/>
      <c r="QCH526" s="12"/>
      <c r="QCI526" s="12"/>
      <c r="QCJ526" s="12"/>
      <c r="QCK526" s="12"/>
      <c r="QCL526" s="12"/>
      <c r="QCM526" s="12"/>
      <c r="QCN526" s="12"/>
      <c r="QCO526" s="12"/>
      <c r="QCP526" s="12"/>
      <c r="QCQ526" s="12"/>
      <c r="QCR526" s="12"/>
      <c r="QCS526" s="12"/>
      <c r="QCT526" s="12"/>
      <c r="QCU526" s="12"/>
      <c r="QCV526" s="12"/>
      <c r="QCW526" s="12"/>
      <c r="QCX526" s="12"/>
      <c r="QCY526" s="12"/>
      <c r="QCZ526" s="12"/>
      <c r="QDA526" s="12"/>
      <c r="QDB526" s="12"/>
      <c r="QDC526" s="12"/>
      <c r="QDD526" s="12"/>
      <c r="QDE526" s="12"/>
      <c r="QDF526" s="12"/>
      <c r="QDG526" s="12"/>
      <c r="QDH526" s="12"/>
      <c r="QDI526" s="12"/>
      <c r="QDJ526" s="12"/>
      <c r="QDK526" s="12"/>
      <c r="QDL526" s="12"/>
      <c r="QDM526" s="12"/>
      <c r="QDN526" s="12"/>
      <c r="QDO526" s="12"/>
      <c r="QDP526" s="12"/>
      <c r="QDQ526" s="12"/>
      <c r="QDR526" s="12"/>
      <c r="QDS526" s="12"/>
      <c r="QDT526" s="12"/>
      <c r="QDU526" s="12"/>
      <c r="QDV526" s="12"/>
      <c r="QDW526" s="12"/>
      <c r="QDX526" s="12"/>
      <c r="QDY526" s="12"/>
      <c r="QDZ526" s="12"/>
      <c r="QEA526" s="12"/>
      <c r="QEB526" s="12"/>
      <c r="QEC526" s="12"/>
      <c r="QED526" s="12"/>
      <c r="QEE526" s="12"/>
      <c r="QEF526" s="12"/>
      <c r="QEG526" s="12"/>
      <c r="QEH526" s="12"/>
      <c r="QEI526" s="12"/>
      <c r="QEJ526" s="12"/>
      <c r="QEK526" s="12"/>
      <c r="QEL526" s="12"/>
      <c r="QEM526" s="12"/>
      <c r="QEN526" s="12"/>
      <c r="QEO526" s="12"/>
      <c r="QEP526" s="12"/>
      <c r="QEQ526" s="12"/>
      <c r="QER526" s="12"/>
      <c r="QES526" s="12"/>
      <c r="QET526" s="12"/>
      <c r="QEU526" s="12"/>
      <c r="QEV526" s="12"/>
      <c r="QEW526" s="12"/>
      <c r="QEX526" s="12"/>
      <c r="QEY526" s="12"/>
      <c r="QEZ526" s="12"/>
      <c r="QFA526" s="12"/>
      <c r="QFB526" s="12"/>
      <c r="QFC526" s="12"/>
      <c r="QFD526" s="12"/>
      <c r="QFE526" s="12"/>
      <c r="QFF526" s="12"/>
      <c r="QFG526" s="12"/>
      <c r="QFH526" s="12"/>
      <c r="QFI526" s="12"/>
      <c r="QFJ526" s="12"/>
      <c r="QFK526" s="12"/>
      <c r="QFL526" s="12"/>
      <c r="QFM526" s="12"/>
      <c r="QFN526" s="12"/>
      <c r="QFO526" s="12"/>
      <c r="QFP526" s="12"/>
      <c r="QFQ526" s="12"/>
      <c r="QFR526" s="12"/>
      <c r="QFS526" s="12"/>
      <c r="QFT526" s="12"/>
      <c r="QFU526" s="12"/>
      <c r="QFV526" s="12"/>
      <c r="QFW526" s="12"/>
      <c r="QFX526" s="12"/>
      <c r="QFY526" s="12"/>
      <c r="QFZ526" s="12"/>
      <c r="QGA526" s="12"/>
      <c r="QGB526" s="12"/>
      <c r="QGC526" s="12"/>
      <c r="QGD526" s="12"/>
      <c r="QGE526" s="12"/>
      <c r="QGF526" s="12"/>
      <c r="QGG526" s="12"/>
      <c r="QGH526" s="12"/>
      <c r="QGI526" s="12"/>
      <c r="QGJ526" s="12"/>
      <c r="QGK526" s="12"/>
      <c r="QGL526" s="12"/>
      <c r="QGM526" s="12"/>
      <c r="QGN526" s="12"/>
      <c r="QGO526" s="12"/>
      <c r="QGP526" s="12"/>
      <c r="QGQ526" s="12"/>
      <c r="QGR526" s="12"/>
      <c r="QGS526" s="12"/>
      <c r="QGT526" s="12"/>
      <c r="QGU526" s="12"/>
      <c r="QGV526" s="12"/>
      <c r="QGW526" s="12"/>
      <c r="QGX526" s="12"/>
      <c r="QGY526" s="12"/>
      <c r="QGZ526" s="12"/>
      <c r="QHA526" s="12"/>
      <c r="QHB526" s="12"/>
      <c r="QHC526" s="12"/>
      <c r="QHD526" s="12"/>
      <c r="QHE526" s="12"/>
      <c r="QHF526" s="12"/>
      <c r="QHG526" s="12"/>
      <c r="QHH526" s="12"/>
      <c r="QHI526" s="12"/>
      <c r="QHJ526" s="12"/>
      <c r="QHK526" s="12"/>
      <c r="QHL526" s="12"/>
      <c r="QHM526" s="12"/>
      <c r="QHN526" s="12"/>
      <c r="QHO526" s="12"/>
      <c r="QHP526" s="12"/>
      <c r="QHQ526" s="12"/>
      <c r="QHR526" s="12"/>
      <c r="QHS526" s="12"/>
      <c r="QHT526" s="12"/>
      <c r="QHU526" s="12"/>
      <c r="QHV526" s="12"/>
      <c r="QHW526" s="12"/>
      <c r="QHX526" s="12"/>
      <c r="QHY526" s="12"/>
      <c r="QHZ526" s="12"/>
      <c r="QIA526" s="12"/>
      <c r="QIB526" s="12"/>
      <c r="QIC526" s="12"/>
      <c r="QID526" s="12"/>
      <c r="QIE526" s="12"/>
      <c r="QIF526" s="12"/>
      <c r="QIG526" s="12"/>
      <c r="QIH526" s="12"/>
      <c r="QII526" s="12"/>
      <c r="QIJ526" s="12"/>
      <c r="QIK526" s="12"/>
      <c r="QIL526" s="12"/>
      <c r="QIM526" s="12"/>
      <c r="QIN526" s="12"/>
      <c r="QIO526" s="12"/>
      <c r="QIP526" s="12"/>
      <c r="QIQ526" s="12"/>
      <c r="QIR526" s="12"/>
      <c r="QIS526" s="12"/>
      <c r="QIT526" s="12"/>
      <c r="QIU526" s="12"/>
      <c r="QIV526" s="12"/>
      <c r="QIW526" s="12"/>
      <c r="QIX526" s="12"/>
      <c r="QIY526" s="12"/>
      <c r="QIZ526" s="12"/>
      <c r="QJA526" s="12"/>
      <c r="QJB526" s="12"/>
      <c r="QJC526" s="12"/>
      <c r="QJD526" s="12"/>
      <c r="QJE526" s="12"/>
      <c r="QJF526" s="12"/>
      <c r="QJG526" s="12"/>
      <c r="QJH526" s="12"/>
      <c r="QJI526" s="12"/>
      <c r="QJJ526" s="12"/>
      <c r="QJK526" s="12"/>
      <c r="QJL526" s="12"/>
      <c r="QJM526" s="12"/>
      <c r="QJN526" s="12"/>
      <c r="QJO526" s="12"/>
      <c r="QJP526" s="12"/>
      <c r="QJQ526" s="12"/>
      <c r="QJR526" s="12"/>
      <c r="QJS526" s="12"/>
      <c r="QJT526" s="12"/>
      <c r="QJU526" s="12"/>
      <c r="QJV526" s="12"/>
      <c r="QJW526" s="12"/>
      <c r="QJX526" s="12"/>
      <c r="QJY526" s="12"/>
      <c r="QJZ526" s="12"/>
      <c r="QKA526" s="12"/>
      <c r="QKB526" s="12"/>
      <c r="QKC526" s="12"/>
      <c r="QKD526" s="12"/>
      <c r="QKE526" s="12"/>
      <c r="QKF526" s="12"/>
      <c r="QKG526" s="12"/>
      <c r="QKH526" s="12"/>
      <c r="QKI526" s="12"/>
      <c r="QKJ526" s="12"/>
      <c r="QKK526" s="12"/>
      <c r="QKL526" s="12"/>
      <c r="QKM526" s="12"/>
      <c r="QKN526" s="12"/>
      <c r="QKO526" s="12"/>
      <c r="QKP526" s="12"/>
      <c r="QKQ526" s="12"/>
      <c r="QKR526" s="12"/>
      <c r="QKS526" s="12"/>
      <c r="QKT526" s="12"/>
      <c r="QKU526" s="12"/>
      <c r="QKV526" s="12"/>
      <c r="QKW526" s="12"/>
      <c r="QKX526" s="12"/>
      <c r="QKY526" s="12"/>
      <c r="QKZ526" s="12"/>
      <c r="QLA526" s="12"/>
      <c r="QLB526" s="12"/>
      <c r="QLC526" s="12"/>
      <c r="QLD526" s="12"/>
      <c r="QLE526" s="12"/>
      <c r="QLF526" s="12"/>
      <c r="QLG526" s="12"/>
      <c r="QLH526" s="12"/>
      <c r="QLI526" s="12"/>
      <c r="QLJ526" s="12"/>
      <c r="QLK526" s="12"/>
      <c r="QLL526" s="12"/>
      <c r="QLM526" s="12"/>
      <c r="QLN526" s="12"/>
      <c r="QLO526" s="12"/>
      <c r="QLP526" s="12"/>
      <c r="QLQ526" s="12"/>
      <c r="QLR526" s="12"/>
      <c r="QLS526" s="12"/>
      <c r="QLT526" s="12"/>
      <c r="QLU526" s="12"/>
      <c r="QLV526" s="12"/>
      <c r="QLW526" s="12"/>
      <c r="QLX526" s="12"/>
      <c r="QLY526" s="12"/>
      <c r="QLZ526" s="12"/>
      <c r="QMA526" s="12"/>
      <c r="QMB526" s="12"/>
      <c r="QMC526" s="12"/>
      <c r="QMD526" s="12"/>
      <c r="QME526" s="12"/>
      <c r="QMF526" s="12"/>
      <c r="QMG526" s="12"/>
      <c r="QMH526" s="12"/>
      <c r="QMI526" s="12"/>
      <c r="QMJ526" s="12"/>
      <c r="QMK526" s="12"/>
      <c r="QML526" s="12"/>
      <c r="QMM526" s="12"/>
      <c r="QMN526" s="12"/>
      <c r="QMO526" s="12"/>
      <c r="QMP526" s="12"/>
      <c r="QMQ526" s="12"/>
      <c r="QMR526" s="12"/>
      <c r="QMS526" s="12"/>
      <c r="QMT526" s="12"/>
      <c r="QMU526" s="12"/>
      <c r="QMV526" s="12"/>
      <c r="QMW526" s="12"/>
      <c r="QMX526" s="12"/>
      <c r="QMY526" s="12"/>
      <c r="QMZ526" s="12"/>
      <c r="QNA526" s="12"/>
      <c r="QNB526" s="12"/>
      <c r="QNC526" s="12"/>
      <c r="QND526" s="12"/>
      <c r="QNE526" s="12"/>
      <c r="QNF526" s="12"/>
      <c r="QNG526" s="12"/>
      <c r="QNH526" s="12"/>
      <c r="QNI526" s="12"/>
      <c r="QNJ526" s="12"/>
      <c r="QNK526" s="12"/>
      <c r="QNL526" s="12"/>
      <c r="QNM526" s="12"/>
      <c r="QNN526" s="12"/>
      <c r="QNO526" s="12"/>
      <c r="QNP526" s="12"/>
      <c r="QNQ526" s="12"/>
      <c r="QNR526" s="12"/>
      <c r="QNS526" s="12"/>
      <c r="QNT526" s="12"/>
      <c r="QNU526" s="12"/>
      <c r="QNV526" s="12"/>
      <c r="QNW526" s="12"/>
      <c r="QNX526" s="12"/>
      <c r="QNY526" s="12"/>
      <c r="QNZ526" s="12"/>
      <c r="QOA526" s="12"/>
      <c r="QOB526" s="12"/>
      <c r="QOC526" s="12"/>
      <c r="QOD526" s="12"/>
      <c r="QOE526" s="12"/>
      <c r="QOF526" s="12"/>
      <c r="QOG526" s="12"/>
      <c r="QOH526" s="12"/>
      <c r="QOI526" s="12"/>
      <c r="QOJ526" s="12"/>
      <c r="QOK526" s="12"/>
      <c r="QOL526" s="12"/>
      <c r="QOM526" s="12"/>
      <c r="QON526" s="12"/>
      <c r="QOO526" s="12"/>
      <c r="QOP526" s="12"/>
      <c r="QOQ526" s="12"/>
      <c r="QOR526" s="12"/>
      <c r="QOS526" s="12"/>
      <c r="QOT526" s="12"/>
      <c r="QOU526" s="12"/>
      <c r="QOV526" s="12"/>
      <c r="QOW526" s="12"/>
      <c r="QOX526" s="12"/>
      <c r="QOY526" s="12"/>
      <c r="QOZ526" s="12"/>
      <c r="QPA526" s="12"/>
      <c r="QPB526" s="12"/>
      <c r="QPC526" s="12"/>
      <c r="QPD526" s="12"/>
      <c r="QPE526" s="12"/>
      <c r="QPF526" s="12"/>
      <c r="QPG526" s="12"/>
      <c r="QPH526" s="12"/>
      <c r="QPI526" s="12"/>
      <c r="QPJ526" s="12"/>
      <c r="QPK526" s="12"/>
      <c r="QPL526" s="12"/>
      <c r="QPM526" s="12"/>
      <c r="QPN526" s="12"/>
      <c r="QPO526" s="12"/>
      <c r="QPP526" s="12"/>
      <c r="QPQ526" s="12"/>
      <c r="QPR526" s="12"/>
      <c r="QPS526" s="12"/>
      <c r="QPT526" s="12"/>
      <c r="QPU526" s="12"/>
      <c r="QPV526" s="12"/>
      <c r="QPW526" s="12"/>
      <c r="QPX526" s="12"/>
      <c r="QPY526" s="12"/>
      <c r="QPZ526" s="12"/>
      <c r="QQA526" s="12"/>
      <c r="QQB526" s="12"/>
      <c r="QQC526" s="12"/>
      <c r="QQD526" s="12"/>
      <c r="QQE526" s="12"/>
      <c r="QQF526" s="12"/>
      <c r="QQG526" s="12"/>
      <c r="QQH526" s="12"/>
      <c r="QQI526" s="12"/>
      <c r="QQJ526" s="12"/>
      <c r="QQK526" s="12"/>
      <c r="QQL526" s="12"/>
      <c r="QQM526" s="12"/>
      <c r="QQN526" s="12"/>
      <c r="QQO526" s="12"/>
      <c r="QQP526" s="12"/>
      <c r="QQQ526" s="12"/>
      <c r="QQR526" s="12"/>
      <c r="QQS526" s="12"/>
      <c r="QQT526" s="12"/>
      <c r="QQU526" s="12"/>
      <c r="QQV526" s="12"/>
      <c r="QQW526" s="12"/>
      <c r="QQX526" s="12"/>
      <c r="QQY526" s="12"/>
      <c r="QQZ526" s="12"/>
      <c r="QRA526" s="12"/>
      <c r="QRB526" s="12"/>
      <c r="QRC526" s="12"/>
      <c r="QRD526" s="12"/>
      <c r="QRE526" s="12"/>
      <c r="QRF526" s="12"/>
      <c r="QRG526" s="12"/>
      <c r="QRH526" s="12"/>
      <c r="QRI526" s="12"/>
      <c r="QRJ526" s="12"/>
      <c r="QRK526" s="12"/>
      <c r="QRL526" s="12"/>
      <c r="QRM526" s="12"/>
      <c r="QRN526" s="12"/>
      <c r="QRO526" s="12"/>
      <c r="QRP526" s="12"/>
      <c r="QRQ526" s="12"/>
      <c r="QRR526" s="12"/>
      <c r="QRS526" s="12"/>
      <c r="QRT526" s="12"/>
      <c r="QRU526" s="12"/>
      <c r="QRV526" s="12"/>
      <c r="QRW526" s="12"/>
      <c r="QRX526" s="12"/>
      <c r="QRY526" s="12"/>
      <c r="QRZ526" s="12"/>
      <c r="QSA526" s="12"/>
      <c r="QSB526" s="12"/>
      <c r="QSC526" s="12"/>
      <c r="QSD526" s="12"/>
      <c r="QSE526" s="12"/>
      <c r="QSF526" s="12"/>
      <c r="QSG526" s="12"/>
      <c r="QSH526" s="12"/>
      <c r="QSI526" s="12"/>
      <c r="QSJ526" s="12"/>
      <c r="QSK526" s="12"/>
      <c r="QSL526" s="12"/>
      <c r="QSM526" s="12"/>
      <c r="QSN526" s="12"/>
      <c r="QSO526" s="12"/>
      <c r="QSP526" s="12"/>
      <c r="QSQ526" s="12"/>
      <c r="QSR526" s="12"/>
      <c r="QSS526" s="12"/>
      <c r="QST526" s="12"/>
      <c r="QSU526" s="12"/>
      <c r="QSV526" s="12"/>
      <c r="QSW526" s="12"/>
      <c r="QSX526" s="12"/>
      <c r="QSY526" s="12"/>
      <c r="QSZ526" s="12"/>
      <c r="QTA526" s="12"/>
      <c r="QTB526" s="12"/>
      <c r="QTC526" s="12"/>
      <c r="QTD526" s="12"/>
      <c r="QTE526" s="12"/>
      <c r="QTF526" s="12"/>
      <c r="QTG526" s="12"/>
      <c r="QTH526" s="12"/>
      <c r="QTI526" s="12"/>
      <c r="QTJ526" s="12"/>
      <c r="QTK526" s="12"/>
      <c r="QTL526" s="12"/>
      <c r="QTM526" s="12"/>
      <c r="QTN526" s="12"/>
      <c r="QTO526" s="12"/>
      <c r="QTP526" s="12"/>
      <c r="QTQ526" s="12"/>
      <c r="QTR526" s="12"/>
      <c r="QTS526" s="12"/>
      <c r="QTT526" s="12"/>
      <c r="QTU526" s="12"/>
      <c r="QTV526" s="12"/>
      <c r="QTW526" s="12"/>
      <c r="QTX526" s="12"/>
      <c r="QTY526" s="12"/>
      <c r="QTZ526" s="12"/>
      <c r="QUA526" s="12"/>
      <c r="QUB526" s="12"/>
      <c r="QUC526" s="12"/>
      <c r="QUD526" s="12"/>
      <c r="QUE526" s="12"/>
      <c r="QUF526" s="12"/>
      <c r="QUG526" s="12"/>
      <c r="QUH526" s="12"/>
      <c r="QUI526" s="12"/>
      <c r="QUJ526" s="12"/>
      <c r="QUK526" s="12"/>
      <c r="QUL526" s="12"/>
      <c r="QUM526" s="12"/>
      <c r="QUN526" s="12"/>
      <c r="QUO526" s="12"/>
      <c r="QUP526" s="12"/>
      <c r="QUQ526" s="12"/>
      <c r="QUR526" s="12"/>
      <c r="QUS526" s="12"/>
      <c r="QUT526" s="12"/>
      <c r="QUU526" s="12"/>
      <c r="QUV526" s="12"/>
      <c r="QUW526" s="12"/>
      <c r="QUX526" s="12"/>
      <c r="QUY526" s="12"/>
      <c r="QUZ526" s="12"/>
      <c r="QVA526" s="12"/>
      <c r="QVB526" s="12"/>
      <c r="QVC526" s="12"/>
      <c r="QVD526" s="12"/>
      <c r="QVE526" s="12"/>
      <c r="QVF526" s="12"/>
      <c r="QVG526" s="12"/>
      <c r="QVH526" s="12"/>
      <c r="QVI526" s="12"/>
      <c r="QVJ526" s="12"/>
      <c r="QVK526" s="12"/>
      <c r="QVL526" s="12"/>
      <c r="QVM526" s="12"/>
      <c r="QVN526" s="12"/>
      <c r="QVO526" s="12"/>
      <c r="QVP526" s="12"/>
      <c r="QVQ526" s="12"/>
      <c r="QVR526" s="12"/>
      <c r="QVS526" s="12"/>
      <c r="QVT526" s="12"/>
      <c r="QVU526" s="12"/>
      <c r="QVV526" s="12"/>
      <c r="QVW526" s="12"/>
      <c r="QVX526" s="12"/>
      <c r="QVY526" s="12"/>
      <c r="QVZ526" s="12"/>
      <c r="QWA526" s="12"/>
      <c r="QWB526" s="12"/>
      <c r="QWC526" s="12"/>
      <c r="QWD526" s="12"/>
      <c r="QWE526" s="12"/>
      <c r="QWF526" s="12"/>
      <c r="QWG526" s="12"/>
      <c r="QWH526" s="12"/>
      <c r="QWI526" s="12"/>
      <c r="QWJ526" s="12"/>
      <c r="QWK526" s="12"/>
      <c r="QWL526" s="12"/>
      <c r="QWM526" s="12"/>
      <c r="QWN526" s="12"/>
      <c r="QWO526" s="12"/>
      <c r="QWP526" s="12"/>
      <c r="QWQ526" s="12"/>
      <c r="QWR526" s="12"/>
      <c r="QWS526" s="12"/>
      <c r="QWT526" s="12"/>
      <c r="QWU526" s="12"/>
      <c r="QWV526" s="12"/>
      <c r="QWW526" s="12"/>
      <c r="QWX526" s="12"/>
      <c r="QWY526" s="12"/>
      <c r="QWZ526" s="12"/>
      <c r="QXA526" s="12"/>
      <c r="QXB526" s="12"/>
      <c r="QXC526" s="12"/>
      <c r="QXD526" s="12"/>
      <c r="QXE526" s="12"/>
      <c r="QXF526" s="12"/>
      <c r="QXG526" s="12"/>
      <c r="QXH526" s="12"/>
      <c r="QXI526" s="12"/>
      <c r="QXJ526" s="12"/>
      <c r="QXK526" s="12"/>
      <c r="QXL526" s="12"/>
      <c r="QXM526" s="12"/>
      <c r="QXN526" s="12"/>
      <c r="QXO526" s="12"/>
      <c r="QXP526" s="12"/>
      <c r="QXQ526" s="12"/>
      <c r="QXR526" s="12"/>
      <c r="QXS526" s="12"/>
      <c r="QXT526" s="12"/>
      <c r="QXU526" s="12"/>
      <c r="QXV526" s="12"/>
      <c r="QXW526" s="12"/>
      <c r="QXX526" s="12"/>
      <c r="QXY526" s="12"/>
      <c r="QXZ526" s="12"/>
      <c r="QYA526" s="12"/>
      <c r="QYB526" s="12"/>
      <c r="QYC526" s="12"/>
      <c r="QYD526" s="12"/>
      <c r="QYE526" s="12"/>
      <c r="QYF526" s="12"/>
      <c r="QYG526" s="12"/>
      <c r="QYH526" s="12"/>
      <c r="QYI526" s="12"/>
      <c r="QYJ526" s="12"/>
      <c r="QYK526" s="12"/>
      <c r="QYL526" s="12"/>
      <c r="QYM526" s="12"/>
      <c r="QYN526" s="12"/>
      <c r="QYO526" s="12"/>
      <c r="QYP526" s="12"/>
      <c r="QYQ526" s="12"/>
      <c r="QYR526" s="12"/>
      <c r="QYS526" s="12"/>
      <c r="QYT526" s="12"/>
      <c r="QYU526" s="12"/>
      <c r="QYV526" s="12"/>
      <c r="QYW526" s="12"/>
      <c r="QYX526" s="12"/>
      <c r="QYY526" s="12"/>
      <c r="QYZ526" s="12"/>
      <c r="QZA526" s="12"/>
      <c r="QZB526" s="12"/>
      <c r="QZC526" s="12"/>
      <c r="QZD526" s="12"/>
      <c r="QZE526" s="12"/>
      <c r="QZF526" s="12"/>
      <c r="QZG526" s="12"/>
      <c r="QZH526" s="12"/>
      <c r="QZI526" s="12"/>
      <c r="QZJ526" s="12"/>
      <c r="QZK526" s="12"/>
      <c r="QZL526" s="12"/>
      <c r="QZM526" s="12"/>
      <c r="QZN526" s="12"/>
      <c r="QZO526" s="12"/>
      <c r="QZP526" s="12"/>
      <c r="QZQ526" s="12"/>
      <c r="QZR526" s="12"/>
      <c r="QZS526" s="12"/>
      <c r="QZT526" s="12"/>
      <c r="QZU526" s="12"/>
      <c r="QZV526" s="12"/>
      <c r="QZW526" s="12"/>
      <c r="QZX526" s="12"/>
      <c r="QZY526" s="12"/>
      <c r="QZZ526" s="12"/>
      <c r="RAA526" s="12"/>
      <c r="RAB526" s="12"/>
      <c r="RAC526" s="12"/>
      <c r="RAD526" s="12"/>
      <c r="RAE526" s="12"/>
      <c r="RAF526" s="12"/>
      <c r="RAG526" s="12"/>
      <c r="RAH526" s="12"/>
      <c r="RAI526" s="12"/>
      <c r="RAJ526" s="12"/>
      <c r="RAK526" s="12"/>
      <c r="RAL526" s="12"/>
      <c r="RAM526" s="12"/>
      <c r="RAN526" s="12"/>
      <c r="RAO526" s="12"/>
      <c r="RAP526" s="12"/>
      <c r="RAQ526" s="12"/>
      <c r="RAR526" s="12"/>
      <c r="RAS526" s="12"/>
      <c r="RAT526" s="12"/>
      <c r="RAU526" s="12"/>
      <c r="RAV526" s="12"/>
      <c r="RAW526" s="12"/>
      <c r="RAX526" s="12"/>
      <c r="RAY526" s="12"/>
      <c r="RAZ526" s="12"/>
      <c r="RBA526" s="12"/>
      <c r="RBB526" s="12"/>
      <c r="RBC526" s="12"/>
      <c r="RBD526" s="12"/>
      <c r="RBE526" s="12"/>
      <c r="RBF526" s="12"/>
      <c r="RBG526" s="12"/>
      <c r="RBH526" s="12"/>
      <c r="RBI526" s="12"/>
      <c r="RBJ526" s="12"/>
      <c r="RBK526" s="12"/>
      <c r="RBL526" s="12"/>
      <c r="RBM526" s="12"/>
      <c r="RBN526" s="12"/>
      <c r="RBO526" s="12"/>
      <c r="RBP526" s="12"/>
      <c r="RBQ526" s="12"/>
      <c r="RBR526" s="12"/>
      <c r="RBS526" s="12"/>
      <c r="RBT526" s="12"/>
      <c r="RBU526" s="12"/>
      <c r="RBV526" s="12"/>
      <c r="RBW526" s="12"/>
      <c r="RBX526" s="12"/>
      <c r="RBY526" s="12"/>
      <c r="RBZ526" s="12"/>
      <c r="RCA526" s="12"/>
      <c r="RCB526" s="12"/>
      <c r="RCC526" s="12"/>
      <c r="RCD526" s="12"/>
      <c r="RCE526" s="12"/>
      <c r="RCF526" s="12"/>
      <c r="RCG526" s="12"/>
      <c r="RCH526" s="12"/>
      <c r="RCI526" s="12"/>
      <c r="RCJ526" s="12"/>
      <c r="RCK526" s="12"/>
      <c r="RCL526" s="12"/>
      <c r="RCM526" s="12"/>
      <c r="RCN526" s="12"/>
      <c r="RCO526" s="12"/>
      <c r="RCP526" s="12"/>
      <c r="RCQ526" s="12"/>
      <c r="RCR526" s="12"/>
      <c r="RCS526" s="12"/>
      <c r="RCT526" s="12"/>
      <c r="RCU526" s="12"/>
      <c r="RCV526" s="12"/>
      <c r="RCW526" s="12"/>
      <c r="RCX526" s="12"/>
      <c r="RCY526" s="12"/>
      <c r="RCZ526" s="12"/>
      <c r="RDA526" s="12"/>
      <c r="RDB526" s="12"/>
      <c r="RDC526" s="12"/>
      <c r="RDD526" s="12"/>
      <c r="RDE526" s="12"/>
      <c r="RDF526" s="12"/>
      <c r="RDG526" s="12"/>
      <c r="RDH526" s="12"/>
      <c r="RDI526" s="12"/>
      <c r="RDJ526" s="12"/>
      <c r="RDK526" s="12"/>
      <c r="RDL526" s="12"/>
      <c r="RDM526" s="12"/>
      <c r="RDN526" s="12"/>
      <c r="RDO526" s="12"/>
      <c r="RDP526" s="12"/>
      <c r="RDQ526" s="12"/>
      <c r="RDR526" s="12"/>
      <c r="RDS526" s="12"/>
      <c r="RDT526" s="12"/>
      <c r="RDU526" s="12"/>
      <c r="RDV526" s="12"/>
      <c r="RDW526" s="12"/>
      <c r="RDX526" s="12"/>
      <c r="RDY526" s="12"/>
      <c r="RDZ526" s="12"/>
      <c r="REA526" s="12"/>
      <c r="REB526" s="12"/>
      <c r="REC526" s="12"/>
      <c r="RED526" s="12"/>
      <c r="REE526" s="12"/>
      <c r="REF526" s="12"/>
      <c r="REG526" s="12"/>
      <c r="REH526" s="12"/>
      <c r="REI526" s="12"/>
      <c r="REJ526" s="12"/>
      <c r="REK526" s="12"/>
      <c r="REL526" s="12"/>
      <c r="REM526" s="12"/>
      <c r="REN526" s="12"/>
      <c r="REO526" s="12"/>
      <c r="REP526" s="12"/>
      <c r="REQ526" s="12"/>
      <c r="RER526" s="12"/>
      <c r="RES526" s="12"/>
      <c r="RET526" s="12"/>
      <c r="REU526" s="12"/>
      <c r="REV526" s="12"/>
      <c r="REW526" s="12"/>
      <c r="REX526" s="12"/>
      <c r="REY526" s="12"/>
      <c r="REZ526" s="12"/>
      <c r="RFA526" s="12"/>
      <c r="RFB526" s="12"/>
      <c r="RFC526" s="12"/>
      <c r="RFD526" s="12"/>
      <c r="RFE526" s="12"/>
      <c r="RFF526" s="12"/>
      <c r="RFG526" s="12"/>
      <c r="RFH526" s="12"/>
      <c r="RFI526" s="12"/>
      <c r="RFJ526" s="12"/>
      <c r="RFK526" s="12"/>
      <c r="RFL526" s="12"/>
      <c r="RFM526" s="12"/>
      <c r="RFN526" s="12"/>
      <c r="RFO526" s="12"/>
      <c r="RFP526" s="12"/>
      <c r="RFQ526" s="12"/>
      <c r="RFR526" s="12"/>
      <c r="RFS526" s="12"/>
      <c r="RFT526" s="12"/>
      <c r="RFU526" s="12"/>
      <c r="RFV526" s="12"/>
      <c r="RFW526" s="12"/>
      <c r="RFX526" s="12"/>
      <c r="RFY526" s="12"/>
      <c r="RFZ526" s="12"/>
      <c r="RGA526" s="12"/>
      <c r="RGB526" s="12"/>
      <c r="RGC526" s="12"/>
      <c r="RGD526" s="12"/>
      <c r="RGE526" s="12"/>
      <c r="RGF526" s="12"/>
      <c r="RGG526" s="12"/>
      <c r="RGH526" s="12"/>
      <c r="RGI526" s="12"/>
      <c r="RGJ526" s="12"/>
      <c r="RGK526" s="12"/>
      <c r="RGL526" s="12"/>
      <c r="RGM526" s="12"/>
      <c r="RGN526" s="12"/>
      <c r="RGO526" s="12"/>
      <c r="RGP526" s="12"/>
      <c r="RGQ526" s="12"/>
      <c r="RGR526" s="12"/>
      <c r="RGS526" s="12"/>
      <c r="RGT526" s="12"/>
      <c r="RGU526" s="12"/>
      <c r="RGV526" s="12"/>
      <c r="RGW526" s="12"/>
      <c r="RGX526" s="12"/>
      <c r="RGY526" s="12"/>
      <c r="RGZ526" s="12"/>
      <c r="RHA526" s="12"/>
      <c r="RHB526" s="12"/>
      <c r="RHC526" s="12"/>
      <c r="RHD526" s="12"/>
      <c r="RHE526" s="12"/>
      <c r="RHF526" s="12"/>
      <c r="RHG526" s="12"/>
      <c r="RHH526" s="12"/>
      <c r="RHI526" s="12"/>
      <c r="RHJ526" s="12"/>
      <c r="RHK526" s="12"/>
      <c r="RHL526" s="12"/>
      <c r="RHM526" s="12"/>
      <c r="RHN526" s="12"/>
      <c r="RHO526" s="12"/>
      <c r="RHP526" s="12"/>
      <c r="RHQ526" s="12"/>
      <c r="RHR526" s="12"/>
      <c r="RHS526" s="12"/>
      <c r="RHT526" s="12"/>
      <c r="RHU526" s="12"/>
      <c r="RHV526" s="12"/>
      <c r="RHW526" s="12"/>
      <c r="RHX526" s="12"/>
      <c r="RHY526" s="12"/>
      <c r="RHZ526" s="12"/>
      <c r="RIA526" s="12"/>
      <c r="RIB526" s="12"/>
      <c r="RIC526" s="12"/>
      <c r="RID526" s="12"/>
      <c r="RIE526" s="12"/>
      <c r="RIF526" s="12"/>
      <c r="RIG526" s="12"/>
      <c r="RIH526" s="12"/>
      <c r="RII526" s="12"/>
      <c r="RIJ526" s="12"/>
      <c r="RIK526" s="12"/>
      <c r="RIL526" s="12"/>
      <c r="RIM526" s="12"/>
      <c r="RIN526" s="12"/>
      <c r="RIO526" s="12"/>
      <c r="RIP526" s="12"/>
      <c r="RIQ526" s="12"/>
      <c r="RIR526" s="12"/>
      <c r="RIS526" s="12"/>
      <c r="RIT526" s="12"/>
      <c r="RIU526" s="12"/>
      <c r="RIV526" s="12"/>
      <c r="RIW526" s="12"/>
      <c r="RIX526" s="12"/>
      <c r="RIY526" s="12"/>
      <c r="RIZ526" s="12"/>
      <c r="RJA526" s="12"/>
      <c r="RJB526" s="12"/>
      <c r="RJC526" s="12"/>
      <c r="RJD526" s="12"/>
      <c r="RJE526" s="12"/>
      <c r="RJF526" s="12"/>
      <c r="RJG526" s="12"/>
      <c r="RJH526" s="12"/>
      <c r="RJI526" s="12"/>
      <c r="RJJ526" s="12"/>
      <c r="RJK526" s="12"/>
      <c r="RJL526" s="12"/>
      <c r="RJM526" s="12"/>
      <c r="RJN526" s="12"/>
      <c r="RJO526" s="12"/>
      <c r="RJP526" s="12"/>
      <c r="RJQ526" s="12"/>
      <c r="RJR526" s="12"/>
      <c r="RJS526" s="12"/>
      <c r="RJT526" s="12"/>
      <c r="RJU526" s="12"/>
      <c r="RJV526" s="12"/>
      <c r="RJW526" s="12"/>
      <c r="RJX526" s="12"/>
      <c r="RJY526" s="12"/>
      <c r="RJZ526" s="12"/>
      <c r="RKA526" s="12"/>
      <c r="RKB526" s="12"/>
      <c r="RKC526" s="12"/>
      <c r="RKD526" s="12"/>
      <c r="RKE526" s="12"/>
      <c r="RKF526" s="12"/>
      <c r="RKG526" s="12"/>
      <c r="RKH526" s="12"/>
      <c r="RKI526" s="12"/>
      <c r="RKJ526" s="12"/>
      <c r="RKK526" s="12"/>
      <c r="RKL526" s="12"/>
      <c r="RKM526" s="12"/>
      <c r="RKN526" s="12"/>
      <c r="RKO526" s="12"/>
      <c r="RKP526" s="12"/>
      <c r="RKQ526" s="12"/>
      <c r="RKR526" s="12"/>
      <c r="RKS526" s="12"/>
      <c r="RKT526" s="12"/>
      <c r="RKU526" s="12"/>
      <c r="RKV526" s="12"/>
      <c r="RKW526" s="12"/>
      <c r="RKX526" s="12"/>
      <c r="RKY526" s="12"/>
      <c r="RKZ526" s="12"/>
      <c r="RLA526" s="12"/>
      <c r="RLB526" s="12"/>
      <c r="RLC526" s="12"/>
      <c r="RLD526" s="12"/>
      <c r="RLE526" s="12"/>
      <c r="RLF526" s="12"/>
      <c r="RLG526" s="12"/>
      <c r="RLH526" s="12"/>
      <c r="RLI526" s="12"/>
      <c r="RLJ526" s="12"/>
      <c r="RLK526" s="12"/>
      <c r="RLL526" s="12"/>
      <c r="RLM526" s="12"/>
      <c r="RLN526" s="12"/>
      <c r="RLO526" s="12"/>
      <c r="RLP526" s="12"/>
      <c r="RLQ526" s="12"/>
      <c r="RLR526" s="12"/>
      <c r="RLS526" s="12"/>
      <c r="RLT526" s="12"/>
      <c r="RLU526" s="12"/>
      <c r="RLV526" s="12"/>
      <c r="RLW526" s="12"/>
      <c r="RLX526" s="12"/>
      <c r="RLY526" s="12"/>
      <c r="RLZ526" s="12"/>
      <c r="RMA526" s="12"/>
      <c r="RMB526" s="12"/>
      <c r="RMC526" s="12"/>
      <c r="RMD526" s="12"/>
      <c r="RME526" s="12"/>
      <c r="RMF526" s="12"/>
      <c r="RMG526" s="12"/>
      <c r="RMH526" s="12"/>
      <c r="RMI526" s="12"/>
      <c r="RMJ526" s="12"/>
      <c r="RMK526" s="12"/>
      <c r="RML526" s="12"/>
      <c r="RMM526" s="12"/>
      <c r="RMN526" s="12"/>
      <c r="RMO526" s="12"/>
      <c r="RMP526" s="12"/>
      <c r="RMQ526" s="12"/>
      <c r="RMR526" s="12"/>
      <c r="RMS526" s="12"/>
      <c r="RMT526" s="12"/>
      <c r="RMU526" s="12"/>
      <c r="RMV526" s="12"/>
      <c r="RMW526" s="12"/>
      <c r="RMX526" s="12"/>
      <c r="RMY526" s="12"/>
      <c r="RMZ526" s="12"/>
      <c r="RNA526" s="12"/>
      <c r="RNB526" s="12"/>
      <c r="RNC526" s="12"/>
      <c r="RND526" s="12"/>
      <c r="RNE526" s="12"/>
      <c r="RNF526" s="12"/>
      <c r="RNG526" s="12"/>
      <c r="RNH526" s="12"/>
      <c r="RNI526" s="12"/>
      <c r="RNJ526" s="12"/>
      <c r="RNK526" s="12"/>
      <c r="RNL526" s="12"/>
      <c r="RNM526" s="12"/>
      <c r="RNN526" s="12"/>
      <c r="RNO526" s="12"/>
      <c r="RNP526" s="12"/>
      <c r="RNQ526" s="12"/>
      <c r="RNR526" s="12"/>
      <c r="RNS526" s="12"/>
      <c r="RNT526" s="12"/>
      <c r="RNU526" s="12"/>
      <c r="RNV526" s="12"/>
      <c r="RNW526" s="12"/>
      <c r="RNX526" s="12"/>
      <c r="RNY526" s="12"/>
      <c r="RNZ526" s="12"/>
      <c r="ROA526" s="12"/>
      <c r="ROB526" s="12"/>
      <c r="ROC526" s="12"/>
      <c r="ROD526" s="12"/>
      <c r="ROE526" s="12"/>
      <c r="ROF526" s="12"/>
      <c r="ROG526" s="12"/>
      <c r="ROH526" s="12"/>
      <c r="ROI526" s="12"/>
      <c r="ROJ526" s="12"/>
      <c r="ROK526" s="12"/>
      <c r="ROL526" s="12"/>
      <c r="ROM526" s="12"/>
      <c r="RON526" s="12"/>
      <c r="ROO526" s="12"/>
      <c r="ROP526" s="12"/>
      <c r="ROQ526" s="12"/>
      <c r="ROR526" s="12"/>
      <c r="ROS526" s="12"/>
      <c r="ROT526" s="12"/>
      <c r="ROU526" s="12"/>
      <c r="ROV526" s="12"/>
      <c r="ROW526" s="12"/>
      <c r="ROX526" s="12"/>
      <c r="ROY526" s="12"/>
      <c r="ROZ526" s="12"/>
      <c r="RPA526" s="12"/>
      <c r="RPB526" s="12"/>
      <c r="RPC526" s="12"/>
      <c r="RPD526" s="12"/>
      <c r="RPE526" s="12"/>
      <c r="RPF526" s="12"/>
      <c r="RPG526" s="12"/>
      <c r="RPH526" s="12"/>
      <c r="RPI526" s="12"/>
      <c r="RPJ526" s="12"/>
      <c r="RPK526" s="12"/>
      <c r="RPL526" s="12"/>
      <c r="RPM526" s="12"/>
      <c r="RPN526" s="12"/>
      <c r="RPO526" s="12"/>
      <c r="RPP526" s="12"/>
      <c r="RPQ526" s="12"/>
      <c r="RPR526" s="12"/>
      <c r="RPS526" s="12"/>
      <c r="RPT526" s="12"/>
      <c r="RPU526" s="12"/>
      <c r="RPV526" s="12"/>
      <c r="RPW526" s="12"/>
      <c r="RPX526" s="12"/>
      <c r="RPY526" s="12"/>
      <c r="RPZ526" s="12"/>
      <c r="RQA526" s="12"/>
      <c r="RQB526" s="12"/>
      <c r="RQC526" s="12"/>
      <c r="RQD526" s="12"/>
      <c r="RQE526" s="12"/>
      <c r="RQF526" s="12"/>
      <c r="RQG526" s="12"/>
      <c r="RQH526" s="12"/>
      <c r="RQI526" s="12"/>
      <c r="RQJ526" s="12"/>
      <c r="RQK526" s="12"/>
      <c r="RQL526" s="12"/>
      <c r="RQM526" s="12"/>
      <c r="RQN526" s="12"/>
      <c r="RQO526" s="12"/>
      <c r="RQP526" s="12"/>
      <c r="RQQ526" s="12"/>
      <c r="RQR526" s="12"/>
      <c r="RQS526" s="12"/>
      <c r="RQT526" s="12"/>
      <c r="RQU526" s="12"/>
      <c r="RQV526" s="12"/>
      <c r="RQW526" s="12"/>
      <c r="RQX526" s="12"/>
      <c r="RQY526" s="12"/>
      <c r="RQZ526" s="12"/>
      <c r="RRA526" s="12"/>
      <c r="RRB526" s="12"/>
      <c r="RRC526" s="12"/>
      <c r="RRD526" s="12"/>
      <c r="RRE526" s="12"/>
      <c r="RRF526" s="12"/>
      <c r="RRG526" s="12"/>
      <c r="RRH526" s="12"/>
      <c r="RRI526" s="12"/>
      <c r="RRJ526" s="12"/>
      <c r="RRK526" s="12"/>
      <c r="RRL526" s="12"/>
      <c r="RRM526" s="12"/>
      <c r="RRN526" s="12"/>
      <c r="RRO526" s="12"/>
      <c r="RRP526" s="12"/>
      <c r="RRQ526" s="12"/>
      <c r="RRR526" s="12"/>
      <c r="RRS526" s="12"/>
      <c r="RRT526" s="12"/>
      <c r="RRU526" s="12"/>
      <c r="RRV526" s="12"/>
      <c r="RRW526" s="12"/>
      <c r="RRX526" s="12"/>
      <c r="RRY526" s="12"/>
      <c r="RRZ526" s="12"/>
      <c r="RSA526" s="12"/>
      <c r="RSB526" s="12"/>
      <c r="RSC526" s="12"/>
      <c r="RSD526" s="12"/>
      <c r="RSE526" s="12"/>
      <c r="RSF526" s="12"/>
      <c r="RSG526" s="12"/>
      <c r="RSH526" s="12"/>
      <c r="RSI526" s="12"/>
      <c r="RSJ526" s="12"/>
      <c r="RSK526" s="12"/>
      <c r="RSL526" s="12"/>
      <c r="RSM526" s="12"/>
      <c r="RSN526" s="12"/>
      <c r="RSO526" s="12"/>
      <c r="RSP526" s="12"/>
      <c r="RSQ526" s="12"/>
      <c r="RSR526" s="12"/>
      <c r="RSS526" s="12"/>
      <c r="RST526" s="12"/>
      <c r="RSU526" s="12"/>
      <c r="RSV526" s="12"/>
      <c r="RSW526" s="12"/>
      <c r="RSX526" s="12"/>
      <c r="RSY526" s="12"/>
      <c r="RSZ526" s="12"/>
      <c r="RTA526" s="12"/>
      <c r="RTB526" s="12"/>
      <c r="RTC526" s="12"/>
      <c r="RTD526" s="12"/>
      <c r="RTE526" s="12"/>
      <c r="RTF526" s="12"/>
      <c r="RTG526" s="12"/>
      <c r="RTH526" s="12"/>
      <c r="RTI526" s="12"/>
      <c r="RTJ526" s="12"/>
      <c r="RTK526" s="12"/>
      <c r="RTL526" s="12"/>
      <c r="RTM526" s="12"/>
      <c r="RTN526" s="12"/>
      <c r="RTO526" s="12"/>
      <c r="RTP526" s="12"/>
      <c r="RTQ526" s="12"/>
      <c r="RTR526" s="12"/>
      <c r="RTS526" s="12"/>
      <c r="RTT526" s="12"/>
      <c r="RTU526" s="12"/>
      <c r="RTV526" s="12"/>
      <c r="RTW526" s="12"/>
      <c r="RTX526" s="12"/>
      <c r="RTY526" s="12"/>
      <c r="RTZ526" s="12"/>
      <c r="RUA526" s="12"/>
      <c r="RUB526" s="12"/>
      <c r="RUC526" s="12"/>
      <c r="RUD526" s="12"/>
      <c r="RUE526" s="12"/>
      <c r="RUF526" s="12"/>
      <c r="RUG526" s="12"/>
      <c r="RUH526" s="12"/>
      <c r="RUI526" s="12"/>
      <c r="RUJ526" s="12"/>
      <c r="RUK526" s="12"/>
      <c r="RUL526" s="12"/>
      <c r="RUM526" s="12"/>
      <c r="RUN526" s="12"/>
      <c r="RUO526" s="12"/>
      <c r="RUP526" s="12"/>
      <c r="RUQ526" s="12"/>
      <c r="RUR526" s="12"/>
      <c r="RUS526" s="12"/>
      <c r="RUT526" s="12"/>
      <c r="RUU526" s="12"/>
      <c r="RUV526" s="12"/>
      <c r="RUW526" s="12"/>
      <c r="RUX526" s="12"/>
      <c r="RUY526" s="12"/>
      <c r="RUZ526" s="12"/>
      <c r="RVA526" s="12"/>
      <c r="RVB526" s="12"/>
      <c r="RVC526" s="12"/>
      <c r="RVD526" s="12"/>
      <c r="RVE526" s="12"/>
      <c r="RVF526" s="12"/>
      <c r="RVG526" s="12"/>
      <c r="RVH526" s="12"/>
      <c r="RVI526" s="12"/>
      <c r="RVJ526" s="12"/>
      <c r="RVK526" s="12"/>
      <c r="RVL526" s="12"/>
      <c r="RVM526" s="12"/>
      <c r="RVN526" s="12"/>
      <c r="RVO526" s="12"/>
      <c r="RVP526" s="12"/>
      <c r="RVQ526" s="12"/>
      <c r="RVR526" s="12"/>
      <c r="RVS526" s="12"/>
      <c r="RVT526" s="12"/>
      <c r="RVU526" s="12"/>
      <c r="RVV526" s="12"/>
      <c r="RVW526" s="12"/>
      <c r="RVX526" s="12"/>
      <c r="RVY526" s="12"/>
      <c r="RVZ526" s="12"/>
      <c r="RWA526" s="12"/>
      <c r="RWB526" s="12"/>
      <c r="RWC526" s="12"/>
      <c r="RWD526" s="12"/>
      <c r="RWE526" s="12"/>
      <c r="RWF526" s="12"/>
      <c r="RWG526" s="12"/>
      <c r="RWH526" s="12"/>
      <c r="RWI526" s="12"/>
      <c r="RWJ526" s="12"/>
      <c r="RWK526" s="12"/>
      <c r="RWL526" s="12"/>
      <c r="RWM526" s="12"/>
      <c r="RWN526" s="12"/>
      <c r="RWO526" s="12"/>
      <c r="RWP526" s="12"/>
      <c r="RWQ526" s="12"/>
      <c r="RWR526" s="12"/>
      <c r="RWS526" s="12"/>
      <c r="RWT526" s="12"/>
      <c r="RWU526" s="12"/>
      <c r="RWV526" s="12"/>
      <c r="RWW526" s="12"/>
      <c r="RWX526" s="12"/>
      <c r="RWY526" s="12"/>
      <c r="RWZ526" s="12"/>
      <c r="RXA526" s="12"/>
      <c r="RXB526" s="12"/>
      <c r="RXC526" s="12"/>
      <c r="RXD526" s="12"/>
      <c r="RXE526" s="12"/>
      <c r="RXF526" s="12"/>
      <c r="RXG526" s="12"/>
      <c r="RXH526" s="12"/>
      <c r="RXI526" s="12"/>
      <c r="RXJ526" s="12"/>
      <c r="RXK526" s="12"/>
      <c r="RXL526" s="12"/>
      <c r="RXM526" s="12"/>
      <c r="RXN526" s="12"/>
      <c r="RXO526" s="12"/>
      <c r="RXP526" s="12"/>
      <c r="RXQ526" s="12"/>
      <c r="RXR526" s="12"/>
      <c r="RXS526" s="12"/>
      <c r="RXT526" s="12"/>
      <c r="RXU526" s="12"/>
      <c r="RXV526" s="12"/>
      <c r="RXW526" s="12"/>
      <c r="RXX526" s="12"/>
      <c r="RXY526" s="12"/>
      <c r="RXZ526" s="12"/>
      <c r="RYA526" s="12"/>
      <c r="RYB526" s="12"/>
      <c r="RYC526" s="12"/>
      <c r="RYD526" s="12"/>
      <c r="RYE526" s="12"/>
      <c r="RYF526" s="12"/>
      <c r="RYG526" s="12"/>
      <c r="RYH526" s="12"/>
      <c r="RYI526" s="12"/>
      <c r="RYJ526" s="12"/>
      <c r="RYK526" s="12"/>
      <c r="RYL526" s="12"/>
      <c r="RYM526" s="12"/>
      <c r="RYN526" s="12"/>
      <c r="RYO526" s="12"/>
      <c r="RYP526" s="12"/>
      <c r="RYQ526" s="12"/>
      <c r="RYR526" s="12"/>
      <c r="RYS526" s="12"/>
      <c r="RYT526" s="12"/>
      <c r="RYU526" s="12"/>
      <c r="RYV526" s="12"/>
      <c r="RYW526" s="12"/>
      <c r="RYX526" s="12"/>
      <c r="RYY526" s="12"/>
      <c r="RYZ526" s="12"/>
      <c r="RZA526" s="12"/>
      <c r="RZB526" s="12"/>
      <c r="RZC526" s="12"/>
      <c r="RZD526" s="12"/>
      <c r="RZE526" s="12"/>
      <c r="RZF526" s="12"/>
      <c r="RZG526" s="12"/>
      <c r="RZH526" s="12"/>
      <c r="RZI526" s="12"/>
      <c r="RZJ526" s="12"/>
      <c r="RZK526" s="12"/>
      <c r="RZL526" s="12"/>
      <c r="RZM526" s="12"/>
      <c r="RZN526" s="12"/>
      <c r="RZO526" s="12"/>
      <c r="RZP526" s="12"/>
      <c r="RZQ526" s="12"/>
      <c r="RZR526" s="12"/>
      <c r="RZS526" s="12"/>
      <c r="RZT526" s="12"/>
      <c r="RZU526" s="12"/>
      <c r="RZV526" s="12"/>
      <c r="RZW526" s="12"/>
      <c r="RZX526" s="12"/>
      <c r="RZY526" s="12"/>
      <c r="RZZ526" s="12"/>
      <c r="SAA526" s="12"/>
      <c r="SAB526" s="12"/>
      <c r="SAC526" s="12"/>
      <c r="SAD526" s="12"/>
      <c r="SAE526" s="12"/>
      <c r="SAF526" s="12"/>
      <c r="SAG526" s="12"/>
      <c r="SAH526" s="12"/>
      <c r="SAI526" s="12"/>
      <c r="SAJ526" s="12"/>
      <c r="SAK526" s="12"/>
      <c r="SAL526" s="12"/>
      <c r="SAM526" s="12"/>
      <c r="SAN526" s="12"/>
      <c r="SAO526" s="12"/>
      <c r="SAP526" s="12"/>
      <c r="SAQ526" s="12"/>
      <c r="SAR526" s="12"/>
      <c r="SAS526" s="12"/>
      <c r="SAT526" s="12"/>
      <c r="SAU526" s="12"/>
      <c r="SAV526" s="12"/>
      <c r="SAW526" s="12"/>
      <c r="SAX526" s="12"/>
      <c r="SAY526" s="12"/>
      <c r="SAZ526" s="12"/>
      <c r="SBA526" s="12"/>
      <c r="SBB526" s="12"/>
      <c r="SBC526" s="12"/>
      <c r="SBD526" s="12"/>
      <c r="SBE526" s="12"/>
      <c r="SBF526" s="12"/>
      <c r="SBG526" s="12"/>
      <c r="SBH526" s="12"/>
      <c r="SBI526" s="12"/>
      <c r="SBJ526" s="12"/>
      <c r="SBK526" s="12"/>
      <c r="SBL526" s="12"/>
      <c r="SBM526" s="12"/>
      <c r="SBN526" s="12"/>
      <c r="SBO526" s="12"/>
      <c r="SBP526" s="12"/>
      <c r="SBQ526" s="12"/>
      <c r="SBR526" s="12"/>
      <c r="SBS526" s="12"/>
      <c r="SBT526" s="12"/>
      <c r="SBU526" s="12"/>
      <c r="SBV526" s="12"/>
      <c r="SBW526" s="12"/>
      <c r="SBX526" s="12"/>
      <c r="SBY526" s="12"/>
      <c r="SBZ526" s="12"/>
      <c r="SCA526" s="12"/>
      <c r="SCB526" s="12"/>
      <c r="SCC526" s="12"/>
      <c r="SCD526" s="12"/>
      <c r="SCE526" s="12"/>
      <c r="SCF526" s="12"/>
      <c r="SCG526" s="12"/>
      <c r="SCH526" s="12"/>
      <c r="SCI526" s="12"/>
      <c r="SCJ526" s="12"/>
      <c r="SCK526" s="12"/>
      <c r="SCL526" s="12"/>
      <c r="SCM526" s="12"/>
      <c r="SCN526" s="12"/>
      <c r="SCO526" s="12"/>
      <c r="SCP526" s="12"/>
      <c r="SCQ526" s="12"/>
      <c r="SCR526" s="12"/>
      <c r="SCS526" s="12"/>
      <c r="SCT526" s="12"/>
      <c r="SCU526" s="12"/>
      <c r="SCV526" s="12"/>
      <c r="SCW526" s="12"/>
      <c r="SCX526" s="12"/>
      <c r="SCY526" s="12"/>
      <c r="SCZ526" s="12"/>
      <c r="SDA526" s="12"/>
      <c r="SDB526" s="12"/>
      <c r="SDC526" s="12"/>
      <c r="SDD526" s="12"/>
      <c r="SDE526" s="12"/>
      <c r="SDF526" s="12"/>
      <c r="SDG526" s="12"/>
      <c r="SDH526" s="12"/>
      <c r="SDI526" s="12"/>
      <c r="SDJ526" s="12"/>
      <c r="SDK526" s="12"/>
      <c r="SDL526" s="12"/>
      <c r="SDM526" s="12"/>
      <c r="SDN526" s="12"/>
      <c r="SDO526" s="12"/>
      <c r="SDP526" s="12"/>
      <c r="SDQ526" s="12"/>
      <c r="SDR526" s="12"/>
      <c r="SDS526" s="12"/>
      <c r="SDT526" s="12"/>
      <c r="SDU526" s="12"/>
      <c r="SDV526" s="12"/>
      <c r="SDW526" s="12"/>
      <c r="SDX526" s="12"/>
      <c r="SDY526" s="12"/>
      <c r="SDZ526" s="12"/>
      <c r="SEA526" s="12"/>
      <c r="SEB526" s="12"/>
      <c r="SEC526" s="12"/>
      <c r="SED526" s="12"/>
      <c r="SEE526" s="12"/>
      <c r="SEF526" s="12"/>
      <c r="SEG526" s="12"/>
      <c r="SEH526" s="12"/>
      <c r="SEI526" s="12"/>
      <c r="SEJ526" s="12"/>
      <c r="SEK526" s="12"/>
      <c r="SEL526" s="12"/>
      <c r="SEM526" s="12"/>
      <c r="SEN526" s="12"/>
      <c r="SEO526" s="12"/>
      <c r="SEP526" s="12"/>
      <c r="SEQ526" s="12"/>
      <c r="SER526" s="12"/>
      <c r="SES526" s="12"/>
      <c r="SET526" s="12"/>
      <c r="SEU526" s="12"/>
      <c r="SEV526" s="12"/>
      <c r="SEW526" s="12"/>
      <c r="SEX526" s="12"/>
      <c r="SEY526" s="12"/>
      <c r="SEZ526" s="12"/>
      <c r="SFA526" s="12"/>
      <c r="SFB526" s="12"/>
      <c r="SFC526" s="12"/>
      <c r="SFD526" s="12"/>
      <c r="SFE526" s="12"/>
      <c r="SFF526" s="12"/>
      <c r="SFG526" s="12"/>
      <c r="SFH526" s="12"/>
      <c r="SFI526" s="12"/>
      <c r="SFJ526" s="12"/>
      <c r="SFK526" s="12"/>
      <c r="SFL526" s="12"/>
      <c r="SFM526" s="12"/>
      <c r="SFN526" s="12"/>
      <c r="SFO526" s="12"/>
      <c r="SFP526" s="12"/>
      <c r="SFQ526" s="12"/>
      <c r="SFR526" s="12"/>
      <c r="SFS526" s="12"/>
      <c r="SFT526" s="12"/>
      <c r="SFU526" s="12"/>
      <c r="SFV526" s="12"/>
      <c r="SFW526" s="12"/>
      <c r="SFX526" s="12"/>
      <c r="SFY526" s="12"/>
      <c r="SFZ526" s="12"/>
      <c r="SGA526" s="12"/>
      <c r="SGB526" s="12"/>
      <c r="SGC526" s="12"/>
      <c r="SGD526" s="12"/>
      <c r="SGE526" s="12"/>
      <c r="SGF526" s="12"/>
      <c r="SGG526" s="12"/>
      <c r="SGH526" s="12"/>
      <c r="SGI526" s="12"/>
      <c r="SGJ526" s="12"/>
      <c r="SGK526" s="12"/>
      <c r="SGL526" s="12"/>
      <c r="SGM526" s="12"/>
      <c r="SGN526" s="12"/>
      <c r="SGO526" s="12"/>
      <c r="SGP526" s="12"/>
      <c r="SGQ526" s="12"/>
      <c r="SGR526" s="12"/>
      <c r="SGS526" s="12"/>
      <c r="SGT526" s="12"/>
      <c r="SGU526" s="12"/>
      <c r="SGV526" s="12"/>
      <c r="SGW526" s="12"/>
      <c r="SGX526" s="12"/>
      <c r="SGY526" s="12"/>
      <c r="SGZ526" s="12"/>
      <c r="SHA526" s="12"/>
      <c r="SHB526" s="12"/>
      <c r="SHC526" s="12"/>
      <c r="SHD526" s="12"/>
      <c r="SHE526" s="12"/>
      <c r="SHF526" s="12"/>
      <c r="SHG526" s="12"/>
      <c r="SHH526" s="12"/>
      <c r="SHI526" s="12"/>
      <c r="SHJ526" s="12"/>
      <c r="SHK526" s="12"/>
      <c r="SHL526" s="12"/>
      <c r="SHM526" s="12"/>
      <c r="SHN526" s="12"/>
      <c r="SHO526" s="12"/>
      <c r="SHP526" s="12"/>
      <c r="SHQ526" s="12"/>
      <c r="SHR526" s="12"/>
      <c r="SHS526" s="12"/>
      <c r="SHT526" s="12"/>
      <c r="SHU526" s="12"/>
      <c r="SHV526" s="12"/>
      <c r="SHW526" s="12"/>
      <c r="SHX526" s="12"/>
      <c r="SHY526" s="12"/>
      <c r="SHZ526" s="12"/>
      <c r="SIA526" s="12"/>
      <c r="SIB526" s="12"/>
      <c r="SIC526" s="12"/>
      <c r="SID526" s="12"/>
      <c r="SIE526" s="12"/>
      <c r="SIF526" s="12"/>
      <c r="SIG526" s="12"/>
      <c r="SIH526" s="12"/>
      <c r="SII526" s="12"/>
      <c r="SIJ526" s="12"/>
      <c r="SIK526" s="12"/>
      <c r="SIL526" s="12"/>
      <c r="SIM526" s="12"/>
      <c r="SIN526" s="12"/>
      <c r="SIO526" s="12"/>
      <c r="SIP526" s="12"/>
      <c r="SIQ526" s="12"/>
      <c r="SIR526" s="12"/>
      <c r="SIS526" s="12"/>
      <c r="SIT526" s="12"/>
      <c r="SIU526" s="12"/>
      <c r="SIV526" s="12"/>
      <c r="SIW526" s="12"/>
      <c r="SIX526" s="12"/>
      <c r="SIY526" s="12"/>
      <c r="SIZ526" s="12"/>
      <c r="SJA526" s="12"/>
      <c r="SJB526" s="12"/>
      <c r="SJC526" s="12"/>
      <c r="SJD526" s="12"/>
      <c r="SJE526" s="12"/>
      <c r="SJF526" s="12"/>
      <c r="SJG526" s="12"/>
      <c r="SJH526" s="12"/>
      <c r="SJI526" s="12"/>
      <c r="SJJ526" s="12"/>
      <c r="SJK526" s="12"/>
      <c r="SJL526" s="12"/>
      <c r="SJM526" s="12"/>
      <c r="SJN526" s="12"/>
      <c r="SJO526" s="12"/>
      <c r="SJP526" s="12"/>
      <c r="SJQ526" s="12"/>
      <c r="SJR526" s="12"/>
      <c r="SJS526" s="12"/>
      <c r="SJT526" s="12"/>
      <c r="SJU526" s="12"/>
      <c r="SJV526" s="12"/>
      <c r="SJW526" s="12"/>
      <c r="SJX526" s="12"/>
      <c r="SJY526" s="12"/>
      <c r="SJZ526" s="12"/>
      <c r="SKA526" s="12"/>
      <c r="SKB526" s="12"/>
      <c r="SKC526" s="12"/>
      <c r="SKD526" s="12"/>
      <c r="SKE526" s="12"/>
      <c r="SKF526" s="12"/>
      <c r="SKG526" s="12"/>
      <c r="SKH526" s="12"/>
      <c r="SKI526" s="12"/>
      <c r="SKJ526" s="12"/>
      <c r="SKK526" s="12"/>
      <c r="SKL526" s="12"/>
      <c r="SKM526" s="12"/>
      <c r="SKN526" s="12"/>
      <c r="SKO526" s="12"/>
      <c r="SKP526" s="12"/>
      <c r="SKQ526" s="12"/>
      <c r="SKR526" s="12"/>
      <c r="SKS526" s="12"/>
      <c r="SKT526" s="12"/>
      <c r="SKU526" s="12"/>
      <c r="SKV526" s="12"/>
      <c r="SKW526" s="12"/>
      <c r="SKX526" s="12"/>
      <c r="SKY526" s="12"/>
      <c r="SKZ526" s="12"/>
      <c r="SLA526" s="12"/>
      <c r="SLB526" s="12"/>
      <c r="SLC526" s="12"/>
      <c r="SLD526" s="12"/>
      <c r="SLE526" s="12"/>
      <c r="SLF526" s="12"/>
      <c r="SLG526" s="12"/>
      <c r="SLH526" s="12"/>
      <c r="SLI526" s="12"/>
      <c r="SLJ526" s="12"/>
      <c r="SLK526" s="12"/>
      <c r="SLL526" s="12"/>
      <c r="SLM526" s="12"/>
      <c r="SLN526" s="12"/>
      <c r="SLO526" s="12"/>
      <c r="SLP526" s="12"/>
      <c r="SLQ526" s="12"/>
      <c r="SLR526" s="12"/>
      <c r="SLS526" s="12"/>
      <c r="SLT526" s="12"/>
      <c r="SLU526" s="12"/>
      <c r="SLV526" s="12"/>
      <c r="SLW526" s="12"/>
      <c r="SLX526" s="12"/>
      <c r="SLY526" s="12"/>
      <c r="SLZ526" s="12"/>
      <c r="SMA526" s="12"/>
      <c r="SMB526" s="12"/>
      <c r="SMC526" s="12"/>
      <c r="SMD526" s="12"/>
      <c r="SME526" s="12"/>
      <c r="SMF526" s="12"/>
      <c r="SMG526" s="12"/>
      <c r="SMH526" s="12"/>
      <c r="SMI526" s="12"/>
      <c r="SMJ526" s="12"/>
      <c r="SMK526" s="12"/>
      <c r="SML526" s="12"/>
      <c r="SMM526" s="12"/>
      <c r="SMN526" s="12"/>
      <c r="SMO526" s="12"/>
      <c r="SMP526" s="12"/>
      <c r="SMQ526" s="12"/>
      <c r="SMR526" s="12"/>
      <c r="SMS526" s="12"/>
      <c r="SMT526" s="12"/>
      <c r="SMU526" s="12"/>
      <c r="SMV526" s="12"/>
      <c r="SMW526" s="12"/>
      <c r="SMX526" s="12"/>
      <c r="SMY526" s="12"/>
      <c r="SMZ526" s="12"/>
      <c r="SNA526" s="12"/>
      <c r="SNB526" s="12"/>
      <c r="SNC526" s="12"/>
      <c r="SND526" s="12"/>
      <c r="SNE526" s="12"/>
      <c r="SNF526" s="12"/>
      <c r="SNG526" s="12"/>
      <c r="SNH526" s="12"/>
      <c r="SNI526" s="12"/>
      <c r="SNJ526" s="12"/>
      <c r="SNK526" s="12"/>
      <c r="SNL526" s="12"/>
      <c r="SNM526" s="12"/>
      <c r="SNN526" s="12"/>
      <c r="SNO526" s="12"/>
      <c r="SNP526" s="12"/>
      <c r="SNQ526" s="12"/>
      <c r="SNR526" s="12"/>
      <c r="SNS526" s="12"/>
      <c r="SNT526" s="12"/>
      <c r="SNU526" s="12"/>
      <c r="SNV526" s="12"/>
      <c r="SNW526" s="12"/>
      <c r="SNX526" s="12"/>
      <c r="SNY526" s="12"/>
      <c r="SNZ526" s="12"/>
      <c r="SOA526" s="12"/>
      <c r="SOB526" s="12"/>
      <c r="SOC526" s="12"/>
      <c r="SOD526" s="12"/>
      <c r="SOE526" s="12"/>
      <c r="SOF526" s="12"/>
      <c r="SOG526" s="12"/>
      <c r="SOH526" s="12"/>
      <c r="SOI526" s="12"/>
      <c r="SOJ526" s="12"/>
      <c r="SOK526" s="12"/>
      <c r="SOL526" s="12"/>
      <c r="SOM526" s="12"/>
      <c r="SON526" s="12"/>
      <c r="SOO526" s="12"/>
      <c r="SOP526" s="12"/>
      <c r="SOQ526" s="12"/>
      <c r="SOR526" s="12"/>
      <c r="SOS526" s="12"/>
      <c r="SOT526" s="12"/>
      <c r="SOU526" s="12"/>
      <c r="SOV526" s="12"/>
      <c r="SOW526" s="12"/>
      <c r="SOX526" s="12"/>
      <c r="SOY526" s="12"/>
      <c r="SOZ526" s="12"/>
      <c r="SPA526" s="12"/>
      <c r="SPB526" s="12"/>
      <c r="SPC526" s="12"/>
      <c r="SPD526" s="12"/>
      <c r="SPE526" s="12"/>
      <c r="SPF526" s="12"/>
      <c r="SPG526" s="12"/>
      <c r="SPH526" s="12"/>
      <c r="SPI526" s="12"/>
      <c r="SPJ526" s="12"/>
      <c r="SPK526" s="12"/>
      <c r="SPL526" s="12"/>
      <c r="SPM526" s="12"/>
      <c r="SPN526" s="12"/>
      <c r="SPO526" s="12"/>
      <c r="SPP526" s="12"/>
      <c r="SPQ526" s="12"/>
      <c r="SPR526" s="12"/>
      <c r="SPS526" s="12"/>
      <c r="SPT526" s="12"/>
      <c r="SPU526" s="12"/>
      <c r="SPV526" s="12"/>
      <c r="SPW526" s="12"/>
      <c r="SPX526" s="12"/>
      <c r="SPY526" s="12"/>
      <c r="SPZ526" s="12"/>
      <c r="SQA526" s="12"/>
      <c r="SQB526" s="12"/>
      <c r="SQC526" s="12"/>
      <c r="SQD526" s="12"/>
      <c r="SQE526" s="12"/>
      <c r="SQF526" s="12"/>
      <c r="SQG526" s="12"/>
      <c r="SQH526" s="12"/>
      <c r="SQI526" s="12"/>
      <c r="SQJ526" s="12"/>
      <c r="SQK526" s="12"/>
      <c r="SQL526" s="12"/>
      <c r="SQM526" s="12"/>
      <c r="SQN526" s="12"/>
      <c r="SQO526" s="12"/>
      <c r="SQP526" s="12"/>
      <c r="SQQ526" s="12"/>
      <c r="SQR526" s="12"/>
      <c r="SQS526" s="12"/>
      <c r="SQT526" s="12"/>
      <c r="SQU526" s="12"/>
      <c r="SQV526" s="12"/>
      <c r="SQW526" s="12"/>
      <c r="SQX526" s="12"/>
      <c r="SQY526" s="12"/>
      <c r="SQZ526" s="12"/>
      <c r="SRA526" s="12"/>
      <c r="SRB526" s="12"/>
      <c r="SRC526" s="12"/>
      <c r="SRD526" s="12"/>
      <c r="SRE526" s="12"/>
      <c r="SRF526" s="12"/>
      <c r="SRG526" s="12"/>
      <c r="SRH526" s="12"/>
      <c r="SRI526" s="12"/>
      <c r="SRJ526" s="12"/>
      <c r="SRK526" s="12"/>
      <c r="SRL526" s="12"/>
      <c r="SRM526" s="12"/>
      <c r="SRN526" s="12"/>
      <c r="SRO526" s="12"/>
      <c r="SRP526" s="12"/>
      <c r="SRQ526" s="12"/>
      <c r="SRR526" s="12"/>
      <c r="SRS526" s="12"/>
      <c r="SRT526" s="12"/>
      <c r="SRU526" s="12"/>
      <c r="SRV526" s="12"/>
      <c r="SRW526" s="12"/>
      <c r="SRX526" s="12"/>
      <c r="SRY526" s="12"/>
      <c r="SRZ526" s="12"/>
      <c r="SSA526" s="12"/>
      <c r="SSB526" s="12"/>
      <c r="SSC526" s="12"/>
      <c r="SSD526" s="12"/>
      <c r="SSE526" s="12"/>
      <c r="SSF526" s="12"/>
      <c r="SSG526" s="12"/>
      <c r="SSH526" s="12"/>
      <c r="SSI526" s="12"/>
      <c r="SSJ526" s="12"/>
      <c r="SSK526" s="12"/>
      <c r="SSL526" s="12"/>
      <c r="SSM526" s="12"/>
      <c r="SSN526" s="12"/>
      <c r="SSO526" s="12"/>
      <c r="SSP526" s="12"/>
      <c r="SSQ526" s="12"/>
      <c r="SSR526" s="12"/>
      <c r="SSS526" s="12"/>
      <c r="SST526" s="12"/>
      <c r="SSU526" s="12"/>
      <c r="SSV526" s="12"/>
      <c r="SSW526" s="12"/>
      <c r="SSX526" s="12"/>
      <c r="SSY526" s="12"/>
      <c r="SSZ526" s="12"/>
      <c r="STA526" s="12"/>
      <c r="STB526" s="12"/>
      <c r="STC526" s="12"/>
      <c r="STD526" s="12"/>
      <c r="STE526" s="12"/>
      <c r="STF526" s="12"/>
      <c r="STG526" s="12"/>
      <c r="STH526" s="12"/>
      <c r="STI526" s="12"/>
      <c r="STJ526" s="12"/>
      <c r="STK526" s="12"/>
      <c r="STL526" s="12"/>
      <c r="STM526" s="12"/>
      <c r="STN526" s="12"/>
      <c r="STO526" s="12"/>
      <c r="STP526" s="12"/>
      <c r="STQ526" s="12"/>
      <c r="STR526" s="12"/>
      <c r="STS526" s="12"/>
      <c r="STT526" s="12"/>
      <c r="STU526" s="12"/>
      <c r="STV526" s="12"/>
      <c r="STW526" s="12"/>
      <c r="STX526" s="12"/>
      <c r="STY526" s="12"/>
      <c r="STZ526" s="12"/>
      <c r="SUA526" s="12"/>
      <c r="SUB526" s="12"/>
      <c r="SUC526" s="12"/>
      <c r="SUD526" s="12"/>
      <c r="SUE526" s="12"/>
      <c r="SUF526" s="12"/>
      <c r="SUG526" s="12"/>
      <c r="SUH526" s="12"/>
      <c r="SUI526" s="12"/>
      <c r="SUJ526" s="12"/>
      <c r="SUK526" s="12"/>
      <c r="SUL526" s="12"/>
      <c r="SUM526" s="12"/>
      <c r="SUN526" s="12"/>
      <c r="SUO526" s="12"/>
      <c r="SUP526" s="12"/>
      <c r="SUQ526" s="12"/>
      <c r="SUR526" s="12"/>
      <c r="SUS526" s="12"/>
      <c r="SUT526" s="12"/>
      <c r="SUU526" s="12"/>
      <c r="SUV526" s="12"/>
      <c r="SUW526" s="12"/>
      <c r="SUX526" s="12"/>
      <c r="SUY526" s="12"/>
      <c r="SUZ526" s="12"/>
      <c r="SVA526" s="12"/>
      <c r="SVB526" s="12"/>
      <c r="SVC526" s="12"/>
      <c r="SVD526" s="12"/>
      <c r="SVE526" s="12"/>
      <c r="SVF526" s="12"/>
      <c r="SVG526" s="12"/>
      <c r="SVH526" s="12"/>
      <c r="SVI526" s="12"/>
      <c r="SVJ526" s="12"/>
      <c r="SVK526" s="12"/>
      <c r="SVL526" s="12"/>
      <c r="SVM526" s="12"/>
      <c r="SVN526" s="12"/>
      <c r="SVO526" s="12"/>
      <c r="SVP526" s="12"/>
      <c r="SVQ526" s="12"/>
      <c r="SVR526" s="12"/>
      <c r="SVS526" s="12"/>
      <c r="SVT526" s="12"/>
      <c r="SVU526" s="12"/>
      <c r="SVV526" s="12"/>
      <c r="SVW526" s="12"/>
      <c r="SVX526" s="12"/>
      <c r="SVY526" s="12"/>
      <c r="SVZ526" s="12"/>
      <c r="SWA526" s="12"/>
      <c r="SWB526" s="12"/>
      <c r="SWC526" s="12"/>
      <c r="SWD526" s="12"/>
      <c r="SWE526" s="12"/>
      <c r="SWF526" s="12"/>
      <c r="SWG526" s="12"/>
      <c r="SWH526" s="12"/>
      <c r="SWI526" s="12"/>
      <c r="SWJ526" s="12"/>
      <c r="SWK526" s="12"/>
      <c r="SWL526" s="12"/>
      <c r="SWM526" s="12"/>
      <c r="SWN526" s="12"/>
      <c r="SWO526" s="12"/>
      <c r="SWP526" s="12"/>
      <c r="SWQ526" s="12"/>
      <c r="SWR526" s="12"/>
      <c r="SWS526" s="12"/>
      <c r="SWT526" s="12"/>
      <c r="SWU526" s="12"/>
      <c r="SWV526" s="12"/>
      <c r="SWW526" s="12"/>
      <c r="SWX526" s="12"/>
      <c r="SWY526" s="12"/>
      <c r="SWZ526" s="12"/>
      <c r="SXA526" s="12"/>
      <c r="SXB526" s="12"/>
      <c r="SXC526" s="12"/>
      <c r="SXD526" s="12"/>
      <c r="SXE526" s="12"/>
      <c r="SXF526" s="12"/>
      <c r="SXG526" s="12"/>
      <c r="SXH526" s="12"/>
      <c r="SXI526" s="12"/>
      <c r="SXJ526" s="12"/>
      <c r="SXK526" s="12"/>
      <c r="SXL526" s="12"/>
      <c r="SXM526" s="12"/>
      <c r="SXN526" s="12"/>
      <c r="SXO526" s="12"/>
      <c r="SXP526" s="12"/>
      <c r="SXQ526" s="12"/>
      <c r="SXR526" s="12"/>
      <c r="SXS526" s="12"/>
      <c r="SXT526" s="12"/>
      <c r="SXU526" s="12"/>
      <c r="SXV526" s="12"/>
      <c r="SXW526" s="12"/>
      <c r="SXX526" s="12"/>
      <c r="SXY526" s="12"/>
      <c r="SXZ526" s="12"/>
      <c r="SYA526" s="12"/>
      <c r="SYB526" s="12"/>
      <c r="SYC526" s="12"/>
      <c r="SYD526" s="12"/>
      <c r="SYE526" s="12"/>
      <c r="SYF526" s="12"/>
      <c r="SYG526" s="12"/>
      <c r="SYH526" s="12"/>
      <c r="SYI526" s="12"/>
      <c r="SYJ526" s="12"/>
      <c r="SYK526" s="12"/>
      <c r="SYL526" s="12"/>
      <c r="SYM526" s="12"/>
      <c r="SYN526" s="12"/>
      <c r="SYO526" s="12"/>
      <c r="SYP526" s="12"/>
      <c r="SYQ526" s="12"/>
      <c r="SYR526" s="12"/>
      <c r="SYS526" s="12"/>
      <c r="SYT526" s="12"/>
      <c r="SYU526" s="12"/>
      <c r="SYV526" s="12"/>
      <c r="SYW526" s="12"/>
      <c r="SYX526" s="12"/>
      <c r="SYY526" s="12"/>
      <c r="SYZ526" s="12"/>
      <c r="SZA526" s="12"/>
      <c r="SZB526" s="12"/>
      <c r="SZC526" s="12"/>
      <c r="SZD526" s="12"/>
      <c r="SZE526" s="12"/>
      <c r="SZF526" s="12"/>
      <c r="SZG526" s="12"/>
      <c r="SZH526" s="12"/>
      <c r="SZI526" s="12"/>
      <c r="SZJ526" s="12"/>
      <c r="SZK526" s="12"/>
      <c r="SZL526" s="12"/>
      <c r="SZM526" s="12"/>
      <c r="SZN526" s="12"/>
      <c r="SZO526" s="12"/>
      <c r="SZP526" s="12"/>
      <c r="SZQ526" s="12"/>
      <c r="SZR526" s="12"/>
      <c r="SZS526" s="12"/>
      <c r="SZT526" s="12"/>
      <c r="SZU526" s="12"/>
      <c r="SZV526" s="12"/>
      <c r="SZW526" s="12"/>
      <c r="SZX526" s="12"/>
      <c r="SZY526" s="12"/>
      <c r="SZZ526" s="12"/>
      <c r="TAA526" s="12"/>
      <c r="TAB526" s="12"/>
      <c r="TAC526" s="12"/>
      <c r="TAD526" s="12"/>
      <c r="TAE526" s="12"/>
      <c r="TAF526" s="12"/>
      <c r="TAG526" s="12"/>
      <c r="TAH526" s="12"/>
      <c r="TAI526" s="12"/>
      <c r="TAJ526" s="12"/>
      <c r="TAK526" s="12"/>
      <c r="TAL526" s="12"/>
      <c r="TAM526" s="12"/>
      <c r="TAN526" s="12"/>
      <c r="TAO526" s="12"/>
      <c r="TAP526" s="12"/>
      <c r="TAQ526" s="12"/>
      <c r="TAR526" s="12"/>
      <c r="TAS526" s="12"/>
      <c r="TAT526" s="12"/>
      <c r="TAU526" s="12"/>
      <c r="TAV526" s="12"/>
      <c r="TAW526" s="12"/>
      <c r="TAX526" s="12"/>
      <c r="TAY526" s="12"/>
      <c r="TAZ526" s="12"/>
      <c r="TBA526" s="12"/>
      <c r="TBB526" s="12"/>
      <c r="TBC526" s="12"/>
      <c r="TBD526" s="12"/>
      <c r="TBE526" s="12"/>
      <c r="TBF526" s="12"/>
      <c r="TBG526" s="12"/>
      <c r="TBH526" s="12"/>
      <c r="TBI526" s="12"/>
      <c r="TBJ526" s="12"/>
      <c r="TBK526" s="12"/>
      <c r="TBL526" s="12"/>
      <c r="TBM526" s="12"/>
      <c r="TBN526" s="12"/>
      <c r="TBO526" s="12"/>
      <c r="TBP526" s="12"/>
      <c r="TBQ526" s="12"/>
      <c r="TBR526" s="12"/>
      <c r="TBS526" s="12"/>
      <c r="TBT526" s="12"/>
      <c r="TBU526" s="12"/>
      <c r="TBV526" s="12"/>
      <c r="TBW526" s="12"/>
      <c r="TBX526" s="12"/>
      <c r="TBY526" s="12"/>
      <c r="TBZ526" s="12"/>
      <c r="TCA526" s="12"/>
      <c r="TCB526" s="12"/>
      <c r="TCC526" s="12"/>
      <c r="TCD526" s="12"/>
      <c r="TCE526" s="12"/>
      <c r="TCF526" s="12"/>
      <c r="TCG526" s="12"/>
      <c r="TCH526" s="12"/>
      <c r="TCI526" s="12"/>
      <c r="TCJ526" s="12"/>
      <c r="TCK526" s="12"/>
      <c r="TCL526" s="12"/>
      <c r="TCM526" s="12"/>
      <c r="TCN526" s="12"/>
      <c r="TCO526" s="12"/>
      <c r="TCP526" s="12"/>
      <c r="TCQ526" s="12"/>
      <c r="TCR526" s="12"/>
      <c r="TCS526" s="12"/>
      <c r="TCT526" s="12"/>
      <c r="TCU526" s="12"/>
      <c r="TCV526" s="12"/>
      <c r="TCW526" s="12"/>
      <c r="TCX526" s="12"/>
      <c r="TCY526" s="12"/>
      <c r="TCZ526" s="12"/>
      <c r="TDA526" s="12"/>
      <c r="TDB526" s="12"/>
      <c r="TDC526" s="12"/>
      <c r="TDD526" s="12"/>
      <c r="TDE526" s="12"/>
      <c r="TDF526" s="12"/>
      <c r="TDG526" s="12"/>
      <c r="TDH526" s="12"/>
      <c r="TDI526" s="12"/>
      <c r="TDJ526" s="12"/>
      <c r="TDK526" s="12"/>
      <c r="TDL526" s="12"/>
      <c r="TDM526" s="12"/>
      <c r="TDN526" s="12"/>
      <c r="TDO526" s="12"/>
      <c r="TDP526" s="12"/>
      <c r="TDQ526" s="12"/>
      <c r="TDR526" s="12"/>
      <c r="TDS526" s="12"/>
      <c r="TDT526" s="12"/>
      <c r="TDU526" s="12"/>
      <c r="TDV526" s="12"/>
      <c r="TDW526" s="12"/>
      <c r="TDX526" s="12"/>
      <c r="TDY526" s="12"/>
      <c r="TDZ526" s="12"/>
      <c r="TEA526" s="12"/>
      <c r="TEB526" s="12"/>
      <c r="TEC526" s="12"/>
      <c r="TED526" s="12"/>
      <c r="TEE526" s="12"/>
      <c r="TEF526" s="12"/>
      <c r="TEG526" s="12"/>
      <c r="TEH526" s="12"/>
      <c r="TEI526" s="12"/>
      <c r="TEJ526" s="12"/>
      <c r="TEK526" s="12"/>
      <c r="TEL526" s="12"/>
      <c r="TEM526" s="12"/>
      <c r="TEN526" s="12"/>
      <c r="TEO526" s="12"/>
      <c r="TEP526" s="12"/>
      <c r="TEQ526" s="12"/>
      <c r="TER526" s="12"/>
      <c r="TES526" s="12"/>
      <c r="TET526" s="12"/>
      <c r="TEU526" s="12"/>
      <c r="TEV526" s="12"/>
      <c r="TEW526" s="12"/>
      <c r="TEX526" s="12"/>
      <c r="TEY526" s="12"/>
      <c r="TEZ526" s="12"/>
      <c r="TFA526" s="12"/>
      <c r="TFB526" s="12"/>
      <c r="TFC526" s="12"/>
      <c r="TFD526" s="12"/>
      <c r="TFE526" s="12"/>
      <c r="TFF526" s="12"/>
      <c r="TFG526" s="12"/>
      <c r="TFH526" s="12"/>
      <c r="TFI526" s="12"/>
      <c r="TFJ526" s="12"/>
      <c r="TFK526" s="12"/>
      <c r="TFL526" s="12"/>
      <c r="TFM526" s="12"/>
      <c r="TFN526" s="12"/>
      <c r="TFO526" s="12"/>
      <c r="TFP526" s="12"/>
      <c r="TFQ526" s="12"/>
      <c r="TFR526" s="12"/>
      <c r="TFS526" s="12"/>
      <c r="TFT526" s="12"/>
      <c r="TFU526" s="12"/>
      <c r="TFV526" s="12"/>
      <c r="TFW526" s="12"/>
      <c r="TFX526" s="12"/>
      <c r="TFY526" s="12"/>
      <c r="TFZ526" s="12"/>
      <c r="TGA526" s="12"/>
      <c r="TGB526" s="12"/>
      <c r="TGC526" s="12"/>
      <c r="TGD526" s="12"/>
      <c r="TGE526" s="12"/>
      <c r="TGF526" s="12"/>
      <c r="TGG526" s="12"/>
      <c r="TGH526" s="12"/>
      <c r="TGI526" s="12"/>
      <c r="TGJ526" s="12"/>
      <c r="TGK526" s="12"/>
      <c r="TGL526" s="12"/>
      <c r="TGM526" s="12"/>
      <c r="TGN526" s="12"/>
      <c r="TGO526" s="12"/>
      <c r="TGP526" s="12"/>
      <c r="TGQ526" s="12"/>
      <c r="TGR526" s="12"/>
      <c r="TGS526" s="12"/>
      <c r="TGT526" s="12"/>
      <c r="TGU526" s="12"/>
      <c r="TGV526" s="12"/>
      <c r="TGW526" s="12"/>
      <c r="TGX526" s="12"/>
      <c r="TGY526" s="12"/>
      <c r="TGZ526" s="12"/>
      <c r="THA526" s="12"/>
      <c r="THB526" s="12"/>
      <c r="THC526" s="12"/>
      <c r="THD526" s="12"/>
      <c r="THE526" s="12"/>
      <c r="THF526" s="12"/>
      <c r="THG526" s="12"/>
      <c r="THH526" s="12"/>
      <c r="THI526" s="12"/>
      <c r="THJ526" s="12"/>
      <c r="THK526" s="12"/>
      <c r="THL526" s="12"/>
      <c r="THM526" s="12"/>
      <c r="THN526" s="12"/>
      <c r="THO526" s="12"/>
      <c r="THP526" s="12"/>
      <c r="THQ526" s="12"/>
      <c r="THR526" s="12"/>
      <c r="THS526" s="12"/>
      <c r="THT526" s="12"/>
      <c r="THU526" s="12"/>
      <c r="THV526" s="12"/>
      <c r="THW526" s="12"/>
      <c r="THX526" s="12"/>
      <c r="THY526" s="12"/>
      <c r="THZ526" s="12"/>
      <c r="TIA526" s="12"/>
      <c r="TIB526" s="12"/>
      <c r="TIC526" s="12"/>
      <c r="TID526" s="12"/>
      <c r="TIE526" s="12"/>
      <c r="TIF526" s="12"/>
      <c r="TIG526" s="12"/>
      <c r="TIH526" s="12"/>
      <c r="TII526" s="12"/>
      <c r="TIJ526" s="12"/>
      <c r="TIK526" s="12"/>
      <c r="TIL526" s="12"/>
      <c r="TIM526" s="12"/>
      <c r="TIN526" s="12"/>
      <c r="TIO526" s="12"/>
      <c r="TIP526" s="12"/>
      <c r="TIQ526" s="12"/>
      <c r="TIR526" s="12"/>
      <c r="TIS526" s="12"/>
      <c r="TIT526" s="12"/>
      <c r="TIU526" s="12"/>
      <c r="TIV526" s="12"/>
      <c r="TIW526" s="12"/>
      <c r="TIX526" s="12"/>
      <c r="TIY526" s="12"/>
      <c r="TIZ526" s="12"/>
      <c r="TJA526" s="12"/>
      <c r="TJB526" s="12"/>
      <c r="TJC526" s="12"/>
      <c r="TJD526" s="12"/>
      <c r="TJE526" s="12"/>
      <c r="TJF526" s="12"/>
      <c r="TJG526" s="12"/>
      <c r="TJH526" s="12"/>
      <c r="TJI526" s="12"/>
      <c r="TJJ526" s="12"/>
      <c r="TJK526" s="12"/>
      <c r="TJL526" s="12"/>
      <c r="TJM526" s="12"/>
      <c r="TJN526" s="12"/>
      <c r="TJO526" s="12"/>
      <c r="TJP526" s="12"/>
      <c r="TJQ526" s="12"/>
      <c r="TJR526" s="12"/>
      <c r="TJS526" s="12"/>
      <c r="TJT526" s="12"/>
      <c r="TJU526" s="12"/>
      <c r="TJV526" s="12"/>
      <c r="TJW526" s="12"/>
      <c r="TJX526" s="12"/>
      <c r="TJY526" s="12"/>
      <c r="TJZ526" s="12"/>
      <c r="TKA526" s="12"/>
      <c r="TKB526" s="12"/>
      <c r="TKC526" s="12"/>
      <c r="TKD526" s="12"/>
      <c r="TKE526" s="12"/>
      <c r="TKF526" s="12"/>
      <c r="TKG526" s="12"/>
      <c r="TKH526" s="12"/>
      <c r="TKI526" s="12"/>
      <c r="TKJ526" s="12"/>
      <c r="TKK526" s="12"/>
      <c r="TKL526" s="12"/>
      <c r="TKM526" s="12"/>
      <c r="TKN526" s="12"/>
      <c r="TKO526" s="12"/>
      <c r="TKP526" s="12"/>
      <c r="TKQ526" s="12"/>
      <c r="TKR526" s="12"/>
      <c r="TKS526" s="12"/>
      <c r="TKT526" s="12"/>
      <c r="TKU526" s="12"/>
      <c r="TKV526" s="12"/>
      <c r="TKW526" s="12"/>
      <c r="TKX526" s="12"/>
      <c r="TKY526" s="12"/>
      <c r="TKZ526" s="12"/>
      <c r="TLA526" s="12"/>
      <c r="TLB526" s="12"/>
      <c r="TLC526" s="12"/>
      <c r="TLD526" s="12"/>
      <c r="TLE526" s="12"/>
      <c r="TLF526" s="12"/>
      <c r="TLG526" s="12"/>
      <c r="TLH526" s="12"/>
      <c r="TLI526" s="12"/>
      <c r="TLJ526" s="12"/>
      <c r="TLK526" s="12"/>
      <c r="TLL526" s="12"/>
      <c r="TLM526" s="12"/>
      <c r="TLN526" s="12"/>
      <c r="TLO526" s="12"/>
      <c r="TLP526" s="12"/>
      <c r="TLQ526" s="12"/>
      <c r="TLR526" s="12"/>
      <c r="TLS526" s="12"/>
      <c r="TLT526" s="12"/>
      <c r="TLU526" s="12"/>
      <c r="TLV526" s="12"/>
      <c r="TLW526" s="12"/>
      <c r="TLX526" s="12"/>
      <c r="TLY526" s="12"/>
      <c r="TLZ526" s="12"/>
      <c r="TMA526" s="12"/>
      <c r="TMB526" s="12"/>
      <c r="TMC526" s="12"/>
      <c r="TMD526" s="12"/>
      <c r="TME526" s="12"/>
      <c r="TMF526" s="12"/>
      <c r="TMG526" s="12"/>
      <c r="TMH526" s="12"/>
      <c r="TMI526" s="12"/>
      <c r="TMJ526" s="12"/>
      <c r="TMK526" s="12"/>
      <c r="TML526" s="12"/>
      <c r="TMM526" s="12"/>
      <c r="TMN526" s="12"/>
      <c r="TMO526" s="12"/>
      <c r="TMP526" s="12"/>
      <c r="TMQ526" s="12"/>
      <c r="TMR526" s="12"/>
      <c r="TMS526" s="12"/>
      <c r="TMT526" s="12"/>
      <c r="TMU526" s="12"/>
      <c r="TMV526" s="12"/>
      <c r="TMW526" s="12"/>
      <c r="TMX526" s="12"/>
      <c r="TMY526" s="12"/>
      <c r="TMZ526" s="12"/>
      <c r="TNA526" s="12"/>
      <c r="TNB526" s="12"/>
      <c r="TNC526" s="12"/>
      <c r="TND526" s="12"/>
      <c r="TNE526" s="12"/>
      <c r="TNF526" s="12"/>
      <c r="TNG526" s="12"/>
      <c r="TNH526" s="12"/>
      <c r="TNI526" s="12"/>
      <c r="TNJ526" s="12"/>
      <c r="TNK526" s="12"/>
      <c r="TNL526" s="12"/>
      <c r="TNM526" s="12"/>
      <c r="TNN526" s="12"/>
      <c r="TNO526" s="12"/>
      <c r="TNP526" s="12"/>
      <c r="TNQ526" s="12"/>
      <c r="TNR526" s="12"/>
      <c r="TNS526" s="12"/>
      <c r="TNT526" s="12"/>
      <c r="TNU526" s="12"/>
      <c r="TNV526" s="12"/>
      <c r="TNW526" s="12"/>
      <c r="TNX526" s="12"/>
      <c r="TNY526" s="12"/>
      <c r="TNZ526" s="12"/>
      <c r="TOA526" s="12"/>
      <c r="TOB526" s="12"/>
      <c r="TOC526" s="12"/>
      <c r="TOD526" s="12"/>
      <c r="TOE526" s="12"/>
      <c r="TOF526" s="12"/>
      <c r="TOG526" s="12"/>
      <c r="TOH526" s="12"/>
      <c r="TOI526" s="12"/>
      <c r="TOJ526" s="12"/>
      <c r="TOK526" s="12"/>
      <c r="TOL526" s="12"/>
      <c r="TOM526" s="12"/>
      <c r="TON526" s="12"/>
      <c r="TOO526" s="12"/>
      <c r="TOP526" s="12"/>
      <c r="TOQ526" s="12"/>
      <c r="TOR526" s="12"/>
      <c r="TOS526" s="12"/>
      <c r="TOT526" s="12"/>
      <c r="TOU526" s="12"/>
      <c r="TOV526" s="12"/>
      <c r="TOW526" s="12"/>
      <c r="TOX526" s="12"/>
      <c r="TOY526" s="12"/>
      <c r="TOZ526" s="12"/>
      <c r="TPA526" s="12"/>
      <c r="TPB526" s="12"/>
      <c r="TPC526" s="12"/>
      <c r="TPD526" s="12"/>
      <c r="TPE526" s="12"/>
      <c r="TPF526" s="12"/>
      <c r="TPG526" s="12"/>
      <c r="TPH526" s="12"/>
      <c r="TPI526" s="12"/>
      <c r="TPJ526" s="12"/>
      <c r="TPK526" s="12"/>
      <c r="TPL526" s="12"/>
      <c r="TPM526" s="12"/>
      <c r="TPN526" s="12"/>
      <c r="TPO526" s="12"/>
      <c r="TPP526" s="12"/>
      <c r="TPQ526" s="12"/>
      <c r="TPR526" s="12"/>
      <c r="TPS526" s="12"/>
      <c r="TPT526" s="12"/>
      <c r="TPU526" s="12"/>
      <c r="TPV526" s="12"/>
      <c r="TPW526" s="12"/>
      <c r="TPX526" s="12"/>
      <c r="TPY526" s="12"/>
      <c r="TPZ526" s="12"/>
      <c r="TQA526" s="12"/>
      <c r="TQB526" s="12"/>
      <c r="TQC526" s="12"/>
      <c r="TQD526" s="12"/>
      <c r="TQE526" s="12"/>
      <c r="TQF526" s="12"/>
      <c r="TQG526" s="12"/>
      <c r="TQH526" s="12"/>
      <c r="TQI526" s="12"/>
      <c r="TQJ526" s="12"/>
      <c r="TQK526" s="12"/>
      <c r="TQL526" s="12"/>
      <c r="TQM526" s="12"/>
      <c r="TQN526" s="12"/>
      <c r="TQO526" s="12"/>
      <c r="TQP526" s="12"/>
      <c r="TQQ526" s="12"/>
      <c r="TQR526" s="12"/>
      <c r="TQS526" s="12"/>
      <c r="TQT526" s="12"/>
      <c r="TQU526" s="12"/>
      <c r="TQV526" s="12"/>
      <c r="TQW526" s="12"/>
      <c r="TQX526" s="12"/>
      <c r="TQY526" s="12"/>
      <c r="TQZ526" s="12"/>
      <c r="TRA526" s="12"/>
      <c r="TRB526" s="12"/>
      <c r="TRC526" s="12"/>
      <c r="TRD526" s="12"/>
      <c r="TRE526" s="12"/>
      <c r="TRF526" s="12"/>
      <c r="TRG526" s="12"/>
      <c r="TRH526" s="12"/>
      <c r="TRI526" s="12"/>
      <c r="TRJ526" s="12"/>
      <c r="TRK526" s="12"/>
      <c r="TRL526" s="12"/>
      <c r="TRM526" s="12"/>
      <c r="TRN526" s="12"/>
      <c r="TRO526" s="12"/>
      <c r="TRP526" s="12"/>
      <c r="TRQ526" s="12"/>
      <c r="TRR526" s="12"/>
      <c r="TRS526" s="12"/>
      <c r="TRT526" s="12"/>
      <c r="TRU526" s="12"/>
      <c r="TRV526" s="12"/>
      <c r="TRW526" s="12"/>
      <c r="TRX526" s="12"/>
      <c r="TRY526" s="12"/>
      <c r="TRZ526" s="12"/>
      <c r="TSA526" s="12"/>
      <c r="TSB526" s="12"/>
      <c r="TSC526" s="12"/>
      <c r="TSD526" s="12"/>
      <c r="TSE526" s="12"/>
      <c r="TSF526" s="12"/>
      <c r="TSG526" s="12"/>
      <c r="TSH526" s="12"/>
      <c r="TSI526" s="12"/>
      <c r="TSJ526" s="12"/>
      <c r="TSK526" s="12"/>
      <c r="TSL526" s="12"/>
      <c r="TSM526" s="12"/>
      <c r="TSN526" s="12"/>
      <c r="TSO526" s="12"/>
      <c r="TSP526" s="12"/>
      <c r="TSQ526" s="12"/>
      <c r="TSR526" s="12"/>
      <c r="TSS526" s="12"/>
      <c r="TST526" s="12"/>
      <c r="TSU526" s="12"/>
      <c r="TSV526" s="12"/>
      <c r="TSW526" s="12"/>
      <c r="TSX526" s="12"/>
      <c r="TSY526" s="12"/>
      <c r="TSZ526" s="12"/>
      <c r="TTA526" s="12"/>
      <c r="TTB526" s="12"/>
      <c r="TTC526" s="12"/>
      <c r="TTD526" s="12"/>
      <c r="TTE526" s="12"/>
      <c r="TTF526" s="12"/>
      <c r="TTG526" s="12"/>
      <c r="TTH526" s="12"/>
      <c r="TTI526" s="12"/>
      <c r="TTJ526" s="12"/>
      <c r="TTK526" s="12"/>
      <c r="TTL526" s="12"/>
      <c r="TTM526" s="12"/>
      <c r="TTN526" s="12"/>
      <c r="TTO526" s="12"/>
      <c r="TTP526" s="12"/>
      <c r="TTQ526" s="12"/>
      <c r="TTR526" s="12"/>
      <c r="TTS526" s="12"/>
      <c r="TTT526" s="12"/>
      <c r="TTU526" s="12"/>
      <c r="TTV526" s="12"/>
      <c r="TTW526" s="12"/>
      <c r="TTX526" s="12"/>
      <c r="TTY526" s="12"/>
      <c r="TTZ526" s="12"/>
      <c r="TUA526" s="12"/>
      <c r="TUB526" s="12"/>
      <c r="TUC526" s="12"/>
      <c r="TUD526" s="12"/>
      <c r="TUE526" s="12"/>
      <c r="TUF526" s="12"/>
      <c r="TUG526" s="12"/>
      <c r="TUH526" s="12"/>
      <c r="TUI526" s="12"/>
      <c r="TUJ526" s="12"/>
      <c r="TUK526" s="12"/>
      <c r="TUL526" s="12"/>
      <c r="TUM526" s="12"/>
      <c r="TUN526" s="12"/>
      <c r="TUO526" s="12"/>
      <c r="TUP526" s="12"/>
      <c r="TUQ526" s="12"/>
      <c r="TUR526" s="12"/>
      <c r="TUS526" s="12"/>
      <c r="TUT526" s="12"/>
      <c r="TUU526" s="12"/>
      <c r="TUV526" s="12"/>
      <c r="TUW526" s="12"/>
      <c r="TUX526" s="12"/>
      <c r="TUY526" s="12"/>
      <c r="TUZ526" s="12"/>
      <c r="TVA526" s="12"/>
      <c r="TVB526" s="12"/>
      <c r="TVC526" s="12"/>
      <c r="TVD526" s="12"/>
      <c r="TVE526" s="12"/>
      <c r="TVF526" s="12"/>
      <c r="TVG526" s="12"/>
      <c r="TVH526" s="12"/>
      <c r="TVI526" s="12"/>
      <c r="TVJ526" s="12"/>
      <c r="TVK526" s="12"/>
      <c r="TVL526" s="12"/>
      <c r="TVM526" s="12"/>
      <c r="TVN526" s="12"/>
      <c r="TVO526" s="12"/>
      <c r="TVP526" s="12"/>
      <c r="TVQ526" s="12"/>
      <c r="TVR526" s="12"/>
      <c r="TVS526" s="12"/>
      <c r="TVT526" s="12"/>
      <c r="TVU526" s="12"/>
      <c r="TVV526" s="12"/>
      <c r="TVW526" s="12"/>
      <c r="TVX526" s="12"/>
      <c r="TVY526" s="12"/>
      <c r="TVZ526" s="12"/>
      <c r="TWA526" s="12"/>
      <c r="TWB526" s="12"/>
      <c r="TWC526" s="12"/>
      <c r="TWD526" s="12"/>
      <c r="TWE526" s="12"/>
      <c r="TWF526" s="12"/>
      <c r="TWG526" s="12"/>
      <c r="TWH526" s="12"/>
      <c r="TWI526" s="12"/>
      <c r="TWJ526" s="12"/>
      <c r="TWK526" s="12"/>
      <c r="TWL526" s="12"/>
      <c r="TWM526" s="12"/>
      <c r="TWN526" s="12"/>
      <c r="TWO526" s="12"/>
      <c r="TWP526" s="12"/>
      <c r="TWQ526" s="12"/>
      <c r="TWR526" s="12"/>
      <c r="TWS526" s="12"/>
      <c r="TWT526" s="12"/>
      <c r="TWU526" s="12"/>
      <c r="TWV526" s="12"/>
      <c r="TWW526" s="12"/>
      <c r="TWX526" s="12"/>
      <c r="TWY526" s="12"/>
      <c r="TWZ526" s="12"/>
      <c r="TXA526" s="12"/>
      <c r="TXB526" s="12"/>
      <c r="TXC526" s="12"/>
      <c r="TXD526" s="12"/>
      <c r="TXE526" s="12"/>
      <c r="TXF526" s="12"/>
      <c r="TXG526" s="12"/>
      <c r="TXH526" s="12"/>
      <c r="TXI526" s="12"/>
      <c r="TXJ526" s="12"/>
      <c r="TXK526" s="12"/>
      <c r="TXL526" s="12"/>
      <c r="TXM526" s="12"/>
      <c r="TXN526" s="12"/>
      <c r="TXO526" s="12"/>
      <c r="TXP526" s="12"/>
      <c r="TXQ526" s="12"/>
      <c r="TXR526" s="12"/>
      <c r="TXS526" s="12"/>
      <c r="TXT526" s="12"/>
      <c r="TXU526" s="12"/>
      <c r="TXV526" s="12"/>
      <c r="TXW526" s="12"/>
      <c r="TXX526" s="12"/>
      <c r="TXY526" s="12"/>
      <c r="TXZ526" s="12"/>
      <c r="TYA526" s="12"/>
      <c r="TYB526" s="12"/>
      <c r="TYC526" s="12"/>
      <c r="TYD526" s="12"/>
      <c r="TYE526" s="12"/>
      <c r="TYF526" s="12"/>
      <c r="TYG526" s="12"/>
      <c r="TYH526" s="12"/>
      <c r="TYI526" s="12"/>
      <c r="TYJ526" s="12"/>
      <c r="TYK526" s="12"/>
      <c r="TYL526" s="12"/>
      <c r="TYM526" s="12"/>
      <c r="TYN526" s="12"/>
      <c r="TYO526" s="12"/>
      <c r="TYP526" s="12"/>
      <c r="TYQ526" s="12"/>
      <c r="TYR526" s="12"/>
      <c r="TYS526" s="12"/>
      <c r="TYT526" s="12"/>
      <c r="TYU526" s="12"/>
      <c r="TYV526" s="12"/>
      <c r="TYW526" s="12"/>
      <c r="TYX526" s="12"/>
      <c r="TYY526" s="12"/>
      <c r="TYZ526" s="12"/>
      <c r="TZA526" s="12"/>
      <c r="TZB526" s="12"/>
      <c r="TZC526" s="12"/>
      <c r="TZD526" s="12"/>
      <c r="TZE526" s="12"/>
      <c r="TZF526" s="12"/>
      <c r="TZG526" s="12"/>
      <c r="TZH526" s="12"/>
      <c r="TZI526" s="12"/>
      <c r="TZJ526" s="12"/>
      <c r="TZK526" s="12"/>
      <c r="TZL526" s="12"/>
      <c r="TZM526" s="12"/>
      <c r="TZN526" s="12"/>
      <c r="TZO526" s="12"/>
      <c r="TZP526" s="12"/>
      <c r="TZQ526" s="12"/>
      <c r="TZR526" s="12"/>
      <c r="TZS526" s="12"/>
      <c r="TZT526" s="12"/>
      <c r="TZU526" s="12"/>
      <c r="TZV526" s="12"/>
      <c r="TZW526" s="12"/>
      <c r="TZX526" s="12"/>
      <c r="TZY526" s="12"/>
      <c r="TZZ526" s="12"/>
      <c r="UAA526" s="12"/>
      <c r="UAB526" s="12"/>
      <c r="UAC526" s="12"/>
      <c r="UAD526" s="12"/>
      <c r="UAE526" s="12"/>
      <c r="UAF526" s="12"/>
      <c r="UAG526" s="12"/>
      <c r="UAH526" s="12"/>
      <c r="UAI526" s="12"/>
      <c r="UAJ526" s="12"/>
      <c r="UAK526" s="12"/>
      <c r="UAL526" s="12"/>
      <c r="UAM526" s="12"/>
      <c r="UAN526" s="12"/>
      <c r="UAO526" s="12"/>
      <c r="UAP526" s="12"/>
      <c r="UAQ526" s="12"/>
      <c r="UAR526" s="12"/>
      <c r="UAS526" s="12"/>
      <c r="UAT526" s="12"/>
      <c r="UAU526" s="12"/>
      <c r="UAV526" s="12"/>
      <c r="UAW526" s="12"/>
      <c r="UAX526" s="12"/>
      <c r="UAY526" s="12"/>
      <c r="UAZ526" s="12"/>
      <c r="UBA526" s="12"/>
      <c r="UBB526" s="12"/>
      <c r="UBC526" s="12"/>
      <c r="UBD526" s="12"/>
      <c r="UBE526" s="12"/>
      <c r="UBF526" s="12"/>
      <c r="UBG526" s="12"/>
      <c r="UBH526" s="12"/>
      <c r="UBI526" s="12"/>
      <c r="UBJ526" s="12"/>
      <c r="UBK526" s="12"/>
      <c r="UBL526" s="12"/>
      <c r="UBM526" s="12"/>
      <c r="UBN526" s="12"/>
      <c r="UBO526" s="12"/>
      <c r="UBP526" s="12"/>
      <c r="UBQ526" s="12"/>
      <c r="UBR526" s="12"/>
      <c r="UBS526" s="12"/>
      <c r="UBT526" s="12"/>
      <c r="UBU526" s="12"/>
      <c r="UBV526" s="12"/>
      <c r="UBW526" s="12"/>
      <c r="UBX526" s="12"/>
      <c r="UBY526" s="12"/>
      <c r="UBZ526" s="12"/>
      <c r="UCA526" s="12"/>
      <c r="UCB526" s="12"/>
      <c r="UCC526" s="12"/>
      <c r="UCD526" s="12"/>
      <c r="UCE526" s="12"/>
      <c r="UCF526" s="12"/>
      <c r="UCG526" s="12"/>
      <c r="UCH526" s="12"/>
      <c r="UCI526" s="12"/>
      <c r="UCJ526" s="12"/>
      <c r="UCK526" s="12"/>
      <c r="UCL526" s="12"/>
      <c r="UCM526" s="12"/>
      <c r="UCN526" s="12"/>
      <c r="UCO526" s="12"/>
      <c r="UCP526" s="12"/>
      <c r="UCQ526" s="12"/>
      <c r="UCR526" s="12"/>
      <c r="UCS526" s="12"/>
      <c r="UCT526" s="12"/>
      <c r="UCU526" s="12"/>
      <c r="UCV526" s="12"/>
      <c r="UCW526" s="12"/>
      <c r="UCX526" s="12"/>
      <c r="UCY526" s="12"/>
      <c r="UCZ526" s="12"/>
      <c r="UDA526" s="12"/>
      <c r="UDB526" s="12"/>
      <c r="UDC526" s="12"/>
      <c r="UDD526" s="12"/>
      <c r="UDE526" s="12"/>
      <c r="UDF526" s="12"/>
      <c r="UDG526" s="12"/>
      <c r="UDH526" s="12"/>
      <c r="UDI526" s="12"/>
      <c r="UDJ526" s="12"/>
      <c r="UDK526" s="12"/>
      <c r="UDL526" s="12"/>
      <c r="UDM526" s="12"/>
      <c r="UDN526" s="12"/>
      <c r="UDO526" s="12"/>
      <c r="UDP526" s="12"/>
      <c r="UDQ526" s="12"/>
      <c r="UDR526" s="12"/>
      <c r="UDS526" s="12"/>
      <c r="UDT526" s="12"/>
      <c r="UDU526" s="12"/>
      <c r="UDV526" s="12"/>
      <c r="UDW526" s="12"/>
      <c r="UDX526" s="12"/>
      <c r="UDY526" s="12"/>
      <c r="UDZ526" s="12"/>
      <c r="UEA526" s="12"/>
      <c r="UEB526" s="12"/>
      <c r="UEC526" s="12"/>
      <c r="UED526" s="12"/>
      <c r="UEE526" s="12"/>
      <c r="UEF526" s="12"/>
      <c r="UEG526" s="12"/>
      <c r="UEH526" s="12"/>
      <c r="UEI526" s="12"/>
      <c r="UEJ526" s="12"/>
      <c r="UEK526" s="12"/>
      <c r="UEL526" s="12"/>
      <c r="UEM526" s="12"/>
      <c r="UEN526" s="12"/>
      <c r="UEO526" s="12"/>
      <c r="UEP526" s="12"/>
      <c r="UEQ526" s="12"/>
      <c r="UER526" s="12"/>
      <c r="UES526" s="12"/>
      <c r="UET526" s="12"/>
      <c r="UEU526" s="12"/>
      <c r="UEV526" s="12"/>
      <c r="UEW526" s="12"/>
      <c r="UEX526" s="12"/>
      <c r="UEY526" s="12"/>
      <c r="UEZ526" s="12"/>
      <c r="UFA526" s="12"/>
      <c r="UFB526" s="12"/>
      <c r="UFC526" s="12"/>
      <c r="UFD526" s="12"/>
      <c r="UFE526" s="12"/>
      <c r="UFF526" s="12"/>
      <c r="UFG526" s="12"/>
      <c r="UFH526" s="12"/>
      <c r="UFI526" s="12"/>
      <c r="UFJ526" s="12"/>
      <c r="UFK526" s="12"/>
      <c r="UFL526" s="12"/>
      <c r="UFM526" s="12"/>
      <c r="UFN526" s="12"/>
      <c r="UFO526" s="12"/>
      <c r="UFP526" s="12"/>
      <c r="UFQ526" s="12"/>
      <c r="UFR526" s="12"/>
      <c r="UFS526" s="12"/>
      <c r="UFT526" s="12"/>
      <c r="UFU526" s="12"/>
      <c r="UFV526" s="12"/>
      <c r="UFW526" s="12"/>
      <c r="UFX526" s="12"/>
      <c r="UFY526" s="12"/>
      <c r="UFZ526" s="12"/>
      <c r="UGA526" s="12"/>
      <c r="UGB526" s="12"/>
      <c r="UGC526" s="12"/>
      <c r="UGD526" s="12"/>
      <c r="UGE526" s="12"/>
      <c r="UGF526" s="12"/>
      <c r="UGG526" s="12"/>
      <c r="UGH526" s="12"/>
      <c r="UGI526" s="12"/>
      <c r="UGJ526" s="12"/>
      <c r="UGK526" s="12"/>
      <c r="UGL526" s="12"/>
      <c r="UGM526" s="12"/>
      <c r="UGN526" s="12"/>
      <c r="UGO526" s="12"/>
      <c r="UGP526" s="12"/>
      <c r="UGQ526" s="12"/>
      <c r="UGR526" s="12"/>
      <c r="UGS526" s="12"/>
      <c r="UGT526" s="12"/>
      <c r="UGU526" s="12"/>
      <c r="UGV526" s="12"/>
      <c r="UGW526" s="12"/>
      <c r="UGX526" s="12"/>
      <c r="UGY526" s="12"/>
      <c r="UGZ526" s="12"/>
      <c r="UHA526" s="12"/>
      <c r="UHB526" s="12"/>
      <c r="UHC526" s="12"/>
      <c r="UHD526" s="12"/>
      <c r="UHE526" s="12"/>
      <c r="UHF526" s="12"/>
      <c r="UHG526" s="12"/>
      <c r="UHH526" s="12"/>
      <c r="UHI526" s="12"/>
      <c r="UHJ526" s="12"/>
      <c r="UHK526" s="12"/>
      <c r="UHL526" s="12"/>
      <c r="UHM526" s="12"/>
      <c r="UHN526" s="12"/>
      <c r="UHO526" s="12"/>
      <c r="UHP526" s="12"/>
      <c r="UHQ526" s="12"/>
      <c r="UHR526" s="12"/>
      <c r="UHS526" s="12"/>
      <c r="UHT526" s="12"/>
      <c r="UHU526" s="12"/>
      <c r="UHV526" s="12"/>
      <c r="UHW526" s="12"/>
      <c r="UHX526" s="12"/>
      <c r="UHY526" s="12"/>
      <c r="UHZ526" s="12"/>
      <c r="UIA526" s="12"/>
      <c r="UIB526" s="12"/>
      <c r="UIC526" s="12"/>
      <c r="UID526" s="12"/>
      <c r="UIE526" s="12"/>
      <c r="UIF526" s="12"/>
      <c r="UIG526" s="12"/>
      <c r="UIH526" s="12"/>
      <c r="UII526" s="12"/>
      <c r="UIJ526" s="12"/>
      <c r="UIK526" s="12"/>
      <c r="UIL526" s="12"/>
      <c r="UIM526" s="12"/>
      <c r="UIN526" s="12"/>
      <c r="UIO526" s="12"/>
      <c r="UIP526" s="12"/>
      <c r="UIQ526" s="12"/>
      <c r="UIR526" s="12"/>
      <c r="UIS526" s="12"/>
      <c r="UIT526" s="12"/>
      <c r="UIU526" s="12"/>
      <c r="UIV526" s="12"/>
      <c r="UIW526" s="12"/>
      <c r="UIX526" s="12"/>
      <c r="UIY526" s="12"/>
      <c r="UIZ526" s="12"/>
      <c r="UJA526" s="12"/>
      <c r="UJB526" s="12"/>
      <c r="UJC526" s="12"/>
      <c r="UJD526" s="12"/>
      <c r="UJE526" s="12"/>
      <c r="UJF526" s="12"/>
      <c r="UJG526" s="12"/>
      <c r="UJH526" s="12"/>
      <c r="UJI526" s="12"/>
      <c r="UJJ526" s="12"/>
      <c r="UJK526" s="12"/>
      <c r="UJL526" s="12"/>
      <c r="UJM526" s="12"/>
      <c r="UJN526" s="12"/>
      <c r="UJO526" s="12"/>
      <c r="UJP526" s="12"/>
      <c r="UJQ526" s="12"/>
      <c r="UJR526" s="12"/>
      <c r="UJS526" s="12"/>
      <c r="UJT526" s="12"/>
      <c r="UJU526" s="12"/>
      <c r="UJV526" s="12"/>
      <c r="UJW526" s="12"/>
      <c r="UJX526" s="12"/>
      <c r="UJY526" s="12"/>
      <c r="UJZ526" s="12"/>
      <c r="UKA526" s="12"/>
      <c r="UKB526" s="12"/>
      <c r="UKC526" s="12"/>
      <c r="UKD526" s="12"/>
      <c r="UKE526" s="12"/>
      <c r="UKF526" s="12"/>
      <c r="UKG526" s="12"/>
      <c r="UKH526" s="12"/>
      <c r="UKI526" s="12"/>
      <c r="UKJ526" s="12"/>
      <c r="UKK526" s="12"/>
      <c r="UKL526" s="12"/>
      <c r="UKM526" s="12"/>
      <c r="UKN526" s="12"/>
      <c r="UKO526" s="12"/>
      <c r="UKP526" s="12"/>
      <c r="UKQ526" s="12"/>
      <c r="UKR526" s="12"/>
      <c r="UKS526" s="12"/>
      <c r="UKT526" s="12"/>
      <c r="UKU526" s="12"/>
      <c r="UKV526" s="12"/>
      <c r="UKW526" s="12"/>
      <c r="UKX526" s="12"/>
      <c r="UKY526" s="12"/>
      <c r="UKZ526" s="12"/>
      <c r="ULA526" s="12"/>
      <c r="ULB526" s="12"/>
      <c r="ULC526" s="12"/>
      <c r="ULD526" s="12"/>
      <c r="ULE526" s="12"/>
      <c r="ULF526" s="12"/>
      <c r="ULG526" s="12"/>
      <c r="ULH526" s="12"/>
      <c r="ULI526" s="12"/>
      <c r="ULJ526" s="12"/>
      <c r="ULK526" s="12"/>
      <c r="ULL526" s="12"/>
      <c r="ULM526" s="12"/>
      <c r="ULN526" s="12"/>
      <c r="ULO526" s="12"/>
      <c r="ULP526" s="12"/>
      <c r="ULQ526" s="12"/>
      <c r="ULR526" s="12"/>
      <c r="ULS526" s="12"/>
      <c r="ULT526" s="12"/>
      <c r="ULU526" s="12"/>
      <c r="ULV526" s="12"/>
      <c r="ULW526" s="12"/>
      <c r="ULX526" s="12"/>
      <c r="ULY526" s="12"/>
      <c r="ULZ526" s="12"/>
      <c r="UMA526" s="12"/>
      <c r="UMB526" s="12"/>
      <c r="UMC526" s="12"/>
      <c r="UMD526" s="12"/>
      <c r="UME526" s="12"/>
      <c r="UMF526" s="12"/>
      <c r="UMG526" s="12"/>
      <c r="UMH526" s="12"/>
      <c r="UMI526" s="12"/>
      <c r="UMJ526" s="12"/>
      <c r="UMK526" s="12"/>
      <c r="UML526" s="12"/>
      <c r="UMM526" s="12"/>
      <c r="UMN526" s="12"/>
      <c r="UMO526" s="12"/>
      <c r="UMP526" s="12"/>
      <c r="UMQ526" s="12"/>
      <c r="UMR526" s="12"/>
      <c r="UMS526" s="12"/>
      <c r="UMT526" s="12"/>
      <c r="UMU526" s="12"/>
      <c r="UMV526" s="12"/>
      <c r="UMW526" s="12"/>
      <c r="UMX526" s="12"/>
      <c r="UMY526" s="12"/>
      <c r="UMZ526" s="12"/>
      <c r="UNA526" s="12"/>
      <c r="UNB526" s="12"/>
      <c r="UNC526" s="12"/>
      <c r="UND526" s="12"/>
      <c r="UNE526" s="12"/>
      <c r="UNF526" s="12"/>
      <c r="UNG526" s="12"/>
      <c r="UNH526" s="12"/>
      <c r="UNI526" s="12"/>
      <c r="UNJ526" s="12"/>
      <c r="UNK526" s="12"/>
      <c r="UNL526" s="12"/>
      <c r="UNM526" s="12"/>
      <c r="UNN526" s="12"/>
      <c r="UNO526" s="12"/>
      <c r="UNP526" s="12"/>
      <c r="UNQ526" s="12"/>
      <c r="UNR526" s="12"/>
      <c r="UNS526" s="12"/>
      <c r="UNT526" s="12"/>
      <c r="UNU526" s="12"/>
      <c r="UNV526" s="12"/>
      <c r="UNW526" s="12"/>
      <c r="UNX526" s="12"/>
      <c r="UNY526" s="12"/>
      <c r="UNZ526" s="12"/>
      <c r="UOA526" s="12"/>
      <c r="UOB526" s="12"/>
      <c r="UOC526" s="12"/>
      <c r="UOD526" s="12"/>
      <c r="UOE526" s="12"/>
      <c r="UOF526" s="12"/>
      <c r="UOG526" s="12"/>
      <c r="UOH526" s="12"/>
      <c r="UOI526" s="12"/>
      <c r="UOJ526" s="12"/>
      <c r="UOK526" s="12"/>
      <c r="UOL526" s="12"/>
      <c r="UOM526" s="12"/>
      <c r="UON526" s="12"/>
      <c r="UOO526" s="12"/>
      <c r="UOP526" s="12"/>
      <c r="UOQ526" s="12"/>
      <c r="UOR526" s="12"/>
      <c r="UOS526" s="12"/>
      <c r="UOT526" s="12"/>
      <c r="UOU526" s="12"/>
      <c r="UOV526" s="12"/>
      <c r="UOW526" s="12"/>
      <c r="UOX526" s="12"/>
      <c r="UOY526" s="12"/>
      <c r="UOZ526" s="12"/>
      <c r="UPA526" s="12"/>
      <c r="UPB526" s="12"/>
      <c r="UPC526" s="12"/>
      <c r="UPD526" s="12"/>
      <c r="UPE526" s="12"/>
      <c r="UPF526" s="12"/>
      <c r="UPG526" s="12"/>
      <c r="UPH526" s="12"/>
      <c r="UPI526" s="12"/>
      <c r="UPJ526" s="12"/>
      <c r="UPK526" s="12"/>
      <c r="UPL526" s="12"/>
      <c r="UPM526" s="12"/>
      <c r="UPN526" s="12"/>
      <c r="UPO526" s="12"/>
      <c r="UPP526" s="12"/>
      <c r="UPQ526" s="12"/>
      <c r="UPR526" s="12"/>
      <c r="UPS526" s="12"/>
      <c r="UPT526" s="12"/>
      <c r="UPU526" s="12"/>
      <c r="UPV526" s="12"/>
      <c r="UPW526" s="12"/>
      <c r="UPX526" s="12"/>
      <c r="UPY526" s="12"/>
      <c r="UPZ526" s="12"/>
      <c r="UQA526" s="12"/>
      <c r="UQB526" s="12"/>
      <c r="UQC526" s="12"/>
      <c r="UQD526" s="12"/>
      <c r="UQE526" s="12"/>
      <c r="UQF526" s="12"/>
      <c r="UQG526" s="12"/>
      <c r="UQH526" s="12"/>
      <c r="UQI526" s="12"/>
      <c r="UQJ526" s="12"/>
      <c r="UQK526" s="12"/>
      <c r="UQL526" s="12"/>
      <c r="UQM526" s="12"/>
      <c r="UQN526" s="12"/>
      <c r="UQO526" s="12"/>
      <c r="UQP526" s="12"/>
      <c r="UQQ526" s="12"/>
      <c r="UQR526" s="12"/>
      <c r="UQS526" s="12"/>
      <c r="UQT526" s="12"/>
      <c r="UQU526" s="12"/>
      <c r="UQV526" s="12"/>
      <c r="UQW526" s="12"/>
      <c r="UQX526" s="12"/>
      <c r="UQY526" s="12"/>
      <c r="UQZ526" s="12"/>
      <c r="URA526" s="12"/>
      <c r="URB526" s="12"/>
      <c r="URC526" s="12"/>
      <c r="URD526" s="12"/>
      <c r="URE526" s="12"/>
      <c r="URF526" s="12"/>
      <c r="URG526" s="12"/>
      <c r="URH526" s="12"/>
      <c r="URI526" s="12"/>
      <c r="URJ526" s="12"/>
      <c r="URK526" s="12"/>
      <c r="URL526" s="12"/>
      <c r="URM526" s="12"/>
      <c r="URN526" s="12"/>
      <c r="URO526" s="12"/>
      <c r="URP526" s="12"/>
      <c r="URQ526" s="12"/>
      <c r="URR526" s="12"/>
      <c r="URS526" s="12"/>
      <c r="URT526" s="12"/>
      <c r="URU526" s="12"/>
      <c r="URV526" s="12"/>
      <c r="URW526" s="12"/>
      <c r="URX526" s="12"/>
      <c r="URY526" s="12"/>
      <c r="URZ526" s="12"/>
      <c r="USA526" s="12"/>
      <c r="USB526" s="12"/>
      <c r="USC526" s="12"/>
      <c r="USD526" s="12"/>
      <c r="USE526" s="12"/>
      <c r="USF526" s="12"/>
      <c r="USG526" s="12"/>
      <c r="USH526" s="12"/>
      <c r="USI526" s="12"/>
      <c r="USJ526" s="12"/>
      <c r="USK526" s="12"/>
      <c r="USL526" s="12"/>
      <c r="USM526" s="12"/>
      <c r="USN526" s="12"/>
      <c r="USO526" s="12"/>
      <c r="USP526" s="12"/>
      <c r="USQ526" s="12"/>
      <c r="USR526" s="12"/>
      <c r="USS526" s="12"/>
      <c r="UST526" s="12"/>
      <c r="USU526" s="12"/>
      <c r="USV526" s="12"/>
      <c r="USW526" s="12"/>
      <c r="USX526" s="12"/>
      <c r="USY526" s="12"/>
      <c r="USZ526" s="12"/>
      <c r="UTA526" s="12"/>
      <c r="UTB526" s="12"/>
      <c r="UTC526" s="12"/>
      <c r="UTD526" s="12"/>
      <c r="UTE526" s="12"/>
      <c r="UTF526" s="12"/>
      <c r="UTG526" s="12"/>
      <c r="UTH526" s="12"/>
      <c r="UTI526" s="12"/>
      <c r="UTJ526" s="12"/>
      <c r="UTK526" s="12"/>
      <c r="UTL526" s="12"/>
      <c r="UTM526" s="12"/>
      <c r="UTN526" s="12"/>
      <c r="UTO526" s="12"/>
      <c r="UTP526" s="12"/>
      <c r="UTQ526" s="12"/>
      <c r="UTR526" s="12"/>
      <c r="UTS526" s="12"/>
      <c r="UTT526" s="12"/>
      <c r="UTU526" s="12"/>
      <c r="UTV526" s="12"/>
      <c r="UTW526" s="12"/>
      <c r="UTX526" s="12"/>
      <c r="UTY526" s="12"/>
      <c r="UTZ526" s="12"/>
      <c r="UUA526" s="12"/>
      <c r="UUB526" s="12"/>
      <c r="UUC526" s="12"/>
      <c r="UUD526" s="12"/>
      <c r="UUE526" s="12"/>
      <c r="UUF526" s="12"/>
      <c r="UUG526" s="12"/>
      <c r="UUH526" s="12"/>
      <c r="UUI526" s="12"/>
      <c r="UUJ526" s="12"/>
      <c r="UUK526" s="12"/>
      <c r="UUL526" s="12"/>
      <c r="UUM526" s="12"/>
      <c r="UUN526" s="12"/>
      <c r="UUO526" s="12"/>
      <c r="UUP526" s="12"/>
      <c r="UUQ526" s="12"/>
      <c r="UUR526" s="12"/>
      <c r="UUS526" s="12"/>
      <c r="UUT526" s="12"/>
      <c r="UUU526" s="12"/>
      <c r="UUV526" s="12"/>
      <c r="UUW526" s="12"/>
      <c r="UUX526" s="12"/>
      <c r="UUY526" s="12"/>
      <c r="UUZ526" s="12"/>
      <c r="UVA526" s="12"/>
      <c r="UVB526" s="12"/>
      <c r="UVC526" s="12"/>
      <c r="UVD526" s="12"/>
      <c r="UVE526" s="12"/>
      <c r="UVF526" s="12"/>
      <c r="UVG526" s="12"/>
      <c r="UVH526" s="12"/>
      <c r="UVI526" s="12"/>
      <c r="UVJ526" s="12"/>
      <c r="UVK526" s="12"/>
      <c r="UVL526" s="12"/>
      <c r="UVM526" s="12"/>
      <c r="UVN526" s="12"/>
      <c r="UVO526" s="12"/>
      <c r="UVP526" s="12"/>
      <c r="UVQ526" s="12"/>
      <c r="UVR526" s="12"/>
      <c r="UVS526" s="12"/>
      <c r="UVT526" s="12"/>
      <c r="UVU526" s="12"/>
      <c r="UVV526" s="12"/>
      <c r="UVW526" s="12"/>
      <c r="UVX526" s="12"/>
      <c r="UVY526" s="12"/>
      <c r="UVZ526" s="12"/>
      <c r="UWA526" s="12"/>
      <c r="UWB526" s="12"/>
      <c r="UWC526" s="12"/>
      <c r="UWD526" s="12"/>
      <c r="UWE526" s="12"/>
      <c r="UWF526" s="12"/>
      <c r="UWG526" s="12"/>
      <c r="UWH526" s="12"/>
      <c r="UWI526" s="12"/>
      <c r="UWJ526" s="12"/>
      <c r="UWK526" s="12"/>
      <c r="UWL526" s="12"/>
      <c r="UWM526" s="12"/>
      <c r="UWN526" s="12"/>
      <c r="UWO526" s="12"/>
      <c r="UWP526" s="12"/>
      <c r="UWQ526" s="12"/>
      <c r="UWR526" s="12"/>
      <c r="UWS526" s="12"/>
      <c r="UWT526" s="12"/>
      <c r="UWU526" s="12"/>
      <c r="UWV526" s="12"/>
      <c r="UWW526" s="12"/>
      <c r="UWX526" s="12"/>
      <c r="UWY526" s="12"/>
      <c r="UWZ526" s="12"/>
      <c r="UXA526" s="12"/>
      <c r="UXB526" s="12"/>
      <c r="UXC526" s="12"/>
      <c r="UXD526" s="12"/>
      <c r="UXE526" s="12"/>
      <c r="UXF526" s="12"/>
      <c r="UXG526" s="12"/>
      <c r="UXH526" s="12"/>
      <c r="UXI526" s="12"/>
      <c r="UXJ526" s="12"/>
      <c r="UXK526" s="12"/>
      <c r="UXL526" s="12"/>
      <c r="UXM526" s="12"/>
      <c r="UXN526" s="12"/>
      <c r="UXO526" s="12"/>
      <c r="UXP526" s="12"/>
      <c r="UXQ526" s="12"/>
      <c r="UXR526" s="12"/>
      <c r="UXS526" s="12"/>
      <c r="UXT526" s="12"/>
      <c r="UXU526" s="12"/>
      <c r="UXV526" s="12"/>
      <c r="UXW526" s="12"/>
      <c r="UXX526" s="12"/>
      <c r="UXY526" s="12"/>
      <c r="UXZ526" s="12"/>
      <c r="UYA526" s="12"/>
      <c r="UYB526" s="12"/>
      <c r="UYC526" s="12"/>
      <c r="UYD526" s="12"/>
      <c r="UYE526" s="12"/>
      <c r="UYF526" s="12"/>
      <c r="UYG526" s="12"/>
      <c r="UYH526" s="12"/>
      <c r="UYI526" s="12"/>
      <c r="UYJ526" s="12"/>
      <c r="UYK526" s="12"/>
      <c r="UYL526" s="12"/>
      <c r="UYM526" s="12"/>
      <c r="UYN526" s="12"/>
      <c r="UYO526" s="12"/>
      <c r="UYP526" s="12"/>
      <c r="UYQ526" s="12"/>
      <c r="UYR526" s="12"/>
      <c r="UYS526" s="12"/>
      <c r="UYT526" s="12"/>
      <c r="UYU526" s="12"/>
      <c r="UYV526" s="12"/>
      <c r="UYW526" s="12"/>
      <c r="UYX526" s="12"/>
      <c r="UYY526" s="12"/>
      <c r="UYZ526" s="12"/>
      <c r="UZA526" s="12"/>
      <c r="UZB526" s="12"/>
      <c r="UZC526" s="12"/>
      <c r="UZD526" s="12"/>
      <c r="UZE526" s="12"/>
      <c r="UZF526" s="12"/>
      <c r="UZG526" s="12"/>
      <c r="UZH526" s="12"/>
      <c r="UZI526" s="12"/>
      <c r="UZJ526" s="12"/>
      <c r="UZK526" s="12"/>
      <c r="UZL526" s="12"/>
      <c r="UZM526" s="12"/>
      <c r="UZN526" s="12"/>
      <c r="UZO526" s="12"/>
      <c r="UZP526" s="12"/>
      <c r="UZQ526" s="12"/>
      <c r="UZR526" s="12"/>
      <c r="UZS526" s="12"/>
      <c r="UZT526" s="12"/>
      <c r="UZU526" s="12"/>
      <c r="UZV526" s="12"/>
      <c r="UZW526" s="12"/>
      <c r="UZX526" s="12"/>
      <c r="UZY526" s="12"/>
      <c r="UZZ526" s="12"/>
      <c r="VAA526" s="12"/>
      <c r="VAB526" s="12"/>
      <c r="VAC526" s="12"/>
      <c r="VAD526" s="12"/>
      <c r="VAE526" s="12"/>
      <c r="VAF526" s="12"/>
      <c r="VAG526" s="12"/>
      <c r="VAH526" s="12"/>
      <c r="VAI526" s="12"/>
      <c r="VAJ526" s="12"/>
      <c r="VAK526" s="12"/>
      <c r="VAL526" s="12"/>
      <c r="VAM526" s="12"/>
      <c r="VAN526" s="12"/>
      <c r="VAO526" s="12"/>
      <c r="VAP526" s="12"/>
      <c r="VAQ526" s="12"/>
      <c r="VAR526" s="12"/>
      <c r="VAS526" s="12"/>
      <c r="VAT526" s="12"/>
      <c r="VAU526" s="12"/>
      <c r="VAV526" s="12"/>
      <c r="VAW526" s="12"/>
      <c r="VAX526" s="12"/>
      <c r="VAY526" s="12"/>
      <c r="VAZ526" s="12"/>
      <c r="VBA526" s="12"/>
      <c r="VBB526" s="12"/>
      <c r="VBC526" s="12"/>
      <c r="VBD526" s="12"/>
      <c r="VBE526" s="12"/>
      <c r="VBF526" s="12"/>
      <c r="VBG526" s="12"/>
      <c r="VBH526" s="12"/>
      <c r="VBI526" s="12"/>
      <c r="VBJ526" s="12"/>
      <c r="VBK526" s="12"/>
      <c r="VBL526" s="12"/>
      <c r="VBM526" s="12"/>
      <c r="VBN526" s="12"/>
      <c r="VBO526" s="12"/>
      <c r="VBP526" s="12"/>
      <c r="VBQ526" s="12"/>
      <c r="VBR526" s="12"/>
      <c r="VBS526" s="12"/>
      <c r="VBT526" s="12"/>
      <c r="VBU526" s="12"/>
      <c r="VBV526" s="12"/>
      <c r="VBW526" s="12"/>
      <c r="VBX526" s="12"/>
      <c r="VBY526" s="12"/>
      <c r="VBZ526" s="12"/>
      <c r="VCA526" s="12"/>
      <c r="VCB526" s="12"/>
      <c r="VCC526" s="12"/>
      <c r="VCD526" s="12"/>
      <c r="VCE526" s="12"/>
      <c r="VCF526" s="12"/>
      <c r="VCG526" s="12"/>
      <c r="VCH526" s="12"/>
      <c r="VCI526" s="12"/>
      <c r="VCJ526" s="12"/>
      <c r="VCK526" s="12"/>
      <c r="VCL526" s="12"/>
      <c r="VCM526" s="12"/>
      <c r="VCN526" s="12"/>
      <c r="VCO526" s="12"/>
      <c r="VCP526" s="12"/>
      <c r="VCQ526" s="12"/>
      <c r="VCR526" s="12"/>
      <c r="VCS526" s="12"/>
      <c r="VCT526" s="12"/>
      <c r="VCU526" s="12"/>
      <c r="VCV526" s="12"/>
      <c r="VCW526" s="12"/>
      <c r="VCX526" s="12"/>
      <c r="VCY526" s="12"/>
      <c r="VCZ526" s="12"/>
      <c r="VDA526" s="12"/>
      <c r="VDB526" s="12"/>
      <c r="VDC526" s="12"/>
      <c r="VDD526" s="12"/>
      <c r="VDE526" s="12"/>
      <c r="VDF526" s="12"/>
      <c r="VDG526" s="12"/>
      <c r="VDH526" s="12"/>
      <c r="VDI526" s="12"/>
      <c r="VDJ526" s="12"/>
      <c r="VDK526" s="12"/>
      <c r="VDL526" s="12"/>
      <c r="VDM526" s="12"/>
      <c r="VDN526" s="12"/>
      <c r="VDO526" s="12"/>
      <c r="VDP526" s="12"/>
      <c r="VDQ526" s="12"/>
      <c r="VDR526" s="12"/>
      <c r="VDS526" s="12"/>
      <c r="VDT526" s="12"/>
      <c r="VDU526" s="12"/>
      <c r="VDV526" s="12"/>
      <c r="VDW526" s="12"/>
      <c r="VDX526" s="12"/>
      <c r="VDY526" s="12"/>
      <c r="VDZ526" s="12"/>
      <c r="VEA526" s="12"/>
      <c r="VEB526" s="12"/>
      <c r="VEC526" s="12"/>
      <c r="VED526" s="12"/>
      <c r="VEE526" s="12"/>
      <c r="VEF526" s="12"/>
      <c r="VEG526" s="12"/>
      <c r="VEH526" s="12"/>
      <c r="VEI526" s="12"/>
      <c r="VEJ526" s="12"/>
      <c r="VEK526" s="12"/>
      <c r="VEL526" s="12"/>
      <c r="VEM526" s="12"/>
      <c r="VEN526" s="12"/>
      <c r="VEO526" s="12"/>
      <c r="VEP526" s="12"/>
      <c r="VEQ526" s="12"/>
      <c r="VER526" s="12"/>
      <c r="VES526" s="12"/>
      <c r="VET526" s="12"/>
      <c r="VEU526" s="12"/>
      <c r="VEV526" s="12"/>
      <c r="VEW526" s="12"/>
      <c r="VEX526" s="12"/>
      <c r="VEY526" s="12"/>
      <c r="VEZ526" s="12"/>
      <c r="VFA526" s="12"/>
      <c r="VFB526" s="12"/>
      <c r="VFC526" s="12"/>
      <c r="VFD526" s="12"/>
      <c r="VFE526" s="12"/>
      <c r="VFF526" s="12"/>
      <c r="VFG526" s="12"/>
      <c r="VFH526" s="12"/>
      <c r="VFI526" s="12"/>
      <c r="VFJ526" s="12"/>
      <c r="VFK526" s="12"/>
      <c r="VFL526" s="12"/>
      <c r="VFM526" s="12"/>
      <c r="VFN526" s="12"/>
      <c r="VFO526" s="12"/>
      <c r="VFP526" s="12"/>
      <c r="VFQ526" s="12"/>
      <c r="VFR526" s="12"/>
      <c r="VFS526" s="12"/>
      <c r="VFT526" s="12"/>
      <c r="VFU526" s="12"/>
      <c r="VFV526" s="12"/>
      <c r="VFW526" s="12"/>
      <c r="VFX526" s="12"/>
      <c r="VFY526" s="12"/>
      <c r="VFZ526" s="12"/>
      <c r="VGA526" s="12"/>
      <c r="VGB526" s="12"/>
      <c r="VGC526" s="12"/>
      <c r="VGD526" s="12"/>
      <c r="VGE526" s="12"/>
      <c r="VGF526" s="12"/>
      <c r="VGG526" s="12"/>
      <c r="VGH526" s="12"/>
      <c r="VGI526" s="12"/>
      <c r="VGJ526" s="12"/>
      <c r="VGK526" s="12"/>
      <c r="VGL526" s="12"/>
      <c r="VGM526" s="12"/>
      <c r="VGN526" s="12"/>
      <c r="VGO526" s="12"/>
      <c r="VGP526" s="12"/>
      <c r="VGQ526" s="12"/>
      <c r="VGR526" s="12"/>
      <c r="VGS526" s="12"/>
      <c r="VGT526" s="12"/>
      <c r="VGU526" s="12"/>
      <c r="VGV526" s="12"/>
      <c r="VGW526" s="12"/>
      <c r="VGX526" s="12"/>
      <c r="VGY526" s="12"/>
      <c r="VGZ526" s="12"/>
      <c r="VHA526" s="12"/>
      <c r="VHB526" s="12"/>
      <c r="VHC526" s="12"/>
      <c r="VHD526" s="12"/>
      <c r="VHE526" s="12"/>
      <c r="VHF526" s="12"/>
      <c r="VHG526" s="12"/>
      <c r="VHH526" s="12"/>
      <c r="VHI526" s="12"/>
      <c r="VHJ526" s="12"/>
      <c r="VHK526" s="12"/>
      <c r="VHL526" s="12"/>
      <c r="VHM526" s="12"/>
      <c r="VHN526" s="12"/>
      <c r="VHO526" s="12"/>
      <c r="VHP526" s="12"/>
      <c r="VHQ526" s="12"/>
      <c r="VHR526" s="12"/>
      <c r="VHS526" s="12"/>
      <c r="VHT526" s="12"/>
      <c r="VHU526" s="12"/>
      <c r="VHV526" s="12"/>
      <c r="VHW526" s="12"/>
      <c r="VHX526" s="12"/>
      <c r="VHY526" s="12"/>
      <c r="VHZ526" s="12"/>
      <c r="VIA526" s="12"/>
      <c r="VIB526" s="12"/>
      <c r="VIC526" s="12"/>
      <c r="VID526" s="12"/>
      <c r="VIE526" s="12"/>
      <c r="VIF526" s="12"/>
      <c r="VIG526" s="12"/>
      <c r="VIH526" s="12"/>
      <c r="VII526" s="12"/>
      <c r="VIJ526" s="12"/>
      <c r="VIK526" s="12"/>
      <c r="VIL526" s="12"/>
      <c r="VIM526" s="12"/>
      <c r="VIN526" s="12"/>
      <c r="VIO526" s="12"/>
      <c r="VIP526" s="12"/>
      <c r="VIQ526" s="12"/>
      <c r="VIR526" s="12"/>
      <c r="VIS526" s="12"/>
      <c r="VIT526" s="12"/>
      <c r="VIU526" s="12"/>
      <c r="VIV526" s="12"/>
      <c r="VIW526" s="12"/>
      <c r="VIX526" s="12"/>
      <c r="VIY526" s="12"/>
      <c r="VIZ526" s="12"/>
      <c r="VJA526" s="12"/>
      <c r="VJB526" s="12"/>
      <c r="VJC526" s="12"/>
      <c r="VJD526" s="12"/>
      <c r="VJE526" s="12"/>
      <c r="VJF526" s="12"/>
      <c r="VJG526" s="12"/>
      <c r="VJH526" s="12"/>
      <c r="VJI526" s="12"/>
      <c r="VJJ526" s="12"/>
      <c r="VJK526" s="12"/>
      <c r="VJL526" s="12"/>
      <c r="VJM526" s="12"/>
      <c r="VJN526" s="12"/>
      <c r="VJO526" s="12"/>
      <c r="VJP526" s="12"/>
      <c r="VJQ526" s="12"/>
      <c r="VJR526" s="12"/>
      <c r="VJS526" s="12"/>
      <c r="VJT526" s="12"/>
      <c r="VJU526" s="12"/>
      <c r="VJV526" s="12"/>
      <c r="VJW526" s="12"/>
      <c r="VJX526" s="12"/>
      <c r="VJY526" s="12"/>
      <c r="VJZ526" s="12"/>
      <c r="VKA526" s="12"/>
      <c r="VKB526" s="12"/>
      <c r="VKC526" s="12"/>
      <c r="VKD526" s="12"/>
      <c r="VKE526" s="12"/>
      <c r="VKF526" s="12"/>
      <c r="VKG526" s="12"/>
      <c r="VKH526" s="12"/>
      <c r="VKI526" s="12"/>
      <c r="VKJ526" s="12"/>
      <c r="VKK526" s="12"/>
      <c r="VKL526" s="12"/>
      <c r="VKM526" s="12"/>
      <c r="VKN526" s="12"/>
      <c r="VKO526" s="12"/>
      <c r="VKP526" s="12"/>
      <c r="VKQ526" s="12"/>
      <c r="VKR526" s="12"/>
      <c r="VKS526" s="12"/>
      <c r="VKT526" s="12"/>
      <c r="VKU526" s="12"/>
      <c r="VKV526" s="12"/>
      <c r="VKW526" s="12"/>
      <c r="VKX526" s="12"/>
      <c r="VKY526" s="12"/>
      <c r="VKZ526" s="12"/>
      <c r="VLA526" s="12"/>
      <c r="VLB526" s="12"/>
      <c r="VLC526" s="12"/>
      <c r="VLD526" s="12"/>
      <c r="VLE526" s="12"/>
      <c r="VLF526" s="12"/>
      <c r="VLG526" s="12"/>
      <c r="VLH526" s="12"/>
      <c r="VLI526" s="12"/>
      <c r="VLJ526" s="12"/>
      <c r="VLK526" s="12"/>
      <c r="VLL526" s="12"/>
      <c r="VLM526" s="12"/>
      <c r="VLN526" s="12"/>
      <c r="VLO526" s="12"/>
      <c r="VLP526" s="12"/>
      <c r="VLQ526" s="12"/>
      <c r="VLR526" s="12"/>
      <c r="VLS526" s="12"/>
      <c r="VLT526" s="12"/>
      <c r="VLU526" s="12"/>
      <c r="VLV526" s="12"/>
      <c r="VLW526" s="12"/>
      <c r="VLX526" s="12"/>
      <c r="VLY526" s="12"/>
      <c r="VLZ526" s="12"/>
      <c r="VMA526" s="12"/>
      <c r="VMB526" s="12"/>
      <c r="VMC526" s="12"/>
      <c r="VMD526" s="12"/>
      <c r="VME526" s="12"/>
      <c r="VMF526" s="12"/>
      <c r="VMG526" s="12"/>
      <c r="VMH526" s="12"/>
      <c r="VMI526" s="12"/>
      <c r="VMJ526" s="12"/>
      <c r="VMK526" s="12"/>
      <c r="VML526" s="12"/>
      <c r="VMM526" s="12"/>
      <c r="VMN526" s="12"/>
      <c r="VMO526" s="12"/>
      <c r="VMP526" s="12"/>
      <c r="VMQ526" s="12"/>
      <c r="VMR526" s="12"/>
      <c r="VMS526" s="12"/>
      <c r="VMT526" s="12"/>
      <c r="VMU526" s="12"/>
      <c r="VMV526" s="12"/>
      <c r="VMW526" s="12"/>
      <c r="VMX526" s="12"/>
      <c r="VMY526" s="12"/>
      <c r="VMZ526" s="12"/>
      <c r="VNA526" s="12"/>
      <c r="VNB526" s="12"/>
      <c r="VNC526" s="12"/>
      <c r="VND526" s="12"/>
      <c r="VNE526" s="12"/>
      <c r="VNF526" s="12"/>
      <c r="VNG526" s="12"/>
      <c r="VNH526" s="12"/>
      <c r="VNI526" s="12"/>
      <c r="VNJ526" s="12"/>
      <c r="VNK526" s="12"/>
      <c r="VNL526" s="12"/>
      <c r="VNM526" s="12"/>
      <c r="VNN526" s="12"/>
      <c r="VNO526" s="12"/>
      <c r="VNP526" s="12"/>
      <c r="VNQ526" s="12"/>
      <c r="VNR526" s="12"/>
      <c r="VNS526" s="12"/>
      <c r="VNT526" s="12"/>
      <c r="VNU526" s="12"/>
      <c r="VNV526" s="12"/>
      <c r="VNW526" s="12"/>
      <c r="VNX526" s="12"/>
      <c r="VNY526" s="12"/>
      <c r="VNZ526" s="12"/>
      <c r="VOA526" s="12"/>
      <c r="VOB526" s="12"/>
      <c r="VOC526" s="12"/>
      <c r="VOD526" s="12"/>
      <c r="VOE526" s="12"/>
      <c r="VOF526" s="12"/>
      <c r="VOG526" s="12"/>
      <c r="VOH526" s="12"/>
      <c r="VOI526" s="12"/>
      <c r="VOJ526" s="12"/>
      <c r="VOK526" s="12"/>
      <c r="VOL526" s="12"/>
      <c r="VOM526" s="12"/>
      <c r="VON526" s="12"/>
      <c r="VOO526" s="12"/>
      <c r="VOP526" s="12"/>
      <c r="VOQ526" s="12"/>
      <c r="VOR526" s="12"/>
      <c r="VOS526" s="12"/>
      <c r="VOT526" s="12"/>
      <c r="VOU526" s="12"/>
      <c r="VOV526" s="12"/>
      <c r="VOW526" s="12"/>
      <c r="VOX526" s="12"/>
      <c r="VOY526" s="12"/>
      <c r="VOZ526" s="12"/>
      <c r="VPA526" s="12"/>
      <c r="VPB526" s="12"/>
      <c r="VPC526" s="12"/>
      <c r="VPD526" s="12"/>
      <c r="VPE526" s="12"/>
      <c r="VPF526" s="12"/>
      <c r="VPG526" s="12"/>
      <c r="VPH526" s="12"/>
      <c r="VPI526" s="12"/>
      <c r="VPJ526" s="12"/>
      <c r="VPK526" s="12"/>
      <c r="VPL526" s="12"/>
      <c r="VPM526" s="12"/>
      <c r="VPN526" s="12"/>
      <c r="VPO526" s="12"/>
      <c r="VPP526" s="12"/>
      <c r="VPQ526" s="12"/>
      <c r="VPR526" s="12"/>
      <c r="VPS526" s="12"/>
      <c r="VPT526" s="12"/>
      <c r="VPU526" s="12"/>
      <c r="VPV526" s="12"/>
      <c r="VPW526" s="12"/>
      <c r="VPX526" s="12"/>
      <c r="VPY526" s="12"/>
      <c r="VPZ526" s="12"/>
      <c r="VQA526" s="12"/>
      <c r="VQB526" s="12"/>
      <c r="VQC526" s="12"/>
      <c r="VQD526" s="12"/>
      <c r="VQE526" s="12"/>
      <c r="VQF526" s="12"/>
      <c r="VQG526" s="12"/>
      <c r="VQH526" s="12"/>
      <c r="VQI526" s="12"/>
      <c r="VQJ526" s="12"/>
      <c r="VQK526" s="12"/>
      <c r="VQL526" s="12"/>
      <c r="VQM526" s="12"/>
      <c r="VQN526" s="12"/>
      <c r="VQO526" s="12"/>
      <c r="VQP526" s="12"/>
      <c r="VQQ526" s="12"/>
      <c r="VQR526" s="12"/>
      <c r="VQS526" s="12"/>
      <c r="VQT526" s="12"/>
      <c r="VQU526" s="12"/>
      <c r="VQV526" s="12"/>
      <c r="VQW526" s="12"/>
      <c r="VQX526" s="12"/>
      <c r="VQY526" s="12"/>
      <c r="VQZ526" s="12"/>
      <c r="VRA526" s="12"/>
      <c r="VRB526" s="12"/>
      <c r="VRC526" s="12"/>
      <c r="VRD526" s="12"/>
      <c r="VRE526" s="12"/>
      <c r="VRF526" s="12"/>
      <c r="VRG526" s="12"/>
      <c r="VRH526" s="12"/>
      <c r="VRI526" s="12"/>
      <c r="VRJ526" s="12"/>
      <c r="VRK526" s="12"/>
      <c r="VRL526" s="12"/>
      <c r="VRM526" s="12"/>
      <c r="VRN526" s="12"/>
      <c r="VRO526" s="12"/>
      <c r="VRP526" s="12"/>
      <c r="VRQ526" s="12"/>
      <c r="VRR526" s="12"/>
      <c r="VRS526" s="12"/>
      <c r="VRT526" s="12"/>
      <c r="VRU526" s="12"/>
      <c r="VRV526" s="12"/>
      <c r="VRW526" s="12"/>
      <c r="VRX526" s="12"/>
      <c r="VRY526" s="12"/>
      <c r="VRZ526" s="12"/>
      <c r="VSA526" s="12"/>
      <c r="VSB526" s="12"/>
      <c r="VSC526" s="12"/>
      <c r="VSD526" s="12"/>
      <c r="VSE526" s="12"/>
      <c r="VSF526" s="12"/>
      <c r="VSG526" s="12"/>
      <c r="VSH526" s="12"/>
      <c r="VSI526" s="12"/>
      <c r="VSJ526" s="12"/>
      <c r="VSK526" s="12"/>
      <c r="VSL526" s="12"/>
      <c r="VSM526" s="12"/>
      <c r="VSN526" s="12"/>
      <c r="VSO526" s="12"/>
      <c r="VSP526" s="12"/>
      <c r="VSQ526" s="12"/>
      <c r="VSR526" s="12"/>
      <c r="VSS526" s="12"/>
      <c r="VST526" s="12"/>
      <c r="VSU526" s="12"/>
      <c r="VSV526" s="12"/>
      <c r="VSW526" s="12"/>
      <c r="VSX526" s="12"/>
      <c r="VSY526" s="12"/>
      <c r="VSZ526" s="12"/>
      <c r="VTA526" s="12"/>
      <c r="VTB526" s="12"/>
      <c r="VTC526" s="12"/>
      <c r="VTD526" s="12"/>
      <c r="VTE526" s="12"/>
      <c r="VTF526" s="12"/>
      <c r="VTG526" s="12"/>
      <c r="VTH526" s="12"/>
      <c r="VTI526" s="12"/>
      <c r="VTJ526" s="12"/>
      <c r="VTK526" s="12"/>
      <c r="VTL526" s="12"/>
      <c r="VTM526" s="12"/>
      <c r="VTN526" s="12"/>
      <c r="VTO526" s="12"/>
      <c r="VTP526" s="12"/>
      <c r="VTQ526" s="12"/>
      <c r="VTR526" s="12"/>
      <c r="VTS526" s="12"/>
      <c r="VTT526" s="12"/>
      <c r="VTU526" s="12"/>
      <c r="VTV526" s="12"/>
      <c r="VTW526" s="12"/>
      <c r="VTX526" s="12"/>
      <c r="VTY526" s="12"/>
      <c r="VTZ526" s="12"/>
      <c r="VUA526" s="12"/>
      <c r="VUB526" s="12"/>
      <c r="VUC526" s="12"/>
      <c r="VUD526" s="12"/>
      <c r="VUE526" s="12"/>
      <c r="VUF526" s="12"/>
      <c r="VUG526" s="12"/>
      <c r="VUH526" s="12"/>
      <c r="VUI526" s="12"/>
      <c r="VUJ526" s="12"/>
      <c r="VUK526" s="12"/>
      <c r="VUL526" s="12"/>
      <c r="VUM526" s="12"/>
      <c r="VUN526" s="12"/>
      <c r="VUO526" s="12"/>
      <c r="VUP526" s="12"/>
      <c r="VUQ526" s="12"/>
      <c r="VUR526" s="12"/>
      <c r="VUS526" s="12"/>
      <c r="VUT526" s="12"/>
      <c r="VUU526" s="12"/>
      <c r="VUV526" s="12"/>
      <c r="VUW526" s="12"/>
      <c r="VUX526" s="12"/>
      <c r="VUY526" s="12"/>
      <c r="VUZ526" s="12"/>
      <c r="VVA526" s="12"/>
      <c r="VVB526" s="12"/>
      <c r="VVC526" s="12"/>
      <c r="VVD526" s="12"/>
      <c r="VVE526" s="12"/>
      <c r="VVF526" s="12"/>
      <c r="VVG526" s="12"/>
      <c r="VVH526" s="12"/>
      <c r="VVI526" s="12"/>
      <c r="VVJ526" s="12"/>
      <c r="VVK526" s="12"/>
      <c r="VVL526" s="12"/>
      <c r="VVM526" s="12"/>
      <c r="VVN526" s="12"/>
      <c r="VVO526" s="12"/>
      <c r="VVP526" s="12"/>
      <c r="VVQ526" s="12"/>
      <c r="VVR526" s="12"/>
      <c r="VVS526" s="12"/>
      <c r="VVT526" s="12"/>
      <c r="VVU526" s="12"/>
      <c r="VVV526" s="12"/>
      <c r="VVW526" s="12"/>
      <c r="VVX526" s="12"/>
      <c r="VVY526" s="12"/>
      <c r="VVZ526" s="12"/>
      <c r="VWA526" s="12"/>
      <c r="VWB526" s="12"/>
      <c r="VWC526" s="12"/>
      <c r="VWD526" s="12"/>
      <c r="VWE526" s="12"/>
      <c r="VWF526" s="12"/>
      <c r="VWG526" s="12"/>
      <c r="VWH526" s="12"/>
      <c r="VWI526" s="12"/>
      <c r="VWJ526" s="12"/>
      <c r="VWK526" s="12"/>
      <c r="VWL526" s="12"/>
      <c r="VWM526" s="12"/>
      <c r="VWN526" s="12"/>
      <c r="VWO526" s="12"/>
      <c r="VWP526" s="12"/>
      <c r="VWQ526" s="12"/>
      <c r="VWR526" s="12"/>
      <c r="VWS526" s="12"/>
      <c r="VWT526" s="12"/>
      <c r="VWU526" s="12"/>
      <c r="VWV526" s="12"/>
      <c r="VWW526" s="12"/>
      <c r="VWX526" s="12"/>
      <c r="VWY526" s="12"/>
      <c r="VWZ526" s="12"/>
      <c r="VXA526" s="12"/>
      <c r="VXB526" s="12"/>
      <c r="VXC526" s="12"/>
      <c r="VXD526" s="12"/>
      <c r="VXE526" s="12"/>
      <c r="VXF526" s="12"/>
      <c r="VXG526" s="12"/>
      <c r="VXH526" s="12"/>
      <c r="VXI526" s="12"/>
      <c r="VXJ526" s="12"/>
      <c r="VXK526" s="12"/>
      <c r="VXL526" s="12"/>
      <c r="VXM526" s="12"/>
      <c r="VXN526" s="12"/>
      <c r="VXO526" s="12"/>
      <c r="VXP526" s="12"/>
      <c r="VXQ526" s="12"/>
      <c r="VXR526" s="12"/>
      <c r="VXS526" s="12"/>
      <c r="VXT526" s="12"/>
      <c r="VXU526" s="12"/>
      <c r="VXV526" s="12"/>
      <c r="VXW526" s="12"/>
      <c r="VXX526" s="12"/>
      <c r="VXY526" s="12"/>
      <c r="VXZ526" s="12"/>
      <c r="VYA526" s="12"/>
      <c r="VYB526" s="12"/>
      <c r="VYC526" s="12"/>
      <c r="VYD526" s="12"/>
      <c r="VYE526" s="12"/>
      <c r="VYF526" s="12"/>
      <c r="VYG526" s="12"/>
      <c r="VYH526" s="12"/>
      <c r="VYI526" s="12"/>
      <c r="VYJ526" s="12"/>
      <c r="VYK526" s="12"/>
      <c r="VYL526" s="12"/>
      <c r="VYM526" s="12"/>
      <c r="VYN526" s="12"/>
      <c r="VYO526" s="12"/>
      <c r="VYP526" s="12"/>
      <c r="VYQ526" s="12"/>
      <c r="VYR526" s="12"/>
      <c r="VYS526" s="12"/>
      <c r="VYT526" s="12"/>
      <c r="VYU526" s="12"/>
      <c r="VYV526" s="12"/>
      <c r="VYW526" s="12"/>
      <c r="VYX526" s="12"/>
      <c r="VYY526" s="12"/>
      <c r="VYZ526" s="12"/>
      <c r="VZA526" s="12"/>
      <c r="VZB526" s="12"/>
      <c r="VZC526" s="12"/>
      <c r="VZD526" s="12"/>
      <c r="VZE526" s="12"/>
      <c r="VZF526" s="12"/>
      <c r="VZG526" s="12"/>
      <c r="VZH526" s="12"/>
      <c r="VZI526" s="12"/>
      <c r="VZJ526" s="12"/>
      <c r="VZK526" s="12"/>
      <c r="VZL526" s="12"/>
      <c r="VZM526" s="12"/>
      <c r="VZN526" s="12"/>
      <c r="VZO526" s="12"/>
      <c r="VZP526" s="12"/>
      <c r="VZQ526" s="12"/>
      <c r="VZR526" s="12"/>
      <c r="VZS526" s="12"/>
      <c r="VZT526" s="12"/>
      <c r="VZU526" s="12"/>
      <c r="VZV526" s="12"/>
      <c r="VZW526" s="12"/>
      <c r="VZX526" s="12"/>
      <c r="VZY526" s="12"/>
      <c r="VZZ526" s="12"/>
      <c r="WAA526" s="12"/>
      <c r="WAB526" s="12"/>
      <c r="WAC526" s="12"/>
      <c r="WAD526" s="12"/>
      <c r="WAE526" s="12"/>
      <c r="WAF526" s="12"/>
      <c r="WAG526" s="12"/>
      <c r="WAH526" s="12"/>
      <c r="WAI526" s="12"/>
      <c r="WAJ526" s="12"/>
      <c r="WAK526" s="12"/>
      <c r="WAL526" s="12"/>
      <c r="WAM526" s="12"/>
      <c r="WAN526" s="12"/>
      <c r="WAO526" s="12"/>
      <c r="WAP526" s="12"/>
      <c r="WAQ526" s="12"/>
      <c r="WAR526" s="12"/>
      <c r="WAS526" s="12"/>
      <c r="WAT526" s="12"/>
      <c r="WAU526" s="12"/>
      <c r="WAV526" s="12"/>
      <c r="WAW526" s="12"/>
      <c r="WAX526" s="12"/>
      <c r="WAY526" s="12"/>
      <c r="WAZ526" s="12"/>
      <c r="WBA526" s="12"/>
      <c r="WBB526" s="12"/>
      <c r="WBC526" s="12"/>
      <c r="WBD526" s="12"/>
      <c r="WBE526" s="12"/>
      <c r="WBF526" s="12"/>
      <c r="WBG526" s="12"/>
      <c r="WBH526" s="12"/>
      <c r="WBI526" s="12"/>
      <c r="WBJ526" s="12"/>
      <c r="WBK526" s="12"/>
      <c r="WBL526" s="12"/>
      <c r="WBM526" s="12"/>
      <c r="WBN526" s="12"/>
      <c r="WBO526" s="12"/>
      <c r="WBP526" s="12"/>
      <c r="WBQ526" s="12"/>
      <c r="WBR526" s="12"/>
      <c r="WBS526" s="12"/>
      <c r="WBT526" s="12"/>
      <c r="WBU526" s="12"/>
      <c r="WBV526" s="12"/>
      <c r="WBW526" s="12"/>
      <c r="WBX526" s="12"/>
      <c r="WBY526" s="12"/>
      <c r="WBZ526" s="12"/>
      <c r="WCA526" s="12"/>
      <c r="WCB526" s="12"/>
      <c r="WCC526" s="12"/>
      <c r="WCD526" s="12"/>
      <c r="WCE526" s="12"/>
      <c r="WCF526" s="12"/>
      <c r="WCG526" s="12"/>
      <c r="WCH526" s="12"/>
      <c r="WCI526" s="12"/>
      <c r="WCJ526" s="12"/>
      <c r="WCK526" s="12"/>
      <c r="WCL526" s="12"/>
      <c r="WCM526" s="12"/>
      <c r="WCN526" s="12"/>
      <c r="WCO526" s="12"/>
      <c r="WCP526" s="12"/>
      <c r="WCQ526" s="12"/>
      <c r="WCR526" s="12"/>
      <c r="WCS526" s="12"/>
      <c r="WCT526" s="12"/>
      <c r="WCU526" s="12"/>
      <c r="WCV526" s="12"/>
      <c r="WCW526" s="12"/>
      <c r="WCX526" s="12"/>
      <c r="WCY526" s="12"/>
      <c r="WCZ526" s="12"/>
      <c r="WDA526" s="12"/>
      <c r="WDB526" s="12"/>
      <c r="WDC526" s="12"/>
      <c r="WDD526" s="12"/>
      <c r="WDE526" s="12"/>
      <c r="WDF526" s="12"/>
      <c r="WDG526" s="12"/>
      <c r="WDH526" s="12"/>
      <c r="WDI526" s="12"/>
      <c r="WDJ526" s="12"/>
      <c r="WDK526" s="12"/>
      <c r="WDL526" s="12"/>
      <c r="WDM526" s="12"/>
      <c r="WDN526" s="12"/>
      <c r="WDO526" s="12"/>
      <c r="WDP526" s="12"/>
      <c r="WDQ526" s="12"/>
      <c r="WDR526" s="12"/>
      <c r="WDS526" s="12"/>
      <c r="WDT526" s="12"/>
      <c r="WDU526" s="12"/>
      <c r="WDV526" s="12"/>
      <c r="WDW526" s="12"/>
      <c r="WDX526" s="12"/>
      <c r="WDY526" s="12"/>
      <c r="WDZ526" s="12"/>
      <c r="WEA526" s="12"/>
      <c r="WEB526" s="12"/>
      <c r="WEC526" s="12"/>
      <c r="WED526" s="12"/>
      <c r="WEE526" s="12"/>
      <c r="WEF526" s="12"/>
      <c r="WEG526" s="12"/>
      <c r="WEH526" s="12"/>
      <c r="WEI526" s="12"/>
      <c r="WEJ526" s="12"/>
      <c r="WEK526" s="12"/>
      <c r="WEL526" s="12"/>
      <c r="WEM526" s="12"/>
      <c r="WEN526" s="12"/>
      <c r="WEO526" s="12"/>
      <c r="WEP526" s="12"/>
      <c r="WEQ526" s="12"/>
      <c r="WER526" s="12"/>
      <c r="WES526" s="12"/>
      <c r="WET526" s="12"/>
      <c r="WEU526" s="12"/>
      <c r="WEV526" s="12"/>
      <c r="WEW526" s="12"/>
      <c r="WEX526" s="12"/>
      <c r="WEY526" s="12"/>
      <c r="WEZ526" s="12"/>
      <c r="WFA526" s="12"/>
      <c r="WFB526" s="12"/>
      <c r="WFC526" s="12"/>
      <c r="WFD526" s="12"/>
      <c r="WFE526" s="12"/>
      <c r="WFF526" s="12"/>
      <c r="WFG526" s="12"/>
      <c r="WFH526" s="12"/>
      <c r="WFI526" s="12"/>
      <c r="WFJ526" s="12"/>
      <c r="WFK526" s="12"/>
      <c r="WFL526" s="12"/>
      <c r="WFM526" s="12"/>
      <c r="WFN526" s="12"/>
      <c r="WFO526" s="12"/>
      <c r="WFP526" s="12"/>
      <c r="WFQ526" s="12"/>
      <c r="WFR526" s="12"/>
      <c r="WFS526" s="12"/>
      <c r="WFT526" s="12"/>
      <c r="WFU526" s="12"/>
      <c r="WFV526" s="12"/>
      <c r="WFW526" s="12"/>
      <c r="WFX526" s="12"/>
      <c r="WFY526" s="12"/>
      <c r="WFZ526" s="12"/>
      <c r="WGA526" s="12"/>
      <c r="WGB526" s="12"/>
      <c r="WGC526" s="12"/>
      <c r="WGD526" s="12"/>
      <c r="WGE526" s="12"/>
      <c r="WGF526" s="12"/>
      <c r="WGG526" s="12"/>
      <c r="WGH526" s="12"/>
      <c r="WGI526" s="12"/>
      <c r="WGJ526" s="12"/>
      <c r="WGK526" s="12"/>
      <c r="WGL526" s="12"/>
      <c r="WGM526" s="12"/>
      <c r="WGN526" s="12"/>
      <c r="WGO526" s="12"/>
      <c r="WGP526" s="12"/>
      <c r="WGQ526" s="12"/>
      <c r="WGR526" s="12"/>
      <c r="WGS526" s="12"/>
      <c r="WGT526" s="12"/>
      <c r="WGU526" s="12"/>
      <c r="WGV526" s="12"/>
      <c r="WGW526" s="12"/>
      <c r="WGX526" s="12"/>
      <c r="WGY526" s="12"/>
      <c r="WGZ526" s="12"/>
      <c r="WHA526" s="12"/>
      <c r="WHB526" s="12"/>
      <c r="WHC526" s="12"/>
      <c r="WHD526" s="12"/>
      <c r="WHE526" s="12"/>
      <c r="WHF526" s="12"/>
      <c r="WHG526" s="12"/>
      <c r="WHH526" s="12"/>
      <c r="WHI526" s="12"/>
      <c r="WHJ526" s="12"/>
      <c r="WHK526" s="12"/>
      <c r="WHL526" s="12"/>
      <c r="WHM526" s="12"/>
      <c r="WHN526" s="12"/>
      <c r="WHO526" s="12"/>
      <c r="WHP526" s="12"/>
      <c r="WHQ526" s="12"/>
      <c r="WHR526" s="12"/>
      <c r="WHS526" s="12"/>
      <c r="WHT526" s="12"/>
      <c r="WHU526" s="12"/>
      <c r="WHV526" s="12"/>
      <c r="WHW526" s="12"/>
      <c r="WHX526" s="12"/>
      <c r="WHY526" s="12"/>
      <c r="WHZ526" s="12"/>
      <c r="WIA526" s="12"/>
      <c r="WIB526" s="12"/>
      <c r="WIC526" s="12"/>
      <c r="WID526" s="12"/>
      <c r="WIE526" s="12"/>
      <c r="WIF526" s="12"/>
      <c r="WIG526" s="12"/>
      <c r="WIH526" s="12"/>
      <c r="WII526" s="12"/>
      <c r="WIJ526" s="12"/>
      <c r="WIK526" s="12"/>
      <c r="WIL526" s="12"/>
      <c r="WIM526" s="12"/>
      <c r="WIN526" s="12"/>
      <c r="WIO526" s="12"/>
      <c r="WIP526" s="12"/>
      <c r="WIQ526" s="12"/>
      <c r="WIR526" s="12"/>
      <c r="WIS526" s="12"/>
      <c r="WIT526" s="12"/>
      <c r="WIU526" s="12"/>
      <c r="WIV526" s="12"/>
      <c r="WIW526" s="12"/>
      <c r="WIX526" s="12"/>
      <c r="WIY526" s="12"/>
      <c r="WIZ526" s="12"/>
      <c r="WJA526" s="12"/>
      <c r="WJB526" s="12"/>
      <c r="WJC526" s="12"/>
      <c r="WJD526" s="12"/>
      <c r="WJE526" s="12"/>
      <c r="WJF526" s="12"/>
      <c r="WJG526" s="12"/>
      <c r="WJH526" s="12"/>
      <c r="WJI526" s="12"/>
      <c r="WJJ526" s="12"/>
      <c r="WJK526" s="12"/>
      <c r="WJL526" s="12"/>
      <c r="WJM526" s="12"/>
      <c r="WJN526" s="12"/>
      <c r="WJO526" s="12"/>
      <c r="WJP526" s="12"/>
      <c r="WJQ526" s="12"/>
      <c r="WJR526" s="12"/>
      <c r="WJS526" s="12"/>
      <c r="WJT526" s="12"/>
      <c r="WJU526" s="12"/>
      <c r="WJV526" s="12"/>
      <c r="WJW526" s="12"/>
      <c r="WJX526" s="12"/>
      <c r="WJY526" s="12"/>
      <c r="WJZ526" s="12"/>
      <c r="WKA526" s="12"/>
      <c r="WKB526" s="12"/>
      <c r="WKC526" s="12"/>
      <c r="WKD526" s="12"/>
      <c r="WKE526" s="12"/>
      <c r="WKF526" s="12"/>
      <c r="WKG526" s="12"/>
      <c r="WKH526" s="12"/>
      <c r="WKI526" s="12"/>
      <c r="WKJ526" s="12"/>
      <c r="WKK526" s="12"/>
      <c r="WKL526" s="12"/>
      <c r="WKM526" s="12"/>
      <c r="WKN526" s="12"/>
      <c r="WKO526" s="12"/>
      <c r="WKP526" s="12"/>
      <c r="WKQ526" s="12"/>
      <c r="WKR526" s="12"/>
      <c r="WKS526" s="12"/>
      <c r="WKT526" s="12"/>
      <c r="WKU526" s="12"/>
      <c r="WKV526" s="12"/>
      <c r="WKW526" s="12"/>
      <c r="WKX526" s="12"/>
      <c r="WKY526" s="12"/>
      <c r="WKZ526" s="12"/>
      <c r="WLA526" s="12"/>
      <c r="WLB526" s="12"/>
      <c r="WLC526" s="12"/>
      <c r="WLD526" s="12"/>
      <c r="WLE526" s="12"/>
      <c r="WLF526" s="12"/>
      <c r="WLG526" s="12"/>
      <c r="WLH526" s="12"/>
      <c r="WLI526" s="12"/>
      <c r="WLJ526" s="12"/>
      <c r="WLK526" s="12"/>
      <c r="WLL526" s="12"/>
      <c r="WLM526" s="12"/>
      <c r="WLN526" s="12"/>
      <c r="WLO526" s="12"/>
      <c r="WLP526" s="12"/>
      <c r="WLQ526" s="12"/>
      <c r="WLR526" s="12"/>
      <c r="WLS526" s="12"/>
      <c r="WLT526" s="12"/>
      <c r="WLU526" s="12"/>
      <c r="WLV526" s="12"/>
      <c r="WLW526" s="12"/>
      <c r="WLX526" s="12"/>
      <c r="WLY526" s="12"/>
      <c r="WLZ526" s="12"/>
      <c r="WMA526" s="12"/>
      <c r="WMB526" s="12"/>
      <c r="WMC526" s="12"/>
      <c r="WMD526" s="12"/>
      <c r="WME526" s="12"/>
      <c r="WMF526" s="12"/>
      <c r="WMG526" s="12"/>
      <c r="WMH526" s="12"/>
      <c r="WMI526" s="12"/>
      <c r="WMJ526" s="12"/>
      <c r="WMK526" s="12"/>
      <c r="WML526" s="12"/>
      <c r="WMM526" s="12"/>
      <c r="WMN526" s="12"/>
      <c r="WMO526" s="12"/>
      <c r="WMP526" s="12"/>
      <c r="WMQ526" s="12"/>
      <c r="WMR526" s="12"/>
      <c r="WMS526" s="12"/>
      <c r="WMT526" s="12"/>
      <c r="WMU526" s="12"/>
      <c r="WMV526" s="12"/>
      <c r="WMW526" s="12"/>
      <c r="WMX526" s="12"/>
      <c r="WMY526" s="12"/>
      <c r="WMZ526" s="12"/>
      <c r="WNA526" s="12"/>
      <c r="WNB526" s="12"/>
      <c r="WNC526" s="12"/>
      <c r="WND526" s="12"/>
      <c r="WNE526" s="12"/>
      <c r="WNF526" s="12"/>
      <c r="WNG526" s="12"/>
      <c r="WNH526" s="12"/>
      <c r="WNI526" s="12"/>
      <c r="WNJ526" s="12"/>
      <c r="WNK526" s="12"/>
      <c r="WNL526" s="12"/>
      <c r="WNM526" s="12"/>
      <c r="WNN526" s="12"/>
      <c r="WNO526" s="12"/>
      <c r="WNP526" s="12"/>
      <c r="WNQ526" s="12"/>
      <c r="WNR526" s="12"/>
      <c r="WNS526" s="12"/>
      <c r="WNT526" s="12"/>
      <c r="WNU526" s="12"/>
      <c r="WNV526" s="12"/>
      <c r="WNW526" s="12"/>
      <c r="WNX526" s="12"/>
      <c r="WNY526" s="12"/>
      <c r="WNZ526" s="12"/>
      <c r="WOA526" s="12"/>
      <c r="WOB526" s="12"/>
      <c r="WOC526" s="12"/>
      <c r="WOD526" s="12"/>
      <c r="WOE526" s="12"/>
      <c r="WOF526" s="12"/>
      <c r="WOG526" s="12"/>
      <c r="WOH526" s="12"/>
      <c r="WOI526" s="12"/>
      <c r="WOJ526" s="12"/>
      <c r="WOK526" s="12"/>
      <c r="WOL526" s="12"/>
      <c r="WOM526" s="12"/>
      <c r="WON526" s="12"/>
      <c r="WOO526" s="12"/>
      <c r="WOP526" s="12"/>
      <c r="WOQ526" s="12"/>
      <c r="WOR526" s="12"/>
      <c r="WOS526" s="12"/>
      <c r="WOT526" s="12"/>
      <c r="WOU526" s="12"/>
      <c r="WOV526" s="12"/>
      <c r="WOW526" s="12"/>
      <c r="WOX526" s="12"/>
      <c r="WOY526" s="12"/>
      <c r="WOZ526" s="12"/>
      <c r="WPA526" s="12"/>
      <c r="WPB526" s="12"/>
      <c r="WPC526" s="12"/>
      <c r="WPD526" s="12"/>
      <c r="WPE526" s="12"/>
      <c r="WPF526" s="12"/>
      <c r="WPG526" s="12"/>
      <c r="WPH526" s="12"/>
      <c r="WPI526" s="12"/>
      <c r="WPJ526" s="12"/>
      <c r="WPK526" s="12"/>
      <c r="WPL526" s="12"/>
      <c r="WPM526" s="12"/>
      <c r="WPN526" s="12"/>
      <c r="WPO526" s="12"/>
      <c r="WPP526" s="12"/>
      <c r="WPQ526" s="12"/>
      <c r="WPR526" s="12"/>
      <c r="WPS526" s="12"/>
      <c r="WPT526" s="12"/>
      <c r="WPU526" s="12"/>
      <c r="WPV526" s="12"/>
      <c r="WPW526" s="12"/>
      <c r="WPX526" s="12"/>
      <c r="WPY526" s="12"/>
      <c r="WPZ526" s="12"/>
      <c r="WQA526" s="12"/>
      <c r="WQB526" s="12"/>
      <c r="WQC526" s="12"/>
      <c r="WQD526" s="12"/>
      <c r="WQE526" s="12"/>
      <c r="WQF526" s="12"/>
      <c r="WQG526" s="12"/>
      <c r="WQH526" s="12"/>
      <c r="WQI526" s="12"/>
      <c r="WQJ526" s="12"/>
      <c r="WQK526" s="12"/>
      <c r="WQL526" s="12"/>
      <c r="WQM526" s="12"/>
      <c r="WQN526" s="12"/>
      <c r="WQO526" s="12"/>
      <c r="WQP526" s="12"/>
      <c r="WQQ526" s="12"/>
      <c r="WQR526" s="12"/>
      <c r="WQS526" s="12"/>
      <c r="WQT526" s="12"/>
      <c r="WQU526" s="12"/>
      <c r="WQV526" s="12"/>
      <c r="WQW526" s="12"/>
      <c r="WQX526" s="12"/>
      <c r="WQY526" s="12"/>
      <c r="WQZ526" s="12"/>
      <c r="WRA526" s="12"/>
      <c r="WRB526" s="12"/>
      <c r="WRC526" s="12"/>
      <c r="WRD526" s="12"/>
      <c r="WRE526" s="12"/>
      <c r="WRF526" s="12"/>
      <c r="WRG526" s="12"/>
      <c r="WRH526" s="12"/>
      <c r="WRI526" s="12"/>
      <c r="WRJ526" s="12"/>
      <c r="WRK526" s="12"/>
      <c r="WRL526" s="12"/>
      <c r="WRM526" s="12"/>
      <c r="WRN526" s="12"/>
      <c r="WRO526" s="12"/>
      <c r="WRP526" s="12"/>
      <c r="WRQ526" s="12"/>
      <c r="WRR526" s="12"/>
      <c r="WRS526" s="12"/>
      <c r="WRT526" s="12"/>
      <c r="WRU526" s="12"/>
      <c r="WRV526" s="12"/>
      <c r="WRW526" s="12"/>
      <c r="WRX526" s="12"/>
      <c r="WRY526" s="12"/>
      <c r="WRZ526" s="12"/>
      <c r="WSA526" s="12"/>
      <c r="WSB526" s="12"/>
      <c r="WSC526" s="12"/>
      <c r="WSD526" s="12"/>
      <c r="WSE526" s="12"/>
      <c r="WSF526" s="12"/>
      <c r="WSG526" s="12"/>
      <c r="WSH526" s="12"/>
      <c r="WSI526" s="12"/>
      <c r="WSJ526" s="12"/>
      <c r="WSK526" s="12"/>
      <c r="WSL526" s="12"/>
      <c r="WSM526" s="12"/>
      <c r="WSN526" s="12"/>
      <c r="WSO526" s="12"/>
      <c r="WSP526" s="12"/>
      <c r="WSQ526" s="12"/>
      <c r="WSR526" s="12"/>
      <c r="WSS526" s="12"/>
      <c r="WST526" s="12"/>
      <c r="WSU526" s="12"/>
      <c r="WSV526" s="12"/>
      <c r="WSW526" s="12"/>
      <c r="WSX526" s="12"/>
      <c r="WSY526" s="12"/>
      <c r="WSZ526" s="12"/>
      <c r="WTA526" s="12"/>
      <c r="WTB526" s="12"/>
      <c r="WTC526" s="12"/>
      <c r="WTD526" s="12"/>
      <c r="WTE526" s="12"/>
      <c r="WTF526" s="12"/>
      <c r="WTG526" s="12"/>
      <c r="WTH526" s="12"/>
      <c r="WTI526" s="12"/>
      <c r="WTJ526" s="12"/>
      <c r="WTK526" s="12"/>
      <c r="WTL526" s="12"/>
      <c r="WTM526" s="12"/>
      <c r="WTN526" s="12"/>
      <c r="WTO526" s="12"/>
      <c r="WTP526" s="12"/>
      <c r="WTQ526" s="12"/>
      <c r="WTR526" s="12"/>
      <c r="WTS526" s="12"/>
      <c r="WTT526" s="12"/>
      <c r="WTU526" s="12"/>
      <c r="WTV526" s="12"/>
      <c r="WTW526" s="12"/>
      <c r="WTX526" s="12"/>
      <c r="WTY526" s="12"/>
      <c r="WTZ526" s="12"/>
      <c r="WUA526" s="12"/>
      <c r="WUB526" s="12"/>
      <c r="WUC526" s="12"/>
      <c r="WUD526" s="12"/>
      <c r="WUE526" s="12"/>
      <c r="WUF526" s="12"/>
      <c r="WUG526" s="12"/>
      <c r="WUH526" s="12"/>
      <c r="WUI526" s="12"/>
      <c r="WUJ526" s="12"/>
      <c r="WUK526" s="12"/>
      <c r="WUL526" s="12"/>
      <c r="WUM526" s="12"/>
      <c r="WUN526" s="12"/>
      <c r="WUO526" s="12"/>
      <c r="WUP526" s="12"/>
      <c r="WUQ526" s="12"/>
      <c r="WUR526" s="12"/>
      <c r="WUS526" s="12"/>
      <c r="WUT526" s="12"/>
      <c r="WUU526" s="12"/>
      <c r="WUV526" s="12"/>
      <c r="WUW526" s="12"/>
      <c r="WUX526" s="12"/>
      <c r="WUY526" s="12"/>
      <c r="WUZ526" s="12"/>
      <c r="WVA526" s="12"/>
      <c r="WVB526" s="12"/>
      <c r="WVC526" s="12"/>
      <c r="WVD526" s="12"/>
      <c r="WVE526" s="12"/>
      <c r="WVF526" s="12"/>
      <c r="WVG526" s="12"/>
      <c r="WVH526" s="12"/>
      <c r="WVI526" s="12"/>
      <c r="WVJ526" s="12"/>
      <c r="WVK526" s="12"/>
      <c r="WVL526" s="12"/>
      <c r="WVM526" s="12"/>
      <c r="WVN526" s="12"/>
      <c r="WVO526" s="12"/>
      <c r="WVP526" s="12"/>
      <c r="WVQ526" s="12"/>
      <c r="WVR526" s="12"/>
      <c r="WVS526" s="12"/>
      <c r="WVT526" s="12"/>
      <c r="WVU526" s="12"/>
      <c r="WVV526" s="12"/>
      <c r="WVW526" s="12"/>
      <c r="WVX526" s="12"/>
      <c r="WVY526" s="12"/>
      <c r="WVZ526" s="12"/>
      <c r="WWA526" s="12"/>
      <c r="WWB526" s="12"/>
      <c r="WWC526" s="12"/>
      <c r="WWD526" s="12"/>
      <c r="WWE526" s="12"/>
      <c r="WWF526" s="12"/>
      <c r="WWG526" s="12"/>
      <c r="WWH526" s="12"/>
      <c r="WWI526" s="12"/>
      <c r="WWJ526" s="12"/>
      <c r="WWK526" s="12"/>
      <c r="WWL526" s="12"/>
      <c r="WWM526" s="12"/>
      <c r="WWN526" s="12"/>
      <c r="WWO526" s="12"/>
      <c r="WWP526" s="12"/>
      <c r="WWQ526" s="12"/>
      <c r="WWR526" s="12"/>
      <c r="WWS526" s="12"/>
      <c r="WWT526" s="12"/>
      <c r="WWU526" s="12"/>
      <c r="WWV526" s="12"/>
      <c r="WWW526" s="12"/>
      <c r="WWX526" s="12"/>
      <c r="WWY526" s="12"/>
      <c r="WWZ526" s="12"/>
      <c r="WXA526" s="12"/>
      <c r="WXB526" s="12"/>
      <c r="WXC526" s="12"/>
      <c r="WXD526" s="12"/>
      <c r="WXE526" s="12"/>
      <c r="WXF526" s="12"/>
      <c r="WXG526" s="12"/>
      <c r="WXH526" s="12"/>
      <c r="WXI526" s="12"/>
      <c r="WXJ526" s="12"/>
      <c r="WXK526" s="12"/>
      <c r="WXL526" s="12"/>
      <c r="WXM526" s="12"/>
      <c r="WXN526" s="12"/>
      <c r="WXO526" s="12"/>
      <c r="WXP526" s="12"/>
      <c r="WXQ526" s="12"/>
      <c r="WXR526" s="12"/>
      <c r="WXS526" s="12"/>
      <c r="WXT526" s="12"/>
      <c r="WXU526" s="12"/>
      <c r="WXV526" s="12"/>
      <c r="WXW526" s="12"/>
      <c r="WXX526" s="12"/>
      <c r="WXY526" s="12"/>
      <c r="WXZ526" s="12"/>
      <c r="WYA526" s="12"/>
      <c r="WYB526" s="12"/>
      <c r="WYC526" s="12"/>
      <c r="WYD526" s="12"/>
      <c r="WYE526" s="12"/>
      <c r="WYF526" s="12"/>
      <c r="WYG526" s="12"/>
      <c r="WYH526" s="12"/>
      <c r="WYI526" s="12"/>
      <c r="WYJ526" s="12"/>
      <c r="WYK526" s="12"/>
      <c r="WYL526" s="12"/>
      <c r="WYM526" s="12"/>
      <c r="WYN526" s="12"/>
      <c r="WYO526" s="12"/>
      <c r="WYP526" s="12"/>
      <c r="WYQ526" s="12"/>
      <c r="WYR526" s="12"/>
      <c r="WYS526" s="12"/>
      <c r="WYT526" s="12"/>
      <c r="WYU526" s="12"/>
      <c r="WYV526" s="12"/>
      <c r="WYW526" s="12"/>
      <c r="WYX526" s="12"/>
      <c r="WYY526" s="12"/>
      <c r="WYZ526" s="12"/>
      <c r="WZA526" s="12"/>
      <c r="WZB526" s="12"/>
      <c r="WZC526" s="12"/>
      <c r="WZD526" s="12"/>
      <c r="WZE526" s="12"/>
      <c r="WZF526" s="12"/>
      <c r="WZG526" s="12"/>
      <c r="WZH526" s="12"/>
      <c r="WZI526" s="12"/>
      <c r="WZJ526" s="12"/>
      <c r="WZK526" s="12"/>
      <c r="WZL526" s="12"/>
      <c r="WZM526" s="12"/>
      <c r="WZN526" s="12"/>
      <c r="WZO526" s="12"/>
      <c r="WZP526" s="12"/>
      <c r="WZQ526" s="12"/>
      <c r="WZR526" s="12"/>
      <c r="WZS526" s="12"/>
      <c r="WZT526" s="12"/>
      <c r="WZU526" s="12"/>
      <c r="WZV526" s="12"/>
      <c r="WZW526" s="12"/>
      <c r="WZX526" s="12"/>
      <c r="WZY526" s="12"/>
      <c r="WZZ526" s="12"/>
      <c r="XAA526" s="12"/>
      <c r="XAB526" s="12"/>
      <c r="XAC526" s="12"/>
      <c r="XAD526" s="12"/>
      <c r="XAE526" s="12"/>
      <c r="XAF526" s="12"/>
      <c r="XAG526" s="12"/>
      <c r="XAH526" s="12"/>
      <c r="XAI526" s="12"/>
      <c r="XAJ526" s="12"/>
      <c r="XAK526" s="12"/>
      <c r="XAL526" s="12"/>
      <c r="XAM526" s="12"/>
      <c r="XAN526" s="12"/>
      <c r="XAO526" s="12"/>
      <c r="XAP526" s="12"/>
      <c r="XAQ526" s="12"/>
      <c r="XAR526" s="12"/>
      <c r="XAS526" s="12"/>
      <c r="XAT526" s="12"/>
      <c r="XAU526" s="12"/>
      <c r="XAV526" s="12"/>
      <c r="XAW526" s="12"/>
      <c r="XAX526" s="12"/>
      <c r="XAY526" s="12"/>
      <c r="XAZ526" s="12"/>
      <c r="XBA526" s="12"/>
      <c r="XBB526" s="12"/>
      <c r="XBC526" s="12"/>
      <c r="XBD526" s="12"/>
      <c r="XBE526" s="12"/>
      <c r="XBF526" s="12"/>
      <c r="XBG526" s="12"/>
      <c r="XBH526" s="12"/>
      <c r="XBI526" s="12"/>
      <c r="XBJ526" s="12"/>
      <c r="XBK526" s="12"/>
      <c r="XBL526" s="12"/>
      <c r="XBM526" s="12"/>
      <c r="XBN526" s="12"/>
      <c r="XBO526" s="12"/>
      <c r="XBP526" s="12"/>
      <c r="XBQ526" s="12"/>
      <c r="XBR526" s="12"/>
      <c r="XBS526" s="12"/>
      <c r="XBT526" s="12"/>
      <c r="XBU526" s="12"/>
      <c r="XBV526" s="12"/>
      <c r="XBW526" s="12"/>
      <c r="XBX526" s="12"/>
      <c r="XBY526" s="12"/>
      <c r="XBZ526" s="12"/>
      <c r="XCA526" s="12"/>
      <c r="XCB526" s="12"/>
      <c r="XCC526" s="12"/>
      <c r="XCD526" s="12"/>
      <c r="XCE526" s="12"/>
      <c r="XCF526" s="12"/>
      <c r="XCG526" s="12"/>
      <c r="XCH526" s="12"/>
      <c r="XCI526" s="12"/>
      <c r="XCJ526" s="12"/>
      <c r="XCK526" s="12"/>
      <c r="XCL526" s="12"/>
      <c r="XCM526" s="12"/>
      <c r="XCN526" s="12"/>
      <c r="XCO526" s="12"/>
      <c r="XCP526" s="12"/>
      <c r="XCQ526" s="12"/>
      <c r="XCR526" s="12"/>
      <c r="XCS526" s="12"/>
      <c r="XCT526" s="12"/>
      <c r="XCU526" s="12"/>
      <c r="XCV526" s="12"/>
      <c r="XCW526" s="12"/>
      <c r="XCX526" s="12"/>
    </row>
    <row r="527" spans="1:16326" x14ac:dyDescent="0.25">
      <c r="A527" s="1">
        <v>1053732990</v>
      </c>
      <c r="B527" s="1">
        <v>54.64</v>
      </c>
      <c r="C527" s="1">
        <v>12355581</v>
      </c>
      <c r="D527" s="1" t="s">
        <v>18</v>
      </c>
      <c r="E527" s="1" t="s">
        <v>3478</v>
      </c>
      <c r="F527" s="1" t="s">
        <v>26</v>
      </c>
      <c r="G527" s="1" t="s">
        <v>258</v>
      </c>
      <c r="H527" s="1" t="s">
        <v>14</v>
      </c>
      <c r="I527" s="1" t="s">
        <v>25</v>
      </c>
      <c r="J527" s="1">
        <v>2736</v>
      </c>
    </row>
    <row r="528" spans="1:16326" x14ac:dyDescent="0.25">
      <c r="A528" s="1">
        <v>1061976000</v>
      </c>
      <c r="B528" s="1">
        <v>51.12</v>
      </c>
      <c r="C528" s="1">
        <v>12356102</v>
      </c>
      <c r="D528" s="1" t="s">
        <v>116</v>
      </c>
      <c r="E528" s="1" t="s">
        <v>3479</v>
      </c>
      <c r="F528" s="1" t="s">
        <v>26</v>
      </c>
      <c r="G528" s="1" t="s">
        <v>115</v>
      </c>
      <c r="H528" s="1" t="s">
        <v>14</v>
      </c>
      <c r="I528" s="1" t="s">
        <v>25</v>
      </c>
      <c r="J528" s="1">
        <v>2560</v>
      </c>
    </row>
    <row r="529" spans="1:10" x14ac:dyDescent="0.25">
      <c r="A529" s="1">
        <v>1012142920</v>
      </c>
      <c r="B529" s="1">
        <v>1.9</v>
      </c>
      <c r="C529" s="1">
        <v>12355754</v>
      </c>
      <c r="D529" s="1" t="s">
        <v>1392</v>
      </c>
      <c r="E529" s="1" t="s">
        <v>3480</v>
      </c>
      <c r="F529" s="1" t="s">
        <v>26</v>
      </c>
      <c r="G529" s="1" t="s">
        <v>1912</v>
      </c>
      <c r="H529" s="1" t="s">
        <v>14</v>
      </c>
      <c r="I529" s="1" t="s">
        <v>25</v>
      </c>
      <c r="J529" s="1">
        <v>95</v>
      </c>
    </row>
    <row r="530" spans="1:10" x14ac:dyDescent="0.25">
      <c r="A530" s="1">
        <v>1058767400</v>
      </c>
      <c r="B530" s="1">
        <v>62.05</v>
      </c>
      <c r="C530" s="1">
        <v>12356098</v>
      </c>
      <c r="D530" s="1" t="s">
        <v>36</v>
      </c>
      <c r="E530" s="1" t="s">
        <v>3481</v>
      </c>
      <c r="F530" s="1" t="s">
        <v>26</v>
      </c>
      <c r="G530" s="1" t="s">
        <v>2585</v>
      </c>
      <c r="H530" s="1" t="s">
        <v>14</v>
      </c>
      <c r="I530" s="1" t="s">
        <v>25</v>
      </c>
      <c r="J530" s="1">
        <v>3107</v>
      </c>
    </row>
    <row r="531" spans="1:10" x14ac:dyDescent="0.25">
      <c r="A531" s="1">
        <v>1054210000</v>
      </c>
      <c r="B531" s="1">
        <v>8.5299999999999994</v>
      </c>
      <c r="C531" s="1">
        <v>12356097</v>
      </c>
      <c r="D531" s="1" t="s">
        <v>540</v>
      </c>
      <c r="E531" s="1" t="s">
        <v>3482</v>
      </c>
      <c r="F531" s="1" t="s">
        <v>26</v>
      </c>
      <c r="G531" s="1" t="s">
        <v>1866</v>
      </c>
      <c r="H531" s="1" t="s">
        <v>14</v>
      </c>
      <c r="I531" s="1" t="s">
        <v>25</v>
      </c>
      <c r="J531" s="1">
        <v>427</v>
      </c>
    </row>
    <row r="532" spans="1:10" x14ac:dyDescent="0.25">
      <c r="A532" s="1">
        <v>1043800180</v>
      </c>
      <c r="B532" s="1">
        <v>4.79</v>
      </c>
      <c r="C532" s="1">
        <v>12356084</v>
      </c>
      <c r="D532" s="1" t="s">
        <v>144</v>
      </c>
      <c r="E532" s="1" t="s">
        <v>3483</v>
      </c>
      <c r="F532" s="1" t="s">
        <v>26</v>
      </c>
      <c r="G532" s="1" t="s">
        <v>143</v>
      </c>
      <c r="H532" s="1" t="s">
        <v>14</v>
      </c>
      <c r="I532" s="1" t="s">
        <v>25</v>
      </c>
      <c r="J532" s="1">
        <v>240</v>
      </c>
    </row>
    <row r="533" spans="1:10" x14ac:dyDescent="0.25">
      <c r="A533" s="1">
        <v>1012143370</v>
      </c>
      <c r="B533" s="1">
        <v>97.51</v>
      </c>
      <c r="C533" s="1">
        <v>12356121</v>
      </c>
      <c r="D533" s="1" t="s">
        <v>1392</v>
      </c>
      <c r="E533" s="1" t="s">
        <v>3484</v>
      </c>
      <c r="F533" s="1" t="s">
        <v>26</v>
      </c>
      <c r="G533" s="1" t="s">
        <v>1812</v>
      </c>
      <c r="H533" s="1" t="s">
        <v>14</v>
      </c>
      <c r="I533" s="1" t="s">
        <v>25</v>
      </c>
      <c r="J533" s="1">
        <v>4883</v>
      </c>
    </row>
    <row r="534" spans="1:10" x14ac:dyDescent="0.25">
      <c r="A534" s="1">
        <v>1043800180</v>
      </c>
      <c r="B534" s="1">
        <v>1.08</v>
      </c>
      <c r="C534" s="1">
        <v>12356063</v>
      </c>
      <c r="D534" s="1" t="s">
        <v>144</v>
      </c>
      <c r="E534" s="1" t="s">
        <v>3485</v>
      </c>
      <c r="F534" s="1" t="s">
        <v>26</v>
      </c>
      <c r="G534" s="1" t="s">
        <v>361</v>
      </c>
      <c r="H534" s="1" t="s">
        <v>14</v>
      </c>
      <c r="I534" s="1" t="s">
        <v>25</v>
      </c>
      <c r="J534" s="1">
        <v>54</v>
      </c>
    </row>
    <row r="535" spans="1:10" x14ac:dyDescent="0.25">
      <c r="A535" s="1">
        <v>1012143370</v>
      </c>
      <c r="B535" s="1">
        <v>3.93</v>
      </c>
      <c r="C535" s="1">
        <v>12356120</v>
      </c>
      <c r="D535" s="1" t="s">
        <v>1392</v>
      </c>
      <c r="E535" s="1" t="s">
        <v>3486</v>
      </c>
      <c r="F535" s="1" t="s">
        <v>26</v>
      </c>
      <c r="G535" s="1" t="s">
        <v>1763</v>
      </c>
      <c r="H535" s="1" t="s">
        <v>14</v>
      </c>
      <c r="I535" s="1" t="s">
        <v>25</v>
      </c>
      <c r="J535" s="1">
        <v>197</v>
      </c>
    </row>
    <row r="536" spans="1:10" x14ac:dyDescent="0.25">
      <c r="A536" s="1">
        <v>1058767200</v>
      </c>
      <c r="B536" s="1">
        <v>36.619999999999997</v>
      </c>
      <c r="C536" s="1">
        <v>12356133</v>
      </c>
      <c r="D536" s="1" t="s">
        <v>36</v>
      </c>
      <c r="E536" s="1" t="s">
        <v>3487</v>
      </c>
      <c r="F536" s="1" t="s">
        <v>26</v>
      </c>
      <c r="G536" s="1" t="s">
        <v>128</v>
      </c>
      <c r="H536" s="1" t="s">
        <v>14</v>
      </c>
      <c r="I536" s="1" t="s">
        <v>25</v>
      </c>
      <c r="J536" s="1">
        <v>1834</v>
      </c>
    </row>
    <row r="537" spans="1:10" x14ac:dyDescent="0.25">
      <c r="A537" s="1">
        <v>1071515950</v>
      </c>
      <c r="B537" s="1">
        <v>35.17</v>
      </c>
      <c r="C537" s="1">
        <v>12356169</v>
      </c>
      <c r="D537" s="1" t="s">
        <v>63</v>
      </c>
      <c r="E537" s="1" t="s">
        <v>3488</v>
      </c>
      <c r="F537" s="1" t="s">
        <v>26</v>
      </c>
      <c r="G537" s="1" t="s">
        <v>66</v>
      </c>
      <c r="H537" s="1" t="s">
        <v>14</v>
      </c>
      <c r="I537" s="1" t="s">
        <v>25</v>
      </c>
      <c r="J537" s="1">
        <v>1761</v>
      </c>
    </row>
    <row r="538" spans="1:10" x14ac:dyDescent="0.25">
      <c r="A538" s="1">
        <v>1071515950</v>
      </c>
      <c r="B538" s="1">
        <v>42.42</v>
      </c>
      <c r="C538" s="1">
        <v>12356175</v>
      </c>
      <c r="D538" s="1" t="s">
        <v>63</v>
      </c>
      <c r="E538" s="1" t="s">
        <v>3489</v>
      </c>
      <c r="F538" s="1" t="s">
        <v>26</v>
      </c>
      <c r="G538" s="1" t="s">
        <v>381</v>
      </c>
      <c r="H538" s="1" t="s">
        <v>14</v>
      </c>
      <c r="I538" s="1" t="s">
        <v>25</v>
      </c>
      <c r="J538" s="1">
        <v>2124</v>
      </c>
    </row>
    <row r="539" spans="1:10" x14ac:dyDescent="0.25">
      <c r="A539" s="1">
        <v>1043143680</v>
      </c>
      <c r="B539" s="1">
        <v>83</v>
      </c>
      <c r="C539" s="1">
        <v>12356148</v>
      </c>
      <c r="D539" s="1" t="s">
        <v>2881</v>
      </c>
      <c r="E539" s="1" t="s">
        <v>3490</v>
      </c>
      <c r="F539" s="1" t="s">
        <v>26</v>
      </c>
      <c r="G539" s="1" t="s">
        <v>1442</v>
      </c>
      <c r="H539" s="1" t="s">
        <v>10</v>
      </c>
      <c r="I539" s="1"/>
      <c r="J539" s="1"/>
    </row>
    <row r="540" spans="1:10" x14ac:dyDescent="0.25">
      <c r="A540" s="1">
        <v>1071511310</v>
      </c>
      <c r="B540" s="1">
        <v>38.72</v>
      </c>
      <c r="C540" s="1">
        <v>12355932</v>
      </c>
      <c r="D540" s="1" t="s">
        <v>466</v>
      </c>
      <c r="E540" s="1" t="s">
        <v>3491</v>
      </c>
      <c r="F540" s="1" t="s">
        <v>26</v>
      </c>
      <c r="G540" s="1" t="s">
        <v>465</v>
      </c>
      <c r="H540" s="1" t="s">
        <v>14</v>
      </c>
      <c r="I540" s="1" t="s">
        <v>25</v>
      </c>
      <c r="J540" s="1">
        <v>1939</v>
      </c>
    </row>
    <row r="541" spans="1:10" x14ac:dyDescent="0.25">
      <c r="A541" s="1">
        <v>1013208990</v>
      </c>
      <c r="B541" s="1">
        <v>36.29</v>
      </c>
      <c r="C541" s="1">
        <v>12356191</v>
      </c>
      <c r="D541" s="1" t="s">
        <v>322</v>
      </c>
      <c r="E541" s="1" t="s">
        <v>3492</v>
      </c>
      <c r="F541" s="1" t="s">
        <v>26</v>
      </c>
      <c r="G541" s="1" t="s">
        <v>1863</v>
      </c>
      <c r="H541" s="1" t="s">
        <v>14</v>
      </c>
      <c r="I541" s="1" t="s">
        <v>25</v>
      </c>
      <c r="J541" s="1">
        <v>1817</v>
      </c>
    </row>
    <row r="542" spans="1:10" x14ac:dyDescent="0.25">
      <c r="A542" s="1">
        <v>1058767200</v>
      </c>
      <c r="B542" s="1">
        <v>24.12</v>
      </c>
      <c r="C542" s="1">
        <v>12355933</v>
      </c>
      <c r="D542" s="1" t="s">
        <v>36</v>
      </c>
      <c r="E542" s="1" t="s">
        <v>3493</v>
      </c>
      <c r="F542" s="1" t="s">
        <v>26</v>
      </c>
      <c r="G542" s="1" t="s">
        <v>246</v>
      </c>
      <c r="H542" s="1" t="s">
        <v>14</v>
      </c>
      <c r="I542" s="1" t="s">
        <v>25</v>
      </c>
      <c r="J542" s="1">
        <v>1208</v>
      </c>
    </row>
    <row r="543" spans="1:10" x14ac:dyDescent="0.25">
      <c r="A543" s="1">
        <v>1071389100</v>
      </c>
      <c r="B543" s="1">
        <v>32.729999999999997</v>
      </c>
      <c r="C543" s="1">
        <v>12355888</v>
      </c>
      <c r="D543" s="1" t="s">
        <v>563</v>
      </c>
      <c r="E543" s="1" t="s">
        <v>3494</v>
      </c>
      <c r="F543" s="1" t="s">
        <v>26</v>
      </c>
      <c r="G543" s="1" t="s">
        <v>637</v>
      </c>
      <c r="H543" s="1" t="s">
        <v>14</v>
      </c>
      <c r="I543" s="1" t="s">
        <v>25</v>
      </c>
      <c r="J543" s="1">
        <v>1639</v>
      </c>
    </row>
    <row r="544" spans="1:10" x14ac:dyDescent="0.25">
      <c r="A544" s="1">
        <v>1012037990</v>
      </c>
      <c r="B544" s="1">
        <v>3.41</v>
      </c>
      <c r="C544" s="1">
        <v>12355890</v>
      </c>
      <c r="D544" s="1" t="s">
        <v>322</v>
      </c>
      <c r="E544" s="1" t="s">
        <v>3495</v>
      </c>
      <c r="F544" s="1" t="s">
        <v>26</v>
      </c>
      <c r="G544" s="1" t="s">
        <v>1879</v>
      </c>
      <c r="H544" s="1" t="s">
        <v>14</v>
      </c>
      <c r="I544" s="1" t="s">
        <v>25</v>
      </c>
      <c r="J544" s="1">
        <v>171</v>
      </c>
    </row>
    <row r="545" spans="1:10" x14ac:dyDescent="0.25">
      <c r="A545" s="1">
        <v>1013100654</v>
      </c>
      <c r="B545" s="1">
        <v>24.64</v>
      </c>
      <c r="C545" s="1">
        <v>12355901</v>
      </c>
      <c r="D545" s="1" t="s">
        <v>2882</v>
      </c>
      <c r="E545" s="1" t="s">
        <v>3187</v>
      </c>
      <c r="F545" s="1" t="s">
        <v>26</v>
      </c>
      <c r="G545" s="1" t="s">
        <v>49</v>
      </c>
      <c r="H545" s="1" t="s">
        <v>14</v>
      </c>
      <c r="I545" s="1" t="s">
        <v>25</v>
      </c>
      <c r="J545" s="1">
        <v>1234</v>
      </c>
    </row>
    <row r="546" spans="1:10" x14ac:dyDescent="0.25">
      <c r="A546" s="1">
        <v>1013100302</v>
      </c>
      <c r="B546" s="1">
        <v>11.4</v>
      </c>
      <c r="C546" s="1">
        <v>12356196</v>
      </c>
      <c r="D546" s="1" t="s">
        <v>1118</v>
      </c>
      <c r="E546" s="1" t="s">
        <v>3295</v>
      </c>
      <c r="F546" s="1" t="s">
        <v>26</v>
      </c>
      <c r="G546" s="1" t="s">
        <v>1918</v>
      </c>
      <c r="H546" s="1" t="s">
        <v>14</v>
      </c>
      <c r="I546" s="1" t="s">
        <v>25</v>
      </c>
      <c r="J546" s="1">
        <v>571</v>
      </c>
    </row>
    <row r="547" spans="1:10" x14ac:dyDescent="0.25">
      <c r="A547" s="1">
        <v>1058732410</v>
      </c>
      <c r="B547" s="1">
        <v>49.77</v>
      </c>
      <c r="C547" s="1">
        <v>12356193</v>
      </c>
      <c r="D547" s="1" t="s">
        <v>18</v>
      </c>
      <c r="E547" s="1" t="s">
        <v>3496</v>
      </c>
      <c r="F547" s="1" t="s">
        <v>26</v>
      </c>
      <c r="G547" s="1" t="s">
        <v>729</v>
      </c>
      <c r="H547" s="1" t="s">
        <v>14</v>
      </c>
      <c r="I547" s="1" t="s">
        <v>25</v>
      </c>
      <c r="J547" s="1">
        <v>2492</v>
      </c>
    </row>
    <row r="548" spans="1:10" x14ac:dyDescent="0.25">
      <c r="A548" s="1">
        <v>1048142090</v>
      </c>
      <c r="B548" s="1">
        <v>26.26</v>
      </c>
      <c r="C548" s="1">
        <v>12355876</v>
      </c>
      <c r="D548" s="1" t="s">
        <v>443</v>
      </c>
      <c r="E548" s="1" t="s">
        <v>3497</v>
      </c>
      <c r="F548" s="1" t="s">
        <v>26</v>
      </c>
      <c r="G548" s="1" t="s">
        <v>1362</v>
      </c>
      <c r="H548" s="1" t="s">
        <v>14</v>
      </c>
      <c r="I548" s="1" t="s">
        <v>25</v>
      </c>
      <c r="J548" s="1">
        <v>1315</v>
      </c>
    </row>
    <row r="549" spans="1:10" x14ac:dyDescent="0.25">
      <c r="A549" s="1">
        <v>1012151230</v>
      </c>
      <c r="B549" s="1">
        <v>0.52</v>
      </c>
      <c r="C549" s="1">
        <v>12356203</v>
      </c>
      <c r="D549" s="1" t="s">
        <v>2883</v>
      </c>
      <c r="E549" s="1" t="s">
        <v>3498</v>
      </c>
      <c r="F549" s="1" t="s">
        <v>26</v>
      </c>
      <c r="G549" s="1" t="s">
        <v>1481</v>
      </c>
      <c r="H549" s="1" t="s">
        <v>14</v>
      </c>
      <c r="I549" s="1" t="s">
        <v>25</v>
      </c>
      <c r="J549" s="1">
        <v>4025</v>
      </c>
    </row>
    <row r="550" spans="1:10" x14ac:dyDescent="0.25">
      <c r="A550" s="1">
        <v>1012151230</v>
      </c>
      <c r="B550" s="1">
        <v>83</v>
      </c>
      <c r="C550" s="1">
        <v>12356203</v>
      </c>
      <c r="D550" s="1" t="s">
        <v>2883</v>
      </c>
      <c r="E550" s="1" t="s">
        <v>3498</v>
      </c>
      <c r="F550" s="1" t="s">
        <v>26</v>
      </c>
      <c r="G550" s="1" t="s">
        <v>1481</v>
      </c>
      <c r="H550" s="1" t="s">
        <v>10</v>
      </c>
      <c r="I550" s="1"/>
      <c r="J550" s="1"/>
    </row>
    <row r="551" spans="1:10" x14ac:dyDescent="0.25">
      <c r="A551" s="1">
        <v>1012142920</v>
      </c>
      <c r="B551" s="1">
        <v>1.94</v>
      </c>
      <c r="C551" s="1">
        <v>12356216</v>
      </c>
      <c r="D551" s="1" t="s">
        <v>2884</v>
      </c>
      <c r="E551" s="1" t="s">
        <v>3499</v>
      </c>
      <c r="F551" s="1" t="s">
        <v>26</v>
      </c>
      <c r="G551" s="1" t="s">
        <v>1865</v>
      </c>
      <c r="H551" s="1" t="s">
        <v>14</v>
      </c>
      <c r="I551" s="1" t="s">
        <v>25</v>
      </c>
      <c r="J551" s="1">
        <v>97</v>
      </c>
    </row>
    <row r="552" spans="1:10" x14ac:dyDescent="0.25">
      <c r="A552" s="1">
        <v>1013100358</v>
      </c>
      <c r="B552" s="1">
        <v>29.4</v>
      </c>
      <c r="C552" s="1">
        <v>12355989</v>
      </c>
      <c r="D552" s="1" t="s">
        <v>1544</v>
      </c>
      <c r="E552" s="1" t="s">
        <v>3500</v>
      </c>
      <c r="F552" s="1" t="s">
        <v>26</v>
      </c>
      <c r="G552" s="1" t="s">
        <v>1713</v>
      </c>
      <c r="H552" s="1" t="s">
        <v>14</v>
      </c>
      <c r="I552" s="1" t="s">
        <v>25</v>
      </c>
      <c r="J552" s="1">
        <v>1472</v>
      </c>
    </row>
    <row r="553" spans="1:10" x14ac:dyDescent="0.25">
      <c r="A553" s="1">
        <v>1058724750</v>
      </c>
      <c r="B553" s="1">
        <v>14.8</v>
      </c>
      <c r="C553" s="1">
        <v>12355995</v>
      </c>
      <c r="D553" s="1" t="s">
        <v>48</v>
      </c>
      <c r="E553" s="1" t="s">
        <v>3501</v>
      </c>
      <c r="F553" s="1" t="s">
        <v>26</v>
      </c>
      <c r="G553" s="1" t="s">
        <v>467</v>
      </c>
      <c r="H553" s="1" t="s">
        <v>14</v>
      </c>
      <c r="I553" s="1" t="s">
        <v>25</v>
      </c>
      <c r="J553" s="1">
        <v>741</v>
      </c>
    </row>
    <row r="554" spans="1:10" x14ac:dyDescent="0.25">
      <c r="A554" s="1">
        <v>1058322300</v>
      </c>
      <c r="B554" s="1">
        <v>58.79</v>
      </c>
      <c r="C554" s="1">
        <v>12355962</v>
      </c>
      <c r="D554" s="1" t="s">
        <v>124</v>
      </c>
      <c r="E554" s="1" t="s">
        <v>3502</v>
      </c>
      <c r="F554" s="1" t="s">
        <v>26</v>
      </c>
      <c r="G554" s="1" t="s">
        <v>1029</v>
      </c>
      <c r="H554" s="1" t="s">
        <v>14</v>
      </c>
      <c r="I554" s="1" t="s">
        <v>25</v>
      </c>
      <c r="J554" s="1">
        <v>2944</v>
      </c>
    </row>
    <row r="555" spans="1:10" x14ac:dyDescent="0.25">
      <c r="A555" s="1">
        <v>1052210620</v>
      </c>
      <c r="B555" s="1">
        <v>4.93</v>
      </c>
      <c r="C555" s="1">
        <v>12356224</v>
      </c>
      <c r="D555" s="1" t="s">
        <v>470</v>
      </c>
      <c r="E555" s="1" t="s">
        <v>3503</v>
      </c>
      <c r="F555" s="1" t="s">
        <v>26</v>
      </c>
      <c r="G555" s="1" t="s">
        <v>1540</v>
      </c>
      <c r="H555" s="1" t="s">
        <v>14</v>
      </c>
      <c r="I555" s="1" t="s">
        <v>25</v>
      </c>
      <c r="J555" s="1">
        <v>247</v>
      </c>
    </row>
    <row r="556" spans="1:10" x14ac:dyDescent="0.25">
      <c r="A556" s="1">
        <v>1058724750</v>
      </c>
      <c r="B556" s="1">
        <v>43.24</v>
      </c>
      <c r="C556" s="1">
        <v>12356225</v>
      </c>
      <c r="D556" s="1" t="s">
        <v>55</v>
      </c>
      <c r="E556" s="1" t="s">
        <v>3504</v>
      </c>
      <c r="F556" s="1" t="s">
        <v>26</v>
      </c>
      <c r="G556" s="1" t="s">
        <v>54</v>
      </c>
      <c r="H556" s="1" t="s">
        <v>14</v>
      </c>
      <c r="I556" s="1" t="s">
        <v>25</v>
      </c>
      <c r="J556" s="1">
        <v>2165</v>
      </c>
    </row>
    <row r="557" spans="1:10" x14ac:dyDescent="0.25">
      <c r="A557" s="1">
        <v>1054251100</v>
      </c>
      <c r="B557" s="1">
        <v>6.49</v>
      </c>
      <c r="C557" s="1">
        <v>12355972</v>
      </c>
      <c r="D557" s="1" t="s">
        <v>2885</v>
      </c>
      <c r="E557" s="1" t="s">
        <v>3505</v>
      </c>
      <c r="F557" s="1" t="s">
        <v>26</v>
      </c>
      <c r="G557" s="1" t="s">
        <v>459</v>
      </c>
      <c r="H557" s="1" t="s">
        <v>14</v>
      </c>
      <c r="I557" s="1" t="s">
        <v>25</v>
      </c>
      <c r="J557" s="1">
        <v>325</v>
      </c>
    </row>
    <row r="558" spans="1:10" x14ac:dyDescent="0.25">
      <c r="A558" s="1">
        <v>1058767200</v>
      </c>
      <c r="B558" s="1">
        <v>4.43</v>
      </c>
      <c r="C558" s="1">
        <v>12356328</v>
      </c>
      <c r="D558" s="1" t="s">
        <v>36</v>
      </c>
      <c r="E558" s="1" t="s">
        <v>3506</v>
      </c>
      <c r="F558" s="1" t="s">
        <v>26</v>
      </c>
      <c r="G558" s="1" t="s">
        <v>35</v>
      </c>
      <c r="H558" s="1" t="s">
        <v>14</v>
      </c>
      <c r="I558" s="1" t="s">
        <v>25</v>
      </c>
      <c r="J558" s="1">
        <v>222</v>
      </c>
    </row>
    <row r="559" spans="1:10" x14ac:dyDescent="0.25">
      <c r="A559" s="1">
        <v>1052210980</v>
      </c>
      <c r="B559" s="1">
        <v>24.22</v>
      </c>
      <c r="C559" s="1">
        <v>12356241</v>
      </c>
      <c r="D559" s="1" t="s">
        <v>470</v>
      </c>
      <c r="E559" s="1" t="s">
        <v>3507</v>
      </c>
      <c r="F559" s="1" t="s">
        <v>26</v>
      </c>
      <c r="G559" s="1" t="s">
        <v>469</v>
      </c>
      <c r="H559" s="1" t="s">
        <v>14</v>
      </c>
      <c r="I559" s="1" t="s">
        <v>25</v>
      </c>
      <c r="J559" s="1">
        <v>1213</v>
      </c>
    </row>
    <row r="560" spans="1:10" x14ac:dyDescent="0.25">
      <c r="A560" s="1">
        <v>1054217000</v>
      </c>
      <c r="B560" s="1">
        <v>5.61</v>
      </c>
      <c r="C560" s="1">
        <v>12356242</v>
      </c>
      <c r="D560" s="1" t="s">
        <v>136</v>
      </c>
      <c r="E560" s="1" t="s">
        <v>3508</v>
      </c>
      <c r="F560" s="1" t="s">
        <v>26</v>
      </c>
      <c r="G560" s="1" t="s">
        <v>812</v>
      </c>
      <c r="H560" s="1" t="s">
        <v>14</v>
      </c>
      <c r="I560" s="1" t="s">
        <v>25</v>
      </c>
      <c r="J560" s="1">
        <v>281</v>
      </c>
    </row>
    <row r="561" spans="1:10" x14ac:dyDescent="0.25">
      <c r="A561" s="1">
        <v>1058724750</v>
      </c>
      <c r="B561" s="1">
        <v>21.79</v>
      </c>
      <c r="C561" s="1">
        <v>12356248</v>
      </c>
      <c r="D561" s="1" t="s">
        <v>24</v>
      </c>
      <c r="E561" s="1" t="s">
        <v>3509</v>
      </c>
      <c r="F561" s="1" t="s">
        <v>26</v>
      </c>
      <c r="G561" s="1" t="s">
        <v>23</v>
      </c>
      <c r="H561" s="1" t="s">
        <v>14</v>
      </c>
      <c r="I561" s="1" t="s">
        <v>25</v>
      </c>
      <c r="J561" s="1">
        <v>1091</v>
      </c>
    </row>
    <row r="562" spans="1:10" x14ac:dyDescent="0.25">
      <c r="A562" s="1">
        <v>1053732900</v>
      </c>
      <c r="B562" s="1">
        <v>41.36</v>
      </c>
      <c r="C562" s="1">
        <v>12356223</v>
      </c>
      <c r="D562" s="1" t="s">
        <v>18</v>
      </c>
      <c r="E562" s="1" t="s">
        <v>3510</v>
      </c>
      <c r="F562" s="1" t="s">
        <v>26</v>
      </c>
      <c r="G562" s="1" t="s">
        <v>189</v>
      </c>
      <c r="H562" s="1" t="s">
        <v>14</v>
      </c>
      <c r="I562" s="1" t="s">
        <v>25</v>
      </c>
      <c r="J562" s="1">
        <v>2071</v>
      </c>
    </row>
    <row r="563" spans="1:10" x14ac:dyDescent="0.25">
      <c r="A563" s="1">
        <v>1013210770</v>
      </c>
      <c r="B563" s="1">
        <v>8.7100000000000009</v>
      </c>
      <c r="C563" s="1">
        <v>12356258</v>
      </c>
      <c r="D563" s="1" t="s">
        <v>322</v>
      </c>
      <c r="E563" s="1" t="s">
        <v>3511</v>
      </c>
      <c r="F563" s="1" t="s">
        <v>26</v>
      </c>
      <c r="G563" s="1" t="s">
        <v>1852</v>
      </c>
      <c r="H563" s="1" t="s">
        <v>14</v>
      </c>
      <c r="I563" s="1" t="s">
        <v>25</v>
      </c>
      <c r="J563" s="1">
        <v>436</v>
      </c>
    </row>
    <row r="564" spans="1:10" x14ac:dyDescent="0.25">
      <c r="A564" s="1">
        <v>1058315100</v>
      </c>
      <c r="B564" s="1">
        <v>69.5</v>
      </c>
      <c r="C564" s="1">
        <v>12356290</v>
      </c>
      <c r="D564" s="1" t="s">
        <v>553</v>
      </c>
      <c r="E564" s="1" t="s">
        <v>3512</v>
      </c>
      <c r="F564" s="1" t="s">
        <v>26</v>
      </c>
      <c r="G564" s="1" t="s">
        <v>554</v>
      </c>
      <c r="H564" s="1" t="s">
        <v>14</v>
      </c>
      <c r="I564" s="1" t="s">
        <v>25</v>
      </c>
      <c r="J564" s="1">
        <v>3480</v>
      </c>
    </row>
    <row r="565" spans="1:10" x14ac:dyDescent="0.25">
      <c r="A565" s="1">
        <v>1058716950</v>
      </c>
      <c r="B565" s="1">
        <v>28.86</v>
      </c>
      <c r="C565" s="1">
        <v>12356301</v>
      </c>
      <c r="D565" s="1" t="s">
        <v>650</v>
      </c>
      <c r="E565" s="1" t="s">
        <v>3513</v>
      </c>
      <c r="F565" s="1" t="s">
        <v>26</v>
      </c>
      <c r="G565" s="1" t="s">
        <v>1190</v>
      </c>
      <c r="H565" s="1" t="s">
        <v>14</v>
      </c>
      <c r="I565" s="1" t="s">
        <v>25</v>
      </c>
      <c r="J565" s="1">
        <v>1445</v>
      </c>
    </row>
    <row r="566" spans="1:10" x14ac:dyDescent="0.25">
      <c r="A566" s="1">
        <v>1054214250</v>
      </c>
      <c r="B566" s="1">
        <v>73.81</v>
      </c>
      <c r="C566" s="1">
        <v>12356354</v>
      </c>
      <c r="D566" s="1" t="s">
        <v>757</v>
      </c>
      <c r="E566" s="1" t="s">
        <v>3514</v>
      </c>
      <c r="F566" s="1" t="s">
        <v>26</v>
      </c>
      <c r="G566" s="1" t="s">
        <v>1121</v>
      </c>
      <c r="H566" s="1" t="s">
        <v>14</v>
      </c>
      <c r="I566" s="1" t="s">
        <v>25</v>
      </c>
      <c r="J566" s="1">
        <v>3696</v>
      </c>
    </row>
    <row r="567" spans="1:10" x14ac:dyDescent="0.25">
      <c r="A567" s="1">
        <v>1013194760</v>
      </c>
      <c r="B567" s="1">
        <v>4.29</v>
      </c>
      <c r="C567" s="1">
        <v>12356399</v>
      </c>
      <c r="D567" s="1" t="s">
        <v>1213</v>
      </c>
      <c r="E567" s="1" t="s">
        <v>3515</v>
      </c>
      <c r="F567" s="1" t="s">
        <v>26</v>
      </c>
      <c r="G567" s="1" t="s">
        <v>1693</v>
      </c>
      <c r="H567" s="1" t="s">
        <v>14</v>
      </c>
      <c r="I567" s="1" t="s">
        <v>25</v>
      </c>
      <c r="J567" s="1">
        <v>215</v>
      </c>
    </row>
    <row r="568" spans="1:10" x14ac:dyDescent="0.25">
      <c r="A568" s="1">
        <v>1013100405</v>
      </c>
      <c r="B568" s="1">
        <v>45.73</v>
      </c>
      <c r="C568" s="1">
        <v>12356387</v>
      </c>
      <c r="D568" s="1" t="s">
        <v>297</v>
      </c>
      <c r="E568" s="1" t="s">
        <v>3516</v>
      </c>
      <c r="F568" s="1" t="s">
        <v>26</v>
      </c>
      <c r="G568" s="1" t="s">
        <v>626</v>
      </c>
      <c r="H568" s="1" t="s">
        <v>14</v>
      </c>
      <c r="I568" s="1" t="s">
        <v>25</v>
      </c>
      <c r="J568" s="1">
        <v>2290</v>
      </c>
    </row>
    <row r="569" spans="1:10" x14ac:dyDescent="0.25">
      <c r="A569" s="1">
        <v>1215351520</v>
      </c>
      <c r="B569" s="1">
        <v>83</v>
      </c>
      <c r="C569" s="1">
        <v>12356373</v>
      </c>
      <c r="D569" s="1" t="s">
        <v>916</v>
      </c>
      <c r="E569" s="1" t="s">
        <v>3517</v>
      </c>
      <c r="F569" s="1" t="s">
        <v>26</v>
      </c>
      <c r="G569" s="1" t="s">
        <v>1495</v>
      </c>
      <c r="H569" s="1" t="s">
        <v>10</v>
      </c>
      <c r="I569" s="1"/>
      <c r="J569" s="1"/>
    </row>
    <row r="570" spans="1:10" x14ac:dyDescent="0.25">
      <c r="A570" s="1">
        <v>1052210560</v>
      </c>
      <c r="B570" s="1">
        <v>1.7</v>
      </c>
      <c r="C570" s="1">
        <v>12356295</v>
      </c>
      <c r="D570" s="1" t="s">
        <v>470</v>
      </c>
      <c r="E570" s="1" t="s">
        <v>3518</v>
      </c>
      <c r="F570" s="1" t="s">
        <v>26</v>
      </c>
      <c r="G570" s="1" t="s">
        <v>474</v>
      </c>
      <c r="H570" s="1" t="s">
        <v>14</v>
      </c>
      <c r="I570" s="1" t="s">
        <v>25</v>
      </c>
      <c r="J570" s="1">
        <v>85</v>
      </c>
    </row>
    <row r="571" spans="1:10" x14ac:dyDescent="0.25">
      <c r="A571" s="1">
        <v>1071567150</v>
      </c>
      <c r="B571" s="1">
        <v>1.86</v>
      </c>
      <c r="C571" s="1">
        <v>12356309</v>
      </c>
      <c r="D571" s="1" t="s">
        <v>36</v>
      </c>
      <c r="E571" s="1" t="s">
        <v>3519</v>
      </c>
      <c r="F571" s="1" t="s">
        <v>26</v>
      </c>
      <c r="G571" s="1" t="s">
        <v>125</v>
      </c>
      <c r="H571" s="1" t="s">
        <v>14</v>
      </c>
      <c r="I571" s="1" t="s">
        <v>25</v>
      </c>
      <c r="J571" s="1">
        <v>93</v>
      </c>
    </row>
    <row r="572" spans="1:10" x14ac:dyDescent="0.25">
      <c r="A572" s="1">
        <v>1052210400</v>
      </c>
      <c r="B572" s="1">
        <v>1.06</v>
      </c>
      <c r="C572" s="1">
        <v>12356315</v>
      </c>
      <c r="D572" s="1" t="s">
        <v>470</v>
      </c>
      <c r="E572" s="1" t="s">
        <v>3520</v>
      </c>
      <c r="F572" s="1" t="s">
        <v>26</v>
      </c>
      <c r="G572" s="1" t="s">
        <v>1815</v>
      </c>
      <c r="H572" s="1" t="s">
        <v>14</v>
      </c>
      <c r="I572" s="1" t="s">
        <v>25</v>
      </c>
      <c r="J572" s="1">
        <v>53</v>
      </c>
    </row>
    <row r="573" spans="1:10" x14ac:dyDescent="0.25">
      <c r="A573" s="1">
        <v>1058716610</v>
      </c>
      <c r="B573" s="1">
        <v>57.41</v>
      </c>
      <c r="C573" s="1">
        <v>12356321</v>
      </c>
      <c r="D573" s="1" t="s">
        <v>553</v>
      </c>
      <c r="E573" s="1" t="s">
        <v>3521</v>
      </c>
      <c r="F573" s="1" t="s">
        <v>26</v>
      </c>
      <c r="G573" s="1" t="s">
        <v>1089</v>
      </c>
      <c r="H573" s="1" t="s">
        <v>14</v>
      </c>
      <c r="I573" s="1" t="s">
        <v>25</v>
      </c>
      <c r="J573" s="1">
        <v>2875</v>
      </c>
    </row>
    <row r="574" spans="1:10" x14ac:dyDescent="0.25">
      <c r="A574" s="1">
        <v>1071515910</v>
      </c>
      <c r="B574" s="1">
        <v>46.01</v>
      </c>
      <c r="C574" s="1">
        <v>12356318</v>
      </c>
      <c r="D574" s="1" t="s">
        <v>301</v>
      </c>
      <c r="E574" s="1" t="s">
        <v>3522</v>
      </c>
      <c r="F574" s="1" t="s">
        <v>26</v>
      </c>
      <c r="G574" s="1" t="s">
        <v>594</v>
      </c>
      <c r="H574" s="1" t="s">
        <v>14</v>
      </c>
      <c r="I574" s="1" t="s">
        <v>25</v>
      </c>
      <c r="J574" s="1">
        <v>2304</v>
      </c>
    </row>
    <row r="575" spans="1:10" x14ac:dyDescent="0.25">
      <c r="A575" s="1">
        <v>1071511500</v>
      </c>
      <c r="B575" s="1">
        <v>13.66</v>
      </c>
      <c r="C575" s="1">
        <v>12356268</v>
      </c>
      <c r="D575" s="1" t="s">
        <v>230</v>
      </c>
      <c r="E575" s="1" t="s">
        <v>3523</v>
      </c>
      <c r="F575" s="1" t="s">
        <v>26</v>
      </c>
      <c r="G575" s="1" t="s">
        <v>214</v>
      </c>
      <c r="H575" s="1" t="s">
        <v>14</v>
      </c>
      <c r="I575" s="1" t="s">
        <v>25</v>
      </c>
      <c r="J575" s="1">
        <v>684</v>
      </c>
    </row>
    <row r="576" spans="1:10" x14ac:dyDescent="0.25">
      <c r="A576" s="1">
        <v>1013100652</v>
      </c>
      <c r="B576" s="1">
        <v>36.840000000000003</v>
      </c>
      <c r="C576" s="1">
        <v>12356347</v>
      </c>
      <c r="D576" s="1" t="s">
        <v>2856</v>
      </c>
      <c r="E576" s="1" t="s">
        <v>3524</v>
      </c>
      <c r="F576" s="1" t="s">
        <v>26</v>
      </c>
      <c r="G576" s="1" t="s">
        <v>253</v>
      </c>
      <c r="H576" s="1" t="s">
        <v>14</v>
      </c>
      <c r="I576" s="1" t="s">
        <v>25</v>
      </c>
      <c r="J576" s="1">
        <v>1845</v>
      </c>
    </row>
    <row r="577" spans="1:10" x14ac:dyDescent="0.25">
      <c r="A577" s="1">
        <v>1013100154</v>
      </c>
      <c r="B577" s="1">
        <v>39.74</v>
      </c>
      <c r="C577" s="1">
        <v>13541992</v>
      </c>
      <c r="D577" s="1" t="s">
        <v>32</v>
      </c>
      <c r="E577" s="1" t="s">
        <v>3525</v>
      </c>
      <c r="F577" s="1" t="s">
        <v>26</v>
      </c>
      <c r="G577" s="1" t="s">
        <v>2263</v>
      </c>
      <c r="H577" s="1" t="s">
        <v>14</v>
      </c>
      <c r="I577" s="1" t="s">
        <v>25</v>
      </c>
      <c r="J577" s="1">
        <v>1990</v>
      </c>
    </row>
    <row r="578" spans="1:10" x14ac:dyDescent="0.25">
      <c r="A578" s="1">
        <v>1053733020</v>
      </c>
      <c r="B578" s="1">
        <v>33.729999999999997</v>
      </c>
      <c r="C578" s="1">
        <v>12356368</v>
      </c>
      <c r="D578" s="1" t="s">
        <v>390</v>
      </c>
      <c r="E578" s="1" t="s">
        <v>3526</v>
      </c>
      <c r="F578" s="1" t="s">
        <v>26</v>
      </c>
      <c r="G578" s="1" t="s">
        <v>389</v>
      </c>
      <c r="H578" s="1" t="s">
        <v>14</v>
      </c>
      <c r="I578" s="1" t="s">
        <v>25</v>
      </c>
      <c r="J578" s="1">
        <v>1689</v>
      </c>
    </row>
    <row r="579" spans="1:10" x14ac:dyDescent="0.25">
      <c r="A579" s="1">
        <v>1215452460</v>
      </c>
      <c r="B579" s="1">
        <v>13.38</v>
      </c>
      <c r="C579" s="1">
        <v>12356330</v>
      </c>
      <c r="D579" s="1" t="s">
        <v>110</v>
      </c>
      <c r="E579" s="1" t="s">
        <v>3527</v>
      </c>
      <c r="F579" s="1" t="s">
        <v>26</v>
      </c>
      <c r="G579" s="1" t="s">
        <v>109</v>
      </c>
      <c r="H579" s="1" t="s">
        <v>14</v>
      </c>
      <c r="I579" s="1" t="s">
        <v>25</v>
      </c>
      <c r="J579" s="1">
        <v>670</v>
      </c>
    </row>
    <row r="580" spans="1:10" x14ac:dyDescent="0.25">
      <c r="A580" s="1">
        <v>1071515950</v>
      </c>
      <c r="B580" s="1">
        <v>1.08</v>
      </c>
      <c r="C580" s="1">
        <v>12356297</v>
      </c>
      <c r="D580" s="1" t="s">
        <v>63</v>
      </c>
      <c r="E580" s="1" t="s">
        <v>3528</v>
      </c>
      <c r="F580" s="1" t="s">
        <v>26</v>
      </c>
      <c r="G580" s="1" t="s">
        <v>426</v>
      </c>
      <c r="H580" s="1" t="s">
        <v>14</v>
      </c>
      <c r="I580" s="1" t="s">
        <v>25</v>
      </c>
      <c r="J580" s="1">
        <v>54</v>
      </c>
    </row>
    <row r="581" spans="1:10" x14ac:dyDescent="0.25">
      <c r="A581" s="1">
        <v>1012111080</v>
      </c>
      <c r="B581" s="1">
        <v>29.38</v>
      </c>
      <c r="C581" s="1">
        <v>12356370</v>
      </c>
      <c r="D581" s="1" t="s">
        <v>2886</v>
      </c>
      <c r="E581" s="1" t="s">
        <v>3529</v>
      </c>
      <c r="F581" s="1" t="s">
        <v>26</v>
      </c>
      <c r="G581" s="1" t="s">
        <v>1794</v>
      </c>
      <c r="H581" s="1" t="s">
        <v>14</v>
      </c>
      <c r="I581" s="1" t="s">
        <v>25</v>
      </c>
      <c r="J581" s="1">
        <v>1471</v>
      </c>
    </row>
    <row r="582" spans="1:10" x14ac:dyDescent="0.25">
      <c r="A582" s="1">
        <v>1071567150</v>
      </c>
      <c r="B582" s="1">
        <v>79.040000000000006</v>
      </c>
      <c r="C582" s="1">
        <v>12356394</v>
      </c>
      <c r="D582" s="1" t="s">
        <v>36</v>
      </c>
      <c r="E582" s="1" t="s">
        <v>3530</v>
      </c>
      <c r="F582" s="1" t="s">
        <v>26</v>
      </c>
      <c r="G582" s="1" t="s">
        <v>2211</v>
      </c>
      <c r="H582" s="1" t="s">
        <v>14</v>
      </c>
      <c r="I582" s="1" t="s">
        <v>25</v>
      </c>
      <c r="J582" s="1">
        <v>3958</v>
      </c>
    </row>
    <row r="583" spans="1:10" x14ac:dyDescent="0.25">
      <c r="A583" s="1">
        <v>1053732970</v>
      </c>
      <c r="B583" s="1">
        <v>105.92</v>
      </c>
      <c r="C583" s="1">
        <v>12356346</v>
      </c>
      <c r="D583" s="1" t="s">
        <v>18</v>
      </c>
      <c r="E583" s="1" t="s">
        <v>3531</v>
      </c>
      <c r="F583" s="1" t="s">
        <v>26</v>
      </c>
      <c r="G583" s="1" t="s">
        <v>560</v>
      </c>
      <c r="H583" s="1" t="s">
        <v>14</v>
      </c>
      <c r="I583" s="1" t="s">
        <v>25</v>
      </c>
      <c r="J583" s="1">
        <v>5304</v>
      </c>
    </row>
    <row r="584" spans="1:10" x14ac:dyDescent="0.25">
      <c r="A584" s="1">
        <v>1012037990</v>
      </c>
      <c r="B584" s="1">
        <v>0.3</v>
      </c>
      <c r="C584" s="1">
        <v>12356358</v>
      </c>
      <c r="D584" s="1" t="s">
        <v>322</v>
      </c>
      <c r="E584" s="1" t="s">
        <v>3532</v>
      </c>
      <c r="F584" s="1" t="s">
        <v>26</v>
      </c>
      <c r="G584" s="1" t="s">
        <v>1593</v>
      </c>
      <c r="H584" s="1" t="s">
        <v>14</v>
      </c>
      <c r="I584" s="1" t="s">
        <v>25</v>
      </c>
      <c r="J584" s="1">
        <v>15</v>
      </c>
    </row>
    <row r="585" spans="1:10" x14ac:dyDescent="0.25">
      <c r="A585" s="1">
        <v>1012004930</v>
      </c>
      <c r="B585" s="1">
        <v>3</v>
      </c>
      <c r="C585" s="1">
        <v>12356413</v>
      </c>
      <c r="D585" s="1" t="s">
        <v>1202</v>
      </c>
      <c r="E585" s="1" t="s">
        <v>3533</v>
      </c>
      <c r="F585" s="1" t="s">
        <v>26</v>
      </c>
      <c r="G585" s="1" t="s">
        <v>1781</v>
      </c>
      <c r="H585" s="1" t="s">
        <v>14</v>
      </c>
      <c r="I585" s="1" t="s">
        <v>25</v>
      </c>
      <c r="J585" s="1">
        <v>150</v>
      </c>
    </row>
    <row r="586" spans="1:10" x14ac:dyDescent="0.25">
      <c r="A586" s="1">
        <v>1071511180</v>
      </c>
      <c r="B586" s="1">
        <v>211.4</v>
      </c>
      <c r="C586" s="1">
        <v>12356459</v>
      </c>
      <c r="D586" s="1" t="s">
        <v>2865</v>
      </c>
      <c r="E586" s="1" t="s">
        <v>3534</v>
      </c>
      <c r="F586" s="1" t="s">
        <v>26</v>
      </c>
      <c r="G586" s="1" t="s">
        <v>671</v>
      </c>
      <c r="H586" s="1" t="s">
        <v>14</v>
      </c>
      <c r="I586" s="1" t="s">
        <v>25</v>
      </c>
      <c r="J586" s="1">
        <v>10586</v>
      </c>
    </row>
    <row r="587" spans="1:10" x14ac:dyDescent="0.25">
      <c r="A587" s="1">
        <v>1058732490</v>
      </c>
      <c r="B587" s="1">
        <v>16.77</v>
      </c>
      <c r="C587" s="1">
        <v>12356443</v>
      </c>
      <c r="D587" s="1" t="s">
        <v>18</v>
      </c>
      <c r="E587" s="1" t="s">
        <v>3535</v>
      </c>
      <c r="F587" s="1" t="s">
        <v>26</v>
      </c>
      <c r="G587" s="1" t="s">
        <v>190</v>
      </c>
      <c r="H587" s="1" t="s">
        <v>14</v>
      </c>
      <c r="I587" s="1" t="s">
        <v>25</v>
      </c>
      <c r="J587" s="1">
        <v>840</v>
      </c>
    </row>
    <row r="588" spans="1:10" x14ac:dyDescent="0.25">
      <c r="A588" s="1">
        <v>1052210270</v>
      </c>
      <c r="B588" s="1">
        <v>0.4</v>
      </c>
      <c r="C588" s="1">
        <v>12356442</v>
      </c>
      <c r="D588" s="1" t="s">
        <v>470</v>
      </c>
      <c r="E588" s="1" t="s">
        <v>3536</v>
      </c>
      <c r="F588" s="1" t="s">
        <v>26</v>
      </c>
      <c r="G588" s="1" t="s">
        <v>1828</v>
      </c>
      <c r="H588" s="1" t="s">
        <v>14</v>
      </c>
      <c r="I588" s="1" t="s">
        <v>25</v>
      </c>
      <c r="J588" s="1">
        <v>20</v>
      </c>
    </row>
    <row r="589" spans="1:10" x14ac:dyDescent="0.25">
      <c r="A589" s="1">
        <v>1013193920</v>
      </c>
      <c r="B589" s="1">
        <v>1.46</v>
      </c>
      <c r="C589" s="1">
        <v>12356444</v>
      </c>
      <c r="D589" s="1" t="s">
        <v>52</v>
      </c>
      <c r="E589" s="1" t="s">
        <v>3537</v>
      </c>
      <c r="F589" s="1" t="s">
        <v>26</v>
      </c>
      <c r="G589" s="1" t="s">
        <v>784</v>
      </c>
      <c r="H589" s="1" t="s">
        <v>14</v>
      </c>
      <c r="I589" s="1" t="s">
        <v>25</v>
      </c>
      <c r="J589" s="1">
        <v>73</v>
      </c>
    </row>
    <row r="590" spans="1:10" x14ac:dyDescent="0.25">
      <c r="A590" s="1">
        <v>1058724110</v>
      </c>
      <c r="B590" s="1">
        <v>11.76</v>
      </c>
      <c r="C590" s="1">
        <v>12355661</v>
      </c>
      <c r="D590" s="1" t="s">
        <v>155</v>
      </c>
      <c r="E590" s="1" t="s">
        <v>3538</v>
      </c>
      <c r="F590" s="1" t="s">
        <v>26</v>
      </c>
      <c r="G590" s="1" t="s">
        <v>1589</v>
      </c>
      <c r="H590" s="1" t="s">
        <v>14</v>
      </c>
      <c r="I590" s="1" t="s">
        <v>25</v>
      </c>
      <c r="J590" s="1">
        <v>589</v>
      </c>
    </row>
    <row r="591" spans="1:10" x14ac:dyDescent="0.25">
      <c r="A591" s="1">
        <v>1012037990</v>
      </c>
      <c r="B591" s="1">
        <v>3.47</v>
      </c>
      <c r="C591" s="1">
        <v>12356466</v>
      </c>
      <c r="D591" s="1" t="s">
        <v>322</v>
      </c>
      <c r="E591" s="1" t="s">
        <v>3539</v>
      </c>
      <c r="F591" s="1" t="s">
        <v>26</v>
      </c>
      <c r="G591" s="1" t="s">
        <v>1871</v>
      </c>
      <c r="H591" s="1" t="s">
        <v>14</v>
      </c>
      <c r="I591" s="1" t="s">
        <v>25</v>
      </c>
      <c r="J591" s="1">
        <v>174</v>
      </c>
    </row>
    <row r="592" spans="1:10" x14ac:dyDescent="0.25">
      <c r="A592" s="1">
        <v>1013100164</v>
      </c>
      <c r="B592" s="1">
        <v>27.64</v>
      </c>
      <c r="C592" s="1">
        <v>13586803</v>
      </c>
      <c r="D592" s="1" t="s">
        <v>2843</v>
      </c>
      <c r="E592" s="1" t="s">
        <v>3540</v>
      </c>
      <c r="F592" s="1" t="s">
        <v>26</v>
      </c>
      <c r="G592" s="1" t="s">
        <v>74</v>
      </c>
      <c r="H592" s="1" t="s">
        <v>14</v>
      </c>
      <c r="I592" s="1" t="s">
        <v>25</v>
      </c>
      <c r="J592" s="1">
        <v>1384</v>
      </c>
    </row>
    <row r="593" spans="1:10" x14ac:dyDescent="0.25">
      <c r="A593" s="1">
        <v>1013210500</v>
      </c>
      <c r="B593" s="1">
        <v>31.03</v>
      </c>
      <c r="C593" s="1">
        <v>12356452</v>
      </c>
      <c r="D593" s="1" t="s">
        <v>322</v>
      </c>
      <c r="E593" s="1" t="s">
        <v>3541</v>
      </c>
      <c r="F593" s="1" t="s">
        <v>26</v>
      </c>
      <c r="G593" s="1" t="s">
        <v>2001</v>
      </c>
      <c r="H593" s="1" t="s">
        <v>14</v>
      </c>
      <c r="I593" s="1" t="s">
        <v>25</v>
      </c>
      <c r="J593" s="1">
        <v>1554</v>
      </c>
    </row>
    <row r="594" spans="1:10" x14ac:dyDescent="0.25">
      <c r="A594" s="1">
        <v>1052210980</v>
      </c>
      <c r="B594" s="1">
        <v>1.02</v>
      </c>
      <c r="C594" s="1">
        <v>12356450</v>
      </c>
      <c r="D594" s="1" t="s">
        <v>470</v>
      </c>
      <c r="E594" s="1" t="s">
        <v>3542</v>
      </c>
      <c r="F594" s="1" t="s">
        <v>26</v>
      </c>
      <c r="G594" s="1" t="s">
        <v>1922</v>
      </c>
      <c r="H594" s="1" t="s">
        <v>14</v>
      </c>
      <c r="I594" s="1" t="s">
        <v>25</v>
      </c>
      <c r="J594" s="1">
        <v>51</v>
      </c>
    </row>
    <row r="595" spans="1:10" x14ac:dyDescent="0.25">
      <c r="A595" s="1">
        <v>1061970000</v>
      </c>
      <c r="B595" s="1">
        <v>122.98</v>
      </c>
      <c r="C595" s="1">
        <v>12356471</v>
      </c>
      <c r="D595" s="1" t="s">
        <v>155</v>
      </c>
      <c r="E595" s="1" t="s">
        <v>3543</v>
      </c>
      <c r="F595" s="1" t="s">
        <v>26</v>
      </c>
      <c r="G595" s="1" t="s">
        <v>1550</v>
      </c>
      <c r="H595" s="1" t="s">
        <v>14</v>
      </c>
      <c r="I595" s="1" t="s">
        <v>25</v>
      </c>
      <c r="J595" s="1">
        <v>6158</v>
      </c>
    </row>
    <row r="596" spans="1:10" x14ac:dyDescent="0.25">
      <c r="A596" s="1">
        <v>1013196410</v>
      </c>
      <c r="B596" s="1">
        <v>11.78</v>
      </c>
      <c r="C596" s="1">
        <v>13586513</v>
      </c>
      <c r="D596" s="1" t="s">
        <v>2887</v>
      </c>
      <c r="E596" s="1" t="s">
        <v>3544</v>
      </c>
      <c r="F596" s="1" t="s">
        <v>26</v>
      </c>
      <c r="G596" s="1" t="s">
        <v>583</v>
      </c>
      <c r="H596" s="1" t="s">
        <v>14</v>
      </c>
      <c r="I596" s="1" t="s">
        <v>25</v>
      </c>
      <c r="J596" s="1">
        <v>590</v>
      </c>
    </row>
    <row r="597" spans="1:10" x14ac:dyDescent="0.25">
      <c r="A597" s="1">
        <v>1043801150</v>
      </c>
      <c r="B597" s="1">
        <v>2.66</v>
      </c>
      <c r="C597" s="1">
        <v>12356472</v>
      </c>
      <c r="D597" s="1" t="s">
        <v>295</v>
      </c>
      <c r="E597" s="1" t="s">
        <v>3545</v>
      </c>
      <c r="F597" s="1" t="s">
        <v>26</v>
      </c>
      <c r="G597" s="1" t="s">
        <v>294</v>
      </c>
      <c r="H597" s="1" t="s">
        <v>14</v>
      </c>
      <c r="I597" s="1" t="s">
        <v>25</v>
      </c>
      <c r="J597" s="1">
        <v>133</v>
      </c>
    </row>
    <row r="598" spans="1:10" x14ac:dyDescent="0.25">
      <c r="A598" s="1">
        <v>1012037060</v>
      </c>
      <c r="B598" s="1">
        <v>31.01</v>
      </c>
      <c r="C598" s="1">
        <v>12356493</v>
      </c>
      <c r="D598" s="1" t="s">
        <v>257</v>
      </c>
      <c r="E598" s="1" t="s">
        <v>3546</v>
      </c>
      <c r="F598" s="1" t="s">
        <v>26</v>
      </c>
      <c r="G598" s="1" t="s">
        <v>692</v>
      </c>
      <c r="H598" s="1" t="s">
        <v>14</v>
      </c>
      <c r="I598" s="1" t="s">
        <v>25</v>
      </c>
      <c r="J598" s="1">
        <v>1553</v>
      </c>
    </row>
    <row r="599" spans="1:10" x14ac:dyDescent="0.25">
      <c r="A599" s="1">
        <v>1071511500</v>
      </c>
      <c r="B599" s="1">
        <v>28.54</v>
      </c>
      <c r="C599" s="1">
        <v>13586559</v>
      </c>
      <c r="D599" s="1" t="s">
        <v>2888</v>
      </c>
      <c r="E599" s="1" t="s">
        <v>3547</v>
      </c>
      <c r="F599" s="1" t="s">
        <v>26</v>
      </c>
      <c r="G599" s="1" t="s">
        <v>1630</v>
      </c>
      <c r="H599" s="1" t="s">
        <v>14</v>
      </c>
      <c r="I599" s="1" t="s">
        <v>25</v>
      </c>
      <c r="J599" s="1">
        <v>1429</v>
      </c>
    </row>
    <row r="600" spans="1:10" x14ac:dyDescent="0.25">
      <c r="A600" s="1">
        <v>1013100164</v>
      </c>
      <c r="B600" s="1">
        <v>4.03</v>
      </c>
      <c r="C600" s="1">
        <v>13586804</v>
      </c>
      <c r="D600" s="1" t="s">
        <v>2843</v>
      </c>
      <c r="E600" s="1" t="s">
        <v>3548</v>
      </c>
      <c r="F600" s="1" t="s">
        <v>26</v>
      </c>
      <c r="G600" s="1" t="s">
        <v>513</v>
      </c>
      <c r="H600" s="1" t="s">
        <v>14</v>
      </c>
      <c r="I600" s="1" t="s">
        <v>25</v>
      </c>
      <c r="J600" s="1">
        <v>202</v>
      </c>
    </row>
    <row r="601" spans="1:10" x14ac:dyDescent="0.25">
      <c r="A601" s="1">
        <v>1058727300</v>
      </c>
      <c r="B601" s="1">
        <v>44.35</v>
      </c>
      <c r="C601" s="1">
        <v>13586815</v>
      </c>
      <c r="D601" s="1" t="s">
        <v>1695</v>
      </c>
      <c r="E601" s="1" t="s">
        <v>3549</v>
      </c>
      <c r="F601" s="1" t="s">
        <v>26</v>
      </c>
      <c r="G601" s="1" t="s">
        <v>1348</v>
      </c>
      <c r="H601" s="1" t="s">
        <v>14</v>
      </c>
      <c r="I601" s="1" t="s">
        <v>25</v>
      </c>
      <c r="J601" s="1">
        <v>2221</v>
      </c>
    </row>
    <row r="602" spans="1:10" x14ac:dyDescent="0.25">
      <c r="A602" s="1">
        <v>1013210600</v>
      </c>
      <c r="B602" s="1">
        <v>121.06</v>
      </c>
      <c r="C602" s="1">
        <v>13586796</v>
      </c>
      <c r="D602" s="1" t="s">
        <v>322</v>
      </c>
      <c r="E602" s="1" t="s">
        <v>3550</v>
      </c>
      <c r="F602" s="1" t="s">
        <v>26</v>
      </c>
      <c r="G602" s="1" t="s">
        <v>1349</v>
      </c>
      <c r="H602" s="1" t="s">
        <v>14</v>
      </c>
      <c r="I602" s="1" t="s">
        <v>25</v>
      </c>
      <c r="J602" s="1">
        <v>6062</v>
      </c>
    </row>
    <row r="603" spans="1:10" x14ac:dyDescent="0.25">
      <c r="A603" s="1">
        <v>1012136320</v>
      </c>
      <c r="B603" s="1">
        <v>13.8</v>
      </c>
      <c r="C603" s="1">
        <v>13586844</v>
      </c>
      <c r="D603" s="1" t="s">
        <v>322</v>
      </c>
      <c r="E603" s="1" t="s">
        <v>3551</v>
      </c>
      <c r="F603" s="1" t="s">
        <v>26</v>
      </c>
      <c r="G603" s="1" t="s">
        <v>1350</v>
      </c>
      <c r="H603" s="1" t="s">
        <v>14</v>
      </c>
      <c r="I603" s="1" t="s">
        <v>25</v>
      </c>
      <c r="J603" s="1">
        <v>691</v>
      </c>
    </row>
    <row r="604" spans="1:10" x14ac:dyDescent="0.25">
      <c r="A604" s="1">
        <v>1058727300</v>
      </c>
      <c r="B604" s="1">
        <v>33.25</v>
      </c>
      <c r="C604" s="1">
        <v>13586816</v>
      </c>
      <c r="D604" s="1" t="s">
        <v>1695</v>
      </c>
      <c r="E604" s="1" t="s">
        <v>3549</v>
      </c>
      <c r="F604" s="1" t="s">
        <v>26</v>
      </c>
      <c r="G604" s="1" t="s">
        <v>1351</v>
      </c>
      <c r="H604" s="1" t="s">
        <v>14</v>
      </c>
      <c r="I604" s="1" t="s">
        <v>25</v>
      </c>
      <c r="J604" s="1">
        <v>1665</v>
      </c>
    </row>
    <row r="605" spans="1:10" x14ac:dyDescent="0.25">
      <c r="A605" s="1">
        <v>1043800700</v>
      </c>
      <c r="B605" s="1">
        <v>7.37</v>
      </c>
      <c r="C605" s="1">
        <v>13586814</v>
      </c>
      <c r="D605" s="1" t="s">
        <v>2889</v>
      </c>
      <c r="E605" s="1" t="s">
        <v>3552</v>
      </c>
      <c r="F605" s="1" t="s">
        <v>26</v>
      </c>
      <c r="G605" s="1" t="s">
        <v>2030</v>
      </c>
      <c r="H605" s="1" t="s">
        <v>14</v>
      </c>
      <c r="I605" s="1" t="s">
        <v>25</v>
      </c>
      <c r="J605" s="1">
        <v>369</v>
      </c>
    </row>
    <row r="606" spans="1:10" x14ac:dyDescent="0.25">
      <c r="A606" s="1">
        <v>1048142090</v>
      </c>
      <c r="B606" s="1">
        <v>5.75</v>
      </c>
      <c r="C606" s="1">
        <v>13586524</v>
      </c>
      <c r="D606" s="1" t="s">
        <v>443</v>
      </c>
      <c r="E606" s="1" t="s">
        <v>3553</v>
      </c>
      <c r="F606" s="1" t="s">
        <v>26</v>
      </c>
      <c r="G606" s="1" t="s">
        <v>1313</v>
      </c>
      <c r="H606" s="1" t="s">
        <v>14</v>
      </c>
      <c r="I606" s="1" t="s">
        <v>25</v>
      </c>
      <c r="J606" s="1">
        <v>288</v>
      </c>
    </row>
    <row r="607" spans="1:10" x14ac:dyDescent="0.25">
      <c r="A607" s="1">
        <v>1013196130</v>
      </c>
      <c r="B607" s="1">
        <v>28.88</v>
      </c>
      <c r="C607" s="1">
        <v>13586522</v>
      </c>
      <c r="D607" s="1" t="s">
        <v>572</v>
      </c>
      <c r="E607" s="1" t="s">
        <v>3554</v>
      </c>
      <c r="F607" s="1" t="s">
        <v>26</v>
      </c>
      <c r="G607" s="1" t="s">
        <v>1311</v>
      </c>
      <c r="H607" s="1" t="s">
        <v>14</v>
      </c>
      <c r="I607" s="1" t="s">
        <v>25</v>
      </c>
      <c r="J607" s="1">
        <v>1446</v>
      </c>
    </row>
    <row r="608" spans="1:10" x14ac:dyDescent="0.25">
      <c r="A608" s="1">
        <v>1052210310</v>
      </c>
      <c r="B608" s="1">
        <v>257.13</v>
      </c>
      <c r="C608" s="1">
        <v>13586526</v>
      </c>
      <c r="D608" s="1" t="s">
        <v>470</v>
      </c>
      <c r="E608" s="1" t="s">
        <v>3555</v>
      </c>
      <c r="F608" s="1" t="s">
        <v>26</v>
      </c>
      <c r="G608" s="1" t="s">
        <v>2315</v>
      </c>
      <c r="H608" s="1" t="s">
        <v>14</v>
      </c>
      <c r="I608" s="1" t="s">
        <v>25</v>
      </c>
      <c r="J608" s="1">
        <v>12876</v>
      </c>
    </row>
    <row r="609" spans="1:10" x14ac:dyDescent="0.25">
      <c r="A609" s="1">
        <v>1054214250</v>
      </c>
      <c r="B609" s="1">
        <v>97.49</v>
      </c>
      <c r="C609" s="1">
        <v>13586774</v>
      </c>
      <c r="D609" s="1" t="s">
        <v>757</v>
      </c>
      <c r="E609" s="1" t="s">
        <v>3556</v>
      </c>
      <c r="F609" s="1" t="s">
        <v>26</v>
      </c>
      <c r="G609" s="1" t="s">
        <v>1294</v>
      </c>
      <c r="H609" s="1" t="s">
        <v>14</v>
      </c>
      <c r="I609" s="1" t="s">
        <v>25</v>
      </c>
      <c r="J609" s="1">
        <v>4882</v>
      </c>
    </row>
    <row r="610" spans="1:10" x14ac:dyDescent="0.25">
      <c r="A610" s="1">
        <v>1013100140</v>
      </c>
      <c r="B610" s="1">
        <v>19.53</v>
      </c>
      <c r="C610" s="1">
        <v>13586776</v>
      </c>
      <c r="D610" s="1" t="s">
        <v>162</v>
      </c>
      <c r="E610" s="1" t="s">
        <v>3557</v>
      </c>
      <c r="F610" s="1" t="s">
        <v>26</v>
      </c>
      <c r="G610" s="1" t="s">
        <v>373</v>
      </c>
      <c r="H610" s="1" t="s">
        <v>14</v>
      </c>
      <c r="I610" s="1" t="s">
        <v>25</v>
      </c>
      <c r="J610" s="1">
        <v>978</v>
      </c>
    </row>
    <row r="611" spans="1:10" x14ac:dyDescent="0.25">
      <c r="A611" s="1">
        <v>1061972000</v>
      </c>
      <c r="B611" s="1">
        <v>53.16</v>
      </c>
      <c r="C611" s="1">
        <v>13586775</v>
      </c>
      <c r="D611" s="1" t="s">
        <v>155</v>
      </c>
      <c r="E611" s="1" t="s">
        <v>3558</v>
      </c>
      <c r="F611" s="1" t="s">
        <v>26</v>
      </c>
      <c r="G611" s="1" t="s">
        <v>2008</v>
      </c>
      <c r="H611" s="1" t="s">
        <v>14</v>
      </c>
      <c r="I611" s="1" t="s">
        <v>25</v>
      </c>
      <c r="J611" s="1">
        <v>2662</v>
      </c>
    </row>
    <row r="612" spans="1:10" x14ac:dyDescent="0.25">
      <c r="A612" s="1">
        <v>1012004930</v>
      </c>
      <c r="B612" s="1">
        <v>65.8</v>
      </c>
      <c r="C612" s="1">
        <v>13586518</v>
      </c>
      <c r="D612" s="1" t="s">
        <v>1202</v>
      </c>
      <c r="E612" s="1" t="s">
        <v>3559</v>
      </c>
      <c r="F612" s="1" t="s">
        <v>26</v>
      </c>
      <c r="G612" s="1" t="s">
        <v>1312</v>
      </c>
      <c r="H612" s="1" t="s">
        <v>14</v>
      </c>
      <c r="I612" s="1" t="s">
        <v>25</v>
      </c>
      <c r="J612" s="1">
        <v>3295</v>
      </c>
    </row>
    <row r="613" spans="1:10" x14ac:dyDescent="0.25">
      <c r="A613" s="1">
        <v>1061976520</v>
      </c>
      <c r="B613" s="1">
        <v>75.63</v>
      </c>
      <c r="C613" s="1">
        <v>13586519</v>
      </c>
      <c r="D613" s="1" t="s">
        <v>116</v>
      </c>
      <c r="E613" s="1" t="s">
        <v>3560</v>
      </c>
      <c r="F613" s="1" t="s">
        <v>26</v>
      </c>
      <c r="G613" s="1" t="s">
        <v>2650</v>
      </c>
      <c r="H613" s="1" t="s">
        <v>14</v>
      </c>
      <c r="I613" s="1" t="s">
        <v>25</v>
      </c>
      <c r="J613" s="1">
        <v>3787</v>
      </c>
    </row>
    <row r="614" spans="1:10" x14ac:dyDescent="0.25">
      <c r="A614" s="1">
        <v>1061973700</v>
      </c>
      <c r="B614" s="1">
        <v>18.27</v>
      </c>
      <c r="C614" s="1">
        <v>13586790</v>
      </c>
      <c r="D614" s="1" t="s">
        <v>96</v>
      </c>
      <c r="E614" s="1" t="s">
        <v>3561</v>
      </c>
      <c r="F614" s="1" t="s">
        <v>26</v>
      </c>
      <c r="G614" s="1" t="s">
        <v>359</v>
      </c>
      <c r="H614" s="1" t="s">
        <v>14</v>
      </c>
      <c r="I614" s="1" t="s">
        <v>25</v>
      </c>
      <c r="J614" s="1">
        <v>915</v>
      </c>
    </row>
    <row r="615" spans="1:10" x14ac:dyDescent="0.25">
      <c r="A615" s="1">
        <v>1013100008</v>
      </c>
      <c r="B615" s="1">
        <v>32.950000000000003</v>
      </c>
      <c r="C615" s="1">
        <v>13586542</v>
      </c>
      <c r="D615" s="1" t="s">
        <v>441</v>
      </c>
      <c r="E615" s="1" t="s">
        <v>3562</v>
      </c>
      <c r="F615" s="1" t="s">
        <v>26</v>
      </c>
      <c r="G615" s="1" t="s">
        <v>175</v>
      </c>
      <c r="H615" s="1" t="s">
        <v>14</v>
      </c>
      <c r="I615" s="1" t="s">
        <v>25</v>
      </c>
      <c r="J615" s="1">
        <v>1650</v>
      </c>
    </row>
    <row r="616" spans="1:10" x14ac:dyDescent="0.25">
      <c r="A616" s="1">
        <v>1013196130</v>
      </c>
      <c r="B616" s="1">
        <v>60.69</v>
      </c>
      <c r="C616" s="1">
        <v>13586886</v>
      </c>
      <c r="D616" s="1" t="s">
        <v>572</v>
      </c>
      <c r="E616" s="1" t="s">
        <v>3563</v>
      </c>
      <c r="F616" s="1" t="s">
        <v>26</v>
      </c>
      <c r="G616" s="1" t="s">
        <v>646</v>
      </c>
      <c r="H616" s="1" t="s">
        <v>14</v>
      </c>
      <c r="I616" s="1" t="s">
        <v>25</v>
      </c>
      <c r="J616" s="1">
        <v>3039</v>
      </c>
    </row>
    <row r="617" spans="1:10" x14ac:dyDescent="0.25">
      <c r="A617" s="1">
        <v>1058729350</v>
      </c>
      <c r="B617" s="1">
        <v>16.079999999999998</v>
      </c>
      <c r="C617" s="1">
        <v>13586893</v>
      </c>
      <c r="D617" s="1" t="s">
        <v>650</v>
      </c>
      <c r="E617" s="1" t="s">
        <v>3564</v>
      </c>
      <c r="F617" s="1" t="s">
        <v>26</v>
      </c>
      <c r="G617" s="1" t="s">
        <v>1570</v>
      </c>
      <c r="H617" s="1" t="s">
        <v>14</v>
      </c>
      <c r="I617" s="1" t="s">
        <v>25</v>
      </c>
      <c r="J617" s="1">
        <v>805</v>
      </c>
    </row>
    <row r="618" spans="1:10" x14ac:dyDescent="0.25">
      <c r="A618" s="1">
        <v>1058326100</v>
      </c>
      <c r="B618" s="1">
        <v>59.45</v>
      </c>
      <c r="C618" s="1">
        <v>13586898</v>
      </c>
      <c r="D618" s="1" t="s">
        <v>155</v>
      </c>
      <c r="E618" s="1" t="s">
        <v>3438</v>
      </c>
      <c r="F618" s="1" t="s">
        <v>26</v>
      </c>
      <c r="G618" s="1" t="s">
        <v>2345</v>
      </c>
      <c r="H618" s="1" t="s">
        <v>14</v>
      </c>
      <c r="I618" s="1" t="s">
        <v>25</v>
      </c>
      <c r="J618" s="1">
        <v>2977</v>
      </c>
    </row>
    <row r="619" spans="1:10" x14ac:dyDescent="0.25">
      <c r="A619" s="1">
        <v>1058353100</v>
      </c>
      <c r="B619" s="1">
        <v>0.57999999999999996</v>
      </c>
      <c r="C619" s="1">
        <v>13586876</v>
      </c>
      <c r="D619" s="1" t="s">
        <v>2747</v>
      </c>
      <c r="E619" s="1" t="s">
        <v>3565</v>
      </c>
      <c r="F619" s="1" t="s">
        <v>1321</v>
      </c>
      <c r="G619" s="1" t="s">
        <v>1613</v>
      </c>
      <c r="H619" s="1" t="s">
        <v>14</v>
      </c>
      <c r="I619" s="1" t="s">
        <v>25</v>
      </c>
      <c r="J619" s="1">
        <v>29</v>
      </c>
    </row>
    <row r="620" spans="1:10" x14ac:dyDescent="0.25">
      <c r="A620" s="1">
        <v>1013100164</v>
      </c>
      <c r="B620" s="1">
        <v>7.85</v>
      </c>
      <c r="C620" s="1">
        <v>13586795</v>
      </c>
      <c r="D620" s="1" t="s">
        <v>32</v>
      </c>
      <c r="E620" s="1" t="s">
        <v>3566</v>
      </c>
      <c r="F620" s="1" t="s">
        <v>774</v>
      </c>
      <c r="G620" s="1" t="s">
        <v>1363</v>
      </c>
      <c r="H620" s="1" t="s">
        <v>14</v>
      </c>
      <c r="I620" s="1" t="s">
        <v>25</v>
      </c>
      <c r="J620" s="1">
        <v>393</v>
      </c>
    </row>
    <row r="621" spans="1:10" x14ac:dyDescent="0.25">
      <c r="A621" s="1">
        <v>1013100050</v>
      </c>
      <c r="B621" s="1">
        <v>11.08</v>
      </c>
      <c r="C621" s="1">
        <v>13586647</v>
      </c>
      <c r="D621" s="1" t="s">
        <v>606</v>
      </c>
      <c r="E621" s="1" t="s">
        <v>3567</v>
      </c>
      <c r="F621" s="1" t="s">
        <v>26</v>
      </c>
      <c r="G621" s="1" t="s">
        <v>1551</v>
      </c>
      <c r="H621" s="1" t="s">
        <v>14</v>
      </c>
      <c r="I621" s="1" t="s">
        <v>25</v>
      </c>
      <c r="J621" s="1">
        <v>555</v>
      </c>
    </row>
    <row r="622" spans="1:10" x14ac:dyDescent="0.25">
      <c r="A622" s="1">
        <v>1013194320</v>
      </c>
      <c r="B622" s="1">
        <v>28.22</v>
      </c>
      <c r="C622" s="1">
        <v>13586637</v>
      </c>
      <c r="D622" s="1" t="s">
        <v>1415</v>
      </c>
      <c r="E622" s="1" t="s">
        <v>3568</v>
      </c>
      <c r="F622" s="1" t="s">
        <v>26</v>
      </c>
      <c r="G622" s="1" t="s">
        <v>1309</v>
      </c>
      <c r="H622" s="1" t="s">
        <v>14</v>
      </c>
      <c r="I622" s="1" t="s">
        <v>25</v>
      </c>
      <c r="J622" s="1">
        <v>1413</v>
      </c>
    </row>
    <row r="623" spans="1:10" x14ac:dyDescent="0.25">
      <c r="A623" s="1">
        <v>1071515950</v>
      </c>
      <c r="B623" s="1">
        <v>37.5</v>
      </c>
      <c r="C623" s="1">
        <v>13586621</v>
      </c>
      <c r="D623" s="1" t="s">
        <v>63</v>
      </c>
      <c r="E623" s="1" t="s">
        <v>3569</v>
      </c>
      <c r="F623" s="1" t="s">
        <v>26</v>
      </c>
      <c r="G623" s="1" t="s">
        <v>299</v>
      </c>
      <c r="H623" s="1" t="s">
        <v>14</v>
      </c>
      <c r="I623" s="1" t="s">
        <v>25</v>
      </c>
      <c r="J623" s="1">
        <v>1878</v>
      </c>
    </row>
    <row r="624" spans="1:10" x14ac:dyDescent="0.25">
      <c r="A624" s="1">
        <v>1058342200</v>
      </c>
      <c r="B624" s="1">
        <v>110.15</v>
      </c>
      <c r="C624" s="1">
        <v>13586626</v>
      </c>
      <c r="D624" s="1" t="s">
        <v>429</v>
      </c>
      <c r="E624" s="1" t="s">
        <v>3570</v>
      </c>
      <c r="F624" s="1" t="s">
        <v>26</v>
      </c>
      <c r="G624" s="1" t="s">
        <v>456</v>
      </c>
      <c r="H624" s="1" t="s">
        <v>14</v>
      </c>
      <c r="I624" s="1" t="s">
        <v>25</v>
      </c>
      <c r="J624" s="1">
        <v>5516</v>
      </c>
    </row>
    <row r="625" spans="1:10" x14ac:dyDescent="0.25">
      <c r="A625" s="1">
        <v>1052210270</v>
      </c>
      <c r="B625" s="1">
        <v>206.85</v>
      </c>
      <c r="C625" s="1">
        <v>13586687</v>
      </c>
      <c r="D625" s="1" t="s">
        <v>470</v>
      </c>
      <c r="E625" s="1" t="s">
        <v>3571</v>
      </c>
      <c r="F625" s="1" t="s">
        <v>26</v>
      </c>
      <c r="G625" s="1" t="s">
        <v>1211</v>
      </c>
      <c r="H625" s="1" t="s">
        <v>14</v>
      </c>
      <c r="I625" s="1" t="s">
        <v>25</v>
      </c>
      <c r="J625" s="1">
        <v>10358</v>
      </c>
    </row>
    <row r="626" spans="1:10" x14ac:dyDescent="0.25">
      <c r="A626" s="1">
        <v>1071515950</v>
      </c>
      <c r="B626" s="1">
        <v>39.58</v>
      </c>
      <c r="C626" s="1">
        <v>13586646</v>
      </c>
      <c r="D626" s="1" t="s">
        <v>63</v>
      </c>
      <c r="E626" s="1" t="s">
        <v>3572</v>
      </c>
      <c r="F626" s="1" t="s">
        <v>26</v>
      </c>
      <c r="G626" s="1" t="s">
        <v>83</v>
      </c>
      <c r="H626" s="1" t="s">
        <v>14</v>
      </c>
      <c r="I626" s="1" t="s">
        <v>25</v>
      </c>
      <c r="J626" s="1">
        <v>1982</v>
      </c>
    </row>
    <row r="627" spans="1:10" x14ac:dyDescent="0.25">
      <c r="A627" s="1">
        <v>1071511270</v>
      </c>
      <c r="B627" s="1">
        <v>76.09</v>
      </c>
      <c r="C627" s="1">
        <v>13586566</v>
      </c>
      <c r="D627" s="1" t="s">
        <v>303</v>
      </c>
      <c r="E627" s="1" t="s">
        <v>3573</v>
      </c>
      <c r="F627" s="1" t="s">
        <v>26</v>
      </c>
      <c r="G627" s="1" t="s">
        <v>1035</v>
      </c>
      <c r="H627" s="1" t="s">
        <v>14</v>
      </c>
      <c r="I627" s="1" t="s">
        <v>25</v>
      </c>
      <c r="J627" s="1">
        <v>3810</v>
      </c>
    </row>
    <row r="628" spans="1:10" x14ac:dyDescent="0.25">
      <c r="A628" s="1">
        <v>1053774510</v>
      </c>
      <c r="B628" s="1">
        <v>74.59</v>
      </c>
      <c r="C628" s="1">
        <v>13586563</v>
      </c>
      <c r="D628" s="1" t="s">
        <v>1619</v>
      </c>
      <c r="E628" s="1" t="s">
        <v>3199</v>
      </c>
      <c r="F628" s="1" t="s">
        <v>26</v>
      </c>
      <c r="G628" s="1" t="s">
        <v>1659</v>
      </c>
      <c r="H628" s="1" t="s">
        <v>14</v>
      </c>
      <c r="I628" s="1" t="s">
        <v>25</v>
      </c>
      <c r="J628" s="1">
        <v>3735</v>
      </c>
    </row>
    <row r="629" spans="1:10" x14ac:dyDescent="0.25">
      <c r="A629" s="1">
        <v>1071515910</v>
      </c>
      <c r="B629" s="1">
        <v>71.91</v>
      </c>
      <c r="C629" s="1">
        <v>13586558</v>
      </c>
      <c r="D629" s="1" t="s">
        <v>301</v>
      </c>
      <c r="E629" s="1" t="s">
        <v>3574</v>
      </c>
      <c r="F629" s="1" t="s">
        <v>26</v>
      </c>
      <c r="G629" s="1" t="s">
        <v>551</v>
      </c>
      <c r="H629" s="1" t="s">
        <v>14</v>
      </c>
      <c r="I629" s="1" t="s">
        <v>25</v>
      </c>
      <c r="J629" s="1">
        <v>3601</v>
      </c>
    </row>
    <row r="630" spans="1:10" x14ac:dyDescent="0.25">
      <c r="A630" s="1">
        <v>1071515920</v>
      </c>
      <c r="B630" s="1">
        <v>60.33</v>
      </c>
      <c r="C630" s="1">
        <v>13586546</v>
      </c>
      <c r="D630" s="1" t="s">
        <v>263</v>
      </c>
      <c r="E630" s="1" t="s">
        <v>3575</v>
      </c>
      <c r="F630" s="1" t="s">
        <v>26</v>
      </c>
      <c r="G630" s="1" t="s">
        <v>82</v>
      </c>
      <c r="H630" s="1" t="s">
        <v>14</v>
      </c>
      <c r="I630" s="1" t="s">
        <v>25</v>
      </c>
      <c r="J630" s="1">
        <v>3021</v>
      </c>
    </row>
    <row r="631" spans="1:10" x14ac:dyDescent="0.25">
      <c r="A631" s="1">
        <v>1061972000</v>
      </c>
      <c r="B631" s="1">
        <v>56.4</v>
      </c>
      <c r="C631" s="1">
        <v>13586567</v>
      </c>
      <c r="D631" s="1" t="s">
        <v>155</v>
      </c>
      <c r="E631" s="1" t="s">
        <v>3576</v>
      </c>
      <c r="F631" s="1" t="s">
        <v>26</v>
      </c>
      <c r="G631" s="1" t="s">
        <v>1355</v>
      </c>
      <c r="H631" s="1" t="s">
        <v>14</v>
      </c>
      <c r="I631" s="1" t="s">
        <v>25</v>
      </c>
      <c r="J631" s="1">
        <v>2824</v>
      </c>
    </row>
    <row r="632" spans="1:10" x14ac:dyDescent="0.25">
      <c r="A632" s="1">
        <v>1012004930</v>
      </c>
      <c r="B632" s="1">
        <v>0.24</v>
      </c>
      <c r="C632" s="1">
        <v>13586545</v>
      </c>
      <c r="D632" s="1" t="s">
        <v>1202</v>
      </c>
      <c r="E632" s="1" t="s">
        <v>3577</v>
      </c>
      <c r="F632" s="1" t="s">
        <v>26</v>
      </c>
      <c r="G632" s="1" t="s">
        <v>1883</v>
      </c>
      <c r="H632" s="1" t="s">
        <v>14</v>
      </c>
      <c r="I632" s="1" t="s">
        <v>25</v>
      </c>
      <c r="J632" s="1">
        <v>12</v>
      </c>
    </row>
    <row r="633" spans="1:10" x14ac:dyDescent="0.25">
      <c r="A633" s="1">
        <v>1052210420</v>
      </c>
      <c r="B633" s="1">
        <v>47.99</v>
      </c>
      <c r="C633" s="1">
        <v>13586683</v>
      </c>
      <c r="D633" s="1" t="s">
        <v>470</v>
      </c>
      <c r="E633" s="1" t="s">
        <v>3578</v>
      </c>
      <c r="F633" s="1" t="s">
        <v>26</v>
      </c>
      <c r="G633" s="1" t="s">
        <v>478</v>
      </c>
      <c r="H633" s="1" t="s">
        <v>14</v>
      </c>
      <c r="I633" s="1" t="s">
        <v>25</v>
      </c>
      <c r="J633" s="1">
        <v>2403</v>
      </c>
    </row>
    <row r="634" spans="1:10" x14ac:dyDescent="0.25">
      <c r="A634" s="1">
        <v>1058366000</v>
      </c>
      <c r="B634" s="1">
        <v>8.1300000000000008</v>
      </c>
      <c r="C634" s="1">
        <v>13586608</v>
      </c>
      <c r="D634" s="1" t="s">
        <v>136</v>
      </c>
      <c r="E634" s="1" t="s">
        <v>3579</v>
      </c>
      <c r="F634" s="1" t="s">
        <v>26</v>
      </c>
      <c r="G634" s="1" t="s">
        <v>152</v>
      </c>
      <c r="H634" s="1" t="s">
        <v>14</v>
      </c>
      <c r="I634" s="1" t="s">
        <v>25</v>
      </c>
      <c r="J634" s="1">
        <v>407</v>
      </c>
    </row>
    <row r="635" spans="1:10" x14ac:dyDescent="0.25">
      <c r="A635" s="1">
        <v>1058353200</v>
      </c>
      <c r="B635" s="1">
        <v>24.38</v>
      </c>
      <c r="C635" s="1">
        <v>13542039</v>
      </c>
      <c r="D635" s="1" t="s">
        <v>223</v>
      </c>
      <c r="E635" s="1" t="s">
        <v>3580</v>
      </c>
      <c r="F635" s="1" t="s">
        <v>26</v>
      </c>
      <c r="G635" s="1" t="s">
        <v>222</v>
      </c>
      <c r="H635" s="1" t="s">
        <v>14</v>
      </c>
      <c r="I635" s="1" t="s">
        <v>25</v>
      </c>
      <c r="J635" s="1">
        <v>1221</v>
      </c>
    </row>
    <row r="636" spans="1:10" x14ac:dyDescent="0.25">
      <c r="A636" s="1">
        <v>1058322300</v>
      </c>
      <c r="B636" s="1">
        <v>83.53</v>
      </c>
      <c r="C636" s="1">
        <v>13586716</v>
      </c>
      <c r="D636" s="1" t="s">
        <v>124</v>
      </c>
      <c r="E636" s="1" t="s">
        <v>3581</v>
      </c>
      <c r="F636" s="1" t="s">
        <v>26</v>
      </c>
      <c r="G636" s="1" t="s">
        <v>2343</v>
      </c>
      <c r="H636" s="1" t="s">
        <v>14</v>
      </c>
      <c r="I636" s="1" t="s">
        <v>25</v>
      </c>
      <c r="J636" s="1">
        <v>4183</v>
      </c>
    </row>
    <row r="637" spans="1:10" x14ac:dyDescent="0.25">
      <c r="A637" s="1">
        <v>1013157790</v>
      </c>
      <c r="B637" s="1">
        <v>83</v>
      </c>
      <c r="C637" s="1">
        <v>13586677</v>
      </c>
      <c r="D637" s="1" t="s">
        <v>1381</v>
      </c>
      <c r="E637" s="1" t="s">
        <v>3582</v>
      </c>
      <c r="F637" s="1" t="s">
        <v>26</v>
      </c>
      <c r="G637" s="1" t="s">
        <v>1380</v>
      </c>
      <c r="H637" s="1" t="s">
        <v>10</v>
      </c>
      <c r="I637" s="1"/>
      <c r="J637" s="1"/>
    </row>
    <row r="638" spans="1:10" x14ac:dyDescent="0.25">
      <c r="A638" s="1">
        <v>1071511100</v>
      </c>
      <c r="B638" s="1">
        <v>102.43</v>
      </c>
      <c r="C638" s="1">
        <v>13586694</v>
      </c>
      <c r="D638" s="1" t="s">
        <v>30</v>
      </c>
      <c r="E638" s="1" t="s">
        <v>3284</v>
      </c>
      <c r="F638" s="1" t="s">
        <v>26</v>
      </c>
      <c r="G638" s="1" t="s">
        <v>29</v>
      </c>
      <c r="H638" s="1" t="s">
        <v>14</v>
      </c>
      <c r="I638" s="1" t="s">
        <v>25</v>
      </c>
      <c r="J638" s="1">
        <v>5129</v>
      </c>
    </row>
    <row r="639" spans="1:10" x14ac:dyDescent="0.25">
      <c r="A639" s="1">
        <v>1012131130</v>
      </c>
      <c r="B639" s="1">
        <v>20.43</v>
      </c>
      <c r="C639" s="1">
        <v>13542035</v>
      </c>
      <c r="D639" s="1" t="s">
        <v>824</v>
      </c>
      <c r="E639" s="1" t="s">
        <v>3583</v>
      </c>
      <c r="F639" s="1" t="s">
        <v>26</v>
      </c>
      <c r="G639" s="1" t="s">
        <v>2032</v>
      </c>
      <c r="H639" s="1" t="s">
        <v>14</v>
      </c>
      <c r="I639" s="1" t="s">
        <v>25</v>
      </c>
      <c r="J639" s="1">
        <v>1023</v>
      </c>
    </row>
    <row r="640" spans="1:10" x14ac:dyDescent="0.25">
      <c r="A640" s="1">
        <v>1061972700</v>
      </c>
      <c r="B640" s="1">
        <v>73.45</v>
      </c>
      <c r="C640" s="1">
        <v>13542030</v>
      </c>
      <c r="D640" s="1" t="s">
        <v>2890</v>
      </c>
      <c r="E640" s="1" t="s">
        <v>3584</v>
      </c>
      <c r="F640" s="1" t="s">
        <v>26</v>
      </c>
      <c r="G640" s="1" t="s">
        <v>2344</v>
      </c>
      <c r="H640" s="1" t="s">
        <v>14</v>
      </c>
      <c r="I640" s="1" t="s">
        <v>25</v>
      </c>
      <c r="J640" s="1">
        <v>3678</v>
      </c>
    </row>
    <row r="641" spans="1:10" x14ac:dyDescent="0.25">
      <c r="A641" s="1">
        <v>1058714660</v>
      </c>
      <c r="B641" s="1">
        <v>24.44</v>
      </c>
      <c r="C641" s="1">
        <v>13586755</v>
      </c>
      <c r="D641" s="1" t="s">
        <v>429</v>
      </c>
      <c r="E641" s="1" t="s">
        <v>3585</v>
      </c>
      <c r="F641" s="1" t="s">
        <v>26</v>
      </c>
      <c r="G641" s="1" t="s">
        <v>452</v>
      </c>
      <c r="H641" s="1" t="s">
        <v>14</v>
      </c>
      <c r="I641" s="1" t="s">
        <v>25</v>
      </c>
      <c r="J641" s="1">
        <v>1224</v>
      </c>
    </row>
    <row r="642" spans="1:10" x14ac:dyDescent="0.25">
      <c r="A642" s="1">
        <v>1058353200</v>
      </c>
      <c r="B642" s="1">
        <v>14.86</v>
      </c>
      <c r="C642" s="1">
        <v>13586760</v>
      </c>
      <c r="D642" s="1" t="s">
        <v>429</v>
      </c>
      <c r="E642" s="1" t="s">
        <v>3586</v>
      </c>
      <c r="F642" s="1" t="s">
        <v>26</v>
      </c>
      <c r="G642" s="1" t="s">
        <v>433</v>
      </c>
      <c r="H642" s="1" t="s">
        <v>14</v>
      </c>
      <c r="I642" s="1" t="s">
        <v>25</v>
      </c>
      <c r="J642" s="1">
        <v>744</v>
      </c>
    </row>
    <row r="643" spans="1:10" x14ac:dyDescent="0.25">
      <c r="A643" s="1">
        <v>1053733020</v>
      </c>
      <c r="B643" s="1">
        <v>29.74</v>
      </c>
      <c r="C643" s="1">
        <v>13586761</v>
      </c>
      <c r="D643" s="1" t="s">
        <v>18</v>
      </c>
      <c r="E643" s="1" t="s">
        <v>3587</v>
      </c>
      <c r="F643" s="1" t="s">
        <v>26</v>
      </c>
      <c r="G643" s="1" t="s">
        <v>198</v>
      </c>
      <c r="H643" s="1" t="s">
        <v>14</v>
      </c>
      <c r="I643" s="1" t="s">
        <v>25</v>
      </c>
      <c r="J643" s="1">
        <v>1489</v>
      </c>
    </row>
    <row r="644" spans="1:10" x14ac:dyDescent="0.25">
      <c r="A644" s="1">
        <v>1058353200</v>
      </c>
      <c r="B644" s="1">
        <v>76.8</v>
      </c>
      <c r="C644" s="1">
        <v>13586754</v>
      </c>
      <c r="D644" s="1" t="s">
        <v>429</v>
      </c>
      <c r="E644" s="1" t="s">
        <v>3588</v>
      </c>
      <c r="F644" s="1" t="s">
        <v>26</v>
      </c>
      <c r="G644" s="1" t="s">
        <v>337</v>
      </c>
      <c r="H644" s="1" t="s">
        <v>14</v>
      </c>
      <c r="I644" s="1" t="s">
        <v>25</v>
      </c>
      <c r="J644" s="1">
        <v>3846</v>
      </c>
    </row>
    <row r="645" spans="1:10" x14ac:dyDescent="0.25">
      <c r="A645" s="1">
        <v>1058729250</v>
      </c>
      <c r="B645" s="1">
        <v>13.54</v>
      </c>
      <c r="C645" s="1">
        <v>13586732</v>
      </c>
      <c r="D645" s="1" t="s">
        <v>650</v>
      </c>
      <c r="E645" s="1" t="s">
        <v>3589</v>
      </c>
      <c r="F645" s="1" t="s">
        <v>26</v>
      </c>
      <c r="G645" s="1" t="s">
        <v>2031</v>
      </c>
      <c r="H645" s="1" t="s">
        <v>14</v>
      </c>
      <c r="I645" s="1" t="s">
        <v>25</v>
      </c>
      <c r="J645" s="1">
        <v>678</v>
      </c>
    </row>
    <row r="646" spans="1:10" x14ac:dyDescent="0.25">
      <c r="A646" s="1">
        <v>1058353200</v>
      </c>
      <c r="B646" s="1">
        <v>120.96</v>
      </c>
      <c r="C646" s="1">
        <v>13586759</v>
      </c>
      <c r="D646" s="1" t="s">
        <v>429</v>
      </c>
      <c r="E646" s="1" t="s">
        <v>3590</v>
      </c>
      <c r="F646" s="1" t="s">
        <v>26</v>
      </c>
      <c r="G646" s="1" t="s">
        <v>148</v>
      </c>
      <c r="H646" s="1" t="s">
        <v>14</v>
      </c>
      <c r="I646" s="1" t="s">
        <v>25</v>
      </c>
      <c r="J646" s="1">
        <v>6057</v>
      </c>
    </row>
    <row r="647" spans="1:10" x14ac:dyDescent="0.25">
      <c r="A647" s="1">
        <v>1013188500</v>
      </c>
      <c r="B647" s="1">
        <v>201.32</v>
      </c>
      <c r="C647" s="1">
        <v>13586624</v>
      </c>
      <c r="D647" s="1" t="s">
        <v>2825</v>
      </c>
      <c r="E647" s="1" t="s">
        <v>3591</v>
      </c>
      <c r="F647" s="1" t="s">
        <v>26</v>
      </c>
      <c r="G647" s="1" t="s">
        <v>1206</v>
      </c>
      <c r="H647" s="1" t="s">
        <v>14</v>
      </c>
      <c r="I647" s="1" t="s">
        <v>25</v>
      </c>
      <c r="J647" s="1">
        <v>10081</v>
      </c>
    </row>
    <row r="648" spans="1:10" x14ac:dyDescent="0.25">
      <c r="A648" s="1">
        <v>1058713830</v>
      </c>
      <c r="B648" s="1">
        <v>32.369999999999997</v>
      </c>
      <c r="C648" s="1">
        <v>13586753</v>
      </c>
      <c r="D648" s="1" t="s">
        <v>525</v>
      </c>
      <c r="E648" s="1" t="s">
        <v>3592</v>
      </c>
      <c r="F648" s="1" t="s">
        <v>26</v>
      </c>
      <c r="G648" s="1" t="s">
        <v>2669</v>
      </c>
      <c r="H648" s="1" t="s">
        <v>14</v>
      </c>
      <c r="I648" s="1" t="s">
        <v>25</v>
      </c>
      <c r="J648" s="1">
        <v>1621</v>
      </c>
    </row>
    <row r="649" spans="1:10" x14ac:dyDescent="0.25">
      <c r="A649" s="1">
        <v>1054251300</v>
      </c>
      <c r="B649" s="1">
        <v>35.89</v>
      </c>
      <c r="C649" s="1">
        <v>13542038</v>
      </c>
      <c r="D649" s="1" t="s">
        <v>2891</v>
      </c>
      <c r="E649" s="1" t="s">
        <v>3593</v>
      </c>
      <c r="F649" s="1" t="s">
        <v>26</v>
      </c>
      <c r="G649" s="1" t="s">
        <v>1895</v>
      </c>
      <c r="H649" s="1" t="s">
        <v>14</v>
      </c>
      <c r="I649" s="1" t="s">
        <v>25</v>
      </c>
      <c r="J649" s="1">
        <v>1797</v>
      </c>
    </row>
    <row r="650" spans="1:10" x14ac:dyDescent="0.25">
      <c r="A650" s="1">
        <v>1013188000</v>
      </c>
      <c r="B650" s="1">
        <v>0.18</v>
      </c>
      <c r="C650" s="1">
        <v>13542037</v>
      </c>
      <c r="D650" s="1" t="s">
        <v>504</v>
      </c>
      <c r="E650" s="1" t="s">
        <v>3594</v>
      </c>
      <c r="F650" s="1" t="s">
        <v>26</v>
      </c>
      <c r="G650" s="1" t="s">
        <v>2058</v>
      </c>
      <c r="H650" s="1" t="s">
        <v>14</v>
      </c>
      <c r="I650" s="1" t="s">
        <v>25</v>
      </c>
      <c r="J650" s="1">
        <v>9</v>
      </c>
    </row>
    <row r="651" spans="1:10" x14ac:dyDescent="0.25">
      <c r="A651" s="1">
        <v>1012008700</v>
      </c>
      <c r="B651" s="1">
        <v>6.95</v>
      </c>
      <c r="C651" s="1">
        <v>12356500</v>
      </c>
      <c r="D651" s="1" t="s">
        <v>2860</v>
      </c>
      <c r="E651" s="1" t="s">
        <v>3595</v>
      </c>
      <c r="F651" s="1" t="s">
        <v>26</v>
      </c>
      <c r="G651" s="1" t="s">
        <v>2029</v>
      </c>
      <c r="H651" s="1" t="s">
        <v>14</v>
      </c>
      <c r="I651" s="1" t="s">
        <v>25</v>
      </c>
      <c r="J651" s="1">
        <v>348</v>
      </c>
    </row>
    <row r="652" spans="1:10" x14ac:dyDescent="0.25">
      <c r="A652" s="1">
        <v>1043801230</v>
      </c>
      <c r="B652" s="1">
        <v>74.11</v>
      </c>
      <c r="C652" s="1">
        <v>12356246</v>
      </c>
      <c r="D652" s="1" t="s">
        <v>2892</v>
      </c>
      <c r="E652" s="1" t="s">
        <v>3596</v>
      </c>
      <c r="F652" s="1" t="s">
        <v>1274</v>
      </c>
      <c r="G652" s="1" t="s">
        <v>1273</v>
      </c>
      <c r="H652" s="1" t="s">
        <v>14</v>
      </c>
      <c r="I652" s="1" t="s">
        <v>25</v>
      </c>
      <c r="J652" s="1">
        <v>3711</v>
      </c>
    </row>
    <row r="653" spans="1:10" x14ac:dyDescent="0.25">
      <c r="A653" s="1">
        <v>1061972000</v>
      </c>
      <c r="B653" s="1">
        <v>11.92</v>
      </c>
      <c r="C653" s="1">
        <v>12354616</v>
      </c>
      <c r="D653" s="1" t="s">
        <v>155</v>
      </c>
      <c r="E653" s="1" t="s">
        <v>3598</v>
      </c>
      <c r="F653" s="1" t="s">
        <v>575</v>
      </c>
      <c r="G653" s="1" t="s">
        <v>1600</v>
      </c>
      <c r="H653" s="1" t="s">
        <v>14</v>
      </c>
      <c r="I653" s="1" t="s">
        <v>25</v>
      </c>
      <c r="J653" s="1">
        <v>597</v>
      </c>
    </row>
    <row r="654" spans="1:10" x14ac:dyDescent="0.25">
      <c r="A654" s="1">
        <v>1061963000</v>
      </c>
      <c r="B654" s="1">
        <v>18.95</v>
      </c>
      <c r="C654" s="1">
        <v>12354524</v>
      </c>
      <c r="D654" s="1" t="s">
        <v>155</v>
      </c>
      <c r="E654" s="1" t="s">
        <v>3599</v>
      </c>
      <c r="F654" s="1" t="s">
        <v>575</v>
      </c>
      <c r="G654" s="1" t="s">
        <v>1661</v>
      </c>
      <c r="H654" s="1" t="s">
        <v>14</v>
      </c>
      <c r="I654" s="1" t="s">
        <v>25</v>
      </c>
      <c r="J654" s="1">
        <v>949</v>
      </c>
    </row>
    <row r="655" spans="1:10" x14ac:dyDescent="0.25">
      <c r="A655" s="1">
        <v>1043142340</v>
      </c>
      <c r="B655" s="1">
        <v>3.57</v>
      </c>
      <c r="C655" s="1">
        <v>12355478</v>
      </c>
      <c r="D655" s="1" t="s">
        <v>1186</v>
      </c>
      <c r="E655" s="1" t="s">
        <v>3600</v>
      </c>
      <c r="F655" s="1" t="s">
        <v>575</v>
      </c>
      <c r="G655" s="1" t="s">
        <v>1185</v>
      </c>
      <c r="H655" s="1" t="s">
        <v>14</v>
      </c>
      <c r="I655" s="1" t="s">
        <v>25</v>
      </c>
      <c r="J655" s="1">
        <v>179</v>
      </c>
    </row>
    <row r="656" spans="1:10" x14ac:dyDescent="0.25">
      <c r="A656" s="1">
        <v>1013194430</v>
      </c>
      <c r="B656" s="1">
        <v>0.06</v>
      </c>
      <c r="C656" s="1">
        <v>12355516</v>
      </c>
      <c r="D656" s="1" t="s">
        <v>1936</v>
      </c>
      <c r="E656" s="1" t="s">
        <v>3601</v>
      </c>
      <c r="F656" s="1" t="s">
        <v>1937</v>
      </c>
      <c r="G656" s="1" t="s">
        <v>1935</v>
      </c>
      <c r="H656" s="1" t="s">
        <v>14</v>
      </c>
      <c r="I656" s="1" t="s">
        <v>25</v>
      </c>
      <c r="J656" s="1">
        <v>3</v>
      </c>
    </row>
    <row r="657" spans="1:10" x14ac:dyDescent="0.25">
      <c r="A657" s="1">
        <v>1048142090</v>
      </c>
      <c r="B657" s="1">
        <v>3.41</v>
      </c>
      <c r="C657" s="1">
        <v>12355003</v>
      </c>
      <c r="D657" s="1" t="s">
        <v>443</v>
      </c>
      <c r="E657" s="1" t="s">
        <v>3602</v>
      </c>
      <c r="F657" s="1" t="s">
        <v>575</v>
      </c>
      <c r="G657" s="1" t="s">
        <v>600</v>
      </c>
      <c r="H657" s="1" t="s">
        <v>14</v>
      </c>
      <c r="I657" s="1" t="s">
        <v>25</v>
      </c>
      <c r="J657" s="1">
        <v>171</v>
      </c>
    </row>
    <row r="658" spans="1:10" x14ac:dyDescent="0.25">
      <c r="A658" s="1">
        <v>1048142090</v>
      </c>
      <c r="B658" s="1">
        <v>1.98</v>
      </c>
      <c r="C658" s="1">
        <v>12355015</v>
      </c>
      <c r="D658" s="1" t="s">
        <v>443</v>
      </c>
      <c r="E658" s="1" t="s">
        <v>3603</v>
      </c>
      <c r="F658" s="1" t="s">
        <v>575</v>
      </c>
      <c r="G658" s="1" t="s">
        <v>574</v>
      </c>
      <c r="H658" s="1" t="s">
        <v>14</v>
      </c>
      <c r="I658" s="1" t="s">
        <v>25</v>
      </c>
      <c r="J658" s="1">
        <v>99</v>
      </c>
    </row>
    <row r="659" spans="1:10" x14ac:dyDescent="0.25">
      <c r="A659" s="1">
        <v>1048142090</v>
      </c>
      <c r="B659" s="1">
        <v>4.07</v>
      </c>
      <c r="C659" s="1">
        <v>12355019</v>
      </c>
      <c r="D659" s="1" t="s">
        <v>443</v>
      </c>
      <c r="E659" s="1" t="s">
        <v>3604</v>
      </c>
      <c r="F659" s="1" t="s">
        <v>575</v>
      </c>
      <c r="G659" s="1" t="s">
        <v>793</v>
      </c>
      <c r="H659" s="1" t="s">
        <v>14</v>
      </c>
      <c r="I659" s="1" t="s">
        <v>25</v>
      </c>
      <c r="J659" s="1">
        <v>204</v>
      </c>
    </row>
    <row r="660" spans="1:10" x14ac:dyDescent="0.25">
      <c r="A660" s="1">
        <v>1048142090</v>
      </c>
      <c r="B660" s="1">
        <v>3.35</v>
      </c>
      <c r="C660" s="1">
        <v>12355016</v>
      </c>
      <c r="D660" s="1" t="s">
        <v>443</v>
      </c>
      <c r="E660" s="1" t="s">
        <v>3605</v>
      </c>
      <c r="F660" s="1" t="s">
        <v>575</v>
      </c>
      <c r="G660" s="1" t="s">
        <v>599</v>
      </c>
      <c r="H660" s="1" t="s">
        <v>14</v>
      </c>
      <c r="I660" s="1" t="s">
        <v>25</v>
      </c>
      <c r="J660" s="1">
        <v>168</v>
      </c>
    </row>
    <row r="661" spans="1:10" x14ac:dyDescent="0.25">
      <c r="A661" s="1">
        <v>1048142090</v>
      </c>
      <c r="B661" s="1">
        <v>0.64</v>
      </c>
      <c r="C661" s="1">
        <v>12355012</v>
      </c>
      <c r="D661" s="1" t="s">
        <v>443</v>
      </c>
      <c r="E661" s="1" t="s">
        <v>3606</v>
      </c>
      <c r="F661" s="1" t="s">
        <v>575</v>
      </c>
      <c r="G661" s="1" t="s">
        <v>677</v>
      </c>
      <c r="H661" s="1" t="s">
        <v>14</v>
      </c>
      <c r="I661" s="1" t="s">
        <v>25</v>
      </c>
      <c r="J661" s="1">
        <v>32</v>
      </c>
    </row>
    <row r="662" spans="1:10" x14ac:dyDescent="0.25">
      <c r="A662" s="1">
        <v>1048142090</v>
      </c>
      <c r="B662" s="1">
        <v>5.53</v>
      </c>
      <c r="C662" s="1">
        <v>12355007</v>
      </c>
      <c r="D662" s="1" t="s">
        <v>443</v>
      </c>
      <c r="E662" s="1" t="s">
        <v>3607</v>
      </c>
      <c r="F662" s="1" t="s">
        <v>575</v>
      </c>
      <c r="G662" s="1" t="s">
        <v>792</v>
      </c>
      <c r="H662" s="1" t="s">
        <v>14</v>
      </c>
      <c r="I662" s="1" t="s">
        <v>25</v>
      </c>
      <c r="J662" s="1">
        <v>277</v>
      </c>
    </row>
    <row r="663" spans="1:10" x14ac:dyDescent="0.25">
      <c r="A663" s="1">
        <v>1048142090</v>
      </c>
      <c r="B663" s="1">
        <v>0.76</v>
      </c>
      <c r="C663" s="1">
        <v>12354944</v>
      </c>
      <c r="D663" s="1" t="s">
        <v>443</v>
      </c>
      <c r="E663" s="1" t="s">
        <v>3608</v>
      </c>
      <c r="F663" s="1" t="s">
        <v>575</v>
      </c>
      <c r="G663" s="1" t="s">
        <v>641</v>
      </c>
      <c r="H663" s="1" t="s">
        <v>14</v>
      </c>
      <c r="I663" s="1" t="s">
        <v>25</v>
      </c>
      <c r="J663" s="1">
        <v>38</v>
      </c>
    </row>
    <row r="664" spans="1:10" x14ac:dyDescent="0.25">
      <c r="A664" s="1">
        <v>1048142090</v>
      </c>
      <c r="B664" s="1">
        <v>6.83</v>
      </c>
      <c r="C664" s="1">
        <v>12355006</v>
      </c>
      <c r="D664" s="1" t="s">
        <v>443</v>
      </c>
      <c r="E664" s="1" t="s">
        <v>3609</v>
      </c>
      <c r="F664" s="1" t="s">
        <v>575</v>
      </c>
      <c r="G664" s="1" t="s">
        <v>794</v>
      </c>
      <c r="H664" s="1" t="s">
        <v>14</v>
      </c>
      <c r="I664" s="1" t="s">
        <v>25</v>
      </c>
      <c r="J664" s="1">
        <v>342</v>
      </c>
    </row>
    <row r="665" spans="1:10" x14ac:dyDescent="0.25">
      <c r="A665" s="1">
        <v>1048142090</v>
      </c>
      <c r="B665" s="1">
        <v>2.2799999999999998</v>
      </c>
      <c r="C665" s="1">
        <v>12355018</v>
      </c>
      <c r="D665" s="1" t="s">
        <v>443</v>
      </c>
      <c r="E665" s="1" t="s">
        <v>3610</v>
      </c>
      <c r="F665" s="1" t="s">
        <v>575</v>
      </c>
      <c r="G665" s="1" t="s">
        <v>795</v>
      </c>
      <c r="H665" s="1" t="s">
        <v>14</v>
      </c>
      <c r="I665" s="1" t="s">
        <v>25</v>
      </c>
      <c r="J665" s="1">
        <v>114</v>
      </c>
    </row>
    <row r="666" spans="1:10" x14ac:dyDescent="0.25">
      <c r="A666" s="1">
        <v>1048142090</v>
      </c>
      <c r="B666" s="1">
        <v>4.67</v>
      </c>
      <c r="C666" s="1">
        <v>12355011</v>
      </c>
      <c r="D666" s="1" t="s">
        <v>443</v>
      </c>
      <c r="E666" s="1" t="s">
        <v>3611</v>
      </c>
      <c r="F666" s="1" t="s">
        <v>575</v>
      </c>
      <c r="G666" s="1" t="s">
        <v>576</v>
      </c>
      <c r="H666" s="1" t="s">
        <v>14</v>
      </c>
      <c r="I666" s="1" t="s">
        <v>25</v>
      </c>
      <c r="J666" s="1">
        <v>234</v>
      </c>
    </row>
    <row r="667" spans="1:10" x14ac:dyDescent="0.25">
      <c r="A667" s="1">
        <v>1048142090</v>
      </c>
      <c r="B667" s="1">
        <v>2.14</v>
      </c>
      <c r="C667" s="1">
        <v>12355001</v>
      </c>
      <c r="D667" s="1" t="s">
        <v>443</v>
      </c>
      <c r="E667" s="1" t="s">
        <v>3612</v>
      </c>
      <c r="F667" s="1" t="s">
        <v>575</v>
      </c>
      <c r="G667" s="1" t="s">
        <v>722</v>
      </c>
      <c r="H667" s="1" t="s">
        <v>14</v>
      </c>
      <c r="I667" s="1" t="s">
        <v>25</v>
      </c>
      <c r="J667" s="1">
        <v>107</v>
      </c>
    </row>
    <row r="668" spans="1:10" x14ac:dyDescent="0.25">
      <c r="A668" s="1">
        <v>1048142090</v>
      </c>
      <c r="B668" s="1">
        <v>3.95</v>
      </c>
      <c r="C668" s="1">
        <v>12355020</v>
      </c>
      <c r="D668" s="1" t="s">
        <v>443</v>
      </c>
      <c r="E668" s="1" t="s">
        <v>3613</v>
      </c>
      <c r="F668" s="1" t="s">
        <v>575</v>
      </c>
      <c r="G668" s="1" t="s">
        <v>596</v>
      </c>
      <c r="H668" s="1" t="s">
        <v>14</v>
      </c>
      <c r="I668" s="1" t="s">
        <v>25</v>
      </c>
      <c r="J668" s="1">
        <v>198</v>
      </c>
    </row>
    <row r="669" spans="1:10" x14ac:dyDescent="0.25">
      <c r="A669" s="1">
        <v>1048142090</v>
      </c>
      <c r="B669" s="1">
        <v>3.93</v>
      </c>
      <c r="C669" s="1">
        <v>12354943</v>
      </c>
      <c r="D669" s="1" t="s">
        <v>443</v>
      </c>
      <c r="E669" s="1" t="s">
        <v>3614</v>
      </c>
      <c r="F669" s="1" t="s">
        <v>575</v>
      </c>
      <c r="G669" s="1" t="s">
        <v>668</v>
      </c>
      <c r="H669" s="1" t="s">
        <v>14</v>
      </c>
      <c r="I669" s="1" t="s">
        <v>25</v>
      </c>
      <c r="J669" s="1">
        <v>197</v>
      </c>
    </row>
    <row r="670" spans="1:10" x14ac:dyDescent="0.25">
      <c r="A670" s="1">
        <v>1048142090</v>
      </c>
      <c r="B670" s="1">
        <v>5.93</v>
      </c>
      <c r="C670" s="1">
        <v>12355017</v>
      </c>
      <c r="D670" s="1" t="s">
        <v>443</v>
      </c>
      <c r="E670" s="1" t="s">
        <v>3615</v>
      </c>
      <c r="F670" s="1" t="s">
        <v>575</v>
      </c>
      <c r="G670" s="1" t="s">
        <v>598</v>
      </c>
      <c r="H670" s="1" t="s">
        <v>14</v>
      </c>
      <c r="I670" s="1" t="s">
        <v>25</v>
      </c>
      <c r="J670" s="1">
        <v>297</v>
      </c>
    </row>
    <row r="671" spans="1:10" x14ac:dyDescent="0.25">
      <c r="A671" s="1">
        <v>1048142090</v>
      </c>
      <c r="B671" s="1">
        <v>0.22</v>
      </c>
      <c r="C671" s="1">
        <v>12355014</v>
      </c>
      <c r="D671" s="1" t="s">
        <v>443</v>
      </c>
      <c r="E671" s="1" t="s">
        <v>3616</v>
      </c>
      <c r="F671" s="1" t="s">
        <v>575</v>
      </c>
      <c r="G671" s="1" t="s">
        <v>727</v>
      </c>
      <c r="H671" s="1" t="s">
        <v>14</v>
      </c>
      <c r="I671" s="1" t="s">
        <v>25</v>
      </c>
      <c r="J671" s="1">
        <v>11</v>
      </c>
    </row>
    <row r="672" spans="1:10" x14ac:dyDescent="0.25">
      <c r="A672" s="1">
        <v>1048142090</v>
      </c>
      <c r="B672" s="1">
        <v>3.45</v>
      </c>
      <c r="C672" s="1">
        <v>12355005</v>
      </c>
      <c r="D672" s="1" t="s">
        <v>443</v>
      </c>
      <c r="E672" s="1" t="s">
        <v>3617</v>
      </c>
      <c r="F672" s="1" t="s">
        <v>575</v>
      </c>
      <c r="G672" s="1" t="s">
        <v>802</v>
      </c>
      <c r="H672" s="1" t="s">
        <v>14</v>
      </c>
      <c r="I672" s="1" t="s">
        <v>25</v>
      </c>
      <c r="J672" s="1">
        <v>173</v>
      </c>
    </row>
    <row r="673" spans="1:10" x14ac:dyDescent="0.25">
      <c r="A673" s="1">
        <v>1048142090</v>
      </c>
      <c r="B673" s="1">
        <v>9.49</v>
      </c>
      <c r="C673" s="1">
        <v>12355010</v>
      </c>
      <c r="D673" s="1" t="s">
        <v>443</v>
      </c>
      <c r="E673" s="1" t="s">
        <v>3618</v>
      </c>
      <c r="F673" s="1" t="s">
        <v>575</v>
      </c>
      <c r="G673" s="1" t="s">
        <v>785</v>
      </c>
      <c r="H673" s="1" t="s">
        <v>14</v>
      </c>
      <c r="I673" s="1" t="s">
        <v>25</v>
      </c>
      <c r="J673" s="1">
        <v>475</v>
      </c>
    </row>
    <row r="674" spans="1:10" x14ac:dyDescent="0.25">
      <c r="A674" s="1">
        <v>1048142090</v>
      </c>
      <c r="B674" s="1">
        <v>11.04</v>
      </c>
      <c r="C674" s="1">
        <v>12355008</v>
      </c>
      <c r="D674" s="1" t="s">
        <v>443</v>
      </c>
      <c r="E674" s="1" t="s">
        <v>3619</v>
      </c>
      <c r="F674" s="1" t="s">
        <v>575</v>
      </c>
      <c r="G674" s="1" t="s">
        <v>791</v>
      </c>
      <c r="H674" s="1" t="s">
        <v>14</v>
      </c>
      <c r="I674" s="1" t="s">
        <v>25</v>
      </c>
      <c r="J674" s="1">
        <v>553</v>
      </c>
    </row>
    <row r="675" spans="1:10" x14ac:dyDescent="0.25">
      <c r="A675" s="1">
        <v>1048142090</v>
      </c>
      <c r="B675" s="1">
        <v>7.97</v>
      </c>
      <c r="C675" s="1">
        <v>12355013</v>
      </c>
      <c r="D675" s="1" t="s">
        <v>443</v>
      </c>
      <c r="E675" s="1" t="s">
        <v>3620</v>
      </c>
      <c r="F675" s="1" t="s">
        <v>575</v>
      </c>
      <c r="G675" s="1" t="s">
        <v>672</v>
      </c>
      <c r="H675" s="1" t="s">
        <v>14</v>
      </c>
      <c r="I675" s="1" t="s">
        <v>25</v>
      </c>
      <c r="J675" s="1">
        <v>399</v>
      </c>
    </row>
    <row r="676" spans="1:10" x14ac:dyDescent="0.25">
      <c r="A676" s="1">
        <v>1048142090</v>
      </c>
      <c r="B676" s="1">
        <v>3.49</v>
      </c>
      <c r="C676" s="1">
        <v>12355023</v>
      </c>
      <c r="D676" s="1" t="s">
        <v>443</v>
      </c>
      <c r="E676" s="1" t="s">
        <v>3621</v>
      </c>
      <c r="F676" s="1" t="s">
        <v>575</v>
      </c>
      <c r="G676" s="1" t="s">
        <v>669</v>
      </c>
      <c r="H676" s="1" t="s">
        <v>14</v>
      </c>
      <c r="I676" s="1" t="s">
        <v>25</v>
      </c>
      <c r="J676" s="1">
        <v>175</v>
      </c>
    </row>
    <row r="677" spans="1:10" x14ac:dyDescent="0.25">
      <c r="A677" s="1">
        <v>1048142090</v>
      </c>
      <c r="B677" s="1">
        <v>1.9</v>
      </c>
      <c r="C677" s="1">
        <v>12355009</v>
      </c>
      <c r="D677" s="1" t="s">
        <v>443</v>
      </c>
      <c r="E677" s="1" t="s">
        <v>3622</v>
      </c>
      <c r="F677" s="1" t="s">
        <v>575</v>
      </c>
      <c r="G677" s="1" t="s">
        <v>790</v>
      </c>
      <c r="H677" s="1" t="s">
        <v>14</v>
      </c>
      <c r="I677" s="1" t="s">
        <v>25</v>
      </c>
      <c r="J677" s="1">
        <v>95</v>
      </c>
    </row>
    <row r="678" spans="1:10" x14ac:dyDescent="0.25">
      <c r="A678" s="1">
        <v>1048142090</v>
      </c>
      <c r="B678" s="1">
        <v>3.75</v>
      </c>
      <c r="C678" s="1">
        <v>12355004</v>
      </c>
      <c r="D678" s="1" t="s">
        <v>443</v>
      </c>
      <c r="E678" s="1" t="s">
        <v>3623</v>
      </c>
      <c r="F678" s="1" t="s">
        <v>575</v>
      </c>
      <c r="G678" s="1" t="s">
        <v>584</v>
      </c>
      <c r="H678" s="1" t="s">
        <v>14</v>
      </c>
      <c r="I678" s="1" t="s">
        <v>25</v>
      </c>
      <c r="J678" s="1">
        <v>188</v>
      </c>
    </row>
    <row r="679" spans="1:10" x14ac:dyDescent="0.25">
      <c r="A679" s="1">
        <v>1048142090</v>
      </c>
      <c r="B679" s="1">
        <v>3.45</v>
      </c>
      <c r="C679" s="1">
        <v>12355002</v>
      </c>
      <c r="D679" s="1" t="s">
        <v>443</v>
      </c>
      <c r="E679" s="1" t="s">
        <v>3624</v>
      </c>
      <c r="F679" s="1" t="s">
        <v>575</v>
      </c>
      <c r="G679" s="1" t="s">
        <v>597</v>
      </c>
      <c r="H679" s="1" t="s">
        <v>14</v>
      </c>
      <c r="I679" s="1" t="s">
        <v>25</v>
      </c>
      <c r="J679" s="1">
        <v>173</v>
      </c>
    </row>
    <row r="680" spans="1:10" x14ac:dyDescent="0.25">
      <c r="A680" s="1">
        <v>1048142090</v>
      </c>
      <c r="B680" s="1">
        <v>8.3699999999999992</v>
      </c>
      <c r="C680" s="1">
        <v>12355021</v>
      </c>
      <c r="D680" s="1" t="s">
        <v>443</v>
      </c>
      <c r="E680" s="1" t="s">
        <v>3625</v>
      </c>
      <c r="F680" s="1" t="s">
        <v>575</v>
      </c>
      <c r="G680" s="1" t="s">
        <v>640</v>
      </c>
      <c r="H680" s="1" t="s">
        <v>14</v>
      </c>
      <c r="I680" s="1" t="s">
        <v>25</v>
      </c>
      <c r="J680" s="1">
        <v>419</v>
      </c>
    </row>
    <row r="681" spans="1:10" x14ac:dyDescent="0.25">
      <c r="A681" s="1">
        <v>1054255600</v>
      </c>
      <c r="B681" s="1">
        <v>33.090000000000003</v>
      </c>
      <c r="C681" s="1">
        <v>12354697</v>
      </c>
      <c r="D681" s="1" t="s">
        <v>2894</v>
      </c>
      <c r="E681" s="1" t="s">
        <v>3626</v>
      </c>
      <c r="F681" s="1" t="s">
        <v>575</v>
      </c>
      <c r="G681" s="1" t="s">
        <v>1200</v>
      </c>
      <c r="H681" s="1" t="s">
        <v>14</v>
      </c>
      <c r="I681" s="1" t="s">
        <v>25</v>
      </c>
      <c r="J681" s="1">
        <v>1657</v>
      </c>
    </row>
    <row r="682" spans="1:10" x14ac:dyDescent="0.25">
      <c r="A682" s="1">
        <v>1054255600</v>
      </c>
      <c r="B682" s="1">
        <v>25.78</v>
      </c>
      <c r="C682" s="1">
        <v>12354692</v>
      </c>
      <c r="D682" s="1" t="s">
        <v>2894</v>
      </c>
      <c r="E682" s="1" t="s">
        <v>3627</v>
      </c>
      <c r="F682" s="1" t="s">
        <v>575</v>
      </c>
      <c r="G682" s="1" t="s">
        <v>1199</v>
      </c>
      <c r="H682" s="1" t="s">
        <v>14</v>
      </c>
      <c r="I682" s="1" t="s">
        <v>25</v>
      </c>
      <c r="J682" s="1">
        <v>1291</v>
      </c>
    </row>
    <row r="683" spans="1:10" x14ac:dyDescent="0.25">
      <c r="A683" s="1">
        <v>1054255600</v>
      </c>
      <c r="B683" s="1">
        <v>20.57</v>
      </c>
      <c r="C683" s="1">
        <v>12354688</v>
      </c>
      <c r="D683" s="1" t="s">
        <v>2894</v>
      </c>
      <c r="E683" s="1" t="s">
        <v>3628</v>
      </c>
      <c r="F683" s="1" t="s">
        <v>575</v>
      </c>
      <c r="G683" s="1" t="s">
        <v>1197</v>
      </c>
      <c r="H683" s="1" t="s">
        <v>14</v>
      </c>
      <c r="I683" s="1" t="s">
        <v>25</v>
      </c>
      <c r="J683" s="1">
        <v>1030</v>
      </c>
    </row>
    <row r="684" spans="1:10" x14ac:dyDescent="0.25">
      <c r="A684" s="1">
        <v>1054255600</v>
      </c>
      <c r="B684" s="1">
        <v>0.02</v>
      </c>
      <c r="C684" s="1">
        <v>12354690</v>
      </c>
      <c r="D684" s="1" t="s">
        <v>2894</v>
      </c>
      <c r="E684" s="1" t="s">
        <v>3628</v>
      </c>
      <c r="F684" s="1" t="s">
        <v>575</v>
      </c>
      <c r="G684" s="1" t="s">
        <v>1198</v>
      </c>
      <c r="H684" s="1" t="s">
        <v>14</v>
      </c>
      <c r="I684" s="1" t="s">
        <v>25</v>
      </c>
      <c r="J684" s="1">
        <v>1</v>
      </c>
    </row>
    <row r="685" spans="1:10" x14ac:dyDescent="0.25">
      <c r="A685" s="1">
        <v>1054255600</v>
      </c>
      <c r="B685" s="1">
        <v>20.71</v>
      </c>
      <c r="C685" s="1">
        <v>12354689</v>
      </c>
      <c r="D685" s="1" t="s">
        <v>2894</v>
      </c>
      <c r="E685" s="1" t="s">
        <v>3629</v>
      </c>
      <c r="F685" s="1" t="s">
        <v>575</v>
      </c>
      <c r="G685" s="1" t="s">
        <v>1114</v>
      </c>
      <c r="H685" s="1" t="s">
        <v>14</v>
      </c>
      <c r="I685" s="1" t="s">
        <v>25</v>
      </c>
      <c r="J685" s="1">
        <v>1037</v>
      </c>
    </row>
    <row r="686" spans="1:10" x14ac:dyDescent="0.25">
      <c r="A686" s="1">
        <v>1054255600</v>
      </c>
      <c r="B686" s="1">
        <v>1.02</v>
      </c>
      <c r="C686" s="1">
        <v>12354695</v>
      </c>
      <c r="D686" s="1" t="s">
        <v>650</v>
      </c>
      <c r="E686" s="1" t="s">
        <v>3630</v>
      </c>
      <c r="F686" s="1" t="s">
        <v>575</v>
      </c>
      <c r="G686" s="1" t="s">
        <v>1353</v>
      </c>
      <c r="H686" s="1" t="s">
        <v>14</v>
      </c>
      <c r="I686" s="1" t="s">
        <v>25</v>
      </c>
      <c r="J686" s="1">
        <v>51</v>
      </c>
    </row>
    <row r="687" spans="1:10" x14ac:dyDescent="0.25">
      <c r="A687" s="1">
        <v>1054255600</v>
      </c>
      <c r="B687" s="1">
        <v>17.27</v>
      </c>
      <c r="C687" s="1">
        <v>12356142</v>
      </c>
      <c r="D687" s="1" t="s">
        <v>2894</v>
      </c>
      <c r="E687" s="1" t="s">
        <v>3631</v>
      </c>
      <c r="F687" s="1" t="s">
        <v>65</v>
      </c>
      <c r="G687" s="1" t="s">
        <v>1081</v>
      </c>
      <c r="H687" s="1" t="s">
        <v>14</v>
      </c>
      <c r="I687" s="1" t="s">
        <v>25</v>
      </c>
      <c r="J687" s="1">
        <v>865</v>
      </c>
    </row>
    <row r="688" spans="1:10" x14ac:dyDescent="0.25">
      <c r="A688" s="1">
        <v>1013196130</v>
      </c>
      <c r="B688" s="1">
        <v>16.75</v>
      </c>
      <c r="C688" s="1">
        <v>12355657</v>
      </c>
      <c r="D688" s="1" t="s">
        <v>110</v>
      </c>
      <c r="E688" s="1" t="s">
        <v>3632</v>
      </c>
      <c r="F688" s="1" t="s">
        <v>279</v>
      </c>
      <c r="G688" s="1" t="s">
        <v>1354</v>
      </c>
      <c r="H688" s="1" t="s">
        <v>14</v>
      </c>
      <c r="I688" s="1" t="s">
        <v>25</v>
      </c>
      <c r="J688" s="1">
        <v>839</v>
      </c>
    </row>
    <row r="689" spans="1:10" x14ac:dyDescent="0.25">
      <c r="A689" s="1">
        <v>1013194060</v>
      </c>
      <c r="B689" s="1">
        <v>3.55</v>
      </c>
      <c r="C689" s="1">
        <v>12355348</v>
      </c>
      <c r="D689" s="1" t="s">
        <v>309</v>
      </c>
      <c r="E689" s="1" t="s">
        <v>3633</v>
      </c>
      <c r="F689" s="1" t="s">
        <v>65</v>
      </c>
      <c r="G689" s="1" t="s">
        <v>1783</v>
      </c>
      <c r="H689" s="1" t="s">
        <v>14</v>
      </c>
      <c r="I689" s="1" t="s">
        <v>25</v>
      </c>
      <c r="J689" s="1">
        <v>178</v>
      </c>
    </row>
    <row r="690" spans="1:10" x14ac:dyDescent="0.25">
      <c r="A690" s="1">
        <v>1013195330</v>
      </c>
      <c r="B690" s="1">
        <v>4.29</v>
      </c>
      <c r="C690" s="1">
        <v>12354732</v>
      </c>
      <c r="D690" s="1" t="s">
        <v>2895</v>
      </c>
      <c r="E690" s="1" t="s">
        <v>3634</v>
      </c>
      <c r="F690" s="1" t="s">
        <v>65</v>
      </c>
      <c r="G690" s="1" t="s">
        <v>800</v>
      </c>
      <c r="H690" s="1" t="s">
        <v>14</v>
      </c>
      <c r="I690" s="1" t="s">
        <v>25</v>
      </c>
      <c r="J690" s="1">
        <v>215</v>
      </c>
    </row>
    <row r="691" spans="1:10" x14ac:dyDescent="0.25">
      <c r="A691" s="1">
        <v>1058729350</v>
      </c>
      <c r="B691" s="1">
        <v>2.82</v>
      </c>
      <c r="C691" s="1">
        <v>12355156</v>
      </c>
      <c r="D691" s="1" t="s">
        <v>650</v>
      </c>
      <c r="E691" s="1" t="s">
        <v>3635</v>
      </c>
      <c r="F691" s="1" t="s">
        <v>65</v>
      </c>
      <c r="G691" s="1" t="s">
        <v>968</v>
      </c>
      <c r="H691" s="1" t="s">
        <v>14</v>
      </c>
      <c r="I691" s="1" t="s">
        <v>25</v>
      </c>
      <c r="J691" s="1">
        <v>141</v>
      </c>
    </row>
    <row r="692" spans="1:10" x14ac:dyDescent="0.25">
      <c r="A692" s="1">
        <v>1048142090</v>
      </c>
      <c r="B692" s="1">
        <v>1.24</v>
      </c>
      <c r="C692" s="1">
        <v>12354945</v>
      </c>
      <c r="D692" s="1" t="s">
        <v>443</v>
      </c>
      <c r="E692" s="1" t="s">
        <v>3636</v>
      </c>
      <c r="F692" s="1" t="s">
        <v>65</v>
      </c>
      <c r="G692" s="1" t="s">
        <v>667</v>
      </c>
      <c r="H692" s="1" t="s">
        <v>14</v>
      </c>
      <c r="I692" s="1" t="s">
        <v>25</v>
      </c>
      <c r="J692" s="1">
        <v>62</v>
      </c>
    </row>
    <row r="693" spans="1:10" x14ac:dyDescent="0.25">
      <c r="A693" s="1">
        <v>1048142090</v>
      </c>
      <c r="B693" s="1">
        <v>6.69</v>
      </c>
      <c r="C693" s="1">
        <v>12354778</v>
      </c>
      <c r="D693" s="1" t="s">
        <v>443</v>
      </c>
      <c r="E693" s="1" t="s">
        <v>3637</v>
      </c>
      <c r="F693" s="1" t="s">
        <v>65</v>
      </c>
      <c r="G693" s="1" t="s">
        <v>638</v>
      </c>
      <c r="H693" s="1" t="s">
        <v>14</v>
      </c>
      <c r="I693" s="1" t="s">
        <v>25</v>
      </c>
      <c r="J693" s="1">
        <v>335</v>
      </c>
    </row>
    <row r="694" spans="1:10" x14ac:dyDescent="0.25">
      <c r="A694" s="1">
        <v>1048142160</v>
      </c>
      <c r="B694" s="1">
        <v>1.94</v>
      </c>
      <c r="C694" s="1">
        <v>12354781</v>
      </c>
      <c r="D694" s="1" t="s">
        <v>443</v>
      </c>
      <c r="E694" s="1" t="s">
        <v>3638</v>
      </c>
      <c r="F694" s="1" t="s">
        <v>65</v>
      </c>
      <c r="G694" s="1" t="s">
        <v>589</v>
      </c>
      <c r="H694" s="1" t="s">
        <v>14</v>
      </c>
      <c r="I694" s="1" t="s">
        <v>25</v>
      </c>
      <c r="J694" s="1">
        <v>97</v>
      </c>
    </row>
    <row r="695" spans="1:10" x14ac:dyDescent="0.25">
      <c r="A695" s="1">
        <v>1013194720</v>
      </c>
      <c r="B695" s="1">
        <v>2.02</v>
      </c>
      <c r="C695" s="1">
        <v>12355522</v>
      </c>
      <c r="D695" s="1" t="s">
        <v>487</v>
      </c>
      <c r="E695" s="1" t="s">
        <v>3639</v>
      </c>
      <c r="F695" s="1" t="s">
        <v>65</v>
      </c>
      <c r="G695" s="1" t="s">
        <v>486</v>
      </c>
      <c r="H695" s="1" t="s">
        <v>14</v>
      </c>
      <c r="I695" s="1" t="s">
        <v>25</v>
      </c>
      <c r="J695" s="1">
        <v>101</v>
      </c>
    </row>
    <row r="696" spans="1:10" x14ac:dyDescent="0.25">
      <c r="A696" s="1">
        <v>1048142160</v>
      </c>
      <c r="B696" s="1">
        <v>1.42</v>
      </c>
      <c r="C696" s="1">
        <v>12354780</v>
      </c>
      <c r="D696" s="1" t="s">
        <v>443</v>
      </c>
      <c r="E696" s="1" t="s">
        <v>3091</v>
      </c>
      <c r="F696" s="1" t="s">
        <v>65</v>
      </c>
      <c r="G696" s="1" t="s">
        <v>604</v>
      </c>
      <c r="H696" s="1" t="s">
        <v>14</v>
      </c>
      <c r="I696" s="1" t="s">
        <v>25</v>
      </c>
      <c r="J696" s="1">
        <v>71</v>
      </c>
    </row>
    <row r="697" spans="1:10" x14ac:dyDescent="0.25">
      <c r="A697" s="1">
        <v>1048142160</v>
      </c>
      <c r="B697" s="1">
        <v>2.2200000000000002</v>
      </c>
      <c r="C697" s="1">
        <v>12354782</v>
      </c>
      <c r="D697" s="1" t="s">
        <v>443</v>
      </c>
      <c r="E697" s="1" t="s">
        <v>3640</v>
      </c>
      <c r="F697" s="1" t="s">
        <v>65</v>
      </c>
      <c r="G697" s="1" t="s">
        <v>631</v>
      </c>
      <c r="H697" s="1" t="s">
        <v>14</v>
      </c>
      <c r="I697" s="1" t="s">
        <v>25</v>
      </c>
      <c r="J697" s="1">
        <v>111</v>
      </c>
    </row>
    <row r="698" spans="1:10" x14ac:dyDescent="0.25">
      <c r="A698" s="1">
        <v>1071521100</v>
      </c>
      <c r="B698" s="1">
        <v>0.1</v>
      </c>
      <c r="C698" s="1">
        <v>12354794</v>
      </c>
      <c r="D698" s="1" t="s">
        <v>2867</v>
      </c>
      <c r="E698" s="1" t="s">
        <v>3641</v>
      </c>
      <c r="F698" s="1" t="s">
        <v>65</v>
      </c>
      <c r="G698" s="1" t="s">
        <v>64</v>
      </c>
      <c r="H698" s="1" t="s">
        <v>14</v>
      </c>
      <c r="I698" s="1" t="s">
        <v>25</v>
      </c>
      <c r="J698" s="1">
        <v>5</v>
      </c>
    </row>
    <row r="699" spans="1:10" x14ac:dyDescent="0.25">
      <c r="A699" s="1">
        <v>1013195330</v>
      </c>
      <c r="B699" s="1">
        <v>3.67</v>
      </c>
      <c r="C699" s="1">
        <v>12354730</v>
      </c>
      <c r="D699" s="1" t="s">
        <v>2896</v>
      </c>
      <c r="E699" s="1" t="s">
        <v>3642</v>
      </c>
      <c r="F699" s="1" t="s">
        <v>65</v>
      </c>
      <c r="G699" s="1" t="s">
        <v>543</v>
      </c>
      <c r="H699" s="1" t="s">
        <v>14</v>
      </c>
      <c r="I699" s="1" t="s">
        <v>25</v>
      </c>
      <c r="J699" s="1">
        <v>184</v>
      </c>
    </row>
    <row r="700" spans="1:10" x14ac:dyDescent="0.25">
      <c r="A700" s="1">
        <v>1071315750</v>
      </c>
      <c r="B700" s="1">
        <v>8.65</v>
      </c>
      <c r="C700" s="1">
        <v>12355165</v>
      </c>
      <c r="D700" s="1" t="s">
        <v>317</v>
      </c>
      <c r="E700" s="1" t="s">
        <v>3643</v>
      </c>
      <c r="F700" s="1" t="s">
        <v>65</v>
      </c>
      <c r="G700" s="1" t="s">
        <v>1322</v>
      </c>
      <c r="H700" s="1" t="s">
        <v>14</v>
      </c>
      <c r="I700" s="1" t="s">
        <v>25</v>
      </c>
      <c r="J700" s="1">
        <v>433</v>
      </c>
    </row>
    <row r="701" spans="1:10" x14ac:dyDescent="0.25">
      <c r="A701" s="1">
        <v>1013194060</v>
      </c>
      <c r="B701" s="1">
        <v>3.1</v>
      </c>
      <c r="C701" s="1">
        <v>12355160</v>
      </c>
      <c r="D701" s="1" t="s">
        <v>977</v>
      </c>
      <c r="E701" s="1" t="s">
        <v>3644</v>
      </c>
      <c r="F701" s="1" t="s">
        <v>65</v>
      </c>
      <c r="G701" s="1" t="s">
        <v>1323</v>
      </c>
      <c r="H701" s="1" t="s">
        <v>14</v>
      </c>
      <c r="I701" s="1" t="s">
        <v>25</v>
      </c>
      <c r="J701" s="1">
        <v>155</v>
      </c>
    </row>
    <row r="702" spans="1:10" x14ac:dyDescent="0.25">
      <c r="A702" s="1">
        <v>1013194060</v>
      </c>
      <c r="B702" s="1">
        <v>21.47</v>
      </c>
      <c r="C702" s="1">
        <v>12355157</v>
      </c>
      <c r="D702" s="1" t="s">
        <v>977</v>
      </c>
      <c r="E702" s="1" t="s">
        <v>3645</v>
      </c>
      <c r="F702" s="1" t="s">
        <v>65</v>
      </c>
      <c r="G702" s="1" t="s">
        <v>983</v>
      </c>
      <c r="H702" s="1" t="s">
        <v>14</v>
      </c>
      <c r="I702" s="1" t="s">
        <v>25</v>
      </c>
      <c r="J702" s="1">
        <v>1075</v>
      </c>
    </row>
    <row r="703" spans="1:10" x14ac:dyDescent="0.25">
      <c r="A703" s="1">
        <v>1013194060</v>
      </c>
      <c r="B703" s="1">
        <v>3.67</v>
      </c>
      <c r="C703" s="1">
        <v>12355161</v>
      </c>
      <c r="D703" s="1" t="s">
        <v>977</v>
      </c>
      <c r="E703" s="1" t="s">
        <v>3646</v>
      </c>
      <c r="F703" s="1" t="s">
        <v>65</v>
      </c>
      <c r="G703" s="1" t="s">
        <v>982</v>
      </c>
      <c r="H703" s="1" t="s">
        <v>14</v>
      </c>
      <c r="I703" s="1" t="s">
        <v>25</v>
      </c>
      <c r="J703" s="1">
        <v>184</v>
      </c>
    </row>
    <row r="704" spans="1:10" x14ac:dyDescent="0.25">
      <c r="A704" s="1">
        <v>1013194060</v>
      </c>
      <c r="B704" s="1">
        <v>19.53</v>
      </c>
      <c r="C704" s="1">
        <v>12355154</v>
      </c>
      <c r="D704" s="1" t="s">
        <v>977</v>
      </c>
      <c r="E704" s="1" t="s">
        <v>3647</v>
      </c>
      <c r="F704" s="1" t="s">
        <v>65</v>
      </c>
      <c r="G704" s="1" t="s">
        <v>976</v>
      </c>
      <c r="H704" s="1" t="s">
        <v>14</v>
      </c>
      <c r="I704" s="1" t="s">
        <v>25</v>
      </c>
      <c r="J704" s="1">
        <v>978</v>
      </c>
    </row>
    <row r="705" spans="1:10" x14ac:dyDescent="0.25">
      <c r="A705" s="1">
        <v>1012012380</v>
      </c>
      <c r="B705" s="1">
        <v>6.09</v>
      </c>
      <c r="C705" s="1">
        <v>12355097</v>
      </c>
      <c r="D705" s="1" t="s">
        <v>2897</v>
      </c>
      <c r="E705" s="1" t="s">
        <v>3649</v>
      </c>
      <c r="F705" s="1" t="s">
        <v>65</v>
      </c>
      <c r="G705" s="1" t="s">
        <v>1916</v>
      </c>
      <c r="H705" s="1" t="s">
        <v>14</v>
      </c>
      <c r="I705" s="1" t="s">
        <v>25</v>
      </c>
      <c r="J705" s="1">
        <v>305</v>
      </c>
    </row>
    <row r="706" spans="1:10" x14ac:dyDescent="0.25">
      <c r="A706" s="1">
        <v>1012013060</v>
      </c>
      <c r="B706" s="1">
        <v>20.53</v>
      </c>
      <c r="C706" s="1">
        <v>12355030</v>
      </c>
      <c r="D706" s="1" t="s">
        <v>2898</v>
      </c>
      <c r="E706" s="1" t="s">
        <v>3650</v>
      </c>
      <c r="F706" s="1" t="s">
        <v>65</v>
      </c>
      <c r="G706" s="1" t="s">
        <v>1139</v>
      </c>
      <c r="H706" s="1" t="s">
        <v>14</v>
      </c>
      <c r="I706" s="1" t="s">
        <v>25</v>
      </c>
      <c r="J706" s="1">
        <v>1028</v>
      </c>
    </row>
    <row r="707" spans="1:10" x14ac:dyDescent="0.25">
      <c r="A707" s="1">
        <v>1058729250</v>
      </c>
      <c r="B707" s="1">
        <v>19.97</v>
      </c>
      <c r="C707" s="1">
        <v>12355139</v>
      </c>
      <c r="D707" s="1" t="s">
        <v>650</v>
      </c>
      <c r="E707" s="1" t="s">
        <v>3651</v>
      </c>
      <c r="F707" s="1" t="s">
        <v>65</v>
      </c>
      <c r="G707" s="1" t="s">
        <v>981</v>
      </c>
      <c r="H707" s="1" t="s">
        <v>14</v>
      </c>
      <c r="I707" s="1" t="s">
        <v>25</v>
      </c>
      <c r="J707" s="1">
        <v>1000</v>
      </c>
    </row>
    <row r="708" spans="1:10" x14ac:dyDescent="0.25">
      <c r="A708" s="1">
        <v>1012012380</v>
      </c>
      <c r="B708" s="1">
        <v>1.58</v>
      </c>
      <c r="C708" s="1">
        <v>12355098</v>
      </c>
      <c r="D708" s="1" t="s">
        <v>2897</v>
      </c>
      <c r="E708" s="1" t="s">
        <v>3652</v>
      </c>
      <c r="F708" s="1" t="s">
        <v>65</v>
      </c>
      <c r="G708" s="1" t="s">
        <v>1908</v>
      </c>
      <c r="H708" s="1" t="s">
        <v>14</v>
      </c>
      <c r="I708" s="1" t="s">
        <v>25</v>
      </c>
      <c r="J708" s="1">
        <v>79</v>
      </c>
    </row>
    <row r="709" spans="1:10" x14ac:dyDescent="0.25">
      <c r="A709" s="1">
        <v>1013100795</v>
      </c>
      <c r="B709" s="1">
        <v>9.99</v>
      </c>
      <c r="C709" s="1">
        <v>12355434</v>
      </c>
      <c r="D709" s="1" t="s">
        <v>1575</v>
      </c>
      <c r="E709" s="1" t="s">
        <v>3653</v>
      </c>
      <c r="F709" s="1" t="s">
        <v>575</v>
      </c>
      <c r="G709" s="1" t="s">
        <v>1602</v>
      </c>
      <c r="H709" s="1" t="s">
        <v>14</v>
      </c>
      <c r="I709" s="1" t="s">
        <v>25</v>
      </c>
      <c r="J709" s="1">
        <v>500</v>
      </c>
    </row>
    <row r="710" spans="1:10" x14ac:dyDescent="0.25">
      <c r="A710" s="1">
        <v>1012004930</v>
      </c>
      <c r="B710" s="1">
        <v>6.99</v>
      </c>
      <c r="C710" s="1">
        <v>12355375</v>
      </c>
      <c r="D710" s="1" t="s">
        <v>1202</v>
      </c>
      <c r="E710" s="1" t="s">
        <v>3654</v>
      </c>
      <c r="F710" s="1" t="s">
        <v>65</v>
      </c>
      <c r="G710" s="1" t="s">
        <v>1934</v>
      </c>
      <c r="H710" s="1" t="s">
        <v>14</v>
      </c>
      <c r="I710" s="1" t="s">
        <v>25</v>
      </c>
      <c r="J710" s="1">
        <v>350</v>
      </c>
    </row>
    <row r="711" spans="1:10" x14ac:dyDescent="0.25">
      <c r="A711" s="1">
        <v>1048142090</v>
      </c>
      <c r="B711" s="1">
        <v>8.91</v>
      </c>
      <c r="C711" s="1">
        <v>12355410</v>
      </c>
      <c r="D711" s="1" t="s">
        <v>443</v>
      </c>
      <c r="E711" s="1" t="s">
        <v>3655</v>
      </c>
      <c r="F711" s="1" t="s">
        <v>65</v>
      </c>
      <c r="G711" s="1" t="s">
        <v>643</v>
      </c>
      <c r="H711" s="1" t="s">
        <v>14</v>
      </c>
      <c r="I711" s="1" t="s">
        <v>25</v>
      </c>
      <c r="J711" s="1">
        <v>446</v>
      </c>
    </row>
    <row r="712" spans="1:10" x14ac:dyDescent="0.25">
      <c r="A712" s="1">
        <v>1013194060</v>
      </c>
      <c r="B712" s="1">
        <v>0.7</v>
      </c>
      <c r="C712" s="1">
        <v>12355346</v>
      </c>
      <c r="D712" s="1" t="s">
        <v>309</v>
      </c>
      <c r="E712" s="1" t="s">
        <v>3656</v>
      </c>
      <c r="F712" s="1" t="s">
        <v>65</v>
      </c>
      <c r="G712" s="1" t="s">
        <v>1850</v>
      </c>
      <c r="H712" s="1" t="s">
        <v>14</v>
      </c>
      <c r="I712" s="1" t="s">
        <v>25</v>
      </c>
      <c r="J712" s="1">
        <v>35</v>
      </c>
    </row>
    <row r="713" spans="1:10" x14ac:dyDescent="0.25">
      <c r="A713" s="1">
        <v>1013194060</v>
      </c>
      <c r="B713" s="1">
        <v>3.41</v>
      </c>
      <c r="C713" s="1">
        <v>12355443</v>
      </c>
      <c r="D713" s="1" t="s">
        <v>309</v>
      </c>
      <c r="E713" s="1" t="s">
        <v>3657</v>
      </c>
      <c r="F713" s="1" t="s">
        <v>65</v>
      </c>
      <c r="G713" s="1" t="s">
        <v>1914</v>
      </c>
      <c r="H713" s="1" t="s">
        <v>14</v>
      </c>
      <c r="I713" s="1" t="s">
        <v>25</v>
      </c>
      <c r="J713" s="1">
        <v>171</v>
      </c>
    </row>
    <row r="714" spans="1:10" x14ac:dyDescent="0.25">
      <c r="A714" s="1">
        <v>1013196210</v>
      </c>
      <c r="B714" s="1">
        <v>0.12</v>
      </c>
      <c r="C714" s="1">
        <v>12355644</v>
      </c>
      <c r="D714" s="1" t="s">
        <v>297</v>
      </c>
      <c r="E714" s="1" t="s">
        <v>3658</v>
      </c>
      <c r="F714" s="1" t="s">
        <v>65</v>
      </c>
      <c r="G714" s="1" t="s">
        <v>296</v>
      </c>
      <c r="H714" s="1" t="s">
        <v>14</v>
      </c>
      <c r="I714" s="1" t="s">
        <v>25</v>
      </c>
      <c r="J714" s="1">
        <v>6</v>
      </c>
    </row>
    <row r="715" spans="1:10" x14ac:dyDescent="0.25">
      <c r="A715" s="1">
        <v>1013194060</v>
      </c>
      <c r="B715" s="1">
        <v>5.47</v>
      </c>
      <c r="C715" s="1">
        <v>12355444</v>
      </c>
      <c r="D715" s="1" t="s">
        <v>309</v>
      </c>
      <c r="E715" s="1" t="s">
        <v>3659</v>
      </c>
      <c r="F715" s="1" t="s">
        <v>65</v>
      </c>
      <c r="G715" s="1" t="s">
        <v>1782</v>
      </c>
      <c r="H715" s="1" t="s">
        <v>14</v>
      </c>
      <c r="I715" s="1" t="s">
        <v>25</v>
      </c>
      <c r="J715" s="1">
        <v>274</v>
      </c>
    </row>
    <row r="716" spans="1:10" x14ac:dyDescent="0.25">
      <c r="A716" s="1">
        <v>1012142520</v>
      </c>
      <c r="B716" s="1">
        <v>1.54</v>
      </c>
      <c r="C716" s="1">
        <v>13586550</v>
      </c>
      <c r="D716" s="1" t="s">
        <v>2289</v>
      </c>
      <c r="E716" s="1" t="s">
        <v>3660</v>
      </c>
      <c r="F716" s="1" t="s">
        <v>65</v>
      </c>
      <c r="G716" s="1" t="s">
        <v>1308</v>
      </c>
      <c r="H716" s="1" t="s">
        <v>14</v>
      </c>
      <c r="I716" s="1" t="s">
        <v>25</v>
      </c>
      <c r="J716" s="1">
        <v>77</v>
      </c>
    </row>
    <row r="717" spans="1:10" x14ac:dyDescent="0.25">
      <c r="A717" s="1">
        <v>1012136740</v>
      </c>
      <c r="B717" s="1">
        <v>7.89</v>
      </c>
      <c r="C717" s="1">
        <v>12355580</v>
      </c>
      <c r="D717" s="1" t="s">
        <v>357</v>
      </c>
      <c r="E717" s="1" t="s">
        <v>3661</v>
      </c>
      <c r="F717" s="1" t="s">
        <v>65</v>
      </c>
      <c r="G717" s="1" t="s">
        <v>1921</v>
      </c>
      <c r="H717" s="1" t="s">
        <v>14</v>
      </c>
      <c r="I717" s="1" t="s">
        <v>25</v>
      </c>
      <c r="J717" s="1">
        <v>395</v>
      </c>
    </row>
    <row r="718" spans="1:10" x14ac:dyDescent="0.25">
      <c r="A718" s="1">
        <v>1048142090</v>
      </c>
      <c r="B718" s="1">
        <v>1.56</v>
      </c>
      <c r="C718" s="1">
        <v>12355027</v>
      </c>
      <c r="D718" s="1" t="s">
        <v>443</v>
      </c>
      <c r="E718" s="1" t="s">
        <v>3662</v>
      </c>
      <c r="F718" s="1" t="s">
        <v>65</v>
      </c>
      <c r="G718" s="1" t="s">
        <v>670</v>
      </c>
      <c r="H718" s="1" t="s">
        <v>14</v>
      </c>
      <c r="I718" s="1" t="s">
        <v>25</v>
      </c>
      <c r="J718" s="1">
        <v>78</v>
      </c>
    </row>
    <row r="719" spans="1:10" x14ac:dyDescent="0.25">
      <c r="A719" s="1">
        <v>1013100164</v>
      </c>
      <c r="B719" s="1">
        <v>0.26</v>
      </c>
      <c r="C719" s="1">
        <v>12355534</v>
      </c>
      <c r="D719" s="1" t="s">
        <v>2843</v>
      </c>
      <c r="E719" s="1" t="s">
        <v>3663</v>
      </c>
      <c r="F719" s="1" t="s">
        <v>65</v>
      </c>
      <c r="G719" s="1" t="s">
        <v>362</v>
      </c>
      <c r="H719" s="1" t="s">
        <v>14</v>
      </c>
      <c r="I719" s="1" t="s">
        <v>25</v>
      </c>
      <c r="J719" s="1">
        <v>13</v>
      </c>
    </row>
    <row r="720" spans="1:10" x14ac:dyDescent="0.25">
      <c r="A720" s="1">
        <v>1061963000</v>
      </c>
      <c r="B720" s="1">
        <v>34.590000000000003</v>
      </c>
      <c r="C720" s="1">
        <v>12355535</v>
      </c>
      <c r="D720" s="1" t="s">
        <v>155</v>
      </c>
      <c r="E720" s="1" t="s">
        <v>3664</v>
      </c>
      <c r="F720" s="1" t="s">
        <v>65</v>
      </c>
      <c r="G720" s="1" t="s">
        <v>331</v>
      </c>
      <c r="H720" s="1" t="s">
        <v>14</v>
      </c>
      <c r="I720" s="1" t="s">
        <v>25</v>
      </c>
      <c r="J720" s="1">
        <v>1732</v>
      </c>
    </row>
    <row r="721" spans="1:10" x14ac:dyDescent="0.25">
      <c r="A721" s="1">
        <v>1012004930</v>
      </c>
      <c r="B721" s="1">
        <v>41.5</v>
      </c>
      <c r="C721" s="1">
        <v>12355640</v>
      </c>
      <c r="D721" s="1" t="s">
        <v>1202</v>
      </c>
      <c r="E721" s="1" t="s">
        <v>3665</v>
      </c>
      <c r="F721" s="1" t="s">
        <v>65</v>
      </c>
      <c r="G721" s="1" t="s">
        <v>1510</v>
      </c>
      <c r="H721" s="1" t="s">
        <v>10</v>
      </c>
      <c r="I721" s="1"/>
      <c r="J721" s="1"/>
    </row>
    <row r="722" spans="1:10" x14ac:dyDescent="0.25">
      <c r="A722" s="1">
        <v>1013100769</v>
      </c>
      <c r="B722" s="1">
        <v>210.36</v>
      </c>
      <c r="C722" s="1">
        <v>12355636</v>
      </c>
      <c r="D722" s="1" t="s">
        <v>110</v>
      </c>
      <c r="E722" s="1" t="s">
        <v>3666</v>
      </c>
      <c r="F722" s="1" t="s">
        <v>11</v>
      </c>
      <c r="G722" s="1" t="s">
        <v>675</v>
      </c>
      <c r="H722" s="1" t="s">
        <v>14</v>
      </c>
      <c r="I722" s="1" t="s">
        <v>25</v>
      </c>
      <c r="J722" s="1">
        <v>10534</v>
      </c>
    </row>
    <row r="723" spans="1:10" x14ac:dyDescent="0.25">
      <c r="A723" s="1">
        <v>1071515950</v>
      </c>
      <c r="B723" s="1">
        <v>165.53</v>
      </c>
      <c r="C723" s="1">
        <v>12355766</v>
      </c>
      <c r="D723" s="1" t="s">
        <v>63</v>
      </c>
      <c r="E723" s="1" t="s">
        <v>3667</v>
      </c>
      <c r="F723" s="1" t="s">
        <v>11</v>
      </c>
      <c r="G723" s="1" t="s">
        <v>2526</v>
      </c>
      <c r="H723" s="1" t="s">
        <v>14</v>
      </c>
      <c r="I723" s="1" t="s">
        <v>25</v>
      </c>
      <c r="J723" s="1">
        <v>8289</v>
      </c>
    </row>
    <row r="724" spans="1:10" x14ac:dyDescent="0.25">
      <c r="A724" s="1">
        <v>1071515920</v>
      </c>
      <c r="B724" s="1">
        <v>206.77</v>
      </c>
      <c r="C724" s="1">
        <v>12355797</v>
      </c>
      <c r="D724" s="1" t="s">
        <v>263</v>
      </c>
      <c r="E724" s="1" t="s">
        <v>3668</v>
      </c>
      <c r="F724" s="1" t="s">
        <v>11</v>
      </c>
      <c r="G724" s="1" t="s">
        <v>2715</v>
      </c>
      <c r="H724" s="1" t="s">
        <v>14</v>
      </c>
      <c r="I724" s="1" t="s">
        <v>25</v>
      </c>
      <c r="J724" s="1">
        <v>10354</v>
      </c>
    </row>
    <row r="725" spans="1:10" x14ac:dyDescent="0.25">
      <c r="A725" s="1">
        <v>1012000600</v>
      </c>
      <c r="B725" s="1">
        <v>14.8</v>
      </c>
      <c r="C725" s="1">
        <v>12355700</v>
      </c>
      <c r="D725" s="1" t="s">
        <v>322</v>
      </c>
      <c r="E725" s="1" t="s">
        <v>3669</v>
      </c>
      <c r="F725" s="1" t="s">
        <v>11</v>
      </c>
      <c r="G725" s="1" t="s">
        <v>1940</v>
      </c>
      <c r="H725" s="1" t="s">
        <v>14</v>
      </c>
      <c r="I725" s="1" t="s">
        <v>25</v>
      </c>
      <c r="J725" s="1">
        <v>741</v>
      </c>
    </row>
    <row r="726" spans="1:10" x14ac:dyDescent="0.25">
      <c r="A726" s="1">
        <v>1013100653</v>
      </c>
      <c r="B726" s="1">
        <v>207.95</v>
      </c>
      <c r="C726" s="1">
        <v>12355781</v>
      </c>
      <c r="D726" s="1" t="s">
        <v>2899</v>
      </c>
      <c r="E726" s="1" t="s">
        <v>3670</v>
      </c>
      <c r="F726" s="1" t="s">
        <v>11</v>
      </c>
      <c r="G726" s="1" t="s">
        <v>2737</v>
      </c>
      <c r="H726" s="1" t="s">
        <v>14</v>
      </c>
      <c r="I726" s="1" t="s">
        <v>25</v>
      </c>
      <c r="J726" s="1">
        <v>10413</v>
      </c>
    </row>
    <row r="727" spans="1:10" x14ac:dyDescent="0.25">
      <c r="A727" s="1">
        <v>1013100652</v>
      </c>
      <c r="B727" s="1">
        <v>77.959999999999994</v>
      </c>
      <c r="C727" s="1">
        <v>12355633</v>
      </c>
      <c r="D727" s="1" t="s">
        <v>2856</v>
      </c>
      <c r="E727" s="1" t="s">
        <v>3671</v>
      </c>
      <c r="F727" s="1" t="s">
        <v>11</v>
      </c>
      <c r="G727" s="1" t="s">
        <v>2521</v>
      </c>
      <c r="H727" s="1" t="s">
        <v>14</v>
      </c>
      <c r="I727" s="1" t="s">
        <v>25</v>
      </c>
      <c r="J727" s="1">
        <v>3904</v>
      </c>
    </row>
    <row r="728" spans="1:10" x14ac:dyDescent="0.25">
      <c r="A728" s="1">
        <v>1052210970</v>
      </c>
      <c r="B728" s="1">
        <v>77.88</v>
      </c>
      <c r="C728" s="1">
        <v>12355789</v>
      </c>
      <c r="D728" s="1" t="s">
        <v>470</v>
      </c>
      <c r="E728" s="1" t="s">
        <v>3672</v>
      </c>
      <c r="F728" s="1" t="s">
        <v>11</v>
      </c>
      <c r="G728" s="1" t="s">
        <v>1824</v>
      </c>
      <c r="H728" s="1" t="s">
        <v>14</v>
      </c>
      <c r="I728" s="1" t="s">
        <v>25</v>
      </c>
      <c r="J728" s="1">
        <v>3900</v>
      </c>
    </row>
    <row r="729" spans="1:10" x14ac:dyDescent="0.25">
      <c r="A729" s="1">
        <v>1058710910</v>
      </c>
      <c r="B729" s="1">
        <v>188.88</v>
      </c>
      <c r="C729" s="1">
        <v>12355634</v>
      </c>
      <c r="D729" s="1" t="s">
        <v>650</v>
      </c>
      <c r="E729" s="1" t="s">
        <v>3673</v>
      </c>
      <c r="F729" s="1" t="s">
        <v>11</v>
      </c>
      <c r="G729" s="1" t="s">
        <v>1283</v>
      </c>
      <c r="H729" s="1" t="s">
        <v>14</v>
      </c>
      <c r="I729" s="1" t="s">
        <v>25</v>
      </c>
      <c r="J729" s="1">
        <v>9458</v>
      </c>
    </row>
    <row r="730" spans="1:10" x14ac:dyDescent="0.25">
      <c r="A730" s="1">
        <v>1058729410</v>
      </c>
      <c r="B730" s="1">
        <v>234.63</v>
      </c>
      <c r="C730" s="1">
        <v>12355651</v>
      </c>
      <c r="D730" s="1" t="s">
        <v>985</v>
      </c>
      <c r="E730" s="1" t="s">
        <v>3674</v>
      </c>
      <c r="F730" s="1" t="s">
        <v>11</v>
      </c>
      <c r="G730" s="1" t="s">
        <v>984</v>
      </c>
      <c r="H730" s="1" t="s">
        <v>14</v>
      </c>
      <c r="I730" s="1" t="s">
        <v>25</v>
      </c>
      <c r="J730" s="1">
        <v>11749</v>
      </c>
    </row>
    <row r="731" spans="1:10" x14ac:dyDescent="0.25">
      <c r="A731" s="1">
        <v>1058710910</v>
      </c>
      <c r="B731" s="1">
        <v>43.08</v>
      </c>
      <c r="C731" s="1">
        <v>12355782</v>
      </c>
      <c r="D731" s="1" t="s">
        <v>650</v>
      </c>
      <c r="E731" s="1" t="s">
        <v>3675</v>
      </c>
      <c r="F731" s="1" t="s">
        <v>11</v>
      </c>
      <c r="G731" s="1" t="s">
        <v>1284</v>
      </c>
      <c r="H731" s="1" t="s">
        <v>14</v>
      </c>
      <c r="I731" s="1" t="s">
        <v>25</v>
      </c>
      <c r="J731" s="1">
        <v>2157</v>
      </c>
    </row>
    <row r="732" spans="1:10" x14ac:dyDescent="0.25">
      <c r="A732" s="1">
        <v>1058729410</v>
      </c>
      <c r="B732" s="1">
        <v>215.9</v>
      </c>
      <c r="C732" s="1">
        <v>12355758</v>
      </c>
      <c r="D732" s="1" t="s">
        <v>985</v>
      </c>
      <c r="E732" s="1" t="s">
        <v>3676</v>
      </c>
      <c r="F732" s="1" t="s">
        <v>11</v>
      </c>
      <c r="G732" s="1" t="s">
        <v>2736</v>
      </c>
      <c r="H732" s="1" t="s">
        <v>14</v>
      </c>
      <c r="I732" s="1" t="s">
        <v>25</v>
      </c>
      <c r="J732" s="1">
        <v>10811</v>
      </c>
    </row>
    <row r="733" spans="1:10" x14ac:dyDescent="0.25">
      <c r="A733" s="1">
        <v>1061976000</v>
      </c>
      <c r="B733" s="1">
        <v>63.07</v>
      </c>
      <c r="C733" s="1">
        <v>12355759</v>
      </c>
      <c r="D733" s="1" t="s">
        <v>116</v>
      </c>
      <c r="E733" s="1" t="s">
        <v>3677</v>
      </c>
      <c r="F733" s="1" t="s">
        <v>11</v>
      </c>
      <c r="G733" s="1" t="s">
        <v>2586</v>
      </c>
      <c r="H733" s="1" t="s">
        <v>14</v>
      </c>
      <c r="I733" s="1" t="s">
        <v>25</v>
      </c>
      <c r="J733" s="1">
        <v>3158</v>
      </c>
    </row>
    <row r="734" spans="1:10" x14ac:dyDescent="0.25">
      <c r="A734" s="1">
        <v>1058710900</v>
      </c>
      <c r="B734" s="1">
        <v>113.87</v>
      </c>
      <c r="C734" s="1">
        <v>12355667</v>
      </c>
      <c r="D734" s="1" t="s">
        <v>650</v>
      </c>
      <c r="E734" s="1" t="s">
        <v>3678</v>
      </c>
      <c r="F734" s="1" t="s">
        <v>11</v>
      </c>
      <c r="G734" s="1" t="s">
        <v>1204</v>
      </c>
      <c r="H734" s="1" t="s">
        <v>14</v>
      </c>
      <c r="I734" s="1" t="s">
        <v>25</v>
      </c>
      <c r="J734" s="1">
        <v>5702</v>
      </c>
    </row>
    <row r="735" spans="1:10" x14ac:dyDescent="0.25">
      <c r="A735" s="1">
        <v>1013100358</v>
      </c>
      <c r="B735" s="1">
        <v>10.26</v>
      </c>
      <c r="C735" s="1">
        <v>12355721</v>
      </c>
      <c r="D735" s="1" t="s">
        <v>1544</v>
      </c>
      <c r="E735" s="1" t="s">
        <v>3679</v>
      </c>
      <c r="F735" s="1" t="s">
        <v>11</v>
      </c>
      <c r="G735" s="1" t="s">
        <v>1699</v>
      </c>
      <c r="H735" s="1" t="s">
        <v>14</v>
      </c>
      <c r="I735" s="1" t="s">
        <v>25</v>
      </c>
      <c r="J735" s="1">
        <v>514</v>
      </c>
    </row>
    <row r="736" spans="1:10" x14ac:dyDescent="0.25">
      <c r="A736" s="1">
        <v>1071511270</v>
      </c>
      <c r="B736" s="1">
        <v>43.81</v>
      </c>
      <c r="C736" s="1">
        <v>12355638</v>
      </c>
      <c r="D736" s="1" t="s">
        <v>2900</v>
      </c>
      <c r="E736" s="1" t="s">
        <v>3680</v>
      </c>
      <c r="F736" s="1" t="s">
        <v>11</v>
      </c>
      <c r="G736" s="1" t="s">
        <v>1047</v>
      </c>
      <c r="H736" s="1" t="s">
        <v>14</v>
      </c>
      <c r="I736" s="1" t="s">
        <v>25</v>
      </c>
      <c r="J736" s="1">
        <v>2194</v>
      </c>
    </row>
    <row r="737" spans="1:10" x14ac:dyDescent="0.25">
      <c r="A737" s="1">
        <v>1013100355</v>
      </c>
      <c r="B737" s="1">
        <v>10.44</v>
      </c>
      <c r="C737" s="1">
        <v>12355716</v>
      </c>
      <c r="D737" s="1" t="s">
        <v>451</v>
      </c>
      <c r="E737" s="1" t="s">
        <v>3681</v>
      </c>
      <c r="F737" s="1" t="s">
        <v>11</v>
      </c>
      <c r="G737" s="1" t="s">
        <v>944</v>
      </c>
      <c r="H737" s="1" t="s">
        <v>14</v>
      </c>
      <c r="I737" s="1" t="s">
        <v>25</v>
      </c>
      <c r="J737" s="1">
        <v>523</v>
      </c>
    </row>
    <row r="738" spans="1:10" x14ac:dyDescent="0.25">
      <c r="A738" s="1">
        <v>1013100012</v>
      </c>
      <c r="B738" s="1">
        <v>237.8</v>
      </c>
      <c r="C738" s="1">
        <v>12355763</v>
      </c>
      <c r="D738" s="1" t="s">
        <v>487</v>
      </c>
      <c r="E738" s="1" t="s">
        <v>3682</v>
      </c>
      <c r="F738" s="1" t="s">
        <v>11</v>
      </c>
      <c r="G738" s="1" t="s">
        <v>1161</v>
      </c>
      <c r="H738" s="1" t="s">
        <v>14</v>
      </c>
      <c r="I738" s="1" t="s">
        <v>25</v>
      </c>
      <c r="J738" s="1">
        <v>11908</v>
      </c>
    </row>
    <row r="739" spans="1:10" x14ac:dyDescent="0.25">
      <c r="A739" s="1">
        <v>1071515910</v>
      </c>
      <c r="B739" s="1">
        <v>74.989999999999995</v>
      </c>
      <c r="C739" s="1">
        <v>12355642</v>
      </c>
      <c r="D739" s="1" t="s">
        <v>301</v>
      </c>
      <c r="E739" s="1" t="s">
        <v>3683</v>
      </c>
      <c r="F739" s="1" t="s">
        <v>11</v>
      </c>
      <c r="G739" s="1" t="s">
        <v>300</v>
      </c>
      <c r="H739" s="1" t="s">
        <v>14</v>
      </c>
      <c r="I739" s="1" t="s">
        <v>25</v>
      </c>
      <c r="J739" s="1">
        <v>3755</v>
      </c>
    </row>
    <row r="740" spans="1:10" x14ac:dyDescent="0.25">
      <c r="A740" s="1">
        <v>1053732960</v>
      </c>
      <c r="B740" s="1">
        <v>218.43</v>
      </c>
      <c r="C740" s="1">
        <v>12355675</v>
      </c>
      <c r="D740" s="1" t="s">
        <v>265</v>
      </c>
      <c r="E740" s="1" t="s">
        <v>3151</v>
      </c>
      <c r="F740" s="1" t="s">
        <v>11</v>
      </c>
      <c r="G740" s="1" t="s">
        <v>700</v>
      </c>
      <c r="H740" s="1" t="s">
        <v>14</v>
      </c>
      <c r="I740" s="1" t="s">
        <v>25</v>
      </c>
      <c r="J740" s="1">
        <v>10938</v>
      </c>
    </row>
    <row r="741" spans="1:10" x14ac:dyDescent="0.25">
      <c r="A741" s="1">
        <v>1052210000</v>
      </c>
      <c r="B741" s="1">
        <v>13.34</v>
      </c>
      <c r="C741" s="1">
        <v>12355790</v>
      </c>
      <c r="D741" s="1" t="s">
        <v>470</v>
      </c>
      <c r="E741" s="1" t="s">
        <v>3684</v>
      </c>
      <c r="F741" s="1" t="s">
        <v>11</v>
      </c>
      <c r="G741" s="1" t="s">
        <v>1878</v>
      </c>
      <c r="H741" s="1" t="s">
        <v>14</v>
      </c>
      <c r="I741" s="1" t="s">
        <v>25</v>
      </c>
      <c r="J741" s="1">
        <v>668</v>
      </c>
    </row>
    <row r="742" spans="1:10" x14ac:dyDescent="0.25">
      <c r="A742" s="1">
        <v>1058716940</v>
      </c>
      <c r="B742" s="1">
        <v>295.62</v>
      </c>
      <c r="C742" s="1">
        <v>12355647</v>
      </c>
      <c r="D742" s="1" t="s">
        <v>650</v>
      </c>
      <c r="E742" s="1" t="s">
        <v>3685</v>
      </c>
      <c r="F742" s="1" t="s">
        <v>11</v>
      </c>
      <c r="G742" s="1" t="s">
        <v>1031</v>
      </c>
      <c r="H742" s="1" t="s">
        <v>14</v>
      </c>
      <c r="I742" s="1" t="s">
        <v>25</v>
      </c>
      <c r="J742" s="1">
        <v>14803</v>
      </c>
    </row>
    <row r="743" spans="1:10" x14ac:dyDescent="0.25">
      <c r="A743" s="1">
        <v>1058719230</v>
      </c>
      <c r="B743" s="1">
        <v>240.08</v>
      </c>
      <c r="C743" s="1">
        <v>12355820</v>
      </c>
      <c r="D743" s="1" t="s">
        <v>650</v>
      </c>
      <c r="E743" s="1" t="s">
        <v>3686</v>
      </c>
      <c r="F743" s="1" t="s">
        <v>11</v>
      </c>
      <c r="G743" s="1" t="s">
        <v>988</v>
      </c>
      <c r="H743" s="1" t="s">
        <v>14</v>
      </c>
      <c r="I743" s="1" t="s">
        <v>25</v>
      </c>
      <c r="J743" s="1">
        <v>12022</v>
      </c>
    </row>
    <row r="744" spans="1:10" x14ac:dyDescent="0.25">
      <c r="A744" s="1">
        <v>1052210290</v>
      </c>
      <c r="B744" s="1">
        <v>45.85</v>
      </c>
      <c r="C744" s="1">
        <v>12355861</v>
      </c>
      <c r="D744" s="1" t="s">
        <v>470</v>
      </c>
      <c r="E744" s="1" t="s">
        <v>3687</v>
      </c>
      <c r="F744" s="1" t="s">
        <v>11</v>
      </c>
      <c r="G744" s="1" t="s">
        <v>1964</v>
      </c>
      <c r="H744" s="1" t="s">
        <v>14</v>
      </c>
      <c r="I744" s="1" t="s">
        <v>25</v>
      </c>
      <c r="J744" s="1">
        <v>2296</v>
      </c>
    </row>
    <row r="745" spans="1:10" x14ac:dyDescent="0.25">
      <c r="A745" s="1">
        <v>1071511270</v>
      </c>
      <c r="B745" s="1">
        <v>15.66</v>
      </c>
      <c r="C745" s="1">
        <v>12355821</v>
      </c>
      <c r="D745" s="1" t="s">
        <v>303</v>
      </c>
      <c r="E745" s="1" t="s">
        <v>3688</v>
      </c>
      <c r="F745" s="1" t="s">
        <v>11</v>
      </c>
      <c r="G745" s="1" t="s">
        <v>302</v>
      </c>
      <c r="H745" s="1" t="s">
        <v>14</v>
      </c>
      <c r="I745" s="1" t="s">
        <v>25</v>
      </c>
      <c r="J745" s="1">
        <v>784</v>
      </c>
    </row>
    <row r="746" spans="1:10" x14ac:dyDescent="0.25">
      <c r="A746" s="1">
        <v>1058732410</v>
      </c>
      <c r="B746" s="1">
        <v>130.56</v>
      </c>
      <c r="C746" s="1">
        <v>12355799</v>
      </c>
      <c r="D746" s="1" t="s">
        <v>18</v>
      </c>
      <c r="E746" s="1" t="s">
        <v>3689</v>
      </c>
      <c r="F746" s="1" t="s">
        <v>11</v>
      </c>
      <c r="G746" s="1" t="s">
        <v>550</v>
      </c>
      <c r="H746" s="1" t="s">
        <v>14</v>
      </c>
      <c r="I746" s="1" t="s">
        <v>25</v>
      </c>
      <c r="J746" s="1">
        <v>6538</v>
      </c>
    </row>
    <row r="747" spans="1:10" x14ac:dyDescent="0.25">
      <c r="A747" s="1">
        <v>1013196130</v>
      </c>
      <c r="B747" s="1">
        <v>14.74</v>
      </c>
      <c r="C747" s="1">
        <v>12355837</v>
      </c>
      <c r="D747" s="1" t="s">
        <v>2901</v>
      </c>
      <c r="E747" s="1" t="s">
        <v>3690</v>
      </c>
      <c r="F747" s="1" t="s">
        <v>11</v>
      </c>
      <c r="G747" s="1" t="s">
        <v>330</v>
      </c>
      <c r="H747" s="1" t="s">
        <v>14</v>
      </c>
      <c r="I747" s="1" t="s">
        <v>25</v>
      </c>
      <c r="J747" s="1">
        <v>738</v>
      </c>
    </row>
    <row r="748" spans="1:10" x14ac:dyDescent="0.25">
      <c r="A748" s="1">
        <v>1013196410</v>
      </c>
      <c r="B748" s="1">
        <v>57.19</v>
      </c>
      <c r="C748" s="1">
        <v>12356011</v>
      </c>
      <c r="D748" s="1" t="s">
        <v>284</v>
      </c>
      <c r="E748" s="1" t="s">
        <v>3691</v>
      </c>
      <c r="F748" s="1" t="s">
        <v>11</v>
      </c>
      <c r="G748" s="1" t="s">
        <v>526</v>
      </c>
      <c r="H748" s="1" t="s">
        <v>14</v>
      </c>
      <c r="I748" s="1" t="s">
        <v>25</v>
      </c>
      <c r="J748" s="1">
        <v>2864</v>
      </c>
    </row>
    <row r="749" spans="1:10" x14ac:dyDescent="0.25">
      <c r="A749" s="1">
        <v>1052210620</v>
      </c>
      <c r="B749" s="1">
        <v>128.13</v>
      </c>
      <c r="C749" s="1">
        <v>12355859</v>
      </c>
      <c r="D749" s="1" t="s">
        <v>470</v>
      </c>
      <c r="E749" s="1" t="s">
        <v>3503</v>
      </c>
      <c r="F749" s="1" t="s">
        <v>11</v>
      </c>
      <c r="G749" s="1" t="s">
        <v>1897</v>
      </c>
      <c r="H749" s="1" t="s">
        <v>14</v>
      </c>
      <c r="I749" s="1" t="s">
        <v>25</v>
      </c>
      <c r="J749" s="1">
        <v>6416</v>
      </c>
    </row>
    <row r="750" spans="1:10" x14ac:dyDescent="0.25">
      <c r="A750" s="1">
        <v>1052210270</v>
      </c>
      <c r="B750" s="1">
        <v>29.88</v>
      </c>
      <c r="C750" s="1">
        <v>12355870</v>
      </c>
      <c r="D750" s="1" t="s">
        <v>470</v>
      </c>
      <c r="E750" s="1" t="s">
        <v>3692</v>
      </c>
      <c r="F750" s="1" t="s">
        <v>11</v>
      </c>
      <c r="G750" s="1" t="s">
        <v>1844</v>
      </c>
      <c r="H750" s="1" t="s">
        <v>14</v>
      </c>
      <c r="I750" s="1" t="s">
        <v>25</v>
      </c>
      <c r="J750" s="1">
        <v>1496</v>
      </c>
    </row>
    <row r="751" spans="1:10" x14ac:dyDescent="0.25">
      <c r="A751" s="1">
        <v>1052210990</v>
      </c>
      <c r="B751" s="1">
        <v>98.75</v>
      </c>
      <c r="C751" s="1">
        <v>12355860</v>
      </c>
      <c r="D751" s="1" t="s">
        <v>470</v>
      </c>
      <c r="E751" s="1" t="s">
        <v>3693</v>
      </c>
      <c r="F751" s="1" t="s">
        <v>11</v>
      </c>
      <c r="G751" s="1" t="s">
        <v>1825</v>
      </c>
      <c r="H751" s="1" t="s">
        <v>14</v>
      </c>
      <c r="I751" s="1" t="s">
        <v>25</v>
      </c>
      <c r="J751" s="1">
        <v>4945</v>
      </c>
    </row>
    <row r="752" spans="1:10" x14ac:dyDescent="0.25">
      <c r="A752" s="1">
        <v>1052210980</v>
      </c>
      <c r="B752" s="1">
        <v>131.41999999999999</v>
      </c>
      <c r="C752" s="1">
        <v>12355866</v>
      </c>
      <c r="D752" s="1" t="s">
        <v>470</v>
      </c>
      <c r="E752" s="1" t="s">
        <v>3507</v>
      </c>
      <c r="F752" s="1" t="s">
        <v>11</v>
      </c>
      <c r="G752" s="1" t="s">
        <v>1986</v>
      </c>
      <c r="H752" s="1" t="s">
        <v>14</v>
      </c>
      <c r="I752" s="1" t="s">
        <v>25</v>
      </c>
      <c r="J752" s="1">
        <v>6581</v>
      </c>
    </row>
    <row r="753" spans="1:10" x14ac:dyDescent="0.25">
      <c r="A753" s="1">
        <v>1052210310</v>
      </c>
      <c r="B753" s="1">
        <v>182.93</v>
      </c>
      <c r="C753" s="1">
        <v>12355862</v>
      </c>
      <c r="D753" s="1" t="s">
        <v>470</v>
      </c>
      <c r="E753" s="1" t="s">
        <v>3694</v>
      </c>
      <c r="F753" s="1" t="s">
        <v>11</v>
      </c>
      <c r="G753" s="1" t="s">
        <v>1990</v>
      </c>
      <c r="H753" s="1" t="s">
        <v>14</v>
      </c>
      <c r="I753" s="1" t="s">
        <v>25</v>
      </c>
      <c r="J753" s="1">
        <v>9160</v>
      </c>
    </row>
    <row r="754" spans="1:10" x14ac:dyDescent="0.25">
      <c r="A754" s="1">
        <v>1052210330</v>
      </c>
      <c r="B754" s="1">
        <v>223.8</v>
      </c>
      <c r="C754" s="1">
        <v>12355871</v>
      </c>
      <c r="D754" s="1" t="s">
        <v>470</v>
      </c>
      <c r="E754" s="1" t="s">
        <v>3695</v>
      </c>
      <c r="F754" s="1" t="s">
        <v>11</v>
      </c>
      <c r="G754" s="1" t="s">
        <v>1802</v>
      </c>
      <c r="H754" s="1" t="s">
        <v>14</v>
      </c>
      <c r="I754" s="1" t="s">
        <v>25</v>
      </c>
      <c r="J754" s="1">
        <v>11207</v>
      </c>
    </row>
    <row r="755" spans="1:10" x14ac:dyDescent="0.25">
      <c r="A755" s="1">
        <v>1052210990</v>
      </c>
      <c r="B755" s="1">
        <v>37.06</v>
      </c>
      <c r="C755" s="1">
        <v>12355865</v>
      </c>
      <c r="D755" s="1" t="s">
        <v>470</v>
      </c>
      <c r="E755" s="1" t="s">
        <v>3696</v>
      </c>
      <c r="F755" s="1" t="s">
        <v>11</v>
      </c>
      <c r="G755" s="1" t="s">
        <v>1795</v>
      </c>
      <c r="H755" s="1" t="s">
        <v>14</v>
      </c>
      <c r="I755" s="1" t="s">
        <v>25</v>
      </c>
      <c r="J755" s="1">
        <v>1856</v>
      </c>
    </row>
    <row r="756" spans="1:10" x14ac:dyDescent="0.25">
      <c r="A756" s="1">
        <v>1052210720</v>
      </c>
      <c r="B756" s="1">
        <v>190.71</v>
      </c>
      <c r="C756" s="1">
        <v>12355872</v>
      </c>
      <c r="D756" s="1" t="s">
        <v>470</v>
      </c>
      <c r="E756" s="1" t="s">
        <v>3697</v>
      </c>
      <c r="F756" s="1" t="s">
        <v>11</v>
      </c>
      <c r="G756" s="1" t="s">
        <v>1838</v>
      </c>
      <c r="H756" s="1" t="s">
        <v>14</v>
      </c>
      <c r="I756" s="1" t="s">
        <v>25</v>
      </c>
      <c r="J756" s="1">
        <v>9550</v>
      </c>
    </row>
    <row r="757" spans="1:10" x14ac:dyDescent="0.25">
      <c r="A757" s="1">
        <v>1043800150</v>
      </c>
      <c r="B757" s="1">
        <v>39.520000000000003</v>
      </c>
      <c r="C757" s="1">
        <v>12355867</v>
      </c>
      <c r="D757" s="1" t="s">
        <v>2902</v>
      </c>
      <c r="E757" s="1" t="s">
        <v>3622</v>
      </c>
      <c r="F757" s="1" t="s">
        <v>11</v>
      </c>
      <c r="G757" s="1" t="s">
        <v>1839</v>
      </c>
      <c r="H757" s="1" t="s">
        <v>14</v>
      </c>
      <c r="I757" s="1" t="s">
        <v>25</v>
      </c>
      <c r="J757" s="1">
        <v>1979</v>
      </c>
    </row>
    <row r="758" spans="1:10" x14ac:dyDescent="0.25">
      <c r="A758" s="1">
        <v>1052210280</v>
      </c>
      <c r="B758" s="1">
        <v>101.01</v>
      </c>
      <c r="C758" s="1">
        <v>12355868</v>
      </c>
      <c r="D758" s="1" t="s">
        <v>470</v>
      </c>
      <c r="E758" s="1" t="s">
        <v>3698</v>
      </c>
      <c r="F758" s="1" t="s">
        <v>11</v>
      </c>
      <c r="G758" s="1" t="s">
        <v>1826</v>
      </c>
      <c r="H758" s="1" t="s">
        <v>14</v>
      </c>
      <c r="I758" s="1" t="s">
        <v>25</v>
      </c>
      <c r="J758" s="1">
        <v>5058</v>
      </c>
    </row>
    <row r="759" spans="1:10" x14ac:dyDescent="0.25">
      <c r="A759" s="1">
        <v>1052210570</v>
      </c>
      <c r="B759" s="1">
        <v>73.510000000000005</v>
      </c>
      <c r="C759" s="1">
        <v>12355858</v>
      </c>
      <c r="D759" s="1" t="s">
        <v>470</v>
      </c>
      <c r="E759" s="1" t="s">
        <v>3699</v>
      </c>
      <c r="F759" s="1" t="s">
        <v>11</v>
      </c>
      <c r="G759" s="1" t="s">
        <v>1947</v>
      </c>
      <c r="H759" s="1" t="s">
        <v>14</v>
      </c>
      <c r="I759" s="1" t="s">
        <v>25</v>
      </c>
      <c r="J759" s="1">
        <v>3681</v>
      </c>
    </row>
    <row r="760" spans="1:10" x14ac:dyDescent="0.25">
      <c r="A760" s="1">
        <v>1058719230</v>
      </c>
      <c r="B760" s="1">
        <v>13.02</v>
      </c>
      <c r="C760" s="1">
        <v>12356068</v>
      </c>
      <c r="D760" s="1" t="s">
        <v>650</v>
      </c>
      <c r="E760" s="1" t="s">
        <v>3700</v>
      </c>
      <c r="F760" s="1" t="s">
        <v>11</v>
      </c>
      <c r="G760" s="1" t="s">
        <v>1285</v>
      </c>
      <c r="H760" s="1" t="s">
        <v>14</v>
      </c>
      <c r="I760" s="1" t="s">
        <v>25</v>
      </c>
      <c r="J760" s="1">
        <v>652</v>
      </c>
    </row>
    <row r="761" spans="1:10" x14ac:dyDescent="0.25">
      <c r="A761" s="1">
        <v>1058719220</v>
      </c>
      <c r="B761" s="1">
        <v>191.33</v>
      </c>
      <c r="C761" s="1">
        <v>12356069</v>
      </c>
      <c r="D761" s="1" t="s">
        <v>650</v>
      </c>
      <c r="E761" s="1" t="s">
        <v>3701</v>
      </c>
      <c r="F761" s="1" t="s">
        <v>11</v>
      </c>
      <c r="G761" s="1" t="s">
        <v>1286</v>
      </c>
      <c r="H761" s="1" t="s">
        <v>14</v>
      </c>
      <c r="I761" s="1" t="s">
        <v>25</v>
      </c>
      <c r="J761" s="1">
        <v>9581</v>
      </c>
    </row>
    <row r="762" spans="1:10" x14ac:dyDescent="0.25">
      <c r="A762" s="1">
        <v>1013100060</v>
      </c>
      <c r="B762" s="1">
        <v>88.57</v>
      </c>
      <c r="C762" s="1">
        <v>12356050</v>
      </c>
      <c r="D762" s="1" t="s">
        <v>699</v>
      </c>
      <c r="E762" s="1" t="s">
        <v>3702</v>
      </c>
      <c r="F762" s="1" t="s">
        <v>11</v>
      </c>
      <c r="G762" s="1" t="s">
        <v>1665</v>
      </c>
      <c r="H762" s="1" t="s">
        <v>14</v>
      </c>
      <c r="I762" s="1" t="s">
        <v>25</v>
      </c>
      <c r="J762" s="1">
        <v>4435</v>
      </c>
    </row>
    <row r="763" spans="1:10" x14ac:dyDescent="0.25">
      <c r="A763" s="1">
        <v>1013100060</v>
      </c>
      <c r="B763" s="1">
        <v>171.22</v>
      </c>
      <c r="C763" s="1">
        <v>12356048</v>
      </c>
      <c r="D763" s="1" t="s">
        <v>699</v>
      </c>
      <c r="E763" s="1" t="s">
        <v>3703</v>
      </c>
      <c r="F763" s="1" t="s">
        <v>11</v>
      </c>
      <c r="G763" s="1" t="s">
        <v>1077</v>
      </c>
      <c r="H763" s="1" t="s">
        <v>14</v>
      </c>
      <c r="I763" s="1" t="s">
        <v>25</v>
      </c>
      <c r="J763" s="1">
        <v>8574</v>
      </c>
    </row>
    <row r="764" spans="1:10" x14ac:dyDescent="0.25">
      <c r="A764" s="1">
        <v>1071315750</v>
      </c>
      <c r="B764" s="1">
        <v>101.61</v>
      </c>
      <c r="C764" s="1">
        <v>12356053</v>
      </c>
      <c r="D764" s="1" t="s">
        <v>317</v>
      </c>
      <c r="E764" s="1" t="s">
        <v>3704</v>
      </c>
      <c r="F764" s="1" t="s">
        <v>11</v>
      </c>
      <c r="G764" s="1" t="s">
        <v>740</v>
      </c>
      <c r="H764" s="1" t="s">
        <v>14</v>
      </c>
      <c r="I764" s="1" t="s">
        <v>25</v>
      </c>
      <c r="J764" s="1">
        <v>5088</v>
      </c>
    </row>
    <row r="765" spans="1:10" x14ac:dyDescent="0.25">
      <c r="A765" s="1">
        <v>1071521100</v>
      </c>
      <c r="B765" s="1">
        <v>53.34</v>
      </c>
      <c r="C765" s="1">
        <v>12356131</v>
      </c>
      <c r="D765" s="1" t="s">
        <v>2867</v>
      </c>
      <c r="E765" s="1" t="s">
        <v>3705</v>
      </c>
      <c r="F765" s="1" t="s">
        <v>11</v>
      </c>
      <c r="G765" s="1" t="s">
        <v>67</v>
      </c>
      <c r="H765" s="1" t="s">
        <v>14</v>
      </c>
      <c r="I765" s="1" t="s">
        <v>25</v>
      </c>
      <c r="J765" s="1">
        <v>2671</v>
      </c>
    </row>
    <row r="766" spans="1:10" x14ac:dyDescent="0.25">
      <c r="A766" s="1">
        <v>1058724750</v>
      </c>
      <c r="B766" s="1">
        <v>211.74</v>
      </c>
      <c r="C766" s="1">
        <v>12356052</v>
      </c>
      <c r="D766" s="1" t="s">
        <v>48</v>
      </c>
      <c r="E766" s="1" t="s">
        <v>3706</v>
      </c>
      <c r="F766" s="1" t="s">
        <v>11</v>
      </c>
      <c r="G766" s="1" t="s">
        <v>2668</v>
      </c>
      <c r="H766" s="1" t="s">
        <v>14</v>
      </c>
      <c r="I766" s="1" t="s">
        <v>25</v>
      </c>
      <c r="J766" s="1">
        <v>10603</v>
      </c>
    </row>
    <row r="767" spans="1:10" x14ac:dyDescent="0.25">
      <c r="A767" s="1">
        <v>1013100008</v>
      </c>
      <c r="B767" s="1">
        <v>116.49</v>
      </c>
      <c r="C767" s="1">
        <v>12355582</v>
      </c>
      <c r="D767" s="1" t="s">
        <v>441</v>
      </c>
      <c r="E767" s="1" t="s">
        <v>3707</v>
      </c>
      <c r="F767" s="1" t="s">
        <v>11</v>
      </c>
      <c r="G767" s="1" t="s">
        <v>1009</v>
      </c>
      <c r="H767" s="1" t="s">
        <v>14</v>
      </c>
      <c r="I767" s="1" t="s">
        <v>25</v>
      </c>
      <c r="J767" s="1">
        <v>5833</v>
      </c>
    </row>
    <row r="768" spans="1:10" x14ac:dyDescent="0.25">
      <c r="A768" s="1">
        <v>1061883000</v>
      </c>
      <c r="B768" s="1">
        <v>388.52</v>
      </c>
      <c r="C768" s="1">
        <v>12356089</v>
      </c>
      <c r="D768" s="1" t="s">
        <v>155</v>
      </c>
      <c r="E768" s="1" t="s">
        <v>3708</v>
      </c>
      <c r="F768" s="1" t="s">
        <v>11</v>
      </c>
      <c r="G768" s="1" t="s">
        <v>1637</v>
      </c>
      <c r="H768" s="1" t="s">
        <v>14</v>
      </c>
      <c r="I768" s="1" t="s">
        <v>25</v>
      </c>
      <c r="J768" s="1">
        <v>19455</v>
      </c>
    </row>
    <row r="769" spans="1:10" x14ac:dyDescent="0.25">
      <c r="A769" s="1">
        <v>1013100652</v>
      </c>
      <c r="B769" s="1">
        <v>115.95</v>
      </c>
      <c r="C769" s="1">
        <v>12356082</v>
      </c>
      <c r="D769" s="1" t="s">
        <v>2856</v>
      </c>
      <c r="E769" s="1" t="s">
        <v>3709</v>
      </c>
      <c r="F769" s="1" t="s">
        <v>11</v>
      </c>
      <c r="G769" s="1" t="s">
        <v>480</v>
      </c>
      <c r="H769" s="1" t="s">
        <v>14</v>
      </c>
      <c r="I769" s="1" t="s">
        <v>25</v>
      </c>
      <c r="J769" s="1">
        <v>5806</v>
      </c>
    </row>
    <row r="770" spans="1:10" x14ac:dyDescent="0.25">
      <c r="A770" s="1">
        <v>1058732410</v>
      </c>
      <c r="B770" s="1">
        <v>64.400000000000006</v>
      </c>
      <c r="C770" s="1">
        <v>12356123</v>
      </c>
      <c r="D770" s="1" t="s">
        <v>18</v>
      </c>
      <c r="E770" s="1" t="s">
        <v>3173</v>
      </c>
      <c r="F770" s="1" t="s">
        <v>11</v>
      </c>
      <c r="G770" s="1" t="s">
        <v>561</v>
      </c>
      <c r="H770" s="1" t="s">
        <v>14</v>
      </c>
      <c r="I770" s="1" t="s">
        <v>25</v>
      </c>
      <c r="J770" s="1">
        <v>3225</v>
      </c>
    </row>
    <row r="771" spans="1:10" x14ac:dyDescent="0.25">
      <c r="A771" s="1">
        <v>1012148510</v>
      </c>
      <c r="B771" s="1">
        <v>5.39</v>
      </c>
      <c r="C771" s="1">
        <v>12356112</v>
      </c>
      <c r="D771" s="1" t="s">
        <v>779</v>
      </c>
      <c r="E771" s="1" t="s">
        <v>3710</v>
      </c>
      <c r="F771" s="1" t="s">
        <v>11</v>
      </c>
      <c r="G771" s="1" t="s">
        <v>778</v>
      </c>
      <c r="H771" s="1" t="s">
        <v>14</v>
      </c>
      <c r="I771" s="1" t="s">
        <v>25</v>
      </c>
      <c r="J771" s="1">
        <v>270</v>
      </c>
    </row>
    <row r="772" spans="1:10" x14ac:dyDescent="0.25">
      <c r="A772" s="1">
        <v>1061963500</v>
      </c>
      <c r="B772" s="1">
        <v>116.74</v>
      </c>
      <c r="C772" s="1">
        <v>12356180</v>
      </c>
      <c r="D772" s="1" t="s">
        <v>155</v>
      </c>
      <c r="E772" s="1" t="s">
        <v>3711</v>
      </c>
      <c r="F772" s="1" t="s">
        <v>11</v>
      </c>
      <c r="G772" s="1" t="s">
        <v>1559</v>
      </c>
      <c r="H772" s="1" t="s">
        <v>14</v>
      </c>
      <c r="I772" s="1" t="s">
        <v>25</v>
      </c>
      <c r="J772" s="1">
        <v>5846</v>
      </c>
    </row>
    <row r="773" spans="1:10" x14ac:dyDescent="0.25">
      <c r="A773" s="1">
        <v>1058353100</v>
      </c>
      <c r="B773" s="1">
        <v>290.06</v>
      </c>
      <c r="C773" s="1">
        <v>12356146</v>
      </c>
      <c r="D773" s="1" t="s">
        <v>2747</v>
      </c>
      <c r="E773" s="1" t="s">
        <v>3712</v>
      </c>
      <c r="F773" s="1" t="s">
        <v>11</v>
      </c>
      <c r="G773" s="1" t="s">
        <v>2746</v>
      </c>
      <c r="H773" s="1" t="s">
        <v>14</v>
      </c>
      <c r="I773" s="1" t="s">
        <v>25</v>
      </c>
      <c r="J773" s="1">
        <v>14525</v>
      </c>
    </row>
    <row r="774" spans="1:10" x14ac:dyDescent="0.25">
      <c r="A774" s="1">
        <v>1061883600</v>
      </c>
      <c r="B774" s="1">
        <v>205.53</v>
      </c>
      <c r="C774" s="1">
        <v>12356156</v>
      </c>
      <c r="D774" s="1" t="s">
        <v>155</v>
      </c>
      <c r="E774" s="1" t="s">
        <v>3713</v>
      </c>
      <c r="F774" s="1" t="s">
        <v>11</v>
      </c>
      <c r="G774" s="1" t="s">
        <v>1636</v>
      </c>
      <c r="H774" s="1" t="s">
        <v>14</v>
      </c>
      <c r="I774" s="1" t="s">
        <v>25</v>
      </c>
      <c r="J774" s="1">
        <v>10292</v>
      </c>
    </row>
    <row r="775" spans="1:10" x14ac:dyDescent="0.25">
      <c r="A775" s="1">
        <v>1061883600</v>
      </c>
      <c r="B775" s="1">
        <v>86.11</v>
      </c>
      <c r="C775" s="1">
        <v>12356155</v>
      </c>
      <c r="D775" s="1" t="s">
        <v>155</v>
      </c>
      <c r="E775" s="1" t="s">
        <v>3714</v>
      </c>
      <c r="F775" s="1" t="s">
        <v>11</v>
      </c>
      <c r="G775" s="1" t="s">
        <v>1670</v>
      </c>
      <c r="H775" s="1" t="s">
        <v>14</v>
      </c>
      <c r="I775" s="1" t="s">
        <v>25</v>
      </c>
      <c r="J775" s="1">
        <v>4312</v>
      </c>
    </row>
    <row r="776" spans="1:10" x14ac:dyDescent="0.25">
      <c r="A776" s="1">
        <v>1071511400</v>
      </c>
      <c r="B776" s="1">
        <v>106.26</v>
      </c>
      <c r="C776" s="1">
        <v>12356166</v>
      </c>
      <c r="D776" s="1" t="s">
        <v>228</v>
      </c>
      <c r="E776" s="1" t="s">
        <v>3715</v>
      </c>
      <c r="F776" s="1" t="s">
        <v>11</v>
      </c>
      <c r="G776" s="1" t="s">
        <v>994</v>
      </c>
      <c r="H776" s="1" t="s">
        <v>14</v>
      </c>
      <c r="I776" s="1" t="s">
        <v>25</v>
      </c>
      <c r="J776" s="1">
        <v>5321</v>
      </c>
    </row>
    <row r="777" spans="1:10" x14ac:dyDescent="0.25">
      <c r="A777" s="1">
        <v>1071511400</v>
      </c>
      <c r="B777" s="1">
        <v>52.42</v>
      </c>
      <c r="C777" s="1">
        <v>12356158</v>
      </c>
      <c r="D777" s="1" t="s">
        <v>228</v>
      </c>
      <c r="E777" s="1" t="s">
        <v>3716</v>
      </c>
      <c r="F777" s="1" t="s">
        <v>11</v>
      </c>
      <c r="G777" s="1" t="s">
        <v>995</v>
      </c>
      <c r="H777" s="1" t="s">
        <v>14</v>
      </c>
      <c r="I777" s="1" t="s">
        <v>25</v>
      </c>
      <c r="J777" s="1">
        <v>2625</v>
      </c>
    </row>
    <row r="778" spans="1:10" x14ac:dyDescent="0.25">
      <c r="A778" s="1">
        <v>1071511400</v>
      </c>
      <c r="B778" s="1">
        <v>111.11</v>
      </c>
      <c r="C778" s="1">
        <v>12356189</v>
      </c>
      <c r="D778" s="1" t="s">
        <v>228</v>
      </c>
      <c r="E778" s="1" t="s">
        <v>3717</v>
      </c>
      <c r="F778" s="1" t="s">
        <v>11</v>
      </c>
      <c r="G778" s="1" t="s">
        <v>227</v>
      </c>
      <c r="H778" s="1" t="s">
        <v>14</v>
      </c>
      <c r="I778" s="1" t="s">
        <v>25</v>
      </c>
      <c r="J778" s="1">
        <v>5564</v>
      </c>
    </row>
    <row r="779" spans="1:10" x14ac:dyDescent="0.25">
      <c r="A779" s="1">
        <v>1013195500</v>
      </c>
      <c r="B779" s="1">
        <v>138.21</v>
      </c>
      <c r="C779" s="1">
        <v>12356170</v>
      </c>
      <c r="D779" s="1" t="s">
        <v>2858</v>
      </c>
      <c r="E779" s="1" t="s">
        <v>3718</v>
      </c>
      <c r="F779" s="1" t="s">
        <v>11</v>
      </c>
      <c r="G779" s="1" t="s">
        <v>1159</v>
      </c>
      <c r="H779" s="1" t="s">
        <v>14</v>
      </c>
      <c r="I779" s="1" t="s">
        <v>25</v>
      </c>
      <c r="J779" s="1">
        <v>6921</v>
      </c>
    </row>
    <row r="780" spans="1:10" x14ac:dyDescent="0.25">
      <c r="A780" s="1">
        <v>1071515900</v>
      </c>
      <c r="B780" s="1">
        <v>113.03</v>
      </c>
      <c r="C780" s="1">
        <v>12356064</v>
      </c>
      <c r="D780" s="1" t="s">
        <v>375</v>
      </c>
      <c r="E780" s="1" t="s">
        <v>3719</v>
      </c>
      <c r="F780" s="1" t="s">
        <v>11</v>
      </c>
      <c r="G780" s="1" t="s">
        <v>739</v>
      </c>
      <c r="H780" s="1" t="s">
        <v>14</v>
      </c>
      <c r="I780" s="1" t="s">
        <v>25</v>
      </c>
      <c r="J780" s="1">
        <v>5660</v>
      </c>
    </row>
    <row r="781" spans="1:10" x14ac:dyDescent="0.25">
      <c r="A781" s="1">
        <v>1071515900</v>
      </c>
      <c r="B781" s="1">
        <v>85.69</v>
      </c>
      <c r="C781" s="1">
        <v>12356176</v>
      </c>
      <c r="D781" s="1" t="s">
        <v>375</v>
      </c>
      <c r="E781" s="1" t="s">
        <v>3720</v>
      </c>
      <c r="F781" s="1" t="s">
        <v>11</v>
      </c>
      <c r="G781" s="1" t="s">
        <v>374</v>
      </c>
      <c r="H781" s="1" t="s">
        <v>14</v>
      </c>
      <c r="I781" s="1" t="s">
        <v>25</v>
      </c>
      <c r="J781" s="1">
        <v>4291</v>
      </c>
    </row>
    <row r="782" spans="1:10" x14ac:dyDescent="0.25">
      <c r="A782" s="1">
        <v>1071511400</v>
      </c>
      <c r="B782" s="1">
        <v>50.8</v>
      </c>
      <c r="C782" s="1">
        <v>12356157</v>
      </c>
      <c r="D782" s="1" t="s">
        <v>228</v>
      </c>
      <c r="E782" s="1" t="s">
        <v>3721</v>
      </c>
      <c r="F782" s="1" t="s">
        <v>11</v>
      </c>
      <c r="G782" s="1" t="s">
        <v>998</v>
      </c>
      <c r="H782" s="1" t="s">
        <v>14</v>
      </c>
      <c r="I782" s="1" t="s">
        <v>25</v>
      </c>
      <c r="J782" s="1">
        <v>2544</v>
      </c>
    </row>
    <row r="783" spans="1:10" x14ac:dyDescent="0.25">
      <c r="A783" s="1">
        <v>1071511400</v>
      </c>
      <c r="B783" s="1">
        <v>60.15</v>
      </c>
      <c r="C783" s="1">
        <v>12356165</v>
      </c>
      <c r="D783" s="1" t="s">
        <v>228</v>
      </c>
      <c r="E783" s="1" t="s">
        <v>3722</v>
      </c>
      <c r="F783" s="1" t="s">
        <v>11</v>
      </c>
      <c r="G783" s="1" t="s">
        <v>990</v>
      </c>
      <c r="H783" s="1" t="s">
        <v>14</v>
      </c>
      <c r="I783" s="1" t="s">
        <v>25</v>
      </c>
      <c r="J783" s="1">
        <v>3012</v>
      </c>
    </row>
    <row r="784" spans="1:10" x14ac:dyDescent="0.25">
      <c r="A784" s="1">
        <v>1053732980</v>
      </c>
      <c r="B784" s="1">
        <v>395.75</v>
      </c>
      <c r="C784" s="1">
        <v>12356214</v>
      </c>
      <c r="D784" s="1" t="s">
        <v>18</v>
      </c>
      <c r="E784" s="1" t="s">
        <v>3723</v>
      </c>
      <c r="F784" s="1" t="s">
        <v>11</v>
      </c>
      <c r="G784" s="1" t="s">
        <v>559</v>
      </c>
      <c r="H784" s="1" t="s">
        <v>14</v>
      </c>
      <c r="I784" s="1" t="s">
        <v>25</v>
      </c>
      <c r="J784" s="1">
        <v>19817</v>
      </c>
    </row>
    <row r="785" spans="1:10" x14ac:dyDescent="0.25">
      <c r="A785" s="1">
        <v>1058711800</v>
      </c>
      <c r="B785" s="1">
        <v>327.52999999999997</v>
      </c>
      <c r="C785" s="1">
        <v>13586860</v>
      </c>
      <c r="D785" s="1" t="s">
        <v>1753</v>
      </c>
      <c r="E785" s="1" t="s">
        <v>3724</v>
      </c>
      <c r="F785" s="1" t="s">
        <v>11</v>
      </c>
      <c r="G785" s="1" t="s">
        <v>1806</v>
      </c>
      <c r="H785" s="1" t="s">
        <v>14</v>
      </c>
      <c r="I785" s="1" t="s">
        <v>25</v>
      </c>
      <c r="J785" s="1">
        <v>16401</v>
      </c>
    </row>
    <row r="786" spans="1:10" x14ac:dyDescent="0.25">
      <c r="A786" s="1">
        <v>1058710910</v>
      </c>
      <c r="B786" s="1">
        <v>17.05</v>
      </c>
      <c r="C786" s="1">
        <v>12355950</v>
      </c>
      <c r="D786" s="1" t="s">
        <v>650</v>
      </c>
      <c r="E786" s="1" t="s">
        <v>3725</v>
      </c>
      <c r="F786" s="1" t="s">
        <v>11</v>
      </c>
      <c r="G786" s="1" t="s">
        <v>1287</v>
      </c>
      <c r="H786" s="1" t="s">
        <v>14</v>
      </c>
      <c r="I786" s="1" t="s">
        <v>25</v>
      </c>
      <c r="J786" s="1">
        <v>854</v>
      </c>
    </row>
    <row r="787" spans="1:10" x14ac:dyDescent="0.25">
      <c r="A787" s="1">
        <v>1058718900</v>
      </c>
      <c r="B787" s="1">
        <v>192.23</v>
      </c>
      <c r="C787" s="1">
        <v>12355908</v>
      </c>
      <c r="D787" s="1" t="s">
        <v>650</v>
      </c>
      <c r="E787" s="1" t="s">
        <v>3726</v>
      </c>
      <c r="F787" s="1" t="s">
        <v>11</v>
      </c>
      <c r="G787" s="1" t="s">
        <v>1064</v>
      </c>
      <c r="H787" s="1" t="s">
        <v>14</v>
      </c>
      <c r="I787" s="1" t="s">
        <v>25</v>
      </c>
      <c r="J787" s="1">
        <v>9626</v>
      </c>
    </row>
    <row r="788" spans="1:10" x14ac:dyDescent="0.25">
      <c r="A788" s="1">
        <v>1058711800</v>
      </c>
      <c r="B788" s="1">
        <v>822.88</v>
      </c>
      <c r="C788" s="1">
        <v>12355943</v>
      </c>
      <c r="D788" s="1" t="s">
        <v>1753</v>
      </c>
      <c r="E788" s="1" t="s">
        <v>3727</v>
      </c>
      <c r="F788" s="1" t="s">
        <v>11</v>
      </c>
      <c r="G788" s="1" t="s">
        <v>1752</v>
      </c>
      <c r="H788" s="1" t="s">
        <v>14</v>
      </c>
      <c r="I788" s="1" t="s">
        <v>25</v>
      </c>
      <c r="J788" s="1">
        <v>41206</v>
      </c>
    </row>
    <row r="789" spans="1:10" x14ac:dyDescent="0.25">
      <c r="A789" s="1">
        <v>1058724750</v>
      </c>
      <c r="B789" s="1">
        <v>84.87</v>
      </c>
      <c r="C789" s="1">
        <v>12356192</v>
      </c>
      <c r="D789" s="1" t="s">
        <v>2896</v>
      </c>
      <c r="E789" s="1" t="s">
        <v>3728</v>
      </c>
      <c r="F789" s="1" t="s">
        <v>11</v>
      </c>
      <c r="G789" s="1" t="s">
        <v>546</v>
      </c>
      <c r="H789" s="1" t="s">
        <v>14</v>
      </c>
      <c r="I789" s="1" t="s">
        <v>25</v>
      </c>
      <c r="J789" s="1">
        <v>4250</v>
      </c>
    </row>
    <row r="790" spans="1:10" x14ac:dyDescent="0.25">
      <c r="A790" s="1">
        <v>1215324650</v>
      </c>
      <c r="B790" s="1">
        <v>205.61</v>
      </c>
      <c r="C790" s="1">
        <v>12355889</v>
      </c>
      <c r="D790" s="1" t="s">
        <v>2857</v>
      </c>
      <c r="E790" s="1" t="s">
        <v>3729</v>
      </c>
      <c r="F790" s="1" t="s">
        <v>11</v>
      </c>
      <c r="G790" s="1" t="s">
        <v>555</v>
      </c>
      <c r="H790" s="1" t="s">
        <v>14</v>
      </c>
      <c r="I790" s="1" t="s">
        <v>25</v>
      </c>
      <c r="J790" s="1">
        <v>10296</v>
      </c>
    </row>
    <row r="791" spans="1:10" x14ac:dyDescent="0.25">
      <c r="A791" s="1">
        <v>1058732410</v>
      </c>
      <c r="B791" s="1">
        <v>70.209999999999994</v>
      </c>
      <c r="C791" s="1">
        <v>12356208</v>
      </c>
      <c r="D791" s="1" t="s">
        <v>18</v>
      </c>
      <c r="E791" s="1" t="s">
        <v>3730</v>
      </c>
      <c r="F791" s="1" t="s">
        <v>11</v>
      </c>
      <c r="G791" s="1" t="s">
        <v>728</v>
      </c>
      <c r="H791" s="1" t="s">
        <v>14</v>
      </c>
      <c r="I791" s="1" t="s">
        <v>25</v>
      </c>
      <c r="J791" s="1">
        <v>3516</v>
      </c>
    </row>
    <row r="792" spans="1:10" x14ac:dyDescent="0.25">
      <c r="A792" s="1">
        <v>1058735600</v>
      </c>
      <c r="B792" s="1">
        <v>287.19</v>
      </c>
      <c r="C792" s="1">
        <v>12356207</v>
      </c>
      <c r="D792" s="1" t="s">
        <v>650</v>
      </c>
      <c r="E792" s="1" t="s">
        <v>3731</v>
      </c>
      <c r="F792" s="1" t="s">
        <v>11</v>
      </c>
      <c r="G792" s="1" t="s">
        <v>1109</v>
      </c>
      <c r="H792" s="1" t="s">
        <v>14</v>
      </c>
      <c r="I792" s="1" t="s">
        <v>25</v>
      </c>
      <c r="J792" s="1">
        <v>14381</v>
      </c>
    </row>
    <row r="793" spans="1:10" x14ac:dyDescent="0.25">
      <c r="A793" s="1">
        <v>1053732970</v>
      </c>
      <c r="B793" s="1">
        <v>195.45</v>
      </c>
      <c r="C793" s="1">
        <v>12355946</v>
      </c>
      <c r="D793" s="1" t="s">
        <v>18</v>
      </c>
      <c r="E793" s="1" t="s">
        <v>3531</v>
      </c>
      <c r="F793" s="1" t="s">
        <v>11</v>
      </c>
      <c r="G793" s="1" t="s">
        <v>733</v>
      </c>
      <c r="H793" s="1" t="s">
        <v>14</v>
      </c>
      <c r="I793" s="1" t="s">
        <v>25</v>
      </c>
      <c r="J793" s="1">
        <v>9787</v>
      </c>
    </row>
    <row r="794" spans="1:10" x14ac:dyDescent="0.25">
      <c r="A794" s="1">
        <v>1054263280</v>
      </c>
      <c r="B794" s="1">
        <v>66.540000000000006</v>
      </c>
      <c r="C794" s="1">
        <v>12356194</v>
      </c>
      <c r="D794" s="1" t="s">
        <v>38</v>
      </c>
      <c r="E794" s="1" t="s">
        <v>3732</v>
      </c>
      <c r="F794" s="1" t="s">
        <v>11</v>
      </c>
      <c r="G794" s="1" t="s">
        <v>304</v>
      </c>
      <c r="H794" s="1" t="s">
        <v>14</v>
      </c>
      <c r="I794" s="1" t="s">
        <v>25</v>
      </c>
      <c r="J794" s="1">
        <v>3332</v>
      </c>
    </row>
    <row r="795" spans="1:10" x14ac:dyDescent="0.25">
      <c r="A795" s="1">
        <v>1013100257</v>
      </c>
      <c r="B795" s="1">
        <v>8.1300000000000008</v>
      </c>
      <c r="C795" s="1">
        <v>12355879</v>
      </c>
      <c r="D795" s="1" t="s">
        <v>85</v>
      </c>
      <c r="E795" s="1" t="s">
        <v>3733</v>
      </c>
      <c r="F795" s="1" t="s">
        <v>11</v>
      </c>
      <c r="G795" s="1" t="s">
        <v>84</v>
      </c>
      <c r="H795" s="1" t="s">
        <v>14</v>
      </c>
      <c r="I795" s="1" t="s">
        <v>25</v>
      </c>
      <c r="J795" s="1">
        <v>407</v>
      </c>
    </row>
    <row r="796" spans="1:10" x14ac:dyDescent="0.25">
      <c r="A796" s="1">
        <v>1058711800</v>
      </c>
      <c r="B796" s="1">
        <v>108.36</v>
      </c>
      <c r="C796" s="1">
        <v>12355923</v>
      </c>
      <c r="D796" s="1" t="s">
        <v>1753</v>
      </c>
      <c r="E796" s="1" t="s">
        <v>3734</v>
      </c>
      <c r="F796" s="1" t="s">
        <v>11</v>
      </c>
      <c r="G796" s="1" t="s">
        <v>1957</v>
      </c>
      <c r="H796" s="1" t="s">
        <v>14</v>
      </c>
      <c r="I796" s="1" t="s">
        <v>25</v>
      </c>
      <c r="J796" s="1">
        <v>5426</v>
      </c>
    </row>
    <row r="797" spans="1:10" x14ac:dyDescent="0.25">
      <c r="A797" s="1">
        <v>1013100140</v>
      </c>
      <c r="B797" s="1">
        <v>127.19</v>
      </c>
      <c r="C797" s="1">
        <v>12355973</v>
      </c>
      <c r="D797" s="1" t="s">
        <v>162</v>
      </c>
      <c r="E797" s="1" t="s">
        <v>3735</v>
      </c>
      <c r="F797" s="1" t="s">
        <v>11</v>
      </c>
      <c r="G797" s="1" t="s">
        <v>1148</v>
      </c>
      <c r="H797" s="1" t="s">
        <v>14</v>
      </c>
      <c r="I797" s="1" t="s">
        <v>25</v>
      </c>
      <c r="J797" s="1">
        <v>6369</v>
      </c>
    </row>
    <row r="798" spans="1:10" x14ac:dyDescent="0.25">
      <c r="A798" s="1">
        <v>1058718900</v>
      </c>
      <c r="B798" s="1">
        <v>375.12</v>
      </c>
      <c r="C798" s="1">
        <v>12356167</v>
      </c>
      <c r="D798" s="1" t="s">
        <v>650</v>
      </c>
      <c r="E798" s="1" t="s">
        <v>3736</v>
      </c>
      <c r="F798" s="1" t="s">
        <v>11</v>
      </c>
      <c r="G798" s="1" t="s">
        <v>1012</v>
      </c>
      <c r="H798" s="1" t="s">
        <v>14</v>
      </c>
      <c r="I798" s="1" t="s">
        <v>25</v>
      </c>
      <c r="J798" s="1">
        <v>18784</v>
      </c>
    </row>
    <row r="799" spans="1:10" x14ac:dyDescent="0.25">
      <c r="A799" s="1">
        <v>1058718910</v>
      </c>
      <c r="B799" s="1">
        <v>14.12</v>
      </c>
      <c r="C799" s="1">
        <v>12356125</v>
      </c>
      <c r="D799" s="1" t="s">
        <v>650</v>
      </c>
      <c r="E799" s="1" t="s">
        <v>3737</v>
      </c>
      <c r="F799" s="1" t="s">
        <v>11</v>
      </c>
      <c r="G799" s="1" t="s">
        <v>1166</v>
      </c>
      <c r="H799" s="1" t="s">
        <v>14</v>
      </c>
      <c r="I799" s="1" t="s">
        <v>25</v>
      </c>
      <c r="J799" s="1">
        <v>707</v>
      </c>
    </row>
    <row r="800" spans="1:10" x14ac:dyDescent="0.25">
      <c r="A800" s="1">
        <v>1058719230</v>
      </c>
      <c r="B800" s="1">
        <v>218.45</v>
      </c>
      <c r="C800" s="1">
        <v>12355939</v>
      </c>
      <c r="D800" s="1" t="s">
        <v>650</v>
      </c>
      <c r="E800" s="1" t="s">
        <v>3738</v>
      </c>
      <c r="F800" s="1" t="s">
        <v>11</v>
      </c>
      <c r="G800" s="1" t="s">
        <v>1288</v>
      </c>
      <c r="H800" s="1" t="s">
        <v>14</v>
      </c>
      <c r="I800" s="1" t="s">
        <v>25</v>
      </c>
      <c r="J800" s="1">
        <v>10939</v>
      </c>
    </row>
    <row r="801" spans="1:10" x14ac:dyDescent="0.25">
      <c r="A801" s="1">
        <v>1013100060</v>
      </c>
      <c r="B801" s="1">
        <v>139.93</v>
      </c>
      <c r="C801" s="1">
        <v>12355991</v>
      </c>
      <c r="D801" s="1" t="s">
        <v>2903</v>
      </c>
      <c r="E801" s="1" t="s">
        <v>3739</v>
      </c>
      <c r="F801" s="1" t="s">
        <v>11</v>
      </c>
      <c r="G801" s="1" t="s">
        <v>569</v>
      </c>
      <c r="H801" s="1" t="s">
        <v>14</v>
      </c>
      <c r="I801" s="1" t="s">
        <v>25</v>
      </c>
      <c r="J801" s="1">
        <v>7007</v>
      </c>
    </row>
    <row r="802" spans="1:10" x14ac:dyDescent="0.25">
      <c r="A802" s="1">
        <v>1058718910</v>
      </c>
      <c r="B802" s="1">
        <v>189.99</v>
      </c>
      <c r="C802" s="1">
        <v>12355907</v>
      </c>
      <c r="D802" s="1" t="s">
        <v>650</v>
      </c>
      <c r="E802" s="1" t="s">
        <v>3740</v>
      </c>
      <c r="F802" s="1" t="s">
        <v>11</v>
      </c>
      <c r="G802" s="1" t="s">
        <v>1119</v>
      </c>
      <c r="H802" s="1" t="s">
        <v>14</v>
      </c>
      <c r="I802" s="1" t="s">
        <v>25</v>
      </c>
      <c r="J802" s="1">
        <v>9514</v>
      </c>
    </row>
    <row r="803" spans="1:10" x14ac:dyDescent="0.25">
      <c r="A803" s="1">
        <v>1053733020</v>
      </c>
      <c r="B803" s="1">
        <v>85.19</v>
      </c>
      <c r="C803" s="1">
        <v>12355987</v>
      </c>
      <c r="D803" s="1" t="s">
        <v>18</v>
      </c>
      <c r="E803" s="1" t="s">
        <v>3173</v>
      </c>
      <c r="F803" s="1" t="s">
        <v>11</v>
      </c>
      <c r="G803" s="1" t="s">
        <v>278</v>
      </c>
      <c r="H803" s="1" t="s">
        <v>14</v>
      </c>
      <c r="I803" s="1" t="s">
        <v>25</v>
      </c>
      <c r="J803" s="1">
        <v>4266</v>
      </c>
    </row>
    <row r="804" spans="1:10" x14ac:dyDescent="0.25">
      <c r="A804" s="1">
        <v>1058718900</v>
      </c>
      <c r="B804" s="1">
        <v>230.23</v>
      </c>
      <c r="C804" s="1">
        <v>12356163</v>
      </c>
      <c r="D804" s="1" t="s">
        <v>650</v>
      </c>
      <c r="E804" s="1" t="s">
        <v>3741</v>
      </c>
      <c r="F804" s="1" t="s">
        <v>11</v>
      </c>
      <c r="G804" s="1" t="s">
        <v>1052</v>
      </c>
      <c r="H804" s="1" t="s">
        <v>14</v>
      </c>
      <c r="I804" s="1" t="s">
        <v>25</v>
      </c>
      <c r="J804" s="1">
        <v>11529</v>
      </c>
    </row>
    <row r="805" spans="1:10" x14ac:dyDescent="0.25">
      <c r="A805" s="1">
        <v>1058725220</v>
      </c>
      <c r="B805" s="1">
        <v>137.19</v>
      </c>
      <c r="C805" s="1">
        <v>12355911</v>
      </c>
      <c r="D805" s="1" t="s">
        <v>650</v>
      </c>
      <c r="E805" s="1" t="s">
        <v>3742</v>
      </c>
      <c r="F805" s="1" t="s">
        <v>11</v>
      </c>
      <c r="G805" s="1" t="s">
        <v>1187</v>
      </c>
      <c r="H805" s="1" t="s">
        <v>14</v>
      </c>
      <c r="I805" s="1" t="s">
        <v>25</v>
      </c>
      <c r="J805" s="1">
        <v>6870</v>
      </c>
    </row>
    <row r="806" spans="1:10" x14ac:dyDescent="0.25">
      <c r="A806" s="1">
        <v>1058718900</v>
      </c>
      <c r="B806" s="1">
        <v>233.13</v>
      </c>
      <c r="C806" s="1">
        <v>12355922</v>
      </c>
      <c r="D806" s="1" t="s">
        <v>650</v>
      </c>
      <c r="E806" s="1" t="s">
        <v>3743</v>
      </c>
      <c r="F806" s="1" t="s">
        <v>11</v>
      </c>
      <c r="G806" s="1" t="s">
        <v>1051</v>
      </c>
      <c r="H806" s="1" t="s">
        <v>14</v>
      </c>
      <c r="I806" s="1" t="s">
        <v>25</v>
      </c>
      <c r="J806" s="1">
        <v>11674</v>
      </c>
    </row>
    <row r="807" spans="1:10" x14ac:dyDescent="0.25">
      <c r="A807" s="1">
        <v>1013194230</v>
      </c>
      <c r="B807" s="1">
        <v>50.84</v>
      </c>
      <c r="C807" s="1">
        <v>12355893</v>
      </c>
      <c r="D807" s="1" t="s">
        <v>1099</v>
      </c>
      <c r="E807" s="1" t="s">
        <v>3744</v>
      </c>
      <c r="F807" s="1" t="s">
        <v>11</v>
      </c>
      <c r="G807" s="1" t="s">
        <v>1103</v>
      </c>
      <c r="H807" s="1" t="s">
        <v>14</v>
      </c>
      <c r="I807" s="1" t="s">
        <v>25</v>
      </c>
      <c r="J807" s="1">
        <v>2546</v>
      </c>
    </row>
    <row r="808" spans="1:10" x14ac:dyDescent="0.25">
      <c r="A808" s="1">
        <v>1013194230</v>
      </c>
      <c r="B808" s="1">
        <v>18.21</v>
      </c>
      <c r="C808" s="1">
        <v>12355882</v>
      </c>
      <c r="D808" s="1" t="s">
        <v>1099</v>
      </c>
      <c r="E808" s="1" t="s">
        <v>3745</v>
      </c>
      <c r="F808" s="1" t="s">
        <v>11</v>
      </c>
      <c r="G808" s="1" t="s">
        <v>1100</v>
      </c>
      <c r="H808" s="1" t="s">
        <v>14</v>
      </c>
      <c r="I808" s="1" t="s">
        <v>25</v>
      </c>
      <c r="J808" s="1">
        <v>912</v>
      </c>
    </row>
    <row r="809" spans="1:10" x14ac:dyDescent="0.25">
      <c r="A809" s="1">
        <v>1061979000</v>
      </c>
      <c r="B809" s="1">
        <v>39.979999999999997</v>
      </c>
      <c r="C809" s="1">
        <v>12355891</v>
      </c>
      <c r="D809" s="1" t="s">
        <v>399</v>
      </c>
      <c r="E809" s="1" t="s">
        <v>3746</v>
      </c>
      <c r="F809" s="1" t="s">
        <v>11</v>
      </c>
      <c r="G809" s="1" t="s">
        <v>398</v>
      </c>
      <c r="H809" s="1" t="s">
        <v>14</v>
      </c>
      <c r="I809" s="1" t="s">
        <v>25</v>
      </c>
      <c r="J809" s="1">
        <v>2002</v>
      </c>
    </row>
    <row r="810" spans="1:10" x14ac:dyDescent="0.25">
      <c r="A810" s="1">
        <v>1013194230</v>
      </c>
      <c r="B810" s="1">
        <v>27.72</v>
      </c>
      <c r="C810" s="1">
        <v>12355892</v>
      </c>
      <c r="D810" s="1" t="s">
        <v>1099</v>
      </c>
      <c r="E810" s="1" t="s">
        <v>3747</v>
      </c>
      <c r="F810" s="1" t="s">
        <v>11</v>
      </c>
      <c r="G810" s="1" t="s">
        <v>1104</v>
      </c>
      <c r="H810" s="1" t="s">
        <v>14</v>
      </c>
      <c r="I810" s="1" t="s">
        <v>25</v>
      </c>
      <c r="J810" s="1">
        <v>1388</v>
      </c>
    </row>
    <row r="811" spans="1:10" x14ac:dyDescent="0.25">
      <c r="A811" s="1">
        <v>1013196130</v>
      </c>
      <c r="B811" s="1">
        <v>36.49</v>
      </c>
      <c r="C811" s="1">
        <v>12355900</v>
      </c>
      <c r="D811" s="1" t="s">
        <v>110</v>
      </c>
      <c r="E811" s="1" t="s">
        <v>3748</v>
      </c>
      <c r="F811" s="1" t="s">
        <v>11</v>
      </c>
      <c r="G811" s="1" t="s">
        <v>542</v>
      </c>
      <c r="H811" s="1" t="s">
        <v>14</v>
      </c>
      <c r="I811" s="1" t="s">
        <v>25</v>
      </c>
      <c r="J811" s="1">
        <v>1827</v>
      </c>
    </row>
    <row r="812" spans="1:10" x14ac:dyDescent="0.25">
      <c r="A812" s="1">
        <v>1013210600</v>
      </c>
      <c r="B812" s="1">
        <v>66.599999999999994</v>
      </c>
      <c r="C812" s="1">
        <v>12355945</v>
      </c>
      <c r="D812" s="1" t="s">
        <v>322</v>
      </c>
      <c r="E812" s="1" t="s">
        <v>3749</v>
      </c>
      <c r="F812" s="1" t="s">
        <v>11</v>
      </c>
      <c r="G812" s="1" t="s">
        <v>1171</v>
      </c>
      <c r="H812" s="1" t="s">
        <v>14</v>
      </c>
      <c r="I812" s="1" t="s">
        <v>25</v>
      </c>
      <c r="J812" s="1">
        <v>3335</v>
      </c>
    </row>
    <row r="813" spans="1:10" x14ac:dyDescent="0.25">
      <c r="A813" s="1">
        <v>1058718910</v>
      </c>
      <c r="B813" s="1">
        <v>362.1</v>
      </c>
      <c r="C813" s="1">
        <v>12355909</v>
      </c>
      <c r="D813" s="1" t="s">
        <v>650</v>
      </c>
      <c r="E813" s="1" t="s">
        <v>3750</v>
      </c>
      <c r="F813" s="1" t="s">
        <v>11</v>
      </c>
      <c r="G813" s="1" t="s">
        <v>1216</v>
      </c>
      <c r="H813" s="1" t="s">
        <v>14</v>
      </c>
      <c r="I813" s="1" t="s">
        <v>25</v>
      </c>
      <c r="J813" s="1">
        <v>18132</v>
      </c>
    </row>
    <row r="814" spans="1:10" x14ac:dyDescent="0.25">
      <c r="A814" s="1">
        <v>1013100150</v>
      </c>
      <c r="B814" s="1">
        <v>66.06</v>
      </c>
      <c r="C814" s="1">
        <v>12355916</v>
      </c>
      <c r="D814" s="1" t="s">
        <v>477</v>
      </c>
      <c r="E814" s="1" t="s">
        <v>3751</v>
      </c>
      <c r="F814" s="1" t="s">
        <v>11</v>
      </c>
      <c r="G814" s="1" t="s">
        <v>476</v>
      </c>
      <c r="H814" s="1" t="s">
        <v>14</v>
      </c>
      <c r="I814" s="1" t="s">
        <v>25</v>
      </c>
      <c r="J814" s="1">
        <v>3308</v>
      </c>
    </row>
    <row r="815" spans="1:10" x14ac:dyDescent="0.25">
      <c r="A815" s="1">
        <v>1058717940</v>
      </c>
      <c r="B815" s="1">
        <v>406.47</v>
      </c>
      <c r="C815" s="1">
        <v>12355958</v>
      </c>
      <c r="D815" s="1" t="s">
        <v>650</v>
      </c>
      <c r="E815" s="1" t="s">
        <v>3752</v>
      </c>
      <c r="F815" s="1" t="s">
        <v>11</v>
      </c>
      <c r="G815" s="1" t="s">
        <v>1980</v>
      </c>
      <c r="H815" s="1" t="s">
        <v>14</v>
      </c>
      <c r="I815" s="1" t="s">
        <v>25</v>
      </c>
      <c r="J815" s="1">
        <v>20354</v>
      </c>
    </row>
    <row r="816" spans="1:10" x14ac:dyDescent="0.25">
      <c r="A816" s="1">
        <v>1013100060</v>
      </c>
      <c r="B816" s="1">
        <v>99.73</v>
      </c>
      <c r="C816" s="1">
        <v>12355992</v>
      </c>
      <c r="D816" s="1" t="s">
        <v>2903</v>
      </c>
      <c r="E816" s="1" t="s">
        <v>3753</v>
      </c>
      <c r="F816" s="1" t="s">
        <v>11</v>
      </c>
      <c r="G816" s="1" t="s">
        <v>816</v>
      </c>
      <c r="H816" s="1" t="s">
        <v>14</v>
      </c>
      <c r="I816" s="1" t="s">
        <v>25</v>
      </c>
      <c r="J816" s="1">
        <v>4994</v>
      </c>
    </row>
    <row r="817" spans="1:10" x14ac:dyDescent="0.25">
      <c r="A817" s="1">
        <v>1013196410</v>
      </c>
      <c r="B817" s="1">
        <v>23.19</v>
      </c>
      <c r="C817" s="1">
        <v>12355942</v>
      </c>
      <c r="D817" s="1" t="s">
        <v>284</v>
      </c>
      <c r="E817" s="1" t="s">
        <v>3754</v>
      </c>
      <c r="F817" s="1" t="s">
        <v>11</v>
      </c>
      <c r="G817" s="1" t="s">
        <v>283</v>
      </c>
      <c r="H817" s="1" t="s">
        <v>14</v>
      </c>
      <c r="I817" s="1" t="s">
        <v>25</v>
      </c>
      <c r="J817" s="1">
        <v>1161</v>
      </c>
    </row>
    <row r="818" spans="1:10" x14ac:dyDescent="0.25">
      <c r="A818" s="1">
        <v>1071590100</v>
      </c>
      <c r="B818" s="1">
        <v>138.43</v>
      </c>
      <c r="C818" s="1">
        <v>12355964</v>
      </c>
      <c r="D818" s="1" t="s">
        <v>147</v>
      </c>
      <c r="E818" s="1" t="s">
        <v>3755</v>
      </c>
      <c r="F818" s="1" t="s">
        <v>11</v>
      </c>
      <c r="G818" s="1" t="s">
        <v>1846</v>
      </c>
      <c r="H818" s="1" t="s">
        <v>14</v>
      </c>
      <c r="I818" s="1" t="s">
        <v>25</v>
      </c>
      <c r="J818" s="1">
        <v>6932</v>
      </c>
    </row>
    <row r="819" spans="1:10" x14ac:dyDescent="0.25">
      <c r="A819" s="1">
        <v>1013100302</v>
      </c>
      <c r="B819" s="1">
        <v>102.13</v>
      </c>
      <c r="C819" s="1">
        <v>12355957</v>
      </c>
      <c r="D819" s="1" t="s">
        <v>1118</v>
      </c>
      <c r="E819" s="1" t="s">
        <v>3756</v>
      </c>
      <c r="F819" s="1" t="s">
        <v>11</v>
      </c>
      <c r="G819" s="1" t="s">
        <v>1860</v>
      </c>
      <c r="H819" s="1" t="s">
        <v>14</v>
      </c>
      <c r="I819" s="1" t="s">
        <v>25</v>
      </c>
      <c r="J819" s="1">
        <v>5114</v>
      </c>
    </row>
    <row r="820" spans="1:10" x14ac:dyDescent="0.25">
      <c r="A820" s="1">
        <v>1071515900</v>
      </c>
      <c r="B820" s="1">
        <v>186.96</v>
      </c>
      <c r="C820" s="1">
        <v>12355993</v>
      </c>
      <c r="D820" s="1" t="s">
        <v>375</v>
      </c>
      <c r="E820" s="1" t="s">
        <v>3757</v>
      </c>
      <c r="F820" s="1" t="s">
        <v>11</v>
      </c>
      <c r="G820" s="1" t="s">
        <v>2716</v>
      </c>
      <c r="H820" s="1" t="s">
        <v>14</v>
      </c>
      <c r="I820" s="1" t="s">
        <v>25</v>
      </c>
      <c r="J820" s="1">
        <v>9362</v>
      </c>
    </row>
    <row r="821" spans="1:10" x14ac:dyDescent="0.25">
      <c r="A821" s="1">
        <v>1054263280</v>
      </c>
      <c r="B821" s="1">
        <v>64.72</v>
      </c>
      <c r="C821" s="1">
        <v>12355985</v>
      </c>
      <c r="D821" s="1" t="s">
        <v>1193</v>
      </c>
      <c r="E821" s="1" t="s">
        <v>3758</v>
      </c>
      <c r="F821" s="1" t="s">
        <v>11</v>
      </c>
      <c r="G821" s="1" t="s">
        <v>1192</v>
      </c>
      <c r="H821" s="1" t="s">
        <v>14</v>
      </c>
      <c r="I821" s="1" t="s">
        <v>25</v>
      </c>
      <c r="J821" s="1">
        <v>3241</v>
      </c>
    </row>
    <row r="822" spans="1:10" x14ac:dyDescent="0.25">
      <c r="A822" s="1">
        <v>1012047180</v>
      </c>
      <c r="B822" s="1">
        <v>4.3899999999999997</v>
      </c>
      <c r="C822" s="1">
        <v>13541999</v>
      </c>
      <c r="D822" s="1" t="s">
        <v>2904</v>
      </c>
      <c r="E822" s="1" t="s">
        <v>3759</v>
      </c>
      <c r="F822" s="1" t="s">
        <v>11</v>
      </c>
      <c r="G822" s="1" t="s">
        <v>2127</v>
      </c>
      <c r="H822" s="1" t="s">
        <v>14</v>
      </c>
      <c r="I822" s="1" t="s">
        <v>25</v>
      </c>
      <c r="J822" s="1">
        <v>220</v>
      </c>
    </row>
    <row r="823" spans="1:10" x14ac:dyDescent="0.25">
      <c r="A823" s="1">
        <v>1013191210</v>
      </c>
      <c r="B823" s="1">
        <v>8.2899999999999991</v>
      </c>
      <c r="C823" s="1">
        <v>12355999</v>
      </c>
      <c r="D823" s="1" t="s">
        <v>345</v>
      </c>
      <c r="E823" s="1" t="s">
        <v>3760</v>
      </c>
      <c r="F823" s="1" t="s">
        <v>11</v>
      </c>
      <c r="G823" s="1" t="s">
        <v>460</v>
      </c>
      <c r="H823" s="1" t="s">
        <v>14</v>
      </c>
      <c r="I823" s="1" t="s">
        <v>25</v>
      </c>
      <c r="J823" s="1">
        <v>415</v>
      </c>
    </row>
    <row r="824" spans="1:10" x14ac:dyDescent="0.25">
      <c r="A824" s="1">
        <v>1013100060</v>
      </c>
      <c r="B824" s="1">
        <v>59.51</v>
      </c>
      <c r="C824" s="1">
        <v>12355983</v>
      </c>
      <c r="D824" s="1" t="s">
        <v>2903</v>
      </c>
      <c r="E824" s="1" t="s">
        <v>3761</v>
      </c>
      <c r="F824" s="1" t="s">
        <v>11</v>
      </c>
      <c r="G824" s="1" t="s">
        <v>748</v>
      </c>
      <c r="H824" s="1" t="s">
        <v>14</v>
      </c>
      <c r="I824" s="1" t="s">
        <v>25</v>
      </c>
      <c r="J824" s="1">
        <v>2980</v>
      </c>
    </row>
    <row r="825" spans="1:10" x14ac:dyDescent="0.25">
      <c r="A825" s="1">
        <v>1013196130</v>
      </c>
      <c r="B825" s="1">
        <v>106.06</v>
      </c>
      <c r="C825" s="1">
        <v>12356236</v>
      </c>
      <c r="D825" s="1" t="s">
        <v>110</v>
      </c>
      <c r="E825" s="1" t="s">
        <v>3762</v>
      </c>
      <c r="F825" s="1" t="s">
        <v>11</v>
      </c>
      <c r="G825" s="1" t="s">
        <v>603</v>
      </c>
      <c r="H825" s="1" t="s">
        <v>14</v>
      </c>
      <c r="I825" s="1" t="s">
        <v>25</v>
      </c>
      <c r="J825" s="1">
        <v>5311</v>
      </c>
    </row>
    <row r="826" spans="1:10" x14ac:dyDescent="0.25">
      <c r="A826" s="1">
        <v>1058322300</v>
      </c>
      <c r="B826" s="1">
        <v>154.22999999999999</v>
      </c>
      <c r="C826" s="1">
        <v>12356235</v>
      </c>
      <c r="D826" s="1" t="s">
        <v>124</v>
      </c>
      <c r="E826" s="1" t="s">
        <v>3374</v>
      </c>
      <c r="F826" s="1" t="s">
        <v>11</v>
      </c>
      <c r="G826" s="1" t="s">
        <v>1032</v>
      </c>
      <c r="H826" s="1" t="s">
        <v>14</v>
      </c>
      <c r="I826" s="1" t="s">
        <v>25</v>
      </c>
      <c r="J826" s="1">
        <v>7723</v>
      </c>
    </row>
    <row r="827" spans="1:10" x14ac:dyDescent="0.25">
      <c r="A827" s="1">
        <v>1013196130</v>
      </c>
      <c r="B827" s="1">
        <v>47.95</v>
      </c>
      <c r="C827" s="1">
        <v>12356213</v>
      </c>
      <c r="D827" s="1" t="s">
        <v>91</v>
      </c>
      <c r="E827" s="1" t="s">
        <v>3763</v>
      </c>
      <c r="F827" s="1" t="s">
        <v>11</v>
      </c>
      <c r="G827" s="1" t="s">
        <v>90</v>
      </c>
      <c r="H827" s="1" t="s">
        <v>14</v>
      </c>
      <c r="I827" s="1" t="s">
        <v>25</v>
      </c>
      <c r="J827" s="1">
        <v>2401</v>
      </c>
    </row>
    <row r="828" spans="1:10" x14ac:dyDescent="0.25">
      <c r="A828" s="1">
        <v>1013100653</v>
      </c>
      <c r="B828" s="1">
        <v>142.94999999999999</v>
      </c>
      <c r="C828" s="1">
        <v>12356231</v>
      </c>
      <c r="D828" s="1" t="s">
        <v>2899</v>
      </c>
      <c r="E828" s="1" t="s">
        <v>3764</v>
      </c>
      <c r="F828" s="1" t="s">
        <v>11</v>
      </c>
      <c r="G828" s="1" t="s">
        <v>2745</v>
      </c>
      <c r="H828" s="1" t="s">
        <v>14</v>
      </c>
      <c r="I828" s="1" t="s">
        <v>25</v>
      </c>
      <c r="J828" s="1">
        <v>7158</v>
      </c>
    </row>
    <row r="829" spans="1:10" x14ac:dyDescent="0.25">
      <c r="A829" s="1">
        <v>1071511180</v>
      </c>
      <c r="B829" s="1">
        <v>107.04</v>
      </c>
      <c r="C829" s="1">
        <v>12356243</v>
      </c>
      <c r="D829" s="1" t="s">
        <v>2865</v>
      </c>
      <c r="E829" s="1" t="s">
        <v>3765</v>
      </c>
      <c r="F829" s="1" t="s">
        <v>11</v>
      </c>
      <c r="G829" s="1" t="s">
        <v>630</v>
      </c>
      <c r="H829" s="1" t="s">
        <v>14</v>
      </c>
      <c r="I829" s="1" t="s">
        <v>25</v>
      </c>
      <c r="J829" s="1">
        <v>5360</v>
      </c>
    </row>
    <row r="830" spans="1:10" x14ac:dyDescent="0.25">
      <c r="A830" s="1">
        <v>1013100140</v>
      </c>
      <c r="B830" s="1">
        <v>144.69999999999999</v>
      </c>
      <c r="C830" s="1">
        <v>12356232</v>
      </c>
      <c r="D830" s="1" t="s">
        <v>162</v>
      </c>
      <c r="E830" s="1" t="s">
        <v>3766</v>
      </c>
      <c r="F830" s="1" t="s">
        <v>11</v>
      </c>
      <c r="G830" s="1" t="s">
        <v>1149</v>
      </c>
      <c r="H830" s="1" t="s">
        <v>14</v>
      </c>
      <c r="I830" s="1" t="s">
        <v>25</v>
      </c>
      <c r="J830" s="1">
        <v>7246</v>
      </c>
    </row>
    <row r="831" spans="1:10" x14ac:dyDescent="0.25">
      <c r="A831" s="1">
        <v>1013100159</v>
      </c>
      <c r="B831" s="1">
        <v>72.27</v>
      </c>
      <c r="C831" s="1">
        <v>12356227</v>
      </c>
      <c r="D831" s="1" t="s">
        <v>212</v>
      </c>
      <c r="E831" s="1" t="s">
        <v>3767</v>
      </c>
      <c r="F831" s="1" t="s">
        <v>11</v>
      </c>
      <c r="G831" s="1" t="s">
        <v>211</v>
      </c>
      <c r="H831" s="1" t="s">
        <v>14</v>
      </c>
      <c r="I831" s="1" t="s">
        <v>25</v>
      </c>
      <c r="J831" s="1">
        <v>3619</v>
      </c>
    </row>
    <row r="832" spans="1:10" x14ac:dyDescent="0.25">
      <c r="A832" s="1">
        <v>1013100657</v>
      </c>
      <c r="B832" s="1">
        <v>32.61</v>
      </c>
      <c r="C832" s="1">
        <v>12356233</v>
      </c>
      <c r="D832" s="1" t="s">
        <v>2905</v>
      </c>
      <c r="E832" s="1" t="s">
        <v>3768</v>
      </c>
      <c r="F832" s="1" t="s">
        <v>11</v>
      </c>
      <c r="G832" s="1" t="s">
        <v>1655</v>
      </c>
      <c r="H832" s="1" t="s">
        <v>14</v>
      </c>
      <c r="I832" s="1" t="s">
        <v>25</v>
      </c>
      <c r="J832" s="1">
        <v>1633</v>
      </c>
    </row>
    <row r="833" spans="1:10" x14ac:dyDescent="0.25">
      <c r="A833" s="1">
        <v>1054221500</v>
      </c>
      <c r="B833" s="1">
        <v>171.18</v>
      </c>
      <c r="C833" s="1">
        <v>12356340</v>
      </c>
      <c r="D833" s="1" t="s">
        <v>581</v>
      </c>
      <c r="E833" s="1" t="s">
        <v>3769</v>
      </c>
      <c r="F833" s="1" t="s">
        <v>11</v>
      </c>
      <c r="G833" s="1" t="s">
        <v>580</v>
      </c>
      <c r="H833" s="1" t="s">
        <v>14</v>
      </c>
      <c r="I833" s="1" t="s">
        <v>25</v>
      </c>
      <c r="J833" s="1">
        <v>8572</v>
      </c>
    </row>
    <row r="834" spans="1:10" x14ac:dyDescent="0.25">
      <c r="A834" s="1">
        <v>1058732410</v>
      </c>
      <c r="B834" s="1">
        <v>9.67</v>
      </c>
      <c r="C834" s="1">
        <v>12356312</v>
      </c>
      <c r="D834" s="1" t="s">
        <v>18</v>
      </c>
      <c r="E834" s="1" t="s">
        <v>3173</v>
      </c>
      <c r="F834" s="1" t="s">
        <v>11</v>
      </c>
      <c r="G834" s="1" t="s">
        <v>34</v>
      </c>
      <c r="H834" s="1" t="s">
        <v>14</v>
      </c>
      <c r="I834" s="1" t="s">
        <v>25</v>
      </c>
      <c r="J834" s="1">
        <v>484</v>
      </c>
    </row>
    <row r="835" spans="1:10" x14ac:dyDescent="0.25">
      <c r="A835" s="1">
        <v>1071511200</v>
      </c>
      <c r="B835" s="1">
        <v>64.06</v>
      </c>
      <c r="C835" s="1">
        <v>12356324</v>
      </c>
      <c r="D835" s="1" t="s">
        <v>2855</v>
      </c>
      <c r="E835" s="1" t="s">
        <v>3770</v>
      </c>
      <c r="F835" s="1" t="s">
        <v>11</v>
      </c>
      <c r="G835" s="1" t="s">
        <v>270</v>
      </c>
      <c r="H835" s="1" t="s">
        <v>14</v>
      </c>
      <c r="I835" s="1" t="s">
        <v>25</v>
      </c>
      <c r="J835" s="1">
        <v>3208</v>
      </c>
    </row>
    <row r="836" spans="1:10" x14ac:dyDescent="0.25">
      <c r="A836" s="1">
        <v>1013100256</v>
      </c>
      <c r="B836" s="1">
        <v>137.41</v>
      </c>
      <c r="C836" s="1">
        <v>12356305</v>
      </c>
      <c r="D836" s="1" t="s">
        <v>2858</v>
      </c>
      <c r="E836" s="1" t="s">
        <v>3771</v>
      </c>
      <c r="F836" s="1" t="s">
        <v>11</v>
      </c>
      <c r="G836" s="1" t="s">
        <v>1153</v>
      </c>
      <c r="H836" s="1" t="s">
        <v>14</v>
      </c>
      <c r="I836" s="1" t="s">
        <v>25</v>
      </c>
      <c r="J836" s="1">
        <v>6881</v>
      </c>
    </row>
    <row r="837" spans="1:10" x14ac:dyDescent="0.25">
      <c r="A837" s="1">
        <v>1013199740</v>
      </c>
      <c r="B837" s="1">
        <v>63.26</v>
      </c>
      <c r="C837" s="1">
        <v>12356378</v>
      </c>
      <c r="D837" s="1" t="s">
        <v>2751</v>
      </c>
      <c r="E837" s="1" t="s">
        <v>3772</v>
      </c>
      <c r="F837" s="1" t="s">
        <v>11</v>
      </c>
      <c r="G837" s="1" t="s">
        <v>2750</v>
      </c>
      <c r="H837" s="1" t="s">
        <v>14</v>
      </c>
      <c r="I837" s="1" t="s">
        <v>25</v>
      </c>
      <c r="J837" s="1">
        <v>3168</v>
      </c>
    </row>
    <row r="838" spans="1:10" x14ac:dyDescent="0.25">
      <c r="A838" s="1">
        <v>1013100256</v>
      </c>
      <c r="B838" s="1">
        <v>68.239999999999995</v>
      </c>
      <c r="C838" s="1">
        <v>12356306</v>
      </c>
      <c r="D838" s="1" t="s">
        <v>2858</v>
      </c>
      <c r="E838" s="1" t="s">
        <v>3773</v>
      </c>
      <c r="F838" s="1" t="s">
        <v>11</v>
      </c>
      <c r="G838" s="1" t="s">
        <v>1155</v>
      </c>
      <c r="H838" s="1" t="s">
        <v>14</v>
      </c>
      <c r="I838" s="1" t="s">
        <v>25</v>
      </c>
      <c r="J838" s="1">
        <v>3417</v>
      </c>
    </row>
    <row r="839" spans="1:10" x14ac:dyDescent="0.25">
      <c r="A839" s="1">
        <v>1013194860</v>
      </c>
      <c r="B839" s="1">
        <v>171.02</v>
      </c>
      <c r="C839" s="1">
        <v>12356253</v>
      </c>
      <c r="D839" s="1" t="s">
        <v>957</v>
      </c>
      <c r="E839" s="1" t="s">
        <v>3774</v>
      </c>
      <c r="F839" s="1" t="s">
        <v>11</v>
      </c>
      <c r="G839" s="1" t="s">
        <v>956</v>
      </c>
      <c r="H839" s="1" t="s">
        <v>14</v>
      </c>
      <c r="I839" s="1" t="s">
        <v>25</v>
      </c>
      <c r="J839" s="1">
        <v>8564</v>
      </c>
    </row>
    <row r="840" spans="1:10" x14ac:dyDescent="0.25">
      <c r="A840" s="1">
        <v>1071511200</v>
      </c>
      <c r="B840" s="1">
        <v>22.27</v>
      </c>
      <c r="C840" s="1">
        <v>12356323</v>
      </c>
      <c r="D840" s="1" t="s">
        <v>2855</v>
      </c>
      <c r="E840" s="1" t="s">
        <v>3775</v>
      </c>
      <c r="F840" s="1" t="s">
        <v>11</v>
      </c>
      <c r="G840" s="1" t="s">
        <v>496</v>
      </c>
      <c r="H840" s="1" t="s">
        <v>14</v>
      </c>
      <c r="I840" s="1" t="s">
        <v>25</v>
      </c>
      <c r="J840" s="1">
        <v>1115</v>
      </c>
    </row>
    <row r="841" spans="1:10" x14ac:dyDescent="0.25">
      <c r="A841" s="1">
        <v>1061966500</v>
      </c>
      <c r="B841" s="1">
        <v>436.74</v>
      </c>
      <c r="C841" s="1">
        <v>12356314</v>
      </c>
      <c r="D841" s="1" t="s">
        <v>155</v>
      </c>
      <c r="E841" s="1" t="s">
        <v>3776</v>
      </c>
      <c r="F841" s="1" t="s">
        <v>11</v>
      </c>
      <c r="G841" s="1" t="s">
        <v>1364</v>
      </c>
      <c r="H841" s="1" t="s">
        <v>14</v>
      </c>
      <c r="I841" s="1" t="s">
        <v>25</v>
      </c>
      <c r="J841" s="1">
        <v>21870</v>
      </c>
    </row>
    <row r="842" spans="1:10" x14ac:dyDescent="0.25">
      <c r="A842" s="1">
        <v>1071511180</v>
      </c>
      <c r="B842" s="1">
        <v>86.69</v>
      </c>
      <c r="C842" s="1">
        <v>12356352</v>
      </c>
      <c r="D842" s="1" t="s">
        <v>2865</v>
      </c>
      <c r="E842" s="1" t="s">
        <v>3777</v>
      </c>
      <c r="F842" s="1" t="s">
        <v>11</v>
      </c>
      <c r="G842" s="1" t="s">
        <v>690</v>
      </c>
      <c r="H842" s="1" t="s">
        <v>14</v>
      </c>
      <c r="I842" s="1" t="s">
        <v>25</v>
      </c>
      <c r="J842" s="1">
        <v>4341</v>
      </c>
    </row>
    <row r="843" spans="1:10" x14ac:dyDescent="0.25">
      <c r="A843" s="1">
        <v>1013100164</v>
      </c>
      <c r="B843" s="1">
        <v>48.93</v>
      </c>
      <c r="C843" s="1">
        <v>12356283</v>
      </c>
      <c r="D843" s="1" t="s">
        <v>2843</v>
      </c>
      <c r="E843" s="1" t="s">
        <v>3778</v>
      </c>
      <c r="F843" s="1" t="s">
        <v>11</v>
      </c>
      <c r="G843" s="1" t="s">
        <v>492</v>
      </c>
      <c r="H843" s="1" t="s">
        <v>14</v>
      </c>
      <c r="I843" s="1" t="s">
        <v>25</v>
      </c>
      <c r="J843" s="1">
        <v>2450</v>
      </c>
    </row>
    <row r="844" spans="1:10" x14ac:dyDescent="0.25">
      <c r="A844" s="1">
        <v>1013100164</v>
      </c>
      <c r="B844" s="1">
        <v>110.11</v>
      </c>
      <c r="C844" s="1">
        <v>12356280</v>
      </c>
      <c r="D844" s="1" t="s">
        <v>2843</v>
      </c>
      <c r="E844" s="1" t="s">
        <v>3779</v>
      </c>
      <c r="F844" s="1" t="s">
        <v>11</v>
      </c>
      <c r="G844" s="1" t="s">
        <v>591</v>
      </c>
      <c r="H844" s="1" t="s">
        <v>14</v>
      </c>
      <c r="I844" s="1" t="s">
        <v>25</v>
      </c>
      <c r="J844" s="1">
        <v>5514</v>
      </c>
    </row>
    <row r="845" spans="1:10" x14ac:dyDescent="0.25">
      <c r="A845" s="1">
        <v>1013100164</v>
      </c>
      <c r="B845" s="1">
        <v>49.49</v>
      </c>
      <c r="C845" s="1">
        <v>12356282</v>
      </c>
      <c r="D845" s="1" t="s">
        <v>2843</v>
      </c>
      <c r="E845" s="1" t="s">
        <v>3780</v>
      </c>
      <c r="F845" s="1" t="s">
        <v>11</v>
      </c>
      <c r="G845" s="1" t="s">
        <v>534</v>
      </c>
      <c r="H845" s="1" t="s">
        <v>14</v>
      </c>
      <c r="I845" s="1" t="s">
        <v>25</v>
      </c>
      <c r="J845" s="1">
        <v>2478</v>
      </c>
    </row>
    <row r="846" spans="1:10" x14ac:dyDescent="0.25">
      <c r="A846" s="1">
        <v>1013195500</v>
      </c>
      <c r="B846" s="1">
        <v>105.08</v>
      </c>
      <c r="C846" s="1">
        <v>12356291</v>
      </c>
      <c r="D846" s="1" t="s">
        <v>2858</v>
      </c>
      <c r="E846" s="1" t="s">
        <v>3781</v>
      </c>
      <c r="F846" s="1" t="s">
        <v>11</v>
      </c>
      <c r="G846" s="1" t="s">
        <v>1158</v>
      </c>
      <c r="H846" s="1" t="s">
        <v>14</v>
      </c>
      <c r="I846" s="1" t="s">
        <v>25</v>
      </c>
      <c r="J846" s="1">
        <v>5262</v>
      </c>
    </row>
    <row r="847" spans="1:10" x14ac:dyDescent="0.25">
      <c r="A847" s="1">
        <v>1013195500</v>
      </c>
      <c r="B847" s="1">
        <v>143.07</v>
      </c>
      <c r="C847" s="1">
        <v>12356356</v>
      </c>
      <c r="D847" s="1" t="s">
        <v>2858</v>
      </c>
      <c r="E847" s="1" t="s">
        <v>3782</v>
      </c>
      <c r="F847" s="1" t="s">
        <v>11</v>
      </c>
      <c r="G847" s="1" t="s">
        <v>1175</v>
      </c>
      <c r="H847" s="1" t="s">
        <v>14</v>
      </c>
      <c r="I847" s="1" t="s">
        <v>25</v>
      </c>
      <c r="J847" s="1">
        <v>7164</v>
      </c>
    </row>
    <row r="848" spans="1:10" x14ac:dyDescent="0.25">
      <c r="A848" s="1">
        <v>1013100164</v>
      </c>
      <c r="B848" s="1">
        <v>32.67</v>
      </c>
      <c r="C848" s="1">
        <v>12356287</v>
      </c>
      <c r="D848" s="1" t="s">
        <v>2843</v>
      </c>
      <c r="E848" s="1" t="s">
        <v>3783</v>
      </c>
      <c r="F848" s="1" t="s">
        <v>11</v>
      </c>
      <c r="G848" s="1" t="s">
        <v>512</v>
      </c>
      <c r="H848" s="1" t="s">
        <v>14</v>
      </c>
      <c r="I848" s="1" t="s">
        <v>25</v>
      </c>
      <c r="J848" s="1">
        <v>1636</v>
      </c>
    </row>
    <row r="849" spans="1:10" x14ac:dyDescent="0.25">
      <c r="A849" s="1">
        <v>1058711800</v>
      </c>
      <c r="B849" s="1">
        <v>195.31</v>
      </c>
      <c r="C849" s="1">
        <v>12356288</v>
      </c>
      <c r="D849" s="1" t="s">
        <v>1753</v>
      </c>
      <c r="E849" s="1" t="s">
        <v>3784</v>
      </c>
      <c r="F849" s="1" t="s">
        <v>11</v>
      </c>
      <c r="G849" s="1" t="s">
        <v>57</v>
      </c>
      <c r="H849" s="1" t="s">
        <v>14</v>
      </c>
      <c r="I849" s="1" t="s">
        <v>25</v>
      </c>
      <c r="J849" s="1">
        <v>9780</v>
      </c>
    </row>
    <row r="850" spans="1:10" x14ac:dyDescent="0.25">
      <c r="A850" s="1">
        <v>1071567150</v>
      </c>
      <c r="B850" s="1">
        <v>39.42</v>
      </c>
      <c r="C850" s="1">
        <v>12356393</v>
      </c>
      <c r="D850" s="1" t="s">
        <v>36</v>
      </c>
      <c r="E850" s="1" t="s">
        <v>3785</v>
      </c>
      <c r="F850" s="1" t="s">
        <v>11</v>
      </c>
      <c r="G850" s="1" t="s">
        <v>2582</v>
      </c>
      <c r="H850" s="1" t="s">
        <v>14</v>
      </c>
      <c r="I850" s="1" t="s">
        <v>25</v>
      </c>
      <c r="J850" s="1">
        <v>1974</v>
      </c>
    </row>
    <row r="851" spans="1:10" x14ac:dyDescent="0.25">
      <c r="A851" s="1">
        <v>1052210320</v>
      </c>
      <c r="B851" s="1">
        <v>402.22</v>
      </c>
      <c r="C851" s="1">
        <v>12356398</v>
      </c>
      <c r="D851" s="1" t="s">
        <v>470</v>
      </c>
      <c r="E851" s="1" t="s">
        <v>3786</v>
      </c>
      <c r="F851" s="1" t="s">
        <v>11</v>
      </c>
      <c r="G851" s="1" t="s">
        <v>1955</v>
      </c>
      <c r="H851" s="1" t="s">
        <v>14</v>
      </c>
      <c r="I851" s="1" t="s">
        <v>25</v>
      </c>
      <c r="J851" s="1">
        <v>20141</v>
      </c>
    </row>
    <row r="852" spans="1:10" x14ac:dyDescent="0.25">
      <c r="A852" s="1">
        <v>1071315750</v>
      </c>
      <c r="B852" s="1">
        <v>178.19</v>
      </c>
      <c r="C852" s="1">
        <v>12356256</v>
      </c>
      <c r="D852" s="1" t="s">
        <v>317</v>
      </c>
      <c r="E852" s="1" t="s">
        <v>3787</v>
      </c>
      <c r="F852" s="1" t="s">
        <v>11</v>
      </c>
      <c r="G852" s="1" t="s">
        <v>316</v>
      </c>
      <c r="H852" s="1" t="s">
        <v>14</v>
      </c>
      <c r="I852" s="1" t="s">
        <v>25</v>
      </c>
      <c r="J852" s="1">
        <v>8923</v>
      </c>
    </row>
    <row r="853" spans="1:10" x14ac:dyDescent="0.25">
      <c r="A853" s="1">
        <v>1052210090</v>
      </c>
      <c r="B853" s="1">
        <v>62.17</v>
      </c>
      <c r="C853" s="1">
        <v>12356294</v>
      </c>
      <c r="D853" s="1" t="s">
        <v>470</v>
      </c>
      <c r="E853" s="1" t="s">
        <v>3788</v>
      </c>
      <c r="F853" s="1" t="s">
        <v>11</v>
      </c>
      <c r="G853" s="1" t="s">
        <v>481</v>
      </c>
      <c r="H853" s="1" t="s">
        <v>14</v>
      </c>
      <c r="I853" s="1" t="s">
        <v>25</v>
      </c>
      <c r="J853" s="1">
        <v>3113</v>
      </c>
    </row>
    <row r="854" spans="1:10" x14ac:dyDescent="0.25">
      <c r="A854" s="1">
        <v>1058732410</v>
      </c>
      <c r="B854" s="1">
        <v>50.4</v>
      </c>
      <c r="C854" s="1">
        <v>12356355</v>
      </c>
      <c r="D854" s="1" t="s">
        <v>18</v>
      </c>
      <c r="E854" s="1" t="s">
        <v>3789</v>
      </c>
      <c r="F854" s="1" t="s">
        <v>11</v>
      </c>
      <c r="G854" s="1" t="s">
        <v>277</v>
      </c>
      <c r="H854" s="1" t="s">
        <v>14</v>
      </c>
      <c r="I854" s="1" t="s">
        <v>25</v>
      </c>
      <c r="J854" s="1">
        <v>2524</v>
      </c>
    </row>
    <row r="855" spans="1:10" x14ac:dyDescent="0.25">
      <c r="A855" s="1">
        <v>1013210770</v>
      </c>
      <c r="B855" s="1">
        <v>32.81</v>
      </c>
      <c r="C855" s="1">
        <v>12356255</v>
      </c>
      <c r="D855" s="1" t="s">
        <v>322</v>
      </c>
      <c r="E855" s="1" t="s">
        <v>3790</v>
      </c>
      <c r="F855" s="1" t="s">
        <v>11</v>
      </c>
      <c r="G855" s="1" t="s">
        <v>1869</v>
      </c>
      <c r="H855" s="1" t="s">
        <v>14</v>
      </c>
      <c r="I855" s="1" t="s">
        <v>25</v>
      </c>
      <c r="J855" s="1">
        <v>1643</v>
      </c>
    </row>
    <row r="856" spans="1:10" x14ac:dyDescent="0.25">
      <c r="A856" s="1">
        <v>1013100161</v>
      </c>
      <c r="B856" s="1">
        <v>4.49</v>
      </c>
      <c r="C856" s="1">
        <v>12356277</v>
      </c>
      <c r="D856" s="1" t="s">
        <v>2843</v>
      </c>
      <c r="E856" s="1" t="s">
        <v>3791</v>
      </c>
      <c r="F856" s="1" t="s">
        <v>11</v>
      </c>
      <c r="G856" s="1" t="s">
        <v>61</v>
      </c>
      <c r="H856" s="1" t="s">
        <v>14</v>
      </c>
      <c r="I856" s="1" t="s">
        <v>25</v>
      </c>
      <c r="J856" s="1">
        <v>225</v>
      </c>
    </row>
    <row r="857" spans="1:10" x14ac:dyDescent="0.25">
      <c r="A857" s="1">
        <v>1013195500</v>
      </c>
      <c r="B857" s="1">
        <v>107.86</v>
      </c>
      <c r="C857" s="1">
        <v>12356263</v>
      </c>
      <c r="D857" s="1" t="s">
        <v>2858</v>
      </c>
      <c r="E857" s="1" t="s">
        <v>3792</v>
      </c>
      <c r="F857" s="1" t="s">
        <v>11</v>
      </c>
      <c r="G857" s="1" t="s">
        <v>1152</v>
      </c>
      <c r="H857" s="1" t="s">
        <v>14</v>
      </c>
      <c r="I857" s="1" t="s">
        <v>25</v>
      </c>
      <c r="J857" s="1">
        <v>5401</v>
      </c>
    </row>
    <row r="858" spans="1:10" x14ac:dyDescent="0.25">
      <c r="A858" s="1">
        <v>1071511180</v>
      </c>
      <c r="B858" s="1">
        <v>276.83999999999997</v>
      </c>
      <c r="C858" s="1">
        <v>12356274</v>
      </c>
      <c r="D858" s="1" t="s">
        <v>2865</v>
      </c>
      <c r="E858" s="1" t="s">
        <v>3793</v>
      </c>
      <c r="F858" s="1" t="s">
        <v>11</v>
      </c>
      <c r="G858" s="1" t="s">
        <v>663</v>
      </c>
      <c r="H858" s="1" t="s">
        <v>14</v>
      </c>
      <c r="I858" s="1" t="s">
        <v>25</v>
      </c>
      <c r="J858" s="1">
        <v>13863</v>
      </c>
    </row>
    <row r="859" spans="1:10" x14ac:dyDescent="0.25">
      <c r="A859" s="1">
        <v>1013171210</v>
      </c>
      <c r="B859" s="1">
        <v>30.89</v>
      </c>
      <c r="C859" s="1">
        <v>12356380</v>
      </c>
      <c r="D859" s="1" t="s">
        <v>2878</v>
      </c>
      <c r="E859" s="1" t="s">
        <v>3794</v>
      </c>
      <c r="F859" s="1" t="s">
        <v>11</v>
      </c>
      <c r="G859" s="1" t="s">
        <v>436</v>
      </c>
      <c r="H859" s="1" t="s">
        <v>14</v>
      </c>
      <c r="I859" s="1" t="s">
        <v>25</v>
      </c>
      <c r="J859" s="1">
        <v>1547</v>
      </c>
    </row>
    <row r="860" spans="1:10" x14ac:dyDescent="0.25">
      <c r="A860" s="1">
        <v>1013100120</v>
      </c>
      <c r="B860" s="1">
        <v>165.91</v>
      </c>
      <c r="C860" s="1">
        <v>12355813</v>
      </c>
      <c r="D860" s="1" t="s">
        <v>110</v>
      </c>
      <c r="E860" s="1" t="s">
        <v>3795</v>
      </c>
      <c r="F860" s="1" t="s">
        <v>11</v>
      </c>
      <c r="G860" s="1" t="s">
        <v>541</v>
      </c>
      <c r="H860" s="1" t="s">
        <v>14</v>
      </c>
      <c r="I860" s="1" t="s">
        <v>25</v>
      </c>
      <c r="J860" s="1">
        <v>8308</v>
      </c>
    </row>
    <row r="861" spans="1:10" x14ac:dyDescent="0.25">
      <c r="A861" s="1">
        <v>1058719230</v>
      </c>
      <c r="B861" s="1">
        <v>24.66</v>
      </c>
      <c r="C861" s="1">
        <v>12356406</v>
      </c>
      <c r="D861" s="1" t="s">
        <v>650</v>
      </c>
      <c r="E861" s="1" t="s">
        <v>3796</v>
      </c>
      <c r="F861" s="1" t="s">
        <v>11</v>
      </c>
      <c r="G861" s="1" t="s">
        <v>999</v>
      </c>
      <c r="H861" s="1" t="s">
        <v>14</v>
      </c>
      <c r="I861" s="1" t="s">
        <v>25</v>
      </c>
      <c r="J861" s="1">
        <v>1235</v>
      </c>
    </row>
    <row r="862" spans="1:10" x14ac:dyDescent="0.25">
      <c r="A862" s="1">
        <v>1058719230</v>
      </c>
      <c r="B862" s="1">
        <v>40.92</v>
      </c>
      <c r="C862" s="1">
        <v>12356407</v>
      </c>
      <c r="D862" s="1" t="s">
        <v>650</v>
      </c>
      <c r="E862" s="1" t="s">
        <v>3797</v>
      </c>
      <c r="F862" s="1" t="s">
        <v>11</v>
      </c>
      <c r="G862" s="1" t="s">
        <v>1141</v>
      </c>
      <c r="H862" s="1" t="s">
        <v>14</v>
      </c>
      <c r="I862" s="1" t="s">
        <v>25</v>
      </c>
      <c r="J862" s="1">
        <v>2049</v>
      </c>
    </row>
    <row r="863" spans="1:10" x14ac:dyDescent="0.25">
      <c r="A863" s="1">
        <v>1013100061</v>
      </c>
      <c r="B863" s="1">
        <v>308.58</v>
      </c>
      <c r="C863" s="1">
        <v>12356433</v>
      </c>
      <c r="D863" s="1" t="s">
        <v>2842</v>
      </c>
      <c r="E863" s="1" t="s">
        <v>3798</v>
      </c>
      <c r="F863" s="1" t="s">
        <v>11</v>
      </c>
      <c r="G863" s="1" t="s">
        <v>2753</v>
      </c>
      <c r="H863" s="1" t="s">
        <v>14</v>
      </c>
      <c r="I863" s="1" t="s">
        <v>25</v>
      </c>
      <c r="J863" s="1">
        <v>15452</v>
      </c>
    </row>
    <row r="864" spans="1:10" x14ac:dyDescent="0.25">
      <c r="A864" s="1">
        <v>1054255100</v>
      </c>
      <c r="B864" s="1">
        <v>215.26</v>
      </c>
      <c r="C864" s="1">
        <v>12356411</v>
      </c>
      <c r="D864" s="1" t="s">
        <v>709</v>
      </c>
      <c r="E864" s="1" t="s">
        <v>3252</v>
      </c>
      <c r="F864" s="1" t="s">
        <v>11</v>
      </c>
      <c r="G864" s="1" t="s">
        <v>708</v>
      </c>
      <c r="H864" s="1" t="s">
        <v>14</v>
      </c>
      <c r="I864" s="1" t="s">
        <v>25</v>
      </c>
      <c r="J864" s="1">
        <v>10779</v>
      </c>
    </row>
    <row r="865" spans="1:10" x14ac:dyDescent="0.25">
      <c r="A865" s="1">
        <v>1058719230</v>
      </c>
      <c r="B865" s="1">
        <v>110.07</v>
      </c>
      <c r="C865" s="1">
        <v>12356425</v>
      </c>
      <c r="D865" s="1" t="s">
        <v>650</v>
      </c>
      <c r="E865" s="1" t="s">
        <v>3799</v>
      </c>
      <c r="F865" s="1" t="s">
        <v>11</v>
      </c>
      <c r="G865" s="1" t="s">
        <v>1203</v>
      </c>
      <c r="H865" s="1" t="s">
        <v>14</v>
      </c>
      <c r="I865" s="1" t="s">
        <v>25</v>
      </c>
      <c r="J865" s="1">
        <v>5512</v>
      </c>
    </row>
    <row r="866" spans="1:10" x14ac:dyDescent="0.25">
      <c r="A866" s="1">
        <v>1058719220</v>
      </c>
      <c r="B866" s="1">
        <v>26.12</v>
      </c>
      <c r="C866" s="1">
        <v>12356409</v>
      </c>
      <c r="D866" s="1" t="s">
        <v>650</v>
      </c>
      <c r="E866" s="1" t="s">
        <v>3800</v>
      </c>
      <c r="F866" s="1" t="s">
        <v>11</v>
      </c>
      <c r="G866" s="1" t="s">
        <v>1000</v>
      </c>
      <c r="H866" s="1" t="s">
        <v>14</v>
      </c>
      <c r="I866" s="1" t="s">
        <v>25</v>
      </c>
      <c r="J866" s="1">
        <v>1308</v>
      </c>
    </row>
    <row r="867" spans="1:10" x14ac:dyDescent="0.25">
      <c r="A867" s="1">
        <v>1013209320</v>
      </c>
      <c r="B867" s="1">
        <v>60.07</v>
      </c>
      <c r="C867" s="1">
        <v>12356431</v>
      </c>
      <c r="D867" s="1" t="s">
        <v>357</v>
      </c>
      <c r="E867" s="1" t="s">
        <v>3801</v>
      </c>
      <c r="F867" s="1" t="s">
        <v>11</v>
      </c>
      <c r="G867" s="1" t="s">
        <v>1901</v>
      </c>
      <c r="H867" s="1" t="s">
        <v>14</v>
      </c>
      <c r="I867" s="1" t="s">
        <v>25</v>
      </c>
      <c r="J867" s="1">
        <v>3008</v>
      </c>
    </row>
    <row r="868" spans="1:10" x14ac:dyDescent="0.25">
      <c r="A868" s="1">
        <v>1013100257</v>
      </c>
      <c r="B868" s="1">
        <v>126.89</v>
      </c>
      <c r="C868" s="1">
        <v>12356475</v>
      </c>
      <c r="D868" s="1" t="s">
        <v>85</v>
      </c>
      <c r="E868" s="1" t="s">
        <v>3802</v>
      </c>
      <c r="F868" s="1" t="s">
        <v>11</v>
      </c>
      <c r="G868" s="1" t="s">
        <v>1133</v>
      </c>
      <c r="H868" s="1" t="s">
        <v>14</v>
      </c>
      <c r="I868" s="1" t="s">
        <v>25</v>
      </c>
      <c r="J868" s="1">
        <v>6354</v>
      </c>
    </row>
    <row r="869" spans="1:10" x14ac:dyDescent="0.25">
      <c r="A869" s="1">
        <v>1058322300</v>
      </c>
      <c r="B869" s="1">
        <v>94.22</v>
      </c>
      <c r="C869" s="1">
        <v>12356483</v>
      </c>
      <c r="D869" s="1" t="s">
        <v>52</v>
      </c>
      <c r="E869" s="1" t="s">
        <v>3803</v>
      </c>
      <c r="F869" s="1" t="s">
        <v>11</v>
      </c>
      <c r="G869" s="1" t="s">
        <v>801</v>
      </c>
      <c r="H869" s="1" t="s">
        <v>14</v>
      </c>
      <c r="I869" s="1" t="s">
        <v>25</v>
      </c>
      <c r="J869" s="1">
        <v>4718</v>
      </c>
    </row>
    <row r="870" spans="1:10" x14ac:dyDescent="0.25">
      <c r="A870" s="1">
        <v>1058322300</v>
      </c>
      <c r="B870" s="1">
        <v>39.78</v>
      </c>
      <c r="C870" s="1">
        <v>12356482</v>
      </c>
      <c r="D870" s="1" t="s">
        <v>52</v>
      </c>
      <c r="E870" s="1" t="s">
        <v>3804</v>
      </c>
      <c r="F870" s="1" t="s">
        <v>11</v>
      </c>
      <c r="G870" s="1" t="s">
        <v>787</v>
      </c>
      <c r="H870" s="1" t="s">
        <v>14</v>
      </c>
      <c r="I870" s="1" t="s">
        <v>25</v>
      </c>
      <c r="J870" s="1">
        <v>1992</v>
      </c>
    </row>
    <row r="871" spans="1:10" x14ac:dyDescent="0.25">
      <c r="A871" s="1">
        <v>1058726200</v>
      </c>
      <c r="B871" s="1">
        <v>102.95</v>
      </c>
      <c r="C871" s="1">
        <v>12356479</v>
      </c>
      <c r="D871" s="1" t="s">
        <v>48</v>
      </c>
      <c r="E871" s="1" t="s">
        <v>3268</v>
      </c>
      <c r="F871" s="1" t="s">
        <v>11</v>
      </c>
      <c r="G871" s="1" t="s">
        <v>2689</v>
      </c>
      <c r="H871" s="1" t="s">
        <v>14</v>
      </c>
      <c r="I871" s="1" t="s">
        <v>25</v>
      </c>
      <c r="J871" s="1">
        <v>5155</v>
      </c>
    </row>
    <row r="872" spans="1:10" x14ac:dyDescent="0.25">
      <c r="A872" s="1">
        <v>1071590100</v>
      </c>
      <c r="B872" s="1">
        <v>57.91</v>
      </c>
      <c r="C872" s="1">
        <v>12356470</v>
      </c>
      <c r="D872" s="1" t="s">
        <v>1548</v>
      </c>
      <c r="E872" s="1" t="s">
        <v>3805</v>
      </c>
      <c r="F872" s="1" t="s">
        <v>11</v>
      </c>
      <c r="G872" s="1" t="s">
        <v>1821</v>
      </c>
      <c r="H872" s="1" t="s">
        <v>14</v>
      </c>
      <c r="I872" s="1" t="s">
        <v>25</v>
      </c>
      <c r="J872" s="1">
        <v>2900</v>
      </c>
    </row>
    <row r="873" spans="1:10" x14ac:dyDescent="0.25">
      <c r="A873" s="1">
        <v>1058718900</v>
      </c>
      <c r="B873" s="1">
        <v>49.39</v>
      </c>
      <c r="C873" s="1">
        <v>12356455</v>
      </c>
      <c r="D873" s="1" t="s">
        <v>650</v>
      </c>
      <c r="E873" s="1" t="s">
        <v>3806</v>
      </c>
      <c r="F873" s="1" t="s">
        <v>11</v>
      </c>
      <c r="G873" s="1" t="s">
        <v>1011</v>
      </c>
      <c r="H873" s="1" t="s">
        <v>14</v>
      </c>
      <c r="I873" s="1" t="s">
        <v>25</v>
      </c>
      <c r="J873" s="1">
        <v>2473</v>
      </c>
    </row>
    <row r="874" spans="1:10" x14ac:dyDescent="0.25">
      <c r="A874" s="1">
        <v>1054263280</v>
      </c>
      <c r="B874" s="1">
        <v>63.48</v>
      </c>
      <c r="C874" s="1">
        <v>12356449</v>
      </c>
      <c r="D874" s="1" t="s">
        <v>38</v>
      </c>
      <c r="E874" s="1" t="s">
        <v>3807</v>
      </c>
      <c r="F874" s="1" t="s">
        <v>11</v>
      </c>
      <c r="G874" s="1" t="s">
        <v>231</v>
      </c>
      <c r="H874" s="1" t="s">
        <v>14</v>
      </c>
      <c r="I874" s="1" t="s">
        <v>25</v>
      </c>
      <c r="J874" s="1">
        <v>3179</v>
      </c>
    </row>
    <row r="875" spans="1:10" x14ac:dyDescent="0.25">
      <c r="A875" s="1">
        <v>1013196130</v>
      </c>
      <c r="B875" s="1">
        <v>89.29</v>
      </c>
      <c r="C875" s="1">
        <v>12356463</v>
      </c>
      <c r="D875" s="1" t="s">
        <v>572</v>
      </c>
      <c r="E875" s="1" t="s">
        <v>3808</v>
      </c>
      <c r="F875" s="1" t="s">
        <v>11</v>
      </c>
      <c r="G875" s="1" t="s">
        <v>617</v>
      </c>
      <c r="H875" s="1" t="s">
        <v>14</v>
      </c>
      <c r="I875" s="1" t="s">
        <v>25</v>
      </c>
      <c r="J875" s="1">
        <v>4471</v>
      </c>
    </row>
    <row r="876" spans="1:10" x14ac:dyDescent="0.25">
      <c r="A876" s="1">
        <v>1058711800</v>
      </c>
      <c r="B876" s="1">
        <v>13.46</v>
      </c>
      <c r="C876" s="1">
        <v>13586614</v>
      </c>
      <c r="D876" s="1" t="s">
        <v>2906</v>
      </c>
      <c r="E876" s="1" t="s">
        <v>3809</v>
      </c>
      <c r="F876" s="1" t="s">
        <v>11</v>
      </c>
      <c r="G876" s="1" t="s">
        <v>1715</v>
      </c>
      <c r="H876" s="1" t="s">
        <v>14</v>
      </c>
      <c r="I876" s="1" t="s">
        <v>25</v>
      </c>
      <c r="J876" s="1">
        <v>674</v>
      </c>
    </row>
    <row r="877" spans="1:10" x14ac:dyDescent="0.25">
      <c r="A877" s="1">
        <v>1071315750</v>
      </c>
      <c r="B877" s="1">
        <v>105.94</v>
      </c>
      <c r="C877" s="1">
        <v>13586500</v>
      </c>
      <c r="D877" s="1" t="s">
        <v>63</v>
      </c>
      <c r="E877" s="1" t="s">
        <v>3810</v>
      </c>
      <c r="F877" s="1" t="s">
        <v>11</v>
      </c>
      <c r="G877" s="1" t="s">
        <v>333</v>
      </c>
      <c r="H877" s="1" t="s">
        <v>14</v>
      </c>
      <c r="I877" s="1" t="s">
        <v>25</v>
      </c>
      <c r="J877" s="1">
        <v>5305</v>
      </c>
    </row>
    <row r="878" spans="1:10" x14ac:dyDescent="0.25">
      <c r="A878" s="1">
        <v>1061883600</v>
      </c>
      <c r="B878" s="1">
        <v>197.18</v>
      </c>
      <c r="C878" s="1">
        <v>13586535</v>
      </c>
      <c r="D878" s="1" t="s">
        <v>155</v>
      </c>
      <c r="E878" s="1" t="s">
        <v>3811</v>
      </c>
      <c r="F878" s="1" t="s">
        <v>11</v>
      </c>
      <c r="G878" s="1" t="s">
        <v>705</v>
      </c>
      <c r="H878" s="1" t="s">
        <v>14</v>
      </c>
      <c r="I878" s="1" t="s">
        <v>25</v>
      </c>
      <c r="J878" s="1">
        <v>9874</v>
      </c>
    </row>
    <row r="879" spans="1:10" x14ac:dyDescent="0.25">
      <c r="A879" s="1">
        <v>1058716900</v>
      </c>
      <c r="B879" s="1">
        <v>87.79</v>
      </c>
      <c r="C879" s="1">
        <v>13586894</v>
      </c>
      <c r="D879" s="1" t="s">
        <v>650</v>
      </c>
      <c r="E879" s="1" t="s">
        <v>3812</v>
      </c>
      <c r="F879" s="1" t="s">
        <v>11</v>
      </c>
      <c r="G879" s="1" t="s">
        <v>943</v>
      </c>
      <c r="H879" s="1" t="s">
        <v>14</v>
      </c>
      <c r="I879" s="1" t="s">
        <v>25</v>
      </c>
      <c r="J879" s="1">
        <v>4396</v>
      </c>
    </row>
    <row r="880" spans="1:10" x14ac:dyDescent="0.25">
      <c r="A880" s="1">
        <v>1058322300</v>
      </c>
      <c r="B880" s="1">
        <v>101.59</v>
      </c>
      <c r="C880" s="1">
        <v>13586504</v>
      </c>
      <c r="D880" s="1" t="s">
        <v>52</v>
      </c>
      <c r="E880" s="1" t="s">
        <v>3813</v>
      </c>
      <c r="F880" s="1" t="s">
        <v>11</v>
      </c>
      <c r="G880" s="1" t="s">
        <v>815</v>
      </c>
      <c r="H880" s="1" t="s">
        <v>14</v>
      </c>
      <c r="I880" s="1" t="s">
        <v>25</v>
      </c>
      <c r="J880" s="1">
        <v>5087</v>
      </c>
    </row>
    <row r="881" spans="1:10" x14ac:dyDescent="0.25">
      <c r="A881" s="1">
        <v>1054214250</v>
      </c>
      <c r="B881" s="1">
        <v>41.42</v>
      </c>
      <c r="C881" s="1">
        <v>12356351</v>
      </c>
      <c r="D881" s="1" t="s">
        <v>155</v>
      </c>
      <c r="E881" s="1" t="s">
        <v>3814</v>
      </c>
      <c r="F881" s="1" t="s">
        <v>11</v>
      </c>
      <c r="G881" s="1" t="s">
        <v>1606</v>
      </c>
      <c r="H881" s="1" t="s">
        <v>14</v>
      </c>
      <c r="I881" s="1" t="s">
        <v>25</v>
      </c>
      <c r="J881" s="1">
        <v>2074</v>
      </c>
    </row>
    <row r="882" spans="1:10" x14ac:dyDescent="0.25">
      <c r="A882" s="1">
        <v>1071511170</v>
      </c>
      <c r="B882" s="1">
        <v>43.85</v>
      </c>
      <c r="C882" s="1">
        <v>13586828</v>
      </c>
      <c r="D882" s="1" t="s">
        <v>355</v>
      </c>
      <c r="E882" s="1" t="s">
        <v>3815</v>
      </c>
      <c r="F882" s="1" t="s">
        <v>11</v>
      </c>
      <c r="G882" s="1" t="s">
        <v>354</v>
      </c>
      <c r="H882" s="1" t="s">
        <v>14</v>
      </c>
      <c r="I882" s="1" t="s">
        <v>25</v>
      </c>
      <c r="J882" s="1">
        <v>2196</v>
      </c>
    </row>
    <row r="883" spans="1:10" x14ac:dyDescent="0.25">
      <c r="A883" s="1">
        <v>1058317100</v>
      </c>
      <c r="B883" s="1">
        <v>140.59</v>
      </c>
      <c r="C883" s="1">
        <v>13586896</v>
      </c>
      <c r="D883" s="1" t="s">
        <v>1833</v>
      </c>
      <c r="E883" s="1" t="s">
        <v>3816</v>
      </c>
      <c r="F883" s="1" t="s">
        <v>11</v>
      </c>
      <c r="G883" s="1" t="s">
        <v>1832</v>
      </c>
      <c r="H883" s="1" t="s">
        <v>14</v>
      </c>
      <c r="I883" s="1" t="s">
        <v>25</v>
      </c>
      <c r="J883" s="1">
        <v>7040</v>
      </c>
    </row>
    <row r="884" spans="1:10" x14ac:dyDescent="0.25">
      <c r="A884" s="1">
        <v>1058314100</v>
      </c>
      <c r="B884" s="1">
        <v>80.58</v>
      </c>
      <c r="C884" s="1">
        <v>13586529</v>
      </c>
      <c r="D884" s="1" t="s">
        <v>2907</v>
      </c>
      <c r="E884" s="1" t="s">
        <v>3817</v>
      </c>
      <c r="F884" s="1" t="s">
        <v>11</v>
      </c>
      <c r="G884" s="1" t="s">
        <v>288</v>
      </c>
      <c r="H884" s="1" t="s">
        <v>14</v>
      </c>
      <c r="I884" s="1" t="s">
        <v>25</v>
      </c>
      <c r="J884" s="1">
        <v>4035</v>
      </c>
    </row>
    <row r="885" spans="1:10" x14ac:dyDescent="0.25">
      <c r="A885" s="1">
        <v>1071515950</v>
      </c>
      <c r="B885" s="1">
        <v>168.67</v>
      </c>
      <c r="C885" s="1">
        <v>13586839</v>
      </c>
      <c r="D885" s="1" t="s">
        <v>63</v>
      </c>
      <c r="E885" s="1" t="s">
        <v>3818</v>
      </c>
      <c r="F885" s="1" t="s">
        <v>11</v>
      </c>
      <c r="G885" s="1" t="s">
        <v>577</v>
      </c>
      <c r="H885" s="1" t="s">
        <v>14</v>
      </c>
      <c r="I885" s="1" t="s">
        <v>25</v>
      </c>
      <c r="J885" s="1">
        <v>8446</v>
      </c>
    </row>
    <row r="886" spans="1:10" x14ac:dyDescent="0.25">
      <c r="A886" s="1">
        <v>1071511400</v>
      </c>
      <c r="B886" s="1">
        <v>100.45</v>
      </c>
      <c r="C886" s="1">
        <v>13586873</v>
      </c>
      <c r="D886" s="1" t="s">
        <v>2858</v>
      </c>
      <c r="E886" s="1" t="s">
        <v>3819</v>
      </c>
      <c r="F886" s="1" t="s">
        <v>11</v>
      </c>
      <c r="G886" s="1" t="s">
        <v>1205</v>
      </c>
      <c r="H886" s="1" t="s">
        <v>14</v>
      </c>
      <c r="I886" s="1" t="s">
        <v>25</v>
      </c>
      <c r="J886" s="1">
        <v>5030</v>
      </c>
    </row>
    <row r="887" spans="1:10" x14ac:dyDescent="0.25">
      <c r="A887" s="1">
        <v>1071512500</v>
      </c>
      <c r="B887" s="1">
        <v>89.35</v>
      </c>
      <c r="C887" s="1">
        <v>13586866</v>
      </c>
      <c r="D887" s="1" t="s">
        <v>1415</v>
      </c>
      <c r="E887" s="1" t="s">
        <v>3213</v>
      </c>
      <c r="F887" s="1" t="s">
        <v>11</v>
      </c>
      <c r="G887" s="1" t="s">
        <v>1766</v>
      </c>
      <c r="H887" s="1" t="s">
        <v>14</v>
      </c>
      <c r="I887" s="1" t="s">
        <v>25</v>
      </c>
      <c r="J887" s="1">
        <v>4474</v>
      </c>
    </row>
    <row r="888" spans="1:10" x14ac:dyDescent="0.25">
      <c r="A888" s="1">
        <v>1071511400</v>
      </c>
      <c r="B888" s="1">
        <v>17.670000000000002</v>
      </c>
      <c r="C888" s="1">
        <v>13586872</v>
      </c>
      <c r="D888" s="1" t="s">
        <v>2858</v>
      </c>
      <c r="E888" s="1" t="s">
        <v>3820</v>
      </c>
      <c r="F888" s="1" t="s">
        <v>11</v>
      </c>
      <c r="G888" s="1" t="s">
        <v>1001</v>
      </c>
      <c r="H888" s="1" t="s">
        <v>14</v>
      </c>
      <c r="I888" s="1" t="s">
        <v>25</v>
      </c>
      <c r="J888" s="1">
        <v>885</v>
      </c>
    </row>
    <row r="889" spans="1:10" x14ac:dyDescent="0.25">
      <c r="A889" s="1">
        <v>1058353100</v>
      </c>
      <c r="B889" s="1">
        <v>109.89</v>
      </c>
      <c r="C889" s="1">
        <v>13586892</v>
      </c>
      <c r="D889" s="1" t="s">
        <v>2747</v>
      </c>
      <c r="E889" s="1" t="s">
        <v>3712</v>
      </c>
      <c r="F889" s="1" t="s">
        <v>11</v>
      </c>
      <c r="G889" s="1" t="s">
        <v>2748</v>
      </c>
      <c r="H889" s="1" t="s">
        <v>14</v>
      </c>
      <c r="I889" s="1" t="s">
        <v>25</v>
      </c>
      <c r="J889" s="1">
        <v>5503</v>
      </c>
    </row>
    <row r="890" spans="1:10" x14ac:dyDescent="0.25">
      <c r="A890" s="1">
        <v>1058714500</v>
      </c>
      <c r="B890" s="1">
        <v>149.19999999999999</v>
      </c>
      <c r="C890" s="1">
        <v>13586878</v>
      </c>
      <c r="D890" s="1" t="s">
        <v>1805</v>
      </c>
      <c r="E890" s="1" t="s">
        <v>3821</v>
      </c>
      <c r="F890" s="1" t="s">
        <v>11</v>
      </c>
      <c r="G890" s="1" t="s">
        <v>1804</v>
      </c>
      <c r="H890" s="1" t="s">
        <v>14</v>
      </c>
      <c r="I890" s="1" t="s">
        <v>25</v>
      </c>
      <c r="J890" s="1">
        <v>7471</v>
      </c>
    </row>
    <row r="891" spans="1:10" x14ac:dyDescent="0.25">
      <c r="A891" s="1">
        <v>1012037980</v>
      </c>
      <c r="B891" s="1">
        <v>87.33</v>
      </c>
      <c r="C891" s="1">
        <v>13586887</v>
      </c>
      <c r="D891" s="1" t="s">
        <v>322</v>
      </c>
      <c r="E891" s="1" t="s">
        <v>3822</v>
      </c>
      <c r="F891" s="1" t="s">
        <v>11</v>
      </c>
      <c r="G891" s="1" t="s">
        <v>1785</v>
      </c>
      <c r="H891" s="1" t="s">
        <v>14</v>
      </c>
      <c r="I891" s="1" t="s">
        <v>25</v>
      </c>
      <c r="J891" s="1">
        <v>4373</v>
      </c>
    </row>
    <row r="892" spans="1:10" x14ac:dyDescent="0.25">
      <c r="A892" s="1">
        <v>1013100164</v>
      </c>
      <c r="B892" s="1">
        <v>112.35</v>
      </c>
      <c r="C892" s="1">
        <v>13586849</v>
      </c>
      <c r="D892" s="1" t="s">
        <v>2843</v>
      </c>
      <c r="E892" s="1" t="s">
        <v>3823</v>
      </c>
      <c r="F892" s="1" t="s">
        <v>11</v>
      </c>
      <c r="G892" s="1" t="s">
        <v>366</v>
      </c>
      <c r="H892" s="1" t="s">
        <v>14</v>
      </c>
      <c r="I892" s="1" t="s">
        <v>25</v>
      </c>
      <c r="J892" s="1">
        <v>5626</v>
      </c>
    </row>
    <row r="893" spans="1:10" x14ac:dyDescent="0.25">
      <c r="A893" s="1">
        <v>1013100700</v>
      </c>
      <c r="B893" s="1">
        <v>252.04</v>
      </c>
      <c r="C893" s="1">
        <v>13586792</v>
      </c>
      <c r="D893" s="1" t="s">
        <v>2908</v>
      </c>
      <c r="E893" s="1" t="s">
        <v>3456</v>
      </c>
      <c r="F893" s="1" t="s">
        <v>78</v>
      </c>
      <c r="G893" s="1" t="s">
        <v>710</v>
      </c>
      <c r="H893" s="1" t="s">
        <v>14</v>
      </c>
      <c r="I893" s="1" t="s">
        <v>15</v>
      </c>
      <c r="J893" s="1">
        <v>12621</v>
      </c>
    </row>
    <row r="894" spans="1:10" x14ac:dyDescent="0.25">
      <c r="A894" s="1">
        <v>1013100164</v>
      </c>
      <c r="B894" s="1">
        <v>168.49</v>
      </c>
      <c r="C894" s="1">
        <v>13586802</v>
      </c>
      <c r="D894" s="1" t="s">
        <v>2843</v>
      </c>
      <c r="E894" s="1" t="s">
        <v>3824</v>
      </c>
      <c r="F894" s="1" t="s">
        <v>78</v>
      </c>
      <c r="G894" s="1" t="s">
        <v>367</v>
      </c>
      <c r="H894" s="1" t="s">
        <v>14</v>
      </c>
      <c r="I894" s="1" t="s">
        <v>15</v>
      </c>
      <c r="J894" s="1">
        <v>8437</v>
      </c>
    </row>
    <row r="895" spans="1:10" x14ac:dyDescent="0.25">
      <c r="A895" s="1">
        <v>1058711800</v>
      </c>
      <c r="B895" s="1">
        <v>362.74</v>
      </c>
      <c r="C895" s="1">
        <v>13586852</v>
      </c>
      <c r="D895" s="1" t="s">
        <v>1753</v>
      </c>
      <c r="E895" s="1" t="s">
        <v>3825</v>
      </c>
      <c r="F895" s="1" t="s">
        <v>11</v>
      </c>
      <c r="G895" s="1" t="s">
        <v>1801</v>
      </c>
      <c r="H895" s="1" t="s">
        <v>14</v>
      </c>
      <c r="I895" s="1" t="s">
        <v>25</v>
      </c>
      <c r="J895" s="1">
        <v>18164</v>
      </c>
    </row>
    <row r="896" spans="1:10" x14ac:dyDescent="0.25">
      <c r="A896" s="1">
        <v>1071511500</v>
      </c>
      <c r="B896" s="1">
        <v>130.12</v>
      </c>
      <c r="C896" s="1">
        <v>13586832</v>
      </c>
      <c r="D896" s="1" t="s">
        <v>2858</v>
      </c>
      <c r="E896" s="1" t="s">
        <v>3826</v>
      </c>
      <c r="F896" s="1" t="s">
        <v>11</v>
      </c>
      <c r="G896" s="1" t="s">
        <v>1132</v>
      </c>
      <c r="H896" s="1" t="s">
        <v>14</v>
      </c>
      <c r="I896" s="1" t="s">
        <v>25</v>
      </c>
      <c r="J896" s="1">
        <v>6516</v>
      </c>
    </row>
    <row r="897" spans="1:10" x14ac:dyDescent="0.25">
      <c r="A897" s="1">
        <v>1071512100</v>
      </c>
      <c r="B897" s="1">
        <v>91.98</v>
      </c>
      <c r="C897" s="1">
        <v>13586516</v>
      </c>
      <c r="D897" s="1" t="s">
        <v>2909</v>
      </c>
      <c r="E897" s="1" t="s">
        <v>3827</v>
      </c>
      <c r="F897" s="1" t="s">
        <v>11</v>
      </c>
      <c r="G897" s="1" t="s">
        <v>680</v>
      </c>
      <c r="H897" s="1" t="s">
        <v>14</v>
      </c>
      <c r="I897" s="1" t="s">
        <v>25</v>
      </c>
      <c r="J897" s="1">
        <v>4606</v>
      </c>
    </row>
    <row r="898" spans="1:10" x14ac:dyDescent="0.25">
      <c r="A898" s="1">
        <v>1058317100</v>
      </c>
      <c r="B898" s="1">
        <v>310.97000000000003</v>
      </c>
      <c r="C898" s="1">
        <v>13586857</v>
      </c>
      <c r="D898" s="1" t="s">
        <v>1848</v>
      </c>
      <c r="E898" s="1" t="s">
        <v>3828</v>
      </c>
      <c r="F898" s="1" t="s">
        <v>11</v>
      </c>
      <c r="G898" s="1" t="s">
        <v>1847</v>
      </c>
      <c r="H898" s="1" t="s">
        <v>14</v>
      </c>
      <c r="I898" s="1" t="s">
        <v>25</v>
      </c>
      <c r="J898" s="1">
        <v>15572</v>
      </c>
    </row>
    <row r="899" spans="1:10" x14ac:dyDescent="0.25">
      <c r="A899" s="1">
        <v>1013195500</v>
      </c>
      <c r="B899" s="1">
        <v>210.26</v>
      </c>
      <c r="C899" s="1">
        <v>13586856</v>
      </c>
      <c r="D899" s="1" t="s">
        <v>2858</v>
      </c>
      <c r="E899" s="1" t="s">
        <v>3829</v>
      </c>
      <c r="F899" s="1" t="s">
        <v>11</v>
      </c>
      <c r="G899" s="1" t="s">
        <v>1131</v>
      </c>
      <c r="H899" s="1" t="s">
        <v>14</v>
      </c>
      <c r="I899" s="1" t="s">
        <v>25</v>
      </c>
      <c r="J899" s="1">
        <v>10529</v>
      </c>
    </row>
    <row r="900" spans="1:10" x14ac:dyDescent="0.25">
      <c r="A900" s="1">
        <v>1071512600</v>
      </c>
      <c r="B900" s="1">
        <v>35.35</v>
      </c>
      <c r="C900" s="1">
        <v>13586786</v>
      </c>
      <c r="D900" s="1" t="s">
        <v>1213</v>
      </c>
      <c r="E900" s="1" t="s">
        <v>3830</v>
      </c>
      <c r="F900" s="1" t="s">
        <v>11</v>
      </c>
      <c r="G900" s="1" t="s">
        <v>1352</v>
      </c>
      <c r="H900" s="1" t="s">
        <v>14</v>
      </c>
      <c r="I900" s="1" t="s">
        <v>25</v>
      </c>
      <c r="J900" s="1">
        <v>1770</v>
      </c>
    </row>
    <row r="901" spans="1:10" x14ac:dyDescent="0.25">
      <c r="A901" s="1">
        <v>1058315100</v>
      </c>
      <c r="B901" s="1">
        <v>38.340000000000003</v>
      </c>
      <c r="C901" s="1">
        <v>13586791</v>
      </c>
      <c r="D901" s="1" t="s">
        <v>553</v>
      </c>
      <c r="E901" s="1" t="s">
        <v>3831</v>
      </c>
      <c r="F901" s="1" t="s">
        <v>11</v>
      </c>
      <c r="G901" s="1" t="s">
        <v>1225</v>
      </c>
      <c r="H901" s="1" t="s">
        <v>14</v>
      </c>
      <c r="I901" s="1" t="s">
        <v>25</v>
      </c>
      <c r="J901" s="1">
        <v>1920</v>
      </c>
    </row>
    <row r="902" spans="1:10" x14ac:dyDescent="0.25">
      <c r="A902" s="1">
        <v>1058716950</v>
      </c>
      <c r="B902" s="1">
        <v>314.33</v>
      </c>
      <c r="C902" s="1">
        <v>13586811</v>
      </c>
      <c r="D902" s="1" t="s">
        <v>650</v>
      </c>
      <c r="E902" s="1" t="s">
        <v>3832</v>
      </c>
      <c r="F902" s="1" t="s">
        <v>11</v>
      </c>
      <c r="G902" s="1" t="s">
        <v>649</v>
      </c>
      <c r="H902" s="1" t="s">
        <v>14</v>
      </c>
      <c r="I902" s="1" t="s">
        <v>25</v>
      </c>
      <c r="J902" s="1">
        <v>15740</v>
      </c>
    </row>
    <row r="903" spans="1:10" x14ac:dyDescent="0.25">
      <c r="A903" s="1">
        <v>1058711800</v>
      </c>
      <c r="B903" s="1">
        <v>52.46</v>
      </c>
      <c r="C903" s="1">
        <v>13586798</v>
      </c>
      <c r="D903" s="1" t="s">
        <v>1753</v>
      </c>
      <c r="E903" s="1" t="s">
        <v>3833</v>
      </c>
      <c r="F903" s="1" t="s">
        <v>11</v>
      </c>
      <c r="G903" s="1" t="s">
        <v>2318</v>
      </c>
      <c r="H903" s="1" t="s">
        <v>14</v>
      </c>
      <c r="I903" s="1" t="s">
        <v>25</v>
      </c>
      <c r="J903" s="1">
        <v>2627</v>
      </c>
    </row>
    <row r="904" spans="1:10" x14ac:dyDescent="0.25">
      <c r="A904" s="1">
        <v>1058725300</v>
      </c>
      <c r="B904" s="1">
        <v>57.45</v>
      </c>
      <c r="C904" s="1">
        <v>13586819</v>
      </c>
      <c r="D904" s="1" t="s">
        <v>2872</v>
      </c>
      <c r="E904" s="1" t="s">
        <v>3834</v>
      </c>
      <c r="F904" s="1" t="s">
        <v>11</v>
      </c>
      <c r="G904" s="1" t="s">
        <v>2537</v>
      </c>
      <c r="H904" s="1" t="s">
        <v>14</v>
      </c>
      <c r="I904" s="1" t="s">
        <v>25</v>
      </c>
      <c r="J904" s="1">
        <v>2877</v>
      </c>
    </row>
    <row r="905" spans="1:10" x14ac:dyDescent="0.25">
      <c r="A905" s="1">
        <v>1013190210</v>
      </c>
      <c r="B905" s="1">
        <v>38.94</v>
      </c>
      <c r="C905" s="1">
        <v>13586826</v>
      </c>
      <c r="D905" s="1" t="s">
        <v>46</v>
      </c>
      <c r="E905" s="1" t="s">
        <v>3835</v>
      </c>
      <c r="F905" s="1" t="s">
        <v>11</v>
      </c>
      <c r="G905" s="1" t="s">
        <v>2752</v>
      </c>
      <c r="H905" s="1" t="s">
        <v>14</v>
      </c>
      <c r="I905" s="1" t="s">
        <v>25</v>
      </c>
      <c r="J905" s="1">
        <v>1950</v>
      </c>
    </row>
    <row r="906" spans="1:10" x14ac:dyDescent="0.25">
      <c r="A906" s="1">
        <v>1054228200</v>
      </c>
      <c r="B906" s="1">
        <v>141.81</v>
      </c>
      <c r="C906" s="1">
        <v>13586515</v>
      </c>
      <c r="D906" s="1" t="s">
        <v>495</v>
      </c>
      <c r="E906" s="1" t="s">
        <v>3836</v>
      </c>
      <c r="F906" s="1" t="s">
        <v>11</v>
      </c>
      <c r="G906" s="1" t="s">
        <v>717</v>
      </c>
      <c r="H906" s="1" t="s">
        <v>14</v>
      </c>
      <c r="I906" s="1" t="s">
        <v>25</v>
      </c>
      <c r="J906" s="1">
        <v>7101</v>
      </c>
    </row>
    <row r="907" spans="1:10" x14ac:dyDescent="0.25">
      <c r="A907" s="1">
        <v>1071511500</v>
      </c>
      <c r="B907" s="1">
        <v>16.5</v>
      </c>
      <c r="C907" s="1">
        <v>13586532</v>
      </c>
      <c r="D907" s="1" t="s">
        <v>230</v>
      </c>
      <c r="E907" s="1" t="s">
        <v>3837</v>
      </c>
      <c r="F907" s="1" t="s">
        <v>11</v>
      </c>
      <c r="G907" s="1" t="s">
        <v>181</v>
      </c>
      <c r="H907" s="1" t="s">
        <v>14</v>
      </c>
      <c r="I907" s="1" t="s">
        <v>25</v>
      </c>
      <c r="J907" s="1">
        <v>826</v>
      </c>
    </row>
    <row r="908" spans="1:10" x14ac:dyDescent="0.25">
      <c r="A908" s="1">
        <v>1013100158</v>
      </c>
      <c r="B908" s="1">
        <v>87.69</v>
      </c>
      <c r="C908" s="1">
        <v>13586788</v>
      </c>
      <c r="D908" s="1" t="s">
        <v>2843</v>
      </c>
      <c r="E908" s="1" t="s">
        <v>3838</v>
      </c>
      <c r="F908" s="1" t="s">
        <v>11</v>
      </c>
      <c r="G908" s="1" t="s">
        <v>493</v>
      </c>
      <c r="H908" s="1" t="s">
        <v>14</v>
      </c>
      <c r="I908" s="1" t="s">
        <v>25</v>
      </c>
      <c r="J908" s="1">
        <v>4391</v>
      </c>
    </row>
    <row r="909" spans="1:10" x14ac:dyDescent="0.25">
      <c r="A909" s="1">
        <v>1071515950</v>
      </c>
      <c r="B909" s="1">
        <v>120.66</v>
      </c>
      <c r="C909" s="1">
        <v>13586783</v>
      </c>
      <c r="D909" s="1" t="s">
        <v>63</v>
      </c>
      <c r="E909" s="1" t="s">
        <v>3839</v>
      </c>
      <c r="F909" s="1" t="s">
        <v>11</v>
      </c>
      <c r="G909" s="1" t="s">
        <v>579</v>
      </c>
      <c r="H909" s="1" t="s">
        <v>14</v>
      </c>
      <c r="I909" s="1" t="s">
        <v>25</v>
      </c>
      <c r="J909" s="1">
        <v>6042</v>
      </c>
    </row>
    <row r="910" spans="1:10" x14ac:dyDescent="0.25">
      <c r="A910" s="1">
        <v>1054211000</v>
      </c>
      <c r="B910" s="1">
        <v>136.63</v>
      </c>
      <c r="C910" s="1">
        <v>13586534</v>
      </c>
      <c r="D910" s="1" t="s">
        <v>1127</v>
      </c>
      <c r="E910" s="1" t="s">
        <v>3840</v>
      </c>
      <c r="F910" s="1" t="s">
        <v>11</v>
      </c>
      <c r="G910" s="1" t="s">
        <v>2602</v>
      </c>
      <c r="H910" s="1" t="s">
        <v>14</v>
      </c>
      <c r="I910" s="1" t="s">
        <v>25</v>
      </c>
      <c r="J910" s="1">
        <v>6842</v>
      </c>
    </row>
    <row r="911" spans="1:10" x14ac:dyDescent="0.25">
      <c r="A911" s="1">
        <v>1061970500</v>
      </c>
      <c r="B911" s="1">
        <v>51.28</v>
      </c>
      <c r="C911" s="1">
        <v>13586547</v>
      </c>
      <c r="D911" s="1" t="s">
        <v>155</v>
      </c>
      <c r="E911" s="1" t="s">
        <v>3841</v>
      </c>
      <c r="F911" s="1" t="s">
        <v>11</v>
      </c>
      <c r="G911" s="1" t="s">
        <v>1315</v>
      </c>
      <c r="H911" s="1" t="s">
        <v>14</v>
      </c>
      <c r="I911" s="1" t="s">
        <v>25</v>
      </c>
      <c r="J911" s="1">
        <v>2568</v>
      </c>
    </row>
    <row r="912" spans="1:10" x14ac:dyDescent="0.25">
      <c r="A912" s="1">
        <v>1071511230</v>
      </c>
      <c r="B912" s="1">
        <v>21.53</v>
      </c>
      <c r="C912" s="1">
        <v>13586536</v>
      </c>
      <c r="D912" s="1" t="s">
        <v>1666</v>
      </c>
      <c r="E912" s="1" t="s">
        <v>3842</v>
      </c>
      <c r="F912" s="1" t="s">
        <v>11</v>
      </c>
      <c r="G912" s="1" t="s">
        <v>2028</v>
      </c>
      <c r="H912" s="1" t="s">
        <v>14</v>
      </c>
      <c r="I912" s="1" t="s">
        <v>25</v>
      </c>
      <c r="J912" s="1">
        <v>1078</v>
      </c>
    </row>
    <row r="913" spans="1:10" x14ac:dyDescent="0.25">
      <c r="A913" s="1">
        <v>1013195500</v>
      </c>
      <c r="B913" s="1">
        <v>66.94</v>
      </c>
      <c r="C913" s="1">
        <v>13586587</v>
      </c>
      <c r="D913" s="1" t="s">
        <v>2858</v>
      </c>
      <c r="E913" s="1" t="s">
        <v>3843</v>
      </c>
      <c r="F913" s="1" t="s">
        <v>11</v>
      </c>
      <c r="G913" s="1" t="s">
        <v>1034</v>
      </c>
      <c r="H913" s="1" t="s">
        <v>14</v>
      </c>
      <c r="I913" s="1" t="s">
        <v>25</v>
      </c>
      <c r="J913" s="1">
        <v>3352</v>
      </c>
    </row>
    <row r="914" spans="1:10" x14ac:dyDescent="0.25">
      <c r="A914" s="1">
        <v>1071511300</v>
      </c>
      <c r="B914" s="1">
        <v>149.81</v>
      </c>
      <c r="C914" s="1">
        <v>13586636</v>
      </c>
      <c r="D914" s="1" t="s">
        <v>1398</v>
      </c>
      <c r="E914" s="1" t="s">
        <v>3844</v>
      </c>
      <c r="F914" s="1" t="s">
        <v>11</v>
      </c>
      <c r="G914" s="1" t="s">
        <v>661</v>
      </c>
      <c r="H914" s="1" t="s">
        <v>14</v>
      </c>
      <c r="I914" s="1" t="s">
        <v>25</v>
      </c>
      <c r="J914" s="1">
        <v>7502</v>
      </c>
    </row>
    <row r="915" spans="1:10" x14ac:dyDescent="0.25">
      <c r="A915" s="1">
        <v>1054228200</v>
      </c>
      <c r="B915" s="1">
        <v>27.76</v>
      </c>
      <c r="C915" s="1">
        <v>13586612</v>
      </c>
      <c r="D915" s="1" t="s">
        <v>495</v>
      </c>
      <c r="E915" s="1" t="s">
        <v>3845</v>
      </c>
      <c r="F915" s="1" t="s">
        <v>11</v>
      </c>
      <c r="G915" s="1" t="s">
        <v>494</v>
      </c>
      <c r="H915" s="1" t="s">
        <v>14</v>
      </c>
      <c r="I915" s="1" t="s">
        <v>25</v>
      </c>
      <c r="J915" s="1">
        <v>1390</v>
      </c>
    </row>
    <row r="916" spans="1:10" x14ac:dyDescent="0.25">
      <c r="A916" s="1">
        <v>1058395000</v>
      </c>
      <c r="B916" s="1">
        <v>41.36</v>
      </c>
      <c r="C916" s="1">
        <v>13586582</v>
      </c>
      <c r="D916" s="1" t="s">
        <v>650</v>
      </c>
      <c r="E916" s="1" t="s">
        <v>3846</v>
      </c>
      <c r="F916" s="1" t="s">
        <v>11</v>
      </c>
      <c r="G916" s="1" t="s">
        <v>1569</v>
      </c>
      <c r="H916" s="1" t="s">
        <v>14</v>
      </c>
      <c r="I916" s="1" t="s">
        <v>25</v>
      </c>
      <c r="J916" s="1">
        <v>2071</v>
      </c>
    </row>
    <row r="917" spans="1:10" x14ac:dyDescent="0.25">
      <c r="A917" s="1">
        <v>1058395000</v>
      </c>
      <c r="B917" s="1">
        <v>182.47</v>
      </c>
      <c r="C917" s="1">
        <v>13586577</v>
      </c>
      <c r="D917" s="1" t="s">
        <v>650</v>
      </c>
      <c r="E917" s="1" t="s">
        <v>3265</v>
      </c>
      <c r="F917" s="1" t="s">
        <v>11</v>
      </c>
      <c r="G917" s="1" t="s">
        <v>1691</v>
      </c>
      <c r="H917" s="1" t="s">
        <v>14</v>
      </c>
      <c r="I917" s="1" t="s">
        <v>25</v>
      </c>
      <c r="J917" s="1">
        <v>9137</v>
      </c>
    </row>
    <row r="918" spans="1:10" x14ac:dyDescent="0.25">
      <c r="A918" s="1">
        <v>1058729250</v>
      </c>
      <c r="B918" s="1">
        <v>388.7</v>
      </c>
      <c r="C918" s="1">
        <v>13586589</v>
      </c>
      <c r="D918" s="1" t="s">
        <v>650</v>
      </c>
      <c r="E918" s="1" t="s">
        <v>3847</v>
      </c>
      <c r="F918" s="1" t="s">
        <v>11</v>
      </c>
      <c r="G918" s="1" t="s">
        <v>1260</v>
      </c>
      <c r="H918" s="1" t="s">
        <v>14</v>
      </c>
      <c r="I918" s="1" t="s">
        <v>25</v>
      </c>
      <c r="J918" s="1">
        <v>19464</v>
      </c>
    </row>
    <row r="919" spans="1:10" x14ac:dyDescent="0.25">
      <c r="A919" s="1">
        <v>1058322300</v>
      </c>
      <c r="B919" s="1">
        <v>122.66</v>
      </c>
      <c r="C919" s="1">
        <v>13586543</v>
      </c>
      <c r="D919" s="1" t="s">
        <v>124</v>
      </c>
      <c r="E919" s="1" t="s">
        <v>3848</v>
      </c>
      <c r="F919" s="1" t="s">
        <v>11</v>
      </c>
      <c r="G919" s="1" t="s">
        <v>1033</v>
      </c>
      <c r="H919" s="1" t="s">
        <v>14</v>
      </c>
      <c r="I919" s="1" t="s">
        <v>25</v>
      </c>
      <c r="J919" s="1">
        <v>6142</v>
      </c>
    </row>
    <row r="920" spans="1:10" x14ac:dyDescent="0.25">
      <c r="A920" s="1">
        <v>1071590100</v>
      </c>
      <c r="B920" s="1">
        <v>270.31</v>
      </c>
      <c r="C920" s="1">
        <v>13586569</v>
      </c>
      <c r="D920" s="1" t="s">
        <v>147</v>
      </c>
      <c r="E920" s="1" t="s">
        <v>3849</v>
      </c>
      <c r="F920" s="1" t="s">
        <v>11</v>
      </c>
      <c r="G920" s="1" t="s">
        <v>2720</v>
      </c>
      <c r="H920" s="1" t="s">
        <v>14</v>
      </c>
      <c r="I920" s="1" t="s">
        <v>25</v>
      </c>
      <c r="J920" s="1">
        <v>13536</v>
      </c>
    </row>
    <row r="921" spans="1:10" x14ac:dyDescent="0.25">
      <c r="A921" s="1">
        <v>1058395000</v>
      </c>
      <c r="B921" s="1">
        <v>105.36</v>
      </c>
      <c r="C921" s="1">
        <v>13586581</v>
      </c>
      <c r="D921" s="1" t="s">
        <v>650</v>
      </c>
      <c r="E921" s="1" t="s">
        <v>3850</v>
      </c>
      <c r="F921" s="1" t="s">
        <v>11</v>
      </c>
      <c r="G921" s="1" t="s">
        <v>1585</v>
      </c>
      <c r="H921" s="1" t="s">
        <v>14</v>
      </c>
      <c r="I921" s="1" t="s">
        <v>25</v>
      </c>
      <c r="J921" s="1">
        <v>5276</v>
      </c>
    </row>
    <row r="922" spans="1:10" x14ac:dyDescent="0.25">
      <c r="A922" s="1">
        <v>1058395000</v>
      </c>
      <c r="B922" s="1">
        <v>21.95</v>
      </c>
      <c r="C922" s="1">
        <v>13586580</v>
      </c>
      <c r="D922" s="1" t="s">
        <v>650</v>
      </c>
      <c r="E922" s="1" t="s">
        <v>3851</v>
      </c>
      <c r="F922" s="1" t="s">
        <v>11</v>
      </c>
      <c r="G922" s="1" t="s">
        <v>1633</v>
      </c>
      <c r="H922" s="1" t="s">
        <v>14</v>
      </c>
      <c r="I922" s="1" t="s">
        <v>25</v>
      </c>
      <c r="J922" s="1">
        <v>1099</v>
      </c>
    </row>
    <row r="923" spans="1:10" x14ac:dyDescent="0.25">
      <c r="A923" s="1">
        <v>1058717900</v>
      </c>
      <c r="B923" s="1">
        <v>294.7</v>
      </c>
      <c r="C923" s="1">
        <v>13586573</v>
      </c>
      <c r="D923" s="1" t="s">
        <v>650</v>
      </c>
      <c r="E923" s="1" t="s">
        <v>3852</v>
      </c>
      <c r="F923" s="1" t="s">
        <v>11</v>
      </c>
      <c r="G923" s="1" t="s">
        <v>1028</v>
      </c>
      <c r="H923" s="1" t="s">
        <v>14</v>
      </c>
      <c r="I923" s="1" t="s">
        <v>25</v>
      </c>
      <c r="J923" s="1">
        <v>14757</v>
      </c>
    </row>
    <row r="924" spans="1:10" x14ac:dyDescent="0.25">
      <c r="A924" s="1">
        <v>1061880000</v>
      </c>
      <c r="B924" s="1">
        <v>263.52</v>
      </c>
      <c r="C924" s="1">
        <v>13586557</v>
      </c>
      <c r="D924" s="1" t="s">
        <v>155</v>
      </c>
      <c r="E924" s="1" t="s">
        <v>3853</v>
      </c>
      <c r="F924" s="1" t="s">
        <v>11</v>
      </c>
      <c r="G924" s="1" t="s">
        <v>1558</v>
      </c>
      <c r="H924" s="1" t="s">
        <v>14</v>
      </c>
      <c r="I924" s="1" t="s">
        <v>25</v>
      </c>
      <c r="J924" s="1">
        <v>13196</v>
      </c>
    </row>
    <row r="925" spans="1:10" x14ac:dyDescent="0.25">
      <c r="A925" s="1">
        <v>1071511270</v>
      </c>
      <c r="B925" s="1">
        <v>63.13</v>
      </c>
      <c r="C925" s="1">
        <v>13586719</v>
      </c>
      <c r="D925" s="1" t="s">
        <v>303</v>
      </c>
      <c r="E925" s="1" t="s">
        <v>3854</v>
      </c>
      <c r="F925" s="1" t="s">
        <v>11</v>
      </c>
      <c r="G925" s="1" t="s">
        <v>1946</v>
      </c>
      <c r="H925" s="1" t="s">
        <v>14</v>
      </c>
      <c r="I925" s="1" t="s">
        <v>25</v>
      </c>
      <c r="J925" s="1">
        <v>3161</v>
      </c>
    </row>
    <row r="926" spans="1:10" x14ac:dyDescent="0.25">
      <c r="A926" s="1">
        <v>1058729250</v>
      </c>
      <c r="B926" s="1">
        <v>55.02</v>
      </c>
      <c r="C926" s="1">
        <v>13586744</v>
      </c>
      <c r="D926" s="1" t="s">
        <v>2910</v>
      </c>
      <c r="E926" s="1" t="s">
        <v>3855</v>
      </c>
      <c r="F926" s="1" t="s">
        <v>11</v>
      </c>
      <c r="G926" s="1" t="s">
        <v>2346</v>
      </c>
      <c r="H926" s="1" t="s">
        <v>14</v>
      </c>
      <c r="I926" s="1" t="s">
        <v>25</v>
      </c>
      <c r="J926" s="1">
        <v>2755</v>
      </c>
    </row>
    <row r="927" spans="1:10" x14ac:dyDescent="0.25">
      <c r="A927" s="1">
        <v>1058395000</v>
      </c>
      <c r="B927" s="1">
        <v>108.24</v>
      </c>
      <c r="C927" s="1">
        <v>13586574</v>
      </c>
      <c r="D927" s="1" t="s">
        <v>650</v>
      </c>
      <c r="E927" s="1" t="s">
        <v>3257</v>
      </c>
      <c r="F927" s="1" t="s">
        <v>11</v>
      </c>
      <c r="G927" s="1" t="s">
        <v>1720</v>
      </c>
      <c r="H927" s="1" t="s">
        <v>14</v>
      </c>
      <c r="I927" s="1" t="s">
        <v>25</v>
      </c>
      <c r="J927" s="1">
        <v>5420</v>
      </c>
    </row>
    <row r="928" spans="1:10" x14ac:dyDescent="0.25">
      <c r="A928" s="1">
        <v>1058353200</v>
      </c>
      <c r="B928" s="1">
        <v>62.35</v>
      </c>
      <c r="C928" s="1">
        <v>13586768</v>
      </c>
      <c r="D928" s="1" t="s">
        <v>429</v>
      </c>
      <c r="E928" s="1" t="s">
        <v>3856</v>
      </c>
      <c r="F928" s="1" t="s">
        <v>11</v>
      </c>
      <c r="G928" s="1" t="s">
        <v>535</v>
      </c>
      <c r="H928" s="1" t="s">
        <v>14</v>
      </c>
      <c r="I928" s="1" t="s">
        <v>25</v>
      </c>
      <c r="J928" s="1">
        <v>3122</v>
      </c>
    </row>
    <row r="929" spans="1:10" x14ac:dyDescent="0.25">
      <c r="A929" s="1">
        <v>1058714600</v>
      </c>
      <c r="B929" s="1">
        <v>45.73</v>
      </c>
      <c r="C929" s="1">
        <v>13586709</v>
      </c>
      <c r="D929" s="1" t="s">
        <v>429</v>
      </c>
      <c r="E929" s="1" t="s">
        <v>3857</v>
      </c>
      <c r="F929" s="1" t="s">
        <v>11</v>
      </c>
      <c r="G929" s="1" t="s">
        <v>485</v>
      </c>
      <c r="H929" s="1" t="s">
        <v>14</v>
      </c>
      <c r="I929" s="1" t="s">
        <v>25</v>
      </c>
      <c r="J929" s="1">
        <v>2290</v>
      </c>
    </row>
    <row r="930" spans="1:10" x14ac:dyDescent="0.25">
      <c r="A930" s="1">
        <v>1058353200</v>
      </c>
      <c r="B930" s="1">
        <v>514.53</v>
      </c>
      <c r="C930" s="1">
        <v>13586605</v>
      </c>
      <c r="D930" s="1" t="s">
        <v>2866</v>
      </c>
      <c r="E930" s="1" t="s">
        <v>3858</v>
      </c>
      <c r="F930" s="1" t="s">
        <v>11</v>
      </c>
      <c r="G930" s="1" t="s">
        <v>2587</v>
      </c>
      <c r="H930" s="1" t="s">
        <v>14</v>
      </c>
      <c r="I930" s="1" t="s">
        <v>25</v>
      </c>
      <c r="J930" s="1">
        <v>25765</v>
      </c>
    </row>
    <row r="931" spans="1:10" x14ac:dyDescent="0.25">
      <c r="A931" s="1">
        <v>1071515940</v>
      </c>
      <c r="B931" s="1">
        <v>46.59</v>
      </c>
      <c r="C931" s="1">
        <v>13586602</v>
      </c>
      <c r="D931" s="1" t="s">
        <v>2863</v>
      </c>
      <c r="E931" s="1" t="s">
        <v>3859</v>
      </c>
      <c r="F931" s="1" t="s">
        <v>11</v>
      </c>
      <c r="G931" s="1" t="s">
        <v>9</v>
      </c>
      <c r="H931" s="1" t="s">
        <v>14</v>
      </c>
      <c r="I931" s="1" t="s">
        <v>25</v>
      </c>
      <c r="J931" s="1">
        <v>2333</v>
      </c>
    </row>
    <row r="932" spans="1:10" x14ac:dyDescent="0.25">
      <c r="A932" s="1">
        <v>1058322300</v>
      </c>
      <c r="B932" s="1">
        <v>362.76</v>
      </c>
      <c r="C932" s="1">
        <v>13586596</v>
      </c>
      <c r="D932" s="1" t="s">
        <v>124</v>
      </c>
      <c r="E932" s="1" t="s">
        <v>3860</v>
      </c>
      <c r="F932" s="1" t="s">
        <v>11</v>
      </c>
      <c r="G932" s="1" t="s">
        <v>1036</v>
      </c>
      <c r="H932" s="1" t="s">
        <v>14</v>
      </c>
      <c r="I932" s="1" t="s">
        <v>25</v>
      </c>
      <c r="J932" s="1">
        <v>18165</v>
      </c>
    </row>
    <row r="933" spans="1:10" x14ac:dyDescent="0.25">
      <c r="A933" s="1">
        <v>1058353200</v>
      </c>
      <c r="B933" s="1">
        <v>146.24</v>
      </c>
      <c r="C933" s="1">
        <v>13586595</v>
      </c>
      <c r="D933" s="1" t="s">
        <v>2866</v>
      </c>
      <c r="E933" s="1" t="s">
        <v>3861</v>
      </c>
      <c r="F933" s="1" t="s">
        <v>11</v>
      </c>
      <c r="G933" s="1" t="s">
        <v>44</v>
      </c>
      <c r="H933" s="1" t="s">
        <v>14</v>
      </c>
      <c r="I933" s="1" t="s">
        <v>25</v>
      </c>
      <c r="J933" s="1">
        <v>7323</v>
      </c>
    </row>
    <row r="934" spans="1:10" x14ac:dyDescent="0.25">
      <c r="A934" s="1">
        <v>1052210710</v>
      </c>
      <c r="B934" s="1">
        <v>101.73</v>
      </c>
      <c r="C934" s="1">
        <v>13586565</v>
      </c>
      <c r="D934" s="1" t="s">
        <v>470</v>
      </c>
      <c r="E934" s="1" t="s">
        <v>3862</v>
      </c>
      <c r="F934" s="1" t="s">
        <v>11</v>
      </c>
      <c r="G934" s="1" t="s">
        <v>1811</v>
      </c>
      <c r="H934" s="1" t="s">
        <v>14</v>
      </c>
      <c r="I934" s="1" t="s">
        <v>25</v>
      </c>
      <c r="J934" s="1">
        <v>5094</v>
      </c>
    </row>
    <row r="935" spans="1:10" x14ac:dyDescent="0.25">
      <c r="A935" s="1">
        <v>1013193590</v>
      </c>
      <c r="B935" s="1">
        <v>134.91999999999999</v>
      </c>
      <c r="C935" s="1">
        <v>13586654</v>
      </c>
      <c r="D935" s="1" t="s">
        <v>2871</v>
      </c>
      <c r="E935" s="1" t="s">
        <v>3863</v>
      </c>
      <c r="F935" s="1" t="s">
        <v>11</v>
      </c>
      <c r="G935" s="1" t="s">
        <v>2655</v>
      </c>
      <c r="H935" s="1" t="s">
        <v>14</v>
      </c>
      <c r="I935" s="1" t="s">
        <v>25</v>
      </c>
      <c r="J935" s="1">
        <v>6756</v>
      </c>
    </row>
    <row r="936" spans="1:10" x14ac:dyDescent="0.25">
      <c r="A936" s="1">
        <v>1013193590</v>
      </c>
      <c r="B936" s="1">
        <v>254.6</v>
      </c>
      <c r="C936" s="1">
        <v>13586633</v>
      </c>
      <c r="D936" s="1" t="s">
        <v>2871</v>
      </c>
      <c r="E936" s="1" t="s">
        <v>3864</v>
      </c>
      <c r="F936" s="1" t="s">
        <v>11</v>
      </c>
      <c r="G936" s="1" t="s">
        <v>2652</v>
      </c>
      <c r="H936" s="1" t="s">
        <v>14</v>
      </c>
      <c r="I936" s="1" t="s">
        <v>25</v>
      </c>
      <c r="J936" s="1">
        <v>12749</v>
      </c>
    </row>
    <row r="937" spans="1:10" x14ac:dyDescent="0.25">
      <c r="A937" s="1">
        <v>1058714600</v>
      </c>
      <c r="B937" s="1">
        <v>81.96</v>
      </c>
      <c r="C937" s="1">
        <v>13586699</v>
      </c>
      <c r="D937" s="1" t="s">
        <v>429</v>
      </c>
      <c r="E937" s="1" t="s">
        <v>3865</v>
      </c>
      <c r="F937" s="1" t="s">
        <v>11</v>
      </c>
      <c r="G937" s="1" t="s">
        <v>130</v>
      </c>
      <c r="H937" s="1" t="s">
        <v>14</v>
      </c>
      <c r="I937" s="1" t="s">
        <v>25</v>
      </c>
      <c r="J937" s="1">
        <v>4104</v>
      </c>
    </row>
    <row r="938" spans="1:10" x14ac:dyDescent="0.25">
      <c r="A938" s="1">
        <v>1013100060</v>
      </c>
      <c r="B938" s="1">
        <v>129.47</v>
      </c>
      <c r="C938" s="1">
        <v>13586616</v>
      </c>
      <c r="D938" s="1" t="s">
        <v>2903</v>
      </c>
      <c r="E938" s="1" t="s">
        <v>3866</v>
      </c>
      <c r="F938" s="1" t="s">
        <v>11</v>
      </c>
      <c r="G938" s="1" t="s">
        <v>1482</v>
      </c>
      <c r="H938" s="1" t="s">
        <v>14</v>
      </c>
      <c r="I938" s="1" t="s">
        <v>25</v>
      </c>
      <c r="J938" s="1">
        <v>6483</v>
      </c>
    </row>
    <row r="939" spans="1:10" x14ac:dyDescent="0.25">
      <c r="A939" s="1">
        <v>1071512500</v>
      </c>
      <c r="B939" s="1">
        <v>144.4</v>
      </c>
      <c r="C939" s="1">
        <v>13586653</v>
      </c>
      <c r="D939" s="1" t="s">
        <v>1415</v>
      </c>
      <c r="E939" s="1" t="s">
        <v>3867</v>
      </c>
      <c r="F939" s="1" t="s">
        <v>11</v>
      </c>
      <c r="G939" s="1" t="s">
        <v>473</v>
      </c>
      <c r="H939" s="1" t="s">
        <v>14</v>
      </c>
      <c r="I939" s="1" t="s">
        <v>25</v>
      </c>
      <c r="J939" s="1">
        <v>7231</v>
      </c>
    </row>
    <row r="940" spans="1:10" x14ac:dyDescent="0.25">
      <c r="A940" s="1">
        <v>1058710900</v>
      </c>
      <c r="B940" s="1">
        <v>302.98</v>
      </c>
      <c r="C940" s="1">
        <v>13586615</v>
      </c>
      <c r="D940" s="1" t="s">
        <v>650</v>
      </c>
      <c r="E940" s="1" t="s">
        <v>3868</v>
      </c>
      <c r="F940" s="1" t="s">
        <v>11</v>
      </c>
      <c r="G940" s="1" t="s">
        <v>1317</v>
      </c>
      <c r="H940" s="1" t="s">
        <v>14</v>
      </c>
      <c r="I940" s="1" t="s">
        <v>25</v>
      </c>
      <c r="J940" s="1">
        <v>15172</v>
      </c>
    </row>
    <row r="941" spans="1:10" x14ac:dyDescent="0.25">
      <c r="A941" s="1">
        <v>1013193590</v>
      </c>
      <c r="B941" s="1">
        <v>92</v>
      </c>
      <c r="C941" s="1">
        <v>13586652</v>
      </c>
      <c r="D941" s="1" t="s">
        <v>2871</v>
      </c>
      <c r="E941" s="1" t="s">
        <v>3869</v>
      </c>
      <c r="F941" s="1" t="s">
        <v>11</v>
      </c>
      <c r="G941" s="1" t="s">
        <v>2653</v>
      </c>
      <c r="H941" s="1" t="s">
        <v>14</v>
      </c>
      <c r="I941" s="1" t="s">
        <v>25</v>
      </c>
      <c r="J941" s="1">
        <v>4607</v>
      </c>
    </row>
    <row r="942" spans="1:10" x14ac:dyDescent="0.25">
      <c r="A942" s="1">
        <v>1058322300</v>
      </c>
      <c r="B942" s="1">
        <v>340.35</v>
      </c>
      <c r="C942" s="1">
        <v>13586592</v>
      </c>
      <c r="D942" s="1" t="s">
        <v>124</v>
      </c>
      <c r="E942" s="1" t="s">
        <v>3870</v>
      </c>
      <c r="F942" s="1" t="s">
        <v>11</v>
      </c>
      <c r="G942" s="1" t="s">
        <v>1076</v>
      </c>
      <c r="H942" s="1" t="s">
        <v>14</v>
      </c>
      <c r="I942" s="1" t="s">
        <v>25</v>
      </c>
      <c r="J942" s="1">
        <v>17043</v>
      </c>
    </row>
    <row r="943" spans="1:10" x14ac:dyDescent="0.25">
      <c r="A943" s="1">
        <v>1215452390</v>
      </c>
      <c r="B943" s="1">
        <v>58.75</v>
      </c>
      <c r="C943" s="1">
        <v>13586641</v>
      </c>
      <c r="D943" s="1" t="s">
        <v>529</v>
      </c>
      <c r="E943" s="1" t="s">
        <v>3871</v>
      </c>
      <c r="F943" s="1" t="s">
        <v>11</v>
      </c>
      <c r="G943" s="1" t="s">
        <v>1920</v>
      </c>
      <c r="H943" s="1" t="s">
        <v>14</v>
      </c>
      <c r="I943" s="1" t="s">
        <v>25</v>
      </c>
      <c r="J943" s="1">
        <v>2942</v>
      </c>
    </row>
    <row r="944" spans="1:10" x14ac:dyDescent="0.25">
      <c r="A944" s="1">
        <v>1071511270</v>
      </c>
      <c r="B944" s="1">
        <v>221.95</v>
      </c>
      <c r="C944" s="1">
        <v>13586660</v>
      </c>
      <c r="D944" s="1" t="s">
        <v>1981</v>
      </c>
      <c r="E944" s="1" t="s">
        <v>3872</v>
      </c>
      <c r="F944" s="1" t="s">
        <v>11</v>
      </c>
      <c r="G944" s="1" t="s">
        <v>1734</v>
      </c>
      <c r="H944" s="1" t="s">
        <v>14</v>
      </c>
      <c r="I944" s="1" t="s">
        <v>25</v>
      </c>
      <c r="J944" s="1">
        <v>11114</v>
      </c>
    </row>
    <row r="945" spans="1:16326" x14ac:dyDescent="0.25">
      <c r="A945" s="1">
        <v>1058714600</v>
      </c>
      <c r="B945" s="1">
        <v>48.91</v>
      </c>
      <c r="C945" s="1">
        <v>13586695</v>
      </c>
      <c r="D945" s="1" t="s">
        <v>429</v>
      </c>
      <c r="E945" s="1" t="s">
        <v>3873</v>
      </c>
      <c r="F945" s="1" t="s">
        <v>11</v>
      </c>
      <c r="G945" s="1" t="s">
        <v>484</v>
      </c>
      <c r="H945" s="1" t="s">
        <v>14</v>
      </c>
      <c r="I945" s="1" t="s">
        <v>25</v>
      </c>
      <c r="J945" s="1">
        <v>2449</v>
      </c>
    </row>
    <row r="946" spans="1:16326" x14ac:dyDescent="0.25">
      <c r="A946" s="1">
        <v>1058714600</v>
      </c>
      <c r="B946" s="1">
        <v>36.01</v>
      </c>
      <c r="C946" s="1">
        <v>13586698</v>
      </c>
      <c r="D946" s="1" t="s">
        <v>429</v>
      </c>
      <c r="E946" s="1" t="s">
        <v>3874</v>
      </c>
      <c r="F946" s="1" t="s">
        <v>11</v>
      </c>
      <c r="G946" s="1" t="s">
        <v>483</v>
      </c>
      <c r="H946" s="1" t="s">
        <v>14</v>
      </c>
      <c r="I946" s="1" t="s">
        <v>25</v>
      </c>
      <c r="J946" s="1">
        <v>1803</v>
      </c>
    </row>
    <row r="947" spans="1:16326" x14ac:dyDescent="0.25">
      <c r="A947" s="1">
        <v>1058714600</v>
      </c>
      <c r="B947" s="1">
        <v>97.35</v>
      </c>
      <c r="C947" s="1">
        <v>13586710</v>
      </c>
      <c r="D947" s="1" t="s">
        <v>429</v>
      </c>
      <c r="E947" s="1" t="s">
        <v>3875</v>
      </c>
      <c r="F947" s="1" t="s">
        <v>11</v>
      </c>
      <c r="G947" s="1" t="s">
        <v>150</v>
      </c>
      <c r="H947" s="1" t="s">
        <v>14</v>
      </c>
      <c r="I947" s="1" t="s">
        <v>25</v>
      </c>
      <c r="J947" s="1">
        <v>4875</v>
      </c>
    </row>
    <row r="948" spans="1:16326" x14ac:dyDescent="0.25">
      <c r="A948" s="1">
        <v>1058342350</v>
      </c>
      <c r="B948" s="1">
        <v>1056.31</v>
      </c>
      <c r="C948" s="1">
        <v>13586649</v>
      </c>
      <c r="D948" s="1" t="s">
        <v>1913</v>
      </c>
      <c r="E948" s="1" t="s">
        <v>3876</v>
      </c>
      <c r="F948" s="1" t="s">
        <v>11</v>
      </c>
      <c r="G948" s="1" t="s">
        <v>1596</v>
      </c>
      <c r="H948" s="1" t="s">
        <v>14</v>
      </c>
      <c r="I948" s="1" t="s">
        <v>25</v>
      </c>
      <c r="J948" s="1">
        <v>52895</v>
      </c>
    </row>
    <row r="949" spans="1:16326" x14ac:dyDescent="0.25">
      <c r="A949" s="1">
        <v>1071511270</v>
      </c>
      <c r="B949" s="1">
        <v>122.62</v>
      </c>
      <c r="C949" s="1">
        <v>13586664</v>
      </c>
      <c r="D949" s="1" t="s">
        <v>1981</v>
      </c>
      <c r="E949" s="1" t="s">
        <v>3877</v>
      </c>
      <c r="F949" s="1" t="s">
        <v>11</v>
      </c>
      <c r="G949" s="1" t="s">
        <v>1625</v>
      </c>
      <c r="H949" s="1" t="s">
        <v>14</v>
      </c>
      <c r="I949" s="1" t="s">
        <v>25</v>
      </c>
      <c r="J949" s="1">
        <v>6140</v>
      </c>
    </row>
    <row r="950" spans="1:16326" x14ac:dyDescent="0.25">
      <c r="A950" s="1">
        <v>1071511270</v>
      </c>
      <c r="B950" s="1">
        <v>42.52</v>
      </c>
      <c r="C950" s="1">
        <v>13586661</v>
      </c>
      <c r="D950" s="1" t="s">
        <v>1981</v>
      </c>
      <c r="E950" s="1" t="s">
        <v>3878</v>
      </c>
      <c r="F950" s="1" t="s">
        <v>11</v>
      </c>
      <c r="G950" s="1" t="s">
        <v>1632</v>
      </c>
      <c r="H950" s="1" t="s">
        <v>14</v>
      </c>
      <c r="I950" s="1" t="s">
        <v>25</v>
      </c>
      <c r="J950" s="1">
        <v>2129</v>
      </c>
    </row>
    <row r="951" spans="1:16326" x14ac:dyDescent="0.25">
      <c r="A951" s="1">
        <v>1058395000</v>
      </c>
      <c r="B951" s="1">
        <v>214.4</v>
      </c>
      <c r="C951" s="1">
        <v>13586643</v>
      </c>
      <c r="D951" s="1" t="s">
        <v>650</v>
      </c>
      <c r="E951" s="1" t="s">
        <v>3879</v>
      </c>
      <c r="F951" s="1" t="s">
        <v>11</v>
      </c>
      <c r="G951" s="1" t="s">
        <v>1649</v>
      </c>
      <c r="H951" s="1" t="s">
        <v>14</v>
      </c>
      <c r="I951" s="1" t="s">
        <v>25</v>
      </c>
      <c r="J951" s="1">
        <v>10736</v>
      </c>
    </row>
    <row r="952" spans="1:16326" x14ac:dyDescent="0.25">
      <c r="A952" s="1">
        <v>1071511270</v>
      </c>
      <c r="B952" s="1">
        <v>12.78</v>
      </c>
      <c r="C952" s="1">
        <v>13586662</v>
      </c>
      <c r="D952" s="1" t="s">
        <v>1981</v>
      </c>
      <c r="E952" s="1" t="s">
        <v>3880</v>
      </c>
      <c r="F952" s="1" t="s">
        <v>11</v>
      </c>
      <c r="G952" s="1" t="s">
        <v>1628</v>
      </c>
      <c r="H952" s="1" t="s">
        <v>14</v>
      </c>
      <c r="I952" s="1" t="s">
        <v>25</v>
      </c>
      <c r="J952" s="1">
        <v>640</v>
      </c>
    </row>
    <row r="953" spans="1:16326" x14ac:dyDescent="0.25">
      <c r="A953" s="1">
        <v>1013196530</v>
      </c>
      <c r="B953" s="1">
        <v>253.48</v>
      </c>
      <c r="C953" s="1">
        <v>13586703</v>
      </c>
      <c r="D953" s="1" t="s">
        <v>1927</v>
      </c>
      <c r="E953" s="1" t="s">
        <v>3881</v>
      </c>
      <c r="F953" s="1" t="s">
        <v>11</v>
      </c>
      <c r="G953" s="1" t="s">
        <v>1926</v>
      </c>
      <c r="H953" s="1" t="s">
        <v>14</v>
      </c>
      <c r="I953" s="1" t="s">
        <v>25</v>
      </c>
      <c r="J953" s="1">
        <v>12693</v>
      </c>
    </row>
    <row r="954" spans="1:16326" x14ac:dyDescent="0.25">
      <c r="A954" s="1">
        <v>1013100020</v>
      </c>
      <c r="B954" s="1">
        <v>224.32</v>
      </c>
      <c r="C954" s="1">
        <v>13586676</v>
      </c>
      <c r="D954" s="1" t="s">
        <v>2851</v>
      </c>
      <c r="E954" s="1" t="s">
        <v>3882</v>
      </c>
      <c r="F954" s="1" t="s">
        <v>11</v>
      </c>
      <c r="G954" s="1" t="s">
        <v>1621</v>
      </c>
      <c r="H954" s="1" t="s">
        <v>14</v>
      </c>
      <c r="I954" s="1" t="s">
        <v>25</v>
      </c>
      <c r="J954" s="1">
        <v>11233</v>
      </c>
    </row>
    <row r="955" spans="1:16326" x14ac:dyDescent="0.25">
      <c r="A955" s="1">
        <v>1013100007</v>
      </c>
      <c r="B955" s="1">
        <v>72.510000000000005</v>
      </c>
      <c r="C955" s="1">
        <v>13586609</v>
      </c>
      <c r="D955" s="4" t="s">
        <v>1245</v>
      </c>
      <c r="E955" s="1" t="s">
        <v>3883</v>
      </c>
      <c r="F955" s="1" t="s">
        <v>11</v>
      </c>
      <c r="G955" s="1" t="s">
        <v>2527</v>
      </c>
      <c r="H955" s="1" t="s">
        <v>14</v>
      </c>
      <c r="I955" s="1" t="s">
        <v>25</v>
      </c>
      <c r="J955" s="1">
        <v>7262</v>
      </c>
    </row>
    <row r="956" spans="1:16326" x14ac:dyDescent="0.25">
      <c r="A956" s="1">
        <v>1013100008</v>
      </c>
      <c r="B956" s="1">
        <v>72.510000000000005</v>
      </c>
      <c r="C956" s="1">
        <v>13586609</v>
      </c>
      <c r="D956" s="4" t="s">
        <v>1245</v>
      </c>
      <c r="E956" s="1" t="s">
        <v>3883</v>
      </c>
      <c r="F956" s="1" t="s">
        <v>11</v>
      </c>
      <c r="G956" s="1" t="s">
        <v>2527</v>
      </c>
      <c r="H956" s="2"/>
      <c r="I956" s="2"/>
      <c r="J956" s="2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  <c r="AD956" s="11"/>
      <c r="AE956" s="11"/>
      <c r="AF956" s="11"/>
      <c r="AG956" s="11"/>
      <c r="AH956" s="11"/>
      <c r="AI956" s="11"/>
      <c r="AJ956" s="11"/>
      <c r="AK956" s="11"/>
      <c r="AL956" s="11"/>
      <c r="AM956" s="11"/>
      <c r="AN956" s="11"/>
      <c r="AO956" s="11"/>
      <c r="AP956" s="11"/>
      <c r="AQ956" s="11"/>
      <c r="AR956" s="11"/>
      <c r="AS956" s="11"/>
      <c r="AT956" s="11"/>
      <c r="AU956" s="11"/>
      <c r="AV956" s="11"/>
      <c r="AW956" s="11"/>
      <c r="AX956" s="11"/>
      <c r="AY956" s="11"/>
      <c r="AZ956" s="11"/>
      <c r="BA956" s="11"/>
      <c r="BB956" s="11"/>
      <c r="BC956" s="11"/>
      <c r="BD956" s="11"/>
      <c r="BE956" s="11"/>
      <c r="BF956" s="11"/>
      <c r="BG956" s="11"/>
      <c r="BH956" s="11"/>
      <c r="BI956" s="11"/>
      <c r="BJ956" s="11"/>
      <c r="BK956" s="11"/>
      <c r="BL956" s="11"/>
      <c r="BM956" s="11"/>
      <c r="BN956" s="11"/>
      <c r="BO956" s="11"/>
      <c r="BP956" s="11"/>
      <c r="BQ956" s="11"/>
      <c r="BR956" s="11"/>
      <c r="BS956" s="11"/>
      <c r="BT956" s="11"/>
      <c r="BU956" s="11"/>
      <c r="BV956" s="11"/>
      <c r="BW956" s="11"/>
      <c r="BX956" s="11"/>
      <c r="BY956" s="11"/>
      <c r="BZ956" s="11"/>
      <c r="CA956" s="11"/>
      <c r="CB956" s="11"/>
      <c r="CC956" s="11"/>
      <c r="CD956" s="11"/>
      <c r="CE956" s="11"/>
      <c r="CF956" s="11"/>
      <c r="CG956" s="11"/>
      <c r="CH956" s="11"/>
      <c r="CI956" s="11"/>
      <c r="CJ956" s="11"/>
      <c r="CK956" s="11"/>
      <c r="CL956" s="11"/>
      <c r="CM956" s="11"/>
      <c r="CN956" s="11"/>
      <c r="CO956" s="11"/>
      <c r="CP956" s="11"/>
      <c r="CQ956" s="11"/>
      <c r="CR956" s="11"/>
      <c r="CS956" s="11"/>
      <c r="CT956" s="11"/>
      <c r="CU956" s="11"/>
      <c r="CV956" s="11"/>
      <c r="CW956" s="11"/>
      <c r="CX956" s="11"/>
      <c r="CY956" s="11"/>
      <c r="CZ956" s="11"/>
      <c r="DA956" s="11"/>
      <c r="DB956" s="11"/>
      <c r="DC956" s="11"/>
      <c r="DD956" s="11"/>
      <c r="DE956" s="11"/>
      <c r="DF956" s="11"/>
      <c r="DG956" s="11"/>
      <c r="DH956" s="11"/>
      <c r="DI956" s="11"/>
      <c r="DJ956" s="11"/>
      <c r="DK956" s="11"/>
      <c r="DL956" s="11"/>
      <c r="DM956" s="11"/>
      <c r="DN956" s="11"/>
      <c r="DO956" s="11"/>
      <c r="DP956" s="11"/>
      <c r="DQ956" s="11"/>
      <c r="DR956" s="11"/>
      <c r="DS956" s="11"/>
      <c r="DT956" s="11"/>
      <c r="DU956" s="11"/>
      <c r="DV956" s="11"/>
      <c r="DW956" s="11"/>
      <c r="DX956" s="11"/>
      <c r="DY956" s="11"/>
      <c r="DZ956" s="11"/>
      <c r="EA956" s="11"/>
      <c r="EB956" s="11"/>
      <c r="EC956" s="11"/>
      <c r="ED956" s="11"/>
      <c r="EE956" s="11"/>
      <c r="EF956" s="11"/>
      <c r="EG956" s="11"/>
      <c r="EH956" s="11"/>
      <c r="EI956" s="11"/>
      <c r="EJ956" s="11"/>
      <c r="EK956" s="11"/>
      <c r="EL956" s="11"/>
      <c r="EM956" s="11"/>
      <c r="EN956" s="11"/>
      <c r="EO956" s="11"/>
      <c r="EP956" s="11"/>
      <c r="EQ956" s="11"/>
      <c r="ER956" s="11"/>
      <c r="ES956" s="11"/>
      <c r="ET956" s="11"/>
      <c r="EU956" s="11"/>
      <c r="EV956" s="11"/>
      <c r="EW956" s="11"/>
      <c r="EX956" s="11"/>
      <c r="EY956" s="11"/>
      <c r="EZ956" s="11"/>
      <c r="FA956" s="11"/>
      <c r="FB956" s="11"/>
      <c r="FC956" s="11"/>
      <c r="FD956" s="11"/>
      <c r="FE956" s="11"/>
      <c r="FF956" s="11"/>
      <c r="FG956" s="11"/>
      <c r="FH956" s="11"/>
      <c r="FI956" s="11"/>
      <c r="FJ956" s="11"/>
      <c r="FK956" s="11"/>
      <c r="FL956" s="11"/>
      <c r="FM956" s="11"/>
      <c r="FN956" s="11"/>
      <c r="FO956" s="11"/>
      <c r="FP956" s="11"/>
      <c r="FQ956" s="11"/>
      <c r="FR956" s="11"/>
      <c r="FS956" s="11"/>
      <c r="FT956" s="11"/>
      <c r="FU956" s="11"/>
      <c r="FV956" s="11"/>
      <c r="FW956" s="11"/>
      <c r="FX956" s="11"/>
      <c r="FY956" s="11"/>
      <c r="FZ956" s="11"/>
      <c r="GA956" s="11"/>
      <c r="GB956" s="11"/>
      <c r="GC956" s="11"/>
      <c r="GD956" s="11"/>
      <c r="GE956" s="11"/>
      <c r="GF956" s="11"/>
      <c r="GG956" s="11"/>
      <c r="GH956" s="11"/>
      <c r="GI956" s="11"/>
      <c r="GJ956" s="11"/>
      <c r="GK956" s="11"/>
      <c r="GL956" s="11"/>
      <c r="GM956" s="11"/>
      <c r="GN956" s="11"/>
      <c r="GO956" s="11"/>
      <c r="GP956" s="11"/>
      <c r="GQ956" s="11"/>
      <c r="GR956" s="11"/>
      <c r="GS956" s="11"/>
      <c r="GT956" s="11"/>
      <c r="GU956" s="11"/>
      <c r="GV956" s="11"/>
      <c r="GW956" s="11"/>
      <c r="GX956" s="11"/>
      <c r="GY956" s="11"/>
      <c r="GZ956" s="11"/>
      <c r="HA956" s="11"/>
      <c r="HB956" s="11"/>
      <c r="HC956" s="11"/>
      <c r="HD956" s="11"/>
      <c r="HE956" s="11"/>
      <c r="HF956" s="11"/>
      <c r="HG956" s="11"/>
      <c r="HH956" s="11"/>
      <c r="HI956" s="11"/>
      <c r="HJ956" s="11"/>
      <c r="HK956" s="11"/>
      <c r="HL956" s="11"/>
      <c r="HM956" s="11"/>
      <c r="HN956" s="11"/>
      <c r="HO956" s="11"/>
      <c r="HP956" s="11"/>
      <c r="HQ956" s="11"/>
      <c r="HR956" s="11"/>
      <c r="HS956" s="11"/>
      <c r="HT956" s="11"/>
      <c r="HU956" s="11"/>
      <c r="HV956" s="11"/>
      <c r="HW956" s="11"/>
      <c r="HX956" s="11"/>
      <c r="HY956" s="11"/>
      <c r="HZ956" s="11"/>
      <c r="IA956" s="11"/>
      <c r="IB956" s="11"/>
      <c r="IC956" s="11"/>
      <c r="ID956" s="11"/>
      <c r="IE956" s="11"/>
      <c r="IF956" s="11"/>
      <c r="IG956" s="11"/>
      <c r="IH956" s="11"/>
      <c r="II956" s="11"/>
      <c r="IJ956" s="11"/>
      <c r="IK956" s="11"/>
      <c r="IL956" s="11"/>
      <c r="IM956" s="11"/>
      <c r="IN956" s="11"/>
      <c r="IO956" s="11"/>
      <c r="IP956" s="11"/>
      <c r="IQ956" s="11"/>
      <c r="IR956" s="11"/>
      <c r="IS956" s="11"/>
      <c r="IT956" s="11"/>
      <c r="IU956" s="11"/>
      <c r="IV956" s="11"/>
      <c r="IW956" s="11"/>
      <c r="IX956" s="11"/>
      <c r="IY956" s="11"/>
      <c r="IZ956" s="11"/>
      <c r="JA956" s="11"/>
      <c r="JB956" s="11"/>
      <c r="JC956" s="11"/>
      <c r="JD956" s="11"/>
      <c r="JE956" s="11"/>
      <c r="JF956" s="11"/>
      <c r="JG956" s="11"/>
      <c r="JH956" s="11"/>
      <c r="JI956" s="11"/>
      <c r="JJ956" s="11"/>
      <c r="JK956" s="11"/>
      <c r="JL956" s="11"/>
      <c r="JM956" s="11"/>
      <c r="JN956" s="11"/>
      <c r="JO956" s="11"/>
      <c r="JP956" s="11"/>
      <c r="JQ956" s="11"/>
      <c r="JR956" s="11"/>
      <c r="JS956" s="11"/>
      <c r="JT956" s="11"/>
      <c r="JU956" s="11"/>
      <c r="JV956" s="11"/>
      <c r="JW956" s="11"/>
      <c r="JX956" s="11"/>
      <c r="JY956" s="11"/>
      <c r="JZ956" s="11"/>
      <c r="KA956" s="11"/>
      <c r="KB956" s="11"/>
      <c r="KC956" s="11"/>
      <c r="KD956" s="11"/>
      <c r="KE956" s="11"/>
      <c r="KF956" s="11"/>
      <c r="KG956" s="11"/>
      <c r="KH956" s="11"/>
      <c r="KI956" s="11"/>
      <c r="KJ956" s="11"/>
      <c r="KK956" s="11"/>
      <c r="KL956" s="11"/>
      <c r="KM956" s="11"/>
      <c r="KN956" s="11"/>
      <c r="KO956" s="11"/>
      <c r="KP956" s="11"/>
      <c r="KQ956" s="11"/>
      <c r="KR956" s="11"/>
      <c r="KS956" s="11"/>
      <c r="KT956" s="11"/>
      <c r="KU956" s="11"/>
      <c r="KV956" s="11"/>
      <c r="KW956" s="11"/>
      <c r="KX956" s="11"/>
      <c r="KY956" s="11"/>
      <c r="KZ956" s="11"/>
      <c r="LA956" s="11"/>
      <c r="LB956" s="11"/>
      <c r="LC956" s="11"/>
      <c r="LD956" s="11"/>
      <c r="LE956" s="11"/>
      <c r="LF956" s="11"/>
      <c r="LG956" s="11"/>
      <c r="LH956" s="11"/>
      <c r="LI956" s="11"/>
      <c r="LJ956" s="11"/>
      <c r="LK956" s="11"/>
      <c r="LL956" s="11"/>
      <c r="LM956" s="11"/>
      <c r="LN956" s="11"/>
      <c r="LO956" s="11"/>
      <c r="LP956" s="11"/>
      <c r="LQ956" s="11"/>
      <c r="LR956" s="11"/>
      <c r="LS956" s="11"/>
      <c r="LT956" s="11"/>
      <c r="LU956" s="11"/>
      <c r="LV956" s="11"/>
      <c r="LW956" s="11"/>
      <c r="LX956" s="11"/>
      <c r="LY956" s="11"/>
      <c r="LZ956" s="11"/>
      <c r="MA956" s="11"/>
      <c r="MB956" s="11"/>
      <c r="MC956" s="11"/>
      <c r="MD956" s="11"/>
      <c r="ME956" s="11"/>
      <c r="MF956" s="11"/>
      <c r="MG956" s="11"/>
      <c r="MH956" s="11"/>
      <c r="MI956" s="11"/>
      <c r="MJ956" s="11"/>
      <c r="MK956" s="11"/>
      <c r="ML956" s="11"/>
      <c r="MM956" s="11"/>
      <c r="MN956" s="11"/>
      <c r="MO956" s="11"/>
      <c r="MP956" s="11"/>
      <c r="MQ956" s="11"/>
      <c r="MR956" s="11"/>
      <c r="MS956" s="11"/>
      <c r="MT956" s="11"/>
      <c r="MU956" s="11"/>
      <c r="MV956" s="11"/>
      <c r="MW956" s="11"/>
      <c r="MX956" s="11"/>
      <c r="MY956" s="11"/>
      <c r="MZ956" s="11"/>
      <c r="NA956" s="11"/>
      <c r="NB956" s="11"/>
      <c r="NC956" s="11"/>
      <c r="ND956" s="11"/>
      <c r="NE956" s="11"/>
      <c r="NF956" s="11"/>
      <c r="NG956" s="11"/>
      <c r="NH956" s="11"/>
      <c r="NI956" s="11"/>
      <c r="NJ956" s="11"/>
      <c r="NK956" s="11"/>
      <c r="NL956" s="11"/>
      <c r="NM956" s="11"/>
      <c r="NN956" s="11"/>
      <c r="NO956" s="11"/>
      <c r="NP956" s="11"/>
      <c r="NQ956" s="11"/>
      <c r="NR956" s="11"/>
      <c r="NS956" s="11"/>
      <c r="NT956" s="11"/>
      <c r="NU956" s="11"/>
      <c r="NV956" s="11"/>
      <c r="NW956" s="11"/>
      <c r="NX956" s="11"/>
      <c r="NY956" s="11"/>
      <c r="NZ956" s="11"/>
      <c r="OA956" s="11"/>
      <c r="OB956" s="11"/>
      <c r="OC956" s="11"/>
      <c r="OD956" s="11"/>
      <c r="OE956" s="11"/>
      <c r="OF956" s="11"/>
      <c r="OG956" s="11"/>
      <c r="OH956" s="11"/>
      <c r="OI956" s="11"/>
      <c r="OJ956" s="11"/>
      <c r="OK956" s="11"/>
      <c r="OL956" s="11"/>
      <c r="OM956" s="11"/>
      <c r="ON956" s="11"/>
      <c r="OO956" s="11"/>
      <c r="OP956" s="11"/>
      <c r="OQ956" s="11"/>
      <c r="OR956" s="11"/>
      <c r="OS956" s="11"/>
      <c r="OT956" s="11"/>
      <c r="OU956" s="11"/>
      <c r="OV956" s="11"/>
      <c r="OW956" s="11"/>
      <c r="OX956" s="11"/>
      <c r="OY956" s="11"/>
      <c r="OZ956" s="11"/>
      <c r="PA956" s="11"/>
      <c r="PB956" s="11"/>
      <c r="PC956" s="11"/>
      <c r="PD956" s="11"/>
      <c r="PE956" s="11"/>
      <c r="PF956" s="11"/>
      <c r="PG956" s="11"/>
      <c r="PH956" s="11"/>
      <c r="PI956" s="11"/>
      <c r="PJ956" s="11"/>
      <c r="PK956" s="11"/>
      <c r="PL956" s="11"/>
      <c r="PM956" s="11"/>
      <c r="PN956" s="11"/>
      <c r="PO956" s="11"/>
      <c r="PP956" s="11"/>
      <c r="PQ956" s="11"/>
      <c r="PR956" s="11"/>
      <c r="PS956" s="11"/>
      <c r="PT956" s="11"/>
      <c r="PU956" s="11"/>
      <c r="PV956" s="11"/>
      <c r="PW956" s="11"/>
      <c r="PX956" s="11"/>
      <c r="PY956" s="11"/>
      <c r="PZ956" s="11"/>
      <c r="QA956" s="11"/>
      <c r="QB956" s="11"/>
      <c r="QC956" s="11"/>
      <c r="QD956" s="11"/>
      <c r="QE956" s="11"/>
      <c r="QF956" s="11"/>
      <c r="QG956" s="11"/>
      <c r="QH956" s="11"/>
      <c r="QI956" s="11"/>
      <c r="QJ956" s="11"/>
      <c r="QK956" s="11"/>
      <c r="QL956" s="11"/>
      <c r="QM956" s="11"/>
      <c r="QN956" s="11"/>
      <c r="QO956" s="11"/>
      <c r="QP956" s="11"/>
      <c r="QQ956" s="11"/>
      <c r="QR956" s="11"/>
      <c r="QS956" s="11"/>
      <c r="QT956" s="11"/>
      <c r="QU956" s="11"/>
      <c r="QV956" s="11"/>
      <c r="QW956" s="11"/>
      <c r="QX956" s="11"/>
      <c r="QY956" s="11"/>
      <c r="QZ956" s="11"/>
      <c r="RA956" s="11"/>
      <c r="RB956" s="11"/>
      <c r="RC956" s="11"/>
      <c r="RD956" s="11"/>
      <c r="RE956" s="11"/>
      <c r="RF956" s="11"/>
      <c r="RG956" s="11"/>
      <c r="RH956" s="11"/>
      <c r="RI956" s="11"/>
      <c r="RJ956" s="11"/>
      <c r="RK956" s="11"/>
      <c r="RL956" s="11"/>
      <c r="RM956" s="11"/>
      <c r="RN956" s="11"/>
      <c r="RO956" s="11"/>
      <c r="RP956" s="11"/>
      <c r="RQ956" s="11"/>
      <c r="RR956" s="11"/>
      <c r="RS956" s="11"/>
      <c r="RT956" s="11"/>
      <c r="RU956" s="11"/>
      <c r="RV956" s="11"/>
      <c r="RW956" s="11"/>
      <c r="RX956" s="11"/>
      <c r="RY956" s="11"/>
      <c r="RZ956" s="11"/>
      <c r="SA956" s="11"/>
      <c r="SB956" s="11"/>
      <c r="SC956" s="11"/>
      <c r="SD956" s="11"/>
      <c r="SE956" s="11"/>
      <c r="SF956" s="11"/>
      <c r="SG956" s="11"/>
      <c r="SH956" s="11"/>
      <c r="SI956" s="11"/>
      <c r="SJ956" s="11"/>
      <c r="SK956" s="11"/>
      <c r="SL956" s="11"/>
      <c r="SM956" s="11"/>
      <c r="SN956" s="11"/>
      <c r="SO956" s="11"/>
      <c r="SP956" s="11"/>
      <c r="SQ956" s="11"/>
      <c r="SR956" s="11"/>
      <c r="SS956" s="11"/>
      <c r="ST956" s="11"/>
      <c r="SU956" s="11"/>
      <c r="SV956" s="11"/>
      <c r="SW956" s="11"/>
      <c r="SX956" s="11"/>
      <c r="SY956" s="11"/>
      <c r="SZ956" s="11"/>
      <c r="TA956" s="11"/>
      <c r="TB956" s="11"/>
      <c r="TC956" s="11"/>
      <c r="TD956" s="11"/>
      <c r="TE956" s="11"/>
      <c r="TF956" s="11"/>
      <c r="TG956" s="11"/>
      <c r="TH956" s="11"/>
      <c r="TI956" s="11"/>
      <c r="TJ956" s="11"/>
      <c r="TK956" s="11"/>
      <c r="TL956" s="11"/>
      <c r="TM956" s="11"/>
      <c r="TN956" s="11"/>
      <c r="TO956" s="11"/>
      <c r="TP956" s="11"/>
      <c r="TQ956" s="11"/>
      <c r="TR956" s="11"/>
      <c r="TS956" s="11"/>
      <c r="TT956" s="11"/>
      <c r="TU956" s="11"/>
      <c r="TV956" s="11"/>
      <c r="TW956" s="11"/>
      <c r="TX956" s="11"/>
      <c r="TY956" s="11"/>
      <c r="TZ956" s="11"/>
      <c r="UA956" s="11"/>
      <c r="UB956" s="11"/>
      <c r="UC956" s="11"/>
      <c r="UD956" s="11"/>
      <c r="UE956" s="11"/>
      <c r="UF956" s="11"/>
      <c r="UG956" s="11"/>
      <c r="UH956" s="11"/>
      <c r="UI956" s="11"/>
      <c r="UJ956" s="11"/>
      <c r="UK956" s="11"/>
      <c r="UL956" s="11"/>
      <c r="UM956" s="11"/>
      <c r="UN956" s="11"/>
      <c r="UO956" s="11"/>
      <c r="UP956" s="11"/>
      <c r="UQ956" s="11"/>
      <c r="UR956" s="11"/>
      <c r="US956" s="11"/>
      <c r="UT956" s="11"/>
      <c r="UU956" s="11"/>
      <c r="UV956" s="11"/>
      <c r="UW956" s="11"/>
      <c r="UX956" s="11"/>
      <c r="UY956" s="11"/>
      <c r="UZ956" s="11"/>
      <c r="VA956" s="11"/>
      <c r="VB956" s="11"/>
      <c r="VC956" s="11"/>
      <c r="VD956" s="11"/>
      <c r="VE956" s="11"/>
      <c r="VF956" s="11"/>
      <c r="VG956" s="11"/>
      <c r="VH956" s="11"/>
      <c r="VI956" s="11"/>
      <c r="VJ956" s="11"/>
      <c r="VK956" s="11"/>
      <c r="VL956" s="11"/>
      <c r="VM956" s="11"/>
      <c r="VN956" s="11"/>
      <c r="VO956" s="11"/>
      <c r="VP956" s="11"/>
      <c r="VQ956" s="11"/>
      <c r="VR956" s="11"/>
      <c r="VS956" s="11"/>
      <c r="VT956" s="11"/>
      <c r="VU956" s="11"/>
      <c r="VV956" s="11"/>
      <c r="VW956" s="11"/>
      <c r="VX956" s="11"/>
      <c r="VY956" s="11"/>
      <c r="VZ956" s="11"/>
      <c r="WA956" s="11"/>
      <c r="WB956" s="11"/>
      <c r="WC956" s="11"/>
      <c r="WD956" s="11"/>
      <c r="WE956" s="11"/>
      <c r="WF956" s="11"/>
      <c r="WG956" s="11"/>
      <c r="WH956" s="11"/>
      <c r="WI956" s="11"/>
      <c r="WJ956" s="11"/>
      <c r="WK956" s="11"/>
      <c r="WL956" s="11"/>
      <c r="WM956" s="11"/>
      <c r="WN956" s="11"/>
      <c r="WO956" s="11"/>
      <c r="WP956" s="11"/>
      <c r="WQ956" s="11"/>
      <c r="WR956" s="11"/>
      <c r="WS956" s="11"/>
      <c r="WT956" s="11"/>
      <c r="WU956" s="11"/>
      <c r="WV956" s="11"/>
      <c r="WW956" s="11"/>
      <c r="WX956" s="11"/>
      <c r="WY956" s="11"/>
      <c r="WZ956" s="11"/>
      <c r="XA956" s="11"/>
      <c r="XB956" s="11"/>
      <c r="XC956" s="11"/>
      <c r="XD956" s="11"/>
      <c r="XE956" s="11"/>
      <c r="XF956" s="11"/>
      <c r="XG956" s="11"/>
      <c r="XH956" s="11"/>
      <c r="XI956" s="11"/>
      <c r="XJ956" s="11"/>
      <c r="XK956" s="11"/>
      <c r="XL956" s="11"/>
      <c r="XM956" s="11"/>
      <c r="XN956" s="11"/>
      <c r="XO956" s="11"/>
      <c r="XP956" s="11"/>
      <c r="XQ956" s="11"/>
      <c r="XR956" s="11"/>
      <c r="XS956" s="11"/>
      <c r="XT956" s="11"/>
      <c r="XU956" s="11"/>
      <c r="XV956" s="11"/>
      <c r="XW956" s="11"/>
      <c r="XX956" s="11"/>
      <c r="XY956" s="11"/>
      <c r="XZ956" s="11"/>
      <c r="YA956" s="11"/>
      <c r="YB956" s="11"/>
      <c r="YC956" s="11"/>
      <c r="YD956" s="11"/>
      <c r="YE956" s="11"/>
      <c r="YF956" s="11"/>
      <c r="YG956" s="11"/>
      <c r="YH956" s="11"/>
      <c r="YI956" s="11"/>
      <c r="YJ956" s="11"/>
      <c r="YK956" s="11"/>
      <c r="YL956" s="11"/>
      <c r="YM956" s="11"/>
      <c r="YN956" s="11"/>
      <c r="YO956" s="11"/>
      <c r="YP956" s="11"/>
      <c r="YQ956" s="11"/>
      <c r="YR956" s="11"/>
      <c r="YS956" s="11"/>
      <c r="YT956" s="11"/>
      <c r="YU956" s="11"/>
      <c r="YV956" s="11"/>
      <c r="YW956" s="11"/>
      <c r="YX956" s="11"/>
      <c r="YY956" s="11"/>
      <c r="YZ956" s="11"/>
      <c r="ZA956" s="11"/>
      <c r="ZB956" s="11"/>
      <c r="ZC956" s="11"/>
      <c r="ZD956" s="11"/>
      <c r="ZE956" s="11"/>
      <c r="ZF956" s="11"/>
      <c r="ZG956" s="11"/>
      <c r="ZH956" s="11"/>
      <c r="ZI956" s="11"/>
      <c r="ZJ956" s="11"/>
      <c r="ZK956" s="11"/>
      <c r="ZL956" s="11"/>
      <c r="ZM956" s="11"/>
      <c r="ZN956" s="11"/>
      <c r="ZO956" s="11"/>
      <c r="ZP956" s="11"/>
      <c r="ZQ956" s="11"/>
      <c r="ZR956" s="11"/>
      <c r="ZS956" s="11"/>
      <c r="ZT956" s="11"/>
      <c r="ZU956" s="11"/>
      <c r="ZV956" s="11"/>
      <c r="ZW956" s="11"/>
      <c r="ZX956" s="11"/>
      <c r="ZY956" s="11"/>
      <c r="ZZ956" s="11"/>
      <c r="AAA956" s="11"/>
      <c r="AAB956" s="11"/>
      <c r="AAC956" s="11"/>
      <c r="AAD956" s="11"/>
      <c r="AAE956" s="11"/>
      <c r="AAF956" s="11"/>
      <c r="AAG956" s="11"/>
      <c r="AAH956" s="11"/>
      <c r="AAI956" s="11"/>
      <c r="AAJ956" s="11"/>
      <c r="AAK956" s="11"/>
      <c r="AAL956" s="11"/>
      <c r="AAM956" s="11"/>
      <c r="AAN956" s="11"/>
      <c r="AAO956" s="11"/>
      <c r="AAP956" s="11"/>
      <c r="AAQ956" s="11"/>
      <c r="AAR956" s="11"/>
      <c r="AAS956" s="11"/>
      <c r="AAT956" s="11"/>
      <c r="AAU956" s="11"/>
      <c r="AAV956" s="11"/>
      <c r="AAW956" s="11"/>
      <c r="AAX956" s="11"/>
      <c r="AAY956" s="11"/>
      <c r="AAZ956" s="11"/>
      <c r="ABA956" s="11"/>
      <c r="ABB956" s="11"/>
      <c r="ABC956" s="11"/>
      <c r="ABD956" s="11"/>
      <c r="ABE956" s="11"/>
      <c r="ABF956" s="11"/>
      <c r="ABG956" s="11"/>
      <c r="ABH956" s="11"/>
      <c r="ABI956" s="11"/>
      <c r="ABJ956" s="11"/>
      <c r="ABK956" s="11"/>
      <c r="ABL956" s="11"/>
      <c r="ABM956" s="11"/>
      <c r="ABN956" s="11"/>
      <c r="ABO956" s="11"/>
      <c r="ABP956" s="11"/>
      <c r="ABQ956" s="11"/>
      <c r="ABR956" s="11"/>
      <c r="ABS956" s="11"/>
      <c r="ABT956" s="11"/>
      <c r="ABU956" s="11"/>
      <c r="ABV956" s="11"/>
      <c r="ABW956" s="11"/>
      <c r="ABX956" s="11"/>
      <c r="ABY956" s="11"/>
      <c r="ABZ956" s="11"/>
      <c r="ACA956" s="11"/>
      <c r="ACB956" s="11"/>
      <c r="ACC956" s="11"/>
      <c r="ACD956" s="11"/>
      <c r="ACE956" s="11"/>
      <c r="ACF956" s="11"/>
      <c r="ACG956" s="11"/>
      <c r="ACH956" s="11"/>
      <c r="ACI956" s="11"/>
      <c r="ACJ956" s="11"/>
      <c r="ACK956" s="11"/>
      <c r="ACL956" s="11"/>
      <c r="ACM956" s="11"/>
      <c r="ACN956" s="11"/>
      <c r="ACO956" s="11"/>
      <c r="ACP956" s="11"/>
      <c r="ACQ956" s="11"/>
      <c r="ACR956" s="11"/>
      <c r="ACS956" s="11"/>
      <c r="ACT956" s="11"/>
      <c r="ACU956" s="11"/>
      <c r="ACV956" s="11"/>
      <c r="ACW956" s="11"/>
      <c r="ACX956" s="11"/>
      <c r="ACY956" s="11"/>
      <c r="ACZ956" s="11"/>
      <c r="ADA956" s="11"/>
      <c r="ADB956" s="11"/>
      <c r="ADC956" s="11"/>
      <c r="ADD956" s="11"/>
      <c r="ADE956" s="11"/>
      <c r="ADF956" s="11"/>
      <c r="ADG956" s="11"/>
      <c r="ADH956" s="11"/>
      <c r="ADI956" s="11"/>
      <c r="ADJ956" s="11"/>
      <c r="ADK956" s="11"/>
      <c r="ADL956" s="11"/>
      <c r="ADM956" s="11"/>
      <c r="ADN956" s="11"/>
      <c r="ADO956" s="11"/>
      <c r="ADP956" s="11"/>
      <c r="ADQ956" s="11"/>
      <c r="ADR956" s="11"/>
      <c r="ADS956" s="11"/>
      <c r="ADT956" s="11"/>
      <c r="ADU956" s="11"/>
      <c r="ADV956" s="11"/>
      <c r="ADW956" s="11"/>
      <c r="ADX956" s="11"/>
      <c r="ADY956" s="11"/>
      <c r="ADZ956" s="11"/>
      <c r="AEA956" s="11"/>
      <c r="AEB956" s="11"/>
      <c r="AEC956" s="11"/>
      <c r="AED956" s="11"/>
      <c r="AEE956" s="11"/>
      <c r="AEF956" s="11"/>
      <c r="AEG956" s="11"/>
      <c r="AEH956" s="11"/>
      <c r="AEI956" s="11"/>
      <c r="AEJ956" s="11"/>
      <c r="AEK956" s="11"/>
      <c r="AEL956" s="11"/>
      <c r="AEM956" s="11"/>
      <c r="AEN956" s="11"/>
      <c r="AEO956" s="11"/>
      <c r="AEP956" s="11"/>
      <c r="AEQ956" s="11"/>
      <c r="AER956" s="11"/>
      <c r="AES956" s="11"/>
      <c r="AET956" s="11"/>
      <c r="AEU956" s="11"/>
      <c r="AEV956" s="11"/>
      <c r="AEW956" s="11"/>
      <c r="AEX956" s="11"/>
      <c r="AEY956" s="11"/>
      <c r="AEZ956" s="11"/>
      <c r="AFA956" s="11"/>
      <c r="AFB956" s="11"/>
      <c r="AFC956" s="11"/>
      <c r="AFD956" s="11"/>
      <c r="AFE956" s="11"/>
      <c r="AFF956" s="11"/>
      <c r="AFG956" s="11"/>
      <c r="AFH956" s="11"/>
      <c r="AFI956" s="11"/>
      <c r="AFJ956" s="11"/>
      <c r="AFK956" s="11"/>
      <c r="AFL956" s="11"/>
      <c r="AFM956" s="11"/>
      <c r="AFN956" s="11"/>
      <c r="AFO956" s="11"/>
      <c r="AFP956" s="11"/>
      <c r="AFQ956" s="11"/>
      <c r="AFR956" s="11"/>
      <c r="AFS956" s="11"/>
      <c r="AFT956" s="11"/>
      <c r="AFU956" s="11"/>
      <c r="AFV956" s="11"/>
      <c r="AFW956" s="11"/>
      <c r="AFX956" s="11"/>
      <c r="AFY956" s="11"/>
      <c r="AFZ956" s="11"/>
      <c r="AGA956" s="11"/>
      <c r="AGB956" s="11"/>
      <c r="AGC956" s="11"/>
      <c r="AGD956" s="11"/>
      <c r="AGE956" s="11"/>
      <c r="AGF956" s="11"/>
      <c r="AGG956" s="11"/>
      <c r="AGH956" s="11"/>
      <c r="AGI956" s="11"/>
      <c r="AGJ956" s="11"/>
      <c r="AGK956" s="11"/>
      <c r="AGL956" s="11"/>
      <c r="AGM956" s="11"/>
      <c r="AGN956" s="11"/>
      <c r="AGO956" s="11"/>
      <c r="AGP956" s="11"/>
      <c r="AGQ956" s="11"/>
      <c r="AGR956" s="11"/>
      <c r="AGS956" s="11"/>
      <c r="AGT956" s="11"/>
      <c r="AGU956" s="11"/>
      <c r="AGV956" s="11"/>
      <c r="AGW956" s="11"/>
      <c r="AGX956" s="11"/>
      <c r="AGY956" s="11"/>
      <c r="AGZ956" s="11"/>
      <c r="AHA956" s="11"/>
      <c r="AHB956" s="11"/>
      <c r="AHC956" s="11"/>
      <c r="AHD956" s="11"/>
      <c r="AHE956" s="11"/>
      <c r="AHF956" s="11"/>
      <c r="AHG956" s="11"/>
      <c r="AHH956" s="11"/>
      <c r="AHI956" s="11"/>
      <c r="AHJ956" s="11"/>
      <c r="AHK956" s="11"/>
      <c r="AHL956" s="11"/>
      <c r="AHM956" s="11"/>
      <c r="AHN956" s="11"/>
      <c r="AHO956" s="11"/>
      <c r="AHP956" s="11"/>
      <c r="AHQ956" s="11"/>
      <c r="AHR956" s="11"/>
      <c r="AHS956" s="11"/>
      <c r="AHT956" s="11"/>
      <c r="AHU956" s="11"/>
      <c r="AHV956" s="11"/>
      <c r="AHW956" s="11"/>
      <c r="AHX956" s="11"/>
      <c r="AHY956" s="11"/>
      <c r="AHZ956" s="11"/>
      <c r="AIA956" s="11"/>
      <c r="AIB956" s="11"/>
      <c r="AIC956" s="11"/>
      <c r="AID956" s="11"/>
      <c r="AIE956" s="11"/>
      <c r="AIF956" s="11"/>
      <c r="AIG956" s="11"/>
      <c r="AIH956" s="11"/>
      <c r="AII956" s="11"/>
      <c r="AIJ956" s="11"/>
      <c r="AIK956" s="11"/>
      <c r="AIL956" s="11"/>
      <c r="AIM956" s="11"/>
      <c r="AIN956" s="11"/>
      <c r="AIO956" s="11"/>
      <c r="AIP956" s="11"/>
      <c r="AIQ956" s="11"/>
      <c r="AIR956" s="11"/>
      <c r="AIS956" s="11"/>
      <c r="AIT956" s="11"/>
      <c r="AIU956" s="11"/>
      <c r="AIV956" s="11"/>
      <c r="AIW956" s="11"/>
      <c r="AIX956" s="11"/>
      <c r="AIY956" s="11"/>
      <c r="AIZ956" s="11"/>
      <c r="AJA956" s="11"/>
      <c r="AJB956" s="11"/>
      <c r="AJC956" s="11"/>
      <c r="AJD956" s="11"/>
      <c r="AJE956" s="11"/>
      <c r="AJF956" s="11"/>
      <c r="AJG956" s="11"/>
      <c r="AJH956" s="11"/>
      <c r="AJI956" s="11"/>
      <c r="AJJ956" s="11"/>
      <c r="AJK956" s="11"/>
      <c r="AJL956" s="11"/>
      <c r="AJM956" s="11"/>
      <c r="AJN956" s="11"/>
      <c r="AJO956" s="11"/>
      <c r="AJP956" s="11"/>
      <c r="AJQ956" s="11"/>
      <c r="AJR956" s="11"/>
      <c r="AJS956" s="11"/>
      <c r="AJT956" s="11"/>
      <c r="AJU956" s="11"/>
      <c r="AJV956" s="11"/>
      <c r="AJW956" s="11"/>
      <c r="AJX956" s="11"/>
      <c r="AJY956" s="11"/>
      <c r="AJZ956" s="11"/>
      <c r="AKA956" s="11"/>
      <c r="AKB956" s="11"/>
      <c r="AKC956" s="11"/>
      <c r="AKD956" s="11"/>
      <c r="AKE956" s="11"/>
      <c r="AKF956" s="11"/>
      <c r="AKG956" s="11"/>
      <c r="AKH956" s="11"/>
      <c r="AKI956" s="11"/>
      <c r="AKJ956" s="11"/>
      <c r="AKK956" s="11"/>
      <c r="AKL956" s="11"/>
      <c r="AKM956" s="11"/>
      <c r="AKN956" s="11"/>
      <c r="AKO956" s="11"/>
      <c r="AKP956" s="11"/>
      <c r="AKQ956" s="11"/>
      <c r="AKR956" s="11"/>
      <c r="AKS956" s="11"/>
      <c r="AKT956" s="11"/>
      <c r="AKU956" s="11"/>
      <c r="AKV956" s="11"/>
      <c r="AKW956" s="11"/>
      <c r="AKX956" s="11"/>
      <c r="AKY956" s="11"/>
      <c r="AKZ956" s="11"/>
      <c r="ALA956" s="11"/>
      <c r="ALB956" s="11"/>
      <c r="ALC956" s="11"/>
      <c r="ALD956" s="11"/>
      <c r="ALE956" s="11"/>
      <c r="ALF956" s="11"/>
      <c r="ALG956" s="11"/>
      <c r="ALH956" s="11"/>
      <c r="ALI956" s="11"/>
      <c r="ALJ956" s="11"/>
      <c r="ALK956" s="11"/>
      <c r="ALL956" s="11"/>
      <c r="ALM956" s="11"/>
      <c r="ALN956" s="11"/>
      <c r="ALO956" s="11"/>
      <c r="ALP956" s="11"/>
      <c r="ALQ956" s="11"/>
      <c r="ALR956" s="11"/>
      <c r="ALS956" s="11"/>
      <c r="ALT956" s="11"/>
      <c r="ALU956" s="11"/>
      <c r="ALV956" s="11"/>
      <c r="ALW956" s="11"/>
      <c r="ALX956" s="11"/>
      <c r="ALY956" s="11"/>
      <c r="ALZ956" s="11"/>
      <c r="AMA956" s="11"/>
      <c r="AMB956" s="11"/>
      <c r="AMC956" s="11"/>
      <c r="AMD956" s="11"/>
      <c r="AME956" s="11"/>
      <c r="AMF956" s="11"/>
      <c r="AMG956" s="11"/>
      <c r="AMH956" s="11"/>
      <c r="AMI956" s="11"/>
      <c r="AMJ956" s="11"/>
      <c r="AMK956" s="11"/>
      <c r="AML956" s="11"/>
      <c r="AMM956" s="11"/>
      <c r="AMN956" s="11"/>
      <c r="AMO956" s="11"/>
      <c r="AMP956" s="11"/>
      <c r="AMQ956" s="11"/>
      <c r="AMR956" s="11"/>
      <c r="AMS956" s="11"/>
      <c r="AMT956" s="11"/>
      <c r="AMU956" s="11"/>
      <c r="AMV956" s="11"/>
      <c r="AMW956" s="11"/>
      <c r="AMX956" s="11"/>
      <c r="AMY956" s="11"/>
      <c r="AMZ956" s="11"/>
      <c r="ANA956" s="11"/>
      <c r="ANB956" s="11"/>
      <c r="ANC956" s="11"/>
      <c r="AND956" s="11"/>
      <c r="ANE956" s="11"/>
      <c r="ANF956" s="11"/>
      <c r="ANG956" s="11"/>
      <c r="ANH956" s="11"/>
      <c r="ANI956" s="11"/>
      <c r="ANJ956" s="11"/>
      <c r="ANK956" s="11"/>
      <c r="ANL956" s="11"/>
      <c r="ANM956" s="11"/>
      <c r="ANN956" s="11"/>
      <c r="ANO956" s="11"/>
      <c r="ANP956" s="11"/>
      <c r="ANQ956" s="11"/>
      <c r="ANR956" s="11"/>
      <c r="ANS956" s="11"/>
      <c r="ANT956" s="11"/>
      <c r="ANU956" s="11"/>
      <c r="ANV956" s="11"/>
      <c r="ANW956" s="11"/>
      <c r="ANX956" s="11"/>
      <c r="ANY956" s="11"/>
      <c r="ANZ956" s="11"/>
      <c r="AOA956" s="11"/>
      <c r="AOB956" s="11"/>
      <c r="AOC956" s="11"/>
      <c r="AOD956" s="11"/>
      <c r="AOE956" s="11"/>
      <c r="AOF956" s="11"/>
      <c r="AOG956" s="11"/>
      <c r="AOH956" s="11"/>
      <c r="AOI956" s="11"/>
      <c r="AOJ956" s="11"/>
      <c r="AOK956" s="11"/>
      <c r="AOL956" s="11"/>
      <c r="AOM956" s="11"/>
      <c r="AON956" s="11"/>
      <c r="AOO956" s="11"/>
      <c r="AOP956" s="11"/>
      <c r="AOQ956" s="11"/>
      <c r="AOR956" s="11"/>
      <c r="AOS956" s="11"/>
      <c r="AOT956" s="11"/>
      <c r="AOU956" s="11"/>
      <c r="AOV956" s="11"/>
      <c r="AOW956" s="11"/>
      <c r="AOX956" s="11"/>
      <c r="AOY956" s="11"/>
      <c r="AOZ956" s="11"/>
      <c r="APA956" s="11"/>
      <c r="APB956" s="11"/>
      <c r="APC956" s="11"/>
      <c r="APD956" s="11"/>
      <c r="APE956" s="11"/>
      <c r="APF956" s="11"/>
      <c r="APG956" s="11"/>
      <c r="APH956" s="11"/>
      <c r="API956" s="11"/>
      <c r="APJ956" s="11"/>
      <c r="APK956" s="11"/>
      <c r="APL956" s="11"/>
      <c r="APM956" s="11"/>
      <c r="APN956" s="11"/>
      <c r="APO956" s="11"/>
      <c r="APP956" s="11"/>
      <c r="APQ956" s="11"/>
      <c r="APR956" s="11"/>
      <c r="APS956" s="11"/>
      <c r="APT956" s="11"/>
      <c r="APU956" s="11"/>
      <c r="APV956" s="11"/>
      <c r="APW956" s="11"/>
      <c r="APX956" s="11"/>
      <c r="APY956" s="11"/>
      <c r="APZ956" s="11"/>
      <c r="AQA956" s="11"/>
      <c r="AQB956" s="11"/>
      <c r="AQC956" s="11"/>
      <c r="AQD956" s="11"/>
      <c r="AQE956" s="11"/>
      <c r="AQF956" s="11"/>
      <c r="AQG956" s="11"/>
      <c r="AQH956" s="11"/>
      <c r="AQI956" s="11"/>
      <c r="AQJ956" s="11"/>
      <c r="AQK956" s="11"/>
      <c r="AQL956" s="11"/>
      <c r="AQM956" s="11"/>
      <c r="AQN956" s="11"/>
      <c r="AQO956" s="11"/>
      <c r="AQP956" s="11"/>
      <c r="AQQ956" s="11"/>
      <c r="AQR956" s="11"/>
      <c r="AQS956" s="11"/>
      <c r="AQT956" s="11"/>
      <c r="AQU956" s="11"/>
      <c r="AQV956" s="11"/>
      <c r="AQW956" s="11"/>
      <c r="AQX956" s="11"/>
      <c r="AQY956" s="11"/>
      <c r="AQZ956" s="11"/>
      <c r="ARA956" s="11"/>
      <c r="ARB956" s="11"/>
      <c r="ARC956" s="11"/>
      <c r="ARD956" s="11"/>
      <c r="ARE956" s="11"/>
      <c r="ARF956" s="11"/>
      <c r="ARG956" s="11"/>
      <c r="ARH956" s="11"/>
      <c r="ARI956" s="11"/>
      <c r="ARJ956" s="11"/>
      <c r="ARK956" s="11"/>
      <c r="ARL956" s="11"/>
      <c r="ARM956" s="11"/>
      <c r="ARN956" s="11"/>
      <c r="ARO956" s="11"/>
      <c r="ARP956" s="11"/>
      <c r="ARQ956" s="11"/>
      <c r="ARR956" s="11"/>
      <c r="ARS956" s="11"/>
      <c r="ART956" s="11"/>
      <c r="ARU956" s="11"/>
      <c r="ARV956" s="11"/>
      <c r="ARW956" s="11"/>
      <c r="ARX956" s="11"/>
      <c r="ARY956" s="11"/>
      <c r="ARZ956" s="11"/>
      <c r="ASA956" s="11"/>
      <c r="ASB956" s="11"/>
      <c r="ASC956" s="11"/>
      <c r="ASD956" s="11"/>
      <c r="ASE956" s="11"/>
      <c r="ASF956" s="11"/>
      <c r="ASG956" s="11"/>
      <c r="ASH956" s="11"/>
      <c r="ASI956" s="11"/>
      <c r="ASJ956" s="11"/>
      <c r="ASK956" s="11"/>
      <c r="ASL956" s="11"/>
      <c r="ASM956" s="11"/>
      <c r="ASN956" s="11"/>
      <c r="ASO956" s="11"/>
      <c r="ASP956" s="11"/>
      <c r="ASQ956" s="11"/>
      <c r="ASR956" s="11"/>
      <c r="ASS956" s="11"/>
      <c r="AST956" s="11"/>
      <c r="ASU956" s="11"/>
      <c r="ASV956" s="11"/>
      <c r="ASW956" s="11"/>
      <c r="ASX956" s="11"/>
      <c r="ASY956" s="11"/>
      <c r="ASZ956" s="11"/>
      <c r="ATA956" s="11"/>
      <c r="ATB956" s="11"/>
      <c r="ATC956" s="11"/>
      <c r="ATD956" s="11"/>
      <c r="ATE956" s="11"/>
      <c r="ATF956" s="11"/>
      <c r="ATG956" s="11"/>
      <c r="ATH956" s="11"/>
      <c r="ATI956" s="11"/>
      <c r="ATJ956" s="11"/>
      <c r="ATK956" s="11"/>
      <c r="ATL956" s="11"/>
      <c r="ATM956" s="11"/>
      <c r="ATN956" s="11"/>
      <c r="ATO956" s="11"/>
      <c r="ATP956" s="11"/>
      <c r="ATQ956" s="11"/>
      <c r="ATR956" s="11"/>
      <c r="ATS956" s="11"/>
      <c r="ATT956" s="11"/>
      <c r="ATU956" s="11"/>
      <c r="ATV956" s="11"/>
      <c r="ATW956" s="11"/>
      <c r="ATX956" s="11"/>
      <c r="ATY956" s="11"/>
      <c r="ATZ956" s="11"/>
      <c r="AUA956" s="11"/>
      <c r="AUB956" s="11"/>
      <c r="AUC956" s="11"/>
      <c r="AUD956" s="11"/>
      <c r="AUE956" s="11"/>
      <c r="AUF956" s="11"/>
      <c r="AUG956" s="11"/>
      <c r="AUH956" s="11"/>
      <c r="AUI956" s="11"/>
      <c r="AUJ956" s="11"/>
      <c r="AUK956" s="11"/>
      <c r="AUL956" s="11"/>
      <c r="AUM956" s="11"/>
      <c r="AUN956" s="11"/>
      <c r="AUO956" s="11"/>
      <c r="AUP956" s="11"/>
      <c r="AUQ956" s="11"/>
      <c r="AUR956" s="11"/>
      <c r="AUS956" s="11"/>
      <c r="AUT956" s="11"/>
      <c r="AUU956" s="11"/>
      <c r="AUV956" s="11"/>
      <c r="AUW956" s="11"/>
      <c r="AUX956" s="11"/>
      <c r="AUY956" s="11"/>
      <c r="AUZ956" s="11"/>
      <c r="AVA956" s="11"/>
      <c r="AVB956" s="11"/>
      <c r="AVC956" s="11"/>
      <c r="AVD956" s="11"/>
      <c r="AVE956" s="11"/>
      <c r="AVF956" s="11"/>
      <c r="AVG956" s="11"/>
      <c r="AVH956" s="11"/>
      <c r="AVI956" s="11"/>
      <c r="AVJ956" s="11"/>
      <c r="AVK956" s="11"/>
      <c r="AVL956" s="11"/>
      <c r="AVM956" s="11"/>
      <c r="AVN956" s="11"/>
      <c r="AVO956" s="11"/>
      <c r="AVP956" s="11"/>
      <c r="AVQ956" s="11"/>
      <c r="AVR956" s="11"/>
      <c r="AVS956" s="11"/>
      <c r="AVT956" s="11"/>
      <c r="AVU956" s="11"/>
      <c r="AVV956" s="11"/>
      <c r="AVW956" s="11"/>
      <c r="AVX956" s="11"/>
      <c r="AVY956" s="11"/>
      <c r="AVZ956" s="11"/>
      <c r="AWA956" s="11"/>
      <c r="AWB956" s="11"/>
      <c r="AWC956" s="11"/>
      <c r="AWD956" s="11"/>
      <c r="AWE956" s="11"/>
      <c r="AWF956" s="11"/>
      <c r="AWG956" s="11"/>
      <c r="AWH956" s="11"/>
      <c r="AWI956" s="11"/>
      <c r="AWJ956" s="11"/>
      <c r="AWK956" s="11"/>
      <c r="AWL956" s="11"/>
      <c r="AWM956" s="11"/>
      <c r="AWN956" s="11"/>
      <c r="AWO956" s="11"/>
      <c r="AWP956" s="11"/>
      <c r="AWQ956" s="11"/>
      <c r="AWR956" s="11"/>
      <c r="AWS956" s="11"/>
      <c r="AWT956" s="11"/>
      <c r="AWU956" s="11"/>
      <c r="AWV956" s="11"/>
      <c r="AWW956" s="11"/>
      <c r="AWX956" s="11"/>
      <c r="AWY956" s="11"/>
      <c r="AWZ956" s="11"/>
      <c r="AXA956" s="11"/>
      <c r="AXB956" s="11"/>
      <c r="AXC956" s="11"/>
      <c r="AXD956" s="11"/>
      <c r="AXE956" s="11"/>
      <c r="AXF956" s="11"/>
      <c r="AXG956" s="11"/>
      <c r="AXH956" s="11"/>
      <c r="AXI956" s="11"/>
      <c r="AXJ956" s="11"/>
      <c r="AXK956" s="11"/>
      <c r="AXL956" s="11"/>
      <c r="AXM956" s="11"/>
      <c r="AXN956" s="11"/>
      <c r="AXO956" s="11"/>
      <c r="AXP956" s="11"/>
      <c r="AXQ956" s="11"/>
      <c r="AXR956" s="11"/>
      <c r="AXS956" s="11"/>
      <c r="AXT956" s="11"/>
      <c r="AXU956" s="11"/>
      <c r="AXV956" s="11"/>
      <c r="AXW956" s="11"/>
      <c r="AXX956" s="11"/>
      <c r="AXY956" s="11"/>
      <c r="AXZ956" s="11"/>
      <c r="AYA956" s="11"/>
      <c r="AYB956" s="11"/>
      <c r="AYC956" s="11"/>
      <c r="AYD956" s="11"/>
      <c r="AYE956" s="11"/>
      <c r="AYF956" s="11"/>
      <c r="AYG956" s="11"/>
      <c r="AYH956" s="11"/>
      <c r="AYI956" s="11"/>
      <c r="AYJ956" s="11"/>
      <c r="AYK956" s="11"/>
      <c r="AYL956" s="11"/>
      <c r="AYM956" s="11"/>
      <c r="AYN956" s="11"/>
      <c r="AYO956" s="11"/>
      <c r="AYP956" s="11"/>
      <c r="AYQ956" s="11"/>
      <c r="AYR956" s="11"/>
      <c r="AYS956" s="11"/>
      <c r="AYT956" s="11"/>
      <c r="AYU956" s="11"/>
      <c r="AYV956" s="11"/>
      <c r="AYW956" s="11"/>
      <c r="AYX956" s="11"/>
      <c r="AYY956" s="11"/>
      <c r="AYZ956" s="11"/>
      <c r="AZA956" s="11"/>
      <c r="AZB956" s="11"/>
      <c r="AZC956" s="11"/>
      <c r="AZD956" s="11"/>
      <c r="AZE956" s="11"/>
      <c r="AZF956" s="11"/>
      <c r="AZG956" s="11"/>
      <c r="AZH956" s="11"/>
      <c r="AZI956" s="11"/>
      <c r="AZJ956" s="11"/>
      <c r="AZK956" s="11"/>
      <c r="AZL956" s="11"/>
      <c r="AZM956" s="11"/>
      <c r="AZN956" s="11"/>
      <c r="AZO956" s="11"/>
      <c r="AZP956" s="11"/>
      <c r="AZQ956" s="11"/>
      <c r="AZR956" s="11"/>
      <c r="AZS956" s="11"/>
      <c r="AZT956" s="11"/>
      <c r="AZU956" s="11"/>
      <c r="AZV956" s="11"/>
      <c r="AZW956" s="11"/>
      <c r="AZX956" s="11"/>
      <c r="AZY956" s="11"/>
      <c r="AZZ956" s="11"/>
      <c r="BAA956" s="11"/>
      <c r="BAB956" s="11"/>
      <c r="BAC956" s="11"/>
      <c r="BAD956" s="11"/>
      <c r="BAE956" s="11"/>
      <c r="BAF956" s="11"/>
      <c r="BAG956" s="11"/>
      <c r="BAH956" s="11"/>
      <c r="BAI956" s="11"/>
      <c r="BAJ956" s="11"/>
      <c r="BAK956" s="11"/>
      <c r="BAL956" s="11"/>
      <c r="BAM956" s="11"/>
      <c r="BAN956" s="11"/>
      <c r="BAO956" s="11"/>
      <c r="BAP956" s="11"/>
      <c r="BAQ956" s="11"/>
      <c r="BAR956" s="11"/>
      <c r="BAS956" s="11"/>
      <c r="BAT956" s="11"/>
      <c r="BAU956" s="11"/>
      <c r="BAV956" s="11"/>
      <c r="BAW956" s="11"/>
      <c r="BAX956" s="11"/>
      <c r="BAY956" s="11"/>
      <c r="BAZ956" s="11"/>
      <c r="BBA956" s="11"/>
      <c r="BBB956" s="11"/>
      <c r="BBC956" s="11"/>
      <c r="BBD956" s="11"/>
      <c r="BBE956" s="11"/>
      <c r="BBF956" s="11"/>
      <c r="BBG956" s="11"/>
      <c r="BBH956" s="11"/>
      <c r="BBI956" s="11"/>
      <c r="BBJ956" s="11"/>
      <c r="BBK956" s="11"/>
      <c r="BBL956" s="11"/>
      <c r="BBM956" s="11"/>
      <c r="BBN956" s="11"/>
      <c r="BBO956" s="11"/>
      <c r="BBP956" s="11"/>
      <c r="BBQ956" s="11"/>
      <c r="BBR956" s="11"/>
      <c r="BBS956" s="11"/>
      <c r="BBT956" s="11"/>
      <c r="BBU956" s="11"/>
      <c r="BBV956" s="11"/>
      <c r="BBW956" s="11"/>
      <c r="BBX956" s="11"/>
      <c r="BBY956" s="11"/>
      <c r="BBZ956" s="11"/>
      <c r="BCA956" s="11"/>
      <c r="BCB956" s="11"/>
      <c r="BCC956" s="11"/>
      <c r="BCD956" s="11"/>
      <c r="BCE956" s="11"/>
      <c r="BCF956" s="11"/>
      <c r="BCG956" s="11"/>
      <c r="BCH956" s="11"/>
      <c r="BCI956" s="11"/>
      <c r="BCJ956" s="11"/>
      <c r="BCK956" s="11"/>
      <c r="BCL956" s="11"/>
      <c r="BCM956" s="11"/>
      <c r="BCN956" s="11"/>
      <c r="BCO956" s="11"/>
      <c r="BCP956" s="11"/>
      <c r="BCQ956" s="11"/>
      <c r="BCR956" s="11"/>
      <c r="BCS956" s="11"/>
      <c r="BCT956" s="11"/>
      <c r="BCU956" s="11"/>
      <c r="BCV956" s="11"/>
      <c r="BCW956" s="11"/>
      <c r="BCX956" s="11"/>
      <c r="BCY956" s="11"/>
      <c r="BCZ956" s="11"/>
      <c r="BDA956" s="11"/>
      <c r="BDB956" s="11"/>
      <c r="BDC956" s="11"/>
      <c r="BDD956" s="11"/>
      <c r="BDE956" s="11"/>
      <c r="BDF956" s="11"/>
      <c r="BDG956" s="11"/>
      <c r="BDH956" s="11"/>
      <c r="BDI956" s="11"/>
      <c r="BDJ956" s="11"/>
      <c r="BDK956" s="11"/>
      <c r="BDL956" s="11"/>
      <c r="BDM956" s="11"/>
      <c r="BDN956" s="11"/>
      <c r="BDO956" s="11"/>
      <c r="BDP956" s="11"/>
      <c r="BDQ956" s="11"/>
      <c r="BDR956" s="11"/>
      <c r="BDS956" s="11"/>
      <c r="BDT956" s="11"/>
      <c r="BDU956" s="11"/>
      <c r="BDV956" s="11"/>
      <c r="BDW956" s="11"/>
      <c r="BDX956" s="11"/>
      <c r="BDY956" s="11"/>
      <c r="BDZ956" s="11"/>
      <c r="BEA956" s="11"/>
      <c r="BEB956" s="11"/>
      <c r="BEC956" s="11"/>
      <c r="BED956" s="11"/>
      <c r="BEE956" s="11"/>
      <c r="BEF956" s="11"/>
      <c r="BEG956" s="11"/>
      <c r="BEH956" s="11"/>
      <c r="BEI956" s="11"/>
      <c r="BEJ956" s="11"/>
      <c r="BEK956" s="11"/>
      <c r="BEL956" s="11"/>
      <c r="BEM956" s="11"/>
      <c r="BEN956" s="11"/>
      <c r="BEO956" s="11"/>
      <c r="BEP956" s="11"/>
      <c r="BEQ956" s="11"/>
      <c r="BER956" s="11"/>
      <c r="BES956" s="11"/>
      <c r="BET956" s="11"/>
      <c r="BEU956" s="11"/>
      <c r="BEV956" s="11"/>
      <c r="BEW956" s="11"/>
      <c r="BEX956" s="11"/>
      <c r="BEY956" s="11"/>
      <c r="BEZ956" s="11"/>
      <c r="BFA956" s="11"/>
      <c r="BFB956" s="11"/>
      <c r="BFC956" s="11"/>
      <c r="BFD956" s="11"/>
      <c r="BFE956" s="11"/>
      <c r="BFF956" s="11"/>
      <c r="BFG956" s="11"/>
      <c r="BFH956" s="11"/>
      <c r="BFI956" s="11"/>
      <c r="BFJ956" s="11"/>
      <c r="BFK956" s="11"/>
      <c r="BFL956" s="11"/>
      <c r="BFM956" s="11"/>
      <c r="BFN956" s="11"/>
      <c r="BFO956" s="11"/>
      <c r="BFP956" s="11"/>
      <c r="BFQ956" s="11"/>
      <c r="BFR956" s="11"/>
      <c r="BFS956" s="11"/>
      <c r="BFT956" s="11"/>
      <c r="BFU956" s="11"/>
      <c r="BFV956" s="11"/>
      <c r="BFW956" s="11"/>
      <c r="BFX956" s="11"/>
      <c r="BFY956" s="11"/>
      <c r="BFZ956" s="11"/>
      <c r="BGA956" s="11"/>
      <c r="BGB956" s="11"/>
      <c r="BGC956" s="11"/>
      <c r="BGD956" s="11"/>
      <c r="BGE956" s="11"/>
      <c r="BGF956" s="11"/>
      <c r="BGG956" s="11"/>
      <c r="BGH956" s="11"/>
      <c r="BGI956" s="11"/>
      <c r="BGJ956" s="11"/>
      <c r="BGK956" s="11"/>
      <c r="BGL956" s="11"/>
      <c r="BGM956" s="11"/>
      <c r="BGN956" s="11"/>
      <c r="BGO956" s="11"/>
      <c r="BGP956" s="11"/>
      <c r="BGQ956" s="11"/>
      <c r="BGR956" s="11"/>
      <c r="BGS956" s="11"/>
      <c r="BGT956" s="11"/>
      <c r="BGU956" s="11"/>
      <c r="BGV956" s="11"/>
      <c r="BGW956" s="11"/>
      <c r="BGX956" s="11"/>
      <c r="BGY956" s="11"/>
      <c r="BGZ956" s="11"/>
      <c r="BHA956" s="11"/>
      <c r="BHB956" s="11"/>
      <c r="BHC956" s="11"/>
      <c r="BHD956" s="11"/>
      <c r="BHE956" s="11"/>
      <c r="BHF956" s="11"/>
      <c r="BHG956" s="11"/>
      <c r="BHH956" s="11"/>
      <c r="BHI956" s="11"/>
      <c r="BHJ956" s="11"/>
      <c r="BHK956" s="11"/>
      <c r="BHL956" s="11"/>
      <c r="BHM956" s="11"/>
      <c r="BHN956" s="11"/>
      <c r="BHO956" s="11"/>
      <c r="BHP956" s="11"/>
      <c r="BHQ956" s="11"/>
      <c r="BHR956" s="11"/>
      <c r="BHS956" s="11"/>
      <c r="BHT956" s="11"/>
      <c r="BHU956" s="11"/>
      <c r="BHV956" s="11"/>
      <c r="BHW956" s="11"/>
      <c r="BHX956" s="11"/>
      <c r="BHY956" s="11"/>
      <c r="BHZ956" s="11"/>
      <c r="BIA956" s="11"/>
      <c r="BIB956" s="11"/>
      <c r="BIC956" s="11"/>
      <c r="BID956" s="11"/>
      <c r="BIE956" s="11"/>
      <c r="BIF956" s="11"/>
      <c r="BIG956" s="11"/>
      <c r="BIH956" s="11"/>
      <c r="BII956" s="11"/>
      <c r="BIJ956" s="11"/>
      <c r="BIK956" s="11"/>
      <c r="BIL956" s="11"/>
      <c r="BIM956" s="11"/>
      <c r="BIN956" s="11"/>
      <c r="BIO956" s="11"/>
      <c r="BIP956" s="11"/>
      <c r="BIQ956" s="11"/>
      <c r="BIR956" s="11"/>
      <c r="BIS956" s="11"/>
      <c r="BIT956" s="11"/>
      <c r="BIU956" s="11"/>
      <c r="BIV956" s="11"/>
      <c r="BIW956" s="11"/>
      <c r="BIX956" s="11"/>
      <c r="BIY956" s="11"/>
      <c r="BIZ956" s="11"/>
      <c r="BJA956" s="11"/>
      <c r="BJB956" s="11"/>
      <c r="BJC956" s="11"/>
      <c r="BJD956" s="11"/>
      <c r="BJE956" s="11"/>
      <c r="BJF956" s="11"/>
      <c r="BJG956" s="11"/>
      <c r="BJH956" s="11"/>
      <c r="BJI956" s="11"/>
      <c r="BJJ956" s="11"/>
      <c r="BJK956" s="11"/>
      <c r="BJL956" s="11"/>
      <c r="BJM956" s="11"/>
      <c r="BJN956" s="11"/>
      <c r="BJO956" s="11"/>
      <c r="BJP956" s="11"/>
      <c r="BJQ956" s="11"/>
      <c r="BJR956" s="11"/>
      <c r="BJS956" s="11"/>
      <c r="BJT956" s="11"/>
      <c r="BJU956" s="11"/>
      <c r="BJV956" s="11"/>
      <c r="BJW956" s="11"/>
      <c r="BJX956" s="11"/>
      <c r="BJY956" s="11"/>
      <c r="BJZ956" s="11"/>
      <c r="BKA956" s="11"/>
      <c r="BKB956" s="11"/>
      <c r="BKC956" s="11"/>
      <c r="BKD956" s="11"/>
      <c r="BKE956" s="11"/>
      <c r="BKF956" s="11"/>
      <c r="BKG956" s="11"/>
      <c r="BKH956" s="11"/>
      <c r="BKI956" s="11"/>
      <c r="BKJ956" s="11"/>
      <c r="BKK956" s="11"/>
      <c r="BKL956" s="11"/>
      <c r="BKM956" s="11"/>
      <c r="BKN956" s="11"/>
      <c r="BKO956" s="11"/>
      <c r="BKP956" s="11"/>
      <c r="BKQ956" s="11"/>
      <c r="BKR956" s="11"/>
      <c r="BKS956" s="11"/>
      <c r="BKT956" s="11"/>
      <c r="BKU956" s="11"/>
      <c r="BKV956" s="11"/>
      <c r="BKW956" s="11"/>
      <c r="BKX956" s="11"/>
      <c r="BKY956" s="11"/>
      <c r="BKZ956" s="11"/>
      <c r="BLA956" s="11"/>
      <c r="BLB956" s="11"/>
      <c r="BLC956" s="11"/>
      <c r="BLD956" s="11"/>
      <c r="BLE956" s="11"/>
      <c r="BLF956" s="11"/>
      <c r="BLG956" s="11"/>
      <c r="BLH956" s="11"/>
      <c r="BLI956" s="11"/>
      <c r="BLJ956" s="11"/>
      <c r="BLK956" s="11"/>
      <c r="BLL956" s="11"/>
      <c r="BLM956" s="11"/>
      <c r="BLN956" s="11"/>
      <c r="BLO956" s="11"/>
      <c r="BLP956" s="11"/>
      <c r="BLQ956" s="11"/>
      <c r="BLR956" s="11"/>
      <c r="BLS956" s="11"/>
      <c r="BLT956" s="11"/>
      <c r="BLU956" s="11"/>
      <c r="BLV956" s="11"/>
      <c r="BLW956" s="11"/>
      <c r="BLX956" s="11"/>
      <c r="BLY956" s="11"/>
      <c r="BLZ956" s="11"/>
      <c r="BMA956" s="11"/>
      <c r="BMB956" s="11"/>
      <c r="BMC956" s="11"/>
      <c r="BMD956" s="11"/>
      <c r="BME956" s="11"/>
      <c r="BMF956" s="11"/>
      <c r="BMG956" s="11"/>
      <c r="BMH956" s="11"/>
      <c r="BMI956" s="11"/>
      <c r="BMJ956" s="11"/>
      <c r="BMK956" s="11"/>
      <c r="BML956" s="11"/>
      <c r="BMM956" s="11"/>
      <c r="BMN956" s="11"/>
      <c r="BMO956" s="11"/>
      <c r="BMP956" s="11"/>
      <c r="BMQ956" s="11"/>
      <c r="BMR956" s="11"/>
      <c r="BMS956" s="11"/>
      <c r="BMT956" s="11"/>
      <c r="BMU956" s="11"/>
      <c r="BMV956" s="11"/>
      <c r="BMW956" s="11"/>
      <c r="BMX956" s="11"/>
      <c r="BMY956" s="11"/>
      <c r="BMZ956" s="11"/>
      <c r="BNA956" s="11"/>
      <c r="BNB956" s="11"/>
      <c r="BNC956" s="11"/>
      <c r="BND956" s="11"/>
      <c r="BNE956" s="11"/>
      <c r="BNF956" s="11"/>
      <c r="BNG956" s="11"/>
      <c r="BNH956" s="11"/>
      <c r="BNI956" s="11"/>
      <c r="BNJ956" s="11"/>
      <c r="BNK956" s="11"/>
      <c r="BNL956" s="11"/>
      <c r="BNM956" s="11"/>
      <c r="BNN956" s="11"/>
      <c r="BNO956" s="11"/>
      <c r="BNP956" s="11"/>
      <c r="BNQ956" s="11"/>
      <c r="BNR956" s="11"/>
      <c r="BNS956" s="11"/>
      <c r="BNT956" s="11"/>
      <c r="BNU956" s="11"/>
      <c r="BNV956" s="11"/>
      <c r="BNW956" s="11"/>
      <c r="BNX956" s="11"/>
      <c r="BNY956" s="11"/>
      <c r="BNZ956" s="11"/>
      <c r="BOA956" s="11"/>
      <c r="BOB956" s="11"/>
      <c r="BOC956" s="11"/>
      <c r="BOD956" s="11"/>
      <c r="BOE956" s="11"/>
      <c r="BOF956" s="11"/>
      <c r="BOG956" s="11"/>
      <c r="BOH956" s="11"/>
      <c r="BOI956" s="11"/>
      <c r="BOJ956" s="11"/>
      <c r="BOK956" s="11"/>
      <c r="BOL956" s="11"/>
      <c r="BOM956" s="11"/>
      <c r="BON956" s="11"/>
      <c r="BOO956" s="11"/>
      <c r="BOP956" s="11"/>
      <c r="BOQ956" s="11"/>
      <c r="BOR956" s="11"/>
      <c r="BOS956" s="11"/>
      <c r="BOT956" s="11"/>
      <c r="BOU956" s="11"/>
      <c r="BOV956" s="11"/>
      <c r="BOW956" s="11"/>
      <c r="BOX956" s="11"/>
      <c r="BOY956" s="11"/>
      <c r="BOZ956" s="11"/>
      <c r="BPA956" s="11"/>
      <c r="BPB956" s="11"/>
      <c r="BPC956" s="11"/>
      <c r="BPD956" s="11"/>
      <c r="BPE956" s="11"/>
      <c r="BPF956" s="11"/>
      <c r="BPG956" s="11"/>
      <c r="BPH956" s="11"/>
      <c r="BPI956" s="11"/>
      <c r="BPJ956" s="11"/>
      <c r="BPK956" s="11"/>
      <c r="BPL956" s="11"/>
      <c r="BPM956" s="11"/>
      <c r="BPN956" s="11"/>
      <c r="BPO956" s="11"/>
      <c r="BPP956" s="11"/>
      <c r="BPQ956" s="11"/>
      <c r="BPR956" s="11"/>
      <c r="BPS956" s="11"/>
      <c r="BPT956" s="11"/>
      <c r="BPU956" s="11"/>
      <c r="BPV956" s="11"/>
      <c r="BPW956" s="11"/>
      <c r="BPX956" s="11"/>
      <c r="BPY956" s="11"/>
      <c r="BPZ956" s="11"/>
      <c r="BQA956" s="11"/>
      <c r="BQB956" s="11"/>
      <c r="BQC956" s="11"/>
      <c r="BQD956" s="11"/>
      <c r="BQE956" s="11"/>
      <c r="BQF956" s="11"/>
      <c r="BQG956" s="11"/>
      <c r="BQH956" s="11"/>
      <c r="BQI956" s="11"/>
      <c r="BQJ956" s="11"/>
      <c r="BQK956" s="11"/>
      <c r="BQL956" s="11"/>
      <c r="BQM956" s="11"/>
      <c r="BQN956" s="11"/>
      <c r="BQO956" s="11"/>
      <c r="BQP956" s="11"/>
      <c r="BQQ956" s="11"/>
      <c r="BQR956" s="11"/>
      <c r="BQS956" s="11"/>
      <c r="BQT956" s="11"/>
      <c r="BQU956" s="11"/>
      <c r="BQV956" s="11"/>
      <c r="BQW956" s="11"/>
      <c r="BQX956" s="11"/>
      <c r="BQY956" s="11"/>
      <c r="BQZ956" s="11"/>
      <c r="BRA956" s="11"/>
      <c r="BRB956" s="11"/>
      <c r="BRC956" s="11"/>
      <c r="BRD956" s="11"/>
      <c r="BRE956" s="11"/>
      <c r="BRF956" s="11"/>
      <c r="BRG956" s="11"/>
      <c r="BRH956" s="11"/>
      <c r="BRI956" s="11"/>
      <c r="BRJ956" s="11"/>
      <c r="BRK956" s="11"/>
      <c r="BRL956" s="11"/>
      <c r="BRM956" s="11"/>
      <c r="BRN956" s="11"/>
      <c r="BRO956" s="11"/>
      <c r="BRP956" s="11"/>
      <c r="BRQ956" s="11"/>
      <c r="BRR956" s="11"/>
      <c r="BRS956" s="11"/>
      <c r="BRT956" s="11"/>
      <c r="BRU956" s="11"/>
      <c r="BRV956" s="11"/>
      <c r="BRW956" s="11"/>
      <c r="BRX956" s="11"/>
      <c r="BRY956" s="11"/>
      <c r="BRZ956" s="11"/>
      <c r="BSA956" s="11"/>
      <c r="BSB956" s="11"/>
      <c r="BSC956" s="11"/>
      <c r="BSD956" s="11"/>
      <c r="BSE956" s="11"/>
      <c r="BSF956" s="11"/>
      <c r="BSG956" s="11"/>
      <c r="BSH956" s="11"/>
      <c r="BSI956" s="11"/>
      <c r="BSJ956" s="11"/>
      <c r="BSK956" s="11"/>
      <c r="BSL956" s="11"/>
      <c r="BSM956" s="11"/>
      <c r="BSN956" s="11"/>
      <c r="BSO956" s="11"/>
      <c r="BSP956" s="11"/>
      <c r="BSQ956" s="11"/>
      <c r="BSR956" s="11"/>
      <c r="BSS956" s="11"/>
      <c r="BST956" s="11"/>
      <c r="BSU956" s="11"/>
      <c r="BSV956" s="11"/>
      <c r="BSW956" s="11"/>
      <c r="BSX956" s="11"/>
      <c r="BSY956" s="11"/>
      <c r="BSZ956" s="11"/>
      <c r="BTA956" s="11"/>
      <c r="BTB956" s="11"/>
      <c r="BTC956" s="11"/>
      <c r="BTD956" s="11"/>
      <c r="BTE956" s="11"/>
      <c r="BTF956" s="11"/>
      <c r="BTG956" s="11"/>
      <c r="BTH956" s="11"/>
      <c r="BTI956" s="11"/>
      <c r="BTJ956" s="11"/>
      <c r="BTK956" s="11"/>
      <c r="BTL956" s="11"/>
      <c r="BTM956" s="11"/>
      <c r="BTN956" s="11"/>
      <c r="BTO956" s="11"/>
      <c r="BTP956" s="11"/>
      <c r="BTQ956" s="11"/>
      <c r="BTR956" s="11"/>
      <c r="BTS956" s="11"/>
      <c r="BTT956" s="11"/>
      <c r="BTU956" s="11"/>
      <c r="BTV956" s="11"/>
      <c r="BTW956" s="11"/>
      <c r="BTX956" s="11"/>
      <c r="BTY956" s="11"/>
      <c r="BTZ956" s="11"/>
      <c r="BUA956" s="11"/>
      <c r="BUB956" s="11"/>
      <c r="BUC956" s="11"/>
      <c r="BUD956" s="11"/>
      <c r="BUE956" s="11"/>
      <c r="BUF956" s="11"/>
      <c r="BUG956" s="11"/>
      <c r="BUH956" s="11"/>
      <c r="BUI956" s="11"/>
      <c r="BUJ956" s="11"/>
      <c r="BUK956" s="11"/>
      <c r="BUL956" s="11"/>
      <c r="BUM956" s="11"/>
      <c r="BUN956" s="11"/>
      <c r="BUO956" s="11"/>
      <c r="BUP956" s="11"/>
      <c r="BUQ956" s="11"/>
      <c r="BUR956" s="11"/>
      <c r="BUS956" s="11"/>
      <c r="BUT956" s="11"/>
      <c r="BUU956" s="11"/>
      <c r="BUV956" s="11"/>
      <c r="BUW956" s="11"/>
      <c r="BUX956" s="11"/>
      <c r="BUY956" s="11"/>
      <c r="BUZ956" s="11"/>
      <c r="BVA956" s="11"/>
      <c r="BVB956" s="11"/>
      <c r="BVC956" s="11"/>
      <c r="BVD956" s="11"/>
      <c r="BVE956" s="11"/>
      <c r="BVF956" s="11"/>
      <c r="BVG956" s="11"/>
      <c r="BVH956" s="11"/>
      <c r="BVI956" s="11"/>
      <c r="BVJ956" s="11"/>
      <c r="BVK956" s="11"/>
      <c r="BVL956" s="11"/>
      <c r="BVM956" s="11"/>
      <c r="BVN956" s="11"/>
      <c r="BVO956" s="11"/>
      <c r="BVP956" s="11"/>
      <c r="BVQ956" s="11"/>
      <c r="BVR956" s="11"/>
      <c r="BVS956" s="11"/>
      <c r="BVT956" s="11"/>
      <c r="BVU956" s="11"/>
      <c r="BVV956" s="11"/>
      <c r="BVW956" s="11"/>
      <c r="BVX956" s="11"/>
      <c r="BVY956" s="11"/>
      <c r="BVZ956" s="11"/>
      <c r="BWA956" s="11"/>
      <c r="BWB956" s="11"/>
      <c r="BWC956" s="11"/>
      <c r="BWD956" s="11"/>
      <c r="BWE956" s="11"/>
      <c r="BWF956" s="11"/>
      <c r="BWG956" s="11"/>
      <c r="BWH956" s="11"/>
      <c r="BWI956" s="11"/>
      <c r="BWJ956" s="11"/>
      <c r="BWK956" s="11"/>
      <c r="BWL956" s="11"/>
      <c r="BWM956" s="11"/>
      <c r="BWN956" s="11"/>
      <c r="BWO956" s="11"/>
      <c r="BWP956" s="11"/>
      <c r="BWQ956" s="11"/>
      <c r="BWR956" s="11"/>
      <c r="BWS956" s="11"/>
      <c r="BWT956" s="11"/>
      <c r="BWU956" s="11"/>
      <c r="BWV956" s="11"/>
      <c r="BWW956" s="11"/>
      <c r="BWX956" s="11"/>
      <c r="BWY956" s="11"/>
      <c r="BWZ956" s="11"/>
      <c r="BXA956" s="11"/>
      <c r="BXB956" s="11"/>
      <c r="BXC956" s="11"/>
      <c r="BXD956" s="11"/>
      <c r="BXE956" s="11"/>
      <c r="BXF956" s="11"/>
      <c r="BXG956" s="11"/>
      <c r="BXH956" s="11"/>
      <c r="BXI956" s="11"/>
      <c r="BXJ956" s="11"/>
      <c r="BXK956" s="11"/>
      <c r="BXL956" s="11"/>
      <c r="BXM956" s="11"/>
      <c r="BXN956" s="11"/>
      <c r="BXO956" s="11"/>
      <c r="BXP956" s="11"/>
      <c r="BXQ956" s="11"/>
      <c r="BXR956" s="11"/>
      <c r="BXS956" s="11"/>
      <c r="BXT956" s="11"/>
      <c r="BXU956" s="11"/>
      <c r="BXV956" s="11"/>
      <c r="BXW956" s="11"/>
      <c r="BXX956" s="11"/>
      <c r="BXY956" s="11"/>
      <c r="BXZ956" s="11"/>
      <c r="BYA956" s="11"/>
      <c r="BYB956" s="11"/>
      <c r="BYC956" s="11"/>
      <c r="BYD956" s="11"/>
      <c r="BYE956" s="11"/>
      <c r="BYF956" s="11"/>
      <c r="BYG956" s="11"/>
      <c r="BYH956" s="11"/>
      <c r="BYI956" s="11"/>
      <c r="BYJ956" s="11"/>
      <c r="BYK956" s="11"/>
      <c r="BYL956" s="11"/>
      <c r="BYM956" s="11"/>
      <c r="BYN956" s="11"/>
      <c r="BYO956" s="11"/>
      <c r="BYP956" s="11"/>
      <c r="BYQ956" s="11"/>
      <c r="BYR956" s="11"/>
      <c r="BYS956" s="11"/>
      <c r="BYT956" s="11"/>
      <c r="BYU956" s="11"/>
      <c r="BYV956" s="11"/>
      <c r="BYW956" s="11"/>
      <c r="BYX956" s="11"/>
      <c r="BYY956" s="11"/>
      <c r="BYZ956" s="11"/>
      <c r="BZA956" s="11"/>
      <c r="BZB956" s="11"/>
      <c r="BZC956" s="11"/>
      <c r="BZD956" s="11"/>
      <c r="BZE956" s="11"/>
      <c r="BZF956" s="11"/>
      <c r="BZG956" s="11"/>
      <c r="BZH956" s="11"/>
      <c r="BZI956" s="11"/>
      <c r="BZJ956" s="11"/>
      <c r="BZK956" s="11"/>
      <c r="BZL956" s="11"/>
      <c r="BZM956" s="11"/>
      <c r="BZN956" s="11"/>
      <c r="BZO956" s="11"/>
      <c r="BZP956" s="11"/>
      <c r="BZQ956" s="11"/>
      <c r="BZR956" s="11"/>
      <c r="BZS956" s="11"/>
      <c r="BZT956" s="11"/>
      <c r="BZU956" s="11"/>
      <c r="BZV956" s="11"/>
      <c r="BZW956" s="11"/>
      <c r="BZX956" s="11"/>
      <c r="BZY956" s="11"/>
      <c r="BZZ956" s="11"/>
      <c r="CAA956" s="11"/>
      <c r="CAB956" s="11"/>
      <c r="CAC956" s="11"/>
      <c r="CAD956" s="11"/>
      <c r="CAE956" s="11"/>
      <c r="CAF956" s="11"/>
      <c r="CAG956" s="11"/>
      <c r="CAH956" s="11"/>
      <c r="CAI956" s="11"/>
      <c r="CAJ956" s="11"/>
      <c r="CAK956" s="11"/>
      <c r="CAL956" s="11"/>
      <c r="CAM956" s="11"/>
      <c r="CAN956" s="11"/>
      <c r="CAO956" s="11"/>
      <c r="CAP956" s="11"/>
      <c r="CAQ956" s="11"/>
      <c r="CAR956" s="11"/>
      <c r="CAS956" s="11"/>
      <c r="CAT956" s="11"/>
      <c r="CAU956" s="11"/>
      <c r="CAV956" s="11"/>
      <c r="CAW956" s="11"/>
      <c r="CAX956" s="11"/>
      <c r="CAY956" s="11"/>
      <c r="CAZ956" s="11"/>
      <c r="CBA956" s="11"/>
      <c r="CBB956" s="11"/>
      <c r="CBC956" s="11"/>
      <c r="CBD956" s="11"/>
      <c r="CBE956" s="11"/>
      <c r="CBF956" s="11"/>
      <c r="CBG956" s="11"/>
      <c r="CBH956" s="11"/>
      <c r="CBI956" s="11"/>
      <c r="CBJ956" s="11"/>
      <c r="CBK956" s="11"/>
      <c r="CBL956" s="11"/>
      <c r="CBM956" s="11"/>
      <c r="CBN956" s="11"/>
      <c r="CBO956" s="11"/>
      <c r="CBP956" s="11"/>
      <c r="CBQ956" s="11"/>
      <c r="CBR956" s="11"/>
      <c r="CBS956" s="11"/>
      <c r="CBT956" s="11"/>
      <c r="CBU956" s="11"/>
      <c r="CBV956" s="11"/>
      <c r="CBW956" s="11"/>
      <c r="CBX956" s="11"/>
      <c r="CBY956" s="11"/>
      <c r="CBZ956" s="11"/>
      <c r="CCA956" s="11"/>
      <c r="CCB956" s="11"/>
      <c r="CCC956" s="11"/>
      <c r="CCD956" s="11"/>
      <c r="CCE956" s="11"/>
      <c r="CCF956" s="11"/>
      <c r="CCG956" s="11"/>
      <c r="CCH956" s="11"/>
      <c r="CCI956" s="11"/>
      <c r="CCJ956" s="11"/>
      <c r="CCK956" s="11"/>
      <c r="CCL956" s="11"/>
      <c r="CCM956" s="11"/>
      <c r="CCN956" s="11"/>
      <c r="CCO956" s="11"/>
      <c r="CCP956" s="11"/>
      <c r="CCQ956" s="11"/>
      <c r="CCR956" s="11"/>
      <c r="CCS956" s="11"/>
      <c r="CCT956" s="11"/>
      <c r="CCU956" s="11"/>
      <c r="CCV956" s="11"/>
      <c r="CCW956" s="11"/>
      <c r="CCX956" s="11"/>
      <c r="CCY956" s="11"/>
      <c r="CCZ956" s="11"/>
      <c r="CDA956" s="11"/>
      <c r="CDB956" s="11"/>
      <c r="CDC956" s="11"/>
      <c r="CDD956" s="11"/>
      <c r="CDE956" s="11"/>
      <c r="CDF956" s="11"/>
      <c r="CDG956" s="11"/>
      <c r="CDH956" s="11"/>
      <c r="CDI956" s="11"/>
      <c r="CDJ956" s="11"/>
      <c r="CDK956" s="11"/>
      <c r="CDL956" s="11"/>
      <c r="CDM956" s="11"/>
      <c r="CDN956" s="11"/>
      <c r="CDO956" s="11"/>
      <c r="CDP956" s="11"/>
      <c r="CDQ956" s="11"/>
      <c r="CDR956" s="11"/>
      <c r="CDS956" s="11"/>
      <c r="CDT956" s="11"/>
      <c r="CDU956" s="11"/>
      <c r="CDV956" s="11"/>
      <c r="CDW956" s="11"/>
      <c r="CDX956" s="11"/>
      <c r="CDY956" s="11"/>
      <c r="CDZ956" s="11"/>
      <c r="CEA956" s="11"/>
      <c r="CEB956" s="11"/>
      <c r="CEC956" s="11"/>
      <c r="CED956" s="11"/>
      <c r="CEE956" s="11"/>
      <c r="CEF956" s="11"/>
      <c r="CEG956" s="11"/>
      <c r="CEH956" s="11"/>
      <c r="CEI956" s="11"/>
      <c r="CEJ956" s="11"/>
      <c r="CEK956" s="11"/>
      <c r="CEL956" s="11"/>
      <c r="CEM956" s="11"/>
      <c r="CEN956" s="11"/>
      <c r="CEO956" s="11"/>
      <c r="CEP956" s="11"/>
      <c r="CEQ956" s="11"/>
      <c r="CER956" s="11"/>
      <c r="CES956" s="11"/>
      <c r="CET956" s="11"/>
      <c r="CEU956" s="11"/>
      <c r="CEV956" s="11"/>
      <c r="CEW956" s="11"/>
      <c r="CEX956" s="11"/>
      <c r="CEY956" s="11"/>
      <c r="CEZ956" s="11"/>
      <c r="CFA956" s="11"/>
      <c r="CFB956" s="11"/>
      <c r="CFC956" s="11"/>
      <c r="CFD956" s="11"/>
      <c r="CFE956" s="11"/>
      <c r="CFF956" s="11"/>
      <c r="CFG956" s="11"/>
      <c r="CFH956" s="11"/>
      <c r="CFI956" s="11"/>
      <c r="CFJ956" s="11"/>
      <c r="CFK956" s="11"/>
      <c r="CFL956" s="11"/>
      <c r="CFM956" s="11"/>
      <c r="CFN956" s="11"/>
      <c r="CFO956" s="11"/>
      <c r="CFP956" s="11"/>
      <c r="CFQ956" s="11"/>
      <c r="CFR956" s="11"/>
      <c r="CFS956" s="11"/>
      <c r="CFT956" s="11"/>
      <c r="CFU956" s="11"/>
      <c r="CFV956" s="11"/>
      <c r="CFW956" s="11"/>
      <c r="CFX956" s="11"/>
      <c r="CFY956" s="11"/>
      <c r="CFZ956" s="11"/>
      <c r="CGA956" s="11"/>
      <c r="CGB956" s="11"/>
      <c r="CGC956" s="11"/>
      <c r="CGD956" s="11"/>
      <c r="CGE956" s="11"/>
      <c r="CGF956" s="11"/>
      <c r="CGG956" s="11"/>
      <c r="CGH956" s="11"/>
      <c r="CGI956" s="11"/>
      <c r="CGJ956" s="11"/>
      <c r="CGK956" s="11"/>
      <c r="CGL956" s="11"/>
      <c r="CGM956" s="11"/>
      <c r="CGN956" s="11"/>
      <c r="CGO956" s="11"/>
      <c r="CGP956" s="11"/>
      <c r="CGQ956" s="11"/>
      <c r="CGR956" s="11"/>
      <c r="CGS956" s="11"/>
      <c r="CGT956" s="11"/>
      <c r="CGU956" s="11"/>
      <c r="CGV956" s="11"/>
      <c r="CGW956" s="11"/>
      <c r="CGX956" s="11"/>
      <c r="CGY956" s="11"/>
      <c r="CGZ956" s="11"/>
      <c r="CHA956" s="11"/>
      <c r="CHB956" s="11"/>
      <c r="CHC956" s="11"/>
      <c r="CHD956" s="11"/>
      <c r="CHE956" s="11"/>
      <c r="CHF956" s="11"/>
      <c r="CHG956" s="11"/>
      <c r="CHH956" s="11"/>
      <c r="CHI956" s="11"/>
      <c r="CHJ956" s="11"/>
      <c r="CHK956" s="11"/>
      <c r="CHL956" s="11"/>
      <c r="CHM956" s="11"/>
      <c r="CHN956" s="11"/>
      <c r="CHO956" s="11"/>
      <c r="CHP956" s="11"/>
      <c r="CHQ956" s="11"/>
      <c r="CHR956" s="11"/>
      <c r="CHS956" s="11"/>
      <c r="CHT956" s="11"/>
      <c r="CHU956" s="11"/>
      <c r="CHV956" s="11"/>
      <c r="CHW956" s="11"/>
      <c r="CHX956" s="11"/>
      <c r="CHY956" s="11"/>
      <c r="CHZ956" s="11"/>
      <c r="CIA956" s="11"/>
      <c r="CIB956" s="11"/>
      <c r="CIC956" s="11"/>
      <c r="CID956" s="11"/>
      <c r="CIE956" s="11"/>
      <c r="CIF956" s="11"/>
      <c r="CIG956" s="11"/>
      <c r="CIH956" s="11"/>
      <c r="CII956" s="11"/>
      <c r="CIJ956" s="11"/>
      <c r="CIK956" s="11"/>
      <c r="CIL956" s="11"/>
      <c r="CIM956" s="11"/>
      <c r="CIN956" s="11"/>
      <c r="CIO956" s="11"/>
      <c r="CIP956" s="11"/>
      <c r="CIQ956" s="11"/>
      <c r="CIR956" s="11"/>
      <c r="CIS956" s="11"/>
      <c r="CIT956" s="11"/>
      <c r="CIU956" s="11"/>
      <c r="CIV956" s="11"/>
      <c r="CIW956" s="11"/>
      <c r="CIX956" s="11"/>
      <c r="CIY956" s="11"/>
      <c r="CIZ956" s="11"/>
      <c r="CJA956" s="11"/>
      <c r="CJB956" s="11"/>
      <c r="CJC956" s="11"/>
      <c r="CJD956" s="11"/>
      <c r="CJE956" s="11"/>
      <c r="CJF956" s="11"/>
      <c r="CJG956" s="11"/>
      <c r="CJH956" s="11"/>
      <c r="CJI956" s="11"/>
      <c r="CJJ956" s="11"/>
      <c r="CJK956" s="11"/>
      <c r="CJL956" s="11"/>
      <c r="CJM956" s="11"/>
      <c r="CJN956" s="11"/>
      <c r="CJO956" s="11"/>
      <c r="CJP956" s="11"/>
      <c r="CJQ956" s="11"/>
      <c r="CJR956" s="11"/>
      <c r="CJS956" s="11"/>
      <c r="CJT956" s="11"/>
      <c r="CJU956" s="11"/>
      <c r="CJV956" s="11"/>
      <c r="CJW956" s="11"/>
      <c r="CJX956" s="11"/>
      <c r="CJY956" s="11"/>
      <c r="CJZ956" s="11"/>
      <c r="CKA956" s="11"/>
      <c r="CKB956" s="11"/>
      <c r="CKC956" s="11"/>
      <c r="CKD956" s="11"/>
      <c r="CKE956" s="11"/>
      <c r="CKF956" s="11"/>
      <c r="CKG956" s="11"/>
      <c r="CKH956" s="11"/>
      <c r="CKI956" s="11"/>
      <c r="CKJ956" s="11"/>
      <c r="CKK956" s="11"/>
      <c r="CKL956" s="11"/>
      <c r="CKM956" s="11"/>
      <c r="CKN956" s="11"/>
      <c r="CKO956" s="11"/>
      <c r="CKP956" s="11"/>
      <c r="CKQ956" s="11"/>
      <c r="CKR956" s="11"/>
      <c r="CKS956" s="11"/>
      <c r="CKT956" s="11"/>
      <c r="CKU956" s="11"/>
      <c r="CKV956" s="11"/>
      <c r="CKW956" s="11"/>
      <c r="CKX956" s="11"/>
      <c r="CKY956" s="11"/>
      <c r="CKZ956" s="11"/>
      <c r="CLA956" s="11"/>
      <c r="CLB956" s="11"/>
      <c r="CLC956" s="11"/>
      <c r="CLD956" s="11"/>
      <c r="CLE956" s="11"/>
      <c r="CLF956" s="11"/>
      <c r="CLG956" s="11"/>
      <c r="CLH956" s="11"/>
      <c r="CLI956" s="11"/>
      <c r="CLJ956" s="11"/>
      <c r="CLK956" s="11"/>
      <c r="CLL956" s="11"/>
      <c r="CLM956" s="11"/>
      <c r="CLN956" s="11"/>
      <c r="CLO956" s="11"/>
      <c r="CLP956" s="11"/>
      <c r="CLQ956" s="11"/>
      <c r="CLR956" s="11"/>
      <c r="CLS956" s="11"/>
      <c r="CLT956" s="11"/>
      <c r="CLU956" s="11"/>
      <c r="CLV956" s="11"/>
      <c r="CLW956" s="11"/>
      <c r="CLX956" s="11"/>
      <c r="CLY956" s="11"/>
      <c r="CLZ956" s="11"/>
      <c r="CMA956" s="11"/>
      <c r="CMB956" s="11"/>
      <c r="CMC956" s="11"/>
      <c r="CMD956" s="11"/>
      <c r="CME956" s="11"/>
      <c r="CMF956" s="11"/>
      <c r="CMG956" s="11"/>
      <c r="CMH956" s="11"/>
      <c r="CMI956" s="11"/>
      <c r="CMJ956" s="11"/>
      <c r="CMK956" s="11"/>
      <c r="CML956" s="11"/>
      <c r="CMM956" s="11"/>
      <c r="CMN956" s="11"/>
      <c r="CMO956" s="11"/>
      <c r="CMP956" s="11"/>
      <c r="CMQ956" s="11"/>
      <c r="CMR956" s="11"/>
      <c r="CMS956" s="11"/>
      <c r="CMT956" s="11"/>
      <c r="CMU956" s="11"/>
      <c r="CMV956" s="11"/>
      <c r="CMW956" s="11"/>
      <c r="CMX956" s="11"/>
      <c r="CMY956" s="11"/>
      <c r="CMZ956" s="11"/>
      <c r="CNA956" s="11"/>
      <c r="CNB956" s="11"/>
      <c r="CNC956" s="11"/>
      <c r="CND956" s="11"/>
      <c r="CNE956" s="11"/>
      <c r="CNF956" s="11"/>
      <c r="CNG956" s="11"/>
      <c r="CNH956" s="11"/>
      <c r="CNI956" s="11"/>
      <c r="CNJ956" s="11"/>
      <c r="CNK956" s="11"/>
      <c r="CNL956" s="11"/>
      <c r="CNM956" s="11"/>
      <c r="CNN956" s="11"/>
      <c r="CNO956" s="11"/>
      <c r="CNP956" s="11"/>
      <c r="CNQ956" s="11"/>
      <c r="CNR956" s="11"/>
      <c r="CNS956" s="11"/>
      <c r="CNT956" s="11"/>
      <c r="CNU956" s="11"/>
      <c r="CNV956" s="11"/>
      <c r="CNW956" s="11"/>
      <c r="CNX956" s="11"/>
      <c r="CNY956" s="11"/>
      <c r="CNZ956" s="11"/>
      <c r="COA956" s="11"/>
      <c r="COB956" s="11"/>
      <c r="COC956" s="11"/>
      <c r="COD956" s="11"/>
      <c r="COE956" s="11"/>
      <c r="COF956" s="11"/>
      <c r="COG956" s="11"/>
      <c r="COH956" s="11"/>
      <c r="COI956" s="11"/>
      <c r="COJ956" s="11"/>
      <c r="COK956" s="11"/>
      <c r="COL956" s="11"/>
      <c r="COM956" s="11"/>
      <c r="CON956" s="11"/>
      <c r="COO956" s="11"/>
      <c r="COP956" s="11"/>
      <c r="COQ956" s="11"/>
      <c r="COR956" s="11"/>
      <c r="COS956" s="11"/>
      <c r="COT956" s="11"/>
      <c r="COU956" s="11"/>
      <c r="COV956" s="11"/>
      <c r="COW956" s="11"/>
      <c r="COX956" s="11"/>
      <c r="COY956" s="11"/>
      <c r="COZ956" s="11"/>
      <c r="CPA956" s="11"/>
      <c r="CPB956" s="11"/>
      <c r="CPC956" s="11"/>
      <c r="CPD956" s="11"/>
      <c r="CPE956" s="11"/>
      <c r="CPF956" s="11"/>
      <c r="CPG956" s="11"/>
      <c r="CPH956" s="11"/>
      <c r="CPI956" s="11"/>
      <c r="CPJ956" s="11"/>
      <c r="CPK956" s="11"/>
      <c r="CPL956" s="11"/>
      <c r="CPM956" s="11"/>
      <c r="CPN956" s="11"/>
      <c r="CPO956" s="11"/>
      <c r="CPP956" s="11"/>
      <c r="CPQ956" s="11"/>
      <c r="CPR956" s="11"/>
      <c r="CPS956" s="11"/>
      <c r="CPT956" s="11"/>
      <c r="CPU956" s="11"/>
      <c r="CPV956" s="11"/>
      <c r="CPW956" s="11"/>
      <c r="CPX956" s="11"/>
      <c r="CPY956" s="11"/>
      <c r="CPZ956" s="11"/>
      <c r="CQA956" s="11"/>
      <c r="CQB956" s="11"/>
      <c r="CQC956" s="11"/>
      <c r="CQD956" s="11"/>
      <c r="CQE956" s="11"/>
      <c r="CQF956" s="11"/>
      <c r="CQG956" s="11"/>
      <c r="CQH956" s="11"/>
      <c r="CQI956" s="11"/>
      <c r="CQJ956" s="11"/>
      <c r="CQK956" s="11"/>
      <c r="CQL956" s="11"/>
      <c r="CQM956" s="11"/>
      <c r="CQN956" s="11"/>
      <c r="CQO956" s="11"/>
      <c r="CQP956" s="11"/>
      <c r="CQQ956" s="11"/>
      <c r="CQR956" s="11"/>
      <c r="CQS956" s="11"/>
      <c r="CQT956" s="11"/>
      <c r="CQU956" s="11"/>
      <c r="CQV956" s="11"/>
      <c r="CQW956" s="11"/>
      <c r="CQX956" s="11"/>
      <c r="CQY956" s="11"/>
      <c r="CQZ956" s="11"/>
      <c r="CRA956" s="11"/>
      <c r="CRB956" s="11"/>
      <c r="CRC956" s="11"/>
      <c r="CRD956" s="11"/>
      <c r="CRE956" s="11"/>
      <c r="CRF956" s="11"/>
      <c r="CRG956" s="11"/>
      <c r="CRH956" s="11"/>
      <c r="CRI956" s="11"/>
      <c r="CRJ956" s="11"/>
      <c r="CRK956" s="11"/>
      <c r="CRL956" s="11"/>
      <c r="CRM956" s="11"/>
      <c r="CRN956" s="11"/>
      <c r="CRO956" s="11"/>
      <c r="CRP956" s="11"/>
      <c r="CRQ956" s="11"/>
      <c r="CRR956" s="11"/>
      <c r="CRS956" s="11"/>
      <c r="CRT956" s="11"/>
      <c r="CRU956" s="11"/>
      <c r="CRV956" s="11"/>
      <c r="CRW956" s="11"/>
      <c r="CRX956" s="11"/>
      <c r="CRY956" s="11"/>
      <c r="CRZ956" s="11"/>
      <c r="CSA956" s="11"/>
      <c r="CSB956" s="11"/>
      <c r="CSC956" s="11"/>
      <c r="CSD956" s="11"/>
      <c r="CSE956" s="11"/>
      <c r="CSF956" s="11"/>
      <c r="CSG956" s="11"/>
      <c r="CSH956" s="11"/>
      <c r="CSI956" s="11"/>
      <c r="CSJ956" s="11"/>
      <c r="CSK956" s="11"/>
      <c r="CSL956" s="11"/>
      <c r="CSM956" s="11"/>
      <c r="CSN956" s="11"/>
      <c r="CSO956" s="11"/>
      <c r="CSP956" s="11"/>
      <c r="CSQ956" s="11"/>
      <c r="CSR956" s="11"/>
      <c r="CSS956" s="11"/>
      <c r="CST956" s="11"/>
      <c r="CSU956" s="11"/>
      <c r="CSV956" s="11"/>
      <c r="CSW956" s="11"/>
      <c r="CSX956" s="11"/>
      <c r="CSY956" s="11"/>
      <c r="CSZ956" s="11"/>
      <c r="CTA956" s="11"/>
      <c r="CTB956" s="11"/>
      <c r="CTC956" s="11"/>
      <c r="CTD956" s="11"/>
      <c r="CTE956" s="11"/>
      <c r="CTF956" s="11"/>
      <c r="CTG956" s="11"/>
      <c r="CTH956" s="11"/>
      <c r="CTI956" s="11"/>
      <c r="CTJ956" s="11"/>
      <c r="CTK956" s="11"/>
      <c r="CTL956" s="11"/>
      <c r="CTM956" s="11"/>
      <c r="CTN956" s="11"/>
      <c r="CTO956" s="11"/>
      <c r="CTP956" s="11"/>
      <c r="CTQ956" s="11"/>
      <c r="CTR956" s="11"/>
      <c r="CTS956" s="11"/>
      <c r="CTT956" s="11"/>
      <c r="CTU956" s="11"/>
      <c r="CTV956" s="11"/>
      <c r="CTW956" s="11"/>
      <c r="CTX956" s="11"/>
      <c r="CTY956" s="11"/>
      <c r="CTZ956" s="11"/>
      <c r="CUA956" s="11"/>
      <c r="CUB956" s="11"/>
      <c r="CUC956" s="11"/>
      <c r="CUD956" s="11"/>
      <c r="CUE956" s="11"/>
      <c r="CUF956" s="11"/>
      <c r="CUG956" s="11"/>
      <c r="CUH956" s="11"/>
      <c r="CUI956" s="11"/>
      <c r="CUJ956" s="11"/>
      <c r="CUK956" s="11"/>
      <c r="CUL956" s="11"/>
      <c r="CUM956" s="11"/>
      <c r="CUN956" s="11"/>
      <c r="CUO956" s="11"/>
      <c r="CUP956" s="11"/>
      <c r="CUQ956" s="11"/>
      <c r="CUR956" s="11"/>
      <c r="CUS956" s="11"/>
      <c r="CUT956" s="11"/>
      <c r="CUU956" s="11"/>
      <c r="CUV956" s="11"/>
      <c r="CUW956" s="11"/>
      <c r="CUX956" s="11"/>
      <c r="CUY956" s="11"/>
      <c r="CUZ956" s="11"/>
      <c r="CVA956" s="11"/>
      <c r="CVB956" s="11"/>
      <c r="CVC956" s="11"/>
      <c r="CVD956" s="11"/>
      <c r="CVE956" s="11"/>
      <c r="CVF956" s="11"/>
      <c r="CVG956" s="11"/>
      <c r="CVH956" s="11"/>
      <c r="CVI956" s="11"/>
      <c r="CVJ956" s="11"/>
      <c r="CVK956" s="11"/>
      <c r="CVL956" s="11"/>
      <c r="CVM956" s="11"/>
      <c r="CVN956" s="11"/>
      <c r="CVO956" s="11"/>
      <c r="CVP956" s="11"/>
      <c r="CVQ956" s="11"/>
      <c r="CVR956" s="11"/>
      <c r="CVS956" s="11"/>
      <c r="CVT956" s="11"/>
      <c r="CVU956" s="11"/>
      <c r="CVV956" s="11"/>
      <c r="CVW956" s="11"/>
      <c r="CVX956" s="11"/>
      <c r="CVY956" s="11"/>
      <c r="CVZ956" s="11"/>
      <c r="CWA956" s="11"/>
      <c r="CWB956" s="11"/>
      <c r="CWC956" s="11"/>
      <c r="CWD956" s="11"/>
      <c r="CWE956" s="11"/>
      <c r="CWF956" s="11"/>
      <c r="CWG956" s="11"/>
      <c r="CWH956" s="11"/>
      <c r="CWI956" s="11"/>
      <c r="CWJ956" s="11"/>
      <c r="CWK956" s="11"/>
      <c r="CWL956" s="11"/>
      <c r="CWM956" s="11"/>
      <c r="CWN956" s="11"/>
      <c r="CWO956" s="11"/>
      <c r="CWP956" s="11"/>
      <c r="CWQ956" s="11"/>
      <c r="CWR956" s="11"/>
      <c r="CWS956" s="11"/>
      <c r="CWT956" s="11"/>
      <c r="CWU956" s="11"/>
      <c r="CWV956" s="11"/>
      <c r="CWW956" s="11"/>
      <c r="CWX956" s="11"/>
      <c r="CWY956" s="11"/>
      <c r="CWZ956" s="11"/>
      <c r="CXA956" s="11"/>
      <c r="CXB956" s="11"/>
      <c r="CXC956" s="11"/>
      <c r="CXD956" s="11"/>
      <c r="CXE956" s="11"/>
      <c r="CXF956" s="11"/>
      <c r="CXG956" s="11"/>
      <c r="CXH956" s="11"/>
      <c r="CXI956" s="11"/>
      <c r="CXJ956" s="11"/>
      <c r="CXK956" s="11"/>
      <c r="CXL956" s="11"/>
      <c r="CXM956" s="11"/>
      <c r="CXN956" s="11"/>
      <c r="CXO956" s="11"/>
      <c r="CXP956" s="11"/>
      <c r="CXQ956" s="11"/>
      <c r="CXR956" s="11"/>
      <c r="CXS956" s="11"/>
      <c r="CXT956" s="11"/>
      <c r="CXU956" s="11"/>
      <c r="CXV956" s="11"/>
      <c r="CXW956" s="11"/>
      <c r="CXX956" s="11"/>
      <c r="CXY956" s="11"/>
      <c r="CXZ956" s="11"/>
      <c r="CYA956" s="11"/>
      <c r="CYB956" s="11"/>
      <c r="CYC956" s="11"/>
      <c r="CYD956" s="11"/>
      <c r="CYE956" s="11"/>
      <c r="CYF956" s="11"/>
      <c r="CYG956" s="11"/>
      <c r="CYH956" s="11"/>
      <c r="CYI956" s="11"/>
      <c r="CYJ956" s="11"/>
      <c r="CYK956" s="11"/>
      <c r="CYL956" s="11"/>
      <c r="CYM956" s="11"/>
      <c r="CYN956" s="11"/>
      <c r="CYO956" s="11"/>
      <c r="CYP956" s="11"/>
      <c r="CYQ956" s="11"/>
      <c r="CYR956" s="11"/>
      <c r="CYS956" s="11"/>
      <c r="CYT956" s="11"/>
      <c r="CYU956" s="11"/>
      <c r="CYV956" s="11"/>
      <c r="CYW956" s="11"/>
      <c r="CYX956" s="11"/>
      <c r="CYY956" s="11"/>
      <c r="CYZ956" s="11"/>
      <c r="CZA956" s="11"/>
      <c r="CZB956" s="11"/>
      <c r="CZC956" s="11"/>
      <c r="CZD956" s="11"/>
      <c r="CZE956" s="11"/>
      <c r="CZF956" s="11"/>
      <c r="CZG956" s="11"/>
      <c r="CZH956" s="11"/>
      <c r="CZI956" s="11"/>
      <c r="CZJ956" s="11"/>
      <c r="CZK956" s="11"/>
      <c r="CZL956" s="11"/>
      <c r="CZM956" s="11"/>
      <c r="CZN956" s="11"/>
      <c r="CZO956" s="11"/>
      <c r="CZP956" s="11"/>
      <c r="CZQ956" s="11"/>
      <c r="CZR956" s="11"/>
      <c r="CZS956" s="11"/>
      <c r="CZT956" s="11"/>
      <c r="CZU956" s="11"/>
      <c r="CZV956" s="11"/>
      <c r="CZW956" s="11"/>
      <c r="CZX956" s="11"/>
      <c r="CZY956" s="11"/>
      <c r="CZZ956" s="11"/>
      <c r="DAA956" s="11"/>
      <c r="DAB956" s="11"/>
      <c r="DAC956" s="11"/>
      <c r="DAD956" s="11"/>
      <c r="DAE956" s="11"/>
      <c r="DAF956" s="11"/>
      <c r="DAG956" s="11"/>
      <c r="DAH956" s="11"/>
      <c r="DAI956" s="11"/>
      <c r="DAJ956" s="11"/>
      <c r="DAK956" s="11"/>
      <c r="DAL956" s="11"/>
      <c r="DAM956" s="11"/>
      <c r="DAN956" s="11"/>
      <c r="DAO956" s="11"/>
      <c r="DAP956" s="11"/>
      <c r="DAQ956" s="11"/>
      <c r="DAR956" s="11"/>
      <c r="DAS956" s="11"/>
      <c r="DAT956" s="11"/>
      <c r="DAU956" s="11"/>
      <c r="DAV956" s="11"/>
      <c r="DAW956" s="11"/>
      <c r="DAX956" s="11"/>
      <c r="DAY956" s="11"/>
      <c r="DAZ956" s="11"/>
      <c r="DBA956" s="11"/>
      <c r="DBB956" s="11"/>
      <c r="DBC956" s="11"/>
      <c r="DBD956" s="11"/>
      <c r="DBE956" s="11"/>
      <c r="DBF956" s="11"/>
      <c r="DBG956" s="11"/>
      <c r="DBH956" s="11"/>
      <c r="DBI956" s="11"/>
      <c r="DBJ956" s="11"/>
      <c r="DBK956" s="11"/>
      <c r="DBL956" s="11"/>
      <c r="DBM956" s="11"/>
      <c r="DBN956" s="11"/>
      <c r="DBO956" s="11"/>
      <c r="DBP956" s="11"/>
      <c r="DBQ956" s="11"/>
      <c r="DBR956" s="11"/>
      <c r="DBS956" s="11"/>
      <c r="DBT956" s="11"/>
      <c r="DBU956" s="11"/>
      <c r="DBV956" s="11"/>
      <c r="DBW956" s="11"/>
      <c r="DBX956" s="11"/>
      <c r="DBY956" s="11"/>
      <c r="DBZ956" s="11"/>
      <c r="DCA956" s="11"/>
      <c r="DCB956" s="11"/>
      <c r="DCC956" s="11"/>
      <c r="DCD956" s="11"/>
      <c r="DCE956" s="11"/>
      <c r="DCF956" s="11"/>
      <c r="DCG956" s="11"/>
      <c r="DCH956" s="11"/>
      <c r="DCI956" s="11"/>
      <c r="DCJ956" s="11"/>
      <c r="DCK956" s="11"/>
      <c r="DCL956" s="11"/>
      <c r="DCM956" s="11"/>
      <c r="DCN956" s="11"/>
      <c r="DCO956" s="11"/>
      <c r="DCP956" s="11"/>
      <c r="DCQ956" s="11"/>
      <c r="DCR956" s="11"/>
      <c r="DCS956" s="11"/>
      <c r="DCT956" s="11"/>
      <c r="DCU956" s="11"/>
      <c r="DCV956" s="11"/>
      <c r="DCW956" s="11"/>
      <c r="DCX956" s="11"/>
      <c r="DCY956" s="11"/>
      <c r="DCZ956" s="11"/>
      <c r="DDA956" s="11"/>
      <c r="DDB956" s="11"/>
      <c r="DDC956" s="11"/>
      <c r="DDD956" s="11"/>
      <c r="DDE956" s="11"/>
      <c r="DDF956" s="11"/>
      <c r="DDG956" s="11"/>
      <c r="DDH956" s="11"/>
      <c r="DDI956" s="11"/>
      <c r="DDJ956" s="11"/>
      <c r="DDK956" s="11"/>
      <c r="DDL956" s="11"/>
      <c r="DDM956" s="11"/>
      <c r="DDN956" s="11"/>
      <c r="DDO956" s="11"/>
      <c r="DDP956" s="11"/>
      <c r="DDQ956" s="11"/>
      <c r="DDR956" s="11"/>
      <c r="DDS956" s="11"/>
      <c r="DDT956" s="11"/>
      <c r="DDU956" s="11"/>
      <c r="DDV956" s="11"/>
      <c r="DDW956" s="11"/>
      <c r="DDX956" s="11"/>
      <c r="DDY956" s="11"/>
      <c r="DDZ956" s="11"/>
      <c r="DEA956" s="11"/>
      <c r="DEB956" s="11"/>
      <c r="DEC956" s="11"/>
      <c r="DED956" s="11"/>
      <c r="DEE956" s="11"/>
      <c r="DEF956" s="11"/>
      <c r="DEG956" s="11"/>
      <c r="DEH956" s="11"/>
      <c r="DEI956" s="11"/>
      <c r="DEJ956" s="11"/>
      <c r="DEK956" s="11"/>
      <c r="DEL956" s="11"/>
      <c r="DEM956" s="11"/>
      <c r="DEN956" s="11"/>
      <c r="DEO956" s="11"/>
      <c r="DEP956" s="11"/>
      <c r="DEQ956" s="11"/>
      <c r="DER956" s="11"/>
      <c r="DES956" s="11"/>
      <c r="DET956" s="11"/>
      <c r="DEU956" s="11"/>
      <c r="DEV956" s="11"/>
      <c r="DEW956" s="11"/>
      <c r="DEX956" s="11"/>
      <c r="DEY956" s="11"/>
      <c r="DEZ956" s="11"/>
      <c r="DFA956" s="11"/>
      <c r="DFB956" s="11"/>
      <c r="DFC956" s="11"/>
      <c r="DFD956" s="11"/>
      <c r="DFE956" s="11"/>
      <c r="DFF956" s="11"/>
      <c r="DFG956" s="11"/>
      <c r="DFH956" s="11"/>
      <c r="DFI956" s="11"/>
      <c r="DFJ956" s="11"/>
      <c r="DFK956" s="11"/>
      <c r="DFL956" s="11"/>
      <c r="DFM956" s="11"/>
      <c r="DFN956" s="11"/>
      <c r="DFO956" s="11"/>
      <c r="DFP956" s="11"/>
      <c r="DFQ956" s="11"/>
      <c r="DFR956" s="11"/>
      <c r="DFS956" s="11"/>
      <c r="DFT956" s="11"/>
      <c r="DFU956" s="11"/>
      <c r="DFV956" s="11"/>
      <c r="DFW956" s="11"/>
      <c r="DFX956" s="11"/>
      <c r="DFY956" s="11"/>
      <c r="DFZ956" s="11"/>
      <c r="DGA956" s="11"/>
      <c r="DGB956" s="11"/>
      <c r="DGC956" s="11"/>
      <c r="DGD956" s="11"/>
      <c r="DGE956" s="11"/>
      <c r="DGF956" s="11"/>
      <c r="DGG956" s="11"/>
      <c r="DGH956" s="11"/>
      <c r="DGI956" s="11"/>
      <c r="DGJ956" s="11"/>
      <c r="DGK956" s="11"/>
      <c r="DGL956" s="11"/>
      <c r="DGM956" s="11"/>
      <c r="DGN956" s="11"/>
      <c r="DGO956" s="11"/>
      <c r="DGP956" s="11"/>
      <c r="DGQ956" s="11"/>
      <c r="DGR956" s="11"/>
      <c r="DGS956" s="11"/>
      <c r="DGT956" s="11"/>
      <c r="DGU956" s="11"/>
      <c r="DGV956" s="11"/>
      <c r="DGW956" s="11"/>
      <c r="DGX956" s="11"/>
      <c r="DGY956" s="11"/>
      <c r="DGZ956" s="11"/>
      <c r="DHA956" s="11"/>
      <c r="DHB956" s="11"/>
      <c r="DHC956" s="11"/>
      <c r="DHD956" s="11"/>
      <c r="DHE956" s="11"/>
      <c r="DHF956" s="11"/>
      <c r="DHG956" s="11"/>
      <c r="DHH956" s="11"/>
      <c r="DHI956" s="11"/>
      <c r="DHJ956" s="11"/>
      <c r="DHK956" s="11"/>
      <c r="DHL956" s="11"/>
      <c r="DHM956" s="11"/>
      <c r="DHN956" s="11"/>
      <c r="DHO956" s="11"/>
      <c r="DHP956" s="11"/>
      <c r="DHQ956" s="11"/>
      <c r="DHR956" s="11"/>
      <c r="DHS956" s="11"/>
      <c r="DHT956" s="11"/>
      <c r="DHU956" s="11"/>
      <c r="DHV956" s="11"/>
      <c r="DHW956" s="11"/>
      <c r="DHX956" s="11"/>
      <c r="DHY956" s="11"/>
      <c r="DHZ956" s="11"/>
      <c r="DIA956" s="11"/>
      <c r="DIB956" s="11"/>
      <c r="DIC956" s="11"/>
      <c r="DID956" s="11"/>
      <c r="DIE956" s="11"/>
      <c r="DIF956" s="11"/>
      <c r="DIG956" s="11"/>
      <c r="DIH956" s="11"/>
      <c r="DII956" s="11"/>
      <c r="DIJ956" s="11"/>
      <c r="DIK956" s="11"/>
      <c r="DIL956" s="11"/>
      <c r="DIM956" s="11"/>
      <c r="DIN956" s="11"/>
      <c r="DIO956" s="11"/>
      <c r="DIP956" s="11"/>
      <c r="DIQ956" s="11"/>
      <c r="DIR956" s="11"/>
      <c r="DIS956" s="11"/>
      <c r="DIT956" s="11"/>
      <c r="DIU956" s="11"/>
      <c r="DIV956" s="11"/>
      <c r="DIW956" s="11"/>
      <c r="DIX956" s="11"/>
      <c r="DIY956" s="11"/>
      <c r="DIZ956" s="11"/>
      <c r="DJA956" s="11"/>
      <c r="DJB956" s="11"/>
      <c r="DJC956" s="11"/>
      <c r="DJD956" s="11"/>
      <c r="DJE956" s="11"/>
      <c r="DJF956" s="11"/>
      <c r="DJG956" s="11"/>
      <c r="DJH956" s="11"/>
      <c r="DJI956" s="11"/>
      <c r="DJJ956" s="11"/>
      <c r="DJK956" s="11"/>
      <c r="DJL956" s="11"/>
      <c r="DJM956" s="11"/>
      <c r="DJN956" s="11"/>
      <c r="DJO956" s="11"/>
      <c r="DJP956" s="11"/>
      <c r="DJQ956" s="11"/>
      <c r="DJR956" s="11"/>
      <c r="DJS956" s="11"/>
      <c r="DJT956" s="11"/>
      <c r="DJU956" s="11"/>
      <c r="DJV956" s="11"/>
      <c r="DJW956" s="11"/>
      <c r="DJX956" s="11"/>
      <c r="DJY956" s="11"/>
      <c r="DJZ956" s="11"/>
      <c r="DKA956" s="11"/>
      <c r="DKB956" s="11"/>
      <c r="DKC956" s="11"/>
      <c r="DKD956" s="11"/>
      <c r="DKE956" s="11"/>
      <c r="DKF956" s="11"/>
      <c r="DKG956" s="11"/>
      <c r="DKH956" s="11"/>
      <c r="DKI956" s="11"/>
      <c r="DKJ956" s="11"/>
      <c r="DKK956" s="11"/>
      <c r="DKL956" s="11"/>
      <c r="DKM956" s="11"/>
      <c r="DKN956" s="11"/>
      <c r="DKO956" s="11"/>
      <c r="DKP956" s="11"/>
      <c r="DKQ956" s="11"/>
      <c r="DKR956" s="11"/>
      <c r="DKS956" s="11"/>
      <c r="DKT956" s="11"/>
      <c r="DKU956" s="11"/>
      <c r="DKV956" s="11"/>
      <c r="DKW956" s="11"/>
      <c r="DKX956" s="11"/>
      <c r="DKY956" s="11"/>
      <c r="DKZ956" s="11"/>
      <c r="DLA956" s="11"/>
      <c r="DLB956" s="11"/>
      <c r="DLC956" s="11"/>
      <c r="DLD956" s="11"/>
      <c r="DLE956" s="11"/>
      <c r="DLF956" s="11"/>
      <c r="DLG956" s="11"/>
      <c r="DLH956" s="11"/>
      <c r="DLI956" s="11"/>
      <c r="DLJ956" s="11"/>
      <c r="DLK956" s="11"/>
      <c r="DLL956" s="11"/>
      <c r="DLM956" s="11"/>
      <c r="DLN956" s="11"/>
      <c r="DLO956" s="11"/>
      <c r="DLP956" s="11"/>
      <c r="DLQ956" s="11"/>
      <c r="DLR956" s="11"/>
      <c r="DLS956" s="11"/>
      <c r="DLT956" s="11"/>
      <c r="DLU956" s="11"/>
      <c r="DLV956" s="11"/>
      <c r="DLW956" s="11"/>
      <c r="DLX956" s="11"/>
      <c r="DLY956" s="11"/>
      <c r="DLZ956" s="11"/>
      <c r="DMA956" s="11"/>
      <c r="DMB956" s="11"/>
      <c r="DMC956" s="11"/>
      <c r="DMD956" s="11"/>
      <c r="DME956" s="11"/>
      <c r="DMF956" s="11"/>
      <c r="DMG956" s="11"/>
      <c r="DMH956" s="11"/>
      <c r="DMI956" s="11"/>
      <c r="DMJ956" s="11"/>
      <c r="DMK956" s="11"/>
      <c r="DML956" s="11"/>
      <c r="DMM956" s="11"/>
      <c r="DMN956" s="11"/>
      <c r="DMO956" s="11"/>
      <c r="DMP956" s="11"/>
      <c r="DMQ956" s="11"/>
      <c r="DMR956" s="11"/>
      <c r="DMS956" s="11"/>
      <c r="DMT956" s="11"/>
      <c r="DMU956" s="11"/>
      <c r="DMV956" s="11"/>
      <c r="DMW956" s="11"/>
      <c r="DMX956" s="11"/>
      <c r="DMY956" s="11"/>
      <c r="DMZ956" s="11"/>
      <c r="DNA956" s="11"/>
      <c r="DNB956" s="11"/>
      <c r="DNC956" s="11"/>
      <c r="DND956" s="11"/>
      <c r="DNE956" s="11"/>
      <c r="DNF956" s="11"/>
      <c r="DNG956" s="11"/>
      <c r="DNH956" s="11"/>
      <c r="DNI956" s="11"/>
      <c r="DNJ956" s="11"/>
      <c r="DNK956" s="11"/>
      <c r="DNL956" s="11"/>
      <c r="DNM956" s="11"/>
      <c r="DNN956" s="11"/>
      <c r="DNO956" s="11"/>
      <c r="DNP956" s="11"/>
      <c r="DNQ956" s="11"/>
      <c r="DNR956" s="11"/>
      <c r="DNS956" s="11"/>
      <c r="DNT956" s="11"/>
      <c r="DNU956" s="11"/>
      <c r="DNV956" s="11"/>
      <c r="DNW956" s="11"/>
      <c r="DNX956" s="11"/>
      <c r="DNY956" s="11"/>
      <c r="DNZ956" s="11"/>
      <c r="DOA956" s="11"/>
      <c r="DOB956" s="11"/>
      <c r="DOC956" s="11"/>
      <c r="DOD956" s="11"/>
      <c r="DOE956" s="11"/>
      <c r="DOF956" s="11"/>
      <c r="DOG956" s="11"/>
      <c r="DOH956" s="11"/>
      <c r="DOI956" s="11"/>
      <c r="DOJ956" s="11"/>
      <c r="DOK956" s="11"/>
      <c r="DOL956" s="11"/>
      <c r="DOM956" s="11"/>
      <c r="DON956" s="11"/>
      <c r="DOO956" s="11"/>
      <c r="DOP956" s="11"/>
      <c r="DOQ956" s="11"/>
      <c r="DOR956" s="11"/>
      <c r="DOS956" s="11"/>
      <c r="DOT956" s="11"/>
      <c r="DOU956" s="11"/>
      <c r="DOV956" s="11"/>
      <c r="DOW956" s="11"/>
      <c r="DOX956" s="11"/>
      <c r="DOY956" s="11"/>
      <c r="DOZ956" s="11"/>
      <c r="DPA956" s="11"/>
      <c r="DPB956" s="11"/>
      <c r="DPC956" s="11"/>
      <c r="DPD956" s="11"/>
      <c r="DPE956" s="11"/>
      <c r="DPF956" s="11"/>
      <c r="DPG956" s="11"/>
      <c r="DPH956" s="11"/>
      <c r="DPI956" s="11"/>
      <c r="DPJ956" s="11"/>
      <c r="DPK956" s="11"/>
      <c r="DPL956" s="11"/>
      <c r="DPM956" s="11"/>
      <c r="DPN956" s="11"/>
      <c r="DPO956" s="11"/>
      <c r="DPP956" s="11"/>
      <c r="DPQ956" s="11"/>
      <c r="DPR956" s="11"/>
      <c r="DPS956" s="11"/>
      <c r="DPT956" s="11"/>
      <c r="DPU956" s="11"/>
      <c r="DPV956" s="11"/>
      <c r="DPW956" s="11"/>
      <c r="DPX956" s="11"/>
      <c r="DPY956" s="11"/>
      <c r="DPZ956" s="11"/>
      <c r="DQA956" s="11"/>
      <c r="DQB956" s="11"/>
      <c r="DQC956" s="11"/>
      <c r="DQD956" s="11"/>
      <c r="DQE956" s="11"/>
      <c r="DQF956" s="11"/>
      <c r="DQG956" s="11"/>
      <c r="DQH956" s="11"/>
      <c r="DQI956" s="11"/>
      <c r="DQJ956" s="11"/>
      <c r="DQK956" s="11"/>
      <c r="DQL956" s="11"/>
      <c r="DQM956" s="11"/>
      <c r="DQN956" s="11"/>
      <c r="DQO956" s="11"/>
      <c r="DQP956" s="11"/>
      <c r="DQQ956" s="11"/>
      <c r="DQR956" s="11"/>
      <c r="DQS956" s="11"/>
      <c r="DQT956" s="11"/>
      <c r="DQU956" s="11"/>
      <c r="DQV956" s="11"/>
      <c r="DQW956" s="11"/>
      <c r="DQX956" s="11"/>
      <c r="DQY956" s="11"/>
      <c r="DQZ956" s="11"/>
      <c r="DRA956" s="11"/>
      <c r="DRB956" s="11"/>
      <c r="DRC956" s="11"/>
      <c r="DRD956" s="11"/>
      <c r="DRE956" s="11"/>
      <c r="DRF956" s="11"/>
      <c r="DRG956" s="11"/>
      <c r="DRH956" s="11"/>
      <c r="DRI956" s="11"/>
      <c r="DRJ956" s="11"/>
      <c r="DRK956" s="11"/>
      <c r="DRL956" s="11"/>
      <c r="DRM956" s="11"/>
      <c r="DRN956" s="11"/>
      <c r="DRO956" s="11"/>
      <c r="DRP956" s="11"/>
      <c r="DRQ956" s="11"/>
      <c r="DRR956" s="11"/>
      <c r="DRS956" s="11"/>
      <c r="DRT956" s="11"/>
      <c r="DRU956" s="11"/>
      <c r="DRV956" s="11"/>
      <c r="DRW956" s="11"/>
      <c r="DRX956" s="11"/>
      <c r="DRY956" s="11"/>
      <c r="DRZ956" s="11"/>
      <c r="DSA956" s="11"/>
      <c r="DSB956" s="11"/>
      <c r="DSC956" s="11"/>
      <c r="DSD956" s="11"/>
      <c r="DSE956" s="11"/>
      <c r="DSF956" s="11"/>
      <c r="DSG956" s="11"/>
      <c r="DSH956" s="11"/>
      <c r="DSI956" s="11"/>
      <c r="DSJ956" s="11"/>
      <c r="DSK956" s="11"/>
      <c r="DSL956" s="11"/>
      <c r="DSM956" s="11"/>
      <c r="DSN956" s="11"/>
      <c r="DSO956" s="11"/>
      <c r="DSP956" s="11"/>
      <c r="DSQ956" s="11"/>
      <c r="DSR956" s="11"/>
      <c r="DSS956" s="11"/>
      <c r="DST956" s="11"/>
      <c r="DSU956" s="11"/>
      <c r="DSV956" s="11"/>
      <c r="DSW956" s="11"/>
      <c r="DSX956" s="11"/>
      <c r="DSY956" s="11"/>
      <c r="DSZ956" s="11"/>
      <c r="DTA956" s="11"/>
      <c r="DTB956" s="11"/>
      <c r="DTC956" s="11"/>
      <c r="DTD956" s="11"/>
      <c r="DTE956" s="11"/>
      <c r="DTF956" s="11"/>
      <c r="DTG956" s="11"/>
      <c r="DTH956" s="11"/>
      <c r="DTI956" s="11"/>
      <c r="DTJ956" s="11"/>
      <c r="DTK956" s="11"/>
      <c r="DTL956" s="11"/>
      <c r="DTM956" s="11"/>
      <c r="DTN956" s="11"/>
      <c r="DTO956" s="11"/>
      <c r="DTP956" s="11"/>
      <c r="DTQ956" s="11"/>
      <c r="DTR956" s="11"/>
      <c r="DTS956" s="11"/>
      <c r="DTT956" s="11"/>
      <c r="DTU956" s="11"/>
      <c r="DTV956" s="11"/>
      <c r="DTW956" s="11"/>
      <c r="DTX956" s="11"/>
      <c r="DTY956" s="11"/>
      <c r="DTZ956" s="11"/>
      <c r="DUA956" s="11"/>
      <c r="DUB956" s="11"/>
      <c r="DUC956" s="11"/>
      <c r="DUD956" s="11"/>
      <c r="DUE956" s="11"/>
      <c r="DUF956" s="11"/>
      <c r="DUG956" s="11"/>
      <c r="DUH956" s="11"/>
      <c r="DUI956" s="11"/>
      <c r="DUJ956" s="11"/>
      <c r="DUK956" s="11"/>
      <c r="DUL956" s="11"/>
      <c r="DUM956" s="11"/>
      <c r="DUN956" s="11"/>
      <c r="DUO956" s="11"/>
      <c r="DUP956" s="11"/>
      <c r="DUQ956" s="11"/>
      <c r="DUR956" s="11"/>
      <c r="DUS956" s="11"/>
      <c r="DUT956" s="11"/>
      <c r="DUU956" s="11"/>
      <c r="DUV956" s="11"/>
      <c r="DUW956" s="11"/>
      <c r="DUX956" s="11"/>
      <c r="DUY956" s="11"/>
      <c r="DUZ956" s="11"/>
      <c r="DVA956" s="11"/>
      <c r="DVB956" s="11"/>
      <c r="DVC956" s="11"/>
      <c r="DVD956" s="11"/>
      <c r="DVE956" s="11"/>
      <c r="DVF956" s="11"/>
      <c r="DVG956" s="11"/>
      <c r="DVH956" s="11"/>
      <c r="DVI956" s="11"/>
      <c r="DVJ956" s="11"/>
      <c r="DVK956" s="11"/>
      <c r="DVL956" s="11"/>
      <c r="DVM956" s="11"/>
      <c r="DVN956" s="11"/>
      <c r="DVO956" s="11"/>
      <c r="DVP956" s="11"/>
      <c r="DVQ956" s="11"/>
      <c r="DVR956" s="11"/>
      <c r="DVS956" s="11"/>
      <c r="DVT956" s="11"/>
      <c r="DVU956" s="11"/>
      <c r="DVV956" s="11"/>
      <c r="DVW956" s="11"/>
      <c r="DVX956" s="11"/>
      <c r="DVY956" s="11"/>
      <c r="DVZ956" s="11"/>
      <c r="DWA956" s="11"/>
      <c r="DWB956" s="11"/>
      <c r="DWC956" s="11"/>
      <c r="DWD956" s="11"/>
      <c r="DWE956" s="11"/>
      <c r="DWF956" s="11"/>
      <c r="DWG956" s="11"/>
      <c r="DWH956" s="11"/>
      <c r="DWI956" s="11"/>
      <c r="DWJ956" s="11"/>
      <c r="DWK956" s="11"/>
      <c r="DWL956" s="11"/>
      <c r="DWM956" s="11"/>
      <c r="DWN956" s="11"/>
      <c r="DWO956" s="11"/>
      <c r="DWP956" s="11"/>
      <c r="DWQ956" s="11"/>
      <c r="DWR956" s="11"/>
      <c r="DWS956" s="11"/>
      <c r="DWT956" s="11"/>
      <c r="DWU956" s="11"/>
      <c r="DWV956" s="11"/>
      <c r="DWW956" s="11"/>
      <c r="DWX956" s="11"/>
      <c r="DWY956" s="11"/>
      <c r="DWZ956" s="11"/>
      <c r="DXA956" s="11"/>
      <c r="DXB956" s="11"/>
      <c r="DXC956" s="11"/>
      <c r="DXD956" s="11"/>
      <c r="DXE956" s="11"/>
      <c r="DXF956" s="11"/>
      <c r="DXG956" s="11"/>
      <c r="DXH956" s="11"/>
      <c r="DXI956" s="11"/>
      <c r="DXJ956" s="11"/>
      <c r="DXK956" s="11"/>
      <c r="DXL956" s="11"/>
      <c r="DXM956" s="11"/>
      <c r="DXN956" s="11"/>
      <c r="DXO956" s="11"/>
      <c r="DXP956" s="11"/>
      <c r="DXQ956" s="11"/>
      <c r="DXR956" s="11"/>
      <c r="DXS956" s="11"/>
      <c r="DXT956" s="11"/>
      <c r="DXU956" s="11"/>
      <c r="DXV956" s="11"/>
      <c r="DXW956" s="11"/>
      <c r="DXX956" s="11"/>
      <c r="DXY956" s="11"/>
      <c r="DXZ956" s="11"/>
      <c r="DYA956" s="11"/>
      <c r="DYB956" s="11"/>
      <c r="DYC956" s="11"/>
      <c r="DYD956" s="11"/>
      <c r="DYE956" s="11"/>
      <c r="DYF956" s="11"/>
      <c r="DYG956" s="11"/>
      <c r="DYH956" s="11"/>
      <c r="DYI956" s="11"/>
      <c r="DYJ956" s="11"/>
      <c r="DYK956" s="11"/>
      <c r="DYL956" s="11"/>
      <c r="DYM956" s="11"/>
      <c r="DYN956" s="11"/>
      <c r="DYO956" s="11"/>
      <c r="DYP956" s="11"/>
      <c r="DYQ956" s="11"/>
      <c r="DYR956" s="11"/>
      <c r="DYS956" s="11"/>
      <c r="DYT956" s="11"/>
      <c r="DYU956" s="11"/>
      <c r="DYV956" s="11"/>
      <c r="DYW956" s="11"/>
      <c r="DYX956" s="11"/>
      <c r="DYY956" s="11"/>
      <c r="DYZ956" s="11"/>
      <c r="DZA956" s="11"/>
      <c r="DZB956" s="11"/>
      <c r="DZC956" s="11"/>
      <c r="DZD956" s="11"/>
      <c r="DZE956" s="11"/>
      <c r="DZF956" s="11"/>
      <c r="DZG956" s="11"/>
      <c r="DZH956" s="11"/>
      <c r="DZI956" s="11"/>
      <c r="DZJ956" s="11"/>
      <c r="DZK956" s="11"/>
      <c r="DZL956" s="11"/>
      <c r="DZM956" s="11"/>
      <c r="DZN956" s="11"/>
      <c r="DZO956" s="11"/>
      <c r="DZP956" s="11"/>
      <c r="DZQ956" s="11"/>
      <c r="DZR956" s="11"/>
      <c r="DZS956" s="11"/>
      <c r="DZT956" s="11"/>
      <c r="DZU956" s="11"/>
      <c r="DZV956" s="11"/>
      <c r="DZW956" s="11"/>
      <c r="DZX956" s="11"/>
      <c r="DZY956" s="11"/>
      <c r="DZZ956" s="11"/>
      <c r="EAA956" s="11"/>
      <c r="EAB956" s="11"/>
      <c r="EAC956" s="11"/>
      <c r="EAD956" s="11"/>
      <c r="EAE956" s="11"/>
      <c r="EAF956" s="11"/>
      <c r="EAG956" s="11"/>
      <c r="EAH956" s="11"/>
      <c r="EAI956" s="11"/>
      <c r="EAJ956" s="11"/>
      <c r="EAK956" s="11"/>
      <c r="EAL956" s="11"/>
      <c r="EAM956" s="11"/>
      <c r="EAN956" s="11"/>
      <c r="EAO956" s="11"/>
      <c r="EAP956" s="11"/>
      <c r="EAQ956" s="11"/>
      <c r="EAR956" s="11"/>
      <c r="EAS956" s="11"/>
      <c r="EAT956" s="11"/>
      <c r="EAU956" s="11"/>
      <c r="EAV956" s="11"/>
      <c r="EAW956" s="11"/>
      <c r="EAX956" s="11"/>
      <c r="EAY956" s="11"/>
      <c r="EAZ956" s="11"/>
      <c r="EBA956" s="11"/>
      <c r="EBB956" s="11"/>
      <c r="EBC956" s="11"/>
      <c r="EBD956" s="11"/>
      <c r="EBE956" s="11"/>
      <c r="EBF956" s="11"/>
      <c r="EBG956" s="11"/>
      <c r="EBH956" s="11"/>
      <c r="EBI956" s="11"/>
      <c r="EBJ956" s="11"/>
      <c r="EBK956" s="11"/>
      <c r="EBL956" s="11"/>
      <c r="EBM956" s="11"/>
      <c r="EBN956" s="11"/>
      <c r="EBO956" s="11"/>
      <c r="EBP956" s="11"/>
      <c r="EBQ956" s="11"/>
      <c r="EBR956" s="11"/>
      <c r="EBS956" s="11"/>
      <c r="EBT956" s="11"/>
      <c r="EBU956" s="11"/>
      <c r="EBV956" s="11"/>
      <c r="EBW956" s="11"/>
      <c r="EBX956" s="11"/>
      <c r="EBY956" s="11"/>
      <c r="EBZ956" s="11"/>
      <c r="ECA956" s="11"/>
      <c r="ECB956" s="11"/>
      <c r="ECC956" s="11"/>
      <c r="ECD956" s="11"/>
      <c r="ECE956" s="11"/>
      <c r="ECF956" s="11"/>
      <c r="ECG956" s="11"/>
      <c r="ECH956" s="11"/>
      <c r="ECI956" s="11"/>
      <c r="ECJ956" s="11"/>
      <c r="ECK956" s="11"/>
      <c r="ECL956" s="11"/>
      <c r="ECM956" s="11"/>
      <c r="ECN956" s="11"/>
      <c r="ECO956" s="11"/>
      <c r="ECP956" s="11"/>
      <c r="ECQ956" s="11"/>
      <c r="ECR956" s="11"/>
      <c r="ECS956" s="11"/>
      <c r="ECT956" s="11"/>
      <c r="ECU956" s="11"/>
      <c r="ECV956" s="11"/>
      <c r="ECW956" s="11"/>
      <c r="ECX956" s="11"/>
      <c r="ECY956" s="11"/>
      <c r="ECZ956" s="11"/>
      <c r="EDA956" s="11"/>
      <c r="EDB956" s="11"/>
      <c r="EDC956" s="11"/>
      <c r="EDD956" s="11"/>
      <c r="EDE956" s="11"/>
      <c r="EDF956" s="11"/>
      <c r="EDG956" s="11"/>
      <c r="EDH956" s="11"/>
      <c r="EDI956" s="11"/>
      <c r="EDJ956" s="11"/>
      <c r="EDK956" s="11"/>
      <c r="EDL956" s="11"/>
      <c r="EDM956" s="11"/>
      <c r="EDN956" s="11"/>
      <c r="EDO956" s="11"/>
      <c r="EDP956" s="11"/>
      <c r="EDQ956" s="11"/>
      <c r="EDR956" s="11"/>
      <c r="EDS956" s="11"/>
      <c r="EDT956" s="11"/>
      <c r="EDU956" s="11"/>
      <c r="EDV956" s="11"/>
      <c r="EDW956" s="11"/>
      <c r="EDX956" s="11"/>
      <c r="EDY956" s="11"/>
      <c r="EDZ956" s="11"/>
      <c r="EEA956" s="11"/>
      <c r="EEB956" s="11"/>
      <c r="EEC956" s="11"/>
      <c r="EED956" s="11"/>
      <c r="EEE956" s="11"/>
      <c r="EEF956" s="11"/>
      <c r="EEG956" s="11"/>
      <c r="EEH956" s="11"/>
      <c r="EEI956" s="11"/>
      <c r="EEJ956" s="11"/>
      <c r="EEK956" s="11"/>
      <c r="EEL956" s="11"/>
      <c r="EEM956" s="11"/>
      <c r="EEN956" s="11"/>
      <c r="EEO956" s="11"/>
      <c r="EEP956" s="11"/>
      <c r="EEQ956" s="11"/>
      <c r="EER956" s="11"/>
      <c r="EES956" s="11"/>
      <c r="EET956" s="11"/>
      <c r="EEU956" s="11"/>
      <c r="EEV956" s="11"/>
      <c r="EEW956" s="11"/>
      <c r="EEX956" s="11"/>
      <c r="EEY956" s="11"/>
      <c r="EEZ956" s="11"/>
      <c r="EFA956" s="11"/>
      <c r="EFB956" s="11"/>
      <c r="EFC956" s="11"/>
      <c r="EFD956" s="11"/>
      <c r="EFE956" s="11"/>
      <c r="EFF956" s="11"/>
      <c r="EFG956" s="11"/>
      <c r="EFH956" s="11"/>
      <c r="EFI956" s="11"/>
      <c r="EFJ956" s="11"/>
      <c r="EFK956" s="11"/>
      <c r="EFL956" s="11"/>
      <c r="EFM956" s="11"/>
      <c r="EFN956" s="11"/>
      <c r="EFO956" s="11"/>
      <c r="EFP956" s="11"/>
      <c r="EFQ956" s="11"/>
      <c r="EFR956" s="11"/>
      <c r="EFS956" s="11"/>
      <c r="EFT956" s="11"/>
      <c r="EFU956" s="11"/>
      <c r="EFV956" s="11"/>
      <c r="EFW956" s="11"/>
      <c r="EFX956" s="11"/>
      <c r="EFY956" s="11"/>
      <c r="EFZ956" s="11"/>
      <c r="EGA956" s="11"/>
      <c r="EGB956" s="11"/>
      <c r="EGC956" s="11"/>
      <c r="EGD956" s="11"/>
      <c r="EGE956" s="11"/>
      <c r="EGF956" s="11"/>
      <c r="EGG956" s="11"/>
      <c r="EGH956" s="11"/>
      <c r="EGI956" s="11"/>
      <c r="EGJ956" s="11"/>
      <c r="EGK956" s="11"/>
      <c r="EGL956" s="11"/>
      <c r="EGM956" s="11"/>
      <c r="EGN956" s="11"/>
      <c r="EGO956" s="11"/>
      <c r="EGP956" s="11"/>
      <c r="EGQ956" s="11"/>
      <c r="EGR956" s="11"/>
      <c r="EGS956" s="11"/>
      <c r="EGT956" s="11"/>
      <c r="EGU956" s="11"/>
      <c r="EGV956" s="11"/>
      <c r="EGW956" s="11"/>
      <c r="EGX956" s="11"/>
      <c r="EGY956" s="11"/>
      <c r="EGZ956" s="11"/>
      <c r="EHA956" s="11"/>
      <c r="EHB956" s="11"/>
      <c r="EHC956" s="11"/>
      <c r="EHD956" s="11"/>
      <c r="EHE956" s="11"/>
      <c r="EHF956" s="11"/>
      <c r="EHG956" s="11"/>
      <c r="EHH956" s="11"/>
      <c r="EHI956" s="11"/>
      <c r="EHJ956" s="11"/>
      <c r="EHK956" s="11"/>
      <c r="EHL956" s="11"/>
      <c r="EHM956" s="11"/>
      <c r="EHN956" s="11"/>
      <c r="EHO956" s="11"/>
      <c r="EHP956" s="11"/>
      <c r="EHQ956" s="11"/>
      <c r="EHR956" s="11"/>
      <c r="EHS956" s="11"/>
      <c r="EHT956" s="11"/>
      <c r="EHU956" s="11"/>
      <c r="EHV956" s="11"/>
      <c r="EHW956" s="11"/>
      <c r="EHX956" s="11"/>
      <c r="EHY956" s="11"/>
      <c r="EHZ956" s="11"/>
      <c r="EIA956" s="11"/>
      <c r="EIB956" s="11"/>
      <c r="EIC956" s="11"/>
      <c r="EID956" s="11"/>
      <c r="EIE956" s="11"/>
      <c r="EIF956" s="11"/>
      <c r="EIG956" s="11"/>
      <c r="EIH956" s="11"/>
      <c r="EII956" s="11"/>
      <c r="EIJ956" s="11"/>
      <c r="EIK956" s="11"/>
      <c r="EIL956" s="11"/>
      <c r="EIM956" s="11"/>
      <c r="EIN956" s="11"/>
      <c r="EIO956" s="11"/>
      <c r="EIP956" s="11"/>
      <c r="EIQ956" s="11"/>
      <c r="EIR956" s="11"/>
      <c r="EIS956" s="11"/>
      <c r="EIT956" s="11"/>
      <c r="EIU956" s="11"/>
      <c r="EIV956" s="11"/>
      <c r="EIW956" s="11"/>
      <c r="EIX956" s="11"/>
      <c r="EIY956" s="11"/>
      <c r="EIZ956" s="11"/>
      <c r="EJA956" s="11"/>
      <c r="EJB956" s="11"/>
      <c r="EJC956" s="11"/>
      <c r="EJD956" s="11"/>
      <c r="EJE956" s="11"/>
      <c r="EJF956" s="11"/>
      <c r="EJG956" s="11"/>
      <c r="EJH956" s="11"/>
      <c r="EJI956" s="11"/>
      <c r="EJJ956" s="11"/>
      <c r="EJK956" s="11"/>
      <c r="EJL956" s="11"/>
      <c r="EJM956" s="11"/>
      <c r="EJN956" s="11"/>
      <c r="EJO956" s="11"/>
      <c r="EJP956" s="11"/>
      <c r="EJQ956" s="11"/>
      <c r="EJR956" s="11"/>
      <c r="EJS956" s="11"/>
      <c r="EJT956" s="11"/>
      <c r="EJU956" s="11"/>
      <c r="EJV956" s="11"/>
      <c r="EJW956" s="11"/>
      <c r="EJX956" s="11"/>
      <c r="EJY956" s="11"/>
      <c r="EJZ956" s="11"/>
      <c r="EKA956" s="11"/>
      <c r="EKB956" s="11"/>
      <c r="EKC956" s="11"/>
      <c r="EKD956" s="11"/>
      <c r="EKE956" s="11"/>
      <c r="EKF956" s="11"/>
      <c r="EKG956" s="11"/>
      <c r="EKH956" s="11"/>
      <c r="EKI956" s="11"/>
      <c r="EKJ956" s="11"/>
      <c r="EKK956" s="11"/>
      <c r="EKL956" s="11"/>
      <c r="EKM956" s="11"/>
      <c r="EKN956" s="11"/>
      <c r="EKO956" s="11"/>
      <c r="EKP956" s="11"/>
      <c r="EKQ956" s="11"/>
      <c r="EKR956" s="11"/>
      <c r="EKS956" s="11"/>
      <c r="EKT956" s="11"/>
      <c r="EKU956" s="11"/>
      <c r="EKV956" s="11"/>
      <c r="EKW956" s="11"/>
      <c r="EKX956" s="11"/>
      <c r="EKY956" s="11"/>
      <c r="EKZ956" s="11"/>
      <c r="ELA956" s="11"/>
      <c r="ELB956" s="11"/>
      <c r="ELC956" s="11"/>
      <c r="ELD956" s="11"/>
      <c r="ELE956" s="11"/>
      <c r="ELF956" s="11"/>
      <c r="ELG956" s="11"/>
      <c r="ELH956" s="11"/>
      <c r="ELI956" s="11"/>
      <c r="ELJ956" s="11"/>
      <c r="ELK956" s="11"/>
      <c r="ELL956" s="11"/>
      <c r="ELM956" s="11"/>
      <c r="ELN956" s="11"/>
      <c r="ELO956" s="11"/>
      <c r="ELP956" s="11"/>
      <c r="ELQ956" s="11"/>
      <c r="ELR956" s="11"/>
      <c r="ELS956" s="11"/>
      <c r="ELT956" s="11"/>
      <c r="ELU956" s="11"/>
      <c r="ELV956" s="11"/>
      <c r="ELW956" s="11"/>
      <c r="ELX956" s="11"/>
      <c r="ELY956" s="11"/>
      <c r="ELZ956" s="11"/>
      <c r="EMA956" s="11"/>
      <c r="EMB956" s="11"/>
      <c r="EMC956" s="11"/>
      <c r="EMD956" s="11"/>
      <c r="EME956" s="11"/>
      <c r="EMF956" s="11"/>
      <c r="EMG956" s="11"/>
      <c r="EMH956" s="11"/>
      <c r="EMI956" s="11"/>
      <c r="EMJ956" s="11"/>
      <c r="EMK956" s="11"/>
      <c r="EML956" s="11"/>
      <c r="EMM956" s="11"/>
      <c r="EMN956" s="11"/>
      <c r="EMO956" s="11"/>
      <c r="EMP956" s="11"/>
      <c r="EMQ956" s="11"/>
      <c r="EMR956" s="11"/>
      <c r="EMS956" s="11"/>
      <c r="EMT956" s="11"/>
      <c r="EMU956" s="11"/>
      <c r="EMV956" s="11"/>
      <c r="EMW956" s="11"/>
      <c r="EMX956" s="11"/>
      <c r="EMY956" s="11"/>
      <c r="EMZ956" s="11"/>
      <c r="ENA956" s="11"/>
      <c r="ENB956" s="11"/>
      <c r="ENC956" s="11"/>
      <c r="END956" s="11"/>
      <c r="ENE956" s="11"/>
      <c r="ENF956" s="11"/>
      <c r="ENG956" s="11"/>
      <c r="ENH956" s="11"/>
      <c r="ENI956" s="11"/>
      <c r="ENJ956" s="11"/>
      <c r="ENK956" s="11"/>
      <c r="ENL956" s="11"/>
      <c r="ENM956" s="11"/>
      <c r="ENN956" s="11"/>
      <c r="ENO956" s="11"/>
      <c r="ENP956" s="11"/>
      <c r="ENQ956" s="11"/>
      <c r="ENR956" s="11"/>
      <c r="ENS956" s="11"/>
      <c r="ENT956" s="11"/>
      <c r="ENU956" s="11"/>
      <c r="ENV956" s="11"/>
      <c r="ENW956" s="11"/>
      <c r="ENX956" s="11"/>
      <c r="ENY956" s="11"/>
      <c r="ENZ956" s="11"/>
      <c r="EOA956" s="11"/>
      <c r="EOB956" s="11"/>
      <c r="EOC956" s="11"/>
      <c r="EOD956" s="11"/>
      <c r="EOE956" s="11"/>
      <c r="EOF956" s="11"/>
      <c r="EOG956" s="11"/>
      <c r="EOH956" s="11"/>
      <c r="EOI956" s="11"/>
      <c r="EOJ956" s="11"/>
      <c r="EOK956" s="11"/>
      <c r="EOL956" s="11"/>
      <c r="EOM956" s="11"/>
      <c r="EON956" s="11"/>
      <c r="EOO956" s="11"/>
      <c r="EOP956" s="11"/>
      <c r="EOQ956" s="11"/>
      <c r="EOR956" s="11"/>
      <c r="EOS956" s="11"/>
      <c r="EOT956" s="11"/>
      <c r="EOU956" s="11"/>
      <c r="EOV956" s="11"/>
      <c r="EOW956" s="11"/>
      <c r="EOX956" s="11"/>
      <c r="EOY956" s="11"/>
      <c r="EOZ956" s="11"/>
      <c r="EPA956" s="11"/>
      <c r="EPB956" s="11"/>
      <c r="EPC956" s="11"/>
      <c r="EPD956" s="11"/>
      <c r="EPE956" s="11"/>
      <c r="EPF956" s="11"/>
      <c r="EPG956" s="11"/>
      <c r="EPH956" s="11"/>
      <c r="EPI956" s="11"/>
      <c r="EPJ956" s="11"/>
      <c r="EPK956" s="11"/>
      <c r="EPL956" s="11"/>
      <c r="EPM956" s="11"/>
      <c r="EPN956" s="11"/>
      <c r="EPO956" s="11"/>
      <c r="EPP956" s="11"/>
      <c r="EPQ956" s="11"/>
      <c r="EPR956" s="11"/>
      <c r="EPS956" s="11"/>
      <c r="EPT956" s="11"/>
      <c r="EPU956" s="11"/>
      <c r="EPV956" s="11"/>
      <c r="EPW956" s="11"/>
      <c r="EPX956" s="11"/>
      <c r="EPY956" s="11"/>
      <c r="EPZ956" s="11"/>
      <c r="EQA956" s="11"/>
      <c r="EQB956" s="11"/>
      <c r="EQC956" s="11"/>
      <c r="EQD956" s="11"/>
      <c r="EQE956" s="11"/>
      <c r="EQF956" s="11"/>
      <c r="EQG956" s="11"/>
      <c r="EQH956" s="11"/>
      <c r="EQI956" s="11"/>
      <c r="EQJ956" s="11"/>
      <c r="EQK956" s="11"/>
      <c r="EQL956" s="11"/>
      <c r="EQM956" s="11"/>
      <c r="EQN956" s="11"/>
      <c r="EQO956" s="11"/>
      <c r="EQP956" s="11"/>
      <c r="EQQ956" s="11"/>
      <c r="EQR956" s="11"/>
      <c r="EQS956" s="11"/>
      <c r="EQT956" s="11"/>
      <c r="EQU956" s="11"/>
      <c r="EQV956" s="11"/>
      <c r="EQW956" s="11"/>
      <c r="EQX956" s="11"/>
      <c r="EQY956" s="11"/>
      <c r="EQZ956" s="11"/>
      <c r="ERA956" s="11"/>
      <c r="ERB956" s="11"/>
      <c r="ERC956" s="11"/>
      <c r="ERD956" s="11"/>
      <c r="ERE956" s="11"/>
      <c r="ERF956" s="11"/>
      <c r="ERG956" s="11"/>
      <c r="ERH956" s="11"/>
      <c r="ERI956" s="11"/>
      <c r="ERJ956" s="11"/>
      <c r="ERK956" s="11"/>
      <c r="ERL956" s="11"/>
      <c r="ERM956" s="11"/>
      <c r="ERN956" s="11"/>
      <c r="ERO956" s="11"/>
      <c r="ERP956" s="11"/>
      <c r="ERQ956" s="11"/>
      <c r="ERR956" s="11"/>
      <c r="ERS956" s="11"/>
      <c r="ERT956" s="11"/>
      <c r="ERU956" s="11"/>
      <c r="ERV956" s="11"/>
      <c r="ERW956" s="11"/>
      <c r="ERX956" s="11"/>
      <c r="ERY956" s="11"/>
      <c r="ERZ956" s="11"/>
      <c r="ESA956" s="11"/>
      <c r="ESB956" s="11"/>
      <c r="ESC956" s="11"/>
      <c r="ESD956" s="11"/>
      <c r="ESE956" s="11"/>
      <c r="ESF956" s="11"/>
      <c r="ESG956" s="11"/>
      <c r="ESH956" s="11"/>
      <c r="ESI956" s="11"/>
      <c r="ESJ956" s="11"/>
      <c r="ESK956" s="11"/>
      <c r="ESL956" s="11"/>
      <c r="ESM956" s="11"/>
      <c r="ESN956" s="11"/>
      <c r="ESO956" s="11"/>
      <c r="ESP956" s="11"/>
      <c r="ESQ956" s="11"/>
      <c r="ESR956" s="11"/>
      <c r="ESS956" s="11"/>
      <c r="EST956" s="11"/>
      <c r="ESU956" s="11"/>
      <c r="ESV956" s="11"/>
      <c r="ESW956" s="11"/>
      <c r="ESX956" s="11"/>
      <c r="ESY956" s="11"/>
      <c r="ESZ956" s="11"/>
      <c r="ETA956" s="11"/>
      <c r="ETB956" s="11"/>
      <c r="ETC956" s="11"/>
      <c r="ETD956" s="11"/>
      <c r="ETE956" s="11"/>
      <c r="ETF956" s="11"/>
      <c r="ETG956" s="11"/>
      <c r="ETH956" s="11"/>
      <c r="ETI956" s="11"/>
      <c r="ETJ956" s="11"/>
      <c r="ETK956" s="11"/>
      <c r="ETL956" s="11"/>
      <c r="ETM956" s="11"/>
      <c r="ETN956" s="11"/>
      <c r="ETO956" s="11"/>
      <c r="ETP956" s="11"/>
      <c r="ETQ956" s="11"/>
      <c r="ETR956" s="11"/>
      <c r="ETS956" s="11"/>
      <c r="ETT956" s="11"/>
      <c r="ETU956" s="11"/>
      <c r="ETV956" s="11"/>
      <c r="ETW956" s="11"/>
      <c r="ETX956" s="11"/>
      <c r="ETY956" s="11"/>
      <c r="ETZ956" s="11"/>
      <c r="EUA956" s="11"/>
      <c r="EUB956" s="11"/>
      <c r="EUC956" s="11"/>
      <c r="EUD956" s="11"/>
      <c r="EUE956" s="11"/>
      <c r="EUF956" s="11"/>
      <c r="EUG956" s="11"/>
      <c r="EUH956" s="11"/>
      <c r="EUI956" s="11"/>
      <c r="EUJ956" s="11"/>
      <c r="EUK956" s="11"/>
      <c r="EUL956" s="11"/>
      <c r="EUM956" s="11"/>
      <c r="EUN956" s="11"/>
      <c r="EUO956" s="11"/>
      <c r="EUP956" s="11"/>
      <c r="EUQ956" s="11"/>
      <c r="EUR956" s="11"/>
      <c r="EUS956" s="11"/>
      <c r="EUT956" s="11"/>
      <c r="EUU956" s="11"/>
      <c r="EUV956" s="11"/>
      <c r="EUW956" s="11"/>
      <c r="EUX956" s="11"/>
      <c r="EUY956" s="11"/>
      <c r="EUZ956" s="11"/>
      <c r="EVA956" s="11"/>
      <c r="EVB956" s="11"/>
      <c r="EVC956" s="11"/>
      <c r="EVD956" s="11"/>
      <c r="EVE956" s="11"/>
      <c r="EVF956" s="11"/>
      <c r="EVG956" s="11"/>
      <c r="EVH956" s="11"/>
      <c r="EVI956" s="11"/>
      <c r="EVJ956" s="11"/>
      <c r="EVK956" s="11"/>
      <c r="EVL956" s="11"/>
      <c r="EVM956" s="11"/>
      <c r="EVN956" s="11"/>
      <c r="EVO956" s="11"/>
      <c r="EVP956" s="11"/>
      <c r="EVQ956" s="11"/>
      <c r="EVR956" s="11"/>
      <c r="EVS956" s="11"/>
      <c r="EVT956" s="11"/>
      <c r="EVU956" s="11"/>
      <c r="EVV956" s="11"/>
      <c r="EVW956" s="11"/>
      <c r="EVX956" s="11"/>
      <c r="EVY956" s="11"/>
      <c r="EVZ956" s="11"/>
      <c r="EWA956" s="11"/>
      <c r="EWB956" s="11"/>
      <c r="EWC956" s="11"/>
      <c r="EWD956" s="11"/>
      <c r="EWE956" s="11"/>
      <c r="EWF956" s="11"/>
      <c r="EWG956" s="11"/>
      <c r="EWH956" s="11"/>
      <c r="EWI956" s="11"/>
      <c r="EWJ956" s="11"/>
      <c r="EWK956" s="11"/>
      <c r="EWL956" s="11"/>
      <c r="EWM956" s="11"/>
      <c r="EWN956" s="11"/>
      <c r="EWO956" s="11"/>
      <c r="EWP956" s="11"/>
      <c r="EWQ956" s="11"/>
      <c r="EWR956" s="11"/>
      <c r="EWS956" s="11"/>
      <c r="EWT956" s="11"/>
      <c r="EWU956" s="11"/>
      <c r="EWV956" s="11"/>
      <c r="EWW956" s="11"/>
      <c r="EWX956" s="11"/>
      <c r="EWY956" s="11"/>
      <c r="EWZ956" s="11"/>
      <c r="EXA956" s="11"/>
      <c r="EXB956" s="11"/>
      <c r="EXC956" s="11"/>
      <c r="EXD956" s="11"/>
      <c r="EXE956" s="11"/>
      <c r="EXF956" s="11"/>
      <c r="EXG956" s="11"/>
      <c r="EXH956" s="11"/>
      <c r="EXI956" s="11"/>
      <c r="EXJ956" s="11"/>
      <c r="EXK956" s="11"/>
      <c r="EXL956" s="11"/>
      <c r="EXM956" s="11"/>
      <c r="EXN956" s="11"/>
      <c r="EXO956" s="11"/>
      <c r="EXP956" s="11"/>
      <c r="EXQ956" s="11"/>
      <c r="EXR956" s="11"/>
      <c r="EXS956" s="11"/>
      <c r="EXT956" s="11"/>
      <c r="EXU956" s="11"/>
      <c r="EXV956" s="11"/>
      <c r="EXW956" s="11"/>
      <c r="EXX956" s="11"/>
      <c r="EXY956" s="11"/>
      <c r="EXZ956" s="11"/>
      <c r="EYA956" s="11"/>
      <c r="EYB956" s="11"/>
      <c r="EYC956" s="11"/>
      <c r="EYD956" s="11"/>
      <c r="EYE956" s="11"/>
      <c r="EYF956" s="11"/>
      <c r="EYG956" s="11"/>
      <c r="EYH956" s="11"/>
      <c r="EYI956" s="11"/>
      <c r="EYJ956" s="11"/>
      <c r="EYK956" s="11"/>
      <c r="EYL956" s="11"/>
      <c r="EYM956" s="11"/>
      <c r="EYN956" s="11"/>
      <c r="EYO956" s="11"/>
      <c r="EYP956" s="11"/>
      <c r="EYQ956" s="11"/>
      <c r="EYR956" s="11"/>
      <c r="EYS956" s="11"/>
      <c r="EYT956" s="11"/>
      <c r="EYU956" s="11"/>
      <c r="EYV956" s="11"/>
      <c r="EYW956" s="11"/>
      <c r="EYX956" s="11"/>
      <c r="EYY956" s="11"/>
      <c r="EYZ956" s="11"/>
      <c r="EZA956" s="11"/>
      <c r="EZB956" s="11"/>
      <c r="EZC956" s="11"/>
      <c r="EZD956" s="11"/>
      <c r="EZE956" s="11"/>
      <c r="EZF956" s="11"/>
      <c r="EZG956" s="11"/>
      <c r="EZH956" s="11"/>
      <c r="EZI956" s="11"/>
      <c r="EZJ956" s="11"/>
      <c r="EZK956" s="11"/>
      <c r="EZL956" s="11"/>
      <c r="EZM956" s="11"/>
      <c r="EZN956" s="11"/>
      <c r="EZO956" s="11"/>
      <c r="EZP956" s="11"/>
      <c r="EZQ956" s="11"/>
      <c r="EZR956" s="11"/>
      <c r="EZS956" s="11"/>
      <c r="EZT956" s="11"/>
      <c r="EZU956" s="11"/>
      <c r="EZV956" s="11"/>
      <c r="EZW956" s="11"/>
      <c r="EZX956" s="11"/>
      <c r="EZY956" s="11"/>
      <c r="EZZ956" s="11"/>
      <c r="FAA956" s="11"/>
      <c r="FAB956" s="11"/>
      <c r="FAC956" s="11"/>
      <c r="FAD956" s="11"/>
      <c r="FAE956" s="11"/>
      <c r="FAF956" s="11"/>
      <c r="FAG956" s="11"/>
      <c r="FAH956" s="11"/>
      <c r="FAI956" s="11"/>
      <c r="FAJ956" s="11"/>
      <c r="FAK956" s="11"/>
      <c r="FAL956" s="11"/>
      <c r="FAM956" s="11"/>
      <c r="FAN956" s="11"/>
      <c r="FAO956" s="11"/>
      <c r="FAP956" s="11"/>
      <c r="FAQ956" s="11"/>
      <c r="FAR956" s="11"/>
      <c r="FAS956" s="11"/>
      <c r="FAT956" s="11"/>
      <c r="FAU956" s="11"/>
      <c r="FAV956" s="11"/>
      <c r="FAW956" s="11"/>
      <c r="FAX956" s="11"/>
      <c r="FAY956" s="11"/>
      <c r="FAZ956" s="11"/>
      <c r="FBA956" s="11"/>
      <c r="FBB956" s="11"/>
      <c r="FBC956" s="11"/>
      <c r="FBD956" s="11"/>
      <c r="FBE956" s="11"/>
      <c r="FBF956" s="11"/>
      <c r="FBG956" s="11"/>
      <c r="FBH956" s="11"/>
      <c r="FBI956" s="11"/>
      <c r="FBJ956" s="11"/>
      <c r="FBK956" s="11"/>
      <c r="FBL956" s="11"/>
      <c r="FBM956" s="11"/>
      <c r="FBN956" s="11"/>
      <c r="FBO956" s="11"/>
      <c r="FBP956" s="11"/>
      <c r="FBQ956" s="11"/>
      <c r="FBR956" s="11"/>
      <c r="FBS956" s="11"/>
      <c r="FBT956" s="11"/>
      <c r="FBU956" s="11"/>
      <c r="FBV956" s="11"/>
      <c r="FBW956" s="11"/>
      <c r="FBX956" s="11"/>
      <c r="FBY956" s="11"/>
      <c r="FBZ956" s="11"/>
      <c r="FCA956" s="11"/>
      <c r="FCB956" s="11"/>
      <c r="FCC956" s="11"/>
      <c r="FCD956" s="11"/>
      <c r="FCE956" s="11"/>
      <c r="FCF956" s="11"/>
      <c r="FCG956" s="11"/>
      <c r="FCH956" s="11"/>
      <c r="FCI956" s="11"/>
      <c r="FCJ956" s="11"/>
      <c r="FCK956" s="11"/>
      <c r="FCL956" s="11"/>
      <c r="FCM956" s="11"/>
      <c r="FCN956" s="11"/>
      <c r="FCO956" s="11"/>
      <c r="FCP956" s="11"/>
      <c r="FCQ956" s="11"/>
      <c r="FCR956" s="11"/>
      <c r="FCS956" s="11"/>
      <c r="FCT956" s="11"/>
      <c r="FCU956" s="11"/>
      <c r="FCV956" s="11"/>
      <c r="FCW956" s="11"/>
      <c r="FCX956" s="11"/>
      <c r="FCY956" s="11"/>
      <c r="FCZ956" s="11"/>
      <c r="FDA956" s="11"/>
      <c r="FDB956" s="11"/>
      <c r="FDC956" s="11"/>
      <c r="FDD956" s="11"/>
      <c r="FDE956" s="11"/>
      <c r="FDF956" s="11"/>
      <c r="FDG956" s="11"/>
      <c r="FDH956" s="11"/>
      <c r="FDI956" s="11"/>
      <c r="FDJ956" s="11"/>
      <c r="FDK956" s="11"/>
      <c r="FDL956" s="11"/>
      <c r="FDM956" s="11"/>
      <c r="FDN956" s="11"/>
      <c r="FDO956" s="11"/>
      <c r="FDP956" s="11"/>
      <c r="FDQ956" s="11"/>
      <c r="FDR956" s="11"/>
      <c r="FDS956" s="11"/>
      <c r="FDT956" s="11"/>
      <c r="FDU956" s="11"/>
      <c r="FDV956" s="11"/>
      <c r="FDW956" s="11"/>
      <c r="FDX956" s="11"/>
      <c r="FDY956" s="11"/>
      <c r="FDZ956" s="11"/>
      <c r="FEA956" s="11"/>
      <c r="FEB956" s="11"/>
      <c r="FEC956" s="11"/>
      <c r="FED956" s="11"/>
      <c r="FEE956" s="11"/>
      <c r="FEF956" s="11"/>
      <c r="FEG956" s="11"/>
      <c r="FEH956" s="11"/>
      <c r="FEI956" s="11"/>
      <c r="FEJ956" s="11"/>
      <c r="FEK956" s="11"/>
      <c r="FEL956" s="11"/>
      <c r="FEM956" s="11"/>
      <c r="FEN956" s="11"/>
      <c r="FEO956" s="11"/>
      <c r="FEP956" s="11"/>
      <c r="FEQ956" s="11"/>
      <c r="FER956" s="11"/>
      <c r="FES956" s="11"/>
      <c r="FET956" s="11"/>
      <c r="FEU956" s="11"/>
      <c r="FEV956" s="11"/>
      <c r="FEW956" s="11"/>
      <c r="FEX956" s="11"/>
      <c r="FEY956" s="11"/>
      <c r="FEZ956" s="11"/>
      <c r="FFA956" s="11"/>
      <c r="FFB956" s="11"/>
      <c r="FFC956" s="11"/>
      <c r="FFD956" s="11"/>
      <c r="FFE956" s="11"/>
      <c r="FFF956" s="11"/>
      <c r="FFG956" s="11"/>
      <c r="FFH956" s="11"/>
      <c r="FFI956" s="11"/>
      <c r="FFJ956" s="11"/>
      <c r="FFK956" s="11"/>
      <c r="FFL956" s="11"/>
      <c r="FFM956" s="11"/>
      <c r="FFN956" s="11"/>
      <c r="FFO956" s="11"/>
      <c r="FFP956" s="11"/>
      <c r="FFQ956" s="11"/>
      <c r="FFR956" s="11"/>
      <c r="FFS956" s="11"/>
      <c r="FFT956" s="11"/>
      <c r="FFU956" s="11"/>
      <c r="FFV956" s="11"/>
      <c r="FFW956" s="11"/>
      <c r="FFX956" s="11"/>
      <c r="FFY956" s="11"/>
      <c r="FFZ956" s="11"/>
      <c r="FGA956" s="11"/>
      <c r="FGB956" s="11"/>
      <c r="FGC956" s="11"/>
      <c r="FGD956" s="11"/>
      <c r="FGE956" s="11"/>
      <c r="FGF956" s="11"/>
      <c r="FGG956" s="11"/>
      <c r="FGH956" s="11"/>
      <c r="FGI956" s="11"/>
      <c r="FGJ956" s="11"/>
      <c r="FGK956" s="11"/>
      <c r="FGL956" s="11"/>
      <c r="FGM956" s="11"/>
      <c r="FGN956" s="11"/>
      <c r="FGO956" s="11"/>
      <c r="FGP956" s="11"/>
      <c r="FGQ956" s="11"/>
      <c r="FGR956" s="11"/>
      <c r="FGS956" s="11"/>
      <c r="FGT956" s="11"/>
      <c r="FGU956" s="11"/>
      <c r="FGV956" s="11"/>
      <c r="FGW956" s="11"/>
      <c r="FGX956" s="11"/>
      <c r="FGY956" s="11"/>
      <c r="FGZ956" s="11"/>
      <c r="FHA956" s="11"/>
      <c r="FHB956" s="11"/>
      <c r="FHC956" s="11"/>
      <c r="FHD956" s="11"/>
      <c r="FHE956" s="11"/>
      <c r="FHF956" s="11"/>
      <c r="FHG956" s="11"/>
      <c r="FHH956" s="11"/>
      <c r="FHI956" s="11"/>
      <c r="FHJ956" s="11"/>
      <c r="FHK956" s="11"/>
      <c r="FHL956" s="11"/>
      <c r="FHM956" s="11"/>
      <c r="FHN956" s="11"/>
      <c r="FHO956" s="11"/>
      <c r="FHP956" s="11"/>
      <c r="FHQ956" s="11"/>
      <c r="FHR956" s="11"/>
      <c r="FHS956" s="11"/>
      <c r="FHT956" s="11"/>
      <c r="FHU956" s="11"/>
      <c r="FHV956" s="11"/>
      <c r="FHW956" s="11"/>
      <c r="FHX956" s="11"/>
      <c r="FHY956" s="11"/>
      <c r="FHZ956" s="11"/>
      <c r="FIA956" s="11"/>
      <c r="FIB956" s="11"/>
      <c r="FIC956" s="11"/>
      <c r="FID956" s="11"/>
      <c r="FIE956" s="11"/>
      <c r="FIF956" s="11"/>
      <c r="FIG956" s="11"/>
      <c r="FIH956" s="11"/>
      <c r="FII956" s="11"/>
      <c r="FIJ956" s="11"/>
      <c r="FIK956" s="11"/>
      <c r="FIL956" s="11"/>
      <c r="FIM956" s="11"/>
      <c r="FIN956" s="11"/>
      <c r="FIO956" s="11"/>
      <c r="FIP956" s="11"/>
      <c r="FIQ956" s="11"/>
      <c r="FIR956" s="11"/>
      <c r="FIS956" s="11"/>
      <c r="FIT956" s="11"/>
      <c r="FIU956" s="11"/>
      <c r="FIV956" s="11"/>
      <c r="FIW956" s="11"/>
      <c r="FIX956" s="11"/>
      <c r="FIY956" s="11"/>
      <c r="FIZ956" s="11"/>
      <c r="FJA956" s="11"/>
      <c r="FJB956" s="11"/>
      <c r="FJC956" s="11"/>
      <c r="FJD956" s="11"/>
      <c r="FJE956" s="11"/>
      <c r="FJF956" s="11"/>
      <c r="FJG956" s="11"/>
      <c r="FJH956" s="11"/>
      <c r="FJI956" s="11"/>
      <c r="FJJ956" s="11"/>
      <c r="FJK956" s="11"/>
      <c r="FJL956" s="11"/>
      <c r="FJM956" s="11"/>
      <c r="FJN956" s="11"/>
      <c r="FJO956" s="11"/>
      <c r="FJP956" s="11"/>
      <c r="FJQ956" s="11"/>
      <c r="FJR956" s="11"/>
      <c r="FJS956" s="11"/>
      <c r="FJT956" s="11"/>
      <c r="FJU956" s="11"/>
      <c r="FJV956" s="11"/>
      <c r="FJW956" s="11"/>
      <c r="FJX956" s="11"/>
      <c r="FJY956" s="11"/>
      <c r="FJZ956" s="11"/>
      <c r="FKA956" s="11"/>
      <c r="FKB956" s="11"/>
      <c r="FKC956" s="11"/>
      <c r="FKD956" s="11"/>
      <c r="FKE956" s="11"/>
      <c r="FKF956" s="11"/>
      <c r="FKG956" s="11"/>
      <c r="FKH956" s="11"/>
      <c r="FKI956" s="11"/>
      <c r="FKJ956" s="11"/>
      <c r="FKK956" s="11"/>
      <c r="FKL956" s="11"/>
      <c r="FKM956" s="11"/>
      <c r="FKN956" s="11"/>
      <c r="FKO956" s="11"/>
      <c r="FKP956" s="11"/>
      <c r="FKQ956" s="11"/>
      <c r="FKR956" s="11"/>
      <c r="FKS956" s="11"/>
      <c r="FKT956" s="11"/>
      <c r="FKU956" s="11"/>
      <c r="FKV956" s="11"/>
      <c r="FKW956" s="11"/>
      <c r="FKX956" s="11"/>
      <c r="FKY956" s="11"/>
      <c r="FKZ956" s="11"/>
      <c r="FLA956" s="11"/>
      <c r="FLB956" s="11"/>
      <c r="FLC956" s="11"/>
      <c r="FLD956" s="11"/>
      <c r="FLE956" s="11"/>
      <c r="FLF956" s="11"/>
      <c r="FLG956" s="11"/>
      <c r="FLH956" s="11"/>
      <c r="FLI956" s="11"/>
      <c r="FLJ956" s="11"/>
      <c r="FLK956" s="11"/>
      <c r="FLL956" s="11"/>
      <c r="FLM956" s="11"/>
      <c r="FLN956" s="11"/>
      <c r="FLO956" s="11"/>
      <c r="FLP956" s="11"/>
      <c r="FLQ956" s="11"/>
      <c r="FLR956" s="11"/>
      <c r="FLS956" s="11"/>
      <c r="FLT956" s="11"/>
      <c r="FLU956" s="11"/>
      <c r="FLV956" s="11"/>
      <c r="FLW956" s="11"/>
      <c r="FLX956" s="11"/>
      <c r="FLY956" s="11"/>
      <c r="FLZ956" s="11"/>
      <c r="FMA956" s="11"/>
      <c r="FMB956" s="11"/>
      <c r="FMC956" s="11"/>
      <c r="FMD956" s="11"/>
      <c r="FME956" s="11"/>
      <c r="FMF956" s="11"/>
      <c r="FMG956" s="11"/>
      <c r="FMH956" s="11"/>
      <c r="FMI956" s="11"/>
      <c r="FMJ956" s="11"/>
      <c r="FMK956" s="11"/>
      <c r="FML956" s="11"/>
      <c r="FMM956" s="11"/>
      <c r="FMN956" s="11"/>
      <c r="FMO956" s="11"/>
      <c r="FMP956" s="11"/>
      <c r="FMQ956" s="11"/>
      <c r="FMR956" s="11"/>
      <c r="FMS956" s="11"/>
      <c r="FMT956" s="11"/>
      <c r="FMU956" s="11"/>
      <c r="FMV956" s="11"/>
      <c r="FMW956" s="11"/>
      <c r="FMX956" s="11"/>
      <c r="FMY956" s="11"/>
      <c r="FMZ956" s="11"/>
      <c r="FNA956" s="11"/>
      <c r="FNB956" s="11"/>
      <c r="FNC956" s="11"/>
      <c r="FND956" s="11"/>
      <c r="FNE956" s="11"/>
      <c r="FNF956" s="11"/>
      <c r="FNG956" s="11"/>
      <c r="FNH956" s="11"/>
      <c r="FNI956" s="11"/>
      <c r="FNJ956" s="11"/>
      <c r="FNK956" s="11"/>
      <c r="FNL956" s="11"/>
      <c r="FNM956" s="11"/>
      <c r="FNN956" s="11"/>
      <c r="FNO956" s="11"/>
      <c r="FNP956" s="11"/>
      <c r="FNQ956" s="11"/>
      <c r="FNR956" s="11"/>
      <c r="FNS956" s="11"/>
      <c r="FNT956" s="11"/>
      <c r="FNU956" s="11"/>
      <c r="FNV956" s="11"/>
      <c r="FNW956" s="11"/>
      <c r="FNX956" s="11"/>
      <c r="FNY956" s="11"/>
      <c r="FNZ956" s="11"/>
      <c r="FOA956" s="11"/>
      <c r="FOB956" s="11"/>
      <c r="FOC956" s="11"/>
      <c r="FOD956" s="11"/>
      <c r="FOE956" s="11"/>
      <c r="FOF956" s="11"/>
      <c r="FOG956" s="11"/>
      <c r="FOH956" s="11"/>
      <c r="FOI956" s="11"/>
      <c r="FOJ956" s="11"/>
      <c r="FOK956" s="11"/>
      <c r="FOL956" s="11"/>
      <c r="FOM956" s="11"/>
      <c r="FON956" s="11"/>
      <c r="FOO956" s="11"/>
      <c r="FOP956" s="11"/>
      <c r="FOQ956" s="11"/>
      <c r="FOR956" s="11"/>
      <c r="FOS956" s="11"/>
      <c r="FOT956" s="11"/>
      <c r="FOU956" s="11"/>
      <c r="FOV956" s="11"/>
      <c r="FOW956" s="11"/>
      <c r="FOX956" s="11"/>
      <c r="FOY956" s="11"/>
      <c r="FOZ956" s="11"/>
      <c r="FPA956" s="11"/>
      <c r="FPB956" s="11"/>
      <c r="FPC956" s="11"/>
      <c r="FPD956" s="11"/>
      <c r="FPE956" s="11"/>
      <c r="FPF956" s="11"/>
      <c r="FPG956" s="11"/>
      <c r="FPH956" s="11"/>
      <c r="FPI956" s="11"/>
      <c r="FPJ956" s="11"/>
      <c r="FPK956" s="11"/>
      <c r="FPL956" s="11"/>
      <c r="FPM956" s="11"/>
      <c r="FPN956" s="11"/>
      <c r="FPO956" s="11"/>
      <c r="FPP956" s="11"/>
      <c r="FPQ956" s="11"/>
      <c r="FPR956" s="11"/>
      <c r="FPS956" s="11"/>
      <c r="FPT956" s="11"/>
      <c r="FPU956" s="11"/>
      <c r="FPV956" s="11"/>
      <c r="FPW956" s="11"/>
      <c r="FPX956" s="11"/>
      <c r="FPY956" s="11"/>
      <c r="FPZ956" s="11"/>
      <c r="FQA956" s="11"/>
      <c r="FQB956" s="11"/>
      <c r="FQC956" s="11"/>
      <c r="FQD956" s="11"/>
      <c r="FQE956" s="11"/>
      <c r="FQF956" s="11"/>
      <c r="FQG956" s="11"/>
      <c r="FQH956" s="11"/>
      <c r="FQI956" s="11"/>
      <c r="FQJ956" s="11"/>
      <c r="FQK956" s="11"/>
      <c r="FQL956" s="11"/>
      <c r="FQM956" s="11"/>
      <c r="FQN956" s="11"/>
      <c r="FQO956" s="11"/>
      <c r="FQP956" s="11"/>
      <c r="FQQ956" s="11"/>
      <c r="FQR956" s="11"/>
      <c r="FQS956" s="11"/>
      <c r="FQT956" s="11"/>
      <c r="FQU956" s="11"/>
      <c r="FQV956" s="11"/>
      <c r="FQW956" s="11"/>
      <c r="FQX956" s="11"/>
      <c r="FQY956" s="11"/>
      <c r="FQZ956" s="11"/>
      <c r="FRA956" s="11"/>
      <c r="FRB956" s="11"/>
      <c r="FRC956" s="11"/>
      <c r="FRD956" s="11"/>
      <c r="FRE956" s="11"/>
      <c r="FRF956" s="11"/>
      <c r="FRG956" s="11"/>
      <c r="FRH956" s="11"/>
      <c r="FRI956" s="11"/>
      <c r="FRJ956" s="11"/>
      <c r="FRK956" s="11"/>
      <c r="FRL956" s="11"/>
      <c r="FRM956" s="11"/>
      <c r="FRN956" s="11"/>
      <c r="FRO956" s="11"/>
      <c r="FRP956" s="11"/>
      <c r="FRQ956" s="11"/>
      <c r="FRR956" s="11"/>
      <c r="FRS956" s="11"/>
      <c r="FRT956" s="11"/>
      <c r="FRU956" s="11"/>
      <c r="FRV956" s="11"/>
      <c r="FRW956" s="11"/>
      <c r="FRX956" s="11"/>
      <c r="FRY956" s="11"/>
      <c r="FRZ956" s="11"/>
      <c r="FSA956" s="11"/>
      <c r="FSB956" s="11"/>
      <c r="FSC956" s="11"/>
      <c r="FSD956" s="11"/>
      <c r="FSE956" s="11"/>
      <c r="FSF956" s="11"/>
      <c r="FSG956" s="11"/>
      <c r="FSH956" s="11"/>
      <c r="FSI956" s="11"/>
      <c r="FSJ956" s="11"/>
      <c r="FSK956" s="11"/>
      <c r="FSL956" s="11"/>
      <c r="FSM956" s="11"/>
      <c r="FSN956" s="11"/>
      <c r="FSO956" s="11"/>
      <c r="FSP956" s="11"/>
      <c r="FSQ956" s="11"/>
      <c r="FSR956" s="11"/>
      <c r="FSS956" s="11"/>
      <c r="FST956" s="11"/>
      <c r="FSU956" s="11"/>
      <c r="FSV956" s="11"/>
      <c r="FSW956" s="11"/>
      <c r="FSX956" s="11"/>
      <c r="FSY956" s="11"/>
      <c r="FSZ956" s="11"/>
      <c r="FTA956" s="11"/>
      <c r="FTB956" s="11"/>
      <c r="FTC956" s="11"/>
      <c r="FTD956" s="11"/>
      <c r="FTE956" s="11"/>
      <c r="FTF956" s="11"/>
      <c r="FTG956" s="11"/>
      <c r="FTH956" s="11"/>
      <c r="FTI956" s="11"/>
      <c r="FTJ956" s="11"/>
      <c r="FTK956" s="11"/>
      <c r="FTL956" s="11"/>
      <c r="FTM956" s="11"/>
      <c r="FTN956" s="11"/>
      <c r="FTO956" s="11"/>
      <c r="FTP956" s="11"/>
      <c r="FTQ956" s="11"/>
      <c r="FTR956" s="11"/>
      <c r="FTS956" s="11"/>
      <c r="FTT956" s="11"/>
      <c r="FTU956" s="11"/>
      <c r="FTV956" s="11"/>
      <c r="FTW956" s="11"/>
      <c r="FTX956" s="11"/>
      <c r="FTY956" s="11"/>
      <c r="FTZ956" s="11"/>
      <c r="FUA956" s="11"/>
      <c r="FUB956" s="11"/>
      <c r="FUC956" s="11"/>
      <c r="FUD956" s="11"/>
      <c r="FUE956" s="11"/>
      <c r="FUF956" s="11"/>
      <c r="FUG956" s="11"/>
      <c r="FUH956" s="11"/>
      <c r="FUI956" s="11"/>
      <c r="FUJ956" s="11"/>
      <c r="FUK956" s="11"/>
      <c r="FUL956" s="11"/>
      <c r="FUM956" s="11"/>
      <c r="FUN956" s="11"/>
      <c r="FUO956" s="11"/>
      <c r="FUP956" s="11"/>
      <c r="FUQ956" s="11"/>
      <c r="FUR956" s="11"/>
      <c r="FUS956" s="11"/>
      <c r="FUT956" s="11"/>
      <c r="FUU956" s="11"/>
      <c r="FUV956" s="11"/>
      <c r="FUW956" s="11"/>
      <c r="FUX956" s="11"/>
      <c r="FUY956" s="11"/>
      <c r="FUZ956" s="11"/>
      <c r="FVA956" s="11"/>
      <c r="FVB956" s="11"/>
      <c r="FVC956" s="11"/>
      <c r="FVD956" s="11"/>
      <c r="FVE956" s="11"/>
      <c r="FVF956" s="11"/>
      <c r="FVG956" s="11"/>
      <c r="FVH956" s="11"/>
      <c r="FVI956" s="11"/>
      <c r="FVJ956" s="11"/>
      <c r="FVK956" s="11"/>
      <c r="FVL956" s="11"/>
      <c r="FVM956" s="11"/>
      <c r="FVN956" s="11"/>
      <c r="FVO956" s="11"/>
      <c r="FVP956" s="11"/>
      <c r="FVQ956" s="11"/>
      <c r="FVR956" s="11"/>
      <c r="FVS956" s="11"/>
      <c r="FVT956" s="11"/>
      <c r="FVU956" s="11"/>
      <c r="FVV956" s="11"/>
      <c r="FVW956" s="11"/>
      <c r="FVX956" s="11"/>
      <c r="FVY956" s="11"/>
      <c r="FVZ956" s="11"/>
      <c r="FWA956" s="11"/>
      <c r="FWB956" s="11"/>
      <c r="FWC956" s="11"/>
      <c r="FWD956" s="11"/>
      <c r="FWE956" s="11"/>
      <c r="FWF956" s="11"/>
      <c r="FWG956" s="11"/>
      <c r="FWH956" s="11"/>
      <c r="FWI956" s="11"/>
      <c r="FWJ956" s="11"/>
      <c r="FWK956" s="11"/>
      <c r="FWL956" s="11"/>
      <c r="FWM956" s="11"/>
      <c r="FWN956" s="11"/>
      <c r="FWO956" s="11"/>
      <c r="FWP956" s="11"/>
      <c r="FWQ956" s="11"/>
      <c r="FWR956" s="11"/>
      <c r="FWS956" s="11"/>
      <c r="FWT956" s="11"/>
      <c r="FWU956" s="11"/>
      <c r="FWV956" s="11"/>
      <c r="FWW956" s="11"/>
      <c r="FWX956" s="11"/>
      <c r="FWY956" s="11"/>
      <c r="FWZ956" s="11"/>
      <c r="FXA956" s="11"/>
      <c r="FXB956" s="11"/>
      <c r="FXC956" s="11"/>
      <c r="FXD956" s="11"/>
      <c r="FXE956" s="11"/>
      <c r="FXF956" s="11"/>
      <c r="FXG956" s="11"/>
      <c r="FXH956" s="11"/>
      <c r="FXI956" s="11"/>
      <c r="FXJ956" s="11"/>
      <c r="FXK956" s="11"/>
      <c r="FXL956" s="11"/>
      <c r="FXM956" s="11"/>
      <c r="FXN956" s="11"/>
      <c r="FXO956" s="11"/>
      <c r="FXP956" s="11"/>
      <c r="FXQ956" s="11"/>
      <c r="FXR956" s="11"/>
      <c r="FXS956" s="11"/>
      <c r="FXT956" s="11"/>
      <c r="FXU956" s="11"/>
      <c r="FXV956" s="11"/>
      <c r="FXW956" s="11"/>
      <c r="FXX956" s="11"/>
      <c r="FXY956" s="11"/>
      <c r="FXZ956" s="11"/>
      <c r="FYA956" s="11"/>
      <c r="FYB956" s="11"/>
      <c r="FYC956" s="11"/>
      <c r="FYD956" s="11"/>
      <c r="FYE956" s="11"/>
      <c r="FYF956" s="11"/>
      <c r="FYG956" s="11"/>
      <c r="FYH956" s="11"/>
      <c r="FYI956" s="11"/>
      <c r="FYJ956" s="11"/>
      <c r="FYK956" s="11"/>
      <c r="FYL956" s="11"/>
      <c r="FYM956" s="11"/>
      <c r="FYN956" s="11"/>
      <c r="FYO956" s="11"/>
      <c r="FYP956" s="11"/>
      <c r="FYQ956" s="11"/>
      <c r="FYR956" s="11"/>
      <c r="FYS956" s="11"/>
      <c r="FYT956" s="11"/>
      <c r="FYU956" s="11"/>
      <c r="FYV956" s="11"/>
      <c r="FYW956" s="11"/>
      <c r="FYX956" s="11"/>
      <c r="FYY956" s="11"/>
      <c r="FYZ956" s="11"/>
      <c r="FZA956" s="11"/>
      <c r="FZB956" s="11"/>
      <c r="FZC956" s="11"/>
      <c r="FZD956" s="11"/>
      <c r="FZE956" s="11"/>
      <c r="FZF956" s="11"/>
      <c r="FZG956" s="11"/>
      <c r="FZH956" s="11"/>
      <c r="FZI956" s="11"/>
      <c r="FZJ956" s="11"/>
      <c r="FZK956" s="11"/>
      <c r="FZL956" s="11"/>
      <c r="FZM956" s="11"/>
      <c r="FZN956" s="11"/>
      <c r="FZO956" s="11"/>
      <c r="FZP956" s="11"/>
      <c r="FZQ956" s="11"/>
      <c r="FZR956" s="11"/>
      <c r="FZS956" s="11"/>
      <c r="FZT956" s="11"/>
      <c r="FZU956" s="11"/>
      <c r="FZV956" s="11"/>
      <c r="FZW956" s="11"/>
      <c r="FZX956" s="11"/>
      <c r="FZY956" s="11"/>
      <c r="FZZ956" s="11"/>
      <c r="GAA956" s="11"/>
      <c r="GAB956" s="11"/>
      <c r="GAC956" s="11"/>
      <c r="GAD956" s="11"/>
      <c r="GAE956" s="11"/>
      <c r="GAF956" s="11"/>
      <c r="GAG956" s="11"/>
      <c r="GAH956" s="11"/>
      <c r="GAI956" s="11"/>
      <c r="GAJ956" s="11"/>
      <c r="GAK956" s="11"/>
      <c r="GAL956" s="11"/>
      <c r="GAM956" s="11"/>
      <c r="GAN956" s="11"/>
      <c r="GAO956" s="11"/>
      <c r="GAP956" s="11"/>
      <c r="GAQ956" s="11"/>
      <c r="GAR956" s="11"/>
      <c r="GAS956" s="11"/>
      <c r="GAT956" s="11"/>
      <c r="GAU956" s="11"/>
      <c r="GAV956" s="11"/>
      <c r="GAW956" s="11"/>
      <c r="GAX956" s="11"/>
      <c r="GAY956" s="11"/>
      <c r="GAZ956" s="11"/>
      <c r="GBA956" s="11"/>
      <c r="GBB956" s="11"/>
      <c r="GBC956" s="11"/>
      <c r="GBD956" s="11"/>
      <c r="GBE956" s="11"/>
      <c r="GBF956" s="11"/>
      <c r="GBG956" s="11"/>
      <c r="GBH956" s="11"/>
      <c r="GBI956" s="11"/>
      <c r="GBJ956" s="11"/>
      <c r="GBK956" s="11"/>
      <c r="GBL956" s="11"/>
      <c r="GBM956" s="11"/>
      <c r="GBN956" s="11"/>
      <c r="GBO956" s="11"/>
      <c r="GBP956" s="11"/>
      <c r="GBQ956" s="11"/>
      <c r="GBR956" s="11"/>
      <c r="GBS956" s="11"/>
      <c r="GBT956" s="11"/>
      <c r="GBU956" s="11"/>
      <c r="GBV956" s="11"/>
      <c r="GBW956" s="11"/>
      <c r="GBX956" s="11"/>
      <c r="GBY956" s="11"/>
      <c r="GBZ956" s="11"/>
      <c r="GCA956" s="11"/>
      <c r="GCB956" s="11"/>
      <c r="GCC956" s="11"/>
      <c r="GCD956" s="11"/>
      <c r="GCE956" s="11"/>
      <c r="GCF956" s="11"/>
      <c r="GCG956" s="11"/>
      <c r="GCH956" s="11"/>
      <c r="GCI956" s="11"/>
      <c r="GCJ956" s="11"/>
      <c r="GCK956" s="11"/>
      <c r="GCL956" s="11"/>
      <c r="GCM956" s="11"/>
      <c r="GCN956" s="11"/>
      <c r="GCO956" s="11"/>
      <c r="GCP956" s="11"/>
      <c r="GCQ956" s="11"/>
      <c r="GCR956" s="11"/>
      <c r="GCS956" s="11"/>
      <c r="GCT956" s="11"/>
      <c r="GCU956" s="11"/>
      <c r="GCV956" s="11"/>
      <c r="GCW956" s="11"/>
      <c r="GCX956" s="11"/>
      <c r="GCY956" s="11"/>
      <c r="GCZ956" s="11"/>
      <c r="GDA956" s="11"/>
      <c r="GDB956" s="11"/>
      <c r="GDC956" s="11"/>
      <c r="GDD956" s="11"/>
      <c r="GDE956" s="11"/>
      <c r="GDF956" s="11"/>
      <c r="GDG956" s="11"/>
      <c r="GDH956" s="11"/>
      <c r="GDI956" s="11"/>
      <c r="GDJ956" s="11"/>
      <c r="GDK956" s="11"/>
      <c r="GDL956" s="11"/>
      <c r="GDM956" s="11"/>
      <c r="GDN956" s="11"/>
      <c r="GDO956" s="11"/>
      <c r="GDP956" s="11"/>
      <c r="GDQ956" s="11"/>
      <c r="GDR956" s="11"/>
      <c r="GDS956" s="11"/>
      <c r="GDT956" s="11"/>
      <c r="GDU956" s="11"/>
      <c r="GDV956" s="11"/>
      <c r="GDW956" s="11"/>
      <c r="GDX956" s="11"/>
      <c r="GDY956" s="11"/>
      <c r="GDZ956" s="11"/>
      <c r="GEA956" s="11"/>
      <c r="GEB956" s="11"/>
      <c r="GEC956" s="11"/>
      <c r="GED956" s="11"/>
      <c r="GEE956" s="11"/>
      <c r="GEF956" s="11"/>
      <c r="GEG956" s="11"/>
      <c r="GEH956" s="11"/>
      <c r="GEI956" s="11"/>
      <c r="GEJ956" s="11"/>
      <c r="GEK956" s="11"/>
      <c r="GEL956" s="11"/>
      <c r="GEM956" s="11"/>
      <c r="GEN956" s="11"/>
      <c r="GEO956" s="11"/>
      <c r="GEP956" s="11"/>
      <c r="GEQ956" s="11"/>
      <c r="GER956" s="11"/>
      <c r="GES956" s="11"/>
      <c r="GET956" s="11"/>
      <c r="GEU956" s="11"/>
      <c r="GEV956" s="11"/>
      <c r="GEW956" s="11"/>
      <c r="GEX956" s="11"/>
      <c r="GEY956" s="11"/>
      <c r="GEZ956" s="11"/>
      <c r="GFA956" s="11"/>
      <c r="GFB956" s="11"/>
      <c r="GFC956" s="11"/>
      <c r="GFD956" s="11"/>
      <c r="GFE956" s="11"/>
      <c r="GFF956" s="11"/>
      <c r="GFG956" s="11"/>
      <c r="GFH956" s="11"/>
      <c r="GFI956" s="11"/>
      <c r="GFJ956" s="11"/>
      <c r="GFK956" s="11"/>
      <c r="GFL956" s="11"/>
      <c r="GFM956" s="11"/>
      <c r="GFN956" s="11"/>
      <c r="GFO956" s="11"/>
      <c r="GFP956" s="11"/>
      <c r="GFQ956" s="11"/>
      <c r="GFR956" s="11"/>
      <c r="GFS956" s="11"/>
      <c r="GFT956" s="11"/>
      <c r="GFU956" s="11"/>
      <c r="GFV956" s="11"/>
      <c r="GFW956" s="11"/>
      <c r="GFX956" s="11"/>
      <c r="GFY956" s="11"/>
      <c r="GFZ956" s="11"/>
      <c r="GGA956" s="11"/>
      <c r="GGB956" s="11"/>
      <c r="GGC956" s="11"/>
      <c r="GGD956" s="11"/>
      <c r="GGE956" s="11"/>
      <c r="GGF956" s="11"/>
      <c r="GGG956" s="11"/>
      <c r="GGH956" s="11"/>
      <c r="GGI956" s="11"/>
      <c r="GGJ956" s="11"/>
      <c r="GGK956" s="11"/>
      <c r="GGL956" s="11"/>
      <c r="GGM956" s="11"/>
      <c r="GGN956" s="11"/>
      <c r="GGO956" s="11"/>
      <c r="GGP956" s="11"/>
      <c r="GGQ956" s="11"/>
      <c r="GGR956" s="11"/>
      <c r="GGS956" s="11"/>
      <c r="GGT956" s="11"/>
      <c r="GGU956" s="11"/>
      <c r="GGV956" s="11"/>
      <c r="GGW956" s="11"/>
      <c r="GGX956" s="11"/>
      <c r="GGY956" s="11"/>
      <c r="GGZ956" s="11"/>
      <c r="GHA956" s="11"/>
      <c r="GHB956" s="11"/>
      <c r="GHC956" s="11"/>
      <c r="GHD956" s="11"/>
      <c r="GHE956" s="11"/>
      <c r="GHF956" s="11"/>
      <c r="GHG956" s="11"/>
      <c r="GHH956" s="11"/>
      <c r="GHI956" s="11"/>
      <c r="GHJ956" s="11"/>
      <c r="GHK956" s="11"/>
      <c r="GHL956" s="11"/>
      <c r="GHM956" s="11"/>
      <c r="GHN956" s="11"/>
      <c r="GHO956" s="11"/>
      <c r="GHP956" s="11"/>
      <c r="GHQ956" s="11"/>
      <c r="GHR956" s="11"/>
      <c r="GHS956" s="11"/>
      <c r="GHT956" s="11"/>
      <c r="GHU956" s="11"/>
      <c r="GHV956" s="11"/>
      <c r="GHW956" s="11"/>
      <c r="GHX956" s="11"/>
      <c r="GHY956" s="11"/>
      <c r="GHZ956" s="11"/>
      <c r="GIA956" s="11"/>
      <c r="GIB956" s="11"/>
      <c r="GIC956" s="11"/>
      <c r="GID956" s="11"/>
      <c r="GIE956" s="11"/>
      <c r="GIF956" s="11"/>
      <c r="GIG956" s="11"/>
      <c r="GIH956" s="11"/>
      <c r="GII956" s="11"/>
      <c r="GIJ956" s="11"/>
      <c r="GIK956" s="11"/>
      <c r="GIL956" s="11"/>
      <c r="GIM956" s="11"/>
      <c r="GIN956" s="11"/>
      <c r="GIO956" s="11"/>
      <c r="GIP956" s="11"/>
      <c r="GIQ956" s="11"/>
      <c r="GIR956" s="11"/>
      <c r="GIS956" s="11"/>
      <c r="GIT956" s="11"/>
      <c r="GIU956" s="11"/>
      <c r="GIV956" s="11"/>
      <c r="GIW956" s="11"/>
      <c r="GIX956" s="11"/>
      <c r="GIY956" s="11"/>
      <c r="GIZ956" s="11"/>
      <c r="GJA956" s="11"/>
      <c r="GJB956" s="11"/>
      <c r="GJC956" s="11"/>
      <c r="GJD956" s="11"/>
      <c r="GJE956" s="11"/>
      <c r="GJF956" s="11"/>
      <c r="GJG956" s="11"/>
      <c r="GJH956" s="11"/>
      <c r="GJI956" s="11"/>
      <c r="GJJ956" s="11"/>
      <c r="GJK956" s="11"/>
      <c r="GJL956" s="11"/>
      <c r="GJM956" s="11"/>
      <c r="GJN956" s="11"/>
      <c r="GJO956" s="11"/>
      <c r="GJP956" s="11"/>
      <c r="GJQ956" s="11"/>
      <c r="GJR956" s="11"/>
      <c r="GJS956" s="11"/>
      <c r="GJT956" s="11"/>
      <c r="GJU956" s="11"/>
      <c r="GJV956" s="11"/>
      <c r="GJW956" s="11"/>
      <c r="GJX956" s="11"/>
      <c r="GJY956" s="11"/>
      <c r="GJZ956" s="11"/>
      <c r="GKA956" s="11"/>
      <c r="GKB956" s="11"/>
      <c r="GKC956" s="11"/>
      <c r="GKD956" s="11"/>
      <c r="GKE956" s="11"/>
      <c r="GKF956" s="11"/>
      <c r="GKG956" s="11"/>
      <c r="GKH956" s="11"/>
      <c r="GKI956" s="11"/>
      <c r="GKJ956" s="11"/>
      <c r="GKK956" s="11"/>
      <c r="GKL956" s="11"/>
      <c r="GKM956" s="11"/>
      <c r="GKN956" s="11"/>
      <c r="GKO956" s="11"/>
      <c r="GKP956" s="11"/>
      <c r="GKQ956" s="11"/>
      <c r="GKR956" s="11"/>
      <c r="GKS956" s="11"/>
      <c r="GKT956" s="11"/>
      <c r="GKU956" s="11"/>
      <c r="GKV956" s="11"/>
      <c r="GKW956" s="11"/>
      <c r="GKX956" s="11"/>
      <c r="GKY956" s="11"/>
      <c r="GKZ956" s="11"/>
      <c r="GLA956" s="11"/>
      <c r="GLB956" s="11"/>
      <c r="GLC956" s="11"/>
      <c r="GLD956" s="11"/>
      <c r="GLE956" s="11"/>
      <c r="GLF956" s="11"/>
      <c r="GLG956" s="11"/>
      <c r="GLH956" s="11"/>
      <c r="GLI956" s="11"/>
      <c r="GLJ956" s="11"/>
      <c r="GLK956" s="11"/>
      <c r="GLL956" s="11"/>
      <c r="GLM956" s="11"/>
      <c r="GLN956" s="11"/>
      <c r="GLO956" s="11"/>
      <c r="GLP956" s="11"/>
      <c r="GLQ956" s="11"/>
      <c r="GLR956" s="11"/>
      <c r="GLS956" s="11"/>
      <c r="GLT956" s="11"/>
      <c r="GLU956" s="11"/>
      <c r="GLV956" s="11"/>
      <c r="GLW956" s="11"/>
      <c r="GLX956" s="11"/>
      <c r="GLY956" s="11"/>
      <c r="GLZ956" s="11"/>
      <c r="GMA956" s="11"/>
      <c r="GMB956" s="11"/>
      <c r="GMC956" s="11"/>
      <c r="GMD956" s="11"/>
      <c r="GME956" s="11"/>
      <c r="GMF956" s="11"/>
      <c r="GMG956" s="11"/>
      <c r="GMH956" s="11"/>
      <c r="GMI956" s="11"/>
      <c r="GMJ956" s="11"/>
      <c r="GMK956" s="11"/>
      <c r="GML956" s="11"/>
      <c r="GMM956" s="11"/>
      <c r="GMN956" s="11"/>
      <c r="GMO956" s="11"/>
      <c r="GMP956" s="11"/>
      <c r="GMQ956" s="11"/>
      <c r="GMR956" s="11"/>
      <c r="GMS956" s="11"/>
      <c r="GMT956" s="11"/>
      <c r="GMU956" s="11"/>
      <c r="GMV956" s="11"/>
      <c r="GMW956" s="11"/>
      <c r="GMX956" s="11"/>
      <c r="GMY956" s="11"/>
      <c r="GMZ956" s="11"/>
      <c r="GNA956" s="11"/>
      <c r="GNB956" s="11"/>
      <c r="GNC956" s="11"/>
      <c r="GND956" s="11"/>
      <c r="GNE956" s="11"/>
      <c r="GNF956" s="11"/>
      <c r="GNG956" s="11"/>
      <c r="GNH956" s="11"/>
      <c r="GNI956" s="11"/>
      <c r="GNJ956" s="11"/>
      <c r="GNK956" s="11"/>
      <c r="GNL956" s="11"/>
      <c r="GNM956" s="11"/>
      <c r="GNN956" s="11"/>
      <c r="GNO956" s="11"/>
      <c r="GNP956" s="11"/>
      <c r="GNQ956" s="11"/>
      <c r="GNR956" s="11"/>
      <c r="GNS956" s="11"/>
      <c r="GNT956" s="11"/>
      <c r="GNU956" s="11"/>
      <c r="GNV956" s="11"/>
      <c r="GNW956" s="11"/>
      <c r="GNX956" s="11"/>
      <c r="GNY956" s="11"/>
      <c r="GNZ956" s="11"/>
      <c r="GOA956" s="11"/>
      <c r="GOB956" s="11"/>
      <c r="GOC956" s="11"/>
      <c r="GOD956" s="11"/>
      <c r="GOE956" s="11"/>
      <c r="GOF956" s="11"/>
      <c r="GOG956" s="11"/>
      <c r="GOH956" s="11"/>
      <c r="GOI956" s="11"/>
      <c r="GOJ956" s="11"/>
      <c r="GOK956" s="11"/>
      <c r="GOL956" s="11"/>
      <c r="GOM956" s="11"/>
      <c r="GON956" s="11"/>
      <c r="GOO956" s="11"/>
      <c r="GOP956" s="11"/>
      <c r="GOQ956" s="11"/>
      <c r="GOR956" s="11"/>
      <c r="GOS956" s="11"/>
      <c r="GOT956" s="11"/>
      <c r="GOU956" s="11"/>
      <c r="GOV956" s="11"/>
      <c r="GOW956" s="11"/>
      <c r="GOX956" s="11"/>
      <c r="GOY956" s="11"/>
      <c r="GOZ956" s="11"/>
      <c r="GPA956" s="11"/>
      <c r="GPB956" s="11"/>
      <c r="GPC956" s="11"/>
      <c r="GPD956" s="11"/>
      <c r="GPE956" s="11"/>
      <c r="GPF956" s="11"/>
      <c r="GPG956" s="11"/>
      <c r="GPH956" s="11"/>
      <c r="GPI956" s="11"/>
      <c r="GPJ956" s="11"/>
      <c r="GPK956" s="11"/>
      <c r="GPL956" s="11"/>
      <c r="GPM956" s="11"/>
      <c r="GPN956" s="11"/>
      <c r="GPO956" s="11"/>
      <c r="GPP956" s="11"/>
      <c r="GPQ956" s="11"/>
      <c r="GPR956" s="11"/>
      <c r="GPS956" s="11"/>
      <c r="GPT956" s="11"/>
      <c r="GPU956" s="11"/>
      <c r="GPV956" s="11"/>
      <c r="GPW956" s="11"/>
      <c r="GPX956" s="11"/>
      <c r="GPY956" s="11"/>
      <c r="GPZ956" s="11"/>
      <c r="GQA956" s="11"/>
      <c r="GQB956" s="11"/>
      <c r="GQC956" s="11"/>
      <c r="GQD956" s="11"/>
      <c r="GQE956" s="11"/>
      <c r="GQF956" s="11"/>
      <c r="GQG956" s="11"/>
      <c r="GQH956" s="11"/>
      <c r="GQI956" s="11"/>
      <c r="GQJ956" s="11"/>
      <c r="GQK956" s="11"/>
      <c r="GQL956" s="11"/>
      <c r="GQM956" s="11"/>
      <c r="GQN956" s="11"/>
      <c r="GQO956" s="11"/>
      <c r="GQP956" s="11"/>
      <c r="GQQ956" s="11"/>
      <c r="GQR956" s="11"/>
      <c r="GQS956" s="11"/>
      <c r="GQT956" s="11"/>
      <c r="GQU956" s="11"/>
      <c r="GQV956" s="11"/>
      <c r="GQW956" s="11"/>
      <c r="GQX956" s="11"/>
      <c r="GQY956" s="11"/>
      <c r="GQZ956" s="11"/>
      <c r="GRA956" s="11"/>
      <c r="GRB956" s="11"/>
      <c r="GRC956" s="11"/>
      <c r="GRD956" s="11"/>
      <c r="GRE956" s="11"/>
      <c r="GRF956" s="11"/>
      <c r="GRG956" s="11"/>
      <c r="GRH956" s="11"/>
      <c r="GRI956" s="11"/>
      <c r="GRJ956" s="11"/>
      <c r="GRK956" s="11"/>
      <c r="GRL956" s="11"/>
      <c r="GRM956" s="11"/>
      <c r="GRN956" s="11"/>
      <c r="GRO956" s="11"/>
      <c r="GRP956" s="11"/>
      <c r="GRQ956" s="11"/>
      <c r="GRR956" s="11"/>
      <c r="GRS956" s="11"/>
      <c r="GRT956" s="11"/>
      <c r="GRU956" s="11"/>
      <c r="GRV956" s="11"/>
      <c r="GRW956" s="11"/>
      <c r="GRX956" s="11"/>
      <c r="GRY956" s="11"/>
      <c r="GRZ956" s="11"/>
      <c r="GSA956" s="11"/>
      <c r="GSB956" s="11"/>
      <c r="GSC956" s="11"/>
      <c r="GSD956" s="11"/>
      <c r="GSE956" s="11"/>
      <c r="GSF956" s="11"/>
      <c r="GSG956" s="11"/>
      <c r="GSH956" s="11"/>
      <c r="GSI956" s="11"/>
      <c r="GSJ956" s="11"/>
      <c r="GSK956" s="11"/>
      <c r="GSL956" s="11"/>
      <c r="GSM956" s="11"/>
      <c r="GSN956" s="11"/>
      <c r="GSO956" s="11"/>
      <c r="GSP956" s="11"/>
      <c r="GSQ956" s="11"/>
      <c r="GSR956" s="11"/>
      <c r="GSS956" s="11"/>
      <c r="GST956" s="11"/>
      <c r="GSU956" s="11"/>
      <c r="GSV956" s="11"/>
      <c r="GSW956" s="11"/>
      <c r="GSX956" s="11"/>
      <c r="GSY956" s="11"/>
      <c r="GSZ956" s="11"/>
      <c r="GTA956" s="11"/>
      <c r="GTB956" s="11"/>
      <c r="GTC956" s="11"/>
      <c r="GTD956" s="11"/>
      <c r="GTE956" s="11"/>
      <c r="GTF956" s="11"/>
      <c r="GTG956" s="11"/>
      <c r="GTH956" s="11"/>
      <c r="GTI956" s="11"/>
      <c r="GTJ956" s="11"/>
      <c r="GTK956" s="11"/>
      <c r="GTL956" s="11"/>
      <c r="GTM956" s="11"/>
      <c r="GTN956" s="11"/>
      <c r="GTO956" s="11"/>
      <c r="GTP956" s="11"/>
      <c r="GTQ956" s="11"/>
      <c r="GTR956" s="11"/>
      <c r="GTS956" s="11"/>
      <c r="GTT956" s="11"/>
      <c r="GTU956" s="11"/>
      <c r="GTV956" s="11"/>
      <c r="GTW956" s="11"/>
      <c r="GTX956" s="11"/>
      <c r="GTY956" s="11"/>
      <c r="GTZ956" s="11"/>
      <c r="GUA956" s="11"/>
      <c r="GUB956" s="11"/>
      <c r="GUC956" s="11"/>
      <c r="GUD956" s="11"/>
      <c r="GUE956" s="11"/>
      <c r="GUF956" s="11"/>
      <c r="GUG956" s="11"/>
      <c r="GUH956" s="11"/>
      <c r="GUI956" s="11"/>
      <c r="GUJ956" s="11"/>
      <c r="GUK956" s="11"/>
      <c r="GUL956" s="11"/>
      <c r="GUM956" s="11"/>
      <c r="GUN956" s="11"/>
      <c r="GUO956" s="11"/>
      <c r="GUP956" s="11"/>
      <c r="GUQ956" s="11"/>
      <c r="GUR956" s="11"/>
      <c r="GUS956" s="11"/>
      <c r="GUT956" s="11"/>
      <c r="GUU956" s="11"/>
      <c r="GUV956" s="11"/>
      <c r="GUW956" s="11"/>
      <c r="GUX956" s="11"/>
      <c r="GUY956" s="11"/>
      <c r="GUZ956" s="11"/>
      <c r="GVA956" s="11"/>
      <c r="GVB956" s="11"/>
      <c r="GVC956" s="11"/>
      <c r="GVD956" s="11"/>
      <c r="GVE956" s="11"/>
      <c r="GVF956" s="11"/>
      <c r="GVG956" s="11"/>
      <c r="GVH956" s="11"/>
      <c r="GVI956" s="11"/>
      <c r="GVJ956" s="11"/>
      <c r="GVK956" s="11"/>
      <c r="GVL956" s="11"/>
      <c r="GVM956" s="11"/>
      <c r="GVN956" s="11"/>
      <c r="GVO956" s="11"/>
      <c r="GVP956" s="11"/>
      <c r="GVQ956" s="11"/>
      <c r="GVR956" s="11"/>
      <c r="GVS956" s="11"/>
      <c r="GVT956" s="11"/>
      <c r="GVU956" s="11"/>
      <c r="GVV956" s="11"/>
      <c r="GVW956" s="11"/>
      <c r="GVX956" s="11"/>
      <c r="GVY956" s="11"/>
      <c r="GVZ956" s="11"/>
      <c r="GWA956" s="11"/>
      <c r="GWB956" s="11"/>
      <c r="GWC956" s="11"/>
      <c r="GWD956" s="11"/>
      <c r="GWE956" s="11"/>
      <c r="GWF956" s="11"/>
      <c r="GWG956" s="11"/>
      <c r="GWH956" s="11"/>
      <c r="GWI956" s="11"/>
      <c r="GWJ956" s="11"/>
      <c r="GWK956" s="11"/>
      <c r="GWL956" s="11"/>
      <c r="GWM956" s="11"/>
      <c r="GWN956" s="11"/>
      <c r="GWO956" s="11"/>
      <c r="GWP956" s="11"/>
      <c r="GWQ956" s="11"/>
      <c r="GWR956" s="11"/>
      <c r="GWS956" s="11"/>
      <c r="GWT956" s="11"/>
      <c r="GWU956" s="11"/>
      <c r="GWV956" s="11"/>
      <c r="GWW956" s="11"/>
      <c r="GWX956" s="11"/>
      <c r="GWY956" s="11"/>
      <c r="GWZ956" s="11"/>
      <c r="GXA956" s="11"/>
      <c r="GXB956" s="11"/>
      <c r="GXC956" s="11"/>
      <c r="GXD956" s="11"/>
      <c r="GXE956" s="11"/>
      <c r="GXF956" s="11"/>
      <c r="GXG956" s="11"/>
      <c r="GXH956" s="11"/>
      <c r="GXI956" s="11"/>
      <c r="GXJ956" s="11"/>
      <c r="GXK956" s="11"/>
      <c r="GXL956" s="11"/>
      <c r="GXM956" s="11"/>
      <c r="GXN956" s="11"/>
      <c r="GXO956" s="11"/>
      <c r="GXP956" s="11"/>
      <c r="GXQ956" s="11"/>
      <c r="GXR956" s="11"/>
      <c r="GXS956" s="11"/>
      <c r="GXT956" s="11"/>
      <c r="GXU956" s="11"/>
      <c r="GXV956" s="11"/>
      <c r="GXW956" s="11"/>
      <c r="GXX956" s="11"/>
      <c r="GXY956" s="11"/>
      <c r="GXZ956" s="11"/>
      <c r="GYA956" s="11"/>
      <c r="GYB956" s="11"/>
      <c r="GYC956" s="11"/>
      <c r="GYD956" s="11"/>
      <c r="GYE956" s="11"/>
      <c r="GYF956" s="11"/>
      <c r="GYG956" s="11"/>
      <c r="GYH956" s="11"/>
      <c r="GYI956" s="11"/>
      <c r="GYJ956" s="11"/>
      <c r="GYK956" s="11"/>
      <c r="GYL956" s="11"/>
      <c r="GYM956" s="11"/>
      <c r="GYN956" s="11"/>
      <c r="GYO956" s="11"/>
      <c r="GYP956" s="11"/>
      <c r="GYQ956" s="11"/>
      <c r="GYR956" s="11"/>
      <c r="GYS956" s="11"/>
      <c r="GYT956" s="11"/>
      <c r="GYU956" s="11"/>
      <c r="GYV956" s="11"/>
      <c r="GYW956" s="11"/>
      <c r="GYX956" s="11"/>
      <c r="GYY956" s="11"/>
      <c r="GYZ956" s="11"/>
      <c r="GZA956" s="11"/>
      <c r="GZB956" s="11"/>
      <c r="GZC956" s="11"/>
      <c r="GZD956" s="11"/>
      <c r="GZE956" s="11"/>
      <c r="GZF956" s="11"/>
      <c r="GZG956" s="11"/>
      <c r="GZH956" s="11"/>
      <c r="GZI956" s="11"/>
      <c r="GZJ956" s="11"/>
      <c r="GZK956" s="11"/>
      <c r="GZL956" s="11"/>
      <c r="GZM956" s="11"/>
      <c r="GZN956" s="11"/>
      <c r="GZO956" s="11"/>
      <c r="GZP956" s="11"/>
      <c r="GZQ956" s="11"/>
      <c r="GZR956" s="11"/>
      <c r="GZS956" s="11"/>
      <c r="GZT956" s="11"/>
      <c r="GZU956" s="11"/>
      <c r="GZV956" s="11"/>
      <c r="GZW956" s="11"/>
      <c r="GZX956" s="11"/>
      <c r="GZY956" s="11"/>
      <c r="GZZ956" s="11"/>
      <c r="HAA956" s="11"/>
      <c r="HAB956" s="11"/>
      <c r="HAC956" s="11"/>
      <c r="HAD956" s="11"/>
      <c r="HAE956" s="11"/>
      <c r="HAF956" s="11"/>
      <c r="HAG956" s="11"/>
      <c r="HAH956" s="11"/>
      <c r="HAI956" s="11"/>
      <c r="HAJ956" s="11"/>
      <c r="HAK956" s="11"/>
      <c r="HAL956" s="11"/>
      <c r="HAM956" s="11"/>
      <c r="HAN956" s="11"/>
      <c r="HAO956" s="11"/>
      <c r="HAP956" s="11"/>
      <c r="HAQ956" s="11"/>
      <c r="HAR956" s="11"/>
      <c r="HAS956" s="11"/>
      <c r="HAT956" s="11"/>
      <c r="HAU956" s="11"/>
      <c r="HAV956" s="11"/>
      <c r="HAW956" s="11"/>
      <c r="HAX956" s="11"/>
      <c r="HAY956" s="11"/>
      <c r="HAZ956" s="11"/>
      <c r="HBA956" s="11"/>
      <c r="HBB956" s="11"/>
      <c r="HBC956" s="11"/>
      <c r="HBD956" s="11"/>
      <c r="HBE956" s="11"/>
      <c r="HBF956" s="11"/>
      <c r="HBG956" s="11"/>
      <c r="HBH956" s="11"/>
      <c r="HBI956" s="11"/>
      <c r="HBJ956" s="11"/>
      <c r="HBK956" s="11"/>
      <c r="HBL956" s="11"/>
      <c r="HBM956" s="11"/>
      <c r="HBN956" s="11"/>
      <c r="HBO956" s="11"/>
      <c r="HBP956" s="11"/>
      <c r="HBQ956" s="11"/>
      <c r="HBR956" s="11"/>
      <c r="HBS956" s="11"/>
      <c r="HBT956" s="11"/>
      <c r="HBU956" s="11"/>
      <c r="HBV956" s="11"/>
      <c r="HBW956" s="11"/>
      <c r="HBX956" s="11"/>
      <c r="HBY956" s="11"/>
      <c r="HBZ956" s="11"/>
      <c r="HCA956" s="11"/>
      <c r="HCB956" s="11"/>
      <c r="HCC956" s="11"/>
      <c r="HCD956" s="11"/>
      <c r="HCE956" s="11"/>
      <c r="HCF956" s="11"/>
      <c r="HCG956" s="11"/>
      <c r="HCH956" s="11"/>
      <c r="HCI956" s="11"/>
      <c r="HCJ956" s="11"/>
      <c r="HCK956" s="11"/>
      <c r="HCL956" s="11"/>
      <c r="HCM956" s="11"/>
      <c r="HCN956" s="11"/>
      <c r="HCO956" s="11"/>
      <c r="HCP956" s="11"/>
      <c r="HCQ956" s="11"/>
      <c r="HCR956" s="11"/>
      <c r="HCS956" s="11"/>
      <c r="HCT956" s="11"/>
      <c r="HCU956" s="11"/>
      <c r="HCV956" s="11"/>
      <c r="HCW956" s="11"/>
      <c r="HCX956" s="11"/>
      <c r="HCY956" s="11"/>
      <c r="HCZ956" s="11"/>
      <c r="HDA956" s="11"/>
      <c r="HDB956" s="11"/>
      <c r="HDC956" s="11"/>
      <c r="HDD956" s="11"/>
      <c r="HDE956" s="11"/>
      <c r="HDF956" s="11"/>
      <c r="HDG956" s="11"/>
      <c r="HDH956" s="11"/>
      <c r="HDI956" s="11"/>
      <c r="HDJ956" s="11"/>
      <c r="HDK956" s="11"/>
      <c r="HDL956" s="11"/>
      <c r="HDM956" s="11"/>
      <c r="HDN956" s="11"/>
      <c r="HDO956" s="11"/>
      <c r="HDP956" s="11"/>
      <c r="HDQ956" s="11"/>
      <c r="HDR956" s="11"/>
      <c r="HDS956" s="11"/>
      <c r="HDT956" s="11"/>
      <c r="HDU956" s="11"/>
      <c r="HDV956" s="11"/>
      <c r="HDW956" s="11"/>
      <c r="HDX956" s="11"/>
      <c r="HDY956" s="11"/>
      <c r="HDZ956" s="11"/>
      <c r="HEA956" s="11"/>
      <c r="HEB956" s="11"/>
      <c r="HEC956" s="11"/>
      <c r="HED956" s="11"/>
      <c r="HEE956" s="11"/>
      <c r="HEF956" s="11"/>
      <c r="HEG956" s="11"/>
      <c r="HEH956" s="11"/>
      <c r="HEI956" s="11"/>
      <c r="HEJ956" s="11"/>
      <c r="HEK956" s="11"/>
      <c r="HEL956" s="11"/>
      <c r="HEM956" s="11"/>
      <c r="HEN956" s="11"/>
      <c r="HEO956" s="11"/>
      <c r="HEP956" s="11"/>
      <c r="HEQ956" s="11"/>
      <c r="HER956" s="11"/>
      <c r="HES956" s="11"/>
      <c r="HET956" s="11"/>
      <c r="HEU956" s="11"/>
      <c r="HEV956" s="11"/>
      <c r="HEW956" s="11"/>
      <c r="HEX956" s="11"/>
      <c r="HEY956" s="11"/>
      <c r="HEZ956" s="11"/>
      <c r="HFA956" s="11"/>
      <c r="HFB956" s="11"/>
      <c r="HFC956" s="11"/>
      <c r="HFD956" s="11"/>
      <c r="HFE956" s="11"/>
      <c r="HFF956" s="11"/>
      <c r="HFG956" s="11"/>
      <c r="HFH956" s="11"/>
      <c r="HFI956" s="11"/>
      <c r="HFJ956" s="11"/>
      <c r="HFK956" s="11"/>
      <c r="HFL956" s="11"/>
      <c r="HFM956" s="11"/>
      <c r="HFN956" s="11"/>
      <c r="HFO956" s="11"/>
      <c r="HFP956" s="11"/>
      <c r="HFQ956" s="11"/>
      <c r="HFR956" s="11"/>
      <c r="HFS956" s="11"/>
      <c r="HFT956" s="11"/>
      <c r="HFU956" s="11"/>
      <c r="HFV956" s="11"/>
      <c r="HFW956" s="11"/>
      <c r="HFX956" s="11"/>
      <c r="HFY956" s="11"/>
      <c r="HFZ956" s="11"/>
      <c r="HGA956" s="11"/>
      <c r="HGB956" s="11"/>
      <c r="HGC956" s="11"/>
      <c r="HGD956" s="11"/>
      <c r="HGE956" s="11"/>
      <c r="HGF956" s="11"/>
      <c r="HGG956" s="11"/>
      <c r="HGH956" s="11"/>
      <c r="HGI956" s="11"/>
      <c r="HGJ956" s="11"/>
      <c r="HGK956" s="11"/>
      <c r="HGL956" s="11"/>
      <c r="HGM956" s="11"/>
      <c r="HGN956" s="11"/>
      <c r="HGO956" s="11"/>
      <c r="HGP956" s="11"/>
      <c r="HGQ956" s="11"/>
      <c r="HGR956" s="11"/>
      <c r="HGS956" s="11"/>
      <c r="HGT956" s="11"/>
      <c r="HGU956" s="11"/>
      <c r="HGV956" s="11"/>
      <c r="HGW956" s="11"/>
      <c r="HGX956" s="11"/>
      <c r="HGY956" s="11"/>
      <c r="HGZ956" s="11"/>
      <c r="HHA956" s="11"/>
      <c r="HHB956" s="11"/>
      <c r="HHC956" s="11"/>
      <c r="HHD956" s="11"/>
      <c r="HHE956" s="11"/>
      <c r="HHF956" s="11"/>
      <c r="HHG956" s="11"/>
      <c r="HHH956" s="11"/>
      <c r="HHI956" s="11"/>
      <c r="HHJ956" s="11"/>
      <c r="HHK956" s="11"/>
      <c r="HHL956" s="11"/>
      <c r="HHM956" s="11"/>
      <c r="HHN956" s="11"/>
      <c r="HHO956" s="11"/>
      <c r="HHP956" s="11"/>
      <c r="HHQ956" s="11"/>
      <c r="HHR956" s="11"/>
      <c r="HHS956" s="11"/>
      <c r="HHT956" s="11"/>
      <c r="HHU956" s="11"/>
      <c r="HHV956" s="11"/>
      <c r="HHW956" s="11"/>
      <c r="HHX956" s="11"/>
      <c r="HHY956" s="11"/>
      <c r="HHZ956" s="11"/>
      <c r="HIA956" s="11"/>
      <c r="HIB956" s="11"/>
      <c r="HIC956" s="11"/>
      <c r="HID956" s="11"/>
      <c r="HIE956" s="11"/>
      <c r="HIF956" s="11"/>
      <c r="HIG956" s="11"/>
      <c r="HIH956" s="11"/>
      <c r="HII956" s="11"/>
      <c r="HIJ956" s="11"/>
      <c r="HIK956" s="11"/>
      <c r="HIL956" s="11"/>
      <c r="HIM956" s="11"/>
      <c r="HIN956" s="11"/>
      <c r="HIO956" s="11"/>
      <c r="HIP956" s="11"/>
      <c r="HIQ956" s="11"/>
      <c r="HIR956" s="11"/>
      <c r="HIS956" s="11"/>
      <c r="HIT956" s="11"/>
      <c r="HIU956" s="11"/>
      <c r="HIV956" s="11"/>
      <c r="HIW956" s="11"/>
      <c r="HIX956" s="11"/>
      <c r="HIY956" s="11"/>
      <c r="HIZ956" s="11"/>
      <c r="HJA956" s="11"/>
      <c r="HJB956" s="11"/>
      <c r="HJC956" s="11"/>
      <c r="HJD956" s="11"/>
      <c r="HJE956" s="11"/>
      <c r="HJF956" s="11"/>
      <c r="HJG956" s="11"/>
      <c r="HJH956" s="11"/>
      <c r="HJI956" s="11"/>
      <c r="HJJ956" s="11"/>
      <c r="HJK956" s="11"/>
      <c r="HJL956" s="11"/>
      <c r="HJM956" s="11"/>
      <c r="HJN956" s="11"/>
      <c r="HJO956" s="11"/>
      <c r="HJP956" s="11"/>
      <c r="HJQ956" s="11"/>
      <c r="HJR956" s="11"/>
      <c r="HJS956" s="11"/>
      <c r="HJT956" s="11"/>
      <c r="HJU956" s="11"/>
      <c r="HJV956" s="11"/>
      <c r="HJW956" s="11"/>
      <c r="HJX956" s="11"/>
      <c r="HJY956" s="11"/>
      <c r="HJZ956" s="11"/>
      <c r="HKA956" s="11"/>
      <c r="HKB956" s="11"/>
      <c r="HKC956" s="11"/>
      <c r="HKD956" s="11"/>
      <c r="HKE956" s="11"/>
      <c r="HKF956" s="11"/>
      <c r="HKG956" s="11"/>
      <c r="HKH956" s="11"/>
      <c r="HKI956" s="11"/>
      <c r="HKJ956" s="11"/>
      <c r="HKK956" s="11"/>
      <c r="HKL956" s="11"/>
      <c r="HKM956" s="11"/>
      <c r="HKN956" s="11"/>
      <c r="HKO956" s="11"/>
      <c r="HKP956" s="11"/>
      <c r="HKQ956" s="11"/>
      <c r="HKR956" s="11"/>
      <c r="HKS956" s="11"/>
      <c r="HKT956" s="11"/>
      <c r="HKU956" s="11"/>
      <c r="HKV956" s="11"/>
      <c r="HKW956" s="11"/>
      <c r="HKX956" s="11"/>
      <c r="HKY956" s="11"/>
      <c r="HKZ956" s="11"/>
      <c r="HLA956" s="11"/>
      <c r="HLB956" s="11"/>
      <c r="HLC956" s="11"/>
      <c r="HLD956" s="11"/>
      <c r="HLE956" s="11"/>
      <c r="HLF956" s="11"/>
      <c r="HLG956" s="11"/>
      <c r="HLH956" s="11"/>
      <c r="HLI956" s="11"/>
      <c r="HLJ956" s="11"/>
      <c r="HLK956" s="11"/>
      <c r="HLL956" s="11"/>
      <c r="HLM956" s="11"/>
      <c r="HLN956" s="11"/>
      <c r="HLO956" s="11"/>
      <c r="HLP956" s="11"/>
      <c r="HLQ956" s="11"/>
      <c r="HLR956" s="11"/>
      <c r="HLS956" s="11"/>
      <c r="HLT956" s="11"/>
      <c r="HLU956" s="11"/>
      <c r="HLV956" s="11"/>
      <c r="HLW956" s="11"/>
      <c r="HLX956" s="11"/>
      <c r="HLY956" s="11"/>
      <c r="HLZ956" s="11"/>
      <c r="HMA956" s="11"/>
      <c r="HMB956" s="11"/>
      <c r="HMC956" s="11"/>
      <c r="HMD956" s="11"/>
      <c r="HME956" s="11"/>
      <c r="HMF956" s="11"/>
      <c r="HMG956" s="11"/>
      <c r="HMH956" s="11"/>
      <c r="HMI956" s="11"/>
      <c r="HMJ956" s="11"/>
      <c r="HMK956" s="11"/>
      <c r="HML956" s="11"/>
      <c r="HMM956" s="11"/>
      <c r="HMN956" s="11"/>
      <c r="HMO956" s="11"/>
      <c r="HMP956" s="11"/>
      <c r="HMQ956" s="11"/>
      <c r="HMR956" s="11"/>
      <c r="HMS956" s="11"/>
      <c r="HMT956" s="11"/>
      <c r="HMU956" s="11"/>
      <c r="HMV956" s="11"/>
      <c r="HMW956" s="11"/>
      <c r="HMX956" s="11"/>
      <c r="HMY956" s="11"/>
      <c r="HMZ956" s="11"/>
      <c r="HNA956" s="11"/>
      <c r="HNB956" s="11"/>
      <c r="HNC956" s="11"/>
      <c r="HND956" s="11"/>
      <c r="HNE956" s="11"/>
      <c r="HNF956" s="11"/>
      <c r="HNG956" s="11"/>
      <c r="HNH956" s="11"/>
      <c r="HNI956" s="11"/>
      <c r="HNJ956" s="11"/>
      <c r="HNK956" s="11"/>
      <c r="HNL956" s="11"/>
      <c r="HNM956" s="11"/>
      <c r="HNN956" s="11"/>
      <c r="HNO956" s="11"/>
      <c r="HNP956" s="11"/>
      <c r="HNQ956" s="11"/>
      <c r="HNR956" s="11"/>
      <c r="HNS956" s="11"/>
      <c r="HNT956" s="11"/>
      <c r="HNU956" s="11"/>
      <c r="HNV956" s="11"/>
      <c r="HNW956" s="11"/>
      <c r="HNX956" s="11"/>
      <c r="HNY956" s="11"/>
      <c r="HNZ956" s="11"/>
      <c r="HOA956" s="11"/>
      <c r="HOB956" s="11"/>
      <c r="HOC956" s="11"/>
      <c r="HOD956" s="11"/>
      <c r="HOE956" s="11"/>
      <c r="HOF956" s="11"/>
      <c r="HOG956" s="11"/>
      <c r="HOH956" s="11"/>
      <c r="HOI956" s="11"/>
      <c r="HOJ956" s="11"/>
      <c r="HOK956" s="11"/>
      <c r="HOL956" s="11"/>
      <c r="HOM956" s="11"/>
      <c r="HON956" s="11"/>
      <c r="HOO956" s="11"/>
      <c r="HOP956" s="11"/>
      <c r="HOQ956" s="11"/>
      <c r="HOR956" s="11"/>
      <c r="HOS956" s="11"/>
      <c r="HOT956" s="11"/>
      <c r="HOU956" s="11"/>
      <c r="HOV956" s="11"/>
      <c r="HOW956" s="11"/>
      <c r="HOX956" s="11"/>
      <c r="HOY956" s="11"/>
      <c r="HOZ956" s="11"/>
      <c r="HPA956" s="11"/>
      <c r="HPB956" s="11"/>
      <c r="HPC956" s="11"/>
      <c r="HPD956" s="11"/>
      <c r="HPE956" s="11"/>
      <c r="HPF956" s="11"/>
      <c r="HPG956" s="11"/>
      <c r="HPH956" s="11"/>
      <c r="HPI956" s="11"/>
      <c r="HPJ956" s="11"/>
      <c r="HPK956" s="11"/>
      <c r="HPL956" s="11"/>
      <c r="HPM956" s="11"/>
      <c r="HPN956" s="11"/>
      <c r="HPO956" s="11"/>
      <c r="HPP956" s="11"/>
      <c r="HPQ956" s="11"/>
      <c r="HPR956" s="11"/>
      <c r="HPS956" s="11"/>
      <c r="HPT956" s="11"/>
      <c r="HPU956" s="11"/>
      <c r="HPV956" s="11"/>
      <c r="HPW956" s="11"/>
      <c r="HPX956" s="11"/>
      <c r="HPY956" s="11"/>
      <c r="HPZ956" s="11"/>
      <c r="HQA956" s="11"/>
      <c r="HQB956" s="11"/>
      <c r="HQC956" s="11"/>
      <c r="HQD956" s="11"/>
      <c r="HQE956" s="11"/>
      <c r="HQF956" s="11"/>
      <c r="HQG956" s="11"/>
      <c r="HQH956" s="11"/>
      <c r="HQI956" s="11"/>
      <c r="HQJ956" s="11"/>
      <c r="HQK956" s="11"/>
      <c r="HQL956" s="11"/>
      <c r="HQM956" s="11"/>
      <c r="HQN956" s="11"/>
      <c r="HQO956" s="11"/>
      <c r="HQP956" s="11"/>
      <c r="HQQ956" s="11"/>
      <c r="HQR956" s="11"/>
      <c r="HQS956" s="11"/>
      <c r="HQT956" s="11"/>
      <c r="HQU956" s="11"/>
      <c r="HQV956" s="11"/>
      <c r="HQW956" s="11"/>
      <c r="HQX956" s="11"/>
      <c r="HQY956" s="11"/>
      <c r="HQZ956" s="11"/>
      <c r="HRA956" s="11"/>
      <c r="HRB956" s="11"/>
      <c r="HRC956" s="11"/>
      <c r="HRD956" s="11"/>
      <c r="HRE956" s="11"/>
      <c r="HRF956" s="11"/>
      <c r="HRG956" s="11"/>
      <c r="HRH956" s="11"/>
      <c r="HRI956" s="11"/>
      <c r="HRJ956" s="11"/>
      <c r="HRK956" s="11"/>
      <c r="HRL956" s="11"/>
      <c r="HRM956" s="11"/>
      <c r="HRN956" s="11"/>
      <c r="HRO956" s="11"/>
      <c r="HRP956" s="11"/>
      <c r="HRQ956" s="11"/>
      <c r="HRR956" s="11"/>
      <c r="HRS956" s="11"/>
      <c r="HRT956" s="11"/>
      <c r="HRU956" s="11"/>
      <c r="HRV956" s="11"/>
      <c r="HRW956" s="11"/>
      <c r="HRX956" s="11"/>
      <c r="HRY956" s="11"/>
      <c r="HRZ956" s="11"/>
      <c r="HSA956" s="11"/>
      <c r="HSB956" s="11"/>
      <c r="HSC956" s="11"/>
      <c r="HSD956" s="11"/>
      <c r="HSE956" s="11"/>
      <c r="HSF956" s="11"/>
      <c r="HSG956" s="11"/>
      <c r="HSH956" s="11"/>
      <c r="HSI956" s="11"/>
      <c r="HSJ956" s="11"/>
      <c r="HSK956" s="11"/>
      <c r="HSL956" s="11"/>
      <c r="HSM956" s="11"/>
      <c r="HSN956" s="11"/>
      <c r="HSO956" s="11"/>
      <c r="HSP956" s="11"/>
      <c r="HSQ956" s="11"/>
      <c r="HSR956" s="11"/>
      <c r="HSS956" s="11"/>
      <c r="HST956" s="11"/>
      <c r="HSU956" s="11"/>
      <c r="HSV956" s="11"/>
      <c r="HSW956" s="11"/>
      <c r="HSX956" s="11"/>
      <c r="HSY956" s="11"/>
      <c r="HSZ956" s="11"/>
      <c r="HTA956" s="11"/>
      <c r="HTB956" s="11"/>
      <c r="HTC956" s="11"/>
      <c r="HTD956" s="11"/>
      <c r="HTE956" s="11"/>
      <c r="HTF956" s="11"/>
      <c r="HTG956" s="11"/>
      <c r="HTH956" s="11"/>
      <c r="HTI956" s="11"/>
      <c r="HTJ956" s="11"/>
      <c r="HTK956" s="11"/>
      <c r="HTL956" s="11"/>
      <c r="HTM956" s="11"/>
      <c r="HTN956" s="11"/>
      <c r="HTO956" s="11"/>
      <c r="HTP956" s="11"/>
      <c r="HTQ956" s="11"/>
      <c r="HTR956" s="11"/>
      <c r="HTS956" s="11"/>
      <c r="HTT956" s="11"/>
      <c r="HTU956" s="11"/>
      <c r="HTV956" s="11"/>
      <c r="HTW956" s="11"/>
      <c r="HTX956" s="11"/>
      <c r="HTY956" s="11"/>
      <c r="HTZ956" s="11"/>
      <c r="HUA956" s="11"/>
      <c r="HUB956" s="11"/>
      <c r="HUC956" s="11"/>
      <c r="HUD956" s="11"/>
      <c r="HUE956" s="11"/>
      <c r="HUF956" s="11"/>
      <c r="HUG956" s="11"/>
      <c r="HUH956" s="11"/>
      <c r="HUI956" s="11"/>
      <c r="HUJ956" s="11"/>
      <c r="HUK956" s="11"/>
      <c r="HUL956" s="11"/>
      <c r="HUM956" s="11"/>
      <c r="HUN956" s="11"/>
      <c r="HUO956" s="11"/>
      <c r="HUP956" s="11"/>
      <c r="HUQ956" s="11"/>
      <c r="HUR956" s="11"/>
      <c r="HUS956" s="11"/>
      <c r="HUT956" s="11"/>
      <c r="HUU956" s="11"/>
      <c r="HUV956" s="11"/>
      <c r="HUW956" s="11"/>
      <c r="HUX956" s="11"/>
      <c r="HUY956" s="11"/>
      <c r="HUZ956" s="11"/>
      <c r="HVA956" s="11"/>
      <c r="HVB956" s="11"/>
      <c r="HVC956" s="11"/>
      <c r="HVD956" s="11"/>
      <c r="HVE956" s="11"/>
      <c r="HVF956" s="11"/>
      <c r="HVG956" s="11"/>
      <c r="HVH956" s="11"/>
      <c r="HVI956" s="11"/>
      <c r="HVJ956" s="11"/>
      <c r="HVK956" s="11"/>
      <c r="HVL956" s="11"/>
      <c r="HVM956" s="11"/>
      <c r="HVN956" s="11"/>
      <c r="HVO956" s="11"/>
      <c r="HVP956" s="11"/>
      <c r="HVQ956" s="11"/>
      <c r="HVR956" s="11"/>
      <c r="HVS956" s="11"/>
      <c r="HVT956" s="11"/>
      <c r="HVU956" s="11"/>
      <c r="HVV956" s="11"/>
      <c r="HVW956" s="11"/>
      <c r="HVX956" s="11"/>
      <c r="HVY956" s="11"/>
      <c r="HVZ956" s="11"/>
      <c r="HWA956" s="11"/>
      <c r="HWB956" s="11"/>
      <c r="HWC956" s="11"/>
      <c r="HWD956" s="11"/>
      <c r="HWE956" s="11"/>
      <c r="HWF956" s="11"/>
      <c r="HWG956" s="11"/>
      <c r="HWH956" s="11"/>
      <c r="HWI956" s="11"/>
      <c r="HWJ956" s="11"/>
      <c r="HWK956" s="11"/>
      <c r="HWL956" s="11"/>
      <c r="HWM956" s="11"/>
      <c r="HWN956" s="11"/>
      <c r="HWO956" s="11"/>
      <c r="HWP956" s="11"/>
      <c r="HWQ956" s="11"/>
      <c r="HWR956" s="11"/>
      <c r="HWS956" s="11"/>
      <c r="HWT956" s="11"/>
      <c r="HWU956" s="11"/>
      <c r="HWV956" s="11"/>
      <c r="HWW956" s="11"/>
      <c r="HWX956" s="11"/>
      <c r="HWY956" s="11"/>
      <c r="HWZ956" s="11"/>
      <c r="HXA956" s="11"/>
      <c r="HXB956" s="11"/>
      <c r="HXC956" s="11"/>
      <c r="HXD956" s="11"/>
      <c r="HXE956" s="11"/>
      <c r="HXF956" s="11"/>
      <c r="HXG956" s="11"/>
      <c r="HXH956" s="11"/>
      <c r="HXI956" s="11"/>
      <c r="HXJ956" s="11"/>
      <c r="HXK956" s="11"/>
      <c r="HXL956" s="11"/>
      <c r="HXM956" s="11"/>
      <c r="HXN956" s="11"/>
      <c r="HXO956" s="11"/>
      <c r="HXP956" s="11"/>
      <c r="HXQ956" s="11"/>
      <c r="HXR956" s="11"/>
      <c r="HXS956" s="11"/>
      <c r="HXT956" s="11"/>
      <c r="HXU956" s="11"/>
      <c r="HXV956" s="11"/>
      <c r="HXW956" s="11"/>
      <c r="HXX956" s="11"/>
      <c r="HXY956" s="11"/>
      <c r="HXZ956" s="11"/>
      <c r="HYA956" s="11"/>
      <c r="HYB956" s="11"/>
      <c r="HYC956" s="11"/>
      <c r="HYD956" s="11"/>
      <c r="HYE956" s="11"/>
      <c r="HYF956" s="11"/>
      <c r="HYG956" s="11"/>
      <c r="HYH956" s="11"/>
      <c r="HYI956" s="11"/>
      <c r="HYJ956" s="11"/>
      <c r="HYK956" s="11"/>
      <c r="HYL956" s="11"/>
      <c r="HYM956" s="11"/>
      <c r="HYN956" s="11"/>
      <c r="HYO956" s="11"/>
      <c r="HYP956" s="11"/>
      <c r="HYQ956" s="11"/>
      <c r="HYR956" s="11"/>
      <c r="HYS956" s="11"/>
      <c r="HYT956" s="11"/>
      <c r="HYU956" s="11"/>
      <c r="HYV956" s="11"/>
      <c r="HYW956" s="11"/>
      <c r="HYX956" s="11"/>
      <c r="HYY956" s="11"/>
      <c r="HYZ956" s="11"/>
      <c r="HZA956" s="11"/>
      <c r="HZB956" s="11"/>
      <c r="HZC956" s="11"/>
      <c r="HZD956" s="11"/>
      <c r="HZE956" s="11"/>
      <c r="HZF956" s="11"/>
      <c r="HZG956" s="11"/>
      <c r="HZH956" s="11"/>
      <c r="HZI956" s="11"/>
      <c r="HZJ956" s="11"/>
      <c r="HZK956" s="11"/>
      <c r="HZL956" s="11"/>
      <c r="HZM956" s="11"/>
      <c r="HZN956" s="11"/>
      <c r="HZO956" s="11"/>
      <c r="HZP956" s="11"/>
      <c r="HZQ956" s="11"/>
      <c r="HZR956" s="11"/>
      <c r="HZS956" s="11"/>
      <c r="HZT956" s="11"/>
      <c r="HZU956" s="11"/>
      <c r="HZV956" s="11"/>
      <c r="HZW956" s="11"/>
      <c r="HZX956" s="11"/>
      <c r="HZY956" s="11"/>
      <c r="HZZ956" s="11"/>
      <c r="IAA956" s="11"/>
      <c r="IAB956" s="11"/>
      <c r="IAC956" s="11"/>
      <c r="IAD956" s="11"/>
      <c r="IAE956" s="11"/>
      <c r="IAF956" s="11"/>
      <c r="IAG956" s="11"/>
      <c r="IAH956" s="11"/>
      <c r="IAI956" s="11"/>
      <c r="IAJ956" s="11"/>
      <c r="IAK956" s="11"/>
      <c r="IAL956" s="11"/>
      <c r="IAM956" s="11"/>
      <c r="IAN956" s="11"/>
      <c r="IAO956" s="11"/>
      <c r="IAP956" s="11"/>
      <c r="IAQ956" s="11"/>
      <c r="IAR956" s="11"/>
      <c r="IAS956" s="11"/>
      <c r="IAT956" s="11"/>
      <c r="IAU956" s="11"/>
      <c r="IAV956" s="11"/>
      <c r="IAW956" s="11"/>
      <c r="IAX956" s="11"/>
      <c r="IAY956" s="11"/>
      <c r="IAZ956" s="11"/>
      <c r="IBA956" s="11"/>
      <c r="IBB956" s="11"/>
      <c r="IBC956" s="11"/>
      <c r="IBD956" s="11"/>
      <c r="IBE956" s="11"/>
      <c r="IBF956" s="11"/>
      <c r="IBG956" s="11"/>
      <c r="IBH956" s="11"/>
      <c r="IBI956" s="11"/>
      <c r="IBJ956" s="11"/>
      <c r="IBK956" s="11"/>
      <c r="IBL956" s="11"/>
      <c r="IBM956" s="11"/>
      <c r="IBN956" s="11"/>
      <c r="IBO956" s="11"/>
      <c r="IBP956" s="11"/>
      <c r="IBQ956" s="11"/>
      <c r="IBR956" s="11"/>
      <c r="IBS956" s="11"/>
      <c r="IBT956" s="11"/>
      <c r="IBU956" s="11"/>
      <c r="IBV956" s="11"/>
      <c r="IBW956" s="11"/>
      <c r="IBX956" s="11"/>
      <c r="IBY956" s="11"/>
      <c r="IBZ956" s="11"/>
      <c r="ICA956" s="11"/>
      <c r="ICB956" s="11"/>
      <c r="ICC956" s="11"/>
      <c r="ICD956" s="11"/>
      <c r="ICE956" s="11"/>
      <c r="ICF956" s="11"/>
      <c r="ICG956" s="11"/>
      <c r="ICH956" s="11"/>
      <c r="ICI956" s="11"/>
      <c r="ICJ956" s="11"/>
      <c r="ICK956" s="11"/>
      <c r="ICL956" s="11"/>
      <c r="ICM956" s="11"/>
      <c r="ICN956" s="11"/>
      <c r="ICO956" s="11"/>
      <c r="ICP956" s="11"/>
      <c r="ICQ956" s="11"/>
      <c r="ICR956" s="11"/>
      <c r="ICS956" s="11"/>
      <c r="ICT956" s="11"/>
      <c r="ICU956" s="11"/>
      <c r="ICV956" s="11"/>
      <c r="ICW956" s="11"/>
      <c r="ICX956" s="11"/>
      <c r="ICY956" s="11"/>
      <c r="ICZ956" s="11"/>
      <c r="IDA956" s="11"/>
      <c r="IDB956" s="11"/>
      <c r="IDC956" s="11"/>
      <c r="IDD956" s="11"/>
      <c r="IDE956" s="11"/>
      <c r="IDF956" s="11"/>
      <c r="IDG956" s="11"/>
      <c r="IDH956" s="11"/>
      <c r="IDI956" s="11"/>
      <c r="IDJ956" s="11"/>
      <c r="IDK956" s="11"/>
      <c r="IDL956" s="11"/>
      <c r="IDM956" s="11"/>
      <c r="IDN956" s="11"/>
      <c r="IDO956" s="11"/>
      <c r="IDP956" s="11"/>
      <c r="IDQ956" s="11"/>
      <c r="IDR956" s="11"/>
      <c r="IDS956" s="11"/>
      <c r="IDT956" s="11"/>
      <c r="IDU956" s="11"/>
      <c r="IDV956" s="11"/>
      <c r="IDW956" s="11"/>
      <c r="IDX956" s="11"/>
      <c r="IDY956" s="11"/>
      <c r="IDZ956" s="11"/>
      <c r="IEA956" s="11"/>
      <c r="IEB956" s="11"/>
      <c r="IEC956" s="11"/>
      <c r="IED956" s="11"/>
      <c r="IEE956" s="11"/>
      <c r="IEF956" s="11"/>
      <c r="IEG956" s="11"/>
      <c r="IEH956" s="11"/>
      <c r="IEI956" s="11"/>
      <c r="IEJ956" s="11"/>
      <c r="IEK956" s="11"/>
      <c r="IEL956" s="11"/>
      <c r="IEM956" s="11"/>
      <c r="IEN956" s="11"/>
      <c r="IEO956" s="11"/>
      <c r="IEP956" s="11"/>
      <c r="IEQ956" s="11"/>
      <c r="IER956" s="11"/>
      <c r="IES956" s="11"/>
      <c r="IET956" s="11"/>
      <c r="IEU956" s="11"/>
      <c r="IEV956" s="11"/>
      <c r="IEW956" s="11"/>
      <c r="IEX956" s="11"/>
      <c r="IEY956" s="11"/>
      <c r="IEZ956" s="11"/>
      <c r="IFA956" s="11"/>
      <c r="IFB956" s="11"/>
      <c r="IFC956" s="11"/>
      <c r="IFD956" s="11"/>
      <c r="IFE956" s="11"/>
      <c r="IFF956" s="11"/>
      <c r="IFG956" s="11"/>
      <c r="IFH956" s="11"/>
      <c r="IFI956" s="11"/>
      <c r="IFJ956" s="11"/>
      <c r="IFK956" s="11"/>
      <c r="IFL956" s="11"/>
      <c r="IFM956" s="11"/>
      <c r="IFN956" s="11"/>
      <c r="IFO956" s="11"/>
      <c r="IFP956" s="11"/>
      <c r="IFQ956" s="11"/>
      <c r="IFR956" s="11"/>
      <c r="IFS956" s="11"/>
      <c r="IFT956" s="11"/>
      <c r="IFU956" s="11"/>
      <c r="IFV956" s="11"/>
      <c r="IFW956" s="11"/>
      <c r="IFX956" s="11"/>
      <c r="IFY956" s="11"/>
      <c r="IFZ956" s="11"/>
      <c r="IGA956" s="11"/>
      <c r="IGB956" s="11"/>
      <c r="IGC956" s="11"/>
      <c r="IGD956" s="11"/>
      <c r="IGE956" s="11"/>
      <c r="IGF956" s="11"/>
      <c r="IGG956" s="11"/>
      <c r="IGH956" s="11"/>
      <c r="IGI956" s="11"/>
      <c r="IGJ956" s="11"/>
      <c r="IGK956" s="11"/>
      <c r="IGL956" s="11"/>
      <c r="IGM956" s="11"/>
      <c r="IGN956" s="11"/>
      <c r="IGO956" s="11"/>
      <c r="IGP956" s="11"/>
      <c r="IGQ956" s="11"/>
      <c r="IGR956" s="11"/>
      <c r="IGS956" s="11"/>
      <c r="IGT956" s="11"/>
      <c r="IGU956" s="11"/>
      <c r="IGV956" s="11"/>
      <c r="IGW956" s="11"/>
      <c r="IGX956" s="11"/>
      <c r="IGY956" s="11"/>
      <c r="IGZ956" s="11"/>
      <c r="IHA956" s="11"/>
      <c r="IHB956" s="11"/>
      <c r="IHC956" s="11"/>
      <c r="IHD956" s="11"/>
      <c r="IHE956" s="11"/>
      <c r="IHF956" s="11"/>
      <c r="IHG956" s="11"/>
      <c r="IHH956" s="11"/>
      <c r="IHI956" s="11"/>
      <c r="IHJ956" s="11"/>
      <c r="IHK956" s="11"/>
      <c r="IHL956" s="11"/>
      <c r="IHM956" s="11"/>
      <c r="IHN956" s="11"/>
      <c r="IHO956" s="11"/>
      <c r="IHP956" s="11"/>
      <c r="IHQ956" s="11"/>
      <c r="IHR956" s="11"/>
      <c r="IHS956" s="11"/>
      <c r="IHT956" s="11"/>
      <c r="IHU956" s="11"/>
      <c r="IHV956" s="11"/>
      <c r="IHW956" s="11"/>
      <c r="IHX956" s="11"/>
      <c r="IHY956" s="11"/>
      <c r="IHZ956" s="11"/>
      <c r="IIA956" s="11"/>
      <c r="IIB956" s="11"/>
      <c r="IIC956" s="11"/>
      <c r="IID956" s="11"/>
      <c r="IIE956" s="11"/>
      <c r="IIF956" s="11"/>
      <c r="IIG956" s="11"/>
      <c r="IIH956" s="11"/>
      <c r="III956" s="11"/>
      <c r="IIJ956" s="11"/>
      <c r="IIK956" s="11"/>
      <c r="IIL956" s="11"/>
      <c r="IIM956" s="11"/>
      <c r="IIN956" s="11"/>
      <c r="IIO956" s="11"/>
      <c r="IIP956" s="11"/>
      <c r="IIQ956" s="11"/>
      <c r="IIR956" s="11"/>
      <c r="IIS956" s="11"/>
      <c r="IIT956" s="11"/>
      <c r="IIU956" s="11"/>
      <c r="IIV956" s="11"/>
      <c r="IIW956" s="11"/>
      <c r="IIX956" s="11"/>
      <c r="IIY956" s="11"/>
      <c r="IIZ956" s="11"/>
      <c r="IJA956" s="11"/>
      <c r="IJB956" s="11"/>
      <c r="IJC956" s="11"/>
      <c r="IJD956" s="11"/>
      <c r="IJE956" s="11"/>
      <c r="IJF956" s="11"/>
      <c r="IJG956" s="11"/>
      <c r="IJH956" s="11"/>
      <c r="IJI956" s="11"/>
      <c r="IJJ956" s="11"/>
      <c r="IJK956" s="11"/>
      <c r="IJL956" s="11"/>
      <c r="IJM956" s="11"/>
      <c r="IJN956" s="11"/>
      <c r="IJO956" s="11"/>
      <c r="IJP956" s="11"/>
      <c r="IJQ956" s="11"/>
      <c r="IJR956" s="11"/>
      <c r="IJS956" s="11"/>
      <c r="IJT956" s="11"/>
      <c r="IJU956" s="11"/>
      <c r="IJV956" s="11"/>
      <c r="IJW956" s="11"/>
      <c r="IJX956" s="11"/>
      <c r="IJY956" s="11"/>
      <c r="IJZ956" s="11"/>
      <c r="IKA956" s="11"/>
      <c r="IKB956" s="11"/>
      <c r="IKC956" s="11"/>
      <c r="IKD956" s="11"/>
      <c r="IKE956" s="11"/>
      <c r="IKF956" s="11"/>
      <c r="IKG956" s="11"/>
      <c r="IKH956" s="11"/>
      <c r="IKI956" s="11"/>
      <c r="IKJ956" s="11"/>
      <c r="IKK956" s="11"/>
      <c r="IKL956" s="11"/>
      <c r="IKM956" s="11"/>
      <c r="IKN956" s="11"/>
      <c r="IKO956" s="11"/>
      <c r="IKP956" s="11"/>
      <c r="IKQ956" s="11"/>
      <c r="IKR956" s="11"/>
      <c r="IKS956" s="11"/>
      <c r="IKT956" s="11"/>
      <c r="IKU956" s="11"/>
      <c r="IKV956" s="11"/>
      <c r="IKW956" s="11"/>
      <c r="IKX956" s="11"/>
      <c r="IKY956" s="11"/>
      <c r="IKZ956" s="11"/>
      <c r="ILA956" s="11"/>
      <c r="ILB956" s="11"/>
      <c r="ILC956" s="11"/>
      <c r="ILD956" s="11"/>
      <c r="ILE956" s="11"/>
      <c r="ILF956" s="11"/>
      <c r="ILG956" s="11"/>
      <c r="ILH956" s="11"/>
      <c r="ILI956" s="11"/>
      <c r="ILJ956" s="11"/>
      <c r="ILK956" s="11"/>
      <c r="ILL956" s="11"/>
      <c r="ILM956" s="11"/>
      <c r="ILN956" s="11"/>
      <c r="ILO956" s="11"/>
      <c r="ILP956" s="11"/>
      <c r="ILQ956" s="11"/>
      <c r="ILR956" s="11"/>
      <c r="ILS956" s="11"/>
      <c r="ILT956" s="11"/>
      <c r="ILU956" s="11"/>
      <c r="ILV956" s="11"/>
      <c r="ILW956" s="11"/>
      <c r="ILX956" s="11"/>
      <c r="ILY956" s="11"/>
      <c r="ILZ956" s="11"/>
      <c r="IMA956" s="11"/>
      <c r="IMB956" s="11"/>
      <c r="IMC956" s="11"/>
      <c r="IMD956" s="11"/>
      <c r="IME956" s="11"/>
      <c r="IMF956" s="11"/>
      <c r="IMG956" s="11"/>
      <c r="IMH956" s="11"/>
      <c r="IMI956" s="11"/>
      <c r="IMJ956" s="11"/>
      <c r="IMK956" s="11"/>
      <c r="IML956" s="11"/>
      <c r="IMM956" s="11"/>
      <c r="IMN956" s="11"/>
      <c r="IMO956" s="11"/>
      <c r="IMP956" s="11"/>
      <c r="IMQ956" s="11"/>
      <c r="IMR956" s="11"/>
      <c r="IMS956" s="11"/>
      <c r="IMT956" s="11"/>
      <c r="IMU956" s="11"/>
      <c r="IMV956" s="11"/>
      <c r="IMW956" s="11"/>
      <c r="IMX956" s="11"/>
      <c r="IMY956" s="11"/>
      <c r="IMZ956" s="11"/>
      <c r="INA956" s="11"/>
      <c r="INB956" s="11"/>
      <c r="INC956" s="11"/>
      <c r="IND956" s="11"/>
      <c r="INE956" s="11"/>
      <c r="INF956" s="11"/>
      <c r="ING956" s="11"/>
      <c r="INH956" s="11"/>
      <c r="INI956" s="11"/>
      <c r="INJ956" s="11"/>
      <c r="INK956" s="11"/>
      <c r="INL956" s="11"/>
      <c r="INM956" s="11"/>
      <c r="INN956" s="11"/>
      <c r="INO956" s="11"/>
      <c r="INP956" s="11"/>
      <c r="INQ956" s="11"/>
      <c r="INR956" s="11"/>
      <c r="INS956" s="11"/>
      <c r="INT956" s="11"/>
      <c r="INU956" s="11"/>
      <c r="INV956" s="11"/>
      <c r="INW956" s="11"/>
      <c r="INX956" s="11"/>
      <c r="INY956" s="11"/>
      <c r="INZ956" s="11"/>
      <c r="IOA956" s="11"/>
      <c r="IOB956" s="11"/>
      <c r="IOC956" s="11"/>
      <c r="IOD956" s="11"/>
      <c r="IOE956" s="11"/>
      <c r="IOF956" s="11"/>
      <c r="IOG956" s="11"/>
      <c r="IOH956" s="11"/>
      <c r="IOI956" s="11"/>
      <c r="IOJ956" s="11"/>
      <c r="IOK956" s="11"/>
      <c r="IOL956" s="11"/>
      <c r="IOM956" s="11"/>
      <c r="ION956" s="11"/>
      <c r="IOO956" s="11"/>
      <c r="IOP956" s="11"/>
      <c r="IOQ956" s="11"/>
      <c r="IOR956" s="11"/>
      <c r="IOS956" s="11"/>
      <c r="IOT956" s="11"/>
      <c r="IOU956" s="11"/>
      <c r="IOV956" s="11"/>
      <c r="IOW956" s="11"/>
      <c r="IOX956" s="11"/>
      <c r="IOY956" s="11"/>
      <c r="IOZ956" s="11"/>
      <c r="IPA956" s="11"/>
      <c r="IPB956" s="11"/>
      <c r="IPC956" s="11"/>
      <c r="IPD956" s="11"/>
      <c r="IPE956" s="11"/>
      <c r="IPF956" s="11"/>
      <c r="IPG956" s="11"/>
      <c r="IPH956" s="11"/>
      <c r="IPI956" s="11"/>
      <c r="IPJ956" s="11"/>
      <c r="IPK956" s="11"/>
      <c r="IPL956" s="11"/>
      <c r="IPM956" s="11"/>
      <c r="IPN956" s="11"/>
      <c r="IPO956" s="11"/>
      <c r="IPP956" s="11"/>
      <c r="IPQ956" s="11"/>
      <c r="IPR956" s="11"/>
      <c r="IPS956" s="11"/>
      <c r="IPT956" s="11"/>
      <c r="IPU956" s="11"/>
      <c r="IPV956" s="11"/>
      <c r="IPW956" s="11"/>
      <c r="IPX956" s="11"/>
      <c r="IPY956" s="11"/>
      <c r="IPZ956" s="11"/>
      <c r="IQA956" s="11"/>
      <c r="IQB956" s="11"/>
      <c r="IQC956" s="11"/>
      <c r="IQD956" s="11"/>
      <c r="IQE956" s="11"/>
      <c r="IQF956" s="11"/>
      <c r="IQG956" s="11"/>
      <c r="IQH956" s="11"/>
      <c r="IQI956" s="11"/>
      <c r="IQJ956" s="11"/>
      <c r="IQK956" s="11"/>
      <c r="IQL956" s="11"/>
      <c r="IQM956" s="11"/>
      <c r="IQN956" s="11"/>
      <c r="IQO956" s="11"/>
      <c r="IQP956" s="11"/>
      <c r="IQQ956" s="11"/>
      <c r="IQR956" s="11"/>
      <c r="IQS956" s="11"/>
      <c r="IQT956" s="11"/>
      <c r="IQU956" s="11"/>
      <c r="IQV956" s="11"/>
      <c r="IQW956" s="11"/>
      <c r="IQX956" s="11"/>
      <c r="IQY956" s="11"/>
      <c r="IQZ956" s="11"/>
      <c r="IRA956" s="11"/>
      <c r="IRB956" s="11"/>
      <c r="IRC956" s="11"/>
      <c r="IRD956" s="11"/>
      <c r="IRE956" s="11"/>
      <c r="IRF956" s="11"/>
      <c r="IRG956" s="11"/>
      <c r="IRH956" s="11"/>
      <c r="IRI956" s="11"/>
      <c r="IRJ956" s="11"/>
      <c r="IRK956" s="11"/>
      <c r="IRL956" s="11"/>
      <c r="IRM956" s="11"/>
      <c r="IRN956" s="11"/>
      <c r="IRO956" s="11"/>
      <c r="IRP956" s="11"/>
      <c r="IRQ956" s="11"/>
      <c r="IRR956" s="11"/>
      <c r="IRS956" s="11"/>
      <c r="IRT956" s="11"/>
      <c r="IRU956" s="11"/>
      <c r="IRV956" s="11"/>
      <c r="IRW956" s="11"/>
      <c r="IRX956" s="11"/>
      <c r="IRY956" s="11"/>
      <c r="IRZ956" s="11"/>
      <c r="ISA956" s="11"/>
      <c r="ISB956" s="11"/>
      <c r="ISC956" s="11"/>
      <c r="ISD956" s="11"/>
      <c r="ISE956" s="11"/>
      <c r="ISF956" s="11"/>
      <c r="ISG956" s="11"/>
      <c r="ISH956" s="11"/>
      <c r="ISI956" s="11"/>
      <c r="ISJ956" s="11"/>
      <c r="ISK956" s="11"/>
      <c r="ISL956" s="11"/>
      <c r="ISM956" s="11"/>
      <c r="ISN956" s="11"/>
      <c r="ISO956" s="11"/>
      <c r="ISP956" s="11"/>
      <c r="ISQ956" s="11"/>
      <c r="ISR956" s="11"/>
      <c r="ISS956" s="11"/>
      <c r="IST956" s="11"/>
      <c r="ISU956" s="11"/>
      <c r="ISV956" s="11"/>
      <c r="ISW956" s="11"/>
      <c r="ISX956" s="11"/>
      <c r="ISY956" s="11"/>
      <c r="ISZ956" s="11"/>
      <c r="ITA956" s="11"/>
      <c r="ITB956" s="11"/>
      <c r="ITC956" s="11"/>
      <c r="ITD956" s="11"/>
      <c r="ITE956" s="11"/>
      <c r="ITF956" s="11"/>
      <c r="ITG956" s="11"/>
      <c r="ITH956" s="11"/>
      <c r="ITI956" s="11"/>
      <c r="ITJ956" s="11"/>
      <c r="ITK956" s="11"/>
      <c r="ITL956" s="11"/>
      <c r="ITM956" s="11"/>
      <c r="ITN956" s="11"/>
      <c r="ITO956" s="11"/>
      <c r="ITP956" s="11"/>
      <c r="ITQ956" s="11"/>
      <c r="ITR956" s="11"/>
      <c r="ITS956" s="11"/>
      <c r="ITT956" s="11"/>
      <c r="ITU956" s="11"/>
      <c r="ITV956" s="11"/>
      <c r="ITW956" s="11"/>
      <c r="ITX956" s="11"/>
      <c r="ITY956" s="11"/>
      <c r="ITZ956" s="11"/>
      <c r="IUA956" s="11"/>
      <c r="IUB956" s="11"/>
      <c r="IUC956" s="11"/>
      <c r="IUD956" s="11"/>
      <c r="IUE956" s="11"/>
      <c r="IUF956" s="11"/>
      <c r="IUG956" s="11"/>
      <c r="IUH956" s="11"/>
      <c r="IUI956" s="11"/>
      <c r="IUJ956" s="11"/>
      <c r="IUK956" s="11"/>
      <c r="IUL956" s="11"/>
      <c r="IUM956" s="11"/>
      <c r="IUN956" s="11"/>
      <c r="IUO956" s="11"/>
      <c r="IUP956" s="11"/>
      <c r="IUQ956" s="11"/>
      <c r="IUR956" s="11"/>
      <c r="IUS956" s="11"/>
      <c r="IUT956" s="11"/>
      <c r="IUU956" s="11"/>
      <c r="IUV956" s="11"/>
      <c r="IUW956" s="11"/>
      <c r="IUX956" s="11"/>
      <c r="IUY956" s="11"/>
      <c r="IUZ956" s="11"/>
      <c r="IVA956" s="11"/>
      <c r="IVB956" s="11"/>
      <c r="IVC956" s="11"/>
      <c r="IVD956" s="11"/>
      <c r="IVE956" s="11"/>
      <c r="IVF956" s="11"/>
      <c r="IVG956" s="11"/>
      <c r="IVH956" s="11"/>
      <c r="IVI956" s="11"/>
      <c r="IVJ956" s="11"/>
      <c r="IVK956" s="11"/>
      <c r="IVL956" s="11"/>
      <c r="IVM956" s="11"/>
      <c r="IVN956" s="11"/>
      <c r="IVO956" s="11"/>
      <c r="IVP956" s="11"/>
      <c r="IVQ956" s="11"/>
      <c r="IVR956" s="11"/>
      <c r="IVS956" s="11"/>
      <c r="IVT956" s="11"/>
      <c r="IVU956" s="11"/>
      <c r="IVV956" s="11"/>
      <c r="IVW956" s="11"/>
      <c r="IVX956" s="11"/>
      <c r="IVY956" s="11"/>
      <c r="IVZ956" s="11"/>
      <c r="IWA956" s="11"/>
      <c r="IWB956" s="11"/>
      <c r="IWC956" s="11"/>
      <c r="IWD956" s="11"/>
      <c r="IWE956" s="11"/>
      <c r="IWF956" s="11"/>
      <c r="IWG956" s="11"/>
      <c r="IWH956" s="11"/>
      <c r="IWI956" s="11"/>
      <c r="IWJ956" s="11"/>
      <c r="IWK956" s="11"/>
      <c r="IWL956" s="11"/>
      <c r="IWM956" s="11"/>
      <c r="IWN956" s="11"/>
      <c r="IWO956" s="11"/>
      <c r="IWP956" s="11"/>
      <c r="IWQ956" s="11"/>
      <c r="IWR956" s="11"/>
      <c r="IWS956" s="11"/>
      <c r="IWT956" s="11"/>
      <c r="IWU956" s="11"/>
      <c r="IWV956" s="11"/>
      <c r="IWW956" s="11"/>
      <c r="IWX956" s="11"/>
      <c r="IWY956" s="11"/>
      <c r="IWZ956" s="11"/>
      <c r="IXA956" s="11"/>
      <c r="IXB956" s="11"/>
      <c r="IXC956" s="11"/>
      <c r="IXD956" s="11"/>
      <c r="IXE956" s="11"/>
      <c r="IXF956" s="11"/>
      <c r="IXG956" s="11"/>
      <c r="IXH956" s="11"/>
      <c r="IXI956" s="11"/>
      <c r="IXJ956" s="11"/>
      <c r="IXK956" s="11"/>
      <c r="IXL956" s="11"/>
      <c r="IXM956" s="11"/>
      <c r="IXN956" s="11"/>
      <c r="IXO956" s="11"/>
      <c r="IXP956" s="11"/>
      <c r="IXQ956" s="11"/>
      <c r="IXR956" s="11"/>
      <c r="IXS956" s="11"/>
      <c r="IXT956" s="11"/>
      <c r="IXU956" s="11"/>
      <c r="IXV956" s="11"/>
      <c r="IXW956" s="11"/>
      <c r="IXX956" s="11"/>
      <c r="IXY956" s="11"/>
      <c r="IXZ956" s="11"/>
      <c r="IYA956" s="11"/>
      <c r="IYB956" s="11"/>
      <c r="IYC956" s="11"/>
      <c r="IYD956" s="11"/>
      <c r="IYE956" s="11"/>
      <c r="IYF956" s="11"/>
      <c r="IYG956" s="11"/>
      <c r="IYH956" s="11"/>
      <c r="IYI956" s="11"/>
      <c r="IYJ956" s="11"/>
      <c r="IYK956" s="11"/>
      <c r="IYL956" s="11"/>
      <c r="IYM956" s="11"/>
      <c r="IYN956" s="11"/>
      <c r="IYO956" s="11"/>
      <c r="IYP956" s="11"/>
      <c r="IYQ956" s="11"/>
      <c r="IYR956" s="11"/>
      <c r="IYS956" s="11"/>
      <c r="IYT956" s="11"/>
      <c r="IYU956" s="11"/>
      <c r="IYV956" s="11"/>
      <c r="IYW956" s="11"/>
      <c r="IYX956" s="11"/>
      <c r="IYY956" s="11"/>
      <c r="IYZ956" s="11"/>
      <c r="IZA956" s="11"/>
      <c r="IZB956" s="11"/>
      <c r="IZC956" s="11"/>
      <c r="IZD956" s="11"/>
      <c r="IZE956" s="11"/>
      <c r="IZF956" s="11"/>
      <c r="IZG956" s="11"/>
      <c r="IZH956" s="11"/>
      <c r="IZI956" s="11"/>
      <c r="IZJ956" s="11"/>
      <c r="IZK956" s="11"/>
      <c r="IZL956" s="11"/>
      <c r="IZM956" s="11"/>
      <c r="IZN956" s="11"/>
      <c r="IZO956" s="11"/>
      <c r="IZP956" s="11"/>
      <c r="IZQ956" s="11"/>
      <c r="IZR956" s="11"/>
      <c r="IZS956" s="11"/>
      <c r="IZT956" s="11"/>
      <c r="IZU956" s="11"/>
      <c r="IZV956" s="11"/>
      <c r="IZW956" s="11"/>
      <c r="IZX956" s="11"/>
      <c r="IZY956" s="11"/>
      <c r="IZZ956" s="11"/>
      <c r="JAA956" s="11"/>
      <c r="JAB956" s="11"/>
      <c r="JAC956" s="11"/>
      <c r="JAD956" s="11"/>
      <c r="JAE956" s="11"/>
      <c r="JAF956" s="11"/>
      <c r="JAG956" s="11"/>
      <c r="JAH956" s="11"/>
      <c r="JAI956" s="11"/>
      <c r="JAJ956" s="11"/>
      <c r="JAK956" s="11"/>
      <c r="JAL956" s="11"/>
      <c r="JAM956" s="11"/>
      <c r="JAN956" s="11"/>
      <c r="JAO956" s="11"/>
      <c r="JAP956" s="11"/>
      <c r="JAQ956" s="11"/>
      <c r="JAR956" s="11"/>
      <c r="JAS956" s="11"/>
      <c r="JAT956" s="11"/>
      <c r="JAU956" s="11"/>
      <c r="JAV956" s="11"/>
      <c r="JAW956" s="11"/>
      <c r="JAX956" s="11"/>
      <c r="JAY956" s="11"/>
      <c r="JAZ956" s="11"/>
      <c r="JBA956" s="11"/>
      <c r="JBB956" s="11"/>
      <c r="JBC956" s="11"/>
      <c r="JBD956" s="11"/>
      <c r="JBE956" s="11"/>
      <c r="JBF956" s="11"/>
      <c r="JBG956" s="11"/>
      <c r="JBH956" s="11"/>
      <c r="JBI956" s="11"/>
      <c r="JBJ956" s="11"/>
      <c r="JBK956" s="11"/>
      <c r="JBL956" s="11"/>
      <c r="JBM956" s="11"/>
      <c r="JBN956" s="11"/>
      <c r="JBO956" s="11"/>
      <c r="JBP956" s="11"/>
      <c r="JBQ956" s="11"/>
      <c r="JBR956" s="11"/>
      <c r="JBS956" s="11"/>
      <c r="JBT956" s="11"/>
      <c r="JBU956" s="11"/>
      <c r="JBV956" s="11"/>
      <c r="JBW956" s="11"/>
      <c r="JBX956" s="11"/>
      <c r="JBY956" s="11"/>
      <c r="JBZ956" s="11"/>
      <c r="JCA956" s="11"/>
      <c r="JCB956" s="11"/>
      <c r="JCC956" s="11"/>
      <c r="JCD956" s="11"/>
      <c r="JCE956" s="11"/>
      <c r="JCF956" s="11"/>
      <c r="JCG956" s="11"/>
      <c r="JCH956" s="11"/>
      <c r="JCI956" s="11"/>
      <c r="JCJ956" s="11"/>
      <c r="JCK956" s="11"/>
      <c r="JCL956" s="11"/>
      <c r="JCM956" s="11"/>
      <c r="JCN956" s="11"/>
      <c r="JCO956" s="11"/>
      <c r="JCP956" s="11"/>
      <c r="JCQ956" s="11"/>
      <c r="JCR956" s="11"/>
      <c r="JCS956" s="11"/>
      <c r="JCT956" s="11"/>
      <c r="JCU956" s="11"/>
      <c r="JCV956" s="11"/>
      <c r="JCW956" s="11"/>
      <c r="JCX956" s="11"/>
      <c r="JCY956" s="11"/>
      <c r="JCZ956" s="11"/>
      <c r="JDA956" s="11"/>
      <c r="JDB956" s="11"/>
      <c r="JDC956" s="11"/>
      <c r="JDD956" s="11"/>
      <c r="JDE956" s="11"/>
      <c r="JDF956" s="11"/>
      <c r="JDG956" s="11"/>
      <c r="JDH956" s="11"/>
      <c r="JDI956" s="11"/>
      <c r="JDJ956" s="11"/>
      <c r="JDK956" s="11"/>
      <c r="JDL956" s="11"/>
      <c r="JDM956" s="11"/>
      <c r="JDN956" s="11"/>
      <c r="JDO956" s="11"/>
      <c r="JDP956" s="11"/>
      <c r="JDQ956" s="11"/>
      <c r="JDR956" s="11"/>
      <c r="JDS956" s="11"/>
      <c r="JDT956" s="11"/>
      <c r="JDU956" s="11"/>
      <c r="JDV956" s="11"/>
      <c r="JDW956" s="11"/>
      <c r="JDX956" s="11"/>
      <c r="JDY956" s="11"/>
      <c r="JDZ956" s="11"/>
      <c r="JEA956" s="11"/>
      <c r="JEB956" s="11"/>
      <c r="JEC956" s="11"/>
      <c r="JED956" s="11"/>
      <c r="JEE956" s="11"/>
      <c r="JEF956" s="11"/>
      <c r="JEG956" s="11"/>
      <c r="JEH956" s="11"/>
      <c r="JEI956" s="11"/>
      <c r="JEJ956" s="11"/>
      <c r="JEK956" s="11"/>
      <c r="JEL956" s="11"/>
      <c r="JEM956" s="11"/>
      <c r="JEN956" s="11"/>
      <c r="JEO956" s="11"/>
      <c r="JEP956" s="11"/>
      <c r="JEQ956" s="11"/>
      <c r="JER956" s="11"/>
      <c r="JES956" s="11"/>
      <c r="JET956" s="11"/>
      <c r="JEU956" s="11"/>
      <c r="JEV956" s="11"/>
      <c r="JEW956" s="11"/>
      <c r="JEX956" s="11"/>
      <c r="JEY956" s="11"/>
      <c r="JEZ956" s="11"/>
      <c r="JFA956" s="11"/>
      <c r="JFB956" s="11"/>
      <c r="JFC956" s="11"/>
      <c r="JFD956" s="11"/>
      <c r="JFE956" s="11"/>
      <c r="JFF956" s="11"/>
      <c r="JFG956" s="11"/>
      <c r="JFH956" s="11"/>
      <c r="JFI956" s="11"/>
      <c r="JFJ956" s="11"/>
      <c r="JFK956" s="11"/>
      <c r="JFL956" s="11"/>
      <c r="JFM956" s="11"/>
      <c r="JFN956" s="11"/>
      <c r="JFO956" s="11"/>
      <c r="JFP956" s="11"/>
      <c r="JFQ956" s="11"/>
      <c r="JFR956" s="11"/>
      <c r="JFS956" s="11"/>
      <c r="JFT956" s="11"/>
      <c r="JFU956" s="11"/>
      <c r="JFV956" s="11"/>
      <c r="JFW956" s="11"/>
      <c r="JFX956" s="11"/>
      <c r="JFY956" s="11"/>
      <c r="JFZ956" s="11"/>
      <c r="JGA956" s="11"/>
      <c r="JGB956" s="11"/>
      <c r="JGC956" s="11"/>
      <c r="JGD956" s="11"/>
      <c r="JGE956" s="11"/>
      <c r="JGF956" s="11"/>
      <c r="JGG956" s="11"/>
      <c r="JGH956" s="11"/>
      <c r="JGI956" s="11"/>
      <c r="JGJ956" s="11"/>
      <c r="JGK956" s="11"/>
      <c r="JGL956" s="11"/>
      <c r="JGM956" s="11"/>
      <c r="JGN956" s="11"/>
      <c r="JGO956" s="11"/>
      <c r="JGP956" s="11"/>
      <c r="JGQ956" s="11"/>
      <c r="JGR956" s="11"/>
      <c r="JGS956" s="11"/>
      <c r="JGT956" s="11"/>
      <c r="JGU956" s="11"/>
      <c r="JGV956" s="11"/>
      <c r="JGW956" s="11"/>
      <c r="JGX956" s="11"/>
      <c r="JGY956" s="11"/>
      <c r="JGZ956" s="11"/>
      <c r="JHA956" s="11"/>
      <c r="JHB956" s="11"/>
      <c r="JHC956" s="11"/>
      <c r="JHD956" s="11"/>
      <c r="JHE956" s="11"/>
      <c r="JHF956" s="11"/>
      <c r="JHG956" s="11"/>
      <c r="JHH956" s="11"/>
      <c r="JHI956" s="11"/>
      <c r="JHJ956" s="11"/>
      <c r="JHK956" s="11"/>
      <c r="JHL956" s="11"/>
      <c r="JHM956" s="11"/>
      <c r="JHN956" s="11"/>
      <c r="JHO956" s="11"/>
      <c r="JHP956" s="11"/>
      <c r="JHQ956" s="11"/>
      <c r="JHR956" s="11"/>
      <c r="JHS956" s="11"/>
      <c r="JHT956" s="11"/>
      <c r="JHU956" s="11"/>
      <c r="JHV956" s="11"/>
      <c r="JHW956" s="11"/>
      <c r="JHX956" s="11"/>
      <c r="JHY956" s="11"/>
      <c r="JHZ956" s="11"/>
      <c r="JIA956" s="11"/>
      <c r="JIB956" s="11"/>
      <c r="JIC956" s="11"/>
      <c r="JID956" s="11"/>
      <c r="JIE956" s="11"/>
      <c r="JIF956" s="11"/>
      <c r="JIG956" s="11"/>
      <c r="JIH956" s="11"/>
      <c r="JII956" s="11"/>
      <c r="JIJ956" s="11"/>
      <c r="JIK956" s="11"/>
      <c r="JIL956" s="11"/>
      <c r="JIM956" s="11"/>
      <c r="JIN956" s="11"/>
      <c r="JIO956" s="11"/>
      <c r="JIP956" s="11"/>
      <c r="JIQ956" s="11"/>
      <c r="JIR956" s="11"/>
      <c r="JIS956" s="11"/>
      <c r="JIT956" s="11"/>
      <c r="JIU956" s="11"/>
      <c r="JIV956" s="11"/>
      <c r="JIW956" s="11"/>
      <c r="JIX956" s="11"/>
      <c r="JIY956" s="11"/>
      <c r="JIZ956" s="11"/>
      <c r="JJA956" s="11"/>
      <c r="JJB956" s="11"/>
      <c r="JJC956" s="11"/>
      <c r="JJD956" s="11"/>
      <c r="JJE956" s="11"/>
      <c r="JJF956" s="11"/>
      <c r="JJG956" s="11"/>
      <c r="JJH956" s="11"/>
      <c r="JJI956" s="11"/>
      <c r="JJJ956" s="11"/>
      <c r="JJK956" s="11"/>
      <c r="JJL956" s="11"/>
      <c r="JJM956" s="11"/>
      <c r="JJN956" s="11"/>
      <c r="JJO956" s="11"/>
      <c r="JJP956" s="11"/>
      <c r="JJQ956" s="11"/>
      <c r="JJR956" s="11"/>
      <c r="JJS956" s="11"/>
      <c r="JJT956" s="11"/>
      <c r="JJU956" s="11"/>
      <c r="JJV956" s="11"/>
      <c r="JJW956" s="11"/>
      <c r="JJX956" s="11"/>
      <c r="JJY956" s="11"/>
      <c r="JJZ956" s="11"/>
      <c r="JKA956" s="11"/>
      <c r="JKB956" s="11"/>
      <c r="JKC956" s="11"/>
      <c r="JKD956" s="11"/>
      <c r="JKE956" s="11"/>
      <c r="JKF956" s="11"/>
      <c r="JKG956" s="11"/>
      <c r="JKH956" s="11"/>
      <c r="JKI956" s="11"/>
      <c r="JKJ956" s="11"/>
      <c r="JKK956" s="11"/>
      <c r="JKL956" s="11"/>
      <c r="JKM956" s="11"/>
      <c r="JKN956" s="11"/>
      <c r="JKO956" s="11"/>
      <c r="JKP956" s="11"/>
      <c r="JKQ956" s="11"/>
      <c r="JKR956" s="11"/>
      <c r="JKS956" s="11"/>
      <c r="JKT956" s="11"/>
      <c r="JKU956" s="11"/>
      <c r="JKV956" s="11"/>
      <c r="JKW956" s="11"/>
      <c r="JKX956" s="11"/>
      <c r="JKY956" s="11"/>
      <c r="JKZ956" s="11"/>
      <c r="JLA956" s="11"/>
      <c r="JLB956" s="11"/>
      <c r="JLC956" s="11"/>
      <c r="JLD956" s="11"/>
      <c r="JLE956" s="11"/>
      <c r="JLF956" s="11"/>
      <c r="JLG956" s="11"/>
      <c r="JLH956" s="11"/>
      <c r="JLI956" s="11"/>
      <c r="JLJ956" s="11"/>
      <c r="JLK956" s="11"/>
      <c r="JLL956" s="11"/>
      <c r="JLM956" s="11"/>
      <c r="JLN956" s="11"/>
      <c r="JLO956" s="11"/>
      <c r="JLP956" s="11"/>
      <c r="JLQ956" s="11"/>
      <c r="JLR956" s="11"/>
      <c r="JLS956" s="11"/>
      <c r="JLT956" s="11"/>
      <c r="JLU956" s="11"/>
      <c r="JLV956" s="11"/>
      <c r="JLW956" s="11"/>
      <c r="JLX956" s="11"/>
      <c r="JLY956" s="11"/>
      <c r="JLZ956" s="11"/>
      <c r="JMA956" s="11"/>
      <c r="JMB956" s="11"/>
      <c r="JMC956" s="11"/>
      <c r="JMD956" s="11"/>
      <c r="JME956" s="11"/>
      <c r="JMF956" s="11"/>
      <c r="JMG956" s="11"/>
      <c r="JMH956" s="11"/>
      <c r="JMI956" s="11"/>
      <c r="JMJ956" s="11"/>
      <c r="JMK956" s="11"/>
      <c r="JML956" s="11"/>
      <c r="JMM956" s="11"/>
      <c r="JMN956" s="11"/>
      <c r="JMO956" s="11"/>
      <c r="JMP956" s="11"/>
      <c r="JMQ956" s="11"/>
      <c r="JMR956" s="11"/>
      <c r="JMS956" s="11"/>
      <c r="JMT956" s="11"/>
      <c r="JMU956" s="11"/>
      <c r="JMV956" s="11"/>
      <c r="JMW956" s="11"/>
      <c r="JMX956" s="11"/>
      <c r="JMY956" s="11"/>
      <c r="JMZ956" s="11"/>
      <c r="JNA956" s="11"/>
      <c r="JNB956" s="11"/>
      <c r="JNC956" s="11"/>
      <c r="JND956" s="11"/>
      <c r="JNE956" s="11"/>
      <c r="JNF956" s="11"/>
      <c r="JNG956" s="11"/>
      <c r="JNH956" s="11"/>
      <c r="JNI956" s="11"/>
      <c r="JNJ956" s="11"/>
      <c r="JNK956" s="11"/>
      <c r="JNL956" s="11"/>
      <c r="JNM956" s="11"/>
      <c r="JNN956" s="11"/>
      <c r="JNO956" s="11"/>
      <c r="JNP956" s="11"/>
      <c r="JNQ956" s="11"/>
      <c r="JNR956" s="11"/>
      <c r="JNS956" s="11"/>
      <c r="JNT956" s="11"/>
      <c r="JNU956" s="11"/>
      <c r="JNV956" s="11"/>
      <c r="JNW956" s="11"/>
      <c r="JNX956" s="11"/>
      <c r="JNY956" s="11"/>
      <c r="JNZ956" s="11"/>
      <c r="JOA956" s="11"/>
      <c r="JOB956" s="11"/>
      <c r="JOC956" s="11"/>
      <c r="JOD956" s="11"/>
      <c r="JOE956" s="11"/>
      <c r="JOF956" s="11"/>
      <c r="JOG956" s="11"/>
      <c r="JOH956" s="11"/>
      <c r="JOI956" s="11"/>
      <c r="JOJ956" s="11"/>
      <c r="JOK956" s="11"/>
      <c r="JOL956" s="11"/>
      <c r="JOM956" s="11"/>
      <c r="JON956" s="11"/>
      <c r="JOO956" s="11"/>
      <c r="JOP956" s="11"/>
      <c r="JOQ956" s="11"/>
      <c r="JOR956" s="11"/>
      <c r="JOS956" s="11"/>
      <c r="JOT956" s="11"/>
      <c r="JOU956" s="11"/>
      <c r="JOV956" s="11"/>
      <c r="JOW956" s="11"/>
      <c r="JOX956" s="11"/>
      <c r="JOY956" s="11"/>
      <c r="JOZ956" s="11"/>
      <c r="JPA956" s="11"/>
      <c r="JPB956" s="11"/>
      <c r="JPC956" s="11"/>
      <c r="JPD956" s="11"/>
      <c r="JPE956" s="11"/>
      <c r="JPF956" s="11"/>
      <c r="JPG956" s="11"/>
      <c r="JPH956" s="11"/>
      <c r="JPI956" s="11"/>
      <c r="JPJ956" s="11"/>
      <c r="JPK956" s="11"/>
      <c r="JPL956" s="11"/>
      <c r="JPM956" s="11"/>
      <c r="JPN956" s="11"/>
      <c r="JPO956" s="11"/>
      <c r="JPP956" s="11"/>
      <c r="JPQ956" s="11"/>
      <c r="JPR956" s="11"/>
      <c r="JPS956" s="11"/>
      <c r="JPT956" s="11"/>
      <c r="JPU956" s="11"/>
      <c r="JPV956" s="11"/>
      <c r="JPW956" s="11"/>
      <c r="JPX956" s="11"/>
      <c r="JPY956" s="11"/>
      <c r="JPZ956" s="11"/>
      <c r="JQA956" s="11"/>
      <c r="JQB956" s="11"/>
      <c r="JQC956" s="11"/>
      <c r="JQD956" s="11"/>
      <c r="JQE956" s="11"/>
      <c r="JQF956" s="11"/>
      <c r="JQG956" s="11"/>
      <c r="JQH956" s="11"/>
      <c r="JQI956" s="11"/>
      <c r="JQJ956" s="11"/>
      <c r="JQK956" s="11"/>
      <c r="JQL956" s="11"/>
      <c r="JQM956" s="11"/>
      <c r="JQN956" s="11"/>
      <c r="JQO956" s="11"/>
      <c r="JQP956" s="11"/>
      <c r="JQQ956" s="11"/>
      <c r="JQR956" s="11"/>
      <c r="JQS956" s="11"/>
      <c r="JQT956" s="11"/>
      <c r="JQU956" s="11"/>
      <c r="JQV956" s="11"/>
      <c r="JQW956" s="11"/>
      <c r="JQX956" s="11"/>
      <c r="JQY956" s="11"/>
      <c r="JQZ956" s="11"/>
      <c r="JRA956" s="11"/>
      <c r="JRB956" s="11"/>
      <c r="JRC956" s="11"/>
      <c r="JRD956" s="11"/>
      <c r="JRE956" s="11"/>
      <c r="JRF956" s="11"/>
      <c r="JRG956" s="11"/>
      <c r="JRH956" s="11"/>
      <c r="JRI956" s="11"/>
      <c r="JRJ956" s="11"/>
      <c r="JRK956" s="11"/>
      <c r="JRL956" s="11"/>
      <c r="JRM956" s="11"/>
      <c r="JRN956" s="11"/>
      <c r="JRO956" s="11"/>
      <c r="JRP956" s="11"/>
      <c r="JRQ956" s="11"/>
      <c r="JRR956" s="11"/>
      <c r="JRS956" s="11"/>
      <c r="JRT956" s="11"/>
      <c r="JRU956" s="11"/>
      <c r="JRV956" s="11"/>
      <c r="JRW956" s="11"/>
      <c r="JRX956" s="11"/>
      <c r="JRY956" s="11"/>
      <c r="JRZ956" s="11"/>
      <c r="JSA956" s="11"/>
      <c r="JSB956" s="11"/>
      <c r="JSC956" s="11"/>
      <c r="JSD956" s="11"/>
      <c r="JSE956" s="11"/>
      <c r="JSF956" s="11"/>
      <c r="JSG956" s="11"/>
      <c r="JSH956" s="11"/>
      <c r="JSI956" s="11"/>
      <c r="JSJ956" s="11"/>
      <c r="JSK956" s="11"/>
      <c r="JSL956" s="11"/>
      <c r="JSM956" s="11"/>
      <c r="JSN956" s="11"/>
      <c r="JSO956" s="11"/>
      <c r="JSP956" s="11"/>
      <c r="JSQ956" s="11"/>
      <c r="JSR956" s="11"/>
      <c r="JSS956" s="11"/>
      <c r="JST956" s="11"/>
      <c r="JSU956" s="11"/>
      <c r="JSV956" s="11"/>
      <c r="JSW956" s="11"/>
      <c r="JSX956" s="11"/>
      <c r="JSY956" s="11"/>
      <c r="JSZ956" s="11"/>
      <c r="JTA956" s="11"/>
      <c r="JTB956" s="11"/>
      <c r="JTC956" s="11"/>
      <c r="JTD956" s="11"/>
      <c r="JTE956" s="11"/>
      <c r="JTF956" s="11"/>
      <c r="JTG956" s="11"/>
      <c r="JTH956" s="11"/>
      <c r="JTI956" s="11"/>
      <c r="JTJ956" s="11"/>
      <c r="JTK956" s="11"/>
      <c r="JTL956" s="11"/>
      <c r="JTM956" s="11"/>
      <c r="JTN956" s="11"/>
      <c r="JTO956" s="11"/>
      <c r="JTP956" s="11"/>
      <c r="JTQ956" s="11"/>
      <c r="JTR956" s="11"/>
      <c r="JTS956" s="11"/>
      <c r="JTT956" s="11"/>
      <c r="JTU956" s="11"/>
      <c r="JTV956" s="11"/>
      <c r="JTW956" s="11"/>
      <c r="JTX956" s="11"/>
      <c r="JTY956" s="11"/>
      <c r="JTZ956" s="11"/>
      <c r="JUA956" s="11"/>
      <c r="JUB956" s="11"/>
      <c r="JUC956" s="11"/>
      <c r="JUD956" s="11"/>
      <c r="JUE956" s="11"/>
      <c r="JUF956" s="11"/>
      <c r="JUG956" s="11"/>
      <c r="JUH956" s="11"/>
      <c r="JUI956" s="11"/>
      <c r="JUJ956" s="11"/>
      <c r="JUK956" s="11"/>
      <c r="JUL956" s="11"/>
      <c r="JUM956" s="11"/>
      <c r="JUN956" s="11"/>
      <c r="JUO956" s="11"/>
      <c r="JUP956" s="11"/>
      <c r="JUQ956" s="11"/>
      <c r="JUR956" s="11"/>
      <c r="JUS956" s="11"/>
      <c r="JUT956" s="11"/>
      <c r="JUU956" s="11"/>
      <c r="JUV956" s="11"/>
      <c r="JUW956" s="11"/>
      <c r="JUX956" s="11"/>
      <c r="JUY956" s="11"/>
      <c r="JUZ956" s="11"/>
      <c r="JVA956" s="11"/>
      <c r="JVB956" s="11"/>
      <c r="JVC956" s="11"/>
      <c r="JVD956" s="11"/>
      <c r="JVE956" s="11"/>
      <c r="JVF956" s="11"/>
      <c r="JVG956" s="11"/>
      <c r="JVH956" s="11"/>
      <c r="JVI956" s="11"/>
      <c r="JVJ956" s="11"/>
      <c r="JVK956" s="11"/>
      <c r="JVL956" s="11"/>
      <c r="JVM956" s="11"/>
      <c r="JVN956" s="11"/>
      <c r="JVO956" s="11"/>
      <c r="JVP956" s="11"/>
      <c r="JVQ956" s="11"/>
      <c r="JVR956" s="11"/>
      <c r="JVS956" s="11"/>
      <c r="JVT956" s="11"/>
      <c r="JVU956" s="11"/>
      <c r="JVV956" s="11"/>
      <c r="JVW956" s="11"/>
      <c r="JVX956" s="11"/>
      <c r="JVY956" s="11"/>
      <c r="JVZ956" s="11"/>
      <c r="JWA956" s="11"/>
      <c r="JWB956" s="11"/>
      <c r="JWC956" s="11"/>
      <c r="JWD956" s="11"/>
      <c r="JWE956" s="11"/>
      <c r="JWF956" s="11"/>
      <c r="JWG956" s="11"/>
      <c r="JWH956" s="11"/>
      <c r="JWI956" s="11"/>
      <c r="JWJ956" s="11"/>
      <c r="JWK956" s="11"/>
      <c r="JWL956" s="11"/>
      <c r="JWM956" s="11"/>
      <c r="JWN956" s="11"/>
      <c r="JWO956" s="11"/>
      <c r="JWP956" s="11"/>
      <c r="JWQ956" s="11"/>
      <c r="JWR956" s="11"/>
      <c r="JWS956" s="11"/>
      <c r="JWT956" s="11"/>
      <c r="JWU956" s="11"/>
      <c r="JWV956" s="11"/>
      <c r="JWW956" s="11"/>
      <c r="JWX956" s="11"/>
      <c r="JWY956" s="11"/>
      <c r="JWZ956" s="11"/>
      <c r="JXA956" s="11"/>
      <c r="JXB956" s="11"/>
      <c r="JXC956" s="11"/>
      <c r="JXD956" s="11"/>
      <c r="JXE956" s="11"/>
      <c r="JXF956" s="11"/>
      <c r="JXG956" s="11"/>
      <c r="JXH956" s="11"/>
      <c r="JXI956" s="11"/>
      <c r="JXJ956" s="11"/>
      <c r="JXK956" s="11"/>
      <c r="JXL956" s="11"/>
      <c r="JXM956" s="11"/>
      <c r="JXN956" s="11"/>
      <c r="JXO956" s="11"/>
      <c r="JXP956" s="11"/>
      <c r="JXQ956" s="11"/>
      <c r="JXR956" s="11"/>
      <c r="JXS956" s="11"/>
      <c r="JXT956" s="11"/>
      <c r="JXU956" s="11"/>
      <c r="JXV956" s="11"/>
      <c r="JXW956" s="11"/>
      <c r="JXX956" s="11"/>
      <c r="JXY956" s="11"/>
      <c r="JXZ956" s="11"/>
      <c r="JYA956" s="11"/>
      <c r="JYB956" s="11"/>
      <c r="JYC956" s="11"/>
      <c r="JYD956" s="11"/>
      <c r="JYE956" s="11"/>
      <c r="JYF956" s="11"/>
      <c r="JYG956" s="11"/>
      <c r="JYH956" s="11"/>
      <c r="JYI956" s="11"/>
      <c r="JYJ956" s="11"/>
      <c r="JYK956" s="11"/>
      <c r="JYL956" s="11"/>
      <c r="JYM956" s="11"/>
      <c r="JYN956" s="11"/>
      <c r="JYO956" s="11"/>
      <c r="JYP956" s="11"/>
      <c r="JYQ956" s="11"/>
      <c r="JYR956" s="11"/>
      <c r="JYS956" s="11"/>
      <c r="JYT956" s="11"/>
      <c r="JYU956" s="11"/>
      <c r="JYV956" s="11"/>
      <c r="JYW956" s="11"/>
      <c r="JYX956" s="11"/>
      <c r="JYY956" s="11"/>
      <c r="JYZ956" s="11"/>
      <c r="JZA956" s="11"/>
      <c r="JZB956" s="11"/>
      <c r="JZC956" s="11"/>
      <c r="JZD956" s="11"/>
      <c r="JZE956" s="11"/>
      <c r="JZF956" s="11"/>
      <c r="JZG956" s="11"/>
      <c r="JZH956" s="11"/>
      <c r="JZI956" s="11"/>
      <c r="JZJ956" s="11"/>
      <c r="JZK956" s="11"/>
      <c r="JZL956" s="11"/>
      <c r="JZM956" s="11"/>
      <c r="JZN956" s="11"/>
      <c r="JZO956" s="11"/>
      <c r="JZP956" s="11"/>
      <c r="JZQ956" s="11"/>
      <c r="JZR956" s="11"/>
      <c r="JZS956" s="11"/>
      <c r="JZT956" s="11"/>
      <c r="JZU956" s="11"/>
      <c r="JZV956" s="11"/>
      <c r="JZW956" s="11"/>
      <c r="JZX956" s="11"/>
      <c r="JZY956" s="11"/>
      <c r="JZZ956" s="11"/>
      <c r="KAA956" s="11"/>
      <c r="KAB956" s="11"/>
      <c r="KAC956" s="11"/>
      <c r="KAD956" s="11"/>
      <c r="KAE956" s="11"/>
      <c r="KAF956" s="11"/>
      <c r="KAG956" s="11"/>
      <c r="KAH956" s="11"/>
      <c r="KAI956" s="11"/>
      <c r="KAJ956" s="11"/>
      <c r="KAK956" s="11"/>
      <c r="KAL956" s="11"/>
      <c r="KAM956" s="11"/>
      <c r="KAN956" s="11"/>
      <c r="KAO956" s="11"/>
      <c r="KAP956" s="11"/>
      <c r="KAQ956" s="11"/>
      <c r="KAR956" s="11"/>
      <c r="KAS956" s="11"/>
      <c r="KAT956" s="11"/>
      <c r="KAU956" s="11"/>
      <c r="KAV956" s="11"/>
      <c r="KAW956" s="11"/>
      <c r="KAX956" s="11"/>
      <c r="KAY956" s="11"/>
      <c r="KAZ956" s="11"/>
      <c r="KBA956" s="11"/>
      <c r="KBB956" s="11"/>
      <c r="KBC956" s="11"/>
      <c r="KBD956" s="11"/>
      <c r="KBE956" s="11"/>
      <c r="KBF956" s="11"/>
      <c r="KBG956" s="11"/>
      <c r="KBH956" s="11"/>
      <c r="KBI956" s="11"/>
      <c r="KBJ956" s="11"/>
      <c r="KBK956" s="11"/>
      <c r="KBL956" s="11"/>
      <c r="KBM956" s="11"/>
      <c r="KBN956" s="11"/>
      <c r="KBO956" s="11"/>
      <c r="KBP956" s="11"/>
      <c r="KBQ956" s="11"/>
      <c r="KBR956" s="11"/>
      <c r="KBS956" s="11"/>
      <c r="KBT956" s="11"/>
      <c r="KBU956" s="11"/>
      <c r="KBV956" s="11"/>
      <c r="KBW956" s="11"/>
      <c r="KBX956" s="11"/>
      <c r="KBY956" s="11"/>
      <c r="KBZ956" s="11"/>
      <c r="KCA956" s="11"/>
      <c r="KCB956" s="11"/>
      <c r="KCC956" s="11"/>
      <c r="KCD956" s="11"/>
      <c r="KCE956" s="11"/>
      <c r="KCF956" s="11"/>
      <c r="KCG956" s="11"/>
      <c r="KCH956" s="11"/>
      <c r="KCI956" s="11"/>
      <c r="KCJ956" s="11"/>
      <c r="KCK956" s="11"/>
      <c r="KCL956" s="11"/>
      <c r="KCM956" s="11"/>
      <c r="KCN956" s="11"/>
      <c r="KCO956" s="11"/>
      <c r="KCP956" s="11"/>
      <c r="KCQ956" s="11"/>
      <c r="KCR956" s="11"/>
      <c r="KCS956" s="11"/>
      <c r="KCT956" s="11"/>
      <c r="KCU956" s="11"/>
      <c r="KCV956" s="11"/>
      <c r="KCW956" s="11"/>
      <c r="KCX956" s="11"/>
      <c r="KCY956" s="11"/>
      <c r="KCZ956" s="11"/>
      <c r="KDA956" s="11"/>
      <c r="KDB956" s="11"/>
      <c r="KDC956" s="11"/>
      <c r="KDD956" s="11"/>
      <c r="KDE956" s="11"/>
      <c r="KDF956" s="11"/>
      <c r="KDG956" s="11"/>
      <c r="KDH956" s="11"/>
      <c r="KDI956" s="11"/>
      <c r="KDJ956" s="11"/>
      <c r="KDK956" s="11"/>
      <c r="KDL956" s="11"/>
      <c r="KDM956" s="11"/>
      <c r="KDN956" s="11"/>
      <c r="KDO956" s="11"/>
      <c r="KDP956" s="11"/>
      <c r="KDQ956" s="11"/>
      <c r="KDR956" s="11"/>
      <c r="KDS956" s="11"/>
      <c r="KDT956" s="11"/>
      <c r="KDU956" s="11"/>
      <c r="KDV956" s="11"/>
      <c r="KDW956" s="11"/>
      <c r="KDX956" s="11"/>
      <c r="KDY956" s="11"/>
      <c r="KDZ956" s="11"/>
      <c r="KEA956" s="11"/>
      <c r="KEB956" s="11"/>
      <c r="KEC956" s="11"/>
      <c r="KED956" s="11"/>
      <c r="KEE956" s="11"/>
      <c r="KEF956" s="11"/>
      <c r="KEG956" s="11"/>
      <c r="KEH956" s="11"/>
      <c r="KEI956" s="11"/>
      <c r="KEJ956" s="11"/>
      <c r="KEK956" s="11"/>
      <c r="KEL956" s="11"/>
      <c r="KEM956" s="11"/>
      <c r="KEN956" s="11"/>
      <c r="KEO956" s="11"/>
      <c r="KEP956" s="11"/>
      <c r="KEQ956" s="11"/>
      <c r="KER956" s="11"/>
      <c r="KES956" s="11"/>
      <c r="KET956" s="11"/>
      <c r="KEU956" s="11"/>
      <c r="KEV956" s="11"/>
      <c r="KEW956" s="11"/>
      <c r="KEX956" s="11"/>
      <c r="KEY956" s="11"/>
      <c r="KEZ956" s="11"/>
      <c r="KFA956" s="11"/>
      <c r="KFB956" s="11"/>
      <c r="KFC956" s="11"/>
      <c r="KFD956" s="11"/>
      <c r="KFE956" s="11"/>
      <c r="KFF956" s="11"/>
      <c r="KFG956" s="11"/>
      <c r="KFH956" s="11"/>
      <c r="KFI956" s="11"/>
      <c r="KFJ956" s="11"/>
      <c r="KFK956" s="11"/>
      <c r="KFL956" s="11"/>
      <c r="KFM956" s="11"/>
      <c r="KFN956" s="11"/>
      <c r="KFO956" s="11"/>
      <c r="KFP956" s="11"/>
      <c r="KFQ956" s="11"/>
      <c r="KFR956" s="11"/>
      <c r="KFS956" s="11"/>
      <c r="KFT956" s="11"/>
      <c r="KFU956" s="11"/>
      <c r="KFV956" s="11"/>
      <c r="KFW956" s="11"/>
      <c r="KFX956" s="11"/>
      <c r="KFY956" s="11"/>
      <c r="KFZ956" s="11"/>
      <c r="KGA956" s="11"/>
      <c r="KGB956" s="11"/>
      <c r="KGC956" s="11"/>
      <c r="KGD956" s="11"/>
      <c r="KGE956" s="11"/>
      <c r="KGF956" s="11"/>
      <c r="KGG956" s="11"/>
      <c r="KGH956" s="11"/>
      <c r="KGI956" s="11"/>
      <c r="KGJ956" s="11"/>
      <c r="KGK956" s="11"/>
      <c r="KGL956" s="11"/>
      <c r="KGM956" s="11"/>
      <c r="KGN956" s="11"/>
      <c r="KGO956" s="11"/>
      <c r="KGP956" s="11"/>
      <c r="KGQ956" s="11"/>
      <c r="KGR956" s="11"/>
      <c r="KGS956" s="11"/>
      <c r="KGT956" s="11"/>
      <c r="KGU956" s="11"/>
      <c r="KGV956" s="11"/>
      <c r="KGW956" s="11"/>
      <c r="KGX956" s="11"/>
      <c r="KGY956" s="11"/>
      <c r="KGZ956" s="11"/>
      <c r="KHA956" s="11"/>
      <c r="KHB956" s="11"/>
      <c r="KHC956" s="11"/>
      <c r="KHD956" s="11"/>
      <c r="KHE956" s="11"/>
      <c r="KHF956" s="11"/>
      <c r="KHG956" s="11"/>
      <c r="KHH956" s="11"/>
      <c r="KHI956" s="11"/>
      <c r="KHJ956" s="11"/>
      <c r="KHK956" s="11"/>
      <c r="KHL956" s="11"/>
      <c r="KHM956" s="11"/>
      <c r="KHN956" s="11"/>
      <c r="KHO956" s="11"/>
      <c r="KHP956" s="11"/>
      <c r="KHQ956" s="11"/>
      <c r="KHR956" s="11"/>
      <c r="KHS956" s="11"/>
      <c r="KHT956" s="11"/>
      <c r="KHU956" s="11"/>
      <c r="KHV956" s="11"/>
      <c r="KHW956" s="11"/>
      <c r="KHX956" s="11"/>
      <c r="KHY956" s="11"/>
      <c r="KHZ956" s="11"/>
      <c r="KIA956" s="11"/>
      <c r="KIB956" s="11"/>
      <c r="KIC956" s="11"/>
      <c r="KID956" s="11"/>
      <c r="KIE956" s="11"/>
      <c r="KIF956" s="11"/>
      <c r="KIG956" s="11"/>
      <c r="KIH956" s="11"/>
      <c r="KII956" s="11"/>
      <c r="KIJ956" s="11"/>
      <c r="KIK956" s="11"/>
      <c r="KIL956" s="11"/>
      <c r="KIM956" s="11"/>
      <c r="KIN956" s="11"/>
      <c r="KIO956" s="11"/>
      <c r="KIP956" s="11"/>
      <c r="KIQ956" s="11"/>
      <c r="KIR956" s="11"/>
      <c r="KIS956" s="11"/>
      <c r="KIT956" s="11"/>
      <c r="KIU956" s="11"/>
      <c r="KIV956" s="11"/>
      <c r="KIW956" s="11"/>
      <c r="KIX956" s="11"/>
      <c r="KIY956" s="11"/>
      <c r="KIZ956" s="11"/>
      <c r="KJA956" s="11"/>
      <c r="KJB956" s="11"/>
      <c r="KJC956" s="11"/>
      <c r="KJD956" s="11"/>
      <c r="KJE956" s="11"/>
      <c r="KJF956" s="11"/>
      <c r="KJG956" s="11"/>
      <c r="KJH956" s="11"/>
      <c r="KJI956" s="11"/>
      <c r="KJJ956" s="11"/>
      <c r="KJK956" s="11"/>
      <c r="KJL956" s="11"/>
      <c r="KJM956" s="11"/>
      <c r="KJN956" s="11"/>
      <c r="KJO956" s="11"/>
      <c r="KJP956" s="11"/>
      <c r="KJQ956" s="11"/>
      <c r="KJR956" s="11"/>
      <c r="KJS956" s="11"/>
      <c r="KJT956" s="11"/>
      <c r="KJU956" s="11"/>
      <c r="KJV956" s="11"/>
      <c r="KJW956" s="11"/>
      <c r="KJX956" s="11"/>
      <c r="KJY956" s="11"/>
      <c r="KJZ956" s="11"/>
      <c r="KKA956" s="11"/>
      <c r="KKB956" s="11"/>
      <c r="KKC956" s="11"/>
      <c r="KKD956" s="11"/>
      <c r="KKE956" s="11"/>
      <c r="KKF956" s="11"/>
      <c r="KKG956" s="11"/>
      <c r="KKH956" s="11"/>
      <c r="KKI956" s="11"/>
      <c r="KKJ956" s="11"/>
      <c r="KKK956" s="11"/>
      <c r="KKL956" s="11"/>
      <c r="KKM956" s="11"/>
      <c r="KKN956" s="11"/>
      <c r="KKO956" s="11"/>
      <c r="KKP956" s="11"/>
      <c r="KKQ956" s="11"/>
      <c r="KKR956" s="11"/>
      <c r="KKS956" s="11"/>
      <c r="KKT956" s="11"/>
      <c r="KKU956" s="11"/>
      <c r="KKV956" s="11"/>
      <c r="KKW956" s="11"/>
      <c r="KKX956" s="11"/>
      <c r="KKY956" s="11"/>
      <c r="KKZ956" s="11"/>
      <c r="KLA956" s="11"/>
      <c r="KLB956" s="11"/>
      <c r="KLC956" s="11"/>
      <c r="KLD956" s="11"/>
      <c r="KLE956" s="11"/>
      <c r="KLF956" s="11"/>
      <c r="KLG956" s="11"/>
      <c r="KLH956" s="11"/>
      <c r="KLI956" s="11"/>
      <c r="KLJ956" s="11"/>
      <c r="KLK956" s="11"/>
      <c r="KLL956" s="11"/>
      <c r="KLM956" s="11"/>
      <c r="KLN956" s="11"/>
      <c r="KLO956" s="11"/>
      <c r="KLP956" s="11"/>
      <c r="KLQ956" s="11"/>
      <c r="KLR956" s="11"/>
      <c r="KLS956" s="11"/>
      <c r="KLT956" s="11"/>
      <c r="KLU956" s="11"/>
      <c r="KLV956" s="11"/>
      <c r="KLW956" s="11"/>
      <c r="KLX956" s="11"/>
      <c r="KLY956" s="11"/>
      <c r="KLZ956" s="11"/>
      <c r="KMA956" s="11"/>
      <c r="KMB956" s="11"/>
      <c r="KMC956" s="11"/>
      <c r="KMD956" s="11"/>
      <c r="KME956" s="11"/>
      <c r="KMF956" s="11"/>
      <c r="KMG956" s="11"/>
      <c r="KMH956" s="11"/>
      <c r="KMI956" s="11"/>
      <c r="KMJ956" s="11"/>
      <c r="KMK956" s="11"/>
      <c r="KML956" s="11"/>
      <c r="KMM956" s="11"/>
      <c r="KMN956" s="11"/>
      <c r="KMO956" s="11"/>
      <c r="KMP956" s="11"/>
      <c r="KMQ956" s="11"/>
      <c r="KMR956" s="11"/>
      <c r="KMS956" s="11"/>
      <c r="KMT956" s="11"/>
      <c r="KMU956" s="11"/>
      <c r="KMV956" s="11"/>
      <c r="KMW956" s="11"/>
      <c r="KMX956" s="11"/>
      <c r="KMY956" s="11"/>
      <c r="KMZ956" s="11"/>
      <c r="KNA956" s="11"/>
      <c r="KNB956" s="11"/>
      <c r="KNC956" s="11"/>
      <c r="KND956" s="11"/>
      <c r="KNE956" s="11"/>
      <c r="KNF956" s="11"/>
      <c r="KNG956" s="11"/>
      <c r="KNH956" s="11"/>
      <c r="KNI956" s="11"/>
      <c r="KNJ956" s="11"/>
      <c r="KNK956" s="11"/>
      <c r="KNL956" s="11"/>
      <c r="KNM956" s="11"/>
      <c r="KNN956" s="11"/>
      <c r="KNO956" s="11"/>
      <c r="KNP956" s="11"/>
      <c r="KNQ956" s="11"/>
      <c r="KNR956" s="11"/>
      <c r="KNS956" s="11"/>
      <c r="KNT956" s="11"/>
      <c r="KNU956" s="11"/>
      <c r="KNV956" s="11"/>
      <c r="KNW956" s="11"/>
      <c r="KNX956" s="11"/>
      <c r="KNY956" s="11"/>
      <c r="KNZ956" s="11"/>
      <c r="KOA956" s="11"/>
      <c r="KOB956" s="11"/>
      <c r="KOC956" s="11"/>
      <c r="KOD956" s="11"/>
      <c r="KOE956" s="11"/>
      <c r="KOF956" s="11"/>
      <c r="KOG956" s="11"/>
      <c r="KOH956" s="11"/>
      <c r="KOI956" s="11"/>
      <c r="KOJ956" s="11"/>
      <c r="KOK956" s="11"/>
      <c r="KOL956" s="11"/>
      <c r="KOM956" s="11"/>
      <c r="KON956" s="11"/>
      <c r="KOO956" s="11"/>
      <c r="KOP956" s="11"/>
      <c r="KOQ956" s="11"/>
      <c r="KOR956" s="11"/>
      <c r="KOS956" s="11"/>
      <c r="KOT956" s="11"/>
      <c r="KOU956" s="11"/>
      <c r="KOV956" s="11"/>
      <c r="KOW956" s="11"/>
      <c r="KOX956" s="11"/>
      <c r="KOY956" s="11"/>
      <c r="KOZ956" s="11"/>
      <c r="KPA956" s="11"/>
      <c r="KPB956" s="11"/>
      <c r="KPC956" s="11"/>
      <c r="KPD956" s="11"/>
      <c r="KPE956" s="11"/>
      <c r="KPF956" s="11"/>
      <c r="KPG956" s="11"/>
      <c r="KPH956" s="11"/>
      <c r="KPI956" s="11"/>
      <c r="KPJ956" s="11"/>
      <c r="KPK956" s="11"/>
      <c r="KPL956" s="11"/>
      <c r="KPM956" s="11"/>
      <c r="KPN956" s="11"/>
      <c r="KPO956" s="11"/>
      <c r="KPP956" s="11"/>
      <c r="KPQ956" s="11"/>
      <c r="KPR956" s="11"/>
      <c r="KPS956" s="11"/>
      <c r="KPT956" s="11"/>
      <c r="KPU956" s="11"/>
      <c r="KPV956" s="11"/>
      <c r="KPW956" s="11"/>
      <c r="KPX956" s="11"/>
      <c r="KPY956" s="11"/>
      <c r="KPZ956" s="11"/>
      <c r="KQA956" s="11"/>
      <c r="KQB956" s="11"/>
      <c r="KQC956" s="11"/>
      <c r="KQD956" s="11"/>
      <c r="KQE956" s="11"/>
      <c r="KQF956" s="11"/>
      <c r="KQG956" s="11"/>
      <c r="KQH956" s="11"/>
      <c r="KQI956" s="11"/>
      <c r="KQJ956" s="11"/>
      <c r="KQK956" s="11"/>
      <c r="KQL956" s="11"/>
      <c r="KQM956" s="11"/>
      <c r="KQN956" s="11"/>
      <c r="KQO956" s="11"/>
      <c r="KQP956" s="11"/>
      <c r="KQQ956" s="11"/>
      <c r="KQR956" s="11"/>
      <c r="KQS956" s="11"/>
      <c r="KQT956" s="11"/>
      <c r="KQU956" s="11"/>
      <c r="KQV956" s="11"/>
      <c r="KQW956" s="11"/>
      <c r="KQX956" s="11"/>
      <c r="KQY956" s="11"/>
      <c r="KQZ956" s="11"/>
      <c r="KRA956" s="11"/>
      <c r="KRB956" s="11"/>
      <c r="KRC956" s="11"/>
      <c r="KRD956" s="11"/>
      <c r="KRE956" s="11"/>
      <c r="KRF956" s="11"/>
      <c r="KRG956" s="11"/>
      <c r="KRH956" s="11"/>
      <c r="KRI956" s="11"/>
      <c r="KRJ956" s="11"/>
      <c r="KRK956" s="11"/>
      <c r="KRL956" s="11"/>
      <c r="KRM956" s="11"/>
      <c r="KRN956" s="11"/>
      <c r="KRO956" s="11"/>
      <c r="KRP956" s="11"/>
      <c r="KRQ956" s="11"/>
      <c r="KRR956" s="11"/>
      <c r="KRS956" s="11"/>
      <c r="KRT956" s="11"/>
      <c r="KRU956" s="11"/>
      <c r="KRV956" s="11"/>
      <c r="KRW956" s="11"/>
      <c r="KRX956" s="11"/>
      <c r="KRY956" s="11"/>
      <c r="KRZ956" s="11"/>
      <c r="KSA956" s="11"/>
      <c r="KSB956" s="11"/>
      <c r="KSC956" s="11"/>
      <c r="KSD956" s="11"/>
      <c r="KSE956" s="11"/>
      <c r="KSF956" s="11"/>
      <c r="KSG956" s="11"/>
      <c r="KSH956" s="11"/>
      <c r="KSI956" s="11"/>
      <c r="KSJ956" s="11"/>
      <c r="KSK956" s="11"/>
      <c r="KSL956" s="11"/>
      <c r="KSM956" s="11"/>
      <c r="KSN956" s="11"/>
      <c r="KSO956" s="11"/>
      <c r="KSP956" s="11"/>
      <c r="KSQ956" s="11"/>
      <c r="KSR956" s="11"/>
      <c r="KSS956" s="11"/>
      <c r="KST956" s="11"/>
      <c r="KSU956" s="11"/>
      <c r="KSV956" s="11"/>
      <c r="KSW956" s="11"/>
      <c r="KSX956" s="11"/>
      <c r="KSY956" s="11"/>
      <c r="KSZ956" s="11"/>
      <c r="KTA956" s="11"/>
      <c r="KTB956" s="11"/>
      <c r="KTC956" s="11"/>
      <c r="KTD956" s="11"/>
      <c r="KTE956" s="11"/>
      <c r="KTF956" s="11"/>
      <c r="KTG956" s="11"/>
      <c r="KTH956" s="11"/>
      <c r="KTI956" s="11"/>
      <c r="KTJ956" s="11"/>
      <c r="KTK956" s="11"/>
      <c r="KTL956" s="11"/>
      <c r="KTM956" s="11"/>
      <c r="KTN956" s="11"/>
      <c r="KTO956" s="11"/>
      <c r="KTP956" s="11"/>
      <c r="KTQ956" s="11"/>
      <c r="KTR956" s="11"/>
      <c r="KTS956" s="11"/>
      <c r="KTT956" s="11"/>
      <c r="KTU956" s="11"/>
      <c r="KTV956" s="11"/>
      <c r="KTW956" s="11"/>
      <c r="KTX956" s="11"/>
      <c r="KTY956" s="11"/>
      <c r="KTZ956" s="11"/>
      <c r="KUA956" s="11"/>
      <c r="KUB956" s="11"/>
      <c r="KUC956" s="11"/>
      <c r="KUD956" s="11"/>
      <c r="KUE956" s="11"/>
      <c r="KUF956" s="11"/>
      <c r="KUG956" s="11"/>
      <c r="KUH956" s="11"/>
      <c r="KUI956" s="11"/>
      <c r="KUJ956" s="11"/>
      <c r="KUK956" s="11"/>
      <c r="KUL956" s="11"/>
      <c r="KUM956" s="11"/>
      <c r="KUN956" s="11"/>
      <c r="KUO956" s="11"/>
      <c r="KUP956" s="11"/>
      <c r="KUQ956" s="11"/>
      <c r="KUR956" s="11"/>
      <c r="KUS956" s="11"/>
      <c r="KUT956" s="11"/>
      <c r="KUU956" s="11"/>
      <c r="KUV956" s="11"/>
      <c r="KUW956" s="11"/>
      <c r="KUX956" s="11"/>
      <c r="KUY956" s="11"/>
      <c r="KUZ956" s="11"/>
      <c r="KVA956" s="11"/>
      <c r="KVB956" s="11"/>
      <c r="KVC956" s="11"/>
      <c r="KVD956" s="11"/>
      <c r="KVE956" s="11"/>
      <c r="KVF956" s="11"/>
      <c r="KVG956" s="11"/>
      <c r="KVH956" s="11"/>
      <c r="KVI956" s="11"/>
      <c r="KVJ956" s="11"/>
      <c r="KVK956" s="11"/>
      <c r="KVL956" s="11"/>
      <c r="KVM956" s="11"/>
      <c r="KVN956" s="11"/>
      <c r="KVO956" s="11"/>
      <c r="KVP956" s="11"/>
      <c r="KVQ956" s="11"/>
      <c r="KVR956" s="11"/>
      <c r="KVS956" s="11"/>
      <c r="KVT956" s="11"/>
      <c r="KVU956" s="11"/>
      <c r="KVV956" s="11"/>
      <c r="KVW956" s="11"/>
      <c r="KVX956" s="11"/>
      <c r="KVY956" s="11"/>
      <c r="KVZ956" s="11"/>
      <c r="KWA956" s="11"/>
      <c r="KWB956" s="11"/>
      <c r="KWC956" s="11"/>
      <c r="KWD956" s="11"/>
      <c r="KWE956" s="11"/>
      <c r="KWF956" s="11"/>
      <c r="KWG956" s="11"/>
      <c r="KWH956" s="11"/>
      <c r="KWI956" s="11"/>
      <c r="KWJ956" s="11"/>
      <c r="KWK956" s="11"/>
      <c r="KWL956" s="11"/>
      <c r="KWM956" s="11"/>
      <c r="KWN956" s="11"/>
      <c r="KWO956" s="11"/>
      <c r="KWP956" s="11"/>
      <c r="KWQ956" s="11"/>
      <c r="KWR956" s="11"/>
      <c r="KWS956" s="11"/>
      <c r="KWT956" s="11"/>
      <c r="KWU956" s="11"/>
      <c r="KWV956" s="11"/>
      <c r="KWW956" s="11"/>
      <c r="KWX956" s="11"/>
      <c r="KWY956" s="11"/>
      <c r="KWZ956" s="11"/>
      <c r="KXA956" s="11"/>
      <c r="KXB956" s="11"/>
      <c r="KXC956" s="11"/>
      <c r="KXD956" s="11"/>
      <c r="KXE956" s="11"/>
      <c r="KXF956" s="11"/>
      <c r="KXG956" s="11"/>
      <c r="KXH956" s="11"/>
      <c r="KXI956" s="11"/>
      <c r="KXJ956" s="11"/>
      <c r="KXK956" s="11"/>
      <c r="KXL956" s="11"/>
      <c r="KXM956" s="11"/>
      <c r="KXN956" s="11"/>
      <c r="KXO956" s="11"/>
      <c r="KXP956" s="11"/>
      <c r="KXQ956" s="11"/>
      <c r="KXR956" s="11"/>
      <c r="KXS956" s="11"/>
      <c r="KXT956" s="11"/>
      <c r="KXU956" s="11"/>
      <c r="KXV956" s="11"/>
      <c r="KXW956" s="11"/>
      <c r="KXX956" s="11"/>
      <c r="KXY956" s="11"/>
      <c r="KXZ956" s="11"/>
      <c r="KYA956" s="11"/>
      <c r="KYB956" s="11"/>
      <c r="KYC956" s="11"/>
      <c r="KYD956" s="11"/>
      <c r="KYE956" s="11"/>
      <c r="KYF956" s="11"/>
      <c r="KYG956" s="11"/>
      <c r="KYH956" s="11"/>
      <c r="KYI956" s="11"/>
      <c r="KYJ956" s="11"/>
      <c r="KYK956" s="11"/>
      <c r="KYL956" s="11"/>
      <c r="KYM956" s="11"/>
      <c r="KYN956" s="11"/>
      <c r="KYO956" s="11"/>
      <c r="KYP956" s="11"/>
      <c r="KYQ956" s="11"/>
      <c r="KYR956" s="11"/>
      <c r="KYS956" s="11"/>
      <c r="KYT956" s="11"/>
      <c r="KYU956" s="11"/>
      <c r="KYV956" s="11"/>
      <c r="KYW956" s="11"/>
      <c r="KYX956" s="11"/>
      <c r="KYY956" s="11"/>
      <c r="KYZ956" s="11"/>
      <c r="KZA956" s="11"/>
      <c r="KZB956" s="11"/>
      <c r="KZC956" s="11"/>
      <c r="KZD956" s="11"/>
      <c r="KZE956" s="11"/>
      <c r="KZF956" s="11"/>
      <c r="KZG956" s="11"/>
      <c r="KZH956" s="11"/>
      <c r="KZI956" s="11"/>
      <c r="KZJ956" s="11"/>
      <c r="KZK956" s="11"/>
      <c r="KZL956" s="11"/>
      <c r="KZM956" s="11"/>
      <c r="KZN956" s="11"/>
      <c r="KZO956" s="11"/>
      <c r="KZP956" s="11"/>
      <c r="KZQ956" s="11"/>
      <c r="KZR956" s="11"/>
      <c r="KZS956" s="11"/>
      <c r="KZT956" s="11"/>
      <c r="KZU956" s="11"/>
      <c r="KZV956" s="11"/>
      <c r="KZW956" s="11"/>
      <c r="KZX956" s="11"/>
      <c r="KZY956" s="11"/>
      <c r="KZZ956" s="11"/>
      <c r="LAA956" s="11"/>
      <c r="LAB956" s="11"/>
      <c r="LAC956" s="11"/>
      <c r="LAD956" s="11"/>
      <c r="LAE956" s="11"/>
      <c r="LAF956" s="11"/>
      <c r="LAG956" s="11"/>
      <c r="LAH956" s="11"/>
      <c r="LAI956" s="11"/>
      <c r="LAJ956" s="11"/>
      <c r="LAK956" s="11"/>
      <c r="LAL956" s="11"/>
      <c r="LAM956" s="11"/>
      <c r="LAN956" s="11"/>
      <c r="LAO956" s="11"/>
      <c r="LAP956" s="11"/>
      <c r="LAQ956" s="11"/>
      <c r="LAR956" s="11"/>
      <c r="LAS956" s="11"/>
      <c r="LAT956" s="11"/>
      <c r="LAU956" s="11"/>
      <c r="LAV956" s="11"/>
      <c r="LAW956" s="11"/>
      <c r="LAX956" s="11"/>
      <c r="LAY956" s="11"/>
      <c r="LAZ956" s="11"/>
      <c r="LBA956" s="11"/>
      <c r="LBB956" s="11"/>
      <c r="LBC956" s="11"/>
      <c r="LBD956" s="11"/>
      <c r="LBE956" s="11"/>
      <c r="LBF956" s="11"/>
      <c r="LBG956" s="11"/>
      <c r="LBH956" s="11"/>
      <c r="LBI956" s="11"/>
      <c r="LBJ956" s="11"/>
      <c r="LBK956" s="11"/>
      <c r="LBL956" s="11"/>
      <c r="LBM956" s="11"/>
      <c r="LBN956" s="11"/>
      <c r="LBO956" s="11"/>
      <c r="LBP956" s="11"/>
      <c r="LBQ956" s="11"/>
      <c r="LBR956" s="11"/>
      <c r="LBS956" s="11"/>
      <c r="LBT956" s="11"/>
      <c r="LBU956" s="11"/>
      <c r="LBV956" s="11"/>
      <c r="LBW956" s="11"/>
      <c r="LBX956" s="11"/>
      <c r="LBY956" s="11"/>
      <c r="LBZ956" s="11"/>
      <c r="LCA956" s="11"/>
      <c r="LCB956" s="11"/>
      <c r="LCC956" s="11"/>
      <c r="LCD956" s="11"/>
      <c r="LCE956" s="11"/>
      <c r="LCF956" s="11"/>
      <c r="LCG956" s="11"/>
      <c r="LCH956" s="11"/>
      <c r="LCI956" s="11"/>
      <c r="LCJ956" s="11"/>
      <c r="LCK956" s="11"/>
      <c r="LCL956" s="11"/>
      <c r="LCM956" s="11"/>
      <c r="LCN956" s="11"/>
      <c r="LCO956" s="11"/>
      <c r="LCP956" s="11"/>
      <c r="LCQ956" s="11"/>
      <c r="LCR956" s="11"/>
      <c r="LCS956" s="11"/>
      <c r="LCT956" s="11"/>
      <c r="LCU956" s="11"/>
      <c r="LCV956" s="11"/>
      <c r="LCW956" s="11"/>
      <c r="LCX956" s="11"/>
      <c r="LCY956" s="11"/>
      <c r="LCZ956" s="11"/>
      <c r="LDA956" s="11"/>
      <c r="LDB956" s="11"/>
      <c r="LDC956" s="11"/>
      <c r="LDD956" s="11"/>
      <c r="LDE956" s="11"/>
      <c r="LDF956" s="11"/>
      <c r="LDG956" s="11"/>
      <c r="LDH956" s="11"/>
      <c r="LDI956" s="11"/>
      <c r="LDJ956" s="11"/>
      <c r="LDK956" s="11"/>
      <c r="LDL956" s="11"/>
      <c r="LDM956" s="11"/>
      <c r="LDN956" s="11"/>
      <c r="LDO956" s="11"/>
      <c r="LDP956" s="11"/>
      <c r="LDQ956" s="11"/>
      <c r="LDR956" s="11"/>
      <c r="LDS956" s="11"/>
      <c r="LDT956" s="11"/>
      <c r="LDU956" s="11"/>
      <c r="LDV956" s="11"/>
      <c r="LDW956" s="11"/>
      <c r="LDX956" s="11"/>
      <c r="LDY956" s="11"/>
      <c r="LDZ956" s="11"/>
      <c r="LEA956" s="11"/>
      <c r="LEB956" s="11"/>
      <c r="LEC956" s="11"/>
      <c r="LED956" s="11"/>
      <c r="LEE956" s="11"/>
      <c r="LEF956" s="11"/>
      <c r="LEG956" s="11"/>
      <c r="LEH956" s="11"/>
      <c r="LEI956" s="11"/>
      <c r="LEJ956" s="11"/>
      <c r="LEK956" s="11"/>
      <c r="LEL956" s="11"/>
      <c r="LEM956" s="11"/>
      <c r="LEN956" s="11"/>
      <c r="LEO956" s="11"/>
      <c r="LEP956" s="11"/>
      <c r="LEQ956" s="11"/>
      <c r="LER956" s="11"/>
      <c r="LES956" s="11"/>
      <c r="LET956" s="11"/>
      <c r="LEU956" s="11"/>
      <c r="LEV956" s="11"/>
      <c r="LEW956" s="11"/>
      <c r="LEX956" s="11"/>
      <c r="LEY956" s="11"/>
      <c r="LEZ956" s="11"/>
      <c r="LFA956" s="11"/>
      <c r="LFB956" s="11"/>
      <c r="LFC956" s="11"/>
      <c r="LFD956" s="11"/>
      <c r="LFE956" s="11"/>
      <c r="LFF956" s="11"/>
      <c r="LFG956" s="11"/>
      <c r="LFH956" s="11"/>
      <c r="LFI956" s="11"/>
      <c r="LFJ956" s="11"/>
      <c r="LFK956" s="11"/>
      <c r="LFL956" s="11"/>
      <c r="LFM956" s="11"/>
      <c r="LFN956" s="11"/>
      <c r="LFO956" s="11"/>
      <c r="LFP956" s="11"/>
      <c r="LFQ956" s="11"/>
      <c r="LFR956" s="11"/>
      <c r="LFS956" s="11"/>
      <c r="LFT956" s="11"/>
      <c r="LFU956" s="11"/>
      <c r="LFV956" s="11"/>
      <c r="LFW956" s="11"/>
      <c r="LFX956" s="11"/>
      <c r="LFY956" s="11"/>
      <c r="LFZ956" s="11"/>
      <c r="LGA956" s="11"/>
      <c r="LGB956" s="11"/>
      <c r="LGC956" s="11"/>
      <c r="LGD956" s="11"/>
      <c r="LGE956" s="11"/>
      <c r="LGF956" s="11"/>
      <c r="LGG956" s="11"/>
      <c r="LGH956" s="11"/>
      <c r="LGI956" s="11"/>
      <c r="LGJ956" s="11"/>
      <c r="LGK956" s="11"/>
      <c r="LGL956" s="11"/>
      <c r="LGM956" s="11"/>
      <c r="LGN956" s="11"/>
      <c r="LGO956" s="11"/>
      <c r="LGP956" s="11"/>
      <c r="LGQ956" s="11"/>
      <c r="LGR956" s="11"/>
      <c r="LGS956" s="11"/>
      <c r="LGT956" s="11"/>
      <c r="LGU956" s="11"/>
      <c r="LGV956" s="11"/>
      <c r="LGW956" s="11"/>
      <c r="LGX956" s="11"/>
      <c r="LGY956" s="11"/>
      <c r="LGZ956" s="11"/>
      <c r="LHA956" s="11"/>
      <c r="LHB956" s="11"/>
      <c r="LHC956" s="11"/>
      <c r="LHD956" s="11"/>
      <c r="LHE956" s="11"/>
      <c r="LHF956" s="11"/>
      <c r="LHG956" s="11"/>
      <c r="LHH956" s="11"/>
      <c r="LHI956" s="11"/>
      <c r="LHJ956" s="11"/>
      <c r="LHK956" s="11"/>
      <c r="LHL956" s="11"/>
      <c r="LHM956" s="11"/>
      <c r="LHN956" s="11"/>
      <c r="LHO956" s="11"/>
      <c r="LHP956" s="11"/>
      <c r="LHQ956" s="11"/>
      <c r="LHR956" s="11"/>
      <c r="LHS956" s="11"/>
      <c r="LHT956" s="11"/>
      <c r="LHU956" s="11"/>
      <c r="LHV956" s="11"/>
      <c r="LHW956" s="11"/>
      <c r="LHX956" s="11"/>
      <c r="LHY956" s="11"/>
      <c r="LHZ956" s="11"/>
      <c r="LIA956" s="11"/>
      <c r="LIB956" s="11"/>
      <c r="LIC956" s="11"/>
      <c r="LID956" s="11"/>
      <c r="LIE956" s="11"/>
      <c r="LIF956" s="11"/>
      <c r="LIG956" s="11"/>
      <c r="LIH956" s="11"/>
      <c r="LII956" s="11"/>
      <c r="LIJ956" s="11"/>
      <c r="LIK956" s="11"/>
      <c r="LIL956" s="11"/>
      <c r="LIM956" s="11"/>
      <c r="LIN956" s="11"/>
      <c r="LIO956" s="11"/>
      <c r="LIP956" s="11"/>
      <c r="LIQ956" s="11"/>
      <c r="LIR956" s="11"/>
      <c r="LIS956" s="11"/>
      <c r="LIT956" s="11"/>
      <c r="LIU956" s="11"/>
      <c r="LIV956" s="11"/>
      <c r="LIW956" s="11"/>
      <c r="LIX956" s="11"/>
      <c r="LIY956" s="11"/>
      <c r="LIZ956" s="11"/>
      <c r="LJA956" s="11"/>
      <c r="LJB956" s="11"/>
      <c r="LJC956" s="11"/>
      <c r="LJD956" s="11"/>
      <c r="LJE956" s="11"/>
      <c r="LJF956" s="11"/>
      <c r="LJG956" s="11"/>
      <c r="LJH956" s="11"/>
      <c r="LJI956" s="11"/>
      <c r="LJJ956" s="11"/>
      <c r="LJK956" s="11"/>
      <c r="LJL956" s="11"/>
      <c r="LJM956" s="11"/>
      <c r="LJN956" s="11"/>
      <c r="LJO956" s="11"/>
      <c r="LJP956" s="11"/>
      <c r="LJQ956" s="11"/>
      <c r="LJR956" s="11"/>
      <c r="LJS956" s="11"/>
      <c r="LJT956" s="11"/>
      <c r="LJU956" s="11"/>
      <c r="LJV956" s="11"/>
      <c r="LJW956" s="11"/>
      <c r="LJX956" s="11"/>
      <c r="LJY956" s="11"/>
      <c r="LJZ956" s="11"/>
      <c r="LKA956" s="11"/>
      <c r="LKB956" s="11"/>
      <c r="LKC956" s="11"/>
      <c r="LKD956" s="11"/>
      <c r="LKE956" s="11"/>
      <c r="LKF956" s="11"/>
      <c r="LKG956" s="11"/>
      <c r="LKH956" s="11"/>
      <c r="LKI956" s="11"/>
      <c r="LKJ956" s="11"/>
      <c r="LKK956" s="11"/>
      <c r="LKL956" s="11"/>
      <c r="LKM956" s="11"/>
      <c r="LKN956" s="11"/>
      <c r="LKO956" s="11"/>
      <c r="LKP956" s="11"/>
      <c r="LKQ956" s="11"/>
      <c r="LKR956" s="11"/>
      <c r="LKS956" s="11"/>
      <c r="LKT956" s="11"/>
      <c r="LKU956" s="11"/>
      <c r="LKV956" s="11"/>
      <c r="LKW956" s="11"/>
      <c r="LKX956" s="11"/>
      <c r="LKY956" s="11"/>
      <c r="LKZ956" s="11"/>
      <c r="LLA956" s="11"/>
      <c r="LLB956" s="11"/>
      <c r="LLC956" s="11"/>
      <c r="LLD956" s="11"/>
      <c r="LLE956" s="11"/>
      <c r="LLF956" s="11"/>
      <c r="LLG956" s="11"/>
      <c r="LLH956" s="11"/>
      <c r="LLI956" s="11"/>
      <c r="LLJ956" s="11"/>
      <c r="LLK956" s="11"/>
      <c r="LLL956" s="11"/>
      <c r="LLM956" s="11"/>
      <c r="LLN956" s="11"/>
      <c r="LLO956" s="11"/>
      <c r="LLP956" s="11"/>
      <c r="LLQ956" s="11"/>
      <c r="LLR956" s="11"/>
      <c r="LLS956" s="11"/>
      <c r="LLT956" s="11"/>
      <c r="LLU956" s="11"/>
      <c r="LLV956" s="11"/>
      <c r="LLW956" s="11"/>
      <c r="LLX956" s="11"/>
      <c r="LLY956" s="11"/>
      <c r="LLZ956" s="11"/>
      <c r="LMA956" s="11"/>
      <c r="LMB956" s="11"/>
      <c r="LMC956" s="11"/>
      <c r="LMD956" s="11"/>
      <c r="LME956" s="11"/>
      <c r="LMF956" s="11"/>
      <c r="LMG956" s="11"/>
      <c r="LMH956" s="11"/>
      <c r="LMI956" s="11"/>
      <c r="LMJ956" s="11"/>
      <c r="LMK956" s="11"/>
      <c r="LML956" s="11"/>
      <c r="LMM956" s="11"/>
      <c r="LMN956" s="11"/>
      <c r="LMO956" s="11"/>
      <c r="LMP956" s="11"/>
      <c r="LMQ956" s="11"/>
      <c r="LMR956" s="11"/>
      <c r="LMS956" s="11"/>
      <c r="LMT956" s="11"/>
      <c r="LMU956" s="11"/>
      <c r="LMV956" s="11"/>
      <c r="LMW956" s="11"/>
      <c r="LMX956" s="11"/>
      <c r="LMY956" s="11"/>
      <c r="LMZ956" s="11"/>
      <c r="LNA956" s="11"/>
      <c r="LNB956" s="11"/>
      <c r="LNC956" s="11"/>
      <c r="LND956" s="11"/>
      <c r="LNE956" s="11"/>
      <c r="LNF956" s="11"/>
      <c r="LNG956" s="11"/>
      <c r="LNH956" s="11"/>
      <c r="LNI956" s="11"/>
      <c r="LNJ956" s="11"/>
      <c r="LNK956" s="11"/>
      <c r="LNL956" s="11"/>
      <c r="LNM956" s="11"/>
      <c r="LNN956" s="11"/>
      <c r="LNO956" s="11"/>
      <c r="LNP956" s="11"/>
      <c r="LNQ956" s="11"/>
      <c r="LNR956" s="11"/>
      <c r="LNS956" s="11"/>
      <c r="LNT956" s="11"/>
      <c r="LNU956" s="11"/>
      <c r="LNV956" s="11"/>
      <c r="LNW956" s="11"/>
      <c r="LNX956" s="11"/>
      <c r="LNY956" s="11"/>
      <c r="LNZ956" s="11"/>
      <c r="LOA956" s="11"/>
      <c r="LOB956" s="11"/>
      <c r="LOC956" s="11"/>
      <c r="LOD956" s="11"/>
      <c r="LOE956" s="11"/>
      <c r="LOF956" s="11"/>
      <c r="LOG956" s="11"/>
      <c r="LOH956" s="11"/>
      <c r="LOI956" s="11"/>
      <c r="LOJ956" s="11"/>
      <c r="LOK956" s="11"/>
      <c r="LOL956" s="11"/>
      <c r="LOM956" s="11"/>
      <c r="LON956" s="11"/>
      <c r="LOO956" s="11"/>
      <c r="LOP956" s="11"/>
      <c r="LOQ956" s="11"/>
      <c r="LOR956" s="11"/>
      <c r="LOS956" s="11"/>
      <c r="LOT956" s="11"/>
      <c r="LOU956" s="11"/>
      <c r="LOV956" s="11"/>
      <c r="LOW956" s="11"/>
      <c r="LOX956" s="11"/>
      <c r="LOY956" s="11"/>
      <c r="LOZ956" s="11"/>
      <c r="LPA956" s="11"/>
      <c r="LPB956" s="11"/>
      <c r="LPC956" s="11"/>
      <c r="LPD956" s="11"/>
      <c r="LPE956" s="11"/>
      <c r="LPF956" s="11"/>
      <c r="LPG956" s="11"/>
      <c r="LPH956" s="11"/>
      <c r="LPI956" s="11"/>
      <c r="LPJ956" s="11"/>
      <c r="LPK956" s="11"/>
      <c r="LPL956" s="11"/>
      <c r="LPM956" s="11"/>
      <c r="LPN956" s="11"/>
      <c r="LPO956" s="11"/>
      <c r="LPP956" s="11"/>
      <c r="LPQ956" s="11"/>
      <c r="LPR956" s="11"/>
      <c r="LPS956" s="11"/>
      <c r="LPT956" s="11"/>
      <c r="LPU956" s="11"/>
      <c r="LPV956" s="11"/>
      <c r="LPW956" s="11"/>
      <c r="LPX956" s="11"/>
      <c r="LPY956" s="11"/>
      <c r="LPZ956" s="11"/>
      <c r="LQA956" s="11"/>
      <c r="LQB956" s="11"/>
      <c r="LQC956" s="11"/>
      <c r="LQD956" s="11"/>
      <c r="LQE956" s="11"/>
      <c r="LQF956" s="11"/>
      <c r="LQG956" s="11"/>
      <c r="LQH956" s="11"/>
      <c r="LQI956" s="11"/>
      <c r="LQJ956" s="11"/>
      <c r="LQK956" s="11"/>
      <c r="LQL956" s="11"/>
      <c r="LQM956" s="11"/>
      <c r="LQN956" s="11"/>
      <c r="LQO956" s="11"/>
      <c r="LQP956" s="11"/>
      <c r="LQQ956" s="11"/>
      <c r="LQR956" s="11"/>
      <c r="LQS956" s="11"/>
      <c r="LQT956" s="11"/>
      <c r="LQU956" s="11"/>
      <c r="LQV956" s="11"/>
      <c r="LQW956" s="11"/>
      <c r="LQX956" s="11"/>
      <c r="LQY956" s="11"/>
      <c r="LQZ956" s="11"/>
      <c r="LRA956" s="11"/>
      <c r="LRB956" s="11"/>
      <c r="LRC956" s="11"/>
      <c r="LRD956" s="11"/>
      <c r="LRE956" s="11"/>
      <c r="LRF956" s="11"/>
      <c r="LRG956" s="11"/>
      <c r="LRH956" s="11"/>
      <c r="LRI956" s="11"/>
      <c r="LRJ956" s="11"/>
      <c r="LRK956" s="11"/>
      <c r="LRL956" s="11"/>
      <c r="LRM956" s="11"/>
      <c r="LRN956" s="11"/>
      <c r="LRO956" s="11"/>
      <c r="LRP956" s="11"/>
      <c r="LRQ956" s="11"/>
      <c r="LRR956" s="11"/>
      <c r="LRS956" s="11"/>
      <c r="LRT956" s="11"/>
      <c r="LRU956" s="11"/>
      <c r="LRV956" s="11"/>
      <c r="LRW956" s="11"/>
      <c r="LRX956" s="11"/>
      <c r="LRY956" s="11"/>
      <c r="LRZ956" s="11"/>
      <c r="LSA956" s="11"/>
      <c r="LSB956" s="11"/>
      <c r="LSC956" s="11"/>
      <c r="LSD956" s="11"/>
      <c r="LSE956" s="11"/>
      <c r="LSF956" s="11"/>
      <c r="LSG956" s="11"/>
      <c r="LSH956" s="11"/>
      <c r="LSI956" s="11"/>
      <c r="LSJ956" s="11"/>
      <c r="LSK956" s="11"/>
      <c r="LSL956" s="11"/>
      <c r="LSM956" s="11"/>
      <c r="LSN956" s="11"/>
      <c r="LSO956" s="11"/>
      <c r="LSP956" s="11"/>
      <c r="LSQ956" s="11"/>
      <c r="LSR956" s="11"/>
      <c r="LSS956" s="11"/>
      <c r="LST956" s="11"/>
      <c r="LSU956" s="11"/>
      <c r="LSV956" s="11"/>
      <c r="LSW956" s="11"/>
      <c r="LSX956" s="11"/>
      <c r="LSY956" s="11"/>
      <c r="LSZ956" s="11"/>
      <c r="LTA956" s="11"/>
      <c r="LTB956" s="11"/>
      <c r="LTC956" s="11"/>
      <c r="LTD956" s="11"/>
      <c r="LTE956" s="11"/>
      <c r="LTF956" s="11"/>
      <c r="LTG956" s="11"/>
      <c r="LTH956" s="11"/>
      <c r="LTI956" s="11"/>
      <c r="LTJ956" s="11"/>
      <c r="LTK956" s="11"/>
      <c r="LTL956" s="11"/>
      <c r="LTM956" s="11"/>
      <c r="LTN956" s="11"/>
      <c r="LTO956" s="11"/>
      <c r="LTP956" s="11"/>
      <c r="LTQ956" s="11"/>
      <c r="LTR956" s="11"/>
      <c r="LTS956" s="11"/>
      <c r="LTT956" s="11"/>
      <c r="LTU956" s="11"/>
      <c r="LTV956" s="11"/>
      <c r="LTW956" s="11"/>
      <c r="LTX956" s="11"/>
      <c r="LTY956" s="11"/>
      <c r="LTZ956" s="11"/>
      <c r="LUA956" s="11"/>
      <c r="LUB956" s="11"/>
      <c r="LUC956" s="11"/>
      <c r="LUD956" s="11"/>
      <c r="LUE956" s="11"/>
      <c r="LUF956" s="11"/>
      <c r="LUG956" s="11"/>
      <c r="LUH956" s="11"/>
      <c r="LUI956" s="11"/>
      <c r="LUJ956" s="11"/>
      <c r="LUK956" s="11"/>
      <c r="LUL956" s="11"/>
      <c r="LUM956" s="11"/>
      <c r="LUN956" s="11"/>
      <c r="LUO956" s="11"/>
      <c r="LUP956" s="11"/>
      <c r="LUQ956" s="11"/>
      <c r="LUR956" s="11"/>
      <c r="LUS956" s="11"/>
      <c r="LUT956" s="11"/>
      <c r="LUU956" s="11"/>
      <c r="LUV956" s="11"/>
      <c r="LUW956" s="11"/>
      <c r="LUX956" s="11"/>
      <c r="LUY956" s="11"/>
      <c r="LUZ956" s="11"/>
      <c r="LVA956" s="11"/>
      <c r="LVB956" s="11"/>
      <c r="LVC956" s="11"/>
      <c r="LVD956" s="11"/>
      <c r="LVE956" s="11"/>
      <c r="LVF956" s="11"/>
      <c r="LVG956" s="11"/>
      <c r="LVH956" s="11"/>
      <c r="LVI956" s="11"/>
      <c r="LVJ956" s="11"/>
      <c r="LVK956" s="11"/>
      <c r="LVL956" s="11"/>
      <c r="LVM956" s="11"/>
      <c r="LVN956" s="11"/>
      <c r="LVO956" s="11"/>
      <c r="LVP956" s="11"/>
      <c r="LVQ956" s="11"/>
      <c r="LVR956" s="11"/>
      <c r="LVS956" s="11"/>
      <c r="LVT956" s="11"/>
      <c r="LVU956" s="11"/>
      <c r="LVV956" s="11"/>
      <c r="LVW956" s="11"/>
      <c r="LVX956" s="11"/>
      <c r="LVY956" s="11"/>
      <c r="LVZ956" s="11"/>
      <c r="LWA956" s="11"/>
      <c r="LWB956" s="11"/>
      <c r="LWC956" s="11"/>
      <c r="LWD956" s="11"/>
      <c r="LWE956" s="11"/>
      <c r="LWF956" s="11"/>
      <c r="LWG956" s="11"/>
      <c r="LWH956" s="11"/>
      <c r="LWI956" s="11"/>
      <c r="LWJ956" s="11"/>
      <c r="LWK956" s="11"/>
      <c r="LWL956" s="11"/>
      <c r="LWM956" s="11"/>
      <c r="LWN956" s="11"/>
      <c r="LWO956" s="11"/>
      <c r="LWP956" s="11"/>
      <c r="LWQ956" s="11"/>
      <c r="LWR956" s="11"/>
      <c r="LWS956" s="11"/>
      <c r="LWT956" s="11"/>
      <c r="LWU956" s="11"/>
      <c r="LWV956" s="11"/>
      <c r="LWW956" s="11"/>
      <c r="LWX956" s="11"/>
      <c r="LWY956" s="11"/>
      <c r="LWZ956" s="11"/>
      <c r="LXA956" s="11"/>
      <c r="LXB956" s="11"/>
      <c r="LXC956" s="11"/>
      <c r="LXD956" s="11"/>
      <c r="LXE956" s="11"/>
      <c r="LXF956" s="11"/>
      <c r="LXG956" s="11"/>
      <c r="LXH956" s="11"/>
      <c r="LXI956" s="11"/>
      <c r="LXJ956" s="11"/>
      <c r="LXK956" s="11"/>
      <c r="LXL956" s="11"/>
      <c r="LXM956" s="11"/>
      <c r="LXN956" s="11"/>
      <c r="LXO956" s="11"/>
      <c r="LXP956" s="11"/>
      <c r="LXQ956" s="11"/>
      <c r="LXR956" s="11"/>
      <c r="LXS956" s="11"/>
      <c r="LXT956" s="11"/>
      <c r="LXU956" s="11"/>
      <c r="LXV956" s="11"/>
      <c r="LXW956" s="11"/>
      <c r="LXX956" s="11"/>
      <c r="LXY956" s="11"/>
      <c r="LXZ956" s="11"/>
      <c r="LYA956" s="11"/>
      <c r="LYB956" s="11"/>
      <c r="LYC956" s="11"/>
      <c r="LYD956" s="11"/>
      <c r="LYE956" s="11"/>
      <c r="LYF956" s="11"/>
      <c r="LYG956" s="11"/>
      <c r="LYH956" s="11"/>
      <c r="LYI956" s="11"/>
      <c r="LYJ956" s="11"/>
      <c r="LYK956" s="11"/>
      <c r="LYL956" s="11"/>
      <c r="LYM956" s="11"/>
      <c r="LYN956" s="11"/>
      <c r="LYO956" s="11"/>
      <c r="LYP956" s="11"/>
      <c r="LYQ956" s="11"/>
      <c r="LYR956" s="11"/>
      <c r="LYS956" s="11"/>
      <c r="LYT956" s="11"/>
      <c r="LYU956" s="11"/>
      <c r="LYV956" s="11"/>
      <c r="LYW956" s="11"/>
      <c r="LYX956" s="11"/>
      <c r="LYY956" s="11"/>
      <c r="LYZ956" s="11"/>
      <c r="LZA956" s="11"/>
      <c r="LZB956" s="11"/>
      <c r="LZC956" s="11"/>
      <c r="LZD956" s="11"/>
      <c r="LZE956" s="11"/>
      <c r="LZF956" s="11"/>
      <c r="LZG956" s="11"/>
      <c r="LZH956" s="11"/>
      <c r="LZI956" s="11"/>
      <c r="LZJ956" s="11"/>
      <c r="LZK956" s="11"/>
      <c r="LZL956" s="11"/>
      <c r="LZM956" s="11"/>
      <c r="LZN956" s="11"/>
      <c r="LZO956" s="11"/>
      <c r="LZP956" s="11"/>
      <c r="LZQ956" s="11"/>
      <c r="LZR956" s="11"/>
      <c r="LZS956" s="11"/>
      <c r="LZT956" s="11"/>
      <c r="LZU956" s="11"/>
      <c r="LZV956" s="11"/>
      <c r="LZW956" s="11"/>
      <c r="LZX956" s="11"/>
      <c r="LZY956" s="11"/>
      <c r="LZZ956" s="11"/>
      <c r="MAA956" s="11"/>
      <c r="MAB956" s="11"/>
      <c r="MAC956" s="11"/>
      <c r="MAD956" s="11"/>
      <c r="MAE956" s="11"/>
      <c r="MAF956" s="11"/>
      <c r="MAG956" s="11"/>
      <c r="MAH956" s="11"/>
      <c r="MAI956" s="11"/>
      <c r="MAJ956" s="11"/>
      <c r="MAK956" s="11"/>
      <c r="MAL956" s="11"/>
      <c r="MAM956" s="11"/>
      <c r="MAN956" s="11"/>
      <c r="MAO956" s="11"/>
      <c r="MAP956" s="11"/>
      <c r="MAQ956" s="11"/>
      <c r="MAR956" s="11"/>
      <c r="MAS956" s="11"/>
      <c r="MAT956" s="11"/>
      <c r="MAU956" s="11"/>
      <c r="MAV956" s="11"/>
      <c r="MAW956" s="11"/>
      <c r="MAX956" s="11"/>
      <c r="MAY956" s="11"/>
      <c r="MAZ956" s="11"/>
      <c r="MBA956" s="11"/>
      <c r="MBB956" s="11"/>
      <c r="MBC956" s="11"/>
      <c r="MBD956" s="11"/>
      <c r="MBE956" s="11"/>
      <c r="MBF956" s="11"/>
      <c r="MBG956" s="11"/>
      <c r="MBH956" s="11"/>
      <c r="MBI956" s="11"/>
      <c r="MBJ956" s="11"/>
      <c r="MBK956" s="11"/>
      <c r="MBL956" s="11"/>
      <c r="MBM956" s="11"/>
      <c r="MBN956" s="11"/>
      <c r="MBO956" s="11"/>
      <c r="MBP956" s="11"/>
      <c r="MBQ956" s="11"/>
      <c r="MBR956" s="11"/>
      <c r="MBS956" s="11"/>
      <c r="MBT956" s="11"/>
      <c r="MBU956" s="11"/>
      <c r="MBV956" s="11"/>
      <c r="MBW956" s="11"/>
      <c r="MBX956" s="11"/>
      <c r="MBY956" s="11"/>
      <c r="MBZ956" s="11"/>
      <c r="MCA956" s="11"/>
      <c r="MCB956" s="11"/>
      <c r="MCC956" s="11"/>
      <c r="MCD956" s="11"/>
      <c r="MCE956" s="11"/>
      <c r="MCF956" s="11"/>
      <c r="MCG956" s="11"/>
      <c r="MCH956" s="11"/>
      <c r="MCI956" s="11"/>
      <c r="MCJ956" s="11"/>
      <c r="MCK956" s="11"/>
      <c r="MCL956" s="11"/>
      <c r="MCM956" s="11"/>
      <c r="MCN956" s="11"/>
      <c r="MCO956" s="11"/>
      <c r="MCP956" s="11"/>
      <c r="MCQ956" s="11"/>
      <c r="MCR956" s="11"/>
      <c r="MCS956" s="11"/>
      <c r="MCT956" s="11"/>
      <c r="MCU956" s="11"/>
      <c r="MCV956" s="11"/>
      <c r="MCW956" s="11"/>
      <c r="MCX956" s="11"/>
      <c r="MCY956" s="11"/>
      <c r="MCZ956" s="11"/>
      <c r="MDA956" s="11"/>
      <c r="MDB956" s="11"/>
      <c r="MDC956" s="11"/>
      <c r="MDD956" s="11"/>
      <c r="MDE956" s="11"/>
      <c r="MDF956" s="11"/>
      <c r="MDG956" s="11"/>
      <c r="MDH956" s="11"/>
      <c r="MDI956" s="11"/>
      <c r="MDJ956" s="11"/>
      <c r="MDK956" s="11"/>
      <c r="MDL956" s="11"/>
      <c r="MDM956" s="11"/>
      <c r="MDN956" s="11"/>
      <c r="MDO956" s="11"/>
      <c r="MDP956" s="11"/>
      <c r="MDQ956" s="11"/>
      <c r="MDR956" s="11"/>
      <c r="MDS956" s="11"/>
      <c r="MDT956" s="11"/>
      <c r="MDU956" s="11"/>
      <c r="MDV956" s="11"/>
      <c r="MDW956" s="11"/>
      <c r="MDX956" s="11"/>
      <c r="MDY956" s="11"/>
      <c r="MDZ956" s="11"/>
      <c r="MEA956" s="11"/>
      <c r="MEB956" s="11"/>
      <c r="MEC956" s="11"/>
      <c r="MED956" s="11"/>
      <c r="MEE956" s="11"/>
      <c r="MEF956" s="11"/>
      <c r="MEG956" s="11"/>
      <c r="MEH956" s="11"/>
      <c r="MEI956" s="11"/>
      <c r="MEJ956" s="11"/>
      <c r="MEK956" s="11"/>
      <c r="MEL956" s="11"/>
      <c r="MEM956" s="11"/>
      <c r="MEN956" s="11"/>
      <c r="MEO956" s="11"/>
      <c r="MEP956" s="11"/>
      <c r="MEQ956" s="11"/>
      <c r="MER956" s="11"/>
      <c r="MES956" s="11"/>
      <c r="MET956" s="11"/>
      <c r="MEU956" s="11"/>
      <c r="MEV956" s="11"/>
      <c r="MEW956" s="11"/>
      <c r="MEX956" s="11"/>
      <c r="MEY956" s="11"/>
      <c r="MEZ956" s="11"/>
      <c r="MFA956" s="11"/>
      <c r="MFB956" s="11"/>
      <c r="MFC956" s="11"/>
      <c r="MFD956" s="11"/>
      <c r="MFE956" s="11"/>
      <c r="MFF956" s="11"/>
      <c r="MFG956" s="11"/>
      <c r="MFH956" s="11"/>
      <c r="MFI956" s="11"/>
      <c r="MFJ956" s="11"/>
      <c r="MFK956" s="11"/>
      <c r="MFL956" s="11"/>
      <c r="MFM956" s="11"/>
      <c r="MFN956" s="11"/>
      <c r="MFO956" s="11"/>
      <c r="MFP956" s="11"/>
      <c r="MFQ956" s="11"/>
      <c r="MFR956" s="11"/>
      <c r="MFS956" s="11"/>
      <c r="MFT956" s="11"/>
      <c r="MFU956" s="11"/>
      <c r="MFV956" s="11"/>
      <c r="MFW956" s="11"/>
      <c r="MFX956" s="11"/>
      <c r="MFY956" s="11"/>
      <c r="MFZ956" s="11"/>
      <c r="MGA956" s="11"/>
      <c r="MGB956" s="11"/>
      <c r="MGC956" s="11"/>
      <c r="MGD956" s="11"/>
      <c r="MGE956" s="11"/>
      <c r="MGF956" s="11"/>
      <c r="MGG956" s="11"/>
      <c r="MGH956" s="11"/>
      <c r="MGI956" s="11"/>
      <c r="MGJ956" s="11"/>
      <c r="MGK956" s="11"/>
      <c r="MGL956" s="11"/>
      <c r="MGM956" s="11"/>
      <c r="MGN956" s="11"/>
      <c r="MGO956" s="11"/>
      <c r="MGP956" s="11"/>
      <c r="MGQ956" s="11"/>
      <c r="MGR956" s="11"/>
      <c r="MGS956" s="11"/>
      <c r="MGT956" s="11"/>
      <c r="MGU956" s="11"/>
      <c r="MGV956" s="11"/>
      <c r="MGW956" s="11"/>
      <c r="MGX956" s="11"/>
      <c r="MGY956" s="11"/>
      <c r="MGZ956" s="11"/>
      <c r="MHA956" s="11"/>
      <c r="MHB956" s="11"/>
      <c r="MHC956" s="11"/>
      <c r="MHD956" s="11"/>
      <c r="MHE956" s="11"/>
      <c r="MHF956" s="11"/>
      <c r="MHG956" s="11"/>
      <c r="MHH956" s="11"/>
      <c r="MHI956" s="11"/>
      <c r="MHJ956" s="11"/>
      <c r="MHK956" s="11"/>
      <c r="MHL956" s="11"/>
      <c r="MHM956" s="11"/>
      <c r="MHN956" s="11"/>
      <c r="MHO956" s="11"/>
      <c r="MHP956" s="11"/>
      <c r="MHQ956" s="11"/>
      <c r="MHR956" s="11"/>
      <c r="MHS956" s="11"/>
      <c r="MHT956" s="11"/>
      <c r="MHU956" s="11"/>
      <c r="MHV956" s="11"/>
      <c r="MHW956" s="11"/>
      <c r="MHX956" s="11"/>
      <c r="MHY956" s="11"/>
      <c r="MHZ956" s="11"/>
      <c r="MIA956" s="11"/>
      <c r="MIB956" s="11"/>
      <c r="MIC956" s="11"/>
      <c r="MID956" s="11"/>
      <c r="MIE956" s="11"/>
      <c r="MIF956" s="11"/>
      <c r="MIG956" s="11"/>
      <c r="MIH956" s="11"/>
      <c r="MII956" s="11"/>
      <c r="MIJ956" s="11"/>
      <c r="MIK956" s="11"/>
      <c r="MIL956" s="11"/>
      <c r="MIM956" s="11"/>
      <c r="MIN956" s="11"/>
      <c r="MIO956" s="11"/>
      <c r="MIP956" s="11"/>
      <c r="MIQ956" s="11"/>
      <c r="MIR956" s="11"/>
      <c r="MIS956" s="11"/>
      <c r="MIT956" s="11"/>
      <c r="MIU956" s="11"/>
      <c r="MIV956" s="11"/>
      <c r="MIW956" s="11"/>
      <c r="MIX956" s="11"/>
      <c r="MIY956" s="11"/>
      <c r="MIZ956" s="11"/>
      <c r="MJA956" s="11"/>
      <c r="MJB956" s="11"/>
      <c r="MJC956" s="11"/>
      <c r="MJD956" s="11"/>
      <c r="MJE956" s="11"/>
      <c r="MJF956" s="11"/>
      <c r="MJG956" s="11"/>
      <c r="MJH956" s="11"/>
      <c r="MJI956" s="11"/>
      <c r="MJJ956" s="11"/>
      <c r="MJK956" s="11"/>
      <c r="MJL956" s="11"/>
      <c r="MJM956" s="11"/>
      <c r="MJN956" s="11"/>
      <c r="MJO956" s="11"/>
      <c r="MJP956" s="11"/>
      <c r="MJQ956" s="11"/>
      <c r="MJR956" s="11"/>
      <c r="MJS956" s="11"/>
      <c r="MJT956" s="11"/>
      <c r="MJU956" s="11"/>
      <c r="MJV956" s="11"/>
      <c r="MJW956" s="11"/>
      <c r="MJX956" s="11"/>
      <c r="MJY956" s="11"/>
      <c r="MJZ956" s="11"/>
      <c r="MKA956" s="11"/>
      <c r="MKB956" s="11"/>
      <c r="MKC956" s="11"/>
      <c r="MKD956" s="11"/>
      <c r="MKE956" s="11"/>
      <c r="MKF956" s="11"/>
      <c r="MKG956" s="11"/>
      <c r="MKH956" s="11"/>
      <c r="MKI956" s="11"/>
      <c r="MKJ956" s="11"/>
      <c r="MKK956" s="11"/>
      <c r="MKL956" s="11"/>
      <c r="MKM956" s="11"/>
      <c r="MKN956" s="11"/>
      <c r="MKO956" s="11"/>
      <c r="MKP956" s="11"/>
      <c r="MKQ956" s="11"/>
      <c r="MKR956" s="11"/>
      <c r="MKS956" s="11"/>
      <c r="MKT956" s="11"/>
      <c r="MKU956" s="11"/>
      <c r="MKV956" s="11"/>
      <c r="MKW956" s="11"/>
      <c r="MKX956" s="11"/>
      <c r="MKY956" s="11"/>
      <c r="MKZ956" s="11"/>
      <c r="MLA956" s="11"/>
      <c r="MLB956" s="11"/>
      <c r="MLC956" s="11"/>
      <c r="MLD956" s="11"/>
      <c r="MLE956" s="11"/>
      <c r="MLF956" s="11"/>
      <c r="MLG956" s="11"/>
      <c r="MLH956" s="11"/>
      <c r="MLI956" s="11"/>
      <c r="MLJ956" s="11"/>
      <c r="MLK956" s="11"/>
      <c r="MLL956" s="11"/>
      <c r="MLM956" s="11"/>
      <c r="MLN956" s="11"/>
      <c r="MLO956" s="11"/>
      <c r="MLP956" s="11"/>
      <c r="MLQ956" s="11"/>
      <c r="MLR956" s="11"/>
      <c r="MLS956" s="11"/>
      <c r="MLT956" s="11"/>
      <c r="MLU956" s="11"/>
      <c r="MLV956" s="11"/>
      <c r="MLW956" s="11"/>
      <c r="MLX956" s="11"/>
      <c r="MLY956" s="11"/>
      <c r="MLZ956" s="11"/>
      <c r="MMA956" s="11"/>
      <c r="MMB956" s="11"/>
      <c r="MMC956" s="11"/>
      <c r="MMD956" s="11"/>
      <c r="MME956" s="11"/>
      <c r="MMF956" s="11"/>
      <c r="MMG956" s="11"/>
      <c r="MMH956" s="11"/>
      <c r="MMI956" s="11"/>
      <c r="MMJ956" s="11"/>
      <c r="MMK956" s="11"/>
      <c r="MML956" s="11"/>
      <c r="MMM956" s="11"/>
      <c r="MMN956" s="11"/>
      <c r="MMO956" s="11"/>
      <c r="MMP956" s="11"/>
      <c r="MMQ956" s="11"/>
      <c r="MMR956" s="11"/>
      <c r="MMS956" s="11"/>
      <c r="MMT956" s="11"/>
      <c r="MMU956" s="11"/>
      <c r="MMV956" s="11"/>
      <c r="MMW956" s="11"/>
      <c r="MMX956" s="11"/>
      <c r="MMY956" s="11"/>
      <c r="MMZ956" s="11"/>
      <c r="MNA956" s="11"/>
      <c r="MNB956" s="11"/>
      <c r="MNC956" s="11"/>
      <c r="MND956" s="11"/>
      <c r="MNE956" s="11"/>
      <c r="MNF956" s="11"/>
      <c r="MNG956" s="11"/>
      <c r="MNH956" s="11"/>
      <c r="MNI956" s="11"/>
      <c r="MNJ956" s="11"/>
      <c r="MNK956" s="11"/>
      <c r="MNL956" s="11"/>
      <c r="MNM956" s="11"/>
      <c r="MNN956" s="11"/>
      <c r="MNO956" s="11"/>
      <c r="MNP956" s="11"/>
      <c r="MNQ956" s="11"/>
      <c r="MNR956" s="11"/>
      <c r="MNS956" s="11"/>
      <c r="MNT956" s="11"/>
      <c r="MNU956" s="11"/>
      <c r="MNV956" s="11"/>
      <c r="MNW956" s="11"/>
      <c r="MNX956" s="11"/>
      <c r="MNY956" s="11"/>
      <c r="MNZ956" s="11"/>
      <c r="MOA956" s="11"/>
      <c r="MOB956" s="11"/>
      <c r="MOC956" s="11"/>
      <c r="MOD956" s="11"/>
      <c r="MOE956" s="11"/>
      <c r="MOF956" s="11"/>
      <c r="MOG956" s="11"/>
      <c r="MOH956" s="11"/>
      <c r="MOI956" s="11"/>
      <c r="MOJ956" s="11"/>
      <c r="MOK956" s="11"/>
      <c r="MOL956" s="11"/>
      <c r="MOM956" s="11"/>
      <c r="MON956" s="11"/>
      <c r="MOO956" s="11"/>
      <c r="MOP956" s="11"/>
      <c r="MOQ956" s="11"/>
      <c r="MOR956" s="11"/>
      <c r="MOS956" s="11"/>
      <c r="MOT956" s="11"/>
      <c r="MOU956" s="11"/>
      <c r="MOV956" s="11"/>
      <c r="MOW956" s="11"/>
      <c r="MOX956" s="11"/>
      <c r="MOY956" s="11"/>
      <c r="MOZ956" s="11"/>
      <c r="MPA956" s="11"/>
      <c r="MPB956" s="11"/>
      <c r="MPC956" s="11"/>
      <c r="MPD956" s="11"/>
      <c r="MPE956" s="11"/>
      <c r="MPF956" s="11"/>
      <c r="MPG956" s="11"/>
      <c r="MPH956" s="11"/>
      <c r="MPI956" s="11"/>
      <c r="MPJ956" s="11"/>
      <c r="MPK956" s="11"/>
      <c r="MPL956" s="11"/>
      <c r="MPM956" s="11"/>
      <c r="MPN956" s="11"/>
      <c r="MPO956" s="11"/>
      <c r="MPP956" s="11"/>
      <c r="MPQ956" s="11"/>
      <c r="MPR956" s="11"/>
      <c r="MPS956" s="11"/>
      <c r="MPT956" s="11"/>
      <c r="MPU956" s="11"/>
      <c r="MPV956" s="11"/>
      <c r="MPW956" s="11"/>
      <c r="MPX956" s="11"/>
      <c r="MPY956" s="11"/>
      <c r="MPZ956" s="11"/>
      <c r="MQA956" s="11"/>
      <c r="MQB956" s="11"/>
      <c r="MQC956" s="11"/>
      <c r="MQD956" s="11"/>
      <c r="MQE956" s="11"/>
      <c r="MQF956" s="11"/>
      <c r="MQG956" s="11"/>
      <c r="MQH956" s="11"/>
      <c r="MQI956" s="11"/>
      <c r="MQJ956" s="11"/>
      <c r="MQK956" s="11"/>
      <c r="MQL956" s="11"/>
      <c r="MQM956" s="11"/>
      <c r="MQN956" s="11"/>
      <c r="MQO956" s="11"/>
      <c r="MQP956" s="11"/>
      <c r="MQQ956" s="11"/>
      <c r="MQR956" s="11"/>
      <c r="MQS956" s="11"/>
      <c r="MQT956" s="11"/>
      <c r="MQU956" s="11"/>
      <c r="MQV956" s="11"/>
      <c r="MQW956" s="11"/>
      <c r="MQX956" s="11"/>
      <c r="MQY956" s="11"/>
      <c r="MQZ956" s="11"/>
      <c r="MRA956" s="11"/>
      <c r="MRB956" s="11"/>
      <c r="MRC956" s="11"/>
      <c r="MRD956" s="11"/>
      <c r="MRE956" s="11"/>
      <c r="MRF956" s="11"/>
      <c r="MRG956" s="11"/>
      <c r="MRH956" s="11"/>
      <c r="MRI956" s="11"/>
      <c r="MRJ956" s="11"/>
      <c r="MRK956" s="11"/>
      <c r="MRL956" s="11"/>
      <c r="MRM956" s="11"/>
      <c r="MRN956" s="11"/>
      <c r="MRO956" s="11"/>
      <c r="MRP956" s="11"/>
      <c r="MRQ956" s="11"/>
      <c r="MRR956" s="11"/>
      <c r="MRS956" s="11"/>
      <c r="MRT956" s="11"/>
      <c r="MRU956" s="11"/>
      <c r="MRV956" s="11"/>
      <c r="MRW956" s="11"/>
      <c r="MRX956" s="11"/>
      <c r="MRY956" s="11"/>
      <c r="MRZ956" s="11"/>
      <c r="MSA956" s="11"/>
      <c r="MSB956" s="11"/>
      <c r="MSC956" s="11"/>
      <c r="MSD956" s="11"/>
      <c r="MSE956" s="11"/>
      <c r="MSF956" s="11"/>
      <c r="MSG956" s="11"/>
      <c r="MSH956" s="11"/>
      <c r="MSI956" s="11"/>
      <c r="MSJ956" s="11"/>
      <c r="MSK956" s="11"/>
      <c r="MSL956" s="11"/>
      <c r="MSM956" s="11"/>
      <c r="MSN956" s="11"/>
      <c r="MSO956" s="11"/>
      <c r="MSP956" s="11"/>
      <c r="MSQ956" s="11"/>
      <c r="MSR956" s="11"/>
      <c r="MSS956" s="11"/>
      <c r="MST956" s="11"/>
      <c r="MSU956" s="11"/>
      <c r="MSV956" s="11"/>
      <c r="MSW956" s="11"/>
      <c r="MSX956" s="11"/>
      <c r="MSY956" s="11"/>
      <c r="MSZ956" s="11"/>
      <c r="MTA956" s="11"/>
      <c r="MTB956" s="11"/>
      <c r="MTC956" s="11"/>
      <c r="MTD956" s="11"/>
      <c r="MTE956" s="11"/>
      <c r="MTF956" s="11"/>
      <c r="MTG956" s="11"/>
      <c r="MTH956" s="11"/>
      <c r="MTI956" s="11"/>
      <c r="MTJ956" s="11"/>
      <c r="MTK956" s="11"/>
      <c r="MTL956" s="11"/>
      <c r="MTM956" s="11"/>
      <c r="MTN956" s="11"/>
      <c r="MTO956" s="11"/>
      <c r="MTP956" s="11"/>
      <c r="MTQ956" s="11"/>
      <c r="MTR956" s="11"/>
      <c r="MTS956" s="11"/>
      <c r="MTT956" s="11"/>
      <c r="MTU956" s="11"/>
      <c r="MTV956" s="11"/>
      <c r="MTW956" s="11"/>
      <c r="MTX956" s="11"/>
      <c r="MTY956" s="11"/>
      <c r="MTZ956" s="11"/>
      <c r="MUA956" s="11"/>
      <c r="MUB956" s="11"/>
      <c r="MUC956" s="11"/>
      <c r="MUD956" s="11"/>
      <c r="MUE956" s="11"/>
      <c r="MUF956" s="11"/>
      <c r="MUG956" s="11"/>
      <c r="MUH956" s="11"/>
      <c r="MUI956" s="11"/>
      <c r="MUJ956" s="11"/>
      <c r="MUK956" s="11"/>
      <c r="MUL956" s="11"/>
      <c r="MUM956" s="11"/>
      <c r="MUN956" s="11"/>
      <c r="MUO956" s="11"/>
      <c r="MUP956" s="11"/>
      <c r="MUQ956" s="11"/>
      <c r="MUR956" s="11"/>
      <c r="MUS956" s="11"/>
      <c r="MUT956" s="11"/>
      <c r="MUU956" s="11"/>
      <c r="MUV956" s="11"/>
      <c r="MUW956" s="11"/>
      <c r="MUX956" s="11"/>
      <c r="MUY956" s="11"/>
      <c r="MUZ956" s="11"/>
      <c r="MVA956" s="11"/>
      <c r="MVB956" s="11"/>
      <c r="MVC956" s="11"/>
      <c r="MVD956" s="11"/>
      <c r="MVE956" s="11"/>
      <c r="MVF956" s="11"/>
      <c r="MVG956" s="11"/>
      <c r="MVH956" s="11"/>
      <c r="MVI956" s="11"/>
      <c r="MVJ956" s="11"/>
      <c r="MVK956" s="11"/>
      <c r="MVL956" s="11"/>
      <c r="MVM956" s="11"/>
      <c r="MVN956" s="11"/>
      <c r="MVO956" s="11"/>
      <c r="MVP956" s="11"/>
      <c r="MVQ956" s="11"/>
      <c r="MVR956" s="11"/>
      <c r="MVS956" s="11"/>
      <c r="MVT956" s="11"/>
      <c r="MVU956" s="11"/>
      <c r="MVV956" s="11"/>
      <c r="MVW956" s="11"/>
      <c r="MVX956" s="11"/>
      <c r="MVY956" s="11"/>
      <c r="MVZ956" s="11"/>
      <c r="MWA956" s="11"/>
      <c r="MWB956" s="11"/>
      <c r="MWC956" s="11"/>
      <c r="MWD956" s="11"/>
      <c r="MWE956" s="11"/>
      <c r="MWF956" s="11"/>
      <c r="MWG956" s="11"/>
      <c r="MWH956" s="11"/>
      <c r="MWI956" s="11"/>
      <c r="MWJ956" s="11"/>
      <c r="MWK956" s="11"/>
      <c r="MWL956" s="11"/>
      <c r="MWM956" s="11"/>
      <c r="MWN956" s="11"/>
      <c r="MWO956" s="11"/>
      <c r="MWP956" s="11"/>
      <c r="MWQ956" s="11"/>
      <c r="MWR956" s="11"/>
      <c r="MWS956" s="11"/>
      <c r="MWT956" s="11"/>
      <c r="MWU956" s="11"/>
      <c r="MWV956" s="11"/>
      <c r="MWW956" s="11"/>
      <c r="MWX956" s="11"/>
      <c r="MWY956" s="11"/>
      <c r="MWZ956" s="11"/>
      <c r="MXA956" s="11"/>
      <c r="MXB956" s="11"/>
      <c r="MXC956" s="11"/>
      <c r="MXD956" s="11"/>
      <c r="MXE956" s="11"/>
      <c r="MXF956" s="11"/>
      <c r="MXG956" s="11"/>
      <c r="MXH956" s="11"/>
      <c r="MXI956" s="11"/>
      <c r="MXJ956" s="11"/>
      <c r="MXK956" s="11"/>
      <c r="MXL956" s="11"/>
      <c r="MXM956" s="11"/>
      <c r="MXN956" s="11"/>
      <c r="MXO956" s="11"/>
      <c r="MXP956" s="11"/>
      <c r="MXQ956" s="11"/>
      <c r="MXR956" s="11"/>
      <c r="MXS956" s="11"/>
      <c r="MXT956" s="11"/>
      <c r="MXU956" s="11"/>
      <c r="MXV956" s="11"/>
      <c r="MXW956" s="11"/>
      <c r="MXX956" s="11"/>
      <c r="MXY956" s="11"/>
      <c r="MXZ956" s="11"/>
      <c r="MYA956" s="11"/>
      <c r="MYB956" s="11"/>
      <c r="MYC956" s="11"/>
      <c r="MYD956" s="11"/>
      <c r="MYE956" s="11"/>
      <c r="MYF956" s="11"/>
      <c r="MYG956" s="11"/>
      <c r="MYH956" s="11"/>
      <c r="MYI956" s="11"/>
      <c r="MYJ956" s="11"/>
      <c r="MYK956" s="11"/>
      <c r="MYL956" s="11"/>
      <c r="MYM956" s="11"/>
      <c r="MYN956" s="11"/>
      <c r="MYO956" s="11"/>
      <c r="MYP956" s="11"/>
      <c r="MYQ956" s="11"/>
      <c r="MYR956" s="11"/>
      <c r="MYS956" s="11"/>
      <c r="MYT956" s="11"/>
      <c r="MYU956" s="11"/>
      <c r="MYV956" s="11"/>
      <c r="MYW956" s="11"/>
      <c r="MYX956" s="11"/>
      <c r="MYY956" s="11"/>
      <c r="MYZ956" s="11"/>
      <c r="MZA956" s="11"/>
      <c r="MZB956" s="11"/>
      <c r="MZC956" s="11"/>
      <c r="MZD956" s="11"/>
      <c r="MZE956" s="11"/>
      <c r="MZF956" s="11"/>
      <c r="MZG956" s="11"/>
      <c r="MZH956" s="11"/>
      <c r="MZI956" s="11"/>
      <c r="MZJ956" s="11"/>
      <c r="MZK956" s="11"/>
      <c r="MZL956" s="11"/>
      <c r="MZM956" s="11"/>
      <c r="MZN956" s="11"/>
      <c r="MZO956" s="11"/>
      <c r="MZP956" s="11"/>
      <c r="MZQ956" s="11"/>
      <c r="MZR956" s="11"/>
      <c r="MZS956" s="11"/>
      <c r="MZT956" s="11"/>
      <c r="MZU956" s="11"/>
      <c r="MZV956" s="11"/>
      <c r="MZW956" s="11"/>
      <c r="MZX956" s="11"/>
      <c r="MZY956" s="11"/>
      <c r="MZZ956" s="11"/>
      <c r="NAA956" s="11"/>
      <c r="NAB956" s="11"/>
      <c r="NAC956" s="11"/>
      <c r="NAD956" s="11"/>
      <c r="NAE956" s="11"/>
      <c r="NAF956" s="11"/>
      <c r="NAG956" s="11"/>
      <c r="NAH956" s="11"/>
      <c r="NAI956" s="11"/>
      <c r="NAJ956" s="11"/>
      <c r="NAK956" s="11"/>
      <c r="NAL956" s="11"/>
      <c r="NAM956" s="11"/>
      <c r="NAN956" s="11"/>
      <c r="NAO956" s="11"/>
      <c r="NAP956" s="11"/>
      <c r="NAQ956" s="11"/>
      <c r="NAR956" s="11"/>
      <c r="NAS956" s="11"/>
      <c r="NAT956" s="11"/>
      <c r="NAU956" s="11"/>
      <c r="NAV956" s="11"/>
      <c r="NAW956" s="11"/>
      <c r="NAX956" s="11"/>
      <c r="NAY956" s="11"/>
      <c r="NAZ956" s="11"/>
      <c r="NBA956" s="11"/>
      <c r="NBB956" s="11"/>
      <c r="NBC956" s="11"/>
      <c r="NBD956" s="11"/>
      <c r="NBE956" s="11"/>
      <c r="NBF956" s="11"/>
      <c r="NBG956" s="11"/>
      <c r="NBH956" s="11"/>
      <c r="NBI956" s="11"/>
      <c r="NBJ956" s="11"/>
      <c r="NBK956" s="11"/>
      <c r="NBL956" s="11"/>
      <c r="NBM956" s="11"/>
      <c r="NBN956" s="11"/>
      <c r="NBO956" s="11"/>
      <c r="NBP956" s="11"/>
      <c r="NBQ956" s="11"/>
      <c r="NBR956" s="11"/>
      <c r="NBS956" s="11"/>
      <c r="NBT956" s="11"/>
      <c r="NBU956" s="11"/>
      <c r="NBV956" s="11"/>
      <c r="NBW956" s="11"/>
      <c r="NBX956" s="11"/>
      <c r="NBY956" s="11"/>
      <c r="NBZ956" s="11"/>
      <c r="NCA956" s="11"/>
      <c r="NCB956" s="11"/>
      <c r="NCC956" s="11"/>
      <c r="NCD956" s="11"/>
      <c r="NCE956" s="11"/>
      <c r="NCF956" s="11"/>
      <c r="NCG956" s="11"/>
      <c r="NCH956" s="11"/>
      <c r="NCI956" s="11"/>
      <c r="NCJ956" s="11"/>
      <c r="NCK956" s="11"/>
      <c r="NCL956" s="11"/>
      <c r="NCM956" s="11"/>
      <c r="NCN956" s="11"/>
      <c r="NCO956" s="11"/>
      <c r="NCP956" s="11"/>
      <c r="NCQ956" s="11"/>
      <c r="NCR956" s="11"/>
      <c r="NCS956" s="11"/>
      <c r="NCT956" s="11"/>
      <c r="NCU956" s="11"/>
      <c r="NCV956" s="11"/>
      <c r="NCW956" s="11"/>
      <c r="NCX956" s="11"/>
      <c r="NCY956" s="11"/>
      <c r="NCZ956" s="11"/>
      <c r="NDA956" s="11"/>
      <c r="NDB956" s="11"/>
      <c r="NDC956" s="11"/>
      <c r="NDD956" s="11"/>
      <c r="NDE956" s="11"/>
      <c r="NDF956" s="11"/>
      <c r="NDG956" s="11"/>
      <c r="NDH956" s="11"/>
      <c r="NDI956" s="11"/>
      <c r="NDJ956" s="11"/>
      <c r="NDK956" s="11"/>
      <c r="NDL956" s="11"/>
      <c r="NDM956" s="11"/>
      <c r="NDN956" s="11"/>
      <c r="NDO956" s="11"/>
      <c r="NDP956" s="11"/>
      <c r="NDQ956" s="11"/>
      <c r="NDR956" s="11"/>
      <c r="NDS956" s="11"/>
      <c r="NDT956" s="11"/>
      <c r="NDU956" s="11"/>
      <c r="NDV956" s="11"/>
      <c r="NDW956" s="11"/>
      <c r="NDX956" s="11"/>
      <c r="NDY956" s="11"/>
      <c r="NDZ956" s="11"/>
      <c r="NEA956" s="11"/>
      <c r="NEB956" s="11"/>
      <c r="NEC956" s="11"/>
      <c r="NED956" s="11"/>
      <c r="NEE956" s="11"/>
      <c r="NEF956" s="11"/>
      <c r="NEG956" s="11"/>
      <c r="NEH956" s="11"/>
      <c r="NEI956" s="11"/>
      <c r="NEJ956" s="11"/>
      <c r="NEK956" s="11"/>
      <c r="NEL956" s="11"/>
      <c r="NEM956" s="11"/>
      <c r="NEN956" s="11"/>
      <c r="NEO956" s="11"/>
      <c r="NEP956" s="11"/>
      <c r="NEQ956" s="11"/>
      <c r="NER956" s="11"/>
      <c r="NES956" s="11"/>
      <c r="NET956" s="11"/>
      <c r="NEU956" s="11"/>
      <c r="NEV956" s="11"/>
      <c r="NEW956" s="11"/>
      <c r="NEX956" s="11"/>
      <c r="NEY956" s="11"/>
      <c r="NEZ956" s="11"/>
      <c r="NFA956" s="11"/>
      <c r="NFB956" s="11"/>
      <c r="NFC956" s="11"/>
      <c r="NFD956" s="11"/>
      <c r="NFE956" s="11"/>
      <c r="NFF956" s="11"/>
      <c r="NFG956" s="11"/>
      <c r="NFH956" s="11"/>
      <c r="NFI956" s="11"/>
      <c r="NFJ956" s="11"/>
      <c r="NFK956" s="11"/>
      <c r="NFL956" s="11"/>
      <c r="NFM956" s="11"/>
      <c r="NFN956" s="11"/>
      <c r="NFO956" s="11"/>
      <c r="NFP956" s="11"/>
      <c r="NFQ956" s="11"/>
      <c r="NFR956" s="11"/>
      <c r="NFS956" s="11"/>
      <c r="NFT956" s="11"/>
      <c r="NFU956" s="11"/>
      <c r="NFV956" s="11"/>
      <c r="NFW956" s="11"/>
      <c r="NFX956" s="11"/>
      <c r="NFY956" s="11"/>
      <c r="NFZ956" s="11"/>
      <c r="NGA956" s="11"/>
      <c r="NGB956" s="11"/>
      <c r="NGC956" s="11"/>
      <c r="NGD956" s="11"/>
      <c r="NGE956" s="11"/>
      <c r="NGF956" s="11"/>
      <c r="NGG956" s="11"/>
      <c r="NGH956" s="11"/>
      <c r="NGI956" s="11"/>
      <c r="NGJ956" s="11"/>
      <c r="NGK956" s="11"/>
      <c r="NGL956" s="11"/>
      <c r="NGM956" s="11"/>
      <c r="NGN956" s="11"/>
      <c r="NGO956" s="11"/>
      <c r="NGP956" s="11"/>
      <c r="NGQ956" s="11"/>
      <c r="NGR956" s="11"/>
      <c r="NGS956" s="11"/>
      <c r="NGT956" s="11"/>
      <c r="NGU956" s="11"/>
      <c r="NGV956" s="11"/>
      <c r="NGW956" s="11"/>
      <c r="NGX956" s="11"/>
      <c r="NGY956" s="11"/>
      <c r="NGZ956" s="11"/>
      <c r="NHA956" s="11"/>
      <c r="NHB956" s="11"/>
      <c r="NHC956" s="11"/>
      <c r="NHD956" s="11"/>
      <c r="NHE956" s="11"/>
      <c r="NHF956" s="11"/>
      <c r="NHG956" s="11"/>
      <c r="NHH956" s="11"/>
      <c r="NHI956" s="11"/>
      <c r="NHJ956" s="11"/>
      <c r="NHK956" s="11"/>
      <c r="NHL956" s="11"/>
      <c r="NHM956" s="11"/>
      <c r="NHN956" s="11"/>
      <c r="NHO956" s="11"/>
      <c r="NHP956" s="11"/>
      <c r="NHQ956" s="11"/>
      <c r="NHR956" s="11"/>
      <c r="NHS956" s="11"/>
      <c r="NHT956" s="11"/>
      <c r="NHU956" s="11"/>
      <c r="NHV956" s="11"/>
      <c r="NHW956" s="11"/>
      <c r="NHX956" s="11"/>
      <c r="NHY956" s="11"/>
      <c r="NHZ956" s="11"/>
      <c r="NIA956" s="11"/>
      <c r="NIB956" s="11"/>
      <c r="NIC956" s="11"/>
      <c r="NID956" s="11"/>
      <c r="NIE956" s="11"/>
      <c r="NIF956" s="11"/>
      <c r="NIG956" s="11"/>
      <c r="NIH956" s="11"/>
      <c r="NII956" s="11"/>
      <c r="NIJ956" s="11"/>
      <c r="NIK956" s="11"/>
      <c r="NIL956" s="11"/>
      <c r="NIM956" s="11"/>
      <c r="NIN956" s="11"/>
      <c r="NIO956" s="11"/>
      <c r="NIP956" s="11"/>
      <c r="NIQ956" s="11"/>
      <c r="NIR956" s="11"/>
      <c r="NIS956" s="11"/>
      <c r="NIT956" s="11"/>
      <c r="NIU956" s="11"/>
      <c r="NIV956" s="11"/>
      <c r="NIW956" s="11"/>
      <c r="NIX956" s="11"/>
      <c r="NIY956" s="11"/>
      <c r="NIZ956" s="11"/>
      <c r="NJA956" s="11"/>
      <c r="NJB956" s="11"/>
      <c r="NJC956" s="11"/>
      <c r="NJD956" s="11"/>
      <c r="NJE956" s="11"/>
      <c r="NJF956" s="11"/>
      <c r="NJG956" s="11"/>
      <c r="NJH956" s="11"/>
      <c r="NJI956" s="11"/>
      <c r="NJJ956" s="11"/>
      <c r="NJK956" s="11"/>
      <c r="NJL956" s="11"/>
      <c r="NJM956" s="11"/>
      <c r="NJN956" s="11"/>
      <c r="NJO956" s="11"/>
      <c r="NJP956" s="11"/>
      <c r="NJQ956" s="11"/>
      <c r="NJR956" s="11"/>
      <c r="NJS956" s="11"/>
      <c r="NJT956" s="11"/>
      <c r="NJU956" s="11"/>
      <c r="NJV956" s="11"/>
      <c r="NJW956" s="11"/>
      <c r="NJX956" s="11"/>
      <c r="NJY956" s="11"/>
      <c r="NJZ956" s="11"/>
      <c r="NKA956" s="11"/>
      <c r="NKB956" s="11"/>
      <c r="NKC956" s="11"/>
      <c r="NKD956" s="11"/>
      <c r="NKE956" s="11"/>
      <c r="NKF956" s="11"/>
      <c r="NKG956" s="11"/>
      <c r="NKH956" s="11"/>
      <c r="NKI956" s="11"/>
      <c r="NKJ956" s="11"/>
      <c r="NKK956" s="11"/>
      <c r="NKL956" s="11"/>
      <c r="NKM956" s="11"/>
      <c r="NKN956" s="11"/>
      <c r="NKO956" s="11"/>
      <c r="NKP956" s="11"/>
      <c r="NKQ956" s="11"/>
      <c r="NKR956" s="11"/>
      <c r="NKS956" s="11"/>
      <c r="NKT956" s="11"/>
      <c r="NKU956" s="11"/>
      <c r="NKV956" s="11"/>
      <c r="NKW956" s="11"/>
      <c r="NKX956" s="11"/>
      <c r="NKY956" s="11"/>
      <c r="NKZ956" s="11"/>
      <c r="NLA956" s="11"/>
      <c r="NLB956" s="11"/>
      <c r="NLC956" s="11"/>
      <c r="NLD956" s="11"/>
      <c r="NLE956" s="11"/>
      <c r="NLF956" s="11"/>
      <c r="NLG956" s="11"/>
      <c r="NLH956" s="11"/>
      <c r="NLI956" s="11"/>
      <c r="NLJ956" s="11"/>
      <c r="NLK956" s="11"/>
      <c r="NLL956" s="11"/>
      <c r="NLM956" s="11"/>
      <c r="NLN956" s="11"/>
      <c r="NLO956" s="11"/>
      <c r="NLP956" s="11"/>
      <c r="NLQ956" s="11"/>
      <c r="NLR956" s="11"/>
      <c r="NLS956" s="11"/>
      <c r="NLT956" s="11"/>
      <c r="NLU956" s="11"/>
      <c r="NLV956" s="11"/>
      <c r="NLW956" s="11"/>
      <c r="NLX956" s="11"/>
      <c r="NLY956" s="11"/>
      <c r="NLZ956" s="11"/>
      <c r="NMA956" s="11"/>
      <c r="NMB956" s="11"/>
      <c r="NMC956" s="11"/>
      <c r="NMD956" s="11"/>
      <c r="NME956" s="11"/>
      <c r="NMF956" s="11"/>
      <c r="NMG956" s="11"/>
      <c r="NMH956" s="11"/>
      <c r="NMI956" s="11"/>
      <c r="NMJ956" s="11"/>
      <c r="NMK956" s="11"/>
      <c r="NML956" s="11"/>
      <c r="NMM956" s="11"/>
      <c r="NMN956" s="11"/>
      <c r="NMO956" s="11"/>
      <c r="NMP956" s="11"/>
      <c r="NMQ956" s="11"/>
      <c r="NMR956" s="11"/>
      <c r="NMS956" s="11"/>
      <c r="NMT956" s="11"/>
      <c r="NMU956" s="11"/>
      <c r="NMV956" s="11"/>
      <c r="NMW956" s="11"/>
      <c r="NMX956" s="11"/>
      <c r="NMY956" s="11"/>
      <c r="NMZ956" s="11"/>
      <c r="NNA956" s="11"/>
      <c r="NNB956" s="11"/>
      <c r="NNC956" s="11"/>
      <c r="NND956" s="11"/>
      <c r="NNE956" s="11"/>
      <c r="NNF956" s="11"/>
      <c r="NNG956" s="11"/>
      <c r="NNH956" s="11"/>
      <c r="NNI956" s="11"/>
      <c r="NNJ956" s="11"/>
      <c r="NNK956" s="11"/>
      <c r="NNL956" s="11"/>
      <c r="NNM956" s="11"/>
      <c r="NNN956" s="11"/>
      <c r="NNO956" s="11"/>
      <c r="NNP956" s="11"/>
      <c r="NNQ956" s="11"/>
      <c r="NNR956" s="11"/>
      <c r="NNS956" s="11"/>
      <c r="NNT956" s="11"/>
      <c r="NNU956" s="11"/>
      <c r="NNV956" s="11"/>
      <c r="NNW956" s="11"/>
      <c r="NNX956" s="11"/>
      <c r="NNY956" s="11"/>
      <c r="NNZ956" s="11"/>
      <c r="NOA956" s="11"/>
      <c r="NOB956" s="11"/>
      <c r="NOC956" s="11"/>
      <c r="NOD956" s="11"/>
      <c r="NOE956" s="11"/>
      <c r="NOF956" s="11"/>
      <c r="NOG956" s="11"/>
      <c r="NOH956" s="11"/>
      <c r="NOI956" s="11"/>
      <c r="NOJ956" s="11"/>
      <c r="NOK956" s="11"/>
      <c r="NOL956" s="11"/>
      <c r="NOM956" s="11"/>
      <c r="NON956" s="11"/>
      <c r="NOO956" s="11"/>
      <c r="NOP956" s="11"/>
      <c r="NOQ956" s="11"/>
      <c r="NOR956" s="11"/>
      <c r="NOS956" s="11"/>
      <c r="NOT956" s="11"/>
      <c r="NOU956" s="11"/>
      <c r="NOV956" s="11"/>
      <c r="NOW956" s="11"/>
      <c r="NOX956" s="11"/>
      <c r="NOY956" s="11"/>
      <c r="NOZ956" s="11"/>
      <c r="NPA956" s="11"/>
      <c r="NPB956" s="11"/>
      <c r="NPC956" s="11"/>
      <c r="NPD956" s="11"/>
      <c r="NPE956" s="11"/>
      <c r="NPF956" s="11"/>
      <c r="NPG956" s="11"/>
      <c r="NPH956" s="11"/>
      <c r="NPI956" s="11"/>
      <c r="NPJ956" s="11"/>
      <c r="NPK956" s="11"/>
      <c r="NPL956" s="11"/>
      <c r="NPM956" s="11"/>
      <c r="NPN956" s="11"/>
      <c r="NPO956" s="11"/>
      <c r="NPP956" s="11"/>
      <c r="NPQ956" s="11"/>
      <c r="NPR956" s="11"/>
      <c r="NPS956" s="11"/>
      <c r="NPT956" s="11"/>
      <c r="NPU956" s="11"/>
      <c r="NPV956" s="11"/>
      <c r="NPW956" s="11"/>
      <c r="NPX956" s="11"/>
      <c r="NPY956" s="11"/>
      <c r="NPZ956" s="11"/>
      <c r="NQA956" s="11"/>
      <c r="NQB956" s="11"/>
      <c r="NQC956" s="11"/>
      <c r="NQD956" s="11"/>
      <c r="NQE956" s="11"/>
      <c r="NQF956" s="11"/>
      <c r="NQG956" s="11"/>
      <c r="NQH956" s="11"/>
      <c r="NQI956" s="11"/>
      <c r="NQJ956" s="11"/>
      <c r="NQK956" s="11"/>
      <c r="NQL956" s="11"/>
      <c r="NQM956" s="11"/>
      <c r="NQN956" s="11"/>
      <c r="NQO956" s="11"/>
      <c r="NQP956" s="11"/>
      <c r="NQQ956" s="11"/>
      <c r="NQR956" s="11"/>
      <c r="NQS956" s="11"/>
      <c r="NQT956" s="11"/>
      <c r="NQU956" s="11"/>
      <c r="NQV956" s="11"/>
      <c r="NQW956" s="11"/>
      <c r="NQX956" s="11"/>
      <c r="NQY956" s="11"/>
      <c r="NQZ956" s="11"/>
      <c r="NRA956" s="11"/>
      <c r="NRB956" s="11"/>
      <c r="NRC956" s="11"/>
      <c r="NRD956" s="11"/>
      <c r="NRE956" s="11"/>
      <c r="NRF956" s="11"/>
      <c r="NRG956" s="11"/>
      <c r="NRH956" s="11"/>
      <c r="NRI956" s="11"/>
      <c r="NRJ956" s="11"/>
      <c r="NRK956" s="11"/>
      <c r="NRL956" s="11"/>
      <c r="NRM956" s="11"/>
      <c r="NRN956" s="11"/>
      <c r="NRO956" s="11"/>
      <c r="NRP956" s="11"/>
      <c r="NRQ956" s="11"/>
      <c r="NRR956" s="11"/>
      <c r="NRS956" s="11"/>
      <c r="NRT956" s="11"/>
      <c r="NRU956" s="11"/>
      <c r="NRV956" s="11"/>
      <c r="NRW956" s="11"/>
      <c r="NRX956" s="11"/>
      <c r="NRY956" s="11"/>
      <c r="NRZ956" s="11"/>
      <c r="NSA956" s="11"/>
      <c r="NSB956" s="11"/>
      <c r="NSC956" s="11"/>
      <c r="NSD956" s="11"/>
      <c r="NSE956" s="11"/>
      <c r="NSF956" s="11"/>
      <c r="NSG956" s="11"/>
      <c r="NSH956" s="11"/>
      <c r="NSI956" s="11"/>
      <c r="NSJ956" s="11"/>
      <c r="NSK956" s="11"/>
      <c r="NSL956" s="11"/>
      <c r="NSM956" s="11"/>
      <c r="NSN956" s="11"/>
      <c r="NSO956" s="11"/>
      <c r="NSP956" s="11"/>
      <c r="NSQ956" s="11"/>
      <c r="NSR956" s="11"/>
      <c r="NSS956" s="11"/>
      <c r="NST956" s="11"/>
      <c r="NSU956" s="11"/>
      <c r="NSV956" s="11"/>
      <c r="NSW956" s="11"/>
      <c r="NSX956" s="11"/>
      <c r="NSY956" s="11"/>
      <c r="NSZ956" s="11"/>
      <c r="NTA956" s="11"/>
      <c r="NTB956" s="11"/>
      <c r="NTC956" s="11"/>
      <c r="NTD956" s="11"/>
      <c r="NTE956" s="11"/>
      <c r="NTF956" s="11"/>
      <c r="NTG956" s="11"/>
      <c r="NTH956" s="11"/>
      <c r="NTI956" s="11"/>
      <c r="NTJ956" s="11"/>
      <c r="NTK956" s="11"/>
      <c r="NTL956" s="11"/>
      <c r="NTM956" s="11"/>
      <c r="NTN956" s="11"/>
      <c r="NTO956" s="11"/>
      <c r="NTP956" s="11"/>
      <c r="NTQ956" s="11"/>
      <c r="NTR956" s="11"/>
      <c r="NTS956" s="11"/>
      <c r="NTT956" s="11"/>
      <c r="NTU956" s="11"/>
      <c r="NTV956" s="11"/>
      <c r="NTW956" s="11"/>
      <c r="NTX956" s="11"/>
      <c r="NTY956" s="11"/>
      <c r="NTZ956" s="11"/>
      <c r="NUA956" s="11"/>
      <c r="NUB956" s="11"/>
      <c r="NUC956" s="11"/>
      <c r="NUD956" s="11"/>
      <c r="NUE956" s="11"/>
      <c r="NUF956" s="11"/>
      <c r="NUG956" s="11"/>
      <c r="NUH956" s="11"/>
      <c r="NUI956" s="11"/>
      <c r="NUJ956" s="11"/>
      <c r="NUK956" s="11"/>
      <c r="NUL956" s="11"/>
      <c r="NUM956" s="11"/>
      <c r="NUN956" s="11"/>
      <c r="NUO956" s="11"/>
      <c r="NUP956" s="11"/>
      <c r="NUQ956" s="11"/>
      <c r="NUR956" s="11"/>
      <c r="NUS956" s="11"/>
      <c r="NUT956" s="11"/>
      <c r="NUU956" s="11"/>
      <c r="NUV956" s="11"/>
      <c r="NUW956" s="11"/>
      <c r="NUX956" s="11"/>
      <c r="NUY956" s="11"/>
      <c r="NUZ956" s="11"/>
      <c r="NVA956" s="11"/>
      <c r="NVB956" s="11"/>
      <c r="NVC956" s="11"/>
      <c r="NVD956" s="11"/>
      <c r="NVE956" s="11"/>
      <c r="NVF956" s="11"/>
      <c r="NVG956" s="11"/>
      <c r="NVH956" s="11"/>
      <c r="NVI956" s="11"/>
      <c r="NVJ956" s="11"/>
      <c r="NVK956" s="11"/>
      <c r="NVL956" s="11"/>
      <c r="NVM956" s="11"/>
      <c r="NVN956" s="11"/>
      <c r="NVO956" s="11"/>
      <c r="NVP956" s="11"/>
      <c r="NVQ956" s="11"/>
      <c r="NVR956" s="11"/>
      <c r="NVS956" s="11"/>
      <c r="NVT956" s="11"/>
      <c r="NVU956" s="11"/>
      <c r="NVV956" s="11"/>
      <c r="NVW956" s="11"/>
      <c r="NVX956" s="11"/>
      <c r="NVY956" s="11"/>
      <c r="NVZ956" s="11"/>
      <c r="NWA956" s="11"/>
      <c r="NWB956" s="11"/>
      <c r="NWC956" s="11"/>
      <c r="NWD956" s="11"/>
      <c r="NWE956" s="11"/>
      <c r="NWF956" s="11"/>
      <c r="NWG956" s="11"/>
      <c r="NWH956" s="11"/>
      <c r="NWI956" s="11"/>
      <c r="NWJ956" s="11"/>
      <c r="NWK956" s="11"/>
      <c r="NWL956" s="11"/>
      <c r="NWM956" s="11"/>
      <c r="NWN956" s="11"/>
      <c r="NWO956" s="11"/>
      <c r="NWP956" s="11"/>
      <c r="NWQ956" s="11"/>
      <c r="NWR956" s="11"/>
      <c r="NWS956" s="11"/>
      <c r="NWT956" s="11"/>
      <c r="NWU956" s="11"/>
      <c r="NWV956" s="11"/>
      <c r="NWW956" s="11"/>
      <c r="NWX956" s="11"/>
      <c r="NWY956" s="11"/>
      <c r="NWZ956" s="11"/>
      <c r="NXA956" s="11"/>
      <c r="NXB956" s="11"/>
      <c r="NXC956" s="11"/>
      <c r="NXD956" s="11"/>
      <c r="NXE956" s="11"/>
      <c r="NXF956" s="11"/>
      <c r="NXG956" s="11"/>
      <c r="NXH956" s="11"/>
      <c r="NXI956" s="11"/>
      <c r="NXJ956" s="11"/>
      <c r="NXK956" s="11"/>
      <c r="NXL956" s="11"/>
      <c r="NXM956" s="11"/>
      <c r="NXN956" s="11"/>
      <c r="NXO956" s="11"/>
      <c r="NXP956" s="11"/>
      <c r="NXQ956" s="11"/>
      <c r="NXR956" s="11"/>
      <c r="NXS956" s="11"/>
      <c r="NXT956" s="11"/>
      <c r="NXU956" s="11"/>
      <c r="NXV956" s="11"/>
      <c r="NXW956" s="11"/>
      <c r="NXX956" s="11"/>
      <c r="NXY956" s="11"/>
      <c r="NXZ956" s="11"/>
      <c r="NYA956" s="11"/>
      <c r="NYB956" s="11"/>
      <c r="NYC956" s="11"/>
      <c r="NYD956" s="11"/>
      <c r="NYE956" s="11"/>
      <c r="NYF956" s="11"/>
      <c r="NYG956" s="11"/>
      <c r="NYH956" s="11"/>
      <c r="NYI956" s="11"/>
      <c r="NYJ956" s="11"/>
      <c r="NYK956" s="11"/>
      <c r="NYL956" s="11"/>
      <c r="NYM956" s="11"/>
      <c r="NYN956" s="11"/>
      <c r="NYO956" s="11"/>
      <c r="NYP956" s="11"/>
      <c r="NYQ956" s="11"/>
      <c r="NYR956" s="11"/>
      <c r="NYS956" s="11"/>
      <c r="NYT956" s="11"/>
      <c r="NYU956" s="11"/>
      <c r="NYV956" s="11"/>
      <c r="NYW956" s="11"/>
      <c r="NYX956" s="11"/>
      <c r="NYY956" s="11"/>
      <c r="NYZ956" s="11"/>
      <c r="NZA956" s="11"/>
      <c r="NZB956" s="11"/>
      <c r="NZC956" s="11"/>
      <c r="NZD956" s="11"/>
      <c r="NZE956" s="11"/>
      <c r="NZF956" s="11"/>
      <c r="NZG956" s="11"/>
      <c r="NZH956" s="11"/>
      <c r="NZI956" s="11"/>
      <c r="NZJ956" s="11"/>
      <c r="NZK956" s="11"/>
      <c r="NZL956" s="11"/>
      <c r="NZM956" s="11"/>
      <c r="NZN956" s="11"/>
      <c r="NZO956" s="11"/>
      <c r="NZP956" s="11"/>
      <c r="NZQ956" s="11"/>
      <c r="NZR956" s="11"/>
      <c r="NZS956" s="11"/>
      <c r="NZT956" s="11"/>
      <c r="NZU956" s="11"/>
      <c r="NZV956" s="11"/>
      <c r="NZW956" s="11"/>
      <c r="NZX956" s="11"/>
      <c r="NZY956" s="11"/>
      <c r="NZZ956" s="11"/>
      <c r="OAA956" s="11"/>
      <c r="OAB956" s="11"/>
      <c r="OAC956" s="11"/>
      <c r="OAD956" s="11"/>
      <c r="OAE956" s="11"/>
      <c r="OAF956" s="11"/>
      <c r="OAG956" s="11"/>
      <c r="OAH956" s="11"/>
      <c r="OAI956" s="11"/>
      <c r="OAJ956" s="11"/>
      <c r="OAK956" s="11"/>
      <c r="OAL956" s="11"/>
      <c r="OAM956" s="11"/>
      <c r="OAN956" s="11"/>
      <c r="OAO956" s="11"/>
      <c r="OAP956" s="11"/>
      <c r="OAQ956" s="11"/>
      <c r="OAR956" s="11"/>
      <c r="OAS956" s="11"/>
      <c r="OAT956" s="11"/>
      <c r="OAU956" s="11"/>
      <c r="OAV956" s="11"/>
      <c r="OAW956" s="11"/>
      <c r="OAX956" s="11"/>
      <c r="OAY956" s="11"/>
      <c r="OAZ956" s="11"/>
      <c r="OBA956" s="11"/>
      <c r="OBB956" s="11"/>
      <c r="OBC956" s="11"/>
      <c r="OBD956" s="11"/>
      <c r="OBE956" s="11"/>
      <c r="OBF956" s="11"/>
      <c r="OBG956" s="11"/>
      <c r="OBH956" s="11"/>
      <c r="OBI956" s="11"/>
      <c r="OBJ956" s="11"/>
      <c r="OBK956" s="11"/>
      <c r="OBL956" s="11"/>
      <c r="OBM956" s="11"/>
      <c r="OBN956" s="11"/>
      <c r="OBO956" s="11"/>
      <c r="OBP956" s="11"/>
      <c r="OBQ956" s="11"/>
      <c r="OBR956" s="11"/>
      <c r="OBS956" s="11"/>
      <c r="OBT956" s="11"/>
      <c r="OBU956" s="11"/>
      <c r="OBV956" s="11"/>
      <c r="OBW956" s="11"/>
      <c r="OBX956" s="11"/>
      <c r="OBY956" s="11"/>
      <c r="OBZ956" s="11"/>
      <c r="OCA956" s="11"/>
      <c r="OCB956" s="11"/>
      <c r="OCC956" s="11"/>
      <c r="OCD956" s="11"/>
      <c r="OCE956" s="11"/>
      <c r="OCF956" s="11"/>
      <c r="OCG956" s="11"/>
      <c r="OCH956" s="11"/>
      <c r="OCI956" s="11"/>
      <c r="OCJ956" s="11"/>
      <c r="OCK956" s="11"/>
      <c r="OCL956" s="11"/>
      <c r="OCM956" s="11"/>
      <c r="OCN956" s="11"/>
      <c r="OCO956" s="11"/>
      <c r="OCP956" s="11"/>
      <c r="OCQ956" s="11"/>
      <c r="OCR956" s="11"/>
      <c r="OCS956" s="11"/>
      <c r="OCT956" s="11"/>
      <c r="OCU956" s="11"/>
      <c r="OCV956" s="11"/>
      <c r="OCW956" s="11"/>
      <c r="OCX956" s="11"/>
      <c r="OCY956" s="11"/>
      <c r="OCZ956" s="11"/>
      <c r="ODA956" s="11"/>
      <c r="ODB956" s="11"/>
      <c r="ODC956" s="11"/>
      <c r="ODD956" s="11"/>
      <c r="ODE956" s="11"/>
      <c r="ODF956" s="11"/>
      <c r="ODG956" s="11"/>
      <c r="ODH956" s="11"/>
      <c r="ODI956" s="11"/>
      <c r="ODJ956" s="11"/>
      <c r="ODK956" s="11"/>
      <c r="ODL956" s="11"/>
      <c r="ODM956" s="11"/>
      <c r="ODN956" s="11"/>
      <c r="ODO956" s="11"/>
      <c r="ODP956" s="11"/>
      <c r="ODQ956" s="11"/>
      <c r="ODR956" s="11"/>
      <c r="ODS956" s="11"/>
      <c r="ODT956" s="11"/>
      <c r="ODU956" s="11"/>
      <c r="ODV956" s="11"/>
      <c r="ODW956" s="11"/>
      <c r="ODX956" s="11"/>
      <c r="ODY956" s="11"/>
      <c r="ODZ956" s="11"/>
      <c r="OEA956" s="11"/>
      <c r="OEB956" s="11"/>
      <c r="OEC956" s="11"/>
      <c r="OED956" s="11"/>
      <c r="OEE956" s="11"/>
      <c r="OEF956" s="11"/>
      <c r="OEG956" s="11"/>
      <c r="OEH956" s="11"/>
      <c r="OEI956" s="11"/>
      <c r="OEJ956" s="11"/>
      <c r="OEK956" s="11"/>
      <c r="OEL956" s="11"/>
      <c r="OEM956" s="11"/>
      <c r="OEN956" s="11"/>
      <c r="OEO956" s="11"/>
      <c r="OEP956" s="11"/>
      <c r="OEQ956" s="11"/>
      <c r="OER956" s="11"/>
      <c r="OES956" s="11"/>
      <c r="OET956" s="11"/>
      <c r="OEU956" s="11"/>
      <c r="OEV956" s="11"/>
      <c r="OEW956" s="11"/>
      <c r="OEX956" s="11"/>
      <c r="OEY956" s="11"/>
      <c r="OEZ956" s="11"/>
      <c r="OFA956" s="11"/>
      <c r="OFB956" s="11"/>
      <c r="OFC956" s="11"/>
      <c r="OFD956" s="11"/>
      <c r="OFE956" s="11"/>
      <c r="OFF956" s="11"/>
      <c r="OFG956" s="11"/>
      <c r="OFH956" s="11"/>
      <c r="OFI956" s="11"/>
      <c r="OFJ956" s="11"/>
      <c r="OFK956" s="11"/>
      <c r="OFL956" s="11"/>
      <c r="OFM956" s="11"/>
      <c r="OFN956" s="11"/>
      <c r="OFO956" s="11"/>
      <c r="OFP956" s="11"/>
      <c r="OFQ956" s="11"/>
      <c r="OFR956" s="11"/>
      <c r="OFS956" s="11"/>
      <c r="OFT956" s="11"/>
      <c r="OFU956" s="11"/>
      <c r="OFV956" s="11"/>
      <c r="OFW956" s="11"/>
      <c r="OFX956" s="11"/>
      <c r="OFY956" s="11"/>
      <c r="OFZ956" s="11"/>
      <c r="OGA956" s="11"/>
      <c r="OGB956" s="11"/>
      <c r="OGC956" s="11"/>
      <c r="OGD956" s="11"/>
      <c r="OGE956" s="11"/>
      <c r="OGF956" s="11"/>
      <c r="OGG956" s="11"/>
      <c r="OGH956" s="11"/>
      <c r="OGI956" s="11"/>
      <c r="OGJ956" s="11"/>
      <c r="OGK956" s="11"/>
      <c r="OGL956" s="11"/>
      <c r="OGM956" s="11"/>
      <c r="OGN956" s="11"/>
      <c r="OGO956" s="11"/>
      <c r="OGP956" s="11"/>
      <c r="OGQ956" s="11"/>
      <c r="OGR956" s="11"/>
      <c r="OGS956" s="11"/>
      <c r="OGT956" s="11"/>
      <c r="OGU956" s="11"/>
      <c r="OGV956" s="11"/>
      <c r="OGW956" s="11"/>
      <c r="OGX956" s="11"/>
      <c r="OGY956" s="11"/>
      <c r="OGZ956" s="11"/>
      <c r="OHA956" s="11"/>
      <c r="OHB956" s="11"/>
      <c r="OHC956" s="11"/>
      <c r="OHD956" s="11"/>
      <c r="OHE956" s="11"/>
      <c r="OHF956" s="11"/>
      <c r="OHG956" s="11"/>
      <c r="OHH956" s="11"/>
      <c r="OHI956" s="11"/>
      <c r="OHJ956" s="11"/>
      <c r="OHK956" s="11"/>
      <c r="OHL956" s="11"/>
      <c r="OHM956" s="11"/>
      <c r="OHN956" s="11"/>
      <c r="OHO956" s="11"/>
      <c r="OHP956" s="11"/>
      <c r="OHQ956" s="11"/>
      <c r="OHR956" s="11"/>
      <c r="OHS956" s="11"/>
      <c r="OHT956" s="11"/>
      <c r="OHU956" s="11"/>
      <c r="OHV956" s="11"/>
      <c r="OHW956" s="11"/>
      <c r="OHX956" s="11"/>
      <c r="OHY956" s="11"/>
      <c r="OHZ956" s="11"/>
      <c r="OIA956" s="11"/>
      <c r="OIB956" s="11"/>
      <c r="OIC956" s="11"/>
      <c r="OID956" s="11"/>
      <c r="OIE956" s="11"/>
      <c r="OIF956" s="11"/>
      <c r="OIG956" s="11"/>
      <c r="OIH956" s="11"/>
      <c r="OII956" s="11"/>
      <c r="OIJ956" s="11"/>
      <c r="OIK956" s="11"/>
      <c r="OIL956" s="11"/>
      <c r="OIM956" s="11"/>
      <c r="OIN956" s="11"/>
      <c r="OIO956" s="11"/>
      <c r="OIP956" s="11"/>
      <c r="OIQ956" s="11"/>
      <c r="OIR956" s="11"/>
      <c r="OIS956" s="11"/>
      <c r="OIT956" s="11"/>
      <c r="OIU956" s="11"/>
      <c r="OIV956" s="11"/>
      <c r="OIW956" s="11"/>
      <c r="OIX956" s="11"/>
      <c r="OIY956" s="11"/>
      <c r="OIZ956" s="11"/>
      <c r="OJA956" s="11"/>
      <c r="OJB956" s="11"/>
      <c r="OJC956" s="11"/>
      <c r="OJD956" s="11"/>
      <c r="OJE956" s="11"/>
      <c r="OJF956" s="11"/>
      <c r="OJG956" s="11"/>
      <c r="OJH956" s="11"/>
      <c r="OJI956" s="11"/>
      <c r="OJJ956" s="11"/>
      <c r="OJK956" s="11"/>
      <c r="OJL956" s="11"/>
      <c r="OJM956" s="11"/>
      <c r="OJN956" s="11"/>
      <c r="OJO956" s="11"/>
      <c r="OJP956" s="11"/>
      <c r="OJQ956" s="11"/>
      <c r="OJR956" s="11"/>
      <c r="OJS956" s="11"/>
      <c r="OJT956" s="11"/>
      <c r="OJU956" s="11"/>
      <c r="OJV956" s="11"/>
      <c r="OJW956" s="11"/>
      <c r="OJX956" s="11"/>
      <c r="OJY956" s="11"/>
      <c r="OJZ956" s="11"/>
      <c r="OKA956" s="11"/>
      <c r="OKB956" s="11"/>
      <c r="OKC956" s="11"/>
      <c r="OKD956" s="11"/>
      <c r="OKE956" s="11"/>
      <c r="OKF956" s="11"/>
      <c r="OKG956" s="11"/>
      <c r="OKH956" s="11"/>
      <c r="OKI956" s="11"/>
      <c r="OKJ956" s="11"/>
      <c r="OKK956" s="11"/>
      <c r="OKL956" s="11"/>
      <c r="OKM956" s="11"/>
      <c r="OKN956" s="11"/>
      <c r="OKO956" s="11"/>
      <c r="OKP956" s="11"/>
      <c r="OKQ956" s="11"/>
      <c r="OKR956" s="11"/>
      <c r="OKS956" s="11"/>
      <c r="OKT956" s="11"/>
      <c r="OKU956" s="11"/>
      <c r="OKV956" s="11"/>
      <c r="OKW956" s="11"/>
      <c r="OKX956" s="11"/>
      <c r="OKY956" s="11"/>
      <c r="OKZ956" s="11"/>
      <c r="OLA956" s="11"/>
      <c r="OLB956" s="11"/>
      <c r="OLC956" s="11"/>
      <c r="OLD956" s="11"/>
      <c r="OLE956" s="11"/>
      <c r="OLF956" s="11"/>
      <c r="OLG956" s="11"/>
      <c r="OLH956" s="11"/>
      <c r="OLI956" s="11"/>
      <c r="OLJ956" s="11"/>
      <c r="OLK956" s="11"/>
      <c r="OLL956" s="11"/>
      <c r="OLM956" s="11"/>
      <c r="OLN956" s="11"/>
      <c r="OLO956" s="11"/>
      <c r="OLP956" s="11"/>
      <c r="OLQ956" s="11"/>
      <c r="OLR956" s="11"/>
      <c r="OLS956" s="11"/>
      <c r="OLT956" s="11"/>
      <c r="OLU956" s="11"/>
      <c r="OLV956" s="11"/>
      <c r="OLW956" s="11"/>
      <c r="OLX956" s="11"/>
      <c r="OLY956" s="11"/>
      <c r="OLZ956" s="11"/>
      <c r="OMA956" s="11"/>
      <c r="OMB956" s="11"/>
      <c r="OMC956" s="11"/>
      <c r="OMD956" s="11"/>
      <c r="OME956" s="11"/>
      <c r="OMF956" s="11"/>
      <c r="OMG956" s="11"/>
      <c r="OMH956" s="11"/>
      <c r="OMI956" s="11"/>
      <c r="OMJ956" s="11"/>
      <c r="OMK956" s="11"/>
      <c r="OML956" s="11"/>
      <c r="OMM956" s="11"/>
      <c r="OMN956" s="11"/>
      <c r="OMO956" s="11"/>
      <c r="OMP956" s="11"/>
      <c r="OMQ956" s="11"/>
      <c r="OMR956" s="11"/>
      <c r="OMS956" s="11"/>
      <c r="OMT956" s="11"/>
      <c r="OMU956" s="11"/>
      <c r="OMV956" s="11"/>
      <c r="OMW956" s="11"/>
      <c r="OMX956" s="11"/>
      <c r="OMY956" s="11"/>
      <c r="OMZ956" s="11"/>
      <c r="ONA956" s="11"/>
      <c r="ONB956" s="11"/>
      <c r="ONC956" s="11"/>
      <c r="OND956" s="11"/>
      <c r="ONE956" s="11"/>
      <c r="ONF956" s="11"/>
      <c r="ONG956" s="11"/>
      <c r="ONH956" s="11"/>
      <c r="ONI956" s="11"/>
      <c r="ONJ956" s="11"/>
      <c r="ONK956" s="11"/>
      <c r="ONL956" s="11"/>
      <c r="ONM956" s="11"/>
      <c r="ONN956" s="11"/>
      <c r="ONO956" s="11"/>
      <c r="ONP956" s="11"/>
      <c r="ONQ956" s="11"/>
      <c r="ONR956" s="11"/>
      <c r="ONS956" s="11"/>
      <c r="ONT956" s="11"/>
      <c r="ONU956" s="11"/>
      <c r="ONV956" s="11"/>
      <c r="ONW956" s="11"/>
      <c r="ONX956" s="11"/>
      <c r="ONY956" s="11"/>
      <c r="ONZ956" s="11"/>
      <c r="OOA956" s="11"/>
      <c r="OOB956" s="11"/>
      <c r="OOC956" s="11"/>
      <c r="OOD956" s="11"/>
      <c r="OOE956" s="11"/>
      <c r="OOF956" s="11"/>
      <c r="OOG956" s="11"/>
      <c r="OOH956" s="11"/>
      <c r="OOI956" s="11"/>
      <c r="OOJ956" s="11"/>
      <c r="OOK956" s="11"/>
      <c r="OOL956" s="11"/>
      <c r="OOM956" s="11"/>
      <c r="OON956" s="11"/>
      <c r="OOO956" s="11"/>
      <c r="OOP956" s="11"/>
      <c r="OOQ956" s="11"/>
      <c r="OOR956" s="11"/>
      <c r="OOS956" s="11"/>
      <c r="OOT956" s="11"/>
      <c r="OOU956" s="11"/>
      <c r="OOV956" s="11"/>
      <c r="OOW956" s="11"/>
      <c r="OOX956" s="11"/>
      <c r="OOY956" s="11"/>
      <c r="OOZ956" s="11"/>
      <c r="OPA956" s="11"/>
      <c r="OPB956" s="11"/>
      <c r="OPC956" s="11"/>
      <c r="OPD956" s="11"/>
      <c r="OPE956" s="11"/>
      <c r="OPF956" s="11"/>
      <c r="OPG956" s="11"/>
      <c r="OPH956" s="11"/>
      <c r="OPI956" s="11"/>
      <c r="OPJ956" s="11"/>
      <c r="OPK956" s="11"/>
      <c r="OPL956" s="11"/>
      <c r="OPM956" s="11"/>
      <c r="OPN956" s="11"/>
      <c r="OPO956" s="11"/>
      <c r="OPP956" s="11"/>
      <c r="OPQ956" s="11"/>
      <c r="OPR956" s="11"/>
      <c r="OPS956" s="11"/>
      <c r="OPT956" s="11"/>
      <c r="OPU956" s="11"/>
      <c r="OPV956" s="11"/>
      <c r="OPW956" s="11"/>
      <c r="OPX956" s="11"/>
      <c r="OPY956" s="11"/>
      <c r="OPZ956" s="11"/>
      <c r="OQA956" s="11"/>
      <c r="OQB956" s="11"/>
      <c r="OQC956" s="11"/>
      <c r="OQD956" s="11"/>
      <c r="OQE956" s="11"/>
      <c r="OQF956" s="11"/>
      <c r="OQG956" s="11"/>
      <c r="OQH956" s="11"/>
      <c r="OQI956" s="11"/>
      <c r="OQJ956" s="11"/>
      <c r="OQK956" s="11"/>
      <c r="OQL956" s="11"/>
      <c r="OQM956" s="11"/>
      <c r="OQN956" s="11"/>
      <c r="OQO956" s="11"/>
      <c r="OQP956" s="11"/>
      <c r="OQQ956" s="11"/>
      <c r="OQR956" s="11"/>
      <c r="OQS956" s="11"/>
      <c r="OQT956" s="11"/>
      <c r="OQU956" s="11"/>
      <c r="OQV956" s="11"/>
      <c r="OQW956" s="11"/>
      <c r="OQX956" s="11"/>
      <c r="OQY956" s="11"/>
      <c r="OQZ956" s="11"/>
      <c r="ORA956" s="11"/>
      <c r="ORB956" s="11"/>
      <c r="ORC956" s="11"/>
      <c r="ORD956" s="11"/>
      <c r="ORE956" s="11"/>
      <c r="ORF956" s="11"/>
      <c r="ORG956" s="11"/>
      <c r="ORH956" s="11"/>
      <c r="ORI956" s="11"/>
      <c r="ORJ956" s="11"/>
      <c r="ORK956" s="11"/>
      <c r="ORL956" s="11"/>
      <c r="ORM956" s="11"/>
      <c r="ORN956" s="11"/>
      <c r="ORO956" s="11"/>
      <c r="ORP956" s="11"/>
      <c r="ORQ956" s="11"/>
      <c r="ORR956" s="11"/>
      <c r="ORS956" s="11"/>
      <c r="ORT956" s="11"/>
      <c r="ORU956" s="11"/>
      <c r="ORV956" s="11"/>
      <c r="ORW956" s="11"/>
      <c r="ORX956" s="11"/>
      <c r="ORY956" s="11"/>
      <c r="ORZ956" s="11"/>
      <c r="OSA956" s="11"/>
      <c r="OSB956" s="11"/>
      <c r="OSC956" s="11"/>
      <c r="OSD956" s="11"/>
      <c r="OSE956" s="11"/>
      <c r="OSF956" s="11"/>
      <c r="OSG956" s="11"/>
      <c r="OSH956" s="11"/>
      <c r="OSI956" s="11"/>
      <c r="OSJ956" s="11"/>
      <c r="OSK956" s="11"/>
      <c r="OSL956" s="11"/>
      <c r="OSM956" s="11"/>
      <c r="OSN956" s="11"/>
      <c r="OSO956" s="11"/>
      <c r="OSP956" s="11"/>
      <c r="OSQ956" s="11"/>
      <c r="OSR956" s="11"/>
      <c r="OSS956" s="11"/>
      <c r="OST956" s="11"/>
      <c r="OSU956" s="11"/>
      <c r="OSV956" s="11"/>
      <c r="OSW956" s="11"/>
      <c r="OSX956" s="11"/>
      <c r="OSY956" s="11"/>
      <c r="OSZ956" s="11"/>
      <c r="OTA956" s="11"/>
      <c r="OTB956" s="11"/>
      <c r="OTC956" s="11"/>
      <c r="OTD956" s="11"/>
      <c r="OTE956" s="11"/>
      <c r="OTF956" s="11"/>
      <c r="OTG956" s="11"/>
      <c r="OTH956" s="11"/>
      <c r="OTI956" s="11"/>
      <c r="OTJ956" s="11"/>
      <c r="OTK956" s="11"/>
      <c r="OTL956" s="11"/>
      <c r="OTM956" s="11"/>
      <c r="OTN956" s="11"/>
      <c r="OTO956" s="11"/>
      <c r="OTP956" s="11"/>
      <c r="OTQ956" s="11"/>
      <c r="OTR956" s="11"/>
      <c r="OTS956" s="11"/>
      <c r="OTT956" s="11"/>
      <c r="OTU956" s="11"/>
      <c r="OTV956" s="11"/>
      <c r="OTW956" s="11"/>
      <c r="OTX956" s="11"/>
      <c r="OTY956" s="11"/>
      <c r="OTZ956" s="11"/>
      <c r="OUA956" s="11"/>
      <c r="OUB956" s="11"/>
      <c r="OUC956" s="11"/>
      <c r="OUD956" s="11"/>
      <c r="OUE956" s="11"/>
      <c r="OUF956" s="11"/>
      <c r="OUG956" s="11"/>
      <c r="OUH956" s="11"/>
      <c r="OUI956" s="11"/>
      <c r="OUJ956" s="11"/>
      <c r="OUK956" s="11"/>
      <c r="OUL956" s="11"/>
      <c r="OUM956" s="11"/>
      <c r="OUN956" s="11"/>
      <c r="OUO956" s="11"/>
      <c r="OUP956" s="11"/>
      <c r="OUQ956" s="11"/>
      <c r="OUR956" s="11"/>
      <c r="OUS956" s="11"/>
      <c r="OUT956" s="11"/>
      <c r="OUU956" s="11"/>
      <c r="OUV956" s="11"/>
      <c r="OUW956" s="11"/>
      <c r="OUX956" s="11"/>
      <c r="OUY956" s="11"/>
      <c r="OUZ956" s="11"/>
      <c r="OVA956" s="11"/>
      <c r="OVB956" s="11"/>
      <c r="OVC956" s="11"/>
      <c r="OVD956" s="11"/>
      <c r="OVE956" s="11"/>
      <c r="OVF956" s="11"/>
      <c r="OVG956" s="11"/>
      <c r="OVH956" s="11"/>
      <c r="OVI956" s="11"/>
      <c r="OVJ956" s="11"/>
      <c r="OVK956" s="11"/>
      <c r="OVL956" s="11"/>
      <c r="OVM956" s="11"/>
      <c r="OVN956" s="11"/>
      <c r="OVO956" s="11"/>
      <c r="OVP956" s="11"/>
      <c r="OVQ956" s="11"/>
      <c r="OVR956" s="11"/>
      <c r="OVS956" s="11"/>
      <c r="OVT956" s="11"/>
      <c r="OVU956" s="11"/>
      <c r="OVV956" s="11"/>
      <c r="OVW956" s="11"/>
      <c r="OVX956" s="11"/>
      <c r="OVY956" s="11"/>
      <c r="OVZ956" s="11"/>
      <c r="OWA956" s="11"/>
      <c r="OWB956" s="11"/>
      <c r="OWC956" s="11"/>
      <c r="OWD956" s="11"/>
      <c r="OWE956" s="11"/>
      <c r="OWF956" s="11"/>
      <c r="OWG956" s="11"/>
      <c r="OWH956" s="11"/>
      <c r="OWI956" s="11"/>
      <c r="OWJ956" s="11"/>
      <c r="OWK956" s="11"/>
      <c r="OWL956" s="11"/>
      <c r="OWM956" s="11"/>
      <c r="OWN956" s="11"/>
      <c r="OWO956" s="11"/>
      <c r="OWP956" s="11"/>
      <c r="OWQ956" s="11"/>
      <c r="OWR956" s="11"/>
      <c r="OWS956" s="11"/>
      <c r="OWT956" s="11"/>
      <c r="OWU956" s="11"/>
      <c r="OWV956" s="11"/>
      <c r="OWW956" s="11"/>
      <c r="OWX956" s="11"/>
      <c r="OWY956" s="11"/>
      <c r="OWZ956" s="11"/>
      <c r="OXA956" s="11"/>
      <c r="OXB956" s="11"/>
      <c r="OXC956" s="11"/>
      <c r="OXD956" s="11"/>
      <c r="OXE956" s="11"/>
      <c r="OXF956" s="11"/>
      <c r="OXG956" s="11"/>
      <c r="OXH956" s="11"/>
      <c r="OXI956" s="11"/>
      <c r="OXJ956" s="11"/>
      <c r="OXK956" s="11"/>
      <c r="OXL956" s="11"/>
      <c r="OXM956" s="11"/>
      <c r="OXN956" s="11"/>
      <c r="OXO956" s="11"/>
      <c r="OXP956" s="11"/>
      <c r="OXQ956" s="11"/>
      <c r="OXR956" s="11"/>
      <c r="OXS956" s="11"/>
      <c r="OXT956" s="11"/>
      <c r="OXU956" s="11"/>
      <c r="OXV956" s="11"/>
      <c r="OXW956" s="11"/>
      <c r="OXX956" s="11"/>
      <c r="OXY956" s="11"/>
      <c r="OXZ956" s="11"/>
      <c r="OYA956" s="11"/>
      <c r="OYB956" s="11"/>
      <c r="OYC956" s="11"/>
      <c r="OYD956" s="11"/>
      <c r="OYE956" s="11"/>
      <c r="OYF956" s="11"/>
      <c r="OYG956" s="11"/>
      <c r="OYH956" s="11"/>
      <c r="OYI956" s="11"/>
      <c r="OYJ956" s="11"/>
      <c r="OYK956" s="11"/>
      <c r="OYL956" s="11"/>
      <c r="OYM956" s="11"/>
      <c r="OYN956" s="11"/>
      <c r="OYO956" s="11"/>
      <c r="OYP956" s="11"/>
      <c r="OYQ956" s="11"/>
      <c r="OYR956" s="11"/>
      <c r="OYS956" s="11"/>
      <c r="OYT956" s="11"/>
      <c r="OYU956" s="11"/>
      <c r="OYV956" s="11"/>
      <c r="OYW956" s="11"/>
      <c r="OYX956" s="11"/>
      <c r="OYY956" s="11"/>
      <c r="OYZ956" s="11"/>
      <c r="OZA956" s="11"/>
      <c r="OZB956" s="11"/>
      <c r="OZC956" s="11"/>
      <c r="OZD956" s="11"/>
      <c r="OZE956" s="11"/>
      <c r="OZF956" s="11"/>
      <c r="OZG956" s="11"/>
      <c r="OZH956" s="11"/>
      <c r="OZI956" s="11"/>
      <c r="OZJ956" s="11"/>
      <c r="OZK956" s="11"/>
      <c r="OZL956" s="11"/>
      <c r="OZM956" s="11"/>
      <c r="OZN956" s="11"/>
      <c r="OZO956" s="11"/>
      <c r="OZP956" s="11"/>
      <c r="OZQ956" s="11"/>
      <c r="OZR956" s="11"/>
      <c r="OZS956" s="11"/>
      <c r="OZT956" s="11"/>
      <c r="OZU956" s="11"/>
      <c r="OZV956" s="11"/>
      <c r="OZW956" s="11"/>
      <c r="OZX956" s="11"/>
      <c r="OZY956" s="11"/>
      <c r="OZZ956" s="11"/>
      <c r="PAA956" s="11"/>
      <c r="PAB956" s="11"/>
      <c r="PAC956" s="11"/>
      <c r="PAD956" s="11"/>
      <c r="PAE956" s="11"/>
      <c r="PAF956" s="11"/>
      <c r="PAG956" s="11"/>
      <c r="PAH956" s="11"/>
      <c r="PAI956" s="11"/>
      <c r="PAJ956" s="11"/>
      <c r="PAK956" s="11"/>
      <c r="PAL956" s="11"/>
      <c r="PAM956" s="11"/>
      <c r="PAN956" s="11"/>
      <c r="PAO956" s="11"/>
      <c r="PAP956" s="11"/>
      <c r="PAQ956" s="11"/>
      <c r="PAR956" s="11"/>
      <c r="PAS956" s="11"/>
      <c r="PAT956" s="11"/>
      <c r="PAU956" s="11"/>
      <c r="PAV956" s="11"/>
      <c r="PAW956" s="11"/>
      <c r="PAX956" s="11"/>
      <c r="PAY956" s="11"/>
      <c r="PAZ956" s="11"/>
      <c r="PBA956" s="11"/>
      <c r="PBB956" s="11"/>
      <c r="PBC956" s="11"/>
      <c r="PBD956" s="11"/>
      <c r="PBE956" s="11"/>
      <c r="PBF956" s="11"/>
      <c r="PBG956" s="11"/>
      <c r="PBH956" s="11"/>
      <c r="PBI956" s="11"/>
      <c r="PBJ956" s="11"/>
      <c r="PBK956" s="11"/>
      <c r="PBL956" s="11"/>
      <c r="PBM956" s="11"/>
      <c r="PBN956" s="11"/>
      <c r="PBO956" s="11"/>
      <c r="PBP956" s="11"/>
      <c r="PBQ956" s="11"/>
      <c r="PBR956" s="11"/>
      <c r="PBS956" s="11"/>
      <c r="PBT956" s="11"/>
      <c r="PBU956" s="11"/>
      <c r="PBV956" s="11"/>
      <c r="PBW956" s="11"/>
      <c r="PBX956" s="11"/>
      <c r="PBY956" s="11"/>
      <c r="PBZ956" s="11"/>
      <c r="PCA956" s="11"/>
      <c r="PCB956" s="11"/>
      <c r="PCC956" s="11"/>
      <c r="PCD956" s="11"/>
      <c r="PCE956" s="11"/>
      <c r="PCF956" s="11"/>
      <c r="PCG956" s="11"/>
      <c r="PCH956" s="11"/>
      <c r="PCI956" s="11"/>
      <c r="PCJ956" s="11"/>
      <c r="PCK956" s="11"/>
      <c r="PCL956" s="11"/>
      <c r="PCM956" s="11"/>
      <c r="PCN956" s="11"/>
      <c r="PCO956" s="11"/>
      <c r="PCP956" s="11"/>
      <c r="PCQ956" s="11"/>
      <c r="PCR956" s="11"/>
      <c r="PCS956" s="11"/>
      <c r="PCT956" s="11"/>
      <c r="PCU956" s="11"/>
      <c r="PCV956" s="11"/>
      <c r="PCW956" s="11"/>
      <c r="PCX956" s="11"/>
      <c r="PCY956" s="11"/>
      <c r="PCZ956" s="11"/>
      <c r="PDA956" s="11"/>
      <c r="PDB956" s="11"/>
      <c r="PDC956" s="11"/>
      <c r="PDD956" s="11"/>
      <c r="PDE956" s="11"/>
      <c r="PDF956" s="11"/>
      <c r="PDG956" s="11"/>
      <c r="PDH956" s="11"/>
      <c r="PDI956" s="11"/>
      <c r="PDJ956" s="11"/>
      <c r="PDK956" s="11"/>
      <c r="PDL956" s="11"/>
      <c r="PDM956" s="11"/>
      <c r="PDN956" s="11"/>
      <c r="PDO956" s="11"/>
      <c r="PDP956" s="11"/>
      <c r="PDQ956" s="11"/>
      <c r="PDR956" s="11"/>
      <c r="PDS956" s="11"/>
      <c r="PDT956" s="11"/>
      <c r="PDU956" s="11"/>
      <c r="PDV956" s="11"/>
      <c r="PDW956" s="11"/>
      <c r="PDX956" s="11"/>
      <c r="PDY956" s="11"/>
      <c r="PDZ956" s="11"/>
      <c r="PEA956" s="11"/>
      <c r="PEB956" s="11"/>
      <c r="PEC956" s="11"/>
      <c r="PED956" s="11"/>
      <c r="PEE956" s="11"/>
      <c r="PEF956" s="11"/>
      <c r="PEG956" s="11"/>
      <c r="PEH956" s="11"/>
      <c r="PEI956" s="11"/>
      <c r="PEJ956" s="11"/>
      <c r="PEK956" s="11"/>
      <c r="PEL956" s="11"/>
      <c r="PEM956" s="11"/>
      <c r="PEN956" s="11"/>
      <c r="PEO956" s="11"/>
      <c r="PEP956" s="11"/>
      <c r="PEQ956" s="11"/>
      <c r="PER956" s="11"/>
      <c r="PES956" s="11"/>
      <c r="PET956" s="11"/>
      <c r="PEU956" s="11"/>
      <c r="PEV956" s="11"/>
      <c r="PEW956" s="11"/>
      <c r="PEX956" s="11"/>
      <c r="PEY956" s="11"/>
      <c r="PEZ956" s="11"/>
      <c r="PFA956" s="11"/>
      <c r="PFB956" s="11"/>
      <c r="PFC956" s="11"/>
      <c r="PFD956" s="11"/>
      <c r="PFE956" s="11"/>
      <c r="PFF956" s="11"/>
      <c r="PFG956" s="11"/>
      <c r="PFH956" s="11"/>
      <c r="PFI956" s="11"/>
      <c r="PFJ956" s="11"/>
      <c r="PFK956" s="11"/>
      <c r="PFL956" s="11"/>
      <c r="PFM956" s="11"/>
      <c r="PFN956" s="11"/>
      <c r="PFO956" s="11"/>
      <c r="PFP956" s="11"/>
      <c r="PFQ956" s="11"/>
      <c r="PFR956" s="11"/>
      <c r="PFS956" s="11"/>
      <c r="PFT956" s="11"/>
      <c r="PFU956" s="11"/>
      <c r="PFV956" s="11"/>
      <c r="PFW956" s="11"/>
      <c r="PFX956" s="11"/>
      <c r="PFY956" s="11"/>
      <c r="PFZ956" s="11"/>
      <c r="PGA956" s="11"/>
      <c r="PGB956" s="11"/>
      <c r="PGC956" s="11"/>
      <c r="PGD956" s="11"/>
      <c r="PGE956" s="11"/>
      <c r="PGF956" s="11"/>
      <c r="PGG956" s="11"/>
      <c r="PGH956" s="11"/>
      <c r="PGI956" s="11"/>
      <c r="PGJ956" s="11"/>
      <c r="PGK956" s="11"/>
      <c r="PGL956" s="11"/>
      <c r="PGM956" s="11"/>
      <c r="PGN956" s="11"/>
      <c r="PGO956" s="11"/>
      <c r="PGP956" s="11"/>
      <c r="PGQ956" s="11"/>
      <c r="PGR956" s="11"/>
      <c r="PGS956" s="11"/>
      <c r="PGT956" s="11"/>
      <c r="PGU956" s="11"/>
      <c r="PGV956" s="11"/>
      <c r="PGW956" s="11"/>
      <c r="PGX956" s="11"/>
      <c r="PGY956" s="11"/>
      <c r="PGZ956" s="11"/>
      <c r="PHA956" s="11"/>
      <c r="PHB956" s="11"/>
      <c r="PHC956" s="11"/>
      <c r="PHD956" s="11"/>
      <c r="PHE956" s="11"/>
      <c r="PHF956" s="11"/>
      <c r="PHG956" s="11"/>
      <c r="PHH956" s="11"/>
      <c r="PHI956" s="11"/>
      <c r="PHJ956" s="11"/>
      <c r="PHK956" s="11"/>
      <c r="PHL956" s="11"/>
      <c r="PHM956" s="11"/>
      <c r="PHN956" s="11"/>
      <c r="PHO956" s="11"/>
      <c r="PHP956" s="11"/>
      <c r="PHQ956" s="11"/>
      <c r="PHR956" s="11"/>
      <c r="PHS956" s="11"/>
      <c r="PHT956" s="11"/>
      <c r="PHU956" s="11"/>
      <c r="PHV956" s="11"/>
      <c r="PHW956" s="11"/>
      <c r="PHX956" s="11"/>
      <c r="PHY956" s="11"/>
      <c r="PHZ956" s="11"/>
      <c r="PIA956" s="11"/>
      <c r="PIB956" s="11"/>
      <c r="PIC956" s="11"/>
      <c r="PID956" s="11"/>
      <c r="PIE956" s="11"/>
      <c r="PIF956" s="11"/>
      <c r="PIG956" s="11"/>
      <c r="PIH956" s="11"/>
      <c r="PII956" s="11"/>
      <c r="PIJ956" s="11"/>
      <c r="PIK956" s="11"/>
      <c r="PIL956" s="11"/>
      <c r="PIM956" s="11"/>
      <c r="PIN956" s="11"/>
      <c r="PIO956" s="11"/>
      <c r="PIP956" s="11"/>
      <c r="PIQ956" s="11"/>
      <c r="PIR956" s="11"/>
      <c r="PIS956" s="11"/>
      <c r="PIT956" s="11"/>
      <c r="PIU956" s="11"/>
      <c r="PIV956" s="11"/>
      <c r="PIW956" s="11"/>
      <c r="PIX956" s="11"/>
      <c r="PIY956" s="11"/>
      <c r="PIZ956" s="11"/>
      <c r="PJA956" s="11"/>
      <c r="PJB956" s="11"/>
      <c r="PJC956" s="11"/>
      <c r="PJD956" s="11"/>
      <c r="PJE956" s="11"/>
      <c r="PJF956" s="11"/>
      <c r="PJG956" s="11"/>
      <c r="PJH956" s="11"/>
      <c r="PJI956" s="11"/>
      <c r="PJJ956" s="11"/>
      <c r="PJK956" s="11"/>
      <c r="PJL956" s="11"/>
      <c r="PJM956" s="11"/>
      <c r="PJN956" s="11"/>
      <c r="PJO956" s="11"/>
      <c r="PJP956" s="11"/>
      <c r="PJQ956" s="11"/>
      <c r="PJR956" s="11"/>
      <c r="PJS956" s="11"/>
      <c r="PJT956" s="11"/>
      <c r="PJU956" s="11"/>
      <c r="PJV956" s="11"/>
      <c r="PJW956" s="11"/>
      <c r="PJX956" s="11"/>
      <c r="PJY956" s="11"/>
      <c r="PJZ956" s="11"/>
      <c r="PKA956" s="11"/>
      <c r="PKB956" s="11"/>
      <c r="PKC956" s="11"/>
      <c r="PKD956" s="11"/>
      <c r="PKE956" s="11"/>
      <c r="PKF956" s="11"/>
      <c r="PKG956" s="11"/>
      <c r="PKH956" s="11"/>
      <c r="PKI956" s="11"/>
      <c r="PKJ956" s="11"/>
      <c r="PKK956" s="11"/>
      <c r="PKL956" s="11"/>
      <c r="PKM956" s="11"/>
      <c r="PKN956" s="11"/>
      <c r="PKO956" s="11"/>
      <c r="PKP956" s="11"/>
      <c r="PKQ956" s="11"/>
      <c r="PKR956" s="11"/>
      <c r="PKS956" s="11"/>
      <c r="PKT956" s="11"/>
      <c r="PKU956" s="11"/>
      <c r="PKV956" s="11"/>
      <c r="PKW956" s="11"/>
      <c r="PKX956" s="11"/>
      <c r="PKY956" s="11"/>
      <c r="PKZ956" s="11"/>
      <c r="PLA956" s="11"/>
      <c r="PLB956" s="11"/>
      <c r="PLC956" s="11"/>
      <c r="PLD956" s="11"/>
      <c r="PLE956" s="11"/>
      <c r="PLF956" s="11"/>
      <c r="PLG956" s="11"/>
      <c r="PLH956" s="11"/>
      <c r="PLI956" s="11"/>
      <c r="PLJ956" s="11"/>
      <c r="PLK956" s="11"/>
      <c r="PLL956" s="11"/>
      <c r="PLM956" s="11"/>
      <c r="PLN956" s="11"/>
      <c r="PLO956" s="11"/>
      <c r="PLP956" s="11"/>
      <c r="PLQ956" s="11"/>
      <c r="PLR956" s="11"/>
      <c r="PLS956" s="11"/>
      <c r="PLT956" s="11"/>
      <c r="PLU956" s="11"/>
      <c r="PLV956" s="11"/>
      <c r="PLW956" s="11"/>
      <c r="PLX956" s="11"/>
      <c r="PLY956" s="11"/>
      <c r="PLZ956" s="11"/>
      <c r="PMA956" s="11"/>
      <c r="PMB956" s="11"/>
      <c r="PMC956" s="11"/>
      <c r="PMD956" s="11"/>
      <c r="PME956" s="11"/>
      <c r="PMF956" s="11"/>
      <c r="PMG956" s="11"/>
      <c r="PMH956" s="11"/>
      <c r="PMI956" s="11"/>
      <c r="PMJ956" s="11"/>
      <c r="PMK956" s="11"/>
      <c r="PML956" s="11"/>
      <c r="PMM956" s="11"/>
      <c r="PMN956" s="11"/>
      <c r="PMO956" s="11"/>
      <c r="PMP956" s="11"/>
      <c r="PMQ956" s="11"/>
      <c r="PMR956" s="11"/>
      <c r="PMS956" s="11"/>
      <c r="PMT956" s="11"/>
      <c r="PMU956" s="11"/>
      <c r="PMV956" s="11"/>
      <c r="PMW956" s="11"/>
      <c r="PMX956" s="11"/>
      <c r="PMY956" s="11"/>
      <c r="PMZ956" s="11"/>
      <c r="PNA956" s="11"/>
      <c r="PNB956" s="11"/>
      <c r="PNC956" s="11"/>
      <c r="PND956" s="11"/>
      <c r="PNE956" s="11"/>
      <c r="PNF956" s="11"/>
      <c r="PNG956" s="11"/>
      <c r="PNH956" s="11"/>
      <c r="PNI956" s="11"/>
      <c r="PNJ956" s="11"/>
      <c r="PNK956" s="11"/>
      <c r="PNL956" s="11"/>
      <c r="PNM956" s="11"/>
      <c r="PNN956" s="11"/>
      <c r="PNO956" s="11"/>
      <c r="PNP956" s="11"/>
      <c r="PNQ956" s="11"/>
      <c r="PNR956" s="11"/>
      <c r="PNS956" s="11"/>
      <c r="PNT956" s="11"/>
      <c r="PNU956" s="11"/>
      <c r="PNV956" s="11"/>
      <c r="PNW956" s="11"/>
      <c r="PNX956" s="11"/>
      <c r="PNY956" s="11"/>
      <c r="PNZ956" s="11"/>
      <c r="POA956" s="11"/>
      <c r="POB956" s="11"/>
      <c r="POC956" s="11"/>
      <c r="POD956" s="11"/>
      <c r="POE956" s="11"/>
      <c r="POF956" s="11"/>
      <c r="POG956" s="11"/>
      <c r="POH956" s="11"/>
      <c r="POI956" s="11"/>
      <c r="POJ956" s="11"/>
      <c r="POK956" s="11"/>
      <c r="POL956" s="11"/>
      <c r="POM956" s="11"/>
      <c r="PON956" s="11"/>
      <c r="POO956" s="11"/>
      <c r="POP956" s="11"/>
      <c r="POQ956" s="11"/>
      <c r="POR956" s="11"/>
      <c r="POS956" s="11"/>
      <c r="POT956" s="11"/>
      <c r="POU956" s="11"/>
      <c r="POV956" s="11"/>
      <c r="POW956" s="11"/>
      <c r="POX956" s="11"/>
      <c r="POY956" s="11"/>
      <c r="POZ956" s="11"/>
      <c r="PPA956" s="11"/>
      <c r="PPB956" s="11"/>
      <c r="PPC956" s="11"/>
      <c r="PPD956" s="11"/>
      <c r="PPE956" s="11"/>
      <c r="PPF956" s="11"/>
      <c r="PPG956" s="11"/>
      <c r="PPH956" s="11"/>
      <c r="PPI956" s="11"/>
      <c r="PPJ956" s="11"/>
      <c r="PPK956" s="11"/>
      <c r="PPL956" s="11"/>
      <c r="PPM956" s="11"/>
      <c r="PPN956" s="11"/>
      <c r="PPO956" s="11"/>
      <c r="PPP956" s="11"/>
      <c r="PPQ956" s="11"/>
      <c r="PPR956" s="11"/>
      <c r="PPS956" s="11"/>
      <c r="PPT956" s="11"/>
      <c r="PPU956" s="11"/>
      <c r="PPV956" s="11"/>
      <c r="PPW956" s="11"/>
      <c r="PPX956" s="11"/>
      <c r="PPY956" s="11"/>
      <c r="PPZ956" s="11"/>
      <c r="PQA956" s="11"/>
      <c r="PQB956" s="11"/>
      <c r="PQC956" s="11"/>
      <c r="PQD956" s="11"/>
      <c r="PQE956" s="11"/>
      <c r="PQF956" s="11"/>
      <c r="PQG956" s="11"/>
      <c r="PQH956" s="11"/>
      <c r="PQI956" s="11"/>
      <c r="PQJ956" s="11"/>
      <c r="PQK956" s="11"/>
      <c r="PQL956" s="11"/>
      <c r="PQM956" s="11"/>
      <c r="PQN956" s="11"/>
      <c r="PQO956" s="11"/>
      <c r="PQP956" s="11"/>
      <c r="PQQ956" s="11"/>
      <c r="PQR956" s="11"/>
      <c r="PQS956" s="11"/>
      <c r="PQT956" s="11"/>
      <c r="PQU956" s="11"/>
      <c r="PQV956" s="11"/>
      <c r="PQW956" s="11"/>
      <c r="PQX956" s="11"/>
      <c r="PQY956" s="11"/>
      <c r="PQZ956" s="11"/>
      <c r="PRA956" s="11"/>
      <c r="PRB956" s="11"/>
      <c r="PRC956" s="11"/>
      <c r="PRD956" s="11"/>
      <c r="PRE956" s="11"/>
      <c r="PRF956" s="11"/>
      <c r="PRG956" s="11"/>
      <c r="PRH956" s="11"/>
      <c r="PRI956" s="11"/>
      <c r="PRJ956" s="11"/>
      <c r="PRK956" s="11"/>
      <c r="PRL956" s="11"/>
      <c r="PRM956" s="11"/>
      <c r="PRN956" s="11"/>
      <c r="PRO956" s="11"/>
      <c r="PRP956" s="11"/>
      <c r="PRQ956" s="11"/>
      <c r="PRR956" s="11"/>
      <c r="PRS956" s="11"/>
      <c r="PRT956" s="11"/>
      <c r="PRU956" s="11"/>
      <c r="PRV956" s="11"/>
      <c r="PRW956" s="11"/>
      <c r="PRX956" s="11"/>
      <c r="PRY956" s="11"/>
      <c r="PRZ956" s="11"/>
      <c r="PSA956" s="11"/>
      <c r="PSB956" s="11"/>
      <c r="PSC956" s="11"/>
      <c r="PSD956" s="11"/>
      <c r="PSE956" s="11"/>
      <c r="PSF956" s="11"/>
      <c r="PSG956" s="11"/>
      <c r="PSH956" s="11"/>
      <c r="PSI956" s="11"/>
      <c r="PSJ956" s="11"/>
      <c r="PSK956" s="11"/>
      <c r="PSL956" s="11"/>
      <c r="PSM956" s="11"/>
      <c r="PSN956" s="11"/>
      <c r="PSO956" s="11"/>
      <c r="PSP956" s="11"/>
      <c r="PSQ956" s="11"/>
      <c r="PSR956" s="11"/>
      <c r="PSS956" s="11"/>
      <c r="PST956" s="11"/>
      <c r="PSU956" s="11"/>
      <c r="PSV956" s="11"/>
      <c r="PSW956" s="11"/>
      <c r="PSX956" s="11"/>
      <c r="PSY956" s="11"/>
      <c r="PSZ956" s="11"/>
      <c r="PTA956" s="11"/>
      <c r="PTB956" s="11"/>
      <c r="PTC956" s="11"/>
      <c r="PTD956" s="11"/>
      <c r="PTE956" s="11"/>
      <c r="PTF956" s="11"/>
      <c r="PTG956" s="11"/>
      <c r="PTH956" s="11"/>
      <c r="PTI956" s="11"/>
      <c r="PTJ956" s="11"/>
      <c r="PTK956" s="11"/>
      <c r="PTL956" s="11"/>
      <c r="PTM956" s="11"/>
      <c r="PTN956" s="11"/>
      <c r="PTO956" s="11"/>
      <c r="PTP956" s="11"/>
      <c r="PTQ956" s="11"/>
      <c r="PTR956" s="11"/>
      <c r="PTS956" s="11"/>
      <c r="PTT956" s="11"/>
      <c r="PTU956" s="11"/>
      <c r="PTV956" s="11"/>
      <c r="PTW956" s="11"/>
      <c r="PTX956" s="11"/>
      <c r="PTY956" s="11"/>
      <c r="PTZ956" s="11"/>
      <c r="PUA956" s="11"/>
      <c r="PUB956" s="11"/>
      <c r="PUC956" s="11"/>
      <c r="PUD956" s="11"/>
      <c r="PUE956" s="11"/>
      <c r="PUF956" s="11"/>
      <c r="PUG956" s="11"/>
      <c r="PUH956" s="11"/>
      <c r="PUI956" s="11"/>
      <c r="PUJ956" s="11"/>
      <c r="PUK956" s="11"/>
      <c r="PUL956" s="11"/>
      <c r="PUM956" s="11"/>
      <c r="PUN956" s="11"/>
      <c r="PUO956" s="11"/>
      <c r="PUP956" s="11"/>
      <c r="PUQ956" s="11"/>
      <c r="PUR956" s="11"/>
      <c r="PUS956" s="11"/>
      <c r="PUT956" s="11"/>
      <c r="PUU956" s="11"/>
      <c r="PUV956" s="11"/>
      <c r="PUW956" s="11"/>
      <c r="PUX956" s="11"/>
      <c r="PUY956" s="11"/>
      <c r="PUZ956" s="11"/>
      <c r="PVA956" s="11"/>
      <c r="PVB956" s="11"/>
      <c r="PVC956" s="11"/>
      <c r="PVD956" s="11"/>
      <c r="PVE956" s="11"/>
      <c r="PVF956" s="11"/>
      <c r="PVG956" s="11"/>
      <c r="PVH956" s="11"/>
      <c r="PVI956" s="11"/>
      <c r="PVJ956" s="11"/>
      <c r="PVK956" s="11"/>
      <c r="PVL956" s="11"/>
      <c r="PVM956" s="11"/>
      <c r="PVN956" s="11"/>
      <c r="PVO956" s="11"/>
      <c r="PVP956" s="11"/>
      <c r="PVQ956" s="11"/>
      <c r="PVR956" s="11"/>
      <c r="PVS956" s="11"/>
      <c r="PVT956" s="11"/>
      <c r="PVU956" s="11"/>
      <c r="PVV956" s="11"/>
      <c r="PVW956" s="11"/>
      <c r="PVX956" s="11"/>
      <c r="PVY956" s="11"/>
      <c r="PVZ956" s="11"/>
      <c r="PWA956" s="11"/>
      <c r="PWB956" s="11"/>
      <c r="PWC956" s="11"/>
      <c r="PWD956" s="11"/>
      <c r="PWE956" s="11"/>
      <c r="PWF956" s="11"/>
      <c r="PWG956" s="11"/>
      <c r="PWH956" s="11"/>
      <c r="PWI956" s="11"/>
      <c r="PWJ956" s="11"/>
      <c r="PWK956" s="11"/>
      <c r="PWL956" s="11"/>
      <c r="PWM956" s="11"/>
      <c r="PWN956" s="11"/>
      <c r="PWO956" s="11"/>
      <c r="PWP956" s="11"/>
      <c r="PWQ956" s="11"/>
      <c r="PWR956" s="11"/>
      <c r="PWS956" s="11"/>
      <c r="PWT956" s="11"/>
      <c r="PWU956" s="11"/>
      <c r="PWV956" s="11"/>
      <c r="PWW956" s="11"/>
      <c r="PWX956" s="11"/>
      <c r="PWY956" s="11"/>
      <c r="PWZ956" s="11"/>
      <c r="PXA956" s="11"/>
      <c r="PXB956" s="11"/>
      <c r="PXC956" s="11"/>
      <c r="PXD956" s="11"/>
      <c r="PXE956" s="11"/>
      <c r="PXF956" s="11"/>
      <c r="PXG956" s="11"/>
      <c r="PXH956" s="11"/>
      <c r="PXI956" s="11"/>
      <c r="PXJ956" s="11"/>
      <c r="PXK956" s="11"/>
      <c r="PXL956" s="11"/>
      <c r="PXM956" s="11"/>
      <c r="PXN956" s="11"/>
      <c r="PXO956" s="11"/>
      <c r="PXP956" s="11"/>
      <c r="PXQ956" s="11"/>
      <c r="PXR956" s="11"/>
      <c r="PXS956" s="11"/>
      <c r="PXT956" s="11"/>
      <c r="PXU956" s="11"/>
      <c r="PXV956" s="11"/>
      <c r="PXW956" s="11"/>
      <c r="PXX956" s="11"/>
      <c r="PXY956" s="11"/>
      <c r="PXZ956" s="11"/>
      <c r="PYA956" s="11"/>
      <c r="PYB956" s="11"/>
      <c r="PYC956" s="11"/>
      <c r="PYD956" s="11"/>
      <c r="PYE956" s="11"/>
      <c r="PYF956" s="11"/>
      <c r="PYG956" s="11"/>
      <c r="PYH956" s="11"/>
      <c r="PYI956" s="11"/>
      <c r="PYJ956" s="11"/>
      <c r="PYK956" s="11"/>
      <c r="PYL956" s="11"/>
      <c r="PYM956" s="11"/>
      <c r="PYN956" s="11"/>
      <c r="PYO956" s="11"/>
      <c r="PYP956" s="11"/>
      <c r="PYQ956" s="11"/>
      <c r="PYR956" s="11"/>
      <c r="PYS956" s="11"/>
      <c r="PYT956" s="11"/>
      <c r="PYU956" s="11"/>
      <c r="PYV956" s="11"/>
      <c r="PYW956" s="11"/>
      <c r="PYX956" s="11"/>
      <c r="PYY956" s="11"/>
      <c r="PYZ956" s="11"/>
      <c r="PZA956" s="11"/>
      <c r="PZB956" s="11"/>
      <c r="PZC956" s="11"/>
      <c r="PZD956" s="11"/>
      <c r="PZE956" s="11"/>
      <c r="PZF956" s="11"/>
      <c r="PZG956" s="11"/>
      <c r="PZH956" s="11"/>
      <c r="PZI956" s="11"/>
      <c r="PZJ956" s="11"/>
      <c r="PZK956" s="11"/>
      <c r="PZL956" s="11"/>
      <c r="PZM956" s="11"/>
      <c r="PZN956" s="11"/>
      <c r="PZO956" s="11"/>
      <c r="PZP956" s="11"/>
      <c r="PZQ956" s="11"/>
      <c r="PZR956" s="11"/>
      <c r="PZS956" s="11"/>
      <c r="PZT956" s="11"/>
      <c r="PZU956" s="11"/>
      <c r="PZV956" s="11"/>
      <c r="PZW956" s="11"/>
      <c r="PZX956" s="11"/>
      <c r="PZY956" s="11"/>
      <c r="PZZ956" s="11"/>
      <c r="QAA956" s="11"/>
      <c r="QAB956" s="11"/>
      <c r="QAC956" s="11"/>
      <c r="QAD956" s="11"/>
      <c r="QAE956" s="11"/>
      <c r="QAF956" s="11"/>
      <c r="QAG956" s="11"/>
      <c r="QAH956" s="11"/>
      <c r="QAI956" s="11"/>
      <c r="QAJ956" s="11"/>
      <c r="QAK956" s="11"/>
      <c r="QAL956" s="11"/>
      <c r="QAM956" s="11"/>
      <c r="QAN956" s="11"/>
      <c r="QAO956" s="11"/>
      <c r="QAP956" s="11"/>
      <c r="QAQ956" s="11"/>
      <c r="QAR956" s="11"/>
      <c r="QAS956" s="11"/>
      <c r="QAT956" s="11"/>
      <c r="QAU956" s="11"/>
      <c r="QAV956" s="11"/>
      <c r="QAW956" s="11"/>
      <c r="QAX956" s="11"/>
      <c r="QAY956" s="11"/>
      <c r="QAZ956" s="11"/>
      <c r="QBA956" s="11"/>
      <c r="QBB956" s="11"/>
      <c r="QBC956" s="11"/>
      <c r="QBD956" s="11"/>
      <c r="QBE956" s="11"/>
      <c r="QBF956" s="11"/>
      <c r="QBG956" s="11"/>
      <c r="QBH956" s="11"/>
      <c r="QBI956" s="11"/>
      <c r="QBJ956" s="11"/>
      <c r="QBK956" s="11"/>
      <c r="QBL956" s="11"/>
      <c r="QBM956" s="11"/>
      <c r="QBN956" s="11"/>
      <c r="QBO956" s="11"/>
      <c r="QBP956" s="11"/>
      <c r="QBQ956" s="11"/>
      <c r="QBR956" s="11"/>
      <c r="QBS956" s="11"/>
      <c r="QBT956" s="11"/>
      <c r="QBU956" s="11"/>
      <c r="QBV956" s="11"/>
      <c r="QBW956" s="11"/>
      <c r="QBX956" s="11"/>
      <c r="QBY956" s="11"/>
      <c r="QBZ956" s="11"/>
      <c r="QCA956" s="11"/>
      <c r="QCB956" s="11"/>
      <c r="QCC956" s="11"/>
      <c r="QCD956" s="11"/>
      <c r="QCE956" s="11"/>
      <c r="QCF956" s="11"/>
      <c r="QCG956" s="11"/>
      <c r="QCH956" s="11"/>
      <c r="QCI956" s="11"/>
      <c r="QCJ956" s="11"/>
      <c r="QCK956" s="11"/>
      <c r="QCL956" s="11"/>
      <c r="QCM956" s="11"/>
      <c r="QCN956" s="11"/>
      <c r="QCO956" s="11"/>
      <c r="QCP956" s="11"/>
      <c r="QCQ956" s="11"/>
      <c r="QCR956" s="11"/>
      <c r="QCS956" s="11"/>
      <c r="QCT956" s="11"/>
      <c r="QCU956" s="11"/>
      <c r="QCV956" s="11"/>
      <c r="QCW956" s="11"/>
      <c r="QCX956" s="11"/>
      <c r="QCY956" s="11"/>
      <c r="QCZ956" s="11"/>
      <c r="QDA956" s="11"/>
      <c r="QDB956" s="11"/>
      <c r="QDC956" s="11"/>
      <c r="QDD956" s="11"/>
      <c r="QDE956" s="11"/>
      <c r="QDF956" s="11"/>
      <c r="QDG956" s="11"/>
      <c r="QDH956" s="11"/>
      <c r="QDI956" s="11"/>
      <c r="QDJ956" s="11"/>
      <c r="QDK956" s="11"/>
      <c r="QDL956" s="11"/>
      <c r="QDM956" s="11"/>
      <c r="QDN956" s="11"/>
      <c r="QDO956" s="11"/>
      <c r="QDP956" s="11"/>
      <c r="QDQ956" s="11"/>
      <c r="QDR956" s="11"/>
      <c r="QDS956" s="11"/>
      <c r="QDT956" s="11"/>
      <c r="QDU956" s="11"/>
      <c r="QDV956" s="11"/>
      <c r="QDW956" s="11"/>
      <c r="QDX956" s="11"/>
      <c r="QDY956" s="11"/>
      <c r="QDZ956" s="11"/>
      <c r="QEA956" s="11"/>
      <c r="QEB956" s="11"/>
      <c r="QEC956" s="11"/>
      <c r="QED956" s="11"/>
      <c r="QEE956" s="11"/>
      <c r="QEF956" s="11"/>
      <c r="QEG956" s="11"/>
      <c r="QEH956" s="11"/>
      <c r="QEI956" s="11"/>
      <c r="QEJ956" s="11"/>
      <c r="QEK956" s="11"/>
      <c r="QEL956" s="11"/>
      <c r="QEM956" s="11"/>
      <c r="QEN956" s="11"/>
      <c r="QEO956" s="11"/>
      <c r="QEP956" s="11"/>
      <c r="QEQ956" s="11"/>
      <c r="QER956" s="11"/>
      <c r="QES956" s="11"/>
      <c r="QET956" s="11"/>
      <c r="QEU956" s="11"/>
      <c r="QEV956" s="11"/>
      <c r="QEW956" s="11"/>
      <c r="QEX956" s="11"/>
      <c r="QEY956" s="11"/>
      <c r="QEZ956" s="11"/>
      <c r="QFA956" s="11"/>
      <c r="QFB956" s="11"/>
      <c r="QFC956" s="11"/>
      <c r="QFD956" s="11"/>
      <c r="QFE956" s="11"/>
      <c r="QFF956" s="11"/>
      <c r="QFG956" s="11"/>
      <c r="QFH956" s="11"/>
      <c r="QFI956" s="11"/>
      <c r="QFJ956" s="11"/>
      <c r="QFK956" s="11"/>
      <c r="QFL956" s="11"/>
      <c r="QFM956" s="11"/>
      <c r="QFN956" s="11"/>
      <c r="QFO956" s="11"/>
      <c r="QFP956" s="11"/>
      <c r="QFQ956" s="11"/>
      <c r="QFR956" s="11"/>
      <c r="QFS956" s="11"/>
      <c r="QFT956" s="11"/>
      <c r="QFU956" s="11"/>
      <c r="QFV956" s="11"/>
      <c r="QFW956" s="11"/>
      <c r="QFX956" s="11"/>
      <c r="QFY956" s="11"/>
      <c r="QFZ956" s="11"/>
      <c r="QGA956" s="11"/>
      <c r="QGB956" s="11"/>
      <c r="QGC956" s="11"/>
      <c r="QGD956" s="11"/>
      <c r="QGE956" s="11"/>
      <c r="QGF956" s="11"/>
      <c r="QGG956" s="11"/>
      <c r="QGH956" s="11"/>
      <c r="QGI956" s="11"/>
      <c r="QGJ956" s="11"/>
      <c r="QGK956" s="11"/>
      <c r="QGL956" s="11"/>
      <c r="QGM956" s="11"/>
      <c r="QGN956" s="11"/>
      <c r="QGO956" s="11"/>
      <c r="QGP956" s="11"/>
      <c r="QGQ956" s="11"/>
      <c r="QGR956" s="11"/>
      <c r="QGS956" s="11"/>
      <c r="QGT956" s="11"/>
      <c r="QGU956" s="11"/>
      <c r="QGV956" s="11"/>
      <c r="QGW956" s="11"/>
      <c r="QGX956" s="11"/>
      <c r="QGY956" s="11"/>
      <c r="QGZ956" s="11"/>
      <c r="QHA956" s="11"/>
      <c r="QHB956" s="11"/>
      <c r="QHC956" s="11"/>
      <c r="QHD956" s="11"/>
      <c r="QHE956" s="11"/>
      <c r="QHF956" s="11"/>
      <c r="QHG956" s="11"/>
      <c r="QHH956" s="11"/>
      <c r="QHI956" s="11"/>
      <c r="QHJ956" s="11"/>
      <c r="QHK956" s="11"/>
      <c r="QHL956" s="11"/>
      <c r="QHM956" s="11"/>
      <c r="QHN956" s="11"/>
      <c r="QHO956" s="11"/>
      <c r="QHP956" s="11"/>
      <c r="QHQ956" s="11"/>
      <c r="QHR956" s="11"/>
      <c r="QHS956" s="11"/>
      <c r="QHT956" s="11"/>
      <c r="QHU956" s="11"/>
      <c r="QHV956" s="11"/>
      <c r="QHW956" s="11"/>
      <c r="QHX956" s="11"/>
      <c r="QHY956" s="11"/>
      <c r="QHZ956" s="11"/>
      <c r="QIA956" s="11"/>
      <c r="QIB956" s="11"/>
      <c r="QIC956" s="11"/>
      <c r="QID956" s="11"/>
      <c r="QIE956" s="11"/>
      <c r="QIF956" s="11"/>
      <c r="QIG956" s="11"/>
      <c r="QIH956" s="11"/>
      <c r="QII956" s="11"/>
      <c r="QIJ956" s="11"/>
      <c r="QIK956" s="11"/>
      <c r="QIL956" s="11"/>
      <c r="QIM956" s="11"/>
      <c r="QIN956" s="11"/>
      <c r="QIO956" s="11"/>
      <c r="QIP956" s="11"/>
      <c r="QIQ956" s="11"/>
      <c r="QIR956" s="11"/>
      <c r="QIS956" s="11"/>
      <c r="QIT956" s="11"/>
      <c r="QIU956" s="11"/>
      <c r="QIV956" s="11"/>
      <c r="QIW956" s="11"/>
      <c r="QIX956" s="11"/>
      <c r="QIY956" s="11"/>
      <c r="QIZ956" s="11"/>
      <c r="QJA956" s="11"/>
      <c r="QJB956" s="11"/>
      <c r="QJC956" s="11"/>
      <c r="QJD956" s="11"/>
      <c r="QJE956" s="11"/>
      <c r="QJF956" s="11"/>
      <c r="QJG956" s="11"/>
      <c r="QJH956" s="11"/>
      <c r="QJI956" s="11"/>
      <c r="QJJ956" s="11"/>
      <c r="QJK956" s="11"/>
      <c r="QJL956" s="11"/>
      <c r="QJM956" s="11"/>
      <c r="QJN956" s="11"/>
      <c r="QJO956" s="11"/>
      <c r="QJP956" s="11"/>
      <c r="QJQ956" s="11"/>
      <c r="QJR956" s="11"/>
      <c r="QJS956" s="11"/>
      <c r="QJT956" s="11"/>
      <c r="QJU956" s="11"/>
      <c r="QJV956" s="11"/>
      <c r="QJW956" s="11"/>
      <c r="QJX956" s="11"/>
      <c r="QJY956" s="11"/>
      <c r="QJZ956" s="11"/>
      <c r="QKA956" s="11"/>
      <c r="QKB956" s="11"/>
      <c r="QKC956" s="11"/>
      <c r="QKD956" s="11"/>
      <c r="QKE956" s="11"/>
      <c r="QKF956" s="11"/>
      <c r="QKG956" s="11"/>
      <c r="QKH956" s="11"/>
      <c r="QKI956" s="11"/>
      <c r="QKJ956" s="11"/>
      <c r="QKK956" s="11"/>
      <c r="QKL956" s="11"/>
      <c r="QKM956" s="11"/>
      <c r="QKN956" s="11"/>
      <c r="QKO956" s="11"/>
      <c r="QKP956" s="11"/>
      <c r="QKQ956" s="11"/>
      <c r="QKR956" s="11"/>
      <c r="QKS956" s="11"/>
      <c r="QKT956" s="11"/>
      <c r="QKU956" s="11"/>
      <c r="QKV956" s="11"/>
      <c r="QKW956" s="11"/>
      <c r="QKX956" s="11"/>
      <c r="QKY956" s="11"/>
      <c r="QKZ956" s="11"/>
      <c r="QLA956" s="11"/>
      <c r="QLB956" s="11"/>
      <c r="QLC956" s="11"/>
      <c r="QLD956" s="11"/>
      <c r="QLE956" s="11"/>
      <c r="QLF956" s="11"/>
      <c r="QLG956" s="11"/>
      <c r="QLH956" s="11"/>
      <c r="QLI956" s="11"/>
      <c r="QLJ956" s="11"/>
      <c r="QLK956" s="11"/>
      <c r="QLL956" s="11"/>
      <c r="QLM956" s="11"/>
      <c r="QLN956" s="11"/>
      <c r="QLO956" s="11"/>
      <c r="QLP956" s="11"/>
      <c r="QLQ956" s="11"/>
      <c r="QLR956" s="11"/>
      <c r="QLS956" s="11"/>
      <c r="QLT956" s="11"/>
      <c r="QLU956" s="11"/>
      <c r="QLV956" s="11"/>
      <c r="QLW956" s="11"/>
      <c r="QLX956" s="11"/>
      <c r="QLY956" s="11"/>
      <c r="QLZ956" s="11"/>
      <c r="QMA956" s="11"/>
      <c r="QMB956" s="11"/>
      <c r="QMC956" s="11"/>
      <c r="QMD956" s="11"/>
      <c r="QME956" s="11"/>
      <c r="QMF956" s="11"/>
      <c r="QMG956" s="11"/>
      <c r="QMH956" s="11"/>
      <c r="QMI956" s="11"/>
      <c r="QMJ956" s="11"/>
      <c r="QMK956" s="11"/>
      <c r="QML956" s="11"/>
      <c r="QMM956" s="11"/>
      <c r="QMN956" s="11"/>
      <c r="QMO956" s="11"/>
      <c r="QMP956" s="11"/>
      <c r="QMQ956" s="11"/>
      <c r="QMR956" s="11"/>
      <c r="QMS956" s="11"/>
      <c r="QMT956" s="11"/>
      <c r="QMU956" s="11"/>
      <c r="QMV956" s="11"/>
      <c r="QMW956" s="11"/>
      <c r="QMX956" s="11"/>
      <c r="QMY956" s="11"/>
      <c r="QMZ956" s="11"/>
      <c r="QNA956" s="11"/>
      <c r="QNB956" s="11"/>
      <c r="QNC956" s="11"/>
      <c r="QND956" s="11"/>
      <c r="QNE956" s="11"/>
      <c r="QNF956" s="11"/>
      <c r="QNG956" s="11"/>
      <c r="QNH956" s="11"/>
      <c r="QNI956" s="11"/>
      <c r="QNJ956" s="11"/>
      <c r="QNK956" s="11"/>
      <c r="QNL956" s="11"/>
      <c r="QNM956" s="11"/>
      <c r="QNN956" s="11"/>
      <c r="QNO956" s="11"/>
      <c r="QNP956" s="11"/>
      <c r="QNQ956" s="11"/>
      <c r="QNR956" s="11"/>
      <c r="QNS956" s="11"/>
      <c r="QNT956" s="11"/>
      <c r="QNU956" s="11"/>
      <c r="QNV956" s="11"/>
      <c r="QNW956" s="11"/>
      <c r="QNX956" s="11"/>
      <c r="QNY956" s="11"/>
      <c r="QNZ956" s="11"/>
      <c r="QOA956" s="11"/>
      <c r="QOB956" s="11"/>
      <c r="QOC956" s="11"/>
      <c r="QOD956" s="11"/>
      <c r="QOE956" s="11"/>
      <c r="QOF956" s="11"/>
      <c r="QOG956" s="11"/>
      <c r="QOH956" s="11"/>
      <c r="QOI956" s="11"/>
      <c r="QOJ956" s="11"/>
      <c r="QOK956" s="11"/>
      <c r="QOL956" s="11"/>
      <c r="QOM956" s="11"/>
      <c r="QON956" s="11"/>
      <c r="QOO956" s="11"/>
      <c r="QOP956" s="11"/>
      <c r="QOQ956" s="11"/>
      <c r="QOR956" s="11"/>
      <c r="QOS956" s="11"/>
      <c r="QOT956" s="11"/>
      <c r="QOU956" s="11"/>
      <c r="QOV956" s="11"/>
      <c r="QOW956" s="11"/>
      <c r="QOX956" s="11"/>
      <c r="QOY956" s="11"/>
      <c r="QOZ956" s="11"/>
      <c r="QPA956" s="11"/>
      <c r="QPB956" s="11"/>
      <c r="QPC956" s="11"/>
      <c r="QPD956" s="11"/>
      <c r="QPE956" s="11"/>
      <c r="QPF956" s="11"/>
      <c r="QPG956" s="11"/>
      <c r="QPH956" s="11"/>
      <c r="QPI956" s="11"/>
      <c r="QPJ956" s="11"/>
      <c r="QPK956" s="11"/>
      <c r="QPL956" s="11"/>
      <c r="QPM956" s="11"/>
      <c r="QPN956" s="11"/>
      <c r="QPO956" s="11"/>
      <c r="QPP956" s="11"/>
      <c r="QPQ956" s="11"/>
      <c r="QPR956" s="11"/>
      <c r="QPS956" s="11"/>
      <c r="QPT956" s="11"/>
      <c r="QPU956" s="11"/>
      <c r="QPV956" s="11"/>
      <c r="QPW956" s="11"/>
      <c r="QPX956" s="11"/>
      <c r="QPY956" s="11"/>
      <c r="QPZ956" s="11"/>
      <c r="QQA956" s="11"/>
      <c r="QQB956" s="11"/>
      <c r="QQC956" s="11"/>
      <c r="QQD956" s="11"/>
      <c r="QQE956" s="11"/>
      <c r="QQF956" s="11"/>
      <c r="QQG956" s="11"/>
      <c r="QQH956" s="11"/>
      <c r="QQI956" s="11"/>
      <c r="QQJ956" s="11"/>
      <c r="QQK956" s="11"/>
      <c r="QQL956" s="11"/>
      <c r="QQM956" s="11"/>
      <c r="QQN956" s="11"/>
      <c r="QQO956" s="11"/>
      <c r="QQP956" s="11"/>
      <c r="QQQ956" s="11"/>
      <c r="QQR956" s="11"/>
      <c r="QQS956" s="11"/>
      <c r="QQT956" s="11"/>
      <c r="QQU956" s="11"/>
      <c r="QQV956" s="11"/>
      <c r="QQW956" s="11"/>
      <c r="QQX956" s="11"/>
      <c r="QQY956" s="11"/>
      <c r="QQZ956" s="11"/>
      <c r="QRA956" s="11"/>
      <c r="QRB956" s="11"/>
      <c r="QRC956" s="11"/>
      <c r="QRD956" s="11"/>
      <c r="QRE956" s="11"/>
      <c r="QRF956" s="11"/>
      <c r="QRG956" s="11"/>
      <c r="QRH956" s="11"/>
      <c r="QRI956" s="11"/>
      <c r="QRJ956" s="11"/>
      <c r="QRK956" s="11"/>
      <c r="QRL956" s="11"/>
      <c r="QRM956" s="11"/>
      <c r="QRN956" s="11"/>
      <c r="QRO956" s="11"/>
      <c r="QRP956" s="11"/>
      <c r="QRQ956" s="11"/>
      <c r="QRR956" s="11"/>
      <c r="QRS956" s="11"/>
      <c r="QRT956" s="11"/>
      <c r="QRU956" s="11"/>
      <c r="QRV956" s="11"/>
      <c r="QRW956" s="11"/>
      <c r="QRX956" s="11"/>
      <c r="QRY956" s="11"/>
      <c r="QRZ956" s="11"/>
      <c r="QSA956" s="11"/>
      <c r="QSB956" s="11"/>
      <c r="QSC956" s="11"/>
      <c r="QSD956" s="11"/>
      <c r="QSE956" s="11"/>
      <c r="QSF956" s="11"/>
      <c r="QSG956" s="11"/>
      <c r="QSH956" s="11"/>
      <c r="QSI956" s="11"/>
      <c r="QSJ956" s="11"/>
      <c r="QSK956" s="11"/>
      <c r="QSL956" s="11"/>
      <c r="QSM956" s="11"/>
      <c r="QSN956" s="11"/>
      <c r="QSO956" s="11"/>
      <c r="QSP956" s="11"/>
      <c r="QSQ956" s="11"/>
      <c r="QSR956" s="11"/>
      <c r="QSS956" s="11"/>
      <c r="QST956" s="11"/>
      <c r="QSU956" s="11"/>
      <c r="QSV956" s="11"/>
      <c r="QSW956" s="11"/>
      <c r="QSX956" s="11"/>
      <c r="QSY956" s="11"/>
      <c r="QSZ956" s="11"/>
      <c r="QTA956" s="11"/>
      <c r="QTB956" s="11"/>
      <c r="QTC956" s="11"/>
      <c r="QTD956" s="11"/>
      <c r="QTE956" s="11"/>
      <c r="QTF956" s="11"/>
      <c r="QTG956" s="11"/>
      <c r="QTH956" s="11"/>
      <c r="QTI956" s="11"/>
      <c r="QTJ956" s="11"/>
      <c r="QTK956" s="11"/>
      <c r="QTL956" s="11"/>
      <c r="QTM956" s="11"/>
      <c r="QTN956" s="11"/>
      <c r="QTO956" s="11"/>
      <c r="QTP956" s="11"/>
      <c r="QTQ956" s="11"/>
      <c r="QTR956" s="11"/>
      <c r="QTS956" s="11"/>
      <c r="QTT956" s="11"/>
      <c r="QTU956" s="11"/>
      <c r="QTV956" s="11"/>
      <c r="QTW956" s="11"/>
      <c r="QTX956" s="11"/>
      <c r="QTY956" s="11"/>
      <c r="QTZ956" s="11"/>
      <c r="QUA956" s="11"/>
      <c r="QUB956" s="11"/>
      <c r="QUC956" s="11"/>
      <c r="QUD956" s="11"/>
      <c r="QUE956" s="11"/>
      <c r="QUF956" s="11"/>
      <c r="QUG956" s="11"/>
      <c r="QUH956" s="11"/>
      <c r="QUI956" s="11"/>
      <c r="QUJ956" s="11"/>
      <c r="QUK956" s="11"/>
      <c r="QUL956" s="11"/>
      <c r="QUM956" s="11"/>
      <c r="QUN956" s="11"/>
      <c r="QUO956" s="11"/>
      <c r="QUP956" s="11"/>
      <c r="QUQ956" s="11"/>
      <c r="QUR956" s="11"/>
      <c r="QUS956" s="11"/>
      <c r="QUT956" s="11"/>
      <c r="QUU956" s="11"/>
      <c r="QUV956" s="11"/>
      <c r="QUW956" s="11"/>
      <c r="QUX956" s="11"/>
      <c r="QUY956" s="11"/>
      <c r="QUZ956" s="11"/>
      <c r="QVA956" s="11"/>
      <c r="QVB956" s="11"/>
      <c r="QVC956" s="11"/>
      <c r="QVD956" s="11"/>
      <c r="QVE956" s="11"/>
      <c r="QVF956" s="11"/>
      <c r="QVG956" s="11"/>
      <c r="QVH956" s="11"/>
      <c r="QVI956" s="11"/>
      <c r="QVJ956" s="11"/>
      <c r="QVK956" s="11"/>
      <c r="QVL956" s="11"/>
      <c r="QVM956" s="11"/>
      <c r="QVN956" s="11"/>
      <c r="QVO956" s="11"/>
      <c r="QVP956" s="11"/>
      <c r="QVQ956" s="11"/>
      <c r="QVR956" s="11"/>
      <c r="QVS956" s="11"/>
      <c r="QVT956" s="11"/>
      <c r="QVU956" s="11"/>
      <c r="QVV956" s="11"/>
      <c r="QVW956" s="11"/>
      <c r="QVX956" s="11"/>
      <c r="QVY956" s="11"/>
      <c r="QVZ956" s="11"/>
      <c r="QWA956" s="11"/>
      <c r="QWB956" s="11"/>
      <c r="QWC956" s="11"/>
      <c r="QWD956" s="11"/>
      <c r="QWE956" s="11"/>
      <c r="QWF956" s="11"/>
      <c r="QWG956" s="11"/>
      <c r="QWH956" s="11"/>
      <c r="QWI956" s="11"/>
      <c r="QWJ956" s="11"/>
      <c r="QWK956" s="11"/>
      <c r="QWL956" s="11"/>
      <c r="QWM956" s="11"/>
      <c r="QWN956" s="11"/>
      <c r="QWO956" s="11"/>
      <c r="QWP956" s="11"/>
      <c r="QWQ956" s="11"/>
      <c r="QWR956" s="11"/>
      <c r="QWS956" s="11"/>
      <c r="QWT956" s="11"/>
      <c r="QWU956" s="11"/>
      <c r="QWV956" s="11"/>
      <c r="QWW956" s="11"/>
      <c r="QWX956" s="11"/>
      <c r="QWY956" s="11"/>
      <c r="QWZ956" s="11"/>
      <c r="QXA956" s="11"/>
      <c r="QXB956" s="11"/>
      <c r="QXC956" s="11"/>
      <c r="QXD956" s="11"/>
      <c r="QXE956" s="11"/>
      <c r="QXF956" s="11"/>
      <c r="QXG956" s="11"/>
      <c r="QXH956" s="11"/>
      <c r="QXI956" s="11"/>
      <c r="QXJ956" s="11"/>
      <c r="QXK956" s="11"/>
      <c r="QXL956" s="11"/>
      <c r="QXM956" s="11"/>
      <c r="QXN956" s="11"/>
      <c r="QXO956" s="11"/>
      <c r="QXP956" s="11"/>
      <c r="QXQ956" s="11"/>
      <c r="QXR956" s="11"/>
      <c r="QXS956" s="11"/>
      <c r="QXT956" s="11"/>
      <c r="QXU956" s="11"/>
      <c r="QXV956" s="11"/>
      <c r="QXW956" s="11"/>
      <c r="QXX956" s="11"/>
      <c r="QXY956" s="11"/>
      <c r="QXZ956" s="11"/>
      <c r="QYA956" s="11"/>
      <c r="QYB956" s="11"/>
      <c r="QYC956" s="11"/>
      <c r="QYD956" s="11"/>
      <c r="QYE956" s="11"/>
      <c r="QYF956" s="11"/>
      <c r="QYG956" s="11"/>
      <c r="QYH956" s="11"/>
      <c r="QYI956" s="11"/>
      <c r="QYJ956" s="11"/>
      <c r="QYK956" s="11"/>
      <c r="QYL956" s="11"/>
      <c r="QYM956" s="11"/>
      <c r="QYN956" s="11"/>
      <c r="QYO956" s="11"/>
      <c r="QYP956" s="11"/>
      <c r="QYQ956" s="11"/>
      <c r="QYR956" s="11"/>
      <c r="QYS956" s="11"/>
      <c r="QYT956" s="11"/>
      <c r="QYU956" s="11"/>
      <c r="QYV956" s="11"/>
      <c r="QYW956" s="11"/>
      <c r="QYX956" s="11"/>
      <c r="QYY956" s="11"/>
      <c r="QYZ956" s="11"/>
      <c r="QZA956" s="11"/>
      <c r="QZB956" s="11"/>
      <c r="QZC956" s="11"/>
      <c r="QZD956" s="11"/>
      <c r="QZE956" s="11"/>
      <c r="QZF956" s="11"/>
      <c r="QZG956" s="11"/>
      <c r="QZH956" s="11"/>
      <c r="QZI956" s="11"/>
      <c r="QZJ956" s="11"/>
      <c r="QZK956" s="11"/>
      <c r="QZL956" s="11"/>
      <c r="QZM956" s="11"/>
      <c r="QZN956" s="11"/>
      <c r="QZO956" s="11"/>
      <c r="QZP956" s="11"/>
      <c r="QZQ956" s="11"/>
      <c r="QZR956" s="11"/>
      <c r="QZS956" s="11"/>
      <c r="QZT956" s="11"/>
      <c r="QZU956" s="11"/>
      <c r="QZV956" s="11"/>
      <c r="QZW956" s="11"/>
      <c r="QZX956" s="11"/>
      <c r="QZY956" s="11"/>
      <c r="QZZ956" s="11"/>
      <c r="RAA956" s="11"/>
      <c r="RAB956" s="11"/>
      <c r="RAC956" s="11"/>
      <c r="RAD956" s="11"/>
      <c r="RAE956" s="11"/>
      <c r="RAF956" s="11"/>
      <c r="RAG956" s="11"/>
      <c r="RAH956" s="11"/>
      <c r="RAI956" s="11"/>
      <c r="RAJ956" s="11"/>
      <c r="RAK956" s="11"/>
      <c r="RAL956" s="11"/>
      <c r="RAM956" s="11"/>
      <c r="RAN956" s="11"/>
      <c r="RAO956" s="11"/>
      <c r="RAP956" s="11"/>
      <c r="RAQ956" s="11"/>
      <c r="RAR956" s="11"/>
      <c r="RAS956" s="11"/>
      <c r="RAT956" s="11"/>
      <c r="RAU956" s="11"/>
      <c r="RAV956" s="11"/>
      <c r="RAW956" s="11"/>
      <c r="RAX956" s="11"/>
      <c r="RAY956" s="11"/>
      <c r="RAZ956" s="11"/>
      <c r="RBA956" s="11"/>
      <c r="RBB956" s="11"/>
      <c r="RBC956" s="11"/>
      <c r="RBD956" s="11"/>
      <c r="RBE956" s="11"/>
      <c r="RBF956" s="11"/>
      <c r="RBG956" s="11"/>
      <c r="RBH956" s="11"/>
      <c r="RBI956" s="11"/>
      <c r="RBJ956" s="11"/>
      <c r="RBK956" s="11"/>
      <c r="RBL956" s="11"/>
      <c r="RBM956" s="11"/>
      <c r="RBN956" s="11"/>
      <c r="RBO956" s="11"/>
      <c r="RBP956" s="11"/>
      <c r="RBQ956" s="11"/>
      <c r="RBR956" s="11"/>
      <c r="RBS956" s="11"/>
      <c r="RBT956" s="11"/>
      <c r="RBU956" s="11"/>
      <c r="RBV956" s="11"/>
      <c r="RBW956" s="11"/>
      <c r="RBX956" s="11"/>
      <c r="RBY956" s="11"/>
      <c r="RBZ956" s="11"/>
      <c r="RCA956" s="11"/>
      <c r="RCB956" s="11"/>
      <c r="RCC956" s="11"/>
      <c r="RCD956" s="11"/>
      <c r="RCE956" s="11"/>
      <c r="RCF956" s="11"/>
      <c r="RCG956" s="11"/>
      <c r="RCH956" s="11"/>
      <c r="RCI956" s="11"/>
      <c r="RCJ956" s="11"/>
      <c r="RCK956" s="11"/>
      <c r="RCL956" s="11"/>
      <c r="RCM956" s="11"/>
      <c r="RCN956" s="11"/>
      <c r="RCO956" s="11"/>
      <c r="RCP956" s="11"/>
      <c r="RCQ956" s="11"/>
      <c r="RCR956" s="11"/>
      <c r="RCS956" s="11"/>
      <c r="RCT956" s="11"/>
      <c r="RCU956" s="11"/>
      <c r="RCV956" s="11"/>
      <c r="RCW956" s="11"/>
      <c r="RCX956" s="11"/>
      <c r="RCY956" s="11"/>
      <c r="RCZ956" s="11"/>
      <c r="RDA956" s="11"/>
      <c r="RDB956" s="11"/>
      <c r="RDC956" s="11"/>
      <c r="RDD956" s="11"/>
      <c r="RDE956" s="11"/>
      <c r="RDF956" s="11"/>
      <c r="RDG956" s="11"/>
      <c r="RDH956" s="11"/>
      <c r="RDI956" s="11"/>
      <c r="RDJ956" s="11"/>
      <c r="RDK956" s="11"/>
      <c r="RDL956" s="11"/>
      <c r="RDM956" s="11"/>
      <c r="RDN956" s="11"/>
      <c r="RDO956" s="11"/>
      <c r="RDP956" s="11"/>
      <c r="RDQ956" s="11"/>
      <c r="RDR956" s="11"/>
      <c r="RDS956" s="11"/>
      <c r="RDT956" s="11"/>
      <c r="RDU956" s="11"/>
      <c r="RDV956" s="11"/>
      <c r="RDW956" s="11"/>
      <c r="RDX956" s="11"/>
      <c r="RDY956" s="11"/>
      <c r="RDZ956" s="11"/>
      <c r="REA956" s="11"/>
      <c r="REB956" s="11"/>
      <c r="REC956" s="11"/>
      <c r="RED956" s="11"/>
      <c r="REE956" s="11"/>
      <c r="REF956" s="11"/>
      <c r="REG956" s="11"/>
      <c r="REH956" s="11"/>
      <c r="REI956" s="11"/>
      <c r="REJ956" s="11"/>
      <c r="REK956" s="11"/>
      <c r="REL956" s="11"/>
      <c r="REM956" s="11"/>
      <c r="REN956" s="11"/>
      <c r="REO956" s="11"/>
      <c r="REP956" s="11"/>
      <c r="REQ956" s="11"/>
      <c r="RER956" s="11"/>
      <c r="RES956" s="11"/>
      <c r="RET956" s="11"/>
      <c r="REU956" s="11"/>
      <c r="REV956" s="11"/>
      <c r="REW956" s="11"/>
      <c r="REX956" s="11"/>
      <c r="REY956" s="11"/>
      <c r="REZ956" s="11"/>
      <c r="RFA956" s="11"/>
      <c r="RFB956" s="11"/>
      <c r="RFC956" s="11"/>
      <c r="RFD956" s="11"/>
      <c r="RFE956" s="11"/>
      <c r="RFF956" s="11"/>
      <c r="RFG956" s="11"/>
      <c r="RFH956" s="11"/>
      <c r="RFI956" s="11"/>
      <c r="RFJ956" s="11"/>
      <c r="RFK956" s="11"/>
      <c r="RFL956" s="11"/>
      <c r="RFM956" s="11"/>
      <c r="RFN956" s="11"/>
      <c r="RFO956" s="11"/>
      <c r="RFP956" s="11"/>
      <c r="RFQ956" s="11"/>
      <c r="RFR956" s="11"/>
      <c r="RFS956" s="11"/>
      <c r="RFT956" s="11"/>
      <c r="RFU956" s="11"/>
      <c r="RFV956" s="11"/>
      <c r="RFW956" s="11"/>
      <c r="RFX956" s="11"/>
      <c r="RFY956" s="11"/>
      <c r="RFZ956" s="11"/>
      <c r="RGA956" s="11"/>
      <c r="RGB956" s="11"/>
      <c r="RGC956" s="11"/>
      <c r="RGD956" s="11"/>
      <c r="RGE956" s="11"/>
      <c r="RGF956" s="11"/>
      <c r="RGG956" s="11"/>
      <c r="RGH956" s="11"/>
      <c r="RGI956" s="11"/>
      <c r="RGJ956" s="11"/>
      <c r="RGK956" s="11"/>
      <c r="RGL956" s="11"/>
      <c r="RGM956" s="11"/>
      <c r="RGN956" s="11"/>
      <c r="RGO956" s="11"/>
      <c r="RGP956" s="11"/>
      <c r="RGQ956" s="11"/>
      <c r="RGR956" s="11"/>
      <c r="RGS956" s="11"/>
      <c r="RGT956" s="11"/>
      <c r="RGU956" s="11"/>
      <c r="RGV956" s="11"/>
      <c r="RGW956" s="11"/>
      <c r="RGX956" s="11"/>
      <c r="RGY956" s="11"/>
      <c r="RGZ956" s="11"/>
      <c r="RHA956" s="11"/>
      <c r="RHB956" s="11"/>
      <c r="RHC956" s="11"/>
      <c r="RHD956" s="11"/>
      <c r="RHE956" s="11"/>
      <c r="RHF956" s="11"/>
      <c r="RHG956" s="11"/>
      <c r="RHH956" s="11"/>
      <c r="RHI956" s="11"/>
      <c r="RHJ956" s="11"/>
      <c r="RHK956" s="11"/>
      <c r="RHL956" s="11"/>
      <c r="RHM956" s="11"/>
      <c r="RHN956" s="11"/>
      <c r="RHO956" s="11"/>
      <c r="RHP956" s="11"/>
      <c r="RHQ956" s="11"/>
      <c r="RHR956" s="11"/>
      <c r="RHS956" s="11"/>
      <c r="RHT956" s="11"/>
      <c r="RHU956" s="11"/>
      <c r="RHV956" s="11"/>
      <c r="RHW956" s="11"/>
      <c r="RHX956" s="11"/>
      <c r="RHY956" s="11"/>
      <c r="RHZ956" s="11"/>
      <c r="RIA956" s="11"/>
      <c r="RIB956" s="11"/>
      <c r="RIC956" s="11"/>
      <c r="RID956" s="11"/>
      <c r="RIE956" s="11"/>
      <c r="RIF956" s="11"/>
      <c r="RIG956" s="11"/>
      <c r="RIH956" s="11"/>
      <c r="RII956" s="11"/>
      <c r="RIJ956" s="11"/>
      <c r="RIK956" s="11"/>
      <c r="RIL956" s="11"/>
      <c r="RIM956" s="11"/>
      <c r="RIN956" s="11"/>
      <c r="RIO956" s="11"/>
      <c r="RIP956" s="11"/>
      <c r="RIQ956" s="11"/>
      <c r="RIR956" s="11"/>
      <c r="RIS956" s="11"/>
      <c r="RIT956" s="11"/>
      <c r="RIU956" s="11"/>
      <c r="RIV956" s="11"/>
      <c r="RIW956" s="11"/>
      <c r="RIX956" s="11"/>
      <c r="RIY956" s="11"/>
      <c r="RIZ956" s="11"/>
      <c r="RJA956" s="11"/>
      <c r="RJB956" s="11"/>
      <c r="RJC956" s="11"/>
      <c r="RJD956" s="11"/>
      <c r="RJE956" s="11"/>
      <c r="RJF956" s="11"/>
      <c r="RJG956" s="11"/>
      <c r="RJH956" s="11"/>
      <c r="RJI956" s="11"/>
      <c r="RJJ956" s="11"/>
      <c r="RJK956" s="11"/>
      <c r="RJL956" s="11"/>
      <c r="RJM956" s="11"/>
      <c r="RJN956" s="11"/>
      <c r="RJO956" s="11"/>
      <c r="RJP956" s="11"/>
      <c r="RJQ956" s="11"/>
      <c r="RJR956" s="11"/>
      <c r="RJS956" s="11"/>
      <c r="RJT956" s="11"/>
      <c r="RJU956" s="11"/>
      <c r="RJV956" s="11"/>
      <c r="RJW956" s="11"/>
      <c r="RJX956" s="11"/>
      <c r="RJY956" s="11"/>
      <c r="RJZ956" s="11"/>
      <c r="RKA956" s="11"/>
      <c r="RKB956" s="11"/>
      <c r="RKC956" s="11"/>
      <c r="RKD956" s="11"/>
      <c r="RKE956" s="11"/>
      <c r="RKF956" s="11"/>
      <c r="RKG956" s="11"/>
      <c r="RKH956" s="11"/>
      <c r="RKI956" s="11"/>
      <c r="RKJ956" s="11"/>
      <c r="RKK956" s="11"/>
      <c r="RKL956" s="11"/>
      <c r="RKM956" s="11"/>
      <c r="RKN956" s="11"/>
      <c r="RKO956" s="11"/>
      <c r="RKP956" s="11"/>
      <c r="RKQ956" s="11"/>
      <c r="RKR956" s="11"/>
      <c r="RKS956" s="11"/>
      <c r="RKT956" s="11"/>
      <c r="RKU956" s="11"/>
      <c r="RKV956" s="11"/>
      <c r="RKW956" s="11"/>
      <c r="RKX956" s="11"/>
      <c r="RKY956" s="11"/>
      <c r="RKZ956" s="11"/>
      <c r="RLA956" s="11"/>
      <c r="RLB956" s="11"/>
      <c r="RLC956" s="11"/>
      <c r="RLD956" s="11"/>
      <c r="RLE956" s="11"/>
      <c r="RLF956" s="11"/>
      <c r="RLG956" s="11"/>
      <c r="RLH956" s="11"/>
      <c r="RLI956" s="11"/>
      <c r="RLJ956" s="11"/>
      <c r="RLK956" s="11"/>
      <c r="RLL956" s="11"/>
      <c r="RLM956" s="11"/>
      <c r="RLN956" s="11"/>
      <c r="RLO956" s="11"/>
      <c r="RLP956" s="11"/>
      <c r="RLQ956" s="11"/>
      <c r="RLR956" s="11"/>
      <c r="RLS956" s="11"/>
      <c r="RLT956" s="11"/>
      <c r="RLU956" s="11"/>
      <c r="RLV956" s="11"/>
      <c r="RLW956" s="11"/>
      <c r="RLX956" s="11"/>
      <c r="RLY956" s="11"/>
      <c r="RLZ956" s="11"/>
      <c r="RMA956" s="11"/>
      <c r="RMB956" s="11"/>
      <c r="RMC956" s="11"/>
      <c r="RMD956" s="11"/>
      <c r="RME956" s="11"/>
      <c r="RMF956" s="11"/>
      <c r="RMG956" s="11"/>
      <c r="RMH956" s="11"/>
      <c r="RMI956" s="11"/>
      <c r="RMJ956" s="11"/>
      <c r="RMK956" s="11"/>
      <c r="RML956" s="11"/>
      <c r="RMM956" s="11"/>
      <c r="RMN956" s="11"/>
      <c r="RMO956" s="11"/>
      <c r="RMP956" s="11"/>
      <c r="RMQ956" s="11"/>
      <c r="RMR956" s="11"/>
      <c r="RMS956" s="11"/>
      <c r="RMT956" s="11"/>
      <c r="RMU956" s="11"/>
      <c r="RMV956" s="11"/>
      <c r="RMW956" s="11"/>
      <c r="RMX956" s="11"/>
      <c r="RMY956" s="11"/>
      <c r="RMZ956" s="11"/>
      <c r="RNA956" s="11"/>
      <c r="RNB956" s="11"/>
      <c r="RNC956" s="11"/>
      <c r="RND956" s="11"/>
      <c r="RNE956" s="11"/>
      <c r="RNF956" s="11"/>
      <c r="RNG956" s="11"/>
      <c r="RNH956" s="11"/>
      <c r="RNI956" s="11"/>
      <c r="RNJ956" s="11"/>
      <c r="RNK956" s="11"/>
      <c r="RNL956" s="11"/>
      <c r="RNM956" s="11"/>
      <c r="RNN956" s="11"/>
      <c r="RNO956" s="11"/>
      <c r="RNP956" s="11"/>
      <c r="RNQ956" s="11"/>
      <c r="RNR956" s="11"/>
      <c r="RNS956" s="11"/>
      <c r="RNT956" s="11"/>
      <c r="RNU956" s="11"/>
      <c r="RNV956" s="11"/>
      <c r="RNW956" s="11"/>
      <c r="RNX956" s="11"/>
      <c r="RNY956" s="11"/>
      <c r="RNZ956" s="11"/>
      <c r="ROA956" s="11"/>
      <c r="ROB956" s="11"/>
      <c r="ROC956" s="11"/>
      <c r="ROD956" s="11"/>
      <c r="ROE956" s="11"/>
      <c r="ROF956" s="11"/>
      <c r="ROG956" s="11"/>
      <c r="ROH956" s="11"/>
      <c r="ROI956" s="11"/>
      <c r="ROJ956" s="11"/>
      <c r="ROK956" s="11"/>
      <c r="ROL956" s="11"/>
      <c r="ROM956" s="11"/>
      <c r="RON956" s="11"/>
      <c r="ROO956" s="11"/>
      <c r="ROP956" s="11"/>
      <c r="ROQ956" s="11"/>
      <c r="ROR956" s="11"/>
      <c r="ROS956" s="11"/>
      <c r="ROT956" s="11"/>
      <c r="ROU956" s="11"/>
      <c r="ROV956" s="11"/>
      <c r="ROW956" s="11"/>
      <c r="ROX956" s="11"/>
      <c r="ROY956" s="11"/>
      <c r="ROZ956" s="11"/>
      <c r="RPA956" s="11"/>
      <c r="RPB956" s="11"/>
      <c r="RPC956" s="11"/>
      <c r="RPD956" s="11"/>
      <c r="RPE956" s="11"/>
      <c r="RPF956" s="11"/>
      <c r="RPG956" s="11"/>
      <c r="RPH956" s="11"/>
      <c r="RPI956" s="11"/>
      <c r="RPJ956" s="11"/>
      <c r="RPK956" s="11"/>
      <c r="RPL956" s="11"/>
      <c r="RPM956" s="11"/>
      <c r="RPN956" s="11"/>
      <c r="RPO956" s="11"/>
      <c r="RPP956" s="11"/>
      <c r="RPQ956" s="11"/>
      <c r="RPR956" s="11"/>
      <c r="RPS956" s="11"/>
      <c r="RPT956" s="11"/>
      <c r="RPU956" s="11"/>
      <c r="RPV956" s="11"/>
      <c r="RPW956" s="11"/>
      <c r="RPX956" s="11"/>
      <c r="RPY956" s="11"/>
      <c r="RPZ956" s="11"/>
      <c r="RQA956" s="11"/>
      <c r="RQB956" s="11"/>
      <c r="RQC956" s="11"/>
      <c r="RQD956" s="11"/>
      <c r="RQE956" s="11"/>
      <c r="RQF956" s="11"/>
      <c r="RQG956" s="11"/>
      <c r="RQH956" s="11"/>
      <c r="RQI956" s="11"/>
      <c r="RQJ956" s="11"/>
      <c r="RQK956" s="11"/>
      <c r="RQL956" s="11"/>
      <c r="RQM956" s="11"/>
      <c r="RQN956" s="11"/>
      <c r="RQO956" s="11"/>
      <c r="RQP956" s="11"/>
      <c r="RQQ956" s="11"/>
      <c r="RQR956" s="11"/>
      <c r="RQS956" s="11"/>
      <c r="RQT956" s="11"/>
      <c r="RQU956" s="11"/>
      <c r="RQV956" s="11"/>
      <c r="RQW956" s="11"/>
      <c r="RQX956" s="11"/>
      <c r="RQY956" s="11"/>
      <c r="RQZ956" s="11"/>
      <c r="RRA956" s="11"/>
      <c r="RRB956" s="11"/>
      <c r="RRC956" s="11"/>
      <c r="RRD956" s="11"/>
      <c r="RRE956" s="11"/>
      <c r="RRF956" s="11"/>
      <c r="RRG956" s="11"/>
      <c r="RRH956" s="11"/>
      <c r="RRI956" s="11"/>
      <c r="RRJ956" s="11"/>
      <c r="RRK956" s="11"/>
      <c r="RRL956" s="11"/>
      <c r="RRM956" s="11"/>
      <c r="RRN956" s="11"/>
      <c r="RRO956" s="11"/>
      <c r="RRP956" s="11"/>
      <c r="RRQ956" s="11"/>
      <c r="RRR956" s="11"/>
      <c r="RRS956" s="11"/>
      <c r="RRT956" s="11"/>
      <c r="RRU956" s="11"/>
      <c r="RRV956" s="11"/>
      <c r="RRW956" s="11"/>
      <c r="RRX956" s="11"/>
      <c r="RRY956" s="11"/>
      <c r="RRZ956" s="11"/>
      <c r="RSA956" s="11"/>
      <c r="RSB956" s="11"/>
      <c r="RSC956" s="11"/>
      <c r="RSD956" s="11"/>
      <c r="RSE956" s="11"/>
      <c r="RSF956" s="11"/>
      <c r="RSG956" s="11"/>
      <c r="RSH956" s="11"/>
      <c r="RSI956" s="11"/>
      <c r="RSJ956" s="11"/>
      <c r="RSK956" s="11"/>
      <c r="RSL956" s="11"/>
      <c r="RSM956" s="11"/>
      <c r="RSN956" s="11"/>
      <c r="RSO956" s="11"/>
      <c r="RSP956" s="11"/>
      <c r="RSQ956" s="11"/>
      <c r="RSR956" s="11"/>
      <c r="RSS956" s="11"/>
      <c r="RST956" s="11"/>
      <c r="RSU956" s="11"/>
      <c r="RSV956" s="11"/>
      <c r="RSW956" s="11"/>
      <c r="RSX956" s="11"/>
      <c r="RSY956" s="11"/>
      <c r="RSZ956" s="11"/>
      <c r="RTA956" s="11"/>
      <c r="RTB956" s="11"/>
      <c r="RTC956" s="11"/>
      <c r="RTD956" s="11"/>
      <c r="RTE956" s="11"/>
      <c r="RTF956" s="11"/>
      <c r="RTG956" s="11"/>
      <c r="RTH956" s="11"/>
      <c r="RTI956" s="11"/>
      <c r="RTJ956" s="11"/>
      <c r="RTK956" s="11"/>
      <c r="RTL956" s="11"/>
      <c r="RTM956" s="11"/>
      <c r="RTN956" s="11"/>
      <c r="RTO956" s="11"/>
      <c r="RTP956" s="11"/>
      <c r="RTQ956" s="11"/>
      <c r="RTR956" s="11"/>
      <c r="RTS956" s="11"/>
      <c r="RTT956" s="11"/>
      <c r="RTU956" s="11"/>
      <c r="RTV956" s="11"/>
      <c r="RTW956" s="11"/>
      <c r="RTX956" s="11"/>
      <c r="RTY956" s="11"/>
      <c r="RTZ956" s="11"/>
      <c r="RUA956" s="11"/>
      <c r="RUB956" s="11"/>
      <c r="RUC956" s="11"/>
      <c r="RUD956" s="11"/>
      <c r="RUE956" s="11"/>
      <c r="RUF956" s="11"/>
      <c r="RUG956" s="11"/>
      <c r="RUH956" s="11"/>
      <c r="RUI956" s="11"/>
      <c r="RUJ956" s="11"/>
      <c r="RUK956" s="11"/>
      <c r="RUL956" s="11"/>
      <c r="RUM956" s="11"/>
      <c r="RUN956" s="11"/>
      <c r="RUO956" s="11"/>
      <c r="RUP956" s="11"/>
      <c r="RUQ956" s="11"/>
      <c r="RUR956" s="11"/>
      <c r="RUS956" s="11"/>
      <c r="RUT956" s="11"/>
      <c r="RUU956" s="11"/>
      <c r="RUV956" s="11"/>
      <c r="RUW956" s="11"/>
      <c r="RUX956" s="11"/>
      <c r="RUY956" s="11"/>
      <c r="RUZ956" s="11"/>
      <c r="RVA956" s="11"/>
      <c r="RVB956" s="11"/>
      <c r="RVC956" s="11"/>
      <c r="RVD956" s="11"/>
      <c r="RVE956" s="11"/>
      <c r="RVF956" s="11"/>
      <c r="RVG956" s="11"/>
      <c r="RVH956" s="11"/>
      <c r="RVI956" s="11"/>
      <c r="RVJ956" s="11"/>
      <c r="RVK956" s="11"/>
      <c r="RVL956" s="11"/>
      <c r="RVM956" s="11"/>
      <c r="RVN956" s="11"/>
      <c r="RVO956" s="11"/>
      <c r="RVP956" s="11"/>
      <c r="RVQ956" s="11"/>
      <c r="RVR956" s="11"/>
      <c r="RVS956" s="11"/>
      <c r="RVT956" s="11"/>
      <c r="RVU956" s="11"/>
      <c r="RVV956" s="11"/>
      <c r="RVW956" s="11"/>
      <c r="RVX956" s="11"/>
      <c r="RVY956" s="11"/>
      <c r="RVZ956" s="11"/>
      <c r="RWA956" s="11"/>
      <c r="RWB956" s="11"/>
      <c r="RWC956" s="11"/>
      <c r="RWD956" s="11"/>
      <c r="RWE956" s="11"/>
      <c r="RWF956" s="11"/>
      <c r="RWG956" s="11"/>
      <c r="RWH956" s="11"/>
      <c r="RWI956" s="11"/>
      <c r="RWJ956" s="11"/>
      <c r="RWK956" s="11"/>
      <c r="RWL956" s="11"/>
      <c r="RWM956" s="11"/>
      <c r="RWN956" s="11"/>
      <c r="RWO956" s="11"/>
      <c r="RWP956" s="11"/>
      <c r="RWQ956" s="11"/>
      <c r="RWR956" s="11"/>
      <c r="RWS956" s="11"/>
      <c r="RWT956" s="11"/>
      <c r="RWU956" s="11"/>
      <c r="RWV956" s="11"/>
      <c r="RWW956" s="11"/>
      <c r="RWX956" s="11"/>
      <c r="RWY956" s="11"/>
      <c r="RWZ956" s="11"/>
      <c r="RXA956" s="11"/>
      <c r="RXB956" s="11"/>
      <c r="RXC956" s="11"/>
      <c r="RXD956" s="11"/>
      <c r="RXE956" s="11"/>
      <c r="RXF956" s="11"/>
      <c r="RXG956" s="11"/>
      <c r="RXH956" s="11"/>
      <c r="RXI956" s="11"/>
      <c r="RXJ956" s="11"/>
      <c r="RXK956" s="11"/>
      <c r="RXL956" s="11"/>
      <c r="RXM956" s="11"/>
      <c r="RXN956" s="11"/>
      <c r="RXO956" s="11"/>
      <c r="RXP956" s="11"/>
      <c r="RXQ956" s="11"/>
      <c r="RXR956" s="11"/>
      <c r="RXS956" s="11"/>
      <c r="RXT956" s="11"/>
      <c r="RXU956" s="11"/>
      <c r="RXV956" s="11"/>
      <c r="RXW956" s="11"/>
      <c r="RXX956" s="11"/>
      <c r="RXY956" s="11"/>
      <c r="RXZ956" s="11"/>
      <c r="RYA956" s="11"/>
      <c r="RYB956" s="11"/>
      <c r="RYC956" s="11"/>
      <c r="RYD956" s="11"/>
      <c r="RYE956" s="11"/>
      <c r="RYF956" s="11"/>
      <c r="RYG956" s="11"/>
      <c r="RYH956" s="11"/>
      <c r="RYI956" s="11"/>
      <c r="RYJ956" s="11"/>
      <c r="RYK956" s="11"/>
      <c r="RYL956" s="11"/>
      <c r="RYM956" s="11"/>
      <c r="RYN956" s="11"/>
      <c r="RYO956" s="11"/>
      <c r="RYP956" s="11"/>
      <c r="RYQ956" s="11"/>
      <c r="RYR956" s="11"/>
      <c r="RYS956" s="11"/>
      <c r="RYT956" s="11"/>
      <c r="RYU956" s="11"/>
      <c r="RYV956" s="11"/>
      <c r="RYW956" s="11"/>
      <c r="RYX956" s="11"/>
      <c r="RYY956" s="11"/>
      <c r="RYZ956" s="11"/>
      <c r="RZA956" s="11"/>
      <c r="RZB956" s="11"/>
      <c r="RZC956" s="11"/>
      <c r="RZD956" s="11"/>
      <c r="RZE956" s="11"/>
      <c r="RZF956" s="11"/>
      <c r="RZG956" s="11"/>
      <c r="RZH956" s="11"/>
      <c r="RZI956" s="11"/>
      <c r="RZJ956" s="11"/>
      <c r="RZK956" s="11"/>
      <c r="RZL956" s="11"/>
      <c r="RZM956" s="11"/>
      <c r="RZN956" s="11"/>
      <c r="RZO956" s="11"/>
      <c r="RZP956" s="11"/>
      <c r="RZQ956" s="11"/>
      <c r="RZR956" s="11"/>
      <c r="RZS956" s="11"/>
      <c r="RZT956" s="11"/>
      <c r="RZU956" s="11"/>
      <c r="RZV956" s="11"/>
      <c r="RZW956" s="11"/>
      <c r="RZX956" s="11"/>
      <c r="RZY956" s="11"/>
      <c r="RZZ956" s="11"/>
      <c r="SAA956" s="11"/>
      <c r="SAB956" s="11"/>
      <c r="SAC956" s="11"/>
      <c r="SAD956" s="11"/>
      <c r="SAE956" s="11"/>
      <c r="SAF956" s="11"/>
      <c r="SAG956" s="11"/>
      <c r="SAH956" s="11"/>
      <c r="SAI956" s="11"/>
      <c r="SAJ956" s="11"/>
      <c r="SAK956" s="11"/>
      <c r="SAL956" s="11"/>
      <c r="SAM956" s="11"/>
      <c r="SAN956" s="11"/>
      <c r="SAO956" s="11"/>
      <c r="SAP956" s="11"/>
      <c r="SAQ956" s="11"/>
      <c r="SAR956" s="11"/>
      <c r="SAS956" s="11"/>
      <c r="SAT956" s="11"/>
      <c r="SAU956" s="11"/>
      <c r="SAV956" s="11"/>
      <c r="SAW956" s="11"/>
      <c r="SAX956" s="11"/>
      <c r="SAY956" s="11"/>
      <c r="SAZ956" s="11"/>
      <c r="SBA956" s="11"/>
      <c r="SBB956" s="11"/>
      <c r="SBC956" s="11"/>
      <c r="SBD956" s="11"/>
      <c r="SBE956" s="11"/>
      <c r="SBF956" s="11"/>
      <c r="SBG956" s="11"/>
      <c r="SBH956" s="11"/>
      <c r="SBI956" s="11"/>
      <c r="SBJ956" s="11"/>
      <c r="SBK956" s="11"/>
      <c r="SBL956" s="11"/>
      <c r="SBM956" s="11"/>
      <c r="SBN956" s="11"/>
      <c r="SBO956" s="11"/>
      <c r="SBP956" s="11"/>
      <c r="SBQ956" s="11"/>
      <c r="SBR956" s="11"/>
      <c r="SBS956" s="11"/>
      <c r="SBT956" s="11"/>
      <c r="SBU956" s="11"/>
      <c r="SBV956" s="11"/>
      <c r="SBW956" s="11"/>
      <c r="SBX956" s="11"/>
      <c r="SBY956" s="11"/>
      <c r="SBZ956" s="11"/>
      <c r="SCA956" s="11"/>
      <c r="SCB956" s="11"/>
      <c r="SCC956" s="11"/>
      <c r="SCD956" s="11"/>
      <c r="SCE956" s="11"/>
      <c r="SCF956" s="11"/>
      <c r="SCG956" s="11"/>
      <c r="SCH956" s="11"/>
      <c r="SCI956" s="11"/>
      <c r="SCJ956" s="11"/>
      <c r="SCK956" s="11"/>
      <c r="SCL956" s="11"/>
      <c r="SCM956" s="11"/>
      <c r="SCN956" s="11"/>
      <c r="SCO956" s="11"/>
      <c r="SCP956" s="11"/>
      <c r="SCQ956" s="11"/>
      <c r="SCR956" s="11"/>
      <c r="SCS956" s="11"/>
      <c r="SCT956" s="11"/>
      <c r="SCU956" s="11"/>
      <c r="SCV956" s="11"/>
      <c r="SCW956" s="11"/>
      <c r="SCX956" s="11"/>
      <c r="SCY956" s="11"/>
      <c r="SCZ956" s="11"/>
      <c r="SDA956" s="11"/>
      <c r="SDB956" s="11"/>
      <c r="SDC956" s="11"/>
      <c r="SDD956" s="11"/>
      <c r="SDE956" s="11"/>
      <c r="SDF956" s="11"/>
      <c r="SDG956" s="11"/>
      <c r="SDH956" s="11"/>
      <c r="SDI956" s="11"/>
      <c r="SDJ956" s="11"/>
      <c r="SDK956" s="11"/>
      <c r="SDL956" s="11"/>
      <c r="SDM956" s="11"/>
      <c r="SDN956" s="11"/>
      <c r="SDO956" s="11"/>
      <c r="SDP956" s="11"/>
      <c r="SDQ956" s="11"/>
      <c r="SDR956" s="11"/>
      <c r="SDS956" s="11"/>
      <c r="SDT956" s="11"/>
      <c r="SDU956" s="11"/>
      <c r="SDV956" s="11"/>
      <c r="SDW956" s="11"/>
      <c r="SDX956" s="11"/>
      <c r="SDY956" s="11"/>
      <c r="SDZ956" s="11"/>
      <c r="SEA956" s="11"/>
      <c r="SEB956" s="11"/>
      <c r="SEC956" s="11"/>
      <c r="SED956" s="11"/>
      <c r="SEE956" s="11"/>
      <c r="SEF956" s="11"/>
      <c r="SEG956" s="11"/>
      <c r="SEH956" s="11"/>
      <c r="SEI956" s="11"/>
      <c r="SEJ956" s="11"/>
      <c r="SEK956" s="11"/>
      <c r="SEL956" s="11"/>
      <c r="SEM956" s="11"/>
      <c r="SEN956" s="11"/>
      <c r="SEO956" s="11"/>
      <c r="SEP956" s="11"/>
      <c r="SEQ956" s="11"/>
      <c r="SER956" s="11"/>
      <c r="SES956" s="11"/>
      <c r="SET956" s="11"/>
      <c r="SEU956" s="11"/>
      <c r="SEV956" s="11"/>
      <c r="SEW956" s="11"/>
      <c r="SEX956" s="11"/>
      <c r="SEY956" s="11"/>
      <c r="SEZ956" s="11"/>
      <c r="SFA956" s="11"/>
      <c r="SFB956" s="11"/>
      <c r="SFC956" s="11"/>
      <c r="SFD956" s="11"/>
      <c r="SFE956" s="11"/>
      <c r="SFF956" s="11"/>
      <c r="SFG956" s="11"/>
      <c r="SFH956" s="11"/>
      <c r="SFI956" s="11"/>
      <c r="SFJ956" s="11"/>
      <c r="SFK956" s="11"/>
      <c r="SFL956" s="11"/>
      <c r="SFM956" s="11"/>
      <c r="SFN956" s="11"/>
      <c r="SFO956" s="11"/>
      <c r="SFP956" s="11"/>
      <c r="SFQ956" s="11"/>
      <c r="SFR956" s="11"/>
      <c r="SFS956" s="11"/>
      <c r="SFT956" s="11"/>
      <c r="SFU956" s="11"/>
      <c r="SFV956" s="11"/>
      <c r="SFW956" s="11"/>
      <c r="SFX956" s="11"/>
      <c r="SFY956" s="11"/>
      <c r="SFZ956" s="11"/>
      <c r="SGA956" s="11"/>
      <c r="SGB956" s="11"/>
      <c r="SGC956" s="11"/>
      <c r="SGD956" s="11"/>
      <c r="SGE956" s="11"/>
      <c r="SGF956" s="11"/>
      <c r="SGG956" s="11"/>
      <c r="SGH956" s="11"/>
      <c r="SGI956" s="11"/>
      <c r="SGJ956" s="11"/>
      <c r="SGK956" s="11"/>
      <c r="SGL956" s="11"/>
      <c r="SGM956" s="11"/>
      <c r="SGN956" s="11"/>
      <c r="SGO956" s="11"/>
      <c r="SGP956" s="11"/>
      <c r="SGQ956" s="11"/>
      <c r="SGR956" s="11"/>
      <c r="SGS956" s="11"/>
      <c r="SGT956" s="11"/>
      <c r="SGU956" s="11"/>
      <c r="SGV956" s="11"/>
      <c r="SGW956" s="11"/>
      <c r="SGX956" s="11"/>
      <c r="SGY956" s="11"/>
      <c r="SGZ956" s="11"/>
      <c r="SHA956" s="11"/>
      <c r="SHB956" s="11"/>
      <c r="SHC956" s="11"/>
      <c r="SHD956" s="11"/>
      <c r="SHE956" s="11"/>
      <c r="SHF956" s="11"/>
      <c r="SHG956" s="11"/>
      <c r="SHH956" s="11"/>
      <c r="SHI956" s="11"/>
      <c r="SHJ956" s="11"/>
      <c r="SHK956" s="11"/>
      <c r="SHL956" s="11"/>
      <c r="SHM956" s="11"/>
      <c r="SHN956" s="11"/>
      <c r="SHO956" s="11"/>
      <c r="SHP956" s="11"/>
      <c r="SHQ956" s="11"/>
      <c r="SHR956" s="11"/>
      <c r="SHS956" s="11"/>
      <c r="SHT956" s="11"/>
      <c r="SHU956" s="11"/>
      <c r="SHV956" s="11"/>
      <c r="SHW956" s="11"/>
      <c r="SHX956" s="11"/>
      <c r="SHY956" s="11"/>
      <c r="SHZ956" s="11"/>
      <c r="SIA956" s="11"/>
      <c r="SIB956" s="11"/>
      <c r="SIC956" s="11"/>
      <c r="SID956" s="11"/>
      <c r="SIE956" s="11"/>
      <c r="SIF956" s="11"/>
      <c r="SIG956" s="11"/>
      <c r="SIH956" s="11"/>
      <c r="SII956" s="11"/>
      <c r="SIJ956" s="11"/>
      <c r="SIK956" s="11"/>
      <c r="SIL956" s="11"/>
      <c r="SIM956" s="11"/>
      <c r="SIN956" s="11"/>
      <c r="SIO956" s="11"/>
      <c r="SIP956" s="11"/>
      <c r="SIQ956" s="11"/>
      <c r="SIR956" s="11"/>
      <c r="SIS956" s="11"/>
      <c r="SIT956" s="11"/>
      <c r="SIU956" s="11"/>
      <c r="SIV956" s="11"/>
      <c r="SIW956" s="11"/>
      <c r="SIX956" s="11"/>
      <c r="SIY956" s="11"/>
      <c r="SIZ956" s="11"/>
      <c r="SJA956" s="11"/>
      <c r="SJB956" s="11"/>
      <c r="SJC956" s="11"/>
      <c r="SJD956" s="11"/>
      <c r="SJE956" s="11"/>
      <c r="SJF956" s="11"/>
      <c r="SJG956" s="11"/>
      <c r="SJH956" s="11"/>
      <c r="SJI956" s="11"/>
      <c r="SJJ956" s="11"/>
      <c r="SJK956" s="11"/>
      <c r="SJL956" s="11"/>
      <c r="SJM956" s="11"/>
      <c r="SJN956" s="11"/>
      <c r="SJO956" s="11"/>
      <c r="SJP956" s="11"/>
      <c r="SJQ956" s="11"/>
      <c r="SJR956" s="11"/>
      <c r="SJS956" s="11"/>
      <c r="SJT956" s="11"/>
      <c r="SJU956" s="11"/>
      <c r="SJV956" s="11"/>
      <c r="SJW956" s="11"/>
      <c r="SJX956" s="11"/>
      <c r="SJY956" s="11"/>
      <c r="SJZ956" s="11"/>
      <c r="SKA956" s="11"/>
      <c r="SKB956" s="11"/>
      <c r="SKC956" s="11"/>
      <c r="SKD956" s="11"/>
      <c r="SKE956" s="11"/>
      <c r="SKF956" s="11"/>
      <c r="SKG956" s="11"/>
      <c r="SKH956" s="11"/>
      <c r="SKI956" s="11"/>
      <c r="SKJ956" s="11"/>
      <c r="SKK956" s="11"/>
      <c r="SKL956" s="11"/>
      <c r="SKM956" s="11"/>
      <c r="SKN956" s="11"/>
      <c r="SKO956" s="11"/>
      <c r="SKP956" s="11"/>
      <c r="SKQ956" s="11"/>
      <c r="SKR956" s="11"/>
      <c r="SKS956" s="11"/>
      <c r="SKT956" s="11"/>
      <c r="SKU956" s="11"/>
      <c r="SKV956" s="11"/>
      <c r="SKW956" s="11"/>
      <c r="SKX956" s="11"/>
      <c r="SKY956" s="11"/>
      <c r="SKZ956" s="11"/>
      <c r="SLA956" s="11"/>
      <c r="SLB956" s="11"/>
      <c r="SLC956" s="11"/>
      <c r="SLD956" s="11"/>
      <c r="SLE956" s="11"/>
      <c r="SLF956" s="11"/>
      <c r="SLG956" s="11"/>
      <c r="SLH956" s="11"/>
      <c r="SLI956" s="11"/>
      <c r="SLJ956" s="11"/>
      <c r="SLK956" s="11"/>
      <c r="SLL956" s="11"/>
      <c r="SLM956" s="11"/>
      <c r="SLN956" s="11"/>
      <c r="SLO956" s="11"/>
      <c r="SLP956" s="11"/>
      <c r="SLQ956" s="11"/>
      <c r="SLR956" s="11"/>
      <c r="SLS956" s="11"/>
      <c r="SLT956" s="11"/>
      <c r="SLU956" s="11"/>
      <c r="SLV956" s="11"/>
      <c r="SLW956" s="11"/>
      <c r="SLX956" s="11"/>
      <c r="SLY956" s="11"/>
      <c r="SLZ956" s="11"/>
      <c r="SMA956" s="11"/>
      <c r="SMB956" s="11"/>
      <c r="SMC956" s="11"/>
      <c r="SMD956" s="11"/>
      <c r="SME956" s="11"/>
      <c r="SMF956" s="11"/>
      <c r="SMG956" s="11"/>
      <c r="SMH956" s="11"/>
      <c r="SMI956" s="11"/>
      <c r="SMJ956" s="11"/>
      <c r="SMK956" s="11"/>
      <c r="SML956" s="11"/>
      <c r="SMM956" s="11"/>
      <c r="SMN956" s="11"/>
      <c r="SMO956" s="11"/>
      <c r="SMP956" s="11"/>
      <c r="SMQ956" s="11"/>
      <c r="SMR956" s="11"/>
      <c r="SMS956" s="11"/>
      <c r="SMT956" s="11"/>
      <c r="SMU956" s="11"/>
      <c r="SMV956" s="11"/>
      <c r="SMW956" s="11"/>
      <c r="SMX956" s="11"/>
      <c r="SMY956" s="11"/>
      <c r="SMZ956" s="11"/>
      <c r="SNA956" s="11"/>
      <c r="SNB956" s="11"/>
      <c r="SNC956" s="11"/>
      <c r="SND956" s="11"/>
      <c r="SNE956" s="11"/>
      <c r="SNF956" s="11"/>
      <c r="SNG956" s="11"/>
      <c r="SNH956" s="11"/>
      <c r="SNI956" s="11"/>
      <c r="SNJ956" s="11"/>
      <c r="SNK956" s="11"/>
      <c r="SNL956" s="11"/>
      <c r="SNM956" s="11"/>
      <c r="SNN956" s="11"/>
      <c r="SNO956" s="11"/>
      <c r="SNP956" s="11"/>
      <c r="SNQ956" s="11"/>
      <c r="SNR956" s="11"/>
      <c r="SNS956" s="11"/>
      <c r="SNT956" s="11"/>
      <c r="SNU956" s="11"/>
      <c r="SNV956" s="11"/>
      <c r="SNW956" s="11"/>
      <c r="SNX956" s="11"/>
      <c r="SNY956" s="11"/>
      <c r="SNZ956" s="11"/>
      <c r="SOA956" s="11"/>
      <c r="SOB956" s="11"/>
      <c r="SOC956" s="11"/>
      <c r="SOD956" s="11"/>
      <c r="SOE956" s="11"/>
      <c r="SOF956" s="11"/>
      <c r="SOG956" s="11"/>
      <c r="SOH956" s="11"/>
      <c r="SOI956" s="11"/>
      <c r="SOJ956" s="11"/>
      <c r="SOK956" s="11"/>
      <c r="SOL956" s="11"/>
      <c r="SOM956" s="11"/>
      <c r="SON956" s="11"/>
      <c r="SOO956" s="11"/>
      <c r="SOP956" s="11"/>
      <c r="SOQ956" s="11"/>
      <c r="SOR956" s="11"/>
      <c r="SOS956" s="11"/>
      <c r="SOT956" s="11"/>
      <c r="SOU956" s="11"/>
      <c r="SOV956" s="11"/>
      <c r="SOW956" s="11"/>
      <c r="SOX956" s="11"/>
      <c r="SOY956" s="11"/>
      <c r="SOZ956" s="11"/>
      <c r="SPA956" s="11"/>
      <c r="SPB956" s="11"/>
      <c r="SPC956" s="11"/>
      <c r="SPD956" s="11"/>
      <c r="SPE956" s="11"/>
      <c r="SPF956" s="11"/>
      <c r="SPG956" s="11"/>
      <c r="SPH956" s="11"/>
      <c r="SPI956" s="11"/>
      <c r="SPJ956" s="11"/>
      <c r="SPK956" s="11"/>
      <c r="SPL956" s="11"/>
      <c r="SPM956" s="11"/>
      <c r="SPN956" s="11"/>
      <c r="SPO956" s="11"/>
      <c r="SPP956" s="11"/>
      <c r="SPQ956" s="11"/>
      <c r="SPR956" s="11"/>
      <c r="SPS956" s="11"/>
      <c r="SPT956" s="11"/>
      <c r="SPU956" s="11"/>
      <c r="SPV956" s="11"/>
      <c r="SPW956" s="11"/>
      <c r="SPX956" s="11"/>
      <c r="SPY956" s="11"/>
      <c r="SPZ956" s="11"/>
      <c r="SQA956" s="11"/>
      <c r="SQB956" s="11"/>
      <c r="SQC956" s="11"/>
      <c r="SQD956" s="11"/>
      <c r="SQE956" s="11"/>
      <c r="SQF956" s="11"/>
      <c r="SQG956" s="11"/>
      <c r="SQH956" s="11"/>
      <c r="SQI956" s="11"/>
      <c r="SQJ956" s="11"/>
      <c r="SQK956" s="11"/>
      <c r="SQL956" s="11"/>
      <c r="SQM956" s="11"/>
      <c r="SQN956" s="11"/>
      <c r="SQO956" s="11"/>
      <c r="SQP956" s="11"/>
      <c r="SQQ956" s="11"/>
      <c r="SQR956" s="11"/>
      <c r="SQS956" s="11"/>
      <c r="SQT956" s="11"/>
      <c r="SQU956" s="11"/>
      <c r="SQV956" s="11"/>
      <c r="SQW956" s="11"/>
      <c r="SQX956" s="11"/>
      <c r="SQY956" s="11"/>
      <c r="SQZ956" s="11"/>
      <c r="SRA956" s="11"/>
      <c r="SRB956" s="11"/>
      <c r="SRC956" s="11"/>
      <c r="SRD956" s="11"/>
      <c r="SRE956" s="11"/>
      <c r="SRF956" s="11"/>
      <c r="SRG956" s="11"/>
      <c r="SRH956" s="11"/>
      <c r="SRI956" s="11"/>
      <c r="SRJ956" s="11"/>
      <c r="SRK956" s="11"/>
      <c r="SRL956" s="11"/>
      <c r="SRM956" s="11"/>
      <c r="SRN956" s="11"/>
      <c r="SRO956" s="11"/>
      <c r="SRP956" s="11"/>
      <c r="SRQ956" s="11"/>
      <c r="SRR956" s="11"/>
      <c r="SRS956" s="11"/>
      <c r="SRT956" s="11"/>
      <c r="SRU956" s="11"/>
      <c r="SRV956" s="11"/>
      <c r="SRW956" s="11"/>
      <c r="SRX956" s="11"/>
      <c r="SRY956" s="11"/>
      <c r="SRZ956" s="11"/>
      <c r="SSA956" s="11"/>
      <c r="SSB956" s="11"/>
      <c r="SSC956" s="11"/>
      <c r="SSD956" s="11"/>
      <c r="SSE956" s="11"/>
      <c r="SSF956" s="11"/>
      <c r="SSG956" s="11"/>
      <c r="SSH956" s="11"/>
      <c r="SSI956" s="11"/>
      <c r="SSJ956" s="11"/>
      <c r="SSK956" s="11"/>
      <c r="SSL956" s="11"/>
      <c r="SSM956" s="11"/>
      <c r="SSN956" s="11"/>
      <c r="SSO956" s="11"/>
      <c r="SSP956" s="11"/>
      <c r="SSQ956" s="11"/>
      <c r="SSR956" s="11"/>
      <c r="SSS956" s="11"/>
      <c r="SST956" s="11"/>
      <c r="SSU956" s="11"/>
      <c r="SSV956" s="11"/>
      <c r="SSW956" s="11"/>
      <c r="SSX956" s="11"/>
      <c r="SSY956" s="11"/>
      <c r="SSZ956" s="11"/>
      <c r="STA956" s="11"/>
      <c r="STB956" s="11"/>
      <c r="STC956" s="11"/>
      <c r="STD956" s="11"/>
      <c r="STE956" s="11"/>
      <c r="STF956" s="11"/>
      <c r="STG956" s="11"/>
      <c r="STH956" s="11"/>
      <c r="STI956" s="11"/>
      <c r="STJ956" s="11"/>
      <c r="STK956" s="11"/>
      <c r="STL956" s="11"/>
      <c r="STM956" s="11"/>
      <c r="STN956" s="11"/>
      <c r="STO956" s="11"/>
      <c r="STP956" s="11"/>
      <c r="STQ956" s="11"/>
      <c r="STR956" s="11"/>
      <c r="STS956" s="11"/>
      <c r="STT956" s="11"/>
      <c r="STU956" s="11"/>
      <c r="STV956" s="11"/>
      <c r="STW956" s="11"/>
      <c r="STX956" s="11"/>
      <c r="STY956" s="11"/>
      <c r="STZ956" s="11"/>
      <c r="SUA956" s="11"/>
      <c r="SUB956" s="11"/>
      <c r="SUC956" s="11"/>
      <c r="SUD956" s="11"/>
      <c r="SUE956" s="11"/>
      <c r="SUF956" s="11"/>
      <c r="SUG956" s="11"/>
      <c r="SUH956" s="11"/>
      <c r="SUI956" s="11"/>
      <c r="SUJ956" s="11"/>
      <c r="SUK956" s="11"/>
      <c r="SUL956" s="11"/>
      <c r="SUM956" s="11"/>
      <c r="SUN956" s="11"/>
      <c r="SUO956" s="11"/>
      <c r="SUP956" s="11"/>
      <c r="SUQ956" s="11"/>
      <c r="SUR956" s="11"/>
      <c r="SUS956" s="11"/>
      <c r="SUT956" s="11"/>
      <c r="SUU956" s="11"/>
      <c r="SUV956" s="11"/>
      <c r="SUW956" s="11"/>
      <c r="SUX956" s="11"/>
      <c r="SUY956" s="11"/>
      <c r="SUZ956" s="11"/>
      <c r="SVA956" s="11"/>
      <c r="SVB956" s="11"/>
      <c r="SVC956" s="11"/>
      <c r="SVD956" s="11"/>
      <c r="SVE956" s="11"/>
      <c r="SVF956" s="11"/>
      <c r="SVG956" s="11"/>
      <c r="SVH956" s="11"/>
      <c r="SVI956" s="11"/>
      <c r="SVJ956" s="11"/>
      <c r="SVK956" s="11"/>
      <c r="SVL956" s="11"/>
      <c r="SVM956" s="11"/>
      <c r="SVN956" s="11"/>
      <c r="SVO956" s="11"/>
      <c r="SVP956" s="11"/>
      <c r="SVQ956" s="11"/>
      <c r="SVR956" s="11"/>
      <c r="SVS956" s="11"/>
      <c r="SVT956" s="11"/>
      <c r="SVU956" s="11"/>
      <c r="SVV956" s="11"/>
      <c r="SVW956" s="11"/>
      <c r="SVX956" s="11"/>
      <c r="SVY956" s="11"/>
      <c r="SVZ956" s="11"/>
      <c r="SWA956" s="11"/>
      <c r="SWB956" s="11"/>
      <c r="SWC956" s="11"/>
      <c r="SWD956" s="11"/>
      <c r="SWE956" s="11"/>
      <c r="SWF956" s="11"/>
      <c r="SWG956" s="11"/>
      <c r="SWH956" s="11"/>
      <c r="SWI956" s="11"/>
      <c r="SWJ956" s="11"/>
      <c r="SWK956" s="11"/>
      <c r="SWL956" s="11"/>
      <c r="SWM956" s="11"/>
      <c r="SWN956" s="11"/>
      <c r="SWO956" s="11"/>
      <c r="SWP956" s="11"/>
      <c r="SWQ956" s="11"/>
      <c r="SWR956" s="11"/>
      <c r="SWS956" s="11"/>
      <c r="SWT956" s="11"/>
      <c r="SWU956" s="11"/>
      <c r="SWV956" s="11"/>
      <c r="SWW956" s="11"/>
      <c r="SWX956" s="11"/>
      <c r="SWY956" s="11"/>
      <c r="SWZ956" s="11"/>
      <c r="SXA956" s="11"/>
      <c r="SXB956" s="11"/>
      <c r="SXC956" s="11"/>
      <c r="SXD956" s="11"/>
      <c r="SXE956" s="11"/>
      <c r="SXF956" s="11"/>
      <c r="SXG956" s="11"/>
      <c r="SXH956" s="11"/>
      <c r="SXI956" s="11"/>
      <c r="SXJ956" s="11"/>
      <c r="SXK956" s="11"/>
      <c r="SXL956" s="11"/>
      <c r="SXM956" s="11"/>
      <c r="SXN956" s="11"/>
      <c r="SXO956" s="11"/>
      <c r="SXP956" s="11"/>
      <c r="SXQ956" s="11"/>
      <c r="SXR956" s="11"/>
      <c r="SXS956" s="11"/>
      <c r="SXT956" s="11"/>
      <c r="SXU956" s="11"/>
      <c r="SXV956" s="11"/>
      <c r="SXW956" s="11"/>
      <c r="SXX956" s="11"/>
      <c r="SXY956" s="11"/>
      <c r="SXZ956" s="11"/>
      <c r="SYA956" s="11"/>
      <c r="SYB956" s="11"/>
      <c r="SYC956" s="11"/>
      <c r="SYD956" s="11"/>
      <c r="SYE956" s="11"/>
      <c r="SYF956" s="11"/>
      <c r="SYG956" s="11"/>
      <c r="SYH956" s="11"/>
      <c r="SYI956" s="11"/>
      <c r="SYJ956" s="11"/>
      <c r="SYK956" s="11"/>
      <c r="SYL956" s="11"/>
      <c r="SYM956" s="11"/>
      <c r="SYN956" s="11"/>
      <c r="SYO956" s="11"/>
      <c r="SYP956" s="11"/>
      <c r="SYQ956" s="11"/>
      <c r="SYR956" s="11"/>
      <c r="SYS956" s="11"/>
      <c r="SYT956" s="11"/>
      <c r="SYU956" s="11"/>
      <c r="SYV956" s="11"/>
      <c r="SYW956" s="11"/>
      <c r="SYX956" s="11"/>
      <c r="SYY956" s="11"/>
      <c r="SYZ956" s="11"/>
      <c r="SZA956" s="11"/>
      <c r="SZB956" s="11"/>
      <c r="SZC956" s="11"/>
      <c r="SZD956" s="11"/>
      <c r="SZE956" s="11"/>
      <c r="SZF956" s="11"/>
      <c r="SZG956" s="11"/>
      <c r="SZH956" s="11"/>
      <c r="SZI956" s="11"/>
      <c r="SZJ956" s="11"/>
      <c r="SZK956" s="11"/>
      <c r="SZL956" s="11"/>
      <c r="SZM956" s="11"/>
      <c r="SZN956" s="11"/>
      <c r="SZO956" s="11"/>
      <c r="SZP956" s="11"/>
      <c r="SZQ956" s="11"/>
      <c r="SZR956" s="11"/>
      <c r="SZS956" s="11"/>
      <c r="SZT956" s="11"/>
      <c r="SZU956" s="11"/>
      <c r="SZV956" s="11"/>
      <c r="SZW956" s="11"/>
      <c r="SZX956" s="11"/>
      <c r="SZY956" s="11"/>
      <c r="SZZ956" s="11"/>
      <c r="TAA956" s="11"/>
      <c r="TAB956" s="11"/>
      <c r="TAC956" s="11"/>
      <c r="TAD956" s="11"/>
      <c r="TAE956" s="11"/>
      <c r="TAF956" s="11"/>
      <c r="TAG956" s="11"/>
      <c r="TAH956" s="11"/>
      <c r="TAI956" s="11"/>
      <c r="TAJ956" s="11"/>
      <c r="TAK956" s="11"/>
      <c r="TAL956" s="11"/>
      <c r="TAM956" s="11"/>
      <c r="TAN956" s="11"/>
      <c r="TAO956" s="11"/>
      <c r="TAP956" s="11"/>
      <c r="TAQ956" s="11"/>
      <c r="TAR956" s="11"/>
      <c r="TAS956" s="11"/>
      <c r="TAT956" s="11"/>
      <c r="TAU956" s="11"/>
      <c r="TAV956" s="11"/>
      <c r="TAW956" s="11"/>
      <c r="TAX956" s="11"/>
      <c r="TAY956" s="11"/>
      <c r="TAZ956" s="11"/>
      <c r="TBA956" s="11"/>
      <c r="TBB956" s="11"/>
      <c r="TBC956" s="11"/>
      <c r="TBD956" s="11"/>
      <c r="TBE956" s="11"/>
      <c r="TBF956" s="11"/>
      <c r="TBG956" s="11"/>
      <c r="TBH956" s="11"/>
      <c r="TBI956" s="11"/>
      <c r="TBJ956" s="11"/>
      <c r="TBK956" s="11"/>
      <c r="TBL956" s="11"/>
      <c r="TBM956" s="11"/>
      <c r="TBN956" s="11"/>
      <c r="TBO956" s="11"/>
      <c r="TBP956" s="11"/>
      <c r="TBQ956" s="11"/>
      <c r="TBR956" s="11"/>
      <c r="TBS956" s="11"/>
      <c r="TBT956" s="11"/>
      <c r="TBU956" s="11"/>
      <c r="TBV956" s="11"/>
      <c r="TBW956" s="11"/>
      <c r="TBX956" s="11"/>
      <c r="TBY956" s="11"/>
      <c r="TBZ956" s="11"/>
      <c r="TCA956" s="11"/>
      <c r="TCB956" s="11"/>
      <c r="TCC956" s="11"/>
      <c r="TCD956" s="11"/>
      <c r="TCE956" s="11"/>
      <c r="TCF956" s="11"/>
      <c r="TCG956" s="11"/>
      <c r="TCH956" s="11"/>
      <c r="TCI956" s="11"/>
      <c r="TCJ956" s="11"/>
      <c r="TCK956" s="11"/>
      <c r="TCL956" s="11"/>
      <c r="TCM956" s="11"/>
      <c r="TCN956" s="11"/>
      <c r="TCO956" s="11"/>
      <c r="TCP956" s="11"/>
      <c r="TCQ956" s="11"/>
      <c r="TCR956" s="11"/>
      <c r="TCS956" s="11"/>
      <c r="TCT956" s="11"/>
      <c r="TCU956" s="11"/>
      <c r="TCV956" s="11"/>
      <c r="TCW956" s="11"/>
      <c r="TCX956" s="11"/>
      <c r="TCY956" s="11"/>
      <c r="TCZ956" s="11"/>
      <c r="TDA956" s="11"/>
      <c r="TDB956" s="11"/>
      <c r="TDC956" s="11"/>
      <c r="TDD956" s="11"/>
      <c r="TDE956" s="11"/>
      <c r="TDF956" s="11"/>
      <c r="TDG956" s="11"/>
      <c r="TDH956" s="11"/>
      <c r="TDI956" s="11"/>
      <c r="TDJ956" s="11"/>
      <c r="TDK956" s="11"/>
      <c r="TDL956" s="11"/>
      <c r="TDM956" s="11"/>
      <c r="TDN956" s="11"/>
      <c r="TDO956" s="11"/>
      <c r="TDP956" s="11"/>
      <c r="TDQ956" s="11"/>
      <c r="TDR956" s="11"/>
      <c r="TDS956" s="11"/>
      <c r="TDT956" s="11"/>
      <c r="TDU956" s="11"/>
      <c r="TDV956" s="11"/>
      <c r="TDW956" s="11"/>
      <c r="TDX956" s="11"/>
      <c r="TDY956" s="11"/>
      <c r="TDZ956" s="11"/>
      <c r="TEA956" s="11"/>
      <c r="TEB956" s="11"/>
      <c r="TEC956" s="11"/>
      <c r="TED956" s="11"/>
      <c r="TEE956" s="11"/>
      <c r="TEF956" s="11"/>
      <c r="TEG956" s="11"/>
      <c r="TEH956" s="11"/>
      <c r="TEI956" s="11"/>
      <c r="TEJ956" s="11"/>
      <c r="TEK956" s="11"/>
      <c r="TEL956" s="11"/>
      <c r="TEM956" s="11"/>
      <c r="TEN956" s="11"/>
      <c r="TEO956" s="11"/>
      <c r="TEP956" s="11"/>
      <c r="TEQ956" s="11"/>
      <c r="TER956" s="11"/>
      <c r="TES956" s="11"/>
      <c r="TET956" s="11"/>
      <c r="TEU956" s="11"/>
      <c r="TEV956" s="11"/>
      <c r="TEW956" s="11"/>
      <c r="TEX956" s="11"/>
      <c r="TEY956" s="11"/>
      <c r="TEZ956" s="11"/>
      <c r="TFA956" s="11"/>
      <c r="TFB956" s="11"/>
      <c r="TFC956" s="11"/>
      <c r="TFD956" s="11"/>
      <c r="TFE956" s="11"/>
      <c r="TFF956" s="11"/>
      <c r="TFG956" s="11"/>
      <c r="TFH956" s="11"/>
      <c r="TFI956" s="11"/>
      <c r="TFJ956" s="11"/>
      <c r="TFK956" s="11"/>
      <c r="TFL956" s="11"/>
      <c r="TFM956" s="11"/>
      <c r="TFN956" s="11"/>
      <c r="TFO956" s="11"/>
      <c r="TFP956" s="11"/>
      <c r="TFQ956" s="11"/>
      <c r="TFR956" s="11"/>
      <c r="TFS956" s="11"/>
      <c r="TFT956" s="11"/>
      <c r="TFU956" s="11"/>
      <c r="TFV956" s="11"/>
      <c r="TFW956" s="11"/>
      <c r="TFX956" s="11"/>
      <c r="TFY956" s="11"/>
      <c r="TFZ956" s="11"/>
      <c r="TGA956" s="11"/>
      <c r="TGB956" s="11"/>
      <c r="TGC956" s="11"/>
      <c r="TGD956" s="11"/>
      <c r="TGE956" s="11"/>
      <c r="TGF956" s="11"/>
      <c r="TGG956" s="11"/>
      <c r="TGH956" s="11"/>
      <c r="TGI956" s="11"/>
      <c r="TGJ956" s="11"/>
      <c r="TGK956" s="11"/>
      <c r="TGL956" s="11"/>
      <c r="TGM956" s="11"/>
      <c r="TGN956" s="11"/>
      <c r="TGO956" s="11"/>
      <c r="TGP956" s="11"/>
      <c r="TGQ956" s="11"/>
      <c r="TGR956" s="11"/>
      <c r="TGS956" s="11"/>
      <c r="TGT956" s="11"/>
      <c r="TGU956" s="11"/>
      <c r="TGV956" s="11"/>
      <c r="TGW956" s="11"/>
      <c r="TGX956" s="11"/>
      <c r="TGY956" s="11"/>
      <c r="TGZ956" s="11"/>
      <c r="THA956" s="11"/>
      <c r="THB956" s="11"/>
      <c r="THC956" s="11"/>
      <c r="THD956" s="11"/>
      <c r="THE956" s="11"/>
      <c r="THF956" s="11"/>
      <c r="THG956" s="11"/>
      <c r="THH956" s="11"/>
      <c r="THI956" s="11"/>
      <c r="THJ956" s="11"/>
      <c r="THK956" s="11"/>
      <c r="THL956" s="11"/>
      <c r="THM956" s="11"/>
      <c r="THN956" s="11"/>
      <c r="THO956" s="11"/>
      <c r="THP956" s="11"/>
      <c r="THQ956" s="11"/>
      <c r="THR956" s="11"/>
      <c r="THS956" s="11"/>
      <c r="THT956" s="11"/>
      <c r="THU956" s="11"/>
      <c r="THV956" s="11"/>
      <c r="THW956" s="11"/>
      <c r="THX956" s="11"/>
      <c r="THY956" s="11"/>
      <c r="THZ956" s="11"/>
      <c r="TIA956" s="11"/>
      <c r="TIB956" s="11"/>
      <c r="TIC956" s="11"/>
      <c r="TID956" s="11"/>
      <c r="TIE956" s="11"/>
      <c r="TIF956" s="11"/>
      <c r="TIG956" s="11"/>
      <c r="TIH956" s="11"/>
      <c r="TII956" s="11"/>
      <c r="TIJ956" s="11"/>
      <c r="TIK956" s="11"/>
      <c r="TIL956" s="11"/>
      <c r="TIM956" s="11"/>
      <c r="TIN956" s="11"/>
      <c r="TIO956" s="11"/>
      <c r="TIP956" s="11"/>
      <c r="TIQ956" s="11"/>
      <c r="TIR956" s="11"/>
      <c r="TIS956" s="11"/>
      <c r="TIT956" s="11"/>
      <c r="TIU956" s="11"/>
      <c r="TIV956" s="11"/>
      <c r="TIW956" s="11"/>
      <c r="TIX956" s="11"/>
      <c r="TIY956" s="11"/>
      <c r="TIZ956" s="11"/>
      <c r="TJA956" s="11"/>
      <c r="TJB956" s="11"/>
      <c r="TJC956" s="11"/>
      <c r="TJD956" s="11"/>
      <c r="TJE956" s="11"/>
      <c r="TJF956" s="11"/>
      <c r="TJG956" s="11"/>
      <c r="TJH956" s="11"/>
      <c r="TJI956" s="11"/>
      <c r="TJJ956" s="11"/>
      <c r="TJK956" s="11"/>
      <c r="TJL956" s="11"/>
      <c r="TJM956" s="11"/>
      <c r="TJN956" s="11"/>
      <c r="TJO956" s="11"/>
      <c r="TJP956" s="11"/>
      <c r="TJQ956" s="11"/>
      <c r="TJR956" s="11"/>
      <c r="TJS956" s="11"/>
      <c r="TJT956" s="11"/>
      <c r="TJU956" s="11"/>
      <c r="TJV956" s="11"/>
      <c r="TJW956" s="11"/>
      <c r="TJX956" s="11"/>
      <c r="TJY956" s="11"/>
      <c r="TJZ956" s="11"/>
      <c r="TKA956" s="11"/>
      <c r="TKB956" s="11"/>
      <c r="TKC956" s="11"/>
      <c r="TKD956" s="11"/>
      <c r="TKE956" s="11"/>
      <c r="TKF956" s="11"/>
      <c r="TKG956" s="11"/>
      <c r="TKH956" s="11"/>
      <c r="TKI956" s="11"/>
      <c r="TKJ956" s="11"/>
      <c r="TKK956" s="11"/>
      <c r="TKL956" s="11"/>
      <c r="TKM956" s="11"/>
      <c r="TKN956" s="11"/>
      <c r="TKO956" s="11"/>
      <c r="TKP956" s="11"/>
      <c r="TKQ956" s="11"/>
      <c r="TKR956" s="11"/>
      <c r="TKS956" s="11"/>
      <c r="TKT956" s="11"/>
      <c r="TKU956" s="11"/>
      <c r="TKV956" s="11"/>
      <c r="TKW956" s="11"/>
      <c r="TKX956" s="11"/>
      <c r="TKY956" s="11"/>
      <c r="TKZ956" s="11"/>
      <c r="TLA956" s="11"/>
      <c r="TLB956" s="11"/>
      <c r="TLC956" s="11"/>
      <c r="TLD956" s="11"/>
      <c r="TLE956" s="11"/>
      <c r="TLF956" s="11"/>
      <c r="TLG956" s="11"/>
      <c r="TLH956" s="11"/>
      <c r="TLI956" s="11"/>
      <c r="TLJ956" s="11"/>
      <c r="TLK956" s="11"/>
      <c r="TLL956" s="11"/>
      <c r="TLM956" s="11"/>
      <c r="TLN956" s="11"/>
      <c r="TLO956" s="11"/>
      <c r="TLP956" s="11"/>
      <c r="TLQ956" s="11"/>
      <c r="TLR956" s="11"/>
      <c r="TLS956" s="11"/>
      <c r="TLT956" s="11"/>
      <c r="TLU956" s="11"/>
      <c r="TLV956" s="11"/>
      <c r="TLW956" s="11"/>
      <c r="TLX956" s="11"/>
      <c r="TLY956" s="11"/>
      <c r="TLZ956" s="11"/>
      <c r="TMA956" s="11"/>
      <c r="TMB956" s="11"/>
      <c r="TMC956" s="11"/>
      <c r="TMD956" s="11"/>
      <c r="TME956" s="11"/>
      <c r="TMF956" s="11"/>
      <c r="TMG956" s="11"/>
      <c r="TMH956" s="11"/>
      <c r="TMI956" s="11"/>
      <c r="TMJ956" s="11"/>
      <c r="TMK956" s="11"/>
      <c r="TML956" s="11"/>
      <c r="TMM956" s="11"/>
      <c r="TMN956" s="11"/>
      <c r="TMO956" s="11"/>
      <c r="TMP956" s="11"/>
      <c r="TMQ956" s="11"/>
      <c r="TMR956" s="11"/>
      <c r="TMS956" s="11"/>
      <c r="TMT956" s="11"/>
      <c r="TMU956" s="11"/>
      <c r="TMV956" s="11"/>
      <c r="TMW956" s="11"/>
      <c r="TMX956" s="11"/>
      <c r="TMY956" s="11"/>
      <c r="TMZ956" s="11"/>
      <c r="TNA956" s="11"/>
      <c r="TNB956" s="11"/>
      <c r="TNC956" s="11"/>
      <c r="TND956" s="11"/>
      <c r="TNE956" s="11"/>
      <c r="TNF956" s="11"/>
      <c r="TNG956" s="11"/>
      <c r="TNH956" s="11"/>
      <c r="TNI956" s="11"/>
      <c r="TNJ956" s="11"/>
      <c r="TNK956" s="11"/>
      <c r="TNL956" s="11"/>
      <c r="TNM956" s="11"/>
      <c r="TNN956" s="11"/>
      <c r="TNO956" s="11"/>
      <c r="TNP956" s="11"/>
      <c r="TNQ956" s="11"/>
      <c r="TNR956" s="11"/>
      <c r="TNS956" s="11"/>
      <c r="TNT956" s="11"/>
      <c r="TNU956" s="11"/>
      <c r="TNV956" s="11"/>
      <c r="TNW956" s="11"/>
      <c r="TNX956" s="11"/>
      <c r="TNY956" s="11"/>
      <c r="TNZ956" s="11"/>
      <c r="TOA956" s="11"/>
      <c r="TOB956" s="11"/>
      <c r="TOC956" s="11"/>
      <c r="TOD956" s="11"/>
      <c r="TOE956" s="11"/>
      <c r="TOF956" s="11"/>
      <c r="TOG956" s="11"/>
      <c r="TOH956" s="11"/>
      <c r="TOI956" s="11"/>
      <c r="TOJ956" s="11"/>
      <c r="TOK956" s="11"/>
      <c r="TOL956" s="11"/>
      <c r="TOM956" s="11"/>
      <c r="TON956" s="11"/>
      <c r="TOO956" s="11"/>
      <c r="TOP956" s="11"/>
      <c r="TOQ956" s="11"/>
      <c r="TOR956" s="11"/>
      <c r="TOS956" s="11"/>
      <c r="TOT956" s="11"/>
      <c r="TOU956" s="11"/>
      <c r="TOV956" s="11"/>
      <c r="TOW956" s="11"/>
      <c r="TOX956" s="11"/>
      <c r="TOY956" s="11"/>
      <c r="TOZ956" s="11"/>
      <c r="TPA956" s="11"/>
      <c r="TPB956" s="11"/>
      <c r="TPC956" s="11"/>
      <c r="TPD956" s="11"/>
      <c r="TPE956" s="11"/>
      <c r="TPF956" s="11"/>
      <c r="TPG956" s="11"/>
      <c r="TPH956" s="11"/>
      <c r="TPI956" s="11"/>
      <c r="TPJ956" s="11"/>
      <c r="TPK956" s="11"/>
      <c r="TPL956" s="11"/>
      <c r="TPM956" s="11"/>
      <c r="TPN956" s="11"/>
      <c r="TPO956" s="11"/>
      <c r="TPP956" s="11"/>
      <c r="TPQ956" s="11"/>
      <c r="TPR956" s="11"/>
      <c r="TPS956" s="11"/>
      <c r="TPT956" s="11"/>
      <c r="TPU956" s="11"/>
      <c r="TPV956" s="11"/>
      <c r="TPW956" s="11"/>
      <c r="TPX956" s="11"/>
      <c r="TPY956" s="11"/>
      <c r="TPZ956" s="11"/>
      <c r="TQA956" s="11"/>
      <c r="TQB956" s="11"/>
      <c r="TQC956" s="11"/>
      <c r="TQD956" s="11"/>
      <c r="TQE956" s="11"/>
      <c r="TQF956" s="11"/>
      <c r="TQG956" s="11"/>
      <c r="TQH956" s="11"/>
      <c r="TQI956" s="11"/>
      <c r="TQJ956" s="11"/>
      <c r="TQK956" s="11"/>
      <c r="TQL956" s="11"/>
      <c r="TQM956" s="11"/>
      <c r="TQN956" s="11"/>
      <c r="TQO956" s="11"/>
      <c r="TQP956" s="11"/>
      <c r="TQQ956" s="11"/>
      <c r="TQR956" s="11"/>
      <c r="TQS956" s="11"/>
      <c r="TQT956" s="11"/>
      <c r="TQU956" s="11"/>
      <c r="TQV956" s="11"/>
      <c r="TQW956" s="11"/>
      <c r="TQX956" s="11"/>
      <c r="TQY956" s="11"/>
      <c r="TQZ956" s="11"/>
      <c r="TRA956" s="11"/>
      <c r="TRB956" s="11"/>
      <c r="TRC956" s="11"/>
      <c r="TRD956" s="11"/>
      <c r="TRE956" s="11"/>
      <c r="TRF956" s="11"/>
      <c r="TRG956" s="11"/>
      <c r="TRH956" s="11"/>
      <c r="TRI956" s="11"/>
      <c r="TRJ956" s="11"/>
      <c r="TRK956" s="11"/>
      <c r="TRL956" s="11"/>
      <c r="TRM956" s="11"/>
      <c r="TRN956" s="11"/>
      <c r="TRO956" s="11"/>
      <c r="TRP956" s="11"/>
      <c r="TRQ956" s="11"/>
      <c r="TRR956" s="11"/>
      <c r="TRS956" s="11"/>
      <c r="TRT956" s="11"/>
      <c r="TRU956" s="11"/>
      <c r="TRV956" s="11"/>
      <c r="TRW956" s="11"/>
      <c r="TRX956" s="11"/>
      <c r="TRY956" s="11"/>
      <c r="TRZ956" s="11"/>
      <c r="TSA956" s="11"/>
      <c r="TSB956" s="11"/>
      <c r="TSC956" s="11"/>
      <c r="TSD956" s="11"/>
      <c r="TSE956" s="11"/>
      <c r="TSF956" s="11"/>
      <c r="TSG956" s="11"/>
      <c r="TSH956" s="11"/>
      <c r="TSI956" s="11"/>
      <c r="TSJ956" s="11"/>
      <c r="TSK956" s="11"/>
      <c r="TSL956" s="11"/>
      <c r="TSM956" s="11"/>
      <c r="TSN956" s="11"/>
      <c r="TSO956" s="11"/>
      <c r="TSP956" s="11"/>
      <c r="TSQ956" s="11"/>
      <c r="TSR956" s="11"/>
      <c r="TSS956" s="11"/>
      <c r="TST956" s="11"/>
      <c r="TSU956" s="11"/>
      <c r="TSV956" s="11"/>
      <c r="TSW956" s="11"/>
      <c r="TSX956" s="11"/>
      <c r="TSY956" s="11"/>
      <c r="TSZ956" s="11"/>
      <c r="TTA956" s="11"/>
      <c r="TTB956" s="11"/>
      <c r="TTC956" s="11"/>
      <c r="TTD956" s="11"/>
      <c r="TTE956" s="11"/>
      <c r="TTF956" s="11"/>
      <c r="TTG956" s="11"/>
      <c r="TTH956" s="11"/>
      <c r="TTI956" s="11"/>
      <c r="TTJ956" s="11"/>
      <c r="TTK956" s="11"/>
      <c r="TTL956" s="11"/>
      <c r="TTM956" s="11"/>
      <c r="TTN956" s="11"/>
      <c r="TTO956" s="11"/>
      <c r="TTP956" s="11"/>
      <c r="TTQ956" s="11"/>
      <c r="TTR956" s="11"/>
      <c r="TTS956" s="11"/>
      <c r="TTT956" s="11"/>
      <c r="TTU956" s="11"/>
      <c r="TTV956" s="11"/>
      <c r="TTW956" s="11"/>
      <c r="TTX956" s="11"/>
      <c r="TTY956" s="11"/>
      <c r="TTZ956" s="11"/>
      <c r="TUA956" s="11"/>
      <c r="TUB956" s="11"/>
      <c r="TUC956" s="11"/>
      <c r="TUD956" s="11"/>
      <c r="TUE956" s="11"/>
      <c r="TUF956" s="11"/>
      <c r="TUG956" s="11"/>
      <c r="TUH956" s="11"/>
      <c r="TUI956" s="11"/>
      <c r="TUJ956" s="11"/>
      <c r="TUK956" s="11"/>
      <c r="TUL956" s="11"/>
      <c r="TUM956" s="11"/>
      <c r="TUN956" s="11"/>
      <c r="TUO956" s="11"/>
      <c r="TUP956" s="11"/>
      <c r="TUQ956" s="11"/>
      <c r="TUR956" s="11"/>
      <c r="TUS956" s="11"/>
      <c r="TUT956" s="11"/>
      <c r="TUU956" s="11"/>
      <c r="TUV956" s="11"/>
      <c r="TUW956" s="11"/>
      <c r="TUX956" s="11"/>
      <c r="TUY956" s="11"/>
      <c r="TUZ956" s="11"/>
      <c r="TVA956" s="11"/>
      <c r="TVB956" s="11"/>
      <c r="TVC956" s="11"/>
      <c r="TVD956" s="11"/>
      <c r="TVE956" s="11"/>
      <c r="TVF956" s="11"/>
      <c r="TVG956" s="11"/>
      <c r="TVH956" s="11"/>
      <c r="TVI956" s="11"/>
      <c r="TVJ956" s="11"/>
      <c r="TVK956" s="11"/>
      <c r="TVL956" s="11"/>
      <c r="TVM956" s="11"/>
      <c r="TVN956" s="11"/>
      <c r="TVO956" s="11"/>
      <c r="TVP956" s="11"/>
      <c r="TVQ956" s="11"/>
      <c r="TVR956" s="11"/>
      <c r="TVS956" s="11"/>
      <c r="TVT956" s="11"/>
      <c r="TVU956" s="11"/>
      <c r="TVV956" s="11"/>
      <c r="TVW956" s="11"/>
      <c r="TVX956" s="11"/>
      <c r="TVY956" s="11"/>
      <c r="TVZ956" s="11"/>
      <c r="TWA956" s="11"/>
      <c r="TWB956" s="11"/>
      <c r="TWC956" s="11"/>
      <c r="TWD956" s="11"/>
      <c r="TWE956" s="11"/>
      <c r="TWF956" s="11"/>
      <c r="TWG956" s="11"/>
      <c r="TWH956" s="11"/>
      <c r="TWI956" s="11"/>
      <c r="TWJ956" s="11"/>
      <c r="TWK956" s="11"/>
      <c r="TWL956" s="11"/>
      <c r="TWM956" s="11"/>
      <c r="TWN956" s="11"/>
      <c r="TWO956" s="11"/>
      <c r="TWP956" s="11"/>
      <c r="TWQ956" s="11"/>
      <c r="TWR956" s="11"/>
      <c r="TWS956" s="11"/>
      <c r="TWT956" s="11"/>
      <c r="TWU956" s="11"/>
      <c r="TWV956" s="11"/>
      <c r="TWW956" s="11"/>
      <c r="TWX956" s="11"/>
      <c r="TWY956" s="11"/>
      <c r="TWZ956" s="11"/>
      <c r="TXA956" s="11"/>
      <c r="TXB956" s="11"/>
      <c r="TXC956" s="11"/>
      <c r="TXD956" s="11"/>
      <c r="TXE956" s="11"/>
      <c r="TXF956" s="11"/>
      <c r="TXG956" s="11"/>
      <c r="TXH956" s="11"/>
      <c r="TXI956" s="11"/>
      <c r="TXJ956" s="11"/>
      <c r="TXK956" s="11"/>
      <c r="TXL956" s="11"/>
      <c r="TXM956" s="11"/>
      <c r="TXN956" s="11"/>
      <c r="TXO956" s="11"/>
      <c r="TXP956" s="11"/>
      <c r="TXQ956" s="11"/>
      <c r="TXR956" s="11"/>
      <c r="TXS956" s="11"/>
      <c r="TXT956" s="11"/>
      <c r="TXU956" s="11"/>
      <c r="TXV956" s="11"/>
      <c r="TXW956" s="11"/>
      <c r="TXX956" s="11"/>
      <c r="TXY956" s="11"/>
      <c r="TXZ956" s="11"/>
      <c r="TYA956" s="11"/>
      <c r="TYB956" s="11"/>
      <c r="TYC956" s="11"/>
      <c r="TYD956" s="11"/>
      <c r="TYE956" s="11"/>
      <c r="TYF956" s="11"/>
      <c r="TYG956" s="11"/>
      <c r="TYH956" s="11"/>
      <c r="TYI956" s="11"/>
      <c r="TYJ956" s="11"/>
      <c r="TYK956" s="11"/>
      <c r="TYL956" s="11"/>
      <c r="TYM956" s="11"/>
      <c r="TYN956" s="11"/>
      <c r="TYO956" s="11"/>
      <c r="TYP956" s="11"/>
      <c r="TYQ956" s="11"/>
      <c r="TYR956" s="11"/>
      <c r="TYS956" s="11"/>
      <c r="TYT956" s="11"/>
      <c r="TYU956" s="11"/>
      <c r="TYV956" s="11"/>
      <c r="TYW956" s="11"/>
      <c r="TYX956" s="11"/>
      <c r="TYY956" s="11"/>
      <c r="TYZ956" s="11"/>
      <c r="TZA956" s="11"/>
      <c r="TZB956" s="11"/>
      <c r="TZC956" s="11"/>
      <c r="TZD956" s="11"/>
      <c r="TZE956" s="11"/>
      <c r="TZF956" s="11"/>
      <c r="TZG956" s="11"/>
      <c r="TZH956" s="11"/>
      <c r="TZI956" s="11"/>
      <c r="TZJ956" s="11"/>
      <c r="TZK956" s="11"/>
      <c r="TZL956" s="11"/>
      <c r="TZM956" s="11"/>
      <c r="TZN956" s="11"/>
      <c r="TZO956" s="11"/>
      <c r="TZP956" s="11"/>
      <c r="TZQ956" s="11"/>
      <c r="TZR956" s="11"/>
      <c r="TZS956" s="11"/>
      <c r="TZT956" s="11"/>
      <c r="TZU956" s="11"/>
      <c r="TZV956" s="11"/>
      <c r="TZW956" s="11"/>
      <c r="TZX956" s="11"/>
      <c r="TZY956" s="11"/>
      <c r="TZZ956" s="11"/>
      <c r="UAA956" s="11"/>
      <c r="UAB956" s="11"/>
      <c r="UAC956" s="11"/>
      <c r="UAD956" s="11"/>
      <c r="UAE956" s="11"/>
      <c r="UAF956" s="11"/>
      <c r="UAG956" s="11"/>
      <c r="UAH956" s="11"/>
      <c r="UAI956" s="11"/>
      <c r="UAJ956" s="11"/>
      <c r="UAK956" s="11"/>
      <c r="UAL956" s="11"/>
      <c r="UAM956" s="11"/>
      <c r="UAN956" s="11"/>
      <c r="UAO956" s="11"/>
      <c r="UAP956" s="11"/>
      <c r="UAQ956" s="11"/>
      <c r="UAR956" s="11"/>
      <c r="UAS956" s="11"/>
      <c r="UAT956" s="11"/>
      <c r="UAU956" s="11"/>
      <c r="UAV956" s="11"/>
      <c r="UAW956" s="11"/>
      <c r="UAX956" s="11"/>
      <c r="UAY956" s="11"/>
      <c r="UAZ956" s="11"/>
      <c r="UBA956" s="11"/>
      <c r="UBB956" s="11"/>
      <c r="UBC956" s="11"/>
      <c r="UBD956" s="11"/>
      <c r="UBE956" s="11"/>
      <c r="UBF956" s="11"/>
      <c r="UBG956" s="11"/>
      <c r="UBH956" s="11"/>
      <c r="UBI956" s="11"/>
      <c r="UBJ956" s="11"/>
      <c r="UBK956" s="11"/>
      <c r="UBL956" s="11"/>
      <c r="UBM956" s="11"/>
      <c r="UBN956" s="11"/>
      <c r="UBO956" s="11"/>
      <c r="UBP956" s="11"/>
      <c r="UBQ956" s="11"/>
      <c r="UBR956" s="11"/>
      <c r="UBS956" s="11"/>
      <c r="UBT956" s="11"/>
      <c r="UBU956" s="11"/>
      <c r="UBV956" s="11"/>
      <c r="UBW956" s="11"/>
      <c r="UBX956" s="11"/>
      <c r="UBY956" s="11"/>
      <c r="UBZ956" s="11"/>
      <c r="UCA956" s="11"/>
      <c r="UCB956" s="11"/>
      <c r="UCC956" s="11"/>
      <c r="UCD956" s="11"/>
      <c r="UCE956" s="11"/>
      <c r="UCF956" s="11"/>
      <c r="UCG956" s="11"/>
      <c r="UCH956" s="11"/>
      <c r="UCI956" s="11"/>
      <c r="UCJ956" s="11"/>
      <c r="UCK956" s="11"/>
      <c r="UCL956" s="11"/>
      <c r="UCM956" s="11"/>
      <c r="UCN956" s="11"/>
      <c r="UCO956" s="11"/>
      <c r="UCP956" s="11"/>
      <c r="UCQ956" s="11"/>
      <c r="UCR956" s="11"/>
      <c r="UCS956" s="11"/>
      <c r="UCT956" s="11"/>
      <c r="UCU956" s="11"/>
      <c r="UCV956" s="11"/>
      <c r="UCW956" s="11"/>
      <c r="UCX956" s="11"/>
      <c r="UCY956" s="11"/>
      <c r="UCZ956" s="11"/>
      <c r="UDA956" s="11"/>
      <c r="UDB956" s="11"/>
      <c r="UDC956" s="11"/>
      <c r="UDD956" s="11"/>
      <c r="UDE956" s="11"/>
      <c r="UDF956" s="11"/>
      <c r="UDG956" s="11"/>
      <c r="UDH956" s="11"/>
      <c r="UDI956" s="11"/>
      <c r="UDJ956" s="11"/>
      <c r="UDK956" s="11"/>
      <c r="UDL956" s="11"/>
      <c r="UDM956" s="11"/>
      <c r="UDN956" s="11"/>
      <c r="UDO956" s="11"/>
      <c r="UDP956" s="11"/>
      <c r="UDQ956" s="11"/>
      <c r="UDR956" s="11"/>
      <c r="UDS956" s="11"/>
      <c r="UDT956" s="11"/>
      <c r="UDU956" s="11"/>
      <c r="UDV956" s="11"/>
      <c r="UDW956" s="11"/>
      <c r="UDX956" s="11"/>
      <c r="UDY956" s="11"/>
      <c r="UDZ956" s="11"/>
      <c r="UEA956" s="11"/>
      <c r="UEB956" s="11"/>
      <c r="UEC956" s="11"/>
      <c r="UED956" s="11"/>
      <c r="UEE956" s="11"/>
      <c r="UEF956" s="11"/>
      <c r="UEG956" s="11"/>
      <c r="UEH956" s="11"/>
      <c r="UEI956" s="11"/>
      <c r="UEJ956" s="11"/>
      <c r="UEK956" s="11"/>
      <c r="UEL956" s="11"/>
      <c r="UEM956" s="11"/>
      <c r="UEN956" s="11"/>
      <c r="UEO956" s="11"/>
      <c r="UEP956" s="11"/>
      <c r="UEQ956" s="11"/>
      <c r="UER956" s="11"/>
      <c r="UES956" s="11"/>
      <c r="UET956" s="11"/>
      <c r="UEU956" s="11"/>
      <c r="UEV956" s="11"/>
      <c r="UEW956" s="11"/>
      <c r="UEX956" s="11"/>
      <c r="UEY956" s="11"/>
      <c r="UEZ956" s="11"/>
      <c r="UFA956" s="11"/>
      <c r="UFB956" s="11"/>
      <c r="UFC956" s="11"/>
      <c r="UFD956" s="11"/>
      <c r="UFE956" s="11"/>
      <c r="UFF956" s="11"/>
      <c r="UFG956" s="11"/>
      <c r="UFH956" s="11"/>
      <c r="UFI956" s="11"/>
      <c r="UFJ956" s="11"/>
      <c r="UFK956" s="11"/>
      <c r="UFL956" s="11"/>
      <c r="UFM956" s="11"/>
      <c r="UFN956" s="11"/>
      <c r="UFO956" s="11"/>
      <c r="UFP956" s="11"/>
      <c r="UFQ956" s="11"/>
      <c r="UFR956" s="11"/>
      <c r="UFS956" s="11"/>
      <c r="UFT956" s="11"/>
      <c r="UFU956" s="11"/>
      <c r="UFV956" s="11"/>
      <c r="UFW956" s="11"/>
      <c r="UFX956" s="11"/>
      <c r="UFY956" s="11"/>
      <c r="UFZ956" s="11"/>
      <c r="UGA956" s="11"/>
      <c r="UGB956" s="11"/>
      <c r="UGC956" s="11"/>
      <c r="UGD956" s="11"/>
      <c r="UGE956" s="11"/>
      <c r="UGF956" s="11"/>
      <c r="UGG956" s="11"/>
      <c r="UGH956" s="11"/>
      <c r="UGI956" s="11"/>
      <c r="UGJ956" s="11"/>
      <c r="UGK956" s="11"/>
      <c r="UGL956" s="11"/>
      <c r="UGM956" s="11"/>
      <c r="UGN956" s="11"/>
      <c r="UGO956" s="11"/>
      <c r="UGP956" s="11"/>
      <c r="UGQ956" s="11"/>
      <c r="UGR956" s="11"/>
      <c r="UGS956" s="11"/>
      <c r="UGT956" s="11"/>
      <c r="UGU956" s="11"/>
      <c r="UGV956" s="11"/>
      <c r="UGW956" s="11"/>
      <c r="UGX956" s="11"/>
      <c r="UGY956" s="11"/>
      <c r="UGZ956" s="11"/>
      <c r="UHA956" s="11"/>
      <c r="UHB956" s="11"/>
      <c r="UHC956" s="11"/>
      <c r="UHD956" s="11"/>
      <c r="UHE956" s="11"/>
      <c r="UHF956" s="11"/>
      <c r="UHG956" s="11"/>
      <c r="UHH956" s="11"/>
      <c r="UHI956" s="11"/>
      <c r="UHJ956" s="11"/>
      <c r="UHK956" s="11"/>
      <c r="UHL956" s="11"/>
      <c r="UHM956" s="11"/>
      <c r="UHN956" s="11"/>
      <c r="UHO956" s="11"/>
      <c r="UHP956" s="11"/>
      <c r="UHQ956" s="11"/>
      <c r="UHR956" s="11"/>
      <c r="UHS956" s="11"/>
      <c r="UHT956" s="11"/>
      <c r="UHU956" s="11"/>
      <c r="UHV956" s="11"/>
      <c r="UHW956" s="11"/>
      <c r="UHX956" s="11"/>
      <c r="UHY956" s="11"/>
      <c r="UHZ956" s="11"/>
      <c r="UIA956" s="11"/>
      <c r="UIB956" s="11"/>
      <c r="UIC956" s="11"/>
      <c r="UID956" s="11"/>
      <c r="UIE956" s="11"/>
      <c r="UIF956" s="11"/>
      <c r="UIG956" s="11"/>
      <c r="UIH956" s="11"/>
      <c r="UII956" s="11"/>
      <c r="UIJ956" s="11"/>
      <c r="UIK956" s="11"/>
      <c r="UIL956" s="11"/>
      <c r="UIM956" s="11"/>
      <c r="UIN956" s="11"/>
      <c r="UIO956" s="11"/>
      <c r="UIP956" s="11"/>
      <c r="UIQ956" s="11"/>
      <c r="UIR956" s="11"/>
      <c r="UIS956" s="11"/>
      <c r="UIT956" s="11"/>
      <c r="UIU956" s="11"/>
      <c r="UIV956" s="11"/>
      <c r="UIW956" s="11"/>
      <c r="UIX956" s="11"/>
      <c r="UIY956" s="11"/>
      <c r="UIZ956" s="11"/>
      <c r="UJA956" s="11"/>
      <c r="UJB956" s="11"/>
      <c r="UJC956" s="11"/>
      <c r="UJD956" s="11"/>
      <c r="UJE956" s="11"/>
      <c r="UJF956" s="11"/>
      <c r="UJG956" s="11"/>
      <c r="UJH956" s="11"/>
      <c r="UJI956" s="11"/>
      <c r="UJJ956" s="11"/>
      <c r="UJK956" s="11"/>
      <c r="UJL956" s="11"/>
      <c r="UJM956" s="11"/>
      <c r="UJN956" s="11"/>
      <c r="UJO956" s="11"/>
      <c r="UJP956" s="11"/>
      <c r="UJQ956" s="11"/>
      <c r="UJR956" s="11"/>
      <c r="UJS956" s="11"/>
      <c r="UJT956" s="11"/>
      <c r="UJU956" s="11"/>
      <c r="UJV956" s="11"/>
      <c r="UJW956" s="11"/>
      <c r="UJX956" s="11"/>
      <c r="UJY956" s="11"/>
      <c r="UJZ956" s="11"/>
      <c r="UKA956" s="11"/>
      <c r="UKB956" s="11"/>
      <c r="UKC956" s="11"/>
      <c r="UKD956" s="11"/>
      <c r="UKE956" s="11"/>
      <c r="UKF956" s="11"/>
      <c r="UKG956" s="11"/>
      <c r="UKH956" s="11"/>
      <c r="UKI956" s="11"/>
      <c r="UKJ956" s="11"/>
      <c r="UKK956" s="11"/>
      <c r="UKL956" s="11"/>
      <c r="UKM956" s="11"/>
      <c r="UKN956" s="11"/>
      <c r="UKO956" s="11"/>
      <c r="UKP956" s="11"/>
      <c r="UKQ956" s="11"/>
      <c r="UKR956" s="11"/>
      <c r="UKS956" s="11"/>
      <c r="UKT956" s="11"/>
      <c r="UKU956" s="11"/>
      <c r="UKV956" s="11"/>
      <c r="UKW956" s="11"/>
      <c r="UKX956" s="11"/>
      <c r="UKY956" s="11"/>
      <c r="UKZ956" s="11"/>
      <c r="ULA956" s="11"/>
      <c r="ULB956" s="11"/>
      <c r="ULC956" s="11"/>
      <c r="ULD956" s="11"/>
      <c r="ULE956" s="11"/>
      <c r="ULF956" s="11"/>
      <c r="ULG956" s="11"/>
      <c r="ULH956" s="11"/>
      <c r="ULI956" s="11"/>
      <c r="ULJ956" s="11"/>
      <c r="ULK956" s="11"/>
      <c r="ULL956" s="11"/>
      <c r="ULM956" s="11"/>
      <c r="ULN956" s="11"/>
      <c r="ULO956" s="11"/>
      <c r="ULP956" s="11"/>
      <c r="ULQ956" s="11"/>
      <c r="ULR956" s="11"/>
      <c r="ULS956" s="11"/>
      <c r="ULT956" s="11"/>
      <c r="ULU956" s="11"/>
      <c r="ULV956" s="11"/>
      <c r="ULW956" s="11"/>
      <c r="ULX956" s="11"/>
      <c r="ULY956" s="11"/>
      <c r="ULZ956" s="11"/>
      <c r="UMA956" s="11"/>
      <c r="UMB956" s="11"/>
      <c r="UMC956" s="11"/>
      <c r="UMD956" s="11"/>
      <c r="UME956" s="11"/>
      <c r="UMF956" s="11"/>
      <c r="UMG956" s="11"/>
      <c r="UMH956" s="11"/>
      <c r="UMI956" s="11"/>
      <c r="UMJ956" s="11"/>
      <c r="UMK956" s="11"/>
      <c r="UML956" s="11"/>
      <c r="UMM956" s="11"/>
      <c r="UMN956" s="11"/>
      <c r="UMO956" s="11"/>
      <c r="UMP956" s="11"/>
      <c r="UMQ956" s="11"/>
      <c r="UMR956" s="11"/>
      <c r="UMS956" s="11"/>
      <c r="UMT956" s="11"/>
      <c r="UMU956" s="11"/>
      <c r="UMV956" s="11"/>
      <c r="UMW956" s="11"/>
      <c r="UMX956" s="11"/>
      <c r="UMY956" s="11"/>
      <c r="UMZ956" s="11"/>
      <c r="UNA956" s="11"/>
      <c r="UNB956" s="11"/>
      <c r="UNC956" s="11"/>
      <c r="UND956" s="11"/>
      <c r="UNE956" s="11"/>
      <c r="UNF956" s="11"/>
      <c r="UNG956" s="11"/>
      <c r="UNH956" s="11"/>
      <c r="UNI956" s="11"/>
      <c r="UNJ956" s="11"/>
      <c r="UNK956" s="11"/>
      <c r="UNL956" s="11"/>
      <c r="UNM956" s="11"/>
      <c r="UNN956" s="11"/>
      <c r="UNO956" s="11"/>
      <c r="UNP956" s="11"/>
      <c r="UNQ956" s="11"/>
      <c r="UNR956" s="11"/>
      <c r="UNS956" s="11"/>
      <c r="UNT956" s="11"/>
      <c r="UNU956" s="11"/>
      <c r="UNV956" s="11"/>
      <c r="UNW956" s="11"/>
      <c r="UNX956" s="11"/>
      <c r="UNY956" s="11"/>
      <c r="UNZ956" s="11"/>
      <c r="UOA956" s="11"/>
      <c r="UOB956" s="11"/>
      <c r="UOC956" s="11"/>
      <c r="UOD956" s="11"/>
      <c r="UOE956" s="11"/>
      <c r="UOF956" s="11"/>
      <c r="UOG956" s="11"/>
      <c r="UOH956" s="11"/>
      <c r="UOI956" s="11"/>
      <c r="UOJ956" s="11"/>
      <c r="UOK956" s="11"/>
      <c r="UOL956" s="11"/>
      <c r="UOM956" s="11"/>
      <c r="UON956" s="11"/>
      <c r="UOO956" s="11"/>
      <c r="UOP956" s="11"/>
      <c r="UOQ956" s="11"/>
      <c r="UOR956" s="11"/>
      <c r="UOS956" s="11"/>
      <c r="UOT956" s="11"/>
      <c r="UOU956" s="11"/>
      <c r="UOV956" s="11"/>
      <c r="UOW956" s="11"/>
      <c r="UOX956" s="11"/>
      <c r="UOY956" s="11"/>
      <c r="UOZ956" s="11"/>
      <c r="UPA956" s="11"/>
      <c r="UPB956" s="11"/>
      <c r="UPC956" s="11"/>
      <c r="UPD956" s="11"/>
      <c r="UPE956" s="11"/>
      <c r="UPF956" s="11"/>
      <c r="UPG956" s="11"/>
      <c r="UPH956" s="11"/>
      <c r="UPI956" s="11"/>
      <c r="UPJ956" s="11"/>
      <c r="UPK956" s="11"/>
      <c r="UPL956" s="11"/>
      <c r="UPM956" s="11"/>
      <c r="UPN956" s="11"/>
      <c r="UPO956" s="11"/>
      <c r="UPP956" s="11"/>
      <c r="UPQ956" s="11"/>
      <c r="UPR956" s="11"/>
      <c r="UPS956" s="11"/>
      <c r="UPT956" s="11"/>
      <c r="UPU956" s="11"/>
      <c r="UPV956" s="11"/>
      <c r="UPW956" s="11"/>
      <c r="UPX956" s="11"/>
      <c r="UPY956" s="11"/>
      <c r="UPZ956" s="11"/>
      <c r="UQA956" s="11"/>
      <c r="UQB956" s="11"/>
      <c r="UQC956" s="11"/>
      <c r="UQD956" s="11"/>
      <c r="UQE956" s="11"/>
      <c r="UQF956" s="11"/>
      <c r="UQG956" s="11"/>
      <c r="UQH956" s="11"/>
      <c r="UQI956" s="11"/>
      <c r="UQJ956" s="11"/>
      <c r="UQK956" s="11"/>
      <c r="UQL956" s="11"/>
      <c r="UQM956" s="11"/>
      <c r="UQN956" s="11"/>
      <c r="UQO956" s="11"/>
      <c r="UQP956" s="11"/>
      <c r="UQQ956" s="11"/>
      <c r="UQR956" s="11"/>
      <c r="UQS956" s="11"/>
      <c r="UQT956" s="11"/>
      <c r="UQU956" s="11"/>
      <c r="UQV956" s="11"/>
      <c r="UQW956" s="11"/>
      <c r="UQX956" s="11"/>
      <c r="UQY956" s="11"/>
      <c r="UQZ956" s="11"/>
      <c r="URA956" s="11"/>
      <c r="URB956" s="11"/>
      <c r="URC956" s="11"/>
      <c r="URD956" s="11"/>
      <c r="URE956" s="11"/>
      <c r="URF956" s="11"/>
      <c r="URG956" s="11"/>
      <c r="URH956" s="11"/>
      <c r="URI956" s="11"/>
      <c r="URJ956" s="11"/>
      <c r="URK956" s="11"/>
      <c r="URL956" s="11"/>
      <c r="URM956" s="11"/>
      <c r="URN956" s="11"/>
      <c r="URO956" s="11"/>
      <c r="URP956" s="11"/>
      <c r="URQ956" s="11"/>
      <c r="URR956" s="11"/>
      <c r="URS956" s="11"/>
      <c r="URT956" s="11"/>
      <c r="URU956" s="11"/>
      <c r="URV956" s="11"/>
      <c r="URW956" s="11"/>
      <c r="URX956" s="11"/>
      <c r="URY956" s="11"/>
      <c r="URZ956" s="11"/>
      <c r="USA956" s="11"/>
      <c r="USB956" s="11"/>
      <c r="USC956" s="11"/>
      <c r="USD956" s="11"/>
      <c r="USE956" s="11"/>
      <c r="USF956" s="11"/>
      <c r="USG956" s="11"/>
      <c r="USH956" s="11"/>
      <c r="USI956" s="11"/>
      <c r="USJ956" s="11"/>
      <c r="USK956" s="11"/>
      <c r="USL956" s="11"/>
      <c r="USM956" s="11"/>
      <c r="USN956" s="11"/>
      <c r="USO956" s="11"/>
      <c r="USP956" s="11"/>
      <c r="USQ956" s="11"/>
      <c r="USR956" s="11"/>
      <c r="USS956" s="11"/>
      <c r="UST956" s="11"/>
      <c r="USU956" s="11"/>
      <c r="USV956" s="11"/>
      <c r="USW956" s="11"/>
      <c r="USX956" s="11"/>
      <c r="USY956" s="11"/>
      <c r="USZ956" s="11"/>
      <c r="UTA956" s="11"/>
      <c r="UTB956" s="11"/>
      <c r="UTC956" s="11"/>
      <c r="UTD956" s="11"/>
      <c r="UTE956" s="11"/>
      <c r="UTF956" s="11"/>
      <c r="UTG956" s="11"/>
      <c r="UTH956" s="11"/>
      <c r="UTI956" s="11"/>
      <c r="UTJ956" s="11"/>
      <c r="UTK956" s="11"/>
      <c r="UTL956" s="11"/>
      <c r="UTM956" s="11"/>
      <c r="UTN956" s="11"/>
      <c r="UTO956" s="11"/>
      <c r="UTP956" s="11"/>
      <c r="UTQ956" s="11"/>
      <c r="UTR956" s="11"/>
      <c r="UTS956" s="11"/>
      <c r="UTT956" s="11"/>
      <c r="UTU956" s="11"/>
      <c r="UTV956" s="11"/>
      <c r="UTW956" s="11"/>
      <c r="UTX956" s="11"/>
      <c r="UTY956" s="11"/>
      <c r="UTZ956" s="11"/>
      <c r="UUA956" s="11"/>
      <c r="UUB956" s="11"/>
      <c r="UUC956" s="11"/>
      <c r="UUD956" s="11"/>
      <c r="UUE956" s="11"/>
      <c r="UUF956" s="11"/>
      <c r="UUG956" s="11"/>
      <c r="UUH956" s="11"/>
      <c r="UUI956" s="11"/>
      <c r="UUJ956" s="11"/>
      <c r="UUK956" s="11"/>
      <c r="UUL956" s="11"/>
      <c r="UUM956" s="11"/>
      <c r="UUN956" s="11"/>
      <c r="UUO956" s="11"/>
      <c r="UUP956" s="11"/>
      <c r="UUQ956" s="11"/>
      <c r="UUR956" s="11"/>
      <c r="UUS956" s="11"/>
      <c r="UUT956" s="11"/>
      <c r="UUU956" s="11"/>
      <c r="UUV956" s="11"/>
      <c r="UUW956" s="11"/>
      <c r="UUX956" s="11"/>
      <c r="UUY956" s="11"/>
      <c r="UUZ956" s="11"/>
      <c r="UVA956" s="11"/>
      <c r="UVB956" s="11"/>
      <c r="UVC956" s="11"/>
      <c r="UVD956" s="11"/>
      <c r="UVE956" s="11"/>
      <c r="UVF956" s="11"/>
      <c r="UVG956" s="11"/>
      <c r="UVH956" s="11"/>
      <c r="UVI956" s="11"/>
      <c r="UVJ956" s="11"/>
      <c r="UVK956" s="11"/>
      <c r="UVL956" s="11"/>
      <c r="UVM956" s="11"/>
      <c r="UVN956" s="11"/>
      <c r="UVO956" s="11"/>
      <c r="UVP956" s="11"/>
      <c r="UVQ956" s="11"/>
      <c r="UVR956" s="11"/>
      <c r="UVS956" s="11"/>
      <c r="UVT956" s="11"/>
      <c r="UVU956" s="11"/>
      <c r="UVV956" s="11"/>
      <c r="UVW956" s="11"/>
      <c r="UVX956" s="11"/>
      <c r="UVY956" s="11"/>
      <c r="UVZ956" s="11"/>
      <c r="UWA956" s="11"/>
      <c r="UWB956" s="11"/>
      <c r="UWC956" s="11"/>
      <c r="UWD956" s="11"/>
      <c r="UWE956" s="11"/>
      <c r="UWF956" s="11"/>
      <c r="UWG956" s="11"/>
      <c r="UWH956" s="11"/>
      <c r="UWI956" s="11"/>
      <c r="UWJ956" s="11"/>
      <c r="UWK956" s="11"/>
      <c r="UWL956" s="11"/>
      <c r="UWM956" s="11"/>
      <c r="UWN956" s="11"/>
      <c r="UWO956" s="11"/>
      <c r="UWP956" s="11"/>
      <c r="UWQ956" s="11"/>
      <c r="UWR956" s="11"/>
      <c r="UWS956" s="11"/>
      <c r="UWT956" s="11"/>
      <c r="UWU956" s="11"/>
      <c r="UWV956" s="11"/>
      <c r="UWW956" s="11"/>
      <c r="UWX956" s="11"/>
      <c r="UWY956" s="11"/>
      <c r="UWZ956" s="11"/>
      <c r="UXA956" s="11"/>
      <c r="UXB956" s="11"/>
      <c r="UXC956" s="11"/>
      <c r="UXD956" s="11"/>
      <c r="UXE956" s="11"/>
      <c r="UXF956" s="11"/>
      <c r="UXG956" s="11"/>
      <c r="UXH956" s="11"/>
      <c r="UXI956" s="11"/>
      <c r="UXJ956" s="11"/>
      <c r="UXK956" s="11"/>
      <c r="UXL956" s="11"/>
      <c r="UXM956" s="11"/>
      <c r="UXN956" s="11"/>
      <c r="UXO956" s="11"/>
      <c r="UXP956" s="11"/>
      <c r="UXQ956" s="11"/>
      <c r="UXR956" s="11"/>
      <c r="UXS956" s="11"/>
      <c r="UXT956" s="11"/>
      <c r="UXU956" s="11"/>
      <c r="UXV956" s="11"/>
      <c r="UXW956" s="11"/>
      <c r="UXX956" s="11"/>
      <c r="UXY956" s="11"/>
      <c r="UXZ956" s="11"/>
      <c r="UYA956" s="11"/>
      <c r="UYB956" s="11"/>
      <c r="UYC956" s="11"/>
      <c r="UYD956" s="11"/>
      <c r="UYE956" s="11"/>
      <c r="UYF956" s="11"/>
      <c r="UYG956" s="11"/>
      <c r="UYH956" s="11"/>
      <c r="UYI956" s="11"/>
      <c r="UYJ956" s="11"/>
      <c r="UYK956" s="11"/>
      <c r="UYL956" s="11"/>
      <c r="UYM956" s="11"/>
      <c r="UYN956" s="11"/>
      <c r="UYO956" s="11"/>
      <c r="UYP956" s="11"/>
      <c r="UYQ956" s="11"/>
      <c r="UYR956" s="11"/>
      <c r="UYS956" s="11"/>
      <c r="UYT956" s="11"/>
      <c r="UYU956" s="11"/>
      <c r="UYV956" s="11"/>
      <c r="UYW956" s="11"/>
      <c r="UYX956" s="11"/>
      <c r="UYY956" s="11"/>
      <c r="UYZ956" s="11"/>
      <c r="UZA956" s="11"/>
      <c r="UZB956" s="11"/>
      <c r="UZC956" s="11"/>
      <c r="UZD956" s="11"/>
      <c r="UZE956" s="11"/>
      <c r="UZF956" s="11"/>
      <c r="UZG956" s="11"/>
      <c r="UZH956" s="11"/>
      <c r="UZI956" s="11"/>
      <c r="UZJ956" s="11"/>
      <c r="UZK956" s="11"/>
      <c r="UZL956" s="11"/>
      <c r="UZM956" s="11"/>
      <c r="UZN956" s="11"/>
      <c r="UZO956" s="11"/>
      <c r="UZP956" s="11"/>
      <c r="UZQ956" s="11"/>
      <c r="UZR956" s="11"/>
      <c r="UZS956" s="11"/>
      <c r="UZT956" s="11"/>
      <c r="UZU956" s="11"/>
      <c r="UZV956" s="11"/>
      <c r="UZW956" s="11"/>
      <c r="UZX956" s="11"/>
      <c r="UZY956" s="11"/>
      <c r="UZZ956" s="11"/>
      <c r="VAA956" s="11"/>
      <c r="VAB956" s="11"/>
      <c r="VAC956" s="11"/>
      <c r="VAD956" s="11"/>
      <c r="VAE956" s="11"/>
      <c r="VAF956" s="11"/>
      <c r="VAG956" s="11"/>
      <c r="VAH956" s="11"/>
      <c r="VAI956" s="11"/>
      <c r="VAJ956" s="11"/>
      <c r="VAK956" s="11"/>
      <c r="VAL956" s="11"/>
      <c r="VAM956" s="11"/>
      <c r="VAN956" s="11"/>
      <c r="VAO956" s="11"/>
      <c r="VAP956" s="11"/>
      <c r="VAQ956" s="11"/>
      <c r="VAR956" s="11"/>
      <c r="VAS956" s="11"/>
      <c r="VAT956" s="11"/>
      <c r="VAU956" s="11"/>
      <c r="VAV956" s="11"/>
      <c r="VAW956" s="11"/>
      <c r="VAX956" s="11"/>
      <c r="VAY956" s="11"/>
      <c r="VAZ956" s="11"/>
      <c r="VBA956" s="11"/>
      <c r="VBB956" s="11"/>
      <c r="VBC956" s="11"/>
      <c r="VBD956" s="11"/>
      <c r="VBE956" s="11"/>
      <c r="VBF956" s="11"/>
      <c r="VBG956" s="11"/>
      <c r="VBH956" s="11"/>
      <c r="VBI956" s="11"/>
      <c r="VBJ956" s="11"/>
      <c r="VBK956" s="11"/>
      <c r="VBL956" s="11"/>
      <c r="VBM956" s="11"/>
      <c r="VBN956" s="11"/>
      <c r="VBO956" s="11"/>
      <c r="VBP956" s="11"/>
      <c r="VBQ956" s="11"/>
      <c r="VBR956" s="11"/>
      <c r="VBS956" s="11"/>
      <c r="VBT956" s="11"/>
      <c r="VBU956" s="11"/>
      <c r="VBV956" s="11"/>
      <c r="VBW956" s="11"/>
      <c r="VBX956" s="11"/>
      <c r="VBY956" s="11"/>
      <c r="VBZ956" s="11"/>
      <c r="VCA956" s="11"/>
      <c r="VCB956" s="11"/>
      <c r="VCC956" s="11"/>
      <c r="VCD956" s="11"/>
      <c r="VCE956" s="11"/>
      <c r="VCF956" s="11"/>
      <c r="VCG956" s="11"/>
      <c r="VCH956" s="11"/>
      <c r="VCI956" s="11"/>
      <c r="VCJ956" s="11"/>
      <c r="VCK956" s="11"/>
      <c r="VCL956" s="11"/>
      <c r="VCM956" s="11"/>
      <c r="VCN956" s="11"/>
      <c r="VCO956" s="11"/>
      <c r="VCP956" s="11"/>
      <c r="VCQ956" s="11"/>
      <c r="VCR956" s="11"/>
      <c r="VCS956" s="11"/>
      <c r="VCT956" s="11"/>
      <c r="VCU956" s="11"/>
      <c r="VCV956" s="11"/>
      <c r="VCW956" s="11"/>
      <c r="VCX956" s="11"/>
      <c r="VCY956" s="11"/>
      <c r="VCZ956" s="11"/>
      <c r="VDA956" s="11"/>
      <c r="VDB956" s="11"/>
      <c r="VDC956" s="11"/>
      <c r="VDD956" s="11"/>
      <c r="VDE956" s="11"/>
      <c r="VDF956" s="11"/>
      <c r="VDG956" s="11"/>
      <c r="VDH956" s="11"/>
      <c r="VDI956" s="11"/>
      <c r="VDJ956" s="11"/>
      <c r="VDK956" s="11"/>
      <c r="VDL956" s="11"/>
      <c r="VDM956" s="11"/>
      <c r="VDN956" s="11"/>
      <c r="VDO956" s="11"/>
      <c r="VDP956" s="11"/>
      <c r="VDQ956" s="11"/>
      <c r="VDR956" s="11"/>
      <c r="VDS956" s="11"/>
      <c r="VDT956" s="11"/>
      <c r="VDU956" s="11"/>
      <c r="VDV956" s="11"/>
      <c r="VDW956" s="11"/>
      <c r="VDX956" s="11"/>
      <c r="VDY956" s="11"/>
      <c r="VDZ956" s="11"/>
      <c r="VEA956" s="11"/>
      <c r="VEB956" s="11"/>
      <c r="VEC956" s="11"/>
      <c r="VED956" s="11"/>
      <c r="VEE956" s="11"/>
      <c r="VEF956" s="11"/>
      <c r="VEG956" s="11"/>
      <c r="VEH956" s="11"/>
      <c r="VEI956" s="11"/>
      <c r="VEJ956" s="11"/>
      <c r="VEK956" s="11"/>
      <c r="VEL956" s="11"/>
      <c r="VEM956" s="11"/>
      <c r="VEN956" s="11"/>
      <c r="VEO956" s="11"/>
      <c r="VEP956" s="11"/>
      <c r="VEQ956" s="11"/>
      <c r="VER956" s="11"/>
      <c r="VES956" s="11"/>
      <c r="VET956" s="11"/>
      <c r="VEU956" s="11"/>
      <c r="VEV956" s="11"/>
      <c r="VEW956" s="11"/>
      <c r="VEX956" s="11"/>
      <c r="VEY956" s="11"/>
      <c r="VEZ956" s="11"/>
      <c r="VFA956" s="11"/>
      <c r="VFB956" s="11"/>
      <c r="VFC956" s="11"/>
      <c r="VFD956" s="11"/>
      <c r="VFE956" s="11"/>
      <c r="VFF956" s="11"/>
      <c r="VFG956" s="11"/>
      <c r="VFH956" s="11"/>
      <c r="VFI956" s="11"/>
      <c r="VFJ956" s="11"/>
      <c r="VFK956" s="11"/>
      <c r="VFL956" s="11"/>
      <c r="VFM956" s="11"/>
      <c r="VFN956" s="11"/>
      <c r="VFO956" s="11"/>
      <c r="VFP956" s="11"/>
      <c r="VFQ956" s="11"/>
      <c r="VFR956" s="11"/>
      <c r="VFS956" s="11"/>
      <c r="VFT956" s="11"/>
      <c r="VFU956" s="11"/>
      <c r="VFV956" s="11"/>
      <c r="VFW956" s="11"/>
      <c r="VFX956" s="11"/>
      <c r="VFY956" s="11"/>
      <c r="VFZ956" s="11"/>
      <c r="VGA956" s="11"/>
      <c r="VGB956" s="11"/>
      <c r="VGC956" s="11"/>
      <c r="VGD956" s="11"/>
      <c r="VGE956" s="11"/>
      <c r="VGF956" s="11"/>
      <c r="VGG956" s="11"/>
      <c r="VGH956" s="11"/>
      <c r="VGI956" s="11"/>
      <c r="VGJ956" s="11"/>
      <c r="VGK956" s="11"/>
      <c r="VGL956" s="11"/>
      <c r="VGM956" s="11"/>
      <c r="VGN956" s="11"/>
      <c r="VGO956" s="11"/>
      <c r="VGP956" s="11"/>
      <c r="VGQ956" s="11"/>
      <c r="VGR956" s="11"/>
      <c r="VGS956" s="11"/>
      <c r="VGT956" s="11"/>
      <c r="VGU956" s="11"/>
      <c r="VGV956" s="11"/>
      <c r="VGW956" s="11"/>
      <c r="VGX956" s="11"/>
      <c r="VGY956" s="11"/>
      <c r="VGZ956" s="11"/>
      <c r="VHA956" s="11"/>
      <c r="VHB956" s="11"/>
      <c r="VHC956" s="11"/>
      <c r="VHD956" s="11"/>
      <c r="VHE956" s="11"/>
      <c r="VHF956" s="11"/>
      <c r="VHG956" s="11"/>
      <c r="VHH956" s="11"/>
      <c r="VHI956" s="11"/>
      <c r="VHJ956" s="11"/>
      <c r="VHK956" s="11"/>
      <c r="VHL956" s="11"/>
      <c r="VHM956" s="11"/>
      <c r="VHN956" s="11"/>
      <c r="VHO956" s="11"/>
      <c r="VHP956" s="11"/>
      <c r="VHQ956" s="11"/>
      <c r="VHR956" s="11"/>
      <c r="VHS956" s="11"/>
      <c r="VHT956" s="11"/>
      <c r="VHU956" s="11"/>
      <c r="VHV956" s="11"/>
      <c r="VHW956" s="11"/>
      <c r="VHX956" s="11"/>
      <c r="VHY956" s="11"/>
      <c r="VHZ956" s="11"/>
      <c r="VIA956" s="11"/>
      <c r="VIB956" s="11"/>
      <c r="VIC956" s="11"/>
      <c r="VID956" s="11"/>
      <c r="VIE956" s="11"/>
      <c r="VIF956" s="11"/>
      <c r="VIG956" s="11"/>
      <c r="VIH956" s="11"/>
      <c r="VII956" s="11"/>
      <c r="VIJ956" s="11"/>
      <c r="VIK956" s="11"/>
      <c r="VIL956" s="11"/>
      <c r="VIM956" s="11"/>
      <c r="VIN956" s="11"/>
      <c r="VIO956" s="11"/>
      <c r="VIP956" s="11"/>
      <c r="VIQ956" s="11"/>
      <c r="VIR956" s="11"/>
      <c r="VIS956" s="11"/>
      <c r="VIT956" s="11"/>
      <c r="VIU956" s="11"/>
      <c r="VIV956" s="11"/>
      <c r="VIW956" s="11"/>
      <c r="VIX956" s="11"/>
      <c r="VIY956" s="11"/>
      <c r="VIZ956" s="11"/>
      <c r="VJA956" s="11"/>
      <c r="VJB956" s="11"/>
      <c r="VJC956" s="11"/>
      <c r="VJD956" s="11"/>
      <c r="VJE956" s="11"/>
      <c r="VJF956" s="11"/>
      <c r="VJG956" s="11"/>
      <c r="VJH956" s="11"/>
      <c r="VJI956" s="11"/>
      <c r="VJJ956" s="11"/>
      <c r="VJK956" s="11"/>
      <c r="VJL956" s="11"/>
      <c r="VJM956" s="11"/>
      <c r="VJN956" s="11"/>
      <c r="VJO956" s="11"/>
      <c r="VJP956" s="11"/>
      <c r="VJQ956" s="11"/>
      <c r="VJR956" s="11"/>
      <c r="VJS956" s="11"/>
      <c r="VJT956" s="11"/>
      <c r="VJU956" s="11"/>
      <c r="VJV956" s="11"/>
      <c r="VJW956" s="11"/>
      <c r="VJX956" s="11"/>
      <c r="VJY956" s="11"/>
      <c r="VJZ956" s="11"/>
      <c r="VKA956" s="11"/>
      <c r="VKB956" s="11"/>
      <c r="VKC956" s="11"/>
      <c r="VKD956" s="11"/>
      <c r="VKE956" s="11"/>
      <c r="VKF956" s="11"/>
      <c r="VKG956" s="11"/>
      <c r="VKH956" s="11"/>
      <c r="VKI956" s="11"/>
      <c r="VKJ956" s="11"/>
      <c r="VKK956" s="11"/>
      <c r="VKL956" s="11"/>
      <c r="VKM956" s="11"/>
      <c r="VKN956" s="11"/>
      <c r="VKO956" s="11"/>
      <c r="VKP956" s="11"/>
      <c r="VKQ956" s="11"/>
      <c r="VKR956" s="11"/>
      <c r="VKS956" s="11"/>
      <c r="VKT956" s="11"/>
      <c r="VKU956" s="11"/>
      <c r="VKV956" s="11"/>
      <c r="VKW956" s="11"/>
      <c r="VKX956" s="11"/>
      <c r="VKY956" s="11"/>
      <c r="VKZ956" s="11"/>
      <c r="VLA956" s="11"/>
      <c r="VLB956" s="11"/>
      <c r="VLC956" s="11"/>
      <c r="VLD956" s="11"/>
      <c r="VLE956" s="11"/>
      <c r="VLF956" s="11"/>
      <c r="VLG956" s="11"/>
      <c r="VLH956" s="11"/>
      <c r="VLI956" s="11"/>
      <c r="VLJ956" s="11"/>
      <c r="VLK956" s="11"/>
      <c r="VLL956" s="11"/>
      <c r="VLM956" s="11"/>
      <c r="VLN956" s="11"/>
      <c r="VLO956" s="11"/>
      <c r="VLP956" s="11"/>
      <c r="VLQ956" s="11"/>
      <c r="VLR956" s="11"/>
      <c r="VLS956" s="11"/>
      <c r="VLT956" s="11"/>
      <c r="VLU956" s="11"/>
      <c r="VLV956" s="11"/>
      <c r="VLW956" s="11"/>
      <c r="VLX956" s="11"/>
      <c r="VLY956" s="11"/>
      <c r="VLZ956" s="11"/>
      <c r="VMA956" s="11"/>
      <c r="VMB956" s="11"/>
      <c r="VMC956" s="11"/>
      <c r="VMD956" s="11"/>
      <c r="VME956" s="11"/>
      <c r="VMF956" s="11"/>
      <c r="VMG956" s="11"/>
      <c r="VMH956" s="11"/>
      <c r="VMI956" s="11"/>
      <c r="VMJ956" s="11"/>
      <c r="VMK956" s="11"/>
      <c r="VML956" s="11"/>
      <c r="VMM956" s="11"/>
      <c r="VMN956" s="11"/>
      <c r="VMO956" s="11"/>
      <c r="VMP956" s="11"/>
      <c r="VMQ956" s="11"/>
      <c r="VMR956" s="11"/>
      <c r="VMS956" s="11"/>
      <c r="VMT956" s="11"/>
      <c r="VMU956" s="11"/>
      <c r="VMV956" s="11"/>
      <c r="VMW956" s="11"/>
      <c r="VMX956" s="11"/>
      <c r="VMY956" s="11"/>
      <c r="VMZ956" s="11"/>
      <c r="VNA956" s="11"/>
      <c r="VNB956" s="11"/>
      <c r="VNC956" s="11"/>
      <c r="VND956" s="11"/>
      <c r="VNE956" s="11"/>
      <c r="VNF956" s="11"/>
      <c r="VNG956" s="11"/>
      <c r="VNH956" s="11"/>
      <c r="VNI956" s="11"/>
      <c r="VNJ956" s="11"/>
      <c r="VNK956" s="11"/>
      <c r="VNL956" s="11"/>
      <c r="VNM956" s="11"/>
      <c r="VNN956" s="11"/>
      <c r="VNO956" s="11"/>
      <c r="VNP956" s="11"/>
      <c r="VNQ956" s="11"/>
      <c r="VNR956" s="11"/>
      <c r="VNS956" s="11"/>
      <c r="VNT956" s="11"/>
      <c r="VNU956" s="11"/>
      <c r="VNV956" s="11"/>
      <c r="VNW956" s="11"/>
      <c r="VNX956" s="11"/>
      <c r="VNY956" s="11"/>
      <c r="VNZ956" s="11"/>
      <c r="VOA956" s="11"/>
      <c r="VOB956" s="11"/>
      <c r="VOC956" s="11"/>
      <c r="VOD956" s="11"/>
      <c r="VOE956" s="11"/>
      <c r="VOF956" s="11"/>
      <c r="VOG956" s="11"/>
      <c r="VOH956" s="11"/>
      <c r="VOI956" s="11"/>
      <c r="VOJ956" s="11"/>
      <c r="VOK956" s="11"/>
      <c r="VOL956" s="11"/>
      <c r="VOM956" s="11"/>
      <c r="VON956" s="11"/>
      <c r="VOO956" s="11"/>
      <c r="VOP956" s="11"/>
      <c r="VOQ956" s="11"/>
      <c r="VOR956" s="11"/>
      <c r="VOS956" s="11"/>
      <c r="VOT956" s="11"/>
      <c r="VOU956" s="11"/>
      <c r="VOV956" s="11"/>
      <c r="VOW956" s="11"/>
      <c r="VOX956" s="11"/>
      <c r="VOY956" s="11"/>
      <c r="VOZ956" s="11"/>
      <c r="VPA956" s="11"/>
      <c r="VPB956" s="11"/>
      <c r="VPC956" s="11"/>
      <c r="VPD956" s="11"/>
      <c r="VPE956" s="11"/>
      <c r="VPF956" s="11"/>
      <c r="VPG956" s="11"/>
      <c r="VPH956" s="11"/>
      <c r="VPI956" s="11"/>
      <c r="VPJ956" s="11"/>
      <c r="VPK956" s="11"/>
      <c r="VPL956" s="11"/>
      <c r="VPM956" s="11"/>
      <c r="VPN956" s="11"/>
      <c r="VPO956" s="11"/>
      <c r="VPP956" s="11"/>
      <c r="VPQ956" s="11"/>
      <c r="VPR956" s="11"/>
      <c r="VPS956" s="11"/>
      <c r="VPT956" s="11"/>
      <c r="VPU956" s="11"/>
      <c r="VPV956" s="11"/>
      <c r="VPW956" s="11"/>
      <c r="VPX956" s="11"/>
      <c r="VPY956" s="11"/>
      <c r="VPZ956" s="11"/>
      <c r="VQA956" s="11"/>
      <c r="VQB956" s="11"/>
      <c r="VQC956" s="11"/>
      <c r="VQD956" s="11"/>
      <c r="VQE956" s="11"/>
      <c r="VQF956" s="11"/>
      <c r="VQG956" s="11"/>
      <c r="VQH956" s="11"/>
      <c r="VQI956" s="11"/>
      <c r="VQJ956" s="11"/>
      <c r="VQK956" s="11"/>
      <c r="VQL956" s="11"/>
      <c r="VQM956" s="11"/>
      <c r="VQN956" s="11"/>
      <c r="VQO956" s="11"/>
      <c r="VQP956" s="11"/>
      <c r="VQQ956" s="11"/>
      <c r="VQR956" s="11"/>
      <c r="VQS956" s="11"/>
      <c r="VQT956" s="11"/>
      <c r="VQU956" s="11"/>
      <c r="VQV956" s="11"/>
      <c r="VQW956" s="11"/>
      <c r="VQX956" s="11"/>
      <c r="VQY956" s="11"/>
      <c r="VQZ956" s="11"/>
      <c r="VRA956" s="11"/>
      <c r="VRB956" s="11"/>
      <c r="VRC956" s="11"/>
      <c r="VRD956" s="11"/>
      <c r="VRE956" s="11"/>
      <c r="VRF956" s="11"/>
      <c r="VRG956" s="11"/>
      <c r="VRH956" s="11"/>
      <c r="VRI956" s="11"/>
      <c r="VRJ956" s="11"/>
      <c r="VRK956" s="11"/>
      <c r="VRL956" s="11"/>
      <c r="VRM956" s="11"/>
      <c r="VRN956" s="11"/>
      <c r="VRO956" s="11"/>
      <c r="VRP956" s="11"/>
      <c r="VRQ956" s="11"/>
      <c r="VRR956" s="11"/>
      <c r="VRS956" s="11"/>
      <c r="VRT956" s="11"/>
      <c r="VRU956" s="11"/>
      <c r="VRV956" s="11"/>
      <c r="VRW956" s="11"/>
      <c r="VRX956" s="11"/>
      <c r="VRY956" s="11"/>
      <c r="VRZ956" s="11"/>
      <c r="VSA956" s="11"/>
      <c r="VSB956" s="11"/>
      <c r="VSC956" s="11"/>
      <c r="VSD956" s="11"/>
      <c r="VSE956" s="11"/>
      <c r="VSF956" s="11"/>
      <c r="VSG956" s="11"/>
      <c r="VSH956" s="11"/>
      <c r="VSI956" s="11"/>
      <c r="VSJ956" s="11"/>
      <c r="VSK956" s="11"/>
      <c r="VSL956" s="11"/>
      <c r="VSM956" s="11"/>
      <c r="VSN956" s="11"/>
      <c r="VSO956" s="11"/>
      <c r="VSP956" s="11"/>
      <c r="VSQ956" s="11"/>
      <c r="VSR956" s="11"/>
      <c r="VSS956" s="11"/>
      <c r="VST956" s="11"/>
      <c r="VSU956" s="11"/>
      <c r="VSV956" s="11"/>
      <c r="VSW956" s="11"/>
      <c r="VSX956" s="11"/>
      <c r="VSY956" s="11"/>
      <c r="VSZ956" s="11"/>
      <c r="VTA956" s="11"/>
      <c r="VTB956" s="11"/>
      <c r="VTC956" s="11"/>
      <c r="VTD956" s="11"/>
      <c r="VTE956" s="11"/>
      <c r="VTF956" s="11"/>
      <c r="VTG956" s="11"/>
      <c r="VTH956" s="11"/>
      <c r="VTI956" s="11"/>
      <c r="VTJ956" s="11"/>
      <c r="VTK956" s="11"/>
      <c r="VTL956" s="11"/>
      <c r="VTM956" s="11"/>
      <c r="VTN956" s="11"/>
      <c r="VTO956" s="11"/>
      <c r="VTP956" s="11"/>
      <c r="VTQ956" s="11"/>
      <c r="VTR956" s="11"/>
      <c r="VTS956" s="11"/>
      <c r="VTT956" s="11"/>
      <c r="VTU956" s="11"/>
      <c r="VTV956" s="11"/>
      <c r="VTW956" s="11"/>
      <c r="VTX956" s="11"/>
      <c r="VTY956" s="11"/>
      <c r="VTZ956" s="11"/>
      <c r="VUA956" s="11"/>
      <c r="VUB956" s="11"/>
      <c r="VUC956" s="11"/>
      <c r="VUD956" s="11"/>
      <c r="VUE956" s="11"/>
      <c r="VUF956" s="11"/>
      <c r="VUG956" s="11"/>
      <c r="VUH956" s="11"/>
      <c r="VUI956" s="11"/>
      <c r="VUJ956" s="11"/>
      <c r="VUK956" s="11"/>
      <c r="VUL956" s="11"/>
      <c r="VUM956" s="11"/>
      <c r="VUN956" s="11"/>
      <c r="VUO956" s="11"/>
      <c r="VUP956" s="11"/>
      <c r="VUQ956" s="11"/>
      <c r="VUR956" s="11"/>
      <c r="VUS956" s="11"/>
      <c r="VUT956" s="11"/>
      <c r="VUU956" s="11"/>
      <c r="VUV956" s="11"/>
      <c r="VUW956" s="11"/>
      <c r="VUX956" s="11"/>
      <c r="VUY956" s="11"/>
      <c r="VUZ956" s="11"/>
      <c r="VVA956" s="11"/>
      <c r="VVB956" s="11"/>
      <c r="VVC956" s="11"/>
      <c r="VVD956" s="11"/>
      <c r="VVE956" s="11"/>
      <c r="VVF956" s="11"/>
      <c r="VVG956" s="11"/>
      <c r="VVH956" s="11"/>
      <c r="VVI956" s="11"/>
      <c r="VVJ956" s="11"/>
      <c r="VVK956" s="11"/>
      <c r="VVL956" s="11"/>
      <c r="VVM956" s="11"/>
      <c r="VVN956" s="11"/>
      <c r="VVO956" s="11"/>
      <c r="VVP956" s="11"/>
      <c r="VVQ956" s="11"/>
      <c r="VVR956" s="11"/>
      <c r="VVS956" s="11"/>
      <c r="VVT956" s="11"/>
      <c r="VVU956" s="11"/>
      <c r="VVV956" s="11"/>
      <c r="VVW956" s="11"/>
      <c r="VVX956" s="11"/>
      <c r="VVY956" s="11"/>
      <c r="VVZ956" s="11"/>
      <c r="VWA956" s="11"/>
      <c r="VWB956" s="11"/>
      <c r="VWC956" s="11"/>
      <c r="VWD956" s="11"/>
      <c r="VWE956" s="11"/>
      <c r="VWF956" s="11"/>
      <c r="VWG956" s="11"/>
      <c r="VWH956" s="11"/>
      <c r="VWI956" s="11"/>
      <c r="VWJ956" s="11"/>
      <c r="VWK956" s="11"/>
      <c r="VWL956" s="11"/>
      <c r="VWM956" s="11"/>
      <c r="VWN956" s="11"/>
      <c r="VWO956" s="11"/>
      <c r="VWP956" s="11"/>
      <c r="VWQ956" s="11"/>
      <c r="VWR956" s="11"/>
      <c r="VWS956" s="11"/>
      <c r="VWT956" s="11"/>
      <c r="VWU956" s="11"/>
      <c r="VWV956" s="11"/>
      <c r="VWW956" s="11"/>
      <c r="VWX956" s="11"/>
      <c r="VWY956" s="11"/>
      <c r="VWZ956" s="11"/>
      <c r="VXA956" s="11"/>
      <c r="VXB956" s="11"/>
      <c r="VXC956" s="11"/>
      <c r="VXD956" s="11"/>
      <c r="VXE956" s="11"/>
      <c r="VXF956" s="11"/>
      <c r="VXG956" s="11"/>
      <c r="VXH956" s="11"/>
      <c r="VXI956" s="11"/>
      <c r="VXJ956" s="11"/>
      <c r="VXK956" s="11"/>
      <c r="VXL956" s="11"/>
      <c r="VXM956" s="11"/>
      <c r="VXN956" s="11"/>
      <c r="VXO956" s="11"/>
      <c r="VXP956" s="11"/>
      <c r="VXQ956" s="11"/>
      <c r="VXR956" s="11"/>
      <c r="VXS956" s="11"/>
      <c r="VXT956" s="11"/>
      <c r="VXU956" s="11"/>
      <c r="VXV956" s="11"/>
      <c r="VXW956" s="11"/>
      <c r="VXX956" s="11"/>
      <c r="VXY956" s="11"/>
      <c r="VXZ956" s="11"/>
      <c r="VYA956" s="11"/>
      <c r="VYB956" s="11"/>
      <c r="VYC956" s="11"/>
      <c r="VYD956" s="11"/>
      <c r="VYE956" s="11"/>
      <c r="VYF956" s="11"/>
      <c r="VYG956" s="11"/>
      <c r="VYH956" s="11"/>
      <c r="VYI956" s="11"/>
      <c r="VYJ956" s="11"/>
      <c r="VYK956" s="11"/>
      <c r="VYL956" s="11"/>
      <c r="VYM956" s="11"/>
      <c r="VYN956" s="11"/>
      <c r="VYO956" s="11"/>
      <c r="VYP956" s="11"/>
      <c r="VYQ956" s="11"/>
      <c r="VYR956" s="11"/>
      <c r="VYS956" s="11"/>
      <c r="VYT956" s="11"/>
      <c r="VYU956" s="11"/>
      <c r="VYV956" s="11"/>
      <c r="VYW956" s="11"/>
      <c r="VYX956" s="11"/>
      <c r="VYY956" s="11"/>
      <c r="VYZ956" s="11"/>
      <c r="VZA956" s="11"/>
      <c r="VZB956" s="11"/>
      <c r="VZC956" s="11"/>
      <c r="VZD956" s="11"/>
      <c r="VZE956" s="11"/>
      <c r="VZF956" s="11"/>
      <c r="VZG956" s="11"/>
      <c r="VZH956" s="11"/>
      <c r="VZI956" s="11"/>
      <c r="VZJ956" s="11"/>
      <c r="VZK956" s="11"/>
      <c r="VZL956" s="11"/>
      <c r="VZM956" s="11"/>
      <c r="VZN956" s="11"/>
      <c r="VZO956" s="11"/>
      <c r="VZP956" s="11"/>
      <c r="VZQ956" s="11"/>
      <c r="VZR956" s="11"/>
      <c r="VZS956" s="11"/>
      <c r="VZT956" s="11"/>
      <c r="VZU956" s="11"/>
      <c r="VZV956" s="11"/>
      <c r="VZW956" s="11"/>
      <c r="VZX956" s="11"/>
      <c r="VZY956" s="11"/>
      <c r="VZZ956" s="11"/>
      <c r="WAA956" s="11"/>
      <c r="WAB956" s="11"/>
      <c r="WAC956" s="11"/>
      <c r="WAD956" s="11"/>
      <c r="WAE956" s="11"/>
      <c r="WAF956" s="11"/>
      <c r="WAG956" s="11"/>
      <c r="WAH956" s="11"/>
      <c r="WAI956" s="11"/>
      <c r="WAJ956" s="11"/>
      <c r="WAK956" s="11"/>
      <c r="WAL956" s="11"/>
      <c r="WAM956" s="11"/>
      <c r="WAN956" s="11"/>
      <c r="WAO956" s="11"/>
      <c r="WAP956" s="11"/>
      <c r="WAQ956" s="11"/>
      <c r="WAR956" s="11"/>
      <c r="WAS956" s="11"/>
      <c r="WAT956" s="11"/>
      <c r="WAU956" s="11"/>
      <c r="WAV956" s="11"/>
      <c r="WAW956" s="11"/>
      <c r="WAX956" s="11"/>
      <c r="WAY956" s="11"/>
      <c r="WAZ956" s="11"/>
      <c r="WBA956" s="11"/>
      <c r="WBB956" s="11"/>
      <c r="WBC956" s="11"/>
      <c r="WBD956" s="11"/>
      <c r="WBE956" s="11"/>
      <c r="WBF956" s="11"/>
      <c r="WBG956" s="11"/>
      <c r="WBH956" s="11"/>
      <c r="WBI956" s="11"/>
      <c r="WBJ956" s="11"/>
      <c r="WBK956" s="11"/>
      <c r="WBL956" s="11"/>
      <c r="WBM956" s="11"/>
      <c r="WBN956" s="11"/>
      <c r="WBO956" s="11"/>
      <c r="WBP956" s="11"/>
      <c r="WBQ956" s="11"/>
      <c r="WBR956" s="11"/>
      <c r="WBS956" s="11"/>
      <c r="WBT956" s="11"/>
      <c r="WBU956" s="11"/>
      <c r="WBV956" s="11"/>
      <c r="WBW956" s="11"/>
      <c r="WBX956" s="11"/>
      <c r="WBY956" s="11"/>
      <c r="WBZ956" s="11"/>
      <c r="WCA956" s="11"/>
      <c r="WCB956" s="11"/>
      <c r="WCC956" s="11"/>
      <c r="WCD956" s="11"/>
      <c r="WCE956" s="11"/>
      <c r="WCF956" s="11"/>
      <c r="WCG956" s="11"/>
      <c r="WCH956" s="11"/>
      <c r="WCI956" s="11"/>
      <c r="WCJ956" s="11"/>
      <c r="WCK956" s="11"/>
      <c r="WCL956" s="11"/>
      <c r="WCM956" s="11"/>
      <c r="WCN956" s="11"/>
      <c r="WCO956" s="11"/>
      <c r="WCP956" s="11"/>
      <c r="WCQ956" s="11"/>
      <c r="WCR956" s="11"/>
      <c r="WCS956" s="11"/>
      <c r="WCT956" s="11"/>
      <c r="WCU956" s="11"/>
      <c r="WCV956" s="11"/>
      <c r="WCW956" s="11"/>
      <c r="WCX956" s="11"/>
      <c r="WCY956" s="11"/>
      <c r="WCZ956" s="11"/>
      <c r="WDA956" s="11"/>
      <c r="WDB956" s="11"/>
      <c r="WDC956" s="11"/>
      <c r="WDD956" s="11"/>
      <c r="WDE956" s="11"/>
      <c r="WDF956" s="11"/>
      <c r="WDG956" s="11"/>
      <c r="WDH956" s="11"/>
      <c r="WDI956" s="11"/>
      <c r="WDJ956" s="11"/>
      <c r="WDK956" s="11"/>
      <c r="WDL956" s="11"/>
      <c r="WDM956" s="11"/>
      <c r="WDN956" s="11"/>
      <c r="WDO956" s="11"/>
      <c r="WDP956" s="11"/>
      <c r="WDQ956" s="11"/>
      <c r="WDR956" s="11"/>
      <c r="WDS956" s="11"/>
      <c r="WDT956" s="11"/>
      <c r="WDU956" s="11"/>
      <c r="WDV956" s="11"/>
      <c r="WDW956" s="11"/>
      <c r="WDX956" s="11"/>
      <c r="WDY956" s="11"/>
      <c r="WDZ956" s="11"/>
      <c r="WEA956" s="11"/>
      <c r="WEB956" s="11"/>
      <c r="WEC956" s="11"/>
      <c r="WED956" s="11"/>
      <c r="WEE956" s="11"/>
      <c r="WEF956" s="11"/>
      <c r="WEG956" s="11"/>
      <c r="WEH956" s="11"/>
      <c r="WEI956" s="11"/>
      <c r="WEJ956" s="11"/>
      <c r="WEK956" s="11"/>
      <c r="WEL956" s="11"/>
      <c r="WEM956" s="11"/>
      <c r="WEN956" s="11"/>
      <c r="WEO956" s="11"/>
      <c r="WEP956" s="11"/>
      <c r="WEQ956" s="11"/>
      <c r="WER956" s="11"/>
      <c r="WES956" s="11"/>
      <c r="WET956" s="11"/>
      <c r="WEU956" s="11"/>
      <c r="WEV956" s="11"/>
      <c r="WEW956" s="11"/>
      <c r="WEX956" s="11"/>
      <c r="WEY956" s="11"/>
      <c r="WEZ956" s="11"/>
      <c r="WFA956" s="11"/>
      <c r="WFB956" s="11"/>
      <c r="WFC956" s="11"/>
      <c r="WFD956" s="11"/>
      <c r="WFE956" s="11"/>
      <c r="WFF956" s="11"/>
      <c r="WFG956" s="11"/>
      <c r="WFH956" s="11"/>
      <c r="WFI956" s="11"/>
      <c r="WFJ956" s="11"/>
      <c r="WFK956" s="11"/>
      <c r="WFL956" s="11"/>
      <c r="WFM956" s="11"/>
      <c r="WFN956" s="11"/>
      <c r="WFO956" s="11"/>
      <c r="WFP956" s="11"/>
      <c r="WFQ956" s="11"/>
      <c r="WFR956" s="11"/>
      <c r="WFS956" s="11"/>
      <c r="WFT956" s="11"/>
      <c r="WFU956" s="11"/>
      <c r="WFV956" s="11"/>
      <c r="WFW956" s="11"/>
      <c r="WFX956" s="11"/>
      <c r="WFY956" s="11"/>
      <c r="WFZ956" s="11"/>
      <c r="WGA956" s="11"/>
      <c r="WGB956" s="11"/>
      <c r="WGC956" s="11"/>
      <c r="WGD956" s="11"/>
      <c r="WGE956" s="11"/>
      <c r="WGF956" s="11"/>
      <c r="WGG956" s="11"/>
      <c r="WGH956" s="11"/>
      <c r="WGI956" s="11"/>
      <c r="WGJ956" s="11"/>
      <c r="WGK956" s="11"/>
      <c r="WGL956" s="11"/>
      <c r="WGM956" s="11"/>
      <c r="WGN956" s="11"/>
      <c r="WGO956" s="11"/>
      <c r="WGP956" s="11"/>
      <c r="WGQ956" s="11"/>
      <c r="WGR956" s="11"/>
      <c r="WGS956" s="11"/>
      <c r="WGT956" s="11"/>
      <c r="WGU956" s="11"/>
      <c r="WGV956" s="11"/>
      <c r="WGW956" s="11"/>
      <c r="WGX956" s="11"/>
      <c r="WGY956" s="11"/>
      <c r="WGZ956" s="11"/>
      <c r="WHA956" s="11"/>
      <c r="WHB956" s="11"/>
      <c r="WHC956" s="11"/>
      <c r="WHD956" s="11"/>
      <c r="WHE956" s="11"/>
      <c r="WHF956" s="11"/>
      <c r="WHG956" s="11"/>
      <c r="WHH956" s="11"/>
      <c r="WHI956" s="11"/>
      <c r="WHJ956" s="11"/>
      <c r="WHK956" s="11"/>
      <c r="WHL956" s="11"/>
      <c r="WHM956" s="11"/>
      <c r="WHN956" s="11"/>
      <c r="WHO956" s="11"/>
      <c r="WHP956" s="11"/>
      <c r="WHQ956" s="11"/>
      <c r="WHR956" s="11"/>
      <c r="WHS956" s="11"/>
      <c r="WHT956" s="11"/>
      <c r="WHU956" s="11"/>
      <c r="WHV956" s="11"/>
      <c r="WHW956" s="11"/>
      <c r="WHX956" s="11"/>
      <c r="WHY956" s="11"/>
      <c r="WHZ956" s="11"/>
      <c r="WIA956" s="11"/>
      <c r="WIB956" s="11"/>
      <c r="WIC956" s="11"/>
      <c r="WID956" s="11"/>
      <c r="WIE956" s="11"/>
      <c r="WIF956" s="11"/>
      <c r="WIG956" s="11"/>
      <c r="WIH956" s="11"/>
      <c r="WII956" s="11"/>
      <c r="WIJ956" s="11"/>
      <c r="WIK956" s="11"/>
      <c r="WIL956" s="11"/>
      <c r="WIM956" s="11"/>
      <c r="WIN956" s="11"/>
      <c r="WIO956" s="11"/>
      <c r="WIP956" s="11"/>
      <c r="WIQ956" s="11"/>
      <c r="WIR956" s="11"/>
      <c r="WIS956" s="11"/>
      <c r="WIT956" s="11"/>
      <c r="WIU956" s="11"/>
      <c r="WIV956" s="11"/>
      <c r="WIW956" s="11"/>
      <c r="WIX956" s="11"/>
      <c r="WIY956" s="11"/>
      <c r="WIZ956" s="11"/>
      <c r="WJA956" s="11"/>
      <c r="WJB956" s="11"/>
      <c r="WJC956" s="11"/>
      <c r="WJD956" s="11"/>
      <c r="WJE956" s="11"/>
      <c r="WJF956" s="11"/>
      <c r="WJG956" s="11"/>
      <c r="WJH956" s="11"/>
      <c r="WJI956" s="11"/>
      <c r="WJJ956" s="11"/>
      <c r="WJK956" s="11"/>
      <c r="WJL956" s="11"/>
      <c r="WJM956" s="11"/>
      <c r="WJN956" s="11"/>
      <c r="WJO956" s="11"/>
      <c r="WJP956" s="11"/>
      <c r="WJQ956" s="11"/>
      <c r="WJR956" s="11"/>
      <c r="WJS956" s="11"/>
      <c r="WJT956" s="11"/>
      <c r="WJU956" s="11"/>
      <c r="WJV956" s="11"/>
      <c r="WJW956" s="11"/>
      <c r="WJX956" s="11"/>
      <c r="WJY956" s="11"/>
      <c r="WJZ956" s="11"/>
      <c r="WKA956" s="11"/>
      <c r="WKB956" s="11"/>
      <c r="WKC956" s="11"/>
      <c r="WKD956" s="11"/>
      <c r="WKE956" s="11"/>
      <c r="WKF956" s="11"/>
      <c r="WKG956" s="11"/>
      <c r="WKH956" s="11"/>
      <c r="WKI956" s="11"/>
      <c r="WKJ956" s="11"/>
      <c r="WKK956" s="11"/>
      <c r="WKL956" s="11"/>
      <c r="WKM956" s="11"/>
      <c r="WKN956" s="11"/>
      <c r="WKO956" s="11"/>
      <c r="WKP956" s="11"/>
      <c r="WKQ956" s="11"/>
      <c r="WKR956" s="11"/>
      <c r="WKS956" s="11"/>
      <c r="WKT956" s="11"/>
      <c r="WKU956" s="11"/>
      <c r="WKV956" s="11"/>
      <c r="WKW956" s="11"/>
      <c r="WKX956" s="11"/>
      <c r="WKY956" s="11"/>
      <c r="WKZ956" s="11"/>
      <c r="WLA956" s="11"/>
      <c r="WLB956" s="11"/>
      <c r="WLC956" s="11"/>
      <c r="WLD956" s="11"/>
      <c r="WLE956" s="11"/>
      <c r="WLF956" s="11"/>
      <c r="WLG956" s="11"/>
      <c r="WLH956" s="11"/>
      <c r="WLI956" s="11"/>
      <c r="WLJ956" s="11"/>
      <c r="WLK956" s="11"/>
      <c r="WLL956" s="11"/>
      <c r="WLM956" s="11"/>
      <c r="WLN956" s="11"/>
      <c r="WLO956" s="11"/>
      <c r="WLP956" s="11"/>
      <c r="WLQ956" s="11"/>
      <c r="WLR956" s="11"/>
      <c r="WLS956" s="11"/>
      <c r="WLT956" s="11"/>
      <c r="WLU956" s="11"/>
      <c r="WLV956" s="11"/>
      <c r="WLW956" s="11"/>
      <c r="WLX956" s="11"/>
      <c r="WLY956" s="11"/>
      <c r="WLZ956" s="11"/>
      <c r="WMA956" s="11"/>
      <c r="WMB956" s="11"/>
      <c r="WMC956" s="11"/>
      <c r="WMD956" s="11"/>
      <c r="WME956" s="11"/>
      <c r="WMF956" s="11"/>
      <c r="WMG956" s="11"/>
      <c r="WMH956" s="11"/>
      <c r="WMI956" s="11"/>
      <c r="WMJ956" s="11"/>
      <c r="WMK956" s="11"/>
      <c r="WML956" s="11"/>
      <c r="WMM956" s="11"/>
      <c r="WMN956" s="11"/>
      <c r="WMO956" s="11"/>
      <c r="WMP956" s="11"/>
      <c r="WMQ956" s="11"/>
      <c r="WMR956" s="11"/>
      <c r="WMS956" s="11"/>
      <c r="WMT956" s="11"/>
      <c r="WMU956" s="11"/>
      <c r="WMV956" s="11"/>
      <c r="WMW956" s="11"/>
      <c r="WMX956" s="11"/>
      <c r="WMY956" s="11"/>
      <c r="WMZ956" s="11"/>
      <c r="WNA956" s="11"/>
      <c r="WNB956" s="11"/>
      <c r="WNC956" s="11"/>
      <c r="WND956" s="11"/>
      <c r="WNE956" s="11"/>
      <c r="WNF956" s="11"/>
      <c r="WNG956" s="11"/>
      <c r="WNH956" s="11"/>
      <c r="WNI956" s="11"/>
      <c r="WNJ956" s="11"/>
      <c r="WNK956" s="11"/>
      <c r="WNL956" s="11"/>
      <c r="WNM956" s="11"/>
      <c r="WNN956" s="11"/>
      <c r="WNO956" s="11"/>
      <c r="WNP956" s="11"/>
      <c r="WNQ956" s="11"/>
      <c r="WNR956" s="11"/>
      <c r="WNS956" s="11"/>
      <c r="WNT956" s="11"/>
      <c r="WNU956" s="11"/>
      <c r="WNV956" s="11"/>
      <c r="WNW956" s="11"/>
      <c r="WNX956" s="11"/>
      <c r="WNY956" s="11"/>
      <c r="WNZ956" s="11"/>
      <c r="WOA956" s="11"/>
      <c r="WOB956" s="11"/>
      <c r="WOC956" s="11"/>
      <c r="WOD956" s="11"/>
      <c r="WOE956" s="11"/>
      <c r="WOF956" s="11"/>
      <c r="WOG956" s="11"/>
      <c r="WOH956" s="11"/>
      <c r="WOI956" s="11"/>
      <c r="WOJ956" s="11"/>
      <c r="WOK956" s="11"/>
      <c r="WOL956" s="11"/>
      <c r="WOM956" s="11"/>
      <c r="WON956" s="11"/>
      <c r="WOO956" s="11"/>
      <c r="WOP956" s="11"/>
      <c r="WOQ956" s="11"/>
      <c r="WOR956" s="11"/>
      <c r="WOS956" s="11"/>
      <c r="WOT956" s="11"/>
      <c r="WOU956" s="11"/>
      <c r="WOV956" s="11"/>
      <c r="WOW956" s="11"/>
      <c r="WOX956" s="11"/>
      <c r="WOY956" s="11"/>
      <c r="WOZ956" s="11"/>
      <c r="WPA956" s="11"/>
      <c r="WPB956" s="11"/>
      <c r="WPC956" s="11"/>
      <c r="WPD956" s="11"/>
      <c r="WPE956" s="11"/>
      <c r="WPF956" s="11"/>
      <c r="WPG956" s="11"/>
      <c r="WPH956" s="11"/>
      <c r="WPI956" s="11"/>
      <c r="WPJ956" s="11"/>
      <c r="WPK956" s="11"/>
      <c r="WPL956" s="11"/>
      <c r="WPM956" s="11"/>
      <c r="WPN956" s="11"/>
      <c r="WPO956" s="11"/>
      <c r="WPP956" s="11"/>
      <c r="WPQ956" s="11"/>
      <c r="WPR956" s="11"/>
      <c r="WPS956" s="11"/>
      <c r="WPT956" s="11"/>
      <c r="WPU956" s="11"/>
      <c r="WPV956" s="11"/>
      <c r="WPW956" s="11"/>
      <c r="WPX956" s="11"/>
      <c r="WPY956" s="11"/>
      <c r="WPZ956" s="11"/>
      <c r="WQA956" s="11"/>
      <c r="WQB956" s="11"/>
      <c r="WQC956" s="11"/>
      <c r="WQD956" s="11"/>
      <c r="WQE956" s="11"/>
      <c r="WQF956" s="11"/>
      <c r="WQG956" s="11"/>
      <c r="WQH956" s="11"/>
      <c r="WQI956" s="11"/>
      <c r="WQJ956" s="11"/>
      <c r="WQK956" s="11"/>
      <c r="WQL956" s="11"/>
      <c r="WQM956" s="11"/>
      <c r="WQN956" s="11"/>
      <c r="WQO956" s="11"/>
      <c r="WQP956" s="11"/>
      <c r="WQQ956" s="11"/>
      <c r="WQR956" s="11"/>
      <c r="WQS956" s="11"/>
      <c r="WQT956" s="11"/>
      <c r="WQU956" s="11"/>
      <c r="WQV956" s="11"/>
      <c r="WQW956" s="11"/>
      <c r="WQX956" s="11"/>
      <c r="WQY956" s="11"/>
      <c r="WQZ956" s="11"/>
      <c r="WRA956" s="11"/>
      <c r="WRB956" s="11"/>
      <c r="WRC956" s="11"/>
      <c r="WRD956" s="11"/>
      <c r="WRE956" s="11"/>
      <c r="WRF956" s="11"/>
      <c r="WRG956" s="11"/>
      <c r="WRH956" s="11"/>
      <c r="WRI956" s="11"/>
      <c r="WRJ956" s="11"/>
      <c r="WRK956" s="11"/>
      <c r="WRL956" s="11"/>
      <c r="WRM956" s="11"/>
      <c r="WRN956" s="11"/>
      <c r="WRO956" s="11"/>
      <c r="WRP956" s="11"/>
      <c r="WRQ956" s="11"/>
      <c r="WRR956" s="11"/>
      <c r="WRS956" s="11"/>
      <c r="WRT956" s="11"/>
      <c r="WRU956" s="11"/>
      <c r="WRV956" s="11"/>
      <c r="WRW956" s="11"/>
      <c r="WRX956" s="11"/>
      <c r="WRY956" s="11"/>
      <c r="WRZ956" s="11"/>
      <c r="WSA956" s="11"/>
      <c r="WSB956" s="11"/>
      <c r="WSC956" s="11"/>
      <c r="WSD956" s="11"/>
      <c r="WSE956" s="11"/>
      <c r="WSF956" s="11"/>
      <c r="WSG956" s="11"/>
      <c r="WSH956" s="11"/>
      <c r="WSI956" s="11"/>
      <c r="WSJ956" s="11"/>
      <c r="WSK956" s="11"/>
      <c r="WSL956" s="11"/>
      <c r="WSM956" s="11"/>
      <c r="WSN956" s="11"/>
      <c r="WSO956" s="11"/>
      <c r="WSP956" s="11"/>
      <c r="WSQ956" s="11"/>
      <c r="WSR956" s="11"/>
      <c r="WSS956" s="11"/>
      <c r="WST956" s="11"/>
      <c r="WSU956" s="11"/>
      <c r="WSV956" s="11"/>
      <c r="WSW956" s="11"/>
      <c r="WSX956" s="11"/>
      <c r="WSY956" s="11"/>
      <c r="WSZ956" s="11"/>
      <c r="WTA956" s="11"/>
      <c r="WTB956" s="11"/>
      <c r="WTC956" s="11"/>
      <c r="WTD956" s="11"/>
      <c r="WTE956" s="11"/>
      <c r="WTF956" s="11"/>
      <c r="WTG956" s="11"/>
      <c r="WTH956" s="11"/>
      <c r="WTI956" s="11"/>
      <c r="WTJ956" s="11"/>
      <c r="WTK956" s="11"/>
      <c r="WTL956" s="11"/>
      <c r="WTM956" s="11"/>
      <c r="WTN956" s="11"/>
      <c r="WTO956" s="11"/>
      <c r="WTP956" s="11"/>
      <c r="WTQ956" s="11"/>
      <c r="WTR956" s="11"/>
      <c r="WTS956" s="11"/>
      <c r="WTT956" s="11"/>
      <c r="WTU956" s="11"/>
      <c r="WTV956" s="11"/>
      <c r="WTW956" s="11"/>
      <c r="WTX956" s="11"/>
      <c r="WTY956" s="11"/>
      <c r="WTZ956" s="11"/>
      <c r="WUA956" s="11"/>
      <c r="WUB956" s="11"/>
      <c r="WUC956" s="11"/>
      <c r="WUD956" s="11"/>
      <c r="WUE956" s="11"/>
      <c r="WUF956" s="11"/>
      <c r="WUG956" s="11"/>
      <c r="WUH956" s="11"/>
      <c r="WUI956" s="11"/>
      <c r="WUJ956" s="11"/>
      <c r="WUK956" s="11"/>
      <c r="WUL956" s="11"/>
      <c r="WUM956" s="11"/>
      <c r="WUN956" s="11"/>
      <c r="WUO956" s="11"/>
      <c r="WUP956" s="11"/>
      <c r="WUQ956" s="11"/>
      <c r="WUR956" s="11"/>
      <c r="WUS956" s="11"/>
      <c r="WUT956" s="11"/>
      <c r="WUU956" s="11"/>
      <c r="WUV956" s="11"/>
      <c r="WUW956" s="11"/>
      <c r="WUX956" s="11"/>
      <c r="WUY956" s="11"/>
      <c r="WUZ956" s="11"/>
      <c r="WVA956" s="11"/>
      <c r="WVB956" s="11"/>
      <c r="WVC956" s="11"/>
      <c r="WVD956" s="11"/>
      <c r="WVE956" s="11"/>
      <c r="WVF956" s="11"/>
      <c r="WVG956" s="11"/>
      <c r="WVH956" s="11"/>
      <c r="WVI956" s="11"/>
      <c r="WVJ956" s="11"/>
      <c r="WVK956" s="11"/>
      <c r="WVL956" s="11"/>
      <c r="WVM956" s="11"/>
      <c r="WVN956" s="11"/>
      <c r="WVO956" s="11"/>
      <c r="WVP956" s="11"/>
      <c r="WVQ956" s="11"/>
      <c r="WVR956" s="11"/>
      <c r="WVS956" s="11"/>
      <c r="WVT956" s="11"/>
      <c r="WVU956" s="11"/>
      <c r="WVV956" s="11"/>
      <c r="WVW956" s="11"/>
      <c r="WVX956" s="11"/>
      <c r="WVY956" s="11"/>
      <c r="WVZ956" s="11"/>
      <c r="WWA956" s="11"/>
      <c r="WWB956" s="11"/>
      <c r="WWC956" s="11"/>
      <c r="WWD956" s="11"/>
      <c r="WWE956" s="11"/>
      <c r="WWF956" s="11"/>
      <c r="WWG956" s="11"/>
      <c r="WWH956" s="11"/>
      <c r="WWI956" s="11"/>
      <c r="WWJ956" s="11"/>
      <c r="WWK956" s="11"/>
      <c r="WWL956" s="11"/>
      <c r="WWM956" s="11"/>
      <c r="WWN956" s="11"/>
      <c r="WWO956" s="11"/>
      <c r="WWP956" s="11"/>
      <c r="WWQ956" s="11"/>
      <c r="WWR956" s="11"/>
      <c r="WWS956" s="11"/>
      <c r="WWT956" s="11"/>
      <c r="WWU956" s="11"/>
      <c r="WWV956" s="11"/>
      <c r="WWW956" s="11"/>
      <c r="WWX956" s="11"/>
      <c r="WWY956" s="11"/>
      <c r="WWZ956" s="11"/>
      <c r="WXA956" s="11"/>
      <c r="WXB956" s="11"/>
      <c r="WXC956" s="11"/>
      <c r="WXD956" s="11"/>
      <c r="WXE956" s="11"/>
      <c r="WXF956" s="11"/>
      <c r="WXG956" s="11"/>
      <c r="WXH956" s="11"/>
      <c r="WXI956" s="11"/>
      <c r="WXJ956" s="11"/>
      <c r="WXK956" s="11"/>
      <c r="WXL956" s="11"/>
      <c r="WXM956" s="11"/>
      <c r="WXN956" s="11"/>
      <c r="WXO956" s="11"/>
      <c r="WXP956" s="11"/>
      <c r="WXQ956" s="11"/>
      <c r="WXR956" s="11"/>
      <c r="WXS956" s="11"/>
      <c r="WXT956" s="11"/>
      <c r="WXU956" s="11"/>
      <c r="WXV956" s="11"/>
      <c r="WXW956" s="11"/>
      <c r="WXX956" s="11"/>
      <c r="WXY956" s="11"/>
      <c r="WXZ956" s="11"/>
      <c r="WYA956" s="11"/>
      <c r="WYB956" s="11"/>
      <c r="WYC956" s="11"/>
      <c r="WYD956" s="11"/>
      <c r="WYE956" s="11"/>
      <c r="WYF956" s="11"/>
      <c r="WYG956" s="11"/>
      <c r="WYH956" s="11"/>
      <c r="WYI956" s="11"/>
      <c r="WYJ956" s="11"/>
      <c r="WYK956" s="11"/>
      <c r="WYL956" s="11"/>
      <c r="WYM956" s="11"/>
      <c r="WYN956" s="11"/>
      <c r="WYO956" s="11"/>
      <c r="WYP956" s="11"/>
      <c r="WYQ956" s="11"/>
      <c r="WYR956" s="11"/>
      <c r="WYS956" s="11"/>
      <c r="WYT956" s="11"/>
      <c r="WYU956" s="11"/>
      <c r="WYV956" s="11"/>
      <c r="WYW956" s="11"/>
      <c r="WYX956" s="11"/>
      <c r="WYY956" s="11"/>
      <c r="WYZ956" s="11"/>
      <c r="WZA956" s="11"/>
      <c r="WZB956" s="11"/>
      <c r="WZC956" s="11"/>
      <c r="WZD956" s="11"/>
      <c r="WZE956" s="11"/>
      <c r="WZF956" s="11"/>
      <c r="WZG956" s="11"/>
      <c r="WZH956" s="11"/>
      <c r="WZI956" s="11"/>
      <c r="WZJ956" s="11"/>
      <c r="WZK956" s="11"/>
      <c r="WZL956" s="11"/>
      <c r="WZM956" s="11"/>
      <c r="WZN956" s="11"/>
      <c r="WZO956" s="11"/>
      <c r="WZP956" s="11"/>
      <c r="WZQ956" s="11"/>
      <c r="WZR956" s="11"/>
      <c r="WZS956" s="11"/>
      <c r="WZT956" s="11"/>
      <c r="WZU956" s="11"/>
      <c r="WZV956" s="11"/>
      <c r="WZW956" s="11"/>
      <c r="WZX956" s="11"/>
      <c r="WZY956" s="11"/>
      <c r="WZZ956" s="11"/>
      <c r="XAA956" s="11"/>
      <c r="XAB956" s="11"/>
      <c r="XAC956" s="11"/>
      <c r="XAD956" s="11"/>
      <c r="XAE956" s="11"/>
      <c r="XAF956" s="11"/>
      <c r="XAG956" s="11"/>
      <c r="XAH956" s="11"/>
      <c r="XAI956" s="11"/>
      <c r="XAJ956" s="11"/>
      <c r="XAK956" s="11"/>
      <c r="XAL956" s="11"/>
      <c r="XAM956" s="11"/>
      <c r="XAN956" s="11"/>
      <c r="XAO956" s="11"/>
      <c r="XAP956" s="11"/>
      <c r="XAQ956" s="11"/>
      <c r="XAR956" s="11"/>
      <c r="XAS956" s="11"/>
      <c r="XAT956" s="11"/>
      <c r="XAU956" s="11"/>
      <c r="XAV956" s="11"/>
      <c r="XAW956" s="11"/>
      <c r="XAX956" s="11"/>
      <c r="XAY956" s="11"/>
      <c r="XAZ956" s="11"/>
      <c r="XBA956" s="11"/>
      <c r="XBB956" s="11"/>
      <c r="XBC956" s="11"/>
      <c r="XBD956" s="11"/>
      <c r="XBE956" s="11"/>
      <c r="XBF956" s="11"/>
      <c r="XBG956" s="11"/>
      <c r="XBH956" s="11"/>
      <c r="XBI956" s="11"/>
      <c r="XBJ956" s="11"/>
      <c r="XBK956" s="11"/>
      <c r="XBL956" s="11"/>
      <c r="XBM956" s="11"/>
      <c r="XBN956" s="11"/>
      <c r="XBO956" s="11"/>
      <c r="XBP956" s="11"/>
      <c r="XBQ956" s="11"/>
      <c r="XBR956" s="11"/>
      <c r="XBS956" s="11"/>
      <c r="XBT956" s="11"/>
      <c r="XBU956" s="11"/>
      <c r="XBV956" s="11"/>
      <c r="XBW956" s="11"/>
      <c r="XBX956" s="11"/>
      <c r="XBY956" s="11"/>
      <c r="XBZ956" s="11"/>
      <c r="XCA956" s="11"/>
      <c r="XCB956" s="11"/>
      <c r="XCC956" s="11"/>
      <c r="XCD956" s="11"/>
      <c r="XCE956" s="11"/>
      <c r="XCF956" s="11"/>
      <c r="XCG956" s="11"/>
      <c r="XCH956" s="11"/>
      <c r="XCI956" s="11"/>
      <c r="XCJ956" s="11"/>
      <c r="XCK956" s="11"/>
      <c r="XCL956" s="11"/>
      <c r="XCM956" s="11"/>
      <c r="XCN956" s="11"/>
      <c r="XCO956" s="11"/>
      <c r="XCP956" s="11"/>
      <c r="XCQ956" s="11"/>
      <c r="XCR956" s="11"/>
      <c r="XCS956" s="11"/>
      <c r="XCT956" s="11"/>
      <c r="XCU956" s="11"/>
      <c r="XCV956" s="11"/>
      <c r="XCW956" s="11"/>
      <c r="XCX956" s="11"/>
    </row>
    <row r="957" spans="1:16326" x14ac:dyDescent="0.25">
      <c r="A957" s="1">
        <v>1054263280</v>
      </c>
      <c r="B957" s="1">
        <v>113.91</v>
      </c>
      <c r="C957" s="1">
        <v>13586758</v>
      </c>
      <c r="D957" s="1" t="s">
        <v>38</v>
      </c>
      <c r="E957" s="1" t="s">
        <v>3884</v>
      </c>
      <c r="F957" s="1" t="s">
        <v>28</v>
      </c>
      <c r="G957" s="1" t="s">
        <v>738</v>
      </c>
      <c r="H957" s="1" t="s">
        <v>14</v>
      </c>
      <c r="I957" s="1" t="s">
        <v>25</v>
      </c>
      <c r="J957" s="1">
        <v>5704</v>
      </c>
    </row>
    <row r="958" spans="1:16326" x14ac:dyDescent="0.25">
      <c r="A958" s="1">
        <v>1013100140</v>
      </c>
      <c r="B958" s="1">
        <v>59.27</v>
      </c>
      <c r="C958" s="1">
        <v>13586721</v>
      </c>
      <c r="D958" s="1" t="s">
        <v>162</v>
      </c>
      <c r="E958" s="1" t="s">
        <v>3885</v>
      </c>
      <c r="F958" s="1" t="s">
        <v>11</v>
      </c>
      <c r="G958" s="1" t="s">
        <v>1924</v>
      </c>
      <c r="H958" s="1" t="s">
        <v>14</v>
      </c>
      <c r="I958" s="1" t="s">
        <v>25</v>
      </c>
      <c r="J958" s="1">
        <v>2968</v>
      </c>
    </row>
    <row r="959" spans="1:16326" x14ac:dyDescent="0.25">
      <c r="A959" s="1">
        <v>1058714600</v>
      </c>
      <c r="B959" s="1">
        <v>95.22</v>
      </c>
      <c r="C959" s="1">
        <v>13586697</v>
      </c>
      <c r="D959" s="1" t="s">
        <v>429</v>
      </c>
      <c r="E959" s="1" t="s">
        <v>3886</v>
      </c>
      <c r="F959" s="1" t="s">
        <v>11</v>
      </c>
      <c r="G959" s="1" t="s">
        <v>208</v>
      </c>
      <c r="H959" s="1" t="s">
        <v>14</v>
      </c>
      <c r="I959" s="1" t="s">
        <v>25</v>
      </c>
      <c r="J959" s="1">
        <v>4768</v>
      </c>
    </row>
    <row r="960" spans="1:16326" x14ac:dyDescent="0.25">
      <c r="A960" s="1">
        <v>1058714600</v>
      </c>
      <c r="B960" s="1">
        <v>80.88</v>
      </c>
      <c r="C960" s="1">
        <v>13586700</v>
      </c>
      <c r="D960" s="1" t="s">
        <v>429</v>
      </c>
      <c r="E960" s="1" t="s">
        <v>3887</v>
      </c>
      <c r="F960" s="1" t="s">
        <v>11</v>
      </c>
      <c r="G960" s="1" t="s">
        <v>428</v>
      </c>
      <c r="H960" s="1" t="s">
        <v>14</v>
      </c>
      <c r="I960" s="1" t="s">
        <v>25</v>
      </c>
      <c r="J960" s="1">
        <v>4050</v>
      </c>
    </row>
    <row r="961" spans="1:10" x14ac:dyDescent="0.25">
      <c r="A961" s="1">
        <v>1058714600</v>
      </c>
      <c r="B961" s="1">
        <v>170.86</v>
      </c>
      <c r="C961" s="1">
        <v>13586767</v>
      </c>
      <c r="D961" s="1" t="s">
        <v>429</v>
      </c>
      <c r="E961" s="1" t="s">
        <v>3888</v>
      </c>
      <c r="F961" s="1" t="s">
        <v>11</v>
      </c>
      <c r="G961" s="1" t="s">
        <v>157</v>
      </c>
      <c r="H961" s="1" t="s">
        <v>14</v>
      </c>
      <c r="I961" s="1" t="s">
        <v>25</v>
      </c>
      <c r="J961" s="1">
        <v>8556</v>
      </c>
    </row>
    <row r="962" spans="1:10" x14ac:dyDescent="0.25">
      <c r="A962" s="1">
        <v>1013100140</v>
      </c>
      <c r="B962" s="1">
        <v>134.91999999999999</v>
      </c>
      <c r="C962" s="1">
        <v>13586728</v>
      </c>
      <c r="D962" s="1" t="s">
        <v>162</v>
      </c>
      <c r="E962" s="1" t="s">
        <v>3889</v>
      </c>
      <c r="F962" s="1" t="s">
        <v>11</v>
      </c>
      <c r="G962" s="1" t="s">
        <v>2347</v>
      </c>
      <c r="H962" s="1" t="s">
        <v>14</v>
      </c>
      <c r="I962" s="1" t="s">
        <v>25</v>
      </c>
      <c r="J962" s="1">
        <v>6756</v>
      </c>
    </row>
    <row r="963" spans="1:10" x14ac:dyDescent="0.25">
      <c r="A963" s="1">
        <v>1058725600</v>
      </c>
      <c r="B963" s="1">
        <v>9.1300000000000008</v>
      </c>
      <c r="C963" s="1">
        <v>13542014</v>
      </c>
      <c r="D963" s="1" t="s">
        <v>233</v>
      </c>
      <c r="E963" s="1" t="s">
        <v>3890</v>
      </c>
      <c r="F963" s="1" t="s">
        <v>11</v>
      </c>
      <c r="G963" s="1" t="s">
        <v>216</v>
      </c>
      <c r="H963" s="1" t="s">
        <v>14</v>
      </c>
      <c r="I963" s="1" t="s">
        <v>25</v>
      </c>
      <c r="J963" s="1">
        <v>457</v>
      </c>
    </row>
    <row r="964" spans="1:10" x14ac:dyDescent="0.25">
      <c r="A964" s="1">
        <v>1013100060</v>
      </c>
      <c r="B964" s="1">
        <v>89.05</v>
      </c>
      <c r="C964" s="1">
        <v>13586730</v>
      </c>
      <c r="D964" s="1" t="s">
        <v>2903</v>
      </c>
      <c r="E964" s="1" t="s">
        <v>3891</v>
      </c>
      <c r="F964" s="1" t="s">
        <v>11</v>
      </c>
      <c r="G964" s="1" t="s">
        <v>1941</v>
      </c>
      <c r="H964" s="1" t="s">
        <v>14</v>
      </c>
      <c r="I964" s="1" t="s">
        <v>25</v>
      </c>
      <c r="J964" s="1">
        <v>4459</v>
      </c>
    </row>
    <row r="965" spans="1:10" x14ac:dyDescent="0.25">
      <c r="A965" s="1">
        <v>1058714600</v>
      </c>
      <c r="B965" s="1">
        <v>75.349999999999994</v>
      </c>
      <c r="C965" s="1">
        <v>13586704</v>
      </c>
      <c r="D965" s="1" t="s">
        <v>429</v>
      </c>
      <c r="E965" s="1" t="s">
        <v>3892</v>
      </c>
      <c r="F965" s="1" t="s">
        <v>11</v>
      </c>
      <c r="G965" s="1" t="s">
        <v>195</v>
      </c>
      <c r="H965" s="1" t="s">
        <v>14</v>
      </c>
      <c r="I965" s="1" t="s">
        <v>25</v>
      </c>
      <c r="J965" s="1">
        <v>3773</v>
      </c>
    </row>
    <row r="966" spans="1:10" x14ac:dyDescent="0.25">
      <c r="A966" s="1">
        <v>1071567150</v>
      </c>
      <c r="B966" s="1">
        <v>122.34</v>
      </c>
      <c r="C966" s="1">
        <v>13586669</v>
      </c>
      <c r="D966" s="1" t="s">
        <v>36</v>
      </c>
      <c r="E966" s="1" t="s">
        <v>3893</v>
      </c>
      <c r="F966" s="1" t="s">
        <v>11</v>
      </c>
      <c r="G966" s="1" t="s">
        <v>2583</v>
      </c>
      <c r="H966" s="1" t="s">
        <v>14</v>
      </c>
      <c r="I966" s="1" t="s">
        <v>25</v>
      </c>
      <c r="J966" s="1">
        <v>6126</v>
      </c>
    </row>
    <row r="967" spans="1:10" x14ac:dyDescent="0.25">
      <c r="A967" s="1">
        <v>1058714600</v>
      </c>
      <c r="B967" s="1">
        <v>48.37</v>
      </c>
      <c r="C967" s="1">
        <v>13586623</v>
      </c>
      <c r="D967" s="1" t="s">
        <v>429</v>
      </c>
      <c r="E967" s="1" t="s">
        <v>3894</v>
      </c>
      <c r="F967" s="1" t="s">
        <v>11</v>
      </c>
      <c r="G967" s="1" t="s">
        <v>149</v>
      </c>
      <c r="H967" s="1" t="s">
        <v>14</v>
      </c>
      <c r="I967" s="1" t="s">
        <v>25</v>
      </c>
      <c r="J967" s="1">
        <v>2422</v>
      </c>
    </row>
    <row r="968" spans="1:10" x14ac:dyDescent="0.25">
      <c r="A968" s="1">
        <v>1058714600</v>
      </c>
      <c r="B968" s="1">
        <v>27.88</v>
      </c>
      <c r="C968" s="1">
        <v>13586622</v>
      </c>
      <c r="D968" s="1" t="s">
        <v>429</v>
      </c>
      <c r="E968" s="1" t="s">
        <v>3895</v>
      </c>
      <c r="F968" s="1" t="s">
        <v>11</v>
      </c>
      <c r="G968" s="1" t="s">
        <v>176</v>
      </c>
      <c r="H968" s="1" t="s">
        <v>14</v>
      </c>
      <c r="I968" s="1" t="s">
        <v>25</v>
      </c>
      <c r="J968" s="1">
        <v>1396</v>
      </c>
    </row>
    <row r="969" spans="1:10" x14ac:dyDescent="0.25">
      <c r="A969" s="1">
        <v>1058732410</v>
      </c>
      <c r="B969" s="1">
        <v>32.450000000000003</v>
      </c>
      <c r="C969" s="1">
        <v>13586696</v>
      </c>
      <c r="D969" s="1" t="s">
        <v>429</v>
      </c>
      <c r="E969" s="1" t="s">
        <v>3896</v>
      </c>
      <c r="F969" s="1" t="s">
        <v>11</v>
      </c>
      <c r="G969" s="1" t="s">
        <v>475</v>
      </c>
      <c r="H969" s="1" t="s">
        <v>14</v>
      </c>
      <c r="I969" s="1" t="s">
        <v>25</v>
      </c>
      <c r="J969" s="1">
        <v>1625</v>
      </c>
    </row>
    <row r="970" spans="1:10" x14ac:dyDescent="0.25">
      <c r="A970" s="1">
        <v>1061974500</v>
      </c>
      <c r="B970" s="1">
        <v>204.51</v>
      </c>
      <c r="C970" s="1">
        <v>13586731</v>
      </c>
      <c r="D970" s="1" t="s">
        <v>155</v>
      </c>
      <c r="E970" s="1" t="s">
        <v>3897</v>
      </c>
      <c r="F970" s="1" t="s">
        <v>11</v>
      </c>
      <c r="G970" s="1" t="s">
        <v>2313</v>
      </c>
      <c r="H970" s="1" t="s">
        <v>14</v>
      </c>
      <c r="I970" s="1" t="s">
        <v>25</v>
      </c>
      <c r="J970" s="1">
        <v>10241</v>
      </c>
    </row>
    <row r="971" spans="1:10" x14ac:dyDescent="0.25">
      <c r="A971" s="1">
        <v>1013100140</v>
      </c>
      <c r="B971" s="1">
        <v>149.02000000000001</v>
      </c>
      <c r="C971" s="1">
        <v>13586727</v>
      </c>
      <c r="D971" s="1" t="s">
        <v>162</v>
      </c>
      <c r="E971" s="1" t="s">
        <v>3898</v>
      </c>
      <c r="F971" s="1" t="s">
        <v>11</v>
      </c>
      <c r="G971" s="1" t="s">
        <v>365</v>
      </c>
      <c r="H971" s="1" t="s">
        <v>14</v>
      </c>
      <c r="I971" s="1" t="s">
        <v>25</v>
      </c>
      <c r="J971" s="1">
        <v>7462</v>
      </c>
    </row>
    <row r="972" spans="1:10" x14ac:dyDescent="0.25">
      <c r="A972" s="1">
        <v>1058322390</v>
      </c>
      <c r="B972" s="1">
        <v>161.97999999999999</v>
      </c>
      <c r="C972" s="1">
        <v>13586763</v>
      </c>
      <c r="D972" s="1" t="s">
        <v>124</v>
      </c>
      <c r="E972" s="1" t="s">
        <v>3899</v>
      </c>
      <c r="F972" s="1" t="s">
        <v>11</v>
      </c>
      <c r="G972" s="1" t="s">
        <v>987</v>
      </c>
      <c r="H972" s="1" t="s">
        <v>14</v>
      </c>
      <c r="I972" s="1" t="s">
        <v>25</v>
      </c>
      <c r="J972" s="1">
        <v>8111</v>
      </c>
    </row>
    <row r="973" spans="1:10" x14ac:dyDescent="0.25">
      <c r="A973" s="1">
        <v>1013100659</v>
      </c>
      <c r="B973" s="1">
        <v>132</v>
      </c>
      <c r="C973" s="1">
        <v>13586764</v>
      </c>
      <c r="D973" s="4" t="s">
        <v>5165</v>
      </c>
      <c r="E973" s="1" t="s">
        <v>3900</v>
      </c>
      <c r="F973" s="1" t="s">
        <v>11</v>
      </c>
      <c r="G973" s="1" t="s">
        <v>734</v>
      </c>
      <c r="H973" s="1" t="s">
        <v>14</v>
      </c>
      <c r="I973" s="1" t="s">
        <v>25</v>
      </c>
      <c r="J973" s="1">
        <v>13220</v>
      </c>
    </row>
    <row r="974" spans="1:10" x14ac:dyDescent="0.25">
      <c r="A974" s="1">
        <v>1013100061</v>
      </c>
      <c r="B974" s="1">
        <v>132</v>
      </c>
      <c r="C974" s="1">
        <v>13586764</v>
      </c>
      <c r="D974" s="4" t="s">
        <v>5166</v>
      </c>
      <c r="E974" s="1" t="s">
        <v>3900</v>
      </c>
      <c r="F974" s="1" t="s">
        <v>11</v>
      </c>
      <c r="G974" s="1" t="s">
        <v>734</v>
      </c>
      <c r="H974" s="1"/>
      <c r="I974" s="1"/>
      <c r="J974" s="1"/>
    </row>
    <row r="975" spans="1:10" x14ac:dyDescent="0.25">
      <c r="A975" s="1">
        <v>1058714660</v>
      </c>
      <c r="B975" s="1">
        <v>3.77</v>
      </c>
      <c r="C975" s="1">
        <v>13586756</v>
      </c>
      <c r="D975" s="1" t="s">
        <v>429</v>
      </c>
      <c r="E975" s="1" t="s">
        <v>3901</v>
      </c>
      <c r="F975" s="1" t="s">
        <v>11</v>
      </c>
      <c r="G975" s="1" t="s">
        <v>536</v>
      </c>
      <c r="H975" s="1" t="s">
        <v>14</v>
      </c>
      <c r="I975" s="1" t="s">
        <v>25</v>
      </c>
      <c r="J975" s="1">
        <v>189</v>
      </c>
    </row>
    <row r="976" spans="1:10" x14ac:dyDescent="0.25">
      <c r="A976" s="1">
        <v>1071515970</v>
      </c>
      <c r="B976" s="1">
        <v>147.78</v>
      </c>
      <c r="C976" s="1">
        <v>13542011</v>
      </c>
      <c r="D976" s="1" t="s">
        <v>2911</v>
      </c>
      <c r="E976" s="1" t="s">
        <v>3902</v>
      </c>
      <c r="F976" s="1" t="s">
        <v>11</v>
      </c>
      <c r="G976" s="1" t="s">
        <v>151</v>
      </c>
      <c r="H976" s="1" t="s">
        <v>14</v>
      </c>
      <c r="I976" s="1" t="s">
        <v>25</v>
      </c>
      <c r="J976" s="1">
        <v>7400</v>
      </c>
    </row>
    <row r="977" spans="1:10" x14ac:dyDescent="0.25">
      <c r="A977" s="1">
        <v>1058316100</v>
      </c>
      <c r="B977" s="1">
        <v>219.87</v>
      </c>
      <c r="C977" s="1">
        <v>13586625</v>
      </c>
      <c r="D977" s="1" t="s">
        <v>553</v>
      </c>
      <c r="E977" s="1" t="s">
        <v>3903</v>
      </c>
      <c r="F977" s="1" t="s">
        <v>11</v>
      </c>
      <c r="G977" s="1" t="s">
        <v>993</v>
      </c>
      <c r="H977" s="1" t="s">
        <v>14</v>
      </c>
      <c r="I977" s="1" t="s">
        <v>25</v>
      </c>
      <c r="J977" s="1">
        <v>11010</v>
      </c>
    </row>
    <row r="978" spans="1:10" x14ac:dyDescent="0.25">
      <c r="A978" s="1">
        <v>1058729250</v>
      </c>
      <c r="B978" s="1">
        <v>728.01</v>
      </c>
      <c r="C978" s="1">
        <v>13586743</v>
      </c>
      <c r="D978" s="1" t="s">
        <v>2910</v>
      </c>
      <c r="E978" s="1" t="s">
        <v>3904</v>
      </c>
      <c r="F978" s="1" t="s">
        <v>11</v>
      </c>
      <c r="G978" s="1" t="s">
        <v>2312</v>
      </c>
      <c r="H978" s="1" t="s">
        <v>14</v>
      </c>
      <c r="I978" s="1" t="s">
        <v>25</v>
      </c>
      <c r="J978" s="1">
        <v>36455</v>
      </c>
    </row>
    <row r="979" spans="1:10" x14ac:dyDescent="0.25">
      <c r="A979" s="1">
        <v>1013100763</v>
      </c>
      <c r="B979" s="1">
        <v>14.66</v>
      </c>
      <c r="C979" s="1">
        <v>13586748</v>
      </c>
      <c r="D979" s="1" t="s">
        <v>429</v>
      </c>
      <c r="E979" s="1" t="s">
        <v>3905</v>
      </c>
      <c r="F979" s="1" t="s">
        <v>11</v>
      </c>
      <c r="G979" s="1" t="s">
        <v>75</v>
      </c>
      <c r="H979" s="1" t="s">
        <v>14</v>
      </c>
      <c r="I979" s="1" t="s">
        <v>25</v>
      </c>
      <c r="J979" s="1">
        <v>734</v>
      </c>
    </row>
    <row r="980" spans="1:10" x14ac:dyDescent="0.25">
      <c r="A980" s="1">
        <v>1013194860</v>
      </c>
      <c r="B980" s="1">
        <v>238.7</v>
      </c>
      <c r="C980" s="1">
        <v>13586737</v>
      </c>
      <c r="D980" s="1" t="s">
        <v>719</v>
      </c>
      <c r="E980" s="1" t="s">
        <v>3906</v>
      </c>
      <c r="F980" s="1" t="s">
        <v>11</v>
      </c>
      <c r="G980" s="1" t="s">
        <v>2314</v>
      </c>
      <c r="H980" s="1" t="s">
        <v>14</v>
      </c>
      <c r="I980" s="1" t="s">
        <v>25</v>
      </c>
      <c r="J980" s="1">
        <v>11953</v>
      </c>
    </row>
    <row r="981" spans="1:10" x14ac:dyDescent="0.25">
      <c r="A981" s="1">
        <v>1058729250</v>
      </c>
      <c r="B981" s="1">
        <v>66.98</v>
      </c>
      <c r="C981" s="1">
        <v>13586742</v>
      </c>
      <c r="D981" s="1" t="s">
        <v>2910</v>
      </c>
      <c r="E981" s="1" t="s">
        <v>3907</v>
      </c>
      <c r="F981" s="1" t="s">
        <v>11</v>
      </c>
      <c r="G981" s="1" t="s">
        <v>1842</v>
      </c>
      <c r="H981" s="1" t="s">
        <v>14</v>
      </c>
      <c r="I981" s="1" t="s">
        <v>25</v>
      </c>
      <c r="J981" s="1">
        <v>3354</v>
      </c>
    </row>
    <row r="982" spans="1:10" x14ac:dyDescent="0.25">
      <c r="A982" s="1">
        <v>1071515970</v>
      </c>
      <c r="B982" s="1">
        <v>89.51</v>
      </c>
      <c r="C982" s="1">
        <v>13542013</v>
      </c>
      <c r="D982" s="1" t="s">
        <v>2911</v>
      </c>
      <c r="E982" s="1" t="s">
        <v>3908</v>
      </c>
      <c r="F982" s="1" t="s">
        <v>11</v>
      </c>
      <c r="G982" s="1" t="s">
        <v>224</v>
      </c>
      <c r="H982" s="1" t="s">
        <v>14</v>
      </c>
      <c r="I982" s="1" t="s">
        <v>25</v>
      </c>
      <c r="J982" s="1">
        <v>4482</v>
      </c>
    </row>
    <row r="983" spans="1:10" x14ac:dyDescent="0.25">
      <c r="A983" s="1">
        <v>1058729250</v>
      </c>
      <c r="B983" s="1">
        <v>76.55</v>
      </c>
      <c r="C983" s="1">
        <v>13586741</v>
      </c>
      <c r="D983" s="1" t="s">
        <v>2910</v>
      </c>
      <c r="E983" s="1" t="s">
        <v>3909</v>
      </c>
      <c r="F983" s="1" t="s">
        <v>11</v>
      </c>
      <c r="G983" s="1" t="s">
        <v>2341</v>
      </c>
      <c r="H983" s="1" t="s">
        <v>14</v>
      </c>
      <c r="I983" s="1" t="s">
        <v>25</v>
      </c>
      <c r="J983" s="1">
        <v>3833</v>
      </c>
    </row>
    <row r="984" spans="1:10" x14ac:dyDescent="0.25">
      <c r="A984" s="1">
        <v>1013160270</v>
      </c>
      <c r="B984" s="1">
        <v>42.6</v>
      </c>
      <c r="C984" s="1">
        <v>13542029</v>
      </c>
      <c r="D984" s="1" t="s">
        <v>159</v>
      </c>
      <c r="E984" s="1" t="s">
        <v>3910</v>
      </c>
      <c r="F984" s="1" t="s">
        <v>11</v>
      </c>
      <c r="G984" s="1" t="s">
        <v>158</v>
      </c>
      <c r="H984" s="1" t="s">
        <v>14</v>
      </c>
      <c r="I984" s="1" t="s">
        <v>25</v>
      </c>
      <c r="J984" s="1">
        <v>2133</v>
      </c>
    </row>
    <row r="985" spans="1:10" x14ac:dyDescent="0.25">
      <c r="A985" s="1">
        <v>1058353100</v>
      </c>
      <c r="B985" s="1">
        <v>206.23</v>
      </c>
      <c r="C985" s="1">
        <v>13542008</v>
      </c>
      <c r="D985" s="1" t="s">
        <v>2747</v>
      </c>
      <c r="E985" s="1" t="s">
        <v>3712</v>
      </c>
      <c r="F985" s="1" t="s">
        <v>11</v>
      </c>
      <c r="G985" s="1" t="s">
        <v>249</v>
      </c>
      <c r="H985" s="1" t="s">
        <v>14</v>
      </c>
      <c r="I985" s="1" t="s">
        <v>25</v>
      </c>
      <c r="J985" s="1">
        <v>10327</v>
      </c>
    </row>
    <row r="986" spans="1:10" x14ac:dyDescent="0.25">
      <c r="A986" s="1">
        <v>1071515970</v>
      </c>
      <c r="B986" s="1">
        <v>74.91</v>
      </c>
      <c r="C986" s="1">
        <v>13542012</v>
      </c>
      <c r="D986" s="1" t="s">
        <v>2911</v>
      </c>
      <c r="E986" s="1" t="s">
        <v>3911</v>
      </c>
      <c r="F986" s="1" t="s">
        <v>11</v>
      </c>
      <c r="G986" s="1" t="s">
        <v>225</v>
      </c>
      <c r="H986" s="1" t="s">
        <v>14</v>
      </c>
      <c r="I986" s="1" t="s">
        <v>25</v>
      </c>
      <c r="J986" s="1">
        <v>3751</v>
      </c>
    </row>
    <row r="987" spans="1:10" x14ac:dyDescent="0.25">
      <c r="A987" s="1">
        <v>1013100140</v>
      </c>
      <c r="B987" s="1">
        <v>22.03</v>
      </c>
      <c r="C987" s="1" t="s">
        <v>5164</v>
      </c>
      <c r="D987" s="1" t="s">
        <v>162</v>
      </c>
      <c r="E987" s="1" t="s">
        <v>3912</v>
      </c>
      <c r="F987" s="1" t="s">
        <v>11</v>
      </c>
      <c r="G987" s="1" t="s">
        <v>370</v>
      </c>
      <c r="H987" s="1" t="s">
        <v>14</v>
      </c>
      <c r="I987" s="1" t="s">
        <v>25</v>
      </c>
      <c r="J987" s="1">
        <v>1103</v>
      </c>
    </row>
    <row r="988" spans="1:10" x14ac:dyDescent="0.25">
      <c r="A988" s="1">
        <v>1071511300</v>
      </c>
      <c r="B988" s="1">
        <v>1.64</v>
      </c>
      <c r="C988" s="1">
        <v>12355036</v>
      </c>
      <c r="D988" s="1" t="s">
        <v>1398</v>
      </c>
      <c r="E988" s="1" t="s">
        <v>3913</v>
      </c>
      <c r="F988" s="1" t="s">
        <v>22</v>
      </c>
      <c r="G988" s="1" t="s">
        <v>1397</v>
      </c>
      <c r="H988" s="1" t="s">
        <v>14</v>
      </c>
      <c r="I988" s="1" t="s">
        <v>15</v>
      </c>
      <c r="J988" s="1">
        <v>82</v>
      </c>
    </row>
    <row r="989" spans="1:10" x14ac:dyDescent="0.25">
      <c r="A989" s="1">
        <v>1071511300</v>
      </c>
      <c r="B989" s="1">
        <v>0.96</v>
      </c>
      <c r="C989" s="1">
        <v>12355036</v>
      </c>
      <c r="D989" s="1" t="s">
        <v>1398</v>
      </c>
      <c r="E989" s="1" t="s">
        <v>3913</v>
      </c>
      <c r="F989" s="1" t="s">
        <v>22</v>
      </c>
      <c r="G989" s="1" t="s">
        <v>1397</v>
      </c>
      <c r="H989" s="1" t="s">
        <v>14</v>
      </c>
      <c r="I989" s="1" t="s">
        <v>19</v>
      </c>
      <c r="J989" s="1">
        <v>12</v>
      </c>
    </row>
    <row r="990" spans="1:10" x14ac:dyDescent="0.25">
      <c r="A990" s="1">
        <v>1071511300</v>
      </c>
      <c r="B990" s="1">
        <v>1.64</v>
      </c>
      <c r="C990" s="1">
        <v>12355036</v>
      </c>
      <c r="D990" s="1" t="s">
        <v>1398</v>
      </c>
      <c r="E990" s="1" t="s">
        <v>3913</v>
      </c>
      <c r="F990" s="1" t="s">
        <v>22</v>
      </c>
      <c r="G990" s="1" t="s">
        <v>1397</v>
      </c>
      <c r="H990" s="1" t="s">
        <v>14</v>
      </c>
      <c r="I990" s="1" t="s">
        <v>15</v>
      </c>
      <c r="J990" s="1">
        <v>82</v>
      </c>
    </row>
    <row r="991" spans="1:10" x14ac:dyDescent="0.25">
      <c r="A991" s="1">
        <v>1071511300</v>
      </c>
      <c r="B991" s="1">
        <v>0.96</v>
      </c>
      <c r="C991" s="1">
        <v>12355036</v>
      </c>
      <c r="D991" s="1" t="s">
        <v>1398</v>
      </c>
      <c r="E991" s="1" t="s">
        <v>3913</v>
      </c>
      <c r="F991" s="1" t="s">
        <v>22</v>
      </c>
      <c r="G991" s="1" t="s">
        <v>1397</v>
      </c>
      <c r="H991" s="1" t="s">
        <v>14</v>
      </c>
      <c r="I991" s="1" t="s">
        <v>19</v>
      </c>
      <c r="J991" s="1">
        <v>12</v>
      </c>
    </row>
    <row r="992" spans="1:10" x14ac:dyDescent="0.25">
      <c r="A992" s="1">
        <v>1058726200</v>
      </c>
      <c r="B992" s="1">
        <v>29.36</v>
      </c>
      <c r="C992" s="1">
        <v>12355134</v>
      </c>
      <c r="D992" s="1" t="s">
        <v>121</v>
      </c>
      <c r="E992" s="1" t="s">
        <v>3914</v>
      </c>
      <c r="F992" s="1" t="s">
        <v>22</v>
      </c>
      <c r="G992" s="1" t="s">
        <v>120</v>
      </c>
      <c r="H992" s="1" t="s">
        <v>14</v>
      </c>
      <c r="I992" s="1" t="s">
        <v>19</v>
      </c>
      <c r="J992" s="1">
        <v>367</v>
      </c>
    </row>
    <row r="993" spans="1:10" x14ac:dyDescent="0.25">
      <c r="A993" s="1">
        <v>1058726200</v>
      </c>
      <c r="B993" s="1">
        <v>3.95</v>
      </c>
      <c r="C993" s="1">
        <v>12355134</v>
      </c>
      <c r="D993" s="1" t="s">
        <v>121</v>
      </c>
      <c r="E993" s="1" t="s">
        <v>3914</v>
      </c>
      <c r="F993" s="1" t="s">
        <v>22</v>
      </c>
      <c r="G993" s="1" t="s">
        <v>120</v>
      </c>
      <c r="H993" s="1" t="s">
        <v>14</v>
      </c>
      <c r="I993" s="1" t="s">
        <v>15</v>
      </c>
      <c r="J993" s="1">
        <v>198</v>
      </c>
    </row>
    <row r="994" spans="1:10" x14ac:dyDescent="0.25">
      <c r="A994" s="1">
        <v>1012131130</v>
      </c>
      <c r="B994" s="1">
        <v>0.56000000000000005</v>
      </c>
      <c r="C994" s="1">
        <v>12355224</v>
      </c>
      <c r="D994" s="1" t="s">
        <v>824</v>
      </c>
      <c r="E994" s="1" t="s">
        <v>3915</v>
      </c>
      <c r="F994" s="1" t="s">
        <v>22</v>
      </c>
      <c r="G994" s="1" t="s">
        <v>2196</v>
      </c>
      <c r="H994" s="1" t="s">
        <v>14</v>
      </c>
      <c r="I994" s="1" t="s">
        <v>19</v>
      </c>
      <c r="J994" s="1">
        <v>7</v>
      </c>
    </row>
    <row r="995" spans="1:10" x14ac:dyDescent="0.25">
      <c r="A995" s="1">
        <v>1012131130</v>
      </c>
      <c r="B995" s="1">
        <v>0.06</v>
      </c>
      <c r="C995" s="1">
        <v>12355224</v>
      </c>
      <c r="D995" s="1" t="s">
        <v>824</v>
      </c>
      <c r="E995" s="1" t="s">
        <v>3915</v>
      </c>
      <c r="F995" s="1" t="s">
        <v>22</v>
      </c>
      <c r="G995" s="1" t="s">
        <v>2196</v>
      </c>
      <c r="H995" s="1" t="s">
        <v>14</v>
      </c>
      <c r="I995" s="1" t="s">
        <v>15</v>
      </c>
      <c r="J995" s="1">
        <v>3</v>
      </c>
    </row>
    <row r="996" spans="1:10" x14ac:dyDescent="0.25">
      <c r="A996" s="1">
        <v>1054251880</v>
      </c>
      <c r="B996" s="1">
        <v>1.44</v>
      </c>
      <c r="C996" s="1">
        <v>12355358</v>
      </c>
      <c r="D996" s="1" t="s">
        <v>2016</v>
      </c>
      <c r="E996" s="1" t="s">
        <v>3916</v>
      </c>
      <c r="F996" s="1" t="s">
        <v>22</v>
      </c>
      <c r="G996" s="1" t="s">
        <v>2015</v>
      </c>
      <c r="H996" s="1" t="s">
        <v>14</v>
      </c>
      <c r="I996" s="1" t="s">
        <v>15</v>
      </c>
      <c r="J996" s="1">
        <v>72</v>
      </c>
    </row>
    <row r="997" spans="1:10" x14ac:dyDescent="0.25">
      <c r="A997" s="1">
        <v>1054251880</v>
      </c>
      <c r="B997" s="1">
        <v>53.52</v>
      </c>
      <c r="C997" s="1">
        <v>12355358</v>
      </c>
      <c r="D997" s="1" t="s">
        <v>2016</v>
      </c>
      <c r="E997" s="1" t="s">
        <v>3916</v>
      </c>
      <c r="F997" s="1" t="s">
        <v>22</v>
      </c>
      <c r="G997" s="1" t="s">
        <v>2015</v>
      </c>
      <c r="H997" s="1" t="s">
        <v>14</v>
      </c>
      <c r="I997" s="1" t="s">
        <v>19</v>
      </c>
      <c r="J997" s="1">
        <v>669</v>
      </c>
    </row>
    <row r="998" spans="1:10" x14ac:dyDescent="0.25">
      <c r="A998" s="1">
        <v>1013100008</v>
      </c>
      <c r="B998" s="1">
        <v>6.05</v>
      </c>
      <c r="C998" s="1">
        <v>12355409</v>
      </c>
      <c r="D998" s="1" t="s">
        <v>441</v>
      </c>
      <c r="E998" s="1" t="s">
        <v>3917</v>
      </c>
      <c r="F998" s="1" t="s">
        <v>22</v>
      </c>
      <c r="G998" s="1" t="s">
        <v>2096</v>
      </c>
      <c r="H998" s="1" t="s">
        <v>14</v>
      </c>
      <c r="I998" s="1" t="s">
        <v>15</v>
      </c>
      <c r="J998" s="1">
        <v>303</v>
      </c>
    </row>
    <row r="999" spans="1:10" x14ac:dyDescent="0.25">
      <c r="A999" s="1">
        <v>1013100008</v>
      </c>
      <c r="B999" s="1">
        <v>15.76</v>
      </c>
      <c r="C999" s="1">
        <v>12355409</v>
      </c>
      <c r="D999" s="1" t="s">
        <v>441</v>
      </c>
      <c r="E999" s="1" t="s">
        <v>3917</v>
      </c>
      <c r="F999" s="1" t="s">
        <v>22</v>
      </c>
      <c r="G999" s="1" t="s">
        <v>2096</v>
      </c>
      <c r="H999" s="1" t="s">
        <v>14</v>
      </c>
      <c r="I999" s="1" t="s">
        <v>19</v>
      </c>
      <c r="J999" s="1">
        <v>197</v>
      </c>
    </row>
    <row r="1000" spans="1:10" x14ac:dyDescent="0.25">
      <c r="A1000" s="1">
        <v>1058332100</v>
      </c>
      <c r="B1000" s="1">
        <v>35.729999999999997</v>
      </c>
      <c r="C1000" s="1">
        <v>12355396</v>
      </c>
      <c r="D1000" s="1" t="s">
        <v>18</v>
      </c>
      <c r="E1000" s="1" t="s">
        <v>3918</v>
      </c>
      <c r="F1000" s="1" t="s">
        <v>22</v>
      </c>
      <c r="G1000" s="1" t="s">
        <v>105</v>
      </c>
      <c r="H1000" s="1" t="s">
        <v>14</v>
      </c>
      <c r="I1000" s="1" t="s">
        <v>15</v>
      </c>
      <c r="J1000" s="1">
        <v>1789</v>
      </c>
    </row>
    <row r="1001" spans="1:10" x14ac:dyDescent="0.25">
      <c r="A1001" s="1">
        <v>1058332100</v>
      </c>
      <c r="B1001" s="1">
        <v>3.84</v>
      </c>
      <c r="C1001" s="1">
        <v>12355396</v>
      </c>
      <c r="D1001" s="1" t="s">
        <v>18</v>
      </c>
      <c r="E1001" s="1" t="s">
        <v>3918</v>
      </c>
      <c r="F1001" s="1" t="s">
        <v>22</v>
      </c>
      <c r="G1001" s="1" t="s">
        <v>105</v>
      </c>
      <c r="H1001" s="1" t="s">
        <v>14</v>
      </c>
      <c r="I1001" s="1" t="s">
        <v>19</v>
      </c>
      <c r="J1001" s="1">
        <v>48</v>
      </c>
    </row>
    <row r="1002" spans="1:10" x14ac:dyDescent="0.25">
      <c r="A1002" s="1">
        <v>1013100795</v>
      </c>
      <c r="B1002" s="1">
        <v>0.32</v>
      </c>
      <c r="C1002" s="1">
        <v>12355428</v>
      </c>
      <c r="D1002" s="1" t="s">
        <v>1575</v>
      </c>
      <c r="E1002" s="1" t="s">
        <v>3919</v>
      </c>
      <c r="F1002" s="1" t="s">
        <v>22</v>
      </c>
      <c r="G1002" s="1" t="s">
        <v>2146</v>
      </c>
      <c r="H1002" s="1" t="s">
        <v>14</v>
      </c>
      <c r="I1002" s="1" t="s">
        <v>19</v>
      </c>
      <c r="J1002" s="1">
        <v>4</v>
      </c>
    </row>
    <row r="1003" spans="1:10" x14ac:dyDescent="0.25">
      <c r="A1003" s="1">
        <v>1013100795</v>
      </c>
      <c r="B1003" s="1">
        <v>0.1</v>
      </c>
      <c r="C1003" s="1">
        <v>12355428</v>
      </c>
      <c r="D1003" s="1" t="s">
        <v>1575</v>
      </c>
      <c r="E1003" s="1" t="s">
        <v>3919</v>
      </c>
      <c r="F1003" s="1" t="s">
        <v>22</v>
      </c>
      <c r="G1003" s="1" t="s">
        <v>2146</v>
      </c>
      <c r="H1003" s="1" t="s">
        <v>14</v>
      </c>
      <c r="I1003" s="1" t="s">
        <v>15</v>
      </c>
      <c r="J1003" s="1">
        <v>5</v>
      </c>
    </row>
    <row r="1004" spans="1:10" x14ac:dyDescent="0.25">
      <c r="A1004" s="1">
        <v>1058733000</v>
      </c>
      <c r="B1004" s="1">
        <v>17.25</v>
      </c>
      <c r="C1004" s="1">
        <v>12355394</v>
      </c>
      <c r="D1004" s="1" t="s">
        <v>18</v>
      </c>
      <c r="E1004" s="1" t="s">
        <v>3920</v>
      </c>
      <c r="F1004" s="1" t="s">
        <v>22</v>
      </c>
      <c r="G1004" s="1" t="s">
        <v>21</v>
      </c>
      <c r="H1004" s="1" t="s">
        <v>14</v>
      </c>
      <c r="I1004" s="1" t="s">
        <v>15</v>
      </c>
      <c r="J1004" s="1">
        <v>864</v>
      </c>
    </row>
    <row r="1005" spans="1:10" x14ac:dyDescent="0.25">
      <c r="A1005" s="1">
        <v>1058733000</v>
      </c>
      <c r="B1005" s="1">
        <v>10.88</v>
      </c>
      <c r="C1005" s="1">
        <v>12355394</v>
      </c>
      <c r="D1005" s="1" t="s">
        <v>18</v>
      </c>
      <c r="E1005" s="1" t="s">
        <v>3920</v>
      </c>
      <c r="F1005" s="1" t="s">
        <v>22</v>
      </c>
      <c r="G1005" s="1" t="s">
        <v>21</v>
      </c>
      <c r="H1005" s="1" t="s">
        <v>14</v>
      </c>
      <c r="I1005" s="1" t="s">
        <v>19</v>
      </c>
      <c r="J1005" s="1">
        <v>136</v>
      </c>
    </row>
    <row r="1006" spans="1:10" x14ac:dyDescent="0.25">
      <c r="A1006" s="1">
        <v>1013188510</v>
      </c>
      <c r="B1006" s="1">
        <v>9.8699999999999992</v>
      </c>
      <c r="C1006" s="1">
        <v>12356010</v>
      </c>
      <c r="D1006" s="1" t="s">
        <v>2873</v>
      </c>
      <c r="E1006" s="1" t="s">
        <v>3921</v>
      </c>
      <c r="F1006" s="1" t="s">
        <v>137</v>
      </c>
      <c r="G1006" s="1" t="s">
        <v>2595</v>
      </c>
      <c r="H1006" s="1" t="s">
        <v>14</v>
      </c>
      <c r="I1006" s="1" t="s">
        <v>15</v>
      </c>
      <c r="J1006" s="1">
        <v>494</v>
      </c>
    </row>
    <row r="1007" spans="1:10" x14ac:dyDescent="0.25">
      <c r="A1007" s="1">
        <v>1013188510</v>
      </c>
      <c r="B1007" s="1">
        <v>65.52</v>
      </c>
      <c r="C1007" s="1">
        <v>12356010</v>
      </c>
      <c r="D1007" s="1" t="s">
        <v>2873</v>
      </c>
      <c r="E1007" s="1" t="s">
        <v>3921</v>
      </c>
      <c r="F1007" s="1" t="s">
        <v>137</v>
      </c>
      <c r="G1007" s="1" t="s">
        <v>2595</v>
      </c>
      <c r="H1007" s="1" t="s">
        <v>14</v>
      </c>
      <c r="I1007" s="1" t="s">
        <v>19</v>
      </c>
      <c r="J1007" s="1">
        <v>819</v>
      </c>
    </row>
    <row r="1008" spans="1:10" x14ac:dyDescent="0.25">
      <c r="A1008" s="1">
        <v>1013188020</v>
      </c>
      <c r="B1008" s="1">
        <v>23.64</v>
      </c>
      <c r="C1008" s="1">
        <v>12356201</v>
      </c>
      <c r="D1008" s="1" t="s">
        <v>2912</v>
      </c>
      <c r="E1008" s="1" t="s">
        <v>3922</v>
      </c>
      <c r="F1008" s="1" t="s">
        <v>137</v>
      </c>
      <c r="G1008" s="1" t="s">
        <v>2628</v>
      </c>
      <c r="H1008" s="1" t="s">
        <v>14</v>
      </c>
      <c r="I1008" s="1" t="s">
        <v>15</v>
      </c>
      <c r="J1008" s="1">
        <v>1184</v>
      </c>
    </row>
    <row r="1009" spans="1:10" x14ac:dyDescent="0.25">
      <c r="A1009" s="1">
        <v>1013188020</v>
      </c>
      <c r="B1009" s="1">
        <v>149.44</v>
      </c>
      <c r="C1009" s="1">
        <v>12356201</v>
      </c>
      <c r="D1009" s="1" t="s">
        <v>2912</v>
      </c>
      <c r="E1009" s="1" t="s">
        <v>3922</v>
      </c>
      <c r="F1009" s="1" t="s">
        <v>137</v>
      </c>
      <c r="G1009" s="1" t="s">
        <v>2628</v>
      </c>
      <c r="H1009" s="1" t="s">
        <v>14</v>
      </c>
      <c r="I1009" s="1" t="s">
        <v>19</v>
      </c>
      <c r="J1009" s="1">
        <v>1868</v>
      </c>
    </row>
    <row r="1010" spans="1:10" x14ac:dyDescent="0.25">
      <c r="A1010" s="1">
        <v>1058732410</v>
      </c>
      <c r="B1010" s="1">
        <v>15.12</v>
      </c>
      <c r="C1010" s="1">
        <v>12356199</v>
      </c>
      <c r="D1010" s="1" t="s">
        <v>18</v>
      </c>
      <c r="E1010" s="1" t="s">
        <v>3923</v>
      </c>
      <c r="F1010" s="1" t="s">
        <v>137</v>
      </c>
      <c r="G1010" s="1" t="s">
        <v>1402</v>
      </c>
      <c r="H1010" s="1" t="s">
        <v>14</v>
      </c>
      <c r="I1010" s="1" t="s">
        <v>15</v>
      </c>
      <c r="J1010" s="1">
        <v>757</v>
      </c>
    </row>
    <row r="1011" spans="1:10" x14ac:dyDescent="0.25">
      <c r="A1011" s="1">
        <v>1058732410</v>
      </c>
      <c r="B1011" s="1">
        <v>33.44</v>
      </c>
      <c r="C1011" s="1">
        <v>12356199</v>
      </c>
      <c r="D1011" s="1" t="s">
        <v>18</v>
      </c>
      <c r="E1011" s="1" t="s">
        <v>3923</v>
      </c>
      <c r="F1011" s="1" t="s">
        <v>137</v>
      </c>
      <c r="G1011" s="1" t="s">
        <v>1402</v>
      </c>
      <c r="H1011" s="1" t="s">
        <v>14</v>
      </c>
      <c r="I1011" s="1" t="s">
        <v>19</v>
      </c>
      <c r="J1011" s="1">
        <v>418</v>
      </c>
    </row>
    <row r="1012" spans="1:10" x14ac:dyDescent="0.25">
      <c r="A1012" s="1">
        <v>1058726710</v>
      </c>
      <c r="B1012" s="1">
        <v>75.05</v>
      </c>
      <c r="C1012" s="1">
        <v>12355836</v>
      </c>
      <c r="D1012" s="1" t="s">
        <v>48</v>
      </c>
      <c r="E1012" s="1" t="s">
        <v>3924</v>
      </c>
      <c r="F1012" s="1" t="s">
        <v>137</v>
      </c>
      <c r="G1012" s="1" t="s">
        <v>2437</v>
      </c>
      <c r="H1012" s="1" t="s">
        <v>14</v>
      </c>
      <c r="I1012" s="1" t="s">
        <v>15</v>
      </c>
      <c r="J1012" s="1">
        <v>3758</v>
      </c>
    </row>
    <row r="1013" spans="1:10" x14ac:dyDescent="0.25">
      <c r="A1013" s="1">
        <v>1058726710</v>
      </c>
      <c r="B1013" s="1">
        <v>61.52</v>
      </c>
      <c r="C1013" s="1">
        <v>12355836</v>
      </c>
      <c r="D1013" s="1" t="s">
        <v>48</v>
      </c>
      <c r="E1013" s="1" t="s">
        <v>3924</v>
      </c>
      <c r="F1013" s="1" t="s">
        <v>137</v>
      </c>
      <c r="G1013" s="1" t="s">
        <v>2437</v>
      </c>
      <c r="H1013" s="1" t="s">
        <v>14</v>
      </c>
      <c r="I1013" s="1" t="s">
        <v>19</v>
      </c>
      <c r="J1013" s="1">
        <v>769</v>
      </c>
    </row>
    <row r="1014" spans="1:10" x14ac:dyDescent="0.25">
      <c r="A1014" s="1">
        <v>1058726710</v>
      </c>
      <c r="B1014" s="1">
        <v>37.26</v>
      </c>
      <c r="C1014" s="1">
        <v>12356013</v>
      </c>
      <c r="D1014" s="1" t="s">
        <v>48</v>
      </c>
      <c r="E1014" s="1" t="s">
        <v>3925</v>
      </c>
      <c r="F1014" s="1" t="s">
        <v>137</v>
      </c>
      <c r="G1014" s="1" t="s">
        <v>424</v>
      </c>
      <c r="H1014" s="1" t="s">
        <v>14</v>
      </c>
      <c r="I1014" s="1" t="s">
        <v>15</v>
      </c>
      <c r="J1014" s="1">
        <v>1866</v>
      </c>
    </row>
    <row r="1015" spans="1:10" x14ac:dyDescent="0.25">
      <c r="A1015" s="1">
        <v>1058726710</v>
      </c>
      <c r="B1015" s="1">
        <v>9.36</v>
      </c>
      <c r="C1015" s="1">
        <v>12356013</v>
      </c>
      <c r="D1015" s="1" t="s">
        <v>48</v>
      </c>
      <c r="E1015" s="1" t="s">
        <v>3925</v>
      </c>
      <c r="F1015" s="1" t="s">
        <v>137</v>
      </c>
      <c r="G1015" s="1" t="s">
        <v>424</v>
      </c>
      <c r="H1015" s="1" t="s">
        <v>14</v>
      </c>
      <c r="I1015" s="1" t="s">
        <v>19</v>
      </c>
      <c r="J1015" s="1">
        <v>117</v>
      </c>
    </row>
    <row r="1016" spans="1:10" x14ac:dyDescent="0.25">
      <c r="A1016" s="1">
        <v>1043800130</v>
      </c>
      <c r="B1016" s="1">
        <v>15.24</v>
      </c>
      <c r="C1016" s="1">
        <v>12356140</v>
      </c>
      <c r="D1016" s="1" t="s">
        <v>2576</v>
      </c>
      <c r="E1016" s="1" t="s">
        <v>3926</v>
      </c>
      <c r="F1016" s="1" t="s">
        <v>137</v>
      </c>
      <c r="G1016" s="1" t="s">
        <v>2575</v>
      </c>
      <c r="H1016" s="1" t="s">
        <v>14</v>
      </c>
      <c r="I1016" s="1" t="s">
        <v>15</v>
      </c>
      <c r="J1016" s="1">
        <v>763</v>
      </c>
    </row>
    <row r="1017" spans="1:10" x14ac:dyDescent="0.25">
      <c r="A1017" s="1">
        <v>1043800130</v>
      </c>
      <c r="B1017" s="1">
        <v>9.1999999999999993</v>
      </c>
      <c r="C1017" s="1">
        <v>12356140</v>
      </c>
      <c r="D1017" s="1" t="s">
        <v>2576</v>
      </c>
      <c r="E1017" s="1" t="s">
        <v>3926</v>
      </c>
      <c r="F1017" s="1" t="s">
        <v>137</v>
      </c>
      <c r="G1017" s="1" t="s">
        <v>2575</v>
      </c>
      <c r="H1017" s="1" t="s">
        <v>14</v>
      </c>
      <c r="I1017" s="1" t="s">
        <v>19</v>
      </c>
      <c r="J1017" s="1">
        <v>115</v>
      </c>
    </row>
    <row r="1018" spans="1:10" x14ac:dyDescent="0.25">
      <c r="A1018" s="1">
        <v>1058319100</v>
      </c>
      <c r="B1018" s="1">
        <v>12.74</v>
      </c>
      <c r="C1018" s="1">
        <v>12356132</v>
      </c>
      <c r="D1018" s="1" t="s">
        <v>245</v>
      </c>
      <c r="E1018" s="1" t="s">
        <v>3927</v>
      </c>
      <c r="F1018" s="1" t="s">
        <v>137</v>
      </c>
      <c r="G1018" s="1" t="s">
        <v>244</v>
      </c>
      <c r="H1018" s="1" t="s">
        <v>14</v>
      </c>
      <c r="I1018" s="1" t="s">
        <v>15</v>
      </c>
      <c r="J1018" s="1">
        <v>638</v>
      </c>
    </row>
    <row r="1019" spans="1:10" x14ac:dyDescent="0.25">
      <c r="A1019" s="1">
        <v>1058319100</v>
      </c>
      <c r="B1019" s="1">
        <v>16.079999999999998</v>
      </c>
      <c r="C1019" s="1">
        <v>12356132</v>
      </c>
      <c r="D1019" s="1" t="s">
        <v>245</v>
      </c>
      <c r="E1019" s="1" t="s">
        <v>3927</v>
      </c>
      <c r="F1019" s="1" t="s">
        <v>137</v>
      </c>
      <c r="G1019" s="1" t="s">
        <v>244</v>
      </c>
      <c r="H1019" s="1" t="s">
        <v>14</v>
      </c>
      <c r="I1019" s="1" t="s">
        <v>19</v>
      </c>
      <c r="J1019" s="1">
        <v>201</v>
      </c>
    </row>
    <row r="1020" spans="1:10" x14ac:dyDescent="0.25">
      <c r="A1020" s="1">
        <v>1013190210</v>
      </c>
      <c r="B1020" s="1">
        <v>12.06</v>
      </c>
      <c r="C1020" s="1">
        <v>12356418</v>
      </c>
      <c r="D1020" s="1" t="s">
        <v>46</v>
      </c>
      <c r="E1020" s="1" t="s">
        <v>3928</v>
      </c>
      <c r="F1020" s="1" t="s">
        <v>137</v>
      </c>
      <c r="G1020" s="1" t="s">
        <v>180</v>
      </c>
      <c r="H1020" s="1" t="s">
        <v>14</v>
      </c>
      <c r="I1020" s="1" t="s">
        <v>15</v>
      </c>
      <c r="J1020" s="1">
        <v>604</v>
      </c>
    </row>
    <row r="1021" spans="1:10" x14ac:dyDescent="0.25">
      <c r="A1021" s="1">
        <v>1013190210</v>
      </c>
      <c r="B1021" s="1">
        <v>13.12</v>
      </c>
      <c r="C1021" s="1">
        <v>12356418</v>
      </c>
      <c r="D1021" s="1" t="s">
        <v>46</v>
      </c>
      <c r="E1021" s="1" t="s">
        <v>3928</v>
      </c>
      <c r="F1021" s="1" t="s">
        <v>137</v>
      </c>
      <c r="G1021" s="1" t="s">
        <v>180</v>
      </c>
      <c r="H1021" s="1" t="s">
        <v>14</v>
      </c>
      <c r="I1021" s="1" t="s">
        <v>19</v>
      </c>
      <c r="J1021" s="1">
        <v>164</v>
      </c>
    </row>
    <row r="1022" spans="1:10" x14ac:dyDescent="0.25">
      <c r="A1022" s="1">
        <v>1013188510</v>
      </c>
      <c r="B1022" s="1">
        <v>10.72</v>
      </c>
      <c r="C1022" s="1">
        <v>12356278</v>
      </c>
      <c r="D1022" s="1" t="s">
        <v>2873</v>
      </c>
      <c r="E1022" s="1" t="s">
        <v>3929</v>
      </c>
      <c r="F1022" s="1" t="s">
        <v>137</v>
      </c>
      <c r="G1022" s="1" t="s">
        <v>2596</v>
      </c>
      <c r="H1022" s="1" t="s">
        <v>14</v>
      </c>
      <c r="I1022" s="1" t="s">
        <v>15</v>
      </c>
      <c r="J1022" s="1">
        <v>537</v>
      </c>
    </row>
    <row r="1023" spans="1:10" x14ac:dyDescent="0.25">
      <c r="A1023" s="1">
        <v>1013188510</v>
      </c>
      <c r="B1023" s="1">
        <v>39.68</v>
      </c>
      <c r="C1023" s="1">
        <v>12356278</v>
      </c>
      <c r="D1023" s="1" t="s">
        <v>2873</v>
      </c>
      <c r="E1023" s="1" t="s">
        <v>3929</v>
      </c>
      <c r="F1023" s="1" t="s">
        <v>137</v>
      </c>
      <c r="G1023" s="1" t="s">
        <v>2596</v>
      </c>
      <c r="H1023" s="1" t="s">
        <v>14</v>
      </c>
      <c r="I1023" s="1" t="s">
        <v>19</v>
      </c>
      <c r="J1023" s="1">
        <v>496</v>
      </c>
    </row>
    <row r="1024" spans="1:10" x14ac:dyDescent="0.25">
      <c r="A1024" s="1">
        <v>1054251100</v>
      </c>
      <c r="B1024" s="1">
        <v>3.08</v>
      </c>
      <c r="C1024" s="1">
        <v>12356108</v>
      </c>
      <c r="D1024" s="1" t="s">
        <v>2102</v>
      </c>
      <c r="E1024" s="1" t="s">
        <v>3930</v>
      </c>
      <c r="F1024" s="1" t="s">
        <v>137</v>
      </c>
      <c r="G1024" s="1" t="s">
        <v>2104</v>
      </c>
      <c r="H1024" s="1" t="s">
        <v>14</v>
      </c>
      <c r="I1024" s="1" t="s">
        <v>15</v>
      </c>
      <c r="J1024" s="1">
        <v>154</v>
      </c>
    </row>
    <row r="1025" spans="1:10" x14ac:dyDescent="0.25">
      <c r="A1025" s="1">
        <v>1054251100</v>
      </c>
      <c r="B1025" s="1">
        <v>11.04</v>
      </c>
      <c r="C1025" s="1">
        <v>12356108</v>
      </c>
      <c r="D1025" s="1" t="s">
        <v>2102</v>
      </c>
      <c r="E1025" s="1" t="s">
        <v>3930</v>
      </c>
      <c r="F1025" s="1" t="s">
        <v>137</v>
      </c>
      <c r="G1025" s="1" t="s">
        <v>2104</v>
      </c>
      <c r="H1025" s="1" t="s">
        <v>14</v>
      </c>
      <c r="I1025" s="1" t="s">
        <v>19</v>
      </c>
      <c r="J1025" s="1">
        <v>138</v>
      </c>
    </row>
    <row r="1026" spans="1:10" x14ac:dyDescent="0.25">
      <c r="A1026" s="1">
        <v>1054214250</v>
      </c>
      <c r="B1026" s="1">
        <v>24.58</v>
      </c>
      <c r="C1026" s="1">
        <v>12356141</v>
      </c>
      <c r="D1026" s="1" t="s">
        <v>2824</v>
      </c>
      <c r="E1026" s="1" t="s">
        <v>3931</v>
      </c>
      <c r="F1026" s="1" t="s">
        <v>137</v>
      </c>
      <c r="G1026" s="1" t="s">
        <v>170</v>
      </c>
      <c r="H1026" s="1" t="s">
        <v>14</v>
      </c>
      <c r="I1026" s="1" t="s">
        <v>15</v>
      </c>
      <c r="J1026" s="1">
        <v>1231</v>
      </c>
    </row>
    <row r="1027" spans="1:10" x14ac:dyDescent="0.25">
      <c r="A1027" s="1">
        <v>1054214250</v>
      </c>
      <c r="B1027" s="1">
        <v>30.88</v>
      </c>
      <c r="C1027" s="1">
        <v>12356141</v>
      </c>
      <c r="D1027" s="1" t="s">
        <v>2824</v>
      </c>
      <c r="E1027" s="1" t="s">
        <v>3931</v>
      </c>
      <c r="F1027" s="1" t="s">
        <v>137</v>
      </c>
      <c r="G1027" s="1" t="s">
        <v>170</v>
      </c>
      <c r="H1027" s="1" t="s">
        <v>14</v>
      </c>
      <c r="I1027" s="1" t="s">
        <v>19</v>
      </c>
      <c r="J1027" s="1">
        <v>386</v>
      </c>
    </row>
    <row r="1028" spans="1:10" x14ac:dyDescent="0.25">
      <c r="A1028" s="1">
        <v>1013210500</v>
      </c>
      <c r="B1028" s="1">
        <v>12.08</v>
      </c>
      <c r="C1028" s="1">
        <v>12356054</v>
      </c>
      <c r="D1028" s="1" t="s">
        <v>322</v>
      </c>
      <c r="E1028" s="1" t="s">
        <v>3932</v>
      </c>
      <c r="F1028" s="1" t="s">
        <v>137</v>
      </c>
      <c r="G1028" s="1" t="s">
        <v>2076</v>
      </c>
      <c r="H1028" s="1" t="s">
        <v>14</v>
      </c>
      <c r="I1028" s="1" t="s">
        <v>15</v>
      </c>
      <c r="J1028" s="1">
        <v>605</v>
      </c>
    </row>
    <row r="1029" spans="1:10" x14ac:dyDescent="0.25">
      <c r="A1029" s="1">
        <v>1013210500</v>
      </c>
      <c r="B1029" s="1">
        <v>142.32</v>
      </c>
      <c r="C1029" s="1">
        <v>12356054</v>
      </c>
      <c r="D1029" s="1" t="s">
        <v>322</v>
      </c>
      <c r="E1029" s="1" t="s">
        <v>3932</v>
      </c>
      <c r="F1029" s="1" t="s">
        <v>137</v>
      </c>
      <c r="G1029" s="1" t="s">
        <v>2076</v>
      </c>
      <c r="H1029" s="1" t="s">
        <v>14</v>
      </c>
      <c r="I1029" s="1" t="s">
        <v>19</v>
      </c>
      <c r="J1029" s="1">
        <v>1779</v>
      </c>
    </row>
    <row r="1030" spans="1:10" x14ac:dyDescent="0.25">
      <c r="A1030" s="1">
        <v>1013195500</v>
      </c>
      <c r="B1030" s="1">
        <v>33.93</v>
      </c>
      <c r="C1030" s="1">
        <v>12356341</v>
      </c>
      <c r="D1030" s="1" t="s">
        <v>230</v>
      </c>
      <c r="E1030" s="1" t="s">
        <v>3933</v>
      </c>
      <c r="F1030" s="1" t="s">
        <v>137</v>
      </c>
      <c r="G1030" s="1" t="s">
        <v>2046</v>
      </c>
      <c r="H1030" s="1" t="s">
        <v>14</v>
      </c>
      <c r="I1030" s="1" t="s">
        <v>15</v>
      </c>
      <c r="J1030" s="1">
        <v>1699</v>
      </c>
    </row>
    <row r="1031" spans="1:10" x14ac:dyDescent="0.25">
      <c r="A1031" s="1">
        <v>1013195500</v>
      </c>
      <c r="B1031" s="1">
        <v>67.44</v>
      </c>
      <c r="C1031" s="1">
        <v>12356341</v>
      </c>
      <c r="D1031" s="1" t="s">
        <v>230</v>
      </c>
      <c r="E1031" s="1" t="s">
        <v>3933</v>
      </c>
      <c r="F1031" s="1" t="s">
        <v>137</v>
      </c>
      <c r="G1031" s="1" t="s">
        <v>2046</v>
      </c>
      <c r="H1031" s="1" t="s">
        <v>14</v>
      </c>
      <c r="I1031" s="1" t="s">
        <v>19</v>
      </c>
      <c r="J1031" s="1">
        <v>843</v>
      </c>
    </row>
    <row r="1032" spans="1:10" x14ac:dyDescent="0.25">
      <c r="A1032" s="1">
        <v>1058725600</v>
      </c>
      <c r="B1032" s="1">
        <v>49.76</v>
      </c>
      <c r="C1032" s="1">
        <v>12356326</v>
      </c>
      <c r="D1032" s="1" t="s">
        <v>233</v>
      </c>
      <c r="E1032" s="1" t="s">
        <v>3934</v>
      </c>
      <c r="F1032" s="1" t="s">
        <v>137</v>
      </c>
      <c r="G1032" s="1" t="s">
        <v>232</v>
      </c>
      <c r="H1032" s="1" t="s">
        <v>14</v>
      </c>
      <c r="I1032" s="1" t="s">
        <v>19</v>
      </c>
      <c r="J1032" s="1">
        <v>622</v>
      </c>
    </row>
    <row r="1033" spans="1:10" x14ac:dyDescent="0.25">
      <c r="A1033" s="1">
        <v>1058725600</v>
      </c>
      <c r="B1033" s="1">
        <v>19.73</v>
      </c>
      <c r="C1033" s="1">
        <v>12356326</v>
      </c>
      <c r="D1033" s="1" t="s">
        <v>233</v>
      </c>
      <c r="E1033" s="1" t="s">
        <v>3934</v>
      </c>
      <c r="F1033" s="1" t="s">
        <v>137</v>
      </c>
      <c r="G1033" s="1" t="s">
        <v>232</v>
      </c>
      <c r="H1033" s="1" t="s">
        <v>14</v>
      </c>
      <c r="I1033" s="1" t="s">
        <v>15</v>
      </c>
      <c r="J1033" s="1">
        <v>988</v>
      </c>
    </row>
    <row r="1034" spans="1:10" x14ac:dyDescent="0.25">
      <c r="A1034" s="1">
        <v>1058717210</v>
      </c>
      <c r="B1034" s="1">
        <v>0.36</v>
      </c>
      <c r="C1034" s="1">
        <v>12355549</v>
      </c>
      <c r="D1034" s="1" t="s">
        <v>194</v>
      </c>
      <c r="E1034" s="1" t="s">
        <v>3935</v>
      </c>
      <c r="F1034" s="1" t="s">
        <v>137</v>
      </c>
      <c r="G1034" s="1" t="s">
        <v>2219</v>
      </c>
      <c r="H1034" s="1" t="s">
        <v>14</v>
      </c>
      <c r="I1034" s="1" t="s">
        <v>15</v>
      </c>
      <c r="J1034" s="1">
        <v>18</v>
      </c>
    </row>
    <row r="1035" spans="1:10" x14ac:dyDescent="0.25">
      <c r="A1035" s="1">
        <v>1058717210</v>
      </c>
      <c r="B1035" s="1">
        <v>8.4</v>
      </c>
      <c r="C1035" s="1">
        <v>12355549</v>
      </c>
      <c r="D1035" s="1" t="s">
        <v>194</v>
      </c>
      <c r="E1035" s="1" t="s">
        <v>3935</v>
      </c>
      <c r="F1035" s="1" t="s">
        <v>137</v>
      </c>
      <c r="G1035" s="1" t="s">
        <v>2219</v>
      </c>
      <c r="H1035" s="1" t="s">
        <v>14</v>
      </c>
      <c r="I1035" s="1" t="s">
        <v>19</v>
      </c>
      <c r="J1035" s="1">
        <v>105</v>
      </c>
    </row>
    <row r="1036" spans="1:10" x14ac:dyDescent="0.25">
      <c r="A1036" s="1">
        <v>1043800130</v>
      </c>
      <c r="B1036" s="1">
        <v>10.02</v>
      </c>
      <c r="C1036" s="1">
        <v>12356171</v>
      </c>
      <c r="D1036" s="1" t="s">
        <v>2574</v>
      </c>
      <c r="E1036" s="1" t="s">
        <v>3936</v>
      </c>
      <c r="F1036" s="1" t="s">
        <v>137</v>
      </c>
      <c r="G1036" s="1" t="s">
        <v>1387</v>
      </c>
      <c r="H1036" s="1" t="s">
        <v>14</v>
      </c>
      <c r="I1036" s="1" t="s">
        <v>15</v>
      </c>
      <c r="J1036" s="1">
        <v>502</v>
      </c>
    </row>
    <row r="1037" spans="1:10" x14ac:dyDescent="0.25">
      <c r="A1037" s="1">
        <v>1043800130</v>
      </c>
      <c r="B1037" s="1">
        <v>24.64</v>
      </c>
      <c r="C1037" s="1">
        <v>12356171</v>
      </c>
      <c r="D1037" s="1" t="s">
        <v>2574</v>
      </c>
      <c r="E1037" s="1" t="s">
        <v>3936</v>
      </c>
      <c r="F1037" s="1" t="s">
        <v>137</v>
      </c>
      <c r="G1037" s="1" t="s">
        <v>1387</v>
      </c>
      <c r="H1037" s="1" t="s">
        <v>14</v>
      </c>
      <c r="I1037" s="1" t="s">
        <v>19</v>
      </c>
      <c r="J1037" s="1">
        <v>308</v>
      </c>
    </row>
    <row r="1038" spans="1:10" x14ac:dyDescent="0.25">
      <c r="A1038" s="1">
        <v>1054211400</v>
      </c>
      <c r="B1038" s="1">
        <v>7.37</v>
      </c>
      <c r="C1038" s="1">
        <v>12355937</v>
      </c>
      <c r="D1038" s="1" t="s">
        <v>2185</v>
      </c>
      <c r="E1038" s="1" t="s">
        <v>3937</v>
      </c>
      <c r="F1038" s="1" t="s">
        <v>137</v>
      </c>
      <c r="G1038" s="1" t="s">
        <v>2186</v>
      </c>
      <c r="H1038" s="1" t="s">
        <v>14</v>
      </c>
      <c r="I1038" s="1" t="s">
        <v>15</v>
      </c>
      <c r="J1038" s="1">
        <v>369</v>
      </c>
    </row>
    <row r="1039" spans="1:10" x14ac:dyDescent="0.25">
      <c r="A1039" s="1">
        <v>1054211400</v>
      </c>
      <c r="B1039" s="1">
        <v>35.44</v>
      </c>
      <c r="C1039" s="1">
        <v>12355937</v>
      </c>
      <c r="D1039" s="1" t="s">
        <v>2185</v>
      </c>
      <c r="E1039" s="1" t="s">
        <v>3937</v>
      </c>
      <c r="F1039" s="1" t="s">
        <v>137</v>
      </c>
      <c r="G1039" s="1" t="s">
        <v>2186</v>
      </c>
      <c r="H1039" s="1" t="s">
        <v>14</v>
      </c>
      <c r="I1039" s="1" t="s">
        <v>19</v>
      </c>
      <c r="J1039" s="1">
        <v>443</v>
      </c>
    </row>
    <row r="1040" spans="1:10" x14ac:dyDescent="0.25">
      <c r="A1040" s="1">
        <v>1013196130</v>
      </c>
      <c r="B1040" s="1">
        <v>106.88</v>
      </c>
      <c r="C1040" s="1">
        <v>12355899</v>
      </c>
      <c r="D1040" s="1" t="s">
        <v>110</v>
      </c>
      <c r="E1040" s="1" t="s">
        <v>3748</v>
      </c>
      <c r="F1040" s="1" t="s">
        <v>137</v>
      </c>
      <c r="G1040" s="1" t="s">
        <v>2482</v>
      </c>
      <c r="H1040" s="1" t="s">
        <v>14</v>
      </c>
      <c r="I1040" s="1" t="s">
        <v>19</v>
      </c>
      <c r="J1040" s="1">
        <v>1336</v>
      </c>
    </row>
    <row r="1041" spans="1:10" x14ac:dyDescent="0.25">
      <c r="A1041" s="1">
        <v>1013196130</v>
      </c>
      <c r="B1041" s="1">
        <v>36.39</v>
      </c>
      <c r="C1041" s="1">
        <v>12355899</v>
      </c>
      <c r="D1041" s="1" t="s">
        <v>110</v>
      </c>
      <c r="E1041" s="1" t="s">
        <v>3748</v>
      </c>
      <c r="F1041" s="1" t="s">
        <v>137</v>
      </c>
      <c r="G1041" s="1" t="s">
        <v>2482</v>
      </c>
      <c r="H1041" s="1" t="s">
        <v>14</v>
      </c>
      <c r="I1041" s="1" t="s">
        <v>15</v>
      </c>
      <c r="J1041" s="1">
        <v>1822</v>
      </c>
    </row>
    <row r="1042" spans="1:10" x14ac:dyDescent="0.25">
      <c r="A1042" s="1">
        <v>1012005250</v>
      </c>
      <c r="B1042" s="1">
        <v>0.8</v>
      </c>
      <c r="C1042" s="1">
        <v>12356184</v>
      </c>
      <c r="D1042" s="1" t="s">
        <v>2913</v>
      </c>
      <c r="E1042" s="1" t="s">
        <v>3938</v>
      </c>
      <c r="F1042" s="1" t="s">
        <v>137</v>
      </c>
      <c r="G1042" s="1" t="s">
        <v>1452</v>
      </c>
      <c r="H1042" s="1" t="s">
        <v>14</v>
      </c>
      <c r="I1042" s="1" t="s">
        <v>15</v>
      </c>
      <c r="J1042" s="1">
        <v>40</v>
      </c>
    </row>
    <row r="1043" spans="1:10" x14ac:dyDescent="0.25">
      <c r="A1043" s="1">
        <v>1012005250</v>
      </c>
      <c r="B1043" s="1">
        <v>3.28</v>
      </c>
      <c r="C1043" s="1">
        <v>12356184</v>
      </c>
      <c r="D1043" s="1" t="s">
        <v>2913</v>
      </c>
      <c r="E1043" s="1" t="s">
        <v>3938</v>
      </c>
      <c r="F1043" s="1" t="s">
        <v>137</v>
      </c>
      <c r="G1043" s="1" t="s">
        <v>1452</v>
      </c>
      <c r="H1043" s="1" t="s">
        <v>14</v>
      </c>
      <c r="I1043" s="1" t="s">
        <v>19</v>
      </c>
      <c r="J1043" s="1">
        <v>41</v>
      </c>
    </row>
    <row r="1044" spans="1:10" x14ac:dyDescent="0.25">
      <c r="A1044" s="1">
        <v>1013193620</v>
      </c>
      <c r="B1044" s="1">
        <v>13.44</v>
      </c>
      <c r="C1044" s="1">
        <v>12356179</v>
      </c>
      <c r="D1044" s="1" t="s">
        <v>230</v>
      </c>
      <c r="E1044" s="1" t="s">
        <v>3939</v>
      </c>
      <c r="F1044" s="1" t="s">
        <v>137</v>
      </c>
      <c r="G1044" s="1" t="s">
        <v>2394</v>
      </c>
      <c r="H1044" s="1" t="s">
        <v>14</v>
      </c>
      <c r="I1044" s="1" t="s">
        <v>15</v>
      </c>
      <c r="J1044" s="1">
        <v>673</v>
      </c>
    </row>
    <row r="1045" spans="1:10" x14ac:dyDescent="0.25">
      <c r="A1045" s="1">
        <v>1013193620</v>
      </c>
      <c r="B1045" s="1">
        <v>11.36</v>
      </c>
      <c r="C1045" s="1">
        <v>12356179</v>
      </c>
      <c r="D1045" s="1" t="s">
        <v>230</v>
      </c>
      <c r="E1045" s="1" t="s">
        <v>3939</v>
      </c>
      <c r="F1045" s="1" t="s">
        <v>137</v>
      </c>
      <c r="G1045" s="1" t="s">
        <v>2394</v>
      </c>
      <c r="H1045" s="1" t="s">
        <v>14</v>
      </c>
      <c r="I1045" s="1" t="s">
        <v>19</v>
      </c>
      <c r="J1045" s="1">
        <v>142</v>
      </c>
    </row>
    <row r="1046" spans="1:10" x14ac:dyDescent="0.25">
      <c r="A1046" s="1">
        <v>1012014030</v>
      </c>
      <c r="B1046" s="1">
        <v>2.34</v>
      </c>
      <c r="C1046" s="1">
        <v>12356492</v>
      </c>
      <c r="D1046" s="1" t="s">
        <v>914</v>
      </c>
      <c r="E1046" s="1" t="s">
        <v>3940</v>
      </c>
      <c r="F1046" s="1" t="s">
        <v>137</v>
      </c>
      <c r="G1046" s="1" t="s">
        <v>913</v>
      </c>
      <c r="H1046" s="1" t="s">
        <v>14</v>
      </c>
      <c r="I1046" s="1" t="s">
        <v>15</v>
      </c>
      <c r="J1046" s="1">
        <v>1488</v>
      </c>
    </row>
    <row r="1047" spans="1:10" x14ac:dyDescent="0.25">
      <c r="A1047" s="1">
        <v>1012014030</v>
      </c>
      <c r="B1047" s="1">
        <v>132.53</v>
      </c>
      <c r="C1047" s="1">
        <v>12356492</v>
      </c>
      <c r="D1047" s="1" t="s">
        <v>914</v>
      </c>
      <c r="E1047" s="1" t="s">
        <v>3940</v>
      </c>
      <c r="F1047" s="1" t="s">
        <v>137</v>
      </c>
      <c r="G1047" s="1" t="s">
        <v>913</v>
      </c>
      <c r="H1047" s="1" t="s">
        <v>10</v>
      </c>
      <c r="I1047" s="1"/>
      <c r="J1047" s="1"/>
    </row>
    <row r="1048" spans="1:10" x14ac:dyDescent="0.25">
      <c r="A1048" s="1">
        <v>1054251880</v>
      </c>
      <c r="B1048" s="1">
        <v>14.08</v>
      </c>
      <c r="C1048" s="1">
        <v>12355629</v>
      </c>
      <c r="D1048" s="1" t="s">
        <v>650</v>
      </c>
      <c r="E1048" s="1" t="s">
        <v>3941</v>
      </c>
      <c r="F1048" s="1" t="s">
        <v>137</v>
      </c>
      <c r="G1048" s="1" t="s">
        <v>2048</v>
      </c>
      <c r="H1048" s="1" t="s">
        <v>14</v>
      </c>
      <c r="I1048" s="1" t="s">
        <v>15</v>
      </c>
      <c r="J1048" s="1">
        <v>705</v>
      </c>
    </row>
    <row r="1049" spans="1:10" x14ac:dyDescent="0.25">
      <c r="A1049" s="1">
        <v>1054251880</v>
      </c>
      <c r="B1049" s="1">
        <v>29.68</v>
      </c>
      <c r="C1049" s="1">
        <v>12355629</v>
      </c>
      <c r="D1049" s="1" t="s">
        <v>650</v>
      </c>
      <c r="E1049" s="1" t="s">
        <v>3941</v>
      </c>
      <c r="F1049" s="1" t="s">
        <v>137</v>
      </c>
      <c r="G1049" s="1" t="s">
        <v>2048</v>
      </c>
      <c r="H1049" s="1" t="s">
        <v>14</v>
      </c>
      <c r="I1049" s="1" t="s">
        <v>19</v>
      </c>
      <c r="J1049" s="1">
        <v>371</v>
      </c>
    </row>
    <row r="1050" spans="1:10" x14ac:dyDescent="0.25">
      <c r="A1050" s="1">
        <v>1013196210</v>
      </c>
      <c r="B1050" s="1">
        <v>13.92</v>
      </c>
      <c r="C1050" s="1">
        <v>12356237</v>
      </c>
      <c r="D1050" s="1" t="s">
        <v>297</v>
      </c>
      <c r="E1050" s="1" t="s">
        <v>3942</v>
      </c>
      <c r="F1050" s="1" t="s">
        <v>137</v>
      </c>
      <c r="G1050" s="1" t="s">
        <v>1228</v>
      </c>
      <c r="H1050" s="1" t="s">
        <v>14</v>
      </c>
      <c r="I1050" s="1" t="s">
        <v>19</v>
      </c>
      <c r="J1050" s="1">
        <v>174</v>
      </c>
    </row>
    <row r="1051" spans="1:10" x14ac:dyDescent="0.25">
      <c r="A1051" s="1">
        <v>1013196210</v>
      </c>
      <c r="B1051" s="1">
        <v>0.54</v>
      </c>
      <c r="C1051" s="1">
        <v>12356237</v>
      </c>
      <c r="D1051" s="1" t="s">
        <v>297</v>
      </c>
      <c r="E1051" s="1" t="s">
        <v>3942</v>
      </c>
      <c r="F1051" s="1" t="s">
        <v>137</v>
      </c>
      <c r="G1051" s="1" t="s">
        <v>1228</v>
      </c>
      <c r="H1051" s="1" t="s">
        <v>14</v>
      </c>
      <c r="I1051" s="1" t="s">
        <v>15</v>
      </c>
      <c r="J1051" s="1">
        <v>27</v>
      </c>
    </row>
    <row r="1052" spans="1:10" x14ac:dyDescent="0.25">
      <c r="A1052" s="1">
        <v>1013195500</v>
      </c>
      <c r="B1052" s="1">
        <v>35.729999999999997</v>
      </c>
      <c r="C1052" s="1">
        <v>12356392</v>
      </c>
      <c r="D1052" s="1" t="s">
        <v>2858</v>
      </c>
      <c r="E1052" s="1" t="s">
        <v>3943</v>
      </c>
      <c r="F1052" s="1" t="s">
        <v>137</v>
      </c>
      <c r="G1052" s="1" t="s">
        <v>2063</v>
      </c>
      <c r="H1052" s="1" t="s">
        <v>14</v>
      </c>
      <c r="I1052" s="1" t="s">
        <v>15</v>
      </c>
      <c r="J1052" s="1">
        <v>1789</v>
      </c>
    </row>
    <row r="1053" spans="1:10" x14ac:dyDescent="0.25">
      <c r="A1053" s="1">
        <v>1013195500</v>
      </c>
      <c r="B1053" s="1">
        <v>119.84</v>
      </c>
      <c r="C1053" s="1">
        <v>12356392</v>
      </c>
      <c r="D1053" s="1" t="s">
        <v>2858</v>
      </c>
      <c r="E1053" s="1" t="s">
        <v>3943</v>
      </c>
      <c r="F1053" s="1" t="s">
        <v>137</v>
      </c>
      <c r="G1053" s="1" t="s">
        <v>2063</v>
      </c>
      <c r="H1053" s="1" t="s">
        <v>14</v>
      </c>
      <c r="I1053" s="1" t="s">
        <v>19</v>
      </c>
      <c r="J1053" s="1">
        <v>1498</v>
      </c>
    </row>
    <row r="1054" spans="1:10" x14ac:dyDescent="0.25">
      <c r="A1054" s="1">
        <v>1013100020</v>
      </c>
      <c r="B1054" s="1">
        <v>125.99</v>
      </c>
      <c r="C1054" s="1">
        <v>12355578</v>
      </c>
      <c r="D1054" s="1" t="s">
        <v>2851</v>
      </c>
      <c r="E1054" s="1" t="s">
        <v>3944</v>
      </c>
      <c r="F1054" s="1" t="s">
        <v>39</v>
      </c>
      <c r="G1054" s="1" t="s">
        <v>2262</v>
      </c>
      <c r="H1054" s="1" t="s">
        <v>14</v>
      </c>
      <c r="I1054" s="1" t="s">
        <v>25</v>
      </c>
      <c r="J1054" s="1">
        <v>6309</v>
      </c>
    </row>
    <row r="1055" spans="1:10" x14ac:dyDescent="0.25">
      <c r="A1055" s="1">
        <v>1058314980</v>
      </c>
      <c r="B1055" s="1">
        <v>71.97</v>
      </c>
      <c r="C1055" s="1">
        <v>12355604</v>
      </c>
      <c r="D1055" s="1" t="s">
        <v>207</v>
      </c>
      <c r="E1055" s="1" t="s">
        <v>3945</v>
      </c>
      <c r="F1055" s="1" t="s">
        <v>39</v>
      </c>
      <c r="G1055" s="1" t="s">
        <v>2654</v>
      </c>
      <c r="H1055" s="1" t="s">
        <v>14</v>
      </c>
      <c r="I1055" s="1" t="s">
        <v>25</v>
      </c>
      <c r="J1055" s="1">
        <v>3604</v>
      </c>
    </row>
    <row r="1056" spans="1:10" x14ac:dyDescent="0.25">
      <c r="A1056" s="1">
        <v>1012110670</v>
      </c>
      <c r="B1056" s="1">
        <v>12.98</v>
      </c>
      <c r="C1056" s="1">
        <v>12355627</v>
      </c>
      <c r="D1056" s="1" t="s">
        <v>2914</v>
      </c>
      <c r="E1056" s="1" t="s">
        <v>3946</v>
      </c>
      <c r="F1056" s="1" t="s">
        <v>39</v>
      </c>
      <c r="G1056" s="1" t="s">
        <v>2638</v>
      </c>
      <c r="H1056" s="1" t="s">
        <v>14</v>
      </c>
      <c r="I1056" s="1" t="s">
        <v>25</v>
      </c>
      <c r="J1056" s="1">
        <v>650</v>
      </c>
    </row>
    <row r="1057" spans="1:10" x14ac:dyDescent="0.25">
      <c r="A1057" s="1">
        <v>1012012090</v>
      </c>
      <c r="B1057" s="1">
        <v>7.23</v>
      </c>
      <c r="C1057" s="1">
        <v>12356032</v>
      </c>
      <c r="D1057" s="1" t="s">
        <v>2915</v>
      </c>
      <c r="E1057" s="1" t="s">
        <v>3947</v>
      </c>
      <c r="F1057" s="1" t="s">
        <v>137</v>
      </c>
      <c r="G1057" s="1" t="s">
        <v>2027</v>
      </c>
      <c r="H1057" s="1" t="s">
        <v>14</v>
      </c>
      <c r="I1057" s="1" t="s">
        <v>15</v>
      </c>
      <c r="J1057" s="1">
        <v>362</v>
      </c>
    </row>
    <row r="1058" spans="1:10" x14ac:dyDescent="0.25">
      <c r="A1058" s="1">
        <v>1012012090</v>
      </c>
      <c r="B1058" s="1">
        <v>3.36</v>
      </c>
      <c r="C1058" s="1">
        <v>12356032</v>
      </c>
      <c r="D1058" s="1" t="s">
        <v>2915</v>
      </c>
      <c r="E1058" s="1" t="s">
        <v>3947</v>
      </c>
      <c r="F1058" s="1" t="s">
        <v>137</v>
      </c>
      <c r="G1058" s="1" t="s">
        <v>2027</v>
      </c>
      <c r="H1058" s="1" t="s">
        <v>14</v>
      </c>
      <c r="I1058" s="1" t="s">
        <v>19</v>
      </c>
      <c r="J1058" s="1">
        <v>42</v>
      </c>
    </row>
    <row r="1059" spans="1:10" x14ac:dyDescent="0.25">
      <c r="A1059" s="1">
        <v>1054216650</v>
      </c>
      <c r="B1059" s="1">
        <v>7.52</v>
      </c>
      <c r="C1059" s="1">
        <v>12356424</v>
      </c>
      <c r="D1059" s="1" t="s">
        <v>2916</v>
      </c>
      <c r="E1059" s="1" t="s">
        <v>3948</v>
      </c>
      <c r="F1059" s="1" t="s">
        <v>137</v>
      </c>
      <c r="G1059" s="1" t="s">
        <v>423</v>
      </c>
      <c r="H1059" s="1" t="s">
        <v>14</v>
      </c>
      <c r="I1059" s="1" t="s">
        <v>19</v>
      </c>
      <c r="J1059" s="1">
        <v>94</v>
      </c>
    </row>
    <row r="1060" spans="1:10" x14ac:dyDescent="0.25">
      <c r="A1060" s="1">
        <v>1054216650</v>
      </c>
      <c r="B1060" s="1">
        <v>1.08</v>
      </c>
      <c r="C1060" s="1">
        <v>12356424</v>
      </c>
      <c r="D1060" s="1" t="s">
        <v>2916</v>
      </c>
      <c r="E1060" s="1" t="s">
        <v>3948</v>
      </c>
      <c r="F1060" s="1" t="s">
        <v>137</v>
      </c>
      <c r="G1060" s="1" t="s">
        <v>423</v>
      </c>
      <c r="H1060" s="1" t="s">
        <v>14</v>
      </c>
      <c r="I1060" s="1" t="s">
        <v>15</v>
      </c>
      <c r="J1060" s="1">
        <v>54</v>
      </c>
    </row>
    <row r="1061" spans="1:10" x14ac:dyDescent="0.25">
      <c r="A1061" s="1">
        <v>1054214250</v>
      </c>
      <c r="B1061" s="1">
        <v>56.02</v>
      </c>
      <c r="C1061" s="1">
        <v>12356415</v>
      </c>
      <c r="D1061" s="1" t="s">
        <v>155</v>
      </c>
      <c r="E1061" s="1" t="s">
        <v>3949</v>
      </c>
      <c r="F1061" s="1" t="s">
        <v>137</v>
      </c>
      <c r="G1061" s="1" t="s">
        <v>2156</v>
      </c>
      <c r="H1061" s="1" t="s">
        <v>14</v>
      </c>
      <c r="I1061" s="1" t="s">
        <v>15</v>
      </c>
      <c r="J1061" s="1">
        <v>2805</v>
      </c>
    </row>
    <row r="1062" spans="1:10" x14ac:dyDescent="0.25">
      <c r="A1062" s="1">
        <v>1054214250</v>
      </c>
      <c r="B1062" s="1">
        <v>1.04</v>
      </c>
      <c r="C1062" s="1">
        <v>12356415</v>
      </c>
      <c r="D1062" s="1" t="s">
        <v>155</v>
      </c>
      <c r="E1062" s="1" t="s">
        <v>3949</v>
      </c>
      <c r="F1062" s="1" t="s">
        <v>137</v>
      </c>
      <c r="G1062" s="1" t="s">
        <v>2156</v>
      </c>
      <c r="H1062" s="1" t="s">
        <v>14</v>
      </c>
      <c r="I1062" s="1" t="s">
        <v>19</v>
      </c>
      <c r="J1062" s="1">
        <v>13</v>
      </c>
    </row>
    <row r="1063" spans="1:10" x14ac:dyDescent="0.25">
      <c r="A1063" s="1">
        <v>1013188520</v>
      </c>
      <c r="B1063" s="1">
        <v>172.64</v>
      </c>
      <c r="C1063" s="1">
        <v>12356426</v>
      </c>
      <c r="D1063" s="1" t="s">
        <v>504</v>
      </c>
      <c r="E1063" s="1" t="s">
        <v>3950</v>
      </c>
      <c r="F1063" s="1" t="s">
        <v>137</v>
      </c>
      <c r="G1063" s="1" t="s">
        <v>2535</v>
      </c>
      <c r="H1063" s="1" t="s">
        <v>14</v>
      </c>
      <c r="I1063" s="1" t="s">
        <v>19</v>
      </c>
      <c r="J1063" s="1">
        <v>2158</v>
      </c>
    </row>
    <row r="1064" spans="1:10" x14ac:dyDescent="0.25">
      <c r="A1064" s="1">
        <v>1013188520</v>
      </c>
      <c r="B1064" s="1">
        <v>59.09</v>
      </c>
      <c r="C1064" s="1">
        <v>12356426</v>
      </c>
      <c r="D1064" s="1" t="s">
        <v>504</v>
      </c>
      <c r="E1064" s="1" t="s">
        <v>3950</v>
      </c>
      <c r="F1064" s="1" t="s">
        <v>137</v>
      </c>
      <c r="G1064" s="1" t="s">
        <v>2535</v>
      </c>
      <c r="H1064" s="1" t="s">
        <v>14</v>
      </c>
      <c r="I1064" s="1" t="s">
        <v>15</v>
      </c>
      <c r="J1064" s="1">
        <v>2959</v>
      </c>
    </row>
    <row r="1065" spans="1:10" x14ac:dyDescent="0.25">
      <c r="A1065" s="1">
        <v>1012000580</v>
      </c>
      <c r="B1065" s="1">
        <v>5.71</v>
      </c>
      <c r="C1065" s="1">
        <v>12356359</v>
      </c>
      <c r="D1065" s="1" t="s">
        <v>2917</v>
      </c>
      <c r="E1065" s="1" t="s">
        <v>3951</v>
      </c>
      <c r="F1065" s="1" t="s">
        <v>137</v>
      </c>
      <c r="G1065" s="1" t="s">
        <v>2486</v>
      </c>
      <c r="H1065" s="1" t="s">
        <v>14</v>
      </c>
      <c r="I1065" s="1" t="s">
        <v>15</v>
      </c>
      <c r="J1065" s="1">
        <v>286</v>
      </c>
    </row>
    <row r="1066" spans="1:10" x14ac:dyDescent="0.25">
      <c r="A1066" s="1">
        <v>1012000580</v>
      </c>
      <c r="B1066" s="1">
        <v>50.16</v>
      </c>
      <c r="C1066" s="1">
        <v>12356359</v>
      </c>
      <c r="D1066" s="1" t="s">
        <v>2917</v>
      </c>
      <c r="E1066" s="1" t="s">
        <v>3951</v>
      </c>
      <c r="F1066" s="1" t="s">
        <v>137</v>
      </c>
      <c r="G1066" s="1" t="s">
        <v>2486</v>
      </c>
      <c r="H1066" s="1" t="s">
        <v>14</v>
      </c>
      <c r="I1066" s="1" t="s">
        <v>19</v>
      </c>
      <c r="J1066" s="1">
        <v>627</v>
      </c>
    </row>
    <row r="1067" spans="1:10" x14ac:dyDescent="0.25">
      <c r="A1067" s="1">
        <v>1013100060</v>
      </c>
      <c r="B1067" s="1">
        <v>90.08</v>
      </c>
      <c r="C1067" s="1">
        <v>12356220</v>
      </c>
      <c r="D1067" s="1" t="s">
        <v>2903</v>
      </c>
      <c r="E1067" s="1" t="s">
        <v>3952</v>
      </c>
      <c r="F1067" s="1" t="s">
        <v>137</v>
      </c>
      <c r="G1067" s="1" t="s">
        <v>1268</v>
      </c>
      <c r="H1067" s="1" t="s">
        <v>14</v>
      </c>
      <c r="I1067" s="1" t="s">
        <v>19</v>
      </c>
      <c r="J1067" s="1">
        <v>1126</v>
      </c>
    </row>
    <row r="1068" spans="1:10" x14ac:dyDescent="0.25">
      <c r="A1068" s="1">
        <v>1013100060</v>
      </c>
      <c r="B1068" s="1">
        <v>46.11</v>
      </c>
      <c r="C1068" s="1">
        <v>12356220</v>
      </c>
      <c r="D1068" s="1" t="s">
        <v>2903</v>
      </c>
      <c r="E1068" s="1" t="s">
        <v>3952</v>
      </c>
      <c r="F1068" s="1" t="s">
        <v>137</v>
      </c>
      <c r="G1068" s="1" t="s">
        <v>1268</v>
      </c>
      <c r="H1068" s="1" t="s">
        <v>14</v>
      </c>
      <c r="I1068" s="1" t="s">
        <v>15</v>
      </c>
      <c r="J1068" s="1">
        <v>2309</v>
      </c>
    </row>
    <row r="1069" spans="1:10" x14ac:dyDescent="0.25">
      <c r="A1069" s="1">
        <v>1013194320</v>
      </c>
      <c r="B1069" s="1">
        <v>13.34</v>
      </c>
      <c r="C1069" s="1">
        <v>12355874</v>
      </c>
      <c r="D1069" s="1" t="s">
        <v>1415</v>
      </c>
      <c r="E1069" s="1" t="s">
        <v>3953</v>
      </c>
      <c r="F1069" s="1" t="s">
        <v>137</v>
      </c>
      <c r="G1069" s="1" t="s">
        <v>1417</v>
      </c>
      <c r="H1069" s="1" t="s">
        <v>14</v>
      </c>
      <c r="I1069" s="1" t="s">
        <v>15</v>
      </c>
      <c r="J1069" s="1">
        <v>668</v>
      </c>
    </row>
    <row r="1070" spans="1:10" x14ac:dyDescent="0.25">
      <c r="A1070" s="1">
        <v>1013194320</v>
      </c>
      <c r="B1070" s="1">
        <v>109.44</v>
      </c>
      <c r="C1070" s="1">
        <v>12355874</v>
      </c>
      <c r="D1070" s="1" t="s">
        <v>1415</v>
      </c>
      <c r="E1070" s="1" t="s">
        <v>3953</v>
      </c>
      <c r="F1070" s="1" t="s">
        <v>137</v>
      </c>
      <c r="G1070" s="1" t="s">
        <v>1417</v>
      </c>
      <c r="H1070" s="1" t="s">
        <v>14</v>
      </c>
      <c r="I1070" s="1" t="s">
        <v>19</v>
      </c>
      <c r="J1070" s="1">
        <v>1368</v>
      </c>
    </row>
    <row r="1071" spans="1:10" x14ac:dyDescent="0.25">
      <c r="A1071" s="1">
        <v>1052210990</v>
      </c>
      <c r="B1071" s="1">
        <v>24.8</v>
      </c>
      <c r="C1071" s="1">
        <v>12355823</v>
      </c>
      <c r="D1071" s="1" t="s">
        <v>470</v>
      </c>
      <c r="E1071" s="1" t="s">
        <v>3954</v>
      </c>
      <c r="F1071" s="1" t="s">
        <v>137</v>
      </c>
      <c r="G1071" s="1" t="s">
        <v>2259</v>
      </c>
      <c r="H1071" s="1" t="s">
        <v>14</v>
      </c>
      <c r="I1071" s="1" t="s">
        <v>15</v>
      </c>
      <c r="J1071" s="1">
        <v>1242</v>
      </c>
    </row>
    <row r="1072" spans="1:10" x14ac:dyDescent="0.25">
      <c r="A1072" s="1">
        <v>1052210990</v>
      </c>
      <c r="B1072" s="1">
        <v>54.72</v>
      </c>
      <c r="C1072" s="1">
        <v>12355823</v>
      </c>
      <c r="D1072" s="1" t="s">
        <v>470</v>
      </c>
      <c r="E1072" s="1" t="s">
        <v>3954</v>
      </c>
      <c r="F1072" s="1" t="s">
        <v>137</v>
      </c>
      <c r="G1072" s="1" t="s">
        <v>2259</v>
      </c>
      <c r="H1072" s="1" t="s">
        <v>14</v>
      </c>
      <c r="I1072" s="1" t="s">
        <v>19</v>
      </c>
      <c r="J1072" s="1">
        <v>684</v>
      </c>
    </row>
    <row r="1073" spans="1:10" x14ac:dyDescent="0.25">
      <c r="A1073" s="1">
        <v>1071511180</v>
      </c>
      <c r="B1073" s="1">
        <v>46.43</v>
      </c>
      <c r="C1073" s="1">
        <v>12355686</v>
      </c>
      <c r="D1073" s="1" t="s">
        <v>297</v>
      </c>
      <c r="E1073" s="1" t="s">
        <v>3299</v>
      </c>
      <c r="F1073" s="1" t="s">
        <v>137</v>
      </c>
      <c r="G1073" s="1" t="s">
        <v>1467</v>
      </c>
      <c r="H1073" s="1" t="s">
        <v>14</v>
      </c>
      <c r="I1073" s="1" t="s">
        <v>15</v>
      </c>
      <c r="J1073" s="1">
        <v>2325</v>
      </c>
    </row>
    <row r="1074" spans="1:10" x14ac:dyDescent="0.25">
      <c r="A1074" s="1">
        <v>1071511180</v>
      </c>
      <c r="B1074" s="1">
        <v>167.6</v>
      </c>
      <c r="C1074" s="1">
        <v>12355686</v>
      </c>
      <c r="D1074" s="1" t="s">
        <v>297</v>
      </c>
      <c r="E1074" s="1" t="s">
        <v>3299</v>
      </c>
      <c r="F1074" s="1" t="s">
        <v>137</v>
      </c>
      <c r="G1074" s="1" t="s">
        <v>1467</v>
      </c>
      <c r="H1074" s="1" t="s">
        <v>14</v>
      </c>
      <c r="I1074" s="1" t="s">
        <v>19</v>
      </c>
      <c r="J1074" s="1">
        <v>2095</v>
      </c>
    </row>
    <row r="1075" spans="1:10" x14ac:dyDescent="0.25">
      <c r="A1075" s="1">
        <v>1013210500</v>
      </c>
      <c r="B1075" s="1">
        <v>7.07</v>
      </c>
      <c r="C1075" s="1">
        <v>12355702</v>
      </c>
      <c r="D1075" s="1" t="s">
        <v>322</v>
      </c>
      <c r="E1075" s="1" t="s">
        <v>3955</v>
      </c>
      <c r="F1075" s="1" t="s">
        <v>137</v>
      </c>
      <c r="G1075" s="1" t="s">
        <v>1459</v>
      </c>
      <c r="H1075" s="1" t="s">
        <v>14</v>
      </c>
      <c r="I1075" s="1" t="s">
        <v>15</v>
      </c>
      <c r="J1075" s="1">
        <v>354</v>
      </c>
    </row>
    <row r="1076" spans="1:10" x14ac:dyDescent="0.25">
      <c r="A1076" s="1">
        <v>1013210500</v>
      </c>
      <c r="B1076" s="1">
        <v>54.96</v>
      </c>
      <c r="C1076" s="1">
        <v>12355702</v>
      </c>
      <c r="D1076" s="1" t="s">
        <v>322</v>
      </c>
      <c r="E1076" s="1" t="s">
        <v>3955</v>
      </c>
      <c r="F1076" s="1" t="s">
        <v>137</v>
      </c>
      <c r="G1076" s="1" t="s">
        <v>1459</v>
      </c>
      <c r="H1076" s="1" t="s">
        <v>14</v>
      </c>
      <c r="I1076" s="1" t="s">
        <v>19</v>
      </c>
      <c r="J1076" s="1">
        <v>687</v>
      </c>
    </row>
    <row r="1077" spans="1:10" x14ac:dyDescent="0.25">
      <c r="A1077" s="1">
        <v>1013210500</v>
      </c>
      <c r="B1077" s="1">
        <v>26.66</v>
      </c>
      <c r="C1077" s="1">
        <v>12355728</v>
      </c>
      <c r="D1077" s="1" t="s">
        <v>322</v>
      </c>
      <c r="E1077" s="1" t="s">
        <v>3956</v>
      </c>
      <c r="F1077" s="1" t="s">
        <v>137</v>
      </c>
      <c r="G1077" s="1" t="s">
        <v>2273</v>
      </c>
      <c r="H1077" s="1" t="s">
        <v>14</v>
      </c>
      <c r="I1077" s="1" t="s">
        <v>15</v>
      </c>
      <c r="J1077" s="1">
        <v>1335</v>
      </c>
    </row>
    <row r="1078" spans="1:10" x14ac:dyDescent="0.25">
      <c r="A1078" s="1">
        <v>1013210500</v>
      </c>
      <c r="B1078" s="1">
        <v>30.56</v>
      </c>
      <c r="C1078" s="1">
        <v>12355728</v>
      </c>
      <c r="D1078" s="1" t="s">
        <v>322</v>
      </c>
      <c r="E1078" s="1" t="s">
        <v>3956</v>
      </c>
      <c r="F1078" s="1" t="s">
        <v>137</v>
      </c>
      <c r="G1078" s="1" t="s">
        <v>2273</v>
      </c>
      <c r="H1078" s="1" t="s">
        <v>14</v>
      </c>
      <c r="I1078" s="1" t="s">
        <v>19</v>
      </c>
      <c r="J1078" s="1">
        <v>382</v>
      </c>
    </row>
    <row r="1079" spans="1:10" x14ac:dyDescent="0.25">
      <c r="A1079" s="1">
        <v>1013210600</v>
      </c>
      <c r="B1079" s="1">
        <v>38.64</v>
      </c>
      <c r="C1079" s="1">
        <v>12355711</v>
      </c>
      <c r="D1079" s="1" t="s">
        <v>322</v>
      </c>
      <c r="E1079" s="1" t="s">
        <v>3957</v>
      </c>
      <c r="F1079" s="1" t="s">
        <v>137</v>
      </c>
      <c r="G1079" s="1" t="s">
        <v>1329</v>
      </c>
      <c r="H1079" s="1" t="s">
        <v>14</v>
      </c>
      <c r="I1079" s="1" t="s">
        <v>19</v>
      </c>
      <c r="J1079" s="1">
        <v>483</v>
      </c>
    </row>
    <row r="1080" spans="1:10" x14ac:dyDescent="0.25">
      <c r="A1080" s="1">
        <v>1013210600</v>
      </c>
      <c r="B1080" s="1">
        <v>22.19</v>
      </c>
      <c r="C1080" s="1">
        <v>12355711</v>
      </c>
      <c r="D1080" s="1" t="s">
        <v>322</v>
      </c>
      <c r="E1080" s="1" t="s">
        <v>3957</v>
      </c>
      <c r="F1080" s="1" t="s">
        <v>137</v>
      </c>
      <c r="G1080" s="1" t="s">
        <v>1329</v>
      </c>
      <c r="H1080" s="1" t="s">
        <v>14</v>
      </c>
      <c r="I1080" s="1" t="s">
        <v>15</v>
      </c>
      <c r="J1080" s="1">
        <v>1111</v>
      </c>
    </row>
    <row r="1081" spans="1:10" x14ac:dyDescent="0.25">
      <c r="A1081" s="1">
        <v>1013210600</v>
      </c>
      <c r="B1081" s="1">
        <v>24.7</v>
      </c>
      <c r="C1081" s="1">
        <v>12355710</v>
      </c>
      <c r="D1081" s="1" t="s">
        <v>322</v>
      </c>
      <c r="E1081" s="1" t="s">
        <v>3597</v>
      </c>
      <c r="F1081" s="1" t="s">
        <v>137</v>
      </c>
      <c r="G1081" s="1" t="s">
        <v>1412</v>
      </c>
      <c r="H1081" s="1" t="s">
        <v>14</v>
      </c>
      <c r="I1081" s="1" t="s">
        <v>15</v>
      </c>
      <c r="J1081" s="1">
        <v>1237</v>
      </c>
    </row>
    <row r="1082" spans="1:10" x14ac:dyDescent="0.25">
      <c r="A1082" s="1">
        <v>1013210600</v>
      </c>
      <c r="B1082" s="1">
        <v>9.1199999999999992</v>
      </c>
      <c r="C1082" s="1">
        <v>12355710</v>
      </c>
      <c r="D1082" s="1" t="s">
        <v>322</v>
      </c>
      <c r="E1082" s="1" t="s">
        <v>3597</v>
      </c>
      <c r="F1082" s="1" t="s">
        <v>137</v>
      </c>
      <c r="G1082" s="1" t="s">
        <v>1412</v>
      </c>
      <c r="H1082" s="1" t="s">
        <v>14</v>
      </c>
      <c r="I1082" s="1" t="s">
        <v>19</v>
      </c>
      <c r="J1082" s="1">
        <v>114</v>
      </c>
    </row>
    <row r="1083" spans="1:10" x14ac:dyDescent="0.25">
      <c r="A1083" s="1">
        <v>1012087760</v>
      </c>
      <c r="B1083" s="1">
        <v>132.5</v>
      </c>
      <c r="C1083" s="1">
        <v>12355761</v>
      </c>
      <c r="D1083" s="1" t="s">
        <v>864</v>
      </c>
      <c r="E1083" s="1" t="s">
        <v>3958</v>
      </c>
      <c r="F1083" s="1" t="s">
        <v>137</v>
      </c>
      <c r="G1083" s="1" t="s">
        <v>863</v>
      </c>
      <c r="H1083" s="1" t="s">
        <v>10</v>
      </c>
      <c r="I1083" s="1"/>
      <c r="J1083" s="1"/>
    </row>
    <row r="1084" spans="1:10" x14ac:dyDescent="0.25">
      <c r="A1084" s="1">
        <v>1012087760</v>
      </c>
      <c r="B1084" s="1">
        <v>76.319999999999993</v>
      </c>
      <c r="C1084" s="1">
        <v>12355761</v>
      </c>
      <c r="D1084" s="1" t="s">
        <v>864</v>
      </c>
      <c r="E1084" s="1" t="s">
        <v>3958</v>
      </c>
      <c r="F1084" s="1" t="s">
        <v>137</v>
      </c>
      <c r="G1084" s="1" t="s">
        <v>863</v>
      </c>
      <c r="H1084" s="1" t="s">
        <v>14</v>
      </c>
      <c r="I1084" s="1" t="s">
        <v>19</v>
      </c>
      <c r="J1084" s="1">
        <v>1054</v>
      </c>
    </row>
    <row r="1085" spans="1:10" x14ac:dyDescent="0.25">
      <c r="A1085" s="1">
        <v>1058732410</v>
      </c>
      <c r="B1085" s="1">
        <v>30.95</v>
      </c>
      <c r="C1085" s="1">
        <v>12356446</v>
      </c>
      <c r="D1085" s="1" t="s">
        <v>18</v>
      </c>
      <c r="E1085" s="1" t="s">
        <v>3173</v>
      </c>
      <c r="F1085" s="1" t="s">
        <v>137</v>
      </c>
      <c r="G1085" s="1" t="s">
        <v>281</v>
      </c>
      <c r="H1085" s="1" t="s">
        <v>14</v>
      </c>
      <c r="I1085" s="1" t="s">
        <v>15</v>
      </c>
      <c r="J1085" s="1">
        <v>1550</v>
      </c>
    </row>
    <row r="1086" spans="1:10" x14ac:dyDescent="0.25">
      <c r="A1086" s="1">
        <v>1058732410</v>
      </c>
      <c r="B1086" s="1">
        <v>52.72</v>
      </c>
      <c r="C1086" s="1">
        <v>12356446</v>
      </c>
      <c r="D1086" s="1" t="s">
        <v>18</v>
      </c>
      <c r="E1086" s="1" t="s">
        <v>3173</v>
      </c>
      <c r="F1086" s="1" t="s">
        <v>137</v>
      </c>
      <c r="G1086" s="1" t="s">
        <v>281</v>
      </c>
      <c r="H1086" s="1" t="s">
        <v>14</v>
      </c>
      <c r="I1086" s="1" t="s">
        <v>19</v>
      </c>
      <c r="J1086" s="1">
        <v>659</v>
      </c>
    </row>
    <row r="1087" spans="1:10" x14ac:dyDescent="0.25">
      <c r="A1087" s="1">
        <v>1215509500</v>
      </c>
      <c r="B1087" s="1">
        <v>132.5</v>
      </c>
      <c r="C1087" s="1">
        <v>12356447</v>
      </c>
      <c r="D1087" s="1" t="s">
        <v>869</v>
      </c>
      <c r="E1087" s="1" t="s">
        <v>3959</v>
      </c>
      <c r="F1087" s="1" t="s">
        <v>137</v>
      </c>
      <c r="G1087" s="1" t="s">
        <v>868</v>
      </c>
      <c r="H1087" s="1" t="s">
        <v>10</v>
      </c>
      <c r="I1087" s="1"/>
      <c r="J1087" s="1"/>
    </row>
    <row r="1088" spans="1:10" x14ac:dyDescent="0.25">
      <c r="A1088" s="1">
        <v>1215509500</v>
      </c>
      <c r="B1088" s="1">
        <v>29.12</v>
      </c>
      <c r="C1088" s="1">
        <v>12356447</v>
      </c>
      <c r="D1088" s="1" t="s">
        <v>869</v>
      </c>
      <c r="E1088" s="1" t="s">
        <v>3959</v>
      </c>
      <c r="F1088" s="1" t="s">
        <v>137</v>
      </c>
      <c r="G1088" s="1" t="s">
        <v>868</v>
      </c>
      <c r="H1088" s="1" t="s">
        <v>14</v>
      </c>
      <c r="I1088" s="1" t="s">
        <v>19</v>
      </c>
      <c r="J1088" s="1">
        <v>464</v>
      </c>
    </row>
    <row r="1089" spans="1:10" x14ac:dyDescent="0.25">
      <c r="A1089" s="1">
        <v>1013160280</v>
      </c>
      <c r="B1089" s="1">
        <v>54.86</v>
      </c>
      <c r="C1089" s="1">
        <v>12356474</v>
      </c>
      <c r="D1089" s="1" t="s">
        <v>1501</v>
      </c>
      <c r="E1089" s="1" t="s">
        <v>3960</v>
      </c>
      <c r="F1089" s="1" t="s">
        <v>137</v>
      </c>
      <c r="G1089" s="1" t="s">
        <v>1396</v>
      </c>
      <c r="H1089" s="1" t="s">
        <v>14</v>
      </c>
      <c r="I1089" s="1" t="s">
        <v>15</v>
      </c>
      <c r="J1089" s="1">
        <v>2747</v>
      </c>
    </row>
    <row r="1090" spans="1:10" x14ac:dyDescent="0.25">
      <c r="A1090" s="1">
        <v>1013160280</v>
      </c>
      <c r="B1090" s="1">
        <v>129.76</v>
      </c>
      <c r="C1090" s="1">
        <v>12356474</v>
      </c>
      <c r="D1090" s="1" t="s">
        <v>1501</v>
      </c>
      <c r="E1090" s="1" t="s">
        <v>3960</v>
      </c>
      <c r="F1090" s="1" t="s">
        <v>137</v>
      </c>
      <c r="G1090" s="1" t="s">
        <v>1396</v>
      </c>
      <c r="H1090" s="1" t="s">
        <v>14</v>
      </c>
      <c r="I1090" s="1" t="s">
        <v>19</v>
      </c>
      <c r="J1090" s="1">
        <v>1622</v>
      </c>
    </row>
    <row r="1091" spans="1:10" x14ac:dyDescent="0.25">
      <c r="A1091" s="1">
        <v>1012111080</v>
      </c>
      <c r="B1091" s="1">
        <v>3.81</v>
      </c>
      <c r="C1091" s="1">
        <v>12356461</v>
      </c>
      <c r="D1091" s="1" t="s">
        <v>2886</v>
      </c>
      <c r="E1091" s="1" t="s">
        <v>3961</v>
      </c>
      <c r="F1091" s="1" t="s">
        <v>137</v>
      </c>
      <c r="G1091" s="1" t="s">
        <v>2019</v>
      </c>
      <c r="H1091" s="1" t="s">
        <v>14</v>
      </c>
      <c r="I1091" s="1" t="s">
        <v>15</v>
      </c>
      <c r="J1091" s="1">
        <v>191</v>
      </c>
    </row>
    <row r="1092" spans="1:10" x14ac:dyDescent="0.25">
      <c r="A1092" s="1">
        <v>1012111080</v>
      </c>
      <c r="B1092" s="1">
        <v>17.760000000000002</v>
      </c>
      <c r="C1092" s="1">
        <v>12356461</v>
      </c>
      <c r="D1092" s="1" t="s">
        <v>2886</v>
      </c>
      <c r="E1092" s="1" t="s">
        <v>3961</v>
      </c>
      <c r="F1092" s="1" t="s">
        <v>137</v>
      </c>
      <c r="G1092" s="1" t="s">
        <v>2019</v>
      </c>
      <c r="H1092" s="1" t="s">
        <v>14</v>
      </c>
      <c r="I1092" s="1" t="s">
        <v>19</v>
      </c>
      <c r="J1092" s="1">
        <v>222</v>
      </c>
    </row>
    <row r="1093" spans="1:10" x14ac:dyDescent="0.25">
      <c r="A1093" s="1">
        <v>1012131130</v>
      </c>
      <c r="B1093" s="1">
        <v>18.57</v>
      </c>
      <c r="C1093" s="1">
        <v>12356221</v>
      </c>
      <c r="D1093" s="1" t="s">
        <v>824</v>
      </c>
      <c r="E1093" s="1" t="s">
        <v>3962</v>
      </c>
      <c r="F1093" s="1" t="s">
        <v>137</v>
      </c>
      <c r="G1093" s="1" t="s">
        <v>2199</v>
      </c>
      <c r="H1093" s="1" t="s">
        <v>14</v>
      </c>
      <c r="I1093" s="1" t="s">
        <v>15</v>
      </c>
      <c r="J1093" s="1">
        <v>930</v>
      </c>
    </row>
    <row r="1094" spans="1:10" x14ac:dyDescent="0.25">
      <c r="A1094" s="1">
        <v>1012131130</v>
      </c>
      <c r="B1094" s="1">
        <v>151.44</v>
      </c>
      <c r="C1094" s="1">
        <v>12356221</v>
      </c>
      <c r="D1094" s="1" t="s">
        <v>824</v>
      </c>
      <c r="E1094" s="1" t="s">
        <v>3962</v>
      </c>
      <c r="F1094" s="1" t="s">
        <v>137</v>
      </c>
      <c r="G1094" s="1" t="s">
        <v>2199</v>
      </c>
      <c r="H1094" s="1" t="s">
        <v>14</v>
      </c>
      <c r="I1094" s="1" t="s">
        <v>19</v>
      </c>
      <c r="J1094" s="1">
        <v>1893</v>
      </c>
    </row>
    <row r="1095" spans="1:10" x14ac:dyDescent="0.25">
      <c r="A1095" s="1">
        <v>1058729350</v>
      </c>
      <c r="B1095" s="1">
        <v>51.78</v>
      </c>
      <c r="C1095" s="1">
        <v>12356279</v>
      </c>
      <c r="D1095" s="1" t="s">
        <v>650</v>
      </c>
      <c r="E1095" s="1" t="s">
        <v>3963</v>
      </c>
      <c r="F1095" s="1" t="s">
        <v>137</v>
      </c>
      <c r="G1095" s="1" t="s">
        <v>2047</v>
      </c>
      <c r="H1095" s="1" t="s">
        <v>14</v>
      </c>
      <c r="I1095" s="1" t="s">
        <v>15</v>
      </c>
      <c r="J1095" s="1">
        <v>2593</v>
      </c>
    </row>
    <row r="1096" spans="1:10" x14ac:dyDescent="0.25">
      <c r="A1096" s="1">
        <v>1058729350</v>
      </c>
      <c r="B1096" s="1">
        <v>608.55999999999995</v>
      </c>
      <c r="C1096" s="1">
        <v>12356279</v>
      </c>
      <c r="D1096" s="1" t="s">
        <v>650</v>
      </c>
      <c r="E1096" s="1" t="s">
        <v>3963</v>
      </c>
      <c r="F1096" s="1" t="s">
        <v>137</v>
      </c>
      <c r="G1096" s="1" t="s">
        <v>2047</v>
      </c>
      <c r="H1096" s="1" t="s">
        <v>14</v>
      </c>
      <c r="I1096" s="1" t="s">
        <v>19</v>
      </c>
      <c r="J1096" s="1">
        <v>7607</v>
      </c>
    </row>
    <row r="1097" spans="1:10" x14ac:dyDescent="0.25">
      <c r="A1097" s="1">
        <v>1013194660</v>
      </c>
      <c r="B1097" s="1">
        <v>0.24</v>
      </c>
      <c r="C1097" s="1">
        <v>13586583</v>
      </c>
      <c r="D1097" s="1" t="s">
        <v>1245</v>
      </c>
      <c r="E1097" s="1" t="s">
        <v>3964</v>
      </c>
      <c r="F1097" s="1" t="s">
        <v>16</v>
      </c>
      <c r="G1097" s="1" t="s">
        <v>1244</v>
      </c>
      <c r="H1097" s="1" t="s">
        <v>14</v>
      </c>
      <c r="I1097" s="1" t="s">
        <v>19</v>
      </c>
      <c r="J1097" s="1">
        <v>3</v>
      </c>
    </row>
    <row r="1098" spans="1:10" x14ac:dyDescent="0.25">
      <c r="A1098" s="1">
        <v>1013194660</v>
      </c>
      <c r="B1098" s="1">
        <v>3.02</v>
      </c>
      <c r="C1098" s="1">
        <v>13586583</v>
      </c>
      <c r="D1098" s="1" t="s">
        <v>1245</v>
      </c>
      <c r="E1098" s="1" t="s">
        <v>3964</v>
      </c>
      <c r="F1098" s="1" t="s">
        <v>16</v>
      </c>
      <c r="G1098" s="1" t="s">
        <v>1244</v>
      </c>
      <c r="H1098" s="1" t="s">
        <v>14</v>
      </c>
      <c r="I1098" s="1" t="s">
        <v>15</v>
      </c>
      <c r="J1098" s="1">
        <v>151</v>
      </c>
    </row>
    <row r="1099" spans="1:10" x14ac:dyDescent="0.25">
      <c r="A1099" s="1">
        <v>1054210000</v>
      </c>
      <c r="B1099" s="1">
        <v>7.92</v>
      </c>
      <c r="C1099" s="1">
        <v>13586556</v>
      </c>
      <c r="D1099" s="1" t="s">
        <v>540</v>
      </c>
      <c r="E1099" s="1" t="s">
        <v>3965</v>
      </c>
      <c r="F1099" s="1" t="s">
        <v>16</v>
      </c>
      <c r="G1099" s="1" t="s">
        <v>1251</v>
      </c>
      <c r="H1099" s="1" t="s">
        <v>14</v>
      </c>
      <c r="I1099" s="1" t="s">
        <v>19</v>
      </c>
      <c r="J1099" s="1">
        <v>99</v>
      </c>
    </row>
    <row r="1100" spans="1:10" x14ac:dyDescent="0.25">
      <c r="A1100" s="1">
        <v>1054210000</v>
      </c>
      <c r="B1100" s="1">
        <v>2.56</v>
      </c>
      <c r="C1100" s="1">
        <v>13586556</v>
      </c>
      <c r="D1100" s="1" t="s">
        <v>540</v>
      </c>
      <c r="E1100" s="1" t="s">
        <v>3965</v>
      </c>
      <c r="F1100" s="1" t="s">
        <v>16</v>
      </c>
      <c r="G1100" s="1" t="s">
        <v>1251</v>
      </c>
      <c r="H1100" s="1" t="s">
        <v>14</v>
      </c>
      <c r="I1100" s="1" t="s">
        <v>15</v>
      </c>
      <c r="J1100" s="1">
        <v>128</v>
      </c>
    </row>
    <row r="1101" spans="1:10" x14ac:dyDescent="0.25">
      <c r="A1101" s="1">
        <v>1012142320</v>
      </c>
      <c r="B1101" s="1">
        <v>91</v>
      </c>
      <c r="C1101" s="1">
        <v>13586549</v>
      </c>
      <c r="D1101" s="1" t="s">
        <v>1218</v>
      </c>
      <c r="E1101" s="1" t="s">
        <v>3966</v>
      </c>
      <c r="F1101" s="1" t="s">
        <v>16</v>
      </c>
      <c r="G1101" s="1" t="s">
        <v>1217</v>
      </c>
      <c r="H1101" s="1" t="s">
        <v>10</v>
      </c>
      <c r="I1101" s="1"/>
      <c r="J1101" s="1"/>
    </row>
    <row r="1102" spans="1:10" x14ac:dyDescent="0.25">
      <c r="A1102" s="1">
        <v>1058724110</v>
      </c>
      <c r="B1102" s="1">
        <v>24.22</v>
      </c>
      <c r="C1102" s="1">
        <v>13586630</v>
      </c>
      <c r="D1102" s="1" t="s">
        <v>48</v>
      </c>
      <c r="E1102" s="1" t="s">
        <v>3967</v>
      </c>
      <c r="F1102" s="1" t="s">
        <v>16</v>
      </c>
      <c r="G1102" s="1" t="s">
        <v>391</v>
      </c>
      <c r="H1102" s="1" t="s">
        <v>14</v>
      </c>
      <c r="I1102" s="1" t="s">
        <v>15</v>
      </c>
      <c r="J1102" s="1">
        <v>1213</v>
      </c>
    </row>
    <row r="1103" spans="1:10" x14ac:dyDescent="0.25">
      <c r="A1103" s="1">
        <v>1058724110</v>
      </c>
      <c r="B1103" s="1">
        <v>43.84</v>
      </c>
      <c r="C1103" s="1">
        <v>13586630</v>
      </c>
      <c r="D1103" s="1" t="s">
        <v>48</v>
      </c>
      <c r="E1103" s="1" t="s">
        <v>3967</v>
      </c>
      <c r="F1103" s="1" t="s">
        <v>16</v>
      </c>
      <c r="G1103" s="1" t="s">
        <v>391</v>
      </c>
      <c r="H1103" s="1" t="s">
        <v>14</v>
      </c>
      <c r="I1103" s="1" t="s">
        <v>19</v>
      </c>
      <c r="J1103" s="1">
        <v>548</v>
      </c>
    </row>
    <row r="1104" spans="1:10" x14ac:dyDescent="0.25">
      <c r="A1104" s="1">
        <v>1058724100</v>
      </c>
      <c r="B1104" s="1">
        <v>186.9</v>
      </c>
      <c r="C1104" s="1">
        <v>13586629</v>
      </c>
      <c r="D1104" s="1" t="s">
        <v>48</v>
      </c>
      <c r="E1104" s="1" t="s">
        <v>3968</v>
      </c>
      <c r="F1104" s="1" t="s">
        <v>16</v>
      </c>
      <c r="G1104" s="1" t="s">
        <v>2666</v>
      </c>
      <c r="H1104" s="1" t="s">
        <v>14</v>
      </c>
      <c r="I1104" s="1" t="s">
        <v>15</v>
      </c>
      <c r="J1104" s="1">
        <v>9359</v>
      </c>
    </row>
    <row r="1105" spans="1:16326" x14ac:dyDescent="0.25">
      <c r="A1105" s="1">
        <v>1058724100</v>
      </c>
      <c r="B1105" s="1">
        <v>12.72</v>
      </c>
      <c r="C1105" s="1">
        <v>13586629</v>
      </c>
      <c r="D1105" s="1" t="s">
        <v>48</v>
      </c>
      <c r="E1105" s="1" t="s">
        <v>3968</v>
      </c>
      <c r="F1105" s="1" t="s">
        <v>16</v>
      </c>
      <c r="G1105" s="1" t="s">
        <v>2666</v>
      </c>
      <c r="H1105" s="1" t="s">
        <v>14</v>
      </c>
      <c r="I1105" s="1" t="s">
        <v>19</v>
      </c>
      <c r="J1105" s="1">
        <v>159</v>
      </c>
    </row>
    <row r="1106" spans="1:16326" x14ac:dyDescent="0.25">
      <c r="A1106" s="1">
        <v>1013100008</v>
      </c>
      <c r="B1106" s="1">
        <v>5.99</v>
      </c>
      <c r="C1106" s="1">
        <v>13586562</v>
      </c>
      <c r="D1106" s="1" t="s">
        <v>441</v>
      </c>
      <c r="E1106" s="1" t="s">
        <v>3969</v>
      </c>
      <c r="F1106" s="1" t="s">
        <v>16</v>
      </c>
      <c r="G1106" s="1" t="s">
        <v>219</v>
      </c>
      <c r="H1106" s="1" t="s">
        <v>14</v>
      </c>
      <c r="I1106" s="1" t="s">
        <v>15</v>
      </c>
      <c r="J1106" s="1">
        <v>300</v>
      </c>
    </row>
    <row r="1107" spans="1:16326" x14ac:dyDescent="0.25">
      <c r="A1107" s="1">
        <v>1013100008</v>
      </c>
      <c r="B1107" s="1">
        <v>2.4</v>
      </c>
      <c r="C1107" s="1">
        <v>13586562</v>
      </c>
      <c r="D1107" s="1" t="s">
        <v>441</v>
      </c>
      <c r="E1107" s="1" t="s">
        <v>3969</v>
      </c>
      <c r="F1107" s="1" t="s">
        <v>16</v>
      </c>
      <c r="G1107" s="1" t="s">
        <v>219</v>
      </c>
      <c r="H1107" s="1" t="s">
        <v>14</v>
      </c>
      <c r="I1107" s="1" t="s">
        <v>19</v>
      </c>
      <c r="J1107" s="1">
        <v>30</v>
      </c>
    </row>
    <row r="1108" spans="1:16326" x14ac:dyDescent="0.25">
      <c r="A1108" s="1">
        <v>1048142090</v>
      </c>
      <c r="B1108" s="1">
        <v>2.12</v>
      </c>
      <c r="C1108" s="1">
        <v>12355887</v>
      </c>
      <c r="D1108" s="1" t="s">
        <v>443</v>
      </c>
      <c r="E1108" s="1" t="s">
        <v>3636</v>
      </c>
      <c r="F1108" s="1" t="s">
        <v>16</v>
      </c>
      <c r="G1108" s="1" t="s">
        <v>2761</v>
      </c>
      <c r="H1108" s="1" t="s">
        <v>14</v>
      </c>
      <c r="I1108" s="1" t="s">
        <v>15</v>
      </c>
      <c r="J1108" s="1">
        <v>106</v>
      </c>
    </row>
    <row r="1109" spans="1:16326" x14ac:dyDescent="0.25">
      <c r="A1109" s="1">
        <v>1048142090</v>
      </c>
      <c r="B1109" s="1">
        <v>15.04</v>
      </c>
      <c r="C1109" s="1">
        <v>12355887</v>
      </c>
      <c r="D1109" s="1" t="s">
        <v>443</v>
      </c>
      <c r="E1109" s="1" t="s">
        <v>3636</v>
      </c>
      <c r="F1109" s="1" t="s">
        <v>16</v>
      </c>
      <c r="G1109" s="1" t="s">
        <v>2761</v>
      </c>
      <c r="H1109" s="1" t="s">
        <v>14</v>
      </c>
      <c r="I1109" s="1" t="s">
        <v>19</v>
      </c>
      <c r="J1109" s="1">
        <v>188</v>
      </c>
    </row>
    <row r="1110" spans="1:16326" x14ac:dyDescent="0.25">
      <c r="A1110" s="1">
        <v>1012062340</v>
      </c>
      <c r="B1110" s="1">
        <v>91</v>
      </c>
      <c r="C1110" s="1">
        <v>12356423</v>
      </c>
      <c r="D1110" s="1" t="s">
        <v>837</v>
      </c>
      <c r="E1110" s="1" t="s">
        <v>3970</v>
      </c>
      <c r="F1110" s="1" t="s">
        <v>16</v>
      </c>
      <c r="G1110" s="1" t="s">
        <v>1509</v>
      </c>
      <c r="H1110" s="1" t="s">
        <v>10</v>
      </c>
      <c r="I1110" s="1"/>
      <c r="J1110" s="1"/>
    </row>
    <row r="1111" spans="1:16326" x14ac:dyDescent="0.25">
      <c r="A1111" s="1">
        <v>1012062340</v>
      </c>
      <c r="B1111" s="1">
        <v>5.2</v>
      </c>
      <c r="C1111" s="1">
        <v>12356423</v>
      </c>
      <c r="D1111" s="1" t="s">
        <v>837</v>
      </c>
      <c r="E1111" s="1" t="s">
        <v>3970</v>
      </c>
      <c r="F1111" s="1" t="s">
        <v>16</v>
      </c>
      <c r="G1111" s="1" t="s">
        <v>1509</v>
      </c>
      <c r="H1111" s="1" t="s">
        <v>14</v>
      </c>
      <c r="I1111" s="1" t="s">
        <v>19</v>
      </c>
      <c r="J1111" s="1">
        <v>165</v>
      </c>
    </row>
    <row r="1112" spans="1:16326" x14ac:dyDescent="0.25">
      <c r="A1112" s="1">
        <v>1013100891</v>
      </c>
      <c r="B1112" s="1">
        <v>8</v>
      </c>
      <c r="C1112" s="1">
        <v>12356419</v>
      </c>
      <c r="D1112" s="4" t="s">
        <v>1575</v>
      </c>
      <c r="E1112" s="1" t="s">
        <v>3971</v>
      </c>
      <c r="F1112" s="1" t="s">
        <v>16</v>
      </c>
      <c r="G1112" s="1" t="s">
        <v>2164</v>
      </c>
      <c r="H1112" s="1" t="s">
        <v>14</v>
      </c>
      <c r="I1112" s="1" t="s">
        <v>15</v>
      </c>
      <c r="J1112" s="1">
        <v>801</v>
      </c>
    </row>
    <row r="1113" spans="1:16326" x14ac:dyDescent="0.25">
      <c r="A1113" s="1">
        <v>1013100890</v>
      </c>
      <c r="B1113" s="1">
        <v>8</v>
      </c>
      <c r="C1113" s="1">
        <v>12356419</v>
      </c>
      <c r="D1113" s="4" t="s">
        <v>1575</v>
      </c>
      <c r="E1113" s="1" t="s">
        <v>3971</v>
      </c>
      <c r="F1113" s="1" t="s">
        <v>16</v>
      </c>
      <c r="G1113" s="1" t="s">
        <v>2164</v>
      </c>
      <c r="H1113" s="16"/>
      <c r="I1113" s="16"/>
      <c r="J1113" s="16"/>
      <c r="K1113" s="12"/>
      <c r="L1113" s="12"/>
      <c r="M1113" s="12"/>
      <c r="N1113" s="12"/>
      <c r="O1113" s="12"/>
      <c r="P1113" s="12"/>
      <c r="Q1113" s="12"/>
      <c r="R1113" s="12"/>
      <c r="S1113" s="12"/>
      <c r="T1113" s="12"/>
      <c r="U1113" s="12"/>
      <c r="V1113" s="12"/>
      <c r="W1113" s="12"/>
      <c r="X1113" s="12"/>
      <c r="Y1113" s="12"/>
      <c r="Z1113" s="12"/>
      <c r="AA1113" s="12"/>
      <c r="AB1113" s="12"/>
      <c r="AC1113" s="12"/>
      <c r="AD1113" s="12"/>
      <c r="AE1113" s="12"/>
      <c r="AF1113" s="12"/>
      <c r="AG1113" s="12"/>
      <c r="AH1113" s="12"/>
      <c r="AI1113" s="12"/>
      <c r="AJ1113" s="12"/>
      <c r="AK1113" s="12"/>
      <c r="AL1113" s="12"/>
      <c r="AM1113" s="12"/>
      <c r="AN1113" s="12"/>
      <c r="AO1113" s="12"/>
      <c r="AP1113" s="12"/>
      <c r="AQ1113" s="12"/>
      <c r="AR1113" s="12"/>
      <c r="AS1113" s="12"/>
      <c r="AT1113" s="12"/>
      <c r="AU1113" s="12"/>
      <c r="AV1113" s="12"/>
      <c r="AW1113" s="12"/>
      <c r="AX1113" s="12"/>
      <c r="AY1113" s="12"/>
      <c r="AZ1113" s="12"/>
      <c r="BA1113" s="12"/>
      <c r="BB1113" s="12"/>
      <c r="BC1113" s="12"/>
      <c r="BD1113" s="12"/>
      <c r="BE1113" s="12"/>
      <c r="BF1113" s="12"/>
      <c r="BG1113" s="12"/>
      <c r="BH1113" s="12"/>
      <c r="BI1113" s="12"/>
      <c r="BJ1113" s="12"/>
      <c r="BK1113" s="12"/>
      <c r="BL1113" s="12"/>
      <c r="BM1113" s="12"/>
      <c r="BN1113" s="12"/>
      <c r="BO1113" s="12"/>
      <c r="BP1113" s="12"/>
      <c r="BQ1113" s="12"/>
      <c r="BR1113" s="12"/>
      <c r="BS1113" s="12"/>
      <c r="BT1113" s="12"/>
      <c r="BU1113" s="12"/>
      <c r="BV1113" s="12"/>
      <c r="BW1113" s="12"/>
      <c r="BX1113" s="12"/>
      <c r="BY1113" s="12"/>
      <c r="BZ1113" s="12"/>
      <c r="CA1113" s="12"/>
      <c r="CB1113" s="12"/>
      <c r="CC1113" s="12"/>
      <c r="CD1113" s="12"/>
      <c r="CE1113" s="12"/>
      <c r="CF1113" s="12"/>
      <c r="CG1113" s="12"/>
      <c r="CH1113" s="12"/>
      <c r="CI1113" s="12"/>
      <c r="CJ1113" s="12"/>
      <c r="CK1113" s="12"/>
      <c r="CL1113" s="12"/>
      <c r="CM1113" s="12"/>
      <c r="CN1113" s="12"/>
      <c r="CO1113" s="12"/>
      <c r="CP1113" s="12"/>
      <c r="CQ1113" s="12"/>
      <c r="CR1113" s="12"/>
      <c r="CS1113" s="12"/>
      <c r="CT1113" s="12"/>
      <c r="CU1113" s="12"/>
      <c r="CV1113" s="12"/>
      <c r="CW1113" s="12"/>
      <c r="CX1113" s="12"/>
      <c r="CY1113" s="12"/>
      <c r="CZ1113" s="12"/>
      <c r="DA1113" s="12"/>
      <c r="DB1113" s="12"/>
      <c r="DC1113" s="12"/>
      <c r="DD1113" s="12"/>
      <c r="DE1113" s="12"/>
      <c r="DF1113" s="12"/>
      <c r="DG1113" s="12"/>
      <c r="DH1113" s="12"/>
      <c r="DI1113" s="12"/>
      <c r="DJ1113" s="12"/>
      <c r="DK1113" s="12"/>
      <c r="DL1113" s="12"/>
      <c r="DM1113" s="12"/>
      <c r="DN1113" s="12"/>
      <c r="DO1113" s="12"/>
      <c r="DP1113" s="12"/>
      <c r="DQ1113" s="12"/>
      <c r="DR1113" s="12"/>
      <c r="DS1113" s="12"/>
      <c r="DT1113" s="12"/>
      <c r="DU1113" s="12"/>
      <c r="DV1113" s="12"/>
      <c r="DW1113" s="12"/>
      <c r="DX1113" s="12"/>
      <c r="DY1113" s="12"/>
      <c r="DZ1113" s="12"/>
      <c r="EA1113" s="12"/>
      <c r="EB1113" s="12"/>
      <c r="EC1113" s="12"/>
      <c r="ED1113" s="12"/>
      <c r="EE1113" s="12"/>
      <c r="EF1113" s="12"/>
      <c r="EG1113" s="12"/>
      <c r="EH1113" s="12"/>
      <c r="EI1113" s="12"/>
      <c r="EJ1113" s="12"/>
      <c r="EK1113" s="12"/>
      <c r="EL1113" s="12"/>
      <c r="EM1113" s="12"/>
      <c r="EN1113" s="12"/>
      <c r="EO1113" s="12"/>
      <c r="EP1113" s="12"/>
      <c r="EQ1113" s="12"/>
      <c r="ER1113" s="12"/>
      <c r="ES1113" s="12"/>
      <c r="ET1113" s="12"/>
      <c r="EU1113" s="12"/>
      <c r="EV1113" s="12"/>
      <c r="EW1113" s="12"/>
      <c r="EX1113" s="12"/>
      <c r="EY1113" s="12"/>
      <c r="EZ1113" s="12"/>
      <c r="FA1113" s="12"/>
      <c r="FB1113" s="12"/>
      <c r="FC1113" s="12"/>
      <c r="FD1113" s="12"/>
      <c r="FE1113" s="12"/>
      <c r="FF1113" s="12"/>
      <c r="FG1113" s="12"/>
      <c r="FH1113" s="12"/>
      <c r="FI1113" s="12"/>
      <c r="FJ1113" s="12"/>
      <c r="FK1113" s="12"/>
      <c r="FL1113" s="12"/>
      <c r="FM1113" s="12"/>
      <c r="FN1113" s="12"/>
      <c r="FO1113" s="12"/>
      <c r="FP1113" s="12"/>
      <c r="FQ1113" s="12"/>
      <c r="FR1113" s="12"/>
      <c r="FS1113" s="12"/>
      <c r="FT1113" s="12"/>
      <c r="FU1113" s="12"/>
      <c r="FV1113" s="12"/>
      <c r="FW1113" s="12"/>
      <c r="FX1113" s="12"/>
      <c r="FY1113" s="12"/>
      <c r="FZ1113" s="12"/>
      <c r="GA1113" s="12"/>
      <c r="GB1113" s="12"/>
      <c r="GC1113" s="12"/>
      <c r="GD1113" s="12"/>
      <c r="GE1113" s="12"/>
      <c r="GF1113" s="12"/>
      <c r="GG1113" s="12"/>
      <c r="GH1113" s="12"/>
      <c r="GI1113" s="12"/>
      <c r="GJ1113" s="12"/>
      <c r="GK1113" s="12"/>
      <c r="GL1113" s="12"/>
      <c r="GM1113" s="12"/>
      <c r="GN1113" s="12"/>
      <c r="GO1113" s="12"/>
      <c r="GP1113" s="12"/>
      <c r="GQ1113" s="12"/>
      <c r="GR1113" s="12"/>
      <c r="GS1113" s="12"/>
      <c r="GT1113" s="12"/>
      <c r="GU1113" s="12"/>
      <c r="GV1113" s="12"/>
      <c r="GW1113" s="12"/>
      <c r="GX1113" s="12"/>
      <c r="GY1113" s="12"/>
      <c r="GZ1113" s="12"/>
      <c r="HA1113" s="12"/>
      <c r="HB1113" s="12"/>
      <c r="HC1113" s="12"/>
      <c r="HD1113" s="12"/>
      <c r="HE1113" s="12"/>
      <c r="HF1113" s="12"/>
      <c r="HG1113" s="12"/>
      <c r="HH1113" s="12"/>
      <c r="HI1113" s="12"/>
      <c r="HJ1113" s="12"/>
      <c r="HK1113" s="12"/>
      <c r="HL1113" s="12"/>
      <c r="HM1113" s="12"/>
      <c r="HN1113" s="12"/>
      <c r="HO1113" s="12"/>
      <c r="HP1113" s="12"/>
      <c r="HQ1113" s="12"/>
      <c r="HR1113" s="12"/>
      <c r="HS1113" s="12"/>
      <c r="HT1113" s="12"/>
      <c r="HU1113" s="12"/>
      <c r="HV1113" s="12"/>
      <c r="HW1113" s="12"/>
      <c r="HX1113" s="12"/>
      <c r="HY1113" s="12"/>
      <c r="HZ1113" s="12"/>
      <c r="IA1113" s="12"/>
      <c r="IB1113" s="12"/>
      <c r="IC1113" s="12"/>
      <c r="ID1113" s="12"/>
      <c r="IE1113" s="12"/>
      <c r="IF1113" s="12"/>
      <c r="IG1113" s="12"/>
      <c r="IH1113" s="12"/>
      <c r="II1113" s="12"/>
      <c r="IJ1113" s="12"/>
      <c r="IK1113" s="12"/>
      <c r="IL1113" s="12"/>
      <c r="IM1113" s="12"/>
      <c r="IN1113" s="12"/>
      <c r="IO1113" s="12"/>
      <c r="IP1113" s="12"/>
      <c r="IQ1113" s="12"/>
      <c r="IR1113" s="12"/>
      <c r="IS1113" s="12"/>
      <c r="IT1113" s="12"/>
      <c r="IU1113" s="12"/>
      <c r="IV1113" s="12"/>
      <c r="IW1113" s="12"/>
      <c r="IX1113" s="12"/>
      <c r="IY1113" s="12"/>
      <c r="IZ1113" s="12"/>
      <c r="JA1113" s="12"/>
      <c r="JB1113" s="12"/>
      <c r="JC1113" s="12"/>
      <c r="JD1113" s="12"/>
      <c r="JE1113" s="12"/>
      <c r="JF1113" s="12"/>
      <c r="JG1113" s="12"/>
      <c r="JH1113" s="12"/>
      <c r="JI1113" s="12"/>
      <c r="JJ1113" s="12"/>
      <c r="JK1113" s="12"/>
      <c r="JL1113" s="12"/>
      <c r="JM1113" s="12"/>
      <c r="JN1113" s="12"/>
      <c r="JO1113" s="12"/>
      <c r="JP1113" s="12"/>
      <c r="JQ1113" s="12"/>
      <c r="JR1113" s="12"/>
      <c r="JS1113" s="12"/>
      <c r="JT1113" s="12"/>
      <c r="JU1113" s="12"/>
      <c r="JV1113" s="12"/>
      <c r="JW1113" s="12"/>
      <c r="JX1113" s="12"/>
      <c r="JY1113" s="12"/>
      <c r="JZ1113" s="12"/>
      <c r="KA1113" s="12"/>
      <c r="KB1113" s="12"/>
      <c r="KC1113" s="12"/>
      <c r="KD1113" s="12"/>
      <c r="KE1113" s="12"/>
      <c r="KF1113" s="12"/>
      <c r="KG1113" s="12"/>
      <c r="KH1113" s="12"/>
      <c r="KI1113" s="12"/>
      <c r="KJ1113" s="12"/>
      <c r="KK1113" s="12"/>
      <c r="KL1113" s="12"/>
      <c r="KM1113" s="12"/>
      <c r="KN1113" s="12"/>
      <c r="KO1113" s="12"/>
      <c r="KP1113" s="12"/>
      <c r="KQ1113" s="12"/>
      <c r="KR1113" s="12"/>
      <c r="KS1113" s="12"/>
      <c r="KT1113" s="12"/>
      <c r="KU1113" s="12"/>
      <c r="KV1113" s="12"/>
      <c r="KW1113" s="12"/>
      <c r="KX1113" s="12"/>
      <c r="KY1113" s="12"/>
      <c r="KZ1113" s="12"/>
      <c r="LA1113" s="12"/>
      <c r="LB1113" s="12"/>
      <c r="LC1113" s="12"/>
      <c r="LD1113" s="12"/>
      <c r="LE1113" s="12"/>
      <c r="LF1113" s="12"/>
      <c r="LG1113" s="12"/>
      <c r="LH1113" s="12"/>
      <c r="LI1113" s="12"/>
      <c r="LJ1113" s="12"/>
      <c r="LK1113" s="12"/>
      <c r="LL1113" s="12"/>
      <c r="LM1113" s="12"/>
      <c r="LN1113" s="12"/>
      <c r="LO1113" s="12"/>
      <c r="LP1113" s="12"/>
      <c r="LQ1113" s="12"/>
      <c r="LR1113" s="12"/>
      <c r="LS1113" s="12"/>
      <c r="LT1113" s="12"/>
      <c r="LU1113" s="12"/>
      <c r="LV1113" s="12"/>
      <c r="LW1113" s="12"/>
      <c r="LX1113" s="12"/>
      <c r="LY1113" s="12"/>
      <c r="LZ1113" s="12"/>
      <c r="MA1113" s="12"/>
      <c r="MB1113" s="12"/>
      <c r="MC1113" s="12"/>
      <c r="MD1113" s="12"/>
      <c r="ME1113" s="12"/>
      <c r="MF1113" s="12"/>
      <c r="MG1113" s="12"/>
      <c r="MH1113" s="12"/>
      <c r="MI1113" s="12"/>
      <c r="MJ1113" s="12"/>
      <c r="MK1113" s="12"/>
      <c r="ML1113" s="12"/>
      <c r="MM1113" s="12"/>
      <c r="MN1113" s="12"/>
      <c r="MO1113" s="12"/>
      <c r="MP1113" s="12"/>
      <c r="MQ1113" s="12"/>
      <c r="MR1113" s="12"/>
      <c r="MS1113" s="12"/>
      <c r="MT1113" s="12"/>
      <c r="MU1113" s="12"/>
      <c r="MV1113" s="12"/>
      <c r="MW1113" s="12"/>
      <c r="MX1113" s="12"/>
      <c r="MY1113" s="12"/>
      <c r="MZ1113" s="12"/>
      <c r="NA1113" s="12"/>
      <c r="NB1113" s="12"/>
      <c r="NC1113" s="12"/>
      <c r="ND1113" s="12"/>
      <c r="NE1113" s="12"/>
      <c r="NF1113" s="12"/>
      <c r="NG1113" s="12"/>
      <c r="NH1113" s="12"/>
      <c r="NI1113" s="12"/>
      <c r="NJ1113" s="12"/>
      <c r="NK1113" s="12"/>
      <c r="NL1113" s="12"/>
      <c r="NM1113" s="12"/>
      <c r="NN1113" s="12"/>
      <c r="NO1113" s="12"/>
      <c r="NP1113" s="12"/>
      <c r="NQ1113" s="12"/>
      <c r="NR1113" s="12"/>
      <c r="NS1113" s="12"/>
      <c r="NT1113" s="12"/>
      <c r="NU1113" s="12"/>
      <c r="NV1113" s="12"/>
      <c r="NW1113" s="12"/>
      <c r="NX1113" s="12"/>
      <c r="NY1113" s="12"/>
      <c r="NZ1113" s="12"/>
      <c r="OA1113" s="12"/>
      <c r="OB1113" s="12"/>
      <c r="OC1113" s="12"/>
      <c r="OD1113" s="12"/>
      <c r="OE1113" s="12"/>
      <c r="OF1113" s="12"/>
      <c r="OG1113" s="12"/>
      <c r="OH1113" s="12"/>
      <c r="OI1113" s="12"/>
      <c r="OJ1113" s="12"/>
      <c r="OK1113" s="12"/>
      <c r="OL1113" s="12"/>
      <c r="OM1113" s="12"/>
      <c r="ON1113" s="12"/>
      <c r="OO1113" s="12"/>
      <c r="OP1113" s="12"/>
      <c r="OQ1113" s="12"/>
      <c r="OR1113" s="12"/>
      <c r="OS1113" s="12"/>
      <c r="OT1113" s="12"/>
      <c r="OU1113" s="12"/>
      <c r="OV1113" s="12"/>
      <c r="OW1113" s="12"/>
      <c r="OX1113" s="12"/>
      <c r="OY1113" s="12"/>
      <c r="OZ1113" s="12"/>
      <c r="PA1113" s="12"/>
      <c r="PB1113" s="12"/>
      <c r="PC1113" s="12"/>
      <c r="PD1113" s="12"/>
      <c r="PE1113" s="12"/>
      <c r="PF1113" s="12"/>
      <c r="PG1113" s="12"/>
      <c r="PH1113" s="12"/>
      <c r="PI1113" s="12"/>
      <c r="PJ1113" s="12"/>
      <c r="PK1113" s="12"/>
      <c r="PL1113" s="12"/>
      <c r="PM1113" s="12"/>
      <c r="PN1113" s="12"/>
      <c r="PO1113" s="12"/>
      <c r="PP1113" s="12"/>
      <c r="PQ1113" s="12"/>
      <c r="PR1113" s="12"/>
      <c r="PS1113" s="12"/>
      <c r="PT1113" s="12"/>
      <c r="PU1113" s="12"/>
      <c r="PV1113" s="12"/>
      <c r="PW1113" s="12"/>
      <c r="PX1113" s="12"/>
      <c r="PY1113" s="12"/>
      <c r="PZ1113" s="12"/>
      <c r="QA1113" s="12"/>
      <c r="QB1113" s="12"/>
      <c r="QC1113" s="12"/>
      <c r="QD1113" s="12"/>
      <c r="QE1113" s="12"/>
      <c r="QF1113" s="12"/>
      <c r="QG1113" s="12"/>
      <c r="QH1113" s="12"/>
      <c r="QI1113" s="12"/>
      <c r="QJ1113" s="12"/>
      <c r="QK1113" s="12"/>
      <c r="QL1113" s="12"/>
      <c r="QM1113" s="12"/>
      <c r="QN1113" s="12"/>
      <c r="QO1113" s="12"/>
      <c r="QP1113" s="12"/>
      <c r="QQ1113" s="12"/>
      <c r="QR1113" s="12"/>
      <c r="QS1113" s="12"/>
      <c r="QT1113" s="12"/>
      <c r="QU1113" s="12"/>
      <c r="QV1113" s="12"/>
      <c r="QW1113" s="12"/>
      <c r="QX1113" s="12"/>
      <c r="QY1113" s="12"/>
      <c r="QZ1113" s="12"/>
      <c r="RA1113" s="12"/>
      <c r="RB1113" s="12"/>
      <c r="RC1113" s="12"/>
      <c r="RD1113" s="12"/>
      <c r="RE1113" s="12"/>
      <c r="RF1113" s="12"/>
      <c r="RG1113" s="12"/>
      <c r="RH1113" s="12"/>
      <c r="RI1113" s="12"/>
      <c r="RJ1113" s="12"/>
      <c r="RK1113" s="12"/>
      <c r="RL1113" s="12"/>
      <c r="RM1113" s="12"/>
      <c r="RN1113" s="12"/>
      <c r="RO1113" s="12"/>
      <c r="RP1113" s="12"/>
      <c r="RQ1113" s="12"/>
      <c r="RR1113" s="12"/>
      <c r="RS1113" s="12"/>
      <c r="RT1113" s="12"/>
      <c r="RU1113" s="12"/>
      <c r="RV1113" s="12"/>
      <c r="RW1113" s="12"/>
      <c r="RX1113" s="12"/>
      <c r="RY1113" s="12"/>
      <c r="RZ1113" s="12"/>
      <c r="SA1113" s="12"/>
      <c r="SB1113" s="12"/>
      <c r="SC1113" s="12"/>
      <c r="SD1113" s="12"/>
      <c r="SE1113" s="12"/>
      <c r="SF1113" s="12"/>
      <c r="SG1113" s="12"/>
      <c r="SH1113" s="12"/>
      <c r="SI1113" s="12"/>
      <c r="SJ1113" s="12"/>
      <c r="SK1113" s="12"/>
      <c r="SL1113" s="12"/>
      <c r="SM1113" s="12"/>
      <c r="SN1113" s="12"/>
      <c r="SO1113" s="12"/>
      <c r="SP1113" s="12"/>
      <c r="SQ1113" s="12"/>
      <c r="SR1113" s="12"/>
      <c r="SS1113" s="12"/>
      <c r="ST1113" s="12"/>
      <c r="SU1113" s="12"/>
      <c r="SV1113" s="12"/>
      <c r="SW1113" s="12"/>
      <c r="SX1113" s="12"/>
      <c r="SY1113" s="12"/>
      <c r="SZ1113" s="12"/>
      <c r="TA1113" s="12"/>
      <c r="TB1113" s="12"/>
      <c r="TC1113" s="12"/>
      <c r="TD1113" s="12"/>
      <c r="TE1113" s="12"/>
      <c r="TF1113" s="12"/>
      <c r="TG1113" s="12"/>
      <c r="TH1113" s="12"/>
      <c r="TI1113" s="12"/>
      <c r="TJ1113" s="12"/>
      <c r="TK1113" s="12"/>
      <c r="TL1113" s="12"/>
      <c r="TM1113" s="12"/>
      <c r="TN1113" s="12"/>
      <c r="TO1113" s="12"/>
      <c r="TP1113" s="12"/>
      <c r="TQ1113" s="12"/>
      <c r="TR1113" s="12"/>
      <c r="TS1113" s="12"/>
      <c r="TT1113" s="12"/>
      <c r="TU1113" s="12"/>
      <c r="TV1113" s="12"/>
      <c r="TW1113" s="12"/>
      <c r="TX1113" s="12"/>
      <c r="TY1113" s="12"/>
      <c r="TZ1113" s="12"/>
      <c r="UA1113" s="12"/>
      <c r="UB1113" s="12"/>
      <c r="UC1113" s="12"/>
      <c r="UD1113" s="12"/>
      <c r="UE1113" s="12"/>
      <c r="UF1113" s="12"/>
      <c r="UG1113" s="12"/>
      <c r="UH1113" s="12"/>
      <c r="UI1113" s="12"/>
      <c r="UJ1113" s="12"/>
      <c r="UK1113" s="12"/>
      <c r="UL1113" s="12"/>
      <c r="UM1113" s="12"/>
      <c r="UN1113" s="12"/>
      <c r="UO1113" s="12"/>
      <c r="UP1113" s="12"/>
      <c r="UQ1113" s="12"/>
      <c r="UR1113" s="12"/>
      <c r="US1113" s="12"/>
      <c r="UT1113" s="12"/>
      <c r="UU1113" s="12"/>
      <c r="UV1113" s="12"/>
      <c r="UW1113" s="12"/>
      <c r="UX1113" s="12"/>
      <c r="UY1113" s="12"/>
      <c r="UZ1113" s="12"/>
      <c r="VA1113" s="12"/>
      <c r="VB1113" s="12"/>
      <c r="VC1113" s="12"/>
      <c r="VD1113" s="12"/>
      <c r="VE1113" s="12"/>
      <c r="VF1113" s="12"/>
      <c r="VG1113" s="12"/>
      <c r="VH1113" s="12"/>
      <c r="VI1113" s="12"/>
      <c r="VJ1113" s="12"/>
      <c r="VK1113" s="12"/>
      <c r="VL1113" s="12"/>
      <c r="VM1113" s="12"/>
      <c r="VN1113" s="12"/>
      <c r="VO1113" s="12"/>
      <c r="VP1113" s="12"/>
      <c r="VQ1113" s="12"/>
      <c r="VR1113" s="12"/>
      <c r="VS1113" s="12"/>
      <c r="VT1113" s="12"/>
      <c r="VU1113" s="12"/>
      <c r="VV1113" s="12"/>
      <c r="VW1113" s="12"/>
      <c r="VX1113" s="12"/>
      <c r="VY1113" s="12"/>
      <c r="VZ1113" s="12"/>
      <c r="WA1113" s="12"/>
      <c r="WB1113" s="12"/>
      <c r="WC1113" s="12"/>
      <c r="WD1113" s="12"/>
      <c r="WE1113" s="12"/>
      <c r="WF1113" s="12"/>
      <c r="WG1113" s="12"/>
      <c r="WH1113" s="12"/>
      <c r="WI1113" s="12"/>
      <c r="WJ1113" s="12"/>
      <c r="WK1113" s="12"/>
      <c r="WL1113" s="12"/>
      <c r="WM1113" s="12"/>
      <c r="WN1113" s="12"/>
      <c r="WO1113" s="12"/>
      <c r="WP1113" s="12"/>
      <c r="WQ1113" s="12"/>
      <c r="WR1113" s="12"/>
      <c r="WS1113" s="12"/>
      <c r="WT1113" s="12"/>
      <c r="WU1113" s="12"/>
      <c r="WV1113" s="12"/>
      <c r="WW1113" s="12"/>
      <c r="WX1113" s="12"/>
      <c r="WY1113" s="12"/>
      <c r="WZ1113" s="12"/>
      <c r="XA1113" s="12"/>
      <c r="XB1113" s="12"/>
      <c r="XC1113" s="12"/>
      <c r="XD1113" s="12"/>
      <c r="XE1113" s="12"/>
      <c r="XF1113" s="12"/>
      <c r="XG1113" s="12"/>
      <c r="XH1113" s="12"/>
      <c r="XI1113" s="12"/>
      <c r="XJ1113" s="12"/>
      <c r="XK1113" s="12"/>
      <c r="XL1113" s="12"/>
      <c r="XM1113" s="12"/>
      <c r="XN1113" s="12"/>
      <c r="XO1113" s="12"/>
      <c r="XP1113" s="12"/>
      <c r="XQ1113" s="12"/>
      <c r="XR1113" s="12"/>
      <c r="XS1113" s="12"/>
      <c r="XT1113" s="12"/>
      <c r="XU1113" s="12"/>
      <c r="XV1113" s="12"/>
      <c r="XW1113" s="12"/>
      <c r="XX1113" s="12"/>
      <c r="XY1113" s="12"/>
      <c r="XZ1113" s="12"/>
      <c r="YA1113" s="12"/>
      <c r="YB1113" s="12"/>
      <c r="YC1113" s="12"/>
      <c r="YD1113" s="12"/>
      <c r="YE1113" s="12"/>
      <c r="YF1113" s="12"/>
      <c r="YG1113" s="12"/>
      <c r="YH1113" s="12"/>
      <c r="YI1113" s="12"/>
      <c r="YJ1113" s="12"/>
      <c r="YK1113" s="12"/>
      <c r="YL1113" s="12"/>
      <c r="YM1113" s="12"/>
      <c r="YN1113" s="12"/>
      <c r="YO1113" s="12"/>
      <c r="YP1113" s="12"/>
      <c r="YQ1113" s="12"/>
      <c r="YR1113" s="12"/>
      <c r="YS1113" s="12"/>
      <c r="YT1113" s="12"/>
      <c r="YU1113" s="12"/>
      <c r="YV1113" s="12"/>
      <c r="YW1113" s="12"/>
      <c r="YX1113" s="12"/>
      <c r="YY1113" s="12"/>
      <c r="YZ1113" s="12"/>
      <c r="ZA1113" s="12"/>
      <c r="ZB1113" s="12"/>
      <c r="ZC1113" s="12"/>
      <c r="ZD1113" s="12"/>
      <c r="ZE1113" s="12"/>
      <c r="ZF1113" s="12"/>
      <c r="ZG1113" s="12"/>
      <c r="ZH1113" s="12"/>
      <c r="ZI1113" s="12"/>
      <c r="ZJ1113" s="12"/>
      <c r="ZK1113" s="12"/>
      <c r="ZL1113" s="12"/>
      <c r="ZM1113" s="12"/>
      <c r="ZN1113" s="12"/>
      <c r="ZO1113" s="12"/>
      <c r="ZP1113" s="12"/>
      <c r="ZQ1113" s="12"/>
      <c r="ZR1113" s="12"/>
      <c r="ZS1113" s="12"/>
      <c r="ZT1113" s="12"/>
      <c r="ZU1113" s="12"/>
      <c r="ZV1113" s="12"/>
      <c r="ZW1113" s="12"/>
      <c r="ZX1113" s="12"/>
      <c r="ZY1113" s="12"/>
      <c r="ZZ1113" s="12"/>
      <c r="AAA1113" s="12"/>
      <c r="AAB1113" s="12"/>
      <c r="AAC1113" s="12"/>
      <c r="AAD1113" s="12"/>
      <c r="AAE1113" s="12"/>
      <c r="AAF1113" s="12"/>
      <c r="AAG1113" s="12"/>
      <c r="AAH1113" s="12"/>
      <c r="AAI1113" s="12"/>
      <c r="AAJ1113" s="12"/>
      <c r="AAK1113" s="12"/>
      <c r="AAL1113" s="12"/>
      <c r="AAM1113" s="12"/>
      <c r="AAN1113" s="12"/>
      <c r="AAO1113" s="12"/>
      <c r="AAP1113" s="12"/>
      <c r="AAQ1113" s="12"/>
      <c r="AAR1113" s="12"/>
      <c r="AAS1113" s="12"/>
      <c r="AAT1113" s="12"/>
      <c r="AAU1113" s="12"/>
      <c r="AAV1113" s="12"/>
      <c r="AAW1113" s="12"/>
      <c r="AAX1113" s="12"/>
      <c r="AAY1113" s="12"/>
      <c r="AAZ1113" s="12"/>
      <c r="ABA1113" s="12"/>
      <c r="ABB1113" s="12"/>
      <c r="ABC1113" s="12"/>
      <c r="ABD1113" s="12"/>
      <c r="ABE1113" s="12"/>
      <c r="ABF1113" s="12"/>
      <c r="ABG1113" s="12"/>
      <c r="ABH1113" s="12"/>
      <c r="ABI1113" s="12"/>
      <c r="ABJ1113" s="12"/>
      <c r="ABK1113" s="12"/>
      <c r="ABL1113" s="12"/>
      <c r="ABM1113" s="12"/>
      <c r="ABN1113" s="12"/>
      <c r="ABO1113" s="12"/>
      <c r="ABP1113" s="12"/>
      <c r="ABQ1113" s="12"/>
      <c r="ABR1113" s="12"/>
      <c r="ABS1113" s="12"/>
      <c r="ABT1113" s="12"/>
      <c r="ABU1113" s="12"/>
      <c r="ABV1113" s="12"/>
      <c r="ABW1113" s="12"/>
      <c r="ABX1113" s="12"/>
      <c r="ABY1113" s="12"/>
      <c r="ABZ1113" s="12"/>
      <c r="ACA1113" s="12"/>
      <c r="ACB1113" s="12"/>
      <c r="ACC1113" s="12"/>
      <c r="ACD1113" s="12"/>
      <c r="ACE1113" s="12"/>
      <c r="ACF1113" s="12"/>
      <c r="ACG1113" s="12"/>
      <c r="ACH1113" s="12"/>
      <c r="ACI1113" s="12"/>
      <c r="ACJ1113" s="12"/>
      <c r="ACK1113" s="12"/>
      <c r="ACL1113" s="12"/>
      <c r="ACM1113" s="12"/>
      <c r="ACN1113" s="12"/>
      <c r="ACO1113" s="12"/>
      <c r="ACP1113" s="12"/>
      <c r="ACQ1113" s="12"/>
      <c r="ACR1113" s="12"/>
      <c r="ACS1113" s="12"/>
      <c r="ACT1113" s="12"/>
      <c r="ACU1113" s="12"/>
      <c r="ACV1113" s="12"/>
      <c r="ACW1113" s="12"/>
      <c r="ACX1113" s="12"/>
      <c r="ACY1113" s="12"/>
      <c r="ACZ1113" s="12"/>
      <c r="ADA1113" s="12"/>
      <c r="ADB1113" s="12"/>
      <c r="ADC1113" s="12"/>
      <c r="ADD1113" s="12"/>
      <c r="ADE1113" s="12"/>
      <c r="ADF1113" s="12"/>
      <c r="ADG1113" s="12"/>
      <c r="ADH1113" s="12"/>
      <c r="ADI1113" s="12"/>
      <c r="ADJ1113" s="12"/>
      <c r="ADK1113" s="12"/>
      <c r="ADL1113" s="12"/>
      <c r="ADM1113" s="12"/>
      <c r="ADN1113" s="12"/>
      <c r="ADO1113" s="12"/>
      <c r="ADP1113" s="12"/>
      <c r="ADQ1113" s="12"/>
      <c r="ADR1113" s="12"/>
      <c r="ADS1113" s="12"/>
      <c r="ADT1113" s="12"/>
      <c r="ADU1113" s="12"/>
      <c r="ADV1113" s="12"/>
      <c r="ADW1113" s="12"/>
      <c r="ADX1113" s="12"/>
      <c r="ADY1113" s="12"/>
      <c r="ADZ1113" s="12"/>
      <c r="AEA1113" s="12"/>
      <c r="AEB1113" s="12"/>
      <c r="AEC1113" s="12"/>
      <c r="AED1113" s="12"/>
      <c r="AEE1113" s="12"/>
      <c r="AEF1113" s="12"/>
      <c r="AEG1113" s="12"/>
      <c r="AEH1113" s="12"/>
      <c r="AEI1113" s="12"/>
      <c r="AEJ1113" s="12"/>
      <c r="AEK1113" s="12"/>
      <c r="AEL1113" s="12"/>
      <c r="AEM1113" s="12"/>
      <c r="AEN1113" s="12"/>
      <c r="AEO1113" s="12"/>
      <c r="AEP1113" s="12"/>
      <c r="AEQ1113" s="12"/>
      <c r="AER1113" s="12"/>
      <c r="AES1113" s="12"/>
      <c r="AET1113" s="12"/>
      <c r="AEU1113" s="12"/>
      <c r="AEV1113" s="12"/>
      <c r="AEW1113" s="12"/>
      <c r="AEX1113" s="12"/>
      <c r="AEY1113" s="12"/>
      <c r="AEZ1113" s="12"/>
      <c r="AFA1113" s="12"/>
      <c r="AFB1113" s="12"/>
      <c r="AFC1113" s="12"/>
      <c r="AFD1113" s="12"/>
      <c r="AFE1113" s="12"/>
      <c r="AFF1113" s="12"/>
      <c r="AFG1113" s="12"/>
      <c r="AFH1113" s="12"/>
      <c r="AFI1113" s="12"/>
      <c r="AFJ1113" s="12"/>
      <c r="AFK1113" s="12"/>
      <c r="AFL1113" s="12"/>
      <c r="AFM1113" s="12"/>
      <c r="AFN1113" s="12"/>
      <c r="AFO1113" s="12"/>
      <c r="AFP1113" s="12"/>
      <c r="AFQ1113" s="12"/>
      <c r="AFR1113" s="12"/>
      <c r="AFS1113" s="12"/>
      <c r="AFT1113" s="12"/>
      <c r="AFU1113" s="12"/>
      <c r="AFV1113" s="12"/>
      <c r="AFW1113" s="12"/>
      <c r="AFX1113" s="12"/>
      <c r="AFY1113" s="12"/>
      <c r="AFZ1113" s="12"/>
      <c r="AGA1113" s="12"/>
      <c r="AGB1113" s="12"/>
      <c r="AGC1113" s="12"/>
      <c r="AGD1113" s="12"/>
      <c r="AGE1113" s="12"/>
      <c r="AGF1113" s="12"/>
      <c r="AGG1113" s="12"/>
      <c r="AGH1113" s="12"/>
      <c r="AGI1113" s="12"/>
      <c r="AGJ1113" s="12"/>
      <c r="AGK1113" s="12"/>
      <c r="AGL1113" s="12"/>
      <c r="AGM1113" s="12"/>
      <c r="AGN1113" s="12"/>
      <c r="AGO1113" s="12"/>
      <c r="AGP1113" s="12"/>
      <c r="AGQ1113" s="12"/>
      <c r="AGR1113" s="12"/>
      <c r="AGS1113" s="12"/>
      <c r="AGT1113" s="12"/>
      <c r="AGU1113" s="12"/>
      <c r="AGV1113" s="12"/>
      <c r="AGW1113" s="12"/>
      <c r="AGX1113" s="12"/>
      <c r="AGY1113" s="12"/>
      <c r="AGZ1113" s="12"/>
      <c r="AHA1113" s="12"/>
      <c r="AHB1113" s="12"/>
      <c r="AHC1113" s="12"/>
      <c r="AHD1113" s="12"/>
      <c r="AHE1113" s="12"/>
      <c r="AHF1113" s="12"/>
      <c r="AHG1113" s="12"/>
      <c r="AHH1113" s="12"/>
      <c r="AHI1113" s="12"/>
      <c r="AHJ1113" s="12"/>
      <c r="AHK1113" s="12"/>
      <c r="AHL1113" s="12"/>
      <c r="AHM1113" s="12"/>
      <c r="AHN1113" s="12"/>
      <c r="AHO1113" s="12"/>
      <c r="AHP1113" s="12"/>
      <c r="AHQ1113" s="12"/>
      <c r="AHR1113" s="12"/>
      <c r="AHS1113" s="12"/>
      <c r="AHT1113" s="12"/>
      <c r="AHU1113" s="12"/>
      <c r="AHV1113" s="12"/>
      <c r="AHW1113" s="12"/>
      <c r="AHX1113" s="12"/>
      <c r="AHY1113" s="12"/>
      <c r="AHZ1113" s="12"/>
      <c r="AIA1113" s="12"/>
      <c r="AIB1113" s="12"/>
      <c r="AIC1113" s="12"/>
      <c r="AID1113" s="12"/>
      <c r="AIE1113" s="12"/>
      <c r="AIF1113" s="12"/>
      <c r="AIG1113" s="12"/>
      <c r="AIH1113" s="12"/>
      <c r="AII1113" s="12"/>
      <c r="AIJ1113" s="12"/>
      <c r="AIK1113" s="12"/>
      <c r="AIL1113" s="12"/>
      <c r="AIM1113" s="12"/>
      <c r="AIN1113" s="12"/>
      <c r="AIO1113" s="12"/>
      <c r="AIP1113" s="12"/>
      <c r="AIQ1113" s="12"/>
      <c r="AIR1113" s="12"/>
      <c r="AIS1113" s="12"/>
      <c r="AIT1113" s="12"/>
      <c r="AIU1113" s="12"/>
      <c r="AIV1113" s="12"/>
      <c r="AIW1113" s="12"/>
      <c r="AIX1113" s="12"/>
      <c r="AIY1113" s="12"/>
      <c r="AIZ1113" s="12"/>
      <c r="AJA1113" s="12"/>
      <c r="AJB1113" s="12"/>
      <c r="AJC1113" s="12"/>
      <c r="AJD1113" s="12"/>
      <c r="AJE1113" s="12"/>
      <c r="AJF1113" s="12"/>
      <c r="AJG1113" s="12"/>
      <c r="AJH1113" s="12"/>
      <c r="AJI1113" s="12"/>
      <c r="AJJ1113" s="12"/>
      <c r="AJK1113" s="12"/>
      <c r="AJL1113" s="12"/>
      <c r="AJM1113" s="12"/>
      <c r="AJN1113" s="12"/>
      <c r="AJO1113" s="12"/>
      <c r="AJP1113" s="12"/>
      <c r="AJQ1113" s="12"/>
      <c r="AJR1113" s="12"/>
      <c r="AJS1113" s="12"/>
      <c r="AJT1113" s="12"/>
      <c r="AJU1113" s="12"/>
      <c r="AJV1113" s="12"/>
      <c r="AJW1113" s="12"/>
      <c r="AJX1113" s="12"/>
      <c r="AJY1113" s="12"/>
      <c r="AJZ1113" s="12"/>
      <c r="AKA1113" s="12"/>
      <c r="AKB1113" s="12"/>
      <c r="AKC1113" s="12"/>
      <c r="AKD1113" s="12"/>
      <c r="AKE1113" s="12"/>
      <c r="AKF1113" s="12"/>
      <c r="AKG1113" s="12"/>
      <c r="AKH1113" s="12"/>
      <c r="AKI1113" s="12"/>
      <c r="AKJ1113" s="12"/>
      <c r="AKK1113" s="12"/>
      <c r="AKL1113" s="12"/>
      <c r="AKM1113" s="12"/>
      <c r="AKN1113" s="12"/>
      <c r="AKO1113" s="12"/>
      <c r="AKP1113" s="12"/>
      <c r="AKQ1113" s="12"/>
      <c r="AKR1113" s="12"/>
      <c r="AKS1113" s="12"/>
      <c r="AKT1113" s="12"/>
      <c r="AKU1113" s="12"/>
      <c r="AKV1113" s="12"/>
      <c r="AKW1113" s="12"/>
      <c r="AKX1113" s="12"/>
      <c r="AKY1113" s="12"/>
      <c r="AKZ1113" s="12"/>
      <c r="ALA1113" s="12"/>
      <c r="ALB1113" s="12"/>
      <c r="ALC1113" s="12"/>
      <c r="ALD1113" s="12"/>
      <c r="ALE1113" s="12"/>
      <c r="ALF1113" s="12"/>
      <c r="ALG1113" s="12"/>
      <c r="ALH1113" s="12"/>
      <c r="ALI1113" s="12"/>
      <c r="ALJ1113" s="12"/>
      <c r="ALK1113" s="12"/>
      <c r="ALL1113" s="12"/>
      <c r="ALM1113" s="12"/>
      <c r="ALN1113" s="12"/>
      <c r="ALO1113" s="12"/>
      <c r="ALP1113" s="12"/>
      <c r="ALQ1113" s="12"/>
      <c r="ALR1113" s="12"/>
      <c r="ALS1113" s="12"/>
      <c r="ALT1113" s="12"/>
      <c r="ALU1113" s="12"/>
      <c r="ALV1113" s="12"/>
      <c r="ALW1113" s="12"/>
      <c r="ALX1113" s="12"/>
      <c r="ALY1113" s="12"/>
      <c r="ALZ1113" s="12"/>
      <c r="AMA1113" s="12"/>
      <c r="AMB1113" s="12"/>
      <c r="AMC1113" s="12"/>
      <c r="AMD1113" s="12"/>
      <c r="AME1113" s="12"/>
      <c r="AMF1113" s="12"/>
      <c r="AMG1113" s="12"/>
      <c r="AMH1113" s="12"/>
      <c r="AMI1113" s="12"/>
      <c r="AMJ1113" s="12"/>
      <c r="AMK1113" s="12"/>
      <c r="AML1113" s="12"/>
      <c r="AMM1113" s="12"/>
      <c r="AMN1113" s="12"/>
      <c r="AMO1113" s="12"/>
      <c r="AMP1113" s="12"/>
      <c r="AMQ1113" s="12"/>
      <c r="AMR1113" s="12"/>
      <c r="AMS1113" s="12"/>
      <c r="AMT1113" s="12"/>
      <c r="AMU1113" s="12"/>
      <c r="AMV1113" s="12"/>
      <c r="AMW1113" s="12"/>
      <c r="AMX1113" s="12"/>
      <c r="AMY1113" s="12"/>
      <c r="AMZ1113" s="12"/>
      <c r="ANA1113" s="12"/>
      <c r="ANB1113" s="12"/>
      <c r="ANC1113" s="12"/>
      <c r="AND1113" s="12"/>
      <c r="ANE1113" s="12"/>
      <c r="ANF1113" s="12"/>
      <c r="ANG1113" s="12"/>
      <c r="ANH1113" s="12"/>
      <c r="ANI1113" s="12"/>
      <c r="ANJ1113" s="12"/>
      <c r="ANK1113" s="12"/>
      <c r="ANL1113" s="12"/>
      <c r="ANM1113" s="12"/>
      <c r="ANN1113" s="12"/>
      <c r="ANO1113" s="12"/>
      <c r="ANP1113" s="12"/>
      <c r="ANQ1113" s="12"/>
      <c r="ANR1113" s="12"/>
      <c r="ANS1113" s="12"/>
      <c r="ANT1113" s="12"/>
      <c r="ANU1113" s="12"/>
      <c r="ANV1113" s="12"/>
      <c r="ANW1113" s="12"/>
      <c r="ANX1113" s="12"/>
      <c r="ANY1113" s="12"/>
      <c r="ANZ1113" s="12"/>
      <c r="AOA1113" s="12"/>
      <c r="AOB1113" s="12"/>
      <c r="AOC1113" s="12"/>
      <c r="AOD1113" s="12"/>
      <c r="AOE1113" s="12"/>
      <c r="AOF1113" s="12"/>
      <c r="AOG1113" s="12"/>
      <c r="AOH1113" s="12"/>
      <c r="AOI1113" s="12"/>
      <c r="AOJ1113" s="12"/>
      <c r="AOK1113" s="12"/>
      <c r="AOL1113" s="12"/>
      <c r="AOM1113" s="12"/>
      <c r="AON1113" s="12"/>
      <c r="AOO1113" s="12"/>
      <c r="AOP1113" s="12"/>
      <c r="AOQ1113" s="12"/>
      <c r="AOR1113" s="12"/>
      <c r="AOS1113" s="12"/>
      <c r="AOT1113" s="12"/>
      <c r="AOU1113" s="12"/>
      <c r="AOV1113" s="12"/>
      <c r="AOW1113" s="12"/>
      <c r="AOX1113" s="12"/>
      <c r="AOY1113" s="12"/>
      <c r="AOZ1113" s="12"/>
      <c r="APA1113" s="12"/>
      <c r="APB1113" s="12"/>
      <c r="APC1113" s="12"/>
      <c r="APD1113" s="12"/>
      <c r="APE1113" s="12"/>
      <c r="APF1113" s="12"/>
      <c r="APG1113" s="12"/>
      <c r="APH1113" s="12"/>
      <c r="API1113" s="12"/>
      <c r="APJ1113" s="12"/>
      <c r="APK1113" s="12"/>
      <c r="APL1113" s="12"/>
      <c r="APM1113" s="12"/>
      <c r="APN1113" s="12"/>
      <c r="APO1113" s="12"/>
      <c r="APP1113" s="12"/>
      <c r="APQ1113" s="12"/>
      <c r="APR1113" s="12"/>
      <c r="APS1113" s="12"/>
      <c r="APT1113" s="12"/>
      <c r="APU1113" s="12"/>
      <c r="APV1113" s="12"/>
      <c r="APW1113" s="12"/>
      <c r="APX1113" s="12"/>
      <c r="APY1113" s="12"/>
      <c r="APZ1113" s="12"/>
      <c r="AQA1113" s="12"/>
      <c r="AQB1113" s="12"/>
      <c r="AQC1113" s="12"/>
      <c r="AQD1113" s="12"/>
      <c r="AQE1113" s="12"/>
      <c r="AQF1113" s="12"/>
      <c r="AQG1113" s="12"/>
      <c r="AQH1113" s="12"/>
      <c r="AQI1113" s="12"/>
      <c r="AQJ1113" s="12"/>
      <c r="AQK1113" s="12"/>
      <c r="AQL1113" s="12"/>
      <c r="AQM1113" s="12"/>
      <c r="AQN1113" s="12"/>
      <c r="AQO1113" s="12"/>
      <c r="AQP1113" s="12"/>
      <c r="AQQ1113" s="12"/>
      <c r="AQR1113" s="12"/>
      <c r="AQS1113" s="12"/>
      <c r="AQT1113" s="12"/>
      <c r="AQU1113" s="12"/>
      <c r="AQV1113" s="12"/>
      <c r="AQW1113" s="12"/>
      <c r="AQX1113" s="12"/>
      <c r="AQY1113" s="12"/>
      <c r="AQZ1113" s="12"/>
      <c r="ARA1113" s="12"/>
      <c r="ARB1113" s="12"/>
      <c r="ARC1113" s="12"/>
      <c r="ARD1113" s="12"/>
      <c r="ARE1113" s="12"/>
      <c r="ARF1113" s="12"/>
      <c r="ARG1113" s="12"/>
      <c r="ARH1113" s="12"/>
      <c r="ARI1113" s="12"/>
      <c r="ARJ1113" s="12"/>
      <c r="ARK1113" s="12"/>
      <c r="ARL1113" s="12"/>
      <c r="ARM1113" s="12"/>
      <c r="ARN1113" s="12"/>
      <c r="ARO1113" s="12"/>
      <c r="ARP1113" s="12"/>
      <c r="ARQ1113" s="12"/>
      <c r="ARR1113" s="12"/>
      <c r="ARS1113" s="12"/>
      <c r="ART1113" s="12"/>
      <c r="ARU1113" s="12"/>
      <c r="ARV1113" s="12"/>
      <c r="ARW1113" s="12"/>
      <c r="ARX1113" s="12"/>
      <c r="ARY1113" s="12"/>
      <c r="ARZ1113" s="12"/>
      <c r="ASA1113" s="12"/>
      <c r="ASB1113" s="12"/>
      <c r="ASC1113" s="12"/>
      <c r="ASD1113" s="12"/>
      <c r="ASE1113" s="12"/>
      <c r="ASF1113" s="12"/>
      <c r="ASG1113" s="12"/>
      <c r="ASH1113" s="12"/>
      <c r="ASI1113" s="12"/>
      <c r="ASJ1113" s="12"/>
      <c r="ASK1113" s="12"/>
      <c r="ASL1113" s="12"/>
      <c r="ASM1113" s="12"/>
      <c r="ASN1113" s="12"/>
      <c r="ASO1113" s="12"/>
      <c r="ASP1113" s="12"/>
      <c r="ASQ1113" s="12"/>
      <c r="ASR1113" s="12"/>
      <c r="ASS1113" s="12"/>
      <c r="AST1113" s="12"/>
      <c r="ASU1113" s="12"/>
      <c r="ASV1113" s="12"/>
      <c r="ASW1113" s="12"/>
      <c r="ASX1113" s="12"/>
      <c r="ASY1113" s="12"/>
      <c r="ASZ1113" s="12"/>
      <c r="ATA1113" s="12"/>
      <c r="ATB1113" s="12"/>
      <c r="ATC1113" s="12"/>
      <c r="ATD1113" s="12"/>
      <c r="ATE1113" s="12"/>
      <c r="ATF1113" s="12"/>
      <c r="ATG1113" s="12"/>
      <c r="ATH1113" s="12"/>
      <c r="ATI1113" s="12"/>
      <c r="ATJ1113" s="12"/>
      <c r="ATK1113" s="12"/>
      <c r="ATL1113" s="12"/>
      <c r="ATM1113" s="12"/>
      <c r="ATN1113" s="12"/>
      <c r="ATO1113" s="12"/>
      <c r="ATP1113" s="12"/>
      <c r="ATQ1113" s="12"/>
      <c r="ATR1113" s="12"/>
      <c r="ATS1113" s="12"/>
      <c r="ATT1113" s="12"/>
      <c r="ATU1113" s="12"/>
      <c r="ATV1113" s="12"/>
      <c r="ATW1113" s="12"/>
      <c r="ATX1113" s="12"/>
      <c r="ATY1113" s="12"/>
      <c r="ATZ1113" s="12"/>
      <c r="AUA1113" s="12"/>
      <c r="AUB1113" s="12"/>
      <c r="AUC1113" s="12"/>
      <c r="AUD1113" s="12"/>
      <c r="AUE1113" s="12"/>
      <c r="AUF1113" s="12"/>
      <c r="AUG1113" s="12"/>
      <c r="AUH1113" s="12"/>
      <c r="AUI1113" s="12"/>
      <c r="AUJ1113" s="12"/>
      <c r="AUK1113" s="12"/>
      <c r="AUL1113" s="12"/>
      <c r="AUM1113" s="12"/>
      <c r="AUN1113" s="12"/>
      <c r="AUO1113" s="12"/>
      <c r="AUP1113" s="12"/>
      <c r="AUQ1113" s="12"/>
      <c r="AUR1113" s="12"/>
      <c r="AUS1113" s="12"/>
      <c r="AUT1113" s="12"/>
      <c r="AUU1113" s="12"/>
      <c r="AUV1113" s="12"/>
      <c r="AUW1113" s="12"/>
      <c r="AUX1113" s="12"/>
      <c r="AUY1113" s="12"/>
      <c r="AUZ1113" s="12"/>
      <c r="AVA1113" s="12"/>
      <c r="AVB1113" s="12"/>
      <c r="AVC1113" s="12"/>
      <c r="AVD1113" s="12"/>
      <c r="AVE1113" s="12"/>
      <c r="AVF1113" s="12"/>
      <c r="AVG1113" s="12"/>
      <c r="AVH1113" s="12"/>
      <c r="AVI1113" s="12"/>
      <c r="AVJ1113" s="12"/>
      <c r="AVK1113" s="12"/>
      <c r="AVL1113" s="12"/>
      <c r="AVM1113" s="12"/>
      <c r="AVN1113" s="12"/>
      <c r="AVO1113" s="12"/>
      <c r="AVP1113" s="12"/>
      <c r="AVQ1113" s="12"/>
      <c r="AVR1113" s="12"/>
      <c r="AVS1113" s="12"/>
      <c r="AVT1113" s="12"/>
      <c r="AVU1113" s="12"/>
      <c r="AVV1113" s="12"/>
      <c r="AVW1113" s="12"/>
      <c r="AVX1113" s="12"/>
      <c r="AVY1113" s="12"/>
      <c r="AVZ1113" s="12"/>
      <c r="AWA1113" s="12"/>
      <c r="AWB1113" s="12"/>
      <c r="AWC1113" s="12"/>
      <c r="AWD1113" s="12"/>
      <c r="AWE1113" s="12"/>
      <c r="AWF1113" s="12"/>
      <c r="AWG1113" s="12"/>
      <c r="AWH1113" s="12"/>
      <c r="AWI1113" s="12"/>
      <c r="AWJ1113" s="12"/>
      <c r="AWK1113" s="12"/>
      <c r="AWL1113" s="12"/>
      <c r="AWM1113" s="12"/>
      <c r="AWN1113" s="12"/>
      <c r="AWO1113" s="12"/>
      <c r="AWP1113" s="12"/>
      <c r="AWQ1113" s="12"/>
      <c r="AWR1113" s="12"/>
      <c r="AWS1113" s="12"/>
      <c r="AWT1113" s="12"/>
      <c r="AWU1113" s="12"/>
      <c r="AWV1113" s="12"/>
      <c r="AWW1113" s="12"/>
      <c r="AWX1113" s="12"/>
      <c r="AWY1113" s="12"/>
      <c r="AWZ1113" s="12"/>
      <c r="AXA1113" s="12"/>
      <c r="AXB1113" s="12"/>
      <c r="AXC1113" s="12"/>
      <c r="AXD1113" s="12"/>
      <c r="AXE1113" s="12"/>
      <c r="AXF1113" s="12"/>
      <c r="AXG1113" s="12"/>
      <c r="AXH1113" s="12"/>
      <c r="AXI1113" s="12"/>
      <c r="AXJ1113" s="12"/>
      <c r="AXK1113" s="12"/>
      <c r="AXL1113" s="12"/>
      <c r="AXM1113" s="12"/>
      <c r="AXN1113" s="12"/>
      <c r="AXO1113" s="12"/>
      <c r="AXP1113" s="12"/>
      <c r="AXQ1113" s="12"/>
      <c r="AXR1113" s="12"/>
      <c r="AXS1113" s="12"/>
      <c r="AXT1113" s="12"/>
      <c r="AXU1113" s="12"/>
      <c r="AXV1113" s="12"/>
      <c r="AXW1113" s="12"/>
      <c r="AXX1113" s="12"/>
      <c r="AXY1113" s="12"/>
      <c r="AXZ1113" s="12"/>
      <c r="AYA1113" s="12"/>
      <c r="AYB1113" s="12"/>
      <c r="AYC1113" s="12"/>
      <c r="AYD1113" s="12"/>
      <c r="AYE1113" s="12"/>
      <c r="AYF1113" s="12"/>
      <c r="AYG1113" s="12"/>
      <c r="AYH1113" s="12"/>
      <c r="AYI1113" s="12"/>
      <c r="AYJ1113" s="12"/>
      <c r="AYK1113" s="12"/>
      <c r="AYL1113" s="12"/>
      <c r="AYM1113" s="12"/>
      <c r="AYN1113" s="12"/>
      <c r="AYO1113" s="12"/>
      <c r="AYP1113" s="12"/>
      <c r="AYQ1113" s="12"/>
      <c r="AYR1113" s="12"/>
      <c r="AYS1113" s="12"/>
      <c r="AYT1113" s="12"/>
      <c r="AYU1113" s="12"/>
      <c r="AYV1113" s="12"/>
      <c r="AYW1113" s="12"/>
      <c r="AYX1113" s="12"/>
      <c r="AYY1113" s="12"/>
      <c r="AYZ1113" s="12"/>
      <c r="AZA1113" s="12"/>
      <c r="AZB1113" s="12"/>
      <c r="AZC1113" s="12"/>
      <c r="AZD1113" s="12"/>
      <c r="AZE1113" s="12"/>
      <c r="AZF1113" s="12"/>
      <c r="AZG1113" s="12"/>
      <c r="AZH1113" s="12"/>
      <c r="AZI1113" s="12"/>
      <c r="AZJ1113" s="12"/>
      <c r="AZK1113" s="12"/>
      <c r="AZL1113" s="12"/>
      <c r="AZM1113" s="12"/>
      <c r="AZN1113" s="12"/>
      <c r="AZO1113" s="12"/>
      <c r="AZP1113" s="12"/>
      <c r="AZQ1113" s="12"/>
      <c r="AZR1113" s="12"/>
      <c r="AZS1113" s="12"/>
      <c r="AZT1113" s="12"/>
      <c r="AZU1113" s="12"/>
      <c r="AZV1113" s="12"/>
      <c r="AZW1113" s="12"/>
      <c r="AZX1113" s="12"/>
      <c r="AZY1113" s="12"/>
      <c r="AZZ1113" s="12"/>
      <c r="BAA1113" s="12"/>
      <c r="BAB1113" s="12"/>
      <c r="BAC1113" s="12"/>
      <c r="BAD1113" s="12"/>
      <c r="BAE1113" s="12"/>
      <c r="BAF1113" s="12"/>
      <c r="BAG1113" s="12"/>
      <c r="BAH1113" s="12"/>
      <c r="BAI1113" s="12"/>
      <c r="BAJ1113" s="12"/>
      <c r="BAK1113" s="12"/>
      <c r="BAL1113" s="12"/>
      <c r="BAM1113" s="12"/>
      <c r="BAN1113" s="12"/>
      <c r="BAO1113" s="12"/>
      <c r="BAP1113" s="12"/>
      <c r="BAQ1113" s="12"/>
      <c r="BAR1113" s="12"/>
      <c r="BAS1113" s="12"/>
      <c r="BAT1113" s="12"/>
      <c r="BAU1113" s="12"/>
      <c r="BAV1113" s="12"/>
      <c r="BAW1113" s="12"/>
      <c r="BAX1113" s="12"/>
      <c r="BAY1113" s="12"/>
      <c r="BAZ1113" s="12"/>
      <c r="BBA1113" s="12"/>
      <c r="BBB1113" s="12"/>
      <c r="BBC1113" s="12"/>
      <c r="BBD1113" s="12"/>
      <c r="BBE1113" s="12"/>
      <c r="BBF1113" s="12"/>
      <c r="BBG1113" s="12"/>
      <c r="BBH1113" s="12"/>
      <c r="BBI1113" s="12"/>
      <c r="BBJ1113" s="12"/>
      <c r="BBK1113" s="12"/>
      <c r="BBL1113" s="12"/>
      <c r="BBM1113" s="12"/>
      <c r="BBN1113" s="12"/>
      <c r="BBO1113" s="12"/>
      <c r="BBP1113" s="12"/>
      <c r="BBQ1113" s="12"/>
      <c r="BBR1113" s="12"/>
      <c r="BBS1113" s="12"/>
      <c r="BBT1113" s="12"/>
      <c r="BBU1113" s="12"/>
      <c r="BBV1113" s="12"/>
      <c r="BBW1113" s="12"/>
      <c r="BBX1113" s="12"/>
      <c r="BBY1113" s="12"/>
      <c r="BBZ1113" s="12"/>
      <c r="BCA1113" s="12"/>
      <c r="BCB1113" s="12"/>
      <c r="BCC1113" s="12"/>
      <c r="BCD1113" s="12"/>
      <c r="BCE1113" s="12"/>
      <c r="BCF1113" s="12"/>
      <c r="BCG1113" s="12"/>
      <c r="BCH1113" s="12"/>
      <c r="BCI1113" s="12"/>
      <c r="BCJ1113" s="12"/>
      <c r="BCK1113" s="12"/>
      <c r="BCL1113" s="12"/>
      <c r="BCM1113" s="12"/>
      <c r="BCN1113" s="12"/>
      <c r="BCO1113" s="12"/>
      <c r="BCP1113" s="12"/>
      <c r="BCQ1113" s="12"/>
      <c r="BCR1113" s="12"/>
      <c r="BCS1113" s="12"/>
      <c r="BCT1113" s="12"/>
      <c r="BCU1113" s="12"/>
      <c r="BCV1113" s="12"/>
      <c r="BCW1113" s="12"/>
      <c r="BCX1113" s="12"/>
      <c r="BCY1113" s="12"/>
      <c r="BCZ1113" s="12"/>
      <c r="BDA1113" s="12"/>
      <c r="BDB1113" s="12"/>
      <c r="BDC1113" s="12"/>
      <c r="BDD1113" s="12"/>
      <c r="BDE1113" s="12"/>
      <c r="BDF1113" s="12"/>
      <c r="BDG1113" s="12"/>
      <c r="BDH1113" s="12"/>
      <c r="BDI1113" s="12"/>
      <c r="BDJ1113" s="12"/>
      <c r="BDK1113" s="12"/>
      <c r="BDL1113" s="12"/>
      <c r="BDM1113" s="12"/>
      <c r="BDN1113" s="12"/>
      <c r="BDO1113" s="12"/>
      <c r="BDP1113" s="12"/>
      <c r="BDQ1113" s="12"/>
      <c r="BDR1113" s="12"/>
      <c r="BDS1113" s="12"/>
      <c r="BDT1113" s="12"/>
      <c r="BDU1113" s="12"/>
      <c r="BDV1113" s="12"/>
      <c r="BDW1113" s="12"/>
      <c r="BDX1113" s="12"/>
      <c r="BDY1113" s="12"/>
      <c r="BDZ1113" s="12"/>
      <c r="BEA1113" s="12"/>
      <c r="BEB1113" s="12"/>
      <c r="BEC1113" s="12"/>
      <c r="BED1113" s="12"/>
      <c r="BEE1113" s="12"/>
      <c r="BEF1113" s="12"/>
      <c r="BEG1113" s="12"/>
      <c r="BEH1113" s="12"/>
      <c r="BEI1113" s="12"/>
      <c r="BEJ1113" s="12"/>
      <c r="BEK1113" s="12"/>
      <c r="BEL1113" s="12"/>
      <c r="BEM1113" s="12"/>
      <c r="BEN1113" s="12"/>
      <c r="BEO1113" s="12"/>
      <c r="BEP1113" s="12"/>
      <c r="BEQ1113" s="12"/>
      <c r="BER1113" s="12"/>
      <c r="BES1113" s="12"/>
      <c r="BET1113" s="12"/>
      <c r="BEU1113" s="12"/>
      <c r="BEV1113" s="12"/>
      <c r="BEW1113" s="12"/>
      <c r="BEX1113" s="12"/>
      <c r="BEY1113" s="12"/>
      <c r="BEZ1113" s="12"/>
      <c r="BFA1113" s="12"/>
      <c r="BFB1113" s="12"/>
      <c r="BFC1113" s="12"/>
      <c r="BFD1113" s="12"/>
      <c r="BFE1113" s="12"/>
      <c r="BFF1113" s="12"/>
      <c r="BFG1113" s="12"/>
      <c r="BFH1113" s="12"/>
      <c r="BFI1113" s="12"/>
      <c r="BFJ1113" s="12"/>
      <c r="BFK1113" s="12"/>
      <c r="BFL1113" s="12"/>
      <c r="BFM1113" s="12"/>
      <c r="BFN1113" s="12"/>
      <c r="BFO1113" s="12"/>
      <c r="BFP1113" s="12"/>
      <c r="BFQ1113" s="12"/>
      <c r="BFR1113" s="12"/>
      <c r="BFS1113" s="12"/>
      <c r="BFT1113" s="12"/>
      <c r="BFU1113" s="12"/>
      <c r="BFV1113" s="12"/>
      <c r="BFW1113" s="12"/>
      <c r="BFX1113" s="12"/>
      <c r="BFY1113" s="12"/>
      <c r="BFZ1113" s="12"/>
      <c r="BGA1113" s="12"/>
      <c r="BGB1113" s="12"/>
      <c r="BGC1113" s="12"/>
      <c r="BGD1113" s="12"/>
      <c r="BGE1113" s="12"/>
      <c r="BGF1113" s="12"/>
      <c r="BGG1113" s="12"/>
      <c r="BGH1113" s="12"/>
      <c r="BGI1113" s="12"/>
      <c r="BGJ1113" s="12"/>
      <c r="BGK1113" s="12"/>
      <c r="BGL1113" s="12"/>
      <c r="BGM1113" s="12"/>
      <c r="BGN1113" s="12"/>
      <c r="BGO1113" s="12"/>
      <c r="BGP1113" s="12"/>
      <c r="BGQ1113" s="12"/>
      <c r="BGR1113" s="12"/>
      <c r="BGS1113" s="12"/>
      <c r="BGT1113" s="12"/>
      <c r="BGU1113" s="12"/>
      <c r="BGV1113" s="12"/>
      <c r="BGW1113" s="12"/>
      <c r="BGX1113" s="12"/>
      <c r="BGY1113" s="12"/>
      <c r="BGZ1113" s="12"/>
      <c r="BHA1113" s="12"/>
      <c r="BHB1113" s="12"/>
      <c r="BHC1113" s="12"/>
      <c r="BHD1113" s="12"/>
      <c r="BHE1113" s="12"/>
      <c r="BHF1113" s="12"/>
      <c r="BHG1113" s="12"/>
      <c r="BHH1113" s="12"/>
      <c r="BHI1113" s="12"/>
      <c r="BHJ1113" s="12"/>
      <c r="BHK1113" s="12"/>
      <c r="BHL1113" s="12"/>
      <c r="BHM1113" s="12"/>
      <c r="BHN1113" s="12"/>
      <c r="BHO1113" s="12"/>
      <c r="BHP1113" s="12"/>
      <c r="BHQ1113" s="12"/>
      <c r="BHR1113" s="12"/>
      <c r="BHS1113" s="12"/>
      <c r="BHT1113" s="12"/>
      <c r="BHU1113" s="12"/>
      <c r="BHV1113" s="12"/>
      <c r="BHW1113" s="12"/>
      <c r="BHX1113" s="12"/>
      <c r="BHY1113" s="12"/>
      <c r="BHZ1113" s="12"/>
      <c r="BIA1113" s="12"/>
      <c r="BIB1113" s="12"/>
      <c r="BIC1113" s="12"/>
      <c r="BID1113" s="12"/>
      <c r="BIE1113" s="12"/>
      <c r="BIF1113" s="12"/>
      <c r="BIG1113" s="12"/>
      <c r="BIH1113" s="12"/>
      <c r="BII1113" s="12"/>
      <c r="BIJ1113" s="12"/>
      <c r="BIK1113" s="12"/>
      <c r="BIL1113" s="12"/>
      <c r="BIM1113" s="12"/>
      <c r="BIN1113" s="12"/>
      <c r="BIO1113" s="12"/>
      <c r="BIP1113" s="12"/>
      <c r="BIQ1113" s="12"/>
      <c r="BIR1113" s="12"/>
      <c r="BIS1113" s="12"/>
      <c r="BIT1113" s="12"/>
      <c r="BIU1113" s="12"/>
      <c r="BIV1113" s="12"/>
      <c r="BIW1113" s="12"/>
      <c r="BIX1113" s="12"/>
      <c r="BIY1113" s="12"/>
      <c r="BIZ1113" s="12"/>
      <c r="BJA1113" s="12"/>
      <c r="BJB1113" s="12"/>
      <c r="BJC1113" s="12"/>
      <c r="BJD1113" s="12"/>
      <c r="BJE1113" s="12"/>
      <c r="BJF1113" s="12"/>
      <c r="BJG1113" s="12"/>
      <c r="BJH1113" s="12"/>
      <c r="BJI1113" s="12"/>
      <c r="BJJ1113" s="12"/>
      <c r="BJK1113" s="12"/>
      <c r="BJL1113" s="12"/>
      <c r="BJM1113" s="12"/>
      <c r="BJN1113" s="12"/>
      <c r="BJO1113" s="12"/>
      <c r="BJP1113" s="12"/>
      <c r="BJQ1113" s="12"/>
      <c r="BJR1113" s="12"/>
      <c r="BJS1113" s="12"/>
      <c r="BJT1113" s="12"/>
      <c r="BJU1113" s="12"/>
      <c r="BJV1113" s="12"/>
      <c r="BJW1113" s="12"/>
      <c r="BJX1113" s="12"/>
      <c r="BJY1113" s="12"/>
      <c r="BJZ1113" s="12"/>
      <c r="BKA1113" s="12"/>
      <c r="BKB1113" s="12"/>
      <c r="BKC1113" s="12"/>
      <c r="BKD1113" s="12"/>
      <c r="BKE1113" s="12"/>
      <c r="BKF1113" s="12"/>
      <c r="BKG1113" s="12"/>
      <c r="BKH1113" s="12"/>
      <c r="BKI1113" s="12"/>
      <c r="BKJ1113" s="12"/>
      <c r="BKK1113" s="12"/>
      <c r="BKL1113" s="12"/>
      <c r="BKM1113" s="12"/>
      <c r="BKN1113" s="12"/>
      <c r="BKO1113" s="12"/>
      <c r="BKP1113" s="12"/>
      <c r="BKQ1113" s="12"/>
      <c r="BKR1113" s="12"/>
      <c r="BKS1113" s="12"/>
      <c r="BKT1113" s="12"/>
      <c r="BKU1113" s="12"/>
      <c r="BKV1113" s="12"/>
      <c r="BKW1113" s="12"/>
      <c r="BKX1113" s="12"/>
      <c r="BKY1113" s="12"/>
      <c r="BKZ1113" s="12"/>
      <c r="BLA1113" s="12"/>
      <c r="BLB1113" s="12"/>
      <c r="BLC1113" s="12"/>
      <c r="BLD1113" s="12"/>
      <c r="BLE1113" s="12"/>
      <c r="BLF1113" s="12"/>
      <c r="BLG1113" s="12"/>
      <c r="BLH1113" s="12"/>
      <c r="BLI1113" s="12"/>
      <c r="BLJ1113" s="12"/>
      <c r="BLK1113" s="12"/>
      <c r="BLL1113" s="12"/>
      <c r="BLM1113" s="12"/>
      <c r="BLN1113" s="12"/>
      <c r="BLO1113" s="12"/>
      <c r="BLP1113" s="12"/>
      <c r="BLQ1113" s="12"/>
      <c r="BLR1113" s="12"/>
      <c r="BLS1113" s="12"/>
      <c r="BLT1113" s="12"/>
      <c r="BLU1113" s="12"/>
      <c r="BLV1113" s="12"/>
      <c r="BLW1113" s="12"/>
      <c r="BLX1113" s="12"/>
      <c r="BLY1113" s="12"/>
      <c r="BLZ1113" s="12"/>
      <c r="BMA1113" s="12"/>
      <c r="BMB1113" s="12"/>
      <c r="BMC1113" s="12"/>
      <c r="BMD1113" s="12"/>
      <c r="BME1113" s="12"/>
      <c r="BMF1113" s="12"/>
      <c r="BMG1113" s="12"/>
      <c r="BMH1113" s="12"/>
      <c r="BMI1113" s="12"/>
      <c r="BMJ1113" s="12"/>
      <c r="BMK1113" s="12"/>
      <c r="BML1113" s="12"/>
      <c r="BMM1113" s="12"/>
      <c r="BMN1113" s="12"/>
      <c r="BMO1113" s="12"/>
      <c r="BMP1113" s="12"/>
      <c r="BMQ1113" s="12"/>
      <c r="BMR1113" s="12"/>
      <c r="BMS1113" s="12"/>
      <c r="BMT1113" s="12"/>
      <c r="BMU1113" s="12"/>
      <c r="BMV1113" s="12"/>
      <c r="BMW1113" s="12"/>
      <c r="BMX1113" s="12"/>
      <c r="BMY1113" s="12"/>
      <c r="BMZ1113" s="12"/>
      <c r="BNA1113" s="12"/>
      <c r="BNB1113" s="12"/>
      <c r="BNC1113" s="12"/>
      <c r="BND1113" s="12"/>
      <c r="BNE1113" s="12"/>
      <c r="BNF1113" s="12"/>
      <c r="BNG1113" s="12"/>
      <c r="BNH1113" s="12"/>
      <c r="BNI1113" s="12"/>
      <c r="BNJ1113" s="12"/>
      <c r="BNK1113" s="12"/>
      <c r="BNL1113" s="12"/>
      <c r="BNM1113" s="12"/>
      <c r="BNN1113" s="12"/>
      <c r="BNO1113" s="12"/>
      <c r="BNP1113" s="12"/>
      <c r="BNQ1113" s="12"/>
      <c r="BNR1113" s="12"/>
      <c r="BNS1113" s="12"/>
      <c r="BNT1113" s="12"/>
      <c r="BNU1113" s="12"/>
      <c r="BNV1113" s="12"/>
      <c r="BNW1113" s="12"/>
      <c r="BNX1113" s="12"/>
      <c r="BNY1113" s="12"/>
      <c r="BNZ1113" s="12"/>
      <c r="BOA1113" s="12"/>
      <c r="BOB1113" s="12"/>
      <c r="BOC1113" s="12"/>
      <c r="BOD1113" s="12"/>
      <c r="BOE1113" s="12"/>
      <c r="BOF1113" s="12"/>
      <c r="BOG1113" s="12"/>
      <c r="BOH1113" s="12"/>
      <c r="BOI1113" s="12"/>
      <c r="BOJ1113" s="12"/>
      <c r="BOK1113" s="12"/>
      <c r="BOL1113" s="12"/>
      <c r="BOM1113" s="12"/>
      <c r="BON1113" s="12"/>
      <c r="BOO1113" s="12"/>
      <c r="BOP1113" s="12"/>
      <c r="BOQ1113" s="12"/>
      <c r="BOR1113" s="12"/>
      <c r="BOS1113" s="12"/>
      <c r="BOT1113" s="12"/>
      <c r="BOU1113" s="12"/>
      <c r="BOV1113" s="12"/>
      <c r="BOW1113" s="12"/>
      <c r="BOX1113" s="12"/>
      <c r="BOY1113" s="12"/>
      <c r="BOZ1113" s="12"/>
      <c r="BPA1113" s="12"/>
      <c r="BPB1113" s="12"/>
      <c r="BPC1113" s="12"/>
      <c r="BPD1113" s="12"/>
      <c r="BPE1113" s="12"/>
      <c r="BPF1113" s="12"/>
      <c r="BPG1113" s="12"/>
      <c r="BPH1113" s="12"/>
      <c r="BPI1113" s="12"/>
      <c r="BPJ1113" s="12"/>
      <c r="BPK1113" s="12"/>
      <c r="BPL1113" s="12"/>
      <c r="BPM1113" s="12"/>
      <c r="BPN1113" s="12"/>
      <c r="BPO1113" s="12"/>
      <c r="BPP1113" s="12"/>
      <c r="BPQ1113" s="12"/>
      <c r="BPR1113" s="12"/>
      <c r="BPS1113" s="12"/>
      <c r="BPT1113" s="12"/>
      <c r="BPU1113" s="12"/>
      <c r="BPV1113" s="12"/>
      <c r="BPW1113" s="12"/>
      <c r="BPX1113" s="12"/>
      <c r="BPY1113" s="12"/>
      <c r="BPZ1113" s="12"/>
      <c r="BQA1113" s="12"/>
      <c r="BQB1113" s="12"/>
      <c r="BQC1113" s="12"/>
      <c r="BQD1113" s="12"/>
      <c r="BQE1113" s="12"/>
      <c r="BQF1113" s="12"/>
      <c r="BQG1113" s="12"/>
      <c r="BQH1113" s="12"/>
      <c r="BQI1113" s="12"/>
      <c r="BQJ1113" s="12"/>
      <c r="BQK1113" s="12"/>
      <c r="BQL1113" s="12"/>
      <c r="BQM1113" s="12"/>
      <c r="BQN1113" s="12"/>
      <c r="BQO1113" s="12"/>
      <c r="BQP1113" s="12"/>
      <c r="BQQ1113" s="12"/>
      <c r="BQR1113" s="12"/>
      <c r="BQS1113" s="12"/>
      <c r="BQT1113" s="12"/>
      <c r="BQU1113" s="12"/>
      <c r="BQV1113" s="12"/>
      <c r="BQW1113" s="12"/>
      <c r="BQX1113" s="12"/>
      <c r="BQY1113" s="12"/>
      <c r="BQZ1113" s="12"/>
      <c r="BRA1113" s="12"/>
      <c r="BRB1113" s="12"/>
      <c r="BRC1113" s="12"/>
      <c r="BRD1113" s="12"/>
      <c r="BRE1113" s="12"/>
      <c r="BRF1113" s="12"/>
      <c r="BRG1113" s="12"/>
      <c r="BRH1113" s="12"/>
      <c r="BRI1113" s="12"/>
      <c r="BRJ1113" s="12"/>
      <c r="BRK1113" s="12"/>
      <c r="BRL1113" s="12"/>
      <c r="BRM1113" s="12"/>
      <c r="BRN1113" s="12"/>
      <c r="BRO1113" s="12"/>
      <c r="BRP1113" s="12"/>
      <c r="BRQ1113" s="12"/>
      <c r="BRR1113" s="12"/>
      <c r="BRS1113" s="12"/>
      <c r="BRT1113" s="12"/>
      <c r="BRU1113" s="12"/>
      <c r="BRV1113" s="12"/>
      <c r="BRW1113" s="12"/>
      <c r="BRX1113" s="12"/>
      <c r="BRY1113" s="12"/>
      <c r="BRZ1113" s="12"/>
      <c r="BSA1113" s="12"/>
      <c r="BSB1113" s="12"/>
      <c r="BSC1113" s="12"/>
      <c r="BSD1113" s="12"/>
      <c r="BSE1113" s="12"/>
      <c r="BSF1113" s="12"/>
      <c r="BSG1113" s="12"/>
      <c r="BSH1113" s="12"/>
      <c r="BSI1113" s="12"/>
      <c r="BSJ1113" s="12"/>
      <c r="BSK1113" s="12"/>
      <c r="BSL1113" s="12"/>
      <c r="BSM1113" s="12"/>
      <c r="BSN1113" s="12"/>
      <c r="BSO1113" s="12"/>
      <c r="BSP1113" s="12"/>
      <c r="BSQ1113" s="12"/>
      <c r="BSR1113" s="12"/>
      <c r="BSS1113" s="12"/>
      <c r="BST1113" s="12"/>
      <c r="BSU1113" s="12"/>
      <c r="BSV1113" s="12"/>
      <c r="BSW1113" s="12"/>
      <c r="BSX1113" s="12"/>
      <c r="BSY1113" s="12"/>
      <c r="BSZ1113" s="12"/>
      <c r="BTA1113" s="12"/>
      <c r="BTB1113" s="12"/>
      <c r="BTC1113" s="12"/>
      <c r="BTD1113" s="12"/>
      <c r="BTE1113" s="12"/>
      <c r="BTF1113" s="12"/>
      <c r="BTG1113" s="12"/>
      <c r="BTH1113" s="12"/>
      <c r="BTI1113" s="12"/>
      <c r="BTJ1113" s="12"/>
      <c r="BTK1113" s="12"/>
      <c r="BTL1113" s="12"/>
      <c r="BTM1113" s="12"/>
      <c r="BTN1113" s="12"/>
      <c r="BTO1113" s="12"/>
      <c r="BTP1113" s="12"/>
      <c r="BTQ1113" s="12"/>
      <c r="BTR1113" s="12"/>
      <c r="BTS1113" s="12"/>
      <c r="BTT1113" s="12"/>
      <c r="BTU1113" s="12"/>
      <c r="BTV1113" s="12"/>
      <c r="BTW1113" s="12"/>
      <c r="BTX1113" s="12"/>
      <c r="BTY1113" s="12"/>
      <c r="BTZ1113" s="12"/>
      <c r="BUA1113" s="12"/>
      <c r="BUB1113" s="12"/>
      <c r="BUC1113" s="12"/>
      <c r="BUD1113" s="12"/>
      <c r="BUE1113" s="12"/>
      <c r="BUF1113" s="12"/>
      <c r="BUG1113" s="12"/>
      <c r="BUH1113" s="12"/>
      <c r="BUI1113" s="12"/>
      <c r="BUJ1113" s="12"/>
      <c r="BUK1113" s="12"/>
      <c r="BUL1113" s="12"/>
      <c r="BUM1113" s="12"/>
      <c r="BUN1113" s="12"/>
      <c r="BUO1113" s="12"/>
      <c r="BUP1113" s="12"/>
      <c r="BUQ1113" s="12"/>
      <c r="BUR1113" s="12"/>
      <c r="BUS1113" s="12"/>
      <c r="BUT1113" s="12"/>
      <c r="BUU1113" s="12"/>
      <c r="BUV1113" s="12"/>
      <c r="BUW1113" s="12"/>
      <c r="BUX1113" s="12"/>
      <c r="BUY1113" s="12"/>
      <c r="BUZ1113" s="12"/>
      <c r="BVA1113" s="12"/>
      <c r="BVB1113" s="12"/>
      <c r="BVC1113" s="12"/>
      <c r="BVD1113" s="12"/>
      <c r="BVE1113" s="12"/>
      <c r="BVF1113" s="12"/>
      <c r="BVG1113" s="12"/>
      <c r="BVH1113" s="12"/>
      <c r="BVI1113" s="12"/>
      <c r="BVJ1113" s="12"/>
      <c r="BVK1113" s="12"/>
      <c r="BVL1113" s="12"/>
      <c r="BVM1113" s="12"/>
      <c r="BVN1113" s="12"/>
      <c r="BVO1113" s="12"/>
      <c r="BVP1113" s="12"/>
      <c r="BVQ1113" s="12"/>
      <c r="BVR1113" s="12"/>
      <c r="BVS1113" s="12"/>
      <c r="BVT1113" s="12"/>
      <c r="BVU1113" s="12"/>
      <c r="BVV1113" s="12"/>
      <c r="BVW1113" s="12"/>
      <c r="BVX1113" s="12"/>
      <c r="BVY1113" s="12"/>
      <c r="BVZ1113" s="12"/>
      <c r="BWA1113" s="12"/>
      <c r="BWB1113" s="12"/>
      <c r="BWC1113" s="12"/>
      <c r="BWD1113" s="12"/>
      <c r="BWE1113" s="12"/>
      <c r="BWF1113" s="12"/>
      <c r="BWG1113" s="12"/>
      <c r="BWH1113" s="12"/>
      <c r="BWI1113" s="12"/>
      <c r="BWJ1113" s="12"/>
      <c r="BWK1113" s="12"/>
      <c r="BWL1113" s="12"/>
      <c r="BWM1113" s="12"/>
      <c r="BWN1113" s="12"/>
      <c r="BWO1113" s="12"/>
      <c r="BWP1113" s="12"/>
      <c r="BWQ1113" s="12"/>
      <c r="BWR1113" s="12"/>
      <c r="BWS1113" s="12"/>
      <c r="BWT1113" s="12"/>
      <c r="BWU1113" s="12"/>
      <c r="BWV1113" s="12"/>
      <c r="BWW1113" s="12"/>
      <c r="BWX1113" s="12"/>
      <c r="BWY1113" s="12"/>
      <c r="BWZ1113" s="12"/>
      <c r="BXA1113" s="12"/>
      <c r="BXB1113" s="12"/>
      <c r="BXC1113" s="12"/>
      <c r="BXD1113" s="12"/>
      <c r="BXE1113" s="12"/>
      <c r="BXF1113" s="12"/>
      <c r="BXG1113" s="12"/>
      <c r="BXH1113" s="12"/>
      <c r="BXI1113" s="12"/>
      <c r="BXJ1113" s="12"/>
      <c r="BXK1113" s="12"/>
      <c r="BXL1113" s="12"/>
      <c r="BXM1113" s="12"/>
      <c r="BXN1113" s="12"/>
      <c r="BXO1113" s="12"/>
      <c r="BXP1113" s="12"/>
      <c r="BXQ1113" s="12"/>
      <c r="BXR1113" s="12"/>
      <c r="BXS1113" s="12"/>
      <c r="BXT1113" s="12"/>
      <c r="BXU1113" s="12"/>
      <c r="BXV1113" s="12"/>
      <c r="BXW1113" s="12"/>
      <c r="BXX1113" s="12"/>
      <c r="BXY1113" s="12"/>
      <c r="BXZ1113" s="12"/>
      <c r="BYA1113" s="12"/>
      <c r="BYB1113" s="12"/>
      <c r="BYC1113" s="12"/>
      <c r="BYD1113" s="12"/>
      <c r="BYE1113" s="12"/>
      <c r="BYF1113" s="12"/>
      <c r="BYG1113" s="12"/>
      <c r="BYH1113" s="12"/>
      <c r="BYI1113" s="12"/>
      <c r="BYJ1113" s="12"/>
      <c r="BYK1113" s="12"/>
      <c r="BYL1113" s="12"/>
      <c r="BYM1113" s="12"/>
      <c r="BYN1113" s="12"/>
      <c r="BYO1113" s="12"/>
      <c r="BYP1113" s="12"/>
      <c r="BYQ1113" s="12"/>
      <c r="BYR1113" s="12"/>
      <c r="BYS1113" s="12"/>
      <c r="BYT1113" s="12"/>
      <c r="BYU1113" s="12"/>
      <c r="BYV1113" s="12"/>
      <c r="BYW1113" s="12"/>
      <c r="BYX1113" s="12"/>
      <c r="BYY1113" s="12"/>
      <c r="BYZ1113" s="12"/>
      <c r="BZA1113" s="12"/>
      <c r="BZB1113" s="12"/>
      <c r="BZC1113" s="12"/>
      <c r="BZD1113" s="12"/>
      <c r="BZE1113" s="12"/>
      <c r="BZF1113" s="12"/>
      <c r="BZG1113" s="12"/>
      <c r="BZH1113" s="12"/>
      <c r="BZI1113" s="12"/>
      <c r="BZJ1113" s="12"/>
      <c r="BZK1113" s="12"/>
      <c r="BZL1113" s="12"/>
      <c r="BZM1113" s="12"/>
      <c r="BZN1113" s="12"/>
      <c r="BZO1113" s="12"/>
      <c r="BZP1113" s="12"/>
      <c r="BZQ1113" s="12"/>
      <c r="BZR1113" s="12"/>
      <c r="BZS1113" s="12"/>
      <c r="BZT1113" s="12"/>
      <c r="BZU1113" s="12"/>
      <c r="BZV1113" s="12"/>
      <c r="BZW1113" s="12"/>
      <c r="BZX1113" s="12"/>
      <c r="BZY1113" s="12"/>
      <c r="BZZ1113" s="12"/>
      <c r="CAA1113" s="12"/>
      <c r="CAB1113" s="12"/>
      <c r="CAC1113" s="12"/>
      <c r="CAD1113" s="12"/>
      <c r="CAE1113" s="12"/>
      <c r="CAF1113" s="12"/>
      <c r="CAG1113" s="12"/>
      <c r="CAH1113" s="12"/>
      <c r="CAI1113" s="12"/>
      <c r="CAJ1113" s="12"/>
      <c r="CAK1113" s="12"/>
      <c r="CAL1113" s="12"/>
      <c r="CAM1113" s="12"/>
      <c r="CAN1113" s="12"/>
      <c r="CAO1113" s="12"/>
      <c r="CAP1113" s="12"/>
      <c r="CAQ1113" s="12"/>
      <c r="CAR1113" s="12"/>
      <c r="CAS1113" s="12"/>
      <c r="CAT1113" s="12"/>
      <c r="CAU1113" s="12"/>
      <c r="CAV1113" s="12"/>
      <c r="CAW1113" s="12"/>
      <c r="CAX1113" s="12"/>
      <c r="CAY1113" s="12"/>
      <c r="CAZ1113" s="12"/>
      <c r="CBA1113" s="12"/>
      <c r="CBB1113" s="12"/>
      <c r="CBC1113" s="12"/>
      <c r="CBD1113" s="12"/>
      <c r="CBE1113" s="12"/>
      <c r="CBF1113" s="12"/>
      <c r="CBG1113" s="12"/>
      <c r="CBH1113" s="12"/>
      <c r="CBI1113" s="12"/>
      <c r="CBJ1113" s="12"/>
      <c r="CBK1113" s="12"/>
      <c r="CBL1113" s="12"/>
      <c r="CBM1113" s="12"/>
      <c r="CBN1113" s="12"/>
      <c r="CBO1113" s="12"/>
      <c r="CBP1113" s="12"/>
      <c r="CBQ1113" s="12"/>
      <c r="CBR1113" s="12"/>
      <c r="CBS1113" s="12"/>
      <c r="CBT1113" s="12"/>
      <c r="CBU1113" s="12"/>
      <c r="CBV1113" s="12"/>
      <c r="CBW1113" s="12"/>
      <c r="CBX1113" s="12"/>
      <c r="CBY1113" s="12"/>
      <c r="CBZ1113" s="12"/>
      <c r="CCA1113" s="12"/>
      <c r="CCB1113" s="12"/>
      <c r="CCC1113" s="12"/>
      <c r="CCD1113" s="12"/>
      <c r="CCE1113" s="12"/>
      <c r="CCF1113" s="12"/>
      <c r="CCG1113" s="12"/>
      <c r="CCH1113" s="12"/>
      <c r="CCI1113" s="12"/>
      <c r="CCJ1113" s="12"/>
      <c r="CCK1113" s="12"/>
      <c r="CCL1113" s="12"/>
      <c r="CCM1113" s="12"/>
      <c r="CCN1113" s="12"/>
      <c r="CCO1113" s="12"/>
      <c r="CCP1113" s="12"/>
      <c r="CCQ1113" s="12"/>
      <c r="CCR1113" s="12"/>
      <c r="CCS1113" s="12"/>
      <c r="CCT1113" s="12"/>
      <c r="CCU1113" s="12"/>
      <c r="CCV1113" s="12"/>
      <c r="CCW1113" s="12"/>
      <c r="CCX1113" s="12"/>
      <c r="CCY1113" s="12"/>
      <c r="CCZ1113" s="12"/>
      <c r="CDA1113" s="12"/>
      <c r="CDB1113" s="12"/>
      <c r="CDC1113" s="12"/>
      <c r="CDD1113" s="12"/>
      <c r="CDE1113" s="12"/>
      <c r="CDF1113" s="12"/>
      <c r="CDG1113" s="12"/>
      <c r="CDH1113" s="12"/>
      <c r="CDI1113" s="12"/>
      <c r="CDJ1113" s="12"/>
      <c r="CDK1113" s="12"/>
      <c r="CDL1113" s="12"/>
      <c r="CDM1113" s="12"/>
      <c r="CDN1113" s="12"/>
      <c r="CDO1113" s="12"/>
      <c r="CDP1113" s="12"/>
      <c r="CDQ1113" s="12"/>
      <c r="CDR1113" s="12"/>
      <c r="CDS1113" s="12"/>
      <c r="CDT1113" s="12"/>
      <c r="CDU1113" s="12"/>
      <c r="CDV1113" s="12"/>
      <c r="CDW1113" s="12"/>
      <c r="CDX1113" s="12"/>
      <c r="CDY1113" s="12"/>
      <c r="CDZ1113" s="12"/>
      <c r="CEA1113" s="12"/>
      <c r="CEB1113" s="12"/>
      <c r="CEC1113" s="12"/>
      <c r="CED1113" s="12"/>
      <c r="CEE1113" s="12"/>
      <c r="CEF1113" s="12"/>
      <c r="CEG1113" s="12"/>
      <c r="CEH1113" s="12"/>
      <c r="CEI1113" s="12"/>
      <c r="CEJ1113" s="12"/>
      <c r="CEK1113" s="12"/>
      <c r="CEL1113" s="12"/>
      <c r="CEM1113" s="12"/>
      <c r="CEN1113" s="12"/>
      <c r="CEO1113" s="12"/>
      <c r="CEP1113" s="12"/>
      <c r="CEQ1113" s="12"/>
      <c r="CER1113" s="12"/>
      <c r="CES1113" s="12"/>
      <c r="CET1113" s="12"/>
      <c r="CEU1113" s="12"/>
      <c r="CEV1113" s="12"/>
      <c r="CEW1113" s="12"/>
      <c r="CEX1113" s="12"/>
      <c r="CEY1113" s="12"/>
      <c r="CEZ1113" s="12"/>
      <c r="CFA1113" s="12"/>
      <c r="CFB1113" s="12"/>
      <c r="CFC1113" s="12"/>
      <c r="CFD1113" s="12"/>
      <c r="CFE1113" s="12"/>
      <c r="CFF1113" s="12"/>
      <c r="CFG1113" s="12"/>
      <c r="CFH1113" s="12"/>
      <c r="CFI1113" s="12"/>
      <c r="CFJ1113" s="12"/>
      <c r="CFK1113" s="12"/>
      <c r="CFL1113" s="12"/>
      <c r="CFM1113" s="12"/>
      <c r="CFN1113" s="12"/>
      <c r="CFO1113" s="12"/>
      <c r="CFP1113" s="12"/>
      <c r="CFQ1113" s="12"/>
      <c r="CFR1113" s="12"/>
      <c r="CFS1113" s="12"/>
      <c r="CFT1113" s="12"/>
      <c r="CFU1113" s="12"/>
      <c r="CFV1113" s="12"/>
      <c r="CFW1113" s="12"/>
      <c r="CFX1113" s="12"/>
      <c r="CFY1113" s="12"/>
      <c r="CFZ1113" s="12"/>
      <c r="CGA1113" s="12"/>
      <c r="CGB1113" s="12"/>
      <c r="CGC1113" s="12"/>
      <c r="CGD1113" s="12"/>
      <c r="CGE1113" s="12"/>
      <c r="CGF1113" s="12"/>
      <c r="CGG1113" s="12"/>
      <c r="CGH1113" s="12"/>
      <c r="CGI1113" s="12"/>
      <c r="CGJ1113" s="12"/>
      <c r="CGK1113" s="12"/>
      <c r="CGL1113" s="12"/>
      <c r="CGM1113" s="12"/>
      <c r="CGN1113" s="12"/>
      <c r="CGO1113" s="12"/>
      <c r="CGP1113" s="12"/>
      <c r="CGQ1113" s="12"/>
      <c r="CGR1113" s="12"/>
      <c r="CGS1113" s="12"/>
      <c r="CGT1113" s="12"/>
      <c r="CGU1113" s="12"/>
      <c r="CGV1113" s="12"/>
      <c r="CGW1113" s="12"/>
      <c r="CGX1113" s="12"/>
      <c r="CGY1113" s="12"/>
      <c r="CGZ1113" s="12"/>
      <c r="CHA1113" s="12"/>
      <c r="CHB1113" s="12"/>
      <c r="CHC1113" s="12"/>
      <c r="CHD1113" s="12"/>
      <c r="CHE1113" s="12"/>
      <c r="CHF1113" s="12"/>
      <c r="CHG1113" s="12"/>
      <c r="CHH1113" s="12"/>
      <c r="CHI1113" s="12"/>
      <c r="CHJ1113" s="12"/>
      <c r="CHK1113" s="12"/>
      <c r="CHL1113" s="12"/>
      <c r="CHM1113" s="12"/>
      <c r="CHN1113" s="12"/>
      <c r="CHO1113" s="12"/>
      <c r="CHP1113" s="12"/>
      <c r="CHQ1113" s="12"/>
      <c r="CHR1113" s="12"/>
      <c r="CHS1113" s="12"/>
      <c r="CHT1113" s="12"/>
      <c r="CHU1113" s="12"/>
      <c r="CHV1113" s="12"/>
      <c r="CHW1113" s="12"/>
      <c r="CHX1113" s="12"/>
      <c r="CHY1113" s="12"/>
      <c r="CHZ1113" s="12"/>
      <c r="CIA1113" s="12"/>
      <c r="CIB1113" s="12"/>
      <c r="CIC1113" s="12"/>
      <c r="CID1113" s="12"/>
      <c r="CIE1113" s="12"/>
      <c r="CIF1113" s="12"/>
      <c r="CIG1113" s="12"/>
      <c r="CIH1113" s="12"/>
      <c r="CII1113" s="12"/>
      <c r="CIJ1113" s="12"/>
      <c r="CIK1113" s="12"/>
      <c r="CIL1113" s="12"/>
      <c r="CIM1113" s="12"/>
      <c r="CIN1113" s="12"/>
      <c r="CIO1113" s="12"/>
      <c r="CIP1113" s="12"/>
      <c r="CIQ1113" s="12"/>
      <c r="CIR1113" s="12"/>
      <c r="CIS1113" s="12"/>
      <c r="CIT1113" s="12"/>
      <c r="CIU1113" s="12"/>
      <c r="CIV1113" s="12"/>
      <c r="CIW1113" s="12"/>
      <c r="CIX1113" s="12"/>
      <c r="CIY1113" s="12"/>
      <c r="CIZ1113" s="12"/>
      <c r="CJA1113" s="12"/>
      <c r="CJB1113" s="12"/>
      <c r="CJC1113" s="12"/>
      <c r="CJD1113" s="12"/>
      <c r="CJE1113" s="12"/>
      <c r="CJF1113" s="12"/>
      <c r="CJG1113" s="12"/>
      <c r="CJH1113" s="12"/>
      <c r="CJI1113" s="12"/>
      <c r="CJJ1113" s="12"/>
      <c r="CJK1113" s="12"/>
      <c r="CJL1113" s="12"/>
      <c r="CJM1113" s="12"/>
      <c r="CJN1113" s="12"/>
      <c r="CJO1113" s="12"/>
      <c r="CJP1113" s="12"/>
      <c r="CJQ1113" s="12"/>
      <c r="CJR1113" s="12"/>
      <c r="CJS1113" s="12"/>
      <c r="CJT1113" s="12"/>
      <c r="CJU1113" s="12"/>
      <c r="CJV1113" s="12"/>
      <c r="CJW1113" s="12"/>
      <c r="CJX1113" s="12"/>
      <c r="CJY1113" s="12"/>
      <c r="CJZ1113" s="12"/>
      <c r="CKA1113" s="12"/>
      <c r="CKB1113" s="12"/>
      <c r="CKC1113" s="12"/>
      <c r="CKD1113" s="12"/>
      <c r="CKE1113" s="12"/>
      <c r="CKF1113" s="12"/>
      <c r="CKG1113" s="12"/>
      <c r="CKH1113" s="12"/>
      <c r="CKI1113" s="12"/>
      <c r="CKJ1113" s="12"/>
      <c r="CKK1113" s="12"/>
      <c r="CKL1113" s="12"/>
      <c r="CKM1113" s="12"/>
      <c r="CKN1113" s="12"/>
      <c r="CKO1113" s="12"/>
      <c r="CKP1113" s="12"/>
      <c r="CKQ1113" s="12"/>
      <c r="CKR1113" s="12"/>
      <c r="CKS1113" s="12"/>
      <c r="CKT1113" s="12"/>
      <c r="CKU1113" s="12"/>
      <c r="CKV1113" s="12"/>
      <c r="CKW1113" s="12"/>
      <c r="CKX1113" s="12"/>
      <c r="CKY1113" s="12"/>
      <c r="CKZ1113" s="12"/>
      <c r="CLA1113" s="12"/>
      <c r="CLB1113" s="12"/>
      <c r="CLC1113" s="12"/>
      <c r="CLD1113" s="12"/>
      <c r="CLE1113" s="12"/>
      <c r="CLF1113" s="12"/>
      <c r="CLG1113" s="12"/>
      <c r="CLH1113" s="12"/>
      <c r="CLI1113" s="12"/>
      <c r="CLJ1113" s="12"/>
      <c r="CLK1113" s="12"/>
      <c r="CLL1113" s="12"/>
      <c r="CLM1113" s="12"/>
      <c r="CLN1113" s="12"/>
      <c r="CLO1113" s="12"/>
      <c r="CLP1113" s="12"/>
      <c r="CLQ1113" s="12"/>
      <c r="CLR1113" s="12"/>
      <c r="CLS1113" s="12"/>
      <c r="CLT1113" s="12"/>
      <c r="CLU1113" s="12"/>
      <c r="CLV1113" s="12"/>
      <c r="CLW1113" s="12"/>
      <c r="CLX1113" s="12"/>
      <c r="CLY1113" s="12"/>
      <c r="CLZ1113" s="12"/>
      <c r="CMA1113" s="12"/>
      <c r="CMB1113" s="12"/>
      <c r="CMC1113" s="12"/>
      <c r="CMD1113" s="12"/>
      <c r="CME1113" s="12"/>
      <c r="CMF1113" s="12"/>
      <c r="CMG1113" s="12"/>
      <c r="CMH1113" s="12"/>
      <c r="CMI1113" s="12"/>
      <c r="CMJ1113" s="12"/>
      <c r="CMK1113" s="12"/>
      <c r="CML1113" s="12"/>
      <c r="CMM1113" s="12"/>
      <c r="CMN1113" s="12"/>
      <c r="CMO1113" s="12"/>
      <c r="CMP1113" s="12"/>
      <c r="CMQ1113" s="12"/>
      <c r="CMR1113" s="12"/>
      <c r="CMS1113" s="12"/>
      <c r="CMT1113" s="12"/>
      <c r="CMU1113" s="12"/>
      <c r="CMV1113" s="12"/>
      <c r="CMW1113" s="12"/>
      <c r="CMX1113" s="12"/>
      <c r="CMY1113" s="12"/>
      <c r="CMZ1113" s="12"/>
      <c r="CNA1113" s="12"/>
      <c r="CNB1113" s="12"/>
      <c r="CNC1113" s="12"/>
      <c r="CND1113" s="12"/>
      <c r="CNE1113" s="12"/>
      <c r="CNF1113" s="12"/>
      <c r="CNG1113" s="12"/>
      <c r="CNH1113" s="12"/>
      <c r="CNI1113" s="12"/>
      <c r="CNJ1113" s="12"/>
      <c r="CNK1113" s="12"/>
      <c r="CNL1113" s="12"/>
      <c r="CNM1113" s="12"/>
      <c r="CNN1113" s="12"/>
      <c r="CNO1113" s="12"/>
      <c r="CNP1113" s="12"/>
      <c r="CNQ1113" s="12"/>
      <c r="CNR1113" s="12"/>
      <c r="CNS1113" s="12"/>
      <c r="CNT1113" s="12"/>
      <c r="CNU1113" s="12"/>
      <c r="CNV1113" s="12"/>
      <c r="CNW1113" s="12"/>
      <c r="CNX1113" s="12"/>
      <c r="CNY1113" s="12"/>
      <c r="CNZ1113" s="12"/>
      <c r="COA1113" s="12"/>
      <c r="COB1113" s="12"/>
      <c r="COC1113" s="12"/>
      <c r="COD1113" s="12"/>
      <c r="COE1113" s="12"/>
      <c r="COF1113" s="12"/>
      <c r="COG1113" s="12"/>
      <c r="COH1113" s="12"/>
      <c r="COI1113" s="12"/>
      <c r="COJ1113" s="12"/>
      <c r="COK1113" s="12"/>
      <c r="COL1113" s="12"/>
      <c r="COM1113" s="12"/>
      <c r="CON1113" s="12"/>
      <c r="COO1113" s="12"/>
      <c r="COP1113" s="12"/>
      <c r="COQ1113" s="12"/>
      <c r="COR1113" s="12"/>
      <c r="COS1113" s="12"/>
      <c r="COT1113" s="12"/>
      <c r="COU1113" s="12"/>
      <c r="COV1113" s="12"/>
      <c r="COW1113" s="12"/>
      <c r="COX1113" s="12"/>
      <c r="COY1113" s="12"/>
      <c r="COZ1113" s="12"/>
      <c r="CPA1113" s="12"/>
      <c r="CPB1113" s="12"/>
      <c r="CPC1113" s="12"/>
      <c r="CPD1113" s="12"/>
      <c r="CPE1113" s="12"/>
      <c r="CPF1113" s="12"/>
      <c r="CPG1113" s="12"/>
      <c r="CPH1113" s="12"/>
      <c r="CPI1113" s="12"/>
      <c r="CPJ1113" s="12"/>
      <c r="CPK1113" s="12"/>
      <c r="CPL1113" s="12"/>
      <c r="CPM1113" s="12"/>
      <c r="CPN1113" s="12"/>
      <c r="CPO1113" s="12"/>
      <c r="CPP1113" s="12"/>
      <c r="CPQ1113" s="12"/>
      <c r="CPR1113" s="12"/>
      <c r="CPS1113" s="12"/>
      <c r="CPT1113" s="12"/>
      <c r="CPU1113" s="12"/>
      <c r="CPV1113" s="12"/>
      <c r="CPW1113" s="12"/>
      <c r="CPX1113" s="12"/>
      <c r="CPY1113" s="12"/>
      <c r="CPZ1113" s="12"/>
      <c r="CQA1113" s="12"/>
      <c r="CQB1113" s="12"/>
      <c r="CQC1113" s="12"/>
      <c r="CQD1113" s="12"/>
      <c r="CQE1113" s="12"/>
      <c r="CQF1113" s="12"/>
      <c r="CQG1113" s="12"/>
      <c r="CQH1113" s="12"/>
      <c r="CQI1113" s="12"/>
      <c r="CQJ1113" s="12"/>
      <c r="CQK1113" s="12"/>
      <c r="CQL1113" s="12"/>
      <c r="CQM1113" s="12"/>
      <c r="CQN1113" s="12"/>
      <c r="CQO1113" s="12"/>
      <c r="CQP1113" s="12"/>
      <c r="CQQ1113" s="12"/>
      <c r="CQR1113" s="12"/>
      <c r="CQS1113" s="12"/>
      <c r="CQT1113" s="12"/>
      <c r="CQU1113" s="12"/>
      <c r="CQV1113" s="12"/>
      <c r="CQW1113" s="12"/>
      <c r="CQX1113" s="12"/>
      <c r="CQY1113" s="12"/>
      <c r="CQZ1113" s="12"/>
      <c r="CRA1113" s="12"/>
      <c r="CRB1113" s="12"/>
      <c r="CRC1113" s="12"/>
      <c r="CRD1113" s="12"/>
      <c r="CRE1113" s="12"/>
      <c r="CRF1113" s="12"/>
      <c r="CRG1113" s="12"/>
      <c r="CRH1113" s="12"/>
      <c r="CRI1113" s="12"/>
      <c r="CRJ1113" s="12"/>
      <c r="CRK1113" s="12"/>
      <c r="CRL1113" s="12"/>
      <c r="CRM1113" s="12"/>
      <c r="CRN1113" s="12"/>
      <c r="CRO1113" s="12"/>
      <c r="CRP1113" s="12"/>
      <c r="CRQ1113" s="12"/>
      <c r="CRR1113" s="12"/>
      <c r="CRS1113" s="12"/>
      <c r="CRT1113" s="12"/>
      <c r="CRU1113" s="12"/>
      <c r="CRV1113" s="12"/>
      <c r="CRW1113" s="12"/>
      <c r="CRX1113" s="12"/>
      <c r="CRY1113" s="12"/>
      <c r="CRZ1113" s="12"/>
      <c r="CSA1113" s="12"/>
      <c r="CSB1113" s="12"/>
      <c r="CSC1113" s="12"/>
      <c r="CSD1113" s="12"/>
      <c r="CSE1113" s="12"/>
      <c r="CSF1113" s="12"/>
      <c r="CSG1113" s="12"/>
      <c r="CSH1113" s="12"/>
      <c r="CSI1113" s="12"/>
      <c r="CSJ1113" s="12"/>
      <c r="CSK1113" s="12"/>
      <c r="CSL1113" s="12"/>
      <c r="CSM1113" s="12"/>
      <c r="CSN1113" s="12"/>
      <c r="CSO1113" s="12"/>
      <c r="CSP1113" s="12"/>
      <c r="CSQ1113" s="12"/>
      <c r="CSR1113" s="12"/>
      <c r="CSS1113" s="12"/>
      <c r="CST1113" s="12"/>
      <c r="CSU1113" s="12"/>
      <c r="CSV1113" s="12"/>
      <c r="CSW1113" s="12"/>
      <c r="CSX1113" s="12"/>
      <c r="CSY1113" s="12"/>
      <c r="CSZ1113" s="12"/>
      <c r="CTA1113" s="12"/>
      <c r="CTB1113" s="12"/>
      <c r="CTC1113" s="12"/>
      <c r="CTD1113" s="12"/>
      <c r="CTE1113" s="12"/>
      <c r="CTF1113" s="12"/>
      <c r="CTG1113" s="12"/>
      <c r="CTH1113" s="12"/>
      <c r="CTI1113" s="12"/>
      <c r="CTJ1113" s="12"/>
      <c r="CTK1113" s="12"/>
      <c r="CTL1113" s="12"/>
      <c r="CTM1113" s="12"/>
      <c r="CTN1113" s="12"/>
      <c r="CTO1113" s="12"/>
      <c r="CTP1113" s="12"/>
      <c r="CTQ1113" s="12"/>
      <c r="CTR1113" s="12"/>
      <c r="CTS1113" s="12"/>
      <c r="CTT1113" s="12"/>
      <c r="CTU1113" s="12"/>
      <c r="CTV1113" s="12"/>
      <c r="CTW1113" s="12"/>
      <c r="CTX1113" s="12"/>
      <c r="CTY1113" s="12"/>
      <c r="CTZ1113" s="12"/>
      <c r="CUA1113" s="12"/>
      <c r="CUB1113" s="12"/>
      <c r="CUC1113" s="12"/>
      <c r="CUD1113" s="12"/>
      <c r="CUE1113" s="12"/>
      <c r="CUF1113" s="12"/>
      <c r="CUG1113" s="12"/>
      <c r="CUH1113" s="12"/>
      <c r="CUI1113" s="12"/>
      <c r="CUJ1113" s="12"/>
      <c r="CUK1113" s="12"/>
      <c r="CUL1113" s="12"/>
      <c r="CUM1113" s="12"/>
      <c r="CUN1113" s="12"/>
      <c r="CUO1113" s="12"/>
      <c r="CUP1113" s="12"/>
      <c r="CUQ1113" s="12"/>
      <c r="CUR1113" s="12"/>
      <c r="CUS1113" s="12"/>
      <c r="CUT1113" s="12"/>
      <c r="CUU1113" s="12"/>
      <c r="CUV1113" s="12"/>
      <c r="CUW1113" s="12"/>
      <c r="CUX1113" s="12"/>
      <c r="CUY1113" s="12"/>
      <c r="CUZ1113" s="12"/>
      <c r="CVA1113" s="12"/>
      <c r="CVB1113" s="12"/>
      <c r="CVC1113" s="12"/>
      <c r="CVD1113" s="12"/>
      <c r="CVE1113" s="12"/>
      <c r="CVF1113" s="12"/>
      <c r="CVG1113" s="12"/>
      <c r="CVH1113" s="12"/>
      <c r="CVI1113" s="12"/>
      <c r="CVJ1113" s="12"/>
      <c r="CVK1113" s="12"/>
      <c r="CVL1113" s="12"/>
      <c r="CVM1113" s="12"/>
      <c r="CVN1113" s="12"/>
      <c r="CVO1113" s="12"/>
      <c r="CVP1113" s="12"/>
      <c r="CVQ1113" s="12"/>
      <c r="CVR1113" s="12"/>
      <c r="CVS1113" s="12"/>
      <c r="CVT1113" s="12"/>
      <c r="CVU1113" s="12"/>
      <c r="CVV1113" s="12"/>
      <c r="CVW1113" s="12"/>
      <c r="CVX1113" s="12"/>
      <c r="CVY1113" s="12"/>
      <c r="CVZ1113" s="12"/>
      <c r="CWA1113" s="12"/>
      <c r="CWB1113" s="12"/>
      <c r="CWC1113" s="12"/>
      <c r="CWD1113" s="12"/>
      <c r="CWE1113" s="12"/>
      <c r="CWF1113" s="12"/>
      <c r="CWG1113" s="12"/>
      <c r="CWH1113" s="12"/>
      <c r="CWI1113" s="12"/>
      <c r="CWJ1113" s="12"/>
      <c r="CWK1113" s="12"/>
      <c r="CWL1113" s="12"/>
      <c r="CWM1113" s="12"/>
      <c r="CWN1113" s="12"/>
      <c r="CWO1113" s="12"/>
      <c r="CWP1113" s="12"/>
      <c r="CWQ1113" s="12"/>
      <c r="CWR1113" s="12"/>
      <c r="CWS1113" s="12"/>
      <c r="CWT1113" s="12"/>
      <c r="CWU1113" s="12"/>
      <c r="CWV1113" s="12"/>
      <c r="CWW1113" s="12"/>
      <c r="CWX1113" s="12"/>
      <c r="CWY1113" s="12"/>
      <c r="CWZ1113" s="12"/>
      <c r="CXA1113" s="12"/>
      <c r="CXB1113" s="12"/>
      <c r="CXC1113" s="12"/>
      <c r="CXD1113" s="12"/>
      <c r="CXE1113" s="12"/>
      <c r="CXF1113" s="12"/>
      <c r="CXG1113" s="12"/>
      <c r="CXH1113" s="12"/>
      <c r="CXI1113" s="12"/>
      <c r="CXJ1113" s="12"/>
      <c r="CXK1113" s="12"/>
      <c r="CXL1113" s="12"/>
      <c r="CXM1113" s="12"/>
      <c r="CXN1113" s="12"/>
      <c r="CXO1113" s="12"/>
      <c r="CXP1113" s="12"/>
      <c r="CXQ1113" s="12"/>
      <c r="CXR1113" s="12"/>
      <c r="CXS1113" s="12"/>
      <c r="CXT1113" s="12"/>
      <c r="CXU1113" s="12"/>
      <c r="CXV1113" s="12"/>
      <c r="CXW1113" s="12"/>
      <c r="CXX1113" s="12"/>
      <c r="CXY1113" s="12"/>
      <c r="CXZ1113" s="12"/>
      <c r="CYA1113" s="12"/>
      <c r="CYB1113" s="12"/>
      <c r="CYC1113" s="12"/>
      <c r="CYD1113" s="12"/>
      <c r="CYE1113" s="12"/>
      <c r="CYF1113" s="12"/>
      <c r="CYG1113" s="12"/>
      <c r="CYH1113" s="12"/>
      <c r="CYI1113" s="12"/>
      <c r="CYJ1113" s="12"/>
      <c r="CYK1113" s="12"/>
      <c r="CYL1113" s="12"/>
      <c r="CYM1113" s="12"/>
      <c r="CYN1113" s="12"/>
      <c r="CYO1113" s="12"/>
      <c r="CYP1113" s="12"/>
      <c r="CYQ1113" s="12"/>
      <c r="CYR1113" s="12"/>
      <c r="CYS1113" s="12"/>
      <c r="CYT1113" s="12"/>
      <c r="CYU1113" s="12"/>
      <c r="CYV1113" s="12"/>
      <c r="CYW1113" s="12"/>
      <c r="CYX1113" s="12"/>
      <c r="CYY1113" s="12"/>
      <c r="CYZ1113" s="12"/>
      <c r="CZA1113" s="12"/>
      <c r="CZB1113" s="12"/>
      <c r="CZC1113" s="12"/>
      <c r="CZD1113" s="12"/>
      <c r="CZE1113" s="12"/>
      <c r="CZF1113" s="12"/>
      <c r="CZG1113" s="12"/>
      <c r="CZH1113" s="12"/>
      <c r="CZI1113" s="12"/>
      <c r="CZJ1113" s="12"/>
      <c r="CZK1113" s="12"/>
      <c r="CZL1113" s="12"/>
      <c r="CZM1113" s="12"/>
      <c r="CZN1113" s="12"/>
      <c r="CZO1113" s="12"/>
      <c r="CZP1113" s="12"/>
      <c r="CZQ1113" s="12"/>
      <c r="CZR1113" s="12"/>
      <c r="CZS1113" s="12"/>
      <c r="CZT1113" s="12"/>
      <c r="CZU1113" s="12"/>
      <c r="CZV1113" s="12"/>
      <c r="CZW1113" s="12"/>
      <c r="CZX1113" s="12"/>
      <c r="CZY1113" s="12"/>
      <c r="CZZ1113" s="12"/>
      <c r="DAA1113" s="12"/>
      <c r="DAB1113" s="12"/>
      <c r="DAC1113" s="12"/>
      <c r="DAD1113" s="12"/>
      <c r="DAE1113" s="12"/>
      <c r="DAF1113" s="12"/>
      <c r="DAG1113" s="12"/>
      <c r="DAH1113" s="12"/>
      <c r="DAI1113" s="12"/>
      <c r="DAJ1113" s="12"/>
      <c r="DAK1113" s="12"/>
      <c r="DAL1113" s="12"/>
      <c r="DAM1113" s="12"/>
      <c r="DAN1113" s="12"/>
      <c r="DAO1113" s="12"/>
      <c r="DAP1113" s="12"/>
      <c r="DAQ1113" s="12"/>
      <c r="DAR1113" s="12"/>
      <c r="DAS1113" s="12"/>
      <c r="DAT1113" s="12"/>
      <c r="DAU1113" s="12"/>
      <c r="DAV1113" s="12"/>
      <c r="DAW1113" s="12"/>
      <c r="DAX1113" s="12"/>
      <c r="DAY1113" s="12"/>
      <c r="DAZ1113" s="12"/>
      <c r="DBA1113" s="12"/>
      <c r="DBB1113" s="12"/>
      <c r="DBC1113" s="12"/>
      <c r="DBD1113" s="12"/>
      <c r="DBE1113" s="12"/>
      <c r="DBF1113" s="12"/>
      <c r="DBG1113" s="12"/>
      <c r="DBH1113" s="12"/>
      <c r="DBI1113" s="12"/>
      <c r="DBJ1113" s="12"/>
      <c r="DBK1113" s="12"/>
      <c r="DBL1113" s="12"/>
      <c r="DBM1113" s="12"/>
      <c r="DBN1113" s="12"/>
      <c r="DBO1113" s="12"/>
      <c r="DBP1113" s="12"/>
      <c r="DBQ1113" s="12"/>
      <c r="DBR1113" s="12"/>
      <c r="DBS1113" s="12"/>
      <c r="DBT1113" s="12"/>
      <c r="DBU1113" s="12"/>
      <c r="DBV1113" s="12"/>
      <c r="DBW1113" s="12"/>
      <c r="DBX1113" s="12"/>
      <c r="DBY1113" s="12"/>
      <c r="DBZ1113" s="12"/>
      <c r="DCA1113" s="12"/>
      <c r="DCB1113" s="12"/>
      <c r="DCC1113" s="12"/>
      <c r="DCD1113" s="12"/>
      <c r="DCE1113" s="12"/>
      <c r="DCF1113" s="12"/>
      <c r="DCG1113" s="12"/>
      <c r="DCH1113" s="12"/>
      <c r="DCI1113" s="12"/>
      <c r="DCJ1113" s="12"/>
      <c r="DCK1113" s="12"/>
      <c r="DCL1113" s="12"/>
      <c r="DCM1113" s="12"/>
      <c r="DCN1113" s="12"/>
      <c r="DCO1113" s="12"/>
      <c r="DCP1113" s="12"/>
      <c r="DCQ1113" s="12"/>
      <c r="DCR1113" s="12"/>
      <c r="DCS1113" s="12"/>
      <c r="DCT1113" s="12"/>
      <c r="DCU1113" s="12"/>
      <c r="DCV1113" s="12"/>
      <c r="DCW1113" s="12"/>
      <c r="DCX1113" s="12"/>
      <c r="DCY1113" s="12"/>
      <c r="DCZ1113" s="12"/>
      <c r="DDA1113" s="12"/>
      <c r="DDB1113" s="12"/>
      <c r="DDC1113" s="12"/>
      <c r="DDD1113" s="12"/>
      <c r="DDE1113" s="12"/>
      <c r="DDF1113" s="12"/>
      <c r="DDG1113" s="12"/>
      <c r="DDH1113" s="12"/>
      <c r="DDI1113" s="12"/>
      <c r="DDJ1113" s="12"/>
      <c r="DDK1113" s="12"/>
      <c r="DDL1113" s="12"/>
      <c r="DDM1113" s="12"/>
      <c r="DDN1113" s="12"/>
      <c r="DDO1113" s="12"/>
      <c r="DDP1113" s="12"/>
      <c r="DDQ1113" s="12"/>
      <c r="DDR1113" s="12"/>
      <c r="DDS1113" s="12"/>
      <c r="DDT1113" s="12"/>
      <c r="DDU1113" s="12"/>
      <c r="DDV1113" s="12"/>
      <c r="DDW1113" s="12"/>
      <c r="DDX1113" s="12"/>
      <c r="DDY1113" s="12"/>
      <c r="DDZ1113" s="12"/>
      <c r="DEA1113" s="12"/>
      <c r="DEB1113" s="12"/>
      <c r="DEC1113" s="12"/>
      <c r="DED1113" s="12"/>
      <c r="DEE1113" s="12"/>
      <c r="DEF1113" s="12"/>
      <c r="DEG1113" s="12"/>
      <c r="DEH1113" s="12"/>
      <c r="DEI1113" s="12"/>
      <c r="DEJ1113" s="12"/>
      <c r="DEK1113" s="12"/>
      <c r="DEL1113" s="12"/>
      <c r="DEM1113" s="12"/>
      <c r="DEN1113" s="12"/>
      <c r="DEO1113" s="12"/>
      <c r="DEP1113" s="12"/>
      <c r="DEQ1113" s="12"/>
      <c r="DER1113" s="12"/>
      <c r="DES1113" s="12"/>
      <c r="DET1113" s="12"/>
      <c r="DEU1113" s="12"/>
      <c r="DEV1113" s="12"/>
      <c r="DEW1113" s="12"/>
      <c r="DEX1113" s="12"/>
      <c r="DEY1113" s="12"/>
      <c r="DEZ1113" s="12"/>
      <c r="DFA1113" s="12"/>
      <c r="DFB1113" s="12"/>
      <c r="DFC1113" s="12"/>
      <c r="DFD1113" s="12"/>
      <c r="DFE1113" s="12"/>
      <c r="DFF1113" s="12"/>
      <c r="DFG1113" s="12"/>
      <c r="DFH1113" s="12"/>
      <c r="DFI1113" s="12"/>
      <c r="DFJ1113" s="12"/>
      <c r="DFK1113" s="12"/>
      <c r="DFL1113" s="12"/>
      <c r="DFM1113" s="12"/>
      <c r="DFN1113" s="12"/>
      <c r="DFO1113" s="12"/>
      <c r="DFP1113" s="12"/>
      <c r="DFQ1113" s="12"/>
      <c r="DFR1113" s="12"/>
      <c r="DFS1113" s="12"/>
      <c r="DFT1113" s="12"/>
      <c r="DFU1113" s="12"/>
      <c r="DFV1113" s="12"/>
      <c r="DFW1113" s="12"/>
      <c r="DFX1113" s="12"/>
      <c r="DFY1113" s="12"/>
      <c r="DFZ1113" s="12"/>
      <c r="DGA1113" s="12"/>
      <c r="DGB1113" s="12"/>
      <c r="DGC1113" s="12"/>
      <c r="DGD1113" s="12"/>
      <c r="DGE1113" s="12"/>
      <c r="DGF1113" s="12"/>
      <c r="DGG1113" s="12"/>
      <c r="DGH1113" s="12"/>
      <c r="DGI1113" s="12"/>
      <c r="DGJ1113" s="12"/>
      <c r="DGK1113" s="12"/>
      <c r="DGL1113" s="12"/>
      <c r="DGM1113" s="12"/>
      <c r="DGN1113" s="12"/>
      <c r="DGO1113" s="12"/>
      <c r="DGP1113" s="12"/>
      <c r="DGQ1113" s="12"/>
      <c r="DGR1113" s="12"/>
      <c r="DGS1113" s="12"/>
      <c r="DGT1113" s="12"/>
      <c r="DGU1113" s="12"/>
      <c r="DGV1113" s="12"/>
      <c r="DGW1113" s="12"/>
      <c r="DGX1113" s="12"/>
      <c r="DGY1113" s="12"/>
      <c r="DGZ1113" s="12"/>
      <c r="DHA1113" s="12"/>
      <c r="DHB1113" s="12"/>
      <c r="DHC1113" s="12"/>
      <c r="DHD1113" s="12"/>
      <c r="DHE1113" s="12"/>
      <c r="DHF1113" s="12"/>
      <c r="DHG1113" s="12"/>
      <c r="DHH1113" s="12"/>
      <c r="DHI1113" s="12"/>
      <c r="DHJ1113" s="12"/>
      <c r="DHK1113" s="12"/>
      <c r="DHL1113" s="12"/>
      <c r="DHM1113" s="12"/>
      <c r="DHN1113" s="12"/>
      <c r="DHO1113" s="12"/>
      <c r="DHP1113" s="12"/>
      <c r="DHQ1113" s="12"/>
      <c r="DHR1113" s="12"/>
      <c r="DHS1113" s="12"/>
      <c r="DHT1113" s="12"/>
      <c r="DHU1113" s="12"/>
      <c r="DHV1113" s="12"/>
      <c r="DHW1113" s="12"/>
      <c r="DHX1113" s="12"/>
      <c r="DHY1113" s="12"/>
      <c r="DHZ1113" s="12"/>
      <c r="DIA1113" s="12"/>
      <c r="DIB1113" s="12"/>
      <c r="DIC1113" s="12"/>
      <c r="DID1113" s="12"/>
      <c r="DIE1113" s="12"/>
      <c r="DIF1113" s="12"/>
      <c r="DIG1113" s="12"/>
      <c r="DIH1113" s="12"/>
      <c r="DII1113" s="12"/>
      <c r="DIJ1113" s="12"/>
      <c r="DIK1113" s="12"/>
      <c r="DIL1113" s="12"/>
      <c r="DIM1113" s="12"/>
      <c r="DIN1113" s="12"/>
      <c r="DIO1113" s="12"/>
      <c r="DIP1113" s="12"/>
      <c r="DIQ1113" s="12"/>
      <c r="DIR1113" s="12"/>
      <c r="DIS1113" s="12"/>
      <c r="DIT1113" s="12"/>
      <c r="DIU1113" s="12"/>
      <c r="DIV1113" s="12"/>
      <c r="DIW1113" s="12"/>
      <c r="DIX1113" s="12"/>
      <c r="DIY1113" s="12"/>
      <c r="DIZ1113" s="12"/>
      <c r="DJA1113" s="12"/>
      <c r="DJB1113" s="12"/>
      <c r="DJC1113" s="12"/>
      <c r="DJD1113" s="12"/>
      <c r="DJE1113" s="12"/>
      <c r="DJF1113" s="12"/>
      <c r="DJG1113" s="12"/>
      <c r="DJH1113" s="12"/>
      <c r="DJI1113" s="12"/>
      <c r="DJJ1113" s="12"/>
      <c r="DJK1113" s="12"/>
      <c r="DJL1113" s="12"/>
      <c r="DJM1113" s="12"/>
      <c r="DJN1113" s="12"/>
      <c r="DJO1113" s="12"/>
      <c r="DJP1113" s="12"/>
      <c r="DJQ1113" s="12"/>
      <c r="DJR1113" s="12"/>
      <c r="DJS1113" s="12"/>
      <c r="DJT1113" s="12"/>
      <c r="DJU1113" s="12"/>
      <c r="DJV1113" s="12"/>
      <c r="DJW1113" s="12"/>
      <c r="DJX1113" s="12"/>
      <c r="DJY1113" s="12"/>
      <c r="DJZ1113" s="12"/>
      <c r="DKA1113" s="12"/>
      <c r="DKB1113" s="12"/>
      <c r="DKC1113" s="12"/>
      <c r="DKD1113" s="12"/>
      <c r="DKE1113" s="12"/>
      <c r="DKF1113" s="12"/>
      <c r="DKG1113" s="12"/>
      <c r="DKH1113" s="12"/>
      <c r="DKI1113" s="12"/>
      <c r="DKJ1113" s="12"/>
      <c r="DKK1113" s="12"/>
      <c r="DKL1113" s="12"/>
      <c r="DKM1113" s="12"/>
      <c r="DKN1113" s="12"/>
      <c r="DKO1113" s="12"/>
      <c r="DKP1113" s="12"/>
      <c r="DKQ1113" s="12"/>
      <c r="DKR1113" s="12"/>
      <c r="DKS1113" s="12"/>
      <c r="DKT1113" s="12"/>
      <c r="DKU1113" s="12"/>
      <c r="DKV1113" s="12"/>
      <c r="DKW1113" s="12"/>
      <c r="DKX1113" s="12"/>
      <c r="DKY1113" s="12"/>
      <c r="DKZ1113" s="12"/>
      <c r="DLA1113" s="12"/>
      <c r="DLB1113" s="12"/>
      <c r="DLC1113" s="12"/>
      <c r="DLD1113" s="12"/>
      <c r="DLE1113" s="12"/>
      <c r="DLF1113" s="12"/>
      <c r="DLG1113" s="12"/>
      <c r="DLH1113" s="12"/>
      <c r="DLI1113" s="12"/>
      <c r="DLJ1113" s="12"/>
      <c r="DLK1113" s="12"/>
      <c r="DLL1113" s="12"/>
      <c r="DLM1113" s="12"/>
      <c r="DLN1113" s="12"/>
      <c r="DLO1113" s="12"/>
      <c r="DLP1113" s="12"/>
      <c r="DLQ1113" s="12"/>
      <c r="DLR1113" s="12"/>
      <c r="DLS1113" s="12"/>
      <c r="DLT1113" s="12"/>
      <c r="DLU1113" s="12"/>
      <c r="DLV1113" s="12"/>
      <c r="DLW1113" s="12"/>
      <c r="DLX1113" s="12"/>
      <c r="DLY1113" s="12"/>
      <c r="DLZ1113" s="12"/>
      <c r="DMA1113" s="12"/>
      <c r="DMB1113" s="12"/>
      <c r="DMC1113" s="12"/>
      <c r="DMD1113" s="12"/>
      <c r="DME1113" s="12"/>
      <c r="DMF1113" s="12"/>
      <c r="DMG1113" s="12"/>
      <c r="DMH1113" s="12"/>
      <c r="DMI1113" s="12"/>
      <c r="DMJ1113" s="12"/>
      <c r="DMK1113" s="12"/>
      <c r="DML1113" s="12"/>
      <c r="DMM1113" s="12"/>
      <c r="DMN1113" s="12"/>
      <c r="DMO1113" s="12"/>
      <c r="DMP1113" s="12"/>
      <c r="DMQ1113" s="12"/>
      <c r="DMR1113" s="12"/>
      <c r="DMS1113" s="12"/>
      <c r="DMT1113" s="12"/>
      <c r="DMU1113" s="12"/>
      <c r="DMV1113" s="12"/>
      <c r="DMW1113" s="12"/>
      <c r="DMX1113" s="12"/>
      <c r="DMY1113" s="12"/>
      <c r="DMZ1113" s="12"/>
      <c r="DNA1113" s="12"/>
      <c r="DNB1113" s="12"/>
      <c r="DNC1113" s="12"/>
      <c r="DND1113" s="12"/>
      <c r="DNE1113" s="12"/>
      <c r="DNF1113" s="12"/>
      <c r="DNG1113" s="12"/>
      <c r="DNH1113" s="12"/>
      <c r="DNI1113" s="12"/>
      <c r="DNJ1113" s="12"/>
      <c r="DNK1113" s="12"/>
      <c r="DNL1113" s="12"/>
      <c r="DNM1113" s="12"/>
      <c r="DNN1113" s="12"/>
      <c r="DNO1113" s="12"/>
      <c r="DNP1113" s="12"/>
      <c r="DNQ1113" s="12"/>
      <c r="DNR1113" s="12"/>
      <c r="DNS1113" s="12"/>
      <c r="DNT1113" s="12"/>
      <c r="DNU1113" s="12"/>
      <c r="DNV1113" s="12"/>
      <c r="DNW1113" s="12"/>
      <c r="DNX1113" s="12"/>
      <c r="DNY1113" s="12"/>
      <c r="DNZ1113" s="12"/>
      <c r="DOA1113" s="12"/>
      <c r="DOB1113" s="12"/>
      <c r="DOC1113" s="12"/>
      <c r="DOD1113" s="12"/>
      <c r="DOE1113" s="12"/>
      <c r="DOF1113" s="12"/>
      <c r="DOG1113" s="12"/>
      <c r="DOH1113" s="12"/>
      <c r="DOI1113" s="12"/>
      <c r="DOJ1113" s="12"/>
      <c r="DOK1113" s="12"/>
      <c r="DOL1113" s="12"/>
      <c r="DOM1113" s="12"/>
      <c r="DON1113" s="12"/>
      <c r="DOO1113" s="12"/>
      <c r="DOP1113" s="12"/>
      <c r="DOQ1113" s="12"/>
      <c r="DOR1113" s="12"/>
      <c r="DOS1113" s="12"/>
      <c r="DOT1113" s="12"/>
      <c r="DOU1113" s="12"/>
      <c r="DOV1113" s="12"/>
      <c r="DOW1113" s="12"/>
      <c r="DOX1113" s="12"/>
      <c r="DOY1113" s="12"/>
      <c r="DOZ1113" s="12"/>
      <c r="DPA1113" s="12"/>
      <c r="DPB1113" s="12"/>
      <c r="DPC1113" s="12"/>
      <c r="DPD1113" s="12"/>
      <c r="DPE1113" s="12"/>
      <c r="DPF1113" s="12"/>
      <c r="DPG1113" s="12"/>
      <c r="DPH1113" s="12"/>
      <c r="DPI1113" s="12"/>
      <c r="DPJ1113" s="12"/>
      <c r="DPK1113" s="12"/>
      <c r="DPL1113" s="12"/>
      <c r="DPM1113" s="12"/>
      <c r="DPN1113" s="12"/>
      <c r="DPO1113" s="12"/>
      <c r="DPP1113" s="12"/>
      <c r="DPQ1113" s="12"/>
      <c r="DPR1113" s="12"/>
      <c r="DPS1113" s="12"/>
      <c r="DPT1113" s="12"/>
      <c r="DPU1113" s="12"/>
      <c r="DPV1113" s="12"/>
      <c r="DPW1113" s="12"/>
      <c r="DPX1113" s="12"/>
      <c r="DPY1113" s="12"/>
      <c r="DPZ1113" s="12"/>
      <c r="DQA1113" s="12"/>
      <c r="DQB1113" s="12"/>
      <c r="DQC1113" s="12"/>
      <c r="DQD1113" s="12"/>
      <c r="DQE1113" s="12"/>
      <c r="DQF1113" s="12"/>
      <c r="DQG1113" s="12"/>
      <c r="DQH1113" s="12"/>
      <c r="DQI1113" s="12"/>
      <c r="DQJ1113" s="12"/>
      <c r="DQK1113" s="12"/>
      <c r="DQL1113" s="12"/>
      <c r="DQM1113" s="12"/>
      <c r="DQN1113" s="12"/>
      <c r="DQO1113" s="12"/>
      <c r="DQP1113" s="12"/>
      <c r="DQQ1113" s="12"/>
      <c r="DQR1113" s="12"/>
      <c r="DQS1113" s="12"/>
      <c r="DQT1113" s="12"/>
      <c r="DQU1113" s="12"/>
      <c r="DQV1113" s="12"/>
      <c r="DQW1113" s="12"/>
      <c r="DQX1113" s="12"/>
      <c r="DQY1113" s="12"/>
      <c r="DQZ1113" s="12"/>
      <c r="DRA1113" s="12"/>
      <c r="DRB1113" s="12"/>
      <c r="DRC1113" s="12"/>
      <c r="DRD1113" s="12"/>
      <c r="DRE1113" s="12"/>
      <c r="DRF1113" s="12"/>
      <c r="DRG1113" s="12"/>
      <c r="DRH1113" s="12"/>
      <c r="DRI1113" s="12"/>
      <c r="DRJ1113" s="12"/>
      <c r="DRK1113" s="12"/>
      <c r="DRL1113" s="12"/>
      <c r="DRM1113" s="12"/>
      <c r="DRN1113" s="12"/>
      <c r="DRO1113" s="12"/>
      <c r="DRP1113" s="12"/>
      <c r="DRQ1113" s="12"/>
      <c r="DRR1113" s="12"/>
      <c r="DRS1113" s="12"/>
      <c r="DRT1113" s="12"/>
      <c r="DRU1113" s="12"/>
      <c r="DRV1113" s="12"/>
      <c r="DRW1113" s="12"/>
      <c r="DRX1113" s="12"/>
      <c r="DRY1113" s="12"/>
      <c r="DRZ1113" s="12"/>
      <c r="DSA1113" s="12"/>
      <c r="DSB1113" s="12"/>
      <c r="DSC1113" s="12"/>
      <c r="DSD1113" s="12"/>
      <c r="DSE1113" s="12"/>
      <c r="DSF1113" s="12"/>
      <c r="DSG1113" s="12"/>
      <c r="DSH1113" s="12"/>
      <c r="DSI1113" s="12"/>
      <c r="DSJ1113" s="12"/>
      <c r="DSK1113" s="12"/>
      <c r="DSL1113" s="12"/>
      <c r="DSM1113" s="12"/>
      <c r="DSN1113" s="12"/>
      <c r="DSO1113" s="12"/>
      <c r="DSP1113" s="12"/>
      <c r="DSQ1113" s="12"/>
      <c r="DSR1113" s="12"/>
      <c r="DSS1113" s="12"/>
      <c r="DST1113" s="12"/>
      <c r="DSU1113" s="12"/>
      <c r="DSV1113" s="12"/>
      <c r="DSW1113" s="12"/>
      <c r="DSX1113" s="12"/>
      <c r="DSY1113" s="12"/>
      <c r="DSZ1113" s="12"/>
      <c r="DTA1113" s="12"/>
      <c r="DTB1113" s="12"/>
      <c r="DTC1113" s="12"/>
      <c r="DTD1113" s="12"/>
      <c r="DTE1113" s="12"/>
      <c r="DTF1113" s="12"/>
      <c r="DTG1113" s="12"/>
      <c r="DTH1113" s="12"/>
      <c r="DTI1113" s="12"/>
      <c r="DTJ1113" s="12"/>
      <c r="DTK1113" s="12"/>
      <c r="DTL1113" s="12"/>
      <c r="DTM1113" s="12"/>
      <c r="DTN1113" s="12"/>
      <c r="DTO1113" s="12"/>
      <c r="DTP1113" s="12"/>
      <c r="DTQ1113" s="12"/>
      <c r="DTR1113" s="12"/>
      <c r="DTS1113" s="12"/>
      <c r="DTT1113" s="12"/>
      <c r="DTU1113" s="12"/>
      <c r="DTV1113" s="12"/>
      <c r="DTW1113" s="12"/>
      <c r="DTX1113" s="12"/>
      <c r="DTY1113" s="12"/>
      <c r="DTZ1113" s="12"/>
      <c r="DUA1113" s="12"/>
      <c r="DUB1113" s="12"/>
      <c r="DUC1113" s="12"/>
      <c r="DUD1113" s="12"/>
      <c r="DUE1113" s="12"/>
      <c r="DUF1113" s="12"/>
      <c r="DUG1113" s="12"/>
      <c r="DUH1113" s="12"/>
      <c r="DUI1113" s="12"/>
      <c r="DUJ1113" s="12"/>
      <c r="DUK1113" s="12"/>
      <c r="DUL1113" s="12"/>
      <c r="DUM1113" s="12"/>
      <c r="DUN1113" s="12"/>
      <c r="DUO1113" s="12"/>
      <c r="DUP1113" s="12"/>
      <c r="DUQ1113" s="12"/>
      <c r="DUR1113" s="12"/>
      <c r="DUS1113" s="12"/>
      <c r="DUT1113" s="12"/>
      <c r="DUU1113" s="12"/>
      <c r="DUV1113" s="12"/>
      <c r="DUW1113" s="12"/>
      <c r="DUX1113" s="12"/>
      <c r="DUY1113" s="12"/>
      <c r="DUZ1113" s="12"/>
      <c r="DVA1113" s="12"/>
      <c r="DVB1113" s="12"/>
      <c r="DVC1113" s="12"/>
      <c r="DVD1113" s="12"/>
      <c r="DVE1113" s="12"/>
      <c r="DVF1113" s="12"/>
      <c r="DVG1113" s="12"/>
      <c r="DVH1113" s="12"/>
      <c r="DVI1113" s="12"/>
      <c r="DVJ1113" s="12"/>
      <c r="DVK1113" s="12"/>
      <c r="DVL1113" s="12"/>
      <c r="DVM1113" s="12"/>
      <c r="DVN1113" s="12"/>
      <c r="DVO1113" s="12"/>
      <c r="DVP1113" s="12"/>
      <c r="DVQ1113" s="12"/>
      <c r="DVR1113" s="12"/>
      <c r="DVS1113" s="12"/>
      <c r="DVT1113" s="12"/>
      <c r="DVU1113" s="12"/>
      <c r="DVV1113" s="12"/>
      <c r="DVW1113" s="12"/>
      <c r="DVX1113" s="12"/>
      <c r="DVY1113" s="12"/>
      <c r="DVZ1113" s="12"/>
      <c r="DWA1113" s="12"/>
      <c r="DWB1113" s="12"/>
      <c r="DWC1113" s="12"/>
      <c r="DWD1113" s="12"/>
      <c r="DWE1113" s="12"/>
      <c r="DWF1113" s="12"/>
      <c r="DWG1113" s="12"/>
      <c r="DWH1113" s="12"/>
      <c r="DWI1113" s="12"/>
      <c r="DWJ1113" s="12"/>
      <c r="DWK1113" s="12"/>
      <c r="DWL1113" s="12"/>
      <c r="DWM1113" s="12"/>
      <c r="DWN1113" s="12"/>
      <c r="DWO1113" s="12"/>
      <c r="DWP1113" s="12"/>
      <c r="DWQ1113" s="12"/>
      <c r="DWR1113" s="12"/>
      <c r="DWS1113" s="12"/>
      <c r="DWT1113" s="12"/>
      <c r="DWU1113" s="12"/>
      <c r="DWV1113" s="12"/>
      <c r="DWW1113" s="12"/>
      <c r="DWX1113" s="12"/>
      <c r="DWY1113" s="12"/>
      <c r="DWZ1113" s="12"/>
      <c r="DXA1113" s="12"/>
      <c r="DXB1113" s="12"/>
      <c r="DXC1113" s="12"/>
      <c r="DXD1113" s="12"/>
      <c r="DXE1113" s="12"/>
      <c r="DXF1113" s="12"/>
      <c r="DXG1113" s="12"/>
      <c r="DXH1113" s="12"/>
      <c r="DXI1113" s="12"/>
      <c r="DXJ1113" s="12"/>
      <c r="DXK1113" s="12"/>
      <c r="DXL1113" s="12"/>
      <c r="DXM1113" s="12"/>
      <c r="DXN1113" s="12"/>
      <c r="DXO1113" s="12"/>
      <c r="DXP1113" s="12"/>
      <c r="DXQ1113" s="12"/>
      <c r="DXR1113" s="12"/>
      <c r="DXS1113" s="12"/>
      <c r="DXT1113" s="12"/>
      <c r="DXU1113" s="12"/>
      <c r="DXV1113" s="12"/>
      <c r="DXW1113" s="12"/>
      <c r="DXX1113" s="12"/>
      <c r="DXY1113" s="12"/>
      <c r="DXZ1113" s="12"/>
      <c r="DYA1113" s="12"/>
      <c r="DYB1113" s="12"/>
      <c r="DYC1113" s="12"/>
      <c r="DYD1113" s="12"/>
      <c r="DYE1113" s="12"/>
      <c r="DYF1113" s="12"/>
      <c r="DYG1113" s="12"/>
      <c r="DYH1113" s="12"/>
      <c r="DYI1113" s="12"/>
      <c r="DYJ1113" s="12"/>
      <c r="DYK1113" s="12"/>
      <c r="DYL1113" s="12"/>
      <c r="DYM1113" s="12"/>
      <c r="DYN1113" s="12"/>
      <c r="DYO1113" s="12"/>
      <c r="DYP1113" s="12"/>
      <c r="DYQ1113" s="12"/>
      <c r="DYR1113" s="12"/>
      <c r="DYS1113" s="12"/>
      <c r="DYT1113" s="12"/>
      <c r="DYU1113" s="12"/>
      <c r="DYV1113" s="12"/>
      <c r="DYW1113" s="12"/>
      <c r="DYX1113" s="12"/>
      <c r="DYY1113" s="12"/>
      <c r="DYZ1113" s="12"/>
      <c r="DZA1113" s="12"/>
      <c r="DZB1113" s="12"/>
      <c r="DZC1113" s="12"/>
      <c r="DZD1113" s="12"/>
      <c r="DZE1113" s="12"/>
      <c r="DZF1113" s="12"/>
      <c r="DZG1113" s="12"/>
      <c r="DZH1113" s="12"/>
      <c r="DZI1113" s="12"/>
      <c r="DZJ1113" s="12"/>
      <c r="DZK1113" s="12"/>
      <c r="DZL1113" s="12"/>
      <c r="DZM1113" s="12"/>
      <c r="DZN1113" s="12"/>
      <c r="DZO1113" s="12"/>
      <c r="DZP1113" s="12"/>
      <c r="DZQ1113" s="12"/>
      <c r="DZR1113" s="12"/>
      <c r="DZS1113" s="12"/>
      <c r="DZT1113" s="12"/>
      <c r="DZU1113" s="12"/>
      <c r="DZV1113" s="12"/>
      <c r="DZW1113" s="12"/>
      <c r="DZX1113" s="12"/>
      <c r="DZY1113" s="12"/>
      <c r="DZZ1113" s="12"/>
      <c r="EAA1113" s="12"/>
      <c r="EAB1113" s="12"/>
      <c r="EAC1113" s="12"/>
      <c r="EAD1113" s="12"/>
      <c r="EAE1113" s="12"/>
      <c r="EAF1113" s="12"/>
      <c r="EAG1113" s="12"/>
      <c r="EAH1113" s="12"/>
      <c r="EAI1113" s="12"/>
      <c r="EAJ1113" s="12"/>
      <c r="EAK1113" s="12"/>
      <c r="EAL1113" s="12"/>
      <c r="EAM1113" s="12"/>
      <c r="EAN1113" s="12"/>
      <c r="EAO1113" s="12"/>
      <c r="EAP1113" s="12"/>
      <c r="EAQ1113" s="12"/>
      <c r="EAR1113" s="12"/>
      <c r="EAS1113" s="12"/>
      <c r="EAT1113" s="12"/>
      <c r="EAU1113" s="12"/>
      <c r="EAV1113" s="12"/>
      <c r="EAW1113" s="12"/>
      <c r="EAX1113" s="12"/>
      <c r="EAY1113" s="12"/>
      <c r="EAZ1113" s="12"/>
      <c r="EBA1113" s="12"/>
      <c r="EBB1113" s="12"/>
      <c r="EBC1113" s="12"/>
      <c r="EBD1113" s="12"/>
      <c r="EBE1113" s="12"/>
      <c r="EBF1113" s="12"/>
      <c r="EBG1113" s="12"/>
      <c r="EBH1113" s="12"/>
      <c r="EBI1113" s="12"/>
      <c r="EBJ1113" s="12"/>
      <c r="EBK1113" s="12"/>
      <c r="EBL1113" s="12"/>
      <c r="EBM1113" s="12"/>
      <c r="EBN1113" s="12"/>
      <c r="EBO1113" s="12"/>
      <c r="EBP1113" s="12"/>
      <c r="EBQ1113" s="12"/>
      <c r="EBR1113" s="12"/>
      <c r="EBS1113" s="12"/>
      <c r="EBT1113" s="12"/>
      <c r="EBU1113" s="12"/>
      <c r="EBV1113" s="12"/>
      <c r="EBW1113" s="12"/>
      <c r="EBX1113" s="12"/>
      <c r="EBY1113" s="12"/>
      <c r="EBZ1113" s="12"/>
      <c r="ECA1113" s="12"/>
      <c r="ECB1113" s="12"/>
      <c r="ECC1113" s="12"/>
      <c r="ECD1113" s="12"/>
      <c r="ECE1113" s="12"/>
      <c r="ECF1113" s="12"/>
      <c r="ECG1113" s="12"/>
      <c r="ECH1113" s="12"/>
      <c r="ECI1113" s="12"/>
      <c r="ECJ1113" s="12"/>
      <c r="ECK1113" s="12"/>
      <c r="ECL1113" s="12"/>
      <c r="ECM1113" s="12"/>
      <c r="ECN1113" s="12"/>
      <c r="ECO1113" s="12"/>
      <c r="ECP1113" s="12"/>
      <c r="ECQ1113" s="12"/>
      <c r="ECR1113" s="12"/>
      <c r="ECS1113" s="12"/>
      <c r="ECT1113" s="12"/>
      <c r="ECU1113" s="12"/>
      <c r="ECV1113" s="12"/>
      <c r="ECW1113" s="12"/>
      <c r="ECX1113" s="12"/>
      <c r="ECY1113" s="12"/>
      <c r="ECZ1113" s="12"/>
      <c r="EDA1113" s="12"/>
      <c r="EDB1113" s="12"/>
      <c r="EDC1113" s="12"/>
      <c r="EDD1113" s="12"/>
      <c r="EDE1113" s="12"/>
      <c r="EDF1113" s="12"/>
      <c r="EDG1113" s="12"/>
      <c r="EDH1113" s="12"/>
      <c r="EDI1113" s="12"/>
      <c r="EDJ1113" s="12"/>
      <c r="EDK1113" s="12"/>
      <c r="EDL1113" s="12"/>
      <c r="EDM1113" s="12"/>
      <c r="EDN1113" s="12"/>
      <c r="EDO1113" s="12"/>
      <c r="EDP1113" s="12"/>
      <c r="EDQ1113" s="12"/>
      <c r="EDR1113" s="12"/>
      <c r="EDS1113" s="12"/>
      <c r="EDT1113" s="12"/>
      <c r="EDU1113" s="12"/>
      <c r="EDV1113" s="12"/>
      <c r="EDW1113" s="12"/>
      <c r="EDX1113" s="12"/>
      <c r="EDY1113" s="12"/>
      <c r="EDZ1113" s="12"/>
      <c r="EEA1113" s="12"/>
      <c r="EEB1113" s="12"/>
      <c r="EEC1113" s="12"/>
      <c r="EED1113" s="12"/>
      <c r="EEE1113" s="12"/>
      <c r="EEF1113" s="12"/>
      <c r="EEG1113" s="12"/>
      <c r="EEH1113" s="12"/>
      <c r="EEI1113" s="12"/>
      <c r="EEJ1113" s="12"/>
      <c r="EEK1113" s="12"/>
      <c r="EEL1113" s="12"/>
      <c r="EEM1113" s="12"/>
      <c r="EEN1113" s="12"/>
      <c r="EEO1113" s="12"/>
      <c r="EEP1113" s="12"/>
      <c r="EEQ1113" s="12"/>
      <c r="EER1113" s="12"/>
      <c r="EES1113" s="12"/>
      <c r="EET1113" s="12"/>
      <c r="EEU1113" s="12"/>
      <c r="EEV1113" s="12"/>
      <c r="EEW1113" s="12"/>
      <c r="EEX1113" s="12"/>
      <c r="EEY1113" s="12"/>
      <c r="EEZ1113" s="12"/>
      <c r="EFA1113" s="12"/>
      <c r="EFB1113" s="12"/>
      <c r="EFC1113" s="12"/>
      <c r="EFD1113" s="12"/>
      <c r="EFE1113" s="12"/>
      <c r="EFF1113" s="12"/>
      <c r="EFG1113" s="12"/>
      <c r="EFH1113" s="12"/>
      <c r="EFI1113" s="12"/>
      <c r="EFJ1113" s="12"/>
      <c r="EFK1113" s="12"/>
      <c r="EFL1113" s="12"/>
      <c r="EFM1113" s="12"/>
      <c r="EFN1113" s="12"/>
      <c r="EFO1113" s="12"/>
      <c r="EFP1113" s="12"/>
      <c r="EFQ1113" s="12"/>
      <c r="EFR1113" s="12"/>
      <c r="EFS1113" s="12"/>
      <c r="EFT1113" s="12"/>
      <c r="EFU1113" s="12"/>
      <c r="EFV1113" s="12"/>
      <c r="EFW1113" s="12"/>
      <c r="EFX1113" s="12"/>
      <c r="EFY1113" s="12"/>
      <c r="EFZ1113" s="12"/>
      <c r="EGA1113" s="12"/>
      <c r="EGB1113" s="12"/>
      <c r="EGC1113" s="12"/>
      <c r="EGD1113" s="12"/>
      <c r="EGE1113" s="12"/>
      <c r="EGF1113" s="12"/>
      <c r="EGG1113" s="12"/>
      <c r="EGH1113" s="12"/>
      <c r="EGI1113" s="12"/>
      <c r="EGJ1113" s="12"/>
      <c r="EGK1113" s="12"/>
      <c r="EGL1113" s="12"/>
      <c r="EGM1113" s="12"/>
      <c r="EGN1113" s="12"/>
      <c r="EGO1113" s="12"/>
      <c r="EGP1113" s="12"/>
      <c r="EGQ1113" s="12"/>
      <c r="EGR1113" s="12"/>
      <c r="EGS1113" s="12"/>
      <c r="EGT1113" s="12"/>
      <c r="EGU1113" s="12"/>
      <c r="EGV1113" s="12"/>
      <c r="EGW1113" s="12"/>
      <c r="EGX1113" s="12"/>
      <c r="EGY1113" s="12"/>
      <c r="EGZ1113" s="12"/>
      <c r="EHA1113" s="12"/>
      <c r="EHB1113" s="12"/>
      <c r="EHC1113" s="12"/>
      <c r="EHD1113" s="12"/>
      <c r="EHE1113" s="12"/>
      <c r="EHF1113" s="12"/>
      <c r="EHG1113" s="12"/>
      <c r="EHH1113" s="12"/>
      <c r="EHI1113" s="12"/>
      <c r="EHJ1113" s="12"/>
      <c r="EHK1113" s="12"/>
      <c r="EHL1113" s="12"/>
      <c r="EHM1113" s="12"/>
      <c r="EHN1113" s="12"/>
      <c r="EHO1113" s="12"/>
      <c r="EHP1113" s="12"/>
      <c r="EHQ1113" s="12"/>
      <c r="EHR1113" s="12"/>
      <c r="EHS1113" s="12"/>
      <c r="EHT1113" s="12"/>
      <c r="EHU1113" s="12"/>
      <c r="EHV1113" s="12"/>
      <c r="EHW1113" s="12"/>
      <c r="EHX1113" s="12"/>
      <c r="EHY1113" s="12"/>
      <c r="EHZ1113" s="12"/>
      <c r="EIA1113" s="12"/>
      <c r="EIB1113" s="12"/>
      <c r="EIC1113" s="12"/>
      <c r="EID1113" s="12"/>
      <c r="EIE1113" s="12"/>
      <c r="EIF1113" s="12"/>
      <c r="EIG1113" s="12"/>
      <c r="EIH1113" s="12"/>
      <c r="EII1113" s="12"/>
      <c r="EIJ1113" s="12"/>
      <c r="EIK1113" s="12"/>
      <c r="EIL1113" s="12"/>
      <c r="EIM1113" s="12"/>
      <c r="EIN1113" s="12"/>
      <c r="EIO1113" s="12"/>
      <c r="EIP1113" s="12"/>
      <c r="EIQ1113" s="12"/>
      <c r="EIR1113" s="12"/>
      <c r="EIS1113" s="12"/>
      <c r="EIT1113" s="12"/>
      <c r="EIU1113" s="12"/>
      <c r="EIV1113" s="12"/>
      <c r="EIW1113" s="12"/>
      <c r="EIX1113" s="12"/>
      <c r="EIY1113" s="12"/>
      <c r="EIZ1113" s="12"/>
      <c r="EJA1113" s="12"/>
      <c r="EJB1113" s="12"/>
      <c r="EJC1113" s="12"/>
      <c r="EJD1113" s="12"/>
      <c r="EJE1113" s="12"/>
      <c r="EJF1113" s="12"/>
      <c r="EJG1113" s="12"/>
      <c r="EJH1113" s="12"/>
      <c r="EJI1113" s="12"/>
      <c r="EJJ1113" s="12"/>
      <c r="EJK1113" s="12"/>
      <c r="EJL1113" s="12"/>
      <c r="EJM1113" s="12"/>
      <c r="EJN1113" s="12"/>
      <c r="EJO1113" s="12"/>
      <c r="EJP1113" s="12"/>
      <c r="EJQ1113" s="12"/>
      <c r="EJR1113" s="12"/>
      <c r="EJS1113" s="12"/>
      <c r="EJT1113" s="12"/>
      <c r="EJU1113" s="12"/>
      <c r="EJV1113" s="12"/>
      <c r="EJW1113" s="12"/>
      <c r="EJX1113" s="12"/>
      <c r="EJY1113" s="12"/>
      <c r="EJZ1113" s="12"/>
      <c r="EKA1113" s="12"/>
      <c r="EKB1113" s="12"/>
      <c r="EKC1113" s="12"/>
      <c r="EKD1113" s="12"/>
      <c r="EKE1113" s="12"/>
      <c r="EKF1113" s="12"/>
      <c r="EKG1113" s="12"/>
      <c r="EKH1113" s="12"/>
      <c r="EKI1113" s="12"/>
      <c r="EKJ1113" s="12"/>
      <c r="EKK1113" s="12"/>
      <c r="EKL1113" s="12"/>
      <c r="EKM1113" s="12"/>
      <c r="EKN1113" s="12"/>
      <c r="EKO1113" s="12"/>
      <c r="EKP1113" s="12"/>
      <c r="EKQ1113" s="12"/>
      <c r="EKR1113" s="12"/>
      <c r="EKS1113" s="12"/>
      <c r="EKT1113" s="12"/>
      <c r="EKU1113" s="12"/>
      <c r="EKV1113" s="12"/>
      <c r="EKW1113" s="12"/>
      <c r="EKX1113" s="12"/>
      <c r="EKY1113" s="12"/>
      <c r="EKZ1113" s="12"/>
      <c r="ELA1113" s="12"/>
      <c r="ELB1113" s="12"/>
      <c r="ELC1113" s="12"/>
      <c r="ELD1113" s="12"/>
      <c r="ELE1113" s="12"/>
      <c r="ELF1113" s="12"/>
      <c r="ELG1113" s="12"/>
      <c r="ELH1113" s="12"/>
      <c r="ELI1113" s="12"/>
      <c r="ELJ1113" s="12"/>
      <c r="ELK1113" s="12"/>
      <c r="ELL1113" s="12"/>
      <c r="ELM1113" s="12"/>
      <c r="ELN1113" s="12"/>
      <c r="ELO1113" s="12"/>
      <c r="ELP1113" s="12"/>
      <c r="ELQ1113" s="12"/>
      <c r="ELR1113" s="12"/>
      <c r="ELS1113" s="12"/>
      <c r="ELT1113" s="12"/>
      <c r="ELU1113" s="12"/>
      <c r="ELV1113" s="12"/>
      <c r="ELW1113" s="12"/>
      <c r="ELX1113" s="12"/>
      <c r="ELY1113" s="12"/>
      <c r="ELZ1113" s="12"/>
      <c r="EMA1113" s="12"/>
      <c r="EMB1113" s="12"/>
      <c r="EMC1113" s="12"/>
      <c r="EMD1113" s="12"/>
      <c r="EME1113" s="12"/>
      <c r="EMF1113" s="12"/>
      <c r="EMG1113" s="12"/>
      <c r="EMH1113" s="12"/>
      <c r="EMI1113" s="12"/>
      <c r="EMJ1113" s="12"/>
      <c r="EMK1113" s="12"/>
      <c r="EML1113" s="12"/>
      <c r="EMM1113" s="12"/>
      <c r="EMN1113" s="12"/>
      <c r="EMO1113" s="12"/>
      <c r="EMP1113" s="12"/>
      <c r="EMQ1113" s="12"/>
      <c r="EMR1113" s="12"/>
      <c r="EMS1113" s="12"/>
      <c r="EMT1113" s="12"/>
      <c r="EMU1113" s="12"/>
      <c r="EMV1113" s="12"/>
      <c r="EMW1113" s="12"/>
      <c r="EMX1113" s="12"/>
      <c r="EMY1113" s="12"/>
      <c r="EMZ1113" s="12"/>
      <c r="ENA1113" s="12"/>
      <c r="ENB1113" s="12"/>
      <c r="ENC1113" s="12"/>
      <c r="END1113" s="12"/>
      <c r="ENE1113" s="12"/>
      <c r="ENF1113" s="12"/>
      <c r="ENG1113" s="12"/>
      <c r="ENH1113" s="12"/>
      <c r="ENI1113" s="12"/>
      <c r="ENJ1113" s="12"/>
      <c r="ENK1113" s="12"/>
      <c r="ENL1113" s="12"/>
      <c r="ENM1113" s="12"/>
      <c r="ENN1113" s="12"/>
      <c r="ENO1113" s="12"/>
      <c r="ENP1113" s="12"/>
      <c r="ENQ1113" s="12"/>
      <c r="ENR1113" s="12"/>
      <c r="ENS1113" s="12"/>
      <c r="ENT1113" s="12"/>
      <c r="ENU1113" s="12"/>
      <c r="ENV1113" s="12"/>
      <c r="ENW1113" s="12"/>
      <c r="ENX1113" s="12"/>
      <c r="ENY1113" s="12"/>
      <c r="ENZ1113" s="12"/>
      <c r="EOA1113" s="12"/>
      <c r="EOB1113" s="12"/>
      <c r="EOC1113" s="12"/>
      <c r="EOD1113" s="12"/>
      <c r="EOE1113" s="12"/>
      <c r="EOF1113" s="12"/>
      <c r="EOG1113" s="12"/>
      <c r="EOH1113" s="12"/>
      <c r="EOI1113" s="12"/>
      <c r="EOJ1113" s="12"/>
      <c r="EOK1113" s="12"/>
      <c r="EOL1113" s="12"/>
      <c r="EOM1113" s="12"/>
      <c r="EON1113" s="12"/>
      <c r="EOO1113" s="12"/>
      <c r="EOP1113" s="12"/>
      <c r="EOQ1113" s="12"/>
      <c r="EOR1113" s="12"/>
      <c r="EOS1113" s="12"/>
      <c r="EOT1113" s="12"/>
      <c r="EOU1113" s="12"/>
      <c r="EOV1113" s="12"/>
      <c r="EOW1113" s="12"/>
      <c r="EOX1113" s="12"/>
      <c r="EOY1113" s="12"/>
      <c r="EOZ1113" s="12"/>
      <c r="EPA1113" s="12"/>
      <c r="EPB1113" s="12"/>
      <c r="EPC1113" s="12"/>
      <c r="EPD1113" s="12"/>
      <c r="EPE1113" s="12"/>
      <c r="EPF1113" s="12"/>
      <c r="EPG1113" s="12"/>
      <c r="EPH1113" s="12"/>
      <c r="EPI1113" s="12"/>
      <c r="EPJ1113" s="12"/>
      <c r="EPK1113" s="12"/>
      <c r="EPL1113" s="12"/>
      <c r="EPM1113" s="12"/>
      <c r="EPN1113" s="12"/>
      <c r="EPO1113" s="12"/>
      <c r="EPP1113" s="12"/>
      <c r="EPQ1113" s="12"/>
      <c r="EPR1113" s="12"/>
      <c r="EPS1113" s="12"/>
      <c r="EPT1113" s="12"/>
      <c r="EPU1113" s="12"/>
      <c r="EPV1113" s="12"/>
      <c r="EPW1113" s="12"/>
      <c r="EPX1113" s="12"/>
      <c r="EPY1113" s="12"/>
      <c r="EPZ1113" s="12"/>
      <c r="EQA1113" s="12"/>
      <c r="EQB1113" s="12"/>
      <c r="EQC1113" s="12"/>
      <c r="EQD1113" s="12"/>
      <c r="EQE1113" s="12"/>
      <c r="EQF1113" s="12"/>
      <c r="EQG1113" s="12"/>
      <c r="EQH1113" s="12"/>
      <c r="EQI1113" s="12"/>
      <c r="EQJ1113" s="12"/>
      <c r="EQK1113" s="12"/>
      <c r="EQL1113" s="12"/>
      <c r="EQM1113" s="12"/>
      <c r="EQN1113" s="12"/>
      <c r="EQO1113" s="12"/>
      <c r="EQP1113" s="12"/>
      <c r="EQQ1113" s="12"/>
      <c r="EQR1113" s="12"/>
      <c r="EQS1113" s="12"/>
      <c r="EQT1113" s="12"/>
      <c r="EQU1113" s="12"/>
      <c r="EQV1113" s="12"/>
      <c r="EQW1113" s="12"/>
      <c r="EQX1113" s="12"/>
      <c r="EQY1113" s="12"/>
      <c r="EQZ1113" s="12"/>
      <c r="ERA1113" s="12"/>
      <c r="ERB1113" s="12"/>
      <c r="ERC1113" s="12"/>
      <c r="ERD1113" s="12"/>
      <c r="ERE1113" s="12"/>
      <c r="ERF1113" s="12"/>
      <c r="ERG1113" s="12"/>
      <c r="ERH1113" s="12"/>
      <c r="ERI1113" s="12"/>
      <c r="ERJ1113" s="12"/>
      <c r="ERK1113" s="12"/>
      <c r="ERL1113" s="12"/>
      <c r="ERM1113" s="12"/>
      <c r="ERN1113" s="12"/>
      <c r="ERO1113" s="12"/>
      <c r="ERP1113" s="12"/>
      <c r="ERQ1113" s="12"/>
      <c r="ERR1113" s="12"/>
      <c r="ERS1113" s="12"/>
      <c r="ERT1113" s="12"/>
      <c r="ERU1113" s="12"/>
      <c r="ERV1113" s="12"/>
      <c r="ERW1113" s="12"/>
      <c r="ERX1113" s="12"/>
      <c r="ERY1113" s="12"/>
      <c r="ERZ1113" s="12"/>
      <c r="ESA1113" s="12"/>
      <c r="ESB1113" s="12"/>
      <c r="ESC1113" s="12"/>
      <c r="ESD1113" s="12"/>
      <c r="ESE1113" s="12"/>
      <c r="ESF1113" s="12"/>
      <c r="ESG1113" s="12"/>
      <c r="ESH1113" s="12"/>
      <c r="ESI1113" s="12"/>
      <c r="ESJ1113" s="12"/>
      <c r="ESK1113" s="12"/>
      <c r="ESL1113" s="12"/>
      <c r="ESM1113" s="12"/>
      <c r="ESN1113" s="12"/>
      <c r="ESO1113" s="12"/>
      <c r="ESP1113" s="12"/>
      <c r="ESQ1113" s="12"/>
      <c r="ESR1113" s="12"/>
      <c r="ESS1113" s="12"/>
      <c r="EST1113" s="12"/>
      <c r="ESU1113" s="12"/>
      <c r="ESV1113" s="12"/>
      <c r="ESW1113" s="12"/>
      <c r="ESX1113" s="12"/>
      <c r="ESY1113" s="12"/>
      <c r="ESZ1113" s="12"/>
      <c r="ETA1113" s="12"/>
      <c r="ETB1113" s="12"/>
      <c r="ETC1113" s="12"/>
      <c r="ETD1113" s="12"/>
      <c r="ETE1113" s="12"/>
      <c r="ETF1113" s="12"/>
      <c r="ETG1113" s="12"/>
      <c r="ETH1113" s="12"/>
      <c r="ETI1113" s="12"/>
      <c r="ETJ1113" s="12"/>
      <c r="ETK1113" s="12"/>
      <c r="ETL1113" s="12"/>
      <c r="ETM1113" s="12"/>
      <c r="ETN1113" s="12"/>
      <c r="ETO1113" s="12"/>
      <c r="ETP1113" s="12"/>
      <c r="ETQ1113" s="12"/>
      <c r="ETR1113" s="12"/>
      <c r="ETS1113" s="12"/>
      <c r="ETT1113" s="12"/>
      <c r="ETU1113" s="12"/>
      <c r="ETV1113" s="12"/>
      <c r="ETW1113" s="12"/>
      <c r="ETX1113" s="12"/>
      <c r="ETY1113" s="12"/>
      <c r="ETZ1113" s="12"/>
      <c r="EUA1113" s="12"/>
      <c r="EUB1113" s="12"/>
      <c r="EUC1113" s="12"/>
      <c r="EUD1113" s="12"/>
      <c r="EUE1113" s="12"/>
      <c r="EUF1113" s="12"/>
      <c r="EUG1113" s="12"/>
      <c r="EUH1113" s="12"/>
      <c r="EUI1113" s="12"/>
      <c r="EUJ1113" s="12"/>
      <c r="EUK1113" s="12"/>
      <c r="EUL1113" s="12"/>
      <c r="EUM1113" s="12"/>
      <c r="EUN1113" s="12"/>
      <c r="EUO1113" s="12"/>
      <c r="EUP1113" s="12"/>
      <c r="EUQ1113" s="12"/>
      <c r="EUR1113" s="12"/>
      <c r="EUS1113" s="12"/>
      <c r="EUT1113" s="12"/>
      <c r="EUU1113" s="12"/>
      <c r="EUV1113" s="12"/>
      <c r="EUW1113" s="12"/>
      <c r="EUX1113" s="12"/>
      <c r="EUY1113" s="12"/>
      <c r="EUZ1113" s="12"/>
      <c r="EVA1113" s="12"/>
      <c r="EVB1113" s="12"/>
      <c r="EVC1113" s="12"/>
      <c r="EVD1113" s="12"/>
      <c r="EVE1113" s="12"/>
      <c r="EVF1113" s="12"/>
      <c r="EVG1113" s="12"/>
      <c r="EVH1113" s="12"/>
      <c r="EVI1113" s="12"/>
      <c r="EVJ1113" s="12"/>
      <c r="EVK1113" s="12"/>
      <c r="EVL1113" s="12"/>
      <c r="EVM1113" s="12"/>
      <c r="EVN1113" s="12"/>
      <c r="EVO1113" s="12"/>
      <c r="EVP1113" s="12"/>
      <c r="EVQ1113" s="12"/>
      <c r="EVR1113" s="12"/>
      <c r="EVS1113" s="12"/>
      <c r="EVT1113" s="12"/>
      <c r="EVU1113" s="12"/>
      <c r="EVV1113" s="12"/>
      <c r="EVW1113" s="12"/>
      <c r="EVX1113" s="12"/>
      <c r="EVY1113" s="12"/>
      <c r="EVZ1113" s="12"/>
      <c r="EWA1113" s="12"/>
      <c r="EWB1113" s="12"/>
      <c r="EWC1113" s="12"/>
      <c r="EWD1113" s="12"/>
      <c r="EWE1113" s="12"/>
      <c r="EWF1113" s="12"/>
      <c r="EWG1113" s="12"/>
      <c r="EWH1113" s="12"/>
      <c r="EWI1113" s="12"/>
      <c r="EWJ1113" s="12"/>
      <c r="EWK1113" s="12"/>
      <c r="EWL1113" s="12"/>
      <c r="EWM1113" s="12"/>
      <c r="EWN1113" s="12"/>
      <c r="EWO1113" s="12"/>
      <c r="EWP1113" s="12"/>
      <c r="EWQ1113" s="12"/>
      <c r="EWR1113" s="12"/>
      <c r="EWS1113" s="12"/>
      <c r="EWT1113" s="12"/>
      <c r="EWU1113" s="12"/>
      <c r="EWV1113" s="12"/>
      <c r="EWW1113" s="12"/>
      <c r="EWX1113" s="12"/>
      <c r="EWY1113" s="12"/>
      <c r="EWZ1113" s="12"/>
      <c r="EXA1113" s="12"/>
      <c r="EXB1113" s="12"/>
      <c r="EXC1113" s="12"/>
      <c r="EXD1113" s="12"/>
      <c r="EXE1113" s="12"/>
      <c r="EXF1113" s="12"/>
      <c r="EXG1113" s="12"/>
      <c r="EXH1113" s="12"/>
      <c r="EXI1113" s="12"/>
      <c r="EXJ1113" s="12"/>
      <c r="EXK1113" s="12"/>
      <c r="EXL1113" s="12"/>
      <c r="EXM1113" s="12"/>
      <c r="EXN1113" s="12"/>
      <c r="EXO1113" s="12"/>
      <c r="EXP1113" s="12"/>
      <c r="EXQ1113" s="12"/>
      <c r="EXR1113" s="12"/>
      <c r="EXS1113" s="12"/>
      <c r="EXT1113" s="12"/>
      <c r="EXU1113" s="12"/>
      <c r="EXV1113" s="12"/>
      <c r="EXW1113" s="12"/>
      <c r="EXX1113" s="12"/>
      <c r="EXY1113" s="12"/>
      <c r="EXZ1113" s="12"/>
      <c r="EYA1113" s="12"/>
      <c r="EYB1113" s="12"/>
      <c r="EYC1113" s="12"/>
      <c r="EYD1113" s="12"/>
      <c r="EYE1113" s="12"/>
      <c r="EYF1113" s="12"/>
      <c r="EYG1113" s="12"/>
      <c r="EYH1113" s="12"/>
      <c r="EYI1113" s="12"/>
      <c r="EYJ1113" s="12"/>
      <c r="EYK1113" s="12"/>
      <c r="EYL1113" s="12"/>
      <c r="EYM1113" s="12"/>
      <c r="EYN1113" s="12"/>
      <c r="EYO1113" s="12"/>
      <c r="EYP1113" s="12"/>
      <c r="EYQ1113" s="12"/>
      <c r="EYR1113" s="12"/>
      <c r="EYS1113" s="12"/>
      <c r="EYT1113" s="12"/>
      <c r="EYU1113" s="12"/>
      <c r="EYV1113" s="12"/>
      <c r="EYW1113" s="12"/>
      <c r="EYX1113" s="12"/>
      <c r="EYY1113" s="12"/>
      <c r="EYZ1113" s="12"/>
      <c r="EZA1113" s="12"/>
      <c r="EZB1113" s="12"/>
      <c r="EZC1113" s="12"/>
      <c r="EZD1113" s="12"/>
      <c r="EZE1113" s="12"/>
      <c r="EZF1113" s="12"/>
      <c r="EZG1113" s="12"/>
      <c r="EZH1113" s="12"/>
      <c r="EZI1113" s="12"/>
      <c r="EZJ1113" s="12"/>
      <c r="EZK1113" s="12"/>
      <c r="EZL1113" s="12"/>
      <c r="EZM1113" s="12"/>
      <c r="EZN1113" s="12"/>
      <c r="EZO1113" s="12"/>
      <c r="EZP1113" s="12"/>
      <c r="EZQ1113" s="12"/>
      <c r="EZR1113" s="12"/>
      <c r="EZS1113" s="12"/>
      <c r="EZT1113" s="12"/>
      <c r="EZU1113" s="12"/>
      <c r="EZV1113" s="12"/>
      <c r="EZW1113" s="12"/>
      <c r="EZX1113" s="12"/>
      <c r="EZY1113" s="12"/>
      <c r="EZZ1113" s="12"/>
      <c r="FAA1113" s="12"/>
      <c r="FAB1113" s="12"/>
      <c r="FAC1113" s="12"/>
      <c r="FAD1113" s="12"/>
      <c r="FAE1113" s="12"/>
      <c r="FAF1113" s="12"/>
      <c r="FAG1113" s="12"/>
      <c r="FAH1113" s="12"/>
      <c r="FAI1113" s="12"/>
      <c r="FAJ1113" s="12"/>
      <c r="FAK1113" s="12"/>
      <c r="FAL1113" s="12"/>
      <c r="FAM1113" s="12"/>
      <c r="FAN1113" s="12"/>
      <c r="FAO1113" s="12"/>
      <c r="FAP1113" s="12"/>
      <c r="FAQ1113" s="12"/>
      <c r="FAR1113" s="12"/>
      <c r="FAS1113" s="12"/>
      <c r="FAT1113" s="12"/>
      <c r="FAU1113" s="12"/>
      <c r="FAV1113" s="12"/>
      <c r="FAW1113" s="12"/>
      <c r="FAX1113" s="12"/>
      <c r="FAY1113" s="12"/>
      <c r="FAZ1113" s="12"/>
      <c r="FBA1113" s="12"/>
      <c r="FBB1113" s="12"/>
      <c r="FBC1113" s="12"/>
      <c r="FBD1113" s="12"/>
      <c r="FBE1113" s="12"/>
      <c r="FBF1113" s="12"/>
      <c r="FBG1113" s="12"/>
      <c r="FBH1113" s="12"/>
      <c r="FBI1113" s="12"/>
      <c r="FBJ1113" s="12"/>
      <c r="FBK1113" s="12"/>
      <c r="FBL1113" s="12"/>
      <c r="FBM1113" s="12"/>
      <c r="FBN1113" s="12"/>
      <c r="FBO1113" s="12"/>
      <c r="FBP1113" s="12"/>
      <c r="FBQ1113" s="12"/>
      <c r="FBR1113" s="12"/>
      <c r="FBS1113" s="12"/>
      <c r="FBT1113" s="12"/>
      <c r="FBU1113" s="12"/>
      <c r="FBV1113" s="12"/>
      <c r="FBW1113" s="12"/>
      <c r="FBX1113" s="12"/>
      <c r="FBY1113" s="12"/>
      <c r="FBZ1113" s="12"/>
      <c r="FCA1113" s="12"/>
      <c r="FCB1113" s="12"/>
      <c r="FCC1113" s="12"/>
      <c r="FCD1113" s="12"/>
      <c r="FCE1113" s="12"/>
      <c r="FCF1113" s="12"/>
      <c r="FCG1113" s="12"/>
      <c r="FCH1113" s="12"/>
      <c r="FCI1113" s="12"/>
      <c r="FCJ1113" s="12"/>
      <c r="FCK1113" s="12"/>
      <c r="FCL1113" s="12"/>
      <c r="FCM1113" s="12"/>
      <c r="FCN1113" s="12"/>
      <c r="FCO1113" s="12"/>
      <c r="FCP1113" s="12"/>
      <c r="FCQ1113" s="12"/>
      <c r="FCR1113" s="12"/>
      <c r="FCS1113" s="12"/>
      <c r="FCT1113" s="12"/>
      <c r="FCU1113" s="12"/>
      <c r="FCV1113" s="12"/>
      <c r="FCW1113" s="12"/>
      <c r="FCX1113" s="12"/>
      <c r="FCY1113" s="12"/>
      <c r="FCZ1113" s="12"/>
      <c r="FDA1113" s="12"/>
      <c r="FDB1113" s="12"/>
      <c r="FDC1113" s="12"/>
      <c r="FDD1113" s="12"/>
      <c r="FDE1113" s="12"/>
      <c r="FDF1113" s="12"/>
      <c r="FDG1113" s="12"/>
      <c r="FDH1113" s="12"/>
      <c r="FDI1113" s="12"/>
      <c r="FDJ1113" s="12"/>
      <c r="FDK1113" s="12"/>
      <c r="FDL1113" s="12"/>
      <c r="FDM1113" s="12"/>
      <c r="FDN1113" s="12"/>
      <c r="FDO1113" s="12"/>
      <c r="FDP1113" s="12"/>
      <c r="FDQ1113" s="12"/>
      <c r="FDR1113" s="12"/>
      <c r="FDS1113" s="12"/>
      <c r="FDT1113" s="12"/>
      <c r="FDU1113" s="12"/>
      <c r="FDV1113" s="12"/>
      <c r="FDW1113" s="12"/>
      <c r="FDX1113" s="12"/>
      <c r="FDY1113" s="12"/>
      <c r="FDZ1113" s="12"/>
      <c r="FEA1113" s="12"/>
      <c r="FEB1113" s="12"/>
      <c r="FEC1113" s="12"/>
      <c r="FED1113" s="12"/>
      <c r="FEE1113" s="12"/>
      <c r="FEF1113" s="12"/>
      <c r="FEG1113" s="12"/>
      <c r="FEH1113" s="12"/>
      <c r="FEI1113" s="12"/>
      <c r="FEJ1113" s="12"/>
      <c r="FEK1113" s="12"/>
      <c r="FEL1113" s="12"/>
      <c r="FEM1113" s="12"/>
      <c r="FEN1113" s="12"/>
      <c r="FEO1113" s="12"/>
      <c r="FEP1113" s="12"/>
      <c r="FEQ1113" s="12"/>
      <c r="FER1113" s="12"/>
      <c r="FES1113" s="12"/>
      <c r="FET1113" s="12"/>
      <c r="FEU1113" s="12"/>
      <c r="FEV1113" s="12"/>
      <c r="FEW1113" s="12"/>
      <c r="FEX1113" s="12"/>
      <c r="FEY1113" s="12"/>
      <c r="FEZ1113" s="12"/>
      <c r="FFA1113" s="12"/>
      <c r="FFB1113" s="12"/>
      <c r="FFC1113" s="12"/>
      <c r="FFD1113" s="12"/>
      <c r="FFE1113" s="12"/>
      <c r="FFF1113" s="12"/>
      <c r="FFG1113" s="12"/>
      <c r="FFH1113" s="12"/>
      <c r="FFI1113" s="12"/>
      <c r="FFJ1113" s="12"/>
      <c r="FFK1113" s="12"/>
      <c r="FFL1113" s="12"/>
      <c r="FFM1113" s="12"/>
      <c r="FFN1113" s="12"/>
      <c r="FFO1113" s="12"/>
      <c r="FFP1113" s="12"/>
      <c r="FFQ1113" s="12"/>
      <c r="FFR1113" s="12"/>
      <c r="FFS1113" s="12"/>
      <c r="FFT1113" s="12"/>
      <c r="FFU1113" s="12"/>
      <c r="FFV1113" s="12"/>
      <c r="FFW1113" s="12"/>
      <c r="FFX1113" s="12"/>
      <c r="FFY1113" s="12"/>
      <c r="FFZ1113" s="12"/>
      <c r="FGA1113" s="12"/>
      <c r="FGB1113" s="12"/>
      <c r="FGC1113" s="12"/>
      <c r="FGD1113" s="12"/>
      <c r="FGE1113" s="12"/>
      <c r="FGF1113" s="12"/>
      <c r="FGG1113" s="12"/>
      <c r="FGH1113" s="12"/>
      <c r="FGI1113" s="12"/>
      <c r="FGJ1113" s="12"/>
      <c r="FGK1113" s="12"/>
      <c r="FGL1113" s="12"/>
      <c r="FGM1113" s="12"/>
      <c r="FGN1113" s="12"/>
      <c r="FGO1113" s="12"/>
      <c r="FGP1113" s="12"/>
      <c r="FGQ1113" s="12"/>
      <c r="FGR1113" s="12"/>
      <c r="FGS1113" s="12"/>
      <c r="FGT1113" s="12"/>
      <c r="FGU1113" s="12"/>
      <c r="FGV1113" s="12"/>
      <c r="FGW1113" s="12"/>
      <c r="FGX1113" s="12"/>
      <c r="FGY1113" s="12"/>
      <c r="FGZ1113" s="12"/>
      <c r="FHA1113" s="12"/>
      <c r="FHB1113" s="12"/>
      <c r="FHC1113" s="12"/>
      <c r="FHD1113" s="12"/>
      <c r="FHE1113" s="12"/>
      <c r="FHF1113" s="12"/>
      <c r="FHG1113" s="12"/>
      <c r="FHH1113" s="12"/>
      <c r="FHI1113" s="12"/>
      <c r="FHJ1113" s="12"/>
      <c r="FHK1113" s="12"/>
      <c r="FHL1113" s="12"/>
      <c r="FHM1113" s="12"/>
      <c r="FHN1113" s="12"/>
      <c r="FHO1113" s="12"/>
      <c r="FHP1113" s="12"/>
      <c r="FHQ1113" s="12"/>
      <c r="FHR1113" s="12"/>
      <c r="FHS1113" s="12"/>
      <c r="FHT1113" s="12"/>
      <c r="FHU1113" s="12"/>
      <c r="FHV1113" s="12"/>
      <c r="FHW1113" s="12"/>
      <c r="FHX1113" s="12"/>
      <c r="FHY1113" s="12"/>
      <c r="FHZ1113" s="12"/>
      <c r="FIA1113" s="12"/>
      <c r="FIB1113" s="12"/>
      <c r="FIC1113" s="12"/>
      <c r="FID1113" s="12"/>
      <c r="FIE1113" s="12"/>
      <c r="FIF1113" s="12"/>
      <c r="FIG1113" s="12"/>
      <c r="FIH1113" s="12"/>
      <c r="FII1113" s="12"/>
      <c r="FIJ1113" s="12"/>
      <c r="FIK1113" s="12"/>
      <c r="FIL1113" s="12"/>
      <c r="FIM1113" s="12"/>
      <c r="FIN1113" s="12"/>
      <c r="FIO1113" s="12"/>
      <c r="FIP1113" s="12"/>
      <c r="FIQ1113" s="12"/>
      <c r="FIR1113" s="12"/>
      <c r="FIS1113" s="12"/>
      <c r="FIT1113" s="12"/>
      <c r="FIU1113" s="12"/>
      <c r="FIV1113" s="12"/>
      <c r="FIW1113" s="12"/>
      <c r="FIX1113" s="12"/>
      <c r="FIY1113" s="12"/>
      <c r="FIZ1113" s="12"/>
      <c r="FJA1113" s="12"/>
      <c r="FJB1113" s="12"/>
      <c r="FJC1113" s="12"/>
      <c r="FJD1113" s="12"/>
      <c r="FJE1113" s="12"/>
      <c r="FJF1113" s="12"/>
      <c r="FJG1113" s="12"/>
      <c r="FJH1113" s="12"/>
      <c r="FJI1113" s="12"/>
      <c r="FJJ1113" s="12"/>
      <c r="FJK1113" s="12"/>
      <c r="FJL1113" s="12"/>
      <c r="FJM1113" s="12"/>
      <c r="FJN1113" s="12"/>
      <c r="FJO1113" s="12"/>
      <c r="FJP1113" s="12"/>
      <c r="FJQ1113" s="12"/>
      <c r="FJR1113" s="12"/>
      <c r="FJS1113" s="12"/>
      <c r="FJT1113" s="12"/>
      <c r="FJU1113" s="12"/>
      <c r="FJV1113" s="12"/>
      <c r="FJW1113" s="12"/>
      <c r="FJX1113" s="12"/>
      <c r="FJY1113" s="12"/>
      <c r="FJZ1113" s="12"/>
      <c r="FKA1113" s="12"/>
      <c r="FKB1113" s="12"/>
      <c r="FKC1113" s="12"/>
      <c r="FKD1113" s="12"/>
      <c r="FKE1113" s="12"/>
      <c r="FKF1113" s="12"/>
      <c r="FKG1113" s="12"/>
      <c r="FKH1113" s="12"/>
      <c r="FKI1113" s="12"/>
      <c r="FKJ1113" s="12"/>
      <c r="FKK1113" s="12"/>
      <c r="FKL1113" s="12"/>
      <c r="FKM1113" s="12"/>
      <c r="FKN1113" s="12"/>
      <c r="FKO1113" s="12"/>
      <c r="FKP1113" s="12"/>
      <c r="FKQ1113" s="12"/>
      <c r="FKR1113" s="12"/>
      <c r="FKS1113" s="12"/>
      <c r="FKT1113" s="12"/>
      <c r="FKU1113" s="12"/>
      <c r="FKV1113" s="12"/>
      <c r="FKW1113" s="12"/>
      <c r="FKX1113" s="12"/>
      <c r="FKY1113" s="12"/>
      <c r="FKZ1113" s="12"/>
      <c r="FLA1113" s="12"/>
      <c r="FLB1113" s="12"/>
      <c r="FLC1113" s="12"/>
      <c r="FLD1113" s="12"/>
      <c r="FLE1113" s="12"/>
      <c r="FLF1113" s="12"/>
      <c r="FLG1113" s="12"/>
      <c r="FLH1113" s="12"/>
      <c r="FLI1113" s="12"/>
      <c r="FLJ1113" s="12"/>
      <c r="FLK1113" s="12"/>
      <c r="FLL1113" s="12"/>
      <c r="FLM1113" s="12"/>
      <c r="FLN1113" s="12"/>
      <c r="FLO1113" s="12"/>
      <c r="FLP1113" s="12"/>
      <c r="FLQ1113" s="12"/>
      <c r="FLR1113" s="12"/>
      <c r="FLS1113" s="12"/>
      <c r="FLT1113" s="12"/>
      <c r="FLU1113" s="12"/>
      <c r="FLV1113" s="12"/>
      <c r="FLW1113" s="12"/>
      <c r="FLX1113" s="12"/>
      <c r="FLY1113" s="12"/>
      <c r="FLZ1113" s="12"/>
      <c r="FMA1113" s="12"/>
      <c r="FMB1113" s="12"/>
      <c r="FMC1113" s="12"/>
      <c r="FMD1113" s="12"/>
      <c r="FME1113" s="12"/>
      <c r="FMF1113" s="12"/>
      <c r="FMG1113" s="12"/>
      <c r="FMH1113" s="12"/>
      <c r="FMI1113" s="12"/>
      <c r="FMJ1113" s="12"/>
      <c r="FMK1113" s="12"/>
      <c r="FML1113" s="12"/>
      <c r="FMM1113" s="12"/>
      <c r="FMN1113" s="12"/>
      <c r="FMO1113" s="12"/>
      <c r="FMP1113" s="12"/>
      <c r="FMQ1113" s="12"/>
      <c r="FMR1113" s="12"/>
      <c r="FMS1113" s="12"/>
      <c r="FMT1113" s="12"/>
      <c r="FMU1113" s="12"/>
      <c r="FMV1113" s="12"/>
      <c r="FMW1113" s="12"/>
      <c r="FMX1113" s="12"/>
      <c r="FMY1113" s="12"/>
      <c r="FMZ1113" s="12"/>
      <c r="FNA1113" s="12"/>
      <c r="FNB1113" s="12"/>
      <c r="FNC1113" s="12"/>
      <c r="FND1113" s="12"/>
      <c r="FNE1113" s="12"/>
      <c r="FNF1113" s="12"/>
      <c r="FNG1113" s="12"/>
      <c r="FNH1113" s="12"/>
      <c r="FNI1113" s="12"/>
      <c r="FNJ1113" s="12"/>
      <c r="FNK1113" s="12"/>
      <c r="FNL1113" s="12"/>
      <c r="FNM1113" s="12"/>
      <c r="FNN1113" s="12"/>
      <c r="FNO1113" s="12"/>
      <c r="FNP1113" s="12"/>
      <c r="FNQ1113" s="12"/>
      <c r="FNR1113" s="12"/>
      <c r="FNS1113" s="12"/>
      <c r="FNT1113" s="12"/>
      <c r="FNU1113" s="12"/>
      <c r="FNV1113" s="12"/>
      <c r="FNW1113" s="12"/>
      <c r="FNX1113" s="12"/>
      <c r="FNY1113" s="12"/>
      <c r="FNZ1113" s="12"/>
      <c r="FOA1113" s="12"/>
      <c r="FOB1113" s="12"/>
      <c r="FOC1113" s="12"/>
      <c r="FOD1113" s="12"/>
      <c r="FOE1113" s="12"/>
      <c r="FOF1113" s="12"/>
      <c r="FOG1113" s="12"/>
      <c r="FOH1113" s="12"/>
      <c r="FOI1113" s="12"/>
      <c r="FOJ1113" s="12"/>
      <c r="FOK1113" s="12"/>
      <c r="FOL1113" s="12"/>
      <c r="FOM1113" s="12"/>
      <c r="FON1113" s="12"/>
      <c r="FOO1113" s="12"/>
      <c r="FOP1113" s="12"/>
      <c r="FOQ1113" s="12"/>
      <c r="FOR1113" s="12"/>
      <c r="FOS1113" s="12"/>
      <c r="FOT1113" s="12"/>
      <c r="FOU1113" s="12"/>
      <c r="FOV1113" s="12"/>
      <c r="FOW1113" s="12"/>
      <c r="FOX1113" s="12"/>
      <c r="FOY1113" s="12"/>
      <c r="FOZ1113" s="12"/>
      <c r="FPA1113" s="12"/>
      <c r="FPB1113" s="12"/>
      <c r="FPC1113" s="12"/>
      <c r="FPD1113" s="12"/>
      <c r="FPE1113" s="12"/>
      <c r="FPF1113" s="12"/>
      <c r="FPG1113" s="12"/>
      <c r="FPH1113" s="12"/>
      <c r="FPI1113" s="12"/>
      <c r="FPJ1113" s="12"/>
      <c r="FPK1113" s="12"/>
      <c r="FPL1113" s="12"/>
      <c r="FPM1113" s="12"/>
      <c r="FPN1113" s="12"/>
      <c r="FPO1113" s="12"/>
      <c r="FPP1113" s="12"/>
      <c r="FPQ1113" s="12"/>
      <c r="FPR1113" s="12"/>
      <c r="FPS1113" s="12"/>
      <c r="FPT1113" s="12"/>
      <c r="FPU1113" s="12"/>
      <c r="FPV1113" s="12"/>
      <c r="FPW1113" s="12"/>
      <c r="FPX1113" s="12"/>
      <c r="FPY1113" s="12"/>
      <c r="FPZ1113" s="12"/>
      <c r="FQA1113" s="12"/>
      <c r="FQB1113" s="12"/>
      <c r="FQC1113" s="12"/>
      <c r="FQD1113" s="12"/>
      <c r="FQE1113" s="12"/>
      <c r="FQF1113" s="12"/>
      <c r="FQG1113" s="12"/>
      <c r="FQH1113" s="12"/>
      <c r="FQI1113" s="12"/>
      <c r="FQJ1113" s="12"/>
      <c r="FQK1113" s="12"/>
      <c r="FQL1113" s="12"/>
      <c r="FQM1113" s="12"/>
      <c r="FQN1113" s="12"/>
      <c r="FQO1113" s="12"/>
      <c r="FQP1113" s="12"/>
      <c r="FQQ1113" s="12"/>
      <c r="FQR1113" s="12"/>
      <c r="FQS1113" s="12"/>
      <c r="FQT1113" s="12"/>
      <c r="FQU1113" s="12"/>
      <c r="FQV1113" s="12"/>
      <c r="FQW1113" s="12"/>
      <c r="FQX1113" s="12"/>
      <c r="FQY1113" s="12"/>
      <c r="FQZ1113" s="12"/>
      <c r="FRA1113" s="12"/>
      <c r="FRB1113" s="12"/>
      <c r="FRC1113" s="12"/>
      <c r="FRD1113" s="12"/>
      <c r="FRE1113" s="12"/>
      <c r="FRF1113" s="12"/>
      <c r="FRG1113" s="12"/>
      <c r="FRH1113" s="12"/>
      <c r="FRI1113" s="12"/>
      <c r="FRJ1113" s="12"/>
      <c r="FRK1113" s="12"/>
      <c r="FRL1113" s="12"/>
      <c r="FRM1113" s="12"/>
      <c r="FRN1113" s="12"/>
      <c r="FRO1113" s="12"/>
      <c r="FRP1113" s="12"/>
      <c r="FRQ1113" s="12"/>
      <c r="FRR1113" s="12"/>
      <c r="FRS1113" s="12"/>
      <c r="FRT1113" s="12"/>
      <c r="FRU1113" s="12"/>
      <c r="FRV1113" s="12"/>
      <c r="FRW1113" s="12"/>
      <c r="FRX1113" s="12"/>
      <c r="FRY1113" s="12"/>
      <c r="FRZ1113" s="12"/>
      <c r="FSA1113" s="12"/>
      <c r="FSB1113" s="12"/>
      <c r="FSC1113" s="12"/>
      <c r="FSD1113" s="12"/>
      <c r="FSE1113" s="12"/>
      <c r="FSF1113" s="12"/>
      <c r="FSG1113" s="12"/>
      <c r="FSH1113" s="12"/>
      <c r="FSI1113" s="12"/>
      <c r="FSJ1113" s="12"/>
      <c r="FSK1113" s="12"/>
      <c r="FSL1113" s="12"/>
      <c r="FSM1113" s="12"/>
      <c r="FSN1113" s="12"/>
      <c r="FSO1113" s="12"/>
      <c r="FSP1113" s="12"/>
      <c r="FSQ1113" s="12"/>
      <c r="FSR1113" s="12"/>
      <c r="FSS1113" s="12"/>
      <c r="FST1113" s="12"/>
      <c r="FSU1113" s="12"/>
      <c r="FSV1113" s="12"/>
      <c r="FSW1113" s="12"/>
      <c r="FSX1113" s="12"/>
      <c r="FSY1113" s="12"/>
      <c r="FSZ1113" s="12"/>
      <c r="FTA1113" s="12"/>
      <c r="FTB1113" s="12"/>
      <c r="FTC1113" s="12"/>
      <c r="FTD1113" s="12"/>
      <c r="FTE1113" s="12"/>
      <c r="FTF1113" s="12"/>
      <c r="FTG1113" s="12"/>
      <c r="FTH1113" s="12"/>
      <c r="FTI1113" s="12"/>
      <c r="FTJ1113" s="12"/>
      <c r="FTK1113" s="12"/>
      <c r="FTL1113" s="12"/>
      <c r="FTM1113" s="12"/>
      <c r="FTN1113" s="12"/>
      <c r="FTO1113" s="12"/>
      <c r="FTP1113" s="12"/>
      <c r="FTQ1113" s="12"/>
      <c r="FTR1113" s="12"/>
      <c r="FTS1113" s="12"/>
      <c r="FTT1113" s="12"/>
      <c r="FTU1113" s="12"/>
      <c r="FTV1113" s="12"/>
      <c r="FTW1113" s="12"/>
      <c r="FTX1113" s="12"/>
      <c r="FTY1113" s="12"/>
      <c r="FTZ1113" s="12"/>
      <c r="FUA1113" s="12"/>
      <c r="FUB1113" s="12"/>
      <c r="FUC1113" s="12"/>
      <c r="FUD1113" s="12"/>
      <c r="FUE1113" s="12"/>
      <c r="FUF1113" s="12"/>
      <c r="FUG1113" s="12"/>
      <c r="FUH1113" s="12"/>
      <c r="FUI1113" s="12"/>
      <c r="FUJ1113" s="12"/>
      <c r="FUK1113" s="12"/>
      <c r="FUL1113" s="12"/>
      <c r="FUM1113" s="12"/>
      <c r="FUN1113" s="12"/>
      <c r="FUO1113" s="12"/>
      <c r="FUP1113" s="12"/>
      <c r="FUQ1113" s="12"/>
      <c r="FUR1113" s="12"/>
      <c r="FUS1113" s="12"/>
      <c r="FUT1113" s="12"/>
      <c r="FUU1113" s="12"/>
      <c r="FUV1113" s="12"/>
      <c r="FUW1113" s="12"/>
      <c r="FUX1113" s="12"/>
      <c r="FUY1113" s="12"/>
      <c r="FUZ1113" s="12"/>
      <c r="FVA1113" s="12"/>
      <c r="FVB1113" s="12"/>
      <c r="FVC1113" s="12"/>
      <c r="FVD1113" s="12"/>
      <c r="FVE1113" s="12"/>
      <c r="FVF1113" s="12"/>
      <c r="FVG1113" s="12"/>
      <c r="FVH1113" s="12"/>
      <c r="FVI1113" s="12"/>
      <c r="FVJ1113" s="12"/>
      <c r="FVK1113" s="12"/>
      <c r="FVL1113" s="12"/>
      <c r="FVM1113" s="12"/>
      <c r="FVN1113" s="12"/>
      <c r="FVO1113" s="12"/>
      <c r="FVP1113" s="12"/>
      <c r="FVQ1113" s="12"/>
      <c r="FVR1113" s="12"/>
      <c r="FVS1113" s="12"/>
      <c r="FVT1113" s="12"/>
      <c r="FVU1113" s="12"/>
      <c r="FVV1113" s="12"/>
      <c r="FVW1113" s="12"/>
      <c r="FVX1113" s="12"/>
      <c r="FVY1113" s="12"/>
      <c r="FVZ1113" s="12"/>
      <c r="FWA1113" s="12"/>
      <c r="FWB1113" s="12"/>
      <c r="FWC1113" s="12"/>
      <c r="FWD1113" s="12"/>
      <c r="FWE1113" s="12"/>
      <c r="FWF1113" s="12"/>
      <c r="FWG1113" s="12"/>
      <c r="FWH1113" s="12"/>
      <c r="FWI1113" s="12"/>
      <c r="FWJ1113" s="12"/>
      <c r="FWK1113" s="12"/>
      <c r="FWL1113" s="12"/>
      <c r="FWM1113" s="12"/>
      <c r="FWN1113" s="12"/>
      <c r="FWO1113" s="12"/>
      <c r="FWP1113" s="12"/>
      <c r="FWQ1113" s="12"/>
      <c r="FWR1113" s="12"/>
      <c r="FWS1113" s="12"/>
      <c r="FWT1113" s="12"/>
      <c r="FWU1113" s="12"/>
      <c r="FWV1113" s="12"/>
      <c r="FWW1113" s="12"/>
      <c r="FWX1113" s="12"/>
      <c r="FWY1113" s="12"/>
      <c r="FWZ1113" s="12"/>
      <c r="FXA1113" s="12"/>
      <c r="FXB1113" s="12"/>
      <c r="FXC1113" s="12"/>
      <c r="FXD1113" s="12"/>
      <c r="FXE1113" s="12"/>
      <c r="FXF1113" s="12"/>
      <c r="FXG1113" s="12"/>
      <c r="FXH1113" s="12"/>
      <c r="FXI1113" s="12"/>
      <c r="FXJ1113" s="12"/>
      <c r="FXK1113" s="12"/>
      <c r="FXL1113" s="12"/>
      <c r="FXM1113" s="12"/>
      <c r="FXN1113" s="12"/>
      <c r="FXO1113" s="12"/>
      <c r="FXP1113" s="12"/>
      <c r="FXQ1113" s="12"/>
      <c r="FXR1113" s="12"/>
      <c r="FXS1113" s="12"/>
      <c r="FXT1113" s="12"/>
      <c r="FXU1113" s="12"/>
      <c r="FXV1113" s="12"/>
      <c r="FXW1113" s="12"/>
      <c r="FXX1113" s="12"/>
      <c r="FXY1113" s="12"/>
      <c r="FXZ1113" s="12"/>
      <c r="FYA1113" s="12"/>
      <c r="FYB1113" s="12"/>
      <c r="FYC1113" s="12"/>
      <c r="FYD1113" s="12"/>
      <c r="FYE1113" s="12"/>
      <c r="FYF1113" s="12"/>
      <c r="FYG1113" s="12"/>
      <c r="FYH1113" s="12"/>
      <c r="FYI1113" s="12"/>
      <c r="FYJ1113" s="12"/>
      <c r="FYK1113" s="12"/>
      <c r="FYL1113" s="12"/>
      <c r="FYM1113" s="12"/>
      <c r="FYN1113" s="12"/>
      <c r="FYO1113" s="12"/>
      <c r="FYP1113" s="12"/>
      <c r="FYQ1113" s="12"/>
      <c r="FYR1113" s="12"/>
      <c r="FYS1113" s="12"/>
      <c r="FYT1113" s="12"/>
      <c r="FYU1113" s="12"/>
      <c r="FYV1113" s="12"/>
      <c r="FYW1113" s="12"/>
      <c r="FYX1113" s="12"/>
      <c r="FYY1113" s="12"/>
      <c r="FYZ1113" s="12"/>
      <c r="FZA1113" s="12"/>
      <c r="FZB1113" s="12"/>
      <c r="FZC1113" s="12"/>
      <c r="FZD1113" s="12"/>
      <c r="FZE1113" s="12"/>
      <c r="FZF1113" s="12"/>
      <c r="FZG1113" s="12"/>
      <c r="FZH1113" s="12"/>
      <c r="FZI1113" s="12"/>
      <c r="FZJ1113" s="12"/>
      <c r="FZK1113" s="12"/>
      <c r="FZL1113" s="12"/>
      <c r="FZM1113" s="12"/>
      <c r="FZN1113" s="12"/>
      <c r="FZO1113" s="12"/>
      <c r="FZP1113" s="12"/>
      <c r="FZQ1113" s="12"/>
      <c r="FZR1113" s="12"/>
      <c r="FZS1113" s="12"/>
      <c r="FZT1113" s="12"/>
      <c r="FZU1113" s="12"/>
      <c r="FZV1113" s="12"/>
      <c r="FZW1113" s="12"/>
      <c r="FZX1113" s="12"/>
      <c r="FZY1113" s="12"/>
      <c r="FZZ1113" s="12"/>
      <c r="GAA1113" s="12"/>
      <c r="GAB1113" s="12"/>
      <c r="GAC1113" s="12"/>
      <c r="GAD1113" s="12"/>
      <c r="GAE1113" s="12"/>
      <c r="GAF1113" s="12"/>
      <c r="GAG1113" s="12"/>
      <c r="GAH1113" s="12"/>
      <c r="GAI1113" s="12"/>
      <c r="GAJ1113" s="12"/>
      <c r="GAK1113" s="12"/>
      <c r="GAL1113" s="12"/>
      <c r="GAM1113" s="12"/>
      <c r="GAN1113" s="12"/>
      <c r="GAO1113" s="12"/>
      <c r="GAP1113" s="12"/>
      <c r="GAQ1113" s="12"/>
      <c r="GAR1113" s="12"/>
      <c r="GAS1113" s="12"/>
      <c r="GAT1113" s="12"/>
      <c r="GAU1113" s="12"/>
      <c r="GAV1113" s="12"/>
      <c r="GAW1113" s="12"/>
      <c r="GAX1113" s="12"/>
      <c r="GAY1113" s="12"/>
      <c r="GAZ1113" s="12"/>
      <c r="GBA1113" s="12"/>
      <c r="GBB1113" s="12"/>
      <c r="GBC1113" s="12"/>
      <c r="GBD1113" s="12"/>
      <c r="GBE1113" s="12"/>
      <c r="GBF1113" s="12"/>
      <c r="GBG1113" s="12"/>
      <c r="GBH1113" s="12"/>
      <c r="GBI1113" s="12"/>
      <c r="GBJ1113" s="12"/>
      <c r="GBK1113" s="12"/>
      <c r="GBL1113" s="12"/>
      <c r="GBM1113" s="12"/>
      <c r="GBN1113" s="12"/>
      <c r="GBO1113" s="12"/>
      <c r="GBP1113" s="12"/>
      <c r="GBQ1113" s="12"/>
      <c r="GBR1113" s="12"/>
      <c r="GBS1113" s="12"/>
      <c r="GBT1113" s="12"/>
      <c r="GBU1113" s="12"/>
      <c r="GBV1113" s="12"/>
      <c r="GBW1113" s="12"/>
      <c r="GBX1113" s="12"/>
      <c r="GBY1113" s="12"/>
      <c r="GBZ1113" s="12"/>
      <c r="GCA1113" s="12"/>
      <c r="GCB1113" s="12"/>
      <c r="GCC1113" s="12"/>
      <c r="GCD1113" s="12"/>
      <c r="GCE1113" s="12"/>
      <c r="GCF1113" s="12"/>
      <c r="GCG1113" s="12"/>
      <c r="GCH1113" s="12"/>
      <c r="GCI1113" s="12"/>
      <c r="GCJ1113" s="12"/>
      <c r="GCK1113" s="12"/>
      <c r="GCL1113" s="12"/>
      <c r="GCM1113" s="12"/>
      <c r="GCN1113" s="12"/>
      <c r="GCO1113" s="12"/>
      <c r="GCP1113" s="12"/>
      <c r="GCQ1113" s="12"/>
      <c r="GCR1113" s="12"/>
      <c r="GCS1113" s="12"/>
      <c r="GCT1113" s="12"/>
      <c r="GCU1113" s="12"/>
      <c r="GCV1113" s="12"/>
      <c r="GCW1113" s="12"/>
      <c r="GCX1113" s="12"/>
      <c r="GCY1113" s="12"/>
      <c r="GCZ1113" s="12"/>
      <c r="GDA1113" s="12"/>
      <c r="GDB1113" s="12"/>
      <c r="GDC1113" s="12"/>
      <c r="GDD1113" s="12"/>
      <c r="GDE1113" s="12"/>
      <c r="GDF1113" s="12"/>
      <c r="GDG1113" s="12"/>
      <c r="GDH1113" s="12"/>
      <c r="GDI1113" s="12"/>
      <c r="GDJ1113" s="12"/>
      <c r="GDK1113" s="12"/>
      <c r="GDL1113" s="12"/>
      <c r="GDM1113" s="12"/>
      <c r="GDN1113" s="12"/>
      <c r="GDO1113" s="12"/>
      <c r="GDP1113" s="12"/>
      <c r="GDQ1113" s="12"/>
      <c r="GDR1113" s="12"/>
      <c r="GDS1113" s="12"/>
      <c r="GDT1113" s="12"/>
      <c r="GDU1113" s="12"/>
      <c r="GDV1113" s="12"/>
      <c r="GDW1113" s="12"/>
      <c r="GDX1113" s="12"/>
      <c r="GDY1113" s="12"/>
      <c r="GDZ1113" s="12"/>
      <c r="GEA1113" s="12"/>
      <c r="GEB1113" s="12"/>
      <c r="GEC1113" s="12"/>
      <c r="GED1113" s="12"/>
      <c r="GEE1113" s="12"/>
      <c r="GEF1113" s="12"/>
      <c r="GEG1113" s="12"/>
      <c r="GEH1113" s="12"/>
      <c r="GEI1113" s="12"/>
      <c r="GEJ1113" s="12"/>
      <c r="GEK1113" s="12"/>
      <c r="GEL1113" s="12"/>
      <c r="GEM1113" s="12"/>
      <c r="GEN1113" s="12"/>
      <c r="GEO1113" s="12"/>
      <c r="GEP1113" s="12"/>
      <c r="GEQ1113" s="12"/>
      <c r="GER1113" s="12"/>
      <c r="GES1113" s="12"/>
      <c r="GET1113" s="12"/>
      <c r="GEU1113" s="12"/>
      <c r="GEV1113" s="12"/>
      <c r="GEW1113" s="12"/>
      <c r="GEX1113" s="12"/>
      <c r="GEY1113" s="12"/>
      <c r="GEZ1113" s="12"/>
      <c r="GFA1113" s="12"/>
      <c r="GFB1113" s="12"/>
      <c r="GFC1113" s="12"/>
      <c r="GFD1113" s="12"/>
      <c r="GFE1113" s="12"/>
      <c r="GFF1113" s="12"/>
      <c r="GFG1113" s="12"/>
      <c r="GFH1113" s="12"/>
      <c r="GFI1113" s="12"/>
      <c r="GFJ1113" s="12"/>
      <c r="GFK1113" s="12"/>
      <c r="GFL1113" s="12"/>
      <c r="GFM1113" s="12"/>
      <c r="GFN1113" s="12"/>
      <c r="GFO1113" s="12"/>
      <c r="GFP1113" s="12"/>
      <c r="GFQ1113" s="12"/>
      <c r="GFR1113" s="12"/>
      <c r="GFS1113" s="12"/>
      <c r="GFT1113" s="12"/>
      <c r="GFU1113" s="12"/>
      <c r="GFV1113" s="12"/>
      <c r="GFW1113" s="12"/>
      <c r="GFX1113" s="12"/>
      <c r="GFY1113" s="12"/>
      <c r="GFZ1113" s="12"/>
      <c r="GGA1113" s="12"/>
      <c r="GGB1113" s="12"/>
      <c r="GGC1113" s="12"/>
      <c r="GGD1113" s="12"/>
      <c r="GGE1113" s="12"/>
      <c r="GGF1113" s="12"/>
      <c r="GGG1113" s="12"/>
      <c r="GGH1113" s="12"/>
      <c r="GGI1113" s="12"/>
      <c r="GGJ1113" s="12"/>
      <c r="GGK1113" s="12"/>
      <c r="GGL1113" s="12"/>
      <c r="GGM1113" s="12"/>
      <c r="GGN1113" s="12"/>
      <c r="GGO1113" s="12"/>
      <c r="GGP1113" s="12"/>
      <c r="GGQ1113" s="12"/>
      <c r="GGR1113" s="12"/>
      <c r="GGS1113" s="12"/>
      <c r="GGT1113" s="12"/>
      <c r="GGU1113" s="12"/>
      <c r="GGV1113" s="12"/>
      <c r="GGW1113" s="12"/>
      <c r="GGX1113" s="12"/>
      <c r="GGY1113" s="12"/>
      <c r="GGZ1113" s="12"/>
      <c r="GHA1113" s="12"/>
      <c r="GHB1113" s="12"/>
      <c r="GHC1113" s="12"/>
      <c r="GHD1113" s="12"/>
      <c r="GHE1113" s="12"/>
      <c r="GHF1113" s="12"/>
      <c r="GHG1113" s="12"/>
      <c r="GHH1113" s="12"/>
      <c r="GHI1113" s="12"/>
      <c r="GHJ1113" s="12"/>
      <c r="GHK1113" s="12"/>
      <c r="GHL1113" s="12"/>
      <c r="GHM1113" s="12"/>
      <c r="GHN1113" s="12"/>
      <c r="GHO1113" s="12"/>
      <c r="GHP1113" s="12"/>
      <c r="GHQ1113" s="12"/>
      <c r="GHR1113" s="12"/>
      <c r="GHS1113" s="12"/>
      <c r="GHT1113" s="12"/>
      <c r="GHU1113" s="12"/>
      <c r="GHV1113" s="12"/>
      <c r="GHW1113" s="12"/>
      <c r="GHX1113" s="12"/>
      <c r="GHY1113" s="12"/>
      <c r="GHZ1113" s="12"/>
      <c r="GIA1113" s="12"/>
      <c r="GIB1113" s="12"/>
      <c r="GIC1113" s="12"/>
      <c r="GID1113" s="12"/>
      <c r="GIE1113" s="12"/>
      <c r="GIF1113" s="12"/>
      <c r="GIG1113" s="12"/>
      <c r="GIH1113" s="12"/>
      <c r="GII1113" s="12"/>
      <c r="GIJ1113" s="12"/>
      <c r="GIK1113" s="12"/>
      <c r="GIL1113" s="12"/>
      <c r="GIM1113" s="12"/>
      <c r="GIN1113" s="12"/>
      <c r="GIO1113" s="12"/>
      <c r="GIP1113" s="12"/>
      <c r="GIQ1113" s="12"/>
      <c r="GIR1113" s="12"/>
      <c r="GIS1113" s="12"/>
      <c r="GIT1113" s="12"/>
      <c r="GIU1113" s="12"/>
      <c r="GIV1113" s="12"/>
      <c r="GIW1113" s="12"/>
      <c r="GIX1113" s="12"/>
      <c r="GIY1113" s="12"/>
      <c r="GIZ1113" s="12"/>
      <c r="GJA1113" s="12"/>
      <c r="GJB1113" s="12"/>
      <c r="GJC1113" s="12"/>
      <c r="GJD1113" s="12"/>
      <c r="GJE1113" s="12"/>
      <c r="GJF1113" s="12"/>
      <c r="GJG1113" s="12"/>
      <c r="GJH1113" s="12"/>
      <c r="GJI1113" s="12"/>
      <c r="GJJ1113" s="12"/>
      <c r="GJK1113" s="12"/>
      <c r="GJL1113" s="12"/>
      <c r="GJM1113" s="12"/>
      <c r="GJN1113" s="12"/>
      <c r="GJO1113" s="12"/>
      <c r="GJP1113" s="12"/>
      <c r="GJQ1113" s="12"/>
      <c r="GJR1113" s="12"/>
      <c r="GJS1113" s="12"/>
      <c r="GJT1113" s="12"/>
      <c r="GJU1113" s="12"/>
      <c r="GJV1113" s="12"/>
      <c r="GJW1113" s="12"/>
      <c r="GJX1113" s="12"/>
      <c r="GJY1113" s="12"/>
      <c r="GJZ1113" s="12"/>
      <c r="GKA1113" s="12"/>
      <c r="GKB1113" s="12"/>
      <c r="GKC1113" s="12"/>
      <c r="GKD1113" s="12"/>
      <c r="GKE1113" s="12"/>
      <c r="GKF1113" s="12"/>
      <c r="GKG1113" s="12"/>
      <c r="GKH1113" s="12"/>
      <c r="GKI1113" s="12"/>
      <c r="GKJ1113" s="12"/>
      <c r="GKK1113" s="12"/>
      <c r="GKL1113" s="12"/>
      <c r="GKM1113" s="12"/>
      <c r="GKN1113" s="12"/>
      <c r="GKO1113" s="12"/>
      <c r="GKP1113" s="12"/>
      <c r="GKQ1113" s="12"/>
      <c r="GKR1113" s="12"/>
      <c r="GKS1113" s="12"/>
      <c r="GKT1113" s="12"/>
      <c r="GKU1113" s="12"/>
      <c r="GKV1113" s="12"/>
      <c r="GKW1113" s="12"/>
      <c r="GKX1113" s="12"/>
      <c r="GKY1113" s="12"/>
      <c r="GKZ1113" s="12"/>
      <c r="GLA1113" s="12"/>
      <c r="GLB1113" s="12"/>
      <c r="GLC1113" s="12"/>
      <c r="GLD1113" s="12"/>
      <c r="GLE1113" s="12"/>
      <c r="GLF1113" s="12"/>
      <c r="GLG1113" s="12"/>
      <c r="GLH1113" s="12"/>
      <c r="GLI1113" s="12"/>
      <c r="GLJ1113" s="12"/>
      <c r="GLK1113" s="12"/>
      <c r="GLL1113" s="12"/>
      <c r="GLM1113" s="12"/>
      <c r="GLN1113" s="12"/>
      <c r="GLO1113" s="12"/>
      <c r="GLP1113" s="12"/>
      <c r="GLQ1113" s="12"/>
      <c r="GLR1113" s="12"/>
      <c r="GLS1113" s="12"/>
      <c r="GLT1113" s="12"/>
      <c r="GLU1113" s="12"/>
      <c r="GLV1113" s="12"/>
      <c r="GLW1113" s="12"/>
      <c r="GLX1113" s="12"/>
      <c r="GLY1113" s="12"/>
      <c r="GLZ1113" s="12"/>
      <c r="GMA1113" s="12"/>
      <c r="GMB1113" s="12"/>
      <c r="GMC1113" s="12"/>
      <c r="GMD1113" s="12"/>
      <c r="GME1113" s="12"/>
      <c r="GMF1113" s="12"/>
      <c r="GMG1113" s="12"/>
      <c r="GMH1113" s="12"/>
      <c r="GMI1113" s="12"/>
      <c r="GMJ1113" s="12"/>
      <c r="GMK1113" s="12"/>
      <c r="GML1113" s="12"/>
      <c r="GMM1113" s="12"/>
      <c r="GMN1113" s="12"/>
      <c r="GMO1113" s="12"/>
      <c r="GMP1113" s="12"/>
      <c r="GMQ1113" s="12"/>
      <c r="GMR1113" s="12"/>
      <c r="GMS1113" s="12"/>
      <c r="GMT1113" s="12"/>
      <c r="GMU1113" s="12"/>
      <c r="GMV1113" s="12"/>
      <c r="GMW1113" s="12"/>
      <c r="GMX1113" s="12"/>
      <c r="GMY1113" s="12"/>
      <c r="GMZ1113" s="12"/>
      <c r="GNA1113" s="12"/>
      <c r="GNB1113" s="12"/>
      <c r="GNC1113" s="12"/>
      <c r="GND1113" s="12"/>
      <c r="GNE1113" s="12"/>
      <c r="GNF1113" s="12"/>
      <c r="GNG1113" s="12"/>
      <c r="GNH1113" s="12"/>
      <c r="GNI1113" s="12"/>
      <c r="GNJ1113" s="12"/>
      <c r="GNK1113" s="12"/>
      <c r="GNL1113" s="12"/>
      <c r="GNM1113" s="12"/>
      <c r="GNN1113" s="12"/>
      <c r="GNO1113" s="12"/>
      <c r="GNP1113" s="12"/>
      <c r="GNQ1113" s="12"/>
      <c r="GNR1113" s="12"/>
      <c r="GNS1113" s="12"/>
      <c r="GNT1113" s="12"/>
      <c r="GNU1113" s="12"/>
      <c r="GNV1113" s="12"/>
      <c r="GNW1113" s="12"/>
      <c r="GNX1113" s="12"/>
      <c r="GNY1113" s="12"/>
      <c r="GNZ1113" s="12"/>
      <c r="GOA1113" s="12"/>
      <c r="GOB1113" s="12"/>
      <c r="GOC1113" s="12"/>
      <c r="GOD1113" s="12"/>
      <c r="GOE1113" s="12"/>
      <c r="GOF1113" s="12"/>
      <c r="GOG1113" s="12"/>
      <c r="GOH1113" s="12"/>
      <c r="GOI1113" s="12"/>
      <c r="GOJ1113" s="12"/>
      <c r="GOK1113" s="12"/>
      <c r="GOL1113" s="12"/>
      <c r="GOM1113" s="12"/>
      <c r="GON1113" s="12"/>
      <c r="GOO1113" s="12"/>
      <c r="GOP1113" s="12"/>
      <c r="GOQ1113" s="12"/>
      <c r="GOR1113" s="12"/>
      <c r="GOS1113" s="12"/>
      <c r="GOT1113" s="12"/>
      <c r="GOU1113" s="12"/>
      <c r="GOV1113" s="12"/>
      <c r="GOW1113" s="12"/>
      <c r="GOX1113" s="12"/>
      <c r="GOY1113" s="12"/>
      <c r="GOZ1113" s="12"/>
      <c r="GPA1113" s="12"/>
      <c r="GPB1113" s="12"/>
      <c r="GPC1113" s="12"/>
      <c r="GPD1113" s="12"/>
      <c r="GPE1113" s="12"/>
      <c r="GPF1113" s="12"/>
      <c r="GPG1113" s="12"/>
      <c r="GPH1113" s="12"/>
      <c r="GPI1113" s="12"/>
      <c r="GPJ1113" s="12"/>
      <c r="GPK1113" s="12"/>
      <c r="GPL1113" s="12"/>
      <c r="GPM1113" s="12"/>
      <c r="GPN1113" s="12"/>
      <c r="GPO1113" s="12"/>
      <c r="GPP1113" s="12"/>
      <c r="GPQ1113" s="12"/>
      <c r="GPR1113" s="12"/>
      <c r="GPS1113" s="12"/>
      <c r="GPT1113" s="12"/>
      <c r="GPU1113" s="12"/>
      <c r="GPV1113" s="12"/>
      <c r="GPW1113" s="12"/>
      <c r="GPX1113" s="12"/>
      <c r="GPY1113" s="12"/>
      <c r="GPZ1113" s="12"/>
      <c r="GQA1113" s="12"/>
      <c r="GQB1113" s="12"/>
      <c r="GQC1113" s="12"/>
      <c r="GQD1113" s="12"/>
      <c r="GQE1113" s="12"/>
      <c r="GQF1113" s="12"/>
      <c r="GQG1113" s="12"/>
      <c r="GQH1113" s="12"/>
      <c r="GQI1113" s="12"/>
      <c r="GQJ1113" s="12"/>
      <c r="GQK1113" s="12"/>
      <c r="GQL1113" s="12"/>
      <c r="GQM1113" s="12"/>
      <c r="GQN1113" s="12"/>
      <c r="GQO1113" s="12"/>
      <c r="GQP1113" s="12"/>
      <c r="GQQ1113" s="12"/>
      <c r="GQR1113" s="12"/>
      <c r="GQS1113" s="12"/>
      <c r="GQT1113" s="12"/>
      <c r="GQU1113" s="12"/>
      <c r="GQV1113" s="12"/>
      <c r="GQW1113" s="12"/>
      <c r="GQX1113" s="12"/>
      <c r="GQY1113" s="12"/>
      <c r="GQZ1113" s="12"/>
      <c r="GRA1113" s="12"/>
      <c r="GRB1113" s="12"/>
      <c r="GRC1113" s="12"/>
      <c r="GRD1113" s="12"/>
      <c r="GRE1113" s="12"/>
      <c r="GRF1113" s="12"/>
      <c r="GRG1113" s="12"/>
      <c r="GRH1113" s="12"/>
      <c r="GRI1113" s="12"/>
      <c r="GRJ1113" s="12"/>
      <c r="GRK1113" s="12"/>
      <c r="GRL1113" s="12"/>
      <c r="GRM1113" s="12"/>
      <c r="GRN1113" s="12"/>
      <c r="GRO1113" s="12"/>
      <c r="GRP1113" s="12"/>
      <c r="GRQ1113" s="12"/>
      <c r="GRR1113" s="12"/>
      <c r="GRS1113" s="12"/>
      <c r="GRT1113" s="12"/>
      <c r="GRU1113" s="12"/>
      <c r="GRV1113" s="12"/>
      <c r="GRW1113" s="12"/>
      <c r="GRX1113" s="12"/>
      <c r="GRY1113" s="12"/>
      <c r="GRZ1113" s="12"/>
      <c r="GSA1113" s="12"/>
      <c r="GSB1113" s="12"/>
      <c r="GSC1113" s="12"/>
      <c r="GSD1113" s="12"/>
      <c r="GSE1113" s="12"/>
      <c r="GSF1113" s="12"/>
      <c r="GSG1113" s="12"/>
      <c r="GSH1113" s="12"/>
      <c r="GSI1113" s="12"/>
      <c r="GSJ1113" s="12"/>
      <c r="GSK1113" s="12"/>
      <c r="GSL1113" s="12"/>
      <c r="GSM1113" s="12"/>
      <c r="GSN1113" s="12"/>
      <c r="GSO1113" s="12"/>
      <c r="GSP1113" s="12"/>
      <c r="GSQ1113" s="12"/>
      <c r="GSR1113" s="12"/>
      <c r="GSS1113" s="12"/>
      <c r="GST1113" s="12"/>
      <c r="GSU1113" s="12"/>
      <c r="GSV1113" s="12"/>
      <c r="GSW1113" s="12"/>
      <c r="GSX1113" s="12"/>
      <c r="GSY1113" s="12"/>
      <c r="GSZ1113" s="12"/>
      <c r="GTA1113" s="12"/>
      <c r="GTB1113" s="12"/>
      <c r="GTC1113" s="12"/>
      <c r="GTD1113" s="12"/>
      <c r="GTE1113" s="12"/>
      <c r="GTF1113" s="12"/>
      <c r="GTG1113" s="12"/>
      <c r="GTH1113" s="12"/>
      <c r="GTI1113" s="12"/>
      <c r="GTJ1113" s="12"/>
      <c r="GTK1113" s="12"/>
      <c r="GTL1113" s="12"/>
      <c r="GTM1113" s="12"/>
      <c r="GTN1113" s="12"/>
      <c r="GTO1113" s="12"/>
      <c r="GTP1113" s="12"/>
      <c r="GTQ1113" s="12"/>
      <c r="GTR1113" s="12"/>
      <c r="GTS1113" s="12"/>
      <c r="GTT1113" s="12"/>
      <c r="GTU1113" s="12"/>
      <c r="GTV1113" s="12"/>
      <c r="GTW1113" s="12"/>
      <c r="GTX1113" s="12"/>
      <c r="GTY1113" s="12"/>
      <c r="GTZ1113" s="12"/>
      <c r="GUA1113" s="12"/>
      <c r="GUB1113" s="12"/>
      <c r="GUC1113" s="12"/>
      <c r="GUD1113" s="12"/>
      <c r="GUE1113" s="12"/>
      <c r="GUF1113" s="12"/>
      <c r="GUG1113" s="12"/>
      <c r="GUH1113" s="12"/>
      <c r="GUI1113" s="12"/>
      <c r="GUJ1113" s="12"/>
      <c r="GUK1113" s="12"/>
      <c r="GUL1113" s="12"/>
      <c r="GUM1113" s="12"/>
      <c r="GUN1113" s="12"/>
      <c r="GUO1113" s="12"/>
      <c r="GUP1113" s="12"/>
      <c r="GUQ1113" s="12"/>
      <c r="GUR1113" s="12"/>
      <c r="GUS1113" s="12"/>
      <c r="GUT1113" s="12"/>
      <c r="GUU1113" s="12"/>
      <c r="GUV1113" s="12"/>
      <c r="GUW1113" s="12"/>
      <c r="GUX1113" s="12"/>
      <c r="GUY1113" s="12"/>
      <c r="GUZ1113" s="12"/>
      <c r="GVA1113" s="12"/>
      <c r="GVB1113" s="12"/>
      <c r="GVC1113" s="12"/>
      <c r="GVD1113" s="12"/>
      <c r="GVE1113" s="12"/>
      <c r="GVF1113" s="12"/>
      <c r="GVG1113" s="12"/>
      <c r="GVH1113" s="12"/>
      <c r="GVI1113" s="12"/>
      <c r="GVJ1113" s="12"/>
      <c r="GVK1113" s="12"/>
      <c r="GVL1113" s="12"/>
      <c r="GVM1113" s="12"/>
      <c r="GVN1113" s="12"/>
      <c r="GVO1113" s="12"/>
      <c r="GVP1113" s="12"/>
      <c r="GVQ1113" s="12"/>
      <c r="GVR1113" s="12"/>
      <c r="GVS1113" s="12"/>
      <c r="GVT1113" s="12"/>
      <c r="GVU1113" s="12"/>
      <c r="GVV1113" s="12"/>
      <c r="GVW1113" s="12"/>
      <c r="GVX1113" s="12"/>
      <c r="GVY1113" s="12"/>
      <c r="GVZ1113" s="12"/>
      <c r="GWA1113" s="12"/>
      <c r="GWB1113" s="12"/>
      <c r="GWC1113" s="12"/>
      <c r="GWD1113" s="12"/>
      <c r="GWE1113" s="12"/>
      <c r="GWF1113" s="12"/>
      <c r="GWG1113" s="12"/>
      <c r="GWH1113" s="12"/>
      <c r="GWI1113" s="12"/>
      <c r="GWJ1113" s="12"/>
      <c r="GWK1113" s="12"/>
      <c r="GWL1113" s="12"/>
      <c r="GWM1113" s="12"/>
      <c r="GWN1113" s="12"/>
      <c r="GWO1113" s="12"/>
      <c r="GWP1113" s="12"/>
      <c r="GWQ1113" s="12"/>
      <c r="GWR1113" s="12"/>
      <c r="GWS1113" s="12"/>
      <c r="GWT1113" s="12"/>
      <c r="GWU1113" s="12"/>
      <c r="GWV1113" s="12"/>
      <c r="GWW1113" s="12"/>
      <c r="GWX1113" s="12"/>
      <c r="GWY1113" s="12"/>
      <c r="GWZ1113" s="12"/>
      <c r="GXA1113" s="12"/>
      <c r="GXB1113" s="12"/>
      <c r="GXC1113" s="12"/>
      <c r="GXD1113" s="12"/>
      <c r="GXE1113" s="12"/>
      <c r="GXF1113" s="12"/>
      <c r="GXG1113" s="12"/>
      <c r="GXH1113" s="12"/>
      <c r="GXI1113" s="12"/>
      <c r="GXJ1113" s="12"/>
      <c r="GXK1113" s="12"/>
      <c r="GXL1113" s="12"/>
      <c r="GXM1113" s="12"/>
      <c r="GXN1113" s="12"/>
      <c r="GXO1113" s="12"/>
      <c r="GXP1113" s="12"/>
      <c r="GXQ1113" s="12"/>
      <c r="GXR1113" s="12"/>
      <c r="GXS1113" s="12"/>
      <c r="GXT1113" s="12"/>
      <c r="GXU1113" s="12"/>
      <c r="GXV1113" s="12"/>
      <c r="GXW1113" s="12"/>
      <c r="GXX1113" s="12"/>
      <c r="GXY1113" s="12"/>
      <c r="GXZ1113" s="12"/>
      <c r="GYA1113" s="12"/>
      <c r="GYB1113" s="12"/>
      <c r="GYC1113" s="12"/>
      <c r="GYD1113" s="12"/>
      <c r="GYE1113" s="12"/>
      <c r="GYF1113" s="12"/>
      <c r="GYG1113" s="12"/>
      <c r="GYH1113" s="12"/>
      <c r="GYI1113" s="12"/>
      <c r="GYJ1113" s="12"/>
      <c r="GYK1113" s="12"/>
      <c r="GYL1113" s="12"/>
      <c r="GYM1113" s="12"/>
      <c r="GYN1113" s="12"/>
      <c r="GYO1113" s="12"/>
      <c r="GYP1113" s="12"/>
      <c r="GYQ1113" s="12"/>
      <c r="GYR1113" s="12"/>
      <c r="GYS1113" s="12"/>
      <c r="GYT1113" s="12"/>
      <c r="GYU1113" s="12"/>
      <c r="GYV1113" s="12"/>
      <c r="GYW1113" s="12"/>
      <c r="GYX1113" s="12"/>
      <c r="GYY1113" s="12"/>
      <c r="GYZ1113" s="12"/>
      <c r="GZA1113" s="12"/>
      <c r="GZB1113" s="12"/>
      <c r="GZC1113" s="12"/>
      <c r="GZD1113" s="12"/>
      <c r="GZE1113" s="12"/>
      <c r="GZF1113" s="12"/>
      <c r="GZG1113" s="12"/>
      <c r="GZH1113" s="12"/>
      <c r="GZI1113" s="12"/>
      <c r="GZJ1113" s="12"/>
      <c r="GZK1113" s="12"/>
      <c r="GZL1113" s="12"/>
      <c r="GZM1113" s="12"/>
      <c r="GZN1113" s="12"/>
      <c r="GZO1113" s="12"/>
      <c r="GZP1113" s="12"/>
      <c r="GZQ1113" s="12"/>
      <c r="GZR1113" s="12"/>
      <c r="GZS1113" s="12"/>
      <c r="GZT1113" s="12"/>
      <c r="GZU1113" s="12"/>
      <c r="GZV1113" s="12"/>
      <c r="GZW1113" s="12"/>
      <c r="GZX1113" s="12"/>
      <c r="GZY1113" s="12"/>
      <c r="GZZ1113" s="12"/>
      <c r="HAA1113" s="12"/>
      <c r="HAB1113" s="12"/>
      <c r="HAC1113" s="12"/>
      <c r="HAD1113" s="12"/>
      <c r="HAE1113" s="12"/>
      <c r="HAF1113" s="12"/>
      <c r="HAG1113" s="12"/>
      <c r="HAH1113" s="12"/>
      <c r="HAI1113" s="12"/>
      <c r="HAJ1113" s="12"/>
      <c r="HAK1113" s="12"/>
      <c r="HAL1113" s="12"/>
      <c r="HAM1113" s="12"/>
      <c r="HAN1113" s="12"/>
      <c r="HAO1113" s="12"/>
      <c r="HAP1113" s="12"/>
      <c r="HAQ1113" s="12"/>
      <c r="HAR1113" s="12"/>
      <c r="HAS1113" s="12"/>
      <c r="HAT1113" s="12"/>
      <c r="HAU1113" s="12"/>
      <c r="HAV1113" s="12"/>
      <c r="HAW1113" s="12"/>
      <c r="HAX1113" s="12"/>
      <c r="HAY1113" s="12"/>
      <c r="HAZ1113" s="12"/>
      <c r="HBA1113" s="12"/>
      <c r="HBB1113" s="12"/>
      <c r="HBC1113" s="12"/>
      <c r="HBD1113" s="12"/>
      <c r="HBE1113" s="12"/>
      <c r="HBF1113" s="12"/>
      <c r="HBG1113" s="12"/>
      <c r="HBH1113" s="12"/>
      <c r="HBI1113" s="12"/>
      <c r="HBJ1113" s="12"/>
      <c r="HBK1113" s="12"/>
      <c r="HBL1113" s="12"/>
      <c r="HBM1113" s="12"/>
      <c r="HBN1113" s="12"/>
      <c r="HBO1113" s="12"/>
      <c r="HBP1113" s="12"/>
      <c r="HBQ1113" s="12"/>
      <c r="HBR1113" s="12"/>
      <c r="HBS1113" s="12"/>
      <c r="HBT1113" s="12"/>
      <c r="HBU1113" s="12"/>
      <c r="HBV1113" s="12"/>
      <c r="HBW1113" s="12"/>
      <c r="HBX1113" s="12"/>
      <c r="HBY1113" s="12"/>
      <c r="HBZ1113" s="12"/>
      <c r="HCA1113" s="12"/>
      <c r="HCB1113" s="12"/>
      <c r="HCC1113" s="12"/>
      <c r="HCD1113" s="12"/>
      <c r="HCE1113" s="12"/>
      <c r="HCF1113" s="12"/>
      <c r="HCG1113" s="12"/>
      <c r="HCH1113" s="12"/>
      <c r="HCI1113" s="12"/>
      <c r="HCJ1113" s="12"/>
      <c r="HCK1113" s="12"/>
      <c r="HCL1113" s="12"/>
      <c r="HCM1113" s="12"/>
      <c r="HCN1113" s="12"/>
      <c r="HCO1113" s="12"/>
      <c r="HCP1113" s="12"/>
      <c r="HCQ1113" s="12"/>
      <c r="HCR1113" s="12"/>
      <c r="HCS1113" s="12"/>
      <c r="HCT1113" s="12"/>
      <c r="HCU1113" s="12"/>
      <c r="HCV1113" s="12"/>
      <c r="HCW1113" s="12"/>
      <c r="HCX1113" s="12"/>
      <c r="HCY1113" s="12"/>
      <c r="HCZ1113" s="12"/>
      <c r="HDA1113" s="12"/>
      <c r="HDB1113" s="12"/>
      <c r="HDC1113" s="12"/>
      <c r="HDD1113" s="12"/>
      <c r="HDE1113" s="12"/>
      <c r="HDF1113" s="12"/>
      <c r="HDG1113" s="12"/>
      <c r="HDH1113" s="12"/>
      <c r="HDI1113" s="12"/>
      <c r="HDJ1113" s="12"/>
      <c r="HDK1113" s="12"/>
      <c r="HDL1113" s="12"/>
      <c r="HDM1113" s="12"/>
      <c r="HDN1113" s="12"/>
      <c r="HDO1113" s="12"/>
      <c r="HDP1113" s="12"/>
      <c r="HDQ1113" s="12"/>
      <c r="HDR1113" s="12"/>
      <c r="HDS1113" s="12"/>
      <c r="HDT1113" s="12"/>
      <c r="HDU1113" s="12"/>
      <c r="HDV1113" s="12"/>
      <c r="HDW1113" s="12"/>
      <c r="HDX1113" s="12"/>
      <c r="HDY1113" s="12"/>
      <c r="HDZ1113" s="12"/>
      <c r="HEA1113" s="12"/>
      <c r="HEB1113" s="12"/>
      <c r="HEC1113" s="12"/>
      <c r="HED1113" s="12"/>
      <c r="HEE1113" s="12"/>
      <c r="HEF1113" s="12"/>
      <c r="HEG1113" s="12"/>
      <c r="HEH1113" s="12"/>
      <c r="HEI1113" s="12"/>
      <c r="HEJ1113" s="12"/>
      <c r="HEK1113" s="12"/>
      <c r="HEL1113" s="12"/>
      <c r="HEM1113" s="12"/>
      <c r="HEN1113" s="12"/>
      <c r="HEO1113" s="12"/>
      <c r="HEP1113" s="12"/>
      <c r="HEQ1113" s="12"/>
      <c r="HER1113" s="12"/>
      <c r="HES1113" s="12"/>
      <c r="HET1113" s="12"/>
      <c r="HEU1113" s="12"/>
      <c r="HEV1113" s="12"/>
      <c r="HEW1113" s="12"/>
      <c r="HEX1113" s="12"/>
      <c r="HEY1113" s="12"/>
      <c r="HEZ1113" s="12"/>
      <c r="HFA1113" s="12"/>
      <c r="HFB1113" s="12"/>
      <c r="HFC1113" s="12"/>
      <c r="HFD1113" s="12"/>
      <c r="HFE1113" s="12"/>
      <c r="HFF1113" s="12"/>
      <c r="HFG1113" s="12"/>
      <c r="HFH1113" s="12"/>
      <c r="HFI1113" s="12"/>
      <c r="HFJ1113" s="12"/>
      <c r="HFK1113" s="12"/>
      <c r="HFL1113" s="12"/>
      <c r="HFM1113" s="12"/>
      <c r="HFN1113" s="12"/>
      <c r="HFO1113" s="12"/>
      <c r="HFP1113" s="12"/>
      <c r="HFQ1113" s="12"/>
      <c r="HFR1113" s="12"/>
      <c r="HFS1113" s="12"/>
      <c r="HFT1113" s="12"/>
      <c r="HFU1113" s="12"/>
      <c r="HFV1113" s="12"/>
      <c r="HFW1113" s="12"/>
      <c r="HFX1113" s="12"/>
      <c r="HFY1113" s="12"/>
      <c r="HFZ1113" s="12"/>
      <c r="HGA1113" s="12"/>
      <c r="HGB1113" s="12"/>
      <c r="HGC1113" s="12"/>
      <c r="HGD1113" s="12"/>
      <c r="HGE1113" s="12"/>
      <c r="HGF1113" s="12"/>
      <c r="HGG1113" s="12"/>
      <c r="HGH1113" s="12"/>
      <c r="HGI1113" s="12"/>
      <c r="HGJ1113" s="12"/>
      <c r="HGK1113" s="12"/>
      <c r="HGL1113" s="12"/>
      <c r="HGM1113" s="12"/>
      <c r="HGN1113" s="12"/>
      <c r="HGO1113" s="12"/>
      <c r="HGP1113" s="12"/>
      <c r="HGQ1113" s="12"/>
      <c r="HGR1113" s="12"/>
      <c r="HGS1113" s="12"/>
      <c r="HGT1113" s="12"/>
      <c r="HGU1113" s="12"/>
      <c r="HGV1113" s="12"/>
      <c r="HGW1113" s="12"/>
      <c r="HGX1113" s="12"/>
      <c r="HGY1113" s="12"/>
      <c r="HGZ1113" s="12"/>
      <c r="HHA1113" s="12"/>
      <c r="HHB1113" s="12"/>
      <c r="HHC1113" s="12"/>
      <c r="HHD1113" s="12"/>
      <c r="HHE1113" s="12"/>
      <c r="HHF1113" s="12"/>
      <c r="HHG1113" s="12"/>
      <c r="HHH1113" s="12"/>
      <c r="HHI1113" s="12"/>
      <c r="HHJ1113" s="12"/>
      <c r="HHK1113" s="12"/>
      <c r="HHL1113" s="12"/>
      <c r="HHM1113" s="12"/>
      <c r="HHN1113" s="12"/>
      <c r="HHO1113" s="12"/>
      <c r="HHP1113" s="12"/>
      <c r="HHQ1113" s="12"/>
      <c r="HHR1113" s="12"/>
      <c r="HHS1113" s="12"/>
      <c r="HHT1113" s="12"/>
      <c r="HHU1113" s="12"/>
      <c r="HHV1113" s="12"/>
      <c r="HHW1113" s="12"/>
      <c r="HHX1113" s="12"/>
      <c r="HHY1113" s="12"/>
      <c r="HHZ1113" s="12"/>
      <c r="HIA1113" s="12"/>
      <c r="HIB1113" s="12"/>
      <c r="HIC1113" s="12"/>
      <c r="HID1113" s="12"/>
      <c r="HIE1113" s="12"/>
      <c r="HIF1113" s="12"/>
      <c r="HIG1113" s="12"/>
      <c r="HIH1113" s="12"/>
      <c r="HII1113" s="12"/>
      <c r="HIJ1113" s="12"/>
      <c r="HIK1113" s="12"/>
      <c r="HIL1113" s="12"/>
      <c r="HIM1113" s="12"/>
      <c r="HIN1113" s="12"/>
      <c r="HIO1113" s="12"/>
      <c r="HIP1113" s="12"/>
      <c r="HIQ1113" s="12"/>
      <c r="HIR1113" s="12"/>
      <c r="HIS1113" s="12"/>
      <c r="HIT1113" s="12"/>
      <c r="HIU1113" s="12"/>
      <c r="HIV1113" s="12"/>
      <c r="HIW1113" s="12"/>
      <c r="HIX1113" s="12"/>
      <c r="HIY1113" s="12"/>
      <c r="HIZ1113" s="12"/>
      <c r="HJA1113" s="12"/>
      <c r="HJB1113" s="12"/>
      <c r="HJC1113" s="12"/>
      <c r="HJD1113" s="12"/>
      <c r="HJE1113" s="12"/>
      <c r="HJF1113" s="12"/>
      <c r="HJG1113" s="12"/>
      <c r="HJH1113" s="12"/>
      <c r="HJI1113" s="12"/>
      <c r="HJJ1113" s="12"/>
      <c r="HJK1113" s="12"/>
      <c r="HJL1113" s="12"/>
      <c r="HJM1113" s="12"/>
      <c r="HJN1113" s="12"/>
      <c r="HJO1113" s="12"/>
      <c r="HJP1113" s="12"/>
      <c r="HJQ1113" s="12"/>
      <c r="HJR1113" s="12"/>
      <c r="HJS1113" s="12"/>
      <c r="HJT1113" s="12"/>
      <c r="HJU1113" s="12"/>
      <c r="HJV1113" s="12"/>
      <c r="HJW1113" s="12"/>
      <c r="HJX1113" s="12"/>
      <c r="HJY1113" s="12"/>
      <c r="HJZ1113" s="12"/>
      <c r="HKA1113" s="12"/>
      <c r="HKB1113" s="12"/>
      <c r="HKC1113" s="12"/>
      <c r="HKD1113" s="12"/>
      <c r="HKE1113" s="12"/>
      <c r="HKF1113" s="12"/>
      <c r="HKG1113" s="12"/>
      <c r="HKH1113" s="12"/>
      <c r="HKI1113" s="12"/>
      <c r="HKJ1113" s="12"/>
      <c r="HKK1113" s="12"/>
      <c r="HKL1113" s="12"/>
      <c r="HKM1113" s="12"/>
      <c r="HKN1113" s="12"/>
      <c r="HKO1113" s="12"/>
      <c r="HKP1113" s="12"/>
      <c r="HKQ1113" s="12"/>
      <c r="HKR1113" s="12"/>
      <c r="HKS1113" s="12"/>
      <c r="HKT1113" s="12"/>
      <c r="HKU1113" s="12"/>
      <c r="HKV1113" s="12"/>
      <c r="HKW1113" s="12"/>
      <c r="HKX1113" s="12"/>
      <c r="HKY1113" s="12"/>
      <c r="HKZ1113" s="12"/>
      <c r="HLA1113" s="12"/>
      <c r="HLB1113" s="12"/>
      <c r="HLC1113" s="12"/>
      <c r="HLD1113" s="12"/>
      <c r="HLE1113" s="12"/>
      <c r="HLF1113" s="12"/>
      <c r="HLG1113" s="12"/>
      <c r="HLH1113" s="12"/>
      <c r="HLI1113" s="12"/>
      <c r="HLJ1113" s="12"/>
      <c r="HLK1113" s="12"/>
      <c r="HLL1113" s="12"/>
      <c r="HLM1113" s="12"/>
      <c r="HLN1113" s="12"/>
      <c r="HLO1113" s="12"/>
      <c r="HLP1113" s="12"/>
      <c r="HLQ1113" s="12"/>
      <c r="HLR1113" s="12"/>
      <c r="HLS1113" s="12"/>
      <c r="HLT1113" s="12"/>
      <c r="HLU1113" s="12"/>
      <c r="HLV1113" s="12"/>
      <c r="HLW1113" s="12"/>
      <c r="HLX1113" s="12"/>
      <c r="HLY1113" s="12"/>
      <c r="HLZ1113" s="12"/>
      <c r="HMA1113" s="12"/>
      <c r="HMB1113" s="12"/>
      <c r="HMC1113" s="12"/>
      <c r="HMD1113" s="12"/>
      <c r="HME1113" s="12"/>
      <c r="HMF1113" s="12"/>
      <c r="HMG1113" s="12"/>
      <c r="HMH1113" s="12"/>
      <c r="HMI1113" s="12"/>
      <c r="HMJ1113" s="12"/>
      <c r="HMK1113" s="12"/>
      <c r="HML1113" s="12"/>
      <c r="HMM1113" s="12"/>
      <c r="HMN1113" s="12"/>
      <c r="HMO1113" s="12"/>
      <c r="HMP1113" s="12"/>
      <c r="HMQ1113" s="12"/>
      <c r="HMR1113" s="12"/>
      <c r="HMS1113" s="12"/>
      <c r="HMT1113" s="12"/>
      <c r="HMU1113" s="12"/>
      <c r="HMV1113" s="12"/>
      <c r="HMW1113" s="12"/>
      <c r="HMX1113" s="12"/>
      <c r="HMY1113" s="12"/>
      <c r="HMZ1113" s="12"/>
      <c r="HNA1113" s="12"/>
      <c r="HNB1113" s="12"/>
      <c r="HNC1113" s="12"/>
      <c r="HND1113" s="12"/>
      <c r="HNE1113" s="12"/>
      <c r="HNF1113" s="12"/>
      <c r="HNG1113" s="12"/>
      <c r="HNH1113" s="12"/>
      <c r="HNI1113" s="12"/>
      <c r="HNJ1113" s="12"/>
      <c r="HNK1113" s="12"/>
      <c r="HNL1113" s="12"/>
      <c r="HNM1113" s="12"/>
      <c r="HNN1113" s="12"/>
      <c r="HNO1113" s="12"/>
      <c r="HNP1113" s="12"/>
      <c r="HNQ1113" s="12"/>
      <c r="HNR1113" s="12"/>
      <c r="HNS1113" s="12"/>
      <c r="HNT1113" s="12"/>
      <c r="HNU1113" s="12"/>
      <c r="HNV1113" s="12"/>
      <c r="HNW1113" s="12"/>
      <c r="HNX1113" s="12"/>
      <c r="HNY1113" s="12"/>
      <c r="HNZ1113" s="12"/>
      <c r="HOA1113" s="12"/>
      <c r="HOB1113" s="12"/>
      <c r="HOC1113" s="12"/>
      <c r="HOD1113" s="12"/>
      <c r="HOE1113" s="12"/>
      <c r="HOF1113" s="12"/>
      <c r="HOG1113" s="12"/>
      <c r="HOH1113" s="12"/>
      <c r="HOI1113" s="12"/>
      <c r="HOJ1113" s="12"/>
      <c r="HOK1113" s="12"/>
      <c r="HOL1113" s="12"/>
      <c r="HOM1113" s="12"/>
      <c r="HON1113" s="12"/>
      <c r="HOO1113" s="12"/>
      <c r="HOP1113" s="12"/>
      <c r="HOQ1113" s="12"/>
      <c r="HOR1113" s="12"/>
      <c r="HOS1113" s="12"/>
      <c r="HOT1113" s="12"/>
      <c r="HOU1113" s="12"/>
      <c r="HOV1113" s="12"/>
      <c r="HOW1113" s="12"/>
      <c r="HOX1113" s="12"/>
      <c r="HOY1113" s="12"/>
      <c r="HOZ1113" s="12"/>
      <c r="HPA1113" s="12"/>
      <c r="HPB1113" s="12"/>
      <c r="HPC1113" s="12"/>
      <c r="HPD1113" s="12"/>
      <c r="HPE1113" s="12"/>
      <c r="HPF1113" s="12"/>
      <c r="HPG1113" s="12"/>
      <c r="HPH1113" s="12"/>
      <c r="HPI1113" s="12"/>
      <c r="HPJ1113" s="12"/>
      <c r="HPK1113" s="12"/>
      <c r="HPL1113" s="12"/>
      <c r="HPM1113" s="12"/>
      <c r="HPN1113" s="12"/>
      <c r="HPO1113" s="12"/>
      <c r="HPP1113" s="12"/>
      <c r="HPQ1113" s="12"/>
      <c r="HPR1113" s="12"/>
      <c r="HPS1113" s="12"/>
      <c r="HPT1113" s="12"/>
      <c r="HPU1113" s="12"/>
      <c r="HPV1113" s="12"/>
      <c r="HPW1113" s="12"/>
      <c r="HPX1113" s="12"/>
      <c r="HPY1113" s="12"/>
      <c r="HPZ1113" s="12"/>
      <c r="HQA1113" s="12"/>
      <c r="HQB1113" s="12"/>
      <c r="HQC1113" s="12"/>
      <c r="HQD1113" s="12"/>
      <c r="HQE1113" s="12"/>
      <c r="HQF1113" s="12"/>
      <c r="HQG1113" s="12"/>
      <c r="HQH1113" s="12"/>
      <c r="HQI1113" s="12"/>
      <c r="HQJ1113" s="12"/>
      <c r="HQK1113" s="12"/>
      <c r="HQL1113" s="12"/>
      <c r="HQM1113" s="12"/>
      <c r="HQN1113" s="12"/>
      <c r="HQO1113" s="12"/>
      <c r="HQP1113" s="12"/>
      <c r="HQQ1113" s="12"/>
      <c r="HQR1113" s="12"/>
      <c r="HQS1113" s="12"/>
      <c r="HQT1113" s="12"/>
      <c r="HQU1113" s="12"/>
      <c r="HQV1113" s="12"/>
      <c r="HQW1113" s="12"/>
      <c r="HQX1113" s="12"/>
      <c r="HQY1113" s="12"/>
      <c r="HQZ1113" s="12"/>
      <c r="HRA1113" s="12"/>
      <c r="HRB1113" s="12"/>
      <c r="HRC1113" s="12"/>
      <c r="HRD1113" s="12"/>
      <c r="HRE1113" s="12"/>
      <c r="HRF1113" s="12"/>
      <c r="HRG1113" s="12"/>
      <c r="HRH1113" s="12"/>
      <c r="HRI1113" s="12"/>
      <c r="HRJ1113" s="12"/>
      <c r="HRK1113" s="12"/>
      <c r="HRL1113" s="12"/>
      <c r="HRM1113" s="12"/>
      <c r="HRN1113" s="12"/>
      <c r="HRO1113" s="12"/>
      <c r="HRP1113" s="12"/>
      <c r="HRQ1113" s="12"/>
      <c r="HRR1113" s="12"/>
      <c r="HRS1113" s="12"/>
      <c r="HRT1113" s="12"/>
      <c r="HRU1113" s="12"/>
      <c r="HRV1113" s="12"/>
      <c r="HRW1113" s="12"/>
      <c r="HRX1113" s="12"/>
      <c r="HRY1113" s="12"/>
      <c r="HRZ1113" s="12"/>
      <c r="HSA1113" s="12"/>
      <c r="HSB1113" s="12"/>
      <c r="HSC1113" s="12"/>
      <c r="HSD1113" s="12"/>
      <c r="HSE1113" s="12"/>
      <c r="HSF1113" s="12"/>
      <c r="HSG1113" s="12"/>
      <c r="HSH1113" s="12"/>
      <c r="HSI1113" s="12"/>
      <c r="HSJ1113" s="12"/>
      <c r="HSK1113" s="12"/>
      <c r="HSL1113" s="12"/>
      <c r="HSM1113" s="12"/>
      <c r="HSN1113" s="12"/>
      <c r="HSO1113" s="12"/>
      <c r="HSP1113" s="12"/>
      <c r="HSQ1113" s="12"/>
      <c r="HSR1113" s="12"/>
      <c r="HSS1113" s="12"/>
      <c r="HST1113" s="12"/>
      <c r="HSU1113" s="12"/>
      <c r="HSV1113" s="12"/>
      <c r="HSW1113" s="12"/>
      <c r="HSX1113" s="12"/>
      <c r="HSY1113" s="12"/>
      <c r="HSZ1113" s="12"/>
      <c r="HTA1113" s="12"/>
      <c r="HTB1113" s="12"/>
      <c r="HTC1113" s="12"/>
      <c r="HTD1113" s="12"/>
      <c r="HTE1113" s="12"/>
      <c r="HTF1113" s="12"/>
      <c r="HTG1113" s="12"/>
      <c r="HTH1113" s="12"/>
      <c r="HTI1113" s="12"/>
      <c r="HTJ1113" s="12"/>
      <c r="HTK1113" s="12"/>
      <c r="HTL1113" s="12"/>
      <c r="HTM1113" s="12"/>
      <c r="HTN1113" s="12"/>
      <c r="HTO1113" s="12"/>
      <c r="HTP1113" s="12"/>
      <c r="HTQ1113" s="12"/>
      <c r="HTR1113" s="12"/>
      <c r="HTS1113" s="12"/>
      <c r="HTT1113" s="12"/>
      <c r="HTU1113" s="12"/>
      <c r="HTV1113" s="12"/>
      <c r="HTW1113" s="12"/>
      <c r="HTX1113" s="12"/>
      <c r="HTY1113" s="12"/>
      <c r="HTZ1113" s="12"/>
      <c r="HUA1113" s="12"/>
      <c r="HUB1113" s="12"/>
      <c r="HUC1113" s="12"/>
      <c r="HUD1113" s="12"/>
      <c r="HUE1113" s="12"/>
      <c r="HUF1113" s="12"/>
      <c r="HUG1113" s="12"/>
      <c r="HUH1113" s="12"/>
      <c r="HUI1113" s="12"/>
      <c r="HUJ1113" s="12"/>
      <c r="HUK1113" s="12"/>
      <c r="HUL1113" s="12"/>
      <c r="HUM1113" s="12"/>
      <c r="HUN1113" s="12"/>
      <c r="HUO1113" s="12"/>
      <c r="HUP1113" s="12"/>
      <c r="HUQ1113" s="12"/>
      <c r="HUR1113" s="12"/>
      <c r="HUS1113" s="12"/>
      <c r="HUT1113" s="12"/>
      <c r="HUU1113" s="12"/>
      <c r="HUV1113" s="12"/>
      <c r="HUW1113" s="12"/>
      <c r="HUX1113" s="12"/>
      <c r="HUY1113" s="12"/>
      <c r="HUZ1113" s="12"/>
      <c r="HVA1113" s="12"/>
      <c r="HVB1113" s="12"/>
      <c r="HVC1113" s="12"/>
      <c r="HVD1113" s="12"/>
      <c r="HVE1113" s="12"/>
      <c r="HVF1113" s="12"/>
      <c r="HVG1113" s="12"/>
      <c r="HVH1113" s="12"/>
      <c r="HVI1113" s="12"/>
      <c r="HVJ1113" s="12"/>
      <c r="HVK1113" s="12"/>
      <c r="HVL1113" s="12"/>
      <c r="HVM1113" s="12"/>
      <c r="HVN1113" s="12"/>
      <c r="HVO1113" s="12"/>
      <c r="HVP1113" s="12"/>
      <c r="HVQ1113" s="12"/>
      <c r="HVR1113" s="12"/>
      <c r="HVS1113" s="12"/>
      <c r="HVT1113" s="12"/>
      <c r="HVU1113" s="12"/>
      <c r="HVV1113" s="12"/>
      <c r="HVW1113" s="12"/>
      <c r="HVX1113" s="12"/>
      <c r="HVY1113" s="12"/>
      <c r="HVZ1113" s="12"/>
      <c r="HWA1113" s="12"/>
      <c r="HWB1113" s="12"/>
      <c r="HWC1113" s="12"/>
      <c r="HWD1113" s="12"/>
      <c r="HWE1113" s="12"/>
      <c r="HWF1113" s="12"/>
      <c r="HWG1113" s="12"/>
      <c r="HWH1113" s="12"/>
      <c r="HWI1113" s="12"/>
      <c r="HWJ1113" s="12"/>
      <c r="HWK1113" s="12"/>
      <c r="HWL1113" s="12"/>
      <c r="HWM1113" s="12"/>
      <c r="HWN1113" s="12"/>
      <c r="HWO1113" s="12"/>
      <c r="HWP1113" s="12"/>
      <c r="HWQ1113" s="12"/>
      <c r="HWR1113" s="12"/>
      <c r="HWS1113" s="12"/>
      <c r="HWT1113" s="12"/>
      <c r="HWU1113" s="12"/>
      <c r="HWV1113" s="12"/>
      <c r="HWW1113" s="12"/>
      <c r="HWX1113" s="12"/>
      <c r="HWY1113" s="12"/>
      <c r="HWZ1113" s="12"/>
      <c r="HXA1113" s="12"/>
      <c r="HXB1113" s="12"/>
      <c r="HXC1113" s="12"/>
      <c r="HXD1113" s="12"/>
      <c r="HXE1113" s="12"/>
      <c r="HXF1113" s="12"/>
      <c r="HXG1113" s="12"/>
      <c r="HXH1113" s="12"/>
      <c r="HXI1113" s="12"/>
      <c r="HXJ1113" s="12"/>
      <c r="HXK1113" s="12"/>
      <c r="HXL1113" s="12"/>
      <c r="HXM1113" s="12"/>
      <c r="HXN1113" s="12"/>
      <c r="HXO1113" s="12"/>
      <c r="HXP1113" s="12"/>
      <c r="HXQ1113" s="12"/>
      <c r="HXR1113" s="12"/>
      <c r="HXS1113" s="12"/>
      <c r="HXT1113" s="12"/>
      <c r="HXU1113" s="12"/>
      <c r="HXV1113" s="12"/>
      <c r="HXW1113" s="12"/>
      <c r="HXX1113" s="12"/>
      <c r="HXY1113" s="12"/>
      <c r="HXZ1113" s="12"/>
      <c r="HYA1113" s="12"/>
      <c r="HYB1113" s="12"/>
      <c r="HYC1113" s="12"/>
      <c r="HYD1113" s="12"/>
      <c r="HYE1113" s="12"/>
      <c r="HYF1113" s="12"/>
      <c r="HYG1113" s="12"/>
      <c r="HYH1113" s="12"/>
      <c r="HYI1113" s="12"/>
      <c r="HYJ1113" s="12"/>
      <c r="HYK1113" s="12"/>
      <c r="HYL1113" s="12"/>
      <c r="HYM1113" s="12"/>
      <c r="HYN1113" s="12"/>
      <c r="HYO1113" s="12"/>
      <c r="HYP1113" s="12"/>
      <c r="HYQ1113" s="12"/>
      <c r="HYR1113" s="12"/>
      <c r="HYS1113" s="12"/>
      <c r="HYT1113" s="12"/>
      <c r="HYU1113" s="12"/>
      <c r="HYV1113" s="12"/>
      <c r="HYW1113" s="12"/>
      <c r="HYX1113" s="12"/>
      <c r="HYY1113" s="12"/>
      <c r="HYZ1113" s="12"/>
      <c r="HZA1113" s="12"/>
      <c r="HZB1113" s="12"/>
      <c r="HZC1113" s="12"/>
      <c r="HZD1113" s="12"/>
      <c r="HZE1113" s="12"/>
      <c r="HZF1113" s="12"/>
      <c r="HZG1113" s="12"/>
      <c r="HZH1113" s="12"/>
      <c r="HZI1113" s="12"/>
      <c r="HZJ1113" s="12"/>
      <c r="HZK1113" s="12"/>
      <c r="HZL1113" s="12"/>
      <c r="HZM1113" s="12"/>
      <c r="HZN1113" s="12"/>
      <c r="HZO1113" s="12"/>
      <c r="HZP1113" s="12"/>
      <c r="HZQ1113" s="12"/>
      <c r="HZR1113" s="12"/>
      <c r="HZS1113" s="12"/>
      <c r="HZT1113" s="12"/>
      <c r="HZU1113" s="12"/>
      <c r="HZV1113" s="12"/>
      <c r="HZW1113" s="12"/>
      <c r="HZX1113" s="12"/>
      <c r="HZY1113" s="12"/>
      <c r="HZZ1113" s="12"/>
      <c r="IAA1113" s="12"/>
      <c r="IAB1113" s="12"/>
      <c r="IAC1113" s="12"/>
      <c r="IAD1113" s="12"/>
      <c r="IAE1113" s="12"/>
      <c r="IAF1113" s="12"/>
      <c r="IAG1113" s="12"/>
      <c r="IAH1113" s="12"/>
      <c r="IAI1113" s="12"/>
      <c r="IAJ1113" s="12"/>
      <c r="IAK1113" s="12"/>
      <c r="IAL1113" s="12"/>
      <c r="IAM1113" s="12"/>
      <c r="IAN1113" s="12"/>
      <c r="IAO1113" s="12"/>
      <c r="IAP1113" s="12"/>
      <c r="IAQ1113" s="12"/>
      <c r="IAR1113" s="12"/>
      <c r="IAS1113" s="12"/>
      <c r="IAT1113" s="12"/>
      <c r="IAU1113" s="12"/>
      <c r="IAV1113" s="12"/>
      <c r="IAW1113" s="12"/>
      <c r="IAX1113" s="12"/>
      <c r="IAY1113" s="12"/>
      <c r="IAZ1113" s="12"/>
      <c r="IBA1113" s="12"/>
      <c r="IBB1113" s="12"/>
      <c r="IBC1113" s="12"/>
      <c r="IBD1113" s="12"/>
      <c r="IBE1113" s="12"/>
      <c r="IBF1113" s="12"/>
      <c r="IBG1113" s="12"/>
      <c r="IBH1113" s="12"/>
      <c r="IBI1113" s="12"/>
      <c r="IBJ1113" s="12"/>
      <c r="IBK1113" s="12"/>
      <c r="IBL1113" s="12"/>
      <c r="IBM1113" s="12"/>
      <c r="IBN1113" s="12"/>
      <c r="IBO1113" s="12"/>
      <c r="IBP1113" s="12"/>
      <c r="IBQ1113" s="12"/>
      <c r="IBR1113" s="12"/>
      <c r="IBS1113" s="12"/>
      <c r="IBT1113" s="12"/>
      <c r="IBU1113" s="12"/>
      <c r="IBV1113" s="12"/>
      <c r="IBW1113" s="12"/>
      <c r="IBX1113" s="12"/>
      <c r="IBY1113" s="12"/>
      <c r="IBZ1113" s="12"/>
      <c r="ICA1113" s="12"/>
      <c r="ICB1113" s="12"/>
      <c r="ICC1113" s="12"/>
      <c r="ICD1113" s="12"/>
      <c r="ICE1113" s="12"/>
      <c r="ICF1113" s="12"/>
      <c r="ICG1113" s="12"/>
      <c r="ICH1113" s="12"/>
      <c r="ICI1113" s="12"/>
      <c r="ICJ1113" s="12"/>
      <c r="ICK1113" s="12"/>
      <c r="ICL1113" s="12"/>
      <c r="ICM1113" s="12"/>
      <c r="ICN1113" s="12"/>
      <c r="ICO1113" s="12"/>
      <c r="ICP1113" s="12"/>
      <c r="ICQ1113" s="12"/>
      <c r="ICR1113" s="12"/>
      <c r="ICS1113" s="12"/>
      <c r="ICT1113" s="12"/>
      <c r="ICU1113" s="12"/>
      <c r="ICV1113" s="12"/>
      <c r="ICW1113" s="12"/>
      <c r="ICX1113" s="12"/>
      <c r="ICY1113" s="12"/>
      <c r="ICZ1113" s="12"/>
      <c r="IDA1113" s="12"/>
      <c r="IDB1113" s="12"/>
      <c r="IDC1113" s="12"/>
      <c r="IDD1113" s="12"/>
      <c r="IDE1113" s="12"/>
      <c r="IDF1113" s="12"/>
      <c r="IDG1113" s="12"/>
      <c r="IDH1113" s="12"/>
      <c r="IDI1113" s="12"/>
      <c r="IDJ1113" s="12"/>
      <c r="IDK1113" s="12"/>
      <c r="IDL1113" s="12"/>
      <c r="IDM1113" s="12"/>
      <c r="IDN1113" s="12"/>
      <c r="IDO1113" s="12"/>
      <c r="IDP1113" s="12"/>
      <c r="IDQ1113" s="12"/>
      <c r="IDR1113" s="12"/>
      <c r="IDS1113" s="12"/>
      <c r="IDT1113" s="12"/>
      <c r="IDU1113" s="12"/>
      <c r="IDV1113" s="12"/>
      <c r="IDW1113" s="12"/>
      <c r="IDX1113" s="12"/>
      <c r="IDY1113" s="12"/>
      <c r="IDZ1113" s="12"/>
      <c r="IEA1113" s="12"/>
      <c r="IEB1113" s="12"/>
      <c r="IEC1113" s="12"/>
      <c r="IED1113" s="12"/>
      <c r="IEE1113" s="12"/>
      <c r="IEF1113" s="12"/>
      <c r="IEG1113" s="12"/>
      <c r="IEH1113" s="12"/>
      <c r="IEI1113" s="12"/>
      <c r="IEJ1113" s="12"/>
      <c r="IEK1113" s="12"/>
      <c r="IEL1113" s="12"/>
      <c r="IEM1113" s="12"/>
      <c r="IEN1113" s="12"/>
      <c r="IEO1113" s="12"/>
      <c r="IEP1113" s="12"/>
      <c r="IEQ1113" s="12"/>
      <c r="IER1113" s="12"/>
      <c r="IES1113" s="12"/>
      <c r="IET1113" s="12"/>
      <c r="IEU1113" s="12"/>
      <c r="IEV1113" s="12"/>
      <c r="IEW1113" s="12"/>
      <c r="IEX1113" s="12"/>
      <c r="IEY1113" s="12"/>
      <c r="IEZ1113" s="12"/>
      <c r="IFA1113" s="12"/>
      <c r="IFB1113" s="12"/>
      <c r="IFC1113" s="12"/>
      <c r="IFD1113" s="12"/>
      <c r="IFE1113" s="12"/>
      <c r="IFF1113" s="12"/>
      <c r="IFG1113" s="12"/>
      <c r="IFH1113" s="12"/>
      <c r="IFI1113" s="12"/>
      <c r="IFJ1113" s="12"/>
      <c r="IFK1113" s="12"/>
      <c r="IFL1113" s="12"/>
      <c r="IFM1113" s="12"/>
      <c r="IFN1113" s="12"/>
      <c r="IFO1113" s="12"/>
      <c r="IFP1113" s="12"/>
      <c r="IFQ1113" s="12"/>
      <c r="IFR1113" s="12"/>
      <c r="IFS1113" s="12"/>
      <c r="IFT1113" s="12"/>
      <c r="IFU1113" s="12"/>
      <c r="IFV1113" s="12"/>
      <c r="IFW1113" s="12"/>
      <c r="IFX1113" s="12"/>
      <c r="IFY1113" s="12"/>
      <c r="IFZ1113" s="12"/>
      <c r="IGA1113" s="12"/>
      <c r="IGB1113" s="12"/>
      <c r="IGC1113" s="12"/>
      <c r="IGD1113" s="12"/>
      <c r="IGE1113" s="12"/>
      <c r="IGF1113" s="12"/>
      <c r="IGG1113" s="12"/>
      <c r="IGH1113" s="12"/>
      <c r="IGI1113" s="12"/>
      <c r="IGJ1113" s="12"/>
      <c r="IGK1113" s="12"/>
      <c r="IGL1113" s="12"/>
      <c r="IGM1113" s="12"/>
      <c r="IGN1113" s="12"/>
      <c r="IGO1113" s="12"/>
      <c r="IGP1113" s="12"/>
      <c r="IGQ1113" s="12"/>
      <c r="IGR1113" s="12"/>
      <c r="IGS1113" s="12"/>
      <c r="IGT1113" s="12"/>
      <c r="IGU1113" s="12"/>
      <c r="IGV1113" s="12"/>
      <c r="IGW1113" s="12"/>
      <c r="IGX1113" s="12"/>
      <c r="IGY1113" s="12"/>
      <c r="IGZ1113" s="12"/>
      <c r="IHA1113" s="12"/>
      <c r="IHB1113" s="12"/>
      <c r="IHC1113" s="12"/>
      <c r="IHD1113" s="12"/>
      <c r="IHE1113" s="12"/>
      <c r="IHF1113" s="12"/>
      <c r="IHG1113" s="12"/>
      <c r="IHH1113" s="12"/>
      <c r="IHI1113" s="12"/>
      <c r="IHJ1113" s="12"/>
      <c r="IHK1113" s="12"/>
      <c r="IHL1113" s="12"/>
      <c r="IHM1113" s="12"/>
      <c r="IHN1113" s="12"/>
      <c r="IHO1113" s="12"/>
      <c r="IHP1113" s="12"/>
      <c r="IHQ1113" s="12"/>
      <c r="IHR1113" s="12"/>
      <c r="IHS1113" s="12"/>
      <c r="IHT1113" s="12"/>
      <c r="IHU1113" s="12"/>
      <c r="IHV1113" s="12"/>
      <c r="IHW1113" s="12"/>
      <c r="IHX1113" s="12"/>
      <c r="IHY1113" s="12"/>
      <c r="IHZ1113" s="12"/>
      <c r="IIA1113" s="12"/>
      <c r="IIB1113" s="12"/>
      <c r="IIC1113" s="12"/>
      <c r="IID1113" s="12"/>
      <c r="IIE1113" s="12"/>
      <c r="IIF1113" s="12"/>
      <c r="IIG1113" s="12"/>
      <c r="IIH1113" s="12"/>
      <c r="III1113" s="12"/>
      <c r="IIJ1113" s="12"/>
      <c r="IIK1113" s="12"/>
      <c r="IIL1113" s="12"/>
      <c r="IIM1113" s="12"/>
      <c r="IIN1113" s="12"/>
      <c r="IIO1113" s="12"/>
      <c r="IIP1113" s="12"/>
      <c r="IIQ1113" s="12"/>
      <c r="IIR1113" s="12"/>
      <c r="IIS1113" s="12"/>
      <c r="IIT1113" s="12"/>
      <c r="IIU1113" s="12"/>
      <c r="IIV1113" s="12"/>
      <c r="IIW1113" s="12"/>
      <c r="IIX1113" s="12"/>
      <c r="IIY1113" s="12"/>
      <c r="IIZ1113" s="12"/>
      <c r="IJA1113" s="12"/>
      <c r="IJB1113" s="12"/>
      <c r="IJC1113" s="12"/>
      <c r="IJD1113" s="12"/>
      <c r="IJE1113" s="12"/>
      <c r="IJF1113" s="12"/>
      <c r="IJG1113" s="12"/>
      <c r="IJH1113" s="12"/>
      <c r="IJI1113" s="12"/>
      <c r="IJJ1113" s="12"/>
      <c r="IJK1113" s="12"/>
      <c r="IJL1113" s="12"/>
      <c r="IJM1113" s="12"/>
      <c r="IJN1113" s="12"/>
      <c r="IJO1113" s="12"/>
      <c r="IJP1113" s="12"/>
      <c r="IJQ1113" s="12"/>
      <c r="IJR1113" s="12"/>
      <c r="IJS1113" s="12"/>
      <c r="IJT1113" s="12"/>
      <c r="IJU1113" s="12"/>
      <c r="IJV1113" s="12"/>
      <c r="IJW1113" s="12"/>
      <c r="IJX1113" s="12"/>
      <c r="IJY1113" s="12"/>
      <c r="IJZ1113" s="12"/>
      <c r="IKA1113" s="12"/>
      <c r="IKB1113" s="12"/>
      <c r="IKC1113" s="12"/>
      <c r="IKD1113" s="12"/>
      <c r="IKE1113" s="12"/>
      <c r="IKF1113" s="12"/>
      <c r="IKG1113" s="12"/>
      <c r="IKH1113" s="12"/>
      <c r="IKI1113" s="12"/>
      <c r="IKJ1113" s="12"/>
      <c r="IKK1113" s="12"/>
      <c r="IKL1113" s="12"/>
      <c r="IKM1113" s="12"/>
      <c r="IKN1113" s="12"/>
      <c r="IKO1113" s="12"/>
      <c r="IKP1113" s="12"/>
      <c r="IKQ1113" s="12"/>
      <c r="IKR1113" s="12"/>
      <c r="IKS1113" s="12"/>
      <c r="IKT1113" s="12"/>
      <c r="IKU1113" s="12"/>
      <c r="IKV1113" s="12"/>
      <c r="IKW1113" s="12"/>
      <c r="IKX1113" s="12"/>
      <c r="IKY1113" s="12"/>
      <c r="IKZ1113" s="12"/>
      <c r="ILA1113" s="12"/>
      <c r="ILB1113" s="12"/>
      <c r="ILC1113" s="12"/>
      <c r="ILD1113" s="12"/>
      <c r="ILE1113" s="12"/>
      <c r="ILF1113" s="12"/>
      <c r="ILG1113" s="12"/>
      <c r="ILH1113" s="12"/>
      <c r="ILI1113" s="12"/>
      <c r="ILJ1113" s="12"/>
      <c r="ILK1113" s="12"/>
      <c r="ILL1113" s="12"/>
      <c r="ILM1113" s="12"/>
      <c r="ILN1113" s="12"/>
      <c r="ILO1113" s="12"/>
      <c r="ILP1113" s="12"/>
      <c r="ILQ1113" s="12"/>
      <c r="ILR1113" s="12"/>
      <c r="ILS1113" s="12"/>
      <c r="ILT1113" s="12"/>
      <c r="ILU1113" s="12"/>
      <c r="ILV1113" s="12"/>
      <c r="ILW1113" s="12"/>
      <c r="ILX1113" s="12"/>
      <c r="ILY1113" s="12"/>
      <c r="ILZ1113" s="12"/>
      <c r="IMA1113" s="12"/>
      <c r="IMB1113" s="12"/>
      <c r="IMC1113" s="12"/>
      <c r="IMD1113" s="12"/>
      <c r="IME1113" s="12"/>
      <c r="IMF1113" s="12"/>
      <c r="IMG1113" s="12"/>
      <c r="IMH1113" s="12"/>
      <c r="IMI1113" s="12"/>
      <c r="IMJ1113" s="12"/>
      <c r="IMK1113" s="12"/>
      <c r="IML1113" s="12"/>
      <c r="IMM1113" s="12"/>
      <c r="IMN1113" s="12"/>
      <c r="IMO1113" s="12"/>
      <c r="IMP1113" s="12"/>
      <c r="IMQ1113" s="12"/>
      <c r="IMR1113" s="12"/>
      <c r="IMS1113" s="12"/>
      <c r="IMT1113" s="12"/>
      <c r="IMU1113" s="12"/>
      <c r="IMV1113" s="12"/>
      <c r="IMW1113" s="12"/>
      <c r="IMX1113" s="12"/>
      <c r="IMY1113" s="12"/>
      <c r="IMZ1113" s="12"/>
      <c r="INA1113" s="12"/>
      <c r="INB1113" s="12"/>
      <c r="INC1113" s="12"/>
      <c r="IND1113" s="12"/>
      <c r="INE1113" s="12"/>
      <c r="INF1113" s="12"/>
      <c r="ING1113" s="12"/>
      <c r="INH1113" s="12"/>
      <c r="INI1113" s="12"/>
      <c r="INJ1113" s="12"/>
      <c r="INK1113" s="12"/>
      <c r="INL1113" s="12"/>
      <c r="INM1113" s="12"/>
      <c r="INN1113" s="12"/>
      <c r="INO1113" s="12"/>
      <c r="INP1113" s="12"/>
      <c r="INQ1113" s="12"/>
      <c r="INR1113" s="12"/>
      <c r="INS1113" s="12"/>
      <c r="INT1113" s="12"/>
      <c r="INU1113" s="12"/>
      <c r="INV1113" s="12"/>
      <c r="INW1113" s="12"/>
      <c r="INX1113" s="12"/>
      <c r="INY1113" s="12"/>
      <c r="INZ1113" s="12"/>
      <c r="IOA1113" s="12"/>
      <c r="IOB1113" s="12"/>
      <c r="IOC1113" s="12"/>
      <c r="IOD1113" s="12"/>
      <c r="IOE1113" s="12"/>
      <c r="IOF1113" s="12"/>
      <c r="IOG1113" s="12"/>
      <c r="IOH1113" s="12"/>
      <c r="IOI1113" s="12"/>
      <c r="IOJ1113" s="12"/>
      <c r="IOK1113" s="12"/>
      <c r="IOL1113" s="12"/>
      <c r="IOM1113" s="12"/>
      <c r="ION1113" s="12"/>
      <c r="IOO1113" s="12"/>
      <c r="IOP1113" s="12"/>
      <c r="IOQ1113" s="12"/>
      <c r="IOR1113" s="12"/>
      <c r="IOS1113" s="12"/>
      <c r="IOT1113" s="12"/>
      <c r="IOU1113" s="12"/>
      <c r="IOV1113" s="12"/>
      <c r="IOW1113" s="12"/>
      <c r="IOX1113" s="12"/>
      <c r="IOY1113" s="12"/>
      <c r="IOZ1113" s="12"/>
      <c r="IPA1113" s="12"/>
      <c r="IPB1113" s="12"/>
      <c r="IPC1113" s="12"/>
      <c r="IPD1113" s="12"/>
      <c r="IPE1113" s="12"/>
      <c r="IPF1113" s="12"/>
      <c r="IPG1113" s="12"/>
      <c r="IPH1113" s="12"/>
      <c r="IPI1113" s="12"/>
      <c r="IPJ1113" s="12"/>
      <c r="IPK1113" s="12"/>
      <c r="IPL1113" s="12"/>
      <c r="IPM1113" s="12"/>
      <c r="IPN1113" s="12"/>
      <c r="IPO1113" s="12"/>
      <c r="IPP1113" s="12"/>
      <c r="IPQ1113" s="12"/>
      <c r="IPR1113" s="12"/>
      <c r="IPS1113" s="12"/>
      <c r="IPT1113" s="12"/>
      <c r="IPU1113" s="12"/>
      <c r="IPV1113" s="12"/>
      <c r="IPW1113" s="12"/>
      <c r="IPX1113" s="12"/>
      <c r="IPY1113" s="12"/>
      <c r="IPZ1113" s="12"/>
      <c r="IQA1113" s="12"/>
      <c r="IQB1113" s="12"/>
      <c r="IQC1113" s="12"/>
      <c r="IQD1113" s="12"/>
      <c r="IQE1113" s="12"/>
      <c r="IQF1113" s="12"/>
      <c r="IQG1113" s="12"/>
      <c r="IQH1113" s="12"/>
      <c r="IQI1113" s="12"/>
      <c r="IQJ1113" s="12"/>
      <c r="IQK1113" s="12"/>
      <c r="IQL1113" s="12"/>
      <c r="IQM1113" s="12"/>
      <c r="IQN1113" s="12"/>
      <c r="IQO1113" s="12"/>
      <c r="IQP1113" s="12"/>
      <c r="IQQ1113" s="12"/>
      <c r="IQR1113" s="12"/>
      <c r="IQS1113" s="12"/>
      <c r="IQT1113" s="12"/>
      <c r="IQU1113" s="12"/>
      <c r="IQV1113" s="12"/>
      <c r="IQW1113" s="12"/>
      <c r="IQX1113" s="12"/>
      <c r="IQY1113" s="12"/>
      <c r="IQZ1113" s="12"/>
      <c r="IRA1113" s="12"/>
      <c r="IRB1113" s="12"/>
      <c r="IRC1113" s="12"/>
      <c r="IRD1113" s="12"/>
      <c r="IRE1113" s="12"/>
      <c r="IRF1113" s="12"/>
      <c r="IRG1113" s="12"/>
      <c r="IRH1113" s="12"/>
      <c r="IRI1113" s="12"/>
      <c r="IRJ1113" s="12"/>
      <c r="IRK1113" s="12"/>
      <c r="IRL1113" s="12"/>
      <c r="IRM1113" s="12"/>
      <c r="IRN1113" s="12"/>
      <c r="IRO1113" s="12"/>
      <c r="IRP1113" s="12"/>
      <c r="IRQ1113" s="12"/>
      <c r="IRR1113" s="12"/>
      <c r="IRS1113" s="12"/>
      <c r="IRT1113" s="12"/>
      <c r="IRU1113" s="12"/>
      <c r="IRV1113" s="12"/>
      <c r="IRW1113" s="12"/>
      <c r="IRX1113" s="12"/>
      <c r="IRY1113" s="12"/>
      <c r="IRZ1113" s="12"/>
      <c r="ISA1113" s="12"/>
      <c r="ISB1113" s="12"/>
      <c r="ISC1113" s="12"/>
      <c r="ISD1113" s="12"/>
      <c r="ISE1113" s="12"/>
      <c r="ISF1113" s="12"/>
      <c r="ISG1113" s="12"/>
      <c r="ISH1113" s="12"/>
      <c r="ISI1113" s="12"/>
      <c r="ISJ1113" s="12"/>
      <c r="ISK1113" s="12"/>
      <c r="ISL1113" s="12"/>
      <c r="ISM1113" s="12"/>
      <c r="ISN1113" s="12"/>
      <c r="ISO1113" s="12"/>
      <c r="ISP1113" s="12"/>
      <c r="ISQ1113" s="12"/>
      <c r="ISR1113" s="12"/>
      <c r="ISS1113" s="12"/>
      <c r="IST1113" s="12"/>
      <c r="ISU1113" s="12"/>
      <c r="ISV1113" s="12"/>
      <c r="ISW1113" s="12"/>
      <c r="ISX1113" s="12"/>
      <c r="ISY1113" s="12"/>
      <c r="ISZ1113" s="12"/>
      <c r="ITA1113" s="12"/>
      <c r="ITB1113" s="12"/>
      <c r="ITC1113" s="12"/>
      <c r="ITD1113" s="12"/>
      <c r="ITE1113" s="12"/>
      <c r="ITF1113" s="12"/>
      <c r="ITG1113" s="12"/>
      <c r="ITH1113" s="12"/>
      <c r="ITI1113" s="12"/>
      <c r="ITJ1113" s="12"/>
      <c r="ITK1113" s="12"/>
      <c r="ITL1113" s="12"/>
      <c r="ITM1113" s="12"/>
      <c r="ITN1113" s="12"/>
      <c r="ITO1113" s="12"/>
      <c r="ITP1113" s="12"/>
      <c r="ITQ1113" s="12"/>
      <c r="ITR1113" s="12"/>
      <c r="ITS1113" s="12"/>
      <c r="ITT1113" s="12"/>
      <c r="ITU1113" s="12"/>
      <c r="ITV1113" s="12"/>
      <c r="ITW1113" s="12"/>
      <c r="ITX1113" s="12"/>
      <c r="ITY1113" s="12"/>
      <c r="ITZ1113" s="12"/>
      <c r="IUA1113" s="12"/>
      <c r="IUB1113" s="12"/>
      <c r="IUC1113" s="12"/>
      <c r="IUD1113" s="12"/>
      <c r="IUE1113" s="12"/>
      <c r="IUF1113" s="12"/>
      <c r="IUG1113" s="12"/>
      <c r="IUH1113" s="12"/>
      <c r="IUI1113" s="12"/>
      <c r="IUJ1113" s="12"/>
      <c r="IUK1113" s="12"/>
      <c r="IUL1113" s="12"/>
      <c r="IUM1113" s="12"/>
      <c r="IUN1113" s="12"/>
      <c r="IUO1113" s="12"/>
      <c r="IUP1113" s="12"/>
      <c r="IUQ1113" s="12"/>
      <c r="IUR1113" s="12"/>
      <c r="IUS1113" s="12"/>
      <c r="IUT1113" s="12"/>
      <c r="IUU1113" s="12"/>
      <c r="IUV1113" s="12"/>
      <c r="IUW1113" s="12"/>
      <c r="IUX1113" s="12"/>
      <c r="IUY1113" s="12"/>
      <c r="IUZ1113" s="12"/>
      <c r="IVA1113" s="12"/>
      <c r="IVB1113" s="12"/>
      <c r="IVC1113" s="12"/>
      <c r="IVD1113" s="12"/>
      <c r="IVE1113" s="12"/>
      <c r="IVF1113" s="12"/>
      <c r="IVG1113" s="12"/>
      <c r="IVH1113" s="12"/>
      <c r="IVI1113" s="12"/>
      <c r="IVJ1113" s="12"/>
      <c r="IVK1113" s="12"/>
      <c r="IVL1113" s="12"/>
      <c r="IVM1113" s="12"/>
      <c r="IVN1113" s="12"/>
      <c r="IVO1113" s="12"/>
      <c r="IVP1113" s="12"/>
      <c r="IVQ1113" s="12"/>
      <c r="IVR1113" s="12"/>
      <c r="IVS1113" s="12"/>
      <c r="IVT1113" s="12"/>
      <c r="IVU1113" s="12"/>
      <c r="IVV1113" s="12"/>
      <c r="IVW1113" s="12"/>
      <c r="IVX1113" s="12"/>
      <c r="IVY1113" s="12"/>
      <c r="IVZ1113" s="12"/>
      <c r="IWA1113" s="12"/>
      <c r="IWB1113" s="12"/>
      <c r="IWC1113" s="12"/>
      <c r="IWD1113" s="12"/>
      <c r="IWE1113" s="12"/>
      <c r="IWF1113" s="12"/>
      <c r="IWG1113" s="12"/>
      <c r="IWH1113" s="12"/>
      <c r="IWI1113" s="12"/>
      <c r="IWJ1113" s="12"/>
      <c r="IWK1113" s="12"/>
      <c r="IWL1113" s="12"/>
      <c r="IWM1113" s="12"/>
      <c r="IWN1113" s="12"/>
      <c r="IWO1113" s="12"/>
      <c r="IWP1113" s="12"/>
      <c r="IWQ1113" s="12"/>
      <c r="IWR1113" s="12"/>
      <c r="IWS1113" s="12"/>
      <c r="IWT1113" s="12"/>
      <c r="IWU1113" s="12"/>
      <c r="IWV1113" s="12"/>
      <c r="IWW1113" s="12"/>
      <c r="IWX1113" s="12"/>
      <c r="IWY1113" s="12"/>
      <c r="IWZ1113" s="12"/>
      <c r="IXA1113" s="12"/>
      <c r="IXB1113" s="12"/>
      <c r="IXC1113" s="12"/>
      <c r="IXD1113" s="12"/>
      <c r="IXE1113" s="12"/>
      <c r="IXF1113" s="12"/>
      <c r="IXG1113" s="12"/>
      <c r="IXH1113" s="12"/>
      <c r="IXI1113" s="12"/>
      <c r="IXJ1113" s="12"/>
      <c r="IXK1113" s="12"/>
      <c r="IXL1113" s="12"/>
      <c r="IXM1113" s="12"/>
      <c r="IXN1113" s="12"/>
      <c r="IXO1113" s="12"/>
      <c r="IXP1113" s="12"/>
      <c r="IXQ1113" s="12"/>
      <c r="IXR1113" s="12"/>
      <c r="IXS1113" s="12"/>
      <c r="IXT1113" s="12"/>
      <c r="IXU1113" s="12"/>
      <c r="IXV1113" s="12"/>
      <c r="IXW1113" s="12"/>
      <c r="IXX1113" s="12"/>
      <c r="IXY1113" s="12"/>
      <c r="IXZ1113" s="12"/>
      <c r="IYA1113" s="12"/>
      <c r="IYB1113" s="12"/>
      <c r="IYC1113" s="12"/>
      <c r="IYD1113" s="12"/>
      <c r="IYE1113" s="12"/>
      <c r="IYF1113" s="12"/>
      <c r="IYG1113" s="12"/>
      <c r="IYH1113" s="12"/>
      <c r="IYI1113" s="12"/>
      <c r="IYJ1113" s="12"/>
      <c r="IYK1113" s="12"/>
      <c r="IYL1113" s="12"/>
      <c r="IYM1113" s="12"/>
      <c r="IYN1113" s="12"/>
      <c r="IYO1113" s="12"/>
      <c r="IYP1113" s="12"/>
      <c r="IYQ1113" s="12"/>
      <c r="IYR1113" s="12"/>
      <c r="IYS1113" s="12"/>
      <c r="IYT1113" s="12"/>
      <c r="IYU1113" s="12"/>
      <c r="IYV1113" s="12"/>
      <c r="IYW1113" s="12"/>
      <c r="IYX1113" s="12"/>
      <c r="IYY1113" s="12"/>
      <c r="IYZ1113" s="12"/>
      <c r="IZA1113" s="12"/>
      <c r="IZB1113" s="12"/>
      <c r="IZC1113" s="12"/>
      <c r="IZD1113" s="12"/>
      <c r="IZE1113" s="12"/>
      <c r="IZF1113" s="12"/>
      <c r="IZG1113" s="12"/>
      <c r="IZH1113" s="12"/>
      <c r="IZI1113" s="12"/>
      <c r="IZJ1113" s="12"/>
      <c r="IZK1113" s="12"/>
      <c r="IZL1113" s="12"/>
      <c r="IZM1113" s="12"/>
      <c r="IZN1113" s="12"/>
      <c r="IZO1113" s="12"/>
      <c r="IZP1113" s="12"/>
      <c r="IZQ1113" s="12"/>
      <c r="IZR1113" s="12"/>
      <c r="IZS1113" s="12"/>
      <c r="IZT1113" s="12"/>
      <c r="IZU1113" s="12"/>
      <c r="IZV1113" s="12"/>
      <c r="IZW1113" s="12"/>
      <c r="IZX1113" s="12"/>
      <c r="IZY1113" s="12"/>
      <c r="IZZ1113" s="12"/>
      <c r="JAA1113" s="12"/>
      <c r="JAB1113" s="12"/>
      <c r="JAC1113" s="12"/>
      <c r="JAD1113" s="12"/>
      <c r="JAE1113" s="12"/>
      <c r="JAF1113" s="12"/>
      <c r="JAG1113" s="12"/>
      <c r="JAH1113" s="12"/>
      <c r="JAI1113" s="12"/>
      <c r="JAJ1113" s="12"/>
      <c r="JAK1113" s="12"/>
      <c r="JAL1113" s="12"/>
      <c r="JAM1113" s="12"/>
      <c r="JAN1113" s="12"/>
      <c r="JAO1113" s="12"/>
      <c r="JAP1113" s="12"/>
      <c r="JAQ1113" s="12"/>
      <c r="JAR1113" s="12"/>
      <c r="JAS1113" s="12"/>
      <c r="JAT1113" s="12"/>
      <c r="JAU1113" s="12"/>
      <c r="JAV1113" s="12"/>
      <c r="JAW1113" s="12"/>
      <c r="JAX1113" s="12"/>
      <c r="JAY1113" s="12"/>
      <c r="JAZ1113" s="12"/>
      <c r="JBA1113" s="12"/>
      <c r="JBB1113" s="12"/>
      <c r="JBC1113" s="12"/>
      <c r="JBD1113" s="12"/>
      <c r="JBE1113" s="12"/>
      <c r="JBF1113" s="12"/>
      <c r="JBG1113" s="12"/>
      <c r="JBH1113" s="12"/>
      <c r="JBI1113" s="12"/>
      <c r="JBJ1113" s="12"/>
      <c r="JBK1113" s="12"/>
      <c r="JBL1113" s="12"/>
      <c r="JBM1113" s="12"/>
      <c r="JBN1113" s="12"/>
      <c r="JBO1113" s="12"/>
      <c r="JBP1113" s="12"/>
      <c r="JBQ1113" s="12"/>
      <c r="JBR1113" s="12"/>
      <c r="JBS1113" s="12"/>
      <c r="JBT1113" s="12"/>
      <c r="JBU1113" s="12"/>
      <c r="JBV1113" s="12"/>
      <c r="JBW1113" s="12"/>
      <c r="JBX1113" s="12"/>
      <c r="JBY1113" s="12"/>
      <c r="JBZ1113" s="12"/>
      <c r="JCA1113" s="12"/>
      <c r="JCB1113" s="12"/>
      <c r="JCC1113" s="12"/>
      <c r="JCD1113" s="12"/>
      <c r="JCE1113" s="12"/>
      <c r="JCF1113" s="12"/>
      <c r="JCG1113" s="12"/>
      <c r="JCH1113" s="12"/>
      <c r="JCI1113" s="12"/>
      <c r="JCJ1113" s="12"/>
      <c r="JCK1113" s="12"/>
      <c r="JCL1113" s="12"/>
      <c r="JCM1113" s="12"/>
      <c r="JCN1113" s="12"/>
      <c r="JCO1113" s="12"/>
      <c r="JCP1113" s="12"/>
      <c r="JCQ1113" s="12"/>
      <c r="JCR1113" s="12"/>
      <c r="JCS1113" s="12"/>
      <c r="JCT1113" s="12"/>
      <c r="JCU1113" s="12"/>
      <c r="JCV1113" s="12"/>
      <c r="JCW1113" s="12"/>
      <c r="JCX1113" s="12"/>
      <c r="JCY1113" s="12"/>
      <c r="JCZ1113" s="12"/>
      <c r="JDA1113" s="12"/>
      <c r="JDB1113" s="12"/>
      <c r="JDC1113" s="12"/>
      <c r="JDD1113" s="12"/>
      <c r="JDE1113" s="12"/>
      <c r="JDF1113" s="12"/>
      <c r="JDG1113" s="12"/>
      <c r="JDH1113" s="12"/>
      <c r="JDI1113" s="12"/>
      <c r="JDJ1113" s="12"/>
      <c r="JDK1113" s="12"/>
      <c r="JDL1113" s="12"/>
      <c r="JDM1113" s="12"/>
      <c r="JDN1113" s="12"/>
      <c r="JDO1113" s="12"/>
      <c r="JDP1113" s="12"/>
      <c r="JDQ1113" s="12"/>
      <c r="JDR1113" s="12"/>
      <c r="JDS1113" s="12"/>
      <c r="JDT1113" s="12"/>
      <c r="JDU1113" s="12"/>
      <c r="JDV1113" s="12"/>
      <c r="JDW1113" s="12"/>
      <c r="JDX1113" s="12"/>
      <c r="JDY1113" s="12"/>
      <c r="JDZ1113" s="12"/>
      <c r="JEA1113" s="12"/>
      <c r="JEB1113" s="12"/>
      <c r="JEC1113" s="12"/>
      <c r="JED1113" s="12"/>
      <c r="JEE1113" s="12"/>
      <c r="JEF1113" s="12"/>
      <c r="JEG1113" s="12"/>
      <c r="JEH1113" s="12"/>
      <c r="JEI1113" s="12"/>
      <c r="JEJ1113" s="12"/>
      <c r="JEK1113" s="12"/>
      <c r="JEL1113" s="12"/>
      <c r="JEM1113" s="12"/>
      <c r="JEN1113" s="12"/>
      <c r="JEO1113" s="12"/>
      <c r="JEP1113" s="12"/>
      <c r="JEQ1113" s="12"/>
      <c r="JER1113" s="12"/>
      <c r="JES1113" s="12"/>
      <c r="JET1113" s="12"/>
      <c r="JEU1113" s="12"/>
      <c r="JEV1113" s="12"/>
      <c r="JEW1113" s="12"/>
      <c r="JEX1113" s="12"/>
      <c r="JEY1113" s="12"/>
      <c r="JEZ1113" s="12"/>
      <c r="JFA1113" s="12"/>
      <c r="JFB1113" s="12"/>
      <c r="JFC1113" s="12"/>
      <c r="JFD1113" s="12"/>
      <c r="JFE1113" s="12"/>
      <c r="JFF1113" s="12"/>
      <c r="JFG1113" s="12"/>
      <c r="JFH1113" s="12"/>
      <c r="JFI1113" s="12"/>
      <c r="JFJ1113" s="12"/>
      <c r="JFK1113" s="12"/>
      <c r="JFL1113" s="12"/>
      <c r="JFM1113" s="12"/>
      <c r="JFN1113" s="12"/>
      <c r="JFO1113" s="12"/>
      <c r="JFP1113" s="12"/>
      <c r="JFQ1113" s="12"/>
      <c r="JFR1113" s="12"/>
      <c r="JFS1113" s="12"/>
      <c r="JFT1113" s="12"/>
      <c r="JFU1113" s="12"/>
      <c r="JFV1113" s="12"/>
      <c r="JFW1113" s="12"/>
      <c r="JFX1113" s="12"/>
      <c r="JFY1113" s="12"/>
      <c r="JFZ1113" s="12"/>
      <c r="JGA1113" s="12"/>
      <c r="JGB1113" s="12"/>
      <c r="JGC1113" s="12"/>
      <c r="JGD1113" s="12"/>
      <c r="JGE1113" s="12"/>
      <c r="JGF1113" s="12"/>
      <c r="JGG1113" s="12"/>
      <c r="JGH1113" s="12"/>
      <c r="JGI1113" s="12"/>
      <c r="JGJ1113" s="12"/>
      <c r="JGK1113" s="12"/>
      <c r="JGL1113" s="12"/>
      <c r="JGM1113" s="12"/>
      <c r="JGN1113" s="12"/>
      <c r="JGO1113" s="12"/>
      <c r="JGP1113" s="12"/>
      <c r="JGQ1113" s="12"/>
      <c r="JGR1113" s="12"/>
      <c r="JGS1113" s="12"/>
      <c r="JGT1113" s="12"/>
      <c r="JGU1113" s="12"/>
      <c r="JGV1113" s="12"/>
      <c r="JGW1113" s="12"/>
      <c r="JGX1113" s="12"/>
      <c r="JGY1113" s="12"/>
      <c r="JGZ1113" s="12"/>
      <c r="JHA1113" s="12"/>
      <c r="JHB1113" s="12"/>
      <c r="JHC1113" s="12"/>
      <c r="JHD1113" s="12"/>
      <c r="JHE1113" s="12"/>
      <c r="JHF1113" s="12"/>
      <c r="JHG1113" s="12"/>
      <c r="JHH1113" s="12"/>
      <c r="JHI1113" s="12"/>
      <c r="JHJ1113" s="12"/>
      <c r="JHK1113" s="12"/>
      <c r="JHL1113" s="12"/>
      <c r="JHM1113" s="12"/>
      <c r="JHN1113" s="12"/>
      <c r="JHO1113" s="12"/>
      <c r="JHP1113" s="12"/>
      <c r="JHQ1113" s="12"/>
      <c r="JHR1113" s="12"/>
      <c r="JHS1113" s="12"/>
      <c r="JHT1113" s="12"/>
      <c r="JHU1113" s="12"/>
      <c r="JHV1113" s="12"/>
      <c r="JHW1113" s="12"/>
      <c r="JHX1113" s="12"/>
      <c r="JHY1113" s="12"/>
      <c r="JHZ1113" s="12"/>
      <c r="JIA1113" s="12"/>
      <c r="JIB1113" s="12"/>
      <c r="JIC1113" s="12"/>
      <c r="JID1113" s="12"/>
      <c r="JIE1113" s="12"/>
      <c r="JIF1113" s="12"/>
      <c r="JIG1113" s="12"/>
      <c r="JIH1113" s="12"/>
      <c r="JII1113" s="12"/>
      <c r="JIJ1113" s="12"/>
      <c r="JIK1113" s="12"/>
      <c r="JIL1113" s="12"/>
      <c r="JIM1113" s="12"/>
      <c r="JIN1113" s="12"/>
      <c r="JIO1113" s="12"/>
      <c r="JIP1113" s="12"/>
      <c r="JIQ1113" s="12"/>
      <c r="JIR1113" s="12"/>
      <c r="JIS1113" s="12"/>
      <c r="JIT1113" s="12"/>
      <c r="JIU1113" s="12"/>
      <c r="JIV1113" s="12"/>
      <c r="JIW1113" s="12"/>
      <c r="JIX1113" s="12"/>
      <c r="JIY1113" s="12"/>
      <c r="JIZ1113" s="12"/>
      <c r="JJA1113" s="12"/>
      <c r="JJB1113" s="12"/>
      <c r="JJC1113" s="12"/>
      <c r="JJD1113" s="12"/>
      <c r="JJE1113" s="12"/>
      <c r="JJF1113" s="12"/>
      <c r="JJG1113" s="12"/>
      <c r="JJH1113" s="12"/>
      <c r="JJI1113" s="12"/>
      <c r="JJJ1113" s="12"/>
      <c r="JJK1113" s="12"/>
      <c r="JJL1113" s="12"/>
      <c r="JJM1113" s="12"/>
      <c r="JJN1113" s="12"/>
      <c r="JJO1113" s="12"/>
      <c r="JJP1113" s="12"/>
      <c r="JJQ1113" s="12"/>
      <c r="JJR1113" s="12"/>
      <c r="JJS1113" s="12"/>
      <c r="JJT1113" s="12"/>
      <c r="JJU1113" s="12"/>
      <c r="JJV1113" s="12"/>
      <c r="JJW1113" s="12"/>
      <c r="JJX1113" s="12"/>
      <c r="JJY1113" s="12"/>
      <c r="JJZ1113" s="12"/>
      <c r="JKA1113" s="12"/>
      <c r="JKB1113" s="12"/>
      <c r="JKC1113" s="12"/>
      <c r="JKD1113" s="12"/>
      <c r="JKE1113" s="12"/>
      <c r="JKF1113" s="12"/>
      <c r="JKG1113" s="12"/>
      <c r="JKH1113" s="12"/>
      <c r="JKI1113" s="12"/>
      <c r="JKJ1113" s="12"/>
      <c r="JKK1113" s="12"/>
      <c r="JKL1113" s="12"/>
      <c r="JKM1113" s="12"/>
      <c r="JKN1113" s="12"/>
      <c r="JKO1113" s="12"/>
      <c r="JKP1113" s="12"/>
      <c r="JKQ1113" s="12"/>
      <c r="JKR1113" s="12"/>
      <c r="JKS1113" s="12"/>
      <c r="JKT1113" s="12"/>
      <c r="JKU1113" s="12"/>
      <c r="JKV1113" s="12"/>
      <c r="JKW1113" s="12"/>
      <c r="JKX1113" s="12"/>
      <c r="JKY1113" s="12"/>
      <c r="JKZ1113" s="12"/>
      <c r="JLA1113" s="12"/>
      <c r="JLB1113" s="12"/>
      <c r="JLC1113" s="12"/>
      <c r="JLD1113" s="12"/>
      <c r="JLE1113" s="12"/>
      <c r="JLF1113" s="12"/>
      <c r="JLG1113" s="12"/>
      <c r="JLH1113" s="12"/>
      <c r="JLI1113" s="12"/>
      <c r="JLJ1113" s="12"/>
      <c r="JLK1113" s="12"/>
      <c r="JLL1113" s="12"/>
      <c r="JLM1113" s="12"/>
      <c r="JLN1113" s="12"/>
      <c r="JLO1113" s="12"/>
      <c r="JLP1113" s="12"/>
      <c r="JLQ1113" s="12"/>
      <c r="JLR1113" s="12"/>
      <c r="JLS1113" s="12"/>
      <c r="JLT1113" s="12"/>
      <c r="JLU1113" s="12"/>
      <c r="JLV1113" s="12"/>
      <c r="JLW1113" s="12"/>
      <c r="JLX1113" s="12"/>
      <c r="JLY1113" s="12"/>
      <c r="JLZ1113" s="12"/>
      <c r="JMA1113" s="12"/>
      <c r="JMB1113" s="12"/>
      <c r="JMC1113" s="12"/>
      <c r="JMD1113" s="12"/>
      <c r="JME1113" s="12"/>
      <c r="JMF1113" s="12"/>
      <c r="JMG1113" s="12"/>
      <c r="JMH1113" s="12"/>
      <c r="JMI1113" s="12"/>
      <c r="JMJ1113" s="12"/>
      <c r="JMK1113" s="12"/>
      <c r="JML1113" s="12"/>
      <c r="JMM1113" s="12"/>
      <c r="JMN1113" s="12"/>
      <c r="JMO1113" s="12"/>
      <c r="JMP1113" s="12"/>
      <c r="JMQ1113" s="12"/>
      <c r="JMR1113" s="12"/>
      <c r="JMS1113" s="12"/>
      <c r="JMT1113" s="12"/>
      <c r="JMU1113" s="12"/>
      <c r="JMV1113" s="12"/>
      <c r="JMW1113" s="12"/>
      <c r="JMX1113" s="12"/>
      <c r="JMY1113" s="12"/>
      <c r="JMZ1113" s="12"/>
      <c r="JNA1113" s="12"/>
      <c r="JNB1113" s="12"/>
      <c r="JNC1113" s="12"/>
      <c r="JND1113" s="12"/>
      <c r="JNE1113" s="12"/>
      <c r="JNF1113" s="12"/>
      <c r="JNG1113" s="12"/>
      <c r="JNH1113" s="12"/>
      <c r="JNI1113" s="12"/>
      <c r="JNJ1113" s="12"/>
      <c r="JNK1113" s="12"/>
      <c r="JNL1113" s="12"/>
      <c r="JNM1113" s="12"/>
      <c r="JNN1113" s="12"/>
      <c r="JNO1113" s="12"/>
      <c r="JNP1113" s="12"/>
      <c r="JNQ1113" s="12"/>
      <c r="JNR1113" s="12"/>
      <c r="JNS1113" s="12"/>
      <c r="JNT1113" s="12"/>
      <c r="JNU1113" s="12"/>
      <c r="JNV1113" s="12"/>
      <c r="JNW1113" s="12"/>
      <c r="JNX1113" s="12"/>
      <c r="JNY1113" s="12"/>
      <c r="JNZ1113" s="12"/>
      <c r="JOA1113" s="12"/>
      <c r="JOB1113" s="12"/>
      <c r="JOC1113" s="12"/>
      <c r="JOD1113" s="12"/>
      <c r="JOE1113" s="12"/>
      <c r="JOF1113" s="12"/>
      <c r="JOG1113" s="12"/>
      <c r="JOH1113" s="12"/>
      <c r="JOI1113" s="12"/>
      <c r="JOJ1113" s="12"/>
      <c r="JOK1113" s="12"/>
      <c r="JOL1113" s="12"/>
      <c r="JOM1113" s="12"/>
      <c r="JON1113" s="12"/>
      <c r="JOO1113" s="12"/>
      <c r="JOP1113" s="12"/>
      <c r="JOQ1113" s="12"/>
      <c r="JOR1113" s="12"/>
      <c r="JOS1113" s="12"/>
      <c r="JOT1113" s="12"/>
      <c r="JOU1113" s="12"/>
      <c r="JOV1113" s="12"/>
      <c r="JOW1113" s="12"/>
      <c r="JOX1113" s="12"/>
      <c r="JOY1113" s="12"/>
      <c r="JOZ1113" s="12"/>
      <c r="JPA1113" s="12"/>
      <c r="JPB1113" s="12"/>
      <c r="JPC1113" s="12"/>
      <c r="JPD1113" s="12"/>
      <c r="JPE1113" s="12"/>
      <c r="JPF1113" s="12"/>
      <c r="JPG1113" s="12"/>
      <c r="JPH1113" s="12"/>
      <c r="JPI1113" s="12"/>
      <c r="JPJ1113" s="12"/>
      <c r="JPK1113" s="12"/>
      <c r="JPL1113" s="12"/>
      <c r="JPM1113" s="12"/>
      <c r="JPN1113" s="12"/>
      <c r="JPO1113" s="12"/>
      <c r="JPP1113" s="12"/>
      <c r="JPQ1113" s="12"/>
      <c r="JPR1113" s="12"/>
      <c r="JPS1113" s="12"/>
      <c r="JPT1113" s="12"/>
      <c r="JPU1113" s="12"/>
      <c r="JPV1113" s="12"/>
      <c r="JPW1113" s="12"/>
      <c r="JPX1113" s="12"/>
      <c r="JPY1113" s="12"/>
      <c r="JPZ1113" s="12"/>
      <c r="JQA1113" s="12"/>
      <c r="JQB1113" s="12"/>
      <c r="JQC1113" s="12"/>
      <c r="JQD1113" s="12"/>
      <c r="JQE1113" s="12"/>
      <c r="JQF1113" s="12"/>
      <c r="JQG1113" s="12"/>
      <c r="JQH1113" s="12"/>
      <c r="JQI1113" s="12"/>
      <c r="JQJ1113" s="12"/>
      <c r="JQK1113" s="12"/>
      <c r="JQL1113" s="12"/>
      <c r="JQM1113" s="12"/>
      <c r="JQN1113" s="12"/>
      <c r="JQO1113" s="12"/>
      <c r="JQP1113" s="12"/>
      <c r="JQQ1113" s="12"/>
      <c r="JQR1113" s="12"/>
      <c r="JQS1113" s="12"/>
      <c r="JQT1113" s="12"/>
      <c r="JQU1113" s="12"/>
      <c r="JQV1113" s="12"/>
      <c r="JQW1113" s="12"/>
      <c r="JQX1113" s="12"/>
      <c r="JQY1113" s="12"/>
      <c r="JQZ1113" s="12"/>
      <c r="JRA1113" s="12"/>
      <c r="JRB1113" s="12"/>
      <c r="JRC1113" s="12"/>
      <c r="JRD1113" s="12"/>
      <c r="JRE1113" s="12"/>
      <c r="JRF1113" s="12"/>
      <c r="JRG1113" s="12"/>
      <c r="JRH1113" s="12"/>
      <c r="JRI1113" s="12"/>
      <c r="JRJ1113" s="12"/>
      <c r="JRK1113" s="12"/>
      <c r="JRL1113" s="12"/>
      <c r="JRM1113" s="12"/>
      <c r="JRN1113" s="12"/>
      <c r="JRO1113" s="12"/>
      <c r="JRP1113" s="12"/>
      <c r="JRQ1113" s="12"/>
      <c r="JRR1113" s="12"/>
      <c r="JRS1113" s="12"/>
      <c r="JRT1113" s="12"/>
      <c r="JRU1113" s="12"/>
      <c r="JRV1113" s="12"/>
      <c r="JRW1113" s="12"/>
      <c r="JRX1113" s="12"/>
      <c r="JRY1113" s="12"/>
      <c r="JRZ1113" s="12"/>
      <c r="JSA1113" s="12"/>
      <c r="JSB1113" s="12"/>
      <c r="JSC1113" s="12"/>
      <c r="JSD1113" s="12"/>
      <c r="JSE1113" s="12"/>
      <c r="JSF1113" s="12"/>
      <c r="JSG1113" s="12"/>
      <c r="JSH1113" s="12"/>
      <c r="JSI1113" s="12"/>
      <c r="JSJ1113" s="12"/>
      <c r="JSK1113" s="12"/>
      <c r="JSL1113" s="12"/>
      <c r="JSM1113" s="12"/>
      <c r="JSN1113" s="12"/>
      <c r="JSO1113" s="12"/>
      <c r="JSP1113" s="12"/>
      <c r="JSQ1113" s="12"/>
      <c r="JSR1113" s="12"/>
      <c r="JSS1113" s="12"/>
      <c r="JST1113" s="12"/>
      <c r="JSU1113" s="12"/>
      <c r="JSV1113" s="12"/>
      <c r="JSW1113" s="12"/>
      <c r="JSX1113" s="12"/>
      <c r="JSY1113" s="12"/>
      <c r="JSZ1113" s="12"/>
      <c r="JTA1113" s="12"/>
      <c r="JTB1113" s="12"/>
      <c r="JTC1113" s="12"/>
      <c r="JTD1113" s="12"/>
      <c r="JTE1113" s="12"/>
      <c r="JTF1113" s="12"/>
      <c r="JTG1113" s="12"/>
      <c r="JTH1113" s="12"/>
      <c r="JTI1113" s="12"/>
      <c r="JTJ1113" s="12"/>
      <c r="JTK1113" s="12"/>
      <c r="JTL1113" s="12"/>
      <c r="JTM1113" s="12"/>
      <c r="JTN1113" s="12"/>
      <c r="JTO1113" s="12"/>
      <c r="JTP1113" s="12"/>
      <c r="JTQ1113" s="12"/>
      <c r="JTR1113" s="12"/>
      <c r="JTS1113" s="12"/>
      <c r="JTT1113" s="12"/>
      <c r="JTU1113" s="12"/>
      <c r="JTV1113" s="12"/>
      <c r="JTW1113" s="12"/>
      <c r="JTX1113" s="12"/>
      <c r="JTY1113" s="12"/>
      <c r="JTZ1113" s="12"/>
      <c r="JUA1113" s="12"/>
      <c r="JUB1113" s="12"/>
      <c r="JUC1113" s="12"/>
      <c r="JUD1113" s="12"/>
      <c r="JUE1113" s="12"/>
      <c r="JUF1113" s="12"/>
      <c r="JUG1113" s="12"/>
      <c r="JUH1113" s="12"/>
      <c r="JUI1113" s="12"/>
      <c r="JUJ1113" s="12"/>
      <c r="JUK1113" s="12"/>
      <c r="JUL1113" s="12"/>
      <c r="JUM1113" s="12"/>
      <c r="JUN1113" s="12"/>
      <c r="JUO1113" s="12"/>
      <c r="JUP1113" s="12"/>
      <c r="JUQ1113" s="12"/>
      <c r="JUR1113" s="12"/>
      <c r="JUS1113" s="12"/>
      <c r="JUT1113" s="12"/>
      <c r="JUU1113" s="12"/>
      <c r="JUV1113" s="12"/>
      <c r="JUW1113" s="12"/>
      <c r="JUX1113" s="12"/>
      <c r="JUY1113" s="12"/>
      <c r="JUZ1113" s="12"/>
      <c r="JVA1113" s="12"/>
      <c r="JVB1113" s="12"/>
      <c r="JVC1113" s="12"/>
      <c r="JVD1113" s="12"/>
      <c r="JVE1113" s="12"/>
      <c r="JVF1113" s="12"/>
      <c r="JVG1113" s="12"/>
      <c r="JVH1113" s="12"/>
      <c r="JVI1113" s="12"/>
      <c r="JVJ1113" s="12"/>
      <c r="JVK1113" s="12"/>
      <c r="JVL1113" s="12"/>
      <c r="JVM1113" s="12"/>
      <c r="JVN1113" s="12"/>
      <c r="JVO1113" s="12"/>
      <c r="JVP1113" s="12"/>
      <c r="JVQ1113" s="12"/>
      <c r="JVR1113" s="12"/>
      <c r="JVS1113" s="12"/>
      <c r="JVT1113" s="12"/>
      <c r="JVU1113" s="12"/>
      <c r="JVV1113" s="12"/>
      <c r="JVW1113" s="12"/>
      <c r="JVX1113" s="12"/>
      <c r="JVY1113" s="12"/>
      <c r="JVZ1113" s="12"/>
      <c r="JWA1113" s="12"/>
      <c r="JWB1113" s="12"/>
      <c r="JWC1113" s="12"/>
      <c r="JWD1113" s="12"/>
      <c r="JWE1113" s="12"/>
      <c r="JWF1113" s="12"/>
      <c r="JWG1113" s="12"/>
      <c r="JWH1113" s="12"/>
      <c r="JWI1113" s="12"/>
      <c r="JWJ1113" s="12"/>
      <c r="JWK1113" s="12"/>
      <c r="JWL1113" s="12"/>
      <c r="JWM1113" s="12"/>
      <c r="JWN1113" s="12"/>
      <c r="JWO1113" s="12"/>
      <c r="JWP1113" s="12"/>
      <c r="JWQ1113" s="12"/>
      <c r="JWR1113" s="12"/>
      <c r="JWS1113" s="12"/>
      <c r="JWT1113" s="12"/>
      <c r="JWU1113" s="12"/>
      <c r="JWV1113" s="12"/>
      <c r="JWW1113" s="12"/>
      <c r="JWX1113" s="12"/>
      <c r="JWY1113" s="12"/>
      <c r="JWZ1113" s="12"/>
      <c r="JXA1113" s="12"/>
      <c r="JXB1113" s="12"/>
      <c r="JXC1113" s="12"/>
      <c r="JXD1113" s="12"/>
      <c r="JXE1113" s="12"/>
      <c r="JXF1113" s="12"/>
      <c r="JXG1113" s="12"/>
      <c r="JXH1113" s="12"/>
      <c r="JXI1113" s="12"/>
      <c r="JXJ1113" s="12"/>
      <c r="JXK1113" s="12"/>
      <c r="JXL1113" s="12"/>
      <c r="JXM1113" s="12"/>
      <c r="JXN1113" s="12"/>
      <c r="JXO1113" s="12"/>
      <c r="JXP1113" s="12"/>
      <c r="JXQ1113" s="12"/>
      <c r="JXR1113" s="12"/>
      <c r="JXS1113" s="12"/>
      <c r="JXT1113" s="12"/>
      <c r="JXU1113" s="12"/>
      <c r="JXV1113" s="12"/>
      <c r="JXW1113" s="12"/>
      <c r="JXX1113" s="12"/>
      <c r="JXY1113" s="12"/>
      <c r="JXZ1113" s="12"/>
      <c r="JYA1113" s="12"/>
      <c r="JYB1113" s="12"/>
      <c r="JYC1113" s="12"/>
      <c r="JYD1113" s="12"/>
      <c r="JYE1113" s="12"/>
      <c r="JYF1113" s="12"/>
      <c r="JYG1113" s="12"/>
      <c r="JYH1113" s="12"/>
      <c r="JYI1113" s="12"/>
      <c r="JYJ1113" s="12"/>
      <c r="JYK1113" s="12"/>
      <c r="JYL1113" s="12"/>
      <c r="JYM1113" s="12"/>
      <c r="JYN1113" s="12"/>
      <c r="JYO1113" s="12"/>
      <c r="JYP1113" s="12"/>
      <c r="JYQ1113" s="12"/>
      <c r="JYR1113" s="12"/>
      <c r="JYS1113" s="12"/>
      <c r="JYT1113" s="12"/>
      <c r="JYU1113" s="12"/>
      <c r="JYV1113" s="12"/>
      <c r="JYW1113" s="12"/>
      <c r="JYX1113" s="12"/>
      <c r="JYY1113" s="12"/>
      <c r="JYZ1113" s="12"/>
      <c r="JZA1113" s="12"/>
      <c r="JZB1113" s="12"/>
      <c r="JZC1113" s="12"/>
      <c r="JZD1113" s="12"/>
      <c r="JZE1113" s="12"/>
      <c r="JZF1113" s="12"/>
      <c r="JZG1113" s="12"/>
      <c r="JZH1113" s="12"/>
      <c r="JZI1113" s="12"/>
      <c r="JZJ1113" s="12"/>
      <c r="JZK1113" s="12"/>
      <c r="JZL1113" s="12"/>
      <c r="JZM1113" s="12"/>
      <c r="JZN1113" s="12"/>
      <c r="JZO1113" s="12"/>
      <c r="JZP1113" s="12"/>
      <c r="JZQ1113" s="12"/>
      <c r="JZR1113" s="12"/>
      <c r="JZS1113" s="12"/>
      <c r="JZT1113" s="12"/>
      <c r="JZU1113" s="12"/>
      <c r="JZV1113" s="12"/>
      <c r="JZW1113" s="12"/>
      <c r="JZX1113" s="12"/>
      <c r="JZY1113" s="12"/>
      <c r="JZZ1113" s="12"/>
      <c r="KAA1113" s="12"/>
      <c r="KAB1113" s="12"/>
      <c r="KAC1113" s="12"/>
      <c r="KAD1113" s="12"/>
      <c r="KAE1113" s="12"/>
      <c r="KAF1113" s="12"/>
      <c r="KAG1113" s="12"/>
      <c r="KAH1113" s="12"/>
      <c r="KAI1113" s="12"/>
      <c r="KAJ1113" s="12"/>
      <c r="KAK1113" s="12"/>
      <c r="KAL1113" s="12"/>
      <c r="KAM1113" s="12"/>
      <c r="KAN1113" s="12"/>
      <c r="KAO1113" s="12"/>
      <c r="KAP1113" s="12"/>
      <c r="KAQ1113" s="12"/>
      <c r="KAR1113" s="12"/>
      <c r="KAS1113" s="12"/>
      <c r="KAT1113" s="12"/>
      <c r="KAU1113" s="12"/>
      <c r="KAV1113" s="12"/>
      <c r="KAW1113" s="12"/>
      <c r="KAX1113" s="12"/>
      <c r="KAY1113" s="12"/>
      <c r="KAZ1113" s="12"/>
      <c r="KBA1113" s="12"/>
      <c r="KBB1113" s="12"/>
      <c r="KBC1113" s="12"/>
      <c r="KBD1113" s="12"/>
      <c r="KBE1113" s="12"/>
      <c r="KBF1113" s="12"/>
      <c r="KBG1113" s="12"/>
      <c r="KBH1113" s="12"/>
      <c r="KBI1113" s="12"/>
      <c r="KBJ1113" s="12"/>
      <c r="KBK1113" s="12"/>
      <c r="KBL1113" s="12"/>
      <c r="KBM1113" s="12"/>
      <c r="KBN1113" s="12"/>
      <c r="KBO1113" s="12"/>
      <c r="KBP1113" s="12"/>
      <c r="KBQ1113" s="12"/>
      <c r="KBR1113" s="12"/>
      <c r="KBS1113" s="12"/>
      <c r="KBT1113" s="12"/>
      <c r="KBU1113" s="12"/>
      <c r="KBV1113" s="12"/>
      <c r="KBW1113" s="12"/>
      <c r="KBX1113" s="12"/>
      <c r="KBY1113" s="12"/>
      <c r="KBZ1113" s="12"/>
      <c r="KCA1113" s="12"/>
      <c r="KCB1113" s="12"/>
      <c r="KCC1113" s="12"/>
      <c r="KCD1113" s="12"/>
      <c r="KCE1113" s="12"/>
      <c r="KCF1113" s="12"/>
      <c r="KCG1113" s="12"/>
      <c r="KCH1113" s="12"/>
      <c r="KCI1113" s="12"/>
      <c r="KCJ1113" s="12"/>
      <c r="KCK1113" s="12"/>
      <c r="KCL1113" s="12"/>
      <c r="KCM1113" s="12"/>
      <c r="KCN1113" s="12"/>
      <c r="KCO1113" s="12"/>
      <c r="KCP1113" s="12"/>
      <c r="KCQ1113" s="12"/>
      <c r="KCR1113" s="12"/>
      <c r="KCS1113" s="12"/>
      <c r="KCT1113" s="12"/>
      <c r="KCU1113" s="12"/>
      <c r="KCV1113" s="12"/>
      <c r="KCW1113" s="12"/>
      <c r="KCX1113" s="12"/>
      <c r="KCY1113" s="12"/>
      <c r="KCZ1113" s="12"/>
      <c r="KDA1113" s="12"/>
      <c r="KDB1113" s="12"/>
      <c r="KDC1113" s="12"/>
      <c r="KDD1113" s="12"/>
      <c r="KDE1113" s="12"/>
      <c r="KDF1113" s="12"/>
      <c r="KDG1113" s="12"/>
      <c r="KDH1113" s="12"/>
      <c r="KDI1113" s="12"/>
      <c r="KDJ1113" s="12"/>
      <c r="KDK1113" s="12"/>
      <c r="KDL1113" s="12"/>
      <c r="KDM1113" s="12"/>
      <c r="KDN1113" s="12"/>
      <c r="KDO1113" s="12"/>
      <c r="KDP1113" s="12"/>
      <c r="KDQ1113" s="12"/>
      <c r="KDR1113" s="12"/>
      <c r="KDS1113" s="12"/>
      <c r="KDT1113" s="12"/>
      <c r="KDU1113" s="12"/>
      <c r="KDV1113" s="12"/>
      <c r="KDW1113" s="12"/>
      <c r="KDX1113" s="12"/>
      <c r="KDY1113" s="12"/>
      <c r="KDZ1113" s="12"/>
      <c r="KEA1113" s="12"/>
      <c r="KEB1113" s="12"/>
      <c r="KEC1113" s="12"/>
      <c r="KED1113" s="12"/>
      <c r="KEE1113" s="12"/>
      <c r="KEF1113" s="12"/>
      <c r="KEG1113" s="12"/>
      <c r="KEH1113" s="12"/>
      <c r="KEI1113" s="12"/>
      <c r="KEJ1113" s="12"/>
      <c r="KEK1113" s="12"/>
      <c r="KEL1113" s="12"/>
      <c r="KEM1113" s="12"/>
      <c r="KEN1113" s="12"/>
      <c r="KEO1113" s="12"/>
      <c r="KEP1113" s="12"/>
      <c r="KEQ1113" s="12"/>
      <c r="KER1113" s="12"/>
      <c r="KES1113" s="12"/>
      <c r="KET1113" s="12"/>
      <c r="KEU1113" s="12"/>
      <c r="KEV1113" s="12"/>
      <c r="KEW1113" s="12"/>
      <c r="KEX1113" s="12"/>
      <c r="KEY1113" s="12"/>
      <c r="KEZ1113" s="12"/>
      <c r="KFA1113" s="12"/>
      <c r="KFB1113" s="12"/>
      <c r="KFC1113" s="12"/>
      <c r="KFD1113" s="12"/>
      <c r="KFE1113" s="12"/>
      <c r="KFF1113" s="12"/>
      <c r="KFG1113" s="12"/>
      <c r="KFH1113" s="12"/>
      <c r="KFI1113" s="12"/>
      <c r="KFJ1113" s="12"/>
      <c r="KFK1113" s="12"/>
      <c r="KFL1113" s="12"/>
      <c r="KFM1113" s="12"/>
      <c r="KFN1113" s="12"/>
      <c r="KFO1113" s="12"/>
      <c r="KFP1113" s="12"/>
      <c r="KFQ1113" s="12"/>
      <c r="KFR1113" s="12"/>
      <c r="KFS1113" s="12"/>
      <c r="KFT1113" s="12"/>
      <c r="KFU1113" s="12"/>
      <c r="KFV1113" s="12"/>
      <c r="KFW1113" s="12"/>
      <c r="KFX1113" s="12"/>
      <c r="KFY1113" s="12"/>
      <c r="KFZ1113" s="12"/>
      <c r="KGA1113" s="12"/>
      <c r="KGB1113" s="12"/>
      <c r="KGC1113" s="12"/>
      <c r="KGD1113" s="12"/>
      <c r="KGE1113" s="12"/>
      <c r="KGF1113" s="12"/>
      <c r="KGG1113" s="12"/>
      <c r="KGH1113" s="12"/>
      <c r="KGI1113" s="12"/>
      <c r="KGJ1113" s="12"/>
      <c r="KGK1113" s="12"/>
      <c r="KGL1113" s="12"/>
      <c r="KGM1113" s="12"/>
      <c r="KGN1113" s="12"/>
      <c r="KGO1113" s="12"/>
      <c r="KGP1113" s="12"/>
      <c r="KGQ1113" s="12"/>
      <c r="KGR1113" s="12"/>
      <c r="KGS1113" s="12"/>
      <c r="KGT1113" s="12"/>
      <c r="KGU1113" s="12"/>
      <c r="KGV1113" s="12"/>
      <c r="KGW1113" s="12"/>
      <c r="KGX1113" s="12"/>
      <c r="KGY1113" s="12"/>
      <c r="KGZ1113" s="12"/>
      <c r="KHA1113" s="12"/>
      <c r="KHB1113" s="12"/>
      <c r="KHC1113" s="12"/>
      <c r="KHD1113" s="12"/>
      <c r="KHE1113" s="12"/>
      <c r="KHF1113" s="12"/>
      <c r="KHG1113" s="12"/>
      <c r="KHH1113" s="12"/>
      <c r="KHI1113" s="12"/>
      <c r="KHJ1113" s="12"/>
      <c r="KHK1113" s="12"/>
      <c r="KHL1113" s="12"/>
      <c r="KHM1113" s="12"/>
      <c r="KHN1113" s="12"/>
      <c r="KHO1113" s="12"/>
      <c r="KHP1113" s="12"/>
      <c r="KHQ1113" s="12"/>
      <c r="KHR1113" s="12"/>
      <c r="KHS1113" s="12"/>
      <c r="KHT1113" s="12"/>
      <c r="KHU1113" s="12"/>
      <c r="KHV1113" s="12"/>
      <c r="KHW1113" s="12"/>
      <c r="KHX1113" s="12"/>
      <c r="KHY1113" s="12"/>
      <c r="KHZ1113" s="12"/>
      <c r="KIA1113" s="12"/>
      <c r="KIB1113" s="12"/>
      <c r="KIC1113" s="12"/>
      <c r="KID1113" s="12"/>
      <c r="KIE1113" s="12"/>
      <c r="KIF1113" s="12"/>
      <c r="KIG1113" s="12"/>
      <c r="KIH1113" s="12"/>
      <c r="KII1113" s="12"/>
      <c r="KIJ1113" s="12"/>
      <c r="KIK1113" s="12"/>
      <c r="KIL1113" s="12"/>
      <c r="KIM1113" s="12"/>
      <c r="KIN1113" s="12"/>
      <c r="KIO1113" s="12"/>
      <c r="KIP1113" s="12"/>
      <c r="KIQ1113" s="12"/>
      <c r="KIR1113" s="12"/>
      <c r="KIS1113" s="12"/>
      <c r="KIT1113" s="12"/>
      <c r="KIU1113" s="12"/>
      <c r="KIV1113" s="12"/>
      <c r="KIW1113" s="12"/>
      <c r="KIX1113" s="12"/>
      <c r="KIY1113" s="12"/>
      <c r="KIZ1113" s="12"/>
      <c r="KJA1113" s="12"/>
      <c r="KJB1113" s="12"/>
      <c r="KJC1113" s="12"/>
      <c r="KJD1113" s="12"/>
      <c r="KJE1113" s="12"/>
      <c r="KJF1113" s="12"/>
      <c r="KJG1113" s="12"/>
      <c r="KJH1113" s="12"/>
      <c r="KJI1113" s="12"/>
      <c r="KJJ1113" s="12"/>
      <c r="KJK1113" s="12"/>
      <c r="KJL1113" s="12"/>
      <c r="KJM1113" s="12"/>
      <c r="KJN1113" s="12"/>
      <c r="KJO1113" s="12"/>
      <c r="KJP1113" s="12"/>
      <c r="KJQ1113" s="12"/>
      <c r="KJR1113" s="12"/>
      <c r="KJS1113" s="12"/>
      <c r="KJT1113" s="12"/>
      <c r="KJU1113" s="12"/>
      <c r="KJV1113" s="12"/>
      <c r="KJW1113" s="12"/>
      <c r="KJX1113" s="12"/>
      <c r="KJY1113" s="12"/>
      <c r="KJZ1113" s="12"/>
      <c r="KKA1113" s="12"/>
      <c r="KKB1113" s="12"/>
      <c r="KKC1113" s="12"/>
      <c r="KKD1113" s="12"/>
      <c r="KKE1113" s="12"/>
      <c r="KKF1113" s="12"/>
      <c r="KKG1113" s="12"/>
      <c r="KKH1113" s="12"/>
      <c r="KKI1113" s="12"/>
      <c r="KKJ1113" s="12"/>
      <c r="KKK1113" s="12"/>
      <c r="KKL1113" s="12"/>
      <c r="KKM1113" s="12"/>
      <c r="KKN1113" s="12"/>
      <c r="KKO1113" s="12"/>
      <c r="KKP1113" s="12"/>
      <c r="KKQ1113" s="12"/>
      <c r="KKR1113" s="12"/>
      <c r="KKS1113" s="12"/>
      <c r="KKT1113" s="12"/>
      <c r="KKU1113" s="12"/>
      <c r="KKV1113" s="12"/>
      <c r="KKW1113" s="12"/>
      <c r="KKX1113" s="12"/>
      <c r="KKY1113" s="12"/>
      <c r="KKZ1113" s="12"/>
      <c r="KLA1113" s="12"/>
      <c r="KLB1113" s="12"/>
      <c r="KLC1113" s="12"/>
      <c r="KLD1113" s="12"/>
      <c r="KLE1113" s="12"/>
      <c r="KLF1113" s="12"/>
      <c r="KLG1113" s="12"/>
      <c r="KLH1113" s="12"/>
      <c r="KLI1113" s="12"/>
      <c r="KLJ1113" s="12"/>
      <c r="KLK1113" s="12"/>
      <c r="KLL1113" s="12"/>
      <c r="KLM1113" s="12"/>
      <c r="KLN1113" s="12"/>
      <c r="KLO1113" s="12"/>
      <c r="KLP1113" s="12"/>
      <c r="KLQ1113" s="12"/>
      <c r="KLR1113" s="12"/>
      <c r="KLS1113" s="12"/>
      <c r="KLT1113" s="12"/>
      <c r="KLU1113" s="12"/>
      <c r="KLV1113" s="12"/>
      <c r="KLW1113" s="12"/>
      <c r="KLX1113" s="12"/>
      <c r="KLY1113" s="12"/>
      <c r="KLZ1113" s="12"/>
      <c r="KMA1113" s="12"/>
      <c r="KMB1113" s="12"/>
      <c r="KMC1113" s="12"/>
      <c r="KMD1113" s="12"/>
      <c r="KME1113" s="12"/>
      <c r="KMF1113" s="12"/>
      <c r="KMG1113" s="12"/>
      <c r="KMH1113" s="12"/>
      <c r="KMI1113" s="12"/>
      <c r="KMJ1113" s="12"/>
      <c r="KMK1113" s="12"/>
      <c r="KML1113" s="12"/>
      <c r="KMM1113" s="12"/>
      <c r="KMN1113" s="12"/>
      <c r="KMO1113" s="12"/>
      <c r="KMP1113" s="12"/>
      <c r="KMQ1113" s="12"/>
      <c r="KMR1113" s="12"/>
      <c r="KMS1113" s="12"/>
      <c r="KMT1113" s="12"/>
      <c r="KMU1113" s="12"/>
      <c r="KMV1113" s="12"/>
      <c r="KMW1113" s="12"/>
      <c r="KMX1113" s="12"/>
      <c r="KMY1113" s="12"/>
      <c r="KMZ1113" s="12"/>
      <c r="KNA1113" s="12"/>
      <c r="KNB1113" s="12"/>
      <c r="KNC1113" s="12"/>
      <c r="KND1113" s="12"/>
      <c r="KNE1113" s="12"/>
      <c r="KNF1113" s="12"/>
      <c r="KNG1113" s="12"/>
      <c r="KNH1113" s="12"/>
      <c r="KNI1113" s="12"/>
      <c r="KNJ1113" s="12"/>
      <c r="KNK1113" s="12"/>
      <c r="KNL1113" s="12"/>
      <c r="KNM1113" s="12"/>
      <c r="KNN1113" s="12"/>
      <c r="KNO1113" s="12"/>
      <c r="KNP1113" s="12"/>
      <c r="KNQ1113" s="12"/>
      <c r="KNR1113" s="12"/>
      <c r="KNS1113" s="12"/>
      <c r="KNT1113" s="12"/>
      <c r="KNU1113" s="12"/>
      <c r="KNV1113" s="12"/>
      <c r="KNW1113" s="12"/>
      <c r="KNX1113" s="12"/>
      <c r="KNY1113" s="12"/>
      <c r="KNZ1113" s="12"/>
      <c r="KOA1113" s="12"/>
      <c r="KOB1113" s="12"/>
      <c r="KOC1113" s="12"/>
      <c r="KOD1113" s="12"/>
      <c r="KOE1113" s="12"/>
      <c r="KOF1113" s="12"/>
      <c r="KOG1113" s="12"/>
      <c r="KOH1113" s="12"/>
      <c r="KOI1113" s="12"/>
      <c r="KOJ1113" s="12"/>
      <c r="KOK1113" s="12"/>
      <c r="KOL1113" s="12"/>
      <c r="KOM1113" s="12"/>
      <c r="KON1113" s="12"/>
      <c r="KOO1113" s="12"/>
      <c r="KOP1113" s="12"/>
      <c r="KOQ1113" s="12"/>
      <c r="KOR1113" s="12"/>
      <c r="KOS1113" s="12"/>
      <c r="KOT1113" s="12"/>
      <c r="KOU1113" s="12"/>
      <c r="KOV1113" s="12"/>
      <c r="KOW1113" s="12"/>
      <c r="KOX1113" s="12"/>
      <c r="KOY1113" s="12"/>
      <c r="KOZ1113" s="12"/>
      <c r="KPA1113" s="12"/>
      <c r="KPB1113" s="12"/>
      <c r="KPC1113" s="12"/>
      <c r="KPD1113" s="12"/>
      <c r="KPE1113" s="12"/>
      <c r="KPF1113" s="12"/>
      <c r="KPG1113" s="12"/>
      <c r="KPH1113" s="12"/>
      <c r="KPI1113" s="12"/>
      <c r="KPJ1113" s="12"/>
      <c r="KPK1113" s="12"/>
      <c r="KPL1113" s="12"/>
      <c r="KPM1113" s="12"/>
      <c r="KPN1113" s="12"/>
      <c r="KPO1113" s="12"/>
      <c r="KPP1113" s="12"/>
      <c r="KPQ1113" s="12"/>
      <c r="KPR1113" s="12"/>
      <c r="KPS1113" s="12"/>
      <c r="KPT1113" s="12"/>
      <c r="KPU1113" s="12"/>
      <c r="KPV1113" s="12"/>
      <c r="KPW1113" s="12"/>
      <c r="KPX1113" s="12"/>
      <c r="KPY1113" s="12"/>
      <c r="KPZ1113" s="12"/>
      <c r="KQA1113" s="12"/>
      <c r="KQB1113" s="12"/>
      <c r="KQC1113" s="12"/>
      <c r="KQD1113" s="12"/>
      <c r="KQE1113" s="12"/>
      <c r="KQF1113" s="12"/>
      <c r="KQG1113" s="12"/>
      <c r="KQH1113" s="12"/>
      <c r="KQI1113" s="12"/>
      <c r="KQJ1113" s="12"/>
      <c r="KQK1113" s="12"/>
      <c r="KQL1113" s="12"/>
      <c r="KQM1113" s="12"/>
      <c r="KQN1113" s="12"/>
      <c r="KQO1113" s="12"/>
      <c r="KQP1113" s="12"/>
      <c r="KQQ1113" s="12"/>
      <c r="KQR1113" s="12"/>
      <c r="KQS1113" s="12"/>
      <c r="KQT1113" s="12"/>
      <c r="KQU1113" s="12"/>
      <c r="KQV1113" s="12"/>
      <c r="KQW1113" s="12"/>
      <c r="KQX1113" s="12"/>
      <c r="KQY1113" s="12"/>
      <c r="KQZ1113" s="12"/>
      <c r="KRA1113" s="12"/>
      <c r="KRB1113" s="12"/>
      <c r="KRC1113" s="12"/>
      <c r="KRD1113" s="12"/>
      <c r="KRE1113" s="12"/>
      <c r="KRF1113" s="12"/>
      <c r="KRG1113" s="12"/>
      <c r="KRH1113" s="12"/>
      <c r="KRI1113" s="12"/>
      <c r="KRJ1113" s="12"/>
      <c r="KRK1113" s="12"/>
      <c r="KRL1113" s="12"/>
      <c r="KRM1113" s="12"/>
      <c r="KRN1113" s="12"/>
      <c r="KRO1113" s="12"/>
      <c r="KRP1113" s="12"/>
      <c r="KRQ1113" s="12"/>
      <c r="KRR1113" s="12"/>
      <c r="KRS1113" s="12"/>
      <c r="KRT1113" s="12"/>
      <c r="KRU1113" s="12"/>
      <c r="KRV1113" s="12"/>
      <c r="KRW1113" s="12"/>
      <c r="KRX1113" s="12"/>
      <c r="KRY1113" s="12"/>
      <c r="KRZ1113" s="12"/>
      <c r="KSA1113" s="12"/>
      <c r="KSB1113" s="12"/>
      <c r="KSC1113" s="12"/>
      <c r="KSD1113" s="12"/>
      <c r="KSE1113" s="12"/>
      <c r="KSF1113" s="12"/>
      <c r="KSG1113" s="12"/>
      <c r="KSH1113" s="12"/>
      <c r="KSI1113" s="12"/>
      <c r="KSJ1113" s="12"/>
      <c r="KSK1113" s="12"/>
      <c r="KSL1113" s="12"/>
      <c r="KSM1113" s="12"/>
      <c r="KSN1113" s="12"/>
      <c r="KSO1113" s="12"/>
      <c r="KSP1113" s="12"/>
      <c r="KSQ1113" s="12"/>
      <c r="KSR1113" s="12"/>
      <c r="KSS1113" s="12"/>
      <c r="KST1113" s="12"/>
      <c r="KSU1113" s="12"/>
      <c r="KSV1113" s="12"/>
      <c r="KSW1113" s="12"/>
      <c r="KSX1113" s="12"/>
      <c r="KSY1113" s="12"/>
      <c r="KSZ1113" s="12"/>
      <c r="KTA1113" s="12"/>
      <c r="KTB1113" s="12"/>
      <c r="KTC1113" s="12"/>
      <c r="KTD1113" s="12"/>
      <c r="KTE1113" s="12"/>
      <c r="KTF1113" s="12"/>
      <c r="KTG1113" s="12"/>
      <c r="KTH1113" s="12"/>
      <c r="KTI1113" s="12"/>
      <c r="KTJ1113" s="12"/>
      <c r="KTK1113" s="12"/>
      <c r="KTL1113" s="12"/>
      <c r="KTM1113" s="12"/>
      <c r="KTN1113" s="12"/>
      <c r="KTO1113" s="12"/>
      <c r="KTP1113" s="12"/>
      <c r="KTQ1113" s="12"/>
      <c r="KTR1113" s="12"/>
      <c r="KTS1113" s="12"/>
      <c r="KTT1113" s="12"/>
      <c r="KTU1113" s="12"/>
      <c r="KTV1113" s="12"/>
      <c r="KTW1113" s="12"/>
      <c r="KTX1113" s="12"/>
      <c r="KTY1113" s="12"/>
      <c r="KTZ1113" s="12"/>
      <c r="KUA1113" s="12"/>
      <c r="KUB1113" s="12"/>
      <c r="KUC1113" s="12"/>
      <c r="KUD1113" s="12"/>
      <c r="KUE1113" s="12"/>
      <c r="KUF1113" s="12"/>
      <c r="KUG1113" s="12"/>
      <c r="KUH1113" s="12"/>
      <c r="KUI1113" s="12"/>
      <c r="KUJ1113" s="12"/>
      <c r="KUK1113" s="12"/>
      <c r="KUL1113" s="12"/>
      <c r="KUM1113" s="12"/>
      <c r="KUN1113" s="12"/>
      <c r="KUO1113" s="12"/>
      <c r="KUP1113" s="12"/>
      <c r="KUQ1113" s="12"/>
      <c r="KUR1113" s="12"/>
      <c r="KUS1113" s="12"/>
      <c r="KUT1113" s="12"/>
      <c r="KUU1113" s="12"/>
      <c r="KUV1113" s="12"/>
      <c r="KUW1113" s="12"/>
      <c r="KUX1113" s="12"/>
      <c r="KUY1113" s="12"/>
      <c r="KUZ1113" s="12"/>
      <c r="KVA1113" s="12"/>
      <c r="KVB1113" s="12"/>
      <c r="KVC1113" s="12"/>
      <c r="KVD1113" s="12"/>
      <c r="KVE1113" s="12"/>
      <c r="KVF1113" s="12"/>
      <c r="KVG1113" s="12"/>
      <c r="KVH1113" s="12"/>
      <c r="KVI1113" s="12"/>
      <c r="KVJ1113" s="12"/>
      <c r="KVK1113" s="12"/>
      <c r="KVL1113" s="12"/>
      <c r="KVM1113" s="12"/>
      <c r="KVN1113" s="12"/>
      <c r="KVO1113" s="12"/>
      <c r="KVP1113" s="12"/>
      <c r="KVQ1113" s="12"/>
      <c r="KVR1113" s="12"/>
      <c r="KVS1113" s="12"/>
      <c r="KVT1113" s="12"/>
      <c r="KVU1113" s="12"/>
      <c r="KVV1113" s="12"/>
      <c r="KVW1113" s="12"/>
      <c r="KVX1113" s="12"/>
      <c r="KVY1113" s="12"/>
      <c r="KVZ1113" s="12"/>
      <c r="KWA1113" s="12"/>
      <c r="KWB1113" s="12"/>
      <c r="KWC1113" s="12"/>
      <c r="KWD1113" s="12"/>
      <c r="KWE1113" s="12"/>
      <c r="KWF1113" s="12"/>
      <c r="KWG1113" s="12"/>
      <c r="KWH1113" s="12"/>
      <c r="KWI1113" s="12"/>
      <c r="KWJ1113" s="12"/>
      <c r="KWK1113" s="12"/>
      <c r="KWL1113" s="12"/>
      <c r="KWM1113" s="12"/>
      <c r="KWN1113" s="12"/>
      <c r="KWO1113" s="12"/>
      <c r="KWP1113" s="12"/>
      <c r="KWQ1113" s="12"/>
      <c r="KWR1113" s="12"/>
      <c r="KWS1113" s="12"/>
      <c r="KWT1113" s="12"/>
      <c r="KWU1113" s="12"/>
      <c r="KWV1113" s="12"/>
      <c r="KWW1113" s="12"/>
      <c r="KWX1113" s="12"/>
      <c r="KWY1113" s="12"/>
      <c r="KWZ1113" s="12"/>
      <c r="KXA1113" s="12"/>
      <c r="KXB1113" s="12"/>
      <c r="KXC1113" s="12"/>
      <c r="KXD1113" s="12"/>
      <c r="KXE1113" s="12"/>
      <c r="KXF1113" s="12"/>
      <c r="KXG1113" s="12"/>
      <c r="KXH1113" s="12"/>
      <c r="KXI1113" s="12"/>
      <c r="KXJ1113" s="12"/>
      <c r="KXK1113" s="12"/>
      <c r="KXL1113" s="12"/>
      <c r="KXM1113" s="12"/>
      <c r="KXN1113" s="12"/>
      <c r="KXO1113" s="12"/>
      <c r="KXP1113" s="12"/>
      <c r="KXQ1113" s="12"/>
      <c r="KXR1113" s="12"/>
      <c r="KXS1113" s="12"/>
      <c r="KXT1113" s="12"/>
      <c r="KXU1113" s="12"/>
      <c r="KXV1113" s="12"/>
      <c r="KXW1113" s="12"/>
      <c r="KXX1113" s="12"/>
      <c r="KXY1113" s="12"/>
      <c r="KXZ1113" s="12"/>
      <c r="KYA1113" s="12"/>
      <c r="KYB1113" s="12"/>
      <c r="KYC1113" s="12"/>
      <c r="KYD1113" s="12"/>
      <c r="KYE1113" s="12"/>
      <c r="KYF1113" s="12"/>
      <c r="KYG1113" s="12"/>
      <c r="KYH1113" s="12"/>
      <c r="KYI1113" s="12"/>
      <c r="KYJ1113" s="12"/>
      <c r="KYK1113" s="12"/>
      <c r="KYL1113" s="12"/>
      <c r="KYM1113" s="12"/>
      <c r="KYN1113" s="12"/>
      <c r="KYO1113" s="12"/>
      <c r="KYP1113" s="12"/>
      <c r="KYQ1113" s="12"/>
      <c r="KYR1113" s="12"/>
      <c r="KYS1113" s="12"/>
      <c r="KYT1113" s="12"/>
      <c r="KYU1113" s="12"/>
      <c r="KYV1113" s="12"/>
      <c r="KYW1113" s="12"/>
      <c r="KYX1113" s="12"/>
      <c r="KYY1113" s="12"/>
      <c r="KYZ1113" s="12"/>
      <c r="KZA1113" s="12"/>
      <c r="KZB1113" s="12"/>
      <c r="KZC1113" s="12"/>
      <c r="KZD1113" s="12"/>
      <c r="KZE1113" s="12"/>
      <c r="KZF1113" s="12"/>
      <c r="KZG1113" s="12"/>
      <c r="KZH1113" s="12"/>
      <c r="KZI1113" s="12"/>
      <c r="KZJ1113" s="12"/>
      <c r="KZK1113" s="12"/>
      <c r="KZL1113" s="12"/>
      <c r="KZM1113" s="12"/>
      <c r="KZN1113" s="12"/>
      <c r="KZO1113" s="12"/>
      <c r="KZP1113" s="12"/>
      <c r="KZQ1113" s="12"/>
      <c r="KZR1113" s="12"/>
      <c r="KZS1113" s="12"/>
      <c r="KZT1113" s="12"/>
      <c r="KZU1113" s="12"/>
      <c r="KZV1113" s="12"/>
      <c r="KZW1113" s="12"/>
      <c r="KZX1113" s="12"/>
      <c r="KZY1113" s="12"/>
      <c r="KZZ1113" s="12"/>
      <c r="LAA1113" s="12"/>
      <c r="LAB1113" s="12"/>
      <c r="LAC1113" s="12"/>
      <c r="LAD1113" s="12"/>
      <c r="LAE1113" s="12"/>
      <c r="LAF1113" s="12"/>
      <c r="LAG1113" s="12"/>
      <c r="LAH1113" s="12"/>
      <c r="LAI1113" s="12"/>
      <c r="LAJ1113" s="12"/>
      <c r="LAK1113" s="12"/>
      <c r="LAL1113" s="12"/>
      <c r="LAM1113" s="12"/>
      <c r="LAN1113" s="12"/>
      <c r="LAO1113" s="12"/>
      <c r="LAP1113" s="12"/>
      <c r="LAQ1113" s="12"/>
      <c r="LAR1113" s="12"/>
      <c r="LAS1113" s="12"/>
      <c r="LAT1113" s="12"/>
      <c r="LAU1113" s="12"/>
      <c r="LAV1113" s="12"/>
      <c r="LAW1113" s="12"/>
      <c r="LAX1113" s="12"/>
      <c r="LAY1113" s="12"/>
      <c r="LAZ1113" s="12"/>
      <c r="LBA1113" s="12"/>
      <c r="LBB1113" s="12"/>
      <c r="LBC1113" s="12"/>
      <c r="LBD1113" s="12"/>
      <c r="LBE1113" s="12"/>
      <c r="LBF1113" s="12"/>
      <c r="LBG1113" s="12"/>
      <c r="LBH1113" s="12"/>
      <c r="LBI1113" s="12"/>
      <c r="LBJ1113" s="12"/>
      <c r="LBK1113" s="12"/>
      <c r="LBL1113" s="12"/>
      <c r="LBM1113" s="12"/>
      <c r="LBN1113" s="12"/>
      <c r="LBO1113" s="12"/>
      <c r="LBP1113" s="12"/>
      <c r="LBQ1113" s="12"/>
      <c r="LBR1113" s="12"/>
      <c r="LBS1113" s="12"/>
      <c r="LBT1113" s="12"/>
      <c r="LBU1113" s="12"/>
      <c r="LBV1113" s="12"/>
      <c r="LBW1113" s="12"/>
      <c r="LBX1113" s="12"/>
      <c r="LBY1113" s="12"/>
      <c r="LBZ1113" s="12"/>
      <c r="LCA1113" s="12"/>
      <c r="LCB1113" s="12"/>
      <c r="LCC1113" s="12"/>
      <c r="LCD1113" s="12"/>
      <c r="LCE1113" s="12"/>
      <c r="LCF1113" s="12"/>
      <c r="LCG1113" s="12"/>
      <c r="LCH1113" s="12"/>
      <c r="LCI1113" s="12"/>
      <c r="LCJ1113" s="12"/>
      <c r="LCK1113" s="12"/>
      <c r="LCL1113" s="12"/>
      <c r="LCM1113" s="12"/>
      <c r="LCN1113" s="12"/>
      <c r="LCO1113" s="12"/>
      <c r="LCP1113" s="12"/>
      <c r="LCQ1113" s="12"/>
      <c r="LCR1113" s="12"/>
      <c r="LCS1113" s="12"/>
      <c r="LCT1113" s="12"/>
      <c r="LCU1113" s="12"/>
      <c r="LCV1113" s="12"/>
      <c r="LCW1113" s="12"/>
      <c r="LCX1113" s="12"/>
      <c r="LCY1113" s="12"/>
      <c r="LCZ1113" s="12"/>
      <c r="LDA1113" s="12"/>
      <c r="LDB1113" s="12"/>
      <c r="LDC1113" s="12"/>
      <c r="LDD1113" s="12"/>
      <c r="LDE1113" s="12"/>
      <c r="LDF1113" s="12"/>
      <c r="LDG1113" s="12"/>
      <c r="LDH1113" s="12"/>
      <c r="LDI1113" s="12"/>
      <c r="LDJ1113" s="12"/>
      <c r="LDK1113" s="12"/>
      <c r="LDL1113" s="12"/>
      <c r="LDM1113" s="12"/>
      <c r="LDN1113" s="12"/>
      <c r="LDO1113" s="12"/>
      <c r="LDP1113" s="12"/>
      <c r="LDQ1113" s="12"/>
      <c r="LDR1113" s="12"/>
      <c r="LDS1113" s="12"/>
      <c r="LDT1113" s="12"/>
      <c r="LDU1113" s="12"/>
      <c r="LDV1113" s="12"/>
      <c r="LDW1113" s="12"/>
      <c r="LDX1113" s="12"/>
      <c r="LDY1113" s="12"/>
      <c r="LDZ1113" s="12"/>
      <c r="LEA1113" s="12"/>
      <c r="LEB1113" s="12"/>
      <c r="LEC1113" s="12"/>
      <c r="LED1113" s="12"/>
      <c r="LEE1113" s="12"/>
      <c r="LEF1113" s="12"/>
      <c r="LEG1113" s="12"/>
      <c r="LEH1113" s="12"/>
      <c r="LEI1113" s="12"/>
      <c r="LEJ1113" s="12"/>
      <c r="LEK1113" s="12"/>
      <c r="LEL1113" s="12"/>
      <c r="LEM1113" s="12"/>
      <c r="LEN1113" s="12"/>
      <c r="LEO1113" s="12"/>
      <c r="LEP1113" s="12"/>
      <c r="LEQ1113" s="12"/>
      <c r="LER1113" s="12"/>
      <c r="LES1113" s="12"/>
      <c r="LET1113" s="12"/>
      <c r="LEU1113" s="12"/>
      <c r="LEV1113" s="12"/>
      <c r="LEW1113" s="12"/>
      <c r="LEX1113" s="12"/>
      <c r="LEY1113" s="12"/>
      <c r="LEZ1113" s="12"/>
      <c r="LFA1113" s="12"/>
      <c r="LFB1113" s="12"/>
      <c r="LFC1113" s="12"/>
      <c r="LFD1113" s="12"/>
      <c r="LFE1113" s="12"/>
      <c r="LFF1113" s="12"/>
      <c r="LFG1113" s="12"/>
      <c r="LFH1113" s="12"/>
      <c r="LFI1113" s="12"/>
      <c r="LFJ1113" s="12"/>
      <c r="LFK1113" s="12"/>
      <c r="LFL1113" s="12"/>
      <c r="LFM1113" s="12"/>
      <c r="LFN1113" s="12"/>
      <c r="LFO1113" s="12"/>
      <c r="LFP1113" s="12"/>
      <c r="LFQ1113" s="12"/>
      <c r="LFR1113" s="12"/>
      <c r="LFS1113" s="12"/>
      <c r="LFT1113" s="12"/>
      <c r="LFU1113" s="12"/>
      <c r="LFV1113" s="12"/>
      <c r="LFW1113" s="12"/>
      <c r="LFX1113" s="12"/>
      <c r="LFY1113" s="12"/>
      <c r="LFZ1113" s="12"/>
      <c r="LGA1113" s="12"/>
      <c r="LGB1113" s="12"/>
      <c r="LGC1113" s="12"/>
      <c r="LGD1113" s="12"/>
      <c r="LGE1113" s="12"/>
      <c r="LGF1113" s="12"/>
      <c r="LGG1113" s="12"/>
      <c r="LGH1113" s="12"/>
      <c r="LGI1113" s="12"/>
      <c r="LGJ1113" s="12"/>
      <c r="LGK1113" s="12"/>
      <c r="LGL1113" s="12"/>
      <c r="LGM1113" s="12"/>
      <c r="LGN1113" s="12"/>
      <c r="LGO1113" s="12"/>
      <c r="LGP1113" s="12"/>
      <c r="LGQ1113" s="12"/>
      <c r="LGR1113" s="12"/>
      <c r="LGS1113" s="12"/>
      <c r="LGT1113" s="12"/>
      <c r="LGU1113" s="12"/>
      <c r="LGV1113" s="12"/>
      <c r="LGW1113" s="12"/>
      <c r="LGX1113" s="12"/>
      <c r="LGY1113" s="12"/>
      <c r="LGZ1113" s="12"/>
      <c r="LHA1113" s="12"/>
      <c r="LHB1113" s="12"/>
      <c r="LHC1113" s="12"/>
      <c r="LHD1113" s="12"/>
      <c r="LHE1113" s="12"/>
      <c r="LHF1113" s="12"/>
      <c r="LHG1113" s="12"/>
      <c r="LHH1113" s="12"/>
      <c r="LHI1113" s="12"/>
      <c r="LHJ1113" s="12"/>
      <c r="LHK1113" s="12"/>
      <c r="LHL1113" s="12"/>
      <c r="LHM1113" s="12"/>
      <c r="LHN1113" s="12"/>
      <c r="LHO1113" s="12"/>
      <c r="LHP1113" s="12"/>
      <c r="LHQ1113" s="12"/>
      <c r="LHR1113" s="12"/>
      <c r="LHS1113" s="12"/>
      <c r="LHT1113" s="12"/>
      <c r="LHU1113" s="12"/>
      <c r="LHV1113" s="12"/>
      <c r="LHW1113" s="12"/>
      <c r="LHX1113" s="12"/>
      <c r="LHY1113" s="12"/>
      <c r="LHZ1113" s="12"/>
      <c r="LIA1113" s="12"/>
      <c r="LIB1113" s="12"/>
      <c r="LIC1113" s="12"/>
      <c r="LID1113" s="12"/>
      <c r="LIE1113" s="12"/>
      <c r="LIF1113" s="12"/>
      <c r="LIG1113" s="12"/>
      <c r="LIH1113" s="12"/>
      <c r="LII1113" s="12"/>
      <c r="LIJ1113" s="12"/>
      <c r="LIK1113" s="12"/>
      <c r="LIL1113" s="12"/>
      <c r="LIM1113" s="12"/>
      <c r="LIN1113" s="12"/>
      <c r="LIO1113" s="12"/>
      <c r="LIP1113" s="12"/>
      <c r="LIQ1113" s="12"/>
      <c r="LIR1113" s="12"/>
      <c r="LIS1113" s="12"/>
      <c r="LIT1113" s="12"/>
      <c r="LIU1113" s="12"/>
      <c r="LIV1113" s="12"/>
      <c r="LIW1113" s="12"/>
      <c r="LIX1113" s="12"/>
      <c r="LIY1113" s="12"/>
      <c r="LIZ1113" s="12"/>
      <c r="LJA1113" s="12"/>
      <c r="LJB1113" s="12"/>
      <c r="LJC1113" s="12"/>
      <c r="LJD1113" s="12"/>
      <c r="LJE1113" s="12"/>
      <c r="LJF1113" s="12"/>
      <c r="LJG1113" s="12"/>
      <c r="LJH1113" s="12"/>
      <c r="LJI1113" s="12"/>
      <c r="LJJ1113" s="12"/>
      <c r="LJK1113" s="12"/>
      <c r="LJL1113" s="12"/>
      <c r="LJM1113" s="12"/>
      <c r="LJN1113" s="12"/>
      <c r="LJO1113" s="12"/>
      <c r="LJP1113" s="12"/>
      <c r="LJQ1113" s="12"/>
      <c r="LJR1113" s="12"/>
      <c r="LJS1113" s="12"/>
      <c r="LJT1113" s="12"/>
      <c r="LJU1113" s="12"/>
      <c r="LJV1113" s="12"/>
      <c r="LJW1113" s="12"/>
      <c r="LJX1113" s="12"/>
      <c r="LJY1113" s="12"/>
      <c r="LJZ1113" s="12"/>
      <c r="LKA1113" s="12"/>
      <c r="LKB1113" s="12"/>
      <c r="LKC1113" s="12"/>
      <c r="LKD1113" s="12"/>
      <c r="LKE1113" s="12"/>
      <c r="LKF1113" s="12"/>
      <c r="LKG1113" s="12"/>
      <c r="LKH1113" s="12"/>
      <c r="LKI1113" s="12"/>
      <c r="LKJ1113" s="12"/>
      <c r="LKK1113" s="12"/>
      <c r="LKL1113" s="12"/>
      <c r="LKM1113" s="12"/>
      <c r="LKN1113" s="12"/>
      <c r="LKO1113" s="12"/>
      <c r="LKP1113" s="12"/>
      <c r="LKQ1113" s="12"/>
      <c r="LKR1113" s="12"/>
      <c r="LKS1113" s="12"/>
      <c r="LKT1113" s="12"/>
      <c r="LKU1113" s="12"/>
      <c r="LKV1113" s="12"/>
      <c r="LKW1113" s="12"/>
      <c r="LKX1113" s="12"/>
      <c r="LKY1113" s="12"/>
      <c r="LKZ1113" s="12"/>
      <c r="LLA1113" s="12"/>
      <c r="LLB1113" s="12"/>
      <c r="LLC1113" s="12"/>
      <c r="LLD1113" s="12"/>
      <c r="LLE1113" s="12"/>
      <c r="LLF1113" s="12"/>
      <c r="LLG1113" s="12"/>
      <c r="LLH1113" s="12"/>
      <c r="LLI1113" s="12"/>
      <c r="LLJ1113" s="12"/>
      <c r="LLK1113" s="12"/>
      <c r="LLL1113" s="12"/>
      <c r="LLM1113" s="12"/>
      <c r="LLN1113" s="12"/>
      <c r="LLO1113" s="12"/>
      <c r="LLP1113" s="12"/>
      <c r="LLQ1113" s="12"/>
      <c r="LLR1113" s="12"/>
      <c r="LLS1113" s="12"/>
      <c r="LLT1113" s="12"/>
      <c r="LLU1113" s="12"/>
      <c r="LLV1113" s="12"/>
      <c r="LLW1113" s="12"/>
      <c r="LLX1113" s="12"/>
      <c r="LLY1113" s="12"/>
      <c r="LLZ1113" s="12"/>
      <c r="LMA1113" s="12"/>
      <c r="LMB1113" s="12"/>
      <c r="LMC1113" s="12"/>
      <c r="LMD1113" s="12"/>
      <c r="LME1113" s="12"/>
      <c r="LMF1113" s="12"/>
      <c r="LMG1113" s="12"/>
      <c r="LMH1113" s="12"/>
      <c r="LMI1113" s="12"/>
      <c r="LMJ1113" s="12"/>
      <c r="LMK1113" s="12"/>
      <c r="LML1113" s="12"/>
      <c r="LMM1113" s="12"/>
      <c r="LMN1113" s="12"/>
      <c r="LMO1113" s="12"/>
      <c r="LMP1113" s="12"/>
      <c r="LMQ1113" s="12"/>
      <c r="LMR1113" s="12"/>
      <c r="LMS1113" s="12"/>
      <c r="LMT1113" s="12"/>
      <c r="LMU1113" s="12"/>
      <c r="LMV1113" s="12"/>
      <c r="LMW1113" s="12"/>
      <c r="LMX1113" s="12"/>
      <c r="LMY1113" s="12"/>
      <c r="LMZ1113" s="12"/>
      <c r="LNA1113" s="12"/>
      <c r="LNB1113" s="12"/>
      <c r="LNC1113" s="12"/>
      <c r="LND1113" s="12"/>
      <c r="LNE1113" s="12"/>
      <c r="LNF1113" s="12"/>
      <c r="LNG1113" s="12"/>
      <c r="LNH1113" s="12"/>
      <c r="LNI1113" s="12"/>
      <c r="LNJ1113" s="12"/>
      <c r="LNK1113" s="12"/>
      <c r="LNL1113" s="12"/>
      <c r="LNM1113" s="12"/>
      <c r="LNN1113" s="12"/>
      <c r="LNO1113" s="12"/>
      <c r="LNP1113" s="12"/>
      <c r="LNQ1113" s="12"/>
      <c r="LNR1113" s="12"/>
      <c r="LNS1113" s="12"/>
      <c r="LNT1113" s="12"/>
      <c r="LNU1113" s="12"/>
      <c r="LNV1113" s="12"/>
      <c r="LNW1113" s="12"/>
      <c r="LNX1113" s="12"/>
      <c r="LNY1113" s="12"/>
      <c r="LNZ1113" s="12"/>
      <c r="LOA1113" s="12"/>
      <c r="LOB1113" s="12"/>
      <c r="LOC1113" s="12"/>
      <c r="LOD1113" s="12"/>
      <c r="LOE1113" s="12"/>
      <c r="LOF1113" s="12"/>
      <c r="LOG1113" s="12"/>
      <c r="LOH1113" s="12"/>
      <c r="LOI1113" s="12"/>
      <c r="LOJ1113" s="12"/>
      <c r="LOK1113" s="12"/>
      <c r="LOL1113" s="12"/>
      <c r="LOM1113" s="12"/>
      <c r="LON1113" s="12"/>
      <c r="LOO1113" s="12"/>
      <c r="LOP1113" s="12"/>
      <c r="LOQ1113" s="12"/>
      <c r="LOR1113" s="12"/>
      <c r="LOS1113" s="12"/>
      <c r="LOT1113" s="12"/>
      <c r="LOU1113" s="12"/>
      <c r="LOV1113" s="12"/>
      <c r="LOW1113" s="12"/>
      <c r="LOX1113" s="12"/>
      <c r="LOY1113" s="12"/>
      <c r="LOZ1113" s="12"/>
      <c r="LPA1113" s="12"/>
      <c r="LPB1113" s="12"/>
      <c r="LPC1113" s="12"/>
      <c r="LPD1113" s="12"/>
      <c r="LPE1113" s="12"/>
      <c r="LPF1113" s="12"/>
      <c r="LPG1113" s="12"/>
      <c r="LPH1113" s="12"/>
      <c r="LPI1113" s="12"/>
      <c r="LPJ1113" s="12"/>
      <c r="LPK1113" s="12"/>
      <c r="LPL1113" s="12"/>
      <c r="LPM1113" s="12"/>
      <c r="LPN1113" s="12"/>
      <c r="LPO1113" s="12"/>
      <c r="LPP1113" s="12"/>
      <c r="LPQ1113" s="12"/>
      <c r="LPR1113" s="12"/>
      <c r="LPS1113" s="12"/>
      <c r="LPT1113" s="12"/>
      <c r="LPU1113" s="12"/>
      <c r="LPV1113" s="12"/>
      <c r="LPW1113" s="12"/>
      <c r="LPX1113" s="12"/>
      <c r="LPY1113" s="12"/>
      <c r="LPZ1113" s="12"/>
      <c r="LQA1113" s="12"/>
      <c r="LQB1113" s="12"/>
      <c r="LQC1113" s="12"/>
      <c r="LQD1113" s="12"/>
      <c r="LQE1113" s="12"/>
      <c r="LQF1113" s="12"/>
      <c r="LQG1113" s="12"/>
      <c r="LQH1113" s="12"/>
      <c r="LQI1113" s="12"/>
      <c r="LQJ1113" s="12"/>
      <c r="LQK1113" s="12"/>
      <c r="LQL1113" s="12"/>
      <c r="LQM1113" s="12"/>
      <c r="LQN1113" s="12"/>
      <c r="LQO1113" s="12"/>
      <c r="LQP1113" s="12"/>
      <c r="LQQ1113" s="12"/>
      <c r="LQR1113" s="12"/>
      <c r="LQS1113" s="12"/>
      <c r="LQT1113" s="12"/>
      <c r="LQU1113" s="12"/>
      <c r="LQV1113" s="12"/>
      <c r="LQW1113" s="12"/>
      <c r="LQX1113" s="12"/>
      <c r="LQY1113" s="12"/>
      <c r="LQZ1113" s="12"/>
      <c r="LRA1113" s="12"/>
      <c r="LRB1113" s="12"/>
      <c r="LRC1113" s="12"/>
      <c r="LRD1113" s="12"/>
      <c r="LRE1113" s="12"/>
      <c r="LRF1113" s="12"/>
      <c r="LRG1113" s="12"/>
      <c r="LRH1113" s="12"/>
      <c r="LRI1113" s="12"/>
      <c r="LRJ1113" s="12"/>
      <c r="LRK1113" s="12"/>
      <c r="LRL1113" s="12"/>
      <c r="LRM1113" s="12"/>
      <c r="LRN1113" s="12"/>
      <c r="LRO1113" s="12"/>
      <c r="LRP1113" s="12"/>
      <c r="LRQ1113" s="12"/>
      <c r="LRR1113" s="12"/>
      <c r="LRS1113" s="12"/>
      <c r="LRT1113" s="12"/>
      <c r="LRU1113" s="12"/>
      <c r="LRV1113" s="12"/>
      <c r="LRW1113" s="12"/>
      <c r="LRX1113" s="12"/>
      <c r="LRY1113" s="12"/>
      <c r="LRZ1113" s="12"/>
      <c r="LSA1113" s="12"/>
      <c r="LSB1113" s="12"/>
      <c r="LSC1113" s="12"/>
      <c r="LSD1113" s="12"/>
      <c r="LSE1113" s="12"/>
      <c r="LSF1113" s="12"/>
      <c r="LSG1113" s="12"/>
      <c r="LSH1113" s="12"/>
      <c r="LSI1113" s="12"/>
      <c r="LSJ1113" s="12"/>
      <c r="LSK1113" s="12"/>
      <c r="LSL1113" s="12"/>
      <c r="LSM1113" s="12"/>
      <c r="LSN1113" s="12"/>
      <c r="LSO1113" s="12"/>
      <c r="LSP1113" s="12"/>
      <c r="LSQ1113" s="12"/>
      <c r="LSR1113" s="12"/>
      <c r="LSS1113" s="12"/>
      <c r="LST1113" s="12"/>
      <c r="LSU1113" s="12"/>
      <c r="LSV1113" s="12"/>
      <c r="LSW1113" s="12"/>
      <c r="LSX1113" s="12"/>
      <c r="LSY1113" s="12"/>
      <c r="LSZ1113" s="12"/>
      <c r="LTA1113" s="12"/>
      <c r="LTB1113" s="12"/>
      <c r="LTC1113" s="12"/>
      <c r="LTD1113" s="12"/>
      <c r="LTE1113" s="12"/>
      <c r="LTF1113" s="12"/>
      <c r="LTG1113" s="12"/>
      <c r="LTH1113" s="12"/>
      <c r="LTI1113" s="12"/>
      <c r="LTJ1113" s="12"/>
      <c r="LTK1113" s="12"/>
      <c r="LTL1113" s="12"/>
      <c r="LTM1113" s="12"/>
      <c r="LTN1113" s="12"/>
      <c r="LTO1113" s="12"/>
      <c r="LTP1113" s="12"/>
      <c r="LTQ1113" s="12"/>
      <c r="LTR1113" s="12"/>
      <c r="LTS1113" s="12"/>
      <c r="LTT1113" s="12"/>
      <c r="LTU1113" s="12"/>
      <c r="LTV1113" s="12"/>
      <c r="LTW1113" s="12"/>
      <c r="LTX1113" s="12"/>
      <c r="LTY1113" s="12"/>
      <c r="LTZ1113" s="12"/>
      <c r="LUA1113" s="12"/>
      <c r="LUB1113" s="12"/>
      <c r="LUC1113" s="12"/>
      <c r="LUD1113" s="12"/>
      <c r="LUE1113" s="12"/>
      <c r="LUF1113" s="12"/>
      <c r="LUG1113" s="12"/>
      <c r="LUH1113" s="12"/>
      <c r="LUI1113" s="12"/>
      <c r="LUJ1113" s="12"/>
      <c r="LUK1113" s="12"/>
      <c r="LUL1113" s="12"/>
      <c r="LUM1113" s="12"/>
      <c r="LUN1113" s="12"/>
      <c r="LUO1113" s="12"/>
      <c r="LUP1113" s="12"/>
      <c r="LUQ1113" s="12"/>
      <c r="LUR1113" s="12"/>
      <c r="LUS1113" s="12"/>
      <c r="LUT1113" s="12"/>
      <c r="LUU1113" s="12"/>
      <c r="LUV1113" s="12"/>
      <c r="LUW1113" s="12"/>
      <c r="LUX1113" s="12"/>
      <c r="LUY1113" s="12"/>
      <c r="LUZ1113" s="12"/>
      <c r="LVA1113" s="12"/>
      <c r="LVB1113" s="12"/>
      <c r="LVC1113" s="12"/>
      <c r="LVD1113" s="12"/>
      <c r="LVE1113" s="12"/>
      <c r="LVF1113" s="12"/>
      <c r="LVG1113" s="12"/>
      <c r="LVH1113" s="12"/>
      <c r="LVI1113" s="12"/>
      <c r="LVJ1113" s="12"/>
      <c r="LVK1113" s="12"/>
      <c r="LVL1113" s="12"/>
      <c r="LVM1113" s="12"/>
      <c r="LVN1113" s="12"/>
      <c r="LVO1113" s="12"/>
      <c r="LVP1113" s="12"/>
      <c r="LVQ1113" s="12"/>
      <c r="LVR1113" s="12"/>
      <c r="LVS1113" s="12"/>
      <c r="LVT1113" s="12"/>
      <c r="LVU1113" s="12"/>
      <c r="LVV1113" s="12"/>
      <c r="LVW1113" s="12"/>
      <c r="LVX1113" s="12"/>
      <c r="LVY1113" s="12"/>
      <c r="LVZ1113" s="12"/>
      <c r="LWA1113" s="12"/>
      <c r="LWB1113" s="12"/>
      <c r="LWC1113" s="12"/>
      <c r="LWD1113" s="12"/>
      <c r="LWE1113" s="12"/>
      <c r="LWF1113" s="12"/>
      <c r="LWG1113" s="12"/>
      <c r="LWH1113" s="12"/>
      <c r="LWI1113" s="12"/>
      <c r="LWJ1113" s="12"/>
      <c r="LWK1113" s="12"/>
      <c r="LWL1113" s="12"/>
      <c r="LWM1113" s="12"/>
      <c r="LWN1113" s="12"/>
      <c r="LWO1113" s="12"/>
      <c r="LWP1113" s="12"/>
      <c r="LWQ1113" s="12"/>
      <c r="LWR1113" s="12"/>
      <c r="LWS1113" s="12"/>
      <c r="LWT1113" s="12"/>
      <c r="LWU1113" s="12"/>
      <c r="LWV1113" s="12"/>
      <c r="LWW1113" s="12"/>
      <c r="LWX1113" s="12"/>
      <c r="LWY1113" s="12"/>
      <c r="LWZ1113" s="12"/>
      <c r="LXA1113" s="12"/>
      <c r="LXB1113" s="12"/>
      <c r="LXC1113" s="12"/>
      <c r="LXD1113" s="12"/>
      <c r="LXE1113" s="12"/>
      <c r="LXF1113" s="12"/>
      <c r="LXG1113" s="12"/>
      <c r="LXH1113" s="12"/>
      <c r="LXI1113" s="12"/>
      <c r="LXJ1113" s="12"/>
      <c r="LXK1113" s="12"/>
      <c r="LXL1113" s="12"/>
      <c r="LXM1113" s="12"/>
      <c r="LXN1113" s="12"/>
      <c r="LXO1113" s="12"/>
      <c r="LXP1113" s="12"/>
      <c r="LXQ1113" s="12"/>
      <c r="LXR1113" s="12"/>
      <c r="LXS1113" s="12"/>
      <c r="LXT1113" s="12"/>
      <c r="LXU1113" s="12"/>
      <c r="LXV1113" s="12"/>
      <c r="LXW1113" s="12"/>
      <c r="LXX1113" s="12"/>
      <c r="LXY1113" s="12"/>
      <c r="LXZ1113" s="12"/>
      <c r="LYA1113" s="12"/>
      <c r="LYB1113" s="12"/>
      <c r="LYC1113" s="12"/>
      <c r="LYD1113" s="12"/>
      <c r="LYE1113" s="12"/>
      <c r="LYF1113" s="12"/>
      <c r="LYG1113" s="12"/>
      <c r="LYH1113" s="12"/>
      <c r="LYI1113" s="12"/>
      <c r="LYJ1113" s="12"/>
      <c r="LYK1113" s="12"/>
      <c r="LYL1113" s="12"/>
      <c r="LYM1113" s="12"/>
      <c r="LYN1113" s="12"/>
      <c r="LYO1113" s="12"/>
      <c r="LYP1113" s="12"/>
      <c r="LYQ1113" s="12"/>
      <c r="LYR1113" s="12"/>
      <c r="LYS1113" s="12"/>
      <c r="LYT1113" s="12"/>
      <c r="LYU1113" s="12"/>
      <c r="LYV1113" s="12"/>
      <c r="LYW1113" s="12"/>
      <c r="LYX1113" s="12"/>
      <c r="LYY1113" s="12"/>
      <c r="LYZ1113" s="12"/>
      <c r="LZA1113" s="12"/>
      <c r="LZB1113" s="12"/>
      <c r="LZC1113" s="12"/>
      <c r="LZD1113" s="12"/>
      <c r="LZE1113" s="12"/>
      <c r="LZF1113" s="12"/>
      <c r="LZG1113" s="12"/>
      <c r="LZH1113" s="12"/>
      <c r="LZI1113" s="12"/>
      <c r="LZJ1113" s="12"/>
      <c r="LZK1113" s="12"/>
      <c r="LZL1113" s="12"/>
      <c r="LZM1113" s="12"/>
      <c r="LZN1113" s="12"/>
      <c r="LZO1113" s="12"/>
      <c r="LZP1113" s="12"/>
      <c r="LZQ1113" s="12"/>
      <c r="LZR1113" s="12"/>
      <c r="LZS1113" s="12"/>
      <c r="LZT1113" s="12"/>
      <c r="LZU1113" s="12"/>
      <c r="LZV1113" s="12"/>
      <c r="LZW1113" s="12"/>
      <c r="LZX1113" s="12"/>
      <c r="LZY1113" s="12"/>
      <c r="LZZ1113" s="12"/>
      <c r="MAA1113" s="12"/>
      <c r="MAB1113" s="12"/>
      <c r="MAC1113" s="12"/>
      <c r="MAD1113" s="12"/>
      <c r="MAE1113" s="12"/>
      <c r="MAF1113" s="12"/>
      <c r="MAG1113" s="12"/>
      <c r="MAH1113" s="12"/>
      <c r="MAI1113" s="12"/>
      <c r="MAJ1113" s="12"/>
      <c r="MAK1113" s="12"/>
      <c r="MAL1113" s="12"/>
      <c r="MAM1113" s="12"/>
      <c r="MAN1113" s="12"/>
      <c r="MAO1113" s="12"/>
      <c r="MAP1113" s="12"/>
      <c r="MAQ1113" s="12"/>
      <c r="MAR1113" s="12"/>
      <c r="MAS1113" s="12"/>
      <c r="MAT1113" s="12"/>
      <c r="MAU1113" s="12"/>
      <c r="MAV1113" s="12"/>
      <c r="MAW1113" s="12"/>
      <c r="MAX1113" s="12"/>
      <c r="MAY1113" s="12"/>
      <c r="MAZ1113" s="12"/>
      <c r="MBA1113" s="12"/>
      <c r="MBB1113" s="12"/>
      <c r="MBC1113" s="12"/>
      <c r="MBD1113" s="12"/>
      <c r="MBE1113" s="12"/>
      <c r="MBF1113" s="12"/>
      <c r="MBG1113" s="12"/>
      <c r="MBH1113" s="12"/>
      <c r="MBI1113" s="12"/>
      <c r="MBJ1113" s="12"/>
      <c r="MBK1113" s="12"/>
      <c r="MBL1113" s="12"/>
      <c r="MBM1113" s="12"/>
      <c r="MBN1113" s="12"/>
      <c r="MBO1113" s="12"/>
      <c r="MBP1113" s="12"/>
      <c r="MBQ1113" s="12"/>
      <c r="MBR1113" s="12"/>
      <c r="MBS1113" s="12"/>
      <c r="MBT1113" s="12"/>
      <c r="MBU1113" s="12"/>
      <c r="MBV1113" s="12"/>
      <c r="MBW1113" s="12"/>
      <c r="MBX1113" s="12"/>
      <c r="MBY1113" s="12"/>
      <c r="MBZ1113" s="12"/>
      <c r="MCA1113" s="12"/>
      <c r="MCB1113" s="12"/>
      <c r="MCC1113" s="12"/>
      <c r="MCD1113" s="12"/>
      <c r="MCE1113" s="12"/>
      <c r="MCF1113" s="12"/>
      <c r="MCG1113" s="12"/>
      <c r="MCH1113" s="12"/>
      <c r="MCI1113" s="12"/>
      <c r="MCJ1113" s="12"/>
      <c r="MCK1113" s="12"/>
      <c r="MCL1113" s="12"/>
      <c r="MCM1113" s="12"/>
      <c r="MCN1113" s="12"/>
      <c r="MCO1113" s="12"/>
      <c r="MCP1113" s="12"/>
      <c r="MCQ1113" s="12"/>
      <c r="MCR1113" s="12"/>
      <c r="MCS1113" s="12"/>
      <c r="MCT1113" s="12"/>
      <c r="MCU1113" s="12"/>
      <c r="MCV1113" s="12"/>
      <c r="MCW1113" s="12"/>
      <c r="MCX1113" s="12"/>
      <c r="MCY1113" s="12"/>
      <c r="MCZ1113" s="12"/>
      <c r="MDA1113" s="12"/>
      <c r="MDB1113" s="12"/>
      <c r="MDC1113" s="12"/>
      <c r="MDD1113" s="12"/>
      <c r="MDE1113" s="12"/>
      <c r="MDF1113" s="12"/>
      <c r="MDG1113" s="12"/>
      <c r="MDH1113" s="12"/>
      <c r="MDI1113" s="12"/>
      <c r="MDJ1113" s="12"/>
      <c r="MDK1113" s="12"/>
      <c r="MDL1113" s="12"/>
      <c r="MDM1113" s="12"/>
      <c r="MDN1113" s="12"/>
      <c r="MDO1113" s="12"/>
      <c r="MDP1113" s="12"/>
      <c r="MDQ1113" s="12"/>
      <c r="MDR1113" s="12"/>
      <c r="MDS1113" s="12"/>
      <c r="MDT1113" s="12"/>
      <c r="MDU1113" s="12"/>
      <c r="MDV1113" s="12"/>
      <c r="MDW1113" s="12"/>
      <c r="MDX1113" s="12"/>
      <c r="MDY1113" s="12"/>
      <c r="MDZ1113" s="12"/>
      <c r="MEA1113" s="12"/>
      <c r="MEB1113" s="12"/>
      <c r="MEC1113" s="12"/>
      <c r="MED1113" s="12"/>
      <c r="MEE1113" s="12"/>
      <c r="MEF1113" s="12"/>
      <c r="MEG1113" s="12"/>
      <c r="MEH1113" s="12"/>
      <c r="MEI1113" s="12"/>
      <c r="MEJ1113" s="12"/>
      <c r="MEK1113" s="12"/>
      <c r="MEL1113" s="12"/>
      <c r="MEM1113" s="12"/>
      <c r="MEN1113" s="12"/>
      <c r="MEO1113" s="12"/>
      <c r="MEP1113" s="12"/>
      <c r="MEQ1113" s="12"/>
      <c r="MER1113" s="12"/>
      <c r="MES1113" s="12"/>
      <c r="MET1113" s="12"/>
      <c r="MEU1113" s="12"/>
      <c r="MEV1113" s="12"/>
      <c r="MEW1113" s="12"/>
      <c r="MEX1113" s="12"/>
      <c r="MEY1113" s="12"/>
      <c r="MEZ1113" s="12"/>
      <c r="MFA1113" s="12"/>
      <c r="MFB1113" s="12"/>
      <c r="MFC1113" s="12"/>
      <c r="MFD1113" s="12"/>
      <c r="MFE1113" s="12"/>
      <c r="MFF1113" s="12"/>
      <c r="MFG1113" s="12"/>
      <c r="MFH1113" s="12"/>
      <c r="MFI1113" s="12"/>
      <c r="MFJ1113" s="12"/>
      <c r="MFK1113" s="12"/>
      <c r="MFL1113" s="12"/>
      <c r="MFM1113" s="12"/>
      <c r="MFN1113" s="12"/>
      <c r="MFO1113" s="12"/>
      <c r="MFP1113" s="12"/>
      <c r="MFQ1113" s="12"/>
      <c r="MFR1113" s="12"/>
      <c r="MFS1113" s="12"/>
      <c r="MFT1113" s="12"/>
      <c r="MFU1113" s="12"/>
      <c r="MFV1113" s="12"/>
      <c r="MFW1113" s="12"/>
      <c r="MFX1113" s="12"/>
      <c r="MFY1113" s="12"/>
      <c r="MFZ1113" s="12"/>
      <c r="MGA1113" s="12"/>
      <c r="MGB1113" s="12"/>
      <c r="MGC1113" s="12"/>
      <c r="MGD1113" s="12"/>
      <c r="MGE1113" s="12"/>
      <c r="MGF1113" s="12"/>
      <c r="MGG1113" s="12"/>
      <c r="MGH1113" s="12"/>
      <c r="MGI1113" s="12"/>
      <c r="MGJ1113" s="12"/>
      <c r="MGK1113" s="12"/>
      <c r="MGL1113" s="12"/>
      <c r="MGM1113" s="12"/>
      <c r="MGN1113" s="12"/>
      <c r="MGO1113" s="12"/>
      <c r="MGP1113" s="12"/>
      <c r="MGQ1113" s="12"/>
      <c r="MGR1113" s="12"/>
      <c r="MGS1113" s="12"/>
      <c r="MGT1113" s="12"/>
      <c r="MGU1113" s="12"/>
      <c r="MGV1113" s="12"/>
      <c r="MGW1113" s="12"/>
      <c r="MGX1113" s="12"/>
      <c r="MGY1113" s="12"/>
      <c r="MGZ1113" s="12"/>
      <c r="MHA1113" s="12"/>
      <c r="MHB1113" s="12"/>
      <c r="MHC1113" s="12"/>
      <c r="MHD1113" s="12"/>
      <c r="MHE1113" s="12"/>
      <c r="MHF1113" s="12"/>
      <c r="MHG1113" s="12"/>
      <c r="MHH1113" s="12"/>
      <c r="MHI1113" s="12"/>
      <c r="MHJ1113" s="12"/>
      <c r="MHK1113" s="12"/>
      <c r="MHL1113" s="12"/>
      <c r="MHM1113" s="12"/>
      <c r="MHN1113" s="12"/>
      <c r="MHO1113" s="12"/>
      <c r="MHP1113" s="12"/>
      <c r="MHQ1113" s="12"/>
      <c r="MHR1113" s="12"/>
      <c r="MHS1113" s="12"/>
      <c r="MHT1113" s="12"/>
      <c r="MHU1113" s="12"/>
      <c r="MHV1113" s="12"/>
      <c r="MHW1113" s="12"/>
      <c r="MHX1113" s="12"/>
      <c r="MHY1113" s="12"/>
      <c r="MHZ1113" s="12"/>
      <c r="MIA1113" s="12"/>
      <c r="MIB1113" s="12"/>
      <c r="MIC1113" s="12"/>
      <c r="MID1113" s="12"/>
      <c r="MIE1113" s="12"/>
      <c r="MIF1113" s="12"/>
      <c r="MIG1113" s="12"/>
      <c r="MIH1113" s="12"/>
      <c r="MII1113" s="12"/>
      <c r="MIJ1113" s="12"/>
      <c r="MIK1113" s="12"/>
      <c r="MIL1113" s="12"/>
      <c r="MIM1113" s="12"/>
      <c r="MIN1113" s="12"/>
      <c r="MIO1113" s="12"/>
      <c r="MIP1113" s="12"/>
      <c r="MIQ1113" s="12"/>
      <c r="MIR1113" s="12"/>
      <c r="MIS1113" s="12"/>
      <c r="MIT1113" s="12"/>
      <c r="MIU1113" s="12"/>
      <c r="MIV1113" s="12"/>
      <c r="MIW1113" s="12"/>
      <c r="MIX1113" s="12"/>
      <c r="MIY1113" s="12"/>
      <c r="MIZ1113" s="12"/>
      <c r="MJA1113" s="12"/>
      <c r="MJB1113" s="12"/>
      <c r="MJC1113" s="12"/>
      <c r="MJD1113" s="12"/>
      <c r="MJE1113" s="12"/>
      <c r="MJF1113" s="12"/>
      <c r="MJG1113" s="12"/>
      <c r="MJH1113" s="12"/>
      <c r="MJI1113" s="12"/>
      <c r="MJJ1113" s="12"/>
      <c r="MJK1113" s="12"/>
      <c r="MJL1113" s="12"/>
      <c r="MJM1113" s="12"/>
      <c r="MJN1113" s="12"/>
      <c r="MJO1113" s="12"/>
      <c r="MJP1113" s="12"/>
      <c r="MJQ1113" s="12"/>
      <c r="MJR1113" s="12"/>
      <c r="MJS1113" s="12"/>
      <c r="MJT1113" s="12"/>
      <c r="MJU1113" s="12"/>
      <c r="MJV1113" s="12"/>
      <c r="MJW1113" s="12"/>
      <c r="MJX1113" s="12"/>
      <c r="MJY1113" s="12"/>
      <c r="MJZ1113" s="12"/>
      <c r="MKA1113" s="12"/>
      <c r="MKB1113" s="12"/>
      <c r="MKC1113" s="12"/>
      <c r="MKD1113" s="12"/>
      <c r="MKE1113" s="12"/>
      <c r="MKF1113" s="12"/>
      <c r="MKG1113" s="12"/>
      <c r="MKH1113" s="12"/>
      <c r="MKI1113" s="12"/>
      <c r="MKJ1113" s="12"/>
      <c r="MKK1113" s="12"/>
      <c r="MKL1113" s="12"/>
      <c r="MKM1113" s="12"/>
      <c r="MKN1113" s="12"/>
      <c r="MKO1113" s="12"/>
      <c r="MKP1113" s="12"/>
      <c r="MKQ1113" s="12"/>
      <c r="MKR1113" s="12"/>
      <c r="MKS1113" s="12"/>
      <c r="MKT1113" s="12"/>
      <c r="MKU1113" s="12"/>
      <c r="MKV1113" s="12"/>
      <c r="MKW1113" s="12"/>
      <c r="MKX1113" s="12"/>
      <c r="MKY1113" s="12"/>
      <c r="MKZ1113" s="12"/>
      <c r="MLA1113" s="12"/>
      <c r="MLB1113" s="12"/>
      <c r="MLC1113" s="12"/>
      <c r="MLD1113" s="12"/>
      <c r="MLE1113" s="12"/>
      <c r="MLF1113" s="12"/>
      <c r="MLG1113" s="12"/>
      <c r="MLH1113" s="12"/>
      <c r="MLI1113" s="12"/>
      <c r="MLJ1113" s="12"/>
      <c r="MLK1113" s="12"/>
      <c r="MLL1113" s="12"/>
      <c r="MLM1113" s="12"/>
      <c r="MLN1113" s="12"/>
      <c r="MLO1113" s="12"/>
      <c r="MLP1113" s="12"/>
      <c r="MLQ1113" s="12"/>
      <c r="MLR1113" s="12"/>
      <c r="MLS1113" s="12"/>
      <c r="MLT1113" s="12"/>
      <c r="MLU1113" s="12"/>
      <c r="MLV1113" s="12"/>
      <c r="MLW1113" s="12"/>
      <c r="MLX1113" s="12"/>
      <c r="MLY1113" s="12"/>
      <c r="MLZ1113" s="12"/>
      <c r="MMA1113" s="12"/>
      <c r="MMB1113" s="12"/>
      <c r="MMC1113" s="12"/>
      <c r="MMD1113" s="12"/>
      <c r="MME1113" s="12"/>
      <c r="MMF1113" s="12"/>
      <c r="MMG1113" s="12"/>
      <c r="MMH1113" s="12"/>
      <c r="MMI1113" s="12"/>
      <c r="MMJ1113" s="12"/>
      <c r="MMK1113" s="12"/>
      <c r="MML1113" s="12"/>
      <c r="MMM1113" s="12"/>
      <c r="MMN1113" s="12"/>
      <c r="MMO1113" s="12"/>
      <c r="MMP1113" s="12"/>
      <c r="MMQ1113" s="12"/>
      <c r="MMR1113" s="12"/>
      <c r="MMS1113" s="12"/>
      <c r="MMT1113" s="12"/>
      <c r="MMU1113" s="12"/>
      <c r="MMV1113" s="12"/>
      <c r="MMW1113" s="12"/>
      <c r="MMX1113" s="12"/>
      <c r="MMY1113" s="12"/>
      <c r="MMZ1113" s="12"/>
      <c r="MNA1113" s="12"/>
      <c r="MNB1113" s="12"/>
      <c r="MNC1113" s="12"/>
      <c r="MND1113" s="12"/>
      <c r="MNE1113" s="12"/>
      <c r="MNF1113" s="12"/>
      <c r="MNG1113" s="12"/>
      <c r="MNH1113" s="12"/>
      <c r="MNI1113" s="12"/>
      <c r="MNJ1113" s="12"/>
      <c r="MNK1113" s="12"/>
      <c r="MNL1113" s="12"/>
      <c r="MNM1113" s="12"/>
      <c r="MNN1113" s="12"/>
      <c r="MNO1113" s="12"/>
      <c r="MNP1113" s="12"/>
      <c r="MNQ1113" s="12"/>
      <c r="MNR1113" s="12"/>
      <c r="MNS1113" s="12"/>
      <c r="MNT1113" s="12"/>
      <c r="MNU1113" s="12"/>
      <c r="MNV1113" s="12"/>
      <c r="MNW1113" s="12"/>
      <c r="MNX1113" s="12"/>
      <c r="MNY1113" s="12"/>
      <c r="MNZ1113" s="12"/>
      <c r="MOA1113" s="12"/>
      <c r="MOB1113" s="12"/>
      <c r="MOC1113" s="12"/>
      <c r="MOD1113" s="12"/>
      <c r="MOE1113" s="12"/>
      <c r="MOF1113" s="12"/>
      <c r="MOG1113" s="12"/>
      <c r="MOH1113" s="12"/>
      <c r="MOI1113" s="12"/>
      <c r="MOJ1113" s="12"/>
      <c r="MOK1113" s="12"/>
      <c r="MOL1113" s="12"/>
      <c r="MOM1113" s="12"/>
      <c r="MON1113" s="12"/>
      <c r="MOO1113" s="12"/>
      <c r="MOP1113" s="12"/>
      <c r="MOQ1113" s="12"/>
      <c r="MOR1113" s="12"/>
      <c r="MOS1113" s="12"/>
      <c r="MOT1113" s="12"/>
      <c r="MOU1113" s="12"/>
      <c r="MOV1113" s="12"/>
      <c r="MOW1113" s="12"/>
      <c r="MOX1113" s="12"/>
      <c r="MOY1113" s="12"/>
      <c r="MOZ1113" s="12"/>
      <c r="MPA1113" s="12"/>
      <c r="MPB1113" s="12"/>
      <c r="MPC1113" s="12"/>
      <c r="MPD1113" s="12"/>
      <c r="MPE1113" s="12"/>
      <c r="MPF1113" s="12"/>
      <c r="MPG1113" s="12"/>
      <c r="MPH1113" s="12"/>
      <c r="MPI1113" s="12"/>
      <c r="MPJ1113" s="12"/>
      <c r="MPK1113" s="12"/>
      <c r="MPL1113" s="12"/>
      <c r="MPM1113" s="12"/>
      <c r="MPN1113" s="12"/>
      <c r="MPO1113" s="12"/>
      <c r="MPP1113" s="12"/>
      <c r="MPQ1113" s="12"/>
      <c r="MPR1113" s="12"/>
      <c r="MPS1113" s="12"/>
      <c r="MPT1113" s="12"/>
      <c r="MPU1113" s="12"/>
      <c r="MPV1113" s="12"/>
      <c r="MPW1113" s="12"/>
      <c r="MPX1113" s="12"/>
      <c r="MPY1113" s="12"/>
      <c r="MPZ1113" s="12"/>
      <c r="MQA1113" s="12"/>
      <c r="MQB1113" s="12"/>
      <c r="MQC1113" s="12"/>
      <c r="MQD1113" s="12"/>
      <c r="MQE1113" s="12"/>
      <c r="MQF1113" s="12"/>
      <c r="MQG1113" s="12"/>
      <c r="MQH1113" s="12"/>
      <c r="MQI1113" s="12"/>
      <c r="MQJ1113" s="12"/>
      <c r="MQK1113" s="12"/>
      <c r="MQL1113" s="12"/>
      <c r="MQM1113" s="12"/>
      <c r="MQN1113" s="12"/>
      <c r="MQO1113" s="12"/>
      <c r="MQP1113" s="12"/>
      <c r="MQQ1113" s="12"/>
      <c r="MQR1113" s="12"/>
      <c r="MQS1113" s="12"/>
      <c r="MQT1113" s="12"/>
      <c r="MQU1113" s="12"/>
      <c r="MQV1113" s="12"/>
      <c r="MQW1113" s="12"/>
      <c r="MQX1113" s="12"/>
      <c r="MQY1113" s="12"/>
      <c r="MQZ1113" s="12"/>
      <c r="MRA1113" s="12"/>
      <c r="MRB1113" s="12"/>
      <c r="MRC1113" s="12"/>
      <c r="MRD1113" s="12"/>
      <c r="MRE1113" s="12"/>
      <c r="MRF1113" s="12"/>
      <c r="MRG1113" s="12"/>
      <c r="MRH1113" s="12"/>
      <c r="MRI1113" s="12"/>
      <c r="MRJ1113" s="12"/>
      <c r="MRK1113" s="12"/>
      <c r="MRL1113" s="12"/>
      <c r="MRM1113" s="12"/>
      <c r="MRN1113" s="12"/>
      <c r="MRO1113" s="12"/>
      <c r="MRP1113" s="12"/>
      <c r="MRQ1113" s="12"/>
      <c r="MRR1113" s="12"/>
      <c r="MRS1113" s="12"/>
      <c r="MRT1113" s="12"/>
      <c r="MRU1113" s="12"/>
      <c r="MRV1113" s="12"/>
      <c r="MRW1113" s="12"/>
      <c r="MRX1113" s="12"/>
      <c r="MRY1113" s="12"/>
      <c r="MRZ1113" s="12"/>
      <c r="MSA1113" s="12"/>
      <c r="MSB1113" s="12"/>
      <c r="MSC1113" s="12"/>
      <c r="MSD1113" s="12"/>
      <c r="MSE1113" s="12"/>
      <c r="MSF1113" s="12"/>
      <c r="MSG1113" s="12"/>
      <c r="MSH1113" s="12"/>
      <c r="MSI1113" s="12"/>
      <c r="MSJ1113" s="12"/>
      <c r="MSK1113" s="12"/>
      <c r="MSL1113" s="12"/>
      <c r="MSM1113" s="12"/>
      <c r="MSN1113" s="12"/>
      <c r="MSO1113" s="12"/>
      <c r="MSP1113" s="12"/>
      <c r="MSQ1113" s="12"/>
      <c r="MSR1113" s="12"/>
      <c r="MSS1113" s="12"/>
      <c r="MST1113" s="12"/>
      <c r="MSU1113" s="12"/>
      <c r="MSV1113" s="12"/>
      <c r="MSW1113" s="12"/>
      <c r="MSX1113" s="12"/>
      <c r="MSY1113" s="12"/>
      <c r="MSZ1113" s="12"/>
      <c r="MTA1113" s="12"/>
      <c r="MTB1113" s="12"/>
      <c r="MTC1113" s="12"/>
      <c r="MTD1113" s="12"/>
      <c r="MTE1113" s="12"/>
      <c r="MTF1113" s="12"/>
      <c r="MTG1113" s="12"/>
      <c r="MTH1113" s="12"/>
      <c r="MTI1113" s="12"/>
      <c r="MTJ1113" s="12"/>
      <c r="MTK1113" s="12"/>
      <c r="MTL1113" s="12"/>
      <c r="MTM1113" s="12"/>
      <c r="MTN1113" s="12"/>
      <c r="MTO1113" s="12"/>
      <c r="MTP1113" s="12"/>
      <c r="MTQ1113" s="12"/>
      <c r="MTR1113" s="12"/>
      <c r="MTS1113" s="12"/>
      <c r="MTT1113" s="12"/>
      <c r="MTU1113" s="12"/>
      <c r="MTV1113" s="12"/>
      <c r="MTW1113" s="12"/>
      <c r="MTX1113" s="12"/>
      <c r="MTY1113" s="12"/>
      <c r="MTZ1113" s="12"/>
      <c r="MUA1113" s="12"/>
      <c r="MUB1113" s="12"/>
      <c r="MUC1113" s="12"/>
      <c r="MUD1113" s="12"/>
      <c r="MUE1113" s="12"/>
      <c r="MUF1113" s="12"/>
      <c r="MUG1113" s="12"/>
      <c r="MUH1113" s="12"/>
      <c r="MUI1113" s="12"/>
      <c r="MUJ1113" s="12"/>
      <c r="MUK1113" s="12"/>
      <c r="MUL1113" s="12"/>
      <c r="MUM1113" s="12"/>
      <c r="MUN1113" s="12"/>
      <c r="MUO1113" s="12"/>
      <c r="MUP1113" s="12"/>
      <c r="MUQ1113" s="12"/>
      <c r="MUR1113" s="12"/>
      <c r="MUS1113" s="12"/>
      <c r="MUT1113" s="12"/>
      <c r="MUU1113" s="12"/>
      <c r="MUV1113" s="12"/>
      <c r="MUW1113" s="12"/>
      <c r="MUX1113" s="12"/>
      <c r="MUY1113" s="12"/>
      <c r="MUZ1113" s="12"/>
      <c r="MVA1113" s="12"/>
      <c r="MVB1113" s="12"/>
      <c r="MVC1113" s="12"/>
      <c r="MVD1113" s="12"/>
      <c r="MVE1113" s="12"/>
      <c r="MVF1113" s="12"/>
      <c r="MVG1113" s="12"/>
      <c r="MVH1113" s="12"/>
      <c r="MVI1113" s="12"/>
      <c r="MVJ1113" s="12"/>
      <c r="MVK1113" s="12"/>
      <c r="MVL1113" s="12"/>
      <c r="MVM1113" s="12"/>
      <c r="MVN1113" s="12"/>
      <c r="MVO1113" s="12"/>
      <c r="MVP1113" s="12"/>
      <c r="MVQ1113" s="12"/>
      <c r="MVR1113" s="12"/>
      <c r="MVS1113" s="12"/>
      <c r="MVT1113" s="12"/>
      <c r="MVU1113" s="12"/>
      <c r="MVV1113" s="12"/>
      <c r="MVW1113" s="12"/>
      <c r="MVX1113" s="12"/>
      <c r="MVY1113" s="12"/>
      <c r="MVZ1113" s="12"/>
      <c r="MWA1113" s="12"/>
      <c r="MWB1113" s="12"/>
      <c r="MWC1113" s="12"/>
      <c r="MWD1113" s="12"/>
      <c r="MWE1113" s="12"/>
      <c r="MWF1113" s="12"/>
      <c r="MWG1113" s="12"/>
      <c r="MWH1113" s="12"/>
      <c r="MWI1113" s="12"/>
      <c r="MWJ1113" s="12"/>
      <c r="MWK1113" s="12"/>
      <c r="MWL1113" s="12"/>
      <c r="MWM1113" s="12"/>
      <c r="MWN1113" s="12"/>
      <c r="MWO1113" s="12"/>
      <c r="MWP1113" s="12"/>
      <c r="MWQ1113" s="12"/>
      <c r="MWR1113" s="12"/>
      <c r="MWS1113" s="12"/>
      <c r="MWT1113" s="12"/>
      <c r="MWU1113" s="12"/>
      <c r="MWV1113" s="12"/>
      <c r="MWW1113" s="12"/>
      <c r="MWX1113" s="12"/>
      <c r="MWY1113" s="12"/>
      <c r="MWZ1113" s="12"/>
      <c r="MXA1113" s="12"/>
      <c r="MXB1113" s="12"/>
      <c r="MXC1113" s="12"/>
      <c r="MXD1113" s="12"/>
      <c r="MXE1113" s="12"/>
      <c r="MXF1113" s="12"/>
      <c r="MXG1113" s="12"/>
      <c r="MXH1113" s="12"/>
      <c r="MXI1113" s="12"/>
      <c r="MXJ1113" s="12"/>
      <c r="MXK1113" s="12"/>
      <c r="MXL1113" s="12"/>
      <c r="MXM1113" s="12"/>
      <c r="MXN1113" s="12"/>
      <c r="MXO1113" s="12"/>
      <c r="MXP1113" s="12"/>
      <c r="MXQ1113" s="12"/>
      <c r="MXR1113" s="12"/>
      <c r="MXS1113" s="12"/>
      <c r="MXT1113" s="12"/>
      <c r="MXU1113" s="12"/>
      <c r="MXV1113" s="12"/>
      <c r="MXW1113" s="12"/>
      <c r="MXX1113" s="12"/>
      <c r="MXY1113" s="12"/>
      <c r="MXZ1113" s="12"/>
      <c r="MYA1113" s="12"/>
      <c r="MYB1113" s="12"/>
      <c r="MYC1113" s="12"/>
      <c r="MYD1113" s="12"/>
      <c r="MYE1113" s="12"/>
      <c r="MYF1113" s="12"/>
      <c r="MYG1113" s="12"/>
      <c r="MYH1113" s="12"/>
      <c r="MYI1113" s="12"/>
      <c r="MYJ1113" s="12"/>
      <c r="MYK1113" s="12"/>
      <c r="MYL1113" s="12"/>
      <c r="MYM1113" s="12"/>
      <c r="MYN1113" s="12"/>
      <c r="MYO1113" s="12"/>
      <c r="MYP1113" s="12"/>
      <c r="MYQ1113" s="12"/>
      <c r="MYR1113" s="12"/>
      <c r="MYS1113" s="12"/>
      <c r="MYT1113" s="12"/>
      <c r="MYU1113" s="12"/>
      <c r="MYV1113" s="12"/>
      <c r="MYW1113" s="12"/>
      <c r="MYX1113" s="12"/>
      <c r="MYY1113" s="12"/>
      <c r="MYZ1113" s="12"/>
      <c r="MZA1113" s="12"/>
      <c r="MZB1113" s="12"/>
      <c r="MZC1113" s="12"/>
      <c r="MZD1113" s="12"/>
      <c r="MZE1113" s="12"/>
      <c r="MZF1113" s="12"/>
      <c r="MZG1113" s="12"/>
      <c r="MZH1113" s="12"/>
      <c r="MZI1113" s="12"/>
      <c r="MZJ1113" s="12"/>
      <c r="MZK1113" s="12"/>
      <c r="MZL1113" s="12"/>
      <c r="MZM1113" s="12"/>
      <c r="MZN1113" s="12"/>
      <c r="MZO1113" s="12"/>
      <c r="MZP1113" s="12"/>
      <c r="MZQ1113" s="12"/>
      <c r="MZR1113" s="12"/>
      <c r="MZS1113" s="12"/>
      <c r="MZT1113" s="12"/>
      <c r="MZU1113" s="12"/>
      <c r="MZV1113" s="12"/>
      <c r="MZW1113" s="12"/>
      <c r="MZX1113" s="12"/>
      <c r="MZY1113" s="12"/>
      <c r="MZZ1113" s="12"/>
      <c r="NAA1113" s="12"/>
      <c r="NAB1113" s="12"/>
      <c r="NAC1113" s="12"/>
      <c r="NAD1113" s="12"/>
      <c r="NAE1113" s="12"/>
      <c r="NAF1113" s="12"/>
      <c r="NAG1113" s="12"/>
      <c r="NAH1113" s="12"/>
      <c r="NAI1113" s="12"/>
      <c r="NAJ1113" s="12"/>
      <c r="NAK1113" s="12"/>
      <c r="NAL1113" s="12"/>
      <c r="NAM1113" s="12"/>
      <c r="NAN1113" s="12"/>
      <c r="NAO1113" s="12"/>
      <c r="NAP1113" s="12"/>
      <c r="NAQ1113" s="12"/>
      <c r="NAR1113" s="12"/>
      <c r="NAS1113" s="12"/>
      <c r="NAT1113" s="12"/>
      <c r="NAU1113" s="12"/>
      <c r="NAV1113" s="12"/>
      <c r="NAW1113" s="12"/>
      <c r="NAX1113" s="12"/>
      <c r="NAY1113" s="12"/>
      <c r="NAZ1113" s="12"/>
      <c r="NBA1113" s="12"/>
      <c r="NBB1113" s="12"/>
      <c r="NBC1113" s="12"/>
      <c r="NBD1113" s="12"/>
      <c r="NBE1113" s="12"/>
      <c r="NBF1113" s="12"/>
      <c r="NBG1113" s="12"/>
      <c r="NBH1113" s="12"/>
      <c r="NBI1113" s="12"/>
      <c r="NBJ1113" s="12"/>
      <c r="NBK1113" s="12"/>
      <c r="NBL1113" s="12"/>
      <c r="NBM1113" s="12"/>
      <c r="NBN1113" s="12"/>
      <c r="NBO1113" s="12"/>
      <c r="NBP1113" s="12"/>
      <c r="NBQ1113" s="12"/>
      <c r="NBR1113" s="12"/>
      <c r="NBS1113" s="12"/>
      <c r="NBT1113" s="12"/>
      <c r="NBU1113" s="12"/>
      <c r="NBV1113" s="12"/>
      <c r="NBW1113" s="12"/>
      <c r="NBX1113" s="12"/>
      <c r="NBY1113" s="12"/>
      <c r="NBZ1113" s="12"/>
      <c r="NCA1113" s="12"/>
      <c r="NCB1113" s="12"/>
      <c r="NCC1113" s="12"/>
      <c r="NCD1113" s="12"/>
      <c r="NCE1113" s="12"/>
      <c r="NCF1113" s="12"/>
      <c r="NCG1113" s="12"/>
      <c r="NCH1113" s="12"/>
      <c r="NCI1113" s="12"/>
      <c r="NCJ1113" s="12"/>
      <c r="NCK1113" s="12"/>
      <c r="NCL1113" s="12"/>
      <c r="NCM1113" s="12"/>
      <c r="NCN1113" s="12"/>
      <c r="NCO1113" s="12"/>
      <c r="NCP1113" s="12"/>
      <c r="NCQ1113" s="12"/>
      <c r="NCR1113" s="12"/>
      <c r="NCS1113" s="12"/>
      <c r="NCT1113" s="12"/>
      <c r="NCU1113" s="12"/>
      <c r="NCV1113" s="12"/>
      <c r="NCW1113" s="12"/>
      <c r="NCX1113" s="12"/>
      <c r="NCY1113" s="12"/>
      <c r="NCZ1113" s="12"/>
      <c r="NDA1113" s="12"/>
      <c r="NDB1113" s="12"/>
      <c r="NDC1113" s="12"/>
      <c r="NDD1113" s="12"/>
      <c r="NDE1113" s="12"/>
      <c r="NDF1113" s="12"/>
      <c r="NDG1113" s="12"/>
      <c r="NDH1113" s="12"/>
      <c r="NDI1113" s="12"/>
      <c r="NDJ1113" s="12"/>
      <c r="NDK1113" s="12"/>
      <c r="NDL1113" s="12"/>
      <c r="NDM1113" s="12"/>
      <c r="NDN1113" s="12"/>
      <c r="NDO1113" s="12"/>
      <c r="NDP1113" s="12"/>
      <c r="NDQ1113" s="12"/>
      <c r="NDR1113" s="12"/>
      <c r="NDS1113" s="12"/>
      <c r="NDT1113" s="12"/>
      <c r="NDU1113" s="12"/>
      <c r="NDV1113" s="12"/>
      <c r="NDW1113" s="12"/>
      <c r="NDX1113" s="12"/>
      <c r="NDY1113" s="12"/>
      <c r="NDZ1113" s="12"/>
      <c r="NEA1113" s="12"/>
      <c r="NEB1113" s="12"/>
      <c r="NEC1113" s="12"/>
      <c r="NED1113" s="12"/>
      <c r="NEE1113" s="12"/>
      <c r="NEF1113" s="12"/>
      <c r="NEG1113" s="12"/>
      <c r="NEH1113" s="12"/>
      <c r="NEI1113" s="12"/>
      <c r="NEJ1113" s="12"/>
      <c r="NEK1113" s="12"/>
      <c r="NEL1113" s="12"/>
      <c r="NEM1113" s="12"/>
      <c r="NEN1113" s="12"/>
      <c r="NEO1113" s="12"/>
      <c r="NEP1113" s="12"/>
      <c r="NEQ1113" s="12"/>
      <c r="NER1113" s="12"/>
      <c r="NES1113" s="12"/>
      <c r="NET1113" s="12"/>
      <c r="NEU1113" s="12"/>
      <c r="NEV1113" s="12"/>
      <c r="NEW1113" s="12"/>
      <c r="NEX1113" s="12"/>
      <c r="NEY1113" s="12"/>
      <c r="NEZ1113" s="12"/>
      <c r="NFA1113" s="12"/>
      <c r="NFB1113" s="12"/>
      <c r="NFC1113" s="12"/>
      <c r="NFD1113" s="12"/>
      <c r="NFE1113" s="12"/>
      <c r="NFF1113" s="12"/>
      <c r="NFG1113" s="12"/>
      <c r="NFH1113" s="12"/>
      <c r="NFI1113" s="12"/>
      <c r="NFJ1113" s="12"/>
      <c r="NFK1113" s="12"/>
      <c r="NFL1113" s="12"/>
      <c r="NFM1113" s="12"/>
      <c r="NFN1113" s="12"/>
      <c r="NFO1113" s="12"/>
      <c r="NFP1113" s="12"/>
      <c r="NFQ1113" s="12"/>
      <c r="NFR1113" s="12"/>
      <c r="NFS1113" s="12"/>
      <c r="NFT1113" s="12"/>
      <c r="NFU1113" s="12"/>
      <c r="NFV1113" s="12"/>
      <c r="NFW1113" s="12"/>
      <c r="NFX1113" s="12"/>
      <c r="NFY1113" s="12"/>
      <c r="NFZ1113" s="12"/>
      <c r="NGA1113" s="12"/>
      <c r="NGB1113" s="12"/>
      <c r="NGC1113" s="12"/>
      <c r="NGD1113" s="12"/>
      <c r="NGE1113" s="12"/>
      <c r="NGF1113" s="12"/>
      <c r="NGG1113" s="12"/>
      <c r="NGH1113" s="12"/>
      <c r="NGI1113" s="12"/>
      <c r="NGJ1113" s="12"/>
      <c r="NGK1113" s="12"/>
      <c r="NGL1113" s="12"/>
      <c r="NGM1113" s="12"/>
      <c r="NGN1113" s="12"/>
      <c r="NGO1113" s="12"/>
      <c r="NGP1113" s="12"/>
      <c r="NGQ1113" s="12"/>
      <c r="NGR1113" s="12"/>
      <c r="NGS1113" s="12"/>
      <c r="NGT1113" s="12"/>
      <c r="NGU1113" s="12"/>
      <c r="NGV1113" s="12"/>
      <c r="NGW1113" s="12"/>
      <c r="NGX1113" s="12"/>
      <c r="NGY1113" s="12"/>
      <c r="NGZ1113" s="12"/>
      <c r="NHA1113" s="12"/>
      <c r="NHB1113" s="12"/>
      <c r="NHC1113" s="12"/>
      <c r="NHD1113" s="12"/>
      <c r="NHE1113" s="12"/>
      <c r="NHF1113" s="12"/>
      <c r="NHG1113" s="12"/>
      <c r="NHH1113" s="12"/>
      <c r="NHI1113" s="12"/>
      <c r="NHJ1113" s="12"/>
      <c r="NHK1113" s="12"/>
      <c r="NHL1113" s="12"/>
      <c r="NHM1113" s="12"/>
      <c r="NHN1113" s="12"/>
      <c r="NHO1113" s="12"/>
      <c r="NHP1113" s="12"/>
      <c r="NHQ1113" s="12"/>
      <c r="NHR1113" s="12"/>
      <c r="NHS1113" s="12"/>
      <c r="NHT1113" s="12"/>
      <c r="NHU1113" s="12"/>
      <c r="NHV1113" s="12"/>
      <c r="NHW1113" s="12"/>
      <c r="NHX1113" s="12"/>
      <c r="NHY1113" s="12"/>
      <c r="NHZ1113" s="12"/>
      <c r="NIA1113" s="12"/>
      <c r="NIB1113" s="12"/>
      <c r="NIC1113" s="12"/>
      <c r="NID1113" s="12"/>
      <c r="NIE1113" s="12"/>
      <c r="NIF1113" s="12"/>
      <c r="NIG1113" s="12"/>
      <c r="NIH1113" s="12"/>
      <c r="NII1113" s="12"/>
      <c r="NIJ1113" s="12"/>
      <c r="NIK1113" s="12"/>
      <c r="NIL1113" s="12"/>
      <c r="NIM1113" s="12"/>
      <c r="NIN1113" s="12"/>
      <c r="NIO1113" s="12"/>
      <c r="NIP1113" s="12"/>
      <c r="NIQ1113" s="12"/>
      <c r="NIR1113" s="12"/>
      <c r="NIS1113" s="12"/>
      <c r="NIT1113" s="12"/>
      <c r="NIU1113" s="12"/>
      <c r="NIV1113" s="12"/>
      <c r="NIW1113" s="12"/>
      <c r="NIX1113" s="12"/>
      <c r="NIY1113" s="12"/>
      <c r="NIZ1113" s="12"/>
      <c r="NJA1113" s="12"/>
      <c r="NJB1113" s="12"/>
      <c r="NJC1113" s="12"/>
      <c r="NJD1113" s="12"/>
      <c r="NJE1113" s="12"/>
      <c r="NJF1113" s="12"/>
      <c r="NJG1113" s="12"/>
      <c r="NJH1113" s="12"/>
      <c r="NJI1113" s="12"/>
      <c r="NJJ1113" s="12"/>
      <c r="NJK1113" s="12"/>
      <c r="NJL1113" s="12"/>
      <c r="NJM1113" s="12"/>
      <c r="NJN1113" s="12"/>
      <c r="NJO1113" s="12"/>
      <c r="NJP1113" s="12"/>
      <c r="NJQ1113" s="12"/>
      <c r="NJR1113" s="12"/>
      <c r="NJS1113" s="12"/>
      <c r="NJT1113" s="12"/>
      <c r="NJU1113" s="12"/>
      <c r="NJV1113" s="12"/>
      <c r="NJW1113" s="12"/>
      <c r="NJX1113" s="12"/>
      <c r="NJY1113" s="12"/>
      <c r="NJZ1113" s="12"/>
      <c r="NKA1113" s="12"/>
      <c r="NKB1113" s="12"/>
      <c r="NKC1113" s="12"/>
      <c r="NKD1113" s="12"/>
      <c r="NKE1113" s="12"/>
      <c r="NKF1113" s="12"/>
      <c r="NKG1113" s="12"/>
      <c r="NKH1113" s="12"/>
      <c r="NKI1113" s="12"/>
      <c r="NKJ1113" s="12"/>
      <c r="NKK1113" s="12"/>
      <c r="NKL1113" s="12"/>
      <c r="NKM1113" s="12"/>
      <c r="NKN1113" s="12"/>
      <c r="NKO1113" s="12"/>
      <c r="NKP1113" s="12"/>
      <c r="NKQ1113" s="12"/>
      <c r="NKR1113" s="12"/>
      <c r="NKS1113" s="12"/>
      <c r="NKT1113" s="12"/>
      <c r="NKU1113" s="12"/>
      <c r="NKV1113" s="12"/>
      <c r="NKW1113" s="12"/>
      <c r="NKX1113" s="12"/>
      <c r="NKY1113" s="12"/>
      <c r="NKZ1113" s="12"/>
      <c r="NLA1113" s="12"/>
      <c r="NLB1113" s="12"/>
      <c r="NLC1113" s="12"/>
      <c r="NLD1113" s="12"/>
      <c r="NLE1113" s="12"/>
      <c r="NLF1113" s="12"/>
      <c r="NLG1113" s="12"/>
      <c r="NLH1113" s="12"/>
      <c r="NLI1113" s="12"/>
      <c r="NLJ1113" s="12"/>
      <c r="NLK1113" s="12"/>
      <c r="NLL1113" s="12"/>
      <c r="NLM1113" s="12"/>
      <c r="NLN1113" s="12"/>
      <c r="NLO1113" s="12"/>
      <c r="NLP1113" s="12"/>
      <c r="NLQ1113" s="12"/>
      <c r="NLR1113" s="12"/>
      <c r="NLS1113" s="12"/>
      <c r="NLT1113" s="12"/>
      <c r="NLU1113" s="12"/>
      <c r="NLV1113" s="12"/>
      <c r="NLW1113" s="12"/>
      <c r="NLX1113" s="12"/>
      <c r="NLY1113" s="12"/>
      <c r="NLZ1113" s="12"/>
      <c r="NMA1113" s="12"/>
      <c r="NMB1113" s="12"/>
      <c r="NMC1113" s="12"/>
      <c r="NMD1113" s="12"/>
      <c r="NME1113" s="12"/>
      <c r="NMF1113" s="12"/>
      <c r="NMG1113" s="12"/>
      <c r="NMH1113" s="12"/>
      <c r="NMI1113" s="12"/>
      <c r="NMJ1113" s="12"/>
      <c r="NMK1113" s="12"/>
      <c r="NML1113" s="12"/>
      <c r="NMM1113" s="12"/>
      <c r="NMN1113" s="12"/>
      <c r="NMO1113" s="12"/>
      <c r="NMP1113" s="12"/>
      <c r="NMQ1113" s="12"/>
      <c r="NMR1113" s="12"/>
      <c r="NMS1113" s="12"/>
      <c r="NMT1113" s="12"/>
      <c r="NMU1113" s="12"/>
      <c r="NMV1113" s="12"/>
      <c r="NMW1113" s="12"/>
      <c r="NMX1113" s="12"/>
      <c r="NMY1113" s="12"/>
      <c r="NMZ1113" s="12"/>
      <c r="NNA1113" s="12"/>
      <c r="NNB1113" s="12"/>
      <c r="NNC1113" s="12"/>
      <c r="NND1113" s="12"/>
      <c r="NNE1113" s="12"/>
      <c r="NNF1113" s="12"/>
      <c r="NNG1113" s="12"/>
      <c r="NNH1113" s="12"/>
      <c r="NNI1113" s="12"/>
      <c r="NNJ1113" s="12"/>
      <c r="NNK1113" s="12"/>
      <c r="NNL1113" s="12"/>
      <c r="NNM1113" s="12"/>
      <c r="NNN1113" s="12"/>
      <c r="NNO1113" s="12"/>
      <c r="NNP1113" s="12"/>
      <c r="NNQ1113" s="12"/>
      <c r="NNR1113" s="12"/>
      <c r="NNS1113" s="12"/>
      <c r="NNT1113" s="12"/>
      <c r="NNU1113" s="12"/>
      <c r="NNV1113" s="12"/>
      <c r="NNW1113" s="12"/>
      <c r="NNX1113" s="12"/>
      <c r="NNY1113" s="12"/>
      <c r="NNZ1113" s="12"/>
      <c r="NOA1113" s="12"/>
      <c r="NOB1113" s="12"/>
      <c r="NOC1113" s="12"/>
      <c r="NOD1113" s="12"/>
      <c r="NOE1113" s="12"/>
      <c r="NOF1113" s="12"/>
      <c r="NOG1113" s="12"/>
      <c r="NOH1113" s="12"/>
      <c r="NOI1113" s="12"/>
      <c r="NOJ1113" s="12"/>
      <c r="NOK1113" s="12"/>
      <c r="NOL1113" s="12"/>
      <c r="NOM1113" s="12"/>
      <c r="NON1113" s="12"/>
      <c r="NOO1113" s="12"/>
      <c r="NOP1113" s="12"/>
      <c r="NOQ1113" s="12"/>
      <c r="NOR1113" s="12"/>
      <c r="NOS1113" s="12"/>
      <c r="NOT1113" s="12"/>
      <c r="NOU1113" s="12"/>
      <c r="NOV1113" s="12"/>
      <c r="NOW1113" s="12"/>
      <c r="NOX1113" s="12"/>
      <c r="NOY1113" s="12"/>
      <c r="NOZ1113" s="12"/>
      <c r="NPA1113" s="12"/>
      <c r="NPB1113" s="12"/>
      <c r="NPC1113" s="12"/>
      <c r="NPD1113" s="12"/>
      <c r="NPE1113" s="12"/>
      <c r="NPF1113" s="12"/>
      <c r="NPG1113" s="12"/>
      <c r="NPH1113" s="12"/>
      <c r="NPI1113" s="12"/>
      <c r="NPJ1113" s="12"/>
      <c r="NPK1113" s="12"/>
      <c r="NPL1113" s="12"/>
      <c r="NPM1113" s="12"/>
      <c r="NPN1113" s="12"/>
      <c r="NPO1113" s="12"/>
      <c r="NPP1113" s="12"/>
      <c r="NPQ1113" s="12"/>
      <c r="NPR1113" s="12"/>
      <c r="NPS1113" s="12"/>
      <c r="NPT1113" s="12"/>
      <c r="NPU1113" s="12"/>
      <c r="NPV1113" s="12"/>
      <c r="NPW1113" s="12"/>
      <c r="NPX1113" s="12"/>
      <c r="NPY1113" s="12"/>
      <c r="NPZ1113" s="12"/>
      <c r="NQA1113" s="12"/>
      <c r="NQB1113" s="12"/>
      <c r="NQC1113" s="12"/>
      <c r="NQD1113" s="12"/>
      <c r="NQE1113" s="12"/>
      <c r="NQF1113" s="12"/>
      <c r="NQG1113" s="12"/>
      <c r="NQH1113" s="12"/>
      <c r="NQI1113" s="12"/>
      <c r="NQJ1113" s="12"/>
      <c r="NQK1113" s="12"/>
      <c r="NQL1113" s="12"/>
      <c r="NQM1113" s="12"/>
      <c r="NQN1113" s="12"/>
      <c r="NQO1113" s="12"/>
      <c r="NQP1113" s="12"/>
      <c r="NQQ1113" s="12"/>
      <c r="NQR1113" s="12"/>
      <c r="NQS1113" s="12"/>
      <c r="NQT1113" s="12"/>
      <c r="NQU1113" s="12"/>
      <c r="NQV1113" s="12"/>
      <c r="NQW1113" s="12"/>
      <c r="NQX1113" s="12"/>
      <c r="NQY1113" s="12"/>
      <c r="NQZ1113" s="12"/>
      <c r="NRA1113" s="12"/>
      <c r="NRB1113" s="12"/>
      <c r="NRC1113" s="12"/>
      <c r="NRD1113" s="12"/>
      <c r="NRE1113" s="12"/>
      <c r="NRF1113" s="12"/>
      <c r="NRG1113" s="12"/>
      <c r="NRH1113" s="12"/>
      <c r="NRI1113" s="12"/>
      <c r="NRJ1113" s="12"/>
      <c r="NRK1113" s="12"/>
      <c r="NRL1113" s="12"/>
      <c r="NRM1113" s="12"/>
      <c r="NRN1113" s="12"/>
      <c r="NRO1113" s="12"/>
      <c r="NRP1113" s="12"/>
      <c r="NRQ1113" s="12"/>
      <c r="NRR1113" s="12"/>
      <c r="NRS1113" s="12"/>
      <c r="NRT1113" s="12"/>
      <c r="NRU1113" s="12"/>
      <c r="NRV1113" s="12"/>
      <c r="NRW1113" s="12"/>
      <c r="NRX1113" s="12"/>
      <c r="NRY1113" s="12"/>
      <c r="NRZ1113" s="12"/>
      <c r="NSA1113" s="12"/>
      <c r="NSB1113" s="12"/>
      <c r="NSC1113" s="12"/>
      <c r="NSD1113" s="12"/>
      <c r="NSE1113" s="12"/>
      <c r="NSF1113" s="12"/>
      <c r="NSG1113" s="12"/>
      <c r="NSH1113" s="12"/>
      <c r="NSI1113" s="12"/>
      <c r="NSJ1113" s="12"/>
      <c r="NSK1113" s="12"/>
      <c r="NSL1113" s="12"/>
      <c r="NSM1113" s="12"/>
      <c r="NSN1113" s="12"/>
      <c r="NSO1113" s="12"/>
      <c r="NSP1113" s="12"/>
      <c r="NSQ1113" s="12"/>
      <c r="NSR1113" s="12"/>
      <c r="NSS1113" s="12"/>
      <c r="NST1113" s="12"/>
      <c r="NSU1113" s="12"/>
      <c r="NSV1113" s="12"/>
      <c r="NSW1113" s="12"/>
      <c r="NSX1113" s="12"/>
      <c r="NSY1113" s="12"/>
      <c r="NSZ1113" s="12"/>
      <c r="NTA1113" s="12"/>
      <c r="NTB1113" s="12"/>
      <c r="NTC1113" s="12"/>
      <c r="NTD1113" s="12"/>
      <c r="NTE1113" s="12"/>
      <c r="NTF1113" s="12"/>
      <c r="NTG1113" s="12"/>
      <c r="NTH1113" s="12"/>
      <c r="NTI1113" s="12"/>
      <c r="NTJ1113" s="12"/>
      <c r="NTK1113" s="12"/>
      <c r="NTL1113" s="12"/>
      <c r="NTM1113" s="12"/>
      <c r="NTN1113" s="12"/>
      <c r="NTO1113" s="12"/>
      <c r="NTP1113" s="12"/>
      <c r="NTQ1113" s="12"/>
      <c r="NTR1113" s="12"/>
      <c r="NTS1113" s="12"/>
      <c r="NTT1113" s="12"/>
      <c r="NTU1113" s="12"/>
      <c r="NTV1113" s="12"/>
      <c r="NTW1113" s="12"/>
      <c r="NTX1113" s="12"/>
      <c r="NTY1113" s="12"/>
      <c r="NTZ1113" s="12"/>
      <c r="NUA1113" s="12"/>
      <c r="NUB1113" s="12"/>
      <c r="NUC1113" s="12"/>
      <c r="NUD1113" s="12"/>
      <c r="NUE1113" s="12"/>
      <c r="NUF1113" s="12"/>
      <c r="NUG1113" s="12"/>
      <c r="NUH1113" s="12"/>
      <c r="NUI1113" s="12"/>
      <c r="NUJ1113" s="12"/>
      <c r="NUK1113" s="12"/>
      <c r="NUL1113" s="12"/>
      <c r="NUM1113" s="12"/>
      <c r="NUN1113" s="12"/>
      <c r="NUO1113" s="12"/>
      <c r="NUP1113" s="12"/>
      <c r="NUQ1113" s="12"/>
      <c r="NUR1113" s="12"/>
      <c r="NUS1113" s="12"/>
      <c r="NUT1113" s="12"/>
      <c r="NUU1113" s="12"/>
      <c r="NUV1113" s="12"/>
      <c r="NUW1113" s="12"/>
      <c r="NUX1113" s="12"/>
      <c r="NUY1113" s="12"/>
      <c r="NUZ1113" s="12"/>
      <c r="NVA1113" s="12"/>
      <c r="NVB1113" s="12"/>
      <c r="NVC1113" s="12"/>
      <c r="NVD1113" s="12"/>
      <c r="NVE1113" s="12"/>
      <c r="NVF1113" s="12"/>
      <c r="NVG1113" s="12"/>
      <c r="NVH1113" s="12"/>
      <c r="NVI1113" s="12"/>
      <c r="NVJ1113" s="12"/>
      <c r="NVK1113" s="12"/>
      <c r="NVL1113" s="12"/>
      <c r="NVM1113" s="12"/>
      <c r="NVN1113" s="12"/>
      <c r="NVO1113" s="12"/>
      <c r="NVP1113" s="12"/>
      <c r="NVQ1113" s="12"/>
      <c r="NVR1113" s="12"/>
      <c r="NVS1113" s="12"/>
      <c r="NVT1113" s="12"/>
      <c r="NVU1113" s="12"/>
      <c r="NVV1113" s="12"/>
      <c r="NVW1113" s="12"/>
      <c r="NVX1113" s="12"/>
      <c r="NVY1113" s="12"/>
      <c r="NVZ1113" s="12"/>
      <c r="NWA1113" s="12"/>
      <c r="NWB1113" s="12"/>
      <c r="NWC1113" s="12"/>
      <c r="NWD1113" s="12"/>
      <c r="NWE1113" s="12"/>
      <c r="NWF1113" s="12"/>
      <c r="NWG1113" s="12"/>
      <c r="NWH1113" s="12"/>
      <c r="NWI1113" s="12"/>
      <c r="NWJ1113" s="12"/>
      <c r="NWK1113" s="12"/>
      <c r="NWL1113" s="12"/>
      <c r="NWM1113" s="12"/>
      <c r="NWN1113" s="12"/>
      <c r="NWO1113" s="12"/>
      <c r="NWP1113" s="12"/>
      <c r="NWQ1113" s="12"/>
      <c r="NWR1113" s="12"/>
      <c r="NWS1113" s="12"/>
      <c r="NWT1113" s="12"/>
      <c r="NWU1113" s="12"/>
      <c r="NWV1113" s="12"/>
      <c r="NWW1113" s="12"/>
      <c r="NWX1113" s="12"/>
      <c r="NWY1113" s="12"/>
      <c r="NWZ1113" s="12"/>
      <c r="NXA1113" s="12"/>
      <c r="NXB1113" s="12"/>
      <c r="NXC1113" s="12"/>
      <c r="NXD1113" s="12"/>
      <c r="NXE1113" s="12"/>
      <c r="NXF1113" s="12"/>
      <c r="NXG1113" s="12"/>
      <c r="NXH1113" s="12"/>
      <c r="NXI1113" s="12"/>
      <c r="NXJ1113" s="12"/>
      <c r="NXK1113" s="12"/>
      <c r="NXL1113" s="12"/>
      <c r="NXM1113" s="12"/>
      <c r="NXN1113" s="12"/>
      <c r="NXO1113" s="12"/>
      <c r="NXP1113" s="12"/>
      <c r="NXQ1113" s="12"/>
      <c r="NXR1113" s="12"/>
      <c r="NXS1113" s="12"/>
      <c r="NXT1113" s="12"/>
      <c r="NXU1113" s="12"/>
      <c r="NXV1113" s="12"/>
      <c r="NXW1113" s="12"/>
      <c r="NXX1113" s="12"/>
      <c r="NXY1113" s="12"/>
      <c r="NXZ1113" s="12"/>
      <c r="NYA1113" s="12"/>
      <c r="NYB1113" s="12"/>
      <c r="NYC1113" s="12"/>
      <c r="NYD1113" s="12"/>
      <c r="NYE1113" s="12"/>
      <c r="NYF1113" s="12"/>
      <c r="NYG1113" s="12"/>
      <c r="NYH1113" s="12"/>
      <c r="NYI1113" s="12"/>
      <c r="NYJ1113" s="12"/>
      <c r="NYK1113" s="12"/>
      <c r="NYL1113" s="12"/>
      <c r="NYM1113" s="12"/>
      <c r="NYN1113" s="12"/>
      <c r="NYO1113" s="12"/>
      <c r="NYP1113" s="12"/>
      <c r="NYQ1113" s="12"/>
      <c r="NYR1113" s="12"/>
      <c r="NYS1113" s="12"/>
      <c r="NYT1113" s="12"/>
      <c r="NYU1113" s="12"/>
      <c r="NYV1113" s="12"/>
      <c r="NYW1113" s="12"/>
      <c r="NYX1113" s="12"/>
      <c r="NYY1113" s="12"/>
      <c r="NYZ1113" s="12"/>
      <c r="NZA1113" s="12"/>
      <c r="NZB1113" s="12"/>
      <c r="NZC1113" s="12"/>
      <c r="NZD1113" s="12"/>
      <c r="NZE1113" s="12"/>
      <c r="NZF1113" s="12"/>
      <c r="NZG1113" s="12"/>
      <c r="NZH1113" s="12"/>
      <c r="NZI1113" s="12"/>
      <c r="NZJ1113" s="12"/>
      <c r="NZK1113" s="12"/>
      <c r="NZL1113" s="12"/>
      <c r="NZM1113" s="12"/>
      <c r="NZN1113" s="12"/>
      <c r="NZO1113" s="12"/>
      <c r="NZP1113" s="12"/>
      <c r="NZQ1113" s="12"/>
      <c r="NZR1113" s="12"/>
      <c r="NZS1113" s="12"/>
      <c r="NZT1113" s="12"/>
      <c r="NZU1113" s="12"/>
      <c r="NZV1113" s="12"/>
      <c r="NZW1113" s="12"/>
      <c r="NZX1113" s="12"/>
      <c r="NZY1113" s="12"/>
      <c r="NZZ1113" s="12"/>
      <c r="OAA1113" s="12"/>
      <c r="OAB1113" s="12"/>
      <c r="OAC1113" s="12"/>
      <c r="OAD1113" s="12"/>
      <c r="OAE1113" s="12"/>
      <c r="OAF1113" s="12"/>
      <c r="OAG1113" s="12"/>
      <c r="OAH1113" s="12"/>
      <c r="OAI1113" s="12"/>
      <c r="OAJ1113" s="12"/>
      <c r="OAK1113" s="12"/>
      <c r="OAL1113" s="12"/>
      <c r="OAM1113" s="12"/>
      <c r="OAN1113" s="12"/>
      <c r="OAO1113" s="12"/>
      <c r="OAP1113" s="12"/>
      <c r="OAQ1113" s="12"/>
      <c r="OAR1113" s="12"/>
      <c r="OAS1113" s="12"/>
      <c r="OAT1113" s="12"/>
      <c r="OAU1113" s="12"/>
      <c r="OAV1113" s="12"/>
      <c r="OAW1113" s="12"/>
      <c r="OAX1113" s="12"/>
      <c r="OAY1113" s="12"/>
      <c r="OAZ1113" s="12"/>
      <c r="OBA1113" s="12"/>
      <c r="OBB1113" s="12"/>
      <c r="OBC1113" s="12"/>
      <c r="OBD1113" s="12"/>
      <c r="OBE1113" s="12"/>
      <c r="OBF1113" s="12"/>
      <c r="OBG1113" s="12"/>
      <c r="OBH1113" s="12"/>
      <c r="OBI1113" s="12"/>
      <c r="OBJ1113" s="12"/>
      <c r="OBK1113" s="12"/>
      <c r="OBL1113" s="12"/>
      <c r="OBM1113" s="12"/>
      <c r="OBN1113" s="12"/>
      <c r="OBO1113" s="12"/>
      <c r="OBP1113" s="12"/>
      <c r="OBQ1113" s="12"/>
      <c r="OBR1113" s="12"/>
      <c r="OBS1113" s="12"/>
      <c r="OBT1113" s="12"/>
      <c r="OBU1113" s="12"/>
      <c r="OBV1113" s="12"/>
      <c r="OBW1113" s="12"/>
      <c r="OBX1113" s="12"/>
      <c r="OBY1113" s="12"/>
      <c r="OBZ1113" s="12"/>
      <c r="OCA1113" s="12"/>
      <c r="OCB1113" s="12"/>
      <c r="OCC1113" s="12"/>
      <c r="OCD1113" s="12"/>
      <c r="OCE1113" s="12"/>
      <c r="OCF1113" s="12"/>
      <c r="OCG1113" s="12"/>
      <c r="OCH1113" s="12"/>
      <c r="OCI1113" s="12"/>
      <c r="OCJ1113" s="12"/>
      <c r="OCK1113" s="12"/>
      <c r="OCL1113" s="12"/>
      <c r="OCM1113" s="12"/>
      <c r="OCN1113" s="12"/>
      <c r="OCO1113" s="12"/>
      <c r="OCP1113" s="12"/>
      <c r="OCQ1113" s="12"/>
      <c r="OCR1113" s="12"/>
      <c r="OCS1113" s="12"/>
      <c r="OCT1113" s="12"/>
      <c r="OCU1113" s="12"/>
      <c r="OCV1113" s="12"/>
      <c r="OCW1113" s="12"/>
      <c r="OCX1113" s="12"/>
      <c r="OCY1113" s="12"/>
      <c r="OCZ1113" s="12"/>
      <c r="ODA1113" s="12"/>
      <c r="ODB1113" s="12"/>
      <c r="ODC1113" s="12"/>
      <c r="ODD1113" s="12"/>
      <c r="ODE1113" s="12"/>
      <c r="ODF1113" s="12"/>
      <c r="ODG1113" s="12"/>
      <c r="ODH1113" s="12"/>
      <c r="ODI1113" s="12"/>
      <c r="ODJ1113" s="12"/>
      <c r="ODK1113" s="12"/>
      <c r="ODL1113" s="12"/>
      <c r="ODM1113" s="12"/>
      <c r="ODN1113" s="12"/>
      <c r="ODO1113" s="12"/>
      <c r="ODP1113" s="12"/>
      <c r="ODQ1113" s="12"/>
      <c r="ODR1113" s="12"/>
      <c r="ODS1113" s="12"/>
      <c r="ODT1113" s="12"/>
      <c r="ODU1113" s="12"/>
      <c r="ODV1113" s="12"/>
      <c r="ODW1113" s="12"/>
      <c r="ODX1113" s="12"/>
      <c r="ODY1113" s="12"/>
      <c r="ODZ1113" s="12"/>
      <c r="OEA1113" s="12"/>
      <c r="OEB1113" s="12"/>
      <c r="OEC1113" s="12"/>
      <c r="OED1113" s="12"/>
      <c r="OEE1113" s="12"/>
      <c r="OEF1113" s="12"/>
      <c r="OEG1113" s="12"/>
      <c r="OEH1113" s="12"/>
      <c r="OEI1113" s="12"/>
      <c r="OEJ1113" s="12"/>
      <c r="OEK1113" s="12"/>
      <c r="OEL1113" s="12"/>
      <c r="OEM1113" s="12"/>
      <c r="OEN1113" s="12"/>
      <c r="OEO1113" s="12"/>
      <c r="OEP1113" s="12"/>
      <c r="OEQ1113" s="12"/>
      <c r="OER1113" s="12"/>
      <c r="OES1113" s="12"/>
      <c r="OET1113" s="12"/>
      <c r="OEU1113" s="12"/>
      <c r="OEV1113" s="12"/>
      <c r="OEW1113" s="12"/>
      <c r="OEX1113" s="12"/>
      <c r="OEY1113" s="12"/>
      <c r="OEZ1113" s="12"/>
      <c r="OFA1113" s="12"/>
      <c r="OFB1113" s="12"/>
      <c r="OFC1113" s="12"/>
      <c r="OFD1113" s="12"/>
      <c r="OFE1113" s="12"/>
      <c r="OFF1113" s="12"/>
      <c r="OFG1113" s="12"/>
      <c r="OFH1113" s="12"/>
      <c r="OFI1113" s="12"/>
      <c r="OFJ1113" s="12"/>
      <c r="OFK1113" s="12"/>
      <c r="OFL1113" s="12"/>
      <c r="OFM1113" s="12"/>
      <c r="OFN1113" s="12"/>
      <c r="OFO1113" s="12"/>
      <c r="OFP1113" s="12"/>
      <c r="OFQ1113" s="12"/>
      <c r="OFR1113" s="12"/>
      <c r="OFS1113" s="12"/>
      <c r="OFT1113" s="12"/>
      <c r="OFU1113" s="12"/>
      <c r="OFV1113" s="12"/>
      <c r="OFW1113" s="12"/>
      <c r="OFX1113" s="12"/>
      <c r="OFY1113" s="12"/>
      <c r="OFZ1113" s="12"/>
      <c r="OGA1113" s="12"/>
      <c r="OGB1113" s="12"/>
      <c r="OGC1113" s="12"/>
      <c r="OGD1113" s="12"/>
      <c r="OGE1113" s="12"/>
      <c r="OGF1113" s="12"/>
      <c r="OGG1113" s="12"/>
      <c r="OGH1113" s="12"/>
      <c r="OGI1113" s="12"/>
      <c r="OGJ1113" s="12"/>
      <c r="OGK1113" s="12"/>
      <c r="OGL1113" s="12"/>
      <c r="OGM1113" s="12"/>
      <c r="OGN1113" s="12"/>
      <c r="OGO1113" s="12"/>
      <c r="OGP1113" s="12"/>
      <c r="OGQ1113" s="12"/>
      <c r="OGR1113" s="12"/>
      <c r="OGS1113" s="12"/>
      <c r="OGT1113" s="12"/>
      <c r="OGU1113" s="12"/>
      <c r="OGV1113" s="12"/>
      <c r="OGW1113" s="12"/>
      <c r="OGX1113" s="12"/>
      <c r="OGY1113" s="12"/>
      <c r="OGZ1113" s="12"/>
      <c r="OHA1113" s="12"/>
      <c r="OHB1113" s="12"/>
      <c r="OHC1113" s="12"/>
      <c r="OHD1113" s="12"/>
      <c r="OHE1113" s="12"/>
      <c r="OHF1113" s="12"/>
      <c r="OHG1113" s="12"/>
      <c r="OHH1113" s="12"/>
      <c r="OHI1113" s="12"/>
      <c r="OHJ1113" s="12"/>
      <c r="OHK1113" s="12"/>
      <c r="OHL1113" s="12"/>
      <c r="OHM1113" s="12"/>
      <c r="OHN1113" s="12"/>
      <c r="OHO1113" s="12"/>
      <c r="OHP1113" s="12"/>
      <c r="OHQ1113" s="12"/>
      <c r="OHR1113" s="12"/>
      <c r="OHS1113" s="12"/>
      <c r="OHT1113" s="12"/>
      <c r="OHU1113" s="12"/>
      <c r="OHV1113" s="12"/>
      <c r="OHW1113" s="12"/>
      <c r="OHX1113" s="12"/>
      <c r="OHY1113" s="12"/>
      <c r="OHZ1113" s="12"/>
      <c r="OIA1113" s="12"/>
      <c r="OIB1113" s="12"/>
      <c r="OIC1113" s="12"/>
      <c r="OID1113" s="12"/>
      <c r="OIE1113" s="12"/>
      <c r="OIF1113" s="12"/>
      <c r="OIG1113" s="12"/>
      <c r="OIH1113" s="12"/>
      <c r="OII1113" s="12"/>
      <c r="OIJ1113" s="12"/>
      <c r="OIK1113" s="12"/>
      <c r="OIL1113" s="12"/>
      <c r="OIM1113" s="12"/>
      <c r="OIN1113" s="12"/>
      <c r="OIO1113" s="12"/>
      <c r="OIP1113" s="12"/>
      <c r="OIQ1113" s="12"/>
      <c r="OIR1113" s="12"/>
      <c r="OIS1113" s="12"/>
      <c r="OIT1113" s="12"/>
      <c r="OIU1113" s="12"/>
      <c r="OIV1113" s="12"/>
      <c r="OIW1113" s="12"/>
      <c r="OIX1113" s="12"/>
      <c r="OIY1113" s="12"/>
      <c r="OIZ1113" s="12"/>
      <c r="OJA1113" s="12"/>
      <c r="OJB1113" s="12"/>
      <c r="OJC1113" s="12"/>
      <c r="OJD1113" s="12"/>
      <c r="OJE1113" s="12"/>
      <c r="OJF1113" s="12"/>
      <c r="OJG1113" s="12"/>
      <c r="OJH1113" s="12"/>
      <c r="OJI1113" s="12"/>
      <c r="OJJ1113" s="12"/>
      <c r="OJK1113" s="12"/>
      <c r="OJL1113" s="12"/>
      <c r="OJM1113" s="12"/>
      <c r="OJN1113" s="12"/>
      <c r="OJO1113" s="12"/>
      <c r="OJP1113" s="12"/>
      <c r="OJQ1113" s="12"/>
      <c r="OJR1113" s="12"/>
      <c r="OJS1113" s="12"/>
      <c r="OJT1113" s="12"/>
      <c r="OJU1113" s="12"/>
      <c r="OJV1113" s="12"/>
      <c r="OJW1113" s="12"/>
      <c r="OJX1113" s="12"/>
      <c r="OJY1113" s="12"/>
      <c r="OJZ1113" s="12"/>
      <c r="OKA1113" s="12"/>
      <c r="OKB1113" s="12"/>
      <c r="OKC1113" s="12"/>
      <c r="OKD1113" s="12"/>
      <c r="OKE1113" s="12"/>
      <c r="OKF1113" s="12"/>
      <c r="OKG1113" s="12"/>
      <c r="OKH1113" s="12"/>
      <c r="OKI1113" s="12"/>
      <c r="OKJ1113" s="12"/>
      <c r="OKK1113" s="12"/>
      <c r="OKL1113" s="12"/>
      <c r="OKM1113" s="12"/>
      <c r="OKN1113" s="12"/>
      <c r="OKO1113" s="12"/>
      <c r="OKP1113" s="12"/>
      <c r="OKQ1113" s="12"/>
      <c r="OKR1113" s="12"/>
      <c r="OKS1113" s="12"/>
      <c r="OKT1113" s="12"/>
      <c r="OKU1113" s="12"/>
      <c r="OKV1113" s="12"/>
      <c r="OKW1113" s="12"/>
      <c r="OKX1113" s="12"/>
      <c r="OKY1113" s="12"/>
      <c r="OKZ1113" s="12"/>
      <c r="OLA1113" s="12"/>
      <c r="OLB1113" s="12"/>
      <c r="OLC1113" s="12"/>
      <c r="OLD1113" s="12"/>
      <c r="OLE1113" s="12"/>
      <c r="OLF1113" s="12"/>
      <c r="OLG1113" s="12"/>
      <c r="OLH1113" s="12"/>
      <c r="OLI1113" s="12"/>
      <c r="OLJ1113" s="12"/>
      <c r="OLK1113" s="12"/>
      <c r="OLL1113" s="12"/>
      <c r="OLM1113" s="12"/>
      <c r="OLN1113" s="12"/>
      <c r="OLO1113" s="12"/>
      <c r="OLP1113" s="12"/>
      <c r="OLQ1113" s="12"/>
      <c r="OLR1113" s="12"/>
      <c r="OLS1113" s="12"/>
      <c r="OLT1113" s="12"/>
      <c r="OLU1113" s="12"/>
      <c r="OLV1113" s="12"/>
      <c r="OLW1113" s="12"/>
      <c r="OLX1113" s="12"/>
      <c r="OLY1113" s="12"/>
      <c r="OLZ1113" s="12"/>
      <c r="OMA1113" s="12"/>
      <c r="OMB1113" s="12"/>
      <c r="OMC1113" s="12"/>
      <c r="OMD1113" s="12"/>
      <c r="OME1113" s="12"/>
      <c r="OMF1113" s="12"/>
      <c r="OMG1113" s="12"/>
      <c r="OMH1113" s="12"/>
      <c r="OMI1113" s="12"/>
      <c r="OMJ1113" s="12"/>
      <c r="OMK1113" s="12"/>
      <c r="OML1113" s="12"/>
      <c r="OMM1113" s="12"/>
      <c r="OMN1113" s="12"/>
      <c r="OMO1113" s="12"/>
      <c r="OMP1113" s="12"/>
      <c r="OMQ1113" s="12"/>
      <c r="OMR1113" s="12"/>
      <c r="OMS1113" s="12"/>
      <c r="OMT1113" s="12"/>
      <c r="OMU1113" s="12"/>
      <c r="OMV1113" s="12"/>
      <c r="OMW1113" s="12"/>
      <c r="OMX1113" s="12"/>
      <c r="OMY1113" s="12"/>
      <c r="OMZ1113" s="12"/>
      <c r="ONA1113" s="12"/>
      <c r="ONB1113" s="12"/>
      <c r="ONC1113" s="12"/>
      <c r="OND1113" s="12"/>
      <c r="ONE1113" s="12"/>
      <c r="ONF1113" s="12"/>
      <c r="ONG1113" s="12"/>
      <c r="ONH1113" s="12"/>
      <c r="ONI1113" s="12"/>
      <c r="ONJ1113" s="12"/>
      <c r="ONK1113" s="12"/>
      <c r="ONL1113" s="12"/>
      <c r="ONM1113" s="12"/>
      <c r="ONN1113" s="12"/>
      <c r="ONO1113" s="12"/>
      <c r="ONP1113" s="12"/>
      <c r="ONQ1113" s="12"/>
      <c r="ONR1113" s="12"/>
      <c r="ONS1113" s="12"/>
      <c r="ONT1113" s="12"/>
      <c r="ONU1113" s="12"/>
      <c r="ONV1113" s="12"/>
      <c r="ONW1113" s="12"/>
      <c r="ONX1113" s="12"/>
      <c r="ONY1113" s="12"/>
      <c r="ONZ1113" s="12"/>
      <c r="OOA1113" s="12"/>
      <c r="OOB1113" s="12"/>
      <c r="OOC1113" s="12"/>
      <c r="OOD1113" s="12"/>
      <c r="OOE1113" s="12"/>
      <c r="OOF1113" s="12"/>
      <c r="OOG1113" s="12"/>
      <c r="OOH1113" s="12"/>
      <c r="OOI1113" s="12"/>
      <c r="OOJ1113" s="12"/>
      <c r="OOK1113" s="12"/>
      <c r="OOL1113" s="12"/>
      <c r="OOM1113" s="12"/>
      <c r="OON1113" s="12"/>
      <c r="OOO1113" s="12"/>
      <c r="OOP1113" s="12"/>
      <c r="OOQ1113" s="12"/>
      <c r="OOR1113" s="12"/>
      <c r="OOS1113" s="12"/>
      <c r="OOT1113" s="12"/>
      <c r="OOU1113" s="12"/>
      <c r="OOV1113" s="12"/>
      <c r="OOW1113" s="12"/>
      <c r="OOX1113" s="12"/>
      <c r="OOY1113" s="12"/>
      <c r="OOZ1113" s="12"/>
      <c r="OPA1113" s="12"/>
      <c r="OPB1113" s="12"/>
      <c r="OPC1113" s="12"/>
      <c r="OPD1113" s="12"/>
      <c r="OPE1113" s="12"/>
      <c r="OPF1113" s="12"/>
      <c r="OPG1113" s="12"/>
      <c r="OPH1113" s="12"/>
      <c r="OPI1113" s="12"/>
      <c r="OPJ1113" s="12"/>
      <c r="OPK1113" s="12"/>
      <c r="OPL1113" s="12"/>
      <c r="OPM1113" s="12"/>
      <c r="OPN1113" s="12"/>
      <c r="OPO1113" s="12"/>
      <c r="OPP1113" s="12"/>
      <c r="OPQ1113" s="12"/>
      <c r="OPR1113" s="12"/>
      <c r="OPS1113" s="12"/>
      <c r="OPT1113" s="12"/>
      <c r="OPU1113" s="12"/>
      <c r="OPV1113" s="12"/>
      <c r="OPW1113" s="12"/>
      <c r="OPX1113" s="12"/>
      <c r="OPY1113" s="12"/>
      <c r="OPZ1113" s="12"/>
      <c r="OQA1113" s="12"/>
      <c r="OQB1113" s="12"/>
      <c r="OQC1113" s="12"/>
      <c r="OQD1113" s="12"/>
      <c r="OQE1113" s="12"/>
      <c r="OQF1113" s="12"/>
      <c r="OQG1113" s="12"/>
      <c r="OQH1113" s="12"/>
      <c r="OQI1113" s="12"/>
      <c r="OQJ1113" s="12"/>
      <c r="OQK1113" s="12"/>
      <c r="OQL1113" s="12"/>
      <c r="OQM1113" s="12"/>
      <c r="OQN1113" s="12"/>
      <c r="OQO1113" s="12"/>
      <c r="OQP1113" s="12"/>
      <c r="OQQ1113" s="12"/>
      <c r="OQR1113" s="12"/>
      <c r="OQS1113" s="12"/>
      <c r="OQT1113" s="12"/>
      <c r="OQU1113" s="12"/>
      <c r="OQV1113" s="12"/>
      <c r="OQW1113" s="12"/>
      <c r="OQX1113" s="12"/>
      <c r="OQY1113" s="12"/>
      <c r="OQZ1113" s="12"/>
      <c r="ORA1113" s="12"/>
      <c r="ORB1113" s="12"/>
      <c r="ORC1113" s="12"/>
      <c r="ORD1113" s="12"/>
      <c r="ORE1113" s="12"/>
      <c r="ORF1113" s="12"/>
      <c r="ORG1113" s="12"/>
      <c r="ORH1113" s="12"/>
      <c r="ORI1113" s="12"/>
      <c r="ORJ1113" s="12"/>
      <c r="ORK1113" s="12"/>
      <c r="ORL1113" s="12"/>
      <c r="ORM1113" s="12"/>
      <c r="ORN1113" s="12"/>
      <c r="ORO1113" s="12"/>
      <c r="ORP1113" s="12"/>
      <c r="ORQ1113" s="12"/>
      <c r="ORR1113" s="12"/>
      <c r="ORS1113" s="12"/>
      <c r="ORT1113" s="12"/>
      <c r="ORU1113" s="12"/>
      <c r="ORV1113" s="12"/>
      <c r="ORW1113" s="12"/>
      <c r="ORX1113" s="12"/>
      <c r="ORY1113" s="12"/>
      <c r="ORZ1113" s="12"/>
      <c r="OSA1113" s="12"/>
      <c r="OSB1113" s="12"/>
      <c r="OSC1113" s="12"/>
      <c r="OSD1113" s="12"/>
      <c r="OSE1113" s="12"/>
      <c r="OSF1113" s="12"/>
      <c r="OSG1113" s="12"/>
      <c r="OSH1113" s="12"/>
      <c r="OSI1113" s="12"/>
      <c r="OSJ1113" s="12"/>
      <c r="OSK1113" s="12"/>
      <c r="OSL1113" s="12"/>
      <c r="OSM1113" s="12"/>
      <c r="OSN1113" s="12"/>
      <c r="OSO1113" s="12"/>
      <c r="OSP1113" s="12"/>
      <c r="OSQ1113" s="12"/>
      <c r="OSR1113" s="12"/>
      <c r="OSS1113" s="12"/>
      <c r="OST1113" s="12"/>
      <c r="OSU1113" s="12"/>
      <c r="OSV1113" s="12"/>
      <c r="OSW1113" s="12"/>
      <c r="OSX1113" s="12"/>
      <c r="OSY1113" s="12"/>
      <c r="OSZ1113" s="12"/>
      <c r="OTA1113" s="12"/>
      <c r="OTB1113" s="12"/>
      <c r="OTC1113" s="12"/>
      <c r="OTD1113" s="12"/>
      <c r="OTE1113" s="12"/>
      <c r="OTF1113" s="12"/>
      <c r="OTG1113" s="12"/>
      <c r="OTH1113" s="12"/>
      <c r="OTI1113" s="12"/>
      <c r="OTJ1113" s="12"/>
      <c r="OTK1113" s="12"/>
      <c r="OTL1113" s="12"/>
      <c r="OTM1113" s="12"/>
      <c r="OTN1113" s="12"/>
      <c r="OTO1113" s="12"/>
      <c r="OTP1113" s="12"/>
      <c r="OTQ1113" s="12"/>
      <c r="OTR1113" s="12"/>
      <c r="OTS1113" s="12"/>
      <c r="OTT1113" s="12"/>
      <c r="OTU1113" s="12"/>
      <c r="OTV1113" s="12"/>
      <c r="OTW1113" s="12"/>
      <c r="OTX1113" s="12"/>
      <c r="OTY1113" s="12"/>
      <c r="OTZ1113" s="12"/>
      <c r="OUA1113" s="12"/>
      <c r="OUB1113" s="12"/>
      <c r="OUC1113" s="12"/>
      <c r="OUD1113" s="12"/>
      <c r="OUE1113" s="12"/>
      <c r="OUF1113" s="12"/>
      <c r="OUG1113" s="12"/>
      <c r="OUH1113" s="12"/>
      <c r="OUI1113" s="12"/>
      <c r="OUJ1113" s="12"/>
      <c r="OUK1113" s="12"/>
      <c r="OUL1113" s="12"/>
      <c r="OUM1113" s="12"/>
      <c r="OUN1113" s="12"/>
      <c r="OUO1113" s="12"/>
      <c r="OUP1113" s="12"/>
      <c r="OUQ1113" s="12"/>
      <c r="OUR1113" s="12"/>
      <c r="OUS1113" s="12"/>
      <c r="OUT1113" s="12"/>
      <c r="OUU1113" s="12"/>
      <c r="OUV1113" s="12"/>
      <c r="OUW1113" s="12"/>
      <c r="OUX1113" s="12"/>
      <c r="OUY1113" s="12"/>
      <c r="OUZ1113" s="12"/>
      <c r="OVA1113" s="12"/>
      <c r="OVB1113" s="12"/>
      <c r="OVC1113" s="12"/>
      <c r="OVD1113" s="12"/>
      <c r="OVE1113" s="12"/>
      <c r="OVF1113" s="12"/>
      <c r="OVG1113" s="12"/>
      <c r="OVH1113" s="12"/>
      <c r="OVI1113" s="12"/>
      <c r="OVJ1113" s="12"/>
      <c r="OVK1113" s="12"/>
      <c r="OVL1113" s="12"/>
      <c r="OVM1113" s="12"/>
      <c r="OVN1113" s="12"/>
      <c r="OVO1113" s="12"/>
      <c r="OVP1113" s="12"/>
      <c r="OVQ1113" s="12"/>
      <c r="OVR1113" s="12"/>
      <c r="OVS1113" s="12"/>
      <c r="OVT1113" s="12"/>
      <c r="OVU1113" s="12"/>
      <c r="OVV1113" s="12"/>
      <c r="OVW1113" s="12"/>
      <c r="OVX1113" s="12"/>
      <c r="OVY1113" s="12"/>
      <c r="OVZ1113" s="12"/>
      <c r="OWA1113" s="12"/>
      <c r="OWB1113" s="12"/>
      <c r="OWC1113" s="12"/>
      <c r="OWD1113" s="12"/>
      <c r="OWE1113" s="12"/>
      <c r="OWF1113" s="12"/>
      <c r="OWG1113" s="12"/>
      <c r="OWH1113" s="12"/>
      <c r="OWI1113" s="12"/>
      <c r="OWJ1113" s="12"/>
      <c r="OWK1113" s="12"/>
      <c r="OWL1113" s="12"/>
      <c r="OWM1113" s="12"/>
      <c r="OWN1113" s="12"/>
      <c r="OWO1113" s="12"/>
      <c r="OWP1113" s="12"/>
      <c r="OWQ1113" s="12"/>
      <c r="OWR1113" s="12"/>
      <c r="OWS1113" s="12"/>
      <c r="OWT1113" s="12"/>
      <c r="OWU1113" s="12"/>
      <c r="OWV1113" s="12"/>
      <c r="OWW1113" s="12"/>
      <c r="OWX1113" s="12"/>
      <c r="OWY1113" s="12"/>
      <c r="OWZ1113" s="12"/>
      <c r="OXA1113" s="12"/>
      <c r="OXB1113" s="12"/>
      <c r="OXC1113" s="12"/>
      <c r="OXD1113" s="12"/>
      <c r="OXE1113" s="12"/>
      <c r="OXF1113" s="12"/>
      <c r="OXG1113" s="12"/>
      <c r="OXH1113" s="12"/>
      <c r="OXI1113" s="12"/>
      <c r="OXJ1113" s="12"/>
      <c r="OXK1113" s="12"/>
      <c r="OXL1113" s="12"/>
      <c r="OXM1113" s="12"/>
      <c r="OXN1113" s="12"/>
      <c r="OXO1113" s="12"/>
      <c r="OXP1113" s="12"/>
      <c r="OXQ1113" s="12"/>
      <c r="OXR1113" s="12"/>
      <c r="OXS1113" s="12"/>
      <c r="OXT1113" s="12"/>
      <c r="OXU1113" s="12"/>
      <c r="OXV1113" s="12"/>
      <c r="OXW1113" s="12"/>
      <c r="OXX1113" s="12"/>
      <c r="OXY1113" s="12"/>
      <c r="OXZ1113" s="12"/>
      <c r="OYA1113" s="12"/>
      <c r="OYB1113" s="12"/>
      <c r="OYC1113" s="12"/>
      <c r="OYD1113" s="12"/>
      <c r="OYE1113" s="12"/>
      <c r="OYF1113" s="12"/>
      <c r="OYG1113" s="12"/>
      <c r="OYH1113" s="12"/>
      <c r="OYI1113" s="12"/>
      <c r="OYJ1113" s="12"/>
      <c r="OYK1113" s="12"/>
      <c r="OYL1113" s="12"/>
      <c r="OYM1113" s="12"/>
      <c r="OYN1113" s="12"/>
      <c r="OYO1113" s="12"/>
      <c r="OYP1113" s="12"/>
      <c r="OYQ1113" s="12"/>
      <c r="OYR1113" s="12"/>
      <c r="OYS1113" s="12"/>
      <c r="OYT1113" s="12"/>
      <c r="OYU1113" s="12"/>
      <c r="OYV1113" s="12"/>
      <c r="OYW1113" s="12"/>
      <c r="OYX1113" s="12"/>
      <c r="OYY1113" s="12"/>
      <c r="OYZ1113" s="12"/>
      <c r="OZA1113" s="12"/>
      <c r="OZB1113" s="12"/>
      <c r="OZC1113" s="12"/>
      <c r="OZD1113" s="12"/>
      <c r="OZE1113" s="12"/>
      <c r="OZF1113" s="12"/>
      <c r="OZG1113" s="12"/>
      <c r="OZH1113" s="12"/>
      <c r="OZI1113" s="12"/>
      <c r="OZJ1113" s="12"/>
      <c r="OZK1113" s="12"/>
      <c r="OZL1113" s="12"/>
      <c r="OZM1113" s="12"/>
      <c r="OZN1113" s="12"/>
      <c r="OZO1113" s="12"/>
      <c r="OZP1113" s="12"/>
      <c r="OZQ1113" s="12"/>
      <c r="OZR1113" s="12"/>
      <c r="OZS1113" s="12"/>
      <c r="OZT1113" s="12"/>
      <c r="OZU1113" s="12"/>
      <c r="OZV1113" s="12"/>
      <c r="OZW1113" s="12"/>
      <c r="OZX1113" s="12"/>
      <c r="OZY1113" s="12"/>
      <c r="OZZ1113" s="12"/>
      <c r="PAA1113" s="12"/>
      <c r="PAB1113" s="12"/>
      <c r="PAC1113" s="12"/>
      <c r="PAD1113" s="12"/>
      <c r="PAE1113" s="12"/>
      <c r="PAF1113" s="12"/>
      <c r="PAG1113" s="12"/>
      <c r="PAH1113" s="12"/>
      <c r="PAI1113" s="12"/>
      <c r="PAJ1113" s="12"/>
      <c r="PAK1113" s="12"/>
      <c r="PAL1113" s="12"/>
      <c r="PAM1113" s="12"/>
      <c r="PAN1113" s="12"/>
      <c r="PAO1113" s="12"/>
      <c r="PAP1113" s="12"/>
      <c r="PAQ1113" s="12"/>
      <c r="PAR1113" s="12"/>
      <c r="PAS1113" s="12"/>
      <c r="PAT1113" s="12"/>
      <c r="PAU1113" s="12"/>
      <c r="PAV1113" s="12"/>
      <c r="PAW1113" s="12"/>
      <c r="PAX1113" s="12"/>
      <c r="PAY1113" s="12"/>
      <c r="PAZ1113" s="12"/>
      <c r="PBA1113" s="12"/>
      <c r="PBB1113" s="12"/>
      <c r="PBC1113" s="12"/>
      <c r="PBD1113" s="12"/>
      <c r="PBE1113" s="12"/>
      <c r="PBF1113" s="12"/>
      <c r="PBG1113" s="12"/>
      <c r="PBH1113" s="12"/>
      <c r="PBI1113" s="12"/>
      <c r="PBJ1113" s="12"/>
      <c r="PBK1113" s="12"/>
      <c r="PBL1113" s="12"/>
      <c r="PBM1113" s="12"/>
      <c r="PBN1113" s="12"/>
      <c r="PBO1113" s="12"/>
      <c r="PBP1113" s="12"/>
      <c r="PBQ1113" s="12"/>
      <c r="PBR1113" s="12"/>
      <c r="PBS1113" s="12"/>
      <c r="PBT1113" s="12"/>
      <c r="PBU1113" s="12"/>
      <c r="PBV1113" s="12"/>
      <c r="PBW1113" s="12"/>
      <c r="PBX1113" s="12"/>
      <c r="PBY1113" s="12"/>
      <c r="PBZ1113" s="12"/>
      <c r="PCA1113" s="12"/>
      <c r="PCB1113" s="12"/>
      <c r="PCC1113" s="12"/>
      <c r="PCD1113" s="12"/>
      <c r="PCE1113" s="12"/>
      <c r="PCF1113" s="12"/>
      <c r="PCG1113" s="12"/>
      <c r="PCH1113" s="12"/>
      <c r="PCI1113" s="12"/>
      <c r="PCJ1113" s="12"/>
      <c r="PCK1113" s="12"/>
      <c r="PCL1113" s="12"/>
      <c r="PCM1113" s="12"/>
      <c r="PCN1113" s="12"/>
      <c r="PCO1113" s="12"/>
      <c r="PCP1113" s="12"/>
      <c r="PCQ1113" s="12"/>
      <c r="PCR1113" s="12"/>
      <c r="PCS1113" s="12"/>
      <c r="PCT1113" s="12"/>
      <c r="PCU1113" s="12"/>
      <c r="PCV1113" s="12"/>
      <c r="PCW1113" s="12"/>
      <c r="PCX1113" s="12"/>
      <c r="PCY1113" s="12"/>
      <c r="PCZ1113" s="12"/>
      <c r="PDA1113" s="12"/>
      <c r="PDB1113" s="12"/>
      <c r="PDC1113" s="12"/>
      <c r="PDD1113" s="12"/>
      <c r="PDE1113" s="12"/>
      <c r="PDF1113" s="12"/>
      <c r="PDG1113" s="12"/>
      <c r="PDH1113" s="12"/>
      <c r="PDI1113" s="12"/>
      <c r="PDJ1113" s="12"/>
      <c r="PDK1113" s="12"/>
      <c r="PDL1113" s="12"/>
      <c r="PDM1113" s="12"/>
      <c r="PDN1113" s="12"/>
      <c r="PDO1113" s="12"/>
      <c r="PDP1113" s="12"/>
      <c r="PDQ1113" s="12"/>
      <c r="PDR1113" s="12"/>
      <c r="PDS1113" s="12"/>
      <c r="PDT1113" s="12"/>
      <c r="PDU1113" s="12"/>
      <c r="PDV1113" s="12"/>
      <c r="PDW1113" s="12"/>
      <c r="PDX1113" s="12"/>
      <c r="PDY1113" s="12"/>
      <c r="PDZ1113" s="12"/>
      <c r="PEA1113" s="12"/>
      <c r="PEB1113" s="12"/>
      <c r="PEC1113" s="12"/>
      <c r="PED1113" s="12"/>
      <c r="PEE1113" s="12"/>
      <c r="PEF1113" s="12"/>
      <c r="PEG1113" s="12"/>
      <c r="PEH1113" s="12"/>
      <c r="PEI1113" s="12"/>
      <c r="PEJ1113" s="12"/>
      <c r="PEK1113" s="12"/>
      <c r="PEL1113" s="12"/>
      <c r="PEM1113" s="12"/>
      <c r="PEN1113" s="12"/>
      <c r="PEO1113" s="12"/>
      <c r="PEP1113" s="12"/>
      <c r="PEQ1113" s="12"/>
      <c r="PER1113" s="12"/>
      <c r="PES1113" s="12"/>
      <c r="PET1113" s="12"/>
      <c r="PEU1113" s="12"/>
      <c r="PEV1113" s="12"/>
      <c r="PEW1113" s="12"/>
      <c r="PEX1113" s="12"/>
      <c r="PEY1113" s="12"/>
      <c r="PEZ1113" s="12"/>
      <c r="PFA1113" s="12"/>
      <c r="PFB1113" s="12"/>
      <c r="PFC1113" s="12"/>
      <c r="PFD1113" s="12"/>
      <c r="PFE1113" s="12"/>
      <c r="PFF1113" s="12"/>
      <c r="PFG1113" s="12"/>
      <c r="PFH1113" s="12"/>
      <c r="PFI1113" s="12"/>
      <c r="PFJ1113" s="12"/>
      <c r="PFK1113" s="12"/>
      <c r="PFL1113" s="12"/>
      <c r="PFM1113" s="12"/>
      <c r="PFN1113" s="12"/>
      <c r="PFO1113" s="12"/>
      <c r="PFP1113" s="12"/>
      <c r="PFQ1113" s="12"/>
      <c r="PFR1113" s="12"/>
      <c r="PFS1113" s="12"/>
      <c r="PFT1113" s="12"/>
      <c r="PFU1113" s="12"/>
      <c r="PFV1113" s="12"/>
      <c r="PFW1113" s="12"/>
      <c r="PFX1113" s="12"/>
      <c r="PFY1113" s="12"/>
      <c r="PFZ1113" s="12"/>
      <c r="PGA1113" s="12"/>
      <c r="PGB1113" s="12"/>
      <c r="PGC1113" s="12"/>
      <c r="PGD1113" s="12"/>
      <c r="PGE1113" s="12"/>
      <c r="PGF1113" s="12"/>
      <c r="PGG1113" s="12"/>
      <c r="PGH1113" s="12"/>
      <c r="PGI1113" s="12"/>
      <c r="PGJ1113" s="12"/>
      <c r="PGK1113" s="12"/>
      <c r="PGL1113" s="12"/>
      <c r="PGM1113" s="12"/>
      <c r="PGN1113" s="12"/>
      <c r="PGO1113" s="12"/>
      <c r="PGP1113" s="12"/>
      <c r="PGQ1113" s="12"/>
      <c r="PGR1113" s="12"/>
      <c r="PGS1113" s="12"/>
      <c r="PGT1113" s="12"/>
      <c r="PGU1113" s="12"/>
      <c r="PGV1113" s="12"/>
      <c r="PGW1113" s="12"/>
      <c r="PGX1113" s="12"/>
      <c r="PGY1113" s="12"/>
      <c r="PGZ1113" s="12"/>
      <c r="PHA1113" s="12"/>
      <c r="PHB1113" s="12"/>
      <c r="PHC1113" s="12"/>
      <c r="PHD1113" s="12"/>
      <c r="PHE1113" s="12"/>
      <c r="PHF1113" s="12"/>
      <c r="PHG1113" s="12"/>
      <c r="PHH1113" s="12"/>
      <c r="PHI1113" s="12"/>
      <c r="PHJ1113" s="12"/>
      <c r="PHK1113" s="12"/>
      <c r="PHL1113" s="12"/>
      <c r="PHM1113" s="12"/>
      <c r="PHN1113" s="12"/>
      <c r="PHO1113" s="12"/>
      <c r="PHP1113" s="12"/>
      <c r="PHQ1113" s="12"/>
      <c r="PHR1113" s="12"/>
      <c r="PHS1113" s="12"/>
      <c r="PHT1113" s="12"/>
      <c r="PHU1113" s="12"/>
      <c r="PHV1113" s="12"/>
      <c r="PHW1113" s="12"/>
      <c r="PHX1113" s="12"/>
      <c r="PHY1113" s="12"/>
      <c r="PHZ1113" s="12"/>
      <c r="PIA1113" s="12"/>
      <c r="PIB1113" s="12"/>
      <c r="PIC1113" s="12"/>
      <c r="PID1113" s="12"/>
      <c r="PIE1113" s="12"/>
      <c r="PIF1113" s="12"/>
      <c r="PIG1113" s="12"/>
      <c r="PIH1113" s="12"/>
      <c r="PII1113" s="12"/>
      <c r="PIJ1113" s="12"/>
      <c r="PIK1113" s="12"/>
      <c r="PIL1113" s="12"/>
      <c r="PIM1113" s="12"/>
      <c r="PIN1113" s="12"/>
      <c r="PIO1113" s="12"/>
      <c r="PIP1113" s="12"/>
      <c r="PIQ1113" s="12"/>
      <c r="PIR1113" s="12"/>
      <c r="PIS1113" s="12"/>
      <c r="PIT1113" s="12"/>
      <c r="PIU1113" s="12"/>
      <c r="PIV1113" s="12"/>
      <c r="PIW1113" s="12"/>
      <c r="PIX1113" s="12"/>
      <c r="PIY1113" s="12"/>
      <c r="PIZ1113" s="12"/>
      <c r="PJA1113" s="12"/>
      <c r="PJB1113" s="12"/>
      <c r="PJC1113" s="12"/>
      <c r="PJD1113" s="12"/>
      <c r="PJE1113" s="12"/>
      <c r="PJF1113" s="12"/>
      <c r="PJG1113" s="12"/>
      <c r="PJH1113" s="12"/>
      <c r="PJI1113" s="12"/>
      <c r="PJJ1113" s="12"/>
      <c r="PJK1113" s="12"/>
      <c r="PJL1113" s="12"/>
      <c r="PJM1113" s="12"/>
      <c r="PJN1113" s="12"/>
      <c r="PJO1113" s="12"/>
      <c r="PJP1113" s="12"/>
      <c r="PJQ1113" s="12"/>
      <c r="PJR1113" s="12"/>
      <c r="PJS1113" s="12"/>
      <c r="PJT1113" s="12"/>
      <c r="PJU1113" s="12"/>
      <c r="PJV1113" s="12"/>
      <c r="PJW1113" s="12"/>
      <c r="PJX1113" s="12"/>
      <c r="PJY1113" s="12"/>
      <c r="PJZ1113" s="12"/>
      <c r="PKA1113" s="12"/>
      <c r="PKB1113" s="12"/>
      <c r="PKC1113" s="12"/>
      <c r="PKD1113" s="12"/>
      <c r="PKE1113" s="12"/>
      <c r="PKF1113" s="12"/>
      <c r="PKG1113" s="12"/>
      <c r="PKH1113" s="12"/>
      <c r="PKI1113" s="12"/>
      <c r="PKJ1113" s="12"/>
      <c r="PKK1113" s="12"/>
      <c r="PKL1113" s="12"/>
      <c r="PKM1113" s="12"/>
      <c r="PKN1113" s="12"/>
      <c r="PKO1113" s="12"/>
      <c r="PKP1113" s="12"/>
      <c r="PKQ1113" s="12"/>
      <c r="PKR1113" s="12"/>
      <c r="PKS1113" s="12"/>
      <c r="PKT1113" s="12"/>
      <c r="PKU1113" s="12"/>
      <c r="PKV1113" s="12"/>
      <c r="PKW1113" s="12"/>
      <c r="PKX1113" s="12"/>
      <c r="PKY1113" s="12"/>
      <c r="PKZ1113" s="12"/>
      <c r="PLA1113" s="12"/>
      <c r="PLB1113" s="12"/>
      <c r="PLC1113" s="12"/>
      <c r="PLD1113" s="12"/>
      <c r="PLE1113" s="12"/>
      <c r="PLF1113" s="12"/>
      <c r="PLG1113" s="12"/>
      <c r="PLH1113" s="12"/>
      <c r="PLI1113" s="12"/>
      <c r="PLJ1113" s="12"/>
      <c r="PLK1113" s="12"/>
      <c r="PLL1113" s="12"/>
      <c r="PLM1113" s="12"/>
      <c r="PLN1113" s="12"/>
      <c r="PLO1113" s="12"/>
      <c r="PLP1113" s="12"/>
      <c r="PLQ1113" s="12"/>
      <c r="PLR1113" s="12"/>
      <c r="PLS1113" s="12"/>
      <c r="PLT1113" s="12"/>
      <c r="PLU1113" s="12"/>
      <c r="PLV1113" s="12"/>
      <c r="PLW1113" s="12"/>
      <c r="PLX1113" s="12"/>
      <c r="PLY1113" s="12"/>
      <c r="PLZ1113" s="12"/>
      <c r="PMA1113" s="12"/>
      <c r="PMB1113" s="12"/>
      <c r="PMC1113" s="12"/>
      <c r="PMD1113" s="12"/>
      <c r="PME1113" s="12"/>
      <c r="PMF1113" s="12"/>
      <c r="PMG1113" s="12"/>
      <c r="PMH1113" s="12"/>
      <c r="PMI1113" s="12"/>
      <c r="PMJ1113" s="12"/>
      <c r="PMK1113" s="12"/>
      <c r="PML1113" s="12"/>
      <c r="PMM1113" s="12"/>
      <c r="PMN1113" s="12"/>
      <c r="PMO1113" s="12"/>
      <c r="PMP1113" s="12"/>
      <c r="PMQ1113" s="12"/>
      <c r="PMR1113" s="12"/>
      <c r="PMS1113" s="12"/>
      <c r="PMT1113" s="12"/>
      <c r="PMU1113" s="12"/>
      <c r="PMV1113" s="12"/>
      <c r="PMW1113" s="12"/>
      <c r="PMX1113" s="12"/>
      <c r="PMY1113" s="12"/>
      <c r="PMZ1113" s="12"/>
      <c r="PNA1113" s="12"/>
      <c r="PNB1113" s="12"/>
      <c r="PNC1113" s="12"/>
      <c r="PND1113" s="12"/>
      <c r="PNE1113" s="12"/>
      <c r="PNF1113" s="12"/>
      <c r="PNG1113" s="12"/>
      <c r="PNH1113" s="12"/>
      <c r="PNI1113" s="12"/>
      <c r="PNJ1113" s="12"/>
      <c r="PNK1113" s="12"/>
      <c r="PNL1113" s="12"/>
      <c r="PNM1113" s="12"/>
      <c r="PNN1113" s="12"/>
      <c r="PNO1113" s="12"/>
      <c r="PNP1113" s="12"/>
      <c r="PNQ1113" s="12"/>
      <c r="PNR1113" s="12"/>
      <c r="PNS1113" s="12"/>
      <c r="PNT1113" s="12"/>
      <c r="PNU1113" s="12"/>
      <c r="PNV1113" s="12"/>
      <c r="PNW1113" s="12"/>
      <c r="PNX1113" s="12"/>
      <c r="PNY1113" s="12"/>
      <c r="PNZ1113" s="12"/>
      <c r="POA1113" s="12"/>
      <c r="POB1113" s="12"/>
      <c r="POC1113" s="12"/>
      <c r="POD1113" s="12"/>
      <c r="POE1113" s="12"/>
      <c r="POF1113" s="12"/>
      <c r="POG1113" s="12"/>
      <c r="POH1113" s="12"/>
      <c r="POI1113" s="12"/>
      <c r="POJ1113" s="12"/>
      <c r="POK1113" s="12"/>
      <c r="POL1113" s="12"/>
      <c r="POM1113" s="12"/>
      <c r="PON1113" s="12"/>
      <c r="POO1113" s="12"/>
      <c r="POP1113" s="12"/>
      <c r="POQ1113" s="12"/>
      <c r="POR1113" s="12"/>
      <c r="POS1113" s="12"/>
      <c r="POT1113" s="12"/>
      <c r="POU1113" s="12"/>
      <c r="POV1113" s="12"/>
      <c r="POW1113" s="12"/>
      <c r="POX1113" s="12"/>
      <c r="POY1113" s="12"/>
      <c r="POZ1113" s="12"/>
      <c r="PPA1113" s="12"/>
      <c r="PPB1113" s="12"/>
      <c r="PPC1113" s="12"/>
      <c r="PPD1113" s="12"/>
      <c r="PPE1113" s="12"/>
      <c r="PPF1113" s="12"/>
      <c r="PPG1113" s="12"/>
      <c r="PPH1113" s="12"/>
      <c r="PPI1113" s="12"/>
      <c r="PPJ1113" s="12"/>
      <c r="PPK1113" s="12"/>
      <c r="PPL1113" s="12"/>
      <c r="PPM1113" s="12"/>
      <c r="PPN1113" s="12"/>
      <c r="PPO1113" s="12"/>
      <c r="PPP1113" s="12"/>
      <c r="PPQ1113" s="12"/>
      <c r="PPR1113" s="12"/>
      <c r="PPS1113" s="12"/>
      <c r="PPT1113" s="12"/>
      <c r="PPU1113" s="12"/>
      <c r="PPV1113" s="12"/>
      <c r="PPW1113" s="12"/>
      <c r="PPX1113" s="12"/>
      <c r="PPY1113" s="12"/>
      <c r="PPZ1113" s="12"/>
      <c r="PQA1113" s="12"/>
      <c r="PQB1113" s="12"/>
      <c r="PQC1113" s="12"/>
      <c r="PQD1113" s="12"/>
      <c r="PQE1113" s="12"/>
      <c r="PQF1113" s="12"/>
      <c r="PQG1113" s="12"/>
      <c r="PQH1113" s="12"/>
      <c r="PQI1113" s="12"/>
      <c r="PQJ1113" s="12"/>
      <c r="PQK1113" s="12"/>
      <c r="PQL1113" s="12"/>
      <c r="PQM1113" s="12"/>
      <c r="PQN1113" s="12"/>
      <c r="PQO1113" s="12"/>
      <c r="PQP1113" s="12"/>
      <c r="PQQ1113" s="12"/>
      <c r="PQR1113" s="12"/>
      <c r="PQS1113" s="12"/>
      <c r="PQT1113" s="12"/>
      <c r="PQU1113" s="12"/>
      <c r="PQV1113" s="12"/>
      <c r="PQW1113" s="12"/>
      <c r="PQX1113" s="12"/>
      <c r="PQY1113" s="12"/>
      <c r="PQZ1113" s="12"/>
      <c r="PRA1113" s="12"/>
      <c r="PRB1113" s="12"/>
      <c r="PRC1113" s="12"/>
      <c r="PRD1113" s="12"/>
      <c r="PRE1113" s="12"/>
      <c r="PRF1113" s="12"/>
      <c r="PRG1113" s="12"/>
      <c r="PRH1113" s="12"/>
      <c r="PRI1113" s="12"/>
      <c r="PRJ1113" s="12"/>
      <c r="PRK1113" s="12"/>
      <c r="PRL1113" s="12"/>
      <c r="PRM1113" s="12"/>
      <c r="PRN1113" s="12"/>
      <c r="PRO1113" s="12"/>
      <c r="PRP1113" s="12"/>
      <c r="PRQ1113" s="12"/>
      <c r="PRR1113" s="12"/>
      <c r="PRS1113" s="12"/>
      <c r="PRT1113" s="12"/>
      <c r="PRU1113" s="12"/>
      <c r="PRV1113" s="12"/>
      <c r="PRW1113" s="12"/>
      <c r="PRX1113" s="12"/>
      <c r="PRY1113" s="12"/>
      <c r="PRZ1113" s="12"/>
      <c r="PSA1113" s="12"/>
      <c r="PSB1113" s="12"/>
      <c r="PSC1113" s="12"/>
      <c r="PSD1113" s="12"/>
      <c r="PSE1113" s="12"/>
      <c r="PSF1113" s="12"/>
      <c r="PSG1113" s="12"/>
      <c r="PSH1113" s="12"/>
      <c r="PSI1113" s="12"/>
      <c r="PSJ1113" s="12"/>
      <c r="PSK1113" s="12"/>
      <c r="PSL1113" s="12"/>
      <c r="PSM1113" s="12"/>
      <c r="PSN1113" s="12"/>
      <c r="PSO1113" s="12"/>
      <c r="PSP1113" s="12"/>
      <c r="PSQ1113" s="12"/>
      <c r="PSR1113" s="12"/>
      <c r="PSS1113" s="12"/>
      <c r="PST1113" s="12"/>
      <c r="PSU1113" s="12"/>
      <c r="PSV1113" s="12"/>
      <c r="PSW1113" s="12"/>
      <c r="PSX1113" s="12"/>
      <c r="PSY1113" s="12"/>
      <c r="PSZ1113" s="12"/>
      <c r="PTA1113" s="12"/>
      <c r="PTB1113" s="12"/>
      <c r="PTC1113" s="12"/>
      <c r="PTD1113" s="12"/>
      <c r="PTE1113" s="12"/>
      <c r="PTF1113" s="12"/>
      <c r="PTG1113" s="12"/>
      <c r="PTH1113" s="12"/>
      <c r="PTI1113" s="12"/>
      <c r="PTJ1113" s="12"/>
      <c r="PTK1113" s="12"/>
      <c r="PTL1113" s="12"/>
      <c r="PTM1113" s="12"/>
      <c r="PTN1113" s="12"/>
      <c r="PTO1113" s="12"/>
      <c r="PTP1113" s="12"/>
      <c r="PTQ1113" s="12"/>
      <c r="PTR1113" s="12"/>
      <c r="PTS1113" s="12"/>
      <c r="PTT1113" s="12"/>
      <c r="PTU1113" s="12"/>
      <c r="PTV1113" s="12"/>
      <c r="PTW1113" s="12"/>
      <c r="PTX1113" s="12"/>
      <c r="PTY1113" s="12"/>
      <c r="PTZ1113" s="12"/>
      <c r="PUA1113" s="12"/>
      <c r="PUB1113" s="12"/>
      <c r="PUC1113" s="12"/>
      <c r="PUD1113" s="12"/>
      <c r="PUE1113" s="12"/>
      <c r="PUF1113" s="12"/>
      <c r="PUG1113" s="12"/>
      <c r="PUH1113" s="12"/>
      <c r="PUI1113" s="12"/>
      <c r="PUJ1113" s="12"/>
      <c r="PUK1113" s="12"/>
      <c r="PUL1113" s="12"/>
      <c r="PUM1113" s="12"/>
      <c r="PUN1113" s="12"/>
      <c r="PUO1113" s="12"/>
      <c r="PUP1113" s="12"/>
      <c r="PUQ1113" s="12"/>
      <c r="PUR1113" s="12"/>
      <c r="PUS1113" s="12"/>
      <c r="PUT1113" s="12"/>
      <c r="PUU1113" s="12"/>
      <c r="PUV1113" s="12"/>
      <c r="PUW1113" s="12"/>
      <c r="PUX1113" s="12"/>
      <c r="PUY1113" s="12"/>
      <c r="PUZ1113" s="12"/>
      <c r="PVA1113" s="12"/>
      <c r="PVB1113" s="12"/>
      <c r="PVC1113" s="12"/>
      <c r="PVD1113" s="12"/>
      <c r="PVE1113" s="12"/>
      <c r="PVF1113" s="12"/>
      <c r="PVG1113" s="12"/>
      <c r="PVH1113" s="12"/>
      <c r="PVI1113" s="12"/>
      <c r="PVJ1113" s="12"/>
      <c r="PVK1113" s="12"/>
      <c r="PVL1113" s="12"/>
      <c r="PVM1113" s="12"/>
      <c r="PVN1113" s="12"/>
      <c r="PVO1113" s="12"/>
      <c r="PVP1113" s="12"/>
      <c r="PVQ1113" s="12"/>
      <c r="PVR1113" s="12"/>
      <c r="PVS1113" s="12"/>
      <c r="PVT1113" s="12"/>
      <c r="PVU1113" s="12"/>
      <c r="PVV1113" s="12"/>
      <c r="PVW1113" s="12"/>
      <c r="PVX1113" s="12"/>
      <c r="PVY1113" s="12"/>
      <c r="PVZ1113" s="12"/>
      <c r="PWA1113" s="12"/>
      <c r="PWB1113" s="12"/>
      <c r="PWC1113" s="12"/>
      <c r="PWD1113" s="12"/>
      <c r="PWE1113" s="12"/>
      <c r="PWF1113" s="12"/>
      <c r="PWG1113" s="12"/>
      <c r="PWH1113" s="12"/>
      <c r="PWI1113" s="12"/>
      <c r="PWJ1113" s="12"/>
      <c r="PWK1113" s="12"/>
      <c r="PWL1113" s="12"/>
      <c r="PWM1113" s="12"/>
      <c r="PWN1113" s="12"/>
      <c r="PWO1113" s="12"/>
      <c r="PWP1113" s="12"/>
      <c r="PWQ1113" s="12"/>
      <c r="PWR1113" s="12"/>
      <c r="PWS1113" s="12"/>
      <c r="PWT1113" s="12"/>
      <c r="PWU1113" s="12"/>
      <c r="PWV1113" s="12"/>
      <c r="PWW1113" s="12"/>
      <c r="PWX1113" s="12"/>
      <c r="PWY1113" s="12"/>
      <c r="PWZ1113" s="12"/>
      <c r="PXA1113" s="12"/>
      <c r="PXB1113" s="12"/>
      <c r="PXC1113" s="12"/>
      <c r="PXD1113" s="12"/>
      <c r="PXE1113" s="12"/>
      <c r="PXF1113" s="12"/>
      <c r="PXG1113" s="12"/>
      <c r="PXH1113" s="12"/>
      <c r="PXI1113" s="12"/>
      <c r="PXJ1113" s="12"/>
      <c r="PXK1113" s="12"/>
      <c r="PXL1113" s="12"/>
      <c r="PXM1113" s="12"/>
      <c r="PXN1113" s="12"/>
      <c r="PXO1113" s="12"/>
      <c r="PXP1113" s="12"/>
      <c r="PXQ1113" s="12"/>
      <c r="PXR1113" s="12"/>
      <c r="PXS1113" s="12"/>
      <c r="PXT1113" s="12"/>
      <c r="PXU1113" s="12"/>
      <c r="PXV1113" s="12"/>
      <c r="PXW1113" s="12"/>
      <c r="PXX1113" s="12"/>
      <c r="PXY1113" s="12"/>
      <c r="PXZ1113" s="12"/>
      <c r="PYA1113" s="12"/>
      <c r="PYB1113" s="12"/>
      <c r="PYC1113" s="12"/>
      <c r="PYD1113" s="12"/>
      <c r="PYE1113" s="12"/>
      <c r="PYF1113" s="12"/>
      <c r="PYG1113" s="12"/>
      <c r="PYH1113" s="12"/>
      <c r="PYI1113" s="12"/>
      <c r="PYJ1113" s="12"/>
      <c r="PYK1113" s="12"/>
      <c r="PYL1113" s="12"/>
      <c r="PYM1113" s="12"/>
      <c r="PYN1113" s="12"/>
      <c r="PYO1113" s="12"/>
      <c r="PYP1113" s="12"/>
      <c r="PYQ1113" s="12"/>
      <c r="PYR1113" s="12"/>
      <c r="PYS1113" s="12"/>
      <c r="PYT1113" s="12"/>
      <c r="PYU1113" s="12"/>
      <c r="PYV1113" s="12"/>
      <c r="PYW1113" s="12"/>
      <c r="PYX1113" s="12"/>
      <c r="PYY1113" s="12"/>
      <c r="PYZ1113" s="12"/>
      <c r="PZA1113" s="12"/>
      <c r="PZB1113" s="12"/>
      <c r="PZC1113" s="12"/>
      <c r="PZD1113" s="12"/>
      <c r="PZE1113" s="12"/>
      <c r="PZF1113" s="12"/>
      <c r="PZG1113" s="12"/>
      <c r="PZH1113" s="12"/>
      <c r="PZI1113" s="12"/>
      <c r="PZJ1113" s="12"/>
      <c r="PZK1113" s="12"/>
      <c r="PZL1113" s="12"/>
      <c r="PZM1113" s="12"/>
      <c r="PZN1113" s="12"/>
      <c r="PZO1113" s="12"/>
      <c r="PZP1113" s="12"/>
      <c r="PZQ1113" s="12"/>
      <c r="PZR1113" s="12"/>
      <c r="PZS1113" s="12"/>
      <c r="PZT1113" s="12"/>
      <c r="PZU1113" s="12"/>
      <c r="PZV1113" s="12"/>
      <c r="PZW1113" s="12"/>
      <c r="PZX1113" s="12"/>
      <c r="PZY1113" s="12"/>
      <c r="PZZ1113" s="12"/>
      <c r="QAA1113" s="12"/>
      <c r="QAB1113" s="12"/>
      <c r="QAC1113" s="12"/>
      <c r="QAD1113" s="12"/>
      <c r="QAE1113" s="12"/>
      <c r="QAF1113" s="12"/>
      <c r="QAG1113" s="12"/>
      <c r="QAH1113" s="12"/>
      <c r="QAI1113" s="12"/>
      <c r="QAJ1113" s="12"/>
      <c r="QAK1113" s="12"/>
      <c r="QAL1113" s="12"/>
      <c r="QAM1113" s="12"/>
      <c r="QAN1113" s="12"/>
      <c r="QAO1113" s="12"/>
      <c r="QAP1113" s="12"/>
      <c r="QAQ1113" s="12"/>
      <c r="QAR1113" s="12"/>
      <c r="QAS1113" s="12"/>
      <c r="QAT1113" s="12"/>
      <c r="QAU1113" s="12"/>
      <c r="QAV1113" s="12"/>
      <c r="QAW1113" s="12"/>
      <c r="QAX1113" s="12"/>
      <c r="QAY1113" s="12"/>
      <c r="QAZ1113" s="12"/>
      <c r="QBA1113" s="12"/>
      <c r="QBB1113" s="12"/>
      <c r="QBC1113" s="12"/>
      <c r="QBD1113" s="12"/>
      <c r="QBE1113" s="12"/>
      <c r="QBF1113" s="12"/>
      <c r="QBG1113" s="12"/>
      <c r="QBH1113" s="12"/>
      <c r="QBI1113" s="12"/>
      <c r="QBJ1113" s="12"/>
      <c r="QBK1113" s="12"/>
      <c r="QBL1113" s="12"/>
      <c r="QBM1113" s="12"/>
      <c r="QBN1113" s="12"/>
      <c r="QBO1113" s="12"/>
      <c r="QBP1113" s="12"/>
      <c r="QBQ1113" s="12"/>
      <c r="QBR1113" s="12"/>
      <c r="QBS1113" s="12"/>
      <c r="QBT1113" s="12"/>
      <c r="QBU1113" s="12"/>
      <c r="QBV1113" s="12"/>
      <c r="QBW1113" s="12"/>
      <c r="QBX1113" s="12"/>
      <c r="QBY1113" s="12"/>
      <c r="QBZ1113" s="12"/>
      <c r="QCA1113" s="12"/>
      <c r="QCB1113" s="12"/>
      <c r="QCC1113" s="12"/>
      <c r="QCD1113" s="12"/>
      <c r="QCE1113" s="12"/>
      <c r="QCF1113" s="12"/>
      <c r="QCG1113" s="12"/>
      <c r="QCH1113" s="12"/>
      <c r="QCI1113" s="12"/>
      <c r="QCJ1113" s="12"/>
      <c r="QCK1113" s="12"/>
      <c r="QCL1113" s="12"/>
      <c r="QCM1113" s="12"/>
      <c r="QCN1113" s="12"/>
      <c r="QCO1113" s="12"/>
      <c r="QCP1113" s="12"/>
      <c r="QCQ1113" s="12"/>
      <c r="QCR1113" s="12"/>
      <c r="QCS1113" s="12"/>
      <c r="QCT1113" s="12"/>
      <c r="QCU1113" s="12"/>
      <c r="QCV1113" s="12"/>
      <c r="QCW1113" s="12"/>
      <c r="QCX1113" s="12"/>
      <c r="QCY1113" s="12"/>
      <c r="QCZ1113" s="12"/>
      <c r="QDA1113" s="12"/>
      <c r="QDB1113" s="12"/>
      <c r="QDC1113" s="12"/>
      <c r="QDD1113" s="12"/>
      <c r="QDE1113" s="12"/>
      <c r="QDF1113" s="12"/>
      <c r="QDG1113" s="12"/>
      <c r="QDH1113" s="12"/>
      <c r="QDI1113" s="12"/>
      <c r="QDJ1113" s="12"/>
      <c r="QDK1113" s="12"/>
      <c r="QDL1113" s="12"/>
      <c r="QDM1113" s="12"/>
      <c r="QDN1113" s="12"/>
      <c r="QDO1113" s="12"/>
      <c r="QDP1113" s="12"/>
      <c r="QDQ1113" s="12"/>
      <c r="QDR1113" s="12"/>
      <c r="QDS1113" s="12"/>
      <c r="QDT1113" s="12"/>
      <c r="QDU1113" s="12"/>
      <c r="QDV1113" s="12"/>
      <c r="QDW1113" s="12"/>
      <c r="QDX1113" s="12"/>
      <c r="QDY1113" s="12"/>
      <c r="QDZ1113" s="12"/>
      <c r="QEA1113" s="12"/>
      <c r="QEB1113" s="12"/>
      <c r="QEC1113" s="12"/>
      <c r="QED1113" s="12"/>
      <c r="QEE1113" s="12"/>
      <c r="QEF1113" s="12"/>
      <c r="QEG1113" s="12"/>
      <c r="QEH1113" s="12"/>
      <c r="QEI1113" s="12"/>
      <c r="QEJ1113" s="12"/>
      <c r="QEK1113" s="12"/>
      <c r="QEL1113" s="12"/>
      <c r="QEM1113" s="12"/>
      <c r="QEN1113" s="12"/>
      <c r="QEO1113" s="12"/>
      <c r="QEP1113" s="12"/>
      <c r="QEQ1113" s="12"/>
      <c r="QER1113" s="12"/>
      <c r="QES1113" s="12"/>
      <c r="QET1113" s="12"/>
      <c r="QEU1113" s="12"/>
      <c r="QEV1113" s="12"/>
      <c r="QEW1113" s="12"/>
      <c r="QEX1113" s="12"/>
      <c r="QEY1113" s="12"/>
      <c r="QEZ1113" s="12"/>
      <c r="QFA1113" s="12"/>
      <c r="QFB1113" s="12"/>
      <c r="QFC1113" s="12"/>
      <c r="QFD1113" s="12"/>
      <c r="QFE1113" s="12"/>
      <c r="QFF1113" s="12"/>
      <c r="QFG1113" s="12"/>
      <c r="QFH1113" s="12"/>
      <c r="QFI1113" s="12"/>
      <c r="QFJ1113" s="12"/>
      <c r="QFK1113" s="12"/>
      <c r="QFL1113" s="12"/>
      <c r="QFM1113" s="12"/>
      <c r="QFN1113" s="12"/>
      <c r="QFO1113" s="12"/>
      <c r="QFP1113" s="12"/>
      <c r="QFQ1113" s="12"/>
      <c r="QFR1113" s="12"/>
      <c r="QFS1113" s="12"/>
      <c r="QFT1113" s="12"/>
      <c r="QFU1113" s="12"/>
      <c r="QFV1113" s="12"/>
      <c r="QFW1113" s="12"/>
      <c r="QFX1113" s="12"/>
      <c r="QFY1113" s="12"/>
      <c r="QFZ1113" s="12"/>
      <c r="QGA1113" s="12"/>
      <c r="QGB1113" s="12"/>
      <c r="QGC1113" s="12"/>
      <c r="QGD1113" s="12"/>
      <c r="QGE1113" s="12"/>
      <c r="QGF1113" s="12"/>
      <c r="QGG1113" s="12"/>
      <c r="QGH1113" s="12"/>
      <c r="QGI1113" s="12"/>
      <c r="QGJ1113" s="12"/>
      <c r="QGK1113" s="12"/>
      <c r="QGL1113" s="12"/>
      <c r="QGM1113" s="12"/>
      <c r="QGN1113" s="12"/>
      <c r="QGO1113" s="12"/>
      <c r="QGP1113" s="12"/>
      <c r="QGQ1113" s="12"/>
      <c r="QGR1113" s="12"/>
      <c r="QGS1113" s="12"/>
      <c r="QGT1113" s="12"/>
      <c r="QGU1113" s="12"/>
      <c r="QGV1113" s="12"/>
      <c r="QGW1113" s="12"/>
      <c r="QGX1113" s="12"/>
      <c r="QGY1113" s="12"/>
      <c r="QGZ1113" s="12"/>
      <c r="QHA1113" s="12"/>
      <c r="QHB1113" s="12"/>
      <c r="QHC1113" s="12"/>
      <c r="QHD1113" s="12"/>
      <c r="QHE1113" s="12"/>
      <c r="QHF1113" s="12"/>
      <c r="QHG1113" s="12"/>
      <c r="QHH1113" s="12"/>
      <c r="QHI1113" s="12"/>
      <c r="QHJ1113" s="12"/>
      <c r="QHK1113" s="12"/>
      <c r="QHL1113" s="12"/>
      <c r="QHM1113" s="12"/>
      <c r="QHN1113" s="12"/>
      <c r="QHO1113" s="12"/>
      <c r="QHP1113" s="12"/>
      <c r="QHQ1113" s="12"/>
      <c r="QHR1113" s="12"/>
      <c r="QHS1113" s="12"/>
      <c r="QHT1113" s="12"/>
      <c r="QHU1113" s="12"/>
      <c r="QHV1113" s="12"/>
      <c r="QHW1113" s="12"/>
      <c r="QHX1113" s="12"/>
      <c r="QHY1113" s="12"/>
      <c r="QHZ1113" s="12"/>
      <c r="QIA1113" s="12"/>
      <c r="QIB1113" s="12"/>
      <c r="QIC1113" s="12"/>
      <c r="QID1113" s="12"/>
      <c r="QIE1113" s="12"/>
      <c r="QIF1113" s="12"/>
      <c r="QIG1113" s="12"/>
      <c r="QIH1113" s="12"/>
      <c r="QII1113" s="12"/>
      <c r="QIJ1113" s="12"/>
      <c r="QIK1113" s="12"/>
      <c r="QIL1113" s="12"/>
      <c r="QIM1113" s="12"/>
      <c r="QIN1113" s="12"/>
      <c r="QIO1113" s="12"/>
      <c r="QIP1113" s="12"/>
      <c r="QIQ1113" s="12"/>
      <c r="QIR1113" s="12"/>
      <c r="QIS1113" s="12"/>
      <c r="QIT1113" s="12"/>
      <c r="QIU1113" s="12"/>
      <c r="QIV1113" s="12"/>
      <c r="QIW1113" s="12"/>
      <c r="QIX1113" s="12"/>
      <c r="QIY1113" s="12"/>
      <c r="QIZ1113" s="12"/>
      <c r="QJA1113" s="12"/>
      <c r="QJB1113" s="12"/>
      <c r="QJC1113" s="12"/>
      <c r="QJD1113" s="12"/>
      <c r="QJE1113" s="12"/>
      <c r="QJF1113" s="12"/>
      <c r="QJG1113" s="12"/>
      <c r="QJH1113" s="12"/>
      <c r="QJI1113" s="12"/>
      <c r="QJJ1113" s="12"/>
      <c r="QJK1113" s="12"/>
      <c r="QJL1113" s="12"/>
      <c r="QJM1113" s="12"/>
      <c r="QJN1113" s="12"/>
      <c r="QJO1113" s="12"/>
      <c r="QJP1113" s="12"/>
      <c r="QJQ1113" s="12"/>
      <c r="QJR1113" s="12"/>
      <c r="QJS1113" s="12"/>
      <c r="QJT1113" s="12"/>
      <c r="QJU1113" s="12"/>
      <c r="QJV1113" s="12"/>
      <c r="QJW1113" s="12"/>
      <c r="QJX1113" s="12"/>
      <c r="QJY1113" s="12"/>
      <c r="QJZ1113" s="12"/>
      <c r="QKA1113" s="12"/>
      <c r="QKB1113" s="12"/>
      <c r="QKC1113" s="12"/>
      <c r="QKD1113" s="12"/>
      <c r="QKE1113" s="12"/>
      <c r="QKF1113" s="12"/>
      <c r="QKG1113" s="12"/>
      <c r="QKH1113" s="12"/>
      <c r="QKI1113" s="12"/>
      <c r="QKJ1113" s="12"/>
      <c r="QKK1113" s="12"/>
      <c r="QKL1113" s="12"/>
      <c r="QKM1113" s="12"/>
      <c r="QKN1113" s="12"/>
      <c r="QKO1113" s="12"/>
      <c r="QKP1113" s="12"/>
      <c r="QKQ1113" s="12"/>
      <c r="QKR1113" s="12"/>
      <c r="QKS1113" s="12"/>
      <c r="QKT1113" s="12"/>
      <c r="QKU1113" s="12"/>
      <c r="QKV1113" s="12"/>
      <c r="QKW1113" s="12"/>
      <c r="QKX1113" s="12"/>
      <c r="QKY1113" s="12"/>
      <c r="QKZ1113" s="12"/>
      <c r="QLA1113" s="12"/>
      <c r="QLB1113" s="12"/>
      <c r="QLC1113" s="12"/>
      <c r="QLD1113" s="12"/>
      <c r="QLE1113" s="12"/>
      <c r="QLF1113" s="12"/>
      <c r="QLG1113" s="12"/>
      <c r="QLH1113" s="12"/>
      <c r="QLI1113" s="12"/>
      <c r="QLJ1113" s="12"/>
      <c r="QLK1113" s="12"/>
      <c r="QLL1113" s="12"/>
      <c r="QLM1113" s="12"/>
      <c r="QLN1113" s="12"/>
      <c r="QLO1113" s="12"/>
      <c r="QLP1113" s="12"/>
      <c r="QLQ1113" s="12"/>
      <c r="QLR1113" s="12"/>
      <c r="QLS1113" s="12"/>
      <c r="QLT1113" s="12"/>
      <c r="QLU1113" s="12"/>
      <c r="QLV1113" s="12"/>
      <c r="QLW1113" s="12"/>
      <c r="QLX1113" s="12"/>
      <c r="QLY1113" s="12"/>
      <c r="QLZ1113" s="12"/>
      <c r="QMA1113" s="12"/>
      <c r="QMB1113" s="12"/>
      <c r="QMC1113" s="12"/>
      <c r="QMD1113" s="12"/>
      <c r="QME1113" s="12"/>
      <c r="QMF1113" s="12"/>
      <c r="QMG1113" s="12"/>
      <c r="QMH1113" s="12"/>
      <c r="QMI1113" s="12"/>
      <c r="QMJ1113" s="12"/>
      <c r="QMK1113" s="12"/>
      <c r="QML1113" s="12"/>
      <c r="QMM1113" s="12"/>
      <c r="QMN1113" s="12"/>
      <c r="QMO1113" s="12"/>
      <c r="QMP1113" s="12"/>
      <c r="QMQ1113" s="12"/>
      <c r="QMR1113" s="12"/>
      <c r="QMS1113" s="12"/>
      <c r="QMT1113" s="12"/>
      <c r="QMU1113" s="12"/>
      <c r="QMV1113" s="12"/>
      <c r="QMW1113" s="12"/>
      <c r="QMX1113" s="12"/>
      <c r="QMY1113" s="12"/>
      <c r="QMZ1113" s="12"/>
      <c r="QNA1113" s="12"/>
      <c r="QNB1113" s="12"/>
      <c r="QNC1113" s="12"/>
      <c r="QND1113" s="12"/>
      <c r="QNE1113" s="12"/>
      <c r="QNF1113" s="12"/>
      <c r="QNG1113" s="12"/>
      <c r="QNH1113" s="12"/>
      <c r="QNI1113" s="12"/>
      <c r="QNJ1113" s="12"/>
      <c r="QNK1113" s="12"/>
      <c r="QNL1113" s="12"/>
      <c r="QNM1113" s="12"/>
      <c r="QNN1113" s="12"/>
      <c r="QNO1113" s="12"/>
      <c r="QNP1113" s="12"/>
      <c r="QNQ1113" s="12"/>
      <c r="QNR1113" s="12"/>
      <c r="QNS1113" s="12"/>
      <c r="QNT1113" s="12"/>
      <c r="QNU1113" s="12"/>
      <c r="QNV1113" s="12"/>
      <c r="QNW1113" s="12"/>
      <c r="QNX1113" s="12"/>
      <c r="QNY1113" s="12"/>
      <c r="QNZ1113" s="12"/>
      <c r="QOA1113" s="12"/>
      <c r="QOB1113" s="12"/>
      <c r="QOC1113" s="12"/>
      <c r="QOD1113" s="12"/>
      <c r="QOE1113" s="12"/>
      <c r="QOF1113" s="12"/>
      <c r="QOG1113" s="12"/>
      <c r="QOH1113" s="12"/>
      <c r="QOI1113" s="12"/>
      <c r="QOJ1113" s="12"/>
      <c r="QOK1113" s="12"/>
      <c r="QOL1113" s="12"/>
      <c r="QOM1113" s="12"/>
      <c r="QON1113" s="12"/>
      <c r="QOO1113" s="12"/>
      <c r="QOP1113" s="12"/>
      <c r="QOQ1113" s="12"/>
      <c r="QOR1113" s="12"/>
      <c r="QOS1113" s="12"/>
      <c r="QOT1113" s="12"/>
      <c r="QOU1113" s="12"/>
      <c r="QOV1113" s="12"/>
      <c r="QOW1113" s="12"/>
      <c r="QOX1113" s="12"/>
      <c r="QOY1113" s="12"/>
      <c r="QOZ1113" s="12"/>
      <c r="QPA1113" s="12"/>
      <c r="QPB1113" s="12"/>
      <c r="QPC1113" s="12"/>
      <c r="QPD1113" s="12"/>
      <c r="QPE1113" s="12"/>
      <c r="QPF1113" s="12"/>
      <c r="QPG1113" s="12"/>
      <c r="QPH1113" s="12"/>
      <c r="QPI1113" s="12"/>
      <c r="QPJ1113" s="12"/>
      <c r="QPK1113" s="12"/>
      <c r="QPL1113" s="12"/>
      <c r="QPM1113" s="12"/>
      <c r="QPN1113" s="12"/>
      <c r="QPO1113" s="12"/>
      <c r="QPP1113" s="12"/>
      <c r="QPQ1113" s="12"/>
      <c r="QPR1113" s="12"/>
      <c r="QPS1113" s="12"/>
      <c r="QPT1113" s="12"/>
      <c r="QPU1113" s="12"/>
      <c r="QPV1113" s="12"/>
      <c r="QPW1113" s="12"/>
      <c r="QPX1113" s="12"/>
      <c r="QPY1113" s="12"/>
      <c r="QPZ1113" s="12"/>
      <c r="QQA1113" s="12"/>
      <c r="QQB1113" s="12"/>
      <c r="QQC1113" s="12"/>
      <c r="QQD1113" s="12"/>
      <c r="QQE1113" s="12"/>
      <c r="QQF1113" s="12"/>
      <c r="QQG1113" s="12"/>
      <c r="QQH1113" s="12"/>
      <c r="QQI1113" s="12"/>
      <c r="QQJ1113" s="12"/>
      <c r="QQK1113" s="12"/>
      <c r="QQL1113" s="12"/>
      <c r="QQM1113" s="12"/>
      <c r="QQN1113" s="12"/>
      <c r="QQO1113" s="12"/>
      <c r="QQP1113" s="12"/>
      <c r="QQQ1113" s="12"/>
      <c r="QQR1113" s="12"/>
      <c r="QQS1113" s="12"/>
      <c r="QQT1113" s="12"/>
      <c r="QQU1113" s="12"/>
      <c r="QQV1113" s="12"/>
      <c r="QQW1113" s="12"/>
      <c r="QQX1113" s="12"/>
      <c r="QQY1113" s="12"/>
      <c r="QQZ1113" s="12"/>
      <c r="QRA1113" s="12"/>
      <c r="QRB1113" s="12"/>
      <c r="QRC1113" s="12"/>
      <c r="QRD1113" s="12"/>
      <c r="QRE1113" s="12"/>
      <c r="QRF1113" s="12"/>
      <c r="QRG1113" s="12"/>
      <c r="QRH1113" s="12"/>
      <c r="QRI1113" s="12"/>
      <c r="QRJ1113" s="12"/>
      <c r="QRK1113" s="12"/>
      <c r="QRL1113" s="12"/>
      <c r="QRM1113" s="12"/>
      <c r="QRN1113" s="12"/>
      <c r="QRO1113" s="12"/>
      <c r="QRP1113" s="12"/>
      <c r="QRQ1113" s="12"/>
      <c r="QRR1113" s="12"/>
      <c r="QRS1113" s="12"/>
      <c r="QRT1113" s="12"/>
      <c r="QRU1113" s="12"/>
      <c r="QRV1113" s="12"/>
      <c r="QRW1113" s="12"/>
      <c r="QRX1113" s="12"/>
      <c r="QRY1113" s="12"/>
      <c r="QRZ1113" s="12"/>
      <c r="QSA1113" s="12"/>
      <c r="QSB1113" s="12"/>
      <c r="QSC1113" s="12"/>
      <c r="QSD1113" s="12"/>
      <c r="QSE1113" s="12"/>
      <c r="QSF1113" s="12"/>
      <c r="QSG1113" s="12"/>
      <c r="QSH1113" s="12"/>
      <c r="QSI1113" s="12"/>
      <c r="QSJ1113" s="12"/>
      <c r="QSK1113" s="12"/>
      <c r="QSL1113" s="12"/>
      <c r="QSM1113" s="12"/>
      <c r="QSN1113" s="12"/>
      <c r="QSO1113" s="12"/>
      <c r="QSP1113" s="12"/>
      <c r="QSQ1113" s="12"/>
      <c r="QSR1113" s="12"/>
      <c r="QSS1113" s="12"/>
      <c r="QST1113" s="12"/>
      <c r="QSU1113" s="12"/>
      <c r="QSV1113" s="12"/>
      <c r="QSW1113" s="12"/>
      <c r="QSX1113" s="12"/>
      <c r="QSY1113" s="12"/>
      <c r="QSZ1113" s="12"/>
      <c r="QTA1113" s="12"/>
      <c r="QTB1113" s="12"/>
      <c r="QTC1113" s="12"/>
      <c r="QTD1113" s="12"/>
      <c r="QTE1113" s="12"/>
      <c r="QTF1113" s="12"/>
      <c r="QTG1113" s="12"/>
      <c r="QTH1113" s="12"/>
      <c r="QTI1113" s="12"/>
      <c r="QTJ1113" s="12"/>
      <c r="QTK1113" s="12"/>
      <c r="QTL1113" s="12"/>
      <c r="QTM1113" s="12"/>
      <c r="QTN1113" s="12"/>
      <c r="QTO1113" s="12"/>
      <c r="QTP1113" s="12"/>
      <c r="QTQ1113" s="12"/>
      <c r="QTR1113" s="12"/>
      <c r="QTS1113" s="12"/>
      <c r="QTT1113" s="12"/>
      <c r="QTU1113" s="12"/>
      <c r="QTV1113" s="12"/>
      <c r="QTW1113" s="12"/>
      <c r="QTX1113" s="12"/>
      <c r="QTY1113" s="12"/>
      <c r="QTZ1113" s="12"/>
      <c r="QUA1113" s="12"/>
      <c r="QUB1113" s="12"/>
      <c r="QUC1113" s="12"/>
      <c r="QUD1113" s="12"/>
      <c r="QUE1113" s="12"/>
      <c r="QUF1113" s="12"/>
      <c r="QUG1113" s="12"/>
      <c r="QUH1113" s="12"/>
      <c r="QUI1113" s="12"/>
      <c r="QUJ1113" s="12"/>
      <c r="QUK1113" s="12"/>
      <c r="QUL1113" s="12"/>
      <c r="QUM1113" s="12"/>
      <c r="QUN1113" s="12"/>
      <c r="QUO1113" s="12"/>
      <c r="QUP1113" s="12"/>
      <c r="QUQ1113" s="12"/>
      <c r="QUR1113" s="12"/>
      <c r="QUS1113" s="12"/>
      <c r="QUT1113" s="12"/>
      <c r="QUU1113" s="12"/>
      <c r="QUV1113" s="12"/>
      <c r="QUW1113" s="12"/>
      <c r="QUX1113" s="12"/>
      <c r="QUY1113" s="12"/>
      <c r="QUZ1113" s="12"/>
      <c r="QVA1113" s="12"/>
      <c r="QVB1113" s="12"/>
      <c r="QVC1113" s="12"/>
      <c r="QVD1113" s="12"/>
      <c r="QVE1113" s="12"/>
      <c r="QVF1113" s="12"/>
      <c r="QVG1113" s="12"/>
      <c r="QVH1113" s="12"/>
      <c r="QVI1113" s="12"/>
      <c r="QVJ1113" s="12"/>
      <c r="QVK1113" s="12"/>
      <c r="QVL1113" s="12"/>
      <c r="QVM1113" s="12"/>
      <c r="QVN1113" s="12"/>
      <c r="QVO1113" s="12"/>
      <c r="QVP1113" s="12"/>
      <c r="QVQ1113" s="12"/>
      <c r="QVR1113" s="12"/>
      <c r="QVS1113" s="12"/>
      <c r="QVT1113" s="12"/>
      <c r="QVU1113" s="12"/>
      <c r="QVV1113" s="12"/>
      <c r="QVW1113" s="12"/>
      <c r="QVX1113" s="12"/>
      <c r="QVY1113" s="12"/>
      <c r="QVZ1113" s="12"/>
      <c r="QWA1113" s="12"/>
      <c r="QWB1113" s="12"/>
      <c r="QWC1113" s="12"/>
      <c r="QWD1113" s="12"/>
      <c r="QWE1113" s="12"/>
      <c r="QWF1113" s="12"/>
      <c r="QWG1113" s="12"/>
      <c r="QWH1113" s="12"/>
      <c r="QWI1113" s="12"/>
      <c r="QWJ1113" s="12"/>
      <c r="QWK1113" s="12"/>
      <c r="QWL1113" s="12"/>
      <c r="QWM1113" s="12"/>
      <c r="QWN1113" s="12"/>
      <c r="QWO1113" s="12"/>
      <c r="QWP1113" s="12"/>
      <c r="QWQ1113" s="12"/>
      <c r="QWR1113" s="12"/>
      <c r="QWS1113" s="12"/>
      <c r="QWT1113" s="12"/>
      <c r="QWU1113" s="12"/>
      <c r="QWV1113" s="12"/>
      <c r="QWW1113" s="12"/>
      <c r="QWX1113" s="12"/>
      <c r="QWY1113" s="12"/>
      <c r="QWZ1113" s="12"/>
      <c r="QXA1113" s="12"/>
      <c r="QXB1113" s="12"/>
      <c r="QXC1113" s="12"/>
      <c r="QXD1113" s="12"/>
      <c r="QXE1113" s="12"/>
      <c r="QXF1113" s="12"/>
      <c r="QXG1113" s="12"/>
      <c r="QXH1113" s="12"/>
      <c r="QXI1113" s="12"/>
      <c r="QXJ1113" s="12"/>
      <c r="QXK1113" s="12"/>
      <c r="QXL1113" s="12"/>
      <c r="QXM1113" s="12"/>
      <c r="QXN1113" s="12"/>
      <c r="QXO1113" s="12"/>
      <c r="QXP1113" s="12"/>
      <c r="QXQ1113" s="12"/>
      <c r="QXR1113" s="12"/>
      <c r="QXS1113" s="12"/>
      <c r="QXT1113" s="12"/>
      <c r="QXU1113" s="12"/>
      <c r="QXV1113" s="12"/>
      <c r="QXW1113" s="12"/>
      <c r="QXX1113" s="12"/>
      <c r="QXY1113" s="12"/>
      <c r="QXZ1113" s="12"/>
      <c r="QYA1113" s="12"/>
      <c r="QYB1113" s="12"/>
      <c r="QYC1113" s="12"/>
      <c r="QYD1113" s="12"/>
      <c r="QYE1113" s="12"/>
      <c r="QYF1113" s="12"/>
      <c r="QYG1113" s="12"/>
      <c r="QYH1113" s="12"/>
      <c r="QYI1113" s="12"/>
      <c r="QYJ1113" s="12"/>
      <c r="QYK1113" s="12"/>
      <c r="QYL1113" s="12"/>
      <c r="QYM1113" s="12"/>
      <c r="QYN1113" s="12"/>
      <c r="QYO1113" s="12"/>
      <c r="QYP1113" s="12"/>
      <c r="QYQ1113" s="12"/>
      <c r="QYR1113" s="12"/>
      <c r="QYS1113" s="12"/>
      <c r="QYT1113" s="12"/>
      <c r="QYU1113" s="12"/>
      <c r="QYV1113" s="12"/>
      <c r="QYW1113" s="12"/>
      <c r="QYX1113" s="12"/>
      <c r="QYY1113" s="12"/>
      <c r="QYZ1113" s="12"/>
      <c r="QZA1113" s="12"/>
      <c r="QZB1113" s="12"/>
      <c r="QZC1113" s="12"/>
      <c r="QZD1113" s="12"/>
      <c r="QZE1113" s="12"/>
      <c r="QZF1113" s="12"/>
      <c r="QZG1113" s="12"/>
      <c r="QZH1113" s="12"/>
      <c r="QZI1113" s="12"/>
      <c r="QZJ1113" s="12"/>
      <c r="QZK1113" s="12"/>
      <c r="QZL1113" s="12"/>
      <c r="QZM1113" s="12"/>
      <c r="QZN1113" s="12"/>
      <c r="QZO1113" s="12"/>
      <c r="QZP1113" s="12"/>
      <c r="QZQ1113" s="12"/>
      <c r="QZR1113" s="12"/>
      <c r="QZS1113" s="12"/>
      <c r="QZT1113" s="12"/>
      <c r="QZU1113" s="12"/>
      <c r="QZV1113" s="12"/>
      <c r="QZW1113" s="12"/>
      <c r="QZX1113" s="12"/>
      <c r="QZY1113" s="12"/>
      <c r="QZZ1113" s="12"/>
      <c r="RAA1113" s="12"/>
      <c r="RAB1113" s="12"/>
      <c r="RAC1113" s="12"/>
      <c r="RAD1113" s="12"/>
      <c r="RAE1113" s="12"/>
      <c r="RAF1113" s="12"/>
      <c r="RAG1113" s="12"/>
      <c r="RAH1113" s="12"/>
      <c r="RAI1113" s="12"/>
      <c r="RAJ1113" s="12"/>
      <c r="RAK1113" s="12"/>
      <c r="RAL1113" s="12"/>
      <c r="RAM1113" s="12"/>
      <c r="RAN1113" s="12"/>
      <c r="RAO1113" s="12"/>
      <c r="RAP1113" s="12"/>
      <c r="RAQ1113" s="12"/>
      <c r="RAR1113" s="12"/>
      <c r="RAS1113" s="12"/>
      <c r="RAT1113" s="12"/>
      <c r="RAU1113" s="12"/>
      <c r="RAV1113" s="12"/>
      <c r="RAW1113" s="12"/>
      <c r="RAX1113" s="12"/>
      <c r="RAY1113" s="12"/>
      <c r="RAZ1113" s="12"/>
      <c r="RBA1113" s="12"/>
      <c r="RBB1113" s="12"/>
      <c r="RBC1113" s="12"/>
      <c r="RBD1113" s="12"/>
      <c r="RBE1113" s="12"/>
      <c r="RBF1113" s="12"/>
      <c r="RBG1113" s="12"/>
      <c r="RBH1113" s="12"/>
      <c r="RBI1113" s="12"/>
      <c r="RBJ1113" s="12"/>
      <c r="RBK1113" s="12"/>
      <c r="RBL1113" s="12"/>
      <c r="RBM1113" s="12"/>
      <c r="RBN1113" s="12"/>
      <c r="RBO1113" s="12"/>
      <c r="RBP1113" s="12"/>
      <c r="RBQ1113" s="12"/>
      <c r="RBR1113" s="12"/>
      <c r="RBS1113" s="12"/>
      <c r="RBT1113" s="12"/>
      <c r="RBU1113" s="12"/>
      <c r="RBV1113" s="12"/>
      <c r="RBW1113" s="12"/>
      <c r="RBX1113" s="12"/>
      <c r="RBY1113" s="12"/>
      <c r="RBZ1113" s="12"/>
      <c r="RCA1113" s="12"/>
      <c r="RCB1113" s="12"/>
      <c r="RCC1113" s="12"/>
      <c r="RCD1113" s="12"/>
      <c r="RCE1113" s="12"/>
      <c r="RCF1113" s="12"/>
      <c r="RCG1113" s="12"/>
      <c r="RCH1113" s="12"/>
      <c r="RCI1113" s="12"/>
      <c r="RCJ1113" s="12"/>
      <c r="RCK1113" s="12"/>
      <c r="RCL1113" s="12"/>
      <c r="RCM1113" s="12"/>
      <c r="RCN1113" s="12"/>
      <c r="RCO1113" s="12"/>
      <c r="RCP1113" s="12"/>
      <c r="RCQ1113" s="12"/>
      <c r="RCR1113" s="12"/>
      <c r="RCS1113" s="12"/>
      <c r="RCT1113" s="12"/>
      <c r="RCU1113" s="12"/>
      <c r="RCV1113" s="12"/>
      <c r="RCW1113" s="12"/>
      <c r="RCX1113" s="12"/>
      <c r="RCY1113" s="12"/>
      <c r="RCZ1113" s="12"/>
      <c r="RDA1113" s="12"/>
      <c r="RDB1113" s="12"/>
      <c r="RDC1113" s="12"/>
      <c r="RDD1113" s="12"/>
      <c r="RDE1113" s="12"/>
      <c r="RDF1113" s="12"/>
      <c r="RDG1113" s="12"/>
      <c r="RDH1113" s="12"/>
      <c r="RDI1113" s="12"/>
      <c r="RDJ1113" s="12"/>
      <c r="RDK1113" s="12"/>
      <c r="RDL1113" s="12"/>
      <c r="RDM1113" s="12"/>
      <c r="RDN1113" s="12"/>
      <c r="RDO1113" s="12"/>
      <c r="RDP1113" s="12"/>
      <c r="RDQ1113" s="12"/>
      <c r="RDR1113" s="12"/>
      <c r="RDS1113" s="12"/>
      <c r="RDT1113" s="12"/>
      <c r="RDU1113" s="12"/>
      <c r="RDV1113" s="12"/>
      <c r="RDW1113" s="12"/>
      <c r="RDX1113" s="12"/>
      <c r="RDY1113" s="12"/>
      <c r="RDZ1113" s="12"/>
      <c r="REA1113" s="12"/>
      <c r="REB1113" s="12"/>
      <c r="REC1113" s="12"/>
      <c r="RED1113" s="12"/>
      <c r="REE1113" s="12"/>
      <c r="REF1113" s="12"/>
      <c r="REG1113" s="12"/>
      <c r="REH1113" s="12"/>
      <c r="REI1113" s="12"/>
      <c r="REJ1113" s="12"/>
      <c r="REK1113" s="12"/>
      <c r="REL1113" s="12"/>
      <c r="REM1113" s="12"/>
      <c r="REN1113" s="12"/>
      <c r="REO1113" s="12"/>
      <c r="REP1113" s="12"/>
      <c r="REQ1113" s="12"/>
      <c r="RER1113" s="12"/>
      <c r="RES1113" s="12"/>
      <c r="RET1113" s="12"/>
      <c r="REU1113" s="12"/>
      <c r="REV1113" s="12"/>
      <c r="REW1113" s="12"/>
      <c r="REX1113" s="12"/>
      <c r="REY1113" s="12"/>
      <c r="REZ1113" s="12"/>
      <c r="RFA1113" s="12"/>
      <c r="RFB1113" s="12"/>
      <c r="RFC1113" s="12"/>
      <c r="RFD1113" s="12"/>
      <c r="RFE1113" s="12"/>
      <c r="RFF1113" s="12"/>
      <c r="RFG1113" s="12"/>
      <c r="RFH1113" s="12"/>
      <c r="RFI1113" s="12"/>
      <c r="RFJ1113" s="12"/>
      <c r="RFK1113" s="12"/>
      <c r="RFL1113" s="12"/>
      <c r="RFM1113" s="12"/>
      <c r="RFN1113" s="12"/>
      <c r="RFO1113" s="12"/>
      <c r="RFP1113" s="12"/>
      <c r="RFQ1113" s="12"/>
      <c r="RFR1113" s="12"/>
      <c r="RFS1113" s="12"/>
      <c r="RFT1113" s="12"/>
      <c r="RFU1113" s="12"/>
      <c r="RFV1113" s="12"/>
      <c r="RFW1113" s="12"/>
      <c r="RFX1113" s="12"/>
      <c r="RFY1113" s="12"/>
      <c r="RFZ1113" s="12"/>
      <c r="RGA1113" s="12"/>
      <c r="RGB1113" s="12"/>
      <c r="RGC1113" s="12"/>
      <c r="RGD1113" s="12"/>
      <c r="RGE1113" s="12"/>
      <c r="RGF1113" s="12"/>
      <c r="RGG1113" s="12"/>
      <c r="RGH1113" s="12"/>
      <c r="RGI1113" s="12"/>
      <c r="RGJ1113" s="12"/>
      <c r="RGK1113" s="12"/>
      <c r="RGL1113" s="12"/>
      <c r="RGM1113" s="12"/>
      <c r="RGN1113" s="12"/>
      <c r="RGO1113" s="12"/>
      <c r="RGP1113" s="12"/>
      <c r="RGQ1113" s="12"/>
      <c r="RGR1113" s="12"/>
      <c r="RGS1113" s="12"/>
      <c r="RGT1113" s="12"/>
      <c r="RGU1113" s="12"/>
      <c r="RGV1113" s="12"/>
      <c r="RGW1113" s="12"/>
      <c r="RGX1113" s="12"/>
      <c r="RGY1113" s="12"/>
      <c r="RGZ1113" s="12"/>
      <c r="RHA1113" s="12"/>
      <c r="RHB1113" s="12"/>
      <c r="RHC1113" s="12"/>
      <c r="RHD1113" s="12"/>
      <c r="RHE1113" s="12"/>
      <c r="RHF1113" s="12"/>
      <c r="RHG1113" s="12"/>
      <c r="RHH1113" s="12"/>
      <c r="RHI1113" s="12"/>
      <c r="RHJ1113" s="12"/>
      <c r="RHK1113" s="12"/>
      <c r="RHL1113" s="12"/>
      <c r="RHM1113" s="12"/>
      <c r="RHN1113" s="12"/>
      <c r="RHO1113" s="12"/>
      <c r="RHP1113" s="12"/>
      <c r="RHQ1113" s="12"/>
      <c r="RHR1113" s="12"/>
      <c r="RHS1113" s="12"/>
      <c r="RHT1113" s="12"/>
      <c r="RHU1113" s="12"/>
      <c r="RHV1113" s="12"/>
      <c r="RHW1113" s="12"/>
      <c r="RHX1113" s="12"/>
      <c r="RHY1113" s="12"/>
      <c r="RHZ1113" s="12"/>
      <c r="RIA1113" s="12"/>
      <c r="RIB1113" s="12"/>
      <c r="RIC1113" s="12"/>
      <c r="RID1113" s="12"/>
      <c r="RIE1113" s="12"/>
      <c r="RIF1113" s="12"/>
      <c r="RIG1113" s="12"/>
      <c r="RIH1113" s="12"/>
      <c r="RII1113" s="12"/>
      <c r="RIJ1113" s="12"/>
      <c r="RIK1113" s="12"/>
      <c r="RIL1113" s="12"/>
      <c r="RIM1113" s="12"/>
      <c r="RIN1113" s="12"/>
      <c r="RIO1113" s="12"/>
      <c r="RIP1113" s="12"/>
      <c r="RIQ1113" s="12"/>
      <c r="RIR1113" s="12"/>
      <c r="RIS1113" s="12"/>
      <c r="RIT1113" s="12"/>
      <c r="RIU1113" s="12"/>
      <c r="RIV1113" s="12"/>
      <c r="RIW1113" s="12"/>
      <c r="RIX1113" s="12"/>
      <c r="RIY1113" s="12"/>
      <c r="RIZ1113" s="12"/>
      <c r="RJA1113" s="12"/>
      <c r="RJB1113" s="12"/>
      <c r="RJC1113" s="12"/>
      <c r="RJD1113" s="12"/>
      <c r="RJE1113" s="12"/>
      <c r="RJF1113" s="12"/>
      <c r="RJG1113" s="12"/>
      <c r="RJH1113" s="12"/>
      <c r="RJI1113" s="12"/>
      <c r="RJJ1113" s="12"/>
      <c r="RJK1113" s="12"/>
      <c r="RJL1113" s="12"/>
      <c r="RJM1113" s="12"/>
      <c r="RJN1113" s="12"/>
      <c r="RJO1113" s="12"/>
      <c r="RJP1113" s="12"/>
      <c r="RJQ1113" s="12"/>
      <c r="RJR1113" s="12"/>
      <c r="RJS1113" s="12"/>
      <c r="RJT1113" s="12"/>
      <c r="RJU1113" s="12"/>
      <c r="RJV1113" s="12"/>
      <c r="RJW1113" s="12"/>
      <c r="RJX1113" s="12"/>
      <c r="RJY1113" s="12"/>
      <c r="RJZ1113" s="12"/>
      <c r="RKA1113" s="12"/>
      <c r="RKB1113" s="12"/>
      <c r="RKC1113" s="12"/>
      <c r="RKD1113" s="12"/>
      <c r="RKE1113" s="12"/>
      <c r="RKF1113" s="12"/>
      <c r="RKG1113" s="12"/>
      <c r="RKH1113" s="12"/>
      <c r="RKI1113" s="12"/>
      <c r="RKJ1113" s="12"/>
      <c r="RKK1113" s="12"/>
      <c r="RKL1113" s="12"/>
      <c r="RKM1113" s="12"/>
      <c r="RKN1113" s="12"/>
      <c r="RKO1113" s="12"/>
      <c r="RKP1113" s="12"/>
      <c r="RKQ1113" s="12"/>
      <c r="RKR1113" s="12"/>
      <c r="RKS1113" s="12"/>
      <c r="RKT1113" s="12"/>
      <c r="RKU1113" s="12"/>
      <c r="RKV1113" s="12"/>
      <c r="RKW1113" s="12"/>
      <c r="RKX1113" s="12"/>
      <c r="RKY1113" s="12"/>
      <c r="RKZ1113" s="12"/>
      <c r="RLA1113" s="12"/>
      <c r="RLB1113" s="12"/>
      <c r="RLC1113" s="12"/>
      <c r="RLD1113" s="12"/>
      <c r="RLE1113" s="12"/>
      <c r="RLF1113" s="12"/>
      <c r="RLG1113" s="12"/>
      <c r="RLH1113" s="12"/>
      <c r="RLI1113" s="12"/>
      <c r="RLJ1113" s="12"/>
      <c r="RLK1113" s="12"/>
      <c r="RLL1113" s="12"/>
      <c r="RLM1113" s="12"/>
      <c r="RLN1113" s="12"/>
      <c r="RLO1113" s="12"/>
      <c r="RLP1113" s="12"/>
      <c r="RLQ1113" s="12"/>
      <c r="RLR1113" s="12"/>
      <c r="RLS1113" s="12"/>
      <c r="RLT1113" s="12"/>
      <c r="RLU1113" s="12"/>
      <c r="RLV1113" s="12"/>
      <c r="RLW1113" s="12"/>
      <c r="RLX1113" s="12"/>
      <c r="RLY1113" s="12"/>
      <c r="RLZ1113" s="12"/>
      <c r="RMA1113" s="12"/>
      <c r="RMB1113" s="12"/>
      <c r="RMC1113" s="12"/>
      <c r="RMD1113" s="12"/>
      <c r="RME1113" s="12"/>
      <c r="RMF1113" s="12"/>
      <c r="RMG1113" s="12"/>
      <c r="RMH1113" s="12"/>
      <c r="RMI1113" s="12"/>
      <c r="RMJ1113" s="12"/>
      <c r="RMK1113" s="12"/>
      <c r="RML1113" s="12"/>
      <c r="RMM1113" s="12"/>
      <c r="RMN1113" s="12"/>
      <c r="RMO1113" s="12"/>
      <c r="RMP1113" s="12"/>
      <c r="RMQ1113" s="12"/>
      <c r="RMR1113" s="12"/>
      <c r="RMS1113" s="12"/>
      <c r="RMT1113" s="12"/>
      <c r="RMU1113" s="12"/>
      <c r="RMV1113" s="12"/>
      <c r="RMW1113" s="12"/>
      <c r="RMX1113" s="12"/>
      <c r="RMY1113" s="12"/>
      <c r="RMZ1113" s="12"/>
      <c r="RNA1113" s="12"/>
      <c r="RNB1113" s="12"/>
      <c r="RNC1113" s="12"/>
      <c r="RND1113" s="12"/>
      <c r="RNE1113" s="12"/>
      <c r="RNF1113" s="12"/>
      <c r="RNG1113" s="12"/>
      <c r="RNH1113" s="12"/>
      <c r="RNI1113" s="12"/>
      <c r="RNJ1113" s="12"/>
      <c r="RNK1113" s="12"/>
      <c r="RNL1113" s="12"/>
      <c r="RNM1113" s="12"/>
      <c r="RNN1113" s="12"/>
      <c r="RNO1113" s="12"/>
      <c r="RNP1113" s="12"/>
      <c r="RNQ1113" s="12"/>
      <c r="RNR1113" s="12"/>
      <c r="RNS1113" s="12"/>
      <c r="RNT1113" s="12"/>
      <c r="RNU1113" s="12"/>
      <c r="RNV1113" s="12"/>
      <c r="RNW1113" s="12"/>
      <c r="RNX1113" s="12"/>
      <c r="RNY1113" s="12"/>
      <c r="RNZ1113" s="12"/>
      <c r="ROA1113" s="12"/>
      <c r="ROB1113" s="12"/>
      <c r="ROC1113" s="12"/>
      <c r="ROD1113" s="12"/>
      <c r="ROE1113" s="12"/>
      <c r="ROF1113" s="12"/>
      <c r="ROG1113" s="12"/>
      <c r="ROH1113" s="12"/>
      <c r="ROI1113" s="12"/>
      <c r="ROJ1113" s="12"/>
      <c r="ROK1113" s="12"/>
      <c r="ROL1113" s="12"/>
      <c r="ROM1113" s="12"/>
      <c r="RON1113" s="12"/>
      <c r="ROO1113" s="12"/>
      <c r="ROP1113" s="12"/>
      <c r="ROQ1113" s="12"/>
      <c r="ROR1113" s="12"/>
      <c r="ROS1113" s="12"/>
      <c r="ROT1113" s="12"/>
      <c r="ROU1113" s="12"/>
      <c r="ROV1113" s="12"/>
      <c r="ROW1113" s="12"/>
      <c r="ROX1113" s="12"/>
      <c r="ROY1113" s="12"/>
      <c r="ROZ1113" s="12"/>
      <c r="RPA1113" s="12"/>
      <c r="RPB1113" s="12"/>
      <c r="RPC1113" s="12"/>
      <c r="RPD1113" s="12"/>
      <c r="RPE1113" s="12"/>
      <c r="RPF1113" s="12"/>
      <c r="RPG1113" s="12"/>
      <c r="RPH1113" s="12"/>
      <c r="RPI1113" s="12"/>
      <c r="RPJ1113" s="12"/>
      <c r="RPK1113" s="12"/>
      <c r="RPL1113" s="12"/>
      <c r="RPM1113" s="12"/>
      <c r="RPN1113" s="12"/>
      <c r="RPO1113" s="12"/>
      <c r="RPP1113" s="12"/>
      <c r="RPQ1113" s="12"/>
      <c r="RPR1113" s="12"/>
      <c r="RPS1113" s="12"/>
      <c r="RPT1113" s="12"/>
      <c r="RPU1113" s="12"/>
      <c r="RPV1113" s="12"/>
      <c r="RPW1113" s="12"/>
      <c r="RPX1113" s="12"/>
      <c r="RPY1113" s="12"/>
      <c r="RPZ1113" s="12"/>
      <c r="RQA1113" s="12"/>
      <c r="RQB1113" s="12"/>
      <c r="RQC1113" s="12"/>
      <c r="RQD1113" s="12"/>
      <c r="RQE1113" s="12"/>
      <c r="RQF1113" s="12"/>
      <c r="RQG1113" s="12"/>
      <c r="RQH1113" s="12"/>
      <c r="RQI1113" s="12"/>
      <c r="RQJ1113" s="12"/>
      <c r="RQK1113" s="12"/>
      <c r="RQL1113" s="12"/>
      <c r="RQM1113" s="12"/>
      <c r="RQN1113" s="12"/>
      <c r="RQO1113" s="12"/>
      <c r="RQP1113" s="12"/>
      <c r="RQQ1113" s="12"/>
      <c r="RQR1113" s="12"/>
      <c r="RQS1113" s="12"/>
      <c r="RQT1113" s="12"/>
      <c r="RQU1113" s="12"/>
      <c r="RQV1113" s="12"/>
      <c r="RQW1113" s="12"/>
      <c r="RQX1113" s="12"/>
      <c r="RQY1113" s="12"/>
      <c r="RQZ1113" s="12"/>
      <c r="RRA1113" s="12"/>
      <c r="RRB1113" s="12"/>
      <c r="RRC1113" s="12"/>
      <c r="RRD1113" s="12"/>
      <c r="RRE1113" s="12"/>
      <c r="RRF1113" s="12"/>
      <c r="RRG1113" s="12"/>
      <c r="RRH1113" s="12"/>
      <c r="RRI1113" s="12"/>
      <c r="RRJ1113" s="12"/>
      <c r="RRK1113" s="12"/>
      <c r="RRL1113" s="12"/>
      <c r="RRM1113" s="12"/>
      <c r="RRN1113" s="12"/>
      <c r="RRO1113" s="12"/>
      <c r="RRP1113" s="12"/>
      <c r="RRQ1113" s="12"/>
      <c r="RRR1113" s="12"/>
      <c r="RRS1113" s="12"/>
      <c r="RRT1113" s="12"/>
      <c r="RRU1113" s="12"/>
      <c r="RRV1113" s="12"/>
      <c r="RRW1113" s="12"/>
      <c r="RRX1113" s="12"/>
      <c r="RRY1113" s="12"/>
      <c r="RRZ1113" s="12"/>
      <c r="RSA1113" s="12"/>
      <c r="RSB1113" s="12"/>
      <c r="RSC1113" s="12"/>
      <c r="RSD1113" s="12"/>
      <c r="RSE1113" s="12"/>
      <c r="RSF1113" s="12"/>
      <c r="RSG1113" s="12"/>
      <c r="RSH1113" s="12"/>
      <c r="RSI1113" s="12"/>
      <c r="RSJ1113" s="12"/>
      <c r="RSK1113" s="12"/>
      <c r="RSL1113" s="12"/>
      <c r="RSM1113" s="12"/>
      <c r="RSN1113" s="12"/>
      <c r="RSO1113" s="12"/>
      <c r="RSP1113" s="12"/>
      <c r="RSQ1113" s="12"/>
      <c r="RSR1113" s="12"/>
      <c r="RSS1113" s="12"/>
      <c r="RST1113" s="12"/>
      <c r="RSU1113" s="12"/>
      <c r="RSV1113" s="12"/>
      <c r="RSW1113" s="12"/>
      <c r="RSX1113" s="12"/>
      <c r="RSY1113" s="12"/>
      <c r="RSZ1113" s="12"/>
      <c r="RTA1113" s="12"/>
      <c r="RTB1113" s="12"/>
      <c r="RTC1113" s="12"/>
      <c r="RTD1113" s="12"/>
      <c r="RTE1113" s="12"/>
      <c r="RTF1113" s="12"/>
      <c r="RTG1113" s="12"/>
      <c r="RTH1113" s="12"/>
      <c r="RTI1113" s="12"/>
      <c r="RTJ1113" s="12"/>
      <c r="RTK1113" s="12"/>
      <c r="RTL1113" s="12"/>
      <c r="RTM1113" s="12"/>
      <c r="RTN1113" s="12"/>
      <c r="RTO1113" s="12"/>
      <c r="RTP1113" s="12"/>
      <c r="RTQ1113" s="12"/>
      <c r="RTR1113" s="12"/>
      <c r="RTS1113" s="12"/>
      <c r="RTT1113" s="12"/>
      <c r="RTU1113" s="12"/>
      <c r="RTV1113" s="12"/>
      <c r="RTW1113" s="12"/>
      <c r="RTX1113" s="12"/>
      <c r="RTY1113" s="12"/>
      <c r="RTZ1113" s="12"/>
      <c r="RUA1113" s="12"/>
      <c r="RUB1113" s="12"/>
      <c r="RUC1113" s="12"/>
      <c r="RUD1113" s="12"/>
      <c r="RUE1113" s="12"/>
      <c r="RUF1113" s="12"/>
      <c r="RUG1113" s="12"/>
      <c r="RUH1113" s="12"/>
      <c r="RUI1113" s="12"/>
      <c r="RUJ1113" s="12"/>
      <c r="RUK1113" s="12"/>
      <c r="RUL1113" s="12"/>
      <c r="RUM1113" s="12"/>
      <c r="RUN1113" s="12"/>
      <c r="RUO1113" s="12"/>
      <c r="RUP1113" s="12"/>
      <c r="RUQ1113" s="12"/>
      <c r="RUR1113" s="12"/>
      <c r="RUS1113" s="12"/>
      <c r="RUT1113" s="12"/>
      <c r="RUU1113" s="12"/>
      <c r="RUV1113" s="12"/>
      <c r="RUW1113" s="12"/>
      <c r="RUX1113" s="12"/>
      <c r="RUY1113" s="12"/>
      <c r="RUZ1113" s="12"/>
      <c r="RVA1113" s="12"/>
      <c r="RVB1113" s="12"/>
      <c r="RVC1113" s="12"/>
      <c r="RVD1113" s="12"/>
      <c r="RVE1113" s="12"/>
      <c r="RVF1113" s="12"/>
      <c r="RVG1113" s="12"/>
      <c r="RVH1113" s="12"/>
      <c r="RVI1113" s="12"/>
      <c r="RVJ1113" s="12"/>
      <c r="RVK1113" s="12"/>
      <c r="RVL1113" s="12"/>
      <c r="RVM1113" s="12"/>
      <c r="RVN1113" s="12"/>
      <c r="RVO1113" s="12"/>
      <c r="RVP1113" s="12"/>
      <c r="RVQ1113" s="12"/>
      <c r="RVR1113" s="12"/>
      <c r="RVS1113" s="12"/>
      <c r="RVT1113" s="12"/>
      <c r="RVU1113" s="12"/>
      <c r="RVV1113" s="12"/>
      <c r="RVW1113" s="12"/>
      <c r="RVX1113" s="12"/>
      <c r="RVY1113" s="12"/>
      <c r="RVZ1113" s="12"/>
      <c r="RWA1113" s="12"/>
      <c r="RWB1113" s="12"/>
      <c r="RWC1113" s="12"/>
      <c r="RWD1113" s="12"/>
      <c r="RWE1113" s="12"/>
      <c r="RWF1113" s="12"/>
      <c r="RWG1113" s="12"/>
      <c r="RWH1113" s="12"/>
      <c r="RWI1113" s="12"/>
      <c r="RWJ1113" s="12"/>
      <c r="RWK1113" s="12"/>
      <c r="RWL1113" s="12"/>
      <c r="RWM1113" s="12"/>
      <c r="RWN1113" s="12"/>
      <c r="RWO1113" s="12"/>
      <c r="RWP1113" s="12"/>
      <c r="RWQ1113" s="12"/>
      <c r="RWR1113" s="12"/>
      <c r="RWS1113" s="12"/>
      <c r="RWT1113" s="12"/>
      <c r="RWU1113" s="12"/>
      <c r="RWV1113" s="12"/>
      <c r="RWW1113" s="12"/>
      <c r="RWX1113" s="12"/>
      <c r="RWY1113" s="12"/>
      <c r="RWZ1113" s="12"/>
      <c r="RXA1113" s="12"/>
      <c r="RXB1113" s="12"/>
      <c r="RXC1113" s="12"/>
      <c r="RXD1113" s="12"/>
      <c r="RXE1113" s="12"/>
      <c r="RXF1113" s="12"/>
      <c r="RXG1113" s="12"/>
      <c r="RXH1113" s="12"/>
      <c r="RXI1113" s="12"/>
      <c r="RXJ1113" s="12"/>
      <c r="RXK1113" s="12"/>
      <c r="RXL1113" s="12"/>
      <c r="RXM1113" s="12"/>
      <c r="RXN1113" s="12"/>
      <c r="RXO1113" s="12"/>
      <c r="RXP1113" s="12"/>
      <c r="RXQ1113" s="12"/>
      <c r="RXR1113" s="12"/>
      <c r="RXS1113" s="12"/>
      <c r="RXT1113" s="12"/>
      <c r="RXU1113" s="12"/>
      <c r="RXV1113" s="12"/>
      <c r="RXW1113" s="12"/>
      <c r="RXX1113" s="12"/>
      <c r="RXY1113" s="12"/>
      <c r="RXZ1113" s="12"/>
      <c r="RYA1113" s="12"/>
      <c r="RYB1113" s="12"/>
      <c r="RYC1113" s="12"/>
      <c r="RYD1113" s="12"/>
      <c r="RYE1113" s="12"/>
      <c r="RYF1113" s="12"/>
      <c r="RYG1113" s="12"/>
      <c r="RYH1113" s="12"/>
      <c r="RYI1113" s="12"/>
      <c r="RYJ1113" s="12"/>
      <c r="RYK1113" s="12"/>
      <c r="RYL1113" s="12"/>
      <c r="RYM1113" s="12"/>
      <c r="RYN1113" s="12"/>
      <c r="RYO1113" s="12"/>
      <c r="RYP1113" s="12"/>
      <c r="RYQ1113" s="12"/>
      <c r="RYR1113" s="12"/>
      <c r="RYS1113" s="12"/>
      <c r="RYT1113" s="12"/>
      <c r="RYU1113" s="12"/>
      <c r="RYV1113" s="12"/>
      <c r="RYW1113" s="12"/>
      <c r="RYX1113" s="12"/>
      <c r="RYY1113" s="12"/>
      <c r="RYZ1113" s="12"/>
      <c r="RZA1113" s="12"/>
      <c r="RZB1113" s="12"/>
      <c r="RZC1113" s="12"/>
      <c r="RZD1113" s="12"/>
      <c r="RZE1113" s="12"/>
      <c r="RZF1113" s="12"/>
      <c r="RZG1113" s="12"/>
      <c r="RZH1113" s="12"/>
      <c r="RZI1113" s="12"/>
      <c r="RZJ1113" s="12"/>
      <c r="RZK1113" s="12"/>
      <c r="RZL1113" s="12"/>
      <c r="RZM1113" s="12"/>
      <c r="RZN1113" s="12"/>
      <c r="RZO1113" s="12"/>
      <c r="RZP1113" s="12"/>
      <c r="RZQ1113" s="12"/>
      <c r="RZR1113" s="12"/>
      <c r="RZS1113" s="12"/>
      <c r="RZT1113" s="12"/>
      <c r="RZU1113" s="12"/>
      <c r="RZV1113" s="12"/>
      <c r="RZW1113" s="12"/>
      <c r="RZX1113" s="12"/>
      <c r="RZY1113" s="12"/>
      <c r="RZZ1113" s="12"/>
      <c r="SAA1113" s="12"/>
      <c r="SAB1113" s="12"/>
      <c r="SAC1113" s="12"/>
      <c r="SAD1113" s="12"/>
      <c r="SAE1113" s="12"/>
      <c r="SAF1113" s="12"/>
      <c r="SAG1113" s="12"/>
      <c r="SAH1113" s="12"/>
      <c r="SAI1113" s="12"/>
      <c r="SAJ1113" s="12"/>
      <c r="SAK1113" s="12"/>
      <c r="SAL1113" s="12"/>
      <c r="SAM1113" s="12"/>
      <c r="SAN1113" s="12"/>
      <c r="SAO1113" s="12"/>
      <c r="SAP1113" s="12"/>
      <c r="SAQ1113" s="12"/>
      <c r="SAR1113" s="12"/>
      <c r="SAS1113" s="12"/>
      <c r="SAT1113" s="12"/>
      <c r="SAU1113" s="12"/>
      <c r="SAV1113" s="12"/>
      <c r="SAW1113" s="12"/>
      <c r="SAX1113" s="12"/>
      <c r="SAY1113" s="12"/>
      <c r="SAZ1113" s="12"/>
      <c r="SBA1113" s="12"/>
      <c r="SBB1113" s="12"/>
      <c r="SBC1113" s="12"/>
      <c r="SBD1113" s="12"/>
      <c r="SBE1113" s="12"/>
      <c r="SBF1113" s="12"/>
      <c r="SBG1113" s="12"/>
      <c r="SBH1113" s="12"/>
      <c r="SBI1113" s="12"/>
      <c r="SBJ1113" s="12"/>
      <c r="SBK1113" s="12"/>
      <c r="SBL1113" s="12"/>
      <c r="SBM1113" s="12"/>
      <c r="SBN1113" s="12"/>
      <c r="SBO1113" s="12"/>
      <c r="SBP1113" s="12"/>
      <c r="SBQ1113" s="12"/>
      <c r="SBR1113" s="12"/>
      <c r="SBS1113" s="12"/>
      <c r="SBT1113" s="12"/>
      <c r="SBU1113" s="12"/>
      <c r="SBV1113" s="12"/>
      <c r="SBW1113" s="12"/>
      <c r="SBX1113" s="12"/>
      <c r="SBY1113" s="12"/>
      <c r="SBZ1113" s="12"/>
      <c r="SCA1113" s="12"/>
      <c r="SCB1113" s="12"/>
      <c r="SCC1113" s="12"/>
      <c r="SCD1113" s="12"/>
      <c r="SCE1113" s="12"/>
      <c r="SCF1113" s="12"/>
      <c r="SCG1113" s="12"/>
      <c r="SCH1113" s="12"/>
      <c r="SCI1113" s="12"/>
      <c r="SCJ1113" s="12"/>
      <c r="SCK1113" s="12"/>
      <c r="SCL1113" s="12"/>
      <c r="SCM1113" s="12"/>
      <c r="SCN1113" s="12"/>
      <c r="SCO1113" s="12"/>
      <c r="SCP1113" s="12"/>
      <c r="SCQ1113" s="12"/>
      <c r="SCR1113" s="12"/>
      <c r="SCS1113" s="12"/>
      <c r="SCT1113" s="12"/>
      <c r="SCU1113" s="12"/>
      <c r="SCV1113" s="12"/>
      <c r="SCW1113" s="12"/>
      <c r="SCX1113" s="12"/>
      <c r="SCY1113" s="12"/>
      <c r="SCZ1113" s="12"/>
      <c r="SDA1113" s="12"/>
      <c r="SDB1113" s="12"/>
      <c r="SDC1113" s="12"/>
      <c r="SDD1113" s="12"/>
      <c r="SDE1113" s="12"/>
      <c r="SDF1113" s="12"/>
      <c r="SDG1113" s="12"/>
      <c r="SDH1113" s="12"/>
      <c r="SDI1113" s="12"/>
      <c r="SDJ1113" s="12"/>
      <c r="SDK1113" s="12"/>
      <c r="SDL1113" s="12"/>
      <c r="SDM1113" s="12"/>
      <c r="SDN1113" s="12"/>
      <c r="SDO1113" s="12"/>
      <c r="SDP1113" s="12"/>
      <c r="SDQ1113" s="12"/>
      <c r="SDR1113" s="12"/>
      <c r="SDS1113" s="12"/>
      <c r="SDT1113" s="12"/>
      <c r="SDU1113" s="12"/>
      <c r="SDV1113" s="12"/>
      <c r="SDW1113" s="12"/>
      <c r="SDX1113" s="12"/>
      <c r="SDY1113" s="12"/>
      <c r="SDZ1113" s="12"/>
      <c r="SEA1113" s="12"/>
      <c r="SEB1113" s="12"/>
      <c r="SEC1113" s="12"/>
      <c r="SED1113" s="12"/>
      <c r="SEE1113" s="12"/>
      <c r="SEF1113" s="12"/>
      <c r="SEG1113" s="12"/>
      <c r="SEH1113" s="12"/>
      <c r="SEI1113" s="12"/>
      <c r="SEJ1113" s="12"/>
      <c r="SEK1113" s="12"/>
      <c r="SEL1113" s="12"/>
      <c r="SEM1113" s="12"/>
      <c r="SEN1113" s="12"/>
      <c r="SEO1113" s="12"/>
      <c r="SEP1113" s="12"/>
      <c r="SEQ1113" s="12"/>
      <c r="SER1113" s="12"/>
      <c r="SES1113" s="12"/>
      <c r="SET1113" s="12"/>
      <c r="SEU1113" s="12"/>
      <c r="SEV1113" s="12"/>
      <c r="SEW1113" s="12"/>
      <c r="SEX1113" s="12"/>
      <c r="SEY1113" s="12"/>
      <c r="SEZ1113" s="12"/>
      <c r="SFA1113" s="12"/>
      <c r="SFB1113" s="12"/>
      <c r="SFC1113" s="12"/>
      <c r="SFD1113" s="12"/>
      <c r="SFE1113" s="12"/>
      <c r="SFF1113" s="12"/>
      <c r="SFG1113" s="12"/>
      <c r="SFH1113" s="12"/>
      <c r="SFI1113" s="12"/>
      <c r="SFJ1113" s="12"/>
      <c r="SFK1113" s="12"/>
      <c r="SFL1113" s="12"/>
      <c r="SFM1113" s="12"/>
      <c r="SFN1113" s="12"/>
      <c r="SFO1113" s="12"/>
      <c r="SFP1113" s="12"/>
      <c r="SFQ1113" s="12"/>
      <c r="SFR1113" s="12"/>
      <c r="SFS1113" s="12"/>
      <c r="SFT1113" s="12"/>
      <c r="SFU1113" s="12"/>
      <c r="SFV1113" s="12"/>
      <c r="SFW1113" s="12"/>
      <c r="SFX1113" s="12"/>
      <c r="SFY1113" s="12"/>
      <c r="SFZ1113" s="12"/>
      <c r="SGA1113" s="12"/>
      <c r="SGB1113" s="12"/>
      <c r="SGC1113" s="12"/>
      <c r="SGD1113" s="12"/>
      <c r="SGE1113" s="12"/>
      <c r="SGF1113" s="12"/>
      <c r="SGG1113" s="12"/>
      <c r="SGH1113" s="12"/>
      <c r="SGI1113" s="12"/>
      <c r="SGJ1113" s="12"/>
      <c r="SGK1113" s="12"/>
      <c r="SGL1113" s="12"/>
      <c r="SGM1113" s="12"/>
      <c r="SGN1113" s="12"/>
      <c r="SGO1113" s="12"/>
      <c r="SGP1113" s="12"/>
      <c r="SGQ1113" s="12"/>
      <c r="SGR1113" s="12"/>
      <c r="SGS1113" s="12"/>
      <c r="SGT1113" s="12"/>
      <c r="SGU1113" s="12"/>
      <c r="SGV1113" s="12"/>
      <c r="SGW1113" s="12"/>
      <c r="SGX1113" s="12"/>
      <c r="SGY1113" s="12"/>
      <c r="SGZ1113" s="12"/>
      <c r="SHA1113" s="12"/>
      <c r="SHB1113" s="12"/>
      <c r="SHC1113" s="12"/>
      <c r="SHD1113" s="12"/>
      <c r="SHE1113" s="12"/>
      <c r="SHF1113" s="12"/>
      <c r="SHG1113" s="12"/>
      <c r="SHH1113" s="12"/>
      <c r="SHI1113" s="12"/>
      <c r="SHJ1113" s="12"/>
      <c r="SHK1113" s="12"/>
      <c r="SHL1113" s="12"/>
      <c r="SHM1113" s="12"/>
      <c r="SHN1113" s="12"/>
      <c r="SHO1113" s="12"/>
      <c r="SHP1113" s="12"/>
      <c r="SHQ1113" s="12"/>
      <c r="SHR1113" s="12"/>
      <c r="SHS1113" s="12"/>
      <c r="SHT1113" s="12"/>
      <c r="SHU1113" s="12"/>
      <c r="SHV1113" s="12"/>
      <c r="SHW1113" s="12"/>
      <c r="SHX1113" s="12"/>
      <c r="SHY1113" s="12"/>
      <c r="SHZ1113" s="12"/>
      <c r="SIA1113" s="12"/>
      <c r="SIB1113" s="12"/>
      <c r="SIC1113" s="12"/>
      <c r="SID1113" s="12"/>
      <c r="SIE1113" s="12"/>
      <c r="SIF1113" s="12"/>
      <c r="SIG1113" s="12"/>
      <c r="SIH1113" s="12"/>
      <c r="SII1113" s="12"/>
      <c r="SIJ1113" s="12"/>
      <c r="SIK1113" s="12"/>
      <c r="SIL1113" s="12"/>
      <c r="SIM1113" s="12"/>
      <c r="SIN1113" s="12"/>
      <c r="SIO1113" s="12"/>
      <c r="SIP1113" s="12"/>
      <c r="SIQ1113" s="12"/>
      <c r="SIR1113" s="12"/>
      <c r="SIS1113" s="12"/>
      <c r="SIT1113" s="12"/>
      <c r="SIU1113" s="12"/>
      <c r="SIV1113" s="12"/>
      <c r="SIW1113" s="12"/>
      <c r="SIX1113" s="12"/>
      <c r="SIY1113" s="12"/>
      <c r="SIZ1113" s="12"/>
      <c r="SJA1113" s="12"/>
      <c r="SJB1113" s="12"/>
      <c r="SJC1113" s="12"/>
      <c r="SJD1113" s="12"/>
      <c r="SJE1113" s="12"/>
      <c r="SJF1113" s="12"/>
      <c r="SJG1113" s="12"/>
      <c r="SJH1113" s="12"/>
      <c r="SJI1113" s="12"/>
      <c r="SJJ1113" s="12"/>
      <c r="SJK1113" s="12"/>
      <c r="SJL1113" s="12"/>
      <c r="SJM1113" s="12"/>
      <c r="SJN1113" s="12"/>
      <c r="SJO1113" s="12"/>
      <c r="SJP1113" s="12"/>
      <c r="SJQ1113" s="12"/>
      <c r="SJR1113" s="12"/>
      <c r="SJS1113" s="12"/>
      <c r="SJT1113" s="12"/>
      <c r="SJU1113" s="12"/>
      <c r="SJV1113" s="12"/>
      <c r="SJW1113" s="12"/>
      <c r="SJX1113" s="12"/>
      <c r="SJY1113" s="12"/>
      <c r="SJZ1113" s="12"/>
      <c r="SKA1113" s="12"/>
      <c r="SKB1113" s="12"/>
      <c r="SKC1113" s="12"/>
      <c r="SKD1113" s="12"/>
      <c r="SKE1113" s="12"/>
      <c r="SKF1113" s="12"/>
      <c r="SKG1113" s="12"/>
      <c r="SKH1113" s="12"/>
      <c r="SKI1113" s="12"/>
      <c r="SKJ1113" s="12"/>
      <c r="SKK1113" s="12"/>
      <c r="SKL1113" s="12"/>
      <c r="SKM1113" s="12"/>
      <c r="SKN1113" s="12"/>
      <c r="SKO1113" s="12"/>
      <c r="SKP1113" s="12"/>
      <c r="SKQ1113" s="12"/>
      <c r="SKR1113" s="12"/>
      <c r="SKS1113" s="12"/>
      <c r="SKT1113" s="12"/>
      <c r="SKU1113" s="12"/>
      <c r="SKV1113" s="12"/>
      <c r="SKW1113" s="12"/>
      <c r="SKX1113" s="12"/>
      <c r="SKY1113" s="12"/>
      <c r="SKZ1113" s="12"/>
      <c r="SLA1113" s="12"/>
      <c r="SLB1113" s="12"/>
      <c r="SLC1113" s="12"/>
      <c r="SLD1113" s="12"/>
      <c r="SLE1113" s="12"/>
      <c r="SLF1113" s="12"/>
      <c r="SLG1113" s="12"/>
      <c r="SLH1113" s="12"/>
      <c r="SLI1113" s="12"/>
      <c r="SLJ1113" s="12"/>
      <c r="SLK1113" s="12"/>
      <c r="SLL1113" s="12"/>
      <c r="SLM1113" s="12"/>
      <c r="SLN1113" s="12"/>
      <c r="SLO1113" s="12"/>
      <c r="SLP1113" s="12"/>
      <c r="SLQ1113" s="12"/>
      <c r="SLR1113" s="12"/>
      <c r="SLS1113" s="12"/>
      <c r="SLT1113" s="12"/>
      <c r="SLU1113" s="12"/>
      <c r="SLV1113" s="12"/>
      <c r="SLW1113" s="12"/>
      <c r="SLX1113" s="12"/>
      <c r="SLY1113" s="12"/>
      <c r="SLZ1113" s="12"/>
      <c r="SMA1113" s="12"/>
      <c r="SMB1113" s="12"/>
      <c r="SMC1113" s="12"/>
      <c r="SMD1113" s="12"/>
      <c r="SME1113" s="12"/>
      <c r="SMF1113" s="12"/>
      <c r="SMG1113" s="12"/>
      <c r="SMH1113" s="12"/>
      <c r="SMI1113" s="12"/>
      <c r="SMJ1113" s="12"/>
      <c r="SMK1113" s="12"/>
      <c r="SML1113" s="12"/>
      <c r="SMM1113" s="12"/>
      <c r="SMN1113" s="12"/>
      <c r="SMO1113" s="12"/>
      <c r="SMP1113" s="12"/>
      <c r="SMQ1113" s="12"/>
      <c r="SMR1113" s="12"/>
      <c r="SMS1113" s="12"/>
      <c r="SMT1113" s="12"/>
      <c r="SMU1113" s="12"/>
      <c r="SMV1113" s="12"/>
      <c r="SMW1113" s="12"/>
      <c r="SMX1113" s="12"/>
      <c r="SMY1113" s="12"/>
      <c r="SMZ1113" s="12"/>
      <c r="SNA1113" s="12"/>
      <c r="SNB1113" s="12"/>
      <c r="SNC1113" s="12"/>
      <c r="SND1113" s="12"/>
      <c r="SNE1113" s="12"/>
      <c r="SNF1113" s="12"/>
      <c r="SNG1113" s="12"/>
      <c r="SNH1113" s="12"/>
      <c r="SNI1113" s="12"/>
      <c r="SNJ1113" s="12"/>
      <c r="SNK1113" s="12"/>
      <c r="SNL1113" s="12"/>
      <c r="SNM1113" s="12"/>
      <c r="SNN1113" s="12"/>
      <c r="SNO1113" s="12"/>
      <c r="SNP1113" s="12"/>
      <c r="SNQ1113" s="12"/>
      <c r="SNR1113" s="12"/>
      <c r="SNS1113" s="12"/>
      <c r="SNT1113" s="12"/>
      <c r="SNU1113" s="12"/>
      <c r="SNV1113" s="12"/>
      <c r="SNW1113" s="12"/>
      <c r="SNX1113" s="12"/>
      <c r="SNY1113" s="12"/>
      <c r="SNZ1113" s="12"/>
      <c r="SOA1113" s="12"/>
      <c r="SOB1113" s="12"/>
      <c r="SOC1113" s="12"/>
      <c r="SOD1113" s="12"/>
      <c r="SOE1113" s="12"/>
      <c r="SOF1113" s="12"/>
      <c r="SOG1113" s="12"/>
      <c r="SOH1113" s="12"/>
      <c r="SOI1113" s="12"/>
      <c r="SOJ1113" s="12"/>
      <c r="SOK1113" s="12"/>
      <c r="SOL1113" s="12"/>
      <c r="SOM1113" s="12"/>
      <c r="SON1113" s="12"/>
      <c r="SOO1113" s="12"/>
      <c r="SOP1113" s="12"/>
      <c r="SOQ1113" s="12"/>
      <c r="SOR1113" s="12"/>
      <c r="SOS1113" s="12"/>
      <c r="SOT1113" s="12"/>
      <c r="SOU1113" s="12"/>
      <c r="SOV1113" s="12"/>
      <c r="SOW1113" s="12"/>
      <c r="SOX1113" s="12"/>
      <c r="SOY1113" s="12"/>
      <c r="SOZ1113" s="12"/>
      <c r="SPA1113" s="12"/>
      <c r="SPB1113" s="12"/>
      <c r="SPC1113" s="12"/>
      <c r="SPD1113" s="12"/>
      <c r="SPE1113" s="12"/>
      <c r="SPF1113" s="12"/>
      <c r="SPG1113" s="12"/>
      <c r="SPH1113" s="12"/>
      <c r="SPI1113" s="12"/>
      <c r="SPJ1113" s="12"/>
      <c r="SPK1113" s="12"/>
      <c r="SPL1113" s="12"/>
      <c r="SPM1113" s="12"/>
      <c r="SPN1113" s="12"/>
      <c r="SPO1113" s="12"/>
      <c r="SPP1113" s="12"/>
      <c r="SPQ1113" s="12"/>
      <c r="SPR1113" s="12"/>
      <c r="SPS1113" s="12"/>
      <c r="SPT1113" s="12"/>
      <c r="SPU1113" s="12"/>
      <c r="SPV1113" s="12"/>
      <c r="SPW1113" s="12"/>
      <c r="SPX1113" s="12"/>
      <c r="SPY1113" s="12"/>
      <c r="SPZ1113" s="12"/>
      <c r="SQA1113" s="12"/>
      <c r="SQB1113" s="12"/>
      <c r="SQC1113" s="12"/>
      <c r="SQD1113" s="12"/>
      <c r="SQE1113" s="12"/>
      <c r="SQF1113" s="12"/>
      <c r="SQG1113" s="12"/>
      <c r="SQH1113" s="12"/>
      <c r="SQI1113" s="12"/>
      <c r="SQJ1113" s="12"/>
      <c r="SQK1113" s="12"/>
      <c r="SQL1113" s="12"/>
      <c r="SQM1113" s="12"/>
      <c r="SQN1113" s="12"/>
      <c r="SQO1113" s="12"/>
      <c r="SQP1113" s="12"/>
      <c r="SQQ1113" s="12"/>
      <c r="SQR1113" s="12"/>
      <c r="SQS1113" s="12"/>
      <c r="SQT1113" s="12"/>
      <c r="SQU1113" s="12"/>
      <c r="SQV1113" s="12"/>
      <c r="SQW1113" s="12"/>
      <c r="SQX1113" s="12"/>
      <c r="SQY1113" s="12"/>
      <c r="SQZ1113" s="12"/>
      <c r="SRA1113" s="12"/>
      <c r="SRB1113" s="12"/>
      <c r="SRC1113" s="12"/>
      <c r="SRD1113" s="12"/>
      <c r="SRE1113" s="12"/>
      <c r="SRF1113" s="12"/>
      <c r="SRG1113" s="12"/>
      <c r="SRH1113" s="12"/>
      <c r="SRI1113" s="12"/>
      <c r="SRJ1113" s="12"/>
      <c r="SRK1113" s="12"/>
      <c r="SRL1113" s="12"/>
      <c r="SRM1113" s="12"/>
      <c r="SRN1113" s="12"/>
      <c r="SRO1113" s="12"/>
      <c r="SRP1113" s="12"/>
      <c r="SRQ1113" s="12"/>
      <c r="SRR1113" s="12"/>
      <c r="SRS1113" s="12"/>
      <c r="SRT1113" s="12"/>
      <c r="SRU1113" s="12"/>
      <c r="SRV1113" s="12"/>
      <c r="SRW1113" s="12"/>
      <c r="SRX1113" s="12"/>
      <c r="SRY1113" s="12"/>
      <c r="SRZ1113" s="12"/>
      <c r="SSA1113" s="12"/>
      <c r="SSB1113" s="12"/>
      <c r="SSC1113" s="12"/>
      <c r="SSD1113" s="12"/>
      <c r="SSE1113" s="12"/>
      <c r="SSF1113" s="12"/>
      <c r="SSG1113" s="12"/>
      <c r="SSH1113" s="12"/>
      <c r="SSI1113" s="12"/>
      <c r="SSJ1113" s="12"/>
      <c r="SSK1113" s="12"/>
      <c r="SSL1113" s="12"/>
      <c r="SSM1113" s="12"/>
      <c r="SSN1113" s="12"/>
      <c r="SSO1113" s="12"/>
      <c r="SSP1113" s="12"/>
      <c r="SSQ1113" s="12"/>
      <c r="SSR1113" s="12"/>
      <c r="SSS1113" s="12"/>
      <c r="SST1113" s="12"/>
      <c r="SSU1113" s="12"/>
      <c r="SSV1113" s="12"/>
      <c r="SSW1113" s="12"/>
      <c r="SSX1113" s="12"/>
      <c r="SSY1113" s="12"/>
      <c r="SSZ1113" s="12"/>
      <c r="STA1113" s="12"/>
      <c r="STB1113" s="12"/>
      <c r="STC1113" s="12"/>
      <c r="STD1113" s="12"/>
      <c r="STE1113" s="12"/>
      <c r="STF1113" s="12"/>
      <c r="STG1113" s="12"/>
      <c r="STH1113" s="12"/>
      <c r="STI1113" s="12"/>
      <c r="STJ1113" s="12"/>
      <c r="STK1113" s="12"/>
      <c r="STL1113" s="12"/>
      <c r="STM1113" s="12"/>
      <c r="STN1113" s="12"/>
      <c r="STO1113" s="12"/>
      <c r="STP1113" s="12"/>
      <c r="STQ1113" s="12"/>
      <c r="STR1113" s="12"/>
      <c r="STS1113" s="12"/>
      <c r="STT1113" s="12"/>
      <c r="STU1113" s="12"/>
      <c r="STV1113" s="12"/>
      <c r="STW1113" s="12"/>
      <c r="STX1113" s="12"/>
      <c r="STY1113" s="12"/>
      <c r="STZ1113" s="12"/>
      <c r="SUA1113" s="12"/>
      <c r="SUB1113" s="12"/>
      <c r="SUC1113" s="12"/>
      <c r="SUD1113" s="12"/>
      <c r="SUE1113" s="12"/>
      <c r="SUF1113" s="12"/>
      <c r="SUG1113" s="12"/>
      <c r="SUH1113" s="12"/>
      <c r="SUI1113" s="12"/>
      <c r="SUJ1113" s="12"/>
      <c r="SUK1113" s="12"/>
      <c r="SUL1113" s="12"/>
      <c r="SUM1113" s="12"/>
      <c r="SUN1113" s="12"/>
      <c r="SUO1113" s="12"/>
      <c r="SUP1113" s="12"/>
      <c r="SUQ1113" s="12"/>
      <c r="SUR1113" s="12"/>
      <c r="SUS1113" s="12"/>
      <c r="SUT1113" s="12"/>
      <c r="SUU1113" s="12"/>
      <c r="SUV1113" s="12"/>
      <c r="SUW1113" s="12"/>
      <c r="SUX1113" s="12"/>
      <c r="SUY1113" s="12"/>
      <c r="SUZ1113" s="12"/>
      <c r="SVA1113" s="12"/>
      <c r="SVB1113" s="12"/>
      <c r="SVC1113" s="12"/>
      <c r="SVD1113" s="12"/>
      <c r="SVE1113" s="12"/>
      <c r="SVF1113" s="12"/>
      <c r="SVG1113" s="12"/>
      <c r="SVH1113" s="12"/>
      <c r="SVI1113" s="12"/>
      <c r="SVJ1113" s="12"/>
      <c r="SVK1113" s="12"/>
      <c r="SVL1113" s="12"/>
      <c r="SVM1113" s="12"/>
      <c r="SVN1113" s="12"/>
      <c r="SVO1113" s="12"/>
      <c r="SVP1113" s="12"/>
      <c r="SVQ1113" s="12"/>
      <c r="SVR1113" s="12"/>
      <c r="SVS1113" s="12"/>
      <c r="SVT1113" s="12"/>
      <c r="SVU1113" s="12"/>
      <c r="SVV1113" s="12"/>
      <c r="SVW1113" s="12"/>
      <c r="SVX1113" s="12"/>
      <c r="SVY1113" s="12"/>
      <c r="SVZ1113" s="12"/>
      <c r="SWA1113" s="12"/>
      <c r="SWB1113" s="12"/>
      <c r="SWC1113" s="12"/>
      <c r="SWD1113" s="12"/>
      <c r="SWE1113" s="12"/>
      <c r="SWF1113" s="12"/>
      <c r="SWG1113" s="12"/>
      <c r="SWH1113" s="12"/>
      <c r="SWI1113" s="12"/>
      <c r="SWJ1113" s="12"/>
      <c r="SWK1113" s="12"/>
      <c r="SWL1113" s="12"/>
      <c r="SWM1113" s="12"/>
      <c r="SWN1113" s="12"/>
      <c r="SWO1113" s="12"/>
      <c r="SWP1113" s="12"/>
      <c r="SWQ1113" s="12"/>
      <c r="SWR1113" s="12"/>
      <c r="SWS1113" s="12"/>
      <c r="SWT1113" s="12"/>
      <c r="SWU1113" s="12"/>
      <c r="SWV1113" s="12"/>
      <c r="SWW1113" s="12"/>
      <c r="SWX1113" s="12"/>
      <c r="SWY1113" s="12"/>
      <c r="SWZ1113" s="12"/>
      <c r="SXA1113" s="12"/>
      <c r="SXB1113" s="12"/>
      <c r="SXC1113" s="12"/>
      <c r="SXD1113" s="12"/>
      <c r="SXE1113" s="12"/>
      <c r="SXF1113" s="12"/>
      <c r="SXG1113" s="12"/>
      <c r="SXH1113" s="12"/>
      <c r="SXI1113" s="12"/>
      <c r="SXJ1113" s="12"/>
      <c r="SXK1113" s="12"/>
      <c r="SXL1113" s="12"/>
      <c r="SXM1113" s="12"/>
      <c r="SXN1113" s="12"/>
      <c r="SXO1113" s="12"/>
      <c r="SXP1113" s="12"/>
      <c r="SXQ1113" s="12"/>
      <c r="SXR1113" s="12"/>
      <c r="SXS1113" s="12"/>
      <c r="SXT1113" s="12"/>
      <c r="SXU1113" s="12"/>
      <c r="SXV1113" s="12"/>
      <c r="SXW1113" s="12"/>
      <c r="SXX1113" s="12"/>
      <c r="SXY1113" s="12"/>
      <c r="SXZ1113" s="12"/>
      <c r="SYA1113" s="12"/>
      <c r="SYB1113" s="12"/>
      <c r="SYC1113" s="12"/>
      <c r="SYD1113" s="12"/>
      <c r="SYE1113" s="12"/>
      <c r="SYF1113" s="12"/>
      <c r="SYG1113" s="12"/>
      <c r="SYH1113" s="12"/>
      <c r="SYI1113" s="12"/>
      <c r="SYJ1113" s="12"/>
      <c r="SYK1113" s="12"/>
      <c r="SYL1113" s="12"/>
      <c r="SYM1113" s="12"/>
      <c r="SYN1113" s="12"/>
      <c r="SYO1113" s="12"/>
      <c r="SYP1113" s="12"/>
      <c r="SYQ1113" s="12"/>
      <c r="SYR1113" s="12"/>
      <c r="SYS1113" s="12"/>
      <c r="SYT1113" s="12"/>
      <c r="SYU1113" s="12"/>
      <c r="SYV1113" s="12"/>
      <c r="SYW1113" s="12"/>
      <c r="SYX1113" s="12"/>
      <c r="SYY1113" s="12"/>
      <c r="SYZ1113" s="12"/>
      <c r="SZA1113" s="12"/>
      <c r="SZB1113" s="12"/>
      <c r="SZC1113" s="12"/>
      <c r="SZD1113" s="12"/>
      <c r="SZE1113" s="12"/>
      <c r="SZF1113" s="12"/>
      <c r="SZG1113" s="12"/>
      <c r="SZH1113" s="12"/>
      <c r="SZI1113" s="12"/>
      <c r="SZJ1113" s="12"/>
      <c r="SZK1113" s="12"/>
      <c r="SZL1113" s="12"/>
      <c r="SZM1113" s="12"/>
      <c r="SZN1113" s="12"/>
      <c r="SZO1113" s="12"/>
      <c r="SZP1113" s="12"/>
      <c r="SZQ1113" s="12"/>
      <c r="SZR1113" s="12"/>
      <c r="SZS1113" s="12"/>
      <c r="SZT1113" s="12"/>
      <c r="SZU1113" s="12"/>
      <c r="SZV1113" s="12"/>
      <c r="SZW1113" s="12"/>
      <c r="SZX1113" s="12"/>
      <c r="SZY1113" s="12"/>
      <c r="SZZ1113" s="12"/>
      <c r="TAA1113" s="12"/>
      <c r="TAB1113" s="12"/>
      <c r="TAC1113" s="12"/>
      <c r="TAD1113" s="12"/>
      <c r="TAE1113" s="12"/>
      <c r="TAF1113" s="12"/>
      <c r="TAG1113" s="12"/>
      <c r="TAH1113" s="12"/>
      <c r="TAI1113" s="12"/>
      <c r="TAJ1113" s="12"/>
      <c r="TAK1113" s="12"/>
      <c r="TAL1113" s="12"/>
      <c r="TAM1113" s="12"/>
      <c r="TAN1113" s="12"/>
      <c r="TAO1113" s="12"/>
      <c r="TAP1113" s="12"/>
      <c r="TAQ1113" s="12"/>
      <c r="TAR1113" s="12"/>
      <c r="TAS1113" s="12"/>
      <c r="TAT1113" s="12"/>
      <c r="TAU1113" s="12"/>
      <c r="TAV1113" s="12"/>
      <c r="TAW1113" s="12"/>
      <c r="TAX1113" s="12"/>
      <c r="TAY1113" s="12"/>
      <c r="TAZ1113" s="12"/>
      <c r="TBA1113" s="12"/>
      <c r="TBB1113" s="12"/>
      <c r="TBC1113" s="12"/>
      <c r="TBD1113" s="12"/>
      <c r="TBE1113" s="12"/>
      <c r="TBF1113" s="12"/>
      <c r="TBG1113" s="12"/>
      <c r="TBH1113" s="12"/>
      <c r="TBI1113" s="12"/>
      <c r="TBJ1113" s="12"/>
      <c r="TBK1113" s="12"/>
      <c r="TBL1113" s="12"/>
      <c r="TBM1113" s="12"/>
      <c r="TBN1113" s="12"/>
      <c r="TBO1113" s="12"/>
      <c r="TBP1113" s="12"/>
      <c r="TBQ1113" s="12"/>
      <c r="TBR1113" s="12"/>
      <c r="TBS1113" s="12"/>
      <c r="TBT1113" s="12"/>
      <c r="TBU1113" s="12"/>
      <c r="TBV1113" s="12"/>
      <c r="TBW1113" s="12"/>
      <c r="TBX1113" s="12"/>
      <c r="TBY1113" s="12"/>
      <c r="TBZ1113" s="12"/>
      <c r="TCA1113" s="12"/>
      <c r="TCB1113" s="12"/>
      <c r="TCC1113" s="12"/>
      <c r="TCD1113" s="12"/>
      <c r="TCE1113" s="12"/>
      <c r="TCF1113" s="12"/>
      <c r="TCG1113" s="12"/>
      <c r="TCH1113" s="12"/>
      <c r="TCI1113" s="12"/>
      <c r="TCJ1113" s="12"/>
      <c r="TCK1113" s="12"/>
      <c r="TCL1113" s="12"/>
      <c r="TCM1113" s="12"/>
      <c r="TCN1113" s="12"/>
      <c r="TCO1113" s="12"/>
      <c r="TCP1113" s="12"/>
      <c r="TCQ1113" s="12"/>
      <c r="TCR1113" s="12"/>
      <c r="TCS1113" s="12"/>
      <c r="TCT1113" s="12"/>
      <c r="TCU1113" s="12"/>
      <c r="TCV1113" s="12"/>
      <c r="TCW1113" s="12"/>
      <c r="TCX1113" s="12"/>
      <c r="TCY1113" s="12"/>
      <c r="TCZ1113" s="12"/>
      <c r="TDA1113" s="12"/>
      <c r="TDB1113" s="12"/>
      <c r="TDC1113" s="12"/>
      <c r="TDD1113" s="12"/>
      <c r="TDE1113" s="12"/>
      <c r="TDF1113" s="12"/>
      <c r="TDG1113" s="12"/>
      <c r="TDH1113" s="12"/>
      <c r="TDI1113" s="12"/>
      <c r="TDJ1113" s="12"/>
      <c r="TDK1113" s="12"/>
      <c r="TDL1113" s="12"/>
      <c r="TDM1113" s="12"/>
      <c r="TDN1113" s="12"/>
      <c r="TDO1113" s="12"/>
      <c r="TDP1113" s="12"/>
      <c r="TDQ1113" s="12"/>
      <c r="TDR1113" s="12"/>
      <c r="TDS1113" s="12"/>
      <c r="TDT1113" s="12"/>
      <c r="TDU1113" s="12"/>
      <c r="TDV1113" s="12"/>
      <c r="TDW1113" s="12"/>
      <c r="TDX1113" s="12"/>
      <c r="TDY1113" s="12"/>
      <c r="TDZ1113" s="12"/>
      <c r="TEA1113" s="12"/>
      <c r="TEB1113" s="12"/>
      <c r="TEC1113" s="12"/>
      <c r="TED1113" s="12"/>
      <c r="TEE1113" s="12"/>
      <c r="TEF1113" s="12"/>
      <c r="TEG1113" s="12"/>
      <c r="TEH1113" s="12"/>
      <c r="TEI1113" s="12"/>
      <c r="TEJ1113" s="12"/>
      <c r="TEK1113" s="12"/>
      <c r="TEL1113" s="12"/>
      <c r="TEM1113" s="12"/>
      <c r="TEN1113" s="12"/>
      <c r="TEO1113" s="12"/>
      <c r="TEP1113" s="12"/>
      <c r="TEQ1113" s="12"/>
      <c r="TER1113" s="12"/>
      <c r="TES1113" s="12"/>
      <c r="TET1113" s="12"/>
      <c r="TEU1113" s="12"/>
      <c r="TEV1113" s="12"/>
      <c r="TEW1113" s="12"/>
      <c r="TEX1113" s="12"/>
      <c r="TEY1113" s="12"/>
      <c r="TEZ1113" s="12"/>
      <c r="TFA1113" s="12"/>
      <c r="TFB1113" s="12"/>
      <c r="TFC1113" s="12"/>
      <c r="TFD1113" s="12"/>
      <c r="TFE1113" s="12"/>
      <c r="TFF1113" s="12"/>
      <c r="TFG1113" s="12"/>
      <c r="TFH1113" s="12"/>
      <c r="TFI1113" s="12"/>
      <c r="TFJ1113" s="12"/>
      <c r="TFK1113" s="12"/>
      <c r="TFL1113" s="12"/>
      <c r="TFM1113" s="12"/>
      <c r="TFN1113" s="12"/>
      <c r="TFO1113" s="12"/>
      <c r="TFP1113" s="12"/>
      <c r="TFQ1113" s="12"/>
      <c r="TFR1113" s="12"/>
      <c r="TFS1113" s="12"/>
      <c r="TFT1113" s="12"/>
      <c r="TFU1113" s="12"/>
      <c r="TFV1113" s="12"/>
      <c r="TFW1113" s="12"/>
      <c r="TFX1113" s="12"/>
      <c r="TFY1113" s="12"/>
      <c r="TFZ1113" s="12"/>
      <c r="TGA1113" s="12"/>
      <c r="TGB1113" s="12"/>
      <c r="TGC1113" s="12"/>
      <c r="TGD1113" s="12"/>
      <c r="TGE1113" s="12"/>
      <c r="TGF1113" s="12"/>
      <c r="TGG1113" s="12"/>
      <c r="TGH1113" s="12"/>
      <c r="TGI1113" s="12"/>
      <c r="TGJ1113" s="12"/>
      <c r="TGK1113" s="12"/>
      <c r="TGL1113" s="12"/>
      <c r="TGM1113" s="12"/>
      <c r="TGN1113" s="12"/>
      <c r="TGO1113" s="12"/>
      <c r="TGP1113" s="12"/>
      <c r="TGQ1113" s="12"/>
      <c r="TGR1113" s="12"/>
      <c r="TGS1113" s="12"/>
      <c r="TGT1113" s="12"/>
      <c r="TGU1113" s="12"/>
      <c r="TGV1113" s="12"/>
      <c r="TGW1113" s="12"/>
      <c r="TGX1113" s="12"/>
      <c r="TGY1113" s="12"/>
      <c r="TGZ1113" s="12"/>
      <c r="THA1113" s="12"/>
      <c r="THB1113" s="12"/>
      <c r="THC1113" s="12"/>
      <c r="THD1113" s="12"/>
      <c r="THE1113" s="12"/>
      <c r="THF1113" s="12"/>
      <c r="THG1113" s="12"/>
      <c r="THH1113" s="12"/>
      <c r="THI1113" s="12"/>
      <c r="THJ1113" s="12"/>
      <c r="THK1113" s="12"/>
      <c r="THL1113" s="12"/>
      <c r="THM1113" s="12"/>
      <c r="THN1113" s="12"/>
      <c r="THO1113" s="12"/>
      <c r="THP1113" s="12"/>
      <c r="THQ1113" s="12"/>
      <c r="THR1113" s="12"/>
      <c r="THS1113" s="12"/>
      <c r="THT1113" s="12"/>
      <c r="THU1113" s="12"/>
      <c r="THV1113" s="12"/>
      <c r="THW1113" s="12"/>
      <c r="THX1113" s="12"/>
      <c r="THY1113" s="12"/>
      <c r="THZ1113" s="12"/>
      <c r="TIA1113" s="12"/>
      <c r="TIB1113" s="12"/>
      <c r="TIC1113" s="12"/>
      <c r="TID1113" s="12"/>
      <c r="TIE1113" s="12"/>
      <c r="TIF1113" s="12"/>
      <c r="TIG1113" s="12"/>
      <c r="TIH1113" s="12"/>
      <c r="TII1113" s="12"/>
      <c r="TIJ1113" s="12"/>
      <c r="TIK1113" s="12"/>
      <c r="TIL1113" s="12"/>
      <c r="TIM1113" s="12"/>
      <c r="TIN1113" s="12"/>
      <c r="TIO1113" s="12"/>
      <c r="TIP1113" s="12"/>
      <c r="TIQ1113" s="12"/>
      <c r="TIR1113" s="12"/>
      <c r="TIS1113" s="12"/>
      <c r="TIT1113" s="12"/>
      <c r="TIU1113" s="12"/>
      <c r="TIV1113" s="12"/>
      <c r="TIW1113" s="12"/>
      <c r="TIX1113" s="12"/>
      <c r="TIY1113" s="12"/>
      <c r="TIZ1113" s="12"/>
      <c r="TJA1113" s="12"/>
      <c r="TJB1113" s="12"/>
      <c r="TJC1113" s="12"/>
      <c r="TJD1113" s="12"/>
      <c r="TJE1113" s="12"/>
      <c r="TJF1113" s="12"/>
      <c r="TJG1113" s="12"/>
      <c r="TJH1113" s="12"/>
      <c r="TJI1113" s="12"/>
      <c r="TJJ1113" s="12"/>
      <c r="TJK1113" s="12"/>
      <c r="TJL1113" s="12"/>
      <c r="TJM1113" s="12"/>
      <c r="TJN1113" s="12"/>
      <c r="TJO1113" s="12"/>
      <c r="TJP1113" s="12"/>
      <c r="TJQ1113" s="12"/>
      <c r="TJR1113" s="12"/>
      <c r="TJS1113" s="12"/>
      <c r="TJT1113" s="12"/>
      <c r="TJU1113" s="12"/>
      <c r="TJV1113" s="12"/>
      <c r="TJW1113" s="12"/>
      <c r="TJX1113" s="12"/>
      <c r="TJY1113" s="12"/>
      <c r="TJZ1113" s="12"/>
      <c r="TKA1113" s="12"/>
      <c r="TKB1113" s="12"/>
      <c r="TKC1113" s="12"/>
      <c r="TKD1113" s="12"/>
      <c r="TKE1113" s="12"/>
      <c r="TKF1113" s="12"/>
      <c r="TKG1113" s="12"/>
      <c r="TKH1113" s="12"/>
      <c r="TKI1113" s="12"/>
      <c r="TKJ1113" s="12"/>
      <c r="TKK1113" s="12"/>
      <c r="TKL1113" s="12"/>
      <c r="TKM1113" s="12"/>
      <c r="TKN1113" s="12"/>
      <c r="TKO1113" s="12"/>
      <c r="TKP1113" s="12"/>
      <c r="TKQ1113" s="12"/>
      <c r="TKR1113" s="12"/>
      <c r="TKS1113" s="12"/>
      <c r="TKT1113" s="12"/>
      <c r="TKU1113" s="12"/>
      <c r="TKV1113" s="12"/>
      <c r="TKW1113" s="12"/>
      <c r="TKX1113" s="12"/>
      <c r="TKY1113" s="12"/>
      <c r="TKZ1113" s="12"/>
      <c r="TLA1113" s="12"/>
      <c r="TLB1113" s="12"/>
      <c r="TLC1113" s="12"/>
      <c r="TLD1113" s="12"/>
      <c r="TLE1113" s="12"/>
      <c r="TLF1113" s="12"/>
      <c r="TLG1113" s="12"/>
      <c r="TLH1113" s="12"/>
      <c r="TLI1113" s="12"/>
      <c r="TLJ1113" s="12"/>
      <c r="TLK1113" s="12"/>
      <c r="TLL1113" s="12"/>
      <c r="TLM1113" s="12"/>
      <c r="TLN1113" s="12"/>
      <c r="TLO1113" s="12"/>
      <c r="TLP1113" s="12"/>
      <c r="TLQ1113" s="12"/>
      <c r="TLR1113" s="12"/>
      <c r="TLS1113" s="12"/>
      <c r="TLT1113" s="12"/>
      <c r="TLU1113" s="12"/>
      <c r="TLV1113" s="12"/>
      <c r="TLW1113" s="12"/>
      <c r="TLX1113" s="12"/>
      <c r="TLY1113" s="12"/>
      <c r="TLZ1113" s="12"/>
      <c r="TMA1113" s="12"/>
      <c r="TMB1113" s="12"/>
      <c r="TMC1113" s="12"/>
      <c r="TMD1113" s="12"/>
      <c r="TME1113" s="12"/>
      <c r="TMF1113" s="12"/>
      <c r="TMG1113" s="12"/>
      <c r="TMH1113" s="12"/>
      <c r="TMI1113" s="12"/>
      <c r="TMJ1113" s="12"/>
      <c r="TMK1113" s="12"/>
      <c r="TML1113" s="12"/>
      <c r="TMM1113" s="12"/>
      <c r="TMN1113" s="12"/>
      <c r="TMO1113" s="12"/>
      <c r="TMP1113" s="12"/>
      <c r="TMQ1113" s="12"/>
      <c r="TMR1113" s="12"/>
      <c r="TMS1113" s="12"/>
      <c r="TMT1113" s="12"/>
      <c r="TMU1113" s="12"/>
      <c r="TMV1113" s="12"/>
      <c r="TMW1113" s="12"/>
      <c r="TMX1113" s="12"/>
      <c r="TMY1113" s="12"/>
      <c r="TMZ1113" s="12"/>
      <c r="TNA1113" s="12"/>
      <c r="TNB1113" s="12"/>
      <c r="TNC1113" s="12"/>
      <c r="TND1113" s="12"/>
      <c r="TNE1113" s="12"/>
      <c r="TNF1113" s="12"/>
      <c r="TNG1113" s="12"/>
      <c r="TNH1113" s="12"/>
      <c r="TNI1113" s="12"/>
      <c r="TNJ1113" s="12"/>
      <c r="TNK1113" s="12"/>
      <c r="TNL1113" s="12"/>
      <c r="TNM1113" s="12"/>
      <c r="TNN1113" s="12"/>
      <c r="TNO1113" s="12"/>
      <c r="TNP1113" s="12"/>
      <c r="TNQ1113" s="12"/>
      <c r="TNR1113" s="12"/>
      <c r="TNS1113" s="12"/>
      <c r="TNT1113" s="12"/>
      <c r="TNU1113" s="12"/>
      <c r="TNV1113" s="12"/>
      <c r="TNW1113" s="12"/>
      <c r="TNX1113" s="12"/>
      <c r="TNY1113" s="12"/>
      <c r="TNZ1113" s="12"/>
      <c r="TOA1113" s="12"/>
      <c r="TOB1113" s="12"/>
      <c r="TOC1113" s="12"/>
      <c r="TOD1113" s="12"/>
      <c r="TOE1113" s="12"/>
      <c r="TOF1113" s="12"/>
      <c r="TOG1113" s="12"/>
      <c r="TOH1113" s="12"/>
      <c r="TOI1113" s="12"/>
      <c r="TOJ1113" s="12"/>
      <c r="TOK1113" s="12"/>
      <c r="TOL1113" s="12"/>
      <c r="TOM1113" s="12"/>
      <c r="TON1113" s="12"/>
      <c r="TOO1113" s="12"/>
      <c r="TOP1113" s="12"/>
      <c r="TOQ1113" s="12"/>
      <c r="TOR1113" s="12"/>
      <c r="TOS1113" s="12"/>
      <c r="TOT1113" s="12"/>
      <c r="TOU1113" s="12"/>
      <c r="TOV1113" s="12"/>
      <c r="TOW1113" s="12"/>
      <c r="TOX1113" s="12"/>
      <c r="TOY1113" s="12"/>
      <c r="TOZ1113" s="12"/>
      <c r="TPA1113" s="12"/>
      <c r="TPB1113" s="12"/>
      <c r="TPC1113" s="12"/>
      <c r="TPD1113" s="12"/>
      <c r="TPE1113" s="12"/>
      <c r="TPF1113" s="12"/>
      <c r="TPG1113" s="12"/>
      <c r="TPH1113" s="12"/>
      <c r="TPI1113" s="12"/>
      <c r="TPJ1113" s="12"/>
      <c r="TPK1113" s="12"/>
      <c r="TPL1113" s="12"/>
      <c r="TPM1113" s="12"/>
      <c r="TPN1113" s="12"/>
      <c r="TPO1113" s="12"/>
      <c r="TPP1113" s="12"/>
      <c r="TPQ1113" s="12"/>
      <c r="TPR1113" s="12"/>
      <c r="TPS1113" s="12"/>
      <c r="TPT1113" s="12"/>
      <c r="TPU1113" s="12"/>
      <c r="TPV1113" s="12"/>
      <c r="TPW1113" s="12"/>
      <c r="TPX1113" s="12"/>
      <c r="TPY1113" s="12"/>
      <c r="TPZ1113" s="12"/>
      <c r="TQA1113" s="12"/>
      <c r="TQB1113" s="12"/>
      <c r="TQC1113" s="12"/>
      <c r="TQD1113" s="12"/>
      <c r="TQE1113" s="12"/>
      <c r="TQF1113" s="12"/>
      <c r="TQG1113" s="12"/>
      <c r="TQH1113" s="12"/>
      <c r="TQI1113" s="12"/>
      <c r="TQJ1113" s="12"/>
      <c r="TQK1113" s="12"/>
      <c r="TQL1113" s="12"/>
      <c r="TQM1113" s="12"/>
      <c r="TQN1113" s="12"/>
      <c r="TQO1113" s="12"/>
      <c r="TQP1113" s="12"/>
      <c r="TQQ1113" s="12"/>
      <c r="TQR1113" s="12"/>
      <c r="TQS1113" s="12"/>
      <c r="TQT1113" s="12"/>
      <c r="TQU1113" s="12"/>
      <c r="TQV1113" s="12"/>
      <c r="TQW1113" s="12"/>
      <c r="TQX1113" s="12"/>
      <c r="TQY1113" s="12"/>
      <c r="TQZ1113" s="12"/>
      <c r="TRA1113" s="12"/>
      <c r="TRB1113" s="12"/>
      <c r="TRC1113" s="12"/>
      <c r="TRD1113" s="12"/>
      <c r="TRE1113" s="12"/>
      <c r="TRF1113" s="12"/>
      <c r="TRG1113" s="12"/>
      <c r="TRH1113" s="12"/>
      <c r="TRI1113" s="12"/>
      <c r="TRJ1113" s="12"/>
      <c r="TRK1113" s="12"/>
      <c r="TRL1113" s="12"/>
      <c r="TRM1113" s="12"/>
      <c r="TRN1113" s="12"/>
      <c r="TRO1113" s="12"/>
      <c r="TRP1113" s="12"/>
      <c r="TRQ1113" s="12"/>
      <c r="TRR1113" s="12"/>
      <c r="TRS1113" s="12"/>
      <c r="TRT1113" s="12"/>
      <c r="TRU1113" s="12"/>
      <c r="TRV1113" s="12"/>
      <c r="TRW1113" s="12"/>
      <c r="TRX1113" s="12"/>
      <c r="TRY1113" s="12"/>
      <c r="TRZ1113" s="12"/>
      <c r="TSA1113" s="12"/>
      <c r="TSB1113" s="12"/>
      <c r="TSC1113" s="12"/>
      <c r="TSD1113" s="12"/>
      <c r="TSE1113" s="12"/>
      <c r="TSF1113" s="12"/>
      <c r="TSG1113" s="12"/>
      <c r="TSH1113" s="12"/>
      <c r="TSI1113" s="12"/>
      <c r="TSJ1113" s="12"/>
      <c r="TSK1113" s="12"/>
      <c r="TSL1113" s="12"/>
      <c r="TSM1113" s="12"/>
      <c r="TSN1113" s="12"/>
      <c r="TSO1113" s="12"/>
      <c r="TSP1113" s="12"/>
      <c r="TSQ1113" s="12"/>
      <c r="TSR1113" s="12"/>
      <c r="TSS1113" s="12"/>
      <c r="TST1113" s="12"/>
      <c r="TSU1113" s="12"/>
      <c r="TSV1113" s="12"/>
      <c r="TSW1113" s="12"/>
      <c r="TSX1113" s="12"/>
      <c r="TSY1113" s="12"/>
      <c r="TSZ1113" s="12"/>
      <c r="TTA1113" s="12"/>
      <c r="TTB1113" s="12"/>
      <c r="TTC1113" s="12"/>
      <c r="TTD1113" s="12"/>
      <c r="TTE1113" s="12"/>
      <c r="TTF1113" s="12"/>
      <c r="TTG1113" s="12"/>
      <c r="TTH1113" s="12"/>
      <c r="TTI1113" s="12"/>
      <c r="TTJ1113" s="12"/>
      <c r="TTK1113" s="12"/>
      <c r="TTL1113" s="12"/>
      <c r="TTM1113" s="12"/>
      <c r="TTN1113" s="12"/>
      <c r="TTO1113" s="12"/>
      <c r="TTP1113" s="12"/>
      <c r="TTQ1113" s="12"/>
      <c r="TTR1113" s="12"/>
      <c r="TTS1113" s="12"/>
      <c r="TTT1113" s="12"/>
      <c r="TTU1113" s="12"/>
      <c r="TTV1113" s="12"/>
      <c r="TTW1113" s="12"/>
      <c r="TTX1113" s="12"/>
      <c r="TTY1113" s="12"/>
      <c r="TTZ1113" s="12"/>
      <c r="TUA1113" s="12"/>
      <c r="TUB1113" s="12"/>
      <c r="TUC1113" s="12"/>
      <c r="TUD1113" s="12"/>
      <c r="TUE1113" s="12"/>
      <c r="TUF1113" s="12"/>
      <c r="TUG1113" s="12"/>
      <c r="TUH1113" s="12"/>
      <c r="TUI1113" s="12"/>
      <c r="TUJ1113" s="12"/>
      <c r="TUK1113" s="12"/>
      <c r="TUL1113" s="12"/>
      <c r="TUM1113" s="12"/>
      <c r="TUN1113" s="12"/>
      <c r="TUO1113" s="12"/>
      <c r="TUP1113" s="12"/>
      <c r="TUQ1113" s="12"/>
      <c r="TUR1113" s="12"/>
      <c r="TUS1113" s="12"/>
      <c r="TUT1113" s="12"/>
      <c r="TUU1113" s="12"/>
      <c r="TUV1113" s="12"/>
      <c r="TUW1113" s="12"/>
      <c r="TUX1113" s="12"/>
      <c r="TUY1113" s="12"/>
      <c r="TUZ1113" s="12"/>
      <c r="TVA1113" s="12"/>
      <c r="TVB1113" s="12"/>
      <c r="TVC1113" s="12"/>
      <c r="TVD1113" s="12"/>
      <c r="TVE1113" s="12"/>
      <c r="TVF1113" s="12"/>
      <c r="TVG1113" s="12"/>
      <c r="TVH1113" s="12"/>
      <c r="TVI1113" s="12"/>
      <c r="TVJ1113" s="12"/>
      <c r="TVK1113" s="12"/>
      <c r="TVL1113" s="12"/>
      <c r="TVM1113" s="12"/>
      <c r="TVN1113" s="12"/>
      <c r="TVO1113" s="12"/>
      <c r="TVP1113" s="12"/>
      <c r="TVQ1113" s="12"/>
      <c r="TVR1113" s="12"/>
      <c r="TVS1113" s="12"/>
      <c r="TVT1113" s="12"/>
      <c r="TVU1113" s="12"/>
      <c r="TVV1113" s="12"/>
      <c r="TVW1113" s="12"/>
      <c r="TVX1113" s="12"/>
      <c r="TVY1113" s="12"/>
      <c r="TVZ1113" s="12"/>
      <c r="TWA1113" s="12"/>
      <c r="TWB1113" s="12"/>
      <c r="TWC1113" s="12"/>
      <c r="TWD1113" s="12"/>
      <c r="TWE1113" s="12"/>
      <c r="TWF1113" s="12"/>
      <c r="TWG1113" s="12"/>
      <c r="TWH1113" s="12"/>
      <c r="TWI1113" s="12"/>
      <c r="TWJ1113" s="12"/>
      <c r="TWK1113" s="12"/>
      <c r="TWL1113" s="12"/>
      <c r="TWM1113" s="12"/>
      <c r="TWN1113" s="12"/>
      <c r="TWO1113" s="12"/>
      <c r="TWP1113" s="12"/>
      <c r="TWQ1113" s="12"/>
      <c r="TWR1113" s="12"/>
      <c r="TWS1113" s="12"/>
      <c r="TWT1113" s="12"/>
      <c r="TWU1113" s="12"/>
      <c r="TWV1113" s="12"/>
      <c r="TWW1113" s="12"/>
      <c r="TWX1113" s="12"/>
      <c r="TWY1113" s="12"/>
      <c r="TWZ1113" s="12"/>
      <c r="TXA1113" s="12"/>
      <c r="TXB1113" s="12"/>
      <c r="TXC1113" s="12"/>
      <c r="TXD1113" s="12"/>
      <c r="TXE1113" s="12"/>
      <c r="TXF1113" s="12"/>
      <c r="TXG1113" s="12"/>
      <c r="TXH1113" s="12"/>
      <c r="TXI1113" s="12"/>
      <c r="TXJ1113" s="12"/>
      <c r="TXK1113" s="12"/>
      <c r="TXL1113" s="12"/>
      <c r="TXM1113" s="12"/>
      <c r="TXN1113" s="12"/>
      <c r="TXO1113" s="12"/>
      <c r="TXP1113" s="12"/>
      <c r="TXQ1113" s="12"/>
      <c r="TXR1113" s="12"/>
      <c r="TXS1113" s="12"/>
      <c r="TXT1113" s="12"/>
      <c r="TXU1113" s="12"/>
      <c r="TXV1113" s="12"/>
      <c r="TXW1113" s="12"/>
      <c r="TXX1113" s="12"/>
      <c r="TXY1113" s="12"/>
      <c r="TXZ1113" s="12"/>
      <c r="TYA1113" s="12"/>
      <c r="TYB1113" s="12"/>
      <c r="TYC1113" s="12"/>
      <c r="TYD1113" s="12"/>
      <c r="TYE1113" s="12"/>
      <c r="TYF1113" s="12"/>
      <c r="TYG1113" s="12"/>
      <c r="TYH1113" s="12"/>
      <c r="TYI1113" s="12"/>
      <c r="TYJ1113" s="12"/>
      <c r="TYK1113" s="12"/>
      <c r="TYL1113" s="12"/>
      <c r="TYM1113" s="12"/>
      <c r="TYN1113" s="12"/>
      <c r="TYO1113" s="12"/>
      <c r="TYP1113" s="12"/>
      <c r="TYQ1113" s="12"/>
      <c r="TYR1113" s="12"/>
      <c r="TYS1113" s="12"/>
      <c r="TYT1113" s="12"/>
      <c r="TYU1113" s="12"/>
      <c r="TYV1113" s="12"/>
      <c r="TYW1113" s="12"/>
      <c r="TYX1113" s="12"/>
      <c r="TYY1113" s="12"/>
      <c r="TYZ1113" s="12"/>
      <c r="TZA1113" s="12"/>
      <c r="TZB1113" s="12"/>
      <c r="TZC1113" s="12"/>
      <c r="TZD1113" s="12"/>
      <c r="TZE1113" s="12"/>
      <c r="TZF1113" s="12"/>
      <c r="TZG1113" s="12"/>
      <c r="TZH1113" s="12"/>
      <c r="TZI1113" s="12"/>
      <c r="TZJ1113" s="12"/>
      <c r="TZK1113" s="12"/>
      <c r="TZL1113" s="12"/>
      <c r="TZM1113" s="12"/>
      <c r="TZN1113" s="12"/>
      <c r="TZO1113" s="12"/>
      <c r="TZP1113" s="12"/>
      <c r="TZQ1113" s="12"/>
      <c r="TZR1113" s="12"/>
      <c r="TZS1113" s="12"/>
      <c r="TZT1113" s="12"/>
      <c r="TZU1113" s="12"/>
      <c r="TZV1113" s="12"/>
      <c r="TZW1113" s="12"/>
      <c r="TZX1113" s="12"/>
      <c r="TZY1113" s="12"/>
      <c r="TZZ1113" s="12"/>
      <c r="UAA1113" s="12"/>
      <c r="UAB1113" s="12"/>
      <c r="UAC1113" s="12"/>
      <c r="UAD1113" s="12"/>
      <c r="UAE1113" s="12"/>
      <c r="UAF1113" s="12"/>
      <c r="UAG1113" s="12"/>
      <c r="UAH1113" s="12"/>
      <c r="UAI1113" s="12"/>
      <c r="UAJ1113" s="12"/>
      <c r="UAK1113" s="12"/>
      <c r="UAL1113" s="12"/>
      <c r="UAM1113" s="12"/>
      <c r="UAN1113" s="12"/>
      <c r="UAO1113" s="12"/>
      <c r="UAP1113" s="12"/>
      <c r="UAQ1113" s="12"/>
      <c r="UAR1113" s="12"/>
      <c r="UAS1113" s="12"/>
      <c r="UAT1113" s="12"/>
      <c r="UAU1113" s="12"/>
      <c r="UAV1113" s="12"/>
      <c r="UAW1113" s="12"/>
      <c r="UAX1113" s="12"/>
      <c r="UAY1113" s="12"/>
      <c r="UAZ1113" s="12"/>
      <c r="UBA1113" s="12"/>
      <c r="UBB1113" s="12"/>
      <c r="UBC1113" s="12"/>
      <c r="UBD1113" s="12"/>
      <c r="UBE1113" s="12"/>
      <c r="UBF1113" s="12"/>
      <c r="UBG1113" s="12"/>
      <c r="UBH1113" s="12"/>
      <c r="UBI1113" s="12"/>
      <c r="UBJ1113" s="12"/>
      <c r="UBK1113" s="12"/>
      <c r="UBL1113" s="12"/>
      <c r="UBM1113" s="12"/>
      <c r="UBN1113" s="12"/>
      <c r="UBO1113" s="12"/>
      <c r="UBP1113" s="12"/>
      <c r="UBQ1113" s="12"/>
      <c r="UBR1113" s="12"/>
      <c r="UBS1113" s="12"/>
      <c r="UBT1113" s="12"/>
      <c r="UBU1113" s="12"/>
      <c r="UBV1113" s="12"/>
      <c r="UBW1113" s="12"/>
      <c r="UBX1113" s="12"/>
      <c r="UBY1113" s="12"/>
      <c r="UBZ1113" s="12"/>
      <c r="UCA1113" s="12"/>
      <c r="UCB1113" s="12"/>
      <c r="UCC1113" s="12"/>
      <c r="UCD1113" s="12"/>
      <c r="UCE1113" s="12"/>
      <c r="UCF1113" s="12"/>
      <c r="UCG1113" s="12"/>
      <c r="UCH1113" s="12"/>
      <c r="UCI1113" s="12"/>
      <c r="UCJ1113" s="12"/>
      <c r="UCK1113" s="12"/>
      <c r="UCL1113" s="12"/>
      <c r="UCM1113" s="12"/>
      <c r="UCN1113" s="12"/>
      <c r="UCO1113" s="12"/>
      <c r="UCP1113" s="12"/>
      <c r="UCQ1113" s="12"/>
      <c r="UCR1113" s="12"/>
      <c r="UCS1113" s="12"/>
      <c r="UCT1113" s="12"/>
      <c r="UCU1113" s="12"/>
      <c r="UCV1113" s="12"/>
      <c r="UCW1113" s="12"/>
      <c r="UCX1113" s="12"/>
      <c r="UCY1113" s="12"/>
      <c r="UCZ1113" s="12"/>
      <c r="UDA1113" s="12"/>
      <c r="UDB1113" s="12"/>
      <c r="UDC1113" s="12"/>
      <c r="UDD1113" s="12"/>
      <c r="UDE1113" s="12"/>
      <c r="UDF1113" s="12"/>
      <c r="UDG1113" s="12"/>
      <c r="UDH1113" s="12"/>
      <c r="UDI1113" s="12"/>
      <c r="UDJ1113" s="12"/>
      <c r="UDK1113" s="12"/>
      <c r="UDL1113" s="12"/>
      <c r="UDM1113" s="12"/>
      <c r="UDN1113" s="12"/>
      <c r="UDO1113" s="12"/>
      <c r="UDP1113" s="12"/>
      <c r="UDQ1113" s="12"/>
      <c r="UDR1113" s="12"/>
      <c r="UDS1113" s="12"/>
      <c r="UDT1113" s="12"/>
      <c r="UDU1113" s="12"/>
      <c r="UDV1113" s="12"/>
      <c r="UDW1113" s="12"/>
      <c r="UDX1113" s="12"/>
      <c r="UDY1113" s="12"/>
      <c r="UDZ1113" s="12"/>
      <c r="UEA1113" s="12"/>
      <c r="UEB1113" s="12"/>
      <c r="UEC1113" s="12"/>
      <c r="UED1113" s="12"/>
      <c r="UEE1113" s="12"/>
      <c r="UEF1113" s="12"/>
      <c r="UEG1113" s="12"/>
      <c r="UEH1113" s="12"/>
      <c r="UEI1113" s="12"/>
      <c r="UEJ1113" s="12"/>
      <c r="UEK1113" s="12"/>
      <c r="UEL1113" s="12"/>
      <c r="UEM1113" s="12"/>
      <c r="UEN1113" s="12"/>
      <c r="UEO1113" s="12"/>
      <c r="UEP1113" s="12"/>
      <c r="UEQ1113" s="12"/>
      <c r="UER1113" s="12"/>
      <c r="UES1113" s="12"/>
      <c r="UET1113" s="12"/>
      <c r="UEU1113" s="12"/>
      <c r="UEV1113" s="12"/>
      <c r="UEW1113" s="12"/>
      <c r="UEX1113" s="12"/>
      <c r="UEY1113" s="12"/>
      <c r="UEZ1113" s="12"/>
      <c r="UFA1113" s="12"/>
      <c r="UFB1113" s="12"/>
      <c r="UFC1113" s="12"/>
      <c r="UFD1113" s="12"/>
      <c r="UFE1113" s="12"/>
      <c r="UFF1113" s="12"/>
      <c r="UFG1113" s="12"/>
      <c r="UFH1113" s="12"/>
      <c r="UFI1113" s="12"/>
      <c r="UFJ1113" s="12"/>
      <c r="UFK1113" s="12"/>
      <c r="UFL1113" s="12"/>
      <c r="UFM1113" s="12"/>
      <c r="UFN1113" s="12"/>
      <c r="UFO1113" s="12"/>
      <c r="UFP1113" s="12"/>
      <c r="UFQ1113" s="12"/>
      <c r="UFR1113" s="12"/>
      <c r="UFS1113" s="12"/>
      <c r="UFT1113" s="12"/>
      <c r="UFU1113" s="12"/>
      <c r="UFV1113" s="12"/>
      <c r="UFW1113" s="12"/>
      <c r="UFX1113" s="12"/>
      <c r="UFY1113" s="12"/>
      <c r="UFZ1113" s="12"/>
      <c r="UGA1113" s="12"/>
      <c r="UGB1113" s="12"/>
      <c r="UGC1113" s="12"/>
      <c r="UGD1113" s="12"/>
      <c r="UGE1113" s="12"/>
      <c r="UGF1113" s="12"/>
      <c r="UGG1113" s="12"/>
      <c r="UGH1113" s="12"/>
      <c r="UGI1113" s="12"/>
      <c r="UGJ1113" s="12"/>
      <c r="UGK1113" s="12"/>
      <c r="UGL1113" s="12"/>
      <c r="UGM1113" s="12"/>
      <c r="UGN1113" s="12"/>
      <c r="UGO1113" s="12"/>
      <c r="UGP1113" s="12"/>
      <c r="UGQ1113" s="12"/>
      <c r="UGR1113" s="12"/>
      <c r="UGS1113" s="12"/>
      <c r="UGT1113" s="12"/>
      <c r="UGU1113" s="12"/>
      <c r="UGV1113" s="12"/>
      <c r="UGW1113" s="12"/>
      <c r="UGX1113" s="12"/>
      <c r="UGY1113" s="12"/>
      <c r="UGZ1113" s="12"/>
      <c r="UHA1113" s="12"/>
      <c r="UHB1113" s="12"/>
      <c r="UHC1113" s="12"/>
      <c r="UHD1113" s="12"/>
      <c r="UHE1113" s="12"/>
      <c r="UHF1113" s="12"/>
      <c r="UHG1113" s="12"/>
      <c r="UHH1113" s="12"/>
      <c r="UHI1113" s="12"/>
      <c r="UHJ1113" s="12"/>
      <c r="UHK1113" s="12"/>
      <c r="UHL1113" s="12"/>
      <c r="UHM1113" s="12"/>
      <c r="UHN1113" s="12"/>
      <c r="UHO1113" s="12"/>
      <c r="UHP1113" s="12"/>
      <c r="UHQ1113" s="12"/>
      <c r="UHR1113" s="12"/>
      <c r="UHS1113" s="12"/>
      <c r="UHT1113" s="12"/>
      <c r="UHU1113" s="12"/>
      <c r="UHV1113" s="12"/>
      <c r="UHW1113" s="12"/>
      <c r="UHX1113" s="12"/>
      <c r="UHY1113" s="12"/>
      <c r="UHZ1113" s="12"/>
      <c r="UIA1113" s="12"/>
      <c r="UIB1113" s="12"/>
      <c r="UIC1113" s="12"/>
      <c r="UID1113" s="12"/>
      <c r="UIE1113" s="12"/>
      <c r="UIF1113" s="12"/>
      <c r="UIG1113" s="12"/>
      <c r="UIH1113" s="12"/>
      <c r="UII1113" s="12"/>
      <c r="UIJ1113" s="12"/>
      <c r="UIK1113" s="12"/>
      <c r="UIL1113" s="12"/>
      <c r="UIM1113" s="12"/>
      <c r="UIN1113" s="12"/>
      <c r="UIO1113" s="12"/>
      <c r="UIP1113" s="12"/>
      <c r="UIQ1113" s="12"/>
      <c r="UIR1113" s="12"/>
      <c r="UIS1113" s="12"/>
      <c r="UIT1113" s="12"/>
      <c r="UIU1113" s="12"/>
      <c r="UIV1113" s="12"/>
      <c r="UIW1113" s="12"/>
      <c r="UIX1113" s="12"/>
      <c r="UIY1113" s="12"/>
      <c r="UIZ1113" s="12"/>
      <c r="UJA1113" s="12"/>
      <c r="UJB1113" s="12"/>
      <c r="UJC1113" s="12"/>
      <c r="UJD1113" s="12"/>
      <c r="UJE1113" s="12"/>
      <c r="UJF1113" s="12"/>
      <c r="UJG1113" s="12"/>
      <c r="UJH1113" s="12"/>
      <c r="UJI1113" s="12"/>
      <c r="UJJ1113" s="12"/>
      <c r="UJK1113" s="12"/>
      <c r="UJL1113" s="12"/>
      <c r="UJM1113" s="12"/>
      <c r="UJN1113" s="12"/>
      <c r="UJO1113" s="12"/>
      <c r="UJP1113" s="12"/>
      <c r="UJQ1113" s="12"/>
      <c r="UJR1113" s="12"/>
      <c r="UJS1113" s="12"/>
      <c r="UJT1113" s="12"/>
      <c r="UJU1113" s="12"/>
      <c r="UJV1113" s="12"/>
      <c r="UJW1113" s="12"/>
      <c r="UJX1113" s="12"/>
      <c r="UJY1113" s="12"/>
      <c r="UJZ1113" s="12"/>
      <c r="UKA1113" s="12"/>
      <c r="UKB1113" s="12"/>
      <c r="UKC1113" s="12"/>
      <c r="UKD1113" s="12"/>
      <c r="UKE1113" s="12"/>
      <c r="UKF1113" s="12"/>
      <c r="UKG1113" s="12"/>
      <c r="UKH1113" s="12"/>
      <c r="UKI1113" s="12"/>
      <c r="UKJ1113" s="12"/>
      <c r="UKK1113" s="12"/>
      <c r="UKL1113" s="12"/>
      <c r="UKM1113" s="12"/>
      <c r="UKN1113" s="12"/>
      <c r="UKO1113" s="12"/>
      <c r="UKP1113" s="12"/>
      <c r="UKQ1113" s="12"/>
      <c r="UKR1113" s="12"/>
      <c r="UKS1113" s="12"/>
      <c r="UKT1113" s="12"/>
      <c r="UKU1113" s="12"/>
      <c r="UKV1113" s="12"/>
      <c r="UKW1113" s="12"/>
      <c r="UKX1113" s="12"/>
      <c r="UKY1113" s="12"/>
      <c r="UKZ1113" s="12"/>
      <c r="ULA1113" s="12"/>
      <c r="ULB1113" s="12"/>
      <c r="ULC1113" s="12"/>
      <c r="ULD1113" s="12"/>
      <c r="ULE1113" s="12"/>
      <c r="ULF1113" s="12"/>
      <c r="ULG1113" s="12"/>
      <c r="ULH1113" s="12"/>
      <c r="ULI1113" s="12"/>
      <c r="ULJ1113" s="12"/>
      <c r="ULK1113" s="12"/>
      <c r="ULL1113" s="12"/>
      <c r="ULM1113" s="12"/>
      <c r="ULN1113" s="12"/>
      <c r="ULO1113" s="12"/>
      <c r="ULP1113" s="12"/>
      <c r="ULQ1113" s="12"/>
      <c r="ULR1113" s="12"/>
      <c r="ULS1113" s="12"/>
      <c r="ULT1113" s="12"/>
      <c r="ULU1113" s="12"/>
      <c r="ULV1113" s="12"/>
      <c r="ULW1113" s="12"/>
      <c r="ULX1113" s="12"/>
      <c r="ULY1113" s="12"/>
      <c r="ULZ1113" s="12"/>
      <c r="UMA1113" s="12"/>
      <c r="UMB1113" s="12"/>
      <c r="UMC1113" s="12"/>
      <c r="UMD1113" s="12"/>
      <c r="UME1113" s="12"/>
      <c r="UMF1113" s="12"/>
      <c r="UMG1113" s="12"/>
      <c r="UMH1113" s="12"/>
      <c r="UMI1113" s="12"/>
      <c r="UMJ1113" s="12"/>
      <c r="UMK1113" s="12"/>
      <c r="UML1113" s="12"/>
      <c r="UMM1113" s="12"/>
      <c r="UMN1113" s="12"/>
      <c r="UMO1113" s="12"/>
      <c r="UMP1113" s="12"/>
      <c r="UMQ1113" s="12"/>
      <c r="UMR1113" s="12"/>
      <c r="UMS1113" s="12"/>
      <c r="UMT1113" s="12"/>
      <c r="UMU1113" s="12"/>
      <c r="UMV1113" s="12"/>
      <c r="UMW1113" s="12"/>
      <c r="UMX1113" s="12"/>
      <c r="UMY1113" s="12"/>
      <c r="UMZ1113" s="12"/>
      <c r="UNA1113" s="12"/>
      <c r="UNB1113" s="12"/>
      <c r="UNC1113" s="12"/>
      <c r="UND1113" s="12"/>
      <c r="UNE1113" s="12"/>
      <c r="UNF1113" s="12"/>
      <c r="UNG1113" s="12"/>
      <c r="UNH1113" s="12"/>
      <c r="UNI1113" s="12"/>
      <c r="UNJ1113" s="12"/>
      <c r="UNK1113" s="12"/>
      <c r="UNL1113" s="12"/>
      <c r="UNM1113" s="12"/>
      <c r="UNN1113" s="12"/>
      <c r="UNO1113" s="12"/>
      <c r="UNP1113" s="12"/>
      <c r="UNQ1113" s="12"/>
      <c r="UNR1113" s="12"/>
      <c r="UNS1113" s="12"/>
      <c r="UNT1113" s="12"/>
      <c r="UNU1113" s="12"/>
      <c r="UNV1113" s="12"/>
      <c r="UNW1113" s="12"/>
      <c r="UNX1113" s="12"/>
      <c r="UNY1113" s="12"/>
      <c r="UNZ1113" s="12"/>
      <c r="UOA1113" s="12"/>
      <c r="UOB1113" s="12"/>
      <c r="UOC1113" s="12"/>
      <c r="UOD1113" s="12"/>
      <c r="UOE1113" s="12"/>
      <c r="UOF1113" s="12"/>
      <c r="UOG1113" s="12"/>
      <c r="UOH1113" s="12"/>
      <c r="UOI1113" s="12"/>
      <c r="UOJ1113" s="12"/>
      <c r="UOK1113" s="12"/>
      <c r="UOL1113" s="12"/>
      <c r="UOM1113" s="12"/>
      <c r="UON1113" s="12"/>
      <c r="UOO1113" s="12"/>
      <c r="UOP1113" s="12"/>
      <c r="UOQ1113" s="12"/>
      <c r="UOR1113" s="12"/>
      <c r="UOS1113" s="12"/>
      <c r="UOT1113" s="12"/>
      <c r="UOU1113" s="12"/>
      <c r="UOV1113" s="12"/>
      <c r="UOW1113" s="12"/>
      <c r="UOX1113" s="12"/>
      <c r="UOY1113" s="12"/>
      <c r="UOZ1113" s="12"/>
      <c r="UPA1113" s="12"/>
      <c r="UPB1113" s="12"/>
      <c r="UPC1113" s="12"/>
      <c r="UPD1113" s="12"/>
      <c r="UPE1113" s="12"/>
      <c r="UPF1113" s="12"/>
      <c r="UPG1113" s="12"/>
      <c r="UPH1113" s="12"/>
      <c r="UPI1113" s="12"/>
      <c r="UPJ1113" s="12"/>
      <c r="UPK1113" s="12"/>
      <c r="UPL1113" s="12"/>
      <c r="UPM1113" s="12"/>
      <c r="UPN1113" s="12"/>
      <c r="UPO1113" s="12"/>
      <c r="UPP1113" s="12"/>
      <c r="UPQ1113" s="12"/>
      <c r="UPR1113" s="12"/>
      <c r="UPS1113" s="12"/>
      <c r="UPT1113" s="12"/>
      <c r="UPU1113" s="12"/>
      <c r="UPV1113" s="12"/>
      <c r="UPW1113" s="12"/>
      <c r="UPX1113" s="12"/>
      <c r="UPY1113" s="12"/>
      <c r="UPZ1113" s="12"/>
      <c r="UQA1113" s="12"/>
      <c r="UQB1113" s="12"/>
      <c r="UQC1113" s="12"/>
      <c r="UQD1113" s="12"/>
      <c r="UQE1113" s="12"/>
      <c r="UQF1113" s="12"/>
      <c r="UQG1113" s="12"/>
      <c r="UQH1113" s="12"/>
      <c r="UQI1113" s="12"/>
      <c r="UQJ1113" s="12"/>
      <c r="UQK1113" s="12"/>
      <c r="UQL1113" s="12"/>
      <c r="UQM1113" s="12"/>
      <c r="UQN1113" s="12"/>
      <c r="UQO1113" s="12"/>
      <c r="UQP1113" s="12"/>
      <c r="UQQ1113" s="12"/>
      <c r="UQR1113" s="12"/>
      <c r="UQS1113" s="12"/>
      <c r="UQT1113" s="12"/>
      <c r="UQU1113" s="12"/>
      <c r="UQV1113" s="12"/>
      <c r="UQW1113" s="12"/>
      <c r="UQX1113" s="12"/>
      <c r="UQY1113" s="12"/>
      <c r="UQZ1113" s="12"/>
      <c r="URA1113" s="12"/>
      <c r="URB1113" s="12"/>
      <c r="URC1113" s="12"/>
      <c r="URD1113" s="12"/>
      <c r="URE1113" s="12"/>
      <c r="URF1113" s="12"/>
      <c r="URG1113" s="12"/>
      <c r="URH1113" s="12"/>
      <c r="URI1113" s="12"/>
      <c r="URJ1113" s="12"/>
      <c r="URK1113" s="12"/>
      <c r="URL1113" s="12"/>
      <c r="URM1113" s="12"/>
      <c r="URN1113" s="12"/>
      <c r="URO1113" s="12"/>
      <c r="URP1113" s="12"/>
      <c r="URQ1113" s="12"/>
      <c r="URR1113" s="12"/>
      <c r="URS1113" s="12"/>
      <c r="URT1113" s="12"/>
      <c r="URU1113" s="12"/>
      <c r="URV1113" s="12"/>
      <c r="URW1113" s="12"/>
      <c r="URX1113" s="12"/>
      <c r="URY1113" s="12"/>
      <c r="URZ1113" s="12"/>
      <c r="USA1113" s="12"/>
      <c r="USB1113" s="12"/>
      <c r="USC1113" s="12"/>
      <c r="USD1113" s="12"/>
      <c r="USE1113" s="12"/>
      <c r="USF1113" s="12"/>
      <c r="USG1113" s="12"/>
      <c r="USH1113" s="12"/>
      <c r="USI1113" s="12"/>
      <c r="USJ1113" s="12"/>
      <c r="USK1113" s="12"/>
      <c r="USL1113" s="12"/>
      <c r="USM1113" s="12"/>
      <c r="USN1113" s="12"/>
      <c r="USO1113" s="12"/>
      <c r="USP1113" s="12"/>
      <c r="USQ1113" s="12"/>
      <c r="USR1113" s="12"/>
      <c r="USS1113" s="12"/>
      <c r="UST1113" s="12"/>
      <c r="USU1113" s="12"/>
      <c r="USV1113" s="12"/>
      <c r="USW1113" s="12"/>
      <c r="USX1113" s="12"/>
      <c r="USY1113" s="12"/>
      <c r="USZ1113" s="12"/>
      <c r="UTA1113" s="12"/>
      <c r="UTB1113" s="12"/>
      <c r="UTC1113" s="12"/>
      <c r="UTD1113" s="12"/>
      <c r="UTE1113" s="12"/>
      <c r="UTF1113" s="12"/>
      <c r="UTG1113" s="12"/>
      <c r="UTH1113" s="12"/>
      <c r="UTI1113" s="12"/>
      <c r="UTJ1113" s="12"/>
      <c r="UTK1113" s="12"/>
      <c r="UTL1113" s="12"/>
      <c r="UTM1113" s="12"/>
      <c r="UTN1113" s="12"/>
      <c r="UTO1113" s="12"/>
      <c r="UTP1113" s="12"/>
      <c r="UTQ1113" s="12"/>
      <c r="UTR1113" s="12"/>
      <c r="UTS1113" s="12"/>
      <c r="UTT1113" s="12"/>
      <c r="UTU1113" s="12"/>
      <c r="UTV1113" s="12"/>
      <c r="UTW1113" s="12"/>
      <c r="UTX1113" s="12"/>
      <c r="UTY1113" s="12"/>
      <c r="UTZ1113" s="12"/>
      <c r="UUA1113" s="12"/>
      <c r="UUB1113" s="12"/>
      <c r="UUC1113" s="12"/>
      <c r="UUD1113" s="12"/>
      <c r="UUE1113" s="12"/>
      <c r="UUF1113" s="12"/>
      <c r="UUG1113" s="12"/>
      <c r="UUH1113" s="12"/>
      <c r="UUI1113" s="12"/>
      <c r="UUJ1113" s="12"/>
      <c r="UUK1113" s="12"/>
      <c r="UUL1113" s="12"/>
      <c r="UUM1113" s="12"/>
      <c r="UUN1113" s="12"/>
      <c r="UUO1113" s="12"/>
      <c r="UUP1113" s="12"/>
      <c r="UUQ1113" s="12"/>
      <c r="UUR1113" s="12"/>
      <c r="UUS1113" s="12"/>
      <c r="UUT1113" s="12"/>
      <c r="UUU1113" s="12"/>
      <c r="UUV1113" s="12"/>
      <c r="UUW1113" s="12"/>
      <c r="UUX1113" s="12"/>
      <c r="UUY1113" s="12"/>
      <c r="UUZ1113" s="12"/>
      <c r="UVA1113" s="12"/>
      <c r="UVB1113" s="12"/>
      <c r="UVC1113" s="12"/>
      <c r="UVD1113" s="12"/>
      <c r="UVE1113" s="12"/>
      <c r="UVF1113" s="12"/>
      <c r="UVG1113" s="12"/>
      <c r="UVH1113" s="12"/>
      <c r="UVI1113" s="12"/>
      <c r="UVJ1113" s="12"/>
      <c r="UVK1113" s="12"/>
      <c r="UVL1113" s="12"/>
      <c r="UVM1113" s="12"/>
      <c r="UVN1113" s="12"/>
      <c r="UVO1113" s="12"/>
      <c r="UVP1113" s="12"/>
      <c r="UVQ1113" s="12"/>
      <c r="UVR1113" s="12"/>
      <c r="UVS1113" s="12"/>
      <c r="UVT1113" s="12"/>
      <c r="UVU1113" s="12"/>
      <c r="UVV1113" s="12"/>
      <c r="UVW1113" s="12"/>
      <c r="UVX1113" s="12"/>
      <c r="UVY1113" s="12"/>
      <c r="UVZ1113" s="12"/>
      <c r="UWA1113" s="12"/>
      <c r="UWB1113" s="12"/>
      <c r="UWC1113" s="12"/>
      <c r="UWD1113" s="12"/>
      <c r="UWE1113" s="12"/>
      <c r="UWF1113" s="12"/>
      <c r="UWG1113" s="12"/>
      <c r="UWH1113" s="12"/>
      <c r="UWI1113" s="12"/>
      <c r="UWJ1113" s="12"/>
      <c r="UWK1113" s="12"/>
      <c r="UWL1113" s="12"/>
      <c r="UWM1113" s="12"/>
      <c r="UWN1113" s="12"/>
      <c r="UWO1113" s="12"/>
      <c r="UWP1113" s="12"/>
      <c r="UWQ1113" s="12"/>
      <c r="UWR1113" s="12"/>
      <c r="UWS1113" s="12"/>
      <c r="UWT1113" s="12"/>
      <c r="UWU1113" s="12"/>
      <c r="UWV1113" s="12"/>
      <c r="UWW1113" s="12"/>
      <c r="UWX1113" s="12"/>
      <c r="UWY1113" s="12"/>
      <c r="UWZ1113" s="12"/>
      <c r="UXA1113" s="12"/>
      <c r="UXB1113" s="12"/>
      <c r="UXC1113" s="12"/>
      <c r="UXD1113" s="12"/>
      <c r="UXE1113" s="12"/>
      <c r="UXF1113" s="12"/>
      <c r="UXG1113" s="12"/>
      <c r="UXH1113" s="12"/>
      <c r="UXI1113" s="12"/>
      <c r="UXJ1113" s="12"/>
      <c r="UXK1113" s="12"/>
      <c r="UXL1113" s="12"/>
      <c r="UXM1113" s="12"/>
      <c r="UXN1113" s="12"/>
      <c r="UXO1113" s="12"/>
      <c r="UXP1113" s="12"/>
      <c r="UXQ1113" s="12"/>
      <c r="UXR1113" s="12"/>
      <c r="UXS1113" s="12"/>
      <c r="UXT1113" s="12"/>
      <c r="UXU1113" s="12"/>
      <c r="UXV1113" s="12"/>
      <c r="UXW1113" s="12"/>
      <c r="UXX1113" s="12"/>
      <c r="UXY1113" s="12"/>
      <c r="UXZ1113" s="12"/>
      <c r="UYA1113" s="12"/>
      <c r="UYB1113" s="12"/>
      <c r="UYC1113" s="12"/>
      <c r="UYD1113" s="12"/>
      <c r="UYE1113" s="12"/>
      <c r="UYF1113" s="12"/>
      <c r="UYG1113" s="12"/>
      <c r="UYH1113" s="12"/>
      <c r="UYI1113" s="12"/>
      <c r="UYJ1113" s="12"/>
      <c r="UYK1113" s="12"/>
      <c r="UYL1113" s="12"/>
      <c r="UYM1113" s="12"/>
      <c r="UYN1113" s="12"/>
      <c r="UYO1113" s="12"/>
      <c r="UYP1113" s="12"/>
      <c r="UYQ1113" s="12"/>
      <c r="UYR1113" s="12"/>
      <c r="UYS1113" s="12"/>
      <c r="UYT1113" s="12"/>
      <c r="UYU1113" s="12"/>
      <c r="UYV1113" s="12"/>
      <c r="UYW1113" s="12"/>
      <c r="UYX1113" s="12"/>
      <c r="UYY1113" s="12"/>
      <c r="UYZ1113" s="12"/>
      <c r="UZA1113" s="12"/>
      <c r="UZB1113" s="12"/>
      <c r="UZC1113" s="12"/>
      <c r="UZD1113" s="12"/>
      <c r="UZE1113" s="12"/>
      <c r="UZF1113" s="12"/>
      <c r="UZG1113" s="12"/>
      <c r="UZH1113" s="12"/>
      <c r="UZI1113" s="12"/>
      <c r="UZJ1113" s="12"/>
      <c r="UZK1113" s="12"/>
      <c r="UZL1113" s="12"/>
      <c r="UZM1113" s="12"/>
      <c r="UZN1113" s="12"/>
      <c r="UZO1113" s="12"/>
      <c r="UZP1113" s="12"/>
      <c r="UZQ1113" s="12"/>
      <c r="UZR1113" s="12"/>
      <c r="UZS1113" s="12"/>
      <c r="UZT1113" s="12"/>
      <c r="UZU1113" s="12"/>
      <c r="UZV1113" s="12"/>
      <c r="UZW1113" s="12"/>
      <c r="UZX1113" s="12"/>
      <c r="UZY1113" s="12"/>
      <c r="UZZ1113" s="12"/>
      <c r="VAA1113" s="12"/>
      <c r="VAB1113" s="12"/>
      <c r="VAC1113" s="12"/>
      <c r="VAD1113" s="12"/>
      <c r="VAE1113" s="12"/>
      <c r="VAF1113" s="12"/>
      <c r="VAG1113" s="12"/>
      <c r="VAH1113" s="12"/>
      <c r="VAI1113" s="12"/>
      <c r="VAJ1113" s="12"/>
      <c r="VAK1113" s="12"/>
      <c r="VAL1113" s="12"/>
      <c r="VAM1113" s="12"/>
      <c r="VAN1113" s="12"/>
      <c r="VAO1113" s="12"/>
      <c r="VAP1113" s="12"/>
      <c r="VAQ1113" s="12"/>
      <c r="VAR1113" s="12"/>
      <c r="VAS1113" s="12"/>
      <c r="VAT1113" s="12"/>
      <c r="VAU1113" s="12"/>
      <c r="VAV1113" s="12"/>
      <c r="VAW1113" s="12"/>
      <c r="VAX1113" s="12"/>
      <c r="VAY1113" s="12"/>
      <c r="VAZ1113" s="12"/>
      <c r="VBA1113" s="12"/>
      <c r="VBB1113" s="12"/>
      <c r="VBC1113" s="12"/>
      <c r="VBD1113" s="12"/>
      <c r="VBE1113" s="12"/>
      <c r="VBF1113" s="12"/>
      <c r="VBG1113" s="12"/>
      <c r="VBH1113" s="12"/>
      <c r="VBI1113" s="12"/>
      <c r="VBJ1113" s="12"/>
      <c r="VBK1113" s="12"/>
      <c r="VBL1113" s="12"/>
      <c r="VBM1113" s="12"/>
      <c r="VBN1113" s="12"/>
      <c r="VBO1113" s="12"/>
      <c r="VBP1113" s="12"/>
      <c r="VBQ1113" s="12"/>
      <c r="VBR1113" s="12"/>
      <c r="VBS1113" s="12"/>
      <c r="VBT1113" s="12"/>
      <c r="VBU1113" s="12"/>
      <c r="VBV1113" s="12"/>
      <c r="VBW1113" s="12"/>
      <c r="VBX1113" s="12"/>
      <c r="VBY1113" s="12"/>
      <c r="VBZ1113" s="12"/>
      <c r="VCA1113" s="12"/>
      <c r="VCB1113" s="12"/>
      <c r="VCC1113" s="12"/>
      <c r="VCD1113" s="12"/>
      <c r="VCE1113" s="12"/>
      <c r="VCF1113" s="12"/>
      <c r="VCG1113" s="12"/>
      <c r="VCH1113" s="12"/>
      <c r="VCI1113" s="12"/>
      <c r="VCJ1113" s="12"/>
      <c r="VCK1113" s="12"/>
      <c r="VCL1113" s="12"/>
      <c r="VCM1113" s="12"/>
      <c r="VCN1113" s="12"/>
      <c r="VCO1113" s="12"/>
      <c r="VCP1113" s="12"/>
      <c r="VCQ1113" s="12"/>
      <c r="VCR1113" s="12"/>
      <c r="VCS1113" s="12"/>
      <c r="VCT1113" s="12"/>
      <c r="VCU1113" s="12"/>
      <c r="VCV1113" s="12"/>
      <c r="VCW1113" s="12"/>
      <c r="VCX1113" s="12"/>
      <c r="VCY1113" s="12"/>
      <c r="VCZ1113" s="12"/>
      <c r="VDA1113" s="12"/>
      <c r="VDB1113" s="12"/>
      <c r="VDC1113" s="12"/>
      <c r="VDD1113" s="12"/>
      <c r="VDE1113" s="12"/>
      <c r="VDF1113" s="12"/>
      <c r="VDG1113" s="12"/>
      <c r="VDH1113" s="12"/>
      <c r="VDI1113" s="12"/>
      <c r="VDJ1113" s="12"/>
      <c r="VDK1113" s="12"/>
      <c r="VDL1113" s="12"/>
      <c r="VDM1113" s="12"/>
      <c r="VDN1113" s="12"/>
      <c r="VDO1113" s="12"/>
      <c r="VDP1113" s="12"/>
      <c r="VDQ1113" s="12"/>
      <c r="VDR1113" s="12"/>
      <c r="VDS1113" s="12"/>
      <c r="VDT1113" s="12"/>
      <c r="VDU1113" s="12"/>
      <c r="VDV1113" s="12"/>
      <c r="VDW1113" s="12"/>
      <c r="VDX1113" s="12"/>
      <c r="VDY1113" s="12"/>
      <c r="VDZ1113" s="12"/>
      <c r="VEA1113" s="12"/>
      <c r="VEB1113" s="12"/>
      <c r="VEC1113" s="12"/>
      <c r="VED1113" s="12"/>
      <c r="VEE1113" s="12"/>
      <c r="VEF1113" s="12"/>
      <c r="VEG1113" s="12"/>
      <c r="VEH1113" s="12"/>
      <c r="VEI1113" s="12"/>
      <c r="VEJ1113" s="12"/>
      <c r="VEK1113" s="12"/>
      <c r="VEL1113" s="12"/>
      <c r="VEM1113" s="12"/>
      <c r="VEN1113" s="12"/>
      <c r="VEO1113" s="12"/>
      <c r="VEP1113" s="12"/>
      <c r="VEQ1113" s="12"/>
      <c r="VER1113" s="12"/>
      <c r="VES1113" s="12"/>
      <c r="VET1113" s="12"/>
      <c r="VEU1113" s="12"/>
      <c r="VEV1113" s="12"/>
      <c r="VEW1113" s="12"/>
      <c r="VEX1113" s="12"/>
      <c r="VEY1113" s="12"/>
      <c r="VEZ1113" s="12"/>
      <c r="VFA1113" s="12"/>
      <c r="VFB1113" s="12"/>
      <c r="VFC1113" s="12"/>
      <c r="VFD1113" s="12"/>
      <c r="VFE1113" s="12"/>
      <c r="VFF1113" s="12"/>
      <c r="VFG1113" s="12"/>
      <c r="VFH1113" s="12"/>
      <c r="VFI1113" s="12"/>
      <c r="VFJ1113" s="12"/>
      <c r="VFK1113" s="12"/>
      <c r="VFL1113" s="12"/>
      <c r="VFM1113" s="12"/>
      <c r="VFN1113" s="12"/>
      <c r="VFO1113" s="12"/>
      <c r="VFP1113" s="12"/>
      <c r="VFQ1113" s="12"/>
      <c r="VFR1113" s="12"/>
      <c r="VFS1113" s="12"/>
      <c r="VFT1113" s="12"/>
      <c r="VFU1113" s="12"/>
      <c r="VFV1113" s="12"/>
      <c r="VFW1113" s="12"/>
      <c r="VFX1113" s="12"/>
      <c r="VFY1113" s="12"/>
      <c r="VFZ1113" s="12"/>
      <c r="VGA1113" s="12"/>
      <c r="VGB1113" s="12"/>
      <c r="VGC1113" s="12"/>
      <c r="VGD1113" s="12"/>
      <c r="VGE1113" s="12"/>
      <c r="VGF1113" s="12"/>
      <c r="VGG1113" s="12"/>
      <c r="VGH1113" s="12"/>
      <c r="VGI1113" s="12"/>
      <c r="VGJ1113" s="12"/>
      <c r="VGK1113" s="12"/>
      <c r="VGL1113" s="12"/>
      <c r="VGM1113" s="12"/>
      <c r="VGN1113" s="12"/>
      <c r="VGO1113" s="12"/>
      <c r="VGP1113" s="12"/>
      <c r="VGQ1113" s="12"/>
      <c r="VGR1113" s="12"/>
      <c r="VGS1113" s="12"/>
      <c r="VGT1113" s="12"/>
      <c r="VGU1113" s="12"/>
      <c r="VGV1113" s="12"/>
      <c r="VGW1113" s="12"/>
      <c r="VGX1113" s="12"/>
      <c r="VGY1113" s="12"/>
      <c r="VGZ1113" s="12"/>
      <c r="VHA1113" s="12"/>
      <c r="VHB1113" s="12"/>
      <c r="VHC1113" s="12"/>
      <c r="VHD1113" s="12"/>
      <c r="VHE1113" s="12"/>
      <c r="VHF1113" s="12"/>
      <c r="VHG1113" s="12"/>
      <c r="VHH1113" s="12"/>
      <c r="VHI1113" s="12"/>
      <c r="VHJ1113" s="12"/>
      <c r="VHK1113" s="12"/>
      <c r="VHL1113" s="12"/>
      <c r="VHM1113" s="12"/>
      <c r="VHN1113" s="12"/>
      <c r="VHO1113" s="12"/>
      <c r="VHP1113" s="12"/>
      <c r="VHQ1113" s="12"/>
      <c r="VHR1113" s="12"/>
      <c r="VHS1113" s="12"/>
      <c r="VHT1113" s="12"/>
      <c r="VHU1113" s="12"/>
      <c r="VHV1113" s="12"/>
      <c r="VHW1113" s="12"/>
      <c r="VHX1113" s="12"/>
      <c r="VHY1113" s="12"/>
      <c r="VHZ1113" s="12"/>
      <c r="VIA1113" s="12"/>
      <c r="VIB1113" s="12"/>
      <c r="VIC1113" s="12"/>
      <c r="VID1113" s="12"/>
      <c r="VIE1113" s="12"/>
      <c r="VIF1113" s="12"/>
      <c r="VIG1113" s="12"/>
      <c r="VIH1113" s="12"/>
      <c r="VII1113" s="12"/>
      <c r="VIJ1113" s="12"/>
      <c r="VIK1113" s="12"/>
      <c r="VIL1113" s="12"/>
      <c r="VIM1113" s="12"/>
      <c r="VIN1113" s="12"/>
      <c r="VIO1113" s="12"/>
      <c r="VIP1113" s="12"/>
      <c r="VIQ1113" s="12"/>
      <c r="VIR1113" s="12"/>
      <c r="VIS1113" s="12"/>
      <c r="VIT1113" s="12"/>
      <c r="VIU1113" s="12"/>
      <c r="VIV1113" s="12"/>
      <c r="VIW1113" s="12"/>
      <c r="VIX1113" s="12"/>
      <c r="VIY1113" s="12"/>
      <c r="VIZ1113" s="12"/>
      <c r="VJA1113" s="12"/>
      <c r="VJB1113" s="12"/>
      <c r="VJC1113" s="12"/>
      <c r="VJD1113" s="12"/>
      <c r="VJE1113" s="12"/>
      <c r="VJF1113" s="12"/>
      <c r="VJG1113" s="12"/>
      <c r="VJH1113" s="12"/>
      <c r="VJI1113" s="12"/>
      <c r="VJJ1113" s="12"/>
      <c r="VJK1113" s="12"/>
      <c r="VJL1113" s="12"/>
      <c r="VJM1113" s="12"/>
      <c r="VJN1113" s="12"/>
      <c r="VJO1113" s="12"/>
      <c r="VJP1113" s="12"/>
      <c r="VJQ1113" s="12"/>
      <c r="VJR1113" s="12"/>
      <c r="VJS1113" s="12"/>
      <c r="VJT1113" s="12"/>
      <c r="VJU1113" s="12"/>
      <c r="VJV1113" s="12"/>
      <c r="VJW1113" s="12"/>
      <c r="VJX1113" s="12"/>
      <c r="VJY1113" s="12"/>
      <c r="VJZ1113" s="12"/>
      <c r="VKA1113" s="12"/>
      <c r="VKB1113" s="12"/>
      <c r="VKC1113" s="12"/>
      <c r="VKD1113" s="12"/>
      <c r="VKE1113" s="12"/>
      <c r="VKF1113" s="12"/>
      <c r="VKG1113" s="12"/>
      <c r="VKH1113" s="12"/>
      <c r="VKI1113" s="12"/>
      <c r="VKJ1113" s="12"/>
      <c r="VKK1113" s="12"/>
      <c r="VKL1113" s="12"/>
      <c r="VKM1113" s="12"/>
      <c r="VKN1113" s="12"/>
      <c r="VKO1113" s="12"/>
      <c r="VKP1113" s="12"/>
      <c r="VKQ1113" s="12"/>
      <c r="VKR1113" s="12"/>
      <c r="VKS1113" s="12"/>
      <c r="VKT1113" s="12"/>
      <c r="VKU1113" s="12"/>
      <c r="VKV1113" s="12"/>
      <c r="VKW1113" s="12"/>
      <c r="VKX1113" s="12"/>
      <c r="VKY1113" s="12"/>
      <c r="VKZ1113" s="12"/>
      <c r="VLA1113" s="12"/>
      <c r="VLB1113" s="12"/>
      <c r="VLC1113" s="12"/>
      <c r="VLD1113" s="12"/>
      <c r="VLE1113" s="12"/>
      <c r="VLF1113" s="12"/>
      <c r="VLG1113" s="12"/>
      <c r="VLH1113" s="12"/>
      <c r="VLI1113" s="12"/>
      <c r="VLJ1113" s="12"/>
      <c r="VLK1113" s="12"/>
      <c r="VLL1113" s="12"/>
      <c r="VLM1113" s="12"/>
      <c r="VLN1113" s="12"/>
      <c r="VLO1113" s="12"/>
      <c r="VLP1113" s="12"/>
      <c r="VLQ1113" s="12"/>
      <c r="VLR1113" s="12"/>
      <c r="VLS1113" s="12"/>
      <c r="VLT1113" s="12"/>
      <c r="VLU1113" s="12"/>
      <c r="VLV1113" s="12"/>
      <c r="VLW1113" s="12"/>
      <c r="VLX1113" s="12"/>
      <c r="VLY1113" s="12"/>
      <c r="VLZ1113" s="12"/>
      <c r="VMA1113" s="12"/>
      <c r="VMB1113" s="12"/>
      <c r="VMC1113" s="12"/>
      <c r="VMD1113" s="12"/>
      <c r="VME1113" s="12"/>
      <c r="VMF1113" s="12"/>
      <c r="VMG1113" s="12"/>
      <c r="VMH1113" s="12"/>
      <c r="VMI1113" s="12"/>
      <c r="VMJ1113" s="12"/>
      <c r="VMK1113" s="12"/>
      <c r="VML1113" s="12"/>
      <c r="VMM1113" s="12"/>
      <c r="VMN1113" s="12"/>
      <c r="VMO1113" s="12"/>
      <c r="VMP1113" s="12"/>
      <c r="VMQ1113" s="12"/>
      <c r="VMR1113" s="12"/>
      <c r="VMS1113" s="12"/>
      <c r="VMT1113" s="12"/>
      <c r="VMU1113" s="12"/>
      <c r="VMV1113" s="12"/>
      <c r="VMW1113" s="12"/>
      <c r="VMX1113" s="12"/>
      <c r="VMY1113" s="12"/>
      <c r="VMZ1113" s="12"/>
      <c r="VNA1113" s="12"/>
      <c r="VNB1113" s="12"/>
      <c r="VNC1113" s="12"/>
      <c r="VND1113" s="12"/>
      <c r="VNE1113" s="12"/>
      <c r="VNF1113" s="12"/>
      <c r="VNG1113" s="12"/>
      <c r="VNH1113" s="12"/>
      <c r="VNI1113" s="12"/>
      <c r="VNJ1113" s="12"/>
      <c r="VNK1113" s="12"/>
      <c r="VNL1113" s="12"/>
      <c r="VNM1113" s="12"/>
      <c r="VNN1113" s="12"/>
      <c r="VNO1113" s="12"/>
      <c r="VNP1113" s="12"/>
      <c r="VNQ1113" s="12"/>
      <c r="VNR1113" s="12"/>
      <c r="VNS1113" s="12"/>
      <c r="VNT1113" s="12"/>
      <c r="VNU1113" s="12"/>
      <c r="VNV1113" s="12"/>
      <c r="VNW1113" s="12"/>
      <c r="VNX1113" s="12"/>
      <c r="VNY1113" s="12"/>
      <c r="VNZ1113" s="12"/>
      <c r="VOA1113" s="12"/>
      <c r="VOB1113" s="12"/>
      <c r="VOC1113" s="12"/>
      <c r="VOD1113" s="12"/>
      <c r="VOE1113" s="12"/>
      <c r="VOF1113" s="12"/>
      <c r="VOG1113" s="12"/>
      <c r="VOH1113" s="12"/>
      <c r="VOI1113" s="12"/>
      <c r="VOJ1113" s="12"/>
      <c r="VOK1113" s="12"/>
      <c r="VOL1113" s="12"/>
      <c r="VOM1113" s="12"/>
      <c r="VON1113" s="12"/>
      <c r="VOO1113" s="12"/>
      <c r="VOP1113" s="12"/>
      <c r="VOQ1113" s="12"/>
      <c r="VOR1113" s="12"/>
      <c r="VOS1113" s="12"/>
      <c r="VOT1113" s="12"/>
      <c r="VOU1113" s="12"/>
      <c r="VOV1113" s="12"/>
      <c r="VOW1113" s="12"/>
      <c r="VOX1113" s="12"/>
      <c r="VOY1113" s="12"/>
      <c r="VOZ1113" s="12"/>
      <c r="VPA1113" s="12"/>
      <c r="VPB1113" s="12"/>
      <c r="VPC1113" s="12"/>
      <c r="VPD1113" s="12"/>
      <c r="VPE1113" s="12"/>
      <c r="VPF1113" s="12"/>
      <c r="VPG1113" s="12"/>
      <c r="VPH1113" s="12"/>
      <c r="VPI1113" s="12"/>
      <c r="VPJ1113" s="12"/>
      <c r="VPK1113" s="12"/>
      <c r="VPL1113" s="12"/>
      <c r="VPM1113" s="12"/>
      <c r="VPN1113" s="12"/>
      <c r="VPO1113" s="12"/>
      <c r="VPP1113" s="12"/>
      <c r="VPQ1113" s="12"/>
      <c r="VPR1113" s="12"/>
      <c r="VPS1113" s="12"/>
      <c r="VPT1113" s="12"/>
      <c r="VPU1113" s="12"/>
      <c r="VPV1113" s="12"/>
      <c r="VPW1113" s="12"/>
      <c r="VPX1113" s="12"/>
      <c r="VPY1113" s="12"/>
      <c r="VPZ1113" s="12"/>
      <c r="VQA1113" s="12"/>
      <c r="VQB1113" s="12"/>
      <c r="VQC1113" s="12"/>
      <c r="VQD1113" s="12"/>
      <c r="VQE1113" s="12"/>
      <c r="VQF1113" s="12"/>
      <c r="VQG1113" s="12"/>
      <c r="VQH1113" s="12"/>
      <c r="VQI1113" s="12"/>
      <c r="VQJ1113" s="12"/>
      <c r="VQK1113" s="12"/>
      <c r="VQL1113" s="12"/>
      <c r="VQM1113" s="12"/>
      <c r="VQN1113" s="12"/>
      <c r="VQO1113" s="12"/>
      <c r="VQP1113" s="12"/>
      <c r="VQQ1113" s="12"/>
      <c r="VQR1113" s="12"/>
      <c r="VQS1113" s="12"/>
      <c r="VQT1113" s="12"/>
      <c r="VQU1113" s="12"/>
      <c r="VQV1113" s="12"/>
      <c r="VQW1113" s="12"/>
      <c r="VQX1113" s="12"/>
      <c r="VQY1113" s="12"/>
      <c r="VQZ1113" s="12"/>
      <c r="VRA1113" s="12"/>
      <c r="VRB1113" s="12"/>
      <c r="VRC1113" s="12"/>
      <c r="VRD1113" s="12"/>
      <c r="VRE1113" s="12"/>
      <c r="VRF1113" s="12"/>
      <c r="VRG1113" s="12"/>
      <c r="VRH1113" s="12"/>
      <c r="VRI1113" s="12"/>
      <c r="VRJ1113" s="12"/>
      <c r="VRK1113" s="12"/>
      <c r="VRL1113" s="12"/>
      <c r="VRM1113" s="12"/>
      <c r="VRN1113" s="12"/>
      <c r="VRO1113" s="12"/>
      <c r="VRP1113" s="12"/>
      <c r="VRQ1113" s="12"/>
      <c r="VRR1113" s="12"/>
      <c r="VRS1113" s="12"/>
      <c r="VRT1113" s="12"/>
      <c r="VRU1113" s="12"/>
      <c r="VRV1113" s="12"/>
      <c r="VRW1113" s="12"/>
      <c r="VRX1113" s="12"/>
      <c r="VRY1113" s="12"/>
      <c r="VRZ1113" s="12"/>
      <c r="VSA1113" s="12"/>
      <c r="VSB1113" s="12"/>
      <c r="VSC1113" s="12"/>
      <c r="VSD1113" s="12"/>
      <c r="VSE1113" s="12"/>
      <c r="VSF1113" s="12"/>
      <c r="VSG1113" s="12"/>
      <c r="VSH1113" s="12"/>
      <c r="VSI1113" s="12"/>
      <c r="VSJ1113" s="12"/>
      <c r="VSK1113" s="12"/>
      <c r="VSL1113" s="12"/>
      <c r="VSM1113" s="12"/>
      <c r="VSN1113" s="12"/>
      <c r="VSO1113" s="12"/>
      <c r="VSP1113" s="12"/>
      <c r="VSQ1113" s="12"/>
      <c r="VSR1113" s="12"/>
      <c r="VSS1113" s="12"/>
      <c r="VST1113" s="12"/>
      <c r="VSU1113" s="12"/>
      <c r="VSV1113" s="12"/>
      <c r="VSW1113" s="12"/>
      <c r="VSX1113" s="12"/>
      <c r="VSY1113" s="12"/>
      <c r="VSZ1113" s="12"/>
      <c r="VTA1113" s="12"/>
      <c r="VTB1113" s="12"/>
      <c r="VTC1113" s="12"/>
      <c r="VTD1113" s="12"/>
      <c r="VTE1113" s="12"/>
      <c r="VTF1113" s="12"/>
      <c r="VTG1113" s="12"/>
      <c r="VTH1113" s="12"/>
      <c r="VTI1113" s="12"/>
      <c r="VTJ1113" s="12"/>
      <c r="VTK1113" s="12"/>
      <c r="VTL1113" s="12"/>
      <c r="VTM1113" s="12"/>
      <c r="VTN1113" s="12"/>
      <c r="VTO1113" s="12"/>
      <c r="VTP1113" s="12"/>
      <c r="VTQ1113" s="12"/>
      <c r="VTR1113" s="12"/>
      <c r="VTS1113" s="12"/>
      <c r="VTT1113" s="12"/>
      <c r="VTU1113" s="12"/>
      <c r="VTV1113" s="12"/>
      <c r="VTW1113" s="12"/>
      <c r="VTX1113" s="12"/>
      <c r="VTY1113" s="12"/>
      <c r="VTZ1113" s="12"/>
      <c r="VUA1113" s="12"/>
      <c r="VUB1113" s="12"/>
      <c r="VUC1113" s="12"/>
      <c r="VUD1113" s="12"/>
      <c r="VUE1113" s="12"/>
      <c r="VUF1113" s="12"/>
      <c r="VUG1113" s="12"/>
      <c r="VUH1113" s="12"/>
      <c r="VUI1113" s="12"/>
      <c r="VUJ1113" s="12"/>
      <c r="VUK1113" s="12"/>
      <c r="VUL1113" s="12"/>
      <c r="VUM1113" s="12"/>
      <c r="VUN1113" s="12"/>
      <c r="VUO1113" s="12"/>
      <c r="VUP1113" s="12"/>
      <c r="VUQ1113" s="12"/>
      <c r="VUR1113" s="12"/>
      <c r="VUS1113" s="12"/>
      <c r="VUT1113" s="12"/>
      <c r="VUU1113" s="12"/>
      <c r="VUV1113" s="12"/>
      <c r="VUW1113" s="12"/>
      <c r="VUX1113" s="12"/>
      <c r="VUY1113" s="12"/>
      <c r="VUZ1113" s="12"/>
      <c r="VVA1113" s="12"/>
      <c r="VVB1113" s="12"/>
      <c r="VVC1113" s="12"/>
      <c r="VVD1113" s="12"/>
      <c r="VVE1113" s="12"/>
      <c r="VVF1113" s="12"/>
      <c r="VVG1113" s="12"/>
      <c r="VVH1113" s="12"/>
      <c r="VVI1113" s="12"/>
      <c r="VVJ1113" s="12"/>
      <c r="VVK1113" s="12"/>
      <c r="VVL1113" s="12"/>
      <c r="VVM1113" s="12"/>
      <c r="VVN1113" s="12"/>
      <c r="VVO1113" s="12"/>
      <c r="VVP1113" s="12"/>
      <c r="VVQ1113" s="12"/>
      <c r="VVR1113" s="12"/>
      <c r="VVS1113" s="12"/>
      <c r="VVT1113" s="12"/>
      <c r="VVU1113" s="12"/>
      <c r="VVV1113" s="12"/>
      <c r="VVW1113" s="12"/>
      <c r="VVX1113" s="12"/>
      <c r="VVY1113" s="12"/>
      <c r="VVZ1113" s="12"/>
      <c r="VWA1113" s="12"/>
      <c r="VWB1113" s="12"/>
      <c r="VWC1113" s="12"/>
      <c r="VWD1113" s="12"/>
      <c r="VWE1113" s="12"/>
      <c r="VWF1113" s="12"/>
      <c r="VWG1113" s="12"/>
      <c r="VWH1113" s="12"/>
      <c r="VWI1113" s="12"/>
      <c r="VWJ1113" s="12"/>
      <c r="VWK1113" s="12"/>
      <c r="VWL1113" s="12"/>
      <c r="VWM1113" s="12"/>
      <c r="VWN1113" s="12"/>
      <c r="VWO1113" s="12"/>
      <c r="VWP1113" s="12"/>
      <c r="VWQ1113" s="12"/>
      <c r="VWR1113" s="12"/>
      <c r="VWS1113" s="12"/>
      <c r="VWT1113" s="12"/>
      <c r="VWU1113" s="12"/>
      <c r="VWV1113" s="12"/>
      <c r="VWW1113" s="12"/>
      <c r="VWX1113" s="12"/>
      <c r="VWY1113" s="12"/>
      <c r="VWZ1113" s="12"/>
      <c r="VXA1113" s="12"/>
      <c r="VXB1113" s="12"/>
      <c r="VXC1113" s="12"/>
      <c r="VXD1113" s="12"/>
      <c r="VXE1113" s="12"/>
      <c r="VXF1113" s="12"/>
      <c r="VXG1113" s="12"/>
      <c r="VXH1113" s="12"/>
      <c r="VXI1113" s="12"/>
      <c r="VXJ1113" s="12"/>
      <c r="VXK1113" s="12"/>
      <c r="VXL1113" s="12"/>
      <c r="VXM1113" s="12"/>
      <c r="VXN1113" s="12"/>
      <c r="VXO1113" s="12"/>
      <c r="VXP1113" s="12"/>
      <c r="VXQ1113" s="12"/>
      <c r="VXR1113" s="12"/>
      <c r="VXS1113" s="12"/>
      <c r="VXT1113" s="12"/>
      <c r="VXU1113" s="12"/>
      <c r="VXV1113" s="12"/>
      <c r="VXW1113" s="12"/>
      <c r="VXX1113" s="12"/>
      <c r="VXY1113" s="12"/>
      <c r="VXZ1113" s="12"/>
      <c r="VYA1113" s="12"/>
      <c r="VYB1113" s="12"/>
      <c r="VYC1113" s="12"/>
      <c r="VYD1113" s="12"/>
      <c r="VYE1113" s="12"/>
      <c r="VYF1113" s="12"/>
      <c r="VYG1113" s="12"/>
      <c r="VYH1113" s="12"/>
      <c r="VYI1113" s="12"/>
      <c r="VYJ1113" s="12"/>
      <c r="VYK1113" s="12"/>
      <c r="VYL1113" s="12"/>
      <c r="VYM1113" s="12"/>
      <c r="VYN1113" s="12"/>
      <c r="VYO1113" s="12"/>
      <c r="VYP1113" s="12"/>
      <c r="VYQ1113" s="12"/>
      <c r="VYR1113" s="12"/>
      <c r="VYS1113" s="12"/>
      <c r="VYT1113" s="12"/>
      <c r="VYU1113" s="12"/>
      <c r="VYV1113" s="12"/>
      <c r="VYW1113" s="12"/>
      <c r="VYX1113" s="12"/>
      <c r="VYY1113" s="12"/>
      <c r="VYZ1113" s="12"/>
      <c r="VZA1113" s="12"/>
      <c r="VZB1113" s="12"/>
      <c r="VZC1113" s="12"/>
      <c r="VZD1113" s="12"/>
      <c r="VZE1113" s="12"/>
      <c r="VZF1113" s="12"/>
      <c r="VZG1113" s="12"/>
      <c r="VZH1113" s="12"/>
      <c r="VZI1113" s="12"/>
      <c r="VZJ1113" s="12"/>
      <c r="VZK1113" s="12"/>
      <c r="VZL1113" s="12"/>
      <c r="VZM1113" s="12"/>
      <c r="VZN1113" s="12"/>
      <c r="VZO1113" s="12"/>
      <c r="VZP1113" s="12"/>
      <c r="VZQ1113" s="12"/>
      <c r="VZR1113" s="12"/>
      <c r="VZS1113" s="12"/>
      <c r="VZT1113" s="12"/>
      <c r="VZU1113" s="12"/>
      <c r="VZV1113" s="12"/>
      <c r="VZW1113" s="12"/>
      <c r="VZX1113" s="12"/>
      <c r="VZY1113" s="12"/>
      <c r="VZZ1113" s="12"/>
      <c r="WAA1113" s="12"/>
      <c r="WAB1113" s="12"/>
      <c r="WAC1113" s="12"/>
      <c r="WAD1113" s="12"/>
      <c r="WAE1113" s="12"/>
      <c r="WAF1113" s="12"/>
      <c r="WAG1113" s="12"/>
      <c r="WAH1113" s="12"/>
      <c r="WAI1113" s="12"/>
      <c r="WAJ1113" s="12"/>
      <c r="WAK1113" s="12"/>
      <c r="WAL1113" s="12"/>
      <c r="WAM1113" s="12"/>
      <c r="WAN1113" s="12"/>
      <c r="WAO1113" s="12"/>
      <c r="WAP1113" s="12"/>
      <c r="WAQ1113" s="12"/>
      <c r="WAR1113" s="12"/>
      <c r="WAS1113" s="12"/>
      <c r="WAT1113" s="12"/>
      <c r="WAU1113" s="12"/>
      <c r="WAV1113" s="12"/>
      <c r="WAW1113" s="12"/>
      <c r="WAX1113" s="12"/>
      <c r="WAY1113" s="12"/>
      <c r="WAZ1113" s="12"/>
      <c r="WBA1113" s="12"/>
      <c r="WBB1113" s="12"/>
      <c r="WBC1113" s="12"/>
      <c r="WBD1113" s="12"/>
      <c r="WBE1113" s="12"/>
      <c r="WBF1113" s="12"/>
      <c r="WBG1113" s="12"/>
      <c r="WBH1113" s="12"/>
      <c r="WBI1113" s="12"/>
      <c r="WBJ1113" s="12"/>
      <c r="WBK1113" s="12"/>
      <c r="WBL1113" s="12"/>
      <c r="WBM1113" s="12"/>
      <c r="WBN1113" s="12"/>
      <c r="WBO1113" s="12"/>
      <c r="WBP1113" s="12"/>
      <c r="WBQ1113" s="12"/>
      <c r="WBR1113" s="12"/>
      <c r="WBS1113" s="12"/>
      <c r="WBT1113" s="12"/>
      <c r="WBU1113" s="12"/>
      <c r="WBV1113" s="12"/>
      <c r="WBW1113" s="12"/>
      <c r="WBX1113" s="12"/>
      <c r="WBY1113" s="12"/>
      <c r="WBZ1113" s="12"/>
      <c r="WCA1113" s="12"/>
      <c r="WCB1113" s="12"/>
      <c r="WCC1113" s="12"/>
      <c r="WCD1113" s="12"/>
      <c r="WCE1113" s="12"/>
      <c r="WCF1113" s="12"/>
      <c r="WCG1113" s="12"/>
      <c r="WCH1113" s="12"/>
      <c r="WCI1113" s="12"/>
      <c r="WCJ1113" s="12"/>
      <c r="WCK1113" s="12"/>
      <c r="WCL1113" s="12"/>
      <c r="WCM1113" s="12"/>
      <c r="WCN1113" s="12"/>
      <c r="WCO1113" s="12"/>
      <c r="WCP1113" s="12"/>
      <c r="WCQ1113" s="12"/>
      <c r="WCR1113" s="12"/>
      <c r="WCS1113" s="12"/>
      <c r="WCT1113" s="12"/>
      <c r="WCU1113" s="12"/>
      <c r="WCV1113" s="12"/>
      <c r="WCW1113" s="12"/>
      <c r="WCX1113" s="12"/>
      <c r="WCY1113" s="12"/>
      <c r="WCZ1113" s="12"/>
      <c r="WDA1113" s="12"/>
      <c r="WDB1113" s="12"/>
      <c r="WDC1113" s="12"/>
      <c r="WDD1113" s="12"/>
      <c r="WDE1113" s="12"/>
      <c r="WDF1113" s="12"/>
      <c r="WDG1113" s="12"/>
      <c r="WDH1113" s="12"/>
      <c r="WDI1113" s="12"/>
      <c r="WDJ1113" s="12"/>
      <c r="WDK1113" s="12"/>
      <c r="WDL1113" s="12"/>
      <c r="WDM1113" s="12"/>
      <c r="WDN1113" s="12"/>
      <c r="WDO1113" s="12"/>
      <c r="WDP1113" s="12"/>
      <c r="WDQ1113" s="12"/>
      <c r="WDR1113" s="12"/>
      <c r="WDS1113" s="12"/>
      <c r="WDT1113" s="12"/>
      <c r="WDU1113" s="12"/>
      <c r="WDV1113" s="12"/>
      <c r="WDW1113" s="12"/>
      <c r="WDX1113" s="12"/>
      <c r="WDY1113" s="12"/>
      <c r="WDZ1113" s="12"/>
      <c r="WEA1113" s="12"/>
      <c r="WEB1113" s="12"/>
      <c r="WEC1113" s="12"/>
      <c r="WED1113" s="12"/>
      <c r="WEE1113" s="12"/>
      <c r="WEF1113" s="12"/>
      <c r="WEG1113" s="12"/>
      <c r="WEH1113" s="12"/>
      <c r="WEI1113" s="12"/>
      <c r="WEJ1113" s="12"/>
      <c r="WEK1113" s="12"/>
      <c r="WEL1113" s="12"/>
      <c r="WEM1113" s="12"/>
      <c r="WEN1113" s="12"/>
      <c r="WEO1113" s="12"/>
      <c r="WEP1113" s="12"/>
      <c r="WEQ1113" s="12"/>
      <c r="WER1113" s="12"/>
      <c r="WES1113" s="12"/>
      <c r="WET1113" s="12"/>
      <c r="WEU1113" s="12"/>
      <c r="WEV1113" s="12"/>
      <c r="WEW1113" s="12"/>
      <c r="WEX1113" s="12"/>
      <c r="WEY1113" s="12"/>
      <c r="WEZ1113" s="12"/>
      <c r="WFA1113" s="12"/>
      <c r="WFB1113" s="12"/>
      <c r="WFC1113" s="12"/>
      <c r="WFD1113" s="12"/>
      <c r="WFE1113" s="12"/>
      <c r="WFF1113" s="12"/>
      <c r="WFG1113" s="12"/>
      <c r="WFH1113" s="12"/>
      <c r="WFI1113" s="12"/>
      <c r="WFJ1113" s="12"/>
      <c r="WFK1113" s="12"/>
      <c r="WFL1113" s="12"/>
      <c r="WFM1113" s="12"/>
      <c r="WFN1113" s="12"/>
      <c r="WFO1113" s="12"/>
      <c r="WFP1113" s="12"/>
      <c r="WFQ1113" s="12"/>
      <c r="WFR1113" s="12"/>
      <c r="WFS1113" s="12"/>
      <c r="WFT1113" s="12"/>
      <c r="WFU1113" s="12"/>
      <c r="WFV1113" s="12"/>
      <c r="WFW1113" s="12"/>
      <c r="WFX1113" s="12"/>
      <c r="WFY1113" s="12"/>
      <c r="WFZ1113" s="12"/>
      <c r="WGA1113" s="12"/>
      <c r="WGB1113" s="12"/>
      <c r="WGC1113" s="12"/>
      <c r="WGD1113" s="12"/>
      <c r="WGE1113" s="12"/>
      <c r="WGF1113" s="12"/>
      <c r="WGG1113" s="12"/>
      <c r="WGH1113" s="12"/>
      <c r="WGI1113" s="12"/>
      <c r="WGJ1113" s="12"/>
      <c r="WGK1113" s="12"/>
      <c r="WGL1113" s="12"/>
      <c r="WGM1113" s="12"/>
      <c r="WGN1113" s="12"/>
      <c r="WGO1113" s="12"/>
      <c r="WGP1113" s="12"/>
      <c r="WGQ1113" s="12"/>
      <c r="WGR1113" s="12"/>
      <c r="WGS1113" s="12"/>
      <c r="WGT1113" s="12"/>
      <c r="WGU1113" s="12"/>
      <c r="WGV1113" s="12"/>
      <c r="WGW1113" s="12"/>
      <c r="WGX1113" s="12"/>
      <c r="WGY1113" s="12"/>
      <c r="WGZ1113" s="12"/>
      <c r="WHA1113" s="12"/>
      <c r="WHB1113" s="12"/>
      <c r="WHC1113" s="12"/>
      <c r="WHD1113" s="12"/>
      <c r="WHE1113" s="12"/>
      <c r="WHF1113" s="12"/>
      <c r="WHG1113" s="12"/>
      <c r="WHH1113" s="12"/>
      <c r="WHI1113" s="12"/>
      <c r="WHJ1113" s="12"/>
      <c r="WHK1113" s="12"/>
      <c r="WHL1113" s="12"/>
      <c r="WHM1113" s="12"/>
      <c r="WHN1113" s="12"/>
      <c r="WHO1113" s="12"/>
      <c r="WHP1113" s="12"/>
      <c r="WHQ1113" s="12"/>
      <c r="WHR1113" s="12"/>
      <c r="WHS1113" s="12"/>
      <c r="WHT1113" s="12"/>
      <c r="WHU1113" s="12"/>
      <c r="WHV1113" s="12"/>
      <c r="WHW1113" s="12"/>
      <c r="WHX1113" s="12"/>
      <c r="WHY1113" s="12"/>
      <c r="WHZ1113" s="12"/>
      <c r="WIA1113" s="12"/>
      <c r="WIB1113" s="12"/>
      <c r="WIC1113" s="12"/>
      <c r="WID1113" s="12"/>
      <c r="WIE1113" s="12"/>
      <c r="WIF1113" s="12"/>
      <c r="WIG1113" s="12"/>
      <c r="WIH1113" s="12"/>
      <c r="WII1113" s="12"/>
      <c r="WIJ1113" s="12"/>
      <c r="WIK1113" s="12"/>
      <c r="WIL1113" s="12"/>
      <c r="WIM1113" s="12"/>
      <c r="WIN1113" s="12"/>
      <c r="WIO1113" s="12"/>
      <c r="WIP1113" s="12"/>
      <c r="WIQ1113" s="12"/>
      <c r="WIR1113" s="12"/>
      <c r="WIS1113" s="12"/>
      <c r="WIT1113" s="12"/>
      <c r="WIU1113" s="12"/>
      <c r="WIV1113" s="12"/>
      <c r="WIW1113" s="12"/>
      <c r="WIX1113" s="12"/>
      <c r="WIY1113" s="12"/>
      <c r="WIZ1113" s="12"/>
      <c r="WJA1113" s="12"/>
      <c r="WJB1113" s="12"/>
      <c r="WJC1113" s="12"/>
      <c r="WJD1113" s="12"/>
      <c r="WJE1113" s="12"/>
      <c r="WJF1113" s="12"/>
      <c r="WJG1113" s="12"/>
      <c r="WJH1113" s="12"/>
      <c r="WJI1113" s="12"/>
      <c r="WJJ1113" s="12"/>
      <c r="WJK1113" s="12"/>
      <c r="WJL1113" s="12"/>
      <c r="WJM1113" s="12"/>
      <c r="WJN1113" s="12"/>
      <c r="WJO1113" s="12"/>
      <c r="WJP1113" s="12"/>
      <c r="WJQ1113" s="12"/>
      <c r="WJR1113" s="12"/>
      <c r="WJS1113" s="12"/>
      <c r="WJT1113" s="12"/>
      <c r="WJU1113" s="12"/>
      <c r="WJV1113" s="12"/>
      <c r="WJW1113" s="12"/>
      <c r="WJX1113" s="12"/>
      <c r="WJY1113" s="12"/>
      <c r="WJZ1113" s="12"/>
      <c r="WKA1113" s="12"/>
      <c r="WKB1113" s="12"/>
      <c r="WKC1113" s="12"/>
      <c r="WKD1113" s="12"/>
      <c r="WKE1113" s="12"/>
      <c r="WKF1113" s="12"/>
      <c r="WKG1113" s="12"/>
      <c r="WKH1113" s="12"/>
      <c r="WKI1113" s="12"/>
      <c r="WKJ1113" s="12"/>
      <c r="WKK1113" s="12"/>
      <c r="WKL1113" s="12"/>
      <c r="WKM1113" s="12"/>
      <c r="WKN1113" s="12"/>
      <c r="WKO1113" s="12"/>
      <c r="WKP1113" s="12"/>
      <c r="WKQ1113" s="12"/>
      <c r="WKR1113" s="12"/>
      <c r="WKS1113" s="12"/>
      <c r="WKT1113" s="12"/>
      <c r="WKU1113" s="12"/>
      <c r="WKV1113" s="12"/>
      <c r="WKW1113" s="12"/>
      <c r="WKX1113" s="12"/>
      <c r="WKY1113" s="12"/>
      <c r="WKZ1113" s="12"/>
      <c r="WLA1113" s="12"/>
      <c r="WLB1113" s="12"/>
      <c r="WLC1113" s="12"/>
      <c r="WLD1113" s="12"/>
      <c r="WLE1113" s="12"/>
      <c r="WLF1113" s="12"/>
      <c r="WLG1113" s="12"/>
      <c r="WLH1113" s="12"/>
      <c r="WLI1113" s="12"/>
      <c r="WLJ1113" s="12"/>
      <c r="WLK1113" s="12"/>
      <c r="WLL1113" s="12"/>
      <c r="WLM1113" s="12"/>
      <c r="WLN1113" s="12"/>
      <c r="WLO1113" s="12"/>
      <c r="WLP1113" s="12"/>
      <c r="WLQ1113" s="12"/>
      <c r="WLR1113" s="12"/>
      <c r="WLS1113" s="12"/>
      <c r="WLT1113" s="12"/>
      <c r="WLU1113" s="12"/>
      <c r="WLV1113" s="12"/>
      <c r="WLW1113" s="12"/>
      <c r="WLX1113" s="12"/>
      <c r="WLY1113" s="12"/>
      <c r="WLZ1113" s="12"/>
      <c r="WMA1113" s="12"/>
      <c r="WMB1113" s="12"/>
      <c r="WMC1113" s="12"/>
      <c r="WMD1113" s="12"/>
      <c r="WME1113" s="12"/>
      <c r="WMF1113" s="12"/>
      <c r="WMG1113" s="12"/>
      <c r="WMH1113" s="12"/>
      <c r="WMI1113" s="12"/>
      <c r="WMJ1113" s="12"/>
      <c r="WMK1113" s="12"/>
      <c r="WML1113" s="12"/>
      <c r="WMM1113" s="12"/>
      <c r="WMN1113" s="12"/>
      <c r="WMO1113" s="12"/>
      <c r="WMP1113" s="12"/>
      <c r="WMQ1113" s="12"/>
      <c r="WMR1113" s="12"/>
      <c r="WMS1113" s="12"/>
      <c r="WMT1113" s="12"/>
      <c r="WMU1113" s="12"/>
      <c r="WMV1113" s="12"/>
      <c r="WMW1113" s="12"/>
      <c r="WMX1113" s="12"/>
      <c r="WMY1113" s="12"/>
      <c r="WMZ1113" s="12"/>
      <c r="WNA1113" s="12"/>
      <c r="WNB1113" s="12"/>
      <c r="WNC1113" s="12"/>
      <c r="WND1113" s="12"/>
      <c r="WNE1113" s="12"/>
      <c r="WNF1113" s="12"/>
      <c r="WNG1113" s="12"/>
      <c r="WNH1113" s="12"/>
      <c r="WNI1113" s="12"/>
      <c r="WNJ1113" s="12"/>
      <c r="WNK1113" s="12"/>
      <c r="WNL1113" s="12"/>
      <c r="WNM1113" s="12"/>
      <c r="WNN1113" s="12"/>
      <c r="WNO1113" s="12"/>
      <c r="WNP1113" s="12"/>
      <c r="WNQ1113" s="12"/>
      <c r="WNR1113" s="12"/>
      <c r="WNS1113" s="12"/>
      <c r="WNT1113" s="12"/>
      <c r="WNU1113" s="12"/>
      <c r="WNV1113" s="12"/>
      <c r="WNW1113" s="12"/>
      <c r="WNX1113" s="12"/>
      <c r="WNY1113" s="12"/>
      <c r="WNZ1113" s="12"/>
      <c r="WOA1113" s="12"/>
      <c r="WOB1113" s="12"/>
      <c r="WOC1113" s="12"/>
      <c r="WOD1113" s="12"/>
      <c r="WOE1113" s="12"/>
      <c r="WOF1113" s="12"/>
      <c r="WOG1113" s="12"/>
      <c r="WOH1113" s="12"/>
      <c r="WOI1113" s="12"/>
      <c r="WOJ1113" s="12"/>
      <c r="WOK1113" s="12"/>
      <c r="WOL1113" s="12"/>
      <c r="WOM1113" s="12"/>
      <c r="WON1113" s="12"/>
      <c r="WOO1113" s="12"/>
      <c r="WOP1113" s="12"/>
      <c r="WOQ1113" s="12"/>
      <c r="WOR1113" s="12"/>
      <c r="WOS1113" s="12"/>
      <c r="WOT1113" s="12"/>
      <c r="WOU1113" s="12"/>
      <c r="WOV1113" s="12"/>
      <c r="WOW1113" s="12"/>
      <c r="WOX1113" s="12"/>
      <c r="WOY1113" s="12"/>
      <c r="WOZ1113" s="12"/>
      <c r="WPA1113" s="12"/>
      <c r="WPB1113" s="12"/>
      <c r="WPC1113" s="12"/>
      <c r="WPD1113" s="12"/>
      <c r="WPE1113" s="12"/>
      <c r="WPF1113" s="12"/>
      <c r="WPG1113" s="12"/>
      <c r="WPH1113" s="12"/>
      <c r="WPI1113" s="12"/>
      <c r="WPJ1113" s="12"/>
      <c r="WPK1113" s="12"/>
      <c r="WPL1113" s="12"/>
      <c r="WPM1113" s="12"/>
      <c r="WPN1113" s="12"/>
      <c r="WPO1113" s="12"/>
      <c r="WPP1113" s="12"/>
      <c r="WPQ1113" s="12"/>
      <c r="WPR1113" s="12"/>
      <c r="WPS1113" s="12"/>
      <c r="WPT1113" s="12"/>
      <c r="WPU1113" s="12"/>
      <c r="WPV1113" s="12"/>
      <c r="WPW1113" s="12"/>
      <c r="WPX1113" s="12"/>
      <c r="WPY1113" s="12"/>
      <c r="WPZ1113" s="12"/>
      <c r="WQA1113" s="12"/>
      <c r="WQB1113" s="12"/>
      <c r="WQC1113" s="12"/>
      <c r="WQD1113" s="12"/>
      <c r="WQE1113" s="12"/>
      <c r="WQF1113" s="12"/>
      <c r="WQG1113" s="12"/>
      <c r="WQH1113" s="12"/>
      <c r="WQI1113" s="12"/>
      <c r="WQJ1113" s="12"/>
      <c r="WQK1113" s="12"/>
      <c r="WQL1113" s="12"/>
      <c r="WQM1113" s="12"/>
      <c r="WQN1113" s="12"/>
      <c r="WQO1113" s="12"/>
      <c r="WQP1113" s="12"/>
      <c r="WQQ1113" s="12"/>
      <c r="WQR1113" s="12"/>
      <c r="WQS1113" s="12"/>
      <c r="WQT1113" s="12"/>
      <c r="WQU1113" s="12"/>
      <c r="WQV1113" s="12"/>
      <c r="WQW1113" s="12"/>
      <c r="WQX1113" s="12"/>
      <c r="WQY1113" s="12"/>
      <c r="WQZ1113" s="12"/>
      <c r="WRA1113" s="12"/>
      <c r="WRB1113" s="12"/>
      <c r="WRC1113" s="12"/>
      <c r="WRD1113" s="12"/>
      <c r="WRE1113" s="12"/>
      <c r="WRF1113" s="12"/>
      <c r="WRG1113" s="12"/>
      <c r="WRH1113" s="12"/>
      <c r="WRI1113" s="12"/>
      <c r="WRJ1113" s="12"/>
      <c r="WRK1113" s="12"/>
      <c r="WRL1113" s="12"/>
      <c r="WRM1113" s="12"/>
      <c r="WRN1113" s="12"/>
      <c r="WRO1113" s="12"/>
      <c r="WRP1113" s="12"/>
      <c r="WRQ1113" s="12"/>
      <c r="WRR1113" s="12"/>
      <c r="WRS1113" s="12"/>
      <c r="WRT1113" s="12"/>
      <c r="WRU1113" s="12"/>
      <c r="WRV1113" s="12"/>
      <c r="WRW1113" s="12"/>
      <c r="WRX1113" s="12"/>
      <c r="WRY1113" s="12"/>
      <c r="WRZ1113" s="12"/>
      <c r="WSA1113" s="12"/>
      <c r="WSB1113" s="12"/>
      <c r="WSC1113" s="12"/>
      <c r="WSD1113" s="12"/>
      <c r="WSE1113" s="12"/>
      <c r="WSF1113" s="12"/>
      <c r="WSG1113" s="12"/>
      <c r="WSH1113" s="12"/>
      <c r="WSI1113" s="12"/>
      <c r="WSJ1113" s="12"/>
      <c r="WSK1113" s="12"/>
      <c r="WSL1113" s="12"/>
      <c r="WSM1113" s="12"/>
      <c r="WSN1113" s="12"/>
      <c r="WSO1113" s="12"/>
      <c r="WSP1113" s="12"/>
      <c r="WSQ1113" s="12"/>
      <c r="WSR1113" s="12"/>
      <c r="WSS1113" s="12"/>
      <c r="WST1113" s="12"/>
      <c r="WSU1113" s="12"/>
      <c r="WSV1113" s="12"/>
      <c r="WSW1113" s="12"/>
      <c r="WSX1113" s="12"/>
      <c r="WSY1113" s="12"/>
      <c r="WSZ1113" s="12"/>
      <c r="WTA1113" s="12"/>
      <c r="WTB1113" s="12"/>
      <c r="WTC1113" s="12"/>
      <c r="WTD1113" s="12"/>
      <c r="WTE1113" s="12"/>
      <c r="WTF1113" s="12"/>
      <c r="WTG1113" s="12"/>
      <c r="WTH1113" s="12"/>
      <c r="WTI1113" s="12"/>
      <c r="WTJ1113" s="12"/>
      <c r="WTK1113" s="12"/>
      <c r="WTL1113" s="12"/>
      <c r="WTM1113" s="12"/>
      <c r="WTN1113" s="12"/>
      <c r="WTO1113" s="12"/>
      <c r="WTP1113" s="12"/>
      <c r="WTQ1113" s="12"/>
      <c r="WTR1113" s="12"/>
      <c r="WTS1113" s="12"/>
      <c r="WTT1113" s="12"/>
      <c r="WTU1113" s="12"/>
      <c r="WTV1113" s="12"/>
      <c r="WTW1113" s="12"/>
      <c r="WTX1113" s="12"/>
      <c r="WTY1113" s="12"/>
      <c r="WTZ1113" s="12"/>
      <c r="WUA1113" s="12"/>
      <c r="WUB1113" s="12"/>
      <c r="WUC1113" s="12"/>
      <c r="WUD1113" s="12"/>
      <c r="WUE1113" s="12"/>
      <c r="WUF1113" s="12"/>
      <c r="WUG1113" s="12"/>
      <c r="WUH1113" s="12"/>
      <c r="WUI1113" s="12"/>
      <c r="WUJ1113" s="12"/>
      <c r="WUK1113" s="12"/>
      <c r="WUL1113" s="12"/>
      <c r="WUM1113" s="12"/>
      <c r="WUN1113" s="12"/>
      <c r="WUO1113" s="12"/>
      <c r="WUP1113" s="12"/>
      <c r="WUQ1113" s="12"/>
      <c r="WUR1113" s="12"/>
      <c r="WUS1113" s="12"/>
      <c r="WUT1113" s="12"/>
      <c r="WUU1113" s="12"/>
      <c r="WUV1113" s="12"/>
      <c r="WUW1113" s="12"/>
      <c r="WUX1113" s="12"/>
      <c r="WUY1113" s="12"/>
      <c r="WUZ1113" s="12"/>
      <c r="WVA1113" s="12"/>
      <c r="WVB1113" s="12"/>
      <c r="WVC1113" s="12"/>
      <c r="WVD1113" s="12"/>
      <c r="WVE1113" s="12"/>
      <c r="WVF1113" s="12"/>
      <c r="WVG1113" s="12"/>
      <c r="WVH1113" s="12"/>
      <c r="WVI1113" s="12"/>
      <c r="WVJ1113" s="12"/>
      <c r="WVK1113" s="12"/>
      <c r="WVL1113" s="12"/>
      <c r="WVM1113" s="12"/>
      <c r="WVN1113" s="12"/>
      <c r="WVO1113" s="12"/>
      <c r="WVP1113" s="12"/>
      <c r="WVQ1113" s="12"/>
      <c r="WVR1113" s="12"/>
      <c r="WVS1113" s="12"/>
      <c r="WVT1113" s="12"/>
      <c r="WVU1113" s="12"/>
      <c r="WVV1113" s="12"/>
      <c r="WVW1113" s="12"/>
      <c r="WVX1113" s="12"/>
      <c r="WVY1113" s="12"/>
      <c r="WVZ1113" s="12"/>
      <c r="WWA1113" s="12"/>
      <c r="WWB1113" s="12"/>
      <c r="WWC1113" s="12"/>
      <c r="WWD1113" s="12"/>
      <c r="WWE1113" s="12"/>
      <c r="WWF1113" s="12"/>
      <c r="WWG1113" s="12"/>
      <c r="WWH1113" s="12"/>
      <c r="WWI1113" s="12"/>
      <c r="WWJ1113" s="12"/>
      <c r="WWK1113" s="12"/>
      <c r="WWL1113" s="12"/>
      <c r="WWM1113" s="12"/>
      <c r="WWN1113" s="12"/>
      <c r="WWO1113" s="12"/>
      <c r="WWP1113" s="12"/>
      <c r="WWQ1113" s="12"/>
      <c r="WWR1113" s="12"/>
      <c r="WWS1113" s="12"/>
      <c r="WWT1113" s="12"/>
      <c r="WWU1113" s="12"/>
      <c r="WWV1113" s="12"/>
      <c r="WWW1113" s="12"/>
      <c r="WWX1113" s="12"/>
      <c r="WWY1113" s="12"/>
      <c r="WWZ1113" s="12"/>
      <c r="WXA1113" s="12"/>
      <c r="WXB1113" s="12"/>
      <c r="WXC1113" s="12"/>
      <c r="WXD1113" s="12"/>
      <c r="WXE1113" s="12"/>
      <c r="WXF1113" s="12"/>
      <c r="WXG1113" s="12"/>
      <c r="WXH1113" s="12"/>
      <c r="WXI1113" s="12"/>
      <c r="WXJ1113" s="12"/>
      <c r="WXK1113" s="12"/>
      <c r="WXL1113" s="12"/>
      <c r="WXM1113" s="12"/>
      <c r="WXN1113" s="12"/>
      <c r="WXO1113" s="12"/>
      <c r="WXP1113" s="12"/>
      <c r="WXQ1113" s="12"/>
      <c r="WXR1113" s="12"/>
      <c r="WXS1113" s="12"/>
      <c r="WXT1113" s="12"/>
      <c r="WXU1113" s="12"/>
      <c r="WXV1113" s="12"/>
      <c r="WXW1113" s="12"/>
      <c r="WXX1113" s="12"/>
      <c r="WXY1113" s="12"/>
      <c r="WXZ1113" s="12"/>
      <c r="WYA1113" s="12"/>
      <c r="WYB1113" s="12"/>
      <c r="WYC1113" s="12"/>
      <c r="WYD1113" s="12"/>
      <c r="WYE1113" s="12"/>
      <c r="WYF1113" s="12"/>
      <c r="WYG1113" s="12"/>
      <c r="WYH1113" s="12"/>
      <c r="WYI1113" s="12"/>
      <c r="WYJ1113" s="12"/>
      <c r="WYK1113" s="12"/>
      <c r="WYL1113" s="12"/>
      <c r="WYM1113" s="12"/>
      <c r="WYN1113" s="12"/>
      <c r="WYO1113" s="12"/>
      <c r="WYP1113" s="12"/>
      <c r="WYQ1113" s="12"/>
      <c r="WYR1113" s="12"/>
      <c r="WYS1113" s="12"/>
      <c r="WYT1113" s="12"/>
      <c r="WYU1113" s="12"/>
      <c r="WYV1113" s="12"/>
      <c r="WYW1113" s="12"/>
      <c r="WYX1113" s="12"/>
      <c r="WYY1113" s="12"/>
      <c r="WYZ1113" s="12"/>
      <c r="WZA1113" s="12"/>
      <c r="WZB1113" s="12"/>
      <c r="WZC1113" s="12"/>
      <c r="WZD1113" s="12"/>
      <c r="WZE1113" s="12"/>
      <c r="WZF1113" s="12"/>
      <c r="WZG1113" s="12"/>
      <c r="WZH1113" s="12"/>
      <c r="WZI1113" s="12"/>
      <c r="WZJ1113" s="12"/>
      <c r="WZK1113" s="12"/>
      <c r="WZL1113" s="12"/>
      <c r="WZM1113" s="12"/>
      <c r="WZN1113" s="12"/>
      <c r="WZO1113" s="12"/>
      <c r="WZP1113" s="12"/>
      <c r="WZQ1113" s="12"/>
      <c r="WZR1113" s="12"/>
      <c r="WZS1113" s="12"/>
      <c r="WZT1113" s="12"/>
      <c r="WZU1113" s="12"/>
      <c r="WZV1113" s="12"/>
      <c r="WZW1113" s="12"/>
      <c r="WZX1113" s="12"/>
      <c r="WZY1113" s="12"/>
      <c r="WZZ1113" s="12"/>
      <c r="XAA1113" s="12"/>
      <c r="XAB1113" s="12"/>
      <c r="XAC1113" s="12"/>
      <c r="XAD1113" s="12"/>
      <c r="XAE1113" s="12"/>
      <c r="XAF1113" s="12"/>
      <c r="XAG1113" s="12"/>
      <c r="XAH1113" s="12"/>
      <c r="XAI1113" s="12"/>
      <c r="XAJ1113" s="12"/>
      <c r="XAK1113" s="12"/>
      <c r="XAL1113" s="12"/>
      <c r="XAM1113" s="12"/>
      <c r="XAN1113" s="12"/>
      <c r="XAO1113" s="12"/>
      <c r="XAP1113" s="12"/>
      <c r="XAQ1113" s="12"/>
      <c r="XAR1113" s="12"/>
      <c r="XAS1113" s="12"/>
      <c r="XAT1113" s="12"/>
      <c r="XAU1113" s="12"/>
      <c r="XAV1113" s="12"/>
      <c r="XAW1113" s="12"/>
      <c r="XAX1113" s="12"/>
      <c r="XAY1113" s="12"/>
      <c r="XAZ1113" s="12"/>
      <c r="XBA1113" s="12"/>
      <c r="XBB1113" s="12"/>
      <c r="XBC1113" s="12"/>
      <c r="XBD1113" s="12"/>
      <c r="XBE1113" s="12"/>
      <c r="XBF1113" s="12"/>
      <c r="XBG1113" s="12"/>
      <c r="XBH1113" s="12"/>
      <c r="XBI1113" s="12"/>
      <c r="XBJ1113" s="12"/>
      <c r="XBK1113" s="12"/>
      <c r="XBL1113" s="12"/>
      <c r="XBM1113" s="12"/>
      <c r="XBN1113" s="12"/>
      <c r="XBO1113" s="12"/>
      <c r="XBP1113" s="12"/>
      <c r="XBQ1113" s="12"/>
      <c r="XBR1113" s="12"/>
      <c r="XBS1113" s="12"/>
      <c r="XBT1113" s="12"/>
      <c r="XBU1113" s="12"/>
      <c r="XBV1113" s="12"/>
      <c r="XBW1113" s="12"/>
      <c r="XBX1113" s="12"/>
      <c r="XBY1113" s="12"/>
      <c r="XBZ1113" s="12"/>
      <c r="XCA1113" s="12"/>
      <c r="XCB1113" s="12"/>
      <c r="XCC1113" s="12"/>
      <c r="XCD1113" s="12"/>
      <c r="XCE1113" s="12"/>
      <c r="XCF1113" s="12"/>
      <c r="XCG1113" s="12"/>
      <c r="XCH1113" s="12"/>
      <c r="XCI1113" s="12"/>
      <c r="XCJ1113" s="12"/>
      <c r="XCK1113" s="12"/>
      <c r="XCL1113" s="12"/>
      <c r="XCM1113" s="12"/>
      <c r="XCN1113" s="12"/>
      <c r="XCO1113" s="12"/>
      <c r="XCP1113" s="12"/>
      <c r="XCQ1113" s="12"/>
      <c r="XCR1113" s="12"/>
      <c r="XCS1113" s="12"/>
      <c r="XCT1113" s="12"/>
      <c r="XCU1113" s="12"/>
      <c r="XCV1113" s="12"/>
      <c r="XCW1113" s="12"/>
      <c r="XCX1113" s="12"/>
    </row>
    <row r="1114" spans="1:16326" x14ac:dyDescent="0.25">
      <c r="A1114" s="1">
        <v>1013100891</v>
      </c>
      <c r="B1114" s="1">
        <v>7.88</v>
      </c>
      <c r="C1114" s="1">
        <v>12356419</v>
      </c>
      <c r="D1114" s="4" t="s">
        <v>1575</v>
      </c>
      <c r="E1114" s="1" t="s">
        <v>3971</v>
      </c>
      <c r="F1114" s="1" t="s">
        <v>16</v>
      </c>
      <c r="G1114" s="1" t="s">
        <v>2164</v>
      </c>
      <c r="H1114" s="1" t="s">
        <v>14</v>
      </c>
      <c r="I1114" s="1" t="s">
        <v>19</v>
      </c>
      <c r="J1114" s="1">
        <v>197</v>
      </c>
    </row>
    <row r="1115" spans="1:16326" x14ac:dyDescent="0.25">
      <c r="A1115" s="1">
        <v>1013100890</v>
      </c>
      <c r="B1115" s="1">
        <v>7.88</v>
      </c>
      <c r="C1115" s="1">
        <v>12356419</v>
      </c>
      <c r="D1115" s="4" t="s">
        <v>1575</v>
      </c>
      <c r="E1115" s="1" t="s">
        <v>3971</v>
      </c>
      <c r="F1115" s="1" t="s">
        <v>16</v>
      </c>
      <c r="G1115" s="1" t="s">
        <v>2164</v>
      </c>
      <c r="H1115" s="1"/>
      <c r="I1115" s="1"/>
      <c r="J1115" s="1"/>
    </row>
    <row r="1116" spans="1:16326" x14ac:dyDescent="0.25">
      <c r="A1116" s="1">
        <v>1058775400</v>
      </c>
      <c r="B1116" s="1">
        <v>3.51</v>
      </c>
      <c r="C1116" s="1">
        <v>12356422</v>
      </c>
      <c r="D1116" s="1" t="s">
        <v>43</v>
      </c>
      <c r="E1116" s="1" t="s">
        <v>3972</v>
      </c>
      <c r="F1116" s="1" t="s">
        <v>16</v>
      </c>
      <c r="G1116" s="1" t="s">
        <v>42</v>
      </c>
      <c r="H1116" s="1" t="s">
        <v>14</v>
      </c>
      <c r="I1116" s="1" t="s">
        <v>15</v>
      </c>
      <c r="J1116" s="1">
        <v>176</v>
      </c>
    </row>
    <row r="1117" spans="1:16326" x14ac:dyDescent="0.25">
      <c r="A1117" s="1">
        <v>1058775400</v>
      </c>
      <c r="B1117" s="1">
        <v>25.04</v>
      </c>
      <c r="C1117" s="1">
        <v>12356422</v>
      </c>
      <c r="D1117" s="1" t="s">
        <v>43</v>
      </c>
      <c r="E1117" s="1" t="s">
        <v>3972</v>
      </c>
      <c r="F1117" s="1" t="s">
        <v>16</v>
      </c>
      <c r="G1117" s="1" t="s">
        <v>42</v>
      </c>
      <c r="H1117" s="1" t="s">
        <v>14</v>
      </c>
      <c r="I1117" s="1" t="s">
        <v>19</v>
      </c>
      <c r="J1117" s="1">
        <v>313</v>
      </c>
    </row>
    <row r="1118" spans="1:16326" x14ac:dyDescent="0.25">
      <c r="A1118" s="1">
        <v>1058332100</v>
      </c>
      <c r="B1118" s="1">
        <v>8.75</v>
      </c>
      <c r="C1118" s="1">
        <v>12356085</v>
      </c>
      <c r="D1118" s="1" t="s">
        <v>18</v>
      </c>
      <c r="E1118" s="1" t="s">
        <v>3973</v>
      </c>
      <c r="F1118" s="1" t="s">
        <v>16</v>
      </c>
      <c r="G1118" s="1" t="s">
        <v>17</v>
      </c>
      <c r="H1118" s="1" t="s">
        <v>14</v>
      </c>
      <c r="I1118" s="1" t="s">
        <v>15</v>
      </c>
      <c r="J1118" s="1">
        <v>438</v>
      </c>
    </row>
    <row r="1119" spans="1:16326" x14ac:dyDescent="0.25">
      <c r="A1119" s="1">
        <v>1058332100</v>
      </c>
      <c r="B1119" s="1">
        <v>0.32</v>
      </c>
      <c r="C1119" s="1">
        <v>12356085</v>
      </c>
      <c r="D1119" s="1" t="s">
        <v>18</v>
      </c>
      <c r="E1119" s="1" t="s">
        <v>3973</v>
      </c>
      <c r="F1119" s="1" t="s">
        <v>16</v>
      </c>
      <c r="G1119" s="1" t="s">
        <v>17</v>
      </c>
      <c r="H1119" s="1" t="s">
        <v>14</v>
      </c>
      <c r="I1119" s="1" t="s">
        <v>19</v>
      </c>
      <c r="J1119" s="1">
        <v>4</v>
      </c>
    </row>
    <row r="1120" spans="1:16326" x14ac:dyDescent="0.25">
      <c r="A1120" s="1">
        <v>1071527500</v>
      </c>
      <c r="B1120" s="1">
        <v>3.63</v>
      </c>
      <c r="C1120" s="1">
        <v>12356115</v>
      </c>
      <c r="D1120" s="1" t="s">
        <v>98</v>
      </c>
      <c r="E1120" s="1" t="s">
        <v>3974</v>
      </c>
      <c r="F1120" s="1" t="s">
        <v>20</v>
      </c>
      <c r="G1120" s="1" t="s">
        <v>2610</v>
      </c>
      <c r="H1120" s="1" t="s">
        <v>14</v>
      </c>
      <c r="I1120" s="1" t="s">
        <v>15</v>
      </c>
      <c r="J1120" s="1">
        <v>182</v>
      </c>
    </row>
    <row r="1121" spans="1:10" x14ac:dyDescent="0.25">
      <c r="A1121" s="1">
        <v>1071527500</v>
      </c>
      <c r="B1121" s="1">
        <v>13.6</v>
      </c>
      <c r="C1121" s="1">
        <v>12356115</v>
      </c>
      <c r="D1121" s="1" t="s">
        <v>98</v>
      </c>
      <c r="E1121" s="1" t="s">
        <v>3974</v>
      </c>
      <c r="F1121" s="1" t="s">
        <v>20</v>
      </c>
      <c r="G1121" s="1" t="s">
        <v>2610</v>
      </c>
      <c r="H1121" s="1" t="s">
        <v>14</v>
      </c>
      <c r="I1121" s="1" t="s">
        <v>19</v>
      </c>
      <c r="J1121" s="1">
        <v>170</v>
      </c>
    </row>
    <row r="1122" spans="1:10" x14ac:dyDescent="0.25">
      <c r="A1122" s="1">
        <v>1013100893</v>
      </c>
      <c r="B1122" s="1">
        <v>30.37</v>
      </c>
      <c r="C1122" s="1">
        <v>12356143</v>
      </c>
      <c r="D1122" s="1" t="s">
        <v>1697</v>
      </c>
      <c r="E1122" s="1" t="s">
        <v>3975</v>
      </c>
      <c r="F1122" s="1" t="s">
        <v>16</v>
      </c>
      <c r="G1122" s="1" t="s">
        <v>2298</v>
      </c>
      <c r="H1122" s="1" t="s">
        <v>14</v>
      </c>
      <c r="I1122" s="1" t="s">
        <v>15</v>
      </c>
      <c r="J1122" s="1">
        <v>1521</v>
      </c>
    </row>
    <row r="1123" spans="1:10" x14ac:dyDescent="0.25">
      <c r="A1123" s="1">
        <v>1013100893</v>
      </c>
      <c r="B1123" s="1">
        <v>58.32</v>
      </c>
      <c r="C1123" s="1">
        <v>12356143</v>
      </c>
      <c r="D1123" s="1" t="s">
        <v>1697</v>
      </c>
      <c r="E1123" s="1" t="s">
        <v>3975</v>
      </c>
      <c r="F1123" s="1" t="s">
        <v>16</v>
      </c>
      <c r="G1123" s="1" t="s">
        <v>2298</v>
      </c>
      <c r="H1123" s="1" t="s">
        <v>14</v>
      </c>
      <c r="I1123" s="1" t="s">
        <v>19</v>
      </c>
      <c r="J1123" s="1">
        <v>729</v>
      </c>
    </row>
    <row r="1124" spans="1:10" x14ac:dyDescent="0.25">
      <c r="A1124" s="1">
        <v>1058365800</v>
      </c>
      <c r="B1124" s="1">
        <v>7.31</v>
      </c>
      <c r="C1124" s="1">
        <v>12356144</v>
      </c>
      <c r="D1124" s="1" t="s">
        <v>132</v>
      </c>
      <c r="E1124" s="1" t="s">
        <v>3976</v>
      </c>
      <c r="F1124" s="1" t="s">
        <v>16</v>
      </c>
      <c r="G1124" s="1" t="s">
        <v>131</v>
      </c>
      <c r="H1124" s="1" t="s">
        <v>14</v>
      </c>
      <c r="I1124" s="1" t="s">
        <v>15</v>
      </c>
      <c r="J1124" s="1">
        <v>366</v>
      </c>
    </row>
    <row r="1125" spans="1:10" x14ac:dyDescent="0.25">
      <c r="A1125" s="1">
        <v>1058365800</v>
      </c>
      <c r="B1125" s="1">
        <v>33.68</v>
      </c>
      <c r="C1125" s="1">
        <v>12356144</v>
      </c>
      <c r="D1125" s="1" t="s">
        <v>132</v>
      </c>
      <c r="E1125" s="1" t="s">
        <v>3976</v>
      </c>
      <c r="F1125" s="1" t="s">
        <v>16</v>
      </c>
      <c r="G1125" s="1" t="s">
        <v>131</v>
      </c>
      <c r="H1125" s="1" t="s">
        <v>14</v>
      </c>
      <c r="I1125" s="1" t="s">
        <v>19</v>
      </c>
      <c r="J1125" s="1">
        <v>421</v>
      </c>
    </row>
    <row r="1126" spans="1:10" x14ac:dyDescent="0.25">
      <c r="A1126" s="1">
        <v>1058725210</v>
      </c>
      <c r="B1126" s="1">
        <v>14.56</v>
      </c>
      <c r="C1126" s="1">
        <v>12356435</v>
      </c>
      <c r="D1126" s="1" t="s">
        <v>1041</v>
      </c>
      <c r="E1126" s="1" t="s">
        <v>3977</v>
      </c>
      <c r="F1126" s="1" t="s">
        <v>16</v>
      </c>
      <c r="G1126" s="1" t="s">
        <v>2648</v>
      </c>
      <c r="H1126" s="1" t="s">
        <v>14</v>
      </c>
      <c r="I1126" s="1" t="s">
        <v>15</v>
      </c>
      <c r="J1126" s="1">
        <v>729</v>
      </c>
    </row>
    <row r="1127" spans="1:10" x14ac:dyDescent="0.25">
      <c r="A1127" s="1">
        <v>1058725210</v>
      </c>
      <c r="B1127" s="1">
        <v>63.68</v>
      </c>
      <c r="C1127" s="1">
        <v>12356435</v>
      </c>
      <c r="D1127" s="1" t="s">
        <v>1041</v>
      </c>
      <c r="E1127" s="1" t="s">
        <v>3977</v>
      </c>
      <c r="F1127" s="1" t="s">
        <v>16</v>
      </c>
      <c r="G1127" s="1" t="s">
        <v>2648</v>
      </c>
      <c r="H1127" s="1" t="s">
        <v>14</v>
      </c>
      <c r="I1127" s="1" t="s">
        <v>19</v>
      </c>
      <c r="J1127" s="1">
        <v>796</v>
      </c>
    </row>
    <row r="1128" spans="1:10" x14ac:dyDescent="0.25">
      <c r="A1128" s="1">
        <v>1054215300</v>
      </c>
      <c r="B1128" s="1">
        <v>2.2400000000000002</v>
      </c>
      <c r="C1128" s="1">
        <v>12356460</v>
      </c>
      <c r="D1128" s="1" t="s">
        <v>807</v>
      </c>
      <c r="E1128" s="1" t="s">
        <v>3978</v>
      </c>
      <c r="F1128" s="1" t="s">
        <v>16</v>
      </c>
      <c r="G1128" s="1" t="s">
        <v>2754</v>
      </c>
      <c r="H1128" s="1" t="s">
        <v>14</v>
      </c>
      <c r="I1128" s="1" t="s">
        <v>19</v>
      </c>
      <c r="J1128" s="1">
        <v>28</v>
      </c>
    </row>
    <row r="1129" spans="1:10" x14ac:dyDescent="0.25">
      <c r="A1129" s="1">
        <v>1054215300</v>
      </c>
      <c r="B1129" s="1">
        <v>2.54</v>
      </c>
      <c r="C1129" s="1">
        <v>12356460</v>
      </c>
      <c r="D1129" s="1" t="s">
        <v>807</v>
      </c>
      <c r="E1129" s="1" t="s">
        <v>3978</v>
      </c>
      <c r="F1129" s="1" t="s">
        <v>16</v>
      </c>
      <c r="G1129" s="1" t="s">
        <v>2754</v>
      </c>
      <c r="H1129" s="1" t="s">
        <v>14</v>
      </c>
      <c r="I1129" s="1" t="s">
        <v>15</v>
      </c>
      <c r="J1129" s="1">
        <v>127</v>
      </c>
    </row>
    <row r="1130" spans="1:10" x14ac:dyDescent="0.25">
      <c r="A1130" s="1">
        <v>1013188020</v>
      </c>
      <c r="B1130" s="1">
        <v>30</v>
      </c>
      <c r="C1130" s="1">
        <v>12356454</v>
      </c>
      <c r="D1130" s="1" t="s">
        <v>504</v>
      </c>
      <c r="E1130" s="1" t="s">
        <v>3979</v>
      </c>
      <c r="F1130" s="1" t="s">
        <v>16</v>
      </c>
      <c r="G1130" s="1" t="s">
        <v>1790</v>
      </c>
      <c r="H1130" s="1" t="s">
        <v>14</v>
      </c>
      <c r="I1130" s="1" t="s">
        <v>19</v>
      </c>
      <c r="J1130" s="1">
        <v>375</v>
      </c>
    </row>
    <row r="1131" spans="1:10" x14ac:dyDescent="0.25">
      <c r="A1131" s="1">
        <v>1013188020</v>
      </c>
      <c r="B1131" s="1">
        <v>3.73</v>
      </c>
      <c r="C1131" s="1">
        <v>12356454</v>
      </c>
      <c r="D1131" s="1" t="s">
        <v>504</v>
      </c>
      <c r="E1131" s="1" t="s">
        <v>3979</v>
      </c>
      <c r="F1131" s="1" t="s">
        <v>16</v>
      </c>
      <c r="G1131" s="1" t="s">
        <v>1790</v>
      </c>
      <c r="H1131" s="1" t="s">
        <v>14</v>
      </c>
      <c r="I1131" s="1" t="s">
        <v>15</v>
      </c>
      <c r="J1131" s="1">
        <v>187</v>
      </c>
    </row>
    <row r="1132" spans="1:10" x14ac:dyDescent="0.25">
      <c r="A1132" s="1">
        <v>1058732410</v>
      </c>
      <c r="B1132" s="1">
        <v>2</v>
      </c>
      <c r="C1132" s="1">
        <v>13586597</v>
      </c>
      <c r="D1132" s="1" t="s">
        <v>18</v>
      </c>
      <c r="E1132" s="1" t="s">
        <v>3980</v>
      </c>
      <c r="F1132" s="1" t="s">
        <v>16</v>
      </c>
      <c r="G1132" s="1" t="s">
        <v>1291</v>
      </c>
      <c r="H1132" s="1" t="s">
        <v>14</v>
      </c>
      <c r="I1132" s="1" t="s">
        <v>19</v>
      </c>
      <c r="J1132" s="1">
        <v>25</v>
      </c>
    </row>
    <row r="1133" spans="1:10" x14ac:dyDescent="0.25">
      <c r="A1133" s="1">
        <v>1058732410</v>
      </c>
      <c r="B1133" s="1">
        <v>29.44</v>
      </c>
      <c r="C1133" s="1">
        <v>13586597</v>
      </c>
      <c r="D1133" s="1" t="s">
        <v>18</v>
      </c>
      <c r="E1133" s="1" t="s">
        <v>3980</v>
      </c>
      <c r="F1133" s="1" t="s">
        <v>16</v>
      </c>
      <c r="G1133" s="1" t="s">
        <v>1291</v>
      </c>
      <c r="H1133" s="1" t="s">
        <v>14</v>
      </c>
      <c r="I1133" s="1" t="s">
        <v>15</v>
      </c>
      <c r="J1133" s="1">
        <v>1474</v>
      </c>
    </row>
    <row r="1134" spans="1:10" x14ac:dyDescent="0.25">
      <c r="A1134" s="1">
        <v>1012008700</v>
      </c>
      <c r="B1134" s="1">
        <v>6.75</v>
      </c>
      <c r="C1134" s="1">
        <v>13586561</v>
      </c>
      <c r="D1134" s="1" t="s">
        <v>2860</v>
      </c>
      <c r="E1134" s="1" t="s">
        <v>3981</v>
      </c>
      <c r="F1134" s="1" t="s">
        <v>16</v>
      </c>
      <c r="G1134" s="1" t="s">
        <v>2463</v>
      </c>
      <c r="H1134" s="1" t="s">
        <v>14</v>
      </c>
      <c r="I1134" s="1" t="s">
        <v>15</v>
      </c>
      <c r="J1134" s="1">
        <v>338</v>
      </c>
    </row>
    <row r="1135" spans="1:10" x14ac:dyDescent="0.25">
      <c r="A1135" s="1">
        <v>1012008700</v>
      </c>
      <c r="B1135" s="1">
        <v>77.12</v>
      </c>
      <c r="C1135" s="1">
        <v>13586561</v>
      </c>
      <c r="D1135" s="1" t="s">
        <v>2860</v>
      </c>
      <c r="E1135" s="1" t="s">
        <v>3981</v>
      </c>
      <c r="F1135" s="1" t="s">
        <v>16</v>
      </c>
      <c r="G1135" s="1" t="s">
        <v>2463</v>
      </c>
      <c r="H1135" s="1" t="s">
        <v>14</v>
      </c>
      <c r="I1135" s="1" t="s">
        <v>19</v>
      </c>
      <c r="J1135" s="1">
        <v>964</v>
      </c>
    </row>
    <row r="1136" spans="1:10" x14ac:dyDescent="0.25">
      <c r="A1136" s="1">
        <v>1012033690</v>
      </c>
      <c r="B1136" s="1">
        <v>32.24</v>
      </c>
      <c r="C1136" s="1">
        <v>13586619</v>
      </c>
      <c r="D1136" s="1" t="s">
        <v>1043</v>
      </c>
      <c r="E1136" s="1" t="s">
        <v>3982</v>
      </c>
      <c r="F1136" s="1" t="s">
        <v>16</v>
      </c>
      <c r="G1136" s="1" t="s">
        <v>268</v>
      </c>
      <c r="H1136" s="1" t="s">
        <v>14</v>
      </c>
      <c r="I1136" s="1" t="s">
        <v>19</v>
      </c>
      <c r="J1136" s="1">
        <v>403</v>
      </c>
    </row>
    <row r="1137" spans="1:10" x14ac:dyDescent="0.25">
      <c r="A1137" s="1">
        <v>1012033690</v>
      </c>
      <c r="B1137" s="1">
        <v>0.76</v>
      </c>
      <c r="C1137" s="1">
        <v>13586619</v>
      </c>
      <c r="D1137" s="1" t="s">
        <v>1043</v>
      </c>
      <c r="E1137" s="1" t="s">
        <v>3982</v>
      </c>
      <c r="F1137" s="1" t="s">
        <v>16</v>
      </c>
      <c r="G1137" s="1" t="s">
        <v>268</v>
      </c>
      <c r="H1137" s="1" t="s">
        <v>14</v>
      </c>
      <c r="I1137" s="1" t="s">
        <v>15</v>
      </c>
      <c r="J1137" s="1">
        <v>38</v>
      </c>
    </row>
    <row r="1138" spans="1:10" x14ac:dyDescent="0.25">
      <c r="A1138" s="1">
        <v>1013200440</v>
      </c>
      <c r="B1138" s="1">
        <v>2.2200000000000002</v>
      </c>
      <c r="C1138" s="1">
        <v>12356254</v>
      </c>
      <c r="D1138" s="1" t="s">
        <v>655</v>
      </c>
      <c r="E1138" s="1" t="s">
        <v>3983</v>
      </c>
      <c r="F1138" s="1" t="s">
        <v>16</v>
      </c>
      <c r="G1138" s="1" t="s">
        <v>2740</v>
      </c>
      <c r="H1138" s="1" t="s">
        <v>14</v>
      </c>
      <c r="I1138" s="1" t="s">
        <v>15</v>
      </c>
      <c r="J1138" s="1">
        <v>111</v>
      </c>
    </row>
    <row r="1139" spans="1:10" x14ac:dyDescent="0.25">
      <c r="A1139" s="1">
        <v>1013200440</v>
      </c>
      <c r="B1139" s="1">
        <v>24.8</v>
      </c>
      <c r="C1139" s="1">
        <v>12356254</v>
      </c>
      <c r="D1139" s="1" t="s">
        <v>655</v>
      </c>
      <c r="E1139" s="1" t="s">
        <v>3983</v>
      </c>
      <c r="F1139" s="1" t="s">
        <v>16</v>
      </c>
      <c r="G1139" s="1" t="s">
        <v>2740</v>
      </c>
      <c r="H1139" s="1" t="s">
        <v>14</v>
      </c>
      <c r="I1139" s="1" t="s">
        <v>19</v>
      </c>
      <c r="J1139" s="1">
        <v>310</v>
      </c>
    </row>
    <row r="1140" spans="1:10" x14ac:dyDescent="0.25">
      <c r="A1140" s="1">
        <v>1058725600</v>
      </c>
      <c r="B1140" s="1">
        <v>5.15</v>
      </c>
      <c r="C1140" s="1">
        <v>12356408</v>
      </c>
      <c r="D1140" s="1" t="s">
        <v>233</v>
      </c>
      <c r="E1140" s="1" t="s">
        <v>3984</v>
      </c>
      <c r="F1140" s="1" t="s">
        <v>16</v>
      </c>
      <c r="G1140" s="1" t="s">
        <v>2471</v>
      </c>
      <c r="H1140" s="1" t="s">
        <v>14</v>
      </c>
      <c r="I1140" s="1" t="s">
        <v>15</v>
      </c>
      <c r="J1140" s="1">
        <v>258</v>
      </c>
    </row>
    <row r="1141" spans="1:10" x14ac:dyDescent="0.25">
      <c r="A1141" s="1">
        <v>1058725600</v>
      </c>
      <c r="B1141" s="1">
        <v>60</v>
      </c>
      <c r="C1141" s="1">
        <v>12356408</v>
      </c>
      <c r="D1141" s="1" t="s">
        <v>233</v>
      </c>
      <c r="E1141" s="1" t="s">
        <v>3984</v>
      </c>
      <c r="F1141" s="1" t="s">
        <v>16</v>
      </c>
      <c r="G1141" s="1" t="s">
        <v>2471</v>
      </c>
      <c r="H1141" s="1" t="s">
        <v>14</v>
      </c>
      <c r="I1141" s="1" t="s">
        <v>19</v>
      </c>
      <c r="J1141" s="1">
        <v>750</v>
      </c>
    </row>
    <row r="1142" spans="1:10" x14ac:dyDescent="0.25">
      <c r="A1142" s="1">
        <v>1012007640</v>
      </c>
      <c r="B1142" s="1">
        <v>5.39</v>
      </c>
      <c r="C1142" s="1">
        <v>12356269</v>
      </c>
      <c r="D1142" s="1" t="s">
        <v>13</v>
      </c>
      <c r="E1142" s="1" t="s">
        <v>3985</v>
      </c>
      <c r="F1142" s="1" t="s">
        <v>16</v>
      </c>
      <c r="G1142" s="1" t="s">
        <v>2695</v>
      </c>
      <c r="H1142" s="1" t="s">
        <v>14</v>
      </c>
      <c r="I1142" s="1" t="s">
        <v>15</v>
      </c>
      <c r="J1142" s="1">
        <v>270</v>
      </c>
    </row>
    <row r="1143" spans="1:10" x14ac:dyDescent="0.25">
      <c r="A1143" s="1">
        <v>1012007640</v>
      </c>
      <c r="B1143" s="1">
        <v>46</v>
      </c>
      <c r="C1143" s="1">
        <v>12356269</v>
      </c>
      <c r="D1143" s="1" t="s">
        <v>13</v>
      </c>
      <c r="E1143" s="1" t="s">
        <v>3985</v>
      </c>
      <c r="F1143" s="1" t="s">
        <v>16</v>
      </c>
      <c r="G1143" s="1" t="s">
        <v>2695</v>
      </c>
      <c r="H1143" s="1" t="s">
        <v>14</v>
      </c>
      <c r="I1143" s="1" t="s">
        <v>19</v>
      </c>
      <c r="J1143" s="1">
        <v>575</v>
      </c>
    </row>
    <row r="1144" spans="1:10" x14ac:dyDescent="0.25">
      <c r="A1144" s="1">
        <v>1054261100</v>
      </c>
      <c r="B1144" s="1">
        <v>4.43</v>
      </c>
      <c r="C1144" s="1">
        <v>12356385</v>
      </c>
      <c r="D1144" s="1" t="s">
        <v>210</v>
      </c>
      <c r="E1144" s="1" t="s">
        <v>3986</v>
      </c>
      <c r="F1144" s="1" t="s">
        <v>16</v>
      </c>
      <c r="G1144" s="1" t="s">
        <v>271</v>
      </c>
      <c r="H1144" s="1" t="s">
        <v>14</v>
      </c>
      <c r="I1144" s="1" t="s">
        <v>15</v>
      </c>
      <c r="J1144" s="1">
        <v>222</v>
      </c>
    </row>
    <row r="1145" spans="1:10" x14ac:dyDescent="0.25">
      <c r="A1145" s="1">
        <v>1054261100</v>
      </c>
      <c r="B1145" s="1">
        <v>15.44</v>
      </c>
      <c r="C1145" s="1">
        <v>12356385</v>
      </c>
      <c r="D1145" s="1" t="s">
        <v>210</v>
      </c>
      <c r="E1145" s="1" t="s">
        <v>3986</v>
      </c>
      <c r="F1145" s="1" t="s">
        <v>16</v>
      </c>
      <c r="G1145" s="1" t="s">
        <v>271</v>
      </c>
      <c r="H1145" s="1" t="s">
        <v>14</v>
      </c>
      <c r="I1145" s="1" t="s">
        <v>19</v>
      </c>
      <c r="J1145" s="1">
        <v>193</v>
      </c>
    </row>
    <row r="1146" spans="1:10" x14ac:dyDescent="0.25">
      <c r="A1146" s="1">
        <v>1012008700</v>
      </c>
      <c r="B1146" s="1">
        <v>87.44</v>
      </c>
      <c r="C1146" s="1">
        <v>12356181</v>
      </c>
      <c r="D1146" s="1" t="s">
        <v>2860</v>
      </c>
      <c r="E1146" s="1" t="s">
        <v>3987</v>
      </c>
      <c r="F1146" s="1" t="s">
        <v>16</v>
      </c>
      <c r="G1146" s="1" t="s">
        <v>1116</v>
      </c>
      <c r="H1146" s="1" t="s">
        <v>14</v>
      </c>
      <c r="I1146" s="1" t="s">
        <v>19</v>
      </c>
      <c r="J1146" s="1">
        <v>1093</v>
      </c>
    </row>
    <row r="1147" spans="1:10" x14ac:dyDescent="0.25">
      <c r="A1147" s="1">
        <v>1012008700</v>
      </c>
      <c r="B1147" s="1">
        <v>1.4</v>
      </c>
      <c r="C1147" s="1">
        <v>12356181</v>
      </c>
      <c r="D1147" s="1" t="s">
        <v>2860</v>
      </c>
      <c r="E1147" s="1" t="s">
        <v>3987</v>
      </c>
      <c r="F1147" s="1" t="s">
        <v>16</v>
      </c>
      <c r="G1147" s="1" t="s">
        <v>1116</v>
      </c>
      <c r="H1147" s="1" t="s">
        <v>14</v>
      </c>
      <c r="I1147" s="1" t="s">
        <v>15</v>
      </c>
      <c r="J1147" s="1">
        <v>70</v>
      </c>
    </row>
    <row r="1148" spans="1:10" x14ac:dyDescent="0.25">
      <c r="A1148" s="1">
        <v>1013196490</v>
      </c>
      <c r="B1148" s="1">
        <v>13.86</v>
      </c>
      <c r="C1148" s="1">
        <v>12356257</v>
      </c>
      <c r="D1148" s="1" t="s">
        <v>2676</v>
      </c>
      <c r="E1148" s="1" t="s">
        <v>3988</v>
      </c>
      <c r="F1148" s="1" t="s">
        <v>16</v>
      </c>
      <c r="G1148" s="1" t="s">
        <v>2690</v>
      </c>
      <c r="H1148" s="1" t="s">
        <v>14</v>
      </c>
      <c r="I1148" s="1" t="s">
        <v>15</v>
      </c>
      <c r="J1148" s="1">
        <v>694</v>
      </c>
    </row>
    <row r="1149" spans="1:10" x14ac:dyDescent="0.25">
      <c r="A1149" s="1">
        <v>1013196490</v>
      </c>
      <c r="B1149" s="1">
        <v>62.4</v>
      </c>
      <c r="C1149" s="1">
        <v>12356257</v>
      </c>
      <c r="D1149" s="1" t="s">
        <v>2676</v>
      </c>
      <c r="E1149" s="1" t="s">
        <v>3988</v>
      </c>
      <c r="F1149" s="1" t="s">
        <v>16</v>
      </c>
      <c r="G1149" s="1" t="s">
        <v>2690</v>
      </c>
      <c r="H1149" s="1" t="s">
        <v>14</v>
      </c>
      <c r="I1149" s="1" t="s">
        <v>19</v>
      </c>
      <c r="J1149" s="1">
        <v>780</v>
      </c>
    </row>
    <row r="1150" spans="1:10" x14ac:dyDescent="0.25">
      <c r="A1150" s="1">
        <v>1058724950</v>
      </c>
      <c r="B1150" s="1">
        <v>150.97</v>
      </c>
      <c r="C1150" s="1">
        <v>12356250</v>
      </c>
      <c r="D1150" s="1" t="s">
        <v>2407</v>
      </c>
      <c r="E1150" s="1" t="s">
        <v>3989</v>
      </c>
      <c r="F1150" s="1" t="s">
        <v>16</v>
      </c>
      <c r="G1150" s="1" t="s">
        <v>2459</v>
      </c>
      <c r="H1150" s="1" t="s">
        <v>14</v>
      </c>
      <c r="I1150" s="1" t="s">
        <v>15</v>
      </c>
      <c r="J1150" s="1">
        <v>7560</v>
      </c>
    </row>
    <row r="1151" spans="1:10" x14ac:dyDescent="0.25">
      <c r="A1151" s="1">
        <v>1058724950</v>
      </c>
      <c r="B1151" s="1">
        <v>6.4</v>
      </c>
      <c r="C1151" s="1">
        <v>12356250</v>
      </c>
      <c r="D1151" s="1" t="s">
        <v>2407</v>
      </c>
      <c r="E1151" s="1" t="s">
        <v>3989</v>
      </c>
      <c r="F1151" s="1" t="s">
        <v>16</v>
      </c>
      <c r="G1151" s="1" t="s">
        <v>2459</v>
      </c>
      <c r="H1151" s="1" t="s">
        <v>14</v>
      </c>
      <c r="I1151" s="1" t="s">
        <v>19</v>
      </c>
      <c r="J1151" s="1">
        <v>80</v>
      </c>
    </row>
    <row r="1152" spans="1:10" x14ac:dyDescent="0.25">
      <c r="A1152" s="1">
        <v>1058367100</v>
      </c>
      <c r="B1152" s="1">
        <v>19.75</v>
      </c>
      <c r="C1152" s="1">
        <v>12356313</v>
      </c>
      <c r="D1152" s="1" t="s">
        <v>36</v>
      </c>
      <c r="E1152" s="1" t="s">
        <v>3990</v>
      </c>
      <c r="F1152" s="1" t="s">
        <v>16</v>
      </c>
      <c r="G1152" s="1" t="s">
        <v>266</v>
      </c>
      <c r="H1152" s="1" t="s">
        <v>14</v>
      </c>
      <c r="I1152" s="1" t="s">
        <v>15</v>
      </c>
      <c r="J1152" s="1">
        <v>989</v>
      </c>
    </row>
    <row r="1153" spans="1:10" x14ac:dyDescent="0.25">
      <c r="A1153" s="1">
        <v>1058367100</v>
      </c>
      <c r="B1153" s="1">
        <v>31.92</v>
      </c>
      <c r="C1153" s="1">
        <v>12356313</v>
      </c>
      <c r="D1153" s="1" t="s">
        <v>36</v>
      </c>
      <c r="E1153" s="1" t="s">
        <v>3990</v>
      </c>
      <c r="F1153" s="1" t="s">
        <v>16</v>
      </c>
      <c r="G1153" s="1" t="s">
        <v>266</v>
      </c>
      <c r="H1153" s="1" t="s">
        <v>14</v>
      </c>
      <c r="I1153" s="1" t="s">
        <v>19</v>
      </c>
      <c r="J1153" s="1">
        <v>399</v>
      </c>
    </row>
    <row r="1154" spans="1:10" x14ac:dyDescent="0.25">
      <c r="A1154" s="1">
        <v>1058725600</v>
      </c>
      <c r="B1154" s="1">
        <v>1.64</v>
      </c>
      <c r="C1154" s="1">
        <v>12356249</v>
      </c>
      <c r="D1154" s="1" t="s">
        <v>233</v>
      </c>
      <c r="E1154" s="1" t="s">
        <v>3991</v>
      </c>
      <c r="F1154" s="1" t="s">
        <v>16</v>
      </c>
      <c r="G1154" s="1" t="s">
        <v>2406</v>
      </c>
      <c r="H1154" s="1" t="s">
        <v>14</v>
      </c>
      <c r="I1154" s="1" t="s">
        <v>15</v>
      </c>
      <c r="J1154" s="1">
        <v>82</v>
      </c>
    </row>
    <row r="1155" spans="1:10" x14ac:dyDescent="0.25">
      <c r="A1155" s="1">
        <v>1058725600</v>
      </c>
      <c r="B1155" s="1">
        <v>42.8</v>
      </c>
      <c r="C1155" s="1">
        <v>12356249</v>
      </c>
      <c r="D1155" s="1" t="s">
        <v>233</v>
      </c>
      <c r="E1155" s="1" t="s">
        <v>3991</v>
      </c>
      <c r="F1155" s="1" t="s">
        <v>16</v>
      </c>
      <c r="G1155" s="1" t="s">
        <v>2406</v>
      </c>
      <c r="H1155" s="1" t="s">
        <v>14</v>
      </c>
      <c r="I1155" s="1" t="s">
        <v>19</v>
      </c>
      <c r="J1155" s="1">
        <v>535</v>
      </c>
    </row>
    <row r="1156" spans="1:10" x14ac:dyDescent="0.25">
      <c r="A1156" s="1">
        <v>1058711700</v>
      </c>
      <c r="B1156" s="1">
        <v>2.78</v>
      </c>
      <c r="C1156" s="1">
        <v>12356177</v>
      </c>
      <c r="D1156" s="1" t="s">
        <v>2918</v>
      </c>
      <c r="E1156" s="1" t="s">
        <v>3992</v>
      </c>
      <c r="F1156" s="1" t="s">
        <v>16</v>
      </c>
      <c r="G1156" s="1" t="s">
        <v>185</v>
      </c>
      <c r="H1156" s="1" t="s">
        <v>14</v>
      </c>
      <c r="I1156" s="1" t="s">
        <v>15</v>
      </c>
      <c r="J1156" s="1">
        <v>139</v>
      </c>
    </row>
    <row r="1157" spans="1:10" x14ac:dyDescent="0.25">
      <c r="A1157" s="1">
        <v>1058711700</v>
      </c>
      <c r="B1157" s="1">
        <v>20.56</v>
      </c>
      <c r="C1157" s="1">
        <v>12356177</v>
      </c>
      <c r="D1157" s="1" t="s">
        <v>2918</v>
      </c>
      <c r="E1157" s="1" t="s">
        <v>3992</v>
      </c>
      <c r="F1157" s="1" t="s">
        <v>16</v>
      </c>
      <c r="G1157" s="1" t="s">
        <v>185</v>
      </c>
      <c r="H1157" s="1" t="s">
        <v>14</v>
      </c>
      <c r="I1157" s="1" t="s">
        <v>19</v>
      </c>
      <c r="J1157" s="1">
        <v>257</v>
      </c>
    </row>
    <row r="1158" spans="1:10" x14ac:dyDescent="0.25">
      <c r="A1158" s="1">
        <v>1013188040</v>
      </c>
      <c r="B1158" s="1">
        <v>2.1</v>
      </c>
      <c r="C1158" s="1">
        <v>12356178</v>
      </c>
      <c r="D1158" s="1" t="s">
        <v>2919</v>
      </c>
      <c r="E1158" s="1" t="s">
        <v>3993</v>
      </c>
      <c r="F1158" s="1" t="s">
        <v>16</v>
      </c>
      <c r="G1158" s="1" t="s">
        <v>1339</v>
      </c>
      <c r="H1158" s="1" t="s">
        <v>14</v>
      </c>
      <c r="I1158" s="1" t="s">
        <v>15</v>
      </c>
      <c r="J1158" s="1">
        <v>105</v>
      </c>
    </row>
    <row r="1159" spans="1:10" x14ac:dyDescent="0.25">
      <c r="A1159" s="1">
        <v>1013188040</v>
      </c>
      <c r="B1159" s="1">
        <v>83.68</v>
      </c>
      <c r="C1159" s="1">
        <v>12356178</v>
      </c>
      <c r="D1159" s="1" t="s">
        <v>2919</v>
      </c>
      <c r="E1159" s="1" t="s">
        <v>3993</v>
      </c>
      <c r="F1159" s="1" t="s">
        <v>16</v>
      </c>
      <c r="G1159" s="1" t="s">
        <v>1339</v>
      </c>
      <c r="H1159" s="1" t="s">
        <v>14</v>
      </c>
      <c r="I1159" s="1" t="s">
        <v>19</v>
      </c>
      <c r="J1159" s="1">
        <v>1046</v>
      </c>
    </row>
    <row r="1160" spans="1:10" x14ac:dyDescent="0.25">
      <c r="A1160" s="1">
        <v>1013100140</v>
      </c>
      <c r="B1160" s="1">
        <v>14.62</v>
      </c>
      <c r="C1160" s="1">
        <v>12355884</v>
      </c>
      <c r="D1160" s="1" t="s">
        <v>162</v>
      </c>
      <c r="E1160" s="1" t="s">
        <v>3994</v>
      </c>
      <c r="F1160" s="1" t="s">
        <v>16</v>
      </c>
      <c r="G1160" s="1" t="s">
        <v>392</v>
      </c>
      <c r="H1160" s="1" t="s">
        <v>14</v>
      </c>
      <c r="I1160" s="1" t="s">
        <v>15</v>
      </c>
      <c r="J1160" s="1">
        <v>732</v>
      </c>
    </row>
    <row r="1161" spans="1:10" x14ac:dyDescent="0.25">
      <c r="A1161" s="1">
        <v>1013100140</v>
      </c>
      <c r="B1161" s="1">
        <v>35.520000000000003</v>
      </c>
      <c r="C1161" s="1">
        <v>12355884</v>
      </c>
      <c r="D1161" s="1" t="s">
        <v>162</v>
      </c>
      <c r="E1161" s="1" t="s">
        <v>3994</v>
      </c>
      <c r="F1161" s="1" t="s">
        <v>16</v>
      </c>
      <c r="G1161" s="1" t="s">
        <v>392</v>
      </c>
      <c r="H1161" s="1" t="s">
        <v>14</v>
      </c>
      <c r="I1161" s="1" t="s">
        <v>19</v>
      </c>
      <c r="J1161" s="1">
        <v>444</v>
      </c>
    </row>
    <row r="1162" spans="1:10" x14ac:dyDescent="0.25">
      <c r="A1162" s="1">
        <v>1053333050</v>
      </c>
      <c r="B1162" s="1">
        <v>41.68</v>
      </c>
      <c r="C1162" s="1">
        <v>13586510</v>
      </c>
      <c r="D1162" s="1" t="s">
        <v>18</v>
      </c>
      <c r="E1162" s="1" t="s">
        <v>3995</v>
      </c>
      <c r="F1162" s="1" t="s">
        <v>16</v>
      </c>
      <c r="G1162" s="1" t="s">
        <v>108</v>
      </c>
      <c r="H1162" s="1" t="s">
        <v>14</v>
      </c>
      <c r="I1162" s="1" t="s">
        <v>19</v>
      </c>
      <c r="J1162" s="1">
        <v>521</v>
      </c>
    </row>
    <row r="1163" spans="1:10" x14ac:dyDescent="0.25">
      <c r="A1163" s="1">
        <v>1053333050</v>
      </c>
      <c r="B1163" s="1">
        <v>30.71</v>
      </c>
      <c r="C1163" s="1">
        <v>13586510</v>
      </c>
      <c r="D1163" s="1" t="s">
        <v>18</v>
      </c>
      <c r="E1163" s="1" t="s">
        <v>3995</v>
      </c>
      <c r="F1163" s="1" t="s">
        <v>16</v>
      </c>
      <c r="G1163" s="1" t="s">
        <v>108</v>
      </c>
      <c r="H1163" s="1" t="s">
        <v>14</v>
      </c>
      <c r="I1163" s="1" t="s">
        <v>15</v>
      </c>
      <c r="J1163" s="1">
        <v>1538</v>
      </c>
    </row>
    <row r="1164" spans="1:10" x14ac:dyDescent="0.25">
      <c r="A1164" s="1">
        <v>1071511100</v>
      </c>
      <c r="B1164" s="1">
        <v>6.29</v>
      </c>
      <c r="C1164" s="1">
        <v>13586882</v>
      </c>
      <c r="D1164" s="1" t="s">
        <v>443</v>
      </c>
      <c r="E1164" s="1" t="s">
        <v>3996</v>
      </c>
      <c r="F1164" s="1" t="s">
        <v>16</v>
      </c>
      <c r="G1164" s="1" t="s">
        <v>2491</v>
      </c>
      <c r="H1164" s="1" t="s">
        <v>14</v>
      </c>
      <c r="I1164" s="1" t="s">
        <v>15</v>
      </c>
      <c r="J1164" s="1">
        <v>315</v>
      </c>
    </row>
    <row r="1165" spans="1:10" x14ac:dyDescent="0.25">
      <c r="A1165" s="1">
        <v>1071511100</v>
      </c>
      <c r="B1165" s="1">
        <v>58.72</v>
      </c>
      <c r="C1165" s="1">
        <v>13586882</v>
      </c>
      <c r="D1165" s="1" t="s">
        <v>443</v>
      </c>
      <c r="E1165" s="1" t="s">
        <v>3996</v>
      </c>
      <c r="F1165" s="1" t="s">
        <v>16</v>
      </c>
      <c r="G1165" s="1" t="s">
        <v>2491</v>
      </c>
      <c r="H1165" s="1" t="s">
        <v>14</v>
      </c>
      <c r="I1165" s="1" t="s">
        <v>19</v>
      </c>
      <c r="J1165" s="1">
        <v>734</v>
      </c>
    </row>
    <row r="1166" spans="1:10" x14ac:dyDescent="0.25">
      <c r="A1166" s="1">
        <v>1012151740</v>
      </c>
      <c r="B1166" s="1">
        <v>91</v>
      </c>
      <c r="C1166" s="1">
        <v>13586680</v>
      </c>
      <c r="D1166" s="1" t="s">
        <v>2920</v>
      </c>
      <c r="E1166" s="1" t="s">
        <v>3997</v>
      </c>
      <c r="F1166" s="1" t="s">
        <v>16</v>
      </c>
      <c r="G1166" s="1" t="s">
        <v>1455</v>
      </c>
      <c r="H1166" s="1" t="s">
        <v>10</v>
      </c>
      <c r="I1166" s="1"/>
      <c r="J1166" s="1"/>
    </row>
    <row r="1167" spans="1:10" x14ac:dyDescent="0.25">
      <c r="A1167" s="1">
        <v>1013100863</v>
      </c>
      <c r="B1167" s="1">
        <v>0.4</v>
      </c>
      <c r="C1167" s="1">
        <v>12356160</v>
      </c>
      <c r="D1167" s="1" t="s">
        <v>2676</v>
      </c>
      <c r="E1167" s="1" t="s">
        <v>3998</v>
      </c>
      <c r="F1167" s="1" t="s">
        <v>2677</v>
      </c>
      <c r="G1167" s="1" t="s">
        <v>2675</v>
      </c>
      <c r="H1167" s="1" t="s">
        <v>14</v>
      </c>
      <c r="I1167" s="1" t="s">
        <v>15</v>
      </c>
      <c r="J1167" s="1">
        <v>20</v>
      </c>
    </row>
    <row r="1168" spans="1:10" x14ac:dyDescent="0.25">
      <c r="A1168" s="1">
        <v>1013100863</v>
      </c>
      <c r="B1168" s="1">
        <v>11.52</v>
      </c>
      <c r="C1168" s="1">
        <v>12356160</v>
      </c>
      <c r="D1168" s="1" t="s">
        <v>2676</v>
      </c>
      <c r="E1168" s="1" t="s">
        <v>3998</v>
      </c>
      <c r="F1168" s="1" t="s">
        <v>2677</v>
      </c>
      <c r="G1168" s="1" t="s">
        <v>2675</v>
      </c>
      <c r="H1168" s="1" t="s">
        <v>14</v>
      </c>
      <c r="I1168" s="1" t="s">
        <v>19</v>
      </c>
      <c r="J1168" s="1">
        <v>144</v>
      </c>
    </row>
    <row r="1169" spans="1:10" x14ac:dyDescent="0.25">
      <c r="A1169" s="1">
        <v>1071515950</v>
      </c>
      <c r="B1169" s="1">
        <v>1.1200000000000001</v>
      </c>
      <c r="C1169" s="1">
        <v>12355971</v>
      </c>
      <c r="D1169" s="1" t="s">
        <v>63</v>
      </c>
      <c r="E1169" s="1" t="s">
        <v>3999</v>
      </c>
      <c r="F1169" s="1" t="s">
        <v>16</v>
      </c>
      <c r="G1169" s="1" t="s">
        <v>306</v>
      </c>
      <c r="H1169" s="1" t="s">
        <v>14</v>
      </c>
      <c r="I1169" s="1" t="s">
        <v>19</v>
      </c>
      <c r="J1169" s="1">
        <v>14</v>
      </c>
    </row>
    <row r="1170" spans="1:10" x14ac:dyDescent="0.25">
      <c r="A1170" s="1">
        <v>1071515950</v>
      </c>
      <c r="B1170" s="1">
        <v>16.670000000000002</v>
      </c>
      <c r="C1170" s="1">
        <v>12355971</v>
      </c>
      <c r="D1170" s="1" t="s">
        <v>63</v>
      </c>
      <c r="E1170" s="1" t="s">
        <v>3999</v>
      </c>
      <c r="F1170" s="1" t="s">
        <v>16</v>
      </c>
      <c r="G1170" s="1" t="s">
        <v>306</v>
      </c>
      <c r="H1170" s="1" t="s">
        <v>14</v>
      </c>
      <c r="I1170" s="1" t="s">
        <v>15</v>
      </c>
      <c r="J1170" s="1">
        <v>835</v>
      </c>
    </row>
    <row r="1171" spans="1:10" x14ac:dyDescent="0.25">
      <c r="A1171" s="1">
        <v>1033150070</v>
      </c>
      <c r="B1171" s="1">
        <v>0.78</v>
      </c>
      <c r="C1171" s="1">
        <v>12356197</v>
      </c>
      <c r="D1171" s="1" t="s">
        <v>325</v>
      </c>
      <c r="E1171" s="1" t="s">
        <v>4000</v>
      </c>
      <c r="F1171" s="1" t="s">
        <v>16</v>
      </c>
      <c r="G1171" s="1" t="s">
        <v>1388</v>
      </c>
      <c r="H1171" s="1" t="s">
        <v>14</v>
      </c>
      <c r="I1171" s="1" t="s">
        <v>15</v>
      </c>
      <c r="J1171" s="1">
        <v>39</v>
      </c>
    </row>
    <row r="1172" spans="1:10" x14ac:dyDescent="0.25">
      <c r="A1172" s="1">
        <v>1033150070</v>
      </c>
      <c r="B1172" s="1">
        <v>6.8</v>
      </c>
      <c r="C1172" s="1">
        <v>12356197</v>
      </c>
      <c r="D1172" s="1" t="s">
        <v>325</v>
      </c>
      <c r="E1172" s="1" t="s">
        <v>4000</v>
      </c>
      <c r="F1172" s="1" t="s">
        <v>16</v>
      </c>
      <c r="G1172" s="1" t="s">
        <v>1388</v>
      </c>
      <c r="H1172" s="1" t="s">
        <v>14</v>
      </c>
      <c r="I1172" s="1" t="s">
        <v>19</v>
      </c>
      <c r="J1172" s="1">
        <v>85</v>
      </c>
    </row>
    <row r="1173" spans="1:10" x14ac:dyDescent="0.25">
      <c r="A1173" s="1">
        <v>1058329100</v>
      </c>
      <c r="B1173" s="1">
        <v>6.95</v>
      </c>
      <c r="C1173" s="1">
        <v>12355963</v>
      </c>
      <c r="D1173" s="1" t="s">
        <v>119</v>
      </c>
      <c r="E1173" s="1" t="s">
        <v>4001</v>
      </c>
      <c r="F1173" s="1" t="s">
        <v>16</v>
      </c>
      <c r="G1173" s="1" t="s">
        <v>332</v>
      </c>
      <c r="H1173" s="1" t="s">
        <v>14</v>
      </c>
      <c r="I1173" s="1" t="s">
        <v>15</v>
      </c>
      <c r="J1173" s="1">
        <v>348</v>
      </c>
    </row>
    <row r="1174" spans="1:10" x14ac:dyDescent="0.25">
      <c r="A1174" s="1">
        <v>1058329100</v>
      </c>
      <c r="B1174" s="1">
        <v>12.24</v>
      </c>
      <c r="C1174" s="1">
        <v>12355963</v>
      </c>
      <c r="D1174" s="1" t="s">
        <v>119</v>
      </c>
      <c r="E1174" s="1" t="s">
        <v>4001</v>
      </c>
      <c r="F1174" s="1" t="s">
        <v>16</v>
      </c>
      <c r="G1174" s="1" t="s">
        <v>332</v>
      </c>
      <c r="H1174" s="1" t="s">
        <v>14</v>
      </c>
      <c r="I1174" s="1" t="s">
        <v>19</v>
      </c>
      <c r="J1174" s="1">
        <v>153</v>
      </c>
    </row>
    <row r="1175" spans="1:10" x14ac:dyDescent="0.25">
      <c r="A1175" s="1">
        <v>1052210220</v>
      </c>
      <c r="B1175" s="1">
        <v>36</v>
      </c>
      <c r="C1175" s="1">
        <v>12356262</v>
      </c>
      <c r="D1175" s="1" t="s">
        <v>470</v>
      </c>
      <c r="E1175" s="1" t="s">
        <v>4002</v>
      </c>
      <c r="F1175" s="1" t="s">
        <v>16</v>
      </c>
      <c r="G1175" s="1" t="s">
        <v>1889</v>
      </c>
      <c r="H1175" s="1" t="s">
        <v>14</v>
      </c>
      <c r="I1175" s="1" t="s">
        <v>19</v>
      </c>
      <c r="J1175" s="1">
        <v>450</v>
      </c>
    </row>
    <row r="1176" spans="1:10" x14ac:dyDescent="0.25">
      <c r="A1176" s="1">
        <v>1071511270</v>
      </c>
      <c r="B1176" s="1">
        <v>10.4</v>
      </c>
      <c r="C1176" s="1">
        <v>13586663</v>
      </c>
      <c r="D1176" s="1" t="s">
        <v>1981</v>
      </c>
      <c r="E1176" s="1" t="s">
        <v>4003</v>
      </c>
      <c r="F1176" s="1" t="s">
        <v>16</v>
      </c>
      <c r="G1176" s="1" t="s">
        <v>2483</v>
      </c>
      <c r="H1176" s="1" t="s">
        <v>14</v>
      </c>
      <c r="I1176" s="1" t="s">
        <v>15</v>
      </c>
      <c r="J1176" s="1">
        <v>521</v>
      </c>
    </row>
    <row r="1177" spans="1:10" x14ac:dyDescent="0.25">
      <c r="A1177" s="1">
        <v>1071511270</v>
      </c>
      <c r="B1177" s="1">
        <v>34.24</v>
      </c>
      <c r="C1177" s="1">
        <v>13586663</v>
      </c>
      <c r="D1177" s="1" t="s">
        <v>1981</v>
      </c>
      <c r="E1177" s="1" t="s">
        <v>4003</v>
      </c>
      <c r="F1177" s="1" t="s">
        <v>16</v>
      </c>
      <c r="G1177" s="1" t="s">
        <v>2483</v>
      </c>
      <c r="H1177" s="1" t="s">
        <v>14</v>
      </c>
      <c r="I1177" s="1" t="s">
        <v>19</v>
      </c>
      <c r="J1177" s="1">
        <v>428</v>
      </c>
    </row>
    <row r="1178" spans="1:10" x14ac:dyDescent="0.25">
      <c r="A1178" s="1">
        <v>1071515950</v>
      </c>
      <c r="B1178" s="1">
        <v>3.49</v>
      </c>
      <c r="C1178" s="1">
        <v>12356043</v>
      </c>
      <c r="D1178" s="1" t="s">
        <v>63</v>
      </c>
      <c r="E1178" s="1" t="s">
        <v>4004</v>
      </c>
      <c r="F1178" s="1" t="s">
        <v>16</v>
      </c>
      <c r="G1178" s="1" t="s">
        <v>273</v>
      </c>
      <c r="H1178" s="1" t="s">
        <v>14</v>
      </c>
      <c r="I1178" s="1" t="s">
        <v>15</v>
      </c>
      <c r="J1178" s="1">
        <v>175</v>
      </c>
    </row>
    <row r="1179" spans="1:10" x14ac:dyDescent="0.25">
      <c r="A1179" s="1">
        <v>1071515950</v>
      </c>
      <c r="B1179" s="1">
        <v>24.16</v>
      </c>
      <c r="C1179" s="1">
        <v>12356043</v>
      </c>
      <c r="D1179" s="1" t="s">
        <v>63</v>
      </c>
      <c r="E1179" s="1" t="s">
        <v>4004</v>
      </c>
      <c r="F1179" s="1" t="s">
        <v>16</v>
      </c>
      <c r="G1179" s="1" t="s">
        <v>273</v>
      </c>
      <c r="H1179" s="1" t="s">
        <v>14</v>
      </c>
      <c r="I1179" s="1" t="s">
        <v>19</v>
      </c>
      <c r="J1179" s="1">
        <v>302</v>
      </c>
    </row>
    <row r="1180" spans="1:10" x14ac:dyDescent="0.25">
      <c r="A1180" s="1">
        <v>1013187920</v>
      </c>
      <c r="B1180" s="1">
        <v>0.78</v>
      </c>
      <c r="C1180" s="1">
        <v>12356281</v>
      </c>
      <c r="D1180" s="1" t="s">
        <v>1566</v>
      </c>
      <c r="E1180" s="1" t="s">
        <v>4005</v>
      </c>
      <c r="F1180" s="1" t="s">
        <v>16</v>
      </c>
      <c r="G1180" s="1" t="s">
        <v>2270</v>
      </c>
      <c r="H1180" s="1" t="s">
        <v>14</v>
      </c>
      <c r="I1180" s="1" t="s">
        <v>15</v>
      </c>
      <c r="J1180" s="1">
        <v>39</v>
      </c>
    </row>
    <row r="1181" spans="1:10" x14ac:dyDescent="0.25">
      <c r="A1181" s="1">
        <v>1013187920</v>
      </c>
      <c r="B1181" s="1">
        <v>2.72</v>
      </c>
      <c r="C1181" s="1">
        <v>12356281</v>
      </c>
      <c r="D1181" s="1" t="s">
        <v>1566</v>
      </c>
      <c r="E1181" s="1" t="s">
        <v>4005</v>
      </c>
      <c r="F1181" s="1" t="s">
        <v>16</v>
      </c>
      <c r="G1181" s="1" t="s">
        <v>2270</v>
      </c>
      <c r="H1181" s="1" t="s">
        <v>14</v>
      </c>
      <c r="I1181" s="1" t="s">
        <v>19</v>
      </c>
      <c r="J1181" s="1">
        <v>34</v>
      </c>
    </row>
    <row r="1182" spans="1:10" x14ac:dyDescent="0.25">
      <c r="A1182" s="1">
        <v>1054222000</v>
      </c>
      <c r="B1182" s="1">
        <v>34.479999999999997</v>
      </c>
      <c r="C1182" s="1">
        <v>12356299</v>
      </c>
      <c r="D1182" s="1" t="s">
        <v>2921</v>
      </c>
      <c r="E1182" s="1" t="s">
        <v>4006</v>
      </c>
      <c r="F1182" s="1" t="s">
        <v>16</v>
      </c>
      <c r="G1182" s="1" t="s">
        <v>402</v>
      </c>
      <c r="H1182" s="1" t="s">
        <v>14</v>
      </c>
      <c r="I1182" s="1" t="s">
        <v>19</v>
      </c>
      <c r="J1182" s="1">
        <v>431</v>
      </c>
    </row>
    <row r="1183" spans="1:10" x14ac:dyDescent="0.25">
      <c r="A1183" s="1">
        <v>1054222000</v>
      </c>
      <c r="B1183" s="1">
        <v>8.9700000000000006</v>
      </c>
      <c r="C1183" s="1">
        <v>12356299</v>
      </c>
      <c r="D1183" s="1" t="s">
        <v>2921</v>
      </c>
      <c r="E1183" s="1" t="s">
        <v>4006</v>
      </c>
      <c r="F1183" s="1" t="s">
        <v>16</v>
      </c>
      <c r="G1183" s="1" t="s">
        <v>402</v>
      </c>
      <c r="H1183" s="1" t="s">
        <v>14</v>
      </c>
      <c r="I1183" s="1" t="s">
        <v>15</v>
      </c>
      <c r="J1183" s="1">
        <v>449</v>
      </c>
    </row>
    <row r="1184" spans="1:10" x14ac:dyDescent="0.25">
      <c r="A1184" s="1">
        <v>1012007640</v>
      </c>
      <c r="B1184" s="1">
        <v>3.53</v>
      </c>
      <c r="C1184" s="1">
        <v>12356273</v>
      </c>
      <c r="D1184" s="1" t="s">
        <v>13</v>
      </c>
      <c r="E1184" s="1" t="s">
        <v>4007</v>
      </c>
      <c r="F1184" s="1" t="s">
        <v>16</v>
      </c>
      <c r="G1184" s="1" t="s">
        <v>12</v>
      </c>
      <c r="H1184" s="1" t="s">
        <v>14</v>
      </c>
      <c r="I1184" s="1" t="s">
        <v>15</v>
      </c>
      <c r="J1184" s="1">
        <v>177</v>
      </c>
    </row>
    <row r="1185" spans="1:10" x14ac:dyDescent="0.25">
      <c r="A1185" s="1">
        <v>1012007640</v>
      </c>
      <c r="B1185" s="1">
        <v>0.24</v>
      </c>
      <c r="C1185" s="1">
        <v>12356273</v>
      </c>
      <c r="D1185" s="1" t="s">
        <v>13</v>
      </c>
      <c r="E1185" s="1" t="s">
        <v>4007</v>
      </c>
      <c r="F1185" s="1" t="s">
        <v>16</v>
      </c>
      <c r="G1185" s="1" t="s">
        <v>12</v>
      </c>
      <c r="H1185" s="1" t="s">
        <v>14</v>
      </c>
      <c r="I1185" s="1" t="s">
        <v>19</v>
      </c>
      <c r="J1185" s="1">
        <v>3</v>
      </c>
    </row>
    <row r="1186" spans="1:10" x14ac:dyDescent="0.25">
      <c r="A1186" s="1">
        <v>1058726350</v>
      </c>
      <c r="B1186" s="1">
        <v>49.79</v>
      </c>
      <c r="C1186" s="1">
        <v>12356334</v>
      </c>
      <c r="D1186" s="1" t="s">
        <v>48</v>
      </c>
      <c r="E1186" s="1" t="s">
        <v>3172</v>
      </c>
      <c r="F1186" s="1" t="s">
        <v>16</v>
      </c>
      <c r="G1186" s="1" t="s">
        <v>2462</v>
      </c>
      <c r="H1186" s="1" t="s">
        <v>14</v>
      </c>
      <c r="I1186" s="1" t="s">
        <v>15</v>
      </c>
      <c r="J1186" s="1">
        <v>2493</v>
      </c>
    </row>
    <row r="1187" spans="1:10" x14ac:dyDescent="0.25">
      <c r="A1187" s="1">
        <v>1058726350</v>
      </c>
      <c r="B1187" s="1">
        <v>198.88</v>
      </c>
      <c r="C1187" s="1">
        <v>12356334</v>
      </c>
      <c r="D1187" s="1" t="s">
        <v>48</v>
      </c>
      <c r="E1187" s="1" t="s">
        <v>3172</v>
      </c>
      <c r="F1187" s="1" t="s">
        <v>16</v>
      </c>
      <c r="G1187" s="1" t="s">
        <v>2462</v>
      </c>
      <c r="H1187" s="1" t="s">
        <v>14</v>
      </c>
      <c r="I1187" s="1" t="s">
        <v>19</v>
      </c>
      <c r="J1187" s="1">
        <v>2486</v>
      </c>
    </row>
    <row r="1188" spans="1:10" x14ac:dyDescent="0.25">
      <c r="A1188" s="1">
        <v>1054251100</v>
      </c>
      <c r="B1188" s="1">
        <v>6.97</v>
      </c>
      <c r="C1188" s="1">
        <v>12356333</v>
      </c>
      <c r="D1188" s="1" t="s">
        <v>435</v>
      </c>
      <c r="E1188" s="1" t="s">
        <v>4008</v>
      </c>
      <c r="F1188" s="1" t="s">
        <v>16</v>
      </c>
      <c r="G1188" s="1" t="s">
        <v>2504</v>
      </c>
      <c r="H1188" s="1" t="s">
        <v>14</v>
      </c>
      <c r="I1188" s="1" t="s">
        <v>15</v>
      </c>
      <c r="J1188" s="1">
        <v>349</v>
      </c>
    </row>
    <row r="1189" spans="1:10" x14ac:dyDescent="0.25">
      <c r="A1189" s="1">
        <v>1054251100</v>
      </c>
      <c r="B1189" s="1">
        <v>4.96</v>
      </c>
      <c r="C1189" s="1">
        <v>12356333</v>
      </c>
      <c r="D1189" s="1" t="s">
        <v>435</v>
      </c>
      <c r="E1189" s="1" t="s">
        <v>4008</v>
      </c>
      <c r="F1189" s="1" t="s">
        <v>16</v>
      </c>
      <c r="G1189" s="1" t="s">
        <v>2504</v>
      </c>
      <c r="H1189" s="1" t="s">
        <v>14</v>
      </c>
      <c r="I1189" s="1" t="s">
        <v>19</v>
      </c>
      <c r="J1189" s="1">
        <v>62</v>
      </c>
    </row>
    <row r="1190" spans="1:10" x14ac:dyDescent="0.25">
      <c r="A1190" s="1">
        <v>1058726350</v>
      </c>
      <c r="B1190" s="1">
        <v>41.64</v>
      </c>
      <c r="C1190" s="1">
        <v>12356284</v>
      </c>
      <c r="D1190" s="1" t="s">
        <v>48</v>
      </c>
      <c r="E1190" s="1" t="s">
        <v>4009</v>
      </c>
      <c r="F1190" s="1" t="s">
        <v>16</v>
      </c>
      <c r="G1190" s="1" t="s">
        <v>2519</v>
      </c>
      <c r="H1190" s="1" t="s">
        <v>14</v>
      </c>
      <c r="I1190" s="1" t="s">
        <v>15</v>
      </c>
      <c r="J1190" s="1">
        <v>2085</v>
      </c>
    </row>
    <row r="1191" spans="1:10" x14ac:dyDescent="0.25">
      <c r="A1191" s="1">
        <v>1058726350</v>
      </c>
      <c r="B1191" s="1">
        <v>51.84</v>
      </c>
      <c r="C1191" s="1">
        <v>12356284</v>
      </c>
      <c r="D1191" s="1" t="s">
        <v>48</v>
      </c>
      <c r="E1191" s="1" t="s">
        <v>4009</v>
      </c>
      <c r="F1191" s="1" t="s">
        <v>16</v>
      </c>
      <c r="G1191" s="1" t="s">
        <v>2519</v>
      </c>
      <c r="H1191" s="1" t="s">
        <v>14</v>
      </c>
      <c r="I1191" s="1" t="s">
        <v>19</v>
      </c>
      <c r="J1191" s="1">
        <v>648</v>
      </c>
    </row>
    <row r="1192" spans="1:10" x14ac:dyDescent="0.25">
      <c r="A1192" s="1">
        <v>1012007640</v>
      </c>
      <c r="B1192" s="1">
        <v>9.99</v>
      </c>
      <c r="C1192" s="1">
        <v>12356304</v>
      </c>
      <c r="D1192" s="1" t="s">
        <v>13</v>
      </c>
      <c r="E1192" s="1" t="s">
        <v>4010</v>
      </c>
      <c r="F1192" s="1" t="s">
        <v>16</v>
      </c>
      <c r="G1192" s="1" t="s">
        <v>2696</v>
      </c>
      <c r="H1192" s="1" t="s">
        <v>14</v>
      </c>
      <c r="I1192" s="1" t="s">
        <v>15</v>
      </c>
      <c r="J1192" s="1">
        <v>500</v>
      </c>
    </row>
    <row r="1193" spans="1:10" x14ac:dyDescent="0.25">
      <c r="A1193" s="1">
        <v>1012007640</v>
      </c>
      <c r="B1193" s="1">
        <v>28.4</v>
      </c>
      <c r="C1193" s="1">
        <v>12356304</v>
      </c>
      <c r="D1193" s="1" t="s">
        <v>13</v>
      </c>
      <c r="E1193" s="1" t="s">
        <v>4010</v>
      </c>
      <c r="F1193" s="1" t="s">
        <v>16</v>
      </c>
      <c r="G1193" s="1" t="s">
        <v>2696</v>
      </c>
      <c r="H1193" s="1" t="s">
        <v>14</v>
      </c>
      <c r="I1193" s="1" t="s">
        <v>19</v>
      </c>
      <c r="J1193" s="1">
        <v>355</v>
      </c>
    </row>
    <row r="1194" spans="1:10" x14ac:dyDescent="0.25">
      <c r="A1194" s="1">
        <v>1071970600</v>
      </c>
      <c r="B1194" s="1">
        <v>0.46</v>
      </c>
      <c r="C1194" s="1">
        <v>12356336</v>
      </c>
      <c r="D1194" s="1" t="s">
        <v>309</v>
      </c>
      <c r="E1194" s="1" t="s">
        <v>4011</v>
      </c>
      <c r="F1194" s="1" t="s">
        <v>16</v>
      </c>
      <c r="G1194" s="1" t="s">
        <v>2237</v>
      </c>
      <c r="H1194" s="1" t="s">
        <v>14</v>
      </c>
      <c r="I1194" s="1" t="s">
        <v>15</v>
      </c>
      <c r="J1194" s="1">
        <v>23</v>
      </c>
    </row>
    <row r="1195" spans="1:10" x14ac:dyDescent="0.25">
      <c r="A1195" s="1">
        <v>1129931480</v>
      </c>
      <c r="B1195" s="1">
        <v>91</v>
      </c>
      <c r="C1195" s="1">
        <v>12356308</v>
      </c>
      <c r="D1195" s="1" t="s">
        <v>920</v>
      </c>
      <c r="E1195" s="1" t="s">
        <v>4012</v>
      </c>
      <c r="F1195" s="1" t="s">
        <v>16</v>
      </c>
      <c r="G1195" s="1" t="s">
        <v>919</v>
      </c>
      <c r="H1195" s="1" t="s">
        <v>10</v>
      </c>
      <c r="I1195" s="1"/>
      <c r="J1195" s="1"/>
    </row>
    <row r="1196" spans="1:10" x14ac:dyDescent="0.25">
      <c r="A1196" s="1">
        <v>1129931480</v>
      </c>
      <c r="B1196" s="1">
        <v>56.16</v>
      </c>
      <c r="C1196" s="1">
        <v>12356308</v>
      </c>
      <c r="D1196" s="1" t="s">
        <v>920</v>
      </c>
      <c r="E1196" s="1" t="s">
        <v>4012</v>
      </c>
      <c r="F1196" s="1" t="s">
        <v>16</v>
      </c>
      <c r="G1196" s="1" t="s">
        <v>919</v>
      </c>
      <c r="H1196" s="1" t="s">
        <v>14</v>
      </c>
      <c r="I1196" s="1" t="s">
        <v>19</v>
      </c>
      <c r="J1196" s="1">
        <v>802</v>
      </c>
    </row>
    <row r="1197" spans="1:10" x14ac:dyDescent="0.25">
      <c r="A1197" s="1">
        <v>1012007640</v>
      </c>
      <c r="B1197" s="1">
        <v>3.06</v>
      </c>
      <c r="C1197" s="1">
        <v>12355917</v>
      </c>
      <c r="D1197" s="1" t="s">
        <v>13</v>
      </c>
      <c r="E1197" s="1" t="s">
        <v>4013</v>
      </c>
      <c r="F1197" s="1" t="s">
        <v>16</v>
      </c>
      <c r="G1197" s="1" t="s">
        <v>2726</v>
      </c>
      <c r="H1197" s="1" t="s">
        <v>14</v>
      </c>
      <c r="I1197" s="1" t="s">
        <v>15</v>
      </c>
      <c r="J1197" s="1">
        <v>153</v>
      </c>
    </row>
    <row r="1198" spans="1:10" x14ac:dyDescent="0.25">
      <c r="A1198" s="1">
        <v>1012007640</v>
      </c>
      <c r="B1198" s="1">
        <v>31.36</v>
      </c>
      <c r="C1198" s="1">
        <v>12355917</v>
      </c>
      <c r="D1198" s="1" t="s">
        <v>13</v>
      </c>
      <c r="E1198" s="1" t="s">
        <v>4013</v>
      </c>
      <c r="F1198" s="1" t="s">
        <v>16</v>
      </c>
      <c r="G1198" s="1" t="s">
        <v>2726</v>
      </c>
      <c r="H1198" s="1" t="s">
        <v>14</v>
      </c>
      <c r="I1198" s="1" t="s">
        <v>19</v>
      </c>
      <c r="J1198" s="1">
        <v>392</v>
      </c>
    </row>
    <row r="1199" spans="1:10" x14ac:dyDescent="0.25">
      <c r="A1199" s="1">
        <v>1054210000</v>
      </c>
      <c r="B1199" s="1">
        <v>3.61</v>
      </c>
      <c r="C1199" s="1">
        <v>13586514</v>
      </c>
      <c r="D1199" s="1" t="s">
        <v>540</v>
      </c>
      <c r="E1199" s="1" t="s">
        <v>4014</v>
      </c>
      <c r="F1199" s="1" t="s">
        <v>16</v>
      </c>
      <c r="G1199" s="1" t="s">
        <v>2121</v>
      </c>
      <c r="H1199" s="1" t="s">
        <v>14</v>
      </c>
      <c r="I1199" s="1" t="s">
        <v>15</v>
      </c>
      <c r="J1199" s="1">
        <v>181</v>
      </c>
    </row>
    <row r="1200" spans="1:10" x14ac:dyDescent="0.25">
      <c r="A1200" s="1">
        <v>1054210000</v>
      </c>
      <c r="B1200" s="1">
        <v>9.84</v>
      </c>
      <c r="C1200" s="1">
        <v>13586514</v>
      </c>
      <c r="D1200" s="1" t="s">
        <v>540</v>
      </c>
      <c r="E1200" s="1" t="s">
        <v>4014</v>
      </c>
      <c r="F1200" s="1" t="s">
        <v>16</v>
      </c>
      <c r="G1200" s="1" t="s">
        <v>2121</v>
      </c>
      <c r="H1200" s="1" t="s">
        <v>14</v>
      </c>
      <c r="I1200" s="1" t="s">
        <v>19</v>
      </c>
      <c r="J1200" s="1">
        <v>123</v>
      </c>
    </row>
    <row r="1201" spans="1:10" x14ac:dyDescent="0.25">
      <c r="A1201" s="1">
        <v>1012007640</v>
      </c>
      <c r="B1201" s="1">
        <v>3.24</v>
      </c>
      <c r="C1201" s="1">
        <v>12356481</v>
      </c>
      <c r="D1201" s="1" t="s">
        <v>13</v>
      </c>
      <c r="E1201" s="1" t="s">
        <v>4015</v>
      </c>
      <c r="F1201" s="1" t="s">
        <v>16</v>
      </c>
      <c r="G1201" s="1" t="s">
        <v>2566</v>
      </c>
      <c r="H1201" s="1" t="s">
        <v>14</v>
      </c>
      <c r="I1201" s="1" t="s">
        <v>15</v>
      </c>
      <c r="J1201" s="1">
        <v>162</v>
      </c>
    </row>
    <row r="1202" spans="1:10" x14ac:dyDescent="0.25">
      <c r="A1202" s="1">
        <v>1012007640</v>
      </c>
      <c r="B1202" s="1">
        <v>40.64</v>
      </c>
      <c r="C1202" s="1">
        <v>12356481</v>
      </c>
      <c r="D1202" s="1" t="s">
        <v>13</v>
      </c>
      <c r="E1202" s="1" t="s">
        <v>4015</v>
      </c>
      <c r="F1202" s="1" t="s">
        <v>16</v>
      </c>
      <c r="G1202" s="1" t="s">
        <v>2566</v>
      </c>
      <c r="H1202" s="1" t="s">
        <v>14</v>
      </c>
      <c r="I1202" s="1" t="s">
        <v>19</v>
      </c>
      <c r="J1202" s="1">
        <v>508</v>
      </c>
    </row>
    <row r="1203" spans="1:10" x14ac:dyDescent="0.25">
      <c r="A1203" s="1">
        <v>1061978000</v>
      </c>
      <c r="B1203" s="1">
        <v>19.920000000000002</v>
      </c>
      <c r="C1203" s="1">
        <v>12356485</v>
      </c>
      <c r="D1203" s="1" t="s">
        <v>155</v>
      </c>
      <c r="E1203" s="1" t="s">
        <v>4016</v>
      </c>
      <c r="F1203" s="1" t="s">
        <v>16</v>
      </c>
      <c r="G1203" s="1" t="s">
        <v>857</v>
      </c>
      <c r="H1203" s="1" t="s">
        <v>14</v>
      </c>
      <c r="I1203" s="1" t="s">
        <v>19</v>
      </c>
      <c r="J1203" s="1">
        <v>249</v>
      </c>
    </row>
    <row r="1204" spans="1:10" x14ac:dyDescent="0.25">
      <c r="A1204" s="1">
        <v>1061978000</v>
      </c>
      <c r="B1204" s="1">
        <v>2.5</v>
      </c>
      <c r="C1204" s="1">
        <v>12356485</v>
      </c>
      <c r="D1204" s="1" t="s">
        <v>155</v>
      </c>
      <c r="E1204" s="1" t="s">
        <v>4016</v>
      </c>
      <c r="F1204" s="1" t="s">
        <v>16</v>
      </c>
      <c r="G1204" s="1" t="s">
        <v>857</v>
      </c>
      <c r="H1204" s="1" t="s">
        <v>14</v>
      </c>
      <c r="I1204" s="1" t="s">
        <v>15</v>
      </c>
      <c r="J1204" s="1">
        <v>125</v>
      </c>
    </row>
    <row r="1205" spans="1:10" x14ac:dyDescent="0.25">
      <c r="A1205" s="1">
        <v>1012007640</v>
      </c>
      <c r="B1205" s="1">
        <v>0.88</v>
      </c>
      <c r="C1205" s="1">
        <v>12356480</v>
      </c>
      <c r="D1205" s="1" t="s">
        <v>13</v>
      </c>
      <c r="E1205" s="1" t="s">
        <v>4017</v>
      </c>
      <c r="F1205" s="1" t="s">
        <v>16</v>
      </c>
      <c r="G1205" s="1" t="s">
        <v>2567</v>
      </c>
      <c r="H1205" s="1" t="s">
        <v>14</v>
      </c>
      <c r="I1205" s="1" t="s">
        <v>15</v>
      </c>
      <c r="J1205" s="1">
        <v>44</v>
      </c>
    </row>
    <row r="1206" spans="1:10" x14ac:dyDescent="0.25">
      <c r="A1206" s="1">
        <v>1012007640</v>
      </c>
      <c r="B1206" s="1">
        <v>0.32</v>
      </c>
      <c r="C1206" s="1">
        <v>12356480</v>
      </c>
      <c r="D1206" s="1" t="s">
        <v>13</v>
      </c>
      <c r="E1206" s="1" t="s">
        <v>4017</v>
      </c>
      <c r="F1206" s="1" t="s">
        <v>16</v>
      </c>
      <c r="G1206" s="1" t="s">
        <v>2567</v>
      </c>
      <c r="H1206" s="1" t="s">
        <v>14</v>
      </c>
      <c r="I1206" s="1" t="s">
        <v>19</v>
      </c>
      <c r="J1206" s="1">
        <v>4</v>
      </c>
    </row>
    <row r="1207" spans="1:10" x14ac:dyDescent="0.25">
      <c r="A1207" s="1">
        <v>1013100008</v>
      </c>
      <c r="B1207" s="1">
        <v>3.71</v>
      </c>
      <c r="C1207" s="1">
        <v>12356499</v>
      </c>
      <c r="D1207" s="1" t="s">
        <v>441</v>
      </c>
      <c r="E1207" s="1" t="s">
        <v>4018</v>
      </c>
      <c r="F1207" s="1" t="s">
        <v>16</v>
      </c>
      <c r="G1207" s="1" t="s">
        <v>440</v>
      </c>
      <c r="H1207" s="1" t="s">
        <v>14</v>
      </c>
      <c r="I1207" s="1" t="s">
        <v>15</v>
      </c>
      <c r="J1207" s="1">
        <v>186</v>
      </c>
    </row>
    <row r="1208" spans="1:10" x14ac:dyDescent="0.25">
      <c r="A1208" s="1">
        <v>1013100008</v>
      </c>
      <c r="B1208" s="1">
        <v>8.64</v>
      </c>
      <c r="C1208" s="1">
        <v>12356499</v>
      </c>
      <c r="D1208" s="1" t="s">
        <v>441</v>
      </c>
      <c r="E1208" s="1" t="s">
        <v>4018</v>
      </c>
      <c r="F1208" s="1" t="s">
        <v>16</v>
      </c>
      <c r="G1208" s="1" t="s">
        <v>440</v>
      </c>
      <c r="H1208" s="1" t="s">
        <v>14</v>
      </c>
      <c r="I1208" s="1" t="s">
        <v>19</v>
      </c>
      <c r="J1208" s="1">
        <v>108</v>
      </c>
    </row>
    <row r="1209" spans="1:10" x14ac:dyDescent="0.25">
      <c r="A1209" s="1">
        <v>1013193590</v>
      </c>
      <c r="B1209" s="1">
        <v>8.0299999999999994</v>
      </c>
      <c r="C1209" s="1">
        <v>13586632</v>
      </c>
      <c r="D1209" s="1" t="s">
        <v>2871</v>
      </c>
      <c r="E1209" s="1" t="s">
        <v>4019</v>
      </c>
      <c r="F1209" s="1" t="s">
        <v>16</v>
      </c>
      <c r="G1209" s="1" t="s">
        <v>334</v>
      </c>
      <c r="H1209" s="1" t="s">
        <v>14</v>
      </c>
      <c r="I1209" s="1" t="s">
        <v>15</v>
      </c>
      <c r="J1209" s="1">
        <v>402</v>
      </c>
    </row>
    <row r="1210" spans="1:10" x14ac:dyDescent="0.25">
      <c r="A1210" s="1">
        <v>1013193590</v>
      </c>
      <c r="B1210" s="1">
        <v>36.799999999999997</v>
      </c>
      <c r="C1210" s="1">
        <v>13586632</v>
      </c>
      <c r="D1210" s="1" t="s">
        <v>2871</v>
      </c>
      <c r="E1210" s="1" t="s">
        <v>4019</v>
      </c>
      <c r="F1210" s="1" t="s">
        <v>16</v>
      </c>
      <c r="G1210" s="1" t="s">
        <v>334</v>
      </c>
      <c r="H1210" s="1" t="s">
        <v>14</v>
      </c>
      <c r="I1210" s="1" t="s">
        <v>19</v>
      </c>
      <c r="J1210" s="1">
        <v>460</v>
      </c>
    </row>
    <row r="1211" spans="1:10" x14ac:dyDescent="0.25">
      <c r="A1211" s="1">
        <v>1012008700</v>
      </c>
      <c r="B1211" s="1">
        <v>6.19</v>
      </c>
      <c r="C1211" s="1">
        <v>13586586</v>
      </c>
      <c r="D1211" s="1" t="s">
        <v>2860</v>
      </c>
      <c r="E1211" s="1" t="s">
        <v>4020</v>
      </c>
      <c r="F1211" s="1" t="s">
        <v>16</v>
      </c>
      <c r="G1211" s="1" t="s">
        <v>2465</v>
      </c>
      <c r="H1211" s="1" t="s">
        <v>14</v>
      </c>
      <c r="I1211" s="1" t="s">
        <v>15</v>
      </c>
      <c r="J1211" s="1">
        <v>310</v>
      </c>
    </row>
    <row r="1212" spans="1:10" x14ac:dyDescent="0.25">
      <c r="A1212" s="1">
        <v>1012008700</v>
      </c>
      <c r="B1212" s="1">
        <v>7.52</v>
      </c>
      <c r="C1212" s="1">
        <v>13586586</v>
      </c>
      <c r="D1212" s="1" t="s">
        <v>2860</v>
      </c>
      <c r="E1212" s="1" t="s">
        <v>4020</v>
      </c>
      <c r="F1212" s="1" t="s">
        <v>16</v>
      </c>
      <c r="G1212" s="1" t="s">
        <v>2465</v>
      </c>
      <c r="H1212" s="1" t="s">
        <v>14</v>
      </c>
      <c r="I1212" s="1" t="s">
        <v>19</v>
      </c>
      <c r="J1212" s="1">
        <v>94</v>
      </c>
    </row>
    <row r="1213" spans="1:10" x14ac:dyDescent="0.25">
      <c r="A1213" s="1">
        <v>1012008700</v>
      </c>
      <c r="B1213" s="1">
        <v>4.01</v>
      </c>
      <c r="C1213" s="1">
        <v>13586606</v>
      </c>
      <c r="D1213" s="1" t="s">
        <v>2860</v>
      </c>
      <c r="E1213" s="1" t="s">
        <v>4021</v>
      </c>
      <c r="F1213" s="1" t="s">
        <v>16</v>
      </c>
      <c r="G1213" s="1" t="s">
        <v>2464</v>
      </c>
      <c r="H1213" s="1" t="s">
        <v>14</v>
      </c>
      <c r="I1213" s="1" t="s">
        <v>15</v>
      </c>
      <c r="J1213" s="1">
        <v>201</v>
      </c>
    </row>
    <row r="1214" spans="1:10" x14ac:dyDescent="0.25">
      <c r="A1214" s="1">
        <v>1012008700</v>
      </c>
      <c r="B1214" s="1">
        <v>34</v>
      </c>
      <c r="C1214" s="1">
        <v>13586606</v>
      </c>
      <c r="D1214" s="1" t="s">
        <v>2860</v>
      </c>
      <c r="E1214" s="1" t="s">
        <v>4021</v>
      </c>
      <c r="F1214" s="1" t="s">
        <v>16</v>
      </c>
      <c r="G1214" s="1" t="s">
        <v>2464</v>
      </c>
      <c r="H1214" s="1" t="s">
        <v>14</v>
      </c>
      <c r="I1214" s="1" t="s">
        <v>19</v>
      </c>
      <c r="J1214" s="1">
        <v>425</v>
      </c>
    </row>
    <row r="1215" spans="1:10" x14ac:dyDescent="0.25">
      <c r="A1215" s="1">
        <v>1012012830</v>
      </c>
      <c r="B1215" s="1">
        <v>91</v>
      </c>
      <c r="C1215" s="1">
        <v>12356488</v>
      </c>
      <c r="D1215" s="1" t="s">
        <v>830</v>
      </c>
      <c r="E1215" s="1" t="s">
        <v>4022</v>
      </c>
      <c r="F1215" s="1" t="s">
        <v>16</v>
      </c>
      <c r="G1215" s="1" t="s">
        <v>829</v>
      </c>
      <c r="H1215" s="1" t="s">
        <v>10</v>
      </c>
      <c r="I1215" s="1"/>
      <c r="J1215" s="1"/>
    </row>
    <row r="1216" spans="1:10" x14ac:dyDescent="0.25">
      <c r="A1216" s="1">
        <v>1012012830</v>
      </c>
      <c r="B1216" s="1">
        <v>4.6399999999999997</v>
      </c>
      <c r="C1216" s="1">
        <v>12356488</v>
      </c>
      <c r="D1216" s="1" t="s">
        <v>830</v>
      </c>
      <c r="E1216" s="1" t="s">
        <v>4022</v>
      </c>
      <c r="F1216" s="1" t="s">
        <v>16</v>
      </c>
      <c r="G1216" s="1" t="s">
        <v>829</v>
      </c>
      <c r="H1216" s="1" t="s">
        <v>14</v>
      </c>
      <c r="I1216" s="1" t="s">
        <v>19</v>
      </c>
      <c r="J1216" s="1">
        <v>158</v>
      </c>
    </row>
    <row r="1217" spans="1:10" x14ac:dyDescent="0.25">
      <c r="A1217" s="1">
        <v>1013183630</v>
      </c>
      <c r="B1217" s="1">
        <v>56.58</v>
      </c>
      <c r="C1217" s="1">
        <v>12356353</v>
      </c>
      <c r="D1217" s="1" t="s">
        <v>683</v>
      </c>
      <c r="E1217" s="1" t="s">
        <v>4023</v>
      </c>
      <c r="F1217" s="1" t="s">
        <v>16</v>
      </c>
      <c r="G1217" s="1" t="s">
        <v>2622</v>
      </c>
      <c r="H1217" s="1" t="s">
        <v>14</v>
      </c>
      <c r="I1217" s="1" t="s">
        <v>15</v>
      </c>
      <c r="J1217" s="1">
        <v>2833</v>
      </c>
    </row>
    <row r="1218" spans="1:10" x14ac:dyDescent="0.25">
      <c r="A1218" s="1">
        <v>1013183630</v>
      </c>
      <c r="B1218" s="1">
        <v>55.12</v>
      </c>
      <c r="C1218" s="1">
        <v>12356353</v>
      </c>
      <c r="D1218" s="1" t="s">
        <v>683</v>
      </c>
      <c r="E1218" s="1" t="s">
        <v>4023</v>
      </c>
      <c r="F1218" s="1" t="s">
        <v>16</v>
      </c>
      <c r="G1218" s="1" t="s">
        <v>2622</v>
      </c>
      <c r="H1218" s="1" t="s">
        <v>14</v>
      </c>
      <c r="I1218" s="1" t="s">
        <v>19</v>
      </c>
      <c r="J1218" s="1">
        <v>689</v>
      </c>
    </row>
    <row r="1219" spans="1:10" x14ac:dyDescent="0.25">
      <c r="A1219" s="1">
        <v>1013100302</v>
      </c>
      <c r="B1219" s="1">
        <v>7.39</v>
      </c>
      <c r="C1219" s="1">
        <v>13586656</v>
      </c>
      <c r="D1219" s="1" t="s">
        <v>1118</v>
      </c>
      <c r="E1219" s="1" t="s">
        <v>4024</v>
      </c>
      <c r="F1219" s="1" t="s">
        <v>16</v>
      </c>
      <c r="G1219" s="1" t="s">
        <v>2485</v>
      </c>
      <c r="H1219" s="1" t="s">
        <v>14</v>
      </c>
      <c r="I1219" s="1" t="s">
        <v>15</v>
      </c>
      <c r="J1219" s="1">
        <v>370</v>
      </c>
    </row>
    <row r="1220" spans="1:10" x14ac:dyDescent="0.25">
      <c r="A1220" s="1">
        <v>1013100302</v>
      </c>
      <c r="B1220" s="1">
        <v>43.84</v>
      </c>
      <c r="C1220" s="1">
        <v>13586656</v>
      </c>
      <c r="D1220" s="1" t="s">
        <v>1118</v>
      </c>
      <c r="E1220" s="1" t="s">
        <v>4024</v>
      </c>
      <c r="F1220" s="1" t="s">
        <v>16</v>
      </c>
      <c r="G1220" s="1" t="s">
        <v>2485</v>
      </c>
      <c r="H1220" s="1" t="s">
        <v>14</v>
      </c>
      <c r="I1220" s="1" t="s">
        <v>19</v>
      </c>
      <c r="J1220" s="1">
        <v>548</v>
      </c>
    </row>
    <row r="1221" spans="1:10" x14ac:dyDescent="0.25">
      <c r="A1221" s="1">
        <v>1058725400</v>
      </c>
      <c r="B1221" s="1">
        <v>6.77</v>
      </c>
      <c r="C1221" s="1">
        <v>13586684</v>
      </c>
      <c r="D1221" s="1" t="s">
        <v>336</v>
      </c>
      <c r="E1221" s="1" t="s">
        <v>4025</v>
      </c>
      <c r="F1221" s="1" t="s">
        <v>16</v>
      </c>
      <c r="G1221" s="1" t="s">
        <v>335</v>
      </c>
      <c r="H1221" s="1" t="s">
        <v>14</v>
      </c>
      <c r="I1221" s="1" t="s">
        <v>15</v>
      </c>
      <c r="J1221" s="1">
        <v>339</v>
      </c>
    </row>
    <row r="1222" spans="1:10" x14ac:dyDescent="0.25">
      <c r="A1222" s="1">
        <v>1058725400</v>
      </c>
      <c r="B1222" s="1">
        <v>14.88</v>
      </c>
      <c r="C1222" s="1">
        <v>13586684</v>
      </c>
      <c r="D1222" s="1" t="s">
        <v>336</v>
      </c>
      <c r="E1222" s="1" t="s">
        <v>4025</v>
      </c>
      <c r="F1222" s="1" t="s">
        <v>16</v>
      </c>
      <c r="G1222" s="1" t="s">
        <v>335</v>
      </c>
      <c r="H1222" s="1" t="s">
        <v>14</v>
      </c>
      <c r="I1222" s="1" t="s">
        <v>19</v>
      </c>
      <c r="J1222" s="1">
        <v>186</v>
      </c>
    </row>
    <row r="1223" spans="1:10" x14ac:dyDescent="0.25">
      <c r="A1223" s="1">
        <v>1054251760</v>
      </c>
      <c r="B1223" s="1">
        <v>1.74</v>
      </c>
      <c r="C1223" s="1">
        <v>13586657</v>
      </c>
      <c r="D1223" s="1" t="s">
        <v>445</v>
      </c>
      <c r="E1223" s="1" t="s">
        <v>4026</v>
      </c>
      <c r="F1223" s="1" t="s">
        <v>16</v>
      </c>
      <c r="G1223" s="1" t="s">
        <v>444</v>
      </c>
      <c r="H1223" s="1" t="s">
        <v>14</v>
      </c>
      <c r="I1223" s="1" t="s">
        <v>15</v>
      </c>
      <c r="J1223" s="1">
        <v>87</v>
      </c>
    </row>
    <row r="1224" spans="1:10" x14ac:dyDescent="0.25">
      <c r="A1224" s="1">
        <v>1054251760</v>
      </c>
      <c r="B1224" s="1">
        <v>76.88</v>
      </c>
      <c r="C1224" s="1">
        <v>13586657</v>
      </c>
      <c r="D1224" s="1" t="s">
        <v>445</v>
      </c>
      <c r="E1224" s="1" t="s">
        <v>4026</v>
      </c>
      <c r="F1224" s="1" t="s">
        <v>16</v>
      </c>
      <c r="G1224" s="1" t="s">
        <v>444</v>
      </c>
      <c r="H1224" s="1" t="s">
        <v>14</v>
      </c>
      <c r="I1224" s="1" t="s">
        <v>19</v>
      </c>
      <c r="J1224" s="1">
        <v>961</v>
      </c>
    </row>
    <row r="1225" spans="1:10" x14ac:dyDescent="0.25">
      <c r="A1225" s="1">
        <v>1013194320</v>
      </c>
      <c r="B1225" s="1">
        <v>1.28</v>
      </c>
      <c r="C1225" s="1">
        <v>12356106</v>
      </c>
      <c r="D1225" s="1" t="s">
        <v>238</v>
      </c>
      <c r="E1225" s="1" t="s">
        <v>4027</v>
      </c>
      <c r="F1225" s="1" t="s">
        <v>16</v>
      </c>
      <c r="G1225" s="1" t="s">
        <v>237</v>
      </c>
      <c r="H1225" s="1" t="s">
        <v>14</v>
      </c>
      <c r="I1225" s="1" t="s">
        <v>19</v>
      </c>
      <c r="J1225" s="1">
        <v>16</v>
      </c>
    </row>
    <row r="1226" spans="1:10" x14ac:dyDescent="0.25">
      <c r="A1226" s="1">
        <v>1013194320</v>
      </c>
      <c r="B1226" s="1">
        <v>0.2</v>
      </c>
      <c r="C1226" s="1">
        <v>12356106</v>
      </c>
      <c r="D1226" s="1" t="s">
        <v>238</v>
      </c>
      <c r="E1226" s="1" t="s">
        <v>4027</v>
      </c>
      <c r="F1226" s="1" t="s">
        <v>16</v>
      </c>
      <c r="G1226" s="1" t="s">
        <v>237</v>
      </c>
      <c r="H1226" s="1" t="s">
        <v>14</v>
      </c>
      <c r="I1226" s="1" t="s">
        <v>15</v>
      </c>
      <c r="J1226" s="1">
        <v>10</v>
      </c>
    </row>
    <row r="1227" spans="1:10" x14ac:dyDescent="0.25">
      <c r="A1227" s="1">
        <v>1013188140</v>
      </c>
      <c r="B1227" s="1">
        <v>1.86</v>
      </c>
      <c r="C1227" s="1">
        <v>12356172</v>
      </c>
      <c r="D1227" s="1" t="s">
        <v>2626</v>
      </c>
      <c r="E1227" s="1" t="s">
        <v>4028</v>
      </c>
      <c r="F1227" s="1" t="s">
        <v>16</v>
      </c>
      <c r="G1227" s="1" t="s">
        <v>2625</v>
      </c>
      <c r="H1227" s="1" t="s">
        <v>14</v>
      </c>
      <c r="I1227" s="1" t="s">
        <v>15</v>
      </c>
      <c r="J1227" s="1">
        <v>93</v>
      </c>
    </row>
    <row r="1228" spans="1:10" x14ac:dyDescent="0.25">
      <c r="A1228" s="1">
        <v>1013188140</v>
      </c>
      <c r="B1228" s="1">
        <v>42.88</v>
      </c>
      <c r="C1228" s="1">
        <v>12356172</v>
      </c>
      <c r="D1228" s="1" t="s">
        <v>2626</v>
      </c>
      <c r="E1228" s="1" t="s">
        <v>4028</v>
      </c>
      <c r="F1228" s="1" t="s">
        <v>16</v>
      </c>
      <c r="G1228" s="1" t="s">
        <v>2625</v>
      </c>
      <c r="H1228" s="1" t="s">
        <v>14</v>
      </c>
      <c r="I1228" s="1" t="s">
        <v>19</v>
      </c>
      <c r="J1228" s="1">
        <v>536</v>
      </c>
    </row>
    <row r="1229" spans="1:10" x14ac:dyDescent="0.25">
      <c r="A1229" s="1">
        <v>1071315750</v>
      </c>
      <c r="B1229" s="1">
        <v>0.66</v>
      </c>
      <c r="C1229" s="1">
        <v>12356099</v>
      </c>
      <c r="D1229" s="1" t="s">
        <v>317</v>
      </c>
      <c r="E1229" s="1" t="s">
        <v>4029</v>
      </c>
      <c r="F1229" s="1" t="s">
        <v>16</v>
      </c>
      <c r="G1229" s="1" t="s">
        <v>2198</v>
      </c>
      <c r="H1229" s="1" t="s">
        <v>14</v>
      </c>
      <c r="I1229" s="1" t="s">
        <v>15</v>
      </c>
      <c r="J1229" s="1">
        <v>33</v>
      </c>
    </row>
    <row r="1230" spans="1:10" x14ac:dyDescent="0.25">
      <c r="A1230" s="1">
        <v>1071315750</v>
      </c>
      <c r="B1230" s="1">
        <v>5.68</v>
      </c>
      <c r="C1230" s="1">
        <v>12356099</v>
      </c>
      <c r="D1230" s="1" t="s">
        <v>317</v>
      </c>
      <c r="E1230" s="1" t="s">
        <v>4029</v>
      </c>
      <c r="F1230" s="1" t="s">
        <v>16</v>
      </c>
      <c r="G1230" s="1" t="s">
        <v>2198</v>
      </c>
      <c r="H1230" s="1" t="s">
        <v>14</v>
      </c>
      <c r="I1230" s="1" t="s">
        <v>19</v>
      </c>
      <c r="J1230" s="1">
        <v>71</v>
      </c>
    </row>
    <row r="1231" spans="1:10" x14ac:dyDescent="0.25">
      <c r="A1231" s="1">
        <v>1013184630</v>
      </c>
      <c r="B1231" s="1">
        <v>19.350000000000001</v>
      </c>
      <c r="C1231" s="1">
        <v>12355745</v>
      </c>
      <c r="D1231" s="1" t="s">
        <v>1043</v>
      </c>
      <c r="E1231" s="1" t="s">
        <v>4030</v>
      </c>
      <c r="F1231" s="1" t="s">
        <v>33</v>
      </c>
      <c r="G1231" s="1" t="s">
        <v>2637</v>
      </c>
      <c r="H1231" s="1" t="s">
        <v>14</v>
      </c>
      <c r="I1231" s="1" t="s">
        <v>25</v>
      </c>
      <c r="J1231" s="1">
        <v>969</v>
      </c>
    </row>
    <row r="1232" spans="1:10" x14ac:dyDescent="0.25">
      <c r="A1232" s="1">
        <v>1013100455</v>
      </c>
      <c r="B1232" s="1">
        <v>1.82</v>
      </c>
      <c r="C1232" s="1">
        <v>13586501</v>
      </c>
      <c r="D1232" s="1" t="s">
        <v>1069</v>
      </c>
      <c r="E1232" s="1" t="s">
        <v>4031</v>
      </c>
      <c r="F1232" s="1" t="s">
        <v>16</v>
      </c>
      <c r="G1232" s="1" t="s">
        <v>1430</v>
      </c>
      <c r="H1232" s="1" t="s">
        <v>14</v>
      </c>
      <c r="I1232" s="1" t="s">
        <v>15</v>
      </c>
      <c r="J1232" s="1">
        <v>91</v>
      </c>
    </row>
    <row r="1233" spans="1:10" x14ac:dyDescent="0.25">
      <c r="A1233" s="1">
        <v>1013100455</v>
      </c>
      <c r="B1233" s="1">
        <v>15.04</v>
      </c>
      <c r="C1233" s="1">
        <v>13586501</v>
      </c>
      <c r="D1233" s="1" t="s">
        <v>1069</v>
      </c>
      <c r="E1233" s="1" t="s">
        <v>4031</v>
      </c>
      <c r="F1233" s="1" t="s">
        <v>16</v>
      </c>
      <c r="G1233" s="1" t="s">
        <v>1430</v>
      </c>
      <c r="H1233" s="1" t="s">
        <v>14</v>
      </c>
      <c r="I1233" s="1" t="s">
        <v>19</v>
      </c>
      <c r="J1233" s="1">
        <v>188</v>
      </c>
    </row>
    <row r="1234" spans="1:10" x14ac:dyDescent="0.25">
      <c r="A1234" s="1">
        <v>1058326100</v>
      </c>
      <c r="B1234" s="1">
        <v>2.86</v>
      </c>
      <c r="C1234" s="1">
        <v>13586875</v>
      </c>
      <c r="D1234" s="1" t="s">
        <v>48</v>
      </c>
      <c r="E1234" s="1" t="s">
        <v>4032</v>
      </c>
      <c r="F1234" s="1" t="s">
        <v>16</v>
      </c>
      <c r="G1234" s="1" t="s">
        <v>2460</v>
      </c>
      <c r="H1234" s="1" t="s">
        <v>14</v>
      </c>
      <c r="I1234" s="1" t="s">
        <v>15</v>
      </c>
      <c r="J1234" s="1">
        <v>143</v>
      </c>
    </row>
    <row r="1235" spans="1:10" x14ac:dyDescent="0.25">
      <c r="A1235" s="1">
        <v>1058326100</v>
      </c>
      <c r="B1235" s="1">
        <v>35.44</v>
      </c>
      <c r="C1235" s="1">
        <v>13586875</v>
      </c>
      <c r="D1235" s="1" t="s">
        <v>48</v>
      </c>
      <c r="E1235" s="1" t="s">
        <v>4032</v>
      </c>
      <c r="F1235" s="1" t="s">
        <v>16</v>
      </c>
      <c r="G1235" s="1" t="s">
        <v>2460</v>
      </c>
      <c r="H1235" s="1" t="s">
        <v>14</v>
      </c>
      <c r="I1235" s="1" t="s">
        <v>19</v>
      </c>
      <c r="J1235" s="1">
        <v>443</v>
      </c>
    </row>
    <row r="1236" spans="1:10" x14ac:dyDescent="0.25">
      <c r="A1236" s="1">
        <v>1058326100</v>
      </c>
      <c r="B1236" s="1">
        <v>93.6</v>
      </c>
      <c r="C1236" s="1">
        <v>13586874</v>
      </c>
      <c r="D1236" s="1" t="s">
        <v>48</v>
      </c>
      <c r="E1236" s="1" t="s">
        <v>3172</v>
      </c>
      <c r="F1236" s="1" t="s">
        <v>16</v>
      </c>
      <c r="G1236" s="1" t="s">
        <v>2461</v>
      </c>
      <c r="H1236" s="1" t="s">
        <v>14</v>
      </c>
      <c r="I1236" s="1" t="s">
        <v>19</v>
      </c>
      <c r="J1236" s="1">
        <v>1170</v>
      </c>
    </row>
    <row r="1237" spans="1:10" x14ac:dyDescent="0.25">
      <c r="A1237" s="1">
        <v>1058326100</v>
      </c>
      <c r="B1237" s="1">
        <v>44.39</v>
      </c>
      <c r="C1237" s="1">
        <v>13586874</v>
      </c>
      <c r="D1237" s="1" t="s">
        <v>48</v>
      </c>
      <c r="E1237" s="1" t="s">
        <v>3172</v>
      </c>
      <c r="F1237" s="1" t="s">
        <v>16</v>
      </c>
      <c r="G1237" s="1" t="s">
        <v>2461</v>
      </c>
      <c r="H1237" s="1" t="s">
        <v>14</v>
      </c>
      <c r="I1237" s="1" t="s">
        <v>15</v>
      </c>
      <c r="J1237" s="1">
        <v>2223</v>
      </c>
    </row>
    <row r="1238" spans="1:10" x14ac:dyDescent="0.25">
      <c r="A1238" s="1">
        <v>1012007640</v>
      </c>
      <c r="B1238" s="1">
        <v>0.96</v>
      </c>
      <c r="C1238" s="1">
        <v>12355464</v>
      </c>
      <c r="D1238" s="1" t="s">
        <v>13</v>
      </c>
      <c r="E1238" s="1" t="s">
        <v>4033</v>
      </c>
      <c r="F1238" s="1" t="s">
        <v>16</v>
      </c>
      <c r="G1238" s="1" t="s">
        <v>2568</v>
      </c>
      <c r="H1238" s="1" t="s">
        <v>14</v>
      </c>
      <c r="I1238" s="1" t="s">
        <v>15</v>
      </c>
      <c r="J1238" s="1">
        <v>48</v>
      </c>
    </row>
    <row r="1239" spans="1:10" x14ac:dyDescent="0.25">
      <c r="A1239" s="1">
        <v>1012007640</v>
      </c>
      <c r="B1239" s="1">
        <v>0.56000000000000005</v>
      </c>
      <c r="C1239" s="1">
        <v>12355464</v>
      </c>
      <c r="D1239" s="1" t="s">
        <v>13</v>
      </c>
      <c r="E1239" s="1" t="s">
        <v>4033</v>
      </c>
      <c r="F1239" s="1" t="s">
        <v>16</v>
      </c>
      <c r="G1239" s="1" t="s">
        <v>2568</v>
      </c>
      <c r="H1239" s="1" t="s">
        <v>14</v>
      </c>
      <c r="I1239" s="1" t="s">
        <v>19</v>
      </c>
      <c r="J1239" s="1">
        <v>7</v>
      </c>
    </row>
    <row r="1240" spans="1:10" x14ac:dyDescent="0.25">
      <c r="A1240" s="1">
        <v>1012008700</v>
      </c>
      <c r="B1240" s="1">
        <v>59.2</v>
      </c>
      <c r="C1240" s="1">
        <v>12356317</v>
      </c>
      <c r="D1240" s="1" t="s">
        <v>2860</v>
      </c>
      <c r="E1240" s="1" t="s">
        <v>4034</v>
      </c>
      <c r="F1240" s="1" t="s">
        <v>16</v>
      </c>
      <c r="G1240" s="1" t="s">
        <v>2590</v>
      </c>
      <c r="H1240" s="1" t="s">
        <v>14</v>
      </c>
      <c r="I1240" s="1" t="s">
        <v>19</v>
      </c>
      <c r="J1240" s="1">
        <v>740</v>
      </c>
    </row>
    <row r="1241" spans="1:10" x14ac:dyDescent="0.25">
      <c r="A1241" s="1">
        <v>1012008700</v>
      </c>
      <c r="B1241" s="1">
        <v>8.77</v>
      </c>
      <c r="C1241" s="1">
        <v>12356317</v>
      </c>
      <c r="D1241" s="1" t="s">
        <v>2860</v>
      </c>
      <c r="E1241" s="1" t="s">
        <v>4034</v>
      </c>
      <c r="F1241" s="1" t="s">
        <v>16</v>
      </c>
      <c r="G1241" s="1" t="s">
        <v>2590</v>
      </c>
      <c r="H1241" s="1" t="s">
        <v>14</v>
      </c>
      <c r="I1241" s="1" t="s">
        <v>15</v>
      </c>
      <c r="J1241" s="1">
        <v>439</v>
      </c>
    </row>
    <row r="1242" spans="1:10" x14ac:dyDescent="0.25">
      <c r="A1242" s="1">
        <v>1054210000</v>
      </c>
      <c r="B1242" s="1">
        <v>1.68</v>
      </c>
      <c r="C1242" s="1">
        <v>13586881</v>
      </c>
      <c r="D1242" s="1" t="s">
        <v>540</v>
      </c>
      <c r="E1242" s="1" t="s">
        <v>4035</v>
      </c>
      <c r="F1242" s="1" t="s">
        <v>16</v>
      </c>
      <c r="G1242" s="1" t="s">
        <v>1421</v>
      </c>
      <c r="H1242" s="1" t="s">
        <v>14</v>
      </c>
      <c r="I1242" s="1" t="s">
        <v>15</v>
      </c>
      <c r="J1242" s="1">
        <v>84</v>
      </c>
    </row>
    <row r="1243" spans="1:10" x14ac:dyDescent="0.25">
      <c r="A1243" s="1">
        <v>1054210000</v>
      </c>
      <c r="B1243" s="1">
        <v>1.44</v>
      </c>
      <c r="C1243" s="1">
        <v>13586881</v>
      </c>
      <c r="D1243" s="1" t="s">
        <v>540</v>
      </c>
      <c r="E1243" s="1" t="s">
        <v>4035</v>
      </c>
      <c r="F1243" s="1" t="s">
        <v>16</v>
      </c>
      <c r="G1243" s="1" t="s">
        <v>1421</v>
      </c>
      <c r="H1243" s="1" t="s">
        <v>14</v>
      </c>
      <c r="I1243" s="1" t="s">
        <v>19</v>
      </c>
      <c r="J1243" s="1">
        <v>18</v>
      </c>
    </row>
    <row r="1244" spans="1:10" x14ac:dyDescent="0.25">
      <c r="A1244" s="1">
        <v>1053333050</v>
      </c>
      <c r="B1244" s="1">
        <v>27.16</v>
      </c>
      <c r="C1244" s="1">
        <v>13586502</v>
      </c>
      <c r="D1244" s="1" t="s">
        <v>18</v>
      </c>
      <c r="E1244" s="1" t="s">
        <v>4036</v>
      </c>
      <c r="F1244" s="1" t="s">
        <v>16</v>
      </c>
      <c r="G1244" s="1" t="s">
        <v>267</v>
      </c>
      <c r="H1244" s="1" t="s">
        <v>14</v>
      </c>
      <c r="I1244" s="1" t="s">
        <v>15</v>
      </c>
      <c r="J1244" s="1">
        <v>1360</v>
      </c>
    </row>
    <row r="1245" spans="1:10" x14ac:dyDescent="0.25">
      <c r="A1245" s="1">
        <v>1053333050</v>
      </c>
      <c r="B1245" s="1">
        <v>65.44</v>
      </c>
      <c r="C1245" s="1">
        <v>13586502</v>
      </c>
      <c r="D1245" s="1" t="s">
        <v>18</v>
      </c>
      <c r="E1245" s="1" t="s">
        <v>4036</v>
      </c>
      <c r="F1245" s="1" t="s">
        <v>16</v>
      </c>
      <c r="G1245" s="1" t="s">
        <v>267</v>
      </c>
      <c r="H1245" s="1" t="s">
        <v>14</v>
      </c>
      <c r="I1245" s="1" t="s">
        <v>19</v>
      </c>
      <c r="J1245" s="1">
        <v>818</v>
      </c>
    </row>
    <row r="1246" spans="1:10" x14ac:dyDescent="0.25">
      <c r="A1246" s="1">
        <v>1012007640</v>
      </c>
      <c r="B1246" s="1">
        <v>2.56</v>
      </c>
      <c r="C1246" s="1">
        <v>12356339</v>
      </c>
      <c r="D1246" s="1" t="s">
        <v>13</v>
      </c>
      <c r="E1246" s="1" t="s">
        <v>4037</v>
      </c>
      <c r="F1246" s="1" t="s">
        <v>16</v>
      </c>
      <c r="G1246" s="1" t="s">
        <v>2710</v>
      </c>
      <c r="H1246" s="1" t="s">
        <v>14</v>
      </c>
      <c r="I1246" s="1" t="s">
        <v>15</v>
      </c>
      <c r="J1246" s="1">
        <v>128</v>
      </c>
    </row>
    <row r="1247" spans="1:10" x14ac:dyDescent="0.25">
      <c r="A1247" s="1">
        <v>1012007640</v>
      </c>
      <c r="B1247" s="1">
        <v>26.32</v>
      </c>
      <c r="C1247" s="1">
        <v>12356339</v>
      </c>
      <c r="D1247" s="1" t="s">
        <v>13</v>
      </c>
      <c r="E1247" s="1" t="s">
        <v>4037</v>
      </c>
      <c r="F1247" s="1" t="s">
        <v>16</v>
      </c>
      <c r="G1247" s="1" t="s">
        <v>2710</v>
      </c>
      <c r="H1247" s="1" t="s">
        <v>14</v>
      </c>
      <c r="I1247" s="1" t="s">
        <v>19</v>
      </c>
      <c r="J1247" s="1">
        <v>329</v>
      </c>
    </row>
    <row r="1248" spans="1:10" x14ac:dyDescent="0.25">
      <c r="A1248" s="1">
        <v>1013193920</v>
      </c>
      <c r="B1248" s="1">
        <v>4.17</v>
      </c>
      <c r="C1248" s="1">
        <v>12355881</v>
      </c>
      <c r="D1248" s="1" t="s">
        <v>52</v>
      </c>
      <c r="E1248" s="1" t="s">
        <v>4038</v>
      </c>
      <c r="F1248" s="1" t="s">
        <v>16</v>
      </c>
      <c r="G1248" s="1" t="s">
        <v>2558</v>
      </c>
      <c r="H1248" s="1" t="s">
        <v>14</v>
      </c>
      <c r="I1248" s="1" t="s">
        <v>15</v>
      </c>
      <c r="J1248" s="1">
        <v>209</v>
      </c>
    </row>
    <row r="1249" spans="1:10" x14ac:dyDescent="0.25">
      <c r="A1249" s="1">
        <v>1013193920</v>
      </c>
      <c r="B1249" s="1">
        <v>11.44</v>
      </c>
      <c r="C1249" s="1">
        <v>12355881</v>
      </c>
      <c r="D1249" s="1" t="s">
        <v>52</v>
      </c>
      <c r="E1249" s="1" t="s">
        <v>4038</v>
      </c>
      <c r="F1249" s="1" t="s">
        <v>16</v>
      </c>
      <c r="G1249" s="1" t="s">
        <v>2558</v>
      </c>
      <c r="H1249" s="1" t="s">
        <v>14</v>
      </c>
      <c r="I1249" s="1" t="s">
        <v>19</v>
      </c>
      <c r="J1249" s="1">
        <v>143</v>
      </c>
    </row>
    <row r="1250" spans="1:10" x14ac:dyDescent="0.25">
      <c r="A1250" s="1">
        <v>1013184630</v>
      </c>
      <c r="B1250" s="1">
        <v>30.56</v>
      </c>
      <c r="C1250" s="1">
        <v>13586512</v>
      </c>
      <c r="D1250" s="1" t="s">
        <v>1043</v>
      </c>
      <c r="E1250" s="1" t="s">
        <v>4039</v>
      </c>
      <c r="F1250" s="1" t="s">
        <v>16</v>
      </c>
      <c r="G1250" s="1" t="s">
        <v>2423</v>
      </c>
      <c r="H1250" s="1" t="s">
        <v>14</v>
      </c>
      <c r="I1250" s="1" t="s">
        <v>19</v>
      </c>
      <c r="J1250" s="1">
        <v>382</v>
      </c>
    </row>
    <row r="1251" spans="1:10" x14ac:dyDescent="0.25">
      <c r="A1251" s="1">
        <v>1013184630</v>
      </c>
      <c r="B1251" s="1">
        <v>6.35</v>
      </c>
      <c r="C1251" s="1">
        <v>13586512</v>
      </c>
      <c r="D1251" s="1" t="s">
        <v>1043</v>
      </c>
      <c r="E1251" s="1" t="s">
        <v>4039</v>
      </c>
      <c r="F1251" s="1" t="s">
        <v>16</v>
      </c>
      <c r="G1251" s="1" t="s">
        <v>2423</v>
      </c>
      <c r="H1251" s="1" t="s">
        <v>14</v>
      </c>
      <c r="I1251" s="1" t="s">
        <v>15</v>
      </c>
      <c r="J1251" s="1">
        <v>318</v>
      </c>
    </row>
    <row r="1252" spans="1:10" x14ac:dyDescent="0.25">
      <c r="A1252" s="1">
        <v>1058729250</v>
      </c>
      <c r="B1252" s="1">
        <v>35.47</v>
      </c>
      <c r="C1252" s="1">
        <v>13586877</v>
      </c>
      <c r="D1252" s="1" t="s">
        <v>650</v>
      </c>
      <c r="E1252" s="1" t="s">
        <v>4040</v>
      </c>
      <c r="F1252" s="1" t="s">
        <v>16</v>
      </c>
      <c r="G1252" s="1" t="s">
        <v>1418</v>
      </c>
      <c r="H1252" s="1" t="s">
        <v>14</v>
      </c>
      <c r="I1252" s="1" t="s">
        <v>15</v>
      </c>
      <c r="J1252" s="1">
        <v>1776</v>
      </c>
    </row>
    <row r="1253" spans="1:10" x14ac:dyDescent="0.25">
      <c r="A1253" s="1">
        <v>1058729250</v>
      </c>
      <c r="B1253" s="1">
        <v>54.64</v>
      </c>
      <c r="C1253" s="1">
        <v>13586877</v>
      </c>
      <c r="D1253" s="1" t="s">
        <v>650</v>
      </c>
      <c r="E1253" s="1" t="s">
        <v>4040</v>
      </c>
      <c r="F1253" s="1" t="s">
        <v>16</v>
      </c>
      <c r="G1253" s="1" t="s">
        <v>1418</v>
      </c>
      <c r="H1253" s="1" t="s">
        <v>14</v>
      </c>
      <c r="I1253" s="1" t="s">
        <v>19</v>
      </c>
      <c r="J1253" s="1">
        <v>683</v>
      </c>
    </row>
    <row r="1254" spans="1:10" x14ac:dyDescent="0.25">
      <c r="A1254" s="1">
        <v>1033150070</v>
      </c>
      <c r="B1254" s="1">
        <v>4</v>
      </c>
      <c r="C1254" s="1">
        <v>13586891</v>
      </c>
      <c r="D1254" s="1" t="s">
        <v>325</v>
      </c>
      <c r="E1254" s="1" t="s">
        <v>4041</v>
      </c>
      <c r="F1254" s="1" t="s">
        <v>16</v>
      </c>
      <c r="G1254" s="1" t="s">
        <v>1420</v>
      </c>
      <c r="H1254" s="1" t="s">
        <v>14</v>
      </c>
      <c r="I1254" s="1" t="s">
        <v>19</v>
      </c>
      <c r="J1254" s="1">
        <v>50</v>
      </c>
    </row>
    <row r="1255" spans="1:10" x14ac:dyDescent="0.25">
      <c r="A1255" s="1">
        <v>1033150070</v>
      </c>
      <c r="B1255" s="1">
        <v>1.46</v>
      </c>
      <c r="C1255" s="1">
        <v>13586891</v>
      </c>
      <c r="D1255" s="1" t="s">
        <v>325</v>
      </c>
      <c r="E1255" s="1" t="s">
        <v>4041</v>
      </c>
      <c r="F1255" s="1" t="s">
        <v>16</v>
      </c>
      <c r="G1255" s="1" t="s">
        <v>1420</v>
      </c>
      <c r="H1255" s="1" t="s">
        <v>14</v>
      </c>
      <c r="I1255" s="1" t="s">
        <v>15</v>
      </c>
      <c r="J1255" s="1">
        <v>73</v>
      </c>
    </row>
    <row r="1256" spans="1:10" x14ac:dyDescent="0.25">
      <c r="A1256" s="1">
        <v>1054263280</v>
      </c>
      <c r="B1256" s="1">
        <v>2.1800000000000002</v>
      </c>
      <c r="C1256" s="1">
        <v>13586509</v>
      </c>
      <c r="D1256" s="1" t="s">
        <v>38</v>
      </c>
      <c r="E1256" s="1" t="s">
        <v>4042</v>
      </c>
      <c r="F1256" s="1" t="s">
        <v>16</v>
      </c>
      <c r="G1256" s="1" t="s">
        <v>247</v>
      </c>
      <c r="H1256" s="1" t="s">
        <v>14</v>
      </c>
      <c r="I1256" s="1" t="s">
        <v>15</v>
      </c>
      <c r="J1256" s="1">
        <v>109</v>
      </c>
    </row>
    <row r="1257" spans="1:10" x14ac:dyDescent="0.25">
      <c r="A1257" s="1">
        <v>1054263280</v>
      </c>
      <c r="B1257" s="1">
        <v>1.92</v>
      </c>
      <c r="C1257" s="1">
        <v>13586509</v>
      </c>
      <c r="D1257" s="1" t="s">
        <v>38</v>
      </c>
      <c r="E1257" s="1" t="s">
        <v>4042</v>
      </c>
      <c r="F1257" s="1" t="s">
        <v>16</v>
      </c>
      <c r="G1257" s="1" t="s">
        <v>247</v>
      </c>
      <c r="H1257" s="1" t="s">
        <v>14</v>
      </c>
      <c r="I1257" s="1" t="s">
        <v>19</v>
      </c>
      <c r="J1257" s="1">
        <v>24</v>
      </c>
    </row>
    <row r="1258" spans="1:10" x14ac:dyDescent="0.25">
      <c r="A1258" s="1">
        <v>1054215300</v>
      </c>
      <c r="B1258" s="1">
        <v>0.84</v>
      </c>
      <c r="C1258" s="1">
        <v>12356386</v>
      </c>
      <c r="D1258" s="1" t="s">
        <v>807</v>
      </c>
      <c r="E1258" s="1" t="s">
        <v>4043</v>
      </c>
      <c r="F1258" s="1" t="s">
        <v>16</v>
      </c>
      <c r="G1258" s="1" t="s">
        <v>2739</v>
      </c>
      <c r="H1258" s="1" t="s">
        <v>14</v>
      </c>
      <c r="I1258" s="1" t="s">
        <v>15</v>
      </c>
      <c r="J1258" s="1">
        <v>42</v>
      </c>
    </row>
    <row r="1259" spans="1:10" x14ac:dyDescent="0.25">
      <c r="A1259" s="1">
        <v>1054215300</v>
      </c>
      <c r="B1259" s="1">
        <v>3.68</v>
      </c>
      <c r="C1259" s="1">
        <v>12356386</v>
      </c>
      <c r="D1259" s="1" t="s">
        <v>807</v>
      </c>
      <c r="E1259" s="1" t="s">
        <v>4043</v>
      </c>
      <c r="F1259" s="1" t="s">
        <v>16</v>
      </c>
      <c r="G1259" s="1" t="s">
        <v>2739</v>
      </c>
      <c r="H1259" s="1" t="s">
        <v>14</v>
      </c>
      <c r="I1259" s="1" t="s">
        <v>19</v>
      </c>
      <c r="J1259" s="1">
        <v>46</v>
      </c>
    </row>
    <row r="1260" spans="1:10" x14ac:dyDescent="0.25">
      <c r="A1260" s="1">
        <v>1071515950</v>
      </c>
      <c r="B1260" s="1">
        <v>22.91</v>
      </c>
      <c r="C1260" s="1">
        <v>13586855</v>
      </c>
      <c r="D1260" s="1" t="s">
        <v>63</v>
      </c>
      <c r="E1260" s="1" t="s">
        <v>4044</v>
      </c>
      <c r="F1260" s="1" t="s">
        <v>16</v>
      </c>
      <c r="G1260" s="1" t="s">
        <v>184</v>
      </c>
      <c r="H1260" s="1" t="s">
        <v>14</v>
      </c>
      <c r="I1260" s="1" t="s">
        <v>15</v>
      </c>
      <c r="J1260" s="1">
        <v>1147</v>
      </c>
    </row>
    <row r="1261" spans="1:10" x14ac:dyDescent="0.25">
      <c r="A1261" s="1">
        <v>1071515950</v>
      </c>
      <c r="B1261" s="1">
        <v>5.36</v>
      </c>
      <c r="C1261" s="1">
        <v>13586855</v>
      </c>
      <c r="D1261" s="1" t="s">
        <v>63</v>
      </c>
      <c r="E1261" s="1" t="s">
        <v>4044</v>
      </c>
      <c r="F1261" s="1" t="s">
        <v>16</v>
      </c>
      <c r="G1261" s="1" t="s">
        <v>184</v>
      </c>
      <c r="H1261" s="1" t="s">
        <v>14</v>
      </c>
      <c r="I1261" s="1" t="s">
        <v>19</v>
      </c>
      <c r="J1261" s="1">
        <v>67</v>
      </c>
    </row>
    <row r="1262" spans="1:10" x14ac:dyDescent="0.25">
      <c r="A1262" s="1">
        <v>1071515900</v>
      </c>
      <c r="B1262" s="1">
        <v>1.32</v>
      </c>
      <c r="C1262" s="1">
        <v>13586527</v>
      </c>
      <c r="D1262" s="1" t="s">
        <v>375</v>
      </c>
      <c r="E1262" s="1" t="s">
        <v>4045</v>
      </c>
      <c r="F1262" s="1" t="s">
        <v>16</v>
      </c>
      <c r="G1262" s="1" t="s">
        <v>404</v>
      </c>
      <c r="H1262" s="1" t="s">
        <v>14</v>
      </c>
      <c r="I1262" s="1" t="s">
        <v>15</v>
      </c>
      <c r="J1262" s="1">
        <v>66</v>
      </c>
    </row>
    <row r="1263" spans="1:10" x14ac:dyDescent="0.25">
      <c r="A1263" s="1">
        <v>1071515900</v>
      </c>
      <c r="B1263" s="1">
        <v>13.12</v>
      </c>
      <c r="C1263" s="1">
        <v>13586527</v>
      </c>
      <c r="D1263" s="1" t="s">
        <v>375</v>
      </c>
      <c r="E1263" s="1" t="s">
        <v>4045</v>
      </c>
      <c r="F1263" s="1" t="s">
        <v>16</v>
      </c>
      <c r="G1263" s="1" t="s">
        <v>404</v>
      </c>
      <c r="H1263" s="1" t="s">
        <v>14</v>
      </c>
      <c r="I1263" s="1" t="s">
        <v>19</v>
      </c>
      <c r="J1263" s="1">
        <v>164</v>
      </c>
    </row>
    <row r="1264" spans="1:10" x14ac:dyDescent="0.25">
      <c r="A1264" s="1">
        <v>1054251100</v>
      </c>
      <c r="B1264" s="1">
        <v>19.68</v>
      </c>
      <c r="C1264" s="1">
        <v>13586859</v>
      </c>
      <c r="D1264" s="1" t="s">
        <v>435</v>
      </c>
      <c r="E1264" s="1" t="s">
        <v>4046</v>
      </c>
      <c r="F1264" s="1" t="s">
        <v>16</v>
      </c>
      <c r="G1264" s="1" t="s">
        <v>434</v>
      </c>
      <c r="H1264" s="1" t="s">
        <v>14</v>
      </c>
      <c r="I1264" s="1" t="s">
        <v>19</v>
      </c>
      <c r="J1264" s="1">
        <v>246</v>
      </c>
    </row>
    <row r="1265" spans="1:10" x14ac:dyDescent="0.25">
      <c r="A1265" s="1">
        <v>1054251100</v>
      </c>
      <c r="B1265" s="1">
        <v>0.88</v>
      </c>
      <c r="C1265" s="1">
        <v>13586859</v>
      </c>
      <c r="D1265" s="1" t="s">
        <v>435</v>
      </c>
      <c r="E1265" s="1" t="s">
        <v>4046</v>
      </c>
      <c r="F1265" s="1" t="s">
        <v>16</v>
      </c>
      <c r="G1265" s="1" t="s">
        <v>434</v>
      </c>
      <c r="H1265" s="1" t="s">
        <v>14</v>
      </c>
      <c r="I1265" s="1" t="s">
        <v>15</v>
      </c>
      <c r="J1265" s="1">
        <v>44</v>
      </c>
    </row>
    <row r="1266" spans="1:10" x14ac:dyDescent="0.25">
      <c r="A1266" s="1">
        <v>1054263280</v>
      </c>
      <c r="B1266" s="1">
        <v>4.1500000000000004</v>
      </c>
      <c r="C1266" s="1">
        <v>13586865</v>
      </c>
      <c r="D1266" s="1" t="s">
        <v>1193</v>
      </c>
      <c r="E1266" s="1" t="s">
        <v>4047</v>
      </c>
      <c r="F1266" s="1" t="s">
        <v>16</v>
      </c>
      <c r="G1266" s="1" t="s">
        <v>2014</v>
      </c>
      <c r="H1266" s="1" t="s">
        <v>14</v>
      </c>
      <c r="I1266" s="1" t="s">
        <v>15</v>
      </c>
      <c r="J1266" s="1">
        <v>208</v>
      </c>
    </row>
    <row r="1267" spans="1:10" x14ac:dyDescent="0.25">
      <c r="A1267" s="1">
        <v>1013188530</v>
      </c>
      <c r="B1267" s="1">
        <v>12.96</v>
      </c>
      <c r="C1267" s="1">
        <v>13586813</v>
      </c>
      <c r="D1267" s="1" t="s">
        <v>2873</v>
      </c>
      <c r="E1267" s="1" t="s">
        <v>4048</v>
      </c>
      <c r="F1267" s="1" t="s">
        <v>16</v>
      </c>
      <c r="G1267" s="1" t="s">
        <v>2084</v>
      </c>
      <c r="H1267" s="1" t="s">
        <v>14</v>
      </c>
      <c r="I1267" s="1" t="s">
        <v>19</v>
      </c>
      <c r="J1267" s="1">
        <v>162</v>
      </c>
    </row>
    <row r="1268" spans="1:10" x14ac:dyDescent="0.25">
      <c r="A1268" s="1">
        <v>1013188530</v>
      </c>
      <c r="B1268" s="1">
        <v>3.77</v>
      </c>
      <c r="C1268" s="1">
        <v>13586813</v>
      </c>
      <c r="D1268" s="1" t="s">
        <v>2873</v>
      </c>
      <c r="E1268" s="1" t="s">
        <v>4048</v>
      </c>
      <c r="F1268" s="1" t="s">
        <v>16</v>
      </c>
      <c r="G1268" s="1" t="s">
        <v>2084</v>
      </c>
      <c r="H1268" s="1" t="s">
        <v>14</v>
      </c>
      <c r="I1268" s="1" t="s">
        <v>15</v>
      </c>
      <c r="J1268" s="1">
        <v>189</v>
      </c>
    </row>
    <row r="1269" spans="1:10" x14ac:dyDescent="0.25">
      <c r="A1269" s="1">
        <v>1058367100</v>
      </c>
      <c r="B1269" s="1">
        <v>6.31</v>
      </c>
      <c r="C1269" s="1">
        <v>13586843</v>
      </c>
      <c r="D1269" s="1" t="s">
        <v>36</v>
      </c>
      <c r="E1269" s="1" t="s">
        <v>4049</v>
      </c>
      <c r="F1269" s="1" t="s">
        <v>16</v>
      </c>
      <c r="G1269" s="1" t="s">
        <v>2426</v>
      </c>
      <c r="H1269" s="1" t="s">
        <v>14</v>
      </c>
      <c r="I1269" s="1" t="s">
        <v>15</v>
      </c>
      <c r="J1269" s="1">
        <v>316</v>
      </c>
    </row>
    <row r="1270" spans="1:10" x14ac:dyDescent="0.25">
      <c r="A1270" s="1">
        <v>1058367100</v>
      </c>
      <c r="B1270" s="1">
        <v>71.599999999999994</v>
      </c>
      <c r="C1270" s="1">
        <v>13586843</v>
      </c>
      <c r="D1270" s="1" t="s">
        <v>36</v>
      </c>
      <c r="E1270" s="1" t="s">
        <v>4049</v>
      </c>
      <c r="F1270" s="1" t="s">
        <v>16</v>
      </c>
      <c r="G1270" s="1" t="s">
        <v>2426</v>
      </c>
      <c r="H1270" s="1" t="s">
        <v>14</v>
      </c>
      <c r="I1270" s="1" t="s">
        <v>19</v>
      </c>
      <c r="J1270" s="1">
        <v>895</v>
      </c>
    </row>
    <row r="1271" spans="1:10" x14ac:dyDescent="0.25">
      <c r="A1271" s="1">
        <v>1058329100</v>
      </c>
      <c r="B1271" s="1">
        <v>5.73</v>
      </c>
      <c r="C1271" s="1">
        <v>12356076</v>
      </c>
      <c r="D1271" s="1" t="s">
        <v>119</v>
      </c>
      <c r="E1271" s="1" t="s">
        <v>4050</v>
      </c>
      <c r="F1271" s="1" t="s">
        <v>16</v>
      </c>
      <c r="G1271" s="1" t="s">
        <v>226</v>
      </c>
      <c r="H1271" s="1" t="s">
        <v>14</v>
      </c>
      <c r="I1271" s="1" t="s">
        <v>15</v>
      </c>
      <c r="J1271" s="1">
        <v>287</v>
      </c>
    </row>
    <row r="1272" spans="1:10" x14ac:dyDescent="0.25">
      <c r="A1272" s="1">
        <v>1058329100</v>
      </c>
      <c r="B1272" s="1">
        <v>15.04</v>
      </c>
      <c r="C1272" s="1">
        <v>12356076</v>
      </c>
      <c r="D1272" s="1" t="s">
        <v>119</v>
      </c>
      <c r="E1272" s="1" t="s">
        <v>4050</v>
      </c>
      <c r="F1272" s="1" t="s">
        <v>16</v>
      </c>
      <c r="G1272" s="1" t="s">
        <v>226</v>
      </c>
      <c r="H1272" s="1" t="s">
        <v>14</v>
      </c>
      <c r="I1272" s="1" t="s">
        <v>19</v>
      </c>
      <c r="J1272" s="1">
        <v>188</v>
      </c>
    </row>
    <row r="1273" spans="1:10" x14ac:dyDescent="0.25">
      <c r="A1273" s="1">
        <v>1071515950</v>
      </c>
      <c r="B1273" s="1">
        <v>4.1900000000000004</v>
      </c>
      <c r="C1273" s="1">
        <v>12356434</v>
      </c>
      <c r="D1273" s="1" t="s">
        <v>63</v>
      </c>
      <c r="E1273" s="1" t="s">
        <v>4051</v>
      </c>
      <c r="F1273" s="1" t="s">
        <v>16</v>
      </c>
      <c r="G1273" s="1" t="s">
        <v>2383</v>
      </c>
      <c r="H1273" s="1" t="s">
        <v>14</v>
      </c>
      <c r="I1273" s="1" t="s">
        <v>15</v>
      </c>
      <c r="J1273" s="1">
        <v>210</v>
      </c>
    </row>
    <row r="1274" spans="1:10" x14ac:dyDescent="0.25">
      <c r="A1274" s="1">
        <v>1071515950</v>
      </c>
      <c r="B1274" s="1">
        <v>18.239999999999998</v>
      </c>
      <c r="C1274" s="1">
        <v>12356434</v>
      </c>
      <c r="D1274" s="1" t="s">
        <v>63</v>
      </c>
      <c r="E1274" s="1" t="s">
        <v>4051</v>
      </c>
      <c r="F1274" s="1" t="s">
        <v>16</v>
      </c>
      <c r="G1274" s="1" t="s">
        <v>2383</v>
      </c>
      <c r="H1274" s="1" t="s">
        <v>14</v>
      </c>
      <c r="I1274" s="1" t="s">
        <v>19</v>
      </c>
      <c r="J1274" s="1">
        <v>228</v>
      </c>
    </row>
    <row r="1275" spans="1:10" x14ac:dyDescent="0.25">
      <c r="A1275" s="1">
        <v>1061979300</v>
      </c>
      <c r="B1275" s="1">
        <v>12.54</v>
      </c>
      <c r="C1275" s="1">
        <v>12356390</v>
      </c>
      <c r="D1275" s="1" t="s">
        <v>2922</v>
      </c>
      <c r="E1275" s="1" t="s">
        <v>4052</v>
      </c>
      <c r="F1275" s="1" t="s">
        <v>16</v>
      </c>
      <c r="G1275" s="1" t="s">
        <v>2664</v>
      </c>
      <c r="H1275" s="1" t="s">
        <v>14</v>
      </c>
      <c r="I1275" s="1" t="s">
        <v>15</v>
      </c>
      <c r="J1275" s="1">
        <v>628</v>
      </c>
    </row>
    <row r="1276" spans="1:10" x14ac:dyDescent="0.25">
      <c r="A1276" s="1">
        <v>1061979300</v>
      </c>
      <c r="B1276" s="1">
        <v>1.68</v>
      </c>
      <c r="C1276" s="1">
        <v>12356390</v>
      </c>
      <c r="D1276" s="1" t="s">
        <v>2922</v>
      </c>
      <c r="E1276" s="1" t="s">
        <v>4052</v>
      </c>
      <c r="F1276" s="1" t="s">
        <v>16</v>
      </c>
      <c r="G1276" s="1" t="s">
        <v>2664</v>
      </c>
      <c r="H1276" s="1" t="s">
        <v>14</v>
      </c>
      <c r="I1276" s="1" t="s">
        <v>19</v>
      </c>
      <c r="J1276" s="1">
        <v>21</v>
      </c>
    </row>
    <row r="1277" spans="1:10" x14ac:dyDescent="0.25">
      <c r="A1277" s="1">
        <v>1043800650</v>
      </c>
      <c r="B1277" s="1">
        <v>3.95</v>
      </c>
      <c r="C1277" s="1">
        <v>12356383</v>
      </c>
      <c r="D1277" s="1" t="s">
        <v>674</v>
      </c>
      <c r="E1277" s="1" t="s">
        <v>4053</v>
      </c>
      <c r="F1277" s="1" t="s">
        <v>16</v>
      </c>
      <c r="G1277" s="1" t="s">
        <v>2142</v>
      </c>
      <c r="H1277" s="1" t="s">
        <v>14</v>
      </c>
      <c r="I1277" s="1" t="s">
        <v>15</v>
      </c>
      <c r="J1277" s="1">
        <v>198</v>
      </c>
    </row>
    <row r="1278" spans="1:10" x14ac:dyDescent="0.25">
      <c r="A1278" s="1">
        <v>1043800650</v>
      </c>
      <c r="B1278" s="1">
        <v>73.760000000000005</v>
      </c>
      <c r="C1278" s="1">
        <v>12356383</v>
      </c>
      <c r="D1278" s="1" t="s">
        <v>674</v>
      </c>
      <c r="E1278" s="1" t="s">
        <v>4053</v>
      </c>
      <c r="F1278" s="1" t="s">
        <v>16</v>
      </c>
      <c r="G1278" s="1" t="s">
        <v>2142</v>
      </c>
      <c r="H1278" s="1" t="s">
        <v>14</v>
      </c>
      <c r="I1278" s="1" t="s">
        <v>19</v>
      </c>
      <c r="J1278" s="1">
        <v>922</v>
      </c>
    </row>
    <row r="1279" spans="1:10" x14ac:dyDescent="0.25">
      <c r="A1279" s="1">
        <v>1215395750</v>
      </c>
      <c r="B1279" s="1">
        <v>1.44</v>
      </c>
      <c r="C1279" s="1">
        <v>13586808</v>
      </c>
      <c r="D1279" s="1" t="s">
        <v>529</v>
      </c>
      <c r="E1279" s="1" t="s">
        <v>4054</v>
      </c>
      <c r="F1279" s="1" t="s">
        <v>16</v>
      </c>
      <c r="G1279" s="1" t="s">
        <v>2712</v>
      </c>
      <c r="H1279" s="1" t="s">
        <v>14</v>
      </c>
      <c r="I1279" s="1" t="s">
        <v>15</v>
      </c>
      <c r="J1279" s="1">
        <v>72</v>
      </c>
    </row>
    <row r="1280" spans="1:10" x14ac:dyDescent="0.25">
      <c r="A1280" s="1">
        <v>1215395750</v>
      </c>
      <c r="B1280" s="1">
        <v>4.08</v>
      </c>
      <c r="C1280" s="1">
        <v>13586808</v>
      </c>
      <c r="D1280" s="1" t="s">
        <v>529</v>
      </c>
      <c r="E1280" s="1" t="s">
        <v>4054</v>
      </c>
      <c r="F1280" s="1" t="s">
        <v>16</v>
      </c>
      <c r="G1280" s="1" t="s">
        <v>2712</v>
      </c>
      <c r="H1280" s="1" t="s">
        <v>14</v>
      </c>
      <c r="I1280" s="1" t="s">
        <v>19</v>
      </c>
      <c r="J1280" s="1">
        <v>51</v>
      </c>
    </row>
    <row r="1281" spans="1:10" x14ac:dyDescent="0.25">
      <c r="A1281" s="1">
        <v>1012007640</v>
      </c>
      <c r="B1281" s="1">
        <v>14.76</v>
      </c>
      <c r="C1281" s="1">
        <v>12356331</v>
      </c>
      <c r="D1281" s="1" t="s">
        <v>13</v>
      </c>
      <c r="E1281" s="1" t="s">
        <v>4055</v>
      </c>
      <c r="F1281" s="1" t="s">
        <v>16</v>
      </c>
      <c r="G1281" s="1" t="s">
        <v>2709</v>
      </c>
      <c r="H1281" s="1" t="s">
        <v>14</v>
      </c>
      <c r="I1281" s="1" t="s">
        <v>15</v>
      </c>
      <c r="J1281" s="1">
        <v>739</v>
      </c>
    </row>
    <row r="1282" spans="1:10" x14ac:dyDescent="0.25">
      <c r="A1282" s="1">
        <v>1012007640</v>
      </c>
      <c r="B1282" s="1">
        <v>0.08</v>
      </c>
      <c r="C1282" s="1">
        <v>12356331</v>
      </c>
      <c r="D1282" s="1" t="s">
        <v>13</v>
      </c>
      <c r="E1282" s="1" t="s">
        <v>4055</v>
      </c>
      <c r="F1282" s="1" t="s">
        <v>16</v>
      </c>
      <c r="G1282" s="1" t="s">
        <v>2709</v>
      </c>
      <c r="H1282" s="1" t="s">
        <v>14</v>
      </c>
      <c r="I1282" s="1" t="s">
        <v>19</v>
      </c>
      <c r="J1282" s="1">
        <v>1</v>
      </c>
    </row>
    <row r="1283" spans="1:10" x14ac:dyDescent="0.25">
      <c r="A1283" s="1">
        <v>1012013150</v>
      </c>
      <c r="B1283" s="1">
        <v>47.81</v>
      </c>
      <c r="C1283" s="1">
        <v>12356344</v>
      </c>
      <c r="D1283" s="1" t="s">
        <v>2923</v>
      </c>
      <c r="E1283" s="1" t="s">
        <v>4056</v>
      </c>
      <c r="F1283" s="1" t="s">
        <v>16</v>
      </c>
      <c r="G1283" s="1" t="s">
        <v>2325</v>
      </c>
      <c r="H1283" s="1" t="s">
        <v>14</v>
      </c>
      <c r="I1283" s="1" t="s">
        <v>15</v>
      </c>
      <c r="J1283" s="1">
        <v>2394</v>
      </c>
    </row>
    <row r="1284" spans="1:10" x14ac:dyDescent="0.25">
      <c r="A1284" s="1">
        <v>1012013150</v>
      </c>
      <c r="B1284" s="1">
        <v>67.92</v>
      </c>
      <c r="C1284" s="1">
        <v>12356344</v>
      </c>
      <c r="D1284" s="1" t="s">
        <v>2923</v>
      </c>
      <c r="E1284" s="1" t="s">
        <v>4056</v>
      </c>
      <c r="F1284" s="1" t="s">
        <v>16</v>
      </c>
      <c r="G1284" s="1" t="s">
        <v>2325</v>
      </c>
      <c r="H1284" s="1" t="s">
        <v>14</v>
      </c>
      <c r="I1284" s="1" t="s">
        <v>19</v>
      </c>
      <c r="J1284" s="1">
        <v>849</v>
      </c>
    </row>
    <row r="1285" spans="1:10" x14ac:dyDescent="0.25">
      <c r="A1285" s="1">
        <v>1012037980</v>
      </c>
      <c r="B1285" s="1">
        <v>1.76</v>
      </c>
      <c r="C1285" s="1">
        <v>12355701</v>
      </c>
      <c r="D1285" s="1" t="s">
        <v>322</v>
      </c>
      <c r="E1285" s="1" t="s">
        <v>4057</v>
      </c>
      <c r="F1285" s="1" t="s">
        <v>16</v>
      </c>
      <c r="G1285" s="1" t="s">
        <v>1413</v>
      </c>
      <c r="H1285" s="1" t="s">
        <v>14</v>
      </c>
      <c r="I1285" s="1" t="s">
        <v>15</v>
      </c>
      <c r="J1285" s="1">
        <v>88</v>
      </c>
    </row>
    <row r="1286" spans="1:10" x14ac:dyDescent="0.25">
      <c r="A1286" s="1">
        <v>1012037980</v>
      </c>
      <c r="B1286" s="1">
        <v>7.04</v>
      </c>
      <c r="C1286" s="1">
        <v>12355701</v>
      </c>
      <c r="D1286" s="1" t="s">
        <v>322</v>
      </c>
      <c r="E1286" s="1" t="s">
        <v>4057</v>
      </c>
      <c r="F1286" s="1" t="s">
        <v>16</v>
      </c>
      <c r="G1286" s="1" t="s">
        <v>1413</v>
      </c>
      <c r="H1286" s="1" t="s">
        <v>14</v>
      </c>
      <c r="I1286" s="1" t="s">
        <v>19</v>
      </c>
      <c r="J1286" s="1">
        <v>88</v>
      </c>
    </row>
    <row r="1287" spans="1:10" x14ac:dyDescent="0.25">
      <c r="A1287" s="1">
        <v>1012007640</v>
      </c>
      <c r="B1287" s="1">
        <v>48.97</v>
      </c>
      <c r="C1287" s="1">
        <v>12356427</v>
      </c>
      <c r="D1287" s="1" t="s">
        <v>13</v>
      </c>
      <c r="E1287" s="1" t="s">
        <v>4058</v>
      </c>
      <c r="F1287" s="1" t="s">
        <v>16</v>
      </c>
      <c r="G1287" s="1" t="s">
        <v>2711</v>
      </c>
      <c r="H1287" s="1" t="s">
        <v>14</v>
      </c>
      <c r="I1287" s="1" t="s">
        <v>15</v>
      </c>
      <c r="J1287" s="1">
        <v>2452</v>
      </c>
    </row>
    <row r="1288" spans="1:10" x14ac:dyDescent="0.25">
      <c r="A1288" s="1">
        <v>1012007640</v>
      </c>
      <c r="B1288" s="1">
        <v>259.27999999999997</v>
      </c>
      <c r="C1288" s="1">
        <v>12356427</v>
      </c>
      <c r="D1288" s="1" t="s">
        <v>13</v>
      </c>
      <c r="E1288" s="1" t="s">
        <v>4058</v>
      </c>
      <c r="F1288" s="1" t="s">
        <v>16</v>
      </c>
      <c r="G1288" s="1" t="s">
        <v>2711</v>
      </c>
      <c r="H1288" s="1" t="s">
        <v>14</v>
      </c>
      <c r="I1288" s="1" t="s">
        <v>19</v>
      </c>
      <c r="J1288" s="1">
        <v>3241</v>
      </c>
    </row>
    <row r="1289" spans="1:10" x14ac:dyDescent="0.25">
      <c r="A1289" s="1">
        <v>1058329100</v>
      </c>
      <c r="B1289" s="1">
        <v>13.08</v>
      </c>
      <c r="C1289" s="1">
        <v>12356060</v>
      </c>
      <c r="D1289" s="1" t="s">
        <v>119</v>
      </c>
      <c r="E1289" s="1" t="s">
        <v>4059</v>
      </c>
      <c r="F1289" s="1" t="s">
        <v>20</v>
      </c>
      <c r="G1289" s="1" t="s">
        <v>2222</v>
      </c>
      <c r="H1289" s="1" t="s">
        <v>14</v>
      </c>
      <c r="I1289" s="1" t="s">
        <v>15</v>
      </c>
      <c r="J1289" s="1">
        <v>655</v>
      </c>
    </row>
    <row r="1290" spans="1:10" x14ac:dyDescent="0.25">
      <c r="A1290" s="1">
        <v>1058329100</v>
      </c>
      <c r="B1290" s="1">
        <v>22.72</v>
      </c>
      <c r="C1290" s="1">
        <v>12356060</v>
      </c>
      <c r="D1290" s="1" t="s">
        <v>119</v>
      </c>
      <c r="E1290" s="1" t="s">
        <v>4059</v>
      </c>
      <c r="F1290" s="1" t="s">
        <v>20</v>
      </c>
      <c r="G1290" s="1" t="s">
        <v>2222</v>
      </c>
      <c r="H1290" s="1" t="s">
        <v>14</v>
      </c>
      <c r="I1290" s="1" t="s">
        <v>19</v>
      </c>
      <c r="J1290" s="1">
        <v>284</v>
      </c>
    </row>
    <row r="1291" spans="1:10" x14ac:dyDescent="0.25">
      <c r="A1291" s="1">
        <v>1013100865</v>
      </c>
      <c r="B1291" s="1">
        <v>2.12</v>
      </c>
      <c r="C1291" s="1">
        <v>13586851</v>
      </c>
      <c r="D1291" s="1" t="s">
        <v>606</v>
      </c>
      <c r="E1291" s="1" t="s">
        <v>4060</v>
      </c>
      <c r="F1291" s="1" t="s">
        <v>16</v>
      </c>
      <c r="G1291" s="1" t="s">
        <v>1419</v>
      </c>
      <c r="H1291" s="1" t="s">
        <v>14</v>
      </c>
      <c r="I1291" s="1" t="s">
        <v>15</v>
      </c>
      <c r="J1291" s="1">
        <v>106</v>
      </c>
    </row>
    <row r="1292" spans="1:10" x14ac:dyDescent="0.25">
      <c r="A1292" s="1">
        <v>1013100865</v>
      </c>
      <c r="B1292" s="1">
        <v>18</v>
      </c>
      <c r="C1292" s="1">
        <v>13586851</v>
      </c>
      <c r="D1292" s="1" t="s">
        <v>606</v>
      </c>
      <c r="E1292" s="1" t="s">
        <v>4060</v>
      </c>
      <c r="F1292" s="1" t="s">
        <v>16</v>
      </c>
      <c r="G1292" s="1" t="s">
        <v>1419</v>
      </c>
      <c r="H1292" s="1" t="s">
        <v>14</v>
      </c>
      <c r="I1292" s="1" t="s">
        <v>19</v>
      </c>
      <c r="J1292" s="1">
        <v>225</v>
      </c>
    </row>
    <row r="1293" spans="1:10" x14ac:dyDescent="0.25">
      <c r="A1293" s="1">
        <v>1012037980</v>
      </c>
      <c r="B1293" s="1">
        <v>4.03</v>
      </c>
      <c r="C1293" s="1">
        <v>13586799</v>
      </c>
      <c r="D1293" s="1" t="s">
        <v>322</v>
      </c>
      <c r="E1293" s="1" t="s">
        <v>4061</v>
      </c>
      <c r="F1293" s="1" t="s">
        <v>16</v>
      </c>
      <c r="G1293" s="1" t="s">
        <v>1344</v>
      </c>
      <c r="H1293" s="1" t="s">
        <v>14</v>
      </c>
      <c r="I1293" s="1" t="s">
        <v>15</v>
      </c>
      <c r="J1293" s="1">
        <v>202</v>
      </c>
    </row>
    <row r="1294" spans="1:10" x14ac:dyDescent="0.25">
      <c r="A1294" s="1">
        <v>1012037980</v>
      </c>
      <c r="B1294" s="1">
        <v>15.6</v>
      </c>
      <c r="C1294" s="1">
        <v>13586799</v>
      </c>
      <c r="D1294" s="1" t="s">
        <v>322</v>
      </c>
      <c r="E1294" s="1" t="s">
        <v>4061</v>
      </c>
      <c r="F1294" s="1" t="s">
        <v>16</v>
      </c>
      <c r="G1294" s="1" t="s">
        <v>1344</v>
      </c>
      <c r="H1294" s="1" t="s">
        <v>14</v>
      </c>
      <c r="I1294" s="1" t="s">
        <v>19</v>
      </c>
      <c r="J1294" s="1">
        <v>195</v>
      </c>
    </row>
    <row r="1295" spans="1:10" x14ac:dyDescent="0.25">
      <c r="A1295" s="1">
        <v>1012013400</v>
      </c>
      <c r="B1295" s="1">
        <v>16.32</v>
      </c>
      <c r="C1295" s="1">
        <v>13586688</v>
      </c>
      <c r="D1295" s="1" t="s">
        <v>648</v>
      </c>
      <c r="E1295" s="1" t="s">
        <v>4062</v>
      </c>
      <c r="F1295" s="1" t="s">
        <v>16</v>
      </c>
      <c r="G1295" s="1" t="s">
        <v>1115</v>
      </c>
      <c r="H1295" s="1" t="s">
        <v>14</v>
      </c>
      <c r="I1295" s="1" t="s">
        <v>19</v>
      </c>
      <c r="J1295" s="1">
        <v>204</v>
      </c>
    </row>
    <row r="1296" spans="1:10" x14ac:dyDescent="0.25">
      <c r="A1296" s="1">
        <v>1012013400</v>
      </c>
      <c r="B1296" s="1">
        <v>4.99</v>
      </c>
      <c r="C1296" s="1">
        <v>13586688</v>
      </c>
      <c r="D1296" s="1" t="s">
        <v>648</v>
      </c>
      <c r="E1296" s="1" t="s">
        <v>4062</v>
      </c>
      <c r="F1296" s="1" t="s">
        <v>16</v>
      </c>
      <c r="G1296" s="1" t="s">
        <v>1115</v>
      </c>
      <c r="H1296" s="1" t="s">
        <v>14</v>
      </c>
      <c r="I1296" s="1" t="s">
        <v>15</v>
      </c>
      <c r="J1296" s="1">
        <v>250</v>
      </c>
    </row>
    <row r="1297" spans="1:10" x14ac:dyDescent="0.25">
      <c r="A1297" s="1">
        <v>1071511100</v>
      </c>
      <c r="B1297" s="1">
        <v>2.06</v>
      </c>
      <c r="C1297" s="1">
        <v>13586672</v>
      </c>
      <c r="D1297" s="1" t="s">
        <v>443</v>
      </c>
      <c r="E1297" s="1" t="s">
        <v>4063</v>
      </c>
      <c r="F1297" s="1" t="s">
        <v>16</v>
      </c>
      <c r="G1297" s="1" t="s">
        <v>442</v>
      </c>
      <c r="H1297" s="1" t="s">
        <v>14</v>
      </c>
      <c r="I1297" s="1" t="s">
        <v>15</v>
      </c>
      <c r="J1297" s="1">
        <v>103</v>
      </c>
    </row>
    <row r="1298" spans="1:10" x14ac:dyDescent="0.25">
      <c r="A1298" s="1">
        <v>1071511100</v>
      </c>
      <c r="B1298" s="1">
        <v>14.48</v>
      </c>
      <c r="C1298" s="1">
        <v>13586672</v>
      </c>
      <c r="D1298" s="1" t="s">
        <v>443</v>
      </c>
      <c r="E1298" s="1" t="s">
        <v>4063</v>
      </c>
      <c r="F1298" s="1" t="s">
        <v>16</v>
      </c>
      <c r="G1298" s="1" t="s">
        <v>442</v>
      </c>
      <c r="H1298" s="1" t="s">
        <v>14</v>
      </c>
      <c r="I1298" s="1" t="s">
        <v>19</v>
      </c>
      <c r="J1298" s="1">
        <v>181</v>
      </c>
    </row>
    <row r="1299" spans="1:10" x14ac:dyDescent="0.25">
      <c r="A1299" s="1">
        <v>1013196130</v>
      </c>
      <c r="B1299" s="1">
        <v>23.44</v>
      </c>
      <c r="C1299" s="1">
        <v>13586682</v>
      </c>
      <c r="D1299" s="1" t="s">
        <v>2924</v>
      </c>
      <c r="E1299" s="1" t="s">
        <v>4064</v>
      </c>
      <c r="F1299" s="1" t="s">
        <v>16</v>
      </c>
      <c r="G1299" s="1" t="s">
        <v>2487</v>
      </c>
      <c r="H1299" s="1" t="s">
        <v>14</v>
      </c>
      <c r="I1299" s="1" t="s">
        <v>15</v>
      </c>
      <c r="J1299" s="1">
        <v>1174</v>
      </c>
    </row>
    <row r="1300" spans="1:10" x14ac:dyDescent="0.25">
      <c r="A1300" s="1">
        <v>1013196130</v>
      </c>
      <c r="B1300" s="1">
        <v>108.72</v>
      </c>
      <c r="C1300" s="1">
        <v>13586682</v>
      </c>
      <c r="D1300" s="1" t="s">
        <v>2924</v>
      </c>
      <c r="E1300" s="1" t="s">
        <v>4064</v>
      </c>
      <c r="F1300" s="1" t="s">
        <v>16</v>
      </c>
      <c r="G1300" s="1" t="s">
        <v>2487</v>
      </c>
      <c r="H1300" s="1" t="s">
        <v>14</v>
      </c>
      <c r="I1300" s="1" t="s">
        <v>19</v>
      </c>
      <c r="J1300" s="1">
        <v>1359</v>
      </c>
    </row>
    <row r="1301" spans="1:10" x14ac:dyDescent="0.25">
      <c r="A1301" s="1">
        <v>1013191210</v>
      </c>
      <c r="B1301" s="1">
        <v>34.450000000000003</v>
      </c>
      <c r="C1301" s="1">
        <v>12356229</v>
      </c>
      <c r="D1301" s="1" t="s">
        <v>345</v>
      </c>
      <c r="E1301" s="1" t="s">
        <v>4065</v>
      </c>
      <c r="F1301" s="1" t="s">
        <v>16</v>
      </c>
      <c r="G1301" s="1" t="s">
        <v>2055</v>
      </c>
      <c r="H1301" s="1" t="s">
        <v>14</v>
      </c>
      <c r="I1301" s="1" t="s">
        <v>15</v>
      </c>
      <c r="J1301" s="1">
        <v>1725</v>
      </c>
    </row>
    <row r="1302" spans="1:10" x14ac:dyDescent="0.25">
      <c r="A1302" s="1">
        <v>1013191210</v>
      </c>
      <c r="B1302" s="1">
        <v>18.079999999999998</v>
      </c>
      <c r="C1302" s="1">
        <v>12356229</v>
      </c>
      <c r="D1302" s="1" t="s">
        <v>345</v>
      </c>
      <c r="E1302" s="1" t="s">
        <v>4065</v>
      </c>
      <c r="F1302" s="1" t="s">
        <v>16</v>
      </c>
      <c r="G1302" s="1" t="s">
        <v>2055</v>
      </c>
      <c r="H1302" s="1" t="s">
        <v>14</v>
      </c>
      <c r="I1302" s="1" t="s">
        <v>19</v>
      </c>
      <c r="J1302" s="1">
        <v>226</v>
      </c>
    </row>
    <row r="1303" spans="1:10" x14ac:dyDescent="0.25">
      <c r="A1303" s="1">
        <v>1058365800</v>
      </c>
      <c r="B1303" s="1">
        <v>106.14</v>
      </c>
      <c r="C1303" s="1">
        <v>12356251</v>
      </c>
      <c r="D1303" s="1" t="s">
        <v>132</v>
      </c>
      <c r="E1303" s="1" t="s">
        <v>4066</v>
      </c>
      <c r="F1303" s="1" t="s">
        <v>16</v>
      </c>
      <c r="G1303" s="1" t="s">
        <v>2389</v>
      </c>
      <c r="H1303" s="1" t="s">
        <v>14</v>
      </c>
      <c r="I1303" s="1" t="s">
        <v>15</v>
      </c>
      <c r="J1303" s="1">
        <v>5315</v>
      </c>
    </row>
    <row r="1304" spans="1:10" x14ac:dyDescent="0.25">
      <c r="A1304" s="1">
        <v>1058365800</v>
      </c>
      <c r="B1304" s="1">
        <v>95.04</v>
      </c>
      <c r="C1304" s="1">
        <v>12356251</v>
      </c>
      <c r="D1304" s="1" t="s">
        <v>132</v>
      </c>
      <c r="E1304" s="1" t="s">
        <v>4066</v>
      </c>
      <c r="F1304" s="1" t="s">
        <v>16</v>
      </c>
      <c r="G1304" s="1" t="s">
        <v>2389</v>
      </c>
      <c r="H1304" s="1" t="s">
        <v>14</v>
      </c>
      <c r="I1304" s="1" t="s">
        <v>19</v>
      </c>
      <c r="J1304" s="1">
        <v>1188</v>
      </c>
    </row>
    <row r="1305" spans="1:10" x14ac:dyDescent="0.25">
      <c r="A1305" s="1">
        <v>1012142480</v>
      </c>
      <c r="B1305" s="1">
        <v>173.84</v>
      </c>
      <c r="C1305" s="1">
        <v>12355941</v>
      </c>
      <c r="D1305" s="1" t="s">
        <v>752</v>
      </c>
      <c r="E1305" s="1" t="s">
        <v>4067</v>
      </c>
      <c r="F1305" s="1" t="s">
        <v>16</v>
      </c>
      <c r="G1305" s="1" t="s">
        <v>897</v>
      </c>
      <c r="H1305" s="1" t="s">
        <v>14</v>
      </c>
      <c r="I1305" s="1" t="s">
        <v>19</v>
      </c>
      <c r="J1305" s="1">
        <v>2273</v>
      </c>
    </row>
    <row r="1306" spans="1:10" x14ac:dyDescent="0.25">
      <c r="A1306" s="1">
        <v>1012142480</v>
      </c>
      <c r="B1306" s="1">
        <v>91</v>
      </c>
      <c r="C1306" s="1">
        <v>12355941</v>
      </c>
      <c r="D1306" s="1" t="s">
        <v>752</v>
      </c>
      <c r="E1306" s="1" t="s">
        <v>4067</v>
      </c>
      <c r="F1306" s="1" t="s">
        <v>16</v>
      </c>
      <c r="G1306" s="1" t="s">
        <v>897</v>
      </c>
      <c r="H1306" s="1" t="s">
        <v>10</v>
      </c>
      <c r="I1306" s="1"/>
      <c r="J1306" s="1"/>
    </row>
    <row r="1307" spans="1:10" x14ac:dyDescent="0.25">
      <c r="A1307" s="1">
        <v>1058326100</v>
      </c>
      <c r="B1307" s="1">
        <v>73.010000000000005</v>
      </c>
      <c r="C1307" s="1">
        <v>12356210</v>
      </c>
      <c r="D1307" s="1" t="s">
        <v>2451</v>
      </c>
      <c r="E1307" s="1" t="s">
        <v>4068</v>
      </c>
      <c r="F1307" s="1" t="s">
        <v>16</v>
      </c>
      <c r="G1307" s="1" t="s">
        <v>2450</v>
      </c>
      <c r="H1307" s="1" t="s">
        <v>14</v>
      </c>
      <c r="I1307" s="1" t="s">
        <v>15</v>
      </c>
      <c r="J1307" s="1">
        <v>3656</v>
      </c>
    </row>
    <row r="1308" spans="1:10" x14ac:dyDescent="0.25">
      <c r="A1308" s="1">
        <v>1058326100</v>
      </c>
      <c r="B1308" s="1">
        <v>5.04</v>
      </c>
      <c r="C1308" s="1">
        <v>12356210</v>
      </c>
      <c r="D1308" s="1" t="s">
        <v>2451</v>
      </c>
      <c r="E1308" s="1" t="s">
        <v>4068</v>
      </c>
      <c r="F1308" s="1" t="s">
        <v>16</v>
      </c>
      <c r="G1308" s="1" t="s">
        <v>2450</v>
      </c>
      <c r="H1308" s="1" t="s">
        <v>14</v>
      </c>
      <c r="I1308" s="1" t="s">
        <v>19</v>
      </c>
      <c r="J1308" s="1">
        <v>63</v>
      </c>
    </row>
    <row r="1309" spans="1:10" x14ac:dyDescent="0.25">
      <c r="A1309" s="1">
        <v>1058724750</v>
      </c>
      <c r="B1309" s="1">
        <v>6.11</v>
      </c>
      <c r="C1309" s="1">
        <v>12355969</v>
      </c>
      <c r="D1309" s="1" t="s">
        <v>48</v>
      </c>
      <c r="E1309" s="1" t="s">
        <v>4069</v>
      </c>
      <c r="F1309" s="1" t="s">
        <v>16</v>
      </c>
      <c r="G1309" s="1" t="s">
        <v>377</v>
      </c>
      <c r="H1309" s="1" t="s">
        <v>14</v>
      </c>
      <c r="I1309" s="1" t="s">
        <v>15</v>
      </c>
      <c r="J1309" s="1">
        <v>306</v>
      </c>
    </row>
    <row r="1310" spans="1:10" x14ac:dyDescent="0.25">
      <c r="A1310" s="1">
        <v>1058724750</v>
      </c>
      <c r="B1310" s="1">
        <v>11.84</v>
      </c>
      <c r="C1310" s="1">
        <v>12355969</v>
      </c>
      <c r="D1310" s="1" t="s">
        <v>48</v>
      </c>
      <c r="E1310" s="1" t="s">
        <v>4069</v>
      </c>
      <c r="F1310" s="1" t="s">
        <v>16</v>
      </c>
      <c r="G1310" s="1" t="s">
        <v>377</v>
      </c>
      <c r="H1310" s="1" t="s">
        <v>14</v>
      </c>
      <c r="I1310" s="1" t="s">
        <v>19</v>
      </c>
      <c r="J1310" s="1">
        <v>148</v>
      </c>
    </row>
    <row r="1311" spans="1:10" x14ac:dyDescent="0.25">
      <c r="A1311" s="1">
        <v>1043801150</v>
      </c>
      <c r="B1311" s="1">
        <v>4.45</v>
      </c>
      <c r="C1311" s="1">
        <v>12356219</v>
      </c>
      <c r="D1311" s="1" t="s">
        <v>295</v>
      </c>
      <c r="E1311" s="1" t="s">
        <v>4070</v>
      </c>
      <c r="F1311" s="1" t="s">
        <v>16</v>
      </c>
      <c r="G1311" s="1" t="s">
        <v>2647</v>
      </c>
      <c r="H1311" s="1" t="s">
        <v>14</v>
      </c>
      <c r="I1311" s="1" t="s">
        <v>15</v>
      </c>
      <c r="J1311" s="1">
        <v>223</v>
      </c>
    </row>
    <row r="1312" spans="1:10" x14ac:dyDescent="0.25">
      <c r="A1312" s="1">
        <v>1043801150</v>
      </c>
      <c r="B1312" s="1">
        <v>16.64</v>
      </c>
      <c r="C1312" s="1">
        <v>12356219</v>
      </c>
      <c r="D1312" s="1" t="s">
        <v>295</v>
      </c>
      <c r="E1312" s="1" t="s">
        <v>4070</v>
      </c>
      <c r="F1312" s="1" t="s">
        <v>16</v>
      </c>
      <c r="G1312" s="1" t="s">
        <v>2647</v>
      </c>
      <c r="H1312" s="1" t="s">
        <v>14</v>
      </c>
      <c r="I1312" s="1" t="s">
        <v>19</v>
      </c>
      <c r="J1312" s="1">
        <v>208</v>
      </c>
    </row>
    <row r="1313" spans="1:10" x14ac:dyDescent="0.25">
      <c r="A1313" s="1">
        <v>1012131050</v>
      </c>
      <c r="B1313" s="1">
        <v>7.55</v>
      </c>
      <c r="C1313" s="1">
        <v>12356234</v>
      </c>
      <c r="D1313" s="1" t="s">
        <v>1938</v>
      </c>
      <c r="E1313" s="1" t="s">
        <v>4071</v>
      </c>
      <c r="F1313" s="1" t="s">
        <v>16</v>
      </c>
      <c r="G1313" s="1" t="s">
        <v>2632</v>
      </c>
      <c r="H1313" s="1" t="s">
        <v>14</v>
      </c>
      <c r="I1313" s="1" t="s">
        <v>15</v>
      </c>
      <c r="J1313" s="1">
        <v>378</v>
      </c>
    </row>
    <row r="1314" spans="1:10" x14ac:dyDescent="0.25">
      <c r="A1314" s="1">
        <v>1012131050</v>
      </c>
      <c r="B1314" s="1">
        <v>19.28</v>
      </c>
      <c r="C1314" s="1">
        <v>12356234</v>
      </c>
      <c r="D1314" s="1" t="s">
        <v>1938</v>
      </c>
      <c r="E1314" s="1" t="s">
        <v>4071</v>
      </c>
      <c r="F1314" s="1" t="s">
        <v>16</v>
      </c>
      <c r="G1314" s="1" t="s">
        <v>2632</v>
      </c>
      <c r="H1314" s="1" t="s">
        <v>14</v>
      </c>
      <c r="I1314" s="1" t="s">
        <v>19</v>
      </c>
      <c r="J1314" s="1">
        <v>241</v>
      </c>
    </row>
    <row r="1315" spans="1:10" x14ac:dyDescent="0.25">
      <c r="A1315" s="1">
        <v>1013171160</v>
      </c>
      <c r="B1315" s="1">
        <v>4.7300000000000004</v>
      </c>
      <c r="C1315" s="1">
        <v>12355990</v>
      </c>
      <c r="D1315" s="1" t="s">
        <v>529</v>
      </c>
      <c r="E1315" s="1" t="s">
        <v>4072</v>
      </c>
      <c r="F1315" s="1" t="s">
        <v>16</v>
      </c>
      <c r="G1315" s="1" t="s">
        <v>1438</v>
      </c>
      <c r="H1315" s="1" t="s">
        <v>14</v>
      </c>
      <c r="I1315" s="1" t="s">
        <v>15</v>
      </c>
      <c r="J1315" s="1">
        <v>237</v>
      </c>
    </row>
    <row r="1316" spans="1:10" x14ac:dyDescent="0.25">
      <c r="A1316" s="1">
        <v>1013171160</v>
      </c>
      <c r="B1316" s="1">
        <v>50.08</v>
      </c>
      <c r="C1316" s="1">
        <v>12355990</v>
      </c>
      <c r="D1316" s="1" t="s">
        <v>529</v>
      </c>
      <c r="E1316" s="1" t="s">
        <v>4072</v>
      </c>
      <c r="F1316" s="1" t="s">
        <v>16</v>
      </c>
      <c r="G1316" s="1" t="s">
        <v>1438</v>
      </c>
      <c r="H1316" s="1" t="s">
        <v>14</v>
      </c>
      <c r="I1316" s="1" t="s">
        <v>19</v>
      </c>
      <c r="J1316" s="1">
        <v>626</v>
      </c>
    </row>
    <row r="1317" spans="1:10" x14ac:dyDescent="0.25">
      <c r="A1317" s="1">
        <v>1013196130</v>
      </c>
      <c r="B1317" s="1">
        <v>16.96</v>
      </c>
      <c r="C1317" s="1">
        <v>12356230</v>
      </c>
      <c r="D1317" s="1" t="s">
        <v>110</v>
      </c>
      <c r="E1317" s="1" t="s">
        <v>4073</v>
      </c>
      <c r="F1317" s="1" t="s">
        <v>16</v>
      </c>
      <c r="G1317" s="1" t="s">
        <v>498</v>
      </c>
      <c r="H1317" s="1" t="s">
        <v>14</v>
      </c>
      <c r="I1317" s="1" t="s">
        <v>19</v>
      </c>
      <c r="J1317" s="1">
        <v>212</v>
      </c>
    </row>
    <row r="1318" spans="1:10" x14ac:dyDescent="0.25">
      <c r="A1318" s="1">
        <v>1013196130</v>
      </c>
      <c r="B1318" s="1">
        <v>29.86</v>
      </c>
      <c r="C1318" s="1">
        <v>12356230</v>
      </c>
      <c r="D1318" s="1" t="s">
        <v>110</v>
      </c>
      <c r="E1318" s="1" t="s">
        <v>4073</v>
      </c>
      <c r="F1318" s="1" t="s">
        <v>16</v>
      </c>
      <c r="G1318" s="1" t="s">
        <v>498</v>
      </c>
      <c r="H1318" s="1" t="s">
        <v>14</v>
      </c>
      <c r="I1318" s="1" t="s">
        <v>15</v>
      </c>
      <c r="J1318" s="1">
        <v>1495</v>
      </c>
    </row>
    <row r="1319" spans="1:10" x14ac:dyDescent="0.25">
      <c r="A1319" s="1">
        <v>1013100762</v>
      </c>
      <c r="B1319" s="1">
        <v>2.14</v>
      </c>
      <c r="C1319" s="1">
        <v>12356215</v>
      </c>
      <c r="D1319" s="1" t="s">
        <v>2858</v>
      </c>
      <c r="E1319" s="1" t="s">
        <v>4074</v>
      </c>
      <c r="F1319" s="1" t="s">
        <v>16</v>
      </c>
      <c r="G1319" s="1" t="s">
        <v>2069</v>
      </c>
      <c r="H1319" s="1" t="s">
        <v>14</v>
      </c>
      <c r="I1319" s="1" t="s">
        <v>15</v>
      </c>
      <c r="J1319" s="1">
        <v>107</v>
      </c>
    </row>
    <row r="1320" spans="1:10" x14ac:dyDescent="0.25">
      <c r="A1320" s="1">
        <v>1013100762</v>
      </c>
      <c r="B1320" s="1">
        <v>2.72</v>
      </c>
      <c r="C1320" s="1">
        <v>12356215</v>
      </c>
      <c r="D1320" s="1" t="s">
        <v>2858</v>
      </c>
      <c r="E1320" s="1" t="s">
        <v>4074</v>
      </c>
      <c r="F1320" s="1" t="s">
        <v>16</v>
      </c>
      <c r="G1320" s="1" t="s">
        <v>2069</v>
      </c>
      <c r="H1320" s="1" t="s">
        <v>14</v>
      </c>
      <c r="I1320" s="1" t="s">
        <v>19</v>
      </c>
      <c r="J1320" s="1">
        <v>34</v>
      </c>
    </row>
    <row r="1321" spans="1:10" x14ac:dyDescent="0.25">
      <c r="A1321" s="1">
        <v>1058724950</v>
      </c>
      <c r="B1321" s="1">
        <v>120.64</v>
      </c>
      <c r="C1321" s="1">
        <v>13586779</v>
      </c>
      <c r="D1321" s="1" t="s">
        <v>2407</v>
      </c>
      <c r="E1321" s="1" t="s">
        <v>3989</v>
      </c>
      <c r="F1321" s="1" t="s">
        <v>16</v>
      </c>
      <c r="G1321" s="1" t="s">
        <v>2699</v>
      </c>
      <c r="H1321" s="1" t="s">
        <v>14</v>
      </c>
      <c r="I1321" s="1" t="s">
        <v>15</v>
      </c>
      <c r="J1321" s="1">
        <v>6041</v>
      </c>
    </row>
    <row r="1322" spans="1:10" x14ac:dyDescent="0.25">
      <c r="A1322" s="1">
        <v>1058724950</v>
      </c>
      <c r="B1322" s="1">
        <v>100.8</v>
      </c>
      <c r="C1322" s="1">
        <v>13586779</v>
      </c>
      <c r="D1322" s="1" t="s">
        <v>2407</v>
      </c>
      <c r="E1322" s="1" t="s">
        <v>3989</v>
      </c>
      <c r="F1322" s="1" t="s">
        <v>16</v>
      </c>
      <c r="G1322" s="1" t="s">
        <v>2699</v>
      </c>
      <c r="H1322" s="1" t="s">
        <v>14</v>
      </c>
      <c r="I1322" s="1" t="s">
        <v>19</v>
      </c>
      <c r="J1322" s="1">
        <v>1260</v>
      </c>
    </row>
    <row r="1323" spans="1:10" x14ac:dyDescent="0.25">
      <c r="A1323" s="1">
        <v>1058342200</v>
      </c>
      <c r="B1323" s="1">
        <v>61.55</v>
      </c>
      <c r="C1323" s="1">
        <v>13586800</v>
      </c>
      <c r="D1323" s="1" t="s">
        <v>447</v>
      </c>
      <c r="E1323" s="1" t="s">
        <v>4075</v>
      </c>
      <c r="F1323" s="1" t="s">
        <v>16</v>
      </c>
      <c r="G1323" s="1" t="s">
        <v>2682</v>
      </c>
      <c r="H1323" s="1" t="s">
        <v>14</v>
      </c>
      <c r="I1323" s="1" t="s">
        <v>15</v>
      </c>
      <c r="J1323" s="1">
        <v>3082</v>
      </c>
    </row>
    <row r="1324" spans="1:10" x14ac:dyDescent="0.25">
      <c r="A1324" s="1">
        <v>1058342200</v>
      </c>
      <c r="B1324" s="1">
        <v>31.12</v>
      </c>
      <c r="C1324" s="1">
        <v>13586800</v>
      </c>
      <c r="D1324" s="1" t="s">
        <v>447</v>
      </c>
      <c r="E1324" s="1" t="s">
        <v>4075</v>
      </c>
      <c r="F1324" s="1" t="s">
        <v>16</v>
      </c>
      <c r="G1324" s="1" t="s">
        <v>2682</v>
      </c>
      <c r="H1324" s="1" t="s">
        <v>14</v>
      </c>
      <c r="I1324" s="1" t="s">
        <v>19</v>
      </c>
      <c r="J1324" s="1">
        <v>389</v>
      </c>
    </row>
    <row r="1325" spans="1:10" x14ac:dyDescent="0.25">
      <c r="A1325" s="1">
        <v>1012007640</v>
      </c>
      <c r="B1325" s="1">
        <v>9.7899999999999991</v>
      </c>
      <c r="C1325" s="1">
        <v>13586810</v>
      </c>
      <c r="D1325" s="1" t="s">
        <v>13</v>
      </c>
      <c r="E1325" s="1" t="s">
        <v>4076</v>
      </c>
      <c r="F1325" s="1" t="s">
        <v>16</v>
      </c>
      <c r="G1325" s="1" t="s">
        <v>1371</v>
      </c>
      <c r="H1325" s="1" t="s">
        <v>14</v>
      </c>
      <c r="I1325" s="1" t="s">
        <v>15</v>
      </c>
      <c r="J1325" s="1">
        <v>490</v>
      </c>
    </row>
    <row r="1326" spans="1:10" x14ac:dyDescent="0.25">
      <c r="A1326" s="1">
        <v>1012007640</v>
      </c>
      <c r="B1326" s="1">
        <v>7.84</v>
      </c>
      <c r="C1326" s="1">
        <v>13586810</v>
      </c>
      <c r="D1326" s="1" t="s">
        <v>13</v>
      </c>
      <c r="E1326" s="1" t="s">
        <v>4076</v>
      </c>
      <c r="F1326" s="1" t="s">
        <v>16</v>
      </c>
      <c r="G1326" s="1" t="s">
        <v>1371</v>
      </c>
      <c r="H1326" s="1" t="s">
        <v>14</v>
      </c>
      <c r="I1326" s="1" t="s">
        <v>19</v>
      </c>
      <c r="J1326" s="1">
        <v>98</v>
      </c>
    </row>
    <row r="1327" spans="1:10" x14ac:dyDescent="0.25">
      <c r="A1327" s="1">
        <v>1013210720</v>
      </c>
      <c r="B1327" s="1">
        <v>44.56</v>
      </c>
      <c r="C1327" s="1">
        <v>13586784</v>
      </c>
      <c r="D1327" s="1" t="s">
        <v>322</v>
      </c>
      <c r="E1327" s="1" t="s">
        <v>4077</v>
      </c>
      <c r="F1327" s="1" t="s">
        <v>16</v>
      </c>
      <c r="G1327" s="1" t="s">
        <v>1370</v>
      </c>
      <c r="H1327" s="1" t="s">
        <v>14</v>
      </c>
      <c r="I1327" s="1" t="s">
        <v>19</v>
      </c>
      <c r="J1327" s="1">
        <v>557</v>
      </c>
    </row>
    <row r="1328" spans="1:10" x14ac:dyDescent="0.25">
      <c r="A1328" s="1">
        <v>1013210720</v>
      </c>
      <c r="B1328" s="1">
        <v>2.16</v>
      </c>
      <c r="C1328" s="1">
        <v>13586784</v>
      </c>
      <c r="D1328" s="1" t="s">
        <v>322</v>
      </c>
      <c r="E1328" s="1" t="s">
        <v>4077</v>
      </c>
      <c r="F1328" s="1" t="s">
        <v>16</v>
      </c>
      <c r="G1328" s="1" t="s">
        <v>1370</v>
      </c>
      <c r="H1328" s="1" t="s">
        <v>14</v>
      </c>
      <c r="I1328" s="1" t="s">
        <v>15</v>
      </c>
      <c r="J1328" s="1">
        <v>108</v>
      </c>
    </row>
    <row r="1329" spans="1:10" x14ac:dyDescent="0.25">
      <c r="A1329" s="1">
        <v>1043801960</v>
      </c>
      <c r="B1329" s="1">
        <v>163</v>
      </c>
      <c r="C1329" s="1">
        <v>13586809</v>
      </c>
      <c r="D1329" s="1" t="s">
        <v>533</v>
      </c>
      <c r="E1329" s="1" t="s">
        <v>4078</v>
      </c>
      <c r="F1329" s="1" t="s">
        <v>16</v>
      </c>
      <c r="G1329" s="1" t="s">
        <v>1372</v>
      </c>
      <c r="H1329" s="1" t="s">
        <v>10</v>
      </c>
      <c r="I1329" s="1"/>
      <c r="J1329" s="1"/>
    </row>
    <row r="1330" spans="1:10" x14ac:dyDescent="0.25">
      <c r="A1330" s="1">
        <v>1013100008</v>
      </c>
      <c r="B1330" s="1">
        <v>2.5</v>
      </c>
      <c r="C1330" s="1">
        <v>12356362</v>
      </c>
      <c r="D1330" s="1" t="s">
        <v>441</v>
      </c>
      <c r="E1330" s="1" t="s">
        <v>4079</v>
      </c>
      <c r="F1330" s="1" t="s">
        <v>16</v>
      </c>
      <c r="G1330" s="1" t="s">
        <v>327</v>
      </c>
      <c r="H1330" s="1" t="s">
        <v>14</v>
      </c>
      <c r="I1330" s="1" t="s">
        <v>15</v>
      </c>
      <c r="J1330" s="1">
        <v>125</v>
      </c>
    </row>
    <row r="1331" spans="1:10" x14ac:dyDescent="0.25">
      <c r="A1331" s="1">
        <v>1013100008</v>
      </c>
      <c r="B1331" s="1">
        <v>0.64</v>
      </c>
      <c r="C1331" s="1">
        <v>12356362</v>
      </c>
      <c r="D1331" s="1" t="s">
        <v>441</v>
      </c>
      <c r="E1331" s="1" t="s">
        <v>4079</v>
      </c>
      <c r="F1331" s="1" t="s">
        <v>16</v>
      </c>
      <c r="G1331" s="1" t="s">
        <v>327</v>
      </c>
      <c r="H1331" s="1" t="s">
        <v>14</v>
      </c>
      <c r="I1331" s="1" t="s">
        <v>19</v>
      </c>
      <c r="J1331" s="1">
        <v>8</v>
      </c>
    </row>
    <row r="1332" spans="1:10" x14ac:dyDescent="0.25">
      <c r="A1332" s="1">
        <v>1215383260</v>
      </c>
      <c r="B1332" s="1">
        <v>6.43</v>
      </c>
      <c r="C1332" s="1">
        <v>12355719</v>
      </c>
      <c r="D1332" s="1" t="s">
        <v>322</v>
      </c>
      <c r="E1332" s="1" t="s">
        <v>4080</v>
      </c>
      <c r="F1332" s="1" t="s">
        <v>107</v>
      </c>
      <c r="G1332" s="1" t="s">
        <v>1460</v>
      </c>
      <c r="H1332" s="1" t="s">
        <v>14</v>
      </c>
      <c r="I1332" s="1" t="s">
        <v>15</v>
      </c>
      <c r="J1332" s="1">
        <v>322</v>
      </c>
    </row>
    <row r="1333" spans="1:10" x14ac:dyDescent="0.25">
      <c r="A1333" s="1">
        <v>1215383260</v>
      </c>
      <c r="B1333" s="1">
        <v>36</v>
      </c>
      <c r="C1333" s="1">
        <v>12355719</v>
      </c>
      <c r="D1333" s="1" t="s">
        <v>322</v>
      </c>
      <c r="E1333" s="1" t="s">
        <v>4080</v>
      </c>
      <c r="F1333" s="1" t="s">
        <v>107</v>
      </c>
      <c r="G1333" s="1" t="s">
        <v>1460</v>
      </c>
      <c r="H1333" s="1" t="s">
        <v>14</v>
      </c>
      <c r="I1333" s="1" t="s">
        <v>19</v>
      </c>
      <c r="J1333" s="1">
        <v>450</v>
      </c>
    </row>
    <row r="1334" spans="1:10" x14ac:dyDescent="0.25">
      <c r="A1334" s="1">
        <v>1013191210</v>
      </c>
      <c r="B1334" s="1">
        <v>1.42</v>
      </c>
      <c r="C1334" s="1">
        <v>12355785</v>
      </c>
      <c r="D1334" s="1" t="s">
        <v>345</v>
      </c>
      <c r="E1334" s="1" t="s">
        <v>4081</v>
      </c>
      <c r="F1334" s="1" t="s">
        <v>16</v>
      </c>
      <c r="G1334" s="1" t="s">
        <v>2054</v>
      </c>
      <c r="H1334" s="1" t="s">
        <v>14</v>
      </c>
      <c r="I1334" s="1" t="s">
        <v>15</v>
      </c>
      <c r="J1334" s="1">
        <v>71</v>
      </c>
    </row>
    <row r="1335" spans="1:10" x14ac:dyDescent="0.25">
      <c r="A1335" s="1">
        <v>1058724750</v>
      </c>
      <c r="B1335" s="1">
        <v>10</v>
      </c>
      <c r="C1335" s="1">
        <v>12355677</v>
      </c>
      <c r="D1335" s="1" t="s">
        <v>48</v>
      </c>
      <c r="E1335" s="1" t="s">
        <v>4082</v>
      </c>
      <c r="F1335" s="1" t="s">
        <v>16</v>
      </c>
      <c r="G1335" s="1" t="s">
        <v>386</v>
      </c>
      <c r="H1335" s="1" t="s">
        <v>14</v>
      </c>
      <c r="I1335" s="1" t="s">
        <v>15</v>
      </c>
      <c r="J1335" s="1">
        <v>501</v>
      </c>
    </row>
    <row r="1336" spans="1:10" x14ac:dyDescent="0.25">
      <c r="A1336" s="1">
        <v>1058724750</v>
      </c>
      <c r="B1336" s="1">
        <v>43.44</v>
      </c>
      <c r="C1336" s="1">
        <v>12355677</v>
      </c>
      <c r="D1336" s="1" t="s">
        <v>48</v>
      </c>
      <c r="E1336" s="1" t="s">
        <v>4082</v>
      </c>
      <c r="F1336" s="1" t="s">
        <v>16</v>
      </c>
      <c r="G1336" s="1" t="s">
        <v>386</v>
      </c>
      <c r="H1336" s="1" t="s">
        <v>14</v>
      </c>
      <c r="I1336" s="1" t="s">
        <v>19</v>
      </c>
      <c r="J1336" s="1">
        <v>543</v>
      </c>
    </row>
    <row r="1337" spans="1:10" x14ac:dyDescent="0.25">
      <c r="A1337" s="1">
        <v>1012151770</v>
      </c>
      <c r="B1337" s="1">
        <v>23.84</v>
      </c>
      <c r="C1337" s="1">
        <v>12355760</v>
      </c>
      <c r="D1337" s="1" t="s">
        <v>887</v>
      </c>
      <c r="E1337" s="1" t="s">
        <v>4083</v>
      </c>
      <c r="F1337" s="1" t="s">
        <v>16</v>
      </c>
      <c r="G1337" s="1" t="s">
        <v>886</v>
      </c>
      <c r="H1337" s="1" t="s">
        <v>14</v>
      </c>
      <c r="I1337" s="1" t="s">
        <v>19</v>
      </c>
      <c r="J1337" s="1">
        <v>398</v>
      </c>
    </row>
    <row r="1338" spans="1:10" x14ac:dyDescent="0.25">
      <c r="A1338" s="1">
        <v>1012151770</v>
      </c>
      <c r="B1338" s="1">
        <v>91</v>
      </c>
      <c r="C1338" s="1">
        <v>12355760</v>
      </c>
      <c r="D1338" s="1" t="s">
        <v>887</v>
      </c>
      <c r="E1338" s="1" t="s">
        <v>4083</v>
      </c>
      <c r="F1338" s="1" t="s">
        <v>16</v>
      </c>
      <c r="G1338" s="1" t="s">
        <v>886</v>
      </c>
      <c r="H1338" s="1" t="s">
        <v>10</v>
      </c>
      <c r="I1338" s="1"/>
      <c r="J1338" s="1"/>
    </row>
    <row r="1339" spans="1:10" x14ac:dyDescent="0.25">
      <c r="A1339" s="1">
        <v>1013171360</v>
      </c>
      <c r="B1339" s="1">
        <v>2.92</v>
      </c>
      <c r="C1339" s="1">
        <v>12355713</v>
      </c>
      <c r="D1339" s="1" t="s">
        <v>2166</v>
      </c>
      <c r="E1339" s="1" t="s">
        <v>4084</v>
      </c>
      <c r="F1339" s="1" t="s">
        <v>16</v>
      </c>
      <c r="G1339" s="1" t="s">
        <v>2167</v>
      </c>
      <c r="H1339" s="1" t="s">
        <v>14</v>
      </c>
      <c r="I1339" s="1" t="s">
        <v>15</v>
      </c>
      <c r="J1339" s="1">
        <v>146</v>
      </c>
    </row>
    <row r="1340" spans="1:10" x14ac:dyDescent="0.25">
      <c r="A1340" s="1">
        <v>1013171360</v>
      </c>
      <c r="B1340" s="1">
        <v>13.2</v>
      </c>
      <c r="C1340" s="1">
        <v>12355713</v>
      </c>
      <c r="D1340" s="1" t="s">
        <v>2166</v>
      </c>
      <c r="E1340" s="1" t="s">
        <v>4084</v>
      </c>
      <c r="F1340" s="1" t="s">
        <v>16</v>
      </c>
      <c r="G1340" s="1" t="s">
        <v>2167</v>
      </c>
      <c r="H1340" s="1" t="s">
        <v>14</v>
      </c>
      <c r="I1340" s="1" t="s">
        <v>19</v>
      </c>
      <c r="J1340" s="1">
        <v>165</v>
      </c>
    </row>
    <row r="1341" spans="1:10" x14ac:dyDescent="0.25">
      <c r="A1341" s="1">
        <v>1071512500</v>
      </c>
      <c r="B1341" s="1">
        <v>12.52</v>
      </c>
      <c r="C1341" s="1">
        <v>12355698</v>
      </c>
      <c r="D1341" s="1" t="s">
        <v>770</v>
      </c>
      <c r="E1341" s="1" t="s">
        <v>4085</v>
      </c>
      <c r="F1341" s="1" t="s">
        <v>16</v>
      </c>
      <c r="G1341" s="1" t="s">
        <v>186</v>
      </c>
      <c r="H1341" s="1" t="s">
        <v>14</v>
      </c>
      <c r="I1341" s="1" t="s">
        <v>15</v>
      </c>
      <c r="J1341" s="1">
        <v>627</v>
      </c>
    </row>
    <row r="1342" spans="1:10" x14ac:dyDescent="0.25">
      <c r="A1342" s="1">
        <v>1071512500</v>
      </c>
      <c r="B1342" s="1">
        <v>175.52</v>
      </c>
      <c r="C1342" s="1">
        <v>12355698</v>
      </c>
      <c r="D1342" s="1" t="s">
        <v>770</v>
      </c>
      <c r="E1342" s="1" t="s">
        <v>4085</v>
      </c>
      <c r="F1342" s="1" t="s">
        <v>16</v>
      </c>
      <c r="G1342" s="1" t="s">
        <v>186</v>
      </c>
      <c r="H1342" s="1" t="s">
        <v>14</v>
      </c>
      <c r="I1342" s="1" t="s">
        <v>19</v>
      </c>
      <c r="J1342" s="1">
        <v>2194</v>
      </c>
    </row>
    <row r="1343" spans="1:10" x14ac:dyDescent="0.25">
      <c r="A1343" s="1">
        <v>1071511100</v>
      </c>
      <c r="B1343" s="1">
        <v>22.64</v>
      </c>
      <c r="C1343" s="1">
        <v>13586762</v>
      </c>
      <c r="D1343" s="1" t="s">
        <v>443</v>
      </c>
      <c r="E1343" s="1" t="s">
        <v>4086</v>
      </c>
      <c r="F1343" s="1" t="s">
        <v>16</v>
      </c>
      <c r="G1343" s="1" t="s">
        <v>439</v>
      </c>
      <c r="H1343" s="1" t="s">
        <v>14</v>
      </c>
      <c r="I1343" s="1" t="s">
        <v>19</v>
      </c>
      <c r="J1343" s="1">
        <v>283</v>
      </c>
    </row>
    <row r="1344" spans="1:10" x14ac:dyDescent="0.25">
      <c r="A1344" s="1">
        <v>1071511100</v>
      </c>
      <c r="B1344" s="1">
        <v>1.26</v>
      </c>
      <c r="C1344" s="1">
        <v>13586762</v>
      </c>
      <c r="D1344" s="1" t="s">
        <v>443</v>
      </c>
      <c r="E1344" s="1" t="s">
        <v>4086</v>
      </c>
      <c r="F1344" s="1" t="s">
        <v>16</v>
      </c>
      <c r="G1344" s="1" t="s">
        <v>439</v>
      </c>
      <c r="H1344" s="1" t="s">
        <v>14</v>
      </c>
      <c r="I1344" s="1" t="s">
        <v>15</v>
      </c>
      <c r="J1344" s="1">
        <v>63</v>
      </c>
    </row>
    <row r="1345" spans="1:10" x14ac:dyDescent="0.25">
      <c r="A1345" s="1">
        <v>1058726710</v>
      </c>
      <c r="B1345" s="1">
        <v>18.87</v>
      </c>
      <c r="C1345" s="1">
        <v>12356009</v>
      </c>
      <c r="D1345" s="1" t="s">
        <v>48</v>
      </c>
      <c r="E1345" s="1" t="s">
        <v>3924</v>
      </c>
      <c r="F1345" s="1" t="s">
        <v>16</v>
      </c>
      <c r="G1345" s="1" t="s">
        <v>2448</v>
      </c>
      <c r="H1345" s="1" t="s">
        <v>14</v>
      </c>
      <c r="I1345" s="1" t="s">
        <v>15</v>
      </c>
      <c r="J1345" s="1">
        <v>945</v>
      </c>
    </row>
    <row r="1346" spans="1:10" x14ac:dyDescent="0.25">
      <c r="A1346" s="1">
        <v>1058726710</v>
      </c>
      <c r="B1346" s="1">
        <v>22.24</v>
      </c>
      <c r="C1346" s="1">
        <v>12356009</v>
      </c>
      <c r="D1346" s="1" t="s">
        <v>48</v>
      </c>
      <c r="E1346" s="1" t="s">
        <v>3924</v>
      </c>
      <c r="F1346" s="1" t="s">
        <v>16</v>
      </c>
      <c r="G1346" s="1" t="s">
        <v>2448</v>
      </c>
      <c r="H1346" s="1" t="s">
        <v>14</v>
      </c>
      <c r="I1346" s="1" t="s">
        <v>19</v>
      </c>
      <c r="J1346" s="1">
        <v>278</v>
      </c>
    </row>
    <row r="1347" spans="1:10" x14ac:dyDescent="0.25">
      <c r="A1347" s="1">
        <v>1058724750</v>
      </c>
      <c r="B1347" s="1">
        <v>10.48</v>
      </c>
      <c r="C1347" s="1">
        <v>12355783</v>
      </c>
      <c r="D1347" s="1" t="s">
        <v>48</v>
      </c>
      <c r="E1347" s="1" t="s">
        <v>4087</v>
      </c>
      <c r="F1347" s="1" t="s">
        <v>16</v>
      </c>
      <c r="G1347" s="1" t="s">
        <v>187</v>
      </c>
      <c r="H1347" s="1" t="s">
        <v>14</v>
      </c>
      <c r="I1347" s="1" t="s">
        <v>15</v>
      </c>
      <c r="J1347" s="1">
        <v>525</v>
      </c>
    </row>
    <row r="1348" spans="1:10" x14ac:dyDescent="0.25">
      <c r="A1348" s="1">
        <v>1058724750</v>
      </c>
      <c r="B1348" s="1">
        <v>18.64</v>
      </c>
      <c r="C1348" s="1">
        <v>12355783</v>
      </c>
      <c r="D1348" s="1" t="s">
        <v>48</v>
      </c>
      <c r="E1348" s="1" t="s">
        <v>4087</v>
      </c>
      <c r="F1348" s="1" t="s">
        <v>16</v>
      </c>
      <c r="G1348" s="1" t="s">
        <v>187</v>
      </c>
      <c r="H1348" s="1" t="s">
        <v>14</v>
      </c>
      <c r="I1348" s="1" t="s">
        <v>19</v>
      </c>
      <c r="J1348" s="1">
        <v>233</v>
      </c>
    </row>
    <row r="1349" spans="1:10" x14ac:dyDescent="0.25">
      <c r="A1349" s="1">
        <v>1058716210</v>
      </c>
      <c r="B1349" s="1">
        <v>1.4</v>
      </c>
      <c r="C1349" s="1">
        <v>12355819</v>
      </c>
      <c r="D1349" s="1" t="s">
        <v>194</v>
      </c>
      <c r="E1349" s="1" t="s">
        <v>4088</v>
      </c>
      <c r="F1349" s="1" t="s">
        <v>16</v>
      </c>
      <c r="G1349" s="1" t="s">
        <v>193</v>
      </c>
      <c r="H1349" s="1" t="s">
        <v>14</v>
      </c>
      <c r="I1349" s="1" t="s">
        <v>15</v>
      </c>
      <c r="J1349" s="1">
        <v>70</v>
      </c>
    </row>
    <row r="1350" spans="1:10" x14ac:dyDescent="0.25">
      <c r="A1350" s="1">
        <v>1058716210</v>
      </c>
      <c r="B1350" s="1">
        <v>8.4</v>
      </c>
      <c r="C1350" s="1">
        <v>12355819</v>
      </c>
      <c r="D1350" s="1" t="s">
        <v>194</v>
      </c>
      <c r="E1350" s="1" t="s">
        <v>4088</v>
      </c>
      <c r="F1350" s="1" t="s">
        <v>16</v>
      </c>
      <c r="G1350" s="1" t="s">
        <v>193</v>
      </c>
      <c r="H1350" s="1" t="s">
        <v>14</v>
      </c>
      <c r="I1350" s="1" t="s">
        <v>19</v>
      </c>
      <c r="J1350" s="1">
        <v>105</v>
      </c>
    </row>
    <row r="1351" spans="1:10" x14ac:dyDescent="0.25">
      <c r="A1351" s="1">
        <v>1058726550</v>
      </c>
      <c r="B1351" s="1">
        <v>11.12</v>
      </c>
      <c r="C1351" s="1">
        <v>13542046</v>
      </c>
      <c r="D1351" s="1" t="s">
        <v>48</v>
      </c>
      <c r="E1351" s="1" t="s">
        <v>4089</v>
      </c>
      <c r="F1351" s="1" t="s">
        <v>16</v>
      </c>
      <c r="G1351" s="1" t="s">
        <v>1005</v>
      </c>
      <c r="H1351" s="1" t="s">
        <v>14</v>
      </c>
      <c r="I1351" s="1" t="s">
        <v>19</v>
      </c>
      <c r="J1351" s="1">
        <v>139</v>
      </c>
    </row>
    <row r="1352" spans="1:10" x14ac:dyDescent="0.25">
      <c r="A1352" s="1">
        <v>1058726550</v>
      </c>
      <c r="B1352" s="1">
        <v>58.51</v>
      </c>
      <c r="C1352" s="1">
        <v>13542046</v>
      </c>
      <c r="D1352" s="1" t="s">
        <v>48</v>
      </c>
      <c r="E1352" s="1" t="s">
        <v>4089</v>
      </c>
      <c r="F1352" s="1" t="s">
        <v>16</v>
      </c>
      <c r="G1352" s="1" t="s">
        <v>1005</v>
      </c>
      <c r="H1352" s="1" t="s">
        <v>14</v>
      </c>
      <c r="I1352" s="1" t="s">
        <v>15</v>
      </c>
      <c r="J1352" s="1">
        <v>2930</v>
      </c>
    </row>
    <row r="1353" spans="1:10" x14ac:dyDescent="0.25">
      <c r="A1353" s="1">
        <v>1013195050</v>
      </c>
      <c r="B1353" s="1">
        <v>75.760000000000005</v>
      </c>
      <c r="C1353" s="1">
        <v>13542043</v>
      </c>
      <c r="D1353" s="1" t="s">
        <v>50</v>
      </c>
      <c r="E1353" s="1" t="s">
        <v>4090</v>
      </c>
      <c r="F1353" s="1" t="s">
        <v>16</v>
      </c>
      <c r="G1353" s="1" t="s">
        <v>2062</v>
      </c>
      <c r="H1353" s="1" t="s">
        <v>14</v>
      </c>
      <c r="I1353" s="1" t="s">
        <v>19</v>
      </c>
      <c r="J1353" s="1">
        <v>947</v>
      </c>
    </row>
    <row r="1354" spans="1:10" x14ac:dyDescent="0.25">
      <c r="A1354" s="1">
        <v>1013195050</v>
      </c>
      <c r="B1354" s="1">
        <v>26.48</v>
      </c>
      <c r="C1354" s="1">
        <v>13542043</v>
      </c>
      <c r="D1354" s="1" t="s">
        <v>50</v>
      </c>
      <c r="E1354" s="1" t="s">
        <v>4090</v>
      </c>
      <c r="F1354" s="1" t="s">
        <v>16</v>
      </c>
      <c r="G1354" s="1" t="s">
        <v>2062</v>
      </c>
      <c r="H1354" s="1" t="s">
        <v>14</v>
      </c>
      <c r="I1354" s="1" t="s">
        <v>15</v>
      </c>
      <c r="J1354" s="1">
        <v>1326</v>
      </c>
    </row>
    <row r="1355" spans="1:10" x14ac:dyDescent="0.25">
      <c r="A1355" s="1">
        <v>1012004770</v>
      </c>
      <c r="B1355" s="1">
        <v>91</v>
      </c>
      <c r="C1355" s="1">
        <v>13586746</v>
      </c>
      <c r="D1355" s="1" t="s">
        <v>856</v>
      </c>
      <c r="E1355" s="1" t="s">
        <v>4091</v>
      </c>
      <c r="F1355" s="1" t="s">
        <v>16</v>
      </c>
      <c r="G1355" s="1" t="s">
        <v>855</v>
      </c>
      <c r="H1355" s="1" t="s">
        <v>10</v>
      </c>
      <c r="I1355" s="1"/>
      <c r="J1355" s="1"/>
    </row>
    <row r="1356" spans="1:10" x14ac:dyDescent="0.25">
      <c r="A1356" s="1">
        <v>1012004770</v>
      </c>
      <c r="B1356" s="1">
        <v>157.12</v>
      </c>
      <c r="C1356" s="1">
        <v>13586746</v>
      </c>
      <c r="D1356" s="1" t="s">
        <v>856</v>
      </c>
      <c r="E1356" s="1" t="s">
        <v>4091</v>
      </c>
      <c r="F1356" s="1" t="s">
        <v>16</v>
      </c>
      <c r="G1356" s="1" t="s">
        <v>855</v>
      </c>
      <c r="H1356" s="1" t="s">
        <v>14</v>
      </c>
      <c r="I1356" s="1" t="s">
        <v>19</v>
      </c>
      <c r="J1356" s="1">
        <v>2064</v>
      </c>
    </row>
    <row r="1357" spans="1:10" x14ac:dyDescent="0.25">
      <c r="A1357" s="1">
        <v>1013100140</v>
      </c>
      <c r="B1357" s="1">
        <v>46.16</v>
      </c>
      <c r="C1357" s="1">
        <v>13542047</v>
      </c>
      <c r="D1357" s="1" t="s">
        <v>162</v>
      </c>
      <c r="E1357" s="1" t="s">
        <v>4092</v>
      </c>
      <c r="F1357" s="1" t="s">
        <v>16</v>
      </c>
      <c r="G1357" s="1" t="s">
        <v>2082</v>
      </c>
      <c r="H1357" s="1" t="s">
        <v>14</v>
      </c>
      <c r="I1357" s="1" t="s">
        <v>19</v>
      </c>
      <c r="J1357" s="1">
        <v>577</v>
      </c>
    </row>
    <row r="1358" spans="1:10" x14ac:dyDescent="0.25">
      <c r="A1358" s="1">
        <v>1013100140</v>
      </c>
      <c r="B1358" s="1">
        <v>2.38</v>
      </c>
      <c r="C1358" s="1">
        <v>13542047</v>
      </c>
      <c r="D1358" s="1" t="s">
        <v>162</v>
      </c>
      <c r="E1358" s="1" t="s">
        <v>4092</v>
      </c>
      <c r="F1358" s="1" t="s">
        <v>16</v>
      </c>
      <c r="G1358" s="1" t="s">
        <v>2082</v>
      </c>
      <c r="H1358" s="1" t="s">
        <v>14</v>
      </c>
      <c r="I1358" s="1" t="s">
        <v>15</v>
      </c>
      <c r="J1358" s="1">
        <v>119</v>
      </c>
    </row>
    <row r="1359" spans="1:10" x14ac:dyDescent="0.25">
      <c r="A1359" s="1">
        <v>1013195050</v>
      </c>
      <c r="B1359" s="1">
        <v>18.96</v>
      </c>
      <c r="C1359" s="1">
        <v>13542049</v>
      </c>
      <c r="D1359" s="1" t="s">
        <v>2925</v>
      </c>
      <c r="E1359" s="1" t="s">
        <v>4093</v>
      </c>
      <c r="F1359" s="1" t="s">
        <v>16</v>
      </c>
      <c r="G1359" s="1" t="s">
        <v>1006</v>
      </c>
      <c r="H1359" s="1" t="s">
        <v>14</v>
      </c>
      <c r="I1359" s="1" t="s">
        <v>19</v>
      </c>
      <c r="J1359" s="1">
        <v>237</v>
      </c>
    </row>
    <row r="1360" spans="1:10" x14ac:dyDescent="0.25">
      <c r="A1360" s="1">
        <v>1013195050</v>
      </c>
      <c r="B1360" s="1">
        <v>7.55</v>
      </c>
      <c r="C1360" s="1">
        <v>13542049</v>
      </c>
      <c r="D1360" s="1" t="s">
        <v>2925</v>
      </c>
      <c r="E1360" s="1" t="s">
        <v>4093</v>
      </c>
      <c r="F1360" s="1" t="s">
        <v>16</v>
      </c>
      <c r="G1360" s="1" t="s">
        <v>1006</v>
      </c>
      <c r="H1360" s="1" t="s">
        <v>14</v>
      </c>
      <c r="I1360" s="1" t="s">
        <v>15</v>
      </c>
      <c r="J1360" s="1">
        <v>378</v>
      </c>
    </row>
    <row r="1361" spans="1:10" x14ac:dyDescent="0.25">
      <c r="A1361" s="1">
        <v>1012151740</v>
      </c>
      <c r="B1361" s="1">
        <v>12.4</v>
      </c>
      <c r="C1361" s="1">
        <v>13586714</v>
      </c>
      <c r="D1361" s="1" t="s">
        <v>2920</v>
      </c>
      <c r="E1361" s="1" t="s">
        <v>4094</v>
      </c>
      <c r="F1361" s="1" t="s">
        <v>16</v>
      </c>
      <c r="G1361" s="1" t="s">
        <v>1319</v>
      </c>
      <c r="H1361" s="1" t="s">
        <v>14</v>
      </c>
      <c r="I1361" s="1" t="s">
        <v>19</v>
      </c>
      <c r="J1361" s="1">
        <v>255</v>
      </c>
    </row>
    <row r="1362" spans="1:10" x14ac:dyDescent="0.25">
      <c r="A1362" s="1">
        <v>1012151740</v>
      </c>
      <c r="B1362" s="1">
        <v>91</v>
      </c>
      <c r="C1362" s="1">
        <v>13586714</v>
      </c>
      <c r="D1362" s="1" t="s">
        <v>2920</v>
      </c>
      <c r="E1362" s="1" t="s">
        <v>4094</v>
      </c>
      <c r="F1362" s="1" t="s">
        <v>16</v>
      </c>
      <c r="G1362" s="1" t="s">
        <v>1319</v>
      </c>
      <c r="H1362" s="1" t="s">
        <v>10</v>
      </c>
      <c r="I1362" s="1"/>
      <c r="J1362" s="1"/>
    </row>
    <row r="1363" spans="1:10" x14ac:dyDescent="0.25">
      <c r="A1363" s="1">
        <v>1058732410</v>
      </c>
      <c r="B1363" s="1">
        <v>43.76</v>
      </c>
      <c r="C1363" s="1">
        <v>13542045</v>
      </c>
      <c r="D1363" s="1" t="s">
        <v>18</v>
      </c>
      <c r="E1363" s="1" t="s">
        <v>4095</v>
      </c>
      <c r="F1363" s="1" t="s">
        <v>16</v>
      </c>
      <c r="G1363" s="1" t="s">
        <v>1007</v>
      </c>
      <c r="H1363" s="1" t="s">
        <v>14</v>
      </c>
      <c r="I1363" s="1" t="s">
        <v>19</v>
      </c>
      <c r="J1363" s="1">
        <v>547</v>
      </c>
    </row>
    <row r="1364" spans="1:10" x14ac:dyDescent="0.25">
      <c r="A1364" s="1">
        <v>1058732410</v>
      </c>
      <c r="B1364" s="1">
        <v>67.84</v>
      </c>
      <c r="C1364" s="1">
        <v>13542045</v>
      </c>
      <c r="D1364" s="1" t="s">
        <v>18</v>
      </c>
      <c r="E1364" s="1" t="s">
        <v>4095</v>
      </c>
      <c r="F1364" s="1" t="s">
        <v>16</v>
      </c>
      <c r="G1364" s="1" t="s">
        <v>1007</v>
      </c>
      <c r="H1364" s="1" t="s">
        <v>14</v>
      </c>
      <c r="I1364" s="1" t="s">
        <v>15</v>
      </c>
      <c r="J1364" s="1">
        <v>3397</v>
      </c>
    </row>
    <row r="1365" spans="1:10" x14ac:dyDescent="0.25">
      <c r="A1365" s="1">
        <v>1013100002</v>
      </c>
      <c r="B1365" s="1">
        <v>6.48</v>
      </c>
      <c r="C1365" s="1">
        <v>13586805</v>
      </c>
      <c r="D1365" s="1" t="s">
        <v>563</v>
      </c>
      <c r="E1365" s="1" t="s">
        <v>4096</v>
      </c>
      <c r="F1365" s="1" t="s">
        <v>16</v>
      </c>
      <c r="G1365" s="1" t="s">
        <v>2085</v>
      </c>
      <c r="H1365" s="1" t="s">
        <v>14</v>
      </c>
      <c r="I1365" s="1" t="s">
        <v>19</v>
      </c>
      <c r="J1365" s="1">
        <v>81</v>
      </c>
    </row>
    <row r="1366" spans="1:10" x14ac:dyDescent="0.25">
      <c r="A1366" s="1">
        <v>1013100002</v>
      </c>
      <c r="B1366" s="1">
        <v>15.12</v>
      </c>
      <c r="C1366" s="1">
        <v>13586805</v>
      </c>
      <c r="D1366" s="1" t="s">
        <v>563</v>
      </c>
      <c r="E1366" s="1" t="s">
        <v>4096</v>
      </c>
      <c r="F1366" s="1" t="s">
        <v>16</v>
      </c>
      <c r="G1366" s="1" t="s">
        <v>2085</v>
      </c>
      <c r="H1366" s="1" t="s">
        <v>14</v>
      </c>
      <c r="I1366" s="1" t="s">
        <v>15</v>
      </c>
      <c r="J1366" s="1">
        <v>757</v>
      </c>
    </row>
    <row r="1367" spans="1:10" x14ac:dyDescent="0.25">
      <c r="A1367" s="1">
        <v>1058732410</v>
      </c>
      <c r="B1367" s="1">
        <v>8.9600000000000009</v>
      </c>
      <c r="C1367" s="1">
        <v>13586560</v>
      </c>
      <c r="D1367" s="1" t="s">
        <v>18</v>
      </c>
      <c r="E1367" s="1" t="s">
        <v>4097</v>
      </c>
      <c r="F1367" s="1" t="s">
        <v>16</v>
      </c>
      <c r="G1367" s="1" t="s">
        <v>1290</v>
      </c>
      <c r="H1367" s="1" t="s">
        <v>14</v>
      </c>
      <c r="I1367" s="1" t="s">
        <v>19</v>
      </c>
      <c r="J1367" s="1">
        <v>112</v>
      </c>
    </row>
    <row r="1368" spans="1:10" x14ac:dyDescent="0.25">
      <c r="A1368" s="1">
        <v>1058732410</v>
      </c>
      <c r="B1368" s="1">
        <v>3.39</v>
      </c>
      <c r="C1368" s="1">
        <v>13586560</v>
      </c>
      <c r="D1368" s="1" t="s">
        <v>18</v>
      </c>
      <c r="E1368" s="1" t="s">
        <v>4097</v>
      </c>
      <c r="F1368" s="1" t="s">
        <v>16</v>
      </c>
      <c r="G1368" s="1" t="s">
        <v>1290</v>
      </c>
      <c r="H1368" s="1" t="s">
        <v>14</v>
      </c>
      <c r="I1368" s="1" t="s">
        <v>15</v>
      </c>
      <c r="J1368" s="1">
        <v>170</v>
      </c>
    </row>
    <row r="1369" spans="1:10" x14ac:dyDescent="0.25">
      <c r="A1369" s="1">
        <v>1013188300</v>
      </c>
      <c r="B1369" s="1">
        <v>120.64</v>
      </c>
      <c r="C1369" s="1">
        <v>13586508</v>
      </c>
      <c r="D1369" s="1" t="s">
        <v>504</v>
      </c>
      <c r="E1369" s="1" t="s">
        <v>4098</v>
      </c>
      <c r="F1369" s="1" t="s">
        <v>78</v>
      </c>
      <c r="G1369" s="1" t="s">
        <v>2533</v>
      </c>
      <c r="H1369" s="1" t="s">
        <v>14</v>
      </c>
      <c r="I1369" s="1" t="s">
        <v>19</v>
      </c>
      <c r="J1369" s="1">
        <v>1508</v>
      </c>
    </row>
    <row r="1370" spans="1:10" x14ac:dyDescent="0.25">
      <c r="A1370" s="1">
        <v>1013188300</v>
      </c>
      <c r="B1370" s="1">
        <v>14.02</v>
      </c>
      <c r="C1370" s="1">
        <v>13586508</v>
      </c>
      <c r="D1370" s="1" t="s">
        <v>504</v>
      </c>
      <c r="E1370" s="1" t="s">
        <v>4098</v>
      </c>
      <c r="F1370" s="1" t="s">
        <v>78</v>
      </c>
      <c r="G1370" s="1" t="s">
        <v>2533</v>
      </c>
      <c r="H1370" s="1" t="s">
        <v>14</v>
      </c>
      <c r="I1370" s="1" t="s">
        <v>15</v>
      </c>
      <c r="J1370" s="1">
        <v>702</v>
      </c>
    </row>
    <row r="1371" spans="1:10" x14ac:dyDescent="0.25">
      <c r="A1371" s="1">
        <v>1012149320</v>
      </c>
      <c r="B1371" s="1">
        <v>132.5</v>
      </c>
      <c r="C1371" s="1">
        <v>13586838</v>
      </c>
      <c r="D1371" s="1" t="s">
        <v>928</v>
      </c>
      <c r="E1371" s="1" t="s">
        <v>4099</v>
      </c>
      <c r="F1371" s="1" t="s">
        <v>78</v>
      </c>
      <c r="G1371" s="1" t="s">
        <v>927</v>
      </c>
      <c r="H1371" s="1" t="s">
        <v>10</v>
      </c>
      <c r="I1371" s="1"/>
      <c r="J1371" s="1"/>
    </row>
    <row r="1372" spans="1:10" x14ac:dyDescent="0.25">
      <c r="A1372" s="1">
        <v>1012149320</v>
      </c>
      <c r="B1372" s="1">
        <v>16.48</v>
      </c>
      <c r="C1372" s="1">
        <v>13586838</v>
      </c>
      <c r="D1372" s="1" t="s">
        <v>928</v>
      </c>
      <c r="E1372" s="1" t="s">
        <v>4099</v>
      </c>
      <c r="F1372" s="1" t="s">
        <v>78</v>
      </c>
      <c r="G1372" s="1" t="s">
        <v>927</v>
      </c>
      <c r="H1372" s="1" t="s">
        <v>14</v>
      </c>
      <c r="I1372" s="1" t="s">
        <v>19</v>
      </c>
      <c r="J1372" s="1">
        <v>306</v>
      </c>
    </row>
    <row r="1373" spans="1:10" x14ac:dyDescent="0.25">
      <c r="A1373" s="1">
        <v>1012047180</v>
      </c>
      <c r="B1373" s="1">
        <v>2</v>
      </c>
      <c r="C1373" s="1">
        <v>13586854</v>
      </c>
      <c r="D1373" s="1" t="s">
        <v>2904</v>
      </c>
      <c r="E1373" s="1" t="s">
        <v>4100</v>
      </c>
      <c r="F1373" s="1" t="s">
        <v>78</v>
      </c>
      <c r="G1373" s="1" t="s">
        <v>2234</v>
      </c>
      <c r="H1373" s="1" t="s">
        <v>14</v>
      </c>
      <c r="I1373" s="1" t="s">
        <v>19</v>
      </c>
      <c r="J1373" s="1">
        <v>25</v>
      </c>
    </row>
    <row r="1374" spans="1:10" x14ac:dyDescent="0.25">
      <c r="A1374" s="1">
        <v>1012047180</v>
      </c>
      <c r="B1374" s="1">
        <v>5.99</v>
      </c>
      <c r="C1374" s="1">
        <v>13586854</v>
      </c>
      <c r="D1374" s="1" t="s">
        <v>2904</v>
      </c>
      <c r="E1374" s="1" t="s">
        <v>4100</v>
      </c>
      <c r="F1374" s="1" t="s">
        <v>78</v>
      </c>
      <c r="G1374" s="1" t="s">
        <v>2234</v>
      </c>
      <c r="H1374" s="1" t="s">
        <v>14</v>
      </c>
      <c r="I1374" s="1" t="s">
        <v>15</v>
      </c>
      <c r="J1374" s="1">
        <v>300</v>
      </c>
    </row>
    <row r="1375" spans="1:10" x14ac:dyDescent="0.25">
      <c r="A1375" s="1">
        <v>1012012470</v>
      </c>
      <c r="B1375" s="1">
        <v>24.4</v>
      </c>
      <c r="C1375" s="1">
        <v>13586861</v>
      </c>
      <c r="D1375" s="1" t="s">
        <v>517</v>
      </c>
      <c r="E1375" s="1" t="s">
        <v>3439</v>
      </c>
      <c r="F1375" s="1" t="s">
        <v>78</v>
      </c>
      <c r="G1375" s="1" t="s">
        <v>2100</v>
      </c>
      <c r="H1375" s="1" t="s">
        <v>14</v>
      </c>
      <c r="I1375" s="1" t="s">
        <v>15</v>
      </c>
      <c r="J1375" s="1">
        <v>1222</v>
      </c>
    </row>
    <row r="1376" spans="1:10" x14ac:dyDescent="0.25">
      <c r="A1376" s="1">
        <v>1012012470</v>
      </c>
      <c r="B1376" s="1">
        <v>105.12</v>
      </c>
      <c r="C1376" s="1">
        <v>13586861</v>
      </c>
      <c r="D1376" s="1" t="s">
        <v>517</v>
      </c>
      <c r="E1376" s="1" t="s">
        <v>3439</v>
      </c>
      <c r="F1376" s="1" t="s">
        <v>78</v>
      </c>
      <c r="G1376" s="1" t="s">
        <v>2100</v>
      </c>
      <c r="H1376" s="1" t="s">
        <v>14</v>
      </c>
      <c r="I1376" s="1" t="s">
        <v>19</v>
      </c>
      <c r="J1376" s="1">
        <v>1314</v>
      </c>
    </row>
    <row r="1377" spans="1:10" x14ac:dyDescent="0.25">
      <c r="A1377" s="1">
        <v>1058732410</v>
      </c>
      <c r="B1377" s="1">
        <v>7.63</v>
      </c>
      <c r="C1377" s="1">
        <v>13586863</v>
      </c>
      <c r="D1377" s="1" t="s">
        <v>18</v>
      </c>
      <c r="E1377" s="1" t="s">
        <v>4101</v>
      </c>
      <c r="F1377" s="1" t="s">
        <v>78</v>
      </c>
      <c r="G1377" s="1" t="s">
        <v>2455</v>
      </c>
      <c r="H1377" s="1" t="s">
        <v>14</v>
      </c>
      <c r="I1377" s="1" t="s">
        <v>15</v>
      </c>
      <c r="J1377" s="1">
        <v>382</v>
      </c>
    </row>
    <row r="1378" spans="1:10" x14ac:dyDescent="0.25">
      <c r="A1378" s="1">
        <v>1058732410</v>
      </c>
      <c r="B1378" s="1">
        <v>6.4</v>
      </c>
      <c r="C1378" s="1">
        <v>13586863</v>
      </c>
      <c r="D1378" s="1" t="s">
        <v>18</v>
      </c>
      <c r="E1378" s="1" t="s">
        <v>4101</v>
      </c>
      <c r="F1378" s="1" t="s">
        <v>78</v>
      </c>
      <c r="G1378" s="1" t="s">
        <v>2455</v>
      </c>
      <c r="H1378" s="1" t="s">
        <v>14</v>
      </c>
      <c r="I1378" s="1" t="s">
        <v>19</v>
      </c>
      <c r="J1378" s="1">
        <v>80</v>
      </c>
    </row>
    <row r="1379" spans="1:10" x14ac:dyDescent="0.25">
      <c r="A1379" s="1">
        <v>1013100302</v>
      </c>
      <c r="B1379" s="1">
        <v>37.5</v>
      </c>
      <c r="C1379" s="1">
        <v>13586836</v>
      </c>
      <c r="D1379" s="1" t="s">
        <v>1118</v>
      </c>
      <c r="E1379" s="1" t="s">
        <v>4102</v>
      </c>
      <c r="F1379" s="1" t="s">
        <v>78</v>
      </c>
      <c r="G1379" s="1" t="s">
        <v>2260</v>
      </c>
      <c r="H1379" s="1" t="s">
        <v>14</v>
      </c>
      <c r="I1379" s="1" t="s">
        <v>15</v>
      </c>
      <c r="J1379" s="1">
        <v>1878</v>
      </c>
    </row>
    <row r="1380" spans="1:10" x14ac:dyDescent="0.25">
      <c r="A1380" s="1">
        <v>1013100302</v>
      </c>
      <c r="B1380" s="1">
        <v>14.8</v>
      </c>
      <c r="C1380" s="1">
        <v>13586836</v>
      </c>
      <c r="D1380" s="1" t="s">
        <v>1118</v>
      </c>
      <c r="E1380" s="1" t="s">
        <v>4102</v>
      </c>
      <c r="F1380" s="1" t="s">
        <v>78</v>
      </c>
      <c r="G1380" s="1" t="s">
        <v>2260</v>
      </c>
      <c r="H1380" s="1" t="s">
        <v>14</v>
      </c>
      <c r="I1380" s="1" t="s">
        <v>19</v>
      </c>
      <c r="J1380" s="1">
        <v>185</v>
      </c>
    </row>
    <row r="1381" spans="1:10" x14ac:dyDescent="0.25">
      <c r="A1381" s="1">
        <v>1058732410</v>
      </c>
      <c r="B1381" s="1">
        <v>10.56</v>
      </c>
      <c r="C1381" s="1">
        <v>13586833</v>
      </c>
      <c r="D1381" s="1" t="s">
        <v>18</v>
      </c>
      <c r="E1381" s="1" t="s">
        <v>4103</v>
      </c>
      <c r="F1381" s="1" t="s">
        <v>78</v>
      </c>
      <c r="G1381" s="1" t="s">
        <v>2456</v>
      </c>
      <c r="H1381" s="1" t="s">
        <v>14</v>
      </c>
      <c r="I1381" s="1" t="s">
        <v>19</v>
      </c>
      <c r="J1381" s="1">
        <v>132</v>
      </c>
    </row>
    <row r="1382" spans="1:10" x14ac:dyDescent="0.25">
      <c r="A1382" s="1">
        <v>1058732410</v>
      </c>
      <c r="B1382" s="1">
        <v>14.94</v>
      </c>
      <c r="C1382" s="1">
        <v>13586833</v>
      </c>
      <c r="D1382" s="1" t="s">
        <v>18</v>
      </c>
      <c r="E1382" s="1" t="s">
        <v>4103</v>
      </c>
      <c r="F1382" s="1" t="s">
        <v>78</v>
      </c>
      <c r="G1382" s="1" t="s">
        <v>2456</v>
      </c>
      <c r="H1382" s="1" t="s">
        <v>14</v>
      </c>
      <c r="I1382" s="1" t="s">
        <v>15</v>
      </c>
      <c r="J1382" s="1">
        <v>748</v>
      </c>
    </row>
    <row r="1383" spans="1:10" x14ac:dyDescent="0.25">
      <c r="A1383" s="1">
        <v>1012087790</v>
      </c>
      <c r="B1383" s="1">
        <v>24.9</v>
      </c>
      <c r="C1383" s="1">
        <v>13542034</v>
      </c>
      <c r="D1383" s="1" t="s">
        <v>2926</v>
      </c>
      <c r="E1383" s="1" t="s">
        <v>4104</v>
      </c>
      <c r="F1383" s="1" t="s">
        <v>78</v>
      </c>
      <c r="G1383" s="1" t="s">
        <v>532</v>
      </c>
      <c r="H1383" s="1" t="s">
        <v>14</v>
      </c>
      <c r="I1383" s="1" t="s">
        <v>15</v>
      </c>
      <c r="J1383" s="1">
        <v>1247</v>
      </c>
    </row>
    <row r="1384" spans="1:10" x14ac:dyDescent="0.25">
      <c r="A1384" s="1">
        <v>1012087790</v>
      </c>
      <c r="B1384" s="1">
        <v>148.96</v>
      </c>
      <c r="C1384" s="1">
        <v>13542034</v>
      </c>
      <c r="D1384" s="1" t="s">
        <v>2926</v>
      </c>
      <c r="E1384" s="1" t="s">
        <v>4104</v>
      </c>
      <c r="F1384" s="1" t="s">
        <v>78</v>
      </c>
      <c r="G1384" s="1" t="s">
        <v>532</v>
      </c>
      <c r="H1384" s="1" t="s">
        <v>14</v>
      </c>
      <c r="I1384" s="1" t="s">
        <v>19</v>
      </c>
      <c r="J1384" s="1">
        <v>1862</v>
      </c>
    </row>
    <row r="1385" spans="1:10" x14ac:dyDescent="0.25">
      <c r="A1385" s="1">
        <v>1012151090</v>
      </c>
      <c r="B1385" s="1">
        <v>125.92</v>
      </c>
      <c r="C1385" s="1">
        <v>13586781</v>
      </c>
      <c r="D1385" s="1" t="s">
        <v>837</v>
      </c>
      <c r="E1385" s="1" t="s">
        <v>4105</v>
      </c>
      <c r="F1385" s="1" t="s">
        <v>78</v>
      </c>
      <c r="G1385" s="1" t="s">
        <v>1230</v>
      </c>
      <c r="H1385" s="1" t="s">
        <v>14</v>
      </c>
      <c r="I1385" s="1" t="s">
        <v>19</v>
      </c>
      <c r="J1385" s="1">
        <v>1674</v>
      </c>
    </row>
    <row r="1386" spans="1:10" x14ac:dyDescent="0.25">
      <c r="A1386" s="1">
        <v>1012151090</v>
      </c>
      <c r="B1386" s="1">
        <v>132.5</v>
      </c>
      <c r="C1386" s="1">
        <v>13586781</v>
      </c>
      <c r="D1386" s="1" t="s">
        <v>837</v>
      </c>
      <c r="E1386" s="1" t="s">
        <v>4105</v>
      </c>
      <c r="F1386" s="1" t="s">
        <v>78</v>
      </c>
      <c r="G1386" s="1" t="s">
        <v>1230</v>
      </c>
      <c r="H1386" s="1" t="s">
        <v>10</v>
      </c>
      <c r="I1386" s="1"/>
      <c r="J1386" s="1"/>
    </row>
    <row r="1387" spans="1:10" x14ac:dyDescent="0.25">
      <c r="A1387" s="1">
        <v>1215383260</v>
      </c>
      <c r="B1387" s="1">
        <v>23.2</v>
      </c>
      <c r="C1387" s="1">
        <v>13586822</v>
      </c>
      <c r="D1387" s="1" t="s">
        <v>322</v>
      </c>
      <c r="E1387" s="1" t="s">
        <v>4106</v>
      </c>
      <c r="F1387" s="1" t="s">
        <v>78</v>
      </c>
      <c r="G1387" s="1" t="s">
        <v>1269</v>
      </c>
      <c r="H1387" s="1" t="s">
        <v>14</v>
      </c>
      <c r="I1387" s="1" t="s">
        <v>19</v>
      </c>
      <c r="J1387" s="1">
        <v>290</v>
      </c>
    </row>
    <row r="1388" spans="1:10" x14ac:dyDescent="0.25">
      <c r="A1388" s="1">
        <v>1215383260</v>
      </c>
      <c r="B1388" s="1">
        <v>2.8</v>
      </c>
      <c r="C1388" s="1">
        <v>13586822</v>
      </c>
      <c r="D1388" s="1" t="s">
        <v>322</v>
      </c>
      <c r="E1388" s="1" t="s">
        <v>4106</v>
      </c>
      <c r="F1388" s="1" t="s">
        <v>78</v>
      </c>
      <c r="G1388" s="1" t="s">
        <v>1269</v>
      </c>
      <c r="H1388" s="1" t="s">
        <v>14</v>
      </c>
      <c r="I1388" s="1" t="s">
        <v>15</v>
      </c>
      <c r="J1388" s="1">
        <v>140</v>
      </c>
    </row>
    <row r="1389" spans="1:10" x14ac:dyDescent="0.25">
      <c r="A1389" s="1">
        <v>1013211200</v>
      </c>
      <c r="B1389" s="1">
        <v>132.5</v>
      </c>
      <c r="C1389" s="1">
        <v>13586780</v>
      </c>
      <c r="D1389" s="1" t="s">
        <v>2927</v>
      </c>
      <c r="E1389" s="1" t="s">
        <v>4107</v>
      </c>
      <c r="F1389" s="1" t="s">
        <v>78</v>
      </c>
      <c r="G1389" s="1" t="s">
        <v>1289</v>
      </c>
      <c r="H1389" s="1" t="s">
        <v>10</v>
      </c>
      <c r="I1389" s="1"/>
      <c r="J1389" s="1"/>
    </row>
    <row r="1390" spans="1:10" x14ac:dyDescent="0.25">
      <c r="A1390" s="1">
        <v>1013211200</v>
      </c>
      <c r="B1390" s="1">
        <v>143.12</v>
      </c>
      <c r="C1390" s="1">
        <v>13586780</v>
      </c>
      <c r="D1390" s="1" t="s">
        <v>2927</v>
      </c>
      <c r="E1390" s="1" t="s">
        <v>4107</v>
      </c>
      <c r="F1390" s="1" t="s">
        <v>78</v>
      </c>
      <c r="G1390" s="1" t="s">
        <v>1289</v>
      </c>
      <c r="H1390" s="1" t="s">
        <v>14</v>
      </c>
      <c r="I1390" s="1" t="s">
        <v>19</v>
      </c>
      <c r="J1390" s="1">
        <v>1889</v>
      </c>
    </row>
    <row r="1391" spans="1:10" x14ac:dyDescent="0.25">
      <c r="A1391" s="1">
        <v>1071511290</v>
      </c>
      <c r="B1391" s="1">
        <v>318.8</v>
      </c>
      <c r="C1391" s="1">
        <v>13586530</v>
      </c>
      <c r="D1391" s="1" t="s">
        <v>2928</v>
      </c>
      <c r="E1391" s="1" t="s">
        <v>4108</v>
      </c>
      <c r="F1391" s="1" t="s">
        <v>78</v>
      </c>
      <c r="G1391" s="1" t="s">
        <v>2059</v>
      </c>
      <c r="H1391" s="1" t="s">
        <v>14</v>
      </c>
      <c r="I1391" s="1" t="s">
        <v>19</v>
      </c>
      <c r="J1391" s="1">
        <v>3985</v>
      </c>
    </row>
    <row r="1392" spans="1:10" x14ac:dyDescent="0.25">
      <c r="A1392" s="1">
        <v>1071511290</v>
      </c>
      <c r="B1392" s="1">
        <v>154.63</v>
      </c>
      <c r="C1392" s="1">
        <v>13586530</v>
      </c>
      <c r="D1392" s="1" t="s">
        <v>2928</v>
      </c>
      <c r="E1392" s="1" t="s">
        <v>4108</v>
      </c>
      <c r="F1392" s="1" t="s">
        <v>78</v>
      </c>
      <c r="G1392" s="1" t="s">
        <v>2059</v>
      </c>
      <c r="H1392" s="1" t="s">
        <v>14</v>
      </c>
      <c r="I1392" s="1" t="s">
        <v>15</v>
      </c>
      <c r="J1392" s="1">
        <v>7743</v>
      </c>
    </row>
    <row r="1393" spans="1:10" x14ac:dyDescent="0.25">
      <c r="A1393" s="1">
        <v>1013209100</v>
      </c>
      <c r="B1393" s="1">
        <v>11.84</v>
      </c>
      <c r="C1393" s="1">
        <v>13586568</v>
      </c>
      <c r="D1393" s="1" t="s">
        <v>2929</v>
      </c>
      <c r="E1393" s="1" t="s">
        <v>4109</v>
      </c>
      <c r="F1393" s="1" t="s">
        <v>78</v>
      </c>
      <c r="G1393" s="1" t="s">
        <v>2280</v>
      </c>
      <c r="H1393" s="1" t="s">
        <v>14</v>
      </c>
      <c r="I1393" s="1" t="s">
        <v>19</v>
      </c>
      <c r="J1393" s="1">
        <v>148</v>
      </c>
    </row>
    <row r="1394" spans="1:10" x14ac:dyDescent="0.25">
      <c r="A1394" s="1">
        <v>1013209100</v>
      </c>
      <c r="B1394" s="1">
        <v>20.51</v>
      </c>
      <c r="C1394" s="1">
        <v>13586568</v>
      </c>
      <c r="D1394" s="1" t="s">
        <v>2929</v>
      </c>
      <c r="E1394" s="1" t="s">
        <v>4109</v>
      </c>
      <c r="F1394" s="1" t="s">
        <v>78</v>
      </c>
      <c r="G1394" s="1" t="s">
        <v>2280</v>
      </c>
      <c r="H1394" s="1" t="s">
        <v>14</v>
      </c>
      <c r="I1394" s="1" t="s">
        <v>15</v>
      </c>
      <c r="J1394" s="1">
        <v>1027</v>
      </c>
    </row>
    <row r="1395" spans="1:10" x14ac:dyDescent="0.25">
      <c r="A1395" s="1">
        <v>1071315750</v>
      </c>
      <c r="B1395" s="1">
        <v>54.68</v>
      </c>
      <c r="C1395" s="1">
        <v>13586670</v>
      </c>
      <c r="D1395" s="1" t="s">
        <v>317</v>
      </c>
      <c r="E1395" s="1" t="s">
        <v>4110</v>
      </c>
      <c r="F1395" s="1" t="s">
        <v>78</v>
      </c>
      <c r="G1395" s="1" t="s">
        <v>2488</v>
      </c>
      <c r="H1395" s="1" t="s">
        <v>14</v>
      </c>
      <c r="I1395" s="1" t="s">
        <v>15</v>
      </c>
      <c r="J1395" s="1">
        <v>2738</v>
      </c>
    </row>
    <row r="1396" spans="1:10" x14ac:dyDescent="0.25">
      <c r="A1396" s="1">
        <v>1071315750</v>
      </c>
      <c r="B1396" s="1">
        <v>131.12</v>
      </c>
      <c r="C1396" s="1">
        <v>13586670</v>
      </c>
      <c r="D1396" s="1" t="s">
        <v>317</v>
      </c>
      <c r="E1396" s="1" t="s">
        <v>4110</v>
      </c>
      <c r="F1396" s="1" t="s">
        <v>78</v>
      </c>
      <c r="G1396" s="1" t="s">
        <v>2488</v>
      </c>
      <c r="H1396" s="1" t="s">
        <v>14</v>
      </c>
      <c r="I1396" s="1" t="s">
        <v>19</v>
      </c>
      <c r="J1396" s="1">
        <v>1639</v>
      </c>
    </row>
    <row r="1397" spans="1:10" x14ac:dyDescent="0.25">
      <c r="A1397" s="1">
        <v>1071315750</v>
      </c>
      <c r="B1397" s="1">
        <v>12.06</v>
      </c>
      <c r="C1397" s="1">
        <v>13586588</v>
      </c>
      <c r="D1397" s="1" t="s">
        <v>317</v>
      </c>
      <c r="E1397" s="1" t="s">
        <v>4111</v>
      </c>
      <c r="F1397" s="1" t="s">
        <v>78</v>
      </c>
      <c r="G1397" s="1" t="s">
        <v>2714</v>
      </c>
      <c r="H1397" s="1" t="s">
        <v>14</v>
      </c>
      <c r="I1397" s="1" t="s">
        <v>15</v>
      </c>
      <c r="J1397" s="1">
        <v>604</v>
      </c>
    </row>
    <row r="1398" spans="1:10" x14ac:dyDescent="0.25">
      <c r="A1398" s="1">
        <v>1071315750</v>
      </c>
      <c r="B1398" s="1">
        <v>89.68</v>
      </c>
      <c r="C1398" s="1">
        <v>13586588</v>
      </c>
      <c r="D1398" s="1" t="s">
        <v>317</v>
      </c>
      <c r="E1398" s="1" t="s">
        <v>4111</v>
      </c>
      <c r="F1398" s="1" t="s">
        <v>78</v>
      </c>
      <c r="G1398" s="1" t="s">
        <v>2714</v>
      </c>
      <c r="H1398" s="1" t="s">
        <v>14</v>
      </c>
      <c r="I1398" s="1" t="s">
        <v>19</v>
      </c>
      <c r="J1398" s="1">
        <v>1121</v>
      </c>
    </row>
    <row r="1399" spans="1:10" x14ac:dyDescent="0.25">
      <c r="A1399" s="1">
        <v>1058326100</v>
      </c>
      <c r="B1399" s="1">
        <v>14.28</v>
      </c>
      <c r="C1399" s="1">
        <v>13586613</v>
      </c>
      <c r="D1399" s="1" t="s">
        <v>48</v>
      </c>
      <c r="E1399" s="1" t="s">
        <v>4112</v>
      </c>
      <c r="F1399" s="1" t="s">
        <v>78</v>
      </c>
      <c r="G1399" s="1" t="s">
        <v>2398</v>
      </c>
      <c r="H1399" s="1" t="s">
        <v>14</v>
      </c>
      <c r="I1399" s="1" t="s">
        <v>15</v>
      </c>
      <c r="J1399" s="1">
        <v>715</v>
      </c>
    </row>
    <row r="1400" spans="1:10" x14ac:dyDescent="0.25">
      <c r="A1400" s="1">
        <v>1058326100</v>
      </c>
      <c r="B1400" s="1">
        <v>36</v>
      </c>
      <c r="C1400" s="1">
        <v>13586613</v>
      </c>
      <c r="D1400" s="1" t="s">
        <v>48</v>
      </c>
      <c r="E1400" s="1" t="s">
        <v>4112</v>
      </c>
      <c r="F1400" s="1" t="s">
        <v>78</v>
      </c>
      <c r="G1400" s="1" t="s">
        <v>2398</v>
      </c>
      <c r="H1400" s="1" t="s">
        <v>14</v>
      </c>
      <c r="I1400" s="1" t="s">
        <v>19</v>
      </c>
      <c r="J1400" s="1">
        <v>450</v>
      </c>
    </row>
    <row r="1401" spans="1:10" x14ac:dyDescent="0.25">
      <c r="A1401" s="1">
        <v>1071511300</v>
      </c>
      <c r="B1401" s="1">
        <v>66.36</v>
      </c>
      <c r="C1401" s="1">
        <v>13586674</v>
      </c>
      <c r="D1401" s="1" t="s">
        <v>2930</v>
      </c>
      <c r="E1401" s="1" t="s">
        <v>4113</v>
      </c>
      <c r="F1401" s="1" t="s">
        <v>78</v>
      </c>
      <c r="G1401" s="1" t="s">
        <v>2489</v>
      </c>
      <c r="H1401" s="1" t="s">
        <v>14</v>
      </c>
      <c r="I1401" s="1" t="s">
        <v>15</v>
      </c>
      <c r="J1401" s="1">
        <v>3323</v>
      </c>
    </row>
    <row r="1402" spans="1:10" x14ac:dyDescent="0.25">
      <c r="A1402" s="1">
        <v>1071511300</v>
      </c>
      <c r="B1402" s="1">
        <v>145.91999999999999</v>
      </c>
      <c r="C1402" s="1">
        <v>13586674</v>
      </c>
      <c r="D1402" s="1" t="s">
        <v>2930</v>
      </c>
      <c r="E1402" s="1" t="s">
        <v>4113</v>
      </c>
      <c r="F1402" s="1" t="s">
        <v>78</v>
      </c>
      <c r="G1402" s="1" t="s">
        <v>2489</v>
      </c>
      <c r="H1402" s="1" t="s">
        <v>14</v>
      </c>
      <c r="I1402" s="1" t="s">
        <v>19</v>
      </c>
      <c r="J1402" s="1">
        <v>1824</v>
      </c>
    </row>
    <row r="1403" spans="1:10" x14ac:dyDescent="0.25">
      <c r="A1403" s="1">
        <v>1043801050</v>
      </c>
      <c r="B1403" s="1">
        <v>29.86</v>
      </c>
      <c r="C1403" s="1">
        <v>13586724</v>
      </c>
      <c r="D1403" s="1" t="s">
        <v>2931</v>
      </c>
      <c r="E1403" s="1" t="s">
        <v>4114</v>
      </c>
      <c r="F1403" s="1" t="s">
        <v>78</v>
      </c>
      <c r="G1403" s="1" t="s">
        <v>2400</v>
      </c>
      <c r="H1403" s="1" t="s">
        <v>14</v>
      </c>
      <c r="I1403" s="1" t="s">
        <v>15</v>
      </c>
      <c r="J1403" s="1">
        <v>1495</v>
      </c>
    </row>
    <row r="1404" spans="1:10" x14ac:dyDescent="0.25">
      <c r="A1404" s="1">
        <v>1043801050</v>
      </c>
      <c r="B1404" s="1">
        <v>305.44</v>
      </c>
      <c r="C1404" s="1">
        <v>13586724</v>
      </c>
      <c r="D1404" s="1" t="s">
        <v>2931</v>
      </c>
      <c r="E1404" s="1" t="s">
        <v>4114</v>
      </c>
      <c r="F1404" s="1" t="s">
        <v>78</v>
      </c>
      <c r="G1404" s="1" t="s">
        <v>2400</v>
      </c>
      <c r="H1404" s="1" t="s">
        <v>14</v>
      </c>
      <c r="I1404" s="1" t="s">
        <v>19</v>
      </c>
      <c r="J1404" s="1">
        <v>3818</v>
      </c>
    </row>
    <row r="1405" spans="1:10" x14ac:dyDescent="0.25">
      <c r="A1405" s="1">
        <v>1012013450</v>
      </c>
      <c r="B1405" s="1">
        <v>50.06</v>
      </c>
      <c r="C1405" s="1">
        <v>13586678</v>
      </c>
      <c r="D1405" s="1" t="s">
        <v>2932</v>
      </c>
      <c r="E1405" s="1" t="s">
        <v>4115</v>
      </c>
      <c r="F1405" s="1" t="s">
        <v>78</v>
      </c>
      <c r="G1405" s="1" t="s">
        <v>2484</v>
      </c>
      <c r="H1405" s="1" t="s">
        <v>14</v>
      </c>
      <c r="I1405" s="1" t="s">
        <v>15</v>
      </c>
      <c r="J1405" s="1">
        <v>2507</v>
      </c>
    </row>
    <row r="1406" spans="1:10" x14ac:dyDescent="0.25">
      <c r="A1406" s="1">
        <v>1012013450</v>
      </c>
      <c r="B1406" s="1">
        <v>170.32</v>
      </c>
      <c r="C1406" s="1">
        <v>13586678</v>
      </c>
      <c r="D1406" s="1" t="s">
        <v>2932</v>
      </c>
      <c r="E1406" s="1" t="s">
        <v>4115</v>
      </c>
      <c r="F1406" s="1" t="s">
        <v>78</v>
      </c>
      <c r="G1406" s="1" t="s">
        <v>2484</v>
      </c>
      <c r="H1406" s="1" t="s">
        <v>14</v>
      </c>
      <c r="I1406" s="1" t="s">
        <v>19</v>
      </c>
      <c r="J1406" s="1">
        <v>2129</v>
      </c>
    </row>
    <row r="1407" spans="1:10" x14ac:dyDescent="0.25">
      <c r="A1407" s="1">
        <v>1052210030</v>
      </c>
      <c r="B1407" s="1">
        <v>47.53</v>
      </c>
      <c r="C1407" s="1">
        <v>13586610</v>
      </c>
      <c r="D1407" s="1" t="s">
        <v>470</v>
      </c>
      <c r="E1407" s="1" t="s">
        <v>4116</v>
      </c>
      <c r="F1407" s="1" t="s">
        <v>78</v>
      </c>
      <c r="G1407" s="1" t="s">
        <v>2498</v>
      </c>
      <c r="H1407" s="1" t="s">
        <v>14</v>
      </c>
      <c r="I1407" s="1" t="s">
        <v>15</v>
      </c>
      <c r="J1407" s="1">
        <v>2380</v>
      </c>
    </row>
    <row r="1408" spans="1:10" x14ac:dyDescent="0.25">
      <c r="A1408" s="1">
        <v>1052210030</v>
      </c>
      <c r="B1408" s="1">
        <v>112</v>
      </c>
      <c r="C1408" s="1">
        <v>13586610</v>
      </c>
      <c r="D1408" s="1" t="s">
        <v>470</v>
      </c>
      <c r="E1408" s="1" t="s">
        <v>4116</v>
      </c>
      <c r="F1408" s="1" t="s">
        <v>78</v>
      </c>
      <c r="G1408" s="1" t="s">
        <v>2498</v>
      </c>
      <c r="H1408" s="1" t="s">
        <v>14</v>
      </c>
      <c r="I1408" s="1" t="s">
        <v>19</v>
      </c>
      <c r="J1408" s="1">
        <v>1400</v>
      </c>
    </row>
    <row r="1409" spans="1:10" x14ac:dyDescent="0.25">
      <c r="A1409" s="1">
        <v>1054214250</v>
      </c>
      <c r="B1409" s="1">
        <v>10.8</v>
      </c>
      <c r="C1409" s="1">
        <v>13586655</v>
      </c>
      <c r="D1409" s="1" t="s">
        <v>155</v>
      </c>
      <c r="E1409" s="1" t="s">
        <v>4117</v>
      </c>
      <c r="F1409" s="1" t="s">
        <v>78</v>
      </c>
      <c r="G1409" s="1" t="s">
        <v>2478</v>
      </c>
      <c r="H1409" s="1" t="s">
        <v>14</v>
      </c>
      <c r="I1409" s="1" t="s">
        <v>15</v>
      </c>
      <c r="J1409" s="1">
        <v>541</v>
      </c>
    </row>
    <row r="1410" spans="1:10" x14ac:dyDescent="0.25">
      <c r="A1410" s="1">
        <v>1054214250</v>
      </c>
      <c r="B1410" s="1">
        <v>9.52</v>
      </c>
      <c r="C1410" s="1">
        <v>13586655</v>
      </c>
      <c r="D1410" s="1" t="s">
        <v>155</v>
      </c>
      <c r="E1410" s="1" t="s">
        <v>4117</v>
      </c>
      <c r="F1410" s="1" t="s">
        <v>78</v>
      </c>
      <c r="G1410" s="1" t="s">
        <v>2478</v>
      </c>
      <c r="H1410" s="1" t="s">
        <v>14</v>
      </c>
      <c r="I1410" s="1" t="s">
        <v>19</v>
      </c>
      <c r="J1410" s="1">
        <v>119</v>
      </c>
    </row>
    <row r="1411" spans="1:10" x14ac:dyDescent="0.25">
      <c r="A1411" s="1">
        <v>1012008700</v>
      </c>
      <c r="B1411" s="1">
        <v>6.69</v>
      </c>
      <c r="C1411" s="1">
        <v>13586668</v>
      </c>
      <c r="D1411" s="1" t="s">
        <v>2860</v>
      </c>
      <c r="E1411" s="1" t="s">
        <v>4118</v>
      </c>
      <c r="F1411" s="1" t="s">
        <v>78</v>
      </c>
      <c r="G1411" s="1" t="s">
        <v>2473</v>
      </c>
      <c r="H1411" s="1" t="s">
        <v>14</v>
      </c>
      <c r="I1411" s="1" t="s">
        <v>15</v>
      </c>
      <c r="J1411" s="1">
        <v>335</v>
      </c>
    </row>
    <row r="1412" spans="1:10" x14ac:dyDescent="0.25">
      <c r="A1412" s="1">
        <v>1012008700</v>
      </c>
      <c r="B1412" s="1">
        <v>60.48</v>
      </c>
      <c r="C1412" s="1">
        <v>13586668</v>
      </c>
      <c r="D1412" s="1" t="s">
        <v>2860</v>
      </c>
      <c r="E1412" s="1" t="s">
        <v>4118</v>
      </c>
      <c r="F1412" s="1" t="s">
        <v>78</v>
      </c>
      <c r="G1412" s="1" t="s">
        <v>2473</v>
      </c>
      <c r="H1412" s="1" t="s">
        <v>14</v>
      </c>
      <c r="I1412" s="1" t="s">
        <v>19</v>
      </c>
      <c r="J1412" s="1">
        <v>756</v>
      </c>
    </row>
    <row r="1413" spans="1:10" x14ac:dyDescent="0.25">
      <c r="A1413" s="1">
        <v>1012149320</v>
      </c>
      <c r="B1413" s="1">
        <v>0.08</v>
      </c>
      <c r="C1413" s="1">
        <v>13542036</v>
      </c>
      <c r="D1413" s="1" t="s">
        <v>928</v>
      </c>
      <c r="E1413" s="1" t="s">
        <v>4119</v>
      </c>
      <c r="F1413" s="1" t="s">
        <v>78</v>
      </c>
      <c r="G1413" s="1" t="s">
        <v>2105</v>
      </c>
      <c r="H1413" s="1" t="s">
        <v>14</v>
      </c>
      <c r="I1413" s="1" t="s">
        <v>19</v>
      </c>
      <c r="J1413" s="1">
        <v>1</v>
      </c>
    </row>
    <row r="1414" spans="1:10" x14ac:dyDescent="0.25">
      <c r="A1414" s="1">
        <v>1012149320</v>
      </c>
      <c r="B1414" s="1">
        <v>0.06</v>
      </c>
      <c r="C1414" s="1">
        <v>13542036</v>
      </c>
      <c r="D1414" s="1" t="s">
        <v>928</v>
      </c>
      <c r="E1414" s="1" t="s">
        <v>4119</v>
      </c>
      <c r="F1414" s="1" t="s">
        <v>78</v>
      </c>
      <c r="G1414" s="1" t="s">
        <v>2105</v>
      </c>
      <c r="H1414" s="1" t="s">
        <v>14</v>
      </c>
      <c r="I1414" s="1" t="s">
        <v>15</v>
      </c>
      <c r="J1414" s="1">
        <v>3</v>
      </c>
    </row>
    <row r="1415" spans="1:10" x14ac:dyDescent="0.25">
      <c r="A1415" s="1">
        <v>1054263100</v>
      </c>
      <c r="B1415" s="1">
        <v>102.64</v>
      </c>
      <c r="C1415" s="1">
        <v>13542040</v>
      </c>
      <c r="D1415" s="1" t="s">
        <v>650</v>
      </c>
      <c r="E1415" s="1" t="s">
        <v>4120</v>
      </c>
      <c r="F1415" s="1" t="s">
        <v>78</v>
      </c>
      <c r="G1415" s="1" t="s">
        <v>1008</v>
      </c>
      <c r="H1415" s="1" t="s">
        <v>14</v>
      </c>
      <c r="I1415" s="1" t="s">
        <v>19</v>
      </c>
      <c r="J1415" s="1">
        <v>1283</v>
      </c>
    </row>
    <row r="1416" spans="1:10" x14ac:dyDescent="0.25">
      <c r="A1416" s="1">
        <v>1054263100</v>
      </c>
      <c r="B1416" s="1">
        <v>21.41</v>
      </c>
      <c r="C1416" s="1">
        <v>13542040</v>
      </c>
      <c r="D1416" s="1" t="s">
        <v>650</v>
      </c>
      <c r="E1416" s="1" t="s">
        <v>4120</v>
      </c>
      <c r="F1416" s="1" t="s">
        <v>78</v>
      </c>
      <c r="G1416" s="1" t="s">
        <v>1008</v>
      </c>
      <c r="H1416" s="1" t="s">
        <v>14</v>
      </c>
      <c r="I1416" s="1" t="s">
        <v>15</v>
      </c>
      <c r="J1416" s="1">
        <v>1072</v>
      </c>
    </row>
    <row r="1417" spans="1:10" x14ac:dyDescent="0.25">
      <c r="A1417" s="1">
        <v>1054251750</v>
      </c>
      <c r="B1417" s="1">
        <v>50.24</v>
      </c>
      <c r="C1417" s="1">
        <v>13586757</v>
      </c>
      <c r="D1417" s="1" t="s">
        <v>429</v>
      </c>
      <c r="E1417" s="1" t="s">
        <v>4121</v>
      </c>
      <c r="F1417" s="1" t="s">
        <v>78</v>
      </c>
      <c r="G1417" s="1" t="s">
        <v>92</v>
      </c>
      <c r="H1417" s="1" t="s">
        <v>14</v>
      </c>
      <c r="I1417" s="1" t="s">
        <v>19</v>
      </c>
      <c r="J1417" s="1">
        <v>628</v>
      </c>
    </row>
    <row r="1418" spans="1:10" x14ac:dyDescent="0.25">
      <c r="A1418" s="1">
        <v>1054251750</v>
      </c>
      <c r="B1418" s="1">
        <v>1.68</v>
      </c>
      <c r="C1418" s="1">
        <v>13586757</v>
      </c>
      <c r="D1418" s="1" t="s">
        <v>429</v>
      </c>
      <c r="E1418" s="1" t="s">
        <v>4121</v>
      </c>
      <c r="F1418" s="1" t="s">
        <v>78</v>
      </c>
      <c r="G1418" s="1" t="s">
        <v>92</v>
      </c>
      <c r="H1418" s="1" t="s">
        <v>14</v>
      </c>
      <c r="I1418" s="1" t="s">
        <v>15</v>
      </c>
      <c r="J1418" s="1">
        <v>84</v>
      </c>
    </row>
    <row r="1419" spans="1:10" x14ac:dyDescent="0.25">
      <c r="A1419" s="1">
        <v>1071590200</v>
      </c>
      <c r="B1419" s="1">
        <v>115.2</v>
      </c>
      <c r="C1419" s="1">
        <v>13586706</v>
      </c>
      <c r="D1419" s="1" t="s">
        <v>388</v>
      </c>
      <c r="E1419" s="1" t="s">
        <v>4122</v>
      </c>
      <c r="F1419" s="1" t="s">
        <v>78</v>
      </c>
      <c r="G1419" s="1" t="s">
        <v>2681</v>
      </c>
      <c r="H1419" s="1" t="s">
        <v>14</v>
      </c>
      <c r="I1419" s="1" t="s">
        <v>19</v>
      </c>
      <c r="J1419" s="1">
        <v>1440</v>
      </c>
    </row>
    <row r="1420" spans="1:10" x14ac:dyDescent="0.25">
      <c r="A1420" s="1">
        <v>1071590200</v>
      </c>
      <c r="B1420" s="1">
        <v>23.21</v>
      </c>
      <c r="C1420" s="1">
        <v>13586706</v>
      </c>
      <c r="D1420" s="1" t="s">
        <v>388</v>
      </c>
      <c r="E1420" s="1" t="s">
        <v>4122</v>
      </c>
      <c r="F1420" s="1" t="s">
        <v>78</v>
      </c>
      <c r="G1420" s="1" t="s">
        <v>2681</v>
      </c>
      <c r="H1420" s="1" t="s">
        <v>14</v>
      </c>
      <c r="I1420" s="1" t="s">
        <v>15</v>
      </c>
      <c r="J1420" s="1">
        <v>1162</v>
      </c>
    </row>
    <row r="1421" spans="1:10" x14ac:dyDescent="0.25">
      <c r="A1421" s="1">
        <v>1058714600</v>
      </c>
      <c r="B1421" s="1">
        <v>37.840000000000003</v>
      </c>
      <c r="C1421" s="1">
        <v>13586717</v>
      </c>
      <c r="D1421" s="1" t="s">
        <v>429</v>
      </c>
      <c r="E1421" s="1" t="s">
        <v>3887</v>
      </c>
      <c r="F1421" s="1" t="s">
        <v>78</v>
      </c>
      <c r="G1421" s="1" t="s">
        <v>77</v>
      </c>
      <c r="H1421" s="1" t="s">
        <v>14</v>
      </c>
      <c r="I1421" s="1" t="s">
        <v>15</v>
      </c>
      <c r="J1421" s="1">
        <v>1895</v>
      </c>
    </row>
    <row r="1422" spans="1:10" x14ac:dyDescent="0.25">
      <c r="A1422" s="1">
        <v>1058714600</v>
      </c>
      <c r="B1422" s="1">
        <v>114.8</v>
      </c>
      <c r="C1422" s="1">
        <v>13586717</v>
      </c>
      <c r="D1422" s="1" t="s">
        <v>429</v>
      </c>
      <c r="E1422" s="1" t="s">
        <v>3887</v>
      </c>
      <c r="F1422" s="1" t="s">
        <v>78</v>
      </c>
      <c r="G1422" s="1" t="s">
        <v>77</v>
      </c>
      <c r="H1422" s="1" t="s">
        <v>14</v>
      </c>
      <c r="I1422" s="1" t="s">
        <v>19</v>
      </c>
      <c r="J1422" s="1">
        <v>1435</v>
      </c>
    </row>
    <row r="1423" spans="1:10" x14ac:dyDescent="0.25">
      <c r="A1423" s="1">
        <v>1013205420</v>
      </c>
      <c r="B1423" s="1">
        <v>420.88</v>
      </c>
      <c r="C1423" s="1">
        <v>13586739</v>
      </c>
      <c r="D1423" s="1" t="s">
        <v>1296</v>
      </c>
      <c r="E1423" s="1" t="s">
        <v>4123</v>
      </c>
      <c r="F1423" s="1" t="s">
        <v>78</v>
      </c>
      <c r="G1423" s="1" t="s">
        <v>1295</v>
      </c>
      <c r="H1423" s="1" t="s">
        <v>14</v>
      </c>
      <c r="I1423" s="1" t="s">
        <v>19</v>
      </c>
      <c r="J1423" s="1">
        <v>5361</v>
      </c>
    </row>
    <row r="1424" spans="1:10" x14ac:dyDescent="0.25">
      <c r="A1424" s="1">
        <v>1013205420</v>
      </c>
      <c r="B1424" s="1">
        <v>132.5</v>
      </c>
      <c r="C1424" s="1">
        <v>13586739</v>
      </c>
      <c r="D1424" s="1" t="s">
        <v>1296</v>
      </c>
      <c r="E1424" s="1" t="s">
        <v>4123</v>
      </c>
      <c r="F1424" s="1" t="s">
        <v>78</v>
      </c>
      <c r="G1424" s="1" t="s">
        <v>1295</v>
      </c>
      <c r="H1424" s="1" t="s">
        <v>10</v>
      </c>
      <c r="I1424" s="1"/>
      <c r="J1424" s="1"/>
    </row>
    <row r="1425" spans="1:10" x14ac:dyDescent="0.25">
      <c r="A1425" s="1">
        <v>1058314980</v>
      </c>
      <c r="B1425" s="1">
        <v>5.55</v>
      </c>
      <c r="C1425" s="1">
        <v>13586745</v>
      </c>
      <c r="D1425" s="1" t="s">
        <v>207</v>
      </c>
      <c r="E1425" s="1" t="s">
        <v>4124</v>
      </c>
      <c r="F1425" s="1" t="s">
        <v>78</v>
      </c>
      <c r="G1425" s="1" t="s">
        <v>2513</v>
      </c>
      <c r="H1425" s="1" t="s">
        <v>14</v>
      </c>
      <c r="I1425" s="1" t="s">
        <v>15</v>
      </c>
      <c r="J1425" s="1">
        <v>278</v>
      </c>
    </row>
    <row r="1426" spans="1:10" x14ac:dyDescent="0.25">
      <c r="A1426" s="1">
        <v>1058314980</v>
      </c>
      <c r="B1426" s="1">
        <v>8</v>
      </c>
      <c r="C1426" s="1">
        <v>13586745</v>
      </c>
      <c r="D1426" s="1" t="s">
        <v>207</v>
      </c>
      <c r="E1426" s="1" t="s">
        <v>4124</v>
      </c>
      <c r="F1426" s="1" t="s">
        <v>78</v>
      </c>
      <c r="G1426" s="1" t="s">
        <v>2513</v>
      </c>
      <c r="H1426" s="1" t="s">
        <v>14</v>
      </c>
      <c r="I1426" s="1" t="s">
        <v>19</v>
      </c>
      <c r="J1426" s="1">
        <v>100</v>
      </c>
    </row>
    <row r="1427" spans="1:10" x14ac:dyDescent="0.25">
      <c r="A1427" s="1">
        <v>1013100256</v>
      </c>
      <c r="B1427" s="1">
        <v>113.13</v>
      </c>
      <c r="C1427" s="1">
        <v>12355902</v>
      </c>
      <c r="D1427" s="1" t="s">
        <v>2858</v>
      </c>
      <c r="E1427" s="1" t="s">
        <v>4125</v>
      </c>
      <c r="F1427" s="1" t="s">
        <v>1247</v>
      </c>
      <c r="G1427" s="1" t="s">
        <v>1246</v>
      </c>
      <c r="H1427" s="1" t="s">
        <v>14</v>
      </c>
      <c r="I1427" s="1" t="s">
        <v>15</v>
      </c>
      <c r="J1427" s="1">
        <v>5665</v>
      </c>
    </row>
    <row r="1428" spans="1:10" x14ac:dyDescent="0.25">
      <c r="A1428" s="1">
        <v>1013100256</v>
      </c>
      <c r="B1428" s="1">
        <v>443.6</v>
      </c>
      <c r="C1428" s="1">
        <v>12355902</v>
      </c>
      <c r="D1428" s="1" t="s">
        <v>2858</v>
      </c>
      <c r="E1428" s="1" t="s">
        <v>4125</v>
      </c>
      <c r="F1428" s="1" t="s">
        <v>1247</v>
      </c>
      <c r="G1428" s="1" t="s">
        <v>1246</v>
      </c>
      <c r="H1428" s="1" t="s">
        <v>14</v>
      </c>
      <c r="I1428" s="1" t="s">
        <v>19</v>
      </c>
      <c r="J1428" s="1">
        <v>5545</v>
      </c>
    </row>
    <row r="1429" spans="1:10" x14ac:dyDescent="0.25">
      <c r="A1429" s="1">
        <v>1013100256</v>
      </c>
      <c r="B1429" s="1">
        <v>137.15</v>
      </c>
      <c r="C1429" s="1">
        <v>12355903</v>
      </c>
      <c r="D1429" s="1" t="s">
        <v>2858</v>
      </c>
      <c r="E1429" s="1" t="s">
        <v>4126</v>
      </c>
      <c r="F1429" s="1" t="s">
        <v>2068</v>
      </c>
      <c r="G1429" s="1" t="s">
        <v>2067</v>
      </c>
      <c r="H1429" s="1" t="s">
        <v>14</v>
      </c>
      <c r="I1429" s="1" t="s">
        <v>15</v>
      </c>
      <c r="J1429" s="1">
        <v>6868</v>
      </c>
    </row>
    <row r="1430" spans="1:10" x14ac:dyDescent="0.25">
      <c r="A1430" s="1">
        <v>1013100256</v>
      </c>
      <c r="B1430" s="1">
        <v>391.52</v>
      </c>
      <c r="C1430" s="1">
        <v>12355903</v>
      </c>
      <c r="D1430" s="1" t="s">
        <v>2858</v>
      </c>
      <c r="E1430" s="1" t="s">
        <v>4126</v>
      </c>
      <c r="F1430" s="1" t="s">
        <v>2068</v>
      </c>
      <c r="G1430" s="1" t="s">
        <v>2067</v>
      </c>
      <c r="H1430" s="1" t="s">
        <v>14</v>
      </c>
      <c r="I1430" s="1" t="s">
        <v>19</v>
      </c>
      <c r="J1430" s="1">
        <v>4894</v>
      </c>
    </row>
    <row r="1431" spans="1:10" x14ac:dyDescent="0.25">
      <c r="A1431" s="1">
        <v>1012037060</v>
      </c>
      <c r="B1431" s="1">
        <v>4.95</v>
      </c>
      <c r="C1431" s="1">
        <v>12354832</v>
      </c>
      <c r="D1431" s="1" t="s">
        <v>257</v>
      </c>
      <c r="E1431" s="1" t="s">
        <v>4128</v>
      </c>
      <c r="F1431" s="1" t="s">
        <v>623</v>
      </c>
      <c r="G1431" s="1" t="s">
        <v>694</v>
      </c>
      <c r="H1431" s="1" t="s">
        <v>14</v>
      </c>
      <c r="I1431" s="1" t="s">
        <v>25</v>
      </c>
      <c r="J1431" s="1">
        <v>248</v>
      </c>
    </row>
    <row r="1432" spans="1:10" x14ac:dyDescent="0.25">
      <c r="A1432" s="1">
        <v>1012037060</v>
      </c>
      <c r="B1432" s="1">
        <v>3.35</v>
      </c>
      <c r="C1432" s="1">
        <v>12354735</v>
      </c>
      <c r="D1432" s="1" t="s">
        <v>257</v>
      </c>
      <c r="E1432" s="1" t="s">
        <v>4129</v>
      </c>
      <c r="F1432" s="1" t="s">
        <v>623</v>
      </c>
      <c r="G1432" s="1" t="s">
        <v>622</v>
      </c>
      <c r="H1432" s="1" t="s">
        <v>14</v>
      </c>
      <c r="I1432" s="1" t="s">
        <v>25</v>
      </c>
      <c r="J1432" s="1">
        <v>168</v>
      </c>
    </row>
    <row r="1433" spans="1:10" x14ac:dyDescent="0.25">
      <c r="A1433" s="1">
        <v>1013196210</v>
      </c>
      <c r="B1433" s="1">
        <v>40.82</v>
      </c>
      <c r="C1433" s="1">
        <v>12354859</v>
      </c>
      <c r="D1433" s="1" t="s">
        <v>2865</v>
      </c>
      <c r="E1433" s="1" t="s">
        <v>4130</v>
      </c>
      <c r="F1433" s="1" t="s">
        <v>521</v>
      </c>
      <c r="G1433" s="1" t="s">
        <v>629</v>
      </c>
      <c r="H1433" s="1" t="s">
        <v>14</v>
      </c>
      <c r="I1433" s="1" t="s">
        <v>25</v>
      </c>
      <c r="J1433" s="1">
        <v>2044</v>
      </c>
    </row>
    <row r="1434" spans="1:10" x14ac:dyDescent="0.25">
      <c r="A1434" s="1">
        <v>1013100705</v>
      </c>
      <c r="B1434" s="1">
        <v>24.28</v>
      </c>
      <c r="C1434" s="1">
        <v>12354874</v>
      </c>
      <c r="D1434" s="1" t="s">
        <v>2865</v>
      </c>
      <c r="E1434" s="1" t="s">
        <v>4131</v>
      </c>
      <c r="F1434" s="1" t="s">
        <v>521</v>
      </c>
      <c r="G1434" s="1" t="s">
        <v>628</v>
      </c>
      <c r="H1434" s="1" t="s">
        <v>14</v>
      </c>
      <c r="I1434" s="1" t="s">
        <v>25</v>
      </c>
      <c r="J1434" s="1">
        <v>1216</v>
      </c>
    </row>
    <row r="1435" spans="1:10" x14ac:dyDescent="0.25">
      <c r="A1435" s="1">
        <v>1013100020</v>
      </c>
      <c r="B1435" s="1">
        <v>9.27</v>
      </c>
      <c r="C1435" s="1">
        <v>12355576</v>
      </c>
      <c r="D1435" s="1" t="s">
        <v>2851</v>
      </c>
      <c r="E1435" s="1" t="s">
        <v>4132</v>
      </c>
      <c r="F1435" s="1" t="s">
        <v>1056</v>
      </c>
      <c r="G1435" s="1" t="s">
        <v>1701</v>
      </c>
      <c r="H1435" s="1" t="s">
        <v>14</v>
      </c>
      <c r="I1435" s="1" t="s">
        <v>25</v>
      </c>
      <c r="J1435" s="1">
        <v>464</v>
      </c>
    </row>
    <row r="1436" spans="1:10" x14ac:dyDescent="0.25">
      <c r="A1436" s="1">
        <v>1013100020</v>
      </c>
      <c r="B1436" s="1">
        <v>9.4700000000000006</v>
      </c>
      <c r="C1436" s="1">
        <v>12355579</v>
      </c>
      <c r="D1436" s="1" t="s">
        <v>2851</v>
      </c>
      <c r="E1436" s="1" t="s">
        <v>4133</v>
      </c>
      <c r="F1436" s="1" t="s">
        <v>1056</v>
      </c>
      <c r="G1436" s="1" t="s">
        <v>1567</v>
      </c>
      <c r="H1436" s="1" t="s">
        <v>14</v>
      </c>
      <c r="I1436" s="1" t="s">
        <v>25</v>
      </c>
      <c r="J1436" s="1">
        <v>474</v>
      </c>
    </row>
    <row r="1437" spans="1:10" x14ac:dyDescent="0.25">
      <c r="A1437" s="1">
        <v>1071511400</v>
      </c>
      <c r="B1437" s="1">
        <v>35.729999999999997</v>
      </c>
      <c r="C1437" s="1">
        <v>12355925</v>
      </c>
      <c r="D1437" s="1" t="s">
        <v>2858</v>
      </c>
      <c r="E1437" s="1" t="s">
        <v>4134</v>
      </c>
      <c r="F1437" s="1" t="s">
        <v>1094</v>
      </c>
      <c r="G1437" s="1" t="s">
        <v>1093</v>
      </c>
      <c r="H1437" s="1" t="s">
        <v>14</v>
      </c>
      <c r="I1437" s="1" t="s">
        <v>25</v>
      </c>
      <c r="J1437" s="1">
        <v>1789</v>
      </c>
    </row>
    <row r="1438" spans="1:10" x14ac:dyDescent="0.25">
      <c r="A1438" s="1">
        <v>1061964000</v>
      </c>
      <c r="B1438" s="1">
        <v>4.43</v>
      </c>
      <c r="C1438" s="1">
        <v>12355824</v>
      </c>
      <c r="D1438" s="1" t="s">
        <v>155</v>
      </c>
      <c r="E1438" s="1" t="s">
        <v>4135</v>
      </c>
      <c r="F1438" s="1" t="s">
        <v>1056</v>
      </c>
      <c r="G1438" s="1" t="s">
        <v>1604</v>
      </c>
      <c r="H1438" s="1" t="s">
        <v>14</v>
      </c>
      <c r="I1438" s="1" t="s">
        <v>25</v>
      </c>
      <c r="J1438" s="1">
        <v>222</v>
      </c>
    </row>
    <row r="1439" spans="1:10" x14ac:dyDescent="0.25">
      <c r="A1439" s="1">
        <v>1215452390</v>
      </c>
      <c r="B1439" s="1">
        <v>11.92</v>
      </c>
      <c r="C1439" s="1">
        <v>12354820</v>
      </c>
      <c r="D1439" s="1" t="s">
        <v>529</v>
      </c>
      <c r="E1439" s="1" t="s">
        <v>4136</v>
      </c>
      <c r="F1439" s="1" t="s">
        <v>1810</v>
      </c>
      <c r="G1439" s="1" t="s">
        <v>1809</v>
      </c>
      <c r="H1439" s="1" t="s">
        <v>14</v>
      </c>
      <c r="I1439" s="1" t="s">
        <v>25</v>
      </c>
      <c r="J1439" s="1">
        <v>597</v>
      </c>
    </row>
    <row r="1440" spans="1:10" x14ac:dyDescent="0.25">
      <c r="A1440" s="1">
        <v>1013100795</v>
      </c>
      <c r="B1440" s="1">
        <v>15.12</v>
      </c>
      <c r="C1440" s="1">
        <v>12355438</v>
      </c>
      <c r="D1440" s="1" t="s">
        <v>1575</v>
      </c>
      <c r="E1440" s="1" t="s">
        <v>4137</v>
      </c>
      <c r="F1440" s="1" t="s">
        <v>1723</v>
      </c>
      <c r="G1440" s="1" t="s">
        <v>1722</v>
      </c>
      <c r="H1440" s="1" t="s">
        <v>14</v>
      </c>
      <c r="I1440" s="1" t="s">
        <v>25</v>
      </c>
      <c r="J1440" s="1">
        <v>757</v>
      </c>
    </row>
    <row r="1441" spans="1:10" x14ac:dyDescent="0.25">
      <c r="A1441" s="1">
        <v>1054214250</v>
      </c>
      <c r="B1441" s="1">
        <v>16.399999999999999</v>
      </c>
      <c r="C1441" s="1">
        <v>12355334</v>
      </c>
      <c r="D1441" s="1" t="s">
        <v>757</v>
      </c>
      <c r="E1441" s="1" t="s">
        <v>4138</v>
      </c>
      <c r="F1441" s="1" t="s">
        <v>616</v>
      </c>
      <c r="G1441" s="1" t="s">
        <v>758</v>
      </c>
      <c r="H1441" s="1" t="s">
        <v>14</v>
      </c>
      <c r="I1441" s="1" t="s">
        <v>25</v>
      </c>
      <c r="J1441" s="1">
        <v>821</v>
      </c>
    </row>
    <row r="1442" spans="1:10" x14ac:dyDescent="0.25">
      <c r="A1442" s="1">
        <v>1058717210</v>
      </c>
      <c r="B1442" s="1">
        <v>63.07</v>
      </c>
      <c r="C1442" s="1">
        <v>12355322</v>
      </c>
      <c r="D1442" s="1" t="s">
        <v>194</v>
      </c>
      <c r="E1442" s="1" t="s">
        <v>4139</v>
      </c>
      <c r="F1442" s="1" t="s">
        <v>616</v>
      </c>
      <c r="G1442" s="1" t="s">
        <v>1845</v>
      </c>
      <c r="H1442" s="1" t="s">
        <v>14</v>
      </c>
      <c r="I1442" s="1" t="s">
        <v>25</v>
      </c>
      <c r="J1442" s="1">
        <v>3158</v>
      </c>
    </row>
    <row r="1443" spans="1:10" x14ac:dyDescent="0.25">
      <c r="A1443" s="1">
        <v>1054214250</v>
      </c>
      <c r="B1443" s="1">
        <v>95.72</v>
      </c>
      <c r="C1443" s="1">
        <v>12355332</v>
      </c>
      <c r="D1443" s="1" t="s">
        <v>757</v>
      </c>
      <c r="E1443" s="1" t="s">
        <v>3288</v>
      </c>
      <c r="F1443" s="1" t="s">
        <v>616</v>
      </c>
      <c r="G1443" s="1" t="s">
        <v>756</v>
      </c>
      <c r="H1443" s="1" t="s">
        <v>14</v>
      </c>
      <c r="I1443" s="1" t="s">
        <v>25</v>
      </c>
      <c r="J1443" s="1">
        <v>4793</v>
      </c>
    </row>
    <row r="1444" spans="1:10" x14ac:dyDescent="0.25">
      <c r="A1444" s="1">
        <v>1013100007</v>
      </c>
      <c r="B1444" s="1">
        <v>4.45</v>
      </c>
      <c r="C1444" s="1">
        <v>12355590</v>
      </c>
      <c r="D1444" s="1" t="s">
        <v>1245</v>
      </c>
      <c r="E1444" s="1" t="s">
        <v>4140</v>
      </c>
      <c r="F1444" s="1" t="s">
        <v>616</v>
      </c>
      <c r="G1444" s="1" t="s">
        <v>1669</v>
      </c>
      <c r="H1444" s="1" t="s">
        <v>14</v>
      </c>
      <c r="I1444" s="1" t="s">
        <v>25</v>
      </c>
      <c r="J1444" s="1">
        <v>223</v>
      </c>
    </row>
    <row r="1445" spans="1:10" x14ac:dyDescent="0.25">
      <c r="A1445" s="1">
        <v>1013196130</v>
      </c>
      <c r="B1445" s="1">
        <v>4.87</v>
      </c>
      <c r="C1445" s="1">
        <v>12356047</v>
      </c>
      <c r="D1445" s="1" t="s">
        <v>572</v>
      </c>
      <c r="E1445" s="1" t="s">
        <v>4141</v>
      </c>
      <c r="F1445" s="1" t="s">
        <v>616</v>
      </c>
      <c r="G1445" s="1" t="s">
        <v>615</v>
      </c>
      <c r="H1445" s="1" t="s">
        <v>14</v>
      </c>
      <c r="I1445" s="1" t="s">
        <v>25</v>
      </c>
      <c r="J1445" s="1">
        <v>244</v>
      </c>
    </row>
    <row r="1446" spans="1:10" x14ac:dyDescent="0.25">
      <c r="A1446" s="1">
        <v>1071567150</v>
      </c>
      <c r="B1446" s="1">
        <v>31.07</v>
      </c>
      <c r="C1446" s="1">
        <v>12355608</v>
      </c>
      <c r="D1446" s="1" t="s">
        <v>36</v>
      </c>
      <c r="E1446" s="1" t="s">
        <v>4142</v>
      </c>
      <c r="F1446" s="1" t="s">
        <v>616</v>
      </c>
      <c r="G1446" s="1" t="s">
        <v>1088</v>
      </c>
      <c r="H1446" s="1" t="s">
        <v>14</v>
      </c>
      <c r="I1446" s="1" t="s">
        <v>25</v>
      </c>
      <c r="J1446" s="1">
        <v>1556</v>
      </c>
    </row>
    <row r="1447" spans="1:10" x14ac:dyDescent="0.25">
      <c r="A1447" s="1">
        <v>1013100656</v>
      </c>
      <c r="B1447" s="1">
        <v>28.44</v>
      </c>
      <c r="C1447" s="1">
        <v>12355326</v>
      </c>
      <c r="D1447" s="1" t="s">
        <v>2933</v>
      </c>
      <c r="E1447" s="1" t="s">
        <v>4143</v>
      </c>
      <c r="F1447" s="1" t="s">
        <v>616</v>
      </c>
      <c r="G1447" s="1" t="s">
        <v>1134</v>
      </c>
      <c r="H1447" s="1" t="s">
        <v>14</v>
      </c>
      <c r="I1447" s="1" t="s">
        <v>25</v>
      </c>
      <c r="J1447" s="1">
        <v>1424</v>
      </c>
    </row>
    <row r="1448" spans="1:10" x14ac:dyDescent="0.25">
      <c r="A1448" s="1">
        <v>1013100008</v>
      </c>
      <c r="B1448" s="1">
        <v>13.5</v>
      </c>
      <c r="C1448" s="1">
        <v>12355471</v>
      </c>
      <c r="D1448" s="1" t="s">
        <v>441</v>
      </c>
      <c r="E1448" s="1" t="s">
        <v>4144</v>
      </c>
      <c r="F1448" s="1" t="s">
        <v>616</v>
      </c>
      <c r="G1448" s="1" t="s">
        <v>1075</v>
      </c>
      <c r="H1448" s="1" t="s">
        <v>14</v>
      </c>
      <c r="I1448" s="1" t="s">
        <v>25</v>
      </c>
      <c r="J1448" s="1">
        <v>676</v>
      </c>
    </row>
    <row r="1449" spans="1:10" x14ac:dyDescent="0.25">
      <c r="A1449" s="1">
        <v>1054223000</v>
      </c>
      <c r="B1449" s="1">
        <v>61.11</v>
      </c>
      <c r="C1449" s="1">
        <v>12355792</v>
      </c>
      <c r="D1449" s="1" t="s">
        <v>489</v>
      </c>
      <c r="E1449" s="1" t="s">
        <v>4145</v>
      </c>
      <c r="F1449" s="1" t="s">
        <v>743</v>
      </c>
      <c r="G1449" s="1" t="s">
        <v>742</v>
      </c>
      <c r="H1449" s="1" t="s">
        <v>14</v>
      </c>
      <c r="I1449" s="1" t="s">
        <v>25</v>
      </c>
      <c r="J1449" s="1">
        <v>3060</v>
      </c>
    </row>
    <row r="1450" spans="1:10" x14ac:dyDescent="0.25">
      <c r="A1450" s="1">
        <v>1058711800</v>
      </c>
      <c r="B1450" s="1">
        <v>63.07</v>
      </c>
      <c r="C1450" s="1">
        <v>12355617</v>
      </c>
      <c r="D1450" s="1" t="s">
        <v>1753</v>
      </c>
      <c r="E1450" s="1" t="s">
        <v>4146</v>
      </c>
      <c r="F1450" s="1" t="s">
        <v>616</v>
      </c>
      <c r="G1450" s="1" t="s">
        <v>1984</v>
      </c>
      <c r="H1450" s="1" t="s">
        <v>14</v>
      </c>
      <c r="I1450" s="1" t="s">
        <v>25</v>
      </c>
      <c r="J1450" s="1">
        <v>3158</v>
      </c>
    </row>
    <row r="1451" spans="1:10" x14ac:dyDescent="0.25">
      <c r="A1451" s="1">
        <v>1071589500</v>
      </c>
      <c r="B1451" s="1">
        <v>17.09</v>
      </c>
      <c r="C1451" s="1">
        <v>12356118</v>
      </c>
      <c r="D1451" s="1" t="s">
        <v>755</v>
      </c>
      <c r="E1451" s="1" t="s">
        <v>4148</v>
      </c>
      <c r="F1451" s="1" t="s">
        <v>743</v>
      </c>
      <c r="G1451" s="1" t="s">
        <v>1741</v>
      </c>
      <c r="H1451" s="1" t="s">
        <v>14</v>
      </c>
      <c r="I1451" s="1" t="s">
        <v>25</v>
      </c>
      <c r="J1451" s="1">
        <v>856</v>
      </c>
    </row>
    <row r="1452" spans="1:10" x14ac:dyDescent="0.25">
      <c r="A1452" s="1">
        <v>1043800040</v>
      </c>
      <c r="B1452" s="1">
        <v>5.61</v>
      </c>
      <c r="C1452" s="1">
        <v>10907639</v>
      </c>
      <c r="D1452" s="1" t="s">
        <v>257</v>
      </c>
      <c r="E1452" s="1" t="s">
        <v>4149</v>
      </c>
      <c r="F1452" s="1" t="s">
        <v>619</v>
      </c>
      <c r="G1452" s="1" t="s">
        <v>618</v>
      </c>
      <c r="H1452" s="1" t="s">
        <v>14</v>
      </c>
      <c r="I1452" s="1" t="s">
        <v>25</v>
      </c>
      <c r="J1452" s="1">
        <v>281</v>
      </c>
    </row>
    <row r="1453" spans="1:10" x14ac:dyDescent="0.25">
      <c r="A1453" s="1">
        <v>1012037060</v>
      </c>
      <c r="B1453" s="1">
        <v>3.99</v>
      </c>
      <c r="C1453" s="1">
        <v>10907644</v>
      </c>
      <c r="D1453" s="1" t="s">
        <v>257</v>
      </c>
      <c r="E1453" s="1" t="s">
        <v>4150</v>
      </c>
      <c r="F1453" s="1" t="s">
        <v>619</v>
      </c>
      <c r="G1453" s="1" t="s">
        <v>621</v>
      </c>
      <c r="H1453" s="1" t="s">
        <v>14</v>
      </c>
      <c r="I1453" s="1" t="s">
        <v>25</v>
      </c>
      <c r="J1453" s="1">
        <v>200</v>
      </c>
    </row>
    <row r="1454" spans="1:10" x14ac:dyDescent="0.25">
      <c r="A1454" s="1">
        <v>1058711800</v>
      </c>
      <c r="B1454" s="1">
        <v>143.96</v>
      </c>
      <c r="C1454" s="1">
        <v>12355623</v>
      </c>
      <c r="D1454" s="1" t="s">
        <v>1753</v>
      </c>
      <c r="E1454" s="1" t="s">
        <v>4151</v>
      </c>
      <c r="F1454" s="1" t="s">
        <v>174</v>
      </c>
      <c r="G1454" s="1" t="s">
        <v>1977</v>
      </c>
      <c r="H1454" s="1" t="s">
        <v>14</v>
      </c>
      <c r="I1454" s="1" t="s">
        <v>25</v>
      </c>
      <c r="J1454" s="1">
        <v>7209</v>
      </c>
    </row>
    <row r="1455" spans="1:10" x14ac:dyDescent="0.25">
      <c r="A1455" s="1">
        <v>1058711800</v>
      </c>
      <c r="B1455" s="1">
        <v>32.43</v>
      </c>
      <c r="C1455" s="1">
        <v>12355624</v>
      </c>
      <c r="D1455" s="1" t="s">
        <v>1753</v>
      </c>
      <c r="E1455" s="1" t="s">
        <v>4152</v>
      </c>
      <c r="F1455" s="1" t="s">
        <v>174</v>
      </c>
      <c r="G1455" s="1" t="s">
        <v>1971</v>
      </c>
      <c r="H1455" s="1" t="s">
        <v>14</v>
      </c>
      <c r="I1455" s="1" t="s">
        <v>25</v>
      </c>
      <c r="J1455" s="1">
        <v>1624</v>
      </c>
    </row>
    <row r="1456" spans="1:10" x14ac:dyDescent="0.25">
      <c r="A1456" s="1">
        <v>1058711800</v>
      </c>
      <c r="B1456" s="1">
        <v>132.56</v>
      </c>
      <c r="C1456" s="1">
        <v>12355621</v>
      </c>
      <c r="D1456" s="1" t="s">
        <v>1753</v>
      </c>
      <c r="E1456" s="1" t="s">
        <v>4153</v>
      </c>
      <c r="F1456" s="1" t="s">
        <v>174</v>
      </c>
      <c r="G1456" s="1" t="s">
        <v>1841</v>
      </c>
      <c r="H1456" s="1" t="s">
        <v>14</v>
      </c>
      <c r="I1456" s="1" t="s">
        <v>25</v>
      </c>
      <c r="J1456" s="1">
        <v>6638</v>
      </c>
    </row>
    <row r="1457" spans="1:10" x14ac:dyDescent="0.25">
      <c r="A1457" s="1">
        <v>1058711800</v>
      </c>
      <c r="B1457" s="1">
        <v>92.34</v>
      </c>
      <c r="C1457" s="1">
        <v>12355618</v>
      </c>
      <c r="D1457" s="1" t="s">
        <v>1753</v>
      </c>
      <c r="E1457" s="1" t="s">
        <v>4154</v>
      </c>
      <c r="F1457" s="1" t="s">
        <v>174</v>
      </c>
      <c r="G1457" s="1" t="s">
        <v>1978</v>
      </c>
      <c r="H1457" s="1" t="s">
        <v>14</v>
      </c>
      <c r="I1457" s="1" t="s">
        <v>25</v>
      </c>
      <c r="J1457" s="1">
        <v>4624</v>
      </c>
    </row>
    <row r="1458" spans="1:10" x14ac:dyDescent="0.25">
      <c r="A1458" s="1">
        <v>1013100060</v>
      </c>
      <c r="B1458" s="1">
        <v>122.08</v>
      </c>
      <c r="C1458" s="1">
        <v>12354759</v>
      </c>
      <c r="D1458" s="1" t="s">
        <v>2903</v>
      </c>
      <c r="E1458" s="1" t="s">
        <v>4155</v>
      </c>
      <c r="F1458" s="1" t="s">
        <v>39</v>
      </c>
      <c r="G1458" s="1" t="s">
        <v>716</v>
      </c>
      <c r="H1458" s="1" t="s">
        <v>14</v>
      </c>
      <c r="I1458" s="1" t="s">
        <v>25</v>
      </c>
      <c r="J1458" s="1">
        <v>6113</v>
      </c>
    </row>
    <row r="1459" spans="1:10" x14ac:dyDescent="0.25">
      <c r="A1459" s="1">
        <v>1058726200</v>
      </c>
      <c r="B1459" s="1">
        <v>41.56</v>
      </c>
      <c r="C1459" s="1">
        <v>12354571</v>
      </c>
      <c r="D1459" s="1" t="s">
        <v>155</v>
      </c>
      <c r="E1459" s="1" t="s">
        <v>4156</v>
      </c>
      <c r="F1459" s="1" t="s">
        <v>81</v>
      </c>
      <c r="G1459" s="1" t="s">
        <v>1579</v>
      </c>
      <c r="H1459" s="1" t="s">
        <v>14</v>
      </c>
      <c r="I1459" s="1" t="s">
        <v>25</v>
      </c>
      <c r="J1459" s="1">
        <v>2081</v>
      </c>
    </row>
    <row r="1460" spans="1:10" x14ac:dyDescent="0.25">
      <c r="A1460" s="1">
        <v>1061972700</v>
      </c>
      <c r="B1460" s="1">
        <v>17.87</v>
      </c>
      <c r="C1460" s="1">
        <v>12354955</v>
      </c>
      <c r="D1460" s="1" t="s">
        <v>1151</v>
      </c>
      <c r="E1460" s="1" t="s">
        <v>4157</v>
      </c>
      <c r="F1460" s="1" t="s">
        <v>81</v>
      </c>
      <c r="G1460" s="1" t="s">
        <v>1150</v>
      </c>
      <c r="H1460" s="1" t="s">
        <v>14</v>
      </c>
      <c r="I1460" s="1" t="s">
        <v>25</v>
      </c>
      <c r="J1460" s="1">
        <v>895</v>
      </c>
    </row>
    <row r="1461" spans="1:10" x14ac:dyDescent="0.25">
      <c r="A1461" s="1">
        <v>1061880000</v>
      </c>
      <c r="B1461" s="1">
        <v>34.17</v>
      </c>
      <c r="C1461" s="1">
        <v>12354546</v>
      </c>
      <c r="D1461" s="1" t="s">
        <v>155</v>
      </c>
      <c r="E1461" s="1" t="s">
        <v>4158</v>
      </c>
      <c r="F1461" s="1" t="s">
        <v>81</v>
      </c>
      <c r="G1461" s="1" t="s">
        <v>1692</v>
      </c>
      <c r="H1461" s="1" t="s">
        <v>14</v>
      </c>
      <c r="I1461" s="1" t="s">
        <v>25</v>
      </c>
      <c r="J1461" s="1">
        <v>1711</v>
      </c>
    </row>
    <row r="1462" spans="1:10" x14ac:dyDescent="0.25">
      <c r="A1462" s="1">
        <v>1054255600</v>
      </c>
      <c r="B1462" s="1">
        <v>20.41</v>
      </c>
      <c r="C1462" s="1">
        <v>12354544</v>
      </c>
      <c r="D1462" s="1" t="s">
        <v>155</v>
      </c>
      <c r="E1462" s="1" t="s">
        <v>4159</v>
      </c>
      <c r="F1462" s="1" t="s">
        <v>81</v>
      </c>
      <c r="G1462" s="1" t="s">
        <v>1724</v>
      </c>
      <c r="H1462" s="1" t="s">
        <v>14</v>
      </c>
      <c r="I1462" s="1" t="s">
        <v>25</v>
      </c>
      <c r="J1462" s="1">
        <v>1022</v>
      </c>
    </row>
    <row r="1463" spans="1:10" x14ac:dyDescent="0.25">
      <c r="A1463" s="1">
        <v>1061881500</v>
      </c>
      <c r="B1463" s="1">
        <v>4.2699999999999996</v>
      </c>
      <c r="C1463" s="1">
        <v>12354601</v>
      </c>
      <c r="D1463" s="1" t="s">
        <v>155</v>
      </c>
      <c r="E1463" s="1" t="s">
        <v>4160</v>
      </c>
      <c r="F1463" s="1" t="s">
        <v>81</v>
      </c>
      <c r="G1463" s="1" t="s">
        <v>1631</v>
      </c>
      <c r="H1463" s="1" t="s">
        <v>14</v>
      </c>
      <c r="I1463" s="1" t="s">
        <v>25</v>
      </c>
      <c r="J1463" s="1">
        <v>214</v>
      </c>
    </row>
    <row r="1464" spans="1:10" x14ac:dyDescent="0.25">
      <c r="A1464" s="1">
        <v>1061975000</v>
      </c>
      <c r="B1464" s="1">
        <v>38.46</v>
      </c>
      <c r="C1464" s="1">
        <v>12354577</v>
      </c>
      <c r="D1464" s="1" t="s">
        <v>155</v>
      </c>
      <c r="E1464" s="1" t="s">
        <v>4161</v>
      </c>
      <c r="F1464" s="1" t="s">
        <v>81</v>
      </c>
      <c r="G1464" s="1" t="s">
        <v>1562</v>
      </c>
      <c r="H1464" s="1" t="s">
        <v>14</v>
      </c>
      <c r="I1464" s="1" t="s">
        <v>25</v>
      </c>
      <c r="J1464" s="1">
        <v>1926</v>
      </c>
    </row>
    <row r="1465" spans="1:10" x14ac:dyDescent="0.25">
      <c r="A1465" s="1">
        <v>1054263600</v>
      </c>
      <c r="B1465" s="1">
        <v>0.32</v>
      </c>
      <c r="C1465" s="1">
        <v>12354611</v>
      </c>
      <c r="D1465" s="1" t="s">
        <v>2934</v>
      </c>
      <c r="E1465" s="1" t="s">
        <v>4162</v>
      </c>
      <c r="F1465" s="1" t="s">
        <v>81</v>
      </c>
      <c r="G1465" s="1" t="s">
        <v>1747</v>
      </c>
      <c r="H1465" s="1" t="s">
        <v>14</v>
      </c>
      <c r="I1465" s="1" t="s">
        <v>25</v>
      </c>
      <c r="J1465" s="1">
        <v>16</v>
      </c>
    </row>
    <row r="1466" spans="1:10" x14ac:dyDescent="0.25">
      <c r="A1466" s="1">
        <v>1061963000</v>
      </c>
      <c r="B1466" s="1">
        <v>5.49</v>
      </c>
      <c r="C1466" s="1">
        <v>12354558</v>
      </c>
      <c r="D1466" s="1" t="s">
        <v>155</v>
      </c>
      <c r="E1466" s="1" t="s">
        <v>4163</v>
      </c>
      <c r="F1466" s="1" t="s">
        <v>81</v>
      </c>
      <c r="G1466" s="1" t="s">
        <v>1568</v>
      </c>
      <c r="H1466" s="1" t="s">
        <v>14</v>
      </c>
      <c r="I1466" s="1" t="s">
        <v>25</v>
      </c>
      <c r="J1466" s="1">
        <v>275</v>
      </c>
    </row>
    <row r="1467" spans="1:10" x14ac:dyDescent="0.25">
      <c r="A1467" s="1">
        <v>1071970600</v>
      </c>
      <c r="B1467" s="1">
        <v>113.13</v>
      </c>
      <c r="C1467" s="1">
        <v>12354543</v>
      </c>
      <c r="D1467" s="1" t="s">
        <v>155</v>
      </c>
      <c r="E1467" s="1" t="s">
        <v>4164</v>
      </c>
      <c r="F1467" s="1" t="s">
        <v>81</v>
      </c>
      <c r="G1467" s="1" t="s">
        <v>1560</v>
      </c>
      <c r="H1467" s="1" t="s">
        <v>14</v>
      </c>
      <c r="I1467" s="1" t="s">
        <v>25</v>
      </c>
      <c r="J1467" s="1">
        <v>5665</v>
      </c>
    </row>
    <row r="1468" spans="1:10" x14ac:dyDescent="0.25">
      <c r="A1468" s="1">
        <v>1061971500</v>
      </c>
      <c r="B1468" s="1">
        <v>14.48</v>
      </c>
      <c r="C1468" s="1">
        <v>12354509</v>
      </c>
      <c r="D1468" s="1" t="s">
        <v>155</v>
      </c>
      <c r="E1468" s="1" t="s">
        <v>4165</v>
      </c>
      <c r="F1468" s="1" t="s">
        <v>81</v>
      </c>
      <c r="G1468" s="1" t="s">
        <v>1698</v>
      </c>
      <c r="H1468" s="1" t="s">
        <v>14</v>
      </c>
      <c r="I1468" s="1" t="s">
        <v>25</v>
      </c>
      <c r="J1468" s="1">
        <v>725</v>
      </c>
    </row>
    <row r="1469" spans="1:10" x14ac:dyDescent="0.25">
      <c r="A1469" s="1">
        <v>1061881500</v>
      </c>
      <c r="B1469" s="1">
        <v>4.8899999999999997</v>
      </c>
      <c r="C1469" s="1">
        <v>12354584</v>
      </c>
      <c r="D1469" s="1" t="s">
        <v>155</v>
      </c>
      <c r="E1469" s="1" t="s">
        <v>4166</v>
      </c>
      <c r="F1469" s="1" t="s">
        <v>81</v>
      </c>
      <c r="G1469" s="1" t="s">
        <v>1736</v>
      </c>
      <c r="H1469" s="1" t="s">
        <v>14</v>
      </c>
      <c r="I1469" s="1" t="s">
        <v>25</v>
      </c>
      <c r="J1469" s="1">
        <v>245</v>
      </c>
    </row>
    <row r="1470" spans="1:10" x14ac:dyDescent="0.25">
      <c r="A1470" s="1">
        <v>1054251880</v>
      </c>
      <c r="B1470" s="1">
        <v>18.010000000000002</v>
      </c>
      <c r="C1470" s="1">
        <v>12354599</v>
      </c>
      <c r="D1470" s="1" t="s">
        <v>155</v>
      </c>
      <c r="E1470" s="1" t="s">
        <v>4167</v>
      </c>
      <c r="F1470" s="1" t="s">
        <v>81</v>
      </c>
      <c r="G1470" s="1" t="s">
        <v>1605</v>
      </c>
      <c r="H1470" s="1" t="s">
        <v>14</v>
      </c>
      <c r="I1470" s="1" t="s">
        <v>25</v>
      </c>
      <c r="J1470" s="1">
        <v>902</v>
      </c>
    </row>
    <row r="1471" spans="1:10" x14ac:dyDescent="0.25">
      <c r="A1471" s="1">
        <v>1013100060</v>
      </c>
      <c r="B1471" s="1">
        <v>7.87</v>
      </c>
      <c r="C1471" s="1">
        <v>12355062</v>
      </c>
      <c r="D1471" s="1" t="s">
        <v>2903</v>
      </c>
      <c r="E1471" s="1" t="s">
        <v>4168</v>
      </c>
      <c r="F1471" s="1" t="s">
        <v>818</v>
      </c>
      <c r="G1471" s="1" t="s">
        <v>817</v>
      </c>
      <c r="H1471" s="1" t="s">
        <v>14</v>
      </c>
      <c r="I1471" s="1" t="s">
        <v>25</v>
      </c>
      <c r="J1471" s="1">
        <v>394</v>
      </c>
    </row>
    <row r="1472" spans="1:10" x14ac:dyDescent="0.25">
      <c r="A1472" s="1">
        <v>1061971500</v>
      </c>
      <c r="B1472" s="1">
        <v>40.479999999999997</v>
      </c>
      <c r="C1472" s="1">
        <v>12354508</v>
      </c>
      <c r="D1472" s="1" t="s">
        <v>155</v>
      </c>
      <c r="E1472" s="1" t="s">
        <v>4169</v>
      </c>
      <c r="F1472" s="1" t="s">
        <v>292</v>
      </c>
      <c r="G1472" s="1" t="s">
        <v>1688</v>
      </c>
      <c r="H1472" s="1" t="s">
        <v>14</v>
      </c>
      <c r="I1472" s="1" t="s">
        <v>25</v>
      </c>
      <c r="J1472" s="1">
        <v>2027</v>
      </c>
    </row>
    <row r="1473" spans="1:10" x14ac:dyDescent="0.25">
      <c r="A1473" s="1">
        <v>1061970500</v>
      </c>
      <c r="B1473" s="1">
        <v>21.31</v>
      </c>
      <c r="C1473" s="1">
        <v>12354510</v>
      </c>
      <c r="D1473" s="1" t="s">
        <v>155</v>
      </c>
      <c r="E1473" s="1" t="s">
        <v>4170</v>
      </c>
      <c r="F1473" s="1" t="s">
        <v>292</v>
      </c>
      <c r="G1473" s="1" t="s">
        <v>1719</v>
      </c>
      <c r="H1473" s="1" t="s">
        <v>14</v>
      </c>
      <c r="I1473" s="1" t="s">
        <v>25</v>
      </c>
      <c r="J1473" s="1">
        <v>1067</v>
      </c>
    </row>
    <row r="1474" spans="1:10" x14ac:dyDescent="0.25">
      <c r="A1474" s="1">
        <v>1061972500</v>
      </c>
      <c r="B1474" s="1">
        <v>66.56</v>
      </c>
      <c r="C1474" s="1">
        <v>12354527</v>
      </c>
      <c r="D1474" s="1" t="s">
        <v>155</v>
      </c>
      <c r="E1474" s="1" t="s">
        <v>4171</v>
      </c>
      <c r="F1474" s="1" t="s">
        <v>292</v>
      </c>
      <c r="G1474" s="1" t="s">
        <v>1653</v>
      </c>
      <c r="H1474" s="1" t="s">
        <v>14</v>
      </c>
      <c r="I1474" s="1" t="s">
        <v>25</v>
      </c>
      <c r="J1474" s="1">
        <v>3333</v>
      </c>
    </row>
    <row r="1475" spans="1:10" x14ac:dyDescent="0.25">
      <c r="A1475" s="1">
        <v>1013100301</v>
      </c>
      <c r="B1475" s="1">
        <v>67.22</v>
      </c>
      <c r="C1475" s="1">
        <v>12355996</v>
      </c>
      <c r="D1475" s="1" t="s">
        <v>2935</v>
      </c>
      <c r="E1475" s="1" t="s">
        <v>4172</v>
      </c>
      <c r="F1475" s="1" t="s">
        <v>81</v>
      </c>
      <c r="G1475" s="1" t="s">
        <v>1366</v>
      </c>
      <c r="H1475" s="1" t="s">
        <v>14</v>
      </c>
      <c r="I1475" s="1" t="s">
        <v>25</v>
      </c>
      <c r="J1475" s="1">
        <v>3366</v>
      </c>
    </row>
    <row r="1476" spans="1:10" x14ac:dyDescent="0.25">
      <c r="A1476" s="1">
        <v>1058322300</v>
      </c>
      <c r="B1476" s="1">
        <v>24.18</v>
      </c>
      <c r="C1476" s="1">
        <v>12355565</v>
      </c>
      <c r="D1476" s="1" t="s">
        <v>124</v>
      </c>
      <c r="E1476" s="1" t="s">
        <v>4173</v>
      </c>
      <c r="F1476" s="1" t="s">
        <v>81</v>
      </c>
      <c r="G1476" s="1" t="s">
        <v>971</v>
      </c>
      <c r="H1476" s="1" t="s">
        <v>14</v>
      </c>
      <c r="I1476" s="1" t="s">
        <v>25</v>
      </c>
      <c r="J1476" s="1">
        <v>1211</v>
      </c>
    </row>
    <row r="1477" spans="1:10" x14ac:dyDescent="0.25">
      <c r="A1477" s="1">
        <v>1058365800</v>
      </c>
      <c r="B1477" s="1">
        <v>57.05</v>
      </c>
      <c r="C1477" s="1">
        <v>12356363</v>
      </c>
      <c r="D1477" s="1" t="s">
        <v>290</v>
      </c>
      <c r="E1477" s="1" t="s">
        <v>4174</v>
      </c>
      <c r="F1477" s="1" t="s">
        <v>81</v>
      </c>
      <c r="G1477" s="1" t="s">
        <v>711</v>
      </c>
      <c r="H1477" s="1" t="s">
        <v>14</v>
      </c>
      <c r="I1477" s="1" t="s">
        <v>25</v>
      </c>
      <c r="J1477" s="1">
        <v>2857</v>
      </c>
    </row>
    <row r="1478" spans="1:10" x14ac:dyDescent="0.25">
      <c r="A1478" s="1">
        <v>1061970000</v>
      </c>
      <c r="B1478" s="1">
        <v>31.35</v>
      </c>
      <c r="C1478" s="1">
        <v>12354538</v>
      </c>
      <c r="D1478" s="1" t="s">
        <v>155</v>
      </c>
      <c r="E1478" s="1" t="s">
        <v>4175</v>
      </c>
      <c r="F1478" s="1" t="s">
        <v>81</v>
      </c>
      <c r="G1478" s="1" t="s">
        <v>1733</v>
      </c>
      <c r="H1478" s="1" t="s">
        <v>14</v>
      </c>
      <c r="I1478" s="1" t="s">
        <v>25</v>
      </c>
      <c r="J1478" s="1">
        <v>1570</v>
      </c>
    </row>
    <row r="1479" spans="1:10" x14ac:dyDescent="0.25">
      <c r="A1479" s="1">
        <v>1058326100</v>
      </c>
      <c r="B1479" s="1">
        <v>16.989999999999998</v>
      </c>
      <c r="C1479" s="1">
        <v>12354569</v>
      </c>
      <c r="D1479" s="1" t="s">
        <v>155</v>
      </c>
      <c r="E1479" s="1" t="s">
        <v>4176</v>
      </c>
      <c r="F1479" s="1" t="s">
        <v>81</v>
      </c>
      <c r="G1479" s="1" t="s">
        <v>1748</v>
      </c>
      <c r="H1479" s="1" t="s">
        <v>14</v>
      </c>
      <c r="I1479" s="1" t="s">
        <v>25</v>
      </c>
      <c r="J1479" s="1">
        <v>851</v>
      </c>
    </row>
    <row r="1480" spans="1:10" x14ac:dyDescent="0.25">
      <c r="A1480" s="1">
        <v>1054251100</v>
      </c>
      <c r="B1480" s="1">
        <v>10.08</v>
      </c>
      <c r="C1480" s="1">
        <v>12354531</v>
      </c>
      <c r="D1480" s="1" t="s">
        <v>155</v>
      </c>
      <c r="E1480" s="1" t="s">
        <v>4177</v>
      </c>
      <c r="F1480" s="1" t="s">
        <v>81</v>
      </c>
      <c r="G1480" s="1" t="s">
        <v>1732</v>
      </c>
      <c r="H1480" s="1" t="s">
        <v>14</v>
      </c>
      <c r="I1480" s="1" t="s">
        <v>25</v>
      </c>
      <c r="J1480" s="1">
        <v>505</v>
      </c>
    </row>
    <row r="1481" spans="1:10" x14ac:dyDescent="0.25">
      <c r="A1481" s="1">
        <v>1058326100</v>
      </c>
      <c r="B1481" s="1">
        <v>46.69</v>
      </c>
      <c r="C1481" s="1">
        <v>12354990</v>
      </c>
      <c r="D1481" s="1" t="s">
        <v>155</v>
      </c>
      <c r="E1481" s="1" t="s">
        <v>4178</v>
      </c>
      <c r="F1481" s="1" t="s">
        <v>81</v>
      </c>
      <c r="G1481" s="1" t="s">
        <v>1647</v>
      </c>
      <c r="H1481" s="1" t="s">
        <v>14</v>
      </c>
      <c r="I1481" s="1" t="s">
        <v>25</v>
      </c>
      <c r="J1481" s="1">
        <v>2338</v>
      </c>
    </row>
    <row r="1482" spans="1:10" x14ac:dyDescent="0.25">
      <c r="A1482" s="1">
        <v>1058726550</v>
      </c>
      <c r="B1482" s="1">
        <v>4.41</v>
      </c>
      <c r="C1482" s="1">
        <v>12354617</v>
      </c>
      <c r="D1482" s="1" t="s">
        <v>155</v>
      </c>
      <c r="E1482" s="1" t="s">
        <v>4156</v>
      </c>
      <c r="F1482" s="1" t="s">
        <v>81</v>
      </c>
      <c r="G1482" s="1" t="s">
        <v>1622</v>
      </c>
      <c r="H1482" s="1" t="s">
        <v>14</v>
      </c>
      <c r="I1482" s="1" t="s">
        <v>25</v>
      </c>
      <c r="J1482" s="1">
        <v>221</v>
      </c>
    </row>
    <row r="1483" spans="1:10" x14ac:dyDescent="0.25">
      <c r="A1483" s="1">
        <v>1013195940</v>
      </c>
      <c r="B1483" s="1">
        <v>88.43</v>
      </c>
      <c r="C1483" s="1">
        <v>12355944</v>
      </c>
      <c r="D1483" s="1" t="s">
        <v>2858</v>
      </c>
      <c r="E1483" s="1" t="s">
        <v>4179</v>
      </c>
      <c r="F1483" s="1" t="s">
        <v>743</v>
      </c>
      <c r="G1483" s="1" t="s">
        <v>1092</v>
      </c>
      <c r="H1483" s="1" t="s">
        <v>14</v>
      </c>
      <c r="I1483" s="1" t="s">
        <v>25</v>
      </c>
      <c r="J1483" s="1">
        <v>4428</v>
      </c>
    </row>
    <row r="1484" spans="1:10" x14ac:dyDescent="0.25">
      <c r="A1484" s="1">
        <v>1013195500</v>
      </c>
      <c r="B1484" s="1">
        <v>62.65</v>
      </c>
      <c r="C1484" s="1">
        <v>12355919</v>
      </c>
      <c r="D1484" s="1" t="s">
        <v>2858</v>
      </c>
      <c r="E1484" s="1" t="s">
        <v>4180</v>
      </c>
      <c r="F1484" s="1" t="s">
        <v>743</v>
      </c>
      <c r="G1484" s="1" t="s">
        <v>1096</v>
      </c>
      <c r="H1484" s="1" t="s">
        <v>14</v>
      </c>
      <c r="I1484" s="1" t="s">
        <v>25</v>
      </c>
      <c r="J1484" s="1">
        <v>3137</v>
      </c>
    </row>
    <row r="1485" spans="1:10" x14ac:dyDescent="0.25">
      <c r="A1485" s="1">
        <v>1013100020</v>
      </c>
      <c r="B1485" s="1">
        <v>75.27</v>
      </c>
      <c r="C1485" s="1">
        <v>12355345</v>
      </c>
      <c r="D1485" s="1" t="s">
        <v>2851</v>
      </c>
      <c r="E1485" s="1" t="s">
        <v>4181</v>
      </c>
      <c r="F1485" s="1" t="s">
        <v>81</v>
      </c>
      <c r="G1485" s="1" t="s">
        <v>1549</v>
      </c>
      <c r="H1485" s="1" t="s">
        <v>14</v>
      </c>
      <c r="I1485" s="1" t="s">
        <v>25</v>
      </c>
      <c r="J1485" s="1">
        <v>3769</v>
      </c>
    </row>
    <row r="1486" spans="1:10" x14ac:dyDescent="0.25">
      <c r="A1486" s="1">
        <v>1058727200</v>
      </c>
      <c r="B1486" s="1">
        <v>101.49</v>
      </c>
      <c r="C1486" s="1">
        <v>12354686</v>
      </c>
      <c r="D1486" s="1" t="s">
        <v>650</v>
      </c>
      <c r="E1486" s="1" t="s">
        <v>4182</v>
      </c>
      <c r="F1486" s="1" t="s">
        <v>178</v>
      </c>
      <c r="G1486" s="1" t="s">
        <v>1592</v>
      </c>
      <c r="H1486" s="1" t="s">
        <v>14</v>
      </c>
      <c r="I1486" s="1" t="s">
        <v>25</v>
      </c>
      <c r="J1486" s="1">
        <v>5082</v>
      </c>
    </row>
    <row r="1487" spans="1:10" x14ac:dyDescent="0.25">
      <c r="A1487" s="1">
        <v>1061881500</v>
      </c>
      <c r="B1487" s="1">
        <v>38.979999999999997</v>
      </c>
      <c r="C1487" s="1">
        <v>12354950</v>
      </c>
      <c r="D1487" s="1" t="s">
        <v>155</v>
      </c>
      <c r="E1487" s="1" t="s">
        <v>4183</v>
      </c>
      <c r="F1487" s="1" t="s">
        <v>81</v>
      </c>
      <c r="G1487" s="1" t="s">
        <v>1728</v>
      </c>
      <c r="H1487" s="1" t="s">
        <v>14</v>
      </c>
      <c r="I1487" s="1" t="s">
        <v>25</v>
      </c>
      <c r="J1487" s="1">
        <v>1952</v>
      </c>
    </row>
    <row r="1488" spans="1:10" x14ac:dyDescent="0.25">
      <c r="A1488" s="1">
        <v>1071389100</v>
      </c>
      <c r="B1488" s="1">
        <v>18.25</v>
      </c>
      <c r="C1488" s="1">
        <v>12356187</v>
      </c>
      <c r="D1488" s="1" t="s">
        <v>563</v>
      </c>
      <c r="E1488" s="1" t="s">
        <v>4184</v>
      </c>
      <c r="F1488" s="1" t="s">
        <v>81</v>
      </c>
      <c r="G1488" s="1" t="s">
        <v>636</v>
      </c>
      <c r="H1488" s="1" t="s">
        <v>14</v>
      </c>
      <c r="I1488" s="1" t="s">
        <v>25</v>
      </c>
      <c r="J1488" s="1">
        <v>914</v>
      </c>
    </row>
    <row r="1489" spans="1:16326" x14ac:dyDescent="0.25">
      <c r="A1489" s="1">
        <v>1058729350</v>
      </c>
      <c r="B1489" s="1">
        <v>2.92</v>
      </c>
      <c r="C1489" s="1">
        <v>12354694</v>
      </c>
      <c r="D1489" s="1" t="s">
        <v>650</v>
      </c>
      <c r="E1489" s="1" t="s">
        <v>4185</v>
      </c>
      <c r="F1489" s="1" t="s">
        <v>39</v>
      </c>
      <c r="G1489" s="1" t="s">
        <v>980</v>
      </c>
      <c r="H1489" s="1" t="s">
        <v>14</v>
      </c>
      <c r="I1489" s="1" t="s">
        <v>25</v>
      </c>
      <c r="J1489" s="1">
        <v>146</v>
      </c>
    </row>
    <row r="1490" spans="1:16326" x14ac:dyDescent="0.25">
      <c r="A1490" s="1">
        <v>1012047180</v>
      </c>
      <c r="B1490" s="1">
        <v>3.39</v>
      </c>
      <c r="C1490" s="1">
        <v>12355236</v>
      </c>
      <c r="D1490" s="1" t="s">
        <v>2904</v>
      </c>
      <c r="E1490" s="1" t="s">
        <v>4186</v>
      </c>
      <c r="F1490" s="1" t="s">
        <v>1983</v>
      </c>
      <c r="G1490" s="1" t="s">
        <v>1982</v>
      </c>
      <c r="H1490" s="1" t="s">
        <v>14</v>
      </c>
      <c r="I1490" s="1" t="s">
        <v>25</v>
      </c>
      <c r="J1490" s="1">
        <v>170</v>
      </c>
    </row>
    <row r="1491" spans="1:16326" x14ac:dyDescent="0.25">
      <c r="A1491" s="1">
        <v>1071511400</v>
      </c>
      <c r="B1491" s="1">
        <v>20.81</v>
      </c>
      <c r="C1491" s="1">
        <v>12355931</v>
      </c>
      <c r="D1491" s="1" t="s">
        <v>2858</v>
      </c>
      <c r="E1491" s="1" t="s">
        <v>4187</v>
      </c>
      <c r="F1491" s="1" t="s">
        <v>743</v>
      </c>
      <c r="G1491" s="1" t="s">
        <v>2007</v>
      </c>
      <c r="H1491" s="1" t="s">
        <v>14</v>
      </c>
      <c r="I1491" s="1" t="s">
        <v>25</v>
      </c>
      <c r="J1491" s="1">
        <v>1042</v>
      </c>
    </row>
    <row r="1492" spans="1:16326" x14ac:dyDescent="0.25">
      <c r="A1492" s="1">
        <v>1013195500</v>
      </c>
      <c r="B1492" s="1">
        <v>70.37</v>
      </c>
      <c r="C1492" s="1">
        <v>12355897</v>
      </c>
      <c r="D1492" s="1" t="s">
        <v>2858</v>
      </c>
      <c r="E1492" s="1" t="s">
        <v>4188</v>
      </c>
      <c r="F1492" s="1" t="s">
        <v>743</v>
      </c>
      <c r="G1492" s="1" t="s">
        <v>1097</v>
      </c>
      <c r="H1492" s="1" t="s">
        <v>14</v>
      </c>
      <c r="I1492" s="1" t="s">
        <v>25</v>
      </c>
      <c r="J1492" s="1">
        <v>3524</v>
      </c>
    </row>
    <row r="1493" spans="1:16326" x14ac:dyDescent="0.25">
      <c r="A1493" s="1">
        <v>1058332100</v>
      </c>
      <c r="B1493" s="1">
        <v>93</v>
      </c>
      <c r="C1493" s="1">
        <v>12354788</v>
      </c>
      <c r="D1493" s="1" t="s">
        <v>18</v>
      </c>
      <c r="E1493" s="1" t="s">
        <v>4189</v>
      </c>
      <c r="F1493" s="1" t="s">
        <v>81</v>
      </c>
      <c r="G1493" s="1" t="s">
        <v>796</v>
      </c>
      <c r="H1493" s="1" t="s">
        <v>14</v>
      </c>
      <c r="I1493" s="1" t="s">
        <v>25</v>
      </c>
      <c r="J1493" s="1">
        <v>4657</v>
      </c>
    </row>
    <row r="1494" spans="1:16326" x14ac:dyDescent="0.25">
      <c r="A1494" s="1">
        <v>1058714350</v>
      </c>
      <c r="B1494" s="1">
        <v>52.09</v>
      </c>
      <c r="C1494" s="1">
        <v>12355215</v>
      </c>
      <c r="D1494" s="4" t="s">
        <v>2936</v>
      </c>
      <c r="E1494" s="1" t="s">
        <v>4190</v>
      </c>
      <c r="F1494" s="1" t="s">
        <v>81</v>
      </c>
      <c r="G1494" s="1" t="s">
        <v>1974</v>
      </c>
      <c r="H1494" s="1" t="s">
        <v>14</v>
      </c>
      <c r="I1494" s="1" t="s">
        <v>25</v>
      </c>
      <c r="J1494" s="1">
        <v>5217</v>
      </c>
    </row>
    <row r="1495" spans="1:16326" x14ac:dyDescent="0.25">
      <c r="A1495" s="1">
        <v>1058714600</v>
      </c>
      <c r="B1495" s="1">
        <v>52.09</v>
      </c>
      <c r="C1495" s="1">
        <v>12355215</v>
      </c>
      <c r="D1495" s="4" t="s">
        <v>2936</v>
      </c>
      <c r="E1495" s="1" t="s">
        <v>4190</v>
      </c>
      <c r="F1495" s="1" t="s">
        <v>81</v>
      </c>
      <c r="G1495" s="1" t="s">
        <v>1974</v>
      </c>
      <c r="H1495" s="16"/>
      <c r="I1495" s="16"/>
      <c r="J1495" s="16"/>
      <c r="K1495" s="12"/>
      <c r="L1495" s="12"/>
      <c r="M1495" s="12"/>
      <c r="N1495" s="12"/>
      <c r="O1495" s="12"/>
      <c r="P1495" s="12"/>
      <c r="Q1495" s="12"/>
      <c r="R1495" s="12"/>
      <c r="S1495" s="12"/>
      <c r="T1495" s="12"/>
      <c r="U1495" s="12"/>
      <c r="V1495" s="12"/>
      <c r="W1495" s="12"/>
      <c r="X1495" s="12"/>
      <c r="Y1495" s="12"/>
      <c r="Z1495" s="12"/>
      <c r="AA1495" s="12"/>
      <c r="AB1495" s="12"/>
      <c r="AC1495" s="12"/>
      <c r="AD1495" s="12"/>
      <c r="AE1495" s="12"/>
      <c r="AF1495" s="12"/>
      <c r="AG1495" s="12"/>
      <c r="AH1495" s="12"/>
      <c r="AI1495" s="12"/>
      <c r="AJ1495" s="12"/>
      <c r="AK1495" s="12"/>
      <c r="AL1495" s="12"/>
      <c r="AM1495" s="12"/>
      <c r="AN1495" s="12"/>
      <c r="AO1495" s="12"/>
      <c r="AP1495" s="12"/>
      <c r="AQ1495" s="12"/>
      <c r="AR1495" s="12"/>
      <c r="AS1495" s="12"/>
      <c r="AT1495" s="12"/>
      <c r="AU1495" s="12"/>
      <c r="AV1495" s="12"/>
      <c r="AW1495" s="12"/>
      <c r="AX1495" s="12"/>
      <c r="AY1495" s="12"/>
      <c r="AZ1495" s="12"/>
      <c r="BA1495" s="12"/>
      <c r="BB1495" s="12"/>
      <c r="BC1495" s="12"/>
      <c r="BD1495" s="12"/>
      <c r="BE1495" s="12"/>
      <c r="BF1495" s="12"/>
      <c r="BG1495" s="12"/>
      <c r="BH1495" s="12"/>
      <c r="BI1495" s="12"/>
      <c r="BJ1495" s="12"/>
      <c r="BK1495" s="12"/>
      <c r="BL1495" s="12"/>
      <c r="BM1495" s="12"/>
      <c r="BN1495" s="12"/>
      <c r="BO1495" s="12"/>
      <c r="BP1495" s="12"/>
      <c r="BQ1495" s="12"/>
      <c r="BR1495" s="12"/>
      <c r="BS1495" s="12"/>
      <c r="BT1495" s="12"/>
      <c r="BU1495" s="12"/>
      <c r="BV1495" s="12"/>
      <c r="BW1495" s="12"/>
      <c r="BX1495" s="12"/>
      <c r="BY1495" s="12"/>
      <c r="BZ1495" s="12"/>
      <c r="CA1495" s="12"/>
      <c r="CB1495" s="12"/>
      <c r="CC1495" s="12"/>
      <c r="CD1495" s="12"/>
      <c r="CE1495" s="12"/>
      <c r="CF1495" s="12"/>
      <c r="CG1495" s="12"/>
      <c r="CH1495" s="12"/>
      <c r="CI1495" s="12"/>
      <c r="CJ1495" s="12"/>
      <c r="CK1495" s="12"/>
      <c r="CL1495" s="12"/>
      <c r="CM1495" s="12"/>
      <c r="CN1495" s="12"/>
      <c r="CO1495" s="12"/>
      <c r="CP1495" s="12"/>
      <c r="CQ1495" s="12"/>
      <c r="CR1495" s="12"/>
      <c r="CS1495" s="12"/>
      <c r="CT1495" s="12"/>
      <c r="CU1495" s="12"/>
      <c r="CV1495" s="12"/>
      <c r="CW1495" s="12"/>
      <c r="CX1495" s="12"/>
      <c r="CY1495" s="12"/>
      <c r="CZ1495" s="12"/>
      <c r="DA1495" s="12"/>
      <c r="DB1495" s="12"/>
      <c r="DC1495" s="12"/>
      <c r="DD1495" s="12"/>
      <c r="DE1495" s="12"/>
      <c r="DF1495" s="12"/>
      <c r="DG1495" s="12"/>
      <c r="DH1495" s="12"/>
      <c r="DI1495" s="12"/>
      <c r="DJ1495" s="12"/>
      <c r="DK1495" s="12"/>
      <c r="DL1495" s="12"/>
      <c r="DM1495" s="12"/>
      <c r="DN1495" s="12"/>
      <c r="DO1495" s="12"/>
      <c r="DP1495" s="12"/>
      <c r="DQ1495" s="12"/>
      <c r="DR1495" s="12"/>
      <c r="DS1495" s="12"/>
      <c r="DT1495" s="12"/>
      <c r="DU1495" s="12"/>
      <c r="DV1495" s="12"/>
      <c r="DW1495" s="12"/>
      <c r="DX1495" s="12"/>
      <c r="DY1495" s="12"/>
      <c r="DZ1495" s="12"/>
      <c r="EA1495" s="12"/>
      <c r="EB1495" s="12"/>
      <c r="EC1495" s="12"/>
      <c r="ED1495" s="12"/>
      <c r="EE1495" s="12"/>
      <c r="EF1495" s="12"/>
      <c r="EG1495" s="12"/>
      <c r="EH1495" s="12"/>
      <c r="EI1495" s="12"/>
      <c r="EJ1495" s="12"/>
      <c r="EK1495" s="12"/>
      <c r="EL1495" s="12"/>
      <c r="EM1495" s="12"/>
      <c r="EN1495" s="12"/>
      <c r="EO1495" s="12"/>
      <c r="EP1495" s="12"/>
      <c r="EQ1495" s="12"/>
      <c r="ER1495" s="12"/>
      <c r="ES1495" s="12"/>
      <c r="ET1495" s="12"/>
      <c r="EU1495" s="12"/>
      <c r="EV1495" s="12"/>
      <c r="EW1495" s="12"/>
      <c r="EX1495" s="12"/>
      <c r="EY1495" s="12"/>
      <c r="EZ1495" s="12"/>
      <c r="FA1495" s="12"/>
      <c r="FB1495" s="12"/>
      <c r="FC1495" s="12"/>
      <c r="FD1495" s="12"/>
      <c r="FE1495" s="12"/>
      <c r="FF1495" s="12"/>
      <c r="FG1495" s="12"/>
      <c r="FH1495" s="12"/>
      <c r="FI1495" s="12"/>
      <c r="FJ1495" s="12"/>
      <c r="FK1495" s="12"/>
      <c r="FL1495" s="12"/>
      <c r="FM1495" s="12"/>
      <c r="FN1495" s="12"/>
      <c r="FO1495" s="12"/>
      <c r="FP1495" s="12"/>
      <c r="FQ1495" s="12"/>
      <c r="FR1495" s="12"/>
      <c r="FS1495" s="12"/>
      <c r="FT1495" s="12"/>
      <c r="FU1495" s="12"/>
      <c r="FV1495" s="12"/>
      <c r="FW1495" s="12"/>
      <c r="FX1495" s="12"/>
      <c r="FY1495" s="12"/>
      <c r="FZ1495" s="12"/>
      <c r="GA1495" s="12"/>
      <c r="GB1495" s="12"/>
      <c r="GC1495" s="12"/>
      <c r="GD1495" s="12"/>
      <c r="GE1495" s="12"/>
      <c r="GF1495" s="12"/>
      <c r="GG1495" s="12"/>
      <c r="GH1495" s="12"/>
      <c r="GI1495" s="12"/>
      <c r="GJ1495" s="12"/>
      <c r="GK1495" s="12"/>
      <c r="GL1495" s="12"/>
      <c r="GM1495" s="12"/>
      <c r="GN1495" s="12"/>
      <c r="GO1495" s="12"/>
      <c r="GP1495" s="12"/>
      <c r="GQ1495" s="12"/>
      <c r="GR1495" s="12"/>
      <c r="GS1495" s="12"/>
      <c r="GT1495" s="12"/>
      <c r="GU1495" s="12"/>
      <c r="GV1495" s="12"/>
      <c r="GW1495" s="12"/>
      <c r="GX1495" s="12"/>
      <c r="GY1495" s="12"/>
      <c r="GZ1495" s="12"/>
      <c r="HA1495" s="12"/>
      <c r="HB1495" s="12"/>
      <c r="HC1495" s="12"/>
      <c r="HD1495" s="12"/>
      <c r="HE1495" s="12"/>
      <c r="HF1495" s="12"/>
      <c r="HG1495" s="12"/>
      <c r="HH1495" s="12"/>
      <c r="HI1495" s="12"/>
      <c r="HJ1495" s="12"/>
      <c r="HK1495" s="12"/>
      <c r="HL1495" s="12"/>
      <c r="HM1495" s="12"/>
      <c r="HN1495" s="12"/>
      <c r="HO1495" s="12"/>
      <c r="HP1495" s="12"/>
      <c r="HQ1495" s="12"/>
      <c r="HR1495" s="12"/>
      <c r="HS1495" s="12"/>
      <c r="HT1495" s="12"/>
      <c r="HU1495" s="12"/>
      <c r="HV1495" s="12"/>
      <c r="HW1495" s="12"/>
      <c r="HX1495" s="12"/>
      <c r="HY1495" s="12"/>
      <c r="HZ1495" s="12"/>
      <c r="IA1495" s="12"/>
      <c r="IB1495" s="12"/>
      <c r="IC1495" s="12"/>
      <c r="ID1495" s="12"/>
      <c r="IE1495" s="12"/>
      <c r="IF1495" s="12"/>
      <c r="IG1495" s="12"/>
      <c r="IH1495" s="12"/>
      <c r="II1495" s="12"/>
      <c r="IJ1495" s="12"/>
      <c r="IK1495" s="12"/>
      <c r="IL1495" s="12"/>
      <c r="IM1495" s="12"/>
      <c r="IN1495" s="12"/>
      <c r="IO1495" s="12"/>
      <c r="IP1495" s="12"/>
      <c r="IQ1495" s="12"/>
      <c r="IR1495" s="12"/>
      <c r="IS1495" s="12"/>
      <c r="IT1495" s="12"/>
      <c r="IU1495" s="12"/>
      <c r="IV1495" s="12"/>
      <c r="IW1495" s="12"/>
      <c r="IX1495" s="12"/>
      <c r="IY1495" s="12"/>
      <c r="IZ1495" s="12"/>
      <c r="JA1495" s="12"/>
      <c r="JB1495" s="12"/>
      <c r="JC1495" s="12"/>
      <c r="JD1495" s="12"/>
      <c r="JE1495" s="12"/>
      <c r="JF1495" s="12"/>
      <c r="JG1495" s="12"/>
      <c r="JH1495" s="12"/>
      <c r="JI1495" s="12"/>
      <c r="JJ1495" s="12"/>
      <c r="JK1495" s="12"/>
      <c r="JL1495" s="12"/>
      <c r="JM1495" s="12"/>
      <c r="JN1495" s="12"/>
      <c r="JO1495" s="12"/>
      <c r="JP1495" s="12"/>
      <c r="JQ1495" s="12"/>
      <c r="JR1495" s="12"/>
      <c r="JS1495" s="12"/>
      <c r="JT1495" s="12"/>
      <c r="JU1495" s="12"/>
      <c r="JV1495" s="12"/>
      <c r="JW1495" s="12"/>
      <c r="JX1495" s="12"/>
      <c r="JY1495" s="12"/>
      <c r="JZ1495" s="12"/>
      <c r="KA1495" s="12"/>
      <c r="KB1495" s="12"/>
      <c r="KC1495" s="12"/>
      <c r="KD1495" s="12"/>
      <c r="KE1495" s="12"/>
      <c r="KF1495" s="12"/>
      <c r="KG1495" s="12"/>
      <c r="KH1495" s="12"/>
      <c r="KI1495" s="12"/>
      <c r="KJ1495" s="12"/>
      <c r="KK1495" s="12"/>
      <c r="KL1495" s="12"/>
      <c r="KM1495" s="12"/>
      <c r="KN1495" s="12"/>
      <c r="KO1495" s="12"/>
      <c r="KP1495" s="12"/>
      <c r="KQ1495" s="12"/>
      <c r="KR1495" s="12"/>
      <c r="KS1495" s="12"/>
      <c r="KT1495" s="12"/>
      <c r="KU1495" s="12"/>
      <c r="KV1495" s="12"/>
      <c r="KW1495" s="12"/>
      <c r="KX1495" s="12"/>
      <c r="KY1495" s="12"/>
      <c r="KZ1495" s="12"/>
      <c r="LA1495" s="12"/>
      <c r="LB1495" s="12"/>
      <c r="LC1495" s="12"/>
      <c r="LD1495" s="12"/>
      <c r="LE1495" s="12"/>
      <c r="LF1495" s="12"/>
      <c r="LG1495" s="12"/>
      <c r="LH1495" s="12"/>
      <c r="LI1495" s="12"/>
      <c r="LJ1495" s="12"/>
      <c r="LK1495" s="12"/>
      <c r="LL1495" s="12"/>
      <c r="LM1495" s="12"/>
      <c r="LN1495" s="12"/>
      <c r="LO1495" s="12"/>
      <c r="LP1495" s="12"/>
      <c r="LQ1495" s="12"/>
      <c r="LR1495" s="12"/>
      <c r="LS1495" s="12"/>
      <c r="LT1495" s="12"/>
      <c r="LU1495" s="12"/>
      <c r="LV1495" s="12"/>
      <c r="LW1495" s="12"/>
      <c r="LX1495" s="12"/>
      <c r="LY1495" s="12"/>
      <c r="LZ1495" s="12"/>
      <c r="MA1495" s="12"/>
      <c r="MB1495" s="12"/>
      <c r="MC1495" s="12"/>
      <c r="MD1495" s="12"/>
      <c r="ME1495" s="12"/>
      <c r="MF1495" s="12"/>
      <c r="MG1495" s="12"/>
      <c r="MH1495" s="12"/>
      <c r="MI1495" s="12"/>
      <c r="MJ1495" s="12"/>
      <c r="MK1495" s="12"/>
      <c r="ML1495" s="12"/>
      <c r="MM1495" s="12"/>
      <c r="MN1495" s="12"/>
      <c r="MO1495" s="12"/>
      <c r="MP1495" s="12"/>
      <c r="MQ1495" s="12"/>
      <c r="MR1495" s="12"/>
      <c r="MS1495" s="12"/>
      <c r="MT1495" s="12"/>
      <c r="MU1495" s="12"/>
      <c r="MV1495" s="12"/>
      <c r="MW1495" s="12"/>
      <c r="MX1495" s="12"/>
      <c r="MY1495" s="12"/>
      <c r="MZ1495" s="12"/>
      <c r="NA1495" s="12"/>
      <c r="NB1495" s="12"/>
      <c r="NC1495" s="12"/>
      <c r="ND1495" s="12"/>
      <c r="NE1495" s="12"/>
      <c r="NF1495" s="12"/>
      <c r="NG1495" s="12"/>
      <c r="NH1495" s="12"/>
      <c r="NI1495" s="12"/>
      <c r="NJ1495" s="12"/>
      <c r="NK1495" s="12"/>
      <c r="NL1495" s="12"/>
      <c r="NM1495" s="12"/>
      <c r="NN1495" s="12"/>
      <c r="NO1495" s="12"/>
      <c r="NP1495" s="12"/>
      <c r="NQ1495" s="12"/>
      <c r="NR1495" s="12"/>
      <c r="NS1495" s="12"/>
      <c r="NT1495" s="12"/>
      <c r="NU1495" s="12"/>
      <c r="NV1495" s="12"/>
      <c r="NW1495" s="12"/>
      <c r="NX1495" s="12"/>
      <c r="NY1495" s="12"/>
      <c r="NZ1495" s="12"/>
      <c r="OA1495" s="12"/>
      <c r="OB1495" s="12"/>
      <c r="OC1495" s="12"/>
      <c r="OD1495" s="12"/>
      <c r="OE1495" s="12"/>
      <c r="OF1495" s="12"/>
      <c r="OG1495" s="12"/>
      <c r="OH1495" s="12"/>
      <c r="OI1495" s="12"/>
      <c r="OJ1495" s="12"/>
      <c r="OK1495" s="12"/>
      <c r="OL1495" s="12"/>
      <c r="OM1495" s="12"/>
      <c r="ON1495" s="12"/>
      <c r="OO1495" s="12"/>
      <c r="OP1495" s="12"/>
      <c r="OQ1495" s="12"/>
      <c r="OR1495" s="12"/>
      <c r="OS1495" s="12"/>
      <c r="OT1495" s="12"/>
      <c r="OU1495" s="12"/>
      <c r="OV1495" s="12"/>
      <c r="OW1495" s="12"/>
      <c r="OX1495" s="12"/>
      <c r="OY1495" s="12"/>
      <c r="OZ1495" s="12"/>
      <c r="PA1495" s="12"/>
      <c r="PB1495" s="12"/>
      <c r="PC1495" s="12"/>
      <c r="PD1495" s="12"/>
      <c r="PE1495" s="12"/>
      <c r="PF1495" s="12"/>
      <c r="PG1495" s="12"/>
      <c r="PH1495" s="12"/>
      <c r="PI1495" s="12"/>
      <c r="PJ1495" s="12"/>
      <c r="PK1495" s="12"/>
      <c r="PL1495" s="12"/>
      <c r="PM1495" s="12"/>
      <c r="PN1495" s="12"/>
      <c r="PO1495" s="12"/>
      <c r="PP1495" s="12"/>
      <c r="PQ1495" s="12"/>
      <c r="PR1495" s="12"/>
      <c r="PS1495" s="12"/>
      <c r="PT1495" s="12"/>
      <c r="PU1495" s="12"/>
      <c r="PV1495" s="12"/>
      <c r="PW1495" s="12"/>
      <c r="PX1495" s="12"/>
      <c r="PY1495" s="12"/>
      <c r="PZ1495" s="12"/>
      <c r="QA1495" s="12"/>
      <c r="QB1495" s="12"/>
      <c r="QC1495" s="12"/>
      <c r="QD1495" s="12"/>
      <c r="QE1495" s="12"/>
      <c r="QF1495" s="12"/>
      <c r="QG1495" s="12"/>
      <c r="QH1495" s="12"/>
      <c r="QI1495" s="12"/>
      <c r="QJ1495" s="12"/>
      <c r="QK1495" s="12"/>
      <c r="QL1495" s="12"/>
      <c r="QM1495" s="12"/>
      <c r="QN1495" s="12"/>
      <c r="QO1495" s="12"/>
      <c r="QP1495" s="12"/>
      <c r="QQ1495" s="12"/>
      <c r="QR1495" s="12"/>
      <c r="QS1495" s="12"/>
      <c r="QT1495" s="12"/>
      <c r="QU1495" s="12"/>
      <c r="QV1495" s="12"/>
      <c r="QW1495" s="12"/>
      <c r="QX1495" s="12"/>
      <c r="QY1495" s="12"/>
      <c r="QZ1495" s="12"/>
      <c r="RA1495" s="12"/>
      <c r="RB1495" s="12"/>
      <c r="RC1495" s="12"/>
      <c r="RD1495" s="12"/>
      <c r="RE1495" s="12"/>
      <c r="RF1495" s="12"/>
      <c r="RG1495" s="12"/>
      <c r="RH1495" s="12"/>
      <c r="RI1495" s="12"/>
      <c r="RJ1495" s="12"/>
      <c r="RK1495" s="12"/>
      <c r="RL1495" s="12"/>
      <c r="RM1495" s="12"/>
      <c r="RN1495" s="12"/>
      <c r="RO1495" s="12"/>
      <c r="RP1495" s="12"/>
      <c r="RQ1495" s="12"/>
      <c r="RR1495" s="12"/>
      <c r="RS1495" s="12"/>
      <c r="RT1495" s="12"/>
      <c r="RU1495" s="12"/>
      <c r="RV1495" s="12"/>
      <c r="RW1495" s="12"/>
      <c r="RX1495" s="12"/>
      <c r="RY1495" s="12"/>
      <c r="RZ1495" s="12"/>
      <c r="SA1495" s="12"/>
      <c r="SB1495" s="12"/>
      <c r="SC1495" s="12"/>
      <c r="SD1495" s="12"/>
      <c r="SE1495" s="12"/>
      <c r="SF1495" s="12"/>
      <c r="SG1495" s="12"/>
      <c r="SH1495" s="12"/>
      <c r="SI1495" s="12"/>
      <c r="SJ1495" s="12"/>
      <c r="SK1495" s="12"/>
      <c r="SL1495" s="12"/>
      <c r="SM1495" s="12"/>
      <c r="SN1495" s="12"/>
      <c r="SO1495" s="12"/>
      <c r="SP1495" s="12"/>
      <c r="SQ1495" s="12"/>
      <c r="SR1495" s="12"/>
      <c r="SS1495" s="12"/>
      <c r="ST1495" s="12"/>
      <c r="SU1495" s="12"/>
      <c r="SV1495" s="12"/>
      <c r="SW1495" s="12"/>
      <c r="SX1495" s="12"/>
      <c r="SY1495" s="12"/>
      <c r="SZ1495" s="12"/>
      <c r="TA1495" s="12"/>
      <c r="TB1495" s="12"/>
      <c r="TC1495" s="12"/>
      <c r="TD1495" s="12"/>
      <c r="TE1495" s="12"/>
      <c r="TF1495" s="12"/>
      <c r="TG1495" s="12"/>
      <c r="TH1495" s="12"/>
      <c r="TI1495" s="12"/>
      <c r="TJ1495" s="12"/>
      <c r="TK1495" s="12"/>
      <c r="TL1495" s="12"/>
      <c r="TM1495" s="12"/>
      <c r="TN1495" s="12"/>
      <c r="TO1495" s="12"/>
      <c r="TP1495" s="12"/>
      <c r="TQ1495" s="12"/>
      <c r="TR1495" s="12"/>
      <c r="TS1495" s="12"/>
      <c r="TT1495" s="12"/>
      <c r="TU1495" s="12"/>
      <c r="TV1495" s="12"/>
      <c r="TW1495" s="12"/>
      <c r="TX1495" s="12"/>
      <c r="TY1495" s="12"/>
      <c r="TZ1495" s="12"/>
      <c r="UA1495" s="12"/>
      <c r="UB1495" s="12"/>
      <c r="UC1495" s="12"/>
      <c r="UD1495" s="12"/>
      <c r="UE1495" s="12"/>
      <c r="UF1495" s="12"/>
      <c r="UG1495" s="12"/>
      <c r="UH1495" s="12"/>
      <c r="UI1495" s="12"/>
      <c r="UJ1495" s="12"/>
      <c r="UK1495" s="12"/>
      <c r="UL1495" s="12"/>
      <c r="UM1495" s="12"/>
      <c r="UN1495" s="12"/>
      <c r="UO1495" s="12"/>
      <c r="UP1495" s="12"/>
      <c r="UQ1495" s="12"/>
      <c r="UR1495" s="12"/>
      <c r="US1495" s="12"/>
      <c r="UT1495" s="12"/>
      <c r="UU1495" s="12"/>
      <c r="UV1495" s="12"/>
      <c r="UW1495" s="12"/>
      <c r="UX1495" s="12"/>
      <c r="UY1495" s="12"/>
      <c r="UZ1495" s="12"/>
      <c r="VA1495" s="12"/>
      <c r="VB1495" s="12"/>
      <c r="VC1495" s="12"/>
      <c r="VD1495" s="12"/>
      <c r="VE1495" s="12"/>
      <c r="VF1495" s="12"/>
      <c r="VG1495" s="12"/>
      <c r="VH1495" s="12"/>
      <c r="VI1495" s="12"/>
      <c r="VJ1495" s="12"/>
      <c r="VK1495" s="12"/>
      <c r="VL1495" s="12"/>
      <c r="VM1495" s="12"/>
      <c r="VN1495" s="12"/>
      <c r="VO1495" s="12"/>
      <c r="VP1495" s="12"/>
      <c r="VQ1495" s="12"/>
      <c r="VR1495" s="12"/>
      <c r="VS1495" s="12"/>
      <c r="VT1495" s="12"/>
      <c r="VU1495" s="12"/>
      <c r="VV1495" s="12"/>
      <c r="VW1495" s="12"/>
      <c r="VX1495" s="12"/>
      <c r="VY1495" s="12"/>
      <c r="VZ1495" s="12"/>
      <c r="WA1495" s="12"/>
      <c r="WB1495" s="12"/>
      <c r="WC1495" s="12"/>
      <c r="WD1495" s="12"/>
      <c r="WE1495" s="12"/>
      <c r="WF1495" s="12"/>
      <c r="WG1495" s="12"/>
      <c r="WH1495" s="12"/>
      <c r="WI1495" s="12"/>
      <c r="WJ1495" s="12"/>
      <c r="WK1495" s="12"/>
      <c r="WL1495" s="12"/>
      <c r="WM1495" s="12"/>
      <c r="WN1495" s="12"/>
      <c r="WO1495" s="12"/>
      <c r="WP1495" s="12"/>
      <c r="WQ1495" s="12"/>
      <c r="WR1495" s="12"/>
      <c r="WS1495" s="12"/>
      <c r="WT1495" s="12"/>
      <c r="WU1495" s="12"/>
      <c r="WV1495" s="12"/>
      <c r="WW1495" s="12"/>
      <c r="WX1495" s="12"/>
      <c r="WY1495" s="12"/>
      <c r="WZ1495" s="12"/>
      <c r="XA1495" s="12"/>
      <c r="XB1495" s="12"/>
      <c r="XC1495" s="12"/>
      <c r="XD1495" s="12"/>
      <c r="XE1495" s="12"/>
      <c r="XF1495" s="12"/>
      <c r="XG1495" s="12"/>
      <c r="XH1495" s="12"/>
      <c r="XI1495" s="12"/>
      <c r="XJ1495" s="12"/>
      <c r="XK1495" s="12"/>
      <c r="XL1495" s="12"/>
      <c r="XM1495" s="12"/>
      <c r="XN1495" s="12"/>
      <c r="XO1495" s="12"/>
      <c r="XP1495" s="12"/>
      <c r="XQ1495" s="12"/>
      <c r="XR1495" s="12"/>
      <c r="XS1495" s="12"/>
      <c r="XT1495" s="12"/>
      <c r="XU1495" s="12"/>
      <c r="XV1495" s="12"/>
      <c r="XW1495" s="12"/>
      <c r="XX1495" s="12"/>
      <c r="XY1495" s="12"/>
      <c r="XZ1495" s="12"/>
      <c r="YA1495" s="12"/>
      <c r="YB1495" s="12"/>
      <c r="YC1495" s="12"/>
      <c r="YD1495" s="12"/>
      <c r="YE1495" s="12"/>
      <c r="YF1495" s="12"/>
      <c r="YG1495" s="12"/>
      <c r="YH1495" s="12"/>
      <c r="YI1495" s="12"/>
      <c r="YJ1495" s="12"/>
      <c r="YK1495" s="12"/>
      <c r="YL1495" s="12"/>
      <c r="YM1495" s="12"/>
      <c r="YN1495" s="12"/>
      <c r="YO1495" s="12"/>
      <c r="YP1495" s="12"/>
      <c r="YQ1495" s="12"/>
      <c r="YR1495" s="12"/>
      <c r="YS1495" s="12"/>
      <c r="YT1495" s="12"/>
      <c r="YU1495" s="12"/>
      <c r="YV1495" s="12"/>
      <c r="YW1495" s="12"/>
      <c r="YX1495" s="12"/>
      <c r="YY1495" s="12"/>
      <c r="YZ1495" s="12"/>
      <c r="ZA1495" s="12"/>
      <c r="ZB1495" s="12"/>
      <c r="ZC1495" s="12"/>
      <c r="ZD1495" s="12"/>
      <c r="ZE1495" s="12"/>
      <c r="ZF1495" s="12"/>
      <c r="ZG1495" s="12"/>
      <c r="ZH1495" s="12"/>
      <c r="ZI1495" s="12"/>
      <c r="ZJ1495" s="12"/>
      <c r="ZK1495" s="12"/>
      <c r="ZL1495" s="12"/>
      <c r="ZM1495" s="12"/>
      <c r="ZN1495" s="12"/>
      <c r="ZO1495" s="12"/>
      <c r="ZP1495" s="12"/>
      <c r="ZQ1495" s="12"/>
      <c r="ZR1495" s="12"/>
      <c r="ZS1495" s="12"/>
      <c r="ZT1495" s="12"/>
      <c r="ZU1495" s="12"/>
      <c r="ZV1495" s="12"/>
      <c r="ZW1495" s="12"/>
      <c r="ZX1495" s="12"/>
      <c r="ZY1495" s="12"/>
      <c r="ZZ1495" s="12"/>
      <c r="AAA1495" s="12"/>
      <c r="AAB1495" s="12"/>
      <c r="AAC1495" s="12"/>
      <c r="AAD1495" s="12"/>
      <c r="AAE1495" s="12"/>
      <c r="AAF1495" s="12"/>
      <c r="AAG1495" s="12"/>
      <c r="AAH1495" s="12"/>
      <c r="AAI1495" s="12"/>
      <c r="AAJ1495" s="12"/>
      <c r="AAK1495" s="12"/>
      <c r="AAL1495" s="12"/>
      <c r="AAM1495" s="12"/>
      <c r="AAN1495" s="12"/>
      <c r="AAO1495" s="12"/>
      <c r="AAP1495" s="12"/>
      <c r="AAQ1495" s="12"/>
      <c r="AAR1495" s="12"/>
      <c r="AAS1495" s="12"/>
      <c r="AAT1495" s="12"/>
      <c r="AAU1495" s="12"/>
      <c r="AAV1495" s="12"/>
      <c r="AAW1495" s="12"/>
      <c r="AAX1495" s="12"/>
      <c r="AAY1495" s="12"/>
      <c r="AAZ1495" s="12"/>
      <c r="ABA1495" s="12"/>
      <c r="ABB1495" s="12"/>
      <c r="ABC1495" s="12"/>
      <c r="ABD1495" s="12"/>
      <c r="ABE1495" s="12"/>
      <c r="ABF1495" s="12"/>
      <c r="ABG1495" s="12"/>
      <c r="ABH1495" s="12"/>
      <c r="ABI1495" s="12"/>
      <c r="ABJ1495" s="12"/>
      <c r="ABK1495" s="12"/>
      <c r="ABL1495" s="12"/>
      <c r="ABM1495" s="12"/>
      <c r="ABN1495" s="12"/>
      <c r="ABO1495" s="12"/>
      <c r="ABP1495" s="12"/>
      <c r="ABQ1495" s="12"/>
      <c r="ABR1495" s="12"/>
      <c r="ABS1495" s="12"/>
      <c r="ABT1495" s="12"/>
      <c r="ABU1495" s="12"/>
      <c r="ABV1495" s="12"/>
      <c r="ABW1495" s="12"/>
      <c r="ABX1495" s="12"/>
      <c r="ABY1495" s="12"/>
      <c r="ABZ1495" s="12"/>
      <c r="ACA1495" s="12"/>
      <c r="ACB1495" s="12"/>
      <c r="ACC1495" s="12"/>
      <c r="ACD1495" s="12"/>
      <c r="ACE1495" s="12"/>
      <c r="ACF1495" s="12"/>
      <c r="ACG1495" s="12"/>
      <c r="ACH1495" s="12"/>
      <c r="ACI1495" s="12"/>
      <c r="ACJ1495" s="12"/>
      <c r="ACK1495" s="12"/>
      <c r="ACL1495" s="12"/>
      <c r="ACM1495" s="12"/>
      <c r="ACN1495" s="12"/>
      <c r="ACO1495" s="12"/>
      <c r="ACP1495" s="12"/>
      <c r="ACQ1495" s="12"/>
      <c r="ACR1495" s="12"/>
      <c r="ACS1495" s="12"/>
      <c r="ACT1495" s="12"/>
      <c r="ACU1495" s="12"/>
      <c r="ACV1495" s="12"/>
      <c r="ACW1495" s="12"/>
      <c r="ACX1495" s="12"/>
      <c r="ACY1495" s="12"/>
      <c r="ACZ1495" s="12"/>
      <c r="ADA1495" s="12"/>
      <c r="ADB1495" s="12"/>
      <c r="ADC1495" s="12"/>
      <c r="ADD1495" s="12"/>
      <c r="ADE1495" s="12"/>
      <c r="ADF1495" s="12"/>
      <c r="ADG1495" s="12"/>
      <c r="ADH1495" s="12"/>
      <c r="ADI1495" s="12"/>
      <c r="ADJ1495" s="12"/>
      <c r="ADK1495" s="12"/>
      <c r="ADL1495" s="12"/>
      <c r="ADM1495" s="12"/>
      <c r="ADN1495" s="12"/>
      <c r="ADO1495" s="12"/>
      <c r="ADP1495" s="12"/>
      <c r="ADQ1495" s="12"/>
      <c r="ADR1495" s="12"/>
      <c r="ADS1495" s="12"/>
      <c r="ADT1495" s="12"/>
      <c r="ADU1495" s="12"/>
      <c r="ADV1495" s="12"/>
      <c r="ADW1495" s="12"/>
      <c r="ADX1495" s="12"/>
      <c r="ADY1495" s="12"/>
      <c r="ADZ1495" s="12"/>
      <c r="AEA1495" s="12"/>
      <c r="AEB1495" s="12"/>
      <c r="AEC1495" s="12"/>
      <c r="AED1495" s="12"/>
      <c r="AEE1495" s="12"/>
      <c r="AEF1495" s="12"/>
      <c r="AEG1495" s="12"/>
      <c r="AEH1495" s="12"/>
      <c r="AEI1495" s="12"/>
      <c r="AEJ1495" s="12"/>
      <c r="AEK1495" s="12"/>
      <c r="AEL1495" s="12"/>
      <c r="AEM1495" s="12"/>
      <c r="AEN1495" s="12"/>
      <c r="AEO1495" s="12"/>
      <c r="AEP1495" s="12"/>
      <c r="AEQ1495" s="12"/>
      <c r="AER1495" s="12"/>
      <c r="AES1495" s="12"/>
      <c r="AET1495" s="12"/>
      <c r="AEU1495" s="12"/>
      <c r="AEV1495" s="12"/>
      <c r="AEW1495" s="12"/>
      <c r="AEX1495" s="12"/>
      <c r="AEY1495" s="12"/>
      <c r="AEZ1495" s="12"/>
      <c r="AFA1495" s="12"/>
      <c r="AFB1495" s="12"/>
      <c r="AFC1495" s="12"/>
      <c r="AFD1495" s="12"/>
      <c r="AFE1495" s="12"/>
      <c r="AFF1495" s="12"/>
      <c r="AFG1495" s="12"/>
      <c r="AFH1495" s="12"/>
      <c r="AFI1495" s="12"/>
      <c r="AFJ1495" s="12"/>
      <c r="AFK1495" s="12"/>
      <c r="AFL1495" s="12"/>
      <c r="AFM1495" s="12"/>
      <c r="AFN1495" s="12"/>
      <c r="AFO1495" s="12"/>
      <c r="AFP1495" s="12"/>
      <c r="AFQ1495" s="12"/>
      <c r="AFR1495" s="12"/>
      <c r="AFS1495" s="12"/>
      <c r="AFT1495" s="12"/>
      <c r="AFU1495" s="12"/>
      <c r="AFV1495" s="12"/>
      <c r="AFW1495" s="12"/>
      <c r="AFX1495" s="12"/>
      <c r="AFY1495" s="12"/>
      <c r="AFZ1495" s="12"/>
      <c r="AGA1495" s="12"/>
      <c r="AGB1495" s="12"/>
      <c r="AGC1495" s="12"/>
      <c r="AGD1495" s="12"/>
      <c r="AGE1495" s="12"/>
      <c r="AGF1495" s="12"/>
      <c r="AGG1495" s="12"/>
      <c r="AGH1495" s="12"/>
      <c r="AGI1495" s="12"/>
      <c r="AGJ1495" s="12"/>
      <c r="AGK1495" s="12"/>
      <c r="AGL1495" s="12"/>
      <c r="AGM1495" s="12"/>
      <c r="AGN1495" s="12"/>
      <c r="AGO1495" s="12"/>
      <c r="AGP1495" s="12"/>
      <c r="AGQ1495" s="12"/>
      <c r="AGR1495" s="12"/>
      <c r="AGS1495" s="12"/>
      <c r="AGT1495" s="12"/>
      <c r="AGU1495" s="12"/>
      <c r="AGV1495" s="12"/>
      <c r="AGW1495" s="12"/>
      <c r="AGX1495" s="12"/>
      <c r="AGY1495" s="12"/>
      <c r="AGZ1495" s="12"/>
      <c r="AHA1495" s="12"/>
      <c r="AHB1495" s="12"/>
      <c r="AHC1495" s="12"/>
      <c r="AHD1495" s="12"/>
      <c r="AHE1495" s="12"/>
      <c r="AHF1495" s="12"/>
      <c r="AHG1495" s="12"/>
      <c r="AHH1495" s="12"/>
      <c r="AHI1495" s="12"/>
      <c r="AHJ1495" s="12"/>
      <c r="AHK1495" s="12"/>
      <c r="AHL1495" s="12"/>
      <c r="AHM1495" s="12"/>
      <c r="AHN1495" s="12"/>
      <c r="AHO1495" s="12"/>
      <c r="AHP1495" s="12"/>
      <c r="AHQ1495" s="12"/>
      <c r="AHR1495" s="12"/>
      <c r="AHS1495" s="12"/>
      <c r="AHT1495" s="12"/>
      <c r="AHU1495" s="12"/>
      <c r="AHV1495" s="12"/>
      <c r="AHW1495" s="12"/>
      <c r="AHX1495" s="12"/>
      <c r="AHY1495" s="12"/>
      <c r="AHZ1495" s="12"/>
      <c r="AIA1495" s="12"/>
      <c r="AIB1495" s="12"/>
      <c r="AIC1495" s="12"/>
      <c r="AID1495" s="12"/>
      <c r="AIE1495" s="12"/>
      <c r="AIF1495" s="12"/>
      <c r="AIG1495" s="12"/>
      <c r="AIH1495" s="12"/>
      <c r="AII1495" s="12"/>
      <c r="AIJ1495" s="12"/>
      <c r="AIK1495" s="12"/>
      <c r="AIL1495" s="12"/>
      <c r="AIM1495" s="12"/>
      <c r="AIN1495" s="12"/>
      <c r="AIO1495" s="12"/>
      <c r="AIP1495" s="12"/>
      <c r="AIQ1495" s="12"/>
      <c r="AIR1495" s="12"/>
      <c r="AIS1495" s="12"/>
      <c r="AIT1495" s="12"/>
      <c r="AIU1495" s="12"/>
      <c r="AIV1495" s="12"/>
      <c r="AIW1495" s="12"/>
      <c r="AIX1495" s="12"/>
      <c r="AIY1495" s="12"/>
      <c r="AIZ1495" s="12"/>
      <c r="AJA1495" s="12"/>
      <c r="AJB1495" s="12"/>
      <c r="AJC1495" s="12"/>
      <c r="AJD1495" s="12"/>
      <c r="AJE1495" s="12"/>
      <c r="AJF1495" s="12"/>
      <c r="AJG1495" s="12"/>
      <c r="AJH1495" s="12"/>
      <c r="AJI1495" s="12"/>
      <c r="AJJ1495" s="12"/>
      <c r="AJK1495" s="12"/>
      <c r="AJL1495" s="12"/>
      <c r="AJM1495" s="12"/>
      <c r="AJN1495" s="12"/>
      <c r="AJO1495" s="12"/>
      <c r="AJP1495" s="12"/>
      <c r="AJQ1495" s="12"/>
      <c r="AJR1495" s="12"/>
      <c r="AJS1495" s="12"/>
      <c r="AJT1495" s="12"/>
      <c r="AJU1495" s="12"/>
      <c r="AJV1495" s="12"/>
      <c r="AJW1495" s="12"/>
      <c r="AJX1495" s="12"/>
      <c r="AJY1495" s="12"/>
      <c r="AJZ1495" s="12"/>
      <c r="AKA1495" s="12"/>
      <c r="AKB1495" s="12"/>
      <c r="AKC1495" s="12"/>
      <c r="AKD1495" s="12"/>
      <c r="AKE1495" s="12"/>
      <c r="AKF1495" s="12"/>
      <c r="AKG1495" s="12"/>
      <c r="AKH1495" s="12"/>
      <c r="AKI1495" s="12"/>
      <c r="AKJ1495" s="12"/>
      <c r="AKK1495" s="12"/>
      <c r="AKL1495" s="12"/>
      <c r="AKM1495" s="12"/>
      <c r="AKN1495" s="12"/>
      <c r="AKO1495" s="12"/>
      <c r="AKP1495" s="12"/>
      <c r="AKQ1495" s="12"/>
      <c r="AKR1495" s="12"/>
      <c r="AKS1495" s="12"/>
      <c r="AKT1495" s="12"/>
      <c r="AKU1495" s="12"/>
      <c r="AKV1495" s="12"/>
      <c r="AKW1495" s="12"/>
      <c r="AKX1495" s="12"/>
      <c r="AKY1495" s="12"/>
      <c r="AKZ1495" s="12"/>
      <c r="ALA1495" s="12"/>
      <c r="ALB1495" s="12"/>
      <c r="ALC1495" s="12"/>
      <c r="ALD1495" s="12"/>
      <c r="ALE1495" s="12"/>
      <c r="ALF1495" s="12"/>
      <c r="ALG1495" s="12"/>
      <c r="ALH1495" s="12"/>
      <c r="ALI1495" s="12"/>
      <c r="ALJ1495" s="12"/>
      <c r="ALK1495" s="12"/>
      <c r="ALL1495" s="12"/>
      <c r="ALM1495" s="12"/>
      <c r="ALN1495" s="12"/>
      <c r="ALO1495" s="12"/>
      <c r="ALP1495" s="12"/>
      <c r="ALQ1495" s="12"/>
      <c r="ALR1495" s="12"/>
      <c r="ALS1495" s="12"/>
      <c r="ALT1495" s="12"/>
      <c r="ALU1495" s="12"/>
      <c r="ALV1495" s="12"/>
      <c r="ALW1495" s="12"/>
      <c r="ALX1495" s="12"/>
      <c r="ALY1495" s="12"/>
      <c r="ALZ1495" s="12"/>
      <c r="AMA1495" s="12"/>
      <c r="AMB1495" s="12"/>
      <c r="AMC1495" s="12"/>
      <c r="AMD1495" s="12"/>
      <c r="AME1495" s="12"/>
      <c r="AMF1495" s="12"/>
      <c r="AMG1495" s="12"/>
      <c r="AMH1495" s="12"/>
      <c r="AMI1495" s="12"/>
      <c r="AMJ1495" s="12"/>
      <c r="AMK1495" s="12"/>
      <c r="AML1495" s="12"/>
      <c r="AMM1495" s="12"/>
      <c r="AMN1495" s="12"/>
      <c r="AMO1495" s="12"/>
      <c r="AMP1495" s="12"/>
      <c r="AMQ1495" s="12"/>
      <c r="AMR1495" s="12"/>
      <c r="AMS1495" s="12"/>
      <c r="AMT1495" s="12"/>
      <c r="AMU1495" s="12"/>
      <c r="AMV1495" s="12"/>
      <c r="AMW1495" s="12"/>
      <c r="AMX1495" s="12"/>
      <c r="AMY1495" s="12"/>
      <c r="AMZ1495" s="12"/>
      <c r="ANA1495" s="12"/>
      <c r="ANB1495" s="12"/>
      <c r="ANC1495" s="12"/>
      <c r="AND1495" s="12"/>
      <c r="ANE1495" s="12"/>
      <c r="ANF1495" s="12"/>
      <c r="ANG1495" s="12"/>
      <c r="ANH1495" s="12"/>
      <c r="ANI1495" s="12"/>
      <c r="ANJ1495" s="12"/>
      <c r="ANK1495" s="12"/>
      <c r="ANL1495" s="12"/>
      <c r="ANM1495" s="12"/>
      <c r="ANN1495" s="12"/>
      <c r="ANO1495" s="12"/>
      <c r="ANP1495" s="12"/>
      <c r="ANQ1495" s="12"/>
      <c r="ANR1495" s="12"/>
      <c r="ANS1495" s="12"/>
      <c r="ANT1495" s="12"/>
      <c r="ANU1495" s="12"/>
      <c r="ANV1495" s="12"/>
      <c r="ANW1495" s="12"/>
      <c r="ANX1495" s="12"/>
      <c r="ANY1495" s="12"/>
      <c r="ANZ1495" s="12"/>
      <c r="AOA1495" s="12"/>
      <c r="AOB1495" s="12"/>
      <c r="AOC1495" s="12"/>
      <c r="AOD1495" s="12"/>
      <c r="AOE1495" s="12"/>
      <c r="AOF1495" s="12"/>
      <c r="AOG1495" s="12"/>
      <c r="AOH1495" s="12"/>
      <c r="AOI1495" s="12"/>
      <c r="AOJ1495" s="12"/>
      <c r="AOK1495" s="12"/>
      <c r="AOL1495" s="12"/>
      <c r="AOM1495" s="12"/>
      <c r="AON1495" s="12"/>
      <c r="AOO1495" s="12"/>
      <c r="AOP1495" s="12"/>
      <c r="AOQ1495" s="12"/>
      <c r="AOR1495" s="12"/>
      <c r="AOS1495" s="12"/>
      <c r="AOT1495" s="12"/>
      <c r="AOU1495" s="12"/>
      <c r="AOV1495" s="12"/>
      <c r="AOW1495" s="12"/>
      <c r="AOX1495" s="12"/>
      <c r="AOY1495" s="12"/>
      <c r="AOZ1495" s="12"/>
      <c r="APA1495" s="12"/>
      <c r="APB1495" s="12"/>
      <c r="APC1495" s="12"/>
      <c r="APD1495" s="12"/>
      <c r="APE1495" s="12"/>
      <c r="APF1495" s="12"/>
      <c r="APG1495" s="12"/>
      <c r="APH1495" s="12"/>
      <c r="API1495" s="12"/>
      <c r="APJ1495" s="12"/>
      <c r="APK1495" s="12"/>
      <c r="APL1495" s="12"/>
      <c r="APM1495" s="12"/>
      <c r="APN1495" s="12"/>
      <c r="APO1495" s="12"/>
      <c r="APP1495" s="12"/>
      <c r="APQ1495" s="12"/>
      <c r="APR1495" s="12"/>
      <c r="APS1495" s="12"/>
      <c r="APT1495" s="12"/>
      <c r="APU1495" s="12"/>
      <c r="APV1495" s="12"/>
      <c r="APW1495" s="12"/>
      <c r="APX1495" s="12"/>
      <c r="APY1495" s="12"/>
      <c r="APZ1495" s="12"/>
      <c r="AQA1495" s="12"/>
      <c r="AQB1495" s="12"/>
      <c r="AQC1495" s="12"/>
      <c r="AQD1495" s="12"/>
      <c r="AQE1495" s="12"/>
      <c r="AQF1495" s="12"/>
      <c r="AQG1495" s="12"/>
      <c r="AQH1495" s="12"/>
      <c r="AQI1495" s="12"/>
      <c r="AQJ1495" s="12"/>
      <c r="AQK1495" s="12"/>
      <c r="AQL1495" s="12"/>
      <c r="AQM1495" s="12"/>
      <c r="AQN1495" s="12"/>
      <c r="AQO1495" s="12"/>
      <c r="AQP1495" s="12"/>
      <c r="AQQ1495" s="12"/>
      <c r="AQR1495" s="12"/>
      <c r="AQS1495" s="12"/>
      <c r="AQT1495" s="12"/>
      <c r="AQU1495" s="12"/>
      <c r="AQV1495" s="12"/>
      <c r="AQW1495" s="12"/>
      <c r="AQX1495" s="12"/>
      <c r="AQY1495" s="12"/>
      <c r="AQZ1495" s="12"/>
      <c r="ARA1495" s="12"/>
      <c r="ARB1495" s="12"/>
      <c r="ARC1495" s="12"/>
      <c r="ARD1495" s="12"/>
      <c r="ARE1495" s="12"/>
      <c r="ARF1495" s="12"/>
      <c r="ARG1495" s="12"/>
      <c r="ARH1495" s="12"/>
      <c r="ARI1495" s="12"/>
      <c r="ARJ1495" s="12"/>
      <c r="ARK1495" s="12"/>
      <c r="ARL1495" s="12"/>
      <c r="ARM1495" s="12"/>
      <c r="ARN1495" s="12"/>
      <c r="ARO1495" s="12"/>
      <c r="ARP1495" s="12"/>
      <c r="ARQ1495" s="12"/>
      <c r="ARR1495" s="12"/>
      <c r="ARS1495" s="12"/>
      <c r="ART1495" s="12"/>
      <c r="ARU1495" s="12"/>
      <c r="ARV1495" s="12"/>
      <c r="ARW1495" s="12"/>
      <c r="ARX1495" s="12"/>
      <c r="ARY1495" s="12"/>
      <c r="ARZ1495" s="12"/>
      <c r="ASA1495" s="12"/>
      <c r="ASB1495" s="12"/>
      <c r="ASC1495" s="12"/>
      <c r="ASD1495" s="12"/>
      <c r="ASE1495" s="12"/>
      <c r="ASF1495" s="12"/>
      <c r="ASG1495" s="12"/>
      <c r="ASH1495" s="12"/>
      <c r="ASI1495" s="12"/>
      <c r="ASJ1495" s="12"/>
      <c r="ASK1495" s="12"/>
      <c r="ASL1495" s="12"/>
      <c r="ASM1495" s="12"/>
      <c r="ASN1495" s="12"/>
      <c r="ASO1495" s="12"/>
      <c r="ASP1495" s="12"/>
      <c r="ASQ1495" s="12"/>
      <c r="ASR1495" s="12"/>
      <c r="ASS1495" s="12"/>
      <c r="AST1495" s="12"/>
      <c r="ASU1495" s="12"/>
      <c r="ASV1495" s="12"/>
      <c r="ASW1495" s="12"/>
      <c r="ASX1495" s="12"/>
      <c r="ASY1495" s="12"/>
      <c r="ASZ1495" s="12"/>
      <c r="ATA1495" s="12"/>
      <c r="ATB1495" s="12"/>
      <c r="ATC1495" s="12"/>
      <c r="ATD1495" s="12"/>
      <c r="ATE1495" s="12"/>
      <c r="ATF1495" s="12"/>
      <c r="ATG1495" s="12"/>
      <c r="ATH1495" s="12"/>
      <c r="ATI1495" s="12"/>
      <c r="ATJ1495" s="12"/>
      <c r="ATK1495" s="12"/>
      <c r="ATL1495" s="12"/>
      <c r="ATM1495" s="12"/>
      <c r="ATN1495" s="12"/>
      <c r="ATO1495" s="12"/>
      <c r="ATP1495" s="12"/>
      <c r="ATQ1495" s="12"/>
      <c r="ATR1495" s="12"/>
      <c r="ATS1495" s="12"/>
      <c r="ATT1495" s="12"/>
      <c r="ATU1495" s="12"/>
      <c r="ATV1495" s="12"/>
      <c r="ATW1495" s="12"/>
      <c r="ATX1495" s="12"/>
      <c r="ATY1495" s="12"/>
      <c r="ATZ1495" s="12"/>
      <c r="AUA1495" s="12"/>
      <c r="AUB1495" s="12"/>
      <c r="AUC1495" s="12"/>
      <c r="AUD1495" s="12"/>
      <c r="AUE1495" s="12"/>
      <c r="AUF1495" s="12"/>
      <c r="AUG1495" s="12"/>
      <c r="AUH1495" s="12"/>
      <c r="AUI1495" s="12"/>
      <c r="AUJ1495" s="12"/>
      <c r="AUK1495" s="12"/>
      <c r="AUL1495" s="12"/>
      <c r="AUM1495" s="12"/>
      <c r="AUN1495" s="12"/>
      <c r="AUO1495" s="12"/>
      <c r="AUP1495" s="12"/>
      <c r="AUQ1495" s="12"/>
      <c r="AUR1495" s="12"/>
      <c r="AUS1495" s="12"/>
      <c r="AUT1495" s="12"/>
      <c r="AUU1495" s="12"/>
      <c r="AUV1495" s="12"/>
      <c r="AUW1495" s="12"/>
      <c r="AUX1495" s="12"/>
      <c r="AUY1495" s="12"/>
      <c r="AUZ1495" s="12"/>
      <c r="AVA1495" s="12"/>
      <c r="AVB1495" s="12"/>
      <c r="AVC1495" s="12"/>
      <c r="AVD1495" s="12"/>
      <c r="AVE1495" s="12"/>
      <c r="AVF1495" s="12"/>
      <c r="AVG1495" s="12"/>
      <c r="AVH1495" s="12"/>
      <c r="AVI1495" s="12"/>
      <c r="AVJ1495" s="12"/>
      <c r="AVK1495" s="12"/>
      <c r="AVL1495" s="12"/>
      <c r="AVM1495" s="12"/>
      <c r="AVN1495" s="12"/>
      <c r="AVO1495" s="12"/>
      <c r="AVP1495" s="12"/>
      <c r="AVQ1495" s="12"/>
      <c r="AVR1495" s="12"/>
      <c r="AVS1495" s="12"/>
      <c r="AVT1495" s="12"/>
      <c r="AVU1495" s="12"/>
      <c r="AVV1495" s="12"/>
      <c r="AVW1495" s="12"/>
      <c r="AVX1495" s="12"/>
      <c r="AVY1495" s="12"/>
      <c r="AVZ1495" s="12"/>
      <c r="AWA1495" s="12"/>
      <c r="AWB1495" s="12"/>
      <c r="AWC1495" s="12"/>
      <c r="AWD1495" s="12"/>
      <c r="AWE1495" s="12"/>
      <c r="AWF1495" s="12"/>
      <c r="AWG1495" s="12"/>
      <c r="AWH1495" s="12"/>
      <c r="AWI1495" s="12"/>
      <c r="AWJ1495" s="12"/>
      <c r="AWK1495" s="12"/>
      <c r="AWL1495" s="12"/>
      <c r="AWM1495" s="12"/>
      <c r="AWN1495" s="12"/>
      <c r="AWO1495" s="12"/>
      <c r="AWP1495" s="12"/>
      <c r="AWQ1495" s="12"/>
      <c r="AWR1495" s="12"/>
      <c r="AWS1495" s="12"/>
      <c r="AWT1495" s="12"/>
      <c r="AWU1495" s="12"/>
      <c r="AWV1495" s="12"/>
      <c r="AWW1495" s="12"/>
      <c r="AWX1495" s="12"/>
      <c r="AWY1495" s="12"/>
      <c r="AWZ1495" s="12"/>
      <c r="AXA1495" s="12"/>
      <c r="AXB1495" s="12"/>
      <c r="AXC1495" s="12"/>
      <c r="AXD1495" s="12"/>
      <c r="AXE1495" s="12"/>
      <c r="AXF1495" s="12"/>
      <c r="AXG1495" s="12"/>
      <c r="AXH1495" s="12"/>
      <c r="AXI1495" s="12"/>
      <c r="AXJ1495" s="12"/>
      <c r="AXK1495" s="12"/>
      <c r="AXL1495" s="12"/>
      <c r="AXM1495" s="12"/>
      <c r="AXN1495" s="12"/>
      <c r="AXO1495" s="12"/>
      <c r="AXP1495" s="12"/>
      <c r="AXQ1495" s="12"/>
      <c r="AXR1495" s="12"/>
      <c r="AXS1495" s="12"/>
      <c r="AXT1495" s="12"/>
      <c r="AXU1495" s="12"/>
      <c r="AXV1495" s="12"/>
      <c r="AXW1495" s="12"/>
      <c r="AXX1495" s="12"/>
      <c r="AXY1495" s="12"/>
      <c r="AXZ1495" s="12"/>
      <c r="AYA1495" s="12"/>
      <c r="AYB1495" s="12"/>
      <c r="AYC1495" s="12"/>
      <c r="AYD1495" s="12"/>
      <c r="AYE1495" s="12"/>
      <c r="AYF1495" s="12"/>
      <c r="AYG1495" s="12"/>
      <c r="AYH1495" s="12"/>
      <c r="AYI1495" s="12"/>
      <c r="AYJ1495" s="12"/>
      <c r="AYK1495" s="12"/>
      <c r="AYL1495" s="12"/>
      <c r="AYM1495" s="12"/>
      <c r="AYN1495" s="12"/>
      <c r="AYO1495" s="12"/>
      <c r="AYP1495" s="12"/>
      <c r="AYQ1495" s="12"/>
      <c r="AYR1495" s="12"/>
      <c r="AYS1495" s="12"/>
      <c r="AYT1495" s="12"/>
      <c r="AYU1495" s="12"/>
      <c r="AYV1495" s="12"/>
      <c r="AYW1495" s="12"/>
      <c r="AYX1495" s="12"/>
      <c r="AYY1495" s="12"/>
      <c r="AYZ1495" s="12"/>
      <c r="AZA1495" s="12"/>
      <c r="AZB1495" s="12"/>
      <c r="AZC1495" s="12"/>
      <c r="AZD1495" s="12"/>
      <c r="AZE1495" s="12"/>
      <c r="AZF1495" s="12"/>
      <c r="AZG1495" s="12"/>
      <c r="AZH1495" s="12"/>
      <c r="AZI1495" s="12"/>
      <c r="AZJ1495" s="12"/>
      <c r="AZK1495" s="12"/>
      <c r="AZL1495" s="12"/>
      <c r="AZM1495" s="12"/>
      <c r="AZN1495" s="12"/>
      <c r="AZO1495" s="12"/>
      <c r="AZP1495" s="12"/>
      <c r="AZQ1495" s="12"/>
      <c r="AZR1495" s="12"/>
      <c r="AZS1495" s="12"/>
      <c r="AZT1495" s="12"/>
      <c r="AZU1495" s="12"/>
      <c r="AZV1495" s="12"/>
      <c r="AZW1495" s="12"/>
      <c r="AZX1495" s="12"/>
      <c r="AZY1495" s="12"/>
      <c r="AZZ1495" s="12"/>
      <c r="BAA1495" s="12"/>
      <c r="BAB1495" s="12"/>
      <c r="BAC1495" s="12"/>
      <c r="BAD1495" s="12"/>
      <c r="BAE1495" s="12"/>
      <c r="BAF1495" s="12"/>
      <c r="BAG1495" s="12"/>
      <c r="BAH1495" s="12"/>
      <c r="BAI1495" s="12"/>
      <c r="BAJ1495" s="12"/>
      <c r="BAK1495" s="12"/>
      <c r="BAL1495" s="12"/>
      <c r="BAM1495" s="12"/>
      <c r="BAN1495" s="12"/>
      <c r="BAO1495" s="12"/>
      <c r="BAP1495" s="12"/>
      <c r="BAQ1495" s="12"/>
      <c r="BAR1495" s="12"/>
      <c r="BAS1495" s="12"/>
      <c r="BAT1495" s="12"/>
      <c r="BAU1495" s="12"/>
      <c r="BAV1495" s="12"/>
      <c r="BAW1495" s="12"/>
      <c r="BAX1495" s="12"/>
      <c r="BAY1495" s="12"/>
      <c r="BAZ1495" s="12"/>
      <c r="BBA1495" s="12"/>
      <c r="BBB1495" s="12"/>
      <c r="BBC1495" s="12"/>
      <c r="BBD1495" s="12"/>
      <c r="BBE1495" s="12"/>
      <c r="BBF1495" s="12"/>
      <c r="BBG1495" s="12"/>
      <c r="BBH1495" s="12"/>
      <c r="BBI1495" s="12"/>
      <c r="BBJ1495" s="12"/>
      <c r="BBK1495" s="12"/>
      <c r="BBL1495" s="12"/>
      <c r="BBM1495" s="12"/>
      <c r="BBN1495" s="12"/>
      <c r="BBO1495" s="12"/>
      <c r="BBP1495" s="12"/>
      <c r="BBQ1495" s="12"/>
      <c r="BBR1495" s="12"/>
      <c r="BBS1495" s="12"/>
      <c r="BBT1495" s="12"/>
      <c r="BBU1495" s="12"/>
      <c r="BBV1495" s="12"/>
      <c r="BBW1495" s="12"/>
      <c r="BBX1495" s="12"/>
      <c r="BBY1495" s="12"/>
      <c r="BBZ1495" s="12"/>
      <c r="BCA1495" s="12"/>
      <c r="BCB1495" s="12"/>
      <c r="BCC1495" s="12"/>
      <c r="BCD1495" s="12"/>
      <c r="BCE1495" s="12"/>
      <c r="BCF1495" s="12"/>
      <c r="BCG1495" s="12"/>
      <c r="BCH1495" s="12"/>
      <c r="BCI1495" s="12"/>
      <c r="BCJ1495" s="12"/>
      <c r="BCK1495" s="12"/>
      <c r="BCL1495" s="12"/>
      <c r="BCM1495" s="12"/>
      <c r="BCN1495" s="12"/>
      <c r="BCO1495" s="12"/>
      <c r="BCP1495" s="12"/>
      <c r="BCQ1495" s="12"/>
      <c r="BCR1495" s="12"/>
      <c r="BCS1495" s="12"/>
      <c r="BCT1495" s="12"/>
      <c r="BCU1495" s="12"/>
      <c r="BCV1495" s="12"/>
      <c r="BCW1495" s="12"/>
      <c r="BCX1495" s="12"/>
      <c r="BCY1495" s="12"/>
      <c r="BCZ1495" s="12"/>
      <c r="BDA1495" s="12"/>
      <c r="BDB1495" s="12"/>
      <c r="BDC1495" s="12"/>
      <c r="BDD1495" s="12"/>
      <c r="BDE1495" s="12"/>
      <c r="BDF1495" s="12"/>
      <c r="BDG1495" s="12"/>
      <c r="BDH1495" s="12"/>
      <c r="BDI1495" s="12"/>
      <c r="BDJ1495" s="12"/>
      <c r="BDK1495" s="12"/>
      <c r="BDL1495" s="12"/>
      <c r="BDM1495" s="12"/>
      <c r="BDN1495" s="12"/>
      <c r="BDO1495" s="12"/>
      <c r="BDP1495" s="12"/>
      <c r="BDQ1495" s="12"/>
      <c r="BDR1495" s="12"/>
      <c r="BDS1495" s="12"/>
      <c r="BDT1495" s="12"/>
      <c r="BDU1495" s="12"/>
      <c r="BDV1495" s="12"/>
      <c r="BDW1495" s="12"/>
      <c r="BDX1495" s="12"/>
      <c r="BDY1495" s="12"/>
      <c r="BDZ1495" s="12"/>
      <c r="BEA1495" s="12"/>
      <c r="BEB1495" s="12"/>
      <c r="BEC1495" s="12"/>
      <c r="BED1495" s="12"/>
      <c r="BEE1495" s="12"/>
      <c r="BEF1495" s="12"/>
      <c r="BEG1495" s="12"/>
      <c r="BEH1495" s="12"/>
      <c r="BEI1495" s="12"/>
      <c r="BEJ1495" s="12"/>
      <c r="BEK1495" s="12"/>
      <c r="BEL1495" s="12"/>
      <c r="BEM1495" s="12"/>
      <c r="BEN1495" s="12"/>
      <c r="BEO1495" s="12"/>
      <c r="BEP1495" s="12"/>
      <c r="BEQ1495" s="12"/>
      <c r="BER1495" s="12"/>
      <c r="BES1495" s="12"/>
      <c r="BET1495" s="12"/>
      <c r="BEU1495" s="12"/>
      <c r="BEV1495" s="12"/>
      <c r="BEW1495" s="12"/>
      <c r="BEX1495" s="12"/>
      <c r="BEY1495" s="12"/>
      <c r="BEZ1495" s="12"/>
      <c r="BFA1495" s="12"/>
      <c r="BFB1495" s="12"/>
      <c r="BFC1495" s="12"/>
      <c r="BFD1495" s="12"/>
      <c r="BFE1495" s="12"/>
      <c r="BFF1495" s="12"/>
      <c r="BFG1495" s="12"/>
      <c r="BFH1495" s="12"/>
      <c r="BFI1495" s="12"/>
      <c r="BFJ1495" s="12"/>
      <c r="BFK1495" s="12"/>
      <c r="BFL1495" s="12"/>
      <c r="BFM1495" s="12"/>
      <c r="BFN1495" s="12"/>
      <c r="BFO1495" s="12"/>
      <c r="BFP1495" s="12"/>
      <c r="BFQ1495" s="12"/>
      <c r="BFR1495" s="12"/>
      <c r="BFS1495" s="12"/>
      <c r="BFT1495" s="12"/>
      <c r="BFU1495" s="12"/>
      <c r="BFV1495" s="12"/>
      <c r="BFW1495" s="12"/>
      <c r="BFX1495" s="12"/>
      <c r="BFY1495" s="12"/>
      <c r="BFZ1495" s="12"/>
      <c r="BGA1495" s="12"/>
      <c r="BGB1495" s="12"/>
      <c r="BGC1495" s="12"/>
      <c r="BGD1495" s="12"/>
      <c r="BGE1495" s="12"/>
      <c r="BGF1495" s="12"/>
      <c r="BGG1495" s="12"/>
      <c r="BGH1495" s="12"/>
      <c r="BGI1495" s="12"/>
      <c r="BGJ1495" s="12"/>
      <c r="BGK1495" s="12"/>
      <c r="BGL1495" s="12"/>
      <c r="BGM1495" s="12"/>
      <c r="BGN1495" s="12"/>
      <c r="BGO1495" s="12"/>
      <c r="BGP1495" s="12"/>
      <c r="BGQ1495" s="12"/>
      <c r="BGR1495" s="12"/>
      <c r="BGS1495" s="12"/>
      <c r="BGT1495" s="12"/>
      <c r="BGU1495" s="12"/>
      <c r="BGV1495" s="12"/>
      <c r="BGW1495" s="12"/>
      <c r="BGX1495" s="12"/>
      <c r="BGY1495" s="12"/>
      <c r="BGZ1495" s="12"/>
      <c r="BHA1495" s="12"/>
      <c r="BHB1495" s="12"/>
      <c r="BHC1495" s="12"/>
      <c r="BHD1495" s="12"/>
      <c r="BHE1495" s="12"/>
      <c r="BHF1495" s="12"/>
      <c r="BHG1495" s="12"/>
      <c r="BHH1495" s="12"/>
      <c r="BHI1495" s="12"/>
      <c r="BHJ1495" s="12"/>
      <c r="BHK1495" s="12"/>
      <c r="BHL1495" s="12"/>
      <c r="BHM1495" s="12"/>
      <c r="BHN1495" s="12"/>
      <c r="BHO1495" s="12"/>
      <c r="BHP1495" s="12"/>
      <c r="BHQ1495" s="12"/>
      <c r="BHR1495" s="12"/>
      <c r="BHS1495" s="12"/>
      <c r="BHT1495" s="12"/>
      <c r="BHU1495" s="12"/>
      <c r="BHV1495" s="12"/>
      <c r="BHW1495" s="12"/>
      <c r="BHX1495" s="12"/>
      <c r="BHY1495" s="12"/>
      <c r="BHZ1495" s="12"/>
      <c r="BIA1495" s="12"/>
      <c r="BIB1495" s="12"/>
      <c r="BIC1495" s="12"/>
      <c r="BID1495" s="12"/>
      <c r="BIE1495" s="12"/>
      <c r="BIF1495" s="12"/>
      <c r="BIG1495" s="12"/>
      <c r="BIH1495" s="12"/>
      <c r="BII1495" s="12"/>
      <c r="BIJ1495" s="12"/>
      <c r="BIK1495" s="12"/>
      <c r="BIL1495" s="12"/>
      <c r="BIM1495" s="12"/>
      <c r="BIN1495" s="12"/>
      <c r="BIO1495" s="12"/>
      <c r="BIP1495" s="12"/>
      <c r="BIQ1495" s="12"/>
      <c r="BIR1495" s="12"/>
      <c r="BIS1495" s="12"/>
      <c r="BIT1495" s="12"/>
      <c r="BIU1495" s="12"/>
      <c r="BIV1495" s="12"/>
      <c r="BIW1495" s="12"/>
      <c r="BIX1495" s="12"/>
      <c r="BIY1495" s="12"/>
      <c r="BIZ1495" s="12"/>
      <c r="BJA1495" s="12"/>
      <c r="BJB1495" s="12"/>
      <c r="BJC1495" s="12"/>
      <c r="BJD1495" s="12"/>
      <c r="BJE1495" s="12"/>
      <c r="BJF1495" s="12"/>
      <c r="BJG1495" s="12"/>
      <c r="BJH1495" s="12"/>
      <c r="BJI1495" s="12"/>
      <c r="BJJ1495" s="12"/>
      <c r="BJK1495" s="12"/>
      <c r="BJL1495" s="12"/>
      <c r="BJM1495" s="12"/>
      <c r="BJN1495" s="12"/>
      <c r="BJO1495" s="12"/>
      <c r="BJP1495" s="12"/>
      <c r="BJQ1495" s="12"/>
      <c r="BJR1495" s="12"/>
      <c r="BJS1495" s="12"/>
      <c r="BJT1495" s="12"/>
      <c r="BJU1495" s="12"/>
      <c r="BJV1495" s="12"/>
      <c r="BJW1495" s="12"/>
      <c r="BJX1495" s="12"/>
      <c r="BJY1495" s="12"/>
      <c r="BJZ1495" s="12"/>
      <c r="BKA1495" s="12"/>
      <c r="BKB1495" s="12"/>
      <c r="BKC1495" s="12"/>
      <c r="BKD1495" s="12"/>
      <c r="BKE1495" s="12"/>
      <c r="BKF1495" s="12"/>
      <c r="BKG1495" s="12"/>
      <c r="BKH1495" s="12"/>
      <c r="BKI1495" s="12"/>
      <c r="BKJ1495" s="12"/>
      <c r="BKK1495" s="12"/>
      <c r="BKL1495" s="12"/>
      <c r="BKM1495" s="12"/>
      <c r="BKN1495" s="12"/>
      <c r="BKO1495" s="12"/>
      <c r="BKP1495" s="12"/>
      <c r="BKQ1495" s="12"/>
      <c r="BKR1495" s="12"/>
      <c r="BKS1495" s="12"/>
      <c r="BKT1495" s="12"/>
      <c r="BKU1495" s="12"/>
      <c r="BKV1495" s="12"/>
      <c r="BKW1495" s="12"/>
      <c r="BKX1495" s="12"/>
      <c r="BKY1495" s="12"/>
      <c r="BKZ1495" s="12"/>
      <c r="BLA1495" s="12"/>
      <c r="BLB1495" s="12"/>
      <c r="BLC1495" s="12"/>
      <c r="BLD1495" s="12"/>
      <c r="BLE1495" s="12"/>
      <c r="BLF1495" s="12"/>
      <c r="BLG1495" s="12"/>
      <c r="BLH1495" s="12"/>
      <c r="BLI1495" s="12"/>
      <c r="BLJ1495" s="12"/>
      <c r="BLK1495" s="12"/>
      <c r="BLL1495" s="12"/>
      <c r="BLM1495" s="12"/>
      <c r="BLN1495" s="12"/>
      <c r="BLO1495" s="12"/>
      <c r="BLP1495" s="12"/>
      <c r="BLQ1495" s="12"/>
      <c r="BLR1495" s="12"/>
      <c r="BLS1495" s="12"/>
      <c r="BLT1495" s="12"/>
      <c r="BLU1495" s="12"/>
      <c r="BLV1495" s="12"/>
      <c r="BLW1495" s="12"/>
      <c r="BLX1495" s="12"/>
      <c r="BLY1495" s="12"/>
      <c r="BLZ1495" s="12"/>
      <c r="BMA1495" s="12"/>
      <c r="BMB1495" s="12"/>
      <c r="BMC1495" s="12"/>
      <c r="BMD1495" s="12"/>
      <c r="BME1495" s="12"/>
      <c r="BMF1495" s="12"/>
      <c r="BMG1495" s="12"/>
      <c r="BMH1495" s="12"/>
      <c r="BMI1495" s="12"/>
      <c r="BMJ1495" s="12"/>
      <c r="BMK1495" s="12"/>
      <c r="BML1495" s="12"/>
      <c r="BMM1495" s="12"/>
      <c r="BMN1495" s="12"/>
      <c r="BMO1495" s="12"/>
      <c r="BMP1495" s="12"/>
      <c r="BMQ1495" s="12"/>
      <c r="BMR1495" s="12"/>
      <c r="BMS1495" s="12"/>
      <c r="BMT1495" s="12"/>
      <c r="BMU1495" s="12"/>
      <c r="BMV1495" s="12"/>
      <c r="BMW1495" s="12"/>
      <c r="BMX1495" s="12"/>
      <c r="BMY1495" s="12"/>
      <c r="BMZ1495" s="12"/>
      <c r="BNA1495" s="12"/>
      <c r="BNB1495" s="12"/>
      <c r="BNC1495" s="12"/>
      <c r="BND1495" s="12"/>
      <c r="BNE1495" s="12"/>
      <c r="BNF1495" s="12"/>
      <c r="BNG1495" s="12"/>
      <c r="BNH1495" s="12"/>
      <c r="BNI1495" s="12"/>
      <c r="BNJ1495" s="12"/>
      <c r="BNK1495" s="12"/>
      <c r="BNL1495" s="12"/>
      <c r="BNM1495" s="12"/>
      <c r="BNN1495" s="12"/>
      <c r="BNO1495" s="12"/>
      <c r="BNP1495" s="12"/>
      <c r="BNQ1495" s="12"/>
      <c r="BNR1495" s="12"/>
      <c r="BNS1495" s="12"/>
      <c r="BNT1495" s="12"/>
      <c r="BNU1495" s="12"/>
      <c r="BNV1495" s="12"/>
      <c r="BNW1495" s="12"/>
      <c r="BNX1495" s="12"/>
      <c r="BNY1495" s="12"/>
      <c r="BNZ1495" s="12"/>
      <c r="BOA1495" s="12"/>
      <c r="BOB1495" s="12"/>
      <c r="BOC1495" s="12"/>
      <c r="BOD1495" s="12"/>
      <c r="BOE1495" s="12"/>
      <c r="BOF1495" s="12"/>
      <c r="BOG1495" s="12"/>
      <c r="BOH1495" s="12"/>
      <c r="BOI1495" s="12"/>
      <c r="BOJ1495" s="12"/>
      <c r="BOK1495" s="12"/>
      <c r="BOL1495" s="12"/>
      <c r="BOM1495" s="12"/>
      <c r="BON1495" s="12"/>
      <c r="BOO1495" s="12"/>
      <c r="BOP1495" s="12"/>
      <c r="BOQ1495" s="12"/>
      <c r="BOR1495" s="12"/>
      <c r="BOS1495" s="12"/>
      <c r="BOT1495" s="12"/>
      <c r="BOU1495" s="12"/>
      <c r="BOV1495" s="12"/>
      <c r="BOW1495" s="12"/>
      <c r="BOX1495" s="12"/>
      <c r="BOY1495" s="12"/>
      <c r="BOZ1495" s="12"/>
      <c r="BPA1495" s="12"/>
      <c r="BPB1495" s="12"/>
      <c r="BPC1495" s="12"/>
      <c r="BPD1495" s="12"/>
      <c r="BPE1495" s="12"/>
      <c r="BPF1495" s="12"/>
      <c r="BPG1495" s="12"/>
      <c r="BPH1495" s="12"/>
      <c r="BPI1495" s="12"/>
      <c r="BPJ1495" s="12"/>
      <c r="BPK1495" s="12"/>
      <c r="BPL1495" s="12"/>
      <c r="BPM1495" s="12"/>
      <c r="BPN1495" s="12"/>
      <c r="BPO1495" s="12"/>
      <c r="BPP1495" s="12"/>
      <c r="BPQ1495" s="12"/>
      <c r="BPR1495" s="12"/>
      <c r="BPS1495" s="12"/>
      <c r="BPT1495" s="12"/>
      <c r="BPU1495" s="12"/>
      <c r="BPV1495" s="12"/>
      <c r="BPW1495" s="12"/>
      <c r="BPX1495" s="12"/>
      <c r="BPY1495" s="12"/>
      <c r="BPZ1495" s="12"/>
      <c r="BQA1495" s="12"/>
      <c r="BQB1495" s="12"/>
      <c r="BQC1495" s="12"/>
      <c r="BQD1495" s="12"/>
      <c r="BQE1495" s="12"/>
      <c r="BQF1495" s="12"/>
      <c r="BQG1495" s="12"/>
      <c r="BQH1495" s="12"/>
      <c r="BQI1495" s="12"/>
      <c r="BQJ1495" s="12"/>
      <c r="BQK1495" s="12"/>
      <c r="BQL1495" s="12"/>
      <c r="BQM1495" s="12"/>
      <c r="BQN1495" s="12"/>
      <c r="BQO1495" s="12"/>
      <c r="BQP1495" s="12"/>
      <c r="BQQ1495" s="12"/>
      <c r="BQR1495" s="12"/>
      <c r="BQS1495" s="12"/>
      <c r="BQT1495" s="12"/>
      <c r="BQU1495" s="12"/>
      <c r="BQV1495" s="12"/>
      <c r="BQW1495" s="12"/>
      <c r="BQX1495" s="12"/>
      <c r="BQY1495" s="12"/>
      <c r="BQZ1495" s="12"/>
      <c r="BRA1495" s="12"/>
      <c r="BRB1495" s="12"/>
      <c r="BRC1495" s="12"/>
      <c r="BRD1495" s="12"/>
      <c r="BRE1495" s="12"/>
      <c r="BRF1495" s="12"/>
      <c r="BRG1495" s="12"/>
      <c r="BRH1495" s="12"/>
      <c r="BRI1495" s="12"/>
      <c r="BRJ1495" s="12"/>
      <c r="BRK1495" s="12"/>
      <c r="BRL1495" s="12"/>
      <c r="BRM1495" s="12"/>
      <c r="BRN1495" s="12"/>
      <c r="BRO1495" s="12"/>
      <c r="BRP1495" s="12"/>
      <c r="BRQ1495" s="12"/>
      <c r="BRR1495" s="12"/>
      <c r="BRS1495" s="12"/>
      <c r="BRT1495" s="12"/>
      <c r="BRU1495" s="12"/>
      <c r="BRV1495" s="12"/>
      <c r="BRW1495" s="12"/>
      <c r="BRX1495" s="12"/>
      <c r="BRY1495" s="12"/>
      <c r="BRZ1495" s="12"/>
      <c r="BSA1495" s="12"/>
      <c r="BSB1495" s="12"/>
      <c r="BSC1495" s="12"/>
      <c r="BSD1495" s="12"/>
      <c r="BSE1495" s="12"/>
      <c r="BSF1495" s="12"/>
      <c r="BSG1495" s="12"/>
      <c r="BSH1495" s="12"/>
      <c r="BSI1495" s="12"/>
      <c r="BSJ1495" s="12"/>
      <c r="BSK1495" s="12"/>
      <c r="BSL1495" s="12"/>
      <c r="BSM1495" s="12"/>
      <c r="BSN1495" s="12"/>
      <c r="BSO1495" s="12"/>
      <c r="BSP1495" s="12"/>
      <c r="BSQ1495" s="12"/>
      <c r="BSR1495" s="12"/>
      <c r="BSS1495" s="12"/>
      <c r="BST1495" s="12"/>
      <c r="BSU1495" s="12"/>
      <c r="BSV1495" s="12"/>
      <c r="BSW1495" s="12"/>
      <c r="BSX1495" s="12"/>
      <c r="BSY1495" s="12"/>
      <c r="BSZ1495" s="12"/>
      <c r="BTA1495" s="12"/>
      <c r="BTB1495" s="12"/>
      <c r="BTC1495" s="12"/>
      <c r="BTD1495" s="12"/>
      <c r="BTE1495" s="12"/>
      <c r="BTF1495" s="12"/>
      <c r="BTG1495" s="12"/>
      <c r="BTH1495" s="12"/>
      <c r="BTI1495" s="12"/>
      <c r="BTJ1495" s="12"/>
      <c r="BTK1495" s="12"/>
      <c r="BTL1495" s="12"/>
      <c r="BTM1495" s="12"/>
      <c r="BTN1495" s="12"/>
      <c r="BTO1495" s="12"/>
      <c r="BTP1495" s="12"/>
      <c r="BTQ1495" s="12"/>
      <c r="BTR1495" s="12"/>
      <c r="BTS1495" s="12"/>
      <c r="BTT1495" s="12"/>
      <c r="BTU1495" s="12"/>
      <c r="BTV1495" s="12"/>
      <c r="BTW1495" s="12"/>
      <c r="BTX1495" s="12"/>
      <c r="BTY1495" s="12"/>
      <c r="BTZ1495" s="12"/>
      <c r="BUA1495" s="12"/>
      <c r="BUB1495" s="12"/>
      <c r="BUC1495" s="12"/>
      <c r="BUD1495" s="12"/>
      <c r="BUE1495" s="12"/>
      <c r="BUF1495" s="12"/>
      <c r="BUG1495" s="12"/>
      <c r="BUH1495" s="12"/>
      <c r="BUI1495" s="12"/>
      <c r="BUJ1495" s="12"/>
      <c r="BUK1495" s="12"/>
      <c r="BUL1495" s="12"/>
      <c r="BUM1495" s="12"/>
      <c r="BUN1495" s="12"/>
      <c r="BUO1495" s="12"/>
      <c r="BUP1495" s="12"/>
      <c r="BUQ1495" s="12"/>
      <c r="BUR1495" s="12"/>
      <c r="BUS1495" s="12"/>
      <c r="BUT1495" s="12"/>
      <c r="BUU1495" s="12"/>
      <c r="BUV1495" s="12"/>
      <c r="BUW1495" s="12"/>
      <c r="BUX1495" s="12"/>
      <c r="BUY1495" s="12"/>
      <c r="BUZ1495" s="12"/>
      <c r="BVA1495" s="12"/>
      <c r="BVB1495" s="12"/>
      <c r="BVC1495" s="12"/>
      <c r="BVD1495" s="12"/>
      <c r="BVE1495" s="12"/>
      <c r="BVF1495" s="12"/>
      <c r="BVG1495" s="12"/>
      <c r="BVH1495" s="12"/>
      <c r="BVI1495" s="12"/>
      <c r="BVJ1495" s="12"/>
      <c r="BVK1495" s="12"/>
      <c r="BVL1495" s="12"/>
      <c r="BVM1495" s="12"/>
      <c r="BVN1495" s="12"/>
      <c r="BVO1495" s="12"/>
      <c r="BVP1495" s="12"/>
      <c r="BVQ1495" s="12"/>
      <c r="BVR1495" s="12"/>
      <c r="BVS1495" s="12"/>
      <c r="BVT1495" s="12"/>
      <c r="BVU1495" s="12"/>
      <c r="BVV1495" s="12"/>
      <c r="BVW1495" s="12"/>
      <c r="BVX1495" s="12"/>
      <c r="BVY1495" s="12"/>
      <c r="BVZ1495" s="12"/>
      <c r="BWA1495" s="12"/>
      <c r="BWB1495" s="12"/>
      <c r="BWC1495" s="12"/>
      <c r="BWD1495" s="12"/>
      <c r="BWE1495" s="12"/>
      <c r="BWF1495" s="12"/>
      <c r="BWG1495" s="12"/>
      <c r="BWH1495" s="12"/>
      <c r="BWI1495" s="12"/>
      <c r="BWJ1495" s="12"/>
      <c r="BWK1495" s="12"/>
      <c r="BWL1495" s="12"/>
      <c r="BWM1495" s="12"/>
      <c r="BWN1495" s="12"/>
      <c r="BWO1495" s="12"/>
      <c r="BWP1495" s="12"/>
      <c r="BWQ1495" s="12"/>
      <c r="BWR1495" s="12"/>
      <c r="BWS1495" s="12"/>
      <c r="BWT1495" s="12"/>
      <c r="BWU1495" s="12"/>
      <c r="BWV1495" s="12"/>
      <c r="BWW1495" s="12"/>
      <c r="BWX1495" s="12"/>
      <c r="BWY1495" s="12"/>
      <c r="BWZ1495" s="12"/>
      <c r="BXA1495" s="12"/>
      <c r="BXB1495" s="12"/>
      <c r="BXC1495" s="12"/>
      <c r="BXD1495" s="12"/>
      <c r="BXE1495" s="12"/>
      <c r="BXF1495" s="12"/>
      <c r="BXG1495" s="12"/>
      <c r="BXH1495" s="12"/>
      <c r="BXI1495" s="12"/>
      <c r="BXJ1495" s="12"/>
      <c r="BXK1495" s="12"/>
      <c r="BXL1495" s="12"/>
      <c r="BXM1495" s="12"/>
      <c r="BXN1495" s="12"/>
      <c r="BXO1495" s="12"/>
      <c r="BXP1495" s="12"/>
      <c r="BXQ1495" s="12"/>
      <c r="BXR1495" s="12"/>
      <c r="BXS1495" s="12"/>
      <c r="BXT1495" s="12"/>
      <c r="BXU1495" s="12"/>
      <c r="BXV1495" s="12"/>
      <c r="BXW1495" s="12"/>
      <c r="BXX1495" s="12"/>
      <c r="BXY1495" s="12"/>
      <c r="BXZ1495" s="12"/>
      <c r="BYA1495" s="12"/>
      <c r="BYB1495" s="12"/>
      <c r="BYC1495" s="12"/>
      <c r="BYD1495" s="12"/>
      <c r="BYE1495" s="12"/>
      <c r="BYF1495" s="12"/>
      <c r="BYG1495" s="12"/>
      <c r="BYH1495" s="12"/>
      <c r="BYI1495" s="12"/>
      <c r="BYJ1495" s="12"/>
      <c r="BYK1495" s="12"/>
      <c r="BYL1495" s="12"/>
      <c r="BYM1495" s="12"/>
      <c r="BYN1495" s="12"/>
      <c r="BYO1495" s="12"/>
      <c r="BYP1495" s="12"/>
      <c r="BYQ1495" s="12"/>
      <c r="BYR1495" s="12"/>
      <c r="BYS1495" s="12"/>
      <c r="BYT1495" s="12"/>
      <c r="BYU1495" s="12"/>
      <c r="BYV1495" s="12"/>
      <c r="BYW1495" s="12"/>
      <c r="BYX1495" s="12"/>
      <c r="BYY1495" s="12"/>
      <c r="BYZ1495" s="12"/>
      <c r="BZA1495" s="12"/>
      <c r="BZB1495" s="12"/>
      <c r="BZC1495" s="12"/>
      <c r="BZD1495" s="12"/>
      <c r="BZE1495" s="12"/>
      <c r="BZF1495" s="12"/>
      <c r="BZG1495" s="12"/>
      <c r="BZH1495" s="12"/>
      <c r="BZI1495" s="12"/>
      <c r="BZJ1495" s="12"/>
      <c r="BZK1495" s="12"/>
      <c r="BZL1495" s="12"/>
      <c r="BZM1495" s="12"/>
      <c r="BZN1495" s="12"/>
      <c r="BZO1495" s="12"/>
      <c r="BZP1495" s="12"/>
      <c r="BZQ1495" s="12"/>
      <c r="BZR1495" s="12"/>
      <c r="BZS1495" s="12"/>
      <c r="BZT1495" s="12"/>
      <c r="BZU1495" s="12"/>
      <c r="BZV1495" s="12"/>
      <c r="BZW1495" s="12"/>
      <c r="BZX1495" s="12"/>
      <c r="BZY1495" s="12"/>
      <c r="BZZ1495" s="12"/>
      <c r="CAA1495" s="12"/>
      <c r="CAB1495" s="12"/>
      <c r="CAC1495" s="12"/>
      <c r="CAD1495" s="12"/>
      <c r="CAE1495" s="12"/>
      <c r="CAF1495" s="12"/>
      <c r="CAG1495" s="12"/>
      <c r="CAH1495" s="12"/>
      <c r="CAI1495" s="12"/>
      <c r="CAJ1495" s="12"/>
      <c r="CAK1495" s="12"/>
      <c r="CAL1495" s="12"/>
      <c r="CAM1495" s="12"/>
      <c r="CAN1495" s="12"/>
      <c r="CAO1495" s="12"/>
      <c r="CAP1495" s="12"/>
      <c r="CAQ1495" s="12"/>
      <c r="CAR1495" s="12"/>
      <c r="CAS1495" s="12"/>
      <c r="CAT1495" s="12"/>
      <c r="CAU1495" s="12"/>
      <c r="CAV1495" s="12"/>
      <c r="CAW1495" s="12"/>
      <c r="CAX1495" s="12"/>
      <c r="CAY1495" s="12"/>
      <c r="CAZ1495" s="12"/>
      <c r="CBA1495" s="12"/>
      <c r="CBB1495" s="12"/>
      <c r="CBC1495" s="12"/>
      <c r="CBD1495" s="12"/>
      <c r="CBE1495" s="12"/>
      <c r="CBF1495" s="12"/>
      <c r="CBG1495" s="12"/>
      <c r="CBH1495" s="12"/>
      <c r="CBI1495" s="12"/>
      <c r="CBJ1495" s="12"/>
      <c r="CBK1495" s="12"/>
      <c r="CBL1495" s="12"/>
      <c r="CBM1495" s="12"/>
      <c r="CBN1495" s="12"/>
      <c r="CBO1495" s="12"/>
      <c r="CBP1495" s="12"/>
      <c r="CBQ1495" s="12"/>
      <c r="CBR1495" s="12"/>
      <c r="CBS1495" s="12"/>
      <c r="CBT1495" s="12"/>
      <c r="CBU1495" s="12"/>
      <c r="CBV1495" s="12"/>
      <c r="CBW1495" s="12"/>
      <c r="CBX1495" s="12"/>
      <c r="CBY1495" s="12"/>
      <c r="CBZ1495" s="12"/>
      <c r="CCA1495" s="12"/>
      <c r="CCB1495" s="12"/>
      <c r="CCC1495" s="12"/>
      <c r="CCD1495" s="12"/>
      <c r="CCE1495" s="12"/>
      <c r="CCF1495" s="12"/>
      <c r="CCG1495" s="12"/>
      <c r="CCH1495" s="12"/>
      <c r="CCI1495" s="12"/>
      <c r="CCJ1495" s="12"/>
      <c r="CCK1495" s="12"/>
      <c r="CCL1495" s="12"/>
      <c r="CCM1495" s="12"/>
      <c r="CCN1495" s="12"/>
      <c r="CCO1495" s="12"/>
      <c r="CCP1495" s="12"/>
      <c r="CCQ1495" s="12"/>
      <c r="CCR1495" s="12"/>
      <c r="CCS1495" s="12"/>
      <c r="CCT1495" s="12"/>
      <c r="CCU1495" s="12"/>
      <c r="CCV1495" s="12"/>
      <c r="CCW1495" s="12"/>
      <c r="CCX1495" s="12"/>
      <c r="CCY1495" s="12"/>
      <c r="CCZ1495" s="12"/>
      <c r="CDA1495" s="12"/>
      <c r="CDB1495" s="12"/>
      <c r="CDC1495" s="12"/>
      <c r="CDD1495" s="12"/>
      <c r="CDE1495" s="12"/>
      <c r="CDF1495" s="12"/>
      <c r="CDG1495" s="12"/>
      <c r="CDH1495" s="12"/>
      <c r="CDI1495" s="12"/>
      <c r="CDJ1495" s="12"/>
      <c r="CDK1495" s="12"/>
      <c r="CDL1495" s="12"/>
      <c r="CDM1495" s="12"/>
      <c r="CDN1495" s="12"/>
      <c r="CDO1495" s="12"/>
      <c r="CDP1495" s="12"/>
      <c r="CDQ1495" s="12"/>
      <c r="CDR1495" s="12"/>
      <c r="CDS1495" s="12"/>
      <c r="CDT1495" s="12"/>
      <c r="CDU1495" s="12"/>
      <c r="CDV1495" s="12"/>
      <c r="CDW1495" s="12"/>
      <c r="CDX1495" s="12"/>
      <c r="CDY1495" s="12"/>
      <c r="CDZ1495" s="12"/>
      <c r="CEA1495" s="12"/>
      <c r="CEB1495" s="12"/>
      <c r="CEC1495" s="12"/>
      <c r="CED1495" s="12"/>
      <c r="CEE1495" s="12"/>
      <c r="CEF1495" s="12"/>
      <c r="CEG1495" s="12"/>
      <c r="CEH1495" s="12"/>
      <c r="CEI1495" s="12"/>
      <c r="CEJ1495" s="12"/>
      <c r="CEK1495" s="12"/>
      <c r="CEL1495" s="12"/>
      <c r="CEM1495" s="12"/>
      <c r="CEN1495" s="12"/>
      <c r="CEO1495" s="12"/>
      <c r="CEP1495" s="12"/>
      <c r="CEQ1495" s="12"/>
      <c r="CER1495" s="12"/>
      <c r="CES1495" s="12"/>
      <c r="CET1495" s="12"/>
      <c r="CEU1495" s="12"/>
      <c r="CEV1495" s="12"/>
      <c r="CEW1495" s="12"/>
      <c r="CEX1495" s="12"/>
      <c r="CEY1495" s="12"/>
      <c r="CEZ1495" s="12"/>
      <c r="CFA1495" s="12"/>
      <c r="CFB1495" s="12"/>
      <c r="CFC1495" s="12"/>
      <c r="CFD1495" s="12"/>
      <c r="CFE1495" s="12"/>
      <c r="CFF1495" s="12"/>
      <c r="CFG1495" s="12"/>
      <c r="CFH1495" s="12"/>
      <c r="CFI1495" s="12"/>
      <c r="CFJ1495" s="12"/>
      <c r="CFK1495" s="12"/>
      <c r="CFL1495" s="12"/>
      <c r="CFM1495" s="12"/>
      <c r="CFN1495" s="12"/>
      <c r="CFO1495" s="12"/>
      <c r="CFP1495" s="12"/>
      <c r="CFQ1495" s="12"/>
      <c r="CFR1495" s="12"/>
      <c r="CFS1495" s="12"/>
      <c r="CFT1495" s="12"/>
      <c r="CFU1495" s="12"/>
      <c r="CFV1495" s="12"/>
      <c r="CFW1495" s="12"/>
      <c r="CFX1495" s="12"/>
      <c r="CFY1495" s="12"/>
      <c r="CFZ1495" s="12"/>
      <c r="CGA1495" s="12"/>
      <c r="CGB1495" s="12"/>
      <c r="CGC1495" s="12"/>
      <c r="CGD1495" s="12"/>
      <c r="CGE1495" s="12"/>
      <c r="CGF1495" s="12"/>
      <c r="CGG1495" s="12"/>
      <c r="CGH1495" s="12"/>
      <c r="CGI1495" s="12"/>
      <c r="CGJ1495" s="12"/>
      <c r="CGK1495" s="12"/>
      <c r="CGL1495" s="12"/>
      <c r="CGM1495" s="12"/>
      <c r="CGN1495" s="12"/>
      <c r="CGO1495" s="12"/>
      <c r="CGP1495" s="12"/>
      <c r="CGQ1495" s="12"/>
      <c r="CGR1495" s="12"/>
      <c r="CGS1495" s="12"/>
      <c r="CGT1495" s="12"/>
      <c r="CGU1495" s="12"/>
      <c r="CGV1495" s="12"/>
      <c r="CGW1495" s="12"/>
      <c r="CGX1495" s="12"/>
      <c r="CGY1495" s="12"/>
      <c r="CGZ1495" s="12"/>
      <c r="CHA1495" s="12"/>
      <c r="CHB1495" s="12"/>
      <c r="CHC1495" s="12"/>
      <c r="CHD1495" s="12"/>
      <c r="CHE1495" s="12"/>
      <c r="CHF1495" s="12"/>
      <c r="CHG1495" s="12"/>
      <c r="CHH1495" s="12"/>
      <c r="CHI1495" s="12"/>
      <c r="CHJ1495" s="12"/>
      <c r="CHK1495" s="12"/>
      <c r="CHL1495" s="12"/>
      <c r="CHM1495" s="12"/>
      <c r="CHN1495" s="12"/>
      <c r="CHO1495" s="12"/>
      <c r="CHP1495" s="12"/>
      <c r="CHQ1495" s="12"/>
      <c r="CHR1495" s="12"/>
      <c r="CHS1495" s="12"/>
      <c r="CHT1495" s="12"/>
      <c r="CHU1495" s="12"/>
      <c r="CHV1495" s="12"/>
      <c r="CHW1495" s="12"/>
      <c r="CHX1495" s="12"/>
      <c r="CHY1495" s="12"/>
      <c r="CHZ1495" s="12"/>
      <c r="CIA1495" s="12"/>
      <c r="CIB1495" s="12"/>
      <c r="CIC1495" s="12"/>
      <c r="CID1495" s="12"/>
      <c r="CIE1495" s="12"/>
      <c r="CIF1495" s="12"/>
      <c r="CIG1495" s="12"/>
      <c r="CIH1495" s="12"/>
      <c r="CII1495" s="12"/>
      <c r="CIJ1495" s="12"/>
      <c r="CIK1495" s="12"/>
      <c r="CIL1495" s="12"/>
      <c r="CIM1495" s="12"/>
      <c r="CIN1495" s="12"/>
      <c r="CIO1495" s="12"/>
      <c r="CIP1495" s="12"/>
      <c r="CIQ1495" s="12"/>
      <c r="CIR1495" s="12"/>
      <c r="CIS1495" s="12"/>
      <c r="CIT1495" s="12"/>
      <c r="CIU1495" s="12"/>
      <c r="CIV1495" s="12"/>
      <c r="CIW1495" s="12"/>
      <c r="CIX1495" s="12"/>
      <c r="CIY1495" s="12"/>
      <c r="CIZ1495" s="12"/>
      <c r="CJA1495" s="12"/>
      <c r="CJB1495" s="12"/>
      <c r="CJC1495" s="12"/>
      <c r="CJD1495" s="12"/>
      <c r="CJE1495" s="12"/>
      <c r="CJF1495" s="12"/>
      <c r="CJG1495" s="12"/>
      <c r="CJH1495" s="12"/>
      <c r="CJI1495" s="12"/>
      <c r="CJJ1495" s="12"/>
      <c r="CJK1495" s="12"/>
      <c r="CJL1495" s="12"/>
      <c r="CJM1495" s="12"/>
      <c r="CJN1495" s="12"/>
      <c r="CJO1495" s="12"/>
      <c r="CJP1495" s="12"/>
      <c r="CJQ1495" s="12"/>
      <c r="CJR1495" s="12"/>
      <c r="CJS1495" s="12"/>
      <c r="CJT1495" s="12"/>
      <c r="CJU1495" s="12"/>
      <c r="CJV1495" s="12"/>
      <c r="CJW1495" s="12"/>
      <c r="CJX1495" s="12"/>
      <c r="CJY1495" s="12"/>
      <c r="CJZ1495" s="12"/>
      <c r="CKA1495" s="12"/>
      <c r="CKB1495" s="12"/>
      <c r="CKC1495" s="12"/>
      <c r="CKD1495" s="12"/>
      <c r="CKE1495" s="12"/>
      <c r="CKF1495" s="12"/>
      <c r="CKG1495" s="12"/>
      <c r="CKH1495" s="12"/>
      <c r="CKI1495" s="12"/>
      <c r="CKJ1495" s="12"/>
      <c r="CKK1495" s="12"/>
      <c r="CKL1495" s="12"/>
      <c r="CKM1495" s="12"/>
      <c r="CKN1495" s="12"/>
      <c r="CKO1495" s="12"/>
      <c r="CKP1495" s="12"/>
      <c r="CKQ1495" s="12"/>
      <c r="CKR1495" s="12"/>
      <c r="CKS1495" s="12"/>
      <c r="CKT1495" s="12"/>
      <c r="CKU1495" s="12"/>
      <c r="CKV1495" s="12"/>
      <c r="CKW1495" s="12"/>
      <c r="CKX1495" s="12"/>
      <c r="CKY1495" s="12"/>
      <c r="CKZ1495" s="12"/>
      <c r="CLA1495" s="12"/>
      <c r="CLB1495" s="12"/>
      <c r="CLC1495" s="12"/>
      <c r="CLD1495" s="12"/>
      <c r="CLE1495" s="12"/>
      <c r="CLF1495" s="12"/>
      <c r="CLG1495" s="12"/>
      <c r="CLH1495" s="12"/>
      <c r="CLI1495" s="12"/>
      <c r="CLJ1495" s="12"/>
      <c r="CLK1495" s="12"/>
      <c r="CLL1495" s="12"/>
      <c r="CLM1495" s="12"/>
      <c r="CLN1495" s="12"/>
      <c r="CLO1495" s="12"/>
      <c r="CLP1495" s="12"/>
      <c r="CLQ1495" s="12"/>
      <c r="CLR1495" s="12"/>
      <c r="CLS1495" s="12"/>
      <c r="CLT1495" s="12"/>
      <c r="CLU1495" s="12"/>
      <c r="CLV1495" s="12"/>
      <c r="CLW1495" s="12"/>
      <c r="CLX1495" s="12"/>
      <c r="CLY1495" s="12"/>
      <c r="CLZ1495" s="12"/>
      <c r="CMA1495" s="12"/>
      <c r="CMB1495" s="12"/>
      <c r="CMC1495" s="12"/>
      <c r="CMD1495" s="12"/>
      <c r="CME1495" s="12"/>
      <c r="CMF1495" s="12"/>
      <c r="CMG1495" s="12"/>
      <c r="CMH1495" s="12"/>
      <c r="CMI1495" s="12"/>
      <c r="CMJ1495" s="12"/>
      <c r="CMK1495" s="12"/>
      <c r="CML1495" s="12"/>
      <c r="CMM1495" s="12"/>
      <c r="CMN1495" s="12"/>
      <c r="CMO1495" s="12"/>
      <c r="CMP1495" s="12"/>
      <c r="CMQ1495" s="12"/>
      <c r="CMR1495" s="12"/>
      <c r="CMS1495" s="12"/>
      <c r="CMT1495" s="12"/>
      <c r="CMU1495" s="12"/>
      <c r="CMV1495" s="12"/>
      <c r="CMW1495" s="12"/>
      <c r="CMX1495" s="12"/>
      <c r="CMY1495" s="12"/>
      <c r="CMZ1495" s="12"/>
      <c r="CNA1495" s="12"/>
      <c r="CNB1495" s="12"/>
      <c r="CNC1495" s="12"/>
      <c r="CND1495" s="12"/>
      <c r="CNE1495" s="12"/>
      <c r="CNF1495" s="12"/>
      <c r="CNG1495" s="12"/>
      <c r="CNH1495" s="12"/>
      <c r="CNI1495" s="12"/>
      <c r="CNJ1495" s="12"/>
      <c r="CNK1495" s="12"/>
      <c r="CNL1495" s="12"/>
      <c r="CNM1495" s="12"/>
      <c r="CNN1495" s="12"/>
      <c r="CNO1495" s="12"/>
      <c r="CNP1495" s="12"/>
      <c r="CNQ1495" s="12"/>
      <c r="CNR1495" s="12"/>
      <c r="CNS1495" s="12"/>
      <c r="CNT1495" s="12"/>
      <c r="CNU1495" s="12"/>
      <c r="CNV1495" s="12"/>
      <c r="CNW1495" s="12"/>
      <c r="CNX1495" s="12"/>
      <c r="CNY1495" s="12"/>
      <c r="CNZ1495" s="12"/>
      <c r="COA1495" s="12"/>
      <c r="COB1495" s="12"/>
      <c r="COC1495" s="12"/>
      <c r="COD1495" s="12"/>
      <c r="COE1495" s="12"/>
      <c r="COF1495" s="12"/>
      <c r="COG1495" s="12"/>
      <c r="COH1495" s="12"/>
      <c r="COI1495" s="12"/>
      <c r="COJ1495" s="12"/>
      <c r="COK1495" s="12"/>
      <c r="COL1495" s="12"/>
      <c r="COM1495" s="12"/>
      <c r="CON1495" s="12"/>
      <c r="COO1495" s="12"/>
      <c r="COP1495" s="12"/>
      <c r="COQ1495" s="12"/>
      <c r="COR1495" s="12"/>
      <c r="COS1495" s="12"/>
      <c r="COT1495" s="12"/>
      <c r="COU1495" s="12"/>
      <c r="COV1495" s="12"/>
      <c r="COW1495" s="12"/>
      <c r="COX1495" s="12"/>
      <c r="COY1495" s="12"/>
      <c r="COZ1495" s="12"/>
      <c r="CPA1495" s="12"/>
      <c r="CPB1495" s="12"/>
      <c r="CPC1495" s="12"/>
      <c r="CPD1495" s="12"/>
      <c r="CPE1495" s="12"/>
      <c r="CPF1495" s="12"/>
      <c r="CPG1495" s="12"/>
      <c r="CPH1495" s="12"/>
      <c r="CPI1495" s="12"/>
      <c r="CPJ1495" s="12"/>
      <c r="CPK1495" s="12"/>
      <c r="CPL1495" s="12"/>
      <c r="CPM1495" s="12"/>
      <c r="CPN1495" s="12"/>
      <c r="CPO1495" s="12"/>
      <c r="CPP1495" s="12"/>
      <c r="CPQ1495" s="12"/>
      <c r="CPR1495" s="12"/>
      <c r="CPS1495" s="12"/>
      <c r="CPT1495" s="12"/>
      <c r="CPU1495" s="12"/>
      <c r="CPV1495" s="12"/>
      <c r="CPW1495" s="12"/>
      <c r="CPX1495" s="12"/>
      <c r="CPY1495" s="12"/>
      <c r="CPZ1495" s="12"/>
      <c r="CQA1495" s="12"/>
      <c r="CQB1495" s="12"/>
      <c r="CQC1495" s="12"/>
      <c r="CQD1495" s="12"/>
      <c r="CQE1495" s="12"/>
      <c r="CQF1495" s="12"/>
      <c r="CQG1495" s="12"/>
      <c r="CQH1495" s="12"/>
      <c r="CQI1495" s="12"/>
      <c r="CQJ1495" s="12"/>
      <c r="CQK1495" s="12"/>
      <c r="CQL1495" s="12"/>
      <c r="CQM1495" s="12"/>
      <c r="CQN1495" s="12"/>
      <c r="CQO1495" s="12"/>
      <c r="CQP1495" s="12"/>
      <c r="CQQ1495" s="12"/>
      <c r="CQR1495" s="12"/>
      <c r="CQS1495" s="12"/>
      <c r="CQT1495" s="12"/>
      <c r="CQU1495" s="12"/>
      <c r="CQV1495" s="12"/>
      <c r="CQW1495" s="12"/>
      <c r="CQX1495" s="12"/>
      <c r="CQY1495" s="12"/>
      <c r="CQZ1495" s="12"/>
      <c r="CRA1495" s="12"/>
      <c r="CRB1495" s="12"/>
      <c r="CRC1495" s="12"/>
      <c r="CRD1495" s="12"/>
      <c r="CRE1495" s="12"/>
      <c r="CRF1495" s="12"/>
      <c r="CRG1495" s="12"/>
      <c r="CRH1495" s="12"/>
      <c r="CRI1495" s="12"/>
      <c r="CRJ1495" s="12"/>
      <c r="CRK1495" s="12"/>
      <c r="CRL1495" s="12"/>
      <c r="CRM1495" s="12"/>
      <c r="CRN1495" s="12"/>
      <c r="CRO1495" s="12"/>
      <c r="CRP1495" s="12"/>
      <c r="CRQ1495" s="12"/>
      <c r="CRR1495" s="12"/>
      <c r="CRS1495" s="12"/>
      <c r="CRT1495" s="12"/>
      <c r="CRU1495" s="12"/>
      <c r="CRV1495" s="12"/>
      <c r="CRW1495" s="12"/>
      <c r="CRX1495" s="12"/>
      <c r="CRY1495" s="12"/>
      <c r="CRZ1495" s="12"/>
      <c r="CSA1495" s="12"/>
      <c r="CSB1495" s="12"/>
      <c r="CSC1495" s="12"/>
      <c r="CSD1495" s="12"/>
      <c r="CSE1495" s="12"/>
      <c r="CSF1495" s="12"/>
      <c r="CSG1495" s="12"/>
      <c r="CSH1495" s="12"/>
      <c r="CSI1495" s="12"/>
      <c r="CSJ1495" s="12"/>
      <c r="CSK1495" s="12"/>
      <c r="CSL1495" s="12"/>
      <c r="CSM1495" s="12"/>
      <c r="CSN1495" s="12"/>
      <c r="CSO1495" s="12"/>
      <c r="CSP1495" s="12"/>
      <c r="CSQ1495" s="12"/>
      <c r="CSR1495" s="12"/>
      <c r="CSS1495" s="12"/>
      <c r="CST1495" s="12"/>
      <c r="CSU1495" s="12"/>
      <c r="CSV1495" s="12"/>
      <c r="CSW1495" s="12"/>
      <c r="CSX1495" s="12"/>
      <c r="CSY1495" s="12"/>
      <c r="CSZ1495" s="12"/>
      <c r="CTA1495" s="12"/>
      <c r="CTB1495" s="12"/>
      <c r="CTC1495" s="12"/>
      <c r="CTD1495" s="12"/>
      <c r="CTE1495" s="12"/>
      <c r="CTF1495" s="12"/>
      <c r="CTG1495" s="12"/>
      <c r="CTH1495" s="12"/>
      <c r="CTI1495" s="12"/>
      <c r="CTJ1495" s="12"/>
      <c r="CTK1495" s="12"/>
      <c r="CTL1495" s="12"/>
      <c r="CTM1495" s="12"/>
      <c r="CTN1495" s="12"/>
      <c r="CTO1495" s="12"/>
      <c r="CTP1495" s="12"/>
      <c r="CTQ1495" s="12"/>
      <c r="CTR1495" s="12"/>
      <c r="CTS1495" s="12"/>
      <c r="CTT1495" s="12"/>
      <c r="CTU1495" s="12"/>
      <c r="CTV1495" s="12"/>
      <c r="CTW1495" s="12"/>
      <c r="CTX1495" s="12"/>
      <c r="CTY1495" s="12"/>
      <c r="CTZ1495" s="12"/>
      <c r="CUA1495" s="12"/>
      <c r="CUB1495" s="12"/>
      <c r="CUC1495" s="12"/>
      <c r="CUD1495" s="12"/>
      <c r="CUE1495" s="12"/>
      <c r="CUF1495" s="12"/>
      <c r="CUG1495" s="12"/>
      <c r="CUH1495" s="12"/>
      <c r="CUI1495" s="12"/>
      <c r="CUJ1495" s="12"/>
      <c r="CUK1495" s="12"/>
      <c r="CUL1495" s="12"/>
      <c r="CUM1495" s="12"/>
      <c r="CUN1495" s="12"/>
      <c r="CUO1495" s="12"/>
      <c r="CUP1495" s="12"/>
      <c r="CUQ1495" s="12"/>
      <c r="CUR1495" s="12"/>
      <c r="CUS1495" s="12"/>
      <c r="CUT1495" s="12"/>
      <c r="CUU1495" s="12"/>
      <c r="CUV1495" s="12"/>
      <c r="CUW1495" s="12"/>
      <c r="CUX1495" s="12"/>
      <c r="CUY1495" s="12"/>
      <c r="CUZ1495" s="12"/>
      <c r="CVA1495" s="12"/>
      <c r="CVB1495" s="12"/>
      <c r="CVC1495" s="12"/>
      <c r="CVD1495" s="12"/>
      <c r="CVE1495" s="12"/>
      <c r="CVF1495" s="12"/>
      <c r="CVG1495" s="12"/>
      <c r="CVH1495" s="12"/>
      <c r="CVI1495" s="12"/>
      <c r="CVJ1495" s="12"/>
      <c r="CVK1495" s="12"/>
      <c r="CVL1495" s="12"/>
      <c r="CVM1495" s="12"/>
      <c r="CVN1495" s="12"/>
      <c r="CVO1495" s="12"/>
      <c r="CVP1495" s="12"/>
      <c r="CVQ1495" s="12"/>
      <c r="CVR1495" s="12"/>
      <c r="CVS1495" s="12"/>
      <c r="CVT1495" s="12"/>
      <c r="CVU1495" s="12"/>
      <c r="CVV1495" s="12"/>
      <c r="CVW1495" s="12"/>
      <c r="CVX1495" s="12"/>
      <c r="CVY1495" s="12"/>
      <c r="CVZ1495" s="12"/>
      <c r="CWA1495" s="12"/>
      <c r="CWB1495" s="12"/>
      <c r="CWC1495" s="12"/>
      <c r="CWD1495" s="12"/>
      <c r="CWE1495" s="12"/>
      <c r="CWF1495" s="12"/>
      <c r="CWG1495" s="12"/>
      <c r="CWH1495" s="12"/>
      <c r="CWI1495" s="12"/>
      <c r="CWJ1495" s="12"/>
      <c r="CWK1495" s="12"/>
      <c r="CWL1495" s="12"/>
      <c r="CWM1495" s="12"/>
      <c r="CWN1495" s="12"/>
      <c r="CWO1495" s="12"/>
      <c r="CWP1495" s="12"/>
      <c r="CWQ1495" s="12"/>
      <c r="CWR1495" s="12"/>
      <c r="CWS1495" s="12"/>
      <c r="CWT1495" s="12"/>
      <c r="CWU1495" s="12"/>
      <c r="CWV1495" s="12"/>
      <c r="CWW1495" s="12"/>
      <c r="CWX1495" s="12"/>
      <c r="CWY1495" s="12"/>
      <c r="CWZ1495" s="12"/>
      <c r="CXA1495" s="12"/>
      <c r="CXB1495" s="12"/>
      <c r="CXC1495" s="12"/>
      <c r="CXD1495" s="12"/>
      <c r="CXE1495" s="12"/>
      <c r="CXF1495" s="12"/>
      <c r="CXG1495" s="12"/>
      <c r="CXH1495" s="12"/>
      <c r="CXI1495" s="12"/>
      <c r="CXJ1495" s="12"/>
      <c r="CXK1495" s="12"/>
      <c r="CXL1495" s="12"/>
      <c r="CXM1495" s="12"/>
      <c r="CXN1495" s="12"/>
      <c r="CXO1495" s="12"/>
      <c r="CXP1495" s="12"/>
      <c r="CXQ1495" s="12"/>
      <c r="CXR1495" s="12"/>
      <c r="CXS1495" s="12"/>
      <c r="CXT1495" s="12"/>
      <c r="CXU1495" s="12"/>
      <c r="CXV1495" s="12"/>
      <c r="CXW1495" s="12"/>
      <c r="CXX1495" s="12"/>
      <c r="CXY1495" s="12"/>
      <c r="CXZ1495" s="12"/>
      <c r="CYA1495" s="12"/>
      <c r="CYB1495" s="12"/>
      <c r="CYC1495" s="12"/>
      <c r="CYD1495" s="12"/>
      <c r="CYE1495" s="12"/>
      <c r="CYF1495" s="12"/>
      <c r="CYG1495" s="12"/>
      <c r="CYH1495" s="12"/>
      <c r="CYI1495" s="12"/>
      <c r="CYJ1495" s="12"/>
      <c r="CYK1495" s="12"/>
      <c r="CYL1495" s="12"/>
      <c r="CYM1495" s="12"/>
      <c r="CYN1495" s="12"/>
      <c r="CYO1495" s="12"/>
      <c r="CYP1495" s="12"/>
      <c r="CYQ1495" s="12"/>
      <c r="CYR1495" s="12"/>
      <c r="CYS1495" s="12"/>
      <c r="CYT1495" s="12"/>
      <c r="CYU1495" s="12"/>
      <c r="CYV1495" s="12"/>
      <c r="CYW1495" s="12"/>
      <c r="CYX1495" s="12"/>
      <c r="CYY1495" s="12"/>
      <c r="CYZ1495" s="12"/>
      <c r="CZA1495" s="12"/>
      <c r="CZB1495" s="12"/>
      <c r="CZC1495" s="12"/>
      <c r="CZD1495" s="12"/>
      <c r="CZE1495" s="12"/>
      <c r="CZF1495" s="12"/>
      <c r="CZG1495" s="12"/>
      <c r="CZH1495" s="12"/>
      <c r="CZI1495" s="12"/>
      <c r="CZJ1495" s="12"/>
      <c r="CZK1495" s="12"/>
      <c r="CZL1495" s="12"/>
      <c r="CZM1495" s="12"/>
      <c r="CZN1495" s="12"/>
      <c r="CZO1495" s="12"/>
      <c r="CZP1495" s="12"/>
      <c r="CZQ1495" s="12"/>
      <c r="CZR1495" s="12"/>
      <c r="CZS1495" s="12"/>
      <c r="CZT1495" s="12"/>
      <c r="CZU1495" s="12"/>
      <c r="CZV1495" s="12"/>
      <c r="CZW1495" s="12"/>
      <c r="CZX1495" s="12"/>
      <c r="CZY1495" s="12"/>
      <c r="CZZ1495" s="12"/>
      <c r="DAA1495" s="12"/>
      <c r="DAB1495" s="12"/>
      <c r="DAC1495" s="12"/>
      <c r="DAD1495" s="12"/>
      <c r="DAE1495" s="12"/>
      <c r="DAF1495" s="12"/>
      <c r="DAG1495" s="12"/>
      <c r="DAH1495" s="12"/>
      <c r="DAI1495" s="12"/>
      <c r="DAJ1495" s="12"/>
      <c r="DAK1495" s="12"/>
      <c r="DAL1495" s="12"/>
      <c r="DAM1495" s="12"/>
      <c r="DAN1495" s="12"/>
      <c r="DAO1495" s="12"/>
      <c r="DAP1495" s="12"/>
      <c r="DAQ1495" s="12"/>
      <c r="DAR1495" s="12"/>
      <c r="DAS1495" s="12"/>
      <c r="DAT1495" s="12"/>
      <c r="DAU1495" s="12"/>
      <c r="DAV1495" s="12"/>
      <c r="DAW1495" s="12"/>
      <c r="DAX1495" s="12"/>
      <c r="DAY1495" s="12"/>
      <c r="DAZ1495" s="12"/>
      <c r="DBA1495" s="12"/>
      <c r="DBB1495" s="12"/>
      <c r="DBC1495" s="12"/>
      <c r="DBD1495" s="12"/>
      <c r="DBE1495" s="12"/>
      <c r="DBF1495" s="12"/>
      <c r="DBG1495" s="12"/>
      <c r="DBH1495" s="12"/>
      <c r="DBI1495" s="12"/>
      <c r="DBJ1495" s="12"/>
      <c r="DBK1495" s="12"/>
      <c r="DBL1495" s="12"/>
      <c r="DBM1495" s="12"/>
      <c r="DBN1495" s="12"/>
      <c r="DBO1495" s="12"/>
      <c r="DBP1495" s="12"/>
      <c r="DBQ1495" s="12"/>
      <c r="DBR1495" s="12"/>
      <c r="DBS1495" s="12"/>
      <c r="DBT1495" s="12"/>
      <c r="DBU1495" s="12"/>
      <c r="DBV1495" s="12"/>
      <c r="DBW1495" s="12"/>
      <c r="DBX1495" s="12"/>
      <c r="DBY1495" s="12"/>
      <c r="DBZ1495" s="12"/>
      <c r="DCA1495" s="12"/>
      <c r="DCB1495" s="12"/>
      <c r="DCC1495" s="12"/>
      <c r="DCD1495" s="12"/>
      <c r="DCE1495" s="12"/>
      <c r="DCF1495" s="12"/>
      <c r="DCG1495" s="12"/>
      <c r="DCH1495" s="12"/>
      <c r="DCI1495" s="12"/>
      <c r="DCJ1495" s="12"/>
      <c r="DCK1495" s="12"/>
      <c r="DCL1495" s="12"/>
      <c r="DCM1495" s="12"/>
      <c r="DCN1495" s="12"/>
      <c r="DCO1495" s="12"/>
      <c r="DCP1495" s="12"/>
      <c r="DCQ1495" s="12"/>
      <c r="DCR1495" s="12"/>
      <c r="DCS1495" s="12"/>
      <c r="DCT1495" s="12"/>
      <c r="DCU1495" s="12"/>
      <c r="DCV1495" s="12"/>
      <c r="DCW1495" s="12"/>
      <c r="DCX1495" s="12"/>
      <c r="DCY1495" s="12"/>
      <c r="DCZ1495" s="12"/>
      <c r="DDA1495" s="12"/>
      <c r="DDB1495" s="12"/>
      <c r="DDC1495" s="12"/>
      <c r="DDD1495" s="12"/>
      <c r="DDE1495" s="12"/>
      <c r="DDF1495" s="12"/>
      <c r="DDG1495" s="12"/>
      <c r="DDH1495" s="12"/>
      <c r="DDI1495" s="12"/>
      <c r="DDJ1495" s="12"/>
      <c r="DDK1495" s="12"/>
      <c r="DDL1495" s="12"/>
      <c r="DDM1495" s="12"/>
      <c r="DDN1495" s="12"/>
      <c r="DDO1495" s="12"/>
      <c r="DDP1495" s="12"/>
      <c r="DDQ1495" s="12"/>
      <c r="DDR1495" s="12"/>
      <c r="DDS1495" s="12"/>
      <c r="DDT1495" s="12"/>
      <c r="DDU1495" s="12"/>
      <c r="DDV1495" s="12"/>
      <c r="DDW1495" s="12"/>
      <c r="DDX1495" s="12"/>
      <c r="DDY1495" s="12"/>
      <c r="DDZ1495" s="12"/>
      <c r="DEA1495" s="12"/>
      <c r="DEB1495" s="12"/>
      <c r="DEC1495" s="12"/>
      <c r="DED1495" s="12"/>
      <c r="DEE1495" s="12"/>
      <c r="DEF1495" s="12"/>
      <c r="DEG1495" s="12"/>
      <c r="DEH1495" s="12"/>
      <c r="DEI1495" s="12"/>
      <c r="DEJ1495" s="12"/>
      <c r="DEK1495" s="12"/>
      <c r="DEL1495" s="12"/>
      <c r="DEM1495" s="12"/>
      <c r="DEN1495" s="12"/>
      <c r="DEO1495" s="12"/>
      <c r="DEP1495" s="12"/>
      <c r="DEQ1495" s="12"/>
      <c r="DER1495" s="12"/>
      <c r="DES1495" s="12"/>
      <c r="DET1495" s="12"/>
      <c r="DEU1495" s="12"/>
      <c r="DEV1495" s="12"/>
      <c r="DEW1495" s="12"/>
      <c r="DEX1495" s="12"/>
      <c r="DEY1495" s="12"/>
      <c r="DEZ1495" s="12"/>
      <c r="DFA1495" s="12"/>
      <c r="DFB1495" s="12"/>
      <c r="DFC1495" s="12"/>
      <c r="DFD1495" s="12"/>
      <c r="DFE1495" s="12"/>
      <c r="DFF1495" s="12"/>
      <c r="DFG1495" s="12"/>
      <c r="DFH1495" s="12"/>
      <c r="DFI1495" s="12"/>
      <c r="DFJ1495" s="12"/>
      <c r="DFK1495" s="12"/>
      <c r="DFL1495" s="12"/>
      <c r="DFM1495" s="12"/>
      <c r="DFN1495" s="12"/>
      <c r="DFO1495" s="12"/>
      <c r="DFP1495" s="12"/>
      <c r="DFQ1495" s="12"/>
      <c r="DFR1495" s="12"/>
      <c r="DFS1495" s="12"/>
      <c r="DFT1495" s="12"/>
      <c r="DFU1495" s="12"/>
      <c r="DFV1495" s="12"/>
      <c r="DFW1495" s="12"/>
      <c r="DFX1495" s="12"/>
      <c r="DFY1495" s="12"/>
      <c r="DFZ1495" s="12"/>
      <c r="DGA1495" s="12"/>
      <c r="DGB1495" s="12"/>
      <c r="DGC1495" s="12"/>
      <c r="DGD1495" s="12"/>
      <c r="DGE1495" s="12"/>
      <c r="DGF1495" s="12"/>
      <c r="DGG1495" s="12"/>
      <c r="DGH1495" s="12"/>
      <c r="DGI1495" s="12"/>
      <c r="DGJ1495" s="12"/>
      <c r="DGK1495" s="12"/>
      <c r="DGL1495" s="12"/>
      <c r="DGM1495" s="12"/>
      <c r="DGN1495" s="12"/>
      <c r="DGO1495" s="12"/>
      <c r="DGP1495" s="12"/>
      <c r="DGQ1495" s="12"/>
      <c r="DGR1495" s="12"/>
      <c r="DGS1495" s="12"/>
      <c r="DGT1495" s="12"/>
      <c r="DGU1495" s="12"/>
      <c r="DGV1495" s="12"/>
      <c r="DGW1495" s="12"/>
      <c r="DGX1495" s="12"/>
      <c r="DGY1495" s="12"/>
      <c r="DGZ1495" s="12"/>
      <c r="DHA1495" s="12"/>
      <c r="DHB1495" s="12"/>
      <c r="DHC1495" s="12"/>
      <c r="DHD1495" s="12"/>
      <c r="DHE1495" s="12"/>
      <c r="DHF1495" s="12"/>
      <c r="DHG1495" s="12"/>
      <c r="DHH1495" s="12"/>
      <c r="DHI1495" s="12"/>
      <c r="DHJ1495" s="12"/>
      <c r="DHK1495" s="12"/>
      <c r="DHL1495" s="12"/>
      <c r="DHM1495" s="12"/>
      <c r="DHN1495" s="12"/>
      <c r="DHO1495" s="12"/>
      <c r="DHP1495" s="12"/>
      <c r="DHQ1495" s="12"/>
      <c r="DHR1495" s="12"/>
      <c r="DHS1495" s="12"/>
      <c r="DHT1495" s="12"/>
      <c r="DHU1495" s="12"/>
      <c r="DHV1495" s="12"/>
      <c r="DHW1495" s="12"/>
      <c r="DHX1495" s="12"/>
      <c r="DHY1495" s="12"/>
      <c r="DHZ1495" s="12"/>
      <c r="DIA1495" s="12"/>
      <c r="DIB1495" s="12"/>
      <c r="DIC1495" s="12"/>
      <c r="DID1495" s="12"/>
      <c r="DIE1495" s="12"/>
      <c r="DIF1495" s="12"/>
      <c r="DIG1495" s="12"/>
      <c r="DIH1495" s="12"/>
      <c r="DII1495" s="12"/>
      <c r="DIJ1495" s="12"/>
      <c r="DIK1495" s="12"/>
      <c r="DIL1495" s="12"/>
      <c r="DIM1495" s="12"/>
      <c r="DIN1495" s="12"/>
      <c r="DIO1495" s="12"/>
      <c r="DIP1495" s="12"/>
      <c r="DIQ1495" s="12"/>
      <c r="DIR1495" s="12"/>
      <c r="DIS1495" s="12"/>
      <c r="DIT1495" s="12"/>
      <c r="DIU1495" s="12"/>
      <c r="DIV1495" s="12"/>
      <c r="DIW1495" s="12"/>
      <c r="DIX1495" s="12"/>
      <c r="DIY1495" s="12"/>
      <c r="DIZ1495" s="12"/>
      <c r="DJA1495" s="12"/>
      <c r="DJB1495" s="12"/>
      <c r="DJC1495" s="12"/>
      <c r="DJD1495" s="12"/>
      <c r="DJE1495" s="12"/>
      <c r="DJF1495" s="12"/>
      <c r="DJG1495" s="12"/>
      <c r="DJH1495" s="12"/>
      <c r="DJI1495" s="12"/>
      <c r="DJJ1495" s="12"/>
      <c r="DJK1495" s="12"/>
      <c r="DJL1495" s="12"/>
      <c r="DJM1495" s="12"/>
      <c r="DJN1495" s="12"/>
      <c r="DJO1495" s="12"/>
      <c r="DJP1495" s="12"/>
      <c r="DJQ1495" s="12"/>
      <c r="DJR1495" s="12"/>
      <c r="DJS1495" s="12"/>
      <c r="DJT1495" s="12"/>
      <c r="DJU1495" s="12"/>
      <c r="DJV1495" s="12"/>
      <c r="DJW1495" s="12"/>
      <c r="DJX1495" s="12"/>
      <c r="DJY1495" s="12"/>
      <c r="DJZ1495" s="12"/>
      <c r="DKA1495" s="12"/>
      <c r="DKB1495" s="12"/>
      <c r="DKC1495" s="12"/>
      <c r="DKD1495" s="12"/>
      <c r="DKE1495" s="12"/>
      <c r="DKF1495" s="12"/>
      <c r="DKG1495" s="12"/>
      <c r="DKH1495" s="12"/>
      <c r="DKI1495" s="12"/>
      <c r="DKJ1495" s="12"/>
      <c r="DKK1495" s="12"/>
      <c r="DKL1495" s="12"/>
      <c r="DKM1495" s="12"/>
      <c r="DKN1495" s="12"/>
      <c r="DKO1495" s="12"/>
      <c r="DKP1495" s="12"/>
      <c r="DKQ1495" s="12"/>
      <c r="DKR1495" s="12"/>
      <c r="DKS1495" s="12"/>
      <c r="DKT1495" s="12"/>
      <c r="DKU1495" s="12"/>
      <c r="DKV1495" s="12"/>
      <c r="DKW1495" s="12"/>
      <c r="DKX1495" s="12"/>
      <c r="DKY1495" s="12"/>
      <c r="DKZ1495" s="12"/>
      <c r="DLA1495" s="12"/>
      <c r="DLB1495" s="12"/>
      <c r="DLC1495" s="12"/>
      <c r="DLD1495" s="12"/>
      <c r="DLE1495" s="12"/>
      <c r="DLF1495" s="12"/>
      <c r="DLG1495" s="12"/>
      <c r="DLH1495" s="12"/>
      <c r="DLI1495" s="12"/>
      <c r="DLJ1495" s="12"/>
      <c r="DLK1495" s="12"/>
      <c r="DLL1495" s="12"/>
      <c r="DLM1495" s="12"/>
      <c r="DLN1495" s="12"/>
      <c r="DLO1495" s="12"/>
      <c r="DLP1495" s="12"/>
      <c r="DLQ1495" s="12"/>
      <c r="DLR1495" s="12"/>
      <c r="DLS1495" s="12"/>
      <c r="DLT1495" s="12"/>
      <c r="DLU1495" s="12"/>
      <c r="DLV1495" s="12"/>
      <c r="DLW1495" s="12"/>
      <c r="DLX1495" s="12"/>
      <c r="DLY1495" s="12"/>
      <c r="DLZ1495" s="12"/>
      <c r="DMA1495" s="12"/>
      <c r="DMB1495" s="12"/>
      <c r="DMC1495" s="12"/>
      <c r="DMD1495" s="12"/>
      <c r="DME1495" s="12"/>
      <c r="DMF1495" s="12"/>
      <c r="DMG1495" s="12"/>
      <c r="DMH1495" s="12"/>
      <c r="DMI1495" s="12"/>
      <c r="DMJ1495" s="12"/>
      <c r="DMK1495" s="12"/>
      <c r="DML1495" s="12"/>
      <c r="DMM1495" s="12"/>
      <c r="DMN1495" s="12"/>
      <c r="DMO1495" s="12"/>
      <c r="DMP1495" s="12"/>
      <c r="DMQ1495" s="12"/>
      <c r="DMR1495" s="12"/>
      <c r="DMS1495" s="12"/>
      <c r="DMT1495" s="12"/>
      <c r="DMU1495" s="12"/>
      <c r="DMV1495" s="12"/>
      <c r="DMW1495" s="12"/>
      <c r="DMX1495" s="12"/>
      <c r="DMY1495" s="12"/>
      <c r="DMZ1495" s="12"/>
      <c r="DNA1495" s="12"/>
      <c r="DNB1495" s="12"/>
      <c r="DNC1495" s="12"/>
      <c r="DND1495" s="12"/>
      <c r="DNE1495" s="12"/>
      <c r="DNF1495" s="12"/>
      <c r="DNG1495" s="12"/>
      <c r="DNH1495" s="12"/>
      <c r="DNI1495" s="12"/>
      <c r="DNJ1495" s="12"/>
      <c r="DNK1495" s="12"/>
      <c r="DNL1495" s="12"/>
      <c r="DNM1495" s="12"/>
      <c r="DNN1495" s="12"/>
      <c r="DNO1495" s="12"/>
      <c r="DNP1495" s="12"/>
      <c r="DNQ1495" s="12"/>
      <c r="DNR1495" s="12"/>
      <c r="DNS1495" s="12"/>
      <c r="DNT1495" s="12"/>
      <c r="DNU1495" s="12"/>
      <c r="DNV1495" s="12"/>
      <c r="DNW1495" s="12"/>
      <c r="DNX1495" s="12"/>
      <c r="DNY1495" s="12"/>
      <c r="DNZ1495" s="12"/>
      <c r="DOA1495" s="12"/>
      <c r="DOB1495" s="12"/>
      <c r="DOC1495" s="12"/>
      <c r="DOD1495" s="12"/>
      <c r="DOE1495" s="12"/>
      <c r="DOF1495" s="12"/>
      <c r="DOG1495" s="12"/>
      <c r="DOH1495" s="12"/>
      <c r="DOI1495" s="12"/>
      <c r="DOJ1495" s="12"/>
      <c r="DOK1495" s="12"/>
      <c r="DOL1495" s="12"/>
      <c r="DOM1495" s="12"/>
      <c r="DON1495" s="12"/>
      <c r="DOO1495" s="12"/>
      <c r="DOP1495" s="12"/>
      <c r="DOQ1495" s="12"/>
      <c r="DOR1495" s="12"/>
      <c r="DOS1495" s="12"/>
      <c r="DOT1495" s="12"/>
      <c r="DOU1495" s="12"/>
      <c r="DOV1495" s="12"/>
      <c r="DOW1495" s="12"/>
      <c r="DOX1495" s="12"/>
      <c r="DOY1495" s="12"/>
      <c r="DOZ1495" s="12"/>
      <c r="DPA1495" s="12"/>
      <c r="DPB1495" s="12"/>
      <c r="DPC1495" s="12"/>
      <c r="DPD1495" s="12"/>
      <c r="DPE1495" s="12"/>
      <c r="DPF1495" s="12"/>
      <c r="DPG1495" s="12"/>
      <c r="DPH1495" s="12"/>
      <c r="DPI1495" s="12"/>
      <c r="DPJ1495" s="12"/>
      <c r="DPK1495" s="12"/>
      <c r="DPL1495" s="12"/>
      <c r="DPM1495" s="12"/>
      <c r="DPN1495" s="12"/>
      <c r="DPO1495" s="12"/>
      <c r="DPP1495" s="12"/>
      <c r="DPQ1495" s="12"/>
      <c r="DPR1495" s="12"/>
      <c r="DPS1495" s="12"/>
      <c r="DPT1495" s="12"/>
      <c r="DPU1495" s="12"/>
      <c r="DPV1495" s="12"/>
      <c r="DPW1495" s="12"/>
      <c r="DPX1495" s="12"/>
      <c r="DPY1495" s="12"/>
      <c r="DPZ1495" s="12"/>
      <c r="DQA1495" s="12"/>
      <c r="DQB1495" s="12"/>
      <c r="DQC1495" s="12"/>
      <c r="DQD1495" s="12"/>
      <c r="DQE1495" s="12"/>
      <c r="DQF1495" s="12"/>
      <c r="DQG1495" s="12"/>
      <c r="DQH1495" s="12"/>
      <c r="DQI1495" s="12"/>
      <c r="DQJ1495" s="12"/>
      <c r="DQK1495" s="12"/>
      <c r="DQL1495" s="12"/>
      <c r="DQM1495" s="12"/>
      <c r="DQN1495" s="12"/>
      <c r="DQO1495" s="12"/>
      <c r="DQP1495" s="12"/>
      <c r="DQQ1495" s="12"/>
      <c r="DQR1495" s="12"/>
      <c r="DQS1495" s="12"/>
      <c r="DQT1495" s="12"/>
      <c r="DQU1495" s="12"/>
      <c r="DQV1495" s="12"/>
      <c r="DQW1495" s="12"/>
      <c r="DQX1495" s="12"/>
      <c r="DQY1495" s="12"/>
      <c r="DQZ1495" s="12"/>
      <c r="DRA1495" s="12"/>
      <c r="DRB1495" s="12"/>
      <c r="DRC1495" s="12"/>
      <c r="DRD1495" s="12"/>
      <c r="DRE1495" s="12"/>
      <c r="DRF1495" s="12"/>
      <c r="DRG1495" s="12"/>
      <c r="DRH1495" s="12"/>
      <c r="DRI1495" s="12"/>
      <c r="DRJ1495" s="12"/>
      <c r="DRK1495" s="12"/>
      <c r="DRL1495" s="12"/>
      <c r="DRM1495" s="12"/>
      <c r="DRN1495" s="12"/>
      <c r="DRO1495" s="12"/>
      <c r="DRP1495" s="12"/>
      <c r="DRQ1495" s="12"/>
      <c r="DRR1495" s="12"/>
      <c r="DRS1495" s="12"/>
      <c r="DRT1495" s="12"/>
      <c r="DRU1495" s="12"/>
      <c r="DRV1495" s="12"/>
      <c r="DRW1495" s="12"/>
      <c r="DRX1495" s="12"/>
      <c r="DRY1495" s="12"/>
      <c r="DRZ1495" s="12"/>
      <c r="DSA1495" s="12"/>
      <c r="DSB1495" s="12"/>
      <c r="DSC1495" s="12"/>
      <c r="DSD1495" s="12"/>
      <c r="DSE1495" s="12"/>
      <c r="DSF1495" s="12"/>
      <c r="DSG1495" s="12"/>
      <c r="DSH1495" s="12"/>
      <c r="DSI1495" s="12"/>
      <c r="DSJ1495" s="12"/>
      <c r="DSK1495" s="12"/>
      <c r="DSL1495" s="12"/>
      <c r="DSM1495" s="12"/>
      <c r="DSN1495" s="12"/>
      <c r="DSO1495" s="12"/>
      <c r="DSP1495" s="12"/>
      <c r="DSQ1495" s="12"/>
      <c r="DSR1495" s="12"/>
      <c r="DSS1495" s="12"/>
      <c r="DST1495" s="12"/>
      <c r="DSU1495" s="12"/>
      <c r="DSV1495" s="12"/>
      <c r="DSW1495" s="12"/>
      <c r="DSX1495" s="12"/>
      <c r="DSY1495" s="12"/>
      <c r="DSZ1495" s="12"/>
      <c r="DTA1495" s="12"/>
      <c r="DTB1495" s="12"/>
      <c r="DTC1495" s="12"/>
      <c r="DTD1495" s="12"/>
      <c r="DTE1495" s="12"/>
      <c r="DTF1495" s="12"/>
      <c r="DTG1495" s="12"/>
      <c r="DTH1495" s="12"/>
      <c r="DTI1495" s="12"/>
      <c r="DTJ1495" s="12"/>
      <c r="DTK1495" s="12"/>
      <c r="DTL1495" s="12"/>
      <c r="DTM1495" s="12"/>
      <c r="DTN1495" s="12"/>
      <c r="DTO1495" s="12"/>
      <c r="DTP1495" s="12"/>
      <c r="DTQ1495" s="12"/>
      <c r="DTR1495" s="12"/>
      <c r="DTS1495" s="12"/>
      <c r="DTT1495" s="12"/>
      <c r="DTU1495" s="12"/>
      <c r="DTV1495" s="12"/>
      <c r="DTW1495" s="12"/>
      <c r="DTX1495" s="12"/>
      <c r="DTY1495" s="12"/>
      <c r="DTZ1495" s="12"/>
      <c r="DUA1495" s="12"/>
      <c r="DUB1495" s="12"/>
      <c r="DUC1495" s="12"/>
      <c r="DUD1495" s="12"/>
      <c r="DUE1495" s="12"/>
      <c r="DUF1495" s="12"/>
      <c r="DUG1495" s="12"/>
      <c r="DUH1495" s="12"/>
      <c r="DUI1495" s="12"/>
      <c r="DUJ1495" s="12"/>
      <c r="DUK1495" s="12"/>
      <c r="DUL1495" s="12"/>
      <c r="DUM1495" s="12"/>
      <c r="DUN1495" s="12"/>
      <c r="DUO1495" s="12"/>
      <c r="DUP1495" s="12"/>
      <c r="DUQ1495" s="12"/>
      <c r="DUR1495" s="12"/>
      <c r="DUS1495" s="12"/>
      <c r="DUT1495" s="12"/>
      <c r="DUU1495" s="12"/>
      <c r="DUV1495" s="12"/>
      <c r="DUW1495" s="12"/>
      <c r="DUX1495" s="12"/>
      <c r="DUY1495" s="12"/>
      <c r="DUZ1495" s="12"/>
      <c r="DVA1495" s="12"/>
      <c r="DVB1495" s="12"/>
      <c r="DVC1495" s="12"/>
      <c r="DVD1495" s="12"/>
      <c r="DVE1495" s="12"/>
      <c r="DVF1495" s="12"/>
      <c r="DVG1495" s="12"/>
      <c r="DVH1495" s="12"/>
      <c r="DVI1495" s="12"/>
      <c r="DVJ1495" s="12"/>
      <c r="DVK1495" s="12"/>
      <c r="DVL1495" s="12"/>
      <c r="DVM1495" s="12"/>
      <c r="DVN1495" s="12"/>
      <c r="DVO1495" s="12"/>
      <c r="DVP1495" s="12"/>
      <c r="DVQ1495" s="12"/>
      <c r="DVR1495" s="12"/>
      <c r="DVS1495" s="12"/>
      <c r="DVT1495" s="12"/>
      <c r="DVU1495" s="12"/>
      <c r="DVV1495" s="12"/>
      <c r="DVW1495" s="12"/>
      <c r="DVX1495" s="12"/>
      <c r="DVY1495" s="12"/>
      <c r="DVZ1495" s="12"/>
      <c r="DWA1495" s="12"/>
      <c r="DWB1495" s="12"/>
      <c r="DWC1495" s="12"/>
      <c r="DWD1495" s="12"/>
      <c r="DWE1495" s="12"/>
      <c r="DWF1495" s="12"/>
      <c r="DWG1495" s="12"/>
      <c r="DWH1495" s="12"/>
      <c r="DWI1495" s="12"/>
      <c r="DWJ1495" s="12"/>
      <c r="DWK1495" s="12"/>
      <c r="DWL1495" s="12"/>
      <c r="DWM1495" s="12"/>
      <c r="DWN1495" s="12"/>
      <c r="DWO1495" s="12"/>
      <c r="DWP1495" s="12"/>
      <c r="DWQ1495" s="12"/>
      <c r="DWR1495" s="12"/>
      <c r="DWS1495" s="12"/>
      <c r="DWT1495" s="12"/>
      <c r="DWU1495" s="12"/>
      <c r="DWV1495" s="12"/>
      <c r="DWW1495" s="12"/>
      <c r="DWX1495" s="12"/>
      <c r="DWY1495" s="12"/>
      <c r="DWZ1495" s="12"/>
      <c r="DXA1495" s="12"/>
      <c r="DXB1495" s="12"/>
      <c r="DXC1495" s="12"/>
      <c r="DXD1495" s="12"/>
      <c r="DXE1495" s="12"/>
      <c r="DXF1495" s="12"/>
      <c r="DXG1495" s="12"/>
      <c r="DXH1495" s="12"/>
      <c r="DXI1495" s="12"/>
      <c r="DXJ1495" s="12"/>
      <c r="DXK1495" s="12"/>
      <c r="DXL1495" s="12"/>
      <c r="DXM1495" s="12"/>
      <c r="DXN1495" s="12"/>
      <c r="DXO1495" s="12"/>
      <c r="DXP1495" s="12"/>
      <c r="DXQ1495" s="12"/>
      <c r="DXR1495" s="12"/>
      <c r="DXS1495" s="12"/>
      <c r="DXT1495" s="12"/>
      <c r="DXU1495" s="12"/>
      <c r="DXV1495" s="12"/>
      <c r="DXW1495" s="12"/>
      <c r="DXX1495" s="12"/>
      <c r="DXY1495" s="12"/>
      <c r="DXZ1495" s="12"/>
      <c r="DYA1495" s="12"/>
      <c r="DYB1495" s="12"/>
      <c r="DYC1495" s="12"/>
      <c r="DYD1495" s="12"/>
      <c r="DYE1495" s="12"/>
      <c r="DYF1495" s="12"/>
      <c r="DYG1495" s="12"/>
      <c r="DYH1495" s="12"/>
      <c r="DYI1495" s="12"/>
      <c r="DYJ1495" s="12"/>
      <c r="DYK1495" s="12"/>
      <c r="DYL1495" s="12"/>
      <c r="DYM1495" s="12"/>
      <c r="DYN1495" s="12"/>
      <c r="DYO1495" s="12"/>
      <c r="DYP1495" s="12"/>
      <c r="DYQ1495" s="12"/>
      <c r="DYR1495" s="12"/>
      <c r="DYS1495" s="12"/>
      <c r="DYT1495" s="12"/>
      <c r="DYU1495" s="12"/>
      <c r="DYV1495" s="12"/>
      <c r="DYW1495" s="12"/>
      <c r="DYX1495" s="12"/>
      <c r="DYY1495" s="12"/>
      <c r="DYZ1495" s="12"/>
      <c r="DZA1495" s="12"/>
      <c r="DZB1495" s="12"/>
      <c r="DZC1495" s="12"/>
      <c r="DZD1495" s="12"/>
      <c r="DZE1495" s="12"/>
      <c r="DZF1495" s="12"/>
      <c r="DZG1495" s="12"/>
      <c r="DZH1495" s="12"/>
      <c r="DZI1495" s="12"/>
      <c r="DZJ1495" s="12"/>
      <c r="DZK1495" s="12"/>
      <c r="DZL1495" s="12"/>
      <c r="DZM1495" s="12"/>
      <c r="DZN1495" s="12"/>
      <c r="DZO1495" s="12"/>
      <c r="DZP1495" s="12"/>
      <c r="DZQ1495" s="12"/>
      <c r="DZR1495" s="12"/>
      <c r="DZS1495" s="12"/>
      <c r="DZT1495" s="12"/>
      <c r="DZU1495" s="12"/>
      <c r="DZV1495" s="12"/>
      <c r="DZW1495" s="12"/>
      <c r="DZX1495" s="12"/>
      <c r="DZY1495" s="12"/>
      <c r="DZZ1495" s="12"/>
      <c r="EAA1495" s="12"/>
      <c r="EAB1495" s="12"/>
      <c r="EAC1495" s="12"/>
      <c r="EAD1495" s="12"/>
      <c r="EAE1495" s="12"/>
      <c r="EAF1495" s="12"/>
      <c r="EAG1495" s="12"/>
      <c r="EAH1495" s="12"/>
      <c r="EAI1495" s="12"/>
      <c r="EAJ1495" s="12"/>
      <c r="EAK1495" s="12"/>
      <c r="EAL1495" s="12"/>
      <c r="EAM1495" s="12"/>
      <c r="EAN1495" s="12"/>
      <c r="EAO1495" s="12"/>
      <c r="EAP1495" s="12"/>
      <c r="EAQ1495" s="12"/>
      <c r="EAR1495" s="12"/>
      <c r="EAS1495" s="12"/>
      <c r="EAT1495" s="12"/>
      <c r="EAU1495" s="12"/>
      <c r="EAV1495" s="12"/>
      <c r="EAW1495" s="12"/>
      <c r="EAX1495" s="12"/>
      <c r="EAY1495" s="12"/>
      <c r="EAZ1495" s="12"/>
      <c r="EBA1495" s="12"/>
      <c r="EBB1495" s="12"/>
      <c r="EBC1495" s="12"/>
      <c r="EBD1495" s="12"/>
      <c r="EBE1495" s="12"/>
      <c r="EBF1495" s="12"/>
      <c r="EBG1495" s="12"/>
      <c r="EBH1495" s="12"/>
      <c r="EBI1495" s="12"/>
      <c r="EBJ1495" s="12"/>
      <c r="EBK1495" s="12"/>
      <c r="EBL1495" s="12"/>
      <c r="EBM1495" s="12"/>
      <c r="EBN1495" s="12"/>
      <c r="EBO1495" s="12"/>
      <c r="EBP1495" s="12"/>
      <c r="EBQ1495" s="12"/>
      <c r="EBR1495" s="12"/>
      <c r="EBS1495" s="12"/>
      <c r="EBT1495" s="12"/>
      <c r="EBU1495" s="12"/>
      <c r="EBV1495" s="12"/>
      <c r="EBW1495" s="12"/>
      <c r="EBX1495" s="12"/>
      <c r="EBY1495" s="12"/>
      <c r="EBZ1495" s="12"/>
      <c r="ECA1495" s="12"/>
      <c r="ECB1495" s="12"/>
      <c r="ECC1495" s="12"/>
      <c r="ECD1495" s="12"/>
      <c r="ECE1495" s="12"/>
      <c r="ECF1495" s="12"/>
      <c r="ECG1495" s="12"/>
      <c r="ECH1495" s="12"/>
      <c r="ECI1495" s="12"/>
      <c r="ECJ1495" s="12"/>
      <c r="ECK1495" s="12"/>
      <c r="ECL1495" s="12"/>
      <c r="ECM1495" s="12"/>
      <c r="ECN1495" s="12"/>
      <c r="ECO1495" s="12"/>
      <c r="ECP1495" s="12"/>
      <c r="ECQ1495" s="12"/>
      <c r="ECR1495" s="12"/>
      <c r="ECS1495" s="12"/>
      <c r="ECT1495" s="12"/>
      <c r="ECU1495" s="12"/>
      <c r="ECV1495" s="12"/>
      <c r="ECW1495" s="12"/>
      <c r="ECX1495" s="12"/>
      <c r="ECY1495" s="12"/>
      <c r="ECZ1495" s="12"/>
      <c r="EDA1495" s="12"/>
      <c r="EDB1495" s="12"/>
      <c r="EDC1495" s="12"/>
      <c r="EDD1495" s="12"/>
      <c r="EDE1495" s="12"/>
      <c r="EDF1495" s="12"/>
      <c r="EDG1495" s="12"/>
      <c r="EDH1495" s="12"/>
      <c r="EDI1495" s="12"/>
      <c r="EDJ1495" s="12"/>
      <c r="EDK1495" s="12"/>
      <c r="EDL1495" s="12"/>
      <c r="EDM1495" s="12"/>
      <c r="EDN1495" s="12"/>
      <c r="EDO1495" s="12"/>
      <c r="EDP1495" s="12"/>
      <c r="EDQ1495" s="12"/>
      <c r="EDR1495" s="12"/>
      <c r="EDS1495" s="12"/>
      <c r="EDT1495" s="12"/>
      <c r="EDU1495" s="12"/>
      <c r="EDV1495" s="12"/>
      <c r="EDW1495" s="12"/>
      <c r="EDX1495" s="12"/>
      <c r="EDY1495" s="12"/>
      <c r="EDZ1495" s="12"/>
      <c r="EEA1495" s="12"/>
      <c r="EEB1495" s="12"/>
      <c r="EEC1495" s="12"/>
      <c r="EED1495" s="12"/>
      <c r="EEE1495" s="12"/>
      <c r="EEF1495" s="12"/>
      <c r="EEG1495" s="12"/>
      <c r="EEH1495" s="12"/>
      <c r="EEI1495" s="12"/>
      <c r="EEJ1495" s="12"/>
      <c r="EEK1495" s="12"/>
      <c r="EEL1495" s="12"/>
      <c r="EEM1495" s="12"/>
      <c r="EEN1495" s="12"/>
      <c r="EEO1495" s="12"/>
      <c r="EEP1495" s="12"/>
      <c r="EEQ1495" s="12"/>
      <c r="EER1495" s="12"/>
      <c r="EES1495" s="12"/>
      <c r="EET1495" s="12"/>
      <c r="EEU1495" s="12"/>
      <c r="EEV1495" s="12"/>
      <c r="EEW1495" s="12"/>
      <c r="EEX1495" s="12"/>
      <c r="EEY1495" s="12"/>
      <c r="EEZ1495" s="12"/>
      <c r="EFA1495" s="12"/>
      <c r="EFB1495" s="12"/>
      <c r="EFC1495" s="12"/>
      <c r="EFD1495" s="12"/>
      <c r="EFE1495" s="12"/>
      <c r="EFF1495" s="12"/>
      <c r="EFG1495" s="12"/>
      <c r="EFH1495" s="12"/>
      <c r="EFI1495" s="12"/>
      <c r="EFJ1495" s="12"/>
      <c r="EFK1495" s="12"/>
      <c r="EFL1495" s="12"/>
      <c r="EFM1495" s="12"/>
      <c r="EFN1495" s="12"/>
      <c r="EFO1495" s="12"/>
      <c r="EFP1495" s="12"/>
      <c r="EFQ1495" s="12"/>
      <c r="EFR1495" s="12"/>
      <c r="EFS1495" s="12"/>
      <c r="EFT1495" s="12"/>
      <c r="EFU1495" s="12"/>
      <c r="EFV1495" s="12"/>
      <c r="EFW1495" s="12"/>
      <c r="EFX1495" s="12"/>
      <c r="EFY1495" s="12"/>
      <c r="EFZ1495" s="12"/>
      <c r="EGA1495" s="12"/>
      <c r="EGB1495" s="12"/>
      <c r="EGC1495" s="12"/>
      <c r="EGD1495" s="12"/>
      <c r="EGE1495" s="12"/>
      <c r="EGF1495" s="12"/>
      <c r="EGG1495" s="12"/>
      <c r="EGH1495" s="12"/>
      <c r="EGI1495" s="12"/>
      <c r="EGJ1495" s="12"/>
      <c r="EGK1495" s="12"/>
      <c r="EGL1495" s="12"/>
      <c r="EGM1495" s="12"/>
      <c r="EGN1495" s="12"/>
      <c r="EGO1495" s="12"/>
      <c r="EGP1495" s="12"/>
      <c r="EGQ1495" s="12"/>
      <c r="EGR1495" s="12"/>
      <c r="EGS1495" s="12"/>
      <c r="EGT1495" s="12"/>
      <c r="EGU1495" s="12"/>
      <c r="EGV1495" s="12"/>
      <c r="EGW1495" s="12"/>
      <c r="EGX1495" s="12"/>
      <c r="EGY1495" s="12"/>
      <c r="EGZ1495" s="12"/>
      <c r="EHA1495" s="12"/>
      <c r="EHB1495" s="12"/>
      <c r="EHC1495" s="12"/>
      <c r="EHD1495" s="12"/>
      <c r="EHE1495" s="12"/>
      <c r="EHF1495" s="12"/>
      <c r="EHG1495" s="12"/>
      <c r="EHH1495" s="12"/>
      <c r="EHI1495" s="12"/>
      <c r="EHJ1495" s="12"/>
      <c r="EHK1495" s="12"/>
      <c r="EHL1495" s="12"/>
      <c r="EHM1495" s="12"/>
      <c r="EHN1495" s="12"/>
      <c r="EHO1495" s="12"/>
      <c r="EHP1495" s="12"/>
      <c r="EHQ1495" s="12"/>
      <c r="EHR1495" s="12"/>
      <c r="EHS1495" s="12"/>
      <c r="EHT1495" s="12"/>
      <c r="EHU1495" s="12"/>
      <c r="EHV1495" s="12"/>
      <c r="EHW1495" s="12"/>
      <c r="EHX1495" s="12"/>
      <c r="EHY1495" s="12"/>
      <c r="EHZ1495" s="12"/>
      <c r="EIA1495" s="12"/>
      <c r="EIB1495" s="12"/>
      <c r="EIC1495" s="12"/>
      <c r="EID1495" s="12"/>
      <c r="EIE1495" s="12"/>
      <c r="EIF1495" s="12"/>
      <c r="EIG1495" s="12"/>
      <c r="EIH1495" s="12"/>
      <c r="EII1495" s="12"/>
      <c r="EIJ1495" s="12"/>
      <c r="EIK1495" s="12"/>
      <c r="EIL1495" s="12"/>
      <c r="EIM1495" s="12"/>
      <c r="EIN1495" s="12"/>
      <c r="EIO1495" s="12"/>
      <c r="EIP1495" s="12"/>
      <c r="EIQ1495" s="12"/>
      <c r="EIR1495" s="12"/>
      <c r="EIS1495" s="12"/>
      <c r="EIT1495" s="12"/>
      <c r="EIU1495" s="12"/>
      <c r="EIV1495" s="12"/>
      <c r="EIW1495" s="12"/>
      <c r="EIX1495" s="12"/>
      <c r="EIY1495" s="12"/>
      <c r="EIZ1495" s="12"/>
      <c r="EJA1495" s="12"/>
      <c r="EJB1495" s="12"/>
      <c r="EJC1495" s="12"/>
      <c r="EJD1495" s="12"/>
      <c r="EJE1495" s="12"/>
      <c r="EJF1495" s="12"/>
      <c r="EJG1495" s="12"/>
      <c r="EJH1495" s="12"/>
      <c r="EJI1495" s="12"/>
      <c r="EJJ1495" s="12"/>
      <c r="EJK1495" s="12"/>
      <c r="EJL1495" s="12"/>
      <c r="EJM1495" s="12"/>
      <c r="EJN1495" s="12"/>
      <c r="EJO1495" s="12"/>
      <c r="EJP1495" s="12"/>
      <c r="EJQ1495" s="12"/>
      <c r="EJR1495" s="12"/>
      <c r="EJS1495" s="12"/>
      <c r="EJT1495" s="12"/>
      <c r="EJU1495" s="12"/>
      <c r="EJV1495" s="12"/>
      <c r="EJW1495" s="12"/>
      <c r="EJX1495" s="12"/>
      <c r="EJY1495" s="12"/>
      <c r="EJZ1495" s="12"/>
      <c r="EKA1495" s="12"/>
      <c r="EKB1495" s="12"/>
      <c r="EKC1495" s="12"/>
      <c r="EKD1495" s="12"/>
      <c r="EKE1495" s="12"/>
      <c r="EKF1495" s="12"/>
      <c r="EKG1495" s="12"/>
      <c r="EKH1495" s="12"/>
      <c r="EKI1495" s="12"/>
      <c r="EKJ1495" s="12"/>
      <c r="EKK1495" s="12"/>
      <c r="EKL1495" s="12"/>
      <c r="EKM1495" s="12"/>
      <c r="EKN1495" s="12"/>
      <c r="EKO1495" s="12"/>
      <c r="EKP1495" s="12"/>
      <c r="EKQ1495" s="12"/>
      <c r="EKR1495" s="12"/>
      <c r="EKS1495" s="12"/>
      <c r="EKT1495" s="12"/>
      <c r="EKU1495" s="12"/>
      <c r="EKV1495" s="12"/>
      <c r="EKW1495" s="12"/>
      <c r="EKX1495" s="12"/>
      <c r="EKY1495" s="12"/>
      <c r="EKZ1495" s="12"/>
      <c r="ELA1495" s="12"/>
      <c r="ELB1495" s="12"/>
      <c r="ELC1495" s="12"/>
      <c r="ELD1495" s="12"/>
      <c r="ELE1495" s="12"/>
      <c r="ELF1495" s="12"/>
      <c r="ELG1495" s="12"/>
      <c r="ELH1495" s="12"/>
      <c r="ELI1495" s="12"/>
      <c r="ELJ1495" s="12"/>
      <c r="ELK1495" s="12"/>
      <c r="ELL1495" s="12"/>
      <c r="ELM1495" s="12"/>
      <c r="ELN1495" s="12"/>
      <c r="ELO1495" s="12"/>
      <c r="ELP1495" s="12"/>
      <c r="ELQ1495" s="12"/>
      <c r="ELR1495" s="12"/>
      <c r="ELS1495" s="12"/>
      <c r="ELT1495" s="12"/>
      <c r="ELU1495" s="12"/>
      <c r="ELV1495" s="12"/>
      <c r="ELW1495" s="12"/>
      <c r="ELX1495" s="12"/>
      <c r="ELY1495" s="12"/>
      <c r="ELZ1495" s="12"/>
      <c r="EMA1495" s="12"/>
      <c r="EMB1495" s="12"/>
      <c r="EMC1495" s="12"/>
      <c r="EMD1495" s="12"/>
      <c r="EME1495" s="12"/>
      <c r="EMF1495" s="12"/>
      <c r="EMG1495" s="12"/>
      <c r="EMH1495" s="12"/>
      <c r="EMI1495" s="12"/>
      <c r="EMJ1495" s="12"/>
      <c r="EMK1495" s="12"/>
      <c r="EML1495" s="12"/>
      <c r="EMM1495" s="12"/>
      <c r="EMN1495" s="12"/>
      <c r="EMO1495" s="12"/>
      <c r="EMP1495" s="12"/>
      <c r="EMQ1495" s="12"/>
      <c r="EMR1495" s="12"/>
      <c r="EMS1495" s="12"/>
      <c r="EMT1495" s="12"/>
      <c r="EMU1495" s="12"/>
      <c r="EMV1495" s="12"/>
      <c r="EMW1495" s="12"/>
      <c r="EMX1495" s="12"/>
      <c r="EMY1495" s="12"/>
      <c r="EMZ1495" s="12"/>
      <c r="ENA1495" s="12"/>
      <c r="ENB1495" s="12"/>
      <c r="ENC1495" s="12"/>
      <c r="END1495" s="12"/>
      <c r="ENE1495" s="12"/>
      <c r="ENF1495" s="12"/>
      <c r="ENG1495" s="12"/>
      <c r="ENH1495" s="12"/>
      <c r="ENI1495" s="12"/>
      <c r="ENJ1495" s="12"/>
      <c r="ENK1495" s="12"/>
      <c r="ENL1495" s="12"/>
      <c r="ENM1495" s="12"/>
      <c r="ENN1495" s="12"/>
      <c r="ENO1495" s="12"/>
      <c r="ENP1495" s="12"/>
      <c r="ENQ1495" s="12"/>
      <c r="ENR1495" s="12"/>
      <c r="ENS1495" s="12"/>
      <c r="ENT1495" s="12"/>
      <c r="ENU1495" s="12"/>
      <c r="ENV1495" s="12"/>
      <c r="ENW1495" s="12"/>
      <c r="ENX1495" s="12"/>
      <c r="ENY1495" s="12"/>
      <c r="ENZ1495" s="12"/>
      <c r="EOA1495" s="12"/>
      <c r="EOB1495" s="12"/>
      <c r="EOC1495" s="12"/>
      <c r="EOD1495" s="12"/>
      <c r="EOE1495" s="12"/>
      <c r="EOF1495" s="12"/>
      <c r="EOG1495" s="12"/>
      <c r="EOH1495" s="12"/>
      <c r="EOI1495" s="12"/>
      <c r="EOJ1495" s="12"/>
      <c r="EOK1495" s="12"/>
      <c r="EOL1495" s="12"/>
      <c r="EOM1495" s="12"/>
      <c r="EON1495" s="12"/>
      <c r="EOO1495" s="12"/>
      <c r="EOP1495" s="12"/>
      <c r="EOQ1495" s="12"/>
      <c r="EOR1495" s="12"/>
      <c r="EOS1495" s="12"/>
      <c r="EOT1495" s="12"/>
      <c r="EOU1495" s="12"/>
      <c r="EOV1495" s="12"/>
      <c r="EOW1495" s="12"/>
      <c r="EOX1495" s="12"/>
      <c r="EOY1495" s="12"/>
      <c r="EOZ1495" s="12"/>
      <c r="EPA1495" s="12"/>
      <c r="EPB1495" s="12"/>
      <c r="EPC1495" s="12"/>
      <c r="EPD1495" s="12"/>
      <c r="EPE1495" s="12"/>
      <c r="EPF1495" s="12"/>
      <c r="EPG1495" s="12"/>
      <c r="EPH1495" s="12"/>
      <c r="EPI1495" s="12"/>
      <c r="EPJ1495" s="12"/>
      <c r="EPK1495" s="12"/>
      <c r="EPL1495" s="12"/>
      <c r="EPM1495" s="12"/>
      <c r="EPN1495" s="12"/>
      <c r="EPO1495" s="12"/>
      <c r="EPP1495" s="12"/>
      <c r="EPQ1495" s="12"/>
      <c r="EPR1495" s="12"/>
      <c r="EPS1495" s="12"/>
      <c r="EPT1495" s="12"/>
      <c r="EPU1495" s="12"/>
      <c r="EPV1495" s="12"/>
      <c r="EPW1495" s="12"/>
      <c r="EPX1495" s="12"/>
      <c r="EPY1495" s="12"/>
      <c r="EPZ1495" s="12"/>
      <c r="EQA1495" s="12"/>
      <c r="EQB1495" s="12"/>
      <c r="EQC1495" s="12"/>
      <c r="EQD1495" s="12"/>
      <c r="EQE1495" s="12"/>
      <c r="EQF1495" s="12"/>
      <c r="EQG1495" s="12"/>
      <c r="EQH1495" s="12"/>
      <c r="EQI1495" s="12"/>
      <c r="EQJ1495" s="12"/>
      <c r="EQK1495" s="12"/>
      <c r="EQL1495" s="12"/>
      <c r="EQM1495" s="12"/>
      <c r="EQN1495" s="12"/>
      <c r="EQO1495" s="12"/>
      <c r="EQP1495" s="12"/>
      <c r="EQQ1495" s="12"/>
      <c r="EQR1495" s="12"/>
      <c r="EQS1495" s="12"/>
      <c r="EQT1495" s="12"/>
      <c r="EQU1495" s="12"/>
      <c r="EQV1495" s="12"/>
      <c r="EQW1495" s="12"/>
      <c r="EQX1495" s="12"/>
      <c r="EQY1495" s="12"/>
      <c r="EQZ1495" s="12"/>
      <c r="ERA1495" s="12"/>
      <c r="ERB1495" s="12"/>
      <c r="ERC1495" s="12"/>
      <c r="ERD1495" s="12"/>
      <c r="ERE1495" s="12"/>
      <c r="ERF1495" s="12"/>
      <c r="ERG1495" s="12"/>
      <c r="ERH1495" s="12"/>
      <c r="ERI1495" s="12"/>
      <c r="ERJ1495" s="12"/>
      <c r="ERK1495" s="12"/>
      <c r="ERL1495" s="12"/>
      <c r="ERM1495" s="12"/>
      <c r="ERN1495" s="12"/>
      <c r="ERO1495" s="12"/>
      <c r="ERP1495" s="12"/>
      <c r="ERQ1495" s="12"/>
      <c r="ERR1495" s="12"/>
      <c r="ERS1495" s="12"/>
      <c r="ERT1495" s="12"/>
      <c r="ERU1495" s="12"/>
      <c r="ERV1495" s="12"/>
      <c r="ERW1495" s="12"/>
      <c r="ERX1495" s="12"/>
      <c r="ERY1495" s="12"/>
      <c r="ERZ1495" s="12"/>
      <c r="ESA1495" s="12"/>
      <c r="ESB1495" s="12"/>
      <c r="ESC1495" s="12"/>
      <c r="ESD1495" s="12"/>
      <c r="ESE1495" s="12"/>
      <c r="ESF1495" s="12"/>
      <c r="ESG1495" s="12"/>
      <c r="ESH1495" s="12"/>
      <c r="ESI1495" s="12"/>
      <c r="ESJ1495" s="12"/>
      <c r="ESK1495" s="12"/>
      <c r="ESL1495" s="12"/>
      <c r="ESM1495" s="12"/>
      <c r="ESN1495" s="12"/>
      <c r="ESO1495" s="12"/>
      <c r="ESP1495" s="12"/>
      <c r="ESQ1495" s="12"/>
      <c r="ESR1495" s="12"/>
      <c r="ESS1495" s="12"/>
      <c r="EST1495" s="12"/>
      <c r="ESU1495" s="12"/>
      <c r="ESV1495" s="12"/>
      <c r="ESW1495" s="12"/>
      <c r="ESX1495" s="12"/>
      <c r="ESY1495" s="12"/>
      <c r="ESZ1495" s="12"/>
      <c r="ETA1495" s="12"/>
      <c r="ETB1495" s="12"/>
      <c r="ETC1495" s="12"/>
      <c r="ETD1495" s="12"/>
      <c r="ETE1495" s="12"/>
      <c r="ETF1495" s="12"/>
      <c r="ETG1495" s="12"/>
      <c r="ETH1495" s="12"/>
      <c r="ETI1495" s="12"/>
      <c r="ETJ1495" s="12"/>
      <c r="ETK1495" s="12"/>
      <c r="ETL1495" s="12"/>
      <c r="ETM1495" s="12"/>
      <c r="ETN1495" s="12"/>
      <c r="ETO1495" s="12"/>
      <c r="ETP1495" s="12"/>
      <c r="ETQ1495" s="12"/>
      <c r="ETR1495" s="12"/>
      <c r="ETS1495" s="12"/>
      <c r="ETT1495" s="12"/>
      <c r="ETU1495" s="12"/>
      <c r="ETV1495" s="12"/>
      <c r="ETW1495" s="12"/>
      <c r="ETX1495" s="12"/>
      <c r="ETY1495" s="12"/>
      <c r="ETZ1495" s="12"/>
      <c r="EUA1495" s="12"/>
      <c r="EUB1495" s="12"/>
      <c r="EUC1495" s="12"/>
      <c r="EUD1495" s="12"/>
      <c r="EUE1495" s="12"/>
      <c r="EUF1495" s="12"/>
      <c r="EUG1495" s="12"/>
      <c r="EUH1495" s="12"/>
      <c r="EUI1495" s="12"/>
      <c r="EUJ1495" s="12"/>
      <c r="EUK1495" s="12"/>
      <c r="EUL1495" s="12"/>
      <c r="EUM1495" s="12"/>
      <c r="EUN1495" s="12"/>
      <c r="EUO1495" s="12"/>
      <c r="EUP1495" s="12"/>
      <c r="EUQ1495" s="12"/>
      <c r="EUR1495" s="12"/>
      <c r="EUS1495" s="12"/>
      <c r="EUT1495" s="12"/>
      <c r="EUU1495" s="12"/>
      <c r="EUV1495" s="12"/>
      <c r="EUW1495" s="12"/>
      <c r="EUX1495" s="12"/>
      <c r="EUY1495" s="12"/>
      <c r="EUZ1495" s="12"/>
      <c r="EVA1495" s="12"/>
      <c r="EVB1495" s="12"/>
      <c r="EVC1495" s="12"/>
      <c r="EVD1495" s="12"/>
      <c r="EVE1495" s="12"/>
      <c r="EVF1495" s="12"/>
      <c r="EVG1495" s="12"/>
      <c r="EVH1495" s="12"/>
      <c r="EVI1495" s="12"/>
      <c r="EVJ1495" s="12"/>
      <c r="EVK1495" s="12"/>
      <c r="EVL1495" s="12"/>
      <c r="EVM1495" s="12"/>
      <c r="EVN1495" s="12"/>
      <c r="EVO1495" s="12"/>
      <c r="EVP1495" s="12"/>
      <c r="EVQ1495" s="12"/>
      <c r="EVR1495" s="12"/>
      <c r="EVS1495" s="12"/>
      <c r="EVT1495" s="12"/>
      <c r="EVU1495" s="12"/>
      <c r="EVV1495" s="12"/>
      <c r="EVW1495" s="12"/>
      <c r="EVX1495" s="12"/>
      <c r="EVY1495" s="12"/>
      <c r="EVZ1495" s="12"/>
      <c r="EWA1495" s="12"/>
      <c r="EWB1495" s="12"/>
      <c r="EWC1495" s="12"/>
      <c r="EWD1495" s="12"/>
      <c r="EWE1495" s="12"/>
      <c r="EWF1495" s="12"/>
      <c r="EWG1495" s="12"/>
      <c r="EWH1495" s="12"/>
      <c r="EWI1495" s="12"/>
      <c r="EWJ1495" s="12"/>
      <c r="EWK1495" s="12"/>
      <c r="EWL1495" s="12"/>
      <c r="EWM1495" s="12"/>
      <c r="EWN1495" s="12"/>
      <c r="EWO1495" s="12"/>
      <c r="EWP1495" s="12"/>
      <c r="EWQ1495" s="12"/>
      <c r="EWR1495" s="12"/>
      <c r="EWS1495" s="12"/>
      <c r="EWT1495" s="12"/>
      <c r="EWU1495" s="12"/>
      <c r="EWV1495" s="12"/>
      <c r="EWW1495" s="12"/>
      <c r="EWX1495" s="12"/>
      <c r="EWY1495" s="12"/>
      <c r="EWZ1495" s="12"/>
      <c r="EXA1495" s="12"/>
      <c r="EXB1495" s="12"/>
      <c r="EXC1495" s="12"/>
      <c r="EXD1495" s="12"/>
      <c r="EXE1495" s="12"/>
      <c r="EXF1495" s="12"/>
      <c r="EXG1495" s="12"/>
      <c r="EXH1495" s="12"/>
      <c r="EXI1495" s="12"/>
      <c r="EXJ1495" s="12"/>
      <c r="EXK1495" s="12"/>
      <c r="EXL1495" s="12"/>
      <c r="EXM1495" s="12"/>
      <c r="EXN1495" s="12"/>
      <c r="EXO1495" s="12"/>
      <c r="EXP1495" s="12"/>
      <c r="EXQ1495" s="12"/>
      <c r="EXR1495" s="12"/>
      <c r="EXS1495" s="12"/>
      <c r="EXT1495" s="12"/>
      <c r="EXU1495" s="12"/>
      <c r="EXV1495" s="12"/>
      <c r="EXW1495" s="12"/>
      <c r="EXX1495" s="12"/>
      <c r="EXY1495" s="12"/>
      <c r="EXZ1495" s="12"/>
      <c r="EYA1495" s="12"/>
      <c r="EYB1495" s="12"/>
      <c r="EYC1495" s="12"/>
      <c r="EYD1495" s="12"/>
      <c r="EYE1495" s="12"/>
      <c r="EYF1495" s="12"/>
      <c r="EYG1495" s="12"/>
      <c r="EYH1495" s="12"/>
      <c r="EYI1495" s="12"/>
      <c r="EYJ1495" s="12"/>
      <c r="EYK1495" s="12"/>
      <c r="EYL1495" s="12"/>
      <c r="EYM1495" s="12"/>
      <c r="EYN1495" s="12"/>
      <c r="EYO1495" s="12"/>
      <c r="EYP1495" s="12"/>
      <c r="EYQ1495" s="12"/>
      <c r="EYR1495" s="12"/>
      <c r="EYS1495" s="12"/>
      <c r="EYT1495" s="12"/>
      <c r="EYU1495" s="12"/>
      <c r="EYV1495" s="12"/>
      <c r="EYW1495" s="12"/>
      <c r="EYX1495" s="12"/>
      <c r="EYY1495" s="12"/>
      <c r="EYZ1495" s="12"/>
      <c r="EZA1495" s="12"/>
      <c r="EZB1495" s="12"/>
      <c r="EZC1495" s="12"/>
      <c r="EZD1495" s="12"/>
      <c r="EZE1495" s="12"/>
      <c r="EZF1495" s="12"/>
      <c r="EZG1495" s="12"/>
      <c r="EZH1495" s="12"/>
      <c r="EZI1495" s="12"/>
      <c r="EZJ1495" s="12"/>
      <c r="EZK1495" s="12"/>
      <c r="EZL1495" s="12"/>
      <c r="EZM1495" s="12"/>
      <c r="EZN1495" s="12"/>
      <c r="EZO1495" s="12"/>
      <c r="EZP1495" s="12"/>
      <c r="EZQ1495" s="12"/>
      <c r="EZR1495" s="12"/>
      <c r="EZS1495" s="12"/>
      <c r="EZT1495" s="12"/>
      <c r="EZU1495" s="12"/>
      <c r="EZV1495" s="12"/>
      <c r="EZW1495" s="12"/>
      <c r="EZX1495" s="12"/>
      <c r="EZY1495" s="12"/>
      <c r="EZZ1495" s="12"/>
      <c r="FAA1495" s="12"/>
      <c r="FAB1495" s="12"/>
      <c r="FAC1495" s="12"/>
      <c r="FAD1495" s="12"/>
      <c r="FAE1495" s="12"/>
      <c r="FAF1495" s="12"/>
      <c r="FAG1495" s="12"/>
      <c r="FAH1495" s="12"/>
      <c r="FAI1495" s="12"/>
      <c r="FAJ1495" s="12"/>
      <c r="FAK1495" s="12"/>
      <c r="FAL1495" s="12"/>
      <c r="FAM1495" s="12"/>
      <c r="FAN1495" s="12"/>
      <c r="FAO1495" s="12"/>
      <c r="FAP1495" s="12"/>
      <c r="FAQ1495" s="12"/>
      <c r="FAR1495" s="12"/>
      <c r="FAS1495" s="12"/>
      <c r="FAT1495" s="12"/>
      <c r="FAU1495" s="12"/>
      <c r="FAV1495" s="12"/>
      <c r="FAW1495" s="12"/>
      <c r="FAX1495" s="12"/>
      <c r="FAY1495" s="12"/>
      <c r="FAZ1495" s="12"/>
      <c r="FBA1495" s="12"/>
      <c r="FBB1495" s="12"/>
      <c r="FBC1495" s="12"/>
      <c r="FBD1495" s="12"/>
      <c r="FBE1495" s="12"/>
      <c r="FBF1495" s="12"/>
      <c r="FBG1495" s="12"/>
      <c r="FBH1495" s="12"/>
      <c r="FBI1495" s="12"/>
      <c r="FBJ1495" s="12"/>
      <c r="FBK1495" s="12"/>
      <c r="FBL1495" s="12"/>
      <c r="FBM1495" s="12"/>
      <c r="FBN1495" s="12"/>
      <c r="FBO1495" s="12"/>
      <c r="FBP1495" s="12"/>
      <c r="FBQ1495" s="12"/>
      <c r="FBR1495" s="12"/>
      <c r="FBS1495" s="12"/>
      <c r="FBT1495" s="12"/>
      <c r="FBU1495" s="12"/>
      <c r="FBV1495" s="12"/>
      <c r="FBW1495" s="12"/>
      <c r="FBX1495" s="12"/>
      <c r="FBY1495" s="12"/>
      <c r="FBZ1495" s="12"/>
      <c r="FCA1495" s="12"/>
      <c r="FCB1495" s="12"/>
      <c r="FCC1495" s="12"/>
      <c r="FCD1495" s="12"/>
      <c r="FCE1495" s="12"/>
      <c r="FCF1495" s="12"/>
      <c r="FCG1495" s="12"/>
      <c r="FCH1495" s="12"/>
      <c r="FCI1495" s="12"/>
      <c r="FCJ1495" s="12"/>
      <c r="FCK1495" s="12"/>
      <c r="FCL1495" s="12"/>
      <c r="FCM1495" s="12"/>
      <c r="FCN1495" s="12"/>
      <c r="FCO1495" s="12"/>
      <c r="FCP1495" s="12"/>
      <c r="FCQ1495" s="12"/>
      <c r="FCR1495" s="12"/>
      <c r="FCS1495" s="12"/>
      <c r="FCT1495" s="12"/>
      <c r="FCU1495" s="12"/>
      <c r="FCV1495" s="12"/>
      <c r="FCW1495" s="12"/>
      <c r="FCX1495" s="12"/>
      <c r="FCY1495" s="12"/>
      <c r="FCZ1495" s="12"/>
      <c r="FDA1495" s="12"/>
      <c r="FDB1495" s="12"/>
      <c r="FDC1495" s="12"/>
      <c r="FDD1495" s="12"/>
      <c r="FDE1495" s="12"/>
      <c r="FDF1495" s="12"/>
      <c r="FDG1495" s="12"/>
      <c r="FDH1495" s="12"/>
      <c r="FDI1495" s="12"/>
      <c r="FDJ1495" s="12"/>
      <c r="FDK1495" s="12"/>
      <c r="FDL1495" s="12"/>
      <c r="FDM1495" s="12"/>
      <c r="FDN1495" s="12"/>
      <c r="FDO1495" s="12"/>
      <c r="FDP1495" s="12"/>
      <c r="FDQ1495" s="12"/>
      <c r="FDR1495" s="12"/>
      <c r="FDS1495" s="12"/>
      <c r="FDT1495" s="12"/>
      <c r="FDU1495" s="12"/>
      <c r="FDV1495" s="12"/>
      <c r="FDW1495" s="12"/>
      <c r="FDX1495" s="12"/>
      <c r="FDY1495" s="12"/>
      <c r="FDZ1495" s="12"/>
      <c r="FEA1495" s="12"/>
      <c r="FEB1495" s="12"/>
      <c r="FEC1495" s="12"/>
      <c r="FED1495" s="12"/>
      <c r="FEE1495" s="12"/>
      <c r="FEF1495" s="12"/>
      <c r="FEG1495" s="12"/>
      <c r="FEH1495" s="12"/>
      <c r="FEI1495" s="12"/>
      <c r="FEJ1495" s="12"/>
      <c r="FEK1495" s="12"/>
      <c r="FEL1495" s="12"/>
      <c r="FEM1495" s="12"/>
      <c r="FEN1495" s="12"/>
      <c r="FEO1495" s="12"/>
      <c r="FEP1495" s="12"/>
      <c r="FEQ1495" s="12"/>
      <c r="FER1495" s="12"/>
      <c r="FES1495" s="12"/>
      <c r="FET1495" s="12"/>
      <c r="FEU1495" s="12"/>
      <c r="FEV1495" s="12"/>
      <c r="FEW1495" s="12"/>
      <c r="FEX1495" s="12"/>
      <c r="FEY1495" s="12"/>
      <c r="FEZ1495" s="12"/>
      <c r="FFA1495" s="12"/>
      <c r="FFB1495" s="12"/>
      <c r="FFC1495" s="12"/>
      <c r="FFD1495" s="12"/>
      <c r="FFE1495" s="12"/>
      <c r="FFF1495" s="12"/>
      <c r="FFG1495" s="12"/>
      <c r="FFH1495" s="12"/>
      <c r="FFI1495" s="12"/>
      <c r="FFJ1495" s="12"/>
      <c r="FFK1495" s="12"/>
      <c r="FFL1495" s="12"/>
      <c r="FFM1495" s="12"/>
      <c r="FFN1495" s="12"/>
      <c r="FFO1495" s="12"/>
      <c r="FFP1495" s="12"/>
      <c r="FFQ1495" s="12"/>
      <c r="FFR1495" s="12"/>
      <c r="FFS1495" s="12"/>
      <c r="FFT1495" s="12"/>
      <c r="FFU1495" s="12"/>
      <c r="FFV1495" s="12"/>
      <c r="FFW1495" s="12"/>
      <c r="FFX1495" s="12"/>
      <c r="FFY1495" s="12"/>
      <c r="FFZ1495" s="12"/>
      <c r="FGA1495" s="12"/>
      <c r="FGB1495" s="12"/>
      <c r="FGC1495" s="12"/>
      <c r="FGD1495" s="12"/>
      <c r="FGE1495" s="12"/>
      <c r="FGF1495" s="12"/>
      <c r="FGG1495" s="12"/>
      <c r="FGH1495" s="12"/>
      <c r="FGI1495" s="12"/>
      <c r="FGJ1495" s="12"/>
      <c r="FGK1495" s="12"/>
      <c r="FGL1495" s="12"/>
      <c r="FGM1495" s="12"/>
      <c r="FGN1495" s="12"/>
      <c r="FGO1495" s="12"/>
      <c r="FGP1495" s="12"/>
      <c r="FGQ1495" s="12"/>
      <c r="FGR1495" s="12"/>
      <c r="FGS1495" s="12"/>
      <c r="FGT1495" s="12"/>
      <c r="FGU1495" s="12"/>
      <c r="FGV1495" s="12"/>
      <c r="FGW1495" s="12"/>
      <c r="FGX1495" s="12"/>
      <c r="FGY1495" s="12"/>
      <c r="FGZ1495" s="12"/>
      <c r="FHA1495" s="12"/>
      <c r="FHB1495" s="12"/>
      <c r="FHC1495" s="12"/>
      <c r="FHD1495" s="12"/>
      <c r="FHE1495" s="12"/>
      <c r="FHF1495" s="12"/>
      <c r="FHG1495" s="12"/>
      <c r="FHH1495" s="12"/>
      <c r="FHI1495" s="12"/>
      <c r="FHJ1495" s="12"/>
      <c r="FHK1495" s="12"/>
      <c r="FHL1495" s="12"/>
      <c r="FHM1495" s="12"/>
      <c r="FHN1495" s="12"/>
      <c r="FHO1495" s="12"/>
      <c r="FHP1495" s="12"/>
      <c r="FHQ1495" s="12"/>
      <c r="FHR1495" s="12"/>
      <c r="FHS1495" s="12"/>
      <c r="FHT1495" s="12"/>
      <c r="FHU1495" s="12"/>
      <c r="FHV1495" s="12"/>
      <c r="FHW1495" s="12"/>
      <c r="FHX1495" s="12"/>
      <c r="FHY1495" s="12"/>
      <c r="FHZ1495" s="12"/>
      <c r="FIA1495" s="12"/>
      <c r="FIB1495" s="12"/>
      <c r="FIC1495" s="12"/>
      <c r="FID1495" s="12"/>
      <c r="FIE1495" s="12"/>
      <c r="FIF1495" s="12"/>
      <c r="FIG1495" s="12"/>
      <c r="FIH1495" s="12"/>
      <c r="FII1495" s="12"/>
      <c r="FIJ1495" s="12"/>
      <c r="FIK1495" s="12"/>
      <c r="FIL1495" s="12"/>
      <c r="FIM1495" s="12"/>
      <c r="FIN1495" s="12"/>
      <c r="FIO1495" s="12"/>
      <c r="FIP1495" s="12"/>
      <c r="FIQ1495" s="12"/>
      <c r="FIR1495" s="12"/>
      <c r="FIS1495" s="12"/>
      <c r="FIT1495" s="12"/>
      <c r="FIU1495" s="12"/>
      <c r="FIV1495" s="12"/>
      <c r="FIW1495" s="12"/>
      <c r="FIX1495" s="12"/>
      <c r="FIY1495" s="12"/>
      <c r="FIZ1495" s="12"/>
      <c r="FJA1495" s="12"/>
      <c r="FJB1495" s="12"/>
      <c r="FJC1495" s="12"/>
      <c r="FJD1495" s="12"/>
      <c r="FJE1495" s="12"/>
      <c r="FJF1495" s="12"/>
      <c r="FJG1495" s="12"/>
      <c r="FJH1495" s="12"/>
      <c r="FJI1495" s="12"/>
      <c r="FJJ1495" s="12"/>
      <c r="FJK1495" s="12"/>
      <c r="FJL1495" s="12"/>
      <c r="FJM1495" s="12"/>
      <c r="FJN1495" s="12"/>
      <c r="FJO1495" s="12"/>
      <c r="FJP1495" s="12"/>
      <c r="FJQ1495" s="12"/>
      <c r="FJR1495" s="12"/>
      <c r="FJS1495" s="12"/>
      <c r="FJT1495" s="12"/>
      <c r="FJU1495" s="12"/>
      <c r="FJV1495" s="12"/>
      <c r="FJW1495" s="12"/>
      <c r="FJX1495" s="12"/>
      <c r="FJY1495" s="12"/>
      <c r="FJZ1495" s="12"/>
      <c r="FKA1495" s="12"/>
      <c r="FKB1495" s="12"/>
      <c r="FKC1495" s="12"/>
      <c r="FKD1495" s="12"/>
      <c r="FKE1495" s="12"/>
      <c r="FKF1495" s="12"/>
      <c r="FKG1495" s="12"/>
      <c r="FKH1495" s="12"/>
      <c r="FKI1495" s="12"/>
      <c r="FKJ1495" s="12"/>
      <c r="FKK1495" s="12"/>
      <c r="FKL1495" s="12"/>
      <c r="FKM1495" s="12"/>
      <c r="FKN1495" s="12"/>
      <c r="FKO1495" s="12"/>
      <c r="FKP1495" s="12"/>
      <c r="FKQ1495" s="12"/>
      <c r="FKR1495" s="12"/>
      <c r="FKS1495" s="12"/>
      <c r="FKT1495" s="12"/>
      <c r="FKU1495" s="12"/>
      <c r="FKV1495" s="12"/>
      <c r="FKW1495" s="12"/>
      <c r="FKX1495" s="12"/>
      <c r="FKY1495" s="12"/>
      <c r="FKZ1495" s="12"/>
      <c r="FLA1495" s="12"/>
      <c r="FLB1495" s="12"/>
      <c r="FLC1495" s="12"/>
      <c r="FLD1495" s="12"/>
      <c r="FLE1495" s="12"/>
      <c r="FLF1495" s="12"/>
      <c r="FLG1495" s="12"/>
      <c r="FLH1495" s="12"/>
      <c r="FLI1495" s="12"/>
      <c r="FLJ1495" s="12"/>
      <c r="FLK1495" s="12"/>
      <c r="FLL1495" s="12"/>
      <c r="FLM1495" s="12"/>
      <c r="FLN1495" s="12"/>
      <c r="FLO1495" s="12"/>
      <c r="FLP1495" s="12"/>
      <c r="FLQ1495" s="12"/>
      <c r="FLR1495" s="12"/>
      <c r="FLS1495" s="12"/>
      <c r="FLT1495" s="12"/>
      <c r="FLU1495" s="12"/>
      <c r="FLV1495" s="12"/>
      <c r="FLW1495" s="12"/>
      <c r="FLX1495" s="12"/>
      <c r="FLY1495" s="12"/>
      <c r="FLZ1495" s="12"/>
      <c r="FMA1495" s="12"/>
      <c r="FMB1495" s="12"/>
      <c r="FMC1495" s="12"/>
      <c r="FMD1495" s="12"/>
      <c r="FME1495" s="12"/>
      <c r="FMF1495" s="12"/>
      <c r="FMG1495" s="12"/>
      <c r="FMH1495" s="12"/>
      <c r="FMI1495" s="12"/>
      <c r="FMJ1495" s="12"/>
      <c r="FMK1495" s="12"/>
      <c r="FML1495" s="12"/>
      <c r="FMM1495" s="12"/>
      <c r="FMN1495" s="12"/>
      <c r="FMO1495" s="12"/>
      <c r="FMP1495" s="12"/>
      <c r="FMQ1495" s="12"/>
      <c r="FMR1495" s="12"/>
      <c r="FMS1495" s="12"/>
      <c r="FMT1495" s="12"/>
      <c r="FMU1495" s="12"/>
      <c r="FMV1495" s="12"/>
      <c r="FMW1495" s="12"/>
      <c r="FMX1495" s="12"/>
      <c r="FMY1495" s="12"/>
      <c r="FMZ1495" s="12"/>
      <c r="FNA1495" s="12"/>
      <c r="FNB1495" s="12"/>
      <c r="FNC1495" s="12"/>
      <c r="FND1495" s="12"/>
      <c r="FNE1495" s="12"/>
      <c r="FNF1495" s="12"/>
      <c r="FNG1495" s="12"/>
      <c r="FNH1495" s="12"/>
      <c r="FNI1495" s="12"/>
      <c r="FNJ1495" s="12"/>
      <c r="FNK1495" s="12"/>
      <c r="FNL1495" s="12"/>
      <c r="FNM1495" s="12"/>
      <c r="FNN1495" s="12"/>
      <c r="FNO1495" s="12"/>
      <c r="FNP1495" s="12"/>
      <c r="FNQ1495" s="12"/>
      <c r="FNR1495" s="12"/>
      <c r="FNS1495" s="12"/>
      <c r="FNT1495" s="12"/>
      <c r="FNU1495" s="12"/>
      <c r="FNV1495" s="12"/>
      <c r="FNW1495" s="12"/>
      <c r="FNX1495" s="12"/>
      <c r="FNY1495" s="12"/>
      <c r="FNZ1495" s="12"/>
      <c r="FOA1495" s="12"/>
      <c r="FOB1495" s="12"/>
      <c r="FOC1495" s="12"/>
      <c r="FOD1495" s="12"/>
      <c r="FOE1495" s="12"/>
      <c r="FOF1495" s="12"/>
      <c r="FOG1495" s="12"/>
      <c r="FOH1495" s="12"/>
      <c r="FOI1495" s="12"/>
      <c r="FOJ1495" s="12"/>
      <c r="FOK1495" s="12"/>
      <c r="FOL1495" s="12"/>
      <c r="FOM1495" s="12"/>
      <c r="FON1495" s="12"/>
      <c r="FOO1495" s="12"/>
      <c r="FOP1495" s="12"/>
      <c r="FOQ1495" s="12"/>
      <c r="FOR1495" s="12"/>
      <c r="FOS1495" s="12"/>
      <c r="FOT1495" s="12"/>
      <c r="FOU1495" s="12"/>
      <c r="FOV1495" s="12"/>
      <c r="FOW1495" s="12"/>
      <c r="FOX1495" s="12"/>
      <c r="FOY1495" s="12"/>
      <c r="FOZ1495" s="12"/>
      <c r="FPA1495" s="12"/>
      <c r="FPB1495" s="12"/>
      <c r="FPC1495" s="12"/>
      <c r="FPD1495" s="12"/>
      <c r="FPE1495" s="12"/>
      <c r="FPF1495" s="12"/>
      <c r="FPG1495" s="12"/>
      <c r="FPH1495" s="12"/>
      <c r="FPI1495" s="12"/>
      <c r="FPJ1495" s="12"/>
      <c r="FPK1495" s="12"/>
      <c r="FPL1495" s="12"/>
      <c r="FPM1495" s="12"/>
      <c r="FPN1495" s="12"/>
      <c r="FPO1495" s="12"/>
      <c r="FPP1495" s="12"/>
      <c r="FPQ1495" s="12"/>
      <c r="FPR1495" s="12"/>
      <c r="FPS1495" s="12"/>
      <c r="FPT1495" s="12"/>
      <c r="FPU1495" s="12"/>
      <c r="FPV1495" s="12"/>
      <c r="FPW1495" s="12"/>
      <c r="FPX1495" s="12"/>
      <c r="FPY1495" s="12"/>
      <c r="FPZ1495" s="12"/>
      <c r="FQA1495" s="12"/>
      <c r="FQB1495" s="12"/>
      <c r="FQC1495" s="12"/>
      <c r="FQD1495" s="12"/>
      <c r="FQE1495" s="12"/>
      <c r="FQF1495" s="12"/>
      <c r="FQG1495" s="12"/>
      <c r="FQH1495" s="12"/>
      <c r="FQI1495" s="12"/>
      <c r="FQJ1495" s="12"/>
      <c r="FQK1495" s="12"/>
      <c r="FQL1495" s="12"/>
      <c r="FQM1495" s="12"/>
      <c r="FQN1495" s="12"/>
      <c r="FQO1495" s="12"/>
      <c r="FQP1495" s="12"/>
      <c r="FQQ1495" s="12"/>
      <c r="FQR1495" s="12"/>
      <c r="FQS1495" s="12"/>
      <c r="FQT1495" s="12"/>
      <c r="FQU1495" s="12"/>
      <c r="FQV1495" s="12"/>
      <c r="FQW1495" s="12"/>
      <c r="FQX1495" s="12"/>
      <c r="FQY1495" s="12"/>
      <c r="FQZ1495" s="12"/>
      <c r="FRA1495" s="12"/>
      <c r="FRB1495" s="12"/>
      <c r="FRC1495" s="12"/>
      <c r="FRD1495" s="12"/>
      <c r="FRE1495" s="12"/>
      <c r="FRF1495" s="12"/>
      <c r="FRG1495" s="12"/>
      <c r="FRH1495" s="12"/>
      <c r="FRI1495" s="12"/>
      <c r="FRJ1495" s="12"/>
      <c r="FRK1495" s="12"/>
      <c r="FRL1495" s="12"/>
      <c r="FRM1495" s="12"/>
      <c r="FRN1495" s="12"/>
      <c r="FRO1495" s="12"/>
      <c r="FRP1495" s="12"/>
      <c r="FRQ1495" s="12"/>
      <c r="FRR1495" s="12"/>
      <c r="FRS1495" s="12"/>
      <c r="FRT1495" s="12"/>
      <c r="FRU1495" s="12"/>
      <c r="FRV1495" s="12"/>
      <c r="FRW1495" s="12"/>
      <c r="FRX1495" s="12"/>
      <c r="FRY1495" s="12"/>
      <c r="FRZ1495" s="12"/>
      <c r="FSA1495" s="12"/>
      <c r="FSB1495" s="12"/>
      <c r="FSC1495" s="12"/>
      <c r="FSD1495" s="12"/>
      <c r="FSE1495" s="12"/>
      <c r="FSF1495" s="12"/>
      <c r="FSG1495" s="12"/>
      <c r="FSH1495" s="12"/>
      <c r="FSI1495" s="12"/>
      <c r="FSJ1495" s="12"/>
      <c r="FSK1495" s="12"/>
      <c r="FSL1495" s="12"/>
      <c r="FSM1495" s="12"/>
      <c r="FSN1495" s="12"/>
      <c r="FSO1495" s="12"/>
      <c r="FSP1495" s="12"/>
      <c r="FSQ1495" s="12"/>
      <c r="FSR1495" s="12"/>
      <c r="FSS1495" s="12"/>
      <c r="FST1495" s="12"/>
      <c r="FSU1495" s="12"/>
      <c r="FSV1495" s="12"/>
      <c r="FSW1495" s="12"/>
      <c r="FSX1495" s="12"/>
      <c r="FSY1495" s="12"/>
      <c r="FSZ1495" s="12"/>
      <c r="FTA1495" s="12"/>
      <c r="FTB1495" s="12"/>
      <c r="FTC1495" s="12"/>
      <c r="FTD1495" s="12"/>
      <c r="FTE1495" s="12"/>
      <c r="FTF1495" s="12"/>
      <c r="FTG1495" s="12"/>
      <c r="FTH1495" s="12"/>
      <c r="FTI1495" s="12"/>
      <c r="FTJ1495" s="12"/>
      <c r="FTK1495" s="12"/>
      <c r="FTL1495" s="12"/>
      <c r="FTM1495" s="12"/>
      <c r="FTN1495" s="12"/>
      <c r="FTO1495" s="12"/>
      <c r="FTP1495" s="12"/>
      <c r="FTQ1495" s="12"/>
      <c r="FTR1495" s="12"/>
      <c r="FTS1495" s="12"/>
      <c r="FTT1495" s="12"/>
      <c r="FTU1495" s="12"/>
      <c r="FTV1495" s="12"/>
      <c r="FTW1495" s="12"/>
      <c r="FTX1495" s="12"/>
      <c r="FTY1495" s="12"/>
      <c r="FTZ1495" s="12"/>
      <c r="FUA1495" s="12"/>
      <c r="FUB1495" s="12"/>
      <c r="FUC1495" s="12"/>
      <c r="FUD1495" s="12"/>
      <c r="FUE1495" s="12"/>
      <c r="FUF1495" s="12"/>
      <c r="FUG1495" s="12"/>
      <c r="FUH1495" s="12"/>
      <c r="FUI1495" s="12"/>
      <c r="FUJ1495" s="12"/>
      <c r="FUK1495" s="12"/>
      <c r="FUL1495" s="12"/>
      <c r="FUM1495" s="12"/>
      <c r="FUN1495" s="12"/>
      <c r="FUO1495" s="12"/>
      <c r="FUP1495" s="12"/>
      <c r="FUQ1495" s="12"/>
      <c r="FUR1495" s="12"/>
      <c r="FUS1495" s="12"/>
      <c r="FUT1495" s="12"/>
      <c r="FUU1495" s="12"/>
      <c r="FUV1495" s="12"/>
      <c r="FUW1495" s="12"/>
      <c r="FUX1495" s="12"/>
      <c r="FUY1495" s="12"/>
      <c r="FUZ1495" s="12"/>
      <c r="FVA1495" s="12"/>
      <c r="FVB1495" s="12"/>
      <c r="FVC1495" s="12"/>
      <c r="FVD1495" s="12"/>
      <c r="FVE1495" s="12"/>
      <c r="FVF1495" s="12"/>
      <c r="FVG1495" s="12"/>
      <c r="FVH1495" s="12"/>
      <c r="FVI1495" s="12"/>
      <c r="FVJ1495" s="12"/>
      <c r="FVK1495" s="12"/>
      <c r="FVL1495" s="12"/>
      <c r="FVM1495" s="12"/>
      <c r="FVN1495" s="12"/>
      <c r="FVO1495" s="12"/>
      <c r="FVP1495" s="12"/>
      <c r="FVQ1495" s="12"/>
      <c r="FVR1495" s="12"/>
      <c r="FVS1495" s="12"/>
      <c r="FVT1495" s="12"/>
      <c r="FVU1495" s="12"/>
      <c r="FVV1495" s="12"/>
      <c r="FVW1495" s="12"/>
      <c r="FVX1495" s="12"/>
      <c r="FVY1495" s="12"/>
      <c r="FVZ1495" s="12"/>
      <c r="FWA1495" s="12"/>
      <c r="FWB1495" s="12"/>
      <c r="FWC1495" s="12"/>
      <c r="FWD1495" s="12"/>
      <c r="FWE1495" s="12"/>
      <c r="FWF1495" s="12"/>
      <c r="FWG1495" s="12"/>
      <c r="FWH1495" s="12"/>
      <c r="FWI1495" s="12"/>
      <c r="FWJ1495" s="12"/>
      <c r="FWK1495" s="12"/>
      <c r="FWL1495" s="12"/>
      <c r="FWM1495" s="12"/>
      <c r="FWN1495" s="12"/>
      <c r="FWO1495" s="12"/>
      <c r="FWP1495" s="12"/>
      <c r="FWQ1495" s="12"/>
      <c r="FWR1495" s="12"/>
      <c r="FWS1495" s="12"/>
      <c r="FWT1495" s="12"/>
      <c r="FWU1495" s="12"/>
      <c r="FWV1495" s="12"/>
      <c r="FWW1495" s="12"/>
      <c r="FWX1495" s="12"/>
      <c r="FWY1495" s="12"/>
      <c r="FWZ1495" s="12"/>
      <c r="FXA1495" s="12"/>
      <c r="FXB1495" s="12"/>
      <c r="FXC1495" s="12"/>
      <c r="FXD1495" s="12"/>
      <c r="FXE1495" s="12"/>
      <c r="FXF1495" s="12"/>
      <c r="FXG1495" s="12"/>
      <c r="FXH1495" s="12"/>
      <c r="FXI1495" s="12"/>
      <c r="FXJ1495" s="12"/>
      <c r="FXK1495" s="12"/>
      <c r="FXL1495" s="12"/>
      <c r="FXM1495" s="12"/>
      <c r="FXN1495" s="12"/>
      <c r="FXO1495" s="12"/>
      <c r="FXP1495" s="12"/>
      <c r="FXQ1495" s="12"/>
      <c r="FXR1495" s="12"/>
      <c r="FXS1495" s="12"/>
      <c r="FXT1495" s="12"/>
      <c r="FXU1495" s="12"/>
      <c r="FXV1495" s="12"/>
      <c r="FXW1495" s="12"/>
      <c r="FXX1495" s="12"/>
      <c r="FXY1495" s="12"/>
      <c r="FXZ1495" s="12"/>
      <c r="FYA1495" s="12"/>
      <c r="FYB1495" s="12"/>
      <c r="FYC1495" s="12"/>
      <c r="FYD1495" s="12"/>
      <c r="FYE1495" s="12"/>
      <c r="FYF1495" s="12"/>
      <c r="FYG1495" s="12"/>
      <c r="FYH1495" s="12"/>
      <c r="FYI1495" s="12"/>
      <c r="FYJ1495" s="12"/>
      <c r="FYK1495" s="12"/>
      <c r="FYL1495" s="12"/>
      <c r="FYM1495" s="12"/>
      <c r="FYN1495" s="12"/>
      <c r="FYO1495" s="12"/>
      <c r="FYP1495" s="12"/>
      <c r="FYQ1495" s="12"/>
      <c r="FYR1495" s="12"/>
      <c r="FYS1495" s="12"/>
      <c r="FYT1495" s="12"/>
      <c r="FYU1495" s="12"/>
      <c r="FYV1495" s="12"/>
      <c r="FYW1495" s="12"/>
      <c r="FYX1495" s="12"/>
      <c r="FYY1495" s="12"/>
      <c r="FYZ1495" s="12"/>
      <c r="FZA1495" s="12"/>
      <c r="FZB1495" s="12"/>
      <c r="FZC1495" s="12"/>
      <c r="FZD1495" s="12"/>
      <c r="FZE1495" s="12"/>
      <c r="FZF1495" s="12"/>
      <c r="FZG1495" s="12"/>
      <c r="FZH1495" s="12"/>
      <c r="FZI1495" s="12"/>
      <c r="FZJ1495" s="12"/>
      <c r="FZK1495" s="12"/>
      <c r="FZL1495" s="12"/>
      <c r="FZM1495" s="12"/>
      <c r="FZN1495" s="12"/>
      <c r="FZO1495" s="12"/>
      <c r="FZP1495" s="12"/>
      <c r="FZQ1495" s="12"/>
      <c r="FZR1495" s="12"/>
      <c r="FZS1495" s="12"/>
      <c r="FZT1495" s="12"/>
      <c r="FZU1495" s="12"/>
      <c r="FZV1495" s="12"/>
      <c r="FZW1495" s="12"/>
      <c r="FZX1495" s="12"/>
      <c r="FZY1495" s="12"/>
      <c r="FZZ1495" s="12"/>
      <c r="GAA1495" s="12"/>
      <c r="GAB1495" s="12"/>
      <c r="GAC1495" s="12"/>
      <c r="GAD1495" s="12"/>
      <c r="GAE1495" s="12"/>
      <c r="GAF1495" s="12"/>
      <c r="GAG1495" s="12"/>
      <c r="GAH1495" s="12"/>
      <c r="GAI1495" s="12"/>
      <c r="GAJ1495" s="12"/>
      <c r="GAK1495" s="12"/>
      <c r="GAL1495" s="12"/>
      <c r="GAM1495" s="12"/>
      <c r="GAN1495" s="12"/>
      <c r="GAO1495" s="12"/>
      <c r="GAP1495" s="12"/>
      <c r="GAQ1495" s="12"/>
      <c r="GAR1495" s="12"/>
      <c r="GAS1495" s="12"/>
      <c r="GAT1495" s="12"/>
      <c r="GAU1495" s="12"/>
      <c r="GAV1495" s="12"/>
      <c r="GAW1495" s="12"/>
      <c r="GAX1495" s="12"/>
      <c r="GAY1495" s="12"/>
      <c r="GAZ1495" s="12"/>
      <c r="GBA1495" s="12"/>
      <c r="GBB1495" s="12"/>
      <c r="GBC1495" s="12"/>
      <c r="GBD1495" s="12"/>
      <c r="GBE1495" s="12"/>
      <c r="GBF1495" s="12"/>
      <c r="GBG1495" s="12"/>
      <c r="GBH1495" s="12"/>
      <c r="GBI1495" s="12"/>
      <c r="GBJ1495" s="12"/>
      <c r="GBK1495" s="12"/>
      <c r="GBL1495" s="12"/>
      <c r="GBM1495" s="12"/>
      <c r="GBN1495" s="12"/>
      <c r="GBO1495" s="12"/>
      <c r="GBP1495" s="12"/>
      <c r="GBQ1495" s="12"/>
      <c r="GBR1495" s="12"/>
      <c r="GBS1495" s="12"/>
      <c r="GBT1495" s="12"/>
      <c r="GBU1495" s="12"/>
      <c r="GBV1495" s="12"/>
      <c r="GBW1495" s="12"/>
      <c r="GBX1495" s="12"/>
      <c r="GBY1495" s="12"/>
      <c r="GBZ1495" s="12"/>
      <c r="GCA1495" s="12"/>
      <c r="GCB1495" s="12"/>
      <c r="GCC1495" s="12"/>
      <c r="GCD1495" s="12"/>
      <c r="GCE1495" s="12"/>
      <c r="GCF1495" s="12"/>
      <c r="GCG1495" s="12"/>
      <c r="GCH1495" s="12"/>
      <c r="GCI1495" s="12"/>
      <c r="GCJ1495" s="12"/>
      <c r="GCK1495" s="12"/>
      <c r="GCL1495" s="12"/>
      <c r="GCM1495" s="12"/>
      <c r="GCN1495" s="12"/>
      <c r="GCO1495" s="12"/>
      <c r="GCP1495" s="12"/>
      <c r="GCQ1495" s="12"/>
      <c r="GCR1495" s="12"/>
      <c r="GCS1495" s="12"/>
      <c r="GCT1495" s="12"/>
      <c r="GCU1495" s="12"/>
      <c r="GCV1495" s="12"/>
      <c r="GCW1495" s="12"/>
      <c r="GCX1495" s="12"/>
      <c r="GCY1495" s="12"/>
      <c r="GCZ1495" s="12"/>
      <c r="GDA1495" s="12"/>
      <c r="GDB1495" s="12"/>
      <c r="GDC1495" s="12"/>
      <c r="GDD1495" s="12"/>
      <c r="GDE1495" s="12"/>
      <c r="GDF1495" s="12"/>
      <c r="GDG1495" s="12"/>
      <c r="GDH1495" s="12"/>
      <c r="GDI1495" s="12"/>
      <c r="GDJ1495" s="12"/>
      <c r="GDK1495" s="12"/>
      <c r="GDL1495" s="12"/>
      <c r="GDM1495" s="12"/>
      <c r="GDN1495" s="12"/>
      <c r="GDO1495" s="12"/>
      <c r="GDP1495" s="12"/>
      <c r="GDQ1495" s="12"/>
      <c r="GDR1495" s="12"/>
      <c r="GDS1495" s="12"/>
      <c r="GDT1495" s="12"/>
      <c r="GDU1495" s="12"/>
      <c r="GDV1495" s="12"/>
      <c r="GDW1495" s="12"/>
      <c r="GDX1495" s="12"/>
      <c r="GDY1495" s="12"/>
      <c r="GDZ1495" s="12"/>
      <c r="GEA1495" s="12"/>
      <c r="GEB1495" s="12"/>
      <c r="GEC1495" s="12"/>
      <c r="GED1495" s="12"/>
      <c r="GEE1495" s="12"/>
      <c r="GEF1495" s="12"/>
      <c r="GEG1495" s="12"/>
      <c r="GEH1495" s="12"/>
      <c r="GEI1495" s="12"/>
      <c r="GEJ1495" s="12"/>
      <c r="GEK1495" s="12"/>
      <c r="GEL1495" s="12"/>
      <c r="GEM1495" s="12"/>
      <c r="GEN1495" s="12"/>
      <c r="GEO1495" s="12"/>
      <c r="GEP1495" s="12"/>
      <c r="GEQ1495" s="12"/>
      <c r="GER1495" s="12"/>
      <c r="GES1495" s="12"/>
      <c r="GET1495" s="12"/>
      <c r="GEU1495" s="12"/>
      <c r="GEV1495" s="12"/>
      <c r="GEW1495" s="12"/>
      <c r="GEX1495" s="12"/>
      <c r="GEY1495" s="12"/>
      <c r="GEZ1495" s="12"/>
      <c r="GFA1495" s="12"/>
      <c r="GFB1495" s="12"/>
      <c r="GFC1495" s="12"/>
      <c r="GFD1495" s="12"/>
      <c r="GFE1495" s="12"/>
      <c r="GFF1495" s="12"/>
      <c r="GFG1495" s="12"/>
      <c r="GFH1495" s="12"/>
      <c r="GFI1495" s="12"/>
      <c r="GFJ1495" s="12"/>
      <c r="GFK1495" s="12"/>
      <c r="GFL1495" s="12"/>
      <c r="GFM1495" s="12"/>
      <c r="GFN1495" s="12"/>
      <c r="GFO1495" s="12"/>
      <c r="GFP1495" s="12"/>
      <c r="GFQ1495" s="12"/>
      <c r="GFR1495" s="12"/>
      <c r="GFS1495" s="12"/>
      <c r="GFT1495" s="12"/>
      <c r="GFU1495" s="12"/>
      <c r="GFV1495" s="12"/>
      <c r="GFW1495" s="12"/>
      <c r="GFX1495" s="12"/>
      <c r="GFY1495" s="12"/>
      <c r="GFZ1495" s="12"/>
      <c r="GGA1495" s="12"/>
      <c r="GGB1495" s="12"/>
      <c r="GGC1495" s="12"/>
      <c r="GGD1495" s="12"/>
      <c r="GGE1495" s="12"/>
      <c r="GGF1495" s="12"/>
      <c r="GGG1495" s="12"/>
      <c r="GGH1495" s="12"/>
      <c r="GGI1495" s="12"/>
      <c r="GGJ1495" s="12"/>
      <c r="GGK1495" s="12"/>
      <c r="GGL1495" s="12"/>
      <c r="GGM1495" s="12"/>
      <c r="GGN1495" s="12"/>
      <c r="GGO1495" s="12"/>
      <c r="GGP1495" s="12"/>
      <c r="GGQ1495" s="12"/>
      <c r="GGR1495" s="12"/>
      <c r="GGS1495" s="12"/>
      <c r="GGT1495" s="12"/>
      <c r="GGU1495" s="12"/>
      <c r="GGV1495" s="12"/>
      <c r="GGW1495" s="12"/>
      <c r="GGX1495" s="12"/>
      <c r="GGY1495" s="12"/>
      <c r="GGZ1495" s="12"/>
      <c r="GHA1495" s="12"/>
      <c r="GHB1495" s="12"/>
      <c r="GHC1495" s="12"/>
      <c r="GHD1495" s="12"/>
      <c r="GHE1495" s="12"/>
      <c r="GHF1495" s="12"/>
      <c r="GHG1495" s="12"/>
      <c r="GHH1495" s="12"/>
      <c r="GHI1495" s="12"/>
      <c r="GHJ1495" s="12"/>
      <c r="GHK1495" s="12"/>
      <c r="GHL1495" s="12"/>
      <c r="GHM1495" s="12"/>
      <c r="GHN1495" s="12"/>
      <c r="GHO1495" s="12"/>
      <c r="GHP1495" s="12"/>
      <c r="GHQ1495" s="12"/>
      <c r="GHR1495" s="12"/>
      <c r="GHS1495" s="12"/>
      <c r="GHT1495" s="12"/>
      <c r="GHU1495" s="12"/>
      <c r="GHV1495" s="12"/>
      <c r="GHW1495" s="12"/>
      <c r="GHX1495" s="12"/>
      <c r="GHY1495" s="12"/>
      <c r="GHZ1495" s="12"/>
      <c r="GIA1495" s="12"/>
      <c r="GIB1495" s="12"/>
      <c r="GIC1495" s="12"/>
      <c r="GID1495" s="12"/>
      <c r="GIE1495" s="12"/>
      <c r="GIF1495" s="12"/>
      <c r="GIG1495" s="12"/>
      <c r="GIH1495" s="12"/>
      <c r="GII1495" s="12"/>
      <c r="GIJ1495" s="12"/>
      <c r="GIK1495" s="12"/>
      <c r="GIL1495" s="12"/>
      <c r="GIM1495" s="12"/>
      <c r="GIN1495" s="12"/>
      <c r="GIO1495" s="12"/>
      <c r="GIP1495" s="12"/>
      <c r="GIQ1495" s="12"/>
      <c r="GIR1495" s="12"/>
      <c r="GIS1495" s="12"/>
      <c r="GIT1495" s="12"/>
      <c r="GIU1495" s="12"/>
      <c r="GIV1495" s="12"/>
      <c r="GIW1495" s="12"/>
      <c r="GIX1495" s="12"/>
      <c r="GIY1495" s="12"/>
      <c r="GIZ1495" s="12"/>
      <c r="GJA1495" s="12"/>
      <c r="GJB1495" s="12"/>
      <c r="GJC1495" s="12"/>
      <c r="GJD1495" s="12"/>
      <c r="GJE1495" s="12"/>
      <c r="GJF1495" s="12"/>
      <c r="GJG1495" s="12"/>
      <c r="GJH1495" s="12"/>
      <c r="GJI1495" s="12"/>
      <c r="GJJ1495" s="12"/>
      <c r="GJK1495" s="12"/>
      <c r="GJL1495" s="12"/>
      <c r="GJM1495" s="12"/>
      <c r="GJN1495" s="12"/>
      <c r="GJO1495" s="12"/>
      <c r="GJP1495" s="12"/>
      <c r="GJQ1495" s="12"/>
      <c r="GJR1495" s="12"/>
      <c r="GJS1495" s="12"/>
      <c r="GJT1495" s="12"/>
      <c r="GJU1495" s="12"/>
      <c r="GJV1495" s="12"/>
      <c r="GJW1495" s="12"/>
      <c r="GJX1495" s="12"/>
      <c r="GJY1495" s="12"/>
      <c r="GJZ1495" s="12"/>
      <c r="GKA1495" s="12"/>
      <c r="GKB1495" s="12"/>
      <c r="GKC1495" s="12"/>
      <c r="GKD1495" s="12"/>
      <c r="GKE1495" s="12"/>
      <c r="GKF1495" s="12"/>
      <c r="GKG1495" s="12"/>
      <c r="GKH1495" s="12"/>
      <c r="GKI1495" s="12"/>
      <c r="GKJ1495" s="12"/>
      <c r="GKK1495" s="12"/>
      <c r="GKL1495" s="12"/>
      <c r="GKM1495" s="12"/>
      <c r="GKN1495" s="12"/>
      <c r="GKO1495" s="12"/>
      <c r="GKP1495" s="12"/>
      <c r="GKQ1495" s="12"/>
      <c r="GKR1495" s="12"/>
      <c r="GKS1495" s="12"/>
      <c r="GKT1495" s="12"/>
      <c r="GKU1495" s="12"/>
      <c r="GKV1495" s="12"/>
      <c r="GKW1495" s="12"/>
      <c r="GKX1495" s="12"/>
      <c r="GKY1495" s="12"/>
      <c r="GKZ1495" s="12"/>
      <c r="GLA1495" s="12"/>
      <c r="GLB1495" s="12"/>
      <c r="GLC1495" s="12"/>
      <c r="GLD1495" s="12"/>
      <c r="GLE1495" s="12"/>
      <c r="GLF1495" s="12"/>
      <c r="GLG1495" s="12"/>
      <c r="GLH1495" s="12"/>
      <c r="GLI1495" s="12"/>
      <c r="GLJ1495" s="12"/>
      <c r="GLK1495" s="12"/>
      <c r="GLL1495" s="12"/>
      <c r="GLM1495" s="12"/>
      <c r="GLN1495" s="12"/>
      <c r="GLO1495" s="12"/>
      <c r="GLP1495" s="12"/>
      <c r="GLQ1495" s="12"/>
      <c r="GLR1495" s="12"/>
      <c r="GLS1495" s="12"/>
      <c r="GLT1495" s="12"/>
      <c r="GLU1495" s="12"/>
      <c r="GLV1495" s="12"/>
      <c r="GLW1495" s="12"/>
      <c r="GLX1495" s="12"/>
      <c r="GLY1495" s="12"/>
      <c r="GLZ1495" s="12"/>
      <c r="GMA1495" s="12"/>
      <c r="GMB1495" s="12"/>
      <c r="GMC1495" s="12"/>
      <c r="GMD1495" s="12"/>
      <c r="GME1495" s="12"/>
      <c r="GMF1495" s="12"/>
      <c r="GMG1495" s="12"/>
      <c r="GMH1495" s="12"/>
      <c r="GMI1495" s="12"/>
      <c r="GMJ1495" s="12"/>
      <c r="GMK1495" s="12"/>
      <c r="GML1495" s="12"/>
      <c r="GMM1495" s="12"/>
      <c r="GMN1495" s="12"/>
      <c r="GMO1495" s="12"/>
      <c r="GMP1495" s="12"/>
      <c r="GMQ1495" s="12"/>
      <c r="GMR1495" s="12"/>
      <c r="GMS1495" s="12"/>
      <c r="GMT1495" s="12"/>
      <c r="GMU1495" s="12"/>
      <c r="GMV1495" s="12"/>
      <c r="GMW1495" s="12"/>
      <c r="GMX1495" s="12"/>
      <c r="GMY1495" s="12"/>
      <c r="GMZ1495" s="12"/>
      <c r="GNA1495" s="12"/>
      <c r="GNB1495" s="12"/>
      <c r="GNC1495" s="12"/>
      <c r="GND1495" s="12"/>
      <c r="GNE1495" s="12"/>
      <c r="GNF1495" s="12"/>
      <c r="GNG1495" s="12"/>
      <c r="GNH1495" s="12"/>
      <c r="GNI1495" s="12"/>
      <c r="GNJ1495" s="12"/>
      <c r="GNK1495" s="12"/>
      <c r="GNL1495" s="12"/>
      <c r="GNM1495" s="12"/>
      <c r="GNN1495" s="12"/>
      <c r="GNO1495" s="12"/>
      <c r="GNP1495" s="12"/>
      <c r="GNQ1495" s="12"/>
      <c r="GNR1495" s="12"/>
      <c r="GNS1495" s="12"/>
      <c r="GNT1495" s="12"/>
      <c r="GNU1495" s="12"/>
      <c r="GNV1495" s="12"/>
      <c r="GNW1495" s="12"/>
      <c r="GNX1495" s="12"/>
      <c r="GNY1495" s="12"/>
      <c r="GNZ1495" s="12"/>
      <c r="GOA1495" s="12"/>
      <c r="GOB1495" s="12"/>
      <c r="GOC1495" s="12"/>
      <c r="GOD1495" s="12"/>
      <c r="GOE1495" s="12"/>
      <c r="GOF1495" s="12"/>
      <c r="GOG1495" s="12"/>
      <c r="GOH1495" s="12"/>
      <c r="GOI1495" s="12"/>
      <c r="GOJ1495" s="12"/>
      <c r="GOK1495" s="12"/>
      <c r="GOL1495" s="12"/>
      <c r="GOM1495" s="12"/>
      <c r="GON1495" s="12"/>
      <c r="GOO1495" s="12"/>
      <c r="GOP1495" s="12"/>
      <c r="GOQ1495" s="12"/>
      <c r="GOR1495" s="12"/>
      <c r="GOS1495" s="12"/>
      <c r="GOT1495" s="12"/>
      <c r="GOU1495" s="12"/>
      <c r="GOV1495" s="12"/>
      <c r="GOW1495" s="12"/>
      <c r="GOX1495" s="12"/>
      <c r="GOY1495" s="12"/>
      <c r="GOZ1495" s="12"/>
      <c r="GPA1495" s="12"/>
      <c r="GPB1495" s="12"/>
      <c r="GPC1495" s="12"/>
      <c r="GPD1495" s="12"/>
      <c r="GPE1495" s="12"/>
      <c r="GPF1495" s="12"/>
      <c r="GPG1495" s="12"/>
      <c r="GPH1495" s="12"/>
      <c r="GPI1495" s="12"/>
      <c r="GPJ1495" s="12"/>
      <c r="GPK1495" s="12"/>
      <c r="GPL1495" s="12"/>
      <c r="GPM1495" s="12"/>
      <c r="GPN1495" s="12"/>
      <c r="GPO1495" s="12"/>
      <c r="GPP1495" s="12"/>
      <c r="GPQ1495" s="12"/>
      <c r="GPR1495" s="12"/>
      <c r="GPS1495" s="12"/>
      <c r="GPT1495" s="12"/>
      <c r="GPU1495" s="12"/>
      <c r="GPV1495" s="12"/>
      <c r="GPW1495" s="12"/>
      <c r="GPX1495" s="12"/>
      <c r="GPY1495" s="12"/>
      <c r="GPZ1495" s="12"/>
      <c r="GQA1495" s="12"/>
      <c r="GQB1495" s="12"/>
      <c r="GQC1495" s="12"/>
      <c r="GQD1495" s="12"/>
      <c r="GQE1495" s="12"/>
      <c r="GQF1495" s="12"/>
      <c r="GQG1495" s="12"/>
      <c r="GQH1495" s="12"/>
      <c r="GQI1495" s="12"/>
      <c r="GQJ1495" s="12"/>
      <c r="GQK1495" s="12"/>
      <c r="GQL1495" s="12"/>
      <c r="GQM1495" s="12"/>
      <c r="GQN1495" s="12"/>
      <c r="GQO1495" s="12"/>
      <c r="GQP1495" s="12"/>
      <c r="GQQ1495" s="12"/>
      <c r="GQR1495" s="12"/>
      <c r="GQS1495" s="12"/>
      <c r="GQT1495" s="12"/>
      <c r="GQU1495" s="12"/>
      <c r="GQV1495" s="12"/>
      <c r="GQW1495" s="12"/>
      <c r="GQX1495" s="12"/>
      <c r="GQY1495" s="12"/>
      <c r="GQZ1495" s="12"/>
      <c r="GRA1495" s="12"/>
      <c r="GRB1495" s="12"/>
      <c r="GRC1495" s="12"/>
      <c r="GRD1495" s="12"/>
      <c r="GRE1495" s="12"/>
      <c r="GRF1495" s="12"/>
      <c r="GRG1495" s="12"/>
      <c r="GRH1495" s="12"/>
      <c r="GRI1495" s="12"/>
      <c r="GRJ1495" s="12"/>
      <c r="GRK1495" s="12"/>
      <c r="GRL1495" s="12"/>
      <c r="GRM1495" s="12"/>
      <c r="GRN1495" s="12"/>
      <c r="GRO1495" s="12"/>
      <c r="GRP1495" s="12"/>
      <c r="GRQ1495" s="12"/>
      <c r="GRR1495" s="12"/>
      <c r="GRS1495" s="12"/>
      <c r="GRT1495" s="12"/>
      <c r="GRU1495" s="12"/>
      <c r="GRV1495" s="12"/>
      <c r="GRW1495" s="12"/>
      <c r="GRX1495" s="12"/>
      <c r="GRY1495" s="12"/>
      <c r="GRZ1495" s="12"/>
      <c r="GSA1495" s="12"/>
      <c r="GSB1495" s="12"/>
      <c r="GSC1495" s="12"/>
      <c r="GSD1495" s="12"/>
      <c r="GSE1495" s="12"/>
      <c r="GSF1495" s="12"/>
      <c r="GSG1495" s="12"/>
      <c r="GSH1495" s="12"/>
      <c r="GSI1495" s="12"/>
      <c r="GSJ1495" s="12"/>
      <c r="GSK1495" s="12"/>
      <c r="GSL1495" s="12"/>
      <c r="GSM1495" s="12"/>
      <c r="GSN1495" s="12"/>
      <c r="GSO1495" s="12"/>
      <c r="GSP1495" s="12"/>
      <c r="GSQ1495" s="12"/>
      <c r="GSR1495" s="12"/>
      <c r="GSS1495" s="12"/>
      <c r="GST1495" s="12"/>
      <c r="GSU1495" s="12"/>
      <c r="GSV1495" s="12"/>
      <c r="GSW1495" s="12"/>
      <c r="GSX1495" s="12"/>
      <c r="GSY1495" s="12"/>
      <c r="GSZ1495" s="12"/>
      <c r="GTA1495" s="12"/>
      <c r="GTB1495" s="12"/>
      <c r="GTC1495" s="12"/>
      <c r="GTD1495" s="12"/>
      <c r="GTE1495" s="12"/>
      <c r="GTF1495" s="12"/>
      <c r="GTG1495" s="12"/>
      <c r="GTH1495" s="12"/>
      <c r="GTI1495" s="12"/>
      <c r="GTJ1495" s="12"/>
      <c r="GTK1495" s="12"/>
      <c r="GTL1495" s="12"/>
      <c r="GTM1495" s="12"/>
      <c r="GTN1495" s="12"/>
      <c r="GTO1495" s="12"/>
      <c r="GTP1495" s="12"/>
      <c r="GTQ1495" s="12"/>
      <c r="GTR1495" s="12"/>
      <c r="GTS1495" s="12"/>
      <c r="GTT1495" s="12"/>
      <c r="GTU1495" s="12"/>
      <c r="GTV1495" s="12"/>
      <c r="GTW1495" s="12"/>
      <c r="GTX1495" s="12"/>
      <c r="GTY1495" s="12"/>
      <c r="GTZ1495" s="12"/>
      <c r="GUA1495" s="12"/>
      <c r="GUB1495" s="12"/>
      <c r="GUC1495" s="12"/>
      <c r="GUD1495" s="12"/>
      <c r="GUE1495" s="12"/>
      <c r="GUF1495" s="12"/>
      <c r="GUG1495" s="12"/>
      <c r="GUH1495" s="12"/>
      <c r="GUI1495" s="12"/>
      <c r="GUJ1495" s="12"/>
      <c r="GUK1495" s="12"/>
      <c r="GUL1495" s="12"/>
      <c r="GUM1495" s="12"/>
      <c r="GUN1495" s="12"/>
      <c r="GUO1495" s="12"/>
      <c r="GUP1495" s="12"/>
      <c r="GUQ1495" s="12"/>
      <c r="GUR1495" s="12"/>
      <c r="GUS1495" s="12"/>
      <c r="GUT1495" s="12"/>
      <c r="GUU1495" s="12"/>
      <c r="GUV1495" s="12"/>
      <c r="GUW1495" s="12"/>
      <c r="GUX1495" s="12"/>
      <c r="GUY1495" s="12"/>
      <c r="GUZ1495" s="12"/>
      <c r="GVA1495" s="12"/>
      <c r="GVB1495" s="12"/>
      <c r="GVC1495" s="12"/>
      <c r="GVD1495" s="12"/>
      <c r="GVE1495" s="12"/>
      <c r="GVF1495" s="12"/>
      <c r="GVG1495" s="12"/>
      <c r="GVH1495" s="12"/>
      <c r="GVI1495" s="12"/>
      <c r="GVJ1495" s="12"/>
      <c r="GVK1495" s="12"/>
      <c r="GVL1495" s="12"/>
      <c r="GVM1495" s="12"/>
      <c r="GVN1495" s="12"/>
      <c r="GVO1495" s="12"/>
      <c r="GVP1495" s="12"/>
      <c r="GVQ1495" s="12"/>
      <c r="GVR1495" s="12"/>
      <c r="GVS1495" s="12"/>
      <c r="GVT1495" s="12"/>
      <c r="GVU1495" s="12"/>
      <c r="GVV1495" s="12"/>
      <c r="GVW1495" s="12"/>
      <c r="GVX1495" s="12"/>
      <c r="GVY1495" s="12"/>
      <c r="GVZ1495" s="12"/>
      <c r="GWA1495" s="12"/>
      <c r="GWB1495" s="12"/>
      <c r="GWC1495" s="12"/>
      <c r="GWD1495" s="12"/>
      <c r="GWE1495" s="12"/>
      <c r="GWF1495" s="12"/>
      <c r="GWG1495" s="12"/>
      <c r="GWH1495" s="12"/>
      <c r="GWI1495" s="12"/>
      <c r="GWJ1495" s="12"/>
      <c r="GWK1495" s="12"/>
      <c r="GWL1495" s="12"/>
      <c r="GWM1495" s="12"/>
      <c r="GWN1495" s="12"/>
      <c r="GWO1495" s="12"/>
      <c r="GWP1495" s="12"/>
      <c r="GWQ1495" s="12"/>
      <c r="GWR1495" s="12"/>
      <c r="GWS1495" s="12"/>
      <c r="GWT1495" s="12"/>
      <c r="GWU1495" s="12"/>
      <c r="GWV1495" s="12"/>
      <c r="GWW1495" s="12"/>
      <c r="GWX1495" s="12"/>
      <c r="GWY1495" s="12"/>
      <c r="GWZ1495" s="12"/>
      <c r="GXA1495" s="12"/>
      <c r="GXB1495" s="12"/>
      <c r="GXC1495" s="12"/>
      <c r="GXD1495" s="12"/>
      <c r="GXE1495" s="12"/>
      <c r="GXF1495" s="12"/>
      <c r="GXG1495" s="12"/>
      <c r="GXH1495" s="12"/>
      <c r="GXI1495" s="12"/>
      <c r="GXJ1495" s="12"/>
      <c r="GXK1495" s="12"/>
      <c r="GXL1495" s="12"/>
      <c r="GXM1495" s="12"/>
      <c r="GXN1495" s="12"/>
      <c r="GXO1495" s="12"/>
      <c r="GXP1495" s="12"/>
      <c r="GXQ1495" s="12"/>
      <c r="GXR1495" s="12"/>
      <c r="GXS1495" s="12"/>
      <c r="GXT1495" s="12"/>
      <c r="GXU1495" s="12"/>
      <c r="GXV1495" s="12"/>
      <c r="GXW1495" s="12"/>
      <c r="GXX1495" s="12"/>
      <c r="GXY1495" s="12"/>
      <c r="GXZ1495" s="12"/>
      <c r="GYA1495" s="12"/>
      <c r="GYB1495" s="12"/>
      <c r="GYC1495" s="12"/>
      <c r="GYD1495" s="12"/>
      <c r="GYE1495" s="12"/>
      <c r="GYF1495" s="12"/>
      <c r="GYG1495" s="12"/>
      <c r="GYH1495" s="12"/>
      <c r="GYI1495" s="12"/>
      <c r="GYJ1495" s="12"/>
      <c r="GYK1495" s="12"/>
      <c r="GYL1495" s="12"/>
      <c r="GYM1495" s="12"/>
      <c r="GYN1495" s="12"/>
      <c r="GYO1495" s="12"/>
      <c r="GYP1495" s="12"/>
      <c r="GYQ1495" s="12"/>
      <c r="GYR1495" s="12"/>
      <c r="GYS1495" s="12"/>
      <c r="GYT1495" s="12"/>
      <c r="GYU1495" s="12"/>
      <c r="GYV1495" s="12"/>
      <c r="GYW1495" s="12"/>
      <c r="GYX1495" s="12"/>
      <c r="GYY1495" s="12"/>
      <c r="GYZ1495" s="12"/>
      <c r="GZA1495" s="12"/>
      <c r="GZB1495" s="12"/>
      <c r="GZC1495" s="12"/>
      <c r="GZD1495" s="12"/>
      <c r="GZE1495" s="12"/>
      <c r="GZF1495" s="12"/>
      <c r="GZG1495" s="12"/>
      <c r="GZH1495" s="12"/>
      <c r="GZI1495" s="12"/>
      <c r="GZJ1495" s="12"/>
      <c r="GZK1495" s="12"/>
      <c r="GZL1495" s="12"/>
      <c r="GZM1495" s="12"/>
      <c r="GZN1495" s="12"/>
      <c r="GZO1495" s="12"/>
      <c r="GZP1495" s="12"/>
      <c r="GZQ1495" s="12"/>
      <c r="GZR1495" s="12"/>
      <c r="GZS1495" s="12"/>
      <c r="GZT1495" s="12"/>
      <c r="GZU1495" s="12"/>
      <c r="GZV1495" s="12"/>
      <c r="GZW1495" s="12"/>
      <c r="GZX1495" s="12"/>
      <c r="GZY1495" s="12"/>
      <c r="GZZ1495" s="12"/>
      <c r="HAA1495" s="12"/>
      <c r="HAB1495" s="12"/>
      <c r="HAC1495" s="12"/>
      <c r="HAD1495" s="12"/>
      <c r="HAE1495" s="12"/>
      <c r="HAF1495" s="12"/>
      <c r="HAG1495" s="12"/>
      <c r="HAH1495" s="12"/>
      <c r="HAI1495" s="12"/>
      <c r="HAJ1495" s="12"/>
      <c r="HAK1495" s="12"/>
      <c r="HAL1495" s="12"/>
      <c r="HAM1495" s="12"/>
      <c r="HAN1495" s="12"/>
      <c r="HAO1495" s="12"/>
      <c r="HAP1495" s="12"/>
      <c r="HAQ1495" s="12"/>
      <c r="HAR1495" s="12"/>
      <c r="HAS1495" s="12"/>
      <c r="HAT1495" s="12"/>
      <c r="HAU1495" s="12"/>
      <c r="HAV1495" s="12"/>
      <c r="HAW1495" s="12"/>
      <c r="HAX1495" s="12"/>
      <c r="HAY1495" s="12"/>
      <c r="HAZ1495" s="12"/>
      <c r="HBA1495" s="12"/>
      <c r="HBB1495" s="12"/>
      <c r="HBC1495" s="12"/>
      <c r="HBD1495" s="12"/>
      <c r="HBE1495" s="12"/>
      <c r="HBF1495" s="12"/>
      <c r="HBG1495" s="12"/>
      <c r="HBH1495" s="12"/>
      <c r="HBI1495" s="12"/>
      <c r="HBJ1495" s="12"/>
      <c r="HBK1495" s="12"/>
      <c r="HBL1495" s="12"/>
      <c r="HBM1495" s="12"/>
      <c r="HBN1495" s="12"/>
      <c r="HBO1495" s="12"/>
      <c r="HBP1495" s="12"/>
      <c r="HBQ1495" s="12"/>
      <c r="HBR1495" s="12"/>
      <c r="HBS1495" s="12"/>
      <c r="HBT1495" s="12"/>
      <c r="HBU1495" s="12"/>
      <c r="HBV1495" s="12"/>
      <c r="HBW1495" s="12"/>
      <c r="HBX1495" s="12"/>
      <c r="HBY1495" s="12"/>
      <c r="HBZ1495" s="12"/>
      <c r="HCA1495" s="12"/>
      <c r="HCB1495" s="12"/>
      <c r="HCC1495" s="12"/>
      <c r="HCD1495" s="12"/>
      <c r="HCE1495" s="12"/>
      <c r="HCF1495" s="12"/>
      <c r="HCG1495" s="12"/>
      <c r="HCH1495" s="12"/>
      <c r="HCI1495" s="12"/>
      <c r="HCJ1495" s="12"/>
      <c r="HCK1495" s="12"/>
      <c r="HCL1495" s="12"/>
      <c r="HCM1495" s="12"/>
      <c r="HCN1495" s="12"/>
      <c r="HCO1495" s="12"/>
      <c r="HCP1495" s="12"/>
      <c r="HCQ1495" s="12"/>
      <c r="HCR1495" s="12"/>
      <c r="HCS1495" s="12"/>
      <c r="HCT1495" s="12"/>
      <c r="HCU1495" s="12"/>
      <c r="HCV1495" s="12"/>
      <c r="HCW1495" s="12"/>
      <c r="HCX1495" s="12"/>
      <c r="HCY1495" s="12"/>
      <c r="HCZ1495" s="12"/>
      <c r="HDA1495" s="12"/>
      <c r="HDB1495" s="12"/>
      <c r="HDC1495" s="12"/>
      <c r="HDD1495" s="12"/>
      <c r="HDE1495" s="12"/>
      <c r="HDF1495" s="12"/>
      <c r="HDG1495" s="12"/>
      <c r="HDH1495" s="12"/>
      <c r="HDI1495" s="12"/>
      <c r="HDJ1495" s="12"/>
      <c r="HDK1495" s="12"/>
      <c r="HDL1495" s="12"/>
      <c r="HDM1495" s="12"/>
      <c r="HDN1495" s="12"/>
      <c r="HDO1495" s="12"/>
      <c r="HDP1495" s="12"/>
      <c r="HDQ1495" s="12"/>
      <c r="HDR1495" s="12"/>
      <c r="HDS1495" s="12"/>
      <c r="HDT1495" s="12"/>
      <c r="HDU1495" s="12"/>
      <c r="HDV1495" s="12"/>
      <c r="HDW1495" s="12"/>
      <c r="HDX1495" s="12"/>
      <c r="HDY1495" s="12"/>
      <c r="HDZ1495" s="12"/>
      <c r="HEA1495" s="12"/>
      <c r="HEB1495" s="12"/>
      <c r="HEC1495" s="12"/>
      <c r="HED1495" s="12"/>
      <c r="HEE1495" s="12"/>
      <c r="HEF1495" s="12"/>
      <c r="HEG1495" s="12"/>
      <c r="HEH1495" s="12"/>
      <c r="HEI1495" s="12"/>
      <c r="HEJ1495" s="12"/>
      <c r="HEK1495" s="12"/>
      <c r="HEL1495" s="12"/>
      <c r="HEM1495" s="12"/>
      <c r="HEN1495" s="12"/>
      <c r="HEO1495" s="12"/>
      <c r="HEP1495" s="12"/>
      <c r="HEQ1495" s="12"/>
      <c r="HER1495" s="12"/>
      <c r="HES1495" s="12"/>
      <c r="HET1495" s="12"/>
      <c r="HEU1495" s="12"/>
      <c r="HEV1495" s="12"/>
      <c r="HEW1495" s="12"/>
      <c r="HEX1495" s="12"/>
      <c r="HEY1495" s="12"/>
      <c r="HEZ1495" s="12"/>
      <c r="HFA1495" s="12"/>
      <c r="HFB1495" s="12"/>
      <c r="HFC1495" s="12"/>
      <c r="HFD1495" s="12"/>
      <c r="HFE1495" s="12"/>
      <c r="HFF1495" s="12"/>
      <c r="HFG1495" s="12"/>
      <c r="HFH1495" s="12"/>
      <c r="HFI1495" s="12"/>
      <c r="HFJ1495" s="12"/>
      <c r="HFK1495" s="12"/>
      <c r="HFL1495" s="12"/>
      <c r="HFM1495" s="12"/>
      <c r="HFN1495" s="12"/>
      <c r="HFO1495" s="12"/>
      <c r="HFP1495" s="12"/>
      <c r="HFQ1495" s="12"/>
      <c r="HFR1495" s="12"/>
      <c r="HFS1495" s="12"/>
      <c r="HFT1495" s="12"/>
      <c r="HFU1495" s="12"/>
      <c r="HFV1495" s="12"/>
      <c r="HFW1495" s="12"/>
      <c r="HFX1495" s="12"/>
      <c r="HFY1495" s="12"/>
      <c r="HFZ1495" s="12"/>
      <c r="HGA1495" s="12"/>
      <c r="HGB1495" s="12"/>
      <c r="HGC1495" s="12"/>
      <c r="HGD1495" s="12"/>
      <c r="HGE1495" s="12"/>
      <c r="HGF1495" s="12"/>
      <c r="HGG1495" s="12"/>
      <c r="HGH1495" s="12"/>
      <c r="HGI1495" s="12"/>
      <c r="HGJ1495" s="12"/>
      <c r="HGK1495" s="12"/>
      <c r="HGL1495" s="12"/>
      <c r="HGM1495" s="12"/>
      <c r="HGN1495" s="12"/>
      <c r="HGO1495" s="12"/>
      <c r="HGP1495" s="12"/>
      <c r="HGQ1495" s="12"/>
      <c r="HGR1495" s="12"/>
      <c r="HGS1495" s="12"/>
      <c r="HGT1495" s="12"/>
      <c r="HGU1495" s="12"/>
      <c r="HGV1495" s="12"/>
      <c r="HGW1495" s="12"/>
      <c r="HGX1495" s="12"/>
      <c r="HGY1495" s="12"/>
      <c r="HGZ1495" s="12"/>
      <c r="HHA1495" s="12"/>
      <c r="HHB1495" s="12"/>
      <c r="HHC1495" s="12"/>
      <c r="HHD1495" s="12"/>
      <c r="HHE1495" s="12"/>
      <c r="HHF1495" s="12"/>
      <c r="HHG1495" s="12"/>
      <c r="HHH1495" s="12"/>
      <c r="HHI1495" s="12"/>
      <c r="HHJ1495" s="12"/>
      <c r="HHK1495" s="12"/>
      <c r="HHL1495" s="12"/>
      <c r="HHM1495" s="12"/>
      <c r="HHN1495" s="12"/>
      <c r="HHO1495" s="12"/>
      <c r="HHP1495" s="12"/>
      <c r="HHQ1495" s="12"/>
      <c r="HHR1495" s="12"/>
      <c r="HHS1495" s="12"/>
      <c r="HHT1495" s="12"/>
      <c r="HHU1495" s="12"/>
      <c r="HHV1495" s="12"/>
      <c r="HHW1495" s="12"/>
      <c r="HHX1495" s="12"/>
      <c r="HHY1495" s="12"/>
      <c r="HHZ1495" s="12"/>
      <c r="HIA1495" s="12"/>
      <c r="HIB1495" s="12"/>
      <c r="HIC1495" s="12"/>
      <c r="HID1495" s="12"/>
      <c r="HIE1495" s="12"/>
      <c r="HIF1495" s="12"/>
      <c r="HIG1495" s="12"/>
      <c r="HIH1495" s="12"/>
      <c r="HII1495" s="12"/>
      <c r="HIJ1495" s="12"/>
      <c r="HIK1495" s="12"/>
      <c r="HIL1495" s="12"/>
      <c r="HIM1495" s="12"/>
      <c r="HIN1495" s="12"/>
      <c r="HIO1495" s="12"/>
      <c r="HIP1495" s="12"/>
      <c r="HIQ1495" s="12"/>
      <c r="HIR1495" s="12"/>
      <c r="HIS1495" s="12"/>
      <c r="HIT1495" s="12"/>
      <c r="HIU1495" s="12"/>
      <c r="HIV1495" s="12"/>
      <c r="HIW1495" s="12"/>
      <c r="HIX1495" s="12"/>
      <c r="HIY1495" s="12"/>
      <c r="HIZ1495" s="12"/>
      <c r="HJA1495" s="12"/>
      <c r="HJB1495" s="12"/>
      <c r="HJC1495" s="12"/>
      <c r="HJD1495" s="12"/>
      <c r="HJE1495" s="12"/>
      <c r="HJF1495" s="12"/>
      <c r="HJG1495" s="12"/>
      <c r="HJH1495" s="12"/>
      <c r="HJI1495" s="12"/>
      <c r="HJJ1495" s="12"/>
      <c r="HJK1495" s="12"/>
      <c r="HJL1495" s="12"/>
      <c r="HJM1495" s="12"/>
      <c r="HJN1495" s="12"/>
      <c r="HJO1495" s="12"/>
      <c r="HJP1495" s="12"/>
      <c r="HJQ1495" s="12"/>
      <c r="HJR1495" s="12"/>
      <c r="HJS1495" s="12"/>
      <c r="HJT1495" s="12"/>
      <c r="HJU1495" s="12"/>
      <c r="HJV1495" s="12"/>
      <c r="HJW1495" s="12"/>
      <c r="HJX1495" s="12"/>
      <c r="HJY1495" s="12"/>
      <c r="HJZ1495" s="12"/>
      <c r="HKA1495" s="12"/>
      <c r="HKB1495" s="12"/>
      <c r="HKC1495" s="12"/>
      <c r="HKD1495" s="12"/>
      <c r="HKE1495" s="12"/>
      <c r="HKF1495" s="12"/>
      <c r="HKG1495" s="12"/>
      <c r="HKH1495" s="12"/>
      <c r="HKI1495" s="12"/>
      <c r="HKJ1495" s="12"/>
      <c r="HKK1495" s="12"/>
      <c r="HKL1495" s="12"/>
      <c r="HKM1495" s="12"/>
      <c r="HKN1495" s="12"/>
      <c r="HKO1495" s="12"/>
      <c r="HKP1495" s="12"/>
      <c r="HKQ1495" s="12"/>
      <c r="HKR1495" s="12"/>
      <c r="HKS1495" s="12"/>
      <c r="HKT1495" s="12"/>
      <c r="HKU1495" s="12"/>
      <c r="HKV1495" s="12"/>
      <c r="HKW1495" s="12"/>
      <c r="HKX1495" s="12"/>
      <c r="HKY1495" s="12"/>
      <c r="HKZ1495" s="12"/>
      <c r="HLA1495" s="12"/>
      <c r="HLB1495" s="12"/>
      <c r="HLC1495" s="12"/>
      <c r="HLD1495" s="12"/>
      <c r="HLE1495" s="12"/>
      <c r="HLF1495" s="12"/>
      <c r="HLG1495" s="12"/>
      <c r="HLH1495" s="12"/>
      <c r="HLI1495" s="12"/>
      <c r="HLJ1495" s="12"/>
      <c r="HLK1495" s="12"/>
      <c r="HLL1495" s="12"/>
      <c r="HLM1495" s="12"/>
      <c r="HLN1495" s="12"/>
      <c r="HLO1495" s="12"/>
      <c r="HLP1495" s="12"/>
      <c r="HLQ1495" s="12"/>
      <c r="HLR1495" s="12"/>
      <c r="HLS1495" s="12"/>
      <c r="HLT1495" s="12"/>
      <c r="HLU1495" s="12"/>
      <c r="HLV1495" s="12"/>
      <c r="HLW1495" s="12"/>
      <c r="HLX1495" s="12"/>
      <c r="HLY1495" s="12"/>
      <c r="HLZ1495" s="12"/>
      <c r="HMA1495" s="12"/>
      <c r="HMB1495" s="12"/>
      <c r="HMC1495" s="12"/>
      <c r="HMD1495" s="12"/>
      <c r="HME1495" s="12"/>
      <c r="HMF1495" s="12"/>
      <c r="HMG1495" s="12"/>
      <c r="HMH1495" s="12"/>
      <c r="HMI1495" s="12"/>
      <c r="HMJ1495" s="12"/>
      <c r="HMK1495" s="12"/>
      <c r="HML1495" s="12"/>
      <c r="HMM1495" s="12"/>
      <c r="HMN1495" s="12"/>
      <c r="HMO1495" s="12"/>
      <c r="HMP1495" s="12"/>
      <c r="HMQ1495" s="12"/>
      <c r="HMR1495" s="12"/>
      <c r="HMS1495" s="12"/>
      <c r="HMT1495" s="12"/>
      <c r="HMU1495" s="12"/>
      <c r="HMV1495" s="12"/>
      <c r="HMW1495" s="12"/>
      <c r="HMX1495" s="12"/>
      <c r="HMY1495" s="12"/>
      <c r="HMZ1495" s="12"/>
      <c r="HNA1495" s="12"/>
      <c r="HNB1495" s="12"/>
      <c r="HNC1495" s="12"/>
      <c r="HND1495" s="12"/>
      <c r="HNE1495" s="12"/>
      <c r="HNF1495" s="12"/>
      <c r="HNG1495" s="12"/>
      <c r="HNH1495" s="12"/>
      <c r="HNI1495" s="12"/>
      <c r="HNJ1495" s="12"/>
      <c r="HNK1495" s="12"/>
      <c r="HNL1495" s="12"/>
      <c r="HNM1495" s="12"/>
      <c r="HNN1495" s="12"/>
      <c r="HNO1495" s="12"/>
      <c r="HNP1495" s="12"/>
      <c r="HNQ1495" s="12"/>
      <c r="HNR1495" s="12"/>
      <c r="HNS1495" s="12"/>
      <c r="HNT1495" s="12"/>
      <c r="HNU1495" s="12"/>
      <c r="HNV1495" s="12"/>
      <c r="HNW1495" s="12"/>
      <c r="HNX1495" s="12"/>
      <c r="HNY1495" s="12"/>
      <c r="HNZ1495" s="12"/>
      <c r="HOA1495" s="12"/>
      <c r="HOB1495" s="12"/>
      <c r="HOC1495" s="12"/>
      <c r="HOD1495" s="12"/>
      <c r="HOE1495" s="12"/>
      <c r="HOF1495" s="12"/>
      <c r="HOG1495" s="12"/>
      <c r="HOH1495" s="12"/>
      <c r="HOI1495" s="12"/>
      <c r="HOJ1495" s="12"/>
      <c r="HOK1495" s="12"/>
      <c r="HOL1495" s="12"/>
      <c r="HOM1495" s="12"/>
      <c r="HON1495" s="12"/>
      <c r="HOO1495" s="12"/>
      <c r="HOP1495" s="12"/>
      <c r="HOQ1495" s="12"/>
      <c r="HOR1495" s="12"/>
      <c r="HOS1495" s="12"/>
      <c r="HOT1495" s="12"/>
      <c r="HOU1495" s="12"/>
      <c r="HOV1495" s="12"/>
      <c r="HOW1495" s="12"/>
      <c r="HOX1495" s="12"/>
      <c r="HOY1495" s="12"/>
      <c r="HOZ1495" s="12"/>
      <c r="HPA1495" s="12"/>
      <c r="HPB1495" s="12"/>
      <c r="HPC1495" s="12"/>
      <c r="HPD1495" s="12"/>
      <c r="HPE1495" s="12"/>
      <c r="HPF1495" s="12"/>
      <c r="HPG1495" s="12"/>
      <c r="HPH1495" s="12"/>
      <c r="HPI1495" s="12"/>
      <c r="HPJ1495" s="12"/>
      <c r="HPK1495" s="12"/>
      <c r="HPL1495" s="12"/>
      <c r="HPM1495" s="12"/>
      <c r="HPN1495" s="12"/>
      <c r="HPO1495" s="12"/>
      <c r="HPP1495" s="12"/>
      <c r="HPQ1495" s="12"/>
      <c r="HPR1495" s="12"/>
      <c r="HPS1495" s="12"/>
      <c r="HPT1495" s="12"/>
      <c r="HPU1495" s="12"/>
      <c r="HPV1495" s="12"/>
      <c r="HPW1495" s="12"/>
      <c r="HPX1495" s="12"/>
      <c r="HPY1495" s="12"/>
      <c r="HPZ1495" s="12"/>
      <c r="HQA1495" s="12"/>
      <c r="HQB1495" s="12"/>
      <c r="HQC1495" s="12"/>
      <c r="HQD1495" s="12"/>
      <c r="HQE1495" s="12"/>
      <c r="HQF1495" s="12"/>
      <c r="HQG1495" s="12"/>
      <c r="HQH1495" s="12"/>
      <c r="HQI1495" s="12"/>
      <c r="HQJ1495" s="12"/>
      <c r="HQK1495" s="12"/>
      <c r="HQL1495" s="12"/>
      <c r="HQM1495" s="12"/>
      <c r="HQN1495" s="12"/>
      <c r="HQO1495" s="12"/>
      <c r="HQP1495" s="12"/>
      <c r="HQQ1495" s="12"/>
      <c r="HQR1495" s="12"/>
      <c r="HQS1495" s="12"/>
      <c r="HQT1495" s="12"/>
      <c r="HQU1495" s="12"/>
      <c r="HQV1495" s="12"/>
      <c r="HQW1495" s="12"/>
      <c r="HQX1495" s="12"/>
      <c r="HQY1495" s="12"/>
      <c r="HQZ1495" s="12"/>
      <c r="HRA1495" s="12"/>
      <c r="HRB1495" s="12"/>
      <c r="HRC1495" s="12"/>
      <c r="HRD1495" s="12"/>
      <c r="HRE1495" s="12"/>
      <c r="HRF1495" s="12"/>
      <c r="HRG1495" s="12"/>
      <c r="HRH1495" s="12"/>
      <c r="HRI1495" s="12"/>
      <c r="HRJ1495" s="12"/>
      <c r="HRK1495" s="12"/>
      <c r="HRL1495" s="12"/>
      <c r="HRM1495" s="12"/>
      <c r="HRN1495" s="12"/>
      <c r="HRO1495" s="12"/>
      <c r="HRP1495" s="12"/>
      <c r="HRQ1495" s="12"/>
      <c r="HRR1495" s="12"/>
      <c r="HRS1495" s="12"/>
      <c r="HRT1495" s="12"/>
      <c r="HRU1495" s="12"/>
      <c r="HRV1495" s="12"/>
      <c r="HRW1495" s="12"/>
      <c r="HRX1495" s="12"/>
      <c r="HRY1495" s="12"/>
      <c r="HRZ1495" s="12"/>
      <c r="HSA1495" s="12"/>
      <c r="HSB1495" s="12"/>
      <c r="HSC1495" s="12"/>
      <c r="HSD1495" s="12"/>
      <c r="HSE1495" s="12"/>
      <c r="HSF1495" s="12"/>
      <c r="HSG1495" s="12"/>
      <c r="HSH1495" s="12"/>
      <c r="HSI1495" s="12"/>
      <c r="HSJ1495" s="12"/>
      <c r="HSK1495" s="12"/>
      <c r="HSL1495" s="12"/>
      <c r="HSM1495" s="12"/>
      <c r="HSN1495" s="12"/>
      <c r="HSO1495" s="12"/>
      <c r="HSP1495" s="12"/>
      <c r="HSQ1495" s="12"/>
      <c r="HSR1495" s="12"/>
      <c r="HSS1495" s="12"/>
      <c r="HST1495" s="12"/>
      <c r="HSU1495" s="12"/>
      <c r="HSV1495" s="12"/>
      <c r="HSW1495" s="12"/>
      <c r="HSX1495" s="12"/>
      <c r="HSY1495" s="12"/>
      <c r="HSZ1495" s="12"/>
      <c r="HTA1495" s="12"/>
      <c r="HTB1495" s="12"/>
      <c r="HTC1495" s="12"/>
      <c r="HTD1495" s="12"/>
      <c r="HTE1495" s="12"/>
      <c r="HTF1495" s="12"/>
      <c r="HTG1495" s="12"/>
      <c r="HTH1495" s="12"/>
      <c r="HTI1495" s="12"/>
      <c r="HTJ1495" s="12"/>
      <c r="HTK1495" s="12"/>
      <c r="HTL1495" s="12"/>
      <c r="HTM1495" s="12"/>
      <c r="HTN1495" s="12"/>
      <c r="HTO1495" s="12"/>
      <c r="HTP1495" s="12"/>
      <c r="HTQ1495" s="12"/>
      <c r="HTR1495" s="12"/>
      <c r="HTS1495" s="12"/>
      <c r="HTT1495" s="12"/>
      <c r="HTU1495" s="12"/>
      <c r="HTV1495" s="12"/>
      <c r="HTW1495" s="12"/>
      <c r="HTX1495" s="12"/>
      <c r="HTY1495" s="12"/>
      <c r="HTZ1495" s="12"/>
      <c r="HUA1495" s="12"/>
      <c r="HUB1495" s="12"/>
      <c r="HUC1495" s="12"/>
      <c r="HUD1495" s="12"/>
      <c r="HUE1495" s="12"/>
      <c r="HUF1495" s="12"/>
      <c r="HUG1495" s="12"/>
      <c r="HUH1495" s="12"/>
      <c r="HUI1495" s="12"/>
      <c r="HUJ1495" s="12"/>
      <c r="HUK1495" s="12"/>
      <c r="HUL1495" s="12"/>
      <c r="HUM1495" s="12"/>
      <c r="HUN1495" s="12"/>
      <c r="HUO1495" s="12"/>
      <c r="HUP1495" s="12"/>
      <c r="HUQ1495" s="12"/>
      <c r="HUR1495" s="12"/>
      <c r="HUS1495" s="12"/>
      <c r="HUT1495" s="12"/>
      <c r="HUU1495" s="12"/>
      <c r="HUV1495" s="12"/>
      <c r="HUW1495" s="12"/>
      <c r="HUX1495" s="12"/>
      <c r="HUY1495" s="12"/>
      <c r="HUZ1495" s="12"/>
      <c r="HVA1495" s="12"/>
      <c r="HVB1495" s="12"/>
      <c r="HVC1495" s="12"/>
      <c r="HVD1495" s="12"/>
      <c r="HVE1495" s="12"/>
      <c r="HVF1495" s="12"/>
      <c r="HVG1495" s="12"/>
      <c r="HVH1495" s="12"/>
      <c r="HVI1495" s="12"/>
      <c r="HVJ1495" s="12"/>
      <c r="HVK1495" s="12"/>
      <c r="HVL1495" s="12"/>
      <c r="HVM1495" s="12"/>
      <c r="HVN1495" s="12"/>
      <c r="HVO1495" s="12"/>
      <c r="HVP1495" s="12"/>
      <c r="HVQ1495" s="12"/>
      <c r="HVR1495" s="12"/>
      <c r="HVS1495" s="12"/>
      <c r="HVT1495" s="12"/>
      <c r="HVU1495" s="12"/>
      <c r="HVV1495" s="12"/>
      <c r="HVW1495" s="12"/>
      <c r="HVX1495" s="12"/>
      <c r="HVY1495" s="12"/>
      <c r="HVZ1495" s="12"/>
      <c r="HWA1495" s="12"/>
      <c r="HWB1495" s="12"/>
      <c r="HWC1495" s="12"/>
      <c r="HWD1495" s="12"/>
      <c r="HWE1495" s="12"/>
      <c r="HWF1495" s="12"/>
      <c r="HWG1495" s="12"/>
      <c r="HWH1495" s="12"/>
      <c r="HWI1495" s="12"/>
      <c r="HWJ1495" s="12"/>
      <c r="HWK1495" s="12"/>
      <c r="HWL1495" s="12"/>
      <c r="HWM1495" s="12"/>
      <c r="HWN1495" s="12"/>
      <c r="HWO1495" s="12"/>
      <c r="HWP1495" s="12"/>
      <c r="HWQ1495" s="12"/>
      <c r="HWR1495" s="12"/>
      <c r="HWS1495" s="12"/>
      <c r="HWT1495" s="12"/>
      <c r="HWU1495" s="12"/>
      <c r="HWV1495" s="12"/>
      <c r="HWW1495" s="12"/>
      <c r="HWX1495" s="12"/>
      <c r="HWY1495" s="12"/>
      <c r="HWZ1495" s="12"/>
      <c r="HXA1495" s="12"/>
      <c r="HXB1495" s="12"/>
      <c r="HXC1495" s="12"/>
      <c r="HXD1495" s="12"/>
      <c r="HXE1495" s="12"/>
      <c r="HXF1495" s="12"/>
      <c r="HXG1495" s="12"/>
      <c r="HXH1495" s="12"/>
      <c r="HXI1495" s="12"/>
      <c r="HXJ1495" s="12"/>
      <c r="HXK1495" s="12"/>
      <c r="HXL1495" s="12"/>
      <c r="HXM1495" s="12"/>
      <c r="HXN1495" s="12"/>
      <c r="HXO1495" s="12"/>
      <c r="HXP1495" s="12"/>
      <c r="HXQ1495" s="12"/>
      <c r="HXR1495" s="12"/>
      <c r="HXS1495" s="12"/>
      <c r="HXT1495" s="12"/>
      <c r="HXU1495" s="12"/>
      <c r="HXV1495" s="12"/>
      <c r="HXW1495" s="12"/>
      <c r="HXX1495" s="12"/>
      <c r="HXY1495" s="12"/>
      <c r="HXZ1495" s="12"/>
      <c r="HYA1495" s="12"/>
      <c r="HYB1495" s="12"/>
      <c r="HYC1495" s="12"/>
      <c r="HYD1495" s="12"/>
      <c r="HYE1495" s="12"/>
      <c r="HYF1495" s="12"/>
      <c r="HYG1495" s="12"/>
      <c r="HYH1495" s="12"/>
      <c r="HYI1495" s="12"/>
      <c r="HYJ1495" s="12"/>
      <c r="HYK1495" s="12"/>
      <c r="HYL1495" s="12"/>
      <c r="HYM1495" s="12"/>
      <c r="HYN1495" s="12"/>
      <c r="HYO1495" s="12"/>
      <c r="HYP1495" s="12"/>
      <c r="HYQ1495" s="12"/>
      <c r="HYR1495" s="12"/>
      <c r="HYS1495" s="12"/>
      <c r="HYT1495" s="12"/>
      <c r="HYU1495" s="12"/>
      <c r="HYV1495" s="12"/>
      <c r="HYW1495" s="12"/>
      <c r="HYX1495" s="12"/>
      <c r="HYY1495" s="12"/>
      <c r="HYZ1495" s="12"/>
      <c r="HZA1495" s="12"/>
      <c r="HZB1495" s="12"/>
      <c r="HZC1495" s="12"/>
      <c r="HZD1495" s="12"/>
      <c r="HZE1495" s="12"/>
      <c r="HZF1495" s="12"/>
      <c r="HZG1495" s="12"/>
      <c r="HZH1495" s="12"/>
      <c r="HZI1495" s="12"/>
      <c r="HZJ1495" s="12"/>
      <c r="HZK1495" s="12"/>
      <c r="HZL1495" s="12"/>
      <c r="HZM1495" s="12"/>
      <c r="HZN1495" s="12"/>
      <c r="HZO1495" s="12"/>
      <c r="HZP1495" s="12"/>
      <c r="HZQ1495" s="12"/>
      <c r="HZR1495" s="12"/>
      <c r="HZS1495" s="12"/>
      <c r="HZT1495" s="12"/>
      <c r="HZU1495" s="12"/>
      <c r="HZV1495" s="12"/>
      <c r="HZW1495" s="12"/>
      <c r="HZX1495" s="12"/>
      <c r="HZY1495" s="12"/>
      <c r="HZZ1495" s="12"/>
      <c r="IAA1495" s="12"/>
      <c r="IAB1495" s="12"/>
      <c r="IAC1495" s="12"/>
      <c r="IAD1495" s="12"/>
      <c r="IAE1495" s="12"/>
      <c r="IAF1495" s="12"/>
      <c r="IAG1495" s="12"/>
      <c r="IAH1495" s="12"/>
      <c r="IAI1495" s="12"/>
      <c r="IAJ1495" s="12"/>
      <c r="IAK1495" s="12"/>
      <c r="IAL1495" s="12"/>
      <c r="IAM1495" s="12"/>
      <c r="IAN1495" s="12"/>
      <c r="IAO1495" s="12"/>
      <c r="IAP1495" s="12"/>
      <c r="IAQ1495" s="12"/>
      <c r="IAR1495" s="12"/>
      <c r="IAS1495" s="12"/>
      <c r="IAT1495" s="12"/>
      <c r="IAU1495" s="12"/>
      <c r="IAV1495" s="12"/>
      <c r="IAW1495" s="12"/>
      <c r="IAX1495" s="12"/>
      <c r="IAY1495" s="12"/>
      <c r="IAZ1495" s="12"/>
      <c r="IBA1495" s="12"/>
      <c r="IBB1495" s="12"/>
      <c r="IBC1495" s="12"/>
      <c r="IBD1495" s="12"/>
      <c r="IBE1495" s="12"/>
      <c r="IBF1495" s="12"/>
      <c r="IBG1495" s="12"/>
      <c r="IBH1495" s="12"/>
      <c r="IBI1495" s="12"/>
      <c r="IBJ1495" s="12"/>
      <c r="IBK1495" s="12"/>
      <c r="IBL1495" s="12"/>
      <c r="IBM1495" s="12"/>
      <c r="IBN1495" s="12"/>
      <c r="IBO1495" s="12"/>
      <c r="IBP1495" s="12"/>
      <c r="IBQ1495" s="12"/>
      <c r="IBR1495" s="12"/>
      <c r="IBS1495" s="12"/>
      <c r="IBT1495" s="12"/>
      <c r="IBU1495" s="12"/>
      <c r="IBV1495" s="12"/>
      <c r="IBW1495" s="12"/>
      <c r="IBX1495" s="12"/>
      <c r="IBY1495" s="12"/>
      <c r="IBZ1495" s="12"/>
      <c r="ICA1495" s="12"/>
      <c r="ICB1495" s="12"/>
      <c r="ICC1495" s="12"/>
      <c r="ICD1495" s="12"/>
      <c r="ICE1495" s="12"/>
      <c r="ICF1495" s="12"/>
      <c r="ICG1495" s="12"/>
      <c r="ICH1495" s="12"/>
      <c r="ICI1495" s="12"/>
      <c r="ICJ1495" s="12"/>
      <c r="ICK1495" s="12"/>
      <c r="ICL1495" s="12"/>
      <c r="ICM1495" s="12"/>
      <c r="ICN1495" s="12"/>
      <c r="ICO1495" s="12"/>
      <c r="ICP1495" s="12"/>
      <c r="ICQ1495" s="12"/>
      <c r="ICR1495" s="12"/>
      <c r="ICS1495" s="12"/>
      <c r="ICT1495" s="12"/>
      <c r="ICU1495" s="12"/>
      <c r="ICV1495" s="12"/>
      <c r="ICW1495" s="12"/>
      <c r="ICX1495" s="12"/>
      <c r="ICY1495" s="12"/>
      <c r="ICZ1495" s="12"/>
      <c r="IDA1495" s="12"/>
      <c r="IDB1495" s="12"/>
      <c r="IDC1495" s="12"/>
      <c r="IDD1495" s="12"/>
      <c r="IDE1495" s="12"/>
      <c r="IDF1495" s="12"/>
      <c r="IDG1495" s="12"/>
      <c r="IDH1495" s="12"/>
      <c r="IDI1495" s="12"/>
      <c r="IDJ1495" s="12"/>
      <c r="IDK1495" s="12"/>
      <c r="IDL1495" s="12"/>
      <c r="IDM1495" s="12"/>
      <c r="IDN1495" s="12"/>
      <c r="IDO1495" s="12"/>
      <c r="IDP1495" s="12"/>
      <c r="IDQ1495" s="12"/>
      <c r="IDR1495" s="12"/>
      <c r="IDS1495" s="12"/>
      <c r="IDT1495" s="12"/>
      <c r="IDU1495" s="12"/>
      <c r="IDV1495" s="12"/>
      <c r="IDW1495" s="12"/>
      <c r="IDX1495" s="12"/>
      <c r="IDY1495" s="12"/>
      <c r="IDZ1495" s="12"/>
      <c r="IEA1495" s="12"/>
      <c r="IEB1495" s="12"/>
      <c r="IEC1495" s="12"/>
      <c r="IED1495" s="12"/>
      <c r="IEE1495" s="12"/>
      <c r="IEF1495" s="12"/>
      <c r="IEG1495" s="12"/>
      <c r="IEH1495" s="12"/>
      <c r="IEI1495" s="12"/>
      <c r="IEJ1495" s="12"/>
      <c r="IEK1495" s="12"/>
      <c r="IEL1495" s="12"/>
      <c r="IEM1495" s="12"/>
      <c r="IEN1495" s="12"/>
      <c r="IEO1495" s="12"/>
      <c r="IEP1495" s="12"/>
      <c r="IEQ1495" s="12"/>
      <c r="IER1495" s="12"/>
      <c r="IES1495" s="12"/>
      <c r="IET1495" s="12"/>
      <c r="IEU1495" s="12"/>
      <c r="IEV1495" s="12"/>
      <c r="IEW1495" s="12"/>
      <c r="IEX1495" s="12"/>
      <c r="IEY1495" s="12"/>
      <c r="IEZ1495" s="12"/>
      <c r="IFA1495" s="12"/>
      <c r="IFB1495" s="12"/>
      <c r="IFC1495" s="12"/>
      <c r="IFD1495" s="12"/>
      <c r="IFE1495" s="12"/>
      <c r="IFF1495" s="12"/>
      <c r="IFG1495" s="12"/>
      <c r="IFH1495" s="12"/>
      <c r="IFI1495" s="12"/>
      <c r="IFJ1495" s="12"/>
      <c r="IFK1495" s="12"/>
      <c r="IFL1495" s="12"/>
      <c r="IFM1495" s="12"/>
      <c r="IFN1495" s="12"/>
      <c r="IFO1495" s="12"/>
      <c r="IFP1495" s="12"/>
      <c r="IFQ1495" s="12"/>
      <c r="IFR1495" s="12"/>
      <c r="IFS1495" s="12"/>
      <c r="IFT1495" s="12"/>
      <c r="IFU1495" s="12"/>
      <c r="IFV1495" s="12"/>
      <c r="IFW1495" s="12"/>
      <c r="IFX1495" s="12"/>
      <c r="IFY1495" s="12"/>
      <c r="IFZ1495" s="12"/>
      <c r="IGA1495" s="12"/>
      <c r="IGB1495" s="12"/>
      <c r="IGC1495" s="12"/>
      <c r="IGD1495" s="12"/>
      <c r="IGE1495" s="12"/>
      <c r="IGF1495" s="12"/>
      <c r="IGG1495" s="12"/>
      <c r="IGH1495" s="12"/>
      <c r="IGI1495" s="12"/>
      <c r="IGJ1495" s="12"/>
      <c r="IGK1495" s="12"/>
      <c r="IGL1495" s="12"/>
      <c r="IGM1495" s="12"/>
      <c r="IGN1495" s="12"/>
      <c r="IGO1495" s="12"/>
      <c r="IGP1495" s="12"/>
      <c r="IGQ1495" s="12"/>
      <c r="IGR1495" s="12"/>
      <c r="IGS1495" s="12"/>
      <c r="IGT1495" s="12"/>
      <c r="IGU1495" s="12"/>
      <c r="IGV1495" s="12"/>
      <c r="IGW1495" s="12"/>
      <c r="IGX1495" s="12"/>
      <c r="IGY1495" s="12"/>
      <c r="IGZ1495" s="12"/>
      <c r="IHA1495" s="12"/>
      <c r="IHB1495" s="12"/>
      <c r="IHC1495" s="12"/>
      <c r="IHD1495" s="12"/>
      <c r="IHE1495" s="12"/>
      <c r="IHF1495" s="12"/>
      <c r="IHG1495" s="12"/>
      <c r="IHH1495" s="12"/>
      <c r="IHI1495" s="12"/>
      <c r="IHJ1495" s="12"/>
      <c r="IHK1495" s="12"/>
      <c r="IHL1495" s="12"/>
      <c r="IHM1495" s="12"/>
      <c r="IHN1495" s="12"/>
      <c r="IHO1495" s="12"/>
      <c r="IHP1495" s="12"/>
      <c r="IHQ1495" s="12"/>
      <c r="IHR1495" s="12"/>
      <c r="IHS1495" s="12"/>
      <c r="IHT1495" s="12"/>
      <c r="IHU1495" s="12"/>
      <c r="IHV1495" s="12"/>
      <c r="IHW1495" s="12"/>
      <c r="IHX1495" s="12"/>
      <c r="IHY1495" s="12"/>
      <c r="IHZ1495" s="12"/>
      <c r="IIA1495" s="12"/>
      <c r="IIB1495" s="12"/>
      <c r="IIC1495" s="12"/>
      <c r="IID1495" s="12"/>
      <c r="IIE1495" s="12"/>
      <c r="IIF1495" s="12"/>
      <c r="IIG1495" s="12"/>
      <c r="IIH1495" s="12"/>
      <c r="III1495" s="12"/>
      <c r="IIJ1495" s="12"/>
      <c r="IIK1495" s="12"/>
      <c r="IIL1495" s="12"/>
      <c r="IIM1495" s="12"/>
      <c r="IIN1495" s="12"/>
      <c r="IIO1495" s="12"/>
      <c r="IIP1495" s="12"/>
      <c r="IIQ1495" s="12"/>
      <c r="IIR1495" s="12"/>
      <c r="IIS1495" s="12"/>
      <c r="IIT1495" s="12"/>
      <c r="IIU1495" s="12"/>
      <c r="IIV1495" s="12"/>
      <c r="IIW1495" s="12"/>
      <c r="IIX1495" s="12"/>
      <c r="IIY1495" s="12"/>
      <c r="IIZ1495" s="12"/>
      <c r="IJA1495" s="12"/>
      <c r="IJB1495" s="12"/>
      <c r="IJC1495" s="12"/>
      <c r="IJD1495" s="12"/>
      <c r="IJE1495" s="12"/>
      <c r="IJF1495" s="12"/>
      <c r="IJG1495" s="12"/>
      <c r="IJH1495" s="12"/>
      <c r="IJI1495" s="12"/>
      <c r="IJJ1495" s="12"/>
      <c r="IJK1495" s="12"/>
      <c r="IJL1495" s="12"/>
      <c r="IJM1495" s="12"/>
      <c r="IJN1495" s="12"/>
      <c r="IJO1495" s="12"/>
      <c r="IJP1495" s="12"/>
      <c r="IJQ1495" s="12"/>
      <c r="IJR1495" s="12"/>
      <c r="IJS1495" s="12"/>
      <c r="IJT1495" s="12"/>
      <c r="IJU1495" s="12"/>
      <c r="IJV1495" s="12"/>
      <c r="IJW1495" s="12"/>
      <c r="IJX1495" s="12"/>
      <c r="IJY1495" s="12"/>
      <c r="IJZ1495" s="12"/>
      <c r="IKA1495" s="12"/>
      <c r="IKB1495" s="12"/>
      <c r="IKC1495" s="12"/>
      <c r="IKD1495" s="12"/>
      <c r="IKE1495" s="12"/>
      <c r="IKF1495" s="12"/>
      <c r="IKG1495" s="12"/>
      <c r="IKH1495" s="12"/>
      <c r="IKI1495" s="12"/>
      <c r="IKJ1495" s="12"/>
      <c r="IKK1495" s="12"/>
      <c r="IKL1495" s="12"/>
      <c r="IKM1495" s="12"/>
      <c r="IKN1495" s="12"/>
      <c r="IKO1495" s="12"/>
      <c r="IKP1495" s="12"/>
      <c r="IKQ1495" s="12"/>
      <c r="IKR1495" s="12"/>
      <c r="IKS1495" s="12"/>
      <c r="IKT1495" s="12"/>
      <c r="IKU1495" s="12"/>
      <c r="IKV1495" s="12"/>
      <c r="IKW1495" s="12"/>
      <c r="IKX1495" s="12"/>
      <c r="IKY1495" s="12"/>
      <c r="IKZ1495" s="12"/>
      <c r="ILA1495" s="12"/>
      <c r="ILB1495" s="12"/>
      <c r="ILC1495" s="12"/>
      <c r="ILD1495" s="12"/>
      <c r="ILE1495" s="12"/>
      <c r="ILF1495" s="12"/>
      <c r="ILG1495" s="12"/>
      <c r="ILH1495" s="12"/>
      <c r="ILI1495" s="12"/>
      <c r="ILJ1495" s="12"/>
      <c r="ILK1495" s="12"/>
      <c r="ILL1495" s="12"/>
      <c r="ILM1495" s="12"/>
      <c r="ILN1495" s="12"/>
      <c r="ILO1495" s="12"/>
      <c r="ILP1495" s="12"/>
      <c r="ILQ1495" s="12"/>
      <c r="ILR1495" s="12"/>
      <c r="ILS1495" s="12"/>
      <c r="ILT1495" s="12"/>
      <c r="ILU1495" s="12"/>
      <c r="ILV1495" s="12"/>
      <c r="ILW1495" s="12"/>
      <c r="ILX1495" s="12"/>
      <c r="ILY1495" s="12"/>
      <c r="ILZ1495" s="12"/>
      <c r="IMA1495" s="12"/>
      <c r="IMB1495" s="12"/>
      <c r="IMC1495" s="12"/>
      <c r="IMD1495" s="12"/>
      <c r="IME1495" s="12"/>
      <c r="IMF1495" s="12"/>
      <c r="IMG1495" s="12"/>
      <c r="IMH1495" s="12"/>
      <c r="IMI1495" s="12"/>
      <c r="IMJ1495" s="12"/>
      <c r="IMK1495" s="12"/>
      <c r="IML1495" s="12"/>
      <c r="IMM1495" s="12"/>
      <c r="IMN1495" s="12"/>
      <c r="IMO1495" s="12"/>
      <c r="IMP1495" s="12"/>
      <c r="IMQ1495" s="12"/>
      <c r="IMR1495" s="12"/>
      <c r="IMS1495" s="12"/>
      <c r="IMT1495" s="12"/>
      <c r="IMU1495" s="12"/>
      <c r="IMV1495" s="12"/>
      <c r="IMW1495" s="12"/>
      <c r="IMX1495" s="12"/>
      <c r="IMY1495" s="12"/>
      <c r="IMZ1495" s="12"/>
      <c r="INA1495" s="12"/>
      <c r="INB1495" s="12"/>
      <c r="INC1495" s="12"/>
      <c r="IND1495" s="12"/>
      <c r="INE1495" s="12"/>
      <c r="INF1495" s="12"/>
      <c r="ING1495" s="12"/>
      <c r="INH1495" s="12"/>
      <c r="INI1495" s="12"/>
      <c r="INJ1495" s="12"/>
      <c r="INK1495" s="12"/>
      <c r="INL1495" s="12"/>
      <c r="INM1495" s="12"/>
      <c r="INN1495" s="12"/>
      <c r="INO1495" s="12"/>
      <c r="INP1495" s="12"/>
      <c r="INQ1495" s="12"/>
      <c r="INR1495" s="12"/>
      <c r="INS1495" s="12"/>
      <c r="INT1495" s="12"/>
      <c r="INU1495" s="12"/>
      <c r="INV1495" s="12"/>
      <c r="INW1495" s="12"/>
      <c r="INX1495" s="12"/>
      <c r="INY1495" s="12"/>
      <c r="INZ1495" s="12"/>
      <c r="IOA1495" s="12"/>
      <c r="IOB1495" s="12"/>
      <c r="IOC1495" s="12"/>
      <c r="IOD1495" s="12"/>
      <c r="IOE1495" s="12"/>
      <c r="IOF1495" s="12"/>
      <c r="IOG1495" s="12"/>
      <c r="IOH1495" s="12"/>
      <c r="IOI1495" s="12"/>
      <c r="IOJ1495" s="12"/>
      <c r="IOK1495" s="12"/>
      <c r="IOL1495" s="12"/>
      <c r="IOM1495" s="12"/>
      <c r="ION1495" s="12"/>
      <c r="IOO1495" s="12"/>
      <c r="IOP1495" s="12"/>
      <c r="IOQ1495" s="12"/>
      <c r="IOR1495" s="12"/>
      <c r="IOS1495" s="12"/>
      <c r="IOT1495" s="12"/>
      <c r="IOU1495" s="12"/>
      <c r="IOV1495" s="12"/>
      <c r="IOW1495" s="12"/>
      <c r="IOX1495" s="12"/>
      <c r="IOY1495" s="12"/>
      <c r="IOZ1495" s="12"/>
      <c r="IPA1495" s="12"/>
      <c r="IPB1495" s="12"/>
      <c r="IPC1495" s="12"/>
      <c r="IPD1495" s="12"/>
      <c r="IPE1495" s="12"/>
      <c r="IPF1495" s="12"/>
      <c r="IPG1495" s="12"/>
      <c r="IPH1495" s="12"/>
      <c r="IPI1495" s="12"/>
      <c r="IPJ1495" s="12"/>
      <c r="IPK1495" s="12"/>
      <c r="IPL1495" s="12"/>
      <c r="IPM1495" s="12"/>
      <c r="IPN1495" s="12"/>
      <c r="IPO1495" s="12"/>
      <c r="IPP1495" s="12"/>
      <c r="IPQ1495" s="12"/>
      <c r="IPR1495" s="12"/>
      <c r="IPS1495" s="12"/>
      <c r="IPT1495" s="12"/>
      <c r="IPU1495" s="12"/>
      <c r="IPV1495" s="12"/>
      <c r="IPW1495" s="12"/>
      <c r="IPX1495" s="12"/>
      <c r="IPY1495" s="12"/>
      <c r="IPZ1495" s="12"/>
      <c r="IQA1495" s="12"/>
      <c r="IQB1495" s="12"/>
      <c r="IQC1495" s="12"/>
      <c r="IQD1495" s="12"/>
      <c r="IQE1495" s="12"/>
      <c r="IQF1495" s="12"/>
      <c r="IQG1495" s="12"/>
      <c r="IQH1495" s="12"/>
      <c r="IQI1495" s="12"/>
      <c r="IQJ1495" s="12"/>
      <c r="IQK1495" s="12"/>
      <c r="IQL1495" s="12"/>
      <c r="IQM1495" s="12"/>
      <c r="IQN1495" s="12"/>
      <c r="IQO1495" s="12"/>
      <c r="IQP1495" s="12"/>
      <c r="IQQ1495" s="12"/>
      <c r="IQR1495" s="12"/>
      <c r="IQS1495" s="12"/>
      <c r="IQT1495" s="12"/>
      <c r="IQU1495" s="12"/>
      <c r="IQV1495" s="12"/>
      <c r="IQW1495" s="12"/>
      <c r="IQX1495" s="12"/>
      <c r="IQY1495" s="12"/>
      <c r="IQZ1495" s="12"/>
      <c r="IRA1495" s="12"/>
      <c r="IRB1495" s="12"/>
      <c r="IRC1495" s="12"/>
      <c r="IRD1495" s="12"/>
      <c r="IRE1495" s="12"/>
      <c r="IRF1495" s="12"/>
      <c r="IRG1495" s="12"/>
      <c r="IRH1495" s="12"/>
      <c r="IRI1495" s="12"/>
      <c r="IRJ1495" s="12"/>
      <c r="IRK1495" s="12"/>
      <c r="IRL1495" s="12"/>
      <c r="IRM1495" s="12"/>
      <c r="IRN1495" s="12"/>
      <c r="IRO1495" s="12"/>
      <c r="IRP1495" s="12"/>
      <c r="IRQ1495" s="12"/>
      <c r="IRR1495" s="12"/>
      <c r="IRS1495" s="12"/>
      <c r="IRT1495" s="12"/>
      <c r="IRU1495" s="12"/>
      <c r="IRV1495" s="12"/>
      <c r="IRW1495" s="12"/>
      <c r="IRX1495" s="12"/>
      <c r="IRY1495" s="12"/>
      <c r="IRZ1495" s="12"/>
      <c r="ISA1495" s="12"/>
      <c r="ISB1495" s="12"/>
      <c r="ISC1495" s="12"/>
      <c r="ISD1495" s="12"/>
      <c r="ISE1495" s="12"/>
      <c r="ISF1495" s="12"/>
      <c r="ISG1495" s="12"/>
      <c r="ISH1495" s="12"/>
      <c r="ISI1495" s="12"/>
      <c r="ISJ1495" s="12"/>
      <c r="ISK1495" s="12"/>
      <c r="ISL1495" s="12"/>
      <c r="ISM1495" s="12"/>
      <c r="ISN1495" s="12"/>
      <c r="ISO1495" s="12"/>
      <c r="ISP1495" s="12"/>
      <c r="ISQ1495" s="12"/>
      <c r="ISR1495" s="12"/>
      <c r="ISS1495" s="12"/>
      <c r="IST1495" s="12"/>
      <c r="ISU1495" s="12"/>
      <c r="ISV1495" s="12"/>
      <c r="ISW1495" s="12"/>
      <c r="ISX1495" s="12"/>
      <c r="ISY1495" s="12"/>
      <c r="ISZ1495" s="12"/>
      <c r="ITA1495" s="12"/>
      <c r="ITB1495" s="12"/>
      <c r="ITC1495" s="12"/>
      <c r="ITD1495" s="12"/>
      <c r="ITE1495" s="12"/>
      <c r="ITF1495" s="12"/>
      <c r="ITG1495" s="12"/>
      <c r="ITH1495" s="12"/>
      <c r="ITI1495" s="12"/>
      <c r="ITJ1495" s="12"/>
      <c r="ITK1495" s="12"/>
      <c r="ITL1495" s="12"/>
      <c r="ITM1495" s="12"/>
      <c r="ITN1495" s="12"/>
      <c r="ITO1495" s="12"/>
      <c r="ITP1495" s="12"/>
      <c r="ITQ1495" s="12"/>
      <c r="ITR1495" s="12"/>
      <c r="ITS1495" s="12"/>
      <c r="ITT1495" s="12"/>
      <c r="ITU1495" s="12"/>
      <c r="ITV1495" s="12"/>
      <c r="ITW1495" s="12"/>
      <c r="ITX1495" s="12"/>
      <c r="ITY1495" s="12"/>
      <c r="ITZ1495" s="12"/>
      <c r="IUA1495" s="12"/>
      <c r="IUB1495" s="12"/>
      <c r="IUC1495" s="12"/>
      <c r="IUD1495" s="12"/>
      <c r="IUE1495" s="12"/>
      <c r="IUF1495" s="12"/>
      <c r="IUG1495" s="12"/>
      <c r="IUH1495" s="12"/>
      <c r="IUI1495" s="12"/>
      <c r="IUJ1495" s="12"/>
      <c r="IUK1495" s="12"/>
      <c r="IUL1495" s="12"/>
      <c r="IUM1495" s="12"/>
      <c r="IUN1495" s="12"/>
      <c r="IUO1495" s="12"/>
      <c r="IUP1495" s="12"/>
      <c r="IUQ1495" s="12"/>
      <c r="IUR1495" s="12"/>
      <c r="IUS1495" s="12"/>
      <c r="IUT1495" s="12"/>
      <c r="IUU1495" s="12"/>
      <c r="IUV1495" s="12"/>
      <c r="IUW1495" s="12"/>
      <c r="IUX1495" s="12"/>
      <c r="IUY1495" s="12"/>
      <c r="IUZ1495" s="12"/>
      <c r="IVA1495" s="12"/>
      <c r="IVB1495" s="12"/>
      <c r="IVC1495" s="12"/>
      <c r="IVD1495" s="12"/>
      <c r="IVE1495" s="12"/>
      <c r="IVF1495" s="12"/>
      <c r="IVG1495" s="12"/>
      <c r="IVH1495" s="12"/>
      <c r="IVI1495" s="12"/>
      <c r="IVJ1495" s="12"/>
      <c r="IVK1495" s="12"/>
      <c r="IVL1495" s="12"/>
      <c r="IVM1495" s="12"/>
      <c r="IVN1495" s="12"/>
      <c r="IVO1495" s="12"/>
      <c r="IVP1495" s="12"/>
      <c r="IVQ1495" s="12"/>
      <c r="IVR1495" s="12"/>
      <c r="IVS1495" s="12"/>
      <c r="IVT1495" s="12"/>
      <c r="IVU1495" s="12"/>
      <c r="IVV1495" s="12"/>
      <c r="IVW1495" s="12"/>
      <c r="IVX1495" s="12"/>
      <c r="IVY1495" s="12"/>
      <c r="IVZ1495" s="12"/>
      <c r="IWA1495" s="12"/>
      <c r="IWB1495" s="12"/>
      <c r="IWC1495" s="12"/>
      <c r="IWD1495" s="12"/>
      <c r="IWE1495" s="12"/>
      <c r="IWF1495" s="12"/>
      <c r="IWG1495" s="12"/>
      <c r="IWH1495" s="12"/>
      <c r="IWI1495" s="12"/>
      <c r="IWJ1495" s="12"/>
      <c r="IWK1495" s="12"/>
      <c r="IWL1495" s="12"/>
      <c r="IWM1495" s="12"/>
      <c r="IWN1495" s="12"/>
      <c r="IWO1495" s="12"/>
      <c r="IWP1495" s="12"/>
      <c r="IWQ1495" s="12"/>
      <c r="IWR1495" s="12"/>
      <c r="IWS1495" s="12"/>
      <c r="IWT1495" s="12"/>
      <c r="IWU1495" s="12"/>
      <c r="IWV1495" s="12"/>
      <c r="IWW1495" s="12"/>
      <c r="IWX1495" s="12"/>
      <c r="IWY1495" s="12"/>
      <c r="IWZ1495" s="12"/>
      <c r="IXA1495" s="12"/>
      <c r="IXB1495" s="12"/>
      <c r="IXC1495" s="12"/>
      <c r="IXD1495" s="12"/>
      <c r="IXE1495" s="12"/>
      <c r="IXF1495" s="12"/>
      <c r="IXG1495" s="12"/>
      <c r="IXH1495" s="12"/>
      <c r="IXI1495" s="12"/>
      <c r="IXJ1495" s="12"/>
      <c r="IXK1495" s="12"/>
      <c r="IXL1495" s="12"/>
      <c r="IXM1495" s="12"/>
      <c r="IXN1495" s="12"/>
      <c r="IXO1495" s="12"/>
      <c r="IXP1495" s="12"/>
      <c r="IXQ1495" s="12"/>
      <c r="IXR1495" s="12"/>
      <c r="IXS1495" s="12"/>
      <c r="IXT1495" s="12"/>
      <c r="IXU1495" s="12"/>
      <c r="IXV1495" s="12"/>
      <c r="IXW1495" s="12"/>
      <c r="IXX1495" s="12"/>
      <c r="IXY1495" s="12"/>
      <c r="IXZ1495" s="12"/>
      <c r="IYA1495" s="12"/>
      <c r="IYB1495" s="12"/>
      <c r="IYC1495" s="12"/>
      <c r="IYD1495" s="12"/>
      <c r="IYE1495" s="12"/>
      <c r="IYF1495" s="12"/>
      <c r="IYG1495" s="12"/>
      <c r="IYH1495" s="12"/>
      <c r="IYI1495" s="12"/>
      <c r="IYJ1495" s="12"/>
      <c r="IYK1495" s="12"/>
      <c r="IYL1495" s="12"/>
      <c r="IYM1495" s="12"/>
      <c r="IYN1495" s="12"/>
      <c r="IYO1495" s="12"/>
      <c r="IYP1495" s="12"/>
      <c r="IYQ1495" s="12"/>
      <c r="IYR1495" s="12"/>
      <c r="IYS1495" s="12"/>
      <c r="IYT1495" s="12"/>
      <c r="IYU1495" s="12"/>
      <c r="IYV1495" s="12"/>
      <c r="IYW1495" s="12"/>
      <c r="IYX1495" s="12"/>
      <c r="IYY1495" s="12"/>
      <c r="IYZ1495" s="12"/>
      <c r="IZA1495" s="12"/>
      <c r="IZB1495" s="12"/>
      <c r="IZC1495" s="12"/>
      <c r="IZD1495" s="12"/>
      <c r="IZE1495" s="12"/>
      <c r="IZF1495" s="12"/>
      <c r="IZG1495" s="12"/>
      <c r="IZH1495" s="12"/>
      <c r="IZI1495" s="12"/>
      <c r="IZJ1495" s="12"/>
      <c r="IZK1495" s="12"/>
      <c r="IZL1495" s="12"/>
      <c r="IZM1495" s="12"/>
      <c r="IZN1495" s="12"/>
      <c r="IZO1495" s="12"/>
      <c r="IZP1495" s="12"/>
      <c r="IZQ1495" s="12"/>
      <c r="IZR1495" s="12"/>
      <c r="IZS1495" s="12"/>
      <c r="IZT1495" s="12"/>
      <c r="IZU1495" s="12"/>
      <c r="IZV1495" s="12"/>
      <c r="IZW1495" s="12"/>
      <c r="IZX1495" s="12"/>
      <c r="IZY1495" s="12"/>
      <c r="IZZ1495" s="12"/>
      <c r="JAA1495" s="12"/>
      <c r="JAB1495" s="12"/>
      <c r="JAC1495" s="12"/>
      <c r="JAD1495" s="12"/>
      <c r="JAE1495" s="12"/>
      <c r="JAF1495" s="12"/>
      <c r="JAG1495" s="12"/>
      <c r="JAH1495" s="12"/>
      <c r="JAI1495" s="12"/>
      <c r="JAJ1495" s="12"/>
      <c r="JAK1495" s="12"/>
      <c r="JAL1495" s="12"/>
      <c r="JAM1495" s="12"/>
      <c r="JAN1495" s="12"/>
      <c r="JAO1495" s="12"/>
      <c r="JAP1495" s="12"/>
      <c r="JAQ1495" s="12"/>
      <c r="JAR1495" s="12"/>
      <c r="JAS1495" s="12"/>
      <c r="JAT1495" s="12"/>
      <c r="JAU1495" s="12"/>
      <c r="JAV1495" s="12"/>
      <c r="JAW1495" s="12"/>
      <c r="JAX1495" s="12"/>
      <c r="JAY1495" s="12"/>
      <c r="JAZ1495" s="12"/>
      <c r="JBA1495" s="12"/>
      <c r="JBB1495" s="12"/>
      <c r="JBC1495" s="12"/>
      <c r="JBD1495" s="12"/>
      <c r="JBE1495" s="12"/>
      <c r="JBF1495" s="12"/>
      <c r="JBG1495" s="12"/>
      <c r="JBH1495" s="12"/>
      <c r="JBI1495" s="12"/>
      <c r="JBJ1495" s="12"/>
      <c r="JBK1495" s="12"/>
      <c r="JBL1495" s="12"/>
      <c r="JBM1495" s="12"/>
      <c r="JBN1495" s="12"/>
      <c r="JBO1495" s="12"/>
      <c r="JBP1495" s="12"/>
      <c r="JBQ1495" s="12"/>
      <c r="JBR1495" s="12"/>
      <c r="JBS1495" s="12"/>
      <c r="JBT1495" s="12"/>
      <c r="JBU1495" s="12"/>
      <c r="JBV1495" s="12"/>
      <c r="JBW1495" s="12"/>
      <c r="JBX1495" s="12"/>
      <c r="JBY1495" s="12"/>
      <c r="JBZ1495" s="12"/>
      <c r="JCA1495" s="12"/>
      <c r="JCB1495" s="12"/>
      <c r="JCC1495" s="12"/>
      <c r="JCD1495" s="12"/>
      <c r="JCE1495" s="12"/>
      <c r="JCF1495" s="12"/>
      <c r="JCG1495" s="12"/>
      <c r="JCH1495" s="12"/>
      <c r="JCI1495" s="12"/>
      <c r="JCJ1495" s="12"/>
      <c r="JCK1495" s="12"/>
      <c r="JCL1495" s="12"/>
      <c r="JCM1495" s="12"/>
      <c r="JCN1495" s="12"/>
      <c r="JCO1495" s="12"/>
      <c r="JCP1495" s="12"/>
      <c r="JCQ1495" s="12"/>
      <c r="JCR1495" s="12"/>
      <c r="JCS1495" s="12"/>
      <c r="JCT1495" s="12"/>
      <c r="JCU1495" s="12"/>
      <c r="JCV1495" s="12"/>
      <c r="JCW1495" s="12"/>
      <c r="JCX1495" s="12"/>
      <c r="JCY1495" s="12"/>
      <c r="JCZ1495" s="12"/>
      <c r="JDA1495" s="12"/>
      <c r="JDB1495" s="12"/>
      <c r="JDC1495" s="12"/>
      <c r="JDD1495" s="12"/>
      <c r="JDE1495" s="12"/>
      <c r="JDF1495" s="12"/>
      <c r="JDG1495" s="12"/>
      <c r="JDH1495" s="12"/>
      <c r="JDI1495" s="12"/>
      <c r="JDJ1495" s="12"/>
      <c r="JDK1495" s="12"/>
      <c r="JDL1495" s="12"/>
      <c r="JDM1495" s="12"/>
      <c r="JDN1495" s="12"/>
      <c r="JDO1495" s="12"/>
      <c r="JDP1495" s="12"/>
      <c r="JDQ1495" s="12"/>
      <c r="JDR1495" s="12"/>
      <c r="JDS1495" s="12"/>
      <c r="JDT1495" s="12"/>
      <c r="JDU1495" s="12"/>
      <c r="JDV1495" s="12"/>
      <c r="JDW1495" s="12"/>
      <c r="JDX1495" s="12"/>
      <c r="JDY1495" s="12"/>
      <c r="JDZ1495" s="12"/>
      <c r="JEA1495" s="12"/>
      <c r="JEB1495" s="12"/>
      <c r="JEC1495" s="12"/>
      <c r="JED1495" s="12"/>
      <c r="JEE1495" s="12"/>
      <c r="JEF1495" s="12"/>
      <c r="JEG1495" s="12"/>
      <c r="JEH1495" s="12"/>
      <c r="JEI1495" s="12"/>
      <c r="JEJ1495" s="12"/>
      <c r="JEK1495" s="12"/>
      <c r="JEL1495" s="12"/>
      <c r="JEM1495" s="12"/>
      <c r="JEN1495" s="12"/>
      <c r="JEO1495" s="12"/>
      <c r="JEP1495" s="12"/>
      <c r="JEQ1495" s="12"/>
      <c r="JER1495" s="12"/>
      <c r="JES1495" s="12"/>
      <c r="JET1495" s="12"/>
      <c r="JEU1495" s="12"/>
      <c r="JEV1495" s="12"/>
      <c r="JEW1495" s="12"/>
      <c r="JEX1495" s="12"/>
      <c r="JEY1495" s="12"/>
      <c r="JEZ1495" s="12"/>
      <c r="JFA1495" s="12"/>
      <c r="JFB1495" s="12"/>
      <c r="JFC1495" s="12"/>
      <c r="JFD1495" s="12"/>
      <c r="JFE1495" s="12"/>
      <c r="JFF1495" s="12"/>
      <c r="JFG1495" s="12"/>
      <c r="JFH1495" s="12"/>
      <c r="JFI1495" s="12"/>
      <c r="JFJ1495" s="12"/>
      <c r="JFK1495" s="12"/>
      <c r="JFL1495" s="12"/>
      <c r="JFM1495" s="12"/>
      <c r="JFN1495" s="12"/>
      <c r="JFO1495" s="12"/>
      <c r="JFP1495" s="12"/>
      <c r="JFQ1495" s="12"/>
      <c r="JFR1495" s="12"/>
      <c r="JFS1495" s="12"/>
      <c r="JFT1495" s="12"/>
      <c r="JFU1495" s="12"/>
      <c r="JFV1495" s="12"/>
      <c r="JFW1495" s="12"/>
      <c r="JFX1495" s="12"/>
      <c r="JFY1495" s="12"/>
      <c r="JFZ1495" s="12"/>
      <c r="JGA1495" s="12"/>
      <c r="JGB1495" s="12"/>
      <c r="JGC1495" s="12"/>
      <c r="JGD1495" s="12"/>
      <c r="JGE1495" s="12"/>
      <c r="JGF1495" s="12"/>
      <c r="JGG1495" s="12"/>
      <c r="JGH1495" s="12"/>
      <c r="JGI1495" s="12"/>
      <c r="JGJ1495" s="12"/>
      <c r="JGK1495" s="12"/>
      <c r="JGL1495" s="12"/>
      <c r="JGM1495" s="12"/>
      <c r="JGN1495" s="12"/>
      <c r="JGO1495" s="12"/>
      <c r="JGP1495" s="12"/>
      <c r="JGQ1495" s="12"/>
      <c r="JGR1495" s="12"/>
      <c r="JGS1495" s="12"/>
      <c r="JGT1495" s="12"/>
      <c r="JGU1495" s="12"/>
      <c r="JGV1495" s="12"/>
      <c r="JGW1495" s="12"/>
      <c r="JGX1495" s="12"/>
      <c r="JGY1495" s="12"/>
      <c r="JGZ1495" s="12"/>
      <c r="JHA1495" s="12"/>
      <c r="JHB1495" s="12"/>
      <c r="JHC1495" s="12"/>
      <c r="JHD1495" s="12"/>
      <c r="JHE1495" s="12"/>
      <c r="JHF1495" s="12"/>
      <c r="JHG1495" s="12"/>
      <c r="JHH1495" s="12"/>
      <c r="JHI1495" s="12"/>
      <c r="JHJ1495" s="12"/>
      <c r="JHK1495" s="12"/>
      <c r="JHL1495" s="12"/>
      <c r="JHM1495" s="12"/>
      <c r="JHN1495" s="12"/>
      <c r="JHO1495" s="12"/>
      <c r="JHP1495" s="12"/>
      <c r="JHQ1495" s="12"/>
      <c r="JHR1495" s="12"/>
      <c r="JHS1495" s="12"/>
      <c r="JHT1495" s="12"/>
      <c r="JHU1495" s="12"/>
      <c r="JHV1495" s="12"/>
      <c r="JHW1495" s="12"/>
      <c r="JHX1495" s="12"/>
      <c r="JHY1495" s="12"/>
      <c r="JHZ1495" s="12"/>
      <c r="JIA1495" s="12"/>
      <c r="JIB1495" s="12"/>
      <c r="JIC1495" s="12"/>
      <c r="JID1495" s="12"/>
      <c r="JIE1495" s="12"/>
      <c r="JIF1495" s="12"/>
      <c r="JIG1495" s="12"/>
      <c r="JIH1495" s="12"/>
      <c r="JII1495" s="12"/>
      <c r="JIJ1495" s="12"/>
      <c r="JIK1495" s="12"/>
      <c r="JIL1495" s="12"/>
      <c r="JIM1495" s="12"/>
      <c r="JIN1495" s="12"/>
      <c r="JIO1495" s="12"/>
      <c r="JIP1495" s="12"/>
      <c r="JIQ1495" s="12"/>
      <c r="JIR1495" s="12"/>
      <c r="JIS1495" s="12"/>
      <c r="JIT1495" s="12"/>
      <c r="JIU1495" s="12"/>
      <c r="JIV1495" s="12"/>
      <c r="JIW1495" s="12"/>
      <c r="JIX1495" s="12"/>
      <c r="JIY1495" s="12"/>
      <c r="JIZ1495" s="12"/>
      <c r="JJA1495" s="12"/>
      <c r="JJB1495" s="12"/>
      <c r="JJC1495" s="12"/>
      <c r="JJD1495" s="12"/>
      <c r="JJE1495" s="12"/>
      <c r="JJF1495" s="12"/>
      <c r="JJG1495" s="12"/>
      <c r="JJH1495" s="12"/>
      <c r="JJI1495" s="12"/>
      <c r="JJJ1495" s="12"/>
      <c r="JJK1495" s="12"/>
      <c r="JJL1495" s="12"/>
      <c r="JJM1495" s="12"/>
      <c r="JJN1495" s="12"/>
      <c r="JJO1495" s="12"/>
      <c r="JJP1495" s="12"/>
      <c r="JJQ1495" s="12"/>
      <c r="JJR1495" s="12"/>
      <c r="JJS1495" s="12"/>
      <c r="JJT1495" s="12"/>
      <c r="JJU1495" s="12"/>
      <c r="JJV1495" s="12"/>
      <c r="JJW1495" s="12"/>
      <c r="JJX1495" s="12"/>
      <c r="JJY1495" s="12"/>
      <c r="JJZ1495" s="12"/>
      <c r="JKA1495" s="12"/>
      <c r="JKB1495" s="12"/>
      <c r="JKC1495" s="12"/>
      <c r="JKD1495" s="12"/>
      <c r="JKE1495" s="12"/>
      <c r="JKF1495" s="12"/>
      <c r="JKG1495" s="12"/>
      <c r="JKH1495" s="12"/>
      <c r="JKI1495" s="12"/>
      <c r="JKJ1495" s="12"/>
      <c r="JKK1495" s="12"/>
      <c r="JKL1495" s="12"/>
      <c r="JKM1495" s="12"/>
      <c r="JKN1495" s="12"/>
      <c r="JKO1495" s="12"/>
      <c r="JKP1495" s="12"/>
      <c r="JKQ1495" s="12"/>
      <c r="JKR1495" s="12"/>
      <c r="JKS1495" s="12"/>
      <c r="JKT1495" s="12"/>
      <c r="JKU1495" s="12"/>
      <c r="JKV1495" s="12"/>
      <c r="JKW1495" s="12"/>
      <c r="JKX1495" s="12"/>
      <c r="JKY1495" s="12"/>
      <c r="JKZ1495" s="12"/>
      <c r="JLA1495" s="12"/>
      <c r="JLB1495" s="12"/>
      <c r="JLC1495" s="12"/>
      <c r="JLD1495" s="12"/>
      <c r="JLE1495" s="12"/>
      <c r="JLF1495" s="12"/>
      <c r="JLG1495" s="12"/>
      <c r="JLH1495" s="12"/>
      <c r="JLI1495" s="12"/>
      <c r="JLJ1495" s="12"/>
      <c r="JLK1495" s="12"/>
      <c r="JLL1495" s="12"/>
      <c r="JLM1495" s="12"/>
      <c r="JLN1495" s="12"/>
      <c r="JLO1495" s="12"/>
      <c r="JLP1495" s="12"/>
      <c r="JLQ1495" s="12"/>
      <c r="JLR1495" s="12"/>
      <c r="JLS1495" s="12"/>
      <c r="JLT1495" s="12"/>
      <c r="JLU1495" s="12"/>
      <c r="JLV1495" s="12"/>
      <c r="JLW1495" s="12"/>
      <c r="JLX1495" s="12"/>
      <c r="JLY1495" s="12"/>
      <c r="JLZ1495" s="12"/>
      <c r="JMA1495" s="12"/>
      <c r="JMB1495" s="12"/>
      <c r="JMC1495" s="12"/>
      <c r="JMD1495" s="12"/>
      <c r="JME1495" s="12"/>
      <c r="JMF1495" s="12"/>
      <c r="JMG1495" s="12"/>
      <c r="JMH1495" s="12"/>
      <c r="JMI1495" s="12"/>
      <c r="JMJ1495" s="12"/>
      <c r="JMK1495" s="12"/>
      <c r="JML1495" s="12"/>
      <c r="JMM1495" s="12"/>
      <c r="JMN1495" s="12"/>
      <c r="JMO1495" s="12"/>
      <c r="JMP1495" s="12"/>
      <c r="JMQ1495" s="12"/>
      <c r="JMR1495" s="12"/>
      <c r="JMS1495" s="12"/>
      <c r="JMT1495" s="12"/>
      <c r="JMU1495" s="12"/>
      <c r="JMV1495" s="12"/>
      <c r="JMW1495" s="12"/>
      <c r="JMX1495" s="12"/>
      <c r="JMY1495" s="12"/>
      <c r="JMZ1495" s="12"/>
      <c r="JNA1495" s="12"/>
      <c r="JNB1495" s="12"/>
      <c r="JNC1495" s="12"/>
      <c r="JND1495" s="12"/>
      <c r="JNE1495" s="12"/>
      <c r="JNF1495" s="12"/>
      <c r="JNG1495" s="12"/>
      <c r="JNH1495" s="12"/>
      <c r="JNI1495" s="12"/>
      <c r="JNJ1495" s="12"/>
      <c r="JNK1495" s="12"/>
      <c r="JNL1495" s="12"/>
      <c r="JNM1495" s="12"/>
      <c r="JNN1495" s="12"/>
      <c r="JNO1495" s="12"/>
      <c r="JNP1495" s="12"/>
      <c r="JNQ1495" s="12"/>
      <c r="JNR1495" s="12"/>
      <c r="JNS1495" s="12"/>
      <c r="JNT1495" s="12"/>
      <c r="JNU1495" s="12"/>
      <c r="JNV1495" s="12"/>
      <c r="JNW1495" s="12"/>
      <c r="JNX1495" s="12"/>
      <c r="JNY1495" s="12"/>
      <c r="JNZ1495" s="12"/>
      <c r="JOA1495" s="12"/>
      <c r="JOB1495" s="12"/>
      <c r="JOC1495" s="12"/>
      <c r="JOD1495" s="12"/>
      <c r="JOE1495" s="12"/>
      <c r="JOF1495" s="12"/>
      <c r="JOG1495" s="12"/>
      <c r="JOH1495" s="12"/>
      <c r="JOI1495" s="12"/>
      <c r="JOJ1495" s="12"/>
      <c r="JOK1495" s="12"/>
      <c r="JOL1495" s="12"/>
      <c r="JOM1495" s="12"/>
      <c r="JON1495" s="12"/>
      <c r="JOO1495" s="12"/>
      <c r="JOP1495" s="12"/>
      <c r="JOQ1495" s="12"/>
      <c r="JOR1495" s="12"/>
      <c r="JOS1495" s="12"/>
      <c r="JOT1495" s="12"/>
      <c r="JOU1495" s="12"/>
      <c r="JOV1495" s="12"/>
      <c r="JOW1495" s="12"/>
      <c r="JOX1495" s="12"/>
      <c r="JOY1495" s="12"/>
      <c r="JOZ1495" s="12"/>
      <c r="JPA1495" s="12"/>
      <c r="JPB1495" s="12"/>
      <c r="JPC1495" s="12"/>
      <c r="JPD1495" s="12"/>
      <c r="JPE1495" s="12"/>
      <c r="JPF1495" s="12"/>
      <c r="JPG1495" s="12"/>
      <c r="JPH1495" s="12"/>
      <c r="JPI1495" s="12"/>
      <c r="JPJ1495" s="12"/>
      <c r="JPK1495" s="12"/>
      <c r="JPL1495" s="12"/>
      <c r="JPM1495" s="12"/>
      <c r="JPN1495" s="12"/>
      <c r="JPO1495" s="12"/>
      <c r="JPP1495" s="12"/>
      <c r="JPQ1495" s="12"/>
      <c r="JPR1495" s="12"/>
      <c r="JPS1495" s="12"/>
      <c r="JPT1495" s="12"/>
      <c r="JPU1495" s="12"/>
      <c r="JPV1495" s="12"/>
      <c r="JPW1495" s="12"/>
      <c r="JPX1495" s="12"/>
      <c r="JPY1495" s="12"/>
      <c r="JPZ1495" s="12"/>
      <c r="JQA1495" s="12"/>
      <c r="JQB1495" s="12"/>
      <c r="JQC1495" s="12"/>
      <c r="JQD1495" s="12"/>
      <c r="JQE1495" s="12"/>
      <c r="JQF1495" s="12"/>
      <c r="JQG1495" s="12"/>
      <c r="JQH1495" s="12"/>
      <c r="JQI1495" s="12"/>
      <c r="JQJ1495" s="12"/>
      <c r="JQK1495" s="12"/>
      <c r="JQL1495" s="12"/>
      <c r="JQM1495" s="12"/>
      <c r="JQN1495" s="12"/>
      <c r="JQO1495" s="12"/>
      <c r="JQP1495" s="12"/>
      <c r="JQQ1495" s="12"/>
      <c r="JQR1495" s="12"/>
      <c r="JQS1495" s="12"/>
      <c r="JQT1495" s="12"/>
      <c r="JQU1495" s="12"/>
      <c r="JQV1495" s="12"/>
      <c r="JQW1495" s="12"/>
      <c r="JQX1495" s="12"/>
      <c r="JQY1495" s="12"/>
      <c r="JQZ1495" s="12"/>
      <c r="JRA1495" s="12"/>
      <c r="JRB1495" s="12"/>
      <c r="JRC1495" s="12"/>
      <c r="JRD1495" s="12"/>
      <c r="JRE1495" s="12"/>
      <c r="JRF1495" s="12"/>
      <c r="JRG1495" s="12"/>
      <c r="JRH1495" s="12"/>
      <c r="JRI1495" s="12"/>
      <c r="JRJ1495" s="12"/>
      <c r="JRK1495" s="12"/>
      <c r="JRL1495" s="12"/>
      <c r="JRM1495" s="12"/>
      <c r="JRN1495" s="12"/>
      <c r="JRO1495" s="12"/>
      <c r="JRP1495" s="12"/>
      <c r="JRQ1495" s="12"/>
      <c r="JRR1495" s="12"/>
      <c r="JRS1495" s="12"/>
      <c r="JRT1495" s="12"/>
      <c r="JRU1495" s="12"/>
      <c r="JRV1495" s="12"/>
      <c r="JRW1495" s="12"/>
      <c r="JRX1495" s="12"/>
      <c r="JRY1495" s="12"/>
      <c r="JRZ1495" s="12"/>
      <c r="JSA1495" s="12"/>
      <c r="JSB1495" s="12"/>
      <c r="JSC1495" s="12"/>
      <c r="JSD1495" s="12"/>
      <c r="JSE1495" s="12"/>
      <c r="JSF1495" s="12"/>
      <c r="JSG1495" s="12"/>
      <c r="JSH1495" s="12"/>
      <c r="JSI1495" s="12"/>
      <c r="JSJ1495" s="12"/>
      <c r="JSK1495" s="12"/>
      <c r="JSL1495" s="12"/>
      <c r="JSM1495" s="12"/>
      <c r="JSN1495" s="12"/>
      <c r="JSO1495" s="12"/>
      <c r="JSP1495" s="12"/>
      <c r="JSQ1495" s="12"/>
      <c r="JSR1495" s="12"/>
      <c r="JSS1495" s="12"/>
      <c r="JST1495" s="12"/>
      <c r="JSU1495" s="12"/>
      <c r="JSV1495" s="12"/>
      <c r="JSW1495" s="12"/>
      <c r="JSX1495" s="12"/>
      <c r="JSY1495" s="12"/>
      <c r="JSZ1495" s="12"/>
      <c r="JTA1495" s="12"/>
      <c r="JTB1495" s="12"/>
      <c r="JTC1495" s="12"/>
      <c r="JTD1495" s="12"/>
      <c r="JTE1495" s="12"/>
      <c r="JTF1495" s="12"/>
      <c r="JTG1495" s="12"/>
      <c r="JTH1495" s="12"/>
      <c r="JTI1495" s="12"/>
      <c r="JTJ1495" s="12"/>
      <c r="JTK1495" s="12"/>
      <c r="JTL1495" s="12"/>
      <c r="JTM1495" s="12"/>
      <c r="JTN1495" s="12"/>
      <c r="JTO1495" s="12"/>
      <c r="JTP1495" s="12"/>
      <c r="JTQ1495" s="12"/>
      <c r="JTR1495" s="12"/>
      <c r="JTS1495" s="12"/>
      <c r="JTT1495" s="12"/>
      <c r="JTU1495" s="12"/>
      <c r="JTV1495" s="12"/>
      <c r="JTW1495" s="12"/>
      <c r="JTX1495" s="12"/>
      <c r="JTY1495" s="12"/>
      <c r="JTZ1495" s="12"/>
      <c r="JUA1495" s="12"/>
      <c r="JUB1495" s="12"/>
      <c r="JUC1495" s="12"/>
      <c r="JUD1495" s="12"/>
      <c r="JUE1495" s="12"/>
      <c r="JUF1495" s="12"/>
      <c r="JUG1495" s="12"/>
      <c r="JUH1495" s="12"/>
      <c r="JUI1495" s="12"/>
      <c r="JUJ1495" s="12"/>
      <c r="JUK1495" s="12"/>
      <c r="JUL1495" s="12"/>
      <c r="JUM1495" s="12"/>
      <c r="JUN1495" s="12"/>
      <c r="JUO1495" s="12"/>
      <c r="JUP1495" s="12"/>
      <c r="JUQ1495" s="12"/>
      <c r="JUR1495" s="12"/>
      <c r="JUS1495" s="12"/>
      <c r="JUT1495" s="12"/>
      <c r="JUU1495" s="12"/>
      <c r="JUV1495" s="12"/>
      <c r="JUW1495" s="12"/>
      <c r="JUX1495" s="12"/>
      <c r="JUY1495" s="12"/>
      <c r="JUZ1495" s="12"/>
      <c r="JVA1495" s="12"/>
      <c r="JVB1495" s="12"/>
      <c r="JVC1495" s="12"/>
      <c r="JVD1495" s="12"/>
      <c r="JVE1495" s="12"/>
      <c r="JVF1495" s="12"/>
      <c r="JVG1495" s="12"/>
      <c r="JVH1495" s="12"/>
      <c r="JVI1495" s="12"/>
      <c r="JVJ1495" s="12"/>
      <c r="JVK1495" s="12"/>
      <c r="JVL1495" s="12"/>
      <c r="JVM1495" s="12"/>
      <c r="JVN1495" s="12"/>
      <c r="JVO1495" s="12"/>
      <c r="JVP1495" s="12"/>
      <c r="JVQ1495" s="12"/>
      <c r="JVR1495" s="12"/>
      <c r="JVS1495" s="12"/>
      <c r="JVT1495" s="12"/>
      <c r="JVU1495" s="12"/>
      <c r="JVV1495" s="12"/>
      <c r="JVW1495" s="12"/>
      <c r="JVX1495" s="12"/>
      <c r="JVY1495" s="12"/>
      <c r="JVZ1495" s="12"/>
      <c r="JWA1495" s="12"/>
      <c r="JWB1495" s="12"/>
      <c r="JWC1495" s="12"/>
      <c r="JWD1495" s="12"/>
      <c r="JWE1495" s="12"/>
      <c r="JWF1495" s="12"/>
      <c r="JWG1495" s="12"/>
      <c r="JWH1495" s="12"/>
      <c r="JWI1495" s="12"/>
      <c r="JWJ1495" s="12"/>
      <c r="JWK1495" s="12"/>
      <c r="JWL1495" s="12"/>
      <c r="JWM1495" s="12"/>
      <c r="JWN1495" s="12"/>
      <c r="JWO1495" s="12"/>
      <c r="JWP1495" s="12"/>
      <c r="JWQ1495" s="12"/>
      <c r="JWR1495" s="12"/>
      <c r="JWS1495" s="12"/>
      <c r="JWT1495" s="12"/>
      <c r="JWU1495" s="12"/>
      <c r="JWV1495" s="12"/>
      <c r="JWW1495" s="12"/>
      <c r="JWX1495" s="12"/>
      <c r="JWY1495" s="12"/>
      <c r="JWZ1495" s="12"/>
      <c r="JXA1495" s="12"/>
      <c r="JXB1495" s="12"/>
      <c r="JXC1495" s="12"/>
      <c r="JXD1495" s="12"/>
      <c r="JXE1495" s="12"/>
      <c r="JXF1495" s="12"/>
      <c r="JXG1495" s="12"/>
      <c r="JXH1495" s="12"/>
      <c r="JXI1495" s="12"/>
      <c r="JXJ1495" s="12"/>
      <c r="JXK1495" s="12"/>
      <c r="JXL1495" s="12"/>
      <c r="JXM1495" s="12"/>
      <c r="JXN1495" s="12"/>
      <c r="JXO1495" s="12"/>
      <c r="JXP1495" s="12"/>
      <c r="JXQ1495" s="12"/>
      <c r="JXR1495" s="12"/>
      <c r="JXS1495" s="12"/>
      <c r="JXT1495" s="12"/>
      <c r="JXU1495" s="12"/>
      <c r="JXV1495" s="12"/>
      <c r="JXW1495" s="12"/>
      <c r="JXX1495" s="12"/>
      <c r="JXY1495" s="12"/>
      <c r="JXZ1495" s="12"/>
      <c r="JYA1495" s="12"/>
      <c r="JYB1495" s="12"/>
      <c r="JYC1495" s="12"/>
      <c r="JYD1495" s="12"/>
      <c r="JYE1495" s="12"/>
      <c r="JYF1495" s="12"/>
      <c r="JYG1495" s="12"/>
      <c r="JYH1495" s="12"/>
      <c r="JYI1495" s="12"/>
      <c r="JYJ1495" s="12"/>
      <c r="JYK1495" s="12"/>
      <c r="JYL1495" s="12"/>
      <c r="JYM1495" s="12"/>
      <c r="JYN1495" s="12"/>
      <c r="JYO1495" s="12"/>
      <c r="JYP1495" s="12"/>
      <c r="JYQ1495" s="12"/>
      <c r="JYR1495" s="12"/>
      <c r="JYS1495" s="12"/>
      <c r="JYT1495" s="12"/>
      <c r="JYU1495" s="12"/>
      <c r="JYV1495" s="12"/>
      <c r="JYW1495" s="12"/>
      <c r="JYX1495" s="12"/>
      <c r="JYY1495" s="12"/>
      <c r="JYZ1495" s="12"/>
      <c r="JZA1495" s="12"/>
      <c r="JZB1495" s="12"/>
      <c r="JZC1495" s="12"/>
      <c r="JZD1495" s="12"/>
      <c r="JZE1495" s="12"/>
      <c r="JZF1495" s="12"/>
      <c r="JZG1495" s="12"/>
      <c r="JZH1495" s="12"/>
      <c r="JZI1495" s="12"/>
      <c r="JZJ1495" s="12"/>
      <c r="JZK1495" s="12"/>
      <c r="JZL1495" s="12"/>
      <c r="JZM1495" s="12"/>
      <c r="JZN1495" s="12"/>
      <c r="JZO1495" s="12"/>
      <c r="JZP1495" s="12"/>
      <c r="JZQ1495" s="12"/>
      <c r="JZR1495" s="12"/>
      <c r="JZS1495" s="12"/>
      <c r="JZT1495" s="12"/>
      <c r="JZU1495" s="12"/>
      <c r="JZV1495" s="12"/>
      <c r="JZW1495" s="12"/>
      <c r="JZX1495" s="12"/>
      <c r="JZY1495" s="12"/>
      <c r="JZZ1495" s="12"/>
      <c r="KAA1495" s="12"/>
      <c r="KAB1495" s="12"/>
      <c r="KAC1495" s="12"/>
      <c r="KAD1495" s="12"/>
      <c r="KAE1495" s="12"/>
      <c r="KAF1495" s="12"/>
      <c r="KAG1495" s="12"/>
      <c r="KAH1495" s="12"/>
      <c r="KAI1495" s="12"/>
      <c r="KAJ1495" s="12"/>
      <c r="KAK1495" s="12"/>
      <c r="KAL1495" s="12"/>
      <c r="KAM1495" s="12"/>
      <c r="KAN1495" s="12"/>
      <c r="KAO1495" s="12"/>
      <c r="KAP1495" s="12"/>
      <c r="KAQ1495" s="12"/>
      <c r="KAR1495" s="12"/>
      <c r="KAS1495" s="12"/>
      <c r="KAT1495" s="12"/>
      <c r="KAU1495" s="12"/>
      <c r="KAV1495" s="12"/>
      <c r="KAW1495" s="12"/>
      <c r="KAX1495" s="12"/>
      <c r="KAY1495" s="12"/>
      <c r="KAZ1495" s="12"/>
      <c r="KBA1495" s="12"/>
      <c r="KBB1495" s="12"/>
      <c r="KBC1495" s="12"/>
      <c r="KBD1495" s="12"/>
      <c r="KBE1495" s="12"/>
      <c r="KBF1495" s="12"/>
      <c r="KBG1495" s="12"/>
      <c r="KBH1495" s="12"/>
      <c r="KBI1495" s="12"/>
      <c r="KBJ1495" s="12"/>
      <c r="KBK1495" s="12"/>
      <c r="KBL1495" s="12"/>
      <c r="KBM1495" s="12"/>
      <c r="KBN1495" s="12"/>
      <c r="KBO1495" s="12"/>
      <c r="KBP1495" s="12"/>
      <c r="KBQ1495" s="12"/>
      <c r="KBR1495" s="12"/>
      <c r="KBS1495" s="12"/>
      <c r="KBT1495" s="12"/>
      <c r="KBU1495" s="12"/>
      <c r="KBV1495" s="12"/>
      <c r="KBW1495" s="12"/>
      <c r="KBX1495" s="12"/>
      <c r="KBY1495" s="12"/>
      <c r="KBZ1495" s="12"/>
      <c r="KCA1495" s="12"/>
      <c r="KCB1495" s="12"/>
      <c r="KCC1495" s="12"/>
      <c r="KCD1495" s="12"/>
      <c r="KCE1495" s="12"/>
      <c r="KCF1495" s="12"/>
      <c r="KCG1495" s="12"/>
      <c r="KCH1495" s="12"/>
      <c r="KCI1495" s="12"/>
      <c r="KCJ1495" s="12"/>
      <c r="KCK1495" s="12"/>
      <c r="KCL1495" s="12"/>
      <c r="KCM1495" s="12"/>
      <c r="KCN1495" s="12"/>
      <c r="KCO1495" s="12"/>
      <c r="KCP1495" s="12"/>
      <c r="KCQ1495" s="12"/>
      <c r="KCR1495" s="12"/>
      <c r="KCS1495" s="12"/>
      <c r="KCT1495" s="12"/>
      <c r="KCU1495" s="12"/>
      <c r="KCV1495" s="12"/>
      <c r="KCW1495" s="12"/>
      <c r="KCX1495" s="12"/>
      <c r="KCY1495" s="12"/>
      <c r="KCZ1495" s="12"/>
      <c r="KDA1495" s="12"/>
      <c r="KDB1495" s="12"/>
      <c r="KDC1495" s="12"/>
      <c r="KDD1495" s="12"/>
      <c r="KDE1495" s="12"/>
      <c r="KDF1495" s="12"/>
      <c r="KDG1495" s="12"/>
      <c r="KDH1495" s="12"/>
      <c r="KDI1495" s="12"/>
      <c r="KDJ1495" s="12"/>
      <c r="KDK1495" s="12"/>
      <c r="KDL1495" s="12"/>
      <c r="KDM1495" s="12"/>
      <c r="KDN1495" s="12"/>
      <c r="KDO1495" s="12"/>
      <c r="KDP1495" s="12"/>
      <c r="KDQ1495" s="12"/>
      <c r="KDR1495" s="12"/>
      <c r="KDS1495" s="12"/>
      <c r="KDT1495" s="12"/>
      <c r="KDU1495" s="12"/>
      <c r="KDV1495" s="12"/>
      <c r="KDW1495" s="12"/>
      <c r="KDX1495" s="12"/>
      <c r="KDY1495" s="12"/>
      <c r="KDZ1495" s="12"/>
      <c r="KEA1495" s="12"/>
      <c r="KEB1495" s="12"/>
      <c r="KEC1495" s="12"/>
      <c r="KED1495" s="12"/>
      <c r="KEE1495" s="12"/>
      <c r="KEF1495" s="12"/>
      <c r="KEG1495" s="12"/>
      <c r="KEH1495" s="12"/>
      <c r="KEI1495" s="12"/>
      <c r="KEJ1495" s="12"/>
      <c r="KEK1495" s="12"/>
      <c r="KEL1495" s="12"/>
      <c r="KEM1495" s="12"/>
      <c r="KEN1495" s="12"/>
      <c r="KEO1495" s="12"/>
      <c r="KEP1495" s="12"/>
      <c r="KEQ1495" s="12"/>
      <c r="KER1495" s="12"/>
      <c r="KES1495" s="12"/>
      <c r="KET1495" s="12"/>
      <c r="KEU1495" s="12"/>
      <c r="KEV1495" s="12"/>
      <c r="KEW1495" s="12"/>
      <c r="KEX1495" s="12"/>
      <c r="KEY1495" s="12"/>
      <c r="KEZ1495" s="12"/>
      <c r="KFA1495" s="12"/>
      <c r="KFB1495" s="12"/>
      <c r="KFC1495" s="12"/>
      <c r="KFD1495" s="12"/>
      <c r="KFE1495" s="12"/>
      <c r="KFF1495" s="12"/>
      <c r="KFG1495" s="12"/>
      <c r="KFH1495" s="12"/>
      <c r="KFI1495" s="12"/>
      <c r="KFJ1495" s="12"/>
      <c r="KFK1495" s="12"/>
      <c r="KFL1495" s="12"/>
      <c r="KFM1495" s="12"/>
      <c r="KFN1495" s="12"/>
      <c r="KFO1495" s="12"/>
      <c r="KFP1495" s="12"/>
      <c r="KFQ1495" s="12"/>
      <c r="KFR1495" s="12"/>
      <c r="KFS1495" s="12"/>
      <c r="KFT1495" s="12"/>
      <c r="KFU1495" s="12"/>
      <c r="KFV1495" s="12"/>
      <c r="KFW1495" s="12"/>
      <c r="KFX1495" s="12"/>
      <c r="KFY1495" s="12"/>
      <c r="KFZ1495" s="12"/>
      <c r="KGA1495" s="12"/>
      <c r="KGB1495" s="12"/>
      <c r="KGC1495" s="12"/>
      <c r="KGD1495" s="12"/>
      <c r="KGE1495" s="12"/>
      <c r="KGF1495" s="12"/>
      <c r="KGG1495" s="12"/>
      <c r="KGH1495" s="12"/>
      <c r="KGI1495" s="12"/>
      <c r="KGJ1495" s="12"/>
      <c r="KGK1495" s="12"/>
      <c r="KGL1495" s="12"/>
      <c r="KGM1495" s="12"/>
      <c r="KGN1495" s="12"/>
      <c r="KGO1495" s="12"/>
      <c r="KGP1495" s="12"/>
      <c r="KGQ1495" s="12"/>
      <c r="KGR1495" s="12"/>
      <c r="KGS1495" s="12"/>
      <c r="KGT1495" s="12"/>
      <c r="KGU1495" s="12"/>
      <c r="KGV1495" s="12"/>
      <c r="KGW1495" s="12"/>
      <c r="KGX1495" s="12"/>
      <c r="KGY1495" s="12"/>
      <c r="KGZ1495" s="12"/>
      <c r="KHA1495" s="12"/>
      <c r="KHB1495" s="12"/>
      <c r="KHC1495" s="12"/>
      <c r="KHD1495" s="12"/>
      <c r="KHE1495" s="12"/>
      <c r="KHF1495" s="12"/>
      <c r="KHG1495" s="12"/>
      <c r="KHH1495" s="12"/>
      <c r="KHI1495" s="12"/>
      <c r="KHJ1495" s="12"/>
      <c r="KHK1495" s="12"/>
      <c r="KHL1495" s="12"/>
      <c r="KHM1495" s="12"/>
      <c r="KHN1495" s="12"/>
      <c r="KHO1495" s="12"/>
      <c r="KHP1495" s="12"/>
      <c r="KHQ1495" s="12"/>
      <c r="KHR1495" s="12"/>
      <c r="KHS1495" s="12"/>
      <c r="KHT1495" s="12"/>
      <c r="KHU1495" s="12"/>
      <c r="KHV1495" s="12"/>
      <c r="KHW1495" s="12"/>
      <c r="KHX1495" s="12"/>
      <c r="KHY1495" s="12"/>
      <c r="KHZ1495" s="12"/>
      <c r="KIA1495" s="12"/>
      <c r="KIB1495" s="12"/>
      <c r="KIC1495" s="12"/>
      <c r="KID1495" s="12"/>
      <c r="KIE1495" s="12"/>
      <c r="KIF1495" s="12"/>
      <c r="KIG1495" s="12"/>
      <c r="KIH1495" s="12"/>
      <c r="KII1495" s="12"/>
      <c r="KIJ1495" s="12"/>
      <c r="KIK1495" s="12"/>
      <c r="KIL1495" s="12"/>
      <c r="KIM1495" s="12"/>
      <c r="KIN1495" s="12"/>
      <c r="KIO1495" s="12"/>
      <c r="KIP1495" s="12"/>
      <c r="KIQ1495" s="12"/>
      <c r="KIR1495" s="12"/>
      <c r="KIS1495" s="12"/>
      <c r="KIT1495" s="12"/>
      <c r="KIU1495" s="12"/>
      <c r="KIV1495" s="12"/>
      <c r="KIW1495" s="12"/>
      <c r="KIX1495" s="12"/>
      <c r="KIY1495" s="12"/>
      <c r="KIZ1495" s="12"/>
      <c r="KJA1495" s="12"/>
      <c r="KJB1495" s="12"/>
      <c r="KJC1495" s="12"/>
      <c r="KJD1495" s="12"/>
      <c r="KJE1495" s="12"/>
      <c r="KJF1495" s="12"/>
      <c r="KJG1495" s="12"/>
      <c r="KJH1495" s="12"/>
      <c r="KJI1495" s="12"/>
      <c r="KJJ1495" s="12"/>
      <c r="KJK1495" s="12"/>
      <c r="KJL1495" s="12"/>
      <c r="KJM1495" s="12"/>
      <c r="KJN1495" s="12"/>
      <c r="KJO1495" s="12"/>
      <c r="KJP1495" s="12"/>
      <c r="KJQ1495" s="12"/>
      <c r="KJR1495" s="12"/>
      <c r="KJS1495" s="12"/>
      <c r="KJT1495" s="12"/>
      <c r="KJU1495" s="12"/>
      <c r="KJV1495" s="12"/>
      <c r="KJW1495" s="12"/>
      <c r="KJX1495" s="12"/>
      <c r="KJY1495" s="12"/>
      <c r="KJZ1495" s="12"/>
      <c r="KKA1495" s="12"/>
      <c r="KKB1495" s="12"/>
      <c r="KKC1495" s="12"/>
      <c r="KKD1495" s="12"/>
      <c r="KKE1495" s="12"/>
      <c r="KKF1495" s="12"/>
      <c r="KKG1495" s="12"/>
      <c r="KKH1495" s="12"/>
      <c r="KKI1495" s="12"/>
      <c r="KKJ1495" s="12"/>
      <c r="KKK1495" s="12"/>
      <c r="KKL1495" s="12"/>
      <c r="KKM1495" s="12"/>
      <c r="KKN1495" s="12"/>
      <c r="KKO1495" s="12"/>
      <c r="KKP1495" s="12"/>
      <c r="KKQ1495" s="12"/>
      <c r="KKR1495" s="12"/>
      <c r="KKS1495" s="12"/>
      <c r="KKT1495" s="12"/>
      <c r="KKU1495" s="12"/>
      <c r="KKV1495" s="12"/>
      <c r="KKW1495" s="12"/>
      <c r="KKX1495" s="12"/>
      <c r="KKY1495" s="12"/>
      <c r="KKZ1495" s="12"/>
      <c r="KLA1495" s="12"/>
      <c r="KLB1495" s="12"/>
      <c r="KLC1495" s="12"/>
      <c r="KLD1495" s="12"/>
      <c r="KLE1495" s="12"/>
      <c r="KLF1495" s="12"/>
      <c r="KLG1495" s="12"/>
      <c r="KLH1495" s="12"/>
      <c r="KLI1495" s="12"/>
      <c r="KLJ1495" s="12"/>
      <c r="KLK1495" s="12"/>
      <c r="KLL1495" s="12"/>
      <c r="KLM1495" s="12"/>
      <c r="KLN1495" s="12"/>
      <c r="KLO1495" s="12"/>
      <c r="KLP1495" s="12"/>
      <c r="KLQ1495" s="12"/>
      <c r="KLR1495" s="12"/>
      <c r="KLS1495" s="12"/>
      <c r="KLT1495" s="12"/>
      <c r="KLU1495" s="12"/>
      <c r="KLV1495" s="12"/>
      <c r="KLW1495" s="12"/>
      <c r="KLX1495" s="12"/>
      <c r="KLY1495" s="12"/>
      <c r="KLZ1495" s="12"/>
      <c r="KMA1495" s="12"/>
      <c r="KMB1495" s="12"/>
      <c r="KMC1495" s="12"/>
      <c r="KMD1495" s="12"/>
      <c r="KME1495" s="12"/>
      <c r="KMF1495" s="12"/>
      <c r="KMG1495" s="12"/>
      <c r="KMH1495" s="12"/>
      <c r="KMI1495" s="12"/>
      <c r="KMJ1495" s="12"/>
      <c r="KMK1495" s="12"/>
      <c r="KML1495" s="12"/>
      <c r="KMM1495" s="12"/>
      <c r="KMN1495" s="12"/>
      <c r="KMO1495" s="12"/>
      <c r="KMP1495" s="12"/>
      <c r="KMQ1495" s="12"/>
      <c r="KMR1495" s="12"/>
      <c r="KMS1495" s="12"/>
      <c r="KMT1495" s="12"/>
      <c r="KMU1495" s="12"/>
      <c r="KMV1495" s="12"/>
      <c r="KMW1495" s="12"/>
      <c r="KMX1495" s="12"/>
      <c r="KMY1495" s="12"/>
      <c r="KMZ1495" s="12"/>
      <c r="KNA1495" s="12"/>
      <c r="KNB1495" s="12"/>
      <c r="KNC1495" s="12"/>
      <c r="KND1495" s="12"/>
      <c r="KNE1495" s="12"/>
      <c r="KNF1495" s="12"/>
      <c r="KNG1495" s="12"/>
      <c r="KNH1495" s="12"/>
      <c r="KNI1495" s="12"/>
      <c r="KNJ1495" s="12"/>
      <c r="KNK1495" s="12"/>
      <c r="KNL1495" s="12"/>
      <c r="KNM1495" s="12"/>
      <c r="KNN1495" s="12"/>
      <c r="KNO1495" s="12"/>
      <c r="KNP1495" s="12"/>
      <c r="KNQ1495" s="12"/>
      <c r="KNR1495" s="12"/>
      <c r="KNS1495" s="12"/>
      <c r="KNT1495" s="12"/>
      <c r="KNU1495" s="12"/>
      <c r="KNV1495" s="12"/>
      <c r="KNW1495" s="12"/>
      <c r="KNX1495" s="12"/>
      <c r="KNY1495" s="12"/>
      <c r="KNZ1495" s="12"/>
      <c r="KOA1495" s="12"/>
      <c r="KOB1495" s="12"/>
      <c r="KOC1495" s="12"/>
      <c r="KOD1495" s="12"/>
      <c r="KOE1495" s="12"/>
      <c r="KOF1495" s="12"/>
      <c r="KOG1495" s="12"/>
      <c r="KOH1495" s="12"/>
      <c r="KOI1495" s="12"/>
      <c r="KOJ1495" s="12"/>
      <c r="KOK1495" s="12"/>
      <c r="KOL1495" s="12"/>
      <c r="KOM1495" s="12"/>
      <c r="KON1495" s="12"/>
      <c r="KOO1495" s="12"/>
      <c r="KOP1495" s="12"/>
      <c r="KOQ1495" s="12"/>
      <c r="KOR1495" s="12"/>
      <c r="KOS1495" s="12"/>
      <c r="KOT1495" s="12"/>
      <c r="KOU1495" s="12"/>
      <c r="KOV1495" s="12"/>
      <c r="KOW1495" s="12"/>
      <c r="KOX1495" s="12"/>
      <c r="KOY1495" s="12"/>
      <c r="KOZ1495" s="12"/>
      <c r="KPA1495" s="12"/>
      <c r="KPB1495" s="12"/>
      <c r="KPC1495" s="12"/>
      <c r="KPD1495" s="12"/>
      <c r="KPE1495" s="12"/>
      <c r="KPF1495" s="12"/>
      <c r="KPG1495" s="12"/>
      <c r="KPH1495" s="12"/>
      <c r="KPI1495" s="12"/>
      <c r="KPJ1495" s="12"/>
      <c r="KPK1495" s="12"/>
      <c r="KPL1495" s="12"/>
      <c r="KPM1495" s="12"/>
      <c r="KPN1495" s="12"/>
      <c r="KPO1495" s="12"/>
      <c r="KPP1495" s="12"/>
      <c r="KPQ1495" s="12"/>
      <c r="KPR1495" s="12"/>
      <c r="KPS1495" s="12"/>
      <c r="KPT1495" s="12"/>
      <c r="KPU1495" s="12"/>
      <c r="KPV1495" s="12"/>
      <c r="KPW1495" s="12"/>
      <c r="KPX1495" s="12"/>
      <c r="KPY1495" s="12"/>
      <c r="KPZ1495" s="12"/>
      <c r="KQA1495" s="12"/>
      <c r="KQB1495" s="12"/>
      <c r="KQC1495" s="12"/>
      <c r="KQD1495" s="12"/>
      <c r="KQE1495" s="12"/>
      <c r="KQF1495" s="12"/>
      <c r="KQG1495" s="12"/>
      <c r="KQH1495" s="12"/>
      <c r="KQI1495" s="12"/>
      <c r="KQJ1495" s="12"/>
      <c r="KQK1495" s="12"/>
      <c r="KQL1495" s="12"/>
      <c r="KQM1495" s="12"/>
      <c r="KQN1495" s="12"/>
      <c r="KQO1495" s="12"/>
      <c r="KQP1495" s="12"/>
      <c r="KQQ1495" s="12"/>
      <c r="KQR1495" s="12"/>
      <c r="KQS1495" s="12"/>
      <c r="KQT1495" s="12"/>
      <c r="KQU1495" s="12"/>
      <c r="KQV1495" s="12"/>
      <c r="KQW1495" s="12"/>
      <c r="KQX1495" s="12"/>
      <c r="KQY1495" s="12"/>
      <c r="KQZ1495" s="12"/>
      <c r="KRA1495" s="12"/>
      <c r="KRB1495" s="12"/>
      <c r="KRC1495" s="12"/>
      <c r="KRD1495" s="12"/>
      <c r="KRE1495" s="12"/>
      <c r="KRF1495" s="12"/>
      <c r="KRG1495" s="12"/>
      <c r="KRH1495" s="12"/>
      <c r="KRI1495" s="12"/>
      <c r="KRJ1495" s="12"/>
      <c r="KRK1495" s="12"/>
      <c r="KRL1495" s="12"/>
      <c r="KRM1495" s="12"/>
      <c r="KRN1495" s="12"/>
      <c r="KRO1495" s="12"/>
      <c r="KRP1495" s="12"/>
      <c r="KRQ1495" s="12"/>
      <c r="KRR1495" s="12"/>
      <c r="KRS1495" s="12"/>
      <c r="KRT1495" s="12"/>
      <c r="KRU1495" s="12"/>
      <c r="KRV1495" s="12"/>
      <c r="KRW1495" s="12"/>
      <c r="KRX1495" s="12"/>
      <c r="KRY1495" s="12"/>
      <c r="KRZ1495" s="12"/>
      <c r="KSA1495" s="12"/>
      <c r="KSB1495" s="12"/>
      <c r="KSC1495" s="12"/>
      <c r="KSD1495" s="12"/>
      <c r="KSE1495" s="12"/>
      <c r="KSF1495" s="12"/>
      <c r="KSG1495" s="12"/>
      <c r="KSH1495" s="12"/>
      <c r="KSI1495" s="12"/>
      <c r="KSJ1495" s="12"/>
      <c r="KSK1495" s="12"/>
      <c r="KSL1495" s="12"/>
      <c r="KSM1495" s="12"/>
      <c r="KSN1495" s="12"/>
      <c r="KSO1495" s="12"/>
      <c r="KSP1495" s="12"/>
      <c r="KSQ1495" s="12"/>
      <c r="KSR1495" s="12"/>
      <c r="KSS1495" s="12"/>
      <c r="KST1495" s="12"/>
      <c r="KSU1495" s="12"/>
      <c r="KSV1495" s="12"/>
      <c r="KSW1495" s="12"/>
      <c r="KSX1495" s="12"/>
      <c r="KSY1495" s="12"/>
      <c r="KSZ1495" s="12"/>
      <c r="KTA1495" s="12"/>
      <c r="KTB1495" s="12"/>
      <c r="KTC1495" s="12"/>
      <c r="KTD1495" s="12"/>
      <c r="KTE1495" s="12"/>
      <c r="KTF1495" s="12"/>
      <c r="KTG1495" s="12"/>
      <c r="KTH1495" s="12"/>
      <c r="KTI1495" s="12"/>
      <c r="KTJ1495" s="12"/>
      <c r="KTK1495" s="12"/>
      <c r="KTL1495" s="12"/>
      <c r="KTM1495" s="12"/>
      <c r="KTN1495" s="12"/>
      <c r="KTO1495" s="12"/>
      <c r="KTP1495" s="12"/>
      <c r="KTQ1495" s="12"/>
      <c r="KTR1495" s="12"/>
      <c r="KTS1495" s="12"/>
      <c r="KTT1495" s="12"/>
      <c r="KTU1495" s="12"/>
      <c r="KTV1495" s="12"/>
      <c r="KTW1495" s="12"/>
      <c r="KTX1495" s="12"/>
      <c r="KTY1495" s="12"/>
      <c r="KTZ1495" s="12"/>
      <c r="KUA1495" s="12"/>
      <c r="KUB1495" s="12"/>
      <c r="KUC1495" s="12"/>
      <c r="KUD1495" s="12"/>
      <c r="KUE1495" s="12"/>
      <c r="KUF1495" s="12"/>
      <c r="KUG1495" s="12"/>
      <c r="KUH1495" s="12"/>
      <c r="KUI1495" s="12"/>
      <c r="KUJ1495" s="12"/>
      <c r="KUK1495" s="12"/>
      <c r="KUL1495" s="12"/>
      <c r="KUM1495" s="12"/>
      <c r="KUN1495" s="12"/>
      <c r="KUO1495" s="12"/>
      <c r="KUP1495" s="12"/>
      <c r="KUQ1495" s="12"/>
      <c r="KUR1495" s="12"/>
      <c r="KUS1495" s="12"/>
      <c r="KUT1495" s="12"/>
      <c r="KUU1495" s="12"/>
      <c r="KUV1495" s="12"/>
      <c r="KUW1495" s="12"/>
      <c r="KUX1495" s="12"/>
      <c r="KUY1495" s="12"/>
      <c r="KUZ1495" s="12"/>
      <c r="KVA1495" s="12"/>
      <c r="KVB1495" s="12"/>
      <c r="KVC1495" s="12"/>
      <c r="KVD1495" s="12"/>
      <c r="KVE1495" s="12"/>
      <c r="KVF1495" s="12"/>
      <c r="KVG1495" s="12"/>
      <c r="KVH1495" s="12"/>
      <c r="KVI1495" s="12"/>
      <c r="KVJ1495" s="12"/>
      <c r="KVK1495" s="12"/>
      <c r="KVL1495" s="12"/>
      <c r="KVM1495" s="12"/>
      <c r="KVN1495" s="12"/>
      <c r="KVO1495" s="12"/>
      <c r="KVP1495" s="12"/>
      <c r="KVQ1495" s="12"/>
      <c r="KVR1495" s="12"/>
      <c r="KVS1495" s="12"/>
      <c r="KVT1495" s="12"/>
      <c r="KVU1495" s="12"/>
      <c r="KVV1495" s="12"/>
      <c r="KVW1495" s="12"/>
      <c r="KVX1495" s="12"/>
      <c r="KVY1495" s="12"/>
      <c r="KVZ1495" s="12"/>
      <c r="KWA1495" s="12"/>
      <c r="KWB1495" s="12"/>
      <c r="KWC1495" s="12"/>
      <c r="KWD1495" s="12"/>
      <c r="KWE1495" s="12"/>
      <c r="KWF1495" s="12"/>
      <c r="KWG1495" s="12"/>
      <c r="KWH1495" s="12"/>
      <c r="KWI1495" s="12"/>
      <c r="KWJ1495" s="12"/>
      <c r="KWK1495" s="12"/>
      <c r="KWL1495" s="12"/>
      <c r="KWM1495" s="12"/>
      <c r="KWN1495" s="12"/>
      <c r="KWO1495" s="12"/>
      <c r="KWP1495" s="12"/>
      <c r="KWQ1495" s="12"/>
      <c r="KWR1495" s="12"/>
      <c r="KWS1495" s="12"/>
      <c r="KWT1495" s="12"/>
      <c r="KWU1495" s="12"/>
      <c r="KWV1495" s="12"/>
      <c r="KWW1495" s="12"/>
      <c r="KWX1495" s="12"/>
      <c r="KWY1495" s="12"/>
      <c r="KWZ1495" s="12"/>
      <c r="KXA1495" s="12"/>
      <c r="KXB1495" s="12"/>
      <c r="KXC1495" s="12"/>
      <c r="KXD1495" s="12"/>
      <c r="KXE1495" s="12"/>
      <c r="KXF1495" s="12"/>
      <c r="KXG1495" s="12"/>
      <c r="KXH1495" s="12"/>
      <c r="KXI1495" s="12"/>
      <c r="KXJ1495" s="12"/>
      <c r="KXK1495" s="12"/>
      <c r="KXL1495" s="12"/>
      <c r="KXM1495" s="12"/>
      <c r="KXN1495" s="12"/>
      <c r="KXO1495" s="12"/>
      <c r="KXP1495" s="12"/>
      <c r="KXQ1495" s="12"/>
      <c r="KXR1495" s="12"/>
      <c r="KXS1495" s="12"/>
      <c r="KXT1495" s="12"/>
      <c r="KXU1495" s="12"/>
      <c r="KXV1495" s="12"/>
      <c r="KXW1495" s="12"/>
      <c r="KXX1495" s="12"/>
      <c r="KXY1495" s="12"/>
      <c r="KXZ1495" s="12"/>
      <c r="KYA1495" s="12"/>
      <c r="KYB1495" s="12"/>
      <c r="KYC1495" s="12"/>
      <c r="KYD1495" s="12"/>
      <c r="KYE1495" s="12"/>
      <c r="KYF1495" s="12"/>
      <c r="KYG1495" s="12"/>
      <c r="KYH1495" s="12"/>
      <c r="KYI1495" s="12"/>
      <c r="KYJ1495" s="12"/>
      <c r="KYK1495" s="12"/>
      <c r="KYL1495" s="12"/>
      <c r="KYM1495" s="12"/>
      <c r="KYN1495" s="12"/>
      <c r="KYO1495" s="12"/>
      <c r="KYP1495" s="12"/>
      <c r="KYQ1495" s="12"/>
      <c r="KYR1495" s="12"/>
      <c r="KYS1495" s="12"/>
      <c r="KYT1495" s="12"/>
      <c r="KYU1495" s="12"/>
      <c r="KYV1495" s="12"/>
      <c r="KYW1495" s="12"/>
      <c r="KYX1495" s="12"/>
      <c r="KYY1495" s="12"/>
      <c r="KYZ1495" s="12"/>
      <c r="KZA1495" s="12"/>
      <c r="KZB1495" s="12"/>
      <c r="KZC1495" s="12"/>
      <c r="KZD1495" s="12"/>
      <c r="KZE1495" s="12"/>
      <c r="KZF1495" s="12"/>
      <c r="KZG1495" s="12"/>
      <c r="KZH1495" s="12"/>
      <c r="KZI1495" s="12"/>
      <c r="KZJ1495" s="12"/>
      <c r="KZK1495" s="12"/>
      <c r="KZL1495" s="12"/>
      <c r="KZM1495" s="12"/>
      <c r="KZN1495" s="12"/>
      <c r="KZO1495" s="12"/>
      <c r="KZP1495" s="12"/>
      <c r="KZQ1495" s="12"/>
      <c r="KZR1495" s="12"/>
      <c r="KZS1495" s="12"/>
      <c r="KZT1495" s="12"/>
      <c r="KZU1495" s="12"/>
      <c r="KZV1495" s="12"/>
      <c r="KZW1495" s="12"/>
      <c r="KZX1495" s="12"/>
      <c r="KZY1495" s="12"/>
      <c r="KZZ1495" s="12"/>
      <c r="LAA1495" s="12"/>
      <c r="LAB1495" s="12"/>
      <c r="LAC1495" s="12"/>
      <c r="LAD1495" s="12"/>
      <c r="LAE1495" s="12"/>
      <c r="LAF1495" s="12"/>
      <c r="LAG1495" s="12"/>
      <c r="LAH1495" s="12"/>
      <c r="LAI1495" s="12"/>
      <c r="LAJ1495" s="12"/>
      <c r="LAK1495" s="12"/>
      <c r="LAL1495" s="12"/>
      <c r="LAM1495" s="12"/>
      <c r="LAN1495" s="12"/>
      <c r="LAO1495" s="12"/>
      <c r="LAP1495" s="12"/>
      <c r="LAQ1495" s="12"/>
      <c r="LAR1495" s="12"/>
      <c r="LAS1495" s="12"/>
      <c r="LAT1495" s="12"/>
      <c r="LAU1495" s="12"/>
      <c r="LAV1495" s="12"/>
      <c r="LAW1495" s="12"/>
      <c r="LAX1495" s="12"/>
      <c r="LAY1495" s="12"/>
      <c r="LAZ1495" s="12"/>
      <c r="LBA1495" s="12"/>
      <c r="LBB1495" s="12"/>
      <c r="LBC1495" s="12"/>
      <c r="LBD1495" s="12"/>
      <c r="LBE1495" s="12"/>
      <c r="LBF1495" s="12"/>
      <c r="LBG1495" s="12"/>
      <c r="LBH1495" s="12"/>
      <c r="LBI1495" s="12"/>
      <c r="LBJ1495" s="12"/>
      <c r="LBK1495" s="12"/>
      <c r="LBL1495" s="12"/>
      <c r="LBM1495" s="12"/>
      <c r="LBN1495" s="12"/>
      <c r="LBO1495" s="12"/>
      <c r="LBP1495" s="12"/>
      <c r="LBQ1495" s="12"/>
      <c r="LBR1495" s="12"/>
      <c r="LBS1495" s="12"/>
      <c r="LBT1495" s="12"/>
      <c r="LBU1495" s="12"/>
      <c r="LBV1495" s="12"/>
      <c r="LBW1495" s="12"/>
      <c r="LBX1495" s="12"/>
      <c r="LBY1495" s="12"/>
      <c r="LBZ1495" s="12"/>
      <c r="LCA1495" s="12"/>
      <c r="LCB1495" s="12"/>
      <c r="LCC1495" s="12"/>
      <c r="LCD1495" s="12"/>
      <c r="LCE1495" s="12"/>
      <c r="LCF1495" s="12"/>
      <c r="LCG1495" s="12"/>
      <c r="LCH1495" s="12"/>
      <c r="LCI1495" s="12"/>
      <c r="LCJ1495" s="12"/>
      <c r="LCK1495" s="12"/>
      <c r="LCL1495" s="12"/>
      <c r="LCM1495" s="12"/>
      <c r="LCN1495" s="12"/>
      <c r="LCO1495" s="12"/>
      <c r="LCP1495" s="12"/>
      <c r="LCQ1495" s="12"/>
      <c r="LCR1495" s="12"/>
      <c r="LCS1495" s="12"/>
      <c r="LCT1495" s="12"/>
      <c r="LCU1495" s="12"/>
      <c r="LCV1495" s="12"/>
      <c r="LCW1495" s="12"/>
      <c r="LCX1495" s="12"/>
      <c r="LCY1495" s="12"/>
      <c r="LCZ1495" s="12"/>
      <c r="LDA1495" s="12"/>
      <c r="LDB1495" s="12"/>
      <c r="LDC1495" s="12"/>
      <c r="LDD1495" s="12"/>
      <c r="LDE1495" s="12"/>
      <c r="LDF1495" s="12"/>
      <c r="LDG1495" s="12"/>
      <c r="LDH1495" s="12"/>
      <c r="LDI1495" s="12"/>
      <c r="LDJ1495" s="12"/>
      <c r="LDK1495" s="12"/>
      <c r="LDL1495" s="12"/>
      <c r="LDM1495" s="12"/>
      <c r="LDN1495" s="12"/>
      <c r="LDO1495" s="12"/>
      <c r="LDP1495" s="12"/>
      <c r="LDQ1495" s="12"/>
      <c r="LDR1495" s="12"/>
      <c r="LDS1495" s="12"/>
      <c r="LDT1495" s="12"/>
      <c r="LDU1495" s="12"/>
      <c r="LDV1495" s="12"/>
      <c r="LDW1495" s="12"/>
      <c r="LDX1495" s="12"/>
      <c r="LDY1495" s="12"/>
      <c r="LDZ1495" s="12"/>
      <c r="LEA1495" s="12"/>
      <c r="LEB1495" s="12"/>
      <c r="LEC1495" s="12"/>
      <c r="LED1495" s="12"/>
      <c r="LEE1495" s="12"/>
      <c r="LEF1495" s="12"/>
      <c r="LEG1495" s="12"/>
      <c r="LEH1495" s="12"/>
      <c r="LEI1495" s="12"/>
      <c r="LEJ1495" s="12"/>
      <c r="LEK1495" s="12"/>
      <c r="LEL1495" s="12"/>
      <c r="LEM1495" s="12"/>
      <c r="LEN1495" s="12"/>
      <c r="LEO1495" s="12"/>
      <c r="LEP1495" s="12"/>
      <c r="LEQ1495" s="12"/>
      <c r="LER1495" s="12"/>
      <c r="LES1495" s="12"/>
      <c r="LET1495" s="12"/>
      <c r="LEU1495" s="12"/>
      <c r="LEV1495" s="12"/>
      <c r="LEW1495" s="12"/>
      <c r="LEX1495" s="12"/>
      <c r="LEY1495" s="12"/>
      <c r="LEZ1495" s="12"/>
      <c r="LFA1495" s="12"/>
      <c r="LFB1495" s="12"/>
      <c r="LFC1495" s="12"/>
      <c r="LFD1495" s="12"/>
      <c r="LFE1495" s="12"/>
      <c r="LFF1495" s="12"/>
      <c r="LFG1495" s="12"/>
      <c r="LFH1495" s="12"/>
      <c r="LFI1495" s="12"/>
      <c r="LFJ1495" s="12"/>
      <c r="LFK1495" s="12"/>
      <c r="LFL1495" s="12"/>
      <c r="LFM1495" s="12"/>
      <c r="LFN1495" s="12"/>
      <c r="LFO1495" s="12"/>
      <c r="LFP1495" s="12"/>
      <c r="LFQ1495" s="12"/>
      <c r="LFR1495" s="12"/>
      <c r="LFS1495" s="12"/>
      <c r="LFT1495" s="12"/>
      <c r="LFU1495" s="12"/>
      <c r="LFV1495" s="12"/>
      <c r="LFW1495" s="12"/>
      <c r="LFX1495" s="12"/>
      <c r="LFY1495" s="12"/>
      <c r="LFZ1495" s="12"/>
      <c r="LGA1495" s="12"/>
      <c r="LGB1495" s="12"/>
      <c r="LGC1495" s="12"/>
      <c r="LGD1495" s="12"/>
      <c r="LGE1495" s="12"/>
      <c r="LGF1495" s="12"/>
      <c r="LGG1495" s="12"/>
      <c r="LGH1495" s="12"/>
      <c r="LGI1495" s="12"/>
      <c r="LGJ1495" s="12"/>
      <c r="LGK1495" s="12"/>
      <c r="LGL1495" s="12"/>
      <c r="LGM1495" s="12"/>
      <c r="LGN1495" s="12"/>
      <c r="LGO1495" s="12"/>
      <c r="LGP1495" s="12"/>
      <c r="LGQ1495" s="12"/>
      <c r="LGR1495" s="12"/>
      <c r="LGS1495" s="12"/>
      <c r="LGT1495" s="12"/>
      <c r="LGU1495" s="12"/>
      <c r="LGV1495" s="12"/>
      <c r="LGW1495" s="12"/>
      <c r="LGX1495" s="12"/>
      <c r="LGY1495" s="12"/>
      <c r="LGZ1495" s="12"/>
      <c r="LHA1495" s="12"/>
      <c r="LHB1495" s="12"/>
      <c r="LHC1495" s="12"/>
      <c r="LHD1495" s="12"/>
      <c r="LHE1495" s="12"/>
      <c r="LHF1495" s="12"/>
      <c r="LHG1495" s="12"/>
      <c r="LHH1495" s="12"/>
      <c r="LHI1495" s="12"/>
      <c r="LHJ1495" s="12"/>
      <c r="LHK1495" s="12"/>
      <c r="LHL1495" s="12"/>
      <c r="LHM1495" s="12"/>
      <c r="LHN1495" s="12"/>
      <c r="LHO1495" s="12"/>
      <c r="LHP1495" s="12"/>
      <c r="LHQ1495" s="12"/>
      <c r="LHR1495" s="12"/>
      <c r="LHS1495" s="12"/>
      <c r="LHT1495" s="12"/>
      <c r="LHU1495" s="12"/>
      <c r="LHV1495" s="12"/>
      <c r="LHW1495" s="12"/>
      <c r="LHX1495" s="12"/>
      <c r="LHY1495" s="12"/>
      <c r="LHZ1495" s="12"/>
      <c r="LIA1495" s="12"/>
      <c r="LIB1495" s="12"/>
      <c r="LIC1495" s="12"/>
      <c r="LID1495" s="12"/>
      <c r="LIE1495" s="12"/>
      <c r="LIF1495" s="12"/>
      <c r="LIG1495" s="12"/>
      <c r="LIH1495" s="12"/>
      <c r="LII1495" s="12"/>
      <c r="LIJ1495" s="12"/>
      <c r="LIK1495" s="12"/>
      <c r="LIL1495" s="12"/>
      <c r="LIM1495" s="12"/>
      <c r="LIN1495" s="12"/>
      <c r="LIO1495" s="12"/>
      <c r="LIP1495" s="12"/>
      <c r="LIQ1495" s="12"/>
      <c r="LIR1495" s="12"/>
      <c r="LIS1495" s="12"/>
      <c r="LIT1495" s="12"/>
      <c r="LIU1495" s="12"/>
      <c r="LIV1495" s="12"/>
      <c r="LIW1495" s="12"/>
      <c r="LIX1495" s="12"/>
      <c r="LIY1495" s="12"/>
      <c r="LIZ1495" s="12"/>
      <c r="LJA1495" s="12"/>
      <c r="LJB1495" s="12"/>
      <c r="LJC1495" s="12"/>
      <c r="LJD1495" s="12"/>
      <c r="LJE1495" s="12"/>
      <c r="LJF1495" s="12"/>
      <c r="LJG1495" s="12"/>
      <c r="LJH1495" s="12"/>
      <c r="LJI1495" s="12"/>
      <c r="LJJ1495" s="12"/>
      <c r="LJK1495" s="12"/>
      <c r="LJL1495" s="12"/>
      <c r="LJM1495" s="12"/>
      <c r="LJN1495" s="12"/>
      <c r="LJO1495" s="12"/>
      <c r="LJP1495" s="12"/>
      <c r="LJQ1495" s="12"/>
      <c r="LJR1495" s="12"/>
      <c r="LJS1495" s="12"/>
      <c r="LJT1495" s="12"/>
      <c r="LJU1495" s="12"/>
      <c r="LJV1495" s="12"/>
      <c r="LJW1495" s="12"/>
      <c r="LJX1495" s="12"/>
      <c r="LJY1495" s="12"/>
      <c r="LJZ1495" s="12"/>
      <c r="LKA1495" s="12"/>
      <c r="LKB1495" s="12"/>
      <c r="LKC1495" s="12"/>
      <c r="LKD1495" s="12"/>
      <c r="LKE1495" s="12"/>
      <c r="LKF1495" s="12"/>
      <c r="LKG1495" s="12"/>
      <c r="LKH1495" s="12"/>
      <c r="LKI1495" s="12"/>
      <c r="LKJ1495" s="12"/>
      <c r="LKK1495" s="12"/>
      <c r="LKL1495" s="12"/>
      <c r="LKM1495" s="12"/>
      <c r="LKN1495" s="12"/>
      <c r="LKO1495" s="12"/>
      <c r="LKP1495" s="12"/>
      <c r="LKQ1495" s="12"/>
      <c r="LKR1495" s="12"/>
      <c r="LKS1495" s="12"/>
      <c r="LKT1495" s="12"/>
      <c r="LKU1495" s="12"/>
      <c r="LKV1495" s="12"/>
      <c r="LKW1495" s="12"/>
      <c r="LKX1495" s="12"/>
      <c r="LKY1495" s="12"/>
      <c r="LKZ1495" s="12"/>
      <c r="LLA1495" s="12"/>
      <c r="LLB1495" s="12"/>
      <c r="LLC1495" s="12"/>
      <c r="LLD1495" s="12"/>
      <c r="LLE1495" s="12"/>
      <c r="LLF1495" s="12"/>
      <c r="LLG1495" s="12"/>
      <c r="LLH1495" s="12"/>
      <c r="LLI1495" s="12"/>
      <c r="LLJ1495" s="12"/>
      <c r="LLK1495" s="12"/>
      <c r="LLL1495" s="12"/>
      <c r="LLM1495" s="12"/>
      <c r="LLN1495" s="12"/>
      <c r="LLO1495" s="12"/>
      <c r="LLP1495" s="12"/>
      <c r="LLQ1495" s="12"/>
      <c r="LLR1495" s="12"/>
      <c r="LLS1495" s="12"/>
      <c r="LLT1495" s="12"/>
      <c r="LLU1495" s="12"/>
      <c r="LLV1495" s="12"/>
      <c r="LLW1495" s="12"/>
      <c r="LLX1495" s="12"/>
      <c r="LLY1495" s="12"/>
      <c r="LLZ1495" s="12"/>
      <c r="LMA1495" s="12"/>
      <c r="LMB1495" s="12"/>
      <c r="LMC1495" s="12"/>
      <c r="LMD1495" s="12"/>
      <c r="LME1495" s="12"/>
      <c r="LMF1495" s="12"/>
      <c r="LMG1495" s="12"/>
      <c r="LMH1495" s="12"/>
      <c r="LMI1495" s="12"/>
      <c r="LMJ1495" s="12"/>
      <c r="LMK1495" s="12"/>
      <c r="LML1495" s="12"/>
      <c r="LMM1495" s="12"/>
      <c r="LMN1495" s="12"/>
      <c r="LMO1495" s="12"/>
      <c r="LMP1495" s="12"/>
      <c r="LMQ1495" s="12"/>
      <c r="LMR1495" s="12"/>
      <c r="LMS1495" s="12"/>
      <c r="LMT1495" s="12"/>
      <c r="LMU1495" s="12"/>
      <c r="LMV1495" s="12"/>
      <c r="LMW1495" s="12"/>
      <c r="LMX1495" s="12"/>
      <c r="LMY1495" s="12"/>
      <c r="LMZ1495" s="12"/>
      <c r="LNA1495" s="12"/>
      <c r="LNB1495" s="12"/>
      <c r="LNC1495" s="12"/>
      <c r="LND1495" s="12"/>
      <c r="LNE1495" s="12"/>
      <c r="LNF1495" s="12"/>
      <c r="LNG1495" s="12"/>
      <c r="LNH1495" s="12"/>
      <c r="LNI1495" s="12"/>
      <c r="LNJ1495" s="12"/>
      <c r="LNK1495" s="12"/>
      <c r="LNL1495" s="12"/>
      <c r="LNM1495" s="12"/>
      <c r="LNN1495" s="12"/>
      <c r="LNO1495" s="12"/>
      <c r="LNP1495" s="12"/>
      <c r="LNQ1495" s="12"/>
      <c r="LNR1495" s="12"/>
      <c r="LNS1495" s="12"/>
      <c r="LNT1495" s="12"/>
      <c r="LNU1495" s="12"/>
      <c r="LNV1495" s="12"/>
      <c r="LNW1495" s="12"/>
      <c r="LNX1495" s="12"/>
      <c r="LNY1495" s="12"/>
      <c r="LNZ1495" s="12"/>
      <c r="LOA1495" s="12"/>
      <c r="LOB1495" s="12"/>
      <c r="LOC1495" s="12"/>
      <c r="LOD1495" s="12"/>
      <c r="LOE1495" s="12"/>
      <c r="LOF1495" s="12"/>
      <c r="LOG1495" s="12"/>
      <c r="LOH1495" s="12"/>
      <c r="LOI1495" s="12"/>
      <c r="LOJ1495" s="12"/>
      <c r="LOK1495" s="12"/>
      <c r="LOL1495" s="12"/>
      <c r="LOM1495" s="12"/>
      <c r="LON1495" s="12"/>
      <c r="LOO1495" s="12"/>
      <c r="LOP1495" s="12"/>
      <c r="LOQ1495" s="12"/>
      <c r="LOR1495" s="12"/>
      <c r="LOS1495" s="12"/>
      <c r="LOT1495" s="12"/>
      <c r="LOU1495" s="12"/>
      <c r="LOV1495" s="12"/>
      <c r="LOW1495" s="12"/>
      <c r="LOX1495" s="12"/>
      <c r="LOY1495" s="12"/>
      <c r="LOZ1495" s="12"/>
      <c r="LPA1495" s="12"/>
      <c r="LPB1495" s="12"/>
      <c r="LPC1495" s="12"/>
      <c r="LPD1495" s="12"/>
      <c r="LPE1495" s="12"/>
      <c r="LPF1495" s="12"/>
      <c r="LPG1495" s="12"/>
      <c r="LPH1495" s="12"/>
      <c r="LPI1495" s="12"/>
      <c r="LPJ1495" s="12"/>
      <c r="LPK1495" s="12"/>
      <c r="LPL1495" s="12"/>
      <c r="LPM1495" s="12"/>
      <c r="LPN1495" s="12"/>
      <c r="LPO1495" s="12"/>
      <c r="LPP1495" s="12"/>
      <c r="LPQ1495" s="12"/>
      <c r="LPR1495" s="12"/>
      <c r="LPS1495" s="12"/>
      <c r="LPT1495" s="12"/>
      <c r="LPU1495" s="12"/>
      <c r="LPV1495" s="12"/>
      <c r="LPW1495" s="12"/>
      <c r="LPX1495" s="12"/>
      <c r="LPY1495" s="12"/>
      <c r="LPZ1495" s="12"/>
      <c r="LQA1495" s="12"/>
      <c r="LQB1495" s="12"/>
      <c r="LQC1495" s="12"/>
      <c r="LQD1495" s="12"/>
      <c r="LQE1495" s="12"/>
      <c r="LQF1495" s="12"/>
      <c r="LQG1495" s="12"/>
      <c r="LQH1495" s="12"/>
      <c r="LQI1495" s="12"/>
      <c r="LQJ1495" s="12"/>
      <c r="LQK1495" s="12"/>
      <c r="LQL1495" s="12"/>
      <c r="LQM1495" s="12"/>
      <c r="LQN1495" s="12"/>
      <c r="LQO1495" s="12"/>
      <c r="LQP1495" s="12"/>
      <c r="LQQ1495" s="12"/>
      <c r="LQR1495" s="12"/>
      <c r="LQS1495" s="12"/>
      <c r="LQT1495" s="12"/>
      <c r="LQU1495" s="12"/>
      <c r="LQV1495" s="12"/>
      <c r="LQW1495" s="12"/>
      <c r="LQX1495" s="12"/>
      <c r="LQY1495" s="12"/>
      <c r="LQZ1495" s="12"/>
      <c r="LRA1495" s="12"/>
      <c r="LRB1495" s="12"/>
      <c r="LRC1495" s="12"/>
      <c r="LRD1495" s="12"/>
      <c r="LRE1495" s="12"/>
      <c r="LRF1495" s="12"/>
      <c r="LRG1495" s="12"/>
      <c r="LRH1495" s="12"/>
      <c r="LRI1495" s="12"/>
      <c r="LRJ1495" s="12"/>
      <c r="LRK1495" s="12"/>
      <c r="LRL1495" s="12"/>
      <c r="LRM1495" s="12"/>
      <c r="LRN1495" s="12"/>
      <c r="LRO1495" s="12"/>
      <c r="LRP1495" s="12"/>
      <c r="LRQ1495" s="12"/>
      <c r="LRR1495" s="12"/>
      <c r="LRS1495" s="12"/>
      <c r="LRT1495" s="12"/>
      <c r="LRU1495" s="12"/>
      <c r="LRV1495" s="12"/>
      <c r="LRW1495" s="12"/>
      <c r="LRX1495" s="12"/>
      <c r="LRY1495" s="12"/>
      <c r="LRZ1495" s="12"/>
      <c r="LSA1495" s="12"/>
      <c r="LSB1495" s="12"/>
      <c r="LSC1495" s="12"/>
      <c r="LSD1495" s="12"/>
      <c r="LSE1495" s="12"/>
      <c r="LSF1495" s="12"/>
      <c r="LSG1495" s="12"/>
      <c r="LSH1495" s="12"/>
      <c r="LSI1495" s="12"/>
      <c r="LSJ1495" s="12"/>
      <c r="LSK1495" s="12"/>
      <c r="LSL1495" s="12"/>
      <c r="LSM1495" s="12"/>
      <c r="LSN1495" s="12"/>
      <c r="LSO1495" s="12"/>
      <c r="LSP1495" s="12"/>
      <c r="LSQ1495" s="12"/>
      <c r="LSR1495" s="12"/>
      <c r="LSS1495" s="12"/>
      <c r="LST1495" s="12"/>
      <c r="LSU1495" s="12"/>
      <c r="LSV1495" s="12"/>
      <c r="LSW1495" s="12"/>
      <c r="LSX1495" s="12"/>
      <c r="LSY1495" s="12"/>
      <c r="LSZ1495" s="12"/>
      <c r="LTA1495" s="12"/>
      <c r="LTB1495" s="12"/>
      <c r="LTC1495" s="12"/>
      <c r="LTD1495" s="12"/>
      <c r="LTE1495" s="12"/>
      <c r="LTF1495" s="12"/>
      <c r="LTG1495" s="12"/>
      <c r="LTH1495" s="12"/>
      <c r="LTI1495" s="12"/>
      <c r="LTJ1495" s="12"/>
      <c r="LTK1495" s="12"/>
      <c r="LTL1495" s="12"/>
      <c r="LTM1495" s="12"/>
      <c r="LTN1495" s="12"/>
      <c r="LTO1495" s="12"/>
      <c r="LTP1495" s="12"/>
      <c r="LTQ1495" s="12"/>
      <c r="LTR1495" s="12"/>
      <c r="LTS1495" s="12"/>
      <c r="LTT1495" s="12"/>
      <c r="LTU1495" s="12"/>
      <c r="LTV1495" s="12"/>
      <c r="LTW1495" s="12"/>
      <c r="LTX1495" s="12"/>
      <c r="LTY1495" s="12"/>
      <c r="LTZ1495" s="12"/>
      <c r="LUA1495" s="12"/>
      <c r="LUB1495" s="12"/>
      <c r="LUC1495" s="12"/>
      <c r="LUD1495" s="12"/>
      <c r="LUE1495" s="12"/>
      <c r="LUF1495" s="12"/>
      <c r="LUG1495" s="12"/>
      <c r="LUH1495" s="12"/>
      <c r="LUI1495" s="12"/>
      <c r="LUJ1495" s="12"/>
      <c r="LUK1495" s="12"/>
      <c r="LUL1495" s="12"/>
      <c r="LUM1495" s="12"/>
      <c r="LUN1495" s="12"/>
      <c r="LUO1495" s="12"/>
      <c r="LUP1495" s="12"/>
      <c r="LUQ1495" s="12"/>
      <c r="LUR1495" s="12"/>
      <c r="LUS1495" s="12"/>
      <c r="LUT1495" s="12"/>
      <c r="LUU1495" s="12"/>
      <c r="LUV1495" s="12"/>
      <c r="LUW1495" s="12"/>
      <c r="LUX1495" s="12"/>
      <c r="LUY1495" s="12"/>
      <c r="LUZ1495" s="12"/>
      <c r="LVA1495" s="12"/>
      <c r="LVB1495" s="12"/>
      <c r="LVC1495" s="12"/>
      <c r="LVD1495" s="12"/>
      <c r="LVE1495" s="12"/>
      <c r="LVF1495" s="12"/>
      <c r="LVG1495" s="12"/>
      <c r="LVH1495" s="12"/>
      <c r="LVI1495" s="12"/>
      <c r="LVJ1495" s="12"/>
      <c r="LVK1495" s="12"/>
      <c r="LVL1495" s="12"/>
      <c r="LVM1495" s="12"/>
      <c r="LVN1495" s="12"/>
      <c r="LVO1495" s="12"/>
      <c r="LVP1495" s="12"/>
      <c r="LVQ1495" s="12"/>
      <c r="LVR1495" s="12"/>
      <c r="LVS1495" s="12"/>
      <c r="LVT1495" s="12"/>
      <c r="LVU1495" s="12"/>
      <c r="LVV1495" s="12"/>
      <c r="LVW1495" s="12"/>
      <c r="LVX1495" s="12"/>
      <c r="LVY1495" s="12"/>
      <c r="LVZ1495" s="12"/>
      <c r="LWA1495" s="12"/>
      <c r="LWB1495" s="12"/>
      <c r="LWC1495" s="12"/>
      <c r="LWD1495" s="12"/>
      <c r="LWE1495" s="12"/>
      <c r="LWF1495" s="12"/>
      <c r="LWG1495" s="12"/>
      <c r="LWH1495" s="12"/>
      <c r="LWI1495" s="12"/>
      <c r="LWJ1495" s="12"/>
      <c r="LWK1495" s="12"/>
      <c r="LWL1495" s="12"/>
      <c r="LWM1495" s="12"/>
      <c r="LWN1495" s="12"/>
      <c r="LWO1495" s="12"/>
      <c r="LWP1495" s="12"/>
      <c r="LWQ1495" s="12"/>
      <c r="LWR1495" s="12"/>
      <c r="LWS1495" s="12"/>
      <c r="LWT1495" s="12"/>
      <c r="LWU1495" s="12"/>
      <c r="LWV1495" s="12"/>
      <c r="LWW1495" s="12"/>
      <c r="LWX1495" s="12"/>
      <c r="LWY1495" s="12"/>
      <c r="LWZ1495" s="12"/>
      <c r="LXA1495" s="12"/>
      <c r="LXB1495" s="12"/>
      <c r="LXC1495" s="12"/>
      <c r="LXD1495" s="12"/>
      <c r="LXE1495" s="12"/>
      <c r="LXF1495" s="12"/>
      <c r="LXG1495" s="12"/>
      <c r="LXH1495" s="12"/>
      <c r="LXI1495" s="12"/>
      <c r="LXJ1495" s="12"/>
      <c r="LXK1495" s="12"/>
      <c r="LXL1495" s="12"/>
      <c r="LXM1495" s="12"/>
      <c r="LXN1495" s="12"/>
      <c r="LXO1495" s="12"/>
      <c r="LXP1495" s="12"/>
      <c r="LXQ1495" s="12"/>
      <c r="LXR1495" s="12"/>
      <c r="LXS1495" s="12"/>
      <c r="LXT1495" s="12"/>
      <c r="LXU1495" s="12"/>
      <c r="LXV1495" s="12"/>
      <c r="LXW1495" s="12"/>
      <c r="LXX1495" s="12"/>
      <c r="LXY1495" s="12"/>
      <c r="LXZ1495" s="12"/>
      <c r="LYA1495" s="12"/>
      <c r="LYB1495" s="12"/>
      <c r="LYC1495" s="12"/>
      <c r="LYD1495" s="12"/>
      <c r="LYE1495" s="12"/>
      <c r="LYF1495" s="12"/>
      <c r="LYG1495" s="12"/>
      <c r="LYH1495" s="12"/>
      <c r="LYI1495" s="12"/>
      <c r="LYJ1495" s="12"/>
      <c r="LYK1495" s="12"/>
      <c r="LYL1495" s="12"/>
      <c r="LYM1495" s="12"/>
      <c r="LYN1495" s="12"/>
      <c r="LYO1495" s="12"/>
      <c r="LYP1495" s="12"/>
      <c r="LYQ1495" s="12"/>
      <c r="LYR1495" s="12"/>
      <c r="LYS1495" s="12"/>
      <c r="LYT1495" s="12"/>
      <c r="LYU1495" s="12"/>
      <c r="LYV1495" s="12"/>
      <c r="LYW1495" s="12"/>
      <c r="LYX1495" s="12"/>
      <c r="LYY1495" s="12"/>
      <c r="LYZ1495" s="12"/>
      <c r="LZA1495" s="12"/>
      <c r="LZB1495" s="12"/>
      <c r="LZC1495" s="12"/>
      <c r="LZD1495" s="12"/>
      <c r="LZE1495" s="12"/>
      <c r="LZF1495" s="12"/>
      <c r="LZG1495" s="12"/>
      <c r="LZH1495" s="12"/>
      <c r="LZI1495" s="12"/>
      <c r="LZJ1495" s="12"/>
      <c r="LZK1495" s="12"/>
      <c r="LZL1495" s="12"/>
      <c r="LZM1495" s="12"/>
      <c r="LZN1495" s="12"/>
      <c r="LZO1495" s="12"/>
      <c r="LZP1495" s="12"/>
      <c r="LZQ1495" s="12"/>
      <c r="LZR1495" s="12"/>
      <c r="LZS1495" s="12"/>
      <c r="LZT1495" s="12"/>
      <c r="LZU1495" s="12"/>
      <c r="LZV1495" s="12"/>
      <c r="LZW1495" s="12"/>
      <c r="LZX1495" s="12"/>
      <c r="LZY1495" s="12"/>
      <c r="LZZ1495" s="12"/>
      <c r="MAA1495" s="12"/>
      <c r="MAB1495" s="12"/>
      <c r="MAC1495" s="12"/>
      <c r="MAD1495" s="12"/>
      <c r="MAE1495" s="12"/>
      <c r="MAF1495" s="12"/>
      <c r="MAG1495" s="12"/>
      <c r="MAH1495" s="12"/>
      <c r="MAI1495" s="12"/>
      <c r="MAJ1495" s="12"/>
      <c r="MAK1495" s="12"/>
      <c r="MAL1495" s="12"/>
      <c r="MAM1495" s="12"/>
      <c r="MAN1495" s="12"/>
      <c r="MAO1495" s="12"/>
      <c r="MAP1495" s="12"/>
      <c r="MAQ1495" s="12"/>
      <c r="MAR1495" s="12"/>
      <c r="MAS1495" s="12"/>
      <c r="MAT1495" s="12"/>
      <c r="MAU1495" s="12"/>
      <c r="MAV1495" s="12"/>
      <c r="MAW1495" s="12"/>
      <c r="MAX1495" s="12"/>
      <c r="MAY1495" s="12"/>
      <c r="MAZ1495" s="12"/>
      <c r="MBA1495" s="12"/>
      <c r="MBB1495" s="12"/>
      <c r="MBC1495" s="12"/>
      <c r="MBD1495" s="12"/>
      <c r="MBE1495" s="12"/>
      <c r="MBF1495" s="12"/>
      <c r="MBG1495" s="12"/>
      <c r="MBH1495" s="12"/>
      <c r="MBI1495" s="12"/>
      <c r="MBJ1495" s="12"/>
      <c r="MBK1495" s="12"/>
      <c r="MBL1495" s="12"/>
      <c r="MBM1495" s="12"/>
      <c r="MBN1495" s="12"/>
      <c r="MBO1495" s="12"/>
      <c r="MBP1495" s="12"/>
      <c r="MBQ1495" s="12"/>
      <c r="MBR1495" s="12"/>
      <c r="MBS1495" s="12"/>
      <c r="MBT1495" s="12"/>
      <c r="MBU1495" s="12"/>
      <c r="MBV1495" s="12"/>
      <c r="MBW1495" s="12"/>
      <c r="MBX1495" s="12"/>
      <c r="MBY1495" s="12"/>
      <c r="MBZ1495" s="12"/>
      <c r="MCA1495" s="12"/>
      <c r="MCB1495" s="12"/>
      <c r="MCC1495" s="12"/>
      <c r="MCD1495" s="12"/>
      <c r="MCE1495" s="12"/>
      <c r="MCF1495" s="12"/>
      <c r="MCG1495" s="12"/>
      <c r="MCH1495" s="12"/>
      <c r="MCI1495" s="12"/>
      <c r="MCJ1495" s="12"/>
      <c r="MCK1495" s="12"/>
      <c r="MCL1495" s="12"/>
      <c r="MCM1495" s="12"/>
      <c r="MCN1495" s="12"/>
      <c r="MCO1495" s="12"/>
      <c r="MCP1495" s="12"/>
      <c r="MCQ1495" s="12"/>
      <c r="MCR1495" s="12"/>
      <c r="MCS1495" s="12"/>
      <c r="MCT1495" s="12"/>
      <c r="MCU1495" s="12"/>
      <c r="MCV1495" s="12"/>
      <c r="MCW1495" s="12"/>
      <c r="MCX1495" s="12"/>
      <c r="MCY1495" s="12"/>
      <c r="MCZ1495" s="12"/>
      <c r="MDA1495" s="12"/>
      <c r="MDB1495" s="12"/>
      <c r="MDC1495" s="12"/>
      <c r="MDD1495" s="12"/>
      <c r="MDE1495" s="12"/>
      <c r="MDF1495" s="12"/>
      <c r="MDG1495" s="12"/>
      <c r="MDH1495" s="12"/>
      <c r="MDI1495" s="12"/>
      <c r="MDJ1495" s="12"/>
      <c r="MDK1495" s="12"/>
      <c r="MDL1495" s="12"/>
      <c r="MDM1495" s="12"/>
      <c r="MDN1495" s="12"/>
      <c r="MDO1495" s="12"/>
      <c r="MDP1495" s="12"/>
      <c r="MDQ1495" s="12"/>
      <c r="MDR1495" s="12"/>
      <c r="MDS1495" s="12"/>
      <c r="MDT1495" s="12"/>
      <c r="MDU1495" s="12"/>
      <c r="MDV1495" s="12"/>
      <c r="MDW1495" s="12"/>
      <c r="MDX1495" s="12"/>
      <c r="MDY1495" s="12"/>
      <c r="MDZ1495" s="12"/>
      <c r="MEA1495" s="12"/>
      <c r="MEB1495" s="12"/>
      <c r="MEC1495" s="12"/>
      <c r="MED1495" s="12"/>
      <c r="MEE1495" s="12"/>
      <c r="MEF1495" s="12"/>
      <c r="MEG1495" s="12"/>
      <c r="MEH1495" s="12"/>
      <c r="MEI1495" s="12"/>
      <c r="MEJ1495" s="12"/>
      <c r="MEK1495" s="12"/>
      <c r="MEL1495" s="12"/>
      <c r="MEM1495" s="12"/>
      <c r="MEN1495" s="12"/>
      <c r="MEO1495" s="12"/>
      <c r="MEP1495" s="12"/>
      <c r="MEQ1495" s="12"/>
      <c r="MER1495" s="12"/>
      <c r="MES1495" s="12"/>
      <c r="MET1495" s="12"/>
      <c r="MEU1495" s="12"/>
      <c r="MEV1495" s="12"/>
      <c r="MEW1495" s="12"/>
      <c r="MEX1495" s="12"/>
      <c r="MEY1495" s="12"/>
      <c r="MEZ1495" s="12"/>
      <c r="MFA1495" s="12"/>
      <c r="MFB1495" s="12"/>
      <c r="MFC1495" s="12"/>
      <c r="MFD1495" s="12"/>
      <c r="MFE1495" s="12"/>
      <c r="MFF1495" s="12"/>
      <c r="MFG1495" s="12"/>
      <c r="MFH1495" s="12"/>
      <c r="MFI1495" s="12"/>
      <c r="MFJ1495" s="12"/>
      <c r="MFK1495" s="12"/>
      <c r="MFL1495" s="12"/>
      <c r="MFM1495" s="12"/>
      <c r="MFN1495" s="12"/>
      <c r="MFO1495" s="12"/>
      <c r="MFP1495" s="12"/>
      <c r="MFQ1495" s="12"/>
      <c r="MFR1495" s="12"/>
      <c r="MFS1495" s="12"/>
      <c r="MFT1495" s="12"/>
      <c r="MFU1495" s="12"/>
      <c r="MFV1495" s="12"/>
      <c r="MFW1495" s="12"/>
      <c r="MFX1495" s="12"/>
      <c r="MFY1495" s="12"/>
      <c r="MFZ1495" s="12"/>
      <c r="MGA1495" s="12"/>
      <c r="MGB1495" s="12"/>
      <c r="MGC1495" s="12"/>
      <c r="MGD1495" s="12"/>
      <c r="MGE1495" s="12"/>
      <c r="MGF1495" s="12"/>
      <c r="MGG1495" s="12"/>
      <c r="MGH1495" s="12"/>
      <c r="MGI1495" s="12"/>
      <c r="MGJ1495" s="12"/>
      <c r="MGK1495" s="12"/>
      <c r="MGL1495" s="12"/>
      <c r="MGM1495" s="12"/>
      <c r="MGN1495" s="12"/>
      <c r="MGO1495" s="12"/>
      <c r="MGP1495" s="12"/>
      <c r="MGQ1495" s="12"/>
      <c r="MGR1495" s="12"/>
      <c r="MGS1495" s="12"/>
      <c r="MGT1495" s="12"/>
      <c r="MGU1495" s="12"/>
      <c r="MGV1495" s="12"/>
      <c r="MGW1495" s="12"/>
      <c r="MGX1495" s="12"/>
      <c r="MGY1495" s="12"/>
      <c r="MGZ1495" s="12"/>
      <c r="MHA1495" s="12"/>
      <c r="MHB1495" s="12"/>
      <c r="MHC1495" s="12"/>
      <c r="MHD1495" s="12"/>
      <c r="MHE1495" s="12"/>
      <c r="MHF1495" s="12"/>
      <c r="MHG1495" s="12"/>
      <c r="MHH1495" s="12"/>
      <c r="MHI1495" s="12"/>
      <c r="MHJ1495" s="12"/>
      <c r="MHK1495" s="12"/>
      <c r="MHL1495" s="12"/>
      <c r="MHM1495" s="12"/>
      <c r="MHN1495" s="12"/>
      <c r="MHO1495" s="12"/>
      <c r="MHP1495" s="12"/>
      <c r="MHQ1495" s="12"/>
      <c r="MHR1495" s="12"/>
      <c r="MHS1495" s="12"/>
      <c r="MHT1495" s="12"/>
      <c r="MHU1495" s="12"/>
      <c r="MHV1495" s="12"/>
      <c r="MHW1495" s="12"/>
      <c r="MHX1495" s="12"/>
      <c r="MHY1495" s="12"/>
      <c r="MHZ1495" s="12"/>
      <c r="MIA1495" s="12"/>
      <c r="MIB1495" s="12"/>
      <c r="MIC1495" s="12"/>
      <c r="MID1495" s="12"/>
      <c r="MIE1495" s="12"/>
      <c r="MIF1495" s="12"/>
      <c r="MIG1495" s="12"/>
      <c r="MIH1495" s="12"/>
      <c r="MII1495" s="12"/>
      <c r="MIJ1495" s="12"/>
      <c r="MIK1495" s="12"/>
      <c r="MIL1495" s="12"/>
      <c r="MIM1495" s="12"/>
      <c r="MIN1495" s="12"/>
      <c r="MIO1495" s="12"/>
      <c r="MIP1495" s="12"/>
      <c r="MIQ1495" s="12"/>
      <c r="MIR1495" s="12"/>
      <c r="MIS1495" s="12"/>
      <c r="MIT1495" s="12"/>
      <c r="MIU1495" s="12"/>
      <c r="MIV1495" s="12"/>
      <c r="MIW1495" s="12"/>
      <c r="MIX1495" s="12"/>
      <c r="MIY1495" s="12"/>
      <c r="MIZ1495" s="12"/>
      <c r="MJA1495" s="12"/>
      <c r="MJB1495" s="12"/>
      <c r="MJC1495" s="12"/>
      <c r="MJD1495" s="12"/>
      <c r="MJE1495" s="12"/>
      <c r="MJF1495" s="12"/>
      <c r="MJG1495" s="12"/>
      <c r="MJH1495" s="12"/>
      <c r="MJI1495" s="12"/>
      <c r="MJJ1495" s="12"/>
      <c r="MJK1495" s="12"/>
      <c r="MJL1495" s="12"/>
      <c r="MJM1495" s="12"/>
      <c r="MJN1495" s="12"/>
      <c r="MJO1495" s="12"/>
      <c r="MJP1495" s="12"/>
      <c r="MJQ1495" s="12"/>
      <c r="MJR1495" s="12"/>
      <c r="MJS1495" s="12"/>
      <c r="MJT1495" s="12"/>
      <c r="MJU1495" s="12"/>
      <c r="MJV1495" s="12"/>
      <c r="MJW1495" s="12"/>
      <c r="MJX1495" s="12"/>
      <c r="MJY1495" s="12"/>
      <c r="MJZ1495" s="12"/>
      <c r="MKA1495" s="12"/>
      <c r="MKB1495" s="12"/>
      <c r="MKC1495" s="12"/>
      <c r="MKD1495" s="12"/>
      <c r="MKE1495" s="12"/>
      <c r="MKF1495" s="12"/>
      <c r="MKG1495" s="12"/>
      <c r="MKH1495" s="12"/>
      <c r="MKI1495" s="12"/>
      <c r="MKJ1495" s="12"/>
      <c r="MKK1495" s="12"/>
      <c r="MKL1495" s="12"/>
      <c r="MKM1495" s="12"/>
      <c r="MKN1495" s="12"/>
      <c r="MKO1495" s="12"/>
      <c r="MKP1495" s="12"/>
      <c r="MKQ1495" s="12"/>
      <c r="MKR1495" s="12"/>
      <c r="MKS1495" s="12"/>
      <c r="MKT1495" s="12"/>
      <c r="MKU1495" s="12"/>
      <c r="MKV1495" s="12"/>
      <c r="MKW1495" s="12"/>
      <c r="MKX1495" s="12"/>
      <c r="MKY1495" s="12"/>
      <c r="MKZ1495" s="12"/>
      <c r="MLA1495" s="12"/>
      <c r="MLB1495" s="12"/>
      <c r="MLC1495" s="12"/>
      <c r="MLD1495" s="12"/>
      <c r="MLE1495" s="12"/>
      <c r="MLF1495" s="12"/>
      <c r="MLG1495" s="12"/>
      <c r="MLH1495" s="12"/>
      <c r="MLI1495" s="12"/>
      <c r="MLJ1495" s="12"/>
      <c r="MLK1495" s="12"/>
      <c r="MLL1495" s="12"/>
      <c r="MLM1495" s="12"/>
      <c r="MLN1495" s="12"/>
      <c r="MLO1495" s="12"/>
      <c r="MLP1495" s="12"/>
      <c r="MLQ1495" s="12"/>
      <c r="MLR1495" s="12"/>
      <c r="MLS1495" s="12"/>
      <c r="MLT1495" s="12"/>
      <c r="MLU1495" s="12"/>
      <c r="MLV1495" s="12"/>
      <c r="MLW1495" s="12"/>
      <c r="MLX1495" s="12"/>
      <c r="MLY1495" s="12"/>
      <c r="MLZ1495" s="12"/>
      <c r="MMA1495" s="12"/>
      <c r="MMB1495" s="12"/>
      <c r="MMC1495" s="12"/>
      <c r="MMD1495" s="12"/>
      <c r="MME1495" s="12"/>
      <c r="MMF1495" s="12"/>
      <c r="MMG1495" s="12"/>
      <c r="MMH1495" s="12"/>
      <c r="MMI1495" s="12"/>
      <c r="MMJ1495" s="12"/>
      <c r="MMK1495" s="12"/>
      <c r="MML1495" s="12"/>
      <c r="MMM1495" s="12"/>
      <c r="MMN1495" s="12"/>
      <c r="MMO1495" s="12"/>
      <c r="MMP1495" s="12"/>
      <c r="MMQ1495" s="12"/>
      <c r="MMR1495" s="12"/>
      <c r="MMS1495" s="12"/>
      <c r="MMT1495" s="12"/>
      <c r="MMU1495" s="12"/>
      <c r="MMV1495" s="12"/>
      <c r="MMW1495" s="12"/>
      <c r="MMX1495" s="12"/>
      <c r="MMY1495" s="12"/>
      <c r="MMZ1495" s="12"/>
      <c r="MNA1495" s="12"/>
      <c r="MNB1495" s="12"/>
      <c r="MNC1495" s="12"/>
      <c r="MND1495" s="12"/>
      <c r="MNE1495" s="12"/>
      <c r="MNF1495" s="12"/>
      <c r="MNG1495" s="12"/>
      <c r="MNH1495" s="12"/>
      <c r="MNI1495" s="12"/>
      <c r="MNJ1495" s="12"/>
      <c r="MNK1495" s="12"/>
      <c r="MNL1495" s="12"/>
      <c r="MNM1495" s="12"/>
      <c r="MNN1495" s="12"/>
      <c r="MNO1495" s="12"/>
      <c r="MNP1495" s="12"/>
      <c r="MNQ1495" s="12"/>
      <c r="MNR1495" s="12"/>
      <c r="MNS1495" s="12"/>
      <c r="MNT1495" s="12"/>
      <c r="MNU1495" s="12"/>
      <c r="MNV1495" s="12"/>
      <c r="MNW1495" s="12"/>
      <c r="MNX1495" s="12"/>
      <c r="MNY1495" s="12"/>
      <c r="MNZ1495" s="12"/>
      <c r="MOA1495" s="12"/>
      <c r="MOB1495" s="12"/>
      <c r="MOC1495" s="12"/>
      <c r="MOD1495" s="12"/>
      <c r="MOE1495" s="12"/>
      <c r="MOF1495" s="12"/>
      <c r="MOG1495" s="12"/>
      <c r="MOH1495" s="12"/>
      <c r="MOI1495" s="12"/>
      <c r="MOJ1495" s="12"/>
      <c r="MOK1495" s="12"/>
      <c r="MOL1495" s="12"/>
      <c r="MOM1495" s="12"/>
      <c r="MON1495" s="12"/>
      <c r="MOO1495" s="12"/>
      <c r="MOP1495" s="12"/>
      <c r="MOQ1495" s="12"/>
      <c r="MOR1495" s="12"/>
      <c r="MOS1495" s="12"/>
      <c r="MOT1495" s="12"/>
      <c r="MOU1495" s="12"/>
      <c r="MOV1495" s="12"/>
      <c r="MOW1495" s="12"/>
      <c r="MOX1495" s="12"/>
      <c r="MOY1495" s="12"/>
      <c r="MOZ1495" s="12"/>
      <c r="MPA1495" s="12"/>
      <c r="MPB1495" s="12"/>
      <c r="MPC1495" s="12"/>
      <c r="MPD1495" s="12"/>
      <c r="MPE1495" s="12"/>
      <c r="MPF1495" s="12"/>
      <c r="MPG1495" s="12"/>
      <c r="MPH1495" s="12"/>
      <c r="MPI1495" s="12"/>
      <c r="MPJ1495" s="12"/>
      <c r="MPK1495" s="12"/>
      <c r="MPL1495" s="12"/>
      <c r="MPM1495" s="12"/>
      <c r="MPN1495" s="12"/>
      <c r="MPO1495" s="12"/>
      <c r="MPP1495" s="12"/>
      <c r="MPQ1495" s="12"/>
      <c r="MPR1495" s="12"/>
      <c r="MPS1495" s="12"/>
      <c r="MPT1495" s="12"/>
      <c r="MPU1495" s="12"/>
      <c r="MPV1495" s="12"/>
      <c r="MPW1495" s="12"/>
      <c r="MPX1495" s="12"/>
      <c r="MPY1495" s="12"/>
      <c r="MPZ1495" s="12"/>
      <c r="MQA1495" s="12"/>
      <c r="MQB1495" s="12"/>
      <c r="MQC1495" s="12"/>
      <c r="MQD1495" s="12"/>
      <c r="MQE1495" s="12"/>
      <c r="MQF1495" s="12"/>
      <c r="MQG1495" s="12"/>
      <c r="MQH1495" s="12"/>
      <c r="MQI1495" s="12"/>
      <c r="MQJ1495" s="12"/>
      <c r="MQK1495" s="12"/>
      <c r="MQL1495" s="12"/>
      <c r="MQM1495" s="12"/>
      <c r="MQN1495" s="12"/>
      <c r="MQO1495" s="12"/>
      <c r="MQP1495" s="12"/>
      <c r="MQQ1495" s="12"/>
      <c r="MQR1495" s="12"/>
      <c r="MQS1495" s="12"/>
      <c r="MQT1495" s="12"/>
      <c r="MQU1495" s="12"/>
      <c r="MQV1495" s="12"/>
      <c r="MQW1495" s="12"/>
      <c r="MQX1495" s="12"/>
      <c r="MQY1495" s="12"/>
      <c r="MQZ1495" s="12"/>
      <c r="MRA1495" s="12"/>
      <c r="MRB1495" s="12"/>
      <c r="MRC1495" s="12"/>
      <c r="MRD1495" s="12"/>
      <c r="MRE1495" s="12"/>
      <c r="MRF1495" s="12"/>
      <c r="MRG1495" s="12"/>
      <c r="MRH1495" s="12"/>
      <c r="MRI1495" s="12"/>
      <c r="MRJ1495" s="12"/>
      <c r="MRK1495" s="12"/>
      <c r="MRL1495" s="12"/>
      <c r="MRM1495" s="12"/>
      <c r="MRN1495" s="12"/>
      <c r="MRO1495" s="12"/>
      <c r="MRP1495" s="12"/>
      <c r="MRQ1495" s="12"/>
      <c r="MRR1495" s="12"/>
      <c r="MRS1495" s="12"/>
      <c r="MRT1495" s="12"/>
      <c r="MRU1495" s="12"/>
      <c r="MRV1495" s="12"/>
      <c r="MRW1495" s="12"/>
      <c r="MRX1495" s="12"/>
      <c r="MRY1495" s="12"/>
      <c r="MRZ1495" s="12"/>
      <c r="MSA1495" s="12"/>
      <c r="MSB1495" s="12"/>
      <c r="MSC1495" s="12"/>
      <c r="MSD1495" s="12"/>
      <c r="MSE1495" s="12"/>
      <c r="MSF1495" s="12"/>
      <c r="MSG1495" s="12"/>
      <c r="MSH1495" s="12"/>
      <c r="MSI1495" s="12"/>
      <c r="MSJ1495" s="12"/>
      <c r="MSK1495" s="12"/>
      <c r="MSL1495" s="12"/>
      <c r="MSM1495" s="12"/>
      <c r="MSN1495" s="12"/>
      <c r="MSO1495" s="12"/>
      <c r="MSP1495" s="12"/>
      <c r="MSQ1495" s="12"/>
      <c r="MSR1495" s="12"/>
      <c r="MSS1495" s="12"/>
      <c r="MST1495" s="12"/>
      <c r="MSU1495" s="12"/>
      <c r="MSV1495" s="12"/>
      <c r="MSW1495" s="12"/>
      <c r="MSX1495" s="12"/>
      <c r="MSY1495" s="12"/>
      <c r="MSZ1495" s="12"/>
      <c r="MTA1495" s="12"/>
      <c r="MTB1495" s="12"/>
      <c r="MTC1495" s="12"/>
      <c r="MTD1495" s="12"/>
      <c r="MTE1495" s="12"/>
      <c r="MTF1495" s="12"/>
      <c r="MTG1495" s="12"/>
      <c r="MTH1495" s="12"/>
      <c r="MTI1495" s="12"/>
      <c r="MTJ1495" s="12"/>
      <c r="MTK1495" s="12"/>
      <c r="MTL1495" s="12"/>
      <c r="MTM1495" s="12"/>
      <c r="MTN1495" s="12"/>
      <c r="MTO1495" s="12"/>
      <c r="MTP1495" s="12"/>
      <c r="MTQ1495" s="12"/>
      <c r="MTR1495" s="12"/>
      <c r="MTS1495" s="12"/>
      <c r="MTT1495" s="12"/>
      <c r="MTU1495" s="12"/>
      <c r="MTV1495" s="12"/>
      <c r="MTW1495" s="12"/>
      <c r="MTX1495" s="12"/>
      <c r="MTY1495" s="12"/>
      <c r="MTZ1495" s="12"/>
      <c r="MUA1495" s="12"/>
      <c r="MUB1495" s="12"/>
      <c r="MUC1495" s="12"/>
      <c r="MUD1495" s="12"/>
      <c r="MUE1495" s="12"/>
      <c r="MUF1495" s="12"/>
      <c r="MUG1495" s="12"/>
      <c r="MUH1495" s="12"/>
      <c r="MUI1495" s="12"/>
      <c r="MUJ1495" s="12"/>
      <c r="MUK1495" s="12"/>
      <c r="MUL1495" s="12"/>
      <c r="MUM1495" s="12"/>
      <c r="MUN1495" s="12"/>
      <c r="MUO1495" s="12"/>
      <c r="MUP1495" s="12"/>
      <c r="MUQ1495" s="12"/>
      <c r="MUR1495" s="12"/>
      <c r="MUS1495" s="12"/>
      <c r="MUT1495" s="12"/>
      <c r="MUU1495" s="12"/>
      <c r="MUV1495" s="12"/>
      <c r="MUW1495" s="12"/>
      <c r="MUX1495" s="12"/>
      <c r="MUY1495" s="12"/>
      <c r="MUZ1495" s="12"/>
      <c r="MVA1495" s="12"/>
      <c r="MVB1495" s="12"/>
      <c r="MVC1495" s="12"/>
      <c r="MVD1495" s="12"/>
      <c r="MVE1495" s="12"/>
      <c r="MVF1495" s="12"/>
      <c r="MVG1495" s="12"/>
      <c r="MVH1495" s="12"/>
      <c r="MVI1495" s="12"/>
      <c r="MVJ1495" s="12"/>
      <c r="MVK1495" s="12"/>
      <c r="MVL1495" s="12"/>
      <c r="MVM1495" s="12"/>
      <c r="MVN1495" s="12"/>
      <c r="MVO1495" s="12"/>
      <c r="MVP1495" s="12"/>
      <c r="MVQ1495" s="12"/>
      <c r="MVR1495" s="12"/>
      <c r="MVS1495" s="12"/>
      <c r="MVT1495" s="12"/>
      <c r="MVU1495" s="12"/>
      <c r="MVV1495" s="12"/>
      <c r="MVW1495" s="12"/>
      <c r="MVX1495" s="12"/>
      <c r="MVY1495" s="12"/>
      <c r="MVZ1495" s="12"/>
      <c r="MWA1495" s="12"/>
      <c r="MWB1495" s="12"/>
      <c r="MWC1495" s="12"/>
      <c r="MWD1495" s="12"/>
      <c r="MWE1495" s="12"/>
      <c r="MWF1495" s="12"/>
      <c r="MWG1495" s="12"/>
      <c r="MWH1495" s="12"/>
      <c r="MWI1495" s="12"/>
      <c r="MWJ1495" s="12"/>
      <c r="MWK1495" s="12"/>
      <c r="MWL1495" s="12"/>
      <c r="MWM1495" s="12"/>
      <c r="MWN1495" s="12"/>
      <c r="MWO1495" s="12"/>
      <c r="MWP1495" s="12"/>
      <c r="MWQ1495" s="12"/>
      <c r="MWR1495" s="12"/>
      <c r="MWS1495" s="12"/>
      <c r="MWT1495" s="12"/>
      <c r="MWU1495" s="12"/>
      <c r="MWV1495" s="12"/>
      <c r="MWW1495" s="12"/>
      <c r="MWX1495" s="12"/>
      <c r="MWY1495" s="12"/>
      <c r="MWZ1495" s="12"/>
      <c r="MXA1495" s="12"/>
      <c r="MXB1495" s="12"/>
      <c r="MXC1495" s="12"/>
      <c r="MXD1495" s="12"/>
      <c r="MXE1495" s="12"/>
      <c r="MXF1495" s="12"/>
      <c r="MXG1495" s="12"/>
      <c r="MXH1495" s="12"/>
      <c r="MXI1495" s="12"/>
      <c r="MXJ1495" s="12"/>
      <c r="MXK1495" s="12"/>
      <c r="MXL1495" s="12"/>
      <c r="MXM1495" s="12"/>
      <c r="MXN1495" s="12"/>
      <c r="MXO1495" s="12"/>
      <c r="MXP1495" s="12"/>
      <c r="MXQ1495" s="12"/>
      <c r="MXR1495" s="12"/>
      <c r="MXS1495" s="12"/>
      <c r="MXT1495" s="12"/>
      <c r="MXU1495" s="12"/>
      <c r="MXV1495" s="12"/>
      <c r="MXW1495" s="12"/>
      <c r="MXX1495" s="12"/>
      <c r="MXY1495" s="12"/>
      <c r="MXZ1495" s="12"/>
      <c r="MYA1495" s="12"/>
      <c r="MYB1495" s="12"/>
      <c r="MYC1495" s="12"/>
      <c r="MYD1495" s="12"/>
      <c r="MYE1495" s="12"/>
      <c r="MYF1495" s="12"/>
      <c r="MYG1495" s="12"/>
      <c r="MYH1495" s="12"/>
      <c r="MYI1495" s="12"/>
      <c r="MYJ1495" s="12"/>
      <c r="MYK1495" s="12"/>
      <c r="MYL1495" s="12"/>
      <c r="MYM1495" s="12"/>
      <c r="MYN1495" s="12"/>
      <c r="MYO1495" s="12"/>
      <c r="MYP1495" s="12"/>
      <c r="MYQ1495" s="12"/>
      <c r="MYR1495" s="12"/>
      <c r="MYS1495" s="12"/>
      <c r="MYT1495" s="12"/>
      <c r="MYU1495" s="12"/>
      <c r="MYV1495" s="12"/>
      <c r="MYW1495" s="12"/>
      <c r="MYX1495" s="12"/>
      <c r="MYY1495" s="12"/>
      <c r="MYZ1495" s="12"/>
      <c r="MZA1495" s="12"/>
      <c r="MZB1495" s="12"/>
      <c r="MZC1495" s="12"/>
      <c r="MZD1495" s="12"/>
      <c r="MZE1495" s="12"/>
      <c r="MZF1495" s="12"/>
      <c r="MZG1495" s="12"/>
      <c r="MZH1495" s="12"/>
      <c r="MZI1495" s="12"/>
      <c r="MZJ1495" s="12"/>
      <c r="MZK1495" s="12"/>
      <c r="MZL1495" s="12"/>
      <c r="MZM1495" s="12"/>
      <c r="MZN1495" s="12"/>
      <c r="MZO1495" s="12"/>
      <c r="MZP1495" s="12"/>
      <c r="MZQ1495" s="12"/>
      <c r="MZR1495" s="12"/>
      <c r="MZS1495" s="12"/>
      <c r="MZT1495" s="12"/>
      <c r="MZU1495" s="12"/>
      <c r="MZV1495" s="12"/>
      <c r="MZW1495" s="12"/>
      <c r="MZX1495" s="12"/>
      <c r="MZY1495" s="12"/>
      <c r="MZZ1495" s="12"/>
      <c r="NAA1495" s="12"/>
      <c r="NAB1495" s="12"/>
      <c r="NAC1495" s="12"/>
      <c r="NAD1495" s="12"/>
      <c r="NAE1495" s="12"/>
      <c r="NAF1495" s="12"/>
      <c r="NAG1495" s="12"/>
      <c r="NAH1495" s="12"/>
      <c r="NAI1495" s="12"/>
      <c r="NAJ1495" s="12"/>
      <c r="NAK1495" s="12"/>
      <c r="NAL1495" s="12"/>
      <c r="NAM1495" s="12"/>
      <c r="NAN1495" s="12"/>
      <c r="NAO1495" s="12"/>
      <c r="NAP1495" s="12"/>
      <c r="NAQ1495" s="12"/>
      <c r="NAR1495" s="12"/>
      <c r="NAS1495" s="12"/>
      <c r="NAT1495" s="12"/>
      <c r="NAU1495" s="12"/>
      <c r="NAV1495" s="12"/>
      <c r="NAW1495" s="12"/>
      <c r="NAX1495" s="12"/>
      <c r="NAY1495" s="12"/>
      <c r="NAZ1495" s="12"/>
      <c r="NBA1495" s="12"/>
      <c r="NBB1495" s="12"/>
      <c r="NBC1495" s="12"/>
      <c r="NBD1495" s="12"/>
      <c r="NBE1495" s="12"/>
      <c r="NBF1495" s="12"/>
      <c r="NBG1495" s="12"/>
      <c r="NBH1495" s="12"/>
      <c r="NBI1495" s="12"/>
      <c r="NBJ1495" s="12"/>
      <c r="NBK1495" s="12"/>
      <c r="NBL1495" s="12"/>
      <c r="NBM1495" s="12"/>
      <c r="NBN1495" s="12"/>
      <c r="NBO1495" s="12"/>
      <c r="NBP1495" s="12"/>
      <c r="NBQ1495" s="12"/>
      <c r="NBR1495" s="12"/>
      <c r="NBS1495" s="12"/>
      <c r="NBT1495" s="12"/>
      <c r="NBU1495" s="12"/>
      <c r="NBV1495" s="12"/>
      <c r="NBW1495" s="12"/>
      <c r="NBX1495" s="12"/>
      <c r="NBY1495" s="12"/>
      <c r="NBZ1495" s="12"/>
      <c r="NCA1495" s="12"/>
      <c r="NCB1495" s="12"/>
      <c r="NCC1495" s="12"/>
      <c r="NCD1495" s="12"/>
      <c r="NCE1495" s="12"/>
      <c r="NCF1495" s="12"/>
      <c r="NCG1495" s="12"/>
      <c r="NCH1495" s="12"/>
      <c r="NCI1495" s="12"/>
      <c r="NCJ1495" s="12"/>
      <c r="NCK1495" s="12"/>
      <c r="NCL1495" s="12"/>
      <c r="NCM1495" s="12"/>
      <c r="NCN1495" s="12"/>
      <c r="NCO1495" s="12"/>
      <c r="NCP1495" s="12"/>
      <c r="NCQ1495" s="12"/>
      <c r="NCR1495" s="12"/>
      <c r="NCS1495" s="12"/>
      <c r="NCT1495" s="12"/>
      <c r="NCU1495" s="12"/>
      <c r="NCV1495" s="12"/>
      <c r="NCW1495" s="12"/>
      <c r="NCX1495" s="12"/>
      <c r="NCY1495" s="12"/>
      <c r="NCZ1495" s="12"/>
      <c r="NDA1495" s="12"/>
      <c r="NDB1495" s="12"/>
      <c r="NDC1495" s="12"/>
      <c r="NDD1495" s="12"/>
      <c r="NDE1495" s="12"/>
      <c r="NDF1495" s="12"/>
      <c r="NDG1495" s="12"/>
      <c r="NDH1495" s="12"/>
      <c r="NDI1495" s="12"/>
      <c r="NDJ1495" s="12"/>
      <c r="NDK1495" s="12"/>
      <c r="NDL1495" s="12"/>
      <c r="NDM1495" s="12"/>
      <c r="NDN1495" s="12"/>
      <c r="NDO1495" s="12"/>
      <c r="NDP1495" s="12"/>
      <c r="NDQ1495" s="12"/>
      <c r="NDR1495" s="12"/>
      <c r="NDS1495" s="12"/>
      <c r="NDT1495" s="12"/>
      <c r="NDU1495" s="12"/>
      <c r="NDV1495" s="12"/>
      <c r="NDW1495" s="12"/>
      <c r="NDX1495" s="12"/>
      <c r="NDY1495" s="12"/>
      <c r="NDZ1495" s="12"/>
      <c r="NEA1495" s="12"/>
      <c r="NEB1495" s="12"/>
      <c r="NEC1495" s="12"/>
      <c r="NED1495" s="12"/>
      <c r="NEE1495" s="12"/>
      <c r="NEF1495" s="12"/>
      <c r="NEG1495" s="12"/>
      <c r="NEH1495" s="12"/>
      <c r="NEI1495" s="12"/>
      <c r="NEJ1495" s="12"/>
      <c r="NEK1495" s="12"/>
      <c r="NEL1495" s="12"/>
      <c r="NEM1495" s="12"/>
      <c r="NEN1495" s="12"/>
      <c r="NEO1495" s="12"/>
      <c r="NEP1495" s="12"/>
      <c r="NEQ1495" s="12"/>
      <c r="NER1495" s="12"/>
      <c r="NES1495" s="12"/>
      <c r="NET1495" s="12"/>
      <c r="NEU1495" s="12"/>
      <c r="NEV1495" s="12"/>
      <c r="NEW1495" s="12"/>
      <c r="NEX1495" s="12"/>
      <c r="NEY1495" s="12"/>
      <c r="NEZ1495" s="12"/>
      <c r="NFA1495" s="12"/>
      <c r="NFB1495" s="12"/>
      <c r="NFC1495" s="12"/>
      <c r="NFD1495" s="12"/>
      <c r="NFE1495" s="12"/>
      <c r="NFF1495" s="12"/>
      <c r="NFG1495" s="12"/>
      <c r="NFH1495" s="12"/>
      <c r="NFI1495" s="12"/>
      <c r="NFJ1495" s="12"/>
      <c r="NFK1495" s="12"/>
      <c r="NFL1495" s="12"/>
      <c r="NFM1495" s="12"/>
      <c r="NFN1495" s="12"/>
      <c r="NFO1495" s="12"/>
      <c r="NFP1495" s="12"/>
      <c r="NFQ1495" s="12"/>
      <c r="NFR1495" s="12"/>
      <c r="NFS1495" s="12"/>
      <c r="NFT1495" s="12"/>
      <c r="NFU1495" s="12"/>
      <c r="NFV1495" s="12"/>
      <c r="NFW1495" s="12"/>
      <c r="NFX1495" s="12"/>
      <c r="NFY1495" s="12"/>
      <c r="NFZ1495" s="12"/>
      <c r="NGA1495" s="12"/>
      <c r="NGB1495" s="12"/>
      <c r="NGC1495" s="12"/>
      <c r="NGD1495" s="12"/>
      <c r="NGE1495" s="12"/>
      <c r="NGF1495" s="12"/>
      <c r="NGG1495" s="12"/>
      <c r="NGH1495" s="12"/>
      <c r="NGI1495" s="12"/>
      <c r="NGJ1495" s="12"/>
      <c r="NGK1495" s="12"/>
      <c r="NGL1495" s="12"/>
      <c r="NGM1495" s="12"/>
      <c r="NGN1495" s="12"/>
      <c r="NGO1495" s="12"/>
      <c r="NGP1495" s="12"/>
      <c r="NGQ1495" s="12"/>
      <c r="NGR1495" s="12"/>
      <c r="NGS1495" s="12"/>
      <c r="NGT1495" s="12"/>
      <c r="NGU1495" s="12"/>
      <c r="NGV1495" s="12"/>
      <c r="NGW1495" s="12"/>
      <c r="NGX1495" s="12"/>
      <c r="NGY1495" s="12"/>
      <c r="NGZ1495" s="12"/>
      <c r="NHA1495" s="12"/>
      <c r="NHB1495" s="12"/>
      <c r="NHC1495" s="12"/>
      <c r="NHD1495" s="12"/>
      <c r="NHE1495" s="12"/>
      <c r="NHF1495" s="12"/>
      <c r="NHG1495" s="12"/>
      <c r="NHH1495" s="12"/>
      <c r="NHI1495" s="12"/>
      <c r="NHJ1495" s="12"/>
      <c r="NHK1495" s="12"/>
      <c r="NHL1495" s="12"/>
      <c r="NHM1495" s="12"/>
      <c r="NHN1495" s="12"/>
      <c r="NHO1495" s="12"/>
      <c r="NHP1495" s="12"/>
      <c r="NHQ1495" s="12"/>
      <c r="NHR1495" s="12"/>
      <c r="NHS1495" s="12"/>
      <c r="NHT1495" s="12"/>
      <c r="NHU1495" s="12"/>
      <c r="NHV1495" s="12"/>
      <c r="NHW1495" s="12"/>
      <c r="NHX1495" s="12"/>
      <c r="NHY1495" s="12"/>
      <c r="NHZ1495" s="12"/>
      <c r="NIA1495" s="12"/>
      <c r="NIB1495" s="12"/>
      <c r="NIC1495" s="12"/>
      <c r="NID1495" s="12"/>
      <c r="NIE1495" s="12"/>
      <c r="NIF1495" s="12"/>
      <c r="NIG1495" s="12"/>
      <c r="NIH1495" s="12"/>
      <c r="NII1495" s="12"/>
      <c r="NIJ1495" s="12"/>
      <c r="NIK1495" s="12"/>
      <c r="NIL1495" s="12"/>
      <c r="NIM1495" s="12"/>
      <c r="NIN1495" s="12"/>
      <c r="NIO1495" s="12"/>
      <c r="NIP1495" s="12"/>
      <c r="NIQ1495" s="12"/>
      <c r="NIR1495" s="12"/>
      <c r="NIS1495" s="12"/>
      <c r="NIT1495" s="12"/>
      <c r="NIU1495" s="12"/>
      <c r="NIV1495" s="12"/>
      <c r="NIW1495" s="12"/>
      <c r="NIX1495" s="12"/>
      <c r="NIY1495" s="12"/>
      <c r="NIZ1495" s="12"/>
      <c r="NJA1495" s="12"/>
      <c r="NJB1495" s="12"/>
      <c r="NJC1495" s="12"/>
      <c r="NJD1495" s="12"/>
      <c r="NJE1495" s="12"/>
      <c r="NJF1495" s="12"/>
      <c r="NJG1495" s="12"/>
      <c r="NJH1495" s="12"/>
      <c r="NJI1495" s="12"/>
      <c r="NJJ1495" s="12"/>
      <c r="NJK1495" s="12"/>
      <c r="NJL1495" s="12"/>
      <c r="NJM1495" s="12"/>
      <c r="NJN1495" s="12"/>
      <c r="NJO1495" s="12"/>
      <c r="NJP1495" s="12"/>
      <c r="NJQ1495" s="12"/>
      <c r="NJR1495" s="12"/>
      <c r="NJS1495" s="12"/>
      <c r="NJT1495" s="12"/>
      <c r="NJU1495" s="12"/>
      <c r="NJV1495" s="12"/>
      <c r="NJW1495" s="12"/>
      <c r="NJX1495" s="12"/>
      <c r="NJY1495" s="12"/>
      <c r="NJZ1495" s="12"/>
      <c r="NKA1495" s="12"/>
      <c r="NKB1495" s="12"/>
      <c r="NKC1495" s="12"/>
      <c r="NKD1495" s="12"/>
      <c r="NKE1495" s="12"/>
      <c r="NKF1495" s="12"/>
      <c r="NKG1495" s="12"/>
      <c r="NKH1495" s="12"/>
      <c r="NKI1495" s="12"/>
      <c r="NKJ1495" s="12"/>
      <c r="NKK1495" s="12"/>
      <c r="NKL1495" s="12"/>
      <c r="NKM1495" s="12"/>
      <c r="NKN1495" s="12"/>
      <c r="NKO1495" s="12"/>
      <c r="NKP1495" s="12"/>
      <c r="NKQ1495" s="12"/>
      <c r="NKR1495" s="12"/>
      <c r="NKS1495" s="12"/>
      <c r="NKT1495" s="12"/>
      <c r="NKU1495" s="12"/>
      <c r="NKV1495" s="12"/>
      <c r="NKW1495" s="12"/>
      <c r="NKX1495" s="12"/>
      <c r="NKY1495" s="12"/>
      <c r="NKZ1495" s="12"/>
      <c r="NLA1495" s="12"/>
      <c r="NLB1495" s="12"/>
      <c r="NLC1495" s="12"/>
      <c r="NLD1495" s="12"/>
      <c r="NLE1495" s="12"/>
      <c r="NLF1495" s="12"/>
      <c r="NLG1495" s="12"/>
      <c r="NLH1495" s="12"/>
      <c r="NLI1495" s="12"/>
      <c r="NLJ1495" s="12"/>
      <c r="NLK1495" s="12"/>
      <c r="NLL1495" s="12"/>
      <c r="NLM1495" s="12"/>
      <c r="NLN1495" s="12"/>
      <c r="NLO1495" s="12"/>
      <c r="NLP1495" s="12"/>
      <c r="NLQ1495" s="12"/>
      <c r="NLR1495" s="12"/>
      <c r="NLS1495" s="12"/>
      <c r="NLT1495" s="12"/>
      <c r="NLU1495" s="12"/>
      <c r="NLV1495" s="12"/>
      <c r="NLW1495" s="12"/>
      <c r="NLX1495" s="12"/>
      <c r="NLY1495" s="12"/>
      <c r="NLZ1495" s="12"/>
      <c r="NMA1495" s="12"/>
      <c r="NMB1495" s="12"/>
      <c r="NMC1495" s="12"/>
      <c r="NMD1495" s="12"/>
      <c r="NME1495" s="12"/>
      <c r="NMF1495" s="12"/>
      <c r="NMG1495" s="12"/>
      <c r="NMH1495" s="12"/>
      <c r="NMI1495" s="12"/>
      <c r="NMJ1495" s="12"/>
      <c r="NMK1495" s="12"/>
      <c r="NML1495" s="12"/>
      <c r="NMM1495" s="12"/>
      <c r="NMN1495" s="12"/>
      <c r="NMO1495" s="12"/>
      <c r="NMP1495" s="12"/>
      <c r="NMQ1495" s="12"/>
      <c r="NMR1495" s="12"/>
      <c r="NMS1495" s="12"/>
      <c r="NMT1495" s="12"/>
      <c r="NMU1495" s="12"/>
      <c r="NMV1495" s="12"/>
      <c r="NMW1495" s="12"/>
      <c r="NMX1495" s="12"/>
      <c r="NMY1495" s="12"/>
      <c r="NMZ1495" s="12"/>
      <c r="NNA1495" s="12"/>
      <c r="NNB1495" s="12"/>
      <c r="NNC1495" s="12"/>
      <c r="NND1495" s="12"/>
      <c r="NNE1495" s="12"/>
      <c r="NNF1495" s="12"/>
      <c r="NNG1495" s="12"/>
      <c r="NNH1495" s="12"/>
      <c r="NNI1495" s="12"/>
      <c r="NNJ1495" s="12"/>
      <c r="NNK1495" s="12"/>
      <c r="NNL1495" s="12"/>
      <c r="NNM1495" s="12"/>
      <c r="NNN1495" s="12"/>
      <c r="NNO1495" s="12"/>
      <c r="NNP1495" s="12"/>
      <c r="NNQ1495" s="12"/>
      <c r="NNR1495" s="12"/>
      <c r="NNS1495" s="12"/>
      <c r="NNT1495" s="12"/>
      <c r="NNU1495" s="12"/>
      <c r="NNV1495" s="12"/>
      <c r="NNW1495" s="12"/>
      <c r="NNX1495" s="12"/>
      <c r="NNY1495" s="12"/>
      <c r="NNZ1495" s="12"/>
      <c r="NOA1495" s="12"/>
      <c r="NOB1495" s="12"/>
      <c r="NOC1495" s="12"/>
      <c r="NOD1495" s="12"/>
      <c r="NOE1495" s="12"/>
      <c r="NOF1495" s="12"/>
      <c r="NOG1495" s="12"/>
      <c r="NOH1495" s="12"/>
      <c r="NOI1495" s="12"/>
      <c r="NOJ1495" s="12"/>
      <c r="NOK1495" s="12"/>
      <c r="NOL1495" s="12"/>
      <c r="NOM1495" s="12"/>
      <c r="NON1495" s="12"/>
      <c r="NOO1495" s="12"/>
      <c r="NOP1495" s="12"/>
      <c r="NOQ1495" s="12"/>
      <c r="NOR1495" s="12"/>
      <c r="NOS1495" s="12"/>
      <c r="NOT1495" s="12"/>
      <c r="NOU1495" s="12"/>
      <c r="NOV1495" s="12"/>
      <c r="NOW1495" s="12"/>
      <c r="NOX1495" s="12"/>
      <c r="NOY1495" s="12"/>
      <c r="NOZ1495" s="12"/>
      <c r="NPA1495" s="12"/>
      <c r="NPB1495" s="12"/>
      <c r="NPC1495" s="12"/>
      <c r="NPD1495" s="12"/>
      <c r="NPE1495" s="12"/>
      <c r="NPF1495" s="12"/>
      <c r="NPG1495" s="12"/>
      <c r="NPH1495" s="12"/>
      <c r="NPI1495" s="12"/>
      <c r="NPJ1495" s="12"/>
      <c r="NPK1495" s="12"/>
      <c r="NPL1495" s="12"/>
      <c r="NPM1495" s="12"/>
      <c r="NPN1495" s="12"/>
      <c r="NPO1495" s="12"/>
      <c r="NPP1495" s="12"/>
      <c r="NPQ1495" s="12"/>
      <c r="NPR1495" s="12"/>
      <c r="NPS1495" s="12"/>
      <c r="NPT1495" s="12"/>
      <c r="NPU1495" s="12"/>
      <c r="NPV1495" s="12"/>
      <c r="NPW1495" s="12"/>
      <c r="NPX1495" s="12"/>
      <c r="NPY1495" s="12"/>
      <c r="NPZ1495" s="12"/>
      <c r="NQA1495" s="12"/>
      <c r="NQB1495" s="12"/>
      <c r="NQC1495" s="12"/>
      <c r="NQD1495" s="12"/>
      <c r="NQE1495" s="12"/>
      <c r="NQF1495" s="12"/>
      <c r="NQG1495" s="12"/>
      <c r="NQH1495" s="12"/>
      <c r="NQI1495" s="12"/>
      <c r="NQJ1495" s="12"/>
      <c r="NQK1495" s="12"/>
      <c r="NQL1495" s="12"/>
      <c r="NQM1495" s="12"/>
      <c r="NQN1495" s="12"/>
      <c r="NQO1495" s="12"/>
      <c r="NQP1495" s="12"/>
      <c r="NQQ1495" s="12"/>
      <c r="NQR1495" s="12"/>
      <c r="NQS1495" s="12"/>
      <c r="NQT1495" s="12"/>
      <c r="NQU1495" s="12"/>
      <c r="NQV1495" s="12"/>
      <c r="NQW1495" s="12"/>
      <c r="NQX1495" s="12"/>
      <c r="NQY1495" s="12"/>
      <c r="NQZ1495" s="12"/>
      <c r="NRA1495" s="12"/>
      <c r="NRB1495" s="12"/>
      <c r="NRC1495" s="12"/>
      <c r="NRD1495" s="12"/>
      <c r="NRE1495" s="12"/>
      <c r="NRF1495" s="12"/>
      <c r="NRG1495" s="12"/>
      <c r="NRH1495" s="12"/>
      <c r="NRI1495" s="12"/>
      <c r="NRJ1495" s="12"/>
      <c r="NRK1495" s="12"/>
      <c r="NRL1495" s="12"/>
      <c r="NRM1495" s="12"/>
      <c r="NRN1495" s="12"/>
      <c r="NRO1495" s="12"/>
      <c r="NRP1495" s="12"/>
      <c r="NRQ1495" s="12"/>
      <c r="NRR1495" s="12"/>
      <c r="NRS1495" s="12"/>
      <c r="NRT1495" s="12"/>
      <c r="NRU1495" s="12"/>
      <c r="NRV1495" s="12"/>
      <c r="NRW1495" s="12"/>
      <c r="NRX1495" s="12"/>
      <c r="NRY1495" s="12"/>
      <c r="NRZ1495" s="12"/>
      <c r="NSA1495" s="12"/>
      <c r="NSB1495" s="12"/>
      <c r="NSC1495" s="12"/>
      <c r="NSD1495" s="12"/>
      <c r="NSE1495" s="12"/>
      <c r="NSF1495" s="12"/>
      <c r="NSG1495" s="12"/>
      <c r="NSH1495" s="12"/>
      <c r="NSI1495" s="12"/>
      <c r="NSJ1495" s="12"/>
      <c r="NSK1495" s="12"/>
      <c r="NSL1495" s="12"/>
      <c r="NSM1495" s="12"/>
      <c r="NSN1495" s="12"/>
      <c r="NSO1495" s="12"/>
      <c r="NSP1495" s="12"/>
      <c r="NSQ1495" s="12"/>
      <c r="NSR1495" s="12"/>
      <c r="NSS1495" s="12"/>
      <c r="NST1495" s="12"/>
      <c r="NSU1495" s="12"/>
      <c r="NSV1495" s="12"/>
      <c r="NSW1495" s="12"/>
      <c r="NSX1495" s="12"/>
      <c r="NSY1495" s="12"/>
      <c r="NSZ1495" s="12"/>
      <c r="NTA1495" s="12"/>
      <c r="NTB1495" s="12"/>
      <c r="NTC1495" s="12"/>
      <c r="NTD1495" s="12"/>
      <c r="NTE1495" s="12"/>
      <c r="NTF1495" s="12"/>
      <c r="NTG1495" s="12"/>
      <c r="NTH1495" s="12"/>
      <c r="NTI1495" s="12"/>
      <c r="NTJ1495" s="12"/>
      <c r="NTK1495" s="12"/>
      <c r="NTL1495" s="12"/>
      <c r="NTM1495" s="12"/>
      <c r="NTN1495" s="12"/>
      <c r="NTO1495" s="12"/>
      <c r="NTP1495" s="12"/>
      <c r="NTQ1495" s="12"/>
      <c r="NTR1495" s="12"/>
      <c r="NTS1495" s="12"/>
      <c r="NTT1495" s="12"/>
      <c r="NTU1495" s="12"/>
      <c r="NTV1495" s="12"/>
      <c r="NTW1495" s="12"/>
      <c r="NTX1495" s="12"/>
      <c r="NTY1495" s="12"/>
      <c r="NTZ1495" s="12"/>
      <c r="NUA1495" s="12"/>
      <c r="NUB1495" s="12"/>
      <c r="NUC1495" s="12"/>
      <c r="NUD1495" s="12"/>
      <c r="NUE1495" s="12"/>
      <c r="NUF1495" s="12"/>
      <c r="NUG1495" s="12"/>
      <c r="NUH1495" s="12"/>
      <c r="NUI1495" s="12"/>
      <c r="NUJ1495" s="12"/>
      <c r="NUK1495" s="12"/>
      <c r="NUL1495" s="12"/>
      <c r="NUM1495" s="12"/>
      <c r="NUN1495" s="12"/>
      <c r="NUO1495" s="12"/>
      <c r="NUP1495" s="12"/>
      <c r="NUQ1495" s="12"/>
      <c r="NUR1495" s="12"/>
      <c r="NUS1495" s="12"/>
      <c r="NUT1495" s="12"/>
      <c r="NUU1495" s="12"/>
      <c r="NUV1495" s="12"/>
      <c r="NUW1495" s="12"/>
      <c r="NUX1495" s="12"/>
      <c r="NUY1495" s="12"/>
      <c r="NUZ1495" s="12"/>
      <c r="NVA1495" s="12"/>
      <c r="NVB1495" s="12"/>
      <c r="NVC1495" s="12"/>
      <c r="NVD1495" s="12"/>
      <c r="NVE1495" s="12"/>
      <c r="NVF1495" s="12"/>
      <c r="NVG1495" s="12"/>
      <c r="NVH1495" s="12"/>
      <c r="NVI1495" s="12"/>
      <c r="NVJ1495" s="12"/>
      <c r="NVK1495" s="12"/>
      <c r="NVL1495" s="12"/>
      <c r="NVM1495" s="12"/>
      <c r="NVN1495" s="12"/>
      <c r="NVO1495" s="12"/>
      <c r="NVP1495" s="12"/>
      <c r="NVQ1495" s="12"/>
      <c r="NVR1495" s="12"/>
      <c r="NVS1495" s="12"/>
      <c r="NVT1495" s="12"/>
      <c r="NVU1495" s="12"/>
      <c r="NVV1495" s="12"/>
      <c r="NVW1495" s="12"/>
      <c r="NVX1495" s="12"/>
      <c r="NVY1495" s="12"/>
      <c r="NVZ1495" s="12"/>
      <c r="NWA1495" s="12"/>
      <c r="NWB1495" s="12"/>
      <c r="NWC1495" s="12"/>
      <c r="NWD1495" s="12"/>
      <c r="NWE1495" s="12"/>
      <c r="NWF1495" s="12"/>
      <c r="NWG1495" s="12"/>
      <c r="NWH1495" s="12"/>
      <c r="NWI1495" s="12"/>
      <c r="NWJ1495" s="12"/>
      <c r="NWK1495" s="12"/>
      <c r="NWL1495" s="12"/>
      <c r="NWM1495" s="12"/>
      <c r="NWN1495" s="12"/>
      <c r="NWO1495" s="12"/>
      <c r="NWP1495" s="12"/>
      <c r="NWQ1495" s="12"/>
      <c r="NWR1495" s="12"/>
      <c r="NWS1495" s="12"/>
      <c r="NWT1495" s="12"/>
      <c r="NWU1495" s="12"/>
      <c r="NWV1495" s="12"/>
      <c r="NWW1495" s="12"/>
      <c r="NWX1495" s="12"/>
      <c r="NWY1495" s="12"/>
      <c r="NWZ1495" s="12"/>
      <c r="NXA1495" s="12"/>
      <c r="NXB1495" s="12"/>
      <c r="NXC1495" s="12"/>
      <c r="NXD1495" s="12"/>
      <c r="NXE1495" s="12"/>
      <c r="NXF1495" s="12"/>
      <c r="NXG1495" s="12"/>
      <c r="NXH1495" s="12"/>
      <c r="NXI1495" s="12"/>
      <c r="NXJ1495" s="12"/>
      <c r="NXK1495" s="12"/>
      <c r="NXL1495" s="12"/>
      <c r="NXM1495" s="12"/>
      <c r="NXN1495" s="12"/>
      <c r="NXO1495" s="12"/>
      <c r="NXP1495" s="12"/>
      <c r="NXQ1495" s="12"/>
      <c r="NXR1495" s="12"/>
      <c r="NXS1495" s="12"/>
      <c r="NXT1495" s="12"/>
      <c r="NXU1495" s="12"/>
      <c r="NXV1495" s="12"/>
      <c r="NXW1495" s="12"/>
      <c r="NXX1495" s="12"/>
      <c r="NXY1495" s="12"/>
      <c r="NXZ1495" s="12"/>
      <c r="NYA1495" s="12"/>
      <c r="NYB1495" s="12"/>
      <c r="NYC1495" s="12"/>
      <c r="NYD1495" s="12"/>
      <c r="NYE1495" s="12"/>
      <c r="NYF1495" s="12"/>
      <c r="NYG1495" s="12"/>
      <c r="NYH1495" s="12"/>
      <c r="NYI1495" s="12"/>
      <c r="NYJ1495" s="12"/>
      <c r="NYK1495" s="12"/>
      <c r="NYL1495" s="12"/>
      <c r="NYM1495" s="12"/>
      <c r="NYN1495" s="12"/>
      <c r="NYO1495" s="12"/>
      <c r="NYP1495" s="12"/>
      <c r="NYQ1495" s="12"/>
      <c r="NYR1495" s="12"/>
      <c r="NYS1495" s="12"/>
      <c r="NYT1495" s="12"/>
      <c r="NYU1495" s="12"/>
      <c r="NYV1495" s="12"/>
      <c r="NYW1495" s="12"/>
      <c r="NYX1495" s="12"/>
      <c r="NYY1495" s="12"/>
      <c r="NYZ1495" s="12"/>
      <c r="NZA1495" s="12"/>
      <c r="NZB1495" s="12"/>
      <c r="NZC1495" s="12"/>
      <c r="NZD1495" s="12"/>
      <c r="NZE1495" s="12"/>
      <c r="NZF1495" s="12"/>
      <c r="NZG1495" s="12"/>
      <c r="NZH1495" s="12"/>
      <c r="NZI1495" s="12"/>
      <c r="NZJ1495" s="12"/>
      <c r="NZK1495" s="12"/>
      <c r="NZL1495" s="12"/>
      <c r="NZM1495" s="12"/>
      <c r="NZN1495" s="12"/>
      <c r="NZO1495" s="12"/>
      <c r="NZP1495" s="12"/>
      <c r="NZQ1495" s="12"/>
      <c r="NZR1495" s="12"/>
      <c r="NZS1495" s="12"/>
      <c r="NZT1495" s="12"/>
      <c r="NZU1495" s="12"/>
      <c r="NZV1495" s="12"/>
      <c r="NZW1495" s="12"/>
      <c r="NZX1495" s="12"/>
      <c r="NZY1495" s="12"/>
      <c r="NZZ1495" s="12"/>
      <c r="OAA1495" s="12"/>
      <c r="OAB1495" s="12"/>
      <c r="OAC1495" s="12"/>
      <c r="OAD1495" s="12"/>
      <c r="OAE1495" s="12"/>
      <c r="OAF1495" s="12"/>
      <c r="OAG1495" s="12"/>
      <c r="OAH1495" s="12"/>
      <c r="OAI1495" s="12"/>
      <c r="OAJ1495" s="12"/>
      <c r="OAK1495" s="12"/>
      <c r="OAL1495" s="12"/>
      <c r="OAM1495" s="12"/>
      <c r="OAN1495" s="12"/>
      <c r="OAO1495" s="12"/>
      <c r="OAP1495" s="12"/>
      <c r="OAQ1495" s="12"/>
      <c r="OAR1495" s="12"/>
      <c r="OAS1495" s="12"/>
      <c r="OAT1495" s="12"/>
      <c r="OAU1495" s="12"/>
      <c r="OAV1495" s="12"/>
      <c r="OAW1495" s="12"/>
      <c r="OAX1495" s="12"/>
      <c r="OAY1495" s="12"/>
      <c r="OAZ1495" s="12"/>
      <c r="OBA1495" s="12"/>
      <c r="OBB1495" s="12"/>
      <c r="OBC1495" s="12"/>
      <c r="OBD1495" s="12"/>
      <c r="OBE1495" s="12"/>
      <c r="OBF1495" s="12"/>
      <c r="OBG1495" s="12"/>
      <c r="OBH1495" s="12"/>
      <c r="OBI1495" s="12"/>
      <c r="OBJ1495" s="12"/>
      <c r="OBK1495" s="12"/>
      <c r="OBL1495" s="12"/>
      <c r="OBM1495" s="12"/>
      <c r="OBN1495" s="12"/>
      <c r="OBO1495" s="12"/>
      <c r="OBP1495" s="12"/>
      <c r="OBQ1495" s="12"/>
      <c r="OBR1495" s="12"/>
      <c r="OBS1495" s="12"/>
      <c r="OBT1495" s="12"/>
      <c r="OBU1495" s="12"/>
      <c r="OBV1495" s="12"/>
      <c r="OBW1495" s="12"/>
      <c r="OBX1495" s="12"/>
      <c r="OBY1495" s="12"/>
      <c r="OBZ1495" s="12"/>
      <c r="OCA1495" s="12"/>
      <c r="OCB1495" s="12"/>
      <c r="OCC1495" s="12"/>
      <c r="OCD1495" s="12"/>
      <c r="OCE1495" s="12"/>
      <c r="OCF1495" s="12"/>
      <c r="OCG1495" s="12"/>
      <c r="OCH1495" s="12"/>
      <c r="OCI1495" s="12"/>
      <c r="OCJ1495" s="12"/>
      <c r="OCK1495" s="12"/>
      <c r="OCL1495" s="12"/>
      <c r="OCM1495" s="12"/>
      <c r="OCN1495" s="12"/>
      <c r="OCO1495" s="12"/>
      <c r="OCP1495" s="12"/>
      <c r="OCQ1495" s="12"/>
      <c r="OCR1495" s="12"/>
      <c r="OCS1495" s="12"/>
      <c r="OCT1495" s="12"/>
      <c r="OCU1495" s="12"/>
      <c r="OCV1495" s="12"/>
      <c r="OCW1495" s="12"/>
      <c r="OCX1495" s="12"/>
      <c r="OCY1495" s="12"/>
      <c r="OCZ1495" s="12"/>
      <c r="ODA1495" s="12"/>
      <c r="ODB1495" s="12"/>
      <c r="ODC1495" s="12"/>
      <c r="ODD1495" s="12"/>
      <c r="ODE1495" s="12"/>
      <c r="ODF1495" s="12"/>
      <c r="ODG1495" s="12"/>
      <c r="ODH1495" s="12"/>
      <c r="ODI1495" s="12"/>
      <c r="ODJ1495" s="12"/>
      <c r="ODK1495" s="12"/>
      <c r="ODL1495" s="12"/>
      <c r="ODM1495" s="12"/>
      <c r="ODN1495" s="12"/>
      <c r="ODO1495" s="12"/>
      <c r="ODP1495" s="12"/>
      <c r="ODQ1495" s="12"/>
      <c r="ODR1495" s="12"/>
      <c r="ODS1495" s="12"/>
      <c r="ODT1495" s="12"/>
      <c r="ODU1495" s="12"/>
      <c r="ODV1495" s="12"/>
      <c r="ODW1495" s="12"/>
      <c r="ODX1495" s="12"/>
      <c r="ODY1495" s="12"/>
      <c r="ODZ1495" s="12"/>
      <c r="OEA1495" s="12"/>
      <c r="OEB1495" s="12"/>
      <c r="OEC1495" s="12"/>
      <c r="OED1495" s="12"/>
      <c r="OEE1495" s="12"/>
      <c r="OEF1495" s="12"/>
      <c r="OEG1495" s="12"/>
      <c r="OEH1495" s="12"/>
      <c r="OEI1495" s="12"/>
      <c r="OEJ1495" s="12"/>
      <c r="OEK1495" s="12"/>
      <c r="OEL1495" s="12"/>
      <c r="OEM1495" s="12"/>
      <c r="OEN1495" s="12"/>
      <c r="OEO1495" s="12"/>
      <c r="OEP1495" s="12"/>
      <c r="OEQ1495" s="12"/>
      <c r="OER1495" s="12"/>
      <c r="OES1495" s="12"/>
      <c r="OET1495" s="12"/>
      <c r="OEU1495" s="12"/>
      <c r="OEV1495" s="12"/>
      <c r="OEW1495" s="12"/>
      <c r="OEX1495" s="12"/>
      <c r="OEY1495" s="12"/>
      <c r="OEZ1495" s="12"/>
      <c r="OFA1495" s="12"/>
      <c r="OFB1495" s="12"/>
      <c r="OFC1495" s="12"/>
      <c r="OFD1495" s="12"/>
      <c r="OFE1495" s="12"/>
      <c r="OFF1495" s="12"/>
      <c r="OFG1495" s="12"/>
      <c r="OFH1495" s="12"/>
      <c r="OFI1495" s="12"/>
      <c r="OFJ1495" s="12"/>
      <c r="OFK1495" s="12"/>
      <c r="OFL1495" s="12"/>
      <c r="OFM1495" s="12"/>
      <c r="OFN1495" s="12"/>
      <c r="OFO1495" s="12"/>
      <c r="OFP1495" s="12"/>
      <c r="OFQ1495" s="12"/>
      <c r="OFR1495" s="12"/>
      <c r="OFS1495" s="12"/>
      <c r="OFT1495" s="12"/>
      <c r="OFU1495" s="12"/>
      <c r="OFV1495" s="12"/>
      <c r="OFW1495" s="12"/>
      <c r="OFX1495" s="12"/>
      <c r="OFY1495" s="12"/>
      <c r="OFZ1495" s="12"/>
      <c r="OGA1495" s="12"/>
      <c r="OGB1495" s="12"/>
      <c r="OGC1495" s="12"/>
      <c r="OGD1495" s="12"/>
      <c r="OGE1495" s="12"/>
      <c r="OGF1495" s="12"/>
      <c r="OGG1495" s="12"/>
      <c r="OGH1495" s="12"/>
      <c r="OGI1495" s="12"/>
      <c r="OGJ1495" s="12"/>
      <c r="OGK1495" s="12"/>
      <c r="OGL1495" s="12"/>
      <c r="OGM1495" s="12"/>
      <c r="OGN1495" s="12"/>
      <c r="OGO1495" s="12"/>
      <c r="OGP1495" s="12"/>
      <c r="OGQ1495" s="12"/>
      <c r="OGR1495" s="12"/>
      <c r="OGS1495" s="12"/>
      <c r="OGT1495" s="12"/>
      <c r="OGU1495" s="12"/>
      <c r="OGV1495" s="12"/>
      <c r="OGW1495" s="12"/>
      <c r="OGX1495" s="12"/>
      <c r="OGY1495" s="12"/>
      <c r="OGZ1495" s="12"/>
      <c r="OHA1495" s="12"/>
      <c r="OHB1495" s="12"/>
      <c r="OHC1495" s="12"/>
      <c r="OHD1495" s="12"/>
      <c r="OHE1495" s="12"/>
      <c r="OHF1495" s="12"/>
      <c r="OHG1495" s="12"/>
      <c r="OHH1495" s="12"/>
      <c r="OHI1495" s="12"/>
      <c r="OHJ1495" s="12"/>
      <c r="OHK1495" s="12"/>
      <c r="OHL1495" s="12"/>
      <c r="OHM1495" s="12"/>
      <c r="OHN1495" s="12"/>
      <c r="OHO1495" s="12"/>
      <c r="OHP1495" s="12"/>
      <c r="OHQ1495" s="12"/>
      <c r="OHR1495" s="12"/>
      <c r="OHS1495" s="12"/>
      <c r="OHT1495" s="12"/>
      <c r="OHU1495" s="12"/>
      <c r="OHV1495" s="12"/>
      <c r="OHW1495" s="12"/>
      <c r="OHX1495" s="12"/>
      <c r="OHY1495" s="12"/>
      <c r="OHZ1495" s="12"/>
      <c r="OIA1495" s="12"/>
      <c r="OIB1495" s="12"/>
      <c r="OIC1495" s="12"/>
      <c r="OID1495" s="12"/>
      <c r="OIE1495" s="12"/>
      <c r="OIF1495" s="12"/>
      <c r="OIG1495" s="12"/>
      <c r="OIH1495" s="12"/>
      <c r="OII1495" s="12"/>
      <c r="OIJ1495" s="12"/>
      <c r="OIK1495" s="12"/>
      <c r="OIL1495" s="12"/>
      <c r="OIM1495" s="12"/>
      <c r="OIN1495" s="12"/>
      <c r="OIO1495" s="12"/>
      <c r="OIP1495" s="12"/>
      <c r="OIQ1495" s="12"/>
      <c r="OIR1495" s="12"/>
      <c r="OIS1495" s="12"/>
      <c r="OIT1495" s="12"/>
      <c r="OIU1495" s="12"/>
      <c r="OIV1495" s="12"/>
      <c r="OIW1495" s="12"/>
      <c r="OIX1495" s="12"/>
      <c r="OIY1495" s="12"/>
      <c r="OIZ1495" s="12"/>
      <c r="OJA1495" s="12"/>
      <c r="OJB1495" s="12"/>
      <c r="OJC1495" s="12"/>
      <c r="OJD1495" s="12"/>
      <c r="OJE1495" s="12"/>
      <c r="OJF1495" s="12"/>
      <c r="OJG1495" s="12"/>
      <c r="OJH1495" s="12"/>
      <c r="OJI1495" s="12"/>
      <c r="OJJ1495" s="12"/>
      <c r="OJK1495" s="12"/>
      <c r="OJL1495" s="12"/>
      <c r="OJM1495" s="12"/>
      <c r="OJN1495" s="12"/>
      <c r="OJO1495" s="12"/>
      <c r="OJP1495" s="12"/>
      <c r="OJQ1495" s="12"/>
      <c r="OJR1495" s="12"/>
      <c r="OJS1495" s="12"/>
      <c r="OJT1495" s="12"/>
      <c r="OJU1495" s="12"/>
      <c r="OJV1495" s="12"/>
      <c r="OJW1495" s="12"/>
      <c r="OJX1495" s="12"/>
      <c r="OJY1495" s="12"/>
      <c r="OJZ1495" s="12"/>
      <c r="OKA1495" s="12"/>
      <c r="OKB1495" s="12"/>
      <c r="OKC1495" s="12"/>
      <c r="OKD1495" s="12"/>
      <c r="OKE1495" s="12"/>
      <c r="OKF1495" s="12"/>
      <c r="OKG1495" s="12"/>
      <c r="OKH1495" s="12"/>
      <c r="OKI1495" s="12"/>
      <c r="OKJ1495" s="12"/>
      <c r="OKK1495" s="12"/>
      <c r="OKL1495" s="12"/>
      <c r="OKM1495" s="12"/>
      <c r="OKN1495" s="12"/>
      <c r="OKO1495" s="12"/>
      <c r="OKP1495" s="12"/>
      <c r="OKQ1495" s="12"/>
      <c r="OKR1495" s="12"/>
      <c r="OKS1495" s="12"/>
      <c r="OKT1495" s="12"/>
      <c r="OKU1495" s="12"/>
      <c r="OKV1495" s="12"/>
      <c r="OKW1495" s="12"/>
      <c r="OKX1495" s="12"/>
      <c r="OKY1495" s="12"/>
      <c r="OKZ1495" s="12"/>
      <c r="OLA1495" s="12"/>
      <c r="OLB1495" s="12"/>
      <c r="OLC1495" s="12"/>
      <c r="OLD1495" s="12"/>
      <c r="OLE1495" s="12"/>
      <c r="OLF1495" s="12"/>
      <c r="OLG1495" s="12"/>
      <c r="OLH1495" s="12"/>
      <c r="OLI1495" s="12"/>
      <c r="OLJ1495" s="12"/>
      <c r="OLK1495" s="12"/>
      <c r="OLL1495" s="12"/>
      <c r="OLM1495" s="12"/>
      <c r="OLN1495" s="12"/>
      <c r="OLO1495" s="12"/>
      <c r="OLP1495" s="12"/>
      <c r="OLQ1495" s="12"/>
      <c r="OLR1495" s="12"/>
      <c r="OLS1495" s="12"/>
      <c r="OLT1495" s="12"/>
      <c r="OLU1495" s="12"/>
      <c r="OLV1495" s="12"/>
      <c r="OLW1495" s="12"/>
      <c r="OLX1495" s="12"/>
      <c r="OLY1495" s="12"/>
      <c r="OLZ1495" s="12"/>
      <c r="OMA1495" s="12"/>
      <c r="OMB1495" s="12"/>
      <c r="OMC1495" s="12"/>
      <c r="OMD1495" s="12"/>
      <c r="OME1495" s="12"/>
      <c r="OMF1495" s="12"/>
      <c r="OMG1495" s="12"/>
      <c r="OMH1495" s="12"/>
      <c r="OMI1495" s="12"/>
      <c r="OMJ1495" s="12"/>
      <c r="OMK1495" s="12"/>
      <c r="OML1495" s="12"/>
      <c r="OMM1495" s="12"/>
      <c r="OMN1495" s="12"/>
      <c r="OMO1495" s="12"/>
      <c r="OMP1495" s="12"/>
      <c r="OMQ1495" s="12"/>
      <c r="OMR1495" s="12"/>
      <c r="OMS1495" s="12"/>
      <c r="OMT1495" s="12"/>
      <c r="OMU1495" s="12"/>
      <c r="OMV1495" s="12"/>
      <c r="OMW1495" s="12"/>
      <c r="OMX1495" s="12"/>
      <c r="OMY1495" s="12"/>
      <c r="OMZ1495" s="12"/>
      <c r="ONA1495" s="12"/>
      <c r="ONB1495" s="12"/>
      <c r="ONC1495" s="12"/>
      <c r="OND1495" s="12"/>
      <c r="ONE1495" s="12"/>
      <c r="ONF1495" s="12"/>
      <c r="ONG1495" s="12"/>
      <c r="ONH1495" s="12"/>
      <c r="ONI1495" s="12"/>
      <c r="ONJ1495" s="12"/>
      <c r="ONK1495" s="12"/>
      <c r="ONL1495" s="12"/>
      <c r="ONM1495" s="12"/>
      <c r="ONN1495" s="12"/>
      <c r="ONO1495" s="12"/>
      <c r="ONP1495" s="12"/>
      <c r="ONQ1495" s="12"/>
      <c r="ONR1495" s="12"/>
      <c r="ONS1495" s="12"/>
      <c r="ONT1495" s="12"/>
      <c r="ONU1495" s="12"/>
      <c r="ONV1495" s="12"/>
      <c r="ONW1495" s="12"/>
      <c r="ONX1495" s="12"/>
      <c r="ONY1495" s="12"/>
      <c r="ONZ1495" s="12"/>
      <c r="OOA1495" s="12"/>
      <c r="OOB1495" s="12"/>
      <c r="OOC1495" s="12"/>
      <c r="OOD1495" s="12"/>
      <c r="OOE1495" s="12"/>
      <c r="OOF1495" s="12"/>
      <c r="OOG1495" s="12"/>
      <c r="OOH1495" s="12"/>
      <c r="OOI1495" s="12"/>
      <c r="OOJ1495" s="12"/>
      <c r="OOK1495" s="12"/>
      <c r="OOL1495" s="12"/>
      <c r="OOM1495" s="12"/>
      <c r="OON1495" s="12"/>
      <c r="OOO1495" s="12"/>
      <c r="OOP1495" s="12"/>
      <c r="OOQ1495" s="12"/>
      <c r="OOR1495" s="12"/>
      <c r="OOS1495" s="12"/>
      <c r="OOT1495" s="12"/>
      <c r="OOU1495" s="12"/>
      <c r="OOV1495" s="12"/>
      <c r="OOW1495" s="12"/>
      <c r="OOX1495" s="12"/>
      <c r="OOY1495" s="12"/>
      <c r="OOZ1495" s="12"/>
      <c r="OPA1495" s="12"/>
      <c r="OPB1495" s="12"/>
      <c r="OPC1495" s="12"/>
      <c r="OPD1495" s="12"/>
      <c r="OPE1495" s="12"/>
      <c r="OPF1495" s="12"/>
      <c r="OPG1495" s="12"/>
      <c r="OPH1495" s="12"/>
      <c r="OPI1495" s="12"/>
      <c r="OPJ1495" s="12"/>
      <c r="OPK1495" s="12"/>
      <c r="OPL1495" s="12"/>
      <c r="OPM1495" s="12"/>
      <c r="OPN1495" s="12"/>
      <c r="OPO1495" s="12"/>
      <c r="OPP1495" s="12"/>
      <c r="OPQ1495" s="12"/>
      <c r="OPR1495" s="12"/>
      <c r="OPS1495" s="12"/>
      <c r="OPT1495" s="12"/>
      <c r="OPU1495" s="12"/>
      <c r="OPV1495" s="12"/>
      <c r="OPW1495" s="12"/>
      <c r="OPX1495" s="12"/>
      <c r="OPY1495" s="12"/>
      <c r="OPZ1495" s="12"/>
      <c r="OQA1495" s="12"/>
      <c r="OQB1495" s="12"/>
      <c r="OQC1495" s="12"/>
      <c r="OQD1495" s="12"/>
      <c r="OQE1495" s="12"/>
      <c r="OQF1495" s="12"/>
      <c r="OQG1495" s="12"/>
      <c r="OQH1495" s="12"/>
      <c r="OQI1495" s="12"/>
      <c r="OQJ1495" s="12"/>
      <c r="OQK1495" s="12"/>
      <c r="OQL1495" s="12"/>
      <c r="OQM1495" s="12"/>
      <c r="OQN1495" s="12"/>
      <c r="OQO1495" s="12"/>
      <c r="OQP1495" s="12"/>
      <c r="OQQ1495" s="12"/>
      <c r="OQR1495" s="12"/>
      <c r="OQS1495" s="12"/>
      <c r="OQT1495" s="12"/>
      <c r="OQU1495" s="12"/>
      <c r="OQV1495" s="12"/>
      <c r="OQW1495" s="12"/>
      <c r="OQX1495" s="12"/>
      <c r="OQY1495" s="12"/>
      <c r="OQZ1495" s="12"/>
      <c r="ORA1495" s="12"/>
      <c r="ORB1495" s="12"/>
      <c r="ORC1495" s="12"/>
      <c r="ORD1495" s="12"/>
      <c r="ORE1495" s="12"/>
      <c r="ORF1495" s="12"/>
      <c r="ORG1495" s="12"/>
      <c r="ORH1495" s="12"/>
      <c r="ORI1495" s="12"/>
      <c r="ORJ1495" s="12"/>
      <c r="ORK1495" s="12"/>
      <c r="ORL1495" s="12"/>
      <c r="ORM1495" s="12"/>
      <c r="ORN1495" s="12"/>
      <c r="ORO1495" s="12"/>
      <c r="ORP1495" s="12"/>
      <c r="ORQ1495" s="12"/>
      <c r="ORR1495" s="12"/>
      <c r="ORS1495" s="12"/>
      <c r="ORT1495" s="12"/>
      <c r="ORU1495" s="12"/>
      <c r="ORV1495" s="12"/>
      <c r="ORW1495" s="12"/>
      <c r="ORX1495" s="12"/>
      <c r="ORY1495" s="12"/>
      <c r="ORZ1495" s="12"/>
      <c r="OSA1495" s="12"/>
      <c r="OSB1495" s="12"/>
      <c r="OSC1495" s="12"/>
      <c r="OSD1495" s="12"/>
      <c r="OSE1495" s="12"/>
      <c r="OSF1495" s="12"/>
      <c r="OSG1495" s="12"/>
      <c r="OSH1495" s="12"/>
      <c r="OSI1495" s="12"/>
      <c r="OSJ1495" s="12"/>
      <c r="OSK1495" s="12"/>
      <c r="OSL1495" s="12"/>
      <c r="OSM1495" s="12"/>
      <c r="OSN1495" s="12"/>
      <c r="OSO1495" s="12"/>
      <c r="OSP1495" s="12"/>
      <c r="OSQ1495" s="12"/>
      <c r="OSR1495" s="12"/>
      <c r="OSS1495" s="12"/>
      <c r="OST1495" s="12"/>
      <c r="OSU1495" s="12"/>
      <c r="OSV1495" s="12"/>
      <c r="OSW1495" s="12"/>
      <c r="OSX1495" s="12"/>
      <c r="OSY1495" s="12"/>
      <c r="OSZ1495" s="12"/>
      <c r="OTA1495" s="12"/>
      <c r="OTB1495" s="12"/>
      <c r="OTC1495" s="12"/>
      <c r="OTD1495" s="12"/>
      <c r="OTE1495" s="12"/>
      <c r="OTF1495" s="12"/>
      <c r="OTG1495" s="12"/>
      <c r="OTH1495" s="12"/>
      <c r="OTI1495" s="12"/>
      <c r="OTJ1495" s="12"/>
      <c r="OTK1495" s="12"/>
      <c r="OTL1495" s="12"/>
      <c r="OTM1495" s="12"/>
      <c r="OTN1495" s="12"/>
      <c r="OTO1495" s="12"/>
      <c r="OTP1495" s="12"/>
      <c r="OTQ1495" s="12"/>
      <c r="OTR1495" s="12"/>
      <c r="OTS1495" s="12"/>
      <c r="OTT1495" s="12"/>
      <c r="OTU1495" s="12"/>
      <c r="OTV1495" s="12"/>
      <c r="OTW1495" s="12"/>
      <c r="OTX1495" s="12"/>
      <c r="OTY1495" s="12"/>
      <c r="OTZ1495" s="12"/>
      <c r="OUA1495" s="12"/>
      <c r="OUB1495" s="12"/>
      <c r="OUC1495" s="12"/>
      <c r="OUD1495" s="12"/>
      <c r="OUE1495" s="12"/>
      <c r="OUF1495" s="12"/>
      <c r="OUG1495" s="12"/>
      <c r="OUH1495" s="12"/>
      <c r="OUI1495" s="12"/>
      <c r="OUJ1495" s="12"/>
      <c r="OUK1495" s="12"/>
      <c r="OUL1495" s="12"/>
      <c r="OUM1495" s="12"/>
      <c r="OUN1495" s="12"/>
      <c r="OUO1495" s="12"/>
      <c r="OUP1495" s="12"/>
      <c r="OUQ1495" s="12"/>
      <c r="OUR1495" s="12"/>
      <c r="OUS1495" s="12"/>
      <c r="OUT1495" s="12"/>
      <c r="OUU1495" s="12"/>
      <c r="OUV1495" s="12"/>
      <c r="OUW1495" s="12"/>
      <c r="OUX1495" s="12"/>
      <c r="OUY1495" s="12"/>
      <c r="OUZ1495" s="12"/>
      <c r="OVA1495" s="12"/>
      <c r="OVB1495" s="12"/>
      <c r="OVC1495" s="12"/>
      <c r="OVD1495" s="12"/>
      <c r="OVE1495" s="12"/>
      <c r="OVF1495" s="12"/>
      <c r="OVG1495" s="12"/>
      <c r="OVH1495" s="12"/>
      <c r="OVI1495" s="12"/>
      <c r="OVJ1495" s="12"/>
      <c r="OVK1495" s="12"/>
      <c r="OVL1495" s="12"/>
      <c r="OVM1495" s="12"/>
      <c r="OVN1495" s="12"/>
      <c r="OVO1495" s="12"/>
      <c r="OVP1495" s="12"/>
      <c r="OVQ1495" s="12"/>
      <c r="OVR1495" s="12"/>
      <c r="OVS1495" s="12"/>
      <c r="OVT1495" s="12"/>
      <c r="OVU1495" s="12"/>
      <c r="OVV1495" s="12"/>
      <c r="OVW1495" s="12"/>
      <c r="OVX1495" s="12"/>
      <c r="OVY1495" s="12"/>
      <c r="OVZ1495" s="12"/>
      <c r="OWA1495" s="12"/>
      <c r="OWB1495" s="12"/>
      <c r="OWC1495" s="12"/>
      <c r="OWD1495" s="12"/>
      <c r="OWE1495" s="12"/>
      <c r="OWF1495" s="12"/>
      <c r="OWG1495" s="12"/>
      <c r="OWH1495" s="12"/>
      <c r="OWI1495" s="12"/>
      <c r="OWJ1495" s="12"/>
      <c r="OWK1495" s="12"/>
      <c r="OWL1495" s="12"/>
      <c r="OWM1495" s="12"/>
      <c r="OWN1495" s="12"/>
      <c r="OWO1495" s="12"/>
      <c r="OWP1495" s="12"/>
      <c r="OWQ1495" s="12"/>
      <c r="OWR1495" s="12"/>
      <c r="OWS1495" s="12"/>
      <c r="OWT1495" s="12"/>
      <c r="OWU1495" s="12"/>
      <c r="OWV1495" s="12"/>
      <c r="OWW1495" s="12"/>
      <c r="OWX1495" s="12"/>
      <c r="OWY1495" s="12"/>
      <c r="OWZ1495" s="12"/>
      <c r="OXA1495" s="12"/>
      <c r="OXB1495" s="12"/>
      <c r="OXC1495" s="12"/>
      <c r="OXD1495" s="12"/>
      <c r="OXE1495" s="12"/>
      <c r="OXF1495" s="12"/>
      <c r="OXG1495" s="12"/>
      <c r="OXH1495" s="12"/>
      <c r="OXI1495" s="12"/>
      <c r="OXJ1495" s="12"/>
      <c r="OXK1495" s="12"/>
      <c r="OXL1495" s="12"/>
      <c r="OXM1495" s="12"/>
      <c r="OXN1495" s="12"/>
      <c r="OXO1495" s="12"/>
      <c r="OXP1495" s="12"/>
      <c r="OXQ1495" s="12"/>
      <c r="OXR1495" s="12"/>
      <c r="OXS1495" s="12"/>
      <c r="OXT1495" s="12"/>
      <c r="OXU1495" s="12"/>
      <c r="OXV1495" s="12"/>
      <c r="OXW1495" s="12"/>
      <c r="OXX1495" s="12"/>
      <c r="OXY1495" s="12"/>
      <c r="OXZ1495" s="12"/>
      <c r="OYA1495" s="12"/>
      <c r="OYB1495" s="12"/>
      <c r="OYC1495" s="12"/>
      <c r="OYD1495" s="12"/>
      <c r="OYE1495" s="12"/>
      <c r="OYF1495" s="12"/>
      <c r="OYG1495" s="12"/>
      <c r="OYH1495" s="12"/>
      <c r="OYI1495" s="12"/>
      <c r="OYJ1495" s="12"/>
      <c r="OYK1495" s="12"/>
      <c r="OYL1495" s="12"/>
      <c r="OYM1495" s="12"/>
      <c r="OYN1495" s="12"/>
      <c r="OYO1495" s="12"/>
      <c r="OYP1495" s="12"/>
      <c r="OYQ1495" s="12"/>
      <c r="OYR1495" s="12"/>
      <c r="OYS1495" s="12"/>
      <c r="OYT1495" s="12"/>
      <c r="OYU1495" s="12"/>
      <c r="OYV1495" s="12"/>
      <c r="OYW1495" s="12"/>
      <c r="OYX1495" s="12"/>
      <c r="OYY1495" s="12"/>
      <c r="OYZ1495" s="12"/>
      <c r="OZA1495" s="12"/>
      <c r="OZB1495" s="12"/>
      <c r="OZC1495" s="12"/>
      <c r="OZD1495" s="12"/>
      <c r="OZE1495" s="12"/>
      <c r="OZF1495" s="12"/>
      <c r="OZG1495" s="12"/>
      <c r="OZH1495" s="12"/>
      <c r="OZI1495" s="12"/>
      <c r="OZJ1495" s="12"/>
      <c r="OZK1495" s="12"/>
      <c r="OZL1495" s="12"/>
      <c r="OZM1495" s="12"/>
      <c r="OZN1495" s="12"/>
      <c r="OZO1495" s="12"/>
      <c r="OZP1495" s="12"/>
      <c r="OZQ1495" s="12"/>
      <c r="OZR1495" s="12"/>
      <c r="OZS1495" s="12"/>
      <c r="OZT1495" s="12"/>
      <c r="OZU1495" s="12"/>
      <c r="OZV1495" s="12"/>
      <c r="OZW1495" s="12"/>
      <c r="OZX1495" s="12"/>
      <c r="OZY1495" s="12"/>
      <c r="OZZ1495" s="12"/>
      <c r="PAA1495" s="12"/>
      <c r="PAB1495" s="12"/>
      <c r="PAC1495" s="12"/>
      <c r="PAD1495" s="12"/>
      <c r="PAE1495" s="12"/>
      <c r="PAF1495" s="12"/>
      <c r="PAG1495" s="12"/>
      <c r="PAH1495" s="12"/>
      <c r="PAI1495" s="12"/>
      <c r="PAJ1495" s="12"/>
      <c r="PAK1495" s="12"/>
      <c r="PAL1495" s="12"/>
      <c r="PAM1495" s="12"/>
      <c r="PAN1495" s="12"/>
      <c r="PAO1495" s="12"/>
      <c r="PAP1495" s="12"/>
      <c r="PAQ1495" s="12"/>
      <c r="PAR1495" s="12"/>
      <c r="PAS1495" s="12"/>
      <c r="PAT1495" s="12"/>
      <c r="PAU1495" s="12"/>
      <c r="PAV1495" s="12"/>
      <c r="PAW1495" s="12"/>
      <c r="PAX1495" s="12"/>
      <c r="PAY1495" s="12"/>
      <c r="PAZ1495" s="12"/>
      <c r="PBA1495" s="12"/>
      <c r="PBB1495" s="12"/>
      <c r="PBC1495" s="12"/>
      <c r="PBD1495" s="12"/>
      <c r="PBE1495" s="12"/>
      <c r="PBF1495" s="12"/>
      <c r="PBG1495" s="12"/>
      <c r="PBH1495" s="12"/>
      <c r="PBI1495" s="12"/>
      <c r="PBJ1495" s="12"/>
      <c r="PBK1495" s="12"/>
      <c r="PBL1495" s="12"/>
      <c r="PBM1495" s="12"/>
      <c r="PBN1495" s="12"/>
      <c r="PBO1495" s="12"/>
      <c r="PBP1495" s="12"/>
      <c r="PBQ1495" s="12"/>
      <c r="PBR1495" s="12"/>
      <c r="PBS1495" s="12"/>
      <c r="PBT1495" s="12"/>
      <c r="PBU1495" s="12"/>
      <c r="PBV1495" s="12"/>
      <c r="PBW1495" s="12"/>
      <c r="PBX1495" s="12"/>
      <c r="PBY1495" s="12"/>
      <c r="PBZ1495" s="12"/>
      <c r="PCA1495" s="12"/>
      <c r="PCB1495" s="12"/>
      <c r="PCC1495" s="12"/>
      <c r="PCD1495" s="12"/>
      <c r="PCE1495" s="12"/>
      <c r="PCF1495" s="12"/>
      <c r="PCG1495" s="12"/>
      <c r="PCH1495" s="12"/>
      <c r="PCI1495" s="12"/>
      <c r="PCJ1495" s="12"/>
      <c r="PCK1495" s="12"/>
      <c r="PCL1495" s="12"/>
      <c r="PCM1495" s="12"/>
      <c r="PCN1495" s="12"/>
      <c r="PCO1495" s="12"/>
      <c r="PCP1495" s="12"/>
      <c r="PCQ1495" s="12"/>
      <c r="PCR1495" s="12"/>
      <c r="PCS1495" s="12"/>
      <c r="PCT1495" s="12"/>
      <c r="PCU1495" s="12"/>
      <c r="PCV1495" s="12"/>
      <c r="PCW1495" s="12"/>
      <c r="PCX1495" s="12"/>
      <c r="PCY1495" s="12"/>
      <c r="PCZ1495" s="12"/>
      <c r="PDA1495" s="12"/>
      <c r="PDB1495" s="12"/>
      <c r="PDC1495" s="12"/>
      <c r="PDD1495" s="12"/>
      <c r="PDE1495" s="12"/>
      <c r="PDF1495" s="12"/>
      <c r="PDG1495" s="12"/>
      <c r="PDH1495" s="12"/>
      <c r="PDI1495" s="12"/>
      <c r="PDJ1495" s="12"/>
      <c r="PDK1495" s="12"/>
      <c r="PDL1495" s="12"/>
      <c r="PDM1495" s="12"/>
      <c r="PDN1495" s="12"/>
      <c r="PDO1495" s="12"/>
      <c r="PDP1495" s="12"/>
      <c r="PDQ1495" s="12"/>
      <c r="PDR1495" s="12"/>
      <c r="PDS1495" s="12"/>
      <c r="PDT1495" s="12"/>
      <c r="PDU1495" s="12"/>
      <c r="PDV1495" s="12"/>
      <c r="PDW1495" s="12"/>
      <c r="PDX1495" s="12"/>
      <c r="PDY1495" s="12"/>
      <c r="PDZ1495" s="12"/>
      <c r="PEA1495" s="12"/>
      <c r="PEB1495" s="12"/>
      <c r="PEC1495" s="12"/>
      <c r="PED1495" s="12"/>
      <c r="PEE1495" s="12"/>
      <c r="PEF1495" s="12"/>
      <c r="PEG1495" s="12"/>
      <c r="PEH1495" s="12"/>
      <c r="PEI1495" s="12"/>
      <c r="PEJ1495" s="12"/>
      <c r="PEK1495" s="12"/>
      <c r="PEL1495" s="12"/>
      <c r="PEM1495" s="12"/>
      <c r="PEN1495" s="12"/>
      <c r="PEO1495" s="12"/>
      <c r="PEP1495" s="12"/>
      <c r="PEQ1495" s="12"/>
      <c r="PER1495" s="12"/>
      <c r="PES1495" s="12"/>
      <c r="PET1495" s="12"/>
      <c r="PEU1495" s="12"/>
      <c r="PEV1495" s="12"/>
      <c r="PEW1495" s="12"/>
      <c r="PEX1495" s="12"/>
      <c r="PEY1495" s="12"/>
      <c r="PEZ1495" s="12"/>
      <c r="PFA1495" s="12"/>
      <c r="PFB1495" s="12"/>
      <c r="PFC1495" s="12"/>
      <c r="PFD1495" s="12"/>
      <c r="PFE1495" s="12"/>
      <c r="PFF1495" s="12"/>
      <c r="PFG1495" s="12"/>
      <c r="PFH1495" s="12"/>
      <c r="PFI1495" s="12"/>
      <c r="PFJ1495" s="12"/>
      <c r="PFK1495" s="12"/>
      <c r="PFL1495" s="12"/>
      <c r="PFM1495" s="12"/>
      <c r="PFN1495" s="12"/>
      <c r="PFO1495" s="12"/>
      <c r="PFP1495" s="12"/>
      <c r="PFQ1495" s="12"/>
      <c r="PFR1495" s="12"/>
      <c r="PFS1495" s="12"/>
      <c r="PFT1495" s="12"/>
      <c r="PFU1495" s="12"/>
      <c r="PFV1495" s="12"/>
      <c r="PFW1495" s="12"/>
      <c r="PFX1495" s="12"/>
      <c r="PFY1495" s="12"/>
      <c r="PFZ1495" s="12"/>
      <c r="PGA1495" s="12"/>
      <c r="PGB1495" s="12"/>
      <c r="PGC1495" s="12"/>
      <c r="PGD1495" s="12"/>
      <c r="PGE1495" s="12"/>
      <c r="PGF1495" s="12"/>
      <c r="PGG1495" s="12"/>
      <c r="PGH1495" s="12"/>
      <c r="PGI1495" s="12"/>
      <c r="PGJ1495" s="12"/>
      <c r="PGK1495" s="12"/>
      <c r="PGL1495" s="12"/>
      <c r="PGM1495" s="12"/>
      <c r="PGN1495" s="12"/>
      <c r="PGO1495" s="12"/>
      <c r="PGP1495" s="12"/>
      <c r="PGQ1495" s="12"/>
      <c r="PGR1495" s="12"/>
      <c r="PGS1495" s="12"/>
      <c r="PGT1495" s="12"/>
      <c r="PGU1495" s="12"/>
      <c r="PGV1495" s="12"/>
      <c r="PGW1495" s="12"/>
      <c r="PGX1495" s="12"/>
      <c r="PGY1495" s="12"/>
      <c r="PGZ1495" s="12"/>
      <c r="PHA1495" s="12"/>
      <c r="PHB1495" s="12"/>
      <c r="PHC1495" s="12"/>
      <c r="PHD1495" s="12"/>
      <c r="PHE1495" s="12"/>
      <c r="PHF1495" s="12"/>
      <c r="PHG1495" s="12"/>
      <c r="PHH1495" s="12"/>
      <c r="PHI1495" s="12"/>
      <c r="PHJ1495" s="12"/>
      <c r="PHK1495" s="12"/>
      <c r="PHL1495" s="12"/>
      <c r="PHM1495" s="12"/>
      <c r="PHN1495" s="12"/>
      <c r="PHO1495" s="12"/>
      <c r="PHP1495" s="12"/>
      <c r="PHQ1495" s="12"/>
      <c r="PHR1495" s="12"/>
      <c r="PHS1495" s="12"/>
      <c r="PHT1495" s="12"/>
      <c r="PHU1495" s="12"/>
      <c r="PHV1495" s="12"/>
      <c r="PHW1495" s="12"/>
      <c r="PHX1495" s="12"/>
      <c r="PHY1495" s="12"/>
      <c r="PHZ1495" s="12"/>
      <c r="PIA1495" s="12"/>
      <c r="PIB1495" s="12"/>
      <c r="PIC1495" s="12"/>
      <c r="PID1495" s="12"/>
      <c r="PIE1495" s="12"/>
      <c r="PIF1495" s="12"/>
      <c r="PIG1495" s="12"/>
      <c r="PIH1495" s="12"/>
      <c r="PII1495" s="12"/>
      <c r="PIJ1495" s="12"/>
      <c r="PIK1495" s="12"/>
      <c r="PIL1495" s="12"/>
      <c r="PIM1495" s="12"/>
      <c r="PIN1495" s="12"/>
      <c r="PIO1495" s="12"/>
      <c r="PIP1495" s="12"/>
      <c r="PIQ1495" s="12"/>
      <c r="PIR1495" s="12"/>
      <c r="PIS1495" s="12"/>
      <c r="PIT1495" s="12"/>
      <c r="PIU1495" s="12"/>
      <c r="PIV1495" s="12"/>
      <c r="PIW1495" s="12"/>
      <c r="PIX1495" s="12"/>
      <c r="PIY1495" s="12"/>
      <c r="PIZ1495" s="12"/>
      <c r="PJA1495" s="12"/>
      <c r="PJB1495" s="12"/>
      <c r="PJC1495" s="12"/>
      <c r="PJD1495" s="12"/>
      <c r="PJE1495" s="12"/>
      <c r="PJF1495" s="12"/>
      <c r="PJG1495" s="12"/>
      <c r="PJH1495" s="12"/>
      <c r="PJI1495" s="12"/>
      <c r="PJJ1495" s="12"/>
      <c r="PJK1495" s="12"/>
      <c r="PJL1495" s="12"/>
      <c r="PJM1495" s="12"/>
      <c r="PJN1495" s="12"/>
      <c r="PJO1495" s="12"/>
      <c r="PJP1495" s="12"/>
      <c r="PJQ1495" s="12"/>
      <c r="PJR1495" s="12"/>
      <c r="PJS1495" s="12"/>
      <c r="PJT1495" s="12"/>
      <c r="PJU1495" s="12"/>
      <c r="PJV1495" s="12"/>
      <c r="PJW1495" s="12"/>
      <c r="PJX1495" s="12"/>
      <c r="PJY1495" s="12"/>
      <c r="PJZ1495" s="12"/>
      <c r="PKA1495" s="12"/>
      <c r="PKB1495" s="12"/>
      <c r="PKC1495" s="12"/>
      <c r="PKD1495" s="12"/>
      <c r="PKE1495" s="12"/>
      <c r="PKF1495" s="12"/>
      <c r="PKG1495" s="12"/>
      <c r="PKH1495" s="12"/>
      <c r="PKI1495" s="12"/>
      <c r="PKJ1495" s="12"/>
      <c r="PKK1495" s="12"/>
      <c r="PKL1495" s="12"/>
      <c r="PKM1495" s="12"/>
      <c r="PKN1495" s="12"/>
      <c r="PKO1495" s="12"/>
      <c r="PKP1495" s="12"/>
      <c r="PKQ1495" s="12"/>
      <c r="PKR1495" s="12"/>
      <c r="PKS1495" s="12"/>
      <c r="PKT1495" s="12"/>
      <c r="PKU1495" s="12"/>
      <c r="PKV1495" s="12"/>
      <c r="PKW1495" s="12"/>
      <c r="PKX1495" s="12"/>
      <c r="PKY1495" s="12"/>
      <c r="PKZ1495" s="12"/>
      <c r="PLA1495" s="12"/>
      <c r="PLB1495" s="12"/>
      <c r="PLC1495" s="12"/>
      <c r="PLD1495" s="12"/>
      <c r="PLE1495" s="12"/>
      <c r="PLF1495" s="12"/>
      <c r="PLG1495" s="12"/>
      <c r="PLH1495" s="12"/>
      <c r="PLI1495" s="12"/>
      <c r="PLJ1495" s="12"/>
      <c r="PLK1495" s="12"/>
      <c r="PLL1495" s="12"/>
      <c r="PLM1495" s="12"/>
      <c r="PLN1495" s="12"/>
      <c r="PLO1495" s="12"/>
      <c r="PLP1495" s="12"/>
      <c r="PLQ1495" s="12"/>
      <c r="PLR1495" s="12"/>
      <c r="PLS1495" s="12"/>
      <c r="PLT1495" s="12"/>
      <c r="PLU1495" s="12"/>
      <c r="PLV1495" s="12"/>
      <c r="PLW1495" s="12"/>
      <c r="PLX1495" s="12"/>
      <c r="PLY1495" s="12"/>
      <c r="PLZ1495" s="12"/>
      <c r="PMA1495" s="12"/>
      <c r="PMB1495" s="12"/>
      <c r="PMC1495" s="12"/>
      <c r="PMD1495" s="12"/>
      <c r="PME1495" s="12"/>
      <c r="PMF1495" s="12"/>
      <c r="PMG1495" s="12"/>
      <c r="PMH1495" s="12"/>
      <c r="PMI1495" s="12"/>
      <c r="PMJ1495" s="12"/>
      <c r="PMK1495" s="12"/>
      <c r="PML1495" s="12"/>
      <c r="PMM1495" s="12"/>
      <c r="PMN1495" s="12"/>
      <c r="PMO1495" s="12"/>
      <c r="PMP1495" s="12"/>
      <c r="PMQ1495" s="12"/>
      <c r="PMR1495" s="12"/>
      <c r="PMS1495" s="12"/>
      <c r="PMT1495" s="12"/>
      <c r="PMU1495" s="12"/>
      <c r="PMV1495" s="12"/>
      <c r="PMW1495" s="12"/>
      <c r="PMX1495" s="12"/>
      <c r="PMY1495" s="12"/>
      <c r="PMZ1495" s="12"/>
      <c r="PNA1495" s="12"/>
      <c r="PNB1495" s="12"/>
      <c r="PNC1495" s="12"/>
      <c r="PND1495" s="12"/>
      <c r="PNE1495" s="12"/>
      <c r="PNF1495" s="12"/>
      <c r="PNG1495" s="12"/>
      <c r="PNH1495" s="12"/>
      <c r="PNI1495" s="12"/>
      <c r="PNJ1495" s="12"/>
      <c r="PNK1495" s="12"/>
      <c r="PNL1495" s="12"/>
      <c r="PNM1495" s="12"/>
      <c r="PNN1495" s="12"/>
      <c r="PNO1495" s="12"/>
      <c r="PNP1495" s="12"/>
      <c r="PNQ1495" s="12"/>
      <c r="PNR1495" s="12"/>
      <c r="PNS1495" s="12"/>
      <c r="PNT1495" s="12"/>
      <c r="PNU1495" s="12"/>
      <c r="PNV1495" s="12"/>
      <c r="PNW1495" s="12"/>
      <c r="PNX1495" s="12"/>
      <c r="PNY1495" s="12"/>
      <c r="PNZ1495" s="12"/>
      <c r="POA1495" s="12"/>
      <c r="POB1495" s="12"/>
      <c r="POC1495" s="12"/>
      <c r="POD1495" s="12"/>
      <c r="POE1495" s="12"/>
      <c r="POF1495" s="12"/>
      <c r="POG1495" s="12"/>
      <c r="POH1495" s="12"/>
      <c r="POI1495" s="12"/>
      <c r="POJ1495" s="12"/>
      <c r="POK1495" s="12"/>
      <c r="POL1495" s="12"/>
      <c r="POM1495" s="12"/>
      <c r="PON1495" s="12"/>
      <c r="POO1495" s="12"/>
      <c r="POP1495" s="12"/>
      <c r="POQ1495" s="12"/>
      <c r="POR1495" s="12"/>
      <c r="POS1495" s="12"/>
      <c r="POT1495" s="12"/>
      <c r="POU1495" s="12"/>
      <c r="POV1495" s="12"/>
      <c r="POW1495" s="12"/>
      <c r="POX1495" s="12"/>
      <c r="POY1495" s="12"/>
      <c r="POZ1495" s="12"/>
      <c r="PPA1495" s="12"/>
      <c r="PPB1495" s="12"/>
      <c r="PPC1495" s="12"/>
      <c r="PPD1495" s="12"/>
      <c r="PPE1495" s="12"/>
      <c r="PPF1495" s="12"/>
      <c r="PPG1495" s="12"/>
      <c r="PPH1495" s="12"/>
      <c r="PPI1495" s="12"/>
      <c r="PPJ1495" s="12"/>
      <c r="PPK1495" s="12"/>
      <c r="PPL1495" s="12"/>
      <c r="PPM1495" s="12"/>
      <c r="PPN1495" s="12"/>
      <c r="PPO1495" s="12"/>
      <c r="PPP1495" s="12"/>
      <c r="PPQ1495" s="12"/>
      <c r="PPR1495" s="12"/>
      <c r="PPS1495" s="12"/>
      <c r="PPT1495" s="12"/>
      <c r="PPU1495" s="12"/>
      <c r="PPV1495" s="12"/>
      <c r="PPW1495" s="12"/>
      <c r="PPX1495" s="12"/>
      <c r="PPY1495" s="12"/>
      <c r="PPZ1495" s="12"/>
      <c r="PQA1495" s="12"/>
      <c r="PQB1495" s="12"/>
      <c r="PQC1495" s="12"/>
      <c r="PQD1495" s="12"/>
      <c r="PQE1495" s="12"/>
      <c r="PQF1495" s="12"/>
      <c r="PQG1495" s="12"/>
      <c r="PQH1495" s="12"/>
      <c r="PQI1495" s="12"/>
      <c r="PQJ1495" s="12"/>
      <c r="PQK1495" s="12"/>
      <c r="PQL1495" s="12"/>
      <c r="PQM1495" s="12"/>
      <c r="PQN1495" s="12"/>
      <c r="PQO1495" s="12"/>
      <c r="PQP1495" s="12"/>
      <c r="PQQ1495" s="12"/>
      <c r="PQR1495" s="12"/>
      <c r="PQS1495" s="12"/>
      <c r="PQT1495" s="12"/>
      <c r="PQU1495" s="12"/>
      <c r="PQV1495" s="12"/>
      <c r="PQW1495" s="12"/>
      <c r="PQX1495" s="12"/>
      <c r="PQY1495" s="12"/>
      <c r="PQZ1495" s="12"/>
      <c r="PRA1495" s="12"/>
      <c r="PRB1495" s="12"/>
      <c r="PRC1495" s="12"/>
      <c r="PRD1495" s="12"/>
      <c r="PRE1495" s="12"/>
      <c r="PRF1495" s="12"/>
      <c r="PRG1495" s="12"/>
      <c r="PRH1495" s="12"/>
      <c r="PRI1495" s="12"/>
      <c r="PRJ1495" s="12"/>
      <c r="PRK1495" s="12"/>
      <c r="PRL1495" s="12"/>
      <c r="PRM1495" s="12"/>
      <c r="PRN1495" s="12"/>
      <c r="PRO1495" s="12"/>
      <c r="PRP1495" s="12"/>
      <c r="PRQ1495" s="12"/>
      <c r="PRR1495" s="12"/>
      <c r="PRS1495" s="12"/>
      <c r="PRT1495" s="12"/>
      <c r="PRU1495" s="12"/>
      <c r="PRV1495" s="12"/>
      <c r="PRW1495" s="12"/>
      <c r="PRX1495" s="12"/>
      <c r="PRY1495" s="12"/>
      <c r="PRZ1495" s="12"/>
      <c r="PSA1495" s="12"/>
      <c r="PSB1495" s="12"/>
      <c r="PSC1495" s="12"/>
      <c r="PSD1495" s="12"/>
      <c r="PSE1495" s="12"/>
      <c r="PSF1495" s="12"/>
      <c r="PSG1495" s="12"/>
      <c r="PSH1495" s="12"/>
      <c r="PSI1495" s="12"/>
      <c r="PSJ1495" s="12"/>
      <c r="PSK1495" s="12"/>
      <c r="PSL1495" s="12"/>
      <c r="PSM1495" s="12"/>
      <c r="PSN1495" s="12"/>
      <c r="PSO1495" s="12"/>
      <c r="PSP1495" s="12"/>
      <c r="PSQ1495" s="12"/>
      <c r="PSR1495" s="12"/>
      <c r="PSS1495" s="12"/>
      <c r="PST1495" s="12"/>
      <c r="PSU1495" s="12"/>
      <c r="PSV1495" s="12"/>
      <c r="PSW1495" s="12"/>
      <c r="PSX1495" s="12"/>
      <c r="PSY1495" s="12"/>
      <c r="PSZ1495" s="12"/>
      <c r="PTA1495" s="12"/>
      <c r="PTB1495" s="12"/>
      <c r="PTC1495" s="12"/>
      <c r="PTD1495" s="12"/>
      <c r="PTE1495" s="12"/>
      <c r="PTF1495" s="12"/>
      <c r="PTG1495" s="12"/>
      <c r="PTH1495" s="12"/>
      <c r="PTI1495" s="12"/>
      <c r="PTJ1495" s="12"/>
      <c r="PTK1495" s="12"/>
      <c r="PTL1495" s="12"/>
      <c r="PTM1495" s="12"/>
      <c r="PTN1495" s="12"/>
      <c r="PTO1495" s="12"/>
      <c r="PTP1495" s="12"/>
      <c r="PTQ1495" s="12"/>
      <c r="PTR1495" s="12"/>
      <c r="PTS1495" s="12"/>
      <c r="PTT1495" s="12"/>
      <c r="PTU1495" s="12"/>
      <c r="PTV1495" s="12"/>
      <c r="PTW1495" s="12"/>
      <c r="PTX1495" s="12"/>
      <c r="PTY1495" s="12"/>
      <c r="PTZ1495" s="12"/>
      <c r="PUA1495" s="12"/>
      <c r="PUB1495" s="12"/>
      <c r="PUC1495" s="12"/>
      <c r="PUD1495" s="12"/>
      <c r="PUE1495" s="12"/>
      <c r="PUF1495" s="12"/>
      <c r="PUG1495" s="12"/>
      <c r="PUH1495" s="12"/>
      <c r="PUI1495" s="12"/>
      <c r="PUJ1495" s="12"/>
      <c r="PUK1495" s="12"/>
      <c r="PUL1495" s="12"/>
      <c r="PUM1495" s="12"/>
      <c r="PUN1495" s="12"/>
      <c r="PUO1495" s="12"/>
      <c r="PUP1495" s="12"/>
      <c r="PUQ1495" s="12"/>
      <c r="PUR1495" s="12"/>
      <c r="PUS1495" s="12"/>
      <c r="PUT1495" s="12"/>
      <c r="PUU1495" s="12"/>
      <c r="PUV1495" s="12"/>
      <c r="PUW1495" s="12"/>
      <c r="PUX1495" s="12"/>
      <c r="PUY1495" s="12"/>
      <c r="PUZ1495" s="12"/>
      <c r="PVA1495" s="12"/>
      <c r="PVB1495" s="12"/>
      <c r="PVC1495" s="12"/>
      <c r="PVD1495" s="12"/>
      <c r="PVE1495" s="12"/>
      <c r="PVF1495" s="12"/>
      <c r="PVG1495" s="12"/>
      <c r="PVH1495" s="12"/>
      <c r="PVI1495" s="12"/>
      <c r="PVJ1495" s="12"/>
      <c r="PVK1495" s="12"/>
      <c r="PVL1495" s="12"/>
      <c r="PVM1495" s="12"/>
      <c r="PVN1495" s="12"/>
      <c r="PVO1495" s="12"/>
      <c r="PVP1495" s="12"/>
      <c r="PVQ1495" s="12"/>
      <c r="PVR1495" s="12"/>
      <c r="PVS1495" s="12"/>
      <c r="PVT1495" s="12"/>
      <c r="PVU1495" s="12"/>
      <c r="PVV1495" s="12"/>
      <c r="PVW1495" s="12"/>
      <c r="PVX1495" s="12"/>
      <c r="PVY1495" s="12"/>
      <c r="PVZ1495" s="12"/>
      <c r="PWA1495" s="12"/>
      <c r="PWB1495" s="12"/>
      <c r="PWC1495" s="12"/>
      <c r="PWD1495" s="12"/>
      <c r="PWE1495" s="12"/>
      <c r="PWF1495" s="12"/>
      <c r="PWG1495" s="12"/>
      <c r="PWH1495" s="12"/>
      <c r="PWI1495" s="12"/>
      <c r="PWJ1495" s="12"/>
      <c r="PWK1495" s="12"/>
      <c r="PWL1495" s="12"/>
      <c r="PWM1495" s="12"/>
      <c r="PWN1495" s="12"/>
      <c r="PWO1495" s="12"/>
      <c r="PWP1495" s="12"/>
      <c r="PWQ1495" s="12"/>
      <c r="PWR1495" s="12"/>
      <c r="PWS1495" s="12"/>
      <c r="PWT1495" s="12"/>
      <c r="PWU1495" s="12"/>
      <c r="PWV1495" s="12"/>
      <c r="PWW1495" s="12"/>
      <c r="PWX1495" s="12"/>
      <c r="PWY1495" s="12"/>
      <c r="PWZ1495" s="12"/>
      <c r="PXA1495" s="12"/>
      <c r="PXB1495" s="12"/>
      <c r="PXC1495" s="12"/>
      <c r="PXD1495" s="12"/>
      <c r="PXE1495" s="12"/>
      <c r="PXF1495" s="12"/>
      <c r="PXG1495" s="12"/>
      <c r="PXH1495" s="12"/>
      <c r="PXI1495" s="12"/>
      <c r="PXJ1495" s="12"/>
      <c r="PXK1495" s="12"/>
      <c r="PXL1495" s="12"/>
      <c r="PXM1495" s="12"/>
      <c r="PXN1495" s="12"/>
      <c r="PXO1495" s="12"/>
      <c r="PXP1495" s="12"/>
      <c r="PXQ1495" s="12"/>
      <c r="PXR1495" s="12"/>
      <c r="PXS1495" s="12"/>
      <c r="PXT1495" s="12"/>
      <c r="PXU1495" s="12"/>
      <c r="PXV1495" s="12"/>
      <c r="PXW1495" s="12"/>
      <c r="PXX1495" s="12"/>
      <c r="PXY1495" s="12"/>
      <c r="PXZ1495" s="12"/>
      <c r="PYA1495" s="12"/>
      <c r="PYB1495" s="12"/>
      <c r="PYC1495" s="12"/>
      <c r="PYD1495" s="12"/>
      <c r="PYE1495" s="12"/>
      <c r="PYF1495" s="12"/>
      <c r="PYG1495" s="12"/>
      <c r="PYH1495" s="12"/>
      <c r="PYI1495" s="12"/>
      <c r="PYJ1495" s="12"/>
      <c r="PYK1495" s="12"/>
      <c r="PYL1495" s="12"/>
      <c r="PYM1495" s="12"/>
      <c r="PYN1495" s="12"/>
      <c r="PYO1495" s="12"/>
      <c r="PYP1495" s="12"/>
      <c r="PYQ1495" s="12"/>
      <c r="PYR1495" s="12"/>
      <c r="PYS1495" s="12"/>
      <c r="PYT1495" s="12"/>
      <c r="PYU1495" s="12"/>
      <c r="PYV1495" s="12"/>
      <c r="PYW1495" s="12"/>
      <c r="PYX1495" s="12"/>
      <c r="PYY1495" s="12"/>
      <c r="PYZ1495" s="12"/>
      <c r="PZA1495" s="12"/>
      <c r="PZB1495" s="12"/>
      <c r="PZC1495" s="12"/>
      <c r="PZD1495" s="12"/>
      <c r="PZE1495" s="12"/>
      <c r="PZF1495" s="12"/>
      <c r="PZG1495" s="12"/>
      <c r="PZH1495" s="12"/>
      <c r="PZI1495" s="12"/>
      <c r="PZJ1495" s="12"/>
      <c r="PZK1495" s="12"/>
      <c r="PZL1495" s="12"/>
      <c r="PZM1495" s="12"/>
      <c r="PZN1495" s="12"/>
      <c r="PZO1495" s="12"/>
      <c r="PZP1495" s="12"/>
      <c r="PZQ1495" s="12"/>
      <c r="PZR1495" s="12"/>
      <c r="PZS1495" s="12"/>
      <c r="PZT1495" s="12"/>
      <c r="PZU1495" s="12"/>
      <c r="PZV1495" s="12"/>
      <c r="PZW1495" s="12"/>
      <c r="PZX1495" s="12"/>
      <c r="PZY1495" s="12"/>
      <c r="PZZ1495" s="12"/>
      <c r="QAA1495" s="12"/>
      <c r="QAB1495" s="12"/>
      <c r="QAC1495" s="12"/>
      <c r="QAD1495" s="12"/>
      <c r="QAE1495" s="12"/>
      <c r="QAF1495" s="12"/>
      <c r="QAG1495" s="12"/>
      <c r="QAH1495" s="12"/>
      <c r="QAI1495" s="12"/>
      <c r="QAJ1495" s="12"/>
      <c r="QAK1495" s="12"/>
      <c r="QAL1495" s="12"/>
      <c r="QAM1495" s="12"/>
      <c r="QAN1495" s="12"/>
      <c r="QAO1495" s="12"/>
      <c r="QAP1495" s="12"/>
      <c r="QAQ1495" s="12"/>
      <c r="QAR1495" s="12"/>
      <c r="QAS1495" s="12"/>
      <c r="QAT1495" s="12"/>
      <c r="QAU1495" s="12"/>
      <c r="QAV1495" s="12"/>
      <c r="QAW1495" s="12"/>
      <c r="QAX1495" s="12"/>
      <c r="QAY1495" s="12"/>
      <c r="QAZ1495" s="12"/>
      <c r="QBA1495" s="12"/>
      <c r="QBB1495" s="12"/>
      <c r="QBC1495" s="12"/>
      <c r="QBD1495" s="12"/>
      <c r="QBE1495" s="12"/>
      <c r="QBF1495" s="12"/>
      <c r="QBG1495" s="12"/>
      <c r="QBH1495" s="12"/>
      <c r="QBI1495" s="12"/>
      <c r="QBJ1495" s="12"/>
      <c r="QBK1495" s="12"/>
      <c r="QBL1495" s="12"/>
      <c r="QBM1495" s="12"/>
      <c r="QBN1495" s="12"/>
      <c r="QBO1495" s="12"/>
      <c r="QBP1495" s="12"/>
      <c r="QBQ1495" s="12"/>
      <c r="QBR1495" s="12"/>
      <c r="QBS1495" s="12"/>
      <c r="QBT1495" s="12"/>
      <c r="QBU1495" s="12"/>
      <c r="QBV1495" s="12"/>
      <c r="QBW1495" s="12"/>
      <c r="QBX1495" s="12"/>
      <c r="QBY1495" s="12"/>
      <c r="QBZ1495" s="12"/>
      <c r="QCA1495" s="12"/>
      <c r="QCB1495" s="12"/>
      <c r="QCC1495" s="12"/>
      <c r="QCD1495" s="12"/>
      <c r="QCE1495" s="12"/>
      <c r="QCF1495" s="12"/>
      <c r="QCG1495" s="12"/>
      <c r="QCH1495" s="12"/>
      <c r="QCI1495" s="12"/>
      <c r="QCJ1495" s="12"/>
      <c r="QCK1495" s="12"/>
      <c r="QCL1495" s="12"/>
      <c r="QCM1495" s="12"/>
      <c r="QCN1495" s="12"/>
      <c r="QCO1495" s="12"/>
      <c r="QCP1495" s="12"/>
      <c r="QCQ1495" s="12"/>
      <c r="QCR1495" s="12"/>
      <c r="QCS1495" s="12"/>
      <c r="QCT1495" s="12"/>
      <c r="QCU1495" s="12"/>
      <c r="QCV1495" s="12"/>
      <c r="QCW1495" s="12"/>
      <c r="QCX1495" s="12"/>
      <c r="QCY1495" s="12"/>
      <c r="QCZ1495" s="12"/>
      <c r="QDA1495" s="12"/>
      <c r="QDB1495" s="12"/>
      <c r="QDC1495" s="12"/>
      <c r="QDD1495" s="12"/>
      <c r="QDE1495" s="12"/>
      <c r="QDF1495" s="12"/>
      <c r="QDG1495" s="12"/>
      <c r="QDH1495" s="12"/>
      <c r="QDI1495" s="12"/>
      <c r="QDJ1495" s="12"/>
      <c r="QDK1495" s="12"/>
      <c r="QDL1495" s="12"/>
      <c r="QDM1495" s="12"/>
      <c r="QDN1495" s="12"/>
      <c r="QDO1495" s="12"/>
      <c r="QDP1495" s="12"/>
      <c r="QDQ1495" s="12"/>
      <c r="QDR1495" s="12"/>
      <c r="QDS1495" s="12"/>
      <c r="QDT1495" s="12"/>
      <c r="QDU1495" s="12"/>
      <c r="QDV1495" s="12"/>
      <c r="QDW1495" s="12"/>
      <c r="QDX1495" s="12"/>
      <c r="QDY1495" s="12"/>
      <c r="QDZ1495" s="12"/>
      <c r="QEA1495" s="12"/>
      <c r="QEB1495" s="12"/>
      <c r="QEC1495" s="12"/>
      <c r="QED1495" s="12"/>
      <c r="QEE1495" s="12"/>
      <c r="QEF1495" s="12"/>
      <c r="QEG1495" s="12"/>
      <c r="QEH1495" s="12"/>
      <c r="QEI1495" s="12"/>
      <c r="QEJ1495" s="12"/>
      <c r="QEK1495" s="12"/>
      <c r="QEL1495" s="12"/>
      <c r="QEM1495" s="12"/>
      <c r="QEN1495" s="12"/>
      <c r="QEO1495" s="12"/>
      <c r="QEP1495" s="12"/>
      <c r="QEQ1495" s="12"/>
      <c r="QER1495" s="12"/>
      <c r="QES1495" s="12"/>
      <c r="QET1495" s="12"/>
      <c r="QEU1495" s="12"/>
      <c r="QEV1495" s="12"/>
      <c r="QEW1495" s="12"/>
      <c r="QEX1495" s="12"/>
      <c r="QEY1495" s="12"/>
      <c r="QEZ1495" s="12"/>
      <c r="QFA1495" s="12"/>
      <c r="QFB1495" s="12"/>
      <c r="QFC1495" s="12"/>
      <c r="QFD1495" s="12"/>
      <c r="QFE1495" s="12"/>
      <c r="QFF1495" s="12"/>
      <c r="QFG1495" s="12"/>
      <c r="QFH1495" s="12"/>
      <c r="QFI1495" s="12"/>
      <c r="QFJ1495" s="12"/>
      <c r="QFK1495" s="12"/>
      <c r="QFL1495" s="12"/>
      <c r="QFM1495" s="12"/>
      <c r="QFN1495" s="12"/>
      <c r="QFO1495" s="12"/>
      <c r="QFP1495" s="12"/>
      <c r="QFQ1495" s="12"/>
      <c r="QFR1495" s="12"/>
      <c r="QFS1495" s="12"/>
      <c r="QFT1495" s="12"/>
      <c r="QFU1495" s="12"/>
      <c r="QFV1495" s="12"/>
      <c r="QFW1495" s="12"/>
      <c r="QFX1495" s="12"/>
      <c r="QFY1495" s="12"/>
      <c r="QFZ1495" s="12"/>
      <c r="QGA1495" s="12"/>
      <c r="QGB1495" s="12"/>
      <c r="QGC1495" s="12"/>
      <c r="QGD1495" s="12"/>
      <c r="QGE1495" s="12"/>
      <c r="QGF1495" s="12"/>
      <c r="QGG1495" s="12"/>
      <c r="QGH1495" s="12"/>
      <c r="QGI1495" s="12"/>
      <c r="QGJ1495" s="12"/>
      <c r="QGK1495" s="12"/>
      <c r="QGL1495" s="12"/>
      <c r="QGM1495" s="12"/>
      <c r="QGN1495" s="12"/>
      <c r="QGO1495" s="12"/>
      <c r="QGP1495" s="12"/>
      <c r="QGQ1495" s="12"/>
      <c r="QGR1495" s="12"/>
      <c r="QGS1495" s="12"/>
      <c r="QGT1495" s="12"/>
      <c r="QGU1495" s="12"/>
      <c r="QGV1495" s="12"/>
      <c r="QGW1495" s="12"/>
      <c r="QGX1495" s="12"/>
      <c r="QGY1495" s="12"/>
      <c r="QGZ1495" s="12"/>
      <c r="QHA1495" s="12"/>
      <c r="QHB1495" s="12"/>
      <c r="QHC1495" s="12"/>
      <c r="QHD1495" s="12"/>
      <c r="QHE1495" s="12"/>
      <c r="QHF1495" s="12"/>
      <c r="QHG1495" s="12"/>
      <c r="QHH1495" s="12"/>
      <c r="QHI1495" s="12"/>
      <c r="QHJ1495" s="12"/>
      <c r="QHK1495" s="12"/>
      <c r="QHL1495" s="12"/>
      <c r="QHM1495" s="12"/>
      <c r="QHN1495" s="12"/>
      <c r="QHO1495" s="12"/>
      <c r="QHP1495" s="12"/>
      <c r="QHQ1495" s="12"/>
      <c r="QHR1495" s="12"/>
      <c r="QHS1495" s="12"/>
      <c r="QHT1495" s="12"/>
      <c r="QHU1495" s="12"/>
      <c r="QHV1495" s="12"/>
      <c r="QHW1495" s="12"/>
      <c r="QHX1495" s="12"/>
      <c r="QHY1495" s="12"/>
      <c r="QHZ1495" s="12"/>
      <c r="QIA1495" s="12"/>
      <c r="QIB1495" s="12"/>
      <c r="QIC1495" s="12"/>
      <c r="QID1495" s="12"/>
      <c r="QIE1495" s="12"/>
      <c r="QIF1495" s="12"/>
      <c r="QIG1495" s="12"/>
      <c r="QIH1495" s="12"/>
      <c r="QII1495" s="12"/>
      <c r="QIJ1495" s="12"/>
      <c r="QIK1495" s="12"/>
      <c r="QIL1495" s="12"/>
      <c r="QIM1495" s="12"/>
      <c r="QIN1495" s="12"/>
      <c r="QIO1495" s="12"/>
      <c r="QIP1495" s="12"/>
      <c r="QIQ1495" s="12"/>
      <c r="QIR1495" s="12"/>
      <c r="QIS1495" s="12"/>
      <c r="QIT1495" s="12"/>
      <c r="QIU1495" s="12"/>
      <c r="QIV1495" s="12"/>
      <c r="QIW1495" s="12"/>
      <c r="QIX1495" s="12"/>
      <c r="QIY1495" s="12"/>
      <c r="QIZ1495" s="12"/>
      <c r="QJA1495" s="12"/>
      <c r="QJB1495" s="12"/>
      <c r="QJC1495" s="12"/>
      <c r="QJD1495" s="12"/>
      <c r="QJE1495" s="12"/>
      <c r="QJF1495" s="12"/>
      <c r="QJG1495" s="12"/>
      <c r="QJH1495" s="12"/>
      <c r="QJI1495" s="12"/>
      <c r="QJJ1495" s="12"/>
      <c r="QJK1495" s="12"/>
      <c r="QJL1495" s="12"/>
      <c r="QJM1495" s="12"/>
      <c r="QJN1495" s="12"/>
      <c r="QJO1495" s="12"/>
      <c r="QJP1495" s="12"/>
      <c r="QJQ1495" s="12"/>
      <c r="QJR1495" s="12"/>
      <c r="QJS1495" s="12"/>
      <c r="QJT1495" s="12"/>
      <c r="QJU1495" s="12"/>
      <c r="QJV1495" s="12"/>
      <c r="QJW1495" s="12"/>
      <c r="QJX1495" s="12"/>
      <c r="QJY1495" s="12"/>
      <c r="QJZ1495" s="12"/>
      <c r="QKA1495" s="12"/>
      <c r="QKB1495" s="12"/>
      <c r="QKC1495" s="12"/>
      <c r="QKD1495" s="12"/>
      <c r="QKE1495" s="12"/>
      <c r="QKF1495" s="12"/>
      <c r="QKG1495" s="12"/>
      <c r="QKH1495" s="12"/>
      <c r="QKI1495" s="12"/>
      <c r="QKJ1495" s="12"/>
      <c r="QKK1495" s="12"/>
      <c r="QKL1495" s="12"/>
      <c r="QKM1495" s="12"/>
      <c r="QKN1495" s="12"/>
      <c r="QKO1495" s="12"/>
      <c r="QKP1495" s="12"/>
      <c r="QKQ1495" s="12"/>
      <c r="QKR1495" s="12"/>
      <c r="QKS1495" s="12"/>
      <c r="QKT1495" s="12"/>
      <c r="QKU1495" s="12"/>
      <c r="QKV1495" s="12"/>
      <c r="QKW1495" s="12"/>
      <c r="QKX1495" s="12"/>
      <c r="QKY1495" s="12"/>
      <c r="QKZ1495" s="12"/>
      <c r="QLA1495" s="12"/>
      <c r="QLB1495" s="12"/>
      <c r="QLC1495" s="12"/>
      <c r="QLD1495" s="12"/>
      <c r="QLE1495" s="12"/>
      <c r="QLF1495" s="12"/>
      <c r="QLG1495" s="12"/>
      <c r="QLH1495" s="12"/>
      <c r="QLI1495" s="12"/>
      <c r="QLJ1495" s="12"/>
      <c r="QLK1495" s="12"/>
      <c r="QLL1495" s="12"/>
      <c r="QLM1495" s="12"/>
      <c r="QLN1495" s="12"/>
      <c r="QLO1495" s="12"/>
      <c r="QLP1495" s="12"/>
      <c r="QLQ1495" s="12"/>
      <c r="QLR1495" s="12"/>
      <c r="QLS1495" s="12"/>
      <c r="QLT1495" s="12"/>
      <c r="QLU1495" s="12"/>
      <c r="QLV1495" s="12"/>
      <c r="QLW1495" s="12"/>
      <c r="QLX1495" s="12"/>
      <c r="QLY1495" s="12"/>
      <c r="QLZ1495" s="12"/>
      <c r="QMA1495" s="12"/>
      <c r="QMB1495" s="12"/>
      <c r="QMC1495" s="12"/>
      <c r="QMD1495" s="12"/>
      <c r="QME1495" s="12"/>
      <c r="QMF1495" s="12"/>
      <c r="QMG1495" s="12"/>
      <c r="QMH1495" s="12"/>
      <c r="QMI1495" s="12"/>
      <c r="QMJ1495" s="12"/>
      <c r="QMK1495" s="12"/>
      <c r="QML1495" s="12"/>
      <c r="QMM1495" s="12"/>
      <c r="QMN1495" s="12"/>
      <c r="QMO1495" s="12"/>
      <c r="QMP1495" s="12"/>
      <c r="QMQ1495" s="12"/>
      <c r="QMR1495" s="12"/>
      <c r="QMS1495" s="12"/>
      <c r="QMT1495" s="12"/>
      <c r="QMU1495" s="12"/>
      <c r="QMV1495" s="12"/>
      <c r="QMW1495" s="12"/>
      <c r="QMX1495" s="12"/>
      <c r="QMY1495" s="12"/>
      <c r="QMZ1495" s="12"/>
      <c r="QNA1495" s="12"/>
      <c r="QNB1495" s="12"/>
      <c r="QNC1495" s="12"/>
      <c r="QND1495" s="12"/>
      <c r="QNE1495" s="12"/>
      <c r="QNF1495" s="12"/>
      <c r="QNG1495" s="12"/>
      <c r="QNH1495" s="12"/>
      <c r="QNI1495" s="12"/>
      <c r="QNJ1495" s="12"/>
      <c r="QNK1495" s="12"/>
      <c r="QNL1495" s="12"/>
      <c r="QNM1495" s="12"/>
      <c r="QNN1495" s="12"/>
      <c r="QNO1495" s="12"/>
      <c r="QNP1495" s="12"/>
      <c r="QNQ1495" s="12"/>
      <c r="QNR1495" s="12"/>
      <c r="QNS1495" s="12"/>
      <c r="QNT1495" s="12"/>
      <c r="QNU1495" s="12"/>
      <c r="QNV1495" s="12"/>
      <c r="QNW1495" s="12"/>
      <c r="QNX1495" s="12"/>
      <c r="QNY1495" s="12"/>
      <c r="QNZ1495" s="12"/>
      <c r="QOA1495" s="12"/>
      <c r="QOB1495" s="12"/>
      <c r="QOC1495" s="12"/>
      <c r="QOD1495" s="12"/>
      <c r="QOE1495" s="12"/>
      <c r="QOF1495" s="12"/>
      <c r="QOG1495" s="12"/>
      <c r="QOH1495" s="12"/>
      <c r="QOI1495" s="12"/>
      <c r="QOJ1495" s="12"/>
      <c r="QOK1495" s="12"/>
      <c r="QOL1495" s="12"/>
      <c r="QOM1495" s="12"/>
      <c r="QON1495" s="12"/>
      <c r="QOO1495" s="12"/>
      <c r="QOP1495" s="12"/>
      <c r="QOQ1495" s="12"/>
      <c r="QOR1495" s="12"/>
      <c r="QOS1495" s="12"/>
      <c r="QOT1495" s="12"/>
      <c r="QOU1495" s="12"/>
      <c r="QOV1495" s="12"/>
      <c r="QOW1495" s="12"/>
      <c r="QOX1495" s="12"/>
      <c r="QOY1495" s="12"/>
      <c r="QOZ1495" s="12"/>
      <c r="QPA1495" s="12"/>
      <c r="QPB1495" s="12"/>
      <c r="QPC1495" s="12"/>
      <c r="QPD1495" s="12"/>
      <c r="QPE1495" s="12"/>
      <c r="QPF1495" s="12"/>
      <c r="QPG1495" s="12"/>
      <c r="QPH1495" s="12"/>
      <c r="QPI1495" s="12"/>
      <c r="QPJ1495" s="12"/>
      <c r="QPK1495" s="12"/>
      <c r="QPL1495" s="12"/>
      <c r="QPM1495" s="12"/>
      <c r="QPN1495" s="12"/>
      <c r="QPO1495" s="12"/>
      <c r="QPP1495" s="12"/>
      <c r="QPQ1495" s="12"/>
      <c r="QPR1495" s="12"/>
      <c r="QPS1495" s="12"/>
      <c r="QPT1495" s="12"/>
      <c r="QPU1495" s="12"/>
      <c r="QPV1495" s="12"/>
      <c r="QPW1495" s="12"/>
      <c r="QPX1495" s="12"/>
      <c r="QPY1495" s="12"/>
      <c r="QPZ1495" s="12"/>
      <c r="QQA1495" s="12"/>
      <c r="QQB1495" s="12"/>
      <c r="QQC1495" s="12"/>
      <c r="QQD1495" s="12"/>
      <c r="QQE1495" s="12"/>
      <c r="QQF1495" s="12"/>
      <c r="QQG1495" s="12"/>
      <c r="QQH1495" s="12"/>
      <c r="QQI1495" s="12"/>
      <c r="QQJ1495" s="12"/>
      <c r="QQK1495" s="12"/>
      <c r="QQL1495" s="12"/>
      <c r="QQM1495" s="12"/>
      <c r="QQN1495" s="12"/>
      <c r="QQO1495" s="12"/>
      <c r="QQP1495" s="12"/>
      <c r="QQQ1495" s="12"/>
      <c r="QQR1495" s="12"/>
      <c r="QQS1495" s="12"/>
      <c r="QQT1495" s="12"/>
      <c r="QQU1495" s="12"/>
      <c r="QQV1495" s="12"/>
      <c r="QQW1495" s="12"/>
      <c r="QQX1495" s="12"/>
      <c r="QQY1495" s="12"/>
      <c r="QQZ1495" s="12"/>
      <c r="QRA1495" s="12"/>
      <c r="QRB1495" s="12"/>
      <c r="QRC1495" s="12"/>
      <c r="QRD1495" s="12"/>
      <c r="QRE1495" s="12"/>
      <c r="QRF1495" s="12"/>
      <c r="QRG1495" s="12"/>
      <c r="QRH1495" s="12"/>
      <c r="QRI1495" s="12"/>
      <c r="QRJ1495" s="12"/>
      <c r="QRK1495" s="12"/>
      <c r="QRL1495" s="12"/>
      <c r="QRM1495" s="12"/>
      <c r="QRN1495" s="12"/>
      <c r="QRO1495" s="12"/>
      <c r="QRP1495" s="12"/>
      <c r="QRQ1495" s="12"/>
      <c r="QRR1495" s="12"/>
      <c r="QRS1495" s="12"/>
      <c r="QRT1495" s="12"/>
      <c r="QRU1495" s="12"/>
      <c r="QRV1495" s="12"/>
      <c r="QRW1495" s="12"/>
      <c r="QRX1495" s="12"/>
      <c r="QRY1495" s="12"/>
      <c r="QRZ1495" s="12"/>
      <c r="QSA1495" s="12"/>
      <c r="QSB1495" s="12"/>
      <c r="QSC1495" s="12"/>
      <c r="QSD1495" s="12"/>
      <c r="QSE1495" s="12"/>
      <c r="QSF1495" s="12"/>
      <c r="QSG1495" s="12"/>
      <c r="QSH1495" s="12"/>
      <c r="QSI1495" s="12"/>
      <c r="QSJ1495" s="12"/>
      <c r="QSK1495" s="12"/>
      <c r="QSL1495" s="12"/>
      <c r="QSM1495" s="12"/>
      <c r="QSN1495" s="12"/>
      <c r="QSO1495" s="12"/>
      <c r="QSP1495" s="12"/>
      <c r="QSQ1495" s="12"/>
      <c r="QSR1495" s="12"/>
      <c r="QSS1495" s="12"/>
      <c r="QST1495" s="12"/>
      <c r="QSU1495" s="12"/>
      <c r="QSV1495" s="12"/>
      <c r="QSW1495" s="12"/>
      <c r="QSX1495" s="12"/>
      <c r="QSY1495" s="12"/>
      <c r="QSZ1495" s="12"/>
      <c r="QTA1495" s="12"/>
      <c r="QTB1495" s="12"/>
      <c r="QTC1495" s="12"/>
      <c r="QTD1495" s="12"/>
      <c r="QTE1495" s="12"/>
      <c r="QTF1495" s="12"/>
      <c r="QTG1495" s="12"/>
      <c r="QTH1495" s="12"/>
      <c r="QTI1495" s="12"/>
      <c r="QTJ1495" s="12"/>
      <c r="QTK1495" s="12"/>
      <c r="QTL1495" s="12"/>
      <c r="QTM1495" s="12"/>
      <c r="QTN1495" s="12"/>
      <c r="QTO1495" s="12"/>
      <c r="QTP1495" s="12"/>
      <c r="QTQ1495" s="12"/>
      <c r="QTR1495" s="12"/>
      <c r="QTS1495" s="12"/>
      <c r="QTT1495" s="12"/>
      <c r="QTU1495" s="12"/>
      <c r="QTV1495" s="12"/>
      <c r="QTW1495" s="12"/>
      <c r="QTX1495" s="12"/>
      <c r="QTY1495" s="12"/>
      <c r="QTZ1495" s="12"/>
      <c r="QUA1495" s="12"/>
      <c r="QUB1495" s="12"/>
      <c r="QUC1495" s="12"/>
      <c r="QUD1495" s="12"/>
      <c r="QUE1495" s="12"/>
      <c r="QUF1495" s="12"/>
      <c r="QUG1495" s="12"/>
      <c r="QUH1495" s="12"/>
      <c r="QUI1495" s="12"/>
      <c r="QUJ1495" s="12"/>
      <c r="QUK1495" s="12"/>
      <c r="QUL1495" s="12"/>
      <c r="QUM1495" s="12"/>
      <c r="QUN1495" s="12"/>
      <c r="QUO1495" s="12"/>
      <c r="QUP1495" s="12"/>
      <c r="QUQ1495" s="12"/>
      <c r="QUR1495" s="12"/>
      <c r="QUS1495" s="12"/>
      <c r="QUT1495" s="12"/>
      <c r="QUU1495" s="12"/>
      <c r="QUV1495" s="12"/>
      <c r="QUW1495" s="12"/>
      <c r="QUX1495" s="12"/>
      <c r="QUY1495" s="12"/>
      <c r="QUZ1495" s="12"/>
      <c r="QVA1495" s="12"/>
      <c r="QVB1495" s="12"/>
      <c r="QVC1495" s="12"/>
      <c r="QVD1495" s="12"/>
      <c r="QVE1495" s="12"/>
      <c r="QVF1495" s="12"/>
      <c r="QVG1495" s="12"/>
      <c r="QVH1495" s="12"/>
      <c r="QVI1495" s="12"/>
      <c r="QVJ1495" s="12"/>
      <c r="QVK1495" s="12"/>
      <c r="QVL1495" s="12"/>
      <c r="QVM1495" s="12"/>
      <c r="QVN1495" s="12"/>
      <c r="QVO1495" s="12"/>
      <c r="QVP1495" s="12"/>
      <c r="QVQ1495" s="12"/>
      <c r="QVR1495" s="12"/>
      <c r="QVS1495" s="12"/>
      <c r="QVT1495" s="12"/>
      <c r="QVU1495" s="12"/>
      <c r="QVV1495" s="12"/>
      <c r="QVW1495" s="12"/>
      <c r="QVX1495" s="12"/>
      <c r="QVY1495" s="12"/>
      <c r="QVZ1495" s="12"/>
      <c r="QWA1495" s="12"/>
      <c r="QWB1495" s="12"/>
      <c r="QWC1495" s="12"/>
      <c r="QWD1495" s="12"/>
      <c r="QWE1495" s="12"/>
      <c r="QWF1495" s="12"/>
      <c r="QWG1495" s="12"/>
      <c r="QWH1495" s="12"/>
      <c r="QWI1495" s="12"/>
      <c r="QWJ1495" s="12"/>
      <c r="QWK1495" s="12"/>
      <c r="QWL1495" s="12"/>
      <c r="QWM1495" s="12"/>
      <c r="QWN1495" s="12"/>
      <c r="QWO1495" s="12"/>
      <c r="QWP1495" s="12"/>
      <c r="QWQ1495" s="12"/>
      <c r="QWR1495" s="12"/>
      <c r="QWS1495" s="12"/>
      <c r="QWT1495" s="12"/>
      <c r="QWU1495" s="12"/>
      <c r="QWV1495" s="12"/>
      <c r="QWW1495" s="12"/>
      <c r="QWX1495" s="12"/>
      <c r="QWY1495" s="12"/>
      <c r="QWZ1495" s="12"/>
      <c r="QXA1495" s="12"/>
      <c r="QXB1495" s="12"/>
      <c r="QXC1495" s="12"/>
      <c r="QXD1495" s="12"/>
      <c r="QXE1495" s="12"/>
      <c r="QXF1495" s="12"/>
      <c r="QXG1495" s="12"/>
      <c r="QXH1495" s="12"/>
      <c r="QXI1495" s="12"/>
      <c r="QXJ1495" s="12"/>
      <c r="QXK1495" s="12"/>
      <c r="QXL1495" s="12"/>
      <c r="QXM1495" s="12"/>
      <c r="QXN1495" s="12"/>
      <c r="QXO1495" s="12"/>
      <c r="QXP1495" s="12"/>
      <c r="QXQ1495" s="12"/>
      <c r="QXR1495" s="12"/>
      <c r="QXS1495" s="12"/>
      <c r="QXT1495" s="12"/>
      <c r="QXU1495" s="12"/>
      <c r="QXV1495" s="12"/>
      <c r="QXW1495" s="12"/>
      <c r="QXX1495" s="12"/>
      <c r="QXY1495" s="12"/>
      <c r="QXZ1495" s="12"/>
      <c r="QYA1495" s="12"/>
      <c r="QYB1495" s="12"/>
      <c r="QYC1495" s="12"/>
      <c r="QYD1495" s="12"/>
      <c r="QYE1495" s="12"/>
      <c r="QYF1495" s="12"/>
      <c r="QYG1495" s="12"/>
      <c r="QYH1495" s="12"/>
      <c r="QYI1495" s="12"/>
      <c r="QYJ1495" s="12"/>
      <c r="QYK1495" s="12"/>
      <c r="QYL1495" s="12"/>
      <c r="QYM1495" s="12"/>
      <c r="QYN1495" s="12"/>
      <c r="QYO1495" s="12"/>
      <c r="QYP1495" s="12"/>
      <c r="QYQ1495" s="12"/>
      <c r="QYR1495" s="12"/>
      <c r="QYS1495" s="12"/>
      <c r="QYT1495" s="12"/>
      <c r="QYU1495" s="12"/>
      <c r="QYV1495" s="12"/>
      <c r="QYW1495" s="12"/>
      <c r="QYX1495" s="12"/>
      <c r="QYY1495" s="12"/>
      <c r="QYZ1495" s="12"/>
      <c r="QZA1495" s="12"/>
      <c r="QZB1495" s="12"/>
      <c r="QZC1495" s="12"/>
      <c r="QZD1495" s="12"/>
      <c r="QZE1495" s="12"/>
      <c r="QZF1495" s="12"/>
      <c r="QZG1495" s="12"/>
      <c r="QZH1495" s="12"/>
      <c r="QZI1495" s="12"/>
      <c r="QZJ1495" s="12"/>
      <c r="QZK1495" s="12"/>
      <c r="QZL1495" s="12"/>
      <c r="QZM1495" s="12"/>
      <c r="QZN1495" s="12"/>
      <c r="QZO1495" s="12"/>
      <c r="QZP1495" s="12"/>
      <c r="QZQ1495" s="12"/>
      <c r="QZR1495" s="12"/>
      <c r="QZS1495" s="12"/>
      <c r="QZT1495" s="12"/>
      <c r="QZU1495" s="12"/>
      <c r="QZV1495" s="12"/>
      <c r="QZW1495" s="12"/>
      <c r="QZX1495" s="12"/>
      <c r="QZY1495" s="12"/>
      <c r="QZZ1495" s="12"/>
      <c r="RAA1495" s="12"/>
      <c r="RAB1495" s="12"/>
      <c r="RAC1495" s="12"/>
      <c r="RAD1495" s="12"/>
      <c r="RAE1495" s="12"/>
      <c r="RAF1495" s="12"/>
      <c r="RAG1495" s="12"/>
      <c r="RAH1495" s="12"/>
      <c r="RAI1495" s="12"/>
      <c r="RAJ1495" s="12"/>
      <c r="RAK1495" s="12"/>
      <c r="RAL1495" s="12"/>
      <c r="RAM1495" s="12"/>
      <c r="RAN1495" s="12"/>
      <c r="RAO1495" s="12"/>
      <c r="RAP1495" s="12"/>
      <c r="RAQ1495" s="12"/>
      <c r="RAR1495" s="12"/>
      <c r="RAS1495" s="12"/>
      <c r="RAT1495" s="12"/>
      <c r="RAU1495" s="12"/>
      <c r="RAV1495" s="12"/>
      <c r="RAW1495" s="12"/>
      <c r="RAX1495" s="12"/>
      <c r="RAY1495" s="12"/>
      <c r="RAZ1495" s="12"/>
      <c r="RBA1495" s="12"/>
      <c r="RBB1495" s="12"/>
      <c r="RBC1495" s="12"/>
      <c r="RBD1495" s="12"/>
      <c r="RBE1495" s="12"/>
      <c r="RBF1495" s="12"/>
      <c r="RBG1495" s="12"/>
      <c r="RBH1495" s="12"/>
      <c r="RBI1495" s="12"/>
      <c r="RBJ1495" s="12"/>
      <c r="RBK1495" s="12"/>
      <c r="RBL1495" s="12"/>
      <c r="RBM1495" s="12"/>
      <c r="RBN1495" s="12"/>
      <c r="RBO1495" s="12"/>
      <c r="RBP1495" s="12"/>
      <c r="RBQ1495" s="12"/>
      <c r="RBR1495" s="12"/>
      <c r="RBS1495" s="12"/>
      <c r="RBT1495" s="12"/>
      <c r="RBU1495" s="12"/>
      <c r="RBV1495" s="12"/>
      <c r="RBW1495" s="12"/>
      <c r="RBX1495" s="12"/>
      <c r="RBY1495" s="12"/>
      <c r="RBZ1495" s="12"/>
      <c r="RCA1495" s="12"/>
      <c r="RCB1495" s="12"/>
      <c r="RCC1495" s="12"/>
      <c r="RCD1495" s="12"/>
      <c r="RCE1495" s="12"/>
      <c r="RCF1495" s="12"/>
      <c r="RCG1495" s="12"/>
      <c r="RCH1495" s="12"/>
      <c r="RCI1495" s="12"/>
      <c r="RCJ1495" s="12"/>
      <c r="RCK1495" s="12"/>
      <c r="RCL1495" s="12"/>
      <c r="RCM1495" s="12"/>
      <c r="RCN1495" s="12"/>
      <c r="RCO1495" s="12"/>
      <c r="RCP1495" s="12"/>
      <c r="RCQ1495" s="12"/>
      <c r="RCR1495" s="12"/>
      <c r="RCS1495" s="12"/>
      <c r="RCT1495" s="12"/>
      <c r="RCU1495" s="12"/>
      <c r="RCV1495" s="12"/>
      <c r="RCW1495" s="12"/>
      <c r="RCX1495" s="12"/>
      <c r="RCY1495" s="12"/>
      <c r="RCZ1495" s="12"/>
      <c r="RDA1495" s="12"/>
      <c r="RDB1495" s="12"/>
      <c r="RDC1495" s="12"/>
      <c r="RDD1495" s="12"/>
      <c r="RDE1495" s="12"/>
      <c r="RDF1495" s="12"/>
      <c r="RDG1495" s="12"/>
      <c r="RDH1495" s="12"/>
      <c r="RDI1495" s="12"/>
      <c r="RDJ1495" s="12"/>
      <c r="RDK1495" s="12"/>
      <c r="RDL1495" s="12"/>
      <c r="RDM1495" s="12"/>
      <c r="RDN1495" s="12"/>
      <c r="RDO1495" s="12"/>
      <c r="RDP1495" s="12"/>
      <c r="RDQ1495" s="12"/>
      <c r="RDR1495" s="12"/>
      <c r="RDS1495" s="12"/>
      <c r="RDT1495" s="12"/>
      <c r="RDU1495" s="12"/>
      <c r="RDV1495" s="12"/>
      <c r="RDW1495" s="12"/>
      <c r="RDX1495" s="12"/>
      <c r="RDY1495" s="12"/>
      <c r="RDZ1495" s="12"/>
      <c r="REA1495" s="12"/>
      <c r="REB1495" s="12"/>
      <c r="REC1495" s="12"/>
      <c r="RED1495" s="12"/>
      <c r="REE1495" s="12"/>
      <c r="REF1495" s="12"/>
      <c r="REG1495" s="12"/>
      <c r="REH1495" s="12"/>
      <c r="REI1495" s="12"/>
      <c r="REJ1495" s="12"/>
      <c r="REK1495" s="12"/>
      <c r="REL1495" s="12"/>
      <c r="REM1495" s="12"/>
      <c r="REN1495" s="12"/>
      <c r="REO1495" s="12"/>
      <c r="REP1495" s="12"/>
      <c r="REQ1495" s="12"/>
      <c r="RER1495" s="12"/>
      <c r="RES1495" s="12"/>
      <c r="RET1495" s="12"/>
      <c r="REU1495" s="12"/>
      <c r="REV1495" s="12"/>
      <c r="REW1495" s="12"/>
      <c r="REX1495" s="12"/>
      <c r="REY1495" s="12"/>
      <c r="REZ1495" s="12"/>
      <c r="RFA1495" s="12"/>
      <c r="RFB1495" s="12"/>
      <c r="RFC1495" s="12"/>
      <c r="RFD1495" s="12"/>
      <c r="RFE1495" s="12"/>
      <c r="RFF1495" s="12"/>
      <c r="RFG1495" s="12"/>
      <c r="RFH1495" s="12"/>
      <c r="RFI1495" s="12"/>
      <c r="RFJ1495" s="12"/>
      <c r="RFK1495" s="12"/>
      <c r="RFL1495" s="12"/>
      <c r="RFM1495" s="12"/>
      <c r="RFN1495" s="12"/>
      <c r="RFO1495" s="12"/>
      <c r="RFP1495" s="12"/>
      <c r="RFQ1495" s="12"/>
      <c r="RFR1495" s="12"/>
      <c r="RFS1495" s="12"/>
      <c r="RFT1495" s="12"/>
      <c r="RFU1495" s="12"/>
      <c r="RFV1495" s="12"/>
      <c r="RFW1495" s="12"/>
      <c r="RFX1495" s="12"/>
      <c r="RFY1495" s="12"/>
      <c r="RFZ1495" s="12"/>
      <c r="RGA1495" s="12"/>
      <c r="RGB1495" s="12"/>
      <c r="RGC1495" s="12"/>
      <c r="RGD1495" s="12"/>
      <c r="RGE1495" s="12"/>
      <c r="RGF1495" s="12"/>
      <c r="RGG1495" s="12"/>
      <c r="RGH1495" s="12"/>
      <c r="RGI1495" s="12"/>
      <c r="RGJ1495" s="12"/>
      <c r="RGK1495" s="12"/>
      <c r="RGL1495" s="12"/>
      <c r="RGM1495" s="12"/>
      <c r="RGN1495" s="12"/>
      <c r="RGO1495" s="12"/>
      <c r="RGP1495" s="12"/>
      <c r="RGQ1495" s="12"/>
      <c r="RGR1495" s="12"/>
      <c r="RGS1495" s="12"/>
      <c r="RGT1495" s="12"/>
      <c r="RGU1495" s="12"/>
      <c r="RGV1495" s="12"/>
      <c r="RGW1495" s="12"/>
      <c r="RGX1495" s="12"/>
      <c r="RGY1495" s="12"/>
      <c r="RGZ1495" s="12"/>
      <c r="RHA1495" s="12"/>
      <c r="RHB1495" s="12"/>
      <c r="RHC1495" s="12"/>
      <c r="RHD1495" s="12"/>
      <c r="RHE1495" s="12"/>
      <c r="RHF1495" s="12"/>
      <c r="RHG1495" s="12"/>
      <c r="RHH1495" s="12"/>
      <c r="RHI1495" s="12"/>
      <c r="RHJ1495" s="12"/>
      <c r="RHK1495" s="12"/>
      <c r="RHL1495" s="12"/>
      <c r="RHM1495" s="12"/>
      <c r="RHN1495" s="12"/>
      <c r="RHO1495" s="12"/>
      <c r="RHP1495" s="12"/>
      <c r="RHQ1495" s="12"/>
      <c r="RHR1495" s="12"/>
      <c r="RHS1495" s="12"/>
      <c r="RHT1495" s="12"/>
      <c r="RHU1495" s="12"/>
      <c r="RHV1495" s="12"/>
      <c r="RHW1495" s="12"/>
      <c r="RHX1495" s="12"/>
      <c r="RHY1495" s="12"/>
      <c r="RHZ1495" s="12"/>
      <c r="RIA1495" s="12"/>
      <c r="RIB1495" s="12"/>
      <c r="RIC1495" s="12"/>
      <c r="RID1495" s="12"/>
      <c r="RIE1495" s="12"/>
      <c r="RIF1495" s="12"/>
      <c r="RIG1495" s="12"/>
      <c r="RIH1495" s="12"/>
      <c r="RII1495" s="12"/>
      <c r="RIJ1495" s="12"/>
      <c r="RIK1495" s="12"/>
      <c r="RIL1495" s="12"/>
      <c r="RIM1495" s="12"/>
      <c r="RIN1495" s="12"/>
      <c r="RIO1495" s="12"/>
      <c r="RIP1495" s="12"/>
      <c r="RIQ1495" s="12"/>
      <c r="RIR1495" s="12"/>
      <c r="RIS1495" s="12"/>
      <c r="RIT1495" s="12"/>
      <c r="RIU1495" s="12"/>
      <c r="RIV1495" s="12"/>
      <c r="RIW1495" s="12"/>
      <c r="RIX1495" s="12"/>
      <c r="RIY1495" s="12"/>
      <c r="RIZ1495" s="12"/>
      <c r="RJA1495" s="12"/>
      <c r="RJB1495" s="12"/>
      <c r="RJC1495" s="12"/>
      <c r="RJD1495" s="12"/>
      <c r="RJE1495" s="12"/>
      <c r="RJF1495" s="12"/>
      <c r="RJG1495" s="12"/>
      <c r="RJH1495" s="12"/>
      <c r="RJI1495" s="12"/>
      <c r="RJJ1495" s="12"/>
      <c r="RJK1495" s="12"/>
      <c r="RJL1495" s="12"/>
      <c r="RJM1495" s="12"/>
      <c r="RJN1495" s="12"/>
      <c r="RJO1495" s="12"/>
      <c r="RJP1495" s="12"/>
      <c r="RJQ1495" s="12"/>
      <c r="RJR1495" s="12"/>
      <c r="RJS1495" s="12"/>
      <c r="RJT1495" s="12"/>
      <c r="RJU1495" s="12"/>
      <c r="RJV1495" s="12"/>
      <c r="RJW1495" s="12"/>
      <c r="RJX1495" s="12"/>
      <c r="RJY1495" s="12"/>
      <c r="RJZ1495" s="12"/>
      <c r="RKA1495" s="12"/>
      <c r="RKB1495" s="12"/>
      <c r="RKC1495" s="12"/>
      <c r="RKD1495" s="12"/>
      <c r="RKE1495" s="12"/>
      <c r="RKF1495" s="12"/>
      <c r="RKG1495" s="12"/>
      <c r="RKH1495" s="12"/>
      <c r="RKI1495" s="12"/>
      <c r="RKJ1495" s="12"/>
      <c r="RKK1495" s="12"/>
      <c r="RKL1495" s="12"/>
      <c r="RKM1495" s="12"/>
      <c r="RKN1495" s="12"/>
      <c r="RKO1495" s="12"/>
      <c r="RKP1495" s="12"/>
      <c r="RKQ1495" s="12"/>
      <c r="RKR1495" s="12"/>
      <c r="RKS1495" s="12"/>
      <c r="RKT1495" s="12"/>
      <c r="RKU1495" s="12"/>
      <c r="RKV1495" s="12"/>
      <c r="RKW1495" s="12"/>
      <c r="RKX1495" s="12"/>
      <c r="RKY1495" s="12"/>
      <c r="RKZ1495" s="12"/>
      <c r="RLA1495" s="12"/>
      <c r="RLB1495" s="12"/>
      <c r="RLC1495" s="12"/>
      <c r="RLD1495" s="12"/>
      <c r="RLE1495" s="12"/>
      <c r="RLF1495" s="12"/>
      <c r="RLG1495" s="12"/>
      <c r="RLH1495" s="12"/>
      <c r="RLI1495" s="12"/>
      <c r="RLJ1495" s="12"/>
      <c r="RLK1495" s="12"/>
      <c r="RLL1495" s="12"/>
      <c r="RLM1495" s="12"/>
      <c r="RLN1495" s="12"/>
      <c r="RLO1495" s="12"/>
      <c r="RLP1495" s="12"/>
      <c r="RLQ1495" s="12"/>
      <c r="RLR1495" s="12"/>
      <c r="RLS1495" s="12"/>
      <c r="RLT1495" s="12"/>
      <c r="RLU1495" s="12"/>
      <c r="RLV1495" s="12"/>
      <c r="RLW1495" s="12"/>
      <c r="RLX1495" s="12"/>
      <c r="RLY1495" s="12"/>
      <c r="RLZ1495" s="12"/>
      <c r="RMA1495" s="12"/>
      <c r="RMB1495" s="12"/>
      <c r="RMC1495" s="12"/>
      <c r="RMD1495" s="12"/>
      <c r="RME1495" s="12"/>
      <c r="RMF1495" s="12"/>
      <c r="RMG1495" s="12"/>
      <c r="RMH1495" s="12"/>
      <c r="RMI1495" s="12"/>
      <c r="RMJ1495" s="12"/>
      <c r="RMK1495" s="12"/>
      <c r="RML1495" s="12"/>
      <c r="RMM1495" s="12"/>
      <c r="RMN1495" s="12"/>
      <c r="RMO1495" s="12"/>
      <c r="RMP1495" s="12"/>
      <c r="RMQ1495" s="12"/>
      <c r="RMR1495" s="12"/>
      <c r="RMS1495" s="12"/>
      <c r="RMT1495" s="12"/>
      <c r="RMU1495" s="12"/>
      <c r="RMV1495" s="12"/>
      <c r="RMW1495" s="12"/>
      <c r="RMX1495" s="12"/>
      <c r="RMY1495" s="12"/>
      <c r="RMZ1495" s="12"/>
      <c r="RNA1495" s="12"/>
      <c r="RNB1495" s="12"/>
      <c r="RNC1495" s="12"/>
      <c r="RND1495" s="12"/>
      <c r="RNE1495" s="12"/>
      <c r="RNF1495" s="12"/>
      <c r="RNG1495" s="12"/>
      <c r="RNH1495" s="12"/>
      <c r="RNI1495" s="12"/>
      <c r="RNJ1495" s="12"/>
      <c r="RNK1495" s="12"/>
      <c r="RNL1495" s="12"/>
      <c r="RNM1495" s="12"/>
      <c r="RNN1495" s="12"/>
      <c r="RNO1495" s="12"/>
      <c r="RNP1495" s="12"/>
      <c r="RNQ1495" s="12"/>
      <c r="RNR1495" s="12"/>
      <c r="RNS1495" s="12"/>
      <c r="RNT1495" s="12"/>
      <c r="RNU1495" s="12"/>
      <c r="RNV1495" s="12"/>
      <c r="RNW1495" s="12"/>
      <c r="RNX1495" s="12"/>
      <c r="RNY1495" s="12"/>
      <c r="RNZ1495" s="12"/>
      <c r="ROA1495" s="12"/>
      <c r="ROB1495" s="12"/>
      <c r="ROC1495" s="12"/>
      <c r="ROD1495" s="12"/>
      <c r="ROE1495" s="12"/>
      <c r="ROF1495" s="12"/>
      <c r="ROG1495" s="12"/>
      <c r="ROH1495" s="12"/>
      <c r="ROI1495" s="12"/>
      <c r="ROJ1495" s="12"/>
      <c r="ROK1495" s="12"/>
      <c r="ROL1495" s="12"/>
      <c r="ROM1495" s="12"/>
      <c r="RON1495" s="12"/>
      <c r="ROO1495" s="12"/>
      <c r="ROP1495" s="12"/>
      <c r="ROQ1495" s="12"/>
      <c r="ROR1495" s="12"/>
      <c r="ROS1495" s="12"/>
      <c r="ROT1495" s="12"/>
      <c r="ROU1495" s="12"/>
      <c r="ROV1495" s="12"/>
      <c r="ROW1495" s="12"/>
      <c r="ROX1495" s="12"/>
      <c r="ROY1495" s="12"/>
      <c r="ROZ1495" s="12"/>
      <c r="RPA1495" s="12"/>
      <c r="RPB1495" s="12"/>
      <c r="RPC1495" s="12"/>
      <c r="RPD1495" s="12"/>
      <c r="RPE1495" s="12"/>
      <c r="RPF1495" s="12"/>
      <c r="RPG1495" s="12"/>
      <c r="RPH1495" s="12"/>
      <c r="RPI1495" s="12"/>
      <c r="RPJ1495" s="12"/>
      <c r="RPK1495" s="12"/>
      <c r="RPL1495" s="12"/>
      <c r="RPM1495" s="12"/>
      <c r="RPN1495" s="12"/>
      <c r="RPO1495" s="12"/>
      <c r="RPP1495" s="12"/>
      <c r="RPQ1495" s="12"/>
      <c r="RPR1495" s="12"/>
      <c r="RPS1495" s="12"/>
      <c r="RPT1495" s="12"/>
      <c r="RPU1495" s="12"/>
      <c r="RPV1495" s="12"/>
      <c r="RPW1495" s="12"/>
      <c r="RPX1495" s="12"/>
      <c r="RPY1495" s="12"/>
      <c r="RPZ1495" s="12"/>
      <c r="RQA1495" s="12"/>
      <c r="RQB1495" s="12"/>
      <c r="RQC1495" s="12"/>
      <c r="RQD1495" s="12"/>
      <c r="RQE1495" s="12"/>
      <c r="RQF1495" s="12"/>
      <c r="RQG1495" s="12"/>
      <c r="RQH1495" s="12"/>
      <c r="RQI1495" s="12"/>
      <c r="RQJ1495" s="12"/>
      <c r="RQK1495" s="12"/>
      <c r="RQL1495" s="12"/>
      <c r="RQM1495" s="12"/>
      <c r="RQN1495" s="12"/>
      <c r="RQO1495" s="12"/>
      <c r="RQP1495" s="12"/>
      <c r="RQQ1495" s="12"/>
      <c r="RQR1495" s="12"/>
      <c r="RQS1495" s="12"/>
      <c r="RQT1495" s="12"/>
      <c r="RQU1495" s="12"/>
      <c r="RQV1495" s="12"/>
      <c r="RQW1495" s="12"/>
      <c r="RQX1495" s="12"/>
      <c r="RQY1495" s="12"/>
      <c r="RQZ1495" s="12"/>
      <c r="RRA1495" s="12"/>
      <c r="RRB1495" s="12"/>
      <c r="RRC1495" s="12"/>
      <c r="RRD1495" s="12"/>
      <c r="RRE1495" s="12"/>
      <c r="RRF1495" s="12"/>
      <c r="RRG1495" s="12"/>
      <c r="RRH1495" s="12"/>
      <c r="RRI1495" s="12"/>
      <c r="RRJ1495" s="12"/>
      <c r="RRK1495" s="12"/>
      <c r="RRL1495" s="12"/>
      <c r="RRM1495" s="12"/>
      <c r="RRN1495" s="12"/>
      <c r="RRO1495" s="12"/>
      <c r="RRP1495" s="12"/>
      <c r="RRQ1495" s="12"/>
      <c r="RRR1495" s="12"/>
      <c r="RRS1495" s="12"/>
      <c r="RRT1495" s="12"/>
      <c r="RRU1495" s="12"/>
      <c r="RRV1495" s="12"/>
      <c r="RRW1495" s="12"/>
      <c r="RRX1495" s="12"/>
      <c r="RRY1495" s="12"/>
      <c r="RRZ1495" s="12"/>
      <c r="RSA1495" s="12"/>
      <c r="RSB1495" s="12"/>
      <c r="RSC1495" s="12"/>
      <c r="RSD1495" s="12"/>
      <c r="RSE1495" s="12"/>
      <c r="RSF1495" s="12"/>
      <c r="RSG1495" s="12"/>
      <c r="RSH1495" s="12"/>
      <c r="RSI1495" s="12"/>
      <c r="RSJ1495" s="12"/>
      <c r="RSK1495" s="12"/>
      <c r="RSL1495" s="12"/>
      <c r="RSM1495" s="12"/>
      <c r="RSN1495" s="12"/>
      <c r="RSO1495" s="12"/>
      <c r="RSP1495" s="12"/>
      <c r="RSQ1495" s="12"/>
      <c r="RSR1495" s="12"/>
      <c r="RSS1495" s="12"/>
      <c r="RST1495" s="12"/>
      <c r="RSU1495" s="12"/>
      <c r="RSV1495" s="12"/>
      <c r="RSW1495" s="12"/>
      <c r="RSX1495" s="12"/>
      <c r="RSY1495" s="12"/>
      <c r="RSZ1495" s="12"/>
      <c r="RTA1495" s="12"/>
      <c r="RTB1495" s="12"/>
      <c r="RTC1495" s="12"/>
      <c r="RTD1495" s="12"/>
      <c r="RTE1495" s="12"/>
      <c r="RTF1495" s="12"/>
      <c r="RTG1495" s="12"/>
      <c r="RTH1495" s="12"/>
      <c r="RTI1495" s="12"/>
      <c r="RTJ1495" s="12"/>
      <c r="RTK1495" s="12"/>
      <c r="RTL1495" s="12"/>
      <c r="RTM1495" s="12"/>
      <c r="RTN1495" s="12"/>
      <c r="RTO1495" s="12"/>
      <c r="RTP1495" s="12"/>
      <c r="RTQ1495" s="12"/>
      <c r="RTR1495" s="12"/>
      <c r="RTS1495" s="12"/>
      <c r="RTT1495" s="12"/>
      <c r="RTU1495" s="12"/>
      <c r="RTV1495" s="12"/>
      <c r="RTW1495" s="12"/>
      <c r="RTX1495" s="12"/>
      <c r="RTY1495" s="12"/>
      <c r="RTZ1495" s="12"/>
      <c r="RUA1495" s="12"/>
      <c r="RUB1495" s="12"/>
      <c r="RUC1495" s="12"/>
      <c r="RUD1495" s="12"/>
      <c r="RUE1495" s="12"/>
      <c r="RUF1495" s="12"/>
      <c r="RUG1495" s="12"/>
      <c r="RUH1495" s="12"/>
      <c r="RUI1495" s="12"/>
      <c r="RUJ1495" s="12"/>
      <c r="RUK1495" s="12"/>
      <c r="RUL1495" s="12"/>
      <c r="RUM1495" s="12"/>
      <c r="RUN1495" s="12"/>
      <c r="RUO1495" s="12"/>
      <c r="RUP1495" s="12"/>
      <c r="RUQ1495" s="12"/>
      <c r="RUR1495" s="12"/>
      <c r="RUS1495" s="12"/>
      <c r="RUT1495" s="12"/>
      <c r="RUU1495" s="12"/>
      <c r="RUV1495" s="12"/>
      <c r="RUW1495" s="12"/>
      <c r="RUX1495" s="12"/>
      <c r="RUY1495" s="12"/>
      <c r="RUZ1495" s="12"/>
      <c r="RVA1495" s="12"/>
      <c r="RVB1495" s="12"/>
      <c r="RVC1495" s="12"/>
      <c r="RVD1495" s="12"/>
      <c r="RVE1495" s="12"/>
      <c r="RVF1495" s="12"/>
      <c r="RVG1495" s="12"/>
      <c r="RVH1495" s="12"/>
      <c r="RVI1495" s="12"/>
      <c r="RVJ1495" s="12"/>
      <c r="RVK1495" s="12"/>
      <c r="RVL1495" s="12"/>
      <c r="RVM1495" s="12"/>
      <c r="RVN1495" s="12"/>
      <c r="RVO1495" s="12"/>
      <c r="RVP1495" s="12"/>
      <c r="RVQ1495" s="12"/>
      <c r="RVR1495" s="12"/>
      <c r="RVS1495" s="12"/>
      <c r="RVT1495" s="12"/>
      <c r="RVU1495" s="12"/>
      <c r="RVV1495" s="12"/>
      <c r="RVW1495" s="12"/>
      <c r="RVX1495" s="12"/>
      <c r="RVY1495" s="12"/>
      <c r="RVZ1495" s="12"/>
      <c r="RWA1495" s="12"/>
      <c r="RWB1495" s="12"/>
      <c r="RWC1495" s="12"/>
      <c r="RWD1495" s="12"/>
      <c r="RWE1495" s="12"/>
      <c r="RWF1495" s="12"/>
      <c r="RWG1495" s="12"/>
      <c r="RWH1495" s="12"/>
      <c r="RWI1495" s="12"/>
      <c r="RWJ1495" s="12"/>
      <c r="RWK1495" s="12"/>
      <c r="RWL1495" s="12"/>
      <c r="RWM1495" s="12"/>
      <c r="RWN1495" s="12"/>
      <c r="RWO1495" s="12"/>
      <c r="RWP1495" s="12"/>
      <c r="RWQ1495" s="12"/>
      <c r="RWR1495" s="12"/>
      <c r="RWS1495" s="12"/>
      <c r="RWT1495" s="12"/>
      <c r="RWU1495" s="12"/>
      <c r="RWV1495" s="12"/>
      <c r="RWW1495" s="12"/>
      <c r="RWX1495" s="12"/>
      <c r="RWY1495" s="12"/>
      <c r="RWZ1495" s="12"/>
      <c r="RXA1495" s="12"/>
      <c r="RXB1495" s="12"/>
      <c r="RXC1495" s="12"/>
      <c r="RXD1495" s="12"/>
      <c r="RXE1495" s="12"/>
      <c r="RXF1495" s="12"/>
      <c r="RXG1495" s="12"/>
      <c r="RXH1495" s="12"/>
      <c r="RXI1495" s="12"/>
      <c r="RXJ1495" s="12"/>
      <c r="RXK1495" s="12"/>
      <c r="RXL1495" s="12"/>
      <c r="RXM1495" s="12"/>
      <c r="RXN1495" s="12"/>
      <c r="RXO1495" s="12"/>
      <c r="RXP1495" s="12"/>
      <c r="RXQ1495" s="12"/>
      <c r="RXR1495" s="12"/>
      <c r="RXS1495" s="12"/>
      <c r="RXT1495" s="12"/>
      <c r="RXU1495" s="12"/>
      <c r="RXV1495" s="12"/>
      <c r="RXW1495" s="12"/>
      <c r="RXX1495" s="12"/>
      <c r="RXY1495" s="12"/>
      <c r="RXZ1495" s="12"/>
      <c r="RYA1495" s="12"/>
      <c r="RYB1495" s="12"/>
      <c r="RYC1495" s="12"/>
      <c r="RYD1495" s="12"/>
      <c r="RYE1495" s="12"/>
      <c r="RYF1495" s="12"/>
      <c r="RYG1495" s="12"/>
      <c r="RYH1495" s="12"/>
      <c r="RYI1495" s="12"/>
      <c r="RYJ1495" s="12"/>
      <c r="RYK1495" s="12"/>
      <c r="RYL1495" s="12"/>
      <c r="RYM1495" s="12"/>
      <c r="RYN1495" s="12"/>
      <c r="RYO1495" s="12"/>
      <c r="RYP1495" s="12"/>
      <c r="RYQ1495" s="12"/>
      <c r="RYR1495" s="12"/>
      <c r="RYS1495" s="12"/>
      <c r="RYT1495" s="12"/>
      <c r="RYU1495" s="12"/>
      <c r="RYV1495" s="12"/>
      <c r="RYW1495" s="12"/>
      <c r="RYX1495" s="12"/>
      <c r="RYY1495" s="12"/>
      <c r="RYZ1495" s="12"/>
      <c r="RZA1495" s="12"/>
      <c r="RZB1495" s="12"/>
      <c r="RZC1495" s="12"/>
      <c r="RZD1495" s="12"/>
      <c r="RZE1495" s="12"/>
      <c r="RZF1495" s="12"/>
      <c r="RZG1495" s="12"/>
      <c r="RZH1495" s="12"/>
      <c r="RZI1495" s="12"/>
      <c r="RZJ1495" s="12"/>
      <c r="RZK1495" s="12"/>
      <c r="RZL1495" s="12"/>
      <c r="RZM1495" s="12"/>
      <c r="RZN1495" s="12"/>
      <c r="RZO1495" s="12"/>
      <c r="RZP1495" s="12"/>
      <c r="RZQ1495" s="12"/>
      <c r="RZR1495" s="12"/>
      <c r="RZS1495" s="12"/>
      <c r="RZT1495" s="12"/>
      <c r="RZU1495" s="12"/>
      <c r="RZV1495" s="12"/>
      <c r="RZW1495" s="12"/>
      <c r="RZX1495" s="12"/>
      <c r="RZY1495" s="12"/>
      <c r="RZZ1495" s="12"/>
      <c r="SAA1495" s="12"/>
      <c r="SAB1495" s="12"/>
      <c r="SAC1495" s="12"/>
      <c r="SAD1495" s="12"/>
      <c r="SAE1495" s="12"/>
      <c r="SAF1495" s="12"/>
      <c r="SAG1495" s="12"/>
      <c r="SAH1495" s="12"/>
      <c r="SAI1495" s="12"/>
      <c r="SAJ1495" s="12"/>
      <c r="SAK1495" s="12"/>
      <c r="SAL1495" s="12"/>
      <c r="SAM1495" s="12"/>
      <c r="SAN1495" s="12"/>
      <c r="SAO1495" s="12"/>
      <c r="SAP1495" s="12"/>
      <c r="SAQ1495" s="12"/>
      <c r="SAR1495" s="12"/>
      <c r="SAS1495" s="12"/>
      <c r="SAT1495" s="12"/>
      <c r="SAU1495" s="12"/>
      <c r="SAV1495" s="12"/>
      <c r="SAW1495" s="12"/>
      <c r="SAX1495" s="12"/>
      <c r="SAY1495" s="12"/>
      <c r="SAZ1495" s="12"/>
      <c r="SBA1495" s="12"/>
      <c r="SBB1495" s="12"/>
      <c r="SBC1495" s="12"/>
      <c r="SBD1495" s="12"/>
      <c r="SBE1495" s="12"/>
      <c r="SBF1495" s="12"/>
      <c r="SBG1495" s="12"/>
      <c r="SBH1495" s="12"/>
      <c r="SBI1495" s="12"/>
      <c r="SBJ1495" s="12"/>
      <c r="SBK1495" s="12"/>
      <c r="SBL1495" s="12"/>
      <c r="SBM1495" s="12"/>
      <c r="SBN1495" s="12"/>
      <c r="SBO1495" s="12"/>
      <c r="SBP1495" s="12"/>
      <c r="SBQ1495" s="12"/>
      <c r="SBR1495" s="12"/>
      <c r="SBS1495" s="12"/>
      <c r="SBT1495" s="12"/>
      <c r="SBU1495" s="12"/>
      <c r="SBV1495" s="12"/>
      <c r="SBW1495" s="12"/>
      <c r="SBX1495" s="12"/>
      <c r="SBY1495" s="12"/>
      <c r="SBZ1495" s="12"/>
      <c r="SCA1495" s="12"/>
      <c r="SCB1495" s="12"/>
      <c r="SCC1495" s="12"/>
      <c r="SCD1495" s="12"/>
      <c r="SCE1495" s="12"/>
      <c r="SCF1495" s="12"/>
      <c r="SCG1495" s="12"/>
      <c r="SCH1495" s="12"/>
      <c r="SCI1495" s="12"/>
      <c r="SCJ1495" s="12"/>
      <c r="SCK1495" s="12"/>
      <c r="SCL1495" s="12"/>
      <c r="SCM1495" s="12"/>
      <c r="SCN1495" s="12"/>
      <c r="SCO1495" s="12"/>
      <c r="SCP1495" s="12"/>
      <c r="SCQ1495" s="12"/>
      <c r="SCR1495" s="12"/>
      <c r="SCS1495" s="12"/>
      <c r="SCT1495" s="12"/>
      <c r="SCU1495" s="12"/>
      <c r="SCV1495" s="12"/>
      <c r="SCW1495" s="12"/>
      <c r="SCX1495" s="12"/>
      <c r="SCY1495" s="12"/>
      <c r="SCZ1495" s="12"/>
      <c r="SDA1495" s="12"/>
      <c r="SDB1495" s="12"/>
      <c r="SDC1495" s="12"/>
      <c r="SDD1495" s="12"/>
      <c r="SDE1495" s="12"/>
      <c r="SDF1495" s="12"/>
      <c r="SDG1495" s="12"/>
      <c r="SDH1495" s="12"/>
      <c r="SDI1495" s="12"/>
      <c r="SDJ1495" s="12"/>
      <c r="SDK1495" s="12"/>
      <c r="SDL1495" s="12"/>
      <c r="SDM1495" s="12"/>
      <c r="SDN1495" s="12"/>
      <c r="SDO1495" s="12"/>
      <c r="SDP1495" s="12"/>
      <c r="SDQ1495" s="12"/>
      <c r="SDR1495" s="12"/>
      <c r="SDS1495" s="12"/>
      <c r="SDT1495" s="12"/>
      <c r="SDU1495" s="12"/>
      <c r="SDV1495" s="12"/>
      <c r="SDW1495" s="12"/>
      <c r="SDX1495" s="12"/>
      <c r="SDY1495" s="12"/>
      <c r="SDZ1495" s="12"/>
      <c r="SEA1495" s="12"/>
      <c r="SEB1495" s="12"/>
      <c r="SEC1495" s="12"/>
      <c r="SED1495" s="12"/>
      <c r="SEE1495" s="12"/>
      <c r="SEF1495" s="12"/>
      <c r="SEG1495" s="12"/>
      <c r="SEH1495" s="12"/>
      <c r="SEI1495" s="12"/>
      <c r="SEJ1495" s="12"/>
      <c r="SEK1495" s="12"/>
      <c r="SEL1495" s="12"/>
      <c r="SEM1495" s="12"/>
      <c r="SEN1495" s="12"/>
      <c r="SEO1495" s="12"/>
      <c r="SEP1495" s="12"/>
      <c r="SEQ1495" s="12"/>
      <c r="SER1495" s="12"/>
      <c r="SES1495" s="12"/>
      <c r="SET1495" s="12"/>
      <c r="SEU1495" s="12"/>
      <c r="SEV1495" s="12"/>
      <c r="SEW1495" s="12"/>
      <c r="SEX1495" s="12"/>
      <c r="SEY1495" s="12"/>
      <c r="SEZ1495" s="12"/>
      <c r="SFA1495" s="12"/>
      <c r="SFB1495" s="12"/>
      <c r="SFC1495" s="12"/>
      <c r="SFD1495" s="12"/>
      <c r="SFE1495" s="12"/>
      <c r="SFF1495" s="12"/>
      <c r="SFG1495" s="12"/>
      <c r="SFH1495" s="12"/>
      <c r="SFI1495" s="12"/>
      <c r="SFJ1495" s="12"/>
      <c r="SFK1495" s="12"/>
      <c r="SFL1495" s="12"/>
      <c r="SFM1495" s="12"/>
      <c r="SFN1495" s="12"/>
      <c r="SFO1495" s="12"/>
      <c r="SFP1495" s="12"/>
      <c r="SFQ1495" s="12"/>
      <c r="SFR1495" s="12"/>
      <c r="SFS1495" s="12"/>
      <c r="SFT1495" s="12"/>
      <c r="SFU1495" s="12"/>
      <c r="SFV1495" s="12"/>
      <c r="SFW1495" s="12"/>
      <c r="SFX1495" s="12"/>
      <c r="SFY1495" s="12"/>
      <c r="SFZ1495" s="12"/>
      <c r="SGA1495" s="12"/>
      <c r="SGB1495" s="12"/>
      <c r="SGC1495" s="12"/>
      <c r="SGD1495" s="12"/>
      <c r="SGE1495" s="12"/>
      <c r="SGF1495" s="12"/>
      <c r="SGG1495" s="12"/>
      <c r="SGH1495" s="12"/>
      <c r="SGI1495" s="12"/>
      <c r="SGJ1495" s="12"/>
      <c r="SGK1495" s="12"/>
      <c r="SGL1495" s="12"/>
      <c r="SGM1495" s="12"/>
      <c r="SGN1495" s="12"/>
      <c r="SGO1495" s="12"/>
      <c r="SGP1495" s="12"/>
      <c r="SGQ1495" s="12"/>
      <c r="SGR1495" s="12"/>
      <c r="SGS1495" s="12"/>
      <c r="SGT1495" s="12"/>
      <c r="SGU1495" s="12"/>
      <c r="SGV1495" s="12"/>
      <c r="SGW1495" s="12"/>
      <c r="SGX1495" s="12"/>
      <c r="SGY1495" s="12"/>
      <c r="SGZ1495" s="12"/>
      <c r="SHA1495" s="12"/>
      <c r="SHB1495" s="12"/>
      <c r="SHC1495" s="12"/>
      <c r="SHD1495" s="12"/>
      <c r="SHE1495" s="12"/>
      <c r="SHF1495" s="12"/>
      <c r="SHG1495" s="12"/>
      <c r="SHH1495" s="12"/>
      <c r="SHI1495" s="12"/>
      <c r="SHJ1495" s="12"/>
      <c r="SHK1495" s="12"/>
      <c r="SHL1495" s="12"/>
      <c r="SHM1495" s="12"/>
      <c r="SHN1495" s="12"/>
      <c r="SHO1495" s="12"/>
      <c r="SHP1495" s="12"/>
      <c r="SHQ1495" s="12"/>
      <c r="SHR1495" s="12"/>
      <c r="SHS1495" s="12"/>
      <c r="SHT1495" s="12"/>
      <c r="SHU1495" s="12"/>
      <c r="SHV1495" s="12"/>
      <c r="SHW1495" s="12"/>
      <c r="SHX1495" s="12"/>
      <c r="SHY1495" s="12"/>
      <c r="SHZ1495" s="12"/>
      <c r="SIA1495" s="12"/>
      <c r="SIB1495" s="12"/>
      <c r="SIC1495" s="12"/>
      <c r="SID1495" s="12"/>
      <c r="SIE1495" s="12"/>
      <c r="SIF1495" s="12"/>
      <c r="SIG1495" s="12"/>
      <c r="SIH1495" s="12"/>
      <c r="SII1495" s="12"/>
      <c r="SIJ1495" s="12"/>
      <c r="SIK1495" s="12"/>
      <c r="SIL1495" s="12"/>
      <c r="SIM1495" s="12"/>
      <c r="SIN1495" s="12"/>
      <c r="SIO1495" s="12"/>
      <c r="SIP1495" s="12"/>
      <c r="SIQ1495" s="12"/>
      <c r="SIR1495" s="12"/>
      <c r="SIS1495" s="12"/>
      <c r="SIT1495" s="12"/>
      <c r="SIU1495" s="12"/>
      <c r="SIV1495" s="12"/>
      <c r="SIW1495" s="12"/>
      <c r="SIX1495" s="12"/>
      <c r="SIY1495" s="12"/>
      <c r="SIZ1495" s="12"/>
      <c r="SJA1495" s="12"/>
      <c r="SJB1495" s="12"/>
      <c r="SJC1495" s="12"/>
      <c r="SJD1495" s="12"/>
      <c r="SJE1495" s="12"/>
      <c r="SJF1495" s="12"/>
      <c r="SJG1495" s="12"/>
      <c r="SJH1495" s="12"/>
      <c r="SJI1495" s="12"/>
      <c r="SJJ1495" s="12"/>
      <c r="SJK1495" s="12"/>
      <c r="SJL1495" s="12"/>
      <c r="SJM1495" s="12"/>
      <c r="SJN1495" s="12"/>
      <c r="SJO1495" s="12"/>
      <c r="SJP1495" s="12"/>
      <c r="SJQ1495" s="12"/>
      <c r="SJR1495" s="12"/>
      <c r="SJS1495" s="12"/>
      <c r="SJT1495" s="12"/>
      <c r="SJU1495" s="12"/>
      <c r="SJV1495" s="12"/>
      <c r="SJW1495" s="12"/>
      <c r="SJX1495" s="12"/>
      <c r="SJY1495" s="12"/>
      <c r="SJZ1495" s="12"/>
      <c r="SKA1495" s="12"/>
      <c r="SKB1495" s="12"/>
      <c r="SKC1495" s="12"/>
      <c r="SKD1495" s="12"/>
      <c r="SKE1495" s="12"/>
      <c r="SKF1495" s="12"/>
      <c r="SKG1495" s="12"/>
      <c r="SKH1495" s="12"/>
      <c r="SKI1495" s="12"/>
      <c r="SKJ1495" s="12"/>
      <c r="SKK1495" s="12"/>
      <c r="SKL1495" s="12"/>
      <c r="SKM1495" s="12"/>
      <c r="SKN1495" s="12"/>
      <c r="SKO1495" s="12"/>
      <c r="SKP1495" s="12"/>
      <c r="SKQ1495" s="12"/>
      <c r="SKR1495" s="12"/>
      <c r="SKS1495" s="12"/>
      <c r="SKT1495" s="12"/>
      <c r="SKU1495" s="12"/>
      <c r="SKV1495" s="12"/>
      <c r="SKW1495" s="12"/>
      <c r="SKX1495" s="12"/>
      <c r="SKY1495" s="12"/>
      <c r="SKZ1495" s="12"/>
      <c r="SLA1495" s="12"/>
      <c r="SLB1495" s="12"/>
      <c r="SLC1495" s="12"/>
      <c r="SLD1495" s="12"/>
      <c r="SLE1495" s="12"/>
      <c r="SLF1495" s="12"/>
      <c r="SLG1495" s="12"/>
      <c r="SLH1495" s="12"/>
      <c r="SLI1495" s="12"/>
      <c r="SLJ1495" s="12"/>
      <c r="SLK1495" s="12"/>
      <c r="SLL1495" s="12"/>
      <c r="SLM1495" s="12"/>
      <c r="SLN1495" s="12"/>
      <c r="SLO1495" s="12"/>
      <c r="SLP1495" s="12"/>
      <c r="SLQ1495" s="12"/>
      <c r="SLR1495" s="12"/>
      <c r="SLS1495" s="12"/>
      <c r="SLT1495" s="12"/>
      <c r="SLU1495" s="12"/>
      <c r="SLV1495" s="12"/>
      <c r="SLW1495" s="12"/>
      <c r="SLX1495" s="12"/>
      <c r="SLY1495" s="12"/>
      <c r="SLZ1495" s="12"/>
      <c r="SMA1495" s="12"/>
      <c r="SMB1495" s="12"/>
      <c r="SMC1495" s="12"/>
      <c r="SMD1495" s="12"/>
      <c r="SME1495" s="12"/>
      <c r="SMF1495" s="12"/>
      <c r="SMG1495" s="12"/>
      <c r="SMH1495" s="12"/>
      <c r="SMI1495" s="12"/>
      <c r="SMJ1495" s="12"/>
      <c r="SMK1495" s="12"/>
      <c r="SML1495" s="12"/>
      <c r="SMM1495" s="12"/>
      <c r="SMN1495" s="12"/>
      <c r="SMO1495" s="12"/>
      <c r="SMP1495" s="12"/>
      <c r="SMQ1495" s="12"/>
      <c r="SMR1495" s="12"/>
      <c r="SMS1495" s="12"/>
      <c r="SMT1495" s="12"/>
      <c r="SMU1495" s="12"/>
      <c r="SMV1495" s="12"/>
      <c r="SMW1495" s="12"/>
      <c r="SMX1495" s="12"/>
      <c r="SMY1495" s="12"/>
      <c r="SMZ1495" s="12"/>
      <c r="SNA1495" s="12"/>
      <c r="SNB1495" s="12"/>
      <c r="SNC1495" s="12"/>
      <c r="SND1495" s="12"/>
      <c r="SNE1495" s="12"/>
      <c r="SNF1495" s="12"/>
      <c r="SNG1495" s="12"/>
      <c r="SNH1495" s="12"/>
      <c r="SNI1495" s="12"/>
      <c r="SNJ1495" s="12"/>
      <c r="SNK1495" s="12"/>
      <c r="SNL1495" s="12"/>
      <c r="SNM1495" s="12"/>
      <c r="SNN1495" s="12"/>
      <c r="SNO1495" s="12"/>
      <c r="SNP1495" s="12"/>
      <c r="SNQ1495" s="12"/>
      <c r="SNR1495" s="12"/>
      <c r="SNS1495" s="12"/>
      <c r="SNT1495" s="12"/>
      <c r="SNU1495" s="12"/>
      <c r="SNV1495" s="12"/>
      <c r="SNW1495" s="12"/>
      <c r="SNX1495" s="12"/>
      <c r="SNY1495" s="12"/>
      <c r="SNZ1495" s="12"/>
      <c r="SOA1495" s="12"/>
      <c r="SOB1495" s="12"/>
      <c r="SOC1495" s="12"/>
      <c r="SOD1495" s="12"/>
      <c r="SOE1495" s="12"/>
      <c r="SOF1495" s="12"/>
      <c r="SOG1495" s="12"/>
      <c r="SOH1495" s="12"/>
      <c r="SOI1495" s="12"/>
      <c r="SOJ1495" s="12"/>
      <c r="SOK1495" s="12"/>
      <c r="SOL1495" s="12"/>
      <c r="SOM1495" s="12"/>
      <c r="SON1495" s="12"/>
      <c r="SOO1495" s="12"/>
      <c r="SOP1495" s="12"/>
      <c r="SOQ1495" s="12"/>
      <c r="SOR1495" s="12"/>
      <c r="SOS1495" s="12"/>
      <c r="SOT1495" s="12"/>
      <c r="SOU1495" s="12"/>
      <c r="SOV1495" s="12"/>
      <c r="SOW1495" s="12"/>
      <c r="SOX1495" s="12"/>
      <c r="SOY1495" s="12"/>
      <c r="SOZ1495" s="12"/>
      <c r="SPA1495" s="12"/>
      <c r="SPB1495" s="12"/>
      <c r="SPC1495" s="12"/>
      <c r="SPD1495" s="12"/>
      <c r="SPE1495" s="12"/>
      <c r="SPF1495" s="12"/>
      <c r="SPG1495" s="12"/>
      <c r="SPH1495" s="12"/>
      <c r="SPI1495" s="12"/>
      <c r="SPJ1495" s="12"/>
      <c r="SPK1495" s="12"/>
      <c r="SPL1495" s="12"/>
      <c r="SPM1495" s="12"/>
      <c r="SPN1495" s="12"/>
      <c r="SPO1495" s="12"/>
      <c r="SPP1495" s="12"/>
      <c r="SPQ1495" s="12"/>
      <c r="SPR1495" s="12"/>
      <c r="SPS1495" s="12"/>
      <c r="SPT1495" s="12"/>
      <c r="SPU1495" s="12"/>
      <c r="SPV1495" s="12"/>
      <c r="SPW1495" s="12"/>
      <c r="SPX1495" s="12"/>
      <c r="SPY1495" s="12"/>
      <c r="SPZ1495" s="12"/>
      <c r="SQA1495" s="12"/>
      <c r="SQB1495" s="12"/>
      <c r="SQC1495" s="12"/>
      <c r="SQD1495" s="12"/>
      <c r="SQE1495" s="12"/>
      <c r="SQF1495" s="12"/>
      <c r="SQG1495" s="12"/>
      <c r="SQH1495" s="12"/>
      <c r="SQI1495" s="12"/>
      <c r="SQJ1495" s="12"/>
      <c r="SQK1495" s="12"/>
      <c r="SQL1495" s="12"/>
      <c r="SQM1495" s="12"/>
      <c r="SQN1495" s="12"/>
      <c r="SQO1495" s="12"/>
      <c r="SQP1495" s="12"/>
      <c r="SQQ1495" s="12"/>
      <c r="SQR1495" s="12"/>
      <c r="SQS1495" s="12"/>
      <c r="SQT1495" s="12"/>
      <c r="SQU1495" s="12"/>
      <c r="SQV1495" s="12"/>
      <c r="SQW1495" s="12"/>
      <c r="SQX1495" s="12"/>
      <c r="SQY1495" s="12"/>
      <c r="SQZ1495" s="12"/>
      <c r="SRA1495" s="12"/>
      <c r="SRB1495" s="12"/>
      <c r="SRC1495" s="12"/>
      <c r="SRD1495" s="12"/>
      <c r="SRE1495" s="12"/>
      <c r="SRF1495" s="12"/>
      <c r="SRG1495" s="12"/>
      <c r="SRH1495" s="12"/>
      <c r="SRI1495" s="12"/>
      <c r="SRJ1495" s="12"/>
      <c r="SRK1495" s="12"/>
      <c r="SRL1495" s="12"/>
      <c r="SRM1495" s="12"/>
      <c r="SRN1495" s="12"/>
      <c r="SRO1495" s="12"/>
      <c r="SRP1495" s="12"/>
      <c r="SRQ1495" s="12"/>
      <c r="SRR1495" s="12"/>
      <c r="SRS1495" s="12"/>
      <c r="SRT1495" s="12"/>
      <c r="SRU1495" s="12"/>
      <c r="SRV1495" s="12"/>
      <c r="SRW1495" s="12"/>
      <c r="SRX1495" s="12"/>
      <c r="SRY1495" s="12"/>
      <c r="SRZ1495" s="12"/>
      <c r="SSA1495" s="12"/>
      <c r="SSB1495" s="12"/>
      <c r="SSC1495" s="12"/>
      <c r="SSD1495" s="12"/>
      <c r="SSE1495" s="12"/>
      <c r="SSF1495" s="12"/>
      <c r="SSG1495" s="12"/>
      <c r="SSH1495" s="12"/>
      <c r="SSI1495" s="12"/>
      <c r="SSJ1495" s="12"/>
      <c r="SSK1495" s="12"/>
      <c r="SSL1495" s="12"/>
      <c r="SSM1495" s="12"/>
      <c r="SSN1495" s="12"/>
      <c r="SSO1495" s="12"/>
      <c r="SSP1495" s="12"/>
      <c r="SSQ1495" s="12"/>
      <c r="SSR1495" s="12"/>
      <c r="SSS1495" s="12"/>
      <c r="SST1495" s="12"/>
      <c r="SSU1495" s="12"/>
      <c r="SSV1495" s="12"/>
      <c r="SSW1495" s="12"/>
      <c r="SSX1495" s="12"/>
      <c r="SSY1495" s="12"/>
      <c r="SSZ1495" s="12"/>
      <c r="STA1495" s="12"/>
      <c r="STB1495" s="12"/>
      <c r="STC1495" s="12"/>
      <c r="STD1495" s="12"/>
      <c r="STE1495" s="12"/>
      <c r="STF1495" s="12"/>
      <c r="STG1495" s="12"/>
      <c r="STH1495" s="12"/>
      <c r="STI1495" s="12"/>
      <c r="STJ1495" s="12"/>
      <c r="STK1495" s="12"/>
      <c r="STL1495" s="12"/>
      <c r="STM1495" s="12"/>
      <c r="STN1495" s="12"/>
      <c r="STO1495" s="12"/>
      <c r="STP1495" s="12"/>
      <c r="STQ1495" s="12"/>
      <c r="STR1495" s="12"/>
      <c r="STS1495" s="12"/>
      <c r="STT1495" s="12"/>
      <c r="STU1495" s="12"/>
      <c r="STV1495" s="12"/>
      <c r="STW1495" s="12"/>
      <c r="STX1495" s="12"/>
      <c r="STY1495" s="12"/>
      <c r="STZ1495" s="12"/>
      <c r="SUA1495" s="12"/>
      <c r="SUB1495" s="12"/>
      <c r="SUC1495" s="12"/>
      <c r="SUD1495" s="12"/>
      <c r="SUE1495" s="12"/>
      <c r="SUF1495" s="12"/>
      <c r="SUG1495" s="12"/>
      <c r="SUH1495" s="12"/>
      <c r="SUI1495" s="12"/>
      <c r="SUJ1495" s="12"/>
      <c r="SUK1495" s="12"/>
      <c r="SUL1495" s="12"/>
      <c r="SUM1495" s="12"/>
      <c r="SUN1495" s="12"/>
      <c r="SUO1495" s="12"/>
      <c r="SUP1495" s="12"/>
      <c r="SUQ1495" s="12"/>
      <c r="SUR1495" s="12"/>
      <c r="SUS1495" s="12"/>
      <c r="SUT1495" s="12"/>
      <c r="SUU1495" s="12"/>
      <c r="SUV1495" s="12"/>
      <c r="SUW1495" s="12"/>
      <c r="SUX1495" s="12"/>
      <c r="SUY1495" s="12"/>
      <c r="SUZ1495" s="12"/>
      <c r="SVA1495" s="12"/>
      <c r="SVB1495" s="12"/>
      <c r="SVC1495" s="12"/>
      <c r="SVD1495" s="12"/>
      <c r="SVE1495" s="12"/>
      <c r="SVF1495" s="12"/>
      <c r="SVG1495" s="12"/>
      <c r="SVH1495" s="12"/>
      <c r="SVI1495" s="12"/>
      <c r="SVJ1495" s="12"/>
      <c r="SVK1495" s="12"/>
      <c r="SVL1495" s="12"/>
      <c r="SVM1495" s="12"/>
      <c r="SVN1495" s="12"/>
      <c r="SVO1495" s="12"/>
      <c r="SVP1495" s="12"/>
      <c r="SVQ1495" s="12"/>
      <c r="SVR1495" s="12"/>
      <c r="SVS1495" s="12"/>
      <c r="SVT1495" s="12"/>
      <c r="SVU1495" s="12"/>
      <c r="SVV1495" s="12"/>
      <c r="SVW1495" s="12"/>
      <c r="SVX1495" s="12"/>
      <c r="SVY1495" s="12"/>
      <c r="SVZ1495" s="12"/>
      <c r="SWA1495" s="12"/>
      <c r="SWB1495" s="12"/>
      <c r="SWC1495" s="12"/>
      <c r="SWD1495" s="12"/>
      <c r="SWE1495" s="12"/>
      <c r="SWF1495" s="12"/>
      <c r="SWG1495" s="12"/>
      <c r="SWH1495" s="12"/>
      <c r="SWI1495" s="12"/>
      <c r="SWJ1495" s="12"/>
      <c r="SWK1495" s="12"/>
      <c r="SWL1495" s="12"/>
      <c r="SWM1495" s="12"/>
      <c r="SWN1495" s="12"/>
      <c r="SWO1495" s="12"/>
      <c r="SWP1495" s="12"/>
      <c r="SWQ1495" s="12"/>
      <c r="SWR1495" s="12"/>
      <c r="SWS1495" s="12"/>
      <c r="SWT1495" s="12"/>
      <c r="SWU1495" s="12"/>
      <c r="SWV1495" s="12"/>
      <c r="SWW1495" s="12"/>
      <c r="SWX1495" s="12"/>
      <c r="SWY1495" s="12"/>
      <c r="SWZ1495" s="12"/>
      <c r="SXA1495" s="12"/>
      <c r="SXB1495" s="12"/>
      <c r="SXC1495" s="12"/>
      <c r="SXD1495" s="12"/>
      <c r="SXE1495" s="12"/>
      <c r="SXF1495" s="12"/>
      <c r="SXG1495" s="12"/>
      <c r="SXH1495" s="12"/>
      <c r="SXI1495" s="12"/>
      <c r="SXJ1495" s="12"/>
      <c r="SXK1495" s="12"/>
      <c r="SXL1495" s="12"/>
      <c r="SXM1495" s="12"/>
      <c r="SXN1495" s="12"/>
      <c r="SXO1495" s="12"/>
      <c r="SXP1495" s="12"/>
      <c r="SXQ1495" s="12"/>
      <c r="SXR1495" s="12"/>
      <c r="SXS1495" s="12"/>
      <c r="SXT1495" s="12"/>
      <c r="SXU1495" s="12"/>
      <c r="SXV1495" s="12"/>
      <c r="SXW1495" s="12"/>
      <c r="SXX1495" s="12"/>
      <c r="SXY1495" s="12"/>
      <c r="SXZ1495" s="12"/>
      <c r="SYA1495" s="12"/>
      <c r="SYB1495" s="12"/>
      <c r="SYC1495" s="12"/>
      <c r="SYD1495" s="12"/>
      <c r="SYE1495" s="12"/>
      <c r="SYF1495" s="12"/>
      <c r="SYG1495" s="12"/>
      <c r="SYH1495" s="12"/>
      <c r="SYI1495" s="12"/>
      <c r="SYJ1495" s="12"/>
      <c r="SYK1495" s="12"/>
      <c r="SYL1495" s="12"/>
      <c r="SYM1495" s="12"/>
      <c r="SYN1495" s="12"/>
      <c r="SYO1495" s="12"/>
      <c r="SYP1495" s="12"/>
      <c r="SYQ1495" s="12"/>
      <c r="SYR1495" s="12"/>
      <c r="SYS1495" s="12"/>
      <c r="SYT1495" s="12"/>
      <c r="SYU1495" s="12"/>
      <c r="SYV1495" s="12"/>
      <c r="SYW1495" s="12"/>
      <c r="SYX1495" s="12"/>
      <c r="SYY1495" s="12"/>
      <c r="SYZ1495" s="12"/>
      <c r="SZA1495" s="12"/>
      <c r="SZB1495" s="12"/>
      <c r="SZC1495" s="12"/>
      <c r="SZD1495" s="12"/>
      <c r="SZE1495" s="12"/>
      <c r="SZF1495" s="12"/>
      <c r="SZG1495" s="12"/>
      <c r="SZH1495" s="12"/>
      <c r="SZI1495" s="12"/>
      <c r="SZJ1495" s="12"/>
      <c r="SZK1495" s="12"/>
      <c r="SZL1495" s="12"/>
      <c r="SZM1495" s="12"/>
      <c r="SZN1495" s="12"/>
      <c r="SZO1495" s="12"/>
      <c r="SZP1495" s="12"/>
      <c r="SZQ1495" s="12"/>
      <c r="SZR1495" s="12"/>
      <c r="SZS1495" s="12"/>
      <c r="SZT1495" s="12"/>
      <c r="SZU1495" s="12"/>
      <c r="SZV1495" s="12"/>
      <c r="SZW1495" s="12"/>
      <c r="SZX1495" s="12"/>
      <c r="SZY1495" s="12"/>
      <c r="SZZ1495" s="12"/>
      <c r="TAA1495" s="12"/>
      <c r="TAB1495" s="12"/>
      <c r="TAC1495" s="12"/>
      <c r="TAD1495" s="12"/>
      <c r="TAE1495" s="12"/>
      <c r="TAF1495" s="12"/>
      <c r="TAG1495" s="12"/>
      <c r="TAH1495" s="12"/>
      <c r="TAI1495" s="12"/>
      <c r="TAJ1495" s="12"/>
      <c r="TAK1495" s="12"/>
      <c r="TAL1495" s="12"/>
      <c r="TAM1495" s="12"/>
      <c r="TAN1495" s="12"/>
      <c r="TAO1495" s="12"/>
      <c r="TAP1495" s="12"/>
      <c r="TAQ1495" s="12"/>
      <c r="TAR1495" s="12"/>
      <c r="TAS1495" s="12"/>
      <c r="TAT1495" s="12"/>
      <c r="TAU1495" s="12"/>
      <c r="TAV1495" s="12"/>
      <c r="TAW1495" s="12"/>
      <c r="TAX1495" s="12"/>
      <c r="TAY1495" s="12"/>
      <c r="TAZ1495" s="12"/>
      <c r="TBA1495" s="12"/>
      <c r="TBB1495" s="12"/>
      <c r="TBC1495" s="12"/>
      <c r="TBD1495" s="12"/>
      <c r="TBE1495" s="12"/>
      <c r="TBF1495" s="12"/>
      <c r="TBG1495" s="12"/>
      <c r="TBH1495" s="12"/>
      <c r="TBI1495" s="12"/>
      <c r="TBJ1495" s="12"/>
      <c r="TBK1495" s="12"/>
      <c r="TBL1495" s="12"/>
      <c r="TBM1495" s="12"/>
      <c r="TBN1495" s="12"/>
      <c r="TBO1495" s="12"/>
      <c r="TBP1495" s="12"/>
      <c r="TBQ1495" s="12"/>
      <c r="TBR1495" s="12"/>
      <c r="TBS1495" s="12"/>
      <c r="TBT1495" s="12"/>
      <c r="TBU1495" s="12"/>
      <c r="TBV1495" s="12"/>
      <c r="TBW1495" s="12"/>
      <c r="TBX1495" s="12"/>
      <c r="TBY1495" s="12"/>
      <c r="TBZ1495" s="12"/>
      <c r="TCA1495" s="12"/>
      <c r="TCB1495" s="12"/>
      <c r="TCC1495" s="12"/>
      <c r="TCD1495" s="12"/>
      <c r="TCE1495" s="12"/>
      <c r="TCF1495" s="12"/>
      <c r="TCG1495" s="12"/>
      <c r="TCH1495" s="12"/>
      <c r="TCI1495" s="12"/>
      <c r="TCJ1495" s="12"/>
      <c r="TCK1495" s="12"/>
      <c r="TCL1495" s="12"/>
      <c r="TCM1495" s="12"/>
      <c r="TCN1495" s="12"/>
      <c r="TCO1495" s="12"/>
      <c r="TCP1495" s="12"/>
      <c r="TCQ1495" s="12"/>
      <c r="TCR1495" s="12"/>
      <c r="TCS1495" s="12"/>
      <c r="TCT1495" s="12"/>
      <c r="TCU1495" s="12"/>
      <c r="TCV1495" s="12"/>
      <c r="TCW1495" s="12"/>
      <c r="TCX1495" s="12"/>
      <c r="TCY1495" s="12"/>
      <c r="TCZ1495" s="12"/>
      <c r="TDA1495" s="12"/>
      <c r="TDB1495" s="12"/>
      <c r="TDC1495" s="12"/>
      <c r="TDD1495" s="12"/>
      <c r="TDE1495" s="12"/>
      <c r="TDF1495" s="12"/>
      <c r="TDG1495" s="12"/>
      <c r="TDH1495" s="12"/>
      <c r="TDI1495" s="12"/>
      <c r="TDJ1495" s="12"/>
      <c r="TDK1495" s="12"/>
      <c r="TDL1495" s="12"/>
      <c r="TDM1495" s="12"/>
      <c r="TDN1495" s="12"/>
      <c r="TDO1495" s="12"/>
      <c r="TDP1495" s="12"/>
      <c r="TDQ1495" s="12"/>
      <c r="TDR1495" s="12"/>
      <c r="TDS1495" s="12"/>
      <c r="TDT1495" s="12"/>
      <c r="TDU1495" s="12"/>
      <c r="TDV1495" s="12"/>
      <c r="TDW1495" s="12"/>
      <c r="TDX1495" s="12"/>
      <c r="TDY1495" s="12"/>
      <c r="TDZ1495" s="12"/>
      <c r="TEA1495" s="12"/>
      <c r="TEB1495" s="12"/>
      <c r="TEC1495" s="12"/>
      <c r="TED1495" s="12"/>
      <c r="TEE1495" s="12"/>
      <c r="TEF1495" s="12"/>
      <c r="TEG1495" s="12"/>
      <c r="TEH1495" s="12"/>
      <c r="TEI1495" s="12"/>
      <c r="TEJ1495" s="12"/>
      <c r="TEK1495" s="12"/>
      <c r="TEL1495" s="12"/>
      <c r="TEM1495" s="12"/>
      <c r="TEN1495" s="12"/>
      <c r="TEO1495" s="12"/>
      <c r="TEP1495" s="12"/>
      <c r="TEQ1495" s="12"/>
      <c r="TER1495" s="12"/>
      <c r="TES1495" s="12"/>
      <c r="TET1495" s="12"/>
      <c r="TEU1495" s="12"/>
      <c r="TEV1495" s="12"/>
      <c r="TEW1495" s="12"/>
      <c r="TEX1495" s="12"/>
      <c r="TEY1495" s="12"/>
      <c r="TEZ1495" s="12"/>
      <c r="TFA1495" s="12"/>
      <c r="TFB1495" s="12"/>
      <c r="TFC1495" s="12"/>
      <c r="TFD1495" s="12"/>
      <c r="TFE1495" s="12"/>
      <c r="TFF1495" s="12"/>
      <c r="TFG1495" s="12"/>
      <c r="TFH1495" s="12"/>
      <c r="TFI1495" s="12"/>
      <c r="TFJ1495" s="12"/>
      <c r="TFK1495" s="12"/>
      <c r="TFL1495" s="12"/>
      <c r="TFM1495" s="12"/>
      <c r="TFN1495" s="12"/>
      <c r="TFO1495" s="12"/>
      <c r="TFP1495" s="12"/>
      <c r="TFQ1495" s="12"/>
      <c r="TFR1495" s="12"/>
      <c r="TFS1495" s="12"/>
      <c r="TFT1495" s="12"/>
      <c r="TFU1495" s="12"/>
      <c r="TFV1495" s="12"/>
      <c r="TFW1495" s="12"/>
      <c r="TFX1495" s="12"/>
      <c r="TFY1495" s="12"/>
      <c r="TFZ1495" s="12"/>
      <c r="TGA1495" s="12"/>
      <c r="TGB1495" s="12"/>
      <c r="TGC1495" s="12"/>
      <c r="TGD1495" s="12"/>
      <c r="TGE1495" s="12"/>
      <c r="TGF1495" s="12"/>
      <c r="TGG1495" s="12"/>
      <c r="TGH1495" s="12"/>
      <c r="TGI1495" s="12"/>
      <c r="TGJ1495" s="12"/>
      <c r="TGK1495" s="12"/>
      <c r="TGL1495" s="12"/>
      <c r="TGM1495" s="12"/>
      <c r="TGN1495" s="12"/>
      <c r="TGO1495" s="12"/>
      <c r="TGP1495" s="12"/>
      <c r="TGQ1495" s="12"/>
      <c r="TGR1495" s="12"/>
      <c r="TGS1495" s="12"/>
      <c r="TGT1495" s="12"/>
      <c r="TGU1495" s="12"/>
      <c r="TGV1495" s="12"/>
      <c r="TGW1495" s="12"/>
      <c r="TGX1495" s="12"/>
      <c r="TGY1495" s="12"/>
      <c r="TGZ1495" s="12"/>
      <c r="THA1495" s="12"/>
      <c r="THB1495" s="12"/>
      <c r="THC1495" s="12"/>
      <c r="THD1495" s="12"/>
      <c r="THE1495" s="12"/>
      <c r="THF1495" s="12"/>
      <c r="THG1495" s="12"/>
      <c r="THH1495" s="12"/>
      <c r="THI1495" s="12"/>
      <c r="THJ1495" s="12"/>
      <c r="THK1495" s="12"/>
      <c r="THL1495" s="12"/>
      <c r="THM1495" s="12"/>
      <c r="THN1495" s="12"/>
      <c r="THO1495" s="12"/>
      <c r="THP1495" s="12"/>
      <c r="THQ1495" s="12"/>
      <c r="THR1495" s="12"/>
      <c r="THS1495" s="12"/>
      <c r="THT1495" s="12"/>
      <c r="THU1495" s="12"/>
      <c r="THV1495" s="12"/>
      <c r="THW1495" s="12"/>
      <c r="THX1495" s="12"/>
      <c r="THY1495" s="12"/>
      <c r="THZ1495" s="12"/>
      <c r="TIA1495" s="12"/>
      <c r="TIB1495" s="12"/>
      <c r="TIC1495" s="12"/>
      <c r="TID1495" s="12"/>
      <c r="TIE1495" s="12"/>
      <c r="TIF1495" s="12"/>
      <c r="TIG1495" s="12"/>
      <c r="TIH1495" s="12"/>
      <c r="TII1495" s="12"/>
      <c r="TIJ1495" s="12"/>
      <c r="TIK1495" s="12"/>
      <c r="TIL1495" s="12"/>
      <c r="TIM1495" s="12"/>
      <c r="TIN1495" s="12"/>
      <c r="TIO1495" s="12"/>
      <c r="TIP1495" s="12"/>
      <c r="TIQ1495" s="12"/>
      <c r="TIR1495" s="12"/>
      <c r="TIS1495" s="12"/>
      <c r="TIT1495" s="12"/>
      <c r="TIU1495" s="12"/>
      <c r="TIV1495" s="12"/>
      <c r="TIW1495" s="12"/>
      <c r="TIX1495" s="12"/>
      <c r="TIY1495" s="12"/>
      <c r="TIZ1495" s="12"/>
      <c r="TJA1495" s="12"/>
      <c r="TJB1495" s="12"/>
      <c r="TJC1495" s="12"/>
      <c r="TJD1495" s="12"/>
      <c r="TJE1495" s="12"/>
      <c r="TJF1495" s="12"/>
      <c r="TJG1495" s="12"/>
      <c r="TJH1495" s="12"/>
      <c r="TJI1495" s="12"/>
      <c r="TJJ1495" s="12"/>
      <c r="TJK1495" s="12"/>
      <c r="TJL1495" s="12"/>
      <c r="TJM1495" s="12"/>
      <c r="TJN1495" s="12"/>
      <c r="TJO1495" s="12"/>
      <c r="TJP1495" s="12"/>
      <c r="TJQ1495" s="12"/>
      <c r="TJR1495" s="12"/>
      <c r="TJS1495" s="12"/>
      <c r="TJT1495" s="12"/>
      <c r="TJU1495" s="12"/>
      <c r="TJV1495" s="12"/>
      <c r="TJW1495" s="12"/>
      <c r="TJX1495" s="12"/>
      <c r="TJY1495" s="12"/>
      <c r="TJZ1495" s="12"/>
      <c r="TKA1495" s="12"/>
      <c r="TKB1495" s="12"/>
      <c r="TKC1495" s="12"/>
      <c r="TKD1495" s="12"/>
      <c r="TKE1495" s="12"/>
      <c r="TKF1495" s="12"/>
      <c r="TKG1495" s="12"/>
      <c r="TKH1495" s="12"/>
      <c r="TKI1495" s="12"/>
      <c r="TKJ1495" s="12"/>
      <c r="TKK1495" s="12"/>
      <c r="TKL1495" s="12"/>
      <c r="TKM1495" s="12"/>
      <c r="TKN1495" s="12"/>
      <c r="TKO1495" s="12"/>
      <c r="TKP1495" s="12"/>
      <c r="TKQ1495" s="12"/>
      <c r="TKR1495" s="12"/>
      <c r="TKS1495" s="12"/>
      <c r="TKT1495" s="12"/>
      <c r="TKU1495" s="12"/>
      <c r="TKV1495" s="12"/>
      <c r="TKW1495" s="12"/>
      <c r="TKX1495" s="12"/>
      <c r="TKY1495" s="12"/>
      <c r="TKZ1495" s="12"/>
      <c r="TLA1495" s="12"/>
      <c r="TLB1495" s="12"/>
      <c r="TLC1495" s="12"/>
      <c r="TLD1495" s="12"/>
      <c r="TLE1495" s="12"/>
      <c r="TLF1495" s="12"/>
      <c r="TLG1495" s="12"/>
      <c r="TLH1495" s="12"/>
      <c r="TLI1495" s="12"/>
      <c r="TLJ1495" s="12"/>
      <c r="TLK1495" s="12"/>
      <c r="TLL1495" s="12"/>
      <c r="TLM1495" s="12"/>
      <c r="TLN1495" s="12"/>
      <c r="TLO1495" s="12"/>
      <c r="TLP1495" s="12"/>
      <c r="TLQ1495" s="12"/>
      <c r="TLR1495" s="12"/>
      <c r="TLS1495" s="12"/>
      <c r="TLT1495" s="12"/>
      <c r="TLU1495" s="12"/>
      <c r="TLV1495" s="12"/>
      <c r="TLW1495" s="12"/>
      <c r="TLX1495" s="12"/>
      <c r="TLY1495" s="12"/>
      <c r="TLZ1495" s="12"/>
      <c r="TMA1495" s="12"/>
      <c r="TMB1495" s="12"/>
      <c r="TMC1495" s="12"/>
      <c r="TMD1495" s="12"/>
      <c r="TME1495" s="12"/>
      <c r="TMF1495" s="12"/>
      <c r="TMG1495" s="12"/>
      <c r="TMH1495" s="12"/>
      <c r="TMI1495" s="12"/>
      <c r="TMJ1495" s="12"/>
      <c r="TMK1495" s="12"/>
      <c r="TML1495" s="12"/>
      <c r="TMM1495" s="12"/>
      <c r="TMN1495" s="12"/>
      <c r="TMO1495" s="12"/>
      <c r="TMP1495" s="12"/>
      <c r="TMQ1495" s="12"/>
      <c r="TMR1495" s="12"/>
      <c r="TMS1495" s="12"/>
      <c r="TMT1495" s="12"/>
      <c r="TMU1495" s="12"/>
      <c r="TMV1495" s="12"/>
      <c r="TMW1495" s="12"/>
      <c r="TMX1495" s="12"/>
      <c r="TMY1495" s="12"/>
      <c r="TMZ1495" s="12"/>
      <c r="TNA1495" s="12"/>
      <c r="TNB1495" s="12"/>
      <c r="TNC1495" s="12"/>
      <c r="TND1495" s="12"/>
      <c r="TNE1495" s="12"/>
      <c r="TNF1495" s="12"/>
      <c r="TNG1495" s="12"/>
      <c r="TNH1495" s="12"/>
      <c r="TNI1495" s="12"/>
      <c r="TNJ1495" s="12"/>
      <c r="TNK1495" s="12"/>
      <c r="TNL1495" s="12"/>
      <c r="TNM1495" s="12"/>
      <c r="TNN1495" s="12"/>
      <c r="TNO1495" s="12"/>
      <c r="TNP1495" s="12"/>
      <c r="TNQ1495" s="12"/>
      <c r="TNR1495" s="12"/>
      <c r="TNS1495" s="12"/>
      <c r="TNT1495" s="12"/>
      <c r="TNU1495" s="12"/>
      <c r="TNV1495" s="12"/>
      <c r="TNW1495" s="12"/>
      <c r="TNX1495" s="12"/>
      <c r="TNY1495" s="12"/>
      <c r="TNZ1495" s="12"/>
      <c r="TOA1495" s="12"/>
      <c r="TOB1495" s="12"/>
      <c r="TOC1495" s="12"/>
      <c r="TOD1495" s="12"/>
      <c r="TOE1495" s="12"/>
      <c r="TOF1495" s="12"/>
      <c r="TOG1495" s="12"/>
      <c r="TOH1495" s="12"/>
      <c r="TOI1495" s="12"/>
      <c r="TOJ1495" s="12"/>
      <c r="TOK1495" s="12"/>
      <c r="TOL1495" s="12"/>
      <c r="TOM1495" s="12"/>
      <c r="TON1495" s="12"/>
      <c r="TOO1495" s="12"/>
      <c r="TOP1495" s="12"/>
      <c r="TOQ1495" s="12"/>
      <c r="TOR1495" s="12"/>
      <c r="TOS1495" s="12"/>
      <c r="TOT1495" s="12"/>
      <c r="TOU1495" s="12"/>
      <c r="TOV1495" s="12"/>
      <c r="TOW1495" s="12"/>
      <c r="TOX1495" s="12"/>
      <c r="TOY1495" s="12"/>
      <c r="TOZ1495" s="12"/>
      <c r="TPA1495" s="12"/>
      <c r="TPB1495" s="12"/>
      <c r="TPC1495" s="12"/>
      <c r="TPD1495" s="12"/>
      <c r="TPE1495" s="12"/>
      <c r="TPF1495" s="12"/>
      <c r="TPG1495" s="12"/>
      <c r="TPH1495" s="12"/>
      <c r="TPI1495" s="12"/>
      <c r="TPJ1495" s="12"/>
      <c r="TPK1495" s="12"/>
      <c r="TPL1495" s="12"/>
      <c r="TPM1495" s="12"/>
      <c r="TPN1495" s="12"/>
      <c r="TPO1495" s="12"/>
      <c r="TPP1495" s="12"/>
      <c r="TPQ1495" s="12"/>
      <c r="TPR1495" s="12"/>
      <c r="TPS1495" s="12"/>
      <c r="TPT1495" s="12"/>
      <c r="TPU1495" s="12"/>
      <c r="TPV1495" s="12"/>
      <c r="TPW1495" s="12"/>
      <c r="TPX1495" s="12"/>
      <c r="TPY1495" s="12"/>
      <c r="TPZ1495" s="12"/>
      <c r="TQA1495" s="12"/>
      <c r="TQB1495" s="12"/>
      <c r="TQC1495" s="12"/>
      <c r="TQD1495" s="12"/>
      <c r="TQE1495" s="12"/>
      <c r="TQF1495" s="12"/>
      <c r="TQG1495" s="12"/>
      <c r="TQH1495" s="12"/>
      <c r="TQI1495" s="12"/>
      <c r="TQJ1495" s="12"/>
      <c r="TQK1495" s="12"/>
      <c r="TQL1495" s="12"/>
      <c r="TQM1495" s="12"/>
      <c r="TQN1495" s="12"/>
      <c r="TQO1495" s="12"/>
      <c r="TQP1495" s="12"/>
      <c r="TQQ1495" s="12"/>
      <c r="TQR1495" s="12"/>
      <c r="TQS1495" s="12"/>
      <c r="TQT1495" s="12"/>
      <c r="TQU1495" s="12"/>
      <c r="TQV1495" s="12"/>
      <c r="TQW1495" s="12"/>
      <c r="TQX1495" s="12"/>
      <c r="TQY1495" s="12"/>
      <c r="TQZ1495" s="12"/>
      <c r="TRA1495" s="12"/>
      <c r="TRB1495" s="12"/>
      <c r="TRC1495" s="12"/>
      <c r="TRD1495" s="12"/>
      <c r="TRE1495" s="12"/>
      <c r="TRF1495" s="12"/>
      <c r="TRG1495" s="12"/>
      <c r="TRH1495" s="12"/>
      <c r="TRI1495" s="12"/>
      <c r="TRJ1495" s="12"/>
      <c r="TRK1495" s="12"/>
      <c r="TRL1495" s="12"/>
      <c r="TRM1495" s="12"/>
      <c r="TRN1495" s="12"/>
      <c r="TRO1495" s="12"/>
      <c r="TRP1495" s="12"/>
      <c r="TRQ1495" s="12"/>
      <c r="TRR1495" s="12"/>
      <c r="TRS1495" s="12"/>
      <c r="TRT1495" s="12"/>
      <c r="TRU1495" s="12"/>
      <c r="TRV1495" s="12"/>
      <c r="TRW1495" s="12"/>
      <c r="TRX1495" s="12"/>
      <c r="TRY1495" s="12"/>
      <c r="TRZ1495" s="12"/>
      <c r="TSA1495" s="12"/>
      <c r="TSB1495" s="12"/>
      <c r="TSC1495" s="12"/>
      <c r="TSD1495" s="12"/>
      <c r="TSE1495" s="12"/>
      <c r="TSF1495" s="12"/>
      <c r="TSG1495" s="12"/>
      <c r="TSH1495" s="12"/>
      <c r="TSI1495" s="12"/>
      <c r="TSJ1495" s="12"/>
      <c r="TSK1495" s="12"/>
      <c r="TSL1495" s="12"/>
      <c r="TSM1495" s="12"/>
      <c r="TSN1495" s="12"/>
      <c r="TSO1495" s="12"/>
      <c r="TSP1495" s="12"/>
      <c r="TSQ1495" s="12"/>
      <c r="TSR1495" s="12"/>
      <c r="TSS1495" s="12"/>
      <c r="TST1495" s="12"/>
      <c r="TSU1495" s="12"/>
      <c r="TSV1495" s="12"/>
      <c r="TSW1495" s="12"/>
      <c r="TSX1495" s="12"/>
      <c r="TSY1495" s="12"/>
      <c r="TSZ1495" s="12"/>
      <c r="TTA1495" s="12"/>
      <c r="TTB1495" s="12"/>
      <c r="TTC1495" s="12"/>
      <c r="TTD1495" s="12"/>
      <c r="TTE1495" s="12"/>
      <c r="TTF1495" s="12"/>
      <c r="TTG1495" s="12"/>
      <c r="TTH1495" s="12"/>
      <c r="TTI1495" s="12"/>
      <c r="TTJ1495" s="12"/>
      <c r="TTK1495" s="12"/>
      <c r="TTL1495" s="12"/>
      <c r="TTM1495" s="12"/>
      <c r="TTN1495" s="12"/>
      <c r="TTO1495" s="12"/>
      <c r="TTP1495" s="12"/>
      <c r="TTQ1495" s="12"/>
      <c r="TTR1495" s="12"/>
      <c r="TTS1495" s="12"/>
      <c r="TTT1495" s="12"/>
      <c r="TTU1495" s="12"/>
      <c r="TTV1495" s="12"/>
      <c r="TTW1495" s="12"/>
      <c r="TTX1495" s="12"/>
      <c r="TTY1495" s="12"/>
      <c r="TTZ1495" s="12"/>
      <c r="TUA1495" s="12"/>
      <c r="TUB1495" s="12"/>
      <c r="TUC1495" s="12"/>
      <c r="TUD1495" s="12"/>
      <c r="TUE1495" s="12"/>
      <c r="TUF1495" s="12"/>
      <c r="TUG1495" s="12"/>
      <c r="TUH1495" s="12"/>
      <c r="TUI1495" s="12"/>
      <c r="TUJ1495" s="12"/>
      <c r="TUK1495" s="12"/>
      <c r="TUL1495" s="12"/>
      <c r="TUM1495" s="12"/>
      <c r="TUN1495" s="12"/>
      <c r="TUO1495" s="12"/>
      <c r="TUP1495" s="12"/>
      <c r="TUQ1495" s="12"/>
      <c r="TUR1495" s="12"/>
      <c r="TUS1495" s="12"/>
      <c r="TUT1495" s="12"/>
      <c r="TUU1495" s="12"/>
      <c r="TUV1495" s="12"/>
      <c r="TUW1495" s="12"/>
      <c r="TUX1495" s="12"/>
      <c r="TUY1495" s="12"/>
      <c r="TUZ1495" s="12"/>
      <c r="TVA1495" s="12"/>
      <c r="TVB1495" s="12"/>
      <c r="TVC1495" s="12"/>
      <c r="TVD1495" s="12"/>
      <c r="TVE1495" s="12"/>
      <c r="TVF1495" s="12"/>
      <c r="TVG1495" s="12"/>
      <c r="TVH1495" s="12"/>
      <c r="TVI1495" s="12"/>
      <c r="TVJ1495" s="12"/>
      <c r="TVK1495" s="12"/>
      <c r="TVL1495" s="12"/>
      <c r="TVM1495" s="12"/>
      <c r="TVN1495" s="12"/>
      <c r="TVO1495" s="12"/>
      <c r="TVP1495" s="12"/>
      <c r="TVQ1495" s="12"/>
      <c r="TVR1495" s="12"/>
      <c r="TVS1495" s="12"/>
      <c r="TVT1495" s="12"/>
      <c r="TVU1495" s="12"/>
      <c r="TVV1495" s="12"/>
      <c r="TVW1495" s="12"/>
      <c r="TVX1495" s="12"/>
      <c r="TVY1495" s="12"/>
      <c r="TVZ1495" s="12"/>
      <c r="TWA1495" s="12"/>
      <c r="TWB1495" s="12"/>
      <c r="TWC1495" s="12"/>
      <c r="TWD1495" s="12"/>
      <c r="TWE1495" s="12"/>
      <c r="TWF1495" s="12"/>
      <c r="TWG1495" s="12"/>
      <c r="TWH1495" s="12"/>
      <c r="TWI1495" s="12"/>
      <c r="TWJ1495" s="12"/>
      <c r="TWK1495" s="12"/>
      <c r="TWL1495" s="12"/>
      <c r="TWM1495" s="12"/>
      <c r="TWN1495" s="12"/>
      <c r="TWO1495" s="12"/>
      <c r="TWP1495" s="12"/>
      <c r="TWQ1495" s="12"/>
      <c r="TWR1495" s="12"/>
      <c r="TWS1495" s="12"/>
      <c r="TWT1495" s="12"/>
      <c r="TWU1495" s="12"/>
      <c r="TWV1495" s="12"/>
      <c r="TWW1495" s="12"/>
      <c r="TWX1495" s="12"/>
      <c r="TWY1495" s="12"/>
      <c r="TWZ1495" s="12"/>
      <c r="TXA1495" s="12"/>
      <c r="TXB1495" s="12"/>
      <c r="TXC1495" s="12"/>
      <c r="TXD1495" s="12"/>
      <c r="TXE1495" s="12"/>
      <c r="TXF1495" s="12"/>
      <c r="TXG1495" s="12"/>
      <c r="TXH1495" s="12"/>
      <c r="TXI1495" s="12"/>
      <c r="TXJ1495" s="12"/>
      <c r="TXK1495" s="12"/>
      <c r="TXL1495" s="12"/>
      <c r="TXM1495" s="12"/>
      <c r="TXN1495" s="12"/>
      <c r="TXO1495" s="12"/>
      <c r="TXP1495" s="12"/>
      <c r="TXQ1495" s="12"/>
      <c r="TXR1495" s="12"/>
      <c r="TXS1495" s="12"/>
      <c r="TXT1495" s="12"/>
      <c r="TXU1495" s="12"/>
      <c r="TXV1495" s="12"/>
      <c r="TXW1495" s="12"/>
      <c r="TXX1495" s="12"/>
      <c r="TXY1495" s="12"/>
      <c r="TXZ1495" s="12"/>
      <c r="TYA1495" s="12"/>
      <c r="TYB1495" s="12"/>
      <c r="TYC1495" s="12"/>
      <c r="TYD1495" s="12"/>
      <c r="TYE1495" s="12"/>
      <c r="TYF1495" s="12"/>
      <c r="TYG1495" s="12"/>
      <c r="TYH1495" s="12"/>
      <c r="TYI1495" s="12"/>
      <c r="TYJ1495" s="12"/>
      <c r="TYK1495" s="12"/>
      <c r="TYL1495" s="12"/>
      <c r="TYM1495" s="12"/>
      <c r="TYN1495" s="12"/>
      <c r="TYO1495" s="12"/>
      <c r="TYP1495" s="12"/>
      <c r="TYQ1495" s="12"/>
      <c r="TYR1495" s="12"/>
      <c r="TYS1495" s="12"/>
      <c r="TYT1495" s="12"/>
      <c r="TYU1495" s="12"/>
      <c r="TYV1495" s="12"/>
      <c r="TYW1495" s="12"/>
      <c r="TYX1495" s="12"/>
      <c r="TYY1495" s="12"/>
      <c r="TYZ1495" s="12"/>
      <c r="TZA1495" s="12"/>
      <c r="TZB1495" s="12"/>
      <c r="TZC1495" s="12"/>
      <c r="TZD1495" s="12"/>
      <c r="TZE1495" s="12"/>
      <c r="TZF1495" s="12"/>
      <c r="TZG1495" s="12"/>
      <c r="TZH1495" s="12"/>
      <c r="TZI1495" s="12"/>
      <c r="TZJ1495" s="12"/>
      <c r="TZK1495" s="12"/>
      <c r="TZL1495" s="12"/>
      <c r="TZM1495" s="12"/>
      <c r="TZN1495" s="12"/>
      <c r="TZO1495" s="12"/>
      <c r="TZP1495" s="12"/>
      <c r="TZQ1495" s="12"/>
      <c r="TZR1495" s="12"/>
      <c r="TZS1495" s="12"/>
      <c r="TZT1495" s="12"/>
      <c r="TZU1495" s="12"/>
      <c r="TZV1495" s="12"/>
      <c r="TZW1495" s="12"/>
      <c r="TZX1495" s="12"/>
      <c r="TZY1495" s="12"/>
      <c r="TZZ1495" s="12"/>
      <c r="UAA1495" s="12"/>
      <c r="UAB1495" s="12"/>
      <c r="UAC1495" s="12"/>
      <c r="UAD1495" s="12"/>
      <c r="UAE1495" s="12"/>
      <c r="UAF1495" s="12"/>
      <c r="UAG1495" s="12"/>
      <c r="UAH1495" s="12"/>
      <c r="UAI1495" s="12"/>
      <c r="UAJ1495" s="12"/>
      <c r="UAK1495" s="12"/>
      <c r="UAL1495" s="12"/>
      <c r="UAM1495" s="12"/>
      <c r="UAN1495" s="12"/>
      <c r="UAO1495" s="12"/>
      <c r="UAP1495" s="12"/>
      <c r="UAQ1495" s="12"/>
      <c r="UAR1495" s="12"/>
      <c r="UAS1495" s="12"/>
      <c r="UAT1495" s="12"/>
      <c r="UAU1495" s="12"/>
      <c r="UAV1495" s="12"/>
      <c r="UAW1495" s="12"/>
      <c r="UAX1495" s="12"/>
      <c r="UAY1495" s="12"/>
      <c r="UAZ1495" s="12"/>
      <c r="UBA1495" s="12"/>
      <c r="UBB1495" s="12"/>
      <c r="UBC1495" s="12"/>
      <c r="UBD1495" s="12"/>
      <c r="UBE1495" s="12"/>
      <c r="UBF1495" s="12"/>
      <c r="UBG1495" s="12"/>
      <c r="UBH1495" s="12"/>
      <c r="UBI1495" s="12"/>
      <c r="UBJ1495" s="12"/>
      <c r="UBK1495" s="12"/>
      <c r="UBL1495" s="12"/>
      <c r="UBM1495" s="12"/>
      <c r="UBN1495" s="12"/>
      <c r="UBO1495" s="12"/>
      <c r="UBP1495" s="12"/>
      <c r="UBQ1495" s="12"/>
      <c r="UBR1495" s="12"/>
      <c r="UBS1495" s="12"/>
      <c r="UBT1495" s="12"/>
      <c r="UBU1495" s="12"/>
      <c r="UBV1495" s="12"/>
      <c r="UBW1495" s="12"/>
      <c r="UBX1495" s="12"/>
      <c r="UBY1495" s="12"/>
      <c r="UBZ1495" s="12"/>
      <c r="UCA1495" s="12"/>
      <c r="UCB1495" s="12"/>
      <c r="UCC1495" s="12"/>
      <c r="UCD1495" s="12"/>
      <c r="UCE1495" s="12"/>
      <c r="UCF1495" s="12"/>
      <c r="UCG1495" s="12"/>
      <c r="UCH1495" s="12"/>
      <c r="UCI1495" s="12"/>
      <c r="UCJ1495" s="12"/>
      <c r="UCK1495" s="12"/>
      <c r="UCL1495" s="12"/>
      <c r="UCM1495" s="12"/>
      <c r="UCN1495" s="12"/>
      <c r="UCO1495" s="12"/>
      <c r="UCP1495" s="12"/>
      <c r="UCQ1495" s="12"/>
      <c r="UCR1495" s="12"/>
      <c r="UCS1495" s="12"/>
      <c r="UCT1495" s="12"/>
      <c r="UCU1495" s="12"/>
      <c r="UCV1495" s="12"/>
      <c r="UCW1495" s="12"/>
      <c r="UCX1495" s="12"/>
      <c r="UCY1495" s="12"/>
      <c r="UCZ1495" s="12"/>
      <c r="UDA1495" s="12"/>
      <c r="UDB1495" s="12"/>
      <c r="UDC1495" s="12"/>
      <c r="UDD1495" s="12"/>
      <c r="UDE1495" s="12"/>
      <c r="UDF1495" s="12"/>
      <c r="UDG1495" s="12"/>
      <c r="UDH1495" s="12"/>
      <c r="UDI1495" s="12"/>
      <c r="UDJ1495" s="12"/>
      <c r="UDK1495" s="12"/>
      <c r="UDL1495" s="12"/>
      <c r="UDM1495" s="12"/>
      <c r="UDN1495" s="12"/>
      <c r="UDO1495" s="12"/>
      <c r="UDP1495" s="12"/>
      <c r="UDQ1495" s="12"/>
      <c r="UDR1495" s="12"/>
      <c r="UDS1495" s="12"/>
      <c r="UDT1495" s="12"/>
      <c r="UDU1495" s="12"/>
      <c r="UDV1495" s="12"/>
      <c r="UDW1495" s="12"/>
      <c r="UDX1495" s="12"/>
      <c r="UDY1495" s="12"/>
      <c r="UDZ1495" s="12"/>
      <c r="UEA1495" s="12"/>
      <c r="UEB1495" s="12"/>
      <c r="UEC1495" s="12"/>
      <c r="UED1495" s="12"/>
      <c r="UEE1495" s="12"/>
      <c r="UEF1495" s="12"/>
      <c r="UEG1495" s="12"/>
      <c r="UEH1495" s="12"/>
      <c r="UEI1495" s="12"/>
      <c r="UEJ1495" s="12"/>
      <c r="UEK1495" s="12"/>
      <c r="UEL1495" s="12"/>
      <c r="UEM1495" s="12"/>
      <c r="UEN1495" s="12"/>
      <c r="UEO1495" s="12"/>
      <c r="UEP1495" s="12"/>
      <c r="UEQ1495" s="12"/>
      <c r="UER1495" s="12"/>
      <c r="UES1495" s="12"/>
      <c r="UET1495" s="12"/>
      <c r="UEU1495" s="12"/>
      <c r="UEV1495" s="12"/>
      <c r="UEW1495" s="12"/>
      <c r="UEX1495" s="12"/>
      <c r="UEY1495" s="12"/>
      <c r="UEZ1495" s="12"/>
      <c r="UFA1495" s="12"/>
      <c r="UFB1495" s="12"/>
      <c r="UFC1495" s="12"/>
      <c r="UFD1495" s="12"/>
      <c r="UFE1495" s="12"/>
      <c r="UFF1495" s="12"/>
      <c r="UFG1495" s="12"/>
      <c r="UFH1495" s="12"/>
      <c r="UFI1495" s="12"/>
      <c r="UFJ1495" s="12"/>
      <c r="UFK1495" s="12"/>
      <c r="UFL1495" s="12"/>
      <c r="UFM1495" s="12"/>
      <c r="UFN1495" s="12"/>
      <c r="UFO1495" s="12"/>
      <c r="UFP1495" s="12"/>
      <c r="UFQ1495" s="12"/>
      <c r="UFR1495" s="12"/>
      <c r="UFS1495" s="12"/>
      <c r="UFT1495" s="12"/>
      <c r="UFU1495" s="12"/>
      <c r="UFV1495" s="12"/>
      <c r="UFW1495" s="12"/>
      <c r="UFX1495" s="12"/>
      <c r="UFY1495" s="12"/>
      <c r="UFZ1495" s="12"/>
      <c r="UGA1495" s="12"/>
      <c r="UGB1495" s="12"/>
      <c r="UGC1495" s="12"/>
      <c r="UGD1495" s="12"/>
      <c r="UGE1495" s="12"/>
      <c r="UGF1495" s="12"/>
      <c r="UGG1495" s="12"/>
      <c r="UGH1495" s="12"/>
      <c r="UGI1495" s="12"/>
      <c r="UGJ1495" s="12"/>
      <c r="UGK1495" s="12"/>
      <c r="UGL1495" s="12"/>
      <c r="UGM1495" s="12"/>
      <c r="UGN1495" s="12"/>
      <c r="UGO1495" s="12"/>
      <c r="UGP1495" s="12"/>
      <c r="UGQ1495" s="12"/>
      <c r="UGR1495" s="12"/>
      <c r="UGS1495" s="12"/>
      <c r="UGT1495" s="12"/>
      <c r="UGU1495" s="12"/>
      <c r="UGV1495" s="12"/>
      <c r="UGW1495" s="12"/>
      <c r="UGX1495" s="12"/>
      <c r="UGY1495" s="12"/>
      <c r="UGZ1495" s="12"/>
      <c r="UHA1495" s="12"/>
      <c r="UHB1495" s="12"/>
      <c r="UHC1495" s="12"/>
      <c r="UHD1495" s="12"/>
      <c r="UHE1495" s="12"/>
      <c r="UHF1495" s="12"/>
      <c r="UHG1495" s="12"/>
      <c r="UHH1495" s="12"/>
      <c r="UHI1495" s="12"/>
      <c r="UHJ1495" s="12"/>
      <c r="UHK1495" s="12"/>
      <c r="UHL1495" s="12"/>
      <c r="UHM1495" s="12"/>
      <c r="UHN1495" s="12"/>
      <c r="UHO1495" s="12"/>
      <c r="UHP1495" s="12"/>
      <c r="UHQ1495" s="12"/>
      <c r="UHR1495" s="12"/>
      <c r="UHS1495" s="12"/>
      <c r="UHT1495" s="12"/>
      <c r="UHU1495" s="12"/>
      <c r="UHV1495" s="12"/>
      <c r="UHW1495" s="12"/>
      <c r="UHX1495" s="12"/>
      <c r="UHY1495" s="12"/>
      <c r="UHZ1495" s="12"/>
      <c r="UIA1495" s="12"/>
      <c r="UIB1495" s="12"/>
      <c r="UIC1495" s="12"/>
      <c r="UID1495" s="12"/>
      <c r="UIE1495" s="12"/>
      <c r="UIF1495" s="12"/>
      <c r="UIG1495" s="12"/>
      <c r="UIH1495" s="12"/>
      <c r="UII1495" s="12"/>
      <c r="UIJ1495" s="12"/>
      <c r="UIK1495" s="12"/>
      <c r="UIL1495" s="12"/>
      <c r="UIM1495" s="12"/>
      <c r="UIN1495" s="12"/>
      <c r="UIO1495" s="12"/>
      <c r="UIP1495" s="12"/>
      <c r="UIQ1495" s="12"/>
      <c r="UIR1495" s="12"/>
      <c r="UIS1495" s="12"/>
      <c r="UIT1495" s="12"/>
      <c r="UIU1495" s="12"/>
      <c r="UIV1495" s="12"/>
      <c r="UIW1495" s="12"/>
      <c r="UIX1495" s="12"/>
      <c r="UIY1495" s="12"/>
      <c r="UIZ1495" s="12"/>
      <c r="UJA1495" s="12"/>
      <c r="UJB1495" s="12"/>
      <c r="UJC1495" s="12"/>
      <c r="UJD1495" s="12"/>
      <c r="UJE1495" s="12"/>
      <c r="UJF1495" s="12"/>
      <c r="UJG1495" s="12"/>
      <c r="UJH1495" s="12"/>
      <c r="UJI1495" s="12"/>
      <c r="UJJ1495" s="12"/>
      <c r="UJK1495" s="12"/>
      <c r="UJL1495" s="12"/>
      <c r="UJM1495" s="12"/>
      <c r="UJN1495" s="12"/>
      <c r="UJO1495" s="12"/>
      <c r="UJP1495" s="12"/>
      <c r="UJQ1495" s="12"/>
      <c r="UJR1495" s="12"/>
      <c r="UJS1495" s="12"/>
      <c r="UJT1495" s="12"/>
      <c r="UJU1495" s="12"/>
      <c r="UJV1495" s="12"/>
      <c r="UJW1495" s="12"/>
      <c r="UJX1495" s="12"/>
      <c r="UJY1495" s="12"/>
      <c r="UJZ1495" s="12"/>
      <c r="UKA1495" s="12"/>
      <c r="UKB1495" s="12"/>
      <c r="UKC1495" s="12"/>
      <c r="UKD1495" s="12"/>
      <c r="UKE1495" s="12"/>
      <c r="UKF1495" s="12"/>
      <c r="UKG1495" s="12"/>
      <c r="UKH1495" s="12"/>
      <c r="UKI1495" s="12"/>
      <c r="UKJ1495" s="12"/>
      <c r="UKK1495" s="12"/>
      <c r="UKL1495" s="12"/>
      <c r="UKM1495" s="12"/>
      <c r="UKN1495" s="12"/>
      <c r="UKO1495" s="12"/>
      <c r="UKP1495" s="12"/>
      <c r="UKQ1495" s="12"/>
      <c r="UKR1495" s="12"/>
      <c r="UKS1495" s="12"/>
      <c r="UKT1495" s="12"/>
      <c r="UKU1495" s="12"/>
      <c r="UKV1495" s="12"/>
      <c r="UKW1495" s="12"/>
      <c r="UKX1495" s="12"/>
      <c r="UKY1495" s="12"/>
      <c r="UKZ1495" s="12"/>
      <c r="ULA1495" s="12"/>
      <c r="ULB1495" s="12"/>
      <c r="ULC1495" s="12"/>
      <c r="ULD1495" s="12"/>
      <c r="ULE1495" s="12"/>
      <c r="ULF1495" s="12"/>
      <c r="ULG1495" s="12"/>
      <c r="ULH1495" s="12"/>
      <c r="ULI1495" s="12"/>
      <c r="ULJ1495" s="12"/>
      <c r="ULK1495" s="12"/>
      <c r="ULL1495" s="12"/>
      <c r="ULM1495" s="12"/>
      <c r="ULN1495" s="12"/>
      <c r="ULO1495" s="12"/>
      <c r="ULP1495" s="12"/>
      <c r="ULQ1495" s="12"/>
      <c r="ULR1495" s="12"/>
      <c r="ULS1495" s="12"/>
      <c r="ULT1495" s="12"/>
      <c r="ULU1495" s="12"/>
      <c r="ULV1495" s="12"/>
      <c r="ULW1495" s="12"/>
      <c r="ULX1495" s="12"/>
      <c r="ULY1495" s="12"/>
      <c r="ULZ1495" s="12"/>
      <c r="UMA1495" s="12"/>
      <c r="UMB1495" s="12"/>
      <c r="UMC1495" s="12"/>
      <c r="UMD1495" s="12"/>
      <c r="UME1495" s="12"/>
      <c r="UMF1495" s="12"/>
      <c r="UMG1495" s="12"/>
      <c r="UMH1495" s="12"/>
      <c r="UMI1495" s="12"/>
      <c r="UMJ1495" s="12"/>
      <c r="UMK1495" s="12"/>
      <c r="UML1495" s="12"/>
      <c r="UMM1495" s="12"/>
      <c r="UMN1495" s="12"/>
      <c r="UMO1495" s="12"/>
      <c r="UMP1495" s="12"/>
      <c r="UMQ1495" s="12"/>
      <c r="UMR1495" s="12"/>
      <c r="UMS1495" s="12"/>
      <c r="UMT1495" s="12"/>
      <c r="UMU1495" s="12"/>
      <c r="UMV1495" s="12"/>
      <c r="UMW1495" s="12"/>
      <c r="UMX1495" s="12"/>
      <c r="UMY1495" s="12"/>
      <c r="UMZ1495" s="12"/>
      <c r="UNA1495" s="12"/>
      <c r="UNB1495" s="12"/>
      <c r="UNC1495" s="12"/>
      <c r="UND1495" s="12"/>
      <c r="UNE1495" s="12"/>
      <c r="UNF1495" s="12"/>
      <c r="UNG1495" s="12"/>
      <c r="UNH1495" s="12"/>
      <c r="UNI1495" s="12"/>
      <c r="UNJ1495" s="12"/>
      <c r="UNK1495" s="12"/>
      <c r="UNL1495" s="12"/>
      <c r="UNM1495" s="12"/>
      <c r="UNN1495" s="12"/>
      <c r="UNO1495" s="12"/>
      <c r="UNP1495" s="12"/>
      <c r="UNQ1495" s="12"/>
      <c r="UNR1495" s="12"/>
      <c r="UNS1495" s="12"/>
      <c r="UNT1495" s="12"/>
      <c r="UNU1495" s="12"/>
      <c r="UNV1495" s="12"/>
      <c r="UNW1495" s="12"/>
      <c r="UNX1495" s="12"/>
      <c r="UNY1495" s="12"/>
      <c r="UNZ1495" s="12"/>
      <c r="UOA1495" s="12"/>
      <c r="UOB1495" s="12"/>
      <c r="UOC1495" s="12"/>
      <c r="UOD1495" s="12"/>
      <c r="UOE1495" s="12"/>
      <c r="UOF1495" s="12"/>
      <c r="UOG1495" s="12"/>
      <c r="UOH1495" s="12"/>
      <c r="UOI1495" s="12"/>
      <c r="UOJ1495" s="12"/>
      <c r="UOK1495" s="12"/>
      <c r="UOL1495" s="12"/>
      <c r="UOM1495" s="12"/>
      <c r="UON1495" s="12"/>
      <c r="UOO1495" s="12"/>
      <c r="UOP1495" s="12"/>
      <c r="UOQ1495" s="12"/>
      <c r="UOR1495" s="12"/>
      <c r="UOS1495" s="12"/>
      <c r="UOT1495" s="12"/>
      <c r="UOU1495" s="12"/>
      <c r="UOV1495" s="12"/>
      <c r="UOW1495" s="12"/>
      <c r="UOX1495" s="12"/>
      <c r="UOY1495" s="12"/>
      <c r="UOZ1495" s="12"/>
      <c r="UPA1495" s="12"/>
      <c r="UPB1495" s="12"/>
      <c r="UPC1495" s="12"/>
      <c r="UPD1495" s="12"/>
      <c r="UPE1495" s="12"/>
      <c r="UPF1495" s="12"/>
      <c r="UPG1495" s="12"/>
      <c r="UPH1495" s="12"/>
      <c r="UPI1495" s="12"/>
      <c r="UPJ1495" s="12"/>
      <c r="UPK1495" s="12"/>
      <c r="UPL1495" s="12"/>
      <c r="UPM1495" s="12"/>
      <c r="UPN1495" s="12"/>
      <c r="UPO1495" s="12"/>
      <c r="UPP1495" s="12"/>
      <c r="UPQ1495" s="12"/>
      <c r="UPR1495" s="12"/>
      <c r="UPS1495" s="12"/>
      <c r="UPT1495" s="12"/>
      <c r="UPU1495" s="12"/>
      <c r="UPV1495" s="12"/>
      <c r="UPW1495" s="12"/>
      <c r="UPX1495" s="12"/>
      <c r="UPY1495" s="12"/>
      <c r="UPZ1495" s="12"/>
      <c r="UQA1495" s="12"/>
      <c r="UQB1495" s="12"/>
      <c r="UQC1495" s="12"/>
      <c r="UQD1495" s="12"/>
      <c r="UQE1495" s="12"/>
      <c r="UQF1495" s="12"/>
      <c r="UQG1495" s="12"/>
      <c r="UQH1495" s="12"/>
      <c r="UQI1495" s="12"/>
      <c r="UQJ1495" s="12"/>
      <c r="UQK1495" s="12"/>
      <c r="UQL1495" s="12"/>
      <c r="UQM1495" s="12"/>
      <c r="UQN1495" s="12"/>
      <c r="UQO1495" s="12"/>
      <c r="UQP1495" s="12"/>
      <c r="UQQ1495" s="12"/>
      <c r="UQR1495" s="12"/>
      <c r="UQS1495" s="12"/>
      <c r="UQT1495" s="12"/>
      <c r="UQU1495" s="12"/>
      <c r="UQV1495" s="12"/>
      <c r="UQW1495" s="12"/>
      <c r="UQX1495" s="12"/>
      <c r="UQY1495" s="12"/>
      <c r="UQZ1495" s="12"/>
      <c r="URA1495" s="12"/>
      <c r="URB1495" s="12"/>
      <c r="URC1495" s="12"/>
      <c r="URD1495" s="12"/>
      <c r="URE1495" s="12"/>
      <c r="URF1495" s="12"/>
      <c r="URG1495" s="12"/>
      <c r="URH1495" s="12"/>
      <c r="URI1495" s="12"/>
      <c r="URJ1495" s="12"/>
      <c r="URK1495" s="12"/>
      <c r="URL1495" s="12"/>
      <c r="URM1495" s="12"/>
      <c r="URN1495" s="12"/>
      <c r="URO1495" s="12"/>
      <c r="URP1495" s="12"/>
      <c r="URQ1495" s="12"/>
      <c r="URR1495" s="12"/>
      <c r="URS1495" s="12"/>
      <c r="URT1495" s="12"/>
      <c r="URU1495" s="12"/>
      <c r="URV1495" s="12"/>
      <c r="URW1495" s="12"/>
      <c r="URX1495" s="12"/>
      <c r="URY1495" s="12"/>
      <c r="URZ1495" s="12"/>
      <c r="USA1495" s="12"/>
      <c r="USB1495" s="12"/>
      <c r="USC1495" s="12"/>
      <c r="USD1495" s="12"/>
      <c r="USE1495" s="12"/>
      <c r="USF1495" s="12"/>
      <c r="USG1495" s="12"/>
      <c r="USH1495" s="12"/>
      <c r="USI1495" s="12"/>
      <c r="USJ1495" s="12"/>
      <c r="USK1495" s="12"/>
      <c r="USL1495" s="12"/>
      <c r="USM1495" s="12"/>
      <c r="USN1495" s="12"/>
      <c r="USO1495" s="12"/>
      <c r="USP1495" s="12"/>
      <c r="USQ1495" s="12"/>
      <c r="USR1495" s="12"/>
      <c r="USS1495" s="12"/>
      <c r="UST1495" s="12"/>
      <c r="USU1495" s="12"/>
      <c r="USV1495" s="12"/>
      <c r="USW1495" s="12"/>
      <c r="USX1495" s="12"/>
      <c r="USY1495" s="12"/>
      <c r="USZ1495" s="12"/>
      <c r="UTA1495" s="12"/>
      <c r="UTB1495" s="12"/>
      <c r="UTC1495" s="12"/>
      <c r="UTD1495" s="12"/>
      <c r="UTE1495" s="12"/>
      <c r="UTF1495" s="12"/>
      <c r="UTG1495" s="12"/>
      <c r="UTH1495" s="12"/>
      <c r="UTI1495" s="12"/>
      <c r="UTJ1495" s="12"/>
      <c r="UTK1495" s="12"/>
      <c r="UTL1495" s="12"/>
      <c r="UTM1495" s="12"/>
      <c r="UTN1495" s="12"/>
      <c r="UTO1495" s="12"/>
      <c r="UTP1495" s="12"/>
      <c r="UTQ1495" s="12"/>
      <c r="UTR1495" s="12"/>
      <c r="UTS1495" s="12"/>
      <c r="UTT1495" s="12"/>
      <c r="UTU1495" s="12"/>
      <c r="UTV1495" s="12"/>
      <c r="UTW1495" s="12"/>
      <c r="UTX1495" s="12"/>
      <c r="UTY1495" s="12"/>
      <c r="UTZ1495" s="12"/>
      <c r="UUA1495" s="12"/>
      <c r="UUB1495" s="12"/>
      <c r="UUC1495" s="12"/>
      <c r="UUD1495" s="12"/>
      <c r="UUE1495" s="12"/>
      <c r="UUF1495" s="12"/>
      <c r="UUG1495" s="12"/>
      <c r="UUH1495" s="12"/>
      <c r="UUI1495" s="12"/>
      <c r="UUJ1495" s="12"/>
      <c r="UUK1495" s="12"/>
      <c r="UUL1495" s="12"/>
      <c r="UUM1495" s="12"/>
      <c r="UUN1495" s="12"/>
      <c r="UUO1495" s="12"/>
      <c r="UUP1495" s="12"/>
      <c r="UUQ1495" s="12"/>
      <c r="UUR1495" s="12"/>
      <c r="UUS1495" s="12"/>
      <c r="UUT1495" s="12"/>
      <c r="UUU1495" s="12"/>
      <c r="UUV1495" s="12"/>
      <c r="UUW1495" s="12"/>
      <c r="UUX1495" s="12"/>
      <c r="UUY1495" s="12"/>
      <c r="UUZ1495" s="12"/>
      <c r="UVA1495" s="12"/>
      <c r="UVB1495" s="12"/>
      <c r="UVC1495" s="12"/>
      <c r="UVD1495" s="12"/>
      <c r="UVE1495" s="12"/>
      <c r="UVF1495" s="12"/>
      <c r="UVG1495" s="12"/>
      <c r="UVH1495" s="12"/>
      <c r="UVI1495" s="12"/>
      <c r="UVJ1495" s="12"/>
      <c r="UVK1495" s="12"/>
      <c r="UVL1495" s="12"/>
      <c r="UVM1495" s="12"/>
      <c r="UVN1495" s="12"/>
      <c r="UVO1495" s="12"/>
      <c r="UVP1495" s="12"/>
      <c r="UVQ1495" s="12"/>
      <c r="UVR1495" s="12"/>
      <c r="UVS1495" s="12"/>
      <c r="UVT1495" s="12"/>
      <c r="UVU1495" s="12"/>
      <c r="UVV1495" s="12"/>
      <c r="UVW1495" s="12"/>
      <c r="UVX1495" s="12"/>
      <c r="UVY1495" s="12"/>
      <c r="UVZ1495" s="12"/>
      <c r="UWA1495" s="12"/>
      <c r="UWB1495" s="12"/>
      <c r="UWC1495" s="12"/>
      <c r="UWD1495" s="12"/>
      <c r="UWE1495" s="12"/>
      <c r="UWF1495" s="12"/>
      <c r="UWG1495" s="12"/>
      <c r="UWH1495" s="12"/>
      <c r="UWI1495" s="12"/>
      <c r="UWJ1495" s="12"/>
      <c r="UWK1495" s="12"/>
      <c r="UWL1495" s="12"/>
      <c r="UWM1495" s="12"/>
      <c r="UWN1495" s="12"/>
      <c r="UWO1495" s="12"/>
      <c r="UWP1495" s="12"/>
      <c r="UWQ1495" s="12"/>
      <c r="UWR1495" s="12"/>
      <c r="UWS1495" s="12"/>
      <c r="UWT1495" s="12"/>
      <c r="UWU1495" s="12"/>
      <c r="UWV1495" s="12"/>
      <c r="UWW1495" s="12"/>
      <c r="UWX1495" s="12"/>
      <c r="UWY1495" s="12"/>
      <c r="UWZ1495" s="12"/>
      <c r="UXA1495" s="12"/>
      <c r="UXB1495" s="12"/>
      <c r="UXC1495" s="12"/>
      <c r="UXD1495" s="12"/>
      <c r="UXE1495" s="12"/>
      <c r="UXF1495" s="12"/>
      <c r="UXG1495" s="12"/>
      <c r="UXH1495" s="12"/>
      <c r="UXI1495" s="12"/>
      <c r="UXJ1495" s="12"/>
      <c r="UXK1495" s="12"/>
      <c r="UXL1495" s="12"/>
      <c r="UXM1495" s="12"/>
      <c r="UXN1495" s="12"/>
      <c r="UXO1495" s="12"/>
      <c r="UXP1495" s="12"/>
      <c r="UXQ1495" s="12"/>
      <c r="UXR1495" s="12"/>
      <c r="UXS1495" s="12"/>
      <c r="UXT1495" s="12"/>
      <c r="UXU1495" s="12"/>
      <c r="UXV1495" s="12"/>
      <c r="UXW1495" s="12"/>
      <c r="UXX1495" s="12"/>
      <c r="UXY1495" s="12"/>
      <c r="UXZ1495" s="12"/>
      <c r="UYA1495" s="12"/>
      <c r="UYB1495" s="12"/>
      <c r="UYC1495" s="12"/>
      <c r="UYD1495" s="12"/>
      <c r="UYE1495" s="12"/>
      <c r="UYF1495" s="12"/>
      <c r="UYG1495" s="12"/>
      <c r="UYH1495" s="12"/>
      <c r="UYI1495" s="12"/>
      <c r="UYJ1495" s="12"/>
      <c r="UYK1495" s="12"/>
      <c r="UYL1495" s="12"/>
      <c r="UYM1495" s="12"/>
      <c r="UYN1495" s="12"/>
      <c r="UYO1495" s="12"/>
      <c r="UYP1495" s="12"/>
      <c r="UYQ1495" s="12"/>
      <c r="UYR1495" s="12"/>
      <c r="UYS1495" s="12"/>
      <c r="UYT1495" s="12"/>
      <c r="UYU1495" s="12"/>
      <c r="UYV1495" s="12"/>
      <c r="UYW1495" s="12"/>
      <c r="UYX1495" s="12"/>
      <c r="UYY1495" s="12"/>
      <c r="UYZ1495" s="12"/>
      <c r="UZA1495" s="12"/>
      <c r="UZB1495" s="12"/>
      <c r="UZC1495" s="12"/>
      <c r="UZD1495" s="12"/>
      <c r="UZE1495" s="12"/>
      <c r="UZF1495" s="12"/>
      <c r="UZG1495" s="12"/>
      <c r="UZH1495" s="12"/>
      <c r="UZI1495" s="12"/>
      <c r="UZJ1495" s="12"/>
      <c r="UZK1495" s="12"/>
      <c r="UZL1495" s="12"/>
      <c r="UZM1495" s="12"/>
      <c r="UZN1495" s="12"/>
      <c r="UZO1495" s="12"/>
      <c r="UZP1495" s="12"/>
      <c r="UZQ1495" s="12"/>
      <c r="UZR1495" s="12"/>
      <c r="UZS1495" s="12"/>
      <c r="UZT1495" s="12"/>
      <c r="UZU1495" s="12"/>
      <c r="UZV1495" s="12"/>
      <c r="UZW1495" s="12"/>
      <c r="UZX1495" s="12"/>
      <c r="UZY1495" s="12"/>
      <c r="UZZ1495" s="12"/>
      <c r="VAA1495" s="12"/>
      <c r="VAB1495" s="12"/>
      <c r="VAC1495" s="12"/>
      <c r="VAD1495" s="12"/>
      <c r="VAE1495" s="12"/>
      <c r="VAF1495" s="12"/>
      <c r="VAG1495" s="12"/>
      <c r="VAH1495" s="12"/>
      <c r="VAI1495" s="12"/>
      <c r="VAJ1495" s="12"/>
      <c r="VAK1495" s="12"/>
      <c r="VAL1495" s="12"/>
      <c r="VAM1495" s="12"/>
      <c r="VAN1495" s="12"/>
      <c r="VAO1495" s="12"/>
      <c r="VAP1495" s="12"/>
      <c r="VAQ1495" s="12"/>
      <c r="VAR1495" s="12"/>
      <c r="VAS1495" s="12"/>
      <c r="VAT1495" s="12"/>
      <c r="VAU1495" s="12"/>
      <c r="VAV1495" s="12"/>
      <c r="VAW1495" s="12"/>
      <c r="VAX1495" s="12"/>
      <c r="VAY1495" s="12"/>
      <c r="VAZ1495" s="12"/>
      <c r="VBA1495" s="12"/>
      <c r="VBB1495" s="12"/>
      <c r="VBC1495" s="12"/>
      <c r="VBD1495" s="12"/>
      <c r="VBE1495" s="12"/>
      <c r="VBF1495" s="12"/>
      <c r="VBG1495" s="12"/>
      <c r="VBH1495" s="12"/>
      <c r="VBI1495" s="12"/>
      <c r="VBJ1495" s="12"/>
      <c r="VBK1495" s="12"/>
      <c r="VBL1495" s="12"/>
      <c r="VBM1495" s="12"/>
      <c r="VBN1495" s="12"/>
      <c r="VBO1495" s="12"/>
      <c r="VBP1495" s="12"/>
      <c r="VBQ1495" s="12"/>
      <c r="VBR1495" s="12"/>
      <c r="VBS1495" s="12"/>
      <c r="VBT1495" s="12"/>
      <c r="VBU1495" s="12"/>
      <c r="VBV1495" s="12"/>
      <c r="VBW1495" s="12"/>
      <c r="VBX1495" s="12"/>
      <c r="VBY1495" s="12"/>
      <c r="VBZ1495" s="12"/>
      <c r="VCA1495" s="12"/>
      <c r="VCB1495" s="12"/>
      <c r="VCC1495" s="12"/>
      <c r="VCD1495" s="12"/>
      <c r="VCE1495" s="12"/>
      <c r="VCF1495" s="12"/>
      <c r="VCG1495" s="12"/>
      <c r="VCH1495" s="12"/>
      <c r="VCI1495" s="12"/>
      <c r="VCJ1495" s="12"/>
      <c r="VCK1495" s="12"/>
      <c r="VCL1495" s="12"/>
      <c r="VCM1495" s="12"/>
      <c r="VCN1495" s="12"/>
      <c r="VCO1495" s="12"/>
      <c r="VCP1495" s="12"/>
      <c r="VCQ1495" s="12"/>
      <c r="VCR1495" s="12"/>
      <c r="VCS1495" s="12"/>
      <c r="VCT1495" s="12"/>
      <c r="VCU1495" s="12"/>
      <c r="VCV1495" s="12"/>
      <c r="VCW1495" s="12"/>
      <c r="VCX1495" s="12"/>
      <c r="VCY1495" s="12"/>
      <c r="VCZ1495" s="12"/>
      <c r="VDA1495" s="12"/>
      <c r="VDB1495" s="12"/>
      <c r="VDC1495" s="12"/>
      <c r="VDD1495" s="12"/>
      <c r="VDE1495" s="12"/>
      <c r="VDF1495" s="12"/>
      <c r="VDG1495" s="12"/>
      <c r="VDH1495" s="12"/>
      <c r="VDI1495" s="12"/>
      <c r="VDJ1495" s="12"/>
      <c r="VDK1495" s="12"/>
      <c r="VDL1495" s="12"/>
      <c r="VDM1495" s="12"/>
      <c r="VDN1495" s="12"/>
      <c r="VDO1495" s="12"/>
      <c r="VDP1495" s="12"/>
      <c r="VDQ1495" s="12"/>
      <c r="VDR1495" s="12"/>
      <c r="VDS1495" s="12"/>
      <c r="VDT1495" s="12"/>
      <c r="VDU1495" s="12"/>
      <c r="VDV1495" s="12"/>
      <c r="VDW1495" s="12"/>
      <c r="VDX1495" s="12"/>
      <c r="VDY1495" s="12"/>
      <c r="VDZ1495" s="12"/>
      <c r="VEA1495" s="12"/>
      <c r="VEB1495" s="12"/>
      <c r="VEC1495" s="12"/>
      <c r="VED1495" s="12"/>
      <c r="VEE1495" s="12"/>
      <c r="VEF1495" s="12"/>
      <c r="VEG1495" s="12"/>
      <c r="VEH1495" s="12"/>
      <c r="VEI1495" s="12"/>
      <c r="VEJ1495" s="12"/>
      <c r="VEK1495" s="12"/>
      <c r="VEL1495" s="12"/>
      <c r="VEM1495" s="12"/>
      <c r="VEN1495" s="12"/>
      <c r="VEO1495" s="12"/>
      <c r="VEP1495" s="12"/>
      <c r="VEQ1495" s="12"/>
      <c r="VER1495" s="12"/>
      <c r="VES1495" s="12"/>
      <c r="VET1495" s="12"/>
      <c r="VEU1495" s="12"/>
      <c r="VEV1495" s="12"/>
      <c r="VEW1495" s="12"/>
      <c r="VEX1495" s="12"/>
      <c r="VEY1495" s="12"/>
      <c r="VEZ1495" s="12"/>
      <c r="VFA1495" s="12"/>
      <c r="VFB1495" s="12"/>
      <c r="VFC1495" s="12"/>
      <c r="VFD1495" s="12"/>
      <c r="VFE1495" s="12"/>
      <c r="VFF1495" s="12"/>
      <c r="VFG1495" s="12"/>
      <c r="VFH1495" s="12"/>
      <c r="VFI1495" s="12"/>
      <c r="VFJ1495" s="12"/>
      <c r="VFK1495" s="12"/>
      <c r="VFL1495" s="12"/>
      <c r="VFM1495" s="12"/>
      <c r="VFN1495" s="12"/>
      <c r="VFO1495" s="12"/>
      <c r="VFP1495" s="12"/>
      <c r="VFQ1495" s="12"/>
      <c r="VFR1495" s="12"/>
      <c r="VFS1495" s="12"/>
      <c r="VFT1495" s="12"/>
      <c r="VFU1495" s="12"/>
      <c r="VFV1495" s="12"/>
      <c r="VFW1495" s="12"/>
      <c r="VFX1495" s="12"/>
      <c r="VFY1495" s="12"/>
      <c r="VFZ1495" s="12"/>
      <c r="VGA1495" s="12"/>
      <c r="VGB1495" s="12"/>
      <c r="VGC1495" s="12"/>
      <c r="VGD1495" s="12"/>
      <c r="VGE1495" s="12"/>
      <c r="VGF1495" s="12"/>
      <c r="VGG1495" s="12"/>
      <c r="VGH1495" s="12"/>
      <c r="VGI1495" s="12"/>
      <c r="VGJ1495" s="12"/>
      <c r="VGK1495" s="12"/>
      <c r="VGL1495" s="12"/>
      <c r="VGM1495" s="12"/>
      <c r="VGN1495" s="12"/>
      <c r="VGO1495" s="12"/>
      <c r="VGP1495" s="12"/>
      <c r="VGQ1495" s="12"/>
      <c r="VGR1495" s="12"/>
      <c r="VGS1495" s="12"/>
      <c r="VGT1495" s="12"/>
      <c r="VGU1495" s="12"/>
      <c r="VGV1495" s="12"/>
      <c r="VGW1495" s="12"/>
      <c r="VGX1495" s="12"/>
      <c r="VGY1495" s="12"/>
      <c r="VGZ1495" s="12"/>
      <c r="VHA1495" s="12"/>
      <c r="VHB1495" s="12"/>
      <c r="VHC1495" s="12"/>
      <c r="VHD1495" s="12"/>
      <c r="VHE1495" s="12"/>
      <c r="VHF1495" s="12"/>
      <c r="VHG1495" s="12"/>
      <c r="VHH1495" s="12"/>
      <c r="VHI1495" s="12"/>
      <c r="VHJ1495" s="12"/>
      <c r="VHK1495" s="12"/>
      <c r="VHL1495" s="12"/>
      <c r="VHM1495" s="12"/>
      <c r="VHN1495" s="12"/>
      <c r="VHO1495" s="12"/>
      <c r="VHP1495" s="12"/>
      <c r="VHQ1495" s="12"/>
      <c r="VHR1495" s="12"/>
      <c r="VHS1495" s="12"/>
      <c r="VHT1495" s="12"/>
      <c r="VHU1495" s="12"/>
      <c r="VHV1495" s="12"/>
      <c r="VHW1495" s="12"/>
      <c r="VHX1495" s="12"/>
      <c r="VHY1495" s="12"/>
      <c r="VHZ1495" s="12"/>
      <c r="VIA1495" s="12"/>
      <c r="VIB1495" s="12"/>
      <c r="VIC1495" s="12"/>
      <c r="VID1495" s="12"/>
      <c r="VIE1495" s="12"/>
      <c r="VIF1495" s="12"/>
      <c r="VIG1495" s="12"/>
      <c r="VIH1495" s="12"/>
      <c r="VII1495" s="12"/>
      <c r="VIJ1495" s="12"/>
      <c r="VIK1495" s="12"/>
      <c r="VIL1495" s="12"/>
      <c r="VIM1495" s="12"/>
      <c r="VIN1495" s="12"/>
      <c r="VIO1495" s="12"/>
      <c r="VIP1495" s="12"/>
      <c r="VIQ1495" s="12"/>
      <c r="VIR1495" s="12"/>
      <c r="VIS1495" s="12"/>
      <c r="VIT1495" s="12"/>
      <c r="VIU1495" s="12"/>
      <c r="VIV1495" s="12"/>
      <c r="VIW1495" s="12"/>
      <c r="VIX1495" s="12"/>
      <c r="VIY1495" s="12"/>
      <c r="VIZ1495" s="12"/>
      <c r="VJA1495" s="12"/>
      <c r="VJB1495" s="12"/>
      <c r="VJC1495" s="12"/>
      <c r="VJD1495" s="12"/>
      <c r="VJE1495" s="12"/>
      <c r="VJF1495" s="12"/>
      <c r="VJG1495" s="12"/>
      <c r="VJH1495" s="12"/>
      <c r="VJI1495" s="12"/>
      <c r="VJJ1495" s="12"/>
      <c r="VJK1495" s="12"/>
      <c r="VJL1495" s="12"/>
      <c r="VJM1495" s="12"/>
      <c r="VJN1495" s="12"/>
      <c r="VJO1495" s="12"/>
      <c r="VJP1495" s="12"/>
      <c r="VJQ1495" s="12"/>
      <c r="VJR1495" s="12"/>
      <c r="VJS1495" s="12"/>
      <c r="VJT1495" s="12"/>
      <c r="VJU1495" s="12"/>
      <c r="VJV1495" s="12"/>
      <c r="VJW1495" s="12"/>
      <c r="VJX1495" s="12"/>
      <c r="VJY1495" s="12"/>
      <c r="VJZ1495" s="12"/>
      <c r="VKA1495" s="12"/>
      <c r="VKB1495" s="12"/>
      <c r="VKC1495" s="12"/>
      <c r="VKD1495" s="12"/>
      <c r="VKE1495" s="12"/>
      <c r="VKF1495" s="12"/>
      <c r="VKG1495" s="12"/>
      <c r="VKH1495" s="12"/>
      <c r="VKI1495" s="12"/>
      <c r="VKJ1495" s="12"/>
      <c r="VKK1495" s="12"/>
      <c r="VKL1495" s="12"/>
      <c r="VKM1495" s="12"/>
      <c r="VKN1495" s="12"/>
      <c r="VKO1495" s="12"/>
      <c r="VKP1495" s="12"/>
      <c r="VKQ1495" s="12"/>
      <c r="VKR1495" s="12"/>
      <c r="VKS1495" s="12"/>
      <c r="VKT1495" s="12"/>
      <c r="VKU1495" s="12"/>
      <c r="VKV1495" s="12"/>
      <c r="VKW1495" s="12"/>
      <c r="VKX1495" s="12"/>
      <c r="VKY1495" s="12"/>
      <c r="VKZ1495" s="12"/>
      <c r="VLA1495" s="12"/>
      <c r="VLB1495" s="12"/>
      <c r="VLC1495" s="12"/>
      <c r="VLD1495" s="12"/>
      <c r="VLE1495" s="12"/>
      <c r="VLF1495" s="12"/>
      <c r="VLG1495" s="12"/>
      <c r="VLH1495" s="12"/>
      <c r="VLI1495" s="12"/>
      <c r="VLJ1495" s="12"/>
      <c r="VLK1495" s="12"/>
      <c r="VLL1495" s="12"/>
      <c r="VLM1495" s="12"/>
      <c r="VLN1495" s="12"/>
      <c r="VLO1495" s="12"/>
      <c r="VLP1495" s="12"/>
      <c r="VLQ1495" s="12"/>
      <c r="VLR1495" s="12"/>
      <c r="VLS1495" s="12"/>
      <c r="VLT1495" s="12"/>
      <c r="VLU1495" s="12"/>
      <c r="VLV1495" s="12"/>
      <c r="VLW1495" s="12"/>
      <c r="VLX1495" s="12"/>
      <c r="VLY1495" s="12"/>
      <c r="VLZ1495" s="12"/>
      <c r="VMA1495" s="12"/>
      <c r="VMB1495" s="12"/>
      <c r="VMC1495" s="12"/>
      <c r="VMD1495" s="12"/>
      <c r="VME1495" s="12"/>
      <c r="VMF1495" s="12"/>
      <c r="VMG1495" s="12"/>
      <c r="VMH1495" s="12"/>
      <c r="VMI1495" s="12"/>
      <c r="VMJ1495" s="12"/>
      <c r="VMK1495" s="12"/>
      <c r="VML1495" s="12"/>
      <c r="VMM1495" s="12"/>
      <c r="VMN1495" s="12"/>
      <c r="VMO1495" s="12"/>
      <c r="VMP1495" s="12"/>
      <c r="VMQ1495" s="12"/>
      <c r="VMR1495" s="12"/>
      <c r="VMS1495" s="12"/>
      <c r="VMT1495" s="12"/>
      <c r="VMU1495" s="12"/>
      <c r="VMV1495" s="12"/>
      <c r="VMW1495" s="12"/>
      <c r="VMX1495" s="12"/>
      <c r="VMY1495" s="12"/>
      <c r="VMZ1495" s="12"/>
      <c r="VNA1495" s="12"/>
      <c r="VNB1495" s="12"/>
      <c r="VNC1495" s="12"/>
      <c r="VND1495" s="12"/>
      <c r="VNE1495" s="12"/>
      <c r="VNF1495" s="12"/>
      <c r="VNG1495" s="12"/>
      <c r="VNH1495" s="12"/>
      <c r="VNI1495" s="12"/>
      <c r="VNJ1495" s="12"/>
      <c r="VNK1495" s="12"/>
      <c r="VNL1495" s="12"/>
      <c r="VNM1495" s="12"/>
      <c r="VNN1495" s="12"/>
      <c r="VNO1495" s="12"/>
      <c r="VNP1495" s="12"/>
      <c r="VNQ1495" s="12"/>
      <c r="VNR1495" s="12"/>
      <c r="VNS1495" s="12"/>
      <c r="VNT1495" s="12"/>
      <c r="VNU1495" s="12"/>
      <c r="VNV1495" s="12"/>
      <c r="VNW1495" s="12"/>
      <c r="VNX1495" s="12"/>
      <c r="VNY1495" s="12"/>
      <c r="VNZ1495" s="12"/>
      <c r="VOA1495" s="12"/>
      <c r="VOB1495" s="12"/>
      <c r="VOC1495" s="12"/>
      <c r="VOD1495" s="12"/>
      <c r="VOE1495" s="12"/>
      <c r="VOF1495" s="12"/>
      <c r="VOG1495" s="12"/>
      <c r="VOH1495" s="12"/>
      <c r="VOI1495" s="12"/>
      <c r="VOJ1495" s="12"/>
      <c r="VOK1495" s="12"/>
      <c r="VOL1495" s="12"/>
      <c r="VOM1495" s="12"/>
      <c r="VON1495" s="12"/>
      <c r="VOO1495" s="12"/>
      <c r="VOP1495" s="12"/>
      <c r="VOQ1495" s="12"/>
      <c r="VOR1495" s="12"/>
      <c r="VOS1495" s="12"/>
      <c r="VOT1495" s="12"/>
      <c r="VOU1495" s="12"/>
      <c r="VOV1495" s="12"/>
      <c r="VOW1495" s="12"/>
      <c r="VOX1495" s="12"/>
      <c r="VOY1495" s="12"/>
      <c r="VOZ1495" s="12"/>
      <c r="VPA1495" s="12"/>
      <c r="VPB1495" s="12"/>
      <c r="VPC1495" s="12"/>
      <c r="VPD1495" s="12"/>
      <c r="VPE1495" s="12"/>
      <c r="VPF1495" s="12"/>
      <c r="VPG1495" s="12"/>
      <c r="VPH1495" s="12"/>
      <c r="VPI1495" s="12"/>
      <c r="VPJ1495" s="12"/>
      <c r="VPK1495" s="12"/>
      <c r="VPL1495" s="12"/>
      <c r="VPM1495" s="12"/>
      <c r="VPN1495" s="12"/>
      <c r="VPO1495" s="12"/>
      <c r="VPP1495" s="12"/>
      <c r="VPQ1495" s="12"/>
      <c r="VPR1495" s="12"/>
      <c r="VPS1495" s="12"/>
      <c r="VPT1495" s="12"/>
      <c r="VPU1495" s="12"/>
      <c r="VPV1495" s="12"/>
      <c r="VPW1495" s="12"/>
      <c r="VPX1495" s="12"/>
      <c r="VPY1495" s="12"/>
      <c r="VPZ1495" s="12"/>
      <c r="VQA1495" s="12"/>
      <c r="VQB1495" s="12"/>
      <c r="VQC1495" s="12"/>
      <c r="VQD1495" s="12"/>
      <c r="VQE1495" s="12"/>
      <c r="VQF1495" s="12"/>
      <c r="VQG1495" s="12"/>
      <c r="VQH1495" s="12"/>
      <c r="VQI1495" s="12"/>
      <c r="VQJ1495" s="12"/>
      <c r="VQK1495" s="12"/>
      <c r="VQL1495" s="12"/>
      <c r="VQM1495" s="12"/>
      <c r="VQN1495" s="12"/>
      <c r="VQO1495" s="12"/>
      <c r="VQP1495" s="12"/>
      <c r="VQQ1495" s="12"/>
      <c r="VQR1495" s="12"/>
      <c r="VQS1495" s="12"/>
      <c r="VQT1495" s="12"/>
      <c r="VQU1495" s="12"/>
      <c r="VQV1495" s="12"/>
      <c r="VQW1495" s="12"/>
      <c r="VQX1495" s="12"/>
      <c r="VQY1495" s="12"/>
      <c r="VQZ1495" s="12"/>
      <c r="VRA1495" s="12"/>
      <c r="VRB1495" s="12"/>
      <c r="VRC1495" s="12"/>
      <c r="VRD1495" s="12"/>
      <c r="VRE1495" s="12"/>
      <c r="VRF1495" s="12"/>
      <c r="VRG1495" s="12"/>
      <c r="VRH1495" s="12"/>
      <c r="VRI1495" s="12"/>
      <c r="VRJ1495" s="12"/>
      <c r="VRK1495" s="12"/>
      <c r="VRL1495" s="12"/>
      <c r="VRM1495" s="12"/>
      <c r="VRN1495" s="12"/>
      <c r="VRO1495" s="12"/>
      <c r="VRP1495" s="12"/>
      <c r="VRQ1495" s="12"/>
      <c r="VRR1495" s="12"/>
      <c r="VRS1495" s="12"/>
      <c r="VRT1495" s="12"/>
      <c r="VRU1495" s="12"/>
      <c r="VRV1495" s="12"/>
      <c r="VRW1495" s="12"/>
      <c r="VRX1495" s="12"/>
      <c r="VRY1495" s="12"/>
      <c r="VRZ1495" s="12"/>
      <c r="VSA1495" s="12"/>
      <c r="VSB1495" s="12"/>
      <c r="VSC1495" s="12"/>
      <c r="VSD1495" s="12"/>
      <c r="VSE1495" s="12"/>
      <c r="VSF1495" s="12"/>
      <c r="VSG1495" s="12"/>
      <c r="VSH1495" s="12"/>
      <c r="VSI1495" s="12"/>
      <c r="VSJ1495" s="12"/>
      <c r="VSK1495" s="12"/>
      <c r="VSL1495" s="12"/>
      <c r="VSM1495" s="12"/>
      <c r="VSN1495" s="12"/>
      <c r="VSO1495" s="12"/>
      <c r="VSP1495" s="12"/>
      <c r="VSQ1495" s="12"/>
      <c r="VSR1495" s="12"/>
      <c r="VSS1495" s="12"/>
      <c r="VST1495" s="12"/>
      <c r="VSU1495" s="12"/>
      <c r="VSV1495" s="12"/>
      <c r="VSW1495" s="12"/>
      <c r="VSX1495" s="12"/>
      <c r="VSY1495" s="12"/>
      <c r="VSZ1495" s="12"/>
      <c r="VTA1495" s="12"/>
      <c r="VTB1495" s="12"/>
      <c r="VTC1495" s="12"/>
      <c r="VTD1495" s="12"/>
      <c r="VTE1495" s="12"/>
      <c r="VTF1495" s="12"/>
      <c r="VTG1495" s="12"/>
      <c r="VTH1495" s="12"/>
      <c r="VTI1495" s="12"/>
      <c r="VTJ1495" s="12"/>
      <c r="VTK1495" s="12"/>
      <c r="VTL1495" s="12"/>
      <c r="VTM1495" s="12"/>
      <c r="VTN1495" s="12"/>
      <c r="VTO1495" s="12"/>
      <c r="VTP1495" s="12"/>
      <c r="VTQ1495" s="12"/>
      <c r="VTR1495" s="12"/>
      <c r="VTS1495" s="12"/>
      <c r="VTT1495" s="12"/>
      <c r="VTU1495" s="12"/>
      <c r="VTV1495" s="12"/>
      <c r="VTW1495" s="12"/>
      <c r="VTX1495" s="12"/>
      <c r="VTY1495" s="12"/>
      <c r="VTZ1495" s="12"/>
      <c r="VUA1495" s="12"/>
      <c r="VUB1495" s="12"/>
      <c r="VUC1495" s="12"/>
      <c r="VUD1495" s="12"/>
      <c r="VUE1495" s="12"/>
      <c r="VUF1495" s="12"/>
      <c r="VUG1495" s="12"/>
      <c r="VUH1495" s="12"/>
      <c r="VUI1495" s="12"/>
      <c r="VUJ1495" s="12"/>
      <c r="VUK1495" s="12"/>
      <c r="VUL1495" s="12"/>
      <c r="VUM1495" s="12"/>
      <c r="VUN1495" s="12"/>
      <c r="VUO1495" s="12"/>
      <c r="VUP1495" s="12"/>
      <c r="VUQ1495" s="12"/>
      <c r="VUR1495" s="12"/>
      <c r="VUS1495" s="12"/>
      <c r="VUT1495" s="12"/>
      <c r="VUU1495" s="12"/>
      <c r="VUV1495" s="12"/>
      <c r="VUW1495" s="12"/>
      <c r="VUX1495" s="12"/>
      <c r="VUY1495" s="12"/>
      <c r="VUZ1495" s="12"/>
      <c r="VVA1495" s="12"/>
      <c r="VVB1495" s="12"/>
      <c r="VVC1495" s="12"/>
      <c r="VVD1495" s="12"/>
      <c r="VVE1495" s="12"/>
      <c r="VVF1495" s="12"/>
      <c r="VVG1495" s="12"/>
      <c r="VVH1495" s="12"/>
      <c r="VVI1495" s="12"/>
      <c r="VVJ1495" s="12"/>
      <c r="VVK1495" s="12"/>
      <c r="VVL1495" s="12"/>
      <c r="VVM1495" s="12"/>
      <c r="VVN1495" s="12"/>
      <c r="VVO1495" s="12"/>
      <c r="VVP1495" s="12"/>
      <c r="VVQ1495" s="12"/>
      <c r="VVR1495" s="12"/>
      <c r="VVS1495" s="12"/>
      <c r="VVT1495" s="12"/>
      <c r="VVU1495" s="12"/>
      <c r="VVV1495" s="12"/>
      <c r="VVW1495" s="12"/>
      <c r="VVX1495" s="12"/>
      <c r="VVY1495" s="12"/>
      <c r="VVZ1495" s="12"/>
      <c r="VWA1495" s="12"/>
      <c r="VWB1495" s="12"/>
      <c r="VWC1495" s="12"/>
      <c r="VWD1495" s="12"/>
      <c r="VWE1495" s="12"/>
      <c r="VWF1495" s="12"/>
      <c r="VWG1495" s="12"/>
      <c r="VWH1495" s="12"/>
      <c r="VWI1495" s="12"/>
      <c r="VWJ1495" s="12"/>
      <c r="VWK1495" s="12"/>
      <c r="VWL1495" s="12"/>
      <c r="VWM1495" s="12"/>
      <c r="VWN1495" s="12"/>
      <c r="VWO1495" s="12"/>
      <c r="VWP1495" s="12"/>
      <c r="VWQ1495" s="12"/>
      <c r="VWR1495" s="12"/>
      <c r="VWS1495" s="12"/>
      <c r="VWT1495" s="12"/>
      <c r="VWU1495" s="12"/>
      <c r="VWV1495" s="12"/>
      <c r="VWW1495" s="12"/>
      <c r="VWX1495" s="12"/>
      <c r="VWY1495" s="12"/>
      <c r="VWZ1495" s="12"/>
      <c r="VXA1495" s="12"/>
      <c r="VXB1495" s="12"/>
      <c r="VXC1495" s="12"/>
      <c r="VXD1495" s="12"/>
      <c r="VXE1495" s="12"/>
      <c r="VXF1495" s="12"/>
      <c r="VXG1495" s="12"/>
      <c r="VXH1495" s="12"/>
      <c r="VXI1495" s="12"/>
      <c r="VXJ1495" s="12"/>
      <c r="VXK1495" s="12"/>
      <c r="VXL1495" s="12"/>
      <c r="VXM1495" s="12"/>
      <c r="VXN1495" s="12"/>
      <c r="VXO1495" s="12"/>
      <c r="VXP1495" s="12"/>
      <c r="VXQ1495" s="12"/>
      <c r="VXR1495" s="12"/>
      <c r="VXS1495" s="12"/>
      <c r="VXT1495" s="12"/>
      <c r="VXU1495" s="12"/>
      <c r="VXV1495" s="12"/>
      <c r="VXW1495" s="12"/>
      <c r="VXX1495" s="12"/>
      <c r="VXY1495" s="12"/>
      <c r="VXZ1495" s="12"/>
      <c r="VYA1495" s="12"/>
      <c r="VYB1495" s="12"/>
      <c r="VYC1495" s="12"/>
      <c r="VYD1495" s="12"/>
      <c r="VYE1495" s="12"/>
      <c r="VYF1495" s="12"/>
      <c r="VYG1495" s="12"/>
      <c r="VYH1495" s="12"/>
      <c r="VYI1495" s="12"/>
      <c r="VYJ1495" s="12"/>
      <c r="VYK1495" s="12"/>
      <c r="VYL1495" s="12"/>
      <c r="VYM1495" s="12"/>
      <c r="VYN1495" s="12"/>
      <c r="VYO1495" s="12"/>
      <c r="VYP1495" s="12"/>
      <c r="VYQ1495" s="12"/>
      <c r="VYR1495" s="12"/>
      <c r="VYS1495" s="12"/>
      <c r="VYT1495" s="12"/>
      <c r="VYU1495" s="12"/>
      <c r="VYV1495" s="12"/>
      <c r="VYW1495" s="12"/>
      <c r="VYX1495" s="12"/>
      <c r="VYY1495" s="12"/>
      <c r="VYZ1495" s="12"/>
      <c r="VZA1495" s="12"/>
      <c r="VZB1495" s="12"/>
      <c r="VZC1495" s="12"/>
      <c r="VZD1495" s="12"/>
      <c r="VZE1495" s="12"/>
      <c r="VZF1495" s="12"/>
      <c r="VZG1495" s="12"/>
      <c r="VZH1495" s="12"/>
      <c r="VZI1495" s="12"/>
      <c r="VZJ1495" s="12"/>
      <c r="VZK1495" s="12"/>
      <c r="VZL1495" s="12"/>
      <c r="VZM1495" s="12"/>
      <c r="VZN1495" s="12"/>
      <c r="VZO1495" s="12"/>
      <c r="VZP1495" s="12"/>
      <c r="VZQ1495" s="12"/>
      <c r="VZR1495" s="12"/>
      <c r="VZS1495" s="12"/>
      <c r="VZT1495" s="12"/>
      <c r="VZU1495" s="12"/>
      <c r="VZV1495" s="12"/>
      <c r="VZW1495" s="12"/>
      <c r="VZX1495" s="12"/>
      <c r="VZY1495" s="12"/>
      <c r="VZZ1495" s="12"/>
      <c r="WAA1495" s="12"/>
      <c r="WAB1495" s="12"/>
      <c r="WAC1495" s="12"/>
      <c r="WAD1495" s="12"/>
      <c r="WAE1495" s="12"/>
      <c r="WAF1495" s="12"/>
      <c r="WAG1495" s="12"/>
      <c r="WAH1495" s="12"/>
      <c r="WAI1495" s="12"/>
      <c r="WAJ1495" s="12"/>
      <c r="WAK1495" s="12"/>
      <c r="WAL1495" s="12"/>
      <c r="WAM1495" s="12"/>
      <c r="WAN1495" s="12"/>
      <c r="WAO1495" s="12"/>
      <c r="WAP1495" s="12"/>
      <c r="WAQ1495" s="12"/>
      <c r="WAR1495" s="12"/>
      <c r="WAS1495" s="12"/>
      <c r="WAT1495" s="12"/>
      <c r="WAU1495" s="12"/>
      <c r="WAV1495" s="12"/>
      <c r="WAW1495" s="12"/>
      <c r="WAX1495" s="12"/>
      <c r="WAY1495" s="12"/>
      <c r="WAZ1495" s="12"/>
      <c r="WBA1495" s="12"/>
      <c r="WBB1495" s="12"/>
      <c r="WBC1495" s="12"/>
      <c r="WBD1495" s="12"/>
      <c r="WBE1495" s="12"/>
      <c r="WBF1495" s="12"/>
      <c r="WBG1495" s="12"/>
      <c r="WBH1495" s="12"/>
      <c r="WBI1495" s="12"/>
      <c r="WBJ1495" s="12"/>
      <c r="WBK1495" s="12"/>
      <c r="WBL1495" s="12"/>
      <c r="WBM1495" s="12"/>
      <c r="WBN1495" s="12"/>
      <c r="WBO1495" s="12"/>
      <c r="WBP1495" s="12"/>
      <c r="WBQ1495" s="12"/>
      <c r="WBR1495" s="12"/>
      <c r="WBS1495" s="12"/>
      <c r="WBT1495" s="12"/>
      <c r="WBU1495" s="12"/>
      <c r="WBV1495" s="12"/>
      <c r="WBW1495" s="12"/>
      <c r="WBX1495" s="12"/>
      <c r="WBY1495" s="12"/>
      <c r="WBZ1495" s="12"/>
      <c r="WCA1495" s="12"/>
      <c r="WCB1495" s="12"/>
      <c r="WCC1495" s="12"/>
      <c r="WCD1495" s="12"/>
      <c r="WCE1495" s="12"/>
      <c r="WCF1495" s="12"/>
      <c r="WCG1495" s="12"/>
      <c r="WCH1495" s="12"/>
      <c r="WCI1495" s="12"/>
      <c r="WCJ1495" s="12"/>
      <c r="WCK1495" s="12"/>
      <c r="WCL1495" s="12"/>
      <c r="WCM1495" s="12"/>
      <c r="WCN1495" s="12"/>
      <c r="WCO1495" s="12"/>
      <c r="WCP1495" s="12"/>
      <c r="WCQ1495" s="12"/>
      <c r="WCR1495" s="12"/>
      <c r="WCS1495" s="12"/>
      <c r="WCT1495" s="12"/>
      <c r="WCU1495" s="12"/>
      <c r="WCV1495" s="12"/>
      <c r="WCW1495" s="12"/>
      <c r="WCX1495" s="12"/>
      <c r="WCY1495" s="12"/>
      <c r="WCZ1495" s="12"/>
      <c r="WDA1495" s="12"/>
      <c r="WDB1495" s="12"/>
      <c r="WDC1495" s="12"/>
      <c r="WDD1495" s="12"/>
      <c r="WDE1495" s="12"/>
      <c r="WDF1495" s="12"/>
      <c r="WDG1495" s="12"/>
      <c r="WDH1495" s="12"/>
      <c r="WDI1495" s="12"/>
      <c r="WDJ1495" s="12"/>
      <c r="WDK1495" s="12"/>
      <c r="WDL1495" s="12"/>
      <c r="WDM1495" s="12"/>
      <c r="WDN1495" s="12"/>
      <c r="WDO1495" s="12"/>
      <c r="WDP1495" s="12"/>
      <c r="WDQ1495" s="12"/>
      <c r="WDR1495" s="12"/>
      <c r="WDS1495" s="12"/>
      <c r="WDT1495" s="12"/>
      <c r="WDU1495" s="12"/>
      <c r="WDV1495" s="12"/>
      <c r="WDW1495" s="12"/>
      <c r="WDX1495" s="12"/>
      <c r="WDY1495" s="12"/>
      <c r="WDZ1495" s="12"/>
      <c r="WEA1495" s="12"/>
      <c r="WEB1495" s="12"/>
      <c r="WEC1495" s="12"/>
      <c r="WED1495" s="12"/>
      <c r="WEE1495" s="12"/>
      <c r="WEF1495" s="12"/>
      <c r="WEG1495" s="12"/>
      <c r="WEH1495" s="12"/>
      <c r="WEI1495" s="12"/>
      <c r="WEJ1495" s="12"/>
      <c r="WEK1495" s="12"/>
      <c r="WEL1495" s="12"/>
      <c r="WEM1495" s="12"/>
      <c r="WEN1495" s="12"/>
      <c r="WEO1495" s="12"/>
      <c r="WEP1495" s="12"/>
      <c r="WEQ1495" s="12"/>
      <c r="WER1495" s="12"/>
      <c r="WES1495" s="12"/>
      <c r="WET1495" s="12"/>
      <c r="WEU1495" s="12"/>
      <c r="WEV1495" s="12"/>
      <c r="WEW1495" s="12"/>
      <c r="WEX1495" s="12"/>
      <c r="WEY1495" s="12"/>
      <c r="WEZ1495" s="12"/>
      <c r="WFA1495" s="12"/>
      <c r="WFB1495" s="12"/>
      <c r="WFC1495" s="12"/>
      <c r="WFD1495" s="12"/>
      <c r="WFE1495" s="12"/>
      <c r="WFF1495" s="12"/>
      <c r="WFG1495" s="12"/>
      <c r="WFH1495" s="12"/>
      <c r="WFI1495" s="12"/>
      <c r="WFJ1495" s="12"/>
      <c r="WFK1495" s="12"/>
      <c r="WFL1495" s="12"/>
      <c r="WFM1495" s="12"/>
      <c r="WFN1495" s="12"/>
      <c r="WFO1495" s="12"/>
      <c r="WFP1495" s="12"/>
      <c r="WFQ1495" s="12"/>
      <c r="WFR1495" s="12"/>
      <c r="WFS1495" s="12"/>
      <c r="WFT1495" s="12"/>
      <c r="WFU1495" s="12"/>
      <c r="WFV1495" s="12"/>
      <c r="WFW1495" s="12"/>
      <c r="WFX1495" s="12"/>
      <c r="WFY1495" s="12"/>
      <c r="WFZ1495" s="12"/>
      <c r="WGA1495" s="12"/>
      <c r="WGB1495" s="12"/>
      <c r="WGC1495" s="12"/>
      <c r="WGD1495" s="12"/>
      <c r="WGE1495" s="12"/>
      <c r="WGF1495" s="12"/>
      <c r="WGG1495" s="12"/>
      <c r="WGH1495" s="12"/>
      <c r="WGI1495" s="12"/>
      <c r="WGJ1495" s="12"/>
      <c r="WGK1495" s="12"/>
      <c r="WGL1495" s="12"/>
      <c r="WGM1495" s="12"/>
      <c r="WGN1495" s="12"/>
      <c r="WGO1495" s="12"/>
      <c r="WGP1495" s="12"/>
      <c r="WGQ1495" s="12"/>
      <c r="WGR1495" s="12"/>
      <c r="WGS1495" s="12"/>
      <c r="WGT1495" s="12"/>
      <c r="WGU1495" s="12"/>
      <c r="WGV1495" s="12"/>
      <c r="WGW1495" s="12"/>
      <c r="WGX1495" s="12"/>
      <c r="WGY1495" s="12"/>
      <c r="WGZ1495" s="12"/>
      <c r="WHA1495" s="12"/>
      <c r="WHB1495" s="12"/>
      <c r="WHC1495" s="12"/>
      <c r="WHD1495" s="12"/>
      <c r="WHE1495" s="12"/>
      <c r="WHF1495" s="12"/>
      <c r="WHG1495" s="12"/>
      <c r="WHH1495" s="12"/>
      <c r="WHI1495" s="12"/>
      <c r="WHJ1495" s="12"/>
      <c r="WHK1495" s="12"/>
      <c r="WHL1495" s="12"/>
      <c r="WHM1495" s="12"/>
      <c r="WHN1495" s="12"/>
      <c r="WHO1495" s="12"/>
      <c r="WHP1495" s="12"/>
      <c r="WHQ1495" s="12"/>
      <c r="WHR1495" s="12"/>
      <c r="WHS1495" s="12"/>
      <c r="WHT1495" s="12"/>
      <c r="WHU1495" s="12"/>
      <c r="WHV1495" s="12"/>
      <c r="WHW1495" s="12"/>
      <c r="WHX1495" s="12"/>
      <c r="WHY1495" s="12"/>
      <c r="WHZ1495" s="12"/>
      <c r="WIA1495" s="12"/>
      <c r="WIB1495" s="12"/>
      <c r="WIC1495" s="12"/>
      <c r="WID1495" s="12"/>
      <c r="WIE1495" s="12"/>
      <c r="WIF1495" s="12"/>
      <c r="WIG1495" s="12"/>
      <c r="WIH1495" s="12"/>
      <c r="WII1495" s="12"/>
      <c r="WIJ1495" s="12"/>
      <c r="WIK1495" s="12"/>
      <c r="WIL1495" s="12"/>
      <c r="WIM1495" s="12"/>
      <c r="WIN1495" s="12"/>
      <c r="WIO1495" s="12"/>
      <c r="WIP1495" s="12"/>
      <c r="WIQ1495" s="12"/>
      <c r="WIR1495" s="12"/>
      <c r="WIS1495" s="12"/>
      <c r="WIT1495" s="12"/>
      <c r="WIU1495" s="12"/>
      <c r="WIV1495" s="12"/>
      <c r="WIW1495" s="12"/>
      <c r="WIX1495" s="12"/>
      <c r="WIY1495" s="12"/>
      <c r="WIZ1495" s="12"/>
      <c r="WJA1495" s="12"/>
      <c r="WJB1495" s="12"/>
      <c r="WJC1495" s="12"/>
      <c r="WJD1495" s="12"/>
      <c r="WJE1495" s="12"/>
      <c r="WJF1495" s="12"/>
      <c r="WJG1495" s="12"/>
      <c r="WJH1495" s="12"/>
      <c r="WJI1495" s="12"/>
      <c r="WJJ1495" s="12"/>
      <c r="WJK1495" s="12"/>
      <c r="WJL1495" s="12"/>
      <c r="WJM1495" s="12"/>
      <c r="WJN1495" s="12"/>
      <c r="WJO1495" s="12"/>
      <c r="WJP1495" s="12"/>
      <c r="WJQ1495" s="12"/>
      <c r="WJR1495" s="12"/>
      <c r="WJS1495" s="12"/>
      <c r="WJT1495" s="12"/>
      <c r="WJU1495" s="12"/>
      <c r="WJV1495" s="12"/>
      <c r="WJW1495" s="12"/>
      <c r="WJX1495" s="12"/>
      <c r="WJY1495" s="12"/>
      <c r="WJZ1495" s="12"/>
      <c r="WKA1495" s="12"/>
      <c r="WKB1495" s="12"/>
      <c r="WKC1495" s="12"/>
      <c r="WKD1495" s="12"/>
      <c r="WKE1495" s="12"/>
      <c r="WKF1495" s="12"/>
      <c r="WKG1495" s="12"/>
      <c r="WKH1495" s="12"/>
      <c r="WKI1495" s="12"/>
      <c r="WKJ1495" s="12"/>
      <c r="WKK1495" s="12"/>
      <c r="WKL1495" s="12"/>
      <c r="WKM1495" s="12"/>
      <c r="WKN1495" s="12"/>
      <c r="WKO1495" s="12"/>
      <c r="WKP1495" s="12"/>
      <c r="WKQ1495" s="12"/>
      <c r="WKR1495" s="12"/>
      <c r="WKS1495" s="12"/>
      <c r="WKT1495" s="12"/>
      <c r="WKU1495" s="12"/>
      <c r="WKV1495" s="12"/>
      <c r="WKW1495" s="12"/>
      <c r="WKX1495" s="12"/>
      <c r="WKY1495" s="12"/>
      <c r="WKZ1495" s="12"/>
      <c r="WLA1495" s="12"/>
      <c r="WLB1495" s="12"/>
      <c r="WLC1495" s="12"/>
      <c r="WLD1495" s="12"/>
      <c r="WLE1495" s="12"/>
      <c r="WLF1495" s="12"/>
      <c r="WLG1495" s="12"/>
      <c r="WLH1495" s="12"/>
      <c r="WLI1495" s="12"/>
      <c r="WLJ1495" s="12"/>
      <c r="WLK1495" s="12"/>
      <c r="WLL1495" s="12"/>
      <c r="WLM1495" s="12"/>
      <c r="WLN1495" s="12"/>
      <c r="WLO1495" s="12"/>
      <c r="WLP1495" s="12"/>
      <c r="WLQ1495" s="12"/>
      <c r="WLR1495" s="12"/>
      <c r="WLS1495" s="12"/>
      <c r="WLT1495" s="12"/>
      <c r="WLU1495" s="12"/>
      <c r="WLV1495" s="12"/>
      <c r="WLW1495" s="12"/>
      <c r="WLX1495" s="12"/>
      <c r="WLY1495" s="12"/>
      <c r="WLZ1495" s="12"/>
      <c r="WMA1495" s="12"/>
      <c r="WMB1495" s="12"/>
      <c r="WMC1495" s="12"/>
      <c r="WMD1495" s="12"/>
      <c r="WME1495" s="12"/>
      <c r="WMF1495" s="12"/>
      <c r="WMG1495" s="12"/>
      <c r="WMH1495" s="12"/>
      <c r="WMI1495" s="12"/>
      <c r="WMJ1495" s="12"/>
      <c r="WMK1495" s="12"/>
      <c r="WML1495" s="12"/>
      <c r="WMM1495" s="12"/>
      <c r="WMN1495" s="12"/>
      <c r="WMO1495" s="12"/>
      <c r="WMP1495" s="12"/>
      <c r="WMQ1495" s="12"/>
      <c r="WMR1495" s="12"/>
      <c r="WMS1495" s="12"/>
      <c r="WMT1495" s="12"/>
      <c r="WMU1495" s="12"/>
      <c r="WMV1495" s="12"/>
      <c r="WMW1495" s="12"/>
      <c r="WMX1495" s="12"/>
      <c r="WMY1495" s="12"/>
      <c r="WMZ1495" s="12"/>
      <c r="WNA1495" s="12"/>
      <c r="WNB1495" s="12"/>
      <c r="WNC1495" s="12"/>
      <c r="WND1495" s="12"/>
      <c r="WNE1495" s="12"/>
      <c r="WNF1495" s="12"/>
      <c r="WNG1495" s="12"/>
      <c r="WNH1495" s="12"/>
      <c r="WNI1495" s="12"/>
      <c r="WNJ1495" s="12"/>
      <c r="WNK1495" s="12"/>
      <c r="WNL1495" s="12"/>
      <c r="WNM1495" s="12"/>
      <c r="WNN1495" s="12"/>
      <c r="WNO1495" s="12"/>
      <c r="WNP1495" s="12"/>
      <c r="WNQ1495" s="12"/>
      <c r="WNR1495" s="12"/>
      <c r="WNS1495" s="12"/>
      <c r="WNT1495" s="12"/>
      <c r="WNU1495" s="12"/>
      <c r="WNV1495" s="12"/>
      <c r="WNW1495" s="12"/>
      <c r="WNX1495" s="12"/>
      <c r="WNY1495" s="12"/>
      <c r="WNZ1495" s="12"/>
      <c r="WOA1495" s="12"/>
      <c r="WOB1495" s="12"/>
      <c r="WOC1495" s="12"/>
      <c r="WOD1495" s="12"/>
      <c r="WOE1495" s="12"/>
      <c r="WOF1495" s="12"/>
      <c r="WOG1495" s="12"/>
      <c r="WOH1495" s="12"/>
      <c r="WOI1495" s="12"/>
      <c r="WOJ1495" s="12"/>
      <c r="WOK1495" s="12"/>
      <c r="WOL1495" s="12"/>
      <c r="WOM1495" s="12"/>
      <c r="WON1495" s="12"/>
      <c r="WOO1495" s="12"/>
      <c r="WOP1495" s="12"/>
      <c r="WOQ1495" s="12"/>
      <c r="WOR1495" s="12"/>
      <c r="WOS1495" s="12"/>
      <c r="WOT1495" s="12"/>
      <c r="WOU1495" s="12"/>
      <c r="WOV1495" s="12"/>
      <c r="WOW1495" s="12"/>
      <c r="WOX1495" s="12"/>
      <c r="WOY1495" s="12"/>
      <c r="WOZ1495" s="12"/>
      <c r="WPA1495" s="12"/>
      <c r="WPB1495" s="12"/>
      <c r="WPC1495" s="12"/>
      <c r="WPD1495" s="12"/>
      <c r="WPE1495" s="12"/>
      <c r="WPF1495" s="12"/>
      <c r="WPG1495" s="12"/>
      <c r="WPH1495" s="12"/>
      <c r="WPI1495" s="12"/>
      <c r="WPJ1495" s="12"/>
      <c r="WPK1495" s="12"/>
      <c r="WPL1495" s="12"/>
      <c r="WPM1495" s="12"/>
      <c r="WPN1495" s="12"/>
      <c r="WPO1495" s="12"/>
      <c r="WPP1495" s="12"/>
      <c r="WPQ1495" s="12"/>
      <c r="WPR1495" s="12"/>
      <c r="WPS1495" s="12"/>
      <c r="WPT1495" s="12"/>
      <c r="WPU1495" s="12"/>
      <c r="WPV1495" s="12"/>
      <c r="WPW1495" s="12"/>
      <c r="WPX1495" s="12"/>
      <c r="WPY1495" s="12"/>
      <c r="WPZ1495" s="12"/>
      <c r="WQA1495" s="12"/>
      <c r="WQB1495" s="12"/>
      <c r="WQC1495" s="12"/>
      <c r="WQD1495" s="12"/>
      <c r="WQE1495" s="12"/>
      <c r="WQF1495" s="12"/>
      <c r="WQG1495" s="12"/>
      <c r="WQH1495" s="12"/>
      <c r="WQI1495" s="12"/>
      <c r="WQJ1495" s="12"/>
      <c r="WQK1495" s="12"/>
      <c r="WQL1495" s="12"/>
      <c r="WQM1495" s="12"/>
      <c r="WQN1495" s="12"/>
      <c r="WQO1495" s="12"/>
      <c r="WQP1495" s="12"/>
      <c r="WQQ1495" s="12"/>
      <c r="WQR1495" s="12"/>
      <c r="WQS1495" s="12"/>
      <c r="WQT1495" s="12"/>
      <c r="WQU1495" s="12"/>
      <c r="WQV1495" s="12"/>
      <c r="WQW1495" s="12"/>
      <c r="WQX1495" s="12"/>
      <c r="WQY1495" s="12"/>
      <c r="WQZ1495" s="12"/>
      <c r="WRA1495" s="12"/>
      <c r="WRB1495" s="12"/>
      <c r="WRC1495" s="12"/>
      <c r="WRD1495" s="12"/>
      <c r="WRE1495" s="12"/>
      <c r="WRF1495" s="12"/>
      <c r="WRG1495" s="12"/>
      <c r="WRH1495" s="12"/>
      <c r="WRI1495" s="12"/>
      <c r="WRJ1495" s="12"/>
      <c r="WRK1495" s="12"/>
      <c r="WRL1495" s="12"/>
      <c r="WRM1495" s="12"/>
      <c r="WRN1495" s="12"/>
      <c r="WRO1495" s="12"/>
      <c r="WRP1495" s="12"/>
      <c r="WRQ1495" s="12"/>
      <c r="WRR1495" s="12"/>
      <c r="WRS1495" s="12"/>
      <c r="WRT1495" s="12"/>
      <c r="WRU1495" s="12"/>
      <c r="WRV1495" s="12"/>
      <c r="WRW1495" s="12"/>
      <c r="WRX1495" s="12"/>
      <c r="WRY1495" s="12"/>
      <c r="WRZ1495" s="12"/>
      <c r="WSA1495" s="12"/>
      <c r="WSB1495" s="12"/>
      <c r="WSC1495" s="12"/>
      <c r="WSD1495" s="12"/>
      <c r="WSE1495" s="12"/>
      <c r="WSF1495" s="12"/>
      <c r="WSG1495" s="12"/>
      <c r="WSH1495" s="12"/>
      <c r="WSI1495" s="12"/>
      <c r="WSJ1495" s="12"/>
      <c r="WSK1495" s="12"/>
      <c r="WSL1495" s="12"/>
      <c r="WSM1495" s="12"/>
      <c r="WSN1495" s="12"/>
      <c r="WSO1495" s="12"/>
      <c r="WSP1495" s="12"/>
      <c r="WSQ1495" s="12"/>
      <c r="WSR1495" s="12"/>
      <c r="WSS1495" s="12"/>
      <c r="WST1495" s="12"/>
      <c r="WSU1495" s="12"/>
      <c r="WSV1495" s="12"/>
      <c r="WSW1495" s="12"/>
      <c r="WSX1495" s="12"/>
      <c r="WSY1495" s="12"/>
      <c r="WSZ1495" s="12"/>
      <c r="WTA1495" s="12"/>
      <c r="WTB1495" s="12"/>
      <c r="WTC1495" s="12"/>
      <c r="WTD1495" s="12"/>
      <c r="WTE1495" s="12"/>
      <c r="WTF1495" s="12"/>
      <c r="WTG1495" s="12"/>
      <c r="WTH1495" s="12"/>
      <c r="WTI1495" s="12"/>
      <c r="WTJ1495" s="12"/>
      <c r="WTK1495" s="12"/>
      <c r="WTL1495" s="12"/>
      <c r="WTM1495" s="12"/>
      <c r="WTN1495" s="12"/>
      <c r="WTO1495" s="12"/>
      <c r="WTP1495" s="12"/>
      <c r="WTQ1495" s="12"/>
      <c r="WTR1495" s="12"/>
      <c r="WTS1495" s="12"/>
      <c r="WTT1495" s="12"/>
      <c r="WTU1495" s="12"/>
      <c r="WTV1495" s="12"/>
      <c r="WTW1495" s="12"/>
      <c r="WTX1495" s="12"/>
      <c r="WTY1495" s="12"/>
      <c r="WTZ1495" s="12"/>
      <c r="WUA1495" s="12"/>
      <c r="WUB1495" s="12"/>
      <c r="WUC1495" s="12"/>
      <c r="WUD1495" s="12"/>
      <c r="WUE1495" s="12"/>
      <c r="WUF1495" s="12"/>
      <c r="WUG1495" s="12"/>
      <c r="WUH1495" s="12"/>
      <c r="WUI1495" s="12"/>
      <c r="WUJ1495" s="12"/>
      <c r="WUK1495" s="12"/>
      <c r="WUL1495" s="12"/>
      <c r="WUM1495" s="12"/>
      <c r="WUN1495" s="12"/>
      <c r="WUO1495" s="12"/>
      <c r="WUP1495" s="12"/>
      <c r="WUQ1495" s="12"/>
      <c r="WUR1495" s="12"/>
      <c r="WUS1495" s="12"/>
      <c r="WUT1495" s="12"/>
      <c r="WUU1495" s="12"/>
      <c r="WUV1495" s="12"/>
      <c r="WUW1495" s="12"/>
      <c r="WUX1495" s="12"/>
      <c r="WUY1495" s="12"/>
      <c r="WUZ1495" s="12"/>
      <c r="WVA1495" s="12"/>
      <c r="WVB1495" s="12"/>
      <c r="WVC1495" s="12"/>
      <c r="WVD1495" s="12"/>
      <c r="WVE1495" s="12"/>
      <c r="WVF1495" s="12"/>
      <c r="WVG1495" s="12"/>
      <c r="WVH1495" s="12"/>
      <c r="WVI1495" s="12"/>
      <c r="WVJ1495" s="12"/>
      <c r="WVK1495" s="12"/>
      <c r="WVL1495" s="12"/>
      <c r="WVM1495" s="12"/>
      <c r="WVN1495" s="12"/>
      <c r="WVO1495" s="12"/>
      <c r="WVP1495" s="12"/>
      <c r="WVQ1495" s="12"/>
      <c r="WVR1495" s="12"/>
      <c r="WVS1495" s="12"/>
      <c r="WVT1495" s="12"/>
      <c r="WVU1495" s="12"/>
      <c r="WVV1495" s="12"/>
      <c r="WVW1495" s="12"/>
      <c r="WVX1495" s="12"/>
      <c r="WVY1495" s="12"/>
      <c r="WVZ1495" s="12"/>
      <c r="WWA1495" s="12"/>
      <c r="WWB1495" s="12"/>
      <c r="WWC1495" s="12"/>
      <c r="WWD1495" s="12"/>
      <c r="WWE1495" s="12"/>
      <c r="WWF1495" s="12"/>
      <c r="WWG1495" s="12"/>
      <c r="WWH1495" s="12"/>
      <c r="WWI1495" s="12"/>
      <c r="WWJ1495" s="12"/>
      <c r="WWK1495" s="12"/>
      <c r="WWL1495" s="12"/>
      <c r="WWM1495" s="12"/>
      <c r="WWN1495" s="12"/>
      <c r="WWO1495" s="12"/>
      <c r="WWP1495" s="12"/>
      <c r="WWQ1495" s="12"/>
      <c r="WWR1495" s="12"/>
      <c r="WWS1495" s="12"/>
      <c r="WWT1495" s="12"/>
      <c r="WWU1495" s="12"/>
      <c r="WWV1495" s="12"/>
      <c r="WWW1495" s="12"/>
      <c r="WWX1495" s="12"/>
      <c r="WWY1495" s="12"/>
      <c r="WWZ1495" s="12"/>
      <c r="WXA1495" s="12"/>
      <c r="WXB1495" s="12"/>
      <c r="WXC1495" s="12"/>
      <c r="WXD1495" s="12"/>
      <c r="WXE1495" s="12"/>
      <c r="WXF1495" s="12"/>
      <c r="WXG1495" s="12"/>
      <c r="WXH1495" s="12"/>
      <c r="WXI1495" s="12"/>
      <c r="WXJ1495" s="12"/>
      <c r="WXK1495" s="12"/>
      <c r="WXL1495" s="12"/>
      <c r="WXM1495" s="12"/>
      <c r="WXN1495" s="12"/>
      <c r="WXO1495" s="12"/>
      <c r="WXP1495" s="12"/>
      <c r="WXQ1495" s="12"/>
      <c r="WXR1495" s="12"/>
      <c r="WXS1495" s="12"/>
      <c r="WXT1495" s="12"/>
      <c r="WXU1495" s="12"/>
      <c r="WXV1495" s="12"/>
      <c r="WXW1495" s="12"/>
      <c r="WXX1495" s="12"/>
      <c r="WXY1495" s="12"/>
      <c r="WXZ1495" s="12"/>
      <c r="WYA1495" s="12"/>
      <c r="WYB1495" s="12"/>
      <c r="WYC1495" s="12"/>
      <c r="WYD1495" s="12"/>
      <c r="WYE1495" s="12"/>
      <c r="WYF1495" s="12"/>
      <c r="WYG1495" s="12"/>
      <c r="WYH1495" s="12"/>
      <c r="WYI1495" s="12"/>
      <c r="WYJ1495" s="12"/>
      <c r="WYK1495" s="12"/>
      <c r="WYL1495" s="12"/>
      <c r="WYM1495" s="12"/>
      <c r="WYN1495" s="12"/>
      <c r="WYO1495" s="12"/>
      <c r="WYP1495" s="12"/>
      <c r="WYQ1495" s="12"/>
      <c r="WYR1495" s="12"/>
      <c r="WYS1495" s="12"/>
      <c r="WYT1495" s="12"/>
      <c r="WYU1495" s="12"/>
      <c r="WYV1495" s="12"/>
      <c r="WYW1495" s="12"/>
      <c r="WYX1495" s="12"/>
      <c r="WYY1495" s="12"/>
      <c r="WYZ1495" s="12"/>
      <c r="WZA1495" s="12"/>
      <c r="WZB1495" s="12"/>
      <c r="WZC1495" s="12"/>
      <c r="WZD1495" s="12"/>
      <c r="WZE1495" s="12"/>
      <c r="WZF1495" s="12"/>
      <c r="WZG1495" s="12"/>
      <c r="WZH1495" s="12"/>
      <c r="WZI1495" s="12"/>
      <c r="WZJ1495" s="12"/>
      <c r="WZK1495" s="12"/>
      <c r="WZL1495" s="12"/>
      <c r="WZM1495" s="12"/>
      <c r="WZN1495" s="12"/>
      <c r="WZO1495" s="12"/>
      <c r="WZP1495" s="12"/>
      <c r="WZQ1495" s="12"/>
      <c r="WZR1495" s="12"/>
      <c r="WZS1495" s="12"/>
      <c r="WZT1495" s="12"/>
      <c r="WZU1495" s="12"/>
      <c r="WZV1495" s="12"/>
      <c r="WZW1495" s="12"/>
      <c r="WZX1495" s="12"/>
      <c r="WZY1495" s="12"/>
      <c r="WZZ1495" s="12"/>
      <c r="XAA1495" s="12"/>
      <c r="XAB1495" s="12"/>
      <c r="XAC1495" s="12"/>
      <c r="XAD1495" s="12"/>
      <c r="XAE1495" s="12"/>
      <c r="XAF1495" s="12"/>
      <c r="XAG1495" s="12"/>
      <c r="XAH1495" s="12"/>
      <c r="XAI1495" s="12"/>
      <c r="XAJ1495" s="12"/>
      <c r="XAK1495" s="12"/>
      <c r="XAL1495" s="12"/>
      <c r="XAM1495" s="12"/>
      <c r="XAN1495" s="12"/>
      <c r="XAO1495" s="12"/>
      <c r="XAP1495" s="12"/>
      <c r="XAQ1495" s="12"/>
      <c r="XAR1495" s="12"/>
      <c r="XAS1495" s="12"/>
      <c r="XAT1495" s="12"/>
      <c r="XAU1495" s="12"/>
      <c r="XAV1495" s="12"/>
      <c r="XAW1495" s="12"/>
      <c r="XAX1495" s="12"/>
      <c r="XAY1495" s="12"/>
      <c r="XAZ1495" s="12"/>
      <c r="XBA1495" s="12"/>
      <c r="XBB1495" s="12"/>
      <c r="XBC1495" s="12"/>
      <c r="XBD1495" s="12"/>
      <c r="XBE1495" s="12"/>
      <c r="XBF1495" s="12"/>
      <c r="XBG1495" s="12"/>
      <c r="XBH1495" s="12"/>
      <c r="XBI1495" s="12"/>
      <c r="XBJ1495" s="12"/>
      <c r="XBK1495" s="12"/>
      <c r="XBL1495" s="12"/>
      <c r="XBM1495" s="12"/>
      <c r="XBN1495" s="12"/>
      <c r="XBO1495" s="12"/>
      <c r="XBP1495" s="12"/>
      <c r="XBQ1495" s="12"/>
      <c r="XBR1495" s="12"/>
      <c r="XBS1495" s="12"/>
      <c r="XBT1495" s="12"/>
      <c r="XBU1495" s="12"/>
      <c r="XBV1495" s="12"/>
      <c r="XBW1495" s="12"/>
      <c r="XBX1495" s="12"/>
      <c r="XBY1495" s="12"/>
      <c r="XBZ1495" s="12"/>
      <c r="XCA1495" s="12"/>
      <c r="XCB1495" s="12"/>
      <c r="XCC1495" s="12"/>
      <c r="XCD1495" s="12"/>
      <c r="XCE1495" s="12"/>
      <c r="XCF1495" s="12"/>
      <c r="XCG1495" s="12"/>
      <c r="XCH1495" s="12"/>
      <c r="XCI1495" s="12"/>
      <c r="XCJ1495" s="12"/>
      <c r="XCK1495" s="12"/>
      <c r="XCL1495" s="12"/>
      <c r="XCM1495" s="12"/>
      <c r="XCN1495" s="12"/>
      <c r="XCO1495" s="12"/>
      <c r="XCP1495" s="12"/>
      <c r="XCQ1495" s="12"/>
      <c r="XCR1495" s="12"/>
      <c r="XCS1495" s="12"/>
      <c r="XCT1495" s="12"/>
      <c r="XCU1495" s="12"/>
      <c r="XCV1495" s="12"/>
      <c r="XCW1495" s="12"/>
      <c r="XCX1495" s="12"/>
    </row>
    <row r="1496" spans="1:16326" x14ac:dyDescent="0.25">
      <c r="A1496" s="1">
        <v>1215452390</v>
      </c>
      <c r="B1496" s="1">
        <v>29.86</v>
      </c>
      <c r="C1496" s="1">
        <v>12354819</v>
      </c>
      <c r="D1496" s="1" t="s">
        <v>529</v>
      </c>
      <c r="E1496" s="1" t="s">
        <v>4191</v>
      </c>
      <c r="F1496" s="1" t="s">
        <v>1835</v>
      </c>
      <c r="G1496" s="1" t="s">
        <v>1834</v>
      </c>
      <c r="H1496" s="1" t="s">
        <v>14</v>
      </c>
      <c r="I1496" s="1" t="s">
        <v>25</v>
      </c>
      <c r="J1496" s="1">
        <v>1495</v>
      </c>
    </row>
    <row r="1497" spans="1:16326" x14ac:dyDescent="0.25">
      <c r="A1497" s="1">
        <v>1058726350</v>
      </c>
      <c r="B1497" s="1">
        <v>76.45</v>
      </c>
      <c r="C1497" s="1">
        <v>12354758</v>
      </c>
      <c r="D1497" s="1" t="s">
        <v>48</v>
      </c>
      <c r="E1497" s="1" t="s">
        <v>3172</v>
      </c>
      <c r="F1497" s="1" t="s">
        <v>81</v>
      </c>
      <c r="G1497" s="1" t="s">
        <v>2651</v>
      </c>
      <c r="H1497" s="1" t="s">
        <v>14</v>
      </c>
      <c r="I1497" s="1" t="s">
        <v>25</v>
      </c>
      <c r="J1497" s="1">
        <v>3828</v>
      </c>
    </row>
    <row r="1498" spans="1:16326" x14ac:dyDescent="0.25">
      <c r="A1498" s="1">
        <v>1058717930</v>
      </c>
      <c r="B1498" s="1">
        <v>2.46</v>
      </c>
      <c r="C1498" s="1">
        <v>12354662</v>
      </c>
      <c r="D1498" s="1" t="s">
        <v>650</v>
      </c>
      <c r="E1498" s="1" t="s">
        <v>4192</v>
      </c>
      <c r="F1498" s="1" t="s">
        <v>39</v>
      </c>
      <c r="G1498" s="1" t="s">
        <v>951</v>
      </c>
      <c r="H1498" s="1" t="s">
        <v>14</v>
      </c>
      <c r="I1498" s="1" t="s">
        <v>25</v>
      </c>
      <c r="J1498" s="1">
        <v>123</v>
      </c>
    </row>
    <row r="1499" spans="1:16326" x14ac:dyDescent="0.25">
      <c r="A1499" s="1">
        <v>1058365800</v>
      </c>
      <c r="B1499" s="1">
        <v>25.04</v>
      </c>
      <c r="C1499" s="1">
        <v>12354635</v>
      </c>
      <c r="D1499" s="1" t="s">
        <v>290</v>
      </c>
      <c r="E1499" s="1" t="s">
        <v>4193</v>
      </c>
      <c r="F1499" s="1" t="s">
        <v>292</v>
      </c>
      <c r="G1499" s="1" t="s">
        <v>291</v>
      </c>
      <c r="H1499" s="1" t="s">
        <v>14</v>
      </c>
      <c r="I1499" s="1" t="s">
        <v>25</v>
      </c>
      <c r="J1499" s="1">
        <v>1254</v>
      </c>
    </row>
    <row r="1500" spans="1:16326" x14ac:dyDescent="0.25">
      <c r="A1500" s="1">
        <v>1058716950</v>
      </c>
      <c r="B1500" s="1">
        <v>139.13</v>
      </c>
      <c r="C1500" s="1">
        <v>12354670</v>
      </c>
      <c r="D1500" s="1" t="s">
        <v>650</v>
      </c>
      <c r="E1500" s="1" t="s">
        <v>4194</v>
      </c>
      <c r="F1500" s="1" t="s">
        <v>39</v>
      </c>
      <c r="G1500" s="1" t="s">
        <v>1050</v>
      </c>
      <c r="H1500" s="1" t="s">
        <v>14</v>
      </c>
      <c r="I1500" s="1" t="s">
        <v>25</v>
      </c>
      <c r="J1500" s="1">
        <v>6967</v>
      </c>
    </row>
    <row r="1501" spans="1:16326" x14ac:dyDescent="0.25">
      <c r="A1501" s="1">
        <v>1058717930</v>
      </c>
      <c r="B1501" s="1">
        <v>3.02</v>
      </c>
      <c r="C1501" s="1">
        <v>12354663</v>
      </c>
      <c r="D1501" s="1" t="s">
        <v>650</v>
      </c>
      <c r="E1501" s="1" t="s">
        <v>4195</v>
      </c>
      <c r="F1501" s="1" t="s">
        <v>39</v>
      </c>
      <c r="G1501" s="1" t="s">
        <v>949</v>
      </c>
      <c r="H1501" s="1" t="s">
        <v>14</v>
      </c>
      <c r="I1501" s="1" t="s">
        <v>25</v>
      </c>
      <c r="J1501" s="1">
        <v>151</v>
      </c>
    </row>
    <row r="1502" spans="1:16326" x14ac:dyDescent="0.25">
      <c r="A1502" s="1">
        <v>1058717910</v>
      </c>
      <c r="B1502" s="1">
        <v>147.74</v>
      </c>
      <c r="C1502" s="1">
        <v>12354639</v>
      </c>
      <c r="D1502" s="1" t="s">
        <v>650</v>
      </c>
      <c r="E1502" s="1" t="s">
        <v>4196</v>
      </c>
      <c r="F1502" s="1" t="s">
        <v>39</v>
      </c>
      <c r="G1502" s="1" t="s">
        <v>1085</v>
      </c>
      <c r="H1502" s="1" t="s">
        <v>14</v>
      </c>
      <c r="I1502" s="1" t="s">
        <v>25</v>
      </c>
      <c r="J1502" s="1">
        <v>7398</v>
      </c>
    </row>
    <row r="1503" spans="1:16326" x14ac:dyDescent="0.25">
      <c r="A1503" s="1">
        <v>1058716910</v>
      </c>
      <c r="B1503" s="1">
        <v>128.21</v>
      </c>
      <c r="C1503" s="1">
        <v>12354667</v>
      </c>
      <c r="D1503" s="1" t="s">
        <v>650</v>
      </c>
      <c r="E1503" s="1" t="s">
        <v>4197</v>
      </c>
      <c r="F1503" s="1" t="s">
        <v>39</v>
      </c>
      <c r="G1503" s="1" t="s">
        <v>1067</v>
      </c>
      <c r="H1503" s="1" t="s">
        <v>14</v>
      </c>
      <c r="I1503" s="1" t="s">
        <v>25</v>
      </c>
      <c r="J1503" s="1">
        <v>6420</v>
      </c>
    </row>
    <row r="1504" spans="1:16326" x14ac:dyDescent="0.25">
      <c r="A1504" s="1">
        <v>1058717910</v>
      </c>
      <c r="B1504" s="1">
        <v>140.94999999999999</v>
      </c>
      <c r="C1504" s="1">
        <v>12354640</v>
      </c>
      <c r="D1504" s="1" t="s">
        <v>650</v>
      </c>
      <c r="E1504" s="1" t="s">
        <v>4198</v>
      </c>
      <c r="F1504" s="1" t="s">
        <v>39</v>
      </c>
      <c r="G1504" s="1" t="s">
        <v>1084</v>
      </c>
      <c r="H1504" s="1" t="s">
        <v>14</v>
      </c>
      <c r="I1504" s="1" t="s">
        <v>25</v>
      </c>
      <c r="J1504" s="1">
        <v>7058</v>
      </c>
    </row>
    <row r="1505" spans="1:16326" x14ac:dyDescent="0.25">
      <c r="A1505" s="1">
        <v>1058717940</v>
      </c>
      <c r="B1505" s="1">
        <v>68.760000000000005</v>
      </c>
      <c r="C1505" s="1">
        <v>12354657</v>
      </c>
      <c r="D1505" s="1" t="s">
        <v>650</v>
      </c>
      <c r="E1505" s="1" t="s">
        <v>4199</v>
      </c>
      <c r="F1505" s="1" t="s">
        <v>39</v>
      </c>
      <c r="G1505" s="1" t="s">
        <v>952</v>
      </c>
      <c r="H1505" s="1" t="s">
        <v>14</v>
      </c>
      <c r="I1505" s="1" t="s">
        <v>25</v>
      </c>
      <c r="J1505" s="1">
        <v>3443</v>
      </c>
    </row>
    <row r="1506" spans="1:16326" x14ac:dyDescent="0.25">
      <c r="A1506" s="1">
        <v>1071589500</v>
      </c>
      <c r="B1506" s="1">
        <v>0.38</v>
      </c>
      <c r="C1506" s="1">
        <v>12354659</v>
      </c>
      <c r="D1506" s="1" t="s">
        <v>755</v>
      </c>
      <c r="E1506" s="1" t="s">
        <v>4200</v>
      </c>
      <c r="F1506" s="1" t="s">
        <v>81</v>
      </c>
      <c r="G1506" s="1" t="s">
        <v>1597</v>
      </c>
      <c r="H1506" s="1" t="s">
        <v>14</v>
      </c>
      <c r="I1506" s="1" t="s">
        <v>25</v>
      </c>
      <c r="J1506" s="1">
        <v>19</v>
      </c>
    </row>
    <row r="1507" spans="1:16326" x14ac:dyDescent="0.25">
      <c r="A1507" s="1">
        <v>1058723200</v>
      </c>
      <c r="B1507" s="1">
        <v>25.86</v>
      </c>
      <c r="C1507" s="1">
        <v>12354665</v>
      </c>
      <c r="D1507" s="1" t="s">
        <v>650</v>
      </c>
      <c r="E1507" s="1" t="s">
        <v>4201</v>
      </c>
      <c r="F1507" s="1" t="s">
        <v>81</v>
      </c>
      <c r="G1507" s="1" t="s">
        <v>1066</v>
      </c>
      <c r="H1507" s="1" t="s">
        <v>14</v>
      </c>
      <c r="I1507" s="1" t="s">
        <v>25</v>
      </c>
      <c r="J1507" s="1">
        <v>1295</v>
      </c>
    </row>
    <row r="1508" spans="1:16326" x14ac:dyDescent="0.25">
      <c r="A1508" s="1">
        <v>1054352100</v>
      </c>
      <c r="B1508" s="1">
        <v>12.6</v>
      </c>
      <c r="C1508" s="1">
        <v>12354793</v>
      </c>
      <c r="D1508" s="1" t="s">
        <v>319</v>
      </c>
      <c r="E1508" s="1" t="s">
        <v>3211</v>
      </c>
      <c r="F1508" s="1" t="s">
        <v>39</v>
      </c>
      <c r="G1508" s="1" t="s">
        <v>320</v>
      </c>
      <c r="H1508" s="1" t="s">
        <v>14</v>
      </c>
      <c r="I1508" s="1" t="s">
        <v>25</v>
      </c>
      <c r="J1508" s="1">
        <v>631</v>
      </c>
    </row>
    <row r="1509" spans="1:16326" x14ac:dyDescent="0.25">
      <c r="A1509" s="1">
        <v>1058365800</v>
      </c>
      <c r="B1509" s="1">
        <v>354.59</v>
      </c>
      <c r="C1509" s="1">
        <v>12354647</v>
      </c>
      <c r="D1509" s="1" t="s">
        <v>290</v>
      </c>
      <c r="E1509" s="1" t="s">
        <v>4202</v>
      </c>
      <c r="F1509" s="1" t="s">
        <v>81</v>
      </c>
      <c r="G1509" s="1" t="s">
        <v>712</v>
      </c>
      <c r="H1509" s="1" t="s">
        <v>14</v>
      </c>
      <c r="I1509" s="1" t="s">
        <v>25</v>
      </c>
      <c r="J1509" s="1">
        <v>17756</v>
      </c>
    </row>
    <row r="1510" spans="1:16326" x14ac:dyDescent="0.25">
      <c r="A1510" s="1">
        <v>1058723200</v>
      </c>
      <c r="B1510" s="1">
        <v>192.93</v>
      </c>
      <c r="C1510" s="1">
        <v>12355341</v>
      </c>
      <c r="D1510" s="1" t="s">
        <v>650</v>
      </c>
      <c r="E1510" s="1" t="s">
        <v>4203</v>
      </c>
      <c r="F1510" s="1" t="s">
        <v>81</v>
      </c>
      <c r="G1510" s="1" t="s">
        <v>1030</v>
      </c>
      <c r="H1510" s="1" t="s">
        <v>14</v>
      </c>
      <c r="I1510" s="1" t="s">
        <v>25</v>
      </c>
      <c r="J1510" s="1">
        <v>9661</v>
      </c>
    </row>
    <row r="1511" spans="1:16326" x14ac:dyDescent="0.25">
      <c r="A1511" s="1">
        <v>1058365800</v>
      </c>
      <c r="B1511" s="1">
        <v>40.14</v>
      </c>
      <c r="C1511" s="1">
        <v>12354646</v>
      </c>
      <c r="D1511" s="1" t="s">
        <v>290</v>
      </c>
      <c r="E1511" s="1" t="s">
        <v>4204</v>
      </c>
      <c r="F1511" s="1" t="s">
        <v>81</v>
      </c>
      <c r="G1511" s="1" t="s">
        <v>289</v>
      </c>
      <c r="H1511" s="1" t="s">
        <v>14</v>
      </c>
      <c r="I1511" s="1" t="s">
        <v>25</v>
      </c>
      <c r="J1511" s="1">
        <v>2010</v>
      </c>
    </row>
    <row r="1512" spans="1:16326" x14ac:dyDescent="0.25">
      <c r="A1512" s="1">
        <v>1058714600</v>
      </c>
      <c r="B1512" s="1">
        <v>77.680000000000007</v>
      </c>
      <c r="C1512" s="1">
        <v>12354668</v>
      </c>
      <c r="D1512" s="1" t="s">
        <v>308</v>
      </c>
      <c r="E1512" s="1" t="s">
        <v>4205</v>
      </c>
      <c r="F1512" s="1" t="s">
        <v>81</v>
      </c>
      <c r="G1512" s="1" t="s">
        <v>307</v>
      </c>
      <c r="H1512" s="1" t="s">
        <v>14</v>
      </c>
      <c r="I1512" s="1" t="s">
        <v>25</v>
      </c>
      <c r="J1512" s="1">
        <v>3890</v>
      </c>
    </row>
    <row r="1513" spans="1:16326" x14ac:dyDescent="0.25">
      <c r="A1513" s="1">
        <v>1012012090</v>
      </c>
      <c r="B1513" s="1">
        <v>4.87</v>
      </c>
      <c r="C1513" s="1">
        <v>12354830</v>
      </c>
      <c r="D1513" s="1" t="s">
        <v>2915</v>
      </c>
      <c r="E1513" s="1" t="s">
        <v>4206</v>
      </c>
      <c r="F1513" s="1" t="s">
        <v>81</v>
      </c>
      <c r="G1513" s="1" t="s">
        <v>1954</v>
      </c>
      <c r="H1513" s="1" t="s">
        <v>14</v>
      </c>
      <c r="I1513" s="1" t="s">
        <v>25</v>
      </c>
      <c r="J1513" s="1">
        <v>244</v>
      </c>
    </row>
    <row r="1514" spans="1:16326" x14ac:dyDescent="0.25">
      <c r="A1514" s="1">
        <v>1013210570</v>
      </c>
      <c r="B1514" s="1">
        <v>2.36</v>
      </c>
      <c r="C1514" s="1">
        <v>12355127</v>
      </c>
      <c r="D1514" s="1" t="s">
        <v>322</v>
      </c>
      <c r="E1514" s="1" t="s">
        <v>4207</v>
      </c>
      <c r="F1514" s="1" t="s">
        <v>81</v>
      </c>
      <c r="G1514" s="1" t="s">
        <v>1867</v>
      </c>
      <c r="H1514" s="1" t="s">
        <v>14</v>
      </c>
      <c r="I1514" s="1" t="s">
        <v>25</v>
      </c>
      <c r="J1514" s="1">
        <v>118</v>
      </c>
    </row>
    <row r="1515" spans="1:16326" x14ac:dyDescent="0.25">
      <c r="A1515" s="1">
        <v>1054214250</v>
      </c>
      <c r="B1515" s="1">
        <v>0.88</v>
      </c>
      <c r="C1515" s="1">
        <v>12354672</v>
      </c>
      <c r="D1515" s="1" t="s">
        <v>1772</v>
      </c>
      <c r="E1515" s="1" t="s">
        <v>4208</v>
      </c>
      <c r="F1515" s="1" t="s">
        <v>81</v>
      </c>
      <c r="G1515" s="1" t="s">
        <v>2700</v>
      </c>
      <c r="H1515" s="1" t="s">
        <v>14</v>
      </c>
      <c r="I1515" s="1" t="s">
        <v>25</v>
      </c>
      <c r="J1515" s="1">
        <v>44</v>
      </c>
    </row>
    <row r="1516" spans="1:16326" x14ac:dyDescent="0.25">
      <c r="A1516" s="1">
        <v>1058723200</v>
      </c>
      <c r="B1516" s="1">
        <v>11.94</v>
      </c>
      <c r="C1516" s="1">
        <v>12354664</v>
      </c>
      <c r="D1516" s="1" t="s">
        <v>650</v>
      </c>
      <c r="E1516" s="1" t="s">
        <v>4209</v>
      </c>
      <c r="F1516" s="1" t="s">
        <v>81</v>
      </c>
      <c r="G1516" s="1" t="s">
        <v>1086</v>
      </c>
      <c r="H1516" s="1" t="s">
        <v>14</v>
      </c>
      <c r="I1516" s="1" t="s">
        <v>25</v>
      </c>
      <c r="J1516" s="1">
        <v>598</v>
      </c>
    </row>
    <row r="1517" spans="1:16326" x14ac:dyDescent="0.25">
      <c r="A1517" s="1">
        <v>1054255600</v>
      </c>
      <c r="B1517" s="1">
        <v>42.38</v>
      </c>
      <c r="C1517" s="1">
        <v>12354687</v>
      </c>
      <c r="D1517" s="1" t="s">
        <v>650</v>
      </c>
      <c r="E1517" s="1" t="s">
        <v>4210</v>
      </c>
      <c r="F1517" s="1" t="s">
        <v>81</v>
      </c>
      <c r="G1517" s="1" t="s">
        <v>1037</v>
      </c>
      <c r="H1517" s="1" t="s">
        <v>14</v>
      </c>
      <c r="I1517" s="1" t="s">
        <v>25</v>
      </c>
      <c r="J1517" s="1">
        <v>2122</v>
      </c>
    </row>
    <row r="1518" spans="1:16326" x14ac:dyDescent="0.25">
      <c r="A1518" s="1">
        <v>1058729750</v>
      </c>
      <c r="B1518" s="1">
        <v>268.94</v>
      </c>
      <c r="C1518" s="1">
        <v>12355177</v>
      </c>
      <c r="D1518" s="1" t="s">
        <v>650</v>
      </c>
      <c r="E1518" s="1" t="s">
        <v>3264</v>
      </c>
      <c r="F1518" s="1" t="s">
        <v>81</v>
      </c>
      <c r="G1518" s="1" t="s">
        <v>1328</v>
      </c>
      <c r="H1518" s="1" t="s">
        <v>14</v>
      </c>
      <c r="I1518" s="1" t="s">
        <v>25</v>
      </c>
      <c r="J1518" s="1">
        <v>13467</v>
      </c>
    </row>
    <row r="1519" spans="1:16326" x14ac:dyDescent="0.25">
      <c r="A1519" s="2">
        <v>1013100656</v>
      </c>
      <c r="B1519" s="1">
        <v>44.27</v>
      </c>
      <c r="C1519" s="1">
        <v>12354741</v>
      </c>
      <c r="D1519" s="4" t="s">
        <v>2846</v>
      </c>
      <c r="E1519" s="1" t="s">
        <v>4211</v>
      </c>
      <c r="F1519" s="1" t="s">
        <v>39</v>
      </c>
      <c r="G1519" s="1" t="s">
        <v>732</v>
      </c>
      <c r="H1519" s="1" t="s">
        <v>14</v>
      </c>
      <c r="I1519" s="1" t="s">
        <v>25</v>
      </c>
      <c r="J1519" s="1">
        <v>4433</v>
      </c>
    </row>
    <row r="1520" spans="1:16326" x14ac:dyDescent="0.25">
      <c r="A1520" s="2">
        <v>1013100654</v>
      </c>
      <c r="B1520" s="1">
        <v>44.26</v>
      </c>
      <c r="C1520" s="1">
        <v>12354741</v>
      </c>
      <c r="D1520" s="4" t="s">
        <v>5173</v>
      </c>
      <c r="E1520" s="1" t="s">
        <v>4211</v>
      </c>
      <c r="F1520" s="1" t="s">
        <v>39</v>
      </c>
      <c r="G1520" s="1" t="s">
        <v>732</v>
      </c>
      <c r="H1520" s="16"/>
      <c r="I1520" s="16"/>
      <c r="J1520" s="16"/>
      <c r="K1520" s="12"/>
      <c r="L1520" s="12"/>
      <c r="M1520" s="12"/>
      <c r="N1520" s="12"/>
      <c r="O1520" s="12"/>
      <c r="P1520" s="12"/>
      <c r="Q1520" s="12"/>
      <c r="R1520" s="12"/>
      <c r="S1520" s="12"/>
      <c r="T1520" s="12"/>
      <c r="U1520" s="12"/>
      <c r="V1520" s="12"/>
      <c r="W1520" s="12"/>
      <c r="X1520" s="12"/>
      <c r="Y1520" s="12"/>
      <c r="Z1520" s="12"/>
      <c r="AA1520" s="12"/>
      <c r="AB1520" s="12"/>
      <c r="AC1520" s="12"/>
      <c r="AD1520" s="12"/>
      <c r="AE1520" s="12"/>
      <c r="AF1520" s="12"/>
      <c r="AG1520" s="12"/>
      <c r="AH1520" s="12"/>
      <c r="AI1520" s="12"/>
      <c r="AJ1520" s="12"/>
      <c r="AK1520" s="12"/>
      <c r="AL1520" s="12"/>
      <c r="AM1520" s="12"/>
      <c r="AN1520" s="12"/>
      <c r="AO1520" s="12"/>
      <c r="AP1520" s="12"/>
      <c r="AQ1520" s="12"/>
      <c r="AR1520" s="12"/>
      <c r="AS1520" s="12"/>
      <c r="AT1520" s="12"/>
      <c r="AU1520" s="12"/>
      <c r="AV1520" s="12"/>
      <c r="AW1520" s="12"/>
      <c r="AX1520" s="12"/>
      <c r="AY1520" s="12"/>
      <c r="AZ1520" s="12"/>
      <c r="BA1520" s="12"/>
      <c r="BB1520" s="12"/>
      <c r="BC1520" s="12"/>
      <c r="BD1520" s="12"/>
      <c r="BE1520" s="12"/>
      <c r="BF1520" s="12"/>
      <c r="BG1520" s="12"/>
      <c r="BH1520" s="12"/>
      <c r="BI1520" s="12"/>
      <c r="BJ1520" s="12"/>
      <c r="BK1520" s="12"/>
      <c r="BL1520" s="12"/>
      <c r="BM1520" s="12"/>
      <c r="BN1520" s="12"/>
      <c r="BO1520" s="12"/>
      <c r="BP1520" s="12"/>
      <c r="BQ1520" s="12"/>
      <c r="BR1520" s="12"/>
      <c r="BS1520" s="12"/>
      <c r="BT1520" s="12"/>
      <c r="BU1520" s="12"/>
      <c r="BV1520" s="12"/>
      <c r="BW1520" s="12"/>
      <c r="BX1520" s="12"/>
      <c r="BY1520" s="12"/>
      <c r="BZ1520" s="12"/>
      <c r="CA1520" s="12"/>
      <c r="CB1520" s="12"/>
      <c r="CC1520" s="12"/>
      <c r="CD1520" s="12"/>
      <c r="CE1520" s="12"/>
      <c r="CF1520" s="12"/>
      <c r="CG1520" s="12"/>
      <c r="CH1520" s="12"/>
      <c r="CI1520" s="12"/>
      <c r="CJ1520" s="12"/>
      <c r="CK1520" s="12"/>
      <c r="CL1520" s="12"/>
      <c r="CM1520" s="12"/>
      <c r="CN1520" s="12"/>
      <c r="CO1520" s="12"/>
      <c r="CP1520" s="12"/>
      <c r="CQ1520" s="12"/>
      <c r="CR1520" s="12"/>
      <c r="CS1520" s="12"/>
      <c r="CT1520" s="12"/>
      <c r="CU1520" s="12"/>
      <c r="CV1520" s="12"/>
      <c r="CW1520" s="12"/>
      <c r="CX1520" s="12"/>
      <c r="CY1520" s="12"/>
      <c r="CZ1520" s="12"/>
      <c r="DA1520" s="12"/>
      <c r="DB1520" s="12"/>
      <c r="DC1520" s="12"/>
      <c r="DD1520" s="12"/>
      <c r="DE1520" s="12"/>
      <c r="DF1520" s="12"/>
      <c r="DG1520" s="12"/>
      <c r="DH1520" s="12"/>
      <c r="DI1520" s="12"/>
      <c r="DJ1520" s="12"/>
      <c r="DK1520" s="12"/>
      <c r="DL1520" s="12"/>
      <c r="DM1520" s="12"/>
      <c r="DN1520" s="12"/>
      <c r="DO1520" s="12"/>
      <c r="DP1520" s="12"/>
      <c r="DQ1520" s="12"/>
      <c r="DR1520" s="12"/>
      <c r="DS1520" s="12"/>
      <c r="DT1520" s="12"/>
      <c r="DU1520" s="12"/>
      <c r="DV1520" s="12"/>
      <c r="DW1520" s="12"/>
      <c r="DX1520" s="12"/>
      <c r="DY1520" s="12"/>
      <c r="DZ1520" s="12"/>
      <c r="EA1520" s="12"/>
      <c r="EB1520" s="12"/>
      <c r="EC1520" s="12"/>
      <c r="ED1520" s="12"/>
      <c r="EE1520" s="12"/>
      <c r="EF1520" s="12"/>
      <c r="EG1520" s="12"/>
      <c r="EH1520" s="12"/>
      <c r="EI1520" s="12"/>
      <c r="EJ1520" s="12"/>
      <c r="EK1520" s="12"/>
      <c r="EL1520" s="12"/>
      <c r="EM1520" s="12"/>
      <c r="EN1520" s="12"/>
      <c r="EO1520" s="12"/>
      <c r="EP1520" s="12"/>
      <c r="EQ1520" s="12"/>
      <c r="ER1520" s="12"/>
      <c r="ES1520" s="12"/>
      <c r="ET1520" s="12"/>
      <c r="EU1520" s="12"/>
      <c r="EV1520" s="12"/>
      <c r="EW1520" s="12"/>
      <c r="EX1520" s="12"/>
      <c r="EY1520" s="12"/>
      <c r="EZ1520" s="12"/>
      <c r="FA1520" s="12"/>
      <c r="FB1520" s="12"/>
      <c r="FC1520" s="12"/>
      <c r="FD1520" s="12"/>
      <c r="FE1520" s="12"/>
      <c r="FF1520" s="12"/>
      <c r="FG1520" s="12"/>
      <c r="FH1520" s="12"/>
      <c r="FI1520" s="12"/>
      <c r="FJ1520" s="12"/>
      <c r="FK1520" s="12"/>
      <c r="FL1520" s="12"/>
      <c r="FM1520" s="12"/>
      <c r="FN1520" s="12"/>
      <c r="FO1520" s="12"/>
      <c r="FP1520" s="12"/>
      <c r="FQ1520" s="12"/>
      <c r="FR1520" s="12"/>
      <c r="FS1520" s="12"/>
      <c r="FT1520" s="12"/>
      <c r="FU1520" s="12"/>
      <c r="FV1520" s="12"/>
      <c r="FW1520" s="12"/>
      <c r="FX1520" s="12"/>
      <c r="FY1520" s="12"/>
      <c r="FZ1520" s="12"/>
      <c r="GA1520" s="12"/>
      <c r="GB1520" s="12"/>
      <c r="GC1520" s="12"/>
      <c r="GD1520" s="12"/>
      <c r="GE1520" s="12"/>
      <c r="GF1520" s="12"/>
      <c r="GG1520" s="12"/>
      <c r="GH1520" s="12"/>
      <c r="GI1520" s="12"/>
      <c r="GJ1520" s="12"/>
      <c r="GK1520" s="12"/>
      <c r="GL1520" s="12"/>
      <c r="GM1520" s="12"/>
      <c r="GN1520" s="12"/>
      <c r="GO1520" s="12"/>
      <c r="GP1520" s="12"/>
      <c r="GQ1520" s="12"/>
      <c r="GR1520" s="12"/>
      <c r="GS1520" s="12"/>
      <c r="GT1520" s="12"/>
      <c r="GU1520" s="12"/>
      <c r="GV1520" s="12"/>
      <c r="GW1520" s="12"/>
      <c r="GX1520" s="12"/>
      <c r="GY1520" s="12"/>
      <c r="GZ1520" s="12"/>
      <c r="HA1520" s="12"/>
      <c r="HB1520" s="12"/>
      <c r="HC1520" s="12"/>
      <c r="HD1520" s="12"/>
      <c r="HE1520" s="12"/>
      <c r="HF1520" s="12"/>
      <c r="HG1520" s="12"/>
      <c r="HH1520" s="12"/>
      <c r="HI1520" s="12"/>
      <c r="HJ1520" s="12"/>
      <c r="HK1520" s="12"/>
      <c r="HL1520" s="12"/>
      <c r="HM1520" s="12"/>
      <c r="HN1520" s="12"/>
      <c r="HO1520" s="12"/>
      <c r="HP1520" s="12"/>
      <c r="HQ1520" s="12"/>
      <c r="HR1520" s="12"/>
      <c r="HS1520" s="12"/>
      <c r="HT1520" s="12"/>
      <c r="HU1520" s="12"/>
      <c r="HV1520" s="12"/>
      <c r="HW1520" s="12"/>
      <c r="HX1520" s="12"/>
      <c r="HY1520" s="12"/>
      <c r="HZ1520" s="12"/>
      <c r="IA1520" s="12"/>
      <c r="IB1520" s="12"/>
      <c r="IC1520" s="12"/>
      <c r="ID1520" s="12"/>
      <c r="IE1520" s="12"/>
      <c r="IF1520" s="12"/>
      <c r="IG1520" s="12"/>
      <c r="IH1520" s="12"/>
      <c r="II1520" s="12"/>
      <c r="IJ1520" s="12"/>
      <c r="IK1520" s="12"/>
      <c r="IL1520" s="12"/>
      <c r="IM1520" s="12"/>
      <c r="IN1520" s="12"/>
      <c r="IO1520" s="12"/>
      <c r="IP1520" s="12"/>
      <c r="IQ1520" s="12"/>
      <c r="IR1520" s="12"/>
      <c r="IS1520" s="12"/>
      <c r="IT1520" s="12"/>
      <c r="IU1520" s="12"/>
      <c r="IV1520" s="12"/>
      <c r="IW1520" s="12"/>
      <c r="IX1520" s="12"/>
      <c r="IY1520" s="12"/>
      <c r="IZ1520" s="12"/>
      <c r="JA1520" s="12"/>
      <c r="JB1520" s="12"/>
      <c r="JC1520" s="12"/>
      <c r="JD1520" s="12"/>
      <c r="JE1520" s="12"/>
      <c r="JF1520" s="12"/>
      <c r="JG1520" s="12"/>
      <c r="JH1520" s="12"/>
      <c r="JI1520" s="12"/>
      <c r="JJ1520" s="12"/>
      <c r="JK1520" s="12"/>
      <c r="JL1520" s="12"/>
      <c r="JM1520" s="12"/>
      <c r="JN1520" s="12"/>
      <c r="JO1520" s="12"/>
      <c r="JP1520" s="12"/>
      <c r="JQ1520" s="12"/>
      <c r="JR1520" s="12"/>
      <c r="JS1520" s="12"/>
      <c r="JT1520" s="12"/>
      <c r="JU1520" s="12"/>
      <c r="JV1520" s="12"/>
      <c r="JW1520" s="12"/>
      <c r="JX1520" s="12"/>
      <c r="JY1520" s="12"/>
      <c r="JZ1520" s="12"/>
      <c r="KA1520" s="12"/>
      <c r="KB1520" s="12"/>
      <c r="KC1520" s="12"/>
      <c r="KD1520" s="12"/>
      <c r="KE1520" s="12"/>
      <c r="KF1520" s="12"/>
      <c r="KG1520" s="12"/>
      <c r="KH1520" s="12"/>
      <c r="KI1520" s="12"/>
      <c r="KJ1520" s="12"/>
      <c r="KK1520" s="12"/>
      <c r="KL1520" s="12"/>
      <c r="KM1520" s="12"/>
      <c r="KN1520" s="12"/>
      <c r="KO1520" s="12"/>
      <c r="KP1520" s="12"/>
      <c r="KQ1520" s="12"/>
      <c r="KR1520" s="12"/>
      <c r="KS1520" s="12"/>
      <c r="KT1520" s="12"/>
      <c r="KU1520" s="12"/>
      <c r="KV1520" s="12"/>
      <c r="KW1520" s="12"/>
      <c r="KX1520" s="12"/>
      <c r="KY1520" s="12"/>
      <c r="KZ1520" s="12"/>
      <c r="LA1520" s="12"/>
      <c r="LB1520" s="12"/>
      <c r="LC1520" s="12"/>
      <c r="LD1520" s="12"/>
      <c r="LE1520" s="12"/>
      <c r="LF1520" s="12"/>
      <c r="LG1520" s="12"/>
      <c r="LH1520" s="12"/>
      <c r="LI1520" s="12"/>
      <c r="LJ1520" s="12"/>
      <c r="LK1520" s="12"/>
      <c r="LL1520" s="12"/>
      <c r="LM1520" s="12"/>
      <c r="LN1520" s="12"/>
      <c r="LO1520" s="12"/>
      <c r="LP1520" s="12"/>
      <c r="LQ1520" s="12"/>
      <c r="LR1520" s="12"/>
      <c r="LS1520" s="12"/>
      <c r="LT1520" s="12"/>
      <c r="LU1520" s="12"/>
      <c r="LV1520" s="12"/>
      <c r="LW1520" s="12"/>
      <c r="LX1520" s="12"/>
      <c r="LY1520" s="12"/>
      <c r="LZ1520" s="12"/>
      <c r="MA1520" s="12"/>
      <c r="MB1520" s="12"/>
      <c r="MC1520" s="12"/>
      <c r="MD1520" s="12"/>
      <c r="ME1520" s="12"/>
      <c r="MF1520" s="12"/>
      <c r="MG1520" s="12"/>
      <c r="MH1520" s="12"/>
      <c r="MI1520" s="12"/>
      <c r="MJ1520" s="12"/>
      <c r="MK1520" s="12"/>
      <c r="ML1520" s="12"/>
      <c r="MM1520" s="12"/>
      <c r="MN1520" s="12"/>
      <c r="MO1520" s="12"/>
      <c r="MP1520" s="12"/>
      <c r="MQ1520" s="12"/>
      <c r="MR1520" s="12"/>
      <c r="MS1520" s="12"/>
      <c r="MT1520" s="12"/>
      <c r="MU1520" s="12"/>
      <c r="MV1520" s="12"/>
      <c r="MW1520" s="12"/>
      <c r="MX1520" s="12"/>
      <c r="MY1520" s="12"/>
      <c r="MZ1520" s="12"/>
      <c r="NA1520" s="12"/>
      <c r="NB1520" s="12"/>
      <c r="NC1520" s="12"/>
      <c r="ND1520" s="12"/>
      <c r="NE1520" s="12"/>
      <c r="NF1520" s="12"/>
      <c r="NG1520" s="12"/>
      <c r="NH1520" s="12"/>
      <c r="NI1520" s="12"/>
      <c r="NJ1520" s="12"/>
      <c r="NK1520" s="12"/>
      <c r="NL1520" s="12"/>
      <c r="NM1520" s="12"/>
      <c r="NN1520" s="12"/>
      <c r="NO1520" s="12"/>
      <c r="NP1520" s="12"/>
      <c r="NQ1520" s="12"/>
      <c r="NR1520" s="12"/>
      <c r="NS1520" s="12"/>
      <c r="NT1520" s="12"/>
      <c r="NU1520" s="12"/>
      <c r="NV1520" s="12"/>
      <c r="NW1520" s="12"/>
      <c r="NX1520" s="12"/>
      <c r="NY1520" s="12"/>
      <c r="NZ1520" s="12"/>
      <c r="OA1520" s="12"/>
      <c r="OB1520" s="12"/>
      <c r="OC1520" s="12"/>
      <c r="OD1520" s="12"/>
      <c r="OE1520" s="12"/>
      <c r="OF1520" s="12"/>
      <c r="OG1520" s="12"/>
      <c r="OH1520" s="12"/>
      <c r="OI1520" s="12"/>
      <c r="OJ1520" s="12"/>
      <c r="OK1520" s="12"/>
      <c r="OL1520" s="12"/>
      <c r="OM1520" s="12"/>
      <c r="ON1520" s="12"/>
      <c r="OO1520" s="12"/>
      <c r="OP1520" s="12"/>
      <c r="OQ1520" s="12"/>
      <c r="OR1520" s="12"/>
      <c r="OS1520" s="12"/>
      <c r="OT1520" s="12"/>
      <c r="OU1520" s="12"/>
      <c r="OV1520" s="12"/>
      <c r="OW1520" s="12"/>
      <c r="OX1520" s="12"/>
      <c r="OY1520" s="12"/>
      <c r="OZ1520" s="12"/>
      <c r="PA1520" s="12"/>
      <c r="PB1520" s="12"/>
      <c r="PC1520" s="12"/>
      <c r="PD1520" s="12"/>
      <c r="PE1520" s="12"/>
      <c r="PF1520" s="12"/>
      <c r="PG1520" s="12"/>
      <c r="PH1520" s="12"/>
      <c r="PI1520" s="12"/>
      <c r="PJ1520" s="12"/>
      <c r="PK1520" s="12"/>
      <c r="PL1520" s="12"/>
      <c r="PM1520" s="12"/>
      <c r="PN1520" s="12"/>
      <c r="PO1520" s="12"/>
      <c r="PP1520" s="12"/>
      <c r="PQ1520" s="12"/>
      <c r="PR1520" s="12"/>
      <c r="PS1520" s="12"/>
      <c r="PT1520" s="12"/>
      <c r="PU1520" s="12"/>
      <c r="PV1520" s="12"/>
      <c r="PW1520" s="12"/>
      <c r="PX1520" s="12"/>
      <c r="PY1520" s="12"/>
      <c r="PZ1520" s="12"/>
      <c r="QA1520" s="12"/>
      <c r="QB1520" s="12"/>
      <c r="QC1520" s="12"/>
      <c r="QD1520" s="12"/>
      <c r="QE1520" s="12"/>
      <c r="QF1520" s="12"/>
      <c r="QG1520" s="12"/>
      <c r="QH1520" s="12"/>
      <c r="QI1520" s="12"/>
      <c r="QJ1520" s="12"/>
      <c r="QK1520" s="12"/>
      <c r="QL1520" s="12"/>
      <c r="QM1520" s="12"/>
      <c r="QN1520" s="12"/>
      <c r="QO1520" s="12"/>
      <c r="QP1520" s="12"/>
      <c r="QQ1520" s="12"/>
      <c r="QR1520" s="12"/>
      <c r="QS1520" s="12"/>
      <c r="QT1520" s="12"/>
      <c r="QU1520" s="12"/>
      <c r="QV1520" s="12"/>
      <c r="QW1520" s="12"/>
      <c r="QX1520" s="12"/>
      <c r="QY1520" s="12"/>
      <c r="QZ1520" s="12"/>
      <c r="RA1520" s="12"/>
      <c r="RB1520" s="12"/>
      <c r="RC1520" s="12"/>
      <c r="RD1520" s="12"/>
      <c r="RE1520" s="12"/>
      <c r="RF1520" s="12"/>
      <c r="RG1520" s="12"/>
      <c r="RH1520" s="12"/>
      <c r="RI1520" s="12"/>
      <c r="RJ1520" s="12"/>
      <c r="RK1520" s="12"/>
      <c r="RL1520" s="12"/>
      <c r="RM1520" s="12"/>
      <c r="RN1520" s="12"/>
      <c r="RO1520" s="12"/>
      <c r="RP1520" s="12"/>
      <c r="RQ1520" s="12"/>
      <c r="RR1520" s="12"/>
      <c r="RS1520" s="12"/>
      <c r="RT1520" s="12"/>
      <c r="RU1520" s="12"/>
      <c r="RV1520" s="12"/>
      <c r="RW1520" s="12"/>
      <c r="RX1520" s="12"/>
      <c r="RY1520" s="12"/>
      <c r="RZ1520" s="12"/>
      <c r="SA1520" s="12"/>
      <c r="SB1520" s="12"/>
      <c r="SC1520" s="12"/>
      <c r="SD1520" s="12"/>
      <c r="SE1520" s="12"/>
      <c r="SF1520" s="12"/>
      <c r="SG1520" s="12"/>
      <c r="SH1520" s="12"/>
      <c r="SI1520" s="12"/>
      <c r="SJ1520" s="12"/>
      <c r="SK1520" s="12"/>
      <c r="SL1520" s="12"/>
      <c r="SM1520" s="12"/>
      <c r="SN1520" s="12"/>
      <c r="SO1520" s="12"/>
      <c r="SP1520" s="12"/>
      <c r="SQ1520" s="12"/>
      <c r="SR1520" s="12"/>
      <c r="SS1520" s="12"/>
      <c r="ST1520" s="12"/>
      <c r="SU1520" s="12"/>
      <c r="SV1520" s="12"/>
      <c r="SW1520" s="12"/>
      <c r="SX1520" s="12"/>
      <c r="SY1520" s="12"/>
      <c r="SZ1520" s="12"/>
      <c r="TA1520" s="12"/>
      <c r="TB1520" s="12"/>
      <c r="TC1520" s="12"/>
      <c r="TD1520" s="12"/>
      <c r="TE1520" s="12"/>
      <c r="TF1520" s="12"/>
      <c r="TG1520" s="12"/>
      <c r="TH1520" s="12"/>
      <c r="TI1520" s="12"/>
      <c r="TJ1520" s="12"/>
      <c r="TK1520" s="12"/>
      <c r="TL1520" s="12"/>
      <c r="TM1520" s="12"/>
      <c r="TN1520" s="12"/>
      <c r="TO1520" s="12"/>
      <c r="TP1520" s="12"/>
      <c r="TQ1520" s="12"/>
      <c r="TR1520" s="12"/>
      <c r="TS1520" s="12"/>
      <c r="TT1520" s="12"/>
      <c r="TU1520" s="12"/>
      <c r="TV1520" s="12"/>
      <c r="TW1520" s="12"/>
      <c r="TX1520" s="12"/>
      <c r="TY1520" s="12"/>
      <c r="TZ1520" s="12"/>
      <c r="UA1520" s="12"/>
      <c r="UB1520" s="12"/>
      <c r="UC1520" s="12"/>
      <c r="UD1520" s="12"/>
      <c r="UE1520" s="12"/>
      <c r="UF1520" s="12"/>
      <c r="UG1520" s="12"/>
      <c r="UH1520" s="12"/>
      <c r="UI1520" s="12"/>
      <c r="UJ1520" s="12"/>
      <c r="UK1520" s="12"/>
      <c r="UL1520" s="12"/>
      <c r="UM1520" s="12"/>
      <c r="UN1520" s="12"/>
      <c r="UO1520" s="12"/>
      <c r="UP1520" s="12"/>
      <c r="UQ1520" s="12"/>
      <c r="UR1520" s="12"/>
      <c r="US1520" s="12"/>
      <c r="UT1520" s="12"/>
      <c r="UU1520" s="12"/>
      <c r="UV1520" s="12"/>
      <c r="UW1520" s="12"/>
      <c r="UX1520" s="12"/>
      <c r="UY1520" s="12"/>
      <c r="UZ1520" s="12"/>
      <c r="VA1520" s="12"/>
      <c r="VB1520" s="12"/>
      <c r="VC1520" s="12"/>
      <c r="VD1520" s="12"/>
      <c r="VE1520" s="12"/>
      <c r="VF1520" s="12"/>
      <c r="VG1520" s="12"/>
      <c r="VH1520" s="12"/>
      <c r="VI1520" s="12"/>
      <c r="VJ1520" s="12"/>
      <c r="VK1520" s="12"/>
      <c r="VL1520" s="12"/>
      <c r="VM1520" s="12"/>
      <c r="VN1520" s="12"/>
      <c r="VO1520" s="12"/>
      <c r="VP1520" s="12"/>
      <c r="VQ1520" s="12"/>
      <c r="VR1520" s="12"/>
      <c r="VS1520" s="12"/>
      <c r="VT1520" s="12"/>
      <c r="VU1520" s="12"/>
      <c r="VV1520" s="12"/>
      <c r="VW1520" s="12"/>
      <c r="VX1520" s="12"/>
      <c r="VY1520" s="12"/>
      <c r="VZ1520" s="12"/>
      <c r="WA1520" s="12"/>
      <c r="WB1520" s="12"/>
      <c r="WC1520" s="12"/>
      <c r="WD1520" s="12"/>
      <c r="WE1520" s="12"/>
      <c r="WF1520" s="12"/>
      <c r="WG1520" s="12"/>
      <c r="WH1520" s="12"/>
      <c r="WI1520" s="12"/>
      <c r="WJ1520" s="12"/>
      <c r="WK1520" s="12"/>
      <c r="WL1520" s="12"/>
      <c r="WM1520" s="12"/>
      <c r="WN1520" s="12"/>
      <c r="WO1520" s="12"/>
      <c r="WP1520" s="12"/>
      <c r="WQ1520" s="12"/>
      <c r="WR1520" s="12"/>
      <c r="WS1520" s="12"/>
      <c r="WT1520" s="12"/>
      <c r="WU1520" s="12"/>
      <c r="WV1520" s="12"/>
      <c r="WW1520" s="12"/>
      <c r="WX1520" s="12"/>
      <c r="WY1520" s="12"/>
      <c r="WZ1520" s="12"/>
      <c r="XA1520" s="12"/>
      <c r="XB1520" s="12"/>
      <c r="XC1520" s="12"/>
      <c r="XD1520" s="12"/>
      <c r="XE1520" s="12"/>
      <c r="XF1520" s="12"/>
      <c r="XG1520" s="12"/>
      <c r="XH1520" s="12"/>
      <c r="XI1520" s="12"/>
      <c r="XJ1520" s="12"/>
      <c r="XK1520" s="12"/>
      <c r="XL1520" s="12"/>
      <c r="XM1520" s="12"/>
      <c r="XN1520" s="12"/>
      <c r="XO1520" s="12"/>
      <c r="XP1520" s="12"/>
      <c r="XQ1520" s="12"/>
      <c r="XR1520" s="12"/>
      <c r="XS1520" s="12"/>
      <c r="XT1520" s="12"/>
      <c r="XU1520" s="12"/>
      <c r="XV1520" s="12"/>
      <c r="XW1520" s="12"/>
      <c r="XX1520" s="12"/>
      <c r="XY1520" s="12"/>
      <c r="XZ1520" s="12"/>
      <c r="YA1520" s="12"/>
      <c r="YB1520" s="12"/>
      <c r="YC1520" s="12"/>
      <c r="YD1520" s="12"/>
      <c r="YE1520" s="12"/>
      <c r="YF1520" s="12"/>
      <c r="YG1520" s="12"/>
      <c r="YH1520" s="12"/>
      <c r="YI1520" s="12"/>
      <c r="YJ1520" s="12"/>
      <c r="YK1520" s="12"/>
      <c r="YL1520" s="12"/>
      <c r="YM1520" s="12"/>
      <c r="YN1520" s="12"/>
      <c r="YO1520" s="12"/>
      <c r="YP1520" s="12"/>
      <c r="YQ1520" s="12"/>
      <c r="YR1520" s="12"/>
      <c r="YS1520" s="12"/>
      <c r="YT1520" s="12"/>
      <c r="YU1520" s="12"/>
      <c r="YV1520" s="12"/>
      <c r="YW1520" s="12"/>
      <c r="YX1520" s="12"/>
      <c r="YY1520" s="12"/>
      <c r="YZ1520" s="12"/>
      <c r="ZA1520" s="12"/>
      <c r="ZB1520" s="12"/>
      <c r="ZC1520" s="12"/>
      <c r="ZD1520" s="12"/>
      <c r="ZE1520" s="12"/>
      <c r="ZF1520" s="12"/>
      <c r="ZG1520" s="12"/>
      <c r="ZH1520" s="12"/>
      <c r="ZI1520" s="12"/>
      <c r="ZJ1520" s="12"/>
      <c r="ZK1520" s="12"/>
      <c r="ZL1520" s="12"/>
      <c r="ZM1520" s="12"/>
      <c r="ZN1520" s="12"/>
      <c r="ZO1520" s="12"/>
      <c r="ZP1520" s="12"/>
      <c r="ZQ1520" s="12"/>
      <c r="ZR1520" s="12"/>
      <c r="ZS1520" s="12"/>
      <c r="ZT1520" s="12"/>
      <c r="ZU1520" s="12"/>
      <c r="ZV1520" s="12"/>
      <c r="ZW1520" s="12"/>
      <c r="ZX1520" s="12"/>
      <c r="ZY1520" s="12"/>
      <c r="ZZ1520" s="12"/>
      <c r="AAA1520" s="12"/>
      <c r="AAB1520" s="12"/>
      <c r="AAC1520" s="12"/>
      <c r="AAD1520" s="12"/>
      <c r="AAE1520" s="12"/>
      <c r="AAF1520" s="12"/>
      <c r="AAG1520" s="12"/>
      <c r="AAH1520" s="12"/>
      <c r="AAI1520" s="12"/>
      <c r="AAJ1520" s="12"/>
      <c r="AAK1520" s="12"/>
      <c r="AAL1520" s="12"/>
      <c r="AAM1520" s="12"/>
      <c r="AAN1520" s="12"/>
      <c r="AAO1520" s="12"/>
      <c r="AAP1520" s="12"/>
      <c r="AAQ1520" s="12"/>
      <c r="AAR1520" s="12"/>
      <c r="AAS1520" s="12"/>
      <c r="AAT1520" s="12"/>
      <c r="AAU1520" s="12"/>
      <c r="AAV1520" s="12"/>
      <c r="AAW1520" s="12"/>
      <c r="AAX1520" s="12"/>
      <c r="AAY1520" s="12"/>
      <c r="AAZ1520" s="12"/>
      <c r="ABA1520" s="12"/>
      <c r="ABB1520" s="12"/>
      <c r="ABC1520" s="12"/>
      <c r="ABD1520" s="12"/>
      <c r="ABE1520" s="12"/>
      <c r="ABF1520" s="12"/>
      <c r="ABG1520" s="12"/>
      <c r="ABH1520" s="12"/>
      <c r="ABI1520" s="12"/>
      <c r="ABJ1520" s="12"/>
      <c r="ABK1520" s="12"/>
      <c r="ABL1520" s="12"/>
      <c r="ABM1520" s="12"/>
      <c r="ABN1520" s="12"/>
      <c r="ABO1520" s="12"/>
      <c r="ABP1520" s="12"/>
      <c r="ABQ1520" s="12"/>
      <c r="ABR1520" s="12"/>
      <c r="ABS1520" s="12"/>
      <c r="ABT1520" s="12"/>
      <c r="ABU1520" s="12"/>
      <c r="ABV1520" s="12"/>
      <c r="ABW1520" s="12"/>
      <c r="ABX1520" s="12"/>
      <c r="ABY1520" s="12"/>
      <c r="ABZ1520" s="12"/>
      <c r="ACA1520" s="12"/>
      <c r="ACB1520" s="12"/>
      <c r="ACC1520" s="12"/>
      <c r="ACD1520" s="12"/>
      <c r="ACE1520" s="12"/>
      <c r="ACF1520" s="12"/>
      <c r="ACG1520" s="12"/>
      <c r="ACH1520" s="12"/>
      <c r="ACI1520" s="12"/>
      <c r="ACJ1520" s="12"/>
      <c r="ACK1520" s="12"/>
      <c r="ACL1520" s="12"/>
      <c r="ACM1520" s="12"/>
      <c r="ACN1520" s="12"/>
      <c r="ACO1520" s="12"/>
      <c r="ACP1520" s="12"/>
      <c r="ACQ1520" s="12"/>
      <c r="ACR1520" s="12"/>
      <c r="ACS1520" s="12"/>
      <c r="ACT1520" s="12"/>
      <c r="ACU1520" s="12"/>
      <c r="ACV1520" s="12"/>
      <c r="ACW1520" s="12"/>
      <c r="ACX1520" s="12"/>
      <c r="ACY1520" s="12"/>
      <c r="ACZ1520" s="12"/>
      <c r="ADA1520" s="12"/>
      <c r="ADB1520" s="12"/>
      <c r="ADC1520" s="12"/>
      <c r="ADD1520" s="12"/>
      <c r="ADE1520" s="12"/>
      <c r="ADF1520" s="12"/>
      <c r="ADG1520" s="12"/>
      <c r="ADH1520" s="12"/>
      <c r="ADI1520" s="12"/>
      <c r="ADJ1520" s="12"/>
      <c r="ADK1520" s="12"/>
      <c r="ADL1520" s="12"/>
      <c r="ADM1520" s="12"/>
      <c r="ADN1520" s="12"/>
      <c r="ADO1520" s="12"/>
      <c r="ADP1520" s="12"/>
      <c r="ADQ1520" s="12"/>
      <c r="ADR1520" s="12"/>
      <c r="ADS1520" s="12"/>
      <c r="ADT1520" s="12"/>
      <c r="ADU1520" s="12"/>
      <c r="ADV1520" s="12"/>
      <c r="ADW1520" s="12"/>
      <c r="ADX1520" s="12"/>
      <c r="ADY1520" s="12"/>
      <c r="ADZ1520" s="12"/>
      <c r="AEA1520" s="12"/>
      <c r="AEB1520" s="12"/>
      <c r="AEC1520" s="12"/>
      <c r="AED1520" s="12"/>
      <c r="AEE1520" s="12"/>
      <c r="AEF1520" s="12"/>
      <c r="AEG1520" s="12"/>
      <c r="AEH1520" s="12"/>
      <c r="AEI1520" s="12"/>
      <c r="AEJ1520" s="12"/>
      <c r="AEK1520" s="12"/>
      <c r="AEL1520" s="12"/>
      <c r="AEM1520" s="12"/>
      <c r="AEN1520" s="12"/>
      <c r="AEO1520" s="12"/>
      <c r="AEP1520" s="12"/>
      <c r="AEQ1520" s="12"/>
      <c r="AER1520" s="12"/>
      <c r="AES1520" s="12"/>
      <c r="AET1520" s="12"/>
      <c r="AEU1520" s="12"/>
      <c r="AEV1520" s="12"/>
      <c r="AEW1520" s="12"/>
      <c r="AEX1520" s="12"/>
      <c r="AEY1520" s="12"/>
      <c r="AEZ1520" s="12"/>
      <c r="AFA1520" s="12"/>
      <c r="AFB1520" s="12"/>
      <c r="AFC1520" s="12"/>
      <c r="AFD1520" s="12"/>
      <c r="AFE1520" s="12"/>
      <c r="AFF1520" s="12"/>
      <c r="AFG1520" s="12"/>
      <c r="AFH1520" s="12"/>
      <c r="AFI1520" s="12"/>
      <c r="AFJ1520" s="12"/>
      <c r="AFK1520" s="12"/>
      <c r="AFL1520" s="12"/>
      <c r="AFM1520" s="12"/>
      <c r="AFN1520" s="12"/>
      <c r="AFO1520" s="12"/>
      <c r="AFP1520" s="12"/>
      <c r="AFQ1520" s="12"/>
      <c r="AFR1520" s="12"/>
      <c r="AFS1520" s="12"/>
      <c r="AFT1520" s="12"/>
      <c r="AFU1520" s="12"/>
      <c r="AFV1520" s="12"/>
      <c r="AFW1520" s="12"/>
      <c r="AFX1520" s="12"/>
      <c r="AFY1520" s="12"/>
      <c r="AFZ1520" s="12"/>
      <c r="AGA1520" s="12"/>
      <c r="AGB1520" s="12"/>
      <c r="AGC1520" s="12"/>
      <c r="AGD1520" s="12"/>
      <c r="AGE1520" s="12"/>
      <c r="AGF1520" s="12"/>
      <c r="AGG1520" s="12"/>
      <c r="AGH1520" s="12"/>
      <c r="AGI1520" s="12"/>
      <c r="AGJ1520" s="12"/>
      <c r="AGK1520" s="12"/>
      <c r="AGL1520" s="12"/>
      <c r="AGM1520" s="12"/>
      <c r="AGN1520" s="12"/>
      <c r="AGO1520" s="12"/>
      <c r="AGP1520" s="12"/>
      <c r="AGQ1520" s="12"/>
      <c r="AGR1520" s="12"/>
      <c r="AGS1520" s="12"/>
      <c r="AGT1520" s="12"/>
      <c r="AGU1520" s="12"/>
      <c r="AGV1520" s="12"/>
      <c r="AGW1520" s="12"/>
      <c r="AGX1520" s="12"/>
      <c r="AGY1520" s="12"/>
      <c r="AGZ1520" s="12"/>
      <c r="AHA1520" s="12"/>
      <c r="AHB1520" s="12"/>
      <c r="AHC1520" s="12"/>
      <c r="AHD1520" s="12"/>
      <c r="AHE1520" s="12"/>
      <c r="AHF1520" s="12"/>
      <c r="AHG1520" s="12"/>
      <c r="AHH1520" s="12"/>
      <c r="AHI1520" s="12"/>
      <c r="AHJ1520" s="12"/>
      <c r="AHK1520" s="12"/>
      <c r="AHL1520" s="12"/>
      <c r="AHM1520" s="12"/>
      <c r="AHN1520" s="12"/>
      <c r="AHO1520" s="12"/>
      <c r="AHP1520" s="12"/>
      <c r="AHQ1520" s="12"/>
      <c r="AHR1520" s="12"/>
      <c r="AHS1520" s="12"/>
      <c r="AHT1520" s="12"/>
      <c r="AHU1520" s="12"/>
      <c r="AHV1520" s="12"/>
      <c r="AHW1520" s="12"/>
      <c r="AHX1520" s="12"/>
      <c r="AHY1520" s="12"/>
      <c r="AHZ1520" s="12"/>
      <c r="AIA1520" s="12"/>
      <c r="AIB1520" s="12"/>
      <c r="AIC1520" s="12"/>
      <c r="AID1520" s="12"/>
      <c r="AIE1520" s="12"/>
      <c r="AIF1520" s="12"/>
      <c r="AIG1520" s="12"/>
      <c r="AIH1520" s="12"/>
      <c r="AII1520" s="12"/>
      <c r="AIJ1520" s="12"/>
      <c r="AIK1520" s="12"/>
      <c r="AIL1520" s="12"/>
      <c r="AIM1520" s="12"/>
      <c r="AIN1520" s="12"/>
      <c r="AIO1520" s="12"/>
      <c r="AIP1520" s="12"/>
      <c r="AIQ1520" s="12"/>
      <c r="AIR1520" s="12"/>
      <c r="AIS1520" s="12"/>
      <c r="AIT1520" s="12"/>
      <c r="AIU1520" s="12"/>
      <c r="AIV1520" s="12"/>
      <c r="AIW1520" s="12"/>
      <c r="AIX1520" s="12"/>
      <c r="AIY1520" s="12"/>
      <c r="AIZ1520" s="12"/>
      <c r="AJA1520" s="12"/>
      <c r="AJB1520" s="12"/>
      <c r="AJC1520" s="12"/>
      <c r="AJD1520" s="12"/>
      <c r="AJE1520" s="12"/>
      <c r="AJF1520" s="12"/>
      <c r="AJG1520" s="12"/>
      <c r="AJH1520" s="12"/>
      <c r="AJI1520" s="12"/>
      <c r="AJJ1520" s="12"/>
      <c r="AJK1520" s="12"/>
      <c r="AJL1520" s="12"/>
      <c r="AJM1520" s="12"/>
      <c r="AJN1520" s="12"/>
      <c r="AJO1520" s="12"/>
      <c r="AJP1520" s="12"/>
      <c r="AJQ1520" s="12"/>
      <c r="AJR1520" s="12"/>
      <c r="AJS1520" s="12"/>
      <c r="AJT1520" s="12"/>
      <c r="AJU1520" s="12"/>
      <c r="AJV1520" s="12"/>
      <c r="AJW1520" s="12"/>
      <c r="AJX1520" s="12"/>
      <c r="AJY1520" s="12"/>
      <c r="AJZ1520" s="12"/>
      <c r="AKA1520" s="12"/>
      <c r="AKB1520" s="12"/>
      <c r="AKC1520" s="12"/>
      <c r="AKD1520" s="12"/>
      <c r="AKE1520" s="12"/>
      <c r="AKF1520" s="12"/>
      <c r="AKG1520" s="12"/>
      <c r="AKH1520" s="12"/>
      <c r="AKI1520" s="12"/>
      <c r="AKJ1520" s="12"/>
      <c r="AKK1520" s="12"/>
      <c r="AKL1520" s="12"/>
      <c r="AKM1520" s="12"/>
      <c r="AKN1520" s="12"/>
      <c r="AKO1520" s="12"/>
      <c r="AKP1520" s="12"/>
      <c r="AKQ1520" s="12"/>
      <c r="AKR1520" s="12"/>
      <c r="AKS1520" s="12"/>
      <c r="AKT1520" s="12"/>
      <c r="AKU1520" s="12"/>
      <c r="AKV1520" s="12"/>
      <c r="AKW1520" s="12"/>
      <c r="AKX1520" s="12"/>
      <c r="AKY1520" s="12"/>
      <c r="AKZ1520" s="12"/>
      <c r="ALA1520" s="12"/>
      <c r="ALB1520" s="12"/>
      <c r="ALC1520" s="12"/>
      <c r="ALD1520" s="12"/>
      <c r="ALE1520" s="12"/>
      <c r="ALF1520" s="12"/>
      <c r="ALG1520" s="12"/>
      <c r="ALH1520" s="12"/>
      <c r="ALI1520" s="12"/>
      <c r="ALJ1520" s="12"/>
      <c r="ALK1520" s="12"/>
      <c r="ALL1520" s="12"/>
      <c r="ALM1520" s="12"/>
      <c r="ALN1520" s="12"/>
      <c r="ALO1520" s="12"/>
      <c r="ALP1520" s="12"/>
      <c r="ALQ1520" s="12"/>
      <c r="ALR1520" s="12"/>
      <c r="ALS1520" s="12"/>
      <c r="ALT1520" s="12"/>
      <c r="ALU1520" s="12"/>
      <c r="ALV1520" s="12"/>
      <c r="ALW1520" s="12"/>
      <c r="ALX1520" s="12"/>
      <c r="ALY1520" s="12"/>
      <c r="ALZ1520" s="12"/>
      <c r="AMA1520" s="12"/>
      <c r="AMB1520" s="12"/>
      <c r="AMC1520" s="12"/>
      <c r="AMD1520" s="12"/>
      <c r="AME1520" s="12"/>
      <c r="AMF1520" s="12"/>
      <c r="AMG1520" s="12"/>
      <c r="AMH1520" s="12"/>
      <c r="AMI1520" s="12"/>
      <c r="AMJ1520" s="12"/>
      <c r="AMK1520" s="12"/>
      <c r="AML1520" s="12"/>
      <c r="AMM1520" s="12"/>
      <c r="AMN1520" s="12"/>
      <c r="AMO1520" s="12"/>
      <c r="AMP1520" s="12"/>
      <c r="AMQ1520" s="12"/>
      <c r="AMR1520" s="12"/>
      <c r="AMS1520" s="12"/>
      <c r="AMT1520" s="12"/>
      <c r="AMU1520" s="12"/>
      <c r="AMV1520" s="12"/>
      <c r="AMW1520" s="12"/>
      <c r="AMX1520" s="12"/>
      <c r="AMY1520" s="12"/>
      <c r="AMZ1520" s="12"/>
      <c r="ANA1520" s="12"/>
      <c r="ANB1520" s="12"/>
      <c r="ANC1520" s="12"/>
      <c r="AND1520" s="12"/>
      <c r="ANE1520" s="12"/>
      <c r="ANF1520" s="12"/>
      <c r="ANG1520" s="12"/>
      <c r="ANH1520" s="12"/>
      <c r="ANI1520" s="12"/>
      <c r="ANJ1520" s="12"/>
      <c r="ANK1520" s="12"/>
      <c r="ANL1520" s="12"/>
      <c r="ANM1520" s="12"/>
      <c r="ANN1520" s="12"/>
      <c r="ANO1520" s="12"/>
      <c r="ANP1520" s="12"/>
      <c r="ANQ1520" s="12"/>
      <c r="ANR1520" s="12"/>
      <c r="ANS1520" s="12"/>
      <c r="ANT1520" s="12"/>
      <c r="ANU1520" s="12"/>
      <c r="ANV1520" s="12"/>
      <c r="ANW1520" s="12"/>
      <c r="ANX1520" s="12"/>
      <c r="ANY1520" s="12"/>
      <c r="ANZ1520" s="12"/>
      <c r="AOA1520" s="12"/>
      <c r="AOB1520" s="12"/>
      <c r="AOC1520" s="12"/>
      <c r="AOD1520" s="12"/>
      <c r="AOE1520" s="12"/>
      <c r="AOF1520" s="12"/>
      <c r="AOG1520" s="12"/>
      <c r="AOH1520" s="12"/>
      <c r="AOI1520" s="12"/>
      <c r="AOJ1520" s="12"/>
      <c r="AOK1520" s="12"/>
      <c r="AOL1520" s="12"/>
      <c r="AOM1520" s="12"/>
      <c r="AON1520" s="12"/>
      <c r="AOO1520" s="12"/>
      <c r="AOP1520" s="12"/>
      <c r="AOQ1520" s="12"/>
      <c r="AOR1520" s="12"/>
      <c r="AOS1520" s="12"/>
      <c r="AOT1520" s="12"/>
      <c r="AOU1520" s="12"/>
      <c r="AOV1520" s="12"/>
      <c r="AOW1520" s="12"/>
      <c r="AOX1520" s="12"/>
      <c r="AOY1520" s="12"/>
      <c r="AOZ1520" s="12"/>
      <c r="APA1520" s="12"/>
      <c r="APB1520" s="12"/>
      <c r="APC1520" s="12"/>
      <c r="APD1520" s="12"/>
      <c r="APE1520" s="12"/>
      <c r="APF1520" s="12"/>
      <c r="APG1520" s="12"/>
      <c r="APH1520" s="12"/>
      <c r="API1520" s="12"/>
      <c r="APJ1520" s="12"/>
      <c r="APK1520" s="12"/>
      <c r="APL1520" s="12"/>
      <c r="APM1520" s="12"/>
      <c r="APN1520" s="12"/>
      <c r="APO1520" s="12"/>
      <c r="APP1520" s="12"/>
      <c r="APQ1520" s="12"/>
      <c r="APR1520" s="12"/>
      <c r="APS1520" s="12"/>
      <c r="APT1520" s="12"/>
      <c r="APU1520" s="12"/>
      <c r="APV1520" s="12"/>
      <c r="APW1520" s="12"/>
      <c r="APX1520" s="12"/>
      <c r="APY1520" s="12"/>
      <c r="APZ1520" s="12"/>
      <c r="AQA1520" s="12"/>
      <c r="AQB1520" s="12"/>
      <c r="AQC1520" s="12"/>
      <c r="AQD1520" s="12"/>
      <c r="AQE1520" s="12"/>
      <c r="AQF1520" s="12"/>
      <c r="AQG1520" s="12"/>
      <c r="AQH1520" s="12"/>
      <c r="AQI1520" s="12"/>
      <c r="AQJ1520" s="12"/>
      <c r="AQK1520" s="12"/>
      <c r="AQL1520" s="12"/>
      <c r="AQM1520" s="12"/>
      <c r="AQN1520" s="12"/>
      <c r="AQO1520" s="12"/>
      <c r="AQP1520" s="12"/>
      <c r="AQQ1520" s="12"/>
      <c r="AQR1520" s="12"/>
      <c r="AQS1520" s="12"/>
      <c r="AQT1520" s="12"/>
      <c r="AQU1520" s="12"/>
      <c r="AQV1520" s="12"/>
      <c r="AQW1520" s="12"/>
      <c r="AQX1520" s="12"/>
      <c r="AQY1520" s="12"/>
      <c r="AQZ1520" s="12"/>
      <c r="ARA1520" s="12"/>
      <c r="ARB1520" s="12"/>
      <c r="ARC1520" s="12"/>
      <c r="ARD1520" s="12"/>
      <c r="ARE1520" s="12"/>
      <c r="ARF1520" s="12"/>
      <c r="ARG1520" s="12"/>
      <c r="ARH1520" s="12"/>
      <c r="ARI1520" s="12"/>
      <c r="ARJ1520" s="12"/>
      <c r="ARK1520" s="12"/>
      <c r="ARL1520" s="12"/>
      <c r="ARM1520" s="12"/>
      <c r="ARN1520" s="12"/>
      <c r="ARO1520" s="12"/>
      <c r="ARP1520" s="12"/>
      <c r="ARQ1520" s="12"/>
      <c r="ARR1520" s="12"/>
      <c r="ARS1520" s="12"/>
      <c r="ART1520" s="12"/>
      <c r="ARU1520" s="12"/>
      <c r="ARV1520" s="12"/>
      <c r="ARW1520" s="12"/>
      <c r="ARX1520" s="12"/>
      <c r="ARY1520" s="12"/>
      <c r="ARZ1520" s="12"/>
      <c r="ASA1520" s="12"/>
      <c r="ASB1520" s="12"/>
      <c r="ASC1520" s="12"/>
      <c r="ASD1520" s="12"/>
      <c r="ASE1520" s="12"/>
      <c r="ASF1520" s="12"/>
      <c r="ASG1520" s="12"/>
      <c r="ASH1520" s="12"/>
      <c r="ASI1520" s="12"/>
      <c r="ASJ1520" s="12"/>
      <c r="ASK1520" s="12"/>
      <c r="ASL1520" s="12"/>
      <c r="ASM1520" s="12"/>
      <c r="ASN1520" s="12"/>
      <c r="ASO1520" s="12"/>
      <c r="ASP1520" s="12"/>
      <c r="ASQ1520" s="12"/>
      <c r="ASR1520" s="12"/>
      <c r="ASS1520" s="12"/>
      <c r="AST1520" s="12"/>
      <c r="ASU1520" s="12"/>
      <c r="ASV1520" s="12"/>
      <c r="ASW1520" s="12"/>
      <c r="ASX1520" s="12"/>
      <c r="ASY1520" s="12"/>
      <c r="ASZ1520" s="12"/>
      <c r="ATA1520" s="12"/>
      <c r="ATB1520" s="12"/>
      <c r="ATC1520" s="12"/>
      <c r="ATD1520" s="12"/>
      <c r="ATE1520" s="12"/>
      <c r="ATF1520" s="12"/>
      <c r="ATG1520" s="12"/>
      <c r="ATH1520" s="12"/>
      <c r="ATI1520" s="12"/>
      <c r="ATJ1520" s="12"/>
      <c r="ATK1520" s="12"/>
      <c r="ATL1520" s="12"/>
      <c r="ATM1520" s="12"/>
      <c r="ATN1520" s="12"/>
      <c r="ATO1520" s="12"/>
      <c r="ATP1520" s="12"/>
      <c r="ATQ1520" s="12"/>
      <c r="ATR1520" s="12"/>
      <c r="ATS1520" s="12"/>
      <c r="ATT1520" s="12"/>
      <c r="ATU1520" s="12"/>
      <c r="ATV1520" s="12"/>
      <c r="ATW1520" s="12"/>
      <c r="ATX1520" s="12"/>
      <c r="ATY1520" s="12"/>
      <c r="ATZ1520" s="12"/>
      <c r="AUA1520" s="12"/>
      <c r="AUB1520" s="12"/>
      <c r="AUC1520" s="12"/>
      <c r="AUD1520" s="12"/>
      <c r="AUE1520" s="12"/>
      <c r="AUF1520" s="12"/>
      <c r="AUG1520" s="12"/>
      <c r="AUH1520" s="12"/>
      <c r="AUI1520" s="12"/>
      <c r="AUJ1520" s="12"/>
      <c r="AUK1520" s="12"/>
      <c r="AUL1520" s="12"/>
      <c r="AUM1520" s="12"/>
      <c r="AUN1520" s="12"/>
      <c r="AUO1520" s="12"/>
      <c r="AUP1520" s="12"/>
      <c r="AUQ1520" s="12"/>
      <c r="AUR1520" s="12"/>
      <c r="AUS1520" s="12"/>
      <c r="AUT1520" s="12"/>
      <c r="AUU1520" s="12"/>
      <c r="AUV1520" s="12"/>
      <c r="AUW1520" s="12"/>
      <c r="AUX1520" s="12"/>
      <c r="AUY1520" s="12"/>
      <c r="AUZ1520" s="12"/>
      <c r="AVA1520" s="12"/>
      <c r="AVB1520" s="12"/>
      <c r="AVC1520" s="12"/>
      <c r="AVD1520" s="12"/>
      <c r="AVE1520" s="12"/>
      <c r="AVF1520" s="12"/>
      <c r="AVG1520" s="12"/>
      <c r="AVH1520" s="12"/>
      <c r="AVI1520" s="12"/>
      <c r="AVJ1520" s="12"/>
      <c r="AVK1520" s="12"/>
      <c r="AVL1520" s="12"/>
      <c r="AVM1520" s="12"/>
      <c r="AVN1520" s="12"/>
      <c r="AVO1520" s="12"/>
      <c r="AVP1520" s="12"/>
      <c r="AVQ1520" s="12"/>
      <c r="AVR1520" s="12"/>
      <c r="AVS1520" s="12"/>
      <c r="AVT1520" s="12"/>
      <c r="AVU1520" s="12"/>
      <c r="AVV1520" s="12"/>
      <c r="AVW1520" s="12"/>
      <c r="AVX1520" s="12"/>
      <c r="AVY1520" s="12"/>
      <c r="AVZ1520" s="12"/>
      <c r="AWA1520" s="12"/>
      <c r="AWB1520" s="12"/>
      <c r="AWC1520" s="12"/>
      <c r="AWD1520" s="12"/>
      <c r="AWE1520" s="12"/>
      <c r="AWF1520" s="12"/>
      <c r="AWG1520" s="12"/>
      <c r="AWH1520" s="12"/>
      <c r="AWI1520" s="12"/>
      <c r="AWJ1520" s="12"/>
      <c r="AWK1520" s="12"/>
      <c r="AWL1520" s="12"/>
      <c r="AWM1520" s="12"/>
      <c r="AWN1520" s="12"/>
      <c r="AWO1520" s="12"/>
      <c r="AWP1520" s="12"/>
      <c r="AWQ1520" s="12"/>
      <c r="AWR1520" s="12"/>
      <c r="AWS1520" s="12"/>
      <c r="AWT1520" s="12"/>
      <c r="AWU1520" s="12"/>
      <c r="AWV1520" s="12"/>
      <c r="AWW1520" s="12"/>
      <c r="AWX1520" s="12"/>
      <c r="AWY1520" s="12"/>
      <c r="AWZ1520" s="12"/>
      <c r="AXA1520" s="12"/>
      <c r="AXB1520" s="12"/>
      <c r="AXC1520" s="12"/>
      <c r="AXD1520" s="12"/>
      <c r="AXE1520" s="12"/>
      <c r="AXF1520" s="12"/>
      <c r="AXG1520" s="12"/>
      <c r="AXH1520" s="12"/>
      <c r="AXI1520" s="12"/>
      <c r="AXJ1520" s="12"/>
      <c r="AXK1520" s="12"/>
      <c r="AXL1520" s="12"/>
      <c r="AXM1520" s="12"/>
      <c r="AXN1520" s="12"/>
      <c r="AXO1520" s="12"/>
      <c r="AXP1520" s="12"/>
      <c r="AXQ1520" s="12"/>
      <c r="AXR1520" s="12"/>
      <c r="AXS1520" s="12"/>
      <c r="AXT1520" s="12"/>
      <c r="AXU1520" s="12"/>
      <c r="AXV1520" s="12"/>
      <c r="AXW1520" s="12"/>
      <c r="AXX1520" s="12"/>
      <c r="AXY1520" s="12"/>
      <c r="AXZ1520" s="12"/>
      <c r="AYA1520" s="12"/>
      <c r="AYB1520" s="12"/>
      <c r="AYC1520" s="12"/>
      <c r="AYD1520" s="12"/>
      <c r="AYE1520" s="12"/>
      <c r="AYF1520" s="12"/>
      <c r="AYG1520" s="12"/>
      <c r="AYH1520" s="12"/>
      <c r="AYI1520" s="12"/>
      <c r="AYJ1520" s="12"/>
      <c r="AYK1520" s="12"/>
      <c r="AYL1520" s="12"/>
      <c r="AYM1520" s="12"/>
      <c r="AYN1520" s="12"/>
      <c r="AYO1520" s="12"/>
      <c r="AYP1520" s="12"/>
      <c r="AYQ1520" s="12"/>
      <c r="AYR1520" s="12"/>
      <c r="AYS1520" s="12"/>
      <c r="AYT1520" s="12"/>
      <c r="AYU1520" s="12"/>
      <c r="AYV1520" s="12"/>
      <c r="AYW1520" s="12"/>
      <c r="AYX1520" s="12"/>
      <c r="AYY1520" s="12"/>
      <c r="AYZ1520" s="12"/>
      <c r="AZA1520" s="12"/>
      <c r="AZB1520" s="12"/>
      <c r="AZC1520" s="12"/>
      <c r="AZD1520" s="12"/>
      <c r="AZE1520" s="12"/>
      <c r="AZF1520" s="12"/>
      <c r="AZG1520" s="12"/>
      <c r="AZH1520" s="12"/>
      <c r="AZI1520" s="12"/>
      <c r="AZJ1520" s="12"/>
      <c r="AZK1520" s="12"/>
      <c r="AZL1520" s="12"/>
      <c r="AZM1520" s="12"/>
      <c r="AZN1520" s="12"/>
      <c r="AZO1520" s="12"/>
      <c r="AZP1520" s="12"/>
      <c r="AZQ1520" s="12"/>
      <c r="AZR1520" s="12"/>
      <c r="AZS1520" s="12"/>
      <c r="AZT1520" s="12"/>
      <c r="AZU1520" s="12"/>
      <c r="AZV1520" s="12"/>
      <c r="AZW1520" s="12"/>
      <c r="AZX1520" s="12"/>
      <c r="AZY1520" s="12"/>
      <c r="AZZ1520" s="12"/>
      <c r="BAA1520" s="12"/>
      <c r="BAB1520" s="12"/>
      <c r="BAC1520" s="12"/>
      <c r="BAD1520" s="12"/>
      <c r="BAE1520" s="12"/>
      <c r="BAF1520" s="12"/>
      <c r="BAG1520" s="12"/>
      <c r="BAH1520" s="12"/>
      <c r="BAI1520" s="12"/>
      <c r="BAJ1520" s="12"/>
      <c r="BAK1520" s="12"/>
      <c r="BAL1520" s="12"/>
      <c r="BAM1520" s="12"/>
      <c r="BAN1520" s="12"/>
      <c r="BAO1520" s="12"/>
      <c r="BAP1520" s="12"/>
      <c r="BAQ1520" s="12"/>
      <c r="BAR1520" s="12"/>
      <c r="BAS1520" s="12"/>
      <c r="BAT1520" s="12"/>
      <c r="BAU1520" s="12"/>
      <c r="BAV1520" s="12"/>
      <c r="BAW1520" s="12"/>
      <c r="BAX1520" s="12"/>
      <c r="BAY1520" s="12"/>
      <c r="BAZ1520" s="12"/>
      <c r="BBA1520" s="12"/>
      <c r="BBB1520" s="12"/>
      <c r="BBC1520" s="12"/>
      <c r="BBD1520" s="12"/>
      <c r="BBE1520" s="12"/>
      <c r="BBF1520" s="12"/>
      <c r="BBG1520" s="12"/>
      <c r="BBH1520" s="12"/>
      <c r="BBI1520" s="12"/>
      <c r="BBJ1520" s="12"/>
      <c r="BBK1520" s="12"/>
      <c r="BBL1520" s="12"/>
      <c r="BBM1520" s="12"/>
      <c r="BBN1520" s="12"/>
      <c r="BBO1520" s="12"/>
      <c r="BBP1520" s="12"/>
      <c r="BBQ1520" s="12"/>
      <c r="BBR1520" s="12"/>
      <c r="BBS1520" s="12"/>
      <c r="BBT1520" s="12"/>
      <c r="BBU1520" s="12"/>
      <c r="BBV1520" s="12"/>
      <c r="BBW1520" s="12"/>
      <c r="BBX1520" s="12"/>
      <c r="BBY1520" s="12"/>
      <c r="BBZ1520" s="12"/>
      <c r="BCA1520" s="12"/>
      <c r="BCB1520" s="12"/>
      <c r="BCC1520" s="12"/>
      <c r="BCD1520" s="12"/>
      <c r="BCE1520" s="12"/>
      <c r="BCF1520" s="12"/>
      <c r="BCG1520" s="12"/>
      <c r="BCH1520" s="12"/>
      <c r="BCI1520" s="12"/>
      <c r="BCJ1520" s="12"/>
      <c r="BCK1520" s="12"/>
      <c r="BCL1520" s="12"/>
      <c r="BCM1520" s="12"/>
      <c r="BCN1520" s="12"/>
      <c r="BCO1520" s="12"/>
      <c r="BCP1520" s="12"/>
      <c r="BCQ1520" s="12"/>
      <c r="BCR1520" s="12"/>
      <c r="BCS1520" s="12"/>
      <c r="BCT1520" s="12"/>
      <c r="BCU1520" s="12"/>
      <c r="BCV1520" s="12"/>
      <c r="BCW1520" s="12"/>
      <c r="BCX1520" s="12"/>
      <c r="BCY1520" s="12"/>
      <c r="BCZ1520" s="12"/>
      <c r="BDA1520" s="12"/>
      <c r="BDB1520" s="12"/>
      <c r="BDC1520" s="12"/>
      <c r="BDD1520" s="12"/>
      <c r="BDE1520" s="12"/>
      <c r="BDF1520" s="12"/>
      <c r="BDG1520" s="12"/>
      <c r="BDH1520" s="12"/>
      <c r="BDI1520" s="12"/>
      <c r="BDJ1520" s="12"/>
      <c r="BDK1520" s="12"/>
      <c r="BDL1520" s="12"/>
      <c r="BDM1520" s="12"/>
      <c r="BDN1520" s="12"/>
      <c r="BDO1520" s="12"/>
      <c r="BDP1520" s="12"/>
      <c r="BDQ1520" s="12"/>
      <c r="BDR1520" s="12"/>
      <c r="BDS1520" s="12"/>
      <c r="BDT1520" s="12"/>
      <c r="BDU1520" s="12"/>
      <c r="BDV1520" s="12"/>
      <c r="BDW1520" s="12"/>
      <c r="BDX1520" s="12"/>
      <c r="BDY1520" s="12"/>
      <c r="BDZ1520" s="12"/>
      <c r="BEA1520" s="12"/>
      <c r="BEB1520" s="12"/>
      <c r="BEC1520" s="12"/>
      <c r="BED1520" s="12"/>
      <c r="BEE1520" s="12"/>
      <c r="BEF1520" s="12"/>
      <c r="BEG1520" s="12"/>
      <c r="BEH1520" s="12"/>
      <c r="BEI1520" s="12"/>
      <c r="BEJ1520" s="12"/>
      <c r="BEK1520" s="12"/>
      <c r="BEL1520" s="12"/>
      <c r="BEM1520" s="12"/>
      <c r="BEN1520" s="12"/>
      <c r="BEO1520" s="12"/>
      <c r="BEP1520" s="12"/>
      <c r="BEQ1520" s="12"/>
      <c r="BER1520" s="12"/>
      <c r="BES1520" s="12"/>
      <c r="BET1520" s="12"/>
      <c r="BEU1520" s="12"/>
      <c r="BEV1520" s="12"/>
      <c r="BEW1520" s="12"/>
      <c r="BEX1520" s="12"/>
      <c r="BEY1520" s="12"/>
      <c r="BEZ1520" s="12"/>
      <c r="BFA1520" s="12"/>
      <c r="BFB1520" s="12"/>
      <c r="BFC1520" s="12"/>
      <c r="BFD1520" s="12"/>
      <c r="BFE1520" s="12"/>
      <c r="BFF1520" s="12"/>
      <c r="BFG1520" s="12"/>
      <c r="BFH1520" s="12"/>
      <c r="BFI1520" s="12"/>
      <c r="BFJ1520" s="12"/>
      <c r="BFK1520" s="12"/>
      <c r="BFL1520" s="12"/>
      <c r="BFM1520" s="12"/>
      <c r="BFN1520" s="12"/>
      <c r="BFO1520" s="12"/>
      <c r="BFP1520" s="12"/>
      <c r="BFQ1520" s="12"/>
      <c r="BFR1520" s="12"/>
      <c r="BFS1520" s="12"/>
      <c r="BFT1520" s="12"/>
      <c r="BFU1520" s="12"/>
      <c r="BFV1520" s="12"/>
      <c r="BFW1520" s="12"/>
      <c r="BFX1520" s="12"/>
      <c r="BFY1520" s="12"/>
      <c r="BFZ1520" s="12"/>
      <c r="BGA1520" s="12"/>
      <c r="BGB1520" s="12"/>
      <c r="BGC1520" s="12"/>
      <c r="BGD1520" s="12"/>
      <c r="BGE1520" s="12"/>
      <c r="BGF1520" s="12"/>
      <c r="BGG1520" s="12"/>
      <c r="BGH1520" s="12"/>
      <c r="BGI1520" s="12"/>
      <c r="BGJ1520" s="12"/>
      <c r="BGK1520" s="12"/>
      <c r="BGL1520" s="12"/>
      <c r="BGM1520" s="12"/>
      <c r="BGN1520" s="12"/>
      <c r="BGO1520" s="12"/>
      <c r="BGP1520" s="12"/>
      <c r="BGQ1520" s="12"/>
      <c r="BGR1520" s="12"/>
      <c r="BGS1520" s="12"/>
      <c r="BGT1520" s="12"/>
      <c r="BGU1520" s="12"/>
      <c r="BGV1520" s="12"/>
      <c r="BGW1520" s="12"/>
      <c r="BGX1520" s="12"/>
      <c r="BGY1520" s="12"/>
      <c r="BGZ1520" s="12"/>
      <c r="BHA1520" s="12"/>
      <c r="BHB1520" s="12"/>
      <c r="BHC1520" s="12"/>
      <c r="BHD1520" s="12"/>
      <c r="BHE1520" s="12"/>
      <c r="BHF1520" s="12"/>
      <c r="BHG1520" s="12"/>
      <c r="BHH1520" s="12"/>
      <c r="BHI1520" s="12"/>
      <c r="BHJ1520" s="12"/>
      <c r="BHK1520" s="12"/>
      <c r="BHL1520" s="12"/>
      <c r="BHM1520" s="12"/>
      <c r="BHN1520" s="12"/>
      <c r="BHO1520" s="12"/>
      <c r="BHP1520" s="12"/>
      <c r="BHQ1520" s="12"/>
      <c r="BHR1520" s="12"/>
      <c r="BHS1520" s="12"/>
      <c r="BHT1520" s="12"/>
      <c r="BHU1520" s="12"/>
      <c r="BHV1520" s="12"/>
      <c r="BHW1520" s="12"/>
      <c r="BHX1520" s="12"/>
      <c r="BHY1520" s="12"/>
      <c r="BHZ1520" s="12"/>
      <c r="BIA1520" s="12"/>
      <c r="BIB1520" s="12"/>
      <c r="BIC1520" s="12"/>
      <c r="BID1520" s="12"/>
      <c r="BIE1520" s="12"/>
      <c r="BIF1520" s="12"/>
      <c r="BIG1520" s="12"/>
      <c r="BIH1520" s="12"/>
      <c r="BII1520" s="12"/>
      <c r="BIJ1520" s="12"/>
      <c r="BIK1520" s="12"/>
      <c r="BIL1520" s="12"/>
      <c r="BIM1520" s="12"/>
      <c r="BIN1520" s="12"/>
      <c r="BIO1520" s="12"/>
      <c r="BIP1520" s="12"/>
      <c r="BIQ1520" s="12"/>
      <c r="BIR1520" s="12"/>
      <c r="BIS1520" s="12"/>
      <c r="BIT1520" s="12"/>
      <c r="BIU1520" s="12"/>
      <c r="BIV1520" s="12"/>
      <c r="BIW1520" s="12"/>
      <c r="BIX1520" s="12"/>
      <c r="BIY1520" s="12"/>
      <c r="BIZ1520" s="12"/>
      <c r="BJA1520" s="12"/>
      <c r="BJB1520" s="12"/>
      <c r="BJC1520" s="12"/>
      <c r="BJD1520" s="12"/>
      <c r="BJE1520" s="12"/>
      <c r="BJF1520" s="12"/>
      <c r="BJG1520" s="12"/>
      <c r="BJH1520" s="12"/>
      <c r="BJI1520" s="12"/>
      <c r="BJJ1520" s="12"/>
      <c r="BJK1520" s="12"/>
      <c r="BJL1520" s="12"/>
      <c r="BJM1520" s="12"/>
      <c r="BJN1520" s="12"/>
      <c r="BJO1520" s="12"/>
      <c r="BJP1520" s="12"/>
      <c r="BJQ1520" s="12"/>
      <c r="BJR1520" s="12"/>
      <c r="BJS1520" s="12"/>
      <c r="BJT1520" s="12"/>
      <c r="BJU1520" s="12"/>
      <c r="BJV1520" s="12"/>
      <c r="BJW1520" s="12"/>
      <c r="BJX1520" s="12"/>
      <c r="BJY1520" s="12"/>
      <c r="BJZ1520" s="12"/>
      <c r="BKA1520" s="12"/>
      <c r="BKB1520" s="12"/>
      <c r="BKC1520" s="12"/>
      <c r="BKD1520" s="12"/>
      <c r="BKE1520" s="12"/>
      <c r="BKF1520" s="12"/>
      <c r="BKG1520" s="12"/>
      <c r="BKH1520" s="12"/>
      <c r="BKI1520" s="12"/>
      <c r="BKJ1520" s="12"/>
      <c r="BKK1520" s="12"/>
      <c r="BKL1520" s="12"/>
      <c r="BKM1520" s="12"/>
      <c r="BKN1520" s="12"/>
      <c r="BKO1520" s="12"/>
      <c r="BKP1520" s="12"/>
      <c r="BKQ1520" s="12"/>
      <c r="BKR1520" s="12"/>
      <c r="BKS1520" s="12"/>
      <c r="BKT1520" s="12"/>
      <c r="BKU1520" s="12"/>
      <c r="BKV1520" s="12"/>
      <c r="BKW1520" s="12"/>
      <c r="BKX1520" s="12"/>
      <c r="BKY1520" s="12"/>
      <c r="BKZ1520" s="12"/>
      <c r="BLA1520" s="12"/>
      <c r="BLB1520" s="12"/>
      <c r="BLC1520" s="12"/>
      <c r="BLD1520" s="12"/>
      <c r="BLE1520" s="12"/>
      <c r="BLF1520" s="12"/>
      <c r="BLG1520" s="12"/>
      <c r="BLH1520" s="12"/>
      <c r="BLI1520" s="12"/>
      <c r="BLJ1520" s="12"/>
      <c r="BLK1520" s="12"/>
      <c r="BLL1520" s="12"/>
      <c r="BLM1520" s="12"/>
      <c r="BLN1520" s="12"/>
      <c r="BLO1520" s="12"/>
      <c r="BLP1520" s="12"/>
      <c r="BLQ1520" s="12"/>
      <c r="BLR1520" s="12"/>
      <c r="BLS1520" s="12"/>
      <c r="BLT1520" s="12"/>
      <c r="BLU1520" s="12"/>
      <c r="BLV1520" s="12"/>
      <c r="BLW1520" s="12"/>
      <c r="BLX1520" s="12"/>
      <c r="BLY1520" s="12"/>
      <c r="BLZ1520" s="12"/>
      <c r="BMA1520" s="12"/>
      <c r="BMB1520" s="12"/>
      <c r="BMC1520" s="12"/>
      <c r="BMD1520" s="12"/>
      <c r="BME1520" s="12"/>
      <c r="BMF1520" s="12"/>
      <c r="BMG1520" s="12"/>
      <c r="BMH1520" s="12"/>
      <c r="BMI1520" s="12"/>
      <c r="BMJ1520" s="12"/>
      <c r="BMK1520" s="12"/>
      <c r="BML1520" s="12"/>
      <c r="BMM1520" s="12"/>
      <c r="BMN1520" s="12"/>
      <c r="BMO1520" s="12"/>
      <c r="BMP1520" s="12"/>
      <c r="BMQ1520" s="12"/>
      <c r="BMR1520" s="12"/>
      <c r="BMS1520" s="12"/>
      <c r="BMT1520" s="12"/>
      <c r="BMU1520" s="12"/>
      <c r="BMV1520" s="12"/>
      <c r="BMW1520" s="12"/>
      <c r="BMX1520" s="12"/>
      <c r="BMY1520" s="12"/>
      <c r="BMZ1520" s="12"/>
      <c r="BNA1520" s="12"/>
      <c r="BNB1520" s="12"/>
      <c r="BNC1520" s="12"/>
      <c r="BND1520" s="12"/>
      <c r="BNE1520" s="12"/>
      <c r="BNF1520" s="12"/>
      <c r="BNG1520" s="12"/>
      <c r="BNH1520" s="12"/>
      <c r="BNI1520" s="12"/>
      <c r="BNJ1520" s="12"/>
      <c r="BNK1520" s="12"/>
      <c r="BNL1520" s="12"/>
      <c r="BNM1520" s="12"/>
      <c r="BNN1520" s="12"/>
      <c r="BNO1520" s="12"/>
      <c r="BNP1520" s="12"/>
      <c r="BNQ1520" s="12"/>
      <c r="BNR1520" s="12"/>
      <c r="BNS1520" s="12"/>
      <c r="BNT1520" s="12"/>
      <c r="BNU1520" s="12"/>
      <c r="BNV1520" s="12"/>
      <c r="BNW1520" s="12"/>
      <c r="BNX1520" s="12"/>
      <c r="BNY1520" s="12"/>
      <c r="BNZ1520" s="12"/>
      <c r="BOA1520" s="12"/>
      <c r="BOB1520" s="12"/>
      <c r="BOC1520" s="12"/>
      <c r="BOD1520" s="12"/>
      <c r="BOE1520" s="12"/>
      <c r="BOF1520" s="12"/>
      <c r="BOG1520" s="12"/>
      <c r="BOH1520" s="12"/>
      <c r="BOI1520" s="12"/>
      <c r="BOJ1520" s="12"/>
      <c r="BOK1520" s="12"/>
      <c r="BOL1520" s="12"/>
      <c r="BOM1520" s="12"/>
      <c r="BON1520" s="12"/>
      <c r="BOO1520" s="12"/>
      <c r="BOP1520" s="12"/>
      <c r="BOQ1520" s="12"/>
      <c r="BOR1520" s="12"/>
      <c r="BOS1520" s="12"/>
      <c r="BOT1520" s="12"/>
      <c r="BOU1520" s="12"/>
      <c r="BOV1520" s="12"/>
      <c r="BOW1520" s="12"/>
      <c r="BOX1520" s="12"/>
      <c r="BOY1520" s="12"/>
      <c r="BOZ1520" s="12"/>
      <c r="BPA1520" s="12"/>
      <c r="BPB1520" s="12"/>
      <c r="BPC1520" s="12"/>
      <c r="BPD1520" s="12"/>
      <c r="BPE1520" s="12"/>
      <c r="BPF1520" s="12"/>
      <c r="BPG1520" s="12"/>
      <c r="BPH1520" s="12"/>
      <c r="BPI1520" s="12"/>
      <c r="BPJ1520" s="12"/>
      <c r="BPK1520" s="12"/>
      <c r="BPL1520" s="12"/>
      <c r="BPM1520" s="12"/>
      <c r="BPN1520" s="12"/>
      <c r="BPO1520" s="12"/>
      <c r="BPP1520" s="12"/>
      <c r="BPQ1520" s="12"/>
      <c r="BPR1520" s="12"/>
      <c r="BPS1520" s="12"/>
      <c r="BPT1520" s="12"/>
      <c r="BPU1520" s="12"/>
      <c r="BPV1520" s="12"/>
      <c r="BPW1520" s="12"/>
      <c r="BPX1520" s="12"/>
      <c r="BPY1520" s="12"/>
      <c r="BPZ1520" s="12"/>
      <c r="BQA1520" s="12"/>
      <c r="BQB1520" s="12"/>
      <c r="BQC1520" s="12"/>
      <c r="BQD1520" s="12"/>
      <c r="BQE1520" s="12"/>
      <c r="BQF1520" s="12"/>
      <c r="BQG1520" s="12"/>
      <c r="BQH1520" s="12"/>
      <c r="BQI1520" s="12"/>
      <c r="BQJ1520" s="12"/>
      <c r="BQK1520" s="12"/>
      <c r="BQL1520" s="12"/>
      <c r="BQM1520" s="12"/>
      <c r="BQN1520" s="12"/>
      <c r="BQO1520" s="12"/>
      <c r="BQP1520" s="12"/>
      <c r="BQQ1520" s="12"/>
      <c r="BQR1520" s="12"/>
      <c r="BQS1520" s="12"/>
      <c r="BQT1520" s="12"/>
      <c r="BQU1520" s="12"/>
      <c r="BQV1520" s="12"/>
      <c r="BQW1520" s="12"/>
      <c r="BQX1520" s="12"/>
      <c r="BQY1520" s="12"/>
      <c r="BQZ1520" s="12"/>
      <c r="BRA1520" s="12"/>
      <c r="BRB1520" s="12"/>
      <c r="BRC1520" s="12"/>
      <c r="BRD1520" s="12"/>
      <c r="BRE1520" s="12"/>
      <c r="BRF1520" s="12"/>
      <c r="BRG1520" s="12"/>
      <c r="BRH1520" s="12"/>
      <c r="BRI1520" s="12"/>
      <c r="BRJ1520" s="12"/>
      <c r="BRK1520" s="12"/>
      <c r="BRL1520" s="12"/>
      <c r="BRM1520" s="12"/>
      <c r="BRN1520" s="12"/>
      <c r="BRO1520" s="12"/>
      <c r="BRP1520" s="12"/>
      <c r="BRQ1520" s="12"/>
      <c r="BRR1520" s="12"/>
      <c r="BRS1520" s="12"/>
      <c r="BRT1520" s="12"/>
      <c r="BRU1520" s="12"/>
      <c r="BRV1520" s="12"/>
      <c r="BRW1520" s="12"/>
      <c r="BRX1520" s="12"/>
      <c r="BRY1520" s="12"/>
      <c r="BRZ1520" s="12"/>
      <c r="BSA1520" s="12"/>
      <c r="BSB1520" s="12"/>
      <c r="BSC1520" s="12"/>
      <c r="BSD1520" s="12"/>
      <c r="BSE1520" s="12"/>
      <c r="BSF1520" s="12"/>
      <c r="BSG1520" s="12"/>
      <c r="BSH1520" s="12"/>
      <c r="BSI1520" s="12"/>
      <c r="BSJ1520" s="12"/>
      <c r="BSK1520" s="12"/>
      <c r="BSL1520" s="12"/>
      <c r="BSM1520" s="12"/>
      <c r="BSN1520" s="12"/>
      <c r="BSO1520" s="12"/>
      <c r="BSP1520" s="12"/>
      <c r="BSQ1520" s="12"/>
      <c r="BSR1520" s="12"/>
      <c r="BSS1520" s="12"/>
      <c r="BST1520" s="12"/>
      <c r="BSU1520" s="12"/>
      <c r="BSV1520" s="12"/>
      <c r="BSW1520" s="12"/>
      <c r="BSX1520" s="12"/>
      <c r="BSY1520" s="12"/>
      <c r="BSZ1520" s="12"/>
      <c r="BTA1520" s="12"/>
      <c r="BTB1520" s="12"/>
      <c r="BTC1520" s="12"/>
      <c r="BTD1520" s="12"/>
      <c r="BTE1520" s="12"/>
      <c r="BTF1520" s="12"/>
      <c r="BTG1520" s="12"/>
      <c r="BTH1520" s="12"/>
      <c r="BTI1520" s="12"/>
      <c r="BTJ1520" s="12"/>
      <c r="BTK1520" s="12"/>
      <c r="BTL1520" s="12"/>
      <c r="BTM1520" s="12"/>
      <c r="BTN1520" s="12"/>
      <c r="BTO1520" s="12"/>
      <c r="BTP1520" s="12"/>
      <c r="BTQ1520" s="12"/>
      <c r="BTR1520" s="12"/>
      <c r="BTS1520" s="12"/>
      <c r="BTT1520" s="12"/>
      <c r="BTU1520" s="12"/>
      <c r="BTV1520" s="12"/>
      <c r="BTW1520" s="12"/>
      <c r="BTX1520" s="12"/>
      <c r="BTY1520" s="12"/>
      <c r="BTZ1520" s="12"/>
      <c r="BUA1520" s="12"/>
      <c r="BUB1520" s="12"/>
      <c r="BUC1520" s="12"/>
      <c r="BUD1520" s="12"/>
      <c r="BUE1520" s="12"/>
      <c r="BUF1520" s="12"/>
      <c r="BUG1520" s="12"/>
      <c r="BUH1520" s="12"/>
      <c r="BUI1520" s="12"/>
      <c r="BUJ1520" s="12"/>
      <c r="BUK1520" s="12"/>
      <c r="BUL1520" s="12"/>
      <c r="BUM1520" s="12"/>
      <c r="BUN1520" s="12"/>
      <c r="BUO1520" s="12"/>
      <c r="BUP1520" s="12"/>
      <c r="BUQ1520" s="12"/>
      <c r="BUR1520" s="12"/>
      <c r="BUS1520" s="12"/>
      <c r="BUT1520" s="12"/>
      <c r="BUU1520" s="12"/>
      <c r="BUV1520" s="12"/>
      <c r="BUW1520" s="12"/>
      <c r="BUX1520" s="12"/>
      <c r="BUY1520" s="12"/>
      <c r="BUZ1520" s="12"/>
      <c r="BVA1520" s="12"/>
      <c r="BVB1520" s="12"/>
      <c r="BVC1520" s="12"/>
      <c r="BVD1520" s="12"/>
      <c r="BVE1520" s="12"/>
      <c r="BVF1520" s="12"/>
      <c r="BVG1520" s="12"/>
      <c r="BVH1520" s="12"/>
      <c r="BVI1520" s="12"/>
      <c r="BVJ1520" s="12"/>
      <c r="BVK1520" s="12"/>
      <c r="BVL1520" s="12"/>
      <c r="BVM1520" s="12"/>
      <c r="BVN1520" s="12"/>
      <c r="BVO1520" s="12"/>
      <c r="BVP1520" s="12"/>
      <c r="BVQ1520" s="12"/>
      <c r="BVR1520" s="12"/>
      <c r="BVS1520" s="12"/>
      <c r="BVT1520" s="12"/>
      <c r="BVU1520" s="12"/>
      <c r="BVV1520" s="12"/>
      <c r="BVW1520" s="12"/>
      <c r="BVX1520" s="12"/>
      <c r="BVY1520" s="12"/>
      <c r="BVZ1520" s="12"/>
      <c r="BWA1520" s="12"/>
      <c r="BWB1520" s="12"/>
      <c r="BWC1520" s="12"/>
      <c r="BWD1520" s="12"/>
      <c r="BWE1520" s="12"/>
      <c r="BWF1520" s="12"/>
      <c r="BWG1520" s="12"/>
      <c r="BWH1520" s="12"/>
      <c r="BWI1520" s="12"/>
      <c r="BWJ1520" s="12"/>
      <c r="BWK1520" s="12"/>
      <c r="BWL1520" s="12"/>
      <c r="BWM1520" s="12"/>
      <c r="BWN1520" s="12"/>
      <c r="BWO1520" s="12"/>
      <c r="BWP1520" s="12"/>
      <c r="BWQ1520" s="12"/>
      <c r="BWR1520" s="12"/>
      <c r="BWS1520" s="12"/>
      <c r="BWT1520" s="12"/>
      <c r="BWU1520" s="12"/>
      <c r="BWV1520" s="12"/>
      <c r="BWW1520" s="12"/>
      <c r="BWX1520" s="12"/>
      <c r="BWY1520" s="12"/>
      <c r="BWZ1520" s="12"/>
      <c r="BXA1520" s="12"/>
      <c r="BXB1520" s="12"/>
      <c r="BXC1520" s="12"/>
      <c r="BXD1520" s="12"/>
      <c r="BXE1520" s="12"/>
      <c r="BXF1520" s="12"/>
      <c r="BXG1520" s="12"/>
      <c r="BXH1520" s="12"/>
      <c r="BXI1520" s="12"/>
      <c r="BXJ1520" s="12"/>
      <c r="BXK1520" s="12"/>
      <c r="BXL1520" s="12"/>
      <c r="BXM1520" s="12"/>
      <c r="BXN1520" s="12"/>
      <c r="BXO1520" s="12"/>
      <c r="BXP1520" s="12"/>
      <c r="BXQ1520" s="12"/>
      <c r="BXR1520" s="12"/>
      <c r="BXS1520" s="12"/>
      <c r="BXT1520" s="12"/>
      <c r="BXU1520" s="12"/>
      <c r="BXV1520" s="12"/>
      <c r="BXW1520" s="12"/>
      <c r="BXX1520" s="12"/>
      <c r="BXY1520" s="12"/>
      <c r="BXZ1520" s="12"/>
      <c r="BYA1520" s="12"/>
      <c r="BYB1520" s="12"/>
      <c r="BYC1520" s="12"/>
      <c r="BYD1520" s="12"/>
      <c r="BYE1520" s="12"/>
      <c r="BYF1520" s="12"/>
      <c r="BYG1520" s="12"/>
      <c r="BYH1520" s="12"/>
      <c r="BYI1520" s="12"/>
      <c r="BYJ1520" s="12"/>
      <c r="BYK1520" s="12"/>
      <c r="BYL1520" s="12"/>
      <c r="BYM1520" s="12"/>
      <c r="BYN1520" s="12"/>
      <c r="BYO1520" s="12"/>
      <c r="BYP1520" s="12"/>
      <c r="BYQ1520" s="12"/>
      <c r="BYR1520" s="12"/>
      <c r="BYS1520" s="12"/>
      <c r="BYT1520" s="12"/>
      <c r="BYU1520" s="12"/>
      <c r="BYV1520" s="12"/>
      <c r="BYW1520" s="12"/>
      <c r="BYX1520" s="12"/>
      <c r="BYY1520" s="12"/>
      <c r="BYZ1520" s="12"/>
      <c r="BZA1520" s="12"/>
      <c r="BZB1520" s="12"/>
      <c r="BZC1520" s="12"/>
      <c r="BZD1520" s="12"/>
      <c r="BZE1520" s="12"/>
      <c r="BZF1520" s="12"/>
      <c r="BZG1520" s="12"/>
      <c r="BZH1520" s="12"/>
      <c r="BZI1520" s="12"/>
      <c r="BZJ1520" s="12"/>
      <c r="BZK1520" s="12"/>
      <c r="BZL1520" s="12"/>
      <c r="BZM1520" s="12"/>
      <c r="BZN1520" s="12"/>
      <c r="BZO1520" s="12"/>
      <c r="BZP1520" s="12"/>
      <c r="BZQ1520" s="12"/>
      <c r="BZR1520" s="12"/>
      <c r="BZS1520" s="12"/>
      <c r="BZT1520" s="12"/>
      <c r="BZU1520" s="12"/>
      <c r="BZV1520" s="12"/>
      <c r="BZW1520" s="12"/>
      <c r="BZX1520" s="12"/>
      <c r="BZY1520" s="12"/>
      <c r="BZZ1520" s="12"/>
      <c r="CAA1520" s="12"/>
      <c r="CAB1520" s="12"/>
      <c r="CAC1520" s="12"/>
      <c r="CAD1520" s="12"/>
      <c r="CAE1520" s="12"/>
      <c r="CAF1520" s="12"/>
      <c r="CAG1520" s="12"/>
      <c r="CAH1520" s="12"/>
      <c r="CAI1520" s="12"/>
      <c r="CAJ1520" s="12"/>
      <c r="CAK1520" s="12"/>
      <c r="CAL1520" s="12"/>
      <c r="CAM1520" s="12"/>
      <c r="CAN1520" s="12"/>
      <c r="CAO1520" s="12"/>
      <c r="CAP1520" s="12"/>
      <c r="CAQ1520" s="12"/>
      <c r="CAR1520" s="12"/>
      <c r="CAS1520" s="12"/>
      <c r="CAT1520" s="12"/>
      <c r="CAU1520" s="12"/>
      <c r="CAV1520" s="12"/>
      <c r="CAW1520" s="12"/>
      <c r="CAX1520" s="12"/>
      <c r="CAY1520" s="12"/>
      <c r="CAZ1520" s="12"/>
      <c r="CBA1520" s="12"/>
      <c r="CBB1520" s="12"/>
      <c r="CBC1520" s="12"/>
      <c r="CBD1520" s="12"/>
      <c r="CBE1520" s="12"/>
      <c r="CBF1520" s="12"/>
      <c r="CBG1520" s="12"/>
      <c r="CBH1520" s="12"/>
      <c r="CBI1520" s="12"/>
      <c r="CBJ1520" s="12"/>
      <c r="CBK1520" s="12"/>
      <c r="CBL1520" s="12"/>
      <c r="CBM1520" s="12"/>
      <c r="CBN1520" s="12"/>
      <c r="CBO1520" s="12"/>
      <c r="CBP1520" s="12"/>
      <c r="CBQ1520" s="12"/>
      <c r="CBR1520" s="12"/>
      <c r="CBS1520" s="12"/>
      <c r="CBT1520" s="12"/>
      <c r="CBU1520" s="12"/>
      <c r="CBV1520" s="12"/>
      <c r="CBW1520" s="12"/>
      <c r="CBX1520" s="12"/>
      <c r="CBY1520" s="12"/>
      <c r="CBZ1520" s="12"/>
      <c r="CCA1520" s="12"/>
      <c r="CCB1520" s="12"/>
      <c r="CCC1520" s="12"/>
      <c r="CCD1520" s="12"/>
      <c r="CCE1520" s="12"/>
      <c r="CCF1520" s="12"/>
      <c r="CCG1520" s="12"/>
      <c r="CCH1520" s="12"/>
      <c r="CCI1520" s="12"/>
      <c r="CCJ1520" s="12"/>
      <c r="CCK1520" s="12"/>
      <c r="CCL1520" s="12"/>
      <c r="CCM1520" s="12"/>
      <c r="CCN1520" s="12"/>
      <c r="CCO1520" s="12"/>
      <c r="CCP1520" s="12"/>
      <c r="CCQ1520" s="12"/>
      <c r="CCR1520" s="12"/>
      <c r="CCS1520" s="12"/>
      <c r="CCT1520" s="12"/>
      <c r="CCU1520" s="12"/>
      <c r="CCV1520" s="12"/>
      <c r="CCW1520" s="12"/>
      <c r="CCX1520" s="12"/>
      <c r="CCY1520" s="12"/>
      <c r="CCZ1520" s="12"/>
      <c r="CDA1520" s="12"/>
      <c r="CDB1520" s="12"/>
      <c r="CDC1520" s="12"/>
      <c r="CDD1520" s="12"/>
      <c r="CDE1520" s="12"/>
      <c r="CDF1520" s="12"/>
      <c r="CDG1520" s="12"/>
      <c r="CDH1520" s="12"/>
      <c r="CDI1520" s="12"/>
      <c r="CDJ1520" s="12"/>
      <c r="CDK1520" s="12"/>
      <c r="CDL1520" s="12"/>
      <c r="CDM1520" s="12"/>
      <c r="CDN1520" s="12"/>
      <c r="CDO1520" s="12"/>
      <c r="CDP1520" s="12"/>
      <c r="CDQ1520" s="12"/>
      <c r="CDR1520" s="12"/>
      <c r="CDS1520" s="12"/>
      <c r="CDT1520" s="12"/>
      <c r="CDU1520" s="12"/>
      <c r="CDV1520" s="12"/>
      <c r="CDW1520" s="12"/>
      <c r="CDX1520" s="12"/>
      <c r="CDY1520" s="12"/>
      <c r="CDZ1520" s="12"/>
      <c r="CEA1520" s="12"/>
      <c r="CEB1520" s="12"/>
      <c r="CEC1520" s="12"/>
      <c r="CED1520" s="12"/>
      <c r="CEE1520" s="12"/>
      <c r="CEF1520" s="12"/>
      <c r="CEG1520" s="12"/>
      <c r="CEH1520" s="12"/>
      <c r="CEI1520" s="12"/>
      <c r="CEJ1520" s="12"/>
      <c r="CEK1520" s="12"/>
      <c r="CEL1520" s="12"/>
      <c r="CEM1520" s="12"/>
      <c r="CEN1520" s="12"/>
      <c r="CEO1520" s="12"/>
      <c r="CEP1520" s="12"/>
      <c r="CEQ1520" s="12"/>
      <c r="CER1520" s="12"/>
      <c r="CES1520" s="12"/>
      <c r="CET1520" s="12"/>
      <c r="CEU1520" s="12"/>
      <c r="CEV1520" s="12"/>
      <c r="CEW1520" s="12"/>
      <c r="CEX1520" s="12"/>
      <c r="CEY1520" s="12"/>
      <c r="CEZ1520" s="12"/>
      <c r="CFA1520" s="12"/>
      <c r="CFB1520" s="12"/>
      <c r="CFC1520" s="12"/>
      <c r="CFD1520" s="12"/>
      <c r="CFE1520" s="12"/>
      <c r="CFF1520" s="12"/>
      <c r="CFG1520" s="12"/>
      <c r="CFH1520" s="12"/>
      <c r="CFI1520" s="12"/>
      <c r="CFJ1520" s="12"/>
      <c r="CFK1520" s="12"/>
      <c r="CFL1520" s="12"/>
      <c r="CFM1520" s="12"/>
      <c r="CFN1520" s="12"/>
      <c r="CFO1520" s="12"/>
      <c r="CFP1520" s="12"/>
      <c r="CFQ1520" s="12"/>
      <c r="CFR1520" s="12"/>
      <c r="CFS1520" s="12"/>
      <c r="CFT1520" s="12"/>
      <c r="CFU1520" s="12"/>
      <c r="CFV1520" s="12"/>
      <c r="CFW1520" s="12"/>
      <c r="CFX1520" s="12"/>
      <c r="CFY1520" s="12"/>
      <c r="CFZ1520" s="12"/>
      <c r="CGA1520" s="12"/>
      <c r="CGB1520" s="12"/>
      <c r="CGC1520" s="12"/>
      <c r="CGD1520" s="12"/>
      <c r="CGE1520" s="12"/>
      <c r="CGF1520" s="12"/>
      <c r="CGG1520" s="12"/>
      <c r="CGH1520" s="12"/>
      <c r="CGI1520" s="12"/>
      <c r="CGJ1520" s="12"/>
      <c r="CGK1520" s="12"/>
      <c r="CGL1520" s="12"/>
      <c r="CGM1520" s="12"/>
      <c r="CGN1520" s="12"/>
      <c r="CGO1520" s="12"/>
      <c r="CGP1520" s="12"/>
      <c r="CGQ1520" s="12"/>
      <c r="CGR1520" s="12"/>
      <c r="CGS1520" s="12"/>
      <c r="CGT1520" s="12"/>
      <c r="CGU1520" s="12"/>
      <c r="CGV1520" s="12"/>
      <c r="CGW1520" s="12"/>
      <c r="CGX1520" s="12"/>
      <c r="CGY1520" s="12"/>
      <c r="CGZ1520" s="12"/>
      <c r="CHA1520" s="12"/>
      <c r="CHB1520" s="12"/>
      <c r="CHC1520" s="12"/>
      <c r="CHD1520" s="12"/>
      <c r="CHE1520" s="12"/>
      <c r="CHF1520" s="12"/>
      <c r="CHG1520" s="12"/>
      <c r="CHH1520" s="12"/>
      <c r="CHI1520" s="12"/>
      <c r="CHJ1520" s="12"/>
      <c r="CHK1520" s="12"/>
      <c r="CHL1520" s="12"/>
      <c r="CHM1520" s="12"/>
      <c r="CHN1520" s="12"/>
      <c r="CHO1520" s="12"/>
      <c r="CHP1520" s="12"/>
      <c r="CHQ1520" s="12"/>
      <c r="CHR1520" s="12"/>
      <c r="CHS1520" s="12"/>
      <c r="CHT1520" s="12"/>
      <c r="CHU1520" s="12"/>
      <c r="CHV1520" s="12"/>
      <c r="CHW1520" s="12"/>
      <c r="CHX1520" s="12"/>
      <c r="CHY1520" s="12"/>
      <c r="CHZ1520" s="12"/>
      <c r="CIA1520" s="12"/>
      <c r="CIB1520" s="12"/>
      <c r="CIC1520" s="12"/>
      <c r="CID1520" s="12"/>
      <c r="CIE1520" s="12"/>
      <c r="CIF1520" s="12"/>
      <c r="CIG1520" s="12"/>
      <c r="CIH1520" s="12"/>
      <c r="CII1520" s="12"/>
      <c r="CIJ1520" s="12"/>
      <c r="CIK1520" s="12"/>
      <c r="CIL1520" s="12"/>
      <c r="CIM1520" s="12"/>
      <c r="CIN1520" s="12"/>
      <c r="CIO1520" s="12"/>
      <c r="CIP1520" s="12"/>
      <c r="CIQ1520" s="12"/>
      <c r="CIR1520" s="12"/>
      <c r="CIS1520" s="12"/>
      <c r="CIT1520" s="12"/>
      <c r="CIU1520" s="12"/>
      <c r="CIV1520" s="12"/>
      <c r="CIW1520" s="12"/>
      <c r="CIX1520" s="12"/>
      <c r="CIY1520" s="12"/>
      <c r="CIZ1520" s="12"/>
      <c r="CJA1520" s="12"/>
      <c r="CJB1520" s="12"/>
      <c r="CJC1520" s="12"/>
      <c r="CJD1520" s="12"/>
      <c r="CJE1520" s="12"/>
      <c r="CJF1520" s="12"/>
      <c r="CJG1520" s="12"/>
      <c r="CJH1520" s="12"/>
      <c r="CJI1520" s="12"/>
      <c r="CJJ1520" s="12"/>
      <c r="CJK1520" s="12"/>
      <c r="CJL1520" s="12"/>
      <c r="CJM1520" s="12"/>
      <c r="CJN1520" s="12"/>
      <c r="CJO1520" s="12"/>
      <c r="CJP1520" s="12"/>
      <c r="CJQ1520" s="12"/>
      <c r="CJR1520" s="12"/>
      <c r="CJS1520" s="12"/>
      <c r="CJT1520" s="12"/>
      <c r="CJU1520" s="12"/>
      <c r="CJV1520" s="12"/>
      <c r="CJW1520" s="12"/>
      <c r="CJX1520" s="12"/>
      <c r="CJY1520" s="12"/>
      <c r="CJZ1520" s="12"/>
      <c r="CKA1520" s="12"/>
      <c r="CKB1520" s="12"/>
      <c r="CKC1520" s="12"/>
      <c r="CKD1520" s="12"/>
      <c r="CKE1520" s="12"/>
      <c r="CKF1520" s="12"/>
      <c r="CKG1520" s="12"/>
      <c r="CKH1520" s="12"/>
      <c r="CKI1520" s="12"/>
      <c r="CKJ1520" s="12"/>
      <c r="CKK1520" s="12"/>
      <c r="CKL1520" s="12"/>
      <c r="CKM1520" s="12"/>
      <c r="CKN1520" s="12"/>
      <c r="CKO1520" s="12"/>
      <c r="CKP1520" s="12"/>
      <c r="CKQ1520" s="12"/>
      <c r="CKR1520" s="12"/>
      <c r="CKS1520" s="12"/>
      <c r="CKT1520" s="12"/>
      <c r="CKU1520" s="12"/>
      <c r="CKV1520" s="12"/>
      <c r="CKW1520" s="12"/>
      <c r="CKX1520" s="12"/>
      <c r="CKY1520" s="12"/>
      <c r="CKZ1520" s="12"/>
      <c r="CLA1520" s="12"/>
      <c r="CLB1520" s="12"/>
      <c r="CLC1520" s="12"/>
      <c r="CLD1520" s="12"/>
      <c r="CLE1520" s="12"/>
      <c r="CLF1520" s="12"/>
      <c r="CLG1520" s="12"/>
      <c r="CLH1520" s="12"/>
      <c r="CLI1520" s="12"/>
      <c r="CLJ1520" s="12"/>
      <c r="CLK1520" s="12"/>
      <c r="CLL1520" s="12"/>
      <c r="CLM1520" s="12"/>
      <c r="CLN1520" s="12"/>
      <c r="CLO1520" s="12"/>
      <c r="CLP1520" s="12"/>
      <c r="CLQ1520" s="12"/>
      <c r="CLR1520" s="12"/>
      <c r="CLS1520" s="12"/>
      <c r="CLT1520" s="12"/>
      <c r="CLU1520" s="12"/>
      <c r="CLV1520" s="12"/>
      <c r="CLW1520" s="12"/>
      <c r="CLX1520" s="12"/>
      <c r="CLY1520" s="12"/>
      <c r="CLZ1520" s="12"/>
      <c r="CMA1520" s="12"/>
      <c r="CMB1520" s="12"/>
      <c r="CMC1520" s="12"/>
      <c r="CMD1520" s="12"/>
      <c r="CME1520" s="12"/>
      <c r="CMF1520" s="12"/>
      <c r="CMG1520" s="12"/>
      <c r="CMH1520" s="12"/>
      <c r="CMI1520" s="12"/>
      <c r="CMJ1520" s="12"/>
      <c r="CMK1520" s="12"/>
      <c r="CML1520" s="12"/>
      <c r="CMM1520" s="12"/>
      <c r="CMN1520" s="12"/>
      <c r="CMO1520" s="12"/>
      <c r="CMP1520" s="12"/>
      <c r="CMQ1520" s="12"/>
      <c r="CMR1520" s="12"/>
      <c r="CMS1520" s="12"/>
      <c r="CMT1520" s="12"/>
      <c r="CMU1520" s="12"/>
      <c r="CMV1520" s="12"/>
      <c r="CMW1520" s="12"/>
      <c r="CMX1520" s="12"/>
      <c r="CMY1520" s="12"/>
      <c r="CMZ1520" s="12"/>
      <c r="CNA1520" s="12"/>
      <c r="CNB1520" s="12"/>
      <c r="CNC1520" s="12"/>
      <c r="CND1520" s="12"/>
      <c r="CNE1520" s="12"/>
      <c r="CNF1520" s="12"/>
      <c r="CNG1520" s="12"/>
      <c r="CNH1520" s="12"/>
      <c r="CNI1520" s="12"/>
      <c r="CNJ1520" s="12"/>
      <c r="CNK1520" s="12"/>
      <c r="CNL1520" s="12"/>
      <c r="CNM1520" s="12"/>
      <c r="CNN1520" s="12"/>
      <c r="CNO1520" s="12"/>
      <c r="CNP1520" s="12"/>
      <c r="CNQ1520" s="12"/>
      <c r="CNR1520" s="12"/>
      <c r="CNS1520" s="12"/>
      <c r="CNT1520" s="12"/>
      <c r="CNU1520" s="12"/>
      <c r="CNV1520" s="12"/>
      <c r="CNW1520" s="12"/>
      <c r="CNX1520" s="12"/>
      <c r="CNY1520" s="12"/>
      <c r="CNZ1520" s="12"/>
      <c r="COA1520" s="12"/>
      <c r="COB1520" s="12"/>
      <c r="COC1520" s="12"/>
      <c r="COD1520" s="12"/>
      <c r="COE1520" s="12"/>
      <c r="COF1520" s="12"/>
      <c r="COG1520" s="12"/>
      <c r="COH1520" s="12"/>
      <c r="COI1520" s="12"/>
      <c r="COJ1520" s="12"/>
      <c r="COK1520" s="12"/>
      <c r="COL1520" s="12"/>
      <c r="COM1520" s="12"/>
      <c r="CON1520" s="12"/>
      <c r="COO1520" s="12"/>
      <c r="COP1520" s="12"/>
      <c r="COQ1520" s="12"/>
      <c r="COR1520" s="12"/>
      <c r="COS1520" s="12"/>
      <c r="COT1520" s="12"/>
      <c r="COU1520" s="12"/>
      <c r="COV1520" s="12"/>
      <c r="COW1520" s="12"/>
      <c r="COX1520" s="12"/>
      <c r="COY1520" s="12"/>
      <c r="COZ1520" s="12"/>
      <c r="CPA1520" s="12"/>
      <c r="CPB1520" s="12"/>
      <c r="CPC1520" s="12"/>
      <c r="CPD1520" s="12"/>
      <c r="CPE1520" s="12"/>
      <c r="CPF1520" s="12"/>
      <c r="CPG1520" s="12"/>
      <c r="CPH1520" s="12"/>
      <c r="CPI1520" s="12"/>
      <c r="CPJ1520" s="12"/>
      <c r="CPK1520" s="12"/>
      <c r="CPL1520" s="12"/>
      <c r="CPM1520" s="12"/>
      <c r="CPN1520" s="12"/>
      <c r="CPO1520" s="12"/>
      <c r="CPP1520" s="12"/>
      <c r="CPQ1520" s="12"/>
      <c r="CPR1520" s="12"/>
      <c r="CPS1520" s="12"/>
      <c r="CPT1520" s="12"/>
      <c r="CPU1520" s="12"/>
      <c r="CPV1520" s="12"/>
      <c r="CPW1520" s="12"/>
      <c r="CPX1520" s="12"/>
      <c r="CPY1520" s="12"/>
      <c r="CPZ1520" s="12"/>
      <c r="CQA1520" s="12"/>
      <c r="CQB1520" s="12"/>
      <c r="CQC1520" s="12"/>
      <c r="CQD1520" s="12"/>
      <c r="CQE1520" s="12"/>
      <c r="CQF1520" s="12"/>
      <c r="CQG1520" s="12"/>
      <c r="CQH1520" s="12"/>
      <c r="CQI1520" s="12"/>
      <c r="CQJ1520" s="12"/>
      <c r="CQK1520" s="12"/>
      <c r="CQL1520" s="12"/>
      <c r="CQM1520" s="12"/>
      <c r="CQN1520" s="12"/>
      <c r="CQO1520" s="12"/>
      <c r="CQP1520" s="12"/>
      <c r="CQQ1520" s="12"/>
      <c r="CQR1520" s="12"/>
      <c r="CQS1520" s="12"/>
      <c r="CQT1520" s="12"/>
      <c r="CQU1520" s="12"/>
      <c r="CQV1520" s="12"/>
      <c r="CQW1520" s="12"/>
      <c r="CQX1520" s="12"/>
      <c r="CQY1520" s="12"/>
      <c r="CQZ1520" s="12"/>
      <c r="CRA1520" s="12"/>
      <c r="CRB1520" s="12"/>
      <c r="CRC1520" s="12"/>
      <c r="CRD1520" s="12"/>
      <c r="CRE1520" s="12"/>
      <c r="CRF1520" s="12"/>
      <c r="CRG1520" s="12"/>
      <c r="CRH1520" s="12"/>
      <c r="CRI1520" s="12"/>
      <c r="CRJ1520" s="12"/>
      <c r="CRK1520" s="12"/>
      <c r="CRL1520" s="12"/>
      <c r="CRM1520" s="12"/>
      <c r="CRN1520" s="12"/>
      <c r="CRO1520" s="12"/>
      <c r="CRP1520" s="12"/>
      <c r="CRQ1520" s="12"/>
      <c r="CRR1520" s="12"/>
      <c r="CRS1520" s="12"/>
      <c r="CRT1520" s="12"/>
      <c r="CRU1520" s="12"/>
      <c r="CRV1520" s="12"/>
      <c r="CRW1520" s="12"/>
      <c r="CRX1520" s="12"/>
      <c r="CRY1520" s="12"/>
      <c r="CRZ1520" s="12"/>
      <c r="CSA1520" s="12"/>
      <c r="CSB1520" s="12"/>
      <c r="CSC1520" s="12"/>
      <c r="CSD1520" s="12"/>
      <c r="CSE1520" s="12"/>
      <c r="CSF1520" s="12"/>
      <c r="CSG1520" s="12"/>
      <c r="CSH1520" s="12"/>
      <c r="CSI1520" s="12"/>
      <c r="CSJ1520" s="12"/>
      <c r="CSK1520" s="12"/>
      <c r="CSL1520" s="12"/>
      <c r="CSM1520" s="12"/>
      <c r="CSN1520" s="12"/>
      <c r="CSO1520" s="12"/>
      <c r="CSP1520" s="12"/>
      <c r="CSQ1520" s="12"/>
      <c r="CSR1520" s="12"/>
      <c r="CSS1520" s="12"/>
      <c r="CST1520" s="12"/>
      <c r="CSU1520" s="12"/>
      <c r="CSV1520" s="12"/>
      <c r="CSW1520" s="12"/>
      <c r="CSX1520" s="12"/>
      <c r="CSY1520" s="12"/>
      <c r="CSZ1520" s="12"/>
      <c r="CTA1520" s="12"/>
      <c r="CTB1520" s="12"/>
      <c r="CTC1520" s="12"/>
      <c r="CTD1520" s="12"/>
      <c r="CTE1520" s="12"/>
      <c r="CTF1520" s="12"/>
      <c r="CTG1520" s="12"/>
      <c r="CTH1520" s="12"/>
      <c r="CTI1520" s="12"/>
      <c r="CTJ1520" s="12"/>
      <c r="CTK1520" s="12"/>
      <c r="CTL1520" s="12"/>
      <c r="CTM1520" s="12"/>
      <c r="CTN1520" s="12"/>
      <c r="CTO1520" s="12"/>
      <c r="CTP1520" s="12"/>
      <c r="CTQ1520" s="12"/>
      <c r="CTR1520" s="12"/>
      <c r="CTS1520" s="12"/>
      <c r="CTT1520" s="12"/>
      <c r="CTU1520" s="12"/>
      <c r="CTV1520" s="12"/>
      <c r="CTW1520" s="12"/>
      <c r="CTX1520" s="12"/>
      <c r="CTY1520" s="12"/>
      <c r="CTZ1520" s="12"/>
      <c r="CUA1520" s="12"/>
      <c r="CUB1520" s="12"/>
      <c r="CUC1520" s="12"/>
      <c r="CUD1520" s="12"/>
      <c r="CUE1520" s="12"/>
      <c r="CUF1520" s="12"/>
      <c r="CUG1520" s="12"/>
      <c r="CUH1520" s="12"/>
      <c r="CUI1520" s="12"/>
      <c r="CUJ1520" s="12"/>
      <c r="CUK1520" s="12"/>
      <c r="CUL1520" s="12"/>
      <c r="CUM1520" s="12"/>
      <c r="CUN1520" s="12"/>
      <c r="CUO1520" s="12"/>
      <c r="CUP1520" s="12"/>
      <c r="CUQ1520" s="12"/>
      <c r="CUR1520" s="12"/>
      <c r="CUS1520" s="12"/>
      <c r="CUT1520" s="12"/>
      <c r="CUU1520" s="12"/>
      <c r="CUV1520" s="12"/>
      <c r="CUW1520" s="12"/>
      <c r="CUX1520" s="12"/>
      <c r="CUY1520" s="12"/>
      <c r="CUZ1520" s="12"/>
      <c r="CVA1520" s="12"/>
      <c r="CVB1520" s="12"/>
      <c r="CVC1520" s="12"/>
      <c r="CVD1520" s="12"/>
      <c r="CVE1520" s="12"/>
      <c r="CVF1520" s="12"/>
      <c r="CVG1520" s="12"/>
      <c r="CVH1520" s="12"/>
      <c r="CVI1520" s="12"/>
      <c r="CVJ1520" s="12"/>
      <c r="CVK1520" s="12"/>
      <c r="CVL1520" s="12"/>
      <c r="CVM1520" s="12"/>
      <c r="CVN1520" s="12"/>
      <c r="CVO1520" s="12"/>
      <c r="CVP1520" s="12"/>
      <c r="CVQ1520" s="12"/>
      <c r="CVR1520" s="12"/>
      <c r="CVS1520" s="12"/>
      <c r="CVT1520" s="12"/>
      <c r="CVU1520" s="12"/>
      <c r="CVV1520" s="12"/>
      <c r="CVW1520" s="12"/>
      <c r="CVX1520" s="12"/>
      <c r="CVY1520" s="12"/>
      <c r="CVZ1520" s="12"/>
      <c r="CWA1520" s="12"/>
      <c r="CWB1520" s="12"/>
      <c r="CWC1520" s="12"/>
      <c r="CWD1520" s="12"/>
      <c r="CWE1520" s="12"/>
      <c r="CWF1520" s="12"/>
      <c r="CWG1520" s="12"/>
      <c r="CWH1520" s="12"/>
      <c r="CWI1520" s="12"/>
      <c r="CWJ1520" s="12"/>
      <c r="CWK1520" s="12"/>
      <c r="CWL1520" s="12"/>
      <c r="CWM1520" s="12"/>
      <c r="CWN1520" s="12"/>
      <c r="CWO1520" s="12"/>
      <c r="CWP1520" s="12"/>
      <c r="CWQ1520" s="12"/>
      <c r="CWR1520" s="12"/>
      <c r="CWS1520" s="12"/>
      <c r="CWT1520" s="12"/>
      <c r="CWU1520" s="12"/>
      <c r="CWV1520" s="12"/>
      <c r="CWW1520" s="12"/>
      <c r="CWX1520" s="12"/>
      <c r="CWY1520" s="12"/>
      <c r="CWZ1520" s="12"/>
      <c r="CXA1520" s="12"/>
      <c r="CXB1520" s="12"/>
      <c r="CXC1520" s="12"/>
      <c r="CXD1520" s="12"/>
      <c r="CXE1520" s="12"/>
      <c r="CXF1520" s="12"/>
      <c r="CXG1520" s="12"/>
      <c r="CXH1520" s="12"/>
      <c r="CXI1520" s="12"/>
      <c r="CXJ1520" s="12"/>
      <c r="CXK1520" s="12"/>
      <c r="CXL1520" s="12"/>
      <c r="CXM1520" s="12"/>
      <c r="CXN1520" s="12"/>
      <c r="CXO1520" s="12"/>
      <c r="CXP1520" s="12"/>
      <c r="CXQ1520" s="12"/>
      <c r="CXR1520" s="12"/>
      <c r="CXS1520" s="12"/>
      <c r="CXT1520" s="12"/>
      <c r="CXU1520" s="12"/>
      <c r="CXV1520" s="12"/>
      <c r="CXW1520" s="12"/>
      <c r="CXX1520" s="12"/>
      <c r="CXY1520" s="12"/>
      <c r="CXZ1520" s="12"/>
      <c r="CYA1520" s="12"/>
      <c r="CYB1520" s="12"/>
      <c r="CYC1520" s="12"/>
      <c r="CYD1520" s="12"/>
      <c r="CYE1520" s="12"/>
      <c r="CYF1520" s="12"/>
      <c r="CYG1520" s="12"/>
      <c r="CYH1520" s="12"/>
      <c r="CYI1520" s="12"/>
      <c r="CYJ1520" s="12"/>
      <c r="CYK1520" s="12"/>
      <c r="CYL1520" s="12"/>
      <c r="CYM1520" s="12"/>
      <c r="CYN1520" s="12"/>
      <c r="CYO1520" s="12"/>
      <c r="CYP1520" s="12"/>
      <c r="CYQ1520" s="12"/>
      <c r="CYR1520" s="12"/>
      <c r="CYS1520" s="12"/>
      <c r="CYT1520" s="12"/>
      <c r="CYU1520" s="12"/>
      <c r="CYV1520" s="12"/>
      <c r="CYW1520" s="12"/>
      <c r="CYX1520" s="12"/>
      <c r="CYY1520" s="12"/>
      <c r="CYZ1520" s="12"/>
      <c r="CZA1520" s="12"/>
      <c r="CZB1520" s="12"/>
      <c r="CZC1520" s="12"/>
      <c r="CZD1520" s="12"/>
      <c r="CZE1520" s="12"/>
      <c r="CZF1520" s="12"/>
      <c r="CZG1520" s="12"/>
      <c r="CZH1520" s="12"/>
      <c r="CZI1520" s="12"/>
      <c r="CZJ1520" s="12"/>
      <c r="CZK1520" s="12"/>
      <c r="CZL1520" s="12"/>
      <c r="CZM1520" s="12"/>
      <c r="CZN1520" s="12"/>
      <c r="CZO1520" s="12"/>
      <c r="CZP1520" s="12"/>
      <c r="CZQ1520" s="12"/>
      <c r="CZR1520" s="12"/>
      <c r="CZS1520" s="12"/>
      <c r="CZT1520" s="12"/>
      <c r="CZU1520" s="12"/>
      <c r="CZV1520" s="12"/>
      <c r="CZW1520" s="12"/>
      <c r="CZX1520" s="12"/>
      <c r="CZY1520" s="12"/>
      <c r="CZZ1520" s="12"/>
      <c r="DAA1520" s="12"/>
      <c r="DAB1520" s="12"/>
      <c r="DAC1520" s="12"/>
      <c r="DAD1520" s="12"/>
      <c r="DAE1520" s="12"/>
      <c r="DAF1520" s="12"/>
      <c r="DAG1520" s="12"/>
      <c r="DAH1520" s="12"/>
      <c r="DAI1520" s="12"/>
      <c r="DAJ1520" s="12"/>
      <c r="DAK1520" s="12"/>
      <c r="DAL1520" s="12"/>
      <c r="DAM1520" s="12"/>
      <c r="DAN1520" s="12"/>
      <c r="DAO1520" s="12"/>
      <c r="DAP1520" s="12"/>
      <c r="DAQ1520" s="12"/>
      <c r="DAR1520" s="12"/>
      <c r="DAS1520" s="12"/>
      <c r="DAT1520" s="12"/>
      <c r="DAU1520" s="12"/>
      <c r="DAV1520" s="12"/>
      <c r="DAW1520" s="12"/>
      <c r="DAX1520" s="12"/>
      <c r="DAY1520" s="12"/>
      <c r="DAZ1520" s="12"/>
      <c r="DBA1520" s="12"/>
      <c r="DBB1520" s="12"/>
      <c r="DBC1520" s="12"/>
      <c r="DBD1520" s="12"/>
      <c r="DBE1520" s="12"/>
      <c r="DBF1520" s="12"/>
      <c r="DBG1520" s="12"/>
      <c r="DBH1520" s="12"/>
      <c r="DBI1520" s="12"/>
      <c r="DBJ1520" s="12"/>
      <c r="DBK1520" s="12"/>
      <c r="DBL1520" s="12"/>
      <c r="DBM1520" s="12"/>
      <c r="DBN1520" s="12"/>
      <c r="DBO1520" s="12"/>
      <c r="DBP1520" s="12"/>
      <c r="DBQ1520" s="12"/>
      <c r="DBR1520" s="12"/>
      <c r="DBS1520" s="12"/>
      <c r="DBT1520" s="12"/>
      <c r="DBU1520" s="12"/>
      <c r="DBV1520" s="12"/>
      <c r="DBW1520" s="12"/>
      <c r="DBX1520" s="12"/>
      <c r="DBY1520" s="12"/>
      <c r="DBZ1520" s="12"/>
      <c r="DCA1520" s="12"/>
      <c r="DCB1520" s="12"/>
      <c r="DCC1520" s="12"/>
      <c r="DCD1520" s="12"/>
      <c r="DCE1520" s="12"/>
      <c r="DCF1520" s="12"/>
      <c r="DCG1520" s="12"/>
      <c r="DCH1520" s="12"/>
      <c r="DCI1520" s="12"/>
      <c r="DCJ1520" s="12"/>
      <c r="DCK1520" s="12"/>
      <c r="DCL1520" s="12"/>
      <c r="DCM1520" s="12"/>
      <c r="DCN1520" s="12"/>
      <c r="DCO1520" s="12"/>
      <c r="DCP1520" s="12"/>
      <c r="DCQ1520" s="12"/>
      <c r="DCR1520" s="12"/>
      <c r="DCS1520" s="12"/>
      <c r="DCT1520" s="12"/>
      <c r="DCU1520" s="12"/>
      <c r="DCV1520" s="12"/>
      <c r="DCW1520" s="12"/>
      <c r="DCX1520" s="12"/>
      <c r="DCY1520" s="12"/>
      <c r="DCZ1520" s="12"/>
      <c r="DDA1520" s="12"/>
      <c r="DDB1520" s="12"/>
      <c r="DDC1520" s="12"/>
      <c r="DDD1520" s="12"/>
      <c r="DDE1520" s="12"/>
      <c r="DDF1520" s="12"/>
      <c r="DDG1520" s="12"/>
      <c r="DDH1520" s="12"/>
      <c r="DDI1520" s="12"/>
      <c r="DDJ1520" s="12"/>
      <c r="DDK1520" s="12"/>
      <c r="DDL1520" s="12"/>
      <c r="DDM1520" s="12"/>
      <c r="DDN1520" s="12"/>
      <c r="DDO1520" s="12"/>
      <c r="DDP1520" s="12"/>
      <c r="DDQ1520" s="12"/>
      <c r="DDR1520" s="12"/>
      <c r="DDS1520" s="12"/>
      <c r="DDT1520" s="12"/>
      <c r="DDU1520" s="12"/>
      <c r="DDV1520" s="12"/>
      <c r="DDW1520" s="12"/>
      <c r="DDX1520" s="12"/>
      <c r="DDY1520" s="12"/>
      <c r="DDZ1520" s="12"/>
      <c r="DEA1520" s="12"/>
      <c r="DEB1520" s="12"/>
      <c r="DEC1520" s="12"/>
      <c r="DED1520" s="12"/>
      <c r="DEE1520" s="12"/>
      <c r="DEF1520" s="12"/>
      <c r="DEG1520" s="12"/>
      <c r="DEH1520" s="12"/>
      <c r="DEI1520" s="12"/>
      <c r="DEJ1520" s="12"/>
      <c r="DEK1520" s="12"/>
      <c r="DEL1520" s="12"/>
      <c r="DEM1520" s="12"/>
      <c r="DEN1520" s="12"/>
      <c r="DEO1520" s="12"/>
      <c r="DEP1520" s="12"/>
      <c r="DEQ1520" s="12"/>
      <c r="DER1520" s="12"/>
      <c r="DES1520" s="12"/>
      <c r="DET1520" s="12"/>
      <c r="DEU1520" s="12"/>
      <c r="DEV1520" s="12"/>
      <c r="DEW1520" s="12"/>
      <c r="DEX1520" s="12"/>
      <c r="DEY1520" s="12"/>
      <c r="DEZ1520" s="12"/>
      <c r="DFA1520" s="12"/>
      <c r="DFB1520" s="12"/>
      <c r="DFC1520" s="12"/>
      <c r="DFD1520" s="12"/>
      <c r="DFE1520" s="12"/>
      <c r="DFF1520" s="12"/>
      <c r="DFG1520" s="12"/>
      <c r="DFH1520" s="12"/>
      <c r="DFI1520" s="12"/>
      <c r="DFJ1520" s="12"/>
      <c r="DFK1520" s="12"/>
      <c r="DFL1520" s="12"/>
      <c r="DFM1520" s="12"/>
      <c r="DFN1520" s="12"/>
      <c r="DFO1520" s="12"/>
      <c r="DFP1520" s="12"/>
      <c r="DFQ1520" s="12"/>
      <c r="DFR1520" s="12"/>
      <c r="DFS1520" s="12"/>
      <c r="DFT1520" s="12"/>
      <c r="DFU1520" s="12"/>
      <c r="DFV1520" s="12"/>
      <c r="DFW1520" s="12"/>
      <c r="DFX1520" s="12"/>
      <c r="DFY1520" s="12"/>
      <c r="DFZ1520" s="12"/>
      <c r="DGA1520" s="12"/>
      <c r="DGB1520" s="12"/>
      <c r="DGC1520" s="12"/>
      <c r="DGD1520" s="12"/>
      <c r="DGE1520" s="12"/>
      <c r="DGF1520" s="12"/>
      <c r="DGG1520" s="12"/>
      <c r="DGH1520" s="12"/>
      <c r="DGI1520" s="12"/>
      <c r="DGJ1520" s="12"/>
      <c r="DGK1520" s="12"/>
      <c r="DGL1520" s="12"/>
      <c r="DGM1520" s="12"/>
      <c r="DGN1520" s="12"/>
      <c r="DGO1520" s="12"/>
      <c r="DGP1520" s="12"/>
      <c r="DGQ1520" s="12"/>
      <c r="DGR1520" s="12"/>
      <c r="DGS1520" s="12"/>
      <c r="DGT1520" s="12"/>
      <c r="DGU1520" s="12"/>
      <c r="DGV1520" s="12"/>
      <c r="DGW1520" s="12"/>
      <c r="DGX1520" s="12"/>
      <c r="DGY1520" s="12"/>
      <c r="DGZ1520" s="12"/>
      <c r="DHA1520" s="12"/>
      <c r="DHB1520" s="12"/>
      <c r="DHC1520" s="12"/>
      <c r="DHD1520" s="12"/>
      <c r="DHE1520" s="12"/>
      <c r="DHF1520" s="12"/>
      <c r="DHG1520" s="12"/>
      <c r="DHH1520" s="12"/>
      <c r="DHI1520" s="12"/>
      <c r="DHJ1520" s="12"/>
      <c r="DHK1520" s="12"/>
      <c r="DHL1520" s="12"/>
      <c r="DHM1520" s="12"/>
      <c r="DHN1520" s="12"/>
      <c r="DHO1520" s="12"/>
      <c r="DHP1520" s="12"/>
      <c r="DHQ1520" s="12"/>
      <c r="DHR1520" s="12"/>
      <c r="DHS1520" s="12"/>
      <c r="DHT1520" s="12"/>
      <c r="DHU1520" s="12"/>
      <c r="DHV1520" s="12"/>
      <c r="DHW1520" s="12"/>
      <c r="DHX1520" s="12"/>
      <c r="DHY1520" s="12"/>
      <c r="DHZ1520" s="12"/>
      <c r="DIA1520" s="12"/>
      <c r="DIB1520" s="12"/>
      <c r="DIC1520" s="12"/>
      <c r="DID1520" s="12"/>
      <c r="DIE1520" s="12"/>
      <c r="DIF1520" s="12"/>
      <c r="DIG1520" s="12"/>
      <c r="DIH1520" s="12"/>
      <c r="DII1520" s="12"/>
      <c r="DIJ1520" s="12"/>
      <c r="DIK1520" s="12"/>
      <c r="DIL1520" s="12"/>
      <c r="DIM1520" s="12"/>
      <c r="DIN1520" s="12"/>
      <c r="DIO1520" s="12"/>
      <c r="DIP1520" s="12"/>
      <c r="DIQ1520" s="12"/>
      <c r="DIR1520" s="12"/>
      <c r="DIS1520" s="12"/>
      <c r="DIT1520" s="12"/>
      <c r="DIU1520" s="12"/>
      <c r="DIV1520" s="12"/>
      <c r="DIW1520" s="12"/>
      <c r="DIX1520" s="12"/>
      <c r="DIY1520" s="12"/>
      <c r="DIZ1520" s="12"/>
      <c r="DJA1520" s="12"/>
      <c r="DJB1520" s="12"/>
      <c r="DJC1520" s="12"/>
      <c r="DJD1520" s="12"/>
      <c r="DJE1520" s="12"/>
      <c r="DJF1520" s="12"/>
      <c r="DJG1520" s="12"/>
      <c r="DJH1520" s="12"/>
      <c r="DJI1520" s="12"/>
      <c r="DJJ1520" s="12"/>
      <c r="DJK1520" s="12"/>
      <c r="DJL1520" s="12"/>
      <c r="DJM1520" s="12"/>
      <c r="DJN1520" s="12"/>
      <c r="DJO1520" s="12"/>
      <c r="DJP1520" s="12"/>
      <c r="DJQ1520" s="12"/>
      <c r="DJR1520" s="12"/>
      <c r="DJS1520" s="12"/>
      <c r="DJT1520" s="12"/>
      <c r="DJU1520" s="12"/>
      <c r="DJV1520" s="12"/>
      <c r="DJW1520" s="12"/>
      <c r="DJX1520" s="12"/>
      <c r="DJY1520" s="12"/>
      <c r="DJZ1520" s="12"/>
      <c r="DKA1520" s="12"/>
      <c r="DKB1520" s="12"/>
      <c r="DKC1520" s="12"/>
      <c r="DKD1520" s="12"/>
      <c r="DKE1520" s="12"/>
      <c r="DKF1520" s="12"/>
      <c r="DKG1520" s="12"/>
      <c r="DKH1520" s="12"/>
      <c r="DKI1520" s="12"/>
      <c r="DKJ1520" s="12"/>
      <c r="DKK1520" s="12"/>
      <c r="DKL1520" s="12"/>
      <c r="DKM1520" s="12"/>
      <c r="DKN1520" s="12"/>
      <c r="DKO1520" s="12"/>
      <c r="DKP1520" s="12"/>
      <c r="DKQ1520" s="12"/>
      <c r="DKR1520" s="12"/>
      <c r="DKS1520" s="12"/>
      <c r="DKT1520" s="12"/>
      <c r="DKU1520" s="12"/>
      <c r="DKV1520" s="12"/>
      <c r="DKW1520" s="12"/>
      <c r="DKX1520" s="12"/>
      <c r="DKY1520" s="12"/>
      <c r="DKZ1520" s="12"/>
      <c r="DLA1520" s="12"/>
      <c r="DLB1520" s="12"/>
      <c r="DLC1520" s="12"/>
      <c r="DLD1520" s="12"/>
      <c r="DLE1520" s="12"/>
      <c r="DLF1520" s="12"/>
      <c r="DLG1520" s="12"/>
      <c r="DLH1520" s="12"/>
      <c r="DLI1520" s="12"/>
      <c r="DLJ1520" s="12"/>
      <c r="DLK1520" s="12"/>
      <c r="DLL1520" s="12"/>
      <c r="DLM1520" s="12"/>
      <c r="DLN1520" s="12"/>
      <c r="DLO1520" s="12"/>
      <c r="DLP1520" s="12"/>
      <c r="DLQ1520" s="12"/>
      <c r="DLR1520" s="12"/>
      <c r="DLS1520" s="12"/>
      <c r="DLT1520" s="12"/>
      <c r="DLU1520" s="12"/>
      <c r="DLV1520" s="12"/>
      <c r="DLW1520" s="12"/>
      <c r="DLX1520" s="12"/>
      <c r="DLY1520" s="12"/>
      <c r="DLZ1520" s="12"/>
      <c r="DMA1520" s="12"/>
      <c r="DMB1520" s="12"/>
      <c r="DMC1520" s="12"/>
      <c r="DMD1520" s="12"/>
      <c r="DME1520" s="12"/>
      <c r="DMF1520" s="12"/>
      <c r="DMG1520" s="12"/>
      <c r="DMH1520" s="12"/>
      <c r="DMI1520" s="12"/>
      <c r="DMJ1520" s="12"/>
      <c r="DMK1520" s="12"/>
      <c r="DML1520" s="12"/>
      <c r="DMM1520" s="12"/>
      <c r="DMN1520" s="12"/>
      <c r="DMO1520" s="12"/>
      <c r="DMP1520" s="12"/>
      <c r="DMQ1520" s="12"/>
      <c r="DMR1520" s="12"/>
      <c r="DMS1520" s="12"/>
      <c r="DMT1520" s="12"/>
      <c r="DMU1520" s="12"/>
      <c r="DMV1520" s="12"/>
      <c r="DMW1520" s="12"/>
      <c r="DMX1520" s="12"/>
      <c r="DMY1520" s="12"/>
      <c r="DMZ1520" s="12"/>
      <c r="DNA1520" s="12"/>
      <c r="DNB1520" s="12"/>
      <c r="DNC1520" s="12"/>
      <c r="DND1520" s="12"/>
      <c r="DNE1520" s="12"/>
      <c r="DNF1520" s="12"/>
      <c r="DNG1520" s="12"/>
      <c r="DNH1520" s="12"/>
      <c r="DNI1520" s="12"/>
      <c r="DNJ1520" s="12"/>
      <c r="DNK1520" s="12"/>
      <c r="DNL1520" s="12"/>
      <c r="DNM1520" s="12"/>
      <c r="DNN1520" s="12"/>
      <c r="DNO1520" s="12"/>
      <c r="DNP1520" s="12"/>
      <c r="DNQ1520" s="12"/>
      <c r="DNR1520" s="12"/>
      <c r="DNS1520" s="12"/>
      <c r="DNT1520" s="12"/>
      <c r="DNU1520" s="12"/>
      <c r="DNV1520" s="12"/>
      <c r="DNW1520" s="12"/>
      <c r="DNX1520" s="12"/>
      <c r="DNY1520" s="12"/>
      <c r="DNZ1520" s="12"/>
      <c r="DOA1520" s="12"/>
      <c r="DOB1520" s="12"/>
      <c r="DOC1520" s="12"/>
      <c r="DOD1520" s="12"/>
      <c r="DOE1520" s="12"/>
      <c r="DOF1520" s="12"/>
      <c r="DOG1520" s="12"/>
      <c r="DOH1520" s="12"/>
      <c r="DOI1520" s="12"/>
      <c r="DOJ1520" s="12"/>
      <c r="DOK1520" s="12"/>
      <c r="DOL1520" s="12"/>
      <c r="DOM1520" s="12"/>
      <c r="DON1520" s="12"/>
      <c r="DOO1520" s="12"/>
      <c r="DOP1520" s="12"/>
      <c r="DOQ1520" s="12"/>
      <c r="DOR1520" s="12"/>
      <c r="DOS1520" s="12"/>
      <c r="DOT1520" s="12"/>
      <c r="DOU1520" s="12"/>
      <c r="DOV1520" s="12"/>
      <c r="DOW1520" s="12"/>
      <c r="DOX1520" s="12"/>
      <c r="DOY1520" s="12"/>
      <c r="DOZ1520" s="12"/>
      <c r="DPA1520" s="12"/>
      <c r="DPB1520" s="12"/>
      <c r="DPC1520" s="12"/>
      <c r="DPD1520" s="12"/>
      <c r="DPE1520" s="12"/>
      <c r="DPF1520" s="12"/>
      <c r="DPG1520" s="12"/>
      <c r="DPH1520" s="12"/>
      <c r="DPI1520" s="12"/>
      <c r="DPJ1520" s="12"/>
      <c r="DPK1520" s="12"/>
      <c r="DPL1520" s="12"/>
      <c r="DPM1520" s="12"/>
      <c r="DPN1520" s="12"/>
      <c r="DPO1520" s="12"/>
      <c r="DPP1520" s="12"/>
      <c r="DPQ1520" s="12"/>
      <c r="DPR1520" s="12"/>
      <c r="DPS1520" s="12"/>
      <c r="DPT1520" s="12"/>
      <c r="DPU1520" s="12"/>
      <c r="DPV1520" s="12"/>
      <c r="DPW1520" s="12"/>
      <c r="DPX1520" s="12"/>
      <c r="DPY1520" s="12"/>
      <c r="DPZ1520" s="12"/>
      <c r="DQA1520" s="12"/>
      <c r="DQB1520" s="12"/>
      <c r="DQC1520" s="12"/>
      <c r="DQD1520" s="12"/>
      <c r="DQE1520" s="12"/>
      <c r="DQF1520" s="12"/>
      <c r="DQG1520" s="12"/>
      <c r="DQH1520" s="12"/>
      <c r="DQI1520" s="12"/>
      <c r="DQJ1520" s="12"/>
      <c r="DQK1520" s="12"/>
      <c r="DQL1520" s="12"/>
      <c r="DQM1520" s="12"/>
      <c r="DQN1520" s="12"/>
      <c r="DQO1520" s="12"/>
      <c r="DQP1520" s="12"/>
      <c r="DQQ1520" s="12"/>
      <c r="DQR1520" s="12"/>
      <c r="DQS1520" s="12"/>
      <c r="DQT1520" s="12"/>
      <c r="DQU1520" s="12"/>
      <c r="DQV1520" s="12"/>
      <c r="DQW1520" s="12"/>
      <c r="DQX1520" s="12"/>
      <c r="DQY1520" s="12"/>
      <c r="DQZ1520" s="12"/>
      <c r="DRA1520" s="12"/>
      <c r="DRB1520" s="12"/>
      <c r="DRC1520" s="12"/>
      <c r="DRD1520" s="12"/>
      <c r="DRE1520" s="12"/>
      <c r="DRF1520" s="12"/>
      <c r="DRG1520" s="12"/>
      <c r="DRH1520" s="12"/>
      <c r="DRI1520" s="12"/>
      <c r="DRJ1520" s="12"/>
      <c r="DRK1520" s="12"/>
      <c r="DRL1520" s="12"/>
      <c r="DRM1520" s="12"/>
      <c r="DRN1520" s="12"/>
      <c r="DRO1520" s="12"/>
      <c r="DRP1520" s="12"/>
      <c r="DRQ1520" s="12"/>
      <c r="DRR1520" s="12"/>
      <c r="DRS1520" s="12"/>
      <c r="DRT1520" s="12"/>
      <c r="DRU1520" s="12"/>
      <c r="DRV1520" s="12"/>
      <c r="DRW1520" s="12"/>
      <c r="DRX1520" s="12"/>
      <c r="DRY1520" s="12"/>
      <c r="DRZ1520" s="12"/>
      <c r="DSA1520" s="12"/>
      <c r="DSB1520" s="12"/>
      <c r="DSC1520" s="12"/>
      <c r="DSD1520" s="12"/>
      <c r="DSE1520" s="12"/>
      <c r="DSF1520" s="12"/>
      <c r="DSG1520" s="12"/>
      <c r="DSH1520" s="12"/>
      <c r="DSI1520" s="12"/>
      <c r="DSJ1520" s="12"/>
      <c r="DSK1520" s="12"/>
      <c r="DSL1520" s="12"/>
      <c r="DSM1520" s="12"/>
      <c r="DSN1520" s="12"/>
      <c r="DSO1520" s="12"/>
      <c r="DSP1520" s="12"/>
      <c r="DSQ1520" s="12"/>
      <c r="DSR1520" s="12"/>
      <c r="DSS1520" s="12"/>
      <c r="DST1520" s="12"/>
      <c r="DSU1520" s="12"/>
      <c r="DSV1520" s="12"/>
      <c r="DSW1520" s="12"/>
      <c r="DSX1520" s="12"/>
      <c r="DSY1520" s="12"/>
      <c r="DSZ1520" s="12"/>
      <c r="DTA1520" s="12"/>
      <c r="DTB1520" s="12"/>
      <c r="DTC1520" s="12"/>
      <c r="DTD1520" s="12"/>
      <c r="DTE1520" s="12"/>
      <c r="DTF1520" s="12"/>
      <c r="DTG1520" s="12"/>
      <c r="DTH1520" s="12"/>
      <c r="DTI1520" s="12"/>
      <c r="DTJ1520" s="12"/>
      <c r="DTK1520" s="12"/>
      <c r="DTL1520" s="12"/>
      <c r="DTM1520" s="12"/>
      <c r="DTN1520" s="12"/>
      <c r="DTO1520" s="12"/>
      <c r="DTP1520" s="12"/>
      <c r="DTQ1520" s="12"/>
      <c r="DTR1520" s="12"/>
      <c r="DTS1520" s="12"/>
      <c r="DTT1520" s="12"/>
      <c r="DTU1520" s="12"/>
      <c r="DTV1520" s="12"/>
      <c r="DTW1520" s="12"/>
      <c r="DTX1520" s="12"/>
      <c r="DTY1520" s="12"/>
      <c r="DTZ1520" s="12"/>
      <c r="DUA1520" s="12"/>
      <c r="DUB1520" s="12"/>
      <c r="DUC1520" s="12"/>
      <c r="DUD1520" s="12"/>
      <c r="DUE1520" s="12"/>
      <c r="DUF1520" s="12"/>
      <c r="DUG1520" s="12"/>
      <c r="DUH1520" s="12"/>
      <c r="DUI1520" s="12"/>
      <c r="DUJ1520" s="12"/>
      <c r="DUK1520" s="12"/>
      <c r="DUL1520" s="12"/>
      <c r="DUM1520" s="12"/>
      <c r="DUN1520" s="12"/>
      <c r="DUO1520" s="12"/>
      <c r="DUP1520" s="12"/>
      <c r="DUQ1520" s="12"/>
      <c r="DUR1520" s="12"/>
      <c r="DUS1520" s="12"/>
      <c r="DUT1520" s="12"/>
      <c r="DUU1520" s="12"/>
      <c r="DUV1520" s="12"/>
      <c r="DUW1520" s="12"/>
      <c r="DUX1520" s="12"/>
      <c r="DUY1520" s="12"/>
      <c r="DUZ1520" s="12"/>
      <c r="DVA1520" s="12"/>
      <c r="DVB1520" s="12"/>
      <c r="DVC1520" s="12"/>
      <c r="DVD1520" s="12"/>
      <c r="DVE1520" s="12"/>
      <c r="DVF1520" s="12"/>
      <c r="DVG1520" s="12"/>
      <c r="DVH1520" s="12"/>
      <c r="DVI1520" s="12"/>
      <c r="DVJ1520" s="12"/>
      <c r="DVK1520" s="12"/>
      <c r="DVL1520" s="12"/>
      <c r="DVM1520" s="12"/>
      <c r="DVN1520" s="12"/>
      <c r="DVO1520" s="12"/>
      <c r="DVP1520" s="12"/>
      <c r="DVQ1520" s="12"/>
      <c r="DVR1520" s="12"/>
      <c r="DVS1520" s="12"/>
      <c r="DVT1520" s="12"/>
      <c r="DVU1520" s="12"/>
      <c r="DVV1520" s="12"/>
      <c r="DVW1520" s="12"/>
      <c r="DVX1520" s="12"/>
      <c r="DVY1520" s="12"/>
      <c r="DVZ1520" s="12"/>
      <c r="DWA1520" s="12"/>
      <c r="DWB1520" s="12"/>
      <c r="DWC1520" s="12"/>
      <c r="DWD1520" s="12"/>
      <c r="DWE1520" s="12"/>
      <c r="DWF1520" s="12"/>
      <c r="DWG1520" s="12"/>
      <c r="DWH1520" s="12"/>
      <c r="DWI1520" s="12"/>
      <c r="DWJ1520" s="12"/>
      <c r="DWK1520" s="12"/>
      <c r="DWL1520" s="12"/>
      <c r="DWM1520" s="12"/>
      <c r="DWN1520" s="12"/>
      <c r="DWO1520" s="12"/>
      <c r="DWP1520" s="12"/>
      <c r="DWQ1520" s="12"/>
      <c r="DWR1520" s="12"/>
      <c r="DWS1520" s="12"/>
      <c r="DWT1520" s="12"/>
      <c r="DWU1520" s="12"/>
      <c r="DWV1520" s="12"/>
      <c r="DWW1520" s="12"/>
      <c r="DWX1520" s="12"/>
      <c r="DWY1520" s="12"/>
      <c r="DWZ1520" s="12"/>
      <c r="DXA1520" s="12"/>
      <c r="DXB1520" s="12"/>
      <c r="DXC1520" s="12"/>
      <c r="DXD1520" s="12"/>
      <c r="DXE1520" s="12"/>
      <c r="DXF1520" s="12"/>
      <c r="DXG1520" s="12"/>
      <c r="DXH1520" s="12"/>
      <c r="DXI1520" s="12"/>
      <c r="DXJ1520" s="12"/>
      <c r="DXK1520" s="12"/>
      <c r="DXL1520" s="12"/>
      <c r="DXM1520" s="12"/>
      <c r="DXN1520" s="12"/>
      <c r="DXO1520" s="12"/>
      <c r="DXP1520" s="12"/>
      <c r="DXQ1520" s="12"/>
      <c r="DXR1520" s="12"/>
      <c r="DXS1520" s="12"/>
      <c r="DXT1520" s="12"/>
      <c r="DXU1520" s="12"/>
      <c r="DXV1520" s="12"/>
      <c r="DXW1520" s="12"/>
      <c r="DXX1520" s="12"/>
      <c r="DXY1520" s="12"/>
      <c r="DXZ1520" s="12"/>
      <c r="DYA1520" s="12"/>
      <c r="DYB1520" s="12"/>
      <c r="DYC1520" s="12"/>
      <c r="DYD1520" s="12"/>
      <c r="DYE1520" s="12"/>
      <c r="DYF1520" s="12"/>
      <c r="DYG1520" s="12"/>
      <c r="DYH1520" s="12"/>
      <c r="DYI1520" s="12"/>
      <c r="DYJ1520" s="12"/>
      <c r="DYK1520" s="12"/>
      <c r="DYL1520" s="12"/>
      <c r="DYM1520" s="12"/>
      <c r="DYN1520" s="12"/>
      <c r="DYO1520" s="12"/>
      <c r="DYP1520" s="12"/>
      <c r="DYQ1520" s="12"/>
      <c r="DYR1520" s="12"/>
      <c r="DYS1520" s="12"/>
      <c r="DYT1520" s="12"/>
      <c r="DYU1520" s="12"/>
      <c r="DYV1520" s="12"/>
      <c r="DYW1520" s="12"/>
      <c r="DYX1520" s="12"/>
      <c r="DYY1520" s="12"/>
      <c r="DYZ1520" s="12"/>
      <c r="DZA1520" s="12"/>
      <c r="DZB1520" s="12"/>
      <c r="DZC1520" s="12"/>
      <c r="DZD1520" s="12"/>
      <c r="DZE1520" s="12"/>
      <c r="DZF1520" s="12"/>
      <c r="DZG1520" s="12"/>
      <c r="DZH1520" s="12"/>
      <c r="DZI1520" s="12"/>
      <c r="DZJ1520" s="12"/>
      <c r="DZK1520" s="12"/>
      <c r="DZL1520" s="12"/>
      <c r="DZM1520" s="12"/>
      <c r="DZN1520" s="12"/>
      <c r="DZO1520" s="12"/>
      <c r="DZP1520" s="12"/>
      <c r="DZQ1520" s="12"/>
      <c r="DZR1520" s="12"/>
      <c r="DZS1520" s="12"/>
      <c r="DZT1520" s="12"/>
      <c r="DZU1520" s="12"/>
      <c r="DZV1520" s="12"/>
      <c r="DZW1520" s="12"/>
      <c r="DZX1520" s="12"/>
      <c r="DZY1520" s="12"/>
      <c r="DZZ1520" s="12"/>
      <c r="EAA1520" s="12"/>
      <c r="EAB1520" s="12"/>
      <c r="EAC1520" s="12"/>
      <c r="EAD1520" s="12"/>
      <c r="EAE1520" s="12"/>
      <c r="EAF1520" s="12"/>
      <c r="EAG1520" s="12"/>
      <c r="EAH1520" s="12"/>
      <c r="EAI1520" s="12"/>
      <c r="EAJ1520" s="12"/>
      <c r="EAK1520" s="12"/>
      <c r="EAL1520" s="12"/>
      <c r="EAM1520" s="12"/>
      <c r="EAN1520" s="12"/>
      <c r="EAO1520" s="12"/>
      <c r="EAP1520" s="12"/>
      <c r="EAQ1520" s="12"/>
      <c r="EAR1520" s="12"/>
      <c r="EAS1520" s="12"/>
      <c r="EAT1520" s="12"/>
      <c r="EAU1520" s="12"/>
      <c r="EAV1520" s="12"/>
      <c r="EAW1520" s="12"/>
      <c r="EAX1520" s="12"/>
      <c r="EAY1520" s="12"/>
      <c r="EAZ1520" s="12"/>
      <c r="EBA1520" s="12"/>
      <c r="EBB1520" s="12"/>
      <c r="EBC1520" s="12"/>
      <c r="EBD1520" s="12"/>
      <c r="EBE1520" s="12"/>
      <c r="EBF1520" s="12"/>
      <c r="EBG1520" s="12"/>
      <c r="EBH1520" s="12"/>
      <c r="EBI1520" s="12"/>
      <c r="EBJ1520" s="12"/>
      <c r="EBK1520" s="12"/>
      <c r="EBL1520" s="12"/>
      <c r="EBM1520" s="12"/>
      <c r="EBN1520" s="12"/>
      <c r="EBO1520" s="12"/>
      <c r="EBP1520" s="12"/>
      <c r="EBQ1520" s="12"/>
      <c r="EBR1520" s="12"/>
      <c r="EBS1520" s="12"/>
      <c r="EBT1520" s="12"/>
      <c r="EBU1520" s="12"/>
      <c r="EBV1520" s="12"/>
      <c r="EBW1520" s="12"/>
      <c r="EBX1520" s="12"/>
      <c r="EBY1520" s="12"/>
      <c r="EBZ1520" s="12"/>
      <c r="ECA1520" s="12"/>
      <c r="ECB1520" s="12"/>
      <c r="ECC1520" s="12"/>
      <c r="ECD1520" s="12"/>
      <c r="ECE1520" s="12"/>
      <c r="ECF1520" s="12"/>
      <c r="ECG1520" s="12"/>
      <c r="ECH1520" s="12"/>
      <c r="ECI1520" s="12"/>
      <c r="ECJ1520" s="12"/>
      <c r="ECK1520" s="12"/>
      <c r="ECL1520" s="12"/>
      <c r="ECM1520" s="12"/>
      <c r="ECN1520" s="12"/>
      <c r="ECO1520" s="12"/>
      <c r="ECP1520" s="12"/>
      <c r="ECQ1520" s="12"/>
      <c r="ECR1520" s="12"/>
      <c r="ECS1520" s="12"/>
      <c r="ECT1520" s="12"/>
      <c r="ECU1520" s="12"/>
      <c r="ECV1520" s="12"/>
      <c r="ECW1520" s="12"/>
      <c r="ECX1520" s="12"/>
      <c r="ECY1520" s="12"/>
      <c r="ECZ1520" s="12"/>
      <c r="EDA1520" s="12"/>
      <c r="EDB1520" s="12"/>
      <c r="EDC1520" s="12"/>
      <c r="EDD1520" s="12"/>
      <c r="EDE1520" s="12"/>
      <c r="EDF1520" s="12"/>
      <c r="EDG1520" s="12"/>
      <c r="EDH1520" s="12"/>
      <c r="EDI1520" s="12"/>
      <c r="EDJ1520" s="12"/>
      <c r="EDK1520" s="12"/>
      <c r="EDL1520" s="12"/>
      <c r="EDM1520" s="12"/>
      <c r="EDN1520" s="12"/>
      <c r="EDO1520" s="12"/>
      <c r="EDP1520" s="12"/>
      <c r="EDQ1520" s="12"/>
      <c r="EDR1520" s="12"/>
      <c r="EDS1520" s="12"/>
      <c r="EDT1520" s="12"/>
      <c r="EDU1520" s="12"/>
      <c r="EDV1520" s="12"/>
      <c r="EDW1520" s="12"/>
      <c r="EDX1520" s="12"/>
      <c r="EDY1520" s="12"/>
      <c r="EDZ1520" s="12"/>
      <c r="EEA1520" s="12"/>
      <c r="EEB1520" s="12"/>
      <c r="EEC1520" s="12"/>
      <c r="EED1520" s="12"/>
      <c r="EEE1520" s="12"/>
      <c r="EEF1520" s="12"/>
      <c r="EEG1520" s="12"/>
      <c r="EEH1520" s="12"/>
      <c r="EEI1520" s="12"/>
      <c r="EEJ1520" s="12"/>
      <c r="EEK1520" s="12"/>
      <c r="EEL1520" s="12"/>
      <c r="EEM1520" s="12"/>
      <c r="EEN1520" s="12"/>
      <c r="EEO1520" s="12"/>
      <c r="EEP1520" s="12"/>
      <c r="EEQ1520" s="12"/>
      <c r="EER1520" s="12"/>
      <c r="EES1520" s="12"/>
      <c r="EET1520" s="12"/>
      <c r="EEU1520" s="12"/>
      <c r="EEV1520" s="12"/>
      <c r="EEW1520" s="12"/>
      <c r="EEX1520" s="12"/>
      <c r="EEY1520" s="12"/>
      <c r="EEZ1520" s="12"/>
      <c r="EFA1520" s="12"/>
      <c r="EFB1520" s="12"/>
      <c r="EFC1520" s="12"/>
      <c r="EFD1520" s="12"/>
      <c r="EFE1520" s="12"/>
      <c r="EFF1520" s="12"/>
      <c r="EFG1520" s="12"/>
      <c r="EFH1520" s="12"/>
      <c r="EFI1520" s="12"/>
      <c r="EFJ1520" s="12"/>
      <c r="EFK1520" s="12"/>
      <c r="EFL1520" s="12"/>
      <c r="EFM1520" s="12"/>
      <c r="EFN1520" s="12"/>
      <c r="EFO1520" s="12"/>
      <c r="EFP1520" s="12"/>
      <c r="EFQ1520" s="12"/>
      <c r="EFR1520" s="12"/>
      <c r="EFS1520" s="12"/>
      <c r="EFT1520" s="12"/>
      <c r="EFU1520" s="12"/>
      <c r="EFV1520" s="12"/>
      <c r="EFW1520" s="12"/>
      <c r="EFX1520" s="12"/>
      <c r="EFY1520" s="12"/>
      <c r="EFZ1520" s="12"/>
      <c r="EGA1520" s="12"/>
      <c r="EGB1520" s="12"/>
      <c r="EGC1520" s="12"/>
      <c r="EGD1520" s="12"/>
      <c r="EGE1520" s="12"/>
      <c r="EGF1520" s="12"/>
      <c r="EGG1520" s="12"/>
      <c r="EGH1520" s="12"/>
      <c r="EGI1520" s="12"/>
      <c r="EGJ1520" s="12"/>
      <c r="EGK1520" s="12"/>
      <c r="EGL1520" s="12"/>
      <c r="EGM1520" s="12"/>
      <c r="EGN1520" s="12"/>
      <c r="EGO1520" s="12"/>
      <c r="EGP1520" s="12"/>
      <c r="EGQ1520" s="12"/>
      <c r="EGR1520" s="12"/>
      <c r="EGS1520" s="12"/>
      <c r="EGT1520" s="12"/>
      <c r="EGU1520" s="12"/>
      <c r="EGV1520" s="12"/>
      <c r="EGW1520" s="12"/>
      <c r="EGX1520" s="12"/>
      <c r="EGY1520" s="12"/>
      <c r="EGZ1520" s="12"/>
      <c r="EHA1520" s="12"/>
      <c r="EHB1520" s="12"/>
      <c r="EHC1520" s="12"/>
      <c r="EHD1520" s="12"/>
      <c r="EHE1520" s="12"/>
      <c r="EHF1520" s="12"/>
      <c r="EHG1520" s="12"/>
      <c r="EHH1520" s="12"/>
      <c r="EHI1520" s="12"/>
      <c r="EHJ1520" s="12"/>
      <c r="EHK1520" s="12"/>
      <c r="EHL1520" s="12"/>
      <c r="EHM1520" s="12"/>
      <c r="EHN1520" s="12"/>
      <c r="EHO1520" s="12"/>
      <c r="EHP1520" s="12"/>
      <c r="EHQ1520" s="12"/>
      <c r="EHR1520" s="12"/>
      <c r="EHS1520" s="12"/>
      <c r="EHT1520" s="12"/>
      <c r="EHU1520" s="12"/>
      <c r="EHV1520" s="12"/>
      <c r="EHW1520" s="12"/>
      <c r="EHX1520" s="12"/>
      <c r="EHY1520" s="12"/>
      <c r="EHZ1520" s="12"/>
      <c r="EIA1520" s="12"/>
      <c r="EIB1520" s="12"/>
      <c r="EIC1520" s="12"/>
      <c r="EID1520" s="12"/>
      <c r="EIE1520" s="12"/>
      <c r="EIF1520" s="12"/>
      <c r="EIG1520" s="12"/>
      <c r="EIH1520" s="12"/>
      <c r="EII1520" s="12"/>
      <c r="EIJ1520" s="12"/>
      <c r="EIK1520" s="12"/>
      <c r="EIL1520" s="12"/>
      <c r="EIM1520" s="12"/>
      <c r="EIN1520" s="12"/>
      <c r="EIO1520" s="12"/>
      <c r="EIP1520" s="12"/>
      <c r="EIQ1520" s="12"/>
      <c r="EIR1520" s="12"/>
      <c r="EIS1520" s="12"/>
      <c r="EIT1520" s="12"/>
      <c r="EIU1520" s="12"/>
      <c r="EIV1520" s="12"/>
      <c r="EIW1520" s="12"/>
      <c r="EIX1520" s="12"/>
      <c r="EIY1520" s="12"/>
      <c r="EIZ1520" s="12"/>
      <c r="EJA1520" s="12"/>
      <c r="EJB1520" s="12"/>
      <c r="EJC1520" s="12"/>
      <c r="EJD1520" s="12"/>
      <c r="EJE1520" s="12"/>
      <c r="EJF1520" s="12"/>
      <c r="EJG1520" s="12"/>
      <c r="EJH1520" s="12"/>
      <c r="EJI1520" s="12"/>
      <c r="EJJ1520" s="12"/>
      <c r="EJK1520" s="12"/>
      <c r="EJL1520" s="12"/>
      <c r="EJM1520" s="12"/>
      <c r="EJN1520" s="12"/>
      <c r="EJO1520" s="12"/>
      <c r="EJP1520" s="12"/>
      <c r="EJQ1520" s="12"/>
      <c r="EJR1520" s="12"/>
      <c r="EJS1520" s="12"/>
      <c r="EJT1520" s="12"/>
      <c r="EJU1520" s="12"/>
      <c r="EJV1520" s="12"/>
      <c r="EJW1520" s="12"/>
      <c r="EJX1520" s="12"/>
      <c r="EJY1520" s="12"/>
      <c r="EJZ1520" s="12"/>
      <c r="EKA1520" s="12"/>
      <c r="EKB1520" s="12"/>
      <c r="EKC1520" s="12"/>
      <c r="EKD1520" s="12"/>
      <c r="EKE1520" s="12"/>
      <c r="EKF1520" s="12"/>
      <c r="EKG1520" s="12"/>
      <c r="EKH1520" s="12"/>
      <c r="EKI1520" s="12"/>
      <c r="EKJ1520" s="12"/>
      <c r="EKK1520" s="12"/>
      <c r="EKL1520" s="12"/>
      <c r="EKM1520" s="12"/>
      <c r="EKN1520" s="12"/>
      <c r="EKO1520" s="12"/>
      <c r="EKP1520" s="12"/>
      <c r="EKQ1520" s="12"/>
      <c r="EKR1520" s="12"/>
      <c r="EKS1520" s="12"/>
      <c r="EKT1520" s="12"/>
      <c r="EKU1520" s="12"/>
      <c r="EKV1520" s="12"/>
      <c r="EKW1520" s="12"/>
      <c r="EKX1520" s="12"/>
      <c r="EKY1520" s="12"/>
      <c r="EKZ1520" s="12"/>
      <c r="ELA1520" s="12"/>
      <c r="ELB1520" s="12"/>
      <c r="ELC1520" s="12"/>
      <c r="ELD1520" s="12"/>
      <c r="ELE1520" s="12"/>
      <c r="ELF1520" s="12"/>
      <c r="ELG1520" s="12"/>
      <c r="ELH1520" s="12"/>
      <c r="ELI1520" s="12"/>
      <c r="ELJ1520" s="12"/>
      <c r="ELK1520" s="12"/>
      <c r="ELL1520" s="12"/>
      <c r="ELM1520" s="12"/>
      <c r="ELN1520" s="12"/>
      <c r="ELO1520" s="12"/>
      <c r="ELP1520" s="12"/>
      <c r="ELQ1520" s="12"/>
      <c r="ELR1520" s="12"/>
      <c r="ELS1520" s="12"/>
      <c r="ELT1520" s="12"/>
      <c r="ELU1520" s="12"/>
      <c r="ELV1520" s="12"/>
      <c r="ELW1520" s="12"/>
      <c r="ELX1520" s="12"/>
      <c r="ELY1520" s="12"/>
      <c r="ELZ1520" s="12"/>
      <c r="EMA1520" s="12"/>
      <c r="EMB1520" s="12"/>
      <c r="EMC1520" s="12"/>
      <c r="EMD1520" s="12"/>
      <c r="EME1520" s="12"/>
      <c r="EMF1520" s="12"/>
      <c r="EMG1520" s="12"/>
      <c r="EMH1520" s="12"/>
      <c r="EMI1520" s="12"/>
      <c r="EMJ1520" s="12"/>
      <c r="EMK1520" s="12"/>
      <c r="EML1520" s="12"/>
      <c r="EMM1520" s="12"/>
      <c r="EMN1520" s="12"/>
      <c r="EMO1520" s="12"/>
      <c r="EMP1520" s="12"/>
      <c r="EMQ1520" s="12"/>
      <c r="EMR1520" s="12"/>
      <c r="EMS1520" s="12"/>
      <c r="EMT1520" s="12"/>
      <c r="EMU1520" s="12"/>
      <c r="EMV1520" s="12"/>
      <c r="EMW1520" s="12"/>
      <c r="EMX1520" s="12"/>
      <c r="EMY1520" s="12"/>
      <c r="EMZ1520" s="12"/>
      <c r="ENA1520" s="12"/>
      <c r="ENB1520" s="12"/>
      <c r="ENC1520" s="12"/>
      <c r="END1520" s="12"/>
      <c r="ENE1520" s="12"/>
      <c r="ENF1520" s="12"/>
      <c r="ENG1520" s="12"/>
      <c r="ENH1520" s="12"/>
      <c r="ENI1520" s="12"/>
      <c r="ENJ1520" s="12"/>
      <c r="ENK1520" s="12"/>
      <c r="ENL1520" s="12"/>
      <c r="ENM1520" s="12"/>
      <c r="ENN1520" s="12"/>
      <c r="ENO1520" s="12"/>
      <c r="ENP1520" s="12"/>
      <c r="ENQ1520" s="12"/>
      <c r="ENR1520" s="12"/>
      <c r="ENS1520" s="12"/>
      <c r="ENT1520" s="12"/>
      <c r="ENU1520" s="12"/>
      <c r="ENV1520" s="12"/>
      <c r="ENW1520" s="12"/>
      <c r="ENX1520" s="12"/>
      <c r="ENY1520" s="12"/>
      <c r="ENZ1520" s="12"/>
      <c r="EOA1520" s="12"/>
      <c r="EOB1520" s="12"/>
      <c r="EOC1520" s="12"/>
      <c r="EOD1520" s="12"/>
      <c r="EOE1520" s="12"/>
      <c r="EOF1520" s="12"/>
      <c r="EOG1520" s="12"/>
      <c r="EOH1520" s="12"/>
      <c r="EOI1520" s="12"/>
      <c r="EOJ1520" s="12"/>
      <c r="EOK1520" s="12"/>
      <c r="EOL1520" s="12"/>
      <c r="EOM1520" s="12"/>
      <c r="EON1520" s="12"/>
      <c r="EOO1520" s="12"/>
      <c r="EOP1520" s="12"/>
      <c r="EOQ1520" s="12"/>
      <c r="EOR1520" s="12"/>
      <c r="EOS1520" s="12"/>
      <c r="EOT1520" s="12"/>
      <c r="EOU1520" s="12"/>
      <c r="EOV1520" s="12"/>
      <c r="EOW1520" s="12"/>
      <c r="EOX1520" s="12"/>
      <c r="EOY1520" s="12"/>
      <c r="EOZ1520" s="12"/>
      <c r="EPA1520" s="12"/>
      <c r="EPB1520" s="12"/>
      <c r="EPC1520" s="12"/>
      <c r="EPD1520" s="12"/>
      <c r="EPE1520" s="12"/>
      <c r="EPF1520" s="12"/>
      <c r="EPG1520" s="12"/>
      <c r="EPH1520" s="12"/>
      <c r="EPI1520" s="12"/>
      <c r="EPJ1520" s="12"/>
      <c r="EPK1520" s="12"/>
      <c r="EPL1520" s="12"/>
      <c r="EPM1520" s="12"/>
      <c r="EPN1520" s="12"/>
      <c r="EPO1520" s="12"/>
      <c r="EPP1520" s="12"/>
      <c r="EPQ1520" s="12"/>
      <c r="EPR1520" s="12"/>
      <c r="EPS1520" s="12"/>
      <c r="EPT1520" s="12"/>
      <c r="EPU1520" s="12"/>
      <c r="EPV1520" s="12"/>
      <c r="EPW1520" s="12"/>
      <c r="EPX1520" s="12"/>
      <c r="EPY1520" s="12"/>
      <c r="EPZ1520" s="12"/>
      <c r="EQA1520" s="12"/>
      <c r="EQB1520" s="12"/>
      <c r="EQC1520" s="12"/>
      <c r="EQD1520" s="12"/>
      <c r="EQE1520" s="12"/>
      <c r="EQF1520" s="12"/>
      <c r="EQG1520" s="12"/>
      <c r="EQH1520" s="12"/>
      <c r="EQI1520" s="12"/>
      <c r="EQJ1520" s="12"/>
      <c r="EQK1520" s="12"/>
      <c r="EQL1520" s="12"/>
      <c r="EQM1520" s="12"/>
      <c r="EQN1520" s="12"/>
      <c r="EQO1520" s="12"/>
      <c r="EQP1520" s="12"/>
      <c r="EQQ1520" s="12"/>
      <c r="EQR1520" s="12"/>
      <c r="EQS1520" s="12"/>
      <c r="EQT1520" s="12"/>
      <c r="EQU1520" s="12"/>
      <c r="EQV1520" s="12"/>
      <c r="EQW1520" s="12"/>
      <c r="EQX1520" s="12"/>
      <c r="EQY1520" s="12"/>
      <c r="EQZ1520" s="12"/>
      <c r="ERA1520" s="12"/>
      <c r="ERB1520" s="12"/>
      <c r="ERC1520" s="12"/>
      <c r="ERD1520" s="12"/>
      <c r="ERE1520" s="12"/>
      <c r="ERF1520" s="12"/>
      <c r="ERG1520" s="12"/>
      <c r="ERH1520" s="12"/>
      <c r="ERI1520" s="12"/>
      <c r="ERJ1520" s="12"/>
      <c r="ERK1520" s="12"/>
      <c r="ERL1520" s="12"/>
      <c r="ERM1520" s="12"/>
      <c r="ERN1520" s="12"/>
      <c r="ERO1520" s="12"/>
      <c r="ERP1520" s="12"/>
      <c r="ERQ1520" s="12"/>
      <c r="ERR1520" s="12"/>
      <c r="ERS1520" s="12"/>
      <c r="ERT1520" s="12"/>
      <c r="ERU1520" s="12"/>
      <c r="ERV1520" s="12"/>
      <c r="ERW1520" s="12"/>
      <c r="ERX1520" s="12"/>
      <c r="ERY1520" s="12"/>
      <c r="ERZ1520" s="12"/>
      <c r="ESA1520" s="12"/>
      <c r="ESB1520" s="12"/>
      <c r="ESC1520" s="12"/>
      <c r="ESD1520" s="12"/>
      <c r="ESE1520" s="12"/>
      <c r="ESF1520" s="12"/>
      <c r="ESG1520" s="12"/>
      <c r="ESH1520" s="12"/>
      <c r="ESI1520" s="12"/>
      <c r="ESJ1520" s="12"/>
      <c r="ESK1520" s="12"/>
      <c r="ESL1520" s="12"/>
      <c r="ESM1520" s="12"/>
      <c r="ESN1520" s="12"/>
      <c r="ESO1520" s="12"/>
      <c r="ESP1520" s="12"/>
      <c r="ESQ1520" s="12"/>
      <c r="ESR1520" s="12"/>
      <c r="ESS1520" s="12"/>
      <c r="EST1520" s="12"/>
      <c r="ESU1520" s="12"/>
      <c r="ESV1520" s="12"/>
      <c r="ESW1520" s="12"/>
      <c r="ESX1520" s="12"/>
      <c r="ESY1520" s="12"/>
      <c r="ESZ1520" s="12"/>
      <c r="ETA1520" s="12"/>
      <c r="ETB1520" s="12"/>
      <c r="ETC1520" s="12"/>
      <c r="ETD1520" s="12"/>
      <c r="ETE1520" s="12"/>
      <c r="ETF1520" s="12"/>
      <c r="ETG1520" s="12"/>
      <c r="ETH1520" s="12"/>
      <c r="ETI1520" s="12"/>
      <c r="ETJ1520" s="12"/>
      <c r="ETK1520" s="12"/>
      <c r="ETL1520" s="12"/>
      <c r="ETM1520" s="12"/>
      <c r="ETN1520" s="12"/>
      <c r="ETO1520" s="12"/>
      <c r="ETP1520" s="12"/>
      <c r="ETQ1520" s="12"/>
      <c r="ETR1520" s="12"/>
      <c r="ETS1520" s="12"/>
      <c r="ETT1520" s="12"/>
      <c r="ETU1520" s="12"/>
      <c r="ETV1520" s="12"/>
      <c r="ETW1520" s="12"/>
      <c r="ETX1520" s="12"/>
      <c r="ETY1520" s="12"/>
      <c r="ETZ1520" s="12"/>
      <c r="EUA1520" s="12"/>
      <c r="EUB1520" s="12"/>
      <c r="EUC1520" s="12"/>
      <c r="EUD1520" s="12"/>
      <c r="EUE1520" s="12"/>
      <c r="EUF1520" s="12"/>
      <c r="EUG1520" s="12"/>
      <c r="EUH1520" s="12"/>
      <c r="EUI1520" s="12"/>
      <c r="EUJ1520" s="12"/>
      <c r="EUK1520" s="12"/>
      <c r="EUL1520" s="12"/>
      <c r="EUM1520" s="12"/>
      <c r="EUN1520" s="12"/>
      <c r="EUO1520" s="12"/>
      <c r="EUP1520" s="12"/>
      <c r="EUQ1520" s="12"/>
      <c r="EUR1520" s="12"/>
      <c r="EUS1520" s="12"/>
      <c r="EUT1520" s="12"/>
      <c r="EUU1520" s="12"/>
      <c r="EUV1520" s="12"/>
      <c r="EUW1520" s="12"/>
      <c r="EUX1520" s="12"/>
      <c r="EUY1520" s="12"/>
      <c r="EUZ1520" s="12"/>
      <c r="EVA1520" s="12"/>
      <c r="EVB1520" s="12"/>
      <c r="EVC1520" s="12"/>
      <c r="EVD1520" s="12"/>
      <c r="EVE1520" s="12"/>
      <c r="EVF1520" s="12"/>
      <c r="EVG1520" s="12"/>
      <c r="EVH1520" s="12"/>
      <c r="EVI1520" s="12"/>
      <c r="EVJ1520" s="12"/>
      <c r="EVK1520" s="12"/>
      <c r="EVL1520" s="12"/>
      <c r="EVM1520" s="12"/>
      <c r="EVN1520" s="12"/>
      <c r="EVO1520" s="12"/>
      <c r="EVP1520" s="12"/>
      <c r="EVQ1520" s="12"/>
      <c r="EVR1520" s="12"/>
      <c r="EVS1520" s="12"/>
      <c r="EVT1520" s="12"/>
      <c r="EVU1520" s="12"/>
      <c r="EVV1520" s="12"/>
      <c r="EVW1520" s="12"/>
      <c r="EVX1520" s="12"/>
      <c r="EVY1520" s="12"/>
      <c r="EVZ1520" s="12"/>
      <c r="EWA1520" s="12"/>
      <c r="EWB1520" s="12"/>
      <c r="EWC1520" s="12"/>
      <c r="EWD1520" s="12"/>
      <c r="EWE1520" s="12"/>
      <c r="EWF1520" s="12"/>
      <c r="EWG1520" s="12"/>
      <c r="EWH1520" s="12"/>
      <c r="EWI1520" s="12"/>
      <c r="EWJ1520" s="12"/>
      <c r="EWK1520" s="12"/>
      <c r="EWL1520" s="12"/>
      <c r="EWM1520" s="12"/>
      <c r="EWN1520" s="12"/>
      <c r="EWO1520" s="12"/>
      <c r="EWP1520" s="12"/>
      <c r="EWQ1520" s="12"/>
      <c r="EWR1520" s="12"/>
      <c r="EWS1520" s="12"/>
      <c r="EWT1520" s="12"/>
      <c r="EWU1520" s="12"/>
      <c r="EWV1520" s="12"/>
      <c r="EWW1520" s="12"/>
      <c r="EWX1520" s="12"/>
      <c r="EWY1520" s="12"/>
      <c r="EWZ1520" s="12"/>
      <c r="EXA1520" s="12"/>
      <c r="EXB1520" s="12"/>
      <c r="EXC1520" s="12"/>
      <c r="EXD1520" s="12"/>
      <c r="EXE1520" s="12"/>
      <c r="EXF1520" s="12"/>
      <c r="EXG1520" s="12"/>
      <c r="EXH1520" s="12"/>
      <c r="EXI1520" s="12"/>
      <c r="EXJ1520" s="12"/>
      <c r="EXK1520" s="12"/>
      <c r="EXL1520" s="12"/>
      <c r="EXM1520" s="12"/>
      <c r="EXN1520" s="12"/>
      <c r="EXO1520" s="12"/>
      <c r="EXP1520" s="12"/>
      <c r="EXQ1520" s="12"/>
      <c r="EXR1520" s="12"/>
      <c r="EXS1520" s="12"/>
      <c r="EXT1520" s="12"/>
      <c r="EXU1520" s="12"/>
      <c r="EXV1520" s="12"/>
      <c r="EXW1520" s="12"/>
      <c r="EXX1520" s="12"/>
      <c r="EXY1520" s="12"/>
      <c r="EXZ1520" s="12"/>
      <c r="EYA1520" s="12"/>
      <c r="EYB1520" s="12"/>
      <c r="EYC1520" s="12"/>
      <c r="EYD1520" s="12"/>
      <c r="EYE1520" s="12"/>
      <c r="EYF1520" s="12"/>
      <c r="EYG1520" s="12"/>
      <c r="EYH1520" s="12"/>
      <c r="EYI1520" s="12"/>
      <c r="EYJ1520" s="12"/>
      <c r="EYK1520" s="12"/>
      <c r="EYL1520" s="12"/>
      <c r="EYM1520" s="12"/>
      <c r="EYN1520" s="12"/>
      <c r="EYO1520" s="12"/>
      <c r="EYP1520" s="12"/>
      <c r="EYQ1520" s="12"/>
      <c r="EYR1520" s="12"/>
      <c r="EYS1520" s="12"/>
      <c r="EYT1520" s="12"/>
      <c r="EYU1520" s="12"/>
      <c r="EYV1520" s="12"/>
      <c r="EYW1520" s="12"/>
      <c r="EYX1520" s="12"/>
      <c r="EYY1520" s="12"/>
      <c r="EYZ1520" s="12"/>
      <c r="EZA1520" s="12"/>
      <c r="EZB1520" s="12"/>
      <c r="EZC1520" s="12"/>
      <c r="EZD1520" s="12"/>
      <c r="EZE1520" s="12"/>
      <c r="EZF1520" s="12"/>
      <c r="EZG1520" s="12"/>
      <c r="EZH1520" s="12"/>
      <c r="EZI1520" s="12"/>
      <c r="EZJ1520" s="12"/>
      <c r="EZK1520" s="12"/>
      <c r="EZL1520" s="12"/>
      <c r="EZM1520" s="12"/>
      <c r="EZN1520" s="12"/>
      <c r="EZO1520" s="12"/>
      <c r="EZP1520" s="12"/>
      <c r="EZQ1520" s="12"/>
      <c r="EZR1520" s="12"/>
      <c r="EZS1520" s="12"/>
      <c r="EZT1520" s="12"/>
      <c r="EZU1520" s="12"/>
      <c r="EZV1520" s="12"/>
      <c r="EZW1520" s="12"/>
      <c r="EZX1520" s="12"/>
      <c r="EZY1520" s="12"/>
      <c r="EZZ1520" s="12"/>
      <c r="FAA1520" s="12"/>
      <c r="FAB1520" s="12"/>
      <c r="FAC1520" s="12"/>
      <c r="FAD1520" s="12"/>
      <c r="FAE1520" s="12"/>
      <c r="FAF1520" s="12"/>
      <c r="FAG1520" s="12"/>
      <c r="FAH1520" s="12"/>
      <c r="FAI1520" s="12"/>
      <c r="FAJ1520" s="12"/>
      <c r="FAK1520" s="12"/>
      <c r="FAL1520" s="12"/>
      <c r="FAM1520" s="12"/>
      <c r="FAN1520" s="12"/>
      <c r="FAO1520" s="12"/>
      <c r="FAP1520" s="12"/>
      <c r="FAQ1520" s="12"/>
      <c r="FAR1520" s="12"/>
      <c r="FAS1520" s="12"/>
      <c r="FAT1520" s="12"/>
      <c r="FAU1520" s="12"/>
      <c r="FAV1520" s="12"/>
      <c r="FAW1520" s="12"/>
      <c r="FAX1520" s="12"/>
      <c r="FAY1520" s="12"/>
      <c r="FAZ1520" s="12"/>
      <c r="FBA1520" s="12"/>
      <c r="FBB1520" s="12"/>
      <c r="FBC1520" s="12"/>
      <c r="FBD1520" s="12"/>
      <c r="FBE1520" s="12"/>
      <c r="FBF1520" s="12"/>
      <c r="FBG1520" s="12"/>
      <c r="FBH1520" s="12"/>
      <c r="FBI1520" s="12"/>
      <c r="FBJ1520" s="12"/>
      <c r="FBK1520" s="12"/>
      <c r="FBL1520" s="12"/>
      <c r="FBM1520" s="12"/>
      <c r="FBN1520" s="12"/>
      <c r="FBO1520" s="12"/>
      <c r="FBP1520" s="12"/>
      <c r="FBQ1520" s="12"/>
      <c r="FBR1520" s="12"/>
      <c r="FBS1520" s="12"/>
      <c r="FBT1520" s="12"/>
      <c r="FBU1520" s="12"/>
      <c r="FBV1520" s="12"/>
      <c r="FBW1520" s="12"/>
      <c r="FBX1520" s="12"/>
      <c r="FBY1520" s="12"/>
      <c r="FBZ1520" s="12"/>
      <c r="FCA1520" s="12"/>
      <c r="FCB1520" s="12"/>
      <c r="FCC1520" s="12"/>
      <c r="FCD1520" s="12"/>
      <c r="FCE1520" s="12"/>
      <c r="FCF1520" s="12"/>
      <c r="FCG1520" s="12"/>
      <c r="FCH1520" s="12"/>
      <c r="FCI1520" s="12"/>
      <c r="FCJ1520" s="12"/>
      <c r="FCK1520" s="12"/>
      <c r="FCL1520" s="12"/>
      <c r="FCM1520" s="12"/>
      <c r="FCN1520" s="12"/>
      <c r="FCO1520" s="12"/>
      <c r="FCP1520" s="12"/>
      <c r="FCQ1520" s="12"/>
      <c r="FCR1520" s="12"/>
      <c r="FCS1520" s="12"/>
      <c r="FCT1520" s="12"/>
      <c r="FCU1520" s="12"/>
      <c r="FCV1520" s="12"/>
      <c r="FCW1520" s="12"/>
      <c r="FCX1520" s="12"/>
      <c r="FCY1520" s="12"/>
      <c r="FCZ1520" s="12"/>
      <c r="FDA1520" s="12"/>
      <c r="FDB1520" s="12"/>
      <c r="FDC1520" s="12"/>
      <c r="FDD1520" s="12"/>
      <c r="FDE1520" s="12"/>
      <c r="FDF1520" s="12"/>
      <c r="FDG1520" s="12"/>
      <c r="FDH1520" s="12"/>
      <c r="FDI1520" s="12"/>
      <c r="FDJ1520" s="12"/>
      <c r="FDK1520" s="12"/>
      <c r="FDL1520" s="12"/>
      <c r="FDM1520" s="12"/>
      <c r="FDN1520" s="12"/>
      <c r="FDO1520" s="12"/>
      <c r="FDP1520" s="12"/>
      <c r="FDQ1520" s="12"/>
      <c r="FDR1520" s="12"/>
      <c r="FDS1520" s="12"/>
      <c r="FDT1520" s="12"/>
      <c r="FDU1520" s="12"/>
      <c r="FDV1520" s="12"/>
      <c r="FDW1520" s="12"/>
      <c r="FDX1520" s="12"/>
      <c r="FDY1520" s="12"/>
      <c r="FDZ1520" s="12"/>
      <c r="FEA1520" s="12"/>
      <c r="FEB1520" s="12"/>
      <c r="FEC1520" s="12"/>
      <c r="FED1520" s="12"/>
      <c r="FEE1520" s="12"/>
      <c r="FEF1520" s="12"/>
      <c r="FEG1520" s="12"/>
      <c r="FEH1520" s="12"/>
      <c r="FEI1520" s="12"/>
      <c r="FEJ1520" s="12"/>
      <c r="FEK1520" s="12"/>
      <c r="FEL1520" s="12"/>
      <c r="FEM1520" s="12"/>
      <c r="FEN1520" s="12"/>
      <c r="FEO1520" s="12"/>
      <c r="FEP1520" s="12"/>
      <c r="FEQ1520" s="12"/>
      <c r="FER1520" s="12"/>
      <c r="FES1520" s="12"/>
      <c r="FET1520" s="12"/>
      <c r="FEU1520" s="12"/>
      <c r="FEV1520" s="12"/>
      <c r="FEW1520" s="12"/>
      <c r="FEX1520" s="12"/>
      <c r="FEY1520" s="12"/>
      <c r="FEZ1520" s="12"/>
      <c r="FFA1520" s="12"/>
      <c r="FFB1520" s="12"/>
      <c r="FFC1520" s="12"/>
      <c r="FFD1520" s="12"/>
      <c r="FFE1520" s="12"/>
      <c r="FFF1520" s="12"/>
      <c r="FFG1520" s="12"/>
      <c r="FFH1520" s="12"/>
      <c r="FFI1520" s="12"/>
      <c r="FFJ1520" s="12"/>
      <c r="FFK1520" s="12"/>
      <c r="FFL1520" s="12"/>
      <c r="FFM1520" s="12"/>
      <c r="FFN1520" s="12"/>
      <c r="FFO1520" s="12"/>
      <c r="FFP1520" s="12"/>
      <c r="FFQ1520" s="12"/>
      <c r="FFR1520" s="12"/>
      <c r="FFS1520" s="12"/>
      <c r="FFT1520" s="12"/>
      <c r="FFU1520" s="12"/>
      <c r="FFV1520" s="12"/>
      <c r="FFW1520" s="12"/>
      <c r="FFX1520" s="12"/>
      <c r="FFY1520" s="12"/>
      <c r="FFZ1520" s="12"/>
      <c r="FGA1520" s="12"/>
      <c r="FGB1520" s="12"/>
      <c r="FGC1520" s="12"/>
      <c r="FGD1520" s="12"/>
      <c r="FGE1520" s="12"/>
      <c r="FGF1520" s="12"/>
      <c r="FGG1520" s="12"/>
      <c r="FGH1520" s="12"/>
      <c r="FGI1520" s="12"/>
      <c r="FGJ1520" s="12"/>
      <c r="FGK1520" s="12"/>
      <c r="FGL1520" s="12"/>
      <c r="FGM1520" s="12"/>
      <c r="FGN1520" s="12"/>
      <c r="FGO1520" s="12"/>
      <c r="FGP1520" s="12"/>
      <c r="FGQ1520" s="12"/>
      <c r="FGR1520" s="12"/>
      <c r="FGS1520" s="12"/>
      <c r="FGT1520" s="12"/>
      <c r="FGU1520" s="12"/>
      <c r="FGV1520" s="12"/>
      <c r="FGW1520" s="12"/>
      <c r="FGX1520" s="12"/>
      <c r="FGY1520" s="12"/>
      <c r="FGZ1520" s="12"/>
      <c r="FHA1520" s="12"/>
      <c r="FHB1520" s="12"/>
      <c r="FHC1520" s="12"/>
      <c r="FHD1520" s="12"/>
      <c r="FHE1520" s="12"/>
      <c r="FHF1520" s="12"/>
      <c r="FHG1520" s="12"/>
      <c r="FHH1520" s="12"/>
      <c r="FHI1520" s="12"/>
      <c r="FHJ1520" s="12"/>
      <c r="FHK1520" s="12"/>
      <c r="FHL1520" s="12"/>
      <c r="FHM1520" s="12"/>
      <c r="FHN1520" s="12"/>
      <c r="FHO1520" s="12"/>
      <c r="FHP1520" s="12"/>
      <c r="FHQ1520" s="12"/>
      <c r="FHR1520" s="12"/>
      <c r="FHS1520" s="12"/>
      <c r="FHT1520" s="12"/>
      <c r="FHU1520" s="12"/>
      <c r="FHV1520" s="12"/>
      <c r="FHW1520" s="12"/>
      <c r="FHX1520" s="12"/>
      <c r="FHY1520" s="12"/>
      <c r="FHZ1520" s="12"/>
      <c r="FIA1520" s="12"/>
      <c r="FIB1520" s="12"/>
      <c r="FIC1520" s="12"/>
      <c r="FID1520" s="12"/>
      <c r="FIE1520" s="12"/>
      <c r="FIF1520" s="12"/>
      <c r="FIG1520" s="12"/>
      <c r="FIH1520" s="12"/>
      <c r="FII1520" s="12"/>
      <c r="FIJ1520" s="12"/>
      <c r="FIK1520" s="12"/>
      <c r="FIL1520" s="12"/>
      <c r="FIM1520" s="12"/>
      <c r="FIN1520" s="12"/>
      <c r="FIO1520" s="12"/>
      <c r="FIP1520" s="12"/>
      <c r="FIQ1520" s="12"/>
      <c r="FIR1520" s="12"/>
      <c r="FIS1520" s="12"/>
      <c r="FIT1520" s="12"/>
      <c r="FIU1520" s="12"/>
      <c r="FIV1520" s="12"/>
      <c r="FIW1520" s="12"/>
      <c r="FIX1520" s="12"/>
      <c r="FIY1520" s="12"/>
      <c r="FIZ1520" s="12"/>
      <c r="FJA1520" s="12"/>
      <c r="FJB1520" s="12"/>
      <c r="FJC1520" s="12"/>
      <c r="FJD1520" s="12"/>
      <c r="FJE1520" s="12"/>
      <c r="FJF1520" s="12"/>
      <c r="FJG1520" s="12"/>
      <c r="FJH1520" s="12"/>
      <c r="FJI1520" s="12"/>
      <c r="FJJ1520" s="12"/>
      <c r="FJK1520" s="12"/>
      <c r="FJL1520" s="12"/>
      <c r="FJM1520" s="12"/>
      <c r="FJN1520" s="12"/>
      <c r="FJO1520" s="12"/>
      <c r="FJP1520" s="12"/>
      <c r="FJQ1520" s="12"/>
      <c r="FJR1520" s="12"/>
      <c r="FJS1520" s="12"/>
      <c r="FJT1520" s="12"/>
      <c r="FJU1520" s="12"/>
      <c r="FJV1520" s="12"/>
      <c r="FJW1520" s="12"/>
      <c r="FJX1520" s="12"/>
      <c r="FJY1520" s="12"/>
      <c r="FJZ1520" s="12"/>
      <c r="FKA1520" s="12"/>
      <c r="FKB1520" s="12"/>
      <c r="FKC1520" s="12"/>
      <c r="FKD1520" s="12"/>
      <c r="FKE1520" s="12"/>
      <c r="FKF1520" s="12"/>
      <c r="FKG1520" s="12"/>
      <c r="FKH1520" s="12"/>
      <c r="FKI1520" s="12"/>
      <c r="FKJ1520" s="12"/>
      <c r="FKK1520" s="12"/>
      <c r="FKL1520" s="12"/>
      <c r="FKM1520" s="12"/>
      <c r="FKN1520" s="12"/>
      <c r="FKO1520" s="12"/>
      <c r="FKP1520" s="12"/>
      <c r="FKQ1520" s="12"/>
      <c r="FKR1520" s="12"/>
      <c r="FKS1520" s="12"/>
      <c r="FKT1520" s="12"/>
      <c r="FKU1520" s="12"/>
      <c r="FKV1520" s="12"/>
      <c r="FKW1520" s="12"/>
      <c r="FKX1520" s="12"/>
      <c r="FKY1520" s="12"/>
      <c r="FKZ1520" s="12"/>
      <c r="FLA1520" s="12"/>
      <c r="FLB1520" s="12"/>
      <c r="FLC1520" s="12"/>
      <c r="FLD1520" s="12"/>
      <c r="FLE1520" s="12"/>
      <c r="FLF1520" s="12"/>
      <c r="FLG1520" s="12"/>
      <c r="FLH1520" s="12"/>
      <c r="FLI1520" s="12"/>
      <c r="FLJ1520" s="12"/>
      <c r="FLK1520" s="12"/>
      <c r="FLL1520" s="12"/>
      <c r="FLM1520" s="12"/>
      <c r="FLN1520" s="12"/>
      <c r="FLO1520" s="12"/>
      <c r="FLP1520" s="12"/>
      <c r="FLQ1520" s="12"/>
      <c r="FLR1520" s="12"/>
      <c r="FLS1520" s="12"/>
      <c r="FLT1520" s="12"/>
      <c r="FLU1520" s="12"/>
      <c r="FLV1520" s="12"/>
      <c r="FLW1520" s="12"/>
      <c r="FLX1520" s="12"/>
      <c r="FLY1520" s="12"/>
      <c r="FLZ1520" s="12"/>
      <c r="FMA1520" s="12"/>
      <c r="FMB1520" s="12"/>
      <c r="FMC1520" s="12"/>
      <c r="FMD1520" s="12"/>
      <c r="FME1520" s="12"/>
      <c r="FMF1520" s="12"/>
      <c r="FMG1520" s="12"/>
      <c r="FMH1520" s="12"/>
      <c r="FMI1520" s="12"/>
      <c r="FMJ1520" s="12"/>
      <c r="FMK1520" s="12"/>
      <c r="FML1520" s="12"/>
      <c r="FMM1520" s="12"/>
      <c r="FMN1520" s="12"/>
      <c r="FMO1520" s="12"/>
      <c r="FMP1520" s="12"/>
      <c r="FMQ1520" s="12"/>
      <c r="FMR1520" s="12"/>
      <c r="FMS1520" s="12"/>
      <c r="FMT1520" s="12"/>
      <c r="FMU1520" s="12"/>
      <c r="FMV1520" s="12"/>
      <c r="FMW1520" s="12"/>
      <c r="FMX1520" s="12"/>
      <c r="FMY1520" s="12"/>
      <c r="FMZ1520" s="12"/>
      <c r="FNA1520" s="12"/>
      <c r="FNB1520" s="12"/>
      <c r="FNC1520" s="12"/>
      <c r="FND1520" s="12"/>
      <c r="FNE1520" s="12"/>
      <c r="FNF1520" s="12"/>
      <c r="FNG1520" s="12"/>
      <c r="FNH1520" s="12"/>
      <c r="FNI1520" s="12"/>
      <c r="FNJ1520" s="12"/>
      <c r="FNK1520" s="12"/>
      <c r="FNL1520" s="12"/>
      <c r="FNM1520" s="12"/>
      <c r="FNN1520" s="12"/>
      <c r="FNO1520" s="12"/>
      <c r="FNP1520" s="12"/>
      <c r="FNQ1520" s="12"/>
      <c r="FNR1520" s="12"/>
      <c r="FNS1520" s="12"/>
      <c r="FNT1520" s="12"/>
      <c r="FNU1520" s="12"/>
      <c r="FNV1520" s="12"/>
      <c r="FNW1520" s="12"/>
      <c r="FNX1520" s="12"/>
      <c r="FNY1520" s="12"/>
      <c r="FNZ1520" s="12"/>
      <c r="FOA1520" s="12"/>
      <c r="FOB1520" s="12"/>
      <c r="FOC1520" s="12"/>
      <c r="FOD1520" s="12"/>
      <c r="FOE1520" s="12"/>
      <c r="FOF1520" s="12"/>
      <c r="FOG1520" s="12"/>
      <c r="FOH1520" s="12"/>
      <c r="FOI1520" s="12"/>
      <c r="FOJ1520" s="12"/>
      <c r="FOK1520" s="12"/>
      <c r="FOL1520" s="12"/>
      <c r="FOM1520" s="12"/>
      <c r="FON1520" s="12"/>
      <c r="FOO1520" s="12"/>
      <c r="FOP1520" s="12"/>
      <c r="FOQ1520" s="12"/>
      <c r="FOR1520" s="12"/>
      <c r="FOS1520" s="12"/>
      <c r="FOT1520" s="12"/>
      <c r="FOU1520" s="12"/>
      <c r="FOV1520" s="12"/>
      <c r="FOW1520" s="12"/>
      <c r="FOX1520" s="12"/>
      <c r="FOY1520" s="12"/>
      <c r="FOZ1520" s="12"/>
      <c r="FPA1520" s="12"/>
      <c r="FPB1520" s="12"/>
      <c r="FPC1520" s="12"/>
      <c r="FPD1520" s="12"/>
      <c r="FPE1520" s="12"/>
      <c r="FPF1520" s="12"/>
      <c r="FPG1520" s="12"/>
      <c r="FPH1520" s="12"/>
      <c r="FPI1520" s="12"/>
      <c r="FPJ1520" s="12"/>
      <c r="FPK1520" s="12"/>
      <c r="FPL1520" s="12"/>
      <c r="FPM1520" s="12"/>
      <c r="FPN1520" s="12"/>
      <c r="FPO1520" s="12"/>
      <c r="FPP1520" s="12"/>
      <c r="FPQ1520" s="12"/>
      <c r="FPR1520" s="12"/>
      <c r="FPS1520" s="12"/>
      <c r="FPT1520" s="12"/>
      <c r="FPU1520" s="12"/>
      <c r="FPV1520" s="12"/>
      <c r="FPW1520" s="12"/>
      <c r="FPX1520" s="12"/>
      <c r="FPY1520" s="12"/>
      <c r="FPZ1520" s="12"/>
      <c r="FQA1520" s="12"/>
      <c r="FQB1520" s="12"/>
      <c r="FQC1520" s="12"/>
      <c r="FQD1520" s="12"/>
      <c r="FQE1520" s="12"/>
      <c r="FQF1520" s="12"/>
      <c r="FQG1520" s="12"/>
      <c r="FQH1520" s="12"/>
      <c r="FQI1520" s="12"/>
      <c r="FQJ1520" s="12"/>
      <c r="FQK1520" s="12"/>
      <c r="FQL1520" s="12"/>
      <c r="FQM1520" s="12"/>
      <c r="FQN1520" s="12"/>
      <c r="FQO1520" s="12"/>
      <c r="FQP1520" s="12"/>
      <c r="FQQ1520" s="12"/>
      <c r="FQR1520" s="12"/>
      <c r="FQS1520" s="12"/>
      <c r="FQT1520" s="12"/>
      <c r="FQU1520" s="12"/>
      <c r="FQV1520" s="12"/>
      <c r="FQW1520" s="12"/>
      <c r="FQX1520" s="12"/>
      <c r="FQY1520" s="12"/>
      <c r="FQZ1520" s="12"/>
      <c r="FRA1520" s="12"/>
      <c r="FRB1520" s="12"/>
      <c r="FRC1520" s="12"/>
      <c r="FRD1520" s="12"/>
      <c r="FRE1520" s="12"/>
      <c r="FRF1520" s="12"/>
      <c r="FRG1520" s="12"/>
      <c r="FRH1520" s="12"/>
      <c r="FRI1520" s="12"/>
      <c r="FRJ1520" s="12"/>
      <c r="FRK1520" s="12"/>
      <c r="FRL1520" s="12"/>
      <c r="FRM1520" s="12"/>
      <c r="FRN1520" s="12"/>
      <c r="FRO1520" s="12"/>
      <c r="FRP1520" s="12"/>
      <c r="FRQ1520" s="12"/>
      <c r="FRR1520" s="12"/>
      <c r="FRS1520" s="12"/>
      <c r="FRT1520" s="12"/>
      <c r="FRU1520" s="12"/>
      <c r="FRV1520" s="12"/>
      <c r="FRW1520" s="12"/>
      <c r="FRX1520" s="12"/>
      <c r="FRY1520" s="12"/>
      <c r="FRZ1520" s="12"/>
      <c r="FSA1520" s="12"/>
      <c r="FSB1520" s="12"/>
      <c r="FSC1520" s="12"/>
      <c r="FSD1520" s="12"/>
      <c r="FSE1520" s="12"/>
      <c r="FSF1520" s="12"/>
      <c r="FSG1520" s="12"/>
      <c r="FSH1520" s="12"/>
      <c r="FSI1520" s="12"/>
      <c r="FSJ1520" s="12"/>
      <c r="FSK1520" s="12"/>
      <c r="FSL1520" s="12"/>
      <c r="FSM1520" s="12"/>
      <c r="FSN1520" s="12"/>
      <c r="FSO1520" s="12"/>
      <c r="FSP1520" s="12"/>
      <c r="FSQ1520" s="12"/>
      <c r="FSR1520" s="12"/>
      <c r="FSS1520" s="12"/>
      <c r="FST1520" s="12"/>
      <c r="FSU1520" s="12"/>
      <c r="FSV1520" s="12"/>
      <c r="FSW1520" s="12"/>
      <c r="FSX1520" s="12"/>
      <c r="FSY1520" s="12"/>
      <c r="FSZ1520" s="12"/>
      <c r="FTA1520" s="12"/>
      <c r="FTB1520" s="12"/>
      <c r="FTC1520" s="12"/>
      <c r="FTD1520" s="12"/>
      <c r="FTE1520" s="12"/>
      <c r="FTF1520" s="12"/>
      <c r="FTG1520" s="12"/>
      <c r="FTH1520" s="12"/>
      <c r="FTI1520" s="12"/>
      <c r="FTJ1520" s="12"/>
      <c r="FTK1520" s="12"/>
      <c r="FTL1520" s="12"/>
      <c r="FTM1520" s="12"/>
      <c r="FTN1520" s="12"/>
      <c r="FTO1520" s="12"/>
      <c r="FTP1520" s="12"/>
      <c r="FTQ1520" s="12"/>
      <c r="FTR1520" s="12"/>
      <c r="FTS1520" s="12"/>
      <c r="FTT1520" s="12"/>
      <c r="FTU1520" s="12"/>
      <c r="FTV1520" s="12"/>
      <c r="FTW1520" s="12"/>
      <c r="FTX1520" s="12"/>
      <c r="FTY1520" s="12"/>
      <c r="FTZ1520" s="12"/>
      <c r="FUA1520" s="12"/>
      <c r="FUB1520" s="12"/>
      <c r="FUC1520" s="12"/>
      <c r="FUD1520" s="12"/>
      <c r="FUE1520" s="12"/>
      <c r="FUF1520" s="12"/>
      <c r="FUG1520" s="12"/>
      <c r="FUH1520" s="12"/>
      <c r="FUI1520" s="12"/>
      <c r="FUJ1520" s="12"/>
      <c r="FUK1520" s="12"/>
      <c r="FUL1520" s="12"/>
      <c r="FUM1520" s="12"/>
      <c r="FUN1520" s="12"/>
      <c r="FUO1520" s="12"/>
      <c r="FUP1520" s="12"/>
      <c r="FUQ1520" s="12"/>
      <c r="FUR1520" s="12"/>
      <c r="FUS1520" s="12"/>
      <c r="FUT1520" s="12"/>
      <c r="FUU1520" s="12"/>
      <c r="FUV1520" s="12"/>
      <c r="FUW1520" s="12"/>
      <c r="FUX1520" s="12"/>
      <c r="FUY1520" s="12"/>
      <c r="FUZ1520" s="12"/>
      <c r="FVA1520" s="12"/>
      <c r="FVB1520" s="12"/>
      <c r="FVC1520" s="12"/>
      <c r="FVD1520" s="12"/>
      <c r="FVE1520" s="12"/>
      <c r="FVF1520" s="12"/>
      <c r="FVG1520" s="12"/>
      <c r="FVH1520" s="12"/>
      <c r="FVI1520" s="12"/>
      <c r="FVJ1520" s="12"/>
      <c r="FVK1520" s="12"/>
      <c r="FVL1520" s="12"/>
      <c r="FVM1520" s="12"/>
      <c r="FVN1520" s="12"/>
      <c r="FVO1520" s="12"/>
      <c r="FVP1520" s="12"/>
      <c r="FVQ1520" s="12"/>
      <c r="FVR1520" s="12"/>
      <c r="FVS1520" s="12"/>
      <c r="FVT1520" s="12"/>
      <c r="FVU1520" s="12"/>
      <c r="FVV1520" s="12"/>
      <c r="FVW1520" s="12"/>
      <c r="FVX1520" s="12"/>
      <c r="FVY1520" s="12"/>
      <c r="FVZ1520" s="12"/>
      <c r="FWA1520" s="12"/>
      <c r="FWB1520" s="12"/>
      <c r="FWC1520" s="12"/>
      <c r="FWD1520" s="12"/>
      <c r="FWE1520" s="12"/>
      <c r="FWF1520" s="12"/>
      <c r="FWG1520" s="12"/>
      <c r="FWH1520" s="12"/>
      <c r="FWI1520" s="12"/>
      <c r="FWJ1520" s="12"/>
      <c r="FWK1520" s="12"/>
      <c r="FWL1520" s="12"/>
      <c r="FWM1520" s="12"/>
      <c r="FWN1520" s="12"/>
      <c r="FWO1520" s="12"/>
      <c r="FWP1520" s="12"/>
      <c r="FWQ1520" s="12"/>
      <c r="FWR1520" s="12"/>
      <c r="FWS1520" s="12"/>
      <c r="FWT1520" s="12"/>
      <c r="FWU1520" s="12"/>
      <c r="FWV1520" s="12"/>
      <c r="FWW1520" s="12"/>
      <c r="FWX1520" s="12"/>
      <c r="FWY1520" s="12"/>
      <c r="FWZ1520" s="12"/>
      <c r="FXA1520" s="12"/>
      <c r="FXB1520" s="12"/>
      <c r="FXC1520" s="12"/>
      <c r="FXD1520" s="12"/>
      <c r="FXE1520" s="12"/>
      <c r="FXF1520" s="12"/>
      <c r="FXG1520" s="12"/>
      <c r="FXH1520" s="12"/>
      <c r="FXI1520" s="12"/>
      <c r="FXJ1520" s="12"/>
      <c r="FXK1520" s="12"/>
      <c r="FXL1520" s="12"/>
      <c r="FXM1520" s="12"/>
      <c r="FXN1520" s="12"/>
      <c r="FXO1520" s="12"/>
      <c r="FXP1520" s="12"/>
      <c r="FXQ1520" s="12"/>
      <c r="FXR1520" s="12"/>
      <c r="FXS1520" s="12"/>
      <c r="FXT1520" s="12"/>
      <c r="FXU1520" s="12"/>
      <c r="FXV1520" s="12"/>
      <c r="FXW1520" s="12"/>
      <c r="FXX1520" s="12"/>
      <c r="FXY1520" s="12"/>
      <c r="FXZ1520" s="12"/>
      <c r="FYA1520" s="12"/>
      <c r="FYB1520" s="12"/>
      <c r="FYC1520" s="12"/>
      <c r="FYD1520" s="12"/>
      <c r="FYE1520" s="12"/>
      <c r="FYF1520" s="12"/>
      <c r="FYG1520" s="12"/>
      <c r="FYH1520" s="12"/>
      <c r="FYI1520" s="12"/>
      <c r="FYJ1520" s="12"/>
      <c r="FYK1520" s="12"/>
      <c r="FYL1520" s="12"/>
      <c r="FYM1520" s="12"/>
      <c r="FYN1520" s="12"/>
      <c r="FYO1520" s="12"/>
      <c r="FYP1520" s="12"/>
      <c r="FYQ1520" s="12"/>
      <c r="FYR1520" s="12"/>
      <c r="FYS1520" s="12"/>
      <c r="FYT1520" s="12"/>
      <c r="FYU1520" s="12"/>
      <c r="FYV1520" s="12"/>
      <c r="FYW1520" s="12"/>
      <c r="FYX1520" s="12"/>
      <c r="FYY1520" s="12"/>
      <c r="FYZ1520" s="12"/>
      <c r="FZA1520" s="12"/>
      <c r="FZB1520" s="12"/>
      <c r="FZC1520" s="12"/>
      <c r="FZD1520" s="12"/>
      <c r="FZE1520" s="12"/>
      <c r="FZF1520" s="12"/>
      <c r="FZG1520" s="12"/>
      <c r="FZH1520" s="12"/>
      <c r="FZI1520" s="12"/>
      <c r="FZJ1520" s="12"/>
      <c r="FZK1520" s="12"/>
      <c r="FZL1520" s="12"/>
      <c r="FZM1520" s="12"/>
      <c r="FZN1520" s="12"/>
      <c r="FZO1520" s="12"/>
      <c r="FZP1520" s="12"/>
      <c r="FZQ1520" s="12"/>
      <c r="FZR1520" s="12"/>
      <c r="FZS1520" s="12"/>
      <c r="FZT1520" s="12"/>
      <c r="FZU1520" s="12"/>
      <c r="FZV1520" s="12"/>
      <c r="FZW1520" s="12"/>
      <c r="FZX1520" s="12"/>
      <c r="FZY1520" s="12"/>
      <c r="FZZ1520" s="12"/>
      <c r="GAA1520" s="12"/>
      <c r="GAB1520" s="12"/>
      <c r="GAC1520" s="12"/>
      <c r="GAD1520" s="12"/>
      <c r="GAE1520" s="12"/>
      <c r="GAF1520" s="12"/>
      <c r="GAG1520" s="12"/>
      <c r="GAH1520" s="12"/>
      <c r="GAI1520" s="12"/>
      <c r="GAJ1520" s="12"/>
      <c r="GAK1520" s="12"/>
      <c r="GAL1520" s="12"/>
      <c r="GAM1520" s="12"/>
      <c r="GAN1520" s="12"/>
      <c r="GAO1520" s="12"/>
      <c r="GAP1520" s="12"/>
      <c r="GAQ1520" s="12"/>
      <c r="GAR1520" s="12"/>
      <c r="GAS1520" s="12"/>
      <c r="GAT1520" s="12"/>
      <c r="GAU1520" s="12"/>
      <c r="GAV1520" s="12"/>
      <c r="GAW1520" s="12"/>
      <c r="GAX1520" s="12"/>
      <c r="GAY1520" s="12"/>
      <c r="GAZ1520" s="12"/>
      <c r="GBA1520" s="12"/>
      <c r="GBB1520" s="12"/>
      <c r="GBC1520" s="12"/>
      <c r="GBD1520" s="12"/>
      <c r="GBE1520" s="12"/>
      <c r="GBF1520" s="12"/>
      <c r="GBG1520" s="12"/>
      <c r="GBH1520" s="12"/>
      <c r="GBI1520" s="12"/>
      <c r="GBJ1520" s="12"/>
      <c r="GBK1520" s="12"/>
      <c r="GBL1520" s="12"/>
      <c r="GBM1520" s="12"/>
      <c r="GBN1520" s="12"/>
      <c r="GBO1520" s="12"/>
      <c r="GBP1520" s="12"/>
      <c r="GBQ1520" s="12"/>
      <c r="GBR1520" s="12"/>
      <c r="GBS1520" s="12"/>
      <c r="GBT1520" s="12"/>
      <c r="GBU1520" s="12"/>
      <c r="GBV1520" s="12"/>
      <c r="GBW1520" s="12"/>
      <c r="GBX1520" s="12"/>
      <c r="GBY1520" s="12"/>
      <c r="GBZ1520" s="12"/>
      <c r="GCA1520" s="12"/>
      <c r="GCB1520" s="12"/>
      <c r="GCC1520" s="12"/>
      <c r="GCD1520" s="12"/>
      <c r="GCE1520" s="12"/>
      <c r="GCF1520" s="12"/>
      <c r="GCG1520" s="12"/>
      <c r="GCH1520" s="12"/>
      <c r="GCI1520" s="12"/>
      <c r="GCJ1520" s="12"/>
      <c r="GCK1520" s="12"/>
      <c r="GCL1520" s="12"/>
      <c r="GCM1520" s="12"/>
      <c r="GCN1520" s="12"/>
      <c r="GCO1520" s="12"/>
      <c r="GCP1520" s="12"/>
      <c r="GCQ1520" s="12"/>
      <c r="GCR1520" s="12"/>
      <c r="GCS1520" s="12"/>
      <c r="GCT1520" s="12"/>
      <c r="GCU1520" s="12"/>
      <c r="GCV1520" s="12"/>
      <c r="GCW1520" s="12"/>
      <c r="GCX1520" s="12"/>
      <c r="GCY1520" s="12"/>
      <c r="GCZ1520" s="12"/>
      <c r="GDA1520" s="12"/>
      <c r="GDB1520" s="12"/>
      <c r="GDC1520" s="12"/>
      <c r="GDD1520" s="12"/>
      <c r="GDE1520" s="12"/>
      <c r="GDF1520" s="12"/>
      <c r="GDG1520" s="12"/>
      <c r="GDH1520" s="12"/>
      <c r="GDI1520" s="12"/>
      <c r="GDJ1520" s="12"/>
      <c r="GDK1520" s="12"/>
      <c r="GDL1520" s="12"/>
      <c r="GDM1520" s="12"/>
      <c r="GDN1520" s="12"/>
      <c r="GDO1520" s="12"/>
      <c r="GDP1520" s="12"/>
      <c r="GDQ1520" s="12"/>
      <c r="GDR1520" s="12"/>
      <c r="GDS1520" s="12"/>
      <c r="GDT1520" s="12"/>
      <c r="GDU1520" s="12"/>
      <c r="GDV1520" s="12"/>
      <c r="GDW1520" s="12"/>
      <c r="GDX1520" s="12"/>
      <c r="GDY1520" s="12"/>
      <c r="GDZ1520" s="12"/>
      <c r="GEA1520" s="12"/>
      <c r="GEB1520" s="12"/>
      <c r="GEC1520" s="12"/>
      <c r="GED1520" s="12"/>
      <c r="GEE1520" s="12"/>
      <c r="GEF1520" s="12"/>
      <c r="GEG1520" s="12"/>
      <c r="GEH1520" s="12"/>
      <c r="GEI1520" s="12"/>
      <c r="GEJ1520" s="12"/>
      <c r="GEK1520" s="12"/>
      <c r="GEL1520" s="12"/>
      <c r="GEM1520" s="12"/>
      <c r="GEN1520" s="12"/>
      <c r="GEO1520" s="12"/>
      <c r="GEP1520" s="12"/>
      <c r="GEQ1520" s="12"/>
      <c r="GER1520" s="12"/>
      <c r="GES1520" s="12"/>
      <c r="GET1520" s="12"/>
      <c r="GEU1520" s="12"/>
      <c r="GEV1520" s="12"/>
      <c r="GEW1520" s="12"/>
      <c r="GEX1520" s="12"/>
      <c r="GEY1520" s="12"/>
      <c r="GEZ1520" s="12"/>
      <c r="GFA1520" s="12"/>
      <c r="GFB1520" s="12"/>
      <c r="GFC1520" s="12"/>
      <c r="GFD1520" s="12"/>
      <c r="GFE1520" s="12"/>
      <c r="GFF1520" s="12"/>
      <c r="GFG1520" s="12"/>
      <c r="GFH1520" s="12"/>
      <c r="GFI1520" s="12"/>
      <c r="GFJ1520" s="12"/>
      <c r="GFK1520" s="12"/>
      <c r="GFL1520" s="12"/>
      <c r="GFM1520" s="12"/>
      <c r="GFN1520" s="12"/>
      <c r="GFO1520" s="12"/>
      <c r="GFP1520" s="12"/>
      <c r="GFQ1520" s="12"/>
      <c r="GFR1520" s="12"/>
      <c r="GFS1520" s="12"/>
      <c r="GFT1520" s="12"/>
      <c r="GFU1520" s="12"/>
      <c r="GFV1520" s="12"/>
      <c r="GFW1520" s="12"/>
      <c r="GFX1520" s="12"/>
      <c r="GFY1520" s="12"/>
      <c r="GFZ1520" s="12"/>
      <c r="GGA1520" s="12"/>
      <c r="GGB1520" s="12"/>
      <c r="GGC1520" s="12"/>
      <c r="GGD1520" s="12"/>
      <c r="GGE1520" s="12"/>
      <c r="GGF1520" s="12"/>
      <c r="GGG1520" s="12"/>
      <c r="GGH1520" s="12"/>
      <c r="GGI1520" s="12"/>
      <c r="GGJ1520" s="12"/>
      <c r="GGK1520" s="12"/>
      <c r="GGL1520" s="12"/>
      <c r="GGM1520" s="12"/>
      <c r="GGN1520" s="12"/>
      <c r="GGO1520" s="12"/>
      <c r="GGP1520" s="12"/>
      <c r="GGQ1520" s="12"/>
      <c r="GGR1520" s="12"/>
      <c r="GGS1520" s="12"/>
      <c r="GGT1520" s="12"/>
      <c r="GGU1520" s="12"/>
      <c r="GGV1520" s="12"/>
      <c r="GGW1520" s="12"/>
      <c r="GGX1520" s="12"/>
      <c r="GGY1520" s="12"/>
      <c r="GGZ1520" s="12"/>
      <c r="GHA1520" s="12"/>
      <c r="GHB1520" s="12"/>
      <c r="GHC1520" s="12"/>
      <c r="GHD1520" s="12"/>
      <c r="GHE1520" s="12"/>
      <c r="GHF1520" s="12"/>
      <c r="GHG1520" s="12"/>
      <c r="GHH1520" s="12"/>
      <c r="GHI1520" s="12"/>
      <c r="GHJ1520" s="12"/>
      <c r="GHK1520" s="12"/>
      <c r="GHL1520" s="12"/>
      <c r="GHM1520" s="12"/>
      <c r="GHN1520" s="12"/>
      <c r="GHO1520" s="12"/>
      <c r="GHP1520" s="12"/>
      <c r="GHQ1520" s="12"/>
      <c r="GHR1520" s="12"/>
      <c r="GHS1520" s="12"/>
      <c r="GHT1520" s="12"/>
      <c r="GHU1520" s="12"/>
      <c r="GHV1520" s="12"/>
      <c r="GHW1520" s="12"/>
      <c r="GHX1520" s="12"/>
      <c r="GHY1520" s="12"/>
      <c r="GHZ1520" s="12"/>
      <c r="GIA1520" s="12"/>
      <c r="GIB1520" s="12"/>
      <c r="GIC1520" s="12"/>
      <c r="GID1520" s="12"/>
      <c r="GIE1520" s="12"/>
      <c r="GIF1520" s="12"/>
      <c r="GIG1520" s="12"/>
      <c r="GIH1520" s="12"/>
      <c r="GII1520" s="12"/>
      <c r="GIJ1520" s="12"/>
      <c r="GIK1520" s="12"/>
      <c r="GIL1520" s="12"/>
      <c r="GIM1520" s="12"/>
      <c r="GIN1520" s="12"/>
      <c r="GIO1520" s="12"/>
      <c r="GIP1520" s="12"/>
      <c r="GIQ1520" s="12"/>
      <c r="GIR1520" s="12"/>
      <c r="GIS1520" s="12"/>
      <c r="GIT1520" s="12"/>
      <c r="GIU1520" s="12"/>
      <c r="GIV1520" s="12"/>
      <c r="GIW1520" s="12"/>
      <c r="GIX1520" s="12"/>
      <c r="GIY1520" s="12"/>
      <c r="GIZ1520" s="12"/>
      <c r="GJA1520" s="12"/>
      <c r="GJB1520" s="12"/>
      <c r="GJC1520" s="12"/>
      <c r="GJD1520" s="12"/>
      <c r="GJE1520" s="12"/>
      <c r="GJF1520" s="12"/>
      <c r="GJG1520" s="12"/>
      <c r="GJH1520" s="12"/>
      <c r="GJI1520" s="12"/>
      <c r="GJJ1520" s="12"/>
      <c r="GJK1520" s="12"/>
      <c r="GJL1520" s="12"/>
      <c r="GJM1520" s="12"/>
      <c r="GJN1520" s="12"/>
      <c r="GJO1520" s="12"/>
      <c r="GJP1520" s="12"/>
      <c r="GJQ1520" s="12"/>
      <c r="GJR1520" s="12"/>
      <c r="GJS1520" s="12"/>
      <c r="GJT1520" s="12"/>
      <c r="GJU1520" s="12"/>
      <c r="GJV1520" s="12"/>
      <c r="GJW1520" s="12"/>
      <c r="GJX1520" s="12"/>
      <c r="GJY1520" s="12"/>
      <c r="GJZ1520" s="12"/>
      <c r="GKA1520" s="12"/>
      <c r="GKB1520" s="12"/>
      <c r="GKC1520" s="12"/>
      <c r="GKD1520" s="12"/>
      <c r="GKE1520" s="12"/>
      <c r="GKF1520" s="12"/>
      <c r="GKG1520" s="12"/>
      <c r="GKH1520" s="12"/>
      <c r="GKI1520" s="12"/>
      <c r="GKJ1520" s="12"/>
      <c r="GKK1520" s="12"/>
      <c r="GKL1520" s="12"/>
      <c r="GKM1520" s="12"/>
      <c r="GKN1520" s="12"/>
      <c r="GKO1520" s="12"/>
      <c r="GKP1520" s="12"/>
      <c r="GKQ1520" s="12"/>
      <c r="GKR1520" s="12"/>
      <c r="GKS1520" s="12"/>
      <c r="GKT1520" s="12"/>
      <c r="GKU1520" s="12"/>
      <c r="GKV1520" s="12"/>
      <c r="GKW1520" s="12"/>
      <c r="GKX1520" s="12"/>
      <c r="GKY1520" s="12"/>
      <c r="GKZ1520" s="12"/>
      <c r="GLA1520" s="12"/>
      <c r="GLB1520" s="12"/>
      <c r="GLC1520" s="12"/>
      <c r="GLD1520" s="12"/>
      <c r="GLE1520" s="12"/>
      <c r="GLF1520" s="12"/>
      <c r="GLG1520" s="12"/>
      <c r="GLH1520" s="12"/>
      <c r="GLI1520" s="12"/>
      <c r="GLJ1520" s="12"/>
      <c r="GLK1520" s="12"/>
      <c r="GLL1520" s="12"/>
      <c r="GLM1520" s="12"/>
      <c r="GLN1520" s="12"/>
      <c r="GLO1520" s="12"/>
      <c r="GLP1520" s="12"/>
      <c r="GLQ1520" s="12"/>
      <c r="GLR1520" s="12"/>
      <c r="GLS1520" s="12"/>
      <c r="GLT1520" s="12"/>
      <c r="GLU1520" s="12"/>
      <c r="GLV1520" s="12"/>
      <c r="GLW1520" s="12"/>
      <c r="GLX1520" s="12"/>
      <c r="GLY1520" s="12"/>
      <c r="GLZ1520" s="12"/>
      <c r="GMA1520" s="12"/>
      <c r="GMB1520" s="12"/>
      <c r="GMC1520" s="12"/>
      <c r="GMD1520" s="12"/>
      <c r="GME1520" s="12"/>
      <c r="GMF1520" s="12"/>
      <c r="GMG1520" s="12"/>
      <c r="GMH1520" s="12"/>
      <c r="GMI1520" s="12"/>
      <c r="GMJ1520" s="12"/>
      <c r="GMK1520" s="12"/>
      <c r="GML1520" s="12"/>
      <c r="GMM1520" s="12"/>
      <c r="GMN1520" s="12"/>
      <c r="GMO1520" s="12"/>
      <c r="GMP1520" s="12"/>
      <c r="GMQ1520" s="12"/>
      <c r="GMR1520" s="12"/>
      <c r="GMS1520" s="12"/>
      <c r="GMT1520" s="12"/>
      <c r="GMU1520" s="12"/>
      <c r="GMV1520" s="12"/>
      <c r="GMW1520" s="12"/>
      <c r="GMX1520" s="12"/>
      <c r="GMY1520" s="12"/>
      <c r="GMZ1520" s="12"/>
      <c r="GNA1520" s="12"/>
      <c r="GNB1520" s="12"/>
      <c r="GNC1520" s="12"/>
      <c r="GND1520" s="12"/>
      <c r="GNE1520" s="12"/>
      <c r="GNF1520" s="12"/>
      <c r="GNG1520" s="12"/>
      <c r="GNH1520" s="12"/>
      <c r="GNI1520" s="12"/>
      <c r="GNJ1520" s="12"/>
      <c r="GNK1520" s="12"/>
      <c r="GNL1520" s="12"/>
      <c r="GNM1520" s="12"/>
      <c r="GNN1520" s="12"/>
      <c r="GNO1520" s="12"/>
      <c r="GNP1520" s="12"/>
      <c r="GNQ1520" s="12"/>
      <c r="GNR1520" s="12"/>
      <c r="GNS1520" s="12"/>
      <c r="GNT1520" s="12"/>
      <c r="GNU1520" s="12"/>
      <c r="GNV1520" s="12"/>
      <c r="GNW1520" s="12"/>
      <c r="GNX1520" s="12"/>
      <c r="GNY1520" s="12"/>
      <c r="GNZ1520" s="12"/>
      <c r="GOA1520" s="12"/>
      <c r="GOB1520" s="12"/>
      <c r="GOC1520" s="12"/>
      <c r="GOD1520" s="12"/>
      <c r="GOE1520" s="12"/>
      <c r="GOF1520" s="12"/>
      <c r="GOG1520" s="12"/>
      <c r="GOH1520" s="12"/>
      <c r="GOI1520" s="12"/>
      <c r="GOJ1520" s="12"/>
      <c r="GOK1520" s="12"/>
      <c r="GOL1520" s="12"/>
      <c r="GOM1520" s="12"/>
      <c r="GON1520" s="12"/>
      <c r="GOO1520" s="12"/>
      <c r="GOP1520" s="12"/>
      <c r="GOQ1520" s="12"/>
      <c r="GOR1520" s="12"/>
      <c r="GOS1520" s="12"/>
      <c r="GOT1520" s="12"/>
      <c r="GOU1520" s="12"/>
      <c r="GOV1520" s="12"/>
      <c r="GOW1520" s="12"/>
      <c r="GOX1520" s="12"/>
      <c r="GOY1520" s="12"/>
      <c r="GOZ1520" s="12"/>
      <c r="GPA1520" s="12"/>
      <c r="GPB1520" s="12"/>
      <c r="GPC1520" s="12"/>
      <c r="GPD1520" s="12"/>
      <c r="GPE1520" s="12"/>
      <c r="GPF1520" s="12"/>
      <c r="GPG1520" s="12"/>
      <c r="GPH1520" s="12"/>
      <c r="GPI1520" s="12"/>
      <c r="GPJ1520" s="12"/>
      <c r="GPK1520" s="12"/>
      <c r="GPL1520" s="12"/>
      <c r="GPM1520" s="12"/>
      <c r="GPN1520" s="12"/>
      <c r="GPO1520" s="12"/>
      <c r="GPP1520" s="12"/>
      <c r="GPQ1520" s="12"/>
      <c r="GPR1520" s="12"/>
      <c r="GPS1520" s="12"/>
      <c r="GPT1520" s="12"/>
      <c r="GPU1520" s="12"/>
      <c r="GPV1520" s="12"/>
      <c r="GPW1520" s="12"/>
      <c r="GPX1520" s="12"/>
      <c r="GPY1520" s="12"/>
      <c r="GPZ1520" s="12"/>
      <c r="GQA1520" s="12"/>
      <c r="GQB1520" s="12"/>
      <c r="GQC1520" s="12"/>
      <c r="GQD1520" s="12"/>
      <c r="GQE1520" s="12"/>
      <c r="GQF1520" s="12"/>
      <c r="GQG1520" s="12"/>
      <c r="GQH1520" s="12"/>
      <c r="GQI1520" s="12"/>
      <c r="GQJ1520" s="12"/>
      <c r="GQK1520" s="12"/>
      <c r="GQL1520" s="12"/>
      <c r="GQM1520" s="12"/>
      <c r="GQN1520" s="12"/>
      <c r="GQO1520" s="12"/>
      <c r="GQP1520" s="12"/>
      <c r="GQQ1520" s="12"/>
      <c r="GQR1520" s="12"/>
      <c r="GQS1520" s="12"/>
      <c r="GQT1520" s="12"/>
      <c r="GQU1520" s="12"/>
      <c r="GQV1520" s="12"/>
      <c r="GQW1520" s="12"/>
      <c r="GQX1520" s="12"/>
      <c r="GQY1520" s="12"/>
      <c r="GQZ1520" s="12"/>
      <c r="GRA1520" s="12"/>
      <c r="GRB1520" s="12"/>
      <c r="GRC1520" s="12"/>
      <c r="GRD1520" s="12"/>
      <c r="GRE1520" s="12"/>
      <c r="GRF1520" s="12"/>
      <c r="GRG1520" s="12"/>
      <c r="GRH1520" s="12"/>
      <c r="GRI1520" s="12"/>
      <c r="GRJ1520" s="12"/>
      <c r="GRK1520" s="12"/>
      <c r="GRL1520" s="12"/>
      <c r="GRM1520" s="12"/>
      <c r="GRN1520" s="12"/>
      <c r="GRO1520" s="12"/>
      <c r="GRP1520" s="12"/>
      <c r="GRQ1520" s="12"/>
      <c r="GRR1520" s="12"/>
      <c r="GRS1520" s="12"/>
      <c r="GRT1520" s="12"/>
      <c r="GRU1520" s="12"/>
      <c r="GRV1520" s="12"/>
      <c r="GRW1520" s="12"/>
      <c r="GRX1520" s="12"/>
      <c r="GRY1520" s="12"/>
      <c r="GRZ1520" s="12"/>
      <c r="GSA1520" s="12"/>
      <c r="GSB1520" s="12"/>
      <c r="GSC1520" s="12"/>
      <c r="GSD1520" s="12"/>
      <c r="GSE1520" s="12"/>
      <c r="GSF1520" s="12"/>
      <c r="GSG1520" s="12"/>
      <c r="GSH1520" s="12"/>
      <c r="GSI1520" s="12"/>
      <c r="GSJ1520" s="12"/>
      <c r="GSK1520" s="12"/>
      <c r="GSL1520" s="12"/>
      <c r="GSM1520" s="12"/>
      <c r="GSN1520" s="12"/>
      <c r="GSO1520" s="12"/>
      <c r="GSP1520" s="12"/>
      <c r="GSQ1520" s="12"/>
      <c r="GSR1520" s="12"/>
      <c r="GSS1520" s="12"/>
      <c r="GST1520" s="12"/>
      <c r="GSU1520" s="12"/>
      <c r="GSV1520" s="12"/>
      <c r="GSW1520" s="12"/>
      <c r="GSX1520" s="12"/>
      <c r="GSY1520" s="12"/>
      <c r="GSZ1520" s="12"/>
      <c r="GTA1520" s="12"/>
      <c r="GTB1520" s="12"/>
      <c r="GTC1520" s="12"/>
      <c r="GTD1520" s="12"/>
      <c r="GTE1520" s="12"/>
      <c r="GTF1520" s="12"/>
      <c r="GTG1520" s="12"/>
      <c r="GTH1520" s="12"/>
      <c r="GTI1520" s="12"/>
      <c r="GTJ1520" s="12"/>
      <c r="GTK1520" s="12"/>
      <c r="GTL1520" s="12"/>
      <c r="GTM1520" s="12"/>
      <c r="GTN1520" s="12"/>
      <c r="GTO1520" s="12"/>
      <c r="GTP1520" s="12"/>
      <c r="GTQ1520" s="12"/>
      <c r="GTR1520" s="12"/>
      <c r="GTS1520" s="12"/>
      <c r="GTT1520" s="12"/>
      <c r="GTU1520" s="12"/>
      <c r="GTV1520" s="12"/>
      <c r="GTW1520" s="12"/>
      <c r="GTX1520" s="12"/>
      <c r="GTY1520" s="12"/>
      <c r="GTZ1520" s="12"/>
      <c r="GUA1520" s="12"/>
      <c r="GUB1520" s="12"/>
      <c r="GUC1520" s="12"/>
      <c r="GUD1520" s="12"/>
      <c r="GUE1520" s="12"/>
      <c r="GUF1520" s="12"/>
      <c r="GUG1520" s="12"/>
      <c r="GUH1520" s="12"/>
      <c r="GUI1520" s="12"/>
      <c r="GUJ1520" s="12"/>
      <c r="GUK1520" s="12"/>
      <c r="GUL1520" s="12"/>
      <c r="GUM1520" s="12"/>
      <c r="GUN1520" s="12"/>
      <c r="GUO1520" s="12"/>
      <c r="GUP1520" s="12"/>
      <c r="GUQ1520" s="12"/>
      <c r="GUR1520" s="12"/>
      <c r="GUS1520" s="12"/>
      <c r="GUT1520" s="12"/>
      <c r="GUU1520" s="12"/>
      <c r="GUV1520" s="12"/>
      <c r="GUW1520" s="12"/>
      <c r="GUX1520" s="12"/>
      <c r="GUY1520" s="12"/>
      <c r="GUZ1520" s="12"/>
      <c r="GVA1520" s="12"/>
      <c r="GVB1520" s="12"/>
      <c r="GVC1520" s="12"/>
      <c r="GVD1520" s="12"/>
      <c r="GVE1520" s="12"/>
      <c r="GVF1520" s="12"/>
      <c r="GVG1520" s="12"/>
      <c r="GVH1520" s="12"/>
      <c r="GVI1520" s="12"/>
      <c r="GVJ1520" s="12"/>
      <c r="GVK1520" s="12"/>
      <c r="GVL1520" s="12"/>
      <c r="GVM1520" s="12"/>
      <c r="GVN1520" s="12"/>
      <c r="GVO1520" s="12"/>
      <c r="GVP1520" s="12"/>
      <c r="GVQ1520" s="12"/>
      <c r="GVR1520" s="12"/>
      <c r="GVS1520" s="12"/>
      <c r="GVT1520" s="12"/>
      <c r="GVU1520" s="12"/>
      <c r="GVV1520" s="12"/>
      <c r="GVW1520" s="12"/>
      <c r="GVX1520" s="12"/>
      <c r="GVY1520" s="12"/>
      <c r="GVZ1520" s="12"/>
      <c r="GWA1520" s="12"/>
      <c r="GWB1520" s="12"/>
      <c r="GWC1520" s="12"/>
      <c r="GWD1520" s="12"/>
      <c r="GWE1520" s="12"/>
      <c r="GWF1520" s="12"/>
      <c r="GWG1520" s="12"/>
      <c r="GWH1520" s="12"/>
      <c r="GWI1520" s="12"/>
      <c r="GWJ1520" s="12"/>
      <c r="GWK1520" s="12"/>
      <c r="GWL1520" s="12"/>
      <c r="GWM1520" s="12"/>
      <c r="GWN1520" s="12"/>
      <c r="GWO1520" s="12"/>
      <c r="GWP1520" s="12"/>
      <c r="GWQ1520" s="12"/>
      <c r="GWR1520" s="12"/>
      <c r="GWS1520" s="12"/>
      <c r="GWT1520" s="12"/>
      <c r="GWU1520" s="12"/>
      <c r="GWV1520" s="12"/>
      <c r="GWW1520" s="12"/>
      <c r="GWX1520" s="12"/>
      <c r="GWY1520" s="12"/>
      <c r="GWZ1520" s="12"/>
      <c r="GXA1520" s="12"/>
      <c r="GXB1520" s="12"/>
      <c r="GXC1520" s="12"/>
      <c r="GXD1520" s="12"/>
      <c r="GXE1520" s="12"/>
      <c r="GXF1520" s="12"/>
      <c r="GXG1520" s="12"/>
      <c r="GXH1520" s="12"/>
      <c r="GXI1520" s="12"/>
      <c r="GXJ1520" s="12"/>
      <c r="GXK1520" s="12"/>
      <c r="GXL1520" s="12"/>
      <c r="GXM1520" s="12"/>
      <c r="GXN1520" s="12"/>
      <c r="GXO1520" s="12"/>
      <c r="GXP1520" s="12"/>
      <c r="GXQ1520" s="12"/>
      <c r="GXR1520" s="12"/>
      <c r="GXS1520" s="12"/>
      <c r="GXT1520" s="12"/>
      <c r="GXU1520" s="12"/>
      <c r="GXV1520" s="12"/>
      <c r="GXW1520" s="12"/>
      <c r="GXX1520" s="12"/>
      <c r="GXY1520" s="12"/>
      <c r="GXZ1520" s="12"/>
      <c r="GYA1520" s="12"/>
      <c r="GYB1520" s="12"/>
      <c r="GYC1520" s="12"/>
      <c r="GYD1520" s="12"/>
      <c r="GYE1520" s="12"/>
      <c r="GYF1520" s="12"/>
      <c r="GYG1520" s="12"/>
      <c r="GYH1520" s="12"/>
      <c r="GYI1520" s="12"/>
      <c r="GYJ1520" s="12"/>
      <c r="GYK1520" s="12"/>
      <c r="GYL1520" s="12"/>
      <c r="GYM1520" s="12"/>
      <c r="GYN1520" s="12"/>
      <c r="GYO1520" s="12"/>
      <c r="GYP1520" s="12"/>
      <c r="GYQ1520" s="12"/>
      <c r="GYR1520" s="12"/>
      <c r="GYS1520" s="12"/>
      <c r="GYT1520" s="12"/>
      <c r="GYU1520" s="12"/>
      <c r="GYV1520" s="12"/>
      <c r="GYW1520" s="12"/>
      <c r="GYX1520" s="12"/>
      <c r="GYY1520" s="12"/>
      <c r="GYZ1520" s="12"/>
      <c r="GZA1520" s="12"/>
      <c r="GZB1520" s="12"/>
      <c r="GZC1520" s="12"/>
      <c r="GZD1520" s="12"/>
      <c r="GZE1520" s="12"/>
      <c r="GZF1520" s="12"/>
      <c r="GZG1520" s="12"/>
      <c r="GZH1520" s="12"/>
      <c r="GZI1520" s="12"/>
      <c r="GZJ1520" s="12"/>
      <c r="GZK1520" s="12"/>
      <c r="GZL1520" s="12"/>
      <c r="GZM1520" s="12"/>
      <c r="GZN1520" s="12"/>
      <c r="GZO1520" s="12"/>
      <c r="GZP1520" s="12"/>
      <c r="GZQ1520" s="12"/>
      <c r="GZR1520" s="12"/>
      <c r="GZS1520" s="12"/>
      <c r="GZT1520" s="12"/>
      <c r="GZU1520" s="12"/>
      <c r="GZV1520" s="12"/>
      <c r="GZW1520" s="12"/>
      <c r="GZX1520" s="12"/>
      <c r="GZY1520" s="12"/>
      <c r="GZZ1520" s="12"/>
      <c r="HAA1520" s="12"/>
      <c r="HAB1520" s="12"/>
      <c r="HAC1520" s="12"/>
      <c r="HAD1520" s="12"/>
      <c r="HAE1520" s="12"/>
      <c r="HAF1520" s="12"/>
      <c r="HAG1520" s="12"/>
      <c r="HAH1520" s="12"/>
      <c r="HAI1520" s="12"/>
      <c r="HAJ1520" s="12"/>
      <c r="HAK1520" s="12"/>
      <c r="HAL1520" s="12"/>
      <c r="HAM1520" s="12"/>
      <c r="HAN1520" s="12"/>
      <c r="HAO1520" s="12"/>
      <c r="HAP1520" s="12"/>
      <c r="HAQ1520" s="12"/>
      <c r="HAR1520" s="12"/>
      <c r="HAS1520" s="12"/>
      <c r="HAT1520" s="12"/>
      <c r="HAU1520" s="12"/>
      <c r="HAV1520" s="12"/>
      <c r="HAW1520" s="12"/>
      <c r="HAX1520" s="12"/>
      <c r="HAY1520" s="12"/>
      <c r="HAZ1520" s="12"/>
      <c r="HBA1520" s="12"/>
      <c r="HBB1520" s="12"/>
      <c r="HBC1520" s="12"/>
      <c r="HBD1520" s="12"/>
      <c r="HBE1520" s="12"/>
      <c r="HBF1520" s="12"/>
      <c r="HBG1520" s="12"/>
      <c r="HBH1520" s="12"/>
      <c r="HBI1520" s="12"/>
      <c r="HBJ1520" s="12"/>
      <c r="HBK1520" s="12"/>
      <c r="HBL1520" s="12"/>
      <c r="HBM1520" s="12"/>
      <c r="HBN1520" s="12"/>
      <c r="HBO1520" s="12"/>
      <c r="HBP1520" s="12"/>
      <c r="HBQ1520" s="12"/>
      <c r="HBR1520" s="12"/>
      <c r="HBS1520" s="12"/>
      <c r="HBT1520" s="12"/>
      <c r="HBU1520" s="12"/>
      <c r="HBV1520" s="12"/>
      <c r="HBW1520" s="12"/>
      <c r="HBX1520" s="12"/>
      <c r="HBY1520" s="12"/>
      <c r="HBZ1520" s="12"/>
      <c r="HCA1520" s="12"/>
      <c r="HCB1520" s="12"/>
      <c r="HCC1520" s="12"/>
      <c r="HCD1520" s="12"/>
      <c r="HCE1520" s="12"/>
      <c r="HCF1520" s="12"/>
      <c r="HCG1520" s="12"/>
      <c r="HCH1520" s="12"/>
      <c r="HCI1520" s="12"/>
      <c r="HCJ1520" s="12"/>
      <c r="HCK1520" s="12"/>
      <c r="HCL1520" s="12"/>
      <c r="HCM1520" s="12"/>
      <c r="HCN1520" s="12"/>
      <c r="HCO1520" s="12"/>
      <c r="HCP1520" s="12"/>
      <c r="HCQ1520" s="12"/>
      <c r="HCR1520" s="12"/>
      <c r="HCS1520" s="12"/>
      <c r="HCT1520" s="12"/>
      <c r="HCU1520" s="12"/>
      <c r="HCV1520" s="12"/>
      <c r="HCW1520" s="12"/>
      <c r="HCX1520" s="12"/>
      <c r="HCY1520" s="12"/>
      <c r="HCZ1520" s="12"/>
      <c r="HDA1520" s="12"/>
      <c r="HDB1520" s="12"/>
      <c r="HDC1520" s="12"/>
      <c r="HDD1520" s="12"/>
      <c r="HDE1520" s="12"/>
      <c r="HDF1520" s="12"/>
      <c r="HDG1520" s="12"/>
      <c r="HDH1520" s="12"/>
      <c r="HDI1520" s="12"/>
      <c r="HDJ1520" s="12"/>
      <c r="HDK1520" s="12"/>
      <c r="HDL1520" s="12"/>
      <c r="HDM1520" s="12"/>
      <c r="HDN1520" s="12"/>
      <c r="HDO1520" s="12"/>
      <c r="HDP1520" s="12"/>
      <c r="HDQ1520" s="12"/>
      <c r="HDR1520" s="12"/>
      <c r="HDS1520" s="12"/>
      <c r="HDT1520" s="12"/>
      <c r="HDU1520" s="12"/>
      <c r="HDV1520" s="12"/>
      <c r="HDW1520" s="12"/>
      <c r="HDX1520" s="12"/>
      <c r="HDY1520" s="12"/>
      <c r="HDZ1520" s="12"/>
      <c r="HEA1520" s="12"/>
      <c r="HEB1520" s="12"/>
      <c r="HEC1520" s="12"/>
      <c r="HED1520" s="12"/>
      <c r="HEE1520" s="12"/>
      <c r="HEF1520" s="12"/>
      <c r="HEG1520" s="12"/>
      <c r="HEH1520" s="12"/>
      <c r="HEI1520" s="12"/>
      <c r="HEJ1520" s="12"/>
      <c r="HEK1520" s="12"/>
      <c r="HEL1520" s="12"/>
      <c r="HEM1520" s="12"/>
      <c r="HEN1520" s="12"/>
      <c r="HEO1520" s="12"/>
      <c r="HEP1520" s="12"/>
      <c r="HEQ1520" s="12"/>
      <c r="HER1520" s="12"/>
      <c r="HES1520" s="12"/>
      <c r="HET1520" s="12"/>
      <c r="HEU1520" s="12"/>
      <c r="HEV1520" s="12"/>
      <c r="HEW1520" s="12"/>
      <c r="HEX1520" s="12"/>
      <c r="HEY1520" s="12"/>
      <c r="HEZ1520" s="12"/>
      <c r="HFA1520" s="12"/>
      <c r="HFB1520" s="12"/>
      <c r="HFC1520" s="12"/>
      <c r="HFD1520" s="12"/>
      <c r="HFE1520" s="12"/>
      <c r="HFF1520" s="12"/>
      <c r="HFG1520" s="12"/>
      <c r="HFH1520" s="12"/>
      <c r="HFI1520" s="12"/>
      <c r="HFJ1520" s="12"/>
      <c r="HFK1520" s="12"/>
      <c r="HFL1520" s="12"/>
      <c r="HFM1520" s="12"/>
      <c r="HFN1520" s="12"/>
      <c r="HFO1520" s="12"/>
      <c r="HFP1520" s="12"/>
      <c r="HFQ1520" s="12"/>
      <c r="HFR1520" s="12"/>
      <c r="HFS1520" s="12"/>
      <c r="HFT1520" s="12"/>
      <c r="HFU1520" s="12"/>
      <c r="HFV1520" s="12"/>
      <c r="HFW1520" s="12"/>
      <c r="HFX1520" s="12"/>
      <c r="HFY1520" s="12"/>
      <c r="HFZ1520" s="12"/>
      <c r="HGA1520" s="12"/>
      <c r="HGB1520" s="12"/>
      <c r="HGC1520" s="12"/>
      <c r="HGD1520" s="12"/>
      <c r="HGE1520" s="12"/>
      <c r="HGF1520" s="12"/>
      <c r="HGG1520" s="12"/>
      <c r="HGH1520" s="12"/>
      <c r="HGI1520" s="12"/>
      <c r="HGJ1520" s="12"/>
      <c r="HGK1520" s="12"/>
      <c r="HGL1520" s="12"/>
      <c r="HGM1520" s="12"/>
      <c r="HGN1520" s="12"/>
      <c r="HGO1520" s="12"/>
      <c r="HGP1520" s="12"/>
      <c r="HGQ1520" s="12"/>
      <c r="HGR1520" s="12"/>
      <c r="HGS1520" s="12"/>
      <c r="HGT1520" s="12"/>
      <c r="HGU1520" s="12"/>
      <c r="HGV1520" s="12"/>
      <c r="HGW1520" s="12"/>
      <c r="HGX1520" s="12"/>
      <c r="HGY1520" s="12"/>
      <c r="HGZ1520" s="12"/>
      <c r="HHA1520" s="12"/>
      <c r="HHB1520" s="12"/>
      <c r="HHC1520" s="12"/>
      <c r="HHD1520" s="12"/>
      <c r="HHE1520" s="12"/>
      <c r="HHF1520" s="12"/>
      <c r="HHG1520" s="12"/>
      <c r="HHH1520" s="12"/>
      <c r="HHI1520" s="12"/>
      <c r="HHJ1520" s="12"/>
      <c r="HHK1520" s="12"/>
      <c r="HHL1520" s="12"/>
      <c r="HHM1520" s="12"/>
      <c r="HHN1520" s="12"/>
      <c r="HHO1520" s="12"/>
      <c r="HHP1520" s="12"/>
      <c r="HHQ1520" s="12"/>
      <c r="HHR1520" s="12"/>
      <c r="HHS1520" s="12"/>
      <c r="HHT1520" s="12"/>
      <c r="HHU1520" s="12"/>
      <c r="HHV1520" s="12"/>
      <c r="HHW1520" s="12"/>
      <c r="HHX1520" s="12"/>
      <c r="HHY1520" s="12"/>
      <c r="HHZ1520" s="12"/>
      <c r="HIA1520" s="12"/>
      <c r="HIB1520" s="12"/>
      <c r="HIC1520" s="12"/>
      <c r="HID1520" s="12"/>
      <c r="HIE1520" s="12"/>
      <c r="HIF1520" s="12"/>
      <c r="HIG1520" s="12"/>
      <c r="HIH1520" s="12"/>
      <c r="HII1520" s="12"/>
      <c r="HIJ1520" s="12"/>
      <c r="HIK1520" s="12"/>
      <c r="HIL1520" s="12"/>
      <c r="HIM1520" s="12"/>
      <c r="HIN1520" s="12"/>
      <c r="HIO1520" s="12"/>
      <c r="HIP1520" s="12"/>
      <c r="HIQ1520" s="12"/>
      <c r="HIR1520" s="12"/>
      <c r="HIS1520" s="12"/>
      <c r="HIT1520" s="12"/>
      <c r="HIU1520" s="12"/>
      <c r="HIV1520" s="12"/>
      <c r="HIW1520" s="12"/>
      <c r="HIX1520" s="12"/>
      <c r="HIY1520" s="12"/>
      <c r="HIZ1520" s="12"/>
      <c r="HJA1520" s="12"/>
      <c r="HJB1520" s="12"/>
      <c r="HJC1520" s="12"/>
      <c r="HJD1520" s="12"/>
      <c r="HJE1520" s="12"/>
      <c r="HJF1520" s="12"/>
      <c r="HJG1520" s="12"/>
      <c r="HJH1520" s="12"/>
      <c r="HJI1520" s="12"/>
      <c r="HJJ1520" s="12"/>
      <c r="HJK1520" s="12"/>
      <c r="HJL1520" s="12"/>
      <c r="HJM1520" s="12"/>
      <c r="HJN1520" s="12"/>
      <c r="HJO1520" s="12"/>
      <c r="HJP1520" s="12"/>
      <c r="HJQ1520" s="12"/>
      <c r="HJR1520" s="12"/>
      <c r="HJS1520" s="12"/>
      <c r="HJT1520" s="12"/>
      <c r="HJU1520" s="12"/>
      <c r="HJV1520" s="12"/>
      <c r="HJW1520" s="12"/>
      <c r="HJX1520" s="12"/>
      <c r="HJY1520" s="12"/>
      <c r="HJZ1520" s="12"/>
      <c r="HKA1520" s="12"/>
      <c r="HKB1520" s="12"/>
      <c r="HKC1520" s="12"/>
      <c r="HKD1520" s="12"/>
      <c r="HKE1520" s="12"/>
      <c r="HKF1520" s="12"/>
      <c r="HKG1520" s="12"/>
      <c r="HKH1520" s="12"/>
      <c r="HKI1520" s="12"/>
      <c r="HKJ1520" s="12"/>
      <c r="HKK1520" s="12"/>
      <c r="HKL1520" s="12"/>
      <c r="HKM1520" s="12"/>
      <c r="HKN1520" s="12"/>
      <c r="HKO1520" s="12"/>
      <c r="HKP1520" s="12"/>
      <c r="HKQ1520" s="12"/>
      <c r="HKR1520" s="12"/>
      <c r="HKS1520" s="12"/>
      <c r="HKT1520" s="12"/>
      <c r="HKU1520" s="12"/>
      <c r="HKV1520" s="12"/>
      <c r="HKW1520" s="12"/>
      <c r="HKX1520" s="12"/>
      <c r="HKY1520" s="12"/>
      <c r="HKZ1520" s="12"/>
      <c r="HLA1520" s="12"/>
      <c r="HLB1520" s="12"/>
      <c r="HLC1520" s="12"/>
      <c r="HLD1520" s="12"/>
      <c r="HLE1520" s="12"/>
      <c r="HLF1520" s="12"/>
      <c r="HLG1520" s="12"/>
      <c r="HLH1520" s="12"/>
      <c r="HLI1520" s="12"/>
      <c r="HLJ1520" s="12"/>
      <c r="HLK1520" s="12"/>
      <c r="HLL1520" s="12"/>
      <c r="HLM1520" s="12"/>
      <c r="HLN1520" s="12"/>
      <c r="HLO1520" s="12"/>
      <c r="HLP1520" s="12"/>
      <c r="HLQ1520" s="12"/>
      <c r="HLR1520" s="12"/>
      <c r="HLS1520" s="12"/>
      <c r="HLT1520" s="12"/>
      <c r="HLU1520" s="12"/>
      <c r="HLV1520" s="12"/>
      <c r="HLW1520" s="12"/>
      <c r="HLX1520" s="12"/>
      <c r="HLY1520" s="12"/>
      <c r="HLZ1520" s="12"/>
      <c r="HMA1520" s="12"/>
      <c r="HMB1520" s="12"/>
      <c r="HMC1520" s="12"/>
      <c r="HMD1520" s="12"/>
      <c r="HME1520" s="12"/>
      <c r="HMF1520" s="12"/>
      <c r="HMG1520" s="12"/>
      <c r="HMH1520" s="12"/>
      <c r="HMI1520" s="12"/>
      <c r="HMJ1520" s="12"/>
      <c r="HMK1520" s="12"/>
      <c r="HML1520" s="12"/>
      <c r="HMM1520" s="12"/>
      <c r="HMN1520" s="12"/>
      <c r="HMO1520" s="12"/>
      <c r="HMP1520" s="12"/>
      <c r="HMQ1520" s="12"/>
      <c r="HMR1520" s="12"/>
      <c r="HMS1520" s="12"/>
      <c r="HMT1520" s="12"/>
      <c r="HMU1520" s="12"/>
      <c r="HMV1520" s="12"/>
      <c r="HMW1520" s="12"/>
      <c r="HMX1520" s="12"/>
      <c r="HMY1520" s="12"/>
      <c r="HMZ1520" s="12"/>
      <c r="HNA1520" s="12"/>
      <c r="HNB1520" s="12"/>
      <c r="HNC1520" s="12"/>
      <c r="HND1520" s="12"/>
      <c r="HNE1520" s="12"/>
      <c r="HNF1520" s="12"/>
      <c r="HNG1520" s="12"/>
      <c r="HNH1520" s="12"/>
      <c r="HNI1520" s="12"/>
      <c r="HNJ1520" s="12"/>
      <c r="HNK1520" s="12"/>
      <c r="HNL1520" s="12"/>
      <c r="HNM1520" s="12"/>
      <c r="HNN1520" s="12"/>
      <c r="HNO1520" s="12"/>
      <c r="HNP1520" s="12"/>
      <c r="HNQ1520" s="12"/>
      <c r="HNR1520" s="12"/>
      <c r="HNS1520" s="12"/>
      <c r="HNT1520" s="12"/>
      <c r="HNU1520" s="12"/>
      <c r="HNV1520" s="12"/>
      <c r="HNW1520" s="12"/>
      <c r="HNX1520" s="12"/>
      <c r="HNY1520" s="12"/>
      <c r="HNZ1520" s="12"/>
      <c r="HOA1520" s="12"/>
      <c r="HOB1520" s="12"/>
      <c r="HOC1520" s="12"/>
      <c r="HOD1520" s="12"/>
      <c r="HOE1520" s="12"/>
      <c r="HOF1520" s="12"/>
      <c r="HOG1520" s="12"/>
      <c r="HOH1520" s="12"/>
      <c r="HOI1520" s="12"/>
      <c r="HOJ1520" s="12"/>
      <c r="HOK1520" s="12"/>
      <c r="HOL1520" s="12"/>
      <c r="HOM1520" s="12"/>
      <c r="HON1520" s="12"/>
      <c r="HOO1520" s="12"/>
      <c r="HOP1520" s="12"/>
      <c r="HOQ1520" s="12"/>
      <c r="HOR1520" s="12"/>
      <c r="HOS1520" s="12"/>
      <c r="HOT1520" s="12"/>
      <c r="HOU1520" s="12"/>
      <c r="HOV1520" s="12"/>
      <c r="HOW1520" s="12"/>
      <c r="HOX1520" s="12"/>
      <c r="HOY1520" s="12"/>
      <c r="HOZ1520" s="12"/>
      <c r="HPA1520" s="12"/>
      <c r="HPB1520" s="12"/>
      <c r="HPC1520" s="12"/>
      <c r="HPD1520" s="12"/>
      <c r="HPE1520" s="12"/>
      <c r="HPF1520" s="12"/>
      <c r="HPG1520" s="12"/>
      <c r="HPH1520" s="12"/>
      <c r="HPI1520" s="12"/>
      <c r="HPJ1520" s="12"/>
      <c r="HPK1520" s="12"/>
      <c r="HPL1520" s="12"/>
      <c r="HPM1520" s="12"/>
      <c r="HPN1520" s="12"/>
      <c r="HPO1520" s="12"/>
      <c r="HPP1520" s="12"/>
      <c r="HPQ1520" s="12"/>
      <c r="HPR1520" s="12"/>
      <c r="HPS1520" s="12"/>
      <c r="HPT1520" s="12"/>
      <c r="HPU1520" s="12"/>
      <c r="HPV1520" s="12"/>
      <c r="HPW1520" s="12"/>
      <c r="HPX1520" s="12"/>
      <c r="HPY1520" s="12"/>
      <c r="HPZ1520" s="12"/>
      <c r="HQA1520" s="12"/>
      <c r="HQB1520" s="12"/>
      <c r="HQC1520" s="12"/>
      <c r="HQD1520" s="12"/>
      <c r="HQE1520" s="12"/>
      <c r="HQF1520" s="12"/>
      <c r="HQG1520" s="12"/>
      <c r="HQH1520" s="12"/>
      <c r="HQI1520" s="12"/>
      <c r="HQJ1520" s="12"/>
      <c r="HQK1520" s="12"/>
      <c r="HQL1520" s="12"/>
      <c r="HQM1520" s="12"/>
      <c r="HQN1520" s="12"/>
      <c r="HQO1520" s="12"/>
      <c r="HQP1520" s="12"/>
      <c r="HQQ1520" s="12"/>
      <c r="HQR1520" s="12"/>
      <c r="HQS1520" s="12"/>
      <c r="HQT1520" s="12"/>
      <c r="HQU1520" s="12"/>
      <c r="HQV1520" s="12"/>
      <c r="HQW1520" s="12"/>
      <c r="HQX1520" s="12"/>
      <c r="HQY1520" s="12"/>
      <c r="HQZ1520" s="12"/>
      <c r="HRA1520" s="12"/>
      <c r="HRB1520" s="12"/>
      <c r="HRC1520" s="12"/>
      <c r="HRD1520" s="12"/>
      <c r="HRE1520" s="12"/>
      <c r="HRF1520" s="12"/>
      <c r="HRG1520" s="12"/>
      <c r="HRH1520" s="12"/>
      <c r="HRI1520" s="12"/>
      <c r="HRJ1520" s="12"/>
      <c r="HRK1520" s="12"/>
      <c r="HRL1520" s="12"/>
      <c r="HRM1520" s="12"/>
      <c r="HRN1520" s="12"/>
      <c r="HRO1520" s="12"/>
      <c r="HRP1520" s="12"/>
      <c r="HRQ1520" s="12"/>
      <c r="HRR1520" s="12"/>
      <c r="HRS1520" s="12"/>
      <c r="HRT1520" s="12"/>
      <c r="HRU1520" s="12"/>
      <c r="HRV1520" s="12"/>
      <c r="HRW1520" s="12"/>
      <c r="HRX1520" s="12"/>
      <c r="HRY1520" s="12"/>
      <c r="HRZ1520" s="12"/>
      <c r="HSA1520" s="12"/>
      <c r="HSB1520" s="12"/>
      <c r="HSC1520" s="12"/>
      <c r="HSD1520" s="12"/>
      <c r="HSE1520" s="12"/>
      <c r="HSF1520" s="12"/>
      <c r="HSG1520" s="12"/>
      <c r="HSH1520" s="12"/>
      <c r="HSI1520" s="12"/>
      <c r="HSJ1520" s="12"/>
      <c r="HSK1520" s="12"/>
      <c r="HSL1520" s="12"/>
      <c r="HSM1520" s="12"/>
      <c r="HSN1520" s="12"/>
      <c r="HSO1520" s="12"/>
      <c r="HSP1520" s="12"/>
      <c r="HSQ1520" s="12"/>
      <c r="HSR1520" s="12"/>
      <c r="HSS1520" s="12"/>
      <c r="HST1520" s="12"/>
      <c r="HSU1520" s="12"/>
      <c r="HSV1520" s="12"/>
      <c r="HSW1520" s="12"/>
      <c r="HSX1520" s="12"/>
      <c r="HSY1520" s="12"/>
      <c r="HSZ1520" s="12"/>
      <c r="HTA1520" s="12"/>
      <c r="HTB1520" s="12"/>
      <c r="HTC1520" s="12"/>
      <c r="HTD1520" s="12"/>
      <c r="HTE1520" s="12"/>
      <c r="HTF1520" s="12"/>
      <c r="HTG1520" s="12"/>
      <c r="HTH1520" s="12"/>
      <c r="HTI1520" s="12"/>
      <c r="HTJ1520" s="12"/>
      <c r="HTK1520" s="12"/>
      <c r="HTL1520" s="12"/>
      <c r="HTM1520" s="12"/>
      <c r="HTN1520" s="12"/>
      <c r="HTO1520" s="12"/>
      <c r="HTP1520" s="12"/>
      <c r="HTQ1520" s="12"/>
      <c r="HTR1520" s="12"/>
      <c r="HTS1520" s="12"/>
      <c r="HTT1520" s="12"/>
      <c r="HTU1520" s="12"/>
      <c r="HTV1520" s="12"/>
      <c r="HTW1520" s="12"/>
      <c r="HTX1520" s="12"/>
      <c r="HTY1520" s="12"/>
      <c r="HTZ1520" s="12"/>
      <c r="HUA1520" s="12"/>
      <c r="HUB1520" s="12"/>
      <c r="HUC1520" s="12"/>
      <c r="HUD1520" s="12"/>
      <c r="HUE1520" s="12"/>
      <c r="HUF1520" s="12"/>
      <c r="HUG1520" s="12"/>
      <c r="HUH1520" s="12"/>
      <c r="HUI1520" s="12"/>
      <c r="HUJ1520" s="12"/>
      <c r="HUK1520" s="12"/>
      <c r="HUL1520" s="12"/>
      <c r="HUM1520" s="12"/>
      <c r="HUN1520" s="12"/>
      <c r="HUO1520" s="12"/>
      <c r="HUP1520" s="12"/>
      <c r="HUQ1520" s="12"/>
      <c r="HUR1520" s="12"/>
      <c r="HUS1520" s="12"/>
      <c r="HUT1520" s="12"/>
      <c r="HUU1520" s="12"/>
      <c r="HUV1520" s="12"/>
      <c r="HUW1520" s="12"/>
      <c r="HUX1520" s="12"/>
      <c r="HUY1520" s="12"/>
      <c r="HUZ1520" s="12"/>
      <c r="HVA1520" s="12"/>
      <c r="HVB1520" s="12"/>
      <c r="HVC1520" s="12"/>
      <c r="HVD1520" s="12"/>
      <c r="HVE1520" s="12"/>
      <c r="HVF1520" s="12"/>
      <c r="HVG1520" s="12"/>
      <c r="HVH1520" s="12"/>
      <c r="HVI1520" s="12"/>
      <c r="HVJ1520" s="12"/>
      <c r="HVK1520" s="12"/>
      <c r="HVL1520" s="12"/>
      <c r="HVM1520" s="12"/>
      <c r="HVN1520" s="12"/>
      <c r="HVO1520" s="12"/>
      <c r="HVP1520" s="12"/>
      <c r="HVQ1520" s="12"/>
      <c r="HVR1520" s="12"/>
      <c r="HVS1520" s="12"/>
      <c r="HVT1520" s="12"/>
      <c r="HVU1520" s="12"/>
      <c r="HVV1520" s="12"/>
      <c r="HVW1520" s="12"/>
      <c r="HVX1520" s="12"/>
      <c r="HVY1520" s="12"/>
      <c r="HVZ1520" s="12"/>
      <c r="HWA1520" s="12"/>
      <c r="HWB1520" s="12"/>
      <c r="HWC1520" s="12"/>
      <c r="HWD1520" s="12"/>
      <c r="HWE1520" s="12"/>
      <c r="HWF1520" s="12"/>
      <c r="HWG1520" s="12"/>
      <c r="HWH1520" s="12"/>
      <c r="HWI1520" s="12"/>
      <c r="HWJ1520" s="12"/>
      <c r="HWK1520" s="12"/>
      <c r="HWL1520" s="12"/>
      <c r="HWM1520" s="12"/>
      <c r="HWN1520" s="12"/>
      <c r="HWO1520" s="12"/>
      <c r="HWP1520" s="12"/>
      <c r="HWQ1520" s="12"/>
      <c r="HWR1520" s="12"/>
      <c r="HWS1520" s="12"/>
      <c r="HWT1520" s="12"/>
      <c r="HWU1520" s="12"/>
      <c r="HWV1520" s="12"/>
      <c r="HWW1520" s="12"/>
      <c r="HWX1520" s="12"/>
      <c r="HWY1520" s="12"/>
      <c r="HWZ1520" s="12"/>
      <c r="HXA1520" s="12"/>
      <c r="HXB1520" s="12"/>
      <c r="HXC1520" s="12"/>
      <c r="HXD1520" s="12"/>
      <c r="HXE1520" s="12"/>
      <c r="HXF1520" s="12"/>
      <c r="HXG1520" s="12"/>
      <c r="HXH1520" s="12"/>
      <c r="HXI1520" s="12"/>
      <c r="HXJ1520" s="12"/>
      <c r="HXK1520" s="12"/>
      <c r="HXL1520" s="12"/>
      <c r="HXM1520" s="12"/>
      <c r="HXN1520" s="12"/>
      <c r="HXO1520" s="12"/>
      <c r="HXP1520" s="12"/>
      <c r="HXQ1520" s="12"/>
      <c r="HXR1520" s="12"/>
      <c r="HXS1520" s="12"/>
      <c r="HXT1520" s="12"/>
      <c r="HXU1520" s="12"/>
      <c r="HXV1520" s="12"/>
      <c r="HXW1520" s="12"/>
      <c r="HXX1520" s="12"/>
      <c r="HXY1520" s="12"/>
      <c r="HXZ1520" s="12"/>
      <c r="HYA1520" s="12"/>
      <c r="HYB1520" s="12"/>
      <c r="HYC1520" s="12"/>
      <c r="HYD1520" s="12"/>
      <c r="HYE1520" s="12"/>
      <c r="HYF1520" s="12"/>
      <c r="HYG1520" s="12"/>
      <c r="HYH1520" s="12"/>
      <c r="HYI1520" s="12"/>
      <c r="HYJ1520" s="12"/>
      <c r="HYK1520" s="12"/>
      <c r="HYL1520" s="12"/>
      <c r="HYM1520" s="12"/>
      <c r="HYN1520" s="12"/>
      <c r="HYO1520" s="12"/>
      <c r="HYP1520" s="12"/>
      <c r="HYQ1520" s="12"/>
      <c r="HYR1520" s="12"/>
      <c r="HYS1520" s="12"/>
      <c r="HYT1520" s="12"/>
      <c r="HYU1520" s="12"/>
      <c r="HYV1520" s="12"/>
      <c r="HYW1520" s="12"/>
      <c r="HYX1520" s="12"/>
      <c r="HYY1520" s="12"/>
      <c r="HYZ1520" s="12"/>
      <c r="HZA1520" s="12"/>
      <c r="HZB1520" s="12"/>
      <c r="HZC1520" s="12"/>
      <c r="HZD1520" s="12"/>
      <c r="HZE1520" s="12"/>
      <c r="HZF1520" s="12"/>
      <c r="HZG1520" s="12"/>
      <c r="HZH1520" s="12"/>
      <c r="HZI1520" s="12"/>
      <c r="HZJ1520" s="12"/>
      <c r="HZK1520" s="12"/>
      <c r="HZL1520" s="12"/>
      <c r="HZM1520" s="12"/>
      <c r="HZN1520" s="12"/>
      <c r="HZO1520" s="12"/>
      <c r="HZP1520" s="12"/>
      <c r="HZQ1520" s="12"/>
      <c r="HZR1520" s="12"/>
      <c r="HZS1520" s="12"/>
      <c r="HZT1520" s="12"/>
      <c r="HZU1520" s="12"/>
      <c r="HZV1520" s="12"/>
      <c r="HZW1520" s="12"/>
      <c r="HZX1520" s="12"/>
      <c r="HZY1520" s="12"/>
      <c r="HZZ1520" s="12"/>
      <c r="IAA1520" s="12"/>
      <c r="IAB1520" s="12"/>
      <c r="IAC1520" s="12"/>
      <c r="IAD1520" s="12"/>
      <c r="IAE1520" s="12"/>
      <c r="IAF1520" s="12"/>
      <c r="IAG1520" s="12"/>
      <c r="IAH1520" s="12"/>
      <c r="IAI1520" s="12"/>
      <c r="IAJ1520" s="12"/>
      <c r="IAK1520" s="12"/>
      <c r="IAL1520" s="12"/>
      <c r="IAM1520" s="12"/>
      <c r="IAN1520" s="12"/>
      <c r="IAO1520" s="12"/>
      <c r="IAP1520" s="12"/>
      <c r="IAQ1520" s="12"/>
      <c r="IAR1520" s="12"/>
      <c r="IAS1520" s="12"/>
      <c r="IAT1520" s="12"/>
      <c r="IAU1520" s="12"/>
      <c r="IAV1520" s="12"/>
      <c r="IAW1520" s="12"/>
      <c r="IAX1520" s="12"/>
      <c r="IAY1520" s="12"/>
      <c r="IAZ1520" s="12"/>
      <c r="IBA1520" s="12"/>
      <c r="IBB1520" s="12"/>
      <c r="IBC1520" s="12"/>
      <c r="IBD1520" s="12"/>
      <c r="IBE1520" s="12"/>
      <c r="IBF1520" s="12"/>
      <c r="IBG1520" s="12"/>
      <c r="IBH1520" s="12"/>
      <c r="IBI1520" s="12"/>
      <c r="IBJ1520" s="12"/>
      <c r="IBK1520" s="12"/>
      <c r="IBL1520" s="12"/>
      <c r="IBM1520" s="12"/>
      <c r="IBN1520" s="12"/>
      <c r="IBO1520" s="12"/>
      <c r="IBP1520" s="12"/>
      <c r="IBQ1520" s="12"/>
      <c r="IBR1520" s="12"/>
      <c r="IBS1520" s="12"/>
      <c r="IBT1520" s="12"/>
      <c r="IBU1520" s="12"/>
      <c r="IBV1520" s="12"/>
      <c r="IBW1520" s="12"/>
      <c r="IBX1520" s="12"/>
      <c r="IBY1520" s="12"/>
      <c r="IBZ1520" s="12"/>
      <c r="ICA1520" s="12"/>
      <c r="ICB1520" s="12"/>
      <c r="ICC1520" s="12"/>
      <c r="ICD1520" s="12"/>
      <c r="ICE1520" s="12"/>
      <c r="ICF1520" s="12"/>
      <c r="ICG1520" s="12"/>
      <c r="ICH1520" s="12"/>
      <c r="ICI1520" s="12"/>
      <c r="ICJ1520" s="12"/>
      <c r="ICK1520" s="12"/>
      <c r="ICL1520" s="12"/>
      <c r="ICM1520" s="12"/>
      <c r="ICN1520" s="12"/>
      <c r="ICO1520" s="12"/>
      <c r="ICP1520" s="12"/>
      <c r="ICQ1520" s="12"/>
      <c r="ICR1520" s="12"/>
      <c r="ICS1520" s="12"/>
      <c r="ICT1520" s="12"/>
      <c r="ICU1520" s="12"/>
      <c r="ICV1520" s="12"/>
      <c r="ICW1520" s="12"/>
      <c r="ICX1520" s="12"/>
      <c r="ICY1520" s="12"/>
      <c r="ICZ1520" s="12"/>
      <c r="IDA1520" s="12"/>
      <c r="IDB1520" s="12"/>
      <c r="IDC1520" s="12"/>
      <c r="IDD1520" s="12"/>
      <c r="IDE1520" s="12"/>
      <c r="IDF1520" s="12"/>
      <c r="IDG1520" s="12"/>
      <c r="IDH1520" s="12"/>
      <c r="IDI1520" s="12"/>
      <c r="IDJ1520" s="12"/>
      <c r="IDK1520" s="12"/>
      <c r="IDL1520" s="12"/>
      <c r="IDM1520" s="12"/>
      <c r="IDN1520" s="12"/>
      <c r="IDO1520" s="12"/>
      <c r="IDP1520" s="12"/>
      <c r="IDQ1520" s="12"/>
      <c r="IDR1520" s="12"/>
      <c r="IDS1520" s="12"/>
      <c r="IDT1520" s="12"/>
      <c r="IDU1520" s="12"/>
      <c r="IDV1520" s="12"/>
      <c r="IDW1520" s="12"/>
      <c r="IDX1520" s="12"/>
      <c r="IDY1520" s="12"/>
      <c r="IDZ1520" s="12"/>
      <c r="IEA1520" s="12"/>
      <c r="IEB1520" s="12"/>
      <c r="IEC1520" s="12"/>
      <c r="IED1520" s="12"/>
      <c r="IEE1520" s="12"/>
      <c r="IEF1520" s="12"/>
      <c r="IEG1520" s="12"/>
      <c r="IEH1520" s="12"/>
      <c r="IEI1520" s="12"/>
      <c r="IEJ1520" s="12"/>
      <c r="IEK1520" s="12"/>
      <c r="IEL1520" s="12"/>
      <c r="IEM1520" s="12"/>
      <c r="IEN1520" s="12"/>
      <c r="IEO1520" s="12"/>
      <c r="IEP1520" s="12"/>
      <c r="IEQ1520" s="12"/>
      <c r="IER1520" s="12"/>
      <c r="IES1520" s="12"/>
      <c r="IET1520" s="12"/>
      <c r="IEU1520" s="12"/>
      <c r="IEV1520" s="12"/>
      <c r="IEW1520" s="12"/>
      <c r="IEX1520" s="12"/>
      <c r="IEY1520" s="12"/>
      <c r="IEZ1520" s="12"/>
      <c r="IFA1520" s="12"/>
      <c r="IFB1520" s="12"/>
      <c r="IFC1520" s="12"/>
      <c r="IFD1520" s="12"/>
      <c r="IFE1520" s="12"/>
      <c r="IFF1520" s="12"/>
      <c r="IFG1520" s="12"/>
      <c r="IFH1520" s="12"/>
      <c r="IFI1520" s="12"/>
      <c r="IFJ1520" s="12"/>
      <c r="IFK1520" s="12"/>
      <c r="IFL1520" s="12"/>
      <c r="IFM1520" s="12"/>
      <c r="IFN1520" s="12"/>
      <c r="IFO1520" s="12"/>
      <c r="IFP1520" s="12"/>
      <c r="IFQ1520" s="12"/>
      <c r="IFR1520" s="12"/>
      <c r="IFS1520" s="12"/>
      <c r="IFT1520" s="12"/>
      <c r="IFU1520" s="12"/>
      <c r="IFV1520" s="12"/>
      <c r="IFW1520" s="12"/>
      <c r="IFX1520" s="12"/>
      <c r="IFY1520" s="12"/>
      <c r="IFZ1520" s="12"/>
      <c r="IGA1520" s="12"/>
      <c r="IGB1520" s="12"/>
      <c r="IGC1520" s="12"/>
      <c r="IGD1520" s="12"/>
      <c r="IGE1520" s="12"/>
      <c r="IGF1520" s="12"/>
      <c r="IGG1520" s="12"/>
      <c r="IGH1520" s="12"/>
      <c r="IGI1520" s="12"/>
      <c r="IGJ1520" s="12"/>
      <c r="IGK1520" s="12"/>
      <c r="IGL1520" s="12"/>
      <c r="IGM1520" s="12"/>
      <c r="IGN1520" s="12"/>
      <c r="IGO1520" s="12"/>
      <c r="IGP1520" s="12"/>
      <c r="IGQ1520" s="12"/>
      <c r="IGR1520" s="12"/>
      <c r="IGS1520" s="12"/>
      <c r="IGT1520" s="12"/>
      <c r="IGU1520" s="12"/>
      <c r="IGV1520" s="12"/>
      <c r="IGW1520" s="12"/>
      <c r="IGX1520" s="12"/>
      <c r="IGY1520" s="12"/>
      <c r="IGZ1520" s="12"/>
      <c r="IHA1520" s="12"/>
      <c r="IHB1520" s="12"/>
      <c r="IHC1520" s="12"/>
      <c r="IHD1520" s="12"/>
      <c r="IHE1520" s="12"/>
      <c r="IHF1520" s="12"/>
      <c r="IHG1520" s="12"/>
      <c r="IHH1520" s="12"/>
      <c r="IHI1520" s="12"/>
      <c r="IHJ1520" s="12"/>
      <c r="IHK1520" s="12"/>
      <c r="IHL1520" s="12"/>
      <c r="IHM1520" s="12"/>
      <c r="IHN1520" s="12"/>
      <c r="IHO1520" s="12"/>
      <c r="IHP1520" s="12"/>
      <c r="IHQ1520" s="12"/>
      <c r="IHR1520" s="12"/>
      <c r="IHS1520" s="12"/>
      <c r="IHT1520" s="12"/>
      <c r="IHU1520" s="12"/>
      <c r="IHV1520" s="12"/>
      <c r="IHW1520" s="12"/>
      <c r="IHX1520" s="12"/>
      <c r="IHY1520" s="12"/>
      <c r="IHZ1520" s="12"/>
      <c r="IIA1520" s="12"/>
      <c r="IIB1520" s="12"/>
      <c r="IIC1520" s="12"/>
      <c r="IID1520" s="12"/>
      <c r="IIE1520" s="12"/>
      <c r="IIF1520" s="12"/>
      <c r="IIG1520" s="12"/>
      <c r="IIH1520" s="12"/>
      <c r="III1520" s="12"/>
      <c r="IIJ1520" s="12"/>
      <c r="IIK1520" s="12"/>
      <c r="IIL1520" s="12"/>
      <c r="IIM1520" s="12"/>
      <c r="IIN1520" s="12"/>
      <c r="IIO1520" s="12"/>
      <c r="IIP1520" s="12"/>
      <c r="IIQ1520" s="12"/>
      <c r="IIR1520" s="12"/>
      <c r="IIS1520" s="12"/>
      <c r="IIT1520" s="12"/>
      <c r="IIU1520" s="12"/>
      <c r="IIV1520" s="12"/>
      <c r="IIW1520" s="12"/>
      <c r="IIX1520" s="12"/>
      <c r="IIY1520" s="12"/>
      <c r="IIZ1520" s="12"/>
      <c r="IJA1520" s="12"/>
      <c r="IJB1520" s="12"/>
      <c r="IJC1520" s="12"/>
      <c r="IJD1520" s="12"/>
      <c r="IJE1520" s="12"/>
      <c r="IJF1520" s="12"/>
      <c r="IJG1520" s="12"/>
      <c r="IJH1520" s="12"/>
      <c r="IJI1520" s="12"/>
      <c r="IJJ1520" s="12"/>
      <c r="IJK1520" s="12"/>
      <c r="IJL1520" s="12"/>
      <c r="IJM1520" s="12"/>
      <c r="IJN1520" s="12"/>
      <c r="IJO1520" s="12"/>
      <c r="IJP1520" s="12"/>
      <c r="IJQ1520" s="12"/>
      <c r="IJR1520" s="12"/>
      <c r="IJS1520" s="12"/>
      <c r="IJT1520" s="12"/>
      <c r="IJU1520" s="12"/>
      <c r="IJV1520" s="12"/>
      <c r="IJW1520" s="12"/>
      <c r="IJX1520" s="12"/>
      <c r="IJY1520" s="12"/>
      <c r="IJZ1520" s="12"/>
      <c r="IKA1520" s="12"/>
      <c r="IKB1520" s="12"/>
      <c r="IKC1520" s="12"/>
      <c r="IKD1520" s="12"/>
      <c r="IKE1520" s="12"/>
      <c r="IKF1520" s="12"/>
      <c r="IKG1520" s="12"/>
      <c r="IKH1520" s="12"/>
      <c r="IKI1520" s="12"/>
      <c r="IKJ1520" s="12"/>
      <c r="IKK1520" s="12"/>
      <c r="IKL1520" s="12"/>
      <c r="IKM1520" s="12"/>
      <c r="IKN1520" s="12"/>
      <c r="IKO1520" s="12"/>
      <c r="IKP1520" s="12"/>
      <c r="IKQ1520" s="12"/>
      <c r="IKR1520" s="12"/>
      <c r="IKS1520" s="12"/>
      <c r="IKT1520" s="12"/>
      <c r="IKU1520" s="12"/>
      <c r="IKV1520" s="12"/>
      <c r="IKW1520" s="12"/>
      <c r="IKX1520" s="12"/>
      <c r="IKY1520" s="12"/>
      <c r="IKZ1520" s="12"/>
      <c r="ILA1520" s="12"/>
      <c r="ILB1520" s="12"/>
      <c r="ILC1520" s="12"/>
      <c r="ILD1520" s="12"/>
      <c r="ILE1520" s="12"/>
      <c r="ILF1520" s="12"/>
      <c r="ILG1520" s="12"/>
      <c r="ILH1520" s="12"/>
      <c r="ILI1520" s="12"/>
      <c r="ILJ1520" s="12"/>
      <c r="ILK1520" s="12"/>
      <c r="ILL1520" s="12"/>
      <c r="ILM1520" s="12"/>
      <c r="ILN1520" s="12"/>
      <c r="ILO1520" s="12"/>
      <c r="ILP1520" s="12"/>
      <c r="ILQ1520" s="12"/>
      <c r="ILR1520" s="12"/>
      <c r="ILS1520" s="12"/>
      <c r="ILT1520" s="12"/>
      <c r="ILU1520" s="12"/>
      <c r="ILV1520" s="12"/>
      <c r="ILW1520" s="12"/>
      <c r="ILX1520" s="12"/>
      <c r="ILY1520" s="12"/>
      <c r="ILZ1520" s="12"/>
      <c r="IMA1520" s="12"/>
      <c r="IMB1520" s="12"/>
      <c r="IMC1520" s="12"/>
      <c r="IMD1520" s="12"/>
      <c r="IME1520" s="12"/>
      <c r="IMF1520" s="12"/>
      <c r="IMG1520" s="12"/>
      <c r="IMH1520" s="12"/>
      <c r="IMI1520" s="12"/>
      <c r="IMJ1520" s="12"/>
      <c r="IMK1520" s="12"/>
      <c r="IML1520" s="12"/>
      <c r="IMM1520" s="12"/>
      <c r="IMN1520" s="12"/>
      <c r="IMO1520" s="12"/>
      <c r="IMP1520" s="12"/>
      <c r="IMQ1520" s="12"/>
      <c r="IMR1520" s="12"/>
      <c r="IMS1520" s="12"/>
      <c r="IMT1520" s="12"/>
      <c r="IMU1520" s="12"/>
      <c r="IMV1520" s="12"/>
      <c r="IMW1520" s="12"/>
      <c r="IMX1520" s="12"/>
      <c r="IMY1520" s="12"/>
      <c r="IMZ1520" s="12"/>
      <c r="INA1520" s="12"/>
      <c r="INB1520" s="12"/>
      <c r="INC1520" s="12"/>
      <c r="IND1520" s="12"/>
      <c r="INE1520" s="12"/>
      <c r="INF1520" s="12"/>
      <c r="ING1520" s="12"/>
      <c r="INH1520" s="12"/>
      <c r="INI1520" s="12"/>
      <c r="INJ1520" s="12"/>
      <c r="INK1520" s="12"/>
      <c r="INL1520" s="12"/>
      <c r="INM1520" s="12"/>
      <c r="INN1520" s="12"/>
      <c r="INO1520" s="12"/>
      <c r="INP1520" s="12"/>
      <c r="INQ1520" s="12"/>
      <c r="INR1520" s="12"/>
      <c r="INS1520" s="12"/>
      <c r="INT1520" s="12"/>
      <c r="INU1520" s="12"/>
      <c r="INV1520" s="12"/>
      <c r="INW1520" s="12"/>
      <c r="INX1520" s="12"/>
      <c r="INY1520" s="12"/>
      <c r="INZ1520" s="12"/>
      <c r="IOA1520" s="12"/>
      <c r="IOB1520" s="12"/>
      <c r="IOC1520" s="12"/>
      <c r="IOD1520" s="12"/>
      <c r="IOE1520" s="12"/>
      <c r="IOF1520" s="12"/>
      <c r="IOG1520" s="12"/>
      <c r="IOH1520" s="12"/>
      <c r="IOI1520" s="12"/>
      <c r="IOJ1520" s="12"/>
      <c r="IOK1520" s="12"/>
      <c r="IOL1520" s="12"/>
      <c r="IOM1520" s="12"/>
      <c r="ION1520" s="12"/>
      <c r="IOO1520" s="12"/>
      <c r="IOP1520" s="12"/>
      <c r="IOQ1520" s="12"/>
      <c r="IOR1520" s="12"/>
      <c r="IOS1520" s="12"/>
      <c r="IOT1520" s="12"/>
      <c r="IOU1520" s="12"/>
      <c r="IOV1520" s="12"/>
      <c r="IOW1520" s="12"/>
      <c r="IOX1520" s="12"/>
      <c r="IOY1520" s="12"/>
      <c r="IOZ1520" s="12"/>
      <c r="IPA1520" s="12"/>
      <c r="IPB1520" s="12"/>
      <c r="IPC1520" s="12"/>
      <c r="IPD1520" s="12"/>
      <c r="IPE1520" s="12"/>
      <c r="IPF1520" s="12"/>
      <c r="IPG1520" s="12"/>
      <c r="IPH1520" s="12"/>
      <c r="IPI1520" s="12"/>
      <c r="IPJ1520" s="12"/>
      <c r="IPK1520" s="12"/>
      <c r="IPL1520" s="12"/>
      <c r="IPM1520" s="12"/>
      <c r="IPN1520" s="12"/>
      <c r="IPO1520" s="12"/>
      <c r="IPP1520" s="12"/>
      <c r="IPQ1520" s="12"/>
      <c r="IPR1520" s="12"/>
      <c r="IPS1520" s="12"/>
      <c r="IPT1520" s="12"/>
      <c r="IPU1520" s="12"/>
      <c r="IPV1520" s="12"/>
      <c r="IPW1520" s="12"/>
      <c r="IPX1520" s="12"/>
      <c r="IPY1520" s="12"/>
      <c r="IPZ1520" s="12"/>
      <c r="IQA1520" s="12"/>
      <c r="IQB1520" s="12"/>
      <c r="IQC1520" s="12"/>
      <c r="IQD1520" s="12"/>
      <c r="IQE1520" s="12"/>
      <c r="IQF1520" s="12"/>
      <c r="IQG1520" s="12"/>
      <c r="IQH1520" s="12"/>
      <c r="IQI1520" s="12"/>
      <c r="IQJ1520" s="12"/>
      <c r="IQK1520" s="12"/>
      <c r="IQL1520" s="12"/>
      <c r="IQM1520" s="12"/>
      <c r="IQN1520" s="12"/>
      <c r="IQO1520" s="12"/>
      <c r="IQP1520" s="12"/>
      <c r="IQQ1520" s="12"/>
      <c r="IQR1520" s="12"/>
      <c r="IQS1520" s="12"/>
      <c r="IQT1520" s="12"/>
      <c r="IQU1520" s="12"/>
      <c r="IQV1520" s="12"/>
      <c r="IQW1520" s="12"/>
      <c r="IQX1520" s="12"/>
      <c r="IQY1520" s="12"/>
      <c r="IQZ1520" s="12"/>
      <c r="IRA1520" s="12"/>
      <c r="IRB1520" s="12"/>
      <c r="IRC1520" s="12"/>
      <c r="IRD1520" s="12"/>
      <c r="IRE1520" s="12"/>
      <c r="IRF1520" s="12"/>
      <c r="IRG1520" s="12"/>
      <c r="IRH1520" s="12"/>
      <c r="IRI1520" s="12"/>
      <c r="IRJ1520" s="12"/>
      <c r="IRK1520" s="12"/>
      <c r="IRL1520" s="12"/>
      <c r="IRM1520" s="12"/>
      <c r="IRN1520" s="12"/>
      <c r="IRO1520" s="12"/>
      <c r="IRP1520" s="12"/>
      <c r="IRQ1520" s="12"/>
      <c r="IRR1520" s="12"/>
      <c r="IRS1520" s="12"/>
      <c r="IRT1520" s="12"/>
      <c r="IRU1520" s="12"/>
      <c r="IRV1520" s="12"/>
      <c r="IRW1520" s="12"/>
      <c r="IRX1520" s="12"/>
      <c r="IRY1520" s="12"/>
      <c r="IRZ1520" s="12"/>
      <c r="ISA1520" s="12"/>
      <c r="ISB1520" s="12"/>
      <c r="ISC1520" s="12"/>
      <c r="ISD1520" s="12"/>
      <c r="ISE1520" s="12"/>
      <c r="ISF1520" s="12"/>
      <c r="ISG1520" s="12"/>
      <c r="ISH1520" s="12"/>
      <c r="ISI1520" s="12"/>
      <c r="ISJ1520" s="12"/>
      <c r="ISK1520" s="12"/>
      <c r="ISL1520" s="12"/>
      <c r="ISM1520" s="12"/>
      <c r="ISN1520" s="12"/>
      <c r="ISO1520" s="12"/>
      <c r="ISP1520" s="12"/>
      <c r="ISQ1520" s="12"/>
      <c r="ISR1520" s="12"/>
      <c r="ISS1520" s="12"/>
      <c r="IST1520" s="12"/>
      <c r="ISU1520" s="12"/>
      <c r="ISV1520" s="12"/>
      <c r="ISW1520" s="12"/>
      <c r="ISX1520" s="12"/>
      <c r="ISY1520" s="12"/>
      <c r="ISZ1520" s="12"/>
      <c r="ITA1520" s="12"/>
      <c r="ITB1520" s="12"/>
      <c r="ITC1520" s="12"/>
      <c r="ITD1520" s="12"/>
      <c r="ITE1520" s="12"/>
      <c r="ITF1520" s="12"/>
      <c r="ITG1520" s="12"/>
      <c r="ITH1520" s="12"/>
      <c r="ITI1520" s="12"/>
      <c r="ITJ1520" s="12"/>
      <c r="ITK1520" s="12"/>
      <c r="ITL1520" s="12"/>
      <c r="ITM1520" s="12"/>
      <c r="ITN1520" s="12"/>
      <c r="ITO1520" s="12"/>
      <c r="ITP1520" s="12"/>
      <c r="ITQ1520" s="12"/>
      <c r="ITR1520" s="12"/>
      <c r="ITS1520" s="12"/>
      <c r="ITT1520" s="12"/>
      <c r="ITU1520" s="12"/>
      <c r="ITV1520" s="12"/>
      <c r="ITW1520" s="12"/>
      <c r="ITX1520" s="12"/>
      <c r="ITY1520" s="12"/>
      <c r="ITZ1520" s="12"/>
      <c r="IUA1520" s="12"/>
      <c r="IUB1520" s="12"/>
      <c r="IUC1520" s="12"/>
      <c r="IUD1520" s="12"/>
      <c r="IUE1520" s="12"/>
      <c r="IUF1520" s="12"/>
      <c r="IUG1520" s="12"/>
      <c r="IUH1520" s="12"/>
      <c r="IUI1520" s="12"/>
      <c r="IUJ1520" s="12"/>
      <c r="IUK1520" s="12"/>
      <c r="IUL1520" s="12"/>
      <c r="IUM1520" s="12"/>
      <c r="IUN1520" s="12"/>
      <c r="IUO1520" s="12"/>
      <c r="IUP1520" s="12"/>
      <c r="IUQ1520" s="12"/>
      <c r="IUR1520" s="12"/>
      <c r="IUS1520" s="12"/>
      <c r="IUT1520" s="12"/>
      <c r="IUU1520" s="12"/>
      <c r="IUV1520" s="12"/>
      <c r="IUW1520" s="12"/>
      <c r="IUX1520" s="12"/>
      <c r="IUY1520" s="12"/>
      <c r="IUZ1520" s="12"/>
      <c r="IVA1520" s="12"/>
      <c r="IVB1520" s="12"/>
      <c r="IVC1520" s="12"/>
      <c r="IVD1520" s="12"/>
      <c r="IVE1520" s="12"/>
      <c r="IVF1520" s="12"/>
      <c r="IVG1520" s="12"/>
      <c r="IVH1520" s="12"/>
      <c r="IVI1520" s="12"/>
      <c r="IVJ1520" s="12"/>
      <c r="IVK1520" s="12"/>
      <c r="IVL1520" s="12"/>
      <c r="IVM1520" s="12"/>
      <c r="IVN1520" s="12"/>
      <c r="IVO1520" s="12"/>
      <c r="IVP1520" s="12"/>
      <c r="IVQ1520" s="12"/>
      <c r="IVR1520" s="12"/>
      <c r="IVS1520" s="12"/>
      <c r="IVT1520" s="12"/>
      <c r="IVU1520" s="12"/>
      <c r="IVV1520" s="12"/>
      <c r="IVW1520" s="12"/>
      <c r="IVX1520" s="12"/>
      <c r="IVY1520" s="12"/>
      <c r="IVZ1520" s="12"/>
      <c r="IWA1520" s="12"/>
      <c r="IWB1520" s="12"/>
      <c r="IWC1520" s="12"/>
      <c r="IWD1520" s="12"/>
      <c r="IWE1520" s="12"/>
      <c r="IWF1520" s="12"/>
      <c r="IWG1520" s="12"/>
      <c r="IWH1520" s="12"/>
      <c r="IWI1520" s="12"/>
      <c r="IWJ1520" s="12"/>
      <c r="IWK1520" s="12"/>
      <c r="IWL1520" s="12"/>
      <c r="IWM1520" s="12"/>
      <c r="IWN1520" s="12"/>
      <c r="IWO1520" s="12"/>
      <c r="IWP1520" s="12"/>
      <c r="IWQ1520" s="12"/>
      <c r="IWR1520" s="12"/>
      <c r="IWS1520" s="12"/>
      <c r="IWT1520" s="12"/>
      <c r="IWU1520" s="12"/>
      <c r="IWV1520" s="12"/>
      <c r="IWW1520" s="12"/>
      <c r="IWX1520" s="12"/>
      <c r="IWY1520" s="12"/>
      <c r="IWZ1520" s="12"/>
      <c r="IXA1520" s="12"/>
      <c r="IXB1520" s="12"/>
      <c r="IXC1520" s="12"/>
      <c r="IXD1520" s="12"/>
      <c r="IXE1520" s="12"/>
      <c r="IXF1520" s="12"/>
      <c r="IXG1520" s="12"/>
      <c r="IXH1520" s="12"/>
      <c r="IXI1520" s="12"/>
      <c r="IXJ1520" s="12"/>
      <c r="IXK1520" s="12"/>
      <c r="IXL1520" s="12"/>
      <c r="IXM1520" s="12"/>
      <c r="IXN1520" s="12"/>
      <c r="IXO1520" s="12"/>
      <c r="IXP1520" s="12"/>
      <c r="IXQ1520" s="12"/>
      <c r="IXR1520" s="12"/>
      <c r="IXS1520" s="12"/>
      <c r="IXT1520" s="12"/>
      <c r="IXU1520" s="12"/>
      <c r="IXV1520" s="12"/>
      <c r="IXW1520" s="12"/>
      <c r="IXX1520" s="12"/>
      <c r="IXY1520" s="12"/>
      <c r="IXZ1520" s="12"/>
      <c r="IYA1520" s="12"/>
      <c r="IYB1520" s="12"/>
      <c r="IYC1520" s="12"/>
      <c r="IYD1520" s="12"/>
      <c r="IYE1520" s="12"/>
      <c r="IYF1520" s="12"/>
      <c r="IYG1520" s="12"/>
      <c r="IYH1520" s="12"/>
      <c r="IYI1520" s="12"/>
      <c r="IYJ1520" s="12"/>
      <c r="IYK1520" s="12"/>
      <c r="IYL1520" s="12"/>
      <c r="IYM1520" s="12"/>
      <c r="IYN1520" s="12"/>
      <c r="IYO1520" s="12"/>
      <c r="IYP1520" s="12"/>
      <c r="IYQ1520" s="12"/>
      <c r="IYR1520" s="12"/>
      <c r="IYS1520" s="12"/>
      <c r="IYT1520" s="12"/>
      <c r="IYU1520" s="12"/>
      <c r="IYV1520" s="12"/>
      <c r="IYW1520" s="12"/>
      <c r="IYX1520" s="12"/>
      <c r="IYY1520" s="12"/>
      <c r="IYZ1520" s="12"/>
      <c r="IZA1520" s="12"/>
      <c r="IZB1520" s="12"/>
      <c r="IZC1520" s="12"/>
      <c r="IZD1520" s="12"/>
      <c r="IZE1520" s="12"/>
      <c r="IZF1520" s="12"/>
      <c r="IZG1520" s="12"/>
      <c r="IZH1520" s="12"/>
      <c r="IZI1520" s="12"/>
      <c r="IZJ1520" s="12"/>
      <c r="IZK1520" s="12"/>
      <c r="IZL1520" s="12"/>
      <c r="IZM1520" s="12"/>
      <c r="IZN1520" s="12"/>
      <c r="IZO1520" s="12"/>
      <c r="IZP1520" s="12"/>
      <c r="IZQ1520" s="12"/>
      <c r="IZR1520" s="12"/>
      <c r="IZS1520" s="12"/>
      <c r="IZT1520" s="12"/>
      <c r="IZU1520" s="12"/>
      <c r="IZV1520" s="12"/>
      <c r="IZW1520" s="12"/>
      <c r="IZX1520" s="12"/>
      <c r="IZY1520" s="12"/>
      <c r="IZZ1520" s="12"/>
      <c r="JAA1520" s="12"/>
      <c r="JAB1520" s="12"/>
      <c r="JAC1520" s="12"/>
      <c r="JAD1520" s="12"/>
      <c r="JAE1520" s="12"/>
      <c r="JAF1520" s="12"/>
      <c r="JAG1520" s="12"/>
      <c r="JAH1520" s="12"/>
      <c r="JAI1520" s="12"/>
      <c r="JAJ1520" s="12"/>
      <c r="JAK1520" s="12"/>
      <c r="JAL1520" s="12"/>
      <c r="JAM1520" s="12"/>
      <c r="JAN1520" s="12"/>
      <c r="JAO1520" s="12"/>
      <c r="JAP1520" s="12"/>
      <c r="JAQ1520" s="12"/>
      <c r="JAR1520" s="12"/>
      <c r="JAS1520" s="12"/>
      <c r="JAT1520" s="12"/>
      <c r="JAU1520" s="12"/>
      <c r="JAV1520" s="12"/>
      <c r="JAW1520" s="12"/>
      <c r="JAX1520" s="12"/>
      <c r="JAY1520" s="12"/>
      <c r="JAZ1520" s="12"/>
      <c r="JBA1520" s="12"/>
      <c r="JBB1520" s="12"/>
      <c r="JBC1520" s="12"/>
      <c r="JBD1520" s="12"/>
      <c r="JBE1520" s="12"/>
      <c r="JBF1520" s="12"/>
      <c r="JBG1520" s="12"/>
      <c r="JBH1520" s="12"/>
      <c r="JBI1520" s="12"/>
      <c r="JBJ1520" s="12"/>
      <c r="JBK1520" s="12"/>
      <c r="JBL1520" s="12"/>
      <c r="JBM1520" s="12"/>
      <c r="JBN1520" s="12"/>
      <c r="JBO1520" s="12"/>
      <c r="JBP1520" s="12"/>
      <c r="JBQ1520" s="12"/>
      <c r="JBR1520" s="12"/>
      <c r="JBS1520" s="12"/>
      <c r="JBT1520" s="12"/>
      <c r="JBU1520" s="12"/>
      <c r="JBV1520" s="12"/>
      <c r="JBW1520" s="12"/>
      <c r="JBX1520" s="12"/>
      <c r="JBY1520" s="12"/>
      <c r="JBZ1520" s="12"/>
      <c r="JCA1520" s="12"/>
      <c r="JCB1520" s="12"/>
      <c r="JCC1520" s="12"/>
      <c r="JCD1520" s="12"/>
      <c r="JCE1520" s="12"/>
      <c r="JCF1520" s="12"/>
      <c r="JCG1520" s="12"/>
      <c r="JCH1520" s="12"/>
      <c r="JCI1520" s="12"/>
      <c r="JCJ1520" s="12"/>
      <c r="JCK1520" s="12"/>
      <c r="JCL1520" s="12"/>
      <c r="JCM1520" s="12"/>
      <c r="JCN1520" s="12"/>
      <c r="JCO1520" s="12"/>
      <c r="JCP1520" s="12"/>
      <c r="JCQ1520" s="12"/>
      <c r="JCR1520" s="12"/>
      <c r="JCS1520" s="12"/>
      <c r="JCT1520" s="12"/>
      <c r="JCU1520" s="12"/>
      <c r="JCV1520" s="12"/>
      <c r="JCW1520" s="12"/>
      <c r="JCX1520" s="12"/>
      <c r="JCY1520" s="12"/>
      <c r="JCZ1520" s="12"/>
      <c r="JDA1520" s="12"/>
      <c r="JDB1520" s="12"/>
      <c r="JDC1520" s="12"/>
      <c r="JDD1520" s="12"/>
      <c r="JDE1520" s="12"/>
      <c r="JDF1520" s="12"/>
      <c r="JDG1520" s="12"/>
      <c r="JDH1520" s="12"/>
      <c r="JDI1520" s="12"/>
      <c r="JDJ1520" s="12"/>
      <c r="JDK1520" s="12"/>
      <c r="JDL1520" s="12"/>
      <c r="JDM1520" s="12"/>
      <c r="JDN1520" s="12"/>
      <c r="JDO1520" s="12"/>
      <c r="JDP1520" s="12"/>
      <c r="JDQ1520" s="12"/>
      <c r="JDR1520" s="12"/>
      <c r="JDS1520" s="12"/>
      <c r="JDT1520" s="12"/>
      <c r="JDU1520" s="12"/>
      <c r="JDV1520" s="12"/>
      <c r="JDW1520" s="12"/>
      <c r="JDX1520" s="12"/>
      <c r="JDY1520" s="12"/>
      <c r="JDZ1520" s="12"/>
      <c r="JEA1520" s="12"/>
      <c r="JEB1520" s="12"/>
      <c r="JEC1520" s="12"/>
      <c r="JED1520" s="12"/>
      <c r="JEE1520" s="12"/>
      <c r="JEF1520" s="12"/>
      <c r="JEG1520" s="12"/>
      <c r="JEH1520" s="12"/>
      <c r="JEI1520" s="12"/>
      <c r="JEJ1520" s="12"/>
      <c r="JEK1520" s="12"/>
      <c r="JEL1520" s="12"/>
      <c r="JEM1520" s="12"/>
      <c r="JEN1520" s="12"/>
      <c r="JEO1520" s="12"/>
      <c r="JEP1520" s="12"/>
      <c r="JEQ1520" s="12"/>
      <c r="JER1520" s="12"/>
      <c r="JES1520" s="12"/>
      <c r="JET1520" s="12"/>
      <c r="JEU1520" s="12"/>
      <c r="JEV1520" s="12"/>
      <c r="JEW1520" s="12"/>
      <c r="JEX1520" s="12"/>
      <c r="JEY1520" s="12"/>
      <c r="JEZ1520" s="12"/>
      <c r="JFA1520" s="12"/>
      <c r="JFB1520" s="12"/>
      <c r="JFC1520" s="12"/>
      <c r="JFD1520" s="12"/>
      <c r="JFE1520" s="12"/>
      <c r="JFF1520" s="12"/>
      <c r="JFG1520" s="12"/>
      <c r="JFH1520" s="12"/>
      <c r="JFI1520" s="12"/>
      <c r="JFJ1520" s="12"/>
      <c r="JFK1520" s="12"/>
      <c r="JFL1520" s="12"/>
      <c r="JFM1520" s="12"/>
      <c r="JFN1520" s="12"/>
      <c r="JFO1520" s="12"/>
      <c r="JFP1520" s="12"/>
      <c r="JFQ1520" s="12"/>
      <c r="JFR1520" s="12"/>
      <c r="JFS1520" s="12"/>
      <c r="JFT1520" s="12"/>
      <c r="JFU1520" s="12"/>
      <c r="JFV1520" s="12"/>
      <c r="JFW1520" s="12"/>
      <c r="JFX1520" s="12"/>
      <c r="JFY1520" s="12"/>
      <c r="JFZ1520" s="12"/>
      <c r="JGA1520" s="12"/>
      <c r="JGB1520" s="12"/>
      <c r="JGC1520" s="12"/>
      <c r="JGD1520" s="12"/>
      <c r="JGE1520" s="12"/>
      <c r="JGF1520" s="12"/>
      <c r="JGG1520" s="12"/>
      <c r="JGH1520" s="12"/>
      <c r="JGI1520" s="12"/>
      <c r="JGJ1520" s="12"/>
      <c r="JGK1520" s="12"/>
      <c r="JGL1520" s="12"/>
      <c r="JGM1520" s="12"/>
      <c r="JGN1520" s="12"/>
      <c r="JGO1520" s="12"/>
      <c r="JGP1520" s="12"/>
      <c r="JGQ1520" s="12"/>
      <c r="JGR1520" s="12"/>
      <c r="JGS1520" s="12"/>
      <c r="JGT1520" s="12"/>
      <c r="JGU1520" s="12"/>
      <c r="JGV1520" s="12"/>
      <c r="JGW1520" s="12"/>
      <c r="JGX1520" s="12"/>
      <c r="JGY1520" s="12"/>
      <c r="JGZ1520" s="12"/>
      <c r="JHA1520" s="12"/>
      <c r="JHB1520" s="12"/>
      <c r="JHC1520" s="12"/>
      <c r="JHD1520" s="12"/>
      <c r="JHE1520" s="12"/>
      <c r="JHF1520" s="12"/>
      <c r="JHG1520" s="12"/>
      <c r="JHH1520" s="12"/>
      <c r="JHI1520" s="12"/>
      <c r="JHJ1520" s="12"/>
      <c r="JHK1520" s="12"/>
      <c r="JHL1520" s="12"/>
      <c r="JHM1520" s="12"/>
      <c r="JHN1520" s="12"/>
      <c r="JHO1520" s="12"/>
      <c r="JHP1520" s="12"/>
      <c r="JHQ1520" s="12"/>
      <c r="JHR1520" s="12"/>
      <c r="JHS1520" s="12"/>
      <c r="JHT1520" s="12"/>
      <c r="JHU1520" s="12"/>
      <c r="JHV1520" s="12"/>
      <c r="JHW1520" s="12"/>
      <c r="JHX1520" s="12"/>
      <c r="JHY1520" s="12"/>
      <c r="JHZ1520" s="12"/>
      <c r="JIA1520" s="12"/>
      <c r="JIB1520" s="12"/>
      <c r="JIC1520" s="12"/>
      <c r="JID1520" s="12"/>
      <c r="JIE1520" s="12"/>
      <c r="JIF1520" s="12"/>
      <c r="JIG1520" s="12"/>
      <c r="JIH1520" s="12"/>
      <c r="JII1520" s="12"/>
      <c r="JIJ1520" s="12"/>
      <c r="JIK1520" s="12"/>
      <c r="JIL1520" s="12"/>
      <c r="JIM1520" s="12"/>
      <c r="JIN1520" s="12"/>
      <c r="JIO1520" s="12"/>
      <c r="JIP1520" s="12"/>
      <c r="JIQ1520" s="12"/>
      <c r="JIR1520" s="12"/>
      <c r="JIS1520" s="12"/>
      <c r="JIT1520" s="12"/>
      <c r="JIU1520" s="12"/>
      <c r="JIV1520" s="12"/>
      <c r="JIW1520" s="12"/>
      <c r="JIX1520" s="12"/>
      <c r="JIY1520" s="12"/>
      <c r="JIZ1520" s="12"/>
      <c r="JJA1520" s="12"/>
      <c r="JJB1520" s="12"/>
      <c r="JJC1520" s="12"/>
      <c r="JJD1520" s="12"/>
      <c r="JJE1520" s="12"/>
      <c r="JJF1520" s="12"/>
      <c r="JJG1520" s="12"/>
      <c r="JJH1520" s="12"/>
      <c r="JJI1520" s="12"/>
      <c r="JJJ1520" s="12"/>
      <c r="JJK1520" s="12"/>
      <c r="JJL1520" s="12"/>
      <c r="JJM1520" s="12"/>
      <c r="JJN1520" s="12"/>
      <c r="JJO1520" s="12"/>
      <c r="JJP1520" s="12"/>
      <c r="JJQ1520" s="12"/>
      <c r="JJR1520" s="12"/>
      <c r="JJS1520" s="12"/>
      <c r="JJT1520" s="12"/>
      <c r="JJU1520" s="12"/>
      <c r="JJV1520" s="12"/>
      <c r="JJW1520" s="12"/>
      <c r="JJX1520" s="12"/>
      <c r="JJY1520" s="12"/>
      <c r="JJZ1520" s="12"/>
      <c r="JKA1520" s="12"/>
      <c r="JKB1520" s="12"/>
      <c r="JKC1520" s="12"/>
      <c r="JKD1520" s="12"/>
      <c r="JKE1520" s="12"/>
      <c r="JKF1520" s="12"/>
      <c r="JKG1520" s="12"/>
      <c r="JKH1520" s="12"/>
      <c r="JKI1520" s="12"/>
      <c r="JKJ1520" s="12"/>
      <c r="JKK1520" s="12"/>
      <c r="JKL1520" s="12"/>
      <c r="JKM1520" s="12"/>
      <c r="JKN1520" s="12"/>
      <c r="JKO1520" s="12"/>
      <c r="JKP1520" s="12"/>
      <c r="JKQ1520" s="12"/>
      <c r="JKR1520" s="12"/>
      <c r="JKS1520" s="12"/>
      <c r="JKT1520" s="12"/>
      <c r="JKU1520" s="12"/>
      <c r="JKV1520" s="12"/>
      <c r="JKW1520" s="12"/>
      <c r="JKX1520" s="12"/>
      <c r="JKY1520" s="12"/>
      <c r="JKZ1520" s="12"/>
      <c r="JLA1520" s="12"/>
      <c r="JLB1520" s="12"/>
      <c r="JLC1520" s="12"/>
      <c r="JLD1520" s="12"/>
      <c r="JLE1520" s="12"/>
      <c r="JLF1520" s="12"/>
      <c r="JLG1520" s="12"/>
      <c r="JLH1520" s="12"/>
      <c r="JLI1520" s="12"/>
      <c r="JLJ1520" s="12"/>
      <c r="JLK1520" s="12"/>
      <c r="JLL1520" s="12"/>
      <c r="JLM1520" s="12"/>
      <c r="JLN1520" s="12"/>
      <c r="JLO1520" s="12"/>
      <c r="JLP1520" s="12"/>
      <c r="JLQ1520" s="12"/>
      <c r="JLR1520" s="12"/>
      <c r="JLS1520" s="12"/>
      <c r="JLT1520" s="12"/>
      <c r="JLU1520" s="12"/>
      <c r="JLV1520" s="12"/>
      <c r="JLW1520" s="12"/>
      <c r="JLX1520" s="12"/>
      <c r="JLY1520" s="12"/>
      <c r="JLZ1520" s="12"/>
      <c r="JMA1520" s="12"/>
      <c r="JMB1520" s="12"/>
      <c r="JMC1520" s="12"/>
      <c r="JMD1520" s="12"/>
      <c r="JME1520" s="12"/>
      <c r="JMF1520" s="12"/>
      <c r="JMG1520" s="12"/>
      <c r="JMH1520" s="12"/>
      <c r="JMI1520" s="12"/>
      <c r="JMJ1520" s="12"/>
      <c r="JMK1520" s="12"/>
      <c r="JML1520" s="12"/>
      <c r="JMM1520" s="12"/>
      <c r="JMN1520" s="12"/>
      <c r="JMO1520" s="12"/>
      <c r="JMP1520" s="12"/>
      <c r="JMQ1520" s="12"/>
      <c r="JMR1520" s="12"/>
      <c r="JMS1520" s="12"/>
      <c r="JMT1520" s="12"/>
      <c r="JMU1520" s="12"/>
      <c r="JMV1520" s="12"/>
      <c r="JMW1520" s="12"/>
      <c r="JMX1520" s="12"/>
      <c r="JMY1520" s="12"/>
      <c r="JMZ1520" s="12"/>
      <c r="JNA1520" s="12"/>
      <c r="JNB1520" s="12"/>
      <c r="JNC1520" s="12"/>
      <c r="JND1520" s="12"/>
      <c r="JNE1520" s="12"/>
      <c r="JNF1520" s="12"/>
      <c r="JNG1520" s="12"/>
      <c r="JNH1520" s="12"/>
      <c r="JNI1520" s="12"/>
      <c r="JNJ1520" s="12"/>
      <c r="JNK1520" s="12"/>
      <c r="JNL1520" s="12"/>
      <c r="JNM1520" s="12"/>
      <c r="JNN1520" s="12"/>
      <c r="JNO1520" s="12"/>
      <c r="JNP1520" s="12"/>
      <c r="JNQ1520" s="12"/>
      <c r="JNR1520" s="12"/>
      <c r="JNS1520" s="12"/>
      <c r="JNT1520" s="12"/>
      <c r="JNU1520" s="12"/>
      <c r="JNV1520" s="12"/>
      <c r="JNW1520" s="12"/>
      <c r="JNX1520" s="12"/>
      <c r="JNY1520" s="12"/>
      <c r="JNZ1520" s="12"/>
      <c r="JOA1520" s="12"/>
      <c r="JOB1520" s="12"/>
      <c r="JOC1520" s="12"/>
      <c r="JOD1520" s="12"/>
      <c r="JOE1520" s="12"/>
      <c r="JOF1520" s="12"/>
      <c r="JOG1520" s="12"/>
      <c r="JOH1520" s="12"/>
      <c r="JOI1520" s="12"/>
      <c r="JOJ1520" s="12"/>
      <c r="JOK1520" s="12"/>
      <c r="JOL1520" s="12"/>
      <c r="JOM1520" s="12"/>
      <c r="JON1520" s="12"/>
      <c r="JOO1520" s="12"/>
      <c r="JOP1520" s="12"/>
      <c r="JOQ1520" s="12"/>
      <c r="JOR1520" s="12"/>
      <c r="JOS1520" s="12"/>
      <c r="JOT1520" s="12"/>
      <c r="JOU1520" s="12"/>
      <c r="JOV1520" s="12"/>
      <c r="JOW1520" s="12"/>
      <c r="JOX1520" s="12"/>
      <c r="JOY1520" s="12"/>
      <c r="JOZ1520" s="12"/>
      <c r="JPA1520" s="12"/>
      <c r="JPB1520" s="12"/>
      <c r="JPC1520" s="12"/>
      <c r="JPD1520" s="12"/>
      <c r="JPE1520" s="12"/>
      <c r="JPF1520" s="12"/>
      <c r="JPG1520" s="12"/>
      <c r="JPH1520" s="12"/>
      <c r="JPI1520" s="12"/>
      <c r="JPJ1520" s="12"/>
      <c r="JPK1520" s="12"/>
      <c r="JPL1520" s="12"/>
      <c r="JPM1520" s="12"/>
      <c r="JPN1520" s="12"/>
      <c r="JPO1520" s="12"/>
      <c r="JPP1520" s="12"/>
      <c r="JPQ1520" s="12"/>
      <c r="JPR1520" s="12"/>
      <c r="JPS1520" s="12"/>
      <c r="JPT1520" s="12"/>
      <c r="JPU1520" s="12"/>
      <c r="JPV1520" s="12"/>
      <c r="JPW1520" s="12"/>
      <c r="JPX1520" s="12"/>
      <c r="JPY1520" s="12"/>
      <c r="JPZ1520" s="12"/>
      <c r="JQA1520" s="12"/>
      <c r="JQB1520" s="12"/>
      <c r="JQC1520" s="12"/>
      <c r="JQD1520" s="12"/>
      <c r="JQE1520" s="12"/>
      <c r="JQF1520" s="12"/>
      <c r="JQG1520" s="12"/>
      <c r="JQH1520" s="12"/>
      <c r="JQI1520" s="12"/>
      <c r="JQJ1520" s="12"/>
      <c r="JQK1520" s="12"/>
      <c r="JQL1520" s="12"/>
      <c r="JQM1520" s="12"/>
      <c r="JQN1520" s="12"/>
      <c r="JQO1520" s="12"/>
      <c r="JQP1520" s="12"/>
      <c r="JQQ1520" s="12"/>
      <c r="JQR1520" s="12"/>
      <c r="JQS1520" s="12"/>
      <c r="JQT1520" s="12"/>
      <c r="JQU1520" s="12"/>
      <c r="JQV1520" s="12"/>
      <c r="JQW1520" s="12"/>
      <c r="JQX1520" s="12"/>
      <c r="JQY1520" s="12"/>
      <c r="JQZ1520" s="12"/>
      <c r="JRA1520" s="12"/>
      <c r="JRB1520" s="12"/>
      <c r="JRC1520" s="12"/>
      <c r="JRD1520" s="12"/>
      <c r="JRE1520" s="12"/>
      <c r="JRF1520" s="12"/>
      <c r="JRG1520" s="12"/>
      <c r="JRH1520" s="12"/>
      <c r="JRI1520" s="12"/>
      <c r="JRJ1520" s="12"/>
      <c r="JRK1520" s="12"/>
      <c r="JRL1520" s="12"/>
      <c r="JRM1520" s="12"/>
      <c r="JRN1520" s="12"/>
      <c r="JRO1520" s="12"/>
      <c r="JRP1520" s="12"/>
      <c r="JRQ1520" s="12"/>
      <c r="JRR1520" s="12"/>
      <c r="JRS1520" s="12"/>
      <c r="JRT1520" s="12"/>
      <c r="JRU1520" s="12"/>
      <c r="JRV1520" s="12"/>
      <c r="JRW1520" s="12"/>
      <c r="JRX1520" s="12"/>
      <c r="JRY1520" s="12"/>
      <c r="JRZ1520" s="12"/>
      <c r="JSA1520" s="12"/>
      <c r="JSB1520" s="12"/>
      <c r="JSC1520" s="12"/>
      <c r="JSD1520" s="12"/>
      <c r="JSE1520" s="12"/>
      <c r="JSF1520" s="12"/>
      <c r="JSG1520" s="12"/>
      <c r="JSH1520" s="12"/>
      <c r="JSI1520" s="12"/>
      <c r="JSJ1520" s="12"/>
      <c r="JSK1520" s="12"/>
      <c r="JSL1520" s="12"/>
      <c r="JSM1520" s="12"/>
      <c r="JSN1520" s="12"/>
      <c r="JSO1520" s="12"/>
      <c r="JSP1520" s="12"/>
      <c r="JSQ1520" s="12"/>
      <c r="JSR1520" s="12"/>
      <c r="JSS1520" s="12"/>
      <c r="JST1520" s="12"/>
      <c r="JSU1520" s="12"/>
      <c r="JSV1520" s="12"/>
      <c r="JSW1520" s="12"/>
      <c r="JSX1520" s="12"/>
      <c r="JSY1520" s="12"/>
      <c r="JSZ1520" s="12"/>
      <c r="JTA1520" s="12"/>
      <c r="JTB1520" s="12"/>
      <c r="JTC1520" s="12"/>
      <c r="JTD1520" s="12"/>
      <c r="JTE1520" s="12"/>
      <c r="JTF1520" s="12"/>
      <c r="JTG1520" s="12"/>
      <c r="JTH1520" s="12"/>
      <c r="JTI1520" s="12"/>
      <c r="JTJ1520" s="12"/>
      <c r="JTK1520" s="12"/>
      <c r="JTL1520" s="12"/>
      <c r="JTM1520" s="12"/>
      <c r="JTN1520" s="12"/>
      <c r="JTO1520" s="12"/>
      <c r="JTP1520" s="12"/>
      <c r="JTQ1520" s="12"/>
      <c r="JTR1520" s="12"/>
      <c r="JTS1520" s="12"/>
      <c r="JTT1520" s="12"/>
      <c r="JTU1520" s="12"/>
      <c r="JTV1520" s="12"/>
      <c r="JTW1520" s="12"/>
      <c r="JTX1520" s="12"/>
      <c r="JTY1520" s="12"/>
      <c r="JTZ1520" s="12"/>
      <c r="JUA1520" s="12"/>
      <c r="JUB1520" s="12"/>
      <c r="JUC1520" s="12"/>
      <c r="JUD1520" s="12"/>
      <c r="JUE1520" s="12"/>
      <c r="JUF1520" s="12"/>
      <c r="JUG1520" s="12"/>
      <c r="JUH1520" s="12"/>
      <c r="JUI1520" s="12"/>
      <c r="JUJ1520" s="12"/>
      <c r="JUK1520" s="12"/>
      <c r="JUL1520" s="12"/>
      <c r="JUM1520" s="12"/>
      <c r="JUN1520" s="12"/>
      <c r="JUO1520" s="12"/>
      <c r="JUP1520" s="12"/>
      <c r="JUQ1520" s="12"/>
      <c r="JUR1520" s="12"/>
      <c r="JUS1520" s="12"/>
      <c r="JUT1520" s="12"/>
      <c r="JUU1520" s="12"/>
      <c r="JUV1520" s="12"/>
      <c r="JUW1520" s="12"/>
      <c r="JUX1520" s="12"/>
      <c r="JUY1520" s="12"/>
      <c r="JUZ1520" s="12"/>
      <c r="JVA1520" s="12"/>
      <c r="JVB1520" s="12"/>
      <c r="JVC1520" s="12"/>
      <c r="JVD1520" s="12"/>
      <c r="JVE1520" s="12"/>
      <c r="JVF1520" s="12"/>
      <c r="JVG1520" s="12"/>
      <c r="JVH1520" s="12"/>
      <c r="JVI1520" s="12"/>
      <c r="JVJ1520" s="12"/>
      <c r="JVK1520" s="12"/>
      <c r="JVL1520" s="12"/>
      <c r="JVM1520" s="12"/>
      <c r="JVN1520" s="12"/>
      <c r="JVO1520" s="12"/>
      <c r="JVP1520" s="12"/>
      <c r="JVQ1520" s="12"/>
      <c r="JVR1520" s="12"/>
      <c r="JVS1520" s="12"/>
      <c r="JVT1520" s="12"/>
      <c r="JVU1520" s="12"/>
      <c r="JVV1520" s="12"/>
      <c r="JVW1520" s="12"/>
      <c r="JVX1520" s="12"/>
      <c r="JVY1520" s="12"/>
      <c r="JVZ1520" s="12"/>
      <c r="JWA1520" s="12"/>
      <c r="JWB1520" s="12"/>
      <c r="JWC1520" s="12"/>
      <c r="JWD1520" s="12"/>
      <c r="JWE1520" s="12"/>
      <c r="JWF1520" s="12"/>
      <c r="JWG1520" s="12"/>
      <c r="JWH1520" s="12"/>
      <c r="JWI1520" s="12"/>
      <c r="JWJ1520" s="12"/>
      <c r="JWK1520" s="12"/>
      <c r="JWL1520" s="12"/>
      <c r="JWM1520" s="12"/>
      <c r="JWN1520" s="12"/>
      <c r="JWO1520" s="12"/>
      <c r="JWP1520" s="12"/>
      <c r="JWQ1520" s="12"/>
      <c r="JWR1520" s="12"/>
      <c r="JWS1520" s="12"/>
      <c r="JWT1520" s="12"/>
      <c r="JWU1520" s="12"/>
      <c r="JWV1520" s="12"/>
      <c r="JWW1520" s="12"/>
      <c r="JWX1520" s="12"/>
      <c r="JWY1520" s="12"/>
      <c r="JWZ1520" s="12"/>
      <c r="JXA1520" s="12"/>
      <c r="JXB1520" s="12"/>
      <c r="JXC1520" s="12"/>
      <c r="JXD1520" s="12"/>
      <c r="JXE1520" s="12"/>
      <c r="JXF1520" s="12"/>
      <c r="JXG1520" s="12"/>
      <c r="JXH1520" s="12"/>
      <c r="JXI1520" s="12"/>
      <c r="JXJ1520" s="12"/>
      <c r="JXK1520" s="12"/>
      <c r="JXL1520" s="12"/>
      <c r="JXM1520" s="12"/>
      <c r="JXN1520" s="12"/>
      <c r="JXO1520" s="12"/>
      <c r="JXP1520" s="12"/>
      <c r="JXQ1520" s="12"/>
      <c r="JXR1520" s="12"/>
      <c r="JXS1520" s="12"/>
      <c r="JXT1520" s="12"/>
      <c r="JXU1520" s="12"/>
      <c r="JXV1520" s="12"/>
      <c r="JXW1520" s="12"/>
      <c r="JXX1520" s="12"/>
      <c r="JXY1520" s="12"/>
      <c r="JXZ1520" s="12"/>
      <c r="JYA1520" s="12"/>
      <c r="JYB1520" s="12"/>
      <c r="JYC1520" s="12"/>
      <c r="JYD1520" s="12"/>
      <c r="JYE1520" s="12"/>
      <c r="JYF1520" s="12"/>
      <c r="JYG1520" s="12"/>
      <c r="JYH1520" s="12"/>
      <c r="JYI1520" s="12"/>
      <c r="JYJ1520" s="12"/>
      <c r="JYK1520" s="12"/>
      <c r="JYL1520" s="12"/>
      <c r="JYM1520" s="12"/>
      <c r="JYN1520" s="12"/>
      <c r="JYO1520" s="12"/>
      <c r="JYP1520" s="12"/>
      <c r="JYQ1520" s="12"/>
      <c r="JYR1520" s="12"/>
      <c r="JYS1520" s="12"/>
      <c r="JYT1520" s="12"/>
      <c r="JYU1520" s="12"/>
      <c r="JYV1520" s="12"/>
      <c r="JYW1520" s="12"/>
      <c r="JYX1520" s="12"/>
      <c r="JYY1520" s="12"/>
      <c r="JYZ1520" s="12"/>
      <c r="JZA1520" s="12"/>
      <c r="JZB1520" s="12"/>
      <c r="JZC1520" s="12"/>
      <c r="JZD1520" s="12"/>
      <c r="JZE1520" s="12"/>
      <c r="JZF1520" s="12"/>
      <c r="JZG1520" s="12"/>
      <c r="JZH1520" s="12"/>
      <c r="JZI1520" s="12"/>
      <c r="JZJ1520" s="12"/>
      <c r="JZK1520" s="12"/>
      <c r="JZL1520" s="12"/>
      <c r="JZM1520" s="12"/>
      <c r="JZN1520" s="12"/>
      <c r="JZO1520" s="12"/>
      <c r="JZP1520" s="12"/>
      <c r="JZQ1520" s="12"/>
      <c r="JZR1520" s="12"/>
      <c r="JZS1520" s="12"/>
      <c r="JZT1520" s="12"/>
      <c r="JZU1520" s="12"/>
      <c r="JZV1520" s="12"/>
      <c r="JZW1520" s="12"/>
      <c r="JZX1520" s="12"/>
      <c r="JZY1520" s="12"/>
      <c r="JZZ1520" s="12"/>
      <c r="KAA1520" s="12"/>
      <c r="KAB1520" s="12"/>
      <c r="KAC1520" s="12"/>
      <c r="KAD1520" s="12"/>
      <c r="KAE1520" s="12"/>
      <c r="KAF1520" s="12"/>
      <c r="KAG1520" s="12"/>
      <c r="KAH1520" s="12"/>
      <c r="KAI1520" s="12"/>
      <c r="KAJ1520" s="12"/>
      <c r="KAK1520" s="12"/>
      <c r="KAL1520" s="12"/>
      <c r="KAM1520" s="12"/>
      <c r="KAN1520" s="12"/>
      <c r="KAO1520" s="12"/>
      <c r="KAP1520" s="12"/>
      <c r="KAQ1520" s="12"/>
      <c r="KAR1520" s="12"/>
      <c r="KAS1520" s="12"/>
      <c r="KAT1520" s="12"/>
      <c r="KAU1520" s="12"/>
      <c r="KAV1520" s="12"/>
      <c r="KAW1520" s="12"/>
      <c r="KAX1520" s="12"/>
      <c r="KAY1520" s="12"/>
      <c r="KAZ1520" s="12"/>
      <c r="KBA1520" s="12"/>
      <c r="KBB1520" s="12"/>
      <c r="KBC1520" s="12"/>
      <c r="KBD1520" s="12"/>
      <c r="KBE1520" s="12"/>
      <c r="KBF1520" s="12"/>
      <c r="KBG1520" s="12"/>
      <c r="KBH1520" s="12"/>
      <c r="KBI1520" s="12"/>
      <c r="KBJ1520" s="12"/>
      <c r="KBK1520" s="12"/>
      <c r="KBL1520" s="12"/>
      <c r="KBM1520" s="12"/>
      <c r="KBN1520" s="12"/>
      <c r="KBO1520" s="12"/>
      <c r="KBP1520" s="12"/>
      <c r="KBQ1520" s="12"/>
      <c r="KBR1520" s="12"/>
      <c r="KBS1520" s="12"/>
      <c r="KBT1520" s="12"/>
      <c r="KBU1520" s="12"/>
      <c r="KBV1520" s="12"/>
      <c r="KBW1520" s="12"/>
      <c r="KBX1520" s="12"/>
      <c r="KBY1520" s="12"/>
      <c r="KBZ1520" s="12"/>
      <c r="KCA1520" s="12"/>
      <c r="KCB1520" s="12"/>
      <c r="KCC1520" s="12"/>
      <c r="KCD1520" s="12"/>
      <c r="KCE1520" s="12"/>
      <c r="KCF1520" s="12"/>
      <c r="KCG1520" s="12"/>
      <c r="KCH1520" s="12"/>
      <c r="KCI1520" s="12"/>
      <c r="KCJ1520" s="12"/>
      <c r="KCK1520" s="12"/>
      <c r="KCL1520" s="12"/>
      <c r="KCM1520" s="12"/>
      <c r="KCN1520" s="12"/>
      <c r="KCO1520" s="12"/>
      <c r="KCP1520" s="12"/>
      <c r="KCQ1520" s="12"/>
      <c r="KCR1520" s="12"/>
      <c r="KCS1520" s="12"/>
      <c r="KCT1520" s="12"/>
      <c r="KCU1520" s="12"/>
      <c r="KCV1520" s="12"/>
      <c r="KCW1520" s="12"/>
      <c r="KCX1520" s="12"/>
      <c r="KCY1520" s="12"/>
      <c r="KCZ1520" s="12"/>
      <c r="KDA1520" s="12"/>
      <c r="KDB1520" s="12"/>
      <c r="KDC1520" s="12"/>
      <c r="KDD1520" s="12"/>
      <c r="KDE1520" s="12"/>
      <c r="KDF1520" s="12"/>
      <c r="KDG1520" s="12"/>
      <c r="KDH1520" s="12"/>
      <c r="KDI1520" s="12"/>
      <c r="KDJ1520" s="12"/>
      <c r="KDK1520" s="12"/>
      <c r="KDL1520" s="12"/>
      <c r="KDM1520" s="12"/>
      <c r="KDN1520" s="12"/>
      <c r="KDO1520" s="12"/>
      <c r="KDP1520" s="12"/>
      <c r="KDQ1520" s="12"/>
      <c r="KDR1520" s="12"/>
      <c r="KDS1520" s="12"/>
      <c r="KDT1520" s="12"/>
      <c r="KDU1520" s="12"/>
      <c r="KDV1520" s="12"/>
      <c r="KDW1520" s="12"/>
      <c r="KDX1520" s="12"/>
      <c r="KDY1520" s="12"/>
      <c r="KDZ1520" s="12"/>
      <c r="KEA1520" s="12"/>
      <c r="KEB1520" s="12"/>
      <c r="KEC1520" s="12"/>
      <c r="KED1520" s="12"/>
      <c r="KEE1520" s="12"/>
      <c r="KEF1520" s="12"/>
      <c r="KEG1520" s="12"/>
      <c r="KEH1520" s="12"/>
      <c r="KEI1520" s="12"/>
      <c r="KEJ1520" s="12"/>
      <c r="KEK1520" s="12"/>
      <c r="KEL1520" s="12"/>
      <c r="KEM1520" s="12"/>
      <c r="KEN1520" s="12"/>
      <c r="KEO1520" s="12"/>
      <c r="KEP1520" s="12"/>
      <c r="KEQ1520" s="12"/>
      <c r="KER1520" s="12"/>
      <c r="KES1520" s="12"/>
      <c r="KET1520" s="12"/>
      <c r="KEU1520" s="12"/>
      <c r="KEV1520" s="12"/>
      <c r="KEW1520" s="12"/>
      <c r="KEX1520" s="12"/>
      <c r="KEY1520" s="12"/>
      <c r="KEZ1520" s="12"/>
      <c r="KFA1520" s="12"/>
      <c r="KFB1520" s="12"/>
      <c r="KFC1520" s="12"/>
      <c r="KFD1520" s="12"/>
      <c r="KFE1520" s="12"/>
      <c r="KFF1520" s="12"/>
      <c r="KFG1520" s="12"/>
      <c r="KFH1520" s="12"/>
      <c r="KFI1520" s="12"/>
      <c r="KFJ1520" s="12"/>
      <c r="KFK1520" s="12"/>
      <c r="KFL1520" s="12"/>
      <c r="KFM1520" s="12"/>
      <c r="KFN1520" s="12"/>
      <c r="KFO1520" s="12"/>
      <c r="KFP1520" s="12"/>
      <c r="KFQ1520" s="12"/>
      <c r="KFR1520" s="12"/>
      <c r="KFS1520" s="12"/>
      <c r="KFT1520" s="12"/>
      <c r="KFU1520" s="12"/>
      <c r="KFV1520" s="12"/>
      <c r="KFW1520" s="12"/>
      <c r="KFX1520" s="12"/>
      <c r="KFY1520" s="12"/>
      <c r="KFZ1520" s="12"/>
      <c r="KGA1520" s="12"/>
      <c r="KGB1520" s="12"/>
      <c r="KGC1520" s="12"/>
      <c r="KGD1520" s="12"/>
      <c r="KGE1520" s="12"/>
      <c r="KGF1520" s="12"/>
      <c r="KGG1520" s="12"/>
      <c r="KGH1520" s="12"/>
      <c r="KGI1520" s="12"/>
      <c r="KGJ1520" s="12"/>
      <c r="KGK1520" s="12"/>
      <c r="KGL1520" s="12"/>
      <c r="KGM1520" s="12"/>
      <c r="KGN1520" s="12"/>
      <c r="KGO1520" s="12"/>
      <c r="KGP1520" s="12"/>
      <c r="KGQ1520" s="12"/>
      <c r="KGR1520" s="12"/>
      <c r="KGS1520" s="12"/>
      <c r="KGT1520" s="12"/>
      <c r="KGU1520" s="12"/>
      <c r="KGV1520" s="12"/>
      <c r="KGW1520" s="12"/>
      <c r="KGX1520" s="12"/>
      <c r="KGY1520" s="12"/>
      <c r="KGZ1520" s="12"/>
      <c r="KHA1520" s="12"/>
      <c r="KHB1520" s="12"/>
      <c r="KHC1520" s="12"/>
      <c r="KHD1520" s="12"/>
      <c r="KHE1520" s="12"/>
      <c r="KHF1520" s="12"/>
      <c r="KHG1520" s="12"/>
      <c r="KHH1520" s="12"/>
      <c r="KHI1520" s="12"/>
      <c r="KHJ1520" s="12"/>
      <c r="KHK1520" s="12"/>
      <c r="KHL1520" s="12"/>
      <c r="KHM1520" s="12"/>
      <c r="KHN1520" s="12"/>
      <c r="KHO1520" s="12"/>
      <c r="KHP1520" s="12"/>
      <c r="KHQ1520" s="12"/>
      <c r="KHR1520" s="12"/>
      <c r="KHS1520" s="12"/>
      <c r="KHT1520" s="12"/>
      <c r="KHU1520" s="12"/>
      <c r="KHV1520" s="12"/>
      <c r="KHW1520" s="12"/>
      <c r="KHX1520" s="12"/>
      <c r="KHY1520" s="12"/>
      <c r="KHZ1520" s="12"/>
      <c r="KIA1520" s="12"/>
      <c r="KIB1520" s="12"/>
      <c r="KIC1520" s="12"/>
      <c r="KID1520" s="12"/>
      <c r="KIE1520" s="12"/>
      <c r="KIF1520" s="12"/>
      <c r="KIG1520" s="12"/>
      <c r="KIH1520" s="12"/>
      <c r="KII1520" s="12"/>
      <c r="KIJ1520" s="12"/>
      <c r="KIK1520" s="12"/>
      <c r="KIL1520" s="12"/>
      <c r="KIM1520" s="12"/>
      <c r="KIN1520" s="12"/>
      <c r="KIO1520" s="12"/>
      <c r="KIP1520" s="12"/>
      <c r="KIQ1520" s="12"/>
      <c r="KIR1520" s="12"/>
      <c r="KIS1520" s="12"/>
      <c r="KIT1520" s="12"/>
      <c r="KIU1520" s="12"/>
      <c r="KIV1520" s="12"/>
      <c r="KIW1520" s="12"/>
      <c r="KIX1520" s="12"/>
      <c r="KIY1520" s="12"/>
      <c r="KIZ1520" s="12"/>
      <c r="KJA1520" s="12"/>
      <c r="KJB1520" s="12"/>
      <c r="KJC1520" s="12"/>
      <c r="KJD1520" s="12"/>
      <c r="KJE1520" s="12"/>
      <c r="KJF1520" s="12"/>
      <c r="KJG1520" s="12"/>
      <c r="KJH1520" s="12"/>
      <c r="KJI1520" s="12"/>
      <c r="KJJ1520" s="12"/>
      <c r="KJK1520" s="12"/>
      <c r="KJL1520" s="12"/>
      <c r="KJM1520" s="12"/>
      <c r="KJN1520" s="12"/>
      <c r="KJO1520" s="12"/>
      <c r="KJP1520" s="12"/>
      <c r="KJQ1520" s="12"/>
      <c r="KJR1520" s="12"/>
      <c r="KJS1520" s="12"/>
      <c r="KJT1520" s="12"/>
      <c r="KJU1520" s="12"/>
      <c r="KJV1520" s="12"/>
      <c r="KJW1520" s="12"/>
      <c r="KJX1520" s="12"/>
      <c r="KJY1520" s="12"/>
      <c r="KJZ1520" s="12"/>
      <c r="KKA1520" s="12"/>
      <c r="KKB1520" s="12"/>
      <c r="KKC1520" s="12"/>
      <c r="KKD1520" s="12"/>
      <c r="KKE1520" s="12"/>
      <c r="KKF1520" s="12"/>
      <c r="KKG1520" s="12"/>
      <c r="KKH1520" s="12"/>
      <c r="KKI1520" s="12"/>
      <c r="KKJ1520" s="12"/>
      <c r="KKK1520" s="12"/>
      <c r="KKL1520" s="12"/>
      <c r="KKM1520" s="12"/>
      <c r="KKN1520" s="12"/>
      <c r="KKO1520" s="12"/>
      <c r="KKP1520" s="12"/>
      <c r="KKQ1520" s="12"/>
      <c r="KKR1520" s="12"/>
      <c r="KKS1520" s="12"/>
      <c r="KKT1520" s="12"/>
      <c r="KKU1520" s="12"/>
      <c r="KKV1520" s="12"/>
      <c r="KKW1520" s="12"/>
      <c r="KKX1520" s="12"/>
      <c r="KKY1520" s="12"/>
      <c r="KKZ1520" s="12"/>
      <c r="KLA1520" s="12"/>
      <c r="KLB1520" s="12"/>
      <c r="KLC1520" s="12"/>
      <c r="KLD1520" s="12"/>
      <c r="KLE1520" s="12"/>
      <c r="KLF1520" s="12"/>
      <c r="KLG1520" s="12"/>
      <c r="KLH1520" s="12"/>
      <c r="KLI1520" s="12"/>
      <c r="KLJ1520" s="12"/>
      <c r="KLK1520" s="12"/>
      <c r="KLL1520" s="12"/>
      <c r="KLM1520" s="12"/>
      <c r="KLN1520" s="12"/>
      <c r="KLO1520" s="12"/>
      <c r="KLP1520" s="12"/>
      <c r="KLQ1520" s="12"/>
      <c r="KLR1520" s="12"/>
      <c r="KLS1520" s="12"/>
      <c r="KLT1520" s="12"/>
      <c r="KLU1520" s="12"/>
      <c r="KLV1520" s="12"/>
      <c r="KLW1520" s="12"/>
      <c r="KLX1520" s="12"/>
      <c r="KLY1520" s="12"/>
      <c r="KLZ1520" s="12"/>
      <c r="KMA1520" s="12"/>
      <c r="KMB1520" s="12"/>
      <c r="KMC1520" s="12"/>
      <c r="KMD1520" s="12"/>
      <c r="KME1520" s="12"/>
      <c r="KMF1520" s="12"/>
      <c r="KMG1520" s="12"/>
      <c r="KMH1520" s="12"/>
      <c r="KMI1520" s="12"/>
      <c r="KMJ1520" s="12"/>
      <c r="KMK1520" s="12"/>
      <c r="KML1520" s="12"/>
      <c r="KMM1520" s="12"/>
      <c r="KMN1520" s="12"/>
      <c r="KMO1520" s="12"/>
      <c r="KMP1520" s="12"/>
      <c r="KMQ1520" s="12"/>
      <c r="KMR1520" s="12"/>
      <c r="KMS1520" s="12"/>
      <c r="KMT1520" s="12"/>
      <c r="KMU1520" s="12"/>
      <c r="KMV1520" s="12"/>
      <c r="KMW1520" s="12"/>
      <c r="KMX1520" s="12"/>
      <c r="KMY1520" s="12"/>
      <c r="KMZ1520" s="12"/>
      <c r="KNA1520" s="12"/>
      <c r="KNB1520" s="12"/>
      <c r="KNC1520" s="12"/>
      <c r="KND1520" s="12"/>
      <c r="KNE1520" s="12"/>
      <c r="KNF1520" s="12"/>
      <c r="KNG1520" s="12"/>
      <c r="KNH1520" s="12"/>
      <c r="KNI1520" s="12"/>
      <c r="KNJ1520" s="12"/>
      <c r="KNK1520" s="12"/>
      <c r="KNL1520" s="12"/>
      <c r="KNM1520" s="12"/>
      <c r="KNN1520" s="12"/>
      <c r="KNO1520" s="12"/>
      <c r="KNP1520" s="12"/>
      <c r="KNQ1520" s="12"/>
      <c r="KNR1520" s="12"/>
      <c r="KNS1520" s="12"/>
      <c r="KNT1520" s="12"/>
      <c r="KNU1520" s="12"/>
      <c r="KNV1520" s="12"/>
      <c r="KNW1520" s="12"/>
      <c r="KNX1520" s="12"/>
      <c r="KNY1520" s="12"/>
      <c r="KNZ1520" s="12"/>
      <c r="KOA1520" s="12"/>
      <c r="KOB1520" s="12"/>
      <c r="KOC1520" s="12"/>
      <c r="KOD1520" s="12"/>
      <c r="KOE1520" s="12"/>
      <c r="KOF1520" s="12"/>
      <c r="KOG1520" s="12"/>
      <c r="KOH1520" s="12"/>
      <c r="KOI1520" s="12"/>
      <c r="KOJ1520" s="12"/>
      <c r="KOK1520" s="12"/>
      <c r="KOL1520" s="12"/>
      <c r="KOM1520" s="12"/>
      <c r="KON1520" s="12"/>
      <c r="KOO1520" s="12"/>
      <c r="KOP1520" s="12"/>
      <c r="KOQ1520" s="12"/>
      <c r="KOR1520" s="12"/>
      <c r="KOS1520" s="12"/>
      <c r="KOT1520" s="12"/>
      <c r="KOU1520" s="12"/>
      <c r="KOV1520" s="12"/>
      <c r="KOW1520" s="12"/>
      <c r="KOX1520" s="12"/>
      <c r="KOY1520" s="12"/>
      <c r="KOZ1520" s="12"/>
      <c r="KPA1520" s="12"/>
      <c r="KPB1520" s="12"/>
      <c r="KPC1520" s="12"/>
      <c r="KPD1520" s="12"/>
      <c r="KPE1520" s="12"/>
      <c r="KPF1520" s="12"/>
      <c r="KPG1520" s="12"/>
      <c r="KPH1520" s="12"/>
      <c r="KPI1520" s="12"/>
      <c r="KPJ1520" s="12"/>
      <c r="KPK1520" s="12"/>
      <c r="KPL1520" s="12"/>
      <c r="KPM1520" s="12"/>
      <c r="KPN1520" s="12"/>
      <c r="KPO1520" s="12"/>
      <c r="KPP1520" s="12"/>
      <c r="KPQ1520" s="12"/>
      <c r="KPR1520" s="12"/>
      <c r="KPS1520" s="12"/>
      <c r="KPT1520" s="12"/>
      <c r="KPU1520" s="12"/>
      <c r="KPV1520" s="12"/>
      <c r="KPW1520" s="12"/>
      <c r="KPX1520" s="12"/>
      <c r="KPY1520" s="12"/>
      <c r="KPZ1520" s="12"/>
      <c r="KQA1520" s="12"/>
      <c r="KQB1520" s="12"/>
      <c r="KQC1520" s="12"/>
      <c r="KQD1520" s="12"/>
      <c r="KQE1520" s="12"/>
      <c r="KQF1520" s="12"/>
      <c r="KQG1520" s="12"/>
      <c r="KQH1520" s="12"/>
      <c r="KQI1520" s="12"/>
      <c r="KQJ1520" s="12"/>
      <c r="KQK1520" s="12"/>
      <c r="KQL1520" s="12"/>
      <c r="KQM1520" s="12"/>
      <c r="KQN1520" s="12"/>
      <c r="KQO1520" s="12"/>
      <c r="KQP1520" s="12"/>
      <c r="KQQ1520" s="12"/>
      <c r="KQR1520" s="12"/>
      <c r="KQS1520" s="12"/>
      <c r="KQT1520" s="12"/>
      <c r="KQU1520" s="12"/>
      <c r="KQV1520" s="12"/>
      <c r="KQW1520" s="12"/>
      <c r="KQX1520" s="12"/>
      <c r="KQY1520" s="12"/>
      <c r="KQZ1520" s="12"/>
      <c r="KRA1520" s="12"/>
      <c r="KRB1520" s="12"/>
      <c r="KRC1520" s="12"/>
      <c r="KRD1520" s="12"/>
      <c r="KRE1520" s="12"/>
      <c r="KRF1520" s="12"/>
      <c r="KRG1520" s="12"/>
      <c r="KRH1520" s="12"/>
      <c r="KRI1520" s="12"/>
      <c r="KRJ1520" s="12"/>
      <c r="KRK1520" s="12"/>
      <c r="KRL1520" s="12"/>
      <c r="KRM1520" s="12"/>
      <c r="KRN1520" s="12"/>
      <c r="KRO1520" s="12"/>
      <c r="KRP1520" s="12"/>
      <c r="KRQ1520" s="12"/>
      <c r="KRR1520" s="12"/>
      <c r="KRS1520" s="12"/>
      <c r="KRT1520" s="12"/>
      <c r="KRU1520" s="12"/>
      <c r="KRV1520" s="12"/>
      <c r="KRW1520" s="12"/>
      <c r="KRX1520" s="12"/>
      <c r="KRY1520" s="12"/>
      <c r="KRZ1520" s="12"/>
      <c r="KSA1520" s="12"/>
      <c r="KSB1520" s="12"/>
      <c r="KSC1520" s="12"/>
      <c r="KSD1520" s="12"/>
      <c r="KSE1520" s="12"/>
      <c r="KSF1520" s="12"/>
      <c r="KSG1520" s="12"/>
      <c r="KSH1520" s="12"/>
      <c r="KSI1520" s="12"/>
      <c r="KSJ1520" s="12"/>
      <c r="KSK1520" s="12"/>
      <c r="KSL1520" s="12"/>
      <c r="KSM1520" s="12"/>
      <c r="KSN1520" s="12"/>
      <c r="KSO1520" s="12"/>
      <c r="KSP1520" s="12"/>
      <c r="KSQ1520" s="12"/>
      <c r="KSR1520" s="12"/>
      <c r="KSS1520" s="12"/>
      <c r="KST1520" s="12"/>
      <c r="KSU1520" s="12"/>
      <c r="KSV1520" s="12"/>
      <c r="KSW1520" s="12"/>
      <c r="KSX1520" s="12"/>
      <c r="KSY1520" s="12"/>
      <c r="KSZ1520" s="12"/>
      <c r="KTA1520" s="12"/>
      <c r="KTB1520" s="12"/>
      <c r="KTC1520" s="12"/>
      <c r="KTD1520" s="12"/>
      <c r="KTE1520" s="12"/>
      <c r="KTF1520" s="12"/>
      <c r="KTG1520" s="12"/>
      <c r="KTH1520" s="12"/>
      <c r="KTI1520" s="12"/>
      <c r="KTJ1520" s="12"/>
      <c r="KTK1520" s="12"/>
      <c r="KTL1520" s="12"/>
      <c r="KTM1520" s="12"/>
      <c r="KTN1520" s="12"/>
      <c r="KTO1520" s="12"/>
      <c r="KTP1520" s="12"/>
      <c r="KTQ1520" s="12"/>
      <c r="KTR1520" s="12"/>
      <c r="KTS1520" s="12"/>
      <c r="KTT1520" s="12"/>
      <c r="KTU1520" s="12"/>
      <c r="KTV1520" s="12"/>
      <c r="KTW1520" s="12"/>
      <c r="KTX1520" s="12"/>
      <c r="KTY1520" s="12"/>
      <c r="KTZ1520" s="12"/>
      <c r="KUA1520" s="12"/>
      <c r="KUB1520" s="12"/>
      <c r="KUC1520" s="12"/>
      <c r="KUD1520" s="12"/>
      <c r="KUE1520" s="12"/>
      <c r="KUF1520" s="12"/>
      <c r="KUG1520" s="12"/>
      <c r="KUH1520" s="12"/>
      <c r="KUI1520" s="12"/>
      <c r="KUJ1520" s="12"/>
      <c r="KUK1520" s="12"/>
      <c r="KUL1520" s="12"/>
      <c r="KUM1520" s="12"/>
      <c r="KUN1520" s="12"/>
      <c r="KUO1520" s="12"/>
      <c r="KUP1520" s="12"/>
      <c r="KUQ1520" s="12"/>
      <c r="KUR1520" s="12"/>
      <c r="KUS1520" s="12"/>
      <c r="KUT1520" s="12"/>
      <c r="KUU1520" s="12"/>
      <c r="KUV1520" s="12"/>
      <c r="KUW1520" s="12"/>
      <c r="KUX1520" s="12"/>
      <c r="KUY1520" s="12"/>
      <c r="KUZ1520" s="12"/>
      <c r="KVA1520" s="12"/>
      <c r="KVB1520" s="12"/>
      <c r="KVC1520" s="12"/>
      <c r="KVD1520" s="12"/>
      <c r="KVE1520" s="12"/>
      <c r="KVF1520" s="12"/>
      <c r="KVG1520" s="12"/>
      <c r="KVH1520" s="12"/>
      <c r="KVI1520" s="12"/>
      <c r="KVJ1520" s="12"/>
      <c r="KVK1520" s="12"/>
      <c r="KVL1520" s="12"/>
      <c r="KVM1520" s="12"/>
      <c r="KVN1520" s="12"/>
      <c r="KVO1520" s="12"/>
      <c r="KVP1520" s="12"/>
      <c r="KVQ1520" s="12"/>
      <c r="KVR1520" s="12"/>
      <c r="KVS1520" s="12"/>
      <c r="KVT1520" s="12"/>
      <c r="KVU1520" s="12"/>
      <c r="KVV1520" s="12"/>
      <c r="KVW1520" s="12"/>
      <c r="KVX1520" s="12"/>
      <c r="KVY1520" s="12"/>
      <c r="KVZ1520" s="12"/>
      <c r="KWA1520" s="12"/>
      <c r="KWB1520" s="12"/>
      <c r="KWC1520" s="12"/>
      <c r="KWD1520" s="12"/>
      <c r="KWE1520" s="12"/>
      <c r="KWF1520" s="12"/>
      <c r="KWG1520" s="12"/>
      <c r="KWH1520" s="12"/>
      <c r="KWI1520" s="12"/>
      <c r="KWJ1520" s="12"/>
      <c r="KWK1520" s="12"/>
      <c r="KWL1520" s="12"/>
      <c r="KWM1520" s="12"/>
      <c r="KWN1520" s="12"/>
      <c r="KWO1520" s="12"/>
      <c r="KWP1520" s="12"/>
      <c r="KWQ1520" s="12"/>
      <c r="KWR1520" s="12"/>
      <c r="KWS1520" s="12"/>
      <c r="KWT1520" s="12"/>
      <c r="KWU1520" s="12"/>
      <c r="KWV1520" s="12"/>
      <c r="KWW1520" s="12"/>
      <c r="KWX1520" s="12"/>
      <c r="KWY1520" s="12"/>
      <c r="KWZ1520" s="12"/>
      <c r="KXA1520" s="12"/>
      <c r="KXB1520" s="12"/>
      <c r="KXC1520" s="12"/>
      <c r="KXD1520" s="12"/>
      <c r="KXE1520" s="12"/>
      <c r="KXF1520" s="12"/>
      <c r="KXG1520" s="12"/>
      <c r="KXH1520" s="12"/>
      <c r="KXI1520" s="12"/>
      <c r="KXJ1520" s="12"/>
      <c r="KXK1520" s="12"/>
      <c r="KXL1520" s="12"/>
      <c r="KXM1520" s="12"/>
      <c r="KXN1520" s="12"/>
      <c r="KXO1520" s="12"/>
      <c r="KXP1520" s="12"/>
      <c r="KXQ1520" s="12"/>
      <c r="KXR1520" s="12"/>
      <c r="KXS1520" s="12"/>
      <c r="KXT1520" s="12"/>
      <c r="KXU1520" s="12"/>
      <c r="KXV1520" s="12"/>
      <c r="KXW1520" s="12"/>
      <c r="KXX1520" s="12"/>
      <c r="KXY1520" s="12"/>
      <c r="KXZ1520" s="12"/>
      <c r="KYA1520" s="12"/>
      <c r="KYB1520" s="12"/>
      <c r="KYC1520" s="12"/>
      <c r="KYD1520" s="12"/>
      <c r="KYE1520" s="12"/>
      <c r="KYF1520" s="12"/>
      <c r="KYG1520" s="12"/>
      <c r="KYH1520" s="12"/>
      <c r="KYI1520" s="12"/>
      <c r="KYJ1520" s="12"/>
      <c r="KYK1520" s="12"/>
      <c r="KYL1520" s="12"/>
      <c r="KYM1520" s="12"/>
      <c r="KYN1520" s="12"/>
      <c r="KYO1520" s="12"/>
      <c r="KYP1520" s="12"/>
      <c r="KYQ1520" s="12"/>
      <c r="KYR1520" s="12"/>
      <c r="KYS1520" s="12"/>
      <c r="KYT1520" s="12"/>
      <c r="KYU1520" s="12"/>
      <c r="KYV1520" s="12"/>
      <c r="KYW1520" s="12"/>
      <c r="KYX1520" s="12"/>
      <c r="KYY1520" s="12"/>
      <c r="KYZ1520" s="12"/>
      <c r="KZA1520" s="12"/>
      <c r="KZB1520" s="12"/>
      <c r="KZC1520" s="12"/>
      <c r="KZD1520" s="12"/>
      <c r="KZE1520" s="12"/>
      <c r="KZF1520" s="12"/>
      <c r="KZG1520" s="12"/>
      <c r="KZH1520" s="12"/>
      <c r="KZI1520" s="12"/>
      <c r="KZJ1520" s="12"/>
      <c r="KZK1520" s="12"/>
      <c r="KZL1520" s="12"/>
      <c r="KZM1520" s="12"/>
      <c r="KZN1520" s="12"/>
      <c r="KZO1520" s="12"/>
      <c r="KZP1520" s="12"/>
      <c r="KZQ1520" s="12"/>
      <c r="KZR1520" s="12"/>
      <c r="KZS1520" s="12"/>
      <c r="KZT1520" s="12"/>
      <c r="KZU1520" s="12"/>
      <c r="KZV1520" s="12"/>
      <c r="KZW1520" s="12"/>
      <c r="KZX1520" s="12"/>
      <c r="KZY1520" s="12"/>
      <c r="KZZ1520" s="12"/>
      <c r="LAA1520" s="12"/>
      <c r="LAB1520" s="12"/>
      <c r="LAC1520" s="12"/>
      <c r="LAD1520" s="12"/>
      <c r="LAE1520" s="12"/>
      <c r="LAF1520" s="12"/>
      <c r="LAG1520" s="12"/>
      <c r="LAH1520" s="12"/>
      <c r="LAI1520" s="12"/>
      <c r="LAJ1520" s="12"/>
      <c r="LAK1520" s="12"/>
      <c r="LAL1520" s="12"/>
      <c r="LAM1520" s="12"/>
      <c r="LAN1520" s="12"/>
      <c r="LAO1520" s="12"/>
      <c r="LAP1520" s="12"/>
      <c r="LAQ1520" s="12"/>
      <c r="LAR1520" s="12"/>
      <c r="LAS1520" s="12"/>
      <c r="LAT1520" s="12"/>
      <c r="LAU1520" s="12"/>
      <c r="LAV1520" s="12"/>
      <c r="LAW1520" s="12"/>
      <c r="LAX1520" s="12"/>
      <c r="LAY1520" s="12"/>
      <c r="LAZ1520" s="12"/>
      <c r="LBA1520" s="12"/>
      <c r="LBB1520" s="12"/>
      <c r="LBC1520" s="12"/>
      <c r="LBD1520" s="12"/>
      <c r="LBE1520" s="12"/>
      <c r="LBF1520" s="12"/>
      <c r="LBG1520" s="12"/>
      <c r="LBH1520" s="12"/>
      <c r="LBI1520" s="12"/>
      <c r="LBJ1520" s="12"/>
      <c r="LBK1520" s="12"/>
      <c r="LBL1520" s="12"/>
      <c r="LBM1520" s="12"/>
      <c r="LBN1520" s="12"/>
      <c r="LBO1520" s="12"/>
      <c r="LBP1520" s="12"/>
      <c r="LBQ1520" s="12"/>
      <c r="LBR1520" s="12"/>
      <c r="LBS1520" s="12"/>
      <c r="LBT1520" s="12"/>
      <c r="LBU1520" s="12"/>
      <c r="LBV1520" s="12"/>
      <c r="LBW1520" s="12"/>
      <c r="LBX1520" s="12"/>
      <c r="LBY1520" s="12"/>
      <c r="LBZ1520" s="12"/>
      <c r="LCA1520" s="12"/>
      <c r="LCB1520" s="12"/>
      <c r="LCC1520" s="12"/>
      <c r="LCD1520" s="12"/>
      <c r="LCE1520" s="12"/>
      <c r="LCF1520" s="12"/>
      <c r="LCG1520" s="12"/>
      <c r="LCH1520" s="12"/>
      <c r="LCI1520" s="12"/>
      <c r="LCJ1520" s="12"/>
      <c r="LCK1520" s="12"/>
      <c r="LCL1520" s="12"/>
      <c r="LCM1520" s="12"/>
      <c r="LCN1520" s="12"/>
      <c r="LCO1520" s="12"/>
      <c r="LCP1520" s="12"/>
      <c r="LCQ1520" s="12"/>
      <c r="LCR1520" s="12"/>
      <c r="LCS1520" s="12"/>
      <c r="LCT1520" s="12"/>
      <c r="LCU1520" s="12"/>
      <c r="LCV1520" s="12"/>
      <c r="LCW1520" s="12"/>
      <c r="LCX1520" s="12"/>
      <c r="LCY1520" s="12"/>
      <c r="LCZ1520" s="12"/>
      <c r="LDA1520" s="12"/>
      <c r="LDB1520" s="12"/>
      <c r="LDC1520" s="12"/>
      <c r="LDD1520" s="12"/>
      <c r="LDE1520" s="12"/>
      <c r="LDF1520" s="12"/>
      <c r="LDG1520" s="12"/>
      <c r="LDH1520" s="12"/>
      <c r="LDI1520" s="12"/>
      <c r="LDJ1520" s="12"/>
      <c r="LDK1520" s="12"/>
      <c r="LDL1520" s="12"/>
      <c r="LDM1520" s="12"/>
      <c r="LDN1520" s="12"/>
      <c r="LDO1520" s="12"/>
      <c r="LDP1520" s="12"/>
      <c r="LDQ1520" s="12"/>
      <c r="LDR1520" s="12"/>
      <c r="LDS1520" s="12"/>
      <c r="LDT1520" s="12"/>
      <c r="LDU1520" s="12"/>
      <c r="LDV1520" s="12"/>
      <c r="LDW1520" s="12"/>
      <c r="LDX1520" s="12"/>
      <c r="LDY1520" s="12"/>
      <c r="LDZ1520" s="12"/>
      <c r="LEA1520" s="12"/>
      <c r="LEB1520" s="12"/>
      <c r="LEC1520" s="12"/>
      <c r="LED1520" s="12"/>
      <c r="LEE1520" s="12"/>
      <c r="LEF1520" s="12"/>
      <c r="LEG1520" s="12"/>
      <c r="LEH1520" s="12"/>
      <c r="LEI1520" s="12"/>
      <c r="LEJ1520" s="12"/>
      <c r="LEK1520" s="12"/>
      <c r="LEL1520" s="12"/>
      <c r="LEM1520" s="12"/>
      <c r="LEN1520" s="12"/>
      <c r="LEO1520" s="12"/>
      <c r="LEP1520" s="12"/>
      <c r="LEQ1520" s="12"/>
      <c r="LER1520" s="12"/>
      <c r="LES1520" s="12"/>
      <c r="LET1520" s="12"/>
      <c r="LEU1520" s="12"/>
      <c r="LEV1520" s="12"/>
      <c r="LEW1520" s="12"/>
      <c r="LEX1520" s="12"/>
      <c r="LEY1520" s="12"/>
      <c r="LEZ1520" s="12"/>
      <c r="LFA1520" s="12"/>
      <c r="LFB1520" s="12"/>
      <c r="LFC1520" s="12"/>
      <c r="LFD1520" s="12"/>
      <c r="LFE1520" s="12"/>
      <c r="LFF1520" s="12"/>
      <c r="LFG1520" s="12"/>
      <c r="LFH1520" s="12"/>
      <c r="LFI1520" s="12"/>
      <c r="LFJ1520" s="12"/>
      <c r="LFK1520" s="12"/>
      <c r="LFL1520" s="12"/>
      <c r="LFM1520" s="12"/>
      <c r="LFN1520" s="12"/>
      <c r="LFO1520" s="12"/>
      <c r="LFP1520" s="12"/>
      <c r="LFQ1520" s="12"/>
      <c r="LFR1520" s="12"/>
      <c r="LFS1520" s="12"/>
      <c r="LFT1520" s="12"/>
      <c r="LFU1520" s="12"/>
      <c r="LFV1520" s="12"/>
      <c r="LFW1520" s="12"/>
      <c r="LFX1520" s="12"/>
      <c r="LFY1520" s="12"/>
      <c r="LFZ1520" s="12"/>
      <c r="LGA1520" s="12"/>
      <c r="LGB1520" s="12"/>
      <c r="LGC1520" s="12"/>
      <c r="LGD1520" s="12"/>
      <c r="LGE1520" s="12"/>
      <c r="LGF1520" s="12"/>
      <c r="LGG1520" s="12"/>
      <c r="LGH1520" s="12"/>
      <c r="LGI1520" s="12"/>
      <c r="LGJ1520" s="12"/>
      <c r="LGK1520" s="12"/>
      <c r="LGL1520" s="12"/>
      <c r="LGM1520" s="12"/>
      <c r="LGN1520" s="12"/>
      <c r="LGO1520" s="12"/>
      <c r="LGP1520" s="12"/>
      <c r="LGQ1520" s="12"/>
      <c r="LGR1520" s="12"/>
      <c r="LGS1520" s="12"/>
      <c r="LGT1520" s="12"/>
      <c r="LGU1520" s="12"/>
      <c r="LGV1520" s="12"/>
      <c r="LGW1520" s="12"/>
      <c r="LGX1520" s="12"/>
      <c r="LGY1520" s="12"/>
      <c r="LGZ1520" s="12"/>
      <c r="LHA1520" s="12"/>
      <c r="LHB1520" s="12"/>
      <c r="LHC1520" s="12"/>
      <c r="LHD1520" s="12"/>
      <c r="LHE1520" s="12"/>
      <c r="LHF1520" s="12"/>
      <c r="LHG1520" s="12"/>
      <c r="LHH1520" s="12"/>
      <c r="LHI1520" s="12"/>
      <c r="LHJ1520" s="12"/>
      <c r="LHK1520" s="12"/>
      <c r="LHL1520" s="12"/>
      <c r="LHM1520" s="12"/>
      <c r="LHN1520" s="12"/>
      <c r="LHO1520" s="12"/>
      <c r="LHP1520" s="12"/>
      <c r="LHQ1520" s="12"/>
      <c r="LHR1520" s="12"/>
      <c r="LHS1520" s="12"/>
      <c r="LHT1520" s="12"/>
      <c r="LHU1520" s="12"/>
      <c r="LHV1520" s="12"/>
      <c r="LHW1520" s="12"/>
      <c r="LHX1520" s="12"/>
      <c r="LHY1520" s="12"/>
      <c r="LHZ1520" s="12"/>
      <c r="LIA1520" s="12"/>
      <c r="LIB1520" s="12"/>
      <c r="LIC1520" s="12"/>
      <c r="LID1520" s="12"/>
      <c r="LIE1520" s="12"/>
      <c r="LIF1520" s="12"/>
      <c r="LIG1520" s="12"/>
      <c r="LIH1520" s="12"/>
      <c r="LII1520" s="12"/>
      <c r="LIJ1520" s="12"/>
      <c r="LIK1520" s="12"/>
      <c r="LIL1520" s="12"/>
      <c r="LIM1520" s="12"/>
      <c r="LIN1520" s="12"/>
      <c r="LIO1520" s="12"/>
      <c r="LIP1520" s="12"/>
      <c r="LIQ1520" s="12"/>
      <c r="LIR1520" s="12"/>
      <c r="LIS1520" s="12"/>
      <c r="LIT1520" s="12"/>
      <c r="LIU1520" s="12"/>
      <c r="LIV1520" s="12"/>
      <c r="LIW1520" s="12"/>
      <c r="LIX1520" s="12"/>
      <c r="LIY1520" s="12"/>
      <c r="LIZ1520" s="12"/>
      <c r="LJA1520" s="12"/>
      <c r="LJB1520" s="12"/>
      <c r="LJC1520" s="12"/>
      <c r="LJD1520" s="12"/>
      <c r="LJE1520" s="12"/>
      <c r="LJF1520" s="12"/>
      <c r="LJG1520" s="12"/>
      <c r="LJH1520" s="12"/>
      <c r="LJI1520" s="12"/>
      <c r="LJJ1520" s="12"/>
      <c r="LJK1520" s="12"/>
      <c r="LJL1520" s="12"/>
      <c r="LJM1520" s="12"/>
      <c r="LJN1520" s="12"/>
      <c r="LJO1520" s="12"/>
      <c r="LJP1520" s="12"/>
      <c r="LJQ1520" s="12"/>
      <c r="LJR1520" s="12"/>
      <c r="LJS1520" s="12"/>
      <c r="LJT1520" s="12"/>
      <c r="LJU1520" s="12"/>
      <c r="LJV1520" s="12"/>
      <c r="LJW1520" s="12"/>
      <c r="LJX1520" s="12"/>
      <c r="LJY1520" s="12"/>
      <c r="LJZ1520" s="12"/>
      <c r="LKA1520" s="12"/>
      <c r="LKB1520" s="12"/>
      <c r="LKC1520" s="12"/>
      <c r="LKD1520" s="12"/>
      <c r="LKE1520" s="12"/>
      <c r="LKF1520" s="12"/>
      <c r="LKG1520" s="12"/>
      <c r="LKH1520" s="12"/>
      <c r="LKI1520" s="12"/>
      <c r="LKJ1520" s="12"/>
      <c r="LKK1520" s="12"/>
      <c r="LKL1520" s="12"/>
      <c r="LKM1520" s="12"/>
      <c r="LKN1520" s="12"/>
      <c r="LKO1520" s="12"/>
      <c r="LKP1520" s="12"/>
      <c r="LKQ1520" s="12"/>
      <c r="LKR1520" s="12"/>
      <c r="LKS1520" s="12"/>
      <c r="LKT1520" s="12"/>
      <c r="LKU1520" s="12"/>
      <c r="LKV1520" s="12"/>
      <c r="LKW1520" s="12"/>
      <c r="LKX1520" s="12"/>
      <c r="LKY1520" s="12"/>
      <c r="LKZ1520" s="12"/>
      <c r="LLA1520" s="12"/>
      <c r="LLB1520" s="12"/>
      <c r="LLC1520" s="12"/>
      <c r="LLD1520" s="12"/>
      <c r="LLE1520" s="12"/>
      <c r="LLF1520" s="12"/>
      <c r="LLG1520" s="12"/>
      <c r="LLH1520" s="12"/>
      <c r="LLI1520" s="12"/>
      <c r="LLJ1520" s="12"/>
      <c r="LLK1520" s="12"/>
      <c r="LLL1520" s="12"/>
      <c r="LLM1520" s="12"/>
      <c r="LLN1520" s="12"/>
      <c r="LLO1520" s="12"/>
      <c r="LLP1520" s="12"/>
      <c r="LLQ1520" s="12"/>
      <c r="LLR1520" s="12"/>
      <c r="LLS1520" s="12"/>
      <c r="LLT1520" s="12"/>
      <c r="LLU1520" s="12"/>
      <c r="LLV1520" s="12"/>
      <c r="LLW1520" s="12"/>
      <c r="LLX1520" s="12"/>
      <c r="LLY1520" s="12"/>
      <c r="LLZ1520" s="12"/>
      <c r="LMA1520" s="12"/>
      <c r="LMB1520" s="12"/>
      <c r="LMC1520" s="12"/>
      <c r="LMD1520" s="12"/>
      <c r="LME1520" s="12"/>
      <c r="LMF1520" s="12"/>
      <c r="LMG1520" s="12"/>
      <c r="LMH1520" s="12"/>
      <c r="LMI1520" s="12"/>
      <c r="LMJ1520" s="12"/>
      <c r="LMK1520" s="12"/>
      <c r="LML1520" s="12"/>
      <c r="LMM1520" s="12"/>
      <c r="LMN1520" s="12"/>
      <c r="LMO1520" s="12"/>
      <c r="LMP1520" s="12"/>
      <c r="LMQ1520" s="12"/>
      <c r="LMR1520" s="12"/>
      <c r="LMS1520" s="12"/>
      <c r="LMT1520" s="12"/>
      <c r="LMU1520" s="12"/>
      <c r="LMV1520" s="12"/>
      <c r="LMW1520" s="12"/>
      <c r="LMX1520" s="12"/>
      <c r="LMY1520" s="12"/>
      <c r="LMZ1520" s="12"/>
      <c r="LNA1520" s="12"/>
      <c r="LNB1520" s="12"/>
      <c r="LNC1520" s="12"/>
      <c r="LND1520" s="12"/>
      <c r="LNE1520" s="12"/>
      <c r="LNF1520" s="12"/>
      <c r="LNG1520" s="12"/>
      <c r="LNH1520" s="12"/>
      <c r="LNI1520" s="12"/>
      <c r="LNJ1520" s="12"/>
      <c r="LNK1520" s="12"/>
      <c r="LNL1520" s="12"/>
      <c r="LNM1520" s="12"/>
      <c r="LNN1520" s="12"/>
      <c r="LNO1520" s="12"/>
      <c r="LNP1520" s="12"/>
      <c r="LNQ1520" s="12"/>
      <c r="LNR1520" s="12"/>
      <c r="LNS1520" s="12"/>
      <c r="LNT1520" s="12"/>
      <c r="LNU1520" s="12"/>
      <c r="LNV1520" s="12"/>
      <c r="LNW1520" s="12"/>
      <c r="LNX1520" s="12"/>
      <c r="LNY1520" s="12"/>
      <c r="LNZ1520" s="12"/>
      <c r="LOA1520" s="12"/>
      <c r="LOB1520" s="12"/>
      <c r="LOC1520" s="12"/>
      <c r="LOD1520" s="12"/>
      <c r="LOE1520" s="12"/>
      <c r="LOF1520" s="12"/>
      <c r="LOG1520" s="12"/>
      <c r="LOH1520" s="12"/>
      <c r="LOI1520" s="12"/>
      <c r="LOJ1520" s="12"/>
      <c r="LOK1520" s="12"/>
      <c r="LOL1520" s="12"/>
      <c r="LOM1520" s="12"/>
      <c r="LON1520" s="12"/>
      <c r="LOO1520" s="12"/>
      <c r="LOP1520" s="12"/>
      <c r="LOQ1520" s="12"/>
      <c r="LOR1520" s="12"/>
      <c r="LOS1520" s="12"/>
      <c r="LOT1520" s="12"/>
      <c r="LOU1520" s="12"/>
      <c r="LOV1520" s="12"/>
      <c r="LOW1520" s="12"/>
      <c r="LOX1520" s="12"/>
      <c r="LOY1520" s="12"/>
      <c r="LOZ1520" s="12"/>
      <c r="LPA1520" s="12"/>
      <c r="LPB1520" s="12"/>
      <c r="LPC1520" s="12"/>
      <c r="LPD1520" s="12"/>
      <c r="LPE1520" s="12"/>
      <c r="LPF1520" s="12"/>
      <c r="LPG1520" s="12"/>
      <c r="LPH1520" s="12"/>
      <c r="LPI1520" s="12"/>
      <c r="LPJ1520" s="12"/>
      <c r="LPK1520" s="12"/>
      <c r="LPL1520" s="12"/>
      <c r="LPM1520" s="12"/>
      <c r="LPN1520" s="12"/>
      <c r="LPO1520" s="12"/>
      <c r="LPP1520" s="12"/>
      <c r="LPQ1520" s="12"/>
      <c r="LPR1520" s="12"/>
      <c r="LPS1520" s="12"/>
      <c r="LPT1520" s="12"/>
      <c r="LPU1520" s="12"/>
      <c r="LPV1520" s="12"/>
      <c r="LPW1520" s="12"/>
      <c r="LPX1520" s="12"/>
      <c r="LPY1520" s="12"/>
      <c r="LPZ1520" s="12"/>
      <c r="LQA1520" s="12"/>
      <c r="LQB1520" s="12"/>
      <c r="LQC1520" s="12"/>
      <c r="LQD1520" s="12"/>
      <c r="LQE1520" s="12"/>
      <c r="LQF1520" s="12"/>
      <c r="LQG1520" s="12"/>
      <c r="LQH1520" s="12"/>
      <c r="LQI1520" s="12"/>
      <c r="LQJ1520" s="12"/>
      <c r="LQK1520" s="12"/>
      <c r="LQL1520" s="12"/>
      <c r="LQM1520" s="12"/>
      <c r="LQN1520" s="12"/>
      <c r="LQO1520" s="12"/>
      <c r="LQP1520" s="12"/>
      <c r="LQQ1520" s="12"/>
      <c r="LQR1520" s="12"/>
      <c r="LQS1520" s="12"/>
      <c r="LQT1520" s="12"/>
      <c r="LQU1520" s="12"/>
      <c r="LQV1520" s="12"/>
      <c r="LQW1520" s="12"/>
      <c r="LQX1520" s="12"/>
      <c r="LQY1520" s="12"/>
      <c r="LQZ1520" s="12"/>
      <c r="LRA1520" s="12"/>
      <c r="LRB1520" s="12"/>
      <c r="LRC1520" s="12"/>
      <c r="LRD1520" s="12"/>
      <c r="LRE1520" s="12"/>
      <c r="LRF1520" s="12"/>
      <c r="LRG1520" s="12"/>
      <c r="LRH1520" s="12"/>
      <c r="LRI1520" s="12"/>
      <c r="LRJ1520" s="12"/>
      <c r="LRK1520" s="12"/>
      <c r="LRL1520" s="12"/>
      <c r="LRM1520" s="12"/>
      <c r="LRN1520" s="12"/>
      <c r="LRO1520" s="12"/>
      <c r="LRP1520" s="12"/>
      <c r="LRQ1520" s="12"/>
      <c r="LRR1520" s="12"/>
      <c r="LRS1520" s="12"/>
      <c r="LRT1520" s="12"/>
      <c r="LRU1520" s="12"/>
      <c r="LRV1520" s="12"/>
      <c r="LRW1520" s="12"/>
      <c r="LRX1520" s="12"/>
      <c r="LRY1520" s="12"/>
      <c r="LRZ1520" s="12"/>
      <c r="LSA1520" s="12"/>
      <c r="LSB1520" s="12"/>
      <c r="LSC1520" s="12"/>
      <c r="LSD1520" s="12"/>
      <c r="LSE1520" s="12"/>
      <c r="LSF1520" s="12"/>
      <c r="LSG1520" s="12"/>
      <c r="LSH1520" s="12"/>
      <c r="LSI1520" s="12"/>
      <c r="LSJ1520" s="12"/>
      <c r="LSK1520" s="12"/>
      <c r="LSL1520" s="12"/>
      <c r="LSM1520" s="12"/>
      <c r="LSN1520" s="12"/>
      <c r="LSO1520" s="12"/>
      <c r="LSP1520" s="12"/>
      <c r="LSQ1520" s="12"/>
      <c r="LSR1520" s="12"/>
      <c r="LSS1520" s="12"/>
      <c r="LST1520" s="12"/>
      <c r="LSU1520" s="12"/>
      <c r="LSV1520" s="12"/>
      <c r="LSW1520" s="12"/>
      <c r="LSX1520" s="12"/>
      <c r="LSY1520" s="12"/>
      <c r="LSZ1520" s="12"/>
      <c r="LTA1520" s="12"/>
      <c r="LTB1520" s="12"/>
      <c r="LTC1520" s="12"/>
      <c r="LTD1520" s="12"/>
      <c r="LTE1520" s="12"/>
      <c r="LTF1520" s="12"/>
      <c r="LTG1520" s="12"/>
      <c r="LTH1520" s="12"/>
      <c r="LTI1520" s="12"/>
      <c r="LTJ1520" s="12"/>
      <c r="LTK1520" s="12"/>
      <c r="LTL1520" s="12"/>
      <c r="LTM1520" s="12"/>
      <c r="LTN1520" s="12"/>
      <c r="LTO1520" s="12"/>
      <c r="LTP1520" s="12"/>
      <c r="LTQ1520" s="12"/>
      <c r="LTR1520" s="12"/>
      <c r="LTS1520" s="12"/>
      <c r="LTT1520" s="12"/>
      <c r="LTU1520" s="12"/>
      <c r="LTV1520" s="12"/>
      <c r="LTW1520" s="12"/>
      <c r="LTX1520" s="12"/>
      <c r="LTY1520" s="12"/>
      <c r="LTZ1520" s="12"/>
      <c r="LUA1520" s="12"/>
      <c r="LUB1520" s="12"/>
      <c r="LUC1520" s="12"/>
      <c r="LUD1520" s="12"/>
      <c r="LUE1520" s="12"/>
      <c r="LUF1520" s="12"/>
      <c r="LUG1520" s="12"/>
      <c r="LUH1520" s="12"/>
      <c r="LUI1520" s="12"/>
      <c r="LUJ1520" s="12"/>
      <c r="LUK1520" s="12"/>
      <c r="LUL1520" s="12"/>
      <c r="LUM1520" s="12"/>
      <c r="LUN1520" s="12"/>
      <c r="LUO1520" s="12"/>
      <c r="LUP1520" s="12"/>
      <c r="LUQ1520" s="12"/>
      <c r="LUR1520" s="12"/>
      <c r="LUS1520" s="12"/>
      <c r="LUT1520" s="12"/>
      <c r="LUU1520" s="12"/>
      <c r="LUV1520" s="12"/>
      <c r="LUW1520" s="12"/>
      <c r="LUX1520" s="12"/>
      <c r="LUY1520" s="12"/>
      <c r="LUZ1520" s="12"/>
      <c r="LVA1520" s="12"/>
      <c r="LVB1520" s="12"/>
      <c r="LVC1520" s="12"/>
      <c r="LVD1520" s="12"/>
      <c r="LVE1520" s="12"/>
      <c r="LVF1520" s="12"/>
      <c r="LVG1520" s="12"/>
      <c r="LVH1520" s="12"/>
      <c r="LVI1520" s="12"/>
      <c r="LVJ1520" s="12"/>
      <c r="LVK1520" s="12"/>
      <c r="LVL1520" s="12"/>
      <c r="LVM1520" s="12"/>
      <c r="LVN1520" s="12"/>
      <c r="LVO1520" s="12"/>
      <c r="LVP1520" s="12"/>
      <c r="LVQ1520" s="12"/>
      <c r="LVR1520" s="12"/>
      <c r="LVS1520" s="12"/>
      <c r="LVT1520" s="12"/>
      <c r="LVU1520" s="12"/>
      <c r="LVV1520" s="12"/>
      <c r="LVW1520" s="12"/>
      <c r="LVX1520" s="12"/>
      <c r="LVY1520" s="12"/>
      <c r="LVZ1520" s="12"/>
      <c r="LWA1520" s="12"/>
      <c r="LWB1520" s="12"/>
      <c r="LWC1520" s="12"/>
      <c r="LWD1520" s="12"/>
      <c r="LWE1520" s="12"/>
      <c r="LWF1520" s="12"/>
      <c r="LWG1520" s="12"/>
      <c r="LWH1520" s="12"/>
      <c r="LWI1520" s="12"/>
      <c r="LWJ1520" s="12"/>
      <c r="LWK1520" s="12"/>
      <c r="LWL1520" s="12"/>
      <c r="LWM1520" s="12"/>
      <c r="LWN1520" s="12"/>
      <c r="LWO1520" s="12"/>
      <c r="LWP1520" s="12"/>
      <c r="LWQ1520" s="12"/>
      <c r="LWR1520" s="12"/>
      <c r="LWS1520" s="12"/>
      <c r="LWT1520" s="12"/>
      <c r="LWU1520" s="12"/>
      <c r="LWV1520" s="12"/>
      <c r="LWW1520" s="12"/>
      <c r="LWX1520" s="12"/>
      <c r="LWY1520" s="12"/>
      <c r="LWZ1520" s="12"/>
      <c r="LXA1520" s="12"/>
      <c r="LXB1520" s="12"/>
      <c r="LXC1520" s="12"/>
      <c r="LXD1520" s="12"/>
      <c r="LXE1520" s="12"/>
      <c r="LXF1520" s="12"/>
      <c r="LXG1520" s="12"/>
      <c r="LXH1520" s="12"/>
      <c r="LXI1520" s="12"/>
      <c r="LXJ1520" s="12"/>
      <c r="LXK1520" s="12"/>
      <c r="LXL1520" s="12"/>
      <c r="LXM1520" s="12"/>
      <c r="LXN1520" s="12"/>
      <c r="LXO1520" s="12"/>
      <c r="LXP1520" s="12"/>
      <c r="LXQ1520" s="12"/>
      <c r="LXR1520" s="12"/>
      <c r="LXS1520" s="12"/>
      <c r="LXT1520" s="12"/>
      <c r="LXU1520" s="12"/>
      <c r="LXV1520" s="12"/>
      <c r="LXW1520" s="12"/>
      <c r="LXX1520" s="12"/>
      <c r="LXY1520" s="12"/>
      <c r="LXZ1520" s="12"/>
      <c r="LYA1520" s="12"/>
      <c r="LYB1520" s="12"/>
      <c r="LYC1520" s="12"/>
      <c r="LYD1520" s="12"/>
      <c r="LYE1520" s="12"/>
      <c r="LYF1520" s="12"/>
      <c r="LYG1520" s="12"/>
      <c r="LYH1520" s="12"/>
      <c r="LYI1520" s="12"/>
      <c r="LYJ1520" s="12"/>
      <c r="LYK1520" s="12"/>
      <c r="LYL1520" s="12"/>
      <c r="LYM1520" s="12"/>
      <c r="LYN1520" s="12"/>
      <c r="LYO1520" s="12"/>
      <c r="LYP1520" s="12"/>
      <c r="LYQ1520" s="12"/>
      <c r="LYR1520" s="12"/>
      <c r="LYS1520" s="12"/>
      <c r="LYT1520" s="12"/>
      <c r="LYU1520" s="12"/>
      <c r="LYV1520" s="12"/>
      <c r="LYW1520" s="12"/>
      <c r="LYX1520" s="12"/>
      <c r="LYY1520" s="12"/>
      <c r="LYZ1520" s="12"/>
      <c r="LZA1520" s="12"/>
      <c r="LZB1520" s="12"/>
      <c r="LZC1520" s="12"/>
      <c r="LZD1520" s="12"/>
      <c r="LZE1520" s="12"/>
      <c r="LZF1520" s="12"/>
      <c r="LZG1520" s="12"/>
      <c r="LZH1520" s="12"/>
      <c r="LZI1520" s="12"/>
      <c r="LZJ1520" s="12"/>
      <c r="LZK1520" s="12"/>
      <c r="LZL1520" s="12"/>
      <c r="LZM1520" s="12"/>
      <c r="LZN1520" s="12"/>
      <c r="LZO1520" s="12"/>
      <c r="LZP1520" s="12"/>
      <c r="LZQ1520" s="12"/>
      <c r="LZR1520" s="12"/>
      <c r="LZS1520" s="12"/>
      <c r="LZT1520" s="12"/>
      <c r="LZU1520" s="12"/>
      <c r="LZV1520" s="12"/>
      <c r="LZW1520" s="12"/>
      <c r="LZX1520" s="12"/>
      <c r="LZY1520" s="12"/>
      <c r="LZZ1520" s="12"/>
      <c r="MAA1520" s="12"/>
      <c r="MAB1520" s="12"/>
      <c r="MAC1520" s="12"/>
      <c r="MAD1520" s="12"/>
      <c r="MAE1520" s="12"/>
      <c r="MAF1520" s="12"/>
      <c r="MAG1520" s="12"/>
      <c r="MAH1520" s="12"/>
      <c r="MAI1520" s="12"/>
      <c r="MAJ1520" s="12"/>
      <c r="MAK1520" s="12"/>
      <c r="MAL1520" s="12"/>
      <c r="MAM1520" s="12"/>
      <c r="MAN1520" s="12"/>
      <c r="MAO1520" s="12"/>
      <c r="MAP1520" s="12"/>
      <c r="MAQ1520" s="12"/>
      <c r="MAR1520" s="12"/>
      <c r="MAS1520" s="12"/>
      <c r="MAT1520" s="12"/>
      <c r="MAU1520" s="12"/>
      <c r="MAV1520" s="12"/>
      <c r="MAW1520" s="12"/>
      <c r="MAX1520" s="12"/>
      <c r="MAY1520" s="12"/>
      <c r="MAZ1520" s="12"/>
      <c r="MBA1520" s="12"/>
      <c r="MBB1520" s="12"/>
      <c r="MBC1520" s="12"/>
      <c r="MBD1520" s="12"/>
      <c r="MBE1520" s="12"/>
      <c r="MBF1520" s="12"/>
      <c r="MBG1520" s="12"/>
      <c r="MBH1520" s="12"/>
      <c r="MBI1520" s="12"/>
      <c r="MBJ1520" s="12"/>
      <c r="MBK1520" s="12"/>
      <c r="MBL1520" s="12"/>
      <c r="MBM1520" s="12"/>
      <c r="MBN1520" s="12"/>
      <c r="MBO1520" s="12"/>
      <c r="MBP1520" s="12"/>
      <c r="MBQ1520" s="12"/>
      <c r="MBR1520" s="12"/>
      <c r="MBS1520" s="12"/>
      <c r="MBT1520" s="12"/>
      <c r="MBU1520" s="12"/>
      <c r="MBV1520" s="12"/>
      <c r="MBW1520" s="12"/>
      <c r="MBX1520" s="12"/>
      <c r="MBY1520" s="12"/>
      <c r="MBZ1520" s="12"/>
      <c r="MCA1520" s="12"/>
      <c r="MCB1520" s="12"/>
      <c r="MCC1520" s="12"/>
      <c r="MCD1520" s="12"/>
      <c r="MCE1520" s="12"/>
      <c r="MCF1520" s="12"/>
      <c r="MCG1520" s="12"/>
      <c r="MCH1520" s="12"/>
      <c r="MCI1520" s="12"/>
      <c r="MCJ1520" s="12"/>
      <c r="MCK1520" s="12"/>
      <c r="MCL1520" s="12"/>
      <c r="MCM1520" s="12"/>
      <c r="MCN1520" s="12"/>
      <c r="MCO1520" s="12"/>
      <c r="MCP1520" s="12"/>
      <c r="MCQ1520" s="12"/>
      <c r="MCR1520" s="12"/>
      <c r="MCS1520" s="12"/>
      <c r="MCT1520" s="12"/>
      <c r="MCU1520" s="12"/>
      <c r="MCV1520" s="12"/>
      <c r="MCW1520" s="12"/>
      <c r="MCX1520" s="12"/>
      <c r="MCY1520" s="12"/>
      <c r="MCZ1520" s="12"/>
      <c r="MDA1520" s="12"/>
      <c r="MDB1520" s="12"/>
      <c r="MDC1520" s="12"/>
      <c r="MDD1520" s="12"/>
      <c r="MDE1520" s="12"/>
      <c r="MDF1520" s="12"/>
      <c r="MDG1520" s="12"/>
      <c r="MDH1520" s="12"/>
      <c r="MDI1520" s="12"/>
      <c r="MDJ1520" s="12"/>
      <c r="MDK1520" s="12"/>
      <c r="MDL1520" s="12"/>
      <c r="MDM1520" s="12"/>
      <c r="MDN1520" s="12"/>
      <c r="MDO1520" s="12"/>
      <c r="MDP1520" s="12"/>
      <c r="MDQ1520" s="12"/>
      <c r="MDR1520" s="12"/>
      <c r="MDS1520" s="12"/>
      <c r="MDT1520" s="12"/>
      <c r="MDU1520" s="12"/>
      <c r="MDV1520" s="12"/>
      <c r="MDW1520" s="12"/>
      <c r="MDX1520" s="12"/>
      <c r="MDY1520" s="12"/>
      <c r="MDZ1520" s="12"/>
      <c r="MEA1520" s="12"/>
      <c r="MEB1520" s="12"/>
      <c r="MEC1520" s="12"/>
      <c r="MED1520" s="12"/>
      <c r="MEE1520" s="12"/>
      <c r="MEF1520" s="12"/>
      <c r="MEG1520" s="12"/>
      <c r="MEH1520" s="12"/>
      <c r="MEI1520" s="12"/>
      <c r="MEJ1520" s="12"/>
      <c r="MEK1520" s="12"/>
      <c r="MEL1520" s="12"/>
      <c r="MEM1520" s="12"/>
      <c r="MEN1520" s="12"/>
      <c r="MEO1520" s="12"/>
      <c r="MEP1520" s="12"/>
      <c r="MEQ1520" s="12"/>
      <c r="MER1520" s="12"/>
      <c r="MES1520" s="12"/>
      <c r="MET1520" s="12"/>
      <c r="MEU1520" s="12"/>
      <c r="MEV1520" s="12"/>
      <c r="MEW1520" s="12"/>
      <c r="MEX1520" s="12"/>
      <c r="MEY1520" s="12"/>
      <c r="MEZ1520" s="12"/>
      <c r="MFA1520" s="12"/>
      <c r="MFB1520" s="12"/>
      <c r="MFC1520" s="12"/>
      <c r="MFD1520" s="12"/>
      <c r="MFE1520" s="12"/>
      <c r="MFF1520" s="12"/>
      <c r="MFG1520" s="12"/>
      <c r="MFH1520" s="12"/>
      <c r="MFI1520" s="12"/>
      <c r="MFJ1520" s="12"/>
      <c r="MFK1520" s="12"/>
      <c r="MFL1520" s="12"/>
      <c r="MFM1520" s="12"/>
      <c r="MFN1520" s="12"/>
      <c r="MFO1520" s="12"/>
      <c r="MFP1520" s="12"/>
      <c r="MFQ1520" s="12"/>
      <c r="MFR1520" s="12"/>
      <c r="MFS1520" s="12"/>
      <c r="MFT1520" s="12"/>
      <c r="MFU1520" s="12"/>
      <c r="MFV1520" s="12"/>
      <c r="MFW1520" s="12"/>
      <c r="MFX1520" s="12"/>
      <c r="MFY1520" s="12"/>
      <c r="MFZ1520" s="12"/>
      <c r="MGA1520" s="12"/>
      <c r="MGB1520" s="12"/>
      <c r="MGC1520" s="12"/>
      <c r="MGD1520" s="12"/>
      <c r="MGE1520" s="12"/>
      <c r="MGF1520" s="12"/>
      <c r="MGG1520" s="12"/>
      <c r="MGH1520" s="12"/>
      <c r="MGI1520" s="12"/>
      <c r="MGJ1520" s="12"/>
      <c r="MGK1520" s="12"/>
      <c r="MGL1520" s="12"/>
      <c r="MGM1520" s="12"/>
      <c r="MGN1520" s="12"/>
      <c r="MGO1520" s="12"/>
      <c r="MGP1520" s="12"/>
      <c r="MGQ1520" s="12"/>
      <c r="MGR1520" s="12"/>
      <c r="MGS1520" s="12"/>
      <c r="MGT1520" s="12"/>
      <c r="MGU1520" s="12"/>
      <c r="MGV1520" s="12"/>
      <c r="MGW1520" s="12"/>
      <c r="MGX1520" s="12"/>
      <c r="MGY1520" s="12"/>
      <c r="MGZ1520" s="12"/>
      <c r="MHA1520" s="12"/>
      <c r="MHB1520" s="12"/>
      <c r="MHC1520" s="12"/>
      <c r="MHD1520" s="12"/>
      <c r="MHE1520" s="12"/>
      <c r="MHF1520" s="12"/>
      <c r="MHG1520" s="12"/>
      <c r="MHH1520" s="12"/>
      <c r="MHI1520" s="12"/>
      <c r="MHJ1520" s="12"/>
      <c r="MHK1520" s="12"/>
      <c r="MHL1520" s="12"/>
      <c r="MHM1520" s="12"/>
      <c r="MHN1520" s="12"/>
      <c r="MHO1520" s="12"/>
      <c r="MHP1520" s="12"/>
      <c r="MHQ1520" s="12"/>
      <c r="MHR1520" s="12"/>
      <c r="MHS1520" s="12"/>
      <c r="MHT1520" s="12"/>
      <c r="MHU1520" s="12"/>
      <c r="MHV1520" s="12"/>
      <c r="MHW1520" s="12"/>
      <c r="MHX1520" s="12"/>
      <c r="MHY1520" s="12"/>
      <c r="MHZ1520" s="12"/>
      <c r="MIA1520" s="12"/>
      <c r="MIB1520" s="12"/>
      <c r="MIC1520" s="12"/>
      <c r="MID1520" s="12"/>
      <c r="MIE1520" s="12"/>
      <c r="MIF1520" s="12"/>
      <c r="MIG1520" s="12"/>
      <c r="MIH1520" s="12"/>
      <c r="MII1520" s="12"/>
      <c r="MIJ1520" s="12"/>
      <c r="MIK1520" s="12"/>
      <c r="MIL1520" s="12"/>
      <c r="MIM1520" s="12"/>
      <c r="MIN1520" s="12"/>
      <c r="MIO1520" s="12"/>
      <c r="MIP1520" s="12"/>
      <c r="MIQ1520" s="12"/>
      <c r="MIR1520" s="12"/>
      <c r="MIS1520" s="12"/>
      <c r="MIT1520" s="12"/>
      <c r="MIU1520" s="12"/>
      <c r="MIV1520" s="12"/>
      <c r="MIW1520" s="12"/>
      <c r="MIX1520" s="12"/>
      <c r="MIY1520" s="12"/>
      <c r="MIZ1520" s="12"/>
      <c r="MJA1520" s="12"/>
      <c r="MJB1520" s="12"/>
      <c r="MJC1520" s="12"/>
      <c r="MJD1520" s="12"/>
      <c r="MJE1520" s="12"/>
      <c r="MJF1520" s="12"/>
      <c r="MJG1520" s="12"/>
      <c r="MJH1520" s="12"/>
      <c r="MJI1520" s="12"/>
      <c r="MJJ1520" s="12"/>
      <c r="MJK1520" s="12"/>
      <c r="MJL1520" s="12"/>
      <c r="MJM1520" s="12"/>
      <c r="MJN1520" s="12"/>
      <c r="MJO1520" s="12"/>
      <c r="MJP1520" s="12"/>
      <c r="MJQ1520" s="12"/>
      <c r="MJR1520" s="12"/>
      <c r="MJS1520" s="12"/>
      <c r="MJT1520" s="12"/>
      <c r="MJU1520" s="12"/>
      <c r="MJV1520" s="12"/>
      <c r="MJW1520" s="12"/>
      <c r="MJX1520" s="12"/>
      <c r="MJY1520" s="12"/>
      <c r="MJZ1520" s="12"/>
      <c r="MKA1520" s="12"/>
      <c r="MKB1520" s="12"/>
      <c r="MKC1520" s="12"/>
      <c r="MKD1520" s="12"/>
      <c r="MKE1520" s="12"/>
      <c r="MKF1520" s="12"/>
      <c r="MKG1520" s="12"/>
      <c r="MKH1520" s="12"/>
      <c r="MKI1520" s="12"/>
      <c r="MKJ1520" s="12"/>
      <c r="MKK1520" s="12"/>
      <c r="MKL1520" s="12"/>
      <c r="MKM1520" s="12"/>
      <c r="MKN1520" s="12"/>
      <c r="MKO1520" s="12"/>
      <c r="MKP1520" s="12"/>
      <c r="MKQ1520" s="12"/>
      <c r="MKR1520" s="12"/>
      <c r="MKS1520" s="12"/>
      <c r="MKT1520" s="12"/>
      <c r="MKU1520" s="12"/>
      <c r="MKV1520" s="12"/>
      <c r="MKW1520" s="12"/>
      <c r="MKX1520" s="12"/>
      <c r="MKY1520" s="12"/>
      <c r="MKZ1520" s="12"/>
      <c r="MLA1520" s="12"/>
      <c r="MLB1520" s="12"/>
      <c r="MLC1520" s="12"/>
      <c r="MLD1520" s="12"/>
      <c r="MLE1520" s="12"/>
      <c r="MLF1520" s="12"/>
      <c r="MLG1520" s="12"/>
      <c r="MLH1520" s="12"/>
      <c r="MLI1520" s="12"/>
      <c r="MLJ1520" s="12"/>
      <c r="MLK1520" s="12"/>
      <c r="MLL1520" s="12"/>
      <c r="MLM1520" s="12"/>
      <c r="MLN1520" s="12"/>
      <c r="MLO1520" s="12"/>
      <c r="MLP1520" s="12"/>
      <c r="MLQ1520" s="12"/>
      <c r="MLR1520" s="12"/>
      <c r="MLS1520" s="12"/>
      <c r="MLT1520" s="12"/>
      <c r="MLU1520" s="12"/>
      <c r="MLV1520" s="12"/>
      <c r="MLW1520" s="12"/>
      <c r="MLX1520" s="12"/>
      <c r="MLY1520" s="12"/>
      <c r="MLZ1520" s="12"/>
      <c r="MMA1520" s="12"/>
      <c r="MMB1520" s="12"/>
      <c r="MMC1520" s="12"/>
      <c r="MMD1520" s="12"/>
      <c r="MME1520" s="12"/>
      <c r="MMF1520" s="12"/>
      <c r="MMG1520" s="12"/>
      <c r="MMH1520" s="12"/>
      <c r="MMI1520" s="12"/>
      <c r="MMJ1520" s="12"/>
      <c r="MMK1520" s="12"/>
      <c r="MML1520" s="12"/>
      <c r="MMM1520" s="12"/>
      <c r="MMN1520" s="12"/>
      <c r="MMO1520" s="12"/>
      <c r="MMP1520" s="12"/>
      <c r="MMQ1520" s="12"/>
      <c r="MMR1520" s="12"/>
      <c r="MMS1520" s="12"/>
      <c r="MMT1520" s="12"/>
      <c r="MMU1520" s="12"/>
      <c r="MMV1520" s="12"/>
      <c r="MMW1520" s="12"/>
      <c r="MMX1520" s="12"/>
      <c r="MMY1520" s="12"/>
      <c r="MMZ1520" s="12"/>
      <c r="MNA1520" s="12"/>
      <c r="MNB1520" s="12"/>
      <c r="MNC1520" s="12"/>
      <c r="MND1520" s="12"/>
      <c r="MNE1520" s="12"/>
      <c r="MNF1520" s="12"/>
      <c r="MNG1520" s="12"/>
      <c r="MNH1520" s="12"/>
      <c r="MNI1520" s="12"/>
      <c r="MNJ1520" s="12"/>
      <c r="MNK1520" s="12"/>
      <c r="MNL1520" s="12"/>
      <c r="MNM1520" s="12"/>
      <c r="MNN1520" s="12"/>
      <c r="MNO1520" s="12"/>
      <c r="MNP1520" s="12"/>
      <c r="MNQ1520" s="12"/>
      <c r="MNR1520" s="12"/>
      <c r="MNS1520" s="12"/>
      <c r="MNT1520" s="12"/>
      <c r="MNU1520" s="12"/>
      <c r="MNV1520" s="12"/>
      <c r="MNW1520" s="12"/>
      <c r="MNX1520" s="12"/>
      <c r="MNY1520" s="12"/>
      <c r="MNZ1520" s="12"/>
      <c r="MOA1520" s="12"/>
      <c r="MOB1520" s="12"/>
      <c r="MOC1520" s="12"/>
      <c r="MOD1520" s="12"/>
      <c r="MOE1520" s="12"/>
      <c r="MOF1520" s="12"/>
      <c r="MOG1520" s="12"/>
      <c r="MOH1520" s="12"/>
      <c r="MOI1520" s="12"/>
      <c r="MOJ1520" s="12"/>
      <c r="MOK1520" s="12"/>
      <c r="MOL1520" s="12"/>
      <c r="MOM1520" s="12"/>
      <c r="MON1520" s="12"/>
      <c r="MOO1520" s="12"/>
      <c r="MOP1520" s="12"/>
      <c r="MOQ1520" s="12"/>
      <c r="MOR1520" s="12"/>
      <c r="MOS1520" s="12"/>
      <c r="MOT1520" s="12"/>
      <c r="MOU1520" s="12"/>
      <c r="MOV1520" s="12"/>
      <c r="MOW1520" s="12"/>
      <c r="MOX1520" s="12"/>
      <c r="MOY1520" s="12"/>
      <c r="MOZ1520" s="12"/>
      <c r="MPA1520" s="12"/>
      <c r="MPB1520" s="12"/>
      <c r="MPC1520" s="12"/>
      <c r="MPD1520" s="12"/>
      <c r="MPE1520" s="12"/>
      <c r="MPF1520" s="12"/>
      <c r="MPG1520" s="12"/>
      <c r="MPH1520" s="12"/>
      <c r="MPI1520" s="12"/>
      <c r="MPJ1520" s="12"/>
      <c r="MPK1520" s="12"/>
      <c r="MPL1520" s="12"/>
      <c r="MPM1520" s="12"/>
      <c r="MPN1520" s="12"/>
      <c r="MPO1520" s="12"/>
      <c r="MPP1520" s="12"/>
      <c r="MPQ1520" s="12"/>
      <c r="MPR1520" s="12"/>
      <c r="MPS1520" s="12"/>
      <c r="MPT1520" s="12"/>
      <c r="MPU1520" s="12"/>
      <c r="MPV1520" s="12"/>
      <c r="MPW1520" s="12"/>
      <c r="MPX1520" s="12"/>
      <c r="MPY1520" s="12"/>
      <c r="MPZ1520" s="12"/>
      <c r="MQA1520" s="12"/>
      <c r="MQB1520" s="12"/>
      <c r="MQC1520" s="12"/>
      <c r="MQD1520" s="12"/>
      <c r="MQE1520" s="12"/>
      <c r="MQF1520" s="12"/>
      <c r="MQG1520" s="12"/>
      <c r="MQH1520" s="12"/>
      <c r="MQI1520" s="12"/>
      <c r="MQJ1520" s="12"/>
      <c r="MQK1520" s="12"/>
      <c r="MQL1520" s="12"/>
      <c r="MQM1520" s="12"/>
      <c r="MQN1520" s="12"/>
      <c r="MQO1520" s="12"/>
      <c r="MQP1520" s="12"/>
      <c r="MQQ1520" s="12"/>
      <c r="MQR1520" s="12"/>
      <c r="MQS1520" s="12"/>
      <c r="MQT1520" s="12"/>
      <c r="MQU1520" s="12"/>
      <c r="MQV1520" s="12"/>
      <c r="MQW1520" s="12"/>
      <c r="MQX1520" s="12"/>
      <c r="MQY1520" s="12"/>
      <c r="MQZ1520" s="12"/>
      <c r="MRA1520" s="12"/>
      <c r="MRB1520" s="12"/>
      <c r="MRC1520" s="12"/>
      <c r="MRD1520" s="12"/>
      <c r="MRE1520" s="12"/>
      <c r="MRF1520" s="12"/>
      <c r="MRG1520" s="12"/>
      <c r="MRH1520" s="12"/>
      <c r="MRI1520" s="12"/>
      <c r="MRJ1520" s="12"/>
      <c r="MRK1520" s="12"/>
      <c r="MRL1520" s="12"/>
      <c r="MRM1520" s="12"/>
      <c r="MRN1520" s="12"/>
      <c r="MRO1520" s="12"/>
      <c r="MRP1520" s="12"/>
      <c r="MRQ1520" s="12"/>
      <c r="MRR1520" s="12"/>
      <c r="MRS1520" s="12"/>
      <c r="MRT1520" s="12"/>
      <c r="MRU1520" s="12"/>
      <c r="MRV1520" s="12"/>
      <c r="MRW1520" s="12"/>
      <c r="MRX1520" s="12"/>
      <c r="MRY1520" s="12"/>
      <c r="MRZ1520" s="12"/>
      <c r="MSA1520" s="12"/>
      <c r="MSB1520" s="12"/>
      <c r="MSC1520" s="12"/>
      <c r="MSD1520" s="12"/>
      <c r="MSE1520" s="12"/>
      <c r="MSF1520" s="12"/>
      <c r="MSG1520" s="12"/>
      <c r="MSH1520" s="12"/>
      <c r="MSI1520" s="12"/>
      <c r="MSJ1520" s="12"/>
      <c r="MSK1520" s="12"/>
      <c r="MSL1520" s="12"/>
      <c r="MSM1520" s="12"/>
      <c r="MSN1520" s="12"/>
      <c r="MSO1520" s="12"/>
      <c r="MSP1520" s="12"/>
      <c r="MSQ1520" s="12"/>
      <c r="MSR1520" s="12"/>
      <c r="MSS1520" s="12"/>
      <c r="MST1520" s="12"/>
      <c r="MSU1520" s="12"/>
      <c r="MSV1520" s="12"/>
      <c r="MSW1520" s="12"/>
      <c r="MSX1520" s="12"/>
      <c r="MSY1520" s="12"/>
      <c r="MSZ1520" s="12"/>
      <c r="MTA1520" s="12"/>
      <c r="MTB1520" s="12"/>
      <c r="MTC1520" s="12"/>
      <c r="MTD1520" s="12"/>
      <c r="MTE1520" s="12"/>
      <c r="MTF1520" s="12"/>
      <c r="MTG1520" s="12"/>
      <c r="MTH1520" s="12"/>
      <c r="MTI1520" s="12"/>
      <c r="MTJ1520" s="12"/>
      <c r="MTK1520" s="12"/>
      <c r="MTL1520" s="12"/>
      <c r="MTM1520" s="12"/>
      <c r="MTN1520" s="12"/>
      <c r="MTO1520" s="12"/>
      <c r="MTP1520" s="12"/>
      <c r="MTQ1520" s="12"/>
      <c r="MTR1520" s="12"/>
      <c r="MTS1520" s="12"/>
      <c r="MTT1520" s="12"/>
      <c r="MTU1520" s="12"/>
      <c r="MTV1520" s="12"/>
      <c r="MTW1520" s="12"/>
      <c r="MTX1520" s="12"/>
      <c r="MTY1520" s="12"/>
      <c r="MTZ1520" s="12"/>
      <c r="MUA1520" s="12"/>
      <c r="MUB1520" s="12"/>
      <c r="MUC1520" s="12"/>
      <c r="MUD1520" s="12"/>
      <c r="MUE1520" s="12"/>
      <c r="MUF1520" s="12"/>
      <c r="MUG1520" s="12"/>
      <c r="MUH1520" s="12"/>
      <c r="MUI1520" s="12"/>
      <c r="MUJ1520" s="12"/>
      <c r="MUK1520" s="12"/>
      <c r="MUL1520" s="12"/>
      <c r="MUM1520" s="12"/>
      <c r="MUN1520" s="12"/>
      <c r="MUO1520" s="12"/>
      <c r="MUP1520" s="12"/>
      <c r="MUQ1520" s="12"/>
      <c r="MUR1520" s="12"/>
      <c r="MUS1520" s="12"/>
      <c r="MUT1520" s="12"/>
      <c r="MUU1520" s="12"/>
      <c r="MUV1520" s="12"/>
      <c r="MUW1520" s="12"/>
      <c r="MUX1520" s="12"/>
      <c r="MUY1520" s="12"/>
      <c r="MUZ1520" s="12"/>
      <c r="MVA1520" s="12"/>
      <c r="MVB1520" s="12"/>
      <c r="MVC1520" s="12"/>
      <c r="MVD1520" s="12"/>
      <c r="MVE1520" s="12"/>
      <c r="MVF1520" s="12"/>
      <c r="MVG1520" s="12"/>
      <c r="MVH1520" s="12"/>
      <c r="MVI1520" s="12"/>
      <c r="MVJ1520" s="12"/>
      <c r="MVK1520" s="12"/>
      <c r="MVL1520" s="12"/>
      <c r="MVM1520" s="12"/>
      <c r="MVN1520" s="12"/>
      <c r="MVO1520" s="12"/>
      <c r="MVP1520" s="12"/>
      <c r="MVQ1520" s="12"/>
      <c r="MVR1520" s="12"/>
      <c r="MVS1520" s="12"/>
      <c r="MVT1520" s="12"/>
      <c r="MVU1520" s="12"/>
      <c r="MVV1520" s="12"/>
      <c r="MVW1520" s="12"/>
      <c r="MVX1520" s="12"/>
      <c r="MVY1520" s="12"/>
      <c r="MVZ1520" s="12"/>
      <c r="MWA1520" s="12"/>
      <c r="MWB1520" s="12"/>
      <c r="MWC1520" s="12"/>
      <c r="MWD1520" s="12"/>
      <c r="MWE1520" s="12"/>
      <c r="MWF1520" s="12"/>
      <c r="MWG1520" s="12"/>
      <c r="MWH1520" s="12"/>
      <c r="MWI1520" s="12"/>
      <c r="MWJ1520" s="12"/>
      <c r="MWK1520" s="12"/>
      <c r="MWL1520" s="12"/>
      <c r="MWM1520" s="12"/>
      <c r="MWN1520" s="12"/>
      <c r="MWO1520" s="12"/>
      <c r="MWP1520" s="12"/>
      <c r="MWQ1520" s="12"/>
      <c r="MWR1520" s="12"/>
      <c r="MWS1520" s="12"/>
      <c r="MWT1520" s="12"/>
      <c r="MWU1520" s="12"/>
      <c r="MWV1520" s="12"/>
      <c r="MWW1520" s="12"/>
      <c r="MWX1520" s="12"/>
      <c r="MWY1520" s="12"/>
      <c r="MWZ1520" s="12"/>
      <c r="MXA1520" s="12"/>
      <c r="MXB1520" s="12"/>
      <c r="MXC1520" s="12"/>
      <c r="MXD1520" s="12"/>
      <c r="MXE1520" s="12"/>
      <c r="MXF1520" s="12"/>
      <c r="MXG1520" s="12"/>
      <c r="MXH1520" s="12"/>
      <c r="MXI1520" s="12"/>
      <c r="MXJ1520" s="12"/>
      <c r="MXK1520" s="12"/>
      <c r="MXL1520" s="12"/>
      <c r="MXM1520" s="12"/>
      <c r="MXN1520" s="12"/>
      <c r="MXO1520" s="12"/>
      <c r="MXP1520" s="12"/>
      <c r="MXQ1520" s="12"/>
      <c r="MXR1520" s="12"/>
      <c r="MXS1520" s="12"/>
      <c r="MXT1520" s="12"/>
      <c r="MXU1520" s="12"/>
      <c r="MXV1520" s="12"/>
      <c r="MXW1520" s="12"/>
      <c r="MXX1520" s="12"/>
      <c r="MXY1520" s="12"/>
      <c r="MXZ1520" s="12"/>
      <c r="MYA1520" s="12"/>
      <c r="MYB1520" s="12"/>
      <c r="MYC1520" s="12"/>
      <c r="MYD1520" s="12"/>
      <c r="MYE1520" s="12"/>
      <c r="MYF1520" s="12"/>
      <c r="MYG1520" s="12"/>
      <c r="MYH1520" s="12"/>
      <c r="MYI1520" s="12"/>
      <c r="MYJ1520" s="12"/>
      <c r="MYK1520" s="12"/>
      <c r="MYL1520" s="12"/>
      <c r="MYM1520" s="12"/>
      <c r="MYN1520" s="12"/>
      <c r="MYO1520" s="12"/>
      <c r="MYP1520" s="12"/>
      <c r="MYQ1520" s="12"/>
      <c r="MYR1520" s="12"/>
      <c r="MYS1520" s="12"/>
      <c r="MYT1520" s="12"/>
      <c r="MYU1520" s="12"/>
      <c r="MYV1520" s="12"/>
      <c r="MYW1520" s="12"/>
      <c r="MYX1520" s="12"/>
      <c r="MYY1520" s="12"/>
      <c r="MYZ1520" s="12"/>
      <c r="MZA1520" s="12"/>
      <c r="MZB1520" s="12"/>
      <c r="MZC1520" s="12"/>
      <c r="MZD1520" s="12"/>
      <c r="MZE1520" s="12"/>
      <c r="MZF1520" s="12"/>
      <c r="MZG1520" s="12"/>
      <c r="MZH1520" s="12"/>
      <c r="MZI1520" s="12"/>
      <c r="MZJ1520" s="12"/>
      <c r="MZK1520" s="12"/>
      <c r="MZL1520" s="12"/>
      <c r="MZM1520" s="12"/>
      <c r="MZN1520" s="12"/>
      <c r="MZO1520" s="12"/>
      <c r="MZP1520" s="12"/>
      <c r="MZQ1520" s="12"/>
      <c r="MZR1520" s="12"/>
      <c r="MZS1520" s="12"/>
      <c r="MZT1520" s="12"/>
      <c r="MZU1520" s="12"/>
      <c r="MZV1520" s="12"/>
      <c r="MZW1520" s="12"/>
      <c r="MZX1520" s="12"/>
      <c r="MZY1520" s="12"/>
      <c r="MZZ1520" s="12"/>
      <c r="NAA1520" s="12"/>
      <c r="NAB1520" s="12"/>
      <c r="NAC1520" s="12"/>
      <c r="NAD1520" s="12"/>
      <c r="NAE1520" s="12"/>
      <c r="NAF1520" s="12"/>
      <c r="NAG1520" s="12"/>
      <c r="NAH1520" s="12"/>
      <c r="NAI1520" s="12"/>
      <c r="NAJ1520" s="12"/>
      <c r="NAK1520" s="12"/>
      <c r="NAL1520" s="12"/>
      <c r="NAM1520" s="12"/>
      <c r="NAN1520" s="12"/>
      <c r="NAO1520" s="12"/>
      <c r="NAP1520" s="12"/>
      <c r="NAQ1520" s="12"/>
      <c r="NAR1520" s="12"/>
      <c r="NAS1520" s="12"/>
      <c r="NAT1520" s="12"/>
      <c r="NAU1520" s="12"/>
      <c r="NAV1520" s="12"/>
      <c r="NAW1520" s="12"/>
      <c r="NAX1520" s="12"/>
      <c r="NAY1520" s="12"/>
      <c r="NAZ1520" s="12"/>
      <c r="NBA1520" s="12"/>
      <c r="NBB1520" s="12"/>
      <c r="NBC1520" s="12"/>
      <c r="NBD1520" s="12"/>
      <c r="NBE1520" s="12"/>
      <c r="NBF1520" s="12"/>
      <c r="NBG1520" s="12"/>
      <c r="NBH1520" s="12"/>
      <c r="NBI1520" s="12"/>
      <c r="NBJ1520" s="12"/>
      <c r="NBK1520" s="12"/>
      <c r="NBL1520" s="12"/>
      <c r="NBM1520" s="12"/>
      <c r="NBN1520" s="12"/>
      <c r="NBO1520" s="12"/>
      <c r="NBP1520" s="12"/>
      <c r="NBQ1520" s="12"/>
      <c r="NBR1520" s="12"/>
      <c r="NBS1520" s="12"/>
      <c r="NBT1520" s="12"/>
      <c r="NBU1520" s="12"/>
      <c r="NBV1520" s="12"/>
      <c r="NBW1520" s="12"/>
      <c r="NBX1520" s="12"/>
      <c r="NBY1520" s="12"/>
      <c r="NBZ1520" s="12"/>
      <c r="NCA1520" s="12"/>
      <c r="NCB1520" s="12"/>
      <c r="NCC1520" s="12"/>
      <c r="NCD1520" s="12"/>
      <c r="NCE1520" s="12"/>
      <c r="NCF1520" s="12"/>
      <c r="NCG1520" s="12"/>
      <c r="NCH1520" s="12"/>
      <c r="NCI1520" s="12"/>
      <c r="NCJ1520" s="12"/>
      <c r="NCK1520" s="12"/>
      <c r="NCL1520" s="12"/>
      <c r="NCM1520" s="12"/>
      <c r="NCN1520" s="12"/>
      <c r="NCO1520" s="12"/>
      <c r="NCP1520" s="12"/>
      <c r="NCQ1520" s="12"/>
      <c r="NCR1520" s="12"/>
      <c r="NCS1520" s="12"/>
      <c r="NCT1520" s="12"/>
      <c r="NCU1520" s="12"/>
      <c r="NCV1520" s="12"/>
      <c r="NCW1520" s="12"/>
      <c r="NCX1520" s="12"/>
      <c r="NCY1520" s="12"/>
      <c r="NCZ1520" s="12"/>
      <c r="NDA1520" s="12"/>
      <c r="NDB1520" s="12"/>
      <c r="NDC1520" s="12"/>
      <c r="NDD1520" s="12"/>
      <c r="NDE1520" s="12"/>
      <c r="NDF1520" s="12"/>
      <c r="NDG1520" s="12"/>
      <c r="NDH1520" s="12"/>
      <c r="NDI1520" s="12"/>
      <c r="NDJ1520" s="12"/>
      <c r="NDK1520" s="12"/>
      <c r="NDL1520" s="12"/>
      <c r="NDM1520" s="12"/>
      <c r="NDN1520" s="12"/>
      <c r="NDO1520" s="12"/>
      <c r="NDP1520" s="12"/>
      <c r="NDQ1520" s="12"/>
      <c r="NDR1520" s="12"/>
      <c r="NDS1520" s="12"/>
      <c r="NDT1520" s="12"/>
      <c r="NDU1520" s="12"/>
      <c r="NDV1520" s="12"/>
      <c r="NDW1520" s="12"/>
      <c r="NDX1520" s="12"/>
      <c r="NDY1520" s="12"/>
      <c r="NDZ1520" s="12"/>
      <c r="NEA1520" s="12"/>
      <c r="NEB1520" s="12"/>
      <c r="NEC1520" s="12"/>
      <c r="NED1520" s="12"/>
      <c r="NEE1520" s="12"/>
      <c r="NEF1520" s="12"/>
      <c r="NEG1520" s="12"/>
      <c r="NEH1520" s="12"/>
      <c r="NEI1520" s="12"/>
      <c r="NEJ1520" s="12"/>
      <c r="NEK1520" s="12"/>
      <c r="NEL1520" s="12"/>
      <c r="NEM1520" s="12"/>
      <c r="NEN1520" s="12"/>
      <c r="NEO1520" s="12"/>
      <c r="NEP1520" s="12"/>
      <c r="NEQ1520" s="12"/>
      <c r="NER1520" s="12"/>
      <c r="NES1520" s="12"/>
      <c r="NET1520" s="12"/>
      <c r="NEU1520" s="12"/>
      <c r="NEV1520" s="12"/>
      <c r="NEW1520" s="12"/>
      <c r="NEX1520" s="12"/>
      <c r="NEY1520" s="12"/>
      <c r="NEZ1520" s="12"/>
      <c r="NFA1520" s="12"/>
      <c r="NFB1520" s="12"/>
      <c r="NFC1520" s="12"/>
      <c r="NFD1520" s="12"/>
      <c r="NFE1520" s="12"/>
      <c r="NFF1520" s="12"/>
      <c r="NFG1520" s="12"/>
      <c r="NFH1520" s="12"/>
      <c r="NFI1520" s="12"/>
      <c r="NFJ1520" s="12"/>
      <c r="NFK1520" s="12"/>
      <c r="NFL1520" s="12"/>
      <c r="NFM1520" s="12"/>
      <c r="NFN1520" s="12"/>
      <c r="NFO1520" s="12"/>
      <c r="NFP1520" s="12"/>
      <c r="NFQ1520" s="12"/>
      <c r="NFR1520" s="12"/>
      <c r="NFS1520" s="12"/>
      <c r="NFT1520" s="12"/>
      <c r="NFU1520" s="12"/>
      <c r="NFV1520" s="12"/>
      <c r="NFW1520" s="12"/>
      <c r="NFX1520" s="12"/>
      <c r="NFY1520" s="12"/>
      <c r="NFZ1520" s="12"/>
      <c r="NGA1520" s="12"/>
      <c r="NGB1520" s="12"/>
      <c r="NGC1520" s="12"/>
      <c r="NGD1520" s="12"/>
      <c r="NGE1520" s="12"/>
      <c r="NGF1520" s="12"/>
      <c r="NGG1520" s="12"/>
      <c r="NGH1520" s="12"/>
      <c r="NGI1520" s="12"/>
      <c r="NGJ1520" s="12"/>
      <c r="NGK1520" s="12"/>
      <c r="NGL1520" s="12"/>
      <c r="NGM1520" s="12"/>
      <c r="NGN1520" s="12"/>
      <c r="NGO1520" s="12"/>
      <c r="NGP1520" s="12"/>
      <c r="NGQ1520" s="12"/>
      <c r="NGR1520" s="12"/>
      <c r="NGS1520" s="12"/>
      <c r="NGT1520" s="12"/>
      <c r="NGU1520" s="12"/>
      <c r="NGV1520" s="12"/>
      <c r="NGW1520" s="12"/>
      <c r="NGX1520" s="12"/>
      <c r="NGY1520" s="12"/>
      <c r="NGZ1520" s="12"/>
      <c r="NHA1520" s="12"/>
      <c r="NHB1520" s="12"/>
      <c r="NHC1520" s="12"/>
      <c r="NHD1520" s="12"/>
      <c r="NHE1520" s="12"/>
      <c r="NHF1520" s="12"/>
      <c r="NHG1520" s="12"/>
      <c r="NHH1520" s="12"/>
      <c r="NHI1520" s="12"/>
      <c r="NHJ1520" s="12"/>
      <c r="NHK1520" s="12"/>
      <c r="NHL1520" s="12"/>
      <c r="NHM1520" s="12"/>
      <c r="NHN1520" s="12"/>
      <c r="NHO1520" s="12"/>
      <c r="NHP1520" s="12"/>
      <c r="NHQ1520" s="12"/>
      <c r="NHR1520" s="12"/>
      <c r="NHS1520" s="12"/>
      <c r="NHT1520" s="12"/>
      <c r="NHU1520" s="12"/>
      <c r="NHV1520" s="12"/>
      <c r="NHW1520" s="12"/>
      <c r="NHX1520" s="12"/>
      <c r="NHY1520" s="12"/>
      <c r="NHZ1520" s="12"/>
      <c r="NIA1520" s="12"/>
      <c r="NIB1520" s="12"/>
      <c r="NIC1520" s="12"/>
      <c r="NID1520" s="12"/>
      <c r="NIE1520" s="12"/>
      <c r="NIF1520" s="12"/>
      <c r="NIG1520" s="12"/>
      <c r="NIH1520" s="12"/>
      <c r="NII1520" s="12"/>
      <c r="NIJ1520" s="12"/>
      <c r="NIK1520" s="12"/>
      <c r="NIL1520" s="12"/>
      <c r="NIM1520" s="12"/>
      <c r="NIN1520" s="12"/>
      <c r="NIO1520" s="12"/>
      <c r="NIP1520" s="12"/>
      <c r="NIQ1520" s="12"/>
      <c r="NIR1520" s="12"/>
      <c r="NIS1520" s="12"/>
      <c r="NIT1520" s="12"/>
      <c r="NIU1520" s="12"/>
      <c r="NIV1520" s="12"/>
      <c r="NIW1520" s="12"/>
      <c r="NIX1520" s="12"/>
      <c r="NIY1520" s="12"/>
      <c r="NIZ1520" s="12"/>
      <c r="NJA1520" s="12"/>
      <c r="NJB1520" s="12"/>
      <c r="NJC1520" s="12"/>
      <c r="NJD1520" s="12"/>
      <c r="NJE1520" s="12"/>
      <c r="NJF1520" s="12"/>
      <c r="NJG1520" s="12"/>
      <c r="NJH1520" s="12"/>
      <c r="NJI1520" s="12"/>
      <c r="NJJ1520" s="12"/>
      <c r="NJK1520" s="12"/>
      <c r="NJL1520" s="12"/>
      <c r="NJM1520" s="12"/>
      <c r="NJN1520" s="12"/>
      <c r="NJO1520" s="12"/>
      <c r="NJP1520" s="12"/>
      <c r="NJQ1520" s="12"/>
      <c r="NJR1520" s="12"/>
      <c r="NJS1520" s="12"/>
      <c r="NJT1520" s="12"/>
      <c r="NJU1520" s="12"/>
      <c r="NJV1520" s="12"/>
      <c r="NJW1520" s="12"/>
      <c r="NJX1520" s="12"/>
      <c r="NJY1520" s="12"/>
      <c r="NJZ1520" s="12"/>
      <c r="NKA1520" s="12"/>
      <c r="NKB1520" s="12"/>
      <c r="NKC1520" s="12"/>
      <c r="NKD1520" s="12"/>
      <c r="NKE1520" s="12"/>
      <c r="NKF1520" s="12"/>
      <c r="NKG1520" s="12"/>
      <c r="NKH1520" s="12"/>
      <c r="NKI1520" s="12"/>
      <c r="NKJ1520" s="12"/>
      <c r="NKK1520" s="12"/>
      <c r="NKL1520" s="12"/>
      <c r="NKM1520" s="12"/>
      <c r="NKN1520" s="12"/>
      <c r="NKO1520" s="12"/>
      <c r="NKP1520" s="12"/>
      <c r="NKQ1520" s="12"/>
      <c r="NKR1520" s="12"/>
      <c r="NKS1520" s="12"/>
      <c r="NKT1520" s="12"/>
      <c r="NKU1520" s="12"/>
      <c r="NKV1520" s="12"/>
      <c r="NKW1520" s="12"/>
      <c r="NKX1520" s="12"/>
      <c r="NKY1520" s="12"/>
      <c r="NKZ1520" s="12"/>
      <c r="NLA1520" s="12"/>
      <c r="NLB1520" s="12"/>
      <c r="NLC1520" s="12"/>
      <c r="NLD1520" s="12"/>
      <c r="NLE1520" s="12"/>
      <c r="NLF1520" s="12"/>
      <c r="NLG1520" s="12"/>
      <c r="NLH1520" s="12"/>
      <c r="NLI1520" s="12"/>
      <c r="NLJ1520" s="12"/>
      <c r="NLK1520" s="12"/>
      <c r="NLL1520" s="12"/>
      <c r="NLM1520" s="12"/>
      <c r="NLN1520" s="12"/>
      <c r="NLO1520" s="12"/>
      <c r="NLP1520" s="12"/>
      <c r="NLQ1520" s="12"/>
      <c r="NLR1520" s="12"/>
      <c r="NLS1520" s="12"/>
      <c r="NLT1520" s="12"/>
      <c r="NLU1520" s="12"/>
      <c r="NLV1520" s="12"/>
      <c r="NLW1520" s="12"/>
      <c r="NLX1520" s="12"/>
      <c r="NLY1520" s="12"/>
      <c r="NLZ1520" s="12"/>
      <c r="NMA1520" s="12"/>
      <c r="NMB1520" s="12"/>
      <c r="NMC1520" s="12"/>
      <c r="NMD1520" s="12"/>
      <c r="NME1520" s="12"/>
      <c r="NMF1520" s="12"/>
      <c r="NMG1520" s="12"/>
      <c r="NMH1520" s="12"/>
      <c r="NMI1520" s="12"/>
      <c r="NMJ1520" s="12"/>
      <c r="NMK1520" s="12"/>
      <c r="NML1520" s="12"/>
      <c r="NMM1520" s="12"/>
      <c r="NMN1520" s="12"/>
      <c r="NMO1520" s="12"/>
      <c r="NMP1520" s="12"/>
      <c r="NMQ1520" s="12"/>
      <c r="NMR1520" s="12"/>
      <c r="NMS1520" s="12"/>
      <c r="NMT1520" s="12"/>
      <c r="NMU1520" s="12"/>
      <c r="NMV1520" s="12"/>
      <c r="NMW1520" s="12"/>
      <c r="NMX1520" s="12"/>
      <c r="NMY1520" s="12"/>
      <c r="NMZ1520" s="12"/>
      <c r="NNA1520" s="12"/>
      <c r="NNB1520" s="12"/>
      <c r="NNC1520" s="12"/>
      <c r="NND1520" s="12"/>
      <c r="NNE1520" s="12"/>
      <c r="NNF1520" s="12"/>
      <c r="NNG1520" s="12"/>
      <c r="NNH1520" s="12"/>
      <c r="NNI1520" s="12"/>
      <c r="NNJ1520" s="12"/>
      <c r="NNK1520" s="12"/>
      <c r="NNL1520" s="12"/>
      <c r="NNM1520" s="12"/>
      <c r="NNN1520" s="12"/>
      <c r="NNO1520" s="12"/>
      <c r="NNP1520" s="12"/>
      <c r="NNQ1520" s="12"/>
      <c r="NNR1520" s="12"/>
      <c r="NNS1520" s="12"/>
      <c r="NNT1520" s="12"/>
      <c r="NNU1520" s="12"/>
      <c r="NNV1520" s="12"/>
      <c r="NNW1520" s="12"/>
      <c r="NNX1520" s="12"/>
      <c r="NNY1520" s="12"/>
      <c r="NNZ1520" s="12"/>
      <c r="NOA1520" s="12"/>
      <c r="NOB1520" s="12"/>
      <c r="NOC1520" s="12"/>
      <c r="NOD1520" s="12"/>
      <c r="NOE1520" s="12"/>
      <c r="NOF1520" s="12"/>
      <c r="NOG1520" s="12"/>
      <c r="NOH1520" s="12"/>
      <c r="NOI1520" s="12"/>
      <c r="NOJ1520" s="12"/>
      <c r="NOK1520" s="12"/>
      <c r="NOL1520" s="12"/>
      <c r="NOM1520" s="12"/>
      <c r="NON1520" s="12"/>
      <c r="NOO1520" s="12"/>
      <c r="NOP1520" s="12"/>
      <c r="NOQ1520" s="12"/>
      <c r="NOR1520" s="12"/>
      <c r="NOS1520" s="12"/>
      <c r="NOT1520" s="12"/>
      <c r="NOU1520" s="12"/>
      <c r="NOV1520" s="12"/>
      <c r="NOW1520" s="12"/>
      <c r="NOX1520" s="12"/>
      <c r="NOY1520" s="12"/>
      <c r="NOZ1520" s="12"/>
      <c r="NPA1520" s="12"/>
      <c r="NPB1520" s="12"/>
      <c r="NPC1520" s="12"/>
      <c r="NPD1520" s="12"/>
      <c r="NPE1520" s="12"/>
      <c r="NPF1520" s="12"/>
      <c r="NPG1520" s="12"/>
      <c r="NPH1520" s="12"/>
      <c r="NPI1520" s="12"/>
      <c r="NPJ1520" s="12"/>
      <c r="NPK1520" s="12"/>
      <c r="NPL1520" s="12"/>
      <c r="NPM1520" s="12"/>
      <c r="NPN1520" s="12"/>
      <c r="NPO1520" s="12"/>
      <c r="NPP1520" s="12"/>
      <c r="NPQ1520" s="12"/>
      <c r="NPR1520" s="12"/>
      <c r="NPS1520" s="12"/>
      <c r="NPT1520" s="12"/>
      <c r="NPU1520" s="12"/>
      <c r="NPV1520" s="12"/>
      <c r="NPW1520" s="12"/>
      <c r="NPX1520" s="12"/>
      <c r="NPY1520" s="12"/>
      <c r="NPZ1520" s="12"/>
      <c r="NQA1520" s="12"/>
      <c r="NQB1520" s="12"/>
      <c r="NQC1520" s="12"/>
      <c r="NQD1520" s="12"/>
      <c r="NQE1520" s="12"/>
      <c r="NQF1520" s="12"/>
      <c r="NQG1520" s="12"/>
      <c r="NQH1520" s="12"/>
      <c r="NQI1520" s="12"/>
      <c r="NQJ1520" s="12"/>
      <c r="NQK1520" s="12"/>
      <c r="NQL1520" s="12"/>
      <c r="NQM1520" s="12"/>
      <c r="NQN1520" s="12"/>
      <c r="NQO1520" s="12"/>
      <c r="NQP1520" s="12"/>
      <c r="NQQ1520" s="12"/>
      <c r="NQR1520" s="12"/>
      <c r="NQS1520" s="12"/>
      <c r="NQT1520" s="12"/>
      <c r="NQU1520" s="12"/>
      <c r="NQV1520" s="12"/>
      <c r="NQW1520" s="12"/>
      <c r="NQX1520" s="12"/>
      <c r="NQY1520" s="12"/>
      <c r="NQZ1520" s="12"/>
      <c r="NRA1520" s="12"/>
      <c r="NRB1520" s="12"/>
      <c r="NRC1520" s="12"/>
      <c r="NRD1520" s="12"/>
      <c r="NRE1520" s="12"/>
      <c r="NRF1520" s="12"/>
      <c r="NRG1520" s="12"/>
      <c r="NRH1520" s="12"/>
      <c r="NRI1520" s="12"/>
      <c r="NRJ1520" s="12"/>
      <c r="NRK1520" s="12"/>
      <c r="NRL1520" s="12"/>
      <c r="NRM1520" s="12"/>
      <c r="NRN1520" s="12"/>
      <c r="NRO1520" s="12"/>
      <c r="NRP1520" s="12"/>
      <c r="NRQ1520" s="12"/>
      <c r="NRR1520" s="12"/>
      <c r="NRS1520" s="12"/>
      <c r="NRT1520" s="12"/>
      <c r="NRU1520" s="12"/>
      <c r="NRV1520" s="12"/>
      <c r="NRW1520" s="12"/>
      <c r="NRX1520" s="12"/>
      <c r="NRY1520" s="12"/>
      <c r="NRZ1520" s="12"/>
      <c r="NSA1520" s="12"/>
      <c r="NSB1520" s="12"/>
      <c r="NSC1520" s="12"/>
      <c r="NSD1520" s="12"/>
      <c r="NSE1520" s="12"/>
      <c r="NSF1520" s="12"/>
      <c r="NSG1520" s="12"/>
      <c r="NSH1520" s="12"/>
      <c r="NSI1520" s="12"/>
      <c r="NSJ1520" s="12"/>
      <c r="NSK1520" s="12"/>
      <c r="NSL1520" s="12"/>
      <c r="NSM1520" s="12"/>
      <c r="NSN1520" s="12"/>
      <c r="NSO1520" s="12"/>
      <c r="NSP1520" s="12"/>
      <c r="NSQ1520" s="12"/>
      <c r="NSR1520" s="12"/>
      <c r="NSS1520" s="12"/>
      <c r="NST1520" s="12"/>
      <c r="NSU1520" s="12"/>
      <c r="NSV1520" s="12"/>
      <c r="NSW1520" s="12"/>
      <c r="NSX1520" s="12"/>
      <c r="NSY1520" s="12"/>
      <c r="NSZ1520" s="12"/>
      <c r="NTA1520" s="12"/>
      <c r="NTB1520" s="12"/>
      <c r="NTC1520" s="12"/>
      <c r="NTD1520" s="12"/>
      <c r="NTE1520" s="12"/>
      <c r="NTF1520" s="12"/>
      <c r="NTG1520" s="12"/>
      <c r="NTH1520" s="12"/>
      <c r="NTI1520" s="12"/>
      <c r="NTJ1520" s="12"/>
      <c r="NTK1520" s="12"/>
      <c r="NTL1520" s="12"/>
      <c r="NTM1520" s="12"/>
      <c r="NTN1520" s="12"/>
      <c r="NTO1520" s="12"/>
      <c r="NTP1520" s="12"/>
      <c r="NTQ1520" s="12"/>
      <c r="NTR1520" s="12"/>
      <c r="NTS1520" s="12"/>
      <c r="NTT1520" s="12"/>
      <c r="NTU1520" s="12"/>
      <c r="NTV1520" s="12"/>
      <c r="NTW1520" s="12"/>
      <c r="NTX1520" s="12"/>
      <c r="NTY1520" s="12"/>
      <c r="NTZ1520" s="12"/>
      <c r="NUA1520" s="12"/>
      <c r="NUB1520" s="12"/>
      <c r="NUC1520" s="12"/>
      <c r="NUD1520" s="12"/>
      <c r="NUE1520" s="12"/>
      <c r="NUF1520" s="12"/>
      <c r="NUG1520" s="12"/>
      <c r="NUH1520" s="12"/>
      <c r="NUI1520" s="12"/>
      <c r="NUJ1520" s="12"/>
      <c r="NUK1520" s="12"/>
      <c r="NUL1520" s="12"/>
      <c r="NUM1520" s="12"/>
      <c r="NUN1520" s="12"/>
      <c r="NUO1520" s="12"/>
      <c r="NUP1520" s="12"/>
      <c r="NUQ1520" s="12"/>
      <c r="NUR1520" s="12"/>
      <c r="NUS1520" s="12"/>
      <c r="NUT1520" s="12"/>
      <c r="NUU1520" s="12"/>
      <c r="NUV1520" s="12"/>
      <c r="NUW1520" s="12"/>
      <c r="NUX1520" s="12"/>
      <c r="NUY1520" s="12"/>
      <c r="NUZ1520" s="12"/>
      <c r="NVA1520" s="12"/>
      <c r="NVB1520" s="12"/>
      <c r="NVC1520" s="12"/>
      <c r="NVD1520" s="12"/>
      <c r="NVE1520" s="12"/>
      <c r="NVF1520" s="12"/>
      <c r="NVG1520" s="12"/>
      <c r="NVH1520" s="12"/>
      <c r="NVI1520" s="12"/>
      <c r="NVJ1520" s="12"/>
      <c r="NVK1520" s="12"/>
      <c r="NVL1520" s="12"/>
      <c r="NVM1520" s="12"/>
      <c r="NVN1520" s="12"/>
      <c r="NVO1520" s="12"/>
      <c r="NVP1520" s="12"/>
      <c r="NVQ1520" s="12"/>
      <c r="NVR1520" s="12"/>
      <c r="NVS1520" s="12"/>
      <c r="NVT1520" s="12"/>
      <c r="NVU1520" s="12"/>
      <c r="NVV1520" s="12"/>
      <c r="NVW1520" s="12"/>
      <c r="NVX1520" s="12"/>
      <c r="NVY1520" s="12"/>
      <c r="NVZ1520" s="12"/>
      <c r="NWA1520" s="12"/>
      <c r="NWB1520" s="12"/>
      <c r="NWC1520" s="12"/>
      <c r="NWD1520" s="12"/>
      <c r="NWE1520" s="12"/>
      <c r="NWF1520" s="12"/>
      <c r="NWG1520" s="12"/>
      <c r="NWH1520" s="12"/>
      <c r="NWI1520" s="12"/>
      <c r="NWJ1520" s="12"/>
      <c r="NWK1520" s="12"/>
      <c r="NWL1520" s="12"/>
      <c r="NWM1520" s="12"/>
      <c r="NWN1520" s="12"/>
      <c r="NWO1520" s="12"/>
      <c r="NWP1520" s="12"/>
      <c r="NWQ1520" s="12"/>
      <c r="NWR1520" s="12"/>
      <c r="NWS1520" s="12"/>
      <c r="NWT1520" s="12"/>
      <c r="NWU1520" s="12"/>
      <c r="NWV1520" s="12"/>
      <c r="NWW1520" s="12"/>
      <c r="NWX1520" s="12"/>
      <c r="NWY1520" s="12"/>
      <c r="NWZ1520" s="12"/>
      <c r="NXA1520" s="12"/>
      <c r="NXB1520" s="12"/>
      <c r="NXC1520" s="12"/>
      <c r="NXD1520" s="12"/>
      <c r="NXE1520" s="12"/>
      <c r="NXF1520" s="12"/>
      <c r="NXG1520" s="12"/>
      <c r="NXH1520" s="12"/>
      <c r="NXI1520" s="12"/>
      <c r="NXJ1520" s="12"/>
      <c r="NXK1520" s="12"/>
      <c r="NXL1520" s="12"/>
      <c r="NXM1520" s="12"/>
      <c r="NXN1520" s="12"/>
      <c r="NXO1520" s="12"/>
      <c r="NXP1520" s="12"/>
      <c r="NXQ1520" s="12"/>
      <c r="NXR1520" s="12"/>
      <c r="NXS1520" s="12"/>
      <c r="NXT1520" s="12"/>
      <c r="NXU1520" s="12"/>
      <c r="NXV1520" s="12"/>
      <c r="NXW1520" s="12"/>
      <c r="NXX1520" s="12"/>
      <c r="NXY1520" s="12"/>
      <c r="NXZ1520" s="12"/>
      <c r="NYA1520" s="12"/>
      <c r="NYB1520" s="12"/>
      <c r="NYC1520" s="12"/>
      <c r="NYD1520" s="12"/>
      <c r="NYE1520" s="12"/>
      <c r="NYF1520" s="12"/>
      <c r="NYG1520" s="12"/>
      <c r="NYH1520" s="12"/>
      <c r="NYI1520" s="12"/>
      <c r="NYJ1520" s="12"/>
      <c r="NYK1520" s="12"/>
      <c r="NYL1520" s="12"/>
      <c r="NYM1520" s="12"/>
      <c r="NYN1520" s="12"/>
      <c r="NYO1520" s="12"/>
      <c r="NYP1520" s="12"/>
      <c r="NYQ1520" s="12"/>
      <c r="NYR1520" s="12"/>
      <c r="NYS1520" s="12"/>
      <c r="NYT1520" s="12"/>
      <c r="NYU1520" s="12"/>
      <c r="NYV1520" s="12"/>
      <c r="NYW1520" s="12"/>
      <c r="NYX1520" s="12"/>
      <c r="NYY1520" s="12"/>
      <c r="NYZ1520" s="12"/>
      <c r="NZA1520" s="12"/>
      <c r="NZB1520" s="12"/>
      <c r="NZC1520" s="12"/>
      <c r="NZD1520" s="12"/>
      <c r="NZE1520" s="12"/>
      <c r="NZF1520" s="12"/>
      <c r="NZG1520" s="12"/>
      <c r="NZH1520" s="12"/>
      <c r="NZI1520" s="12"/>
      <c r="NZJ1520" s="12"/>
      <c r="NZK1520" s="12"/>
      <c r="NZL1520" s="12"/>
      <c r="NZM1520" s="12"/>
      <c r="NZN1520" s="12"/>
      <c r="NZO1520" s="12"/>
      <c r="NZP1520" s="12"/>
      <c r="NZQ1520" s="12"/>
      <c r="NZR1520" s="12"/>
      <c r="NZS1520" s="12"/>
      <c r="NZT1520" s="12"/>
      <c r="NZU1520" s="12"/>
      <c r="NZV1520" s="12"/>
      <c r="NZW1520" s="12"/>
      <c r="NZX1520" s="12"/>
      <c r="NZY1520" s="12"/>
      <c r="NZZ1520" s="12"/>
      <c r="OAA1520" s="12"/>
      <c r="OAB1520" s="12"/>
      <c r="OAC1520" s="12"/>
      <c r="OAD1520" s="12"/>
      <c r="OAE1520" s="12"/>
      <c r="OAF1520" s="12"/>
      <c r="OAG1520" s="12"/>
      <c r="OAH1520" s="12"/>
      <c r="OAI1520" s="12"/>
      <c r="OAJ1520" s="12"/>
      <c r="OAK1520" s="12"/>
      <c r="OAL1520" s="12"/>
      <c r="OAM1520" s="12"/>
      <c r="OAN1520" s="12"/>
      <c r="OAO1520" s="12"/>
      <c r="OAP1520" s="12"/>
      <c r="OAQ1520" s="12"/>
      <c r="OAR1520" s="12"/>
      <c r="OAS1520" s="12"/>
      <c r="OAT1520" s="12"/>
      <c r="OAU1520" s="12"/>
      <c r="OAV1520" s="12"/>
      <c r="OAW1520" s="12"/>
      <c r="OAX1520" s="12"/>
      <c r="OAY1520" s="12"/>
      <c r="OAZ1520" s="12"/>
      <c r="OBA1520" s="12"/>
      <c r="OBB1520" s="12"/>
      <c r="OBC1520" s="12"/>
      <c r="OBD1520" s="12"/>
      <c r="OBE1520" s="12"/>
      <c r="OBF1520" s="12"/>
      <c r="OBG1520" s="12"/>
      <c r="OBH1520" s="12"/>
      <c r="OBI1520" s="12"/>
      <c r="OBJ1520" s="12"/>
      <c r="OBK1520" s="12"/>
      <c r="OBL1520" s="12"/>
      <c r="OBM1520" s="12"/>
      <c r="OBN1520" s="12"/>
      <c r="OBO1520" s="12"/>
      <c r="OBP1520" s="12"/>
      <c r="OBQ1520" s="12"/>
      <c r="OBR1520" s="12"/>
      <c r="OBS1520" s="12"/>
      <c r="OBT1520" s="12"/>
      <c r="OBU1520" s="12"/>
      <c r="OBV1520" s="12"/>
      <c r="OBW1520" s="12"/>
      <c r="OBX1520" s="12"/>
      <c r="OBY1520" s="12"/>
      <c r="OBZ1520" s="12"/>
      <c r="OCA1520" s="12"/>
      <c r="OCB1520" s="12"/>
      <c r="OCC1520" s="12"/>
      <c r="OCD1520" s="12"/>
      <c r="OCE1520" s="12"/>
      <c r="OCF1520" s="12"/>
      <c r="OCG1520" s="12"/>
      <c r="OCH1520" s="12"/>
      <c r="OCI1520" s="12"/>
      <c r="OCJ1520" s="12"/>
      <c r="OCK1520" s="12"/>
      <c r="OCL1520" s="12"/>
      <c r="OCM1520" s="12"/>
      <c r="OCN1520" s="12"/>
      <c r="OCO1520" s="12"/>
      <c r="OCP1520" s="12"/>
      <c r="OCQ1520" s="12"/>
      <c r="OCR1520" s="12"/>
      <c r="OCS1520" s="12"/>
      <c r="OCT1520" s="12"/>
      <c r="OCU1520" s="12"/>
      <c r="OCV1520" s="12"/>
      <c r="OCW1520" s="12"/>
      <c r="OCX1520" s="12"/>
      <c r="OCY1520" s="12"/>
      <c r="OCZ1520" s="12"/>
      <c r="ODA1520" s="12"/>
      <c r="ODB1520" s="12"/>
      <c r="ODC1520" s="12"/>
      <c r="ODD1520" s="12"/>
      <c r="ODE1520" s="12"/>
      <c r="ODF1520" s="12"/>
      <c r="ODG1520" s="12"/>
      <c r="ODH1520" s="12"/>
      <c r="ODI1520" s="12"/>
      <c r="ODJ1520" s="12"/>
      <c r="ODK1520" s="12"/>
      <c r="ODL1520" s="12"/>
      <c r="ODM1520" s="12"/>
      <c r="ODN1520" s="12"/>
      <c r="ODO1520" s="12"/>
      <c r="ODP1520" s="12"/>
      <c r="ODQ1520" s="12"/>
      <c r="ODR1520" s="12"/>
      <c r="ODS1520" s="12"/>
      <c r="ODT1520" s="12"/>
      <c r="ODU1520" s="12"/>
      <c r="ODV1520" s="12"/>
      <c r="ODW1520" s="12"/>
      <c r="ODX1520" s="12"/>
      <c r="ODY1520" s="12"/>
      <c r="ODZ1520" s="12"/>
      <c r="OEA1520" s="12"/>
      <c r="OEB1520" s="12"/>
      <c r="OEC1520" s="12"/>
      <c r="OED1520" s="12"/>
      <c r="OEE1520" s="12"/>
      <c r="OEF1520" s="12"/>
      <c r="OEG1520" s="12"/>
      <c r="OEH1520" s="12"/>
      <c r="OEI1520" s="12"/>
      <c r="OEJ1520" s="12"/>
      <c r="OEK1520" s="12"/>
      <c r="OEL1520" s="12"/>
      <c r="OEM1520" s="12"/>
      <c r="OEN1520" s="12"/>
      <c r="OEO1520" s="12"/>
      <c r="OEP1520" s="12"/>
      <c r="OEQ1520" s="12"/>
      <c r="OER1520" s="12"/>
      <c r="OES1520" s="12"/>
      <c r="OET1520" s="12"/>
      <c r="OEU1520" s="12"/>
      <c r="OEV1520" s="12"/>
      <c r="OEW1520" s="12"/>
      <c r="OEX1520" s="12"/>
      <c r="OEY1520" s="12"/>
      <c r="OEZ1520" s="12"/>
      <c r="OFA1520" s="12"/>
      <c r="OFB1520" s="12"/>
      <c r="OFC1520" s="12"/>
      <c r="OFD1520" s="12"/>
      <c r="OFE1520" s="12"/>
      <c r="OFF1520" s="12"/>
      <c r="OFG1520" s="12"/>
      <c r="OFH1520" s="12"/>
      <c r="OFI1520" s="12"/>
      <c r="OFJ1520" s="12"/>
      <c r="OFK1520" s="12"/>
      <c r="OFL1520" s="12"/>
      <c r="OFM1520" s="12"/>
      <c r="OFN1520" s="12"/>
      <c r="OFO1520" s="12"/>
      <c r="OFP1520" s="12"/>
      <c r="OFQ1520" s="12"/>
      <c r="OFR1520" s="12"/>
      <c r="OFS1520" s="12"/>
      <c r="OFT1520" s="12"/>
      <c r="OFU1520" s="12"/>
      <c r="OFV1520" s="12"/>
      <c r="OFW1520" s="12"/>
      <c r="OFX1520" s="12"/>
      <c r="OFY1520" s="12"/>
      <c r="OFZ1520" s="12"/>
      <c r="OGA1520" s="12"/>
      <c r="OGB1520" s="12"/>
      <c r="OGC1520" s="12"/>
      <c r="OGD1520" s="12"/>
      <c r="OGE1520" s="12"/>
      <c r="OGF1520" s="12"/>
      <c r="OGG1520" s="12"/>
      <c r="OGH1520" s="12"/>
      <c r="OGI1520" s="12"/>
      <c r="OGJ1520" s="12"/>
      <c r="OGK1520" s="12"/>
      <c r="OGL1520" s="12"/>
      <c r="OGM1520" s="12"/>
      <c r="OGN1520" s="12"/>
      <c r="OGO1520" s="12"/>
      <c r="OGP1520" s="12"/>
      <c r="OGQ1520" s="12"/>
      <c r="OGR1520" s="12"/>
      <c r="OGS1520" s="12"/>
      <c r="OGT1520" s="12"/>
      <c r="OGU1520" s="12"/>
      <c r="OGV1520" s="12"/>
      <c r="OGW1520" s="12"/>
      <c r="OGX1520" s="12"/>
      <c r="OGY1520" s="12"/>
      <c r="OGZ1520" s="12"/>
      <c r="OHA1520" s="12"/>
      <c r="OHB1520" s="12"/>
      <c r="OHC1520" s="12"/>
      <c r="OHD1520" s="12"/>
      <c r="OHE1520" s="12"/>
      <c r="OHF1520" s="12"/>
      <c r="OHG1520" s="12"/>
      <c r="OHH1520" s="12"/>
      <c r="OHI1520" s="12"/>
      <c r="OHJ1520" s="12"/>
      <c r="OHK1520" s="12"/>
      <c r="OHL1520" s="12"/>
      <c r="OHM1520" s="12"/>
      <c r="OHN1520" s="12"/>
      <c r="OHO1520" s="12"/>
      <c r="OHP1520" s="12"/>
      <c r="OHQ1520" s="12"/>
      <c r="OHR1520" s="12"/>
      <c r="OHS1520" s="12"/>
      <c r="OHT1520" s="12"/>
      <c r="OHU1520" s="12"/>
      <c r="OHV1520" s="12"/>
      <c r="OHW1520" s="12"/>
      <c r="OHX1520" s="12"/>
      <c r="OHY1520" s="12"/>
      <c r="OHZ1520" s="12"/>
      <c r="OIA1520" s="12"/>
      <c r="OIB1520" s="12"/>
      <c r="OIC1520" s="12"/>
      <c r="OID1520" s="12"/>
      <c r="OIE1520" s="12"/>
      <c r="OIF1520" s="12"/>
      <c r="OIG1520" s="12"/>
      <c r="OIH1520" s="12"/>
      <c r="OII1520" s="12"/>
      <c r="OIJ1520" s="12"/>
      <c r="OIK1520" s="12"/>
      <c r="OIL1520" s="12"/>
      <c r="OIM1520" s="12"/>
      <c r="OIN1520" s="12"/>
      <c r="OIO1520" s="12"/>
      <c r="OIP1520" s="12"/>
      <c r="OIQ1520" s="12"/>
      <c r="OIR1520" s="12"/>
      <c r="OIS1520" s="12"/>
      <c r="OIT1520" s="12"/>
      <c r="OIU1520" s="12"/>
      <c r="OIV1520" s="12"/>
      <c r="OIW1520" s="12"/>
      <c r="OIX1520" s="12"/>
      <c r="OIY1520" s="12"/>
      <c r="OIZ1520" s="12"/>
      <c r="OJA1520" s="12"/>
      <c r="OJB1520" s="12"/>
      <c r="OJC1520" s="12"/>
      <c r="OJD1520" s="12"/>
      <c r="OJE1520" s="12"/>
      <c r="OJF1520" s="12"/>
      <c r="OJG1520" s="12"/>
      <c r="OJH1520" s="12"/>
      <c r="OJI1520" s="12"/>
      <c r="OJJ1520" s="12"/>
      <c r="OJK1520" s="12"/>
      <c r="OJL1520" s="12"/>
      <c r="OJM1520" s="12"/>
      <c r="OJN1520" s="12"/>
      <c r="OJO1520" s="12"/>
      <c r="OJP1520" s="12"/>
      <c r="OJQ1520" s="12"/>
      <c r="OJR1520" s="12"/>
      <c r="OJS1520" s="12"/>
      <c r="OJT1520" s="12"/>
      <c r="OJU1520" s="12"/>
      <c r="OJV1520" s="12"/>
      <c r="OJW1520" s="12"/>
      <c r="OJX1520" s="12"/>
      <c r="OJY1520" s="12"/>
      <c r="OJZ1520" s="12"/>
      <c r="OKA1520" s="12"/>
      <c r="OKB1520" s="12"/>
      <c r="OKC1520" s="12"/>
      <c r="OKD1520" s="12"/>
      <c r="OKE1520" s="12"/>
      <c r="OKF1520" s="12"/>
      <c r="OKG1520" s="12"/>
      <c r="OKH1520" s="12"/>
      <c r="OKI1520" s="12"/>
      <c r="OKJ1520" s="12"/>
      <c r="OKK1520" s="12"/>
      <c r="OKL1520" s="12"/>
      <c r="OKM1520" s="12"/>
      <c r="OKN1520" s="12"/>
      <c r="OKO1520" s="12"/>
      <c r="OKP1520" s="12"/>
      <c r="OKQ1520" s="12"/>
      <c r="OKR1520" s="12"/>
      <c r="OKS1520" s="12"/>
      <c r="OKT1520" s="12"/>
      <c r="OKU1520" s="12"/>
      <c r="OKV1520" s="12"/>
      <c r="OKW1520" s="12"/>
      <c r="OKX1520" s="12"/>
      <c r="OKY1520" s="12"/>
      <c r="OKZ1520" s="12"/>
      <c r="OLA1520" s="12"/>
      <c r="OLB1520" s="12"/>
      <c r="OLC1520" s="12"/>
      <c r="OLD1520" s="12"/>
      <c r="OLE1520" s="12"/>
      <c r="OLF1520" s="12"/>
      <c r="OLG1520" s="12"/>
      <c r="OLH1520" s="12"/>
      <c r="OLI1520" s="12"/>
      <c r="OLJ1520" s="12"/>
      <c r="OLK1520" s="12"/>
      <c r="OLL1520" s="12"/>
      <c r="OLM1520" s="12"/>
      <c r="OLN1520" s="12"/>
      <c r="OLO1520" s="12"/>
      <c r="OLP1520" s="12"/>
      <c r="OLQ1520" s="12"/>
      <c r="OLR1520" s="12"/>
      <c r="OLS1520" s="12"/>
      <c r="OLT1520" s="12"/>
      <c r="OLU1520" s="12"/>
      <c r="OLV1520" s="12"/>
      <c r="OLW1520" s="12"/>
      <c r="OLX1520" s="12"/>
      <c r="OLY1520" s="12"/>
      <c r="OLZ1520" s="12"/>
      <c r="OMA1520" s="12"/>
      <c r="OMB1520" s="12"/>
      <c r="OMC1520" s="12"/>
      <c r="OMD1520" s="12"/>
      <c r="OME1520" s="12"/>
      <c r="OMF1520" s="12"/>
      <c r="OMG1520" s="12"/>
      <c r="OMH1520" s="12"/>
      <c r="OMI1520" s="12"/>
      <c r="OMJ1520" s="12"/>
      <c r="OMK1520" s="12"/>
      <c r="OML1520" s="12"/>
      <c r="OMM1520" s="12"/>
      <c r="OMN1520" s="12"/>
      <c r="OMO1520" s="12"/>
      <c r="OMP1520" s="12"/>
      <c r="OMQ1520" s="12"/>
      <c r="OMR1520" s="12"/>
      <c r="OMS1520" s="12"/>
      <c r="OMT1520" s="12"/>
      <c r="OMU1520" s="12"/>
      <c r="OMV1520" s="12"/>
      <c r="OMW1520" s="12"/>
      <c r="OMX1520" s="12"/>
      <c r="OMY1520" s="12"/>
      <c r="OMZ1520" s="12"/>
      <c r="ONA1520" s="12"/>
      <c r="ONB1520" s="12"/>
      <c r="ONC1520" s="12"/>
      <c r="OND1520" s="12"/>
      <c r="ONE1520" s="12"/>
      <c r="ONF1520" s="12"/>
      <c r="ONG1520" s="12"/>
      <c r="ONH1520" s="12"/>
      <c r="ONI1520" s="12"/>
      <c r="ONJ1520" s="12"/>
      <c r="ONK1520" s="12"/>
      <c r="ONL1520" s="12"/>
      <c r="ONM1520" s="12"/>
      <c r="ONN1520" s="12"/>
      <c r="ONO1520" s="12"/>
      <c r="ONP1520" s="12"/>
      <c r="ONQ1520" s="12"/>
      <c r="ONR1520" s="12"/>
      <c r="ONS1520" s="12"/>
      <c r="ONT1520" s="12"/>
      <c r="ONU1520" s="12"/>
      <c r="ONV1520" s="12"/>
      <c r="ONW1520" s="12"/>
      <c r="ONX1520" s="12"/>
      <c r="ONY1520" s="12"/>
      <c r="ONZ1520" s="12"/>
      <c r="OOA1520" s="12"/>
      <c r="OOB1520" s="12"/>
      <c r="OOC1520" s="12"/>
      <c r="OOD1520" s="12"/>
      <c r="OOE1520" s="12"/>
      <c r="OOF1520" s="12"/>
      <c r="OOG1520" s="12"/>
      <c r="OOH1520" s="12"/>
      <c r="OOI1520" s="12"/>
      <c r="OOJ1520" s="12"/>
      <c r="OOK1520" s="12"/>
      <c r="OOL1520" s="12"/>
      <c r="OOM1520" s="12"/>
      <c r="OON1520" s="12"/>
      <c r="OOO1520" s="12"/>
      <c r="OOP1520" s="12"/>
      <c r="OOQ1520" s="12"/>
      <c r="OOR1520" s="12"/>
      <c r="OOS1520" s="12"/>
      <c r="OOT1520" s="12"/>
      <c r="OOU1520" s="12"/>
      <c r="OOV1520" s="12"/>
      <c r="OOW1520" s="12"/>
      <c r="OOX1520" s="12"/>
      <c r="OOY1520" s="12"/>
      <c r="OOZ1520" s="12"/>
      <c r="OPA1520" s="12"/>
      <c r="OPB1520" s="12"/>
      <c r="OPC1520" s="12"/>
      <c r="OPD1520" s="12"/>
      <c r="OPE1520" s="12"/>
      <c r="OPF1520" s="12"/>
      <c r="OPG1520" s="12"/>
      <c r="OPH1520" s="12"/>
      <c r="OPI1520" s="12"/>
      <c r="OPJ1520" s="12"/>
      <c r="OPK1520" s="12"/>
      <c r="OPL1520" s="12"/>
      <c r="OPM1520" s="12"/>
      <c r="OPN1520" s="12"/>
      <c r="OPO1520" s="12"/>
      <c r="OPP1520" s="12"/>
      <c r="OPQ1520" s="12"/>
      <c r="OPR1520" s="12"/>
      <c r="OPS1520" s="12"/>
      <c r="OPT1520" s="12"/>
      <c r="OPU1520" s="12"/>
      <c r="OPV1520" s="12"/>
      <c r="OPW1520" s="12"/>
      <c r="OPX1520" s="12"/>
      <c r="OPY1520" s="12"/>
      <c r="OPZ1520" s="12"/>
      <c r="OQA1520" s="12"/>
      <c r="OQB1520" s="12"/>
      <c r="OQC1520" s="12"/>
      <c r="OQD1520" s="12"/>
      <c r="OQE1520" s="12"/>
      <c r="OQF1520" s="12"/>
      <c r="OQG1520" s="12"/>
      <c r="OQH1520" s="12"/>
      <c r="OQI1520" s="12"/>
      <c r="OQJ1520" s="12"/>
      <c r="OQK1520" s="12"/>
      <c r="OQL1520" s="12"/>
      <c r="OQM1520" s="12"/>
      <c r="OQN1520" s="12"/>
      <c r="OQO1520" s="12"/>
      <c r="OQP1520" s="12"/>
      <c r="OQQ1520" s="12"/>
      <c r="OQR1520" s="12"/>
      <c r="OQS1520" s="12"/>
      <c r="OQT1520" s="12"/>
      <c r="OQU1520" s="12"/>
      <c r="OQV1520" s="12"/>
      <c r="OQW1520" s="12"/>
      <c r="OQX1520" s="12"/>
      <c r="OQY1520" s="12"/>
      <c r="OQZ1520" s="12"/>
      <c r="ORA1520" s="12"/>
      <c r="ORB1520" s="12"/>
      <c r="ORC1520" s="12"/>
      <c r="ORD1520" s="12"/>
      <c r="ORE1520" s="12"/>
      <c r="ORF1520" s="12"/>
      <c r="ORG1520" s="12"/>
      <c r="ORH1520" s="12"/>
      <c r="ORI1520" s="12"/>
      <c r="ORJ1520" s="12"/>
      <c r="ORK1520" s="12"/>
      <c r="ORL1520" s="12"/>
      <c r="ORM1520" s="12"/>
      <c r="ORN1520" s="12"/>
      <c r="ORO1520" s="12"/>
      <c r="ORP1520" s="12"/>
      <c r="ORQ1520" s="12"/>
      <c r="ORR1520" s="12"/>
      <c r="ORS1520" s="12"/>
      <c r="ORT1520" s="12"/>
      <c r="ORU1520" s="12"/>
      <c r="ORV1520" s="12"/>
      <c r="ORW1520" s="12"/>
      <c r="ORX1520" s="12"/>
      <c r="ORY1520" s="12"/>
      <c r="ORZ1520" s="12"/>
      <c r="OSA1520" s="12"/>
      <c r="OSB1520" s="12"/>
      <c r="OSC1520" s="12"/>
      <c r="OSD1520" s="12"/>
      <c r="OSE1520" s="12"/>
      <c r="OSF1520" s="12"/>
      <c r="OSG1520" s="12"/>
      <c r="OSH1520" s="12"/>
      <c r="OSI1520" s="12"/>
      <c r="OSJ1520" s="12"/>
      <c r="OSK1520" s="12"/>
      <c r="OSL1520" s="12"/>
      <c r="OSM1520" s="12"/>
      <c r="OSN1520" s="12"/>
      <c r="OSO1520" s="12"/>
      <c r="OSP1520" s="12"/>
      <c r="OSQ1520" s="12"/>
      <c r="OSR1520" s="12"/>
      <c r="OSS1520" s="12"/>
      <c r="OST1520" s="12"/>
      <c r="OSU1520" s="12"/>
      <c r="OSV1520" s="12"/>
      <c r="OSW1520" s="12"/>
      <c r="OSX1520" s="12"/>
      <c r="OSY1520" s="12"/>
      <c r="OSZ1520" s="12"/>
      <c r="OTA1520" s="12"/>
      <c r="OTB1520" s="12"/>
      <c r="OTC1520" s="12"/>
      <c r="OTD1520" s="12"/>
      <c r="OTE1520" s="12"/>
      <c r="OTF1520" s="12"/>
      <c r="OTG1520" s="12"/>
      <c r="OTH1520" s="12"/>
      <c r="OTI1520" s="12"/>
      <c r="OTJ1520" s="12"/>
      <c r="OTK1520" s="12"/>
      <c r="OTL1520" s="12"/>
      <c r="OTM1520" s="12"/>
      <c r="OTN1520" s="12"/>
      <c r="OTO1520" s="12"/>
      <c r="OTP1520" s="12"/>
      <c r="OTQ1520" s="12"/>
      <c r="OTR1520" s="12"/>
      <c r="OTS1520" s="12"/>
      <c r="OTT1520" s="12"/>
      <c r="OTU1520" s="12"/>
      <c r="OTV1520" s="12"/>
      <c r="OTW1520" s="12"/>
      <c r="OTX1520" s="12"/>
      <c r="OTY1520" s="12"/>
      <c r="OTZ1520" s="12"/>
      <c r="OUA1520" s="12"/>
      <c r="OUB1520" s="12"/>
      <c r="OUC1520" s="12"/>
      <c r="OUD1520" s="12"/>
      <c r="OUE1520" s="12"/>
      <c r="OUF1520" s="12"/>
      <c r="OUG1520" s="12"/>
      <c r="OUH1520" s="12"/>
      <c r="OUI1520" s="12"/>
      <c r="OUJ1520" s="12"/>
      <c r="OUK1520" s="12"/>
      <c r="OUL1520" s="12"/>
      <c r="OUM1520" s="12"/>
      <c r="OUN1520" s="12"/>
      <c r="OUO1520" s="12"/>
      <c r="OUP1520" s="12"/>
      <c r="OUQ1520" s="12"/>
      <c r="OUR1520" s="12"/>
      <c r="OUS1520" s="12"/>
      <c r="OUT1520" s="12"/>
      <c r="OUU1520" s="12"/>
      <c r="OUV1520" s="12"/>
      <c r="OUW1520" s="12"/>
      <c r="OUX1520" s="12"/>
      <c r="OUY1520" s="12"/>
      <c r="OUZ1520" s="12"/>
      <c r="OVA1520" s="12"/>
      <c r="OVB1520" s="12"/>
      <c r="OVC1520" s="12"/>
      <c r="OVD1520" s="12"/>
      <c r="OVE1520" s="12"/>
      <c r="OVF1520" s="12"/>
      <c r="OVG1520" s="12"/>
      <c r="OVH1520" s="12"/>
      <c r="OVI1520" s="12"/>
      <c r="OVJ1520" s="12"/>
      <c r="OVK1520" s="12"/>
      <c r="OVL1520" s="12"/>
      <c r="OVM1520" s="12"/>
      <c r="OVN1520" s="12"/>
      <c r="OVO1520" s="12"/>
      <c r="OVP1520" s="12"/>
      <c r="OVQ1520" s="12"/>
      <c r="OVR1520" s="12"/>
      <c r="OVS1520" s="12"/>
      <c r="OVT1520" s="12"/>
      <c r="OVU1520" s="12"/>
      <c r="OVV1520" s="12"/>
      <c r="OVW1520" s="12"/>
      <c r="OVX1520" s="12"/>
      <c r="OVY1520" s="12"/>
      <c r="OVZ1520" s="12"/>
      <c r="OWA1520" s="12"/>
      <c r="OWB1520" s="12"/>
      <c r="OWC1520" s="12"/>
      <c r="OWD1520" s="12"/>
      <c r="OWE1520" s="12"/>
      <c r="OWF1520" s="12"/>
      <c r="OWG1520" s="12"/>
      <c r="OWH1520" s="12"/>
      <c r="OWI1520" s="12"/>
      <c r="OWJ1520" s="12"/>
      <c r="OWK1520" s="12"/>
      <c r="OWL1520" s="12"/>
      <c r="OWM1520" s="12"/>
      <c r="OWN1520" s="12"/>
      <c r="OWO1520" s="12"/>
      <c r="OWP1520" s="12"/>
      <c r="OWQ1520" s="12"/>
      <c r="OWR1520" s="12"/>
      <c r="OWS1520" s="12"/>
      <c r="OWT1520" s="12"/>
      <c r="OWU1520" s="12"/>
      <c r="OWV1520" s="12"/>
      <c r="OWW1520" s="12"/>
      <c r="OWX1520" s="12"/>
      <c r="OWY1520" s="12"/>
      <c r="OWZ1520" s="12"/>
      <c r="OXA1520" s="12"/>
      <c r="OXB1520" s="12"/>
      <c r="OXC1520" s="12"/>
      <c r="OXD1520" s="12"/>
      <c r="OXE1520" s="12"/>
      <c r="OXF1520" s="12"/>
      <c r="OXG1520" s="12"/>
      <c r="OXH1520" s="12"/>
      <c r="OXI1520" s="12"/>
      <c r="OXJ1520" s="12"/>
      <c r="OXK1520" s="12"/>
      <c r="OXL1520" s="12"/>
      <c r="OXM1520" s="12"/>
      <c r="OXN1520" s="12"/>
      <c r="OXO1520" s="12"/>
      <c r="OXP1520" s="12"/>
      <c r="OXQ1520" s="12"/>
      <c r="OXR1520" s="12"/>
      <c r="OXS1520" s="12"/>
      <c r="OXT1520" s="12"/>
      <c r="OXU1520" s="12"/>
      <c r="OXV1520" s="12"/>
      <c r="OXW1520" s="12"/>
      <c r="OXX1520" s="12"/>
      <c r="OXY1520" s="12"/>
      <c r="OXZ1520" s="12"/>
      <c r="OYA1520" s="12"/>
      <c r="OYB1520" s="12"/>
      <c r="OYC1520" s="12"/>
      <c r="OYD1520" s="12"/>
      <c r="OYE1520" s="12"/>
      <c r="OYF1520" s="12"/>
      <c r="OYG1520" s="12"/>
      <c r="OYH1520" s="12"/>
      <c r="OYI1520" s="12"/>
      <c r="OYJ1520" s="12"/>
      <c r="OYK1520" s="12"/>
      <c r="OYL1520" s="12"/>
      <c r="OYM1520" s="12"/>
      <c r="OYN1520" s="12"/>
      <c r="OYO1520" s="12"/>
      <c r="OYP1520" s="12"/>
      <c r="OYQ1520" s="12"/>
      <c r="OYR1520" s="12"/>
      <c r="OYS1520" s="12"/>
      <c r="OYT1520" s="12"/>
      <c r="OYU1520" s="12"/>
      <c r="OYV1520" s="12"/>
      <c r="OYW1520" s="12"/>
      <c r="OYX1520" s="12"/>
      <c r="OYY1520" s="12"/>
      <c r="OYZ1520" s="12"/>
      <c r="OZA1520" s="12"/>
      <c r="OZB1520" s="12"/>
      <c r="OZC1520" s="12"/>
      <c r="OZD1520" s="12"/>
      <c r="OZE1520" s="12"/>
      <c r="OZF1520" s="12"/>
      <c r="OZG1520" s="12"/>
      <c r="OZH1520" s="12"/>
      <c r="OZI1520" s="12"/>
      <c r="OZJ1520" s="12"/>
      <c r="OZK1520" s="12"/>
      <c r="OZL1520" s="12"/>
      <c r="OZM1520" s="12"/>
      <c r="OZN1520" s="12"/>
      <c r="OZO1520" s="12"/>
      <c r="OZP1520" s="12"/>
      <c r="OZQ1520" s="12"/>
      <c r="OZR1520" s="12"/>
      <c r="OZS1520" s="12"/>
      <c r="OZT1520" s="12"/>
      <c r="OZU1520" s="12"/>
      <c r="OZV1520" s="12"/>
      <c r="OZW1520" s="12"/>
      <c r="OZX1520" s="12"/>
      <c r="OZY1520" s="12"/>
      <c r="OZZ1520" s="12"/>
      <c r="PAA1520" s="12"/>
      <c r="PAB1520" s="12"/>
      <c r="PAC1520" s="12"/>
      <c r="PAD1520" s="12"/>
      <c r="PAE1520" s="12"/>
      <c r="PAF1520" s="12"/>
      <c r="PAG1520" s="12"/>
      <c r="PAH1520" s="12"/>
      <c r="PAI1520" s="12"/>
      <c r="PAJ1520" s="12"/>
      <c r="PAK1520" s="12"/>
      <c r="PAL1520" s="12"/>
      <c r="PAM1520" s="12"/>
      <c r="PAN1520" s="12"/>
      <c r="PAO1520" s="12"/>
      <c r="PAP1520" s="12"/>
      <c r="PAQ1520" s="12"/>
      <c r="PAR1520" s="12"/>
      <c r="PAS1520" s="12"/>
      <c r="PAT1520" s="12"/>
      <c r="PAU1520" s="12"/>
      <c r="PAV1520" s="12"/>
      <c r="PAW1520" s="12"/>
      <c r="PAX1520" s="12"/>
      <c r="PAY1520" s="12"/>
      <c r="PAZ1520" s="12"/>
      <c r="PBA1520" s="12"/>
      <c r="PBB1520" s="12"/>
      <c r="PBC1520" s="12"/>
      <c r="PBD1520" s="12"/>
      <c r="PBE1520" s="12"/>
      <c r="PBF1520" s="12"/>
      <c r="PBG1520" s="12"/>
      <c r="PBH1520" s="12"/>
      <c r="PBI1520" s="12"/>
      <c r="PBJ1520" s="12"/>
      <c r="PBK1520" s="12"/>
      <c r="PBL1520" s="12"/>
      <c r="PBM1520" s="12"/>
      <c r="PBN1520" s="12"/>
      <c r="PBO1520" s="12"/>
      <c r="PBP1520" s="12"/>
      <c r="PBQ1520" s="12"/>
      <c r="PBR1520" s="12"/>
      <c r="PBS1520" s="12"/>
      <c r="PBT1520" s="12"/>
      <c r="PBU1520" s="12"/>
      <c r="PBV1520" s="12"/>
      <c r="PBW1520" s="12"/>
      <c r="PBX1520" s="12"/>
      <c r="PBY1520" s="12"/>
      <c r="PBZ1520" s="12"/>
      <c r="PCA1520" s="12"/>
      <c r="PCB1520" s="12"/>
      <c r="PCC1520" s="12"/>
      <c r="PCD1520" s="12"/>
      <c r="PCE1520" s="12"/>
      <c r="PCF1520" s="12"/>
      <c r="PCG1520" s="12"/>
      <c r="PCH1520" s="12"/>
      <c r="PCI1520" s="12"/>
      <c r="PCJ1520" s="12"/>
      <c r="PCK1520" s="12"/>
      <c r="PCL1520" s="12"/>
      <c r="PCM1520" s="12"/>
      <c r="PCN1520" s="12"/>
      <c r="PCO1520" s="12"/>
      <c r="PCP1520" s="12"/>
      <c r="PCQ1520" s="12"/>
      <c r="PCR1520" s="12"/>
      <c r="PCS1520" s="12"/>
      <c r="PCT1520" s="12"/>
      <c r="PCU1520" s="12"/>
      <c r="PCV1520" s="12"/>
      <c r="PCW1520" s="12"/>
      <c r="PCX1520" s="12"/>
      <c r="PCY1520" s="12"/>
      <c r="PCZ1520" s="12"/>
      <c r="PDA1520" s="12"/>
      <c r="PDB1520" s="12"/>
      <c r="PDC1520" s="12"/>
      <c r="PDD1520" s="12"/>
      <c r="PDE1520" s="12"/>
      <c r="PDF1520" s="12"/>
      <c r="PDG1520" s="12"/>
      <c r="PDH1520" s="12"/>
      <c r="PDI1520" s="12"/>
      <c r="PDJ1520" s="12"/>
      <c r="PDK1520" s="12"/>
      <c r="PDL1520" s="12"/>
      <c r="PDM1520" s="12"/>
      <c r="PDN1520" s="12"/>
      <c r="PDO1520" s="12"/>
      <c r="PDP1520" s="12"/>
      <c r="PDQ1520" s="12"/>
      <c r="PDR1520" s="12"/>
      <c r="PDS1520" s="12"/>
      <c r="PDT1520" s="12"/>
      <c r="PDU1520" s="12"/>
      <c r="PDV1520" s="12"/>
      <c r="PDW1520" s="12"/>
      <c r="PDX1520" s="12"/>
      <c r="PDY1520" s="12"/>
      <c r="PDZ1520" s="12"/>
      <c r="PEA1520" s="12"/>
      <c r="PEB1520" s="12"/>
      <c r="PEC1520" s="12"/>
      <c r="PED1520" s="12"/>
      <c r="PEE1520" s="12"/>
      <c r="PEF1520" s="12"/>
      <c r="PEG1520" s="12"/>
      <c r="PEH1520" s="12"/>
      <c r="PEI1520" s="12"/>
      <c r="PEJ1520" s="12"/>
      <c r="PEK1520" s="12"/>
      <c r="PEL1520" s="12"/>
      <c r="PEM1520" s="12"/>
      <c r="PEN1520" s="12"/>
      <c r="PEO1520" s="12"/>
      <c r="PEP1520" s="12"/>
      <c r="PEQ1520" s="12"/>
      <c r="PER1520" s="12"/>
      <c r="PES1520" s="12"/>
      <c r="PET1520" s="12"/>
      <c r="PEU1520" s="12"/>
      <c r="PEV1520" s="12"/>
      <c r="PEW1520" s="12"/>
      <c r="PEX1520" s="12"/>
      <c r="PEY1520" s="12"/>
      <c r="PEZ1520" s="12"/>
      <c r="PFA1520" s="12"/>
      <c r="PFB1520" s="12"/>
      <c r="PFC1520" s="12"/>
      <c r="PFD1520" s="12"/>
      <c r="PFE1520" s="12"/>
      <c r="PFF1520" s="12"/>
      <c r="PFG1520" s="12"/>
      <c r="PFH1520" s="12"/>
      <c r="PFI1520" s="12"/>
      <c r="PFJ1520" s="12"/>
      <c r="PFK1520" s="12"/>
      <c r="PFL1520" s="12"/>
      <c r="PFM1520" s="12"/>
      <c r="PFN1520" s="12"/>
      <c r="PFO1520" s="12"/>
      <c r="PFP1520" s="12"/>
      <c r="PFQ1520" s="12"/>
      <c r="PFR1520" s="12"/>
      <c r="PFS1520" s="12"/>
      <c r="PFT1520" s="12"/>
      <c r="PFU1520" s="12"/>
      <c r="PFV1520" s="12"/>
      <c r="PFW1520" s="12"/>
      <c r="PFX1520" s="12"/>
      <c r="PFY1520" s="12"/>
      <c r="PFZ1520" s="12"/>
      <c r="PGA1520" s="12"/>
      <c r="PGB1520" s="12"/>
      <c r="PGC1520" s="12"/>
      <c r="PGD1520" s="12"/>
      <c r="PGE1520" s="12"/>
      <c r="PGF1520" s="12"/>
      <c r="PGG1520" s="12"/>
      <c r="PGH1520" s="12"/>
      <c r="PGI1520" s="12"/>
      <c r="PGJ1520" s="12"/>
      <c r="PGK1520" s="12"/>
      <c r="PGL1520" s="12"/>
      <c r="PGM1520" s="12"/>
      <c r="PGN1520" s="12"/>
      <c r="PGO1520" s="12"/>
      <c r="PGP1520" s="12"/>
      <c r="PGQ1520" s="12"/>
      <c r="PGR1520" s="12"/>
      <c r="PGS1520" s="12"/>
      <c r="PGT1520" s="12"/>
      <c r="PGU1520" s="12"/>
      <c r="PGV1520" s="12"/>
      <c r="PGW1520" s="12"/>
      <c r="PGX1520" s="12"/>
      <c r="PGY1520" s="12"/>
      <c r="PGZ1520" s="12"/>
      <c r="PHA1520" s="12"/>
      <c r="PHB1520" s="12"/>
      <c r="PHC1520" s="12"/>
      <c r="PHD1520" s="12"/>
      <c r="PHE1520" s="12"/>
      <c r="PHF1520" s="12"/>
      <c r="PHG1520" s="12"/>
      <c r="PHH1520" s="12"/>
      <c r="PHI1520" s="12"/>
      <c r="PHJ1520" s="12"/>
      <c r="PHK1520" s="12"/>
      <c r="PHL1520" s="12"/>
      <c r="PHM1520" s="12"/>
      <c r="PHN1520" s="12"/>
      <c r="PHO1520" s="12"/>
      <c r="PHP1520" s="12"/>
      <c r="PHQ1520" s="12"/>
      <c r="PHR1520" s="12"/>
      <c r="PHS1520" s="12"/>
      <c r="PHT1520" s="12"/>
      <c r="PHU1520" s="12"/>
      <c r="PHV1520" s="12"/>
      <c r="PHW1520" s="12"/>
      <c r="PHX1520" s="12"/>
      <c r="PHY1520" s="12"/>
      <c r="PHZ1520" s="12"/>
      <c r="PIA1520" s="12"/>
      <c r="PIB1520" s="12"/>
      <c r="PIC1520" s="12"/>
      <c r="PID1520" s="12"/>
      <c r="PIE1520" s="12"/>
      <c r="PIF1520" s="12"/>
      <c r="PIG1520" s="12"/>
      <c r="PIH1520" s="12"/>
      <c r="PII1520" s="12"/>
      <c r="PIJ1520" s="12"/>
      <c r="PIK1520" s="12"/>
      <c r="PIL1520" s="12"/>
      <c r="PIM1520" s="12"/>
      <c r="PIN1520" s="12"/>
      <c r="PIO1520" s="12"/>
      <c r="PIP1520" s="12"/>
      <c r="PIQ1520" s="12"/>
      <c r="PIR1520" s="12"/>
      <c r="PIS1520" s="12"/>
      <c r="PIT1520" s="12"/>
      <c r="PIU1520" s="12"/>
      <c r="PIV1520" s="12"/>
      <c r="PIW1520" s="12"/>
      <c r="PIX1520" s="12"/>
      <c r="PIY1520" s="12"/>
      <c r="PIZ1520" s="12"/>
      <c r="PJA1520" s="12"/>
      <c r="PJB1520" s="12"/>
      <c r="PJC1520" s="12"/>
      <c r="PJD1520" s="12"/>
      <c r="PJE1520" s="12"/>
      <c r="PJF1520" s="12"/>
      <c r="PJG1520" s="12"/>
      <c r="PJH1520" s="12"/>
      <c r="PJI1520" s="12"/>
      <c r="PJJ1520" s="12"/>
      <c r="PJK1520" s="12"/>
      <c r="PJL1520" s="12"/>
      <c r="PJM1520" s="12"/>
      <c r="PJN1520" s="12"/>
      <c r="PJO1520" s="12"/>
      <c r="PJP1520" s="12"/>
      <c r="PJQ1520" s="12"/>
      <c r="PJR1520" s="12"/>
      <c r="PJS1520" s="12"/>
      <c r="PJT1520" s="12"/>
      <c r="PJU1520" s="12"/>
      <c r="PJV1520" s="12"/>
      <c r="PJW1520" s="12"/>
      <c r="PJX1520" s="12"/>
      <c r="PJY1520" s="12"/>
      <c r="PJZ1520" s="12"/>
      <c r="PKA1520" s="12"/>
      <c r="PKB1520" s="12"/>
      <c r="PKC1520" s="12"/>
      <c r="PKD1520" s="12"/>
      <c r="PKE1520" s="12"/>
      <c r="PKF1520" s="12"/>
      <c r="PKG1520" s="12"/>
      <c r="PKH1520" s="12"/>
      <c r="PKI1520" s="12"/>
      <c r="PKJ1520" s="12"/>
      <c r="PKK1520" s="12"/>
      <c r="PKL1520" s="12"/>
      <c r="PKM1520" s="12"/>
      <c r="PKN1520" s="12"/>
      <c r="PKO1520" s="12"/>
      <c r="PKP1520" s="12"/>
      <c r="PKQ1520" s="12"/>
      <c r="PKR1520" s="12"/>
      <c r="PKS1520" s="12"/>
      <c r="PKT1520" s="12"/>
      <c r="PKU1520" s="12"/>
      <c r="PKV1520" s="12"/>
      <c r="PKW1520" s="12"/>
      <c r="PKX1520" s="12"/>
      <c r="PKY1520" s="12"/>
      <c r="PKZ1520" s="12"/>
      <c r="PLA1520" s="12"/>
      <c r="PLB1520" s="12"/>
      <c r="PLC1520" s="12"/>
      <c r="PLD1520" s="12"/>
      <c r="PLE1520" s="12"/>
      <c r="PLF1520" s="12"/>
      <c r="PLG1520" s="12"/>
      <c r="PLH1520" s="12"/>
      <c r="PLI1520" s="12"/>
      <c r="PLJ1520" s="12"/>
      <c r="PLK1520" s="12"/>
      <c r="PLL1520" s="12"/>
      <c r="PLM1520" s="12"/>
      <c r="PLN1520" s="12"/>
      <c r="PLO1520" s="12"/>
      <c r="PLP1520" s="12"/>
      <c r="PLQ1520" s="12"/>
      <c r="PLR1520" s="12"/>
      <c r="PLS1520" s="12"/>
      <c r="PLT1520" s="12"/>
      <c r="PLU1520" s="12"/>
      <c r="PLV1520" s="12"/>
      <c r="PLW1520" s="12"/>
      <c r="PLX1520" s="12"/>
      <c r="PLY1520" s="12"/>
      <c r="PLZ1520" s="12"/>
      <c r="PMA1520" s="12"/>
      <c r="PMB1520" s="12"/>
      <c r="PMC1520" s="12"/>
      <c r="PMD1520" s="12"/>
      <c r="PME1520" s="12"/>
      <c r="PMF1520" s="12"/>
      <c r="PMG1520" s="12"/>
      <c r="PMH1520" s="12"/>
      <c r="PMI1520" s="12"/>
      <c r="PMJ1520" s="12"/>
      <c r="PMK1520" s="12"/>
      <c r="PML1520" s="12"/>
      <c r="PMM1520" s="12"/>
      <c r="PMN1520" s="12"/>
      <c r="PMO1520" s="12"/>
      <c r="PMP1520" s="12"/>
      <c r="PMQ1520" s="12"/>
      <c r="PMR1520" s="12"/>
      <c r="PMS1520" s="12"/>
      <c r="PMT1520" s="12"/>
      <c r="PMU1520" s="12"/>
      <c r="PMV1520" s="12"/>
      <c r="PMW1520" s="12"/>
      <c r="PMX1520" s="12"/>
      <c r="PMY1520" s="12"/>
      <c r="PMZ1520" s="12"/>
      <c r="PNA1520" s="12"/>
      <c r="PNB1520" s="12"/>
      <c r="PNC1520" s="12"/>
      <c r="PND1520" s="12"/>
      <c r="PNE1520" s="12"/>
      <c r="PNF1520" s="12"/>
      <c r="PNG1520" s="12"/>
      <c r="PNH1520" s="12"/>
      <c r="PNI1520" s="12"/>
      <c r="PNJ1520" s="12"/>
      <c r="PNK1520" s="12"/>
      <c r="PNL1520" s="12"/>
      <c r="PNM1520" s="12"/>
      <c r="PNN1520" s="12"/>
      <c r="PNO1520" s="12"/>
      <c r="PNP1520" s="12"/>
      <c r="PNQ1520" s="12"/>
      <c r="PNR1520" s="12"/>
      <c r="PNS1520" s="12"/>
      <c r="PNT1520" s="12"/>
      <c r="PNU1520" s="12"/>
      <c r="PNV1520" s="12"/>
      <c r="PNW1520" s="12"/>
      <c r="PNX1520" s="12"/>
      <c r="PNY1520" s="12"/>
      <c r="PNZ1520" s="12"/>
      <c r="POA1520" s="12"/>
      <c r="POB1520" s="12"/>
      <c r="POC1520" s="12"/>
      <c r="POD1520" s="12"/>
      <c r="POE1520" s="12"/>
      <c r="POF1520" s="12"/>
      <c r="POG1520" s="12"/>
      <c r="POH1520" s="12"/>
      <c r="POI1520" s="12"/>
      <c r="POJ1520" s="12"/>
      <c r="POK1520" s="12"/>
      <c r="POL1520" s="12"/>
      <c r="POM1520" s="12"/>
      <c r="PON1520" s="12"/>
      <c r="POO1520" s="12"/>
      <c r="POP1520" s="12"/>
      <c r="POQ1520" s="12"/>
      <c r="POR1520" s="12"/>
      <c r="POS1520" s="12"/>
      <c r="POT1520" s="12"/>
      <c r="POU1520" s="12"/>
      <c r="POV1520" s="12"/>
      <c r="POW1520" s="12"/>
      <c r="POX1520" s="12"/>
      <c r="POY1520" s="12"/>
      <c r="POZ1520" s="12"/>
      <c r="PPA1520" s="12"/>
      <c r="PPB1520" s="12"/>
      <c r="PPC1520" s="12"/>
      <c r="PPD1520" s="12"/>
      <c r="PPE1520" s="12"/>
      <c r="PPF1520" s="12"/>
      <c r="PPG1520" s="12"/>
      <c r="PPH1520" s="12"/>
      <c r="PPI1520" s="12"/>
      <c r="PPJ1520" s="12"/>
      <c r="PPK1520" s="12"/>
      <c r="PPL1520" s="12"/>
      <c r="PPM1520" s="12"/>
      <c r="PPN1520" s="12"/>
      <c r="PPO1520" s="12"/>
      <c r="PPP1520" s="12"/>
      <c r="PPQ1520" s="12"/>
      <c r="PPR1520" s="12"/>
      <c r="PPS1520" s="12"/>
      <c r="PPT1520" s="12"/>
      <c r="PPU1520" s="12"/>
      <c r="PPV1520" s="12"/>
      <c r="PPW1520" s="12"/>
      <c r="PPX1520" s="12"/>
      <c r="PPY1520" s="12"/>
      <c r="PPZ1520" s="12"/>
      <c r="PQA1520" s="12"/>
      <c r="PQB1520" s="12"/>
      <c r="PQC1520" s="12"/>
      <c r="PQD1520" s="12"/>
      <c r="PQE1520" s="12"/>
      <c r="PQF1520" s="12"/>
      <c r="PQG1520" s="12"/>
      <c r="PQH1520" s="12"/>
      <c r="PQI1520" s="12"/>
      <c r="PQJ1520" s="12"/>
      <c r="PQK1520" s="12"/>
      <c r="PQL1520" s="12"/>
      <c r="PQM1520" s="12"/>
      <c r="PQN1520" s="12"/>
      <c r="PQO1520" s="12"/>
      <c r="PQP1520" s="12"/>
      <c r="PQQ1520" s="12"/>
      <c r="PQR1520" s="12"/>
      <c r="PQS1520" s="12"/>
      <c r="PQT1520" s="12"/>
      <c r="PQU1520" s="12"/>
      <c r="PQV1520" s="12"/>
      <c r="PQW1520" s="12"/>
      <c r="PQX1520" s="12"/>
      <c r="PQY1520" s="12"/>
      <c r="PQZ1520" s="12"/>
      <c r="PRA1520" s="12"/>
      <c r="PRB1520" s="12"/>
      <c r="PRC1520" s="12"/>
      <c r="PRD1520" s="12"/>
      <c r="PRE1520" s="12"/>
      <c r="PRF1520" s="12"/>
      <c r="PRG1520" s="12"/>
      <c r="PRH1520" s="12"/>
      <c r="PRI1520" s="12"/>
      <c r="PRJ1520" s="12"/>
      <c r="PRK1520" s="12"/>
      <c r="PRL1520" s="12"/>
      <c r="PRM1520" s="12"/>
      <c r="PRN1520" s="12"/>
      <c r="PRO1520" s="12"/>
      <c r="PRP1520" s="12"/>
      <c r="PRQ1520" s="12"/>
      <c r="PRR1520" s="12"/>
      <c r="PRS1520" s="12"/>
      <c r="PRT1520" s="12"/>
      <c r="PRU1520" s="12"/>
      <c r="PRV1520" s="12"/>
      <c r="PRW1520" s="12"/>
      <c r="PRX1520" s="12"/>
      <c r="PRY1520" s="12"/>
      <c r="PRZ1520" s="12"/>
      <c r="PSA1520" s="12"/>
      <c r="PSB1520" s="12"/>
      <c r="PSC1520" s="12"/>
      <c r="PSD1520" s="12"/>
      <c r="PSE1520" s="12"/>
      <c r="PSF1520" s="12"/>
      <c r="PSG1520" s="12"/>
      <c r="PSH1520" s="12"/>
      <c r="PSI1520" s="12"/>
      <c r="PSJ1520" s="12"/>
      <c r="PSK1520" s="12"/>
      <c r="PSL1520" s="12"/>
      <c r="PSM1520" s="12"/>
      <c r="PSN1520" s="12"/>
      <c r="PSO1520" s="12"/>
      <c r="PSP1520" s="12"/>
      <c r="PSQ1520" s="12"/>
      <c r="PSR1520" s="12"/>
      <c r="PSS1520" s="12"/>
      <c r="PST1520" s="12"/>
      <c r="PSU1520" s="12"/>
      <c r="PSV1520" s="12"/>
      <c r="PSW1520" s="12"/>
      <c r="PSX1520" s="12"/>
      <c r="PSY1520" s="12"/>
      <c r="PSZ1520" s="12"/>
      <c r="PTA1520" s="12"/>
      <c r="PTB1520" s="12"/>
      <c r="PTC1520" s="12"/>
      <c r="PTD1520" s="12"/>
      <c r="PTE1520" s="12"/>
      <c r="PTF1520" s="12"/>
      <c r="PTG1520" s="12"/>
      <c r="PTH1520" s="12"/>
      <c r="PTI1520" s="12"/>
      <c r="PTJ1520" s="12"/>
      <c r="PTK1520" s="12"/>
      <c r="PTL1520" s="12"/>
      <c r="PTM1520" s="12"/>
      <c r="PTN1520" s="12"/>
      <c r="PTO1520" s="12"/>
      <c r="PTP1520" s="12"/>
      <c r="PTQ1520" s="12"/>
      <c r="PTR1520" s="12"/>
      <c r="PTS1520" s="12"/>
      <c r="PTT1520" s="12"/>
      <c r="PTU1520" s="12"/>
      <c r="PTV1520" s="12"/>
      <c r="PTW1520" s="12"/>
      <c r="PTX1520" s="12"/>
      <c r="PTY1520" s="12"/>
      <c r="PTZ1520" s="12"/>
      <c r="PUA1520" s="12"/>
      <c r="PUB1520" s="12"/>
      <c r="PUC1520" s="12"/>
      <c r="PUD1520" s="12"/>
      <c r="PUE1520" s="12"/>
      <c r="PUF1520" s="12"/>
      <c r="PUG1520" s="12"/>
      <c r="PUH1520" s="12"/>
      <c r="PUI1520" s="12"/>
      <c r="PUJ1520" s="12"/>
      <c r="PUK1520" s="12"/>
      <c r="PUL1520" s="12"/>
      <c r="PUM1520" s="12"/>
      <c r="PUN1520" s="12"/>
      <c r="PUO1520" s="12"/>
      <c r="PUP1520" s="12"/>
      <c r="PUQ1520" s="12"/>
      <c r="PUR1520" s="12"/>
      <c r="PUS1520" s="12"/>
      <c r="PUT1520" s="12"/>
      <c r="PUU1520" s="12"/>
      <c r="PUV1520" s="12"/>
      <c r="PUW1520" s="12"/>
      <c r="PUX1520" s="12"/>
      <c r="PUY1520" s="12"/>
      <c r="PUZ1520" s="12"/>
      <c r="PVA1520" s="12"/>
      <c r="PVB1520" s="12"/>
      <c r="PVC1520" s="12"/>
      <c r="PVD1520" s="12"/>
      <c r="PVE1520" s="12"/>
      <c r="PVF1520" s="12"/>
      <c r="PVG1520" s="12"/>
      <c r="PVH1520" s="12"/>
      <c r="PVI1520" s="12"/>
      <c r="PVJ1520" s="12"/>
      <c r="PVK1520" s="12"/>
      <c r="PVL1520" s="12"/>
      <c r="PVM1520" s="12"/>
      <c r="PVN1520" s="12"/>
      <c r="PVO1520" s="12"/>
      <c r="PVP1520" s="12"/>
      <c r="PVQ1520" s="12"/>
      <c r="PVR1520" s="12"/>
      <c r="PVS1520" s="12"/>
      <c r="PVT1520" s="12"/>
      <c r="PVU1520" s="12"/>
      <c r="PVV1520" s="12"/>
      <c r="PVW1520" s="12"/>
      <c r="PVX1520" s="12"/>
      <c r="PVY1520" s="12"/>
      <c r="PVZ1520" s="12"/>
      <c r="PWA1520" s="12"/>
      <c r="PWB1520" s="12"/>
      <c r="PWC1520" s="12"/>
      <c r="PWD1520" s="12"/>
      <c r="PWE1520" s="12"/>
      <c r="PWF1520" s="12"/>
      <c r="PWG1520" s="12"/>
      <c r="PWH1520" s="12"/>
      <c r="PWI1520" s="12"/>
      <c r="PWJ1520" s="12"/>
      <c r="PWK1520" s="12"/>
      <c r="PWL1520" s="12"/>
      <c r="PWM1520" s="12"/>
      <c r="PWN1520" s="12"/>
      <c r="PWO1520" s="12"/>
      <c r="PWP1520" s="12"/>
      <c r="PWQ1520" s="12"/>
      <c r="PWR1520" s="12"/>
      <c r="PWS1520" s="12"/>
      <c r="PWT1520" s="12"/>
      <c r="PWU1520" s="12"/>
      <c r="PWV1520" s="12"/>
      <c r="PWW1520" s="12"/>
      <c r="PWX1520" s="12"/>
      <c r="PWY1520" s="12"/>
      <c r="PWZ1520" s="12"/>
      <c r="PXA1520" s="12"/>
      <c r="PXB1520" s="12"/>
      <c r="PXC1520" s="12"/>
      <c r="PXD1520" s="12"/>
      <c r="PXE1520" s="12"/>
      <c r="PXF1520" s="12"/>
      <c r="PXG1520" s="12"/>
      <c r="PXH1520" s="12"/>
      <c r="PXI1520" s="12"/>
      <c r="PXJ1520" s="12"/>
      <c r="PXK1520" s="12"/>
      <c r="PXL1520" s="12"/>
      <c r="PXM1520" s="12"/>
      <c r="PXN1520" s="12"/>
      <c r="PXO1520" s="12"/>
      <c r="PXP1520" s="12"/>
      <c r="PXQ1520" s="12"/>
      <c r="PXR1520" s="12"/>
      <c r="PXS1520" s="12"/>
      <c r="PXT1520" s="12"/>
      <c r="PXU1520" s="12"/>
      <c r="PXV1520" s="12"/>
      <c r="PXW1520" s="12"/>
      <c r="PXX1520" s="12"/>
      <c r="PXY1520" s="12"/>
      <c r="PXZ1520" s="12"/>
      <c r="PYA1520" s="12"/>
      <c r="PYB1520" s="12"/>
      <c r="PYC1520" s="12"/>
      <c r="PYD1520" s="12"/>
      <c r="PYE1520" s="12"/>
      <c r="PYF1520" s="12"/>
      <c r="PYG1520" s="12"/>
      <c r="PYH1520" s="12"/>
      <c r="PYI1520" s="12"/>
      <c r="PYJ1520" s="12"/>
      <c r="PYK1520" s="12"/>
      <c r="PYL1520" s="12"/>
      <c r="PYM1520" s="12"/>
      <c r="PYN1520" s="12"/>
      <c r="PYO1520" s="12"/>
      <c r="PYP1520" s="12"/>
      <c r="PYQ1520" s="12"/>
      <c r="PYR1520" s="12"/>
      <c r="PYS1520" s="12"/>
      <c r="PYT1520" s="12"/>
      <c r="PYU1520" s="12"/>
      <c r="PYV1520" s="12"/>
      <c r="PYW1520" s="12"/>
      <c r="PYX1520" s="12"/>
      <c r="PYY1520" s="12"/>
      <c r="PYZ1520" s="12"/>
      <c r="PZA1520" s="12"/>
      <c r="PZB1520" s="12"/>
      <c r="PZC1520" s="12"/>
      <c r="PZD1520" s="12"/>
      <c r="PZE1520" s="12"/>
      <c r="PZF1520" s="12"/>
      <c r="PZG1520" s="12"/>
      <c r="PZH1520" s="12"/>
      <c r="PZI1520" s="12"/>
      <c r="PZJ1520" s="12"/>
      <c r="PZK1520" s="12"/>
      <c r="PZL1520" s="12"/>
      <c r="PZM1520" s="12"/>
      <c r="PZN1520" s="12"/>
      <c r="PZO1520" s="12"/>
      <c r="PZP1520" s="12"/>
      <c r="PZQ1520" s="12"/>
      <c r="PZR1520" s="12"/>
      <c r="PZS1520" s="12"/>
      <c r="PZT1520" s="12"/>
      <c r="PZU1520" s="12"/>
      <c r="PZV1520" s="12"/>
      <c r="PZW1520" s="12"/>
      <c r="PZX1520" s="12"/>
      <c r="PZY1520" s="12"/>
      <c r="PZZ1520" s="12"/>
      <c r="QAA1520" s="12"/>
      <c r="QAB1520" s="12"/>
      <c r="QAC1520" s="12"/>
      <c r="QAD1520" s="12"/>
      <c r="QAE1520" s="12"/>
      <c r="QAF1520" s="12"/>
      <c r="QAG1520" s="12"/>
      <c r="QAH1520" s="12"/>
      <c r="QAI1520" s="12"/>
      <c r="QAJ1520" s="12"/>
      <c r="QAK1520" s="12"/>
      <c r="QAL1520" s="12"/>
      <c r="QAM1520" s="12"/>
      <c r="QAN1520" s="12"/>
      <c r="QAO1520" s="12"/>
      <c r="QAP1520" s="12"/>
      <c r="QAQ1520" s="12"/>
      <c r="QAR1520" s="12"/>
      <c r="QAS1520" s="12"/>
      <c r="QAT1520" s="12"/>
      <c r="QAU1520" s="12"/>
      <c r="QAV1520" s="12"/>
      <c r="QAW1520" s="12"/>
      <c r="QAX1520" s="12"/>
      <c r="QAY1520" s="12"/>
      <c r="QAZ1520" s="12"/>
      <c r="QBA1520" s="12"/>
      <c r="QBB1520" s="12"/>
      <c r="QBC1520" s="12"/>
      <c r="QBD1520" s="12"/>
      <c r="QBE1520" s="12"/>
      <c r="QBF1520" s="12"/>
      <c r="QBG1520" s="12"/>
      <c r="QBH1520" s="12"/>
      <c r="QBI1520" s="12"/>
      <c r="QBJ1520" s="12"/>
      <c r="QBK1520" s="12"/>
      <c r="QBL1520" s="12"/>
      <c r="QBM1520" s="12"/>
      <c r="QBN1520" s="12"/>
      <c r="QBO1520" s="12"/>
      <c r="QBP1520" s="12"/>
      <c r="QBQ1520" s="12"/>
      <c r="QBR1520" s="12"/>
      <c r="QBS1520" s="12"/>
      <c r="QBT1520" s="12"/>
      <c r="QBU1520" s="12"/>
      <c r="QBV1520" s="12"/>
      <c r="QBW1520" s="12"/>
      <c r="QBX1520" s="12"/>
      <c r="QBY1520" s="12"/>
      <c r="QBZ1520" s="12"/>
      <c r="QCA1520" s="12"/>
      <c r="QCB1520" s="12"/>
      <c r="QCC1520" s="12"/>
      <c r="QCD1520" s="12"/>
      <c r="QCE1520" s="12"/>
      <c r="QCF1520" s="12"/>
      <c r="QCG1520" s="12"/>
      <c r="QCH1520" s="12"/>
      <c r="QCI1520" s="12"/>
      <c r="QCJ1520" s="12"/>
      <c r="QCK1520" s="12"/>
      <c r="QCL1520" s="12"/>
      <c r="QCM1520" s="12"/>
      <c r="QCN1520" s="12"/>
      <c r="QCO1520" s="12"/>
      <c r="QCP1520" s="12"/>
      <c r="QCQ1520" s="12"/>
      <c r="QCR1520" s="12"/>
      <c r="QCS1520" s="12"/>
      <c r="QCT1520" s="12"/>
      <c r="QCU1520" s="12"/>
      <c r="QCV1520" s="12"/>
      <c r="QCW1520" s="12"/>
      <c r="QCX1520" s="12"/>
      <c r="QCY1520" s="12"/>
      <c r="QCZ1520" s="12"/>
      <c r="QDA1520" s="12"/>
      <c r="QDB1520" s="12"/>
      <c r="QDC1520" s="12"/>
      <c r="QDD1520" s="12"/>
      <c r="QDE1520" s="12"/>
      <c r="QDF1520" s="12"/>
      <c r="QDG1520" s="12"/>
      <c r="QDH1520" s="12"/>
      <c r="QDI1520" s="12"/>
      <c r="QDJ1520" s="12"/>
      <c r="QDK1520" s="12"/>
      <c r="QDL1520" s="12"/>
      <c r="QDM1520" s="12"/>
      <c r="QDN1520" s="12"/>
      <c r="QDO1520" s="12"/>
      <c r="QDP1520" s="12"/>
      <c r="QDQ1520" s="12"/>
      <c r="QDR1520" s="12"/>
      <c r="QDS1520" s="12"/>
      <c r="QDT1520" s="12"/>
      <c r="QDU1520" s="12"/>
      <c r="QDV1520" s="12"/>
      <c r="QDW1520" s="12"/>
      <c r="QDX1520" s="12"/>
      <c r="QDY1520" s="12"/>
      <c r="QDZ1520" s="12"/>
      <c r="QEA1520" s="12"/>
      <c r="QEB1520" s="12"/>
      <c r="QEC1520" s="12"/>
      <c r="QED1520" s="12"/>
      <c r="QEE1520" s="12"/>
      <c r="QEF1520" s="12"/>
      <c r="QEG1520" s="12"/>
      <c r="QEH1520" s="12"/>
      <c r="QEI1520" s="12"/>
      <c r="QEJ1520" s="12"/>
      <c r="QEK1520" s="12"/>
      <c r="QEL1520" s="12"/>
      <c r="QEM1520" s="12"/>
      <c r="QEN1520" s="12"/>
      <c r="QEO1520" s="12"/>
      <c r="QEP1520" s="12"/>
      <c r="QEQ1520" s="12"/>
      <c r="QER1520" s="12"/>
      <c r="QES1520" s="12"/>
      <c r="QET1520" s="12"/>
      <c r="QEU1520" s="12"/>
      <c r="QEV1520" s="12"/>
      <c r="QEW1520" s="12"/>
      <c r="QEX1520" s="12"/>
      <c r="QEY1520" s="12"/>
      <c r="QEZ1520" s="12"/>
      <c r="QFA1520" s="12"/>
      <c r="QFB1520" s="12"/>
      <c r="QFC1520" s="12"/>
      <c r="QFD1520" s="12"/>
      <c r="QFE1520" s="12"/>
      <c r="QFF1520" s="12"/>
      <c r="QFG1520" s="12"/>
      <c r="QFH1520" s="12"/>
      <c r="QFI1520" s="12"/>
      <c r="QFJ1520" s="12"/>
      <c r="QFK1520" s="12"/>
      <c r="QFL1520" s="12"/>
      <c r="QFM1520" s="12"/>
      <c r="QFN1520" s="12"/>
      <c r="QFO1520" s="12"/>
      <c r="QFP1520" s="12"/>
      <c r="QFQ1520" s="12"/>
      <c r="QFR1520" s="12"/>
      <c r="QFS1520" s="12"/>
      <c r="QFT1520" s="12"/>
      <c r="QFU1520" s="12"/>
      <c r="QFV1520" s="12"/>
      <c r="QFW1520" s="12"/>
      <c r="QFX1520" s="12"/>
      <c r="QFY1520" s="12"/>
      <c r="QFZ1520" s="12"/>
      <c r="QGA1520" s="12"/>
      <c r="QGB1520" s="12"/>
      <c r="QGC1520" s="12"/>
      <c r="QGD1520" s="12"/>
      <c r="QGE1520" s="12"/>
      <c r="QGF1520" s="12"/>
      <c r="QGG1520" s="12"/>
      <c r="QGH1520" s="12"/>
      <c r="QGI1520" s="12"/>
      <c r="QGJ1520" s="12"/>
      <c r="QGK1520" s="12"/>
      <c r="QGL1520" s="12"/>
      <c r="QGM1520" s="12"/>
      <c r="QGN1520" s="12"/>
      <c r="QGO1520" s="12"/>
      <c r="QGP1520" s="12"/>
      <c r="QGQ1520" s="12"/>
      <c r="QGR1520" s="12"/>
      <c r="QGS1520" s="12"/>
      <c r="QGT1520" s="12"/>
      <c r="QGU1520" s="12"/>
      <c r="QGV1520" s="12"/>
      <c r="QGW1520" s="12"/>
      <c r="QGX1520" s="12"/>
      <c r="QGY1520" s="12"/>
      <c r="QGZ1520" s="12"/>
      <c r="QHA1520" s="12"/>
      <c r="QHB1520" s="12"/>
      <c r="QHC1520" s="12"/>
      <c r="QHD1520" s="12"/>
      <c r="QHE1520" s="12"/>
      <c r="QHF1520" s="12"/>
      <c r="QHG1520" s="12"/>
      <c r="QHH1520" s="12"/>
      <c r="QHI1520" s="12"/>
      <c r="QHJ1520" s="12"/>
      <c r="QHK1520" s="12"/>
      <c r="QHL1520" s="12"/>
      <c r="QHM1520" s="12"/>
      <c r="QHN1520" s="12"/>
      <c r="QHO1520" s="12"/>
      <c r="QHP1520" s="12"/>
      <c r="QHQ1520" s="12"/>
      <c r="QHR1520" s="12"/>
      <c r="QHS1520" s="12"/>
      <c r="QHT1520" s="12"/>
      <c r="QHU1520" s="12"/>
      <c r="QHV1520" s="12"/>
      <c r="QHW1520" s="12"/>
      <c r="QHX1520" s="12"/>
      <c r="QHY1520" s="12"/>
      <c r="QHZ1520" s="12"/>
      <c r="QIA1520" s="12"/>
      <c r="QIB1520" s="12"/>
      <c r="QIC1520" s="12"/>
      <c r="QID1520" s="12"/>
      <c r="QIE1520" s="12"/>
      <c r="QIF1520" s="12"/>
      <c r="QIG1520" s="12"/>
      <c r="QIH1520" s="12"/>
      <c r="QII1520" s="12"/>
      <c r="QIJ1520" s="12"/>
      <c r="QIK1520" s="12"/>
      <c r="QIL1520" s="12"/>
      <c r="QIM1520" s="12"/>
      <c r="QIN1520" s="12"/>
      <c r="QIO1520" s="12"/>
      <c r="QIP1520" s="12"/>
      <c r="QIQ1520" s="12"/>
      <c r="QIR1520" s="12"/>
      <c r="QIS1520" s="12"/>
      <c r="QIT1520" s="12"/>
      <c r="QIU1520" s="12"/>
      <c r="QIV1520" s="12"/>
      <c r="QIW1520" s="12"/>
      <c r="QIX1520" s="12"/>
      <c r="QIY1520" s="12"/>
      <c r="QIZ1520" s="12"/>
      <c r="QJA1520" s="12"/>
      <c r="QJB1520" s="12"/>
      <c r="QJC1520" s="12"/>
      <c r="QJD1520" s="12"/>
      <c r="QJE1520" s="12"/>
      <c r="QJF1520" s="12"/>
      <c r="QJG1520" s="12"/>
      <c r="QJH1520" s="12"/>
      <c r="QJI1520" s="12"/>
      <c r="QJJ1520" s="12"/>
      <c r="QJK1520" s="12"/>
      <c r="QJL1520" s="12"/>
      <c r="QJM1520" s="12"/>
      <c r="QJN1520" s="12"/>
      <c r="QJO1520" s="12"/>
      <c r="QJP1520" s="12"/>
      <c r="QJQ1520" s="12"/>
      <c r="QJR1520" s="12"/>
      <c r="QJS1520" s="12"/>
      <c r="QJT1520" s="12"/>
      <c r="QJU1520" s="12"/>
      <c r="QJV1520" s="12"/>
      <c r="QJW1520" s="12"/>
      <c r="QJX1520" s="12"/>
      <c r="QJY1520" s="12"/>
      <c r="QJZ1520" s="12"/>
      <c r="QKA1520" s="12"/>
      <c r="QKB1520" s="12"/>
      <c r="QKC1520" s="12"/>
      <c r="QKD1520" s="12"/>
      <c r="QKE1520" s="12"/>
      <c r="QKF1520" s="12"/>
      <c r="QKG1520" s="12"/>
      <c r="QKH1520" s="12"/>
      <c r="QKI1520" s="12"/>
      <c r="QKJ1520" s="12"/>
      <c r="QKK1520" s="12"/>
      <c r="QKL1520" s="12"/>
      <c r="QKM1520" s="12"/>
      <c r="QKN1520" s="12"/>
      <c r="QKO1520" s="12"/>
      <c r="QKP1520" s="12"/>
      <c r="QKQ1520" s="12"/>
      <c r="QKR1520" s="12"/>
      <c r="QKS1520" s="12"/>
      <c r="QKT1520" s="12"/>
      <c r="QKU1520" s="12"/>
      <c r="QKV1520" s="12"/>
      <c r="QKW1520" s="12"/>
      <c r="QKX1520" s="12"/>
      <c r="QKY1520" s="12"/>
      <c r="QKZ1520" s="12"/>
      <c r="QLA1520" s="12"/>
      <c r="QLB1520" s="12"/>
      <c r="QLC1520" s="12"/>
      <c r="QLD1520" s="12"/>
      <c r="QLE1520" s="12"/>
      <c r="QLF1520" s="12"/>
      <c r="QLG1520" s="12"/>
      <c r="QLH1520" s="12"/>
      <c r="QLI1520" s="12"/>
      <c r="QLJ1520" s="12"/>
      <c r="QLK1520" s="12"/>
      <c r="QLL1520" s="12"/>
      <c r="QLM1520" s="12"/>
      <c r="QLN1520" s="12"/>
      <c r="QLO1520" s="12"/>
      <c r="QLP1520" s="12"/>
      <c r="QLQ1520" s="12"/>
      <c r="QLR1520" s="12"/>
      <c r="QLS1520" s="12"/>
      <c r="QLT1520" s="12"/>
      <c r="QLU1520" s="12"/>
      <c r="QLV1520" s="12"/>
      <c r="QLW1520" s="12"/>
      <c r="QLX1520" s="12"/>
      <c r="QLY1520" s="12"/>
      <c r="QLZ1520" s="12"/>
      <c r="QMA1520" s="12"/>
      <c r="QMB1520" s="12"/>
      <c r="QMC1520" s="12"/>
      <c r="QMD1520" s="12"/>
      <c r="QME1520" s="12"/>
      <c r="QMF1520" s="12"/>
      <c r="QMG1520" s="12"/>
      <c r="QMH1520" s="12"/>
      <c r="QMI1520" s="12"/>
      <c r="QMJ1520" s="12"/>
      <c r="QMK1520" s="12"/>
      <c r="QML1520" s="12"/>
      <c r="QMM1520" s="12"/>
      <c r="QMN1520" s="12"/>
      <c r="QMO1520" s="12"/>
      <c r="QMP1520" s="12"/>
      <c r="QMQ1520" s="12"/>
      <c r="QMR1520" s="12"/>
      <c r="QMS1520" s="12"/>
      <c r="QMT1520" s="12"/>
      <c r="QMU1520" s="12"/>
      <c r="QMV1520" s="12"/>
      <c r="QMW1520" s="12"/>
      <c r="QMX1520" s="12"/>
      <c r="QMY1520" s="12"/>
      <c r="QMZ1520" s="12"/>
      <c r="QNA1520" s="12"/>
      <c r="QNB1520" s="12"/>
      <c r="QNC1520" s="12"/>
      <c r="QND1520" s="12"/>
      <c r="QNE1520" s="12"/>
      <c r="QNF1520" s="12"/>
      <c r="QNG1520" s="12"/>
      <c r="QNH1520" s="12"/>
      <c r="QNI1520" s="12"/>
      <c r="QNJ1520" s="12"/>
      <c r="QNK1520" s="12"/>
      <c r="QNL1520" s="12"/>
      <c r="QNM1520" s="12"/>
      <c r="QNN1520" s="12"/>
      <c r="QNO1520" s="12"/>
      <c r="QNP1520" s="12"/>
      <c r="QNQ1520" s="12"/>
      <c r="QNR1520" s="12"/>
      <c r="QNS1520" s="12"/>
      <c r="QNT1520" s="12"/>
      <c r="QNU1520" s="12"/>
      <c r="QNV1520" s="12"/>
      <c r="QNW1520" s="12"/>
      <c r="QNX1520" s="12"/>
      <c r="QNY1520" s="12"/>
      <c r="QNZ1520" s="12"/>
      <c r="QOA1520" s="12"/>
      <c r="QOB1520" s="12"/>
      <c r="QOC1520" s="12"/>
      <c r="QOD1520" s="12"/>
      <c r="QOE1520" s="12"/>
      <c r="QOF1520" s="12"/>
      <c r="QOG1520" s="12"/>
      <c r="QOH1520" s="12"/>
      <c r="QOI1520" s="12"/>
      <c r="QOJ1520" s="12"/>
      <c r="QOK1520" s="12"/>
      <c r="QOL1520" s="12"/>
      <c r="QOM1520" s="12"/>
      <c r="QON1520" s="12"/>
      <c r="QOO1520" s="12"/>
      <c r="QOP1520" s="12"/>
      <c r="QOQ1520" s="12"/>
      <c r="QOR1520" s="12"/>
      <c r="QOS1520" s="12"/>
      <c r="QOT1520" s="12"/>
      <c r="QOU1520" s="12"/>
      <c r="QOV1520" s="12"/>
      <c r="QOW1520" s="12"/>
      <c r="QOX1520" s="12"/>
      <c r="QOY1520" s="12"/>
      <c r="QOZ1520" s="12"/>
      <c r="QPA1520" s="12"/>
      <c r="QPB1520" s="12"/>
      <c r="QPC1520" s="12"/>
      <c r="QPD1520" s="12"/>
      <c r="QPE1520" s="12"/>
      <c r="QPF1520" s="12"/>
      <c r="QPG1520" s="12"/>
      <c r="QPH1520" s="12"/>
      <c r="QPI1520" s="12"/>
      <c r="QPJ1520" s="12"/>
      <c r="QPK1520" s="12"/>
      <c r="QPL1520" s="12"/>
      <c r="QPM1520" s="12"/>
      <c r="QPN1520" s="12"/>
      <c r="QPO1520" s="12"/>
      <c r="QPP1520" s="12"/>
      <c r="QPQ1520" s="12"/>
      <c r="QPR1520" s="12"/>
      <c r="QPS1520" s="12"/>
      <c r="QPT1520" s="12"/>
      <c r="QPU1520" s="12"/>
      <c r="QPV1520" s="12"/>
      <c r="QPW1520" s="12"/>
      <c r="QPX1520" s="12"/>
      <c r="QPY1520" s="12"/>
      <c r="QPZ1520" s="12"/>
      <c r="QQA1520" s="12"/>
      <c r="QQB1520" s="12"/>
      <c r="QQC1520" s="12"/>
      <c r="QQD1520" s="12"/>
      <c r="QQE1520" s="12"/>
      <c r="QQF1520" s="12"/>
      <c r="QQG1520" s="12"/>
      <c r="QQH1520" s="12"/>
      <c r="QQI1520" s="12"/>
      <c r="QQJ1520" s="12"/>
      <c r="QQK1520" s="12"/>
      <c r="QQL1520" s="12"/>
      <c r="QQM1520" s="12"/>
      <c r="QQN1520" s="12"/>
      <c r="QQO1520" s="12"/>
      <c r="QQP1520" s="12"/>
      <c r="QQQ1520" s="12"/>
      <c r="QQR1520" s="12"/>
      <c r="QQS1520" s="12"/>
      <c r="QQT1520" s="12"/>
      <c r="QQU1520" s="12"/>
      <c r="QQV1520" s="12"/>
      <c r="QQW1520" s="12"/>
      <c r="QQX1520" s="12"/>
      <c r="QQY1520" s="12"/>
      <c r="QQZ1520" s="12"/>
      <c r="QRA1520" s="12"/>
      <c r="QRB1520" s="12"/>
      <c r="QRC1520" s="12"/>
      <c r="QRD1520" s="12"/>
      <c r="QRE1520" s="12"/>
      <c r="QRF1520" s="12"/>
      <c r="QRG1520" s="12"/>
      <c r="QRH1520" s="12"/>
      <c r="QRI1520" s="12"/>
      <c r="QRJ1520" s="12"/>
      <c r="QRK1520" s="12"/>
      <c r="QRL1520" s="12"/>
      <c r="QRM1520" s="12"/>
      <c r="QRN1520" s="12"/>
      <c r="QRO1520" s="12"/>
      <c r="QRP1520" s="12"/>
      <c r="QRQ1520" s="12"/>
      <c r="QRR1520" s="12"/>
      <c r="QRS1520" s="12"/>
      <c r="QRT1520" s="12"/>
      <c r="QRU1520" s="12"/>
      <c r="QRV1520" s="12"/>
      <c r="QRW1520" s="12"/>
      <c r="QRX1520" s="12"/>
      <c r="QRY1520" s="12"/>
      <c r="QRZ1520" s="12"/>
      <c r="QSA1520" s="12"/>
      <c r="QSB1520" s="12"/>
      <c r="QSC1520" s="12"/>
      <c r="QSD1520" s="12"/>
      <c r="QSE1520" s="12"/>
      <c r="QSF1520" s="12"/>
      <c r="QSG1520" s="12"/>
      <c r="QSH1520" s="12"/>
      <c r="QSI1520" s="12"/>
      <c r="QSJ1520" s="12"/>
      <c r="QSK1520" s="12"/>
      <c r="QSL1520" s="12"/>
      <c r="QSM1520" s="12"/>
      <c r="QSN1520" s="12"/>
      <c r="QSO1520" s="12"/>
      <c r="QSP1520" s="12"/>
      <c r="QSQ1520" s="12"/>
      <c r="QSR1520" s="12"/>
      <c r="QSS1520" s="12"/>
      <c r="QST1520" s="12"/>
      <c r="QSU1520" s="12"/>
      <c r="QSV1520" s="12"/>
      <c r="QSW1520" s="12"/>
      <c r="QSX1520" s="12"/>
      <c r="QSY1520" s="12"/>
      <c r="QSZ1520" s="12"/>
      <c r="QTA1520" s="12"/>
      <c r="QTB1520" s="12"/>
      <c r="QTC1520" s="12"/>
      <c r="QTD1520" s="12"/>
      <c r="QTE1520" s="12"/>
      <c r="QTF1520" s="12"/>
      <c r="QTG1520" s="12"/>
      <c r="QTH1520" s="12"/>
      <c r="QTI1520" s="12"/>
      <c r="QTJ1520" s="12"/>
      <c r="QTK1520" s="12"/>
      <c r="QTL1520" s="12"/>
      <c r="QTM1520" s="12"/>
      <c r="QTN1520" s="12"/>
      <c r="QTO1520" s="12"/>
      <c r="QTP1520" s="12"/>
      <c r="QTQ1520" s="12"/>
      <c r="QTR1520" s="12"/>
      <c r="QTS1520" s="12"/>
      <c r="QTT1520" s="12"/>
      <c r="QTU1520" s="12"/>
      <c r="QTV1520" s="12"/>
      <c r="QTW1520" s="12"/>
      <c r="QTX1520" s="12"/>
      <c r="QTY1520" s="12"/>
      <c r="QTZ1520" s="12"/>
      <c r="QUA1520" s="12"/>
      <c r="QUB1520" s="12"/>
      <c r="QUC1520" s="12"/>
      <c r="QUD1520" s="12"/>
      <c r="QUE1520" s="12"/>
      <c r="QUF1520" s="12"/>
      <c r="QUG1520" s="12"/>
      <c r="QUH1520" s="12"/>
      <c r="QUI1520" s="12"/>
      <c r="QUJ1520" s="12"/>
      <c r="QUK1520" s="12"/>
      <c r="QUL1520" s="12"/>
      <c r="QUM1520" s="12"/>
      <c r="QUN1520" s="12"/>
      <c r="QUO1520" s="12"/>
      <c r="QUP1520" s="12"/>
      <c r="QUQ1520" s="12"/>
      <c r="QUR1520" s="12"/>
      <c r="QUS1520" s="12"/>
      <c r="QUT1520" s="12"/>
      <c r="QUU1520" s="12"/>
      <c r="QUV1520" s="12"/>
      <c r="QUW1520" s="12"/>
      <c r="QUX1520" s="12"/>
      <c r="QUY1520" s="12"/>
      <c r="QUZ1520" s="12"/>
      <c r="QVA1520" s="12"/>
      <c r="QVB1520" s="12"/>
      <c r="QVC1520" s="12"/>
      <c r="QVD1520" s="12"/>
      <c r="QVE1520" s="12"/>
      <c r="QVF1520" s="12"/>
      <c r="QVG1520" s="12"/>
      <c r="QVH1520" s="12"/>
      <c r="QVI1520" s="12"/>
      <c r="QVJ1520" s="12"/>
      <c r="QVK1520" s="12"/>
      <c r="QVL1520" s="12"/>
      <c r="QVM1520" s="12"/>
      <c r="QVN1520" s="12"/>
      <c r="QVO1520" s="12"/>
      <c r="QVP1520" s="12"/>
      <c r="QVQ1520" s="12"/>
      <c r="QVR1520" s="12"/>
      <c r="QVS1520" s="12"/>
      <c r="QVT1520" s="12"/>
      <c r="QVU1520" s="12"/>
      <c r="QVV1520" s="12"/>
      <c r="QVW1520" s="12"/>
      <c r="QVX1520" s="12"/>
      <c r="QVY1520" s="12"/>
      <c r="QVZ1520" s="12"/>
      <c r="QWA1520" s="12"/>
      <c r="QWB1520" s="12"/>
      <c r="QWC1520" s="12"/>
      <c r="QWD1520" s="12"/>
      <c r="QWE1520" s="12"/>
      <c r="QWF1520" s="12"/>
      <c r="QWG1520" s="12"/>
      <c r="QWH1520" s="12"/>
      <c r="QWI1520" s="12"/>
      <c r="QWJ1520" s="12"/>
      <c r="QWK1520" s="12"/>
      <c r="QWL1520" s="12"/>
      <c r="QWM1520" s="12"/>
      <c r="QWN1520" s="12"/>
      <c r="QWO1520" s="12"/>
      <c r="QWP1520" s="12"/>
      <c r="QWQ1520" s="12"/>
      <c r="QWR1520" s="12"/>
      <c r="QWS1520" s="12"/>
      <c r="QWT1520" s="12"/>
      <c r="QWU1520" s="12"/>
      <c r="QWV1520" s="12"/>
      <c r="QWW1520" s="12"/>
      <c r="QWX1520" s="12"/>
      <c r="QWY1520" s="12"/>
      <c r="QWZ1520" s="12"/>
      <c r="QXA1520" s="12"/>
      <c r="QXB1520" s="12"/>
      <c r="QXC1520" s="12"/>
      <c r="QXD1520" s="12"/>
      <c r="QXE1520" s="12"/>
      <c r="QXF1520" s="12"/>
      <c r="QXG1520" s="12"/>
      <c r="QXH1520" s="12"/>
      <c r="QXI1520" s="12"/>
      <c r="QXJ1520" s="12"/>
      <c r="QXK1520" s="12"/>
      <c r="QXL1520" s="12"/>
      <c r="QXM1520" s="12"/>
      <c r="QXN1520" s="12"/>
      <c r="QXO1520" s="12"/>
      <c r="QXP1520" s="12"/>
      <c r="QXQ1520" s="12"/>
      <c r="QXR1520" s="12"/>
      <c r="QXS1520" s="12"/>
      <c r="QXT1520" s="12"/>
      <c r="QXU1520" s="12"/>
      <c r="QXV1520" s="12"/>
      <c r="QXW1520" s="12"/>
      <c r="QXX1520" s="12"/>
      <c r="QXY1520" s="12"/>
      <c r="QXZ1520" s="12"/>
      <c r="QYA1520" s="12"/>
      <c r="QYB1520" s="12"/>
      <c r="QYC1520" s="12"/>
      <c r="QYD1520" s="12"/>
      <c r="QYE1520" s="12"/>
      <c r="QYF1520" s="12"/>
      <c r="QYG1520" s="12"/>
      <c r="QYH1520" s="12"/>
      <c r="QYI1520" s="12"/>
      <c r="QYJ1520" s="12"/>
      <c r="QYK1520" s="12"/>
      <c r="QYL1520" s="12"/>
      <c r="QYM1520" s="12"/>
      <c r="QYN1520" s="12"/>
      <c r="QYO1520" s="12"/>
      <c r="QYP1520" s="12"/>
      <c r="QYQ1520" s="12"/>
      <c r="QYR1520" s="12"/>
      <c r="QYS1520" s="12"/>
      <c r="QYT1520" s="12"/>
      <c r="QYU1520" s="12"/>
      <c r="QYV1520" s="12"/>
      <c r="QYW1520" s="12"/>
      <c r="QYX1520" s="12"/>
      <c r="QYY1520" s="12"/>
      <c r="QYZ1520" s="12"/>
      <c r="QZA1520" s="12"/>
      <c r="QZB1520" s="12"/>
      <c r="QZC1520" s="12"/>
      <c r="QZD1520" s="12"/>
      <c r="QZE1520" s="12"/>
      <c r="QZF1520" s="12"/>
      <c r="QZG1520" s="12"/>
      <c r="QZH1520" s="12"/>
      <c r="QZI1520" s="12"/>
      <c r="QZJ1520" s="12"/>
      <c r="QZK1520" s="12"/>
      <c r="QZL1520" s="12"/>
      <c r="QZM1520" s="12"/>
      <c r="QZN1520" s="12"/>
      <c r="QZO1520" s="12"/>
      <c r="QZP1520" s="12"/>
      <c r="QZQ1520" s="12"/>
      <c r="QZR1520" s="12"/>
      <c r="QZS1520" s="12"/>
      <c r="QZT1520" s="12"/>
      <c r="QZU1520" s="12"/>
      <c r="QZV1520" s="12"/>
      <c r="QZW1520" s="12"/>
      <c r="QZX1520" s="12"/>
      <c r="QZY1520" s="12"/>
      <c r="QZZ1520" s="12"/>
      <c r="RAA1520" s="12"/>
      <c r="RAB1520" s="12"/>
      <c r="RAC1520" s="12"/>
      <c r="RAD1520" s="12"/>
      <c r="RAE1520" s="12"/>
      <c r="RAF1520" s="12"/>
      <c r="RAG1520" s="12"/>
      <c r="RAH1520" s="12"/>
      <c r="RAI1520" s="12"/>
      <c r="RAJ1520" s="12"/>
      <c r="RAK1520" s="12"/>
      <c r="RAL1520" s="12"/>
      <c r="RAM1520" s="12"/>
      <c r="RAN1520" s="12"/>
      <c r="RAO1520" s="12"/>
      <c r="RAP1520" s="12"/>
      <c r="RAQ1520" s="12"/>
      <c r="RAR1520" s="12"/>
      <c r="RAS1520" s="12"/>
      <c r="RAT1520" s="12"/>
      <c r="RAU1520" s="12"/>
      <c r="RAV1520" s="12"/>
      <c r="RAW1520" s="12"/>
      <c r="RAX1520" s="12"/>
      <c r="RAY1520" s="12"/>
      <c r="RAZ1520" s="12"/>
      <c r="RBA1520" s="12"/>
      <c r="RBB1520" s="12"/>
      <c r="RBC1520" s="12"/>
      <c r="RBD1520" s="12"/>
      <c r="RBE1520" s="12"/>
      <c r="RBF1520" s="12"/>
      <c r="RBG1520" s="12"/>
      <c r="RBH1520" s="12"/>
      <c r="RBI1520" s="12"/>
      <c r="RBJ1520" s="12"/>
      <c r="RBK1520" s="12"/>
      <c r="RBL1520" s="12"/>
      <c r="RBM1520" s="12"/>
      <c r="RBN1520" s="12"/>
      <c r="RBO1520" s="12"/>
      <c r="RBP1520" s="12"/>
      <c r="RBQ1520" s="12"/>
      <c r="RBR1520" s="12"/>
      <c r="RBS1520" s="12"/>
      <c r="RBT1520" s="12"/>
      <c r="RBU1520" s="12"/>
      <c r="RBV1520" s="12"/>
      <c r="RBW1520" s="12"/>
      <c r="RBX1520" s="12"/>
      <c r="RBY1520" s="12"/>
      <c r="RBZ1520" s="12"/>
      <c r="RCA1520" s="12"/>
      <c r="RCB1520" s="12"/>
      <c r="RCC1520" s="12"/>
      <c r="RCD1520" s="12"/>
      <c r="RCE1520" s="12"/>
      <c r="RCF1520" s="12"/>
      <c r="RCG1520" s="12"/>
      <c r="RCH1520" s="12"/>
      <c r="RCI1520" s="12"/>
      <c r="RCJ1520" s="12"/>
      <c r="RCK1520" s="12"/>
      <c r="RCL1520" s="12"/>
      <c r="RCM1520" s="12"/>
      <c r="RCN1520" s="12"/>
      <c r="RCO1520" s="12"/>
      <c r="RCP1520" s="12"/>
      <c r="RCQ1520" s="12"/>
      <c r="RCR1520" s="12"/>
      <c r="RCS1520" s="12"/>
      <c r="RCT1520" s="12"/>
      <c r="RCU1520" s="12"/>
      <c r="RCV1520" s="12"/>
      <c r="RCW1520" s="12"/>
      <c r="RCX1520" s="12"/>
      <c r="RCY1520" s="12"/>
      <c r="RCZ1520" s="12"/>
      <c r="RDA1520" s="12"/>
      <c r="RDB1520" s="12"/>
      <c r="RDC1520" s="12"/>
      <c r="RDD1520" s="12"/>
      <c r="RDE1520" s="12"/>
      <c r="RDF1520" s="12"/>
      <c r="RDG1520" s="12"/>
      <c r="RDH1520" s="12"/>
      <c r="RDI1520" s="12"/>
      <c r="RDJ1520" s="12"/>
      <c r="RDK1520" s="12"/>
      <c r="RDL1520" s="12"/>
      <c r="RDM1520" s="12"/>
      <c r="RDN1520" s="12"/>
      <c r="RDO1520" s="12"/>
      <c r="RDP1520" s="12"/>
      <c r="RDQ1520" s="12"/>
      <c r="RDR1520" s="12"/>
      <c r="RDS1520" s="12"/>
      <c r="RDT1520" s="12"/>
      <c r="RDU1520" s="12"/>
      <c r="RDV1520" s="12"/>
      <c r="RDW1520" s="12"/>
      <c r="RDX1520" s="12"/>
      <c r="RDY1520" s="12"/>
      <c r="RDZ1520" s="12"/>
      <c r="REA1520" s="12"/>
      <c r="REB1520" s="12"/>
      <c r="REC1520" s="12"/>
      <c r="RED1520" s="12"/>
      <c r="REE1520" s="12"/>
      <c r="REF1520" s="12"/>
      <c r="REG1520" s="12"/>
      <c r="REH1520" s="12"/>
      <c r="REI1520" s="12"/>
      <c r="REJ1520" s="12"/>
      <c r="REK1520" s="12"/>
      <c r="REL1520" s="12"/>
      <c r="REM1520" s="12"/>
      <c r="REN1520" s="12"/>
      <c r="REO1520" s="12"/>
      <c r="REP1520" s="12"/>
      <c r="REQ1520" s="12"/>
      <c r="RER1520" s="12"/>
      <c r="RES1520" s="12"/>
      <c r="RET1520" s="12"/>
      <c r="REU1520" s="12"/>
      <c r="REV1520" s="12"/>
      <c r="REW1520" s="12"/>
      <c r="REX1520" s="12"/>
      <c r="REY1520" s="12"/>
      <c r="REZ1520" s="12"/>
      <c r="RFA1520" s="12"/>
      <c r="RFB1520" s="12"/>
      <c r="RFC1520" s="12"/>
      <c r="RFD1520" s="12"/>
      <c r="RFE1520" s="12"/>
      <c r="RFF1520" s="12"/>
      <c r="RFG1520" s="12"/>
      <c r="RFH1520" s="12"/>
      <c r="RFI1520" s="12"/>
      <c r="RFJ1520" s="12"/>
      <c r="RFK1520" s="12"/>
      <c r="RFL1520" s="12"/>
      <c r="RFM1520" s="12"/>
      <c r="RFN1520" s="12"/>
      <c r="RFO1520" s="12"/>
      <c r="RFP1520" s="12"/>
      <c r="RFQ1520" s="12"/>
      <c r="RFR1520" s="12"/>
      <c r="RFS1520" s="12"/>
      <c r="RFT1520" s="12"/>
      <c r="RFU1520" s="12"/>
      <c r="RFV1520" s="12"/>
      <c r="RFW1520" s="12"/>
      <c r="RFX1520" s="12"/>
      <c r="RFY1520" s="12"/>
      <c r="RFZ1520" s="12"/>
      <c r="RGA1520" s="12"/>
      <c r="RGB1520" s="12"/>
      <c r="RGC1520" s="12"/>
      <c r="RGD1520" s="12"/>
      <c r="RGE1520" s="12"/>
      <c r="RGF1520" s="12"/>
      <c r="RGG1520" s="12"/>
      <c r="RGH1520" s="12"/>
      <c r="RGI1520" s="12"/>
      <c r="RGJ1520" s="12"/>
      <c r="RGK1520" s="12"/>
      <c r="RGL1520" s="12"/>
      <c r="RGM1520" s="12"/>
      <c r="RGN1520" s="12"/>
      <c r="RGO1520" s="12"/>
      <c r="RGP1520" s="12"/>
      <c r="RGQ1520" s="12"/>
      <c r="RGR1520" s="12"/>
      <c r="RGS1520" s="12"/>
      <c r="RGT1520" s="12"/>
      <c r="RGU1520" s="12"/>
      <c r="RGV1520" s="12"/>
      <c r="RGW1520" s="12"/>
      <c r="RGX1520" s="12"/>
      <c r="RGY1520" s="12"/>
      <c r="RGZ1520" s="12"/>
      <c r="RHA1520" s="12"/>
      <c r="RHB1520" s="12"/>
      <c r="RHC1520" s="12"/>
      <c r="RHD1520" s="12"/>
      <c r="RHE1520" s="12"/>
      <c r="RHF1520" s="12"/>
      <c r="RHG1520" s="12"/>
      <c r="RHH1520" s="12"/>
      <c r="RHI1520" s="12"/>
      <c r="RHJ1520" s="12"/>
      <c r="RHK1520" s="12"/>
      <c r="RHL1520" s="12"/>
      <c r="RHM1520" s="12"/>
      <c r="RHN1520" s="12"/>
      <c r="RHO1520" s="12"/>
      <c r="RHP1520" s="12"/>
      <c r="RHQ1520" s="12"/>
      <c r="RHR1520" s="12"/>
      <c r="RHS1520" s="12"/>
      <c r="RHT1520" s="12"/>
      <c r="RHU1520" s="12"/>
      <c r="RHV1520" s="12"/>
      <c r="RHW1520" s="12"/>
      <c r="RHX1520" s="12"/>
      <c r="RHY1520" s="12"/>
      <c r="RHZ1520" s="12"/>
      <c r="RIA1520" s="12"/>
      <c r="RIB1520" s="12"/>
      <c r="RIC1520" s="12"/>
      <c r="RID1520" s="12"/>
      <c r="RIE1520" s="12"/>
      <c r="RIF1520" s="12"/>
      <c r="RIG1520" s="12"/>
      <c r="RIH1520" s="12"/>
      <c r="RII1520" s="12"/>
      <c r="RIJ1520" s="12"/>
      <c r="RIK1520" s="12"/>
      <c r="RIL1520" s="12"/>
      <c r="RIM1520" s="12"/>
      <c r="RIN1520" s="12"/>
      <c r="RIO1520" s="12"/>
      <c r="RIP1520" s="12"/>
      <c r="RIQ1520" s="12"/>
      <c r="RIR1520" s="12"/>
      <c r="RIS1520" s="12"/>
      <c r="RIT1520" s="12"/>
      <c r="RIU1520" s="12"/>
      <c r="RIV1520" s="12"/>
      <c r="RIW1520" s="12"/>
      <c r="RIX1520" s="12"/>
      <c r="RIY1520" s="12"/>
      <c r="RIZ1520" s="12"/>
      <c r="RJA1520" s="12"/>
      <c r="RJB1520" s="12"/>
      <c r="RJC1520" s="12"/>
      <c r="RJD1520" s="12"/>
      <c r="RJE1520" s="12"/>
      <c r="RJF1520" s="12"/>
      <c r="RJG1520" s="12"/>
      <c r="RJH1520" s="12"/>
      <c r="RJI1520" s="12"/>
      <c r="RJJ1520" s="12"/>
      <c r="RJK1520" s="12"/>
      <c r="RJL1520" s="12"/>
      <c r="RJM1520" s="12"/>
      <c r="RJN1520" s="12"/>
      <c r="RJO1520" s="12"/>
      <c r="RJP1520" s="12"/>
      <c r="RJQ1520" s="12"/>
      <c r="RJR1520" s="12"/>
      <c r="RJS1520" s="12"/>
      <c r="RJT1520" s="12"/>
      <c r="RJU1520" s="12"/>
      <c r="RJV1520" s="12"/>
      <c r="RJW1520" s="12"/>
      <c r="RJX1520" s="12"/>
      <c r="RJY1520" s="12"/>
      <c r="RJZ1520" s="12"/>
      <c r="RKA1520" s="12"/>
      <c r="RKB1520" s="12"/>
      <c r="RKC1520" s="12"/>
      <c r="RKD1520" s="12"/>
      <c r="RKE1520" s="12"/>
      <c r="RKF1520" s="12"/>
      <c r="RKG1520" s="12"/>
      <c r="RKH1520" s="12"/>
      <c r="RKI1520" s="12"/>
      <c r="RKJ1520" s="12"/>
      <c r="RKK1520" s="12"/>
      <c r="RKL1520" s="12"/>
      <c r="RKM1520" s="12"/>
      <c r="RKN1520" s="12"/>
      <c r="RKO1520" s="12"/>
      <c r="RKP1520" s="12"/>
      <c r="RKQ1520" s="12"/>
      <c r="RKR1520" s="12"/>
      <c r="RKS1520" s="12"/>
      <c r="RKT1520" s="12"/>
      <c r="RKU1520" s="12"/>
      <c r="RKV1520" s="12"/>
      <c r="RKW1520" s="12"/>
      <c r="RKX1520" s="12"/>
      <c r="RKY1520" s="12"/>
      <c r="RKZ1520" s="12"/>
      <c r="RLA1520" s="12"/>
      <c r="RLB1520" s="12"/>
      <c r="RLC1520" s="12"/>
      <c r="RLD1520" s="12"/>
      <c r="RLE1520" s="12"/>
      <c r="RLF1520" s="12"/>
      <c r="RLG1520" s="12"/>
      <c r="RLH1520" s="12"/>
      <c r="RLI1520" s="12"/>
      <c r="RLJ1520" s="12"/>
      <c r="RLK1520" s="12"/>
      <c r="RLL1520" s="12"/>
      <c r="RLM1520" s="12"/>
      <c r="RLN1520" s="12"/>
      <c r="RLO1520" s="12"/>
      <c r="RLP1520" s="12"/>
      <c r="RLQ1520" s="12"/>
      <c r="RLR1520" s="12"/>
      <c r="RLS1520" s="12"/>
      <c r="RLT1520" s="12"/>
      <c r="RLU1520" s="12"/>
      <c r="RLV1520" s="12"/>
      <c r="RLW1520" s="12"/>
      <c r="RLX1520" s="12"/>
      <c r="RLY1520" s="12"/>
      <c r="RLZ1520" s="12"/>
      <c r="RMA1520" s="12"/>
      <c r="RMB1520" s="12"/>
      <c r="RMC1520" s="12"/>
      <c r="RMD1520" s="12"/>
      <c r="RME1520" s="12"/>
      <c r="RMF1520" s="12"/>
      <c r="RMG1520" s="12"/>
      <c r="RMH1520" s="12"/>
      <c r="RMI1520" s="12"/>
      <c r="RMJ1520" s="12"/>
      <c r="RMK1520" s="12"/>
      <c r="RML1520" s="12"/>
      <c r="RMM1520" s="12"/>
      <c r="RMN1520" s="12"/>
      <c r="RMO1520" s="12"/>
      <c r="RMP1520" s="12"/>
      <c r="RMQ1520" s="12"/>
      <c r="RMR1520" s="12"/>
      <c r="RMS1520" s="12"/>
      <c r="RMT1520" s="12"/>
      <c r="RMU1520" s="12"/>
      <c r="RMV1520" s="12"/>
      <c r="RMW1520" s="12"/>
      <c r="RMX1520" s="12"/>
      <c r="RMY1520" s="12"/>
      <c r="RMZ1520" s="12"/>
      <c r="RNA1520" s="12"/>
      <c r="RNB1520" s="12"/>
      <c r="RNC1520" s="12"/>
      <c r="RND1520" s="12"/>
      <c r="RNE1520" s="12"/>
      <c r="RNF1520" s="12"/>
      <c r="RNG1520" s="12"/>
      <c r="RNH1520" s="12"/>
      <c r="RNI1520" s="12"/>
      <c r="RNJ1520" s="12"/>
      <c r="RNK1520" s="12"/>
      <c r="RNL1520" s="12"/>
      <c r="RNM1520" s="12"/>
      <c r="RNN1520" s="12"/>
      <c r="RNO1520" s="12"/>
      <c r="RNP1520" s="12"/>
      <c r="RNQ1520" s="12"/>
      <c r="RNR1520" s="12"/>
      <c r="RNS1520" s="12"/>
      <c r="RNT1520" s="12"/>
      <c r="RNU1520" s="12"/>
      <c r="RNV1520" s="12"/>
      <c r="RNW1520" s="12"/>
      <c r="RNX1520" s="12"/>
      <c r="RNY1520" s="12"/>
      <c r="RNZ1520" s="12"/>
      <c r="ROA1520" s="12"/>
      <c r="ROB1520" s="12"/>
      <c r="ROC1520" s="12"/>
      <c r="ROD1520" s="12"/>
      <c r="ROE1520" s="12"/>
      <c r="ROF1520" s="12"/>
      <c r="ROG1520" s="12"/>
      <c r="ROH1520" s="12"/>
      <c r="ROI1520" s="12"/>
      <c r="ROJ1520" s="12"/>
      <c r="ROK1520" s="12"/>
      <c r="ROL1520" s="12"/>
      <c r="ROM1520" s="12"/>
      <c r="RON1520" s="12"/>
      <c r="ROO1520" s="12"/>
      <c r="ROP1520" s="12"/>
      <c r="ROQ1520" s="12"/>
      <c r="ROR1520" s="12"/>
      <c r="ROS1520" s="12"/>
      <c r="ROT1520" s="12"/>
      <c r="ROU1520" s="12"/>
      <c r="ROV1520" s="12"/>
      <c r="ROW1520" s="12"/>
      <c r="ROX1520" s="12"/>
      <c r="ROY1520" s="12"/>
      <c r="ROZ1520" s="12"/>
      <c r="RPA1520" s="12"/>
      <c r="RPB1520" s="12"/>
      <c r="RPC1520" s="12"/>
      <c r="RPD1520" s="12"/>
      <c r="RPE1520" s="12"/>
      <c r="RPF1520" s="12"/>
      <c r="RPG1520" s="12"/>
      <c r="RPH1520" s="12"/>
      <c r="RPI1520" s="12"/>
      <c r="RPJ1520" s="12"/>
      <c r="RPK1520" s="12"/>
      <c r="RPL1520" s="12"/>
      <c r="RPM1520" s="12"/>
      <c r="RPN1520" s="12"/>
      <c r="RPO1520" s="12"/>
      <c r="RPP1520" s="12"/>
      <c r="RPQ1520" s="12"/>
      <c r="RPR1520" s="12"/>
      <c r="RPS1520" s="12"/>
      <c r="RPT1520" s="12"/>
      <c r="RPU1520" s="12"/>
      <c r="RPV1520" s="12"/>
      <c r="RPW1520" s="12"/>
      <c r="RPX1520" s="12"/>
      <c r="RPY1520" s="12"/>
      <c r="RPZ1520" s="12"/>
      <c r="RQA1520" s="12"/>
      <c r="RQB1520" s="12"/>
      <c r="RQC1520" s="12"/>
      <c r="RQD1520" s="12"/>
      <c r="RQE1520" s="12"/>
      <c r="RQF1520" s="12"/>
      <c r="RQG1520" s="12"/>
      <c r="RQH1520" s="12"/>
      <c r="RQI1520" s="12"/>
      <c r="RQJ1520" s="12"/>
      <c r="RQK1520" s="12"/>
      <c r="RQL1520" s="12"/>
      <c r="RQM1520" s="12"/>
      <c r="RQN1520" s="12"/>
      <c r="RQO1520" s="12"/>
      <c r="RQP1520" s="12"/>
      <c r="RQQ1520" s="12"/>
      <c r="RQR1520" s="12"/>
      <c r="RQS1520" s="12"/>
      <c r="RQT1520" s="12"/>
      <c r="RQU1520" s="12"/>
      <c r="RQV1520" s="12"/>
      <c r="RQW1520" s="12"/>
      <c r="RQX1520" s="12"/>
      <c r="RQY1520" s="12"/>
      <c r="RQZ1520" s="12"/>
      <c r="RRA1520" s="12"/>
      <c r="RRB1520" s="12"/>
      <c r="RRC1520" s="12"/>
      <c r="RRD1520" s="12"/>
      <c r="RRE1520" s="12"/>
      <c r="RRF1520" s="12"/>
      <c r="RRG1520" s="12"/>
      <c r="RRH1520" s="12"/>
      <c r="RRI1520" s="12"/>
      <c r="RRJ1520" s="12"/>
      <c r="RRK1520" s="12"/>
      <c r="RRL1520" s="12"/>
      <c r="RRM1520" s="12"/>
      <c r="RRN1520" s="12"/>
      <c r="RRO1520" s="12"/>
      <c r="RRP1520" s="12"/>
      <c r="RRQ1520" s="12"/>
      <c r="RRR1520" s="12"/>
      <c r="RRS1520" s="12"/>
      <c r="RRT1520" s="12"/>
      <c r="RRU1520" s="12"/>
      <c r="RRV1520" s="12"/>
      <c r="RRW1520" s="12"/>
      <c r="RRX1520" s="12"/>
      <c r="RRY1520" s="12"/>
      <c r="RRZ1520" s="12"/>
      <c r="RSA1520" s="12"/>
      <c r="RSB1520" s="12"/>
      <c r="RSC1520" s="12"/>
      <c r="RSD1520" s="12"/>
      <c r="RSE1520" s="12"/>
      <c r="RSF1520" s="12"/>
      <c r="RSG1520" s="12"/>
      <c r="RSH1520" s="12"/>
      <c r="RSI1520" s="12"/>
      <c r="RSJ1520" s="12"/>
      <c r="RSK1520" s="12"/>
      <c r="RSL1520" s="12"/>
      <c r="RSM1520" s="12"/>
      <c r="RSN1520" s="12"/>
      <c r="RSO1520" s="12"/>
      <c r="RSP1520" s="12"/>
      <c r="RSQ1520" s="12"/>
      <c r="RSR1520" s="12"/>
      <c r="RSS1520" s="12"/>
      <c r="RST1520" s="12"/>
      <c r="RSU1520" s="12"/>
      <c r="RSV1520" s="12"/>
      <c r="RSW1520" s="12"/>
      <c r="RSX1520" s="12"/>
      <c r="RSY1520" s="12"/>
      <c r="RSZ1520" s="12"/>
      <c r="RTA1520" s="12"/>
      <c r="RTB1520" s="12"/>
      <c r="RTC1520" s="12"/>
      <c r="RTD1520" s="12"/>
      <c r="RTE1520" s="12"/>
      <c r="RTF1520" s="12"/>
      <c r="RTG1520" s="12"/>
      <c r="RTH1520" s="12"/>
      <c r="RTI1520" s="12"/>
      <c r="RTJ1520" s="12"/>
      <c r="RTK1520" s="12"/>
      <c r="RTL1520" s="12"/>
      <c r="RTM1520" s="12"/>
      <c r="RTN1520" s="12"/>
      <c r="RTO1520" s="12"/>
      <c r="RTP1520" s="12"/>
      <c r="RTQ1520" s="12"/>
      <c r="RTR1520" s="12"/>
      <c r="RTS1520" s="12"/>
      <c r="RTT1520" s="12"/>
      <c r="RTU1520" s="12"/>
      <c r="RTV1520" s="12"/>
      <c r="RTW1520" s="12"/>
      <c r="RTX1520" s="12"/>
      <c r="RTY1520" s="12"/>
      <c r="RTZ1520" s="12"/>
      <c r="RUA1520" s="12"/>
      <c r="RUB1520" s="12"/>
      <c r="RUC1520" s="12"/>
      <c r="RUD1520" s="12"/>
      <c r="RUE1520" s="12"/>
      <c r="RUF1520" s="12"/>
      <c r="RUG1520" s="12"/>
      <c r="RUH1520" s="12"/>
      <c r="RUI1520" s="12"/>
      <c r="RUJ1520" s="12"/>
      <c r="RUK1520" s="12"/>
      <c r="RUL1520" s="12"/>
      <c r="RUM1520" s="12"/>
      <c r="RUN1520" s="12"/>
      <c r="RUO1520" s="12"/>
      <c r="RUP1520" s="12"/>
      <c r="RUQ1520" s="12"/>
      <c r="RUR1520" s="12"/>
      <c r="RUS1520" s="12"/>
      <c r="RUT1520" s="12"/>
      <c r="RUU1520" s="12"/>
      <c r="RUV1520" s="12"/>
      <c r="RUW1520" s="12"/>
      <c r="RUX1520" s="12"/>
      <c r="RUY1520" s="12"/>
      <c r="RUZ1520" s="12"/>
      <c r="RVA1520" s="12"/>
      <c r="RVB1520" s="12"/>
      <c r="RVC1520" s="12"/>
      <c r="RVD1520" s="12"/>
      <c r="RVE1520" s="12"/>
      <c r="RVF1520" s="12"/>
      <c r="RVG1520" s="12"/>
      <c r="RVH1520" s="12"/>
      <c r="RVI1520" s="12"/>
      <c r="RVJ1520" s="12"/>
      <c r="RVK1520" s="12"/>
      <c r="RVL1520" s="12"/>
      <c r="RVM1520" s="12"/>
      <c r="RVN1520" s="12"/>
      <c r="RVO1520" s="12"/>
      <c r="RVP1520" s="12"/>
      <c r="RVQ1520" s="12"/>
      <c r="RVR1520" s="12"/>
      <c r="RVS1520" s="12"/>
      <c r="RVT1520" s="12"/>
      <c r="RVU1520" s="12"/>
      <c r="RVV1520" s="12"/>
      <c r="RVW1520" s="12"/>
      <c r="RVX1520" s="12"/>
      <c r="RVY1520" s="12"/>
      <c r="RVZ1520" s="12"/>
      <c r="RWA1520" s="12"/>
      <c r="RWB1520" s="12"/>
      <c r="RWC1520" s="12"/>
      <c r="RWD1520" s="12"/>
      <c r="RWE1520" s="12"/>
      <c r="RWF1520" s="12"/>
      <c r="RWG1520" s="12"/>
      <c r="RWH1520" s="12"/>
      <c r="RWI1520" s="12"/>
      <c r="RWJ1520" s="12"/>
      <c r="RWK1520" s="12"/>
      <c r="RWL1520" s="12"/>
      <c r="RWM1520" s="12"/>
      <c r="RWN1520" s="12"/>
      <c r="RWO1520" s="12"/>
      <c r="RWP1520" s="12"/>
      <c r="RWQ1520" s="12"/>
      <c r="RWR1520" s="12"/>
      <c r="RWS1520" s="12"/>
      <c r="RWT1520" s="12"/>
      <c r="RWU1520" s="12"/>
      <c r="RWV1520" s="12"/>
      <c r="RWW1520" s="12"/>
      <c r="RWX1520" s="12"/>
      <c r="RWY1520" s="12"/>
      <c r="RWZ1520" s="12"/>
      <c r="RXA1520" s="12"/>
      <c r="RXB1520" s="12"/>
      <c r="RXC1520" s="12"/>
      <c r="RXD1520" s="12"/>
      <c r="RXE1520" s="12"/>
      <c r="RXF1520" s="12"/>
      <c r="RXG1520" s="12"/>
      <c r="RXH1520" s="12"/>
      <c r="RXI1520" s="12"/>
      <c r="RXJ1520" s="12"/>
      <c r="RXK1520" s="12"/>
      <c r="RXL1520" s="12"/>
      <c r="RXM1520" s="12"/>
      <c r="RXN1520" s="12"/>
      <c r="RXO1520" s="12"/>
      <c r="RXP1520" s="12"/>
      <c r="RXQ1520" s="12"/>
      <c r="RXR1520" s="12"/>
      <c r="RXS1520" s="12"/>
      <c r="RXT1520" s="12"/>
      <c r="RXU1520" s="12"/>
      <c r="RXV1520" s="12"/>
      <c r="RXW1520" s="12"/>
      <c r="RXX1520" s="12"/>
      <c r="RXY1520" s="12"/>
      <c r="RXZ1520" s="12"/>
      <c r="RYA1520" s="12"/>
      <c r="RYB1520" s="12"/>
      <c r="RYC1520" s="12"/>
      <c r="RYD1520" s="12"/>
      <c r="RYE1520" s="12"/>
      <c r="RYF1520" s="12"/>
      <c r="RYG1520" s="12"/>
      <c r="RYH1520" s="12"/>
      <c r="RYI1520" s="12"/>
      <c r="RYJ1520" s="12"/>
      <c r="RYK1520" s="12"/>
      <c r="RYL1520" s="12"/>
      <c r="RYM1520" s="12"/>
      <c r="RYN1520" s="12"/>
      <c r="RYO1520" s="12"/>
      <c r="RYP1520" s="12"/>
      <c r="RYQ1520" s="12"/>
      <c r="RYR1520" s="12"/>
      <c r="RYS1520" s="12"/>
      <c r="RYT1520" s="12"/>
      <c r="RYU1520" s="12"/>
      <c r="RYV1520" s="12"/>
      <c r="RYW1520" s="12"/>
      <c r="RYX1520" s="12"/>
      <c r="RYY1520" s="12"/>
      <c r="RYZ1520" s="12"/>
      <c r="RZA1520" s="12"/>
      <c r="RZB1520" s="12"/>
      <c r="RZC1520" s="12"/>
      <c r="RZD1520" s="12"/>
      <c r="RZE1520" s="12"/>
      <c r="RZF1520" s="12"/>
      <c r="RZG1520" s="12"/>
      <c r="RZH1520" s="12"/>
      <c r="RZI1520" s="12"/>
      <c r="RZJ1520" s="12"/>
      <c r="RZK1520" s="12"/>
      <c r="RZL1520" s="12"/>
      <c r="RZM1520" s="12"/>
      <c r="RZN1520" s="12"/>
      <c r="RZO1520" s="12"/>
      <c r="RZP1520" s="12"/>
      <c r="RZQ1520" s="12"/>
      <c r="RZR1520" s="12"/>
      <c r="RZS1520" s="12"/>
      <c r="RZT1520" s="12"/>
      <c r="RZU1520" s="12"/>
      <c r="RZV1520" s="12"/>
      <c r="RZW1520" s="12"/>
      <c r="RZX1520" s="12"/>
      <c r="RZY1520" s="12"/>
      <c r="RZZ1520" s="12"/>
      <c r="SAA1520" s="12"/>
      <c r="SAB1520" s="12"/>
      <c r="SAC1520" s="12"/>
      <c r="SAD1520" s="12"/>
      <c r="SAE1520" s="12"/>
      <c r="SAF1520" s="12"/>
      <c r="SAG1520" s="12"/>
      <c r="SAH1520" s="12"/>
      <c r="SAI1520" s="12"/>
      <c r="SAJ1520" s="12"/>
      <c r="SAK1520" s="12"/>
      <c r="SAL1520" s="12"/>
      <c r="SAM1520" s="12"/>
      <c r="SAN1520" s="12"/>
      <c r="SAO1520" s="12"/>
      <c r="SAP1520" s="12"/>
      <c r="SAQ1520" s="12"/>
      <c r="SAR1520" s="12"/>
      <c r="SAS1520" s="12"/>
      <c r="SAT1520" s="12"/>
      <c r="SAU1520" s="12"/>
      <c r="SAV1520" s="12"/>
      <c r="SAW1520" s="12"/>
      <c r="SAX1520" s="12"/>
      <c r="SAY1520" s="12"/>
      <c r="SAZ1520" s="12"/>
      <c r="SBA1520" s="12"/>
      <c r="SBB1520" s="12"/>
      <c r="SBC1520" s="12"/>
      <c r="SBD1520" s="12"/>
      <c r="SBE1520" s="12"/>
      <c r="SBF1520" s="12"/>
      <c r="SBG1520" s="12"/>
      <c r="SBH1520" s="12"/>
      <c r="SBI1520" s="12"/>
      <c r="SBJ1520" s="12"/>
      <c r="SBK1520" s="12"/>
      <c r="SBL1520" s="12"/>
      <c r="SBM1520" s="12"/>
      <c r="SBN1520" s="12"/>
      <c r="SBO1520" s="12"/>
      <c r="SBP1520" s="12"/>
      <c r="SBQ1520" s="12"/>
      <c r="SBR1520" s="12"/>
      <c r="SBS1520" s="12"/>
      <c r="SBT1520" s="12"/>
      <c r="SBU1520" s="12"/>
      <c r="SBV1520" s="12"/>
      <c r="SBW1520" s="12"/>
      <c r="SBX1520" s="12"/>
      <c r="SBY1520" s="12"/>
      <c r="SBZ1520" s="12"/>
      <c r="SCA1520" s="12"/>
      <c r="SCB1520" s="12"/>
      <c r="SCC1520" s="12"/>
      <c r="SCD1520" s="12"/>
      <c r="SCE1520" s="12"/>
      <c r="SCF1520" s="12"/>
      <c r="SCG1520" s="12"/>
      <c r="SCH1520" s="12"/>
      <c r="SCI1520" s="12"/>
      <c r="SCJ1520" s="12"/>
      <c r="SCK1520" s="12"/>
      <c r="SCL1520" s="12"/>
      <c r="SCM1520" s="12"/>
      <c r="SCN1520" s="12"/>
      <c r="SCO1520" s="12"/>
      <c r="SCP1520" s="12"/>
      <c r="SCQ1520" s="12"/>
      <c r="SCR1520" s="12"/>
      <c r="SCS1520" s="12"/>
      <c r="SCT1520" s="12"/>
      <c r="SCU1520" s="12"/>
      <c r="SCV1520" s="12"/>
      <c r="SCW1520" s="12"/>
      <c r="SCX1520" s="12"/>
      <c r="SCY1520" s="12"/>
      <c r="SCZ1520" s="12"/>
      <c r="SDA1520" s="12"/>
      <c r="SDB1520" s="12"/>
      <c r="SDC1520" s="12"/>
      <c r="SDD1520" s="12"/>
      <c r="SDE1520" s="12"/>
      <c r="SDF1520" s="12"/>
      <c r="SDG1520" s="12"/>
      <c r="SDH1520" s="12"/>
      <c r="SDI1520" s="12"/>
      <c r="SDJ1520" s="12"/>
      <c r="SDK1520" s="12"/>
      <c r="SDL1520" s="12"/>
      <c r="SDM1520" s="12"/>
      <c r="SDN1520" s="12"/>
      <c r="SDO1520" s="12"/>
      <c r="SDP1520" s="12"/>
      <c r="SDQ1520" s="12"/>
      <c r="SDR1520" s="12"/>
      <c r="SDS1520" s="12"/>
      <c r="SDT1520" s="12"/>
      <c r="SDU1520" s="12"/>
      <c r="SDV1520" s="12"/>
      <c r="SDW1520" s="12"/>
      <c r="SDX1520" s="12"/>
      <c r="SDY1520" s="12"/>
      <c r="SDZ1520" s="12"/>
      <c r="SEA1520" s="12"/>
      <c r="SEB1520" s="12"/>
      <c r="SEC1520" s="12"/>
      <c r="SED1520" s="12"/>
      <c r="SEE1520" s="12"/>
      <c r="SEF1520" s="12"/>
      <c r="SEG1520" s="12"/>
      <c r="SEH1520" s="12"/>
      <c r="SEI1520" s="12"/>
      <c r="SEJ1520" s="12"/>
      <c r="SEK1520" s="12"/>
      <c r="SEL1520" s="12"/>
      <c r="SEM1520" s="12"/>
      <c r="SEN1520" s="12"/>
      <c r="SEO1520" s="12"/>
      <c r="SEP1520" s="12"/>
      <c r="SEQ1520" s="12"/>
      <c r="SER1520" s="12"/>
      <c r="SES1520" s="12"/>
      <c r="SET1520" s="12"/>
      <c r="SEU1520" s="12"/>
      <c r="SEV1520" s="12"/>
      <c r="SEW1520" s="12"/>
      <c r="SEX1520" s="12"/>
      <c r="SEY1520" s="12"/>
      <c r="SEZ1520" s="12"/>
      <c r="SFA1520" s="12"/>
      <c r="SFB1520" s="12"/>
      <c r="SFC1520" s="12"/>
      <c r="SFD1520" s="12"/>
      <c r="SFE1520" s="12"/>
      <c r="SFF1520" s="12"/>
      <c r="SFG1520" s="12"/>
      <c r="SFH1520" s="12"/>
      <c r="SFI1520" s="12"/>
      <c r="SFJ1520" s="12"/>
      <c r="SFK1520" s="12"/>
      <c r="SFL1520" s="12"/>
      <c r="SFM1520" s="12"/>
      <c r="SFN1520" s="12"/>
      <c r="SFO1520" s="12"/>
      <c r="SFP1520" s="12"/>
      <c r="SFQ1520" s="12"/>
      <c r="SFR1520" s="12"/>
      <c r="SFS1520" s="12"/>
      <c r="SFT1520" s="12"/>
      <c r="SFU1520" s="12"/>
      <c r="SFV1520" s="12"/>
      <c r="SFW1520" s="12"/>
      <c r="SFX1520" s="12"/>
      <c r="SFY1520" s="12"/>
      <c r="SFZ1520" s="12"/>
      <c r="SGA1520" s="12"/>
      <c r="SGB1520" s="12"/>
      <c r="SGC1520" s="12"/>
      <c r="SGD1520" s="12"/>
      <c r="SGE1520" s="12"/>
      <c r="SGF1520" s="12"/>
      <c r="SGG1520" s="12"/>
      <c r="SGH1520" s="12"/>
      <c r="SGI1520" s="12"/>
      <c r="SGJ1520" s="12"/>
      <c r="SGK1520" s="12"/>
      <c r="SGL1520" s="12"/>
      <c r="SGM1520" s="12"/>
      <c r="SGN1520" s="12"/>
      <c r="SGO1520" s="12"/>
      <c r="SGP1520" s="12"/>
      <c r="SGQ1520" s="12"/>
      <c r="SGR1520" s="12"/>
      <c r="SGS1520" s="12"/>
      <c r="SGT1520" s="12"/>
      <c r="SGU1520" s="12"/>
      <c r="SGV1520" s="12"/>
      <c r="SGW1520" s="12"/>
      <c r="SGX1520" s="12"/>
      <c r="SGY1520" s="12"/>
      <c r="SGZ1520" s="12"/>
      <c r="SHA1520" s="12"/>
      <c r="SHB1520" s="12"/>
      <c r="SHC1520" s="12"/>
      <c r="SHD1520" s="12"/>
      <c r="SHE1520" s="12"/>
      <c r="SHF1520" s="12"/>
      <c r="SHG1520" s="12"/>
      <c r="SHH1520" s="12"/>
      <c r="SHI1520" s="12"/>
      <c r="SHJ1520" s="12"/>
      <c r="SHK1520" s="12"/>
      <c r="SHL1520" s="12"/>
      <c r="SHM1520" s="12"/>
      <c r="SHN1520" s="12"/>
      <c r="SHO1520" s="12"/>
      <c r="SHP1520" s="12"/>
      <c r="SHQ1520" s="12"/>
      <c r="SHR1520" s="12"/>
      <c r="SHS1520" s="12"/>
      <c r="SHT1520" s="12"/>
      <c r="SHU1520" s="12"/>
      <c r="SHV1520" s="12"/>
      <c r="SHW1520" s="12"/>
      <c r="SHX1520" s="12"/>
      <c r="SHY1520" s="12"/>
      <c r="SHZ1520" s="12"/>
      <c r="SIA1520" s="12"/>
      <c r="SIB1520" s="12"/>
      <c r="SIC1520" s="12"/>
      <c r="SID1520" s="12"/>
      <c r="SIE1520" s="12"/>
      <c r="SIF1520" s="12"/>
      <c r="SIG1520" s="12"/>
      <c r="SIH1520" s="12"/>
      <c r="SII1520" s="12"/>
      <c r="SIJ1520" s="12"/>
      <c r="SIK1520" s="12"/>
      <c r="SIL1520" s="12"/>
      <c r="SIM1520" s="12"/>
      <c r="SIN1520" s="12"/>
      <c r="SIO1520" s="12"/>
      <c r="SIP1520" s="12"/>
      <c r="SIQ1520" s="12"/>
      <c r="SIR1520" s="12"/>
      <c r="SIS1520" s="12"/>
      <c r="SIT1520" s="12"/>
      <c r="SIU1520" s="12"/>
      <c r="SIV1520" s="12"/>
      <c r="SIW1520" s="12"/>
      <c r="SIX1520" s="12"/>
      <c r="SIY1520" s="12"/>
      <c r="SIZ1520" s="12"/>
      <c r="SJA1520" s="12"/>
      <c r="SJB1520" s="12"/>
      <c r="SJC1520" s="12"/>
      <c r="SJD1520" s="12"/>
      <c r="SJE1520" s="12"/>
      <c r="SJF1520" s="12"/>
      <c r="SJG1520" s="12"/>
      <c r="SJH1520" s="12"/>
      <c r="SJI1520" s="12"/>
      <c r="SJJ1520" s="12"/>
      <c r="SJK1520" s="12"/>
      <c r="SJL1520" s="12"/>
      <c r="SJM1520" s="12"/>
      <c r="SJN1520" s="12"/>
      <c r="SJO1520" s="12"/>
      <c r="SJP1520" s="12"/>
      <c r="SJQ1520" s="12"/>
      <c r="SJR1520" s="12"/>
      <c r="SJS1520" s="12"/>
      <c r="SJT1520" s="12"/>
      <c r="SJU1520" s="12"/>
      <c r="SJV1520" s="12"/>
      <c r="SJW1520" s="12"/>
      <c r="SJX1520" s="12"/>
      <c r="SJY1520" s="12"/>
      <c r="SJZ1520" s="12"/>
      <c r="SKA1520" s="12"/>
      <c r="SKB1520" s="12"/>
      <c r="SKC1520" s="12"/>
      <c r="SKD1520" s="12"/>
      <c r="SKE1520" s="12"/>
      <c r="SKF1520" s="12"/>
      <c r="SKG1520" s="12"/>
      <c r="SKH1520" s="12"/>
      <c r="SKI1520" s="12"/>
      <c r="SKJ1520" s="12"/>
      <c r="SKK1520" s="12"/>
      <c r="SKL1520" s="12"/>
      <c r="SKM1520" s="12"/>
      <c r="SKN1520" s="12"/>
      <c r="SKO1520" s="12"/>
      <c r="SKP1520" s="12"/>
      <c r="SKQ1520" s="12"/>
      <c r="SKR1520" s="12"/>
      <c r="SKS1520" s="12"/>
      <c r="SKT1520" s="12"/>
      <c r="SKU1520" s="12"/>
      <c r="SKV1520" s="12"/>
      <c r="SKW1520" s="12"/>
      <c r="SKX1520" s="12"/>
      <c r="SKY1520" s="12"/>
      <c r="SKZ1520" s="12"/>
      <c r="SLA1520" s="12"/>
      <c r="SLB1520" s="12"/>
      <c r="SLC1520" s="12"/>
      <c r="SLD1520" s="12"/>
      <c r="SLE1520" s="12"/>
      <c r="SLF1520" s="12"/>
      <c r="SLG1520" s="12"/>
      <c r="SLH1520" s="12"/>
      <c r="SLI1520" s="12"/>
      <c r="SLJ1520" s="12"/>
      <c r="SLK1520" s="12"/>
      <c r="SLL1520" s="12"/>
      <c r="SLM1520" s="12"/>
      <c r="SLN1520" s="12"/>
      <c r="SLO1520" s="12"/>
      <c r="SLP1520" s="12"/>
      <c r="SLQ1520" s="12"/>
      <c r="SLR1520" s="12"/>
      <c r="SLS1520" s="12"/>
      <c r="SLT1520" s="12"/>
      <c r="SLU1520" s="12"/>
      <c r="SLV1520" s="12"/>
      <c r="SLW1520" s="12"/>
      <c r="SLX1520" s="12"/>
      <c r="SLY1520" s="12"/>
      <c r="SLZ1520" s="12"/>
      <c r="SMA1520" s="12"/>
      <c r="SMB1520" s="12"/>
      <c r="SMC1520" s="12"/>
      <c r="SMD1520" s="12"/>
      <c r="SME1520" s="12"/>
      <c r="SMF1520" s="12"/>
      <c r="SMG1520" s="12"/>
      <c r="SMH1520" s="12"/>
      <c r="SMI1520" s="12"/>
      <c r="SMJ1520" s="12"/>
      <c r="SMK1520" s="12"/>
      <c r="SML1520" s="12"/>
      <c r="SMM1520" s="12"/>
      <c r="SMN1520" s="12"/>
      <c r="SMO1520" s="12"/>
      <c r="SMP1520" s="12"/>
      <c r="SMQ1520" s="12"/>
      <c r="SMR1520" s="12"/>
      <c r="SMS1520" s="12"/>
      <c r="SMT1520" s="12"/>
      <c r="SMU1520" s="12"/>
      <c r="SMV1520" s="12"/>
      <c r="SMW1520" s="12"/>
      <c r="SMX1520" s="12"/>
      <c r="SMY1520" s="12"/>
      <c r="SMZ1520" s="12"/>
      <c r="SNA1520" s="12"/>
      <c r="SNB1520" s="12"/>
      <c r="SNC1520" s="12"/>
      <c r="SND1520" s="12"/>
      <c r="SNE1520" s="12"/>
      <c r="SNF1520" s="12"/>
      <c r="SNG1520" s="12"/>
      <c r="SNH1520" s="12"/>
      <c r="SNI1520" s="12"/>
      <c r="SNJ1520" s="12"/>
      <c r="SNK1520" s="12"/>
      <c r="SNL1520" s="12"/>
      <c r="SNM1520" s="12"/>
      <c r="SNN1520" s="12"/>
      <c r="SNO1520" s="12"/>
      <c r="SNP1520" s="12"/>
      <c r="SNQ1520" s="12"/>
      <c r="SNR1520" s="12"/>
      <c r="SNS1520" s="12"/>
      <c r="SNT1520" s="12"/>
      <c r="SNU1520" s="12"/>
      <c r="SNV1520" s="12"/>
      <c r="SNW1520" s="12"/>
      <c r="SNX1520" s="12"/>
      <c r="SNY1520" s="12"/>
      <c r="SNZ1520" s="12"/>
      <c r="SOA1520" s="12"/>
      <c r="SOB1520" s="12"/>
      <c r="SOC1520" s="12"/>
      <c r="SOD1520" s="12"/>
      <c r="SOE1520" s="12"/>
      <c r="SOF1520" s="12"/>
      <c r="SOG1520" s="12"/>
      <c r="SOH1520" s="12"/>
      <c r="SOI1520" s="12"/>
      <c r="SOJ1520" s="12"/>
      <c r="SOK1520" s="12"/>
      <c r="SOL1520" s="12"/>
      <c r="SOM1520" s="12"/>
      <c r="SON1520" s="12"/>
      <c r="SOO1520" s="12"/>
      <c r="SOP1520" s="12"/>
      <c r="SOQ1520" s="12"/>
      <c r="SOR1520" s="12"/>
      <c r="SOS1520" s="12"/>
      <c r="SOT1520" s="12"/>
      <c r="SOU1520" s="12"/>
      <c r="SOV1520" s="12"/>
      <c r="SOW1520" s="12"/>
      <c r="SOX1520" s="12"/>
      <c r="SOY1520" s="12"/>
      <c r="SOZ1520" s="12"/>
      <c r="SPA1520" s="12"/>
      <c r="SPB1520" s="12"/>
      <c r="SPC1520" s="12"/>
      <c r="SPD1520" s="12"/>
      <c r="SPE1520" s="12"/>
      <c r="SPF1520" s="12"/>
      <c r="SPG1520" s="12"/>
      <c r="SPH1520" s="12"/>
      <c r="SPI1520" s="12"/>
      <c r="SPJ1520" s="12"/>
      <c r="SPK1520" s="12"/>
      <c r="SPL1520" s="12"/>
      <c r="SPM1520" s="12"/>
      <c r="SPN1520" s="12"/>
      <c r="SPO1520" s="12"/>
      <c r="SPP1520" s="12"/>
      <c r="SPQ1520" s="12"/>
      <c r="SPR1520" s="12"/>
      <c r="SPS1520" s="12"/>
      <c r="SPT1520" s="12"/>
      <c r="SPU1520" s="12"/>
      <c r="SPV1520" s="12"/>
      <c r="SPW1520" s="12"/>
      <c r="SPX1520" s="12"/>
      <c r="SPY1520" s="12"/>
      <c r="SPZ1520" s="12"/>
      <c r="SQA1520" s="12"/>
      <c r="SQB1520" s="12"/>
      <c r="SQC1520" s="12"/>
      <c r="SQD1520" s="12"/>
      <c r="SQE1520" s="12"/>
      <c r="SQF1520" s="12"/>
      <c r="SQG1520" s="12"/>
      <c r="SQH1520" s="12"/>
      <c r="SQI1520" s="12"/>
      <c r="SQJ1520" s="12"/>
      <c r="SQK1520" s="12"/>
      <c r="SQL1520" s="12"/>
      <c r="SQM1520" s="12"/>
      <c r="SQN1520" s="12"/>
      <c r="SQO1520" s="12"/>
      <c r="SQP1520" s="12"/>
      <c r="SQQ1520" s="12"/>
      <c r="SQR1520" s="12"/>
      <c r="SQS1520" s="12"/>
      <c r="SQT1520" s="12"/>
      <c r="SQU1520" s="12"/>
      <c r="SQV1520" s="12"/>
      <c r="SQW1520" s="12"/>
      <c r="SQX1520" s="12"/>
      <c r="SQY1520" s="12"/>
      <c r="SQZ1520" s="12"/>
      <c r="SRA1520" s="12"/>
      <c r="SRB1520" s="12"/>
      <c r="SRC1520" s="12"/>
      <c r="SRD1520" s="12"/>
      <c r="SRE1520" s="12"/>
      <c r="SRF1520" s="12"/>
      <c r="SRG1520" s="12"/>
      <c r="SRH1520" s="12"/>
      <c r="SRI1520" s="12"/>
      <c r="SRJ1520" s="12"/>
      <c r="SRK1520" s="12"/>
      <c r="SRL1520" s="12"/>
      <c r="SRM1520" s="12"/>
      <c r="SRN1520" s="12"/>
      <c r="SRO1520" s="12"/>
      <c r="SRP1520" s="12"/>
      <c r="SRQ1520" s="12"/>
      <c r="SRR1520" s="12"/>
      <c r="SRS1520" s="12"/>
      <c r="SRT1520" s="12"/>
      <c r="SRU1520" s="12"/>
      <c r="SRV1520" s="12"/>
      <c r="SRW1520" s="12"/>
      <c r="SRX1520" s="12"/>
      <c r="SRY1520" s="12"/>
      <c r="SRZ1520" s="12"/>
      <c r="SSA1520" s="12"/>
      <c r="SSB1520" s="12"/>
      <c r="SSC1520" s="12"/>
      <c r="SSD1520" s="12"/>
      <c r="SSE1520" s="12"/>
      <c r="SSF1520" s="12"/>
      <c r="SSG1520" s="12"/>
      <c r="SSH1520" s="12"/>
      <c r="SSI1520" s="12"/>
      <c r="SSJ1520" s="12"/>
      <c r="SSK1520" s="12"/>
      <c r="SSL1520" s="12"/>
      <c r="SSM1520" s="12"/>
      <c r="SSN1520" s="12"/>
      <c r="SSO1520" s="12"/>
      <c r="SSP1520" s="12"/>
      <c r="SSQ1520" s="12"/>
      <c r="SSR1520" s="12"/>
      <c r="SSS1520" s="12"/>
      <c r="SST1520" s="12"/>
      <c r="SSU1520" s="12"/>
      <c r="SSV1520" s="12"/>
      <c r="SSW1520" s="12"/>
      <c r="SSX1520" s="12"/>
      <c r="SSY1520" s="12"/>
      <c r="SSZ1520" s="12"/>
      <c r="STA1520" s="12"/>
      <c r="STB1520" s="12"/>
      <c r="STC1520" s="12"/>
      <c r="STD1520" s="12"/>
      <c r="STE1520" s="12"/>
      <c r="STF1520" s="12"/>
      <c r="STG1520" s="12"/>
      <c r="STH1520" s="12"/>
      <c r="STI1520" s="12"/>
      <c r="STJ1520" s="12"/>
      <c r="STK1520" s="12"/>
      <c r="STL1520" s="12"/>
      <c r="STM1520" s="12"/>
      <c r="STN1520" s="12"/>
      <c r="STO1520" s="12"/>
      <c r="STP1520" s="12"/>
      <c r="STQ1520" s="12"/>
      <c r="STR1520" s="12"/>
      <c r="STS1520" s="12"/>
      <c r="STT1520" s="12"/>
      <c r="STU1520" s="12"/>
      <c r="STV1520" s="12"/>
      <c r="STW1520" s="12"/>
      <c r="STX1520" s="12"/>
      <c r="STY1520" s="12"/>
      <c r="STZ1520" s="12"/>
      <c r="SUA1520" s="12"/>
      <c r="SUB1520" s="12"/>
      <c r="SUC1520" s="12"/>
      <c r="SUD1520" s="12"/>
      <c r="SUE1520" s="12"/>
      <c r="SUF1520" s="12"/>
      <c r="SUG1520" s="12"/>
      <c r="SUH1520" s="12"/>
      <c r="SUI1520" s="12"/>
      <c r="SUJ1520" s="12"/>
      <c r="SUK1520" s="12"/>
      <c r="SUL1520" s="12"/>
      <c r="SUM1520" s="12"/>
      <c r="SUN1520" s="12"/>
      <c r="SUO1520" s="12"/>
      <c r="SUP1520" s="12"/>
      <c r="SUQ1520" s="12"/>
      <c r="SUR1520" s="12"/>
      <c r="SUS1520" s="12"/>
      <c r="SUT1520" s="12"/>
      <c r="SUU1520" s="12"/>
      <c r="SUV1520" s="12"/>
      <c r="SUW1520" s="12"/>
      <c r="SUX1520" s="12"/>
      <c r="SUY1520" s="12"/>
      <c r="SUZ1520" s="12"/>
      <c r="SVA1520" s="12"/>
      <c r="SVB1520" s="12"/>
      <c r="SVC1520" s="12"/>
      <c r="SVD1520" s="12"/>
      <c r="SVE1520" s="12"/>
      <c r="SVF1520" s="12"/>
      <c r="SVG1520" s="12"/>
      <c r="SVH1520" s="12"/>
      <c r="SVI1520" s="12"/>
      <c r="SVJ1520" s="12"/>
      <c r="SVK1520" s="12"/>
      <c r="SVL1520" s="12"/>
      <c r="SVM1520" s="12"/>
      <c r="SVN1520" s="12"/>
      <c r="SVO1520" s="12"/>
      <c r="SVP1520" s="12"/>
      <c r="SVQ1520" s="12"/>
      <c r="SVR1520" s="12"/>
      <c r="SVS1520" s="12"/>
      <c r="SVT1520" s="12"/>
      <c r="SVU1520" s="12"/>
      <c r="SVV1520" s="12"/>
      <c r="SVW1520" s="12"/>
      <c r="SVX1520" s="12"/>
      <c r="SVY1520" s="12"/>
      <c r="SVZ1520" s="12"/>
      <c r="SWA1520" s="12"/>
      <c r="SWB1520" s="12"/>
      <c r="SWC1520" s="12"/>
      <c r="SWD1520" s="12"/>
      <c r="SWE1520" s="12"/>
      <c r="SWF1520" s="12"/>
      <c r="SWG1520" s="12"/>
      <c r="SWH1520" s="12"/>
      <c r="SWI1520" s="12"/>
      <c r="SWJ1520" s="12"/>
      <c r="SWK1520" s="12"/>
      <c r="SWL1520" s="12"/>
      <c r="SWM1520" s="12"/>
      <c r="SWN1520" s="12"/>
      <c r="SWO1520" s="12"/>
      <c r="SWP1520" s="12"/>
      <c r="SWQ1520" s="12"/>
      <c r="SWR1520" s="12"/>
      <c r="SWS1520" s="12"/>
      <c r="SWT1520" s="12"/>
      <c r="SWU1520" s="12"/>
      <c r="SWV1520" s="12"/>
      <c r="SWW1520" s="12"/>
      <c r="SWX1520" s="12"/>
      <c r="SWY1520" s="12"/>
      <c r="SWZ1520" s="12"/>
      <c r="SXA1520" s="12"/>
      <c r="SXB1520" s="12"/>
      <c r="SXC1520" s="12"/>
      <c r="SXD1520" s="12"/>
      <c r="SXE1520" s="12"/>
      <c r="SXF1520" s="12"/>
      <c r="SXG1520" s="12"/>
      <c r="SXH1520" s="12"/>
      <c r="SXI1520" s="12"/>
      <c r="SXJ1520" s="12"/>
      <c r="SXK1520" s="12"/>
      <c r="SXL1520" s="12"/>
      <c r="SXM1520" s="12"/>
      <c r="SXN1520" s="12"/>
      <c r="SXO1520" s="12"/>
      <c r="SXP1520" s="12"/>
      <c r="SXQ1520" s="12"/>
      <c r="SXR1520" s="12"/>
      <c r="SXS1520" s="12"/>
      <c r="SXT1520" s="12"/>
      <c r="SXU1520" s="12"/>
      <c r="SXV1520" s="12"/>
      <c r="SXW1520" s="12"/>
      <c r="SXX1520" s="12"/>
      <c r="SXY1520" s="12"/>
      <c r="SXZ1520" s="12"/>
      <c r="SYA1520" s="12"/>
      <c r="SYB1520" s="12"/>
      <c r="SYC1520" s="12"/>
      <c r="SYD1520" s="12"/>
      <c r="SYE1520" s="12"/>
      <c r="SYF1520" s="12"/>
      <c r="SYG1520" s="12"/>
      <c r="SYH1520" s="12"/>
      <c r="SYI1520" s="12"/>
      <c r="SYJ1520" s="12"/>
      <c r="SYK1520" s="12"/>
      <c r="SYL1520" s="12"/>
      <c r="SYM1520" s="12"/>
      <c r="SYN1520" s="12"/>
      <c r="SYO1520" s="12"/>
      <c r="SYP1520" s="12"/>
      <c r="SYQ1520" s="12"/>
      <c r="SYR1520" s="12"/>
      <c r="SYS1520" s="12"/>
      <c r="SYT1520" s="12"/>
      <c r="SYU1520" s="12"/>
      <c r="SYV1520" s="12"/>
      <c r="SYW1520" s="12"/>
      <c r="SYX1520" s="12"/>
      <c r="SYY1520" s="12"/>
      <c r="SYZ1520" s="12"/>
      <c r="SZA1520" s="12"/>
      <c r="SZB1520" s="12"/>
      <c r="SZC1520" s="12"/>
      <c r="SZD1520" s="12"/>
      <c r="SZE1520" s="12"/>
      <c r="SZF1520" s="12"/>
      <c r="SZG1520" s="12"/>
      <c r="SZH1520" s="12"/>
      <c r="SZI1520" s="12"/>
      <c r="SZJ1520" s="12"/>
      <c r="SZK1520" s="12"/>
      <c r="SZL1520" s="12"/>
      <c r="SZM1520" s="12"/>
      <c r="SZN1520" s="12"/>
      <c r="SZO1520" s="12"/>
      <c r="SZP1520" s="12"/>
      <c r="SZQ1520" s="12"/>
      <c r="SZR1520" s="12"/>
      <c r="SZS1520" s="12"/>
      <c r="SZT1520" s="12"/>
      <c r="SZU1520" s="12"/>
      <c r="SZV1520" s="12"/>
      <c r="SZW1520" s="12"/>
      <c r="SZX1520" s="12"/>
      <c r="SZY1520" s="12"/>
      <c r="SZZ1520" s="12"/>
      <c r="TAA1520" s="12"/>
      <c r="TAB1520" s="12"/>
      <c r="TAC1520" s="12"/>
      <c r="TAD1520" s="12"/>
      <c r="TAE1520" s="12"/>
      <c r="TAF1520" s="12"/>
      <c r="TAG1520" s="12"/>
      <c r="TAH1520" s="12"/>
      <c r="TAI1520" s="12"/>
      <c r="TAJ1520" s="12"/>
      <c r="TAK1520" s="12"/>
      <c r="TAL1520" s="12"/>
      <c r="TAM1520" s="12"/>
      <c r="TAN1520" s="12"/>
      <c r="TAO1520" s="12"/>
      <c r="TAP1520" s="12"/>
      <c r="TAQ1520" s="12"/>
      <c r="TAR1520" s="12"/>
      <c r="TAS1520" s="12"/>
      <c r="TAT1520" s="12"/>
      <c r="TAU1520" s="12"/>
      <c r="TAV1520" s="12"/>
      <c r="TAW1520" s="12"/>
      <c r="TAX1520" s="12"/>
      <c r="TAY1520" s="12"/>
      <c r="TAZ1520" s="12"/>
      <c r="TBA1520" s="12"/>
      <c r="TBB1520" s="12"/>
      <c r="TBC1520" s="12"/>
      <c r="TBD1520" s="12"/>
      <c r="TBE1520" s="12"/>
      <c r="TBF1520" s="12"/>
      <c r="TBG1520" s="12"/>
      <c r="TBH1520" s="12"/>
      <c r="TBI1520" s="12"/>
      <c r="TBJ1520" s="12"/>
      <c r="TBK1520" s="12"/>
      <c r="TBL1520" s="12"/>
      <c r="TBM1520" s="12"/>
      <c r="TBN1520" s="12"/>
      <c r="TBO1520" s="12"/>
      <c r="TBP1520" s="12"/>
      <c r="TBQ1520" s="12"/>
      <c r="TBR1520" s="12"/>
      <c r="TBS1520" s="12"/>
      <c r="TBT1520" s="12"/>
      <c r="TBU1520" s="12"/>
      <c r="TBV1520" s="12"/>
      <c r="TBW1520" s="12"/>
      <c r="TBX1520" s="12"/>
      <c r="TBY1520" s="12"/>
      <c r="TBZ1520" s="12"/>
      <c r="TCA1520" s="12"/>
      <c r="TCB1520" s="12"/>
      <c r="TCC1520" s="12"/>
      <c r="TCD1520" s="12"/>
      <c r="TCE1520" s="12"/>
      <c r="TCF1520" s="12"/>
      <c r="TCG1520" s="12"/>
      <c r="TCH1520" s="12"/>
      <c r="TCI1520" s="12"/>
      <c r="TCJ1520" s="12"/>
      <c r="TCK1520" s="12"/>
      <c r="TCL1520" s="12"/>
      <c r="TCM1520" s="12"/>
      <c r="TCN1520" s="12"/>
      <c r="TCO1520" s="12"/>
      <c r="TCP1520" s="12"/>
      <c r="TCQ1520" s="12"/>
      <c r="TCR1520" s="12"/>
      <c r="TCS1520" s="12"/>
      <c r="TCT1520" s="12"/>
      <c r="TCU1520" s="12"/>
      <c r="TCV1520" s="12"/>
      <c r="TCW1520" s="12"/>
      <c r="TCX1520" s="12"/>
      <c r="TCY1520" s="12"/>
      <c r="TCZ1520" s="12"/>
      <c r="TDA1520" s="12"/>
      <c r="TDB1520" s="12"/>
      <c r="TDC1520" s="12"/>
      <c r="TDD1520" s="12"/>
      <c r="TDE1520" s="12"/>
      <c r="TDF1520" s="12"/>
      <c r="TDG1520" s="12"/>
      <c r="TDH1520" s="12"/>
      <c r="TDI1520" s="12"/>
      <c r="TDJ1520" s="12"/>
      <c r="TDK1520" s="12"/>
      <c r="TDL1520" s="12"/>
      <c r="TDM1520" s="12"/>
      <c r="TDN1520" s="12"/>
      <c r="TDO1520" s="12"/>
      <c r="TDP1520" s="12"/>
      <c r="TDQ1520" s="12"/>
      <c r="TDR1520" s="12"/>
      <c r="TDS1520" s="12"/>
      <c r="TDT1520" s="12"/>
      <c r="TDU1520" s="12"/>
      <c r="TDV1520" s="12"/>
      <c r="TDW1520" s="12"/>
      <c r="TDX1520" s="12"/>
      <c r="TDY1520" s="12"/>
      <c r="TDZ1520" s="12"/>
      <c r="TEA1520" s="12"/>
      <c r="TEB1520" s="12"/>
      <c r="TEC1520" s="12"/>
      <c r="TED1520" s="12"/>
      <c r="TEE1520" s="12"/>
      <c r="TEF1520" s="12"/>
      <c r="TEG1520" s="12"/>
      <c r="TEH1520" s="12"/>
      <c r="TEI1520" s="12"/>
      <c r="TEJ1520" s="12"/>
      <c r="TEK1520" s="12"/>
      <c r="TEL1520" s="12"/>
      <c r="TEM1520" s="12"/>
      <c r="TEN1520" s="12"/>
      <c r="TEO1520" s="12"/>
      <c r="TEP1520" s="12"/>
      <c r="TEQ1520" s="12"/>
      <c r="TER1520" s="12"/>
      <c r="TES1520" s="12"/>
      <c r="TET1520" s="12"/>
      <c r="TEU1520" s="12"/>
      <c r="TEV1520" s="12"/>
      <c r="TEW1520" s="12"/>
      <c r="TEX1520" s="12"/>
      <c r="TEY1520" s="12"/>
      <c r="TEZ1520" s="12"/>
      <c r="TFA1520" s="12"/>
      <c r="TFB1520" s="12"/>
      <c r="TFC1520" s="12"/>
      <c r="TFD1520" s="12"/>
      <c r="TFE1520" s="12"/>
      <c r="TFF1520" s="12"/>
      <c r="TFG1520" s="12"/>
      <c r="TFH1520" s="12"/>
      <c r="TFI1520" s="12"/>
      <c r="TFJ1520" s="12"/>
      <c r="TFK1520" s="12"/>
      <c r="TFL1520" s="12"/>
      <c r="TFM1520" s="12"/>
      <c r="TFN1520" s="12"/>
      <c r="TFO1520" s="12"/>
      <c r="TFP1520" s="12"/>
      <c r="TFQ1520" s="12"/>
      <c r="TFR1520" s="12"/>
      <c r="TFS1520" s="12"/>
      <c r="TFT1520" s="12"/>
      <c r="TFU1520" s="12"/>
      <c r="TFV1520" s="12"/>
      <c r="TFW1520" s="12"/>
      <c r="TFX1520" s="12"/>
      <c r="TFY1520" s="12"/>
      <c r="TFZ1520" s="12"/>
      <c r="TGA1520" s="12"/>
      <c r="TGB1520" s="12"/>
      <c r="TGC1520" s="12"/>
      <c r="TGD1520" s="12"/>
      <c r="TGE1520" s="12"/>
      <c r="TGF1520" s="12"/>
      <c r="TGG1520" s="12"/>
      <c r="TGH1520" s="12"/>
      <c r="TGI1520" s="12"/>
      <c r="TGJ1520" s="12"/>
      <c r="TGK1520" s="12"/>
      <c r="TGL1520" s="12"/>
      <c r="TGM1520" s="12"/>
      <c r="TGN1520" s="12"/>
      <c r="TGO1520" s="12"/>
      <c r="TGP1520" s="12"/>
      <c r="TGQ1520" s="12"/>
      <c r="TGR1520" s="12"/>
      <c r="TGS1520" s="12"/>
      <c r="TGT1520" s="12"/>
      <c r="TGU1520" s="12"/>
      <c r="TGV1520" s="12"/>
      <c r="TGW1520" s="12"/>
      <c r="TGX1520" s="12"/>
      <c r="TGY1520" s="12"/>
      <c r="TGZ1520" s="12"/>
      <c r="THA1520" s="12"/>
      <c r="THB1520" s="12"/>
      <c r="THC1520" s="12"/>
      <c r="THD1520" s="12"/>
      <c r="THE1520" s="12"/>
      <c r="THF1520" s="12"/>
      <c r="THG1520" s="12"/>
      <c r="THH1520" s="12"/>
      <c r="THI1520" s="12"/>
      <c r="THJ1520" s="12"/>
      <c r="THK1520" s="12"/>
      <c r="THL1520" s="12"/>
      <c r="THM1520" s="12"/>
      <c r="THN1520" s="12"/>
      <c r="THO1520" s="12"/>
      <c r="THP1520" s="12"/>
      <c r="THQ1520" s="12"/>
      <c r="THR1520" s="12"/>
      <c r="THS1520" s="12"/>
      <c r="THT1520" s="12"/>
      <c r="THU1520" s="12"/>
      <c r="THV1520" s="12"/>
      <c r="THW1520" s="12"/>
      <c r="THX1520" s="12"/>
      <c r="THY1520" s="12"/>
      <c r="THZ1520" s="12"/>
      <c r="TIA1520" s="12"/>
      <c r="TIB1520" s="12"/>
      <c r="TIC1520" s="12"/>
      <c r="TID1520" s="12"/>
      <c r="TIE1520" s="12"/>
      <c r="TIF1520" s="12"/>
      <c r="TIG1520" s="12"/>
      <c r="TIH1520" s="12"/>
      <c r="TII1520" s="12"/>
      <c r="TIJ1520" s="12"/>
      <c r="TIK1520" s="12"/>
      <c r="TIL1520" s="12"/>
      <c r="TIM1520" s="12"/>
      <c r="TIN1520" s="12"/>
      <c r="TIO1520" s="12"/>
      <c r="TIP1520" s="12"/>
      <c r="TIQ1520" s="12"/>
      <c r="TIR1520" s="12"/>
      <c r="TIS1520" s="12"/>
      <c r="TIT1520" s="12"/>
      <c r="TIU1520" s="12"/>
      <c r="TIV1520" s="12"/>
      <c r="TIW1520" s="12"/>
      <c r="TIX1520" s="12"/>
      <c r="TIY1520" s="12"/>
      <c r="TIZ1520" s="12"/>
      <c r="TJA1520" s="12"/>
      <c r="TJB1520" s="12"/>
      <c r="TJC1520" s="12"/>
      <c r="TJD1520" s="12"/>
      <c r="TJE1520" s="12"/>
      <c r="TJF1520" s="12"/>
      <c r="TJG1520" s="12"/>
      <c r="TJH1520" s="12"/>
      <c r="TJI1520" s="12"/>
      <c r="TJJ1520" s="12"/>
      <c r="TJK1520" s="12"/>
      <c r="TJL1520" s="12"/>
      <c r="TJM1520" s="12"/>
      <c r="TJN1520" s="12"/>
      <c r="TJO1520" s="12"/>
      <c r="TJP1520" s="12"/>
      <c r="TJQ1520" s="12"/>
      <c r="TJR1520" s="12"/>
      <c r="TJS1520" s="12"/>
      <c r="TJT1520" s="12"/>
      <c r="TJU1520" s="12"/>
      <c r="TJV1520" s="12"/>
      <c r="TJW1520" s="12"/>
      <c r="TJX1520" s="12"/>
      <c r="TJY1520" s="12"/>
      <c r="TJZ1520" s="12"/>
      <c r="TKA1520" s="12"/>
      <c r="TKB1520" s="12"/>
      <c r="TKC1520" s="12"/>
      <c r="TKD1520" s="12"/>
      <c r="TKE1520" s="12"/>
      <c r="TKF1520" s="12"/>
      <c r="TKG1520" s="12"/>
      <c r="TKH1520" s="12"/>
      <c r="TKI1520" s="12"/>
      <c r="TKJ1520" s="12"/>
      <c r="TKK1520" s="12"/>
      <c r="TKL1520" s="12"/>
      <c r="TKM1520" s="12"/>
      <c r="TKN1520" s="12"/>
      <c r="TKO1520" s="12"/>
      <c r="TKP1520" s="12"/>
      <c r="TKQ1520" s="12"/>
      <c r="TKR1520" s="12"/>
      <c r="TKS1520" s="12"/>
      <c r="TKT1520" s="12"/>
      <c r="TKU1520" s="12"/>
      <c r="TKV1520" s="12"/>
      <c r="TKW1520" s="12"/>
      <c r="TKX1520" s="12"/>
      <c r="TKY1520" s="12"/>
      <c r="TKZ1520" s="12"/>
      <c r="TLA1520" s="12"/>
      <c r="TLB1520" s="12"/>
      <c r="TLC1520" s="12"/>
      <c r="TLD1520" s="12"/>
      <c r="TLE1520" s="12"/>
      <c r="TLF1520" s="12"/>
      <c r="TLG1520" s="12"/>
      <c r="TLH1520" s="12"/>
      <c r="TLI1520" s="12"/>
      <c r="TLJ1520" s="12"/>
      <c r="TLK1520" s="12"/>
      <c r="TLL1520" s="12"/>
      <c r="TLM1520" s="12"/>
      <c r="TLN1520" s="12"/>
      <c r="TLO1520" s="12"/>
      <c r="TLP1520" s="12"/>
      <c r="TLQ1520" s="12"/>
      <c r="TLR1520" s="12"/>
      <c r="TLS1520" s="12"/>
      <c r="TLT1520" s="12"/>
      <c r="TLU1520" s="12"/>
      <c r="TLV1520" s="12"/>
      <c r="TLW1520" s="12"/>
      <c r="TLX1520" s="12"/>
      <c r="TLY1520" s="12"/>
      <c r="TLZ1520" s="12"/>
      <c r="TMA1520" s="12"/>
      <c r="TMB1520" s="12"/>
      <c r="TMC1520" s="12"/>
      <c r="TMD1520" s="12"/>
      <c r="TME1520" s="12"/>
      <c r="TMF1520" s="12"/>
      <c r="TMG1520" s="12"/>
      <c r="TMH1520" s="12"/>
      <c r="TMI1520" s="12"/>
      <c r="TMJ1520" s="12"/>
      <c r="TMK1520" s="12"/>
      <c r="TML1520" s="12"/>
      <c r="TMM1520" s="12"/>
      <c r="TMN1520" s="12"/>
      <c r="TMO1520" s="12"/>
      <c r="TMP1520" s="12"/>
      <c r="TMQ1520" s="12"/>
      <c r="TMR1520" s="12"/>
      <c r="TMS1520" s="12"/>
      <c r="TMT1520" s="12"/>
      <c r="TMU1520" s="12"/>
      <c r="TMV1520" s="12"/>
      <c r="TMW1520" s="12"/>
      <c r="TMX1520" s="12"/>
      <c r="TMY1520" s="12"/>
      <c r="TMZ1520" s="12"/>
      <c r="TNA1520" s="12"/>
      <c r="TNB1520" s="12"/>
      <c r="TNC1520" s="12"/>
      <c r="TND1520" s="12"/>
      <c r="TNE1520" s="12"/>
      <c r="TNF1520" s="12"/>
      <c r="TNG1520" s="12"/>
      <c r="TNH1520" s="12"/>
      <c r="TNI1520" s="12"/>
      <c r="TNJ1520" s="12"/>
      <c r="TNK1520" s="12"/>
      <c r="TNL1520" s="12"/>
      <c r="TNM1520" s="12"/>
      <c r="TNN1520" s="12"/>
      <c r="TNO1520" s="12"/>
      <c r="TNP1520" s="12"/>
      <c r="TNQ1520" s="12"/>
      <c r="TNR1520" s="12"/>
      <c r="TNS1520" s="12"/>
      <c r="TNT1520" s="12"/>
      <c r="TNU1520" s="12"/>
      <c r="TNV1520" s="12"/>
      <c r="TNW1520" s="12"/>
      <c r="TNX1520" s="12"/>
      <c r="TNY1520" s="12"/>
      <c r="TNZ1520" s="12"/>
      <c r="TOA1520" s="12"/>
      <c r="TOB1520" s="12"/>
      <c r="TOC1520" s="12"/>
      <c r="TOD1520" s="12"/>
      <c r="TOE1520" s="12"/>
      <c r="TOF1520" s="12"/>
      <c r="TOG1520" s="12"/>
      <c r="TOH1520" s="12"/>
      <c r="TOI1520" s="12"/>
      <c r="TOJ1520" s="12"/>
      <c r="TOK1520" s="12"/>
      <c r="TOL1520" s="12"/>
      <c r="TOM1520" s="12"/>
      <c r="TON1520" s="12"/>
      <c r="TOO1520" s="12"/>
      <c r="TOP1520" s="12"/>
      <c r="TOQ1520" s="12"/>
      <c r="TOR1520" s="12"/>
      <c r="TOS1520" s="12"/>
      <c r="TOT1520" s="12"/>
      <c r="TOU1520" s="12"/>
      <c r="TOV1520" s="12"/>
      <c r="TOW1520" s="12"/>
      <c r="TOX1520" s="12"/>
      <c r="TOY1520" s="12"/>
      <c r="TOZ1520" s="12"/>
      <c r="TPA1520" s="12"/>
      <c r="TPB1520" s="12"/>
      <c r="TPC1520" s="12"/>
      <c r="TPD1520" s="12"/>
      <c r="TPE1520" s="12"/>
      <c r="TPF1520" s="12"/>
      <c r="TPG1520" s="12"/>
      <c r="TPH1520" s="12"/>
      <c r="TPI1520" s="12"/>
      <c r="TPJ1520" s="12"/>
      <c r="TPK1520" s="12"/>
      <c r="TPL1520" s="12"/>
      <c r="TPM1520" s="12"/>
      <c r="TPN1520" s="12"/>
      <c r="TPO1520" s="12"/>
      <c r="TPP1520" s="12"/>
      <c r="TPQ1520" s="12"/>
      <c r="TPR1520" s="12"/>
      <c r="TPS1520" s="12"/>
      <c r="TPT1520" s="12"/>
      <c r="TPU1520" s="12"/>
      <c r="TPV1520" s="12"/>
      <c r="TPW1520" s="12"/>
      <c r="TPX1520" s="12"/>
      <c r="TPY1520" s="12"/>
      <c r="TPZ1520" s="12"/>
      <c r="TQA1520" s="12"/>
      <c r="TQB1520" s="12"/>
      <c r="TQC1520" s="12"/>
      <c r="TQD1520" s="12"/>
      <c r="TQE1520" s="12"/>
      <c r="TQF1520" s="12"/>
      <c r="TQG1520" s="12"/>
      <c r="TQH1520" s="12"/>
      <c r="TQI1520" s="12"/>
      <c r="TQJ1520" s="12"/>
      <c r="TQK1520" s="12"/>
      <c r="TQL1520" s="12"/>
      <c r="TQM1520" s="12"/>
      <c r="TQN1520" s="12"/>
      <c r="TQO1520" s="12"/>
      <c r="TQP1520" s="12"/>
      <c r="TQQ1520" s="12"/>
      <c r="TQR1520" s="12"/>
      <c r="TQS1520" s="12"/>
      <c r="TQT1520" s="12"/>
      <c r="TQU1520" s="12"/>
      <c r="TQV1520" s="12"/>
      <c r="TQW1520" s="12"/>
      <c r="TQX1520" s="12"/>
      <c r="TQY1520" s="12"/>
      <c r="TQZ1520" s="12"/>
      <c r="TRA1520" s="12"/>
      <c r="TRB1520" s="12"/>
      <c r="TRC1520" s="12"/>
      <c r="TRD1520" s="12"/>
      <c r="TRE1520" s="12"/>
      <c r="TRF1520" s="12"/>
      <c r="TRG1520" s="12"/>
      <c r="TRH1520" s="12"/>
      <c r="TRI1520" s="12"/>
      <c r="TRJ1520" s="12"/>
      <c r="TRK1520" s="12"/>
      <c r="TRL1520" s="12"/>
      <c r="TRM1520" s="12"/>
      <c r="TRN1520" s="12"/>
      <c r="TRO1520" s="12"/>
      <c r="TRP1520" s="12"/>
      <c r="TRQ1520" s="12"/>
      <c r="TRR1520" s="12"/>
      <c r="TRS1520" s="12"/>
      <c r="TRT1520" s="12"/>
      <c r="TRU1520" s="12"/>
      <c r="TRV1520" s="12"/>
      <c r="TRW1520" s="12"/>
      <c r="TRX1520" s="12"/>
      <c r="TRY1520" s="12"/>
      <c r="TRZ1520" s="12"/>
      <c r="TSA1520" s="12"/>
      <c r="TSB1520" s="12"/>
      <c r="TSC1520" s="12"/>
      <c r="TSD1520" s="12"/>
      <c r="TSE1520" s="12"/>
      <c r="TSF1520" s="12"/>
      <c r="TSG1520" s="12"/>
      <c r="TSH1520" s="12"/>
      <c r="TSI1520" s="12"/>
      <c r="TSJ1520" s="12"/>
      <c r="TSK1520" s="12"/>
      <c r="TSL1520" s="12"/>
      <c r="TSM1520" s="12"/>
      <c r="TSN1520" s="12"/>
      <c r="TSO1520" s="12"/>
      <c r="TSP1520" s="12"/>
      <c r="TSQ1520" s="12"/>
      <c r="TSR1520" s="12"/>
      <c r="TSS1520" s="12"/>
      <c r="TST1520" s="12"/>
      <c r="TSU1520" s="12"/>
      <c r="TSV1520" s="12"/>
      <c r="TSW1520" s="12"/>
      <c r="TSX1520" s="12"/>
      <c r="TSY1520" s="12"/>
      <c r="TSZ1520" s="12"/>
      <c r="TTA1520" s="12"/>
      <c r="TTB1520" s="12"/>
      <c r="TTC1520" s="12"/>
      <c r="TTD1520" s="12"/>
      <c r="TTE1520" s="12"/>
      <c r="TTF1520" s="12"/>
      <c r="TTG1520" s="12"/>
      <c r="TTH1520" s="12"/>
      <c r="TTI1520" s="12"/>
      <c r="TTJ1520" s="12"/>
      <c r="TTK1520" s="12"/>
      <c r="TTL1520" s="12"/>
      <c r="TTM1520" s="12"/>
      <c r="TTN1520" s="12"/>
      <c r="TTO1520" s="12"/>
      <c r="TTP1520" s="12"/>
      <c r="TTQ1520" s="12"/>
      <c r="TTR1520" s="12"/>
      <c r="TTS1520" s="12"/>
      <c r="TTT1520" s="12"/>
      <c r="TTU1520" s="12"/>
      <c r="TTV1520" s="12"/>
      <c r="TTW1520" s="12"/>
      <c r="TTX1520" s="12"/>
      <c r="TTY1520" s="12"/>
      <c r="TTZ1520" s="12"/>
      <c r="TUA1520" s="12"/>
      <c r="TUB1520" s="12"/>
      <c r="TUC1520" s="12"/>
      <c r="TUD1520" s="12"/>
      <c r="TUE1520" s="12"/>
      <c r="TUF1520" s="12"/>
      <c r="TUG1520" s="12"/>
      <c r="TUH1520" s="12"/>
      <c r="TUI1520" s="12"/>
      <c r="TUJ1520" s="12"/>
      <c r="TUK1520" s="12"/>
      <c r="TUL1520" s="12"/>
      <c r="TUM1520" s="12"/>
      <c r="TUN1520" s="12"/>
      <c r="TUO1520" s="12"/>
      <c r="TUP1520" s="12"/>
      <c r="TUQ1520" s="12"/>
      <c r="TUR1520" s="12"/>
      <c r="TUS1520" s="12"/>
      <c r="TUT1520" s="12"/>
      <c r="TUU1520" s="12"/>
      <c r="TUV1520" s="12"/>
      <c r="TUW1520" s="12"/>
      <c r="TUX1520" s="12"/>
      <c r="TUY1520" s="12"/>
      <c r="TUZ1520" s="12"/>
      <c r="TVA1520" s="12"/>
      <c r="TVB1520" s="12"/>
      <c r="TVC1520" s="12"/>
      <c r="TVD1520" s="12"/>
      <c r="TVE1520" s="12"/>
      <c r="TVF1520" s="12"/>
      <c r="TVG1520" s="12"/>
      <c r="TVH1520" s="12"/>
      <c r="TVI1520" s="12"/>
      <c r="TVJ1520" s="12"/>
      <c r="TVK1520" s="12"/>
      <c r="TVL1520" s="12"/>
      <c r="TVM1520" s="12"/>
      <c r="TVN1520" s="12"/>
      <c r="TVO1520" s="12"/>
      <c r="TVP1520" s="12"/>
      <c r="TVQ1520" s="12"/>
      <c r="TVR1520" s="12"/>
      <c r="TVS1520" s="12"/>
      <c r="TVT1520" s="12"/>
      <c r="TVU1520" s="12"/>
      <c r="TVV1520" s="12"/>
      <c r="TVW1520" s="12"/>
      <c r="TVX1520" s="12"/>
      <c r="TVY1520" s="12"/>
      <c r="TVZ1520" s="12"/>
      <c r="TWA1520" s="12"/>
      <c r="TWB1520" s="12"/>
      <c r="TWC1520" s="12"/>
      <c r="TWD1520" s="12"/>
      <c r="TWE1520" s="12"/>
      <c r="TWF1520" s="12"/>
      <c r="TWG1520" s="12"/>
      <c r="TWH1520" s="12"/>
      <c r="TWI1520" s="12"/>
      <c r="TWJ1520" s="12"/>
      <c r="TWK1520" s="12"/>
      <c r="TWL1520" s="12"/>
      <c r="TWM1520" s="12"/>
      <c r="TWN1520" s="12"/>
      <c r="TWO1520" s="12"/>
      <c r="TWP1520" s="12"/>
      <c r="TWQ1520" s="12"/>
      <c r="TWR1520" s="12"/>
      <c r="TWS1520" s="12"/>
      <c r="TWT1520" s="12"/>
      <c r="TWU1520" s="12"/>
      <c r="TWV1520" s="12"/>
      <c r="TWW1520" s="12"/>
      <c r="TWX1520" s="12"/>
      <c r="TWY1520" s="12"/>
      <c r="TWZ1520" s="12"/>
      <c r="TXA1520" s="12"/>
      <c r="TXB1520" s="12"/>
      <c r="TXC1520" s="12"/>
      <c r="TXD1520" s="12"/>
      <c r="TXE1520" s="12"/>
      <c r="TXF1520" s="12"/>
      <c r="TXG1520" s="12"/>
      <c r="TXH1520" s="12"/>
      <c r="TXI1520" s="12"/>
      <c r="TXJ1520" s="12"/>
      <c r="TXK1520" s="12"/>
      <c r="TXL1520" s="12"/>
      <c r="TXM1520" s="12"/>
      <c r="TXN1520" s="12"/>
      <c r="TXO1520" s="12"/>
      <c r="TXP1520" s="12"/>
      <c r="TXQ1520" s="12"/>
      <c r="TXR1520" s="12"/>
      <c r="TXS1520" s="12"/>
      <c r="TXT1520" s="12"/>
      <c r="TXU1520" s="12"/>
      <c r="TXV1520" s="12"/>
      <c r="TXW1520" s="12"/>
      <c r="TXX1520" s="12"/>
      <c r="TXY1520" s="12"/>
      <c r="TXZ1520" s="12"/>
      <c r="TYA1520" s="12"/>
      <c r="TYB1520" s="12"/>
      <c r="TYC1520" s="12"/>
      <c r="TYD1520" s="12"/>
      <c r="TYE1520" s="12"/>
      <c r="TYF1520" s="12"/>
      <c r="TYG1520" s="12"/>
      <c r="TYH1520" s="12"/>
      <c r="TYI1520" s="12"/>
      <c r="TYJ1520" s="12"/>
      <c r="TYK1520" s="12"/>
      <c r="TYL1520" s="12"/>
      <c r="TYM1520" s="12"/>
      <c r="TYN1520" s="12"/>
      <c r="TYO1520" s="12"/>
      <c r="TYP1520" s="12"/>
      <c r="TYQ1520" s="12"/>
      <c r="TYR1520" s="12"/>
      <c r="TYS1520" s="12"/>
      <c r="TYT1520" s="12"/>
      <c r="TYU1520" s="12"/>
      <c r="TYV1520" s="12"/>
      <c r="TYW1520" s="12"/>
      <c r="TYX1520" s="12"/>
      <c r="TYY1520" s="12"/>
      <c r="TYZ1520" s="12"/>
      <c r="TZA1520" s="12"/>
      <c r="TZB1520" s="12"/>
      <c r="TZC1520" s="12"/>
      <c r="TZD1520" s="12"/>
      <c r="TZE1520" s="12"/>
      <c r="TZF1520" s="12"/>
      <c r="TZG1520" s="12"/>
      <c r="TZH1520" s="12"/>
      <c r="TZI1520" s="12"/>
      <c r="TZJ1520" s="12"/>
      <c r="TZK1520" s="12"/>
      <c r="TZL1520" s="12"/>
      <c r="TZM1520" s="12"/>
      <c r="TZN1520" s="12"/>
      <c r="TZO1520" s="12"/>
      <c r="TZP1520" s="12"/>
      <c r="TZQ1520" s="12"/>
      <c r="TZR1520" s="12"/>
      <c r="TZS1520" s="12"/>
      <c r="TZT1520" s="12"/>
      <c r="TZU1520" s="12"/>
      <c r="TZV1520" s="12"/>
      <c r="TZW1520" s="12"/>
      <c r="TZX1520" s="12"/>
      <c r="TZY1520" s="12"/>
      <c r="TZZ1520" s="12"/>
      <c r="UAA1520" s="12"/>
      <c r="UAB1520" s="12"/>
      <c r="UAC1520" s="12"/>
      <c r="UAD1520" s="12"/>
      <c r="UAE1520" s="12"/>
      <c r="UAF1520" s="12"/>
      <c r="UAG1520" s="12"/>
      <c r="UAH1520" s="12"/>
      <c r="UAI1520" s="12"/>
      <c r="UAJ1520" s="12"/>
      <c r="UAK1520" s="12"/>
      <c r="UAL1520" s="12"/>
      <c r="UAM1520" s="12"/>
      <c r="UAN1520" s="12"/>
      <c r="UAO1520" s="12"/>
      <c r="UAP1520" s="12"/>
      <c r="UAQ1520" s="12"/>
      <c r="UAR1520" s="12"/>
      <c r="UAS1520" s="12"/>
      <c r="UAT1520" s="12"/>
      <c r="UAU1520" s="12"/>
      <c r="UAV1520" s="12"/>
      <c r="UAW1520" s="12"/>
      <c r="UAX1520" s="12"/>
      <c r="UAY1520" s="12"/>
      <c r="UAZ1520" s="12"/>
      <c r="UBA1520" s="12"/>
      <c r="UBB1520" s="12"/>
      <c r="UBC1520" s="12"/>
      <c r="UBD1520" s="12"/>
      <c r="UBE1520" s="12"/>
      <c r="UBF1520" s="12"/>
      <c r="UBG1520" s="12"/>
      <c r="UBH1520" s="12"/>
      <c r="UBI1520" s="12"/>
      <c r="UBJ1520" s="12"/>
      <c r="UBK1520" s="12"/>
      <c r="UBL1520" s="12"/>
      <c r="UBM1520" s="12"/>
      <c r="UBN1520" s="12"/>
      <c r="UBO1520" s="12"/>
      <c r="UBP1520" s="12"/>
      <c r="UBQ1520" s="12"/>
      <c r="UBR1520" s="12"/>
      <c r="UBS1520" s="12"/>
      <c r="UBT1520" s="12"/>
      <c r="UBU1520" s="12"/>
      <c r="UBV1520" s="12"/>
      <c r="UBW1520" s="12"/>
      <c r="UBX1520" s="12"/>
      <c r="UBY1520" s="12"/>
      <c r="UBZ1520" s="12"/>
      <c r="UCA1520" s="12"/>
      <c r="UCB1520" s="12"/>
      <c r="UCC1520" s="12"/>
      <c r="UCD1520" s="12"/>
      <c r="UCE1520" s="12"/>
      <c r="UCF1520" s="12"/>
      <c r="UCG1520" s="12"/>
      <c r="UCH1520" s="12"/>
      <c r="UCI1520" s="12"/>
      <c r="UCJ1520" s="12"/>
      <c r="UCK1520" s="12"/>
      <c r="UCL1520" s="12"/>
      <c r="UCM1520" s="12"/>
      <c r="UCN1520" s="12"/>
      <c r="UCO1520" s="12"/>
      <c r="UCP1520" s="12"/>
      <c r="UCQ1520" s="12"/>
      <c r="UCR1520" s="12"/>
      <c r="UCS1520" s="12"/>
      <c r="UCT1520" s="12"/>
      <c r="UCU1520" s="12"/>
      <c r="UCV1520" s="12"/>
      <c r="UCW1520" s="12"/>
      <c r="UCX1520" s="12"/>
      <c r="UCY1520" s="12"/>
      <c r="UCZ1520" s="12"/>
      <c r="UDA1520" s="12"/>
      <c r="UDB1520" s="12"/>
      <c r="UDC1520" s="12"/>
      <c r="UDD1520" s="12"/>
      <c r="UDE1520" s="12"/>
      <c r="UDF1520" s="12"/>
      <c r="UDG1520" s="12"/>
      <c r="UDH1520" s="12"/>
      <c r="UDI1520" s="12"/>
      <c r="UDJ1520" s="12"/>
      <c r="UDK1520" s="12"/>
      <c r="UDL1520" s="12"/>
      <c r="UDM1520" s="12"/>
      <c r="UDN1520" s="12"/>
      <c r="UDO1520" s="12"/>
      <c r="UDP1520" s="12"/>
      <c r="UDQ1520" s="12"/>
      <c r="UDR1520" s="12"/>
      <c r="UDS1520" s="12"/>
      <c r="UDT1520" s="12"/>
      <c r="UDU1520" s="12"/>
      <c r="UDV1520" s="12"/>
      <c r="UDW1520" s="12"/>
      <c r="UDX1520" s="12"/>
      <c r="UDY1520" s="12"/>
      <c r="UDZ1520" s="12"/>
      <c r="UEA1520" s="12"/>
      <c r="UEB1520" s="12"/>
      <c r="UEC1520" s="12"/>
      <c r="UED1520" s="12"/>
      <c r="UEE1520" s="12"/>
      <c r="UEF1520" s="12"/>
      <c r="UEG1520" s="12"/>
      <c r="UEH1520" s="12"/>
      <c r="UEI1520" s="12"/>
      <c r="UEJ1520" s="12"/>
      <c r="UEK1520" s="12"/>
      <c r="UEL1520" s="12"/>
      <c r="UEM1520" s="12"/>
      <c r="UEN1520" s="12"/>
      <c r="UEO1520" s="12"/>
      <c r="UEP1520" s="12"/>
      <c r="UEQ1520" s="12"/>
      <c r="UER1520" s="12"/>
      <c r="UES1520" s="12"/>
      <c r="UET1520" s="12"/>
      <c r="UEU1520" s="12"/>
      <c r="UEV1520" s="12"/>
      <c r="UEW1520" s="12"/>
      <c r="UEX1520" s="12"/>
      <c r="UEY1520" s="12"/>
      <c r="UEZ1520" s="12"/>
      <c r="UFA1520" s="12"/>
      <c r="UFB1520" s="12"/>
      <c r="UFC1520" s="12"/>
      <c r="UFD1520" s="12"/>
      <c r="UFE1520" s="12"/>
      <c r="UFF1520" s="12"/>
      <c r="UFG1520" s="12"/>
      <c r="UFH1520" s="12"/>
      <c r="UFI1520" s="12"/>
      <c r="UFJ1520" s="12"/>
      <c r="UFK1520" s="12"/>
      <c r="UFL1520" s="12"/>
      <c r="UFM1520" s="12"/>
      <c r="UFN1520" s="12"/>
      <c r="UFO1520" s="12"/>
      <c r="UFP1520" s="12"/>
      <c r="UFQ1520" s="12"/>
      <c r="UFR1520" s="12"/>
      <c r="UFS1520" s="12"/>
      <c r="UFT1520" s="12"/>
      <c r="UFU1520" s="12"/>
      <c r="UFV1520" s="12"/>
      <c r="UFW1520" s="12"/>
      <c r="UFX1520" s="12"/>
      <c r="UFY1520" s="12"/>
      <c r="UFZ1520" s="12"/>
      <c r="UGA1520" s="12"/>
      <c r="UGB1520" s="12"/>
      <c r="UGC1520" s="12"/>
      <c r="UGD1520" s="12"/>
      <c r="UGE1520" s="12"/>
      <c r="UGF1520" s="12"/>
      <c r="UGG1520" s="12"/>
      <c r="UGH1520" s="12"/>
      <c r="UGI1520" s="12"/>
      <c r="UGJ1520" s="12"/>
      <c r="UGK1520" s="12"/>
      <c r="UGL1520" s="12"/>
      <c r="UGM1520" s="12"/>
      <c r="UGN1520" s="12"/>
      <c r="UGO1520" s="12"/>
      <c r="UGP1520" s="12"/>
      <c r="UGQ1520" s="12"/>
      <c r="UGR1520" s="12"/>
      <c r="UGS1520" s="12"/>
      <c r="UGT1520" s="12"/>
      <c r="UGU1520" s="12"/>
      <c r="UGV1520" s="12"/>
      <c r="UGW1520" s="12"/>
      <c r="UGX1520" s="12"/>
      <c r="UGY1520" s="12"/>
      <c r="UGZ1520" s="12"/>
      <c r="UHA1520" s="12"/>
      <c r="UHB1520" s="12"/>
      <c r="UHC1520" s="12"/>
      <c r="UHD1520" s="12"/>
      <c r="UHE1520" s="12"/>
      <c r="UHF1520" s="12"/>
      <c r="UHG1520" s="12"/>
      <c r="UHH1520" s="12"/>
      <c r="UHI1520" s="12"/>
      <c r="UHJ1520" s="12"/>
      <c r="UHK1520" s="12"/>
      <c r="UHL1520" s="12"/>
      <c r="UHM1520" s="12"/>
      <c r="UHN1520" s="12"/>
      <c r="UHO1520" s="12"/>
      <c r="UHP1520" s="12"/>
      <c r="UHQ1520" s="12"/>
      <c r="UHR1520" s="12"/>
      <c r="UHS1520" s="12"/>
      <c r="UHT1520" s="12"/>
      <c r="UHU1520" s="12"/>
      <c r="UHV1520" s="12"/>
      <c r="UHW1520" s="12"/>
      <c r="UHX1520" s="12"/>
      <c r="UHY1520" s="12"/>
      <c r="UHZ1520" s="12"/>
      <c r="UIA1520" s="12"/>
      <c r="UIB1520" s="12"/>
      <c r="UIC1520" s="12"/>
      <c r="UID1520" s="12"/>
      <c r="UIE1520" s="12"/>
      <c r="UIF1520" s="12"/>
      <c r="UIG1520" s="12"/>
      <c r="UIH1520" s="12"/>
      <c r="UII1520" s="12"/>
      <c r="UIJ1520" s="12"/>
      <c r="UIK1520" s="12"/>
      <c r="UIL1520" s="12"/>
      <c r="UIM1520" s="12"/>
      <c r="UIN1520" s="12"/>
      <c r="UIO1520" s="12"/>
      <c r="UIP1520" s="12"/>
      <c r="UIQ1520" s="12"/>
      <c r="UIR1520" s="12"/>
      <c r="UIS1520" s="12"/>
      <c r="UIT1520" s="12"/>
      <c r="UIU1520" s="12"/>
      <c r="UIV1520" s="12"/>
      <c r="UIW1520" s="12"/>
      <c r="UIX1520" s="12"/>
      <c r="UIY1520" s="12"/>
      <c r="UIZ1520" s="12"/>
      <c r="UJA1520" s="12"/>
      <c r="UJB1520" s="12"/>
      <c r="UJC1520" s="12"/>
      <c r="UJD1520" s="12"/>
      <c r="UJE1520" s="12"/>
      <c r="UJF1520" s="12"/>
      <c r="UJG1520" s="12"/>
      <c r="UJH1520" s="12"/>
      <c r="UJI1520" s="12"/>
      <c r="UJJ1520" s="12"/>
      <c r="UJK1520" s="12"/>
      <c r="UJL1520" s="12"/>
      <c r="UJM1520" s="12"/>
      <c r="UJN1520" s="12"/>
      <c r="UJO1520" s="12"/>
      <c r="UJP1520" s="12"/>
      <c r="UJQ1520" s="12"/>
      <c r="UJR1520" s="12"/>
      <c r="UJS1520" s="12"/>
      <c r="UJT1520" s="12"/>
      <c r="UJU1520" s="12"/>
      <c r="UJV1520" s="12"/>
      <c r="UJW1520" s="12"/>
      <c r="UJX1520" s="12"/>
      <c r="UJY1520" s="12"/>
      <c r="UJZ1520" s="12"/>
      <c r="UKA1520" s="12"/>
      <c r="UKB1520" s="12"/>
      <c r="UKC1520" s="12"/>
      <c r="UKD1520" s="12"/>
      <c r="UKE1520" s="12"/>
      <c r="UKF1520" s="12"/>
      <c r="UKG1520" s="12"/>
      <c r="UKH1520" s="12"/>
      <c r="UKI1520" s="12"/>
      <c r="UKJ1520" s="12"/>
      <c r="UKK1520" s="12"/>
      <c r="UKL1520" s="12"/>
      <c r="UKM1520" s="12"/>
      <c r="UKN1520" s="12"/>
      <c r="UKO1520" s="12"/>
      <c r="UKP1520" s="12"/>
      <c r="UKQ1520" s="12"/>
      <c r="UKR1520" s="12"/>
      <c r="UKS1520" s="12"/>
      <c r="UKT1520" s="12"/>
      <c r="UKU1520" s="12"/>
      <c r="UKV1520" s="12"/>
      <c r="UKW1520" s="12"/>
      <c r="UKX1520" s="12"/>
      <c r="UKY1520" s="12"/>
      <c r="UKZ1520" s="12"/>
      <c r="ULA1520" s="12"/>
      <c r="ULB1520" s="12"/>
      <c r="ULC1520" s="12"/>
      <c r="ULD1520" s="12"/>
      <c r="ULE1520" s="12"/>
      <c r="ULF1520" s="12"/>
      <c r="ULG1520" s="12"/>
      <c r="ULH1520" s="12"/>
      <c r="ULI1520" s="12"/>
      <c r="ULJ1520" s="12"/>
      <c r="ULK1520" s="12"/>
      <c r="ULL1520" s="12"/>
      <c r="ULM1520" s="12"/>
      <c r="ULN1520" s="12"/>
      <c r="ULO1520" s="12"/>
      <c r="ULP1520" s="12"/>
      <c r="ULQ1520" s="12"/>
      <c r="ULR1520" s="12"/>
      <c r="ULS1520" s="12"/>
      <c r="ULT1520" s="12"/>
      <c r="ULU1520" s="12"/>
      <c r="ULV1520" s="12"/>
      <c r="ULW1520" s="12"/>
      <c r="ULX1520" s="12"/>
      <c r="ULY1520" s="12"/>
      <c r="ULZ1520" s="12"/>
      <c r="UMA1520" s="12"/>
      <c r="UMB1520" s="12"/>
      <c r="UMC1520" s="12"/>
      <c r="UMD1520" s="12"/>
      <c r="UME1520" s="12"/>
      <c r="UMF1520" s="12"/>
      <c r="UMG1520" s="12"/>
      <c r="UMH1520" s="12"/>
      <c r="UMI1520" s="12"/>
      <c r="UMJ1520" s="12"/>
      <c r="UMK1520" s="12"/>
      <c r="UML1520" s="12"/>
      <c r="UMM1520" s="12"/>
      <c r="UMN1520" s="12"/>
      <c r="UMO1520" s="12"/>
      <c r="UMP1520" s="12"/>
      <c r="UMQ1520" s="12"/>
      <c r="UMR1520" s="12"/>
      <c r="UMS1520" s="12"/>
      <c r="UMT1520" s="12"/>
      <c r="UMU1520" s="12"/>
      <c r="UMV1520" s="12"/>
      <c r="UMW1520" s="12"/>
      <c r="UMX1520" s="12"/>
      <c r="UMY1520" s="12"/>
      <c r="UMZ1520" s="12"/>
      <c r="UNA1520" s="12"/>
      <c r="UNB1520" s="12"/>
      <c r="UNC1520" s="12"/>
      <c r="UND1520" s="12"/>
      <c r="UNE1520" s="12"/>
      <c r="UNF1520" s="12"/>
      <c r="UNG1520" s="12"/>
      <c r="UNH1520" s="12"/>
      <c r="UNI1520" s="12"/>
      <c r="UNJ1520" s="12"/>
      <c r="UNK1520" s="12"/>
      <c r="UNL1520" s="12"/>
      <c r="UNM1520" s="12"/>
      <c r="UNN1520" s="12"/>
      <c r="UNO1520" s="12"/>
      <c r="UNP1520" s="12"/>
      <c r="UNQ1520" s="12"/>
      <c r="UNR1520" s="12"/>
      <c r="UNS1520" s="12"/>
      <c r="UNT1520" s="12"/>
      <c r="UNU1520" s="12"/>
      <c r="UNV1520" s="12"/>
      <c r="UNW1520" s="12"/>
      <c r="UNX1520" s="12"/>
      <c r="UNY1520" s="12"/>
      <c r="UNZ1520" s="12"/>
      <c r="UOA1520" s="12"/>
      <c r="UOB1520" s="12"/>
      <c r="UOC1520" s="12"/>
      <c r="UOD1520" s="12"/>
      <c r="UOE1520" s="12"/>
      <c r="UOF1520" s="12"/>
      <c r="UOG1520" s="12"/>
      <c r="UOH1520" s="12"/>
      <c r="UOI1520" s="12"/>
      <c r="UOJ1520" s="12"/>
      <c r="UOK1520" s="12"/>
      <c r="UOL1520" s="12"/>
      <c r="UOM1520" s="12"/>
      <c r="UON1520" s="12"/>
      <c r="UOO1520" s="12"/>
      <c r="UOP1520" s="12"/>
      <c r="UOQ1520" s="12"/>
      <c r="UOR1520" s="12"/>
      <c r="UOS1520" s="12"/>
      <c r="UOT1520" s="12"/>
      <c r="UOU1520" s="12"/>
      <c r="UOV1520" s="12"/>
      <c r="UOW1520" s="12"/>
      <c r="UOX1520" s="12"/>
      <c r="UOY1520" s="12"/>
      <c r="UOZ1520" s="12"/>
      <c r="UPA1520" s="12"/>
      <c r="UPB1520" s="12"/>
      <c r="UPC1520" s="12"/>
      <c r="UPD1520" s="12"/>
      <c r="UPE1520" s="12"/>
      <c r="UPF1520" s="12"/>
      <c r="UPG1520" s="12"/>
      <c r="UPH1520" s="12"/>
      <c r="UPI1520" s="12"/>
      <c r="UPJ1520" s="12"/>
      <c r="UPK1520" s="12"/>
      <c r="UPL1520" s="12"/>
      <c r="UPM1520" s="12"/>
      <c r="UPN1520" s="12"/>
      <c r="UPO1520" s="12"/>
      <c r="UPP1520" s="12"/>
      <c r="UPQ1520" s="12"/>
      <c r="UPR1520" s="12"/>
      <c r="UPS1520" s="12"/>
      <c r="UPT1520" s="12"/>
      <c r="UPU1520" s="12"/>
      <c r="UPV1520" s="12"/>
      <c r="UPW1520" s="12"/>
      <c r="UPX1520" s="12"/>
      <c r="UPY1520" s="12"/>
      <c r="UPZ1520" s="12"/>
      <c r="UQA1520" s="12"/>
      <c r="UQB1520" s="12"/>
      <c r="UQC1520" s="12"/>
      <c r="UQD1520" s="12"/>
      <c r="UQE1520" s="12"/>
      <c r="UQF1520" s="12"/>
      <c r="UQG1520" s="12"/>
      <c r="UQH1520" s="12"/>
      <c r="UQI1520" s="12"/>
      <c r="UQJ1520" s="12"/>
      <c r="UQK1520" s="12"/>
      <c r="UQL1520" s="12"/>
      <c r="UQM1520" s="12"/>
      <c r="UQN1520" s="12"/>
      <c r="UQO1520" s="12"/>
      <c r="UQP1520" s="12"/>
      <c r="UQQ1520" s="12"/>
      <c r="UQR1520" s="12"/>
      <c r="UQS1520" s="12"/>
      <c r="UQT1520" s="12"/>
      <c r="UQU1520" s="12"/>
      <c r="UQV1520" s="12"/>
      <c r="UQW1520" s="12"/>
      <c r="UQX1520" s="12"/>
      <c r="UQY1520" s="12"/>
      <c r="UQZ1520" s="12"/>
      <c r="URA1520" s="12"/>
      <c r="URB1520" s="12"/>
      <c r="URC1520" s="12"/>
      <c r="URD1520" s="12"/>
      <c r="URE1520" s="12"/>
      <c r="URF1520" s="12"/>
      <c r="URG1520" s="12"/>
      <c r="URH1520" s="12"/>
      <c r="URI1520" s="12"/>
      <c r="URJ1520" s="12"/>
      <c r="URK1520" s="12"/>
      <c r="URL1520" s="12"/>
      <c r="URM1520" s="12"/>
      <c r="URN1520" s="12"/>
      <c r="URO1520" s="12"/>
      <c r="URP1520" s="12"/>
      <c r="URQ1520" s="12"/>
      <c r="URR1520" s="12"/>
      <c r="URS1520" s="12"/>
      <c r="URT1520" s="12"/>
      <c r="URU1520" s="12"/>
      <c r="URV1520" s="12"/>
      <c r="URW1520" s="12"/>
      <c r="URX1520" s="12"/>
      <c r="URY1520" s="12"/>
      <c r="URZ1520" s="12"/>
      <c r="USA1520" s="12"/>
      <c r="USB1520" s="12"/>
      <c r="USC1520" s="12"/>
      <c r="USD1520" s="12"/>
      <c r="USE1520" s="12"/>
      <c r="USF1520" s="12"/>
      <c r="USG1520" s="12"/>
      <c r="USH1520" s="12"/>
      <c r="USI1520" s="12"/>
      <c r="USJ1520" s="12"/>
      <c r="USK1520" s="12"/>
      <c r="USL1520" s="12"/>
      <c r="USM1520" s="12"/>
      <c r="USN1520" s="12"/>
      <c r="USO1520" s="12"/>
      <c r="USP1520" s="12"/>
      <c r="USQ1520" s="12"/>
      <c r="USR1520" s="12"/>
      <c r="USS1520" s="12"/>
      <c r="UST1520" s="12"/>
      <c r="USU1520" s="12"/>
      <c r="USV1520" s="12"/>
      <c r="USW1520" s="12"/>
      <c r="USX1520" s="12"/>
      <c r="USY1520" s="12"/>
      <c r="USZ1520" s="12"/>
      <c r="UTA1520" s="12"/>
      <c r="UTB1520" s="12"/>
      <c r="UTC1520" s="12"/>
      <c r="UTD1520" s="12"/>
      <c r="UTE1520" s="12"/>
      <c r="UTF1520" s="12"/>
      <c r="UTG1520" s="12"/>
      <c r="UTH1520" s="12"/>
      <c r="UTI1520" s="12"/>
      <c r="UTJ1520" s="12"/>
      <c r="UTK1520" s="12"/>
      <c r="UTL1520" s="12"/>
      <c r="UTM1520" s="12"/>
      <c r="UTN1520" s="12"/>
      <c r="UTO1520" s="12"/>
      <c r="UTP1520" s="12"/>
      <c r="UTQ1520" s="12"/>
      <c r="UTR1520" s="12"/>
      <c r="UTS1520" s="12"/>
      <c r="UTT1520" s="12"/>
      <c r="UTU1520" s="12"/>
      <c r="UTV1520" s="12"/>
      <c r="UTW1520" s="12"/>
      <c r="UTX1520" s="12"/>
      <c r="UTY1520" s="12"/>
      <c r="UTZ1520" s="12"/>
      <c r="UUA1520" s="12"/>
      <c r="UUB1520" s="12"/>
      <c r="UUC1520" s="12"/>
      <c r="UUD1520" s="12"/>
      <c r="UUE1520" s="12"/>
      <c r="UUF1520" s="12"/>
      <c r="UUG1520" s="12"/>
      <c r="UUH1520" s="12"/>
      <c r="UUI1520" s="12"/>
      <c r="UUJ1520" s="12"/>
      <c r="UUK1520" s="12"/>
      <c r="UUL1520" s="12"/>
      <c r="UUM1520" s="12"/>
      <c r="UUN1520" s="12"/>
      <c r="UUO1520" s="12"/>
      <c r="UUP1520" s="12"/>
      <c r="UUQ1520" s="12"/>
      <c r="UUR1520" s="12"/>
      <c r="UUS1520" s="12"/>
      <c r="UUT1520" s="12"/>
      <c r="UUU1520" s="12"/>
      <c r="UUV1520" s="12"/>
      <c r="UUW1520" s="12"/>
      <c r="UUX1520" s="12"/>
      <c r="UUY1520" s="12"/>
      <c r="UUZ1520" s="12"/>
      <c r="UVA1520" s="12"/>
      <c r="UVB1520" s="12"/>
      <c r="UVC1520" s="12"/>
      <c r="UVD1520" s="12"/>
      <c r="UVE1520" s="12"/>
      <c r="UVF1520" s="12"/>
      <c r="UVG1520" s="12"/>
      <c r="UVH1520" s="12"/>
      <c r="UVI1520" s="12"/>
      <c r="UVJ1520" s="12"/>
      <c r="UVK1520" s="12"/>
      <c r="UVL1520" s="12"/>
      <c r="UVM1520" s="12"/>
      <c r="UVN1520" s="12"/>
      <c r="UVO1520" s="12"/>
      <c r="UVP1520" s="12"/>
      <c r="UVQ1520" s="12"/>
      <c r="UVR1520" s="12"/>
      <c r="UVS1520" s="12"/>
      <c r="UVT1520" s="12"/>
      <c r="UVU1520" s="12"/>
      <c r="UVV1520" s="12"/>
      <c r="UVW1520" s="12"/>
      <c r="UVX1520" s="12"/>
      <c r="UVY1520" s="12"/>
      <c r="UVZ1520" s="12"/>
      <c r="UWA1520" s="12"/>
      <c r="UWB1520" s="12"/>
      <c r="UWC1520" s="12"/>
      <c r="UWD1520" s="12"/>
      <c r="UWE1520" s="12"/>
      <c r="UWF1520" s="12"/>
      <c r="UWG1520" s="12"/>
      <c r="UWH1520" s="12"/>
      <c r="UWI1520" s="12"/>
      <c r="UWJ1520" s="12"/>
      <c r="UWK1520" s="12"/>
      <c r="UWL1520" s="12"/>
      <c r="UWM1520" s="12"/>
      <c r="UWN1520" s="12"/>
      <c r="UWO1520" s="12"/>
      <c r="UWP1520" s="12"/>
      <c r="UWQ1520" s="12"/>
      <c r="UWR1520" s="12"/>
      <c r="UWS1520" s="12"/>
      <c r="UWT1520" s="12"/>
      <c r="UWU1520" s="12"/>
      <c r="UWV1520" s="12"/>
      <c r="UWW1520" s="12"/>
      <c r="UWX1520" s="12"/>
      <c r="UWY1520" s="12"/>
      <c r="UWZ1520" s="12"/>
      <c r="UXA1520" s="12"/>
      <c r="UXB1520" s="12"/>
      <c r="UXC1520" s="12"/>
      <c r="UXD1520" s="12"/>
      <c r="UXE1520" s="12"/>
      <c r="UXF1520" s="12"/>
      <c r="UXG1520" s="12"/>
      <c r="UXH1520" s="12"/>
      <c r="UXI1520" s="12"/>
      <c r="UXJ1520" s="12"/>
      <c r="UXK1520" s="12"/>
      <c r="UXL1520" s="12"/>
      <c r="UXM1520" s="12"/>
      <c r="UXN1520" s="12"/>
      <c r="UXO1520" s="12"/>
      <c r="UXP1520" s="12"/>
      <c r="UXQ1520" s="12"/>
      <c r="UXR1520" s="12"/>
      <c r="UXS1520" s="12"/>
      <c r="UXT1520" s="12"/>
      <c r="UXU1520" s="12"/>
      <c r="UXV1520" s="12"/>
      <c r="UXW1520" s="12"/>
      <c r="UXX1520" s="12"/>
      <c r="UXY1520" s="12"/>
      <c r="UXZ1520" s="12"/>
      <c r="UYA1520" s="12"/>
      <c r="UYB1520" s="12"/>
      <c r="UYC1520" s="12"/>
      <c r="UYD1520" s="12"/>
      <c r="UYE1520" s="12"/>
      <c r="UYF1520" s="12"/>
      <c r="UYG1520" s="12"/>
      <c r="UYH1520" s="12"/>
      <c r="UYI1520" s="12"/>
      <c r="UYJ1520" s="12"/>
      <c r="UYK1520" s="12"/>
      <c r="UYL1520" s="12"/>
      <c r="UYM1520" s="12"/>
      <c r="UYN1520" s="12"/>
      <c r="UYO1520" s="12"/>
      <c r="UYP1520" s="12"/>
      <c r="UYQ1520" s="12"/>
      <c r="UYR1520" s="12"/>
      <c r="UYS1520" s="12"/>
      <c r="UYT1520" s="12"/>
      <c r="UYU1520" s="12"/>
      <c r="UYV1520" s="12"/>
      <c r="UYW1520" s="12"/>
      <c r="UYX1520" s="12"/>
      <c r="UYY1520" s="12"/>
      <c r="UYZ1520" s="12"/>
      <c r="UZA1520" s="12"/>
      <c r="UZB1520" s="12"/>
      <c r="UZC1520" s="12"/>
      <c r="UZD1520" s="12"/>
      <c r="UZE1520" s="12"/>
      <c r="UZF1520" s="12"/>
      <c r="UZG1520" s="12"/>
      <c r="UZH1520" s="12"/>
      <c r="UZI1520" s="12"/>
      <c r="UZJ1520" s="12"/>
      <c r="UZK1520" s="12"/>
      <c r="UZL1520" s="12"/>
      <c r="UZM1520" s="12"/>
      <c r="UZN1520" s="12"/>
      <c r="UZO1520" s="12"/>
      <c r="UZP1520" s="12"/>
      <c r="UZQ1520" s="12"/>
      <c r="UZR1520" s="12"/>
      <c r="UZS1520" s="12"/>
      <c r="UZT1520" s="12"/>
      <c r="UZU1520" s="12"/>
      <c r="UZV1520" s="12"/>
      <c r="UZW1520" s="12"/>
      <c r="UZX1520" s="12"/>
      <c r="UZY1520" s="12"/>
      <c r="UZZ1520" s="12"/>
      <c r="VAA1520" s="12"/>
      <c r="VAB1520" s="12"/>
      <c r="VAC1520" s="12"/>
      <c r="VAD1520" s="12"/>
      <c r="VAE1520" s="12"/>
      <c r="VAF1520" s="12"/>
      <c r="VAG1520" s="12"/>
      <c r="VAH1520" s="12"/>
      <c r="VAI1520" s="12"/>
      <c r="VAJ1520" s="12"/>
      <c r="VAK1520" s="12"/>
      <c r="VAL1520" s="12"/>
      <c r="VAM1520" s="12"/>
      <c r="VAN1520" s="12"/>
      <c r="VAO1520" s="12"/>
      <c r="VAP1520" s="12"/>
      <c r="VAQ1520" s="12"/>
      <c r="VAR1520" s="12"/>
      <c r="VAS1520" s="12"/>
      <c r="VAT1520" s="12"/>
      <c r="VAU1520" s="12"/>
      <c r="VAV1520" s="12"/>
      <c r="VAW1520" s="12"/>
      <c r="VAX1520" s="12"/>
      <c r="VAY1520" s="12"/>
      <c r="VAZ1520" s="12"/>
      <c r="VBA1520" s="12"/>
      <c r="VBB1520" s="12"/>
      <c r="VBC1520" s="12"/>
      <c r="VBD1520" s="12"/>
      <c r="VBE1520" s="12"/>
      <c r="VBF1520" s="12"/>
      <c r="VBG1520" s="12"/>
      <c r="VBH1520" s="12"/>
      <c r="VBI1520" s="12"/>
      <c r="VBJ1520" s="12"/>
      <c r="VBK1520" s="12"/>
      <c r="VBL1520" s="12"/>
      <c r="VBM1520" s="12"/>
      <c r="VBN1520" s="12"/>
      <c r="VBO1520" s="12"/>
      <c r="VBP1520" s="12"/>
      <c r="VBQ1520" s="12"/>
      <c r="VBR1520" s="12"/>
      <c r="VBS1520" s="12"/>
      <c r="VBT1520" s="12"/>
      <c r="VBU1520" s="12"/>
      <c r="VBV1520" s="12"/>
      <c r="VBW1520" s="12"/>
      <c r="VBX1520" s="12"/>
      <c r="VBY1520" s="12"/>
      <c r="VBZ1520" s="12"/>
      <c r="VCA1520" s="12"/>
      <c r="VCB1520" s="12"/>
      <c r="VCC1520" s="12"/>
      <c r="VCD1520" s="12"/>
      <c r="VCE1520" s="12"/>
      <c r="VCF1520" s="12"/>
      <c r="VCG1520" s="12"/>
      <c r="VCH1520" s="12"/>
      <c r="VCI1520" s="12"/>
      <c r="VCJ1520" s="12"/>
      <c r="VCK1520" s="12"/>
      <c r="VCL1520" s="12"/>
      <c r="VCM1520" s="12"/>
      <c r="VCN1520" s="12"/>
      <c r="VCO1520" s="12"/>
      <c r="VCP1520" s="12"/>
      <c r="VCQ1520" s="12"/>
      <c r="VCR1520" s="12"/>
      <c r="VCS1520" s="12"/>
      <c r="VCT1520" s="12"/>
      <c r="VCU1520" s="12"/>
      <c r="VCV1520" s="12"/>
      <c r="VCW1520" s="12"/>
      <c r="VCX1520" s="12"/>
      <c r="VCY1520" s="12"/>
      <c r="VCZ1520" s="12"/>
      <c r="VDA1520" s="12"/>
      <c r="VDB1520" s="12"/>
      <c r="VDC1520" s="12"/>
      <c r="VDD1520" s="12"/>
      <c r="VDE1520" s="12"/>
      <c r="VDF1520" s="12"/>
      <c r="VDG1520" s="12"/>
      <c r="VDH1520" s="12"/>
      <c r="VDI1520" s="12"/>
      <c r="VDJ1520" s="12"/>
      <c r="VDK1520" s="12"/>
      <c r="VDL1520" s="12"/>
      <c r="VDM1520" s="12"/>
      <c r="VDN1520" s="12"/>
      <c r="VDO1520" s="12"/>
      <c r="VDP1520" s="12"/>
      <c r="VDQ1520" s="12"/>
      <c r="VDR1520" s="12"/>
      <c r="VDS1520" s="12"/>
      <c r="VDT1520" s="12"/>
      <c r="VDU1520" s="12"/>
      <c r="VDV1520" s="12"/>
      <c r="VDW1520" s="12"/>
      <c r="VDX1520" s="12"/>
      <c r="VDY1520" s="12"/>
      <c r="VDZ1520" s="12"/>
      <c r="VEA1520" s="12"/>
      <c r="VEB1520" s="12"/>
      <c r="VEC1520" s="12"/>
      <c r="VED1520" s="12"/>
      <c r="VEE1520" s="12"/>
      <c r="VEF1520" s="12"/>
      <c r="VEG1520" s="12"/>
      <c r="VEH1520" s="12"/>
      <c r="VEI1520" s="12"/>
      <c r="VEJ1520" s="12"/>
      <c r="VEK1520" s="12"/>
      <c r="VEL1520" s="12"/>
      <c r="VEM1520" s="12"/>
      <c r="VEN1520" s="12"/>
      <c r="VEO1520" s="12"/>
      <c r="VEP1520" s="12"/>
      <c r="VEQ1520" s="12"/>
      <c r="VER1520" s="12"/>
      <c r="VES1520" s="12"/>
      <c r="VET1520" s="12"/>
      <c r="VEU1520" s="12"/>
      <c r="VEV1520" s="12"/>
      <c r="VEW1520" s="12"/>
      <c r="VEX1520" s="12"/>
      <c r="VEY1520" s="12"/>
      <c r="VEZ1520" s="12"/>
      <c r="VFA1520" s="12"/>
      <c r="VFB1520" s="12"/>
      <c r="VFC1520" s="12"/>
      <c r="VFD1520" s="12"/>
      <c r="VFE1520" s="12"/>
      <c r="VFF1520" s="12"/>
      <c r="VFG1520" s="12"/>
      <c r="VFH1520" s="12"/>
      <c r="VFI1520" s="12"/>
      <c r="VFJ1520" s="12"/>
      <c r="VFK1520" s="12"/>
      <c r="VFL1520" s="12"/>
      <c r="VFM1520" s="12"/>
      <c r="VFN1520" s="12"/>
      <c r="VFO1520" s="12"/>
      <c r="VFP1520" s="12"/>
      <c r="VFQ1520" s="12"/>
      <c r="VFR1520" s="12"/>
      <c r="VFS1520" s="12"/>
      <c r="VFT1520" s="12"/>
      <c r="VFU1520" s="12"/>
      <c r="VFV1520" s="12"/>
      <c r="VFW1520" s="12"/>
      <c r="VFX1520" s="12"/>
      <c r="VFY1520" s="12"/>
      <c r="VFZ1520" s="12"/>
      <c r="VGA1520" s="12"/>
      <c r="VGB1520" s="12"/>
      <c r="VGC1520" s="12"/>
      <c r="VGD1520" s="12"/>
      <c r="VGE1520" s="12"/>
      <c r="VGF1520" s="12"/>
      <c r="VGG1520" s="12"/>
      <c r="VGH1520" s="12"/>
      <c r="VGI1520" s="12"/>
      <c r="VGJ1520" s="12"/>
      <c r="VGK1520" s="12"/>
      <c r="VGL1520" s="12"/>
      <c r="VGM1520" s="12"/>
      <c r="VGN1520" s="12"/>
      <c r="VGO1520" s="12"/>
      <c r="VGP1520" s="12"/>
      <c r="VGQ1520" s="12"/>
      <c r="VGR1520" s="12"/>
      <c r="VGS1520" s="12"/>
      <c r="VGT1520" s="12"/>
      <c r="VGU1520" s="12"/>
      <c r="VGV1520" s="12"/>
      <c r="VGW1520" s="12"/>
      <c r="VGX1520" s="12"/>
      <c r="VGY1520" s="12"/>
      <c r="VGZ1520" s="12"/>
      <c r="VHA1520" s="12"/>
      <c r="VHB1520" s="12"/>
      <c r="VHC1520" s="12"/>
      <c r="VHD1520" s="12"/>
      <c r="VHE1520" s="12"/>
      <c r="VHF1520" s="12"/>
      <c r="VHG1520" s="12"/>
      <c r="VHH1520" s="12"/>
      <c r="VHI1520" s="12"/>
      <c r="VHJ1520" s="12"/>
      <c r="VHK1520" s="12"/>
      <c r="VHL1520" s="12"/>
      <c r="VHM1520" s="12"/>
      <c r="VHN1520" s="12"/>
      <c r="VHO1520" s="12"/>
      <c r="VHP1520" s="12"/>
      <c r="VHQ1520" s="12"/>
      <c r="VHR1520" s="12"/>
      <c r="VHS1520" s="12"/>
      <c r="VHT1520" s="12"/>
      <c r="VHU1520" s="12"/>
      <c r="VHV1520" s="12"/>
      <c r="VHW1520" s="12"/>
      <c r="VHX1520" s="12"/>
      <c r="VHY1520" s="12"/>
      <c r="VHZ1520" s="12"/>
      <c r="VIA1520" s="12"/>
      <c r="VIB1520" s="12"/>
      <c r="VIC1520" s="12"/>
      <c r="VID1520" s="12"/>
      <c r="VIE1520" s="12"/>
      <c r="VIF1520" s="12"/>
      <c r="VIG1520" s="12"/>
      <c r="VIH1520" s="12"/>
      <c r="VII1520" s="12"/>
      <c r="VIJ1520" s="12"/>
      <c r="VIK1520" s="12"/>
      <c r="VIL1520" s="12"/>
      <c r="VIM1520" s="12"/>
      <c r="VIN1520" s="12"/>
      <c r="VIO1520" s="12"/>
      <c r="VIP1520" s="12"/>
      <c r="VIQ1520" s="12"/>
      <c r="VIR1520" s="12"/>
      <c r="VIS1520" s="12"/>
      <c r="VIT1520" s="12"/>
      <c r="VIU1520" s="12"/>
      <c r="VIV1520" s="12"/>
      <c r="VIW1520" s="12"/>
      <c r="VIX1520" s="12"/>
      <c r="VIY1520" s="12"/>
      <c r="VIZ1520" s="12"/>
      <c r="VJA1520" s="12"/>
      <c r="VJB1520" s="12"/>
      <c r="VJC1520" s="12"/>
      <c r="VJD1520" s="12"/>
      <c r="VJE1520" s="12"/>
      <c r="VJF1520" s="12"/>
      <c r="VJG1520" s="12"/>
      <c r="VJH1520" s="12"/>
      <c r="VJI1520" s="12"/>
      <c r="VJJ1520" s="12"/>
      <c r="VJK1520" s="12"/>
      <c r="VJL1520" s="12"/>
      <c r="VJM1520" s="12"/>
      <c r="VJN1520" s="12"/>
      <c r="VJO1520" s="12"/>
      <c r="VJP1520" s="12"/>
      <c r="VJQ1520" s="12"/>
      <c r="VJR1520" s="12"/>
      <c r="VJS1520" s="12"/>
      <c r="VJT1520" s="12"/>
      <c r="VJU1520" s="12"/>
      <c r="VJV1520" s="12"/>
      <c r="VJW1520" s="12"/>
      <c r="VJX1520" s="12"/>
      <c r="VJY1520" s="12"/>
      <c r="VJZ1520" s="12"/>
      <c r="VKA1520" s="12"/>
      <c r="VKB1520" s="12"/>
      <c r="VKC1520" s="12"/>
      <c r="VKD1520" s="12"/>
      <c r="VKE1520" s="12"/>
      <c r="VKF1520" s="12"/>
      <c r="VKG1520" s="12"/>
      <c r="VKH1520" s="12"/>
      <c r="VKI1520" s="12"/>
      <c r="VKJ1520" s="12"/>
      <c r="VKK1520" s="12"/>
      <c r="VKL1520" s="12"/>
      <c r="VKM1520" s="12"/>
      <c r="VKN1520" s="12"/>
      <c r="VKO1520" s="12"/>
      <c r="VKP1520" s="12"/>
      <c r="VKQ1520" s="12"/>
      <c r="VKR1520" s="12"/>
      <c r="VKS1520" s="12"/>
      <c r="VKT1520" s="12"/>
      <c r="VKU1520" s="12"/>
      <c r="VKV1520" s="12"/>
      <c r="VKW1520" s="12"/>
      <c r="VKX1520" s="12"/>
      <c r="VKY1520" s="12"/>
      <c r="VKZ1520" s="12"/>
      <c r="VLA1520" s="12"/>
      <c r="VLB1520" s="12"/>
      <c r="VLC1520" s="12"/>
      <c r="VLD1520" s="12"/>
      <c r="VLE1520" s="12"/>
      <c r="VLF1520" s="12"/>
      <c r="VLG1520" s="12"/>
      <c r="VLH1520" s="12"/>
      <c r="VLI1520" s="12"/>
      <c r="VLJ1520" s="12"/>
      <c r="VLK1520" s="12"/>
      <c r="VLL1520" s="12"/>
      <c r="VLM1520" s="12"/>
      <c r="VLN1520" s="12"/>
      <c r="VLO1520" s="12"/>
      <c r="VLP1520" s="12"/>
      <c r="VLQ1520" s="12"/>
      <c r="VLR1520" s="12"/>
      <c r="VLS1520" s="12"/>
      <c r="VLT1520" s="12"/>
      <c r="VLU1520" s="12"/>
      <c r="VLV1520" s="12"/>
      <c r="VLW1520" s="12"/>
      <c r="VLX1520" s="12"/>
      <c r="VLY1520" s="12"/>
      <c r="VLZ1520" s="12"/>
      <c r="VMA1520" s="12"/>
      <c r="VMB1520" s="12"/>
      <c r="VMC1520" s="12"/>
      <c r="VMD1520" s="12"/>
      <c r="VME1520" s="12"/>
      <c r="VMF1520" s="12"/>
      <c r="VMG1520" s="12"/>
      <c r="VMH1520" s="12"/>
      <c r="VMI1520" s="12"/>
      <c r="VMJ1520" s="12"/>
      <c r="VMK1520" s="12"/>
      <c r="VML1520" s="12"/>
      <c r="VMM1520" s="12"/>
      <c r="VMN1520" s="12"/>
      <c r="VMO1520" s="12"/>
      <c r="VMP1520" s="12"/>
      <c r="VMQ1520" s="12"/>
      <c r="VMR1520" s="12"/>
      <c r="VMS1520" s="12"/>
      <c r="VMT1520" s="12"/>
      <c r="VMU1520" s="12"/>
      <c r="VMV1520" s="12"/>
      <c r="VMW1520" s="12"/>
      <c r="VMX1520" s="12"/>
      <c r="VMY1520" s="12"/>
      <c r="VMZ1520" s="12"/>
      <c r="VNA1520" s="12"/>
      <c r="VNB1520" s="12"/>
      <c r="VNC1520" s="12"/>
      <c r="VND1520" s="12"/>
      <c r="VNE1520" s="12"/>
      <c r="VNF1520" s="12"/>
      <c r="VNG1520" s="12"/>
      <c r="VNH1520" s="12"/>
      <c r="VNI1520" s="12"/>
      <c r="VNJ1520" s="12"/>
      <c r="VNK1520" s="12"/>
      <c r="VNL1520" s="12"/>
      <c r="VNM1520" s="12"/>
      <c r="VNN1520" s="12"/>
      <c r="VNO1520" s="12"/>
      <c r="VNP1520" s="12"/>
      <c r="VNQ1520" s="12"/>
      <c r="VNR1520" s="12"/>
      <c r="VNS1520" s="12"/>
      <c r="VNT1520" s="12"/>
      <c r="VNU1520" s="12"/>
      <c r="VNV1520" s="12"/>
      <c r="VNW1520" s="12"/>
      <c r="VNX1520" s="12"/>
      <c r="VNY1520" s="12"/>
      <c r="VNZ1520" s="12"/>
      <c r="VOA1520" s="12"/>
      <c r="VOB1520" s="12"/>
      <c r="VOC1520" s="12"/>
      <c r="VOD1520" s="12"/>
      <c r="VOE1520" s="12"/>
      <c r="VOF1520" s="12"/>
      <c r="VOG1520" s="12"/>
      <c r="VOH1520" s="12"/>
      <c r="VOI1520" s="12"/>
      <c r="VOJ1520" s="12"/>
      <c r="VOK1520" s="12"/>
      <c r="VOL1520" s="12"/>
      <c r="VOM1520" s="12"/>
      <c r="VON1520" s="12"/>
      <c r="VOO1520" s="12"/>
      <c r="VOP1520" s="12"/>
      <c r="VOQ1520" s="12"/>
      <c r="VOR1520" s="12"/>
      <c r="VOS1520" s="12"/>
      <c r="VOT1520" s="12"/>
      <c r="VOU1520" s="12"/>
      <c r="VOV1520" s="12"/>
      <c r="VOW1520" s="12"/>
      <c r="VOX1520" s="12"/>
      <c r="VOY1520" s="12"/>
      <c r="VOZ1520" s="12"/>
      <c r="VPA1520" s="12"/>
      <c r="VPB1520" s="12"/>
      <c r="VPC1520" s="12"/>
      <c r="VPD1520" s="12"/>
      <c r="VPE1520" s="12"/>
      <c r="VPF1520" s="12"/>
      <c r="VPG1520" s="12"/>
      <c r="VPH1520" s="12"/>
      <c r="VPI1520" s="12"/>
      <c r="VPJ1520" s="12"/>
      <c r="VPK1520" s="12"/>
      <c r="VPL1520" s="12"/>
      <c r="VPM1520" s="12"/>
      <c r="VPN1520" s="12"/>
      <c r="VPO1520" s="12"/>
      <c r="VPP1520" s="12"/>
      <c r="VPQ1520" s="12"/>
      <c r="VPR1520" s="12"/>
      <c r="VPS1520" s="12"/>
      <c r="VPT1520" s="12"/>
      <c r="VPU1520" s="12"/>
      <c r="VPV1520" s="12"/>
      <c r="VPW1520" s="12"/>
      <c r="VPX1520" s="12"/>
      <c r="VPY1520" s="12"/>
      <c r="VPZ1520" s="12"/>
      <c r="VQA1520" s="12"/>
      <c r="VQB1520" s="12"/>
      <c r="VQC1520" s="12"/>
      <c r="VQD1520" s="12"/>
      <c r="VQE1520" s="12"/>
      <c r="VQF1520" s="12"/>
      <c r="VQG1520" s="12"/>
      <c r="VQH1520" s="12"/>
      <c r="VQI1520" s="12"/>
      <c r="VQJ1520" s="12"/>
      <c r="VQK1520" s="12"/>
      <c r="VQL1520" s="12"/>
      <c r="VQM1520" s="12"/>
      <c r="VQN1520" s="12"/>
      <c r="VQO1520" s="12"/>
      <c r="VQP1520" s="12"/>
      <c r="VQQ1520" s="12"/>
      <c r="VQR1520" s="12"/>
      <c r="VQS1520" s="12"/>
      <c r="VQT1520" s="12"/>
      <c r="VQU1520" s="12"/>
      <c r="VQV1520" s="12"/>
      <c r="VQW1520" s="12"/>
      <c r="VQX1520" s="12"/>
      <c r="VQY1520" s="12"/>
      <c r="VQZ1520" s="12"/>
      <c r="VRA1520" s="12"/>
      <c r="VRB1520" s="12"/>
      <c r="VRC1520" s="12"/>
      <c r="VRD1520" s="12"/>
      <c r="VRE1520" s="12"/>
      <c r="VRF1520" s="12"/>
      <c r="VRG1520" s="12"/>
      <c r="VRH1520" s="12"/>
      <c r="VRI1520" s="12"/>
      <c r="VRJ1520" s="12"/>
      <c r="VRK1520" s="12"/>
      <c r="VRL1520" s="12"/>
      <c r="VRM1520" s="12"/>
      <c r="VRN1520" s="12"/>
      <c r="VRO1520" s="12"/>
      <c r="VRP1520" s="12"/>
      <c r="VRQ1520" s="12"/>
      <c r="VRR1520" s="12"/>
      <c r="VRS1520" s="12"/>
      <c r="VRT1520" s="12"/>
      <c r="VRU1520" s="12"/>
      <c r="VRV1520" s="12"/>
      <c r="VRW1520" s="12"/>
      <c r="VRX1520" s="12"/>
      <c r="VRY1520" s="12"/>
      <c r="VRZ1520" s="12"/>
      <c r="VSA1520" s="12"/>
      <c r="VSB1520" s="12"/>
      <c r="VSC1520" s="12"/>
      <c r="VSD1520" s="12"/>
      <c r="VSE1520" s="12"/>
      <c r="VSF1520" s="12"/>
      <c r="VSG1520" s="12"/>
      <c r="VSH1520" s="12"/>
      <c r="VSI1520" s="12"/>
      <c r="VSJ1520" s="12"/>
      <c r="VSK1520" s="12"/>
      <c r="VSL1520" s="12"/>
      <c r="VSM1520" s="12"/>
      <c r="VSN1520" s="12"/>
      <c r="VSO1520" s="12"/>
      <c r="VSP1520" s="12"/>
      <c r="VSQ1520" s="12"/>
      <c r="VSR1520" s="12"/>
      <c r="VSS1520" s="12"/>
      <c r="VST1520" s="12"/>
      <c r="VSU1520" s="12"/>
      <c r="VSV1520" s="12"/>
      <c r="VSW1520" s="12"/>
      <c r="VSX1520" s="12"/>
      <c r="VSY1520" s="12"/>
      <c r="VSZ1520" s="12"/>
      <c r="VTA1520" s="12"/>
      <c r="VTB1520" s="12"/>
      <c r="VTC1520" s="12"/>
      <c r="VTD1520" s="12"/>
      <c r="VTE1520" s="12"/>
      <c r="VTF1520" s="12"/>
      <c r="VTG1520" s="12"/>
      <c r="VTH1520" s="12"/>
      <c r="VTI1520" s="12"/>
      <c r="VTJ1520" s="12"/>
      <c r="VTK1520" s="12"/>
      <c r="VTL1520" s="12"/>
      <c r="VTM1520" s="12"/>
      <c r="VTN1520" s="12"/>
      <c r="VTO1520" s="12"/>
      <c r="VTP1520" s="12"/>
      <c r="VTQ1520" s="12"/>
      <c r="VTR1520" s="12"/>
      <c r="VTS1520" s="12"/>
      <c r="VTT1520" s="12"/>
      <c r="VTU1520" s="12"/>
      <c r="VTV1520" s="12"/>
      <c r="VTW1520" s="12"/>
      <c r="VTX1520" s="12"/>
      <c r="VTY1520" s="12"/>
      <c r="VTZ1520" s="12"/>
      <c r="VUA1520" s="12"/>
      <c r="VUB1520" s="12"/>
      <c r="VUC1520" s="12"/>
      <c r="VUD1520" s="12"/>
      <c r="VUE1520" s="12"/>
      <c r="VUF1520" s="12"/>
      <c r="VUG1520" s="12"/>
      <c r="VUH1520" s="12"/>
      <c r="VUI1520" s="12"/>
      <c r="VUJ1520" s="12"/>
      <c r="VUK1520" s="12"/>
      <c r="VUL1520" s="12"/>
      <c r="VUM1520" s="12"/>
      <c r="VUN1520" s="12"/>
      <c r="VUO1520" s="12"/>
      <c r="VUP1520" s="12"/>
      <c r="VUQ1520" s="12"/>
      <c r="VUR1520" s="12"/>
      <c r="VUS1520" s="12"/>
      <c r="VUT1520" s="12"/>
      <c r="VUU1520" s="12"/>
      <c r="VUV1520" s="12"/>
      <c r="VUW1520" s="12"/>
      <c r="VUX1520" s="12"/>
      <c r="VUY1520" s="12"/>
      <c r="VUZ1520" s="12"/>
      <c r="VVA1520" s="12"/>
      <c r="VVB1520" s="12"/>
      <c r="VVC1520" s="12"/>
      <c r="VVD1520" s="12"/>
      <c r="VVE1520" s="12"/>
      <c r="VVF1520" s="12"/>
      <c r="VVG1520" s="12"/>
      <c r="VVH1520" s="12"/>
      <c r="VVI1520" s="12"/>
      <c r="VVJ1520" s="12"/>
      <c r="VVK1520" s="12"/>
      <c r="VVL1520" s="12"/>
      <c r="VVM1520" s="12"/>
      <c r="VVN1520" s="12"/>
      <c r="VVO1520" s="12"/>
      <c r="VVP1520" s="12"/>
      <c r="VVQ1520" s="12"/>
      <c r="VVR1520" s="12"/>
      <c r="VVS1520" s="12"/>
      <c r="VVT1520" s="12"/>
      <c r="VVU1520" s="12"/>
      <c r="VVV1520" s="12"/>
      <c r="VVW1520" s="12"/>
      <c r="VVX1520" s="12"/>
      <c r="VVY1520" s="12"/>
      <c r="VVZ1520" s="12"/>
      <c r="VWA1520" s="12"/>
      <c r="VWB1520" s="12"/>
      <c r="VWC1520" s="12"/>
      <c r="VWD1520" s="12"/>
      <c r="VWE1520" s="12"/>
      <c r="VWF1520" s="12"/>
      <c r="VWG1520" s="12"/>
      <c r="VWH1520" s="12"/>
      <c r="VWI1520" s="12"/>
      <c r="VWJ1520" s="12"/>
      <c r="VWK1520" s="12"/>
      <c r="VWL1520" s="12"/>
      <c r="VWM1520" s="12"/>
      <c r="VWN1520" s="12"/>
      <c r="VWO1520" s="12"/>
      <c r="VWP1520" s="12"/>
      <c r="VWQ1520" s="12"/>
      <c r="VWR1520" s="12"/>
      <c r="VWS1520" s="12"/>
      <c r="VWT1520" s="12"/>
      <c r="VWU1520" s="12"/>
      <c r="VWV1520" s="12"/>
      <c r="VWW1520" s="12"/>
      <c r="VWX1520" s="12"/>
      <c r="VWY1520" s="12"/>
      <c r="VWZ1520" s="12"/>
      <c r="VXA1520" s="12"/>
      <c r="VXB1520" s="12"/>
      <c r="VXC1520" s="12"/>
      <c r="VXD1520" s="12"/>
      <c r="VXE1520" s="12"/>
      <c r="VXF1520" s="12"/>
      <c r="VXG1520" s="12"/>
      <c r="VXH1520" s="12"/>
      <c r="VXI1520" s="12"/>
      <c r="VXJ1520" s="12"/>
      <c r="VXK1520" s="12"/>
      <c r="VXL1520" s="12"/>
      <c r="VXM1520" s="12"/>
      <c r="VXN1520" s="12"/>
      <c r="VXO1520" s="12"/>
      <c r="VXP1520" s="12"/>
      <c r="VXQ1520" s="12"/>
      <c r="VXR1520" s="12"/>
      <c r="VXS1520" s="12"/>
      <c r="VXT1520" s="12"/>
      <c r="VXU1520" s="12"/>
      <c r="VXV1520" s="12"/>
      <c r="VXW1520" s="12"/>
      <c r="VXX1520" s="12"/>
      <c r="VXY1520" s="12"/>
      <c r="VXZ1520" s="12"/>
      <c r="VYA1520" s="12"/>
      <c r="VYB1520" s="12"/>
      <c r="VYC1520" s="12"/>
      <c r="VYD1520" s="12"/>
      <c r="VYE1520" s="12"/>
      <c r="VYF1520" s="12"/>
      <c r="VYG1520" s="12"/>
      <c r="VYH1520" s="12"/>
      <c r="VYI1520" s="12"/>
      <c r="VYJ1520" s="12"/>
      <c r="VYK1520" s="12"/>
      <c r="VYL1520" s="12"/>
      <c r="VYM1520" s="12"/>
      <c r="VYN1520" s="12"/>
      <c r="VYO1520" s="12"/>
      <c r="VYP1520" s="12"/>
      <c r="VYQ1520" s="12"/>
      <c r="VYR1520" s="12"/>
      <c r="VYS1520" s="12"/>
      <c r="VYT1520" s="12"/>
      <c r="VYU1520" s="12"/>
      <c r="VYV1520" s="12"/>
      <c r="VYW1520" s="12"/>
      <c r="VYX1520" s="12"/>
      <c r="VYY1520" s="12"/>
      <c r="VYZ1520" s="12"/>
      <c r="VZA1520" s="12"/>
      <c r="VZB1520" s="12"/>
      <c r="VZC1520" s="12"/>
      <c r="VZD1520" s="12"/>
      <c r="VZE1520" s="12"/>
      <c r="VZF1520" s="12"/>
      <c r="VZG1520" s="12"/>
      <c r="VZH1520" s="12"/>
      <c r="VZI1520" s="12"/>
      <c r="VZJ1520" s="12"/>
      <c r="VZK1520" s="12"/>
      <c r="VZL1520" s="12"/>
      <c r="VZM1520" s="12"/>
      <c r="VZN1520" s="12"/>
      <c r="VZO1520" s="12"/>
      <c r="VZP1520" s="12"/>
      <c r="VZQ1520" s="12"/>
      <c r="VZR1520" s="12"/>
      <c r="VZS1520" s="12"/>
      <c r="VZT1520" s="12"/>
      <c r="VZU1520" s="12"/>
      <c r="VZV1520" s="12"/>
      <c r="VZW1520" s="12"/>
      <c r="VZX1520" s="12"/>
      <c r="VZY1520" s="12"/>
      <c r="VZZ1520" s="12"/>
      <c r="WAA1520" s="12"/>
      <c r="WAB1520" s="12"/>
      <c r="WAC1520" s="12"/>
      <c r="WAD1520" s="12"/>
      <c r="WAE1520" s="12"/>
      <c r="WAF1520" s="12"/>
      <c r="WAG1520" s="12"/>
      <c r="WAH1520" s="12"/>
      <c r="WAI1520" s="12"/>
      <c r="WAJ1520" s="12"/>
      <c r="WAK1520" s="12"/>
      <c r="WAL1520" s="12"/>
      <c r="WAM1520" s="12"/>
      <c r="WAN1520" s="12"/>
      <c r="WAO1520" s="12"/>
      <c r="WAP1520" s="12"/>
      <c r="WAQ1520" s="12"/>
      <c r="WAR1520" s="12"/>
      <c r="WAS1520" s="12"/>
      <c r="WAT1520" s="12"/>
      <c r="WAU1520" s="12"/>
      <c r="WAV1520" s="12"/>
      <c r="WAW1520" s="12"/>
      <c r="WAX1520" s="12"/>
      <c r="WAY1520" s="12"/>
      <c r="WAZ1520" s="12"/>
      <c r="WBA1520" s="12"/>
      <c r="WBB1520" s="12"/>
      <c r="WBC1520" s="12"/>
      <c r="WBD1520" s="12"/>
      <c r="WBE1520" s="12"/>
      <c r="WBF1520" s="12"/>
      <c r="WBG1520" s="12"/>
      <c r="WBH1520" s="12"/>
      <c r="WBI1520" s="12"/>
      <c r="WBJ1520" s="12"/>
      <c r="WBK1520" s="12"/>
      <c r="WBL1520" s="12"/>
      <c r="WBM1520" s="12"/>
      <c r="WBN1520" s="12"/>
      <c r="WBO1520" s="12"/>
      <c r="WBP1520" s="12"/>
      <c r="WBQ1520" s="12"/>
      <c r="WBR1520" s="12"/>
      <c r="WBS1520" s="12"/>
      <c r="WBT1520" s="12"/>
      <c r="WBU1520" s="12"/>
      <c r="WBV1520" s="12"/>
      <c r="WBW1520" s="12"/>
      <c r="WBX1520" s="12"/>
      <c r="WBY1520" s="12"/>
      <c r="WBZ1520" s="12"/>
      <c r="WCA1520" s="12"/>
      <c r="WCB1520" s="12"/>
      <c r="WCC1520" s="12"/>
      <c r="WCD1520" s="12"/>
      <c r="WCE1520" s="12"/>
      <c r="WCF1520" s="12"/>
      <c r="WCG1520" s="12"/>
      <c r="WCH1520" s="12"/>
      <c r="WCI1520" s="12"/>
      <c r="WCJ1520" s="12"/>
      <c r="WCK1520" s="12"/>
      <c r="WCL1520" s="12"/>
      <c r="WCM1520" s="12"/>
      <c r="WCN1520" s="12"/>
      <c r="WCO1520" s="12"/>
      <c r="WCP1520" s="12"/>
      <c r="WCQ1520" s="12"/>
      <c r="WCR1520" s="12"/>
      <c r="WCS1520" s="12"/>
      <c r="WCT1520" s="12"/>
      <c r="WCU1520" s="12"/>
      <c r="WCV1520" s="12"/>
      <c r="WCW1520" s="12"/>
      <c r="WCX1520" s="12"/>
      <c r="WCY1520" s="12"/>
      <c r="WCZ1520" s="12"/>
      <c r="WDA1520" s="12"/>
      <c r="WDB1520" s="12"/>
      <c r="WDC1520" s="12"/>
      <c r="WDD1520" s="12"/>
      <c r="WDE1520" s="12"/>
      <c r="WDF1520" s="12"/>
      <c r="WDG1520" s="12"/>
      <c r="WDH1520" s="12"/>
      <c r="WDI1520" s="12"/>
      <c r="WDJ1520" s="12"/>
      <c r="WDK1520" s="12"/>
      <c r="WDL1520" s="12"/>
      <c r="WDM1520" s="12"/>
      <c r="WDN1520" s="12"/>
      <c r="WDO1520" s="12"/>
      <c r="WDP1520" s="12"/>
      <c r="WDQ1520" s="12"/>
      <c r="WDR1520" s="12"/>
      <c r="WDS1520" s="12"/>
      <c r="WDT1520" s="12"/>
      <c r="WDU1520" s="12"/>
      <c r="WDV1520" s="12"/>
      <c r="WDW1520" s="12"/>
      <c r="WDX1520" s="12"/>
      <c r="WDY1520" s="12"/>
      <c r="WDZ1520" s="12"/>
      <c r="WEA1520" s="12"/>
      <c r="WEB1520" s="12"/>
      <c r="WEC1520" s="12"/>
      <c r="WED1520" s="12"/>
      <c r="WEE1520" s="12"/>
      <c r="WEF1520" s="12"/>
      <c r="WEG1520" s="12"/>
      <c r="WEH1520" s="12"/>
      <c r="WEI1520" s="12"/>
      <c r="WEJ1520" s="12"/>
      <c r="WEK1520" s="12"/>
      <c r="WEL1520" s="12"/>
      <c r="WEM1520" s="12"/>
      <c r="WEN1520" s="12"/>
      <c r="WEO1520" s="12"/>
      <c r="WEP1520" s="12"/>
      <c r="WEQ1520" s="12"/>
      <c r="WER1520" s="12"/>
      <c r="WES1520" s="12"/>
      <c r="WET1520" s="12"/>
      <c r="WEU1520" s="12"/>
      <c r="WEV1520" s="12"/>
      <c r="WEW1520" s="12"/>
      <c r="WEX1520" s="12"/>
      <c r="WEY1520" s="12"/>
      <c r="WEZ1520" s="12"/>
      <c r="WFA1520" s="12"/>
      <c r="WFB1520" s="12"/>
      <c r="WFC1520" s="12"/>
      <c r="WFD1520" s="12"/>
      <c r="WFE1520" s="12"/>
      <c r="WFF1520" s="12"/>
      <c r="WFG1520" s="12"/>
      <c r="WFH1520" s="12"/>
      <c r="WFI1520" s="12"/>
      <c r="WFJ1520" s="12"/>
      <c r="WFK1520" s="12"/>
      <c r="WFL1520" s="12"/>
      <c r="WFM1520" s="12"/>
      <c r="WFN1520" s="12"/>
      <c r="WFO1520" s="12"/>
      <c r="WFP1520" s="12"/>
      <c r="WFQ1520" s="12"/>
      <c r="WFR1520" s="12"/>
      <c r="WFS1520" s="12"/>
      <c r="WFT1520" s="12"/>
      <c r="WFU1520" s="12"/>
      <c r="WFV1520" s="12"/>
      <c r="WFW1520" s="12"/>
      <c r="WFX1520" s="12"/>
      <c r="WFY1520" s="12"/>
      <c r="WFZ1520" s="12"/>
      <c r="WGA1520" s="12"/>
      <c r="WGB1520" s="12"/>
      <c r="WGC1520" s="12"/>
      <c r="WGD1520" s="12"/>
      <c r="WGE1520" s="12"/>
      <c r="WGF1520" s="12"/>
      <c r="WGG1520" s="12"/>
      <c r="WGH1520" s="12"/>
      <c r="WGI1520" s="12"/>
      <c r="WGJ1520" s="12"/>
      <c r="WGK1520" s="12"/>
      <c r="WGL1520" s="12"/>
      <c r="WGM1520" s="12"/>
      <c r="WGN1520" s="12"/>
      <c r="WGO1520" s="12"/>
      <c r="WGP1520" s="12"/>
      <c r="WGQ1520" s="12"/>
      <c r="WGR1520" s="12"/>
      <c r="WGS1520" s="12"/>
      <c r="WGT1520" s="12"/>
      <c r="WGU1520" s="12"/>
      <c r="WGV1520" s="12"/>
      <c r="WGW1520" s="12"/>
      <c r="WGX1520" s="12"/>
      <c r="WGY1520" s="12"/>
      <c r="WGZ1520" s="12"/>
      <c r="WHA1520" s="12"/>
      <c r="WHB1520" s="12"/>
      <c r="WHC1520" s="12"/>
      <c r="WHD1520" s="12"/>
      <c r="WHE1520" s="12"/>
      <c r="WHF1520" s="12"/>
      <c r="WHG1520" s="12"/>
      <c r="WHH1520" s="12"/>
      <c r="WHI1520" s="12"/>
      <c r="WHJ1520" s="12"/>
      <c r="WHK1520" s="12"/>
      <c r="WHL1520" s="12"/>
      <c r="WHM1520" s="12"/>
      <c r="WHN1520" s="12"/>
      <c r="WHO1520" s="12"/>
      <c r="WHP1520" s="12"/>
      <c r="WHQ1520" s="12"/>
      <c r="WHR1520" s="12"/>
      <c r="WHS1520" s="12"/>
      <c r="WHT1520" s="12"/>
      <c r="WHU1520" s="12"/>
      <c r="WHV1520" s="12"/>
      <c r="WHW1520" s="12"/>
      <c r="WHX1520" s="12"/>
      <c r="WHY1520" s="12"/>
      <c r="WHZ1520" s="12"/>
      <c r="WIA1520" s="12"/>
      <c r="WIB1520" s="12"/>
      <c r="WIC1520" s="12"/>
      <c r="WID1520" s="12"/>
      <c r="WIE1520" s="12"/>
      <c r="WIF1520" s="12"/>
      <c r="WIG1520" s="12"/>
      <c r="WIH1520" s="12"/>
      <c r="WII1520" s="12"/>
      <c r="WIJ1520" s="12"/>
      <c r="WIK1520" s="12"/>
      <c r="WIL1520" s="12"/>
      <c r="WIM1520" s="12"/>
      <c r="WIN1520" s="12"/>
      <c r="WIO1520" s="12"/>
      <c r="WIP1520" s="12"/>
      <c r="WIQ1520" s="12"/>
      <c r="WIR1520" s="12"/>
      <c r="WIS1520" s="12"/>
      <c r="WIT1520" s="12"/>
      <c r="WIU1520" s="12"/>
      <c r="WIV1520" s="12"/>
      <c r="WIW1520" s="12"/>
      <c r="WIX1520" s="12"/>
      <c r="WIY1520" s="12"/>
      <c r="WIZ1520" s="12"/>
      <c r="WJA1520" s="12"/>
      <c r="WJB1520" s="12"/>
      <c r="WJC1520" s="12"/>
      <c r="WJD1520" s="12"/>
      <c r="WJE1520" s="12"/>
      <c r="WJF1520" s="12"/>
      <c r="WJG1520" s="12"/>
      <c r="WJH1520" s="12"/>
      <c r="WJI1520" s="12"/>
      <c r="WJJ1520" s="12"/>
      <c r="WJK1520" s="12"/>
      <c r="WJL1520" s="12"/>
      <c r="WJM1520" s="12"/>
      <c r="WJN1520" s="12"/>
      <c r="WJO1520" s="12"/>
      <c r="WJP1520" s="12"/>
      <c r="WJQ1520" s="12"/>
      <c r="WJR1520" s="12"/>
      <c r="WJS1520" s="12"/>
      <c r="WJT1520" s="12"/>
      <c r="WJU1520" s="12"/>
      <c r="WJV1520" s="12"/>
      <c r="WJW1520" s="12"/>
      <c r="WJX1520" s="12"/>
      <c r="WJY1520" s="12"/>
      <c r="WJZ1520" s="12"/>
      <c r="WKA1520" s="12"/>
      <c r="WKB1520" s="12"/>
      <c r="WKC1520" s="12"/>
      <c r="WKD1520" s="12"/>
      <c r="WKE1520" s="12"/>
      <c r="WKF1520" s="12"/>
      <c r="WKG1520" s="12"/>
      <c r="WKH1520" s="12"/>
      <c r="WKI1520" s="12"/>
      <c r="WKJ1520" s="12"/>
      <c r="WKK1520" s="12"/>
      <c r="WKL1520" s="12"/>
      <c r="WKM1520" s="12"/>
      <c r="WKN1520" s="12"/>
      <c r="WKO1520" s="12"/>
      <c r="WKP1520" s="12"/>
      <c r="WKQ1520" s="12"/>
      <c r="WKR1520" s="12"/>
      <c r="WKS1520" s="12"/>
      <c r="WKT1520" s="12"/>
      <c r="WKU1520" s="12"/>
      <c r="WKV1520" s="12"/>
      <c r="WKW1520" s="12"/>
      <c r="WKX1520" s="12"/>
      <c r="WKY1520" s="12"/>
      <c r="WKZ1520" s="12"/>
      <c r="WLA1520" s="12"/>
      <c r="WLB1520" s="12"/>
      <c r="WLC1520" s="12"/>
      <c r="WLD1520" s="12"/>
      <c r="WLE1520" s="12"/>
      <c r="WLF1520" s="12"/>
      <c r="WLG1520" s="12"/>
      <c r="WLH1520" s="12"/>
      <c r="WLI1520" s="12"/>
      <c r="WLJ1520" s="12"/>
      <c r="WLK1520" s="12"/>
      <c r="WLL1520" s="12"/>
      <c r="WLM1520" s="12"/>
      <c r="WLN1520" s="12"/>
      <c r="WLO1520" s="12"/>
      <c r="WLP1520" s="12"/>
      <c r="WLQ1520" s="12"/>
      <c r="WLR1520" s="12"/>
      <c r="WLS1520" s="12"/>
      <c r="WLT1520" s="12"/>
      <c r="WLU1520" s="12"/>
      <c r="WLV1520" s="12"/>
      <c r="WLW1520" s="12"/>
      <c r="WLX1520" s="12"/>
      <c r="WLY1520" s="12"/>
      <c r="WLZ1520" s="12"/>
      <c r="WMA1520" s="12"/>
      <c r="WMB1520" s="12"/>
      <c r="WMC1520" s="12"/>
      <c r="WMD1520" s="12"/>
      <c r="WME1520" s="12"/>
      <c r="WMF1520" s="12"/>
      <c r="WMG1520" s="12"/>
      <c r="WMH1520" s="12"/>
      <c r="WMI1520" s="12"/>
      <c r="WMJ1520" s="12"/>
      <c r="WMK1520" s="12"/>
      <c r="WML1520" s="12"/>
      <c r="WMM1520" s="12"/>
      <c r="WMN1520" s="12"/>
      <c r="WMO1520" s="12"/>
      <c r="WMP1520" s="12"/>
      <c r="WMQ1520" s="12"/>
      <c r="WMR1520" s="12"/>
      <c r="WMS1520" s="12"/>
      <c r="WMT1520" s="12"/>
      <c r="WMU1520" s="12"/>
      <c r="WMV1520" s="12"/>
      <c r="WMW1520" s="12"/>
      <c r="WMX1520" s="12"/>
      <c r="WMY1520" s="12"/>
      <c r="WMZ1520" s="12"/>
      <c r="WNA1520" s="12"/>
      <c r="WNB1520" s="12"/>
      <c r="WNC1520" s="12"/>
      <c r="WND1520" s="12"/>
      <c r="WNE1520" s="12"/>
      <c r="WNF1520" s="12"/>
      <c r="WNG1520" s="12"/>
      <c r="WNH1520" s="12"/>
      <c r="WNI1520" s="12"/>
      <c r="WNJ1520" s="12"/>
      <c r="WNK1520" s="12"/>
      <c r="WNL1520" s="12"/>
      <c r="WNM1520" s="12"/>
      <c r="WNN1520" s="12"/>
      <c r="WNO1520" s="12"/>
      <c r="WNP1520" s="12"/>
      <c r="WNQ1520" s="12"/>
      <c r="WNR1520" s="12"/>
      <c r="WNS1520" s="12"/>
      <c r="WNT1520" s="12"/>
      <c r="WNU1520" s="12"/>
      <c r="WNV1520" s="12"/>
      <c r="WNW1520" s="12"/>
      <c r="WNX1520" s="12"/>
      <c r="WNY1520" s="12"/>
      <c r="WNZ1520" s="12"/>
      <c r="WOA1520" s="12"/>
      <c r="WOB1520" s="12"/>
      <c r="WOC1520" s="12"/>
      <c r="WOD1520" s="12"/>
      <c r="WOE1520" s="12"/>
      <c r="WOF1520" s="12"/>
      <c r="WOG1520" s="12"/>
      <c r="WOH1520" s="12"/>
      <c r="WOI1520" s="12"/>
      <c r="WOJ1520" s="12"/>
      <c r="WOK1520" s="12"/>
      <c r="WOL1520" s="12"/>
      <c r="WOM1520" s="12"/>
      <c r="WON1520" s="12"/>
      <c r="WOO1520" s="12"/>
      <c r="WOP1520" s="12"/>
      <c r="WOQ1520" s="12"/>
      <c r="WOR1520" s="12"/>
      <c r="WOS1520" s="12"/>
      <c r="WOT1520" s="12"/>
      <c r="WOU1520" s="12"/>
      <c r="WOV1520" s="12"/>
      <c r="WOW1520" s="12"/>
      <c r="WOX1520" s="12"/>
      <c r="WOY1520" s="12"/>
      <c r="WOZ1520" s="12"/>
      <c r="WPA1520" s="12"/>
      <c r="WPB1520" s="12"/>
      <c r="WPC1520" s="12"/>
      <c r="WPD1520" s="12"/>
      <c r="WPE1520" s="12"/>
      <c r="WPF1520" s="12"/>
      <c r="WPG1520" s="12"/>
      <c r="WPH1520" s="12"/>
      <c r="WPI1520" s="12"/>
      <c r="WPJ1520" s="12"/>
      <c r="WPK1520" s="12"/>
      <c r="WPL1520" s="12"/>
      <c r="WPM1520" s="12"/>
      <c r="WPN1520" s="12"/>
      <c r="WPO1520" s="12"/>
      <c r="WPP1520" s="12"/>
      <c r="WPQ1520" s="12"/>
      <c r="WPR1520" s="12"/>
      <c r="WPS1520" s="12"/>
      <c r="WPT1520" s="12"/>
      <c r="WPU1520" s="12"/>
      <c r="WPV1520" s="12"/>
      <c r="WPW1520" s="12"/>
      <c r="WPX1520" s="12"/>
      <c r="WPY1520" s="12"/>
      <c r="WPZ1520" s="12"/>
      <c r="WQA1520" s="12"/>
      <c r="WQB1520" s="12"/>
      <c r="WQC1520" s="12"/>
      <c r="WQD1520" s="12"/>
      <c r="WQE1520" s="12"/>
      <c r="WQF1520" s="12"/>
      <c r="WQG1520" s="12"/>
      <c r="WQH1520" s="12"/>
      <c r="WQI1520" s="12"/>
      <c r="WQJ1520" s="12"/>
      <c r="WQK1520" s="12"/>
      <c r="WQL1520" s="12"/>
      <c r="WQM1520" s="12"/>
      <c r="WQN1520" s="12"/>
      <c r="WQO1520" s="12"/>
      <c r="WQP1520" s="12"/>
      <c r="WQQ1520" s="12"/>
      <c r="WQR1520" s="12"/>
      <c r="WQS1520" s="12"/>
      <c r="WQT1520" s="12"/>
      <c r="WQU1520" s="12"/>
      <c r="WQV1520" s="12"/>
      <c r="WQW1520" s="12"/>
      <c r="WQX1520" s="12"/>
      <c r="WQY1520" s="12"/>
      <c r="WQZ1520" s="12"/>
      <c r="WRA1520" s="12"/>
      <c r="WRB1520" s="12"/>
      <c r="WRC1520" s="12"/>
      <c r="WRD1520" s="12"/>
      <c r="WRE1520" s="12"/>
      <c r="WRF1520" s="12"/>
      <c r="WRG1520" s="12"/>
      <c r="WRH1520" s="12"/>
      <c r="WRI1520" s="12"/>
      <c r="WRJ1520" s="12"/>
      <c r="WRK1520" s="12"/>
      <c r="WRL1520" s="12"/>
      <c r="WRM1520" s="12"/>
      <c r="WRN1520" s="12"/>
      <c r="WRO1520" s="12"/>
      <c r="WRP1520" s="12"/>
      <c r="WRQ1520" s="12"/>
      <c r="WRR1520" s="12"/>
      <c r="WRS1520" s="12"/>
      <c r="WRT1520" s="12"/>
      <c r="WRU1520" s="12"/>
      <c r="WRV1520" s="12"/>
      <c r="WRW1520" s="12"/>
      <c r="WRX1520" s="12"/>
      <c r="WRY1520" s="12"/>
      <c r="WRZ1520" s="12"/>
      <c r="WSA1520" s="12"/>
      <c r="WSB1520" s="12"/>
      <c r="WSC1520" s="12"/>
      <c r="WSD1520" s="12"/>
      <c r="WSE1520" s="12"/>
      <c r="WSF1520" s="12"/>
      <c r="WSG1520" s="12"/>
      <c r="WSH1520" s="12"/>
      <c r="WSI1520" s="12"/>
      <c r="WSJ1520" s="12"/>
      <c r="WSK1520" s="12"/>
      <c r="WSL1520" s="12"/>
      <c r="WSM1520" s="12"/>
      <c r="WSN1520" s="12"/>
      <c r="WSO1520" s="12"/>
      <c r="WSP1520" s="12"/>
      <c r="WSQ1520" s="12"/>
      <c r="WSR1520" s="12"/>
      <c r="WSS1520" s="12"/>
      <c r="WST1520" s="12"/>
      <c r="WSU1520" s="12"/>
      <c r="WSV1520" s="12"/>
      <c r="WSW1520" s="12"/>
      <c r="WSX1520" s="12"/>
      <c r="WSY1520" s="12"/>
      <c r="WSZ1520" s="12"/>
      <c r="WTA1520" s="12"/>
      <c r="WTB1520" s="12"/>
      <c r="WTC1520" s="12"/>
      <c r="WTD1520" s="12"/>
      <c r="WTE1520" s="12"/>
      <c r="WTF1520" s="12"/>
      <c r="WTG1520" s="12"/>
      <c r="WTH1520" s="12"/>
      <c r="WTI1520" s="12"/>
      <c r="WTJ1520" s="12"/>
      <c r="WTK1520" s="12"/>
      <c r="WTL1520" s="12"/>
      <c r="WTM1520" s="12"/>
      <c r="WTN1520" s="12"/>
      <c r="WTO1520" s="12"/>
      <c r="WTP1520" s="12"/>
      <c r="WTQ1520" s="12"/>
      <c r="WTR1520" s="12"/>
      <c r="WTS1520" s="12"/>
      <c r="WTT1520" s="12"/>
      <c r="WTU1520" s="12"/>
      <c r="WTV1520" s="12"/>
      <c r="WTW1520" s="12"/>
      <c r="WTX1520" s="12"/>
      <c r="WTY1520" s="12"/>
      <c r="WTZ1520" s="12"/>
      <c r="WUA1520" s="12"/>
      <c r="WUB1520" s="12"/>
      <c r="WUC1520" s="12"/>
      <c r="WUD1520" s="12"/>
      <c r="WUE1520" s="12"/>
      <c r="WUF1520" s="12"/>
      <c r="WUG1520" s="12"/>
      <c r="WUH1520" s="12"/>
      <c r="WUI1520" s="12"/>
      <c r="WUJ1520" s="12"/>
      <c r="WUK1520" s="12"/>
      <c r="WUL1520" s="12"/>
      <c r="WUM1520" s="12"/>
      <c r="WUN1520" s="12"/>
      <c r="WUO1520" s="12"/>
      <c r="WUP1520" s="12"/>
      <c r="WUQ1520" s="12"/>
      <c r="WUR1520" s="12"/>
      <c r="WUS1520" s="12"/>
      <c r="WUT1520" s="12"/>
      <c r="WUU1520" s="12"/>
      <c r="WUV1520" s="12"/>
      <c r="WUW1520" s="12"/>
      <c r="WUX1520" s="12"/>
      <c r="WUY1520" s="12"/>
      <c r="WUZ1520" s="12"/>
      <c r="WVA1520" s="12"/>
      <c r="WVB1520" s="12"/>
      <c r="WVC1520" s="12"/>
      <c r="WVD1520" s="12"/>
      <c r="WVE1520" s="12"/>
      <c r="WVF1520" s="12"/>
      <c r="WVG1520" s="12"/>
      <c r="WVH1520" s="12"/>
      <c r="WVI1520" s="12"/>
      <c r="WVJ1520" s="12"/>
      <c r="WVK1520" s="12"/>
      <c r="WVL1520" s="12"/>
      <c r="WVM1520" s="12"/>
      <c r="WVN1520" s="12"/>
      <c r="WVO1520" s="12"/>
      <c r="WVP1520" s="12"/>
      <c r="WVQ1520" s="12"/>
      <c r="WVR1520" s="12"/>
      <c r="WVS1520" s="12"/>
      <c r="WVT1520" s="12"/>
      <c r="WVU1520" s="12"/>
      <c r="WVV1520" s="12"/>
      <c r="WVW1520" s="12"/>
      <c r="WVX1520" s="12"/>
      <c r="WVY1520" s="12"/>
      <c r="WVZ1520" s="12"/>
      <c r="WWA1520" s="12"/>
      <c r="WWB1520" s="12"/>
      <c r="WWC1520" s="12"/>
      <c r="WWD1520" s="12"/>
      <c r="WWE1520" s="12"/>
      <c r="WWF1520" s="12"/>
      <c r="WWG1520" s="12"/>
      <c r="WWH1520" s="12"/>
      <c r="WWI1520" s="12"/>
      <c r="WWJ1520" s="12"/>
      <c r="WWK1520" s="12"/>
      <c r="WWL1520" s="12"/>
      <c r="WWM1520" s="12"/>
      <c r="WWN1520" s="12"/>
      <c r="WWO1520" s="12"/>
      <c r="WWP1520" s="12"/>
      <c r="WWQ1520" s="12"/>
      <c r="WWR1520" s="12"/>
      <c r="WWS1520" s="12"/>
      <c r="WWT1520" s="12"/>
      <c r="WWU1520" s="12"/>
      <c r="WWV1520" s="12"/>
      <c r="WWW1520" s="12"/>
      <c r="WWX1520" s="12"/>
      <c r="WWY1520" s="12"/>
      <c r="WWZ1520" s="12"/>
      <c r="WXA1520" s="12"/>
      <c r="WXB1520" s="12"/>
      <c r="WXC1520" s="12"/>
      <c r="WXD1520" s="12"/>
      <c r="WXE1520" s="12"/>
      <c r="WXF1520" s="12"/>
      <c r="WXG1520" s="12"/>
      <c r="WXH1520" s="12"/>
      <c r="WXI1520" s="12"/>
      <c r="WXJ1520" s="12"/>
      <c r="WXK1520" s="12"/>
      <c r="WXL1520" s="12"/>
      <c r="WXM1520" s="12"/>
      <c r="WXN1520" s="12"/>
      <c r="WXO1520" s="12"/>
      <c r="WXP1520" s="12"/>
      <c r="WXQ1520" s="12"/>
      <c r="WXR1520" s="12"/>
      <c r="WXS1520" s="12"/>
      <c r="WXT1520" s="12"/>
      <c r="WXU1520" s="12"/>
      <c r="WXV1520" s="12"/>
      <c r="WXW1520" s="12"/>
      <c r="WXX1520" s="12"/>
      <c r="WXY1520" s="12"/>
      <c r="WXZ1520" s="12"/>
      <c r="WYA1520" s="12"/>
      <c r="WYB1520" s="12"/>
      <c r="WYC1520" s="12"/>
      <c r="WYD1520" s="12"/>
      <c r="WYE1520" s="12"/>
      <c r="WYF1520" s="12"/>
      <c r="WYG1520" s="12"/>
      <c r="WYH1520" s="12"/>
      <c r="WYI1520" s="12"/>
      <c r="WYJ1520" s="12"/>
      <c r="WYK1520" s="12"/>
      <c r="WYL1520" s="12"/>
      <c r="WYM1520" s="12"/>
      <c r="WYN1520" s="12"/>
      <c r="WYO1520" s="12"/>
      <c r="WYP1520" s="12"/>
      <c r="WYQ1520" s="12"/>
      <c r="WYR1520" s="12"/>
      <c r="WYS1520" s="12"/>
      <c r="WYT1520" s="12"/>
      <c r="WYU1520" s="12"/>
      <c r="WYV1520" s="12"/>
      <c r="WYW1520" s="12"/>
      <c r="WYX1520" s="12"/>
      <c r="WYY1520" s="12"/>
      <c r="WYZ1520" s="12"/>
      <c r="WZA1520" s="12"/>
      <c r="WZB1520" s="12"/>
      <c r="WZC1520" s="12"/>
      <c r="WZD1520" s="12"/>
      <c r="WZE1520" s="12"/>
      <c r="WZF1520" s="12"/>
      <c r="WZG1520" s="12"/>
      <c r="WZH1520" s="12"/>
      <c r="WZI1520" s="12"/>
      <c r="WZJ1520" s="12"/>
      <c r="WZK1520" s="12"/>
      <c r="WZL1520" s="12"/>
      <c r="WZM1520" s="12"/>
      <c r="WZN1520" s="12"/>
      <c r="WZO1520" s="12"/>
      <c r="WZP1520" s="12"/>
      <c r="WZQ1520" s="12"/>
      <c r="WZR1520" s="12"/>
      <c r="WZS1520" s="12"/>
      <c r="WZT1520" s="12"/>
      <c r="WZU1520" s="12"/>
      <c r="WZV1520" s="12"/>
      <c r="WZW1520" s="12"/>
      <c r="WZX1520" s="12"/>
      <c r="WZY1520" s="12"/>
      <c r="WZZ1520" s="12"/>
      <c r="XAA1520" s="12"/>
      <c r="XAB1520" s="12"/>
      <c r="XAC1520" s="12"/>
      <c r="XAD1520" s="12"/>
      <c r="XAE1520" s="12"/>
      <c r="XAF1520" s="12"/>
      <c r="XAG1520" s="12"/>
      <c r="XAH1520" s="12"/>
      <c r="XAI1520" s="12"/>
      <c r="XAJ1520" s="12"/>
      <c r="XAK1520" s="12"/>
      <c r="XAL1520" s="12"/>
      <c r="XAM1520" s="12"/>
      <c r="XAN1520" s="12"/>
      <c r="XAO1520" s="12"/>
      <c r="XAP1520" s="12"/>
      <c r="XAQ1520" s="12"/>
      <c r="XAR1520" s="12"/>
      <c r="XAS1520" s="12"/>
      <c r="XAT1520" s="12"/>
      <c r="XAU1520" s="12"/>
      <c r="XAV1520" s="12"/>
      <c r="XAW1520" s="12"/>
      <c r="XAX1520" s="12"/>
      <c r="XAY1520" s="12"/>
      <c r="XAZ1520" s="12"/>
      <c r="XBA1520" s="12"/>
      <c r="XBB1520" s="12"/>
      <c r="XBC1520" s="12"/>
      <c r="XBD1520" s="12"/>
      <c r="XBE1520" s="12"/>
      <c r="XBF1520" s="12"/>
      <c r="XBG1520" s="12"/>
      <c r="XBH1520" s="12"/>
      <c r="XBI1520" s="12"/>
      <c r="XBJ1520" s="12"/>
      <c r="XBK1520" s="12"/>
      <c r="XBL1520" s="12"/>
      <c r="XBM1520" s="12"/>
      <c r="XBN1520" s="12"/>
      <c r="XBO1520" s="12"/>
      <c r="XBP1520" s="12"/>
      <c r="XBQ1520" s="12"/>
      <c r="XBR1520" s="12"/>
      <c r="XBS1520" s="12"/>
      <c r="XBT1520" s="12"/>
      <c r="XBU1520" s="12"/>
      <c r="XBV1520" s="12"/>
      <c r="XBW1520" s="12"/>
      <c r="XBX1520" s="12"/>
      <c r="XBY1520" s="12"/>
      <c r="XBZ1520" s="12"/>
      <c r="XCA1520" s="12"/>
      <c r="XCB1520" s="12"/>
      <c r="XCC1520" s="12"/>
      <c r="XCD1520" s="12"/>
      <c r="XCE1520" s="12"/>
      <c r="XCF1520" s="12"/>
      <c r="XCG1520" s="12"/>
      <c r="XCH1520" s="12"/>
      <c r="XCI1520" s="12"/>
      <c r="XCJ1520" s="12"/>
      <c r="XCK1520" s="12"/>
      <c r="XCL1520" s="12"/>
      <c r="XCM1520" s="12"/>
      <c r="XCN1520" s="12"/>
      <c r="XCO1520" s="12"/>
      <c r="XCP1520" s="12"/>
      <c r="XCQ1520" s="12"/>
      <c r="XCR1520" s="12"/>
      <c r="XCS1520" s="12"/>
      <c r="XCT1520" s="12"/>
      <c r="XCU1520" s="12"/>
      <c r="XCV1520" s="12"/>
      <c r="XCW1520" s="12"/>
      <c r="XCX1520" s="12"/>
    </row>
    <row r="1521" spans="1:10" x14ac:dyDescent="0.25">
      <c r="A1521" s="1">
        <v>1058716940</v>
      </c>
      <c r="B1521" s="1">
        <v>107.94</v>
      </c>
      <c r="C1521" s="1">
        <v>12354677</v>
      </c>
      <c r="D1521" s="1" t="s">
        <v>650</v>
      </c>
      <c r="E1521" s="1" t="s">
        <v>4212</v>
      </c>
      <c r="F1521" s="1" t="s">
        <v>39</v>
      </c>
      <c r="G1521" s="1" t="s">
        <v>950</v>
      </c>
      <c r="H1521" s="1" t="s">
        <v>14</v>
      </c>
      <c r="I1521" s="1" t="s">
        <v>25</v>
      </c>
      <c r="J1521" s="1">
        <v>5405</v>
      </c>
    </row>
    <row r="1522" spans="1:10" x14ac:dyDescent="0.25">
      <c r="A1522" s="1">
        <v>1215324300</v>
      </c>
      <c r="B1522" s="1">
        <v>9.57</v>
      </c>
      <c r="C1522" s="1">
        <v>12355353</v>
      </c>
      <c r="D1522" s="1" t="s">
        <v>1415</v>
      </c>
      <c r="E1522" s="1" t="s">
        <v>4213</v>
      </c>
      <c r="F1522" s="1" t="s">
        <v>1209</v>
      </c>
      <c r="G1522" s="1" t="s">
        <v>1999</v>
      </c>
      <c r="H1522" s="1" t="s">
        <v>14</v>
      </c>
      <c r="I1522" s="1" t="s">
        <v>25</v>
      </c>
      <c r="J1522" s="1">
        <v>479</v>
      </c>
    </row>
    <row r="1523" spans="1:10" x14ac:dyDescent="0.25">
      <c r="A1523" s="1">
        <v>1058717900</v>
      </c>
      <c r="B1523" s="1">
        <v>51.5</v>
      </c>
      <c r="C1523" s="1">
        <v>12354655</v>
      </c>
      <c r="D1523" s="1" t="s">
        <v>650</v>
      </c>
      <c r="E1523" s="1" t="s">
        <v>4214</v>
      </c>
      <c r="F1523" s="1" t="s">
        <v>39</v>
      </c>
      <c r="G1523" s="1" t="s">
        <v>1083</v>
      </c>
      <c r="H1523" s="1" t="s">
        <v>14</v>
      </c>
      <c r="I1523" s="1" t="s">
        <v>25</v>
      </c>
      <c r="J1523" s="1">
        <v>2579</v>
      </c>
    </row>
    <row r="1524" spans="1:10" x14ac:dyDescent="0.25">
      <c r="A1524" s="1">
        <v>1058724110</v>
      </c>
      <c r="B1524" s="1">
        <v>5.49</v>
      </c>
      <c r="C1524" s="1">
        <v>12355151</v>
      </c>
      <c r="D1524" s="1" t="s">
        <v>650</v>
      </c>
      <c r="E1524" s="1" t="s">
        <v>4215</v>
      </c>
      <c r="F1524" s="1" t="s">
        <v>81</v>
      </c>
      <c r="G1524" s="1" t="s">
        <v>969</v>
      </c>
      <c r="H1524" s="1" t="s">
        <v>14</v>
      </c>
      <c r="I1524" s="1" t="s">
        <v>25</v>
      </c>
      <c r="J1524" s="1">
        <v>275</v>
      </c>
    </row>
    <row r="1525" spans="1:10" x14ac:dyDescent="0.25">
      <c r="A1525" s="1">
        <v>1058729250</v>
      </c>
      <c r="B1525" s="1">
        <v>3.06</v>
      </c>
      <c r="C1525" s="1">
        <v>12355152</v>
      </c>
      <c r="D1525" s="1" t="s">
        <v>650</v>
      </c>
      <c r="E1525" s="1" t="s">
        <v>4216</v>
      </c>
      <c r="F1525" s="1" t="s">
        <v>81</v>
      </c>
      <c r="G1525" s="1" t="s">
        <v>970</v>
      </c>
      <c r="H1525" s="1" t="s">
        <v>14</v>
      </c>
      <c r="I1525" s="1" t="s">
        <v>25</v>
      </c>
      <c r="J1525" s="1">
        <v>153</v>
      </c>
    </row>
    <row r="1526" spans="1:10" x14ac:dyDescent="0.25">
      <c r="A1526" s="1">
        <v>1054251100</v>
      </c>
      <c r="B1526" s="1">
        <v>39.74</v>
      </c>
      <c r="C1526" s="1">
        <v>12355126</v>
      </c>
      <c r="D1526" s="1" t="s">
        <v>2885</v>
      </c>
      <c r="E1526" s="1" t="s">
        <v>4217</v>
      </c>
      <c r="F1526" s="1" t="s">
        <v>81</v>
      </c>
      <c r="G1526" s="1" t="s">
        <v>346</v>
      </c>
      <c r="H1526" s="1" t="s">
        <v>14</v>
      </c>
      <c r="I1526" s="1" t="s">
        <v>25</v>
      </c>
      <c r="J1526" s="1">
        <v>1990</v>
      </c>
    </row>
    <row r="1527" spans="1:10" x14ac:dyDescent="0.25">
      <c r="A1527" s="1">
        <v>1054214250</v>
      </c>
      <c r="B1527" s="1">
        <v>50.14</v>
      </c>
      <c r="C1527" s="1">
        <v>12355204</v>
      </c>
      <c r="D1527" s="1" t="s">
        <v>1772</v>
      </c>
      <c r="E1527" s="1" t="s">
        <v>4218</v>
      </c>
      <c r="F1527" s="1" t="s">
        <v>81</v>
      </c>
      <c r="G1527" s="1" t="s">
        <v>2701</v>
      </c>
      <c r="H1527" s="1" t="s">
        <v>14</v>
      </c>
      <c r="I1527" s="1" t="s">
        <v>25</v>
      </c>
      <c r="J1527" s="1">
        <v>2511</v>
      </c>
    </row>
    <row r="1528" spans="1:10" x14ac:dyDescent="0.25">
      <c r="A1528" s="1">
        <v>1013196130</v>
      </c>
      <c r="B1528" s="1">
        <v>15.14</v>
      </c>
      <c r="C1528" s="1">
        <v>12355494</v>
      </c>
      <c r="D1528" s="1" t="s">
        <v>572</v>
      </c>
      <c r="E1528" s="1" t="s">
        <v>4219</v>
      </c>
      <c r="F1528" s="1" t="s">
        <v>81</v>
      </c>
      <c r="G1528" s="1" t="s">
        <v>644</v>
      </c>
      <c r="H1528" s="1" t="s">
        <v>14</v>
      </c>
      <c r="I1528" s="1" t="s">
        <v>25</v>
      </c>
      <c r="J1528" s="1">
        <v>758</v>
      </c>
    </row>
    <row r="1529" spans="1:10" x14ac:dyDescent="0.25">
      <c r="A1529" s="1">
        <v>1012143690</v>
      </c>
      <c r="B1529" s="1">
        <v>10.3</v>
      </c>
      <c r="C1529" s="1">
        <v>12355388</v>
      </c>
      <c r="D1529" s="1" t="s">
        <v>1609</v>
      </c>
      <c r="E1529" s="1" t="s">
        <v>4220</v>
      </c>
      <c r="F1529" s="1" t="s">
        <v>81</v>
      </c>
      <c r="G1529" s="1" t="s">
        <v>1608</v>
      </c>
      <c r="H1529" s="1" t="s">
        <v>14</v>
      </c>
      <c r="I1529" s="1" t="s">
        <v>25</v>
      </c>
      <c r="J1529" s="1">
        <v>516</v>
      </c>
    </row>
    <row r="1530" spans="1:10" x14ac:dyDescent="0.25">
      <c r="A1530" s="1">
        <v>1043800470</v>
      </c>
      <c r="B1530" s="1">
        <v>5.59</v>
      </c>
      <c r="C1530" s="1">
        <v>12355276</v>
      </c>
      <c r="D1530" s="1" t="s">
        <v>1553</v>
      </c>
      <c r="E1530" s="1" t="s">
        <v>4221</v>
      </c>
      <c r="F1530" s="1" t="s">
        <v>81</v>
      </c>
      <c r="G1530" s="1" t="s">
        <v>1650</v>
      </c>
      <c r="H1530" s="1" t="s">
        <v>14</v>
      </c>
      <c r="I1530" s="1" t="s">
        <v>25</v>
      </c>
      <c r="J1530" s="1">
        <v>280</v>
      </c>
    </row>
    <row r="1531" spans="1:10" x14ac:dyDescent="0.25">
      <c r="A1531" s="1">
        <v>1053732980</v>
      </c>
      <c r="B1531" s="1">
        <v>216.51</v>
      </c>
      <c r="C1531" s="1">
        <v>12355391</v>
      </c>
      <c r="D1531" s="1" t="s">
        <v>18</v>
      </c>
      <c r="E1531" s="1" t="s">
        <v>4222</v>
      </c>
      <c r="F1531" s="1" t="s">
        <v>81</v>
      </c>
      <c r="G1531" s="1" t="s">
        <v>549</v>
      </c>
      <c r="H1531" s="1" t="s">
        <v>14</v>
      </c>
      <c r="I1531" s="1" t="s">
        <v>25</v>
      </c>
      <c r="J1531" s="1">
        <v>10842</v>
      </c>
    </row>
    <row r="1532" spans="1:10" x14ac:dyDescent="0.25">
      <c r="A1532" s="1">
        <v>1013210770</v>
      </c>
      <c r="B1532" s="1">
        <v>2.94</v>
      </c>
      <c r="C1532" s="1">
        <v>12355390</v>
      </c>
      <c r="D1532" s="1" t="s">
        <v>322</v>
      </c>
      <c r="E1532" s="1" t="s">
        <v>4223</v>
      </c>
      <c r="F1532" s="1" t="s">
        <v>81</v>
      </c>
      <c r="G1532" s="1" t="s">
        <v>1948</v>
      </c>
      <c r="H1532" s="1" t="s">
        <v>14</v>
      </c>
      <c r="I1532" s="1" t="s">
        <v>25</v>
      </c>
      <c r="J1532" s="1">
        <v>147</v>
      </c>
    </row>
    <row r="1533" spans="1:10" x14ac:dyDescent="0.25">
      <c r="A1533" s="1">
        <v>1058717210</v>
      </c>
      <c r="B1533" s="1">
        <v>63.58</v>
      </c>
      <c r="C1533" s="1">
        <v>12355518</v>
      </c>
      <c r="D1533" s="1" t="s">
        <v>194</v>
      </c>
      <c r="E1533" s="1" t="s">
        <v>4224</v>
      </c>
      <c r="F1533" s="1" t="s">
        <v>81</v>
      </c>
      <c r="G1533" s="1" t="s">
        <v>1956</v>
      </c>
      <c r="H1533" s="1" t="s">
        <v>14</v>
      </c>
      <c r="I1533" s="1" t="s">
        <v>25</v>
      </c>
      <c r="J1533" s="1">
        <v>3184</v>
      </c>
    </row>
    <row r="1534" spans="1:10" x14ac:dyDescent="0.25">
      <c r="A1534" s="1">
        <v>1054214250</v>
      </c>
      <c r="B1534" s="1">
        <v>103.24</v>
      </c>
      <c r="C1534" s="1">
        <v>12355491</v>
      </c>
      <c r="D1534" s="1" t="s">
        <v>659</v>
      </c>
      <c r="E1534" s="1" t="s">
        <v>4225</v>
      </c>
      <c r="F1534" s="1" t="s">
        <v>81</v>
      </c>
      <c r="G1534" s="1" t="s">
        <v>1690</v>
      </c>
      <c r="H1534" s="1" t="s">
        <v>14</v>
      </c>
      <c r="I1534" s="1" t="s">
        <v>25</v>
      </c>
      <c r="J1534" s="1">
        <v>5170</v>
      </c>
    </row>
    <row r="1535" spans="1:10" x14ac:dyDescent="0.25">
      <c r="A1535" s="1">
        <v>1013100020</v>
      </c>
      <c r="B1535" s="1">
        <v>20.59</v>
      </c>
      <c r="C1535" s="1">
        <v>12355448</v>
      </c>
      <c r="D1535" s="1" t="s">
        <v>2851</v>
      </c>
      <c r="E1535" s="1" t="s">
        <v>4226</v>
      </c>
      <c r="F1535" s="1" t="s">
        <v>81</v>
      </c>
      <c r="G1535" s="1" t="s">
        <v>1226</v>
      </c>
      <c r="H1535" s="1" t="s">
        <v>14</v>
      </c>
      <c r="I1535" s="1" t="s">
        <v>25</v>
      </c>
      <c r="J1535" s="1">
        <v>1031</v>
      </c>
    </row>
    <row r="1536" spans="1:10" x14ac:dyDescent="0.25">
      <c r="A1536" s="1">
        <v>1215380810</v>
      </c>
      <c r="B1536" s="1">
        <v>83</v>
      </c>
      <c r="C1536" s="1">
        <v>12355531</v>
      </c>
      <c r="D1536" s="1" t="s">
        <v>1425</v>
      </c>
      <c r="E1536" s="1" t="s">
        <v>4227</v>
      </c>
      <c r="F1536" s="1" t="s">
        <v>81</v>
      </c>
      <c r="G1536" s="1" t="s">
        <v>1424</v>
      </c>
      <c r="H1536" s="1" t="s">
        <v>10</v>
      </c>
      <c r="I1536" s="1"/>
      <c r="J1536" s="1"/>
    </row>
    <row r="1537" spans="1:16326" x14ac:dyDescent="0.25">
      <c r="A1537" s="1">
        <v>1013196530</v>
      </c>
      <c r="B1537" s="1">
        <v>36.369999999999997</v>
      </c>
      <c r="C1537" s="1">
        <v>12355432</v>
      </c>
      <c r="D1537" s="1" t="s">
        <v>303</v>
      </c>
      <c r="E1537" s="1" t="s">
        <v>4228</v>
      </c>
      <c r="F1537" s="1" t="s">
        <v>81</v>
      </c>
      <c r="G1537" s="1" t="s">
        <v>1170</v>
      </c>
      <c r="H1537" s="1" t="s">
        <v>14</v>
      </c>
      <c r="I1537" s="1" t="s">
        <v>25</v>
      </c>
      <c r="J1537" s="1">
        <v>1821</v>
      </c>
    </row>
    <row r="1538" spans="1:16326" x14ac:dyDescent="0.25">
      <c r="A1538" s="1">
        <v>1012008700</v>
      </c>
      <c r="B1538" s="1">
        <v>6.69</v>
      </c>
      <c r="C1538" s="1">
        <v>12355561</v>
      </c>
      <c r="D1538" s="1" t="s">
        <v>2860</v>
      </c>
      <c r="E1538" s="1" t="s">
        <v>4229</v>
      </c>
      <c r="F1538" s="1" t="s">
        <v>81</v>
      </c>
      <c r="G1538" s="1" t="s">
        <v>651</v>
      </c>
      <c r="H1538" s="1" t="s">
        <v>14</v>
      </c>
      <c r="I1538" s="1" t="s">
        <v>25</v>
      </c>
      <c r="J1538" s="1">
        <v>335</v>
      </c>
    </row>
    <row r="1539" spans="1:16326" x14ac:dyDescent="0.25">
      <c r="A1539" s="1">
        <v>1071511300</v>
      </c>
      <c r="B1539" s="1">
        <v>18.39</v>
      </c>
      <c r="C1539" s="1">
        <v>12355563</v>
      </c>
      <c r="D1539" s="1" t="s">
        <v>548</v>
      </c>
      <c r="E1539" s="1" t="s">
        <v>4230</v>
      </c>
      <c r="F1539" s="1" t="s">
        <v>81</v>
      </c>
      <c r="G1539" s="1" t="s">
        <v>547</v>
      </c>
      <c r="H1539" s="1" t="s">
        <v>14</v>
      </c>
      <c r="I1539" s="1" t="s">
        <v>25</v>
      </c>
      <c r="J1539" s="1">
        <v>921</v>
      </c>
    </row>
    <row r="1540" spans="1:16326" x14ac:dyDescent="0.25">
      <c r="A1540" s="2">
        <v>1013100656</v>
      </c>
      <c r="B1540" s="1">
        <v>15.42</v>
      </c>
      <c r="C1540" s="1">
        <v>12355554</v>
      </c>
      <c r="D1540" s="17" t="s">
        <v>2846</v>
      </c>
      <c r="E1540" s="1" t="s">
        <v>4231</v>
      </c>
      <c r="F1540" s="1" t="s">
        <v>81</v>
      </c>
      <c r="G1540" s="1" t="s">
        <v>1135</v>
      </c>
      <c r="H1540" s="1" t="s">
        <v>14</v>
      </c>
      <c r="I1540" s="1" t="s">
        <v>25</v>
      </c>
      <c r="J1540" s="1">
        <v>1544</v>
      </c>
    </row>
    <row r="1541" spans="1:16326" x14ac:dyDescent="0.25">
      <c r="A1541" s="2">
        <v>1013100654</v>
      </c>
      <c r="B1541" s="1">
        <v>15.41</v>
      </c>
      <c r="C1541" s="1">
        <v>12355554</v>
      </c>
      <c r="D1541" s="17" t="s">
        <v>5173</v>
      </c>
      <c r="E1541" s="1" t="s">
        <v>4231</v>
      </c>
      <c r="F1541" s="1" t="s">
        <v>81</v>
      </c>
      <c r="G1541" s="1" t="s">
        <v>1135</v>
      </c>
      <c r="H1541" s="18"/>
      <c r="I1541" s="18"/>
      <c r="J1541" s="18"/>
      <c r="K1541" s="13"/>
      <c r="L1541" s="13"/>
      <c r="M1541" s="13"/>
      <c r="N1541" s="13"/>
      <c r="O1541" s="13"/>
      <c r="P1541" s="13"/>
      <c r="Q1541" s="13"/>
      <c r="R1541" s="13"/>
      <c r="S1541" s="13"/>
      <c r="T1541" s="13"/>
      <c r="U1541" s="13"/>
      <c r="V1541" s="13"/>
      <c r="W1541" s="13"/>
      <c r="X1541" s="13"/>
      <c r="Y1541" s="13"/>
      <c r="Z1541" s="13"/>
      <c r="AA1541" s="13"/>
      <c r="AB1541" s="13"/>
      <c r="AC1541" s="13"/>
      <c r="AD1541" s="13"/>
      <c r="AE1541" s="13"/>
      <c r="AF1541" s="13"/>
      <c r="AG1541" s="13"/>
      <c r="AH1541" s="13"/>
      <c r="AI1541" s="13"/>
      <c r="AJ1541" s="13"/>
      <c r="AK1541" s="13"/>
      <c r="AL1541" s="13"/>
      <c r="AM1541" s="13"/>
      <c r="AN1541" s="13"/>
      <c r="AO1541" s="13"/>
      <c r="AP1541" s="13"/>
      <c r="AQ1541" s="13"/>
      <c r="AR1541" s="13"/>
      <c r="AS1541" s="13"/>
      <c r="AT1541" s="13"/>
      <c r="AU1541" s="13"/>
      <c r="AV1541" s="13"/>
      <c r="AW1541" s="13"/>
      <c r="AX1541" s="13"/>
      <c r="AY1541" s="13"/>
      <c r="AZ1541" s="13"/>
      <c r="BA1541" s="13"/>
      <c r="BB1541" s="13"/>
      <c r="BC1541" s="13"/>
      <c r="BD1541" s="13"/>
      <c r="BE1541" s="13"/>
      <c r="BF1541" s="13"/>
      <c r="BG1541" s="13"/>
      <c r="BH1541" s="13"/>
      <c r="BI1541" s="13"/>
      <c r="BJ1541" s="13"/>
      <c r="BK1541" s="13"/>
      <c r="BL1541" s="13"/>
      <c r="BM1541" s="13"/>
      <c r="BN1541" s="13"/>
      <c r="BO1541" s="13"/>
      <c r="BP1541" s="13"/>
      <c r="BQ1541" s="13"/>
      <c r="BR1541" s="13"/>
      <c r="BS1541" s="13"/>
      <c r="BT1541" s="13"/>
      <c r="BU1541" s="13"/>
      <c r="BV1541" s="13"/>
      <c r="BW1541" s="13"/>
      <c r="BX1541" s="13"/>
      <c r="BY1541" s="13"/>
      <c r="BZ1541" s="13"/>
      <c r="CA1541" s="13"/>
      <c r="CB1541" s="13"/>
      <c r="CC1541" s="13"/>
      <c r="CD1541" s="13"/>
      <c r="CE1541" s="13"/>
      <c r="CF1541" s="13"/>
      <c r="CG1541" s="13"/>
      <c r="CH1541" s="13"/>
      <c r="CI1541" s="13"/>
      <c r="CJ1541" s="13"/>
      <c r="CK1541" s="13"/>
      <c r="CL1541" s="13"/>
      <c r="CM1541" s="13"/>
      <c r="CN1541" s="13"/>
      <c r="CO1541" s="13"/>
      <c r="CP1541" s="13"/>
      <c r="CQ1541" s="13"/>
      <c r="CR1541" s="13"/>
      <c r="CS1541" s="13"/>
      <c r="CT1541" s="13"/>
      <c r="CU1541" s="13"/>
      <c r="CV1541" s="13"/>
      <c r="CW1541" s="13"/>
      <c r="CX1541" s="13"/>
      <c r="CY1541" s="13"/>
      <c r="CZ1541" s="13"/>
      <c r="DA1541" s="13"/>
      <c r="DB1541" s="13"/>
      <c r="DC1541" s="13"/>
      <c r="DD1541" s="13"/>
      <c r="DE1541" s="13"/>
      <c r="DF1541" s="13"/>
      <c r="DG1541" s="13"/>
      <c r="DH1541" s="13"/>
      <c r="DI1541" s="13"/>
      <c r="DJ1541" s="13"/>
      <c r="DK1541" s="13"/>
      <c r="DL1541" s="13"/>
      <c r="DM1541" s="13"/>
      <c r="DN1541" s="13"/>
      <c r="DO1541" s="13"/>
      <c r="DP1541" s="13"/>
      <c r="DQ1541" s="13"/>
      <c r="DR1541" s="13"/>
      <c r="DS1541" s="13"/>
      <c r="DT1541" s="13"/>
      <c r="DU1541" s="13"/>
      <c r="DV1541" s="13"/>
      <c r="DW1541" s="13"/>
      <c r="DX1541" s="13"/>
      <c r="DY1541" s="13"/>
      <c r="DZ1541" s="13"/>
      <c r="EA1541" s="13"/>
      <c r="EB1541" s="13"/>
      <c r="EC1541" s="13"/>
      <c r="ED1541" s="13"/>
      <c r="EE1541" s="13"/>
      <c r="EF1541" s="13"/>
      <c r="EG1541" s="13"/>
      <c r="EH1541" s="13"/>
      <c r="EI1541" s="13"/>
      <c r="EJ1541" s="13"/>
      <c r="EK1541" s="13"/>
      <c r="EL1541" s="13"/>
      <c r="EM1541" s="13"/>
      <c r="EN1541" s="13"/>
      <c r="EO1541" s="13"/>
      <c r="EP1541" s="13"/>
      <c r="EQ1541" s="13"/>
      <c r="ER1541" s="13"/>
      <c r="ES1541" s="13"/>
      <c r="ET1541" s="13"/>
      <c r="EU1541" s="13"/>
      <c r="EV1541" s="13"/>
      <c r="EW1541" s="13"/>
      <c r="EX1541" s="13"/>
      <c r="EY1541" s="13"/>
      <c r="EZ1541" s="13"/>
      <c r="FA1541" s="13"/>
      <c r="FB1541" s="13"/>
      <c r="FC1541" s="13"/>
      <c r="FD1541" s="13"/>
      <c r="FE1541" s="13"/>
      <c r="FF1541" s="13"/>
      <c r="FG1541" s="13"/>
      <c r="FH1541" s="13"/>
      <c r="FI1541" s="13"/>
      <c r="FJ1541" s="13"/>
      <c r="FK1541" s="13"/>
      <c r="FL1541" s="13"/>
      <c r="FM1541" s="13"/>
      <c r="FN1541" s="13"/>
      <c r="FO1541" s="13"/>
      <c r="FP1541" s="13"/>
      <c r="FQ1541" s="13"/>
      <c r="FR1541" s="13"/>
      <c r="FS1541" s="13"/>
      <c r="FT1541" s="13"/>
      <c r="FU1541" s="13"/>
      <c r="FV1541" s="13"/>
      <c r="FW1541" s="13"/>
      <c r="FX1541" s="13"/>
      <c r="FY1541" s="13"/>
      <c r="FZ1541" s="13"/>
      <c r="GA1541" s="13"/>
      <c r="GB1541" s="13"/>
      <c r="GC1541" s="13"/>
      <c r="GD1541" s="13"/>
      <c r="GE1541" s="13"/>
      <c r="GF1541" s="13"/>
      <c r="GG1541" s="13"/>
      <c r="GH1541" s="13"/>
      <c r="GI1541" s="13"/>
      <c r="GJ1541" s="13"/>
      <c r="GK1541" s="13"/>
      <c r="GL1541" s="13"/>
      <c r="GM1541" s="13"/>
      <c r="GN1541" s="13"/>
      <c r="GO1541" s="13"/>
      <c r="GP1541" s="13"/>
      <c r="GQ1541" s="13"/>
      <c r="GR1541" s="13"/>
      <c r="GS1541" s="13"/>
      <c r="GT1541" s="13"/>
      <c r="GU1541" s="13"/>
      <c r="GV1541" s="13"/>
      <c r="GW1541" s="13"/>
      <c r="GX1541" s="13"/>
      <c r="GY1541" s="13"/>
      <c r="GZ1541" s="13"/>
      <c r="HA1541" s="13"/>
      <c r="HB1541" s="13"/>
      <c r="HC1541" s="13"/>
      <c r="HD1541" s="13"/>
      <c r="HE1541" s="13"/>
      <c r="HF1541" s="13"/>
      <c r="HG1541" s="13"/>
      <c r="HH1541" s="13"/>
      <c r="HI1541" s="13"/>
      <c r="HJ1541" s="13"/>
      <c r="HK1541" s="13"/>
      <c r="HL1541" s="13"/>
      <c r="HM1541" s="13"/>
      <c r="HN1541" s="13"/>
      <c r="HO1541" s="13"/>
      <c r="HP1541" s="13"/>
      <c r="HQ1541" s="13"/>
      <c r="HR1541" s="13"/>
      <c r="HS1541" s="13"/>
      <c r="HT1541" s="13"/>
      <c r="HU1541" s="13"/>
      <c r="HV1541" s="13"/>
      <c r="HW1541" s="13"/>
      <c r="HX1541" s="13"/>
      <c r="HY1541" s="13"/>
      <c r="HZ1541" s="13"/>
      <c r="IA1541" s="13"/>
      <c r="IB1541" s="13"/>
      <c r="IC1541" s="13"/>
      <c r="ID1541" s="13"/>
      <c r="IE1541" s="13"/>
      <c r="IF1541" s="13"/>
      <c r="IG1541" s="13"/>
      <c r="IH1541" s="13"/>
      <c r="II1541" s="13"/>
      <c r="IJ1541" s="13"/>
      <c r="IK1541" s="13"/>
      <c r="IL1541" s="13"/>
      <c r="IM1541" s="13"/>
      <c r="IN1541" s="13"/>
      <c r="IO1541" s="13"/>
      <c r="IP1541" s="13"/>
      <c r="IQ1541" s="13"/>
      <c r="IR1541" s="13"/>
      <c r="IS1541" s="13"/>
      <c r="IT1541" s="13"/>
      <c r="IU1541" s="13"/>
      <c r="IV1541" s="13"/>
      <c r="IW1541" s="13"/>
      <c r="IX1541" s="13"/>
      <c r="IY1541" s="13"/>
      <c r="IZ1541" s="13"/>
      <c r="JA1541" s="13"/>
      <c r="JB1541" s="13"/>
      <c r="JC1541" s="13"/>
      <c r="JD1541" s="13"/>
      <c r="JE1541" s="13"/>
      <c r="JF1541" s="13"/>
      <c r="JG1541" s="13"/>
      <c r="JH1541" s="13"/>
      <c r="JI1541" s="13"/>
      <c r="JJ1541" s="13"/>
      <c r="JK1541" s="13"/>
      <c r="JL1541" s="13"/>
      <c r="JM1541" s="13"/>
      <c r="JN1541" s="13"/>
      <c r="JO1541" s="13"/>
      <c r="JP1541" s="13"/>
      <c r="JQ1541" s="13"/>
      <c r="JR1541" s="13"/>
      <c r="JS1541" s="13"/>
      <c r="JT1541" s="13"/>
      <c r="JU1541" s="13"/>
      <c r="JV1541" s="13"/>
      <c r="JW1541" s="13"/>
      <c r="JX1541" s="13"/>
      <c r="JY1541" s="13"/>
      <c r="JZ1541" s="13"/>
      <c r="KA1541" s="13"/>
      <c r="KB1541" s="13"/>
      <c r="KC1541" s="13"/>
      <c r="KD1541" s="13"/>
      <c r="KE1541" s="13"/>
      <c r="KF1541" s="13"/>
      <c r="KG1541" s="13"/>
      <c r="KH1541" s="13"/>
      <c r="KI1541" s="13"/>
      <c r="KJ1541" s="13"/>
      <c r="KK1541" s="13"/>
      <c r="KL1541" s="13"/>
      <c r="KM1541" s="13"/>
      <c r="KN1541" s="13"/>
      <c r="KO1541" s="13"/>
      <c r="KP1541" s="13"/>
      <c r="KQ1541" s="13"/>
      <c r="KR1541" s="13"/>
      <c r="KS1541" s="13"/>
      <c r="KT1541" s="13"/>
      <c r="KU1541" s="13"/>
      <c r="KV1541" s="13"/>
      <c r="KW1541" s="13"/>
      <c r="KX1541" s="13"/>
      <c r="KY1541" s="13"/>
      <c r="KZ1541" s="13"/>
      <c r="LA1541" s="13"/>
      <c r="LB1541" s="13"/>
      <c r="LC1541" s="13"/>
      <c r="LD1541" s="13"/>
      <c r="LE1541" s="13"/>
      <c r="LF1541" s="13"/>
      <c r="LG1541" s="13"/>
      <c r="LH1541" s="13"/>
      <c r="LI1541" s="13"/>
      <c r="LJ1541" s="13"/>
      <c r="LK1541" s="13"/>
      <c r="LL1541" s="13"/>
      <c r="LM1541" s="13"/>
      <c r="LN1541" s="13"/>
      <c r="LO1541" s="13"/>
      <c r="LP1541" s="13"/>
      <c r="LQ1541" s="13"/>
      <c r="LR1541" s="13"/>
      <c r="LS1541" s="13"/>
      <c r="LT1541" s="13"/>
      <c r="LU1541" s="13"/>
      <c r="LV1541" s="13"/>
      <c r="LW1541" s="13"/>
      <c r="LX1541" s="13"/>
      <c r="LY1541" s="13"/>
      <c r="LZ1541" s="13"/>
      <c r="MA1541" s="13"/>
      <c r="MB1541" s="13"/>
      <c r="MC1541" s="13"/>
      <c r="MD1541" s="13"/>
      <c r="ME1541" s="13"/>
      <c r="MF1541" s="13"/>
      <c r="MG1541" s="13"/>
      <c r="MH1541" s="13"/>
      <c r="MI1541" s="13"/>
      <c r="MJ1541" s="13"/>
      <c r="MK1541" s="13"/>
      <c r="ML1541" s="13"/>
      <c r="MM1541" s="13"/>
      <c r="MN1541" s="13"/>
      <c r="MO1541" s="13"/>
      <c r="MP1541" s="13"/>
      <c r="MQ1541" s="13"/>
      <c r="MR1541" s="13"/>
      <c r="MS1541" s="13"/>
      <c r="MT1541" s="13"/>
      <c r="MU1541" s="13"/>
      <c r="MV1541" s="13"/>
      <c r="MW1541" s="13"/>
      <c r="MX1541" s="13"/>
      <c r="MY1541" s="13"/>
      <c r="MZ1541" s="13"/>
      <c r="NA1541" s="13"/>
      <c r="NB1541" s="13"/>
      <c r="NC1541" s="13"/>
      <c r="ND1541" s="13"/>
      <c r="NE1541" s="13"/>
      <c r="NF1541" s="13"/>
      <c r="NG1541" s="13"/>
      <c r="NH1541" s="13"/>
      <c r="NI1541" s="13"/>
      <c r="NJ1541" s="13"/>
      <c r="NK1541" s="13"/>
      <c r="NL1541" s="13"/>
      <c r="NM1541" s="13"/>
      <c r="NN1541" s="13"/>
      <c r="NO1541" s="13"/>
      <c r="NP1541" s="13"/>
      <c r="NQ1541" s="13"/>
      <c r="NR1541" s="13"/>
      <c r="NS1541" s="13"/>
      <c r="NT1541" s="13"/>
      <c r="NU1541" s="13"/>
      <c r="NV1541" s="13"/>
      <c r="NW1541" s="13"/>
      <c r="NX1541" s="13"/>
      <c r="NY1541" s="13"/>
      <c r="NZ1541" s="13"/>
      <c r="OA1541" s="13"/>
      <c r="OB1541" s="13"/>
      <c r="OC1541" s="13"/>
      <c r="OD1541" s="13"/>
      <c r="OE1541" s="13"/>
      <c r="OF1541" s="13"/>
      <c r="OG1541" s="13"/>
      <c r="OH1541" s="13"/>
      <c r="OI1541" s="13"/>
      <c r="OJ1541" s="13"/>
      <c r="OK1541" s="13"/>
      <c r="OL1541" s="13"/>
      <c r="OM1541" s="13"/>
      <c r="ON1541" s="13"/>
      <c r="OO1541" s="13"/>
      <c r="OP1541" s="13"/>
      <c r="OQ1541" s="13"/>
      <c r="OR1541" s="13"/>
      <c r="OS1541" s="13"/>
      <c r="OT1541" s="13"/>
      <c r="OU1541" s="13"/>
      <c r="OV1541" s="13"/>
      <c r="OW1541" s="13"/>
      <c r="OX1541" s="13"/>
      <c r="OY1541" s="13"/>
      <c r="OZ1541" s="13"/>
      <c r="PA1541" s="13"/>
      <c r="PB1541" s="13"/>
      <c r="PC1541" s="13"/>
      <c r="PD1541" s="13"/>
      <c r="PE1541" s="13"/>
      <c r="PF1541" s="13"/>
      <c r="PG1541" s="13"/>
      <c r="PH1541" s="13"/>
      <c r="PI1541" s="13"/>
      <c r="PJ1541" s="13"/>
      <c r="PK1541" s="13"/>
      <c r="PL1541" s="13"/>
      <c r="PM1541" s="13"/>
      <c r="PN1541" s="13"/>
      <c r="PO1541" s="13"/>
      <c r="PP1541" s="13"/>
      <c r="PQ1541" s="13"/>
      <c r="PR1541" s="13"/>
      <c r="PS1541" s="13"/>
      <c r="PT1541" s="13"/>
      <c r="PU1541" s="13"/>
      <c r="PV1541" s="13"/>
      <c r="PW1541" s="13"/>
      <c r="PX1541" s="13"/>
      <c r="PY1541" s="13"/>
      <c r="PZ1541" s="13"/>
      <c r="QA1541" s="13"/>
      <c r="QB1541" s="13"/>
      <c r="QC1541" s="13"/>
      <c r="QD1541" s="13"/>
      <c r="QE1541" s="13"/>
      <c r="QF1541" s="13"/>
      <c r="QG1541" s="13"/>
      <c r="QH1541" s="13"/>
      <c r="QI1541" s="13"/>
      <c r="QJ1541" s="13"/>
      <c r="QK1541" s="13"/>
      <c r="QL1541" s="13"/>
      <c r="QM1541" s="13"/>
      <c r="QN1541" s="13"/>
      <c r="QO1541" s="13"/>
      <c r="QP1541" s="13"/>
      <c r="QQ1541" s="13"/>
      <c r="QR1541" s="13"/>
      <c r="QS1541" s="13"/>
      <c r="QT1541" s="13"/>
      <c r="QU1541" s="13"/>
      <c r="QV1541" s="13"/>
      <c r="QW1541" s="13"/>
      <c r="QX1541" s="13"/>
      <c r="QY1541" s="13"/>
      <c r="QZ1541" s="13"/>
      <c r="RA1541" s="13"/>
      <c r="RB1541" s="13"/>
      <c r="RC1541" s="13"/>
      <c r="RD1541" s="13"/>
      <c r="RE1541" s="13"/>
      <c r="RF1541" s="13"/>
      <c r="RG1541" s="13"/>
      <c r="RH1541" s="13"/>
      <c r="RI1541" s="13"/>
      <c r="RJ1541" s="13"/>
      <c r="RK1541" s="13"/>
      <c r="RL1541" s="13"/>
      <c r="RM1541" s="13"/>
      <c r="RN1541" s="13"/>
      <c r="RO1541" s="13"/>
      <c r="RP1541" s="13"/>
      <c r="RQ1541" s="13"/>
      <c r="RR1541" s="13"/>
      <c r="RS1541" s="13"/>
      <c r="RT1541" s="13"/>
      <c r="RU1541" s="13"/>
      <c r="RV1541" s="13"/>
      <c r="RW1541" s="13"/>
      <c r="RX1541" s="13"/>
      <c r="RY1541" s="13"/>
      <c r="RZ1541" s="13"/>
      <c r="SA1541" s="13"/>
      <c r="SB1541" s="13"/>
      <c r="SC1541" s="13"/>
      <c r="SD1541" s="13"/>
      <c r="SE1541" s="13"/>
      <c r="SF1541" s="13"/>
      <c r="SG1541" s="13"/>
      <c r="SH1541" s="13"/>
      <c r="SI1541" s="13"/>
      <c r="SJ1541" s="13"/>
      <c r="SK1541" s="13"/>
      <c r="SL1541" s="13"/>
      <c r="SM1541" s="13"/>
      <c r="SN1541" s="13"/>
      <c r="SO1541" s="13"/>
      <c r="SP1541" s="13"/>
      <c r="SQ1541" s="13"/>
      <c r="SR1541" s="13"/>
      <c r="SS1541" s="13"/>
      <c r="ST1541" s="13"/>
      <c r="SU1541" s="13"/>
      <c r="SV1541" s="13"/>
      <c r="SW1541" s="13"/>
      <c r="SX1541" s="13"/>
      <c r="SY1541" s="13"/>
      <c r="SZ1541" s="13"/>
      <c r="TA1541" s="13"/>
      <c r="TB1541" s="13"/>
      <c r="TC1541" s="13"/>
      <c r="TD1541" s="13"/>
      <c r="TE1541" s="13"/>
      <c r="TF1541" s="13"/>
      <c r="TG1541" s="13"/>
      <c r="TH1541" s="13"/>
      <c r="TI1541" s="13"/>
      <c r="TJ1541" s="13"/>
      <c r="TK1541" s="13"/>
      <c r="TL1541" s="13"/>
      <c r="TM1541" s="13"/>
      <c r="TN1541" s="13"/>
      <c r="TO1541" s="13"/>
      <c r="TP1541" s="13"/>
      <c r="TQ1541" s="13"/>
      <c r="TR1541" s="13"/>
      <c r="TS1541" s="13"/>
      <c r="TT1541" s="13"/>
      <c r="TU1541" s="13"/>
      <c r="TV1541" s="13"/>
      <c r="TW1541" s="13"/>
      <c r="TX1541" s="13"/>
      <c r="TY1541" s="13"/>
      <c r="TZ1541" s="13"/>
      <c r="UA1541" s="13"/>
      <c r="UB1541" s="13"/>
      <c r="UC1541" s="13"/>
      <c r="UD1541" s="13"/>
      <c r="UE1541" s="13"/>
      <c r="UF1541" s="13"/>
      <c r="UG1541" s="13"/>
      <c r="UH1541" s="13"/>
      <c r="UI1541" s="13"/>
      <c r="UJ1541" s="13"/>
      <c r="UK1541" s="13"/>
      <c r="UL1541" s="13"/>
      <c r="UM1541" s="13"/>
      <c r="UN1541" s="13"/>
      <c r="UO1541" s="13"/>
      <c r="UP1541" s="13"/>
      <c r="UQ1541" s="13"/>
      <c r="UR1541" s="13"/>
      <c r="US1541" s="13"/>
      <c r="UT1541" s="13"/>
      <c r="UU1541" s="13"/>
      <c r="UV1541" s="13"/>
      <c r="UW1541" s="13"/>
      <c r="UX1541" s="13"/>
      <c r="UY1541" s="13"/>
      <c r="UZ1541" s="13"/>
      <c r="VA1541" s="13"/>
      <c r="VB1541" s="13"/>
      <c r="VC1541" s="13"/>
      <c r="VD1541" s="13"/>
      <c r="VE1541" s="13"/>
      <c r="VF1541" s="13"/>
      <c r="VG1541" s="13"/>
      <c r="VH1541" s="13"/>
      <c r="VI1541" s="13"/>
      <c r="VJ1541" s="13"/>
      <c r="VK1541" s="13"/>
      <c r="VL1541" s="13"/>
      <c r="VM1541" s="13"/>
      <c r="VN1541" s="13"/>
      <c r="VO1541" s="13"/>
      <c r="VP1541" s="13"/>
      <c r="VQ1541" s="13"/>
      <c r="VR1541" s="13"/>
      <c r="VS1541" s="13"/>
      <c r="VT1541" s="13"/>
      <c r="VU1541" s="13"/>
      <c r="VV1541" s="13"/>
      <c r="VW1541" s="13"/>
      <c r="VX1541" s="13"/>
      <c r="VY1541" s="13"/>
      <c r="VZ1541" s="13"/>
      <c r="WA1541" s="13"/>
      <c r="WB1541" s="13"/>
      <c r="WC1541" s="13"/>
      <c r="WD1541" s="13"/>
      <c r="WE1541" s="13"/>
      <c r="WF1541" s="13"/>
      <c r="WG1541" s="13"/>
      <c r="WH1541" s="13"/>
      <c r="WI1541" s="13"/>
      <c r="WJ1541" s="13"/>
      <c r="WK1541" s="13"/>
      <c r="WL1541" s="13"/>
      <c r="WM1541" s="13"/>
      <c r="WN1541" s="13"/>
      <c r="WO1541" s="13"/>
      <c r="WP1541" s="13"/>
      <c r="WQ1541" s="13"/>
      <c r="WR1541" s="13"/>
      <c r="WS1541" s="13"/>
      <c r="WT1541" s="13"/>
      <c r="WU1541" s="13"/>
      <c r="WV1541" s="13"/>
      <c r="WW1541" s="13"/>
      <c r="WX1541" s="13"/>
      <c r="WY1541" s="13"/>
      <c r="WZ1541" s="13"/>
      <c r="XA1541" s="13"/>
      <c r="XB1541" s="13"/>
      <c r="XC1541" s="13"/>
      <c r="XD1541" s="13"/>
      <c r="XE1541" s="13"/>
      <c r="XF1541" s="13"/>
      <c r="XG1541" s="13"/>
      <c r="XH1541" s="13"/>
      <c r="XI1541" s="13"/>
      <c r="XJ1541" s="13"/>
      <c r="XK1541" s="13"/>
      <c r="XL1541" s="13"/>
      <c r="XM1541" s="13"/>
      <c r="XN1541" s="13"/>
      <c r="XO1541" s="13"/>
      <c r="XP1541" s="13"/>
      <c r="XQ1541" s="13"/>
      <c r="XR1541" s="13"/>
      <c r="XS1541" s="13"/>
      <c r="XT1541" s="13"/>
      <c r="XU1541" s="13"/>
      <c r="XV1541" s="13"/>
      <c r="XW1541" s="13"/>
      <c r="XX1541" s="13"/>
      <c r="XY1541" s="13"/>
      <c r="XZ1541" s="13"/>
      <c r="YA1541" s="13"/>
      <c r="YB1541" s="13"/>
      <c r="YC1541" s="13"/>
      <c r="YD1541" s="13"/>
      <c r="YE1541" s="13"/>
      <c r="YF1541" s="13"/>
      <c r="YG1541" s="13"/>
      <c r="YH1541" s="13"/>
      <c r="YI1541" s="13"/>
      <c r="YJ1541" s="13"/>
      <c r="YK1541" s="13"/>
      <c r="YL1541" s="13"/>
      <c r="YM1541" s="13"/>
      <c r="YN1541" s="13"/>
      <c r="YO1541" s="13"/>
      <c r="YP1541" s="13"/>
      <c r="YQ1541" s="13"/>
      <c r="YR1541" s="13"/>
      <c r="YS1541" s="13"/>
      <c r="YT1541" s="13"/>
      <c r="YU1541" s="13"/>
      <c r="YV1541" s="13"/>
      <c r="YW1541" s="13"/>
      <c r="YX1541" s="13"/>
      <c r="YY1541" s="13"/>
      <c r="YZ1541" s="13"/>
      <c r="ZA1541" s="13"/>
      <c r="ZB1541" s="13"/>
      <c r="ZC1541" s="13"/>
      <c r="ZD1541" s="13"/>
      <c r="ZE1541" s="13"/>
      <c r="ZF1541" s="13"/>
      <c r="ZG1541" s="13"/>
      <c r="ZH1541" s="13"/>
      <c r="ZI1541" s="13"/>
      <c r="ZJ1541" s="13"/>
      <c r="ZK1541" s="13"/>
      <c r="ZL1541" s="13"/>
      <c r="ZM1541" s="13"/>
      <c r="ZN1541" s="13"/>
      <c r="ZO1541" s="13"/>
      <c r="ZP1541" s="13"/>
      <c r="ZQ1541" s="13"/>
      <c r="ZR1541" s="13"/>
      <c r="ZS1541" s="13"/>
      <c r="ZT1541" s="13"/>
      <c r="ZU1541" s="13"/>
      <c r="ZV1541" s="13"/>
      <c r="ZW1541" s="13"/>
      <c r="ZX1541" s="13"/>
      <c r="ZY1541" s="13"/>
      <c r="ZZ1541" s="13"/>
      <c r="AAA1541" s="13"/>
      <c r="AAB1541" s="13"/>
      <c r="AAC1541" s="13"/>
      <c r="AAD1541" s="13"/>
      <c r="AAE1541" s="13"/>
      <c r="AAF1541" s="13"/>
      <c r="AAG1541" s="13"/>
      <c r="AAH1541" s="13"/>
      <c r="AAI1541" s="13"/>
      <c r="AAJ1541" s="13"/>
      <c r="AAK1541" s="13"/>
      <c r="AAL1541" s="13"/>
      <c r="AAM1541" s="13"/>
      <c r="AAN1541" s="13"/>
      <c r="AAO1541" s="13"/>
      <c r="AAP1541" s="13"/>
      <c r="AAQ1541" s="13"/>
      <c r="AAR1541" s="13"/>
      <c r="AAS1541" s="13"/>
      <c r="AAT1541" s="13"/>
      <c r="AAU1541" s="13"/>
      <c r="AAV1541" s="13"/>
      <c r="AAW1541" s="13"/>
      <c r="AAX1541" s="13"/>
      <c r="AAY1541" s="13"/>
      <c r="AAZ1541" s="13"/>
      <c r="ABA1541" s="13"/>
      <c r="ABB1541" s="13"/>
      <c r="ABC1541" s="13"/>
      <c r="ABD1541" s="13"/>
      <c r="ABE1541" s="13"/>
      <c r="ABF1541" s="13"/>
      <c r="ABG1541" s="13"/>
      <c r="ABH1541" s="13"/>
      <c r="ABI1541" s="13"/>
      <c r="ABJ1541" s="13"/>
      <c r="ABK1541" s="13"/>
      <c r="ABL1541" s="13"/>
      <c r="ABM1541" s="13"/>
      <c r="ABN1541" s="13"/>
      <c r="ABO1541" s="13"/>
      <c r="ABP1541" s="13"/>
      <c r="ABQ1541" s="13"/>
      <c r="ABR1541" s="13"/>
      <c r="ABS1541" s="13"/>
      <c r="ABT1541" s="13"/>
      <c r="ABU1541" s="13"/>
      <c r="ABV1541" s="13"/>
      <c r="ABW1541" s="13"/>
      <c r="ABX1541" s="13"/>
      <c r="ABY1541" s="13"/>
      <c r="ABZ1541" s="13"/>
      <c r="ACA1541" s="13"/>
      <c r="ACB1541" s="13"/>
      <c r="ACC1541" s="13"/>
      <c r="ACD1541" s="13"/>
      <c r="ACE1541" s="13"/>
      <c r="ACF1541" s="13"/>
      <c r="ACG1541" s="13"/>
      <c r="ACH1541" s="13"/>
      <c r="ACI1541" s="13"/>
      <c r="ACJ1541" s="13"/>
      <c r="ACK1541" s="13"/>
      <c r="ACL1541" s="13"/>
      <c r="ACM1541" s="13"/>
      <c r="ACN1541" s="13"/>
      <c r="ACO1541" s="13"/>
      <c r="ACP1541" s="13"/>
      <c r="ACQ1541" s="13"/>
      <c r="ACR1541" s="13"/>
      <c r="ACS1541" s="13"/>
      <c r="ACT1541" s="13"/>
      <c r="ACU1541" s="13"/>
      <c r="ACV1541" s="13"/>
      <c r="ACW1541" s="13"/>
      <c r="ACX1541" s="13"/>
      <c r="ACY1541" s="13"/>
      <c r="ACZ1541" s="13"/>
      <c r="ADA1541" s="13"/>
      <c r="ADB1541" s="13"/>
      <c r="ADC1541" s="13"/>
      <c r="ADD1541" s="13"/>
      <c r="ADE1541" s="13"/>
      <c r="ADF1541" s="13"/>
      <c r="ADG1541" s="13"/>
      <c r="ADH1541" s="13"/>
      <c r="ADI1541" s="13"/>
      <c r="ADJ1541" s="13"/>
      <c r="ADK1541" s="13"/>
      <c r="ADL1541" s="13"/>
      <c r="ADM1541" s="13"/>
      <c r="ADN1541" s="13"/>
      <c r="ADO1541" s="13"/>
      <c r="ADP1541" s="13"/>
      <c r="ADQ1541" s="13"/>
      <c r="ADR1541" s="13"/>
      <c r="ADS1541" s="13"/>
      <c r="ADT1541" s="13"/>
      <c r="ADU1541" s="13"/>
      <c r="ADV1541" s="13"/>
      <c r="ADW1541" s="13"/>
      <c r="ADX1541" s="13"/>
      <c r="ADY1541" s="13"/>
      <c r="ADZ1541" s="13"/>
      <c r="AEA1541" s="13"/>
      <c r="AEB1541" s="13"/>
      <c r="AEC1541" s="13"/>
      <c r="AED1541" s="13"/>
      <c r="AEE1541" s="13"/>
      <c r="AEF1541" s="13"/>
      <c r="AEG1541" s="13"/>
      <c r="AEH1541" s="13"/>
      <c r="AEI1541" s="13"/>
      <c r="AEJ1541" s="13"/>
      <c r="AEK1541" s="13"/>
      <c r="AEL1541" s="13"/>
      <c r="AEM1541" s="13"/>
      <c r="AEN1541" s="13"/>
      <c r="AEO1541" s="13"/>
      <c r="AEP1541" s="13"/>
      <c r="AEQ1541" s="13"/>
      <c r="AER1541" s="13"/>
      <c r="AES1541" s="13"/>
      <c r="AET1541" s="13"/>
      <c r="AEU1541" s="13"/>
      <c r="AEV1541" s="13"/>
      <c r="AEW1541" s="13"/>
      <c r="AEX1541" s="13"/>
      <c r="AEY1541" s="13"/>
      <c r="AEZ1541" s="13"/>
      <c r="AFA1541" s="13"/>
      <c r="AFB1541" s="13"/>
      <c r="AFC1541" s="13"/>
      <c r="AFD1541" s="13"/>
      <c r="AFE1541" s="13"/>
      <c r="AFF1541" s="13"/>
      <c r="AFG1541" s="13"/>
      <c r="AFH1541" s="13"/>
      <c r="AFI1541" s="13"/>
      <c r="AFJ1541" s="13"/>
      <c r="AFK1541" s="13"/>
      <c r="AFL1541" s="13"/>
      <c r="AFM1541" s="13"/>
      <c r="AFN1541" s="13"/>
      <c r="AFO1541" s="13"/>
      <c r="AFP1541" s="13"/>
      <c r="AFQ1541" s="13"/>
      <c r="AFR1541" s="13"/>
      <c r="AFS1541" s="13"/>
      <c r="AFT1541" s="13"/>
      <c r="AFU1541" s="13"/>
      <c r="AFV1541" s="13"/>
      <c r="AFW1541" s="13"/>
      <c r="AFX1541" s="13"/>
      <c r="AFY1541" s="13"/>
      <c r="AFZ1541" s="13"/>
      <c r="AGA1541" s="13"/>
      <c r="AGB1541" s="13"/>
      <c r="AGC1541" s="13"/>
      <c r="AGD1541" s="13"/>
      <c r="AGE1541" s="13"/>
      <c r="AGF1541" s="13"/>
      <c r="AGG1541" s="13"/>
      <c r="AGH1541" s="13"/>
      <c r="AGI1541" s="13"/>
      <c r="AGJ1541" s="13"/>
      <c r="AGK1541" s="13"/>
      <c r="AGL1541" s="13"/>
      <c r="AGM1541" s="13"/>
      <c r="AGN1541" s="13"/>
      <c r="AGO1541" s="13"/>
      <c r="AGP1541" s="13"/>
      <c r="AGQ1541" s="13"/>
      <c r="AGR1541" s="13"/>
      <c r="AGS1541" s="13"/>
      <c r="AGT1541" s="13"/>
      <c r="AGU1541" s="13"/>
      <c r="AGV1541" s="13"/>
      <c r="AGW1541" s="13"/>
      <c r="AGX1541" s="13"/>
      <c r="AGY1541" s="13"/>
      <c r="AGZ1541" s="13"/>
      <c r="AHA1541" s="13"/>
      <c r="AHB1541" s="13"/>
      <c r="AHC1541" s="13"/>
      <c r="AHD1541" s="13"/>
      <c r="AHE1541" s="13"/>
      <c r="AHF1541" s="13"/>
      <c r="AHG1541" s="13"/>
      <c r="AHH1541" s="13"/>
      <c r="AHI1541" s="13"/>
      <c r="AHJ1541" s="13"/>
      <c r="AHK1541" s="13"/>
      <c r="AHL1541" s="13"/>
      <c r="AHM1541" s="13"/>
      <c r="AHN1541" s="13"/>
      <c r="AHO1541" s="13"/>
      <c r="AHP1541" s="13"/>
      <c r="AHQ1541" s="13"/>
      <c r="AHR1541" s="13"/>
      <c r="AHS1541" s="13"/>
      <c r="AHT1541" s="13"/>
      <c r="AHU1541" s="13"/>
      <c r="AHV1541" s="13"/>
      <c r="AHW1541" s="13"/>
      <c r="AHX1541" s="13"/>
      <c r="AHY1541" s="13"/>
      <c r="AHZ1541" s="13"/>
      <c r="AIA1541" s="13"/>
      <c r="AIB1541" s="13"/>
      <c r="AIC1541" s="13"/>
      <c r="AID1541" s="13"/>
      <c r="AIE1541" s="13"/>
      <c r="AIF1541" s="13"/>
      <c r="AIG1541" s="13"/>
      <c r="AIH1541" s="13"/>
      <c r="AII1541" s="13"/>
      <c r="AIJ1541" s="13"/>
      <c r="AIK1541" s="13"/>
      <c r="AIL1541" s="13"/>
      <c r="AIM1541" s="13"/>
      <c r="AIN1541" s="13"/>
      <c r="AIO1541" s="13"/>
      <c r="AIP1541" s="13"/>
      <c r="AIQ1541" s="13"/>
      <c r="AIR1541" s="13"/>
      <c r="AIS1541" s="13"/>
      <c r="AIT1541" s="13"/>
      <c r="AIU1541" s="13"/>
      <c r="AIV1541" s="13"/>
      <c r="AIW1541" s="13"/>
      <c r="AIX1541" s="13"/>
      <c r="AIY1541" s="13"/>
      <c r="AIZ1541" s="13"/>
      <c r="AJA1541" s="13"/>
      <c r="AJB1541" s="13"/>
      <c r="AJC1541" s="13"/>
      <c r="AJD1541" s="13"/>
      <c r="AJE1541" s="13"/>
      <c r="AJF1541" s="13"/>
      <c r="AJG1541" s="13"/>
      <c r="AJH1541" s="13"/>
      <c r="AJI1541" s="13"/>
      <c r="AJJ1541" s="13"/>
      <c r="AJK1541" s="13"/>
      <c r="AJL1541" s="13"/>
      <c r="AJM1541" s="13"/>
      <c r="AJN1541" s="13"/>
      <c r="AJO1541" s="13"/>
      <c r="AJP1541" s="13"/>
      <c r="AJQ1541" s="13"/>
      <c r="AJR1541" s="13"/>
      <c r="AJS1541" s="13"/>
      <c r="AJT1541" s="13"/>
      <c r="AJU1541" s="13"/>
      <c r="AJV1541" s="13"/>
      <c r="AJW1541" s="13"/>
      <c r="AJX1541" s="13"/>
      <c r="AJY1541" s="13"/>
      <c r="AJZ1541" s="13"/>
      <c r="AKA1541" s="13"/>
      <c r="AKB1541" s="13"/>
      <c r="AKC1541" s="13"/>
      <c r="AKD1541" s="13"/>
      <c r="AKE1541" s="13"/>
      <c r="AKF1541" s="13"/>
      <c r="AKG1541" s="13"/>
      <c r="AKH1541" s="13"/>
      <c r="AKI1541" s="13"/>
      <c r="AKJ1541" s="13"/>
      <c r="AKK1541" s="13"/>
      <c r="AKL1541" s="13"/>
      <c r="AKM1541" s="13"/>
      <c r="AKN1541" s="13"/>
      <c r="AKO1541" s="13"/>
      <c r="AKP1541" s="13"/>
      <c r="AKQ1541" s="13"/>
      <c r="AKR1541" s="13"/>
      <c r="AKS1541" s="13"/>
      <c r="AKT1541" s="13"/>
      <c r="AKU1541" s="13"/>
      <c r="AKV1541" s="13"/>
      <c r="AKW1541" s="13"/>
      <c r="AKX1541" s="13"/>
      <c r="AKY1541" s="13"/>
      <c r="AKZ1541" s="13"/>
      <c r="ALA1541" s="13"/>
      <c r="ALB1541" s="13"/>
      <c r="ALC1541" s="13"/>
      <c r="ALD1541" s="13"/>
      <c r="ALE1541" s="13"/>
      <c r="ALF1541" s="13"/>
      <c r="ALG1541" s="13"/>
      <c r="ALH1541" s="13"/>
      <c r="ALI1541" s="13"/>
      <c r="ALJ1541" s="13"/>
      <c r="ALK1541" s="13"/>
      <c r="ALL1541" s="13"/>
      <c r="ALM1541" s="13"/>
      <c r="ALN1541" s="13"/>
      <c r="ALO1541" s="13"/>
      <c r="ALP1541" s="13"/>
      <c r="ALQ1541" s="13"/>
      <c r="ALR1541" s="13"/>
      <c r="ALS1541" s="13"/>
      <c r="ALT1541" s="13"/>
      <c r="ALU1541" s="13"/>
      <c r="ALV1541" s="13"/>
      <c r="ALW1541" s="13"/>
      <c r="ALX1541" s="13"/>
      <c r="ALY1541" s="13"/>
      <c r="ALZ1541" s="13"/>
      <c r="AMA1541" s="13"/>
      <c r="AMB1541" s="13"/>
      <c r="AMC1541" s="13"/>
      <c r="AMD1541" s="13"/>
      <c r="AME1541" s="13"/>
      <c r="AMF1541" s="13"/>
      <c r="AMG1541" s="13"/>
      <c r="AMH1541" s="13"/>
      <c r="AMI1541" s="13"/>
      <c r="AMJ1541" s="13"/>
      <c r="AMK1541" s="13"/>
      <c r="AML1541" s="13"/>
      <c r="AMM1541" s="13"/>
      <c r="AMN1541" s="13"/>
      <c r="AMO1541" s="13"/>
      <c r="AMP1541" s="13"/>
      <c r="AMQ1541" s="13"/>
      <c r="AMR1541" s="13"/>
      <c r="AMS1541" s="13"/>
      <c r="AMT1541" s="13"/>
      <c r="AMU1541" s="13"/>
      <c r="AMV1541" s="13"/>
      <c r="AMW1541" s="13"/>
      <c r="AMX1541" s="13"/>
      <c r="AMY1541" s="13"/>
      <c r="AMZ1541" s="13"/>
      <c r="ANA1541" s="13"/>
      <c r="ANB1541" s="13"/>
      <c r="ANC1541" s="13"/>
      <c r="AND1541" s="13"/>
      <c r="ANE1541" s="13"/>
      <c r="ANF1541" s="13"/>
      <c r="ANG1541" s="13"/>
      <c r="ANH1541" s="13"/>
      <c r="ANI1541" s="13"/>
      <c r="ANJ1541" s="13"/>
      <c r="ANK1541" s="13"/>
      <c r="ANL1541" s="13"/>
      <c r="ANM1541" s="13"/>
      <c r="ANN1541" s="13"/>
      <c r="ANO1541" s="13"/>
      <c r="ANP1541" s="13"/>
      <c r="ANQ1541" s="13"/>
      <c r="ANR1541" s="13"/>
      <c r="ANS1541" s="13"/>
      <c r="ANT1541" s="13"/>
      <c r="ANU1541" s="13"/>
      <c r="ANV1541" s="13"/>
      <c r="ANW1541" s="13"/>
      <c r="ANX1541" s="13"/>
      <c r="ANY1541" s="13"/>
      <c r="ANZ1541" s="13"/>
      <c r="AOA1541" s="13"/>
      <c r="AOB1541" s="13"/>
      <c r="AOC1541" s="13"/>
      <c r="AOD1541" s="13"/>
      <c r="AOE1541" s="13"/>
      <c r="AOF1541" s="13"/>
      <c r="AOG1541" s="13"/>
      <c r="AOH1541" s="13"/>
      <c r="AOI1541" s="13"/>
      <c r="AOJ1541" s="13"/>
      <c r="AOK1541" s="13"/>
      <c r="AOL1541" s="13"/>
      <c r="AOM1541" s="13"/>
      <c r="AON1541" s="13"/>
      <c r="AOO1541" s="13"/>
      <c r="AOP1541" s="13"/>
      <c r="AOQ1541" s="13"/>
      <c r="AOR1541" s="13"/>
      <c r="AOS1541" s="13"/>
      <c r="AOT1541" s="13"/>
      <c r="AOU1541" s="13"/>
      <c r="AOV1541" s="13"/>
      <c r="AOW1541" s="13"/>
      <c r="AOX1541" s="13"/>
      <c r="AOY1541" s="13"/>
      <c r="AOZ1541" s="13"/>
      <c r="APA1541" s="13"/>
      <c r="APB1541" s="13"/>
      <c r="APC1541" s="13"/>
      <c r="APD1541" s="13"/>
      <c r="APE1541" s="13"/>
      <c r="APF1541" s="13"/>
      <c r="APG1541" s="13"/>
      <c r="APH1541" s="13"/>
      <c r="API1541" s="13"/>
      <c r="APJ1541" s="13"/>
      <c r="APK1541" s="13"/>
      <c r="APL1541" s="13"/>
      <c r="APM1541" s="13"/>
      <c r="APN1541" s="13"/>
      <c r="APO1541" s="13"/>
      <c r="APP1541" s="13"/>
      <c r="APQ1541" s="13"/>
      <c r="APR1541" s="13"/>
      <c r="APS1541" s="13"/>
      <c r="APT1541" s="13"/>
      <c r="APU1541" s="13"/>
      <c r="APV1541" s="13"/>
      <c r="APW1541" s="13"/>
      <c r="APX1541" s="13"/>
      <c r="APY1541" s="13"/>
      <c r="APZ1541" s="13"/>
      <c r="AQA1541" s="13"/>
      <c r="AQB1541" s="13"/>
      <c r="AQC1541" s="13"/>
      <c r="AQD1541" s="13"/>
      <c r="AQE1541" s="13"/>
      <c r="AQF1541" s="13"/>
      <c r="AQG1541" s="13"/>
      <c r="AQH1541" s="13"/>
      <c r="AQI1541" s="13"/>
      <c r="AQJ1541" s="13"/>
      <c r="AQK1541" s="13"/>
      <c r="AQL1541" s="13"/>
      <c r="AQM1541" s="13"/>
      <c r="AQN1541" s="13"/>
      <c r="AQO1541" s="13"/>
      <c r="AQP1541" s="13"/>
      <c r="AQQ1541" s="13"/>
      <c r="AQR1541" s="13"/>
      <c r="AQS1541" s="13"/>
      <c r="AQT1541" s="13"/>
      <c r="AQU1541" s="13"/>
      <c r="AQV1541" s="13"/>
      <c r="AQW1541" s="13"/>
      <c r="AQX1541" s="13"/>
      <c r="AQY1541" s="13"/>
      <c r="AQZ1541" s="13"/>
      <c r="ARA1541" s="13"/>
      <c r="ARB1541" s="13"/>
      <c r="ARC1541" s="13"/>
      <c r="ARD1541" s="13"/>
      <c r="ARE1541" s="13"/>
      <c r="ARF1541" s="13"/>
      <c r="ARG1541" s="13"/>
      <c r="ARH1541" s="13"/>
      <c r="ARI1541" s="13"/>
      <c r="ARJ1541" s="13"/>
      <c r="ARK1541" s="13"/>
      <c r="ARL1541" s="13"/>
      <c r="ARM1541" s="13"/>
      <c r="ARN1541" s="13"/>
      <c r="ARO1541" s="13"/>
      <c r="ARP1541" s="13"/>
      <c r="ARQ1541" s="13"/>
      <c r="ARR1541" s="13"/>
      <c r="ARS1541" s="13"/>
      <c r="ART1541" s="13"/>
      <c r="ARU1541" s="13"/>
      <c r="ARV1541" s="13"/>
      <c r="ARW1541" s="13"/>
      <c r="ARX1541" s="13"/>
      <c r="ARY1541" s="13"/>
      <c r="ARZ1541" s="13"/>
      <c r="ASA1541" s="13"/>
      <c r="ASB1541" s="13"/>
      <c r="ASC1541" s="13"/>
      <c r="ASD1541" s="13"/>
      <c r="ASE1541" s="13"/>
      <c r="ASF1541" s="13"/>
      <c r="ASG1541" s="13"/>
      <c r="ASH1541" s="13"/>
      <c r="ASI1541" s="13"/>
      <c r="ASJ1541" s="13"/>
      <c r="ASK1541" s="13"/>
      <c r="ASL1541" s="13"/>
      <c r="ASM1541" s="13"/>
      <c r="ASN1541" s="13"/>
      <c r="ASO1541" s="13"/>
      <c r="ASP1541" s="13"/>
      <c r="ASQ1541" s="13"/>
      <c r="ASR1541" s="13"/>
      <c r="ASS1541" s="13"/>
      <c r="AST1541" s="13"/>
      <c r="ASU1541" s="13"/>
      <c r="ASV1541" s="13"/>
      <c r="ASW1541" s="13"/>
      <c r="ASX1541" s="13"/>
      <c r="ASY1541" s="13"/>
      <c r="ASZ1541" s="13"/>
      <c r="ATA1541" s="13"/>
      <c r="ATB1541" s="13"/>
      <c r="ATC1541" s="13"/>
      <c r="ATD1541" s="13"/>
      <c r="ATE1541" s="13"/>
      <c r="ATF1541" s="13"/>
      <c r="ATG1541" s="13"/>
      <c r="ATH1541" s="13"/>
      <c r="ATI1541" s="13"/>
      <c r="ATJ1541" s="13"/>
      <c r="ATK1541" s="13"/>
      <c r="ATL1541" s="13"/>
      <c r="ATM1541" s="13"/>
      <c r="ATN1541" s="13"/>
      <c r="ATO1541" s="13"/>
      <c r="ATP1541" s="13"/>
      <c r="ATQ1541" s="13"/>
      <c r="ATR1541" s="13"/>
      <c r="ATS1541" s="13"/>
      <c r="ATT1541" s="13"/>
      <c r="ATU1541" s="13"/>
      <c r="ATV1541" s="13"/>
      <c r="ATW1541" s="13"/>
      <c r="ATX1541" s="13"/>
      <c r="ATY1541" s="13"/>
      <c r="ATZ1541" s="13"/>
      <c r="AUA1541" s="13"/>
      <c r="AUB1541" s="13"/>
      <c r="AUC1541" s="13"/>
      <c r="AUD1541" s="13"/>
      <c r="AUE1541" s="13"/>
      <c r="AUF1541" s="13"/>
      <c r="AUG1541" s="13"/>
      <c r="AUH1541" s="13"/>
      <c r="AUI1541" s="13"/>
      <c r="AUJ1541" s="13"/>
      <c r="AUK1541" s="13"/>
      <c r="AUL1541" s="13"/>
      <c r="AUM1541" s="13"/>
      <c r="AUN1541" s="13"/>
      <c r="AUO1541" s="13"/>
      <c r="AUP1541" s="13"/>
      <c r="AUQ1541" s="13"/>
      <c r="AUR1541" s="13"/>
      <c r="AUS1541" s="13"/>
      <c r="AUT1541" s="13"/>
      <c r="AUU1541" s="13"/>
      <c r="AUV1541" s="13"/>
      <c r="AUW1541" s="13"/>
      <c r="AUX1541" s="13"/>
      <c r="AUY1541" s="13"/>
      <c r="AUZ1541" s="13"/>
      <c r="AVA1541" s="13"/>
      <c r="AVB1541" s="13"/>
      <c r="AVC1541" s="13"/>
      <c r="AVD1541" s="13"/>
      <c r="AVE1541" s="13"/>
      <c r="AVF1541" s="13"/>
      <c r="AVG1541" s="13"/>
      <c r="AVH1541" s="13"/>
      <c r="AVI1541" s="13"/>
      <c r="AVJ1541" s="13"/>
      <c r="AVK1541" s="13"/>
      <c r="AVL1541" s="13"/>
      <c r="AVM1541" s="13"/>
      <c r="AVN1541" s="13"/>
      <c r="AVO1541" s="13"/>
      <c r="AVP1541" s="13"/>
      <c r="AVQ1541" s="13"/>
      <c r="AVR1541" s="13"/>
      <c r="AVS1541" s="13"/>
      <c r="AVT1541" s="13"/>
      <c r="AVU1541" s="13"/>
      <c r="AVV1541" s="13"/>
      <c r="AVW1541" s="13"/>
      <c r="AVX1541" s="13"/>
      <c r="AVY1541" s="13"/>
      <c r="AVZ1541" s="13"/>
      <c r="AWA1541" s="13"/>
      <c r="AWB1541" s="13"/>
      <c r="AWC1541" s="13"/>
      <c r="AWD1541" s="13"/>
      <c r="AWE1541" s="13"/>
      <c r="AWF1541" s="13"/>
      <c r="AWG1541" s="13"/>
      <c r="AWH1541" s="13"/>
      <c r="AWI1541" s="13"/>
      <c r="AWJ1541" s="13"/>
      <c r="AWK1541" s="13"/>
      <c r="AWL1541" s="13"/>
      <c r="AWM1541" s="13"/>
      <c r="AWN1541" s="13"/>
      <c r="AWO1541" s="13"/>
      <c r="AWP1541" s="13"/>
      <c r="AWQ1541" s="13"/>
      <c r="AWR1541" s="13"/>
      <c r="AWS1541" s="13"/>
      <c r="AWT1541" s="13"/>
      <c r="AWU1541" s="13"/>
      <c r="AWV1541" s="13"/>
      <c r="AWW1541" s="13"/>
      <c r="AWX1541" s="13"/>
      <c r="AWY1541" s="13"/>
      <c r="AWZ1541" s="13"/>
      <c r="AXA1541" s="13"/>
      <c r="AXB1541" s="13"/>
      <c r="AXC1541" s="13"/>
      <c r="AXD1541" s="13"/>
      <c r="AXE1541" s="13"/>
      <c r="AXF1541" s="13"/>
      <c r="AXG1541" s="13"/>
      <c r="AXH1541" s="13"/>
      <c r="AXI1541" s="13"/>
      <c r="AXJ1541" s="13"/>
      <c r="AXK1541" s="13"/>
      <c r="AXL1541" s="13"/>
      <c r="AXM1541" s="13"/>
      <c r="AXN1541" s="13"/>
      <c r="AXO1541" s="13"/>
      <c r="AXP1541" s="13"/>
      <c r="AXQ1541" s="13"/>
      <c r="AXR1541" s="13"/>
      <c r="AXS1541" s="13"/>
      <c r="AXT1541" s="13"/>
      <c r="AXU1541" s="13"/>
      <c r="AXV1541" s="13"/>
      <c r="AXW1541" s="13"/>
      <c r="AXX1541" s="13"/>
      <c r="AXY1541" s="13"/>
      <c r="AXZ1541" s="13"/>
      <c r="AYA1541" s="13"/>
      <c r="AYB1541" s="13"/>
      <c r="AYC1541" s="13"/>
      <c r="AYD1541" s="13"/>
      <c r="AYE1541" s="13"/>
      <c r="AYF1541" s="13"/>
      <c r="AYG1541" s="13"/>
      <c r="AYH1541" s="13"/>
      <c r="AYI1541" s="13"/>
      <c r="AYJ1541" s="13"/>
      <c r="AYK1541" s="13"/>
      <c r="AYL1541" s="13"/>
      <c r="AYM1541" s="13"/>
      <c r="AYN1541" s="13"/>
      <c r="AYO1541" s="13"/>
      <c r="AYP1541" s="13"/>
      <c r="AYQ1541" s="13"/>
      <c r="AYR1541" s="13"/>
      <c r="AYS1541" s="13"/>
      <c r="AYT1541" s="13"/>
      <c r="AYU1541" s="13"/>
      <c r="AYV1541" s="13"/>
      <c r="AYW1541" s="13"/>
      <c r="AYX1541" s="13"/>
      <c r="AYY1541" s="13"/>
      <c r="AYZ1541" s="13"/>
      <c r="AZA1541" s="13"/>
      <c r="AZB1541" s="13"/>
      <c r="AZC1541" s="13"/>
      <c r="AZD1541" s="13"/>
      <c r="AZE1541" s="13"/>
      <c r="AZF1541" s="13"/>
      <c r="AZG1541" s="13"/>
      <c r="AZH1541" s="13"/>
      <c r="AZI1541" s="13"/>
      <c r="AZJ1541" s="13"/>
      <c r="AZK1541" s="13"/>
      <c r="AZL1541" s="13"/>
      <c r="AZM1541" s="13"/>
      <c r="AZN1541" s="13"/>
      <c r="AZO1541" s="13"/>
      <c r="AZP1541" s="13"/>
      <c r="AZQ1541" s="13"/>
      <c r="AZR1541" s="13"/>
      <c r="AZS1541" s="13"/>
      <c r="AZT1541" s="13"/>
      <c r="AZU1541" s="13"/>
      <c r="AZV1541" s="13"/>
      <c r="AZW1541" s="13"/>
      <c r="AZX1541" s="13"/>
      <c r="AZY1541" s="13"/>
      <c r="AZZ1541" s="13"/>
      <c r="BAA1541" s="13"/>
      <c r="BAB1541" s="13"/>
      <c r="BAC1541" s="13"/>
      <c r="BAD1541" s="13"/>
      <c r="BAE1541" s="13"/>
      <c r="BAF1541" s="13"/>
      <c r="BAG1541" s="13"/>
      <c r="BAH1541" s="13"/>
      <c r="BAI1541" s="13"/>
      <c r="BAJ1541" s="13"/>
      <c r="BAK1541" s="13"/>
      <c r="BAL1541" s="13"/>
      <c r="BAM1541" s="13"/>
      <c r="BAN1541" s="13"/>
      <c r="BAO1541" s="13"/>
      <c r="BAP1541" s="13"/>
      <c r="BAQ1541" s="13"/>
      <c r="BAR1541" s="13"/>
      <c r="BAS1541" s="13"/>
      <c r="BAT1541" s="13"/>
      <c r="BAU1541" s="13"/>
      <c r="BAV1541" s="13"/>
      <c r="BAW1541" s="13"/>
      <c r="BAX1541" s="13"/>
      <c r="BAY1541" s="13"/>
      <c r="BAZ1541" s="13"/>
      <c r="BBA1541" s="13"/>
      <c r="BBB1541" s="13"/>
      <c r="BBC1541" s="13"/>
      <c r="BBD1541" s="13"/>
      <c r="BBE1541" s="13"/>
      <c r="BBF1541" s="13"/>
      <c r="BBG1541" s="13"/>
      <c r="BBH1541" s="13"/>
      <c r="BBI1541" s="13"/>
      <c r="BBJ1541" s="13"/>
      <c r="BBK1541" s="13"/>
      <c r="BBL1541" s="13"/>
      <c r="BBM1541" s="13"/>
      <c r="BBN1541" s="13"/>
      <c r="BBO1541" s="13"/>
      <c r="BBP1541" s="13"/>
      <c r="BBQ1541" s="13"/>
      <c r="BBR1541" s="13"/>
      <c r="BBS1541" s="13"/>
      <c r="BBT1541" s="13"/>
      <c r="BBU1541" s="13"/>
      <c r="BBV1541" s="13"/>
      <c r="BBW1541" s="13"/>
      <c r="BBX1541" s="13"/>
      <c r="BBY1541" s="13"/>
      <c r="BBZ1541" s="13"/>
      <c r="BCA1541" s="13"/>
      <c r="BCB1541" s="13"/>
      <c r="BCC1541" s="13"/>
      <c r="BCD1541" s="13"/>
      <c r="BCE1541" s="13"/>
      <c r="BCF1541" s="13"/>
      <c r="BCG1541" s="13"/>
      <c r="BCH1541" s="13"/>
      <c r="BCI1541" s="13"/>
      <c r="BCJ1541" s="13"/>
      <c r="BCK1541" s="13"/>
      <c r="BCL1541" s="13"/>
      <c r="BCM1541" s="13"/>
      <c r="BCN1541" s="13"/>
      <c r="BCO1541" s="13"/>
      <c r="BCP1541" s="13"/>
      <c r="BCQ1541" s="13"/>
      <c r="BCR1541" s="13"/>
      <c r="BCS1541" s="13"/>
      <c r="BCT1541" s="13"/>
      <c r="BCU1541" s="13"/>
      <c r="BCV1541" s="13"/>
      <c r="BCW1541" s="13"/>
      <c r="BCX1541" s="13"/>
      <c r="BCY1541" s="13"/>
      <c r="BCZ1541" s="13"/>
      <c r="BDA1541" s="13"/>
      <c r="BDB1541" s="13"/>
      <c r="BDC1541" s="13"/>
      <c r="BDD1541" s="13"/>
      <c r="BDE1541" s="13"/>
      <c r="BDF1541" s="13"/>
      <c r="BDG1541" s="13"/>
      <c r="BDH1541" s="13"/>
      <c r="BDI1541" s="13"/>
      <c r="BDJ1541" s="13"/>
      <c r="BDK1541" s="13"/>
      <c r="BDL1541" s="13"/>
      <c r="BDM1541" s="13"/>
      <c r="BDN1541" s="13"/>
      <c r="BDO1541" s="13"/>
      <c r="BDP1541" s="13"/>
      <c r="BDQ1541" s="13"/>
      <c r="BDR1541" s="13"/>
      <c r="BDS1541" s="13"/>
      <c r="BDT1541" s="13"/>
      <c r="BDU1541" s="13"/>
      <c r="BDV1541" s="13"/>
      <c r="BDW1541" s="13"/>
      <c r="BDX1541" s="13"/>
      <c r="BDY1541" s="13"/>
      <c r="BDZ1541" s="13"/>
      <c r="BEA1541" s="13"/>
      <c r="BEB1541" s="13"/>
      <c r="BEC1541" s="13"/>
      <c r="BED1541" s="13"/>
      <c r="BEE1541" s="13"/>
      <c r="BEF1541" s="13"/>
      <c r="BEG1541" s="13"/>
      <c r="BEH1541" s="13"/>
      <c r="BEI1541" s="13"/>
      <c r="BEJ1541" s="13"/>
      <c r="BEK1541" s="13"/>
      <c r="BEL1541" s="13"/>
      <c r="BEM1541" s="13"/>
      <c r="BEN1541" s="13"/>
      <c r="BEO1541" s="13"/>
      <c r="BEP1541" s="13"/>
      <c r="BEQ1541" s="13"/>
      <c r="BER1541" s="13"/>
      <c r="BES1541" s="13"/>
      <c r="BET1541" s="13"/>
      <c r="BEU1541" s="13"/>
      <c r="BEV1541" s="13"/>
      <c r="BEW1541" s="13"/>
      <c r="BEX1541" s="13"/>
      <c r="BEY1541" s="13"/>
      <c r="BEZ1541" s="13"/>
      <c r="BFA1541" s="13"/>
      <c r="BFB1541" s="13"/>
      <c r="BFC1541" s="13"/>
      <c r="BFD1541" s="13"/>
      <c r="BFE1541" s="13"/>
      <c r="BFF1541" s="13"/>
      <c r="BFG1541" s="13"/>
      <c r="BFH1541" s="13"/>
      <c r="BFI1541" s="13"/>
      <c r="BFJ1541" s="13"/>
      <c r="BFK1541" s="13"/>
      <c r="BFL1541" s="13"/>
      <c r="BFM1541" s="13"/>
      <c r="BFN1541" s="13"/>
      <c r="BFO1541" s="13"/>
      <c r="BFP1541" s="13"/>
      <c r="BFQ1541" s="13"/>
      <c r="BFR1541" s="13"/>
      <c r="BFS1541" s="13"/>
      <c r="BFT1541" s="13"/>
      <c r="BFU1541" s="13"/>
      <c r="BFV1541" s="13"/>
      <c r="BFW1541" s="13"/>
      <c r="BFX1541" s="13"/>
      <c r="BFY1541" s="13"/>
      <c r="BFZ1541" s="13"/>
      <c r="BGA1541" s="13"/>
      <c r="BGB1541" s="13"/>
      <c r="BGC1541" s="13"/>
      <c r="BGD1541" s="13"/>
      <c r="BGE1541" s="13"/>
      <c r="BGF1541" s="13"/>
      <c r="BGG1541" s="13"/>
      <c r="BGH1541" s="13"/>
      <c r="BGI1541" s="13"/>
      <c r="BGJ1541" s="13"/>
      <c r="BGK1541" s="13"/>
      <c r="BGL1541" s="13"/>
      <c r="BGM1541" s="13"/>
      <c r="BGN1541" s="13"/>
      <c r="BGO1541" s="13"/>
      <c r="BGP1541" s="13"/>
      <c r="BGQ1541" s="13"/>
      <c r="BGR1541" s="13"/>
      <c r="BGS1541" s="13"/>
      <c r="BGT1541" s="13"/>
      <c r="BGU1541" s="13"/>
      <c r="BGV1541" s="13"/>
      <c r="BGW1541" s="13"/>
      <c r="BGX1541" s="13"/>
      <c r="BGY1541" s="13"/>
      <c r="BGZ1541" s="13"/>
      <c r="BHA1541" s="13"/>
      <c r="BHB1541" s="13"/>
      <c r="BHC1541" s="13"/>
      <c r="BHD1541" s="13"/>
      <c r="BHE1541" s="13"/>
      <c r="BHF1541" s="13"/>
      <c r="BHG1541" s="13"/>
      <c r="BHH1541" s="13"/>
      <c r="BHI1541" s="13"/>
      <c r="BHJ1541" s="13"/>
      <c r="BHK1541" s="13"/>
      <c r="BHL1541" s="13"/>
      <c r="BHM1541" s="13"/>
      <c r="BHN1541" s="13"/>
      <c r="BHO1541" s="13"/>
      <c r="BHP1541" s="13"/>
      <c r="BHQ1541" s="13"/>
      <c r="BHR1541" s="13"/>
      <c r="BHS1541" s="13"/>
      <c r="BHT1541" s="13"/>
      <c r="BHU1541" s="13"/>
      <c r="BHV1541" s="13"/>
      <c r="BHW1541" s="13"/>
      <c r="BHX1541" s="13"/>
      <c r="BHY1541" s="13"/>
      <c r="BHZ1541" s="13"/>
      <c r="BIA1541" s="13"/>
      <c r="BIB1541" s="13"/>
      <c r="BIC1541" s="13"/>
      <c r="BID1541" s="13"/>
      <c r="BIE1541" s="13"/>
      <c r="BIF1541" s="13"/>
      <c r="BIG1541" s="13"/>
      <c r="BIH1541" s="13"/>
      <c r="BII1541" s="13"/>
      <c r="BIJ1541" s="13"/>
      <c r="BIK1541" s="13"/>
      <c r="BIL1541" s="13"/>
      <c r="BIM1541" s="13"/>
      <c r="BIN1541" s="13"/>
      <c r="BIO1541" s="13"/>
      <c r="BIP1541" s="13"/>
      <c r="BIQ1541" s="13"/>
      <c r="BIR1541" s="13"/>
      <c r="BIS1541" s="13"/>
      <c r="BIT1541" s="13"/>
      <c r="BIU1541" s="13"/>
      <c r="BIV1541" s="13"/>
      <c r="BIW1541" s="13"/>
      <c r="BIX1541" s="13"/>
      <c r="BIY1541" s="13"/>
      <c r="BIZ1541" s="13"/>
      <c r="BJA1541" s="13"/>
      <c r="BJB1541" s="13"/>
      <c r="BJC1541" s="13"/>
      <c r="BJD1541" s="13"/>
      <c r="BJE1541" s="13"/>
      <c r="BJF1541" s="13"/>
      <c r="BJG1541" s="13"/>
      <c r="BJH1541" s="13"/>
      <c r="BJI1541" s="13"/>
      <c r="BJJ1541" s="13"/>
      <c r="BJK1541" s="13"/>
      <c r="BJL1541" s="13"/>
      <c r="BJM1541" s="13"/>
      <c r="BJN1541" s="13"/>
      <c r="BJO1541" s="13"/>
      <c r="BJP1541" s="13"/>
      <c r="BJQ1541" s="13"/>
      <c r="BJR1541" s="13"/>
      <c r="BJS1541" s="13"/>
      <c r="BJT1541" s="13"/>
      <c r="BJU1541" s="13"/>
      <c r="BJV1541" s="13"/>
      <c r="BJW1541" s="13"/>
      <c r="BJX1541" s="13"/>
      <c r="BJY1541" s="13"/>
      <c r="BJZ1541" s="13"/>
      <c r="BKA1541" s="13"/>
      <c r="BKB1541" s="13"/>
      <c r="BKC1541" s="13"/>
      <c r="BKD1541" s="13"/>
      <c r="BKE1541" s="13"/>
      <c r="BKF1541" s="13"/>
      <c r="BKG1541" s="13"/>
      <c r="BKH1541" s="13"/>
      <c r="BKI1541" s="13"/>
      <c r="BKJ1541" s="13"/>
      <c r="BKK1541" s="13"/>
      <c r="BKL1541" s="13"/>
      <c r="BKM1541" s="13"/>
      <c r="BKN1541" s="13"/>
      <c r="BKO1541" s="13"/>
      <c r="BKP1541" s="13"/>
      <c r="BKQ1541" s="13"/>
      <c r="BKR1541" s="13"/>
      <c r="BKS1541" s="13"/>
      <c r="BKT1541" s="13"/>
      <c r="BKU1541" s="13"/>
      <c r="BKV1541" s="13"/>
      <c r="BKW1541" s="13"/>
      <c r="BKX1541" s="13"/>
      <c r="BKY1541" s="13"/>
      <c r="BKZ1541" s="13"/>
      <c r="BLA1541" s="13"/>
      <c r="BLB1541" s="13"/>
      <c r="BLC1541" s="13"/>
      <c r="BLD1541" s="13"/>
      <c r="BLE1541" s="13"/>
      <c r="BLF1541" s="13"/>
      <c r="BLG1541" s="13"/>
      <c r="BLH1541" s="13"/>
      <c r="BLI1541" s="13"/>
      <c r="BLJ1541" s="13"/>
      <c r="BLK1541" s="13"/>
      <c r="BLL1541" s="13"/>
      <c r="BLM1541" s="13"/>
      <c r="BLN1541" s="13"/>
      <c r="BLO1541" s="13"/>
      <c r="BLP1541" s="13"/>
      <c r="BLQ1541" s="13"/>
      <c r="BLR1541" s="13"/>
      <c r="BLS1541" s="13"/>
      <c r="BLT1541" s="13"/>
      <c r="BLU1541" s="13"/>
      <c r="BLV1541" s="13"/>
      <c r="BLW1541" s="13"/>
      <c r="BLX1541" s="13"/>
      <c r="BLY1541" s="13"/>
      <c r="BLZ1541" s="13"/>
      <c r="BMA1541" s="13"/>
      <c r="BMB1541" s="13"/>
      <c r="BMC1541" s="13"/>
      <c r="BMD1541" s="13"/>
      <c r="BME1541" s="13"/>
      <c r="BMF1541" s="13"/>
      <c r="BMG1541" s="13"/>
      <c r="BMH1541" s="13"/>
      <c r="BMI1541" s="13"/>
      <c r="BMJ1541" s="13"/>
      <c r="BMK1541" s="13"/>
      <c r="BML1541" s="13"/>
      <c r="BMM1541" s="13"/>
      <c r="BMN1541" s="13"/>
      <c r="BMO1541" s="13"/>
      <c r="BMP1541" s="13"/>
      <c r="BMQ1541" s="13"/>
      <c r="BMR1541" s="13"/>
      <c r="BMS1541" s="13"/>
      <c r="BMT1541" s="13"/>
      <c r="BMU1541" s="13"/>
      <c r="BMV1541" s="13"/>
      <c r="BMW1541" s="13"/>
      <c r="BMX1541" s="13"/>
      <c r="BMY1541" s="13"/>
      <c r="BMZ1541" s="13"/>
      <c r="BNA1541" s="13"/>
      <c r="BNB1541" s="13"/>
      <c r="BNC1541" s="13"/>
      <c r="BND1541" s="13"/>
      <c r="BNE1541" s="13"/>
      <c r="BNF1541" s="13"/>
      <c r="BNG1541" s="13"/>
      <c r="BNH1541" s="13"/>
      <c r="BNI1541" s="13"/>
      <c r="BNJ1541" s="13"/>
      <c r="BNK1541" s="13"/>
      <c r="BNL1541" s="13"/>
      <c r="BNM1541" s="13"/>
      <c r="BNN1541" s="13"/>
      <c r="BNO1541" s="13"/>
      <c r="BNP1541" s="13"/>
      <c r="BNQ1541" s="13"/>
      <c r="BNR1541" s="13"/>
      <c r="BNS1541" s="13"/>
      <c r="BNT1541" s="13"/>
      <c r="BNU1541" s="13"/>
      <c r="BNV1541" s="13"/>
      <c r="BNW1541" s="13"/>
      <c r="BNX1541" s="13"/>
      <c r="BNY1541" s="13"/>
      <c r="BNZ1541" s="13"/>
      <c r="BOA1541" s="13"/>
      <c r="BOB1541" s="13"/>
      <c r="BOC1541" s="13"/>
      <c r="BOD1541" s="13"/>
      <c r="BOE1541" s="13"/>
      <c r="BOF1541" s="13"/>
      <c r="BOG1541" s="13"/>
      <c r="BOH1541" s="13"/>
      <c r="BOI1541" s="13"/>
      <c r="BOJ1541" s="13"/>
      <c r="BOK1541" s="13"/>
      <c r="BOL1541" s="13"/>
      <c r="BOM1541" s="13"/>
      <c r="BON1541" s="13"/>
      <c r="BOO1541" s="13"/>
      <c r="BOP1541" s="13"/>
      <c r="BOQ1541" s="13"/>
      <c r="BOR1541" s="13"/>
      <c r="BOS1541" s="13"/>
      <c r="BOT1541" s="13"/>
      <c r="BOU1541" s="13"/>
      <c r="BOV1541" s="13"/>
      <c r="BOW1541" s="13"/>
      <c r="BOX1541" s="13"/>
      <c r="BOY1541" s="13"/>
      <c r="BOZ1541" s="13"/>
      <c r="BPA1541" s="13"/>
      <c r="BPB1541" s="13"/>
      <c r="BPC1541" s="13"/>
      <c r="BPD1541" s="13"/>
      <c r="BPE1541" s="13"/>
      <c r="BPF1541" s="13"/>
      <c r="BPG1541" s="13"/>
      <c r="BPH1541" s="13"/>
      <c r="BPI1541" s="13"/>
      <c r="BPJ1541" s="13"/>
      <c r="BPK1541" s="13"/>
      <c r="BPL1541" s="13"/>
      <c r="BPM1541" s="13"/>
      <c r="BPN1541" s="13"/>
      <c r="BPO1541" s="13"/>
      <c r="BPP1541" s="13"/>
      <c r="BPQ1541" s="13"/>
      <c r="BPR1541" s="13"/>
      <c r="BPS1541" s="13"/>
      <c r="BPT1541" s="13"/>
      <c r="BPU1541" s="13"/>
      <c r="BPV1541" s="13"/>
      <c r="BPW1541" s="13"/>
      <c r="BPX1541" s="13"/>
      <c r="BPY1541" s="13"/>
      <c r="BPZ1541" s="13"/>
      <c r="BQA1541" s="13"/>
      <c r="BQB1541" s="13"/>
      <c r="BQC1541" s="13"/>
      <c r="BQD1541" s="13"/>
      <c r="BQE1541" s="13"/>
      <c r="BQF1541" s="13"/>
      <c r="BQG1541" s="13"/>
      <c r="BQH1541" s="13"/>
      <c r="BQI1541" s="13"/>
      <c r="BQJ1541" s="13"/>
      <c r="BQK1541" s="13"/>
      <c r="BQL1541" s="13"/>
      <c r="BQM1541" s="13"/>
      <c r="BQN1541" s="13"/>
      <c r="BQO1541" s="13"/>
      <c r="BQP1541" s="13"/>
      <c r="BQQ1541" s="13"/>
      <c r="BQR1541" s="13"/>
      <c r="BQS1541" s="13"/>
      <c r="BQT1541" s="13"/>
      <c r="BQU1541" s="13"/>
      <c r="BQV1541" s="13"/>
      <c r="BQW1541" s="13"/>
      <c r="BQX1541" s="13"/>
      <c r="BQY1541" s="13"/>
      <c r="BQZ1541" s="13"/>
      <c r="BRA1541" s="13"/>
      <c r="BRB1541" s="13"/>
      <c r="BRC1541" s="13"/>
      <c r="BRD1541" s="13"/>
      <c r="BRE1541" s="13"/>
      <c r="BRF1541" s="13"/>
      <c r="BRG1541" s="13"/>
      <c r="BRH1541" s="13"/>
      <c r="BRI1541" s="13"/>
      <c r="BRJ1541" s="13"/>
      <c r="BRK1541" s="13"/>
      <c r="BRL1541" s="13"/>
      <c r="BRM1541" s="13"/>
      <c r="BRN1541" s="13"/>
      <c r="BRO1541" s="13"/>
      <c r="BRP1541" s="13"/>
      <c r="BRQ1541" s="13"/>
      <c r="BRR1541" s="13"/>
      <c r="BRS1541" s="13"/>
      <c r="BRT1541" s="13"/>
      <c r="BRU1541" s="13"/>
      <c r="BRV1541" s="13"/>
      <c r="BRW1541" s="13"/>
      <c r="BRX1541" s="13"/>
      <c r="BRY1541" s="13"/>
      <c r="BRZ1541" s="13"/>
      <c r="BSA1541" s="13"/>
      <c r="BSB1541" s="13"/>
      <c r="BSC1541" s="13"/>
      <c r="BSD1541" s="13"/>
      <c r="BSE1541" s="13"/>
      <c r="BSF1541" s="13"/>
      <c r="BSG1541" s="13"/>
      <c r="BSH1541" s="13"/>
      <c r="BSI1541" s="13"/>
      <c r="BSJ1541" s="13"/>
      <c r="BSK1541" s="13"/>
      <c r="BSL1541" s="13"/>
      <c r="BSM1541" s="13"/>
      <c r="BSN1541" s="13"/>
      <c r="BSO1541" s="13"/>
      <c r="BSP1541" s="13"/>
      <c r="BSQ1541" s="13"/>
      <c r="BSR1541" s="13"/>
      <c r="BSS1541" s="13"/>
      <c r="BST1541" s="13"/>
      <c r="BSU1541" s="13"/>
      <c r="BSV1541" s="13"/>
      <c r="BSW1541" s="13"/>
      <c r="BSX1541" s="13"/>
      <c r="BSY1541" s="13"/>
      <c r="BSZ1541" s="13"/>
      <c r="BTA1541" s="13"/>
      <c r="BTB1541" s="13"/>
      <c r="BTC1541" s="13"/>
      <c r="BTD1541" s="13"/>
      <c r="BTE1541" s="13"/>
      <c r="BTF1541" s="13"/>
      <c r="BTG1541" s="13"/>
      <c r="BTH1541" s="13"/>
      <c r="BTI1541" s="13"/>
      <c r="BTJ1541" s="13"/>
      <c r="BTK1541" s="13"/>
      <c r="BTL1541" s="13"/>
      <c r="BTM1541" s="13"/>
      <c r="BTN1541" s="13"/>
      <c r="BTO1541" s="13"/>
      <c r="BTP1541" s="13"/>
      <c r="BTQ1541" s="13"/>
      <c r="BTR1541" s="13"/>
      <c r="BTS1541" s="13"/>
      <c r="BTT1541" s="13"/>
      <c r="BTU1541" s="13"/>
      <c r="BTV1541" s="13"/>
      <c r="BTW1541" s="13"/>
      <c r="BTX1541" s="13"/>
      <c r="BTY1541" s="13"/>
      <c r="BTZ1541" s="13"/>
      <c r="BUA1541" s="13"/>
      <c r="BUB1541" s="13"/>
      <c r="BUC1541" s="13"/>
      <c r="BUD1541" s="13"/>
      <c r="BUE1541" s="13"/>
      <c r="BUF1541" s="13"/>
      <c r="BUG1541" s="13"/>
      <c r="BUH1541" s="13"/>
      <c r="BUI1541" s="13"/>
      <c r="BUJ1541" s="13"/>
      <c r="BUK1541" s="13"/>
      <c r="BUL1541" s="13"/>
      <c r="BUM1541" s="13"/>
      <c r="BUN1541" s="13"/>
      <c r="BUO1541" s="13"/>
      <c r="BUP1541" s="13"/>
      <c r="BUQ1541" s="13"/>
      <c r="BUR1541" s="13"/>
      <c r="BUS1541" s="13"/>
      <c r="BUT1541" s="13"/>
      <c r="BUU1541" s="13"/>
      <c r="BUV1541" s="13"/>
      <c r="BUW1541" s="13"/>
      <c r="BUX1541" s="13"/>
      <c r="BUY1541" s="13"/>
      <c r="BUZ1541" s="13"/>
      <c r="BVA1541" s="13"/>
      <c r="BVB1541" s="13"/>
      <c r="BVC1541" s="13"/>
      <c r="BVD1541" s="13"/>
      <c r="BVE1541" s="13"/>
      <c r="BVF1541" s="13"/>
      <c r="BVG1541" s="13"/>
      <c r="BVH1541" s="13"/>
      <c r="BVI1541" s="13"/>
      <c r="BVJ1541" s="13"/>
      <c r="BVK1541" s="13"/>
      <c r="BVL1541" s="13"/>
      <c r="BVM1541" s="13"/>
      <c r="BVN1541" s="13"/>
      <c r="BVO1541" s="13"/>
      <c r="BVP1541" s="13"/>
      <c r="BVQ1541" s="13"/>
      <c r="BVR1541" s="13"/>
      <c r="BVS1541" s="13"/>
      <c r="BVT1541" s="13"/>
      <c r="BVU1541" s="13"/>
      <c r="BVV1541" s="13"/>
      <c r="BVW1541" s="13"/>
      <c r="BVX1541" s="13"/>
      <c r="BVY1541" s="13"/>
      <c r="BVZ1541" s="13"/>
      <c r="BWA1541" s="13"/>
      <c r="BWB1541" s="13"/>
      <c r="BWC1541" s="13"/>
      <c r="BWD1541" s="13"/>
      <c r="BWE1541" s="13"/>
      <c r="BWF1541" s="13"/>
      <c r="BWG1541" s="13"/>
      <c r="BWH1541" s="13"/>
      <c r="BWI1541" s="13"/>
      <c r="BWJ1541" s="13"/>
      <c r="BWK1541" s="13"/>
      <c r="BWL1541" s="13"/>
      <c r="BWM1541" s="13"/>
      <c r="BWN1541" s="13"/>
      <c r="BWO1541" s="13"/>
      <c r="BWP1541" s="13"/>
      <c r="BWQ1541" s="13"/>
      <c r="BWR1541" s="13"/>
      <c r="BWS1541" s="13"/>
      <c r="BWT1541" s="13"/>
      <c r="BWU1541" s="13"/>
      <c r="BWV1541" s="13"/>
      <c r="BWW1541" s="13"/>
      <c r="BWX1541" s="13"/>
      <c r="BWY1541" s="13"/>
      <c r="BWZ1541" s="13"/>
      <c r="BXA1541" s="13"/>
      <c r="BXB1541" s="13"/>
      <c r="BXC1541" s="13"/>
      <c r="BXD1541" s="13"/>
      <c r="BXE1541" s="13"/>
      <c r="BXF1541" s="13"/>
      <c r="BXG1541" s="13"/>
      <c r="BXH1541" s="13"/>
      <c r="BXI1541" s="13"/>
      <c r="BXJ1541" s="13"/>
      <c r="BXK1541" s="13"/>
      <c r="BXL1541" s="13"/>
      <c r="BXM1541" s="13"/>
      <c r="BXN1541" s="13"/>
      <c r="BXO1541" s="13"/>
      <c r="BXP1541" s="13"/>
      <c r="BXQ1541" s="13"/>
      <c r="BXR1541" s="13"/>
      <c r="BXS1541" s="13"/>
      <c r="BXT1541" s="13"/>
      <c r="BXU1541" s="13"/>
      <c r="BXV1541" s="13"/>
      <c r="BXW1541" s="13"/>
      <c r="BXX1541" s="13"/>
      <c r="BXY1541" s="13"/>
      <c r="BXZ1541" s="13"/>
      <c r="BYA1541" s="13"/>
      <c r="BYB1541" s="13"/>
      <c r="BYC1541" s="13"/>
      <c r="BYD1541" s="13"/>
      <c r="BYE1541" s="13"/>
      <c r="BYF1541" s="13"/>
      <c r="BYG1541" s="13"/>
      <c r="BYH1541" s="13"/>
      <c r="BYI1541" s="13"/>
      <c r="BYJ1541" s="13"/>
      <c r="BYK1541" s="13"/>
      <c r="BYL1541" s="13"/>
      <c r="BYM1541" s="13"/>
      <c r="BYN1541" s="13"/>
      <c r="BYO1541" s="13"/>
      <c r="BYP1541" s="13"/>
      <c r="BYQ1541" s="13"/>
      <c r="BYR1541" s="13"/>
      <c r="BYS1541" s="13"/>
      <c r="BYT1541" s="13"/>
      <c r="BYU1541" s="13"/>
      <c r="BYV1541" s="13"/>
      <c r="BYW1541" s="13"/>
      <c r="BYX1541" s="13"/>
      <c r="BYY1541" s="13"/>
      <c r="BYZ1541" s="13"/>
      <c r="BZA1541" s="13"/>
      <c r="BZB1541" s="13"/>
      <c r="BZC1541" s="13"/>
      <c r="BZD1541" s="13"/>
      <c r="BZE1541" s="13"/>
      <c r="BZF1541" s="13"/>
      <c r="BZG1541" s="13"/>
      <c r="BZH1541" s="13"/>
      <c r="BZI1541" s="13"/>
      <c r="BZJ1541" s="13"/>
      <c r="BZK1541" s="13"/>
      <c r="BZL1541" s="13"/>
      <c r="BZM1541" s="13"/>
      <c r="BZN1541" s="13"/>
      <c r="BZO1541" s="13"/>
      <c r="BZP1541" s="13"/>
      <c r="BZQ1541" s="13"/>
      <c r="BZR1541" s="13"/>
      <c r="BZS1541" s="13"/>
      <c r="BZT1541" s="13"/>
      <c r="BZU1541" s="13"/>
      <c r="BZV1541" s="13"/>
      <c r="BZW1541" s="13"/>
      <c r="BZX1541" s="13"/>
      <c r="BZY1541" s="13"/>
      <c r="BZZ1541" s="13"/>
      <c r="CAA1541" s="13"/>
      <c r="CAB1541" s="13"/>
      <c r="CAC1541" s="13"/>
      <c r="CAD1541" s="13"/>
      <c r="CAE1541" s="13"/>
      <c r="CAF1541" s="13"/>
      <c r="CAG1541" s="13"/>
      <c r="CAH1541" s="13"/>
      <c r="CAI1541" s="13"/>
      <c r="CAJ1541" s="13"/>
      <c r="CAK1541" s="13"/>
      <c r="CAL1541" s="13"/>
      <c r="CAM1541" s="13"/>
      <c r="CAN1541" s="13"/>
      <c r="CAO1541" s="13"/>
      <c r="CAP1541" s="13"/>
      <c r="CAQ1541" s="13"/>
      <c r="CAR1541" s="13"/>
      <c r="CAS1541" s="13"/>
      <c r="CAT1541" s="13"/>
      <c r="CAU1541" s="13"/>
      <c r="CAV1541" s="13"/>
      <c r="CAW1541" s="13"/>
      <c r="CAX1541" s="13"/>
      <c r="CAY1541" s="13"/>
      <c r="CAZ1541" s="13"/>
      <c r="CBA1541" s="13"/>
      <c r="CBB1541" s="13"/>
      <c r="CBC1541" s="13"/>
      <c r="CBD1541" s="13"/>
      <c r="CBE1541" s="13"/>
      <c r="CBF1541" s="13"/>
      <c r="CBG1541" s="13"/>
      <c r="CBH1541" s="13"/>
      <c r="CBI1541" s="13"/>
      <c r="CBJ1541" s="13"/>
      <c r="CBK1541" s="13"/>
      <c r="CBL1541" s="13"/>
      <c r="CBM1541" s="13"/>
      <c r="CBN1541" s="13"/>
      <c r="CBO1541" s="13"/>
      <c r="CBP1541" s="13"/>
      <c r="CBQ1541" s="13"/>
      <c r="CBR1541" s="13"/>
      <c r="CBS1541" s="13"/>
      <c r="CBT1541" s="13"/>
      <c r="CBU1541" s="13"/>
      <c r="CBV1541" s="13"/>
      <c r="CBW1541" s="13"/>
      <c r="CBX1541" s="13"/>
      <c r="CBY1541" s="13"/>
      <c r="CBZ1541" s="13"/>
      <c r="CCA1541" s="13"/>
      <c r="CCB1541" s="13"/>
      <c r="CCC1541" s="13"/>
      <c r="CCD1541" s="13"/>
      <c r="CCE1541" s="13"/>
      <c r="CCF1541" s="13"/>
      <c r="CCG1541" s="13"/>
      <c r="CCH1541" s="13"/>
      <c r="CCI1541" s="13"/>
      <c r="CCJ1541" s="13"/>
      <c r="CCK1541" s="13"/>
      <c r="CCL1541" s="13"/>
      <c r="CCM1541" s="13"/>
      <c r="CCN1541" s="13"/>
      <c r="CCO1541" s="13"/>
      <c r="CCP1541" s="13"/>
      <c r="CCQ1541" s="13"/>
      <c r="CCR1541" s="13"/>
      <c r="CCS1541" s="13"/>
      <c r="CCT1541" s="13"/>
      <c r="CCU1541" s="13"/>
      <c r="CCV1541" s="13"/>
      <c r="CCW1541" s="13"/>
      <c r="CCX1541" s="13"/>
      <c r="CCY1541" s="13"/>
      <c r="CCZ1541" s="13"/>
      <c r="CDA1541" s="13"/>
      <c r="CDB1541" s="13"/>
      <c r="CDC1541" s="13"/>
      <c r="CDD1541" s="13"/>
      <c r="CDE1541" s="13"/>
      <c r="CDF1541" s="13"/>
      <c r="CDG1541" s="13"/>
      <c r="CDH1541" s="13"/>
      <c r="CDI1541" s="13"/>
      <c r="CDJ1541" s="13"/>
      <c r="CDK1541" s="13"/>
      <c r="CDL1541" s="13"/>
      <c r="CDM1541" s="13"/>
      <c r="CDN1541" s="13"/>
      <c r="CDO1541" s="13"/>
      <c r="CDP1541" s="13"/>
      <c r="CDQ1541" s="13"/>
      <c r="CDR1541" s="13"/>
      <c r="CDS1541" s="13"/>
      <c r="CDT1541" s="13"/>
      <c r="CDU1541" s="13"/>
      <c r="CDV1541" s="13"/>
      <c r="CDW1541" s="13"/>
      <c r="CDX1541" s="13"/>
      <c r="CDY1541" s="13"/>
      <c r="CDZ1541" s="13"/>
      <c r="CEA1541" s="13"/>
      <c r="CEB1541" s="13"/>
      <c r="CEC1541" s="13"/>
      <c r="CED1541" s="13"/>
      <c r="CEE1541" s="13"/>
      <c r="CEF1541" s="13"/>
      <c r="CEG1541" s="13"/>
      <c r="CEH1541" s="13"/>
      <c r="CEI1541" s="13"/>
      <c r="CEJ1541" s="13"/>
      <c r="CEK1541" s="13"/>
      <c r="CEL1541" s="13"/>
      <c r="CEM1541" s="13"/>
      <c r="CEN1541" s="13"/>
      <c r="CEO1541" s="13"/>
      <c r="CEP1541" s="13"/>
      <c r="CEQ1541" s="13"/>
      <c r="CER1541" s="13"/>
      <c r="CES1541" s="13"/>
      <c r="CET1541" s="13"/>
      <c r="CEU1541" s="13"/>
      <c r="CEV1541" s="13"/>
      <c r="CEW1541" s="13"/>
      <c r="CEX1541" s="13"/>
      <c r="CEY1541" s="13"/>
      <c r="CEZ1541" s="13"/>
      <c r="CFA1541" s="13"/>
      <c r="CFB1541" s="13"/>
      <c r="CFC1541" s="13"/>
      <c r="CFD1541" s="13"/>
      <c r="CFE1541" s="13"/>
      <c r="CFF1541" s="13"/>
      <c r="CFG1541" s="13"/>
      <c r="CFH1541" s="13"/>
      <c r="CFI1541" s="13"/>
      <c r="CFJ1541" s="13"/>
      <c r="CFK1541" s="13"/>
      <c r="CFL1541" s="13"/>
      <c r="CFM1541" s="13"/>
      <c r="CFN1541" s="13"/>
      <c r="CFO1541" s="13"/>
      <c r="CFP1541" s="13"/>
      <c r="CFQ1541" s="13"/>
      <c r="CFR1541" s="13"/>
      <c r="CFS1541" s="13"/>
      <c r="CFT1541" s="13"/>
      <c r="CFU1541" s="13"/>
      <c r="CFV1541" s="13"/>
      <c r="CFW1541" s="13"/>
      <c r="CFX1541" s="13"/>
      <c r="CFY1541" s="13"/>
      <c r="CFZ1541" s="13"/>
      <c r="CGA1541" s="13"/>
      <c r="CGB1541" s="13"/>
      <c r="CGC1541" s="13"/>
      <c r="CGD1541" s="13"/>
      <c r="CGE1541" s="13"/>
      <c r="CGF1541" s="13"/>
      <c r="CGG1541" s="13"/>
      <c r="CGH1541" s="13"/>
      <c r="CGI1541" s="13"/>
      <c r="CGJ1541" s="13"/>
      <c r="CGK1541" s="13"/>
      <c r="CGL1541" s="13"/>
      <c r="CGM1541" s="13"/>
      <c r="CGN1541" s="13"/>
      <c r="CGO1541" s="13"/>
      <c r="CGP1541" s="13"/>
      <c r="CGQ1541" s="13"/>
      <c r="CGR1541" s="13"/>
      <c r="CGS1541" s="13"/>
      <c r="CGT1541" s="13"/>
      <c r="CGU1541" s="13"/>
      <c r="CGV1541" s="13"/>
      <c r="CGW1541" s="13"/>
      <c r="CGX1541" s="13"/>
      <c r="CGY1541" s="13"/>
      <c r="CGZ1541" s="13"/>
      <c r="CHA1541" s="13"/>
      <c r="CHB1541" s="13"/>
      <c r="CHC1541" s="13"/>
      <c r="CHD1541" s="13"/>
      <c r="CHE1541" s="13"/>
      <c r="CHF1541" s="13"/>
      <c r="CHG1541" s="13"/>
      <c r="CHH1541" s="13"/>
      <c r="CHI1541" s="13"/>
      <c r="CHJ1541" s="13"/>
      <c r="CHK1541" s="13"/>
      <c r="CHL1541" s="13"/>
      <c r="CHM1541" s="13"/>
      <c r="CHN1541" s="13"/>
      <c r="CHO1541" s="13"/>
      <c r="CHP1541" s="13"/>
      <c r="CHQ1541" s="13"/>
      <c r="CHR1541" s="13"/>
      <c r="CHS1541" s="13"/>
      <c r="CHT1541" s="13"/>
      <c r="CHU1541" s="13"/>
      <c r="CHV1541" s="13"/>
      <c r="CHW1541" s="13"/>
      <c r="CHX1541" s="13"/>
      <c r="CHY1541" s="13"/>
      <c r="CHZ1541" s="13"/>
      <c r="CIA1541" s="13"/>
      <c r="CIB1541" s="13"/>
      <c r="CIC1541" s="13"/>
      <c r="CID1541" s="13"/>
      <c r="CIE1541" s="13"/>
      <c r="CIF1541" s="13"/>
      <c r="CIG1541" s="13"/>
      <c r="CIH1541" s="13"/>
      <c r="CII1541" s="13"/>
      <c r="CIJ1541" s="13"/>
      <c r="CIK1541" s="13"/>
      <c r="CIL1541" s="13"/>
      <c r="CIM1541" s="13"/>
      <c r="CIN1541" s="13"/>
      <c r="CIO1541" s="13"/>
      <c r="CIP1541" s="13"/>
      <c r="CIQ1541" s="13"/>
      <c r="CIR1541" s="13"/>
      <c r="CIS1541" s="13"/>
      <c r="CIT1541" s="13"/>
      <c r="CIU1541" s="13"/>
      <c r="CIV1541" s="13"/>
      <c r="CIW1541" s="13"/>
      <c r="CIX1541" s="13"/>
      <c r="CIY1541" s="13"/>
      <c r="CIZ1541" s="13"/>
      <c r="CJA1541" s="13"/>
      <c r="CJB1541" s="13"/>
      <c r="CJC1541" s="13"/>
      <c r="CJD1541" s="13"/>
      <c r="CJE1541" s="13"/>
      <c r="CJF1541" s="13"/>
      <c r="CJG1541" s="13"/>
      <c r="CJH1541" s="13"/>
      <c r="CJI1541" s="13"/>
      <c r="CJJ1541" s="13"/>
      <c r="CJK1541" s="13"/>
      <c r="CJL1541" s="13"/>
      <c r="CJM1541" s="13"/>
      <c r="CJN1541" s="13"/>
      <c r="CJO1541" s="13"/>
      <c r="CJP1541" s="13"/>
      <c r="CJQ1541" s="13"/>
      <c r="CJR1541" s="13"/>
      <c r="CJS1541" s="13"/>
      <c r="CJT1541" s="13"/>
      <c r="CJU1541" s="13"/>
      <c r="CJV1541" s="13"/>
      <c r="CJW1541" s="13"/>
      <c r="CJX1541" s="13"/>
      <c r="CJY1541" s="13"/>
      <c r="CJZ1541" s="13"/>
      <c r="CKA1541" s="13"/>
      <c r="CKB1541" s="13"/>
      <c r="CKC1541" s="13"/>
      <c r="CKD1541" s="13"/>
      <c r="CKE1541" s="13"/>
      <c r="CKF1541" s="13"/>
      <c r="CKG1541" s="13"/>
      <c r="CKH1541" s="13"/>
      <c r="CKI1541" s="13"/>
      <c r="CKJ1541" s="13"/>
      <c r="CKK1541" s="13"/>
      <c r="CKL1541" s="13"/>
      <c r="CKM1541" s="13"/>
      <c r="CKN1541" s="13"/>
      <c r="CKO1541" s="13"/>
      <c r="CKP1541" s="13"/>
      <c r="CKQ1541" s="13"/>
      <c r="CKR1541" s="13"/>
      <c r="CKS1541" s="13"/>
      <c r="CKT1541" s="13"/>
      <c r="CKU1541" s="13"/>
      <c r="CKV1541" s="13"/>
      <c r="CKW1541" s="13"/>
      <c r="CKX1541" s="13"/>
      <c r="CKY1541" s="13"/>
      <c r="CKZ1541" s="13"/>
      <c r="CLA1541" s="13"/>
      <c r="CLB1541" s="13"/>
      <c r="CLC1541" s="13"/>
      <c r="CLD1541" s="13"/>
      <c r="CLE1541" s="13"/>
      <c r="CLF1541" s="13"/>
      <c r="CLG1541" s="13"/>
      <c r="CLH1541" s="13"/>
      <c r="CLI1541" s="13"/>
      <c r="CLJ1541" s="13"/>
      <c r="CLK1541" s="13"/>
      <c r="CLL1541" s="13"/>
      <c r="CLM1541" s="13"/>
      <c r="CLN1541" s="13"/>
      <c r="CLO1541" s="13"/>
      <c r="CLP1541" s="13"/>
      <c r="CLQ1541" s="13"/>
      <c r="CLR1541" s="13"/>
      <c r="CLS1541" s="13"/>
      <c r="CLT1541" s="13"/>
      <c r="CLU1541" s="13"/>
      <c r="CLV1541" s="13"/>
      <c r="CLW1541" s="13"/>
      <c r="CLX1541" s="13"/>
      <c r="CLY1541" s="13"/>
      <c r="CLZ1541" s="13"/>
      <c r="CMA1541" s="13"/>
      <c r="CMB1541" s="13"/>
      <c r="CMC1541" s="13"/>
      <c r="CMD1541" s="13"/>
      <c r="CME1541" s="13"/>
      <c r="CMF1541" s="13"/>
      <c r="CMG1541" s="13"/>
      <c r="CMH1541" s="13"/>
      <c r="CMI1541" s="13"/>
      <c r="CMJ1541" s="13"/>
      <c r="CMK1541" s="13"/>
      <c r="CML1541" s="13"/>
      <c r="CMM1541" s="13"/>
      <c r="CMN1541" s="13"/>
      <c r="CMO1541" s="13"/>
      <c r="CMP1541" s="13"/>
      <c r="CMQ1541" s="13"/>
      <c r="CMR1541" s="13"/>
      <c r="CMS1541" s="13"/>
      <c r="CMT1541" s="13"/>
      <c r="CMU1541" s="13"/>
      <c r="CMV1541" s="13"/>
      <c r="CMW1541" s="13"/>
      <c r="CMX1541" s="13"/>
      <c r="CMY1541" s="13"/>
      <c r="CMZ1541" s="13"/>
      <c r="CNA1541" s="13"/>
      <c r="CNB1541" s="13"/>
      <c r="CNC1541" s="13"/>
      <c r="CND1541" s="13"/>
      <c r="CNE1541" s="13"/>
      <c r="CNF1541" s="13"/>
      <c r="CNG1541" s="13"/>
      <c r="CNH1541" s="13"/>
      <c r="CNI1541" s="13"/>
      <c r="CNJ1541" s="13"/>
      <c r="CNK1541" s="13"/>
      <c r="CNL1541" s="13"/>
      <c r="CNM1541" s="13"/>
      <c r="CNN1541" s="13"/>
      <c r="CNO1541" s="13"/>
      <c r="CNP1541" s="13"/>
      <c r="CNQ1541" s="13"/>
      <c r="CNR1541" s="13"/>
      <c r="CNS1541" s="13"/>
      <c r="CNT1541" s="13"/>
      <c r="CNU1541" s="13"/>
      <c r="CNV1541" s="13"/>
      <c r="CNW1541" s="13"/>
      <c r="CNX1541" s="13"/>
      <c r="CNY1541" s="13"/>
      <c r="CNZ1541" s="13"/>
      <c r="COA1541" s="13"/>
      <c r="COB1541" s="13"/>
      <c r="COC1541" s="13"/>
      <c r="COD1541" s="13"/>
      <c r="COE1541" s="13"/>
      <c r="COF1541" s="13"/>
      <c r="COG1541" s="13"/>
      <c r="COH1541" s="13"/>
      <c r="COI1541" s="13"/>
      <c r="COJ1541" s="13"/>
      <c r="COK1541" s="13"/>
      <c r="COL1541" s="13"/>
      <c r="COM1541" s="13"/>
      <c r="CON1541" s="13"/>
      <c r="COO1541" s="13"/>
      <c r="COP1541" s="13"/>
      <c r="COQ1541" s="13"/>
      <c r="COR1541" s="13"/>
      <c r="COS1541" s="13"/>
      <c r="COT1541" s="13"/>
      <c r="COU1541" s="13"/>
      <c r="COV1541" s="13"/>
      <c r="COW1541" s="13"/>
      <c r="COX1541" s="13"/>
      <c r="COY1541" s="13"/>
      <c r="COZ1541" s="13"/>
      <c r="CPA1541" s="13"/>
      <c r="CPB1541" s="13"/>
      <c r="CPC1541" s="13"/>
      <c r="CPD1541" s="13"/>
      <c r="CPE1541" s="13"/>
      <c r="CPF1541" s="13"/>
      <c r="CPG1541" s="13"/>
      <c r="CPH1541" s="13"/>
      <c r="CPI1541" s="13"/>
      <c r="CPJ1541" s="13"/>
      <c r="CPK1541" s="13"/>
      <c r="CPL1541" s="13"/>
      <c r="CPM1541" s="13"/>
      <c r="CPN1541" s="13"/>
      <c r="CPO1541" s="13"/>
      <c r="CPP1541" s="13"/>
      <c r="CPQ1541" s="13"/>
      <c r="CPR1541" s="13"/>
      <c r="CPS1541" s="13"/>
      <c r="CPT1541" s="13"/>
      <c r="CPU1541" s="13"/>
      <c r="CPV1541" s="13"/>
      <c r="CPW1541" s="13"/>
      <c r="CPX1541" s="13"/>
      <c r="CPY1541" s="13"/>
      <c r="CPZ1541" s="13"/>
      <c r="CQA1541" s="13"/>
      <c r="CQB1541" s="13"/>
      <c r="CQC1541" s="13"/>
      <c r="CQD1541" s="13"/>
      <c r="CQE1541" s="13"/>
      <c r="CQF1541" s="13"/>
      <c r="CQG1541" s="13"/>
      <c r="CQH1541" s="13"/>
      <c r="CQI1541" s="13"/>
      <c r="CQJ1541" s="13"/>
      <c r="CQK1541" s="13"/>
      <c r="CQL1541" s="13"/>
      <c r="CQM1541" s="13"/>
      <c r="CQN1541" s="13"/>
      <c r="CQO1541" s="13"/>
      <c r="CQP1541" s="13"/>
      <c r="CQQ1541" s="13"/>
      <c r="CQR1541" s="13"/>
      <c r="CQS1541" s="13"/>
      <c r="CQT1541" s="13"/>
      <c r="CQU1541" s="13"/>
      <c r="CQV1541" s="13"/>
      <c r="CQW1541" s="13"/>
      <c r="CQX1541" s="13"/>
      <c r="CQY1541" s="13"/>
      <c r="CQZ1541" s="13"/>
      <c r="CRA1541" s="13"/>
      <c r="CRB1541" s="13"/>
      <c r="CRC1541" s="13"/>
      <c r="CRD1541" s="13"/>
      <c r="CRE1541" s="13"/>
      <c r="CRF1541" s="13"/>
      <c r="CRG1541" s="13"/>
      <c r="CRH1541" s="13"/>
      <c r="CRI1541" s="13"/>
      <c r="CRJ1541" s="13"/>
      <c r="CRK1541" s="13"/>
      <c r="CRL1541" s="13"/>
      <c r="CRM1541" s="13"/>
      <c r="CRN1541" s="13"/>
      <c r="CRO1541" s="13"/>
      <c r="CRP1541" s="13"/>
      <c r="CRQ1541" s="13"/>
      <c r="CRR1541" s="13"/>
      <c r="CRS1541" s="13"/>
      <c r="CRT1541" s="13"/>
      <c r="CRU1541" s="13"/>
      <c r="CRV1541" s="13"/>
      <c r="CRW1541" s="13"/>
      <c r="CRX1541" s="13"/>
      <c r="CRY1541" s="13"/>
      <c r="CRZ1541" s="13"/>
      <c r="CSA1541" s="13"/>
      <c r="CSB1541" s="13"/>
      <c r="CSC1541" s="13"/>
      <c r="CSD1541" s="13"/>
      <c r="CSE1541" s="13"/>
      <c r="CSF1541" s="13"/>
      <c r="CSG1541" s="13"/>
      <c r="CSH1541" s="13"/>
      <c r="CSI1541" s="13"/>
      <c r="CSJ1541" s="13"/>
      <c r="CSK1541" s="13"/>
      <c r="CSL1541" s="13"/>
      <c r="CSM1541" s="13"/>
      <c r="CSN1541" s="13"/>
      <c r="CSO1541" s="13"/>
      <c r="CSP1541" s="13"/>
      <c r="CSQ1541" s="13"/>
      <c r="CSR1541" s="13"/>
      <c r="CSS1541" s="13"/>
      <c r="CST1541" s="13"/>
      <c r="CSU1541" s="13"/>
      <c r="CSV1541" s="13"/>
      <c r="CSW1541" s="13"/>
      <c r="CSX1541" s="13"/>
      <c r="CSY1541" s="13"/>
      <c r="CSZ1541" s="13"/>
      <c r="CTA1541" s="13"/>
      <c r="CTB1541" s="13"/>
      <c r="CTC1541" s="13"/>
      <c r="CTD1541" s="13"/>
      <c r="CTE1541" s="13"/>
      <c r="CTF1541" s="13"/>
      <c r="CTG1541" s="13"/>
      <c r="CTH1541" s="13"/>
      <c r="CTI1541" s="13"/>
      <c r="CTJ1541" s="13"/>
      <c r="CTK1541" s="13"/>
      <c r="CTL1541" s="13"/>
      <c r="CTM1541" s="13"/>
      <c r="CTN1541" s="13"/>
      <c r="CTO1541" s="13"/>
      <c r="CTP1541" s="13"/>
      <c r="CTQ1541" s="13"/>
      <c r="CTR1541" s="13"/>
      <c r="CTS1541" s="13"/>
      <c r="CTT1541" s="13"/>
      <c r="CTU1541" s="13"/>
      <c r="CTV1541" s="13"/>
      <c r="CTW1541" s="13"/>
      <c r="CTX1541" s="13"/>
      <c r="CTY1541" s="13"/>
      <c r="CTZ1541" s="13"/>
      <c r="CUA1541" s="13"/>
      <c r="CUB1541" s="13"/>
      <c r="CUC1541" s="13"/>
      <c r="CUD1541" s="13"/>
      <c r="CUE1541" s="13"/>
      <c r="CUF1541" s="13"/>
      <c r="CUG1541" s="13"/>
      <c r="CUH1541" s="13"/>
      <c r="CUI1541" s="13"/>
      <c r="CUJ1541" s="13"/>
      <c r="CUK1541" s="13"/>
      <c r="CUL1541" s="13"/>
      <c r="CUM1541" s="13"/>
      <c r="CUN1541" s="13"/>
      <c r="CUO1541" s="13"/>
      <c r="CUP1541" s="13"/>
      <c r="CUQ1541" s="13"/>
      <c r="CUR1541" s="13"/>
      <c r="CUS1541" s="13"/>
      <c r="CUT1541" s="13"/>
      <c r="CUU1541" s="13"/>
      <c r="CUV1541" s="13"/>
      <c r="CUW1541" s="13"/>
      <c r="CUX1541" s="13"/>
      <c r="CUY1541" s="13"/>
      <c r="CUZ1541" s="13"/>
      <c r="CVA1541" s="13"/>
      <c r="CVB1541" s="13"/>
      <c r="CVC1541" s="13"/>
      <c r="CVD1541" s="13"/>
      <c r="CVE1541" s="13"/>
      <c r="CVF1541" s="13"/>
      <c r="CVG1541" s="13"/>
      <c r="CVH1541" s="13"/>
      <c r="CVI1541" s="13"/>
      <c r="CVJ1541" s="13"/>
      <c r="CVK1541" s="13"/>
      <c r="CVL1541" s="13"/>
      <c r="CVM1541" s="13"/>
      <c r="CVN1541" s="13"/>
      <c r="CVO1541" s="13"/>
      <c r="CVP1541" s="13"/>
      <c r="CVQ1541" s="13"/>
      <c r="CVR1541" s="13"/>
      <c r="CVS1541" s="13"/>
      <c r="CVT1541" s="13"/>
      <c r="CVU1541" s="13"/>
      <c r="CVV1541" s="13"/>
      <c r="CVW1541" s="13"/>
      <c r="CVX1541" s="13"/>
      <c r="CVY1541" s="13"/>
      <c r="CVZ1541" s="13"/>
      <c r="CWA1541" s="13"/>
      <c r="CWB1541" s="13"/>
      <c r="CWC1541" s="13"/>
      <c r="CWD1541" s="13"/>
      <c r="CWE1541" s="13"/>
      <c r="CWF1541" s="13"/>
      <c r="CWG1541" s="13"/>
      <c r="CWH1541" s="13"/>
      <c r="CWI1541" s="13"/>
      <c r="CWJ1541" s="13"/>
      <c r="CWK1541" s="13"/>
      <c r="CWL1541" s="13"/>
      <c r="CWM1541" s="13"/>
      <c r="CWN1541" s="13"/>
      <c r="CWO1541" s="13"/>
      <c r="CWP1541" s="13"/>
      <c r="CWQ1541" s="13"/>
      <c r="CWR1541" s="13"/>
      <c r="CWS1541" s="13"/>
      <c r="CWT1541" s="13"/>
      <c r="CWU1541" s="13"/>
      <c r="CWV1541" s="13"/>
      <c r="CWW1541" s="13"/>
      <c r="CWX1541" s="13"/>
      <c r="CWY1541" s="13"/>
      <c r="CWZ1541" s="13"/>
      <c r="CXA1541" s="13"/>
      <c r="CXB1541" s="13"/>
      <c r="CXC1541" s="13"/>
      <c r="CXD1541" s="13"/>
      <c r="CXE1541" s="13"/>
      <c r="CXF1541" s="13"/>
      <c r="CXG1541" s="13"/>
      <c r="CXH1541" s="13"/>
      <c r="CXI1541" s="13"/>
      <c r="CXJ1541" s="13"/>
      <c r="CXK1541" s="13"/>
      <c r="CXL1541" s="13"/>
      <c r="CXM1541" s="13"/>
      <c r="CXN1541" s="13"/>
      <c r="CXO1541" s="13"/>
      <c r="CXP1541" s="13"/>
      <c r="CXQ1541" s="13"/>
      <c r="CXR1541" s="13"/>
      <c r="CXS1541" s="13"/>
      <c r="CXT1541" s="13"/>
      <c r="CXU1541" s="13"/>
      <c r="CXV1541" s="13"/>
      <c r="CXW1541" s="13"/>
      <c r="CXX1541" s="13"/>
      <c r="CXY1541" s="13"/>
      <c r="CXZ1541" s="13"/>
      <c r="CYA1541" s="13"/>
      <c r="CYB1541" s="13"/>
      <c r="CYC1541" s="13"/>
      <c r="CYD1541" s="13"/>
      <c r="CYE1541" s="13"/>
      <c r="CYF1541" s="13"/>
      <c r="CYG1541" s="13"/>
      <c r="CYH1541" s="13"/>
      <c r="CYI1541" s="13"/>
      <c r="CYJ1541" s="13"/>
      <c r="CYK1541" s="13"/>
      <c r="CYL1541" s="13"/>
      <c r="CYM1541" s="13"/>
      <c r="CYN1541" s="13"/>
      <c r="CYO1541" s="13"/>
      <c r="CYP1541" s="13"/>
      <c r="CYQ1541" s="13"/>
      <c r="CYR1541" s="13"/>
      <c r="CYS1541" s="13"/>
      <c r="CYT1541" s="13"/>
      <c r="CYU1541" s="13"/>
      <c r="CYV1541" s="13"/>
      <c r="CYW1541" s="13"/>
      <c r="CYX1541" s="13"/>
      <c r="CYY1541" s="13"/>
      <c r="CYZ1541" s="13"/>
      <c r="CZA1541" s="13"/>
      <c r="CZB1541" s="13"/>
      <c r="CZC1541" s="13"/>
      <c r="CZD1541" s="13"/>
      <c r="CZE1541" s="13"/>
      <c r="CZF1541" s="13"/>
      <c r="CZG1541" s="13"/>
      <c r="CZH1541" s="13"/>
      <c r="CZI1541" s="13"/>
      <c r="CZJ1541" s="13"/>
      <c r="CZK1541" s="13"/>
      <c r="CZL1541" s="13"/>
      <c r="CZM1541" s="13"/>
      <c r="CZN1541" s="13"/>
      <c r="CZO1541" s="13"/>
      <c r="CZP1541" s="13"/>
      <c r="CZQ1541" s="13"/>
      <c r="CZR1541" s="13"/>
      <c r="CZS1541" s="13"/>
      <c r="CZT1541" s="13"/>
      <c r="CZU1541" s="13"/>
      <c r="CZV1541" s="13"/>
      <c r="CZW1541" s="13"/>
      <c r="CZX1541" s="13"/>
      <c r="CZY1541" s="13"/>
      <c r="CZZ1541" s="13"/>
      <c r="DAA1541" s="13"/>
      <c r="DAB1541" s="13"/>
      <c r="DAC1541" s="13"/>
      <c r="DAD1541" s="13"/>
      <c r="DAE1541" s="13"/>
      <c r="DAF1541" s="13"/>
      <c r="DAG1541" s="13"/>
      <c r="DAH1541" s="13"/>
      <c r="DAI1541" s="13"/>
      <c r="DAJ1541" s="13"/>
      <c r="DAK1541" s="13"/>
      <c r="DAL1541" s="13"/>
      <c r="DAM1541" s="13"/>
      <c r="DAN1541" s="13"/>
      <c r="DAO1541" s="13"/>
      <c r="DAP1541" s="13"/>
      <c r="DAQ1541" s="13"/>
      <c r="DAR1541" s="13"/>
      <c r="DAS1541" s="13"/>
      <c r="DAT1541" s="13"/>
      <c r="DAU1541" s="13"/>
      <c r="DAV1541" s="13"/>
      <c r="DAW1541" s="13"/>
      <c r="DAX1541" s="13"/>
      <c r="DAY1541" s="13"/>
      <c r="DAZ1541" s="13"/>
      <c r="DBA1541" s="13"/>
      <c r="DBB1541" s="13"/>
      <c r="DBC1541" s="13"/>
      <c r="DBD1541" s="13"/>
      <c r="DBE1541" s="13"/>
      <c r="DBF1541" s="13"/>
      <c r="DBG1541" s="13"/>
      <c r="DBH1541" s="13"/>
      <c r="DBI1541" s="13"/>
      <c r="DBJ1541" s="13"/>
      <c r="DBK1541" s="13"/>
      <c r="DBL1541" s="13"/>
      <c r="DBM1541" s="13"/>
      <c r="DBN1541" s="13"/>
      <c r="DBO1541" s="13"/>
      <c r="DBP1541" s="13"/>
      <c r="DBQ1541" s="13"/>
      <c r="DBR1541" s="13"/>
      <c r="DBS1541" s="13"/>
      <c r="DBT1541" s="13"/>
      <c r="DBU1541" s="13"/>
      <c r="DBV1541" s="13"/>
      <c r="DBW1541" s="13"/>
      <c r="DBX1541" s="13"/>
      <c r="DBY1541" s="13"/>
      <c r="DBZ1541" s="13"/>
      <c r="DCA1541" s="13"/>
      <c r="DCB1541" s="13"/>
      <c r="DCC1541" s="13"/>
      <c r="DCD1541" s="13"/>
      <c r="DCE1541" s="13"/>
      <c r="DCF1541" s="13"/>
      <c r="DCG1541" s="13"/>
      <c r="DCH1541" s="13"/>
      <c r="DCI1541" s="13"/>
      <c r="DCJ1541" s="13"/>
      <c r="DCK1541" s="13"/>
      <c r="DCL1541" s="13"/>
      <c r="DCM1541" s="13"/>
      <c r="DCN1541" s="13"/>
      <c r="DCO1541" s="13"/>
      <c r="DCP1541" s="13"/>
      <c r="DCQ1541" s="13"/>
      <c r="DCR1541" s="13"/>
      <c r="DCS1541" s="13"/>
      <c r="DCT1541" s="13"/>
      <c r="DCU1541" s="13"/>
      <c r="DCV1541" s="13"/>
      <c r="DCW1541" s="13"/>
      <c r="DCX1541" s="13"/>
      <c r="DCY1541" s="13"/>
      <c r="DCZ1541" s="13"/>
      <c r="DDA1541" s="13"/>
      <c r="DDB1541" s="13"/>
      <c r="DDC1541" s="13"/>
      <c r="DDD1541" s="13"/>
      <c r="DDE1541" s="13"/>
      <c r="DDF1541" s="13"/>
      <c r="DDG1541" s="13"/>
      <c r="DDH1541" s="13"/>
      <c r="DDI1541" s="13"/>
      <c r="DDJ1541" s="13"/>
      <c r="DDK1541" s="13"/>
      <c r="DDL1541" s="13"/>
      <c r="DDM1541" s="13"/>
      <c r="DDN1541" s="13"/>
      <c r="DDO1541" s="13"/>
      <c r="DDP1541" s="13"/>
      <c r="DDQ1541" s="13"/>
      <c r="DDR1541" s="13"/>
      <c r="DDS1541" s="13"/>
      <c r="DDT1541" s="13"/>
      <c r="DDU1541" s="13"/>
      <c r="DDV1541" s="13"/>
      <c r="DDW1541" s="13"/>
      <c r="DDX1541" s="13"/>
      <c r="DDY1541" s="13"/>
      <c r="DDZ1541" s="13"/>
      <c r="DEA1541" s="13"/>
      <c r="DEB1541" s="13"/>
      <c r="DEC1541" s="13"/>
      <c r="DED1541" s="13"/>
      <c r="DEE1541" s="13"/>
      <c r="DEF1541" s="13"/>
      <c r="DEG1541" s="13"/>
      <c r="DEH1541" s="13"/>
      <c r="DEI1541" s="13"/>
      <c r="DEJ1541" s="13"/>
      <c r="DEK1541" s="13"/>
      <c r="DEL1541" s="13"/>
      <c r="DEM1541" s="13"/>
      <c r="DEN1541" s="13"/>
      <c r="DEO1541" s="13"/>
      <c r="DEP1541" s="13"/>
      <c r="DEQ1541" s="13"/>
      <c r="DER1541" s="13"/>
      <c r="DES1541" s="13"/>
      <c r="DET1541" s="13"/>
      <c r="DEU1541" s="13"/>
      <c r="DEV1541" s="13"/>
      <c r="DEW1541" s="13"/>
      <c r="DEX1541" s="13"/>
      <c r="DEY1541" s="13"/>
      <c r="DEZ1541" s="13"/>
      <c r="DFA1541" s="13"/>
      <c r="DFB1541" s="13"/>
      <c r="DFC1541" s="13"/>
      <c r="DFD1541" s="13"/>
      <c r="DFE1541" s="13"/>
      <c r="DFF1541" s="13"/>
      <c r="DFG1541" s="13"/>
      <c r="DFH1541" s="13"/>
      <c r="DFI1541" s="13"/>
      <c r="DFJ1541" s="13"/>
      <c r="DFK1541" s="13"/>
      <c r="DFL1541" s="13"/>
      <c r="DFM1541" s="13"/>
      <c r="DFN1541" s="13"/>
      <c r="DFO1541" s="13"/>
      <c r="DFP1541" s="13"/>
      <c r="DFQ1541" s="13"/>
      <c r="DFR1541" s="13"/>
      <c r="DFS1541" s="13"/>
      <c r="DFT1541" s="13"/>
      <c r="DFU1541" s="13"/>
      <c r="DFV1541" s="13"/>
      <c r="DFW1541" s="13"/>
      <c r="DFX1541" s="13"/>
      <c r="DFY1541" s="13"/>
      <c r="DFZ1541" s="13"/>
      <c r="DGA1541" s="13"/>
      <c r="DGB1541" s="13"/>
      <c r="DGC1541" s="13"/>
      <c r="DGD1541" s="13"/>
      <c r="DGE1541" s="13"/>
      <c r="DGF1541" s="13"/>
      <c r="DGG1541" s="13"/>
      <c r="DGH1541" s="13"/>
      <c r="DGI1541" s="13"/>
      <c r="DGJ1541" s="13"/>
      <c r="DGK1541" s="13"/>
      <c r="DGL1541" s="13"/>
      <c r="DGM1541" s="13"/>
      <c r="DGN1541" s="13"/>
      <c r="DGO1541" s="13"/>
      <c r="DGP1541" s="13"/>
      <c r="DGQ1541" s="13"/>
      <c r="DGR1541" s="13"/>
      <c r="DGS1541" s="13"/>
      <c r="DGT1541" s="13"/>
      <c r="DGU1541" s="13"/>
      <c r="DGV1541" s="13"/>
      <c r="DGW1541" s="13"/>
      <c r="DGX1541" s="13"/>
      <c r="DGY1541" s="13"/>
      <c r="DGZ1541" s="13"/>
      <c r="DHA1541" s="13"/>
      <c r="DHB1541" s="13"/>
      <c r="DHC1541" s="13"/>
      <c r="DHD1541" s="13"/>
      <c r="DHE1541" s="13"/>
      <c r="DHF1541" s="13"/>
      <c r="DHG1541" s="13"/>
      <c r="DHH1541" s="13"/>
      <c r="DHI1541" s="13"/>
      <c r="DHJ1541" s="13"/>
      <c r="DHK1541" s="13"/>
      <c r="DHL1541" s="13"/>
      <c r="DHM1541" s="13"/>
      <c r="DHN1541" s="13"/>
      <c r="DHO1541" s="13"/>
      <c r="DHP1541" s="13"/>
      <c r="DHQ1541" s="13"/>
      <c r="DHR1541" s="13"/>
      <c r="DHS1541" s="13"/>
      <c r="DHT1541" s="13"/>
      <c r="DHU1541" s="13"/>
      <c r="DHV1541" s="13"/>
      <c r="DHW1541" s="13"/>
      <c r="DHX1541" s="13"/>
      <c r="DHY1541" s="13"/>
      <c r="DHZ1541" s="13"/>
      <c r="DIA1541" s="13"/>
      <c r="DIB1541" s="13"/>
      <c r="DIC1541" s="13"/>
      <c r="DID1541" s="13"/>
      <c r="DIE1541" s="13"/>
      <c r="DIF1541" s="13"/>
      <c r="DIG1541" s="13"/>
      <c r="DIH1541" s="13"/>
      <c r="DII1541" s="13"/>
      <c r="DIJ1541" s="13"/>
      <c r="DIK1541" s="13"/>
      <c r="DIL1541" s="13"/>
      <c r="DIM1541" s="13"/>
      <c r="DIN1541" s="13"/>
      <c r="DIO1541" s="13"/>
      <c r="DIP1541" s="13"/>
      <c r="DIQ1541" s="13"/>
      <c r="DIR1541" s="13"/>
      <c r="DIS1541" s="13"/>
      <c r="DIT1541" s="13"/>
      <c r="DIU1541" s="13"/>
      <c r="DIV1541" s="13"/>
      <c r="DIW1541" s="13"/>
      <c r="DIX1541" s="13"/>
      <c r="DIY1541" s="13"/>
      <c r="DIZ1541" s="13"/>
      <c r="DJA1541" s="13"/>
      <c r="DJB1541" s="13"/>
      <c r="DJC1541" s="13"/>
      <c r="DJD1541" s="13"/>
      <c r="DJE1541" s="13"/>
      <c r="DJF1541" s="13"/>
      <c r="DJG1541" s="13"/>
      <c r="DJH1541" s="13"/>
      <c r="DJI1541" s="13"/>
      <c r="DJJ1541" s="13"/>
      <c r="DJK1541" s="13"/>
      <c r="DJL1541" s="13"/>
      <c r="DJM1541" s="13"/>
      <c r="DJN1541" s="13"/>
      <c r="DJO1541" s="13"/>
      <c r="DJP1541" s="13"/>
      <c r="DJQ1541" s="13"/>
      <c r="DJR1541" s="13"/>
      <c r="DJS1541" s="13"/>
      <c r="DJT1541" s="13"/>
      <c r="DJU1541" s="13"/>
      <c r="DJV1541" s="13"/>
      <c r="DJW1541" s="13"/>
      <c r="DJX1541" s="13"/>
      <c r="DJY1541" s="13"/>
      <c r="DJZ1541" s="13"/>
      <c r="DKA1541" s="13"/>
      <c r="DKB1541" s="13"/>
      <c r="DKC1541" s="13"/>
      <c r="DKD1541" s="13"/>
      <c r="DKE1541" s="13"/>
      <c r="DKF1541" s="13"/>
      <c r="DKG1541" s="13"/>
      <c r="DKH1541" s="13"/>
      <c r="DKI1541" s="13"/>
      <c r="DKJ1541" s="13"/>
      <c r="DKK1541" s="13"/>
      <c r="DKL1541" s="13"/>
      <c r="DKM1541" s="13"/>
      <c r="DKN1541" s="13"/>
      <c r="DKO1541" s="13"/>
      <c r="DKP1541" s="13"/>
      <c r="DKQ1541" s="13"/>
      <c r="DKR1541" s="13"/>
      <c r="DKS1541" s="13"/>
      <c r="DKT1541" s="13"/>
      <c r="DKU1541" s="13"/>
      <c r="DKV1541" s="13"/>
      <c r="DKW1541" s="13"/>
      <c r="DKX1541" s="13"/>
      <c r="DKY1541" s="13"/>
      <c r="DKZ1541" s="13"/>
      <c r="DLA1541" s="13"/>
      <c r="DLB1541" s="13"/>
      <c r="DLC1541" s="13"/>
      <c r="DLD1541" s="13"/>
      <c r="DLE1541" s="13"/>
      <c r="DLF1541" s="13"/>
      <c r="DLG1541" s="13"/>
      <c r="DLH1541" s="13"/>
      <c r="DLI1541" s="13"/>
      <c r="DLJ1541" s="13"/>
      <c r="DLK1541" s="13"/>
      <c r="DLL1541" s="13"/>
      <c r="DLM1541" s="13"/>
      <c r="DLN1541" s="13"/>
      <c r="DLO1541" s="13"/>
      <c r="DLP1541" s="13"/>
      <c r="DLQ1541" s="13"/>
      <c r="DLR1541" s="13"/>
      <c r="DLS1541" s="13"/>
      <c r="DLT1541" s="13"/>
      <c r="DLU1541" s="13"/>
      <c r="DLV1541" s="13"/>
      <c r="DLW1541" s="13"/>
      <c r="DLX1541" s="13"/>
      <c r="DLY1541" s="13"/>
      <c r="DLZ1541" s="13"/>
      <c r="DMA1541" s="13"/>
      <c r="DMB1541" s="13"/>
      <c r="DMC1541" s="13"/>
      <c r="DMD1541" s="13"/>
      <c r="DME1541" s="13"/>
      <c r="DMF1541" s="13"/>
      <c r="DMG1541" s="13"/>
      <c r="DMH1541" s="13"/>
      <c r="DMI1541" s="13"/>
      <c r="DMJ1541" s="13"/>
      <c r="DMK1541" s="13"/>
      <c r="DML1541" s="13"/>
      <c r="DMM1541" s="13"/>
      <c r="DMN1541" s="13"/>
      <c r="DMO1541" s="13"/>
      <c r="DMP1541" s="13"/>
      <c r="DMQ1541" s="13"/>
      <c r="DMR1541" s="13"/>
      <c r="DMS1541" s="13"/>
      <c r="DMT1541" s="13"/>
      <c r="DMU1541" s="13"/>
      <c r="DMV1541" s="13"/>
      <c r="DMW1541" s="13"/>
      <c r="DMX1541" s="13"/>
      <c r="DMY1541" s="13"/>
      <c r="DMZ1541" s="13"/>
      <c r="DNA1541" s="13"/>
      <c r="DNB1541" s="13"/>
      <c r="DNC1541" s="13"/>
      <c r="DND1541" s="13"/>
      <c r="DNE1541" s="13"/>
      <c r="DNF1541" s="13"/>
      <c r="DNG1541" s="13"/>
      <c r="DNH1541" s="13"/>
      <c r="DNI1541" s="13"/>
      <c r="DNJ1541" s="13"/>
      <c r="DNK1541" s="13"/>
      <c r="DNL1541" s="13"/>
      <c r="DNM1541" s="13"/>
      <c r="DNN1541" s="13"/>
      <c r="DNO1541" s="13"/>
      <c r="DNP1541" s="13"/>
      <c r="DNQ1541" s="13"/>
      <c r="DNR1541" s="13"/>
      <c r="DNS1541" s="13"/>
      <c r="DNT1541" s="13"/>
      <c r="DNU1541" s="13"/>
      <c r="DNV1541" s="13"/>
      <c r="DNW1541" s="13"/>
      <c r="DNX1541" s="13"/>
      <c r="DNY1541" s="13"/>
      <c r="DNZ1541" s="13"/>
      <c r="DOA1541" s="13"/>
      <c r="DOB1541" s="13"/>
      <c r="DOC1541" s="13"/>
      <c r="DOD1541" s="13"/>
      <c r="DOE1541" s="13"/>
      <c r="DOF1541" s="13"/>
      <c r="DOG1541" s="13"/>
      <c r="DOH1541" s="13"/>
      <c r="DOI1541" s="13"/>
      <c r="DOJ1541" s="13"/>
      <c r="DOK1541" s="13"/>
      <c r="DOL1541" s="13"/>
      <c r="DOM1541" s="13"/>
      <c r="DON1541" s="13"/>
      <c r="DOO1541" s="13"/>
      <c r="DOP1541" s="13"/>
      <c r="DOQ1541" s="13"/>
      <c r="DOR1541" s="13"/>
      <c r="DOS1541" s="13"/>
      <c r="DOT1541" s="13"/>
      <c r="DOU1541" s="13"/>
      <c r="DOV1541" s="13"/>
      <c r="DOW1541" s="13"/>
      <c r="DOX1541" s="13"/>
      <c r="DOY1541" s="13"/>
      <c r="DOZ1541" s="13"/>
      <c r="DPA1541" s="13"/>
      <c r="DPB1541" s="13"/>
      <c r="DPC1541" s="13"/>
      <c r="DPD1541" s="13"/>
      <c r="DPE1541" s="13"/>
      <c r="DPF1541" s="13"/>
      <c r="DPG1541" s="13"/>
      <c r="DPH1541" s="13"/>
      <c r="DPI1541" s="13"/>
      <c r="DPJ1541" s="13"/>
      <c r="DPK1541" s="13"/>
      <c r="DPL1541" s="13"/>
      <c r="DPM1541" s="13"/>
      <c r="DPN1541" s="13"/>
      <c r="DPO1541" s="13"/>
      <c r="DPP1541" s="13"/>
      <c r="DPQ1541" s="13"/>
      <c r="DPR1541" s="13"/>
      <c r="DPS1541" s="13"/>
      <c r="DPT1541" s="13"/>
      <c r="DPU1541" s="13"/>
      <c r="DPV1541" s="13"/>
      <c r="DPW1541" s="13"/>
      <c r="DPX1541" s="13"/>
      <c r="DPY1541" s="13"/>
      <c r="DPZ1541" s="13"/>
      <c r="DQA1541" s="13"/>
      <c r="DQB1541" s="13"/>
      <c r="DQC1541" s="13"/>
      <c r="DQD1541" s="13"/>
      <c r="DQE1541" s="13"/>
      <c r="DQF1541" s="13"/>
      <c r="DQG1541" s="13"/>
      <c r="DQH1541" s="13"/>
      <c r="DQI1541" s="13"/>
      <c r="DQJ1541" s="13"/>
      <c r="DQK1541" s="13"/>
      <c r="DQL1541" s="13"/>
      <c r="DQM1541" s="13"/>
      <c r="DQN1541" s="13"/>
      <c r="DQO1541" s="13"/>
      <c r="DQP1541" s="13"/>
      <c r="DQQ1541" s="13"/>
      <c r="DQR1541" s="13"/>
      <c r="DQS1541" s="13"/>
      <c r="DQT1541" s="13"/>
      <c r="DQU1541" s="13"/>
      <c r="DQV1541" s="13"/>
      <c r="DQW1541" s="13"/>
      <c r="DQX1541" s="13"/>
      <c r="DQY1541" s="13"/>
      <c r="DQZ1541" s="13"/>
      <c r="DRA1541" s="13"/>
      <c r="DRB1541" s="13"/>
      <c r="DRC1541" s="13"/>
      <c r="DRD1541" s="13"/>
      <c r="DRE1541" s="13"/>
      <c r="DRF1541" s="13"/>
      <c r="DRG1541" s="13"/>
      <c r="DRH1541" s="13"/>
      <c r="DRI1541" s="13"/>
      <c r="DRJ1541" s="13"/>
      <c r="DRK1541" s="13"/>
      <c r="DRL1541" s="13"/>
      <c r="DRM1541" s="13"/>
      <c r="DRN1541" s="13"/>
      <c r="DRO1541" s="13"/>
      <c r="DRP1541" s="13"/>
      <c r="DRQ1541" s="13"/>
      <c r="DRR1541" s="13"/>
      <c r="DRS1541" s="13"/>
      <c r="DRT1541" s="13"/>
      <c r="DRU1541" s="13"/>
      <c r="DRV1541" s="13"/>
      <c r="DRW1541" s="13"/>
      <c r="DRX1541" s="13"/>
      <c r="DRY1541" s="13"/>
      <c r="DRZ1541" s="13"/>
      <c r="DSA1541" s="13"/>
      <c r="DSB1541" s="13"/>
      <c r="DSC1541" s="13"/>
      <c r="DSD1541" s="13"/>
      <c r="DSE1541" s="13"/>
      <c r="DSF1541" s="13"/>
      <c r="DSG1541" s="13"/>
      <c r="DSH1541" s="13"/>
      <c r="DSI1541" s="13"/>
      <c r="DSJ1541" s="13"/>
      <c r="DSK1541" s="13"/>
      <c r="DSL1541" s="13"/>
      <c r="DSM1541" s="13"/>
      <c r="DSN1541" s="13"/>
      <c r="DSO1541" s="13"/>
      <c r="DSP1541" s="13"/>
      <c r="DSQ1541" s="13"/>
      <c r="DSR1541" s="13"/>
      <c r="DSS1541" s="13"/>
      <c r="DST1541" s="13"/>
      <c r="DSU1541" s="13"/>
      <c r="DSV1541" s="13"/>
      <c r="DSW1541" s="13"/>
      <c r="DSX1541" s="13"/>
      <c r="DSY1541" s="13"/>
      <c r="DSZ1541" s="13"/>
      <c r="DTA1541" s="13"/>
      <c r="DTB1541" s="13"/>
      <c r="DTC1541" s="13"/>
      <c r="DTD1541" s="13"/>
      <c r="DTE1541" s="13"/>
      <c r="DTF1541" s="13"/>
      <c r="DTG1541" s="13"/>
      <c r="DTH1541" s="13"/>
      <c r="DTI1541" s="13"/>
      <c r="DTJ1541" s="13"/>
      <c r="DTK1541" s="13"/>
      <c r="DTL1541" s="13"/>
      <c r="DTM1541" s="13"/>
      <c r="DTN1541" s="13"/>
      <c r="DTO1541" s="13"/>
      <c r="DTP1541" s="13"/>
      <c r="DTQ1541" s="13"/>
      <c r="DTR1541" s="13"/>
      <c r="DTS1541" s="13"/>
      <c r="DTT1541" s="13"/>
      <c r="DTU1541" s="13"/>
      <c r="DTV1541" s="13"/>
      <c r="DTW1541" s="13"/>
      <c r="DTX1541" s="13"/>
      <c r="DTY1541" s="13"/>
      <c r="DTZ1541" s="13"/>
      <c r="DUA1541" s="13"/>
      <c r="DUB1541" s="13"/>
      <c r="DUC1541" s="13"/>
      <c r="DUD1541" s="13"/>
      <c r="DUE1541" s="13"/>
      <c r="DUF1541" s="13"/>
      <c r="DUG1541" s="13"/>
      <c r="DUH1541" s="13"/>
      <c r="DUI1541" s="13"/>
      <c r="DUJ1541" s="13"/>
      <c r="DUK1541" s="13"/>
      <c r="DUL1541" s="13"/>
      <c r="DUM1541" s="13"/>
      <c r="DUN1541" s="13"/>
      <c r="DUO1541" s="13"/>
      <c r="DUP1541" s="13"/>
      <c r="DUQ1541" s="13"/>
      <c r="DUR1541" s="13"/>
      <c r="DUS1541" s="13"/>
      <c r="DUT1541" s="13"/>
      <c r="DUU1541" s="13"/>
      <c r="DUV1541" s="13"/>
      <c r="DUW1541" s="13"/>
      <c r="DUX1541" s="13"/>
      <c r="DUY1541" s="13"/>
      <c r="DUZ1541" s="13"/>
      <c r="DVA1541" s="13"/>
      <c r="DVB1541" s="13"/>
      <c r="DVC1541" s="13"/>
      <c r="DVD1541" s="13"/>
      <c r="DVE1541" s="13"/>
      <c r="DVF1541" s="13"/>
      <c r="DVG1541" s="13"/>
      <c r="DVH1541" s="13"/>
      <c r="DVI1541" s="13"/>
      <c r="DVJ1541" s="13"/>
      <c r="DVK1541" s="13"/>
      <c r="DVL1541" s="13"/>
      <c r="DVM1541" s="13"/>
      <c r="DVN1541" s="13"/>
      <c r="DVO1541" s="13"/>
      <c r="DVP1541" s="13"/>
      <c r="DVQ1541" s="13"/>
      <c r="DVR1541" s="13"/>
      <c r="DVS1541" s="13"/>
      <c r="DVT1541" s="13"/>
      <c r="DVU1541" s="13"/>
      <c r="DVV1541" s="13"/>
      <c r="DVW1541" s="13"/>
      <c r="DVX1541" s="13"/>
      <c r="DVY1541" s="13"/>
      <c r="DVZ1541" s="13"/>
      <c r="DWA1541" s="13"/>
      <c r="DWB1541" s="13"/>
      <c r="DWC1541" s="13"/>
      <c r="DWD1541" s="13"/>
      <c r="DWE1541" s="13"/>
      <c r="DWF1541" s="13"/>
      <c r="DWG1541" s="13"/>
      <c r="DWH1541" s="13"/>
      <c r="DWI1541" s="13"/>
      <c r="DWJ1541" s="13"/>
      <c r="DWK1541" s="13"/>
      <c r="DWL1541" s="13"/>
      <c r="DWM1541" s="13"/>
      <c r="DWN1541" s="13"/>
      <c r="DWO1541" s="13"/>
      <c r="DWP1541" s="13"/>
      <c r="DWQ1541" s="13"/>
      <c r="DWR1541" s="13"/>
      <c r="DWS1541" s="13"/>
      <c r="DWT1541" s="13"/>
      <c r="DWU1541" s="13"/>
      <c r="DWV1541" s="13"/>
      <c r="DWW1541" s="13"/>
      <c r="DWX1541" s="13"/>
      <c r="DWY1541" s="13"/>
      <c r="DWZ1541" s="13"/>
      <c r="DXA1541" s="13"/>
      <c r="DXB1541" s="13"/>
      <c r="DXC1541" s="13"/>
      <c r="DXD1541" s="13"/>
      <c r="DXE1541" s="13"/>
      <c r="DXF1541" s="13"/>
      <c r="DXG1541" s="13"/>
      <c r="DXH1541" s="13"/>
      <c r="DXI1541" s="13"/>
      <c r="DXJ1541" s="13"/>
      <c r="DXK1541" s="13"/>
      <c r="DXL1541" s="13"/>
      <c r="DXM1541" s="13"/>
      <c r="DXN1541" s="13"/>
      <c r="DXO1541" s="13"/>
      <c r="DXP1541" s="13"/>
      <c r="DXQ1541" s="13"/>
      <c r="DXR1541" s="13"/>
      <c r="DXS1541" s="13"/>
      <c r="DXT1541" s="13"/>
      <c r="DXU1541" s="13"/>
      <c r="DXV1541" s="13"/>
      <c r="DXW1541" s="13"/>
      <c r="DXX1541" s="13"/>
      <c r="DXY1541" s="13"/>
      <c r="DXZ1541" s="13"/>
      <c r="DYA1541" s="13"/>
      <c r="DYB1541" s="13"/>
      <c r="DYC1541" s="13"/>
      <c r="DYD1541" s="13"/>
      <c r="DYE1541" s="13"/>
      <c r="DYF1541" s="13"/>
      <c r="DYG1541" s="13"/>
      <c r="DYH1541" s="13"/>
      <c r="DYI1541" s="13"/>
      <c r="DYJ1541" s="13"/>
      <c r="DYK1541" s="13"/>
      <c r="DYL1541" s="13"/>
      <c r="DYM1541" s="13"/>
      <c r="DYN1541" s="13"/>
      <c r="DYO1541" s="13"/>
      <c r="DYP1541" s="13"/>
      <c r="DYQ1541" s="13"/>
      <c r="DYR1541" s="13"/>
      <c r="DYS1541" s="13"/>
      <c r="DYT1541" s="13"/>
      <c r="DYU1541" s="13"/>
      <c r="DYV1541" s="13"/>
      <c r="DYW1541" s="13"/>
      <c r="DYX1541" s="13"/>
      <c r="DYY1541" s="13"/>
      <c r="DYZ1541" s="13"/>
      <c r="DZA1541" s="13"/>
      <c r="DZB1541" s="13"/>
      <c r="DZC1541" s="13"/>
      <c r="DZD1541" s="13"/>
      <c r="DZE1541" s="13"/>
      <c r="DZF1541" s="13"/>
      <c r="DZG1541" s="13"/>
      <c r="DZH1541" s="13"/>
      <c r="DZI1541" s="13"/>
      <c r="DZJ1541" s="13"/>
      <c r="DZK1541" s="13"/>
      <c r="DZL1541" s="13"/>
      <c r="DZM1541" s="13"/>
      <c r="DZN1541" s="13"/>
      <c r="DZO1541" s="13"/>
      <c r="DZP1541" s="13"/>
      <c r="DZQ1541" s="13"/>
      <c r="DZR1541" s="13"/>
      <c r="DZS1541" s="13"/>
      <c r="DZT1541" s="13"/>
      <c r="DZU1541" s="13"/>
      <c r="DZV1541" s="13"/>
      <c r="DZW1541" s="13"/>
      <c r="DZX1541" s="13"/>
      <c r="DZY1541" s="13"/>
      <c r="DZZ1541" s="13"/>
      <c r="EAA1541" s="13"/>
      <c r="EAB1541" s="13"/>
      <c r="EAC1541" s="13"/>
      <c r="EAD1541" s="13"/>
      <c r="EAE1541" s="13"/>
      <c r="EAF1541" s="13"/>
      <c r="EAG1541" s="13"/>
      <c r="EAH1541" s="13"/>
      <c r="EAI1541" s="13"/>
      <c r="EAJ1541" s="13"/>
      <c r="EAK1541" s="13"/>
      <c r="EAL1541" s="13"/>
      <c r="EAM1541" s="13"/>
      <c r="EAN1541" s="13"/>
      <c r="EAO1541" s="13"/>
      <c r="EAP1541" s="13"/>
      <c r="EAQ1541" s="13"/>
      <c r="EAR1541" s="13"/>
      <c r="EAS1541" s="13"/>
      <c r="EAT1541" s="13"/>
      <c r="EAU1541" s="13"/>
      <c r="EAV1541" s="13"/>
      <c r="EAW1541" s="13"/>
      <c r="EAX1541" s="13"/>
      <c r="EAY1541" s="13"/>
      <c r="EAZ1541" s="13"/>
      <c r="EBA1541" s="13"/>
      <c r="EBB1541" s="13"/>
      <c r="EBC1541" s="13"/>
      <c r="EBD1541" s="13"/>
      <c r="EBE1541" s="13"/>
      <c r="EBF1541" s="13"/>
      <c r="EBG1541" s="13"/>
      <c r="EBH1541" s="13"/>
      <c r="EBI1541" s="13"/>
      <c r="EBJ1541" s="13"/>
      <c r="EBK1541" s="13"/>
      <c r="EBL1541" s="13"/>
      <c r="EBM1541" s="13"/>
      <c r="EBN1541" s="13"/>
      <c r="EBO1541" s="13"/>
      <c r="EBP1541" s="13"/>
      <c r="EBQ1541" s="13"/>
      <c r="EBR1541" s="13"/>
      <c r="EBS1541" s="13"/>
      <c r="EBT1541" s="13"/>
      <c r="EBU1541" s="13"/>
      <c r="EBV1541" s="13"/>
      <c r="EBW1541" s="13"/>
      <c r="EBX1541" s="13"/>
      <c r="EBY1541" s="13"/>
      <c r="EBZ1541" s="13"/>
      <c r="ECA1541" s="13"/>
      <c r="ECB1541" s="13"/>
      <c r="ECC1541" s="13"/>
      <c r="ECD1541" s="13"/>
      <c r="ECE1541" s="13"/>
      <c r="ECF1541" s="13"/>
      <c r="ECG1541" s="13"/>
      <c r="ECH1541" s="13"/>
      <c r="ECI1541" s="13"/>
      <c r="ECJ1541" s="13"/>
      <c r="ECK1541" s="13"/>
      <c r="ECL1541" s="13"/>
      <c r="ECM1541" s="13"/>
      <c r="ECN1541" s="13"/>
      <c r="ECO1541" s="13"/>
      <c r="ECP1541" s="13"/>
      <c r="ECQ1541" s="13"/>
      <c r="ECR1541" s="13"/>
      <c r="ECS1541" s="13"/>
      <c r="ECT1541" s="13"/>
      <c r="ECU1541" s="13"/>
      <c r="ECV1541" s="13"/>
      <c r="ECW1541" s="13"/>
      <c r="ECX1541" s="13"/>
      <c r="ECY1541" s="13"/>
      <c r="ECZ1541" s="13"/>
      <c r="EDA1541" s="13"/>
      <c r="EDB1541" s="13"/>
      <c r="EDC1541" s="13"/>
      <c r="EDD1541" s="13"/>
      <c r="EDE1541" s="13"/>
      <c r="EDF1541" s="13"/>
      <c r="EDG1541" s="13"/>
      <c r="EDH1541" s="13"/>
      <c r="EDI1541" s="13"/>
      <c r="EDJ1541" s="13"/>
      <c r="EDK1541" s="13"/>
      <c r="EDL1541" s="13"/>
      <c r="EDM1541" s="13"/>
      <c r="EDN1541" s="13"/>
      <c r="EDO1541" s="13"/>
      <c r="EDP1541" s="13"/>
      <c r="EDQ1541" s="13"/>
      <c r="EDR1541" s="13"/>
      <c r="EDS1541" s="13"/>
      <c r="EDT1541" s="13"/>
      <c r="EDU1541" s="13"/>
      <c r="EDV1541" s="13"/>
      <c r="EDW1541" s="13"/>
      <c r="EDX1541" s="13"/>
      <c r="EDY1541" s="13"/>
      <c r="EDZ1541" s="13"/>
      <c r="EEA1541" s="13"/>
      <c r="EEB1541" s="13"/>
      <c r="EEC1541" s="13"/>
      <c r="EED1541" s="13"/>
      <c r="EEE1541" s="13"/>
      <c r="EEF1541" s="13"/>
      <c r="EEG1541" s="13"/>
      <c r="EEH1541" s="13"/>
      <c r="EEI1541" s="13"/>
      <c r="EEJ1541" s="13"/>
      <c r="EEK1541" s="13"/>
      <c r="EEL1541" s="13"/>
      <c r="EEM1541" s="13"/>
      <c r="EEN1541" s="13"/>
      <c r="EEO1541" s="13"/>
      <c r="EEP1541" s="13"/>
      <c r="EEQ1541" s="13"/>
      <c r="EER1541" s="13"/>
      <c r="EES1541" s="13"/>
      <c r="EET1541" s="13"/>
      <c r="EEU1541" s="13"/>
      <c r="EEV1541" s="13"/>
      <c r="EEW1541" s="13"/>
      <c r="EEX1541" s="13"/>
      <c r="EEY1541" s="13"/>
      <c r="EEZ1541" s="13"/>
      <c r="EFA1541" s="13"/>
      <c r="EFB1541" s="13"/>
      <c r="EFC1541" s="13"/>
      <c r="EFD1541" s="13"/>
      <c r="EFE1541" s="13"/>
      <c r="EFF1541" s="13"/>
      <c r="EFG1541" s="13"/>
      <c r="EFH1541" s="13"/>
      <c r="EFI1541" s="13"/>
      <c r="EFJ1541" s="13"/>
      <c r="EFK1541" s="13"/>
      <c r="EFL1541" s="13"/>
      <c r="EFM1541" s="13"/>
      <c r="EFN1541" s="13"/>
      <c r="EFO1541" s="13"/>
      <c r="EFP1541" s="13"/>
      <c r="EFQ1541" s="13"/>
      <c r="EFR1541" s="13"/>
      <c r="EFS1541" s="13"/>
      <c r="EFT1541" s="13"/>
      <c r="EFU1541" s="13"/>
      <c r="EFV1541" s="13"/>
      <c r="EFW1541" s="13"/>
      <c r="EFX1541" s="13"/>
      <c r="EFY1541" s="13"/>
      <c r="EFZ1541" s="13"/>
      <c r="EGA1541" s="13"/>
      <c r="EGB1541" s="13"/>
      <c r="EGC1541" s="13"/>
      <c r="EGD1541" s="13"/>
      <c r="EGE1541" s="13"/>
      <c r="EGF1541" s="13"/>
      <c r="EGG1541" s="13"/>
      <c r="EGH1541" s="13"/>
      <c r="EGI1541" s="13"/>
      <c r="EGJ1541" s="13"/>
      <c r="EGK1541" s="13"/>
      <c r="EGL1541" s="13"/>
      <c r="EGM1541" s="13"/>
      <c r="EGN1541" s="13"/>
      <c r="EGO1541" s="13"/>
      <c r="EGP1541" s="13"/>
      <c r="EGQ1541" s="13"/>
      <c r="EGR1541" s="13"/>
      <c r="EGS1541" s="13"/>
      <c r="EGT1541" s="13"/>
      <c r="EGU1541" s="13"/>
      <c r="EGV1541" s="13"/>
      <c r="EGW1541" s="13"/>
      <c r="EGX1541" s="13"/>
      <c r="EGY1541" s="13"/>
      <c r="EGZ1541" s="13"/>
      <c r="EHA1541" s="13"/>
      <c r="EHB1541" s="13"/>
      <c r="EHC1541" s="13"/>
      <c r="EHD1541" s="13"/>
      <c r="EHE1541" s="13"/>
      <c r="EHF1541" s="13"/>
      <c r="EHG1541" s="13"/>
      <c r="EHH1541" s="13"/>
      <c r="EHI1541" s="13"/>
      <c r="EHJ1541" s="13"/>
      <c r="EHK1541" s="13"/>
      <c r="EHL1541" s="13"/>
      <c r="EHM1541" s="13"/>
      <c r="EHN1541" s="13"/>
      <c r="EHO1541" s="13"/>
      <c r="EHP1541" s="13"/>
      <c r="EHQ1541" s="13"/>
      <c r="EHR1541" s="13"/>
      <c r="EHS1541" s="13"/>
      <c r="EHT1541" s="13"/>
      <c r="EHU1541" s="13"/>
      <c r="EHV1541" s="13"/>
      <c r="EHW1541" s="13"/>
      <c r="EHX1541" s="13"/>
      <c r="EHY1541" s="13"/>
      <c r="EHZ1541" s="13"/>
      <c r="EIA1541" s="13"/>
      <c r="EIB1541" s="13"/>
      <c r="EIC1541" s="13"/>
      <c r="EID1541" s="13"/>
      <c r="EIE1541" s="13"/>
      <c r="EIF1541" s="13"/>
      <c r="EIG1541" s="13"/>
      <c r="EIH1541" s="13"/>
      <c r="EII1541" s="13"/>
      <c r="EIJ1541" s="13"/>
      <c r="EIK1541" s="13"/>
      <c r="EIL1541" s="13"/>
      <c r="EIM1541" s="13"/>
      <c r="EIN1541" s="13"/>
      <c r="EIO1541" s="13"/>
      <c r="EIP1541" s="13"/>
      <c r="EIQ1541" s="13"/>
      <c r="EIR1541" s="13"/>
      <c r="EIS1541" s="13"/>
      <c r="EIT1541" s="13"/>
      <c r="EIU1541" s="13"/>
      <c r="EIV1541" s="13"/>
      <c r="EIW1541" s="13"/>
      <c r="EIX1541" s="13"/>
      <c r="EIY1541" s="13"/>
      <c r="EIZ1541" s="13"/>
      <c r="EJA1541" s="13"/>
      <c r="EJB1541" s="13"/>
      <c r="EJC1541" s="13"/>
      <c r="EJD1541" s="13"/>
      <c r="EJE1541" s="13"/>
      <c r="EJF1541" s="13"/>
      <c r="EJG1541" s="13"/>
      <c r="EJH1541" s="13"/>
      <c r="EJI1541" s="13"/>
      <c r="EJJ1541" s="13"/>
      <c r="EJK1541" s="13"/>
      <c r="EJL1541" s="13"/>
      <c r="EJM1541" s="13"/>
      <c r="EJN1541" s="13"/>
      <c r="EJO1541" s="13"/>
      <c r="EJP1541" s="13"/>
      <c r="EJQ1541" s="13"/>
      <c r="EJR1541" s="13"/>
      <c r="EJS1541" s="13"/>
      <c r="EJT1541" s="13"/>
      <c r="EJU1541" s="13"/>
      <c r="EJV1541" s="13"/>
      <c r="EJW1541" s="13"/>
      <c r="EJX1541" s="13"/>
      <c r="EJY1541" s="13"/>
      <c r="EJZ1541" s="13"/>
      <c r="EKA1541" s="13"/>
      <c r="EKB1541" s="13"/>
      <c r="EKC1541" s="13"/>
      <c r="EKD1541" s="13"/>
      <c r="EKE1541" s="13"/>
      <c r="EKF1541" s="13"/>
      <c r="EKG1541" s="13"/>
      <c r="EKH1541" s="13"/>
      <c r="EKI1541" s="13"/>
      <c r="EKJ1541" s="13"/>
      <c r="EKK1541" s="13"/>
      <c r="EKL1541" s="13"/>
      <c r="EKM1541" s="13"/>
      <c r="EKN1541" s="13"/>
      <c r="EKO1541" s="13"/>
      <c r="EKP1541" s="13"/>
      <c r="EKQ1541" s="13"/>
      <c r="EKR1541" s="13"/>
      <c r="EKS1541" s="13"/>
      <c r="EKT1541" s="13"/>
      <c r="EKU1541" s="13"/>
      <c r="EKV1541" s="13"/>
      <c r="EKW1541" s="13"/>
      <c r="EKX1541" s="13"/>
      <c r="EKY1541" s="13"/>
      <c r="EKZ1541" s="13"/>
      <c r="ELA1541" s="13"/>
      <c r="ELB1541" s="13"/>
      <c r="ELC1541" s="13"/>
      <c r="ELD1541" s="13"/>
      <c r="ELE1541" s="13"/>
      <c r="ELF1541" s="13"/>
      <c r="ELG1541" s="13"/>
      <c r="ELH1541" s="13"/>
      <c r="ELI1541" s="13"/>
      <c r="ELJ1541" s="13"/>
      <c r="ELK1541" s="13"/>
      <c r="ELL1541" s="13"/>
      <c r="ELM1541" s="13"/>
      <c r="ELN1541" s="13"/>
      <c r="ELO1541" s="13"/>
      <c r="ELP1541" s="13"/>
      <c r="ELQ1541" s="13"/>
      <c r="ELR1541" s="13"/>
      <c r="ELS1541" s="13"/>
      <c r="ELT1541" s="13"/>
      <c r="ELU1541" s="13"/>
      <c r="ELV1541" s="13"/>
      <c r="ELW1541" s="13"/>
      <c r="ELX1541" s="13"/>
      <c r="ELY1541" s="13"/>
      <c r="ELZ1541" s="13"/>
      <c r="EMA1541" s="13"/>
      <c r="EMB1541" s="13"/>
      <c r="EMC1541" s="13"/>
      <c r="EMD1541" s="13"/>
      <c r="EME1541" s="13"/>
      <c r="EMF1541" s="13"/>
      <c r="EMG1541" s="13"/>
      <c r="EMH1541" s="13"/>
      <c r="EMI1541" s="13"/>
      <c r="EMJ1541" s="13"/>
      <c r="EMK1541" s="13"/>
      <c r="EML1541" s="13"/>
      <c r="EMM1541" s="13"/>
      <c r="EMN1541" s="13"/>
      <c r="EMO1541" s="13"/>
      <c r="EMP1541" s="13"/>
      <c r="EMQ1541" s="13"/>
      <c r="EMR1541" s="13"/>
      <c r="EMS1541" s="13"/>
      <c r="EMT1541" s="13"/>
      <c r="EMU1541" s="13"/>
      <c r="EMV1541" s="13"/>
      <c r="EMW1541" s="13"/>
      <c r="EMX1541" s="13"/>
      <c r="EMY1541" s="13"/>
      <c r="EMZ1541" s="13"/>
      <c r="ENA1541" s="13"/>
      <c r="ENB1541" s="13"/>
      <c r="ENC1541" s="13"/>
      <c r="END1541" s="13"/>
      <c r="ENE1541" s="13"/>
      <c r="ENF1541" s="13"/>
      <c r="ENG1541" s="13"/>
      <c r="ENH1541" s="13"/>
      <c r="ENI1541" s="13"/>
      <c r="ENJ1541" s="13"/>
      <c r="ENK1541" s="13"/>
      <c r="ENL1541" s="13"/>
      <c r="ENM1541" s="13"/>
      <c r="ENN1541" s="13"/>
      <c r="ENO1541" s="13"/>
      <c r="ENP1541" s="13"/>
      <c r="ENQ1541" s="13"/>
      <c r="ENR1541" s="13"/>
      <c r="ENS1541" s="13"/>
      <c r="ENT1541" s="13"/>
      <c r="ENU1541" s="13"/>
      <c r="ENV1541" s="13"/>
      <c r="ENW1541" s="13"/>
      <c r="ENX1541" s="13"/>
      <c r="ENY1541" s="13"/>
      <c r="ENZ1541" s="13"/>
      <c r="EOA1541" s="13"/>
      <c r="EOB1541" s="13"/>
      <c r="EOC1541" s="13"/>
      <c r="EOD1541" s="13"/>
      <c r="EOE1541" s="13"/>
      <c r="EOF1541" s="13"/>
      <c r="EOG1541" s="13"/>
      <c r="EOH1541" s="13"/>
      <c r="EOI1541" s="13"/>
      <c r="EOJ1541" s="13"/>
      <c r="EOK1541" s="13"/>
      <c r="EOL1541" s="13"/>
      <c r="EOM1541" s="13"/>
      <c r="EON1541" s="13"/>
      <c r="EOO1541" s="13"/>
      <c r="EOP1541" s="13"/>
      <c r="EOQ1541" s="13"/>
      <c r="EOR1541" s="13"/>
      <c r="EOS1541" s="13"/>
      <c r="EOT1541" s="13"/>
      <c r="EOU1541" s="13"/>
      <c r="EOV1541" s="13"/>
      <c r="EOW1541" s="13"/>
      <c r="EOX1541" s="13"/>
      <c r="EOY1541" s="13"/>
      <c r="EOZ1541" s="13"/>
      <c r="EPA1541" s="13"/>
      <c r="EPB1541" s="13"/>
      <c r="EPC1541" s="13"/>
      <c r="EPD1541" s="13"/>
      <c r="EPE1541" s="13"/>
      <c r="EPF1541" s="13"/>
      <c r="EPG1541" s="13"/>
      <c r="EPH1541" s="13"/>
      <c r="EPI1541" s="13"/>
      <c r="EPJ1541" s="13"/>
      <c r="EPK1541" s="13"/>
      <c r="EPL1541" s="13"/>
      <c r="EPM1541" s="13"/>
      <c r="EPN1541" s="13"/>
      <c r="EPO1541" s="13"/>
      <c r="EPP1541" s="13"/>
      <c r="EPQ1541" s="13"/>
      <c r="EPR1541" s="13"/>
      <c r="EPS1541" s="13"/>
      <c r="EPT1541" s="13"/>
      <c r="EPU1541" s="13"/>
      <c r="EPV1541" s="13"/>
      <c r="EPW1541" s="13"/>
      <c r="EPX1541" s="13"/>
      <c r="EPY1541" s="13"/>
      <c r="EPZ1541" s="13"/>
      <c r="EQA1541" s="13"/>
      <c r="EQB1541" s="13"/>
      <c r="EQC1541" s="13"/>
      <c r="EQD1541" s="13"/>
      <c r="EQE1541" s="13"/>
      <c r="EQF1541" s="13"/>
      <c r="EQG1541" s="13"/>
      <c r="EQH1541" s="13"/>
      <c r="EQI1541" s="13"/>
      <c r="EQJ1541" s="13"/>
      <c r="EQK1541" s="13"/>
      <c r="EQL1541" s="13"/>
      <c r="EQM1541" s="13"/>
      <c r="EQN1541" s="13"/>
      <c r="EQO1541" s="13"/>
      <c r="EQP1541" s="13"/>
      <c r="EQQ1541" s="13"/>
      <c r="EQR1541" s="13"/>
      <c r="EQS1541" s="13"/>
      <c r="EQT1541" s="13"/>
      <c r="EQU1541" s="13"/>
      <c r="EQV1541" s="13"/>
      <c r="EQW1541" s="13"/>
      <c r="EQX1541" s="13"/>
      <c r="EQY1541" s="13"/>
      <c r="EQZ1541" s="13"/>
      <c r="ERA1541" s="13"/>
      <c r="ERB1541" s="13"/>
      <c r="ERC1541" s="13"/>
      <c r="ERD1541" s="13"/>
      <c r="ERE1541" s="13"/>
      <c r="ERF1541" s="13"/>
      <c r="ERG1541" s="13"/>
      <c r="ERH1541" s="13"/>
      <c r="ERI1541" s="13"/>
      <c r="ERJ1541" s="13"/>
      <c r="ERK1541" s="13"/>
      <c r="ERL1541" s="13"/>
      <c r="ERM1541" s="13"/>
      <c r="ERN1541" s="13"/>
      <c r="ERO1541" s="13"/>
      <c r="ERP1541" s="13"/>
      <c r="ERQ1541" s="13"/>
      <c r="ERR1541" s="13"/>
      <c r="ERS1541" s="13"/>
      <c r="ERT1541" s="13"/>
      <c r="ERU1541" s="13"/>
      <c r="ERV1541" s="13"/>
      <c r="ERW1541" s="13"/>
      <c r="ERX1541" s="13"/>
      <c r="ERY1541" s="13"/>
      <c r="ERZ1541" s="13"/>
      <c r="ESA1541" s="13"/>
      <c r="ESB1541" s="13"/>
      <c r="ESC1541" s="13"/>
      <c r="ESD1541" s="13"/>
      <c r="ESE1541" s="13"/>
      <c r="ESF1541" s="13"/>
      <c r="ESG1541" s="13"/>
      <c r="ESH1541" s="13"/>
      <c r="ESI1541" s="13"/>
      <c r="ESJ1541" s="13"/>
      <c r="ESK1541" s="13"/>
      <c r="ESL1541" s="13"/>
      <c r="ESM1541" s="13"/>
      <c r="ESN1541" s="13"/>
      <c r="ESO1541" s="13"/>
      <c r="ESP1541" s="13"/>
      <c r="ESQ1541" s="13"/>
      <c r="ESR1541" s="13"/>
      <c r="ESS1541" s="13"/>
      <c r="EST1541" s="13"/>
      <c r="ESU1541" s="13"/>
      <c r="ESV1541" s="13"/>
      <c r="ESW1541" s="13"/>
      <c r="ESX1541" s="13"/>
      <c r="ESY1541" s="13"/>
      <c r="ESZ1541" s="13"/>
      <c r="ETA1541" s="13"/>
      <c r="ETB1541" s="13"/>
      <c r="ETC1541" s="13"/>
      <c r="ETD1541" s="13"/>
      <c r="ETE1541" s="13"/>
      <c r="ETF1541" s="13"/>
      <c r="ETG1541" s="13"/>
      <c r="ETH1541" s="13"/>
      <c r="ETI1541" s="13"/>
      <c r="ETJ1541" s="13"/>
      <c r="ETK1541" s="13"/>
      <c r="ETL1541" s="13"/>
      <c r="ETM1541" s="13"/>
      <c r="ETN1541" s="13"/>
      <c r="ETO1541" s="13"/>
      <c r="ETP1541" s="13"/>
      <c r="ETQ1541" s="13"/>
      <c r="ETR1541" s="13"/>
      <c r="ETS1541" s="13"/>
      <c r="ETT1541" s="13"/>
      <c r="ETU1541" s="13"/>
      <c r="ETV1541" s="13"/>
      <c r="ETW1541" s="13"/>
      <c r="ETX1541" s="13"/>
      <c r="ETY1541" s="13"/>
      <c r="ETZ1541" s="13"/>
      <c r="EUA1541" s="13"/>
      <c r="EUB1541" s="13"/>
      <c r="EUC1541" s="13"/>
      <c r="EUD1541" s="13"/>
      <c r="EUE1541" s="13"/>
      <c r="EUF1541" s="13"/>
      <c r="EUG1541" s="13"/>
      <c r="EUH1541" s="13"/>
      <c r="EUI1541" s="13"/>
      <c r="EUJ1541" s="13"/>
      <c r="EUK1541" s="13"/>
      <c r="EUL1541" s="13"/>
      <c r="EUM1541" s="13"/>
      <c r="EUN1541" s="13"/>
      <c r="EUO1541" s="13"/>
      <c r="EUP1541" s="13"/>
      <c r="EUQ1541" s="13"/>
      <c r="EUR1541" s="13"/>
      <c r="EUS1541" s="13"/>
      <c r="EUT1541" s="13"/>
      <c r="EUU1541" s="13"/>
      <c r="EUV1541" s="13"/>
      <c r="EUW1541" s="13"/>
      <c r="EUX1541" s="13"/>
      <c r="EUY1541" s="13"/>
      <c r="EUZ1541" s="13"/>
      <c r="EVA1541" s="13"/>
      <c r="EVB1541" s="13"/>
      <c r="EVC1541" s="13"/>
      <c r="EVD1541" s="13"/>
      <c r="EVE1541" s="13"/>
      <c r="EVF1541" s="13"/>
      <c r="EVG1541" s="13"/>
      <c r="EVH1541" s="13"/>
      <c r="EVI1541" s="13"/>
      <c r="EVJ1541" s="13"/>
      <c r="EVK1541" s="13"/>
      <c r="EVL1541" s="13"/>
      <c r="EVM1541" s="13"/>
      <c r="EVN1541" s="13"/>
      <c r="EVO1541" s="13"/>
      <c r="EVP1541" s="13"/>
      <c r="EVQ1541" s="13"/>
      <c r="EVR1541" s="13"/>
      <c r="EVS1541" s="13"/>
      <c r="EVT1541" s="13"/>
      <c r="EVU1541" s="13"/>
      <c r="EVV1541" s="13"/>
      <c r="EVW1541" s="13"/>
      <c r="EVX1541" s="13"/>
      <c r="EVY1541" s="13"/>
      <c r="EVZ1541" s="13"/>
      <c r="EWA1541" s="13"/>
      <c r="EWB1541" s="13"/>
      <c r="EWC1541" s="13"/>
      <c r="EWD1541" s="13"/>
      <c r="EWE1541" s="13"/>
      <c r="EWF1541" s="13"/>
      <c r="EWG1541" s="13"/>
      <c r="EWH1541" s="13"/>
      <c r="EWI1541" s="13"/>
      <c r="EWJ1541" s="13"/>
      <c r="EWK1541" s="13"/>
      <c r="EWL1541" s="13"/>
      <c r="EWM1541" s="13"/>
      <c r="EWN1541" s="13"/>
      <c r="EWO1541" s="13"/>
      <c r="EWP1541" s="13"/>
      <c r="EWQ1541" s="13"/>
      <c r="EWR1541" s="13"/>
      <c r="EWS1541" s="13"/>
      <c r="EWT1541" s="13"/>
      <c r="EWU1541" s="13"/>
      <c r="EWV1541" s="13"/>
      <c r="EWW1541" s="13"/>
      <c r="EWX1541" s="13"/>
      <c r="EWY1541" s="13"/>
      <c r="EWZ1541" s="13"/>
      <c r="EXA1541" s="13"/>
      <c r="EXB1541" s="13"/>
      <c r="EXC1541" s="13"/>
      <c r="EXD1541" s="13"/>
      <c r="EXE1541" s="13"/>
      <c r="EXF1541" s="13"/>
      <c r="EXG1541" s="13"/>
      <c r="EXH1541" s="13"/>
      <c r="EXI1541" s="13"/>
      <c r="EXJ1541" s="13"/>
      <c r="EXK1541" s="13"/>
      <c r="EXL1541" s="13"/>
      <c r="EXM1541" s="13"/>
      <c r="EXN1541" s="13"/>
      <c r="EXO1541" s="13"/>
      <c r="EXP1541" s="13"/>
      <c r="EXQ1541" s="13"/>
      <c r="EXR1541" s="13"/>
      <c r="EXS1541" s="13"/>
      <c r="EXT1541" s="13"/>
      <c r="EXU1541" s="13"/>
      <c r="EXV1541" s="13"/>
      <c r="EXW1541" s="13"/>
      <c r="EXX1541" s="13"/>
      <c r="EXY1541" s="13"/>
      <c r="EXZ1541" s="13"/>
      <c r="EYA1541" s="13"/>
      <c r="EYB1541" s="13"/>
      <c r="EYC1541" s="13"/>
      <c r="EYD1541" s="13"/>
      <c r="EYE1541" s="13"/>
      <c r="EYF1541" s="13"/>
      <c r="EYG1541" s="13"/>
      <c r="EYH1541" s="13"/>
      <c r="EYI1541" s="13"/>
      <c r="EYJ1541" s="13"/>
      <c r="EYK1541" s="13"/>
      <c r="EYL1541" s="13"/>
      <c r="EYM1541" s="13"/>
      <c r="EYN1541" s="13"/>
      <c r="EYO1541" s="13"/>
      <c r="EYP1541" s="13"/>
      <c r="EYQ1541" s="13"/>
      <c r="EYR1541" s="13"/>
      <c r="EYS1541" s="13"/>
      <c r="EYT1541" s="13"/>
      <c r="EYU1541" s="13"/>
      <c r="EYV1541" s="13"/>
      <c r="EYW1541" s="13"/>
      <c r="EYX1541" s="13"/>
      <c r="EYY1541" s="13"/>
      <c r="EYZ1541" s="13"/>
      <c r="EZA1541" s="13"/>
      <c r="EZB1541" s="13"/>
      <c r="EZC1541" s="13"/>
      <c r="EZD1541" s="13"/>
      <c r="EZE1541" s="13"/>
      <c r="EZF1541" s="13"/>
      <c r="EZG1541" s="13"/>
      <c r="EZH1541" s="13"/>
      <c r="EZI1541" s="13"/>
      <c r="EZJ1541" s="13"/>
      <c r="EZK1541" s="13"/>
      <c r="EZL1541" s="13"/>
      <c r="EZM1541" s="13"/>
      <c r="EZN1541" s="13"/>
      <c r="EZO1541" s="13"/>
      <c r="EZP1541" s="13"/>
      <c r="EZQ1541" s="13"/>
      <c r="EZR1541" s="13"/>
      <c r="EZS1541" s="13"/>
      <c r="EZT1541" s="13"/>
      <c r="EZU1541" s="13"/>
      <c r="EZV1541" s="13"/>
      <c r="EZW1541" s="13"/>
      <c r="EZX1541" s="13"/>
      <c r="EZY1541" s="13"/>
      <c r="EZZ1541" s="13"/>
      <c r="FAA1541" s="13"/>
      <c r="FAB1541" s="13"/>
      <c r="FAC1541" s="13"/>
      <c r="FAD1541" s="13"/>
      <c r="FAE1541" s="13"/>
      <c r="FAF1541" s="13"/>
      <c r="FAG1541" s="13"/>
      <c r="FAH1541" s="13"/>
      <c r="FAI1541" s="13"/>
      <c r="FAJ1541" s="13"/>
      <c r="FAK1541" s="13"/>
      <c r="FAL1541" s="13"/>
      <c r="FAM1541" s="13"/>
      <c r="FAN1541" s="13"/>
      <c r="FAO1541" s="13"/>
      <c r="FAP1541" s="13"/>
      <c r="FAQ1541" s="13"/>
      <c r="FAR1541" s="13"/>
      <c r="FAS1541" s="13"/>
      <c r="FAT1541" s="13"/>
      <c r="FAU1541" s="13"/>
      <c r="FAV1541" s="13"/>
      <c r="FAW1541" s="13"/>
      <c r="FAX1541" s="13"/>
      <c r="FAY1541" s="13"/>
      <c r="FAZ1541" s="13"/>
      <c r="FBA1541" s="13"/>
      <c r="FBB1541" s="13"/>
      <c r="FBC1541" s="13"/>
      <c r="FBD1541" s="13"/>
      <c r="FBE1541" s="13"/>
      <c r="FBF1541" s="13"/>
      <c r="FBG1541" s="13"/>
      <c r="FBH1541" s="13"/>
      <c r="FBI1541" s="13"/>
      <c r="FBJ1541" s="13"/>
      <c r="FBK1541" s="13"/>
      <c r="FBL1541" s="13"/>
      <c r="FBM1541" s="13"/>
      <c r="FBN1541" s="13"/>
      <c r="FBO1541" s="13"/>
      <c r="FBP1541" s="13"/>
      <c r="FBQ1541" s="13"/>
      <c r="FBR1541" s="13"/>
      <c r="FBS1541" s="13"/>
      <c r="FBT1541" s="13"/>
      <c r="FBU1541" s="13"/>
      <c r="FBV1541" s="13"/>
      <c r="FBW1541" s="13"/>
      <c r="FBX1541" s="13"/>
      <c r="FBY1541" s="13"/>
      <c r="FBZ1541" s="13"/>
      <c r="FCA1541" s="13"/>
      <c r="FCB1541" s="13"/>
      <c r="FCC1541" s="13"/>
      <c r="FCD1541" s="13"/>
      <c r="FCE1541" s="13"/>
      <c r="FCF1541" s="13"/>
      <c r="FCG1541" s="13"/>
      <c r="FCH1541" s="13"/>
      <c r="FCI1541" s="13"/>
      <c r="FCJ1541" s="13"/>
      <c r="FCK1541" s="13"/>
      <c r="FCL1541" s="13"/>
      <c r="FCM1541" s="13"/>
      <c r="FCN1541" s="13"/>
      <c r="FCO1541" s="13"/>
      <c r="FCP1541" s="13"/>
      <c r="FCQ1541" s="13"/>
      <c r="FCR1541" s="13"/>
      <c r="FCS1541" s="13"/>
      <c r="FCT1541" s="13"/>
      <c r="FCU1541" s="13"/>
      <c r="FCV1541" s="13"/>
      <c r="FCW1541" s="13"/>
      <c r="FCX1541" s="13"/>
      <c r="FCY1541" s="13"/>
      <c r="FCZ1541" s="13"/>
      <c r="FDA1541" s="13"/>
      <c r="FDB1541" s="13"/>
      <c r="FDC1541" s="13"/>
      <c r="FDD1541" s="13"/>
      <c r="FDE1541" s="13"/>
      <c r="FDF1541" s="13"/>
      <c r="FDG1541" s="13"/>
      <c r="FDH1541" s="13"/>
      <c r="FDI1541" s="13"/>
      <c r="FDJ1541" s="13"/>
      <c r="FDK1541" s="13"/>
      <c r="FDL1541" s="13"/>
      <c r="FDM1541" s="13"/>
      <c r="FDN1541" s="13"/>
      <c r="FDO1541" s="13"/>
      <c r="FDP1541" s="13"/>
      <c r="FDQ1541" s="13"/>
      <c r="FDR1541" s="13"/>
      <c r="FDS1541" s="13"/>
      <c r="FDT1541" s="13"/>
      <c r="FDU1541" s="13"/>
      <c r="FDV1541" s="13"/>
      <c r="FDW1541" s="13"/>
      <c r="FDX1541" s="13"/>
      <c r="FDY1541" s="13"/>
      <c r="FDZ1541" s="13"/>
      <c r="FEA1541" s="13"/>
      <c r="FEB1541" s="13"/>
      <c r="FEC1541" s="13"/>
      <c r="FED1541" s="13"/>
      <c r="FEE1541" s="13"/>
      <c r="FEF1541" s="13"/>
      <c r="FEG1541" s="13"/>
      <c r="FEH1541" s="13"/>
      <c r="FEI1541" s="13"/>
      <c r="FEJ1541" s="13"/>
      <c r="FEK1541" s="13"/>
      <c r="FEL1541" s="13"/>
      <c r="FEM1541" s="13"/>
      <c r="FEN1541" s="13"/>
      <c r="FEO1541" s="13"/>
      <c r="FEP1541" s="13"/>
      <c r="FEQ1541" s="13"/>
      <c r="FER1541" s="13"/>
      <c r="FES1541" s="13"/>
      <c r="FET1541" s="13"/>
      <c r="FEU1541" s="13"/>
      <c r="FEV1541" s="13"/>
      <c r="FEW1541" s="13"/>
      <c r="FEX1541" s="13"/>
      <c r="FEY1541" s="13"/>
      <c r="FEZ1541" s="13"/>
      <c r="FFA1541" s="13"/>
      <c r="FFB1541" s="13"/>
      <c r="FFC1541" s="13"/>
      <c r="FFD1541" s="13"/>
      <c r="FFE1541" s="13"/>
      <c r="FFF1541" s="13"/>
      <c r="FFG1541" s="13"/>
      <c r="FFH1541" s="13"/>
      <c r="FFI1541" s="13"/>
      <c r="FFJ1541" s="13"/>
      <c r="FFK1541" s="13"/>
      <c r="FFL1541" s="13"/>
      <c r="FFM1541" s="13"/>
      <c r="FFN1541" s="13"/>
      <c r="FFO1541" s="13"/>
      <c r="FFP1541" s="13"/>
      <c r="FFQ1541" s="13"/>
      <c r="FFR1541" s="13"/>
      <c r="FFS1541" s="13"/>
      <c r="FFT1541" s="13"/>
      <c r="FFU1541" s="13"/>
      <c r="FFV1541" s="13"/>
      <c r="FFW1541" s="13"/>
      <c r="FFX1541" s="13"/>
      <c r="FFY1541" s="13"/>
      <c r="FFZ1541" s="13"/>
      <c r="FGA1541" s="13"/>
      <c r="FGB1541" s="13"/>
      <c r="FGC1541" s="13"/>
      <c r="FGD1541" s="13"/>
      <c r="FGE1541" s="13"/>
      <c r="FGF1541" s="13"/>
      <c r="FGG1541" s="13"/>
      <c r="FGH1541" s="13"/>
      <c r="FGI1541" s="13"/>
      <c r="FGJ1541" s="13"/>
      <c r="FGK1541" s="13"/>
      <c r="FGL1541" s="13"/>
      <c r="FGM1541" s="13"/>
      <c r="FGN1541" s="13"/>
      <c r="FGO1541" s="13"/>
      <c r="FGP1541" s="13"/>
      <c r="FGQ1541" s="13"/>
      <c r="FGR1541" s="13"/>
      <c r="FGS1541" s="13"/>
      <c r="FGT1541" s="13"/>
      <c r="FGU1541" s="13"/>
      <c r="FGV1541" s="13"/>
      <c r="FGW1541" s="13"/>
      <c r="FGX1541" s="13"/>
      <c r="FGY1541" s="13"/>
      <c r="FGZ1541" s="13"/>
      <c r="FHA1541" s="13"/>
      <c r="FHB1541" s="13"/>
      <c r="FHC1541" s="13"/>
      <c r="FHD1541" s="13"/>
      <c r="FHE1541" s="13"/>
      <c r="FHF1541" s="13"/>
      <c r="FHG1541" s="13"/>
      <c r="FHH1541" s="13"/>
      <c r="FHI1541" s="13"/>
      <c r="FHJ1541" s="13"/>
      <c r="FHK1541" s="13"/>
      <c r="FHL1541" s="13"/>
      <c r="FHM1541" s="13"/>
      <c r="FHN1541" s="13"/>
      <c r="FHO1541" s="13"/>
      <c r="FHP1541" s="13"/>
      <c r="FHQ1541" s="13"/>
      <c r="FHR1541" s="13"/>
      <c r="FHS1541" s="13"/>
      <c r="FHT1541" s="13"/>
      <c r="FHU1541" s="13"/>
      <c r="FHV1541" s="13"/>
      <c r="FHW1541" s="13"/>
      <c r="FHX1541" s="13"/>
      <c r="FHY1541" s="13"/>
      <c r="FHZ1541" s="13"/>
      <c r="FIA1541" s="13"/>
      <c r="FIB1541" s="13"/>
      <c r="FIC1541" s="13"/>
      <c r="FID1541" s="13"/>
      <c r="FIE1541" s="13"/>
      <c r="FIF1541" s="13"/>
      <c r="FIG1541" s="13"/>
      <c r="FIH1541" s="13"/>
      <c r="FII1541" s="13"/>
      <c r="FIJ1541" s="13"/>
      <c r="FIK1541" s="13"/>
      <c r="FIL1541" s="13"/>
      <c r="FIM1541" s="13"/>
      <c r="FIN1541" s="13"/>
      <c r="FIO1541" s="13"/>
      <c r="FIP1541" s="13"/>
      <c r="FIQ1541" s="13"/>
      <c r="FIR1541" s="13"/>
      <c r="FIS1541" s="13"/>
      <c r="FIT1541" s="13"/>
      <c r="FIU1541" s="13"/>
      <c r="FIV1541" s="13"/>
      <c r="FIW1541" s="13"/>
      <c r="FIX1541" s="13"/>
      <c r="FIY1541" s="13"/>
      <c r="FIZ1541" s="13"/>
      <c r="FJA1541" s="13"/>
      <c r="FJB1541" s="13"/>
      <c r="FJC1541" s="13"/>
      <c r="FJD1541" s="13"/>
      <c r="FJE1541" s="13"/>
      <c r="FJF1541" s="13"/>
      <c r="FJG1541" s="13"/>
      <c r="FJH1541" s="13"/>
      <c r="FJI1541" s="13"/>
      <c r="FJJ1541" s="13"/>
      <c r="FJK1541" s="13"/>
      <c r="FJL1541" s="13"/>
      <c r="FJM1541" s="13"/>
      <c r="FJN1541" s="13"/>
      <c r="FJO1541" s="13"/>
      <c r="FJP1541" s="13"/>
      <c r="FJQ1541" s="13"/>
      <c r="FJR1541" s="13"/>
      <c r="FJS1541" s="13"/>
      <c r="FJT1541" s="13"/>
      <c r="FJU1541" s="13"/>
      <c r="FJV1541" s="13"/>
      <c r="FJW1541" s="13"/>
      <c r="FJX1541" s="13"/>
      <c r="FJY1541" s="13"/>
      <c r="FJZ1541" s="13"/>
      <c r="FKA1541" s="13"/>
      <c r="FKB1541" s="13"/>
      <c r="FKC1541" s="13"/>
      <c r="FKD1541" s="13"/>
      <c r="FKE1541" s="13"/>
      <c r="FKF1541" s="13"/>
      <c r="FKG1541" s="13"/>
      <c r="FKH1541" s="13"/>
      <c r="FKI1541" s="13"/>
      <c r="FKJ1541" s="13"/>
      <c r="FKK1541" s="13"/>
      <c r="FKL1541" s="13"/>
      <c r="FKM1541" s="13"/>
      <c r="FKN1541" s="13"/>
      <c r="FKO1541" s="13"/>
      <c r="FKP1541" s="13"/>
      <c r="FKQ1541" s="13"/>
      <c r="FKR1541" s="13"/>
      <c r="FKS1541" s="13"/>
      <c r="FKT1541" s="13"/>
      <c r="FKU1541" s="13"/>
      <c r="FKV1541" s="13"/>
      <c r="FKW1541" s="13"/>
      <c r="FKX1541" s="13"/>
      <c r="FKY1541" s="13"/>
      <c r="FKZ1541" s="13"/>
      <c r="FLA1541" s="13"/>
      <c r="FLB1541" s="13"/>
      <c r="FLC1541" s="13"/>
      <c r="FLD1541" s="13"/>
      <c r="FLE1541" s="13"/>
      <c r="FLF1541" s="13"/>
      <c r="FLG1541" s="13"/>
      <c r="FLH1541" s="13"/>
      <c r="FLI1541" s="13"/>
      <c r="FLJ1541" s="13"/>
      <c r="FLK1541" s="13"/>
      <c r="FLL1541" s="13"/>
      <c r="FLM1541" s="13"/>
      <c r="FLN1541" s="13"/>
      <c r="FLO1541" s="13"/>
      <c r="FLP1541" s="13"/>
      <c r="FLQ1541" s="13"/>
      <c r="FLR1541" s="13"/>
      <c r="FLS1541" s="13"/>
      <c r="FLT1541" s="13"/>
      <c r="FLU1541" s="13"/>
      <c r="FLV1541" s="13"/>
      <c r="FLW1541" s="13"/>
      <c r="FLX1541" s="13"/>
      <c r="FLY1541" s="13"/>
      <c r="FLZ1541" s="13"/>
      <c r="FMA1541" s="13"/>
      <c r="FMB1541" s="13"/>
      <c r="FMC1541" s="13"/>
      <c r="FMD1541" s="13"/>
      <c r="FME1541" s="13"/>
      <c r="FMF1541" s="13"/>
      <c r="FMG1541" s="13"/>
      <c r="FMH1541" s="13"/>
      <c r="FMI1541" s="13"/>
      <c r="FMJ1541" s="13"/>
      <c r="FMK1541" s="13"/>
      <c r="FML1541" s="13"/>
      <c r="FMM1541" s="13"/>
      <c r="FMN1541" s="13"/>
      <c r="FMO1541" s="13"/>
      <c r="FMP1541" s="13"/>
      <c r="FMQ1541" s="13"/>
      <c r="FMR1541" s="13"/>
      <c r="FMS1541" s="13"/>
      <c r="FMT1541" s="13"/>
      <c r="FMU1541" s="13"/>
      <c r="FMV1541" s="13"/>
      <c r="FMW1541" s="13"/>
      <c r="FMX1541" s="13"/>
      <c r="FMY1541" s="13"/>
      <c r="FMZ1541" s="13"/>
      <c r="FNA1541" s="13"/>
      <c r="FNB1541" s="13"/>
      <c r="FNC1541" s="13"/>
      <c r="FND1541" s="13"/>
      <c r="FNE1541" s="13"/>
      <c r="FNF1541" s="13"/>
      <c r="FNG1541" s="13"/>
      <c r="FNH1541" s="13"/>
      <c r="FNI1541" s="13"/>
      <c r="FNJ1541" s="13"/>
      <c r="FNK1541" s="13"/>
      <c r="FNL1541" s="13"/>
      <c r="FNM1541" s="13"/>
      <c r="FNN1541" s="13"/>
      <c r="FNO1541" s="13"/>
      <c r="FNP1541" s="13"/>
      <c r="FNQ1541" s="13"/>
      <c r="FNR1541" s="13"/>
      <c r="FNS1541" s="13"/>
      <c r="FNT1541" s="13"/>
      <c r="FNU1541" s="13"/>
      <c r="FNV1541" s="13"/>
      <c r="FNW1541" s="13"/>
      <c r="FNX1541" s="13"/>
      <c r="FNY1541" s="13"/>
      <c r="FNZ1541" s="13"/>
      <c r="FOA1541" s="13"/>
      <c r="FOB1541" s="13"/>
      <c r="FOC1541" s="13"/>
      <c r="FOD1541" s="13"/>
      <c r="FOE1541" s="13"/>
      <c r="FOF1541" s="13"/>
      <c r="FOG1541" s="13"/>
      <c r="FOH1541" s="13"/>
      <c r="FOI1541" s="13"/>
      <c r="FOJ1541" s="13"/>
      <c r="FOK1541" s="13"/>
      <c r="FOL1541" s="13"/>
      <c r="FOM1541" s="13"/>
      <c r="FON1541" s="13"/>
      <c r="FOO1541" s="13"/>
      <c r="FOP1541" s="13"/>
      <c r="FOQ1541" s="13"/>
      <c r="FOR1541" s="13"/>
      <c r="FOS1541" s="13"/>
      <c r="FOT1541" s="13"/>
      <c r="FOU1541" s="13"/>
      <c r="FOV1541" s="13"/>
      <c r="FOW1541" s="13"/>
      <c r="FOX1541" s="13"/>
      <c r="FOY1541" s="13"/>
      <c r="FOZ1541" s="13"/>
      <c r="FPA1541" s="13"/>
      <c r="FPB1541" s="13"/>
      <c r="FPC1541" s="13"/>
      <c r="FPD1541" s="13"/>
      <c r="FPE1541" s="13"/>
      <c r="FPF1541" s="13"/>
      <c r="FPG1541" s="13"/>
      <c r="FPH1541" s="13"/>
      <c r="FPI1541" s="13"/>
      <c r="FPJ1541" s="13"/>
      <c r="FPK1541" s="13"/>
      <c r="FPL1541" s="13"/>
      <c r="FPM1541" s="13"/>
      <c r="FPN1541" s="13"/>
      <c r="FPO1541" s="13"/>
      <c r="FPP1541" s="13"/>
      <c r="FPQ1541" s="13"/>
      <c r="FPR1541" s="13"/>
      <c r="FPS1541" s="13"/>
      <c r="FPT1541" s="13"/>
      <c r="FPU1541" s="13"/>
      <c r="FPV1541" s="13"/>
      <c r="FPW1541" s="13"/>
      <c r="FPX1541" s="13"/>
      <c r="FPY1541" s="13"/>
      <c r="FPZ1541" s="13"/>
      <c r="FQA1541" s="13"/>
      <c r="FQB1541" s="13"/>
      <c r="FQC1541" s="13"/>
      <c r="FQD1541" s="13"/>
      <c r="FQE1541" s="13"/>
      <c r="FQF1541" s="13"/>
      <c r="FQG1541" s="13"/>
      <c r="FQH1541" s="13"/>
      <c r="FQI1541" s="13"/>
      <c r="FQJ1541" s="13"/>
      <c r="FQK1541" s="13"/>
      <c r="FQL1541" s="13"/>
      <c r="FQM1541" s="13"/>
      <c r="FQN1541" s="13"/>
      <c r="FQO1541" s="13"/>
      <c r="FQP1541" s="13"/>
      <c r="FQQ1541" s="13"/>
      <c r="FQR1541" s="13"/>
      <c r="FQS1541" s="13"/>
      <c r="FQT1541" s="13"/>
      <c r="FQU1541" s="13"/>
      <c r="FQV1541" s="13"/>
      <c r="FQW1541" s="13"/>
      <c r="FQX1541" s="13"/>
      <c r="FQY1541" s="13"/>
      <c r="FQZ1541" s="13"/>
      <c r="FRA1541" s="13"/>
      <c r="FRB1541" s="13"/>
      <c r="FRC1541" s="13"/>
      <c r="FRD1541" s="13"/>
      <c r="FRE1541" s="13"/>
      <c r="FRF1541" s="13"/>
      <c r="FRG1541" s="13"/>
      <c r="FRH1541" s="13"/>
      <c r="FRI1541" s="13"/>
      <c r="FRJ1541" s="13"/>
      <c r="FRK1541" s="13"/>
      <c r="FRL1541" s="13"/>
      <c r="FRM1541" s="13"/>
      <c r="FRN1541" s="13"/>
      <c r="FRO1541" s="13"/>
      <c r="FRP1541" s="13"/>
      <c r="FRQ1541" s="13"/>
      <c r="FRR1541" s="13"/>
      <c r="FRS1541" s="13"/>
      <c r="FRT1541" s="13"/>
      <c r="FRU1541" s="13"/>
      <c r="FRV1541" s="13"/>
      <c r="FRW1541" s="13"/>
      <c r="FRX1541" s="13"/>
      <c r="FRY1541" s="13"/>
      <c r="FRZ1541" s="13"/>
      <c r="FSA1541" s="13"/>
      <c r="FSB1541" s="13"/>
      <c r="FSC1541" s="13"/>
      <c r="FSD1541" s="13"/>
      <c r="FSE1541" s="13"/>
      <c r="FSF1541" s="13"/>
      <c r="FSG1541" s="13"/>
      <c r="FSH1541" s="13"/>
      <c r="FSI1541" s="13"/>
      <c r="FSJ1541" s="13"/>
      <c r="FSK1541" s="13"/>
      <c r="FSL1541" s="13"/>
      <c r="FSM1541" s="13"/>
      <c r="FSN1541" s="13"/>
      <c r="FSO1541" s="13"/>
      <c r="FSP1541" s="13"/>
      <c r="FSQ1541" s="13"/>
      <c r="FSR1541" s="13"/>
      <c r="FSS1541" s="13"/>
      <c r="FST1541" s="13"/>
      <c r="FSU1541" s="13"/>
      <c r="FSV1541" s="13"/>
      <c r="FSW1541" s="13"/>
      <c r="FSX1541" s="13"/>
      <c r="FSY1541" s="13"/>
      <c r="FSZ1541" s="13"/>
      <c r="FTA1541" s="13"/>
      <c r="FTB1541" s="13"/>
      <c r="FTC1541" s="13"/>
      <c r="FTD1541" s="13"/>
      <c r="FTE1541" s="13"/>
      <c r="FTF1541" s="13"/>
      <c r="FTG1541" s="13"/>
      <c r="FTH1541" s="13"/>
      <c r="FTI1541" s="13"/>
      <c r="FTJ1541" s="13"/>
      <c r="FTK1541" s="13"/>
      <c r="FTL1541" s="13"/>
      <c r="FTM1541" s="13"/>
      <c r="FTN1541" s="13"/>
      <c r="FTO1541" s="13"/>
      <c r="FTP1541" s="13"/>
      <c r="FTQ1541" s="13"/>
      <c r="FTR1541" s="13"/>
      <c r="FTS1541" s="13"/>
      <c r="FTT1541" s="13"/>
      <c r="FTU1541" s="13"/>
      <c r="FTV1541" s="13"/>
      <c r="FTW1541" s="13"/>
      <c r="FTX1541" s="13"/>
      <c r="FTY1541" s="13"/>
      <c r="FTZ1541" s="13"/>
      <c r="FUA1541" s="13"/>
      <c r="FUB1541" s="13"/>
      <c r="FUC1541" s="13"/>
      <c r="FUD1541" s="13"/>
      <c r="FUE1541" s="13"/>
      <c r="FUF1541" s="13"/>
      <c r="FUG1541" s="13"/>
      <c r="FUH1541" s="13"/>
      <c r="FUI1541" s="13"/>
      <c r="FUJ1541" s="13"/>
      <c r="FUK1541" s="13"/>
      <c r="FUL1541" s="13"/>
      <c r="FUM1541" s="13"/>
      <c r="FUN1541" s="13"/>
      <c r="FUO1541" s="13"/>
      <c r="FUP1541" s="13"/>
      <c r="FUQ1541" s="13"/>
      <c r="FUR1541" s="13"/>
      <c r="FUS1541" s="13"/>
      <c r="FUT1541" s="13"/>
      <c r="FUU1541" s="13"/>
      <c r="FUV1541" s="13"/>
      <c r="FUW1541" s="13"/>
      <c r="FUX1541" s="13"/>
      <c r="FUY1541" s="13"/>
      <c r="FUZ1541" s="13"/>
      <c r="FVA1541" s="13"/>
      <c r="FVB1541" s="13"/>
      <c r="FVC1541" s="13"/>
      <c r="FVD1541" s="13"/>
      <c r="FVE1541" s="13"/>
      <c r="FVF1541" s="13"/>
      <c r="FVG1541" s="13"/>
      <c r="FVH1541" s="13"/>
      <c r="FVI1541" s="13"/>
      <c r="FVJ1541" s="13"/>
      <c r="FVK1541" s="13"/>
      <c r="FVL1541" s="13"/>
      <c r="FVM1541" s="13"/>
      <c r="FVN1541" s="13"/>
      <c r="FVO1541" s="13"/>
      <c r="FVP1541" s="13"/>
      <c r="FVQ1541" s="13"/>
      <c r="FVR1541" s="13"/>
      <c r="FVS1541" s="13"/>
      <c r="FVT1541" s="13"/>
      <c r="FVU1541" s="13"/>
      <c r="FVV1541" s="13"/>
      <c r="FVW1541" s="13"/>
      <c r="FVX1541" s="13"/>
      <c r="FVY1541" s="13"/>
      <c r="FVZ1541" s="13"/>
      <c r="FWA1541" s="13"/>
      <c r="FWB1541" s="13"/>
      <c r="FWC1541" s="13"/>
      <c r="FWD1541" s="13"/>
      <c r="FWE1541" s="13"/>
      <c r="FWF1541" s="13"/>
      <c r="FWG1541" s="13"/>
      <c r="FWH1541" s="13"/>
      <c r="FWI1541" s="13"/>
      <c r="FWJ1541" s="13"/>
      <c r="FWK1541" s="13"/>
      <c r="FWL1541" s="13"/>
      <c r="FWM1541" s="13"/>
      <c r="FWN1541" s="13"/>
      <c r="FWO1541" s="13"/>
      <c r="FWP1541" s="13"/>
      <c r="FWQ1541" s="13"/>
      <c r="FWR1541" s="13"/>
      <c r="FWS1541" s="13"/>
      <c r="FWT1541" s="13"/>
      <c r="FWU1541" s="13"/>
      <c r="FWV1541" s="13"/>
      <c r="FWW1541" s="13"/>
      <c r="FWX1541" s="13"/>
      <c r="FWY1541" s="13"/>
      <c r="FWZ1541" s="13"/>
      <c r="FXA1541" s="13"/>
      <c r="FXB1541" s="13"/>
      <c r="FXC1541" s="13"/>
      <c r="FXD1541" s="13"/>
      <c r="FXE1541" s="13"/>
      <c r="FXF1541" s="13"/>
      <c r="FXG1541" s="13"/>
      <c r="FXH1541" s="13"/>
      <c r="FXI1541" s="13"/>
      <c r="FXJ1541" s="13"/>
      <c r="FXK1541" s="13"/>
      <c r="FXL1541" s="13"/>
      <c r="FXM1541" s="13"/>
      <c r="FXN1541" s="13"/>
      <c r="FXO1541" s="13"/>
      <c r="FXP1541" s="13"/>
      <c r="FXQ1541" s="13"/>
      <c r="FXR1541" s="13"/>
      <c r="FXS1541" s="13"/>
      <c r="FXT1541" s="13"/>
      <c r="FXU1541" s="13"/>
      <c r="FXV1541" s="13"/>
      <c r="FXW1541" s="13"/>
      <c r="FXX1541" s="13"/>
      <c r="FXY1541" s="13"/>
      <c r="FXZ1541" s="13"/>
      <c r="FYA1541" s="13"/>
      <c r="FYB1541" s="13"/>
      <c r="FYC1541" s="13"/>
      <c r="FYD1541" s="13"/>
      <c r="FYE1541" s="13"/>
      <c r="FYF1541" s="13"/>
      <c r="FYG1541" s="13"/>
      <c r="FYH1541" s="13"/>
      <c r="FYI1541" s="13"/>
      <c r="FYJ1541" s="13"/>
      <c r="FYK1541" s="13"/>
      <c r="FYL1541" s="13"/>
      <c r="FYM1541" s="13"/>
      <c r="FYN1541" s="13"/>
      <c r="FYO1541" s="13"/>
      <c r="FYP1541" s="13"/>
      <c r="FYQ1541" s="13"/>
      <c r="FYR1541" s="13"/>
      <c r="FYS1541" s="13"/>
      <c r="FYT1541" s="13"/>
      <c r="FYU1541" s="13"/>
      <c r="FYV1541" s="13"/>
      <c r="FYW1541" s="13"/>
      <c r="FYX1541" s="13"/>
      <c r="FYY1541" s="13"/>
      <c r="FYZ1541" s="13"/>
      <c r="FZA1541" s="13"/>
      <c r="FZB1541" s="13"/>
      <c r="FZC1541" s="13"/>
      <c r="FZD1541" s="13"/>
      <c r="FZE1541" s="13"/>
      <c r="FZF1541" s="13"/>
      <c r="FZG1541" s="13"/>
      <c r="FZH1541" s="13"/>
      <c r="FZI1541" s="13"/>
      <c r="FZJ1541" s="13"/>
      <c r="FZK1541" s="13"/>
      <c r="FZL1541" s="13"/>
      <c r="FZM1541" s="13"/>
      <c r="FZN1541" s="13"/>
      <c r="FZO1541" s="13"/>
      <c r="FZP1541" s="13"/>
      <c r="FZQ1541" s="13"/>
      <c r="FZR1541" s="13"/>
      <c r="FZS1541" s="13"/>
      <c r="FZT1541" s="13"/>
      <c r="FZU1541" s="13"/>
      <c r="FZV1541" s="13"/>
      <c r="FZW1541" s="13"/>
      <c r="FZX1541" s="13"/>
      <c r="FZY1541" s="13"/>
      <c r="FZZ1541" s="13"/>
      <c r="GAA1541" s="13"/>
      <c r="GAB1541" s="13"/>
      <c r="GAC1541" s="13"/>
      <c r="GAD1541" s="13"/>
      <c r="GAE1541" s="13"/>
      <c r="GAF1541" s="13"/>
      <c r="GAG1541" s="13"/>
      <c r="GAH1541" s="13"/>
      <c r="GAI1541" s="13"/>
      <c r="GAJ1541" s="13"/>
      <c r="GAK1541" s="13"/>
      <c r="GAL1541" s="13"/>
      <c r="GAM1541" s="13"/>
      <c r="GAN1541" s="13"/>
      <c r="GAO1541" s="13"/>
      <c r="GAP1541" s="13"/>
      <c r="GAQ1541" s="13"/>
      <c r="GAR1541" s="13"/>
      <c r="GAS1541" s="13"/>
      <c r="GAT1541" s="13"/>
      <c r="GAU1541" s="13"/>
      <c r="GAV1541" s="13"/>
      <c r="GAW1541" s="13"/>
      <c r="GAX1541" s="13"/>
      <c r="GAY1541" s="13"/>
      <c r="GAZ1541" s="13"/>
      <c r="GBA1541" s="13"/>
      <c r="GBB1541" s="13"/>
      <c r="GBC1541" s="13"/>
      <c r="GBD1541" s="13"/>
      <c r="GBE1541" s="13"/>
      <c r="GBF1541" s="13"/>
      <c r="GBG1541" s="13"/>
      <c r="GBH1541" s="13"/>
      <c r="GBI1541" s="13"/>
      <c r="GBJ1541" s="13"/>
      <c r="GBK1541" s="13"/>
      <c r="GBL1541" s="13"/>
      <c r="GBM1541" s="13"/>
      <c r="GBN1541" s="13"/>
      <c r="GBO1541" s="13"/>
      <c r="GBP1541" s="13"/>
      <c r="GBQ1541" s="13"/>
      <c r="GBR1541" s="13"/>
      <c r="GBS1541" s="13"/>
      <c r="GBT1541" s="13"/>
      <c r="GBU1541" s="13"/>
      <c r="GBV1541" s="13"/>
      <c r="GBW1541" s="13"/>
      <c r="GBX1541" s="13"/>
      <c r="GBY1541" s="13"/>
      <c r="GBZ1541" s="13"/>
      <c r="GCA1541" s="13"/>
      <c r="GCB1541" s="13"/>
      <c r="GCC1541" s="13"/>
      <c r="GCD1541" s="13"/>
      <c r="GCE1541" s="13"/>
      <c r="GCF1541" s="13"/>
      <c r="GCG1541" s="13"/>
      <c r="GCH1541" s="13"/>
      <c r="GCI1541" s="13"/>
      <c r="GCJ1541" s="13"/>
      <c r="GCK1541" s="13"/>
      <c r="GCL1541" s="13"/>
      <c r="GCM1541" s="13"/>
      <c r="GCN1541" s="13"/>
      <c r="GCO1541" s="13"/>
      <c r="GCP1541" s="13"/>
      <c r="GCQ1541" s="13"/>
      <c r="GCR1541" s="13"/>
      <c r="GCS1541" s="13"/>
      <c r="GCT1541" s="13"/>
      <c r="GCU1541" s="13"/>
      <c r="GCV1541" s="13"/>
      <c r="GCW1541" s="13"/>
      <c r="GCX1541" s="13"/>
      <c r="GCY1541" s="13"/>
      <c r="GCZ1541" s="13"/>
      <c r="GDA1541" s="13"/>
      <c r="GDB1541" s="13"/>
      <c r="GDC1541" s="13"/>
      <c r="GDD1541" s="13"/>
      <c r="GDE1541" s="13"/>
      <c r="GDF1541" s="13"/>
      <c r="GDG1541" s="13"/>
      <c r="GDH1541" s="13"/>
      <c r="GDI1541" s="13"/>
      <c r="GDJ1541" s="13"/>
      <c r="GDK1541" s="13"/>
      <c r="GDL1541" s="13"/>
      <c r="GDM1541" s="13"/>
      <c r="GDN1541" s="13"/>
      <c r="GDO1541" s="13"/>
      <c r="GDP1541" s="13"/>
      <c r="GDQ1541" s="13"/>
      <c r="GDR1541" s="13"/>
      <c r="GDS1541" s="13"/>
      <c r="GDT1541" s="13"/>
      <c r="GDU1541" s="13"/>
      <c r="GDV1541" s="13"/>
      <c r="GDW1541" s="13"/>
      <c r="GDX1541" s="13"/>
      <c r="GDY1541" s="13"/>
      <c r="GDZ1541" s="13"/>
      <c r="GEA1541" s="13"/>
      <c r="GEB1541" s="13"/>
      <c r="GEC1541" s="13"/>
      <c r="GED1541" s="13"/>
      <c r="GEE1541" s="13"/>
      <c r="GEF1541" s="13"/>
      <c r="GEG1541" s="13"/>
      <c r="GEH1541" s="13"/>
      <c r="GEI1541" s="13"/>
      <c r="GEJ1541" s="13"/>
      <c r="GEK1541" s="13"/>
      <c r="GEL1541" s="13"/>
      <c r="GEM1541" s="13"/>
      <c r="GEN1541" s="13"/>
      <c r="GEO1541" s="13"/>
      <c r="GEP1541" s="13"/>
      <c r="GEQ1541" s="13"/>
      <c r="GER1541" s="13"/>
      <c r="GES1541" s="13"/>
      <c r="GET1541" s="13"/>
      <c r="GEU1541" s="13"/>
      <c r="GEV1541" s="13"/>
      <c r="GEW1541" s="13"/>
      <c r="GEX1541" s="13"/>
      <c r="GEY1541" s="13"/>
      <c r="GEZ1541" s="13"/>
      <c r="GFA1541" s="13"/>
      <c r="GFB1541" s="13"/>
      <c r="GFC1541" s="13"/>
      <c r="GFD1541" s="13"/>
      <c r="GFE1541" s="13"/>
      <c r="GFF1541" s="13"/>
      <c r="GFG1541" s="13"/>
      <c r="GFH1541" s="13"/>
      <c r="GFI1541" s="13"/>
      <c r="GFJ1541" s="13"/>
      <c r="GFK1541" s="13"/>
      <c r="GFL1541" s="13"/>
      <c r="GFM1541" s="13"/>
      <c r="GFN1541" s="13"/>
      <c r="GFO1541" s="13"/>
      <c r="GFP1541" s="13"/>
      <c r="GFQ1541" s="13"/>
      <c r="GFR1541" s="13"/>
      <c r="GFS1541" s="13"/>
      <c r="GFT1541" s="13"/>
      <c r="GFU1541" s="13"/>
      <c r="GFV1541" s="13"/>
      <c r="GFW1541" s="13"/>
      <c r="GFX1541" s="13"/>
      <c r="GFY1541" s="13"/>
      <c r="GFZ1541" s="13"/>
      <c r="GGA1541" s="13"/>
      <c r="GGB1541" s="13"/>
      <c r="GGC1541" s="13"/>
      <c r="GGD1541" s="13"/>
      <c r="GGE1541" s="13"/>
      <c r="GGF1541" s="13"/>
      <c r="GGG1541" s="13"/>
      <c r="GGH1541" s="13"/>
      <c r="GGI1541" s="13"/>
      <c r="GGJ1541" s="13"/>
      <c r="GGK1541" s="13"/>
      <c r="GGL1541" s="13"/>
      <c r="GGM1541" s="13"/>
      <c r="GGN1541" s="13"/>
      <c r="GGO1541" s="13"/>
      <c r="GGP1541" s="13"/>
      <c r="GGQ1541" s="13"/>
      <c r="GGR1541" s="13"/>
      <c r="GGS1541" s="13"/>
      <c r="GGT1541" s="13"/>
      <c r="GGU1541" s="13"/>
      <c r="GGV1541" s="13"/>
      <c r="GGW1541" s="13"/>
      <c r="GGX1541" s="13"/>
      <c r="GGY1541" s="13"/>
      <c r="GGZ1541" s="13"/>
      <c r="GHA1541" s="13"/>
      <c r="GHB1541" s="13"/>
      <c r="GHC1541" s="13"/>
      <c r="GHD1541" s="13"/>
      <c r="GHE1541" s="13"/>
      <c r="GHF1541" s="13"/>
      <c r="GHG1541" s="13"/>
      <c r="GHH1541" s="13"/>
      <c r="GHI1541" s="13"/>
      <c r="GHJ1541" s="13"/>
      <c r="GHK1541" s="13"/>
      <c r="GHL1541" s="13"/>
      <c r="GHM1541" s="13"/>
      <c r="GHN1541" s="13"/>
      <c r="GHO1541" s="13"/>
      <c r="GHP1541" s="13"/>
      <c r="GHQ1541" s="13"/>
      <c r="GHR1541" s="13"/>
      <c r="GHS1541" s="13"/>
      <c r="GHT1541" s="13"/>
      <c r="GHU1541" s="13"/>
      <c r="GHV1541" s="13"/>
      <c r="GHW1541" s="13"/>
      <c r="GHX1541" s="13"/>
      <c r="GHY1541" s="13"/>
      <c r="GHZ1541" s="13"/>
      <c r="GIA1541" s="13"/>
      <c r="GIB1541" s="13"/>
      <c r="GIC1541" s="13"/>
      <c r="GID1541" s="13"/>
      <c r="GIE1541" s="13"/>
      <c r="GIF1541" s="13"/>
      <c r="GIG1541" s="13"/>
      <c r="GIH1541" s="13"/>
      <c r="GII1541" s="13"/>
      <c r="GIJ1541" s="13"/>
      <c r="GIK1541" s="13"/>
      <c r="GIL1541" s="13"/>
      <c r="GIM1541" s="13"/>
      <c r="GIN1541" s="13"/>
      <c r="GIO1541" s="13"/>
      <c r="GIP1541" s="13"/>
      <c r="GIQ1541" s="13"/>
      <c r="GIR1541" s="13"/>
      <c r="GIS1541" s="13"/>
      <c r="GIT1541" s="13"/>
      <c r="GIU1541" s="13"/>
      <c r="GIV1541" s="13"/>
      <c r="GIW1541" s="13"/>
      <c r="GIX1541" s="13"/>
      <c r="GIY1541" s="13"/>
      <c r="GIZ1541" s="13"/>
      <c r="GJA1541" s="13"/>
      <c r="GJB1541" s="13"/>
      <c r="GJC1541" s="13"/>
      <c r="GJD1541" s="13"/>
      <c r="GJE1541" s="13"/>
      <c r="GJF1541" s="13"/>
      <c r="GJG1541" s="13"/>
      <c r="GJH1541" s="13"/>
      <c r="GJI1541" s="13"/>
      <c r="GJJ1541" s="13"/>
      <c r="GJK1541" s="13"/>
      <c r="GJL1541" s="13"/>
      <c r="GJM1541" s="13"/>
      <c r="GJN1541" s="13"/>
      <c r="GJO1541" s="13"/>
      <c r="GJP1541" s="13"/>
      <c r="GJQ1541" s="13"/>
      <c r="GJR1541" s="13"/>
      <c r="GJS1541" s="13"/>
      <c r="GJT1541" s="13"/>
      <c r="GJU1541" s="13"/>
      <c r="GJV1541" s="13"/>
      <c r="GJW1541" s="13"/>
      <c r="GJX1541" s="13"/>
      <c r="GJY1541" s="13"/>
      <c r="GJZ1541" s="13"/>
      <c r="GKA1541" s="13"/>
      <c r="GKB1541" s="13"/>
      <c r="GKC1541" s="13"/>
      <c r="GKD1541" s="13"/>
      <c r="GKE1541" s="13"/>
      <c r="GKF1541" s="13"/>
      <c r="GKG1541" s="13"/>
      <c r="GKH1541" s="13"/>
      <c r="GKI1541" s="13"/>
      <c r="GKJ1541" s="13"/>
      <c r="GKK1541" s="13"/>
      <c r="GKL1541" s="13"/>
      <c r="GKM1541" s="13"/>
      <c r="GKN1541" s="13"/>
      <c r="GKO1541" s="13"/>
      <c r="GKP1541" s="13"/>
      <c r="GKQ1541" s="13"/>
      <c r="GKR1541" s="13"/>
      <c r="GKS1541" s="13"/>
      <c r="GKT1541" s="13"/>
      <c r="GKU1541" s="13"/>
      <c r="GKV1541" s="13"/>
      <c r="GKW1541" s="13"/>
      <c r="GKX1541" s="13"/>
      <c r="GKY1541" s="13"/>
      <c r="GKZ1541" s="13"/>
      <c r="GLA1541" s="13"/>
      <c r="GLB1541" s="13"/>
      <c r="GLC1541" s="13"/>
      <c r="GLD1541" s="13"/>
      <c r="GLE1541" s="13"/>
      <c r="GLF1541" s="13"/>
      <c r="GLG1541" s="13"/>
      <c r="GLH1541" s="13"/>
      <c r="GLI1541" s="13"/>
      <c r="GLJ1541" s="13"/>
      <c r="GLK1541" s="13"/>
      <c r="GLL1541" s="13"/>
      <c r="GLM1541" s="13"/>
      <c r="GLN1541" s="13"/>
      <c r="GLO1541" s="13"/>
      <c r="GLP1541" s="13"/>
      <c r="GLQ1541" s="13"/>
      <c r="GLR1541" s="13"/>
      <c r="GLS1541" s="13"/>
      <c r="GLT1541" s="13"/>
      <c r="GLU1541" s="13"/>
      <c r="GLV1541" s="13"/>
      <c r="GLW1541" s="13"/>
      <c r="GLX1541" s="13"/>
      <c r="GLY1541" s="13"/>
      <c r="GLZ1541" s="13"/>
      <c r="GMA1541" s="13"/>
      <c r="GMB1541" s="13"/>
      <c r="GMC1541" s="13"/>
      <c r="GMD1541" s="13"/>
      <c r="GME1541" s="13"/>
      <c r="GMF1541" s="13"/>
      <c r="GMG1541" s="13"/>
      <c r="GMH1541" s="13"/>
      <c r="GMI1541" s="13"/>
      <c r="GMJ1541" s="13"/>
      <c r="GMK1541" s="13"/>
      <c r="GML1541" s="13"/>
      <c r="GMM1541" s="13"/>
      <c r="GMN1541" s="13"/>
      <c r="GMO1541" s="13"/>
      <c r="GMP1541" s="13"/>
      <c r="GMQ1541" s="13"/>
      <c r="GMR1541" s="13"/>
      <c r="GMS1541" s="13"/>
      <c r="GMT1541" s="13"/>
      <c r="GMU1541" s="13"/>
      <c r="GMV1541" s="13"/>
      <c r="GMW1541" s="13"/>
      <c r="GMX1541" s="13"/>
      <c r="GMY1541" s="13"/>
      <c r="GMZ1541" s="13"/>
      <c r="GNA1541" s="13"/>
      <c r="GNB1541" s="13"/>
      <c r="GNC1541" s="13"/>
      <c r="GND1541" s="13"/>
      <c r="GNE1541" s="13"/>
      <c r="GNF1541" s="13"/>
      <c r="GNG1541" s="13"/>
      <c r="GNH1541" s="13"/>
      <c r="GNI1541" s="13"/>
      <c r="GNJ1541" s="13"/>
      <c r="GNK1541" s="13"/>
      <c r="GNL1541" s="13"/>
      <c r="GNM1541" s="13"/>
      <c r="GNN1541" s="13"/>
      <c r="GNO1541" s="13"/>
      <c r="GNP1541" s="13"/>
      <c r="GNQ1541" s="13"/>
      <c r="GNR1541" s="13"/>
      <c r="GNS1541" s="13"/>
      <c r="GNT1541" s="13"/>
      <c r="GNU1541" s="13"/>
      <c r="GNV1541" s="13"/>
      <c r="GNW1541" s="13"/>
      <c r="GNX1541" s="13"/>
      <c r="GNY1541" s="13"/>
      <c r="GNZ1541" s="13"/>
      <c r="GOA1541" s="13"/>
      <c r="GOB1541" s="13"/>
      <c r="GOC1541" s="13"/>
      <c r="GOD1541" s="13"/>
      <c r="GOE1541" s="13"/>
      <c r="GOF1541" s="13"/>
      <c r="GOG1541" s="13"/>
      <c r="GOH1541" s="13"/>
      <c r="GOI1541" s="13"/>
      <c r="GOJ1541" s="13"/>
      <c r="GOK1541" s="13"/>
      <c r="GOL1541" s="13"/>
      <c r="GOM1541" s="13"/>
      <c r="GON1541" s="13"/>
      <c r="GOO1541" s="13"/>
      <c r="GOP1541" s="13"/>
      <c r="GOQ1541" s="13"/>
      <c r="GOR1541" s="13"/>
      <c r="GOS1541" s="13"/>
      <c r="GOT1541" s="13"/>
      <c r="GOU1541" s="13"/>
      <c r="GOV1541" s="13"/>
      <c r="GOW1541" s="13"/>
      <c r="GOX1541" s="13"/>
      <c r="GOY1541" s="13"/>
      <c r="GOZ1541" s="13"/>
      <c r="GPA1541" s="13"/>
      <c r="GPB1541" s="13"/>
      <c r="GPC1541" s="13"/>
      <c r="GPD1541" s="13"/>
      <c r="GPE1541" s="13"/>
      <c r="GPF1541" s="13"/>
      <c r="GPG1541" s="13"/>
      <c r="GPH1541" s="13"/>
      <c r="GPI1541" s="13"/>
      <c r="GPJ1541" s="13"/>
      <c r="GPK1541" s="13"/>
      <c r="GPL1541" s="13"/>
      <c r="GPM1541" s="13"/>
      <c r="GPN1541" s="13"/>
      <c r="GPO1541" s="13"/>
      <c r="GPP1541" s="13"/>
      <c r="GPQ1541" s="13"/>
      <c r="GPR1541" s="13"/>
      <c r="GPS1541" s="13"/>
      <c r="GPT1541" s="13"/>
      <c r="GPU1541" s="13"/>
      <c r="GPV1541" s="13"/>
      <c r="GPW1541" s="13"/>
      <c r="GPX1541" s="13"/>
      <c r="GPY1541" s="13"/>
      <c r="GPZ1541" s="13"/>
      <c r="GQA1541" s="13"/>
      <c r="GQB1541" s="13"/>
      <c r="GQC1541" s="13"/>
      <c r="GQD1541" s="13"/>
      <c r="GQE1541" s="13"/>
      <c r="GQF1541" s="13"/>
      <c r="GQG1541" s="13"/>
      <c r="GQH1541" s="13"/>
      <c r="GQI1541" s="13"/>
      <c r="GQJ1541" s="13"/>
      <c r="GQK1541" s="13"/>
      <c r="GQL1541" s="13"/>
      <c r="GQM1541" s="13"/>
      <c r="GQN1541" s="13"/>
      <c r="GQO1541" s="13"/>
      <c r="GQP1541" s="13"/>
      <c r="GQQ1541" s="13"/>
      <c r="GQR1541" s="13"/>
      <c r="GQS1541" s="13"/>
      <c r="GQT1541" s="13"/>
      <c r="GQU1541" s="13"/>
      <c r="GQV1541" s="13"/>
      <c r="GQW1541" s="13"/>
      <c r="GQX1541" s="13"/>
      <c r="GQY1541" s="13"/>
      <c r="GQZ1541" s="13"/>
      <c r="GRA1541" s="13"/>
      <c r="GRB1541" s="13"/>
      <c r="GRC1541" s="13"/>
      <c r="GRD1541" s="13"/>
      <c r="GRE1541" s="13"/>
      <c r="GRF1541" s="13"/>
      <c r="GRG1541" s="13"/>
      <c r="GRH1541" s="13"/>
      <c r="GRI1541" s="13"/>
      <c r="GRJ1541" s="13"/>
      <c r="GRK1541" s="13"/>
      <c r="GRL1541" s="13"/>
      <c r="GRM1541" s="13"/>
      <c r="GRN1541" s="13"/>
      <c r="GRO1541" s="13"/>
      <c r="GRP1541" s="13"/>
      <c r="GRQ1541" s="13"/>
      <c r="GRR1541" s="13"/>
      <c r="GRS1541" s="13"/>
      <c r="GRT1541" s="13"/>
      <c r="GRU1541" s="13"/>
      <c r="GRV1541" s="13"/>
      <c r="GRW1541" s="13"/>
      <c r="GRX1541" s="13"/>
      <c r="GRY1541" s="13"/>
      <c r="GRZ1541" s="13"/>
      <c r="GSA1541" s="13"/>
      <c r="GSB1541" s="13"/>
      <c r="GSC1541" s="13"/>
      <c r="GSD1541" s="13"/>
      <c r="GSE1541" s="13"/>
      <c r="GSF1541" s="13"/>
      <c r="GSG1541" s="13"/>
      <c r="GSH1541" s="13"/>
      <c r="GSI1541" s="13"/>
      <c r="GSJ1541" s="13"/>
      <c r="GSK1541" s="13"/>
      <c r="GSL1541" s="13"/>
      <c r="GSM1541" s="13"/>
      <c r="GSN1541" s="13"/>
      <c r="GSO1541" s="13"/>
      <c r="GSP1541" s="13"/>
      <c r="GSQ1541" s="13"/>
      <c r="GSR1541" s="13"/>
      <c r="GSS1541" s="13"/>
      <c r="GST1541" s="13"/>
      <c r="GSU1541" s="13"/>
      <c r="GSV1541" s="13"/>
      <c r="GSW1541" s="13"/>
      <c r="GSX1541" s="13"/>
      <c r="GSY1541" s="13"/>
      <c r="GSZ1541" s="13"/>
      <c r="GTA1541" s="13"/>
      <c r="GTB1541" s="13"/>
      <c r="GTC1541" s="13"/>
      <c r="GTD1541" s="13"/>
      <c r="GTE1541" s="13"/>
      <c r="GTF1541" s="13"/>
      <c r="GTG1541" s="13"/>
      <c r="GTH1541" s="13"/>
      <c r="GTI1541" s="13"/>
      <c r="GTJ1541" s="13"/>
      <c r="GTK1541" s="13"/>
      <c r="GTL1541" s="13"/>
      <c r="GTM1541" s="13"/>
      <c r="GTN1541" s="13"/>
      <c r="GTO1541" s="13"/>
      <c r="GTP1541" s="13"/>
      <c r="GTQ1541" s="13"/>
      <c r="GTR1541" s="13"/>
      <c r="GTS1541" s="13"/>
      <c r="GTT1541" s="13"/>
      <c r="GTU1541" s="13"/>
      <c r="GTV1541" s="13"/>
      <c r="GTW1541" s="13"/>
      <c r="GTX1541" s="13"/>
      <c r="GTY1541" s="13"/>
      <c r="GTZ1541" s="13"/>
      <c r="GUA1541" s="13"/>
      <c r="GUB1541" s="13"/>
      <c r="GUC1541" s="13"/>
      <c r="GUD1541" s="13"/>
      <c r="GUE1541" s="13"/>
      <c r="GUF1541" s="13"/>
      <c r="GUG1541" s="13"/>
      <c r="GUH1541" s="13"/>
      <c r="GUI1541" s="13"/>
      <c r="GUJ1541" s="13"/>
      <c r="GUK1541" s="13"/>
      <c r="GUL1541" s="13"/>
      <c r="GUM1541" s="13"/>
      <c r="GUN1541" s="13"/>
      <c r="GUO1541" s="13"/>
      <c r="GUP1541" s="13"/>
      <c r="GUQ1541" s="13"/>
      <c r="GUR1541" s="13"/>
      <c r="GUS1541" s="13"/>
      <c r="GUT1541" s="13"/>
      <c r="GUU1541" s="13"/>
      <c r="GUV1541" s="13"/>
      <c r="GUW1541" s="13"/>
      <c r="GUX1541" s="13"/>
      <c r="GUY1541" s="13"/>
      <c r="GUZ1541" s="13"/>
      <c r="GVA1541" s="13"/>
      <c r="GVB1541" s="13"/>
      <c r="GVC1541" s="13"/>
      <c r="GVD1541" s="13"/>
      <c r="GVE1541" s="13"/>
      <c r="GVF1541" s="13"/>
      <c r="GVG1541" s="13"/>
      <c r="GVH1541" s="13"/>
      <c r="GVI1541" s="13"/>
      <c r="GVJ1541" s="13"/>
      <c r="GVK1541" s="13"/>
      <c r="GVL1541" s="13"/>
      <c r="GVM1541" s="13"/>
      <c r="GVN1541" s="13"/>
      <c r="GVO1541" s="13"/>
      <c r="GVP1541" s="13"/>
      <c r="GVQ1541" s="13"/>
      <c r="GVR1541" s="13"/>
      <c r="GVS1541" s="13"/>
      <c r="GVT1541" s="13"/>
      <c r="GVU1541" s="13"/>
      <c r="GVV1541" s="13"/>
      <c r="GVW1541" s="13"/>
      <c r="GVX1541" s="13"/>
      <c r="GVY1541" s="13"/>
      <c r="GVZ1541" s="13"/>
      <c r="GWA1541" s="13"/>
      <c r="GWB1541" s="13"/>
      <c r="GWC1541" s="13"/>
      <c r="GWD1541" s="13"/>
      <c r="GWE1541" s="13"/>
      <c r="GWF1541" s="13"/>
      <c r="GWG1541" s="13"/>
      <c r="GWH1541" s="13"/>
      <c r="GWI1541" s="13"/>
      <c r="GWJ1541" s="13"/>
      <c r="GWK1541" s="13"/>
      <c r="GWL1541" s="13"/>
      <c r="GWM1541" s="13"/>
      <c r="GWN1541" s="13"/>
      <c r="GWO1541" s="13"/>
      <c r="GWP1541" s="13"/>
      <c r="GWQ1541" s="13"/>
      <c r="GWR1541" s="13"/>
      <c r="GWS1541" s="13"/>
      <c r="GWT1541" s="13"/>
      <c r="GWU1541" s="13"/>
      <c r="GWV1541" s="13"/>
      <c r="GWW1541" s="13"/>
      <c r="GWX1541" s="13"/>
      <c r="GWY1541" s="13"/>
      <c r="GWZ1541" s="13"/>
      <c r="GXA1541" s="13"/>
      <c r="GXB1541" s="13"/>
      <c r="GXC1541" s="13"/>
      <c r="GXD1541" s="13"/>
      <c r="GXE1541" s="13"/>
      <c r="GXF1541" s="13"/>
      <c r="GXG1541" s="13"/>
      <c r="GXH1541" s="13"/>
      <c r="GXI1541" s="13"/>
      <c r="GXJ1541" s="13"/>
      <c r="GXK1541" s="13"/>
      <c r="GXL1541" s="13"/>
      <c r="GXM1541" s="13"/>
      <c r="GXN1541" s="13"/>
      <c r="GXO1541" s="13"/>
      <c r="GXP1541" s="13"/>
      <c r="GXQ1541" s="13"/>
      <c r="GXR1541" s="13"/>
      <c r="GXS1541" s="13"/>
      <c r="GXT1541" s="13"/>
      <c r="GXU1541" s="13"/>
      <c r="GXV1541" s="13"/>
      <c r="GXW1541" s="13"/>
      <c r="GXX1541" s="13"/>
      <c r="GXY1541" s="13"/>
      <c r="GXZ1541" s="13"/>
      <c r="GYA1541" s="13"/>
      <c r="GYB1541" s="13"/>
      <c r="GYC1541" s="13"/>
      <c r="GYD1541" s="13"/>
      <c r="GYE1541" s="13"/>
      <c r="GYF1541" s="13"/>
      <c r="GYG1541" s="13"/>
      <c r="GYH1541" s="13"/>
      <c r="GYI1541" s="13"/>
      <c r="GYJ1541" s="13"/>
      <c r="GYK1541" s="13"/>
      <c r="GYL1541" s="13"/>
      <c r="GYM1541" s="13"/>
      <c r="GYN1541" s="13"/>
      <c r="GYO1541" s="13"/>
      <c r="GYP1541" s="13"/>
      <c r="GYQ1541" s="13"/>
      <c r="GYR1541" s="13"/>
      <c r="GYS1541" s="13"/>
      <c r="GYT1541" s="13"/>
      <c r="GYU1541" s="13"/>
      <c r="GYV1541" s="13"/>
      <c r="GYW1541" s="13"/>
      <c r="GYX1541" s="13"/>
      <c r="GYY1541" s="13"/>
      <c r="GYZ1541" s="13"/>
      <c r="GZA1541" s="13"/>
      <c r="GZB1541" s="13"/>
      <c r="GZC1541" s="13"/>
      <c r="GZD1541" s="13"/>
      <c r="GZE1541" s="13"/>
      <c r="GZF1541" s="13"/>
      <c r="GZG1541" s="13"/>
      <c r="GZH1541" s="13"/>
      <c r="GZI1541" s="13"/>
      <c r="GZJ1541" s="13"/>
      <c r="GZK1541" s="13"/>
      <c r="GZL1541" s="13"/>
      <c r="GZM1541" s="13"/>
      <c r="GZN1541" s="13"/>
      <c r="GZO1541" s="13"/>
      <c r="GZP1541" s="13"/>
      <c r="GZQ1541" s="13"/>
      <c r="GZR1541" s="13"/>
      <c r="GZS1541" s="13"/>
      <c r="GZT1541" s="13"/>
      <c r="GZU1541" s="13"/>
      <c r="GZV1541" s="13"/>
      <c r="GZW1541" s="13"/>
      <c r="GZX1541" s="13"/>
      <c r="GZY1541" s="13"/>
      <c r="GZZ1541" s="13"/>
      <c r="HAA1541" s="13"/>
      <c r="HAB1541" s="13"/>
      <c r="HAC1541" s="13"/>
      <c r="HAD1541" s="13"/>
      <c r="HAE1541" s="13"/>
      <c r="HAF1541" s="13"/>
      <c r="HAG1541" s="13"/>
      <c r="HAH1541" s="13"/>
      <c r="HAI1541" s="13"/>
      <c r="HAJ1541" s="13"/>
      <c r="HAK1541" s="13"/>
      <c r="HAL1541" s="13"/>
      <c r="HAM1541" s="13"/>
      <c r="HAN1541" s="13"/>
      <c r="HAO1541" s="13"/>
      <c r="HAP1541" s="13"/>
      <c r="HAQ1541" s="13"/>
      <c r="HAR1541" s="13"/>
      <c r="HAS1541" s="13"/>
      <c r="HAT1541" s="13"/>
      <c r="HAU1541" s="13"/>
      <c r="HAV1541" s="13"/>
      <c r="HAW1541" s="13"/>
      <c r="HAX1541" s="13"/>
      <c r="HAY1541" s="13"/>
      <c r="HAZ1541" s="13"/>
      <c r="HBA1541" s="13"/>
      <c r="HBB1541" s="13"/>
      <c r="HBC1541" s="13"/>
      <c r="HBD1541" s="13"/>
      <c r="HBE1541" s="13"/>
      <c r="HBF1541" s="13"/>
      <c r="HBG1541" s="13"/>
      <c r="HBH1541" s="13"/>
      <c r="HBI1541" s="13"/>
      <c r="HBJ1541" s="13"/>
      <c r="HBK1541" s="13"/>
      <c r="HBL1541" s="13"/>
      <c r="HBM1541" s="13"/>
      <c r="HBN1541" s="13"/>
      <c r="HBO1541" s="13"/>
      <c r="HBP1541" s="13"/>
      <c r="HBQ1541" s="13"/>
      <c r="HBR1541" s="13"/>
      <c r="HBS1541" s="13"/>
      <c r="HBT1541" s="13"/>
      <c r="HBU1541" s="13"/>
      <c r="HBV1541" s="13"/>
      <c r="HBW1541" s="13"/>
      <c r="HBX1541" s="13"/>
      <c r="HBY1541" s="13"/>
      <c r="HBZ1541" s="13"/>
      <c r="HCA1541" s="13"/>
      <c r="HCB1541" s="13"/>
      <c r="HCC1541" s="13"/>
      <c r="HCD1541" s="13"/>
      <c r="HCE1541" s="13"/>
      <c r="HCF1541" s="13"/>
      <c r="HCG1541" s="13"/>
      <c r="HCH1541" s="13"/>
      <c r="HCI1541" s="13"/>
      <c r="HCJ1541" s="13"/>
      <c r="HCK1541" s="13"/>
      <c r="HCL1541" s="13"/>
      <c r="HCM1541" s="13"/>
      <c r="HCN1541" s="13"/>
      <c r="HCO1541" s="13"/>
      <c r="HCP1541" s="13"/>
      <c r="HCQ1541" s="13"/>
      <c r="HCR1541" s="13"/>
      <c r="HCS1541" s="13"/>
      <c r="HCT1541" s="13"/>
      <c r="HCU1541" s="13"/>
      <c r="HCV1541" s="13"/>
      <c r="HCW1541" s="13"/>
      <c r="HCX1541" s="13"/>
      <c r="HCY1541" s="13"/>
      <c r="HCZ1541" s="13"/>
      <c r="HDA1541" s="13"/>
      <c r="HDB1541" s="13"/>
      <c r="HDC1541" s="13"/>
      <c r="HDD1541" s="13"/>
      <c r="HDE1541" s="13"/>
      <c r="HDF1541" s="13"/>
      <c r="HDG1541" s="13"/>
      <c r="HDH1541" s="13"/>
      <c r="HDI1541" s="13"/>
      <c r="HDJ1541" s="13"/>
      <c r="HDK1541" s="13"/>
      <c r="HDL1541" s="13"/>
      <c r="HDM1541" s="13"/>
      <c r="HDN1541" s="13"/>
      <c r="HDO1541" s="13"/>
      <c r="HDP1541" s="13"/>
      <c r="HDQ1541" s="13"/>
      <c r="HDR1541" s="13"/>
      <c r="HDS1541" s="13"/>
      <c r="HDT1541" s="13"/>
      <c r="HDU1541" s="13"/>
      <c r="HDV1541" s="13"/>
      <c r="HDW1541" s="13"/>
      <c r="HDX1541" s="13"/>
      <c r="HDY1541" s="13"/>
      <c r="HDZ1541" s="13"/>
      <c r="HEA1541" s="13"/>
      <c r="HEB1541" s="13"/>
      <c r="HEC1541" s="13"/>
      <c r="HED1541" s="13"/>
      <c r="HEE1541" s="13"/>
      <c r="HEF1541" s="13"/>
      <c r="HEG1541" s="13"/>
      <c r="HEH1541" s="13"/>
      <c r="HEI1541" s="13"/>
      <c r="HEJ1541" s="13"/>
      <c r="HEK1541" s="13"/>
      <c r="HEL1541" s="13"/>
      <c r="HEM1541" s="13"/>
      <c r="HEN1541" s="13"/>
      <c r="HEO1541" s="13"/>
      <c r="HEP1541" s="13"/>
      <c r="HEQ1541" s="13"/>
      <c r="HER1541" s="13"/>
      <c r="HES1541" s="13"/>
      <c r="HET1541" s="13"/>
      <c r="HEU1541" s="13"/>
      <c r="HEV1541" s="13"/>
      <c r="HEW1541" s="13"/>
      <c r="HEX1541" s="13"/>
      <c r="HEY1541" s="13"/>
      <c r="HEZ1541" s="13"/>
      <c r="HFA1541" s="13"/>
      <c r="HFB1541" s="13"/>
      <c r="HFC1541" s="13"/>
      <c r="HFD1541" s="13"/>
      <c r="HFE1541" s="13"/>
      <c r="HFF1541" s="13"/>
      <c r="HFG1541" s="13"/>
      <c r="HFH1541" s="13"/>
      <c r="HFI1541" s="13"/>
      <c r="HFJ1541" s="13"/>
      <c r="HFK1541" s="13"/>
      <c r="HFL1541" s="13"/>
      <c r="HFM1541" s="13"/>
      <c r="HFN1541" s="13"/>
      <c r="HFO1541" s="13"/>
      <c r="HFP1541" s="13"/>
      <c r="HFQ1541" s="13"/>
      <c r="HFR1541" s="13"/>
      <c r="HFS1541" s="13"/>
      <c r="HFT1541" s="13"/>
      <c r="HFU1541" s="13"/>
      <c r="HFV1541" s="13"/>
      <c r="HFW1541" s="13"/>
      <c r="HFX1541" s="13"/>
      <c r="HFY1541" s="13"/>
      <c r="HFZ1541" s="13"/>
      <c r="HGA1541" s="13"/>
      <c r="HGB1541" s="13"/>
      <c r="HGC1541" s="13"/>
      <c r="HGD1541" s="13"/>
      <c r="HGE1541" s="13"/>
      <c r="HGF1541" s="13"/>
      <c r="HGG1541" s="13"/>
      <c r="HGH1541" s="13"/>
      <c r="HGI1541" s="13"/>
      <c r="HGJ1541" s="13"/>
      <c r="HGK1541" s="13"/>
      <c r="HGL1541" s="13"/>
      <c r="HGM1541" s="13"/>
      <c r="HGN1541" s="13"/>
      <c r="HGO1541" s="13"/>
      <c r="HGP1541" s="13"/>
      <c r="HGQ1541" s="13"/>
      <c r="HGR1541" s="13"/>
      <c r="HGS1541" s="13"/>
      <c r="HGT1541" s="13"/>
      <c r="HGU1541" s="13"/>
      <c r="HGV1541" s="13"/>
      <c r="HGW1541" s="13"/>
      <c r="HGX1541" s="13"/>
      <c r="HGY1541" s="13"/>
      <c r="HGZ1541" s="13"/>
      <c r="HHA1541" s="13"/>
      <c r="HHB1541" s="13"/>
      <c r="HHC1541" s="13"/>
      <c r="HHD1541" s="13"/>
      <c r="HHE1541" s="13"/>
      <c r="HHF1541" s="13"/>
      <c r="HHG1541" s="13"/>
      <c r="HHH1541" s="13"/>
      <c r="HHI1541" s="13"/>
      <c r="HHJ1541" s="13"/>
      <c r="HHK1541" s="13"/>
      <c r="HHL1541" s="13"/>
      <c r="HHM1541" s="13"/>
      <c r="HHN1541" s="13"/>
      <c r="HHO1541" s="13"/>
      <c r="HHP1541" s="13"/>
      <c r="HHQ1541" s="13"/>
      <c r="HHR1541" s="13"/>
      <c r="HHS1541" s="13"/>
      <c r="HHT1541" s="13"/>
      <c r="HHU1541" s="13"/>
      <c r="HHV1541" s="13"/>
      <c r="HHW1541" s="13"/>
      <c r="HHX1541" s="13"/>
      <c r="HHY1541" s="13"/>
      <c r="HHZ1541" s="13"/>
      <c r="HIA1541" s="13"/>
      <c r="HIB1541" s="13"/>
      <c r="HIC1541" s="13"/>
      <c r="HID1541" s="13"/>
      <c r="HIE1541" s="13"/>
      <c r="HIF1541" s="13"/>
      <c r="HIG1541" s="13"/>
      <c r="HIH1541" s="13"/>
      <c r="HII1541" s="13"/>
      <c r="HIJ1541" s="13"/>
      <c r="HIK1541" s="13"/>
      <c r="HIL1541" s="13"/>
      <c r="HIM1541" s="13"/>
      <c r="HIN1541" s="13"/>
      <c r="HIO1541" s="13"/>
      <c r="HIP1541" s="13"/>
      <c r="HIQ1541" s="13"/>
      <c r="HIR1541" s="13"/>
      <c r="HIS1541" s="13"/>
      <c r="HIT1541" s="13"/>
      <c r="HIU1541" s="13"/>
      <c r="HIV1541" s="13"/>
      <c r="HIW1541" s="13"/>
      <c r="HIX1541" s="13"/>
      <c r="HIY1541" s="13"/>
      <c r="HIZ1541" s="13"/>
      <c r="HJA1541" s="13"/>
      <c r="HJB1541" s="13"/>
      <c r="HJC1541" s="13"/>
      <c r="HJD1541" s="13"/>
      <c r="HJE1541" s="13"/>
      <c r="HJF1541" s="13"/>
      <c r="HJG1541" s="13"/>
      <c r="HJH1541" s="13"/>
      <c r="HJI1541" s="13"/>
      <c r="HJJ1541" s="13"/>
      <c r="HJK1541" s="13"/>
      <c r="HJL1541" s="13"/>
      <c r="HJM1541" s="13"/>
      <c r="HJN1541" s="13"/>
      <c r="HJO1541" s="13"/>
      <c r="HJP1541" s="13"/>
      <c r="HJQ1541" s="13"/>
      <c r="HJR1541" s="13"/>
      <c r="HJS1541" s="13"/>
      <c r="HJT1541" s="13"/>
      <c r="HJU1541" s="13"/>
      <c r="HJV1541" s="13"/>
      <c r="HJW1541" s="13"/>
      <c r="HJX1541" s="13"/>
      <c r="HJY1541" s="13"/>
      <c r="HJZ1541" s="13"/>
      <c r="HKA1541" s="13"/>
      <c r="HKB1541" s="13"/>
      <c r="HKC1541" s="13"/>
      <c r="HKD1541" s="13"/>
      <c r="HKE1541" s="13"/>
      <c r="HKF1541" s="13"/>
      <c r="HKG1541" s="13"/>
      <c r="HKH1541" s="13"/>
      <c r="HKI1541" s="13"/>
      <c r="HKJ1541" s="13"/>
      <c r="HKK1541" s="13"/>
      <c r="HKL1541" s="13"/>
      <c r="HKM1541" s="13"/>
      <c r="HKN1541" s="13"/>
      <c r="HKO1541" s="13"/>
      <c r="HKP1541" s="13"/>
      <c r="HKQ1541" s="13"/>
      <c r="HKR1541" s="13"/>
      <c r="HKS1541" s="13"/>
      <c r="HKT1541" s="13"/>
      <c r="HKU1541" s="13"/>
      <c r="HKV1541" s="13"/>
      <c r="HKW1541" s="13"/>
      <c r="HKX1541" s="13"/>
      <c r="HKY1541" s="13"/>
      <c r="HKZ1541" s="13"/>
      <c r="HLA1541" s="13"/>
      <c r="HLB1541" s="13"/>
      <c r="HLC1541" s="13"/>
      <c r="HLD1541" s="13"/>
      <c r="HLE1541" s="13"/>
      <c r="HLF1541" s="13"/>
      <c r="HLG1541" s="13"/>
      <c r="HLH1541" s="13"/>
      <c r="HLI1541" s="13"/>
      <c r="HLJ1541" s="13"/>
      <c r="HLK1541" s="13"/>
      <c r="HLL1541" s="13"/>
      <c r="HLM1541" s="13"/>
      <c r="HLN1541" s="13"/>
      <c r="HLO1541" s="13"/>
      <c r="HLP1541" s="13"/>
      <c r="HLQ1541" s="13"/>
      <c r="HLR1541" s="13"/>
      <c r="HLS1541" s="13"/>
      <c r="HLT1541" s="13"/>
      <c r="HLU1541" s="13"/>
      <c r="HLV1541" s="13"/>
      <c r="HLW1541" s="13"/>
      <c r="HLX1541" s="13"/>
      <c r="HLY1541" s="13"/>
      <c r="HLZ1541" s="13"/>
      <c r="HMA1541" s="13"/>
      <c r="HMB1541" s="13"/>
      <c r="HMC1541" s="13"/>
      <c r="HMD1541" s="13"/>
      <c r="HME1541" s="13"/>
      <c r="HMF1541" s="13"/>
      <c r="HMG1541" s="13"/>
      <c r="HMH1541" s="13"/>
      <c r="HMI1541" s="13"/>
      <c r="HMJ1541" s="13"/>
      <c r="HMK1541" s="13"/>
      <c r="HML1541" s="13"/>
      <c r="HMM1541" s="13"/>
      <c r="HMN1541" s="13"/>
      <c r="HMO1541" s="13"/>
      <c r="HMP1541" s="13"/>
      <c r="HMQ1541" s="13"/>
      <c r="HMR1541" s="13"/>
      <c r="HMS1541" s="13"/>
      <c r="HMT1541" s="13"/>
      <c r="HMU1541" s="13"/>
      <c r="HMV1541" s="13"/>
      <c r="HMW1541" s="13"/>
      <c r="HMX1541" s="13"/>
      <c r="HMY1541" s="13"/>
      <c r="HMZ1541" s="13"/>
      <c r="HNA1541" s="13"/>
      <c r="HNB1541" s="13"/>
      <c r="HNC1541" s="13"/>
      <c r="HND1541" s="13"/>
      <c r="HNE1541" s="13"/>
      <c r="HNF1541" s="13"/>
      <c r="HNG1541" s="13"/>
      <c r="HNH1541" s="13"/>
      <c r="HNI1541" s="13"/>
      <c r="HNJ1541" s="13"/>
      <c r="HNK1541" s="13"/>
      <c r="HNL1541" s="13"/>
      <c r="HNM1541" s="13"/>
      <c r="HNN1541" s="13"/>
      <c r="HNO1541" s="13"/>
      <c r="HNP1541" s="13"/>
      <c r="HNQ1541" s="13"/>
      <c r="HNR1541" s="13"/>
      <c r="HNS1541" s="13"/>
      <c r="HNT1541" s="13"/>
      <c r="HNU1541" s="13"/>
      <c r="HNV1541" s="13"/>
      <c r="HNW1541" s="13"/>
      <c r="HNX1541" s="13"/>
      <c r="HNY1541" s="13"/>
      <c r="HNZ1541" s="13"/>
      <c r="HOA1541" s="13"/>
      <c r="HOB1541" s="13"/>
      <c r="HOC1541" s="13"/>
      <c r="HOD1541" s="13"/>
      <c r="HOE1541" s="13"/>
      <c r="HOF1541" s="13"/>
      <c r="HOG1541" s="13"/>
      <c r="HOH1541" s="13"/>
      <c r="HOI1541" s="13"/>
      <c r="HOJ1541" s="13"/>
      <c r="HOK1541" s="13"/>
      <c r="HOL1541" s="13"/>
      <c r="HOM1541" s="13"/>
      <c r="HON1541" s="13"/>
      <c r="HOO1541" s="13"/>
      <c r="HOP1541" s="13"/>
      <c r="HOQ1541" s="13"/>
      <c r="HOR1541" s="13"/>
      <c r="HOS1541" s="13"/>
      <c r="HOT1541" s="13"/>
      <c r="HOU1541" s="13"/>
      <c r="HOV1541" s="13"/>
      <c r="HOW1541" s="13"/>
      <c r="HOX1541" s="13"/>
      <c r="HOY1541" s="13"/>
      <c r="HOZ1541" s="13"/>
      <c r="HPA1541" s="13"/>
      <c r="HPB1541" s="13"/>
      <c r="HPC1541" s="13"/>
      <c r="HPD1541" s="13"/>
      <c r="HPE1541" s="13"/>
      <c r="HPF1541" s="13"/>
      <c r="HPG1541" s="13"/>
      <c r="HPH1541" s="13"/>
      <c r="HPI1541" s="13"/>
      <c r="HPJ1541" s="13"/>
      <c r="HPK1541" s="13"/>
      <c r="HPL1541" s="13"/>
      <c r="HPM1541" s="13"/>
      <c r="HPN1541" s="13"/>
      <c r="HPO1541" s="13"/>
      <c r="HPP1541" s="13"/>
      <c r="HPQ1541" s="13"/>
      <c r="HPR1541" s="13"/>
      <c r="HPS1541" s="13"/>
      <c r="HPT1541" s="13"/>
      <c r="HPU1541" s="13"/>
      <c r="HPV1541" s="13"/>
      <c r="HPW1541" s="13"/>
      <c r="HPX1541" s="13"/>
      <c r="HPY1541" s="13"/>
      <c r="HPZ1541" s="13"/>
      <c r="HQA1541" s="13"/>
      <c r="HQB1541" s="13"/>
      <c r="HQC1541" s="13"/>
      <c r="HQD1541" s="13"/>
      <c r="HQE1541" s="13"/>
      <c r="HQF1541" s="13"/>
      <c r="HQG1541" s="13"/>
      <c r="HQH1541" s="13"/>
      <c r="HQI1541" s="13"/>
      <c r="HQJ1541" s="13"/>
      <c r="HQK1541" s="13"/>
      <c r="HQL1541" s="13"/>
      <c r="HQM1541" s="13"/>
      <c r="HQN1541" s="13"/>
      <c r="HQO1541" s="13"/>
      <c r="HQP1541" s="13"/>
      <c r="HQQ1541" s="13"/>
      <c r="HQR1541" s="13"/>
      <c r="HQS1541" s="13"/>
      <c r="HQT1541" s="13"/>
      <c r="HQU1541" s="13"/>
      <c r="HQV1541" s="13"/>
      <c r="HQW1541" s="13"/>
      <c r="HQX1541" s="13"/>
      <c r="HQY1541" s="13"/>
      <c r="HQZ1541" s="13"/>
      <c r="HRA1541" s="13"/>
      <c r="HRB1541" s="13"/>
      <c r="HRC1541" s="13"/>
      <c r="HRD1541" s="13"/>
      <c r="HRE1541" s="13"/>
      <c r="HRF1541" s="13"/>
      <c r="HRG1541" s="13"/>
      <c r="HRH1541" s="13"/>
      <c r="HRI1541" s="13"/>
      <c r="HRJ1541" s="13"/>
      <c r="HRK1541" s="13"/>
      <c r="HRL1541" s="13"/>
      <c r="HRM1541" s="13"/>
      <c r="HRN1541" s="13"/>
      <c r="HRO1541" s="13"/>
      <c r="HRP1541" s="13"/>
      <c r="HRQ1541" s="13"/>
      <c r="HRR1541" s="13"/>
      <c r="HRS1541" s="13"/>
      <c r="HRT1541" s="13"/>
      <c r="HRU1541" s="13"/>
      <c r="HRV1541" s="13"/>
      <c r="HRW1541" s="13"/>
      <c r="HRX1541" s="13"/>
      <c r="HRY1541" s="13"/>
      <c r="HRZ1541" s="13"/>
      <c r="HSA1541" s="13"/>
      <c r="HSB1541" s="13"/>
      <c r="HSC1541" s="13"/>
      <c r="HSD1541" s="13"/>
      <c r="HSE1541" s="13"/>
      <c r="HSF1541" s="13"/>
      <c r="HSG1541" s="13"/>
      <c r="HSH1541" s="13"/>
      <c r="HSI1541" s="13"/>
      <c r="HSJ1541" s="13"/>
      <c r="HSK1541" s="13"/>
      <c r="HSL1541" s="13"/>
      <c r="HSM1541" s="13"/>
      <c r="HSN1541" s="13"/>
      <c r="HSO1541" s="13"/>
      <c r="HSP1541" s="13"/>
      <c r="HSQ1541" s="13"/>
      <c r="HSR1541" s="13"/>
      <c r="HSS1541" s="13"/>
      <c r="HST1541" s="13"/>
      <c r="HSU1541" s="13"/>
      <c r="HSV1541" s="13"/>
      <c r="HSW1541" s="13"/>
      <c r="HSX1541" s="13"/>
      <c r="HSY1541" s="13"/>
      <c r="HSZ1541" s="13"/>
      <c r="HTA1541" s="13"/>
      <c r="HTB1541" s="13"/>
      <c r="HTC1541" s="13"/>
      <c r="HTD1541" s="13"/>
      <c r="HTE1541" s="13"/>
      <c r="HTF1541" s="13"/>
      <c r="HTG1541" s="13"/>
      <c r="HTH1541" s="13"/>
      <c r="HTI1541" s="13"/>
      <c r="HTJ1541" s="13"/>
      <c r="HTK1541" s="13"/>
      <c r="HTL1541" s="13"/>
      <c r="HTM1541" s="13"/>
      <c r="HTN1541" s="13"/>
      <c r="HTO1541" s="13"/>
      <c r="HTP1541" s="13"/>
      <c r="HTQ1541" s="13"/>
      <c r="HTR1541" s="13"/>
      <c r="HTS1541" s="13"/>
      <c r="HTT1541" s="13"/>
      <c r="HTU1541" s="13"/>
      <c r="HTV1541" s="13"/>
      <c r="HTW1541" s="13"/>
      <c r="HTX1541" s="13"/>
      <c r="HTY1541" s="13"/>
      <c r="HTZ1541" s="13"/>
      <c r="HUA1541" s="13"/>
      <c r="HUB1541" s="13"/>
      <c r="HUC1541" s="13"/>
      <c r="HUD1541" s="13"/>
      <c r="HUE1541" s="13"/>
      <c r="HUF1541" s="13"/>
      <c r="HUG1541" s="13"/>
      <c r="HUH1541" s="13"/>
      <c r="HUI1541" s="13"/>
      <c r="HUJ1541" s="13"/>
      <c r="HUK1541" s="13"/>
      <c r="HUL1541" s="13"/>
      <c r="HUM1541" s="13"/>
      <c r="HUN1541" s="13"/>
      <c r="HUO1541" s="13"/>
      <c r="HUP1541" s="13"/>
      <c r="HUQ1541" s="13"/>
      <c r="HUR1541" s="13"/>
      <c r="HUS1541" s="13"/>
      <c r="HUT1541" s="13"/>
      <c r="HUU1541" s="13"/>
      <c r="HUV1541" s="13"/>
      <c r="HUW1541" s="13"/>
      <c r="HUX1541" s="13"/>
      <c r="HUY1541" s="13"/>
      <c r="HUZ1541" s="13"/>
      <c r="HVA1541" s="13"/>
      <c r="HVB1541" s="13"/>
      <c r="HVC1541" s="13"/>
      <c r="HVD1541" s="13"/>
      <c r="HVE1541" s="13"/>
      <c r="HVF1541" s="13"/>
      <c r="HVG1541" s="13"/>
      <c r="HVH1541" s="13"/>
      <c r="HVI1541" s="13"/>
      <c r="HVJ1541" s="13"/>
      <c r="HVK1541" s="13"/>
      <c r="HVL1541" s="13"/>
      <c r="HVM1541" s="13"/>
      <c r="HVN1541" s="13"/>
      <c r="HVO1541" s="13"/>
      <c r="HVP1541" s="13"/>
      <c r="HVQ1541" s="13"/>
      <c r="HVR1541" s="13"/>
      <c r="HVS1541" s="13"/>
      <c r="HVT1541" s="13"/>
      <c r="HVU1541" s="13"/>
      <c r="HVV1541" s="13"/>
      <c r="HVW1541" s="13"/>
      <c r="HVX1541" s="13"/>
      <c r="HVY1541" s="13"/>
      <c r="HVZ1541" s="13"/>
      <c r="HWA1541" s="13"/>
      <c r="HWB1541" s="13"/>
      <c r="HWC1541" s="13"/>
      <c r="HWD1541" s="13"/>
      <c r="HWE1541" s="13"/>
      <c r="HWF1541" s="13"/>
      <c r="HWG1541" s="13"/>
      <c r="HWH1541" s="13"/>
      <c r="HWI1541" s="13"/>
      <c r="HWJ1541" s="13"/>
      <c r="HWK1541" s="13"/>
      <c r="HWL1541" s="13"/>
      <c r="HWM1541" s="13"/>
      <c r="HWN1541" s="13"/>
      <c r="HWO1541" s="13"/>
      <c r="HWP1541" s="13"/>
      <c r="HWQ1541" s="13"/>
      <c r="HWR1541" s="13"/>
      <c r="HWS1541" s="13"/>
      <c r="HWT1541" s="13"/>
      <c r="HWU1541" s="13"/>
      <c r="HWV1541" s="13"/>
      <c r="HWW1541" s="13"/>
      <c r="HWX1541" s="13"/>
      <c r="HWY1541" s="13"/>
      <c r="HWZ1541" s="13"/>
      <c r="HXA1541" s="13"/>
      <c r="HXB1541" s="13"/>
      <c r="HXC1541" s="13"/>
      <c r="HXD1541" s="13"/>
      <c r="HXE1541" s="13"/>
      <c r="HXF1541" s="13"/>
      <c r="HXG1541" s="13"/>
      <c r="HXH1541" s="13"/>
      <c r="HXI1541" s="13"/>
      <c r="HXJ1541" s="13"/>
      <c r="HXK1541" s="13"/>
      <c r="HXL1541" s="13"/>
      <c r="HXM1541" s="13"/>
      <c r="HXN1541" s="13"/>
      <c r="HXO1541" s="13"/>
      <c r="HXP1541" s="13"/>
      <c r="HXQ1541" s="13"/>
      <c r="HXR1541" s="13"/>
      <c r="HXS1541" s="13"/>
      <c r="HXT1541" s="13"/>
      <c r="HXU1541" s="13"/>
      <c r="HXV1541" s="13"/>
      <c r="HXW1541" s="13"/>
      <c r="HXX1541" s="13"/>
      <c r="HXY1541" s="13"/>
      <c r="HXZ1541" s="13"/>
      <c r="HYA1541" s="13"/>
      <c r="HYB1541" s="13"/>
      <c r="HYC1541" s="13"/>
      <c r="HYD1541" s="13"/>
      <c r="HYE1541" s="13"/>
      <c r="HYF1541" s="13"/>
      <c r="HYG1541" s="13"/>
      <c r="HYH1541" s="13"/>
      <c r="HYI1541" s="13"/>
      <c r="HYJ1541" s="13"/>
      <c r="HYK1541" s="13"/>
      <c r="HYL1541" s="13"/>
      <c r="HYM1541" s="13"/>
      <c r="HYN1541" s="13"/>
      <c r="HYO1541" s="13"/>
      <c r="HYP1541" s="13"/>
      <c r="HYQ1541" s="13"/>
      <c r="HYR1541" s="13"/>
      <c r="HYS1541" s="13"/>
      <c r="HYT1541" s="13"/>
      <c r="HYU1541" s="13"/>
      <c r="HYV1541" s="13"/>
      <c r="HYW1541" s="13"/>
      <c r="HYX1541" s="13"/>
      <c r="HYY1541" s="13"/>
      <c r="HYZ1541" s="13"/>
      <c r="HZA1541" s="13"/>
      <c r="HZB1541" s="13"/>
      <c r="HZC1541" s="13"/>
      <c r="HZD1541" s="13"/>
      <c r="HZE1541" s="13"/>
      <c r="HZF1541" s="13"/>
      <c r="HZG1541" s="13"/>
      <c r="HZH1541" s="13"/>
      <c r="HZI1541" s="13"/>
      <c r="HZJ1541" s="13"/>
      <c r="HZK1541" s="13"/>
      <c r="HZL1541" s="13"/>
      <c r="HZM1541" s="13"/>
      <c r="HZN1541" s="13"/>
      <c r="HZO1541" s="13"/>
      <c r="HZP1541" s="13"/>
      <c r="HZQ1541" s="13"/>
      <c r="HZR1541" s="13"/>
      <c r="HZS1541" s="13"/>
      <c r="HZT1541" s="13"/>
      <c r="HZU1541" s="13"/>
      <c r="HZV1541" s="13"/>
      <c r="HZW1541" s="13"/>
      <c r="HZX1541" s="13"/>
      <c r="HZY1541" s="13"/>
      <c r="HZZ1541" s="13"/>
      <c r="IAA1541" s="13"/>
      <c r="IAB1541" s="13"/>
      <c r="IAC1541" s="13"/>
      <c r="IAD1541" s="13"/>
      <c r="IAE1541" s="13"/>
      <c r="IAF1541" s="13"/>
      <c r="IAG1541" s="13"/>
      <c r="IAH1541" s="13"/>
      <c r="IAI1541" s="13"/>
      <c r="IAJ1541" s="13"/>
      <c r="IAK1541" s="13"/>
      <c r="IAL1541" s="13"/>
      <c r="IAM1541" s="13"/>
      <c r="IAN1541" s="13"/>
      <c r="IAO1541" s="13"/>
      <c r="IAP1541" s="13"/>
      <c r="IAQ1541" s="13"/>
      <c r="IAR1541" s="13"/>
      <c r="IAS1541" s="13"/>
      <c r="IAT1541" s="13"/>
      <c r="IAU1541" s="13"/>
      <c r="IAV1541" s="13"/>
      <c r="IAW1541" s="13"/>
      <c r="IAX1541" s="13"/>
      <c r="IAY1541" s="13"/>
      <c r="IAZ1541" s="13"/>
      <c r="IBA1541" s="13"/>
      <c r="IBB1541" s="13"/>
      <c r="IBC1541" s="13"/>
      <c r="IBD1541" s="13"/>
      <c r="IBE1541" s="13"/>
      <c r="IBF1541" s="13"/>
      <c r="IBG1541" s="13"/>
      <c r="IBH1541" s="13"/>
      <c r="IBI1541" s="13"/>
      <c r="IBJ1541" s="13"/>
      <c r="IBK1541" s="13"/>
      <c r="IBL1541" s="13"/>
      <c r="IBM1541" s="13"/>
      <c r="IBN1541" s="13"/>
      <c r="IBO1541" s="13"/>
      <c r="IBP1541" s="13"/>
      <c r="IBQ1541" s="13"/>
      <c r="IBR1541" s="13"/>
      <c r="IBS1541" s="13"/>
      <c r="IBT1541" s="13"/>
      <c r="IBU1541" s="13"/>
      <c r="IBV1541" s="13"/>
      <c r="IBW1541" s="13"/>
      <c r="IBX1541" s="13"/>
      <c r="IBY1541" s="13"/>
      <c r="IBZ1541" s="13"/>
      <c r="ICA1541" s="13"/>
      <c r="ICB1541" s="13"/>
      <c r="ICC1541" s="13"/>
      <c r="ICD1541" s="13"/>
      <c r="ICE1541" s="13"/>
      <c r="ICF1541" s="13"/>
      <c r="ICG1541" s="13"/>
      <c r="ICH1541" s="13"/>
      <c r="ICI1541" s="13"/>
      <c r="ICJ1541" s="13"/>
      <c r="ICK1541" s="13"/>
      <c r="ICL1541" s="13"/>
      <c r="ICM1541" s="13"/>
      <c r="ICN1541" s="13"/>
      <c r="ICO1541" s="13"/>
      <c r="ICP1541" s="13"/>
      <c r="ICQ1541" s="13"/>
      <c r="ICR1541" s="13"/>
      <c r="ICS1541" s="13"/>
      <c r="ICT1541" s="13"/>
      <c r="ICU1541" s="13"/>
      <c r="ICV1541" s="13"/>
      <c r="ICW1541" s="13"/>
      <c r="ICX1541" s="13"/>
      <c r="ICY1541" s="13"/>
      <c r="ICZ1541" s="13"/>
      <c r="IDA1541" s="13"/>
      <c r="IDB1541" s="13"/>
      <c r="IDC1541" s="13"/>
      <c r="IDD1541" s="13"/>
      <c r="IDE1541" s="13"/>
      <c r="IDF1541" s="13"/>
      <c r="IDG1541" s="13"/>
      <c r="IDH1541" s="13"/>
      <c r="IDI1541" s="13"/>
      <c r="IDJ1541" s="13"/>
      <c r="IDK1541" s="13"/>
      <c r="IDL1541" s="13"/>
      <c r="IDM1541" s="13"/>
      <c r="IDN1541" s="13"/>
      <c r="IDO1541" s="13"/>
      <c r="IDP1541" s="13"/>
      <c r="IDQ1541" s="13"/>
      <c r="IDR1541" s="13"/>
      <c r="IDS1541" s="13"/>
      <c r="IDT1541" s="13"/>
      <c r="IDU1541" s="13"/>
      <c r="IDV1541" s="13"/>
      <c r="IDW1541" s="13"/>
      <c r="IDX1541" s="13"/>
      <c r="IDY1541" s="13"/>
      <c r="IDZ1541" s="13"/>
      <c r="IEA1541" s="13"/>
      <c r="IEB1541" s="13"/>
      <c r="IEC1541" s="13"/>
      <c r="IED1541" s="13"/>
      <c r="IEE1541" s="13"/>
      <c r="IEF1541" s="13"/>
      <c r="IEG1541" s="13"/>
      <c r="IEH1541" s="13"/>
      <c r="IEI1541" s="13"/>
      <c r="IEJ1541" s="13"/>
      <c r="IEK1541" s="13"/>
      <c r="IEL1541" s="13"/>
      <c r="IEM1541" s="13"/>
      <c r="IEN1541" s="13"/>
      <c r="IEO1541" s="13"/>
      <c r="IEP1541" s="13"/>
      <c r="IEQ1541" s="13"/>
      <c r="IER1541" s="13"/>
      <c r="IES1541" s="13"/>
      <c r="IET1541" s="13"/>
      <c r="IEU1541" s="13"/>
      <c r="IEV1541" s="13"/>
      <c r="IEW1541" s="13"/>
      <c r="IEX1541" s="13"/>
      <c r="IEY1541" s="13"/>
      <c r="IEZ1541" s="13"/>
      <c r="IFA1541" s="13"/>
      <c r="IFB1541" s="13"/>
      <c r="IFC1541" s="13"/>
      <c r="IFD1541" s="13"/>
      <c r="IFE1541" s="13"/>
      <c r="IFF1541" s="13"/>
      <c r="IFG1541" s="13"/>
      <c r="IFH1541" s="13"/>
      <c r="IFI1541" s="13"/>
      <c r="IFJ1541" s="13"/>
      <c r="IFK1541" s="13"/>
      <c r="IFL1541" s="13"/>
      <c r="IFM1541" s="13"/>
      <c r="IFN1541" s="13"/>
      <c r="IFO1541" s="13"/>
      <c r="IFP1541" s="13"/>
      <c r="IFQ1541" s="13"/>
      <c r="IFR1541" s="13"/>
      <c r="IFS1541" s="13"/>
      <c r="IFT1541" s="13"/>
      <c r="IFU1541" s="13"/>
      <c r="IFV1541" s="13"/>
      <c r="IFW1541" s="13"/>
      <c r="IFX1541" s="13"/>
      <c r="IFY1541" s="13"/>
      <c r="IFZ1541" s="13"/>
      <c r="IGA1541" s="13"/>
      <c r="IGB1541" s="13"/>
      <c r="IGC1541" s="13"/>
      <c r="IGD1541" s="13"/>
      <c r="IGE1541" s="13"/>
      <c r="IGF1541" s="13"/>
      <c r="IGG1541" s="13"/>
      <c r="IGH1541" s="13"/>
      <c r="IGI1541" s="13"/>
      <c r="IGJ1541" s="13"/>
      <c r="IGK1541" s="13"/>
      <c r="IGL1541" s="13"/>
      <c r="IGM1541" s="13"/>
      <c r="IGN1541" s="13"/>
      <c r="IGO1541" s="13"/>
      <c r="IGP1541" s="13"/>
      <c r="IGQ1541" s="13"/>
      <c r="IGR1541" s="13"/>
      <c r="IGS1541" s="13"/>
      <c r="IGT1541" s="13"/>
      <c r="IGU1541" s="13"/>
      <c r="IGV1541" s="13"/>
      <c r="IGW1541" s="13"/>
      <c r="IGX1541" s="13"/>
      <c r="IGY1541" s="13"/>
      <c r="IGZ1541" s="13"/>
      <c r="IHA1541" s="13"/>
      <c r="IHB1541" s="13"/>
      <c r="IHC1541" s="13"/>
      <c r="IHD1541" s="13"/>
      <c r="IHE1541" s="13"/>
      <c r="IHF1541" s="13"/>
      <c r="IHG1541" s="13"/>
      <c r="IHH1541" s="13"/>
      <c r="IHI1541" s="13"/>
      <c r="IHJ1541" s="13"/>
      <c r="IHK1541" s="13"/>
      <c r="IHL1541" s="13"/>
      <c r="IHM1541" s="13"/>
      <c r="IHN1541" s="13"/>
      <c r="IHO1541" s="13"/>
      <c r="IHP1541" s="13"/>
      <c r="IHQ1541" s="13"/>
      <c r="IHR1541" s="13"/>
      <c r="IHS1541" s="13"/>
      <c r="IHT1541" s="13"/>
      <c r="IHU1541" s="13"/>
      <c r="IHV1541" s="13"/>
      <c r="IHW1541" s="13"/>
      <c r="IHX1541" s="13"/>
      <c r="IHY1541" s="13"/>
      <c r="IHZ1541" s="13"/>
      <c r="IIA1541" s="13"/>
      <c r="IIB1541" s="13"/>
      <c r="IIC1541" s="13"/>
      <c r="IID1541" s="13"/>
      <c r="IIE1541" s="13"/>
      <c r="IIF1541" s="13"/>
      <c r="IIG1541" s="13"/>
      <c r="IIH1541" s="13"/>
      <c r="III1541" s="13"/>
      <c r="IIJ1541" s="13"/>
      <c r="IIK1541" s="13"/>
      <c r="IIL1541" s="13"/>
      <c r="IIM1541" s="13"/>
      <c r="IIN1541" s="13"/>
      <c r="IIO1541" s="13"/>
      <c r="IIP1541" s="13"/>
      <c r="IIQ1541" s="13"/>
      <c r="IIR1541" s="13"/>
      <c r="IIS1541" s="13"/>
      <c r="IIT1541" s="13"/>
      <c r="IIU1541" s="13"/>
      <c r="IIV1541" s="13"/>
      <c r="IIW1541" s="13"/>
      <c r="IIX1541" s="13"/>
      <c r="IIY1541" s="13"/>
      <c r="IIZ1541" s="13"/>
      <c r="IJA1541" s="13"/>
      <c r="IJB1541" s="13"/>
      <c r="IJC1541" s="13"/>
      <c r="IJD1541" s="13"/>
      <c r="IJE1541" s="13"/>
      <c r="IJF1541" s="13"/>
      <c r="IJG1541" s="13"/>
      <c r="IJH1541" s="13"/>
      <c r="IJI1541" s="13"/>
      <c r="IJJ1541" s="13"/>
      <c r="IJK1541" s="13"/>
      <c r="IJL1541" s="13"/>
      <c r="IJM1541" s="13"/>
      <c r="IJN1541" s="13"/>
      <c r="IJO1541" s="13"/>
      <c r="IJP1541" s="13"/>
      <c r="IJQ1541" s="13"/>
      <c r="IJR1541" s="13"/>
      <c r="IJS1541" s="13"/>
      <c r="IJT1541" s="13"/>
      <c r="IJU1541" s="13"/>
      <c r="IJV1541" s="13"/>
      <c r="IJW1541" s="13"/>
      <c r="IJX1541" s="13"/>
      <c r="IJY1541" s="13"/>
      <c r="IJZ1541" s="13"/>
      <c r="IKA1541" s="13"/>
      <c r="IKB1541" s="13"/>
      <c r="IKC1541" s="13"/>
      <c r="IKD1541" s="13"/>
      <c r="IKE1541" s="13"/>
      <c r="IKF1541" s="13"/>
      <c r="IKG1541" s="13"/>
      <c r="IKH1541" s="13"/>
      <c r="IKI1541" s="13"/>
      <c r="IKJ1541" s="13"/>
      <c r="IKK1541" s="13"/>
      <c r="IKL1541" s="13"/>
      <c r="IKM1541" s="13"/>
      <c r="IKN1541" s="13"/>
      <c r="IKO1541" s="13"/>
      <c r="IKP1541" s="13"/>
      <c r="IKQ1541" s="13"/>
      <c r="IKR1541" s="13"/>
      <c r="IKS1541" s="13"/>
      <c r="IKT1541" s="13"/>
      <c r="IKU1541" s="13"/>
      <c r="IKV1541" s="13"/>
      <c r="IKW1541" s="13"/>
      <c r="IKX1541" s="13"/>
      <c r="IKY1541" s="13"/>
      <c r="IKZ1541" s="13"/>
      <c r="ILA1541" s="13"/>
      <c r="ILB1541" s="13"/>
      <c r="ILC1541" s="13"/>
      <c r="ILD1541" s="13"/>
      <c r="ILE1541" s="13"/>
      <c r="ILF1541" s="13"/>
      <c r="ILG1541" s="13"/>
      <c r="ILH1541" s="13"/>
      <c r="ILI1541" s="13"/>
      <c r="ILJ1541" s="13"/>
      <c r="ILK1541" s="13"/>
      <c r="ILL1541" s="13"/>
      <c r="ILM1541" s="13"/>
      <c r="ILN1541" s="13"/>
      <c r="ILO1541" s="13"/>
      <c r="ILP1541" s="13"/>
      <c r="ILQ1541" s="13"/>
      <c r="ILR1541" s="13"/>
      <c r="ILS1541" s="13"/>
      <c r="ILT1541" s="13"/>
      <c r="ILU1541" s="13"/>
      <c r="ILV1541" s="13"/>
      <c r="ILW1541" s="13"/>
      <c r="ILX1541" s="13"/>
      <c r="ILY1541" s="13"/>
      <c r="ILZ1541" s="13"/>
      <c r="IMA1541" s="13"/>
      <c r="IMB1541" s="13"/>
      <c r="IMC1541" s="13"/>
      <c r="IMD1541" s="13"/>
      <c r="IME1541" s="13"/>
      <c r="IMF1541" s="13"/>
      <c r="IMG1541" s="13"/>
      <c r="IMH1541" s="13"/>
      <c r="IMI1541" s="13"/>
      <c r="IMJ1541" s="13"/>
      <c r="IMK1541" s="13"/>
      <c r="IML1541" s="13"/>
      <c r="IMM1541" s="13"/>
      <c r="IMN1541" s="13"/>
      <c r="IMO1541" s="13"/>
      <c r="IMP1541" s="13"/>
      <c r="IMQ1541" s="13"/>
      <c r="IMR1541" s="13"/>
      <c r="IMS1541" s="13"/>
      <c r="IMT1541" s="13"/>
      <c r="IMU1541" s="13"/>
      <c r="IMV1541" s="13"/>
      <c r="IMW1541" s="13"/>
      <c r="IMX1541" s="13"/>
      <c r="IMY1541" s="13"/>
      <c r="IMZ1541" s="13"/>
      <c r="INA1541" s="13"/>
      <c r="INB1541" s="13"/>
      <c r="INC1541" s="13"/>
      <c r="IND1541" s="13"/>
      <c r="INE1541" s="13"/>
      <c r="INF1541" s="13"/>
      <c r="ING1541" s="13"/>
      <c r="INH1541" s="13"/>
      <c r="INI1541" s="13"/>
      <c r="INJ1541" s="13"/>
      <c r="INK1541" s="13"/>
      <c r="INL1541" s="13"/>
      <c r="INM1541" s="13"/>
      <c r="INN1541" s="13"/>
      <c r="INO1541" s="13"/>
      <c r="INP1541" s="13"/>
      <c r="INQ1541" s="13"/>
      <c r="INR1541" s="13"/>
      <c r="INS1541" s="13"/>
      <c r="INT1541" s="13"/>
      <c r="INU1541" s="13"/>
      <c r="INV1541" s="13"/>
      <c r="INW1541" s="13"/>
      <c r="INX1541" s="13"/>
      <c r="INY1541" s="13"/>
      <c r="INZ1541" s="13"/>
      <c r="IOA1541" s="13"/>
      <c r="IOB1541" s="13"/>
      <c r="IOC1541" s="13"/>
      <c r="IOD1541" s="13"/>
      <c r="IOE1541" s="13"/>
      <c r="IOF1541" s="13"/>
      <c r="IOG1541" s="13"/>
      <c r="IOH1541" s="13"/>
      <c r="IOI1541" s="13"/>
      <c r="IOJ1541" s="13"/>
      <c r="IOK1541" s="13"/>
      <c r="IOL1541" s="13"/>
      <c r="IOM1541" s="13"/>
      <c r="ION1541" s="13"/>
      <c r="IOO1541" s="13"/>
      <c r="IOP1541" s="13"/>
      <c r="IOQ1541" s="13"/>
      <c r="IOR1541" s="13"/>
      <c r="IOS1541" s="13"/>
      <c r="IOT1541" s="13"/>
      <c r="IOU1541" s="13"/>
      <c r="IOV1541" s="13"/>
      <c r="IOW1541" s="13"/>
      <c r="IOX1541" s="13"/>
      <c r="IOY1541" s="13"/>
      <c r="IOZ1541" s="13"/>
      <c r="IPA1541" s="13"/>
      <c r="IPB1541" s="13"/>
      <c r="IPC1541" s="13"/>
      <c r="IPD1541" s="13"/>
      <c r="IPE1541" s="13"/>
      <c r="IPF1541" s="13"/>
      <c r="IPG1541" s="13"/>
      <c r="IPH1541" s="13"/>
      <c r="IPI1541" s="13"/>
      <c r="IPJ1541" s="13"/>
      <c r="IPK1541" s="13"/>
      <c r="IPL1541" s="13"/>
      <c r="IPM1541" s="13"/>
      <c r="IPN1541" s="13"/>
      <c r="IPO1541" s="13"/>
      <c r="IPP1541" s="13"/>
      <c r="IPQ1541" s="13"/>
      <c r="IPR1541" s="13"/>
      <c r="IPS1541" s="13"/>
      <c r="IPT1541" s="13"/>
      <c r="IPU1541" s="13"/>
      <c r="IPV1541" s="13"/>
      <c r="IPW1541" s="13"/>
      <c r="IPX1541" s="13"/>
      <c r="IPY1541" s="13"/>
      <c r="IPZ1541" s="13"/>
      <c r="IQA1541" s="13"/>
      <c r="IQB1541" s="13"/>
      <c r="IQC1541" s="13"/>
      <c r="IQD1541" s="13"/>
      <c r="IQE1541" s="13"/>
      <c r="IQF1541" s="13"/>
      <c r="IQG1541" s="13"/>
      <c r="IQH1541" s="13"/>
      <c r="IQI1541" s="13"/>
      <c r="IQJ1541" s="13"/>
      <c r="IQK1541" s="13"/>
      <c r="IQL1541" s="13"/>
      <c r="IQM1541" s="13"/>
      <c r="IQN1541" s="13"/>
      <c r="IQO1541" s="13"/>
      <c r="IQP1541" s="13"/>
      <c r="IQQ1541" s="13"/>
      <c r="IQR1541" s="13"/>
      <c r="IQS1541" s="13"/>
      <c r="IQT1541" s="13"/>
      <c r="IQU1541" s="13"/>
      <c r="IQV1541" s="13"/>
      <c r="IQW1541" s="13"/>
      <c r="IQX1541" s="13"/>
      <c r="IQY1541" s="13"/>
      <c r="IQZ1541" s="13"/>
      <c r="IRA1541" s="13"/>
      <c r="IRB1541" s="13"/>
      <c r="IRC1541" s="13"/>
      <c r="IRD1541" s="13"/>
      <c r="IRE1541" s="13"/>
      <c r="IRF1541" s="13"/>
      <c r="IRG1541" s="13"/>
      <c r="IRH1541" s="13"/>
      <c r="IRI1541" s="13"/>
      <c r="IRJ1541" s="13"/>
      <c r="IRK1541" s="13"/>
      <c r="IRL1541" s="13"/>
      <c r="IRM1541" s="13"/>
      <c r="IRN1541" s="13"/>
      <c r="IRO1541" s="13"/>
      <c r="IRP1541" s="13"/>
      <c r="IRQ1541" s="13"/>
      <c r="IRR1541" s="13"/>
      <c r="IRS1541" s="13"/>
      <c r="IRT1541" s="13"/>
      <c r="IRU1541" s="13"/>
      <c r="IRV1541" s="13"/>
      <c r="IRW1541" s="13"/>
      <c r="IRX1541" s="13"/>
      <c r="IRY1541" s="13"/>
      <c r="IRZ1541" s="13"/>
      <c r="ISA1541" s="13"/>
      <c r="ISB1541" s="13"/>
      <c r="ISC1541" s="13"/>
      <c r="ISD1541" s="13"/>
      <c r="ISE1541" s="13"/>
      <c r="ISF1541" s="13"/>
      <c r="ISG1541" s="13"/>
      <c r="ISH1541" s="13"/>
      <c r="ISI1541" s="13"/>
      <c r="ISJ1541" s="13"/>
      <c r="ISK1541" s="13"/>
      <c r="ISL1541" s="13"/>
      <c r="ISM1541" s="13"/>
      <c r="ISN1541" s="13"/>
      <c r="ISO1541" s="13"/>
      <c r="ISP1541" s="13"/>
      <c r="ISQ1541" s="13"/>
      <c r="ISR1541" s="13"/>
      <c r="ISS1541" s="13"/>
      <c r="IST1541" s="13"/>
      <c r="ISU1541" s="13"/>
      <c r="ISV1541" s="13"/>
      <c r="ISW1541" s="13"/>
      <c r="ISX1541" s="13"/>
      <c r="ISY1541" s="13"/>
      <c r="ISZ1541" s="13"/>
      <c r="ITA1541" s="13"/>
      <c r="ITB1541" s="13"/>
      <c r="ITC1541" s="13"/>
      <c r="ITD1541" s="13"/>
      <c r="ITE1541" s="13"/>
      <c r="ITF1541" s="13"/>
      <c r="ITG1541" s="13"/>
      <c r="ITH1541" s="13"/>
      <c r="ITI1541" s="13"/>
      <c r="ITJ1541" s="13"/>
      <c r="ITK1541" s="13"/>
      <c r="ITL1541" s="13"/>
      <c r="ITM1541" s="13"/>
      <c r="ITN1541" s="13"/>
      <c r="ITO1541" s="13"/>
      <c r="ITP1541" s="13"/>
      <c r="ITQ1541" s="13"/>
      <c r="ITR1541" s="13"/>
      <c r="ITS1541" s="13"/>
      <c r="ITT1541" s="13"/>
      <c r="ITU1541" s="13"/>
      <c r="ITV1541" s="13"/>
      <c r="ITW1541" s="13"/>
      <c r="ITX1541" s="13"/>
      <c r="ITY1541" s="13"/>
      <c r="ITZ1541" s="13"/>
      <c r="IUA1541" s="13"/>
      <c r="IUB1541" s="13"/>
      <c r="IUC1541" s="13"/>
      <c r="IUD1541" s="13"/>
      <c r="IUE1541" s="13"/>
      <c r="IUF1541" s="13"/>
      <c r="IUG1541" s="13"/>
      <c r="IUH1541" s="13"/>
      <c r="IUI1541" s="13"/>
      <c r="IUJ1541" s="13"/>
      <c r="IUK1541" s="13"/>
      <c r="IUL1541" s="13"/>
      <c r="IUM1541" s="13"/>
      <c r="IUN1541" s="13"/>
      <c r="IUO1541" s="13"/>
      <c r="IUP1541" s="13"/>
      <c r="IUQ1541" s="13"/>
      <c r="IUR1541" s="13"/>
      <c r="IUS1541" s="13"/>
      <c r="IUT1541" s="13"/>
      <c r="IUU1541" s="13"/>
      <c r="IUV1541" s="13"/>
      <c r="IUW1541" s="13"/>
      <c r="IUX1541" s="13"/>
      <c r="IUY1541" s="13"/>
      <c r="IUZ1541" s="13"/>
      <c r="IVA1541" s="13"/>
      <c r="IVB1541" s="13"/>
      <c r="IVC1541" s="13"/>
      <c r="IVD1541" s="13"/>
      <c r="IVE1541" s="13"/>
      <c r="IVF1541" s="13"/>
      <c r="IVG1541" s="13"/>
      <c r="IVH1541" s="13"/>
      <c r="IVI1541" s="13"/>
      <c r="IVJ1541" s="13"/>
      <c r="IVK1541" s="13"/>
      <c r="IVL1541" s="13"/>
      <c r="IVM1541" s="13"/>
      <c r="IVN1541" s="13"/>
      <c r="IVO1541" s="13"/>
      <c r="IVP1541" s="13"/>
      <c r="IVQ1541" s="13"/>
      <c r="IVR1541" s="13"/>
      <c r="IVS1541" s="13"/>
      <c r="IVT1541" s="13"/>
      <c r="IVU1541" s="13"/>
      <c r="IVV1541" s="13"/>
      <c r="IVW1541" s="13"/>
      <c r="IVX1541" s="13"/>
      <c r="IVY1541" s="13"/>
      <c r="IVZ1541" s="13"/>
      <c r="IWA1541" s="13"/>
      <c r="IWB1541" s="13"/>
      <c r="IWC1541" s="13"/>
      <c r="IWD1541" s="13"/>
      <c r="IWE1541" s="13"/>
      <c r="IWF1541" s="13"/>
      <c r="IWG1541" s="13"/>
      <c r="IWH1541" s="13"/>
      <c r="IWI1541" s="13"/>
      <c r="IWJ1541" s="13"/>
      <c r="IWK1541" s="13"/>
      <c r="IWL1541" s="13"/>
      <c r="IWM1541" s="13"/>
      <c r="IWN1541" s="13"/>
      <c r="IWO1541" s="13"/>
      <c r="IWP1541" s="13"/>
      <c r="IWQ1541" s="13"/>
      <c r="IWR1541" s="13"/>
      <c r="IWS1541" s="13"/>
      <c r="IWT1541" s="13"/>
      <c r="IWU1541" s="13"/>
      <c r="IWV1541" s="13"/>
      <c r="IWW1541" s="13"/>
      <c r="IWX1541" s="13"/>
      <c r="IWY1541" s="13"/>
      <c r="IWZ1541" s="13"/>
      <c r="IXA1541" s="13"/>
      <c r="IXB1541" s="13"/>
      <c r="IXC1541" s="13"/>
      <c r="IXD1541" s="13"/>
      <c r="IXE1541" s="13"/>
      <c r="IXF1541" s="13"/>
      <c r="IXG1541" s="13"/>
      <c r="IXH1541" s="13"/>
      <c r="IXI1541" s="13"/>
      <c r="IXJ1541" s="13"/>
      <c r="IXK1541" s="13"/>
      <c r="IXL1541" s="13"/>
      <c r="IXM1541" s="13"/>
      <c r="IXN1541" s="13"/>
      <c r="IXO1541" s="13"/>
      <c r="IXP1541" s="13"/>
      <c r="IXQ1541" s="13"/>
      <c r="IXR1541" s="13"/>
      <c r="IXS1541" s="13"/>
      <c r="IXT1541" s="13"/>
      <c r="IXU1541" s="13"/>
      <c r="IXV1541" s="13"/>
      <c r="IXW1541" s="13"/>
      <c r="IXX1541" s="13"/>
      <c r="IXY1541" s="13"/>
      <c r="IXZ1541" s="13"/>
      <c r="IYA1541" s="13"/>
      <c r="IYB1541" s="13"/>
      <c r="IYC1541" s="13"/>
      <c r="IYD1541" s="13"/>
      <c r="IYE1541" s="13"/>
      <c r="IYF1541" s="13"/>
      <c r="IYG1541" s="13"/>
      <c r="IYH1541" s="13"/>
      <c r="IYI1541" s="13"/>
      <c r="IYJ1541" s="13"/>
      <c r="IYK1541" s="13"/>
      <c r="IYL1541" s="13"/>
      <c r="IYM1541" s="13"/>
      <c r="IYN1541" s="13"/>
      <c r="IYO1541" s="13"/>
      <c r="IYP1541" s="13"/>
      <c r="IYQ1541" s="13"/>
      <c r="IYR1541" s="13"/>
      <c r="IYS1541" s="13"/>
      <c r="IYT1541" s="13"/>
      <c r="IYU1541" s="13"/>
      <c r="IYV1541" s="13"/>
      <c r="IYW1541" s="13"/>
      <c r="IYX1541" s="13"/>
      <c r="IYY1541" s="13"/>
      <c r="IYZ1541" s="13"/>
      <c r="IZA1541" s="13"/>
      <c r="IZB1541" s="13"/>
      <c r="IZC1541" s="13"/>
      <c r="IZD1541" s="13"/>
      <c r="IZE1541" s="13"/>
      <c r="IZF1541" s="13"/>
      <c r="IZG1541" s="13"/>
      <c r="IZH1541" s="13"/>
      <c r="IZI1541" s="13"/>
      <c r="IZJ1541" s="13"/>
      <c r="IZK1541" s="13"/>
      <c r="IZL1541" s="13"/>
      <c r="IZM1541" s="13"/>
      <c r="IZN1541" s="13"/>
      <c r="IZO1541" s="13"/>
      <c r="IZP1541" s="13"/>
      <c r="IZQ1541" s="13"/>
      <c r="IZR1541" s="13"/>
      <c r="IZS1541" s="13"/>
      <c r="IZT1541" s="13"/>
      <c r="IZU1541" s="13"/>
      <c r="IZV1541" s="13"/>
      <c r="IZW1541" s="13"/>
      <c r="IZX1541" s="13"/>
      <c r="IZY1541" s="13"/>
      <c r="IZZ1541" s="13"/>
      <c r="JAA1541" s="13"/>
      <c r="JAB1541" s="13"/>
      <c r="JAC1541" s="13"/>
      <c r="JAD1541" s="13"/>
      <c r="JAE1541" s="13"/>
      <c r="JAF1541" s="13"/>
      <c r="JAG1541" s="13"/>
      <c r="JAH1541" s="13"/>
      <c r="JAI1541" s="13"/>
      <c r="JAJ1541" s="13"/>
      <c r="JAK1541" s="13"/>
      <c r="JAL1541" s="13"/>
      <c r="JAM1541" s="13"/>
      <c r="JAN1541" s="13"/>
      <c r="JAO1541" s="13"/>
      <c r="JAP1541" s="13"/>
      <c r="JAQ1541" s="13"/>
      <c r="JAR1541" s="13"/>
      <c r="JAS1541" s="13"/>
      <c r="JAT1541" s="13"/>
      <c r="JAU1541" s="13"/>
      <c r="JAV1541" s="13"/>
      <c r="JAW1541" s="13"/>
      <c r="JAX1541" s="13"/>
      <c r="JAY1541" s="13"/>
      <c r="JAZ1541" s="13"/>
      <c r="JBA1541" s="13"/>
      <c r="JBB1541" s="13"/>
      <c r="JBC1541" s="13"/>
      <c r="JBD1541" s="13"/>
      <c r="JBE1541" s="13"/>
      <c r="JBF1541" s="13"/>
      <c r="JBG1541" s="13"/>
      <c r="JBH1541" s="13"/>
      <c r="JBI1541" s="13"/>
      <c r="JBJ1541" s="13"/>
      <c r="JBK1541" s="13"/>
      <c r="JBL1541" s="13"/>
      <c r="JBM1541" s="13"/>
      <c r="JBN1541" s="13"/>
      <c r="JBO1541" s="13"/>
      <c r="JBP1541" s="13"/>
      <c r="JBQ1541" s="13"/>
      <c r="JBR1541" s="13"/>
      <c r="JBS1541" s="13"/>
      <c r="JBT1541" s="13"/>
      <c r="JBU1541" s="13"/>
      <c r="JBV1541" s="13"/>
      <c r="JBW1541" s="13"/>
      <c r="JBX1541" s="13"/>
      <c r="JBY1541" s="13"/>
      <c r="JBZ1541" s="13"/>
      <c r="JCA1541" s="13"/>
      <c r="JCB1541" s="13"/>
      <c r="JCC1541" s="13"/>
      <c r="JCD1541" s="13"/>
      <c r="JCE1541" s="13"/>
      <c r="JCF1541" s="13"/>
      <c r="JCG1541" s="13"/>
      <c r="JCH1541" s="13"/>
      <c r="JCI1541" s="13"/>
      <c r="JCJ1541" s="13"/>
      <c r="JCK1541" s="13"/>
      <c r="JCL1541" s="13"/>
      <c r="JCM1541" s="13"/>
      <c r="JCN1541" s="13"/>
      <c r="JCO1541" s="13"/>
      <c r="JCP1541" s="13"/>
      <c r="JCQ1541" s="13"/>
      <c r="JCR1541" s="13"/>
      <c r="JCS1541" s="13"/>
      <c r="JCT1541" s="13"/>
      <c r="JCU1541" s="13"/>
      <c r="JCV1541" s="13"/>
      <c r="JCW1541" s="13"/>
      <c r="JCX1541" s="13"/>
      <c r="JCY1541" s="13"/>
      <c r="JCZ1541" s="13"/>
      <c r="JDA1541" s="13"/>
      <c r="JDB1541" s="13"/>
      <c r="JDC1541" s="13"/>
      <c r="JDD1541" s="13"/>
      <c r="JDE1541" s="13"/>
      <c r="JDF1541" s="13"/>
      <c r="JDG1541" s="13"/>
      <c r="JDH1541" s="13"/>
      <c r="JDI1541" s="13"/>
      <c r="JDJ1541" s="13"/>
      <c r="JDK1541" s="13"/>
      <c r="JDL1541" s="13"/>
      <c r="JDM1541" s="13"/>
      <c r="JDN1541" s="13"/>
      <c r="JDO1541" s="13"/>
      <c r="JDP1541" s="13"/>
      <c r="JDQ1541" s="13"/>
      <c r="JDR1541" s="13"/>
      <c r="JDS1541" s="13"/>
      <c r="JDT1541" s="13"/>
      <c r="JDU1541" s="13"/>
      <c r="JDV1541" s="13"/>
      <c r="JDW1541" s="13"/>
      <c r="JDX1541" s="13"/>
      <c r="JDY1541" s="13"/>
      <c r="JDZ1541" s="13"/>
      <c r="JEA1541" s="13"/>
      <c r="JEB1541" s="13"/>
      <c r="JEC1541" s="13"/>
      <c r="JED1541" s="13"/>
      <c r="JEE1541" s="13"/>
      <c r="JEF1541" s="13"/>
      <c r="JEG1541" s="13"/>
      <c r="JEH1541" s="13"/>
      <c r="JEI1541" s="13"/>
      <c r="JEJ1541" s="13"/>
      <c r="JEK1541" s="13"/>
      <c r="JEL1541" s="13"/>
      <c r="JEM1541" s="13"/>
      <c r="JEN1541" s="13"/>
      <c r="JEO1541" s="13"/>
      <c r="JEP1541" s="13"/>
      <c r="JEQ1541" s="13"/>
      <c r="JER1541" s="13"/>
      <c r="JES1541" s="13"/>
      <c r="JET1541" s="13"/>
      <c r="JEU1541" s="13"/>
      <c r="JEV1541" s="13"/>
      <c r="JEW1541" s="13"/>
      <c r="JEX1541" s="13"/>
      <c r="JEY1541" s="13"/>
      <c r="JEZ1541" s="13"/>
      <c r="JFA1541" s="13"/>
      <c r="JFB1541" s="13"/>
      <c r="JFC1541" s="13"/>
      <c r="JFD1541" s="13"/>
      <c r="JFE1541" s="13"/>
      <c r="JFF1541" s="13"/>
      <c r="JFG1541" s="13"/>
      <c r="JFH1541" s="13"/>
      <c r="JFI1541" s="13"/>
      <c r="JFJ1541" s="13"/>
      <c r="JFK1541" s="13"/>
      <c r="JFL1541" s="13"/>
      <c r="JFM1541" s="13"/>
      <c r="JFN1541" s="13"/>
      <c r="JFO1541" s="13"/>
      <c r="JFP1541" s="13"/>
      <c r="JFQ1541" s="13"/>
      <c r="JFR1541" s="13"/>
      <c r="JFS1541" s="13"/>
      <c r="JFT1541" s="13"/>
      <c r="JFU1541" s="13"/>
      <c r="JFV1541" s="13"/>
      <c r="JFW1541" s="13"/>
      <c r="JFX1541" s="13"/>
      <c r="JFY1541" s="13"/>
      <c r="JFZ1541" s="13"/>
      <c r="JGA1541" s="13"/>
      <c r="JGB1541" s="13"/>
      <c r="JGC1541" s="13"/>
      <c r="JGD1541" s="13"/>
      <c r="JGE1541" s="13"/>
      <c r="JGF1541" s="13"/>
      <c r="JGG1541" s="13"/>
      <c r="JGH1541" s="13"/>
      <c r="JGI1541" s="13"/>
      <c r="JGJ1541" s="13"/>
      <c r="JGK1541" s="13"/>
      <c r="JGL1541" s="13"/>
      <c r="JGM1541" s="13"/>
      <c r="JGN1541" s="13"/>
      <c r="JGO1541" s="13"/>
      <c r="JGP1541" s="13"/>
      <c r="JGQ1541" s="13"/>
      <c r="JGR1541" s="13"/>
      <c r="JGS1541" s="13"/>
      <c r="JGT1541" s="13"/>
      <c r="JGU1541" s="13"/>
      <c r="JGV1541" s="13"/>
      <c r="JGW1541" s="13"/>
      <c r="JGX1541" s="13"/>
      <c r="JGY1541" s="13"/>
      <c r="JGZ1541" s="13"/>
      <c r="JHA1541" s="13"/>
      <c r="JHB1541" s="13"/>
      <c r="JHC1541" s="13"/>
      <c r="JHD1541" s="13"/>
      <c r="JHE1541" s="13"/>
      <c r="JHF1541" s="13"/>
      <c r="JHG1541" s="13"/>
      <c r="JHH1541" s="13"/>
      <c r="JHI1541" s="13"/>
      <c r="JHJ1541" s="13"/>
      <c r="JHK1541" s="13"/>
      <c r="JHL1541" s="13"/>
      <c r="JHM1541" s="13"/>
      <c r="JHN1541" s="13"/>
      <c r="JHO1541" s="13"/>
      <c r="JHP1541" s="13"/>
      <c r="JHQ1541" s="13"/>
      <c r="JHR1541" s="13"/>
      <c r="JHS1541" s="13"/>
      <c r="JHT1541" s="13"/>
      <c r="JHU1541" s="13"/>
      <c r="JHV1541" s="13"/>
      <c r="JHW1541" s="13"/>
      <c r="JHX1541" s="13"/>
      <c r="JHY1541" s="13"/>
      <c r="JHZ1541" s="13"/>
      <c r="JIA1541" s="13"/>
      <c r="JIB1541" s="13"/>
      <c r="JIC1541" s="13"/>
      <c r="JID1541" s="13"/>
      <c r="JIE1541" s="13"/>
      <c r="JIF1541" s="13"/>
      <c r="JIG1541" s="13"/>
      <c r="JIH1541" s="13"/>
      <c r="JII1541" s="13"/>
      <c r="JIJ1541" s="13"/>
      <c r="JIK1541" s="13"/>
      <c r="JIL1541" s="13"/>
      <c r="JIM1541" s="13"/>
      <c r="JIN1541" s="13"/>
      <c r="JIO1541" s="13"/>
      <c r="JIP1541" s="13"/>
      <c r="JIQ1541" s="13"/>
      <c r="JIR1541" s="13"/>
      <c r="JIS1541" s="13"/>
      <c r="JIT1541" s="13"/>
      <c r="JIU1541" s="13"/>
      <c r="JIV1541" s="13"/>
      <c r="JIW1541" s="13"/>
      <c r="JIX1541" s="13"/>
      <c r="JIY1541" s="13"/>
      <c r="JIZ1541" s="13"/>
      <c r="JJA1541" s="13"/>
      <c r="JJB1541" s="13"/>
      <c r="JJC1541" s="13"/>
      <c r="JJD1541" s="13"/>
      <c r="JJE1541" s="13"/>
      <c r="JJF1541" s="13"/>
      <c r="JJG1541" s="13"/>
      <c r="JJH1541" s="13"/>
      <c r="JJI1541" s="13"/>
      <c r="JJJ1541" s="13"/>
      <c r="JJK1541" s="13"/>
      <c r="JJL1541" s="13"/>
      <c r="JJM1541" s="13"/>
      <c r="JJN1541" s="13"/>
      <c r="JJO1541" s="13"/>
      <c r="JJP1541" s="13"/>
      <c r="JJQ1541" s="13"/>
      <c r="JJR1541" s="13"/>
      <c r="JJS1541" s="13"/>
      <c r="JJT1541" s="13"/>
      <c r="JJU1541" s="13"/>
      <c r="JJV1541" s="13"/>
      <c r="JJW1541" s="13"/>
      <c r="JJX1541" s="13"/>
      <c r="JJY1541" s="13"/>
      <c r="JJZ1541" s="13"/>
      <c r="JKA1541" s="13"/>
      <c r="JKB1541" s="13"/>
      <c r="JKC1541" s="13"/>
      <c r="JKD1541" s="13"/>
      <c r="JKE1541" s="13"/>
      <c r="JKF1541" s="13"/>
      <c r="JKG1541" s="13"/>
      <c r="JKH1541" s="13"/>
      <c r="JKI1541" s="13"/>
      <c r="JKJ1541" s="13"/>
      <c r="JKK1541" s="13"/>
      <c r="JKL1541" s="13"/>
      <c r="JKM1541" s="13"/>
      <c r="JKN1541" s="13"/>
      <c r="JKO1541" s="13"/>
      <c r="JKP1541" s="13"/>
      <c r="JKQ1541" s="13"/>
      <c r="JKR1541" s="13"/>
      <c r="JKS1541" s="13"/>
      <c r="JKT1541" s="13"/>
      <c r="JKU1541" s="13"/>
      <c r="JKV1541" s="13"/>
      <c r="JKW1541" s="13"/>
      <c r="JKX1541" s="13"/>
      <c r="JKY1541" s="13"/>
      <c r="JKZ1541" s="13"/>
      <c r="JLA1541" s="13"/>
      <c r="JLB1541" s="13"/>
      <c r="JLC1541" s="13"/>
      <c r="JLD1541" s="13"/>
      <c r="JLE1541" s="13"/>
      <c r="JLF1541" s="13"/>
      <c r="JLG1541" s="13"/>
      <c r="JLH1541" s="13"/>
      <c r="JLI1541" s="13"/>
      <c r="JLJ1541" s="13"/>
      <c r="JLK1541" s="13"/>
      <c r="JLL1541" s="13"/>
      <c r="JLM1541" s="13"/>
      <c r="JLN1541" s="13"/>
      <c r="JLO1541" s="13"/>
      <c r="JLP1541" s="13"/>
      <c r="JLQ1541" s="13"/>
      <c r="JLR1541" s="13"/>
      <c r="JLS1541" s="13"/>
      <c r="JLT1541" s="13"/>
      <c r="JLU1541" s="13"/>
      <c r="JLV1541" s="13"/>
      <c r="JLW1541" s="13"/>
      <c r="JLX1541" s="13"/>
      <c r="JLY1541" s="13"/>
      <c r="JLZ1541" s="13"/>
      <c r="JMA1541" s="13"/>
      <c r="JMB1541" s="13"/>
      <c r="JMC1541" s="13"/>
      <c r="JMD1541" s="13"/>
      <c r="JME1541" s="13"/>
      <c r="JMF1541" s="13"/>
      <c r="JMG1541" s="13"/>
      <c r="JMH1541" s="13"/>
      <c r="JMI1541" s="13"/>
      <c r="JMJ1541" s="13"/>
      <c r="JMK1541" s="13"/>
      <c r="JML1541" s="13"/>
      <c r="JMM1541" s="13"/>
      <c r="JMN1541" s="13"/>
      <c r="JMO1541" s="13"/>
      <c r="JMP1541" s="13"/>
      <c r="JMQ1541" s="13"/>
      <c r="JMR1541" s="13"/>
      <c r="JMS1541" s="13"/>
      <c r="JMT1541" s="13"/>
      <c r="JMU1541" s="13"/>
      <c r="JMV1541" s="13"/>
      <c r="JMW1541" s="13"/>
      <c r="JMX1541" s="13"/>
      <c r="JMY1541" s="13"/>
      <c r="JMZ1541" s="13"/>
      <c r="JNA1541" s="13"/>
      <c r="JNB1541" s="13"/>
      <c r="JNC1541" s="13"/>
      <c r="JND1541" s="13"/>
      <c r="JNE1541" s="13"/>
      <c r="JNF1541" s="13"/>
      <c r="JNG1541" s="13"/>
      <c r="JNH1541" s="13"/>
      <c r="JNI1541" s="13"/>
      <c r="JNJ1541" s="13"/>
      <c r="JNK1541" s="13"/>
      <c r="JNL1541" s="13"/>
      <c r="JNM1541" s="13"/>
      <c r="JNN1541" s="13"/>
      <c r="JNO1541" s="13"/>
      <c r="JNP1541" s="13"/>
      <c r="JNQ1541" s="13"/>
      <c r="JNR1541" s="13"/>
      <c r="JNS1541" s="13"/>
      <c r="JNT1541" s="13"/>
      <c r="JNU1541" s="13"/>
      <c r="JNV1541" s="13"/>
      <c r="JNW1541" s="13"/>
      <c r="JNX1541" s="13"/>
      <c r="JNY1541" s="13"/>
      <c r="JNZ1541" s="13"/>
      <c r="JOA1541" s="13"/>
      <c r="JOB1541" s="13"/>
      <c r="JOC1541" s="13"/>
      <c r="JOD1541" s="13"/>
      <c r="JOE1541" s="13"/>
      <c r="JOF1541" s="13"/>
      <c r="JOG1541" s="13"/>
      <c r="JOH1541" s="13"/>
      <c r="JOI1541" s="13"/>
      <c r="JOJ1541" s="13"/>
      <c r="JOK1541" s="13"/>
      <c r="JOL1541" s="13"/>
      <c r="JOM1541" s="13"/>
      <c r="JON1541" s="13"/>
      <c r="JOO1541" s="13"/>
      <c r="JOP1541" s="13"/>
      <c r="JOQ1541" s="13"/>
      <c r="JOR1541" s="13"/>
      <c r="JOS1541" s="13"/>
      <c r="JOT1541" s="13"/>
      <c r="JOU1541" s="13"/>
      <c r="JOV1541" s="13"/>
      <c r="JOW1541" s="13"/>
      <c r="JOX1541" s="13"/>
      <c r="JOY1541" s="13"/>
      <c r="JOZ1541" s="13"/>
      <c r="JPA1541" s="13"/>
      <c r="JPB1541" s="13"/>
      <c r="JPC1541" s="13"/>
      <c r="JPD1541" s="13"/>
      <c r="JPE1541" s="13"/>
      <c r="JPF1541" s="13"/>
      <c r="JPG1541" s="13"/>
      <c r="JPH1541" s="13"/>
      <c r="JPI1541" s="13"/>
      <c r="JPJ1541" s="13"/>
      <c r="JPK1541" s="13"/>
      <c r="JPL1541" s="13"/>
      <c r="JPM1541" s="13"/>
      <c r="JPN1541" s="13"/>
      <c r="JPO1541" s="13"/>
      <c r="JPP1541" s="13"/>
      <c r="JPQ1541" s="13"/>
      <c r="JPR1541" s="13"/>
      <c r="JPS1541" s="13"/>
      <c r="JPT1541" s="13"/>
      <c r="JPU1541" s="13"/>
      <c r="JPV1541" s="13"/>
      <c r="JPW1541" s="13"/>
      <c r="JPX1541" s="13"/>
      <c r="JPY1541" s="13"/>
      <c r="JPZ1541" s="13"/>
      <c r="JQA1541" s="13"/>
      <c r="JQB1541" s="13"/>
      <c r="JQC1541" s="13"/>
      <c r="JQD1541" s="13"/>
      <c r="JQE1541" s="13"/>
      <c r="JQF1541" s="13"/>
      <c r="JQG1541" s="13"/>
      <c r="JQH1541" s="13"/>
      <c r="JQI1541" s="13"/>
      <c r="JQJ1541" s="13"/>
      <c r="JQK1541" s="13"/>
      <c r="JQL1541" s="13"/>
      <c r="JQM1541" s="13"/>
      <c r="JQN1541" s="13"/>
      <c r="JQO1541" s="13"/>
      <c r="JQP1541" s="13"/>
      <c r="JQQ1541" s="13"/>
      <c r="JQR1541" s="13"/>
      <c r="JQS1541" s="13"/>
      <c r="JQT1541" s="13"/>
      <c r="JQU1541" s="13"/>
      <c r="JQV1541" s="13"/>
      <c r="JQW1541" s="13"/>
      <c r="JQX1541" s="13"/>
      <c r="JQY1541" s="13"/>
      <c r="JQZ1541" s="13"/>
      <c r="JRA1541" s="13"/>
      <c r="JRB1541" s="13"/>
      <c r="JRC1541" s="13"/>
      <c r="JRD1541" s="13"/>
      <c r="JRE1541" s="13"/>
      <c r="JRF1541" s="13"/>
      <c r="JRG1541" s="13"/>
      <c r="JRH1541" s="13"/>
      <c r="JRI1541" s="13"/>
      <c r="JRJ1541" s="13"/>
      <c r="JRK1541" s="13"/>
      <c r="JRL1541" s="13"/>
      <c r="JRM1541" s="13"/>
      <c r="JRN1541" s="13"/>
      <c r="JRO1541" s="13"/>
      <c r="JRP1541" s="13"/>
      <c r="JRQ1541" s="13"/>
      <c r="JRR1541" s="13"/>
      <c r="JRS1541" s="13"/>
      <c r="JRT1541" s="13"/>
      <c r="JRU1541" s="13"/>
      <c r="JRV1541" s="13"/>
      <c r="JRW1541" s="13"/>
      <c r="JRX1541" s="13"/>
      <c r="JRY1541" s="13"/>
      <c r="JRZ1541" s="13"/>
      <c r="JSA1541" s="13"/>
      <c r="JSB1541" s="13"/>
      <c r="JSC1541" s="13"/>
      <c r="JSD1541" s="13"/>
      <c r="JSE1541" s="13"/>
      <c r="JSF1541" s="13"/>
      <c r="JSG1541" s="13"/>
      <c r="JSH1541" s="13"/>
      <c r="JSI1541" s="13"/>
      <c r="JSJ1541" s="13"/>
      <c r="JSK1541" s="13"/>
      <c r="JSL1541" s="13"/>
      <c r="JSM1541" s="13"/>
      <c r="JSN1541" s="13"/>
      <c r="JSO1541" s="13"/>
      <c r="JSP1541" s="13"/>
      <c r="JSQ1541" s="13"/>
      <c r="JSR1541" s="13"/>
      <c r="JSS1541" s="13"/>
      <c r="JST1541" s="13"/>
      <c r="JSU1541" s="13"/>
      <c r="JSV1541" s="13"/>
      <c r="JSW1541" s="13"/>
      <c r="JSX1541" s="13"/>
      <c r="JSY1541" s="13"/>
      <c r="JSZ1541" s="13"/>
      <c r="JTA1541" s="13"/>
      <c r="JTB1541" s="13"/>
      <c r="JTC1541" s="13"/>
      <c r="JTD1541" s="13"/>
      <c r="JTE1541" s="13"/>
      <c r="JTF1541" s="13"/>
      <c r="JTG1541" s="13"/>
      <c r="JTH1541" s="13"/>
      <c r="JTI1541" s="13"/>
      <c r="JTJ1541" s="13"/>
      <c r="JTK1541" s="13"/>
      <c r="JTL1541" s="13"/>
      <c r="JTM1541" s="13"/>
      <c r="JTN1541" s="13"/>
      <c r="JTO1541" s="13"/>
      <c r="JTP1541" s="13"/>
      <c r="JTQ1541" s="13"/>
      <c r="JTR1541" s="13"/>
      <c r="JTS1541" s="13"/>
      <c r="JTT1541" s="13"/>
      <c r="JTU1541" s="13"/>
      <c r="JTV1541" s="13"/>
      <c r="JTW1541" s="13"/>
      <c r="JTX1541" s="13"/>
      <c r="JTY1541" s="13"/>
      <c r="JTZ1541" s="13"/>
      <c r="JUA1541" s="13"/>
      <c r="JUB1541" s="13"/>
      <c r="JUC1541" s="13"/>
      <c r="JUD1541" s="13"/>
      <c r="JUE1541" s="13"/>
      <c r="JUF1541" s="13"/>
      <c r="JUG1541" s="13"/>
      <c r="JUH1541" s="13"/>
      <c r="JUI1541" s="13"/>
      <c r="JUJ1541" s="13"/>
      <c r="JUK1541" s="13"/>
      <c r="JUL1541" s="13"/>
      <c r="JUM1541" s="13"/>
      <c r="JUN1541" s="13"/>
      <c r="JUO1541" s="13"/>
      <c r="JUP1541" s="13"/>
      <c r="JUQ1541" s="13"/>
      <c r="JUR1541" s="13"/>
      <c r="JUS1541" s="13"/>
      <c r="JUT1541" s="13"/>
      <c r="JUU1541" s="13"/>
      <c r="JUV1541" s="13"/>
      <c r="JUW1541" s="13"/>
      <c r="JUX1541" s="13"/>
      <c r="JUY1541" s="13"/>
      <c r="JUZ1541" s="13"/>
      <c r="JVA1541" s="13"/>
      <c r="JVB1541" s="13"/>
      <c r="JVC1541" s="13"/>
      <c r="JVD1541" s="13"/>
      <c r="JVE1541" s="13"/>
      <c r="JVF1541" s="13"/>
      <c r="JVG1541" s="13"/>
      <c r="JVH1541" s="13"/>
      <c r="JVI1541" s="13"/>
      <c r="JVJ1541" s="13"/>
      <c r="JVK1541" s="13"/>
      <c r="JVL1541" s="13"/>
      <c r="JVM1541" s="13"/>
      <c r="JVN1541" s="13"/>
      <c r="JVO1541" s="13"/>
      <c r="JVP1541" s="13"/>
      <c r="JVQ1541" s="13"/>
      <c r="JVR1541" s="13"/>
      <c r="JVS1541" s="13"/>
      <c r="JVT1541" s="13"/>
      <c r="JVU1541" s="13"/>
      <c r="JVV1541" s="13"/>
      <c r="JVW1541" s="13"/>
      <c r="JVX1541" s="13"/>
      <c r="JVY1541" s="13"/>
      <c r="JVZ1541" s="13"/>
      <c r="JWA1541" s="13"/>
      <c r="JWB1541" s="13"/>
      <c r="JWC1541" s="13"/>
      <c r="JWD1541" s="13"/>
      <c r="JWE1541" s="13"/>
      <c r="JWF1541" s="13"/>
      <c r="JWG1541" s="13"/>
      <c r="JWH1541" s="13"/>
      <c r="JWI1541" s="13"/>
      <c r="JWJ1541" s="13"/>
      <c r="JWK1541" s="13"/>
      <c r="JWL1541" s="13"/>
      <c r="JWM1541" s="13"/>
      <c r="JWN1541" s="13"/>
      <c r="JWO1541" s="13"/>
      <c r="JWP1541" s="13"/>
      <c r="JWQ1541" s="13"/>
      <c r="JWR1541" s="13"/>
      <c r="JWS1541" s="13"/>
      <c r="JWT1541" s="13"/>
      <c r="JWU1541" s="13"/>
      <c r="JWV1541" s="13"/>
      <c r="JWW1541" s="13"/>
      <c r="JWX1541" s="13"/>
      <c r="JWY1541" s="13"/>
      <c r="JWZ1541" s="13"/>
      <c r="JXA1541" s="13"/>
      <c r="JXB1541" s="13"/>
      <c r="JXC1541" s="13"/>
      <c r="JXD1541" s="13"/>
      <c r="JXE1541" s="13"/>
      <c r="JXF1541" s="13"/>
      <c r="JXG1541" s="13"/>
      <c r="JXH1541" s="13"/>
      <c r="JXI1541" s="13"/>
      <c r="JXJ1541" s="13"/>
      <c r="JXK1541" s="13"/>
      <c r="JXL1541" s="13"/>
      <c r="JXM1541" s="13"/>
      <c r="JXN1541" s="13"/>
      <c r="JXO1541" s="13"/>
      <c r="JXP1541" s="13"/>
      <c r="JXQ1541" s="13"/>
      <c r="JXR1541" s="13"/>
      <c r="JXS1541" s="13"/>
      <c r="JXT1541" s="13"/>
      <c r="JXU1541" s="13"/>
      <c r="JXV1541" s="13"/>
      <c r="JXW1541" s="13"/>
      <c r="JXX1541" s="13"/>
      <c r="JXY1541" s="13"/>
      <c r="JXZ1541" s="13"/>
      <c r="JYA1541" s="13"/>
      <c r="JYB1541" s="13"/>
      <c r="JYC1541" s="13"/>
      <c r="JYD1541" s="13"/>
      <c r="JYE1541" s="13"/>
      <c r="JYF1541" s="13"/>
      <c r="JYG1541" s="13"/>
      <c r="JYH1541" s="13"/>
      <c r="JYI1541" s="13"/>
      <c r="JYJ1541" s="13"/>
      <c r="JYK1541" s="13"/>
      <c r="JYL1541" s="13"/>
      <c r="JYM1541" s="13"/>
      <c r="JYN1541" s="13"/>
      <c r="JYO1541" s="13"/>
      <c r="JYP1541" s="13"/>
      <c r="JYQ1541" s="13"/>
      <c r="JYR1541" s="13"/>
      <c r="JYS1541" s="13"/>
      <c r="JYT1541" s="13"/>
      <c r="JYU1541" s="13"/>
      <c r="JYV1541" s="13"/>
      <c r="JYW1541" s="13"/>
      <c r="JYX1541" s="13"/>
      <c r="JYY1541" s="13"/>
      <c r="JYZ1541" s="13"/>
      <c r="JZA1541" s="13"/>
      <c r="JZB1541" s="13"/>
      <c r="JZC1541" s="13"/>
      <c r="JZD1541" s="13"/>
      <c r="JZE1541" s="13"/>
      <c r="JZF1541" s="13"/>
      <c r="JZG1541" s="13"/>
      <c r="JZH1541" s="13"/>
      <c r="JZI1541" s="13"/>
      <c r="JZJ1541" s="13"/>
      <c r="JZK1541" s="13"/>
      <c r="JZL1541" s="13"/>
      <c r="JZM1541" s="13"/>
      <c r="JZN1541" s="13"/>
      <c r="JZO1541" s="13"/>
      <c r="JZP1541" s="13"/>
      <c r="JZQ1541" s="13"/>
      <c r="JZR1541" s="13"/>
      <c r="JZS1541" s="13"/>
      <c r="JZT1541" s="13"/>
      <c r="JZU1541" s="13"/>
      <c r="JZV1541" s="13"/>
      <c r="JZW1541" s="13"/>
      <c r="JZX1541" s="13"/>
      <c r="JZY1541" s="13"/>
      <c r="JZZ1541" s="13"/>
      <c r="KAA1541" s="13"/>
      <c r="KAB1541" s="13"/>
      <c r="KAC1541" s="13"/>
      <c r="KAD1541" s="13"/>
      <c r="KAE1541" s="13"/>
      <c r="KAF1541" s="13"/>
      <c r="KAG1541" s="13"/>
      <c r="KAH1541" s="13"/>
      <c r="KAI1541" s="13"/>
      <c r="KAJ1541" s="13"/>
      <c r="KAK1541" s="13"/>
      <c r="KAL1541" s="13"/>
      <c r="KAM1541" s="13"/>
      <c r="KAN1541" s="13"/>
      <c r="KAO1541" s="13"/>
      <c r="KAP1541" s="13"/>
      <c r="KAQ1541" s="13"/>
      <c r="KAR1541" s="13"/>
      <c r="KAS1541" s="13"/>
      <c r="KAT1541" s="13"/>
      <c r="KAU1541" s="13"/>
      <c r="KAV1541" s="13"/>
      <c r="KAW1541" s="13"/>
      <c r="KAX1541" s="13"/>
      <c r="KAY1541" s="13"/>
      <c r="KAZ1541" s="13"/>
      <c r="KBA1541" s="13"/>
      <c r="KBB1541" s="13"/>
      <c r="KBC1541" s="13"/>
      <c r="KBD1541" s="13"/>
      <c r="KBE1541" s="13"/>
      <c r="KBF1541" s="13"/>
      <c r="KBG1541" s="13"/>
      <c r="KBH1541" s="13"/>
      <c r="KBI1541" s="13"/>
      <c r="KBJ1541" s="13"/>
      <c r="KBK1541" s="13"/>
      <c r="KBL1541" s="13"/>
      <c r="KBM1541" s="13"/>
      <c r="KBN1541" s="13"/>
      <c r="KBO1541" s="13"/>
      <c r="KBP1541" s="13"/>
      <c r="KBQ1541" s="13"/>
      <c r="KBR1541" s="13"/>
      <c r="KBS1541" s="13"/>
      <c r="KBT1541" s="13"/>
      <c r="KBU1541" s="13"/>
      <c r="KBV1541" s="13"/>
      <c r="KBW1541" s="13"/>
      <c r="KBX1541" s="13"/>
      <c r="KBY1541" s="13"/>
      <c r="KBZ1541" s="13"/>
      <c r="KCA1541" s="13"/>
      <c r="KCB1541" s="13"/>
      <c r="KCC1541" s="13"/>
      <c r="KCD1541" s="13"/>
      <c r="KCE1541" s="13"/>
      <c r="KCF1541" s="13"/>
      <c r="KCG1541" s="13"/>
      <c r="KCH1541" s="13"/>
      <c r="KCI1541" s="13"/>
      <c r="KCJ1541" s="13"/>
      <c r="KCK1541" s="13"/>
      <c r="KCL1541" s="13"/>
      <c r="KCM1541" s="13"/>
      <c r="KCN1541" s="13"/>
      <c r="KCO1541" s="13"/>
      <c r="KCP1541" s="13"/>
      <c r="KCQ1541" s="13"/>
      <c r="KCR1541" s="13"/>
      <c r="KCS1541" s="13"/>
      <c r="KCT1541" s="13"/>
      <c r="KCU1541" s="13"/>
      <c r="KCV1541" s="13"/>
      <c r="KCW1541" s="13"/>
      <c r="KCX1541" s="13"/>
      <c r="KCY1541" s="13"/>
      <c r="KCZ1541" s="13"/>
      <c r="KDA1541" s="13"/>
      <c r="KDB1541" s="13"/>
      <c r="KDC1541" s="13"/>
      <c r="KDD1541" s="13"/>
      <c r="KDE1541" s="13"/>
      <c r="KDF1541" s="13"/>
      <c r="KDG1541" s="13"/>
      <c r="KDH1541" s="13"/>
      <c r="KDI1541" s="13"/>
      <c r="KDJ1541" s="13"/>
      <c r="KDK1541" s="13"/>
      <c r="KDL1541" s="13"/>
      <c r="KDM1541" s="13"/>
      <c r="KDN1541" s="13"/>
      <c r="KDO1541" s="13"/>
      <c r="KDP1541" s="13"/>
      <c r="KDQ1541" s="13"/>
      <c r="KDR1541" s="13"/>
      <c r="KDS1541" s="13"/>
      <c r="KDT1541" s="13"/>
      <c r="KDU1541" s="13"/>
      <c r="KDV1541" s="13"/>
      <c r="KDW1541" s="13"/>
      <c r="KDX1541" s="13"/>
      <c r="KDY1541" s="13"/>
      <c r="KDZ1541" s="13"/>
      <c r="KEA1541" s="13"/>
      <c r="KEB1541" s="13"/>
      <c r="KEC1541" s="13"/>
      <c r="KED1541" s="13"/>
      <c r="KEE1541" s="13"/>
      <c r="KEF1541" s="13"/>
      <c r="KEG1541" s="13"/>
      <c r="KEH1541" s="13"/>
      <c r="KEI1541" s="13"/>
      <c r="KEJ1541" s="13"/>
      <c r="KEK1541" s="13"/>
      <c r="KEL1541" s="13"/>
      <c r="KEM1541" s="13"/>
      <c r="KEN1541" s="13"/>
      <c r="KEO1541" s="13"/>
      <c r="KEP1541" s="13"/>
      <c r="KEQ1541" s="13"/>
      <c r="KER1541" s="13"/>
      <c r="KES1541" s="13"/>
      <c r="KET1541" s="13"/>
      <c r="KEU1541" s="13"/>
      <c r="KEV1541" s="13"/>
      <c r="KEW1541" s="13"/>
      <c r="KEX1541" s="13"/>
      <c r="KEY1541" s="13"/>
      <c r="KEZ1541" s="13"/>
      <c r="KFA1541" s="13"/>
      <c r="KFB1541" s="13"/>
      <c r="KFC1541" s="13"/>
      <c r="KFD1541" s="13"/>
      <c r="KFE1541" s="13"/>
      <c r="KFF1541" s="13"/>
      <c r="KFG1541" s="13"/>
      <c r="KFH1541" s="13"/>
      <c r="KFI1541" s="13"/>
      <c r="KFJ1541" s="13"/>
      <c r="KFK1541" s="13"/>
      <c r="KFL1541" s="13"/>
      <c r="KFM1541" s="13"/>
      <c r="KFN1541" s="13"/>
      <c r="KFO1541" s="13"/>
      <c r="KFP1541" s="13"/>
      <c r="KFQ1541" s="13"/>
      <c r="KFR1541" s="13"/>
      <c r="KFS1541" s="13"/>
      <c r="KFT1541" s="13"/>
      <c r="KFU1541" s="13"/>
      <c r="KFV1541" s="13"/>
      <c r="KFW1541" s="13"/>
      <c r="KFX1541" s="13"/>
      <c r="KFY1541" s="13"/>
      <c r="KFZ1541" s="13"/>
      <c r="KGA1541" s="13"/>
      <c r="KGB1541" s="13"/>
      <c r="KGC1541" s="13"/>
      <c r="KGD1541" s="13"/>
      <c r="KGE1541" s="13"/>
      <c r="KGF1541" s="13"/>
      <c r="KGG1541" s="13"/>
      <c r="KGH1541" s="13"/>
      <c r="KGI1541" s="13"/>
      <c r="KGJ1541" s="13"/>
      <c r="KGK1541" s="13"/>
      <c r="KGL1541" s="13"/>
      <c r="KGM1541" s="13"/>
      <c r="KGN1541" s="13"/>
      <c r="KGO1541" s="13"/>
      <c r="KGP1541" s="13"/>
      <c r="KGQ1541" s="13"/>
      <c r="KGR1541" s="13"/>
      <c r="KGS1541" s="13"/>
      <c r="KGT1541" s="13"/>
      <c r="KGU1541" s="13"/>
      <c r="KGV1541" s="13"/>
      <c r="KGW1541" s="13"/>
      <c r="KGX1541" s="13"/>
      <c r="KGY1541" s="13"/>
      <c r="KGZ1541" s="13"/>
      <c r="KHA1541" s="13"/>
      <c r="KHB1541" s="13"/>
      <c r="KHC1541" s="13"/>
      <c r="KHD1541" s="13"/>
      <c r="KHE1541" s="13"/>
      <c r="KHF1541" s="13"/>
      <c r="KHG1541" s="13"/>
      <c r="KHH1541" s="13"/>
      <c r="KHI1541" s="13"/>
      <c r="KHJ1541" s="13"/>
      <c r="KHK1541" s="13"/>
      <c r="KHL1541" s="13"/>
      <c r="KHM1541" s="13"/>
      <c r="KHN1541" s="13"/>
      <c r="KHO1541" s="13"/>
      <c r="KHP1541" s="13"/>
      <c r="KHQ1541" s="13"/>
      <c r="KHR1541" s="13"/>
      <c r="KHS1541" s="13"/>
      <c r="KHT1541" s="13"/>
      <c r="KHU1541" s="13"/>
      <c r="KHV1541" s="13"/>
      <c r="KHW1541" s="13"/>
      <c r="KHX1541" s="13"/>
      <c r="KHY1541" s="13"/>
      <c r="KHZ1541" s="13"/>
      <c r="KIA1541" s="13"/>
      <c r="KIB1541" s="13"/>
      <c r="KIC1541" s="13"/>
      <c r="KID1541" s="13"/>
      <c r="KIE1541" s="13"/>
      <c r="KIF1541" s="13"/>
      <c r="KIG1541" s="13"/>
      <c r="KIH1541" s="13"/>
      <c r="KII1541" s="13"/>
      <c r="KIJ1541" s="13"/>
      <c r="KIK1541" s="13"/>
      <c r="KIL1541" s="13"/>
      <c r="KIM1541" s="13"/>
      <c r="KIN1541" s="13"/>
      <c r="KIO1541" s="13"/>
      <c r="KIP1541" s="13"/>
      <c r="KIQ1541" s="13"/>
      <c r="KIR1541" s="13"/>
      <c r="KIS1541" s="13"/>
      <c r="KIT1541" s="13"/>
      <c r="KIU1541" s="13"/>
      <c r="KIV1541" s="13"/>
      <c r="KIW1541" s="13"/>
      <c r="KIX1541" s="13"/>
      <c r="KIY1541" s="13"/>
      <c r="KIZ1541" s="13"/>
      <c r="KJA1541" s="13"/>
      <c r="KJB1541" s="13"/>
      <c r="KJC1541" s="13"/>
      <c r="KJD1541" s="13"/>
      <c r="KJE1541" s="13"/>
      <c r="KJF1541" s="13"/>
      <c r="KJG1541" s="13"/>
      <c r="KJH1541" s="13"/>
      <c r="KJI1541" s="13"/>
      <c r="KJJ1541" s="13"/>
      <c r="KJK1541" s="13"/>
      <c r="KJL1541" s="13"/>
      <c r="KJM1541" s="13"/>
      <c r="KJN1541" s="13"/>
      <c r="KJO1541" s="13"/>
      <c r="KJP1541" s="13"/>
      <c r="KJQ1541" s="13"/>
      <c r="KJR1541" s="13"/>
      <c r="KJS1541" s="13"/>
      <c r="KJT1541" s="13"/>
      <c r="KJU1541" s="13"/>
      <c r="KJV1541" s="13"/>
      <c r="KJW1541" s="13"/>
      <c r="KJX1541" s="13"/>
      <c r="KJY1541" s="13"/>
      <c r="KJZ1541" s="13"/>
      <c r="KKA1541" s="13"/>
      <c r="KKB1541" s="13"/>
      <c r="KKC1541" s="13"/>
      <c r="KKD1541" s="13"/>
      <c r="KKE1541" s="13"/>
      <c r="KKF1541" s="13"/>
      <c r="KKG1541" s="13"/>
      <c r="KKH1541" s="13"/>
      <c r="KKI1541" s="13"/>
      <c r="KKJ1541" s="13"/>
      <c r="KKK1541" s="13"/>
      <c r="KKL1541" s="13"/>
      <c r="KKM1541" s="13"/>
      <c r="KKN1541" s="13"/>
      <c r="KKO1541" s="13"/>
      <c r="KKP1541" s="13"/>
      <c r="KKQ1541" s="13"/>
      <c r="KKR1541" s="13"/>
      <c r="KKS1541" s="13"/>
      <c r="KKT1541" s="13"/>
      <c r="KKU1541" s="13"/>
      <c r="KKV1541" s="13"/>
      <c r="KKW1541" s="13"/>
      <c r="KKX1541" s="13"/>
      <c r="KKY1541" s="13"/>
      <c r="KKZ1541" s="13"/>
      <c r="KLA1541" s="13"/>
      <c r="KLB1541" s="13"/>
      <c r="KLC1541" s="13"/>
      <c r="KLD1541" s="13"/>
      <c r="KLE1541" s="13"/>
      <c r="KLF1541" s="13"/>
      <c r="KLG1541" s="13"/>
      <c r="KLH1541" s="13"/>
      <c r="KLI1541" s="13"/>
      <c r="KLJ1541" s="13"/>
      <c r="KLK1541" s="13"/>
      <c r="KLL1541" s="13"/>
      <c r="KLM1541" s="13"/>
      <c r="KLN1541" s="13"/>
      <c r="KLO1541" s="13"/>
      <c r="KLP1541" s="13"/>
      <c r="KLQ1541" s="13"/>
      <c r="KLR1541" s="13"/>
      <c r="KLS1541" s="13"/>
      <c r="KLT1541" s="13"/>
      <c r="KLU1541" s="13"/>
      <c r="KLV1541" s="13"/>
      <c r="KLW1541" s="13"/>
      <c r="KLX1541" s="13"/>
      <c r="KLY1541" s="13"/>
      <c r="KLZ1541" s="13"/>
      <c r="KMA1541" s="13"/>
      <c r="KMB1541" s="13"/>
      <c r="KMC1541" s="13"/>
      <c r="KMD1541" s="13"/>
      <c r="KME1541" s="13"/>
      <c r="KMF1541" s="13"/>
      <c r="KMG1541" s="13"/>
      <c r="KMH1541" s="13"/>
      <c r="KMI1541" s="13"/>
      <c r="KMJ1541" s="13"/>
      <c r="KMK1541" s="13"/>
      <c r="KML1541" s="13"/>
      <c r="KMM1541" s="13"/>
      <c r="KMN1541" s="13"/>
      <c r="KMO1541" s="13"/>
      <c r="KMP1541" s="13"/>
      <c r="KMQ1541" s="13"/>
      <c r="KMR1541" s="13"/>
      <c r="KMS1541" s="13"/>
      <c r="KMT1541" s="13"/>
      <c r="KMU1541" s="13"/>
      <c r="KMV1541" s="13"/>
      <c r="KMW1541" s="13"/>
      <c r="KMX1541" s="13"/>
      <c r="KMY1541" s="13"/>
      <c r="KMZ1541" s="13"/>
      <c r="KNA1541" s="13"/>
      <c r="KNB1541" s="13"/>
      <c r="KNC1541" s="13"/>
      <c r="KND1541" s="13"/>
      <c r="KNE1541" s="13"/>
      <c r="KNF1541" s="13"/>
      <c r="KNG1541" s="13"/>
      <c r="KNH1541" s="13"/>
      <c r="KNI1541" s="13"/>
      <c r="KNJ1541" s="13"/>
      <c r="KNK1541" s="13"/>
      <c r="KNL1541" s="13"/>
      <c r="KNM1541" s="13"/>
      <c r="KNN1541" s="13"/>
      <c r="KNO1541" s="13"/>
      <c r="KNP1541" s="13"/>
      <c r="KNQ1541" s="13"/>
      <c r="KNR1541" s="13"/>
      <c r="KNS1541" s="13"/>
      <c r="KNT1541" s="13"/>
      <c r="KNU1541" s="13"/>
      <c r="KNV1541" s="13"/>
      <c r="KNW1541" s="13"/>
      <c r="KNX1541" s="13"/>
      <c r="KNY1541" s="13"/>
      <c r="KNZ1541" s="13"/>
      <c r="KOA1541" s="13"/>
      <c r="KOB1541" s="13"/>
      <c r="KOC1541" s="13"/>
      <c r="KOD1541" s="13"/>
      <c r="KOE1541" s="13"/>
      <c r="KOF1541" s="13"/>
      <c r="KOG1541" s="13"/>
      <c r="KOH1541" s="13"/>
      <c r="KOI1541" s="13"/>
      <c r="KOJ1541" s="13"/>
      <c r="KOK1541" s="13"/>
      <c r="KOL1541" s="13"/>
      <c r="KOM1541" s="13"/>
      <c r="KON1541" s="13"/>
      <c r="KOO1541" s="13"/>
      <c r="KOP1541" s="13"/>
      <c r="KOQ1541" s="13"/>
      <c r="KOR1541" s="13"/>
      <c r="KOS1541" s="13"/>
      <c r="KOT1541" s="13"/>
      <c r="KOU1541" s="13"/>
      <c r="KOV1541" s="13"/>
      <c r="KOW1541" s="13"/>
      <c r="KOX1541" s="13"/>
      <c r="KOY1541" s="13"/>
      <c r="KOZ1541" s="13"/>
      <c r="KPA1541" s="13"/>
      <c r="KPB1541" s="13"/>
      <c r="KPC1541" s="13"/>
      <c r="KPD1541" s="13"/>
      <c r="KPE1541" s="13"/>
      <c r="KPF1541" s="13"/>
      <c r="KPG1541" s="13"/>
      <c r="KPH1541" s="13"/>
      <c r="KPI1541" s="13"/>
      <c r="KPJ1541" s="13"/>
      <c r="KPK1541" s="13"/>
      <c r="KPL1541" s="13"/>
      <c r="KPM1541" s="13"/>
      <c r="KPN1541" s="13"/>
      <c r="KPO1541" s="13"/>
      <c r="KPP1541" s="13"/>
      <c r="KPQ1541" s="13"/>
      <c r="KPR1541" s="13"/>
      <c r="KPS1541" s="13"/>
      <c r="KPT1541" s="13"/>
      <c r="KPU1541" s="13"/>
      <c r="KPV1541" s="13"/>
      <c r="KPW1541" s="13"/>
      <c r="KPX1541" s="13"/>
      <c r="KPY1541" s="13"/>
      <c r="KPZ1541" s="13"/>
      <c r="KQA1541" s="13"/>
      <c r="KQB1541" s="13"/>
      <c r="KQC1541" s="13"/>
      <c r="KQD1541" s="13"/>
      <c r="KQE1541" s="13"/>
      <c r="KQF1541" s="13"/>
      <c r="KQG1541" s="13"/>
      <c r="KQH1541" s="13"/>
      <c r="KQI1541" s="13"/>
      <c r="KQJ1541" s="13"/>
      <c r="KQK1541" s="13"/>
      <c r="KQL1541" s="13"/>
      <c r="KQM1541" s="13"/>
      <c r="KQN1541" s="13"/>
      <c r="KQO1541" s="13"/>
      <c r="KQP1541" s="13"/>
      <c r="KQQ1541" s="13"/>
      <c r="KQR1541" s="13"/>
      <c r="KQS1541" s="13"/>
      <c r="KQT1541" s="13"/>
      <c r="KQU1541" s="13"/>
      <c r="KQV1541" s="13"/>
      <c r="KQW1541" s="13"/>
      <c r="KQX1541" s="13"/>
      <c r="KQY1541" s="13"/>
      <c r="KQZ1541" s="13"/>
      <c r="KRA1541" s="13"/>
      <c r="KRB1541" s="13"/>
      <c r="KRC1541" s="13"/>
      <c r="KRD1541" s="13"/>
      <c r="KRE1541" s="13"/>
      <c r="KRF1541" s="13"/>
      <c r="KRG1541" s="13"/>
      <c r="KRH1541" s="13"/>
      <c r="KRI1541" s="13"/>
      <c r="KRJ1541" s="13"/>
      <c r="KRK1541" s="13"/>
      <c r="KRL1541" s="13"/>
      <c r="KRM1541" s="13"/>
      <c r="KRN1541" s="13"/>
      <c r="KRO1541" s="13"/>
      <c r="KRP1541" s="13"/>
      <c r="KRQ1541" s="13"/>
      <c r="KRR1541" s="13"/>
      <c r="KRS1541" s="13"/>
      <c r="KRT1541" s="13"/>
      <c r="KRU1541" s="13"/>
      <c r="KRV1541" s="13"/>
      <c r="KRW1541" s="13"/>
      <c r="KRX1541" s="13"/>
      <c r="KRY1541" s="13"/>
      <c r="KRZ1541" s="13"/>
      <c r="KSA1541" s="13"/>
      <c r="KSB1541" s="13"/>
      <c r="KSC1541" s="13"/>
      <c r="KSD1541" s="13"/>
      <c r="KSE1541" s="13"/>
      <c r="KSF1541" s="13"/>
      <c r="KSG1541" s="13"/>
      <c r="KSH1541" s="13"/>
      <c r="KSI1541" s="13"/>
      <c r="KSJ1541" s="13"/>
      <c r="KSK1541" s="13"/>
      <c r="KSL1541" s="13"/>
      <c r="KSM1541" s="13"/>
      <c r="KSN1541" s="13"/>
      <c r="KSO1541" s="13"/>
      <c r="KSP1541" s="13"/>
      <c r="KSQ1541" s="13"/>
      <c r="KSR1541" s="13"/>
      <c r="KSS1541" s="13"/>
      <c r="KST1541" s="13"/>
      <c r="KSU1541" s="13"/>
      <c r="KSV1541" s="13"/>
      <c r="KSW1541" s="13"/>
      <c r="KSX1541" s="13"/>
      <c r="KSY1541" s="13"/>
      <c r="KSZ1541" s="13"/>
      <c r="KTA1541" s="13"/>
      <c r="KTB1541" s="13"/>
      <c r="KTC1541" s="13"/>
      <c r="KTD1541" s="13"/>
      <c r="KTE1541" s="13"/>
      <c r="KTF1541" s="13"/>
      <c r="KTG1541" s="13"/>
      <c r="KTH1541" s="13"/>
      <c r="KTI1541" s="13"/>
      <c r="KTJ1541" s="13"/>
      <c r="KTK1541" s="13"/>
      <c r="KTL1541" s="13"/>
      <c r="KTM1541" s="13"/>
      <c r="KTN1541" s="13"/>
      <c r="KTO1541" s="13"/>
      <c r="KTP1541" s="13"/>
      <c r="KTQ1541" s="13"/>
      <c r="KTR1541" s="13"/>
      <c r="KTS1541" s="13"/>
      <c r="KTT1541" s="13"/>
      <c r="KTU1541" s="13"/>
      <c r="KTV1541" s="13"/>
      <c r="KTW1541" s="13"/>
      <c r="KTX1541" s="13"/>
      <c r="KTY1541" s="13"/>
      <c r="KTZ1541" s="13"/>
      <c r="KUA1541" s="13"/>
      <c r="KUB1541" s="13"/>
      <c r="KUC1541" s="13"/>
      <c r="KUD1541" s="13"/>
      <c r="KUE1541" s="13"/>
      <c r="KUF1541" s="13"/>
      <c r="KUG1541" s="13"/>
      <c r="KUH1541" s="13"/>
      <c r="KUI1541" s="13"/>
      <c r="KUJ1541" s="13"/>
      <c r="KUK1541" s="13"/>
      <c r="KUL1541" s="13"/>
      <c r="KUM1541" s="13"/>
      <c r="KUN1541" s="13"/>
      <c r="KUO1541" s="13"/>
      <c r="KUP1541" s="13"/>
      <c r="KUQ1541" s="13"/>
      <c r="KUR1541" s="13"/>
      <c r="KUS1541" s="13"/>
      <c r="KUT1541" s="13"/>
      <c r="KUU1541" s="13"/>
      <c r="KUV1541" s="13"/>
      <c r="KUW1541" s="13"/>
      <c r="KUX1541" s="13"/>
      <c r="KUY1541" s="13"/>
      <c r="KUZ1541" s="13"/>
      <c r="KVA1541" s="13"/>
      <c r="KVB1541" s="13"/>
      <c r="KVC1541" s="13"/>
      <c r="KVD1541" s="13"/>
      <c r="KVE1541" s="13"/>
      <c r="KVF1541" s="13"/>
      <c r="KVG1541" s="13"/>
      <c r="KVH1541" s="13"/>
      <c r="KVI1541" s="13"/>
      <c r="KVJ1541" s="13"/>
      <c r="KVK1541" s="13"/>
      <c r="KVL1541" s="13"/>
      <c r="KVM1541" s="13"/>
      <c r="KVN1541" s="13"/>
      <c r="KVO1541" s="13"/>
      <c r="KVP1541" s="13"/>
      <c r="KVQ1541" s="13"/>
      <c r="KVR1541" s="13"/>
      <c r="KVS1541" s="13"/>
      <c r="KVT1541" s="13"/>
      <c r="KVU1541" s="13"/>
      <c r="KVV1541" s="13"/>
      <c r="KVW1541" s="13"/>
      <c r="KVX1541" s="13"/>
      <c r="KVY1541" s="13"/>
      <c r="KVZ1541" s="13"/>
      <c r="KWA1541" s="13"/>
      <c r="KWB1541" s="13"/>
      <c r="KWC1541" s="13"/>
      <c r="KWD1541" s="13"/>
      <c r="KWE1541" s="13"/>
      <c r="KWF1541" s="13"/>
      <c r="KWG1541" s="13"/>
      <c r="KWH1541" s="13"/>
      <c r="KWI1541" s="13"/>
      <c r="KWJ1541" s="13"/>
      <c r="KWK1541" s="13"/>
      <c r="KWL1541" s="13"/>
      <c r="KWM1541" s="13"/>
      <c r="KWN1541" s="13"/>
      <c r="KWO1541" s="13"/>
      <c r="KWP1541" s="13"/>
      <c r="KWQ1541" s="13"/>
      <c r="KWR1541" s="13"/>
      <c r="KWS1541" s="13"/>
      <c r="KWT1541" s="13"/>
      <c r="KWU1541" s="13"/>
      <c r="KWV1541" s="13"/>
      <c r="KWW1541" s="13"/>
      <c r="KWX1541" s="13"/>
      <c r="KWY1541" s="13"/>
      <c r="KWZ1541" s="13"/>
      <c r="KXA1541" s="13"/>
      <c r="KXB1541" s="13"/>
      <c r="KXC1541" s="13"/>
      <c r="KXD1541" s="13"/>
      <c r="KXE1541" s="13"/>
      <c r="KXF1541" s="13"/>
      <c r="KXG1541" s="13"/>
      <c r="KXH1541" s="13"/>
      <c r="KXI1541" s="13"/>
      <c r="KXJ1541" s="13"/>
      <c r="KXK1541" s="13"/>
      <c r="KXL1541" s="13"/>
      <c r="KXM1541" s="13"/>
      <c r="KXN1541" s="13"/>
      <c r="KXO1541" s="13"/>
      <c r="KXP1541" s="13"/>
      <c r="KXQ1541" s="13"/>
      <c r="KXR1541" s="13"/>
      <c r="KXS1541" s="13"/>
      <c r="KXT1541" s="13"/>
      <c r="KXU1541" s="13"/>
      <c r="KXV1541" s="13"/>
      <c r="KXW1541" s="13"/>
      <c r="KXX1541" s="13"/>
      <c r="KXY1541" s="13"/>
      <c r="KXZ1541" s="13"/>
      <c r="KYA1541" s="13"/>
      <c r="KYB1541" s="13"/>
      <c r="KYC1541" s="13"/>
      <c r="KYD1541" s="13"/>
      <c r="KYE1541" s="13"/>
      <c r="KYF1541" s="13"/>
      <c r="KYG1541" s="13"/>
      <c r="KYH1541" s="13"/>
      <c r="KYI1541" s="13"/>
      <c r="KYJ1541" s="13"/>
      <c r="KYK1541" s="13"/>
      <c r="KYL1541" s="13"/>
      <c r="KYM1541" s="13"/>
      <c r="KYN1541" s="13"/>
      <c r="KYO1541" s="13"/>
      <c r="KYP1541" s="13"/>
      <c r="KYQ1541" s="13"/>
      <c r="KYR1541" s="13"/>
      <c r="KYS1541" s="13"/>
      <c r="KYT1541" s="13"/>
      <c r="KYU1541" s="13"/>
      <c r="KYV1541" s="13"/>
      <c r="KYW1541" s="13"/>
      <c r="KYX1541" s="13"/>
      <c r="KYY1541" s="13"/>
      <c r="KYZ1541" s="13"/>
      <c r="KZA1541" s="13"/>
      <c r="KZB1541" s="13"/>
      <c r="KZC1541" s="13"/>
      <c r="KZD1541" s="13"/>
      <c r="KZE1541" s="13"/>
      <c r="KZF1541" s="13"/>
      <c r="KZG1541" s="13"/>
      <c r="KZH1541" s="13"/>
      <c r="KZI1541" s="13"/>
      <c r="KZJ1541" s="13"/>
      <c r="KZK1541" s="13"/>
      <c r="KZL1541" s="13"/>
      <c r="KZM1541" s="13"/>
      <c r="KZN1541" s="13"/>
      <c r="KZO1541" s="13"/>
      <c r="KZP1541" s="13"/>
      <c r="KZQ1541" s="13"/>
      <c r="KZR1541" s="13"/>
      <c r="KZS1541" s="13"/>
      <c r="KZT1541" s="13"/>
      <c r="KZU1541" s="13"/>
      <c r="KZV1541" s="13"/>
      <c r="KZW1541" s="13"/>
      <c r="KZX1541" s="13"/>
      <c r="KZY1541" s="13"/>
      <c r="KZZ1541" s="13"/>
      <c r="LAA1541" s="13"/>
      <c r="LAB1541" s="13"/>
      <c r="LAC1541" s="13"/>
      <c r="LAD1541" s="13"/>
      <c r="LAE1541" s="13"/>
      <c r="LAF1541" s="13"/>
      <c r="LAG1541" s="13"/>
      <c r="LAH1541" s="13"/>
      <c r="LAI1541" s="13"/>
      <c r="LAJ1541" s="13"/>
      <c r="LAK1541" s="13"/>
      <c r="LAL1541" s="13"/>
      <c r="LAM1541" s="13"/>
      <c r="LAN1541" s="13"/>
      <c r="LAO1541" s="13"/>
      <c r="LAP1541" s="13"/>
      <c r="LAQ1541" s="13"/>
      <c r="LAR1541" s="13"/>
      <c r="LAS1541" s="13"/>
      <c r="LAT1541" s="13"/>
      <c r="LAU1541" s="13"/>
      <c r="LAV1541" s="13"/>
      <c r="LAW1541" s="13"/>
      <c r="LAX1541" s="13"/>
      <c r="LAY1541" s="13"/>
      <c r="LAZ1541" s="13"/>
      <c r="LBA1541" s="13"/>
      <c r="LBB1541" s="13"/>
      <c r="LBC1541" s="13"/>
      <c r="LBD1541" s="13"/>
      <c r="LBE1541" s="13"/>
      <c r="LBF1541" s="13"/>
      <c r="LBG1541" s="13"/>
      <c r="LBH1541" s="13"/>
      <c r="LBI1541" s="13"/>
      <c r="LBJ1541" s="13"/>
      <c r="LBK1541" s="13"/>
      <c r="LBL1541" s="13"/>
      <c r="LBM1541" s="13"/>
      <c r="LBN1541" s="13"/>
      <c r="LBO1541" s="13"/>
      <c r="LBP1541" s="13"/>
      <c r="LBQ1541" s="13"/>
      <c r="LBR1541" s="13"/>
      <c r="LBS1541" s="13"/>
      <c r="LBT1541" s="13"/>
      <c r="LBU1541" s="13"/>
      <c r="LBV1541" s="13"/>
      <c r="LBW1541" s="13"/>
      <c r="LBX1541" s="13"/>
      <c r="LBY1541" s="13"/>
      <c r="LBZ1541" s="13"/>
      <c r="LCA1541" s="13"/>
      <c r="LCB1541" s="13"/>
      <c r="LCC1541" s="13"/>
      <c r="LCD1541" s="13"/>
      <c r="LCE1541" s="13"/>
      <c r="LCF1541" s="13"/>
      <c r="LCG1541" s="13"/>
      <c r="LCH1541" s="13"/>
      <c r="LCI1541" s="13"/>
      <c r="LCJ1541" s="13"/>
      <c r="LCK1541" s="13"/>
      <c r="LCL1541" s="13"/>
      <c r="LCM1541" s="13"/>
      <c r="LCN1541" s="13"/>
      <c r="LCO1541" s="13"/>
      <c r="LCP1541" s="13"/>
      <c r="LCQ1541" s="13"/>
      <c r="LCR1541" s="13"/>
      <c r="LCS1541" s="13"/>
      <c r="LCT1541" s="13"/>
      <c r="LCU1541" s="13"/>
      <c r="LCV1541" s="13"/>
      <c r="LCW1541" s="13"/>
      <c r="LCX1541" s="13"/>
      <c r="LCY1541" s="13"/>
      <c r="LCZ1541" s="13"/>
      <c r="LDA1541" s="13"/>
      <c r="LDB1541" s="13"/>
      <c r="LDC1541" s="13"/>
      <c r="LDD1541" s="13"/>
      <c r="LDE1541" s="13"/>
      <c r="LDF1541" s="13"/>
      <c r="LDG1541" s="13"/>
      <c r="LDH1541" s="13"/>
      <c r="LDI1541" s="13"/>
      <c r="LDJ1541" s="13"/>
      <c r="LDK1541" s="13"/>
      <c r="LDL1541" s="13"/>
      <c r="LDM1541" s="13"/>
      <c r="LDN1541" s="13"/>
      <c r="LDO1541" s="13"/>
      <c r="LDP1541" s="13"/>
      <c r="LDQ1541" s="13"/>
      <c r="LDR1541" s="13"/>
      <c r="LDS1541" s="13"/>
      <c r="LDT1541" s="13"/>
      <c r="LDU1541" s="13"/>
      <c r="LDV1541" s="13"/>
      <c r="LDW1541" s="13"/>
      <c r="LDX1541" s="13"/>
      <c r="LDY1541" s="13"/>
      <c r="LDZ1541" s="13"/>
      <c r="LEA1541" s="13"/>
      <c r="LEB1541" s="13"/>
      <c r="LEC1541" s="13"/>
      <c r="LED1541" s="13"/>
      <c r="LEE1541" s="13"/>
      <c r="LEF1541" s="13"/>
      <c r="LEG1541" s="13"/>
      <c r="LEH1541" s="13"/>
      <c r="LEI1541" s="13"/>
      <c r="LEJ1541" s="13"/>
      <c r="LEK1541" s="13"/>
      <c r="LEL1541" s="13"/>
      <c r="LEM1541" s="13"/>
      <c r="LEN1541" s="13"/>
      <c r="LEO1541" s="13"/>
      <c r="LEP1541" s="13"/>
      <c r="LEQ1541" s="13"/>
      <c r="LER1541" s="13"/>
      <c r="LES1541" s="13"/>
      <c r="LET1541" s="13"/>
      <c r="LEU1541" s="13"/>
      <c r="LEV1541" s="13"/>
      <c r="LEW1541" s="13"/>
      <c r="LEX1541" s="13"/>
      <c r="LEY1541" s="13"/>
      <c r="LEZ1541" s="13"/>
      <c r="LFA1541" s="13"/>
      <c r="LFB1541" s="13"/>
      <c r="LFC1541" s="13"/>
      <c r="LFD1541" s="13"/>
      <c r="LFE1541" s="13"/>
      <c r="LFF1541" s="13"/>
      <c r="LFG1541" s="13"/>
      <c r="LFH1541" s="13"/>
      <c r="LFI1541" s="13"/>
      <c r="LFJ1541" s="13"/>
      <c r="LFK1541" s="13"/>
      <c r="LFL1541" s="13"/>
      <c r="LFM1541" s="13"/>
      <c r="LFN1541" s="13"/>
      <c r="LFO1541" s="13"/>
      <c r="LFP1541" s="13"/>
      <c r="LFQ1541" s="13"/>
      <c r="LFR1541" s="13"/>
      <c r="LFS1541" s="13"/>
      <c r="LFT1541" s="13"/>
      <c r="LFU1541" s="13"/>
      <c r="LFV1541" s="13"/>
      <c r="LFW1541" s="13"/>
      <c r="LFX1541" s="13"/>
      <c r="LFY1541" s="13"/>
      <c r="LFZ1541" s="13"/>
      <c r="LGA1541" s="13"/>
      <c r="LGB1541" s="13"/>
      <c r="LGC1541" s="13"/>
      <c r="LGD1541" s="13"/>
      <c r="LGE1541" s="13"/>
      <c r="LGF1541" s="13"/>
      <c r="LGG1541" s="13"/>
      <c r="LGH1541" s="13"/>
      <c r="LGI1541" s="13"/>
      <c r="LGJ1541" s="13"/>
      <c r="LGK1541" s="13"/>
      <c r="LGL1541" s="13"/>
      <c r="LGM1541" s="13"/>
      <c r="LGN1541" s="13"/>
      <c r="LGO1541" s="13"/>
      <c r="LGP1541" s="13"/>
      <c r="LGQ1541" s="13"/>
      <c r="LGR1541" s="13"/>
      <c r="LGS1541" s="13"/>
      <c r="LGT1541" s="13"/>
      <c r="LGU1541" s="13"/>
      <c r="LGV1541" s="13"/>
      <c r="LGW1541" s="13"/>
      <c r="LGX1541" s="13"/>
      <c r="LGY1541" s="13"/>
      <c r="LGZ1541" s="13"/>
      <c r="LHA1541" s="13"/>
      <c r="LHB1541" s="13"/>
      <c r="LHC1541" s="13"/>
      <c r="LHD1541" s="13"/>
      <c r="LHE1541" s="13"/>
      <c r="LHF1541" s="13"/>
      <c r="LHG1541" s="13"/>
      <c r="LHH1541" s="13"/>
      <c r="LHI1541" s="13"/>
      <c r="LHJ1541" s="13"/>
      <c r="LHK1541" s="13"/>
      <c r="LHL1541" s="13"/>
      <c r="LHM1541" s="13"/>
      <c r="LHN1541" s="13"/>
      <c r="LHO1541" s="13"/>
      <c r="LHP1541" s="13"/>
      <c r="LHQ1541" s="13"/>
      <c r="LHR1541" s="13"/>
      <c r="LHS1541" s="13"/>
      <c r="LHT1541" s="13"/>
      <c r="LHU1541" s="13"/>
      <c r="LHV1541" s="13"/>
      <c r="LHW1541" s="13"/>
      <c r="LHX1541" s="13"/>
      <c r="LHY1541" s="13"/>
      <c r="LHZ1541" s="13"/>
      <c r="LIA1541" s="13"/>
      <c r="LIB1541" s="13"/>
      <c r="LIC1541" s="13"/>
      <c r="LID1541" s="13"/>
      <c r="LIE1541" s="13"/>
      <c r="LIF1541" s="13"/>
      <c r="LIG1541" s="13"/>
      <c r="LIH1541" s="13"/>
      <c r="LII1541" s="13"/>
      <c r="LIJ1541" s="13"/>
      <c r="LIK1541" s="13"/>
      <c r="LIL1541" s="13"/>
      <c r="LIM1541" s="13"/>
      <c r="LIN1541" s="13"/>
      <c r="LIO1541" s="13"/>
      <c r="LIP1541" s="13"/>
      <c r="LIQ1541" s="13"/>
      <c r="LIR1541" s="13"/>
      <c r="LIS1541" s="13"/>
      <c r="LIT1541" s="13"/>
      <c r="LIU1541" s="13"/>
      <c r="LIV1541" s="13"/>
      <c r="LIW1541" s="13"/>
      <c r="LIX1541" s="13"/>
      <c r="LIY1541" s="13"/>
      <c r="LIZ1541" s="13"/>
      <c r="LJA1541" s="13"/>
      <c r="LJB1541" s="13"/>
      <c r="LJC1541" s="13"/>
      <c r="LJD1541" s="13"/>
      <c r="LJE1541" s="13"/>
      <c r="LJF1541" s="13"/>
      <c r="LJG1541" s="13"/>
      <c r="LJH1541" s="13"/>
      <c r="LJI1541" s="13"/>
      <c r="LJJ1541" s="13"/>
      <c r="LJK1541" s="13"/>
      <c r="LJL1541" s="13"/>
      <c r="LJM1541" s="13"/>
      <c r="LJN1541" s="13"/>
      <c r="LJO1541" s="13"/>
      <c r="LJP1541" s="13"/>
      <c r="LJQ1541" s="13"/>
      <c r="LJR1541" s="13"/>
      <c r="LJS1541" s="13"/>
      <c r="LJT1541" s="13"/>
      <c r="LJU1541" s="13"/>
      <c r="LJV1541" s="13"/>
      <c r="LJW1541" s="13"/>
      <c r="LJX1541" s="13"/>
      <c r="LJY1541" s="13"/>
      <c r="LJZ1541" s="13"/>
      <c r="LKA1541" s="13"/>
      <c r="LKB1541" s="13"/>
      <c r="LKC1541" s="13"/>
      <c r="LKD1541" s="13"/>
      <c r="LKE1541" s="13"/>
      <c r="LKF1541" s="13"/>
      <c r="LKG1541" s="13"/>
      <c r="LKH1541" s="13"/>
      <c r="LKI1541" s="13"/>
      <c r="LKJ1541" s="13"/>
      <c r="LKK1541" s="13"/>
      <c r="LKL1541" s="13"/>
      <c r="LKM1541" s="13"/>
      <c r="LKN1541" s="13"/>
      <c r="LKO1541" s="13"/>
      <c r="LKP1541" s="13"/>
      <c r="LKQ1541" s="13"/>
      <c r="LKR1541" s="13"/>
      <c r="LKS1541" s="13"/>
      <c r="LKT1541" s="13"/>
      <c r="LKU1541" s="13"/>
      <c r="LKV1541" s="13"/>
      <c r="LKW1541" s="13"/>
      <c r="LKX1541" s="13"/>
      <c r="LKY1541" s="13"/>
      <c r="LKZ1541" s="13"/>
      <c r="LLA1541" s="13"/>
      <c r="LLB1541" s="13"/>
      <c r="LLC1541" s="13"/>
      <c r="LLD1541" s="13"/>
      <c r="LLE1541" s="13"/>
      <c r="LLF1541" s="13"/>
      <c r="LLG1541" s="13"/>
      <c r="LLH1541" s="13"/>
      <c r="LLI1541" s="13"/>
      <c r="LLJ1541" s="13"/>
      <c r="LLK1541" s="13"/>
      <c r="LLL1541" s="13"/>
      <c r="LLM1541" s="13"/>
      <c r="LLN1541" s="13"/>
      <c r="LLO1541" s="13"/>
      <c r="LLP1541" s="13"/>
      <c r="LLQ1541" s="13"/>
      <c r="LLR1541" s="13"/>
      <c r="LLS1541" s="13"/>
      <c r="LLT1541" s="13"/>
      <c r="LLU1541" s="13"/>
      <c r="LLV1541" s="13"/>
      <c r="LLW1541" s="13"/>
      <c r="LLX1541" s="13"/>
      <c r="LLY1541" s="13"/>
      <c r="LLZ1541" s="13"/>
      <c r="LMA1541" s="13"/>
      <c r="LMB1541" s="13"/>
      <c r="LMC1541" s="13"/>
      <c r="LMD1541" s="13"/>
      <c r="LME1541" s="13"/>
      <c r="LMF1541" s="13"/>
      <c r="LMG1541" s="13"/>
      <c r="LMH1541" s="13"/>
      <c r="LMI1541" s="13"/>
      <c r="LMJ1541" s="13"/>
      <c r="LMK1541" s="13"/>
      <c r="LML1541" s="13"/>
      <c r="LMM1541" s="13"/>
      <c r="LMN1541" s="13"/>
      <c r="LMO1541" s="13"/>
      <c r="LMP1541" s="13"/>
      <c r="LMQ1541" s="13"/>
      <c r="LMR1541" s="13"/>
      <c r="LMS1541" s="13"/>
      <c r="LMT1541" s="13"/>
      <c r="LMU1541" s="13"/>
      <c r="LMV1541" s="13"/>
      <c r="LMW1541" s="13"/>
      <c r="LMX1541" s="13"/>
      <c r="LMY1541" s="13"/>
      <c r="LMZ1541" s="13"/>
      <c r="LNA1541" s="13"/>
      <c r="LNB1541" s="13"/>
      <c r="LNC1541" s="13"/>
      <c r="LND1541" s="13"/>
      <c r="LNE1541" s="13"/>
      <c r="LNF1541" s="13"/>
      <c r="LNG1541" s="13"/>
      <c r="LNH1541" s="13"/>
      <c r="LNI1541" s="13"/>
      <c r="LNJ1541" s="13"/>
      <c r="LNK1541" s="13"/>
      <c r="LNL1541" s="13"/>
      <c r="LNM1541" s="13"/>
      <c r="LNN1541" s="13"/>
      <c r="LNO1541" s="13"/>
      <c r="LNP1541" s="13"/>
      <c r="LNQ1541" s="13"/>
      <c r="LNR1541" s="13"/>
      <c r="LNS1541" s="13"/>
      <c r="LNT1541" s="13"/>
      <c r="LNU1541" s="13"/>
      <c r="LNV1541" s="13"/>
      <c r="LNW1541" s="13"/>
      <c r="LNX1541" s="13"/>
      <c r="LNY1541" s="13"/>
      <c r="LNZ1541" s="13"/>
      <c r="LOA1541" s="13"/>
      <c r="LOB1541" s="13"/>
      <c r="LOC1541" s="13"/>
      <c r="LOD1541" s="13"/>
      <c r="LOE1541" s="13"/>
      <c r="LOF1541" s="13"/>
      <c r="LOG1541" s="13"/>
      <c r="LOH1541" s="13"/>
      <c r="LOI1541" s="13"/>
      <c r="LOJ1541" s="13"/>
      <c r="LOK1541" s="13"/>
      <c r="LOL1541" s="13"/>
      <c r="LOM1541" s="13"/>
      <c r="LON1541" s="13"/>
      <c r="LOO1541" s="13"/>
      <c r="LOP1541" s="13"/>
      <c r="LOQ1541" s="13"/>
      <c r="LOR1541" s="13"/>
      <c r="LOS1541" s="13"/>
      <c r="LOT1541" s="13"/>
      <c r="LOU1541" s="13"/>
      <c r="LOV1541" s="13"/>
      <c r="LOW1541" s="13"/>
      <c r="LOX1541" s="13"/>
      <c r="LOY1541" s="13"/>
      <c r="LOZ1541" s="13"/>
      <c r="LPA1541" s="13"/>
      <c r="LPB1541" s="13"/>
      <c r="LPC1541" s="13"/>
      <c r="LPD1541" s="13"/>
      <c r="LPE1541" s="13"/>
      <c r="LPF1541" s="13"/>
      <c r="LPG1541" s="13"/>
      <c r="LPH1541" s="13"/>
      <c r="LPI1541" s="13"/>
      <c r="LPJ1541" s="13"/>
      <c r="LPK1541" s="13"/>
      <c r="LPL1541" s="13"/>
      <c r="LPM1541" s="13"/>
      <c r="LPN1541" s="13"/>
      <c r="LPO1541" s="13"/>
      <c r="LPP1541" s="13"/>
      <c r="LPQ1541" s="13"/>
      <c r="LPR1541" s="13"/>
      <c r="LPS1541" s="13"/>
      <c r="LPT1541" s="13"/>
      <c r="LPU1541" s="13"/>
      <c r="LPV1541" s="13"/>
      <c r="LPW1541" s="13"/>
      <c r="LPX1541" s="13"/>
      <c r="LPY1541" s="13"/>
      <c r="LPZ1541" s="13"/>
      <c r="LQA1541" s="13"/>
      <c r="LQB1541" s="13"/>
      <c r="LQC1541" s="13"/>
      <c r="LQD1541" s="13"/>
      <c r="LQE1541" s="13"/>
      <c r="LQF1541" s="13"/>
      <c r="LQG1541" s="13"/>
      <c r="LQH1541" s="13"/>
      <c r="LQI1541" s="13"/>
      <c r="LQJ1541" s="13"/>
      <c r="LQK1541" s="13"/>
      <c r="LQL1541" s="13"/>
      <c r="LQM1541" s="13"/>
      <c r="LQN1541" s="13"/>
      <c r="LQO1541" s="13"/>
      <c r="LQP1541" s="13"/>
      <c r="LQQ1541" s="13"/>
      <c r="LQR1541" s="13"/>
      <c r="LQS1541" s="13"/>
      <c r="LQT1541" s="13"/>
      <c r="LQU1541" s="13"/>
      <c r="LQV1541" s="13"/>
      <c r="LQW1541" s="13"/>
      <c r="LQX1541" s="13"/>
      <c r="LQY1541" s="13"/>
      <c r="LQZ1541" s="13"/>
      <c r="LRA1541" s="13"/>
      <c r="LRB1541" s="13"/>
      <c r="LRC1541" s="13"/>
      <c r="LRD1541" s="13"/>
      <c r="LRE1541" s="13"/>
      <c r="LRF1541" s="13"/>
      <c r="LRG1541" s="13"/>
      <c r="LRH1541" s="13"/>
      <c r="LRI1541" s="13"/>
      <c r="LRJ1541" s="13"/>
      <c r="LRK1541" s="13"/>
      <c r="LRL1541" s="13"/>
      <c r="LRM1541" s="13"/>
      <c r="LRN1541" s="13"/>
      <c r="LRO1541" s="13"/>
      <c r="LRP1541" s="13"/>
      <c r="LRQ1541" s="13"/>
      <c r="LRR1541" s="13"/>
      <c r="LRS1541" s="13"/>
      <c r="LRT1541" s="13"/>
      <c r="LRU1541" s="13"/>
      <c r="LRV1541" s="13"/>
      <c r="LRW1541" s="13"/>
      <c r="LRX1541" s="13"/>
      <c r="LRY1541" s="13"/>
      <c r="LRZ1541" s="13"/>
      <c r="LSA1541" s="13"/>
      <c r="LSB1541" s="13"/>
      <c r="LSC1541" s="13"/>
      <c r="LSD1541" s="13"/>
      <c r="LSE1541" s="13"/>
      <c r="LSF1541" s="13"/>
      <c r="LSG1541" s="13"/>
      <c r="LSH1541" s="13"/>
      <c r="LSI1541" s="13"/>
      <c r="LSJ1541" s="13"/>
      <c r="LSK1541" s="13"/>
      <c r="LSL1541" s="13"/>
      <c r="LSM1541" s="13"/>
      <c r="LSN1541" s="13"/>
      <c r="LSO1541" s="13"/>
      <c r="LSP1541" s="13"/>
      <c r="LSQ1541" s="13"/>
      <c r="LSR1541" s="13"/>
      <c r="LSS1541" s="13"/>
      <c r="LST1541" s="13"/>
      <c r="LSU1541" s="13"/>
      <c r="LSV1541" s="13"/>
      <c r="LSW1541" s="13"/>
      <c r="LSX1541" s="13"/>
      <c r="LSY1541" s="13"/>
      <c r="LSZ1541" s="13"/>
      <c r="LTA1541" s="13"/>
      <c r="LTB1541" s="13"/>
      <c r="LTC1541" s="13"/>
      <c r="LTD1541" s="13"/>
      <c r="LTE1541" s="13"/>
      <c r="LTF1541" s="13"/>
      <c r="LTG1541" s="13"/>
      <c r="LTH1541" s="13"/>
      <c r="LTI1541" s="13"/>
      <c r="LTJ1541" s="13"/>
      <c r="LTK1541" s="13"/>
      <c r="LTL1541" s="13"/>
      <c r="LTM1541" s="13"/>
      <c r="LTN1541" s="13"/>
      <c r="LTO1541" s="13"/>
      <c r="LTP1541" s="13"/>
      <c r="LTQ1541" s="13"/>
      <c r="LTR1541" s="13"/>
      <c r="LTS1541" s="13"/>
      <c r="LTT1541" s="13"/>
      <c r="LTU1541" s="13"/>
      <c r="LTV1541" s="13"/>
      <c r="LTW1541" s="13"/>
      <c r="LTX1541" s="13"/>
      <c r="LTY1541" s="13"/>
      <c r="LTZ1541" s="13"/>
      <c r="LUA1541" s="13"/>
      <c r="LUB1541" s="13"/>
      <c r="LUC1541" s="13"/>
      <c r="LUD1541" s="13"/>
      <c r="LUE1541" s="13"/>
      <c r="LUF1541" s="13"/>
      <c r="LUG1541" s="13"/>
      <c r="LUH1541" s="13"/>
      <c r="LUI1541" s="13"/>
      <c r="LUJ1541" s="13"/>
      <c r="LUK1541" s="13"/>
      <c r="LUL1541" s="13"/>
      <c r="LUM1541" s="13"/>
      <c r="LUN1541" s="13"/>
      <c r="LUO1541" s="13"/>
      <c r="LUP1541" s="13"/>
      <c r="LUQ1541" s="13"/>
      <c r="LUR1541" s="13"/>
      <c r="LUS1541" s="13"/>
      <c r="LUT1541" s="13"/>
      <c r="LUU1541" s="13"/>
      <c r="LUV1541" s="13"/>
      <c r="LUW1541" s="13"/>
      <c r="LUX1541" s="13"/>
      <c r="LUY1541" s="13"/>
      <c r="LUZ1541" s="13"/>
      <c r="LVA1541" s="13"/>
      <c r="LVB1541" s="13"/>
      <c r="LVC1541" s="13"/>
      <c r="LVD1541" s="13"/>
      <c r="LVE1541" s="13"/>
      <c r="LVF1541" s="13"/>
      <c r="LVG1541" s="13"/>
      <c r="LVH1541" s="13"/>
      <c r="LVI1541" s="13"/>
      <c r="LVJ1541" s="13"/>
      <c r="LVK1541" s="13"/>
      <c r="LVL1541" s="13"/>
      <c r="LVM1541" s="13"/>
      <c r="LVN1541" s="13"/>
      <c r="LVO1541" s="13"/>
      <c r="LVP1541" s="13"/>
      <c r="LVQ1541" s="13"/>
      <c r="LVR1541" s="13"/>
      <c r="LVS1541" s="13"/>
      <c r="LVT1541" s="13"/>
      <c r="LVU1541" s="13"/>
      <c r="LVV1541" s="13"/>
      <c r="LVW1541" s="13"/>
      <c r="LVX1541" s="13"/>
      <c r="LVY1541" s="13"/>
      <c r="LVZ1541" s="13"/>
      <c r="LWA1541" s="13"/>
      <c r="LWB1541" s="13"/>
      <c r="LWC1541" s="13"/>
      <c r="LWD1541" s="13"/>
      <c r="LWE1541" s="13"/>
      <c r="LWF1541" s="13"/>
      <c r="LWG1541" s="13"/>
      <c r="LWH1541" s="13"/>
      <c r="LWI1541" s="13"/>
      <c r="LWJ1541" s="13"/>
      <c r="LWK1541" s="13"/>
      <c r="LWL1541" s="13"/>
      <c r="LWM1541" s="13"/>
      <c r="LWN1541" s="13"/>
      <c r="LWO1541" s="13"/>
      <c r="LWP1541" s="13"/>
      <c r="LWQ1541" s="13"/>
      <c r="LWR1541" s="13"/>
      <c r="LWS1541" s="13"/>
      <c r="LWT1541" s="13"/>
      <c r="LWU1541" s="13"/>
      <c r="LWV1541" s="13"/>
      <c r="LWW1541" s="13"/>
      <c r="LWX1541" s="13"/>
      <c r="LWY1541" s="13"/>
      <c r="LWZ1541" s="13"/>
      <c r="LXA1541" s="13"/>
      <c r="LXB1541" s="13"/>
      <c r="LXC1541" s="13"/>
      <c r="LXD1541" s="13"/>
      <c r="LXE1541" s="13"/>
      <c r="LXF1541" s="13"/>
      <c r="LXG1541" s="13"/>
      <c r="LXH1541" s="13"/>
      <c r="LXI1541" s="13"/>
      <c r="LXJ1541" s="13"/>
      <c r="LXK1541" s="13"/>
      <c r="LXL1541" s="13"/>
      <c r="LXM1541" s="13"/>
      <c r="LXN1541" s="13"/>
      <c r="LXO1541" s="13"/>
      <c r="LXP1541" s="13"/>
      <c r="LXQ1541" s="13"/>
      <c r="LXR1541" s="13"/>
      <c r="LXS1541" s="13"/>
      <c r="LXT1541" s="13"/>
      <c r="LXU1541" s="13"/>
      <c r="LXV1541" s="13"/>
      <c r="LXW1541" s="13"/>
      <c r="LXX1541" s="13"/>
      <c r="LXY1541" s="13"/>
      <c r="LXZ1541" s="13"/>
      <c r="LYA1541" s="13"/>
      <c r="LYB1541" s="13"/>
      <c r="LYC1541" s="13"/>
      <c r="LYD1541" s="13"/>
      <c r="LYE1541" s="13"/>
      <c r="LYF1541" s="13"/>
      <c r="LYG1541" s="13"/>
      <c r="LYH1541" s="13"/>
      <c r="LYI1541" s="13"/>
      <c r="LYJ1541" s="13"/>
      <c r="LYK1541" s="13"/>
      <c r="LYL1541" s="13"/>
      <c r="LYM1541" s="13"/>
      <c r="LYN1541" s="13"/>
      <c r="LYO1541" s="13"/>
      <c r="LYP1541" s="13"/>
      <c r="LYQ1541" s="13"/>
      <c r="LYR1541" s="13"/>
      <c r="LYS1541" s="13"/>
      <c r="LYT1541" s="13"/>
      <c r="LYU1541" s="13"/>
      <c r="LYV1541" s="13"/>
      <c r="LYW1541" s="13"/>
      <c r="LYX1541" s="13"/>
      <c r="LYY1541" s="13"/>
      <c r="LYZ1541" s="13"/>
      <c r="LZA1541" s="13"/>
      <c r="LZB1541" s="13"/>
      <c r="LZC1541" s="13"/>
      <c r="LZD1541" s="13"/>
      <c r="LZE1541" s="13"/>
      <c r="LZF1541" s="13"/>
      <c r="LZG1541" s="13"/>
      <c r="LZH1541" s="13"/>
      <c r="LZI1541" s="13"/>
      <c r="LZJ1541" s="13"/>
      <c r="LZK1541" s="13"/>
      <c r="LZL1541" s="13"/>
      <c r="LZM1541" s="13"/>
      <c r="LZN1541" s="13"/>
      <c r="LZO1541" s="13"/>
      <c r="LZP1541" s="13"/>
      <c r="LZQ1541" s="13"/>
      <c r="LZR1541" s="13"/>
      <c r="LZS1541" s="13"/>
      <c r="LZT1541" s="13"/>
      <c r="LZU1541" s="13"/>
      <c r="LZV1541" s="13"/>
      <c r="LZW1541" s="13"/>
      <c r="LZX1541" s="13"/>
      <c r="LZY1541" s="13"/>
      <c r="LZZ1541" s="13"/>
      <c r="MAA1541" s="13"/>
      <c r="MAB1541" s="13"/>
      <c r="MAC1541" s="13"/>
      <c r="MAD1541" s="13"/>
      <c r="MAE1541" s="13"/>
      <c r="MAF1541" s="13"/>
      <c r="MAG1541" s="13"/>
      <c r="MAH1541" s="13"/>
      <c r="MAI1541" s="13"/>
      <c r="MAJ1541" s="13"/>
      <c r="MAK1541" s="13"/>
      <c r="MAL1541" s="13"/>
      <c r="MAM1541" s="13"/>
      <c r="MAN1541" s="13"/>
      <c r="MAO1541" s="13"/>
      <c r="MAP1541" s="13"/>
      <c r="MAQ1541" s="13"/>
      <c r="MAR1541" s="13"/>
      <c r="MAS1541" s="13"/>
      <c r="MAT1541" s="13"/>
      <c r="MAU1541" s="13"/>
      <c r="MAV1541" s="13"/>
      <c r="MAW1541" s="13"/>
      <c r="MAX1541" s="13"/>
      <c r="MAY1541" s="13"/>
      <c r="MAZ1541" s="13"/>
      <c r="MBA1541" s="13"/>
      <c r="MBB1541" s="13"/>
      <c r="MBC1541" s="13"/>
      <c r="MBD1541" s="13"/>
      <c r="MBE1541" s="13"/>
      <c r="MBF1541" s="13"/>
      <c r="MBG1541" s="13"/>
      <c r="MBH1541" s="13"/>
      <c r="MBI1541" s="13"/>
      <c r="MBJ1541" s="13"/>
      <c r="MBK1541" s="13"/>
      <c r="MBL1541" s="13"/>
      <c r="MBM1541" s="13"/>
      <c r="MBN1541" s="13"/>
      <c r="MBO1541" s="13"/>
      <c r="MBP1541" s="13"/>
      <c r="MBQ1541" s="13"/>
      <c r="MBR1541" s="13"/>
      <c r="MBS1541" s="13"/>
      <c r="MBT1541" s="13"/>
      <c r="MBU1541" s="13"/>
      <c r="MBV1541" s="13"/>
      <c r="MBW1541" s="13"/>
      <c r="MBX1541" s="13"/>
      <c r="MBY1541" s="13"/>
      <c r="MBZ1541" s="13"/>
      <c r="MCA1541" s="13"/>
      <c r="MCB1541" s="13"/>
      <c r="MCC1541" s="13"/>
      <c r="MCD1541" s="13"/>
      <c r="MCE1541" s="13"/>
      <c r="MCF1541" s="13"/>
      <c r="MCG1541" s="13"/>
      <c r="MCH1541" s="13"/>
      <c r="MCI1541" s="13"/>
      <c r="MCJ1541" s="13"/>
      <c r="MCK1541" s="13"/>
      <c r="MCL1541" s="13"/>
      <c r="MCM1541" s="13"/>
      <c r="MCN1541" s="13"/>
      <c r="MCO1541" s="13"/>
      <c r="MCP1541" s="13"/>
      <c r="MCQ1541" s="13"/>
      <c r="MCR1541" s="13"/>
      <c r="MCS1541" s="13"/>
      <c r="MCT1541" s="13"/>
      <c r="MCU1541" s="13"/>
      <c r="MCV1541" s="13"/>
      <c r="MCW1541" s="13"/>
      <c r="MCX1541" s="13"/>
      <c r="MCY1541" s="13"/>
      <c r="MCZ1541" s="13"/>
      <c r="MDA1541" s="13"/>
      <c r="MDB1541" s="13"/>
      <c r="MDC1541" s="13"/>
      <c r="MDD1541" s="13"/>
      <c r="MDE1541" s="13"/>
      <c r="MDF1541" s="13"/>
      <c r="MDG1541" s="13"/>
      <c r="MDH1541" s="13"/>
      <c r="MDI1541" s="13"/>
      <c r="MDJ1541" s="13"/>
      <c r="MDK1541" s="13"/>
      <c r="MDL1541" s="13"/>
      <c r="MDM1541" s="13"/>
      <c r="MDN1541" s="13"/>
      <c r="MDO1541" s="13"/>
      <c r="MDP1541" s="13"/>
      <c r="MDQ1541" s="13"/>
      <c r="MDR1541" s="13"/>
      <c r="MDS1541" s="13"/>
      <c r="MDT1541" s="13"/>
      <c r="MDU1541" s="13"/>
      <c r="MDV1541" s="13"/>
      <c r="MDW1541" s="13"/>
      <c r="MDX1541" s="13"/>
      <c r="MDY1541" s="13"/>
      <c r="MDZ1541" s="13"/>
      <c r="MEA1541" s="13"/>
      <c r="MEB1541" s="13"/>
      <c r="MEC1541" s="13"/>
      <c r="MED1541" s="13"/>
      <c r="MEE1541" s="13"/>
      <c r="MEF1541" s="13"/>
      <c r="MEG1541" s="13"/>
      <c r="MEH1541" s="13"/>
      <c r="MEI1541" s="13"/>
      <c r="MEJ1541" s="13"/>
      <c r="MEK1541" s="13"/>
      <c r="MEL1541" s="13"/>
      <c r="MEM1541" s="13"/>
      <c r="MEN1541" s="13"/>
      <c r="MEO1541" s="13"/>
      <c r="MEP1541" s="13"/>
      <c r="MEQ1541" s="13"/>
      <c r="MER1541" s="13"/>
      <c r="MES1541" s="13"/>
      <c r="MET1541" s="13"/>
      <c r="MEU1541" s="13"/>
      <c r="MEV1541" s="13"/>
      <c r="MEW1541" s="13"/>
      <c r="MEX1541" s="13"/>
      <c r="MEY1541" s="13"/>
      <c r="MEZ1541" s="13"/>
      <c r="MFA1541" s="13"/>
      <c r="MFB1541" s="13"/>
      <c r="MFC1541" s="13"/>
      <c r="MFD1541" s="13"/>
      <c r="MFE1541" s="13"/>
      <c r="MFF1541" s="13"/>
      <c r="MFG1541" s="13"/>
      <c r="MFH1541" s="13"/>
      <c r="MFI1541" s="13"/>
      <c r="MFJ1541" s="13"/>
      <c r="MFK1541" s="13"/>
      <c r="MFL1541" s="13"/>
      <c r="MFM1541" s="13"/>
      <c r="MFN1541" s="13"/>
      <c r="MFO1541" s="13"/>
      <c r="MFP1541" s="13"/>
      <c r="MFQ1541" s="13"/>
      <c r="MFR1541" s="13"/>
      <c r="MFS1541" s="13"/>
      <c r="MFT1541" s="13"/>
      <c r="MFU1541" s="13"/>
      <c r="MFV1541" s="13"/>
      <c r="MFW1541" s="13"/>
      <c r="MFX1541" s="13"/>
      <c r="MFY1541" s="13"/>
      <c r="MFZ1541" s="13"/>
      <c r="MGA1541" s="13"/>
      <c r="MGB1541" s="13"/>
      <c r="MGC1541" s="13"/>
      <c r="MGD1541" s="13"/>
      <c r="MGE1541" s="13"/>
      <c r="MGF1541" s="13"/>
      <c r="MGG1541" s="13"/>
      <c r="MGH1541" s="13"/>
      <c r="MGI1541" s="13"/>
      <c r="MGJ1541" s="13"/>
      <c r="MGK1541" s="13"/>
      <c r="MGL1541" s="13"/>
      <c r="MGM1541" s="13"/>
      <c r="MGN1541" s="13"/>
      <c r="MGO1541" s="13"/>
      <c r="MGP1541" s="13"/>
      <c r="MGQ1541" s="13"/>
      <c r="MGR1541" s="13"/>
      <c r="MGS1541" s="13"/>
      <c r="MGT1541" s="13"/>
      <c r="MGU1541" s="13"/>
      <c r="MGV1541" s="13"/>
      <c r="MGW1541" s="13"/>
      <c r="MGX1541" s="13"/>
      <c r="MGY1541" s="13"/>
      <c r="MGZ1541" s="13"/>
      <c r="MHA1541" s="13"/>
      <c r="MHB1541" s="13"/>
      <c r="MHC1541" s="13"/>
      <c r="MHD1541" s="13"/>
      <c r="MHE1541" s="13"/>
      <c r="MHF1541" s="13"/>
      <c r="MHG1541" s="13"/>
      <c r="MHH1541" s="13"/>
      <c r="MHI1541" s="13"/>
      <c r="MHJ1541" s="13"/>
      <c r="MHK1541" s="13"/>
      <c r="MHL1541" s="13"/>
      <c r="MHM1541" s="13"/>
      <c r="MHN1541" s="13"/>
      <c r="MHO1541" s="13"/>
      <c r="MHP1541" s="13"/>
      <c r="MHQ1541" s="13"/>
      <c r="MHR1541" s="13"/>
      <c r="MHS1541" s="13"/>
      <c r="MHT1541" s="13"/>
      <c r="MHU1541" s="13"/>
      <c r="MHV1541" s="13"/>
      <c r="MHW1541" s="13"/>
      <c r="MHX1541" s="13"/>
      <c r="MHY1541" s="13"/>
      <c r="MHZ1541" s="13"/>
      <c r="MIA1541" s="13"/>
      <c r="MIB1541" s="13"/>
      <c r="MIC1541" s="13"/>
      <c r="MID1541" s="13"/>
      <c r="MIE1541" s="13"/>
      <c r="MIF1541" s="13"/>
      <c r="MIG1541" s="13"/>
      <c r="MIH1541" s="13"/>
      <c r="MII1541" s="13"/>
      <c r="MIJ1541" s="13"/>
      <c r="MIK1541" s="13"/>
      <c r="MIL1541" s="13"/>
      <c r="MIM1541" s="13"/>
      <c r="MIN1541" s="13"/>
      <c r="MIO1541" s="13"/>
      <c r="MIP1541" s="13"/>
      <c r="MIQ1541" s="13"/>
      <c r="MIR1541" s="13"/>
      <c r="MIS1541" s="13"/>
      <c r="MIT1541" s="13"/>
      <c r="MIU1541" s="13"/>
      <c r="MIV1541" s="13"/>
      <c r="MIW1541" s="13"/>
      <c r="MIX1541" s="13"/>
      <c r="MIY1541" s="13"/>
      <c r="MIZ1541" s="13"/>
      <c r="MJA1541" s="13"/>
      <c r="MJB1541" s="13"/>
      <c r="MJC1541" s="13"/>
      <c r="MJD1541" s="13"/>
      <c r="MJE1541" s="13"/>
      <c r="MJF1541" s="13"/>
      <c r="MJG1541" s="13"/>
      <c r="MJH1541" s="13"/>
      <c r="MJI1541" s="13"/>
      <c r="MJJ1541" s="13"/>
      <c r="MJK1541" s="13"/>
      <c r="MJL1541" s="13"/>
      <c r="MJM1541" s="13"/>
      <c r="MJN1541" s="13"/>
      <c r="MJO1541" s="13"/>
      <c r="MJP1541" s="13"/>
      <c r="MJQ1541" s="13"/>
      <c r="MJR1541" s="13"/>
      <c r="MJS1541" s="13"/>
      <c r="MJT1541" s="13"/>
      <c r="MJU1541" s="13"/>
      <c r="MJV1541" s="13"/>
      <c r="MJW1541" s="13"/>
      <c r="MJX1541" s="13"/>
      <c r="MJY1541" s="13"/>
      <c r="MJZ1541" s="13"/>
      <c r="MKA1541" s="13"/>
      <c r="MKB1541" s="13"/>
      <c r="MKC1541" s="13"/>
      <c r="MKD1541" s="13"/>
      <c r="MKE1541" s="13"/>
      <c r="MKF1541" s="13"/>
      <c r="MKG1541" s="13"/>
      <c r="MKH1541" s="13"/>
      <c r="MKI1541" s="13"/>
      <c r="MKJ1541" s="13"/>
      <c r="MKK1541" s="13"/>
      <c r="MKL1541" s="13"/>
      <c r="MKM1541" s="13"/>
      <c r="MKN1541" s="13"/>
      <c r="MKO1541" s="13"/>
      <c r="MKP1541" s="13"/>
      <c r="MKQ1541" s="13"/>
      <c r="MKR1541" s="13"/>
      <c r="MKS1541" s="13"/>
      <c r="MKT1541" s="13"/>
      <c r="MKU1541" s="13"/>
      <c r="MKV1541" s="13"/>
      <c r="MKW1541" s="13"/>
      <c r="MKX1541" s="13"/>
      <c r="MKY1541" s="13"/>
      <c r="MKZ1541" s="13"/>
      <c r="MLA1541" s="13"/>
      <c r="MLB1541" s="13"/>
      <c r="MLC1541" s="13"/>
      <c r="MLD1541" s="13"/>
      <c r="MLE1541" s="13"/>
      <c r="MLF1541" s="13"/>
      <c r="MLG1541" s="13"/>
      <c r="MLH1541" s="13"/>
      <c r="MLI1541" s="13"/>
      <c r="MLJ1541" s="13"/>
      <c r="MLK1541" s="13"/>
      <c r="MLL1541" s="13"/>
      <c r="MLM1541" s="13"/>
      <c r="MLN1541" s="13"/>
      <c r="MLO1541" s="13"/>
      <c r="MLP1541" s="13"/>
      <c r="MLQ1541" s="13"/>
      <c r="MLR1541" s="13"/>
      <c r="MLS1541" s="13"/>
      <c r="MLT1541" s="13"/>
      <c r="MLU1541" s="13"/>
      <c r="MLV1541" s="13"/>
      <c r="MLW1541" s="13"/>
      <c r="MLX1541" s="13"/>
      <c r="MLY1541" s="13"/>
      <c r="MLZ1541" s="13"/>
      <c r="MMA1541" s="13"/>
      <c r="MMB1541" s="13"/>
      <c r="MMC1541" s="13"/>
      <c r="MMD1541" s="13"/>
      <c r="MME1541" s="13"/>
      <c r="MMF1541" s="13"/>
      <c r="MMG1541" s="13"/>
      <c r="MMH1541" s="13"/>
      <c r="MMI1541" s="13"/>
      <c r="MMJ1541" s="13"/>
      <c r="MMK1541" s="13"/>
      <c r="MML1541" s="13"/>
      <c r="MMM1541" s="13"/>
      <c r="MMN1541" s="13"/>
      <c r="MMO1541" s="13"/>
      <c r="MMP1541" s="13"/>
      <c r="MMQ1541" s="13"/>
      <c r="MMR1541" s="13"/>
      <c r="MMS1541" s="13"/>
      <c r="MMT1541" s="13"/>
      <c r="MMU1541" s="13"/>
      <c r="MMV1541" s="13"/>
      <c r="MMW1541" s="13"/>
      <c r="MMX1541" s="13"/>
      <c r="MMY1541" s="13"/>
      <c r="MMZ1541" s="13"/>
      <c r="MNA1541" s="13"/>
      <c r="MNB1541" s="13"/>
      <c r="MNC1541" s="13"/>
      <c r="MND1541" s="13"/>
      <c r="MNE1541" s="13"/>
      <c r="MNF1541" s="13"/>
      <c r="MNG1541" s="13"/>
      <c r="MNH1541" s="13"/>
      <c r="MNI1541" s="13"/>
      <c r="MNJ1541" s="13"/>
      <c r="MNK1541" s="13"/>
      <c r="MNL1541" s="13"/>
      <c r="MNM1541" s="13"/>
      <c r="MNN1541" s="13"/>
      <c r="MNO1541" s="13"/>
      <c r="MNP1541" s="13"/>
      <c r="MNQ1541" s="13"/>
      <c r="MNR1541" s="13"/>
      <c r="MNS1541" s="13"/>
      <c r="MNT1541" s="13"/>
      <c r="MNU1541" s="13"/>
      <c r="MNV1541" s="13"/>
      <c r="MNW1541" s="13"/>
      <c r="MNX1541" s="13"/>
      <c r="MNY1541" s="13"/>
      <c r="MNZ1541" s="13"/>
      <c r="MOA1541" s="13"/>
      <c r="MOB1541" s="13"/>
      <c r="MOC1541" s="13"/>
      <c r="MOD1541" s="13"/>
      <c r="MOE1541" s="13"/>
      <c r="MOF1541" s="13"/>
      <c r="MOG1541" s="13"/>
      <c r="MOH1541" s="13"/>
      <c r="MOI1541" s="13"/>
      <c r="MOJ1541" s="13"/>
      <c r="MOK1541" s="13"/>
      <c r="MOL1541" s="13"/>
      <c r="MOM1541" s="13"/>
      <c r="MON1541" s="13"/>
      <c r="MOO1541" s="13"/>
      <c r="MOP1541" s="13"/>
      <c r="MOQ1541" s="13"/>
      <c r="MOR1541" s="13"/>
      <c r="MOS1541" s="13"/>
      <c r="MOT1541" s="13"/>
      <c r="MOU1541" s="13"/>
      <c r="MOV1541" s="13"/>
      <c r="MOW1541" s="13"/>
      <c r="MOX1541" s="13"/>
      <c r="MOY1541" s="13"/>
      <c r="MOZ1541" s="13"/>
      <c r="MPA1541" s="13"/>
      <c r="MPB1541" s="13"/>
      <c r="MPC1541" s="13"/>
      <c r="MPD1541" s="13"/>
      <c r="MPE1541" s="13"/>
      <c r="MPF1541" s="13"/>
      <c r="MPG1541" s="13"/>
      <c r="MPH1541" s="13"/>
      <c r="MPI1541" s="13"/>
      <c r="MPJ1541" s="13"/>
      <c r="MPK1541" s="13"/>
      <c r="MPL1541" s="13"/>
      <c r="MPM1541" s="13"/>
      <c r="MPN1541" s="13"/>
      <c r="MPO1541" s="13"/>
      <c r="MPP1541" s="13"/>
      <c r="MPQ1541" s="13"/>
      <c r="MPR1541" s="13"/>
      <c r="MPS1541" s="13"/>
      <c r="MPT1541" s="13"/>
      <c r="MPU1541" s="13"/>
      <c r="MPV1541" s="13"/>
      <c r="MPW1541" s="13"/>
      <c r="MPX1541" s="13"/>
      <c r="MPY1541" s="13"/>
      <c r="MPZ1541" s="13"/>
      <c r="MQA1541" s="13"/>
      <c r="MQB1541" s="13"/>
      <c r="MQC1541" s="13"/>
      <c r="MQD1541" s="13"/>
      <c r="MQE1541" s="13"/>
      <c r="MQF1541" s="13"/>
      <c r="MQG1541" s="13"/>
      <c r="MQH1541" s="13"/>
      <c r="MQI1541" s="13"/>
      <c r="MQJ1541" s="13"/>
      <c r="MQK1541" s="13"/>
      <c r="MQL1541" s="13"/>
      <c r="MQM1541" s="13"/>
      <c r="MQN1541" s="13"/>
      <c r="MQO1541" s="13"/>
      <c r="MQP1541" s="13"/>
      <c r="MQQ1541" s="13"/>
      <c r="MQR1541" s="13"/>
      <c r="MQS1541" s="13"/>
      <c r="MQT1541" s="13"/>
      <c r="MQU1541" s="13"/>
      <c r="MQV1541" s="13"/>
      <c r="MQW1541" s="13"/>
      <c r="MQX1541" s="13"/>
      <c r="MQY1541" s="13"/>
      <c r="MQZ1541" s="13"/>
      <c r="MRA1541" s="13"/>
      <c r="MRB1541" s="13"/>
      <c r="MRC1541" s="13"/>
      <c r="MRD1541" s="13"/>
      <c r="MRE1541" s="13"/>
      <c r="MRF1541" s="13"/>
      <c r="MRG1541" s="13"/>
      <c r="MRH1541" s="13"/>
      <c r="MRI1541" s="13"/>
      <c r="MRJ1541" s="13"/>
      <c r="MRK1541" s="13"/>
      <c r="MRL1541" s="13"/>
      <c r="MRM1541" s="13"/>
      <c r="MRN1541" s="13"/>
      <c r="MRO1541" s="13"/>
      <c r="MRP1541" s="13"/>
      <c r="MRQ1541" s="13"/>
      <c r="MRR1541" s="13"/>
      <c r="MRS1541" s="13"/>
      <c r="MRT1541" s="13"/>
      <c r="MRU1541" s="13"/>
      <c r="MRV1541" s="13"/>
      <c r="MRW1541" s="13"/>
      <c r="MRX1541" s="13"/>
      <c r="MRY1541" s="13"/>
      <c r="MRZ1541" s="13"/>
      <c r="MSA1541" s="13"/>
      <c r="MSB1541" s="13"/>
      <c r="MSC1541" s="13"/>
      <c r="MSD1541" s="13"/>
      <c r="MSE1541" s="13"/>
      <c r="MSF1541" s="13"/>
      <c r="MSG1541" s="13"/>
      <c r="MSH1541" s="13"/>
      <c r="MSI1541" s="13"/>
      <c r="MSJ1541" s="13"/>
      <c r="MSK1541" s="13"/>
      <c r="MSL1541" s="13"/>
      <c r="MSM1541" s="13"/>
      <c r="MSN1541" s="13"/>
      <c r="MSO1541" s="13"/>
      <c r="MSP1541" s="13"/>
      <c r="MSQ1541" s="13"/>
      <c r="MSR1541" s="13"/>
      <c r="MSS1541" s="13"/>
      <c r="MST1541" s="13"/>
      <c r="MSU1541" s="13"/>
      <c r="MSV1541" s="13"/>
      <c r="MSW1541" s="13"/>
      <c r="MSX1541" s="13"/>
      <c r="MSY1541" s="13"/>
      <c r="MSZ1541" s="13"/>
      <c r="MTA1541" s="13"/>
      <c r="MTB1541" s="13"/>
      <c r="MTC1541" s="13"/>
      <c r="MTD1541" s="13"/>
      <c r="MTE1541" s="13"/>
      <c r="MTF1541" s="13"/>
      <c r="MTG1541" s="13"/>
      <c r="MTH1541" s="13"/>
      <c r="MTI1541" s="13"/>
      <c r="MTJ1541" s="13"/>
      <c r="MTK1541" s="13"/>
      <c r="MTL1541" s="13"/>
      <c r="MTM1541" s="13"/>
      <c r="MTN1541" s="13"/>
      <c r="MTO1541" s="13"/>
      <c r="MTP1541" s="13"/>
      <c r="MTQ1541" s="13"/>
      <c r="MTR1541" s="13"/>
      <c r="MTS1541" s="13"/>
      <c r="MTT1541" s="13"/>
      <c r="MTU1541" s="13"/>
      <c r="MTV1541" s="13"/>
      <c r="MTW1541" s="13"/>
      <c r="MTX1541" s="13"/>
      <c r="MTY1541" s="13"/>
      <c r="MTZ1541" s="13"/>
      <c r="MUA1541" s="13"/>
      <c r="MUB1541" s="13"/>
      <c r="MUC1541" s="13"/>
      <c r="MUD1541" s="13"/>
      <c r="MUE1541" s="13"/>
      <c r="MUF1541" s="13"/>
      <c r="MUG1541" s="13"/>
      <c r="MUH1541" s="13"/>
      <c r="MUI1541" s="13"/>
      <c r="MUJ1541" s="13"/>
      <c r="MUK1541" s="13"/>
      <c r="MUL1541" s="13"/>
      <c r="MUM1541" s="13"/>
      <c r="MUN1541" s="13"/>
      <c r="MUO1541" s="13"/>
      <c r="MUP1541" s="13"/>
      <c r="MUQ1541" s="13"/>
      <c r="MUR1541" s="13"/>
      <c r="MUS1541" s="13"/>
      <c r="MUT1541" s="13"/>
      <c r="MUU1541" s="13"/>
      <c r="MUV1541" s="13"/>
      <c r="MUW1541" s="13"/>
      <c r="MUX1541" s="13"/>
      <c r="MUY1541" s="13"/>
      <c r="MUZ1541" s="13"/>
      <c r="MVA1541" s="13"/>
      <c r="MVB1541" s="13"/>
      <c r="MVC1541" s="13"/>
      <c r="MVD1541" s="13"/>
      <c r="MVE1541" s="13"/>
      <c r="MVF1541" s="13"/>
      <c r="MVG1541" s="13"/>
      <c r="MVH1541" s="13"/>
      <c r="MVI1541" s="13"/>
      <c r="MVJ1541" s="13"/>
      <c r="MVK1541" s="13"/>
      <c r="MVL1541" s="13"/>
      <c r="MVM1541" s="13"/>
      <c r="MVN1541" s="13"/>
      <c r="MVO1541" s="13"/>
      <c r="MVP1541" s="13"/>
      <c r="MVQ1541" s="13"/>
      <c r="MVR1541" s="13"/>
      <c r="MVS1541" s="13"/>
      <c r="MVT1541" s="13"/>
      <c r="MVU1541" s="13"/>
      <c r="MVV1541" s="13"/>
      <c r="MVW1541" s="13"/>
      <c r="MVX1541" s="13"/>
      <c r="MVY1541" s="13"/>
      <c r="MVZ1541" s="13"/>
      <c r="MWA1541" s="13"/>
      <c r="MWB1541" s="13"/>
      <c r="MWC1541" s="13"/>
      <c r="MWD1541" s="13"/>
      <c r="MWE1541" s="13"/>
      <c r="MWF1541" s="13"/>
      <c r="MWG1541" s="13"/>
      <c r="MWH1541" s="13"/>
      <c r="MWI1541" s="13"/>
      <c r="MWJ1541" s="13"/>
      <c r="MWK1541" s="13"/>
      <c r="MWL1541" s="13"/>
      <c r="MWM1541" s="13"/>
      <c r="MWN1541" s="13"/>
      <c r="MWO1541" s="13"/>
      <c r="MWP1541" s="13"/>
      <c r="MWQ1541" s="13"/>
      <c r="MWR1541" s="13"/>
      <c r="MWS1541" s="13"/>
      <c r="MWT1541" s="13"/>
      <c r="MWU1541" s="13"/>
      <c r="MWV1541" s="13"/>
      <c r="MWW1541" s="13"/>
      <c r="MWX1541" s="13"/>
      <c r="MWY1541" s="13"/>
      <c r="MWZ1541" s="13"/>
      <c r="MXA1541" s="13"/>
      <c r="MXB1541" s="13"/>
      <c r="MXC1541" s="13"/>
      <c r="MXD1541" s="13"/>
      <c r="MXE1541" s="13"/>
      <c r="MXF1541" s="13"/>
      <c r="MXG1541" s="13"/>
      <c r="MXH1541" s="13"/>
      <c r="MXI1541" s="13"/>
      <c r="MXJ1541" s="13"/>
      <c r="MXK1541" s="13"/>
      <c r="MXL1541" s="13"/>
      <c r="MXM1541" s="13"/>
      <c r="MXN1541" s="13"/>
      <c r="MXO1541" s="13"/>
      <c r="MXP1541" s="13"/>
      <c r="MXQ1541" s="13"/>
      <c r="MXR1541" s="13"/>
      <c r="MXS1541" s="13"/>
      <c r="MXT1541" s="13"/>
      <c r="MXU1541" s="13"/>
      <c r="MXV1541" s="13"/>
      <c r="MXW1541" s="13"/>
      <c r="MXX1541" s="13"/>
      <c r="MXY1541" s="13"/>
      <c r="MXZ1541" s="13"/>
      <c r="MYA1541" s="13"/>
      <c r="MYB1541" s="13"/>
      <c r="MYC1541" s="13"/>
      <c r="MYD1541" s="13"/>
      <c r="MYE1541" s="13"/>
      <c r="MYF1541" s="13"/>
      <c r="MYG1541" s="13"/>
      <c r="MYH1541" s="13"/>
      <c r="MYI1541" s="13"/>
      <c r="MYJ1541" s="13"/>
      <c r="MYK1541" s="13"/>
      <c r="MYL1541" s="13"/>
      <c r="MYM1541" s="13"/>
      <c r="MYN1541" s="13"/>
      <c r="MYO1541" s="13"/>
      <c r="MYP1541" s="13"/>
      <c r="MYQ1541" s="13"/>
      <c r="MYR1541" s="13"/>
      <c r="MYS1541" s="13"/>
      <c r="MYT1541" s="13"/>
      <c r="MYU1541" s="13"/>
      <c r="MYV1541" s="13"/>
      <c r="MYW1541" s="13"/>
      <c r="MYX1541" s="13"/>
      <c r="MYY1541" s="13"/>
      <c r="MYZ1541" s="13"/>
      <c r="MZA1541" s="13"/>
      <c r="MZB1541" s="13"/>
      <c r="MZC1541" s="13"/>
      <c r="MZD1541" s="13"/>
      <c r="MZE1541" s="13"/>
      <c r="MZF1541" s="13"/>
      <c r="MZG1541" s="13"/>
      <c r="MZH1541" s="13"/>
      <c r="MZI1541" s="13"/>
      <c r="MZJ1541" s="13"/>
      <c r="MZK1541" s="13"/>
      <c r="MZL1541" s="13"/>
      <c r="MZM1541" s="13"/>
      <c r="MZN1541" s="13"/>
      <c r="MZO1541" s="13"/>
      <c r="MZP1541" s="13"/>
      <c r="MZQ1541" s="13"/>
      <c r="MZR1541" s="13"/>
      <c r="MZS1541" s="13"/>
      <c r="MZT1541" s="13"/>
      <c r="MZU1541" s="13"/>
      <c r="MZV1541" s="13"/>
      <c r="MZW1541" s="13"/>
      <c r="MZX1541" s="13"/>
      <c r="MZY1541" s="13"/>
      <c r="MZZ1541" s="13"/>
      <c r="NAA1541" s="13"/>
      <c r="NAB1541" s="13"/>
      <c r="NAC1541" s="13"/>
      <c r="NAD1541" s="13"/>
      <c r="NAE1541" s="13"/>
      <c r="NAF1541" s="13"/>
      <c r="NAG1541" s="13"/>
      <c r="NAH1541" s="13"/>
      <c r="NAI1541" s="13"/>
      <c r="NAJ1541" s="13"/>
      <c r="NAK1541" s="13"/>
      <c r="NAL1541" s="13"/>
      <c r="NAM1541" s="13"/>
      <c r="NAN1541" s="13"/>
      <c r="NAO1541" s="13"/>
      <c r="NAP1541" s="13"/>
      <c r="NAQ1541" s="13"/>
      <c r="NAR1541" s="13"/>
      <c r="NAS1541" s="13"/>
      <c r="NAT1541" s="13"/>
      <c r="NAU1541" s="13"/>
      <c r="NAV1541" s="13"/>
      <c r="NAW1541" s="13"/>
      <c r="NAX1541" s="13"/>
      <c r="NAY1541" s="13"/>
      <c r="NAZ1541" s="13"/>
      <c r="NBA1541" s="13"/>
      <c r="NBB1541" s="13"/>
      <c r="NBC1541" s="13"/>
      <c r="NBD1541" s="13"/>
      <c r="NBE1541" s="13"/>
      <c r="NBF1541" s="13"/>
      <c r="NBG1541" s="13"/>
      <c r="NBH1541" s="13"/>
      <c r="NBI1541" s="13"/>
      <c r="NBJ1541" s="13"/>
      <c r="NBK1541" s="13"/>
      <c r="NBL1541" s="13"/>
      <c r="NBM1541" s="13"/>
      <c r="NBN1541" s="13"/>
      <c r="NBO1541" s="13"/>
      <c r="NBP1541" s="13"/>
      <c r="NBQ1541" s="13"/>
      <c r="NBR1541" s="13"/>
      <c r="NBS1541" s="13"/>
      <c r="NBT1541" s="13"/>
      <c r="NBU1541" s="13"/>
      <c r="NBV1541" s="13"/>
      <c r="NBW1541" s="13"/>
      <c r="NBX1541" s="13"/>
      <c r="NBY1541" s="13"/>
      <c r="NBZ1541" s="13"/>
      <c r="NCA1541" s="13"/>
      <c r="NCB1541" s="13"/>
      <c r="NCC1541" s="13"/>
      <c r="NCD1541" s="13"/>
      <c r="NCE1541" s="13"/>
      <c r="NCF1541" s="13"/>
      <c r="NCG1541" s="13"/>
      <c r="NCH1541" s="13"/>
      <c r="NCI1541" s="13"/>
      <c r="NCJ1541" s="13"/>
      <c r="NCK1541" s="13"/>
      <c r="NCL1541" s="13"/>
      <c r="NCM1541" s="13"/>
      <c r="NCN1541" s="13"/>
      <c r="NCO1541" s="13"/>
      <c r="NCP1541" s="13"/>
      <c r="NCQ1541" s="13"/>
      <c r="NCR1541" s="13"/>
      <c r="NCS1541" s="13"/>
      <c r="NCT1541" s="13"/>
      <c r="NCU1541" s="13"/>
      <c r="NCV1541" s="13"/>
      <c r="NCW1541" s="13"/>
      <c r="NCX1541" s="13"/>
      <c r="NCY1541" s="13"/>
      <c r="NCZ1541" s="13"/>
      <c r="NDA1541" s="13"/>
      <c r="NDB1541" s="13"/>
      <c r="NDC1541" s="13"/>
      <c r="NDD1541" s="13"/>
      <c r="NDE1541" s="13"/>
      <c r="NDF1541" s="13"/>
      <c r="NDG1541" s="13"/>
      <c r="NDH1541" s="13"/>
      <c r="NDI1541" s="13"/>
      <c r="NDJ1541" s="13"/>
      <c r="NDK1541" s="13"/>
      <c r="NDL1541" s="13"/>
      <c r="NDM1541" s="13"/>
      <c r="NDN1541" s="13"/>
      <c r="NDO1541" s="13"/>
      <c r="NDP1541" s="13"/>
      <c r="NDQ1541" s="13"/>
      <c r="NDR1541" s="13"/>
      <c r="NDS1541" s="13"/>
      <c r="NDT1541" s="13"/>
      <c r="NDU1541" s="13"/>
      <c r="NDV1541" s="13"/>
      <c r="NDW1541" s="13"/>
      <c r="NDX1541" s="13"/>
      <c r="NDY1541" s="13"/>
      <c r="NDZ1541" s="13"/>
      <c r="NEA1541" s="13"/>
      <c r="NEB1541" s="13"/>
      <c r="NEC1541" s="13"/>
      <c r="NED1541" s="13"/>
      <c r="NEE1541" s="13"/>
      <c r="NEF1541" s="13"/>
      <c r="NEG1541" s="13"/>
      <c r="NEH1541" s="13"/>
      <c r="NEI1541" s="13"/>
      <c r="NEJ1541" s="13"/>
      <c r="NEK1541" s="13"/>
      <c r="NEL1541" s="13"/>
      <c r="NEM1541" s="13"/>
      <c r="NEN1541" s="13"/>
      <c r="NEO1541" s="13"/>
      <c r="NEP1541" s="13"/>
      <c r="NEQ1541" s="13"/>
      <c r="NER1541" s="13"/>
      <c r="NES1541" s="13"/>
      <c r="NET1541" s="13"/>
      <c r="NEU1541" s="13"/>
      <c r="NEV1541" s="13"/>
      <c r="NEW1541" s="13"/>
      <c r="NEX1541" s="13"/>
      <c r="NEY1541" s="13"/>
      <c r="NEZ1541" s="13"/>
      <c r="NFA1541" s="13"/>
      <c r="NFB1541" s="13"/>
      <c r="NFC1541" s="13"/>
      <c r="NFD1541" s="13"/>
      <c r="NFE1541" s="13"/>
      <c r="NFF1541" s="13"/>
      <c r="NFG1541" s="13"/>
      <c r="NFH1541" s="13"/>
      <c r="NFI1541" s="13"/>
      <c r="NFJ1541" s="13"/>
      <c r="NFK1541" s="13"/>
      <c r="NFL1541" s="13"/>
      <c r="NFM1541" s="13"/>
      <c r="NFN1541" s="13"/>
      <c r="NFO1541" s="13"/>
      <c r="NFP1541" s="13"/>
      <c r="NFQ1541" s="13"/>
      <c r="NFR1541" s="13"/>
      <c r="NFS1541" s="13"/>
      <c r="NFT1541" s="13"/>
      <c r="NFU1541" s="13"/>
      <c r="NFV1541" s="13"/>
      <c r="NFW1541" s="13"/>
      <c r="NFX1541" s="13"/>
      <c r="NFY1541" s="13"/>
      <c r="NFZ1541" s="13"/>
      <c r="NGA1541" s="13"/>
      <c r="NGB1541" s="13"/>
      <c r="NGC1541" s="13"/>
      <c r="NGD1541" s="13"/>
      <c r="NGE1541" s="13"/>
      <c r="NGF1541" s="13"/>
      <c r="NGG1541" s="13"/>
      <c r="NGH1541" s="13"/>
      <c r="NGI1541" s="13"/>
      <c r="NGJ1541" s="13"/>
      <c r="NGK1541" s="13"/>
      <c r="NGL1541" s="13"/>
      <c r="NGM1541" s="13"/>
      <c r="NGN1541" s="13"/>
      <c r="NGO1541" s="13"/>
      <c r="NGP1541" s="13"/>
      <c r="NGQ1541" s="13"/>
      <c r="NGR1541" s="13"/>
      <c r="NGS1541" s="13"/>
      <c r="NGT1541" s="13"/>
      <c r="NGU1541" s="13"/>
      <c r="NGV1541" s="13"/>
      <c r="NGW1541" s="13"/>
      <c r="NGX1541" s="13"/>
      <c r="NGY1541" s="13"/>
      <c r="NGZ1541" s="13"/>
      <c r="NHA1541" s="13"/>
      <c r="NHB1541" s="13"/>
      <c r="NHC1541" s="13"/>
      <c r="NHD1541" s="13"/>
      <c r="NHE1541" s="13"/>
      <c r="NHF1541" s="13"/>
      <c r="NHG1541" s="13"/>
      <c r="NHH1541" s="13"/>
      <c r="NHI1541" s="13"/>
      <c r="NHJ1541" s="13"/>
      <c r="NHK1541" s="13"/>
      <c r="NHL1541" s="13"/>
      <c r="NHM1541" s="13"/>
      <c r="NHN1541" s="13"/>
      <c r="NHO1541" s="13"/>
      <c r="NHP1541" s="13"/>
      <c r="NHQ1541" s="13"/>
      <c r="NHR1541" s="13"/>
      <c r="NHS1541" s="13"/>
      <c r="NHT1541" s="13"/>
      <c r="NHU1541" s="13"/>
      <c r="NHV1541" s="13"/>
      <c r="NHW1541" s="13"/>
      <c r="NHX1541" s="13"/>
      <c r="NHY1541" s="13"/>
      <c r="NHZ1541" s="13"/>
      <c r="NIA1541" s="13"/>
      <c r="NIB1541" s="13"/>
      <c r="NIC1541" s="13"/>
      <c r="NID1541" s="13"/>
      <c r="NIE1541" s="13"/>
      <c r="NIF1541" s="13"/>
      <c r="NIG1541" s="13"/>
      <c r="NIH1541" s="13"/>
      <c r="NII1541" s="13"/>
      <c r="NIJ1541" s="13"/>
      <c r="NIK1541" s="13"/>
      <c r="NIL1541" s="13"/>
      <c r="NIM1541" s="13"/>
      <c r="NIN1541" s="13"/>
      <c r="NIO1541" s="13"/>
      <c r="NIP1541" s="13"/>
      <c r="NIQ1541" s="13"/>
      <c r="NIR1541" s="13"/>
      <c r="NIS1541" s="13"/>
      <c r="NIT1541" s="13"/>
      <c r="NIU1541" s="13"/>
      <c r="NIV1541" s="13"/>
      <c r="NIW1541" s="13"/>
      <c r="NIX1541" s="13"/>
      <c r="NIY1541" s="13"/>
      <c r="NIZ1541" s="13"/>
      <c r="NJA1541" s="13"/>
      <c r="NJB1541" s="13"/>
      <c r="NJC1541" s="13"/>
      <c r="NJD1541" s="13"/>
      <c r="NJE1541" s="13"/>
      <c r="NJF1541" s="13"/>
      <c r="NJG1541" s="13"/>
      <c r="NJH1541" s="13"/>
      <c r="NJI1541" s="13"/>
      <c r="NJJ1541" s="13"/>
      <c r="NJK1541" s="13"/>
      <c r="NJL1541" s="13"/>
      <c r="NJM1541" s="13"/>
      <c r="NJN1541" s="13"/>
      <c r="NJO1541" s="13"/>
      <c r="NJP1541" s="13"/>
      <c r="NJQ1541" s="13"/>
      <c r="NJR1541" s="13"/>
      <c r="NJS1541" s="13"/>
      <c r="NJT1541" s="13"/>
      <c r="NJU1541" s="13"/>
      <c r="NJV1541" s="13"/>
      <c r="NJW1541" s="13"/>
      <c r="NJX1541" s="13"/>
      <c r="NJY1541" s="13"/>
      <c r="NJZ1541" s="13"/>
      <c r="NKA1541" s="13"/>
      <c r="NKB1541" s="13"/>
      <c r="NKC1541" s="13"/>
      <c r="NKD1541" s="13"/>
      <c r="NKE1541" s="13"/>
      <c r="NKF1541" s="13"/>
      <c r="NKG1541" s="13"/>
      <c r="NKH1541" s="13"/>
      <c r="NKI1541" s="13"/>
      <c r="NKJ1541" s="13"/>
      <c r="NKK1541" s="13"/>
      <c r="NKL1541" s="13"/>
      <c r="NKM1541" s="13"/>
      <c r="NKN1541" s="13"/>
      <c r="NKO1541" s="13"/>
      <c r="NKP1541" s="13"/>
      <c r="NKQ1541" s="13"/>
      <c r="NKR1541" s="13"/>
      <c r="NKS1541" s="13"/>
      <c r="NKT1541" s="13"/>
      <c r="NKU1541" s="13"/>
      <c r="NKV1541" s="13"/>
      <c r="NKW1541" s="13"/>
      <c r="NKX1541" s="13"/>
      <c r="NKY1541" s="13"/>
      <c r="NKZ1541" s="13"/>
      <c r="NLA1541" s="13"/>
      <c r="NLB1541" s="13"/>
      <c r="NLC1541" s="13"/>
      <c r="NLD1541" s="13"/>
      <c r="NLE1541" s="13"/>
      <c r="NLF1541" s="13"/>
      <c r="NLG1541" s="13"/>
      <c r="NLH1541" s="13"/>
      <c r="NLI1541" s="13"/>
      <c r="NLJ1541" s="13"/>
      <c r="NLK1541" s="13"/>
      <c r="NLL1541" s="13"/>
      <c r="NLM1541" s="13"/>
      <c r="NLN1541" s="13"/>
      <c r="NLO1541" s="13"/>
      <c r="NLP1541" s="13"/>
      <c r="NLQ1541" s="13"/>
      <c r="NLR1541" s="13"/>
      <c r="NLS1541" s="13"/>
      <c r="NLT1541" s="13"/>
      <c r="NLU1541" s="13"/>
      <c r="NLV1541" s="13"/>
      <c r="NLW1541" s="13"/>
      <c r="NLX1541" s="13"/>
      <c r="NLY1541" s="13"/>
      <c r="NLZ1541" s="13"/>
      <c r="NMA1541" s="13"/>
      <c r="NMB1541" s="13"/>
      <c r="NMC1541" s="13"/>
      <c r="NMD1541" s="13"/>
      <c r="NME1541" s="13"/>
      <c r="NMF1541" s="13"/>
      <c r="NMG1541" s="13"/>
      <c r="NMH1541" s="13"/>
      <c r="NMI1541" s="13"/>
      <c r="NMJ1541" s="13"/>
      <c r="NMK1541" s="13"/>
      <c r="NML1541" s="13"/>
      <c r="NMM1541" s="13"/>
      <c r="NMN1541" s="13"/>
      <c r="NMO1541" s="13"/>
      <c r="NMP1541" s="13"/>
      <c r="NMQ1541" s="13"/>
      <c r="NMR1541" s="13"/>
      <c r="NMS1541" s="13"/>
      <c r="NMT1541" s="13"/>
      <c r="NMU1541" s="13"/>
      <c r="NMV1541" s="13"/>
      <c r="NMW1541" s="13"/>
      <c r="NMX1541" s="13"/>
      <c r="NMY1541" s="13"/>
      <c r="NMZ1541" s="13"/>
      <c r="NNA1541" s="13"/>
      <c r="NNB1541" s="13"/>
      <c r="NNC1541" s="13"/>
      <c r="NND1541" s="13"/>
      <c r="NNE1541" s="13"/>
      <c r="NNF1541" s="13"/>
      <c r="NNG1541" s="13"/>
      <c r="NNH1541" s="13"/>
      <c r="NNI1541" s="13"/>
      <c r="NNJ1541" s="13"/>
      <c r="NNK1541" s="13"/>
      <c r="NNL1541" s="13"/>
      <c r="NNM1541" s="13"/>
      <c r="NNN1541" s="13"/>
      <c r="NNO1541" s="13"/>
      <c r="NNP1541" s="13"/>
      <c r="NNQ1541" s="13"/>
      <c r="NNR1541" s="13"/>
      <c r="NNS1541" s="13"/>
      <c r="NNT1541" s="13"/>
      <c r="NNU1541" s="13"/>
      <c r="NNV1541" s="13"/>
      <c r="NNW1541" s="13"/>
      <c r="NNX1541" s="13"/>
      <c r="NNY1541" s="13"/>
      <c r="NNZ1541" s="13"/>
      <c r="NOA1541" s="13"/>
      <c r="NOB1541" s="13"/>
      <c r="NOC1541" s="13"/>
      <c r="NOD1541" s="13"/>
      <c r="NOE1541" s="13"/>
      <c r="NOF1541" s="13"/>
      <c r="NOG1541" s="13"/>
      <c r="NOH1541" s="13"/>
      <c r="NOI1541" s="13"/>
      <c r="NOJ1541" s="13"/>
      <c r="NOK1541" s="13"/>
      <c r="NOL1541" s="13"/>
      <c r="NOM1541" s="13"/>
      <c r="NON1541" s="13"/>
      <c r="NOO1541" s="13"/>
      <c r="NOP1541" s="13"/>
      <c r="NOQ1541" s="13"/>
      <c r="NOR1541" s="13"/>
      <c r="NOS1541" s="13"/>
      <c r="NOT1541" s="13"/>
      <c r="NOU1541" s="13"/>
      <c r="NOV1541" s="13"/>
      <c r="NOW1541" s="13"/>
      <c r="NOX1541" s="13"/>
      <c r="NOY1541" s="13"/>
      <c r="NOZ1541" s="13"/>
      <c r="NPA1541" s="13"/>
      <c r="NPB1541" s="13"/>
      <c r="NPC1541" s="13"/>
      <c r="NPD1541" s="13"/>
      <c r="NPE1541" s="13"/>
      <c r="NPF1541" s="13"/>
      <c r="NPG1541" s="13"/>
      <c r="NPH1541" s="13"/>
      <c r="NPI1541" s="13"/>
      <c r="NPJ1541" s="13"/>
      <c r="NPK1541" s="13"/>
      <c r="NPL1541" s="13"/>
      <c r="NPM1541" s="13"/>
      <c r="NPN1541" s="13"/>
      <c r="NPO1541" s="13"/>
      <c r="NPP1541" s="13"/>
      <c r="NPQ1541" s="13"/>
      <c r="NPR1541" s="13"/>
      <c r="NPS1541" s="13"/>
      <c r="NPT1541" s="13"/>
      <c r="NPU1541" s="13"/>
      <c r="NPV1541" s="13"/>
      <c r="NPW1541" s="13"/>
      <c r="NPX1541" s="13"/>
      <c r="NPY1541" s="13"/>
      <c r="NPZ1541" s="13"/>
      <c r="NQA1541" s="13"/>
      <c r="NQB1541" s="13"/>
      <c r="NQC1541" s="13"/>
      <c r="NQD1541" s="13"/>
      <c r="NQE1541" s="13"/>
      <c r="NQF1541" s="13"/>
      <c r="NQG1541" s="13"/>
      <c r="NQH1541" s="13"/>
      <c r="NQI1541" s="13"/>
      <c r="NQJ1541" s="13"/>
      <c r="NQK1541" s="13"/>
      <c r="NQL1541" s="13"/>
      <c r="NQM1541" s="13"/>
      <c r="NQN1541" s="13"/>
      <c r="NQO1541" s="13"/>
      <c r="NQP1541" s="13"/>
      <c r="NQQ1541" s="13"/>
      <c r="NQR1541" s="13"/>
      <c r="NQS1541" s="13"/>
      <c r="NQT1541" s="13"/>
      <c r="NQU1541" s="13"/>
      <c r="NQV1541" s="13"/>
      <c r="NQW1541" s="13"/>
      <c r="NQX1541" s="13"/>
      <c r="NQY1541" s="13"/>
      <c r="NQZ1541" s="13"/>
      <c r="NRA1541" s="13"/>
      <c r="NRB1541" s="13"/>
      <c r="NRC1541" s="13"/>
      <c r="NRD1541" s="13"/>
      <c r="NRE1541" s="13"/>
      <c r="NRF1541" s="13"/>
      <c r="NRG1541" s="13"/>
      <c r="NRH1541" s="13"/>
      <c r="NRI1541" s="13"/>
      <c r="NRJ1541" s="13"/>
      <c r="NRK1541" s="13"/>
      <c r="NRL1541" s="13"/>
      <c r="NRM1541" s="13"/>
      <c r="NRN1541" s="13"/>
      <c r="NRO1541" s="13"/>
      <c r="NRP1541" s="13"/>
      <c r="NRQ1541" s="13"/>
      <c r="NRR1541" s="13"/>
      <c r="NRS1541" s="13"/>
      <c r="NRT1541" s="13"/>
      <c r="NRU1541" s="13"/>
      <c r="NRV1541" s="13"/>
      <c r="NRW1541" s="13"/>
      <c r="NRX1541" s="13"/>
      <c r="NRY1541" s="13"/>
      <c r="NRZ1541" s="13"/>
      <c r="NSA1541" s="13"/>
      <c r="NSB1541" s="13"/>
      <c r="NSC1541" s="13"/>
      <c r="NSD1541" s="13"/>
      <c r="NSE1541" s="13"/>
      <c r="NSF1541" s="13"/>
      <c r="NSG1541" s="13"/>
      <c r="NSH1541" s="13"/>
      <c r="NSI1541" s="13"/>
      <c r="NSJ1541" s="13"/>
      <c r="NSK1541" s="13"/>
      <c r="NSL1541" s="13"/>
      <c r="NSM1541" s="13"/>
      <c r="NSN1541" s="13"/>
      <c r="NSO1541" s="13"/>
      <c r="NSP1541" s="13"/>
      <c r="NSQ1541" s="13"/>
      <c r="NSR1541" s="13"/>
      <c r="NSS1541" s="13"/>
      <c r="NST1541" s="13"/>
      <c r="NSU1541" s="13"/>
      <c r="NSV1541" s="13"/>
      <c r="NSW1541" s="13"/>
      <c r="NSX1541" s="13"/>
      <c r="NSY1541" s="13"/>
      <c r="NSZ1541" s="13"/>
      <c r="NTA1541" s="13"/>
      <c r="NTB1541" s="13"/>
      <c r="NTC1541" s="13"/>
      <c r="NTD1541" s="13"/>
      <c r="NTE1541" s="13"/>
      <c r="NTF1541" s="13"/>
      <c r="NTG1541" s="13"/>
      <c r="NTH1541" s="13"/>
      <c r="NTI1541" s="13"/>
      <c r="NTJ1541" s="13"/>
      <c r="NTK1541" s="13"/>
      <c r="NTL1541" s="13"/>
      <c r="NTM1541" s="13"/>
      <c r="NTN1541" s="13"/>
      <c r="NTO1541" s="13"/>
      <c r="NTP1541" s="13"/>
      <c r="NTQ1541" s="13"/>
      <c r="NTR1541" s="13"/>
      <c r="NTS1541" s="13"/>
      <c r="NTT1541" s="13"/>
      <c r="NTU1541" s="13"/>
      <c r="NTV1541" s="13"/>
      <c r="NTW1541" s="13"/>
      <c r="NTX1541" s="13"/>
      <c r="NTY1541" s="13"/>
      <c r="NTZ1541" s="13"/>
      <c r="NUA1541" s="13"/>
      <c r="NUB1541" s="13"/>
      <c r="NUC1541" s="13"/>
      <c r="NUD1541" s="13"/>
      <c r="NUE1541" s="13"/>
      <c r="NUF1541" s="13"/>
      <c r="NUG1541" s="13"/>
      <c r="NUH1541" s="13"/>
      <c r="NUI1541" s="13"/>
      <c r="NUJ1541" s="13"/>
      <c r="NUK1541" s="13"/>
      <c r="NUL1541" s="13"/>
      <c r="NUM1541" s="13"/>
      <c r="NUN1541" s="13"/>
      <c r="NUO1541" s="13"/>
      <c r="NUP1541" s="13"/>
      <c r="NUQ1541" s="13"/>
      <c r="NUR1541" s="13"/>
      <c r="NUS1541" s="13"/>
      <c r="NUT1541" s="13"/>
      <c r="NUU1541" s="13"/>
      <c r="NUV1541" s="13"/>
      <c r="NUW1541" s="13"/>
      <c r="NUX1541" s="13"/>
      <c r="NUY1541" s="13"/>
      <c r="NUZ1541" s="13"/>
      <c r="NVA1541" s="13"/>
      <c r="NVB1541" s="13"/>
      <c r="NVC1541" s="13"/>
      <c r="NVD1541" s="13"/>
      <c r="NVE1541" s="13"/>
      <c r="NVF1541" s="13"/>
      <c r="NVG1541" s="13"/>
      <c r="NVH1541" s="13"/>
      <c r="NVI1541" s="13"/>
      <c r="NVJ1541" s="13"/>
      <c r="NVK1541" s="13"/>
      <c r="NVL1541" s="13"/>
      <c r="NVM1541" s="13"/>
      <c r="NVN1541" s="13"/>
      <c r="NVO1541" s="13"/>
      <c r="NVP1541" s="13"/>
      <c r="NVQ1541" s="13"/>
      <c r="NVR1541" s="13"/>
      <c r="NVS1541" s="13"/>
      <c r="NVT1541" s="13"/>
      <c r="NVU1541" s="13"/>
      <c r="NVV1541" s="13"/>
      <c r="NVW1541" s="13"/>
      <c r="NVX1541" s="13"/>
      <c r="NVY1541" s="13"/>
      <c r="NVZ1541" s="13"/>
      <c r="NWA1541" s="13"/>
      <c r="NWB1541" s="13"/>
      <c r="NWC1541" s="13"/>
      <c r="NWD1541" s="13"/>
      <c r="NWE1541" s="13"/>
      <c r="NWF1541" s="13"/>
      <c r="NWG1541" s="13"/>
      <c r="NWH1541" s="13"/>
      <c r="NWI1541" s="13"/>
      <c r="NWJ1541" s="13"/>
      <c r="NWK1541" s="13"/>
      <c r="NWL1541" s="13"/>
      <c r="NWM1541" s="13"/>
      <c r="NWN1541" s="13"/>
      <c r="NWO1541" s="13"/>
      <c r="NWP1541" s="13"/>
      <c r="NWQ1541" s="13"/>
      <c r="NWR1541" s="13"/>
      <c r="NWS1541" s="13"/>
      <c r="NWT1541" s="13"/>
      <c r="NWU1541" s="13"/>
      <c r="NWV1541" s="13"/>
      <c r="NWW1541" s="13"/>
      <c r="NWX1541" s="13"/>
      <c r="NWY1541" s="13"/>
      <c r="NWZ1541" s="13"/>
      <c r="NXA1541" s="13"/>
      <c r="NXB1541" s="13"/>
      <c r="NXC1541" s="13"/>
      <c r="NXD1541" s="13"/>
      <c r="NXE1541" s="13"/>
      <c r="NXF1541" s="13"/>
      <c r="NXG1541" s="13"/>
      <c r="NXH1541" s="13"/>
      <c r="NXI1541" s="13"/>
      <c r="NXJ1541" s="13"/>
      <c r="NXK1541" s="13"/>
      <c r="NXL1541" s="13"/>
      <c r="NXM1541" s="13"/>
      <c r="NXN1541" s="13"/>
      <c r="NXO1541" s="13"/>
      <c r="NXP1541" s="13"/>
      <c r="NXQ1541" s="13"/>
      <c r="NXR1541" s="13"/>
      <c r="NXS1541" s="13"/>
      <c r="NXT1541" s="13"/>
      <c r="NXU1541" s="13"/>
      <c r="NXV1541" s="13"/>
      <c r="NXW1541" s="13"/>
      <c r="NXX1541" s="13"/>
      <c r="NXY1541" s="13"/>
      <c r="NXZ1541" s="13"/>
      <c r="NYA1541" s="13"/>
      <c r="NYB1541" s="13"/>
      <c r="NYC1541" s="13"/>
      <c r="NYD1541" s="13"/>
      <c r="NYE1541" s="13"/>
      <c r="NYF1541" s="13"/>
      <c r="NYG1541" s="13"/>
      <c r="NYH1541" s="13"/>
      <c r="NYI1541" s="13"/>
      <c r="NYJ1541" s="13"/>
      <c r="NYK1541" s="13"/>
      <c r="NYL1541" s="13"/>
      <c r="NYM1541" s="13"/>
      <c r="NYN1541" s="13"/>
      <c r="NYO1541" s="13"/>
      <c r="NYP1541" s="13"/>
      <c r="NYQ1541" s="13"/>
      <c r="NYR1541" s="13"/>
      <c r="NYS1541" s="13"/>
      <c r="NYT1541" s="13"/>
      <c r="NYU1541" s="13"/>
      <c r="NYV1541" s="13"/>
      <c r="NYW1541" s="13"/>
      <c r="NYX1541" s="13"/>
      <c r="NYY1541" s="13"/>
      <c r="NYZ1541" s="13"/>
      <c r="NZA1541" s="13"/>
      <c r="NZB1541" s="13"/>
      <c r="NZC1541" s="13"/>
      <c r="NZD1541" s="13"/>
      <c r="NZE1541" s="13"/>
      <c r="NZF1541" s="13"/>
      <c r="NZG1541" s="13"/>
      <c r="NZH1541" s="13"/>
      <c r="NZI1541" s="13"/>
      <c r="NZJ1541" s="13"/>
      <c r="NZK1541" s="13"/>
      <c r="NZL1541" s="13"/>
      <c r="NZM1541" s="13"/>
      <c r="NZN1541" s="13"/>
      <c r="NZO1541" s="13"/>
      <c r="NZP1541" s="13"/>
      <c r="NZQ1541" s="13"/>
      <c r="NZR1541" s="13"/>
      <c r="NZS1541" s="13"/>
      <c r="NZT1541" s="13"/>
      <c r="NZU1541" s="13"/>
      <c r="NZV1541" s="13"/>
      <c r="NZW1541" s="13"/>
      <c r="NZX1541" s="13"/>
      <c r="NZY1541" s="13"/>
      <c r="NZZ1541" s="13"/>
      <c r="OAA1541" s="13"/>
      <c r="OAB1541" s="13"/>
      <c r="OAC1541" s="13"/>
      <c r="OAD1541" s="13"/>
      <c r="OAE1541" s="13"/>
      <c r="OAF1541" s="13"/>
      <c r="OAG1541" s="13"/>
      <c r="OAH1541" s="13"/>
      <c r="OAI1541" s="13"/>
      <c r="OAJ1541" s="13"/>
      <c r="OAK1541" s="13"/>
      <c r="OAL1541" s="13"/>
      <c r="OAM1541" s="13"/>
      <c r="OAN1541" s="13"/>
      <c r="OAO1541" s="13"/>
      <c r="OAP1541" s="13"/>
      <c r="OAQ1541" s="13"/>
      <c r="OAR1541" s="13"/>
      <c r="OAS1541" s="13"/>
      <c r="OAT1541" s="13"/>
      <c r="OAU1541" s="13"/>
      <c r="OAV1541" s="13"/>
      <c r="OAW1541" s="13"/>
      <c r="OAX1541" s="13"/>
      <c r="OAY1541" s="13"/>
      <c r="OAZ1541" s="13"/>
      <c r="OBA1541" s="13"/>
      <c r="OBB1541" s="13"/>
      <c r="OBC1541" s="13"/>
      <c r="OBD1541" s="13"/>
      <c r="OBE1541" s="13"/>
      <c r="OBF1541" s="13"/>
      <c r="OBG1541" s="13"/>
      <c r="OBH1541" s="13"/>
      <c r="OBI1541" s="13"/>
      <c r="OBJ1541" s="13"/>
      <c r="OBK1541" s="13"/>
      <c r="OBL1541" s="13"/>
      <c r="OBM1541" s="13"/>
      <c r="OBN1541" s="13"/>
      <c r="OBO1541" s="13"/>
      <c r="OBP1541" s="13"/>
      <c r="OBQ1541" s="13"/>
      <c r="OBR1541" s="13"/>
      <c r="OBS1541" s="13"/>
      <c r="OBT1541" s="13"/>
      <c r="OBU1541" s="13"/>
      <c r="OBV1541" s="13"/>
      <c r="OBW1541" s="13"/>
      <c r="OBX1541" s="13"/>
      <c r="OBY1541" s="13"/>
      <c r="OBZ1541" s="13"/>
      <c r="OCA1541" s="13"/>
      <c r="OCB1541" s="13"/>
      <c r="OCC1541" s="13"/>
      <c r="OCD1541" s="13"/>
      <c r="OCE1541" s="13"/>
      <c r="OCF1541" s="13"/>
      <c r="OCG1541" s="13"/>
      <c r="OCH1541" s="13"/>
      <c r="OCI1541" s="13"/>
      <c r="OCJ1541" s="13"/>
      <c r="OCK1541" s="13"/>
      <c r="OCL1541" s="13"/>
      <c r="OCM1541" s="13"/>
      <c r="OCN1541" s="13"/>
      <c r="OCO1541" s="13"/>
      <c r="OCP1541" s="13"/>
      <c r="OCQ1541" s="13"/>
      <c r="OCR1541" s="13"/>
      <c r="OCS1541" s="13"/>
      <c r="OCT1541" s="13"/>
      <c r="OCU1541" s="13"/>
      <c r="OCV1541" s="13"/>
      <c r="OCW1541" s="13"/>
      <c r="OCX1541" s="13"/>
      <c r="OCY1541" s="13"/>
      <c r="OCZ1541" s="13"/>
      <c r="ODA1541" s="13"/>
      <c r="ODB1541" s="13"/>
      <c r="ODC1541" s="13"/>
      <c r="ODD1541" s="13"/>
      <c r="ODE1541" s="13"/>
      <c r="ODF1541" s="13"/>
      <c r="ODG1541" s="13"/>
      <c r="ODH1541" s="13"/>
      <c r="ODI1541" s="13"/>
      <c r="ODJ1541" s="13"/>
      <c r="ODK1541" s="13"/>
      <c r="ODL1541" s="13"/>
      <c r="ODM1541" s="13"/>
      <c r="ODN1541" s="13"/>
      <c r="ODO1541" s="13"/>
      <c r="ODP1541" s="13"/>
      <c r="ODQ1541" s="13"/>
      <c r="ODR1541" s="13"/>
      <c r="ODS1541" s="13"/>
      <c r="ODT1541" s="13"/>
      <c r="ODU1541" s="13"/>
      <c r="ODV1541" s="13"/>
      <c r="ODW1541" s="13"/>
      <c r="ODX1541" s="13"/>
      <c r="ODY1541" s="13"/>
      <c r="ODZ1541" s="13"/>
      <c r="OEA1541" s="13"/>
      <c r="OEB1541" s="13"/>
      <c r="OEC1541" s="13"/>
      <c r="OED1541" s="13"/>
      <c r="OEE1541" s="13"/>
      <c r="OEF1541" s="13"/>
      <c r="OEG1541" s="13"/>
      <c r="OEH1541" s="13"/>
      <c r="OEI1541" s="13"/>
      <c r="OEJ1541" s="13"/>
      <c r="OEK1541" s="13"/>
      <c r="OEL1541" s="13"/>
      <c r="OEM1541" s="13"/>
      <c r="OEN1541" s="13"/>
      <c r="OEO1541" s="13"/>
      <c r="OEP1541" s="13"/>
      <c r="OEQ1541" s="13"/>
      <c r="OER1541" s="13"/>
      <c r="OES1541" s="13"/>
      <c r="OET1541" s="13"/>
      <c r="OEU1541" s="13"/>
      <c r="OEV1541" s="13"/>
      <c r="OEW1541" s="13"/>
      <c r="OEX1541" s="13"/>
      <c r="OEY1541" s="13"/>
      <c r="OEZ1541" s="13"/>
      <c r="OFA1541" s="13"/>
      <c r="OFB1541" s="13"/>
      <c r="OFC1541" s="13"/>
      <c r="OFD1541" s="13"/>
      <c r="OFE1541" s="13"/>
      <c r="OFF1541" s="13"/>
      <c r="OFG1541" s="13"/>
      <c r="OFH1541" s="13"/>
      <c r="OFI1541" s="13"/>
      <c r="OFJ1541" s="13"/>
      <c r="OFK1541" s="13"/>
      <c r="OFL1541" s="13"/>
      <c r="OFM1541" s="13"/>
      <c r="OFN1541" s="13"/>
      <c r="OFO1541" s="13"/>
      <c r="OFP1541" s="13"/>
      <c r="OFQ1541" s="13"/>
      <c r="OFR1541" s="13"/>
      <c r="OFS1541" s="13"/>
      <c r="OFT1541" s="13"/>
      <c r="OFU1541" s="13"/>
      <c r="OFV1541" s="13"/>
      <c r="OFW1541" s="13"/>
      <c r="OFX1541" s="13"/>
      <c r="OFY1541" s="13"/>
      <c r="OFZ1541" s="13"/>
      <c r="OGA1541" s="13"/>
      <c r="OGB1541" s="13"/>
      <c r="OGC1541" s="13"/>
      <c r="OGD1541" s="13"/>
      <c r="OGE1541" s="13"/>
      <c r="OGF1541" s="13"/>
      <c r="OGG1541" s="13"/>
      <c r="OGH1541" s="13"/>
      <c r="OGI1541" s="13"/>
      <c r="OGJ1541" s="13"/>
      <c r="OGK1541" s="13"/>
      <c r="OGL1541" s="13"/>
      <c r="OGM1541" s="13"/>
      <c r="OGN1541" s="13"/>
      <c r="OGO1541" s="13"/>
      <c r="OGP1541" s="13"/>
      <c r="OGQ1541" s="13"/>
      <c r="OGR1541" s="13"/>
      <c r="OGS1541" s="13"/>
      <c r="OGT1541" s="13"/>
      <c r="OGU1541" s="13"/>
      <c r="OGV1541" s="13"/>
      <c r="OGW1541" s="13"/>
      <c r="OGX1541" s="13"/>
      <c r="OGY1541" s="13"/>
      <c r="OGZ1541" s="13"/>
      <c r="OHA1541" s="13"/>
      <c r="OHB1541" s="13"/>
      <c r="OHC1541" s="13"/>
      <c r="OHD1541" s="13"/>
      <c r="OHE1541" s="13"/>
      <c r="OHF1541" s="13"/>
      <c r="OHG1541" s="13"/>
      <c r="OHH1541" s="13"/>
      <c r="OHI1541" s="13"/>
      <c r="OHJ1541" s="13"/>
      <c r="OHK1541" s="13"/>
      <c r="OHL1541" s="13"/>
      <c r="OHM1541" s="13"/>
      <c r="OHN1541" s="13"/>
      <c r="OHO1541" s="13"/>
      <c r="OHP1541" s="13"/>
      <c r="OHQ1541" s="13"/>
      <c r="OHR1541" s="13"/>
      <c r="OHS1541" s="13"/>
      <c r="OHT1541" s="13"/>
      <c r="OHU1541" s="13"/>
      <c r="OHV1541" s="13"/>
      <c r="OHW1541" s="13"/>
      <c r="OHX1541" s="13"/>
      <c r="OHY1541" s="13"/>
      <c r="OHZ1541" s="13"/>
      <c r="OIA1541" s="13"/>
      <c r="OIB1541" s="13"/>
      <c r="OIC1541" s="13"/>
      <c r="OID1541" s="13"/>
      <c r="OIE1541" s="13"/>
      <c r="OIF1541" s="13"/>
      <c r="OIG1541" s="13"/>
      <c r="OIH1541" s="13"/>
      <c r="OII1541" s="13"/>
      <c r="OIJ1541" s="13"/>
      <c r="OIK1541" s="13"/>
      <c r="OIL1541" s="13"/>
      <c r="OIM1541" s="13"/>
      <c r="OIN1541" s="13"/>
      <c r="OIO1541" s="13"/>
      <c r="OIP1541" s="13"/>
      <c r="OIQ1541" s="13"/>
      <c r="OIR1541" s="13"/>
      <c r="OIS1541" s="13"/>
      <c r="OIT1541" s="13"/>
      <c r="OIU1541" s="13"/>
      <c r="OIV1541" s="13"/>
      <c r="OIW1541" s="13"/>
      <c r="OIX1541" s="13"/>
      <c r="OIY1541" s="13"/>
      <c r="OIZ1541" s="13"/>
      <c r="OJA1541" s="13"/>
      <c r="OJB1541" s="13"/>
      <c r="OJC1541" s="13"/>
      <c r="OJD1541" s="13"/>
      <c r="OJE1541" s="13"/>
      <c r="OJF1541" s="13"/>
      <c r="OJG1541" s="13"/>
      <c r="OJH1541" s="13"/>
      <c r="OJI1541" s="13"/>
      <c r="OJJ1541" s="13"/>
      <c r="OJK1541" s="13"/>
      <c r="OJL1541" s="13"/>
      <c r="OJM1541" s="13"/>
      <c r="OJN1541" s="13"/>
      <c r="OJO1541" s="13"/>
      <c r="OJP1541" s="13"/>
      <c r="OJQ1541" s="13"/>
      <c r="OJR1541" s="13"/>
      <c r="OJS1541" s="13"/>
      <c r="OJT1541" s="13"/>
      <c r="OJU1541" s="13"/>
      <c r="OJV1541" s="13"/>
      <c r="OJW1541" s="13"/>
      <c r="OJX1541" s="13"/>
      <c r="OJY1541" s="13"/>
      <c r="OJZ1541" s="13"/>
      <c r="OKA1541" s="13"/>
      <c r="OKB1541" s="13"/>
      <c r="OKC1541" s="13"/>
      <c r="OKD1541" s="13"/>
      <c r="OKE1541" s="13"/>
      <c r="OKF1541" s="13"/>
      <c r="OKG1541" s="13"/>
      <c r="OKH1541" s="13"/>
      <c r="OKI1541" s="13"/>
      <c r="OKJ1541" s="13"/>
      <c r="OKK1541" s="13"/>
      <c r="OKL1541" s="13"/>
      <c r="OKM1541" s="13"/>
      <c r="OKN1541" s="13"/>
      <c r="OKO1541" s="13"/>
      <c r="OKP1541" s="13"/>
      <c r="OKQ1541" s="13"/>
      <c r="OKR1541" s="13"/>
      <c r="OKS1541" s="13"/>
      <c r="OKT1541" s="13"/>
      <c r="OKU1541" s="13"/>
      <c r="OKV1541" s="13"/>
      <c r="OKW1541" s="13"/>
      <c r="OKX1541" s="13"/>
      <c r="OKY1541" s="13"/>
      <c r="OKZ1541" s="13"/>
      <c r="OLA1541" s="13"/>
      <c r="OLB1541" s="13"/>
      <c r="OLC1541" s="13"/>
      <c r="OLD1541" s="13"/>
      <c r="OLE1541" s="13"/>
      <c r="OLF1541" s="13"/>
      <c r="OLG1541" s="13"/>
      <c r="OLH1541" s="13"/>
      <c r="OLI1541" s="13"/>
      <c r="OLJ1541" s="13"/>
      <c r="OLK1541" s="13"/>
      <c r="OLL1541" s="13"/>
      <c r="OLM1541" s="13"/>
      <c r="OLN1541" s="13"/>
      <c r="OLO1541" s="13"/>
      <c r="OLP1541" s="13"/>
      <c r="OLQ1541" s="13"/>
      <c r="OLR1541" s="13"/>
      <c r="OLS1541" s="13"/>
      <c r="OLT1541" s="13"/>
      <c r="OLU1541" s="13"/>
      <c r="OLV1541" s="13"/>
      <c r="OLW1541" s="13"/>
      <c r="OLX1541" s="13"/>
      <c r="OLY1541" s="13"/>
      <c r="OLZ1541" s="13"/>
      <c r="OMA1541" s="13"/>
      <c r="OMB1541" s="13"/>
      <c r="OMC1541" s="13"/>
      <c r="OMD1541" s="13"/>
      <c r="OME1541" s="13"/>
      <c r="OMF1541" s="13"/>
      <c r="OMG1541" s="13"/>
      <c r="OMH1541" s="13"/>
      <c r="OMI1541" s="13"/>
      <c r="OMJ1541" s="13"/>
      <c r="OMK1541" s="13"/>
      <c r="OML1541" s="13"/>
      <c r="OMM1541" s="13"/>
      <c r="OMN1541" s="13"/>
      <c r="OMO1541" s="13"/>
      <c r="OMP1541" s="13"/>
      <c r="OMQ1541" s="13"/>
      <c r="OMR1541" s="13"/>
      <c r="OMS1541" s="13"/>
      <c r="OMT1541" s="13"/>
      <c r="OMU1541" s="13"/>
      <c r="OMV1541" s="13"/>
      <c r="OMW1541" s="13"/>
      <c r="OMX1541" s="13"/>
      <c r="OMY1541" s="13"/>
      <c r="OMZ1541" s="13"/>
      <c r="ONA1541" s="13"/>
      <c r="ONB1541" s="13"/>
      <c r="ONC1541" s="13"/>
      <c r="OND1541" s="13"/>
      <c r="ONE1541" s="13"/>
      <c r="ONF1541" s="13"/>
      <c r="ONG1541" s="13"/>
      <c r="ONH1541" s="13"/>
      <c r="ONI1541" s="13"/>
      <c r="ONJ1541" s="13"/>
      <c r="ONK1541" s="13"/>
      <c r="ONL1541" s="13"/>
      <c r="ONM1541" s="13"/>
      <c r="ONN1541" s="13"/>
      <c r="ONO1541" s="13"/>
      <c r="ONP1541" s="13"/>
      <c r="ONQ1541" s="13"/>
      <c r="ONR1541" s="13"/>
      <c r="ONS1541" s="13"/>
      <c r="ONT1541" s="13"/>
      <c r="ONU1541" s="13"/>
      <c r="ONV1541" s="13"/>
      <c r="ONW1541" s="13"/>
      <c r="ONX1541" s="13"/>
      <c r="ONY1541" s="13"/>
      <c r="ONZ1541" s="13"/>
      <c r="OOA1541" s="13"/>
      <c r="OOB1541" s="13"/>
      <c r="OOC1541" s="13"/>
      <c r="OOD1541" s="13"/>
      <c r="OOE1541" s="13"/>
      <c r="OOF1541" s="13"/>
      <c r="OOG1541" s="13"/>
      <c r="OOH1541" s="13"/>
      <c r="OOI1541" s="13"/>
      <c r="OOJ1541" s="13"/>
      <c r="OOK1541" s="13"/>
      <c r="OOL1541" s="13"/>
      <c r="OOM1541" s="13"/>
      <c r="OON1541" s="13"/>
      <c r="OOO1541" s="13"/>
      <c r="OOP1541" s="13"/>
      <c r="OOQ1541" s="13"/>
      <c r="OOR1541" s="13"/>
      <c r="OOS1541" s="13"/>
      <c r="OOT1541" s="13"/>
      <c r="OOU1541" s="13"/>
      <c r="OOV1541" s="13"/>
      <c r="OOW1541" s="13"/>
      <c r="OOX1541" s="13"/>
      <c r="OOY1541" s="13"/>
      <c r="OOZ1541" s="13"/>
      <c r="OPA1541" s="13"/>
      <c r="OPB1541" s="13"/>
      <c r="OPC1541" s="13"/>
      <c r="OPD1541" s="13"/>
      <c r="OPE1541" s="13"/>
      <c r="OPF1541" s="13"/>
      <c r="OPG1541" s="13"/>
      <c r="OPH1541" s="13"/>
      <c r="OPI1541" s="13"/>
      <c r="OPJ1541" s="13"/>
      <c r="OPK1541" s="13"/>
      <c r="OPL1541" s="13"/>
      <c r="OPM1541" s="13"/>
      <c r="OPN1541" s="13"/>
      <c r="OPO1541" s="13"/>
      <c r="OPP1541" s="13"/>
      <c r="OPQ1541" s="13"/>
      <c r="OPR1541" s="13"/>
      <c r="OPS1541" s="13"/>
      <c r="OPT1541" s="13"/>
      <c r="OPU1541" s="13"/>
      <c r="OPV1541" s="13"/>
      <c r="OPW1541" s="13"/>
      <c r="OPX1541" s="13"/>
      <c r="OPY1541" s="13"/>
      <c r="OPZ1541" s="13"/>
      <c r="OQA1541" s="13"/>
      <c r="OQB1541" s="13"/>
      <c r="OQC1541" s="13"/>
      <c r="OQD1541" s="13"/>
      <c r="OQE1541" s="13"/>
      <c r="OQF1541" s="13"/>
      <c r="OQG1541" s="13"/>
      <c r="OQH1541" s="13"/>
      <c r="OQI1541" s="13"/>
      <c r="OQJ1541" s="13"/>
      <c r="OQK1541" s="13"/>
      <c r="OQL1541" s="13"/>
      <c r="OQM1541" s="13"/>
      <c r="OQN1541" s="13"/>
      <c r="OQO1541" s="13"/>
      <c r="OQP1541" s="13"/>
      <c r="OQQ1541" s="13"/>
      <c r="OQR1541" s="13"/>
      <c r="OQS1541" s="13"/>
      <c r="OQT1541" s="13"/>
      <c r="OQU1541" s="13"/>
      <c r="OQV1541" s="13"/>
      <c r="OQW1541" s="13"/>
      <c r="OQX1541" s="13"/>
      <c r="OQY1541" s="13"/>
      <c r="OQZ1541" s="13"/>
      <c r="ORA1541" s="13"/>
      <c r="ORB1541" s="13"/>
      <c r="ORC1541" s="13"/>
      <c r="ORD1541" s="13"/>
      <c r="ORE1541" s="13"/>
      <c r="ORF1541" s="13"/>
      <c r="ORG1541" s="13"/>
      <c r="ORH1541" s="13"/>
      <c r="ORI1541" s="13"/>
      <c r="ORJ1541" s="13"/>
      <c r="ORK1541" s="13"/>
      <c r="ORL1541" s="13"/>
      <c r="ORM1541" s="13"/>
      <c r="ORN1541" s="13"/>
      <c r="ORO1541" s="13"/>
      <c r="ORP1541" s="13"/>
      <c r="ORQ1541" s="13"/>
      <c r="ORR1541" s="13"/>
      <c r="ORS1541" s="13"/>
      <c r="ORT1541" s="13"/>
      <c r="ORU1541" s="13"/>
      <c r="ORV1541" s="13"/>
      <c r="ORW1541" s="13"/>
      <c r="ORX1541" s="13"/>
      <c r="ORY1541" s="13"/>
      <c r="ORZ1541" s="13"/>
      <c r="OSA1541" s="13"/>
      <c r="OSB1541" s="13"/>
      <c r="OSC1541" s="13"/>
      <c r="OSD1541" s="13"/>
      <c r="OSE1541" s="13"/>
      <c r="OSF1541" s="13"/>
      <c r="OSG1541" s="13"/>
      <c r="OSH1541" s="13"/>
      <c r="OSI1541" s="13"/>
      <c r="OSJ1541" s="13"/>
      <c r="OSK1541" s="13"/>
      <c r="OSL1541" s="13"/>
      <c r="OSM1541" s="13"/>
      <c r="OSN1541" s="13"/>
      <c r="OSO1541" s="13"/>
      <c r="OSP1541" s="13"/>
      <c r="OSQ1541" s="13"/>
      <c r="OSR1541" s="13"/>
      <c r="OSS1541" s="13"/>
      <c r="OST1541" s="13"/>
      <c r="OSU1541" s="13"/>
      <c r="OSV1541" s="13"/>
      <c r="OSW1541" s="13"/>
      <c r="OSX1541" s="13"/>
      <c r="OSY1541" s="13"/>
      <c r="OSZ1541" s="13"/>
      <c r="OTA1541" s="13"/>
      <c r="OTB1541" s="13"/>
      <c r="OTC1541" s="13"/>
      <c r="OTD1541" s="13"/>
      <c r="OTE1541" s="13"/>
      <c r="OTF1541" s="13"/>
      <c r="OTG1541" s="13"/>
      <c r="OTH1541" s="13"/>
      <c r="OTI1541" s="13"/>
      <c r="OTJ1541" s="13"/>
      <c r="OTK1541" s="13"/>
      <c r="OTL1541" s="13"/>
      <c r="OTM1541" s="13"/>
      <c r="OTN1541" s="13"/>
      <c r="OTO1541" s="13"/>
      <c r="OTP1541" s="13"/>
      <c r="OTQ1541" s="13"/>
      <c r="OTR1541" s="13"/>
      <c r="OTS1541" s="13"/>
      <c r="OTT1541" s="13"/>
      <c r="OTU1541" s="13"/>
      <c r="OTV1541" s="13"/>
      <c r="OTW1541" s="13"/>
      <c r="OTX1541" s="13"/>
      <c r="OTY1541" s="13"/>
      <c r="OTZ1541" s="13"/>
      <c r="OUA1541" s="13"/>
      <c r="OUB1541" s="13"/>
      <c r="OUC1541" s="13"/>
      <c r="OUD1541" s="13"/>
      <c r="OUE1541" s="13"/>
      <c r="OUF1541" s="13"/>
      <c r="OUG1541" s="13"/>
      <c r="OUH1541" s="13"/>
      <c r="OUI1541" s="13"/>
      <c r="OUJ1541" s="13"/>
      <c r="OUK1541" s="13"/>
      <c r="OUL1541" s="13"/>
      <c r="OUM1541" s="13"/>
      <c r="OUN1541" s="13"/>
      <c r="OUO1541" s="13"/>
      <c r="OUP1541" s="13"/>
      <c r="OUQ1541" s="13"/>
      <c r="OUR1541" s="13"/>
      <c r="OUS1541" s="13"/>
      <c r="OUT1541" s="13"/>
      <c r="OUU1541" s="13"/>
      <c r="OUV1541" s="13"/>
      <c r="OUW1541" s="13"/>
      <c r="OUX1541" s="13"/>
      <c r="OUY1541" s="13"/>
      <c r="OUZ1541" s="13"/>
      <c r="OVA1541" s="13"/>
      <c r="OVB1541" s="13"/>
      <c r="OVC1541" s="13"/>
      <c r="OVD1541" s="13"/>
      <c r="OVE1541" s="13"/>
      <c r="OVF1541" s="13"/>
      <c r="OVG1541" s="13"/>
      <c r="OVH1541" s="13"/>
      <c r="OVI1541" s="13"/>
      <c r="OVJ1541" s="13"/>
      <c r="OVK1541" s="13"/>
      <c r="OVL1541" s="13"/>
      <c r="OVM1541" s="13"/>
      <c r="OVN1541" s="13"/>
      <c r="OVO1541" s="13"/>
      <c r="OVP1541" s="13"/>
      <c r="OVQ1541" s="13"/>
      <c r="OVR1541" s="13"/>
      <c r="OVS1541" s="13"/>
      <c r="OVT1541" s="13"/>
      <c r="OVU1541" s="13"/>
      <c r="OVV1541" s="13"/>
      <c r="OVW1541" s="13"/>
      <c r="OVX1541" s="13"/>
      <c r="OVY1541" s="13"/>
      <c r="OVZ1541" s="13"/>
      <c r="OWA1541" s="13"/>
      <c r="OWB1541" s="13"/>
      <c r="OWC1541" s="13"/>
      <c r="OWD1541" s="13"/>
      <c r="OWE1541" s="13"/>
      <c r="OWF1541" s="13"/>
      <c r="OWG1541" s="13"/>
      <c r="OWH1541" s="13"/>
      <c r="OWI1541" s="13"/>
      <c r="OWJ1541" s="13"/>
      <c r="OWK1541" s="13"/>
      <c r="OWL1541" s="13"/>
      <c r="OWM1541" s="13"/>
      <c r="OWN1541" s="13"/>
      <c r="OWO1541" s="13"/>
      <c r="OWP1541" s="13"/>
      <c r="OWQ1541" s="13"/>
      <c r="OWR1541" s="13"/>
      <c r="OWS1541" s="13"/>
      <c r="OWT1541" s="13"/>
      <c r="OWU1541" s="13"/>
      <c r="OWV1541" s="13"/>
      <c r="OWW1541" s="13"/>
      <c r="OWX1541" s="13"/>
      <c r="OWY1541" s="13"/>
      <c r="OWZ1541" s="13"/>
      <c r="OXA1541" s="13"/>
      <c r="OXB1541" s="13"/>
      <c r="OXC1541" s="13"/>
      <c r="OXD1541" s="13"/>
      <c r="OXE1541" s="13"/>
      <c r="OXF1541" s="13"/>
      <c r="OXG1541" s="13"/>
      <c r="OXH1541" s="13"/>
      <c r="OXI1541" s="13"/>
      <c r="OXJ1541" s="13"/>
      <c r="OXK1541" s="13"/>
      <c r="OXL1541" s="13"/>
      <c r="OXM1541" s="13"/>
      <c r="OXN1541" s="13"/>
      <c r="OXO1541" s="13"/>
      <c r="OXP1541" s="13"/>
      <c r="OXQ1541" s="13"/>
      <c r="OXR1541" s="13"/>
      <c r="OXS1541" s="13"/>
      <c r="OXT1541" s="13"/>
      <c r="OXU1541" s="13"/>
      <c r="OXV1541" s="13"/>
      <c r="OXW1541" s="13"/>
      <c r="OXX1541" s="13"/>
      <c r="OXY1541" s="13"/>
      <c r="OXZ1541" s="13"/>
      <c r="OYA1541" s="13"/>
      <c r="OYB1541" s="13"/>
      <c r="OYC1541" s="13"/>
      <c r="OYD1541" s="13"/>
      <c r="OYE1541" s="13"/>
      <c r="OYF1541" s="13"/>
      <c r="OYG1541" s="13"/>
      <c r="OYH1541" s="13"/>
      <c r="OYI1541" s="13"/>
      <c r="OYJ1541" s="13"/>
      <c r="OYK1541" s="13"/>
      <c r="OYL1541" s="13"/>
      <c r="OYM1541" s="13"/>
      <c r="OYN1541" s="13"/>
      <c r="OYO1541" s="13"/>
      <c r="OYP1541" s="13"/>
      <c r="OYQ1541" s="13"/>
      <c r="OYR1541" s="13"/>
      <c r="OYS1541" s="13"/>
      <c r="OYT1541" s="13"/>
      <c r="OYU1541" s="13"/>
      <c r="OYV1541" s="13"/>
      <c r="OYW1541" s="13"/>
      <c r="OYX1541" s="13"/>
      <c r="OYY1541" s="13"/>
      <c r="OYZ1541" s="13"/>
      <c r="OZA1541" s="13"/>
      <c r="OZB1541" s="13"/>
      <c r="OZC1541" s="13"/>
      <c r="OZD1541" s="13"/>
      <c r="OZE1541" s="13"/>
      <c r="OZF1541" s="13"/>
      <c r="OZG1541" s="13"/>
      <c r="OZH1541" s="13"/>
      <c r="OZI1541" s="13"/>
      <c r="OZJ1541" s="13"/>
      <c r="OZK1541" s="13"/>
      <c r="OZL1541" s="13"/>
      <c r="OZM1541" s="13"/>
      <c r="OZN1541" s="13"/>
      <c r="OZO1541" s="13"/>
      <c r="OZP1541" s="13"/>
      <c r="OZQ1541" s="13"/>
      <c r="OZR1541" s="13"/>
      <c r="OZS1541" s="13"/>
      <c r="OZT1541" s="13"/>
      <c r="OZU1541" s="13"/>
      <c r="OZV1541" s="13"/>
      <c r="OZW1541" s="13"/>
      <c r="OZX1541" s="13"/>
      <c r="OZY1541" s="13"/>
      <c r="OZZ1541" s="13"/>
      <c r="PAA1541" s="13"/>
      <c r="PAB1541" s="13"/>
      <c r="PAC1541" s="13"/>
      <c r="PAD1541" s="13"/>
      <c r="PAE1541" s="13"/>
      <c r="PAF1541" s="13"/>
      <c r="PAG1541" s="13"/>
      <c r="PAH1541" s="13"/>
      <c r="PAI1541" s="13"/>
      <c r="PAJ1541" s="13"/>
      <c r="PAK1541" s="13"/>
      <c r="PAL1541" s="13"/>
      <c r="PAM1541" s="13"/>
      <c r="PAN1541" s="13"/>
      <c r="PAO1541" s="13"/>
      <c r="PAP1541" s="13"/>
      <c r="PAQ1541" s="13"/>
      <c r="PAR1541" s="13"/>
      <c r="PAS1541" s="13"/>
      <c r="PAT1541" s="13"/>
      <c r="PAU1541" s="13"/>
      <c r="PAV1541" s="13"/>
      <c r="PAW1541" s="13"/>
      <c r="PAX1541" s="13"/>
      <c r="PAY1541" s="13"/>
      <c r="PAZ1541" s="13"/>
      <c r="PBA1541" s="13"/>
      <c r="PBB1541" s="13"/>
      <c r="PBC1541" s="13"/>
      <c r="PBD1541" s="13"/>
      <c r="PBE1541" s="13"/>
      <c r="PBF1541" s="13"/>
      <c r="PBG1541" s="13"/>
      <c r="PBH1541" s="13"/>
      <c r="PBI1541" s="13"/>
      <c r="PBJ1541" s="13"/>
      <c r="PBK1541" s="13"/>
      <c r="PBL1541" s="13"/>
      <c r="PBM1541" s="13"/>
      <c r="PBN1541" s="13"/>
      <c r="PBO1541" s="13"/>
      <c r="PBP1541" s="13"/>
      <c r="PBQ1541" s="13"/>
      <c r="PBR1541" s="13"/>
      <c r="PBS1541" s="13"/>
      <c r="PBT1541" s="13"/>
      <c r="PBU1541" s="13"/>
      <c r="PBV1541" s="13"/>
      <c r="PBW1541" s="13"/>
      <c r="PBX1541" s="13"/>
      <c r="PBY1541" s="13"/>
      <c r="PBZ1541" s="13"/>
      <c r="PCA1541" s="13"/>
      <c r="PCB1541" s="13"/>
      <c r="PCC1541" s="13"/>
      <c r="PCD1541" s="13"/>
      <c r="PCE1541" s="13"/>
      <c r="PCF1541" s="13"/>
      <c r="PCG1541" s="13"/>
      <c r="PCH1541" s="13"/>
      <c r="PCI1541" s="13"/>
      <c r="PCJ1541" s="13"/>
      <c r="PCK1541" s="13"/>
      <c r="PCL1541" s="13"/>
      <c r="PCM1541" s="13"/>
      <c r="PCN1541" s="13"/>
      <c r="PCO1541" s="13"/>
      <c r="PCP1541" s="13"/>
      <c r="PCQ1541" s="13"/>
      <c r="PCR1541" s="13"/>
      <c r="PCS1541" s="13"/>
      <c r="PCT1541" s="13"/>
      <c r="PCU1541" s="13"/>
      <c r="PCV1541" s="13"/>
      <c r="PCW1541" s="13"/>
      <c r="PCX1541" s="13"/>
      <c r="PCY1541" s="13"/>
      <c r="PCZ1541" s="13"/>
      <c r="PDA1541" s="13"/>
      <c r="PDB1541" s="13"/>
      <c r="PDC1541" s="13"/>
      <c r="PDD1541" s="13"/>
      <c r="PDE1541" s="13"/>
      <c r="PDF1541" s="13"/>
      <c r="PDG1541" s="13"/>
      <c r="PDH1541" s="13"/>
      <c r="PDI1541" s="13"/>
      <c r="PDJ1541" s="13"/>
      <c r="PDK1541" s="13"/>
      <c r="PDL1541" s="13"/>
      <c r="PDM1541" s="13"/>
      <c r="PDN1541" s="13"/>
      <c r="PDO1541" s="13"/>
      <c r="PDP1541" s="13"/>
      <c r="PDQ1541" s="13"/>
      <c r="PDR1541" s="13"/>
      <c r="PDS1541" s="13"/>
      <c r="PDT1541" s="13"/>
      <c r="PDU1541" s="13"/>
      <c r="PDV1541" s="13"/>
      <c r="PDW1541" s="13"/>
      <c r="PDX1541" s="13"/>
      <c r="PDY1541" s="13"/>
      <c r="PDZ1541" s="13"/>
      <c r="PEA1541" s="13"/>
      <c r="PEB1541" s="13"/>
      <c r="PEC1541" s="13"/>
      <c r="PED1541" s="13"/>
      <c r="PEE1541" s="13"/>
      <c r="PEF1541" s="13"/>
      <c r="PEG1541" s="13"/>
      <c r="PEH1541" s="13"/>
      <c r="PEI1541" s="13"/>
      <c r="PEJ1541" s="13"/>
      <c r="PEK1541" s="13"/>
      <c r="PEL1541" s="13"/>
      <c r="PEM1541" s="13"/>
      <c r="PEN1541" s="13"/>
      <c r="PEO1541" s="13"/>
      <c r="PEP1541" s="13"/>
      <c r="PEQ1541" s="13"/>
      <c r="PER1541" s="13"/>
      <c r="PES1541" s="13"/>
      <c r="PET1541" s="13"/>
      <c r="PEU1541" s="13"/>
      <c r="PEV1541" s="13"/>
      <c r="PEW1541" s="13"/>
      <c r="PEX1541" s="13"/>
      <c r="PEY1541" s="13"/>
      <c r="PEZ1541" s="13"/>
      <c r="PFA1541" s="13"/>
      <c r="PFB1541" s="13"/>
      <c r="PFC1541" s="13"/>
      <c r="PFD1541" s="13"/>
      <c r="PFE1541" s="13"/>
      <c r="PFF1541" s="13"/>
      <c r="PFG1541" s="13"/>
      <c r="PFH1541" s="13"/>
      <c r="PFI1541" s="13"/>
      <c r="PFJ1541" s="13"/>
      <c r="PFK1541" s="13"/>
      <c r="PFL1541" s="13"/>
      <c r="PFM1541" s="13"/>
      <c r="PFN1541" s="13"/>
      <c r="PFO1541" s="13"/>
      <c r="PFP1541" s="13"/>
      <c r="PFQ1541" s="13"/>
      <c r="PFR1541" s="13"/>
      <c r="PFS1541" s="13"/>
      <c r="PFT1541" s="13"/>
      <c r="PFU1541" s="13"/>
      <c r="PFV1541" s="13"/>
      <c r="PFW1541" s="13"/>
      <c r="PFX1541" s="13"/>
      <c r="PFY1541" s="13"/>
      <c r="PFZ1541" s="13"/>
      <c r="PGA1541" s="13"/>
      <c r="PGB1541" s="13"/>
      <c r="PGC1541" s="13"/>
      <c r="PGD1541" s="13"/>
      <c r="PGE1541" s="13"/>
      <c r="PGF1541" s="13"/>
      <c r="PGG1541" s="13"/>
      <c r="PGH1541" s="13"/>
      <c r="PGI1541" s="13"/>
      <c r="PGJ1541" s="13"/>
      <c r="PGK1541" s="13"/>
      <c r="PGL1541" s="13"/>
      <c r="PGM1541" s="13"/>
      <c r="PGN1541" s="13"/>
      <c r="PGO1541" s="13"/>
      <c r="PGP1541" s="13"/>
      <c r="PGQ1541" s="13"/>
      <c r="PGR1541" s="13"/>
      <c r="PGS1541" s="13"/>
      <c r="PGT1541" s="13"/>
      <c r="PGU1541" s="13"/>
      <c r="PGV1541" s="13"/>
      <c r="PGW1541" s="13"/>
      <c r="PGX1541" s="13"/>
      <c r="PGY1541" s="13"/>
      <c r="PGZ1541" s="13"/>
      <c r="PHA1541" s="13"/>
      <c r="PHB1541" s="13"/>
      <c r="PHC1541" s="13"/>
      <c r="PHD1541" s="13"/>
      <c r="PHE1541" s="13"/>
      <c r="PHF1541" s="13"/>
      <c r="PHG1541" s="13"/>
      <c r="PHH1541" s="13"/>
      <c r="PHI1541" s="13"/>
      <c r="PHJ1541" s="13"/>
      <c r="PHK1541" s="13"/>
      <c r="PHL1541" s="13"/>
      <c r="PHM1541" s="13"/>
      <c r="PHN1541" s="13"/>
      <c r="PHO1541" s="13"/>
      <c r="PHP1541" s="13"/>
      <c r="PHQ1541" s="13"/>
      <c r="PHR1541" s="13"/>
      <c r="PHS1541" s="13"/>
      <c r="PHT1541" s="13"/>
      <c r="PHU1541" s="13"/>
      <c r="PHV1541" s="13"/>
      <c r="PHW1541" s="13"/>
      <c r="PHX1541" s="13"/>
      <c r="PHY1541" s="13"/>
      <c r="PHZ1541" s="13"/>
      <c r="PIA1541" s="13"/>
      <c r="PIB1541" s="13"/>
      <c r="PIC1541" s="13"/>
      <c r="PID1541" s="13"/>
      <c r="PIE1541" s="13"/>
      <c r="PIF1541" s="13"/>
      <c r="PIG1541" s="13"/>
      <c r="PIH1541" s="13"/>
      <c r="PII1541" s="13"/>
      <c r="PIJ1541" s="13"/>
      <c r="PIK1541" s="13"/>
      <c r="PIL1541" s="13"/>
      <c r="PIM1541" s="13"/>
      <c r="PIN1541" s="13"/>
      <c r="PIO1541" s="13"/>
      <c r="PIP1541" s="13"/>
      <c r="PIQ1541" s="13"/>
      <c r="PIR1541" s="13"/>
      <c r="PIS1541" s="13"/>
      <c r="PIT1541" s="13"/>
      <c r="PIU1541" s="13"/>
      <c r="PIV1541" s="13"/>
      <c r="PIW1541" s="13"/>
      <c r="PIX1541" s="13"/>
      <c r="PIY1541" s="13"/>
      <c r="PIZ1541" s="13"/>
      <c r="PJA1541" s="13"/>
      <c r="PJB1541" s="13"/>
      <c r="PJC1541" s="13"/>
      <c r="PJD1541" s="13"/>
      <c r="PJE1541" s="13"/>
      <c r="PJF1541" s="13"/>
      <c r="PJG1541" s="13"/>
      <c r="PJH1541" s="13"/>
      <c r="PJI1541" s="13"/>
      <c r="PJJ1541" s="13"/>
      <c r="PJK1541" s="13"/>
      <c r="PJL1541" s="13"/>
      <c r="PJM1541" s="13"/>
      <c r="PJN1541" s="13"/>
      <c r="PJO1541" s="13"/>
      <c r="PJP1541" s="13"/>
      <c r="PJQ1541" s="13"/>
      <c r="PJR1541" s="13"/>
      <c r="PJS1541" s="13"/>
      <c r="PJT1541" s="13"/>
      <c r="PJU1541" s="13"/>
      <c r="PJV1541" s="13"/>
      <c r="PJW1541" s="13"/>
      <c r="PJX1541" s="13"/>
      <c r="PJY1541" s="13"/>
      <c r="PJZ1541" s="13"/>
      <c r="PKA1541" s="13"/>
      <c r="PKB1541" s="13"/>
      <c r="PKC1541" s="13"/>
      <c r="PKD1541" s="13"/>
      <c r="PKE1541" s="13"/>
      <c r="PKF1541" s="13"/>
      <c r="PKG1541" s="13"/>
      <c r="PKH1541" s="13"/>
      <c r="PKI1541" s="13"/>
      <c r="PKJ1541" s="13"/>
      <c r="PKK1541" s="13"/>
      <c r="PKL1541" s="13"/>
      <c r="PKM1541" s="13"/>
      <c r="PKN1541" s="13"/>
      <c r="PKO1541" s="13"/>
      <c r="PKP1541" s="13"/>
      <c r="PKQ1541" s="13"/>
      <c r="PKR1541" s="13"/>
      <c r="PKS1541" s="13"/>
      <c r="PKT1541" s="13"/>
      <c r="PKU1541" s="13"/>
      <c r="PKV1541" s="13"/>
      <c r="PKW1541" s="13"/>
      <c r="PKX1541" s="13"/>
      <c r="PKY1541" s="13"/>
      <c r="PKZ1541" s="13"/>
      <c r="PLA1541" s="13"/>
      <c r="PLB1541" s="13"/>
      <c r="PLC1541" s="13"/>
      <c r="PLD1541" s="13"/>
      <c r="PLE1541" s="13"/>
      <c r="PLF1541" s="13"/>
      <c r="PLG1541" s="13"/>
      <c r="PLH1541" s="13"/>
      <c r="PLI1541" s="13"/>
      <c r="PLJ1541" s="13"/>
      <c r="PLK1541" s="13"/>
      <c r="PLL1541" s="13"/>
      <c r="PLM1541" s="13"/>
      <c r="PLN1541" s="13"/>
      <c r="PLO1541" s="13"/>
      <c r="PLP1541" s="13"/>
      <c r="PLQ1541" s="13"/>
      <c r="PLR1541" s="13"/>
      <c r="PLS1541" s="13"/>
      <c r="PLT1541" s="13"/>
      <c r="PLU1541" s="13"/>
      <c r="PLV1541" s="13"/>
      <c r="PLW1541" s="13"/>
      <c r="PLX1541" s="13"/>
      <c r="PLY1541" s="13"/>
      <c r="PLZ1541" s="13"/>
      <c r="PMA1541" s="13"/>
      <c r="PMB1541" s="13"/>
      <c r="PMC1541" s="13"/>
      <c r="PMD1541" s="13"/>
      <c r="PME1541" s="13"/>
      <c r="PMF1541" s="13"/>
      <c r="PMG1541" s="13"/>
      <c r="PMH1541" s="13"/>
      <c r="PMI1541" s="13"/>
      <c r="PMJ1541" s="13"/>
      <c r="PMK1541" s="13"/>
      <c r="PML1541" s="13"/>
      <c r="PMM1541" s="13"/>
      <c r="PMN1541" s="13"/>
      <c r="PMO1541" s="13"/>
      <c r="PMP1541" s="13"/>
      <c r="PMQ1541" s="13"/>
      <c r="PMR1541" s="13"/>
      <c r="PMS1541" s="13"/>
      <c r="PMT1541" s="13"/>
      <c r="PMU1541" s="13"/>
      <c r="PMV1541" s="13"/>
      <c r="PMW1541" s="13"/>
      <c r="PMX1541" s="13"/>
      <c r="PMY1541" s="13"/>
      <c r="PMZ1541" s="13"/>
      <c r="PNA1541" s="13"/>
      <c r="PNB1541" s="13"/>
      <c r="PNC1541" s="13"/>
      <c r="PND1541" s="13"/>
      <c r="PNE1541" s="13"/>
      <c r="PNF1541" s="13"/>
      <c r="PNG1541" s="13"/>
      <c r="PNH1541" s="13"/>
      <c r="PNI1541" s="13"/>
      <c r="PNJ1541" s="13"/>
      <c r="PNK1541" s="13"/>
      <c r="PNL1541" s="13"/>
      <c r="PNM1541" s="13"/>
      <c r="PNN1541" s="13"/>
      <c r="PNO1541" s="13"/>
      <c r="PNP1541" s="13"/>
      <c r="PNQ1541" s="13"/>
      <c r="PNR1541" s="13"/>
      <c r="PNS1541" s="13"/>
      <c r="PNT1541" s="13"/>
      <c r="PNU1541" s="13"/>
      <c r="PNV1541" s="13"/>
      <c r="PNW1541" s="13"/>
      <c r="PNX1541" s="13"/>
      <c r="PNY1541" s="13"/>
      <c r="PNZ1541" s="13"/>
      <c r="POA1541" s="13"/>
      <c r="POB1541" s="13"/>
      <c r="POC1541" s="13"/>
      <c r="POD1541" s="13"/>
      <c r="POE1541" s="13"/>
      <c r="POF1541" s="13"/>
      <c r="POG1541" s="13"/>
      <c r="POH1541" s="13"/>
      <c r="POI1541" s="13"/>
      <c r="POJ1541" s="13"/>
      <c r="POK1541" s="13"/>
      <c r="POL1541" s="13"/>
      <c r="POM1541" s="13"/>
      <c r="PON1541" s="13"/>
      <c r="POO1541" s="13"/>
      <c r="POP1541" s="13"/>
      <c r="POQ1541" s="13"/>
      <c r="POR1541" s="13"/>
      <c r="POS1541" s="13"/>
      <c r="POT1541" s="13"/>
      <c r="POU1541" s="13"/>
      <c r="POV1541" s="13"/>
      <c r="POW1541" s="13"/>
      <c r="POX1541" s="13"/>
      <c r="POY1541" s="13"/>
      <c r="POZ1541" s="13"/>
      <c r="PPA1541" s="13"/>
      <c r="PPB1541" s="13"/>
      <c r="PPC1541" s="13"/>
      <c r="PPD1541" s="13"/>
      <c r="PPE1541" s="13"/>
      <c r="PPF1541" s="13"/>
      <c r="PPG1541" s="13"/>
      <c r="PPH1541" s="13"/>
      <c r="PPI1541" s="13"/>
      <c r="PPJ1541" s="13"/>
      <c r="PPK1541" s="13"/>
      <c r="PPL1541" s="13"/>
      <c r="PPM1541" s="13"/>
      <c r="PPN1541" s="13"/>
      <c r="PPO1541" s="13"/>
      <c r="PPP1541" s="13"/>
      <c r="PPQ1541" s="13"/>
      <c r="PPR1541" s="13"/>
      <c r="PPS1541" s="13"/>
      <c r="PPT1541" s="13"/>
      <c r="PPU1541" s="13"/>
      <c r="PPV1541" s="13"/>
      <c r="PPW1541" s="13"/>
      <c r="PPX1541" s="13"/>
      <c r="PPY1541" s="13"/>
      <c r="PPZ1541" s="13"/>
      <c r="PQA1541" s="13"/>
      <c r="PQB1541" s="13"/>
      <c r="PQC1541" s="13"/>
      <c r="PQD1541" s="13"/>
      <c r="PQE1541" s="13"/>
      <c r="PQF1541" s="13"/>
      <c r="PQG1541" s="13"/>
      <c r="PQH1541" s="13"/>
      <c r="PQI1541" s="13"/>
      <c r="PQJ1541" s="13"/>
      <c r="PQK1541" s="13"/>
      <c r="PQL1541" s="13"/>
      <c r="PQM1541" s="13"/>
      <c r="PQN1541" s="13"/>
      <c r="PQO1541" s="13"/>
      <c r="PQP1541" s="13"/>
      <c r="PQQ1541" s="13"/>
      <c r="PQR1541" s="13"/>
      <c r="PQS1541" s="13"/>
      <c r="PQT1541" s="13"/>
      <c r="PQU1541" s="13"/>
      <c r="PQV1541" s="13"/>
      <c r="PQW1541" s="13"/>
      <c r="PQX1541" s="13"/>
      <c r="PQY1541" s="13"/>
      <c r="PQZ1541" s="13"/>
      <c r="PRA1541" s="13"/>
      <c r="PRB1541" s="13"/>
      <c r="PRC1541" s="13"/>
      <c r="PRD1541" s="13"/>
      <c r="PRE1541" s="13"/>
      <c r="PRF1541" s="13"/>
      <c r="PRG1541" s="13"/>
      <c r="PRH1541" s="13"/>
      <c r="PRI1541" s="13"/>
      <c r="PRJ1541" s="13"/>
      <c r="PRK1541" s="13"/>
      <c r="PRL1541" s="13"/>
      <c r="PRM1541" s="13"/>
      <c r="PRN1541" s="13"/>
      <c r="PRO1541" s="13"/>
      <c r="PRP1541" s="13"/>
      <c r="PRQ1541" s="13"/>
      <c r="PRR1541" s="13"/>
      <c r="PRS1541" s="13"/>
      <c r="PRT1541" s="13"/>
      <c r="PRU1541" s="13"/>
      <c r="PRV1541" s="13"/>
      <c r="PRW1541" s="13"/>
      <c r="PRX1541" s="13"/>
      <c r="PRY1541" s="13"/>
      <c r="PRZ1541" s="13"/>
      <c r="PSA1541" s="13"/>
      <c r="PSB1541" s="13"/>
      <c r="PSC1541" s="13"/>
      <c r="PSD1541" s="13"/>
      <c r="PSE1541" s="13"/>
      <c r="PSF1541" s="13"/>
      <c r="PSG1541" s="13"/>
      <c r="PSH1541" s="13"/>
      <c r="PSI1541" s="13"/>
      <c r="PSJ1541" s="13"/>
      <c r="PSK1541" s="13"/>
      <c r="PSL1541" s="13"/>
      <c r="PSM1541" s="13"/>
      <c r="PSN1541" s="13"/>
      <c r="PSO1541" s="13"/>
      <c r="PSP1541" s="13"/>
      <c r="PSQ1541" s="13"/>
      <c r="PSR1541" s="13"/>
      <c r="PSS1541" s="13"/>
      <c r="PST1541" s="13"/>
      <c r="PSU1541" s="13"/>
      <c r="PSV1541" s="13"/>
      <c r="PSW1541" s="13"/>
      <c r="PSX1541" s="13"/>
      <c r="PSY1541" s="13"/>
      <c r="PSZ1541" s="13"/>
      <c r="PTA1541" s="13"/>
      <c r="PTB1541" s="13"/>
      <c r="PTC1541" s="13"/>
      <c r="PTD1541" s="13"/>
      <c r="PTE1541" s="13"/>
      <c r="PTF1541" s="13"/>
      <c r="PTG1541" s="13"/>
      <c r="PTH1541" s="13"/>
      <c r="PTI1541" s="13"/>
      <c r="PTJ1541" s="13"/>
      <c r="PTK1541" s="13"/>
      <c r="PTL1541" s="13"/>
      <c r="PTM1541" s="13"/>
      <c r="PTN1541" s="13"/>
      <c r="PTO1541" s="13"/>
      <c r="PTP1541" s="13"/>
      <c r="PTQ1541" s="13"/>
      <c r="PTR1541" s="13"/>
      <c r="PTS1541" s="13"/>
      <c r="PTT1541" s="13"/>
      <c r="PTU1541" s="13"/>
      <c r="PTV1541" s="13"/>
      <c r="PTW1541" s="13"/>
      <c r="PTX1541" s="13"/>
      <c r="PTY1541" s="13"/>
      <c r="PTZ1541" s="13"/>
      <c r="PUA1541" s="13"/>
      <c r="PUB1541" s="13"/>
      <c r="PUC1541" s="13"/>
      <c r="PUD1541" s="13"/>
      <c r="PUE1541" s="13"/>
      <c r="PUF1541" s="13"/>
      <c r="PUG1541" s="13"/>
      <c r="PUH1541" s="13"/>
      <c r="PUI1541" s="13"/>
      <c r="PUJ1541" s="13"/>
      <c r="PUK1541" s="13"/>
      <c r="PUL1541" s="13"/>
      <c r="PUM1541" s="13"/>
      <c r="PUN1541" s="13"/>
      <c r="PUO1541" s="13"/>
      <c r="PUP1541" s="13"/>
      <c r="PUQ1541" s="13"/>
      <c r="PUR1541" s="13"/>
      <c r="PUS1541" s="13"/>
      <c r="PUT1541" s="13"/>
      <c r="PUU1541" s="13"/>
      <c r="PUV1541" s="13"/>
      <c r="PUW1541" s="13"/>
      <c r="PUX1541" s="13"/>
      <c r="PUY1541" s="13"/>
      <c r="PUZ1541" s="13"/>
      <c r="PVA1541" s="13"/>
      <c r="PVB1541" s="13"/>
      <c r="PVC1541" s="13"/>
      <c r="PVD1541" s="13"/>
      <c r="PVE1541" s="13"/>
      <c r="PVF1541" s="13"/>
      <c r="PVG1541" s="13"/>
      <c r="PVH1541" s="13"/>
      <c r="PVI1541" s="13"/>
      <c r="PVJ1541" s="13"/>
      <c r="PVK1541" s="13"/>
      <c r="PVL1541" s="13"/>
      <c r="PVM1541" s="13"/>
      <c r="PVN1541" s="13"/>
      <c r="PVO1541" s="13"/>
      <c r="PVP1541" s="13"/>
      <c r="PVQ1541" s="13"/>
      <c r="PVR1541" s="13"/>
      <c r="PVS1541" s="13"/>
      <c r="PVT1541" s="13"/>
      <c r="PVU1541" s="13"/>
      <c r="PVV1541" s="13"/>
      <c r="PVW1541" s="13"/>
      <c r="PVX1541" s="13"/>
      <c r="PVY1541" s="13"/>
      <c r="PVZ1541" s="13"/>
      <c r="PWA1541" s="13"/>
      <c r="PWB1541" s="13"/>
      <c r="PWC1541" s="13"/>
      <c r="PWD1541" s="13"/>
      <c r="PWE1541" s="13"/>
      <c r="PWF1541" s="13"/>
      <c r="PWG1541" s="13"/>
      <c r="PWH1541" s="13"/>
      <c r="PWI1541" s="13"/>
      <c r="PWJ1541" s="13"/>
      <c r="PWK1541" s="13"/>
      <c r="PWL1541" s="13"/>
      <c r="PWM1541" s="13"/>
      <c r="PWN1541" s="13"/>
      <c r="PWO1541" s="13"/>
      <c r="PWP1541" s="13"/>
      <c r="PWQ1541" s="13"/>
      <c r="PWR1541" s="13"/>
      <c r="PWS1541" s="13"/>
      <c r="PWT1541" s="13"/>
      <c r="PWU1541" s="13"/>
      <c r="PWV1541" s="13"/>
      <c r="PWW1541" s="13"/>
      <c r="PWX1541" s="13"/>
      <c r="PWY1541" s="13"/>
      <c r="PWZ1541" s="13"/>
      <c r="PXA1541" s="13"/>
      <c r="PXB1541" s="13"/>
      <c r="PXC1541" s="13"/>
      <c r="PXD1541" s="13"/>
      <c r="PXE1541" s="13"/>
      <c r="PXF1541" s="13"/>
      <c r="PXG1541" s="13"/>
      <c r="PXH1541" s="13"/>
      <c r="PXI1541" s="13"/>
      <c r="PXJ1541" s="13"/>
      <c r="PXK1541" s="13"/>
      <c r="PXL1541" s="13"/>
      <c r="PXM1541" s="13"/>
      <c r="PXN1541" s="13"/>
      <c r="PXO1541" s="13"/>
      <c r="PXP1541" s="13"/>
      <c r="PXQ1541" s="13"/>
      <c r="PXR1541" s="13"/>
      <c r="PXS1541" s="13"/>
      <c r="PXT1541" s="13"/>
      <c r="PXU1541" s="13"/>
      <c r="PXV1541" s="13"/>
      <c r="PXW1541" s="13"/>
      <c r="PXX1541" s="13"/>
      <c r="PXY1541" s="13"/>
      <c r="PXZ1541" s="13"/>
      <c r="PYA1541" s="13"/>
      <c r="PYB1541" s="13"/>
      <c r="PYC1541" s="13"/>
      <c r="PYD1541" s="13"/>
      <c r="PYE1541" s="13"/>
      <c r="PYF1541" s="13"/>
      <c r="PYG1541" s="13"/>
      <c r="PYH1541" s="13"/>
      <c r="PYI1541" s="13"/>
      <c r="PYJ1541" s="13"/>
      <c r="PYK1541" s="13"/>
      <c r="PYL1541" s="13"/>
      <c r="PYM1541" s="13"/>
      <c r="PYN1541" s="13"/>
      <c r="PYO1541" s="13"/>
      <c r="PYP1541" s="13"/>
      <c r="PYQ1541" s="13"/>
      <c r="PYR1541" s="13"/>
      <c r="PYS1541" s="13"/>
      <c r="PYT1541" s="13"/>
      <c r="PYU1541" s="13"/>
      <c r="PYV1541" s="13"/>
      <c r="PYW1541" s="13"/>
      <c r="PYX1541" s="13"/>
      <c r="PYY1541" s="13"/>
      <c r="PYZ1541" s="13"/>
      <c r="PZA1541" s="13"/>
      <c r="PZB1541" s="13"/>
      <c r="PZC1541" s="13"/>
      <c r="PZD1541" s="13"/>
      <c r="PZE1541" s="13"/>
      <c r="PZF1541" s="13"/>
      <c r="PZG1541" s="13"/>
      <c r="PZH1541" s="13"/>
      <c r="PZI1541" s="13"/>
      <c r="PZJ1541" s="13"/>
      <c r="PZK1541" s="13"/>
      <c r="PZL1541" s="13"/>
      <c r="PZM1541" s="13"/>
      <c r="PZN1541" s="13"/>
      <c r="PZO1541" s="13"/>
      <c r="PZP1541" s="13"/>
      <c r="PZQ1541" s="13"/>
      <c r="PZR1541" s="13"/>
      <c r="PZS1541" s="13"/>
      <c r="PZT1541" s="13"/>
      <c r="PZU1541" s="13"/>
      <c r="PZV1541" s="13"/>
      <c r="PZW1541" s="13"/>
      <c r="PZX1541" s="13"/>
      <c r="PZY1541" s="13"/>
      <c r="PZZ1541" s="13"/>
      <c r="QAA1541" s="13"/>
      <c r="QAB1541" s="13"/>
      <c r="QAC1541" s="13"/>
      <c r="QAD1541" s="13"/>
      <c r="QAE1541" s="13"/>
      <c r="QAF1541" s="13"/>
      <c r="QAG1541" s="13"/>
      <c r="QAH1541" s="13"/>
      <c r="QAI1541" s="13"/>
      <c r="QAJ1541" s="13"/>
      <c r="QAK1541" s="13"/>
      <c r="QAL1541" s="13"/>
      <c r="QAM1541" s="13"/>
      <c r="QAN1541" s="13"/>
      <c r="QAO1541" s="13"/>
      <c r="QAP1541" s="13"/>
      <c r="QAQ1541" s="13"/>
      <c r="QAR1541" s="13"/>
      <c r="QAS1541" s="13"/>
      <c r="QAT1541" s="13"/>
      <c r="QAU1541" s="13"/>
      <c r="QAV1541" s="13"/>
      <c r="QAW1541" s="13"/>
      <c r="QAX1541" s="13"/>
      <c r="QAY1541" s="13"/>
      <c r="QAZ1541" s="13"/>
      <c r="QBA1541" s="13"/>
      <c r="QBB1541" s="13"/>
      <c r="QBC1541" s="13"/>
      <c r="QBD1541" s="13"/>
      <c r="QBE1541" s="13"/>
      <c r="QBF1541" s="13"/>
      <c r="QBG1541" s="13"/>
      <c r="QBH1541" s="13"/>
      <c r="QBI1541" s="13"/>
      <c r="QBJ1541" s="13"/>
      <c r="QBK1541" s="13"/>
      <c r="QBL1541" s="13"/>
      <c r="QBM1541" s="13"/>
      <c r="QBN1541" s="13"/>
      <c r="QBO1541" s="13"/>
      <c r="QBP1541" s="13"/>
      <c r="QBQ1541" s="13"/>
      <c r="QBR1541" s="13"/>
      <c r="QBS1541" s="13"/>
      <c r="QBT1541" s="13"/>
      <c r="QBU1541" s="13"/>
      <c r="QBV1541" s="13"/>
      <c r="QBW1541" s="13"/>
      <c r="QBX1541" s="13"/>
      <c r="QBY1541" s="13"/>
      <c r="QBZ1541" s="13"/>
      <c r="QCA1541" s="13"/>
      <c r="QCB1541" s="13"/>
      <c r="QCC1541" s="13"/>
      <c r="QCD1541" s="13"/>
      <c r="QCE1541" s="13"/>
      <c r="QCF1541" s="13"/>
      <c r="QCG1541" s="13"/>
      <c r="QCH1541" s="13"/>
      <c r="QCI1541" s="13"/>
      <c r="QCJ1541" s="13"/>
      <c r="QCK1541" s="13"/>
      <c r="QCL1541" s="13"/>
      <c r="QCM1541" s="13"/>
      <c r="QCN1541" s="13"/>
      <c r="QCO1541" s="13"/>
      <c r="QCP1541" s="13"/>
      <c r="QCQ1541" s="13"/>
      <c r="QCR1541" s="13"/>
      <c r="QCS1541" s="13"/>
      <c r="QCT1541" s="13"/>
      <c r="QCU1541" s="13"/>
      <c r="QCV1541" s="13"/>
      <c r="QCW1541" s="13"/>
      <c r="QCX1541" s="13"/>
      <c r="QCY1541" s="13"/>
      <c r="QCZ1541" s="13"/>
      <c r="QDA1541" s="13"/>
      <c r="QDB1541" s="13"/>
      <c r="QDC1541" s="13"/>
      <c r="QDD1541" s="13"/>
      <c r="QDE1541" s="13"/>
      <c r="QDF1541" s="13"/>
      <c r="QDG1541" s="13"/>
      <c r="QDH1541" s="13"/>
      <c r="QDI1541" s="13"/>
      <c r="QDJ1541" s="13"/>
      <c r="QDK1541" s="13"/>
      <c r="QDL1541" s="13"/>
      <c r="QDM1541" s="13"/>
      <c r="QDN1541" s="13"/>
      <c r="QDO1541" s="13"/>
      <c r="QDP1541" s="13"/>
      <c r="QDQ1541" s="13"/>
      <c r="QDR1541" s="13"/>
      <c r="QDS1541" s="13"/>
      <c r="QDT1541" s="13"/>
      <c r="QDU1541" s="13"/>
      <c r="QDV1541" s="13"/>
      <c r="QDW1541" s="13"/>
      <c r="QDX1541" s="13"/>
      <c r="QDY1541" s="13"/>
      <c r="QDZ1541" s="13"/>
      <c r="QEA1541" s="13"/>
      <c r="QEB1541" s="13"/>
      <c r="QEC1541" s="13"/>
      <c r="QED1541" s="13"/>
      <c r="QEE1541" s="13"/>
      <c r="QEF1541" s="13"/>
      <c r="QEG1541" s="13"/>
      <c r="QEH1541" s="13"/>
      <c r="QEI1541" s="13"/>
      <c r="QEJ1541" s="13"/>
      <c r="QEK1541" s="13"/>
      <c r="QEL1541" s="13"/>
      <c r="QEM1541" s="13"/>
      <c r="QEN1541" s="13"/>
      <c r="QEO1541" s="13"/>
      <c r="QEP1541" s="13"/>
      <c r="QEQ1541" s="13"/>
      <c r="QER1541" s="13"/>
      <c r="QES1541" s="13"/>
      <c r="QET1541" s="13"/>
      <c r="QEU1541" s="13"/>
      <c r="QEV1541" s="13"/>
      <c r="QEW1541" s="13"/>
      <c r="QEX1541" s="13"/>
      <c r="QEY1541" s="13"/>
      <c r="QEZ1541" s="13"/>
      <c r="QFA1541" s="13"/>
      <c r="QFB1541" s="13"/>
      <c r="QFC1541" s="13"/>
      <c r="QFD1541" s="13"/>
      <c r="QFE1541" s="13"/>
      <c r="QFF1541" s="13"/>
      <c r="QFG1541" s="13"/>
      <c r="QFH1541" s="13"/>
      <c r="QFI1541" s="13"/>
      <c r="QFJ1541" s="13"/>
      <c r="QFK1541" s="13"/>
      <c r="QFL1541" s="13"/>
      <c r="QFM1541" s="13"/>
      <c r="QFN1541" s="13"/>
      <c r="QFO1541" s="13"/>
      <c r="QFP1541" s="13"/>
      <c r="QFQ1541" s="13"/>
      <c r="QFR1541" s="13"/>
      <c r="QFS1541" s="13"/>
      <c r="QFT1541" s="13"/>
      <c r="QFU1541" s="13"/>
      <c r="QFV1541" s="13"/>
      <c r="QFW1541" s="13"/>
      <c r="QFX1541" s="13"/>
      <c r="QFY1541" s="13"/>
      <c r="QFZ1541" s="13"/>
      <c r="QGA1541" s="13"/>
      <c r="QGB1541" s="13"/>
      <c r="QGC1541" s="13"/>
      <c r="QGD1541" s="13"/>
      <c r="QGE1541" s="13"/>
      <c r="QGF1541" s="13"/>
      <c r="QGG1541" s="13"/>
      <c r="QGH1541" s="13"/>
      <c r="QGI1541" s="13"/>
      <c r="QGJ1541" s="13"/>
      <c r="QGK1541" s="13"/>
      <c r="QGL1541" s="13"/>
      <c r="QGM1541" s="13"/>
      <c r="QGN1541" s="13"/>
      <c r="QGO1541" s="13"/>
      <c r="QGP1541" s="13"/>
      <c r="QGQ1541" s="13"/>
      <c r="QGR1541" s="13"/>
      <c r="QGS1541" s="13"/>
      <c r="QGT1541" s="13"/>
      <c r="QGU1541" s="13"/>
      <c r="QGV1541" s="13"/>
      <c r="QGW1541" s="13"/>
      <c r="QGX1541" s="13"/>
      <c r="QGY1541" s="13"/>
      <c r="QGZ1541" s="13"/>
      <c r="QHA1541" s="13"/>
      <c r="QHB1541" s="13"/>
      <c r="QHC1541" s="13"/>
      <c r="QHD1541" s="13"/>
      <c r="QHE1541" s="13"/>
      <c r="QHF1541" s="13"/>
      <c r="QHG1541" s="13"/>
      <c r="QHH1541" s="13"/>
      <c r="QHI1541" s="13"/>
      <c r="QHJ1541" s="13"/>
      <c r="QHK1541" s="13"/>
      <c r="QHL1541" s="13"/>
      <c r="QHM1541" s="13"/>
      <c r="QHN1541" s="13"/>
      <c r="QHO1541" s="13"/>
      <c r="QHP1541" s="13"/>
      <c r="QHQ1541" s="13"/>
      <c r="QHR1541" s="13"/>
      <c r="QHS1541" s="13"/>
      <c r="QHT1541" s="13"/>
      <c r="QHU1541" s="13"/>
      <c r="QHV1541" s="13"/>
      <c r="QHW1541" s="13"/>
      <c r="QHX1541" s="13"/>
      <c r="QHY1541" s="13"/>
      <c r="QHZ1541" s="13"/>
      <c r="QIA1541" s="13"/>
      <c r="QIB1541" s="13"/>
      <c r="QIC1541" s="13"/>
      <c r="QID1541" s="13"/>
      <c r="QIE1541" s="13"/>
      <c r="QIF1541" s="13"/>
      <c r="QIG1541" s="13"/>
      <c r="QIH1541" s="13"/>
      <c r="QII1541" s="13"/>
      <c r="QIJ1541" s="13"/>
      <c r="QIK1541" s="13"/>
      <c r="QIL1541" s="13"/>
      <c r="QIM1541" s="13"/>
      <c r="QIN1541" s="13"/>
      <c r="QIO1541" s="13"/>
      <c r="QIP1541" s="13"/>
      <c r="QIQ1541" s="13"/>
      <c r="QIR1541" s="13"/>
      <c r="QIS1541" s="13"/>
      <c r="QIT1541" s="13"/>
      <c r="QIU1541" s="13"/>
      <c r="QIV1541" s="13"/>
      <c r="QIW1541" s="13"/>
      <c r="QIX1541" s="13"/>
      <c r="QIY1541" s="13"/>
      <c r="QIZ1541" s="13"/>
      <c r="QJA1541" s="13"/>
      <c r="QJB1541" s="13"/>
      <c r="QJC1541" s="13"/>
      <c r="QJD1541" s="13"/>
      <c r="QJE1541" s="13"/>
      <c r="QJF1541" s="13"/>
      <c r="QJG1541" s="13"/>
      <c r="QJH1541" s="13"/>
      <c r="QJI1541" s="13"/>
      <c r="QJJ1541" s="13"/>
      <c r="QJK1541" s="13"/>
      <c r="QJL1541" s="13"/>
      <c r="QJM1541" s="13"/>
      <c r="QJN1541" s="13"/>
      <c r="QJO1541" s="13"/>
      <c r="QJP1541" s="13"/>
      <c r="QJQ1541" s="13"/>
      <c r="QJR1541" s="13"/>
      <c r="QJS1541" s="13"/>
      <c r="QJT1541" s="13"/>
      <c r="QJU1541" s="13"/>
      <c r="QJV1541" s="13"/>
      <c r="QJW1541" s="13"/>
      <c r="QJX1541" s="13"/>
      <c r="QJY1541" s="13"/>
      <c r="QJZ1541" s="13"/>
      <c r="QKA1541" s="13"/>
      <c r="QKB1541" s="13"/>
      <c r="QKC1541" s="13"/>
      <c r="QKD1541" s="13"/>
      <c r="QKE1541" s="13"/>
      <c r="QKF1541" s="13"/>
      <c r="QKG1541" s="13"/>
      <c r="QKH1541" s="13"/>
      <c r="QKI1541" s="13"/>
      <c r="QKJ1541" s="13"/>
      <c r="QKK1541" s="13"/>
      <c r="QKL1541" s="13"/>
      <c r="QKM1541" s="13"/>
      <c r="QKN1541" s="13"/>
      <c r="QKO1541" s="13"/>
      <c r="QKP1541" s="13"/>
      <c r="QKQ1541" s="13"/>
      <c r="QKR1541" s="13"/>
      <c r="QKS1541" s="13"/>
      <c r="QKT1541" s="13"/>
      <c r="QKU1541" s="13"/>
      <c r="QKV1541" s="13"/>
      <c r="QKW1541" s="13"/>
      <c r="QKX1541" s="13"/>
      <c r="QKY1541" s="13"/>
      <c r="QKZ1541" s="13"/>
      <c r="QLA1541" s="13"/>
      <c r="QLB1541" s="13"/>
      <c r="QLC1541" s="13"/>
      <c r="QLD1541" s="13"/>
      <c r="QLE1541" s="13"/>
      <c r="QLF1541" s="13"/>
      <c r="QLG1541" s="13"/>
      <c r="QLH1541" s="13"/>
      <c r="QLI1541" s="13"/>
      <c r="QLJ1541" s="13"/>
      <c r="QLK1541" s="13"/>
      <c r="QLL1541" s="13"/>
      <c r="QLM1541" s="13"/>
      <c r="QLN1541" s="13"/>
      <c r="QLO1541" s="13"/>
      <c r="QLP1541" s="13"/>
      <c r="QLQ1541" s="13"/>
      <c r="QLR1541" s="13"/>
      <c r="QLS1541" s="13"/>
      <c r="QLT1541" s="13"/>
      <c r="QLU1541" s="13"/>
      <c r="QLV1541" s="13"/>
      <c r="QLW1541" s="13"/>
      <c r="QLX1541" s="13"/>
      <c r="QLY1541" s="13"/>
      <c r="QLZ1541" s="13"/>
      <c r="QMA1541" s="13"/>
      <c r="QMB1541" s="13"/>
      <c r="QMC1541" s="13"/>
      <c r="QMD1541" s="13"/>
      <c r="QME1541" s="13"/>
      <c r="QMF1541" s="13"/>
      <c r="QMG1541" s="13"/>
      <c r="QMH1541" s="13"/>
      <c r="QMI1541" s="13"/>
      <c r="QMJ1541" s="13"/>
      <c r="QMK1541" s="13"/>
      <c r="QML1541" s="13"/>
      <c r="QMM1541" s="13"/>
      <c r="QMN1541" s="13"/>
      <c r="QMO1541" s="13"/>
      <c r="QMP1541" s="13"/>
      <c r="QMQ1541" s="13"/>
      <c r="QMR1541" s="13"/>
      <c r="QMS1541" s="13"/>
      <c r="QMT1541" s="13"/>
      <c r="QMU1541" s="13"/>
      <c r="QMV1541" s="13"/>
      <c r="QMW1541" s="13"/>
      <c r="QMX1541" s="13"/>
      <c r="QMY1541" s="13"/>
      <c r="QMZ1541" s="13"/>
      <c r="QNA1541" s="13"/>
      <c r="QNB1541" s="13"/>
      <c r="QNC1541" s="13"/>
      <c r="QND1541" s="13"/>
      <c r="QNE1541" s="13"/>
      <c r="QNF1541" s="13"/>
      <c r="QNG1541" s="13"/>
      <c r="QNH1541" s="13"/>
      <c r="QNI1541" s="13"/>
      <c r="QNJ1541" s="13"/>
      <c r="QNK1541" s="13"/>
      <c r="QNL1541" s="13"/>
      <c r="QNM1541" s="13"/>
      <c r="QNN1541" s="13"/>
      <c r="QNO1541" s="13"/>
      <c r="QNP1541" s="13"/>
      <c r="QNQ1541" s="13"/>
      <c r="QNR1541" s="13"/>
      <c r="QNS1541" s="13"/>
      <c r="QNT1541" s="13"/>
      <c r="QNU1541" s="13"/>
      <c r="QNV1541" s="13"/>
      <c r="QNW1541" s="13"/>
      <c r="QNX1541" s="13"/>
      <c r="QNY1541" s="13"/>
      <c r="QNZ1541" s="13"/>
      <c r="QOA1541" s="13"/>
      <c r="QOB1541" s="13"/>
      <c r="QOC1541" s="13"/>
      <c r="QOD1541" s="13"/>
      <c r="QOE1541" s="13"/>
      <c r="QOF1541" s="13"/>
      <c r="QOG1541" s="13"/>
      <c r="QOH1541" s="13"/>
      <c r="QOI1541" s="13"/>
      <c r="QOJ1541" s="13"/>
      <c r="QOK1541" s="13"/>
      <c r="QOL1541" s="13"/>
      <c r="QOM1541" s="13"/>
      <c r="QON1541" s="13"/>
      <c r="QOO1541" s="13"/>
      <c r="QOP1541" s="13"/>
      <c r="QOQ1541" s="13"/>
      <c r="QOR1541" s="13"/>
      <c r="QOS1541" s="13"/>
      <c r="QOT1541" s="13"/>
      <c r="QOU1541" s="13"/>
      <c r="QOV1541" s="13"/>
      <c r="QOW1541" s="13"/>
      <c r="QOX1541" s="13"/>
      <c r="QOY1541" s="13"/>
      <c r="QOZ1541" s="13"/>
      <c r="QPA1541" s="13"/>
      <c r="QPB1541" s="13"/>
      <c r="QPC1541" s="13"/>
      <c r="QPD1541" s="13"/>
      <c r="QPE1541" s="13"/>
      <c r="QPF1541" s="13"/>
      <c r="QPG1541" s="13"/>
      <c r="QPH1541" s="13"/>
      <c r="QPI1541" s="13"/>
      <c r="QPJ1541" s="13"/>
      <c r="QPK1541" s="13"/>
      <c r="QPL1541" s="13"/>
      <c r="QPM1541" s="13"/>
      <c r="QPN1541" s="13"/>
      <c r="QPO1541" s="13"/>
      <c r="QPP1541" s="13"/>
      <c r="QPQ1541" s="13"/>
      <c r="QPR1541" s="13"/>
      <c r="QPS1541" s="13"/>
      <c r="QPT1541" s="13"/>
      <c r="QPU1541" s="13"/>
      <c r="QPV1541" s="13"/>
      <c r="QPW1541" s="13"/>
      <c r="QPX1541" s="13"/>
      <c r="QPY1541" s="13"/>
      <c r="QPZ1541" s="13"/>
      <c r="QQA1541" s="13"/>
      <c r="QQB1541" s="13"/>
      <c r="QQC1541" s="13"/>
      <c r="QQD1541" s="13"/>
      <c r="QQE1541" s="13"/>
      <c r="QQF1541" s="13"/>
      <c r="QQG1541" s="13"/>
      <c r="QQH1541" s="13"/>
      <c r="QQI1541" s="13"/>
      <c r="QQJ1541" s="13"/>
      <c r="QQK1541" s="13"/>
      <c r="QQL1541" s="13"/>
      <c r="QQM1541" s="13"/>
      <c r="QQN1541" s="13"/>
      <c r="QQO1541" s="13"/>
      <c r="QQP1541" s="13"/>
      <c r="QQQ1541" s="13"/>
      <c r="QQR1541" s="13"/>
      <c r="QQS1541" s="13"/>
      <c r="QQT1541" s="13"/>
      <c r="QQU1541" s="13"/>
      <c r="QQV1541" s="13"/>
      <c r="QQW1541" s="13"/>
      <c r="QQX1541" s="13"/>
      <c r="QQY1541" s="13"/>
      <c r="QQZ1541" s="13"/>
      <c r="QRA1541" s="13"/>
      <c r="QRB1541" s="13"/>
      <c r="QRC1541" s="13"/>
      <c r="QRD1541" s="13"/>
      <c r="QRE1541" s="13"/>
      <c r="QRF1541" s="13"/>
      <c r="QRG1541" s="13"/>
      <c r="QRH1541" s="13"/>
      <c r="QRI1541" s="13"/>
      <c r="QRJ1541" s="13"/>
      <c r="QRK1541" s="13"/>
      <c r="QRL1541" s="13"/>
      <c r="QRM1541" s="13"/>
      <c r="QRN1541" s="13"/>
      <c r="QRO1541" s="13"/>
      <c r="QRP1541" s="13"/>
      <c r="QRQ1541" s="13"/>
      <c r="QRR1541" s="13"/>
      <c r="QRS1541" s="13"/>
      <c r="QRT1541" s="13"/>
      <c r="QRU1541" s="13"/>
      <c r="QRV1541" s="13"/>
      <c r="QRW1541" s="13"/>
      <c r="QRX1541" s="13"/>
      <c r="QRY1541" s="13"/>
      <c r="QRZ1541" s="13"/>
      <c r="QSA1541" s="13"/>
      <c r="QSB1541" s="13"/>
      <c r="QSC1541" s="13"/>
      <c r="QSD1541" s="13"/>
      <c r="QSE1541" s="13"/>
      <c r="QSF1541" s="13"/>
      <c r="QSG1541" s="13"/>
      <c r="QSH1541" s="13"/>
      <c r="QSI1541" s="13"/>
      <c r="QSJ1541" s="13"/>
      <c r="QSK1541" s="13"/>
      <c r="QSL1541" s="13"/>
      <c r="QSM1541" s="13"/>
      <c r="QSN1541" s="13"/>
      <c r="QSO1541" s="13"/>
      <c r="QSP1541" s="13"/>
      <c r="QSQ1541" s="13"/>
      <c r="QSR1541" s="13"/>
      <c r="QSS1541" s="13"/>
      <c r="QST1541" s="13"/>
      <c r="QSU1541" s="13"/>
      <c r="QSV1541" s="13"/>
      <c r="QSW1541" s="13"/>
      <c r="QSX1541" s="13"/>
      <c r="QSY1541" s="13"/>
      <c r="QSZ1541" s="13"/>
      <c r="QTA1541" s="13"/>
      <c r="QTB1541" s="13"/>
      <c r="QTC1541" s="13"/>
      <c r="QTD1541" s="13"/>
      <c r="QTE1541" s="13"/>
      <c r="QTF1541" s="13"/>
      <c r="QTG1541" s="13"/>
      <c r="QTH1541" s="13"/>
      <c r="QTI1541" s="13"/>
      <c r="QTJ1541" s="13"/>
      <c r="QTK1541" s="13"/>
      <c r="QTL1541" s="13"/>
      <c r="QTM1541" s="13"/>
      <c r="QTN1541" s="13"/>
      <c r="QTO1541" s="13"/>
      <c r="QTP1541" s="13"/>
      <c r="QTQ1541" s="13"/>
      <c r="QTR1541" s="13"/>
      <c r="QTS1541" s="13"/>
      <c r="QTT1541" s="13"/>
      <c r="QTU1541" s="13"/>
      <c r="QTV1541" s="13"/>
      <c r="QTW1541" s="13"/>
      <c r="QTX1541" s="13"/>
      <c r="QTY1541" s="13"/>
      <c r="QTZ1541" s="13"/>
      <c r="QUA1541" s="13"/>
      <c r="QUB1541" s="13"/>
      <c r="QUC1541" s="13"/>
      <c r="QUD1541" s="13"/>
      <c r="QUE1541" s="13"/>
      <c r="QUF1541" s="13"/>
      <c r="QUG1541" s="13"/>
      <c r="QUH1541" s="13"/>
      <c r="QUI1541" s="13"/>
      <c r="QUJ1541" s="13"/>
      <c r="QUK1541" s="13"/>
      <c r="QUL1541" s="13"/>
      <c r="QUM1541" s="13"/>
      <c r="QUN1541" s="13"/>
      <c r="QUO1541" s="13"/>
      <c r="QUP1541" s="13"/>
      <c r="QUQ1541" s="13"/>
      <c r="QUR1541" s="13"/>
      <c r="QUS1541" s="13"/>
      <c r="QUT1541" s="13"/>
      <c r="QUU1541" s="13"/>
      <c r="QUV1541" s="13"/>
      <c r="QUW1541" s="13"/>
      <c r="QUX1541" s="13"/>
      <c r="QUY1541" s="13"/>
      <c r="QUZ1541" s="13"/>
      <c r="QVA1541" s="13"/>
      <c r="QVB1541" s="13"/>
      <c r="QVC1541" s="13"/>
      <c r="QVD1541" s="13"/>
      <c r="QVE1541" s="13"/>
      <c r="QVF1541" s="13"/>
      <c r="QVG1541" s="13"/>
      <c r="QVH1541" s="13"/>
      <c r="QVI1541" s="13"/>
      <c r="QVJ1541" s="13"/>
      <c r="QVK1541" s="13"/>
      <c r="QVL1541" s="13"/>
      <c r="QVM1541" s="13"/>
      <c r="QVN1541" s="13"/>
      <c r="QVO1541" s="13"/>
      <c r="QVP1541" s="13"/>
      <c r="QVQ1541" s="13"/>
      <c r="QVR1541" s="13"/>
      <c r="QVS1541" s="13"/>
      <c r="QVT1541" s="13"/>
      <c r="QVU1541" s="13"/>
      <c r="QVV1541" s="13"/>
      <c r="QVW1541" s="13"/>
      <c r="QVX1541" s="13"/>
      <c r="QVY1541" s="13"/>
      <c r="QVZ1541" s="13"/>
      <c r="QWA1541" s="13"/>
      <c r="QWB1541" s="13"/>
      <c r="QWC1541" s="13"/>
      <c r="QWD1541" s="13"/>
      <c r="QWE1541" s="13"/>
      <c r="QWF1541" s="13"/>
      <c r="QWG1541" s="13"/>
      <c r="QWH1541" s="13"/>
      <c r="QWI1541" s="13"/>
      <c r="QWJ1541" s="13"/>
      <c r="QWK1541" s="13"/>
      <c r="QWL1541" s="13"/>
      <c r="QWM1541" s="13"/>
      <c r="QWN1541" s="13"/>
      <c r="QWO1541" s="13"/>
      <c r="QWP1541" s="13"/>
      <c r="QWQ1541" s="13"/>
      <c r="QWR1541" s="13"/>
      <c r="QWS1541" s="13"/>
      <c r="QWT1541" s="13"/>
      <c r="QWU1541" s="13"/>
      <c r="QWV1541" s="13"/>
      <c r="QWW1541" s="13"/>
      <c r="QWX1541" s="13"/>
      <c r="QWY1541" s="13"/>
      <c r="QWZ1541" s="13"/>
      <c r="QXA1541" s="13"/>
      <c r="QXB1541" s="13"/>
      <c r="QXC1541" s="13"/>
      <c r="QXD1541" s="13"/>
      <c r="QXE1541" s="13"/>
      <c r="QXF1541" s="13"/>
      <c r="QXG1541" s="13"/>
      <c r="QXH1541" s="13"/>
      <c r="QXI1541" s="13"/>
      <c r="QXJ1541" s="13"/>
      <c r="QXK1541" s="13"/>
      <c r="QXL1541" s="13"/>
      <c r="QXM1541" s="13"/>
      <c r="QXN1541" s="13"/>
      <c r="QXO1541" s="13"/>
      <c r="QXP1541" s="13"/>
      <c r="QXQ1541" s="13"/>
      <c r="QXR1541" s="13"/>
      <c r="QXS1541" s="13"/>
      <c r="QXT1541" s="13"/>
      <c r="QXU1541" s="13"/>
      <c r="QXV1541" s="13"/>
      <c r="QXW1541" s="13"/>
      <c r="QXX1541" s="13"/>
      <c r="QXY1541" s="13"/>
      <c r="QXZ1541" s="13"/>
      <c r="QYA1541" s="13"/>
      <c r="QYB1541" s="13"/>
      <c r="QYC1541" s="13"/>
      <c r="QYD1541" s="13"/>
      <c r="QYE1541" s="13"/>
      <c r="QYF1541" s="13"/>
      <c r="QYG1541" s="13"/>
      <c r="QYH1541" s="13"/>
      <c r="QYI1541" s="13"/>
      <c r="QYJ1541" s="13"/>
      <c r="QYK1541" s="13"/>
      <c r="QYL1541" s="13"/>
      <c r="QYM1541" s="13"/>
      <c r="QYN1541" s="13"/>
      <c r="QYO1541" s="13"/>
      <c r="QYP1541" s="13"/>
      <c r="QYQ1541" s="13"/>
      <c r="QYR1541" s="13"/>
      <c r="QYS1541" s="13"/>
      <c r="QYT1541" s="13"/>
      <c r="QYU1541" s="13"/>
      <c r="QYV1541" s="13"/>
      <c r="QYW1541" s="13"/>
      <c r="QYX1541" s="13"/>
      <c r="QYY1541" s="13"/>
      <c r="QYZ1541" s="13"/>
      <c r="QZA1541" s="13"/>
      <c r="QZB1541" s="13"/>
      <c r="QZC1541" s="13"/>
      <c r="QZD1541" s="13"/>
      <c r="QZE1541" s="13"/>
      <c r="QZF1541" s="13"/>
      <c r="QZG1541" s="13"/>
      <c r="QZH1541" s="13"/>
      <c r="QZI1541" s="13"/>
      <c r="QZJ1541" s="13"/>
      <c r="QZK1541" s="13"/>
      <c r="QZL1541" s="13"/>
      <c r="QZM1541" s="13"/>
      <c r="QZN1541" s="13"/>
      <c r="QZO1541" s="13"/>
      <c r="QZP1541" s="13"/>
      <c r="QZQ1541" s="13"/>
      <c r="QZR1541" s="13"/>
      <c r="QZS1541" s="13"/>
      <c r="QZT1541" s="13"/>
      <c r="QZU1541" s="13"/>
      <c r="QZV1541" s="13"/>
      <c r="QZW1541" s="13"/>
      <c r="QZX1541" s="13"/>
      <c r="QZY1541" s="13"/>
      <c r="QZZ1541" s="13"/>
      <c r="RAA1541" s="13"/>
      <c r="RAB1541" s="13"/>
      <c r="RAC1541" s="13"/>
      <c r="RAD1541" s="13"/>
      <c r="RAE1541" s="13"/>
      <c r="RAF1541" s="13"/>
      <c r="RAG1541" s="13"/>
      <c r="RAH1541" s="13"/>
      <c r="RAI1541" s="13"/>
      <c r="RAJ1541" s="13"/>
      <c r="RAK1541" s="13"/>
      <c r="RAL1541" s="13"/>
      <c r="RAM1541" s="13"/>
      <c r="RAN1541" s="13"/>
      <c r="RAO1541" s="13"/>
      <c r="RAP1541" s="13"/>
      <c r="RAQ1541" s="13"/>
      <c r="RAR1541" s="13"/>
      <c r="RAS1541" s="13"/>
      <c r="RAT1541" s="13"/>
      <c r="RAU1541" s="13"/>
      <c r="RAV1541" s="13"/>
      <c r="RAW1541" s="13"/>
      <c r="RAX1541" s="13"/>
      <c r="RAY1541" s="13"/>
      <c r="RAZ1541" s="13"/>
      <c r="RBA1541" s="13"/>
      <c r="RBB1541" s="13"/>
      <c r="RBC1541" s="13"/>
      <c r="RBD1541" s="13"/>
      <c r="RBE1541" s="13"/>
      <c r="RBF1541" s="13"/>
      <c r="RBG1541" s="13"/>
      <c r="RBH1541" s="13"/>
      <c r="RBI1541" s="13"/>
      <c r="RBJ1541" s="13"/>
      <c r="RBK1541" s="13"/>
      <c r="RBL1541" s="13"/>
      <c r="RBM1541" s="13"/>
      <c r="RBN1541" s="13"/>
      <c r="RBO1541" s="13"/>
      <c r="RBP1541" s="13"/>
      <c r="RBQ1541" s="13"/>
      <c r="RBR1541" s="13"/>
      <c r="RBS1541" s="13"/>
      <c r="RBT1541" s="13"/>
      <c r="RBU1541" s="13"/>
      <c r="RBV1541" s="13"/>
      <c r="RBW1541" s="13"/>
      <c r="RBX1541" s="13"/>
      <c r="RBY1541" s="13"/>
      <c r="RBZ1541" s="13"/>
      <c r="RCA1541" s="13"/>
      <c r="RCB1541" s="13"/>
      <c r="RCC1541" s="13"/>
      <c r="RCD1541" s="13"/>
      <c r="RCE1541" s="13"/>
      <c r="RCF1541" s="13"/>
      <c r="RCG1541" s="13"/>
      <c r="RCH1541" s="13"/>
      <c r="RCI1541" s="13"/>
      <c r="RCJ1541" s="13"/>
      <c r="RCK1541" s="13"/>
      <c r="RCL1541" s="13"/>
      <c r="RCM1541" s="13"/>
      <c r="RCN1541" s="13"/>
      <c r="RCO1541" s="13"/>
      <c r="RCP1541" s="13"/>
      <c r="RCQ1541" s="13"/>
      <c r="RCR1541" s="13"/>
      <c r="RCS1541" s="13"/>
      <c r="RCT1541" s="13"/>
      <c r="RCU1541" s="13"/>
      <c r="RCV1541" s="13"/>
      <c r="RCW1541" s="13"/>
      <c r="RCX1541" s="13"/>
      <c r="RCY1541" s="13"/>
      <c r="RCZ1541" s="13"/>
      <c r="RDA1541" s="13"/>
      <c r="RDB1541" s="13"/>
      <c r="RDC1541" s="13"/>
      <c r="RDD1541" s="13"/>
      <c r="RDE1541" s="13"/>
      <c r="RDF1541" s="13"/>
      <c r="RDG1541" s="13"/>
      <c r="RDH1541" s="13"/>
      <c r="RDI1541" s="13"/>
      <c r="RDJ1541" s="13"/>
      <c r="RDK1541" s="13"/>
      <c r="RDL1541" s="13"/>
      <c r="RDM1541" s="13"/>
      <c r="RDN1541" s="13"/>
      <c r="RDO1541" s="13"/>
      <c r="RDP1541" s="13"/>
      <c r="RDQ1541" s="13"/>
      <c r="RDR1541" s="13"/>
      <c r="RDS1541" s="13"/>
      <c r="RDT1541" s="13"/>
      <c r="RDU1541" s="13"/>
      <c r="RDV1541" s="13"/>
      <c r="RDW1541" s="13"/>
      <c r="RDX1541" s="13"/>
      <c r="RDY1541" s="13"/>
      <c r="RDZ1541" s="13"/>
      <c r="REA1541" s="13"/>
      <c r="REB1541" s="13"/>
      <c r="REC1541" s="13"/>
      <c r="RED1541" s="13"/>
      <c r="REE1541" s="13"/>
      <c r="REF1541" s="13"/>
      <c r="REG1541" s="13"/>
      <c r="REH1541" s="13"/>
      <c r="REI1541" s="13"/>
      <c r="REJ1541" s="13"/>
      <c r="REK1541" s="13"/>
      <c r="REL1541" s="13"/>
      <c r="REM1541" s="13"/>
      <c r="REN1541" s="13"/>
      <c r="REO1541" s="13"/>
      <c r="REP1541" s="13"/>
      <c r="REQ1541" s="13"/>
      <c r="RER1541" s="13"/>
      <c r="RES1541" s="13"/>
      <c r="RET1541" s="13"/>
      <c r="REU1541" s="13"/>
      <c r="REV1541" s="13"/>
      <c r="REW1541" s="13"/>
      <c r="REX1541" s="13"/>
      <c r="REY1541" s="13"/>
      <c r="REZ1541" s="13"/>
      <c r="RFA1541" s="13"/>
      <c r="RFB1541" s="13"/>
      <c r="RFC1541" s="13"/>
      <c r="RFD1541" s="13"/>
      <c r="RFE1541" s="13"/>
      <c r="RFF1541" s="13"/>
      <c r="RFG1541" s="13"/>
      <c r="RFH1541" s="13"/>
      <c r="RFI1541" s="13"/>
      <c r="RFJ1541" s="13"/>
      <c r="RFK1541" s="13"/>
      <c r="RFL1541" s="13"/>
      <c r="RFM1541" s="13"/>
      <c r="RFN1541" s="13"/>
      <c r="RFO1541" s="13"/>
      <c r="RFP1541" s="13"/>
      <c r="RFQ1541" s="13"/>
      <c r="RFR1541" s="13"/>
      <c r="RFS1541" s="13"/>
      <c r="RFT1541" s="13"/>
      <c r="RFU1541" s="13"/>
      <c r="RFV1541" s="13"/>
      <c r="RFW1541" s="13"/>
      <c r="RFX1541" s="13"/>
      <c r="RFY1541" s="13"/>
      <c r="RFZ1541" s="13"/>
      <c r="RGA1541" s="13"/>
      <c r="RGB1541" s="13"/>
      <c r="RGC1541" s="13"/>
      <c r="RGD1541" s="13"/>
      <c r="RGE1541" s="13"/>
      <c r="RGF1541" s="13"/>
      <c r="RGG1541" s="13"/>
      <c r="RGH1541" s="13"/>
      <c r="RGI1541" s="13"/>
      <c r="RGJ1541" s="13"/>
      <c r="RGK1541" s="13"/>
      <c r="RGL1541" s="13"/>
      <c r="RGM1541" s="13"/>
      <c r="RGN1541" s="13"/>
      <c r="RGO1541" s="13"/>
      <c r="RGP1541" s="13"/>
      <c r="RGQ1541" s="13"/>
      <c r="RGR1541" s="13"/>
      <c r="RGS1541" s="13"/>
      <c r="RGT1541" s="13"/>
      <c r="RGU1541" s="13"/>
      <c r="RGV1541" s="13"/>
      <c r="RGW1541" s="13"/>
      <c r="RGX1541" s="13"/>
      <c r="RGY1541" s="13"/>
      <c r="RGZ1541" s="13"/>
      <c r="RHA1541" s="13"/>
      <c r="RHB1541" s="13"/>
      <c r="RHC1541" s="13"/>
      <c r="RHD1541" s="13"/>
      <c r="RHE1541" s="13"/>
      <c r="RHF1541" s="13"/>
      <c r="RHG1541" s="13"/>
      <c r="RHH1541" s="13"/>
      <c r="RHI1541" s="13"/>
      <c r="RHJ1541" s="13"/>
      <c r="RHK1541" s="13"/>
      <c r="RHL1541" s="13"/>
      <c r="RHM1541" s="13"/>
      <c r="RHN1541" s="13"/>
      <c r="RHO1541" s="13"/>
      <c r="RHP1541" s="13"/>
      <c r="RHQ1541" s="13"/>
      <c r="RHR1541" s="13"/>
      <c r="RHS1541" s="13"/>
      <c r="RHT1541" s="13"/>
      <c r="RHU1541" s="13"/>
      <c r="RHV1541" s="13"/>
      <c r="RHW1541" s="13"/>
      <c r="RHX1541" s="13"/>
      <c r="RHY1541" s="13"/>
      <c r="RHZ1541" s="13"/>
      <c r="RIA1541" s="13"/>
      <c r="RIB1541" s="13"/>
      <c r="RIC1541" s="13"/>
      <c r="RID1541" s="13"/>
      <c r="RIE1541" s="13"/>
      <c r="RIF1541" s="13"/>
      <c r="RIG1541" s="13"/>
      <c r="RIH1541" s="13"/>
      <c r="RII1541" s="13"/>
      <c r="RIJ1541" s="13"/>
      <c r="RIK1541" s="13"/>
      <c r="RIL1541" s="13"/>
      <c r="RIM1541" s="13"/>
      <c r="RIN1541" s="13"/>
      <c r="RIO1541" s="13"/>
      <c r="RIP1541" s="13"/>
      <c r="RIQ1541" s="13"/>
      <c r="RIR1541" s="13"/>
      <c r="RIS1541" s="13"/>
      <c r="RIT1541" s="13"/>
      <c r="RIU1541" s="13"/>
      <c r="RIV1541" s="13"/>
      <c r="RIW1541" s="13"/>
      <c r="RIX1541" s="13"/>
      <c r="RIY1541" s="13"/>
      <c r="RIZ1541" s="13"/>
      <c r="RJA1541" s="13"/>
      <c r="RJB1541" s="13"/>
      <c r="RJC1541" s="13"/>
      <c r="RJD1541" s="13"/>
      <c r="RJE1541" s="13"/>
      <c r="RJF1541" s="13"/>
      <c r="RJG1541" s="13"/>
      <c r="RJH1541" s="13"/>
      <c r="RJI1541" s="13"/>
      <c r="RJJ1541" s="13"/>
      <c r="RJK1541" s="13"/>
      <c r="RJL1541" s="13"/>
      <c r="RJM1541" s="13"/>
      <c r="RJN1541" s="13"/>
      <c r="RJO1541" s="13"/>
      <c r="RJP1541" s="13"/>
      <c r="RJQ1541" s="13"/>
      <c r="RJR1541" s="13"/>
      <c r="RJS1541" s="13"/>
      <c r="RJT1541" s="13"/>
      <c r="RJU1541" s="13"/>
      <c r="RJV1541" s="13"/>
      <c r="RJW1541" s="13"/>
      <c r="RJX1541" s="13"/>
      <c r="RJY1541" s="13"/>
      <c r="RJZ1541" s="13"/>
      <c r="RKA1541" s="13"/>
      <c r="RKB1541" s="13"/>
      <c r="RKC1541" s="13"/>
      <c r="RKD1541" s="13"/>
      <c r="RKE1541" s="13"/>
      <c r="RKF1541" s="13"/>
      <c r="RKG1541" s="13"/>
      <c r="RKH1541" s="13"/>
      <c r="RKI1541" s="13"/>
      <c r="RKJ1541" s="13"/>
      <c r="RKK1541" s="13"/>
      <c r="RKL1541" s="13"/>
      <c r="RKM1541" s="13"/>
      <c r="RKN1541" s="13"/>
      <c r="RKO1541" s="13"/>
      <c r="RKP1541" s="13"/>
      <c r="RKQ1541" s="13"/>
      <c r="RKR1541" s="13"/>
      <c r="RKS1541" s="13"/>
      <c r="RKT1541" s="13"/>
      <c r="RKU1541" s="13"/>
      <c r="RKV1541" s="13"/>
      <c r="RKW1541" s="13"/>
      <c r="RKX1541" s="13"/>
      <c r="RKY1541" s="13"/>
      <c r="RKZ1541" s="13"/>
      <c r="RLA1541" s="13"/>
      <c r="RLB1541" s="13"/>
      <c r="RLC1541" s="13"/>
      <c r="RLD1541" s="13"/>
      <c r="RLE1541" s="13"/>
      <c r="RLF1541" s="13"/>
      <c r="RLG1541" s="13"/>
      <c r="RLH1541" s="13"/>
      <c r="RLI1541" s="13"/>
      <c r="RLJ1541" s="13"/>
      <c r="RLK1541" s="13"/>
      <c r="RLL1541" s="13"/>
      <c r="RLM1541" s="13"/>
      <c r="RLN1541" s="13"/>
      <c r="RLO1541" s="13"/>
      <c r="RLP1541" s="13"/>
      <c r="RLQ1541" s="13"/>
      <c r="RLR1541" s="13"/>
      <c r="RLS1541" s="13"/>
      <c r="RLT1541" s="13"/>
      <c r="RLU1541" s="13"/>
      <c r="RLV1541" s="13"/>
      <c r="RLW1541" s="13"/>
      <c r="RLX1541" s="13"/>
      <c r="RLY1541" s="13"/>
      <c r="RLZ1541" s="13"/>
      <c r="RMA1541" s="13"/>
      <c r="RMB1541" s="13"/>
      <c r="RMC1541" s="13"/>
      <c r="RMD1541" s="13"/>
      <c r="RME1541" s="13"/>
      <c r="RMF1541" s="13"/>
      <c r="RMG1541" s="13"/>
      <c r="RMH1541" s="13"/>
      <c r="RMI1541" s="13"/>
      <c r="RMJ1541" s="13"/>
      <c r="RMK1541" s="13"/>
      <c r="RML1541" s="13"/>
      <c r="RMM1541" s="13"/>
      <c r="RMN1541" s="13"/>
      <c r="RMO1541" s="13"/>
      <c r="RMP1541" s="13"/>
      <c r="RMQ1541" s="13"/>
      <c r="RMR1541" s="13"/>
      <c r="RMS1541" s="13"/>
      <c r="RMT1541" s="13"/>
      <c r="RMU1541" s="13"/>
      <c r="RMV1541" s="13"/>
      <c r="RMW1541" s="13"/>
      <c r="RMX1541" s="13"/>
      <c r="RMY1541" s="13"/>
      <c r="RMZ1541" s="13"/>
      <c r="RNA1541" s="13"/>
      <c r="RNB1541" s="13"/>
      <c r="RNC1541" s="13"/>
      <c r="RND1541" s="13"/>
      <c r="RNE1541" s="13"/>
      <c r="RNF1541" s="13"/>
      <c r="RNG1541" s="13"/>
      <c r="RNH1541" s="13"/>
      <c r="RNI1541" s="13"/>
      <c r="RNJ1541" s="13"/>
      <c r="RNK1541" s="13"/>
      <c r="RNL1541" s="13"/>
      <c r="RNM1541" s="13"/>
      <c r="RNN1541" s="13"/>
      <c r="RNO1541" s="13"/>
      <c r="RNP1541" s="13"/>
      <c r="RNQ1541" s="13"/>
      <c r="RNR1541" s="13"/>
      <c r="RNS1541" s="13"/>
      <c r="RNT1541" s="13"/>
      <c r="RNU1541" s="13"/>
      <c r="RNV1541" s="13"/>
      <c r="RNW1541" s="13"/>
      <c r="RNX1541" s="13"/>
      <c r="RNY1541" s="13"/>
      <c r="RNZ1541" s="13"/>
      <c r="ROA1541" s="13"/>
      <c r="ROB1541" s="13"/>
      <c r="ROC1541" s="13"/>
      <c r="ROD1541" s="13"/>
      <c r="ROE1541" s="13"/>
      <c r="ROF1541" s="13"/>
      <c r="ROG1541" s="13"/>
      <c r="ROH1541" s="13"/>
      <c r="ROI1541" s="13"/>
      <c r="ROJ1541" s="13"/>
      <c r="ROK1541" s="13"/>
      <c r="ROL1541" s="13"/>
      <c r="ROM1541" s="13"/>
      <c r="RON1541" s="13"/>
      <c r="ROO1541" s="13"/>
      <c r="ROP1541" s="13"/>
      <c r="ROQ1541" s="13"/>
      <c r="ROR1541" s="13"/>
      <c r="ROS1541" s="13"/>
      <c r="ROT1541" s="13"/>
      <c r="ROU1541" s="13"/>
      <c r="ROV1541" s="13"/>
      <c r="ROW1541" s="13"/>
      <c r="ROX1541" s="13"/>
      <c r="ROY1541" s="13"/>
      <c r="ROZ1541" s="13"/>
      <c r="RPA1541" s="13"/>
      <c r="RPB1541" s="13"/>
      <c r="RPC1541" s="13"/>
      <c r="RPD1541" s="13"/>
      <c r="RPE1541" s="13"/>
      <c r="RPF1541" s="13"/>
      <c r="RPG1541" s="13"/>
      <c r="RPH1541" s="13"/>
      <c r="RPI1541" s="13"/>
      <c r="RPJ1541" s="13"/>
      <c r="RPK1541" s="13"/>
      <c r="RPL1541" s="13"/>
      <c r="RPM1541" s="13"/>
      <c r="RPN1541" s="13"/>
      <c r="RPO1541" s="13"/>
      <c r="RPP1541" s="13"/>
      <c r="RPQ1541" s="13"/>
      <c r="RPR1541" s="13"/>
      <c r="RPS1541" s="13"/>
      <c r="RPT1541" s="13"/>
      <c r="RPU1541" s="13"/>
      <c r="RPV1541" s="13"/>
      <c r="RPW1541" s="13"/>
      <c r="RPX1541" s="13"/>
      <c r="RPY1541" s="13"/>
      <c r="RPZ1541" s="13"/>
      <c r="RQA1541" s="13"/>
      <c r="RQB1541" s="13"/>
      <c r="RQC1541" s="13"/>
      <c r="RQD1541" s="13"/>
      <c r="RQE1541" s="13"/>
      <c r="RQF1541" s="13"/>
      <c r="RQG1541" s="13"/>
      <c r="RQH1541" s="13"/>
      <c r="RQI1541" s="13"/>
      <c r="RQJ1541" s="13"/>
      <c r="RQK1541" s="13"/>
      <c r="RQL1541" s="13"/>
      <c r="RQM1541" s="13"/>
      <c r="RQN1541" s="13"/>
      <c r="RQO1541" s="13"/>
      <c r="RQP1541" s="13"/>
      <c r="RQQ1541" s="13"/>
      <c r="RQR1541" s="13"/>
      <c r="RQS1541" s="13"/>
      <c r="RQT1541" s="13"/>
      <c r="RQU1541" s="13"/>
      <c r="RQV1541" s="13"/>
      <c r="RQW1541" s="13"/>
      <c r="RQX1541" s="13"/>
      <c r="RQY1541" s="13"/>
      <c r="RQZ1541" s="13"/>
      <c r="RRA1541" s="13"/>
      <c r="RRB1541" s="13"/>
      <c r="RRC1541" s="13"/>
      <c r="RRD1541" s="13"/>
      <c r="RRE1541" s="13"/>
      <c r="RRF1541" s="13"/>
      <c r="RRG1541" s="13"/>
      <c r="RRH1541" s="13"/>
      <c r="RRI1541" s="13"/>
      <c r="RRJ1541" s="13"/>
      <c r="RRK1541" s="13"/>
      <c r="RRL1541" s="13"/>
      <c r="RRM1541" s="13"/>
      <c r="RRN1541" s="13"/>
      <c r="RRO1541" s="13"/>
      <c r="RRP1541" s="13"/>
      <c r="RRQ1541" s="13"/>
      <c r="RRR1541" s="13"/>
      <c r="RRS1541" s="13"/>
      <c r="RRT1541" s="13"/>
      <c r="RRU1541" s="13"/>
      <c r="RRV1541" s="13"/>
      <c r="RRW1541" s="13"/>
      <c r="RRX1541" s="13"/>
      <c r="RRY1541" s="13"/>
      <c r="RRZ1541" s="13"/>
      <c r="RSA1541" s="13"/>
      <c r="RSB1541" s="13"/>
      <c r="RSC1541" s="13"/>
      <c r="RSD1541" s="13"/>
      <c r="RSE1541" s="13"/>
      <c r="RSF1541" s="13"/>
      <c r="RSG1541" s="13"/>
      <c r="RSH1541" s="13"/>
      <c r="RSI1541" s="13"/>
      <c r="RSJ1541" s="13"/>
      <c r="RSK1541" s="13"/>
      <c r="RSL1541" s="13"/>
      <c r="RSM1541" s="13"/>
      <c r="RSN1541" s="13"/>
      <c r="RSO1541" s="13"/>
      <c r="RSP1541" s="13"/>
      <c r="RSQ1541" s="13"/>
      <c r="RSR1541" s="13"/>
      <c r="RSS1541" s="13"/>
      <c r="RST1541" s="13"/>
      <c r="RSU1541" s="13"/>
      <c r="RSV1541" s="13"/>
      <c r="RSW1541" s="13"/>
      <c r="RSX1541" s="13"/>
      <c r="RSY1541" s="13"/>
      <c r="RSZ1541" s="13"/>
      <c r="RTA1541" s="13"/>
      <c r="RTB1541" s="13"/>
      <c r="RTC1541" s="13"/>
      <c r="RTD1541" s="13"/>
      <c r="RTE1541" s="13"/>
      <c r="RTF1541" s="13"/>
      <c r="RTG1541" s="13"/>
      <c r="RTH1541" s="13"/>
      <c r="RTI1541" s="13"/>
      <c r="RTJ1541" s="13"/>
      <c r="RTK1541" s="13"/>
      <c r="RTL1541" s="13"/>
      <c r="RTM1541" s="13"/>
      <c r="RTN1541" s="13"/>
      <c r="RTO1541" s="13"/>
      <c r="RTP1541" s="13"/>
      <c r="RTQ1541" s="13"/>
      <c r="RTR1541" s="13"/>
      <c r="RTS1541" s="13"/>
      <c r="RTT1541" s="13"/>
      <c r="RTU1541" s="13"/>
      <c r="RTV1541" s="13"/>
      <c r="RTW1541" s="13"/>
      <c r="RTX1541" s="13"/>
      <c r="RTY1541" s="13"/>
      <c r="RTZ1541" s="13"/>
      <c r="RUA1541" s="13"/>
      <c r="RUB1541" s="13"/>
      <c r="RUC1541" s="13"/>
      <c r="RUD1541" s="13"/>
      <c r="RUE1541" s="13"/>
      <c r="RUF1541" s="13"/>
      <c r="RUG1541" s="13"/>
      <c r="RUH1541" s="13"/>
      <c r="RUI1541" s="13"/>
      <c r="RUJ1541" s="13"/>
      <c r="RUK1541" s="13"/>
      <c r="RUL1541" s="13"/>
      <c r="RUM1541" s="13"/>
      <c r="RUN1541" s="13"/>
      <c r="RUO1541" s="13"/>
      <c r="RUP1541" s="13"/>
      <c r="RUQ1541" s="13"/>
      <c r="RUR1541" s="13"/>
      <c r="RUS1541" s="13"/>
      <c r="RUT1541" s="13"/>
      <c r="RUU1541" s="13"/>
      <c r="RUV1541" s="13"/>
      <c r="RUW1541" s="13"/>
      <c r="RUX1541" s="13"/>
      <c r="RUY1541" s="13"/>
      <c r="RUZ1541" s="13"/>
      <c r="RVA1541" s="13"/>
      <c r="RVB1541" s="13"/>
      <c r="RVC1541" s="13"/>
      <c r="RVD1541" s="13"/>
      <c r="RVE1541" s="13"/>
      <c r="RVF1541" s="13"/>
      <c r="RVG1541" s="13"/>
      <c r="RVH1541" s="13"/>
      <c r="RVI1541" s="13"/>
      <c r="RVJ1541" s="13"/>
      <c r="RVK1541" s="13"/>
      <c r="RVL1541" s="13"/>
      <c r="RVM1541" s="13"/>
      <c r="RVN1541" s="13"/>
      <c r="RVO1541" s="13"/>
      <c r="RVP1541" s="13"/>
      <c r="RVQ1541" s="13"/>
      <c r="RVR1541" s="13"/>
      <c r="RVS1541" s="13"/>
      <c r="RVT1541" s="13"/>
      <c r="RVU1541" s="13"/>
      <c r="RVV1541" s="13"/>
      <c r="RVW1541" s="13"/>
      <c r="RVX1541" s="13"/>
      <c r="RVY1541" s="13"/>
      <c r="RVZ1541" s="13"/>
      <c r="RWA1541" s="13"/>
      <c r="RWB1541" s="13"/>
      <c r="RWC1541" s="13"/>
      <c r="RWD1541" s="13"/>
      <c r="RWE1541" s="13"/>
      <c r="RWF1541" s="13"/>
      <c r="RWG1541" s="13"/>
      <c r="RWH1541" s="13"/>
      <c r="RWI1541" s="13"/>
      <c r="RWJ1541" s="13"/>
      <c r="RWK1541" s="13"/>
      <c r="RWL1541" s="13"/>
      <c r="RWM1541" s="13"/>
      <c r="RWN1541" s="13"/>
      <c r="RWO1541" s="13"/>
      <c r="RWP1541" s="13"/>
      <c r="RWQ1541" s="13"/>
      <c r="RWR1541" s="13"/>
      <c r="RWS1541" s="13"/>
      <c r="RWT1541" s="13"/>
      <c r="RWU1541" s="13"/>
      <c r="RWV1541" s="13"/>
      <c r="RWW1541" s="13"/>
      <c r="RWX1541" s="13"/>
      <c r="RWY1541" s="13"/>
      <c r="RWZ1541" s="13"/>
      <c r="RXA1541" s="13"/>
      <c r="RXB1541" s="13"/>
      <c r="RXC1541" s="13"/>
      <c r="RXD1541" s="13"/>
      <c r="RXE1541" s="13"/>
      <c r="RXF1541" s="13"/>
      <c r="RXG1541" s="13"/>
      <c r="RXH1541" s="13"/>
      <c r="RXI1541" s="13"/>
      <c r="RXJ1541" s="13"/>
      <c r="RXK1541" s="13"/>
      <c r="RXL1541" s="13"/>
      <c r="RXM1541" s="13"/>
      <c r="RXN1541" s="13"/>
      <c r="RXO1541" s="13"/>
      <c r="RXP1541" s="13"/>
      <c r="RXQ1541" s="13"/>
      <c r="RXR1541" s="13"/>
      <c r="RXS1541" s="13"/>
      <c r="RXT1541" s="13"/>
      <c r="RXU1541" s="13"/>
      <c r="RXV1541" s="13"/>
      <c r="RXW1541" s="13"/>
      <c r="RXX1541" s="13"/>
      <c r="RXY1541" s="13"/>
      <c r="RXZ1541" s="13"/>
      <c r="RYA1541" s="13"/>
      <c r="RYB1541" s="13"/>
      <c r="RYC1541" s="13"/>
      <c r="RYD1541" s="13"/>
      <c r="RYE1541" s="13"/>
      <c r="RYF1541" s="13"/>
      <c r="RYG1541" s="13"/>
      <c r="RYH1541" s="13"/>
      <c r="RYI1541" s="13"/>
      <c r="RYJ1541" s="13"/>
      <c r="RYK1541" s="13"/>
      <c r="RYL1541" s="13"/>
      <c r="RYM1541" s="13"/>
      <c r="RYN1541" s="13"/>
      <c r="RYO1541" s="13"/>
      <c r="RYP1541" s="13"/>
      <c r="RYQ1541" s="13"/>
      <c r="RYR1541" s="13"/>
      <c r="RYS1541" s="13"/>
      <c r="RYT1541" s="13"/>
      <c r="RYU1541" s="13"/>
      <c r="RYV1541" s="13"/>
      <c r="RYW1541" s="13"/>
      <c r="RYX1541" s="13"/>
      <c r="RYY1541" s="13"/>
      <c r="RYZ1541" s="13"/>
      <c r="RZA1541" s="13"/>
      <c r="RZB1541" s="13"/>
      <c r="RZC1541" s="13"/>
      <c r="RZD1541" s="13"/>
      <c r="RZE1541" s="13"/>
      <c r="RZF1541" s="13"/>
      <c r="RZG1541" s="13"/>
      <c r="RZH1541" s="13"/>
      <c r="RZI1541" s="13"/>
      <c r="RZJ1541" s="13"/>
      <c r="RZK1541" s="13"/>
      <c r="RZL1541" s="13"/>
      <c r="RZM1541" s="13"/>
      <c r="RZN1541" s="13"/>
      <c r="RZO1541" s="13"/>
      <c r="RZP1541" s="13"/>
      <c r="RZQ1541" s="13"/>
      <c r="RZR1541" s="13"/>
      <c r="RZS1541" s="13"/>
      <c r="RZT1541" s="13"/>
      <c r="RZU1541" s="13"/>
      <c r="RZV1541" s="13"/>
      <c r="RZW1541" s="13"/>
      <c r="RZX1541" s="13"/>
      <c r="RZY1541" s="13"/>
      <c r="RZZ1541" s="13"/>
      <c r="SAA1541" s="13"/>
      <c r="SAB1541" s="13"/>
      <c r="SAC1541" s="13"/>
      <c r="SAD1541" s="13"/>
      <c r="SAE1541" s="13"/>
      <c r="SAF1541" s="13"/>
      <c r="SAG1541" s="13"/>
      <c r="SAH1541" s="13"/>
      <c r="SAI1541" s="13"/>
      <c r="SAJ1541" s="13"/>
      <c r="SAK1541" s="13"/>
      <c r="SAL1541" s="13"/>
      <c r="SAM1541" s="13"/>
      <c r="SAN1541" s="13"/>
      <c r="SAO1541" s="13"/>
      <c r="SAP1541" s="13"/>
      <c r="SAQ1541" s="13"/>
      <c r="SAR1541" s="13"/>
      <c r="SAS1541" s="13"/>
      <c r="SAT1541" s="13"/>
      <c r="SAU1541" s="13"/>
      <c r="SAV1541" s="13"/>
      <c r="SAW1541" s="13"/>
      <c r="SAX1541" s="13"/>
      <c r="SAY1541" s="13"/>
      <c r="SAZ1541" s="13"/>
      <c r="SBA1541" s="13"/>
      <c r="SBB1541" s="13"/>
      <c r="SBC1541" s="13"/>
      <c r="SBD1541" s="13"/>
      <c r="SBE1541" s="13"/>
      <c r="SBF1541" s="13"/>
      <c r="SBG1541" s="13"/>
      <c r="SBH1541" s="13"/>
      <c r="SBI1541" s="13"/>
      <c r="SBJ1541" s="13"/>
      <c r="SBK1541" s="13"/>
      <c r="SBL1541" s="13"/>
      <c r="SBM1541" s="13"/>
      <c r="SBN1541" s="13"/>
      <c r="SBO1541" s="13"/>
      <c r="SBP1541" s="13"/>
      <c r="SBQ1541" s="13"/>
      <c r="SBR1541" s="13"/>
      <c r="SBS1541" s="13"/>
      <c r="SBT1541" s="13"/>
      <c r="SBU1541" s="13"/>
      <c r="SBV1541" s="13"/>
      <c r="SBW1541" s="13"/>
      <c r="SBX1541" s="13"/>
      <c r="SBY1541" s="13"/>
      <c r="SBZ1541" s="13"/>
      <c r="SCA1541" s="13"/>
      <c r="SCB1541" s="13"/>
      <c r="SCC1541" s="13"/>
      <c r="SCD1541" s="13"/>
      <c r="SCE1541" s="13"/>
      <c r="SCF1541" s="13"/>
      <c r="SCG1541" s="13"/>
      <c r="SCH1541" s="13"/>
      <c r="SCI1541" s="13"/>
      <c r="SCJ1541" s="13"/>
      <c r="SCK1541" s="13"/>
      <c r="SCL1541" s="13"/>
      <c r="SCM1541" s="13"/>
      <c r="SCN1541" s="13"/>
      <c r="SCO1541" s="13"/>
      <c r="SCP1541" s="13"/>
      <c r="SCQ1541" s="13"/>
      <c r="SCR1541" s="13"/>
      <c r="SCS1541" s="13"/>
      <c r="SCT1541" s="13"/>
      <c r="SCU1541" s="13"/>
      <c r="SCV1541" s="13"/>
      <c r="SCW1541" s="13"/>
      <c r="SCX1541" s="13"/>
      <c r="SCY1541" s="13"/>
      <c r="SCZ1541" s="13"/>
      <c r="SDA1541" s="13"/>
      <c r="SDB1541" s="13"/>
      <c r="SDC1541" s="13"/>
      <c r="SDD1541" s="13"/>
      <c r="SDE1541" s="13"/>
      <c r="SDF1541" s="13"/>
      <c r="SDG1541" s="13"/>
      <c r="SDH1541" s="13"/>
      <c r="SDI1541" s="13"/>
      <c r="SDJ1541" s="13"/>
      <c r="SDK1541" s="13"/>
      <c r="SDL1541" s="13"/>
      <c r="SDM1541" s="13"/>
      <c r="SDN1541" s="13"/>
      <c r="SDO1541" s="13"/>
      <c r="SDP1541" s="13"/>
      <c r="SDQ1541" s="13"/>
      <c r="SDR1541" s="13"/>
      <c r="SDS1541" s="13"/>
      <c r="SDT1541" s="13"/>
      <c r="SDU1541" s="13"/>
      <c r="SDV1541" s="13"/>
      <c r="SDW1541" s="13"/>
      <c r="SDX1541" s="13"/>
      <c r="SDY1541" s="13"/>
      <c r="SDZ1541" s="13"/>
      <c r="SEA1541" s="13"/>
      <c r="SEB1541" s="13"/>
      <c r="SEC1541" s="13"/>
      <c r="SED1541" s="13"/>
      <c r="SEE1541" s="13"/>
      <c r="SEF1541" s="13"/>
      <c r="SEG1541" s="13"/>
      <c r="SEH1541" s="13"/>
      <c r="SEI1541" s="13"/>
      <c r="SEJ1541" s="13"/>
      <c r="SEK1541" s="13"/>
      <c r="SEL1541" s="13"/>
      <c r="SEM1541" s="13"/>
      <c r="SEN1541" s="13"/>
      <c r="SEO1541" s="13"/>
      <c r="SEP1541" s="13"/>
      <c r="SEQ1541" s="13"/>
      <c r="SER1541" s="13"/>
      <c r="SES1541" s="13"/>
      <c r="SET1541" s="13"/>
      <c r="SEU1541" s="13"/>
      <c r="SEV1541" s="13"/>
      <c r="SEW1541" s="13"/>
      <c r="SEX1541" s="13"/>
      <c r="SEY1541" s="13"/>
      <c r="SEZ1541" s="13"/>
      <c r="SFA1541" s="13"/>
      <c r="SFB1541" s="13"/>
      <c r="SFC1541" s="13"/>
      <c r="SFD1541" s="13"/>
      <c r="SFE1541" s="13"/>
      <c r="SFF1541" s="13"/>
      <c r="SFG1541" s="13"/>
      <c r="SFH1541" s="13"/>
      <c r="SFI1541" s="13"/>
      <c r="SFJ1541" s="13"/>
      <c r="SFK1541" s="13"/>
      <c r="SFL1541" s="13"/>
      <c r="SFM1541" s="13"/>
      <c r="SFN1541" s="13"/>
      <c r="SFO1541" s="13"/>
      <c r="SFP1541" s="13"/>
      <c r="SFQ1541" s="13"/>
      <c r="SFR1541" s="13"/>
      <c r="SFS1541" s="13"/>
      <c r="SFT1541" s="13"/>
      <c r="SFU1541" s="13"/>
      <c r="SFV1541" s="13"/>
      <c r="SFW1541" s="13"/>
      <c r="SFX1541" s="13"/>
      <c r="SFY1541" s="13"/>
      <c r="SFZ1541" s="13"/>
      <c r="SGA1541" s="13"/>
      <c r="SGB1541" s="13"/>
      <c r="SGC1541" s="13"/>
      <c r="SGD1541" s="13"/>
      <c r="SGE1541" s="13"/>
      <c r="SGF1541" s="13"/>
      <c r="SGG1541" s="13"/>
      <c r="SGH1541" s="13"/>
      <c r="SGI1541" s="13"/>
      <c r="SGJ1541" s="13"/>
      <c r="SGK1541" s="13"/>
      <c r="SGL1541" s="13"/>
      <c r="SGM1541" s="13"/>
      <c r="SGN1541" s="13"/>
      <c r="SGO1541" s="13"/>
      <c r="SGP1541" s="13"/>
      <c r="SGQ1541" s="13"/>
      <c r="SGR1541" s="13"/>
      <c r="SGS1541" s="13"/>
      <c r="SGT1541" s="13"/>
      <c r="SGU1541" s="13"/>
      <c r="SGV1541" s="13"/>
      <c r="SGW1541" s="13"/>
      <c r="SGX1541" s="13"/>
      <c r="SGY1541" s="13"/>
      <c r="SGZ1541" s="13"/>
      <c r="SHA1541" s="13"/>
      <c r="SHB1541" s="13"/>
      <c r="SHC1541" s="13"/>
      <c r="SHD1541" s="13"/>
      <c r="SHE1541" s="13"/>
      <c r="SHF1541" s="13"/>
      <c r="SHG1541" s="13"/>
      <c r="SHH1541" s="13"/>
      <c r="SHI1541" s="13"/>
      <c r="SHJ1541" s="13"/>
      <c r="SHK1541" s="13"/>
      <c r="SHL1541" s="13"/>
      <c r="SHM1541" s="13"/>
      <c r="SHN1541" s="13"/>
      <c r="SHO1541" s="13"/>
      <c r="SHP1541" s="13"/>
      <c r="SHQ1541" s="13"/>
      <c r="SHR1541" s="13"/>
      <c r="SHS1541" s="13"/>
      <c r="SHT1541" s="13"/>
      <c r="SHU1541" s="13"/>
      <c r="SHV1541" s="13"/>
      <c r="SHW1541" s="13"/>
      <c r="SHX1541" s="13"/>
      <c r="SHY1541" s="13"/>
      <c r="SHZ1541" s="13"/>
      <c r="SIA1541" s="13"/>
      <c r="SIB1541" s="13"/>
      <c r="SIC1541" s="13"/>
      <c r="SID1541" s="13"/>
      <c r="SIE1541" s="13"/>
      <c r="SIF1541" s="13"/>
      <c r="SIG1541" s="13"/>
      <c r="SIH1541" s="13"/>
      <c r="SII1541" s="13"/>
      <c r="SIJ1541" s="13"/>
      <c r="SIK1541" s="13"/>
      <c r="SIL1541" s="13"/>
      <c r="SIM1541" s="13"/>
      <c r="SIN1541" s="13"/>
      <c r="SIO1541" s="13"/>
      <c r="SIP1541" s="13"/>
      <c r="SIQ1541" s="13"/>
      <c r="SIR1541" s="13"/>
      <c r="SIS1541" s="13"/>
      <c r="SIT1541" s="13"/>
      <c r="SIU1541" s="13"/>
      <c r="SIV1541" s="13"/>
      <c r="SIW1541" s="13"/>
      <c r="SIX1541" s="13"/>
      <c r="SIY1541" s="13"/>
      <c r="SIZ1541" s="13"/>
      <c r="SJA1541" s="13"/>
      <c r="SJB1541" s="13"/>
      <c r="SJC1541" s="13"/>
      <c r="SJD1541" s="13"/>
      <c r="SJE1541" s="13"/>
      <c r="SJF1541" s="13"/>
      <c r="SJG1541" s="13"/>
      <c r="SJH1541" s="13"/>
      <c r="SJI1541" s="13"/>
      <c r="SJJ1541" s="13"/>
      <c r="SJK1541" s="13"/>
      <c r="SJL1541" s="13"/>
      <c r="SJM1541" s="13"/>
      <c r="SJN1541" s="13"/>
      <c r="SJO1541" s="13"/>
      <c r="SJP1541" s="13"/>
      <c r="SJQ1541" s="13"/>
      <c r="SJR1541" s="13"/>
      <c r="SJS1541" s="13"/>
      <c r="SJT1541" s="13"/>
      <c r="SJU1541" s="13"/>
      <c r="SJV1541" s="13"/>
      <c r="SJW1541" s="13"/>
      <c r="SJX1541" s="13"/>
      <c r="SJY1541" s="13"/>
      <c r="SJZ1541" s="13"/>
      <c r="SKA1541" s="13"/>
      <c r="SKB1541" s="13"/>
      <c r="SKC1541" s="13"/>
      <c r="SKD1541" s="13"/>
      <c r="SKE1541" s="13"/>
      <c r="SKF1541" s="13"/>
      <c r="SKG1541" s="13"/>
      <c r="SKH1541" s="13"/>
      <c r="SKI1541" s="13"/>
      <c r="SKJ1541" s="13"/>
      <c r="SKK1541" s="13"/>
      <c r="SKL1541" s="13"/>
      <c r="SKM1541" s="13"/>
      <c r="SKN1541" s="13"/>
      <c r="SKO1541" s="13"/>
      <c r="SKP1541" s="13"/>
      <c r="SKQ1541" s="13"/>
      <c r="SKR1541" s="13"/>
      <c r="SKS1541" s="13"/>
      <c r="SKT1541" s="13"/>
      <c r="SKU1541" s="13"/>
      <c r="SKV1541" s="13"/>
      <c r="SKW1541" s="13"/>
      <c r="SKX1541" s="13"/>
      <c r="SKY1541" s="13"/>
      <c r="SKZ1541" s="13"/>
      <c r="SLA1541" s="13"/>
      <c r="SLB1541" s="13"/>
      <c r="SLC1541" s="13"/>
      <c r="SLD1541" s="13"/>
      <c r="SLE1541" s="13"/>
      <c r="SLF1541" s="13"/>
      <c r="SLG1541" s="13"/>
      <c r="SLH1541" s="13"/>
      <c r="SLI1541" s="13"/>
      <c r="SLJ1541" s="13"/>
      <c r="SLK1541" s="13"/>
      <c r="SLL1541" s="13"/>
      <c r="SLM1541" s="13"/>
      <c r="SLN1541" s="13"/>
      <c r="SLO1541" s="13"/>
      <c r="SLP1541" s="13"/>
      <c r="SLQ1541" s="13"/>
      <c r="SLR1541" s="13"/>
      <c r="SLS1541" s="13"/>
      <c r="SLT1541" s="13"/>
      <c r="SLU1541" s="13"/>
      <c r="SLV1541" s="13"/>
      <c r="SLW1541" s="13"/>
      <c r="SLX1541" s="13"/>
      <c r="SLY1541" s="13"/>
      <c r="SLZ1541" s="13"/>
      <c r="SMA1541" s="13"/>
      <c r="SMB1541" s="13"/>
      <c r="SMC1541" s="13"/>
      <c r="SMD1541" s="13"/>
      <c r="SME1541" s="13"/>
      <c r="SMF1541" s="13"/>
      <c r="SMG1541" s="13"/>
      <c r="SMH1541" s="13"/>
      <c r="SMI1541" s="13"/>
      <c r="SMJ1541" s="13"/>
      <c r="SMK1541" s="13"/>
      <c r="SML1541" s="13"/>
      <c r="SMM1541" s="13"/>
      <c r="SMN1541" s="13"/>
      <c r="SMO1541" s="13"/>
      <c r="SMP1541" s="13"/>
      <c r="SMQ1541" s="13"/>
      <c r="SMR1541" s="13"/>
      <c r="SMS1541" s="13"/>
      <c r="SMT1541" s="13"/>
      <c r="SMU1541" s="13"/>
      <c r="SMV1541" s="13"/>
      <c r="SMW1541" s="13"/>
      <c r="SMX1541" s="13"/>
      <c r="SMY1541" s="13"/>
      <c r="SMZ1541" s="13"/>
      <c r="SNA1541" s="13"/>
      <c r="SNB1541" s="13"/>
      <c r="SNC1541" s="13"/>
      <c r="SND1541" s="13"/>
      <c r="SNE1541" s="13"/>
      <c r="SNF1541" s="13"/>
      <c r="SNG1541" s="13"/>
      <c r="SNH1541" s="13"/>
      <c r="SNI1541" s="13"/>
      <c r="SNJ1541" s="13"/>
      <c r="SNK1541" s="13"/>
      <c r="SNL1541" s="13"/>
      <c r="SNM1541" s="13"/>
      <c r="SNN1541" s="13"/>
      <c r="SNO1541" s="13"/>
      <c r="SNP1541" s="13"/>
      <c r="SNQ1541" s="13"/>
      <c r="SNR1541" s="13"/>
      <c r="SNS1541" s="13"/>
      <c r="SNT1541" s="13"/>
      <c r="SNU1541" s="13"/>
      <c r="SNV1541" s="13"/>
      <c r="SNW1541" s="13"/>
      <c r="SNX1541" s="13"/>
      <c r="SNY1541" s="13"/>
      <c r="SNZ1541" s="13"/>
      <c r="SOA1541" s="13"/>
      <c r="SOB1541" s="13"/>
      <c r="SOC1541" s="13"/>
      <c r="SOD1541" s="13"/>
      <c r="SOE1541" s="13"/>
      <c r="SOF1541" s="13"/>
      <c r="SOG1541" s="13"/>
      <c r="SOH1541" s="13"/>
      <c r="SOI1541" s="13"/>
      <c r="SOJ1541" s="13"/>
      <c r="SOK1541" s="13"/>
      <c r="SOL1541" s="13"/>
      <c r="SOM1541" s="13"/>
      <c r="SON1541" s="13"/>
      <c r="SOO1541" s="13"/>
      <c r="SOP1541" s="13"/>
      <c r="SOQ1541" s="13"/>
      <c r="SOR1541" s="13"/>
      <c r="SOS1541" s="13"/>
      <c r="SOT1541" s="13"/>
      <c r="SOU1541" s="13"/>
      <c r="SOV1541" s="13"/>
      <c r="SOW1541" s="13"/>
      <c r="SOX1541" s="13"/>
      <c r="SOY1541" s="13"/>
      <c r="SOZ1541" s="13"/>
      <c r="SPA1541" s="13"/>
      <c r="SPB1541" s="13"/>
      <c r="SPC1541" s="13"/>
      <c r="SPD1541" s="13"/>
      <c r="SPE1541" s="13"/>
      <c r="SPF1541" s="13"/>
      <c r="SPG1541" s="13"/>
      <c r="SPH1541" s="13"/>
      <c r="SPI1541" s="13"/>
      <c r="SPJ1541" s="13"/>
      <c r="SPK1541" s="13"/>
      <c r="SPL1541" s="13"/>
      <c r="SPM1541" s="13"/>
      <c r="SPN1541" s="13"/>
      <c r="SPO1541" s="13"/>
      <c r="SPP1541" s="13"/>
      <c r="SPQ1541" s="13"/>
      <c r="SPR1541" s="13"/>
      <c r="SPS1541" s="13"/>
      <c r="SPT1541" s="13"/>
      <c r="SPU1541" s="13"/>
      <c r="SPV1541" s="13"/>
      <c r="SPW1541" s="13"/>
      <c r="SPX1541" s="13"/>
      <c r="SPY1541" s="13"/>
      <c r="SPZ1541" s="13"/>
      <c r="SQA1541" s="13"/>
      <c r="SQB1541" s="13"/>
      <c r="SQC1541" s="13"/>
      <c r="SQD1541" s="13"/>
      <c r="SQE1541" s="13"/>
      <c r="SQF1541" s="13"/>
      <c r="SQG1541" s="13"/>
      <c r="SQH1541" s="13"/>
      <c r="SQI1541" s="13"/>
      <c r="SQJ1541" s="13"/>
      <c r="SQK1541" s="13"/>
      <c r="SQL1541" s="13"/>
      <c r="SQM1541" s="13"/>
      <c r="SQN1541" s="13"/>
      <c r="SQO1541" s="13"/>
      <c r="SQP1541" s="13"/>
      <c r="SQQ1541" s="13"/>
      <c r="SQR1541" s="13"/>
      <c r="SQS1541" s="13"/>
      <c r="SQT1541" s="13"/>
      <c r="SQU1541" s="13"/>
      <c r="SQV1541" s="13"/>
      <c r="SQW1541" s="13"/>
      <c r="SQX1541" s="13"/>
      <c r="SQY1541" s="13"/>
      <c r="SQZ1541" s="13"/>
      <c r="SRA1541" s="13"/>
      <c r="SRB1541" s="13"/>
      <c r="SRC1541" s="13"/>
      <c r="SRD1541" s="13"/>
      <c r="SRE1541" s="13"/>
      <c r="SRF1541" s="13"/>
      <c r="SRG1541" s="13"/>
      <c r="SRH1541" s="13"/>
      <c r="SRI1541" s="13"/>
      <c r="SRJ1541" s="13"/>
      <c r="SRK1541" s="13"/>
      <c r="SRL1541" s="13"/>
      <c r="SRM1541" s="13"/>
      <c r="SRN1541" s="13"/>
      <c r="SRO1541" s="13"/>
      <c r="SRP1541" s="13"/>
      <c r="SRQ1541" s="13"/>
      <c r="SRR1541" s="13"/>
      <c r="SRS1541" s="13"/>
      <c r="SRT1541" s="13"/>
      <c r="SRU1541" s="13"/>
      <c r="SRV1541" s="13"/>
      <c r="SRW1541" s="13"/>
      <c r="SRX1541" s="13"/>
      <c r="SRY1541" s="13"/>
      <c r="SRZ1541" s="13"/>
      <c r="SSA1541" s="13"/>
      <c r="SSB1541" s="13"/>
      <c r="SSC1541" s="13"/>
      <c r="SSD1541" s="13"/>
      <c r="SSE1541" s="13"/>
      <c r="SSF1541" s="13"/>
      <c r="SSG1541" s="13"/>
      <c r="SSH1541" s="13"/>
      <c r="SSI1541" s="13"/>
      <c r="SSJ1541" s="13"/>
      <c r="SSK1541" s="13"/>
      <c r="SSL1541" s="13"/>
      <c r="SSM1541" s="13"/>
      <c r="SSN1541" s="13"/>
      <c r="SSO1541" s="13"/>
      <c r="SSP1541" s="13"/>
      <c r="SSQ1541" s="13"/>
      <c r="SSR1541" s="13"/>
      <c r="SSS1541" s="13"/>
      <c r="SST1541" s="13"/>
      <c r="SSU1541" s="13"/>
      <c r="SSV1541" s="13"/>
      <c r="SSW1541" s="13"/>
      <c r="SSX1541" s="13"/>
      <c r="SSY1541" s="13"/>
      <c r="SSZ1541" s="13"/>
      <c r="STA1541" s="13"/>
      <c r="STB1541" s="13"/>
      <c r="STC1541" s="13"/>
      <c r="STD1541" s="13"/>
      <c r="STE1541" s="13"/>
      <c r="STF1541" s="13"/>
      <c r="STG1541" s="13"/>
      <c r="STH1541" s="13"/>
      <c r="STI1541" s="13"/>
      <c r="STJ1541" s="13"/>
      <c r="STK1541" s="13"/>
      <c r="STL1541" s="13"/>
      <c r="STM1541" s="13"/>
      <c r="STN1541" s="13"/>
      <c r="STO1541" s="13"/>
      <c r="STP1541" s="13"/>
      <c r="STQ1541" s="13"/>
      <c r="STR1541" s="13"/>
      <c r="STS1541" s="13"/>
      <c r="STT1541" s="13"/>
      <c r="STU1541" s="13"/>
      <c r="STV1541" s="13"/>
      <c r="STW1541" s="13"/>
      <c r="STX1541" s="13"/>
      <c r="STY1541" s="13"/>
      <c r="STZ1541" s="13"/>
      <c r="SUA1541" s="13"/>
      <c r="SUB1541" s="13"/>
      <c r="SUC1541" s="13"/>
      <c r="SUD1541" s="13"/>
      <c r="SUE1541" s="13"/>
      <c r="SUF1541" s="13"/>
      <c r="SUG1541" s="13"/>
      <c r="SUH1541" s="13"/>
      <c r="SUI1541" s="13"/>
      <c r="SUJ1541" s="13"/>
      <c r="SUK1541" s="13"/>
      <c r="SUL1541" s="13"/>
      <c r="SUM1541" s="13"/>
      <c r="SUN1541" s="13"/>
      <c r="SUO1541" s="13"/>
      <c r="SUP1541" s="13"/>
      <c r="SUQ1541" s="13"/>
      <c r="SUR1541" s="13"/>
      <c r="SUS1541" s="13"/>
      <c r="SUT1541" s="13"/>
      <c r="SUU1541" s="13"/>
      <c r="SUV1541" s="13"/>
      <c r="SUW1541" s="13"/>
      <c r="SUX1541" s="13"/>
      <c r="SUY1541" s="13"/>
      <c r="SUZ1541" s="13"/>
      <c r="SVA1541" s="13"/>
      <c r="SVB1541" s="13"/>
      <c r="SVC1541" s="13"/>
      <c r="SVD1541" s="13"/>
      <c r="SVE1541" s="13"/>
      <c r="SVF1541" s="13"/>
      <c r="SVG1541" s="13"/>
      <c r="SVH1541" s="13"/>
      <c r="SVI1541" s="13"/>
      <c r="SVJ1541" s="13"/>
      <c r="SVK1541" s="13"/>
      <c r="SVL1541" s="13"/>
      <c r="SVM1541" s="13"/>
      <c r="SVN1541" s="13"/>
      <c r="SVO1541" s="13"/>
      <c r="SVP1541" s="13"/>
      <c r="SVQ1541" s="13"/>
      <c r="SVR1541" s="13"/>
      <c r="SVS1541" s="13"/>
      <c r="SVT1541" s="13"/>
      <c r="SVU1541" s="13"/>
      <c r="SVV1541" s="13"/>
      <c r="SVW1541" s="13"/>
      <c r="SVX1541" s="13"/>
      <c r="SVY1541" s="13"/>
      <c r="SVZ1541" s="13"/>
      <c r="SWA1541" s="13"/>
      <c r="SWB1541" s="13"/>
      <c r="SWC1541" s="13"/>
      <c r="SWD1541" s="13"/>
      <c r="SWE1541" s="13"/>
      <c r="SWF1541" s="13"/>
      <c r="SWG1541" s="13"/>
      <c r="SWH1541" s="13"/>
      <c r="SWI1541" s="13"/>
      <c r="SWJ1541" s="13"/>
      <c r="SWK1541" s="13"/>
      <c r="SWL1541" s="13"/>
      <c r="SWM1541" s="13"/>
      <c r="SWN1541" s="13"/>
      <c r="SWO1541" s="13"/>
      <c r="SWP1541" s="13"/>
      <c r="SWQ1541" s="13"/>
      <c r="SWR1541" s="13"/>
      <c r="SWS1541" s="13"/>
      <c r="SWT1541" s="13"/>
      <c r="SWU1541" s="13"/>
      <c r="SWV1541" s="13"/>
      <c r="SWW1541" s="13"/>
      <c r="SWX1541" s="13"/>
      <c r="SWY1541" s="13"/>
      <c r="SWZ1541" s="13"/>
      <c r="SXA1541" s="13"/>
      <c r="SXB1541" s="13"/>
      <c r="SXC1541" s="13"/>
      <c r="SXD1541" s="13"/>
      <c r="SXE1541" s="13"/>
      <c r="SXF1541" s="13"/>
      <c r="SXG1541" s="13"/>
      <c r="SXH1541" s="13"/>
      <c r="SXI1541" s="13"/>
      <c r="SXJ1541" s="13"/>
      <c r="SXK1541" s="13"/>
      <c r="SXL1541" s="13"/>
      <c r="SXM1541" s="13"/>
      <c r="SXN1541" s="13"/>
      <c r="SXO1541" s="13"/>
      <c r="SXP1541" s="13"/>
      <c r="SXQ1541" s="13"/>
      <c r="SXR1541" s="13"/>
      <c r="SXS1541" s="13"/>
      <c r="SXT1541" s="13"/>
      <c r="SXU1541" s="13"/>
      <c r="SXV1541" s="13"/>
      <c r="SXW1541" s="13"/>
      <c r="SXX1541" s="13"/>
      <c r="SXY1541" s="13"/>
      <c r="SXZ1541" s="13"/>
      <c r="SYA1541" s="13"/>
      <c r="SYB1541" s="13"/>
      <c r="SYC1541" s="13"/>
      <c r="SYD1541" s="13"/>
      <c r="SYE1541" s="13"/>
      <c r="SYF1541" s="13"/>
      <c r="SYG1541" s="13"/>
      <c r="SYH1541" s="13"/>
      <c r="SYI1541" s="13"/>
      <c r="SYJ1541" s="13"/>
      <c r="SYK1541" s="13"/>
      <c r="SYL1541" s="13"/>
      <c r="SYM1541" s="13"/>
      <c r="SYN1541" s="13"/>
      <c r="SYO1541" s="13"/>
      <c r="SYP1541" s="13"/>
      <c r="SYQ1541" s="13"/>
      <c r="SYR1541" s="13"/>
      <c r="SYS1541" s="13"/>
      <c r="SYT1541" s="13"/>
      <c r="SYU1541" s="13"/>
      <c r="SYV1541" s="13"/>
      <c r="SYW1541" s="13"/>
      <c r="SYX1541" s="13"/>
      <c r="SYY1541" s="13"/>
      <c r="SYZ1541" s="13"/>
      <c r="SZA1541" s="13"/>
      <c r="SZB1541" s="13"/>
      <c r="SZC1541" s="13"/>
      <c r="SZD1541" s="13"/>
      <c r="SZE1541" s="13"/>
      <c r="SZF1541" s="13"/>
      <c r="SZG1541" s="13"/>
      <c r="SZH1541" s="13"/>
      <c r="SZI1541" s="13"/>
      <c r="SZJ1541" s="13"/>
      <c r="SZK1541" s="13"/>
      <c r="SZL1541" s="13"/>
      <c r="SZM1541" s="13"/>
      <c r="SZN1541" s="13"/>
      <c r="SZO1541" s="13"/>
      <c r="SZP1541" s="13"/>
      <c r="SZQ1541" s="13"/>
      <c r="SZR1541" s="13"/>
      <c r="SZS1541" s="13"/>
      <c r="SZT1541" s="13"/>
      <c r="SZU1541" s="13"/>
      <c r="SZV1541" s="13"/>
      <c r="SZW1541" s="13"/>
      <c r="SZX1541" s="13"/>
      <c r="SZY1541" s="13"/>
      <c r="SZZ1541" s="13"/>
      <c r="TAA1541" s="13"/>
      <c r="TAB1541" s="13"/>
      <c r="TAC1541" s="13"/>
      <c r="TAD1541" s="13"/>
      <c r="TAE1541" s="13"/>
      <c r="TAF1541" s="13"/>
      <c r="TAG1541" s="13"/>
      <c r="TAH1541" s="13"/>
      <c r="TAI1541" s="13"/>
      <c r="TAJ1541" s="13"/>
      <c r="TAK1541" s="13"/>
      <c r="TAL1541" s="13"/>
      <c r="TAM1541" s="13"/>
      <c r="TAN1541" s="13"/>
      <c r="TAO1541" s="13"/>
      <c r="TAP1541" s="13"/>
      <c r="TAQ1541" s="13"/>
      <c r="TAR1541" s="13"/>
      <c r="TAS1541" s="13"/>
      <c r="TAT1541" s="13"/>
      <c r="TAU1541" s="13"/>
      <c r="TAV1541" s="13"/>
      <c r="TAW1541" s="13"/>
      <c r="TAX1541" s="13"/>
      <c r="TAY1541" s="13"/>
      <c r="TAZ1541" s="13"/>
      <c r="TBA1541" s="13"/>
      <c r="TBB1541" s="13"/>
      <c r="TBC1541" s="13"/>
      <c r="TBD1541" s="13"/>
      <c r="TBE1541" s="13"/>
      <c r="TBF1541" s="13"/>
      <c r="TBG1541" s="13"/>
      <c r="TBH1541" s="13"/>
      <c r="TBI1541" s="13"/>
      <c r="TBJ1541" s="13"/>
      <c r="TBK1541" s="13"/>
      <c r="TBL1541" s="13"/>
      <c r="TBM1541" s="13"/>
      <c r="TBN1541" s="13"/>
      <c r="TBO1541" s="13"/>
      <c r="TBP1541" s="13"/>
      <c r="TBQ1541" s="13"/>
      <c r="TBR1541" s="13"/>
      <c r="TBS1541" s="13"/>
      <c r="TBT1541" s="13"/>
      <c r="TBU1541" s="13"/>
      <c r="TBV1541" s="13"/>
      <c r="TBW1541" s="13"/>
      <c r="TBX1541" s="13"/>
      <c r="TBY1541" s="13"/>
      <c r="TBZ1541" s="13"/>
      <c r="TCA1541" s="13"/>
      <c r="TCB1541" s="13"/>
      <c r="TCC1541" s="13"/>
      <c r="TCD1541" s="13"/>
      <c r="TCE1541" s="13"/>
      <c r="TCF1541" s="13"/>
      <c r="TCG1541" s="13"/>
      <c r="TCH1541" s="13"/>
      <c r="TCI1541" s="13"/>
      <c r="TCJ1541" s="13"/>
      <c r="TCK1541" s="13"/>
      <c r="TCL1541" s="13"/>
      <c r="TCM1541" s="13"/>
      <c r="TCN1541" s="13"/>
      <c r="TCO1541" s="13"/>
      <c r="TCP1541" s="13"/>
      <c r="TCQ1541" s="13"/>
      <c r="TCR1541" s="13"/>
      <c r="TCS1541" s="13"/>
      <c r="TCT1541" s="13"/>
      <c r="TCU1541" s="13"/>
      <c r="TCV1541" s="13"/>
      <c r="TCW1541" s="13"/>
      <c r="TCX1541" s="13"/>
      <c r="TCY1541" s="13"/>
      <c r="TCZ1541" s="13"/>
      <c r="TDA1541" s="13"/>
      <c r="TDB1541" s="13"/>
      <c r="TDC1541" s="13"/>
      <c r="TDD1541" s="13"/>
      <c r="TDE1541" s="13"/>
      <c r="TDF1541" s="13"/>
      <c r="TDG1541" s="13"/>
      <c r="TDH1541" s="13"/>
      <c r="TDI1541" s="13"/>
      <c r="TDJ1541" s="13"/>
      <c r="TDK1541" s="13"/>
      <c r="TDL1541" s="13"/>
      <c r="TDM1541" s="13"/>
      <c r="TDN1541" s="13"/>
      <c r="TDO1541" s="13"/>
      <c r="TDP1541" s="13"/>
      <c r="TDQ1541" s="13"/>
      <c r="TDR1541" s="13"/>
      <c r="TDS1541" s="13"/>
      <c r="TDT1541" s="13"/>
      <c r="TDU1541" s="13"/>
      <c r="TDV1541" s="13"/>
      <c r="TDW1541" s="13"/>
      <c r="TDX1541" s="13"/>
      <c r="TDY1541" s="13"/>
      <c r="TDZ1541" s="13"/>
      <c r="TEA1541" s="13"/>
      <c r="TEB1541" s="13"/>
      <c r="TEC1541" s="13"/>
      <c r="TED1541" s="13"/>
      <c r="TEE1541" s="13"/>
      <c r="TEF1541" s="13"/>
      <c r="TEG1541" s="13"/>
      <c r="TEH1541" s="13"/>
      <c r="TEI1541" s="13"/>
      <c r="TEJ1541" s="13"/>
      <c r="TEK1541" s="13"/>
      <c r="TEL1541" s="13"/>
      <c r="TEM1541" s="13"/>
      <c r="TEN1541" s="13"/>
      <c r="TEO1541" s="13"/>
      <c r="TEP1541" s="13"/>
      <c r="TEQ1541" s="13"/>
      <c r="TER1541" s="13"/>
      <c r="TES1541" s="13"/>
      <c r="TET1541" s="13"/>
      <c r="TEU1541" s="13"/>
      <c r="TEV1541" s="13"/>
      <c r="TEW1541" s="13"/>
      <c r="TEX1541" s="13"/>
      <c r="TEY1541" s="13"/>
      <c r="TEZ1541" s="13"/>
      <c r="TFA1541" s="13"/>
      <c r="TFB1541" s="13"/>
      <c r="TFC1541" s="13"/>
      <c r="TFD1541" s="13"/>
      <c r="TFE1541" s="13"/>
      <c r="TFF1541" s="13"/>
      <c r="TFG1541" s="13"/>
      <c r="TFH1541" s="13"/>
      <c r="TFI1541" s="13"/>
      <c r="TFJ1541" s="13"/>
      <c r="TFK1541" s="13"/>
      <c r="TFL1541" s="13"/>
      <c r="TFM1541" s="13"/>
      <c r="TFN1541" s="13"/>
      <c r="TFO1541" s="13"/>
      <c r="TFP1541" s="13"/>
      <c r="TFQ1541" s="13"/>
      <c r="TFR1541" s="13"/>
      <c r="TFS1541" s="13"/>
      <c r="TFT1541" s="13"/>
      <c r="TFU1541" s="13"/>
      <c r="TFV1541" s="13"/>
      <c r="TFW1541" s="13"/>
      <c r="TFX1541" s="13"/>
      <c r="TFY1541" s="13"/>
      <c r="TFZ1541" s="13"/>
      <c r="TGA1541" s="13"/>
      <c r="TGB1541" s="13"/>
      <c r="TGC1541" s="13"/>
      <c r="TGD1541" s="13"/>
      <c r="TGE1541" s="13"/>
      <c r="TGF1541" s="13"/>
      <c r="TGG1541" s="13"/>
      <c r="TGH1541" s="13"/>
      <c r="TGI1541" s="13"/>
      <c r="TGJ1541" s="13"/>
      <c r="TGK1541" s="13"/>
      <c r="TGL1541" s="13"/>
      <c r="TGM1541" s="13"/>
      <c r="TGN1541" s="13"/>
      <c r="TGO1541" s="13"/>
      <c r="TGP1541" s="13"/>
      <c r="TGQ1541" s="13"/>
      <c r="TGR1541" s="13"/>
      <c r="TGS1541" s="13"/>
      <c r="TGT1541" s="13"/>
      <c r="TGU1541" s="13"/>
      <c r="TGV1541" s="13"/>
      <c r="TGW1541" s="13"/>
      <c r="TGX1541" s="13"/>
      <c r="TGY1541" s="13"/>
      <c r="TGZ1541" s="13"/>
      <c r="THA1541" s="13"/>
      <c r="THB1541" s="13"/>
      <c r="THC1541" s="13"/>
      <c r="THD1541" s="13"/>
      <c r="THE1541" s="13"/>
      <c r="THF1541" s="13"/>
      <c r="THG1541" s="13"/>
      <c r="THH1541" s="13"/>
      <c r="THI1541" s="13"/>
      <c r="THJ1541" s="13"/>
      <c r="THK1541" s="13"/>
      <c r="THL1541" s="13"/>
      <c r="THM1541" s="13"/>
      <c r="THN1541" s="13"/>
      <c r="THO1541" s="13"/>
      <c r="THP1541" s="13"/>
      <c r="THQ1541" s="13"/>
      <c r="THR1541" s="13"/>
      <c r="THS1541" s="13"/>
      <c r="THT1541" s="13"/>
      <c r="THU1541" s="13"/>
      <c r="THV1541" s="13"/>
      <c r="THW1541" s="13"/>
      <c r="THX1541" s="13"/>
      <c r="THY1541" s="13"/>
      <c r="THZ1541" s="13"/>
      <c r="TIA1541" s="13"/>
      <c r="TIB1541" s="13"/>
      <c r="TIC1541" s="13"/>
      <c r="TID1541" s="13"/>
      <c r="TIE1541" s="13"/>
      <c r="TIF1541" s="13"/>
      <c r="TIG1541" s="13"/>
      <c r="TIH1541" s="13"/>
      <c r="TII1541" s="13"/>
      <c r="TIJ1541" s="13"/>
      <c r="TIK1541" s="13"/>
      <c r="TIL1541" s="13"/>
      <c r="TIM1541" s="13"/>
      <c r="TIN1541" s="13"/>
      <c r="TIO1541" s="13"/>
      <c r="TIP1541" s="13"/>
      <c r="TIQ1541" s="13"/>
      <c r="TIR1541" s="13"/>
      <c r="TIS1541" s="13"/>
      <c r="TIT1541" s="13"/>
      <c r="TIU1541" s="13"/>
      <c r="TIV1541" s="13"/>
      <c r="TIW1541" s="13"/>
      <c r="TIX1541" s="13"/>
      <c r="TIY1541" s="13"/>
      <c r="TIZ1541" s="13"/>
      <c r="TJA1541" s="13"/>
      <c r="TJB1541" s="13"/>
      <c r="TJC1541" s="13"/>
      <c r="TJD1541" s="13"/>
      <c r="TJE1541" s="13"/>
      <c r="TJF1541" s="13"/>
      <c r="TJG1541" s="13"/>
      <c r="TJH1541" s="13"/>
      <c r="TJI1541" s="13"/>
      <c r="TJJ1541" s="13"/>
      <c r="TJK1541" s="13"/>
      <c r="TJL1541" s="13"/>
      <c r="TJM1541" s="13"/>
      <c r="TJN1541" s="13"/>
      <c r="TJO1541" s="13"/>
      <c r="TJP1541" s="13"/>
      <c r="TJQ1541" s="13"/>
      <c r="TJR1541" s="13"/>
      <c r="TJS1541" s="13"/>
      <c r="TJT1541" s="13"/>
      <c r="TJU1541" s="13"/>
      <c r="TJV1541" s="13"/>
      <c r="TJW1541" s="13"/>
      <c r="TJX1541" s="13"/>
      <c r="TJY1541" s="13"/>
      <c r="TJZ1541" s="13"/>
      <c r="TKA1541" s="13"/>
      <c r="TKB1541" s="13"/>
      <c r="TKC1541" s="13"/>
      <c r="TKD1541" s="13"/>
      <c r="TKE1541" s="13"/>
      <c r="TKF1541" s="13"/>
      <c r="TKG1541" s="13"/>
      <c r="TKH1541" s="13"/>
      <c r="TKI1541" s="13"/>
      <c r="TKJ1541" s="13"/>
      <c r="TKK1541" s="13"/>
      <c r="TKL1541" s="13"/>
      <c r="TKM1541" s="13"/>
      <c r="TKN1541" s="13"/>
      <c r="TKO1541" s="13"/>
      <c r="TKP1541" s="13"/>
      <c r="TKQ1541" s="13"/>
      <c r="TKR1541" s="13"/>
      <c r="TKS1541" s="13"/>
      <c r="TKT1541" s="13"/>
      <c r="TKU1541" s="13"/>
      <c r="TKV1541" s="13"/>
      <c r="TKW1541" s="13"/>
      <c r="TKX1541" s="13"/>
      <c r="TKY1541" s="13"/>
      <c r="TKZ1541" s="13"/>
      <c r="TLA1541" s="13"/>
      <c r="TLB1541" s="13"/>
      <c r="TLC1541" s="13"/>
      <c r="TLD1541" s="13"/>
      <c r="TLE1541" s="13"/>
      <c r="TLF1541" s="13"/>
      <c r="TLG1541" s="13"/>
      <c r="TLH1541" s="13"/>
      <c r="TLI1541" s="13"/>
      <c r="TLJ1541" s="13"/>
      <c r="TLK1541" s="13"/>
      <c r="TLL1541" s="13"/>
      <c r="TLM1541" s="13"/>
      <c r="TLN1541" s="13"/>
      <c r="TLO1541" s="13"/>
      <c r="TLP1541" s="13"/>
      <c r="TLQ1541" s="13"/>
      <c r="TLR1541" s="13"/>
      <c r="TLS1541" s="13"/>
      <c r="TLT1541" s="13"/>
      <c r="TLU1541" s="13"/>
      <c r="TLV1541" s="13"/>
      <c r="TLW1541" s="13"/>
      <c r="TLX1541" s="13"/>
      <c r="TLY1541" s="13"/>
      <c r="TLZ1541" s="13"/>
      <c r="TMA1541" s="13"/>
      <c r="TMB1541" s="13"/>
      <c r="TMC1541" s="13"/>
      <c r="TMD1541" s="13"/>
      <c r="TME1541" s="13"/>
      <c r="TMF1541" s="13"/>
      <c r="TMG1541" s="13"/>
      <c r="TMH1541" s="13"/>
      <c r="TMI1541" s="13"/>
      <c r="TMJ1541" s="13"/>
      <c r="TMK1541" s="13"/>
      <c r="TML1541" s="13"/>
      <c r="TMM1541" s="13"/>
      <c r="TMN1541" s="13"/>
      <c r="TMO1541" s="13"/>
      <c r="TMP1541" s="13"/>
      <c r="TMQ1541" s="13"/>
      <c r="TMR1541" s="13"/>
      <c r="TMS1541" s="13"/>
      <c r="TMT1541" s="13"/>
      <c r="TMU1541" s="13"/>
      <c r="TMV1541" s="13"/>
      <c r="TMW1541" s="13"/>
      <c r="TMX1541" s="13"/>
      <c r="TMY1541" s="13"/>
      <c r="TMZ1541" s="13"/>
      <c r="TNA1541" s="13"/>
      <c r="TNB1541" s="13"/>
      <c r="TNC1541" s="13"/>
      <c r="TND1541" s="13"/>
      <c r="TNE1541" s="13"/>
      <c r="TNF1541" s="13"/>
      <c r="TNG1541" s="13"/>
      <c r="TNH1541" s="13"/>
      <c r="TNI1541" s="13"/>
      <c r="TNJ1541" s="13"/>
      <c r="TNK1541" s="13"/>
      <c r="TNL1541" s="13"/>
      <c r="TNM1541" s="13"/>
      <c r="TNN1541" s="13"/>
      <c r="TNO1541" s="13"/>
      <c r="TNP1541" s="13"/>
      <c r="TNQ1541" s="13"/>
      <c r="TNR1541" s="13"/>
      <c r="TNS1541" s="13"/>
      <c r="TNT1541" s="13"/>
      <c r="TNU1541" s="13"/>
      <c r="TNV1541" s="13"/>
      <c r="TNW1541" s="13"/>
      <c r="TNX1541" s="13"/>
      <c r="TNY1541" s="13"/>
      <c r="TNZ1541" s="13"/>
      <c r="TOA1541" s="13"/>
      <c r="TOB1541" s="13"/>
      <c r="TOC1541" s="13"/>
      <c r="TOD1541" s="13"/>
      <c r="TOE1541" s="13"/>
      <c r="TOF1541" s="13"/>
      <c r="TOG1541" s="13"/>
      <c r="TOH1541" s="13"/>
      <c r="TOI1541" s="13"/>
      <c r="TOJ1541" s="13"/>
      <c r="TOK1541" s="13"/>
      <c r="TOL1541" s="13"/>
      <c r="TOM1541" s="13"/>
      <c r="TON1541" s="13"/>
      <c r="TOO1541" s="13"/>
      <c r="TOP1541" s="13"/>
      <c r="TOQ1541" s="13"/>
      <c r="TOR1541" s="13"/>
      <c r="TOS1541" s="13"/>
      <c r="TOT1541" s="13"/>
      <c r="TOU1541" s="13"/>
      <c r="TOV1541" s="13"/>
      <c r="TOW1541" s="13"/>
      <c r="TOX1541" s="13"/>
      <c r="TOY1541" s="13"/>
      <c r="TOZ1541" s="13"/>
      <c r="TPA1541" s="13"/>
      <c r="TPB1541" s="13"/>
      <c r="TPC1541" s="13"/>
      <c r="TPD1541" s="13"/>
      <c r="TPE1541" s="13"/>
      <c r="TPF1541" s="13"/>
      <c r="TPG1541" s="13"/>
      <c r="TPH1541" s="13"/>
      <c r="TPI1541" s="13"/>
      <c r="TPJ1541" s="13"/>
      <c r="TPK1541" s="13"/>
      <c r="TPL1541" s="13"/>
      <c r="TPM1541" s="13"/>
      <c r="TPN1541" s="13"/>
      <c r="TPO1541" s="13"/>
      <c r="TPP1541" s="13"/>
      <c r="TPQ1541" s="13"/>
      <c r="TPR1541" s="13"/>
      <c r="TPS1541" s="13"/>
      <c r="TPT1541" s="13"/>
      <c r="TPU1541" s="13"/>
      <c r="TPV1541" s="13"/>
      <c r="TPW1541" s="13"/>
      <c r="TPX1541" s="13"/>
      <c r="TPY1541" s="13"/>
      <c r="TPZ1541" s="13"/>
      <c r="TQA1541" s="13"/>
      <c r="TQB1541" s="13"/>
      <c r="TQC1541" s="13"/>
      <c r="TQD1541" s="13"/>
      <c r="TQE1541" s="13"/>
      <c r="TQF1541" s="13"/>
      <c r="TQG1541" s="13"/>
      <c r="TQH1541" s="13"/>
      <c r="TQI1541" s="13"/>
      <c r="TQJ1541" s="13"/>
      <c r="TQK1541" s="13"/>
      <c r="TQL1541" s="13"/>
      <c r="TQM1541" s="13"/>
      <c r="TQN1541" s="13"/>
      <c r="TQO1541" s="13"/>
      <c r="TQP1541" s="13"/>
      <c r="TQQ1541" s="13"/>
      <c r="TQR1541" s="13"/>
      <c r="TQS1541" s="13"/>
      <c r="TQT1541" s="13"/>
      <c r="TQU1541" s="13"/>
      <c r="TQV1541" s="13"/>
      <c r="TQW1541" s="13"/>
      <c r="TQX1541" s="13"/>
      <c r="TQY1541" s="13"/>
      <c r="TQZ1541" s="13"/>
      <c r="TRA1541" s="13"/>
      <c r="TRB1541" s="13"/>
      <c r="TRC1541" s="13"/>
      <c r="TRD1541" s="13"/>
      <c r="TRE1541" s="13"/>
      <c r="TRF1541" s="13"/>
      <c r="TRG1541" s="13"/>
      <c r="TRH1541" s="13"/>
      <c r="TRI1541" s="13"/>
      <c r="TRJ1541" s="13"/>
      <c r="TRK1541" s="13"/>
      <c r="TRL1541" s="13"/>
      <c r="TRM1541" s="13"/>
      <c r="TRN1541" s="13"/>
      <c r="TRO1541" s="13"/>
      <c r="TRP1541" s="13"/>
      <c r="TRQ1541" s="13"/>
      <c r="TRR1541" s="13"/>
      <c r="TRS1541" s="13"/>
      <c r="TRT1541" s="13"/>
      <c r="TRU1541" s="13"/>
      <c r="TRV1541" s="13"/>
      <c r="TRW1541" s="13"/>
      <c r="TRX1541" s="13"/>
      <c r="TRY1541" s="13"/>
      <c r="TRZ1541" s="13"/>
      <c r="TSA1541" s="13"/>
      <c r="TSB1541" s="13"/>
      <c r="TSC1541" s="13"/>
      <c r="TSD1541" s="13"/>
      <c r="TSE1541" s="13"/>
      <c r="TSF1541" s="13"/>
      <c r="TSG1541" s="13"/>
      <c r="TSH1541" s="13"/>
      <c r="TSI1541" s="13"/>
      <c r="TSJ1541" s="13"/>
      <c r="TSK1541" s="13"/>
      <c r="TSL1541" s="13"/>
      <c r="TSM1541" s="13"/>
      <c r="TSN1541" s="13"/>
      <c r="TSO1541" s="13"/>
      <c r="TSP1541" s="13"/>
      <c r="TSQ1541" s="13"/>
      <c r="TSR1541" s="13"/>
      <c r="TSS1541" s="13"/>
      <c r="TST1541" s="13"/>
      <c r="TSU1541" s="13"/>
      <c r="TSV1541" s="13"/>
      <c r="TSW1541" s="13"/>
      <c r="TSX1541" s="13"/>
      <c r="TSY1541" s="13"/>
      <c r="TSZ1541" s="13"/>
      <c r="TTA1541" s="13"/>
      <c r="TTB1541" s="13"/>
      <c r="TTC1541" s="13"/>
      <c r="TTD1541" s="13"/>
      <c r="TTE1541" s="13"/>
      <c r="TTF1541" s="13"/>
      <c r="TTG1541" s="13"/>
      <c r="TTH1541" s="13"/>
      <c r="TTI1541" s="13"/>
      <c r="TTJ1541" s="13"/>
      <c r="TTK1541" s="13"/>
      <c r="TTL1541" s="13"/>
      <c r="TTM1541" s="13"/>
      <c r="TTN1541" s="13"/>
      <c r="TTO1541" s="13"/>
      <c r="TTP1541" s="13"/>
      <c r="TTQ1541" s="13"/>
      <c r="TTR1541" s="13"/>
      <c r="TTS1541" s="13"/>
      <c r="TTT1541" s="13"/>
      <c r="TTU1541" s="13"/>
      <c r="TTV1541" s="13"/>
      <c r="TTW1541" s="13"/>
      <c r="TTX1541" s="13"/>
      <c r="TTY1541" s="13"/>
      <c r="TTZ1541" s="13"/>
      <c r="TUA1541" s="13"/>
      <c r="TUB1541" s="13"/>
      <c r="TUC1541" s="13"/>
      <c r="TUD1541" s="13"/>
      <c r="TUE1541" s="13"/>
      <c r="TUF1541" s="13"/>
      <c r="TUG1541" s="13"/>
      <c r="TUH1541" s="13"/>
      <c r="TUI1541" s="13"/>
      <c r="TUJ1541" s="13"/>
      <c r="TUK1541" s="13"/>
      <c r="TUL1541" s="13"/>
      <c r="TUM1541" s="13"/>
      <c r="TUN1541" s="13"/>
      <c r="TUO1541" s="13"/>
      <c r="TUP1541" s="13"/>
      <c r="TUQ1541" s="13"/>
      <c r="TUR1541" s="13"/>
      <c r="TUS1541" s="13"/>
      <c r="TUT1541" s="13"/>
      <c r="TUU1541" s="13"/>
      <c r="TUV1541" s="13"/>
      <c r="TUW1541" s="13"/>
      <c r="TUX1541" s="13"/>
      <c r="TUY1541" s="13"/>
      <c r="TUZ1541" s="13"/>
      <c r="TVA1541" s="13"/>
      <c r="TVB1541" s="13"/>
      <c r="TVC1541" s="13"/>
      <c r="TVD1541" s="13"/>
      <c r="TVE1541" s="13"/>
      <c r="TVF1541" s="13"/>
      <c r="TVG1541" s="13"/>
      <c r="TVH1541" s="13"/>
      <c r="TVI1541" s="13"/>
      <c r="TVJ1541" s="13"/>
      <c r="TVK1541" s="13"/>
      <c r="TVL1541" s="13"/>
      <c r="TVM1541" s="13"/>
      <c r="TVN1541" s="13"/>
      <c r="TVO1541" s="13"/>
      <c r="TVP1541" s="13"/>
      <c r="TVQ1541" s="13"/>
      <c r="TVR1541" s="13"/>
      <c r="TVS1541" s="13"/>
      <c r="TVT1541" s="13"/>
      <c r="TVU1541" s="13"/>
      <c r="TVV1541" s="13"/>
      <c r="TVW1541" s="13"/>
      <c r="TVX1541" s="13"/>
      <c r="TVY1541" s="13"/>
      <c r="TVZ1541" s="13"/>
      <c r="TWA1541" s="13"/>
      <c r="TWB1541" s="13"/>
      <c r="TWC1541" s="13"/>
      <c r="TWD1541" s="13"/>
      <c r="TWE1541" s="13"/>
      <c r="TWF1541" s="13"/>
      <c r="TWG1541" s="13"/>
      <c r="TWH1541" s="13"/>
      <c r="TWI1541" s="13"/>
      <c r="TWJ1541" s="13"/>
      <c r="TWK1541" s="13"/>
      <c r="TWL1541" s="13"/>
      <c r="TWM1541" s="13"/>
      <c r="TWN1541" s="13"/>
      <c r="TWO1541" s="13"/>
      <c r="TWP1541" s="13"/>
      <c r="TWQ1541" s="13"/>
      <c r="TWR1541" s="13"/>
      <c r="TWS1541" s="13"/>
      <c r="TWT1541" s="13"/>
      <c r="TWU1541" s="13"/>
      <c r="TWV1541" s="13"/>
      <c r="TWW1541" s="13"/>
      <c r="TWX1541" s="13"/>
      <c r="TWY1541" s="13"/>
      <c r="TWZ1541" s="13"/>
      <c r="TXA1541" s="13"/>
      <c r="TXB1541" s="13"/>
      <c r="TXC1541" s="13"/>
      <c r="TXD1541" s="13"/>
      <c r="TXE1541" s="13"/>
      <c r="TXF1541" s="13"/>
      <c r="TXG1541" s="13"/>
      <c r="TXH1541" s="13"/>
      <c r="TXI1541" s="13"/>
      <c r="TXJ1541" s="13"/>
      <c r="TXK1541" s="13"/>
      <c r="TXL1541" s="13"/>
      <c r="TXM1541" s="13"/>
      <c r="TXN1541" s="13"/>
      <c r="TXO1541" s="13"/>
      <c r="TXP1541" s="13"/>
      <c r="TXQ1541" s="13"/>
      <c r="TXR1541" s="13"/>
      <c r="TXS1541" s="13"/>
      <c r="TXT1541" s="13"/>
      <c r="TXU1541" s="13"/>
      <c r="TXV1541" s="13"/>
      <c r="TXW1541" s="13"/>
      <c r="TXX1541" s="13"/>
      <c r="TXY1541" s="13"/>
      <c r="TXZ1541" s="13"/>
      <c r="TYA1541" s="13"/>
      <c r="TYB1541" s="13"/>
      <c r="TYC1541" s="13"/>
      <c r="TYD1541" s="13"/>
      <c r="TYE1541" s="13"/>
      <c r="TYF1541" s="13"/>
      <c r="TYG1541" s="13"/>
      <c r="TYH1541" s="13"/>
      <c r="TYI1541" s="13"/>
      <c r="TYJ1541" s="13"/>
      <c r="TYK1541" s="13"/>
      <c r="TYL1541" s="13"/>
      <c r="TYM1541" s="13"/>
      <c r="TYN1541" s="13"/>
      <c r="TYO1541" s="13"/>
      <c r="TYP1541" s="13"/>
      <c r="TYQ1541" s="13"/>
      <c r="TYR1541" s="13"/>
      <c r="TYS1541" s="13"/>
      <c r="TYT1541" s="13"/>
      <c r="TYU1541" s="13"/>
      <c r="TYV1541" s="13"/>
      <c r="TYW1541" s="13"/>
      <c r="TYX1541" s="13"/>
      <c r="TYY1541" s="13"/>
      <c r="TYZ1541" s="13"/>
      <c r="TZA1541" s="13"/>
      <c r="TZB1541" s="13"/>
      <c r="TZC1541" s="13"/>
      <c r="TZD1541" s="13"/>
      <c r="TZE1541" s="13"/>
      <c r="TZF1541" s="13"/>
      <c r="TZG1541" s="13"/>
      <c r="TZH1541" s="13"/>
      <c r="TZI1541" s="13"/>
      <c r="TZJ1541" s="13"/>
      <c r="TZK1541" s="13"/>
      <c r="TZL1541" s="13"/>
      <c r="TZM1541" s="13"/>
      <c r="TZN1541" s="13"/>
      <c r="TZO1541" s="13"/>
      <c r="TZP1541" s="13"/>
      <c r="TZQ1541" s="13"/>
      <c r="TZR1541" s="13"/>
      <c r="TZS1541" s="13"/>
      <c r="TZT1541" s="13"/>
      <c r="TZU1541" s="13"/>
      <c r="TZV1541" s="13"/>
      <c r="TZW1541" s="13"/>
      <c r="TZX1541" s="13"/>
      <c r="TZY1541" s="13"/>
      <c r="TZZ1541" s="13"/>
      <c r="UAA1541" s="13"/>
      <c r="UAB1541" s="13"/>
      <c r="UAC1541" s="13"/>
      <c r="UAD1541" s="13"/>
      <c r="UAE1541" s="13"/>
      <c r="UAF1541" s="13"/>
      <c r="UAG1541" s="13"/>
      <c r="UAH1541" s="13"/>
      <c r="UAI1541" s="13"/>
      <c r="UAJ1541" s="13"/>
      <c r="UAK1541" s="13"/>
      <c r="UAL1541" s="13"/>
      <c r="UAM1541" s="13"/>
      <c r="UAN1541" s="13"/>
      <c r="UAO1541" s="13"/>
      <c r="UAP1541" s="13"/>
      <c r="UAQ1541" s="13"/>
      <c r="UAR1541" s="13"/>
      <c r="UAS1541" s="13"/>
      <c r="UAT1541" s="13"/>
      <c r="UAU1541" s="13"/>
      <c r="UAV1541" s="13"/>
      <c r="UAW1541" s="13"/>
      <c r="UAX1541" s="13"/>
      <c r="UAY1541" s="13"/>
      <c r="UAZ1541" s="13"/>
      <c r="UBA1541" s="13"/>
      <c r="UBB1541" s="13"/>
      <c r="UBC1541" s="13"/>
      <c r="UBD1541" s="13"/>
      <c r="UBE1541" s="13"/>
      <c r="UBF1541" s="13"/>
      <c r="UBG1541" s="13"/>
      <c r="UBH1541" s="13"/>
      <c r="UBI1541" s="13"/>
      <c r="UBJ1541" s="13"/>
      <c r="UBK1541" s="13"/>
      <c r="UBL1541" s="13"/>
      <c r="UBM1541" s="13"/>
      <c r="UBN1541" s="13"/>
      <c r="UBO1541" s="13"/>
      <c r="UBP1541" s="13"/>
      <c r="UBQ1541" s="13"/>
      <c r="UBR1541" s="13"/>
      <c r="UBS1541" s="13"/>
      <c r="UBT1541" s="13"/>
      <c r="UBU1541" s="13"/>
      <c r="UBV1541" s="13"/>
      <c r="UBW1541" s="13"/>
      <c r="UBX1541" s="13"/>
      <c r="UBY1541" s="13"/>
      <c r="UBZ1541" s="13"/>
      <c r="UCA1541" s="13"/>
      <c r="UCB1541" s="13"/>
      <c r="UCC1541" s="13"/>
      <c r="UCD1541" s="13"/>
      <c r="UCE1541" s="13"/>
      <c r="UCF1541" s="13"/>
      <c r="UCG1541" s="13"/>
      <c r="UCH1541" s="13"/>
      <c r="UCI1541" s="13"/>
      <c r="UCJ1541" s="13"/>
      <c r="UCK1541" s="13"/>
      <c r="UCL1541" s="13"/>
      <c r="UCM1541" s="13"/>
      <c r="UCN1541" s="13"/>
      <c r="UCO1541" s="13"/>
      <c r="UCP1541" s="13"/>
      <c r="UCQ1541" s="13"/>
      <c r="UCR1541" s="13"/>
      <c r="UCS1541" s="13"/>
      <c r="UCT1541" s="13"/>
      <c r="UCU1541" s="13"/>
      <c r="UCV1541" s="13"/>
      <c r="UCW1541" s="13"/>
      <c r="UCX1541" s="13"/>
      <c r="UCY1541" s="13"/>
      <c r="UCZ1541" s="13"/>
      <c r="UDA1541" s="13"/>
      <c r="UDB1541" s="13"/>
      <c r="UDC1541" s="13"/>
      <c r="UDD1541" s="13"/>
      <c r="UDE1541" s="13"/>
      <c r="UDF1541" s="13"/>
      <c r="UDG1541" s="13"/>
      <c r="UDH1541" s="13"/>
      <c r="UDI1541" s="13"/>
      <c r="UDJ1541" s="13"/>
      <c r="UDK1541" s="13"/>
      <c r="UDL1541" s="13"/>
      <c r="UDM1541" s="13"/>
      <c r="UDN1541" s="13"/>
      <c r="UDO1541" s="13"/>
      <c r="UDP1541" s="13"/>
      <c r="UDQ1541" s="13"/>
      <c r="UDR1541" s="13"/>
      <c r="UDS1541" s="13"/>
      <c r="UDT1541" s="13"/>
      <c r="UDU1541" s="13"/>
      <c r="UDV1541" s="13"/>
      <c r="UDW1541" s="13"/>
      <c r="UDX1541" s="13"/>
      <c r="UDY1541" s="13"/>
      <c r="UDZ1541" s="13"/>
      <c r="UEA1541" s="13"/>
      <c r="UEB1541" s="13"/>
      <c r="UEC1541" s="13"/>
      <c r="UED1541" s="13"/>
      <c r="UEE1541" s="13"/>
      <c r="UEF1541" s="13"/>
      <c r="UEG1541" s="13"/>
      <c r="UEH1541" s="13"/>
      <c r="UEI1541" s="13"/>
      <c r="UEJ1541" s="13"/>
      <c r="UEK1541" s="13"/>
      <c r="UEL1541" s="13"/>
      <c r="UEM1541" s="13"/>
      <c r="UEN1541" s="13"/>
      <c r="UEO1541" s="13"/>
      <c r="UEP1541" s="13"/>
      <c r="UEQ1541" s="13"/>
      <c r="UER1541" s="13"/>
      <c r="UES1541" s="13"/>
      <c r="UET1541" s="13"/>
      <c r="UEU1541" s="13"/>
      <c r="UEV1541" s="13"/>
      <c r="UEW1541" s="13"/>
      <c r="UEX1541" s="13"/>
      <c r="UEY1541" s="13"/>
      <c r="UEZ1541" s="13"/>
      <c r="UFA1541" s="13"/>
      <c r="UFB1541" s="13"/>
      <c r="UFC1541" s="13"/>
      <c r="UFD1541" s="13"/>
      <c r="UFE1541" s="13"/>
      <c r="UFF1541" s="13"/>
      <c r="UFG1541" s="13"/>
      <c r="UFH1541" s="13"/>
      <c r="UFI1541" s="13"/>
      <c r="UFJ1541" s="13"/>
      <c r="UFK1541" s="13"/>
      <c r="UFL1541" s="13"/>
      <c r="UFM1541" s="13"/>
      <c r="UFN1541" s="13"/>
      <c r="UFO1541" s="13"/>
      <c r="UFP1541" s="13"/>
      <c r="UFQ1541" s="13"/>
      <c r="UFR1541" s="13"/>
      <c r="UFS1541" s="13"/>
      <c r="UFT1541" s="13"/>
      <c r="UFU1541" s="13"/>
      <c r="UFV1541" s="13"/>
      <c r="UFW1541" s="13"/>
      <c r="UFX1541" s="13"/>
      <c r="UFY1541" s="13"/>
      <c r="UFZ1541" s="13"/>
      <c r="UGA1541" s="13"/>
      <c r="UGB1541" s="13"/>
      <c r="UGC1541" s="13"/>
      <c r="UGD1541" s="13"/>
      <c r="UGE1541" s="13"/>
      <c r="UGF1541" s="13"/>
      <c r="UGG1541" s="13"/>
      <c r="UGH1541" s="13"/>
      <c r="UGI1541" s="13"/>
      <c r="UGJ1541" s="13"/>
      <c r="UGK1541" s="13"/>
      <c r="UGL1541" s="13"/>
      <c r="UGM1541" s="13"/>
      <c r="UGN1541" s="13"/>
      <c r="UGO1541" s="13"/>
      <c r="UGP1541" s="13"/>
      <c r="UGQ1541" s="13"/>
      <c r="UGR1541" s="13"/>
      <c r="UGS1541" s="13"/>
      <c r="UGT1541" s="13"/>
      <c r="UGU1541" s="13"/>
      <c r="UGV1541" s="13"/>
      <c r="UGW1541" s="13"/>
      <c r="UGX1541" s="13"/>
      <c r="UGY1541" s="13"/>
      <c r="UGZ1541" s="13"/>
      <c r="UHA1541" s="13"/>
      <c r="UHB1541" s="13"/>
      <c r="UHC1541" s="13"/>
      <c r="UHD1541" s="13"/>
      <c r="UHE1541" s="13"/>
      <c r="UHF1541" s="13"/>
      <c r="UHG1541" s="13"/>
      <c r="UHH1541" s="13"/>
      <c r="UHI1541" s="13"/>
      <c r="UHJ1541" s="13"/>
      <c r="UHK1541" s="13"/>
      <c r="UHL1541" s="13"/>
      <c r="UHM1541" s="13"/>
      <c r="UHN1541" s="13"/>
      <c r="UHO1541" s="13"/>
      <c r="UHP1541" s="13"/>
      <c r="UHQ1541" s="13"/>
      <c r="UHR1541" s="13"/>
      <c r="UHS1541" s="13"/>
      <c r="UHT1541" s="13"/>
      <c r="UHU1541" s="13"/>
      <c r="UHV1541" s="13"/>
      <c r="UHW1541" s="13"/>
      <c r="UHX1541" s="13"/>
      <c r="UHY1541" s="13"/>
      <c r="UHZ1541" s="13"/>
      <c r="UIA1541" s="13"/>
      <c r="UIB1541" s="13"/>
      <c r="UIC1541" s="13"/>
      <c r="UID1541" s="13"/>
      <c r="UIE1541" s="13"/>
      <c r="UIF1541" s="13"/>
      <c r="UIG1541" s="13"/>
      <c r="UIH1541" s="13"/>
      <c r="UII1541" s="13"/>
      <c r="UIJ1541" s="13"/>
      <c r="UIK1541" s="13"/>
      <c r="UIL1541" s="13"/>
      <c r="UIM1541" s="13"/>
      <c r="UIN1541" s="13"/>
      <c r="UIO1541" s="13"/>
      <c r="UIP1541" s="13"/>
      <c r="UIQ1541" s="13"/>
      <c r="UIR1541" s="13"/>
      <c r="UIS1541" s="13"/>
      <c r="UIT1541" s="13"/>
      <c r="UIU1541" s="13"/>
      <c r="UIV1541" s="13"/>
      <c r="UIW1541" s="13"/>
      <c r="UIX1541" s="13"/>
      <c r="UIY1541" s="13"/>
      <c r="UIZ1541" s="13"/>
      <c r="UJA1541" s="13"/>
      <c r="UJB1541" s="13"/>
      <c r="UJC1541" s="13"/>
      <c r="UJD1541" s="13"/>
      <c r="UJE1541" s="13"/>
      <c r="UJF1541" s="13"/>
      <c r="UJG1541" s="13"/>
      <c r="UJH1541" s="13"/>
      <c r="UJI1541" s="13"/>
      <c r="UJJ1541" s="13"/>
      <c r="UJK1541" s="13"/>
      <c r="UJL1541" s="13"/>
      <c r="UJM1541" s="13"/>
      <c r="UJN1541" s="13"/>
      <c r="UJO1541" s="13"/>
      <c r="UJP1541" s="13"/>
      <c r="UJQ1541" s="13"/>
      <c r="UJR1541" s="13"/>
      <c r="UJS1541" s="13"/>
      <c r="UJT1541" s="13"/>
      <c r="UJU1541" s="13"/>
      <c r="UJV1541" s="13"/>
      <c r="UJW1541" s="13"/>
      <c r="UJX1541" s="13"/>
      <c r="UJY1541" s="13"/>
      <c r="UJZ1541" s="13"/>
      <c r="UKA1541" s="13"/>
      <c r="UKB1541" s="13"/>
      <c r="UKC1541" s="13"/>
      <c r="UKD1541" s="13"/>
      <c r="UKE1541" s="13"/>
      <c r="UKF1541" s="13"/>
      <c r="UKG1541" s="13"/>
      <c r="UKH1541" s="13"/>
      <c r="UKI1541" s="13"/>
      <c r="UKJ1541" s="13"/>
      <c r="UKK1541" s="13"/>
      <c r="UKL1541" s="13"/>
      <c r="UKM1541" s="13"/>
      <c r="UKN1541" s="13"/>
      <c r="UKO1541" s="13"/>
      <c r="UKP1541" s="13"/>
      <c r="UKQ1541" s="13"/>
      <c r="UKR1541" s="13"/>
      <c r="UKS1541" s="13"/>
      <c r="UKT1541" s="13"/>
      <c r="UKU1541" s="13"/>
      <c r="UKV1541" s="13"/>
      <c r="UKW1541" s="13"/>
      <c r="UKX1541" s="13"/>
      <c r="UKY1541" s="13"/>
      <c r="UKZ1541" s="13"/>
      <c r="ULA1541" s="13"/>
      <c r="ULB1541" s="13"/>
      <c r="ULC1541" s="13"/>
      <c r="ULD1541" s="13"/>
      <c r="ULE1541" s="13"/>
      <c r="ULF1541" s="13"/>
      <c r="ULG1541" s="13"/>
      <c r="ULH1541" s="13"/>
      <c r="ULI1541" s="13"/>
      <c r="ULJ1541" s="13"/>
      <c r="ULK1541" s="13"/>
      <c r="ULL1541" s="13"/>
      <c r="ULM1541" s="13"/>
      <c r="ULN1541" s="13"/>
      <c r="ULO1541" s="13"/>
      <c r="ULP1541" s="13"/>
      <c r="ULQ1541" s="13"/>
      <c r="ULR1541" s="13"/>
      <c r="ULS1541" s="13"/>
      <c r="ULT1541" s="13"/>
      <c r="ULU1541" s="13"/>
      <c r="ULV1541" s="13"/>
      <c r="ULW1541" s="13"/>
      <c r="ULX1541" s="13"/>
      <c r="ULY1541" s="13"/>
      <c r="ULZ1541" s="13"/>
      <c r="UMA1541" s="13"/>
      <c r="UMB1541" s="13"/>
      <c r="UMC1541" s="13"/>
      <c r="UMD1541" s="13"/>
      <c r="UME1541" s="13"/>
      <c r="UMF1541" s="13"/>
      <c r="UMG1541" s="13"/>
      <c r="UMH1541" s="13"/>
      <c r="UMI1541" s="13"/>
      <c r="UMJ1541" s="13"/>
      <c r="UMK1541" s="13"/>
      <c r="UML1541" s="13"/>
      <c r="UMM1541" s="13"/>
      <c r="UMN1541" s="13"/>
      <c r="UMO1541" s="13"/>
      <c r="UMP1541" s="13"/>
      <c r="UMQ1541" s="13"/>
      <c r="UMR1541" s="13"/>
      <c r="UMS1541" s="13"/>
      <c r="UMT1541" s="13"/>
      <c r="UMU1541" s="13"/>
      <c r="UMV1541" s="13"/>
      <c r="UMW1541" s="13"/>
      <c r="UMX1541" s="13"/>
      <c r="UMY1541" s="13"/>
      <c r="UMZ1541" s="13"/>
      <c r="UNA1541" s="13"/>
      <c r="UNB1541" s="13"/>
      <c r="UNC1541" s="13"/>
      <c r="UND1541" s="13"/>
      <c r="UNE1541" s="13"/>
      <c r="UNF1541" s="13"/>
      <c r="UNG1541" s="13"/>
      <c r="UNH1541" s="13"/>
      <c r="UNI1541" s="13"/>
      <c r="UNJ1541" s="13"/>
      <c r="UNK1541" s="13"/>
      <c r="UNL1541" s="13"/>
      <c r="UNM1541" s="13"/>
      <c r="UNN1541" s="13"/>
      <c r="UNO1541" s="13"/>
      <c r="UNP1541" s="13"/>
      <c r="UNQ1541" s="13"/>
      <c r="UNR1541" s="13"/>
      <c r="UNS1541" s="13"/>
      <c r="UNT1541" s="13"/>
      <c r="UNU1541" s="13"/>
      <c r="UNV1541" s="13"/>
      <c r="UNW1541" s="13"/>
      <c r="UNX1541" s="13"/>
      <c r="UNY1541" s="13"/>
      <c r="UNZ1541" s="13"/>
      <c r="UOA1541" s="13"/>
      <c r="UOB1541" s="13"/>
      <c r="UOC1541" s="13"/>
      <c r="UOD1541" s="13"/>
      <c r="UOE1541" s="13"/>
      <c r="UOF1541" s="13"/>
      <c r="UOG1541" s="13"/>
      <c r="UOH1541" s="13"/>
      <c r="UOI1541" s="13"/>
      <c r="UOJ1541" s="13"/>
      <c r="UOK1541" s="13"/>
      <c r="UOL1541" s="13"/>
      <c r="UOM1541" s="13"/>
      <c r="UON1541" s="13"/>
      <c r="UOO1541" s="13"/>
      <c r="UOP1541" s="13"/>
      <c r="UOQ1541" s="13"/>
      <c r="UOR1541" s="13"/>
      <c r="UOS1541" s="13"/>
      <c r="UOT1541" s="13"/>
      <c r="UOU1541" s="13"/>
      <c r="UOV1541" s="13"/>
      <c r="UOW1541" s="13"/>
      <c r="UOX1541" s="13"/>
      <c r="UOY1541" s="13"/>
      <c r="UOZ1541" s="13"/>
      <c r="UPA1541" s="13"/>
      <c r="UPB1541" s="13"/>
      <c r="UPC1541" s="13"/>
      <c r="UPD1541" s="13"/>
      <c r="UPE1541" s="13"/>
      <c r="UPF1541" s="13"/>
      <c r="UPG1541" s="13"/>
      <c r="UPH1541" s="13"/>
      <c r="UPI1541" s="13"/>
      <c r="UPJ1541" s="13"/>
      <c r="UPK1541" s="13"/>
      <c r="UPL1541" s="13"/>
      <c r="UPM1541" s="13"/>
      <c r="UPN1541" s="13"/>
      <c r="UPO1541" s="13"/>
      <c r="UPP1541" s="13"/>
      <c r="UPQ1541" s="13"/>
      <c r="UPR1541" s="13"/>
      <c r="UPS1541" s="13"/>
      <c r="UPT1541" s="13"/>
      <c r="UPU1541" s="13"/>
      <c r="UPV1541" s="13"/>
      <c r="UPW1541" s="13"/>
      <c r="UPX1541" s="13"/>
      <c r="UPY1541" s="13"/>
      <c r="UPZ1541" s="13"/>
      <c r="UQA1541" s="13"/>
      <c r="UQB1541" s="13"/>
      <c r="UQC1541" s="13"/>
      <c r="UQD1541" s="13"/>
      <c r="UQE1541" s="13"/>
      <c r="UQF1541" s="13"/>
      <c r="UQG1541" s="13"/>
      <c r="UQH1541" s="13"/>
      <c r="UQI1541" s="13"/>
      <c r="UQJ1541" s="13"/>
      <c r="UQK1541" s="13"/>
      <c r="UQL1541" s="13"/>
      <c r="UQM1541" s="13"/>
      <c r="UQN1541" s="13"/>
      <c r="UQO1541" s="13"/>
      <c r="UQP1541" s="13"/>
      <c r="UQQ1541" s="13"/>
      <c r="UQR1541" s="13"/>
      <c r="UQS1541" s="13"/>
      <c r="UQT1541" s="13"/>
      <c r="UQU1541" s="13"/>
      <c r="UQV1541" s="13"/>
      <c r="UQW1541" s="13"/>
      <c r="UQX1541" s="13"/>
      <c r="UQY1541" s="13"/>
      <c r="UQZ1541" s="13"/>
      <c r="URA1541" s="13"/>
      <c r="URB1541" s="13"/>
      <c r="URC1541" s="13"/>
      <c r="URD1541" s="13"/>
      <c r="URE1541" s="13"/>
      <c r="URF1541" s="13"/>
      <c r="URG1541" s="13"/>
      <c r="URH1541" s="13"/>
      <c r="URI1541" s="13"/>
      <c r="URJ1541" s="13"/>
      <c r="URK1541" s="13"/>
      <c r="URL1541" s="13"/>
      <c r="URM1541" s="13"/>
      <c r="URN1541" s="13"/>
      <c r="URO1541" s="13"/>
      <c r="URP1541" s="13"/>
      <c r="URQ1541" s="13"/>
      <c r="URR1541" s="13"/>
      <c r="URS1541" s="13"/>
      <c r="URT1541" s="13"/>
      <c r="URU1541" s="13"/>
      <c r="URV1541" s="13"/>
      <c r="URW1541" s="13"/>
      <c r="URX1541" s="13"/>
      <c r="URY1541" s="13"/>
      <c r="URZ1541" s="13"/>
      <c r="USA1541" s="13"/>
      <c r="USB1541" s="13"/>
      <c r="USC1541" s="13"/>
      <c r="USD1541" s="13"/>
      <c r="USE1541" s="13"/>
      <c r="USF1541" s="13"/>
      <c r="USG1541" s="13"/>
      <c r="USH1541" s="13"/>
      <c r="USI1541" s="13"/>
      <c r="USJ1541" s="13"/>
      <c r="USK1541" s="13"/>
      <c r="USL1541" s="13"/>
      <c r="USM1541" s="13"/>
      <c r="USN1541" s="13"/>
      <c r="USO1541" s="13"/>
      <c r="USP1541" s="13"/>
      <c r="USQ1541" s="13"/>
      <c r="USR1541" s="13"/>
      <c r="USS1541" s="13"/>
      <c r="UST1541" s="13"/>
      <c r="USU1541" s="13"/>
      <c r="USV1541" s="13"/>
      <c r="USW1541" s="13"/>
      <c r="USX1541" s="13"/>
      <c r="USY1541" s="13"/>
      <c r="USZ1541" s="13"/>
      <c r="UTA1541" s="13"/>
      <c r="UTB1541" s="13"/>
      <c r="UTC1541" s="13"/>
      <c r="UTD1541" s="13"/>
      <c r="UTE1541" s="13"/>
      <c r="UTF1541" s="13"/>
      <c r="UTG1541" s="13"/>
      <c r="UTH1541" s="13"/>
      <c r="UTI1541" s="13"/>
      <c r="UTJ1541" s="13"/>
      <c r="UTK1541" s="13"/>
      <c r="UTL1541" s="13"/>
      <c r="UTM1541" s="13"/>
      <c r="UTN1541" s="13"/>
      <c r="UTO1541" s="13"/>
      <c r="UTP1541" s="13"/>
      <c r="UTQ1541" s="13"/>
      <c r="UTR1541" s="13"/>
      <c r="UTS1541" s="13"/>
      <c r="UTT1541" s="13"/>
      <c r="UTU1541" s="13"/>
      <c r="UTV1541" s="13"/>
      <c r="UTW1541" s="13"/>
      <c r="UTX1541" s="13"/>
      <c r="UTY1541" s="13"/>
      <c r="UTZ1541" s="13"/>
      <c r="UUA1541" s="13"/>
      <c r="UUB1541" s="13"/>
      <c r="UUC1541" s="13"/>
      <c r="UUD1541" s="13"/>
      <c r="UUE1541" s="13"/>
      <c r="UUF1541" s="13"/>
      <c r="UUG1541" s="13"/>
      <c r="UUH1541" s="13"/>
      <c r="UUI1541" s="13"/>
      <c r="UUJ1541" s="13"/>
      <c r="UUK1541" s="13"/>
      <c r="UUL1541" s="13"/>
      <c r="UUM1541" s="13"/>
      <c r="UUN1541" s="13"/>
      <c r="UUO1541" s="13"/>
      <c r="UUP1541" s="13"/>
      <c r="UUQ1541" s="13"/>
      <c r="UUR1541" s="13"/>
      <c r="UUS1541" s="13"/>
      <c r="UUT1541" s="13"/>
      <c r="UUU1541" s="13"/>
      <c r="UUV1541" s="13"/>
      <c r="UUW1541" s="13"/>
      <c r="UUX1541" s="13"/>
      <c r="UUY1541" s="13"/>
      <c r="UUZ1541" s="13"/>
      <c r="UVA1541" s="13"/>
      <c r="UVB1541" s="13"/>
      <c r="UVC1541" s="13"/>
      <c r="UVD1541" s="13"/>
      <c r="UVE1541" s="13"/>
      <c r="UVF1541" s="13"/>
      <c r="UVG1541" s="13"/>
      <c r="UVH1541" s="13"/>
      <c r="UVI1541" s="13"/>
      <c r="UVJ1541" s="13"/>
      <c r="UVK1541" s="13"/>
      <c r="UVL1541" s="13"/>
      <c r="UVM1541" s="13"/>
      <c r="UVN1541" s="13"/>
      <c r="UVO1541" s="13"/>
      <c r="UVP1541" s="13"/>
      <c r="UVQ1541" s="13"/>
      <c r="UVR1541" s="13"/>
      <c r="UVS1541" s="13"/>
      <c r="UVT1541" s="13"/>
      <c r="UVU1541" s="13"/>
      <c r="UVV1541" s="13"/>
      <c r="UVW1541" s="13"/>
      <c r="UVX1541" s="13"/>
      <c r="UVY1541" s="13"/>
      <c r="UVZ1541" s="13"/>
      <c r="UWA1541" s="13"/>
      <c r="UWB1541" s="13"/>
      <c r="UWC1541" s="13"/>
      <c r="UWD1541" s="13"/>
      <c r="UWE1541" s="13"/>
      <c r="UWF1541" s="13"/>
      <c r="UWG1541" s="13"/>
      <c r="UWH1541" s="13"/>
      <c r="UWI1541" s="13"/>
      <c r="UWJ1541" s="13"/>
      <c r="UWK1541" s="13"/>
      <c r="UWL1541" s="13"/>
      <c r="UWM1541" s="13"/>
      <c r="UWN1541" s="13"/>
      <c r="UWO1541" s="13"/>
      <c r="UWP1541" s="13"/>
      <c r="UWQ1541" s="13"/>
      <c r="UWR1541" s="13"/>
      <c r="UWS1541" s="13"/>
      <c r="UWT1541" s="13"/>
      <c r="UWU1541" s="13"/>
      <c r="UWV1541" s="13"/>
      <c r="UWW1541" s="13"/>
      <c r="UWX1541" s="13"/>
      <c r="UWY1541" s="13"/>
      <c r="UWZ1541" s="13"/>
      <c r="UXA1541" s="13"/>
      <c r="UXB1541" s="13"/>
      <c r="UXC1541" s="13"/>
      <c r="UXD1541" s="13"/>
      <c r="UXE1541" s="13"/>
      <c r="UXF1541" s="13"/>
      <c r="UXG1541" s="13"/>
      <c r="UXH1541" s="13"/>
      <c r="UXI1541" s="13"/>
      <c r="UXJ1541" s="13"/>
      <c r="UXK1541" s="13"/>
      <c r="UXL1541" s="13"/>
      <c r="UXM1541" s="13"/>
      <c r="UXN1541" s="13"/>
      <c r="UXO1541" s="13"/>
      <c r="UXP1541" s="13"/>
      <c r="UXQ1541" s="13"/>
      <c r="UXR1541" s="13"/>
      <c r="UXS1541" s="13"/>
      <c r="UXT1541" s="13"/>
      <c r="UXU1541" s="13"/>
      <c r="UXV1541" s="13"/>
      <c r="UXW1541" s="13"/>
      <c r="UXX1541" s="13"/>
      <c r="UXY1541" s="13"/>
      <c r="UXZ1541" s="13"/>
      <c r="UYA1541" s="13"/>
      <c r="UYB1541" s="13"/>
      <c r="UYC1541" s="13"/>
      <c r="UYD1541" s="13"/>
      <c r="UYE1541" s="13"/>
      <c r="UYF1541" s="13"/>
      <c r="UYG1541" s="13"/>
      <c r="UYH1541" s="13"/>
      <c r="UYI1541" s="13"/>
      <c r="UYJ1541" s="13"/>
      <c r="UYK1541" s="13"/>
      <c r="UYL1541" s="13"/>
      <c r="UYM1541" s="13"/>
      <c r="UYN1541" s="13"/>
      <c r="UYO1541" s="13"/>
      <c r="UYP1541" s="13"/>
      <c r="UYQ1541" s="13"/>
      <c r="UYR1541" s="13"/>
      <c r="UYS1541" s="13"/>
      <c r="UYT1541" s="13"/>
      <c r="UYU1541" s="13"/>
      <c r="UYV1541" s="13"/>
      <c r="UYW1541" s="13"/>
      <c r="UYX1541" s="13"/>
      <c r="UYY1541" s="13"/>
      <c r="UYZ1541" s="13"/>
      <c r="UZA1541" s="13"/>
      <c r="UZB1541" s="13"/>
      <c r="UZC1541" s="13"/>
      <c r="UZD1541" s="13"/>
      <c r="UZE1541" s="13"/>
      <c r="UZF1541" s="13"/>
      <c r="UZG1541" s="13"/>
      <c r="UZH1541" s="13"/>
      <c r="UZI1541" s="13"/>
      <c r="UZJ1541" s="13"/>
      <c r="UZK1541" s="13"/>
      <c r="UZL1541" s="13"/>
      <c r="UZM1541" s="13"/>
      <c r="UZN1541" s="13"/>
      <c r="UZO1541" s="13"/>
      <c r="UZP1541" s="13"/>
      <c r="UZQ1541" s="13"/>
      <c r="UZR1541" s="13"/>
      <c r="UZS1541" s="13"/>
      <c r="UZT1541" s="13"/>
      <c r="UZU1541" s="13"/>
      <c r="UZV1541" s="13"/>
      <c r="UZW1541" s="13"/>
      <c r="UZX1541" s="13"/>
      <c r="UZY1541" s="13"/>
      <c r="UZZ1541" s="13"/>
      <c r="VAA1541" s="13"/>
      <c r="VAB1541" s="13"/>
      <c r="VAC1541" s="13"/>
      <c r="VAD1541" s="13"/>
      <c r="VAE1541" s="13"/>
      <c r="VAF1541" s="13"/>
      <c r="VAG1541" s="13"/>
      <c r="VAH1541" s="13"/>
      <c r="VAI1541" s="13"/>
      <c r="VAJ1541" s="13"/>
      <c r="VAK1541" s="13"/>
      <c r="VAL1541" s="13"/>
      <c r="VAM1541" s="13"/>
      <c r="VAN1541" s="13"/>
      <c r="VAO1541" s="13"/>
      <c r="VAP1541" s="13"/>
      <c r="VAQ1541" s="13"/>
      <c r="VAR1541" s="13"/>
      <c r="VAS1541" s="13"/>
      <c r="VAT1541" s="13"/>
      <c r="VAU1541" s="13"/>
      <c r="VAV1541" s="13"/>
      <c r="VAW1541" s="13"/>
      <c r="VAX1541" s="13"/>
      <c r="VAY1541" s="13"/>
      <c r="VAZ1541" s="13"/>
      <c r="VBA1541" s="13"/>
      <c r="VBB1541" s="13"/>
      <c r="VBC1541" s="13"/>
      <c r="VBD1541" s="13"/>
      <c r="VBE1541" s="13"/>
      <c r="VBF1541" s="13"/>
      <c r="VBG1541" s="13"/>
      <c r="VBH1541" s="13"/>
      <c r="VBI1541" s="13"/>
      <c r="VBJ1541" s="13"/>
      <c r="VBK1541" s="13"/>
      <c r="VBL1541" s="13"/>
      <c r="VBM1541" s="13"/>
      <c r="VBN1541" s="13"/>
      <c r="VBO1541" s="13"/>
      <c r="VBP1541" s="13"/>
      <c r="VBQ1541" s="13"/>
      <c r="VBR1541" s="13"/>
      <c r="VBS1541" s="13"/>
      <c r="VBT1541" s="13"/>
      <c r="VBU1541" s="13"/>
      <c r="VBV1541" s="13"/>
      <c r="VBW1541" s="13"/>
      <c r="VBX1541" s="13"/>
      <c r="VBY1541" s="13"/>
      <c r="VBZ1541" s="13"/>
      <c r="VCA1541" s="13"/>
      <c r="VCB1541" s="13"/>
      <c r="VCC1541" s="13"/>
      <c r="VCD1541" s="13"/>
      <c r="VCE1541" s="13"/>
      <c r="VCF1541" s="13"/>
      <c r="VCG1541" s="13"/>
      <c r="VCH1541" s="13"/>
      <c r="VCI1541" s="13"/>
      <c r="VCJ1541" s="13"/>
      <c r="VCK1541" s="13"/>
      <c r="VCL1541" s="13"/>
      <c r="VCM1541" s="13"/>
      <c r="VCN1541" s="13"/>
      <c r="VCO1541" s="13"/>
      <c r="VCP1541" s="13"/>
      <c r="VCQ1541" s="13"/>
      <c r="VCR1541" s="13"/>
      <c r="VCS1541" s="13"/>
      <c r="VCT1541" s="13"/>
      <c r="VCU1541" s="13"/>
      <c r="VCV1541" s="13"/>
      <c r="VCW1541" s="13"/>
      <c r="VCX1541" s="13"/>
      <c r="VCY1541" s="13"/>
      <c r="VCZ1541" s="13"/>
      <c r="VDA1541" s="13"/>
      <c r="VDB1541" s="13"/>
      <c r="VDC1541" s="13"/>
      <c r="VDD1541" s="13"/>
      <c r="VDE1541" s="13"/>
      <c r="VDF1541" s="13"/>
      <c r="VDG1541" s="13"/>
      <c r="VDH1541" s="13"/>
      <c r="VDI1541" s="13"/>
      <c r="VDJ1541" s="13"/>
      <c r="VDK1541" s="13"/>
      <c r="VDL1541" s="13"/>
      <c r="VDM1541" s="13"/>
      <c r="VDN1541" s="13"/>
      <c r="VDO1541" s="13"/>
      <c r="VDP1541" s="13"/>
      <c r="VDQ1541" s="13"/>
      <c r="VDR1541" s="13"/>
      <c r="VDS1541" s="13"/>
      <c r="VDT1541" s="13"/>
      <c r="VDU1541" s="13"/>
      <c r="VDV1541" s="13"/>
      <c r="VDW1541" s="13"/>
      <c r="VDX1541" s="13"/>
      <c r="VDY1541" s="13"/>
      <c r="VDZ1541" s="13"/>
      <c r="VEA1541" s="13"/>
      <c r="VEB1541" s="13"/>
      <c r="VEC1541" s="13"/>
      <c r="VED1541" s="13"/>
      <c r="VEE1541" s="13"/>
      <c r="VEF1541" s="13"/>
      <c r="VEG1541" s="13"/>
      <c r="VEH1541" s="13"/>
      <c r="VEI1541" s="13"/>
      <c r="VEJ1541" s="13"/>
      <c r="VEK1541" s="13"/>
      <c r="VEL1541" s="13"/>
      <c r="VEM1541" s="13"/>
      <c r="VEN1541" s="13"/>
      <c r="VEO1541" s="13"/>
      <c r="VEP1541" s="13"/>
      <c r="VEQ1541" s="13"/>
      <c r="VER1541" s="13"/>
      <c r="VES1541" s="13"/>
      <c r="VET1541" s="13"/>
      <c r="VEU1541" s="13"/>
      <c r="VEV1541" s="13"/>
      <c r="VEW1541" s="13"/>
      <c r="VEX1541" s="13"/>
      <c r="VEY1541" s="13"/>
      <c r="VEZ1541" s="13"/>
      <c r="VFA1541" s="13"/>
      <c r="VFB1541" s="13"/>
      <c r="VFC1541" s="13"/>
      <c r="VFD1541" s="13"/>
      <c r="VFE1541" s="13"/>
      <c r="VFF1541" s="13"/>
      <c r="VFG1541" s="13"/>
      <c r="VFH1541" s="13"/>
      <c r="VFI1541" s="13"/>
      <c r="VFJ1541" s="13"/>
      <c r="VFK1541" s="13"/>
      <c r="VFL1541" s="13"/>
      <c r="VFM1541" s="13"/>
      <c r="VFN1541" s="13"/>
      <c r="VFO1541" s="13"/>
      <c r="VFP1541" s="13"/>
      <c r="VFQ1541" s="13"/>
      <c r="VFR1541" s="13"/>
      <c r="VFS1541" s="13"/>
      <c r="VFT1541" s="13"/>
      <c r="VFU1541" s="13"/>
      <c r="VFV1541" s="13"/>
      <c r="VFW1541" s="13"/>
      <c r="VFX1541" s="13"/>
      <c r="VFY1541" s="13"/>
      <c r="VFZ1541" s="13"/>
      <c r="VGA1541" s="13"/>
      <c r="VGB1541" s="13"/>
      <c r="VGC1541" s="13"/>
      <c r="VGD1541" s="13"/>
      <c r="VGE1541" s="13"/>
      <c r="VGF1541" s="13"/>
      <c r="VGG1541" s="13"/>
      <c r="VGH1541" s="13"/>
      <c r="VGI1541" s="13"/>
      <c r="VGJ1541" s="13"/>
      <c r="VGK1541" s="13"/>
      <c r="VGL1541" s="13"/>
      <c r="VGM1541" s="13"/>
      <c r="VGN1541" s="13"/>
      <c r="VGO1541" s="13"/>
      <c r="VGP1541" s="13"/>
      <c r="VGQ1541" s="13"/>
      <c r="VGR1541" s="13"/>
      <c r="VGS1541" s="13"/>
      <c r="VGT1541" s="13"/>
      <c r="VGU1541" s="13"/>
      <c r="VGV1541" s="13"/>
      <c r="VGW1541" s="13"/>
      <c r="VGX1541" s="13"/>
      <c r="VGY1541" s="13"/>
      <c r="VGZ1541" s="13"/>
      <c r="VHA1541" s="13"/>
      <c r="VHB1541" s="13"/>
      <c r="VHC1541" s="13"/>
      <c r="VHD1541" s="13"/>
      <c r="VHE1541" s="13"/>
      <c r="VHF1541" s="13"/>
      <c r="VHG1541" s="13"/>
      <c r="VHH1541" s="13"/>
      <c r="VHI1541" s="13"/>
      <c r="VHJ1541" s="13"/>
      <c r="VHK1541" s="13"/>
      <c r="VHL1541" s="13"/>
      <c r="VHM1541" s="13"/>
      <c r="VHN1541" s="13"/>
      <c r="VHO1541" s="13"/>
      <c r="VHP1541" s="13"/>
      <c r="VHQ1541" s="13"/>
      <c r="VHR1541" s="13"/>
      <c r="VHS1541" s="13"/>
      <c r="VHT1541" s="13"/>
      <c r="VHU1541" s="13"/>
      <c r="VHV1541" s="13"/>
      <c r="VHW1541" s="13"/>
      <c r="VHX1541" s="13"/>
      <c r="VHY1541" s="13"/>
      <c r="VHZ1541" s="13"/>
      <c r="VIA1541" s="13"/>
      <c r="VIB1541" s="13"/>
      <c r="VIC1541" s="13"/>
      <c r="VID1541" s="13"/>
      <c r="VIE1541" s="13"/>
      <c r="VIF1541" s="13"/>
      <c r="VIG1541" s="13"/>
      <c r="VIH1541" s="13"/>
      <c r="VII1541" s="13"/>
      <c r="VIJ1541" s="13"/>
      <c r="VIK1541" s="13"/>
      <c r="VIL1541" s="13"/>
      <c r="VIM1541" s="13"/>
      <c r="VIN1541" s="13"/>
      <c r="VIO1541" s="13"/>
      <c r="VIP1541" s="13"/>
      <c r="VIQ1541" s="13"/>
      <c r="VIR1541" s="13"/>
      <c r="VIS1541" s="13"/>
      <c r="VIT1541" s="13"/>
      <c r="VIU1541" s="13"/>
      <c r="VIV1541" s="13"/>
      <c r="VIW1541" s="13"/>
      <c r="VIX1541" s="13"/>
      <c r="VIY1541" s="13"/>
      <c r="VIZ1541" s="13"/>
      <c r="VJA1541" s="13"/>
      <c r="VJB1541" s="13"/>
      <c r="VJC1541" s="13"/>
      <c r="VJD1541" s="13"/>
      <c r="VJE1541" s="13"/>
      <c r="VJF1541" s="13"/>
      <c r="VJG1541" s="13"/>
      <c r="VJH1541" s="13"/>
      <c r="VJI1541" s="13"/>
      <c r="VJJ1541" s="13"/>
      <c r="VJK1541" s="13"/>
      <c r="VJL1541" s="13"/>
      <c r="VJM1541" s="13"/>
      <c r="VJN1541" s="13"/>
      <c r="VJO1541" s="13"/>
      <c r="VJP1541" s="13"/>
      <c r="VJQ1541" s="13"/>
      <c r="VJR1541" s="13"/>
      <c r="VJS1541" s="13"/>
      <c r="VJT1541" s="13"/>
      <c r="VJU1541" s="13"/>
      <c r="VJV1541" s="13"/>
      <c r="VJW1541" s="13"/>
      <c r="VJX1541" s="13"/>
      <c r="VJY1541" s="13"/>
      <c r="VJZ1541" s="13"/>
      <c r="VKA1541" s="13"/>
      <c r="VKB1541" s="13"/>
      <c r="VKC1541" s="13"/>
      <c r="VKD1541" s="13"/>
      <c r="VKE1541" s="13"/>
      <c r="VKF1541" s="13"/>
      <c r="VKG1541" s="13"/>
      <c r="VKH1541" s="13"/>
      <c r="VKI1541" s="13"/>
      <c r="VKJ1541" s="13"/>
      <c r="VKK1541" s="13"/>
      <c r="VKL1541" s="13"/>
      <c r="VKM1541" s="13"/>
      <c r="VKN1541" s="13"/>
      <c r="VKO1541" s="13"/>
      <c r="VKP1541" s="13"/>
      <c r="VKQ1541" s="13"/>
      <c r="VKR1541" s="13"/>
      <c r="VKS1541" s="13"/>
      <c r="VKT1541" s="13"/>
      <c r="VKU1541" s="13"/>
      <c r="VKV1541" s="13"/>
      <c r="VKW1541" s="13"/>
      <c r="VKX1541" s="13"/>
      <c r="VKY1541" s="13"/>
      <c r="VKZ1541" s="13"/>
      <c r="VLA1541" s="13"/>
      <c r="VLB1541" s="13"/>
      <c r="VLC1541" s="13"/>
      <c r="VLD1541" s="13"/>
      <c r="VLE1541" s="13"/>
      <c r="VLF1541" s="13"/>
      <c r="VLG1541" s="13"/>
      <c r="VLH1541" s="13"/>
      <c r="VLI1541" s="13"/>
      <c r="VLJ1541" s="13"/>
      <c r="VLK1541" s="13"/>
      <c r="VLL1541" s="13"/>
      <c r="VLM1541" s="13"/>
      <c r="VLN1541" s="13"/>
      <c r="VLO1541" s="13"/>
      <c r="VLP1541" s="13"/>
      <c r="VLQ1541" s="13"/>
      <c r="VLR1541" s="13"/>
      <c r="VLS1541" s="13"/>
      <c r="VLT1541" s="13"/>
      <c r="VLU1541" s="13"/>
      <c r="VLV1541" s="13"/>
      <c r="VLW1541" s="13"/>
      <c r="VLX1541" s="13"/>
      <c r="VLY1541" s="13"/>
      <c r="VLZ1541" s="13"/>
      <c r="VMA1541" s="13"/>
      <c r="VMB1541" s="13"/>
      <c r="VMC1541" s="13"/>
      <c r="VMD1541" s="13"/>
      <c r="VME1541" s="13"/>
      <c r="VMF1541" s="13"/>
      <c r="VMG1541" s="13"/>
      <c r="VMH1541" s="13"/>
      <c r="VMI1541" s="13"/>
      <c r="VMJ1541" s="13"/>
      <c r="VMK1541" s="13"/>
      <c r="VML1541" s="13"/>
      <c r="VMM1541" s="13"/>
      <c r="VMN1541" s="13"/>
      <c r="VMO1541" s="13"/>
      <c r="VMP1541" s="13"/>
      <c r="VMQ1541" s="13"/>
      <c r="VMR1541" s="13"/>
      <c r="VMS1541" s="13"/>
      <c r="VMT1541" s="13"/>
      <c r="VMU1541" s="13"/>
      <c r="VMV1541" s="13"/>
      <c r="VMW1541" s="13"/>
      <c r="VMX1541" s="13"/>
      <c r="VMY1541" s="13"/>
      <c r="VMZ1541" s="13"/>
      <c r="VNA1541" s="13"/>
      <c r="VNB1541" s="13"/>
      <c r="VNC1541" s="13"/>
      <c r="VND1541" s="13"/>
      <c r="VNE1541" s="13"/>
      <c r="VNF1541" s="13"/>
      <c r="VNG1541" s="13"/>
      <c r="VNH1541" s="13"/>
      <c r="VNI1541" s="13"/>
      <c r="VNJ1541" s="13"/>
      <c r="VNK1541" s="13"/>
      <c r="VNL1541" s="13"/>
      <c r="VNM1541" s="13"/>
      <c r="VNN1541" s="13"/>
      <c r="VNO1541" s="13"/>
      <c r="VNP1541" s="13"/>
      <c r="VNQ1541" s="13"/>
      <c r="VNR1541" s="13"/>
      <c r="VNS1541" s="13"/>
      <c r="VNT1541" s="13"/>
      <c r="VNU1541" s="13"/>
      <c r="VNV1541" s="13"/>
      <c r="VNW1541" s="13"/>
      <c r="VNX1541" s="13"/>
      <c r="VNY1541" s="13"/>
      <c r="VNZ1541" s="13"/>
      <c r="VOA1541" s="13"/>
      <c r="VOB1541" s="13"/>
      <c r="VOC1541" s="13"/>
      <c r="VOD1541" s="13"/>
      <c r="VOE1541" s="13"/>
      <c r="VOF1541" s="13"/>
      <c r="VOG1541" s="13"/>
      <c r="VOH1541" s="13"/>
      <c r="VOI1541" s="13"/>
      <c r="VOJ1541" s="13"/>
      <c r="VOK1541" s="13"/>
      <c r="VOL1541" s="13"/>
      <c r="VOM1541" s="13"/>
      <c r="VON1541" s="13"/>
      <c r="VOO1541" s="13"/>
      <c r="VOP1541" s="13"/>
      <c r="VOQ1541" s="13"/>
      <c r="VOR1541" s="13"/>
      <c r="VOS1541" s="13"/>
      <c r="VOT1541" s="13"/>
      <c r="VOU1541" s="13"/>
      <c r="VOV1541" s="13"/>
      <c r="VOW1541" s="13"/>
      <c r="VOX1541" s="13"/>
      <c r="VOY1541" s="13"/>
      <c r="VOZ1541" s="13"/>
      <c r="VPA1541" s="13"/>
      <c r="VPB1541" s="13"/>
      <c r="VPC1541" s="13"/>
      <c r="VPD1541" s="13"/>
      <c r="VPE1541" s="13"/>
      <c r="VPF1541" s="13"/>
      <c r="VPG1541" s="13"/>
      <c r="VPH1541" s="13"/>
      <c r="VPI1541" s="13"/>
      <c r="VPJ1541" s="13"/>
      <c r="VPK1541" s="13"/>
      <c r="VPL1541" s="13"/>
      <c r="VPM1541" s="13"/>
      <c r="VPN1541" s="13"/>
      <c r="VPO1541" s="13"/>
      <c r="VPP1541" s="13"/>
      <c r="VPQ1541" s="13"/>
      <c r="VPR1541" s="13"/>
      <c r="VPS1541" s="13"/>
      <c r="VPT1541" s="13"/>
      <c r="VPU1541" s="13"/>
      <c r="VPV1541" s="13"/>
      <c r="VPW1541" s="13"/>
      <c r="VPX1541" s="13"/>
      <c r="VPY1541" s="13"/>
      <c r="VPZ1541" s="13"/>
      <c r="VQA1541" s="13"/>
      <c r="VQB1541" s="13"/>
      <c r="VQC1541" s="13"/>
      <c r="VQD1541" s="13"/>
      <c r="VQE1541" s="13"/>
      <c r="VQF1541" s="13"/>
      <c r="VQG1541" s="13"/>
      <c r="VQH1541" s="13"/>
      <c r="VQI1541" s="13"/>
      <c r="VQJ1541" s="13"/>
      <c r="VQK1541" s="13"/>
      <c r="VQL1541" s="13"/>
      <c r="VQM1541" s="13"/>
      <c r="VQN1541" s="13"/>
      <c r="VQO1541" s="13"/>
      <c r="VQP1541" s="13"/>
      <c r="VQQ1541" s="13"/>
      <c r="VQR1541" s="13"/>
      <c r="VQS1541" s="13"/>
      <c r="VQT1541" s="13"/>
      <c r="VQU1541" s="13"/>
      <c r="VQV1541" s="13"/>
      <c r="VQW1541" s="13"/>
      <c r="VQX1541" s="13"/>
      <c r="VQY1541" s="13"/>
      <c r="VQZ1541" s="13"/>
      <c r="VRA1541" s="13"/>
      <c r="VRB1541" s="13"/>
      <c r="VRC1541" s="13"/>
      <c r="VRD1541" s="13"/>
      <c r="VRE1541" s="13"/>
      <c r="VRF1541" s="13"/>
      <c r="VRG1541" s="13"/>
      <c r="VRH1541" s="13"/>
      <c r="VRI1541" s="13"/>
      <c r="VRJ1541" s="13"/>
      <c r="VRK1541" s="13"/>
      <c r="VRL1541" s="13"/>
      <c r="VRM1541" s="13"/>
      <c r="VRN1541" s="13"/>
      <c r="VRO1541" s="13"/>
      <c r="VRP1541" s="13"/>
      <c r="VRQ1541" s="13"/>
      <c r="VRR1541" s="13"/>
      <c r="VRS1541" s="13"/>
      <c r="VRT1541" s="13"/>
      <c r="VRU1541" s="13"/>
      <c r="VRV1541" s="13"/>
      <c r="VRW1541" s="13"/>
      <c r="VRX1541" s="13"/>
      <c r="VRY1541" s="13"/>
      <c r="VRZ1541" s="13"/>
      <c r="VSA1541" s="13"/>
      <c r="VSB1541" s="13"/>
      <c r="VSC1541" s="13"/>
      <c r="VSD1541" s="13"/>
      <c r="VSE1541" s="13"/>
      <c r="VSF1541" s="13"/>
      <c r="VSG1541" s="13"/>
      <c r="VSH1541" s="13"/>
      <c r="VSI1541" s="13"/>
      <c r="VSJ1541" s="13"/>
      <c r="VSK1541" s="13"/>
      <c r="VSL1541" s="13"/>
      <c r="VSM1541" s="13"/>
      <c r="VSN1541" s="13"/>
      <c r="VSO1541" s="13"/>
      <c r="VSP1541" s="13"/>
      <c r="VSQ1541" s="13"/>
      <c r="VSR1541" s="13"/>
      <c r="VSS1541" s="13"/>
      <c r="VST1541" s="13"/>
      <c r="VSU1541" s="13"/>
      <c r="VSV1541" s="13"/>
      <c r="VSW1541" s="13"/>
      <c r="VSX1541" s="13"/>
      <c r="VSY1541" s="13"/>
      <c r="VSZ1541" s="13"/>
      <c r="VTA1541" s="13"/>
      <c r="VTB1541" s="13"/>
      <c r="VTC1541" s="13"/>
      <c r="VTD1541" s="13"/>
      <c r="VTE1541" s="13"/>
      <c r="VTF1541" s="13"/>
      <c r="VTG1541" s="13"/>
      <c r="VTH1541" s="13"/>
      <c r="VTI1541" s="13"/>
      <c r="VTJ1541" s="13"/>
      <c r="VTK1541" s="13"/>
      <c r="VTL1541" s="13"/>
      <c r="VTM1541" s="13"/>
      <c r="VTN1541" s="13"/>
      <c r="VTO1541" s="13"/>
      <c r="VTP1541" s="13"/>
      <c r="VTQ1541" s="13"/>
      <c r="VTR1541" s="13"/>
      <c r="VTS1541" s="13"/>
      <c r="VTT1541" s="13"/>
      <c r="VTU1541" s="13"/>
      <c r="VTV1541" s="13"/>
      <c r="VTW1541" s="13"/>
      <c r="VTX1541" s="13"/>
      <c r="VTY1541" s="13"/>
      <c r="VTZ1541" s="13"/>
      <c r="VUA1541" s="13"/>
      <c r="VUB1541" s="13"/>
      <c r="VUC1541" s="13"/>
      <c r="VUD1541" s="13"/>
      <c r="VUE1541" s="13"/>
      <c r="VUF1541" s="13"/>
      <c r="VUG1541" s="13"/>
      <c r="VUH1541" s="13"/>
      <c r="VUI1541" s="13"/>
      <c r="VUJ1541" s="13"/>
      <c r="VUK1541" s="13"/>
      <c r="VUL1541" s="13"/>
      <c r="VUM1541" s="13"/>
      <c r="VUN1541" s="13"/>
      <c r="VUO1541" s="13"/>
      <c r="VUP1541" s="13"/>
      <c r="VUQ1541" s="13"/>
      <c r="VUR1541" s="13"/>
      <c r="VUS1541" s="13"/>
      <c r="VUT1541" s="13"/>
      <c r="VUU1541" s="13"/>
      <c r="VUV1541" s="13"/>
      <c r="VUW1541" s="13"/>
      <c r="VUX1541" s="13"/>
      <c r="VUY1541" s="13"/>
      <c r="VUZ1541" s="13"/>
      <c r="VVA1541" s="13"/>
      <c r="VVB1541" s="13"/>
      <c r="VVC1541" s="13"/>
      <c r="VVD1541" s="13"/>
      <c r="VVE1541" s="13"/>
      <c r="VVF1541" s="13"/>
      <c r="VVG1541" s="13"/>
      <c r="VVH1541" s="13"/>
      <c r="VVI1541" s="13"/>
      <c r="VVJ1541" s="13"/>
      <c r="VVK1541" s="13"/>
      <c r="VVL1541" s="13"/>
      <c r="VVM1541" s="13"/>
      <c r="VVN1541" s="13"/>
      <c r="VVO1541" s="13"/>
      <c r="VVP1541" s="13"/>
      <c r="VVQ1541" s="13"/>
      <c r="VVR1541" s="13"/>
      <c r="VVS1541" s="13"/>
      <c r="VVT1541" s="13"/>
      <c r="VVU1541" s="13"/>
      <c r="VVV1541" s="13"/>
      <c r="VVW1541" s="13"/>
      <c r="VVX1541" s="13"/>
      <c r="VVY1541" s="13"/>
      <c r="VVZ1541" s="13"/>
      <c r="VWA1541" s="13"/>
      <c r="VWB1541" s="13"/>
      <c r="VWC1541" s="13"/>
      <c r="VWD1541" s="13"/>
      <c r="VWE1541" s="13"/>
      <c r="VWF1541" s="13"/>
      <c r="VWG1541" s="13"/>
      <c r="VWH1541" s="13"/>
      <c r="VWI1541" s="13"/>
      <c r="VWJ1541" s="13"/>
      <c r="VWK1541" s="13"/>
      <c r="VWL1541" s="13"/>
      <c r="VWM1541" s="13"/>
      <c r="VWN1541" s="13"/>
      <c r="VWO1541" s="13"/>
      <c r="VWP1541" s="13"/>
      <c r="VWQ1541" s="13"/>
      <c r="VWR1541" s="13"/>
      <c r="VWS1541" s="13"/>
      <c r="VWT1541" s="13"/>
      <c r="VWU1541" s="13"/>
      <c r="VWV1541" s="13"/>
      <c r="VWW1541" s="13"/>
      <c r="VWX1541" s="13"/>
      <c r="VWY1541" s="13"/>
      <c r="VWZ1541" s="13"/>
      <c r="VXA1541" s="13"/>
      <c r="VXB1541" s="13"/>
      <c r="VXC1541" s="13"/>
      <c r="VXD1541" s="13"/>
      <c r="VXE1541" s="13"/>
      <c r="VXF1541" s="13"/>
      <c r="VXG1541" s="13"/>
      <c r="VXH1541" s="13"/>
      <c r="VXI1541" s="13"/>
      <c r="VXJ1541" s="13"/>
      <c r="VXK1541" s="13"/>
      <c r="VXL1541" s="13"/>
      <c r="VXM1541" s="13"/>
      <c r="VXN1541" s="13"/>
      <c r="VXO1541" s="13"/>
      <c r="VXP1541" s="13"/>
      <c r="VXQ1541" s="13"/>
      <c r="VXR1541" s="13"/>
      <c r="VXS1541" s="13"/>
      <c r="VXT1541" s="13"/>
      <c r="VXU1541" s="13"/>
      <c r="VXV1541" s="13"/>
      <c r="VXW1541" s="13"/>
      <c r="VXX1541" s="13"/>
      <c r="VXY1541" s="13"/>
      <c r="VXZ1541" s="13"/>
      <c r="VYA1541" s="13"/>
      <c r="VYB1541" s="13"/>
      <c r="VYC1541" s="13"/>
      <c r="VYD1541" s="13"/>
      <c r="VYE1541" s="13"/>
      <c r="VYF1541" s="13"/>
      <c r="VYG1541" s="13"/>
      <c r="VYH1541" s="13"/>
      <c r="VYI1541" s="13"/>
      <c r="VYJ1541" s="13"/>
      <c r="VYK1541" s="13"/>
      <c r="VYL1541" s="13"/>
      <c r="VYM1541" s="13"/>
      <c r="VYN1541" s="13"/>
      <c r="VYO1541" s="13"/>
      <c r="VYP1541" s="13"/>
      <c r="VYQ1541" s="13"/>
      <c r="VYR1541" s="13"/>
      <c r="VYS1541" s="13"/>
      <c r="VYT1541" s="13"/>
      <c r="VYU1541" s="13"/>
      <c r="VYV1541" s="13"/>
      <c r="VYW1541" s="13"/>
      <c r="VYX1541" s="13"/>
      <c r="VYY1541" s="13"/>
      <c r="VYZ1541" s="13"/>
      <c r="VZA1541" s="13"/>
      <c r="VZB1541" s="13"/>
      <c r="VZC1541" s="13"/>
      <c r="VZD1541" s="13"/>
      <c r="VZE1541" s="13"/>
      <c r="VZF1541" s="13"/>
      <c r="VZG1541" s="13"/>
      <c r="VZH1541" s="13"/>
      <c r="VZI1541" s="13"/>
      <c r="VZJ1541" s="13"/>
      <c r="VZK1541" s="13"/>
      <c r="VZL1541" s="13"/>
      <c r="VZM1541" s="13"/>
      <c r="VZN1541" s="13"/>
      <c r="VZO1541" s="13"/>
      <c r="VZP1541" s="13"/>
      <c r="VZQ1541" s="13"/>
      <c r="VZR1541" s="13"/>
      <c r="VZS1541" s="13"/>
      <c r="VZT1541" s="13"/>
      <c r="VZU1541" s="13"/>
      <c r="VZV1541" s="13"/>
      <c r="VZW1541" s="13"/>
      <c r="VZX1541" s="13"/>
      <c r="VZY1541" s="13"/>
      <c r="VZZ1541" s="13"/>
      <c r="WAA1541" s="13"/>
      <c r="WAB1541" s="13"/>
      <c r="WAC1541" s="13"/>
      <c r="WAD1541" s="13"/>
      <c r="WAE1541" s="13"/>
      <c r="WAF1541" s="13"/>
      <c r="WAG1541" s="13"/>
      <c r="WAH1541" s="13"/>
      <c r="WAI1541" s="13"/>
      <c r="WAJ1541" s="13"/>
      <c r="WAK1541" s="13"/>
      <c r="WAL1541" s="13"/>
      <c r="WAM1541" s="13"/>
      <c r="WAN1541" s="13"/>
      <c r="WAO1541" s="13"/>
      <c r="WAP1541" s="13"/>
      <c r="WAQ1541" s="13"/>
      <c r="WAR1541" s="13"/>
      <c r="WAS1541" s="13"/>
      <c r="WAT1541" s="13"/>
      <c r="WAU1541" s="13"/>
      <c r="WAV1541" s="13"/>
      <c r="WAW1541" s="13"/>
      <c r="WAX1541" s="13"/>
      <c r="WAY1541" s="13"/>
      <c r="WAZ1541" s="13"/>
      <c r="WBA1541" s="13"/>
      <c r="WBB1541" s="13"/>
      <c r="WBC1541" s="13"/>
      <c r="WBD1541" s="13"/>
      <c r="WBE1541" s="13"/>
      <c r="WBF1541" s="13"/>
      <c r="WBG1541" s="13"/>
      <c r="WBH1541" s="13"/>
      <c r="WBI1541" s="13"/>
      <c r="WBJ1541" s="13"/>
      <c r="WBK1541" s="13"/>
      <c r="WBL1541" s="13"/>
      <c r="WBM1541" s="13"/>
      <c r="WBN1541" s="13"/>
      <c r="WBO1541" s="13"/>
      <c r="WBP1541" s="13"/>
      <c r="WBQ1541" s="13"/>
      <c r="WBR1541" s="13"/>
      <c r="WBS1541" s="13"/>
      <c r="WBT1541" s="13"/>
      <c r="WBU1541" s="13"/>
      <c r="WBV1541" s="13"/>
      <c r="WBW1541" s="13"/>
      <c r="WBX1541" s="13"/>
      <c r="WBY1541" s="13"/>
      <c r="WBZ1541" s="13"/>
      <c r="WCA1541" s="13"/>
      <c r="WCB1541" s="13"/>
      <c r="WCC1541" s="13"/>
      <c r="WCD1541" s="13"/>
      <c r="WCE1541" s="13"/>
      <c r="WCF1541" s="13"/>
      <c r="WCG1541" s="13"/>
      <c r="WCH1541" s="13"/>
      <c r="WCI1541" s="13"/>
      <c r="WCJ1541" s="13"/>
      <c r="WCK1541" s="13"/>
      <c r="WCL1541" s="13"/>
      <c r="WCM1541" s="13"/>
      <c r="WCN1541" s="13"/>
      <c r="WCO1541" s="13"/>
      <c r="WCP1541" s="13"/>
      <c r="WCQ1541" s="13"/>
      <c r="WCR1541" s="13"/>
      <c r="WCS1541" s="13"/>
      <c r="WCT1541" s="13"/>
      <c r="WCU1541" s="13"/>
      <c r="WCV1541" s="13"/>
      <c r="WCW1541" s="13"/>
      <c r="WCX1541" s="13"/>
      <c r="WCY1541" s="13"/>
      <c r="WCZ1541" s="13"/>
      <c r="WDA1541" s="13"/>
      <c r="WDB1541" s="13"/>
      <c r="WDC1541" s="13"/>
      <c r="WDD1541" s="13"/>
      <c r="WDE1541" s="13"/>
      <c r="WDF1541" s="13"/>
      <c r="WDG1541" s="13"/>
      <c r="WDH1541" s="13"/>
      <c r="WDI1541" s="13"/>
      <c r="WDJ1541" s="13"/>
      <c r="WDK1541" s="13"/>
      <c r="WDL1541" s="13"/>
      <c r="WDM1541" s="13"/>
      <c r="WDN1541" s="13"/>
      <c r="WDO1541" s="13"/>
      <c r="WDP1541" s="13"/>
      <c r="WDQ1541" s="13"/>
      <c r="WDR1541" s="13"/>
      <c r="WDS1541" s="13"/>
      <c r="WDT1541" s="13"/>
      <c r="WDU1541" s="13"/>
      <c r="WDV1541" s="13"/>
      <c r="WDW1541" s="13"/>
      <c r="WDX1541" s="13"/>
      <c r="WDY1541" s="13"/>
      <c r="WDZ1541" s="13"/>
      <c r="WEA1541" s="13"/>
      <c r="WEB1541" s="13"/>
      <c r="WEC1541" s="13"/>
      <c r="WED1541" s="13"/>
      <c r="WEE1541" s="13"/>
      <c r="WEF1541" s="13"/>
      <c r="WEG1541" s="13"/>
      <c r="WEH1541" s="13"/>
      <c r="WEI1541" s="13"/>
      <c r="WEJ1541" s="13"/>
      <c r="WEK1541" s="13"/>
      <c r="WEL1541" s="13"/>
      <c r="WEM1541" s="13"/>
      <c r="WEN1541" s="13"/>
      <c r="WEO1541" s="13"/>
      <c r="WEP1541" s="13"/>
      <c r="WEQ1541" s="13"/>
      <c r="WER1541" s="13"/>
      <c r="WES1541" s="13"/>
      <c r="WET1541" s="13"/>
      <c r="WEU1541" s="13"/>
      <c r="WEV1541" s="13"/>
      <c r="WEW1541" s="13"/>
      <c r="WEX1541" s="13"/>
      <c r="WEY1541" s="13"/>
      <c r="WEZ1541" s="13"/>
      <c r="WFA1541" s="13"/>
      <c r="WFB1541" s="13"/>
      <c r="WFC1541" s="13"/>
      <c r="WFD1541" s="13"/>
      <c r="WFE1541" s="13"/>
      <c r="WFF1541" s="13"/>
      <c r="WFG1541" s="13"/>
      <c r="WFH1541" s="13"/>
      <c r="WFI1541" s="13"/>
      <c r="WFJ1541" s="13"/>
      <c r="WFK1541" s="13"/>
      <c r="WFL1541" s="13"/>
      <c r="WFM1541" s="13"/>
      <c r="WFN1541" s="13"/>
      <c r="WFO1541" s="13"/>
      <c r="WFP1541" s="13"/>
      <c r="WFQ1541" s="13"/>
      <c r="WFR1541" s="13"/>
      <c r="WFS1541" s="13"/>
      <c r="WFT1541" s="13"/>
      <c r="WFU1541" s="13"/>
      <c r="WFV1541" s="13"/>
      <c r="WFW1541" s="13"/>
      <c r="WFX1541" s="13"/>
      <c r="WFY1541" s="13"/>
      <c r="WFZ1541" s="13"/>
      <c r="WGA1541" s="13"/>
      <c r="WGB1541" s="13"/>
      <c r="WGC1541" s="13"/>
      <c r="WGD1541" s="13"/>
      <c r="WGE1541" s="13"/>
      <c r="WGF1541" s="13"/>
      <c r="WGG1541" s="13"/>
      <c r="WGH1541" s="13"/>
      <c r="WGI1541" s="13"/>
      <c r="WGJ1541" s="13"/>
      <c r="WGK1541" s="13"/>
      <c r="WGL1541" s="13"/>
      <c r="WGM1541" s="13"/>
      <c r="WGN1541" s="13"/>
      <c r="WGO1541" s="13"/>
      <c r="WGP1541" s="13"/>
      <c r="WGQ1541" s="13"/>
      <c r="WGR1541" s="13"/>
      <c r="WGS1541" s="13"/>
      <c r="WGT1541" s="13"/>
      <c r="WGU1541" s="13"/>
      <c r="WGV1541" s="13"/>
      <c r="WGW1541" s="13"/>
      <c r="WGX1541" s="13"/>
      <c r="WGY1541" s="13"/>
      <c r="WGZ1541" s="13"/>
      <c r="WHA1541" s="13"/>
      <c r="WHB1541" s="13"/>
      <c r="WHC1541" s="13"/>
      <c r="WHD1541" s="13"/>
      <c r="WHE1541" s="13"/>
      <c r="WHF1541" s="13"/>
      <c r="WHG1541" s="13"/>
      <c r="WHH1541" s="13"/>
      <c r="WHI1541" s="13"/>
      <c r="WHJ1541" s="13"/>
      <c r="WHK1541" s="13"/>
      <c r="WHL1541" s="13"/>
      <c r="WHM1541" s="13"/>
      <c r="WHN1541" s="13"/>
      <c r="WHO1541" s="13"/>
      <c r="WHP1541" s="13"/>
      <c r="WHQ1541" s="13"/>
      <c r="WHR1541" s="13"/>
      <c r="WHS1541" s="13"/>
      <c r="WHT1541" s="13"/>
      <c r="WHU1541" s="13"/>
      <c r="WHV1541" s="13"/>
      <c r="WHW1541" s="13"/>
      <c r="WHX1541" s="13"/>
      <c r="WHY1541" s="13"/>
      <c r="WHZ1541" s="13"/>
      <c r="WIA1541" s="13"/>
      <c r="WIB1541" s="13"/>
      <c r="WIC1541" s="13"/>
      <c r="WID1541" s="13"/>
      <c r="WIE1541" s="13"/>
      <c r="WIF1541" s="13"/>
      <c r="WIG1541" s="13"/>
      <c r="WIH1541" s="13"/>
      <c r="WII1541" s="13"/>
      <c r="WIJ1541" s="13"/>
      <c r="WIK1541" s="13"/>
      <c r="WIL1541" s="13"/>
      <c r="WIM1541" s="13"/>
      <c r="WIN1541" s="13"/>
      <c r="WIO1541" s="13"/>
      <c r="WIP1541" s="13"/>
      <c r="WIQ1541" s="13"/>
      <c r="WIR1541" s="13"/>
      <c r="WIS1541" s="13"/>
      <c r="WIT1541" s="13"/>
      <c r="WIU1541" s="13"/>
      <c r="WIV1541" s="13"/>
      <c r="WIW1541" s="13"/>
      <c r="WIX1541" s="13"/>
      <c r="WIY1541" s="13"/>
      <c r="WIZ1541" s="13"/>
      <c r="WJA1541" s="13"/>
      <c r="WJB1541" s="13"/>
      <c r="WJC1541" s="13"/>
      <c r="WJD1541" s="13"/>
      <c r="WJE1541" s="13"/>
      <c r="WJF1541" s="13"/>
      <c r="WJG1541" s="13"/>
      <c r="WJH1541" s="13"/>
      <c r="WJI1541" s="13"/>
      <c r="WJJ1541" s="13"/>
      <c r="WJK1541" s="13"/>
      <c r="WJL1541" s="13"/>
      <c r="WJM1541" s="13"/>
      <c r="WJN1541" s="13"/>
      <c r="WJO1541" s="13"/>
      <c r="WJP1541" s="13"/>
      <c r="WJQ1541" s="13"/>
      <c r="WJR1541" s="13"/>
      <c r="WJS1541" s="13"/>
      <c r="WJT1541" s="13"/>
      <c r="WJU1541" s="13"/>
      <c r="WJV1541" s="13"/>
      <c r="WJW1541" s="13"/>
      <c r="WJX1541" s="13"/>
      <c r="WJY1541" s="13"/>
      <c r="WJZ1541" s="13"/>
      <c r="WKA1541" s="13"/>
      <c r="WKB1541" s="13"/>
      <c r="WKC1541" s="13"/>
      <c r="WKD1541" s="13"/>
      <c r="WKE1541" s="13"/>
      <c r="WKF1541" s="13"/>
      <c r="WKG1541" s="13"/>
      <c r="WKH1541" s="13"/>
      <c r="WKI1541" s="13"/>
      <c r="WKJ1541" s="13"/>
      <c r="WKK1541" s="13"/>
      <c r="WKL1541" s="13"/>
      <c r="WKM1541" s="13"/>
      <c r="WKN1541" s="13"/>
      <c r="WKO1541" s="13"/>
      <c r="WKP1541" s="13"/>
      <c r="WKQ1541" s="13"/>
      <c r="WKR1541" s="13"/>
      <c r="WKS1541" s="13"/>
      <c r="WKT1541" s="13"/>
      <c r="WKU1541" s="13"/>
      <c r="WKV1541" s="13"/>
      <c r="WKW1541" s="13"/>
      <c r="WKX1541" s="13"/>
      <c r="WKY1541" s="13"/>
      <c r="WKZ1541" s="13"/>
      <c r="WLA1541" s="13"/>
      <c r="WLB1541" s="13"/>
      <c r="WLC1541" s="13"/>
      <c r="WLD1541" s="13"/>
      <c r="WLE1541" s="13"/>
      <c r="WLF1541" s="13"/>
      <c r="WLG1541" s="13"/>
      <c r="WLH1541" s="13"/>
      <c r="WLI1541" s="13"/>
      <c r="WLJ1541" s="13"/>
      <c r="WLK1541" s="13"/>
      <c r="WLL1541" s="13"/>
      <c r="WLM1541" s="13"/>
      <c r="WLN1541" s="13"/>
      <c r="WLO1541" s="13"/>
      <c r="WLP1541" s="13"/>
      <c r="WLQ1541" s="13"/>
      <c r="WLR1541" s="13"/>
      <c r="WLS1541" s="13"/>
      <c r="WLT1541" s="13"/>
      <c r="WLU1541" s="13"/>
      <c r="WLV1541" s="13"/>
      <c r="WLW1541" s="13"/>
      <c r="WLX1541" s="13"/>
      <c r="WLY1541" s="13"/>
      <c r="WLZ1541" s="13"/>
      <c r="WMA1541" s="13"/>
      <c r="WMB1541" s="13"/>
      <c r="WMC1541" s="13"/>
      <c r="WMD1541" s="13"/>
      <c r="WME1541" s="13"/>
      <c r="WMF1541" s="13"/>
      <c r="WMG1541" s="13"/>
      <c r="WMH1541" s="13"/>
      <c r="WMI1541" s="13"/>
      <c r="WMJ1541" s="13"/>
      <c r="WMK1541" s="13"/>
      <c r="WML1541" s="13"/>
      <c r="WMM1541" s="13"/>
      <c r="WMN1541" s="13"/>
      <c r="WMO1541" s="13"/>
      <c r="WMP1541" s="13"/>
      <c r="WMQ1541" s="13"/>
      <c r="WMR1541" s="13"/>
      <c r="WMS1541" s="13"/>
      <c r="WMT1541" s="13"/>
      <c r="WMU1541" s="13"/>
      <c r="WMV1541" s="13"/>
      <c r="WMW1541" s="13"/>
      <c r="WMX1541" s="13"/>
      <c r="WMY1541" s="13"/>
      <c r="WMZ1541" s="13"/>
      <c r="WNA1541" s="13"/>
      <c r="WNB1541" s="13"/>
      <c r="WNC1541" s="13"/>
      <c r="WND1541" s="13"/>
      <c r="WNE1541" s="13"/>
      <c r="WNF1541" s="13"/>
      <c r="WNG1541" s="13"/>
      <c r="WNH1541" s="13"/>
      <c r="WNI1541" s="13"/>
      <c r="WNJ1541" s="13"/>
      <c r="WNK1541" s="13"/>
      <c r="WNL1541" s="13"/>
      <c r="WNM1541" s="13"/>
      <c r="WNN1541" s="13"/>
      <c r="WNO1541" s="13"/>
      <c r="WNP1541" s="13"/>
      <c r="WNQ1541" s="13"/>
      <c r="WNR1541" s="13"/>
      <c r="WNS1541" s="13"/>
      <c r="WNT1541" s="13"/>
      <c r="WNU1541" s="13"/>
      <c r="WNV1541" s="13"/>
      <c r="WNW1541" s="13"/>
      <c r="WNX1541" s="13"/>
      <c r="WNY1541" s="13"/>
      <c r="WNZ1541" s="13"/>
      <c r="WOA1541" s="13"/>
      <c r="WOB1541" s="13"/>
      <c r="WOC1541" s="13"/>
      <c r="WOD1541" s="13"/>
      <c r="WOE1541" s="13"/>
      <c r="WOF1541" s="13"/>
      <c r="WOG1541" s="13"/>
      <c r="WOH1541" s="13"/>
      <c r="WOI1541" s="13"/>
      <c r="WOJ1541" s="13"/>
      <c r="WOK1541" s="13"/>
      <c r="WOL1541" s="13"/>
      <c r="WOM1541" s="13"/>
      <c r="WON1541" s="13"/>
      <c r="WOO1541" s="13"/>
      <c r="WOP1541" s="13"/>
      <c r="WOQ1541" s="13"/>
      <c r="WOR1541" s="13"/>
      <c r="WOS1541" s="13"/>
      <c r="WOT1541" s="13"/>
      <c r="WOU1541" s="13"/>
      <c r="WOV1541" s="13"/>
      <c r="WOW1541" s="13"/>
      <c r="WOX1541" s="13"/>
      <c r="WOY1541" s="13"/>
      <c r="WOZ1541" s="13"/>
      <c r="WPA1541" s="13"/>
      <c r="WPB1541" s="13"/>
      <c r="WPC1541" s="13"/>
      <c r="WPD1541" s="13"/>
      <c r="WPE1541" s="13"/>
      <c r="WPF1541" s="13"/>
      <c r="WPG1541" s="13"/>
      <c r="WPH1541" s="13"/>
      <c r="WPI1541" s="13"/>
      <c r="WPJ1541" s="13"/>
      <c r="WPK1541" s="13"/>
      <c r="WPL1541" s="13"/>
      <c r="WPM1541" s="13"/>
      <c r="WPN1541" s="13"/>
      <c r="WPO1541" s="13"/>
      <c r="WPP1541" s="13"/>
      <c r="WPQ1541" s="13"/>
      <c r="WPR1541" s="13"/>
      <c r="WPS1541" s="13"/>
      <c r="WPT1541" s="13"/>
      <c r="WPU1541" s="13"/>
      <c r="WPV1541" s="13"/>
      <c r="WPW1541" s="13"/>
      <c r="WPX1541" s="13"/>
      <c r="WPY1541" s="13"/>
      <c r="WPZ1541" s="13"/>
      <c r="WQA1541" s="13"/>
      <c r="WQB1541" s="13"/>
      <c r="WQC1541" s="13"/>
      <c r="WQD1541" s="13"/>
      <c r="WQE1541" s="13"/>
      <c r="WQF1541" s="13"/>
      <c r="WQG1541" s="13"/>
      <c r="WQH1541" s="13"/>
      <c r="WQI1541" s="13"/>
      <c r="WQJ1541" s="13"/>
      <c r="WQK1541" s="13"/>
      <c r="WQL1541" s="13"/>
      <c r="WQM1541" s="13"/>
      <c r="WQN1541" s="13"/>
      <c r="WQO1541" s="13"/>
      <c r="WQP1541" s="13"/>
      <c r="WQQ1541" s="13"/>
      <c r="WQR1541" s="13"/>
      <c r="WQS1541" s="13"/>
      <c r="WQT1541" s="13"/>
      <c r="WQU1541" s="13"/>
      <c r="WQV1541" s="13"/>
      <c r="WQW1541" s="13"/>
      <c r="WQX1541" s="13"/>
      <c r="WQY1541" s="13"/>
      <c r="WQZ1541" s="13"/>
      <c r="WRA1541" s="13"/>
      <c r="WRB1541" s="13"/>
      <c r="WRC1541" s="13"/>
      <c r="WRD1541" s="13"/>
      <c r="WRE1541" s="13"/>
      <c r="WRF1541" s="13"/>
      <c r="WRG1541" s="13"/>
      <c r="WRH1541" s="13"/>
      <c r="WRI1541" s="13"/>
      <c r="WRJ1541" s="13"/>
      <c r="WRK1541" s="13"/>
      <c r="WRL1541" s="13"/>
      <c r="WRM1541" s="13"/>
      <c r="WRN1541" s="13"/>
      <c r="WRO1541" s="13"/>
      <c r="WRP1541" s="13"/>
      <c r="WRQ1541" s="13"/>
      <c r="WRR1541" s="13"/>
      <c r="WRS1541" s="13"/>
      <c r="WRT1541" s="13"/>
      <c r="WRU1541" s="13"/>
      <c r="WRV1541" s="13"/>
      <c r="WRW1541" s="13"/>
      <c r="WRX1541" s="13"/>
      <c r="WRY1541" s="13"/>
      <c r="WRZ1541" s="13"/>
      <c r="WSA1541" s="13"/>
      <c r="WSB1541" s="13"/>
      <c r="WSC1541" s="13"/>
      <c r="WSD1541" s="13"/>
      <c r="WSE1541" s="13"/>
      <c r="WSF1541" s="13"/>
      <c r="WSG1541" s="13"/>
      <c r="WSH1541" s="13"/>
      <c r="WSI1541" s="13"/>
      <c r="WSJ1541" s="13"/>
      <c r="WSK1541" s="13"/>
      <c r="WSL1541" s="13"/>
      <c r="WSM1541" s="13"/>
      <c r="WSN1541" s="13"/>
      <c r="WSO1541" s="13"/>
      <c r="WSP1541" s="13"/>
      <c r="WSQ1541" s="13"/>
      <c r="WSR1541" s="13"/>
      <c r="WSS1541" s="13"/>
      <c r="WST1541" s="13"/>
      <c r="WSU1541" s="13"/>
      <c r="WSV1541" s="13"/>
      <c r="WSW1541" s="13"/>
      <c r="WSX1541" s="13"/>
      <c r="WSY1541" s="13"/>
      <c r="WSZ1541" s="13"/>
      <c r="WTA1541" s="13"/>
      <c r="WTB1541" s="13"/>
      <c r="WTC1541" s="13"/>
      <c r="WTD1541" s="13"/>
      <c r="WTE1541" s="13"/>
      <c r="WTF1541" s="13"/>
      <c r="WTG1541" s="13"/>
      <c r="WTH1541" s="13"/>
      <c r="WTI1541" s="13"/>
      <c r="WTJ1541" s="13"/>
      <c r="WTK1541" s="13"/>
      <c r="WTL1541" s="13"/>
      <c r="WTM1541" s="13"/>
      <c r="WTN1541" s="13"/>
      <c r="WTO1541" s="13"/>
      <c r="WTP1541" s="13"/>
      <c r="WTQ1541" s="13"/>
      <c r="WTR1541" s="13"/>
      <c r="WTS1541" s="13"/>
      <c r="WTT1541" s="13"/>
      <c r="WTU1541" s="13"/>
      <c r="WTV1541" s="13"/>
      <c r="WTW1541" s="13"/>
      <c r="WTX1541" s="13"/>
      <c r="WTY1541" s="13"/>
      <c r="WTZ1541" s="13"/>
      <c r="WUA1541" s="13"/>
      <c r="WUB1541" s="13"/>
      <c r="WUC1541" s="13"/>
      <c r="WUD1541" s="13"/>
      <c r="WUE1541" s="13"/>
      <c r="WUF1541" s="13"/>
      <c r="WUG1541" s="13"/>
      <c r="WUH1541" s="13"/>
      <c r="WUI1541" s="13"/>
      <c r="WUJ1541" s="13"/>
      <c r="WUK1541" s="13"/>
      <c r="WUL1541" s="13"/>
      <c r="WUM1541" s="13"/>
      <c r="WUN1541" s="13"/>
      <c r="WUO1541" s="13"/>
      <c r="WUP1541" s="13"/>
      <c r="WUQ1541" s="13"/>
      <c r="WUR1541" s="13"/>
      <c r="WUS1541" s="13"/>
      <c r="WUT1541" s="13"/>
      <c r="WUU1541" s="13"/>
      <c r="WUV1541" s="13"/>
      <c r="WUW1541" s="13"/>
      <c r="WUX1541" s="13"/>
      <c r="WUY1541" s="13"/>
      <c r="WUZ1541" s="13"/>
      <c r="WVA1541" s="13"/>
      <c r="WVB1541" s="13"/>
      <c r="WVC1541" s="13"/>
      <c r="WVD1541" s="13"/>
      <c r="WVE1541" s="13"/>
      <c r="WVF1541" s="13"/>
      <c r="WVG1541" s="13"/>
      <c r="WVH1541" s="13"/>
      <c r="WVI1541" s="13"/>
      <c r="WVJ1541" s="13"/>
      <c r="WVK1541" s="13"/>
      <c r="WVL1541" s="13"/>
      <c r="WVM1541" s="13"/>
      <c r="WVN1541" s="13"/>
      <c r="WVO1541" s="13"/>
      <c r="WVP1541" s="13"/>
      <c r="WVQ1541" s="13"/>
      <c r="WVR1541" s="13"/>
      <c r="WVS1541" s="13"/>
      <c r="WVT1541" s="13"/>
      <c r="WVU1541" s="13"/>
      <c r="WVV1541" s="13"/>
      <c r="WVW1541" s="13"/>
      <c r="WVX1541" s="13"/>
      <c r="WVY1541" s="13"/>
      <c r="WVZ1541" s="13"/>
      <c r="WWA1541" s="13"/>
      <c r="WWB1541" s="13"/>
      <c r="WWC1541" s="13"/>
      <c r="WWD1541" s="13"/>
      <c r="WWE1541" s="13"/>
      <c r="WWF1541" s="13"/>
      <c r="WWG1541" s="13"/>
      <c r="WWH1541" s="13"/>
      <c r="WWI1541" s="13"/>
      <c r="WWJ1541" s="13"/>
      <c r="WWK1541" s="13"/>
      <c r="WWL1541" s="13"/>
      <c r="WWM1541" s="13"/>
      <c r="WWN1541" s="13"/>
      <c r="WWO1541" s="13"/>
      <c r="WWP1541" s="13"/>
      <c r="WWQ1541" s="13"/>
      <c r="WWR1541" s="13"/>
      <c r="WWS1541" s="13"/>
      <c r="WWT1541" s="13"/>
      <c r="WWU1541" s="13"/>
      <c r="WWV1541" s="13"/>
      <c r="WWW1541" s="13"/>
      <c r="WWX1541" s="13"/>
      <c r="WWY1541" s="13"/>
      <c r="WWZ1541" s="13"/>
      <c r="WXA1541" s="13"/>
      <c r="WXB1541" s="13"/>
      <c r="WXC1541" s="13"/>
      <c r="WXD1541" s="13"/>
      <c r="WXE1541" s="13"/>
      <c r="WXF1541" s="13"/>
      <c r="WXG1541" s="13"/>
      <c r="WXH1541" s="13"/>
      <c r="WXI1541" s="13"/>
      <c r="WXJ1541" s="13"/>
      <c r="WXK1541" s="13"/>
      <c r="WXL1541" s="13"/>
      <c r="WXM1541" s="13"/>
      <c r="WXN1541" s="13"/>
      <c r="WXO1541" s="13"/>
      <c r="WXP1541" s="13"/>
      <c r="WXQ1541" s="13"/>
      <c r="WXR1541" s="13"/>
      <c r="WXS1541" s="13"/>
      <c r="WXT1541" s="13"/>
      <c r="WXU1541" s="13"/>
      <c r="WXV1541" s="13"/>
      <c r="WXW1541" s="13"/>
      <c r="WXX1541" s="13"/>
      <c r="WXY1541" s="13"/>
      <c r="WXZ1541" s="13"/>
      <c r="WYA1541" s="13"/>
      <c r="WYB1541" s="13"/>
      <c r="WYC1541" s="13"/>
      <c r="WYD1541" s="13"/>
      <c r="WYE1541" s="13"/>
      <c r="WYF1541" s="13"/>
      <c r="WYG1541" s="13"/>
      <c r="WYH1541" s="13"/>
      <c r="WYI1541" s="13"/>
      <c r="WYJ1541" s="13"/>
      <c r="WYK1541" s="13"/>
      <c r="WYL1541" s="13"/>
      <c r="WYM1541" s="13"/>
      <c r="WYN1541" s="13"/>
      <c r="WYO1541" s="13"/>
      <c r="WYP1541" s="13"/>
      <c r="WYQ1541" s="13"/>
      <c r="WYR1541" s="13"/>
      <c r="WYS1541" s="13"/>
      <c r="WYT1541" s="13"/>
      <c r="WYU1541" s="13"/>
      <c r="WYV1541" s="13"/>
      <c r="WYW1541" s="13"/>
      <c r="WYX1541" s="13"/>
      <c r="WYY1541" s="13"/>
      <c r="WYZ1541" s="13"/>
      <c r="WZA1541" s="13"/>
      <c r="WZB1541" s="13"/>
      <c r="WZC1541" s="13"/>
      <c r="WZD1541" s="13"/>
      <c r="WZE1541" s="13"/>
      <c r="WZF1541" s="13"/>
      <c r="WZG1541" s="13"/>
      <c r="WZH1541" s="13"/>
      <c r="WZI1541" s="13"/>
      <c r="WZJ1541" s="13"/>
      <c r="WZK1541" s="13"/>
      <c r="WZL1541" s="13"/>
      <c r="WZM1541" s="13"/>
      <c r="WZN1541" s="13"/>
      <c r="WZO1541" s="13"/>
      <c r="WZP1541" s="13"/>
      <c r="WZQ1541" s="13"/>
      <c r="WZR1541" s="13"/>
      <c r="WZS1541" s="13"/>
      <c r="WZT1541" s="13"/>
      <c r="WZU1541" s="13"/>
      <c r="WZV1541" s="13"/>
      <c r="WZW1541" s="13"/>
      <c r="WZX1541" s="13"/>
      <c r="WZY1541" s="13"/>
      <c r="WZZ1541" s="13"/>
      <c r="XAA1541" s="13"/>
      <c r="XAB1541" s="13"/>
      <c r="XAC1541" s="13"/>
      <c r="XAD1541" s="13"/>
      <c r="XAE1541" s="13"/>
      <c r="XAF1541" s="13"/>
      <c r="XAG1541" s="13"/>
      <c r="XAH1541" s="13"/>
      <c r="XAI1541" s="13"/>
      <c r="XAJ1541" s="13"/>
      <c r="XAK1541" s="13"/>
      <c r="XAL1541" s="13"/>
      <c r="XAM1541" s="13"/>
      <c r="XAN1541" s="13"/>
      <c r="XAO1541" s="13"/>
      <c r="XAP1541" s="13"/>
      <c r="XAQ1541" s="13"/>
      <c r="XAR1541" s="13"/>
      <c r="XAS1541" s="13"/>
      <c r="XAT1541" s="13"/>
      <c r="XAU1541" s="13"/>
      <c r="XAV1541" s="13"/>
      <c r="XAW1541" s="13"/>
      <c r="XAX1541" s="13"/>
      <c r="XAY1541" s="13"/>
      <c r="XAZ1541" s="13"/>
      <c r="XBA1541" s="13"/>
      <c r="XBB1541" s="13"/>
      <c r="XBC1541" s="13"/>
      <c r="XBD1541" s="13"/>
      <c r="XBE1541" s="13"/>
      <c r="XBF1541" s="13"/>
      <c r="XBG1541" s="13"/>
      <c r="XBH1541" s="13"/>
      <c r="XBI1541" s="13"/>
      <c r="XBJ1541" s="13"/>
      <c r="XBK1541" s="13"/>
      <c r="XBL1541" s="13"/>
      <c r="XBM1541" s="13"/>
      <c r="XBN1541" s="13"/>
      <c r="XBO1541" s="13"/>
      <c r="XBP1541" s="13"/>
      <c r="XBQ1541" s="13"/>
      <c r="XBR1541" s="13"/>
      <c r="XBS1541" s="13"/>
      <c r="XBT1541" s="13"/>
      <c r="XBU1541" s="13"/>
      <c r="XBV1541" s="13"/>
      <c r="XBW1541" s="13"/>
      <c r="XBX1541" s="13"/>
      <c r="XBY1541" s="13"/>
      <c r="XBZ1541" s="13"/>
      <c r="XCA1541" s="13"/>
      <c r="XCB1541" s="13"/>
      <c r="XCC1541" s="13"/>
      <c r="XCD1541" s="13"/>
      <c r="XCE1541" s="13"/>
      <c r="XCF1541" s="13"/>
      <c r="XCG1541" s="13"/>
      <c r="XCH1541" s="13"/>
      <c r="XCI1541" s="13"/>
      <c r="XCJ1541" s="13"/>
      <c r="XCK1541" s="13"/>
      <c r="XCL1541" s="13"/>
      <c r="XCM1541" s="13"/>
      <c r="XCN1541" s="13"/>
      <c r="XCO1541" s="13"/>
      <c r="XCP1541" s="13"/>
      <c r="XCQ1541" s="13"/>
      <c r="XCR1541" s="13"/>
      <c r="XCS1541" s="13"/>
      <c r="XCT1541" s="13"/>
      <c r="XCU1541" s="13"/>
      <c r="XCV1541" s="13"/>
      <c r="XCW1541" s="13"/>
      <c r="XCX1541" s="13"/>
    </row>
    <row r="1542" spans="1:16326" x14ac:dyDescent="0.25">
      <c r="A1542" s="1">
        <v>1058726550</v>
      </c>
      <c r="B1542" s="1">
        <v>510.19</v>
      </c>
      <c r="C1542" s="1">
        <v>12355523</v>
      </c>
      <c r="D1542" s="1" t="s">
        <v>48</v>
      </c>
      <c r="E1542" s="1" t="s">
        <v>4232</v>
      </c>
      <c r="F1542" s="1" t="s">
        <v>81</v>
      </c>
      <c r="G1542" s="1" t="s">
        <v>753</v>
      </c>
      <c r="H1542" s="1" t="s">
        <v>14</v>
      </c>
      <c r="I1542" s="1" t="s">
        <v>25</v>
      </c>
      <c r="J1542" s="1">
        <v>25548</v>
      </c>
    </row>
    <row r="1543" spans="1:16326" x14ac:dyDescent="0.25">
      <c r="A1543" s="1">
        <v>1058715210</v>
      </c>
      <c r="B1543" s="1">
        <v>58.99</v>
      </c>
      <c r="C1543" s="1">
        <v>12355714</v>
      </c>
      <c r="D1543" s="1" t="s">
        <v>2601</v>
      </c>
      <c r="E1543" s="1" t="s">
        <v>4233</v>
      </c>
      <c r="F1543" s="1" t="s">
        <v>81</v>
      </c>
      <c r="G1543" s="1" t="s">
        <v>2600</v>
      </c>
      <c r="H1543" s="1" t="s">
        <v>14</v>
      </c>
      <c r="I1543" s="1" t="s">
        <v>25</v>
      </c>
      <c r="J1543" s="1">
        <v>2954</v>
      </c>
    </row>
    <row r="1544" spans="1:16326" x14ac:dyDescent="0.25">
      <c r="A1544" s="1">
        <v>1012136740</v>
      </c>
      <c r="B1544" s="1">
        <v>15.18</v>
      </c>
      <c r="C1544" s="1">
        <v>12356045</v>
      </c>
      <c r="D1544" s="1" t="s">
        <v>357</v>
      </c>
      <c r="E1544" s="1" t="s">
        <v>4234</v>
      </c>
      <c r="F1544" s="1" t="s">
        <v>81</v>
      </c>
      <c r="G1544" s="1" t="s">
        <v>1227</v>
      </c>
      <c r="H1544" s="1" t="s">
        <v>14</v>
      </c>
      <c r="I1544" s="1" t="s">
        <v>25</v>
      </c>
      <c r="J1544" s="1">
        <v>760</v>
      </c>
    </row>
    <row r="1545" spans="1:16326" x14ac:dyDescent="0.25">
      <c r="A1545" s="1">
        <v>1043801500</v>
      </c>
      <c r="B1545" s="1">
        <v>33.369999999999997</v>
      </c>
      <c r="C1545" s="1">
        <v>12355609</v>
      </c>
      <c r="D1545" s="1" t="s">
        <v>295</v>
      </c>
      <c r="E1545" s="1" t="s">
        <v>4235</v>
      </c>
      <c r="F1545" s="1" t="s">
        <v>81</v>
      </c>
      <c r="G1545" s="1" t="s">
        <v>1620</v>
      </c>
      <c r="H1545" s="1" t="s">
        <v>14</v>
      </c>
      <c r="I1545" s="1" t="s">
        <v>25</v>
      </c>
      <c r="J1545" s="1">
        <v>1671</v>
      </c>
    </row>
    <row r="1546" spans="1:16326" x14ac:dyDescent="0.25">
      <c r="A1546" s="1">
        <v>1071970600</v>
      </c>
      <c r="B1546" s="1">
        <v>68.599999999999994</v>
      </c>
      <c r="C1546" s="1">
        <v>12355568</v>
      </c>
      <c r="D1546" s="1" t="s">
        <v>309</v>
      </c>
      <c r="E1546" s="1" t="s">
        <v>4236</v>
      </c>
      <c r="F1546" s="1" t="s">
        <v>81</v>
      </c>
      <c r="G1546" s="1" t="s">
        <v>1882</v>
      </c>
      <c r="H1546" s="1" t="s">
        <v>14</v>
      </c>
      <c r="I1546" s="1" t="s">
        <v>25</v>
      </c>
      <c r="J1546" s="1">
        <v>3435</v>
      </c>
    </row>
    <row r="1547" spans="1:16326" x14ac:dyDescent="0.25">
      <c r="A1547" s="1">
        <v>1058724750</v>
      </c>
      <c r="B1547" s="1">
        <v>2.94</v>
      </c>
      <c r="C1547" s="1">
        <v>12355584</v>
      </c>
      <c r="D1547" s="1" t="s">
        <v>48</v>
      </c>
      <c r="E1547" s="1" t="s">
        <v>4237</v>
      </c>
      <c r="F1547" s="1" t="s">
        <v>81</v>
      </c>
      <c r="G1547" s="1" t="s">
        <v>461</v>
      </c>
      <c r="H1547" s="1" t="s">
        <v>14</v>
      </c>
      <c r="I1547" s="1" t="s">
        <v>25</v>
      </c>
      <c r="J1547" s="1">
        <v>147</v>
      </c>
    </row>
    <row r="1548" spans="1:16326" x14ac:dyDescent="0.25">
      <c r="A1548" s="1">
        <v>1058326100</v>
      </c>
      <c r="B1548" s="1">
        <v>55</v>
      </c>
      <c r="C1548" s="1">
        <v>12355571</v>
      </c>
      <c r="D1548" s="1" t="s">
        <v>48</v>
      </c>
      <c r="E1548" s="1" t="s">
        <v>4238</v>
      </c>
      <c r="F1548" s="1" t="s">
        <v>81</v>
      </c>
      <c r="G1548" s="1" t="s">
        <v>468</v>
      </c>
      <c r="H1548" s="1" t="s">
        <v>14</v>
      </c>
      <c r="I1548" s="1" t="s">
        <v>25</v>
      </c>
      <c r="J1548" s="1">
        <v>2754</v>
      </c>
    </row>
    <row r="1549" spans="1:16326" x14ac:dyDescent="0.25">
      <c r="A1549" s="1">
        <v>1058312100</v>
      </c>
      <c r="B1549" s="1">
        <v>260.87</v>
      </c>
      <c r="C1549" s="1">
        <v>12355614</v>
      </c>
      <c r="D1549" s="1" t="s">
        <v>558</v>
      </c>
      <c r="E1549" s="1" t="s">
        <v>4239</v>
      </c>
      <c r="F1549" s="1" t="s">
        <v>80</v>
      </c>
      <c r="G1549" s="1" t="s">
        <v>557</v>
      </c>
      <c r="H1549" s="1" t="s">
        <v>14</v>
      </c>
      <c r="I1549" s="1" t="s">
        <v>25</v>
      </c>
      <c r="J1549" s="1">
        <v>13063</v>
      </c>
    </row>
    <row r="1550" spans="1:16326" x14ac:dyDescent="0.25">
      <c r="A1550" s="1">
        <v>1071515950</v>
      </c>
      <c r="B1550" s="1">
        <v>100.05</v>
      </c>
      <c r="C1550" s="1">
        <v>12355550</v>
      </c>
      <c r="D1550" s="1" t="s">
        <v>63</v>
      </c>
      <c r="E1550" s="1" t="s">
        <v>4240</v>
      </c>
      <c r="F1550" s="1" t="s">
        <v>80</v>
      </c>
      <c r="G1550" s="1" t="s">
        <v>593</v>
      </c>
      <c r="H1550" s="1" t="s">
        <v>14</v>
      </c>
      <c r="I1550" s="1" t="s">
        <v>25</v>
      </c>
      <c r="J1550" s="1">
        <v>5010</v>
      </c>
    </row>
    <row r="1551" spans="1:16326" x14ac:dyDescent="0.25">
      <c r="A1551" s="1">
        <v>1058716900</v>
      </c>
      <c r="B1551" s="1">
        <v>113.49</v>
      </c>
      <c r="C1551" s="1">
        <v>12354674</v>
      </c>
      <c r="D1551" s="1" t="s">
        <v>650</v>
      </c>
      <c r="E1551" s="1" t="s">
        <v>3812</v>
      </c>
      <c r="F1551" s="1" t="s">
        <v>39</v>
      </c>
      <c r="G1551" s="1" t="s">
        <v>948</v>
      </c>
      <c r="H1551" s="1" t="s">
        <v>14</v>
      </c>
      <c r="I1551" s="1" t="s">
        <v>25</v>
      </c>
      <c r="J1551" s="1">
        <v>5683</v>
      </c>
    </row>
    <row r="1552" spans="1:16326" x14ac:dyDescent="0.25">
      <c r="A1552" s="1">
        <v>1058729350</v>
      </c>
      <c r="B1552" s="1">
        <v>367.23</v>
      </c>
      <c r="C1552" s="1">
        <v>12354654</v>
      </c>
      <c r="D1552" s="1" t="s">
        <v>650</v>
      </c>
      <c r="E1552" s="1" t="s">
        <v>4185</v>
      </c>
      <c r="F1552" s="1" t="s">
        <v>39</v>
      </c>
      <c r="G1552" s="1" t="s">
        <v>979</v>
      </c>
      <c r="H1552" s="1" t="s">
        <v>14</v>
      </c>
      <c r="I1552" s="1" t="s">
        <v>25</v>
      </c>
      <c r="J1552" s="1">
        <v>18389</v>
      </c>
    </row>
    <row r="1553" spans="1:10" x14ac:dyDescent="0.25">
      <c r="A1553" s="1">
        <v>1013188600</v>
      </c>
      <c r="B1553" s="1">
        <v>13.2</v>
      </c>
      <c r="C1553" s="1">
        <v>12354650</v>
      </c>
      <c r="D1553" s="1" t="s">
        <v>2873</v>
      </c>
      <c r="E1553" s="1" t="s">
        <v>4241</v>
      </c>
      <c r="F1553" s="1" t="s">
        <v>39</v>
      </c>
      <c r="G1553" s="1" t="s">
        <v>2039</v>
      </c>
      <c r="H1553" s="1" t="s">
        <v>14</v>
      </c>
      <c r="I1553" s="1" t="s">
        <v>25</v>
      </c>
      <c r="J1553" s="1">
        <v>661</v>
      </c>
    </row>
    <row r="1554" spans="1:10" x14ac:dyDescent="0.25">
      <c r="A1554" s="1">
        <v>1058716950</v>
      </c>
      <c r="B1554" s="1">
        <v>104.86</v>
      </c>
      <c r="C1554" s="1">
        <v>12354666</v>
      </c>
      <c r="D1554" s="1" t="s">
        <v>650</v>
      </c>
      <c r="E1554" s="1" t="s">
        <v>4197</v>
      </c>
      <c r="F1554" s="1" t="s">
        <v>39</v>
      </c>
      <c r="G1554" s="1" t="s">
        <v>1049</v>
      </c>
      <c r="H1554" s="1" t="s">
        <v>14</v>
      </c>
      <c r="I1554" s="1" t="s">
        <v>25</v>
      </c>
      <c r="J1554" s="1">
        <v>5251</v>
      </c>
    </row>
    <row r="1555" spans="1:10" x14ac:dyDescent="0.25">
      <c r="A1555" s="1">
        <v>1054251880</v>
      </c>
      <c r="B1555" s="1">
        <v>16.71</v>
      </c>
      <c r="C1555" s="1">
        <v>12354693</v>
      </c>
      <c r="D1555" s="1" t="s">
        <v>314</v>
      </c>
      <c r="E1555" s="1" t="s">
        <v>4242</v>
      </c>
      <c r="F1555" s="1" t="s">
        <v>39</v>
      </c>
      <c r="G1555" s="1" t="s">
        <v>313</v>
      </c>
      <c r="H1555" s="1" t="s">
        <v>14</v>
      </c>
      <c r="I1555" s="1" t="s">
        <v>25</v>
      </c>
      <c r="J1555" s="1">
        <v>837</v>
      </c>
    </row>
    <row r="1556" spans="1:10" x14ac:dyDescent="0.25">
      <c r="A1556" s="1">
        <v>1054251880</v>
      </c>
      <c r="B1556" s="1">
        <v>32.07</v>
      </c>
      <c r="C1556" s="1">
        <v>12354653</v>
      </c>
      <c r="D1556" s="1" t="s">
        <v>650</v>
      </c>
      <c r="E1556" s="1" t="s">
        <v>4243</v>
      </c>
      <c r="F1556" s="1" t="s">
        <v>39</v>
      </c>
      <c r="G1556" s="1" t="s">
        <v>1039</v>
      </c>
      <c r="H1556" s="1" t="s">
        <v>14</v>
      </c>
      <c r="I1556" s="1" t="s">
        <v>25</v>
      </c>
      <c r="J1556" s="1">
        <v>1606</v>
      </c>
    </row>
    <row r="1557" spans="1:10" x14ac:dyDescent="0.25">
      <c r="A1557" s="1">
        <v>1058334700</v>
      </c>
      <c r="B1557" s="1">
        <v>118.48</v>
      </c>
      <c r="C1557" s="1">
        <v>12354652</v>
      </c>
      <c r="D1557" s="1" t="s">
        <v>464</v>
      </c>
      <c r="E1557" s="1" t="s">
        <v>4244</v>
      </c>
      <c r="F1557" s="1" t="s">
        <v>39</v>
      </c>
      <c r="G1557" s="1" t="s">
        <v>1611</v>
      </c>
      <c r="H1557" s="1" t="s">
        <v>14</v>
      </c>
      <c r="I1557" s="1" t="s">
        <v>25</v>
      </c>
      <c r="J1557" s="1">
        <v>5933</v>
      </c>
    </row>
    <row r="1558" spans="1:10" x14ac:dyDescent="0.25">
      <c r="A1558" s="1">
        <v>1013195500</v>
      </c>
      <c r="B1558" s="1">
        <v>23.88</v>
      </c>
      <c r="C1558" s="1">
        <v>12355927</v>
      </c>
      <c r="D1558" s="1" t="s">
        <v>2858</v>
      </c>
      <c r="E1558" s="1" t="s">
        <v>4245</v>
      </c>
      <c r="F1558" s="1" t="s">
        <v>743</v>
      </c>
      <c r="G1558" s="1" t="s">
        <v>1095</v>
      </c>
      <c r="H1558" s="1" t="s">
        <v>14</v>
      </c>
      <c r="I1558" s="1" t="s">
        <v>25</v>
      </c>
      <c r="J1558" s="1">
        <v>1196</v>
      </c>
    </row>
    <row r="1559" spans="1:10" x14ac:dyDescent="0.25">
      <c r="A1559" s="1">
        <v>1054263280</v>
      </c>
      <c r="B1559" s="1">
        <v>11.44</v>
      </c>
      <c r="C1559" s="1">
        <v>12356127</v>
      </c>
      <c r="D1559" s="1" t="s">
        <v>38</v>
      </c>
      <c r="E1559" s="1" t="s">
        <v>4246</v>
      </c>
      <c r="F1559" s="1" t="s">
        <v>39</v>
      </c>
      <c r="G1559" s="1" t="s">
        <v>37</v>
      </c>
      <c r="H1559" s="1" t="s">
        <v>14</v>
      </c>
      <c r="I1559" s="1" t="s">
        <v>25</v>
      </c>
      <c r="J1559" s="1">
        <v>573</v>
      </c>
    </row>
    <row r="1560" spans="1:10" x14ac:dyDescent="0.25">
      <c r="A1560" s="1">
        <v>1061977500</v>
      </c>
      <c r="B1560" s="1">
        <v>17.61</v>
      </c>
      <c r="C1560" s="1">
        <v>12354641</v>
      </c>
      <c r="D1560" s="1" t="s">
        <v>155</v>
      </c>
      <c r="E1560" s="1" t="s">
        <v>4247</v>
      </c>
      <c r="F1560" s="1" t="s">
        <v>292</v>
      </c>
      <c r="G1560" s="1" t="s">
        <v>1750</v>
      </c>
      <c r="H1560" s="1" t="s">
        <v>14</v>
      </c>
      <c r="I1560" s="1" t="s">
        <v>25</v>
      </c>
      <c r="J1560" s="1">
        <v>882</v>
      </c>
    </row>
    <row r="1561" spans="1:10" x14ac:dyDescent="0.25">
      <c r="A1561" s="1">
        <v>1058353200</v>
      </c>
      <c r="B1561" s="1">
        <v>33.409999999999997</v>
      </c>
      <c r="C1561" s="1">
        <v>12354632</v>
      </c>
      <c r="D1561" s="1" t="s">
        <v>650</v>
      </c>
      <c r="E1561" s="1" t="s">
        <v>4248</v>
      </c>
      <c r="F1561" s="1" t="s">
        <v>39</v>
      </c>
      <c r="G1561" s="1" t="s">
        <v>975</v>
      </c>
      <c r="H1561" s="1" t="s">
        <v>14</v>
      </c>
      <c r="I1561" s="1" t="s">
        <v>25</v>
      </c>
      <c r="J1561" s="1">
        <v>1673</v>
      </c>
    </row>
    <row r="1562" spans="1:10" x14ac:dyDescent="0.25">
      <c r="A1562" s="1">
        <v>1013100659</v>
      </c>
      <c r="B1562" s="1">
        <v>108.68</v>
      </c>
      <c r="C1562" s="1">
        <v>12354633</v>
      </c>
      <c r="D1562" s="1" t="s">
        <v>2842</v>
      </c>
      <c r="E1562" s="1" t="s">
        <v>4249</v>
      </c>
      <c r="F1562" s="1" t="s">
        <v>39</v>
      </c>
      <c r="G1562" s="1" t="s">
        <v>372</v>
      </c>
      <c r="H1562" s="1" t="s">
        <v>14</v>
      </c>
      <c r="I1562" s="1" t="s">
        <v>25</v>
      </c>
      <c r="J1562" s="1">
        <v>5442</v>
      </c>
    </row>
    <row r="1563" spans="1:10" x14ac:dyDescent="0.25">
      <c r="A1563" s="1">
        <v>1012005020</v>
      </c>
      <c r="B1563" s="1">
        <v>7.95</v>
      </c>
      <c r="C1563" s="1">
        <v>12354638</v>
      </c>
      <c r="D1563" s="1" t="s">
        <v>2937</v>
      </c>
      <c r="E1563" s="1" t="s">
        <v>4250</v>
      </c>
      <c r="F1563" s="1" t="s">
        <v>39</v>
      </c>
      <c r="G1563" s="1" t="s">
        <v>1310</v>
      </c>
      <c r="H1563" s="1" t="s">
        <v>14</v>
      </c>
      <c r="I1563" s="1" t="s">
        <v>25</v>
      </c>
      <c r="J1563" s="1">
        <v>398</v>
      </c>
    </row>
    <row r="1564" spans="1:10" x14ac:dyDescent="0.25">
      <c r="A1564" s="1">
        <v>1058729350</v>
      </c>
      <c r="B1564" s="1">
        <v>27.66</v>
      </c>
      <c r="C1564" s="1">
        <v>12354789</v>
      </c>
      <c r="D1564" s="1" t="s">
        <v>650</v>
      </c>
      <c r="E1564" s="1" t="s">
        <v>4251</v>
      </c>
      <c r="F1564" s="1" t="s">
        <v>39</v>
      </c>
      <c r="G1564" s="1" t="s">
        <v>1265</v>
      </c>
      <c r="H1564" s="1" t="s">
        <v>14</v>
      </c>
      <c r="I1564" s="1" t="s">
        <v>25</v>
      </c>
      <c r="J1564" s="1">
        <v>1385</v>
      </c>
    </row>
    <row r="1565" spans="1:10" x14ac:dyDescent="0.25">
      <c r="A1565" s="1">
        <v>1013194860</v>
      </c>
      <c r="B1565" s="1">
        <v>117.14</v>
      </c>
      <c r="C1565" s="1">
        <v>12354731</v>
      </c>
      <c r="D1565" s="1" t="s">
        <v>487</v>
      </c>
      <c r="E1565" s="1" t="s">
        <v>4252</v>
      </c>
      <c r="F1565" s="1" t="s">
        <v>39</v>
      </c>
      <c r="G1565" s="1" t="s">
        <v>1160</v>
      </c>
      <c r="H1565" s="1" t="s">
        <v>14</v>
      </c>
      <c r="I1565" s="1" t="s">
        <v>25</v>
      </c>
      <c r="J1565" s="1">
        <v>5866</v>
      </c>
    </row>
    <row r="1566" spans="1:10" x14ac:dyDescent="0.25">
      <c r="A1566" s="1">
        <v>1013100050</v>
      </c>
      <c r="B1566" s="1">
        <v>248.35</v>
      </c>
      <c r="C1566" s="1">
        <v>12354764</v>
      </c>
      <c r="D1566" s="1" t="s">
        <v>606</v>
      </c>
      <c r="E1566" s="1" t="s">
        <v>4253</v>
      </c>
      <c r="F1566" s="1" t="s">
        <v>39</v>
      </c>
      <c r="G1566" s="1" t="s">
        <v>653</v>
      </c>
      <c r="H1566" s="1" t="s">
        <v>14</v>
      </c>
      <c r="I1566" s="1" t="s">
        <v>25</v>
      </c>
      <c r="J1566" s="1">
        <v>12436</v>
      </c>
    </row>
    <row r="1567" spans="1:10" x14ac:dyDescent="0.25">
      <c r="A1567" s="1">
        <v>1054224700</v>
      </c>
      <c r="B1567" s="1">
        <v>56.61</v>
      </c>
      <c r="C1567" s="1">
        <v>12354785</v>
      </c>
      <c r="D1567" s="1" t="s">
        <v>489</v>
      </c>
      <c r="E1567" s="1" t="s">
        <v>4254</v>
      </c>
      <c r="F1567" s="1" t="s">
        <v>39</v>
      </c>
      <c r="G1567" s="1" t="s">
        <v>2686</v>
      </c>
      <c r="H1567" s="1" t="s">
        <v>14</v>
      </c>
      <c r="I1567" s="1" t="s">
        <v>25</v>
      </c>
      <c r="J1567" s="1">
        <v>2835</v>
      </c>
    </row>
    <row r="1568" spans="1:10" x14ac:dyDescent="0.25">
      <c r="A1568" s="1">
        <v>1048142160</v>
      </c>
      <c r="B1568" s="1">
        <v>9.0299999999999994</v>
      </c>
      <c r="C1568" s="1">
        <v>12354920</v>
      </c>
      <c r="D1568" s="1" t="s">
        <v>443</v>
      </c>
      <c r="E1568" s="1" t="s">
        <v>4255</v>
      </c>
      <c r="F1568" s="1" t="s">
        <v>292</v>
      </c>
      <c r="G1568" s="1" t="s">
        <v>587</v>
      </c>
      <c r="H1568" s="1" t="s">
        <v>14</v>
      </c>
      <c r="I1568" s="1" t="s">
        <v>25</v>
      </c>
      <c r="J1568" s="1">
        <v>452</v>
      </c>
    </row>
    <row r="1569" spans="1:10" x14ac:dyDescent="0.25">
      <c r="A1569" s="1">
        <v>1013100050</v>
      </c>
      <c r="B1569" s="1">
        <v>119.58</v>
      </c>
      <c r="C1569" s="1">
        <v>12354850</v>
      </c>
      <c r="D1569" s="1" t="s">
        <v>606</v>
      </c>
      <c r="E1569" s="1" t="s">
        <v>4256</v>
      </c>
      <c r="F1569" s="1" t="s">
        <v>39</v>
      </c>
      <c r="G1569" s="1" t="s">
        <v>749</v>
      </c>
      <c r="H1569" s="1" t="s">
        <v>14</v>
      </c>
      <c r="I1569" s="1" t="s">
        <v>25</v>
      </c>
      <c r="J1569" s="1">
        <v>5988</v>
      </c>
    </row>
    <row r="1570" spans="1:10" x14ac:dyDescent="0.25">
      <c r="A1570" s="1">
        <v>1048142090</v>
      </c>
      <c r="B1570" s="1">
        <v>96.87</v>
      </c>
      <c r="C1570" s="1">
        <v>12354919</v>
      </c>
      <c r="D1570" s="1" t="s">
        <v>443</v>
      </c>
      <c r="E1570" s="1" t="s">
        <v>4257</v>
      </c>
      <c r="F1570" s="1" t="s">
        <v>292</v>
      </c>
      <c r="G1570" s="1" t="s">
        <v>799</v>
      </c>
      <c r="H1570" s="1" t="s">
        <v>14</v>
      </c>
      <c r="I1570" s="1" t="s">
        <v>25</v>
      </c>
      <c r="J1570" s="1">
        <v>4851</v>
      </c>
    </row>
    <row r="1571" spans="1:10" x14ac:dyDescent="0.25">
      <c r="A1571" s="1">
        <v>1061979300</v>
      </c>
      <c r="B1571" s="1">
        <v>185.22</v>
      </c>
      <c r="C1571" s="1">
        <v>12354976</v>
      </c>
      <c r="D1571" s="1" t="s">
        <v>155</v>
      </c>
      <c r="E1571" s="1" t="s">
        <v>4258</v>
      </c>
      <c r="F1571" s="1" t="s">
        <v>39</v>
      </c>
      <c r="G1571" s="1" t="s">
        <v>1674</v>
      </c>
      <c r="H1571" s="1" t="s">
        <v>14</v>
      </c>
      <c r="I1571" s="1" t="s">
        <v>25</v>
      </c>
      <c r="J1571" s="1">
        <v>9275</v>
      </c>
    </row>
    <row r="1572" spans="1:10" x14ac:dyDescent="0.25">
      <c r="A1572" s="1">
        <v>1058315100</v>
      </c>
      <c r="B1572" s="1">
        <v>93.34</v>
      </c>
      <c r="C1572" s="1">
        <v>12354848</v>
      </c>
      <c r="D1572" s="1" t="s">
        <v>553</v>
      </c>
      <c r="E1572" s="1" t="s">
        <v>4259</v>
      </c>
      <c r="F1572" s="1" t="s">
        <v>39</v>
      </c>
      <c r="G1572" s="1" t="s">
        <v>986</v>
      </c>
      <c r="H1572" s="1" t="s">
        <v>14</v>
      </c>
      <c r="I1572" s="1" t="s">
        <v>25</v>
      </c>
      <c r="J1572" s="1">
        <v>4674</v>
      </c>
    </row>
    <row r="1573" spans="1:10" x14ac:dyDescent="0.25">
      <c r="A1573" s="1">
        <v>1071511180</v>
      </c>
      <c r="B1573" s="1">
        <v>296.16000000000003</v>
      </c>
      <c r="C1573" s="1">
        <v>12354851</v>
      </c>
      <c r="D1573" s="1" t="s">
        <v>2865</v>
      </c>
      <c r="E1573" s="1" t="s">
        <v>3299</v>
      </c>
      <c r="F1573" s="1" t="s">
        <v>39</v>
      </c>
      <c r="G1573" s="1" t="s">
        <v>609</v>
      </c>
      <c r="H1573" s="1" t="s">
        <v>14</v>
      </c>
      <c r="I1573" s="1" t="s">
        <v>25</v>
      </c>
      <c r="J1573" s="1">
        <v>14830</v>
      </c>
    </row>
    <row r="1574" spans="1:10" x14ac:dyDescent="0.25">
      <c r="A1574" s="1">
        <v>1013100405</v>
      </c>
      <c r="B1574" s="1">
        <v>5.57</v>
      </c>
      <c r="C1574" s="1">
        <v>12354849</v>
      </c>
      <c r="D1574" s="1" t="s">
        <v>2865</v>
      </c>
      <c r="E1574" s="1" t="s">
        <v>4260</v>
      </c>
      <c r="F1574" s="1" t="s">
        <v>39</v>
      </c>
      <c r="G1574" s="1" t="s">
        <v>620</v>
      </c>
      <c r="H1574" s="1" t="s">
        <v>14</v>
      </c>
      <c r="I1574" s="1" t="s">
        <v>25</v>
      </c>
      <c r="J1574" s="1">
        <v>279</v>
      </c>
    </row>
    <row r="1575" spans="1:10" x14ac:dyDescent="0.25">
      <c r="A1575" s="1">
        <v>1061870600</v>
      </c>
      <c r="B1575" s="1">
        <v>17.97</v>
      </c>
      <c r="C1575" s="1">
        <v>12354968</v>
      </c>
      <c r="D1575" s="1" t="s">
        <v>155</v>
      </c>
      <c r="E1575" s="1" t="s">
        <v>4261</v>
      </c>
      <c r="F1575" s="1" t="s">
        <v>39</v>
      </c>
      <c r="G1575" s="1" t="s">
        <v>1731</v>
      </c>
      <c r="H1575" s="1" t="s">
        <v>14</v>
      </c>
      <c r="I1575" s="1" t="s">
        <v>25</v>
      </c>
      <c r="J1575" s="1">
        <v>900</v>
      </c>
    </row>
    <row r="1576" spans="1:10" x14ac:dyDescent="0.25">
      <c r="A1576" s="1">
        <v>1061972000</v>
      </c>
      <c r="B1576" s="1">
        <v>45.89</v>
      </c>
      <c r="C1576" s="1">
        <v>12354938</v>
      </c>
      <c r="D1576" s="1" t="s">
        <v>155</v>
      </c>
      <c r="E1576" s="1" t="s">
        <v>4262</v>
      </c>
      <c r="F1576" s="1" t="s">
        <v>39</v>
      </c>
      <c r="G1576" s="1" t="s">
        <v>1266</v>
      </c>
      <c r="H1576" s="1" t="s">
        <v>14</v>
      </c>
      <c r="I1576" s="1" t="s">
        <v>25</v>
      </c>
      <c r="J1576" s="1">
        <v>2298</v>
      </c>
    </row>
    <row r="1577" spans="1:10" x14ac:dyDescent="0.25">
      <c r="A1577" s="1">
        <v>1061883560</v>
      </c>
      <c r="B1577" s="1">
        <v>63.86</v>
      </c>
      <c r="C1577" s="1">
        <v>12354977</v>
      </c>
      <c r="D1577" s="1" t="s">
        <v>155</v>
      </c>
      <c r="E1577" s="1" t="s">
        <v>4263</v>
      </c>
      <c r="F1577" s="1" t="s">
        <v>39</v>
      </c>
      <c r="G1577" s="1" t="s">
        <v>1267</v>
      </c>
      <c r="H1577" s="1" t="s">
        <v>14</v>
      </c>
      <c r="I1577" s="1" t="s">
        <v>25</v>
      </c>
      <c r="J1577" s="1">
        <v>3198</v>
      </c>
    </row>
    <row r="1578" spans="1:10" x14ac:dyDescent="0.25">
      <c r="A1578" s="1">
        <v>1012013710</v>
      </c>
      <c r="B1578" s="1">
        <v>26.7</v>
      </c>
      <c r="C1578" s="1">
        <v>12355055</v>
      </c>
      <c r="D1578" s="1" t="s">
        <v>2938</v>
      </c>
      <c r="E1578" s="1" t="s">
        <v>4264</v>
      </c>
      <c r="F1578" s="1" t="s">
        <v>39</v>
      </c>
      <c r="G1578" s="1" t="s">
        <v>1137</v>
      </c>
      <c r="H1578" s="1" t="s">
        <v>14</v>
      </c>
      <c r="I1578" s="1" t="s">
        <v>25</v>
      </c>
      <c r="J1578" s="1">
        <v>1337</v>
      </c>
    </row>
    <row r="1579" spans="1:10" x14ac:dyDescent="0.25">
      <c r="A1579" s="1">
        <v>1012013010</v>
      </c>
      <c r="B1579" s="1">
        <v>16.97</v>
      </c>
      <c r="C1579" s="1">
        <v>12355056</v>
      </c>
      <c r="D1579" s="1" t="s">
        <v>2939</v>
      </c>
      <c r="E1579" s="1" t="s">
        <v>4265</v>
      </c>
      <c r="F1579" s="1" t="s">
        <v>39</v>
      </c>
      <c r="G1579" s="1" t="s">
        <v>1248</v>
      </c>
      <c r="H1579" s="1" t="s">
        <v>14</v>
      </c>
      <c r="I1579" s="1" t="s">
        <v>25</v>
      </c>
      <c r="J1579" s="1">
        <v>850</v>
      </c>
    </row>
    <row r="1580" spans="1:10" x14ac:dyDescent="0.25">
      <c r="A1580" s="1">
        <v>1048142090</v>
      </c>
      <c r="B1580" s="1">
        <v>35.67</v>
      </c>
      <c r="C1580" s="1">
        <v>12354812</v>
      </c>
      <c r="D1580" s="1" t="s">
        <v>443</v>
      </c>
      <c r="E1580" s="1" t="s">
        <v>4266</v>
      </c>
      <c r="F1580" s="1" t="s">
        <v>39</v>
      </c>
      <c r="G1580" s="1" t="s">
        <v>666</v>
      </c>
      <c r="H1580" s="1" t="s">
        <v>14</v>
      </c>
      <c r="I1580" s="1" t="s">
        <v>25</v>
      </c>
      <c r="J1580" s="1">
        <v>1786</v>
      </c>
    </row>
    <row r="1581" spans="1:10" x14ac:dyDescent="0.25">
      <c r="A1581" s="1">
        <v>1071511290</v>
      </c>
      <c r="B1581" s="1">
        <v>19.329999999999998</v>
      </c>
      <c r="C1581" s="1">
        <v>12355129</v>
      </c>
      <c r="D1581" s="1" t="s">
        <v>2928</v>
      </c>
      <c r="E1581" s="1" t="s">
        <v>4267</v>
      </c>
      <c r="F1581" s="1" t="s">
        <v>292</v>
      </c>
      <c r="G1581" s="1" t="s">
        <v>1087</v>
      </c>
      <c r="H1581" s="1" t="s">
        <v>14</v>
      </c>
      <c r="I1581" s="1" t="s">
        <v>25</v>
      </c>
      <c r="J1581" s="1">
        <v>968</v>
      </c>
    </row>
    <row r="1582" spans="1:10" x14ac:dyDescent="0.25">
      <c r="A1582" s="1">
        <v>1048142160</v>
      </c>
      <c r="B1582" s="1">
        <v>41.08</v>
      </c>
      <c r="C1582" s="1">
        <v>12354986</v>
      </c>
      <c r="D1582" s="1" t="s">
        <v>443</v>
      </c>
      <c r="E1582" s="1" t="s">
        <v>4268</v>
      </c>
      <c r="F1582" s="1" t="s">
        <v>292</v>
      </c>
      <c r="G1582" s="1" t="s">
        <v>585</v>
      </c>
      <c r="H1582" s="1" t="s">
        <v>14</v>
      </c>
      <c r="I1582" s="1" t="s">
        <v>25</v>
      </c>
      <c r="J1582" s="1">
        <v>2057</v>
      </c>
    </row>
    <row r="1583" spans="1:10" x14ac:dyDescent="0.25">
      <c r="A1583" s="1">
        <v>1071511180</v>
      </c>
      <c r="B1583" s="1">
        <v>63.15</v>
      </c>
      <c r="C1583" s="1">
        <v>12354740</v>
      </c>
      <c r="D1583" s="1" t="s">
        <v>2865</v>
      </c>
      <c r="E1583" s="1" t="s">
        <v>4269</v>
      </c>
      <c r="F1583" s="1" t="s">
        <v>39</v>
      </c>
      <c r="G1583" s="1" t="s">
        <v>1249</v>
      </c>
      <c r="H1583" s="1" t="s">
        <v>14</v>
      </c>
      <c r="I1583" s="1" t="s">
        <v>25</v>
      </c>
      <c r="J1583" s="1">
        <v>3162</v>
      </c>
    </row>
    <row r="1584" spans="1:10" x14ac:dyDescent="0.25">
      <c r="A1584" s="1">
        <v>1013100767</v>
      </c>
      <c r="B1584" s="1">
        <v>80.28</v>
      </c>
      <c r="C1584" s="1">
        <v>12354738</v>
      </c>
      <c r="D1584" s="1" t="s">
        <v>110</v>
      </c>
      <c r="E1584" s="1" t="s">
        <v>4270</v>
      </c>
      <c r="F1584" s="1" t="s">
        <v>39</v>
      </c>
      <c r="G1584" s="1" t="s">
        <v>1250</v>
      </c>
      <c r="H1584" s="1" t="s">
        <v>14</v>
      </c>
      <c r="I1584" s="1" t="s">
        <v>25</v>
      </c>
      <c r="J1584" s="1">
        <v>4020</v>
      </c>
    </row>
    <row r="1585" spans="1:16326" x14ac:dyDescent="0.25">
      <c r="A1585" s="1">
        <v>1061970000</v>
      </c>
      <c r="B1585" s="1">
        <v>4.59</v>
      </c>
      <c r="C1585" s="1">
        <v>12354972</v>
      </c>
      <c r="D1585" s="1" t="s">
        <v>155</v>
      </c>
      <c r="E1585" s="1" t="s">
        <v>4271</v>
      </c>
      <c r="F1585" s="1" t="s">
        <v>39</v>
      </c>
      <c r="G1585" s="1" t="s">
        <v>1307</v>
      </c>
      <c r="H1585" s="1" t="s">
        <v>14</v>
      </c>
      <c r="I1585" s="1" t="s">
        <v>25</v>
      </c>
      <c r="J1585" s="1">
        <v>230</v>
      </c>
    </row>
    <row r="1586" spans="1:16326" x14ac:dyDescent="0.25">
      <c r="A1586" s="1">
        <v>1013100162</v>
      </c>
      <c r="B1586" s="1">
        <v>15.8</v>
      </c>
      <c r="C1586" s="1">
        <v>12354767</v>
      </c>
      <c r="D1586" s="1" t="s">
        <v>2940</v>
      </c>
      <c r="E1586" s="1" t="s">
        <v>4272</v>
      </c>
      <c r="F1586" s="1" t="s">
        <v>39</v>
      </c>
      <c r="G1586" s="1" t="s">
        <v>269</v>
      </c>
      <c r="H1586" s="1" t="s">
        <v>14</v>
      </c>
      <c r="I1586" s="1" t="s">
        <v>25</v>
      </c>
      <c r="J1586" s="1">
        <v>791</v>
      </c>
    </row>
    <row r="1587" spans="1:16326" x14ac:dyDescent="0.25">
      <c r="A1587" s="1">
        <v>1071315750</v>
      </c>
      <c r="B1587" s="1">
        <v>151.83000000000001</v>
      </c>
      <c r="C1587" s="1">
        <v>12354863</v>
      </c>
      <c r="D1587" s="1" t="s">
        <v>317</v>
      </c>
      <c r="E1587" s="1" t="s">
        <v>4273</v>
      </c>
      <c r="F1587" s="1" t="s">
        <v>39</v>
      </c>
      <c r="G1587" s="1" t="s">
        <v>2598</v>
      </c>
      <c r="H1587" s="1" t="s">
        <v>14</v>
      </c>
      <c r="I1587" s="1" t="s">
        <v>25</v>
      </c>
      <c r="J1587" s="1">
        <v>7603</v>
      </c>
    </row>
    <row r="1588" spans="1:16326" x14ac:dyDescent="0.25">
      <c r="A1588" s="1">
        <v>1053732900</v>
      </c>
      <c r="B1588" s="1">
        <v>61.81</v>
      </c>
      <c r="C1588" s="1">
        <v>12355054</v>
      </c>
      <c r="D1588" s="1" t="s">
        <v>18</v>
      </c>
      <c r="E1588" s="1" t="s">
        <v>3197</v>
      </c>
      <c r="F1588" s="1" t="s">
        <v>39</v>
      </c>
      <c r="G1588" s="1" t="s">
        <v>713</v>
      </c>
      <c r="H1588" s="1" t="s">
        <v>14</v>
      </c>
      <c r="I1588" s="1" t="s">
        <v>25</v>
      </c>
      <c r="J1588" s="1">
        <v>3095</v>
      </c>
    </row>
    <row r="1589" spans="1:16326" x14ac:dyDescent="0.25">
      <c r="A1589" s="1">
        <v>1058329100</v>
      </c>
      <c r="B1589" s="1">
        <v>58.24</v>
      </c>
      <c r="C1589" s="1">
        <v>12354970</v>
      </c>
      <c r="D1589" s="4" t="s">
        <v>119</v>
      </c>
      <c r="E1589" s="1" t="s">
        <v>4274</v>
      </c>
      <c r="F1589" s="1" t="s">
        <v>39</v>
      </c>
      <c r="G1589" s="1" t="s">
        <v>595</v>
      </c>
      <c r="H1589" s="1" t="s">
        <v>14</v>
      </c>
      <c r="I1589" s="1" t="s">
        <v>25</v>
      </c>
      <c r="J1589" s="1">
        <v>5832</v>
      </c>
    </row>
    <row r="1590" spans="1:16326" x14ac:dyDescent="0.25">
      <c r="A1590" s="1">
        <v>1058365800</v>
      </c>
      <c r="B1590" s="1">
        <v>58.23</v>
      </c>
      <c r="C1590" s="1">
        <v>12354970</v>
      </c>
      <c r="D1590" s="4" t="s">
        <v>119</v>
      </c>
      <c r="E1590" s="1" t="s">
        <v>4274</v>
      </c>
      <c r="F1590" s="1" t="s">
        <v>39</v>
      </c>
      <c r="G1590" s="1" t="s">
        <v>595</v>
      </c>
      <c r="H1590" s="16"/>
      <c r="I1590" s="16"/>
      <c r="J1590" s="16"/>
      <c r="K1590" s="12"/>
      <c r="L1590" s="12"/>
      <c r="M1590" s="12"/>
      <c r="N1590" s="12"/>
      <c r="O1590" s="12"/>
      <c r="P1590" s="12"/>
      <c r="Q1590" s="12"/>
      <c r="R1590" s="12"/>
      <c r="S1590" s="12"/>
      <c r="T1590" s="12"/>
      <c r="U1590" s="12"/>
      <c r="V1590" s="12"/>
      <c r="W1590" s="12"/>
      <c r="X1590" s="12"/>
      <c r="Y1590" s="12"/>
      <c r="Z1590" s="12"/>
      <c r="AA1590" s="12"/>
      <c r="AB1590" s="12"/>
      <c r="AC1590" s="12"/>
      <c r="AD1590" s="12"/>
      <c r="AE1590" s="12"/>
      <c r="AF1590" s="12"/>
      <c r="AG1590" s="12"/>
      <c r="AH1590" s="12"/>
      <c r="AI1590" s="12"/>
      <c r="AJ1590" s="12"/>
      <c r="AK1590" s="12"/>
      <c r="AL1590" s="12"/>
      <c r="AM1590" s="12"/>
      <c r="AN1590" s="12"/>
      <c r="AO1590" s="12"/>
      <c r="AP1590" s="12"/>
      <c r="AQ1590" s="12"/>
      <c r="AR1590" s="12"/>
      <c r="AS1590" s="12"/>
      <c r="AT1590" s="12"/>
      <c r="AU1590" s="12"/>
      <c r="AV1590" s="12"/>
      <c r="AW1590" s="12"/>
      <c r="AX1590" s="12"/>
      <c r="AY1590" s="12"/>
      <c r="AZ1590" s="12"/>
      <c r="BA1590" s="12"/>
      <c r="BB1590" s="12"/>
      <c r="BC1590" s="12"/>
      <c r="BD1590" s="12"/>
      <c r="BE1590" s="12"/>
      <c r="BF1590" s="12"/>
      <c r="BG1590" s="12"/>
      <c r="BH1590" s="12"/>
      <c r="BI1590" s="12"/>
      <c r="BJ1590" s="12"/>
      <c r="BK1590" s="12"/>
      <c r="BL1590" s="12"/>
      <c r="BM1590" s="12"/>
      <c r="BN1590" s="12"/>
      <c r="BO1590" s="12"/>
      <c r="BP1590" s="12"/>
      <c r="BQ1590" s="12"/>
      <c r="BR1590" s="12"/>
      <c r="BS1590" s="12"/>
      <c r="BT1590" s="12"/>
      <c r="BU1590" s="12"/>
      <c r="BV1590" s="12"/>
      <c r="BW1590" s="12"/>
      <c r="BX1590" s="12"/>
      <c r="BY1590" s="12"/>
      <c r="BZ1590" s="12"/>
      <c r="CA1590" s="12"/>
      <c r="CB1590" s="12"/>
      <c r="CC1590" s="12"/>
      <c r="CD1590" s="12"/>
      <c r="CE1590" s="12"/>
      <c r="CF1590" s="12"/>
      <c r="CG1590" s="12"/>
      <c r="CH1590" s="12"/>
      <c r="CI1590" s="12"/>
      <c r="CJ1590" s="12"/>
      <c r="CK1590" s="12"/>
      <c r="CL1590" s="12"/>
      <c r="CM1590" s="12"/>
      <c r="CN1590" s="12"/>
      <c r="CO1590" s="12"/>
      <c r="CP1590" s="12"/>
      <c r="CQ1590" s="12"/>
      <c r="CR1590" s="12"/>
      <c r="CS1590" s="12"/>
      <c r="CT1590" s="12"/>
      <c r="CU1590" s="12"/>
      <c r="CV1590" s="12"/>
      <c r="CW1590" s="12"/>
      <c r="CX1590" s="12"/>
      <c r="CY1590" s="12"/>
      <c r="CZ1590" s="12"/>
      <c r="DA1590" s="12"/>
      <c r="DB1590" s="12"/>
      <c r="DC1590" s="12"/>
      <c r="DD1590" s="12"/>
      <c r="DE1590" s="12"/>
      <c r="DF1590" s="12"/>
      <c r="DG1590" s="12"/>
      <c r="DH1590" s="12"/>
      <c r="DI1590" s="12"/>
      <c r="DJ1590" s="12"/>
      <c r="DK1590" s="12"/>
      <c r="DL1590" s="12"/>
      <c r="DM1590" s="12"/>
      <c r="DN1590" s="12"/>
      <c r="DO1590" s="12"/>
      <c r="DP1590" s="12"/>
      <c r="DQ1590" s="12"/>
      <c r="DR1590" s="12"/>
      <c r="DS1590" s="12"/>
      <c r="DT1590" s="12"/>
      <c r="DU1590" s="12"/>
      <c r="DV1590" s="12"/>
      <c r="DW1590" s="12"/>
      <c r="DX1590" s="12"/>
      <c r="DY1590" s="12"/>
      <c r="DZ1590" s="12"/>
      <c r="EA1590" s="12"/>
      <c r="EB1590" s="12"/>
      <c r="EC1590" s="12"/>
      <c r="ED1590" s="12"/>
      <c r="EE1590" s="12"/>
      <c r="EF1590" s="12"/>
      <c r="EG1590" s="12"/>
      <c r="EH1590" s="12"/>
      <c r="EI1590" s="12"/>
      <c r="EJ1590" s="12"/>
      <c r="EK1590" s="12"/>
      <c r="EL1590" s="12"/>
      <c r="EM1590" s="12"/>
      <c r="EN1590" s="12"/>
      <c r="EO1590" s="12"/>
      <c r="EP1590" s="12"/>
      <c r="EQ1590" s="12"/>
      <c r="ER1590" s="12"/>
      <c r="ES1590" s="12"/>
      <c r="ET1590" s="12"/>
      <c r="EU1590" s="12"/>
      <c r="EV1590" s="12"/>
      <c r="EW1590" s="12"/>
      <c r="EX1590" s="12"/>
      <c r="EY1590" s="12"/>
      <c r="EZ1590" s="12"/>
      <c r="FA1590" s="12"/>
      <c r="FB1590" s="12"/>
      <c r="FC1590" s="12"/>
      <c r="FD1590" s="12"/>
      <c r="FE1590" s="12"/>
      <c r="FF1590" s="12"/>
      <c r="FG1590" s="12"/>
      <c r="FH1590" s="12"/>
      <c r="FI1590" s="12"/>
      <c r="FJ1590" s="12"/>
      <c r="FK1590" s="12"/>
      <c r="FL1590" s="12"/>
      <c r="FM1590" s="12"/>
      <c r="FN1590" s="12"/>
      <c r="FO1590" s="12"/>
      <c r="FP1590" s="12"/>
      <c r="FQ1590" s="12"/>
      <c r="FR1590" s="12"/>
      <c r="FS1590" s="12"/>
      <c r="FT1590" s="12"/>
      <c r="FU1590" s="12"/>
      <c r="FV1590" s="12"/>
      <c r="FW1590" s="12"/>
      <c r="FX1590" s="12"/>
      <c r="FY1590" s="12"/>
      <c r="FZ1590" s="12"/>
      <c r="GA1590" s="12"/>
      <c r="GB1590" s="12"/>
      <c r="GC1590" s="12"/>
      <c r="GD1590" s="12"/>
      <c r="GE1590" s="12"/>
      <c r="GF1590" s="12"/>
      <c r="GG1590" s="12"/>
      <c r="GH1590" s="12"/>
      <c r="GI1590" s="12"/>
      <c r="GJ1590" s="12"/>
      <c r="GK1590" s="12"/>
      <c r="GL1590" s="12"/>
      <c r="GM1590" s="12"/>
      <c r="GN1590" s="12"/>
      <c r="GO1590" s="12"/>
      <c r="GP1590" s="12"/>
      <c r="GQ1590" s="12"/>
      <c r="GR1590" s="12"/>
      <c r="GS1590" s="12"/>
      <c r="GT1590" s="12"/>
      <c r="GU1590" s="12"/>
      <c r="GV1590" s="12"/>
      <c r="GW1590" s="12"/>
      <c r="GX1590" s="12"/>
      <c r="GY1590" s="12"/>
      <c r="GZ1590" s="12"/>
      <c r="HA1590" s="12"/>
      <c r="HB1590" s="12"/>
      <c r="HC1590" s="12"/>
      <c r="HD1590" s="12"/>
      <c r="HE1590" s="12"/>
      <c r="HF1590" s="12"/>
      <c r="HG1590" s="12"/>
      <c r="HH1590" s="12"/>
      <c r="HI1590" s="12"/>
      <c r="HJ1590" s="12"/>
      <c r="HK1590" s="12"/>
      <c r="HL1590" s="12"/>
      <c r="HM1590" s="12"/>
      <c r="HN1590" s="12"/>
      <c r="HO1590" s="12"/>
      <c r="HP1590" s="12"/>
      <c r="HQ1590" s="12"/>
      <c r="HR1590" s="12"/>
      <c r="HS1590" s="12"/>
      <c r="HT1590" s="12"/>
      <c r="HU1590" s="12"/>
      <c r="HV1590" s="12"/>
      <c r="HW1590" s="12"/>
      <c r="HX1590" s="12"/>
      <c r="HY1590" s="12"/>
      <c r="HZ1590" s="12"/>
      <c r="IA1590" s="12"/>
      <c r="IB1590" s="12"/>
      <c r="IC1590" s="12"/>
      <c r="ID1590" s="12"/>
      <c r="IE1590" s="12"/>
      <c r="IF1590" s="12"/>
      <c r="IG1590" s="12"/>
      <c r="IH1590" s="12"/>
      <c r="II1590" s="12"/>
      <c r="IJ1590" s="12"/>
      <c r="IK1590" s="12"/>
      <c r="IL1590" s="12"/>
      <c r="IM1590" s="12"/>
      <c r="IN1590" s="12"/>
      <c r="IO1590" s="12"/>
      <c r="IP1590" s="12"/>
      <c r="IQ1590" s="12"/>
      <c r="IR1590" s="12"/>
      <c r="IS1590" s="12"/>
      <c r="IT1590" s="12"/>
      <c r="IU1590" s="12"/>
      <c r="IV1590" s="12"/>
      <c r="IW1590" s="12"/>
      <c r="IX1590" s="12"/>
      <c r="IY1590" s="12"/>
      <c r="IZ1590" s="12"/>
      <c r="JA1590" s="12"/>
      <c r="JB1590" s="12"/>
      <c r="JC1590" s="12"/>
      <c r="JD1590" s="12"/>
      <c r="JE1590" s="12"/>
      <c r="JF1590" s="12"/>
      <c r="JG1590" s="12"/>
      <c r="JH1590" s="12"/>
      <c r="JI1590" s="12"/>
      <c r="JJ1590" s="12"/>
      <c r="JK1590" s="12"/>
      <c r="JL1590" s="12"/>
      <c r="JM1590" s="12"/>
      <c r="JN1590" s="12"/>
      <c r="JO1590" s="12"/>
      <c r="JP1590" s="12"/>
      <c r="JQ1590" s="12"/>
      <c r="JR1590" s="12"/>
      <c r="JS1590" s="12"/>
      <c r="JT1590" s="12"/>
      <c r="JU1590" s="12"/>
      <c r="JV1590" s="12"/>
      <c r="JW1590" s="12"/>
      <c r="JX1590" s="12"/>
      <c r="JY1590" s="12"/>
      <c r="JZ1590" s="12"/>
      <c r="KA1590" s="12"/>
      <c r="KB1590" s="12"/>
      <c r="KC1590" s="12"/>
      <c r="KD1590" s="12"/>
      <c r="KE1590" s="12"/>
      <c r="KF1590" s="12"/>
      <c r="KG1590" s="12"/>
      <c r="KH1590" s="12"/>
      <c r="KI1590" s="12"/>
      <c r="KJ1590" s="12"/>
      <c r="KK1590" s="12"/>
      <c r="KL1590" s="12"/>
      <c r="KM1590" s="12"/>
      <c r="KN1590" s="12"/>
      <c r="KO1590" s="12"/>
      <c r="KP1590" s="12"/>
      <c r="KQ1590" s="12"/>
      <c r="KR1590" s="12"/>
      <c r="KS1590" s="12"/>
      <c r="KT1590" s="12"/>
      <c r="KU1590" s="12"/>
      <c r="KV1590" s="12"/>
      <c r="KW1590" s="12"/>
      <c r="KX1590" s="12"/>
      <c r="KY1590" s="12"/>
      <c r="KZ1590" s="12"/>
      <c r="LA1590" s="12"/>
      <c r="LB1590" s="12"/>
      <c r="LC1590" s="12"/>
      <c r="LD1590" s="12"/>
      <c r="LE1590" s="12"/>
      <c r="LF1590" s="12"/>
      <c r="LG1590" s="12"/>
      <c r="LH1590" s="12"/>
      <c r="LI1590" s="12"/>
      <c r="LJ1590" s="12"/>
      <c r="LK1590" s="12"/>
      <c r="LL1590" s="12"/>
      <c r="LM1590" s="12"/>
      <c r="LN1590" s="12"/>
      <c r="LO1590" s="12"/>
      <c r="LP1590" s="12"/>
      <c r="LQ1590" s="12"/>
      <c r="LR1590" s="12"/>
      <c r="LS1590" s="12"/>
      <c r="LT1590" s="12"/>
      <c r="LU1590" s="12"/>
      <c r="LV1590" s="12"/>
      <c r="LW1590" s="12"/>
      <c r="LX1590" s="12"/>
      <c r="LY1590" s="12"/>
      <c r="LZ1590" s="12"/>
      <c r="MA1590" s="12"/>
      <c r="MB1590" s="12"/>
      <c r="MC1590" s="12"/>
      <c r="MD1590" s="12"/>
      <c r="ME1590" s="12"/>
      <c r="MF1590" s="12"/>
      <c r="MG1590" s="12"/>
      <c r="MH1590" s="12"/>
      <c r="MI1590" s="12"/>
      <c r="MJ1590" s="12"/>
      <c r="MK1590" s="12"/>
      <c r="ML1590" s="12"/>
      <c r="MM1590" s="12"/>
      <c r="MN1590" s="12"/>
      <c r="MO1590" s="12"/>
      <c r="MP1590" s="12"/>
      <c r="MQ1590" s="12"/>
      <c r="MR1590" s="12"/>
      <c r="MS1590" s="12"/>
      <c r="MT1590" s="12"/>
      <c r="MU1590" s="12"/>
      <c r="MV1590" s="12"/>
      <c r="MW1590" s="12"/>
      <c r="MX1590" s="12"/>
      <c r="MY1590" s="12"/>
      <c r="MZ1590" s="12"/>
      <c r="NA1590" s="12"/>
      <c r="NB1590" s="12"/>
      <c r="NC1590" s="12"/>
      <c r="ND1590" s="12"/>
      <c r="NE1590" s="12"/>
      <c r="NF1590" s="12"/>
      <c r="NG1590" s="12"/>
      <c r="NH1590" s="12"/>
      <c r="NI1590" s="12"/>
      <c r="NJ1590" s="12"/>
      <c r="NK1590" s="12"/>
      <c r="NL1590" s="12"/>
      <c r="NM1590" s="12"/>
      <c r="NN1590" s="12"/>
      <c r="NO1590" s="12"/>
      <c r="NP1590" s="12"/>
      <c r="NQ1590" s="12"/>
      <c r="NR1590" s="12"/>
      <c r="NS1590" s="12"/>
      <c r="NT1590" s="12"/>
      <c r="NU1590" s="12"/>
      <c r="NV1590" s="12"/>
      <c r="NW1590" s="12"/>
      <c r="NX1590" s="12"/>
      <c r="NY1590" s="12"/>
      <c r="NZ1590" s="12"/>
      <c r="OA1590" s="12"/>
      <c r="OB1590" s="12"/>
      <c r="OC1590" s="12"/>
      <c r="OD1590" s="12"/>
      <c r="OE1590" s="12"/>
      <c r="OF1590" s="12"/>
      <c r="OG1590" s="12"/>
      <c r="OH1590" s="12"/>
      <c r="OI1590" s="12"/>
      <c r="OJ1590" s="12"/>
      <c r="OK1590" s="12"/>
      <c r="OL1590" s="12"/>
      <c r="OM1590" s="12"/>
      <c r="ON1590" s="12"/>
      <c r="OO1590" s="12"/>
      <c r="OP1590" s="12"/>
      <c r="OQ1590" s="12"/>
      <c r="OR1590" s="12"/>
      <c r="OS1590" s="12"/>
      <c r="OT1590" s="12"/>
      <c r="OU1590" s="12"/>
      <c r="OV1590" s="12"/>
      <c r="OW1590" s="12"/>
      <c r="OX1590" s="12"/>
      <c r="OY1590" s="12"/>
      <c r="OZ1590" s="12"/>
      <c r="PA1590" s="12"/>
      <c r="PB1590" s="12"/>
      <c r="PC1590" s="12"/>
      <c r="PD1590" s="12"/>
      <c r="PE1590" s="12"/>
      <c r="PF1590" s="12"/>
      <c r="PG1590" s="12"/>
      <c r="PH1590" s="12"/>
      <c r="PI1590" s="12"/>
      <c r="PJ1590" s="12"/>
      <c r="PK1590" s="12"/>
      <c r="PL1590" s="12"/>
      <c r="PM1590" s="12"/>
      <c r="PN1590" s="12"/>
      <c r="PO1590" s="12"/>
      <c r="PP1590" s="12"/>
      <c r="PQ1590" s="12"/>
      <c r="PR1590" s="12"/>
      <c r="PS1590" s="12"/>
      <c r="PT1590" s="12"/>
      <c r="PU1590" s="12"/>
      <c r="PV1590" s="12"/>
      <c r="PW1590" s="12"/>
      <c r="PX1590" s="12"/>
      <c r="PY1590" s="12"/>
      <c r="PZ1590" s="12"/>
      <c r="QA1590" s="12"/>
      <c r="QB1590" s="12"/>
      <c r="QC1590" s="12"/>
      <c r="QD1590" s="12"/>
      <c r="QE1590" s="12"/>
      <c r="QF1590" s="12"/>
      <c r="QG1590" s="12"/>
      <c r="QH1590" s="12"/>
      <c r="QI1590" s="12"/>
      <c r="QJ1590" s="12"/>
      <c r="QK1590" s="12"/>
      <c r="QL1590" s="12"/>
      <c r="QM1590" s="12"/>
      <c r="QN1590" s="12"/>
      <c r="QO1590" s="12"/>
      <c r="QP1590" s="12"/>
      <c r="QQ1590" s="12"/>
      <c r="QR1590" s="12"/>
      <c r="QS1590" s="12"/>
      <c r="QT1590" s="12"/>
      <c r="QU1590" s="12"/>
      <c r="QV1590" s="12"/>
      <c r="QW1590" s="12"/>
      <c r="QX1590" s="12"/>
      <c r="QY1590" s="12"/>
      <c r="QZ1590" s="12"/>
      <c r="RA1590" s="12"/>
      <c r="RB1590" s="12"/>
      <c r="RC1590" s="12"/>
      <c r="RD1590" s="12"/>
      <c r="RE1590" s="12"/>
      <c r="RF1590" s="12"/>
      <c r="RG1590" s="12"/>
      <c r="RH1590" s="12"/>
      <c r="RI1590" s="12"/>
      <c r="RJ1590" s="12"/>
      <c r="RK1590" s="12"/>
      <c r="RL1590" s="12"/>
      <c r="RM1590" s="12"/>
      <c r="RN1590" s="12"/>
      <c r="RO1590" s="12"/>
      <c r="RP1590" s="12"/>
      <c r="RQ1590" s="12"/>
      <c r="RR1590" s="12"/>
      <c r="RS1590" s="12"/>
      <c r="RT1590" s="12"/>
      <c r="RU1590" s="12"/>
      <c r="RV1590" s="12"/>
      <c r="RW1590" s="12"/>
      <c r="RX1590" s="12"/>
      <c r="RY1590" s="12"/>
      <c r="RZ1590" s="12"/>
      <c r="SA1590" s="12"/>
      <c r="SB1590" s="12"/>
      <c r="SC1590" s="12"/>
      <c r="SD1590" s="12"/>
      <c r="SE1590" s="12"/>
      <c r="SF1590" s="12"/>
      <c r="SG1590" s="12"/>
      <c r="SH1590" s="12"/>
      <c r="SI1590" s="12"/>
      <c r="SJ1590" s="12"/>
      <c r="SK1590" s="12"/>
      <c r="SL1590" s="12"/>
      <c r="SM1590" s="12"/>
      <c r="SN1590" s="12"/>
      <c r="SO1590" s="12"/>
      <c r="SP1590" s="12"/>
      <c r="SQ1590" s="12"/>
      <c r="SR1590" s="12"/>
      <c r="SS1590" s="12"/>
      <c r="ST1590" s="12"/>
      <c r="SU1590" s="12"/>
      <c r="SV1590" s="12"/>
      <c r="SW1590" s="12"/>
      <c r="SX1590" s="12"/>
      <c r="SY1590" s="12"/>
      <c r="SZ1590" s="12"/>
      <c r="TA1590" s="12"/>
      <c r="TB1590" s="12"/>
      <c r="TC1590" s="12"/>
      <c r="TD1590" s="12"/>
      <c r="TE1590" s="12"/>
      <c r="TF1590" s="12"/>
      <c r="TG1590" s="12"/>
      <c r="TH1590" s="12"/>
      <c r="TI1590" s="12"/>
      <c r="TJ1590" s="12"/>
      <c r="TK1590" s="12"/>
      <c r="TL1590" s="12"/>
      <c r="TM1590" s="12"/>
      <c r="TN1590" s="12"/>
      <c r="TO1590" s="12"/>
      <c r="TP1590" s="12"/>
      <c r="TQ1590" s="12"/>
      <c r="TR1590" s="12"/>
      <c r="TS1590" s="12"/>
      <c r="TT1590" s="12"/>
      <c r="TU1590" s="12"/>
      <c r="TV1590" s="12"/>
      <c r="TW1590" s="12"/>
      <c r="TX1590" s="12"/>
      <c r="TY1590" s="12"/>
      <c r="TZ1590" s="12"/>
      <c r="UA1590" s="12"/>
      <c r="UB1590" s="12"/>
      <c r="UC1590" s="12"/>
      <c r="UD1590" s="12"/>
      <c r="UE1590" s="12"/>
      <c r="UF1590" s="12"/>
      <c r="UG1590" s="12"/>
      <c r="UH1590" s="12"/>
      <c r="UI1590" s="12"/>
      <c r="UJ1590" s="12"/>
      <c r="UK1590" s="12"/>
      <c r="UL1590" s="12"/>
      <c r="UM1590" s="12"/>
      <c r="UN1590" s="12"/>
      <c r="UO1590" s="12"/>
      <c r="UP1590" s="12"/>
      <c r="UQ1590" s="12"/>
      <c r="UR1590" s="12"/>
      <c r="US1590" s="12"/>
      <c r="UT1590" s="12"/>
      <c r="UU1590" s="12"/>
      <c r="UV1590" s="12"/>
      <c r="UW1590" s="12"/>
      <c r="UX1590" s="12"/>
      <c r="UY1590" s="12"/>
      <c r="UZ1590" s="12"/>
      <c r="VA1590" s="12"/>
      <c r="VB1590" s="12"/>
      <c r="VC1590" s="12"/>
      <c r="VD1590" s="12"/>
      <c r="VE1590" s="12"/>
      <c r="VF1590" s="12"/>
      <c r="VG1590" s="12"/>
      <c r="VH1590" s="12"/>
      <c r="VI1590" s="12"/>
      <c r="VJ1590" s="12"/>
      <c r="VK1590" s="12"/>
      <c r="VL1590" s="12"/>
      <c r="VM1590" s="12"/>
      <c r="VN1590" s="12"/>
      <c r="VO1590" s="12"/>
      <c r="VP1590" s="12"/>
      <c r="VQ1590" s="12"/>
      <c r="VR1590" s="12"/>
      <c r="VS1590" s="12"/>
      <c r="VT1590" s="12"/>
      <c r="VU1590" s="12"/>
      <c r="VV1590" s="12"/>
      <c r="VW1590" s="12"/>
      <c r="VX1590" s="12"/>
      <c r="VY1590" s="12"/>
      <c r="VZ1590" s="12"/>
      <c r="WA1590" s="12"/>
      <c r="WB1590" s="12"/>
      <c r="WC1590" s="12"/>
      <c r="WD1590" s="12"/>
      <c r="WE1590" s="12"/>
      <c r="WF1590" s="12"/>
      <c r="WG1590" s="12"/>
      <c r="WH1590" s="12"/>
      <c r="WI1590" s="12"/>
      <c r="WJ1590" s="12"/>
      <c r="WK1590" s="12"/>
      <c r="WL1590" s="12"/>
      <c r="WM1590" s="12"/>
      <c r="WN1590" s="12"/>
      <c r="WO1590" s="12"/>
      <c r="WP1590" s="12"/>
      <c r="WQ1590" s="12"/>
      <c r="WR1590" s="12"/>
      <c r="WS1590" s="12"/>
      <c r="WT1590" s="12"/>
      <c r="WU1590" s="12"/>
      <c r="WV1590" s="12"/>
      <c r="WW1590" s="12"/>
      <c r="WX1590" s="12"/>
      <c r="WY1590" s="12"/>
      <c r="WZ1590" s="12"/>
      <c r="XA1590" s="12"/>
      <c r="XB1590" s="12"/>
      <c r="XC1590" s="12"/>
      <c r="XD1590" s="12"/>
      <c r="XE1590" s="12"/>
      <c r="XF1590" s="12"/>
      <c r="XG1590" s="12"/>
      <c r="XH1590" s="12"/>
      <c r="XI1590" s="12"/>
      <c r="XJ1590" s="12"/>
      <c r="XK1590" s="12"/>
      <c r="XL1590" s="12"/>
      <c r="XM1590" s="12"/>
      <c r="XN1590" s="12"/>
      <c r="XO1590" s="12"/>
      <c r="XP1590" s="12"/>
      <c r="XQ1590" s="12"/>
      <c r="XR1590" s="12"/>
      <c r="XS1590" s="12"/>
      <c r="XT1590" s="12"/>
      <c r="XU1590" s="12"/>
      <c r="XV1590" s="12"/>
      <c r="XW1590" s="12"/>
      <c r="XX1590" s="12"/>
      <c r="XY1590" s="12"/>
      <c r="XZ1590" s="12"/>
      <c r="YA1590" s="12"/>
      <c r="YB1590" s="12"/>
      <c r="YC1590" s="12"/>
      <c r="YD1590" s="12"/>
      <c r="YE1590" s="12"/>
      <c r="YF1590" s="12"/>
      <c r="YG1590" s="12"/>
      <c r="YH1590" s="12"/>
      <c r="YI1590" s="12"/>
      <c r="YJ1590" s="12"/>
      <c r="YK1590" s="12"/>
      <c r="YL1590" s="12"/>
      <c r="YM1590" s="12"/>
      <c r="YN1590" s="12"/>
      <c r="YO1590" s="12"/>
      <c r="YP1590" s="12"/>
      <c r="YQ1590" s="12"/>
      <c r="YR1590" s="12"/>
      <c r="YS1590" s="12"/>
      <c r="YT1590" s="12"/>
      <c r="YU1590" s="12"/>
      <c r="YV1590" s="12"/>
      <c r="YW1590" s="12"/>
      <c r="YX1590" s="12"/>
      <c r="YY1590" s="12"/>
      <c r="YZ1590" s="12"/>
      <c r="ZA1590" s="12"/>
      <c r="ZB1590" s="12"/>
      <c r="ZC1590" s="12"/>
      <c r="ZD1590" s="12"/>
      <c r="ZE1590" s="12"/>
      <c r="ZF1590" s="12"/>
      <c r="ZG1590" s="12"/>
      <c r="ZH1590" s="12"/>
      <c r="ZI1590" s="12"/>
      <c r="ZJ1590" s="12"/>
      <c r="ZK1590" s="12"/>
      <c r="ZL1590" s="12"/>
      <c r="ZM1590" s="12"/>
      <c r="ZN1590" s="12"/>
      <c r="ZO1590" s="12"/>
      <c r="ZP1590" s="12"/>
      <c r="ZQ1590" s="12"/>
      <c r="ZR1590" s="12"/>
      <c r="ZS1590" s="12"/>
      <c r="ZT1590" s="12"/>
      <c r="ZU1590" s="12"/>
      <c r="ZV1590" s="12"/>
      <c r="ZW1590" s="12"/>
      <c r="ZX1590" s="12"/>
      <c r="ZY1590" s="12"/>
      <c r="ZZ1590" s="12"/>
      <c r="AAA1590" s="12"/>
      <c r="AAB1590" s="12"/>
      <c r="AAC1590" s="12"/>
      <c r="AAD1590" s="12"/>
      <c r="AAE1590" s="12"/>
      <c r="AAF1590" s="12"/>
      <c r="AAG1590" s="12"/>
      <c r="AAH1590" s="12"/>
      <c r="AAI1590" s="12"/>
      <c r="AAJ1590" s="12"/>
      <c r="AAK1590" s="12"/>
      <c r="AAL1590" s="12"/>
      <c r="AAM1590" s="12"/>
      <c r="AAN1590" s="12"/>
      <c r="AAO1590" s="12"/>
      <c r="AAP1590" s="12"/>
      <c r="AAQ1590" s="12"/>
      <c r="AAR1590" s="12"/>
      <c r="AAS1590" s="12"/>
      <c r="AAT1590" s="12"/>
      <c r="AAU1590" s="12"/>
      <c r="AAV1590" s="12"/>
      <c r="AAW1590" s="12"/>
      <c r="AAX1590" s="12"/>
      <c r="AAY1590" s="12"/>
      <c r="AAZ1590" s="12"/>
      <c r="ABA1590" s="12"/>
      <c r="ABB1590" s="12"/>
      <c r="ABC1590" s="12"/>
      <c r="ABD1590" s="12"/>
      <c r="ABE1590" s="12"/>
      <c r="ABF1590" s="12"/>
      <c r="ABG1590" s="12"/>
      <c r="ABH1590" s="12"/>
      <c r="ABI1590" s="12"/>
      <c r="ABJ1590" s="12"/>
      <c r="ABK1590" s="12"/>
      <c r="ABL1590" s="12"/>
      <c r="ABM1590" s="12"/>
      <c r="ABN1590" s="12"/>
      <c r="ABO1590" s="12"/>
      <c r="ABP1590" s="12"/>
      <c r="ABQ1590" s="12"/>
      <c r="ABR1590" s="12"/>
      <c r="ABS1590" s="12"/>
      <c r="ABT1590" s="12"/>
      <c r="ABU1590" s="12"/>
      <c r="ABV1590" s="12"/>
      <c r="ABW1590" s="12"/>
      <c r="ABX1590" s="12"/>
      <c r="ABY1590" s="12"/>
      <c r="ABZ1590" s="12"/>
      <c r="ACA1590" s="12"/>
      <c r="ACB1590" s="12"/>
      <c r="ACC1590" s="12"/>
      <c r="ACD1590" s="12"/>
      <c r="ACE1590" s="12"/>
      <c r="ACF1590" s="12"/>
      <c r="ACG1590" s="12"/>
      <c r="ACH1590" s="12"/>
      <c r="ACI1590" s="12"/>
      <c r="ACJ1590" s="12"/>
      <c r="ACK1590" s="12"/>
      <c r="ACL1590" s="12"/>
      <c r="ACM1590" s="12"/>
      <c r="ACN1590" s="12"/>
      <c r="ACO1590" s="12"/>
      <c r="ACP1590" s="12"/>
      <c r="ACQ1590" s="12"/>
      <c r="ACR1590" s="12"/>
      <c r="ACS1590" s="12"/>
      <c r="ACT1590" s="12"/>
      <c r="ACU1590" s="12"/>
      <c r="ACV1590" s="12"/>
      <c r="ACW1590" s="12"/>
      <c r="ACX1590" s="12"/>
      <c r="ACY1590" s="12"/>
      <c r="ACZ1590" s="12"/>
      <c r="ADA1590" s="12"/>
      <c r="ADB1590" s="12"/>
      <c r="ADC1590" s="12"/>
      <c r="ADD1590" s="12"/>
      <c r="ADE1590" s="12"/>
      <c r="ADF1590" s="12"/>
      <c r="ADG1590" s="12"/>
      <c r="ADH1590" s="12"/>
      <c r="ADI1590" s="12"/>
      <c r="ADJ1590" s="12"/>
      <c r="ADK1590" s="12"/>
      <c r="ADL1590" s="12"/>
      <c r="ADM1590" s="12"/>
      <c r="ADN1590" s="12"/>
      <c r="ADO1590" s="12"/>
      <c r="ADP1590" s="12"/>
      <c r="ADQ1590" s="12"/>
      <c r="ADR1590" s="12"/>
      <c r="ADS1590" s="12"/>
      <c r="ADT1590" s="12"/>
      <c r="ADU1590" s="12"/>
      <c r="ADV1590" s="12"/>
      <c r="ADW1590" s="12"/>
      <c r="ADX1590" s="12"/>
      <c r="ADY1590" s="12"/>
      <c r="ADZ1590" s="12"/>
      <c r="AEA1590" s="12"/>
      <c r="AEB1590" s="12"/>
      <c r="AEC1590" s="12"/>
      <c r="AED1590" s="12"/>
      <c r="AEE1590" s="12"/>
      <c r="AEF1590" s="12"/>
      <c r="AEG1590" s="12"/>
      <c r="AEH1590" s="12"/>
      <c r="AEI1590" s="12"/>
      <c r="AEJ1590" s="12"/>
      <c r="AEK1590" s="12"/>
      <c r="AEL1590" s="12"/>
      <c r="AEM1590" s="12"/>
      <c r="AEN1590" s="12"/>
      <c r="AEO1590" s="12"/>
      <c r="AEP1590" s="12"/>
      <c r="AEQ1590" s="12"/>
      <c r="AER1590" s="12"/>
      <c r="AES1590" s="12"/>
      <c r="AET1590" s="12"/>
      <c r="AEU1590" s="12"/>
      <c r="AEV1590" s="12"/>
      <c r="AEW1590" s="12"/>
      <c r="AEX1590" s="12"/>
      <c r="AEY1590" s="12"/>
      <c r="AEZ1590" s="12"/>
      <c r="AFA1590" s="12"/>
      <c r="AFB1590" s="12"/>
      <c r="AFC1590" s="12"/>
      <c r="AFD1590" s="12"/>
      <c r="AFE1590" s="12"/>
      <c r="AFF1590" s="12"/>
      <c r="AFG1590" s="12"/>
      <c r="AFH1590" s="12"/>
      <c r="AFI1590" s="12"/>
      <c r="AFJ1590" s="12"/>
      <c r="AFK1590" s="12"/>
      <c r="AFL1590" s="12"/>
      <c r="AFM1590" s="12"/>
      <c r="AFN1590" s="12"/>
      <c r="AFO1590" s="12"/>
      <c r="AFP1590" s="12"/>
      <c r="AFQ1590" s="12"/>
      <c r="AFR1590" s="12"/>
      <c r="AFS1590" s="12"/>
      <c r="AFT1590" s="12"/>
      <c r="AFU1590" s="12"/>
      <c r="AFV1590" s="12"/>
      <c r="AFW1590" s="12"/>
      <c r="AFX1590" s="12"/>
      <c r="AFY1590" s="12"/>
      <c r="AFZ1590" s="12"/>
      <c r="AGA1590" s="12"/>
      <c r="AGB1590" s="12"/>
      <c r="AGC1590" s="12"/>
      <c r="AGD1590" s="12"/>
      <c r="AGE1590" s="12"/>
      <c r="AGF1590" s="12"/>
      <c r="AGG1590" s="12"/>
      <c r="AGH1590" s="12"/>
      <c r="AGI1590" s="12"/>
      <c r="AGJ1590" s="12"/>
      <c r="AGK1590" s="12"/>
      <c r="AGL1590" s="12"/>
      <c r="AGM1590" s="12"/>
      <c r="AGN1590" s="12"/>
      <c r="AGO1590" s="12"/>
      <c r="AGP1590" s="12"/>
      <c r="AGQ1590" s="12"/>
      <c r="AGR1590" s="12"/>
      <c r="AGS1590" s="12"/>
      <c r="AGT1590" s="12"/>
      <c r="AGU1590" s="12"/>
      <c r="AGV1590" s="12"/>
      <c r="AGW1590" s="12"/>
      <c r="AGX1590" s="12"/>
      <c r="AGY1590" s="12"/>
      <c r="AGZ1590" s="12"/>
      <c r="AHA1590" s="12"/>
      <c r="AHB1590" s="12"/>
      <c r="AHC1590" s="12"/>
      <c r="AHD1590" s="12"/>
      <c r="AHE1590" s="12"/>
      <c r="AHF1590" s="12"/>
      <c r="AHG1590" s="12"/>
      <c r="AHH1590" s="12"/>
      <c r="AHI1590" s="12"/>
      <c r="AHJ1590" s="12"/>
      <c r="AHK1590" s="12"/>
      <c r="AHL1590" s="12"/>
      <c r="AHM1590" s="12"/>
      <c r="AHN1590" s="12"/>
      <c r="AHO1590" s="12"/>
      <c r="AHP1590" s="12"/>
      <c r="AHQ1590" s="12"/>
      <c r="AHR1590" s="12"/>
      <c r="AHS1590" s="12"/>
      <c r="AHT1590" s="12"/>
      <c r="AHU1590" s="12"/>
      <c r="AHV1590" s="12"/>
      <c r="AHW1590" s="12"/>
      <c r="AHX1590" s="12"/>
      <c r="AHY1590" s="12"/>
      <c r="AHZ1590" s="12"/>
      <c r="AIA1590" s="12"/>
      <c r="AIB1590" s="12"/>
      <c r="AIC1590" s="12"/>
      <c r="AID1590" s="12"/>
      <c r="AIE1590" s="12"/>
      <c r="AIF1590" s="12"/>
      <c r="AIG1590" s="12"/>
      <c r="AIH1590" s="12"/>
      <c r="AII1590" s="12"/>
      <c r="AIJ1590" s="12"/>
      <c r="AIK1590" s="12"/>
      <c r="AIL1590" s="12"/>
      <c r="AIM1590" s="12"/>
      <c r="AIN1590" s="12"/>
      <c r="AIO1590" s="12"/>
      <c r="AIP1590" s="12"/>
      <c r="AIQ1590" s="12"/>
      <c r="AIR1590" s="12"/>
      <c r="AIS1590" s="12"/>
      <c r="AIT1590" s="12"/>
      <c r="AIU1590" s="12"/>
      <c r="AIV1590" s="12"/>
      <c r="AIW1590" s="12"/>
      <c r="AIX1590" s="12"/>
      <c r="AIY1590" s="12"/>
      <c r="AIZ1590" s="12"/>
      <c r="AJA1590" s="12"/>
      <c r="AJB1590" s="12"/>
      <c r="AJC1590" s="12"/>
      <c r="AJD1590" s="12"/>
      <c r="AJE1590" s="12"/>
      <c r="AJF1590" s="12"/>
      <c r="AJG1590" s="12"/>
      <c r="AJH1590" s="12"/>
      <c r="AJI1590" s="12"/>
      <c r="AJJ1590" s="12"/>
      <c r="AJK1590" s="12"/>
      <c r="AJL1590" s="12"/>
      <c r="AJM1590" s="12"/>
      <c r="AJN1590" s="12"/>
      <c r="AJO1590" s="12"/>
      <c r="AJP1590" s="12"/>
      <c r="AJQ1590" s="12"/>
      <c r="AJR1590" s="12"/>
      <c r="AJS1590" s="12"/>
      <c r="AJT1590" s="12"/>
      <c r="AJU1590" s="12"/>
      <c r="AJV1590" s="12"/>
      <c r="AJW1590" s="12"/>
      <c r="AJX1590" s="12"/>
      <c r="AJY1590" s="12"/>
      <c r="AJZ1590" s="12"/>
      <c r="AKA1590" s="12"/>
      <c r="AKB1590" s="12"/>
      <c r="AKC1590" s="12"/>
      <c r="AKD1590" s="12"/>
      <c r="AKE1590" s="12"/>
      <c r="AKF1590" s="12"/>
      <c r="AKG1590" s="12"/>
      <c r="AKH1590" s="12"/>
      <c r="AKI1590" s="12"/>
      <c r="AKJ1590" s="12"/>
      <c r="AKK1590" s="12"/>
      <c r="AKL1590" s="12"/>
      <c r="AKM1590" s="12"/>
      <c r="AKN1590" s="12"/>
      <c r="AKO1590" s="12"/>
      <c r="AKP1590" s="12"/>
      <c r="AKQ1590" s="12"/>
      <c r="AKR1590" s="12"/>
      <c r="AKS1590" s="12"/>
      <c r="AKT1590" s="12"/>
      <c r="AKU1590" s="12"/>
      <c r="AKV1590" s="12"/>
      <c r="AKW1590" s="12"/>
      <c r="AKX1590" s="12"/>
      <c r="AKY1590" s="12"/>
      <c r="AKZ1590" s="12"/>
      <c r="ALA1590" s="12"/>
      <c r="ALB1590" s="12"/>
      <c r="ALC1590" s="12"/>
      <c r="ALD1590" s="12"/>
      <c r="ALE1590" s="12"/>
      <c r="ALF1590" s="12"/>
      <c r="ALG1590" s="12"/>
      <c r="ALH1590" s="12"/>
      <c r="ALI1590" s="12"/>
      <c r="ALJ1590" s="12"/>
      <c r="ALK1590" s="12"/>
      <c r="ALL1590" s="12"/>
      <c r="ALM1590" s="12"/>
      <c r="ALN1590" s="12"/>
      <c r="ALO1590" s="12"/>
      <c r="ALP1590" s="12"/>
      <c r="ALQ1590" s="12"/>
      <c r="ALR1590" s="12"/>
      <c r="ALS1590" s="12"/>
      <c r="ALT1590" s="12"/>
      <c r="ALU1590" s="12"/>
      <c r="ALV1590" s="12"/>
      <c r="ALW1590" s="12"/>
      <c r="ALX1590" s="12"/>
      <c r="ALY1590" s="12"/>
      <c r="ALZ1590" s="12"/>
      <c r="AMA1590" s="12"/>
      <c r="AMB1590" s="12"/>
      <c r="AMC1590" s="12"/>
      <c r="AMD1590" s="12"/>
      <c r="AME1590" s="12"/>
      <c r="AMF1590" s="12"/>
      <c r="AMG1590" s="12"/>
      <c r="AMH1590" s="12"/>
      <c r="AMI1590" s="12"/>
      <c r="AMJ1590" s="12"/>
      <c r="AMK1590" s="12"/>
      <c r="AML1590" s="12"/>
      <c r="AMM1590" s="12"/>
      <c r="AMN1590" s="12"/>
      <c r="AMO1590" s="12"/>
      <c r="AMP1590" s="12"/>
      <c r="AMQ1590" s="12"/>
      <c r="AMR1590" s="12"/>
      <c r="AMS1590" s="12"/>
      <c r="AMT1590" s="12"/>
      <c r="AMU1590" s="12"/>
      <c r="AMV1590" s="12"/>
      <c r="AMW1590" s="12"/>
      <c r="AMX1590" s="12"/>
      <c r="AMY1590" s="12"/>
      <c r="AMZ1590" s="12"/>
      <c r="ANA1590" s="12"/>
      <c r="ANB1590" s="12"/>
      <c r="ANC1590" s="12"/>
      <c r="AND1590" s="12"/>
      <c r="ANE1590" s="12"/>
      <c r="ANF1590" s="12"/>
      <c r="ANG1590" s="12"/>
      <c r="ANH1590" s="12"/>
      <c r="ANI1590" s="12"/>
      <c r="ANJ1590" s="12"/>
      <c r="ANK1590" s="12"/>
      <c r="ANL1590" s="12"/>
      <c r="ANM1590" s="12"/>
      <c r="ANN1590" s="12"/>
      <c r="ANO1590" s="12"/>
      <c r="ANP1590" s="12"/>
      <c r="ANQ1590" s="12"/>
      <c r="ANR1590" s="12"/>
      <c r="ANS1590" s="12"/>
      <c r="ANT1590" s="12"/>
      <c r="ANU1590" s="12"/>
      <c r="ANV1590" s="12"/>
      <c r="ANW1590" s="12"/>
      <c r="ANX1590" s="12"/>
      <c r="ANY1590" s="12"/>
      <c r="ANZ1590" s="12"/>
      <c r="AOA1590" s="12"/>
      <c r="AOB1590" s="12"/>
      <c r="AOC1590" s="12"/>
      <c r="AOD1590" s="12"/>
      <c r="AOE1590" s="12"/>
      <c r="AOF1590" s="12"/>
      <c r="AOG1590" s="12"/>
      <c r="AOH1590" s="12"/>
      <c r="AOI1590" s="12"/>
      <c r="AOJ1590" s="12"/>
      <c r="AOK1590" s="12"/>
      <c r="AOL1590" s="12"/>
      <c r="AOM1590" s="12"/>
      <c r="AON1590" s="12"/>
      <c r="AOO1590" s="12"/>
      <c r="AOP1590" s="12"/>
      <c r="AOQ1590" s="12"/>
      <c r="AOR1590" s="12"/>
      <c r="AOS1590" s="12"/>
      <c r="AOT1590" s="12"/>
      <c r="AOU1590" s="12"/>
      <c r="AOV1590" s="12"/>
      <c r="AOW1590" s="12"/>
      <c r="AOX1590" s="12"/>
      <c r="AOY1590" s="12"/>
      <c r="AOZ1590" s="12"/>
      <c r="APA1590" s="12"/>
      <c r="APB1590" s="12"/>
      <c r="APC1590" s="12"/>
      <c r="APD1590" s="12"/>
      <c r="APE1590" s="12"/>
      <c r="APF1590" s="12"/>
      <c r="APG1590" s="12"/>
      <c r="APH1590" s="12"/>
      <c r="API1590" s="12"/>
      <c r="APJ1590" s="12"/>
      <c r="APK1590" s="12"/>
      <c r="APL1590" s="12"/>
      <c r="APM1590" s="12"/>
      <c r="APN1590" s="12"/>
      <c r="APO1590" s="12"/>
      <c r="APP1590" s="12"/>
      <c r="APQ1590" s="12"/>
      <c r="APR1590" s="12"/>
      <c r="APS1590" s="12"/>
      <c r="APT1590" s="12"/>
      <c r="APU1590" s="12"/>
      <c r="APV1590" s="12"/>
      <c r="APW1590" s="12"/>
      <c r="APX1590" s="12"/>
      <c r="APY1590" s="12"/>
      <c r="APZ1590" s="12"/>
      <c r="AQA1590" s="12"/>
      <c r="AQB1590" s="12"/>
      <c r="AQC1590" s="12"/>
      <c r="AQD1590" s="12"/>
      <c r="AQE1590" s="12"/>
      <c r="AQF1590" s="12"/>
      <c r="AQG1590" s="12"/>
      <c r="AQH1590" s="12"/>
      <c r="AQI1590" s="12"/>
      <c r="AQJ1590" s="12"/>
      <c r="AQK1590" s="12"/>
      <c r="AQL1590" s="12"/>
      <c r="AQM1590" s="12"/>
      <c r="AQN1590" s="12"/>
      <c r="AQO1590" s="12"/>
      <c r="AQP1590" s="12"/>
      <c r="AQQ1590" s="12"/>
      <c r="AQR1590" s="12"/>
      <c r="AQS1590" s="12"/>
      <c r="AQT1590" s="12"/>
      <c r="AQU1590" s="12"/>
      <c r="AQV1590" s="12"/>
      <c r="AQW1590" s="12"/>
      <c r="AQX1590" s="12"/>
      <c r="AQY1590" s="12"/>
      <c r="AQZ1590" s="12"/>
      <c r="ARA1590" s="12"/>
      <c r="ARB1590" s="12"/>
      <c r="ARC1590" s="12"/>
      <c r="ARD1590" s="12"/>
      <c r="ARE1590" s="12"/>
      <c r="ARF1590" s="12"/>
      <c r="ARG1590" s="12"/>
      <c r="ARH1590" s="12"/>
      <c r="ARI1590" s="12"/>
      <c r="ARJ1590" s="12"/>
      <c r="ARK1590" s="12"/>
      <c r="ARL1590" s="12"/>
      <c r="ARM1590" s="12"/>
      <c r="ARN1590" s="12"/>
      <c r="ARO1590" s="12"/>
      <c r="ARP1590" s="12"/>
      <c r="ARQ1590" s="12"/>
      <c r="ARR1590" s="12"/>
      <c r="ARS1590" s="12"/>
      <c r="ART1590" s="12"/>
      <c r="ARU1590" s="12"/>
      <c r="ARV1590" s="12"/>
      <c r="ARW1590" s="12"/>
      <c r="ARX1590" s="12"/>
      <c r="ARY1590" s="12"/>
      <c r="ARZ1590" s="12"/>
      <c r="ASA1590" s="12"/>
      <c r="ASB1590" s="12"/>
      <c r="ASC1590" s="12"/>
      <c r="ASD1590" s="12"/>
      <c r="ASE1590" s="12"/>
      <c r="ASF1590" s="12"/>
      <c r="ASG1590" s="12"/>
      <c r="ASH1590" s="12"/>
      <c r="ASI1590" s="12"/>
      <c r="ASJ1590" s="12"/>
      <c r="ASK1590" s="12"/>
      <c r="ASL1590" s="12"/>
      <c r="ASM1590" s="12"/>
      <c r="ASN1590" s="12"/>
      <c r="ASO1590" s="12"/>
      <c r="ASP1590" s="12"/>
      <c r="ASQ1590" s="12"/>
      <c r="ASR1590" s="12"/>
      <c r="ASS1590" s="12"/>
      <c r="AST1590" s="12"/>
      <c r="ASU1590" s="12"/>
      <c r="ASV1590" s="12"/>
      <c r="ASW1590" s="12"/>
      <c r="ASX1590" s="12"/>
      <c r="ASY1590" s="12"/>
      <c r="ASZ1590" s="12"/>
      <c r="ATA1590" s="12"/>
      <c r="ATB1590" s="12"/>
      <c r="ATC1590" s="12"/>
      <c r="ATD1590" s="12"/>
      <c r="ATE1590" s="12"/>
      <c r="ATF1590" s="12"/>
      <c r="ATG1590" s="12"/>
      <c r="ATH1590" s="12"/>
      <c r="ATI1590" s="12"/>
      <c r="ATJ1590" s="12"/>
      <c r="ATK1590" s="12"/>
      <c r="ATL1590" s="12"/>
      <c r="ATM1590" s="12"/>
      <c r="ATN1590" s="12"/>
      <c r="ATO1590" s="12"/>
      <c r="ATP1590" s="12"/>
      <c r="ATQ1590" s="12"/>
      <c r="ATR1590" s="12"/>
      <c r="ATS1590" s="12"/>
      <c r="ATT1590" s="12"/>
      <c r="ATU1590" s="12"/>
      <c r="ATV1590" s="12"/>
      <c r="ATW1590" s="12"/>
      <c r="ATX1590" s="12"/>
      <c r="ATY1590" s="12"/>
      <c r="ATZ1590" s="12"/>
      <c r="AUA1590" s="12"/>
      <c r="AUB1590" s="12"/>
      <c r="AUC1590" s="12"/>
      <c r="AUD1590" s="12"/>
      <c r="AUE1590" s="12"/>
      <c r="AUF1590" s="12"/>
      <c r="AUG1590" s="12"/>
      <c r="AUH1590" s="12"/>
      <c r="AUI1590" s="12"/>
      <c r="AUJ1590" s="12"/>
      <c r="AUK1590" s="12"/>
      <c r="AUL1590" s="12"/>
      <c r="AUM1590" s="12"/>
      <c r="AUN1590" s="12"/>
      <c r="AUO1590" s="12"/>
      <c r="AUP1590" s="12"/>
      <c r="AUQ1590" s="12"/>
      <c r="AUR1590" s="12"/>
      <c r="AUS1590" s="12"/>
      <c r="AUT1590" s="12"/>
      <c r="AUU1590" s="12"/>
      <c r="AUV1590" s="12"/>
      <c r="AUW1590" s="12"/>
      <c r="AUX1590" s="12"/>
      <c r="AUY1590" s="12"/>
      <c r="AUZ1590" s="12"/>
      <c r="AVA1590" s="12"/>
      <c r="AVB1590" s="12"/>
      <c r="AVC1590" s="12"/>
      <c r="AVD1590" s="12"/>
      <c r="AVE1590" s="12"/>
      <c r="AVF1590" s="12"/>
      <c r="AVG1590" s="12"/>
      <c r="AVH1590" s="12"/>
      <c r="AVI1590" s="12"/>
      <c r="AVJ1590" s="12"/>
      <c r="AVK1590" s="12"/>
      <c r="AVL1590" s="12"/>
      <c r="AVM1590" s="12"/>
      <c r="AVN1590" s="12"/>
      <c r="AVO1590" s="12"/>
      <c r="AVP1590" s="12"/>
      <c r="AVQ1590" s="12"/>
      <c r="AVR1590" s="12"/>
      <c r="AVS1590" s="12"/>
      <c r="AVT1590" s="12"/>
      <c r="AVU1590" s="12"/>
      <c r="AVV1590" s="12"/>
      <c r="AVW1590" s="12"/>
      <c r="AVX1590" s="12"/>
      <c r="AVY1590" s="12"/>
      <c r="AVZ1590" s="12"/>
      <c r="AWA1590" s="12"/>
      <c r="AWB1590" s="12"/>
      <c r="AWC1590" s="12"/>
      <c r="AWD1590" s="12"/>
      <c r="AWE1590" s="12"/>
      <c r="AWF1590" s="12"/>
      <c r="AWG1590" s="12"/>
      <c r="AWH1590" s="12"/>
      <c r="AWI1590" s="12"/>
      <c r="AWJ1590" s="12"/>
      <c r="AWK1590" s="12"/>
      <c r="AWL1590" s="12"/>
      <c r="AWM1590" s="12"/>
      <c r="AWN1590" s="12"/>
      <c r="AWO1590" s="12"/>
      <c r="AWP1590" s="12"/>
      <c r="AWQ1590" s="12"/>
      <c r="AWR1590" s="12"/>
      <c r="AWS1590" s="12"/>
      <c r="AWT1590" s="12"/>
      <c r="AWU1590" s="12"/>
      <c r="AWV1590" s="12"/>
      <c r="AWW1590" s="12"/>
      <c r="AWX1590" s="12"/>
      <c r="AWY1590" s="12"/>
      <c r="AWZ1590" s="12"/>
      <c r="AXA1590" s="12"/>
      <c r="AXB1590" s="12"/>
      <c r="AXC1590" s="12"/>
      <c r="AXD1590" s="12"/>
      <c r="AXE1590" s="12"/>
      <c r="AXF1590" s="12"/>
      <c r="AXG1590" s="12"/>
      <c r="AXH1590" s="12"/>
      <c r="AXI1590" s="12"/>
      <c r="AXJ1590" s="12"/>
      <c r="AXK1590" s="12"/>
      <c r="AXL1590" s="12"/>
      <c r="AXM1590" s="12"/>
      <c r="AXN1590" s="12"/>
      <c r="AXO1590" s="12"/>
      <c r="AXP1590" s="12"/>
      <c r="AXQ1590" s="12"/>
      <c r="AXR1590" s="12"/>
      <c r="AXS1590" s="12"/>
      <c r="AXT1590" s="12"/>
      <c r="AXU1590" s="12"/>
      <c r="AXV1590" s="12"/>
      <c r="AXW1590" s="12"/>
      <c r="AXX1590" s="12"/>
      <c r="AXY1590" s="12"/>
      <c r="AXZ1590" s="12"/>
      <c r="AYA1590" s="12"/>
      <c r="AYB1590" s="12"/>
      <c r="AYC1590" s="12"/>
      <c r="AYD1590" s="12"/>
      <c r="AYE1590" s="12"/>
      <c r="AYF1590" s="12"/>
      <c r="AYG1590" s="12"/>
      <c r="AYH1590" s="12"/>
      <c r="AYI1590" s="12"/>
      <c r="AYJ1590" s="12"/>
      <c r="AYK1590" s="12"/>
      <c r="AYL1590" s="12"/>
      <c r="AYM1590" s="12"/>
      <c r="AYN1590" s="12"/>
      <c r="AYO1590" s="12"/>
      <c r="AYP1590" s="12"/>
      <c r="AYQ1590" s="12"/>
      <c r="AYR1590" s="12"/>
      <c r="AYS1590" s="12"/>
      <c r="AYT1590" s="12"/>
      <c r="AYU1590" s="12"/>
      <c r="AYV1590" s="12"/>
      <c r="AYW1590" s="12"/>
      <c r="AYX1590" s="12"/>
      <c r="AYY1590" s="12"/>
      <c r="AYZ1590" s="12"/>
      <c r="AZA1590" s="12"/>
      <c r="AZB1590" s="12"/>
      <c r="AZC1590" s="12"/>
      <c r="AZD1590" s="12"/>
      <c r="AZE1590" s="12"/>
      <c r="AZF1590" s="12"/>
      <c r="AZG1590" s="12"/>
      <c r="AZH1590" s="12"/>
      <c r="AZI1590" s="12"/>
      <c r="AZJ1590" s="12"/>
      <c r="AZK1590" s="12"/>
      <c r="AZL1590" s="12"/>
      <c r="AZM1590" s="12"/>
      <c r="AZN1590" s="12"/>
      <c r="AZO1590" s="12"/>
      <c r="AZP1590" s="12"/>
      <c r="AZQ1590" s="12"/>
      <c r="AZR1590" s="12"/>
      <c r="AZS1590" s="12"/>
      <c r="AZT1590" s="12"/>
      <c r="AZU1590" s="12"/>
      <c r="AZV1590" s="12"/>
      <c r="AZW1590" s="12"/>
      <c r="AZX1590" s="12"/>
      <c r="AZY1590" s="12"/>
      <c r="AZZ1590" s="12"/>
      <c r="BAA1590" s="12"/>
      <c r="BAB1590" s="12"/>
      <c r="BAC1590" s="12"/>
      <c r="BAD1590" s="12"/>
      <c r="BAE1590" s="12"/>
      <c r="BAF1590" s="12"/>
      <c r="BAG1590" s="12"/>
      <c r="BAH1590" s="12"/>
      <c r="BAI1590" s="12"/>
      <c r="BAJ1590" s="12"/>
      <c r="BAK1590" s="12"/>
      <c r="BAL1590" s="12"/>
      <c r="BAM1590" s="12"/>
      <c r="BAN1590" s="12"/>
      <c r="BAO1590" s="12"/>
      <c r="BAP1590" s="12"/>
      <c r="BAQ1590" s="12"/>
      <c r="BAR1590" s="12"/>
      <c r="BAS1590" s="12"/>
      <c r="BAT1590" s="12"/>
      <c r="BAU1590" s="12"/>
      <c r="BAV1590" s="12"/>
      <c r="BAW1590" s="12"/>
      <c r="BAX1590" s="12"/>
      <c r="BAY1590" s="12"/>
      <c r="BAZ1590" s="12"/>
      <c r="BBA1590" s="12"/>
      <c r="BBB1590" s="12"/>
      <c r="BBC1590" s="12"/>
      <c r="BBD1590" s="12"/>
      <c r="BBE1590" s="12"/>
      <c r="BBF1590" s="12"/>
      <c r="BBG1590" s="12"/>
      <c r="BBH1590" s="12"/>
      <c r="BBI1590" s="12"/>
      <c r="BBJ1590" s="12"/>
      <c r="BBK1590" s="12"/>
      <c r="BBL1590" s="12"/>
      <c r="BBM1590" s="12"/>
      <c r="BBN1590" s="12"/>
      <c r="BBO1590" s="12"/>
      <c r="BBP1590" s="12"/>
      <c r="BBQ1590" s="12"/>
      <c r="BBR1590" s="12"/>
      <c r="BBS1590" s="12"/>
      <c r="BBT1590" s="12"/>
      <c r="BBU1590" s="12"/>
      <c r="BBV1590" s="12"/>
      <c r="BBW1590" s="12"/>
      <c r="BBX1590" s="12"/>
      <c r="BBY1590" s="12"/>
      <c r="BBZ1590" s="12"/>
      <c r="BCA1590" s="12"/>
      <c r="BCB1590" s="12"/>
      <c r="BCC1590" s="12"/>
      <c r="BCD1590" s="12"/>
      <c r="BCE1590" s="12"/>
      <c r="BCF1590" s="12"/>
      <c r="BCG1590" s="12"/>
      <c r="BCH1590" s="12"/>
      <c r="BCI1590" s="12"/>
      <c r="BCJ1590" s="12"/>
      <c r="BCK1590" s="12"/>
      <c r="BCL1590" s="12"/>
      <c r="BCM1590" s="12"/>
      <c r="BCN1590" s="12"/>
      <c r="BCO1590" s="12"/>
      <c r="BCP1590" s="12"/>
      <c r="BCQ1590" s="12"/>
      <c r="BCR1590" s="12"/>
      <c r="BCS1590" s="12"/>
      <c r="BCT1590" s="12"/>
      <c r="BCU1590" s="12"/>
      <c r="BCV1590" s="12"/>
      <c r="BCW1590" s="12"/>
      <c r="BCX1590" s="12"/>
      <c r="BCY1590" s="12"/>
      <c r="BCZ1590" s="12"/>
      <c r="BDA1590" s="12"/>
      <c r="BDB1590" s="12"/>
      <c r="BDC1590" s="12"/>
      <c r="BDD1590" s="12"/>
      <c r="BDE1590" s="12"/>
      <c r="BDF1590" s="12"/>
      <c r="BDG1590" s="12"/>
      <c r="BDH1590" s="12"/>
      <c r="BDI1590" s="12"/>
      <c r="BDJ1590" s="12"/>
      <c r="BDK1590" s="12"/>
      <c r="BDL1590" s="12"/>
      <c r="BDM1590" s="12"/>
      <c r="BDN1590" s="12"/>
      <c r="BDO1590" s="12"/>
      <c r="BDP1590" s="12"/>
      <c r="BDQ1590" s="12"/>
      <c r="BDR1590" s="12"/>
      <c r="BDS1590" s="12"/>
      <c r="BDT1590" s="12"/>
      <c r="BDU1590" s="12"/>
      <c r="BDV1590" s="12"/>
      <c r="BDW1590" s="12"/>
      <c r="BDX1590" s="12"/>
      <c r="BDY1590" s="12"/>
      <c r="BDZ1590" s="12"/>
      <c r="BEA1590" s="12"/>
      <c r="BEB1590" s="12"/>
      <c r="BEC1590" s="12"/>
      <c r="BED1590" s="12"/>
      <c r="BEE1590" s="12"/>
      <c r="BEF1590" s="12"/>
      <c r="BEG1590" s="12"/>
      <c r="BEH1590" s="12"/>
      <c r="BEI1590" s="12"/>
      <c r="BEJ1590" s="12"/>
      <c r="BEK1590" s="12"/>
      <c r="BEL1590" s="12"/>
      <c r="BEM1590" s="12"/>
      <c r="BEN1590" s="12"/>
      <c r="BEO1590" s="12"/>
      <c r="BEP1590" s="12"/>
      <c r="BEQ1590" s="12"/>
      <c r="BER1590" s="12"/>
      <c r="BES1590" s="12"/>
      <c r="BET1590" s="12"/>
      <c r="BEU1590" s="12"/>
      <c r="BEV1590" s="12"/>
      <c r="BEW1590" s="12"/>
      <c r="BEX1590" s="12"/>
      <c r="BEY1590" s="12"/>
      <c r="BEZ1590" s="12"/>
      <c r="BFA1590" s="12"/>
      <c r="BFB1590" s="12"/>
      <c r="BFC1590" s="12"/>
      <c r="BFD1590" s="12"/>
      <c r="BFE1590" s="12"/>
      <c r="BFF1590" s="12"/>
      <c r="BFG1590" s="12"/>
      <c r="BFH1590" s="12"/>
      <c r="BFI1590" s="12"/>
      <c r="BFJ1590" s="12"/>
      <c r="BFK1590" s="12"/>
      <c r="BFL1590" s="12"/>
      <c r="BFM1590" s="12"/>
      <c r="BFN1590" s="12"/>
      <c r="BFO1590" s="12"/>
      <c r="BFP1590" s="12"/>
      <c r="BFQ1590" s="12"/>
      <c r="BFR1590" s="12"/>
      <c r="BFS1590" s="12"/>
      <c r="BFT1590" s="12"/>
      <c r="BFU1590" s="12"/>
      <c r="BFV1590" s="12"/>
      <c r="BFW1590" s="12"/>
      <c r="BFX1590" s="12"/>
      <c r="BFY1590" s="12"/>
      <c r="BFZ1590" s="12"/>
      <c r="BGA1590" s="12"/>
      <c r="BGB1590" s="12"/>
      <c r="BGC1590" s="12"/>
      <c r="BGD1590" s="12"/>
      <c r="BGE1590" s="12"/>
      <c r="BGF1590" s="12"/>
      <c r="BGG1590" s="12"/>
      <c r="BGH1590" s="12"/>
      <c r="BGI1590" s="12"/>
      <c r="BGJ1590" s="12"/>
      <c r="BGK1590" s="12"/>
      <c r="BGL1590" s="12"/>
      <c r="BGM1590" s="12"/>
      <c r="BGN1590" s="12"/>
      <c r="BGO1590" s="12"/>
      <c r="BGP1590" s="12"/>
      <c r="BGQ1590" s="12"/>
      <c r="BGR1590" s="12"/>
      <c r="BGS1590" s="12"/>
      <c r="BGT1590" s="12"/>
      <c r="BGU1590" s="12"/>
      <c r="BGV1590" s="12"/>
      <c r="BGW1590" s="12"/>
      <c r="BGX1590" s="12"/>
      <c r="BGY1590" s="12"/>
      <c r="BGZ1590" s="12"/>
      <c r="BHA1590" s="12"/>
      <c r="BHB1590" s="12"/>
      <c r="BHC1590" s="12"/>
      <c r="BHD1590" s="12"/>
      <c r="BHE1590" s="12"/>
      <c r="BHF1590" s="12"/>
      <c r="BHG1590" s="12"/>
      <c r="BHH1590" s="12"/>
      <c r="BHI1590" s="12"/>
      <c r="BHJ1590" s="12"/>
      <c r="BHK1590" s="12"/>
      <c r="BHL1590" s="12"/>
      <c r="BHM1590" s="12"/>
      <c r="BHN1590" s="12"/>
      <c r="BHO1590" s="12"/>
      <c r="BHP1590" s="12"/>
      <c r="BHQ1590" s="12"/>
      <c r="BHR1590" s="12"/>
      <c r="BHS1590" s="12"/>
      <c r="BHT1590" s="12"/>
      <c r="BHU1590" s="12"/>
      <c r="BHV1590" s="12"/>
      <c r="BHW1590" s="12"/>
      <c r="BHX1590" s="12"/>
      <c r="BHY1590" s="12"/>
      <c r="BHZ1590" s="12"/>
      <c r="BIA1590" s="12"/>
      <c r="BIB1590" s="12"/>
      <c r="BIC1590" s="12"/>
      <c r="BID1590" s="12"/>
      <c r="BIE1590" s="12"/>
      <c r="BIF1590" s="12"/>
      <c r="BIG1590" s="12"/>
      <c r="BIH1590" s="12"/>
      <c r="BII1590" s="12"/>
      <c r="BIJ1590" s="12"/>
      <c r="BIK1590" s="12"/>
      <c r="BIL1590" s="12"/>
      <c r="BIM1590" s="12"/>
      <c r="BIN1590" s="12"/>
      <c r="BIO1590" s="12"/>
      <c r="BIP1590" s="12"/>
      <c r="BIQ1590" s="12"/>
      <c r="BIR1590" s="12"/>
      <c r="BIS1590" s="12"/>
      <c r="BIT1590" s="12"/>
      <c r="BIU1590" s="12"/>
      <c r="BIV1590" s="12"/>
      <c r="BIW1590" s="12"/>
      <c r="BIX1590" s="12"/>
      <c r="BIY1590" s="12"/>
      <c r="BIZ1590" s="12"/>
      <c r="BJA1590" s="12"/>
      <c r="BJB1590" s="12"/>
      <c r="BJC1590" s="12"/>
      <c r="BJD1590" s="12"/>
      <c r="BJE1590" s="12"/>
      <c r="BJF1590" s="12"/>
      <c r="BJG1590" s="12"/>
      <c r="BJH1590" s="12"/>
      <c r="BJI1590" s="12"/>
      <c r="BJJ1590" s="12"/>
      <c r="BJK1590" s="12"/>
      <c r="BJL1590" s="12"/>
      <c r="BJM1590" s="12"/>
      <c r="BJN1590" s="12"/>
      <c r="BJO1590" s="12"/>
      <c r="BJP1590" s="12"/>
      <c r="BJQ1590" s="12"/>
      <c r="BJR1590" s="12"/>
      <c r="BJS1590" s="12"/>
      <c r="BJT1590" s="12"/>
      <c r="BJU1590" s="12"/>
      <c r="BJV1590" s="12"/>
      <c r="BJW1590" s="12"/>
      <c r="BJX1590" s="12"/>
      <c r="BJY1590" s="12"/>
      <c r="BJZ1590" s="12"/>
      <c r="BKA1590" s="12"/>
      <c r="BKB1590" s="12"/>
      <c r="BKC1590" s="12"/>
      <c r="BKD1590" s="12"/>
      <c r="BKE1590" s="12"/>
      <c r="BKF1590" s="12"/>
      <c r="BKG1590" s="12"/>
      <c r="BKH1590" s="12"/>
      <c r="BKI1590" s="12"/>
      <c r="BKJ1590" s="12"/>
      <c r="BKK1590" s="12"/>
      <c r="BKL1590" s="12"/>
      <c r="BKM1590" s="12"/>
      <c r="BKN1590" s="12"/>
      <c r="BKO1590" s="12"/>
      <c r="BKP1590" s="12"/>
      <c r="BKQ1590" s="12"/>
      <c r="BKR1590" s="12"/>
      <c r="BKS1590" s="12"/>
      <c r="BKT1590" s="12"/>
      <c r="BKU1590" s="12"/>
      <c r="BKV1590" s="12"/>
      <c r="BKW1590" s="12"/>
      <c r="BKX1590" s="12"/>
      <c r="BKY1590" s="12"/>
      <c r="BKZ1590" s="12"/>
      <c r="BLA1590" s="12"/>
      <c r="BLB1590" s="12"/>
      <c r="BLC1590" s="12"/>
      <c r="BLD1590" s="12"/>
      <c r="BLE1590" s="12"/>
      <c r="BLF1590" s="12"/>
      <c r="BLG1590" s="12"/>
      <c r="BLH1590" s="12"/>
      <c r="BLI1590" s="12"/>
      <c r="BLJ1590" s="12"/>
      <c r="BLK1590" s="12"/>
      <c r="BLL1590" s="12"/>
      <c r="BLM1590" s="12"/>
      <c r="BLN1590" s="12"/>
      <c r="BLO1590" s="12"/>
      <c r="BLP1590" s="12"/>
      <c r="BLQ1590" s="12"/>
      <c r="BLR1590" s="12"/>
      <c r="BLS1590" s="12"/>
      <c r="BLT1590" s="12"/>
      <c r="BLU1590" s="12"/>
      <c r="BLV1590" s="12"/>
      <c r="BLW1590" s="12"/>
      <c r="BLX1590" s="12"/>
      <c r="BLY1590" s="12"/>
      <c r="BLZ1590" s="12"/>
      <c r="BMA1590" s="12"/>
      <c r="BMB1590" s="12"/>
      <c r="BMC1590" s="12"/>
      <c r="BMD1590" s="12"/>
      <c r="BME1590" s="12"/>
      <c r="BMF1590" s="12"/>
      <c r="BMG1590" s="12"/>
      <c r="BMH1590" s="12"/>
      <c r="BMI1590" s="12"/>
      <c r="BMJ1590" s="12"/>
      <c r="BMK1590" s="12"/>
      <c r="BML1590" s="12"/>
      <c r="BMM1590" s="12"/>
      <c r="BMN1590" s="12"/>
      <c r="BMO1590" s="12"/>
      <c r="BMP1590" s="12"/>
      <c r="BMQ1590" s="12"/>
      <c r="BMR1590" s="12"/>
      <c r="BMS1590" s="12"/>
      <c r="BMT1590" s="12"/>
      <c r="BMU1590" s="12"/>
      <c r="BMV1590" s="12"/>
      <c r="BMW1590" s="12"/>
      <c r="BMX1590" s="12"/>
      <c r="BMY1590" s="12"/>
      <c r="BMZ1590" s="12"/>
      <c r="BNA1590" s="12"/>
      <c r="BNB1590" s="12"/>
      <c r="BNC1590" s="12"/>
      <c r="BND1590" s="12"/>
      <c r="BNE1590" s="12"/>
      <c r="BNF1590" s="12"/>
      <c r="BNG1590" s="12"/>
      <c r="BNH1590" s="12"/>
      <c r="BNI1590" s="12"/>
      <c r="BNJ1590" s="12"/>
      <c r="BNK1590" s="12"/>
      <c r="BNL1590" s="12"/>
      <c r="BNM1590" s="12"/>
      <c r="BNN1590" s="12"/>
      <c r="BNO1590" s="12"/>
      <c r="BNP1590" s="12"/>
      <c r="BNQ1590" s="12"/>
      <c r="BNR1590" s="12"/>
      <c r="BNS1590" s="12"/>
      <c r="BNT1590" s="12"/>
      <c r="BNU1590" s="12"/>
      <c r="BNV1590" s="12"/>
      <c r="BNW1590" s="12"/>
      <c r="BNX1590" s="12"/>
      <c r="BNY1590" s="12"/>
      <c r="BNZ1590" s="12"/>
      <c r="BOA1590" s="12"/>
      <c r="BOB1590" s="12"/>
      <c r="BOC1590" s="12"/>
      <c r="BOD1590" s="12"/>
      <c r="BOE1590" s="12"/>
      <c r="BOF1590" s="12"/>
      <c r="BOG1590" s="12"/>
      <c r="BOH1590" s="12"/>
      <c r="BOI1590" s="12"/>
      <c r="BOJ1590" s="12"/>
      <c r="BOK1590" s="12"/>
      <c r="BOL1590" s="12"/>
      <c r="BOM1590" s="12"/>
      <c r="BON1590" s="12"/>
      <c r="BOO1590" s="12"/>
      <c r="BOP1590" s="12"/>
      <c r="BOQ1590" s="12"/>
      <c r="BOR1590" s="12"/>
      <c r="BOS1590" s="12"/>
      <c r="BOT1590" s="12"/>
      <c r="BOU1590" s="12"/>
      <c r="BOV1590" s="12"/>
      <c r="BOW1590" s="12"/>
      <c r="BOX1590" s="12"/>
      <c r="BOY1590" s="12"/>
      <c r="BOZ1590" s="12"/>
      <c r="BPA1590" s="12"/>
      <c r="BPB1590" s="12"/>
      <c r="BPC1590" s="12"/>
      <c r="BPD1590" s="12"/>
      <c r="BPE1590" s="12"/>
      <c r="BPF1590" s="12"/>
      <c r="BPG1590" s="12"/>
      <c r="BPH1590" s="12"/>
      <c r="BPI1590" s="12"/>
      <c r="BPJ1590" s="12"/>
      <c r="BPK1590" s="12"/>
      <c r="BPL1590" s="12"/>
      <c r="BPM1590" s="12"/>
      <c r="BPN1590" s="12"/>
      <c r="BPO1590" s="12"/>
      <c r="BPP1590" s="12"/>
      <c r="BPQ1590" s="12"/>
      <c r="BPR1590" s="12"/>
      <c r="BPS1590" s="12"/>
      <c r="BPT1590" s="12"/>
      <c r="BPU1590" s="12"/>
      <c r="BPV1590" s="12"/>
      <c r="BPW1590" s="12"/>
      <c r="BPX1590" s="12"/>
      <c r="BPY1590" s="12"/>
      <c r="BPZ1590" s="12"/>
      <c r="BQA1590" s="12"/>
      <c r="BQB1590" s="12"/>
      <c r="BQC1590" s="12"/>
      <c r="BQD1590" s="12"/>
      <c r="BQE1590" s="12"/>
      <c r="BQF1590" s="12"/>
      <c r="BQG1590" s="12"/>
      <c r="BQH1590" s="12"/>
      <c r="BQI1590" s="12"/>
      <c r="BQJ1590" s="12"/>
      <c r="BQK1590" s="12"/>
      <c r="BQL1590" s="12"/>
      <c r="BQM1590" s="12"/>
      <c r="BQN1590" s="12"/>
      <c r="BQO1590" s="12"/>
      <c r="BQP1590" s="12"/>
      <c r="BQQ1590" s="12"/>
      <c r="BQR1590" s="12"/>
      <c r="BQS1590" s="12"/>
      <c r="BQT1590" s="12"/>
      <c r="BQU1590" s="12"/>
      <c r="BQV1590" s="12"/>
      <c r="BQW1590" s="12"/>
      <c r="BQX1590" s="12"/>
      <c r="BQY1590" s="12"/>
      <c r="BQZ1590" s="12"/>
      <c r="BRA1590" s="12"/>
      <c r="BRB1590" s="12"/>
      <c r="BRC1590" s="12"/>
      <c r="BRD1590" s="12"/>
      <c r="BRE1590" s="12"/>
      <c r="BRF1590" s="12"/>
      <c r="BRG1590" s="12"/>
      <c r="BRH1590" s="12"/>
      <c r="BRI1590" s="12"/>
      <c r="BRJ1590" s="12"/>
      <c r="BRK1590" s="12"/>
      <c r="BRL1590" s="12"/>
      <c r="BRM1590" s="12"/>
      <c r="BRN1590" s="12"/>
      <c r="BRO1590" s="12"/>
      <c r="BRP1590" s="12"/>
      <c r="BRQ1590" s="12"/>
      <c r="BRR1590" s="12"/>
      <c r="BRS1590" s="12"/>
      <c r="BRT1590" s="12"/>
      <c r="BRU1590" s="12"/>
      <c r="BRV1590" s="12"/>
      <c r="BRW1590" s="12"/>
      <c r="BRX1590" s="12"/>
      <c r="BRY1590" s="12"/>
      <c r="BRZ1590" s="12"/>
      <c r="BSA1590" s="12"/>
      <c r="BSB1590" s="12"/>
      <c r="BSC1590" s="12"/>
      <c r="BSD1590" s="12"/>
      <c r="BSE1590" s="12"/>
      <c r="BSF1590" s="12"/>
      <c r="BSG1590" s="12"/>
      <c r="BSH1590" s="12"/>
      <c r="BSI1590" s="12"/>
      <c r="BSJ1590" s="12"/>
      <c r="BSK1590" s="12"/>
      <c r="BSL1590" s="12"/>
      <c r="BSM1590" s="12"/>
      <c r="BSN1590" s="12"/>
      <c r="BSO1590" s="12"/>
      <c r="BSP1590" s="12"/>
      <c r="BSQ1590" s="12"/>
      <c r="BSR1590" s="12"/>
      <c r="BSS1590" s="12"/>
      <c r="BST1590" s="12"/>
      <c r="BSU1590" s="12"/>
      <c r="BSV1590" s="12"/>
      <c r="BSW1590" s="12"/>
      <c r="BSX1590" s="12"/>
      <c r="BSY1590" s="12"/>
      <c r="BSZ1590" s="12"/>
      <c r="BTA1590" s="12"/>
      <c r="BTB1590" s="12"/>
      <c r="BTC1590" s="12"/>
      <c r="BTD1590" s="12"/>
      <c r="BTE1590" s="12"/>
      <c r="BTF1590" s="12"/>
      <c r="BTG1590" s="12"/>
      <c r="BTH1590" s="12"/>
      <c r="BTI1590" s="12"/>
      <c r="BTJ1590" s="12"/>
      <c r="BTK1590" s="12"/>
      <c r="BTL1590" s="12"/>
      <c r="BTM1590" s="12"/>
      <c r="BTN1590" s="12"/>
      <c r="BTO1590" s="12"/>
      <c r="BTP1590" s="12"/>
      <c r="BTQ1590" s="12"/>
      <c r="BTR1590" s="12"/>
      <c r="BTS1590" s="12"/>
      <c r="BTT1590" s="12"/>
      <c r="BTU1590" s="12"/>
      <c r="BTV1590" s="12"/>
      <c r="BTW1590" s="12"/>
      <c r="BTX1590" s="12"/>
      <c r="BTY1590" s="12"/>
      <c r="BTZ1590" s="12"/>
      <c r="BUA1590" s="12"/>
      <c r="BUB1590" s="12"/>
      <c r="BUC1590" s="12"/>
      <c r="BUD1590" s="12"/>
      <c r="BUE1590" s="12"/>
      <c r="BUF1590" s="12"/>
      <c r="BUG1590" s="12"/>
      <c r="BUH1590" s="12"/>
      <c r="BUI1590" s="12"/>
      <c r="BUJ1590" s="12"/>
      <c r="BUK1590" s="12"/>
      <c r="BUL1590" s="12"/>
      <c r="BUM1590" s="12"/>
      <c r="BUN1590" s="12"/>
      <c r="BUO1590" s="12"/>
      <c r="BUP1590" s="12"/>
      <c r="BUQ1590" s="12"/>
      <c r="BUR1590" s="12"/>
      <c r="BUS1590" s="12"/>
      <c r="BUT1590" s="12"/>
      <c r="BUU1590" s="12"/>
      <c r="BUV1590" s="12"/>
      <c r="BUW1590" s="12"/>
      <c r="BUX1590" s="12"/>
      <c r="BUY1590" s="12"/>
      <c r="BUZ1590" s="12"/>
      <c r="BVA1590" s="12"/>
      <c r="BVB1590" s="12"/>
      <c r="BVC1590" s="12"/>
      <c r="BVD1590" s="12"/>
      <c r="BVE1590" s="12"/>
      <c r="BVF1590" s="12"/>
      <c r="BVG1590" s="12"/>
      <c r="BVH1590" s="12"/>
      <c r="BVI1590" s="12"/>
      <c r="BVJ1590" s="12"/>
      <c r="BVK1590" s="12"/>
      <c r="BVL1590" s="12"/>
      <c r="BVM1590" s="12"/>
      <c r="BVN1590" s="12"/>
      <c r="BVO1590" s="12"/>
      <c r="BVP1590" s="12"/>
      <c r="BVQ1590" s="12"/>
      <c r="BVR1590" s="12"/>
      <c r="BVS1590" s="12"/>
      <c r="BVT1590" s="12"/>
      <c r="BVU1590" s="12"/>
      <c r="BVV1590" s="12"/>
      <c r="BVW1590" s="12"/>
      <c r="BVX1590" s="12"/>
      <c r="BVY1590" s="12"/>
      <c r="BVZ1590" s="12"/>
      <c r="BWA1590" s="12"/>
      <c r="BWB1590" s="12"/>
      <c r="BWC1590" s="12"/>
      <c r="BWD1590" s="12"/>
      <c r="BWE1590" s="12"/>
      <c r="BWF1590" s="12"/>
      <c r="BWG1590" s="12"/>
      <c r="BWH1590" s="12"/>
      <c r="BWI1590" s="12"/>
      <c r="BWJ1590" s="12"/>
      <c r="BWK1590" s="12"/>
      <c r="BWL1590" s="12"/>
      <c r="BWM1590" s="12"/>
      <c r="BWN1590" s="12"/>
      <c r="BWO1590" s="12"/>
      <c r="BWP1590" s="12"/>
      <c r="BWQ1590" s="12"/>
      <c r="BWR1590" s="12"/>
      <c r="BWS1590" s="12"/>
      <c r="BWT1590" s="12"/>
      <c r="BWU1590" s="12"/>
      <c r="BWV1590" s="12"/>
      <c r="BWW1590" s="12"/>
      <c r="BWX1590" s="12"/>
      <c r="BWY1590" s="12"/>
      <c r="BWZ1590" s="12"/>
      <c r="BXA1590" s="12"/>
      <c r="BXB1590" s="12"/>
      <c r="BXC1590" s="12"/>
      <c r="BXD1590" s="12"/>
      <c r="BXE1590" s="12"/>
      <c r="BXF1590" s="12"/>
      <c r="BXG1590" s="12"/>
      <c r="BXH1590" s="12"/>
      <c r="BXI1590" s="12"/>
      <c r="BXJ1590" s="12"/>
      <c r="BXK1590" s="12"/>
      <c r="BXL1590" s="12"/>
      <c r="BXM1590" s="12"/>
      <c r="BXN1590" s="12"/>
      <c r="BXO1590" s="12"/>
      <c r="BXP1590" s="12"/>
      <c r="BXQ1590" s="12"/>
      <c r="BXR1590" s="12"/>
      <c r="BXS1590" s="12"/>
      <c r="BXT1590" s="12"/>
      <c r="BXU1590" s="12"/>
      <c r="BXV1590" s="12"/>
      <c r="BXW1590" s="12"/>
      <c r="BXX1590" s="12"/>
      <c r="BXY1590" s="12"/>
      <c r="BXZ1590" s="12"/>
      <c r="BYA1590" s="12"/>
      <c r="BYB1590" s="12"/>
      <c r="BYC1590" s="12"/>
      <c r="BYD1590" s="12"/>
      <c r="BYE1590" s="12"/>
      <c r="BYF1590" s="12"/>
      <c r="BYG1590" s="12"/>
      <c r="BYH1590" s="12"/>
      <c r="BYI1590" s="12"/>
      <c r="BYJ1590" s="12"/>
      <c r="BYK1590" s="12"/>
      <c r="BYL1590" s="12"/>
      <c r="BYM1590" s="12"/>
      <c r="BYN1590" s="12"/>
      <c r="BYO1590" s="12"/>
      <c r="BYP1590" s="12"/>
      <c r="BYQ1590" s="12"/>
      <c r="BYR1590" s="12"/>
      <c r="BYS1590" s="12"/>
      <c r="BYT1590" s="12"/>
      <c r="BYU1590" s="12"/>
      <c r="BYV1590" s="12"/>
      <c r="BYW1590" s="12"/>
      <c r="BYX1590" s="12"/>
      <c r="BYY1590" s="12"/>
      <c r="BYZ1590" s="12"/>
      <c r="BZA1590" s="12"/>
      <c r="BZB1590" s="12"/>
      <c r="BZC1590" s="12"/>
      <c r="BZD1590" s="12"/>
      <c r="BZE1590" s="12"/>
      <c r="BZF1590" s="12"/>
      <c r="BZG1590" s="12"/>
      <c r="BZH1590" s="12"/>
      <c r="BZI1590" s="12"/>
      <c r="BZJ1590" s="12"/>
      <c r="BZK1590" s="12"/>
      <c r="BZL1590" s="12"/>
      <c r="BZM1590" s="12"/>
      <c r="BZN1590" s="12"/>
      <c r="BZO1590" s="12"/>
      <c r="BZP1590" s="12"/>
      <c r="BZQ1590" s="12"/>
      <c r="BZR1590" s="12"/>
      <c r="BZS1590" s="12"/>
      <c r="BZT1590" s="12"/>
      <c r="BZU1590" s="12"/>
      <c r="BZV1590" s="12"/>
      <c r="BZW1590" s="12"/>
      <c r="BZX1590" s="12"/>
      <c r="BZY1590" s="12"/>
      <c r="BZZ1590" s="12"/>
      <c r="CAA1590" s="12"/>
      <c r="CAB1590" s="12"/>
      <c r="CAC1590" s="12"/>
      <c r="CAD1590" s="12"/>
      <c r="CAE1590" s="12"/>
      <c r="CAF1590" s="12"/>
      <c r="CAG1590" s="12"/>
      <c r="CAH1590" s="12"/>
      <c r="CAI1590" s="12"/>
      <c r="CAJ1590" s="12"/>
      <c r="CAK1590" s="12"/>
      <c r="CAL1590" s="12"/>
      <c r="CAM1590" s="12"/>
      <c r="CAN1590" s="12"/>
      <c r="CAO1590" s="12"/>
      <c r="CAP1590" s="12"/>
      <c r="CAQ1590" s="12"/>
      <c r="CAR1590" s="12"/>
      <c r="CAS1590" s="12"/>
      <c r="CAT1590" s="12"/>
      <c r="CAU1590" s="12"/>
      <c r="CAV1590" s="12"/>
      <c r="CAW1590" s="12"/>
      <c r="CAX1590" s="12"/>
      <c r="CAY1590" s="12"/>
      <c r="CAZ1590" s="12"/>
      <c r="CBA1590" s="12"/>
      <c r="CBB1590" s="12"/>
      <c r="CBC1590" s="12"/>
      <c r="CBD1590" s="12"/>
      <c r="CBE1590" s="12"/>
      <c r="CBF1590" s="12"/>
      <c r="CBG1590" s="12"/>
      <c r="CBH1590" s="12"/>
      <c r="CBI1590" s="12"/>
      <c r="CBJ1590" s="12"/>
      <c r="CBK1590" s="12"/>
      <c r="CBL1590" s="12"/>
      <c r="CBM1590" s="12"/>
      <c r="CBN1590" s="12"/>
      <c r="CBO1590" s="12"/>
      <c r="CBP1590" s="12"/>
      <c r="CBQ1590" s="12"/>
      <c r="CBR1590" s="12"/>
      <c r="CBS1590" s="12"/>
      <c r="CBT1590" s="12"/>
      <c r="CBU1590" s="12"/>
      <c r="CBV1590" s="12"/>
      <c r="CBW1590" s="12"/>
      <c r="CBX1590" s="12"/>
      <c r="CBY1590" s="12"/>
      <c r="CBZ1590" s="12"/>
      <c r="CCA1590" s="12"/>
      <c r="CCB1590" s="12"/>
      <c r="CCC1590" s="12"/>
      <c r="CCD1590" s="12"/>
      <c r="CCE1590" s="12"/>
      <c r="CCF1590" s="12"/>
      <c r="CCG1590" s="12"/>
      <c r="CCH1590" s="12"/>
      <c r="CCI1590" s="12"/>
      <c r="CCJ1590" s="12"/>
      <c r="CCK1590" s="12"/>
      <c r="CCL1590" s="12"/>
      <c r="CCM1590" s="12"/>
      <c r="CCN1590" s="12"/>
      <c r="CCO1590" s="12"/>
      <c r="CCP1590" s="12"/>
      <c r="CCQ1590" s="12"/>
      <c r="CCR1590" s="12"/>
      <c r="CCS1590" s="12"/>
      <c r="CCT1590" s="12"/>
      <c r="CCU1590" s="12"/>
      <c r="CCV1590" s="12"/>
      <c r="CCW1590" s="12"/>
      <c r="CCX1590" s="12"/>
      <c r="CCY1590" s="12"/>
      <c r="CCZ1590" s="12"/>
      <c r="CDA1590" s="12"/>
      <c r="CDB1590" s="12"/>
      <c r="CDC1590" s="12"/>
      <c r="CDD1590" s="12"/>
      <c r="CDE1590" s="12"/>
      <c r="CDF1590" s="12"/>
      <c r="CDG1590" s="12"/>
      <c r="CDH1590" s="12"/>
      <c r="CDI1590" s="12"/>
      <c r="CDJ1590" s="12"/>
      <c r="CDK1590" s="12"/>
      <c r="CDL1590" s="12"/>
      <c r="CDM1590" s="12"/>
      <c r="CDN1590" s="12"/>
      <c r="CDO1590" s="12"/>
      <c r="CDP1590" s="12"/>
      <c r="CDQ1590" s="12"/>
      <c r="CDR1590" s="12"/>
      <c r="CDS1590" s="12"/>
      <c r="CDT1590" s="12"/>
      <c r="CDU1590" s="12"/>
      <c r="CDV1590" s="12"/>
      <c r="CDW1590" s="12"/>
      <c r="CDX1590" s="12"/>
      <c r="CDY1590" s="12"/>
      <c r="CDZ1590" s="12"/>
      <c r="CEA1590" s="12"/>
      <c r="CEB1590" s="12"/>
      <c r="CEC1590" s="12"/>
      <c r="CED1590" s="12"/>
      <c r="CEE1590" s="12"/>
      <c r="CEF1590" s="12"/>
      <c r="CEG1590" s="12"/>
      <c r="CEH1590" s="12"/>
      <c r="CEI1590" s="12"/>
      <c r="CEJ1590" s="12"/>
      <c r="CEK1590" s="12"/>
      <c r="CEL1590" s="12"/>
      <c r="CEM1590" s="12"/>
      <c r="CEN1590" s="12"/>
      <c r="CEO1590" s="12"/>
      <c r="CEP1590" s="12"/>
      <c r="CEQ1590" s="12"/>
      <c r="CER1590" s="12"/>
      <c r="CES1590" s="12"/>
      <c r="CET1590" s="12"/>
      <c r="CEU1590" s="12"/>
      <c r="CEV1590" s="12"/>
      <c r="CEW1590" s="12"/>
      <c r="CEX1590" s="12"/>
      <c r="CEY1590" s="12"/>
      <c r="CEZ1590" s="12"/>
      <c r="CFA1590" s="12"/>
      <c r="CFB1590" s="12"/>
      <c r="CFC1590" s="12"/>
      <c r="CFD1590" s="12"/>
      <c r="CFE1590" s="12"/>
      <c r="CFF1590" s="12"/>
      <c r="CFG1590" s="12"/>
      <c r="CFH1590" s="12"/>
      <c r="CFI1590" s="12"/>
      <c r="CFJ1590" s="12"/>
      <c r="CFK1590" s="12"/>
      <c r="CFL1590" s="12"/>
      <c r="CFM1590" s="12"/>
      <c r="CFN1590" s="12"/>
      <c r="CFO1590" s="12"/>
      <c r="CFP1590" s="12"/>
      <c r="CFQ1590" s="12"/>
      <c r="CFR1590" s="12"/>
      <c r="CFS1590" s="12"/>
      <c r="CFT1590" s="12"/>
      <c r="CFU1590" s="12"/>
      <c r="CFV1590" s="12"/>
      <c r="CFW1590" s="12"/>
      <c r="CFX1590" s="12"/>
      <c r="CFY1590" s="12"/>
      <c r="CFZ1590" s="12"/>
      <c r="CGA1590" s="12"/>
      <c r="CGB1590" s="12"/>
      <c r="CGC1590" s="12"/>
      <c r="CGD1590" s="12"/>
      <c r="CGE1590" s="12"/>
      <c r="CGF1590" s="12"/>
      <c r="CGG1590" s="12"/>
      <c r="CGH1590" s="12"/>
      <c r="CGI1590" s="12"/>
      <c r="CGJ1590" s="12"/>
      <c r="CGK1590" s="12"/>
      <c r="CGL1590" s="12"/>
      <c r="CGM1590" s="12"/>
      <c r="CGN1590" s="12"/>
      <c r="CGO1590" s="12"/>
      <c r="CGP1590" s="12"/>
      <c r="CGQ1590" s="12"/>
      <c r="CGR1590" s="12"/>
      <c r="CGS1590" s="12"/>
      <c r="CGT1590" s="12"/>
      <c r="CGU1590" s="12"/>
      <c r="CGV1590" s="12"/>
      <c r="CGW1590" s="12"/>
      <c r="CGX1590" s="12"/>
      <c r="CGY1590" s="12"/>
      <c r="CGZ1590" s="12"/>
      <c r="CHA1590" s="12"/>
      <c r="CHB1590" s="12"/>
      <c r="CHC1590" s="12"/>
      <c r="CHD1590" s="12"/>
      <c r="CHE1590" s="12"/>
      <c r="CHF1590" s="12"/>
      <c r="CHG1590" s="12"/>
      <c r="CHH1590" s="12"/>
      <c r="CHI1590" s="12"/>
      <c r="CHJ1590" s="12"/>
      <c r="CHK1590" s="12"/>
      <c r="CHL1590" s="12"/>
      <c r="CHM1590" s="12"/>
      <c r="CHN1590" s="12"/>
      <c r="CHO1590" s="12"/>
      <c r="CHP1590" s="12"/>
      <c r="CHQ1590" s="12"/>
      <c r="CHR1590" s="12"/>
      <c r="CHS1590" s="12"/>
      <c r="CHT1590" s="12"/>
      <c r="CHU1590" s="12"/>
      <c r="CHV1590" s="12"/>
      <c r="CHW1590" s="12"/>
      <c r="CHX1590" s="12"/>
      <c r="CHY1590" s="12"/>
      <c r="CHZ1590" s="12"/>
      <c r="CIA1590" s="12"/>
      <c r="CIB1590" s="12"/>
      <c r="CIC1590" s="12"/>
      <c r="CID1590" s="12"/>
      <c r="CIE1590" s="12"/>
      <c r="CIF1590" s="12"/>
      <c r="CIG1590" s="12"/>
      <c r="CIH1590" s="12"/>
      <c r="CII1590" s="12"/>
      <c r="CIJ1590" s="12"/>
      <c r="CIK1590" s="12"/>
      <c r="CIL1590" s="12"/>
      <c r="CIM1590" s="12"/>
      <c r="CIN1590" s="12"/>
      <c r="CIO1590" s="12"/>
      <c r="CIP1590" s="12"/>
      <c r="CIQ1590" s="12"/>
      <c r="CIR1590" s="12"/>
      <c r="CIS1590" s="12"/>
      <c r="CIT1590" s="12"/>
      <c r="CIU1590" s="12"/>
      <c r="CIV1590" s="12"/>
      <c r="CIW1590" s="12"/>
      <c r="CIX1590" s="12"/>
      <c r="CIY1590" s="12"/>
      <c r="CIZ1590" s="12"/>
      <c r="CJA1590" s="12"/>
      <c r="CJB1590" s="12"/>
      <c r="CJC1590" s="12"/>
      <c r="CJD1590" s="12"/>
      <c r="CJE1590" s="12"/>
      <c r="CJF1590" s="12"/>
      <c r="CJG1590" s="12"/>
      <c r="CJH1590" s="12"/>
      <c r="CJI1590" s="12"/>
      <c r="CJJ1590" s="12"/>
      <c r="CJK1590" s="12"/>
      <c r="CJL1590" s="12"/>
      <c r="CJM1590" s="12"/>
      <c r="CJN1590" s="12"/>
      <c r="CJO1590" s="12"/>
      <c r="CJP1590" s="12"/>
      <c r="CJQ1590" s="12"/>
      <c r="CJR1590" s="12"/>
      <c r="CJS1590" s="12"/>
      <c r="CJT1590" s="12"/>
      <c r="CJU1590" s="12"/>
      <c r="CJV1590" s="12"/>
      <c r="CJW1590" s="12"/>
      <c r="CJX1590" s="12"/>
      <c r="CJY1590" s="12"/>
      <c r="CJZ1590" s="12"/>
      <c r="CKA1590" s="12"/>
      <c r="CKB1590" s="12"/>
      <c r="CKC1590" s="12"/>
      <c r="CKD1590" s="12"/>
      <c r="CKE1590" s="12"/>
      <c r="CKF1590" s="12"/>
      <c r="CKG1590" s="12"/>
      <c r="CKH1590" s="12"/>
      <c r="CKI1590" s="12"/>
      <c r="CKJ1590" s="12"/>
      <c r="CKK1590" s="12"/>
      <c r="CKL1590" s="12"/>
      <c r="CKM1590" s="12"/>
      <c r="CKN1590" s="12"/>
      <c r="CKO1590" s="12"/>
      <c r="CKP1590" s="12"/>
      <c r="CKQ1590" s="12"/>
      <c r="CKR1590" s="12"/>
      <c r="CKS1590" s="12"/>
      <c r="CKT1590" s="12"/>
      <c r="CKU1590" s="12"/>
      <c r="CKV1590" s="12"/>
      <c r="CKW1590" s="12"/>
      <c r="CKX1590" s="12"/>
      <c r="CKY1590" s="12"/>
      <c r="CKZ1590" s="12"/>
      <c r="CLA1590" s="12"/>
      <c r="CLB1590" s="12"/>
      <c r="CLC1590" s="12"/>
      <c r="CLD1590" s="12"/>
      <c r="CLE1590" s="12"/>
      <c r="CLF1590" s="12"/>
      <c r="CLG1590" s="12"/>
      <c r="CLH1590" s="12"/>
      <c r="CLI1590" s="12"/>
      <c r="CLJ1590" s="12"/>
      <c r="CLK1590" s="12"/>
      <c r="CLL1590" s="12"/>
      <c r="CLM1590" s="12"/>
      <c r="CLN1590" s="12"/>
      <c r="CLO1590" s="12"/>
      <c r="CLP1590" s="12"/>
      <c r="CLQ1590" s="12"/>
      <c r="CLR1590" s="12"/>
      <c r="CLS1590" s="12"/>
      <c r="CLT1590" s="12"/>
      <c r="CLU1590" s="12"/>
      <c r="CLV1590" s="12"/>
      <c r="CLW1590" s="12"/>
      <c r="CLX1590" s="12"/>
      <c r="CLY1590" s="12"/>
      <c r="CLZ1590" s="12"/>
      <c r="CMA1590" s="12"/>
      <c r="CMB1590" s="12"/>
      <c r="CMC1590" s="12"/>
      <c r="CMD1590" s="12"/>
      <c r="CME1590" s="12"/>
      <c r="CMF1590" s="12"/>
      <c r="CMG1590" s="12"/>
      <c r="CMH1590" s="12"/>
      <c r="CMI1590" s="12"/>
      <c r="CMJ1590" s="12"/>
      <c r="CMK1590" s="12"/>
      <c r="CML1590" s="12"/>
      <c r="CMM1590" s="12"/>
      <c r="CMN1590" s="12"/>
      <c r="CMO1590" s="12"/>
      <c r="CMP1590" s="12"/>
      <c r="CMQ1590" s="12"/>
      <c r="CMR1590" s="12"/>
      <c r="CMS1590" s="12"/>
      <c r="CMT1590" s="12"/>
      <c r="CMU1590" s="12"/>
      <c r="CMV1590" s="12"/>
      <c r="CMW1590" s="12"/>
      <c r="CMX1590" s="12"/>
      <c r="CMY1590" s="12"/>
      <c r="CMZ1590" s="12"/>
      <c r="CNA1590" s="12"/>
      <c r="CNB1590" s="12"/>
      <c r="CNC1590" s="12"/>
      <c r="CND1590" s="12"/>
      <c r="CNE1590" s="12"/>
      <c r="CNF1590" s="12"/>
      <c r="CNG1590" s="12"/>
      <c r="CNH1590" s="12"/>
      <c r="CNI1590" s="12"/>
      <c r="CNJ1590" s="12"/>
      <c r="CNK1590" s="12"/>
      <c r="CNL1590" s="12"/>
      <c r="CNM1590" s="12"/>
      <c r="CNN1590" s="12"/>
      <c r="CNO1590" s="12"/>
      <c r="CNP1590" s="12"/>
      <c r="CNQ1590" s="12"/>
      <c r="CNR1590" s="12"/>
      <c r="CNS1590" s="12"/>
      <c r="CNT1590" s="12"/>
      <c r="CNU1590" s="12"/>
      <c r="CNV1590" s="12"/>
      <c r="CNW1590" s="12"/>
      <c r="CNX1590" s="12"/>
      <c r="CNY1590" s="12"/>
      <c r="CNZ1590" s="12"/>
      <c r="COA1590" s="12"/>
      <c r="COB1590" s="12"/>
      <c r="COC1590" s="12"/>
      <c r="COD1590" s="12"/>
      <c r="COE1590" s="12"/>
      <c r="COF1590" s="12"/>
      <c r="COG1590" s="12"/>
      <c r="COH1590" s="12"/>
      <c r="COI1590" s="12"/>
      <c r="COJ1590" s="12"/>
      <c r="COK1590" s="12"/>
      <c r="COL1590" s="12"/>
      <c r="COM1590" s="12"/>
      <c r="CON1590" s="12"/>
      <c r="COO1590" s="12"/>
      <c r="COP1590" s="12"/>
      <c r="COQ1590" s="12"/>
      <c r="COR1590" s="12"/>
      <c r="COS1590" s="12"/>
      <c r="COT1590" s="12"/>
      <c r="COU1590" s="12"/>
      <c r="COV1590" s="12"/>
      <c r="COW1590" s="12"/>
      <c r="COX1590" s="12"/>
      <c r="COY1590" s="12"/>
      <c r="COZ1590" s="12"/>
      <c r="CPA1590" s="12"/>
      <c r="CPB1590" s="12"/>
      <c r="CPC1590" s="12"/>
      <c r="CPD1590" s="12"/>
      <c r="CPE1590" s="12"/>
      <c r="CPF1590" s="12"/>
      <c r="CPG1590" s="12"/>
      <c r="CPH1590" s="12"/>
      <c r="CPI1590" s="12"/>
      <c r="CPJ1590" s="12"/>
      <c r="CPK1590" s="12"/>
      <c r="CPL1590" s="12"/>
      <c r="CPM1590" s="12"/>
      <c r="CPN1590" s="12"/>
      <c r="CPO1590" s="12"/>
      <c r="CPP1590" s="12"/>
      <c r="CPQ1590" s="12"/>
      <c r="CPR1590" s="12"/>
      <c r="CPS1590" s="12"/>
      <c r="CPT1590" s="12"/>
      <c r="CPU1590" s="12"/>
      <c r="CPV1590" s="12"/>
      <c r="CPW1590" s="12"/>
      <c r="CPX1590" s="12"/>
      <c r="CPY1590" s="12"/>
      <c r="CPZ1590" s="12"/>
      <c r="CQA1590" s="12"/>
      <c r="CQB1590" s="12"/>
      <c r="CQC1590" s="12"/>
      <c r="CQD1590" s="12"/>
      <c r="CQE1590" s="12"/>
      <c r="CQF1590" s="12"/>
      <c r="CQG1590" s="12"/>
      <c r="CQH1590" s="12"/>
      <c r="CQI1590" s="12"/>
      <c r="CQJ1590" s="12"/>
      <c r="CQK1590" s="12"/>
      <c r="CQL1590" s="12"/>
      <c r="CQM1590" s="12"/>
      <c r="CQN1590" s="12"/>
      <c r="CQO1590" s="12"/>
      <c r="CQP1590" s="12"/>
      <c r="CQQ1590" s="12"/>
      <c r="CQR1590" s="12"/>
      <c r="CQS1590" s="12"/>
      <c r="CQT1590" s="12"/>
      <c r="CQU1590" s="12"/>
      <c r="CQV1590" s="12"/>
      <c r="CQW1590" s="12"/>
      <c r="CQX1590" s="12"/>
      <c r="CQY1590" s="12"/>
      <c r="CQZ1590" s="12"/>
      <c r="CRA1590" s="12"/>
      <c r="CRB1590" s="12"/>
      <c r="CRC1590" s="12"/>
      <c r="CRD1590" s="12"/>
      <c r="CRE1590" s="12"/>
      <c r="CRF1590" s="12"/>
      <c r="CRG1590" s="12"/>
      <c r="CRH1590" s="12"/>
      <c r="CRI1590" s="12"/>
      <c r="CRJ1590" s="12"/>
      <c r="CRK1590" s="12"/>
      <c r="CRL1590" s="12"/>
      <c r="CRM1590" s="12"/>
      <c r="CRN1590" s="12"/>
      <c r="CRO1590" s="12"/>
      <c r="CRP1590" s="12"/>
      <c r="CRQ1590" s="12"/>
      <c r="CRR1590" s="12"/>
      <c r="CRS1590" s="12"/>
      <c r="CRT1590" s="12"/>
      <c r="CRU1590" s="12"/>
      <c r="CRV1590" s="12"/>
      <c r="CRW1590" s="12"/>
      <c r="CRX1590" s="12"/>
      <c r="CRY1590" s="12"/>
      <c r="CRZ1590" s="12"/>
      <c r="CSA1590" s="12"/>
      <c r="CSB1590" s="12"/>
      <c r="CSC1590" s="12"/>
      <c r="CSD1590" s="12"/>
      <c r="CSE1590" s="12"/>
      <c r="CSF1590" s="12"/>
      <c r="CSG1590" s="12"/>
      <c r="CSH1590" s="12"/>
      <c r="CSI1590" s="12"/>
      <c r="CSJ1590" s="12"/>
      <c r="CSK1590" s="12"/>
      <c r="CSL1590" s="12"/>
      <c r="CSM1590" s="12"/>
      <c r="CSN1590" s="12"/>
      <c r="CSO1590" s="12"/>
      <c r="CSP1590" s="12"/>
      <c r="CSQ1590" s="12"/>
      <c r="CSR1590" s="12"/>
      <c r="CSS1590" s="12"/>
      <c r="CST1590" s="12"/>
      <c r="CSU1590" s="12"/>
      <c r="CSV1590" s="12"/>
      <c r="CSW1590" s="12"/>
      <c r="CSX1590" s="12"/>
      <c r="CSY1590" s="12"/>
      <c r="CSZ1590" s="12"/>
      <c r="CTA1590" s="12"/>
      <c r="CTB1590" s="12"/>
      <c r="CTC1590" s="12"/>
      <c r="CTD1590" s="12"/>
      <c r="CTE1590" s="12"/>
      <c r="CTF1590" s="12"/>
      <c r="CTG1590" s="12"/>
      <c r="CTH1590" s="12"/>
      <c r="CTI1590" s="12"/>
      <c r="CTJ1590" s="12"/>
      <c r="CTK1590" s="12"/>
      <c r="CTL1590" s="12"/>
      <c r="CTM1590" s="12"/>
      <c r="CTN1590" s="12"/>
      <c r="CTO1590" s="12"/>
      <c r="CTP1590" s="12"/>
      <c r="CTQ1590" s="12"/>
      <c r="CTR1590" s="12"/>
      <c r="CTS1590" s="12"/>
      <c r="CTT1590" s="12"/>
      <c r="CTU1590" s="12"/>
      <c r="CTV1590" s="12"/>
      <c r="CTW1590" s="12"/>
      <c r="CTX1590" s="12"/>
      <c r="CTY1590" s="12"/>
      <c r="CTZ1590" s="12"/>
      <c r="CUA1590" s="12"/>
      <c r="CUB1590" s="12"/>
      <c r="CUC1590" s="12"/>
      <c r="CUD1590" s="12"/>
      <c r="CUE1590" s="12"/>
      <c r="CUF1590" s="12"/>
      <c r="CUG1590" s="12"/>
      <c r="CUH1590" s="12"/>
      <c r="CUI1590" s="12"/>
      <c r="CUJ1590" s="12"/>
      <c r="CUK1590" s="12"/>
      <c r="CUL1590" s="12"/>
      <c r="CUM1590" s="12"/>
      <c r="CUN1590" s="12"/>
      <c r="CUO1590" s="12"/>
      <c r="CUP1590" s="12"/>
      <c r="CUQ1590" s="12"/>
      <c r="CUR1590" s="12"/>
      <c r="CUS1590" s="12"/>
      <c r="CUT1590" s="12"/>
      <c r="CUU1590" s="12"/>
      <c r="CUV1590" s="12"/>
      <c r="CUW1590" s="12"/>
      <c r="CUX1590" s="12"/>
      <c r="CUY1590" s="12"/>
      <c r="CUZ1590" s="12"/>
      <c r="CVA1590" s="12"/>
      <c r="CVB1590" s="12"/>
      <c r="CVC1590" s="12"/>
      <c r="CVD1590" s="12"/>
      <c r="CVE1590" s="12"/>
      <c r="CVF1590" s="12"/>
      <c r="CVG1590" s="12"/>
      <c r="CVH1590" s="12"/>
      <c r="CVI1590" s="12"/>
      <c r="CVJ1590" s="12"/>
      <c r="CVK1590" s="12"/>
      <c r="CVL1590" s="12"/>
      <c r="CVM1590" s="12"/>
      <c r="CVN1590" s="12"/>
      <c r="CVO1590" s="12"/>
      <c r="CVP1590" s="12"/>
      <c r="CVQ1590" s="12"/>
      <c r="CVR1590" s="12"/>
      <c r="CVS1590" s="12"/>
      <c r="CVT1590" s="12"/>
      <c r="CVU1590" s="12"/>
      <c r="CVV1590" s="12"/>
      <c r="CVW1590" s="12"/>
      <c r="CVX1590" s="12"/>
      <c r="CVY1590" s="12"/>
      <c r="CVZ1590" s="12"/>
      <c r="CWA1590" s="12"/>
      <c r="CWB1590" s="12"/>
      <c r="CWC1590" s="12"/>
      <c r="CWD1590" s="12"/>
      <c r="CWE1590" s="12"/>
      <c r="CWF1590" s="12"/>
      <c r="CWG1590" s="12"/>
      <c r="CWH1590" s="12"/>
      <c r="CWI1590" s="12"/>
      <c r="CWJ1590" s="12"/>
      <c r="CWK1590" s="12"/>
      <c r="CWL1590" s="12"/>
      <c r="CWM1590" s="12"/>
      <c r="CWN1590" s="12"/>
      <c r="CWO1590" s="12"/>
      <c r="CWP1590" s="12"/>
      <c r="CWQ1590" s="12"/>
      <c r="CWR1590" s="12"/>
      <c r="CWS1590" s="12"/>
      <c r="CWT1590" s="12"/>
      <c r="CWU1590" s="12"/>
      <c r="CWV1590" s="12"/>
      <c r="CWW1590" s="12"/>
      <c r="CWX1590" s="12"/>
      <c r="CWY1590" s="12"/>
      <c r="CWZ1590" s="12"/>
      <c r="CXA1590" s="12"/>
      <c r="CXB1590" s="12"/>
      <c r="CXC1590" s="12"/>
      <c r="CXD1590" s="12"/>
      <c r="CXE1590" s="12"/>
      <c r="CXF1590" s="12"/>
      <c r="CXG1590" s="12"/>
      <c r="CXH1590" s="12"/>
      <c r="CXI1590" s="12"/>
      <c r="CXJ1590" s="12"/>
      <c r="CXK1590" s="12"/>
      <c r="CXL1590" s="12"/>
      <c r="CXM1590" s="12"/>
      <c r="CXN1590" s="12"/>
      <c r="CXO1590" s="12"/>
      <c r="CXP1590" s="12"/>
      <c r="CXQ1590" s="12"/>
      <c r="CXR1590" s="12"/>
      <c r="CXS1590" s="12"/>
      <c r="CXT1590" s="12"/>
      <c r="CXU1590" s="12"/>
      <c r="CXV1590" s="12"/>
      <c r="CXW1590" s="12"/>
      <c r="CXX1590" s="12"/>
      <c r="CXY1590" s="12"/>
      <c r="CXZ1590" s="12"/>
      <c r="CYA1590" s="12"/>
      <c r="CYB1590" s="12"/>
      <c r="CYC1590" s="12"/>
      <c r="CYD1590" s="12"/>
      <c r="CYE1590" s="12"/>
      <c r="CYF1590" s="12"/>
      <c r="CYG1590" s="12"/>
      <c r="CYH1590" s="12"/>
      <c r="CYI1590" s="12"/>
      <c r="CYJ1590" s="12"/>
      <c r="CYK1590" s="12"/>
      <c r="CYL1590" s="12"/>
      <c r="CYM1590" s="12"/>
      <c r="CYN1590" s="12"/>
      <c r="CYO1590" s="12"/>
      <c r="CYP1590" s="12"/>
      <c r="CYQ1590" s="12"/>
      <c r="CYR1590" s="12"/>
      <c r="CYS1590" s="12"/>
      <c r="CYT1590" s="12"/>
      <c r="CYU1590" s="12"/>
      <c r="CYV1590" s="12"/>
      <c r="CYW1590" s="12"/>
      <c r="CYX1590" s="12"/>
      <c r="CYY1590" s="12"/>
      <c r="CYZ1590" s="12"/>
      <c r="CZA1590" s="12"/>
      <c r="CZB1590" s="12"/>
      <c r="CZC1590" s="12"/>
      <c r="CZD1590" s="12"/>
      <c r="CZE1590" s="12"/>
      <c r="CZF1590" s="12"/>
      <c r="CZG1590" s="12"/>
      <c r="CZH1590" s="12"/>
      <c r="CZI1590" s="12"/>
      <c r="CZJ1590" s="12"/>
      <c r="CZK1590" s="12"/>
      <c r="CZL1590" s="12"/>
      <c r="CZM1590" s="12"/>
      <c r="CZN1590" s="12"/>
      <c r="CZO1590" s="12"/>
      <c r="CZP1590" s="12"/>
      <c r="CZQ1590" s="12"/>
      <c r="CZR1590" s="12"/>
      <c r="CZS1590" s="12"/>
      <c r="CZT1590" s="12"/>
      <c r="CZU1590" s="12"/>
      <c r="CZV1590" s="12"/>
      <c r="CZW1590" s="12"/>
      <c r="CZX1590" s="12"/>
      <c r="CZY1590" s="12"/>
      <c r="CZZ1590" s="12"/>
      <c r="DAA1590" s="12"/>
      <c r="DAB1590" s="12"/>
      <c r="DAC1590" s="12"/>
      <c r="DAD1590" s="12"/>
      <c r="DAE1590" s="12"/>
      <c r="DAF1590" s="12"/>
      <c r="DAG1590" s="12"/>
      <c r="DAH1590" s="12"/>
      <c r="DAI1590" s="12"/>
      <c r="DAJ1590" s="12"/>
      <c r="DAK1590" s="12"/>
      <c r="DAL1590" s="12"/>
      <c r="DAM1590" s="12"/>
      <c r="DAN1590" s="12"/>
      <c r="DAO1590" s="12"/>
      <c r="DAP1590" s="12"/>
      <c r="DAQ1590" s="12"/>
      <c r="DAR1590" s="12"/>
      <c r="DAS1590" s="12"/>
      <c r="DAT1590" s="12"/>
      <c r="DAU1590" s="12"/>
      <c r="DAV1590" s="12"/>
      <c r="DAW1590" s="12"/>
      <c r="DAX1590" s="12"/>
      <c r="DAY1590" s="12"/>
      <c r="DAZ1590" s="12"/>
      <c r="DBA1590" s="12"/>
      <c r="DBB1590" s="12"/>
      <c r="DBC1590" s="12"/>
      <c r="DBD1590" s="12"/>
      <c r="DBE1590" s="12"/>
      <c r="DBF1590" s="12"/>
      <c r="DBG1590" s="12"/>
      <c r="DBH1590" s="12"/>
      <c r="DBI1590" s="12"/>
      <c r="DBJ1590" s="12"/>
      <c r="DBK1590" s="12"/>
      <c r="DBL1590" s="12"/>
      <c r="DBM1590" s="12"/>
      <c r="DBN1590" s="12"/>
      <c r="DBO1590" s="12"/>
      <c r="DBP1590" s="12"/>
      <c r="DBQ1590" s="12"/>
      <c r="DBR1590" s="12"/>
      <c r="DBS1590" s="12"/>
      <c r="DBT1590" s="12"/>
      <c r="DBU1590" s="12"/>
      <c r="DBV1590" s="12"/>
      <c r="DBW1590" s="12"/>
      <c r="DBX1590" s="12"/>
      <c r="DBY1590" s="12"/>
      <c r="DBZ1590" s="12"/>
      <c r="DCA1590" s="12"/>
      <c r="DCB1590" s="12"/>
      <c r="DCC1590" s="12"/>
      <c r="DCD1590" s="12"/>
      <c r="DCE1590" s="12"/>
      <c r="DCF1590" s="12"/>
      <c r="DCG1590" s="12"/>
      <c r="DCH1590" s="12"/>
      <c r="DCI1590" s="12"/>
      <c r="DCJ1590" s="12"/>
      <c r="DCK1590" s="12"/>
      <c r="DCL1590" s="12"/>
      <c r="DCM1590" s="12"/>
      <c r="DCN1590" s="12"/>
      <c r="DCO1590" s="12"/>
      <c r="DCP1590" s="12"/>
      <c r="DCQ1590" s="12"/>
      <c r="DCR1590" s="12"/>
      <c r="DCS1590" s="12"/>
      <c r="DCT1590" s="12"/>
      <c r="DCU1590" s="12"/>
      <c r="DCV1590" s="12"/>
      <c r="DCW1590" s="12"/>
      <c r="DCX1590" s="12"/>
      <c r="DCY1590" s="12"/>
      <c r="DCZ1590" s="12"/>
      <c r="DDA1590" s="12"/>
      <c r="DDB1590" s="12"/>
      <c r="DDC1590" s="12"/>
      <c r="DDD1590" s="12"/>
      <c r="DDE1590" s="12"/>
      <c r="DDF1590" s="12"/>
      <c r="DDG1590" s="12"/>
      <c r="DDH1590" s="12"/>
      <c r="DDI1590" s="12"/>
      <c r="DDJ1590" s="12"/>
      <c r="DDK1590" s="12"/>
      <c r="DDL1590" s="12"/>
      <c r="DDM1590" s="12"/>
      <c r="DDN1590" s="12"/>
      <c r="DDO1590" s="12"/>
      <c r="DDP1590" s="12"/>
      <c r="DDQ1590" s="12"/>
      <c r="DDR1590" s="12"/>
      <c r="DDS1590" s="12"/>
      <c r="DDT1590" s="12"/>
      <c r="DDU1590" s="12"/>
      <c r="DDV1590" s="12"/>
      <c r="DDW1590" s="12"/>
      <c r="DDX1590" s="12"/>
      <c r="DDY1590" s="12"/>
      <c r="DDZ1590" s="12"/>
      <c r="DEA1590" s="12"/>
      <c r="DEB1590" s="12"/>
      <c r="DEC1590" s="12"/>
      <c r="DED1590" s="12"/>
      <c r="DEE1590" s="12"/>
      <c r="DEF1590" s="12"/>
      <c r="DEG1590" s="12"/>
      <c r="DEH1590" s="12"/>
      <c r="DEI1590" s="12"/>
      <c r="DEJ1590" s="12"/>
      <c r="DEK1590" s="12"/>
      <c r="DEL1590" s="12"/>
      <c r="DEM1590" s="12"/>
      <c r="DEN1590" s="12"/>
      <c r="DEO1590" s="12"/>
      <c r="DEP1590" s="12"/>
      <c r="DEQ1590" s="12"/>
      <c r="DER1590" s="12"/>
      <c r="DES1590" s="12"/>
      <c r="DET1590" s="12"/>
      <c r="DEU1590" s="12"/>
      <c r="DEV1590" s="12"/>
      <c r="DEW1590" s="12"/>
      <c r="DEX1590" s="12"/>
      <c r="DEY1590" s="12"/>
      <c r="DEZ1590" s="12"/>
      <c r="DFA1590" s="12"/>
      <c r="DFB1590" s="12"/>
      <c r="DFC1590" s="12"/>
      <c r="DFD1590" s="12"/>
      <c r="DFE1590" s="12"/>
      <c r="DFF1590" s="12"/>
      <c r="DFG1590" s="12"/>
      <c r="DFH1590" s="12"/>
      <c r="DFI1590" s="12"/>
      <c r="DFJ1590" s="12"/>
      <c r="DFK1590" s="12"/>
      <c r="DFL1590" s="12"/>
      <c r="DFM1590" s="12"/>
      <c r="DFN1590" s="12"/>
      <c r="DFO1590" s="12"/>
      <c r="DFP1590" s="12"/>
      <c r="DFQ1590" s="12"/>
      <c r="DFR1590" s="12"/>
      <c r="DFS1590" s="12"/>
      <c r="DFT1590" s="12"/>
      <c r="DFU1590" s="12"/>
      <c r="DFV1590" s="12"/>
      <c r="DFW1590" s="12"/>
      <c r="DFX1590" s="12"/>
      <c r="DFY1590" s="12"/>
      <c r="DFZ1590" s="12"/>
      <c r="DGA1590" s="12"/>
      <c r="DGB1590" s="12"/>
      <c r="DGC1590" s="12"/>
      <c r="DGD1590" s="12"/>
      <c r="DGE1590" s="12"/>
      <c r="DGF1590" s="12"/>
      <c r="DGG1590" s="12"/>
      <c r="DGH1590" s="12"/>
      <c r="DGI1590" s="12"/>
      <c r="DGJ1590" s="12"/>
      <c r="DGK1590" s="12"/>
      <c r="DGL1590" s="12"/>
      <c r="DGM1590" s="12"/>
      <c r="DGN1590" s="12"/>
      <c r="DGO1590" s="12"/>
      <c r="DGP1590" s="12"/>
      <c r="DGQ1590" s="12"/>
      <c r="DGR1590" s="12"/>
      <c r="DGS1590" s="12"/>
      <c r="DGT1590" s="12"/>
      <c r="DGU1590" s="12"/>
      <c r="DGV1590" s="12"/>
      <c r="DGW1590" s="12"/>
      <c r="DGX1590" s="12"/>
      <c r="DGY1590" s="12"/>
      <c r="DGZ1590" s="12"/>
      <c r="DHA1590" s="12"/>
      <c r="DHB1590" s="12"/>
      <c r="DHC1590" s="12"/>
      <c r="DHD1590" s="12"/>
      <c r="DHE1590" s="12"/>
      <c r="DHF1590" s="12"/>
      <c r="DHG1590" s="12"/>
      <c r="DHH1590" s="12"/>
      <c r="DHI1590" s="12"/>
      <c r="DHJ1590" s="12"/>
      <c r="DHK1590" s="12"/>
      <c r="DHL1590" s="12"/>
      <c r="DHM1590" s="12"/>
      <c r="DHN1590" s="12"/>
      <c r="DHO1590" s="12"/>
      <c r="DHP1590" s="12"/>
      <c r="DHQ1590" s="12"/>
      <c r="DHR1590" s="12"/>
      <c r="DHS1590" s="12"/>
      <c r="DHT1590" s="12"/>
      <c r="DHU1590" s="12"/>
      <c r="DHV1590" s="12"/>
      <c r="DHW1590" s="12"/>
      <c r="DHX1590" s="12"/>
      <c r="DHY1590" s="12"/>
      <c r="DHZ1590" s="12"/>
      <c r="DIA1590" s="12"/>
      <c r="DIB1590" s="12"/>
      <c r="DIC1590" s="12"/>
      <c r="DID1590" s="12"/>
      <c r="DIE1590" s="12"/>
      <c r="DIF1590" s="12"/>
      <c r="DIG1590" s="12"/>
      <c r="DIH1590" s="12"/>
      <c r="DII1590" s="12"/>
      <c r="DIJ1590" s="12"/>
      <c r="DIK1590" s="12"/>
      <c r="DIL1590" s="12"/>
      <c r="DIM1590" s="12"/>
      <c r="DIN1590" s="12"/>
      <c r="DIO1590" s="12"/>
      <c r="DIP1590" s="12"/>
      <c r="DIQ1590" s="12"/>
      <c r="DIR1590" s="12"/>
      <c r="DIS1590" s="12"/>
      <c r="DIT1590" s="12"/>
      <c r="DIU1590" s="12"/>
      <c r="DIV1590" s="12"/>
      <c r="DIW1590" s="12"/>
      <c r="DIX1590" s="12"/>
      <c r="DIY1590" s="12"/>
      <c r="DIZ1590" s="12"/>
      <c r="DJA1590" s="12"/>
      <c r="DJB1590" s="12"/>
      <c r="DJC1590" s="12"/>
      <c r="DJD1590" s="12"/>
      <c r="DJE1590" s="12"/>
      <c r="DJF1590" s="12"/>
      <c r="DJG1590" s="12"/>
      <c r="DJH1590" s="12"/>
      <c r="DJI1590" s="12"/>
      <c r="DJJ1590" s="12"/>
      <c r="DJK1590" s="12"/>
      <c r="DJL1590" s="12"/>
      <c r="DJM1590" s="12"/>
      <c r="DJN1590" s="12"/>
      <c r="DJO1590" s="12"/>
      <c r="DJP1590" s="12"/>
      <c r="DJQ1590" s="12"/>
      <c r="DJR1590" s="12"/>
      <c r="DJS1590" s="12"/>
      <c r="DJT1590" s="12"/>
      <c r="DJU1590" s="12"/>
      <c r="DJV1590" s="12"/>
      <c r="DJW1590" s="12"/>
      <c r="DJX1590" s="12"/>
      <c r="DJY1590" s="12"/>
      <c r="DJZ1590" s="12"/>
      <c r="DKA1590" s="12"/>
      <c r="DKB1590" s="12"/>
      <c r="DKC1590" s="12"/>
      <c r="DKD1590" s="12"/>
      <c r="DKE1590" s="12"/>
      <c r="DKF1590" s="12"/>
      <c r="DKG1590" s="12"/>
      <c r="DKH1590" s="12"/>
      <c r="DKI1590" s="12"/>
      <c r="DKJ1590" s="12"/>
      <c r="DKK1590" s="12"/>
      <c r="DKL1590" s="12"/>
      <c r="DKM1590" s="12"/>
      <c r="DKN1590" s="12"/>
      <c r="DKO1590" s="12"/>
      <c r="DKP1590" s="12"/>
      <c r="DKQ1590" s="12"/>
      <c r="DKR1590" s="12"/>
      <c r="DKS1590" s="12"/>
      <c r="DKT1590" s="12"/>
      <c r="DKU1590" s="12"/>
      <c r="DKV1590" s="12"/>
      <c r="DKW1590" s="12"/>
      <c r="DKX1590" s="12"/>
      <c r="DKY1590" s="12"/>
      <c r="DKZ1590" s="12"/>
      <c r="DLA1590" s="12"/>
      <c r="DLB1590" s="12"/>
      <c r="DLC1590" s="12"/>
      <c r="DLD1590" s="12"/>
      <c r="DLE1590" s="12"/>
      <c r="DLF1590" s="12"/>
      <c r="DLG1590" s="12"/>
      <c r="DLH1590" s="12"/>
      <c r="DLI1590" s="12"/>
      <c r="DLJ1590" s="12"/>
      <c r="DLK1590" s="12"/>
      <c r="DLL1590" s="12"/>
      <c r="DLM1590" s="12"/>
      <c r="DLN1590" s="12"/>
      <c r="DLO1590" s="12"/>
      <c r="DLP1590" s="12"/>
      <c r="DLQ1590" s="12"/>
      <c r="DLR1590" s="12"/>
      <c r="DLS1590" s="12"/>
      <c r="DLT1590" s="12"/>
      <c r="DLU1590" s="12"/>
      <c r="DLV1590" s="12"/>
      <c r="DLW1590" s="12"/>
      <c r="DLX1590" s="12"/>
      <c r="DLY1590" s="12"/>
      <c r="DLZ1590" s="12"/>
      <c r="DMA1590" s="12"/>
      <c r="DMB1590" s="12"/>
      <c r="DMC1590" s="12"/>
      <c r="DMD1590" s="12"/>
      <c r="DME1590" s="12"/>
      <c r="DMF1590" s="12"/>
      <c r="DMG1590" s="12"/>
      <c r="DMH1590" s="12"/>
      <c r="DMI1590" s="12"/>
      <c r="DMJ1590" s="12"/>
      <c r="DMK1590" s="12"/>
      <c r="DML1590" s="12"/>
      <c r="DMM1590" s="12"/>
      <c r="DMN1590" s="12"/>
      <c r="DMO1590" s="12"/>
      <c r="DMP1590" s="12"/>
      <c r="DMQ1590" s="12"/>
      <c r="DMR1590" s="12"/>
      <c r="DMS1590" s="12"/>
      <c r="DMT1590" s="12"/>
      <c r="DMU1590" s="12"/>
      <c r="DMV1590" s="12"/>
      <c r="DMW1590" s="12"/>
      <c r="DMX1590" s="12"/>
      <c r="DMY1590" s="12"/>
      <c r="DMZ1590" s="12"/>
      <c r="DNA1590" s="12"/>
      <c r="DNB1590" s="12"/>
      <c r="DNC1590" s="12"/>
      <c r="DND1590" s="12"/>
      <c r="DNE1590" s="12"/>
      <c r="DNF1590" s="12"/>
      <c r="DNG1590" s="12"/>
      <c r="DNH1590" s="12"/>
      <c r="DNI1590" s="12"/>
      <c r="DNJ1590" s="12"/>
      <c r="DNK1590" s="12"/>
      <c r="DNL1590" s="12"/>
      <c r="DNM1590" s="12"/>
      <c r="DNN1590" s="12"/>
      <c r="DNO1590" s="12"/>
      <c r="DNP1590" s="12"/>
      <c r="DNQ1590" s="12"/>
      <c r="DNR1590" s="12"/>
      <c r="DNS1590" s="12"/>
      <c r="DNT1590" s="12"/>
      <c r="DNU1590" s="12"/>
      <c r="DNV1590" s="12"/>
      <c r="DNW1590" s="12"/>
      <c r="DNX1590" s="12"/>
      <c r="DNY1590" s="12"/>
      <c r="DNZ1590" s="12"/>
      <c r="DOA1590" s="12"/>
      <c r="DOB1590" s="12"/>
      <c r="DOC1590" s="12"/>
      <c r="DOD1590" s="12"/>
      <c r="DOE1590" s="12"/>
      <c r="DOF1590" s="12"/>
      <c r="DOG1590" s="12"/>
      <c r="DOH1590" s="12"/>
      <c r="DOI1590" s="12"/>
      <c r="DOJ1590" s="12"/>
      <c r="DOK1590" s="12"/>
      <c r="DOL1590" s="12"/>
      <c r="DOM1590" s="12"/>
      <c r="DON1590" s="12"/>
      <c r="DOO1590" s="12"/>
      <c r="DOP1590" s="12"/>
      <c r="DOQ1590" s="12"/>
      <c r="DOR1590" s="12"/>
      <c r="DOS1590" s="12"/>
      <c r="DOT1590" s="12"/>
      <c r="DOU1590" s="12"/>
      <c r="DOV1590" s="12"/>
      <c r="DOW1590" s="12"/>
      <c r="DOX1590" s="12"/>
      <c r="DOY1590" s="12"/>
      <c r="DOZ1590" s="12"/>
      <c r="DPA1590" s="12"/>
      <c r="DPB1590" s="12"/>
      <c r="DPC1590" s="12"/>
      <c r="DPD1590" s="12"/>
      <c r="DPE1590" s="12"/>
      <c r="DPF1590" s="12"/>
      <c r="DPG1590" s="12"/>
      <c r="DPH1590" s="12"/>
      <c r="DPI1590" s="12"/>
      <c r="DPJ1590" s="12"/>
      <c r="DPK1590" s="12"/>
      <c r="DPL1590" s="12"/>
      <c r="DPM1590" s="12"/>
      <c r="DPN1590" s="12"/>
      <c r="DPO1590" s="12"/>
      <c r="DPP1590" s="12"/>
      <c r="DPQ1590" s="12"/>
      <c r="DPR1590" s="12"/>
      <c r="DPS1590" s="12"/>
      <c r="DPT1590" s="12"/>
      <c r="DPU1590" s="12"/>
      <c r="DPV1590" s="12"/>
      <c r="DPW1590" s="12"/>
      <c r="DPX1590" s="12"/>
      <c r="DPY1590" s="12"/>
      <c r="DPZ1590" s="12"/>
      <c r="DQA1590" s="12"/>
      <c r="DQB1590" s="12"/>
      <c r="DQC1590" s="12"/>
      <c r="DQD1590" s="12"/>
      <c r="DQE1590" s="12"/>
      <c r="DQF1590" s="12"/>
      <c r="DQG1590" s="12"/>
      <c r="DQH1590" s="12"/>
      <c r="DQI1590" s="12"/>
      <c r="DQJ1590" s="12"/>
      <c r="DQK1590" s="12"/>
      <c r="DQL1590" s="12"/>
      <c r="DQM1590" s="12"/>
      <c r="DQN1590" s="12"/>
      <c r="DQO1590" s="12"/>
      <c r="DQP1590" s="12"/>
      <c r="DQQ1590" s="12"/>
      <c r="DQR1590" s="12"/>
      <c r="DQS1590" s="12"/>
      <c r="DQT1590" s="12"/>
      <c r="DQU1590" s="12"/>
      <c r="DQV1590" s="12"/>
      <c r="DQW1590" s="12"/>
      <c r="DQX1590" s="12"/>
      <c r="DQY1590" s="12"/>
      <c r="DQZ1590" s="12"/>
      <c r="DRA1590" s="12"/>
      <c r="DRB1590" s="12"/>
      <c r="DRC1590" s="12"/>
      <c r="DRD1590" s="12"/>
      <c r="DRE1590" s="12"/>
      <c r="DRF1590" s="12"/>
      <c r="DRG1590" s="12"/>
      <c r="DRH1590" s="12"/>
      <c r="DRI1590" s="12"/>
      <c r="DRJ1590" s="12"/>
      <c r="DRK1590" s="12"/>
      <c r="DRL1590" s="12"/>
      <c r="DRM1590" s="12"/>
      <c r="DRN1590" s="12"/>
      <c r="DRO1590" s="12"/>
      <c r="DRP1590" s="12"/>
      <c r="DRQ1590" s="12"/>
      <c r="DRR1590" s="12"/>
      <c r="DRS1590" s="12"/>
      <c r="DRT1590" s="12"/>
      <c r="DRU1590" s="12"/>
      <c r="DRV1590" s="12"/>
      <c r="DRW1590" s="12"/>
      <c r="DRX1590" s="12"/>
      <c r="DRY1590" s="12"/>
      <c r="DRZ1590" s="12"/>
      <c r="DSA1590" s="12"/>
      <c r="DSB1590" s="12"/>
      <c r="DSC1590" s="12"/>
      <c r="DSD1590" s="12"/>
      <c r="DSE1590" s="12"/>
      <c r="DSF1590" s="12"/>
      <c r="DSG1590" s="12"/>
      <c r="DSH1590" s="12"/>
      <c r="DSI1590" s="12"/>
      <c r="DSJ1590" s="12"/>
      <c r="DSK1590" s="12"/>
      <c r="DSL1590" s="12"/>
      <c r="DSM1590" s="12"/>
      <c r="DSN1590" s="12"/>
      <c r="DSO1590" s="12"/>
      <c r="DSP1590" s="12"/>
      <c r="DSQ1590" s="12"/>
      <c r="DSR1590" s="12"/>
      <c r="DSS1590" s="12"/>
      <c r="DST1590" s="12"/>
      <c r="DSU1590" s="12"/>
      <c r="DSV1590" s="12"/>
      <c r="DSW1590" s="12"/>
      <c r="DSX1590" s="12"/>
      <c r="DSY1590" s="12"/>
      <c r="DSZ1590" s="12"/>
      <c r="DTA1590" s="12"/>
      <c r="DTB1590" s="12"/>
      <c r="DTC1590" s="12"/>
      <c r="DTD1590" s="12"/>
      <c r="DTE1590" s="12"/>
      <c r="DTF1590" s="12"/>
      <c r="DTG1590" s="12"/>
      <c r="DTH1590" s="12"/>
      <c r="DTI1590" s="12"/>
      <c r="DTJ1590" s="12"/>
      <c r="DTK1590" s="12"/>
      <c r="DTL1590" s="12"/>
      <c r="DTM1590" s="12"/>
      <c r="DTN1590" s="12"/>
      <c r="DTO1590" s="12"/>
      <c r="DTP1590" s="12"/>
      <c r="DTQ1590" s="12"/>
      <c r="DTR1590" s="12"/>
      <c r="DTS1590" s="12"/>
      <c r="DTT1590" s="12"/>
      <c r="DTU1590" s="12"/>
      <c r="DTV1590" s="12"/>
      <c r="DTW1590" s="12"/>
      <c r="DTX1590" s="12"/>
      <c r="DTY1590" s="12"/>
      <c r="DTZ1590" s="12"/>
      <c r="DUA1590" s="12"/>
      <c r="DUB1590" s="12"/>
      <c r="DUC1590" s="12"/>
      <c r="DUD1590" s="12"/>
      <c r="DUE1590" s="12"/>
      <c r="DUF1590" s="12"/>
      <c r="DUG1590" s="12"/>
      <c r="DUH1590" s="12"/>
      <c r="DUI1590" s="12"/>
      <c r="DUJ1590" s="12"/>
      <c r="DUK1590" s="12"/>
      <c r="DUL1590" s="12"/>
      <c r="DUM1590" s="12"/>
      <c r="DUN1590" s="12"/>
      <c r="DUO1590" s="12"/>
      <c r="DUP1590" s="12"/>
      <c r="DUQ1590" s="12"/>
      <c r="DUR1590" s="12"/>
      <c r="DUS1590" s="12"/>
      <c r="DUT1590" s="12"/>
      <c r="DUU1590" s="12"/>
      <c r="DUV1590" s="12"/>
      <c r="DUW1590" s="12"/>
      <c r="DUX1590" s="12"/>
      <c r="DUY1590" s="12"/>
      <c r="DUZ1590" s="12"/>
      <c r="DVA1590" s="12"/>
      <c r="DVB1590" s="12"/>
      <c r="DVC1590" s="12"/>
      <c r="DVD1590" s="12"/>
      <c r="DVE1590" s="12"/>
      <c r="DVF1590" s="12"/>
      <c r="DVG1590" s="12"/>
      <c r="DVH1590" s="12"/>
      <c r="DVI1590" s="12"/>
      <c r="DVJ1590" s="12"/>
      <c r="DVK1590" s="12"/>
      <c r="DVL1590" s="12"/>
      <c r="DVM1590" s="12"/>
      <c r="DVN1590" s="12"/>
      <c r="DVO1590" s="12"/>
      <c r="DVP1590" s="12"/>
      <c r="DVQ1590" s="12"/>
      <c r="DVR1590" s="12"/>
      <c r="DVS1590" s="12"/>
      <c r="DVT1590" s="12"/>
      <c r="DVU1590" s="12"/>
      <c r="DVV1590" s="12"/>
      <c r="DVW1590" s="12"/>
      <c r="DVX1590" s="12"/>
      <c r="DVY1590" s="12"/>
      <c r="DVZ1590" s="12"/>
      <c r="DWA1590" s="12"/>
      <c r="DWB1590" s="12"/>
      <c r="DWC1590" s="12"/>
      <c r="DWD1590" s="12"/>
      <c r="DWE1590" s="12"/>
      <c r="DWF1590" s="12"/>
      <c r="DWG1590" s="12"/>
      <c r="DWH1590" s="12"/>
      <c r="DWI1590" s="12"/>
      <c r="DWJ1590" s="12"/>
      <c r="DWK1590" s="12"/>
      <c r="DWL1590" s="12"/>
      <c r="DWM1590" s="12"/>
      <c r="DWN1590" s="12"/>
      <c r="DWO1590" s="12"/>
      <c r="DWP1590" s="12"/>
      <c r="DWQ1590" s="12"/>
      <c r="DWR1590" s="12"/>
      <c r="DWS1590" s="12"/>
      <c r="DWT1590" s="12"/>
      <c r="DWU1590" s="12"/>
      <c r="DWV1590" s="12"/>
      <c r="DWW1590" s="12"/>
      <c r="DWX1590" s="12"/>
      <c r="DWY1590" s="12"/>
      <c r="DWZ1590" s="12"/>
      <c r="DXA1590" s="12"/>
      <c r="DXB1590" s="12"/>
      <c r="DXC1590" s="12"/>
      <c r="DXD1590" s="12"/>
      <c r="DXE1590" s="12"/>
      <c r="DXF1590" s="12"/>
      <c r="DXG1590" s="12"/>
      <c r="DXH1590" s="12"/>
      <c r="DXI1590" s="12"/>
      <c r="DXJ1590" s="12"/>
      <c r="DXK1590" s="12"/>
      <c r="DXL1590" s="12"/>
      <c r="DXM1590" s="12"/>
      <c r="DXN1590" s="12"/>
      <c r="DXO1590" s="12"/>
      <c r="DXP1590" s="12"/>
      <c r="DXQ1590" s="12"/>
      <c r="DXR1590" s="12"/>
      <c r="DXS1590" s="12"/>
      <c r="DXT1590" s="12"/>
      <c r="DXU1590" s="12"/>
      <c r="DXV1590" s="12"/>
      <c r="DXW1590" s="12"/>
      <c r="DXX1590" s="12"/>
      <c r="DXY1590" s="12"/>
      <c r="DXZ1590" s="12"/>
      <c r="DYA1590" s="12"/>
      <c r="DYB1590" s="12"/>
      <c r="DYC1590" s="12"/>
      <c r="DYD1590" s="12"/>
      <c r="DYE1590" s="12"/>
      <c r="DYF1590" s="12"/>
      <c r="DYG1590" s="12"/>
      <c r="DYH1590" s="12"/>
      <c r="DYI1590" s="12"/>
      <c r="DYJ1590" s="12"/>
      <c r="DYK1590" s="12"/>
      <c r="DYL1590" s="12"/>
      <c r="DYM1590" s="12"/>
      <c r="DYN1590" s="12"/>
      <c r="DYO1590" s="12"/>
      <c r="DYP1590" s="12"/>
      <c r="DYQ1590" s="12"/>
      <c r="DYR1590" s="12"/>
      <c r="DYS1590" s="12"/>
      <c r="DYT1590" s="12"/>
      <c r="DYU1590" s="12"/>
      <c r="DYV1590" s="12"/>
      <c r="DYW1590" s="12"/>
      <c r="DYX1590" s="12"/>
      <c r="DYY1590" s="12"/>
      <c r="DYZ1590" s="12"/>
      <c r="DZA1590" s="12"/>
      <c r="DZB1590" s="12"/>
      <c r="DZC1590" s="12"/>
      <c r="DZD1590" s="12"/>
      <c r="DZE1590" s="12"/>
      <c r="DZF1590" s="12"/>
      <c r="DZG1590" s="12"/>
      <c r="DZH1590" s="12"/>
      <c r="DZI1590" s="12"/>
      <c r="DZJ1590" s="12"/>
      <c r="DZK1590" s="12"/>
      <c r="DZL1590" s="12"/>
      <c r="DZM1590" s="12"/>
      <c r="DZN1590" s="12"/>
      <c r="DZO1590" s="12"/>
      <c r="DZP1590" s="12"/>
      <c r="DZQ1590" s="12"/>
      <c r="DZR1590" s="12"/>
      <c r="DZS1590" s="12"/>
      <c r="DZT1590" s="12"/>
      <c r="DZU1590" s="12"/>
      <c r="DZV1590" s="12"/>
      <c r="DZW1590" s="12"/>
      <c r="DZX1590" s="12"/>
      <c r="DZY1590" s="12"/>
      <c r="DZZ1590" s="12"/>
      <c r="EAA1590" s="12"/>
      <c r="EAB1590" s="12"/>
      <c r="EAC1590" s="12"/>
      <c r="EAD1590" s="12"/>
      <c r="EAE1590" s="12"/>
      <c r="EAF1590" s="12"/>
      <c r="EAG1590" s="12"/>
      <c r="EAH1590" s="12"/>
      <c r="EAI1590" s="12"/>
      <c r="EAJ1590" s="12"/>
      <c r="EAK1590" s="12"/>
      <c r="EAL1590" s="12"/>
      <c r="EAM1590" s="12"/>
      <c r="EAN1590" s="12"/>
      <c r="EAO1590" s="12"/>
      <c r="EAP1590" s="12"/>
      <c r="EAQ1590" s="12"/>
      <c r="EAR1590" s="12"/>
      <c r="EAS1590" s="12"/>
      <c r="EAT1590" s="12"/>
      <c r="EAU1590" s="12"/>
      <c r="EAV1590" s="12"/>
      <c r="EAW1590" s="12"/>
      <c r="EAX1590" s="12"/>
      <c r="EAY1590" s="12"/>
      <c r="EAZ1590" s="12"/>
      <c r="EBA1590" s="12"/>
      <c r="EBB1590" s="12"/>
      <c r="EBC1590" s="12"/>
      <c r="EBD1590" s="12"/>
      <c r="EBE1590" s="12"/>
      <c r="EBF1590" s="12"/>
      <c r="EBG1590" s="12"/>
      <c r="EBH1590" s="12"/>
      <c r="EBI1590" s="12"/>
      <c r="EBJ1590" s="12"/>
      <c r="EBK1590" s="12"/>
      <c r="EBL1590" s="12"/>
      <c r="EBM1590" s="12"/>
      <c r="EBN1590" s="12"/>
      <c r="EBO1590" s="12"/>
      <c r="EBP1590" s="12"/>
      <c r="EBQ1590" s="12"/>
      <c r="EBR1590" s="12"/>
      <c r="EBS1590" s="12"/>
      <c r="EBT1590" s="12"/>
      <c r="EBU1590" s="12"/>
      <c r="EBV1590" s="12"/>
      <c r="EBW1590" s="12"/>
      <c r="EBX1590" s="12"/>
      <c r="EBY1590" s="12"/>
      <c r="EBZ1590" s="12"/>
      <c r="ECA1590" s="12"/>
      <c r="ECB1590" s="12"/>
      <c r="ECC1590" s="12"/>
      <c r="ECD1590" s="12"/>
      <c r="ECE1590" s="12"/>
      <c r="ECF1590" s="12"/>
      <c r="ECG1590" s="12"/>
      <c r="ECH1590" s="12"/>
      <c r="ECI1590" s="12"/>
      <c r="ECJ1590" s="12"/>
      <c r="ECK1590" s="12"/>
      <c r="ECL1590" s="12"/>
      <c r="ECM1590" s="12"/>
      <c r="ECN1590" s="12"/>
      <c r="ECO1590" s="12"/>
      <c r="ECP1590" s="12"/>
      <c r="ECQ1590" s="12"/>
      <c r="ECR1590" s="12"/>
      <c r="ECS1590" s="12"/>
      <c r="ECT1590" s="12"/>
      <c r="ECU1590" s="12"/>
      <c r="ECV1590" s="12"/>
      <c r="ECW1590" s="12"/>
      <c r="ECX1590" s="12"/>
      <c r="ECY1590" s="12"/>
      <c r="ECZ1590" s="12"/>
      <c r="EDA1590" s="12"/>
      <c r="EDB1590" s="12"/>
      <c r="EDC1590" s="12"/>
      <c r="EDD1590" s="12"/>
      <c r="EDE1590" s="12"/>
      <c r="EDF1590" s="12"/>
      <c r="EDG1590" s="12"/>
      <c r="EDH1590" s="12"/>
      <c r="EDI1590" s="12"/>
      <c r="EDJ1590" s="12"/>
      <c r="EDK1590" s="12"/>
      <c r="EDL1590" s="12"/>
      <c r="EDM1590" s="12"/>
      <c r="EDN1590" s="12"/>
      <c r="EDO1590" s="12"/>
      <c r="EDP1590" s="12"/>
      <c r="EDQ1590" s="12"/>
      <c r="EDR1590" s="12"/>
      <c r="EDS1590" s="12"/>
      <c r="EDT1590" s="12"/>
      <c r="EDU1590" s="12"/>
      <c r="EDV1590" s="12"/>
      <c r="EDW1590" s="12"/>
      <c r="EDX1590" s="12"/>
      <c r="EDY1590" s="12"/>
      <c r="EDZ1590" s="12"/>
      <c r="EEA1590" s="12"/>
      <c r="EEB1590" s="12"/>
      <c r="EEC1590" s="12"/>
      <c r="EED1590" s="12"/>
      <c r="EEE1590" s="12"/>
      <c r="EEF1590" s="12"/>
      <c r="EEG1590" s="12"/>
      <c r="EEH1590" s="12"/>
      <c r="EEI1590" s="12"/>
      <c r="EEJ1590" s="12"/>
      <c r="EEK1590" s="12"/>
      <c r="EEL1590" s="12"/>
      <c r="EEM1590" s="12"/>
      <c r="EEN1590" s="12"/>
      <c r="EEO1590" s="12"/>
      <c r="EEP1590" s="12"/>
      <c r="EEQ1590" s="12"/>
      <c r="EER1590" s="12"/>
      <c r="EES1590" s="12"/>
      <c r="EET1590" s="12"/>
      <c r="EEU1590" s="12"/>
      <c r="EEV1590" s="12"/>
      <c r="EEW1590" s="12"/>
      <c r="EEX1590" s="12"/>
      <c r="EEY1590" s="12"/>
      <c r="EEZ1590" s="12"/>
      <c r="EFA1590" s="12"/>
      <c r="EFB1590" s="12"/>
      <c r="EFC1590" s="12"/>
      <c r="EFD1590" s="12"/>
      <c r="EFE1590" s="12"/>
      <c r="EFF1590" s="12"/>
      <c r="EFG1590" s="12"/>
      <c r="EFH1590" s="12"/>
      <c r="EFI1590" s="12"/>
      <c r="EFJ1590" s="12"/>
      <c r="EFK1590" s="12"/>
      <c r="EFL1590" s="12"/>
      <c r="EFM1590" s="12"/>
      <c r="EFN1590" s="12"/>
      <c r="EFO1590" s="12"/>
      <c r="EFP1590" s="12"/>
      <c r="EFQ1590" s="12"/>
      <c r="EFR1590" s="12"/>
      <c r="EFS1590" s="12"/>
      <c r="EFT1590" s="12"/>
      <c r="EFU1590" s="12"/>
      <c r="EFV1590" s="12"/>
      <c r="EFW1590" s="12"/>
      <c r="EFX1590" s="12"/>
      <c r="EFY1590" s="12"/>
      <c r="EFZ1590" s="12"/>
      <c r="EGA1590" s="12"/>
      <c r="EGB1590" s="12"/>
      <c r="EGC1590" s="12"/>
      <c r="EGD1590" s="12"/>
      <c r="EGE1590" s="12"/>
      <c r="EGF1590" s="12"/>
      <c r="EGG1590" s="12"/>
      <c r="EGH1590" s="12"/>
      <c r="EGI1590" s="12"/>
      <c r="EGJ1590" s="12"/>
      <c r="EGK1590" s="12"/>
      <c r="EGL1590" s="12"/>
      <c r="EGM1590" s="12"/>
      <c r="EGN1590" s="12"/>
      <c r="EGO1590" s="12"/>
      <c r="EGP1590" s="12"/>
      <c r="EGQ1590" s="12"/>
      <c r="EGR1590" s="12"/>
      <c r="EGS1590" s="12"/>
      <c r="EGT1590" s="12"/>
      <c r="EGU1590" s="12"/>
      <c r="EGV1590" s="12"/>
      <c r="EGW1590" s="12"/>
      <c r="EGX1590" s="12"/>
      <c r="EGY1590" s="12"/>
      <c r="EGZ1590" s="12"/>
      <c r="EHA1590" s="12"/>
      <c r="EHB1590" s="12"/>
      <c r="EHC1590" s="12"/>
      <c r="EHD1590" s="12"/>
      <c r="EHE1590" s="12"/>
      <c r="EHF1590" s="12"/>
      <c r="EHG1590" s="12"/>
      <c r="EHH1590" s="12"/>
      <c r="EHI1590" s="12"/>
      <c r="EHJ1590" s="12"/>
      <c r="EHK1590" s="12"/>
      <c r="EHL1590" s="12"/>
      <c r="EHM1590" s="12"/>
      <c r="EHN1590" s="12"/>
      <c r="EHO1590" s="12"/>
      <c r="EHP1590" s="12"/>
      <c r="EHQ1590" s="12"/>
      <c r="EHR1590" s="12"/>
      <c r="EHS1590" s="12"/>
      <c r="EHT1590" s="12"/>
      <c r="EHU1590" s="12"/>
      <c r="EHV1590" s="12"/>
      <c r="EHW1590" s="12"/>
      <c r="EHX1590" s="12"/>
      <c r="EHY1590" s="12"/>
      <c r="EHZ1590" s="12"/>
      <c r="EIA1590" s="12"/>
      <c r="EIB1590" s="12"/>
      <c r="EIC1590" s="12"/>
      <c r="EID1590" s="12"/>
      <c r="EIE1590" s="12"/>
      <c r="EIF1590" s="12"/>
      <c r="EIG1590" s="12"/>
      <c r="EIH1590" s="12"/>
      <c r="EII1590" s="12"/>
      <c r="EIJ1590" s="12"/>
      <c r="EIK1590" s="12"/>
      <c r="EIL1590" s="12"/>
      <c r="EIM1590" s="12"/>
      <c r="EIN1590" s="12"/>
      <c r="EIO1590" s="12"/>
      <c r="EIP1590" s="12"/>
      <c r="EIQ1590" s="12"/>
      <c r="EIR1590" s="12"/>
      <c r="EIS1590" s="12"/>
      <c r="EIT1590" s="12"/>
      <c r="EIU1590" s="12"/>
      <c r="EIV1590" s="12"/>
      <c r="EIW1590" s="12"/>
      <c r="EIX1590" s="12"/>
      <c r="EIY1590" s="12"/>
      <c r="EIZ1590" s="12"/>
      <c r="EJA1590" s="12"/>
      <c r="EJB1590" s="12"/>
      <c r="EJC1590" s="12"/>
      <c r="EJD1590" s="12"/>
      <c r="EJE1590" s="12"/>
      <c r="EJF1590" s="12"/>
      <c r="EJG1590" s="12"/>
      <c r="EJH1590" s="12"/>
      <c r="EJI1590" s="12"/>
      <c r="EJJ1590" s="12"/>
      <c r="EJK1590" s="12"/>
      <c r="EJL1590" s="12"/>
      <c r="EJM1590" s="12"/>
      <c r="EJN1590" s="12"/>
      <c r="EJO1590" s="12"/>
      <c r="EJP1590" s="12"/>
      <c r="EJQ1590" s="12"/>
      <c r="EJR1590" s="12"/>
      <c r="EJS1590" s="12"/>
      <c r="EJT1590" s="12"/>
      <c r="EJU1590" s="12"/>
      <c r="EJV1590" s="12"/>
      <c r="EJW1590" s="12"/>
      <c r="EJX1590" s="12"/>
      <c r="EJY1590" s="12"/>
      <c r="EJZ1590" s="12"/>
      <c r="EKA1590" s="12"/>
      <c r="EKB1590" s="12"/>
      <c r="EKC1590" s="12"/>
      <c r="EKD1590" s="12"/>
      <c r="EKE1590" s="12"/>
      <c r="EKF1590" s="12"/>
      <c r="EKG1590" s="12"/>
      <c r="EKH1590" s="12"/>
      <c r="EKI1590" s="12"/>
      <c r="EKJ1590" s="12"/>
      <c r="EKK1590" s="12"/>
      <c r="EKL1590" s="12"/>
      <c r="EKM1590" s="12"/>
      <c r="EKN1590" s="12"/>
      <c r="EKO1590" s="12"/>
      <c r="EKP1590" s="12"/>
      <c r="EKQ1590" s="12"/>
      <c r="EKR1590" s="12"/>
      <c r="EKS1590" s="12"/>
      <c r="EKT1590" s="12"/>
      <c r="EKU1590" s="12"/>
      <c r="EKV1590" s="12"/>
      <c r="EKW1590" s="12"/>
      <c r="EKX1590" s="12"/>
      <c r="EKY1590" s="12"/>
      <c r="EKZ1590" s="12"/>
      <c r="ELA1590" s="12"/>
      <c r="ELB1590" s="12"/>
      <c r="ELC1590" s="12"/>
      <c r="ELD1590" s="12"/>
      <c r="ELE1590" s="12"/>
      <c r="ELF1590" s="12"/>
      <c r="ELG1590" s="12"/>
      <c r="ELH1590" s="12"/>
      <c r="ELI1590" s="12"/>
      <c r="ELJ1590" s="12"/>
      <c r="ELK1590" s="12"/>
      <c r="ELL1590" s="12"/>
      <c r="ELM1590" s="12"/>
      <c r="ELN1590" s="12"/>
      <c r="ELO1590" s="12"/>
      <c r="ELP1590" s="12"/>
      <c r="ELQ1590" s="12"/>
      <c r="ELR1590" s="12"/>
      <c r="ELS1590" s="12"/>
      <c r="ELT1590" s="12"/>
      <c r="ELU1590" s="12"/>
      <c r="ELV1590" s="12"/>
      <c r="ELW1590" s="12"/>
      <c r="ELX1590" s="12"/>
      <c r="ELY1590" s="12"/>
      <c r="ELZ1590" s="12"/>
      <c r="EMA1590" s="12"/>
      <c r="EMB1590" s="12"/>
      <c r="EMC1590" s="12"/>
      <c r="EMD1590" s="12"/>
      <c r="EME1590" s="12"/>
      <c r="EMF1590" s="12"/>
      <c r="EMG1590" s="12"/>
      <c r="EMH1590" s="12"/>
      <c r="EMI1590" s="12"/>
      <c r="EMJ1590" s="12"/>
      <c r="EMK1590" s="12"/>
      <c r="EML1590" s="12"/>
      <c r="EMM1590" s="12"/>
      <c r="EMN1590" s="12"/>
      <c r="EMO1590" s="12"/>
      <c r="EMP1590" s="12"/>
      <c r="EMQ1590" s="12"/>
      <c r="EMR1590" s="12"/>
      <c r="EMS1590" s="12"/>
      <c r="EMT1590" s="12"/>
      <c r="EMU1590" s="12"/>
      <c r="EMV1590" s="12"/>
      <c r="EMW1590" s="12"/>
      <c r="EMX1590" s="12"/>
      <c r="EMY1590" s="12"/>
      <c r="EMZ1590" s="12"/>
      <c r="ENA1590" s="12"/>
      <c r="ENB1590" s="12"/>
      <c r="ENC1590" s="12"/>
      <c r="END1590" s="12"/>
      <c r="ENE1590" s="12"/>
      <c r="ENF1590" s="12"/>
      <c r="ENG1590" s="12"/>
      <c r="ENH1590" s="12"/>
      <c r="ENI1590" s="12"/>
      <c r="ENJ1590" s="12"/>
      <c r="ENK1590" s="12"/>
      <c r="ENL1590" s="12"/>
      <c r="ENM1590" s="12"/>
      <c r="ENN1590" s="12"/>
      <c r="ENO1590" s="12"/>
      <c r="ENP1590" s="12"/>
      <c r="ENQ1590" s="12"/>
      <c r="ENR1590" s="12"/>
      <c r="ENS1590" s="12"/>
      <c r="ENT1590" s="12"/>
      <c r="ENU1590" s="12"/>
      <c r="ENV1590" s="12"/>
      <c r="ENW1590" s="12"/>
      <c r="ENX1590" s="12"/>
      <c r="ENY1590" s="12"/>
      <c r="ENZ1590" s="12"/>
      <c r="EOA1590" s="12"/>
      <c r="EOB1590" s="12"/>
      <c r="EOC1590" s="12"/>
      <c r="EOD1590" s="12"/>
      <c r="EOE1590" s="12"/>
      <c r="EOF1590" s="12"/>
      <c r="EOG1590" s="12"/>
      <c r="EOH1590" s="12"/>
      <c r="EOI1590" s="12"/>
      <c r="EOJ1590" s="12"/>
      <c r="EOK1590" s="12"/>
      <c r="EOL1590" s="12"/>
      <c r="EOM1590" s="12"/>
      <c r="EON1590" s="12"/>
      <c r="EOO1590" s="12"/>
      <c r="EOP1590" s="12"/>
      <c r="EOQ1590" s="12"/>
      <c r="EOR1590" s="12"/>
      <c r="EOS1590" s="12"/>
      <c r="EOT1590" s="12"/>
      <c r="EOU1590" s="12"/>
      <c r="EOV1590" s="12"/>
      <c r="EOW1590" s="12"/>
      <c r="EOX1590" s="12"/>
      <c r="EOY1590" s="12"/>
      <c r="EOZ1590" s="12"/>
      <c r="EPA1590" s="12"/>
      <c r="EPB1590" s="12"/>
      <c r="EPC1590" s="12"/>
      <c r="EPD1590" s="12"/>
      <c r="EPE1590" s="12"/>
      <c r="EPF1590" s="12"/>
      <c r="EPG1590" s="12"/>
      <c r="EPH1590" s="12"/>
      <c r="EPI1590" s="12"/>
      <c r="EPJ1590" s="12"/>
      <c r="EPK1590" s="12"/>
      <c r="EPL1590" s="12"/>
      <c r="EPM1590" s="12"/>
      <c r="EPN1590" s="12"/>
      <c r="EPO1590" s="12"/>
      <c r="EPP1590" s="12"/>
      <c r="EPQ1590" s="12"/>
      <c r="EPR1590" s="12"/>
      <c r="EPS1590" s="12"/>
      <c r="EPT1590" s="12"/>
      <c r="EPU1590" s="12"/>
      <c r="EPV1590" s="12"/>
      <c r="EPW1590" s="12"/>
      <c r="EPX1590" s="12"/>
      <c r="EPY1590" s="12"/>
      <c r="EPZ1590" s="12"/>
      <c r="EQA1590" s="12"/>
      <c r="EQB1590" s="12"/>
      <c r="EQC1590" s="12"/>
      <c r="EQD1590" s="12"/>
      <c r="EQE1590" s="12"/>
      <c r="EQF1590" s="12"/>
      <c r="EQG1590" s="12"/>
      <c r="EQH1590" s="12"/>
      <c r="EQI1590" s="12"/>
      <c r="EQJ1590" s="12"/>
      <c r="EQK1590" s="12"/>
      <c r="EQL1590" s="12"/>
      <c r="EQM1590" s="12"/>
      <c r="EQN1590" s="12"/>
      <c r="EQO1590" s="12"/>
      <c r="EQP1590" s="12"/>
      <c r="EQQ1590" s="12"/>
      <c r="EQR1590" s="12"/>
      <c r="EQS1590" s="12"/>
      <c r="EQT1590" s="12"/>
      <c r="EQU1590" s="12"/>
      <c r="EQV1590" s="12"/>
      <c r="EQW1590" s="12"/>
      <c r="EQX1590" s="12"/>
      <c r="EQY1590" s="12"/>
      <c r="EQZ1590" s="12"/>
      <c r="ERA1590" s="12"/>
      <c r="ERB1590" s="12"/>
      <c r="ERC1590" s="12"/>
      <c r="ERD1590" s="12"/>
      <c r="ERE1590" s="12"/>
      <c r="ERF1590" s="12"/>
      <c r="ERG1590" s="12"/>
      <c r="ERH1590" s="12"/>
      <c r="ERI1590" s="12"/>
      <c r="ERJ1590" s="12"/>
      <c r="ERK1590" s="12"/>
      <c r="ERL1590" s="12"/>
      <c r="ERM1590" s="12"/>
      <c r="ERN1590" s="12"/>
      <c r="ERO1590" s="12"/>
      <c r="ERP1590" s="12"/>
      <c r="ERQ1590" s="12"/>
      <c r="ERR1590" s="12"/>
      <c r="ERS1590" s="12"/>
      <c r="ERT1590" s="12"/>
      <c r="ERU1590" s="12"/>
      <c r="ERV1590" s="12"/>
      <c r="ERW1590" s="12"/>
      <c r="ERX1590" s="12"/>
      <c r="ERY1590" s="12"/>
      <c r="ERZ1590" s="12"/>
      <c r="ESA1590" s="12"/>
      <c r="ESB1590" s="12"/>
      <c r="ESC1590" s="12"/>
      <c r="ESD1590" s="12"/>
      <c r="ESE1590" s="12"/>
      <c r="ESF1590" s="12"/>
      <c r="ESG1590" s="12"/>
      <c r="ESH1590" s="12"/>
      <c r="ESI1590" s="12"/>
      <c r="ESJ1590" s="12"/>
      <c r="ESK1590" s="12"/>
      <c r="ESL1590" s="12"/>
      <c r="ESM1590" s="12"/>
      <c r="ESN1590" s="12"/>
      <c r="ESO1590" s="12"/>
      <c r="ESP1590" s="12"/>
      <c r="ESQ1590" s="12"/>
      <c r="ESR1590" s="12"/>
      <c r="ESS1590" s="12"/>
      <c r="EST1590" s="12"/>
      <c r="ESU1590" s="12"/>
      <c r="ESV1590" s="12"/>
      <c r="ESW1590" s="12"/>
      <c r="ESX1590" s="12"/>
      <c r="ESY1590" s="12"/>
      <c r="ESZ1590" s="12"/>
      <c r="ETA1590" s="12"/>
      <c r="ETB1590" s="12"/>
      <c r="ETC1590" s="12"/>
      <c r="ETD1590" s="12"/>
      <c r="ETE1590" s="12"/>
      <c r="ETF1590" s="12"/>
      <c r="ETG1590" s="12"/>
      <c r="ETH1590" s="12"/>
      <c r="ETI1590" s="12"/>
      <c r="ETJ1590" s="12"/>
      <c r="ETK1590" s="12"/>
      <c r="ETL1590" s="12"/>
      <c r="ETM1590" s="12"/>
      <c r="ETN1590" s="12"/>
      <c r="ETO1590" s="12"/>
      <c r="ETP1590" s="12"/>
      <c r="ETQ1590" s="12"/>
      <c r="ETR1590" s="12"/>
      <c r="ETS1590" s="12"/>
      <c r="ETT1590" s="12"/>
      <c r="ETU1590" s="12"/>
      <c r="ETV1590" s="12"/>
      <c r="ETW1590" s="12"/>
      <c r="ETX1590" s="12"/>
      <c r="ETY1590" s="12"/>
      <c r="ETZ1590" s="12"/>
      <c r="EUA1590" s="12"/>
      <c r="EUB1590" s="12"/>
      <c r="EUC1590" s="12"/>
      <c r="EUD1590" s="12"/>
      <c r="EUE1590" s="12"/>
      <c r="EUF1590" s="12"/>
      <c r="EUG1590" s="12"/>
      <c r="EUH1590" s="12"/>
      <c r="EUI1590" s="12"/>
      <c r="EUJ1590" s="12"/>
      <c r="EUK1590" s="12"/>
      <c r="EUL1590" s="12"/>
      <c r="EUM1590" s="12"/>
      <c r="EUN1590" s="12"/>
      <c r="EUO1590" s="12"/>
      <c r="EUP1590" s="12"/>
      <c r="EUQ1590" s="12"/>
      <c r="EUR1590" s="12"/>
      <c r="EUS1590" s="12"/>
      <c r="EUT1590" s="12"/>
      <c r="EUU1590" s="12"/>
      <c r="EUV1590" s="12"/>
      <c r="EUW1590" s="12"/>
      <c r="EUX1590" s="12"/>
      <c r="EUY1590" s="12"/>
      <c r="EUZ1590" s="12"/>
      <c r="EVA1590" s="12"/>
      <c r="EVB1590" s="12"/>
      <c r="EVC1590" s="12"/>
      <c r="EVD1590" s="12"/>
      <c r="EVE1590" s="12"/>
      <c r="EVF1590" s="12"/>
      <c r="EVG1590" s="12"/>
      <c r="EVH1590" s="12"/>
      <c r="EVI1590" s="12"/>
      <c r="EVJ1590" s="12"/>
      <c r="EVK1590" s="12"/>
      <c r="EVL1590" s="12"/>
      <c r="EVM1590" s="12"/>
      <c r="EVN1590" s="12"/>
      <c r="EVO1590" s="12"/>
      <c r="EVP1590" s="12"/>
      <c r="EVQ1590" s="12"/>
      <c r="EVR1590" s="12"/>
      <c r="EVS1590" s="12"/>
      <c r="EVT1590" s="12"/>
      <c r="EVU1590" s="12"/>
      <c r="EVV1590" s="12"/>
      <c r="EVW1590" s="12"/>
      <c r="EVX1590" s="12"/>
      <c r="EVY1590" s="12"/>
      <c r="EVZ1590" s="12"/>
      <c r="EWA1590" s="12"/>
      <c r="EWB1590" s="12"/>
      <c r="EWC1590" s="12"/>
      <c r="EWD1590" s="12"/>
      <c r="EWE1590" s="12"/>
      <c r="EWF1590" s="12"/>
      <c r="EWG1590" s="12"/>
      <c r="EWH1590" s="12"/>
      <c r="EWI1590" s="12"/>
      <c r="EWJ1590" s="12"/>
      <c r="EWK1590" s="12"/>
      <c r="EWL1590" s="12"/>
      <c r="EWM1590" s="12"/>
      <c r="EWN1590" s="12"/>
      <c r="EWO1590" s="12"/>
      <c r="EWP1590" s="12"/>
      <c r="EWQ1590" s="12"/>
      <c r="EWR1590" s="12"/>
      <c r="EWS1590" s="12"/>
      <c r="EWT1590" s="12"/>
      <c r="EWU1590" s="12"/>
      <c r="EWV1590" s="12"/>
      <c r="EWW1590" s="12"/>
      <c r="EWX1590" s="12"/>
      <c r="EWY1590" s="12"/>
      <c r="EWZ1590" s="12"/>
      <c r="EXA1590" s="12"/>
      <c r="EXB1590" s="12"/>
      <c r="EXC1590" s="12"/>
      <c r="EXD1590" s="12"/>
      <c r="EXE1590" s="12"/>
      <c r="EXF1590" s="12"/>
      <c r="EXG1590" s="12"/>
      <c r="EXH1590" s="12"/>
      <c r="EXI1590" s="12"/>
      <c r="EXJ1590" s="12"/>
      <c r="EXK1590" s="12"/>
      <c r="EXL1590" s="12"/>
      <c r="EXM1590" s="12"/>
      <c r="EXN1590" s="12"/>
      <c r="EXO1590" s="12"/>
      <c r="EXP1590" s="12"/>
      <c r="EXQ1590" s="12"/>
      <c r="EXR1590" s="12"/>
      <c r="EXS1590" s="12"/>
      <c r="EXT1590" s="12"/>
      <c r="EXU1590" s="12"/>
      <c r="EXV1590" s="12"/>
      <c r="EXW1590" s="12"/>
      <c r="EXX1590" s="12"/>
      <c r="EXY1590" s="12"/>
      <c r="EXZ1590" s="12"/>
      <c r="EYA1590" s="12"/>
      <c r="EYB1590" s="12"/>
      <c r="EYC1590" s="12"/>
      <c r="EYD1590" s="12"/>
      <c r="EYE1590" s="12"/>
      <c r="EYF1590" s="12"/>
      <c r="EYG1590" s="12"/>
      <c r="EYH1590" s="12"/>
      <c r="EYI1590" s="12"/>
      <c r="EYJ1590" s="12"/>
      <c r="EYK1590" s="12"/>
      <c r="EYL1590" s="12"/>
      <c r="EYM1590" s="12"/>
      <c r="EYN1590" s="12"/>
      <c r="EYO1590" s="12"/>
      <c r="EYP1590" s="12"/>
      <c r="EYQ1590" s="12"/>
      <c r="EYR1590" s="12"/>
      <c r="EYS1590" s="12"/>
      <c r="EYT1590" s="12"/>
      <c r="EYU1590" s="12"/>
      <c r="EYV1590" s="12"/>
      <c r="EYW1590" s="12"/>
      <c r="EYX1590" s="12"/>
      <c r="EYY1590" s="12"/>
      <c r="EYZ1590" s="12"/>
      <c r="EZA1590" s="12"/>
      <c r="EZB1590" s="12"/>
      <c r="EZC1590" s="12"/>
      <c r="EZD1590" s="12"/>
      <c r="EZE1590" s="12"/>
      <c r="EZF1590" s="12"/>
      <c r="EZG1590" s="12"/>
      <c r="EZH1590" s="12"/>
      <c r="EZI1590" s="12"/>
      <c r="EZJ1590" s="12"/>
      <c r="EZK1590" s="12"/>
      <c r="EZL1590" s="12"/>
      <c r="EZM1590" s="12"/>
      <c r="EZN1590" s="12"/>
      <c r="EZO1590" s="12"/>
      <c r="EZP1590" s="12"/>
      <c r="EZQ1590" s="12"/>
      <c r="EZR1590" s="12"/>
      <c r="EZS1590" s="12"/>
      <c r="EZT1590" s="12"/>
      <c r="EZU1590" s="12"/>
      <c r="EZV1590" s="12"/>
      <c r="EZW1590" s="12"/>
      <c r="EZX1590" s="12"/>
      <c r="EZY1590" s="12"/>
      <c r="EZZ1590" s="12"/>
      <c r="FAA1590" s="12"/>
      <c r="FAB1590" s="12"/>
      <c r="FAC1590" s="12"/>
      <c r="FAD1590" s="12"/>
      <c r="FAE1590" s="12"/>
      <c r="FAF1590" s="12"/>
      <c r="FAG1590" s="12"/>
      <c r="FAH1590" s="12"/>
      <c r="FAI1590" s="12"/>
      <c r="FAJ1590" s="12"/>
      <c r="FAK1590" s="12"/>
      <c r="FAL1590" s="12"/>
      <c r="FAM1590" s="12"/>
      <c r="FAN1590" s="12"/>
      <c r="FAO1590" s="12"/>
      <c r="FAP1590" s="12"/>
      <c r="FAQ1590" s="12"/>
      <c r="FAR1590" s="12"/>
      <c r="FAS1590" s="12"/>
      <c r="FAT1590" s="12"/>
      <c r="FAU1590" s="12"/>
      <c r="FAV1590" s="12"/>
      <c r="FAW1590" s="12"/>
      <c r="FAX1590" s="12"/>
      <c r="FAY1590" s="12"/>
      <c r="FAZ1590" s="12"/>
      <c r="FBA1590" s="12"/>
      <c r="FBB1590" s="12"/>
      <c r="FBC1590" s="12"/>
      <c r="FBD1590" s="12"/>
      <c r="FBE1590" s="12"/>
      <c r="FBF1590" s="12"/>
      <c r="FBG1590" s="12"/>
      <c r="FBH1590" s="12"/>
      <c r="FBI1590" s="12"/>
      <c r="FBJ1590" s="12"/>
      <c r="FBK1590" s="12"/>
      <c r="FBL1590" s="12"/>
      <c r="FBM1590" s="12"/>
      <c r="FBN1590" s="12"/>
      <c r="FBO1590" s="12"/>
      <c r="FBP1590" s="12"/>
      <c r="FBQ1590" s="12"/>
      <c r="FBR1590" s="12"/>
      <c r="FBS1590" s="12"/>
      <c r="FBT1590" s="12"/>
      <c r="FBU1590" s="12"/>
      <c r="FBV1590" s="12"/>
      <c r="FBW1590" s="12"/>
      <c r="FBX1590" s="12"/>
      <c r="FBY1590" s="12"/>
      <c r="FBZ1590" s="12"/>
      <c r="FCA1590" s="12"/>
      <c r="FCB1590" s="12"/>
      <c r="FCC1590" s="12"/>
      <c r="FCD1590" s="12"/>
      <c r="FCE1590" s="12"/>
      <c r="FCF1590" s="12"/>
      <c r="FCG1590" s="12"/>
      <c r="FCH1590" s="12"/>
      <c r="FCI1590" s="12"/>
      <c r="FCJ1590" s="12"/>
      <c r="FCK1590" s="12"/>
      <c r="FCL1590" s="12"/>
      <c r="FCM1590" s="12"/>
      <c r="FCN1590" s="12"/>
      <c r="FCO1590" s="12"/>
      <c r="FCP1590" s="12"/>
      <c r="FCQ1590" s="12"/>
      <c r="FCR1590" s="12"/>
      <c r="FCS1590" s="12"/>
      <c r="FCT1590" s="12"/>
      <c r="FCU1590" s="12"/>
      <c r="FCV1590" s="12"/>
      <c r="FCW1590" s="12"/>
      <c r="FCX1590" s="12"/>
      <c r="FCY1590" s="12"/>
      <c r="FCZ1590" s="12"/>
      <c r="FDA1590" s="12"/>
      <c r="FDB1590" s="12"/>
      <c r="FDC1590" s="12"/>
      <c r="FDD1590" s="12"/>
      <c r="FDE1590" s="12"/>
      <c r="FDF1590" s="12"/>
      <c r="FDG1590" s="12"/>
      <c r="FDH1590" s="12"/>
      <c r="FDI1590" s="12"/>
      <c r="FDJ1590" s="12"/>
      <c r="FDK1590" s="12"/>
      <c r="FDL1590" s="12"/>
      <c r="FDM1590" s="12"/>
      <c r="FDN1590" s="12"/>
      <c r="FDO1590" s="12"/>
      <c r="FDP1590" s="12"/>
      <c r="FDQ1590" s="12"/>
      <c r="FDR1590" s="12"/>
      <c r="FDS1590" s="12"/>
      <c r="FDT1590" s="12"/>
      <c r="FDU1590" s="12"/>
      <c r="FDV1590" s="12"/>
      <c r="FDW1590" s="12"/>
      <c r="FDX1590" s="12"/>
      <c r="FDY1590" s="12"/>
      <c r="FDZ1590" s="12"/>
      <c r="FEA1590" s="12"/>
      <c r="FEB1590" s="12"/>
      <c r="FEC1590" s="12"/>
      <c r="FED1590" s="12"/>
      <c r="FEE1590" s="12"/>
      <c r="FEF1590" s="12"/>
      <c r="FEG1590" s="12"/>
      <c r="FEH1590" s="12"/>
      <c r="FEI1590" s="12"/>
      <c r="FEJ1590" s="12"/>
      <c r="FEK1590" s="12"/>
      <c r="FEL1590" s="12"/>
      <c r="FEM1590" s="12"/>
      <c r="FEN1590" s="12"/>
      <c r="FEO1590" s="12"/>
      <c r="FEP1590" s="12"/>
      <c r="FEQ1590" s="12"/>
      <c r="FER1590" s="12"/>
      <c r="FES1590" s="12"/>
      <c r="FET1590" s="12"/>
      <c r="FEU1590" s="12"/>
      <c r="FEV1590" s="12"/>
      <c r="FEW1590" s="12"/>
      <c r="FEX1590" s="12"/>
      <c r="FEY1590" s="12"/>
      <c r="FEZ1590" s="12"/>
      <c r="FFA1590" s="12"/>
      <c r="FFB1590" s="12"/>
      <c r="FFC1590" s="12"/>
      <c r="FFD1590" s="12"/>
      <c r="FFE1590" s="12"/>
      <c r="FFF1590" s="12"/>
      <c r="FFG1590" s="12"/>
      <c r="FFH1590" s="12"/>
      <c r="FFI1590" s="12"/>
      <c r="FFJ1590" s="12"/>
      <c r="FFK1590" s="12"/>
      <c r="FFL1590" s="12"/>
      <c r="FFM1590" s="12"/>
      <c r="FFN1590" s="12"/>
      <c r="FFO1590" s="12"/>
      <c r="FFP1590" s="12"/>
      <c r="FFQ1590" s="12"/>
      <c r="FFR1590" s="12"/>
      <c r="FFS1590" s="12"/>
      <c r="FFT1590" s="12"/>
      <c r="FFU1590" s="12"/>
      <c r="FFV1590" s="12"/>
      <c r="FFW1590" s="12"/>
      <c r="FFX1590" s="12"/>
      <c r="FFY1590" s="12"/>
      <c r="FFZ1590" s="12"/>
      <c r="FGA1590" s="12"/>
      <c r="FGB1590" s="12"/>
      <c r="FGC1590" s="12"/>
      <c r="FGD1590" s="12"/>
      <c r="FGE1590" s="12"/>
      <c r="FGF1590" s="12"/>
      <c r="FGG1590" s="12"/>
      <c r="FGH1590" s="12"/>
      <c r="FGI1590" s="12"/>
      <c r="FGJ1590" s="12"/>
      <c r="FGK1590" s="12"/>
      <c r="FGL1590" s="12"/>
      <c r="FGM1590" s="12"/>
      <c r="FGN1590" s="12"/>
      <c r="FGO1590" s="12"/>
      <c r="FGP1590" s="12"/>
      <c r="FGQ1590" s="12"/>
      <c r="FGR1590" s="12"/>
      <c r="FGS1590" s="12"/>
      <c r="FGT1590" s="12"/>
      <c r="FGU1590" s="12"/>
      <c r="FGV1590" s="12"/>
      <c r="FGW1590" s="12"/>
      <c r="FGX1590" s="12"/>
      <c r="FGY1590" s="12"/>
      <c r="FGZ1590" s="12"/>
      <c r="FHA1590" s="12"/>
      <c r="FHB1590" s="12"/>
      <c r="FHC1590" s="12"/>
      <c r="FHD1590" s="12"/>
      <c r="FHE1590" s="12"/>
      <c r="FHF1590" s="12"/>
      <c r="FHG1590" s="12"/>
      <c r="FHH1590" s="12"/>
      <c r="FHI1590" s="12"/>
      <c r="FHJ1590" s="12"/>
      <c r="FHK1590" s="12"/>
      <c r="FHL1590" s="12"/>
      <c r="FHM1590" s="12"/>
      <c r="FHN1590" s="12"/>
      <c r="FHO1590" s="12"/>
      <c r="FHP1590" s="12"/>
      <c r="FHQ1590" s="12"/>
      <c r="FHR1590" s="12"/>
      <c r="FHS1590" s="12"/>
      <c r="FHT1590" s="12"/>
      <c r="FHU1590" s="12"/>
      <c r="FHV1590" s="12"/>
      <c r="FHW1590" s="12"/>
      <c r="FHX1590" s="12"/>
      <c r="FHY1590" s="12"/>
      <c r="FHZ1590" s="12"/>
      <c r="FIA1590" s="12"/>
      <c r="FIB1590" s="12"/>
      <c r="FIC1590" s="12"/>
      <c r="FID1590" s="12"/>
      <c r="FIE1590" s="12"/>
      <c r="FIF1590" s="12"/>
      <c r="FIG1590" s="12"/>
      <c r="FIH1590" s="12"/>
      <c r="FII1590" s="12"/>
      <c r="FIJ1590" s="12"/>
      <c r="FIK1590" s="12"/>
      <c r="FIL1590" s="12"/>
      <c r="FIM1590" s="12"/>
      <c r="FIN1590" s="12"/>
      <c r="FIO1590" s="12"/>
      <c r="FIP1590" s="12"/>
      <c r="FIQ1590" s="12"/>
      <c r="FIR1590" s="12"/>
      <c r="FIS1590" s="12"/>
      <c r="FIT1590" s="12"/>
      <c r="FIU1590" s="12"/>
      <c r="FIV1590" s="12"/>
      <c r="FIW1590" s="12"/>
      <c r="FIX1590" s="12"/>
      <c r="FIY1590" s="12"/>
      <c r="FIZ1590" s="12"/>
      <c r="FJA1590" s="12"/>
      <c r="FJB1590" s="12"/>
      <c r="FJC1590" s="12"/>
      <c r="FJD1590" s="12"/>
      <c r="FJE1590" s="12"/>
      <c r="FJF1590" s="12"/>
      <c r="FJG1590" s="12"/>
      <c r="FJH1590" s="12"/>
      <c r="FJI1590" s="12"/>
      <c r="FJJ1590" s="12"/>
      <c r="FJK1590" s="12"/>
      <c r="FJL1590" s="12"/>
      <c r="FJM1590" s="12"/>
      <c r="FJN1590" s="12"/>
      <c r="FJO1590" s="12"/>
      <c r="FJP1590" s="12"/>
      <c r="FJQ1590" s="12"/>
      <c r="FJR1590" s="12"/>
      <c r="FJS1590" s="12"/>
      <c r="FJT1590" s="12"/>
      <c r="FJU1590" s="12"/>
      <c r="FJV1590" s="12"/>
      <c r="FJW1590" s="12"/>
      <c r="FJX1590" s="12"/>
      <c r="FJY1590" s="12"/>
      <c r="FJZ1590" s="12"/>
      <c r="FKA1590" s="12"/>
      <c r="FKB1590" s="12"/>
      <c r="FKC1590" s="12"/>
      <c r="FKD1590" s="12"/>
      <c r="FKE1590" s="12"/>
      <c r="FKF1590" s="12"/>
      <c r="FKG1590" s="12"/>
      <c r="FKH1590" s="12"/>
      <c r="FKI1590" s="12"/>
      <c r="FKJ1590" s="12"/>
      <c r="FKK1590" s="12"/>
      <c r="FKL1590" s="12"/>
      <c r="FKM1590" s="12"/>
      <c r="FKN1590" s="12"/>
      <c r="FKO1590" s="12"/>
      <c r="FKP1590" s="12"/>
      <c r="FKQ1590" s="12"/>
      <c r="FKR1590" s="12"/>
      <c r="FKS1590" s="12"/>
      <c r="FKT1590" s="12"/>
      <c r="FKU1590" s="12"/>
      <c r="FKV1590" s="12"/>
      <c r="FKW1590" s="12"/>
      <c r="FKX1590" s="12"/>
      <c r="FKY1590" s="12"/>
      <c r="FKZ1590" s="12"/>
      <c r="FLA1590" s="12"/>
      <c r="FLB1590" s="12"/>
      <c r="FLC1590" s="12"/>
      <c r="FLD1590" s="12"/>
      <c r="FLE1590" s="12"/>
      <c r="FLF1590" s="12"/>
      <c r="FLG1590" s="12"/>
      <c r="FLH1590" s="12"/>
      <c r="FLI1590" s="12"/>
      <c r="FLJ1590" s="12"/>
      <c r="FLK1590" s="12"/>
      <c r="FLL1590" s="12"/>
      <c r="FLM1590" s="12"/>
      <c r="FLN1590" s="12"/>
      <c r="FLO1590" s="12"/>
      <c r="FLP1590" s="12"/>
      <c r="FLQ1590" s="12"/>
      <c r="FLR1590" s="12"/>
      <c r="FLS1590" s="12"/>
      <c r="FLT1590" s="12"/>
      <c r="FLU1590" s="12"/>
      <c r="FLV1590" s="12"/>
      <c r="FLW1590" s="12"/>
      <c r="FLX1590" s="12"/>
      <c r="FLY1590" s="12"/>
      <c r="FLZ1590" s="12"/>
      <c r="FMA1590" s="12"/>
      <c r="FMB1590" s="12"/>
      <c r="FMC1590" s="12"/>
      <c r="FMD1590" s="12"/>
      <c r="FME1590" s="12"/>
      <c r="FMF1590" s="12"/>
      <c r="FMG1590" s="12"/>
      <c r="FMH1590" s="12"/>
      <c r="FMI1590" s="12"/>
      <c r="FMJ1590" s="12"/>
      <c r="FMK1590" s="12"/>
      <c r="FML1590" s="12"/>
      <c r="FMM1590" s="12"/>
      <c r="FMN1590" s="12"/>
      <c r="FMO1590" s="12"/>
      <c r="FMP1590" s="12"/>
      <c r="FMQ1590" s="12"/>
      <c r="FMR1590" s="12"/>
      <c r="FMS1590" s="12"/>
      <c r="FMT1590" s="12"/>
      <c r="FMU1590" s="12"/>
      <c r="FMV1590" s="12"/>
      <c r="FMW1590" s="12"/>
      <c r="FMX1590" s="12"/>
      <c r="FMY1590" s="12"/>
      <c r="FMZ1590" s="12"/>
      <c r="FNA1590" s="12"/>
      <c r="FNB1590" s="12"/>
      <c r="FNC1590" s="12"/>
      <c r="FND1590" s="12"/>
      <c r="FNE1590" s="12"/>
      <c r="FNF1590" s="12"/>
      <c r="FNG1590" s="12"/>
      <c r="FNH1590" s="12"/>
      <c r="FNI1590" s="12"/>
      <c r="FNJ1590" s="12"/>
      <c r="FNK1590" s="12"/>
      <c r="FNL1590" s="12"/>
      <c r="FNM1590" s="12"/>
      <c r="FNN1590" s="12"/>
      <c r="FNO1590" s="12"/>
      <c r="FNP1590" s="12"/>
      <c r="FNQ1590" s="12"/>
      <c r="FNR1590" s="12"/>
      <c r="FNS1590" s="12"/>
      <c r="FNT1590" s="12"/>
      <c r="FNU1590" s="12"/>
      <c r="FNV1590" s="12"/>
      <c r="FNW1590" s="12"/>
      <c r="FNX1590" s="12"/>
      <c r="FNY1590" s="12"/>
      <c r="FNZ1590" s="12"/>
      <c r="FOA1590" s="12"/>
      <c r="FOB1590" s="12"/>
      <c r="FOC1590" s="12"/>
      <c r="FOD1590" s="12"/>
      <c r="FOE1590" s="12"/>
      <c r="FOF1590" s="12"/>
      <c r="FOG1590" s="12"/>
      <c r="FOH1590" s="12"/>
      <c r="FOI1590" s="12"/>
      <c r="FOJ1590" s="12"/>
      <c r="FOK1590" s="12"/>
      <c r="FOL1590" s="12"/>
      <c r="FOM1590" s="12"/>
      <c r="FON1590" s="12"/>
      <c r="FOO1590" s="12"/>
      <c r="FOP1590" s="12"/>
      <c r="FOQ1590" s="12"/>
      <c r="FOR1590" s="12"/>
      <c r="FOS1590" s="12"/>
      <c r="FOT1590" s="12"/>
      <c r="FOU1590" s="12"/>
      <c r="FOV1590" s="12"/>
      <c r="FOW1590" s="12"/>
      <c r="FOX1590" s="12"/>
      <c r="FOY1590" s="12"/>
      <c r="FOZ1590" s="12"/>
      <c r="FPA1590" s="12"/>
      <c r="FPB1590" s="12"/>
      <c r="FPC1590" s="12"/>
      <c r="FPD1590" s="12"/>
      <c r="FPE1590" s="12"/>
      <c r="FPF1590" s="12"/>
      <c r="FPG1590" s="12"/>
      <c r="FPH1590" s="12"/>
      <c r="FPI1590" s="12"/>
      <c r="FPJ1590" s="12"/>
      <c r="FPK1590" s="12"/>
      <c r="FPL1590" s="12"/>
      <c r="FPM1590" s="12"/>
      <c r="FPN1590" s="12"/>
      <c r="FPO1590" s="12"/>
      <c r="FPP1590" s="12"/>
      <c r="FPQ1590" s="12"/>
      <c r="FPR1590" s="12"/>
      <c r="FPS1590" s="12"/>
      <c r="FPT1590" s="12"/>
      <c r="FPU1590" s="12"/>
      <c r="FPV1590" s="12"/>
      <c r="FPW1590" s="12"/>
      <c r="FPX1590" s="12"/>
      <c r="FPY1590" s="12"/>
      <c r="FPZ1590" s="12"/>
      <c r="FQA1590" s="12"/>
      <c r="FQB1590" s="12"/>
      <c r="FQC1590" s="12"/>
      <c r="FQD1590" s="12"/>
      <c r="FQE1590" s="12"/>
      <c r="FQF1590" s="12"/>
      <c r="FQG1590" s="12"/>
      <c r="FQH1590" s="12"/>
      <c r="FQI1590" s="12"/>
      <c r="FQJ1590" s="12"/>
      <c r="FQK1590" s="12"/>
      <c r="FQL1590" s="12"/>
      <c r="FQM1590" s="12"/>
      <c r="FQN1590" s="12"/>
      <c r="FQO1590" s="12"/>
      <c r="FQP1590" s="12"/>
      <c r="FQQ1590" s="12"/>
      <c r="FQR1590" s="12"/>
      <c r="FQS1590" s="12"/>
      <c r="FQT1590" s="12"/>
      <c r="FQU1590" s="12"/>
      <c r="FQV1590" s="12"/>
      <c r="FQW1590" s="12"/>
      <c r="FQX1590" s="12"/>
      <c r="FQY1590" s="12"/>
      <c r="FQZ1590" s="12"/>
      <c r="FRA1590" s="12"/>
      <c r="FRB1590" s="12"/>
      <c r="FRC1590" s="12"/>
      <c r="FRD1590" s="12"/>
      <c r="FRE1590" s="12"/>
      <c r="FRF1590" s="12"/>
      <c r="FRG1590" s="12"/>
      <c r="FRH1590" s="12"/>
      <c r="FRI1590" s="12"/>
      <c r="FRJ1590" s="12"/>
      <c r="FRK1590" s="12"/>
      <c r="FRL1590" s="12"/>
      <c r="FRM1590" s="12"/>
      <c r="FRN1590" s="12"/>
      <c r="FRO1590" s="12"/>
      <c r="FRP1590" s="12"/>
      <c r="FRQ1590" s="12"/>
      <c r="FRR1590" s="12"/>
      <c r="FRS1590" s="12"/>
      <c r="FRT1590" s="12"/>
      <c r="FRU1590" s="12"/>
      <c r="FRV1590" s="12"/>
      <c r="FRW1590" s="12"/>
      <c r="FRX1590" s="12"/>
      <c r="FRY1590" s="12"/>
      <c r="FRZ1590" s="12"/>
      <c r="FSA1590" s="12"/>
      <c r="FSB1590" s="12"/>
      <c r="FSC1590" s="12"/>
      <c r="FSD1590" s="12"/>
      <c r="FSE1590" s="12"/>
      <c r="FSF1590" s="12"/>
      <c r="FSG1590" s="12"/>
      <c r="FSH1590" s="12"/>
      <c r="FSI1590" s="12"/>
      <c r="FSJ1590" s="12"/>
      <c r="FSK1590" s="12"/>
      <c r="FSL1590" s="12"/>
      <c r="FSM1590" s="12"/>
      <c r="FSN1590" s="12"/>
      <c r="FSO1590" s="12"/>
      <c r="FSP1590" s="12"/>
      <c r="FSQ1590" s="12"/>
      <c r="FSR1590" s="12"/>
      <c r="FSS1590" s="12"/>
      <c r="FST1590" s="12"/>
      <c r="FSU1590" s="12"/>
      <c r="FSV1590" s="12"/>
      <c r="FSW1590" s="12"/>
      <c r="FSX1590" s="12"/>
      <c r="FSY1590" s="12"/>
      <c r="FSZ1590" s="12"/>
      <c r="FTA1590" s="12"/>
      <c r="FTB1590" s="12"/>
      <c r="FTC1590" s="12"/>
      <c r="FTD1590" s="12"/>
      <c r="FTE1590" s="12"/>
      <c r="FTF1590" s="12"/>
      <c r="FTG1590" s="12"/>
      <c r="FTH1590" s="12"/>
      <c r="FTI1590" s="12"/>
      <c r="FTJ1590" s="12"/>
      <c r="FTK1590" s="12"/>
      <c r="FTL1590" s="12"/>
      <c r="FTM1590" s="12"/>
      <c r="FTN1590" s="12"/>
      <c r="FTO1590" s="12"/>
      <c r="FTP1590" s="12"/>
      <c r="FTQ1590" s="12"/>
      <c r="FTR1590" s="12"/>
      <c r="FTS1590" s="12"/>
      <c r="FTT1590" s="12"/>
      <c r="FTU1590" s="12"/>
      <c r="FTV1590" s="12"/>
      <c r="FTW1590" s="12"/>
      <c r="FTX1590" s="12"/>
      <c r="FTY1590" s="12"/>
      <c r="FTZ1590" s="12"/>
      <c r="FUA1590" s="12"/>
      <c r="FUB1590" s="12"/>
      <c r="FUC1590" s="12"/>
      <c r="FUD1590" s="12"/>
      <c r="FUE1590" s="12"/>
      <c r="FUF1590" s="12"/>
      <c r="FUG1590" s="12"/>
      <c r="FUH1590" s="12"/>
      <c r="FUI1590" s="12"/>
      <c r="FUJ1590" s="12"/>
      <c r="FUK1590" s="12"/>
      <c r="FUL1590" s="12"/>
      <c r="FUM1590" s="12"/>
      <c r="FUN1590" s="12"/>
      <c r="FUO1590" s="12"/>
      <c r="FUP1590" s="12"/>
      <c r="FUQ1590" s="12"/>
      <c r="FUR1590" s="12"/>
      <c r="FUS1590" s="12"/>
      <c r="FUT1590" s="12"/>
      <c r="FUU1590" s="12"/>
      <c r="FUV1590" s="12"/>
      <c r="FUW1590" s="12"/>
      <c r="FUX1590" s="12"/>
      <c r="FUY1590" s="12"/>
      <c r="FUZ1590" s="12"/>
      <c r="FVA1590" s="12"/>
      <c r="FVB1590" s="12"/>
      <c r="FVC1590" s="12"/>
      <c r="FVD1590" s="12"/>
      <c r="FVE1590" s="12"/>
      <c r="FVF1590" s="12"/>
      <c r="FVG1590" s="12"/>
      <c r="FVH1590" s="12"/>
      <c r="FVI1590" s="12"/>
      <c r="FVJ1590" s="12"/>
      <c r="FVK1590" s="12"/>
      <c r="FVL1590" s="12"/>
      <c r="FVM1590" s="12"/>
      <c r="FVN1590" s="12"/>
      <c r="FVO1590" s="12"/>
      <c r="FVP1590" s="12"/>
      <c r="FVQ1590" s="12"/>
      <c r="FVR1590" s="12"/>
      <c r="FVS1590" s="12"/>
      <c r="FVT1590" s="12"/>
      <c r="FVU1590" s="12"/>
      <c r="FVV1590" s="12"/>
      <c r="FVW1590" s="12"/>
      <c r="FVX1590" s="12"/>
      <c r="FVY1590" s="12"/>
      <c r="FVZ1590" s="12"/>
      <c r="FWA1590" s="12"/>
      <c r="FWB1590" s="12"/>
      <c r="FWC1590" s="12"/>
      <c r="FWD1590" s="12"/>
      <c r="FWE1590" s="12"/>
      <c r="FWF1590" s="12"/>
      <c r="FWG1590" s="12"/>
      <c r="FWH1590" s="12"/>
      <c r="FWI1590" s="12"/>
      <c r="FWJ1590" s="12"/>
      <c r="FWK1590" s="12"/>
      <c r="FWL1590" s="12"/>
      <c r="FWM1590" s="12"/>
      <c r="FWN1590" s="12"/>
      <c r="FWO1590" s="12"/>
      <c r="FWP1590" s="12"/>
      <c r="FWQ1590" s="12"/>
      <c r="FWR1590" s="12"/>
      <c r="FWS1590" s="12"/>
      <c r="FWT1590" s="12"/>
      <c r="FWU1590" s="12"/>
      <c r="FWV1590" s="12"/>
      <c r="FWW1590" s="12"/>
      <c r="FWX1590" s="12"/>
      <c r="FWY1590" s="12"/>
      <c r="FWZ1590" s="12"/>
      <c r="FXA1590" s="12"/>
      <c r="FXB1590" s="12"/>
      <c r="FXC1590" s="12"/>
      <c r="FXD1590" s="12"/>
      <c r="FXE1590" s="12"/>
      <c r="FXF1590" s="12"/>
      <c r="FXG1590" s="12"/>
      <c r="FXH1590" s="12"/>
      <c r="FXI1590" s="12"/>
      <c r="FXJ1590" s="12"/>
      <c r="FXK1590" s="12"/>
      <c r="FXL1590" s="12"/>
      <c r="FXM1590" s="12"/>
      <c r="FXN1590" s="12"/>
      <c r="FXO1590" s="12"/>
      <c r="FXP1590" s="12"/>
      <c r="FXQ1590" s="12"/>
      <c r="FXR1590" s="12"/>
      <c r="FXS1590" s="12"/>
      <c r="FXT1590" s="12"/>
      <c r="FXU1590" s="12"/>
      <c r="FXV1590" s="12"/>
      <c r="FXW1590" s="12"/>
      <c r="FXX1590" s="12"/>
      <c r="FXY1590" s="12"/>
      <c r="FXZ1590" s="12"/>
      <c r="FYA1590" s="12"/>
      <c r="FYB1590" s="12"/>
      <c r="FYC1590" s="12"/>
      <c r="FYD1590" s="12"/>
      <c r="FYE1590" s="12"/>
      <c r="FYF1590" s="12"/>
      <c r="FYG1590" s="12"/>
      <c r="FYH1590" s="12"/>
      <c r="FYI1590" s="12"/>
      <c r="FYJ1590" s="12"/>
      <c r="FYK1590" s="12"/>
      <c r="FYL1590" s="12"/>
      <c r="FYM1590" s="12"/>
      <c r="FYN1590" s="12"/>
      <c r="FYO1590" s="12"/>
      <c r="FYP1590" s="12"/>
      <c r="FYQ1590" s="12"/>
      <c r="FYR1590" s="12"/>
      <c r="FYS1590" s="12"/>
      <c r="FYT1590" s="12"/>
      <c r="FYU1590" s="12"/>
      <c r="FYV1590" s="12"/>
      <c r="FYW1590" s="12"/>
      <c r="FYX1590" s="12"/>
      <c r="FYY1590" s="12"/>
      <c r="FYZ1590" s="12"/>
      <c r="FZA1590" s="12"/>
      <c r="FZB1590" s="12"/>
      <c r="FZC1590" s="12"/>
      <c r="FZD1590" s="12"/>
      <c r="FZE1590" s="12"/>
      <c r="FZF1590" s="12"/>
      <c r="FZG1590" s="12"/>
      <c r="FZH1590" s="12"/>
      <c r="FZI1590" s="12"/>
      <c r="FZJ1590" s="12"/>
      <c r="FZK1590" s="12"/>
      <c r="FZL1590" s="12"/>
      <c r="FZM1590" s="12"/>
      <c r="FZN1590" s="12"/>
      <c r="FZO1590" s="12"/>
      <c r="FZP1590" s="12"/>
      <c r="FZQ1590" s="12"/>
      <c r="FZR1590" s="12"/>
      <c r="FZS1590" s="12"/>
      <c r="FZT1590" s="12"/>
      <c r="FZU1590" s="12"/>
      <c r="FZV1590" s="12"/>
      <c r="FZW1590" s="12"/>
      <c r="FZX1590" s="12"/>
      <c r="FZY1590" s="12"/>
      <c r="FZZ1590" s="12"/>
      <c r="GAA1590" s="12"/>
      <c r="GAB1590" s="12"/>
      <c r="GAC1590" s="12"/>
      <c r="GAD1590" s="12"/>
      <c r="GAE1590" s="12"/>
      <c r="GAF1590" s="12"/>
      <c r="GAG1590" s="12"/>
      <c r="GAH1590" s="12"/>
      <c r="GAI1590" s="12"/>
      <c r="GAJ1590" s="12"/>
      <c r="GAK1590" s="12"/>
      <c r="GAL1590" s="12"/>
      <c r="GAM1590" s="12"/>
      <c r="GAN1590" s="12"/>
      <c r="GAO1590" s="12"/>
      <c r="GAP1590" s="12"/>
      <c r="GAQ1590" s="12"/>
      <c r="GAR1590" s="12"/>
      <c r="GAS1590" s="12"/>
      <c r="GAT1590" s="12"/>
      <c r="GAU1590" s="12"/>
      <c r="GAV1590" s="12"/>
      <c r="GAW1590" s="12"/>
      <c r="GAX1590" s="12"/>
      <c r="GAY1590" s="12"/>
      <c r="GAZ1590" s="12"/>
      <c r="GBA1590" s="12"/>
      <c r="GBB1590" s="12"/>
      <c r="GBC1590" s="12"/>
      <c r="GBD1590" s="12"/>
      <c r="GBE1590" s="12"/>
      <c r="GBF1590" s="12"/>
      <c r="GBG1590" s="12"/>
      <c r="GBH1590" s="12"/>
      <c r="GBI1590" s="12"/>
      <c r="GBJ1590" s="12"/>
      <c r="GBK1590" s="12"/>
      <c r="GBL1590" s="12"/>
      <c r="GBM1590" s="12"/>
      <c r="GBN1590" s="12"/>
      <c r="GBO1590" s="12"/>
      <c r="GBP1590" s="12"/>
      <c r="GBQ1590" s="12"/>
      <c r="GBR1590" s="12"/>
      <c r="GBS1590" s="12"/>
      <c r="GBT1590" s="12"/>
      <c r="GBU1590" s="12"/>
      <c r="GBV1590" s="12"/>
      <c r="GBW1590" s="12"/>
      <c r="GBX1590" s="12"/>
      <c r="GBY1590" s="12"/>
      <c r="GBZ1590" s="12"/>
      <c r="GCA1590" s="12"/>
      <c r="GCB1590" s="12"/>
      <c r="GCC1590" s="12"/>
      <c r="GCD1590" s="12"/>
      <c r="GCE1590" s="12"/>
      <c r="GCF1590" s="12"/>
      <c r="GCG1590" s="12"/>
      <c r="GCH1590" s="12"/>
      <c r="GCI1590" s="12"/>
      <c r="GCJ1590" s="12"/>
      <c r="GCK1590" s="12"/>
      <c r="GCL1590" s="12"/>
      <c r="GCM1590" s="12"/>
      <c r="GCN1590" s="12"/>
      <c r="GCO1590" s="12"/>
      <c r="GCP1590" s="12"/>
      <c r="GCQ1590" s="12"/>
      <c r="GCR1590" s="12"/>
      <c r="GCS1590" s="12"/>
      <c r="GCT1590" s="12"/>
      <c r="GCU1590" s="12"/>
      <c r="GCV1590" s="12"/>
      <c r="GCW1590" s="12"/>
      <c r="GCX1590" s="12"/>
      <c r="GCY1590" s="12"/>
      <c r="GCZ1590" s="12"/>
      <c r="GDA1590" s="12"/>
      <c r="GDB1590" s="12"/>
      <c r="GDC1590" s="12"/>
      <c r="GDD1590" s="12"/>
      <c r="GDE1590" s="12"/>
      <c r="GDF1590" s="12"/>
      <c r="GDG1590" s="12"/>
      <c r="GDH1590" s="12"/>
      <c r="GDI1590" s="12"/>
      <c r="GDJ1590" s="12"/>
      <c r="GDK1590" s="12"/>
      <c r="GDL1590" s="12"/>
      <c r="GDM1590" s="12"/>
      <c r="GDN1590" s="12"/>
      <c r="GDO1590" s="12"/>
      <c r="GDP1590" s="12"/>
      <c r="GDQ1590" s="12"/>
      <c r="GDR1590" s="12"/>
      <c r="GDS1590" s="12"/>
      <c r="GDT1590" s="12"/>
      <c r="GDU1590" s="12"/>
      <c r="GDV1590" s="12"/>
      <c r="GDW1590" s="12"/>
      <c r="GDX1590" s="12"/>
      <c r="GDY1590" s="12"/>
      <c r="GDZ1590" s="12"/>
      <c r="GEA1590" s="12"/>
      <c r="GEB1590" s="12"/>
      <c r="GEC1590" s="12"/>
      <c r="GED1590" s="12"/>
      <c r="GEE1590" s="12"/>
      <c r="GEF1590" s="12"/>
      <c r="GEG1590" s="12"/>
      <c r="GEH1590" s="12"/>
      <c r="GEI1590" s="12"/>
      <c r="GEJ1590" s="12"/>
      <c r="GEK1590" s="12"/>
      <c r="GEL1590" s="12"/>
      <c r="GEM1590" s="12"/>
      <c r="GEN1590" s="12"/>
      <c r="GEO1590" s="12"/>
      <c r="GEP1590" s="12"/>
      <c r="GEQ1590" s="12"/>
      <c r="GER1590" s="12"/>
      <c r="GES1590" s="12"/>
      <c r="GET1590" s="12"/>
      <c r="GEU1590" s="12"/>
      <c r="GEV1590" s="12"/>
      <c r="GEW1590" s="12"/>
      <c r="GEX1590" s="12"/>
      <c r="GEY1590" s="12"/>
      <c r="GEZ1590" s="12"/>
      <c r="GFA1590" s="12"/>
      <c r="GFB1590" s="12"/>
      <c r="GFC1590" s="12"/>
      <c r="GFD1590" s="12"/>
      <c r="GFE1590" s="12"/>
      <c r="GFF1590" s="12"/>
      <c r="GFG1590" s="12"/>
      <c r="GFH1590" s="12"/>
      <c r="GFI1590" s="12"/>
      <c r="GFJ1590" s="12"/>
      <c r="GFK1590" s="12"/>
      <c r="GFL1590" s="12"/>
      <c r="GFM1590" s="12"/>
      <c r="GFN1590" s="12"/>
      <c r="GFO1590" s="12"/>
      <c r="GFP1590" s="12"/>
      <c r="GFQ1590" s="12"/>
      <c r="GFR1590" s="12"/>
      <c r="GFS1590" s="12"/>
      <c r="GFT1590" s="12"/>
      <c r="GFU1590" s="12"/>
      <c r="GFV1590" s="12"/>
      <c r="GFW1590" s="12"/>
      <c r="GFX1590" s="12"/>
      <c r="GFY1590" s="12"/>
      <c r="GFZ1590" s="12"/>
      <c r="GGA1590" s="12"/>
      <c r="GGB1590" s="12"/>
      <c r="GGC1590" s="12"/>
      <c r="GGD1590" s="12"/>
      <c r="GGE1590" s="12"/>
      <c r="GGF1590" s="12"/>
      <c r="GGG1590" s="12"/>
      <c r="GGH1590" s="12"/>
      <c r="GGI1590" s="12"/>
      <c r="GGJ1590" s="12"/>
      <c r="GGK1590" s="12"/>
      <c r="GGL1590" s="12"/>
      <c r="GGM1590" s="12"/>
      <c r="GGN1590" s="12"/>
      <c r="GGO1590" s="12"/>
      <c r="GGP1590" s="12"/>
      <c r="GGQ1590" s="12"/>
      <c r="GGR1590" s="12"/>
      <c r="GGS1590" s="12"/>
      <c r="GGT1590" s="12"/>
      <c r="GGU1590" s="12"/>
      <c r="GGV1590" s="12"/>
      <c r="GGW1590" s="12"/>
      <c r="GGX1590" s="12"/>
      <c r="GGY1590" s="12"/>
      <c r="GGZ1590" s="12"/>
      <c r="GHA1590" s="12"/>
      <c r="GHB1590" s="12"/>
      <c r="GHC1590" s="12"/>
      <c r="GHD1590" s="12"/>
      <c r="GHE1590" s="12"/>
      <c r="GHF1590" s="12"/>
      <c r="GHG1590" s="12"/>
      <c r="GHH1590" s="12"/>
      <c r="GHI1590" s="12"/>
      <c r="GHJ1590" s="12"/>
      <c r="GHK1590" s="12"/>
      <c r="GHL1590" s="12"/>
      <c r="GHM1590" s="12"/>
      <c r="GHN1590" s="12"/>
      <c r="GHO1590" s="12"/>
      <c r="GHP1590" s="12"/>
      <c r="GHQ1590" s="12"/>
      <c r="GHR1590" s="12"/>
      <c r="GHS1590" s="12"/>
      <c r="GHT1590" s="12"/>
      <c r="GHU1590" s="12"/>
      <c r="GHV1590" s="12"/>
      <c r="GHW1590" s="12"/>
      <c r="GHX1590" s="12"/>
      <c r="GHY1590" s="12"/>
      <c r="GHZ1590" s="12"/>
      <c r="GIA1590" s="12"/>
      <c r="GIB1590" s="12"/>
      <c r="GIC1590" s="12"/>
      <c r="GID1590" s="12"/>
      <c r="GIE1590" s="12"/>
      <c r="GIF1590" s="12"/>
      <c r="GIG1590" s="12"/>
      <c r="GIH1590" s="12"/>
      <c r="GII1590" s="12"/>
      <c r="GIJ1590" s="12"/>
      <c r="GIK1590" s="12"/>
      <c r="GIL1590" s="12"/>
      <c r="GIM1590" s="12"/>
      <c r="GIN1590" s="12"/>
      <c r="GIO1590" s="12"/>
      <c r="GIP1590" s="12"/>
      <c r="GIQ1590" s="12"/>
      <c r="GIR1590" s="12"/>
      <c r="GIS1590" s="12"/>
      <c r="GIT1590" s="12"/>
      <c r="GIU1590" s="12"/>
      <c r="GIV1590" s="12"/>
      <c r="GIW1590" s="12"/>
      <c r="GIX1590" s="12"/>
      <c r="GIY1590" s="12"/>
      <c r="GIZ1590" s="12"/>
      <c r="GJA1590" s="12"/>
      <c r="GJB1590" s="12"/>
      <c r="GJC1590" s="12"/>
      <c r="GJD1590" s="12"/>
      <c r="GJE1590" s="12"/>
      <c r="GJF1590" s="12"/>
      <c r="GJG1590" s="12"/>
      <c r="GJH1590" s="12"/>
      <c r="GJI1590" s="12"/>
      <c r="GJJ1590" s="12"/>
      <c r="GJK1590" s="12"/>
      <c r="GJL1590" s="12"/>
      <c r="GJM1590" s="12"/>
      <c r="GJN1590" s="12"/>
      <c r="GJO1590" s="12"/>
      <c r="GJP1590" s="12"/>
      <c r="GJQ1590" s="12"/>
      <c r="GJR1590" s="12"/>
      <c r="GJS1590" s="12"/>
      <c r="GJT1590" s="12"/>
      <c r="GJU1590" s="12"/>
      <c r="GJV1590" s="12"/>
      <c r="GJW1590" s="12"/>
      <c r="GJX1590" s="12"/>
      <c r="GJY1590" s="12"/>
      <c r="GJZ1590" s="12"/>
      <c r="GKA1590" s="12"/>
      <c r="GKB1590" s="12"/>
      <c r="GKC1590" s="12"/>
      <c r="GKD1590" s="12"/>
      <c r="GKE1590" s="12"/>
      <c r="GKF1590" s="12"/>
      <c r="GKG1590" s="12"/>
      <c r="GKH1590" s="12"/>
      <c r="GKI1590" s="12"/>
      <c r="GKJ1590" s="12"/>
      <c r="GKK1590" s="12"/>
      <c r="GKL1590" s="12"/>
      <c r="GKM1590" s="12"/>
      <c r="GKN1590" s="12"/>
      <c r="GKO1590" s="12"/>
      <c r="GKP1590" s="12"/>
      <c r="GKQ1590" s="12"/>
      <c r="GKR1590" s="12"/>
      <c r="GKS1590" s="12"/>
      <c r="GKT1590" s="12"/>
      <c r="GKU1590" s="12"/>
      <c r="GKV1590" s="12"/>
      <c r="GKW1590" s="12"/>
      <c r="GKX1590" s="12"/>
      <c r="GKY1590" s="12"/>
      <c r="GKZ1590" s="12"/>
      <c r="GLA1590" s="12"/>
      <c r="GLB1590" s="12"/>
      <c r="GLC1590" s="12"/>
      <c r="GLD1590" s="12"/>
      <c r="GLE1590" s="12"/>
      <c r="GLF1590" s="12"/>
      <c r="GLG1590" s="12"/>
      <c r="GLH1590" s="12"/>
      <c r="GLI1590" s="12"/>
      <c r="GLJ1590" s="12"/>
      <c r="GLK1590" s="12"/>
      <c r="GLL1590" s="12"/>
      <c r="GLM1590" s="12"/>
      <c r="GLN1590" s="12"/>
      <c r="GLO1590" s="12"/>
      <c r="GLP1590" s="12"/>
      <c r="GLQ1590" s="12"/>
      <c r="GLR1590" s="12"/>
      <c r="GLS1590" s="12"/>
      <c r="GLT1590" s="12"/>
      <c r="GLU1590" s="12"/>
      <c r="GLV1590" s="12"/>
      <c r="GLW1590" s="12"/>
      <c r="GLX1590" s="12"/>
      <c r="GLY1590" s="12"/>
      <c r="GLZ1590" s="12"/>
      <c r="GMA1590" s="12"/>
      <c r="GMB1590" s="12"/>
      <c r="GMC1590" s="12"/>
      <c r="GMD1590" s="12"/>
      <c r="GME1590" s="12"/>
      <c r="GMF1590" s="12"/>
      <c r="GMG1590" s="12"/>
      <c r="GMH1590" s="12"/>
      <c r="GMI1590" s="12"/>
      <c r="GMJ1590" s="12"/>
      <c r="GMK1590" s="12"/>
      <c r="GML1590" s="12"/>
      <c r="GMM1590" s="12"/>
      <c r="GMN1590" s="12"/>
      <c r="GMO1590" s="12"/>
      <c r="GMP1590" s="12"/>
      <c r="GMQ1590" s="12"/>
      <c r="GMR1590" s="12"/>
      <c r="GMS1590" s="12"/>
      <c r="GMT1590" s="12"/>
      <c r="GMU1590" s="12"/>
      <c r="GMV1590" s="12"/>
      <c r="GMW1590" s="12"/>
      <c r="GMX1590" s="12"/>
      <c r="GMY1590" s="12"/>
      <c r="GMZ1590" s="12"/>
      <c r="GNA1590" s="12"/>
      <c r="GNB1590" s="12"/>
      <c r="GNC1590" s="12"/>
      <c r="GND1590" s="12"/>
      <c r="GNE1590" s="12"/>
      <c r="GNF1590" s="12"/>
      <c r="GNG1590" s="12"/>
      <c r="GNH1590" s="12"/>
      <c r="GNI1590" s="12"/>
      <c r="GNJ1590" s="12"/>
      <c r="GNK1590" s="12"/>
      <c r="GNL1590" s="12"/>
      <c r="GNM1590" s="12"/>
      <c r="GNN1590" s="12"/>
      <c r="GNO1590" s="12"/>
      <c r="GNP1590" s="12"/>
      <c r="GNQ1590" s="12"/>
      <c r="GNR1590" s="12"/>
      <c r="GNS1590" s="12"/>
      <c r="GNT1590" s="12"/>
      <c r="GNU1590" s="12"/>
      <c r="GNV1590" s="12"/>
      <c r="GNW1590" s="12"/>
      <c r="GNX1590" s="12"/>
      <c r="GNY1590" s="12"/>
      <c r="GNZ1590" s="12"/>
      <c r="GOA1590" s="12"/>
      <c r="GOB1590" s="12"/>
      <c r="GOC1590" s="12"/>
      <c r="GOD1590" s="12"/>
      <c r="GOE1590" s="12"/>
      <c r="GOF1590" s="12"/>
      <c r="GOG1590" s="12"/>
      <c r="GOH1590" s="12"/>
      <c r="GOI1590" s="12"/>
      <c r="GOJ1590" s="12"/>
      <c r="GOK1590" s="12"/>
      <c r="GOL1590" s="12"/>
      <c r="GOM1590" s="12"/>
      <c r="GON1590" s="12"/>
      <c r="GOO1590" s="12"/>
      <c r="GOP1590" s="12"/>
      <c r="GOQ1590" s="12"/>
      <c r="GOR1590" s="12"/>
      <c r="GOS1590" s="12"/>
      <c r="GOT1590" s="12"/>
      <c r="GOU1590" s="12"/>
      <c r="GOV1590" s="12"/>
      <c r="GOW1590" s="12"/>
      <c r="GOX1590" s="12"/>
      <c r="GOY1590" s="12"/>
      <c r="GOZ1590" s="12"/>
      <c r="GPA1590" s="12"/>
      <c r="GPB1590" s="12"/>
      <c r="GPC1590" s="12"/>
      <c r="GPD1590" s="12"/>
      <c r="GPE1590" s="12"/>
      <c r="GPF1590" s="12"/>
      <c r="GPG1590" s="12"/>
      <c r="GPH1590" s="12"/>
      <c r="GPI1590" s="12"/>
      <c r="GPJ1590" s="12"/>
      <c r="GPK1590" s="12"/>
      <c r="GPL1590" s="12"/>
      <c r="GPM1590" s="12"/>
      <c r="GPN1590" s="12"/>
      <c r="GPO1590" s="12"/>
      <c r="GPP1590" s="12"/>
      <c r="GPQ1590" s="12"/>
      <c r="GPR1590" s="12"/>
      <c r="GPS1590" s="12"/>
      <c r="GPT1590" s="12"/>
      <c r="GPU1590" s="12"/>
      <c r="GPV1590" s="12"/>
      <c r="GPW1590" s="12"/>
      <c r="GPX1590" s="12"/>
      <c r="GPY1590" s="12"/>
      <c r="GPZ1590" s="12"/>
      <c r="GQA1590" s="12"/>
      <c r="GQB1590" s="12"/>
      <c r="GQC1590" s="12"/>
      <c r="GQD1590" s="12"/>
      <c r="GQE1590" s="12"/>
      <c r="GQF1590" s="12"/>
      <c r="GQG1590" s="12"/>
      <c r="GQH1590" s="12"/>
      <c r="GQI1590" s="12"/>
      <c r="GQJ1590" s="12"/>
      <c r="GQK1590" s="12"/>
      <c r="GQL1590" s="12"/>
      <c r="GQM1590" s="12"/>
      <c r="GQN1590" s="12"/>
      <c r="GQO1590" s="12"/>
      <c r="GQP1590" s="12"/>
      <c r="GQQ1590" s="12"/>
      <c r="GQR1590" s="12"/>
      <c r="GQS1590" s="12"/>
      <c r="GQT1590" s="12"/>
      <c r="GQU1590" s="12"/>
      <c r="GQV1590" s="12"/>
      <c r="GQW1590" s="12"/>
      <c r="GQX1590" s="12"/>
      <c r="GQY1590" s="12"/>
      <c r="GQZ1590" s="12"/>
      <c r="GRA1590" s="12"/>
      <c r="GRB1590" s="12"/>
      <c r="GRC1590" s="12"/>
      <c r="GRD1590" s="12"/>
      <c r="GRE1590" s="12"/>
      <c r="GRF1590" s="12"/>
      <c r="GRG1590" s="12"/>
      <c r="GRH1590" s="12"/>
      <c r="GRI1590" s="12"/>
      <c r="GRJ1590" s="12"/>
      <c r="GRK1590" s="12"/>
      <c r="GRL1590" s="12"/>
      <c r="GRM1590" s="12"/>
      <c r="GRN1590" s="12"/>
      <c r="GRO1590" s="12"/>
      <c r="GRP1590" s="12"/>
      <c r="GRQ1590" s="12"/>
      <c r="GRR1590" s="12"/>
      <c r="GRS1590" s="12"/>
      <c r="GRT1590" s="12"/>
      <c r="GRU1590" s="12"/>
      <c r="GRV1590" s="12"/>
      <c r="GRW1590" s="12"/>
      <c r="GRX1590" s="12"/>
      <c r="GRY1590" s="12"/>
      <c r="GRZ1590" s="12"/>
      <c r="GSA1590" s="12"/>
      <c r="GSB1590" s="12"/>
      <c r="GSC1590" s="12"/>
      <c r="GSD1590" s="12"/>
      <c r="GSE1590" s="12"/>
      <c r="GSF1590" s="12"/>
      <c r="GSG1590" s="12"/>
      <c r="GSH1590" s="12"/>
      <c r="GSI1590" s="12"/>
      <c r="GSJ1590" s="12"/>
      <c r="GSK1590" s="12"/>
      <c r="GSL1590" s="12"/>
      <c r="GSM1590" s="12"/>
      <c r="GSN1590" s="12"/>
      <c r="GSO1590" s="12"/>
      <c r="GSP1590" s="12"/>
      <c r="GSQ1590" s="12"/>
      <c r="GSR1590" s="12"/>
      <c r="GSS1590" s="12"/>
      <c r="GST1590" s="12"/>
      <c r="GSU1590" s="12"/>
      <c r="GSV1590" s="12"/>
      <c r="GSW1590" s="12"/>
      <c r="GSX1590" s="12"/>
      <c r="GSY1590" s="12"/>
      <c r="GSZ1590" s="12"/>
      <c r="GTA1590" s="12"/>
      <c r="GTB1590" s="12"/>
      <c r="GTC1590" s="12"/>
      <c r="GTD1590" s="12"/>
      <c r="GTE1590" s="12"/>
      <c r="GTF1590" s="12"/>
      <c r="GTG1590" s="12"/>
      <c r="GTH1590" s="12"/>
      <c r="GTI1590" s="12"/>
      <c r="GTJ1590" s="12"/>
      <c r="GTK1590" s="12"/>
      <c r="GTL1590" s="12"/>
      <c r="GTM1590" s="12"/>
      <c r="GTN1590" s="12"/>
      <c r="GTO1590" s="12"/>
      <c r="GTP1590" s="12"/>
      <c r="GTQ1590" s="12"/>
      <c r="GTR1590" s="12"/>
      <c r="GTS1590" s="12"/>
      <c r="GTT1590" s="12"/>
      <c r="GTU1590" s="12"/>
      <c r="GTV1590" s="12"/>
      <c r="GTW1590" s="12"/>
      <c r="GTX1590" s="12"/>
      <c r="GTY1590" s="12"/>
      <c r="GTZ1590" s="12"/>
      <c r="GUA1590" s="12"/>
      <c r="GUB1590" s="12"/>
      <c r="GUC1590" s="12"/>
      <c r="GUD1590" s="12"/>
      <c r="GUE1590" s="12"/>
      <c r="GUF1590" s="12"/>
      <c r="GUG1590" s="12"/>
      <c r="GUH1590" s="12"/>
      <c r="GUI1590" s="12"/>
      <c r="GUJ1590" s="12"/>
      <c r="GUK1590" s="12"/>
      <c r="GUL1590" s="12"/>
      <c r="GUM1590" s="12"/>
      <c r="GUN1590" s="12"/>
      <c r="GUO1590" s="12"/>
      <c r="GUP1590" s="12"/>
      <c r="GUQ1590" s="12"/>
      <c r="GUR1590" s="12"/>
      <c r="GUS1590" s="12"/>
      <c r="GUT1590" s="12"/>
      <c r="GUU1590" s="12"/>
      <c r="GUV1590" s="12"/>
      <c r="GUW1590" s="12"/>
      <c r="GUX1590" s="12"/>
      <c r="GUY1590" s="12"/>
      <c r="GUZ1590" s="12"/>
      <c r="GVA1590" s="12"/>
      <c r="GVB1590" s="12"/>
      <c r="GVC1590" s="12"/>
      <c r="GVD1590" s="12"/>
      <c r="GVE1590" s="12"/>
      <c r="GVF1590" s="12"/>
      <c r="GVG1590" s="12"/>
      <c r="GVH1590" s="12"/>
      <c r="GVI1590" s="12"/>
      <c r="GVJ1590" s="12"/>
      <c r="GVK1590" s="12"/>
      <c r="GVL1590" s="12"/>
      <c r="GVM1590" s="12"/>
      <c r="GVN1590" s="12"/>
      <c r="GVO1590" s="12"/>
      <c r="GVP1590" s="12"/>
      <c r="GVQ1590" s="12"/>
      <c r="GVR1590" s="12"/>
      <c r="GVS1590" s="12"/>
      <c r="GVT1590" s="12"/>
      <c r="GVU1590" s="12"/>
      <c r="GVV1590" s="12"/>
      <c r="GVW1590" s="12"/>
      <c r="GVX1590" s="12"/>
      <c r="GVY1590" s="12"/>
      <c r="GVZ1590" s="12"/>
      <c r="GWA1590" s="12"/>
      <c r="GWB1590" s="12"/>
      <c r="GWC1590" s="12"/>
      <c r="GWD1590" s="12"/>
      <c r="GWE1590" s="12"/>
      <c r="GWF1590" s="12"/>
      <c r="GWG1590" s="12"/>
      <c r="GWH1590" s="12"/>
      <c r="GWI1590" s="12"/>
      <c r="GWJ1590" s="12"/>
      <c r="GWK1590" s="12"/>
      <c r="GWL1590" s="12"/>
      <c r="GWM1590" s="12"/>
      <c r="GWN1590" s="12"/>
      <c r="GWO1590" s="12"/>
      <c r="GWP1590" s="12"/>
      <c r="GWQ1590" s="12"/>
      <c r="GWR1590" s="12"/>
      <c r="GWS1590" s="12"/>
      <c r="GWT1590" s="12"/>
      <c r="GWU1590" s="12"/>
      <c r="GWV1590" s="12"/>
      <c r="GWW1590" s="12"/>
      <c r="GWX1590" s="12"/>
      <c r="GWY1590" s="12"/>
      <c r="GWZ1590" s="12"/>
      <c r="GXA1590" s="12"/>
      <c r="GXB1590" s="12"/>
      <c r="GXC1590" s="12"/>
      <c r="GXD1590" s="12"/>
      <c r="GXE1590" s="12"/>
      <c r="GXF1590" s="12"/>
      <c r="GXG1590" s="12"/>
      <c r="GXH1590" s="12"/>
      <c r="GXI1590" s="12"/>
      <c r="GXJ1590" s="12"/>
      <c r="GXK1590" s="12"/>
      <c r="GXL1590" s="12"/>
      <c r="GXM1590" s="12"/>
      <c r="GXN1590" s="12"/>
      <c r="GXO1590" s="12"/>
      <c r="GXP1590" s="12"/>
      <c r="GXQ1590" s="12"/>
      <c r="GXR1590" s="12"/>
      <c r="GXS1590" s="12"/>
      <c r="GXT1590" s="12"/>
      <c r="GXU1590" s="12"/>
      <c r="GXV1590" s="12"/>
      <c r="GXW1590" s="12"/>
      <c r="GXX1590" s="12"/>
      <c r="GXY1590" s="12"/>
      <c r="GXZ1590" s="12"/>
      <c r="GYA1590" s="12"/>
      <c r="GYB1590" s="12"/>
      <c r="GYC1590" s="12"/>
      <c r="GYD1590" s="12"/>
      <c r="GYE1590" s="12"/>
      <c r="GYF1590" s="12"/>
      <c r="GYG1590" s="12"/>
      <c r="GYH1590" s="12"/>
      <c r="GYI1590" s="12"/>
      <c r="GYJ1590" s="12"/>
      <c r="GYK1590" s="12"/>
      <c r="GYL1590" s="12"/>
      <c r="GYM1590" s="12"/>
      <c r="GYN1590" s="12"/>
      <c r="GYO1590" s="12"/>
      <c r="GYP1590" s="12"/>
      <c r="GYQ1590" s="12"/>
      <c r="GYR1590" s="12"/>
      <c r="GYS1590" s="12"/>
      <c r="GYT1590" s="12"/>
      <c r="GYU1590" s="12"/>
      <c r="GYV1590" s="12"/>
      <c r="GYW1590" s="12"/>
      <c r="GYX1590" s="12"/>
      <c r="GYY1590" s="12"/>
      <c r="GYZ1590" s="12"/>
      <c r="GZA1590" s="12"/>
      <c r="GZB1590" s="12"/>
      <c r="GZC1590" s="12"/>
      <c r="GZD1590" s="12"/>
      <c r="GZE1590" s="12"/>
      <c r="GZF1590" s="12"/>
      <c r="GZG1590" s="12"/>
      <c r="GZH1590" s="12"/>
      <c r="GZI1590" s="12"/>
      <c r="GZJ1590" s="12"/>
      <c r="GZK1590" s="12"/>
      <c r="GZL1590" s="12"/>
      <c r="GZM1590" s="12"/>
      <c r="GZN1590" s="12"/>
      <c r="GZO1590" s="12"/>
      <c r="GZP1590" s="12"/>
      <c r="GZQ1590" s="12"/>
      <c r="GZR1590" s="12"/>
      <c r="GZS1590" s="12"/>
      <c r="GZT1590" s="12"/>
      <c r="GZU1590" s="12"/>
      <c r="GZV1590" s="12"/>
      <c r="GZW1590" s="12"/>
      <c r="GZX1590" s="12"/>
      <c r="GZY1590" s="12"/>
      <c r="GZZ1590" s="12"/>
      <c r="HAA1590" s="12"/>
      <c r="HAB1590" s="12"/>
      <c r="HAC1590" s="12"/>
      <c r="HAD1590" s="12"/>
      <c r="HAE1590" s="12"/>
      <c r="HAF1590" s="12"/>
      <c r="HAG1590" s="12"/>
      <c r="HAH1590" s="12"/>
      <c r="HAI1590" s="12"/>
      <c r="HAJ1590" s="12"/>
      <c r="HAK1590" s="12"/>
      <c r="HAL1590" s="12"/>
      <c r="HAM1590" s="12"/>
      <c r="HAN1590" s="12"/>
      <c r="HAO1590" s="12"/>
      <c r="HAP1590" s="12"/>
      <c r="HAQ1590" s="12"/>
      <c r="HAR1590" s="12"/>
      <c r="HAS1590" s="12"/>
      <c r="HAT1590" s="12"/>
      <c r="HAU1590" s="12"/>
      <c r="HAV1590" s="12"/>
      <c r="HAW1590" s="12"/>
      <c r="HAX1590" s="12"/>
      <c r="HAY1590" s="12"/>
      <c r="HAZ1590" s="12"/>
      <c r="HBA1590" s="12"/>
      <c r="HBB1590" s="12"/>
      <c r="HBC1590" s="12"/>
      <c r="HBD1590" s="12"/>
      <c r="HBE1590" s="12"/>
      <c r="HBF1590" s="12"/>
      <c r="HBG1590" s="12"/>
      <c r="HBH1590" s="12"/>
      <c r="HBI1590" s="12"/>
      <c r="HBJ1590" s="12"/>
      <c r="HBK1590" s="12"/>
      <c r="HBL1590" s="12"/>
      <c r="HBM1590" s="12"/>
      <c r="HBN1590" s="12"/>
      <c r="HBO1590" s="12"/>
      <c r="HBP1590" s="12"/>
      <c r="HBQ1590" s="12"/>
      <c r="HBR1590" s="12"/>
      <c r="HBS1590" s="12"/>
      <c r="HBT1590" s="12"/>
      <c r="HBU1590" s="12"/>
      <c r="HBV1590" s="12"/>
      <c r="HBW1590" s="12"/>
      <c r="HBX1590" s="12"/>
      <c r="HBY1590" s="12"/>
      <c r="HBZ1590" s="12"/>
      <c r="HCA1590" s="12"/>
      <c r="HCB1590" s="12"/>
      <c r="HCC1590" s="12"/>
      <c r="HCD1590" s="12"/>
      <c r="HCE1590" s="12"/>
      <c r="HCF1590" s="12"/>
      <c r="HCG1590" s="12"/>
      <c r="HCH1590" s="12"/>
      <c r="HCI1590" s="12"/>
      <c r="HCJ1590" s="12"/>
      <c r="HCK1590" s="12"/>
      <c r="HCL1590" s="12"/>
      <c r="HCM1590" s="12"/>
      <c r="HCN1590" s="12"/>
      <c r="HCO1590" s="12"/>
      <c r="HCP1590" s="12"/>
      <c r="HCQ1590" s="12"/>
      <c r="HCR1590" s="12"/>
      <c r="HCS1590" s="12"/>
      <c r="HCT1590" s="12"/>
      <c r="HCU1590" s="12"/>
      <c r="HCV1590" s="12"/>
      <c r="HCW1590" s="12"/>
      <c r="HCX1590" s="12"/>
      <c r="HCY1590" s="12"/>
      <c r="HCZ1590" s="12"/>
      <c r="HDA1590" s="12"/>
      <c r="HDB1590" s="12"/>
      <c r="HDC1590" s="12"/>
      <c r="HDD1590" s="12"/>
      <c r="HDE1590" s="12"/>
      <c r="HDF1590" s="12"/>
      <c r="HDG1590" s="12"/>
      <c r="HDH1590" s="12"/>
      <c r="HDI1590" s="12"/>
      <c r="HDJ1590" s="12"/>
      <c r="HDK1590" s="12"/>
      <c r="HDL1590" s="12"/>
      <c r="HDM1590" s="12"/>
      <c r="HDN1590" s="12"/>
      <c r="HDO1590" s="12"/>
      <c r="HDP1590" s="12"/>
      <c r="HDQ1590" s="12"/>
      <c r="HDR1590" s="12"/>
      <c r="HDS1590" s="12"/>
      <c r="HDT1590" s="12"/>
      <c r="HDU1590" s="12"/>
      <c r="HDV1590" s="12"/>
      <c r="HDW1590" s="12"/>
      <c r="HDX1590" s="12"/>
      <c r="HDY1590" s="12"/>
      <c r="HDZ1590" s="12"/>
      <c r="HEA1590" s="12"/>
      <c r="HEB1590" s="12"/>
      <c r="HEC1590" s="12"/>
      <c r="HED1590" s="12"/>
      <c r="HEE1590" s="12"/>
      <c r="HEF1590" s="12"/>
      <c r="HEG1590" s="12"/>
      <c r="HEH1590" s="12"/>
      <c r="HEI1590" s="12"/>
      <c r="HEJ1590" s="12"/>
      <c r="HEK1590" s="12"/>
      <c r="HEL1590" s="12"/>
      <c r="HEM1590" s="12"/>
      <c r="HEN1590" s="12"/>
      <c r="HEO1590" s="12"/>
      <c r="HEP1590" s="12"/>
      <c r="HEQ1590" s="12"/>
      <c r="HER1590" s="12"/>
      <c r="HES1590" s="12"/>
      <c r="HET1590" s="12"/>
      <c r="HEU1590" s="12"/>
      <c r="HEV1590" s="12"/>
      <c r="HEW1590" s="12"/>
      <c r="HEX1590" s="12"/>
      <c r="HEY1590" s="12"/>
      <c r="HEZ1590" s="12"/>
      <c r="HFA1590" s="12"/>
      <c r="HFB1590" s="12"/>
      <c r="HFC1590" s="12"/>
      <c r="HFD1590" s="12"/>
      <c r="HFE1590" s="12"/>
      <c r="HFF1590" s="12"/>
      <c r="HFG1590" s="12"/>
      <c r="HFH1590" s="12"/>
      <c r="HFI1590" s="12"/>
      <c r="HFJ1590" s="12"/>
      <c r="HFK1590" s="12"/>
      <c r="HFL1590" s="12"/>
      <c r="HFM1590" s="12"/>
      <c r="HFN1590" s="12"/>
      <c r="HFO1590" s="12"/>
      <c r="HFP1590" s="12"/>
      <c r="HFQ1590" s="12"/>
      <c r="HFR1590" s="12"/>
      <c r="HFS1590" s="12"/>
      <c r="HFT1590" s="12"/>
      <c r="HFU1590" s="12"/>
      <c r="HFV1590" s="12"/>
      <c r="HFW1590" s="12"/>
      <c r="HFX1590" s="12"/>
      <c r="HFY1590" s="12"/>
      <c r="HFZ1590" s="12"/>
      <c r="HGA1590" s="12"/>
      <c r="HGB1590" s="12"/>
      <c r="HGC1590" s="12"/>
      <c r="HGD1590" s="12"/>
      <c r="HGE1590" s="12"/>
      <c r="HGF1590" s="12"/>
      <c r="HGG1590" s="12"/>
      <c r="HGH1590" s="12"/>
      <c r="HGI1590" s="12"/>
      <c r="HGJ1590" s="12"/>
      <c r="HGK1590" s="12"/>
      <c r="HGL1590" s="12"/>
      <c r="HGM1590" s="12"/>
      <c r="HGN1590" s="12"/>
      <c r="HGO1590" s="12"/>
      <c r="HGP1590" s="12"/>
      <c r="HGQ1590" s="12"/>
      <c r="HGR1590" s="12"/>
      <c r="HGS1590" s="12"/>
      <c r="HGT1590" s="12"/>
      <c r="HGU1590" s="12"/>
      <c r="HGV1590" s="12"/>
      <c r="HGW1590" s="12"/>
      <c r="HGX1590" s="12"/>
      <c r="HGY1590" s="12"/>
      <c r="HGZ1590" s="12"/>
      <c r="HHA1590" s="12"/>
      <c r="HHB1590" s="12"/>
      <c r="HHC1590" s="12"/>
      <c r="HHD1590" s="12"/>
      <c r="HHE1590" s="12"/>
      <c r="HHF1590" s="12"/>
      <c r="HHG1590" s="12"/>
      <c r="HHH1590" s="12"/>
      <c r="HHI1590" s="12"/>
      <c r="HHJ1590" s="12"/>
      <c r="HHK1590" s="12"/>
      <c r="HHL1590" s="12"/>
      <c r="HHM1590" s="12"/>
      <c r="HHN1590" s="12"/>
      <c r="HHO1590" s="12"/>
      <c r="HHP1590" s="12"/>
      <c r="HHQ1590" s="12"/>
      <c r="HHR1590" s="12"/>
      <c r="HHS1590" s="12"/>
      <c r="HHT1590" s="12"/>
      <c r="HHU1590" s="12"/>
      <c r="HHV1590" s="12"/>
      <c r="HHW1590" s="12"/>
      <c r="HHX1590" s="12"/>
      <c r="HHY1590" s="12"/>
      <c r="HHZ1590" s="12"/>
      <c r="HIA1590" s="12"/>
      <c r="HIB1590" s="12"/>
      <c r="HIC1590" s="12"/>
      <c r="HID1590" s="12"/>
      <c r="HIE1590" s="12"/>
      <c r="HIF1590" s="12"/>
      <c r="HIG1590" s="12"/>
      <c r="HIH1590" s="12"/>
      <c r="HII1590" s="12"/>
      <c r="HIJ1590" s="12"/>
      <c r="HIK1590" s="12"/>
      <c r="HIL1590" s="12"/>
      <c r="HIM1590" s="12"/>
      <c r="HIN1590" s="12"/>
      <c r="HIO1590" s="12"/>
      <c r="HIP1590" s="12"/>
      <c r="HIQ1590" s="12"/>
      <c r="HIR1590" s="12"/>
      <c r="HIS1590" s="12"/>
      <c r="HIT1590" s="12"/>
      <c r="HIU1590" s="12"/>
      <c r="HIV1590" s="12"/>
      <c r="HIW1590" s="12"/>
      <c r="HIX1590" s="12"/>
      <c r="HIY1590" s="12"/>
      <c r="HIZ1590" s="12"/>
      <c r="HJA1590" s="12"/>
      <c r="HJB1590" s="12"/>
      <c r="HJC1590" s="12"/>
      <c r="HJD1590" s="12"/>
      <c r="HJE1590" s="12"/>
      <c r="HJF1590" s="12"/>
      <c r="HJG1590" s="12"/>
      <c r="HJH1590" s="12"/>
      <c r="HJI1590" s="12"/>
      <c r="HJJ1590" s="12"/>
      <c r="HJK1590" s="12"/>
      <c r="HJL1590" s="12"/>
      <c r="HJM1590" s="12"/>
      <c r="HJN1590" s="12"/>
      <c r="HJO1590" s="12"/>
      <c r="HJP1590" s="12"/>
      <c r="HJQ1590" s="12"/>
      <c r="HJR1590" s="12"/>
      <c r="HJS1590" s="12"/>
      <c r="HJT1590" s="12"/>
      <c r="HJU1590" s="12"/>
      <c r="HJV1590" s="12"/>
      <c r="HJW1590" s="12"/>
      <c r="HJX1590" s="12"/>
      <c r="HJY1590" s="12"/>
      <c r="HJZ1590" s="12"/>
      <c r="HKA1590" s="12"/>
      <c r="HKB1590" s="12"/>
      <c r="HKC1590" s="12"/>
      <c r="HKD1590" s="12"/>
      <c r="HKE1590" s="12"/>
      <c r="HKF1590" s="12"/>
      <c r="HKG1590" s="12"/>
      <c r="HKH1590" s="12"/>
      <c r="HKI1590" s="12"/>
      <c r="HKJ1590" s="12"/>
      <c r="HKK1590" s="12"/>
      <c r="HKL1590" s="12"/>
      <c r="HKM1590" s="12"/>
      <c r="HKN1590" s="12"/>
      <c r="HKO1590" s="12"/>
      <c r="HKP1590" s="12"/>
      <c r="HKQ1590" s="12"/>
      <c r="HKR1590" s="12"/>
      <c r="HKS1590" s="12"/>
      <c r="HKT1590" s="12"/>
      <c r="HKU1590" s="12"/>
      <c r="HKV1590" s="12"/>
      <c r="HKW1590" s="12"/>
      <c r="HKX1590" s="12"/>
      <c r="HKY1590" s="12"/>
      <c r="HKZ1590" s="12"/>
      <c r="HLA1590" s="12"/>
      <c r="HLB1590" s="12"/>
      <c r="HLC1590" s="12"/>
      <c r="HLD1590" s="12"/>
      <c r="HLE1590" s="12"/>
      <c r="HLF1590" s="12"/>
      <c r="HLG1590" s="12"/>
      <c r="HLH1590" s="12"/>
      <c r="HLI1590" s="12"/>
      <c r="HLJ1590" s="12"/>
      <c r="HLK1590" s="12"/>
      <c r="HLL1590" s="12"/>
      <c r="HLM1590" s="12"/>
      <c r="HLN1590" s="12"/>
      <c r="HLO1590" s="12"/>
      <c r="HLP1590" s="12"/>
      <c r="HLQ1590" s="12"/>
      <c r="HLR1590" s="12"/>
      <c r="HLS1590" s="12"/>
      <c r="HLT1590" s="12"/>
      <c r="HLU1590" s="12"/>
      <c r="HLV1590" s="12"/>
      <c r="HLW1590" s="12"/>
      <c r="HLX1590" s="12"/>
      <c r="HLY1590" s="12"/>
      <c r="HLZ1590" s="12"/>
      <c r="HMA1590" s="12"/>
      <c r="HMB1590" s="12"/>
      <c r="HMC1590" s="12"/>
      <c r="HMD1590" s="12"/>
      <c r="HME1590" s="12"/>
      <c r="HMF1590" s="12"/>
      <c r="HMG1590" s="12"/>
      <c r="HMH1590" s="12"/>
      <c r="HMI1590" s="12"/>
      <c r="HMJ1590" s="12"/>
      <c r="HMK1590" s="12"/>
      <c r="HML1590" s="12"/>
      <c r="HMM1590" s="12"/>
      <c r="HMN1590" s="12"/>
      <c r="HMO1590" s="12"/>
      <c r="HMP1590" s="12"/>
      <c r="HMQ1590" s="12"/>
      <c r="HMR1590" s="12"/>
      <c r="HMS1590" s="12"/>
      <c r="HMT1590" s="12"/>
      <c r="HMU1590" s="12"/>
      <c r="HMV1590" s="12"/>
      <c r="HMW1590" s="12"/>
      <c r="HMX1590" s="12"/>
      <c r="HMY1590" s="12"/>
      <c r="HMZ1590" s="12"/>
      <c r="HNA1590" s="12"/>
      <c r="HNB1590" s="12"/>
      <c r="HNC1590" s="12"/>
      <c r="HND1590" s="12"/>
      <c r="HNE1590" s="12"/>
      <c r="HNF1590" s="12"/>
      <c r="HNG1590" s="12"/>
      <c r="HNH1590" s="12"/>
      <c r="HNI1590" s="12"/>
      <c r="HNJ1590" s="12"/>
      <c r="HNK1590" s="12"/>
      <c r="HNL1590" s="12"/>
      <c r="HNM1590" s="12"/>
      <c r="HNN1590" s="12"/>
      <c r="HNO1590" s="12"/>
      <c r="HNP1590" s="12"/>
      <c r="HNQ1590" s="12"/>
      <c r="HNR1590" s="12"/>
      <c r="HNS1590" s="12"/>
      <c r="HNT1590" s="12"/>
      <c r="HNU1590" s="12"/>
      <c r="HNV1590" s="12"/>
      <c r="HNW1590" s="12"/>
      <c r="HNX1590" s="12"/>
      <c r="HNY1590" s="12"/>
      <c r="HNZ1590" s="12"/>
      <c r="HOA1590" s="12"/>
      <c r="HOB1590" s="12"/>
      <c r="HOC1590" s="12"/>
      <c r="HOD1590" s="12"/>
      <c r="HOE1590" s="12"/>
      <c r="HOF1590" s="12"/>
      <c r="HOG1590" s="12"/>
      <c r="HOH1590" s="12"/>
      <c r="HOI1590" s="12"/>
      <c r="HOJ1590" s="12"/>
      <c r="HOK1590" s="12"/>
      <c r="HOL1590" s="12"/>
      <c r="HOM1590" s="12"/>
      <c r="HON1590" s="12"/>
      <c r="HOO1590" s="12"/>
      <c r="HOP1590" s="12"/>
      <c r="HOQ1590" s="12"/>
      <c r="HOR1590" s="12"/>
      <c r="HOS1590" s="12"/>
      <c r="HOT1590" s="12"/>
      <c r="HOU1590" s="12"/>
      <c r="HOV1590" s="12"/>
      <c r="HOW1590" s="12"/>
      <c r="HOX1590" s="12"/>
      <c r="HOY1590" s="12"/>
      <c r="HOZ1590" s="12"/>
      <c r="HPA1590" s="12"/>
      <c r="HPB1590" s="12"/>
      <c r="HPC1590" s="12"/>
      <c r="HPD1590" s="12"/>
      <c r="HPE1590" s="12"/>
      <c r="HPF1590" s="12"/>
      <c r="HPG1590" s="12"/>
      <c r="HPH1590" s="12"/>
      <c r="HPI1590" s="12"/>
      <c r="HPJ1590" s="12"/>
      <c r="HPK1590" s="12"/>
      <c r="HPL1590" s="12"/>
      <c r="HPM1590" s="12"/>
      <c r="HPN1590" s="12"/>
      <c r="HPO1590" s="12"/>
      <c r="HPP1590" s="12"/>
      <c r="HPQ1590" s="12"/>
      <c r="HPR1590" s="12"/>
      <c r="HPS1590" s="12"/>
      <c r="HPT1590" s="12"/>
      <c r="HPU1590" s="12"/>
      <c r="HPV1590" s="12"/>
      <c r="HPW1590" s="12"/>
      <c r="HPX1590" s="12"/>
      <c r="HPY1590" s="12"/>
      <c r="HPZ1590" s="12"/>
      <c r="HQA1590" s="12"/>
      <c r="HQB1590" s="12"/>
      <c r="HQC1590" s="12"/>
      <c r="HQD1590" s="12"/>
      <c r="HQE1590" s="12"/>
      <c r="HQF1590" s="12"/>
      <c r="HQG1590" s="12"/>
      <c r="HQH1590" s="12"/>
      <c r="HQI1590" s="12"/>
      <c r="HQJ1590" s="12"/>
      <c r="HQK1590" s="12"/>
      <c r="HQL1590" s="12"/>
      <c r="HQM1590" s="12"/>
      <c r="HQN1590" s="12"/>
      <c r="HQO1590" s="12"/>
      <c r="HQP1590" s="12"/>
      <c r="HQQ1590" s="12"/>
      <c r="HQR1590" s="12"/>
      <c r="HQS1590" s="12"/>
      <c r="HQT1590" s="12"/>
      <c r="HQU1590" s="12"/>
      <c r="HQV1590" s="12"/>
      <c r="HQW1590" s="12"/>
      <c r="HQX1590" s="12"/>
      <c r="HQY1590" s="12"/>
      <c r="HQZ1590" s="12"/>
      <c r="HRA1590" s="12"/>
      <c r="HRB1590" s="12"/>
      <c r="HRC1590" s="12"/>
      <c r="HRD1590" s="12"/>
      <c r="HRE1590" s="12"/>
      <c r="HRF1590" s="12"/>
      <c r="HRG1590" s="12"/>
      <c r="HRH1590" s="12"/>
      <c r="HRI1590" s="12"/>
      <c r="HRJ1590" s="12"/>
      <c r="HRK1590" s="12"/>
      <c r="HRL1590" s="12"/>
      <c r="HRM1590" s="12"/>
      <c r="HRN1590" s="12"/>
      <c r="HRO1590" s="12"/>
      <c r="HRP1590" s="12"/>
      <c r="HRQ1590" s="12"/>
      <c r="HRR1590" s="12"/>
      <c r="HRS1590" s="12"/>
      <c r="HRT1590" s="12"/>
      <c r="HRU1590" s="12"/>
      <c r="HRV1590" s="12"/>
      <c r="HRW1590" s="12"/>
      <c r="HRX1590" s="12"/>
      <c r="HRY1590" s="12"/>
      <c r="HRZ1590" s="12"/>
      <c r="HSA1590" s="12"/>
      <c r="HSB1590" s="12"/>
      <c r="HSC1590" s="12"/>
      <c r="HSD1590" s="12"/>
      <c r="HSE1590" s="12"/>
      <c r="HSF1590" s="12"/>
      <c r="HSG1590" s="12"/>
      <c r="HSH1590" s="12"/>
      <c r="HSI1590" s="12"/>
      <c r="HSJ1590" s="12"/>
      <c r="HSK1590" s="12"/>
      <c r="HSL1590" s="12"/>
      <c r="HSM1590" s="12"/>
      <c r="HSN1590" s="12"/>
      <c r="HSO1590" s="12"/>
      <c r="HSP1590" s="12"/>
      <c r="HSQ1590" s="12"/>
      <c r="HSR1590" s="12"/>
      <c r="HSS1590" s="12"/>
      <c r="HST1590" s="12"/>
      <c r="HSU1590" s="12"/>
      <c r="HSV1590" s="12"/>
      <c r="HSW1590" s="12"/>
      <c r="HSX1590" s="12"/>
      <c r="HSY1590" s="12"/>
      <c r="HSZ1590" s="12"/>
      <c r="HTA1590" s="12"/>
      <c r="HTB1590" s="12"/>
      <c r="HTC1590" s="12"/>
      <c r="HTD1590" s="12"/>
      <c r="HTE1590" s="12"/>
      <c r="HTF1590" s="12"/>
      <c r="HTG1590" s="12"/>
      <c r="HTH1590" s="12"/>
      <c r="HTI1590" s="12"/>
      <c r="HTJ1590" s="12"/>
      <c r="HTK1590" s="12"/>
      <c r="HTL1590" s="12"/>
      <c r="HTM1590" s="12"/>
      <c r="HTN1590" s="12"/>
      <c r="HTO1590" s="12"/>
      <c r="HTP1590" s="12"/>
      <c r="HTQ1590" s="12"/>
      <c r="HTR1590" s="12"/>
      <c r="HTS1590" s="12"/>
      <c r="HTT1590" s="12"/>
      <c r="HTU1590" s="12"/>
      <c r="HTV1590" s="12"/>
      <c r="HTW1590" s="12"/>
      <c r="HTX1590" s="12"/>
      <c r="HTY1590" s="12"/>
      <c r="HTZ1590" s="12"/>
      <c r="HUA1590" s="12"/>
      <c r="HUB1590" s="12"/>
      <c r="HUC1590" s="12"/>
      <c r="HUD1590" s="12"/>
      <c r="HUE1590" s="12"/>
      <c r="HUF1590" s="12"/>
      <c r="HUG1590" s="12"/>
      <c r="HUH1590" s="12"/>
      <c r="HUI1590" s="12"/>
      <c r="HUJ1590" s="12"/>
      <c r="HUK1590" s="12"/>
      <c r="HUL1590" s="12"/>
      <c r="HUM1590" s="12"/>
      <c r="HUN1590" s="12"/>
      <c r="HUO1590" s="12"/>
      <c r="HUP1590" s="12"/>
      <c r="HUQ1590" s="12"/>
      <c r="HUR1590" s="12"/>
      <c r="HUS1590" s="12"/>
      <c r="HUT1590" s="12"/>
      <c r="HUU1590" s="12"/>
      <c r="HUV1590" s="12"/>
      <c r="HUW1590" s="12"/>
      <c r="HUX1590" s="12"/>
      <c r="HUY1590" s="12"/>
      <c r="HUZ1590" s="12"/>
      <c r="HVA1590" s="12"/>
      <c r="HVB1590" s="12"/>
      <c r="HVC1590" s="12"/>
      <c r="HVD1590" s="12"/>
      <c r="HVE1590" s="12"/>
      <c r="HVF1590" s="12"/>
      <c r="HVG1590" s="12"/>
      <c r="HVH1590" s="12"/>
      <c r="HVI1590" s="12"/>
      <c r="HVJ1590" s="12"/>
      <c r="HVK1590" s="12"/>
      <c r="HVL1590" s="12"/>
      <c r="HVM1590" s="12"/>
      <c r="HVN1590" s="12"/>
      <c r="HVO1590" s="12"/>
      <c r="HVP1590" s="12"/>
      <c r="HVQ1590" s="12"/>
      <c r="HVR1590" s="12"/>
      <c r="HVS1590" s="12"/>
      <c r="HVT1590" s="12"/>
      <c r="HVU1590" s="12"/>
      <c r="HVV1590" s="12"/>
      <c r="HVW1590" s="12"/>
      <c r="HVX1590" s="12"/>
      <c r="HVY1590" s="12"/>
      <c r="HVZ1590" s="12"/>
      <c r="HWA1590" s="12"/>
      <c r="HWB1590" s="12"/>
      <c r="HWC1590" s="12"/>
      <c r="HWD1590" s="12"/>
      <c r="HWE1590" s="12"/>
      <c r="HWF1590" s="12"/>
      <c r="HWG1590" s="12"/>
      <c r="HWH1590" s="12"/>
      <c r="HWI1590" s="12"/>
      <c r="HWJ1590" s="12"/>
      <c r="HWK1590" s="12"/>
      <c r="HWL1590" s="12"/>
      <c r="HWM1590" s="12"/>
      <c r="HWN1590" s="12"/>
      <c r="HWO1590" s="12"/>
      <c r="HWP1590" s="12"/>
      <c r="HWQ1590" s="12"/>
      <c r="HWR1590" s="12"/>
      <c r="HWS1590" s="12"/>
      <c r="HWT1590" s="12"/>
      <c r="HWU1590" s="12"/>
      <c r="HWV1590" s="12"/>
      <c r="HWW1590" s="12"/>
      <c r="HWX1590" s="12"/>
      <c r="HWY1590" s="12"/>
      <c r="HWZ1590" s="12"/>
      <c r="HXA1590" s="12"/>
      <c r="HXB1590" s="12"/>
      <c r="HXC1590" s="12"/>
      <c r="HXD1590" s="12"/>
      <c r="HXE1590" s="12"/>
      <c r="HXF1590" s="12"/>
      <c r="HXG1590" s="12"/>
      <c r="HXH1590" s="12"/>
      <c r="HXI1590" s="12"/>
      <c r="HXJ1590" s="12"/>
      <c r="HXK1590" s="12"/>
      <c r="HXL1590" s="12"/>
      <c r="HXM1590" s="12"/>
      <c r="HXN1590" s="12"/>
      <c r="HXO1590" s="12"/>
      <c r="HXP1590" s="12"/>
      <c r="HXQ1590" s="12"/>
      <c r="HXR1590" s="12"/>
      <c r="HXS1590" s="12"/>
      <c r="HXT1590" s="12"/>
      <c r="HXU1590" s="12"/>
      <c r="HXV1590" s="12"/>
      <c r="HXW1590" s="12"/>
      <c r="HXX1590" s="12"/>
      <c r="HXY1590" s="12"/>
      <c r="HXZ1590" s="12"/>
      <c r="HYA1590" s="12"/>
      <c r="HYB1590" s="12"/>
      <c r="HYC1590" s="12"/>
      <c r="HYD1590" s="12"/>
      <c r="HYE1590" s="12"/>
      <c r="HYF1590" s="12"/>
      <c r="HYG1590" s="12"/>
      <c r="HYH1590" s="12"/>
      <c r="HYI1590" s="12"/>
      <c r="HYJ1590" s="12"/>
      <c r="HYK1590" s="12"/>
      <c r="HYL1590" s="12"/>
      <c r="HYM1590" s="12"/>
      <c r="HYN1590" s="12"/>
      <c r="HYO1590" s="12"/>
      <c r="HYP1590" s="12"/>
      <c r="HYQ1590" s="12"/>
      <c r="HYR1590" s="12"/>
      <c r="HYS1590" s="12"/>
      <c r="HYT1590" s="12"/>
      <c r="HYU1590" s="12"/>
      <c r="HYV1590" s="12"/>
      <c r="HYW1590" s="12"/>
      <c r="HYX1590" s="12"/>
      <c r="HYY1590" s="12"/>
      <c r="HYZ1590" s="12"/>
      <c r="HZA1590" s="12"/>
      <c r="HZB1590" s="12"/>
      <c r="HZC1590" s="12"/>
      <c r="HZD1590" s="12"/>
      <c r="HZE1590" s="12"/>
      <c r="HZF1590" s="12"/>
      <c r="HZG1590" s="12"/>
      <c r="HZH1590" s="12"/>
      <c r="HZI1590" s="12"/>
      <c r="HZJ1590" s="12"/>
      <c r="HZK1590" s="12"/>
      <c r="HZL1590" s="12"/>
      <c r="HZM1590" s="12"/>
      <c r="HZN1590" s="12"/>
      <c r="HZO1590" s="12"/>
      <c r="HZP1590" s="12"/>
      <c r="HZQ1590" s="12"/>
      <c r="HZR1590" s="12"/>
      <c r="HZS1590" s="12"/>
      <c r="HZT1590" s="12"/>
      <c r="HZU1590" s="12"/>
      <c r="HZV1590" s="12"/>
      <c r="HZW1590" s="12"/>
      <c r="HZX1590" s="12"/>
      <c r="HZY1590" s="12"/>
      <c r="HZZ1590" s="12"/>
      <c r="IAA1590" s="12"/>
      <c r="IAB1590" s="12"/>
      <c r="IAC1590" s="12"/>
      <c r="IAD1590" s="12"/>
      <c r="IAE1590" s="12"/>
      <c r="IAF1590" s="12"/>
      <c r="IAG1590" s="12"/>
      <c r="IAH1590" s="12"/>
      <c r="IAI1590" s="12"/>
      <c r="IAJ1590" s="12"/>
      <c r="IAK1590" s="12"/>
      <c r="IAL1590" s="12"/>
      <c r="IAM1590" s="12"/>
      <c r="IAN1590" s="12"/>
      <c r="IAO1590" s="12"/>
      <c r="IAP1590" s="12"/>
      <c r="IAQ1590" s="12"/>
      <c r="IAR1590" s="12"/>
      <c r="IAS1590" s="12"/>
      <c r="IAT1590" s="12"/>
      <c r="IAU1590" s="12"/>
      <c r="IAV1590" s="12"/>
      <c r="IAW1590" s="12"/>
      <c r="IAX1590" s="12"/>
      <c r="IAY1590" s="12"/>
      <c r="IAZ1590" s="12"/>
      <c r="IBA1590" s="12"/>
      <c r="IBB1590" s="12"/>
      <c r="IBC1590" s="12"/>
      <c r="IBD1590" s="12"/>
      <c r="IBE1590" s="12"/>
      <c r="IBF1590" s="12"/>
      <c r="IBG1590" s="12"/>
      <c r="IBH1590" s="12"/>
      <c r="IBI1590" s="12"/>
      <c r="IBJ1590" s="12"/>
      <c r="IBK1590" s="12"/>
      <c r="IBL1590" s="12"/>
      <c r="IBM1590" s="12"/>
      <c r="IBN1590" s="12"/>
      <c r="IBO1590" s="12"/>
      <c r="IBP1590" s="12"/>
      <c r="IBQ1590" s="12"/>
      <c r="IBR1590" s="12"/>
      <c r="IBS1590" s="12"/>
      <c r="IBT1590" s="12"/>
      <c r="IBU1590" s="12"/>
      <c r="IBV1590" s="12"/>
      <c r="IBW1590" s="12"/>
      <c r="IBX1590" s="12"/>
      <c r="IBY1590" s="12"/>
      <c r="IBZ1590" s="12"/>
      <c r="ICA1590" s="12"/>
      <c r="ICB1590" s="12"/>
      <c r="ICC1590" s="12"/>
      <c r="ICD1590" s="12"/>
      <c r="ICE1590" s="12"/>
      <c r="ICF1590" s="12"/>
      <c r="ICG1590" s="12"/>
      <c r="ICH1590" s="12"/>
      <c r="ICI1590" s="12"/>
      <c r="ICJ1590" s="12"/>
      <c r="ICK1590" s="12"/>
      <c r="ICL1590" s="12"/>
      <c r="ICM1590" s="12"/>
      <c r="ICN1590" s="12"/>
      <c r="ICO1590" s="12"/>
      <c r="ICP1590" s="12"/>
      <c r="ICQ1590" s="12"/>
      <c r="ICR1590" s="12"/>
      <c r="ICS1590" s="12"/>
      <c r="ICT1590" s="12"/>
      <c r="ICU1590" s="12"/>
      <c r="ICV1590" s="12"/>
      <c r="ICW1590" s="12"/>
      <c r="ICX1590" s="12"/>
      <c r="ICY1590" s="12"/>
      <c r="ICZ1590" s="12"/>
      <c r="IDA1590" s="12"/>
      <c r="IDB1590" s="12"/>
      <c r="IDC1590" s="12"/>
      <c r="IDD1590" s="12"/>
      <c r="IDE1590" s="12"/>
      <c r="IDF1590" s="12"/>
      <c r="IDG1590" s="12"/>
      <c r="IDH1590" s="12"/>
      <c r="IDI1590" s="12"/>
      <c r="IDJ1590" s="12"/>
      <c r="IDK1590" s="12"/>
      <c r="IDL1590" s="12"/>
      <c r="IDM1590" s="12"/>
      <c r="IDN1590" s="12"/>
      <c r="IDO1590" s="12"/>
      <c r="IDP1590" s="12"/>
      <c r="IDQ1590" s="12"/>
      <c r="IDR1590" s="12"/>
      <c r="IDS1590" s="12"/>
      <c r="IDT1590" s="12"/>
      <c r="IDU1590" s="12"/>
      <c r="IDV1590" s="12"/>
      <c r="IDW1590" s="12"/>
      <c r="IDX1590" s="12"/>
      <c r="IDY1590" s="12"/>
      <c r="IDZ1590" s="12"/>
      <c r="IEA1590" s="12"/>
      <c r="IEB1590" s="12"/>
      <c r="IEC1590" s="12"/>
      <c r="IED1590" s="12"/>
      <c r="IEE1590" s="12"/>
      <c r="IEF1590" s="12"/>
      <c r="IEG1590" s="12"/>
      <c r="IEH1590" s="12"/>
      <c r="IEI1590" s="12"/>
      <c r="IEJ1590" s="12"/>
      <c r="IEK1590" s="12"/>
      <c r="IEL1590" s="12"/>
      <c r="IEM1590" s="12"/>
      <c r="IEN1590" s="12"/>
      <c r="IEO1590" s="12"/>
      <c r="IEP1590" s="12"/>
      <c r="IEQ1590" s="12"/>
      <c r="IER1590" s="12"/>
      <c r="IES1590" s="12"/>
      <c r="IET1590" s="12"/>
      <c r="IEU1590" s="12"/>
      <c r="IEV1590" s="12"/>
      <c r="IEW1590" s="12"/>
      <c r="IEX1590" s="12"/>
      <c r="IEY1590" s="12"/>
      <c r="IEZ1590" s="12"/>
      <c r="IFA1590" s="12"/>
      <c r="IFB1590" s="12"/>
      <c r="IFC1590" s="12"/>
      <c r="IFD1590" s="12"/>
      <c r="IFE1590" s="12"/>
      <c r="IFF1590" s="12"/>
      <c r="IFG1590" s="12"/>
      <c r="IFH1590" s="12"/>
      <c r="IFI1590" s="12"/>
      <c r="IFJ1590" s="12"/>
      <c r="IFK1590" s="12"/>
      <c r="IFL1590" s="12"/>
      <c r="IFM1590" s="12"/>
      <c r="IFN1590" s="12"/>
      <c r="IFO1590" s="12"/>
      <c r="IFP1590" s="12"/>
      <c r="IFQ1590" s="12"/>
      <c r="IFR1590" s="12"/>
      <c r="IFS1590" s="12"/>
      <c r="IFT1590" s="12"/>
      <c r="IFU1590" s="12"/>
      <c r="IFV1590" s="12"/>
      <c r="IFW1590" s="12"/>
      <c r="IFX1590" s="12"/>
      <c r="IFY1590" s="12"/>
      <c r="IFZ1590" s="12"/>
      <c r="IGA1590" s="12"/>
      <c r="IGB1590" s="12"/>
      <c r="IGC1590" s="12"/>
      <c r="IGD1590" s="12"/>
      <c r="IGE1590" s="12"/>
      <c r="IGF1590" s="12"/>
      <c r="IGG1590" s="12"/>
      <c r="IGH1590" s="12"/>
      <c r="IGI1590" s="12"/>
      <c r="IGJ1590" s="12"/>
      <c r="IGK1590" s="12"/>
      <c r="IGL1590" s="12"/>
      <c r="IGM1590" s="12"/>
      <c r="IGN1590" s="12"/>
      <c r="IGO1590" s="12"/>
      <c r="IGP1590" s="12"/>
      <c r="IGQ1590" s="12"/>
      <c r="IGR1590" s="12"/>
      <c r="IGS1590" s="12"/>
      <c r="IGT1590" s="12"/>
      <c r="IGU1590" s="12"/>
      <c r="IGV1590" s="12"/>
      <c r="IGW1590" s="12"/>
      <c r="IGX1590" s="12"/>
      <c r="IGY1590" s="12"/>
      <c r="IGZ1590" s="12"/>
      <c r="IHA1590" s="12"/>
      <c r="IHB1590" s="12"/>
      <c r="IHC1590" s="12"/>
      <c r="IHD1590" s="12"/>
      <c r="IHE1590" s="12"/>
      <c r="IHF1590" s="12"/>
      <c r="IHG1590" s="12"/>
      <c r="IHH1590" s="12"/>
      <c r="IHI1590" s="12"/>
      <c r="IHJ1590" s="12"/>
      <c r="IHK1590" s="12"/>
      <c r="IHL1590" s="12"/>
      <c r="IHM1590" s="12"/>
      <c r="IHN1590" s="12"/>
      <c r="IHO1590" s="12"/>
      <c r="IHP1590" s="12"/>
      <c r="IHQ1590" s="12"/>
      <c r="IHR1590" s="12"/>
      <c r="IHS1590" s="12"/>
      <c r="IHT1590" s="12"/>
      <c r="IHU1590" s="12"/>
      <c r="IHV1590" s="12"/>
      <c r="IHW1590" s="12"/>
      <c r="IHX1590" s="12"/>
      <c r="IHY1590" s="12"/>
      <c r="IHZ1590" s="12"/>
      <c r="IIA1590" s="12"/>
      <c r="IIB1590" s="12"/>
      <c r="IIC1590" s="12"/>
      <c r="IID1590" s="12"/>
      <c r="IIE1590" s="12"/>
      <c r="IIF1590" s="12"/>
      <c r="IIG1590" s="12"/>
      <c r="IIH1590" s="12"/>
      <c r="III1590" s="12"/>
      <c r="IIJ1590" s="12"/>
      <c r="IIK1590" s="12"/>
      <c r="IIL1590" s="12"/>
      <c r="IIM1590" s="12"/>
      <c r="IIN1590" s="12"/>
      <c r="IIO1590" s="12"/>
      <c r="IIP1590" s="12"/>
      <c r="IIQ1590" s="12"/>
      <c r="IIR1590" s="12"/>
      <c r="IIS1590" s="12"/>
      <c r="IIT1590" s="12"/>
      <c r="IIU1590" s="12"/>
      <c r="IIV1590" s="12"/>
      <c r="IIW1590" s="12"/>
      <c r="IIX1590" s="12"/>
      <c r="IIY1590" s="12"/>
      <c r="IIZ1590" s="12"/>
      <c r="IJA1590" s="12"/>
      <c r="IJB1590" s="12"/>
      <c r="IJC1590" s="12"/>
      <c r="IJD1590" s="12"/>
      <c r="IJE1590" s="12"/>
      <c r="IJF1590" s="12"/>
      <c r="IJG1590" s="12"/>
      <c r="IJH1590" s="12"/>
      <c r="IJI1590" s="12"/>
      <c r="IJJ1590" s="12"/>
      <c r="IJK1590" s="12"/>
      <c r="IJL1590" s="12"/>
      <c r="IJM1590" s="12"/>
      <c r="IJN1590" s="12"/>
      <c r="IJO1590" s="12"/>
      <c r="IJP1590" s="12"/>
      <c r="IJQ1590" s="12"/>
      <c r="IJR1590" s="12"/>
      <c r="IJS1590" s="12"/>
      <c r="IJT1590" s="12"/>
      <c r="IJU1590" s="12"/>
      <c r="IJV1590" s="12"/>
      <c r="IJW1590" s="12"/>
      <c r="IJX1590" s="12"/>
      <c r="IJY1590" s="12"/>
      <c r="IJZ1590" s="12"/>
      <c r="IKA1590" s="12"/>
      <c r="IKB1590" s="12"/>
      <c r="IKC1590" s="12"/>
      <c r="IKD1590" s="12"/>
      <c r="IKE1590" s="12"/>
      <c r="IKF1590" s="12"/>
      <c r="IKG1590" s="12"/>
      <c r="IKH1590" s="12"/>
      <c r="IKI1590" s="12"/>
      <c r="IKJ1590" s="12"/>
      <c r="IKK1590" s="12"/>
      <c r="IKL1590" s="12"/>
      <c r="IKM1590" s="12"/>
      <c r="IKN1590" s="12"/>
      <c r="IKO1590" s="12"/>
      <c r="IKP1590" s="12"/>
      <c r="IKQ1590" s="12"/>
      <c r="IKR1590" s="12"/>
      <c r="IKS1590" s="12"/>
      <c r="IKT1590" s="12"/>
      <c r="IKU1590" s="12"/>
      <c r="IKV1590" s="12"/>
      <c r="IKW1590" s="12"/>
      <c r="IKX1590" s="12"/>
      <c r="IKY1590" s="12"/>
      <c r="IKZ1590" s="12"/>
      <c r="ILA1590" s="12"/>
      <c r="ILB1590" s="12"/>
      <c r="ILC1590" s="12"/>
      <c r="ILD1590" s="12"/>
      <c r="ILE1590" s="12"/>
      <c r="ILF1590" s="12"/>
      <c r="ILG1590" s="12"/>
      <c r="ILH1590" s="12"/>
      <c r="ILI1590" s="12"/>
      <c r="ILJ1590" s="12"/>
      <c r="ILK1590" s="12"/>
      <c r="ILL1590" s="12"/>
      <c r="ILM1590" s="12"/>
      <c r="ILN1590" s="12"/>
      <c r="ILO1590" s="12"/>
      <c r="ILP1590" s="12"/>
      <c r="ILQ1590" s="12"/>
      <c r="ILR1590" s="12"/>
      <c r="ILS1590" s="12"/>
      <c r="ILT1590" s="12"/>
      <c r="ILU1590" s="12"/>
      <c r="ILV1590" s="12"/>
      <c r="ILW1590" s="12"/>
      <c r="ILX1590" s="12"/>
      <c r="ILY1590" s="12"/>
      <c r="ILZ1590" s="12"/>
      <c r="IMA1590" s="12"/>
      <c r="IMB1590" s="12"/>
      <c r="IMC1590" s="12"/>
      <c r="IMD1590" s="12"/>
      <c r="IME1590" s="12"/>
      <c r="IMF1590" s="12"/>
      <c r="IMG1590" s="12"/>
      <c r="IMH1590" s="12"/>
      <c r="IMI1590" s="12"/>
      <c r="IMJ1590" s="12"/>
      <c r="IMK1590" s="12"/>
      <c r="IML1590" s="12"/>
      <c r="IMM1590" s="12"/>
      <c r="IMN1590" s="12"/>
      <c r="IMO1590" s="12"/>
      <c r="IMP1590" s="12"/>
      <c r="IMQ1590" s="12"/>
      <c r="IMR1590" s="12"/>
      <c r="IMS1590" s="12"/>
      <c r="IMT1590" s="12"/>
      <c r="IMU1590" s="12"/>
      <c r="IMV1590" s="12"/>
      <c r="IMW1590" s="12"/>
      <c r="IMX1590" s="12"/>
      <c r="IMY1590" s="12"/>
      <c r="IMZ1590" s="12"/>
      <c r="INA1590" s="12"/>
      <c r="INB1590" s="12"/>
      <c r="INC1590" s="12"/>
      <c r="IND1590" s="12"/>
      <c r="INE1590" s="12"/>
      <c r="INF1590" s="12"/>
      <c r="ING1590" s="12"/>
      <c r="INH1590" s="12"/>
      <c r="INI1590" s="12"/>
      <c r="INJ1590" s="12"/>
      <c r="INK1590" s="12"/>
      <c r="INL1590" s="12"/>
      <c r="INM1590" s="12"/>
      <c r="INN1590" s="12"/>
      <c r="INO1590" s="12"/>
      <c r="INP1590" s="12"/>
      <c r="INQ1590" s="12"/>
      <c r="INR1590" s="12"/>
      <c r="INS1590" s="12"/>
      <c r="INT1590" s="12"/>
      <c r="INU1590" s="12"/>
      <c r="INV1590" s="12"/>
      <c r="INW1590" s="12"/>
      <c r="INX1590" s="12"/>
      <c r="INY1590" s="12"/>
      <c r="INZ1590" s="12"/>
      <c r="IOA1590" s="12"/>
      <c r="IOB1590" s="12"/>
      <c r="IOC1590" s="12"/>
      <c r="IOD1590" s="12"/>
      <c r="IOE1590" s="12"/>
      <c r="IOF1590" s="12"/>
      <c r="IOG1590" s="12"/>
      <c r="IOH1590" s="12"/>
      <c r="IOI1590" s="12"/>
      <c r="IOJ1590" s="12"/>
      <c r="IOK1590" s="12"/>
      <c r="IOL1590" s="12"/>
      <c r="IOM1590" s="12"/>
      <c r="ION1590" s="12"/>
      <c r="IOO1590" s="12"/>
      <c r="IOP1590" s="12"/>
      <c r="IOQ1590" s="12"/>
      <c r="IOR1590" s="12"/>
      <c r="IOS1590" s="12"/>
      <c r="IOT1590" s="12"/>
      <c r="IOU1590" s="12"/>
      <c r="IOV1590" s="12"/>
      <c r="IOW1590" s="12"/>
      <c r="IOX1590" s="12"/>
      <c r="IOY1590" s="12"/>
      <c r="IOZ1590" s="12"/>
      <c r="IPA1590" s="12"/>
      <c r="IPB1590" s="12"/>
      <c r="IPC1590" s="12"/>
      <c r="IPD1590" s="12"/>
      <c r="IPE1590" s="12"/>
      <c r="IPF1590" s="12"/>
      <c r="IPG1590" s="12"/>
      <c r="IPH1590" s="12"/>
      <c r="IPI1590" s="12"/>
      <c r="IPJ1590" s="12"/>
      <c r="IPK1590" s="12"/>
      <c r="IPL1590" s="12"/>
      <c r="IPM1590" s="12"/>
      <c r="IPN1590" s="12"/>
      <c r="IPO1590" s="12"/>
      <c r="IPP1590" s="12"/>
      <c r="IPQ1590" s="12"/>
      <c r="IPR1590" s="12"/>
      <c r="IPS1590" s="12"/>
      <c r="IPT1590" s="12"/>
      <c r="IPU1590" s="12"/>
      <c r="IPV1590" s="12"/>
      <c r="IPW1590" s="12"/>
      <c r="IPX1590" s="12"/>
      <c r="IPY1590" s="12"/>
      <c r="IPZ1590" s="12"/>
      <c r="IQA1590" s="12"/>
      <c r="IQB1590" s="12"/>
      <c r="IQC1590" s="12"/>
      <c r="IQD1590" s="12"/>
      <c r="IQE1590" s="12"/>
      <c r="IQF1590" s="12"/>
      <c r="IQG1590" s="12"/>
      <c r="IQH1590" s="12"/>
      <c r="IQI1590" s="12"/>
      <c r="IQJ1590" s="12"/>
      <c r="IQK1590" s="12"/>
      <c r="IQL1590" s="12"/>
      <c r="IQM1590" s="12"/>
      <c r="IQN1590" s="12"/>
      <c r="IQO1590" s="12"/>
      <c r="IQP1590" s="12"/>
      <c r="IQQ1590" s="12"/>
      <c r="IQR1590" s="12"/>
      <c r="IQS1590" s="12"/>
      <c r="IQT1590" s="12"/>
      <c r="IQU1590" s="12"/>
      <c r="IQV1590" s="12"/>
      <c r="IQW1590" s="12"/>
      <c r="IQX1590" s="12"/>
      <c r="IQY1590" s="12"/>
      <c r="IQZ1590" s="12"/>
      <c r="IRA1590" s="12"/>
      <c r="IRB1590" s="12"/>
      <c r="IRC1590" s="12"/>
      <c r="IRD1590" s="12"/>
      <c r="IRE1590" s="12"/>
      <c r="IRF1590" s="12"/>
      <c r="IRG1590" s="12"/>
      <c r="IRH1590" s="12"/>
      <c r="IRI1590" s="12"/>
      <c r="IRJ1590" s="12"/>
      <c r="IRK1590" s="12"/>
      <c r="IRL1590" s="12"/>
      <c r="IRM1590" s="12"/>
      <c r="IRN1590" s="12"/>
      <c r="IRO1590" s="12"/>
      <c r="IRP1590" s="12"/>
      <c r="IRQ1590" s="12"/>
      <c r="IRR1590" s="12"/>
      <c r="IRS1590" s="12"/>
      <c r="IRT1590" s="12"/>
      <c r="IRU1590" s="12"/>
      <c r="IRV1590" s="12"/>
      <c r="IRW1590" s="12"/>
      <c r="IRX1590" s="12"/>
      <c r="IRY1590" s="12"/>
      <c r="IRZ1590" s="12"/>
      <c r="ISA1590" s="12"/>
      <c r="ISB1590" s="12"/>
      <c r="ISC1590" s="12"/>
      <c r="ISD1590" s="12"/>
      <c r="ISE1590" s="12"/>
      <c r="ISF1590" s="12"/>
      <c r="ISG1590" s="12"/>
      <c r="ISH1590" s="12"/>
      <c r="ISI1590" s="12"/>
      <c r="ISJ1590" s="12"/>
      <c r="ISK1590" s="12"/>
      <c r="ISL1590" s="12"/>
      <c r="ISM1590" s="12"/>
      <c r="ISN1590" s="12"/>
      <c r="ISO1590" s="12"/>
      <c r="ISP1590" s="12"/>
      <c r="ISQ1590" s="12"/>
      <c r="ISR1590" s="12"/>
      <c r="ISS1590" s="12"/>
      <c r="IST1590" s="12"/>
      <c r="ISU1590" s="12"/>
      <c r="ISV1590" s="12"/>
      <c r="ISW1590" s="12"/>
      <c r="ISX1590" s="12"/>
      <c r="ISY1590" s="12"/>
      <c r="ISZ1590" s="12"/>
      <c r="ITA1590" s="12"/>
      <c r="ITB1590" s="12"/>
      <c r="ITC1590" s="12"/>
      <c r="ITD1590" s="12"/>
      <c r="ITE1590" s="12"/>
      <c r="ITF1590" s="12"/>
      <c r="ITG1590" s="12"/>
      <c r="ITH1590" s="12"/>
      <c r="ITI1590" s="12"/>
      <c r="ITJ1590" s="12"/>
      <c r="ITK1590" s="12"/>
      <c r="ITL1590" s="12"/>
      <c r="ITM1590" s="12"/>
      <c r="ITN1590" s="12"/>
      <c r="ITO1590" s="12"/>
      <c r="ITP1590" s="12"/>
      <c r="ITQ1590" s="12"/>
      <c r="ITR1590" s="12"/>
      <c r="ITS1590" s="12"/>
      <c r="ITT1590" s="12"/>
      <c r="ITU1590" s="12"/>
      <c r="ITV1590" s="12"/>
      <c r="ITW1590" s="12"/>
      <c r="ITX1590" s="12"/>
      <c r="ITY1590" s="12"/>
      <c r="ITZ1590" s="12"/>
      <c r="IUA1590" s="12"/>
      <c r="IUB1590" s="12"/>
      <c r="IUC1590" s="12"/>
      <c r="IUD1590" s="12"/>
      <c r="IUE1590" s="12"/>
      <c r="IUF1590" s="12"/>
      <c r="IUG1590" s="12"/>
      <c r="IUH1590" s="12"/>
      <c r="IUI1590" s="12"/>
      <c r="IUJ1590" s="12"/>
      <c r="IUK1590" s="12"/>
      <c r="IUL1590" s="12"/>
      <c r="IUM1590" s="12"/>
      <c r="IUN1590" s="12"/>
      <c r="IUO1590" s="12"/>
      <c r="IUP1590" s="12"/>
      <c r="IUQ1590" s="12"/>
      <c r="IUR1590" s="12"/>
      <c r="IUS1590" s="12"/>
      <c r="IUT1590" s="12"/>
      <c r="IUU1590" s="12"/>
      <c r="IUV1590" s="12"/>
      <c r="IUW1590" s="12"/>
      <c r="IUX1590" s="12"/>
      <c r="IUY1590" s="12"/>
      <c r="IUZ1590" s="12"/>
      <c r="IVA1590" s="12"/>
      <c r="IVB1590" s="12"/>
      <c r="IVC1590" s="12"/>
      <c r="IVD1590" s="12"/>
      <c r="IVE1590" s="12"/>
      <c r="IVF1590" s="12"/>
      <c r="IVG1590" s="12"/>
      <c r="IVH1590" s="12"/>
      <c r="IVI1590" s="12"/>
      <c r="IVJ1590" s="12"/>
      <c r="IVK1590" s="12"/>
      <c r="IVL1590" s="12"/>
      <c r="IVM1590" s="12"/>
      <c r="IVN1590" s="12"/>
      <c r="IVO1590" s="12"/>
      <c r="IVP1590" s="12"/>
      <c r="IVQ1590" s="12"/>
      <c r="IVR1590" s="12"/>
      <c r="IVS1590" s="12"/>
      <c r="IVT1590" s="12"/>
      <c r="IVU1590" s="12"/>
      <c r="IVV1590" s="12"/>
      <c r="IVW1590" s="12"/>
      <c r="IVX1590" s="12"/>
      <c r="IVY1590" s="12"/>
      <c r="IVZ1590" s="12"/>
      <c r="IWA1590" s="12"/>
      <c r="IWB1590" s="12"/>
      <c r="IWC1590" s="12"/>
      <c r="IWD1590" s="12"/>
      <c r="IWE1590" s="12"/>
      <c r="IWF1590" s="12"/>
      <c r="IWG1590" s="12"/>
      <c r="IWH1590" s="12"/>
      <c r="IWI1590" s="12"/>
      <c r="IWJ1590" s="12"/>
      <c r="IWK1590" s="12"/>
      <c r="IWL1590" s="12"/>
      <c r="IWM1590" s="12"/>
      <c r="IWN1590" s="12"/>
      <c r="IWO1590" s="12"/>
      <c r="IWP1590" s="12"/>
      <c r="IWQ1590" s="12"/>
      <c r="IWR1590" s="12"/>
      <c r="IWS1590" s="12"/>
      <c r="IWT1590" s="12"/>
      <c r="IWU1590" s="12"/>
      <c r="IWV1590" s="12"/>
      <c r="IWW1590" s="12"/>
      <c r="IWX1590" s="12"/>
      <c r="IWY1590" s="12"/>
      <c r="IWZ1590" s="12"/>
      <c r="IXA1590" s="12"/>
      <c r="IXB1590" s="12"/>
      <c r="IXC1590" s="12"/>
      <c r="IXD1590" s="12"/>
      <c r="IXE1590" s="12"/>
      <c r="IXF1590" s="12"/>
      <c r="IXG1590" s="12"/>
      <c r="IXH1590" s="12"/>
      <c r="IXI1590" s="12"/>
      <c r="IXJ1590" s="12"/>
      <c r="IXK1590" s="12"/>
      <c r="IXL1590" s="12"/>
      <c r="IXM1590" s="12"/>
      <c r="IXN1590" s="12"/>
      <c r="IXO1590" s="12"/>
      <c r="IXP1590" s="12"/>
      <c r="IXQ1590" s="12"/>
      <c r="IXR1590" s="12"/>
      <c r="IXS1590" s="12"/>
      <c r="IXT1590" s="12"/>
      <c r="IXU1590" s="12"/>
      <c r="IXV1590" s="12"/>
      <c r="IXW1590" s="12"/>
      <c r="IXX1590" s="12"/>
      <c r="IXY1590" s="12"/>
      <c r="IXZ1590" s="12"/>
      <c r="IYA1590" s="12"/>
      <c r="IYB1590" s="12"/>
      <c r="IYC1590" s="12"/>
      <c r="IYD1590" s="12"/>
      <c r="IYE1590" s="12"/>
      <c r="IYF1590" s="12"/>
      <c r="IYG1590" s="12"/>
      <c r="IYH1590" s="12"/>
      <c r="IYI1590" s="12"/>
      <c r="IYJ1590" s="12"/>
      <c r="IYK1590" s="12"/>
      <c r="IYL1590" s="12"/>
      <c r="IYM1590" s="12"/>
      <c r="IYN1590" s="12"/>
      <c r="IYO1590" s="12"/>
      <c r="IYP1590" s="12"/>
      <c r="IYQ1590" s="12"/>
      <c r="IYR1590" s="12"/>
      <c r="IYS1590" s="12"/>
      <c r="IYT1590" s="12"/>
      <c r="IYU1590" s="12"/>
      <c r="IYV1590" s="12"/>
      <c r="IYW1590" s="12"/>
      <c r="IYX1590" s="12"/>
      <c r="IYY1590" s="12"/>
      <c r="IYZ1590" s="12"/>
      <c r="IZA1590" s="12"/>
      <c r="IZB1590" s="12"/>
      <c r="IZC1590" s="12"/>
      <c r="IZD1590" s="12"/>
      <c r="IZE1590" s="12"/>
      <c r="IZF1590" s="12"/>
      <c r="IZG1590" s="12"/>
      <c r="IZH1590" s="12"/>
      <c r="IZI1590" s="12"/>
      <c r="IZJ1590" s="12"/>
      <c r="IZK1590" s="12"/>
      <c r="IZL1590" s="12"/>
      <c r="IZM1590" s="12"/>
      <c r="IZN1590" s="12"/>
      <c r="IZO1590" s="12"/>
      <c r="IZP1590" s="12"/>
      <c r="IZQ1590" s="12"/>
      <c r="IZR1590" s="12"/>
      <c r="IZS1590" s="12"/>
      <c r="IZT1590" s="12"/>
      <c r="IZU1590" s="12"/>
      <c r="IZV1590" s="12"/>
      <c r="IZW1590" s="12"/>
      <c r="IZX1590" s="12"/>
      <c r="IZY1590" s="12"/>
      <c r="IZZ1590" s="12"/>
      <c r="JAA1590" s="12"/>
      <c r="JAB1590" s="12"/>
      <c r="JAC1590" s="12"/>
      <c r="JAD1590" s="12"/>
      <c r="JAE1590" s="12"/>
      <c r="JAF1590" s="12"/>
      <c r="JAG1590" s="12"/>
      <c r="JAH1590" s="12"/>
      <c r="JAI1590" s="12"/>
      <c r="JAJ1590" s="12"/>
      <c r="JAK1590" s="12"/>
      <c r="JAL1590" s="12"/>
      <c r="JAM1590" s="12"/>
      <c r="JAN1590" s="12"/>
      <c r="JAO1590" s="12"/>
      <c r="JAP1590" s="12"/>
      <c r="JAQ1590" s="12"/>
      <c r="JAR1590" s="12"/>
      <c r="JAS1590" s="12"/>
      <c r="JAT1590" s="12"/>
      <c r="JAU1590" s="12"/>
      <c r="JAV1590" s="12"/>
      <c r="JAW1590" s="12"/>
      <c r="JAX1590" s="12"/>
      <c r="JAY1590" s="12"/>
      <c r="JAZ1590" s="12"/>
      <c r="JBA1590" s="12"/>
      <c r="JBB1590" s="12"/>
      <c r="JBC1590" s="12"/>
      <c r="JBD1590" s="12"/>
      <c r="JBE1590" s="12"/>
      <c r="JBF1590" s="12"/>
      <c r="JBG1590" s="12"/>
      <c r="JBH1590" s="12"/>
      <c r="JBI1590" s="12"/>
      <c r="JBJ1590" s="12"/>
      <c r="JBK1590" s="12"/>
      <c r="JBL1590" s="12"/>
      <c r="JBM1590" s="12"/>
      <c r="JBN1590" s="12"/>
      <c r="JBO1590" s="12"/>
      <c r="JBP1590" s="12"/>
      <c r="JBQ1590" s="12"/>
      <c r="JBR1590" s="12"/>
      <c r="JBS1590" s="12"/>
      <c r="JBT1590" s="12"/>
      <c r="JBU1590" s="12"/>
      <c r="JBV1590" s="12"/>
      <c r="JBW1590" s="12"/>
      <c r="JBX1590" s="12"/>
      <c r="JBY1590" s="12"/>
      <c r="JBZ1590" s="12"/>
      <c r="JCA1590" s="12"/>
      <c r="JCB1590" s="12"/>
      <c r="JCC1590" s="12"/>
      <c r="JCD1590" s="12"/>
      <c r="JCE1590" s="12"/>
      <c r="JCF1590" s="12"/>
      <c r="JCG1590" s="12"/>
      <c r="JCH1590" s="12"/>
      <c r="JCI1590" s="12"/>
      <c r="JCJ1590" s="12"/>
      <c r="JCK1590" s="12"/>
      <c r="JCL1590" s="12"/>
      <c r="JCM1590" s="12"/>
      <c r="JCN1590" s="12"/>
      <c r="JCO1590" s="12"/>
      <c r="JCP1590" s="12"/>
      <c r="JCQ1590" s="12"/>
      <c r="JCR1590" s="12"/>
      <c r="JCS1590" s="12"/>
      <c r="JCT1590" s="12"/>
      <c r="JCU1590" s="12"/>
      <c r="JCV1590" s="12"/>
      <c r="JCW1590" s="12"/>
      <c r="JCX1590" s="12"/>
      <c r="JCY1590" s="12"/>
      <c r="JCZ1590" s="12"/>
      <c r="JDA1590" s="12"/>
      <c r="JDB1590" s="12"/>
      <c r="JDC1590" s="12"/>
      <c r="JDD1590" s="12"/>
      <c r="JDE1590" s="12"/>
      <c r="JDF1590" s="12"/>
      <c r="JDG1590" s="12"/>
      <c r="JDH1590" s="12"/>
      <c r="JDI1590" s="12"/>
      <c r="JDJ1590" s="12"/>
      <c r="JDK1590" s="12"/>
      <c r="JDL1590" s="12"/>
      <c r="JDM1590" s="12"/>
      <c r="JDN1590" s="12"/>
      <c r="JDO1590" s="12"/>
      <c r="JDP1590" s="12"/>
      <c r="JDQ1590" s="12"/>
      <c r="JDR1590" s="12"/>
      <c r="JDS1590" s="12"/>
      <c r="JDT1590" s="12"/>
      <c r="JDU1590" s="12"/>
      <c r="JDV1590" s="12"/>
      <c r="JDW1590" s="12"/>
      <c r="JDX1590" s="12"/>
      <c r="JDY1590" s="12"/>
      <c r="JDZ1590" s="12"/>
      <c r="JEA1590" s="12"/>
      <c r="JEB1590" s="12"/>
      <c r="JEC1590" s="12"/>
      <c r="JED1590" s="12"/>
      <c r="JEE1590" s="12"/>
      <c r="JEF1590" s="12"/>
      <c r="JEG1590" s="12"/>
      <c r="JEH1590" s="12"/>
      <c r="JEI1590" s="12"/>
      <c r="JEJ1590" s="12"/>
      <c r="JEK1590" s="12"/>
      <c r="JEL1590" s="12"/>
      <c r="JEM1590" s="12"/>
      <c r="JEN1590" s="12"/>
      <c r="JEO1590" s="12"/>
      <c r="JEP1590" s="12"/>
      <c r="JEQ1590" s="12"/>
      <c r="JER1590" s="12"/>
      <c r="JES1590" s="12"/>
      <c r="JET1590" s="12"/>
      <c r="JEU1590" s="12"/>
      <c r="JEV1590" s="12"/>
      <c r="JEW1590" s="12"/>
      <c r="JEX1590" s="12"/>
      <c r="JEY1590" s="12"/>
      <c r="JEZ1590" s="12"/>
      <c r="JFA1590" s="12"/>
      <c r="JFB1590" s="12"/>
      <c r="JFC1590" s="12"/>
      <c r="JFD1590" s="12"/>
      <c r="JFE1590" s="12"/>
      <c r="JFF1590" s="12"/>
      <c r="JFG1590" s="12"/>
      <c r="JFH1590" s="12"/>
      <c r="JFI1590" s="12"/>
      <c r="JFJ1590" s="12"/>
      <c r="JFK1590" s="12"/>
      <c r="JFL1590" s="12"/>
      <c r="JFM1590" s="12"/>
      <c r="JFN1590" s="12"/>
      <c r="JFO1590" s="12"/>
      <c r="JFP1590" s="12"/>
      <c r="JFQ1590" s="12"/>
      <c r="JFR1590" s="12"/>
      <c r="JFS1590" s="12"/>
      <c r="JFT1590" s="12"/>
      <c r="JFU1590" s="12"/>
      <c r="JFV1590" s="12"/>
      <c r="JFW1590" s="12"/>
      <c r="JFX1590" s="12"/>
      <c r="JFY1590" s="12"/>
      <c r="JFZ1590" s="12"/>
      <c r="JGA1590" s="12"/>
      <c r="JGB1590" s="12"/>
      <c r="JGC1590" s="12"/>
      <c r="JGD1590" s="12"/>
      <c r="JGE1590" s="12"/>
      <c r="JGF1590" s="12"/>
      <c r="JGG1590" s="12"/>
      <c r="JGH1590" s="12"/>
      <c r="JGI1590" s="12"/>
      <c r="JGJ1590" s="12"/>
      <c r="JGK1590" s="12"/>
      <c r="JGL1590" s="12"/>
      <c r="JGM1590" s="12"/>
      <c r="JGN1590" s="12"/>
      <c r="JGO1590" s="12"/>
      <c r="JGP1590" s="12"/>
      <c r="JGQ1590" s="12"/>
      <c r="JGR1590" s="12"/>
      <c r="JGS1590" s="12"/>
      <c r="JGT1590" s="12"/>
      <c r="JGU1590" s="12"/>
      <c r="JGV1590" s="12"/>
      <c r="JGW1590" s="12"/>
      <c r="JGX1590" s="12"/>
      <c r="JGY1590" s="12"/>
      <c r="JGZ1590" s="12"/>
      <c r="JHA1590" s="12"/>
      <c r="JHB1590" s="12"/>
      <c r="JHC1590" s="12"/>
      <c r="JHD1590" s="12"/>
      <c r="JHE1590" s="12"/>
      <c r="JHF1590" s="12"/>
      <c r="JHG1590" s="12"/>
      <c r="JHH1590" s="12"/>
      <c r="JHI1590" s="12"/>
      <c r="JHJ1590" s="12"/>
      <c r="JHK1590" s="12"/>
      <c r="JHL1590" s="12"/>
      <c r="JHM1590" s="12"/>
      <c r="JHN1590" s="12"/>
      <c r="JHO1590" s="12"/>
      <c r="JHP1590" s="12"/>
      <c r="JHQ1590" s="12"/>
      <c r="JHR1590" s="12"/>
      <c r="JHS1590" s="12"/>
      <c r="JHT1590" s="12"/>
      <c r="JHU1590" s="12"/>
      <c r="JHV1590" s="12"/>
      <c r="JHW1590" s="12"/>
      <c r="JHX1590" s="12"/>
      <c r="JHY1590" s="12"/>
      <c r="JHZ1590" s="12"/>
      <c r="JIA1590" s="12"/>
      <c r="JIB1590" s="12"/>
      <c r="JIC1590" s="12"/>
      <c r="JID1590" s="12"/>
      <c r="JIE1590" s="12"/>
      <c r="JIF1590" s="12"/>
      <c r="JIG1590" s="12"/>
      <c r="JIH1590" s="12"/>
      <c r="JII1590" s="12"/>
      <c r="JIJ1590" s="12"/>
      <c r="JIK1590" s="12"/>
      <c r="JIL1590" s="12"/>
      <c r="JIM1590" s="12"/>
      <c r="JIN1590" s="12"/>
      <c r="JIO1590" s="12"/>
      <c r="JIP1590" s="12"/>
      <c r="JIQ1590" s="12"/>
      <c r="JIR1590" s="12"/>
      <c r="JIS1590" s="12"/>
      <c r="JIT1590" s="12"/>
      <c r="JIU1590" s="12"/>
      <c r="JIV1590" s="12"/>
      <c r="JIW1590" s="12"/>
      <c r="JIX1590" s="12"/>
      <c r="JIY1590" s="12"/>
      <c r="JIZ1590" s="12"/>
      <c r="JJA1590" s="12"/>
      <c r="JJB1590" s="12"/>
      <c r="JJC1590" s="12"/>
      <c r="JJD1590" s="12"/>
      <c r="JJE1590" s="12"/>
      <c r="JJF1590" s="12"/>
      <c r="JJG1590" s="12"/>
      <c r="JJH1590" s="12"/>
      <c r="JJI1590" s="12"/>
      <c r="JJJ1590" s="12"/>
      <c r="JJK1590" s="12"/>
      <c r="JJL1590" s="12"/>
      <c r="JJM1590" s="12"/>
      <c r="JJN1590" s="12"/>
      <c r="JJO1590" s="12"/>
      <c r="JJP1590" s="12"/>
      <c r="JJQ1590" s="12"/>
      <c r="JJR1590" s="12"/>
      <c r="JJS1590" s="12"/>
      <c r="JJT1590" s="12"/>
      <c r="JJU1590" s="12"/>
      <c r="JJV1590" s="12"/>
      <c r="JJW1590" s="12"/>
      <c r="JJX1590" s="12"/>
      <c r="JJY1590" s="12"/>
      <c r="JJZ1590" s="12"/>
      <c r="JKA1590" s="12"/>
      <c r="JKB1590" s="12"/>
      <c r="JKC1590" s="12"/>
      <c r="JKD1590" s="12"/>
      <c r="JKE1590" s="12"/>
      <c r="JKF1590" s="12"/>
      <c r="JKG1590" s="12"/>
      <c r="JKH1590" s="12"/>
      <c r="JKI1590" s="12"/>
      <c r="JKJ1590" s="12"/>
      <c r="JKK1590" s="12"/>
      <c r="JKL1590" s="12"/>
      <c r="JKM1590" s="12"/>
      <c r="JKN1590" s="12"/>
      <c r="JKO1590" s="12"/>
      <c r="JKP1590" s="12"/>
      <c r="JKQ1590" s="12"/>
      <c r="JKR1590" s="12"/>
      <c r="JKS1590" s="12"/>
      <c r="JKT1590" s="12"/>
      <c r="JKU1590" s="12"/>
      <c r="JKV1590" s="12"/>
      <c r="JKW1590" s="12"/>
      <c r="JKX1590" s="12"/>
      <c r="JKY1590" s="12"/>
      <c r="JKZ1590" s="12"/>
      <c r="JLA1590" s="12"/>
      <c r="JLB1590" s="12"/>
      <c r="JLC1590" s="12"/>
      <c r="JLD1590" s="12"/>
      <c r="JLE1590" s="12"/>
      <c r="JLF1590" s="12"/>
      <c r="JLG1590" s="12"/>
      <c r="JLH1590" s="12"/>
      <c r="JLI1590" s="12"/>
      <c r="JLJ1590" s="12"/>
      <c r="JLK1590" s="12"/>
      <c r="JLL1590" s="12"/>
      <c r="JLM1590" s="12"/>
      <c r="JLN1590" s="12"/>
      <c r="JLO1590" s="12"/>
      <c r="JLP1590" s="12"/>
      <c r="JLQ1590" s="12"/>
      <c r="JLR1590" s="12"/>
      <c r="JLS1590" s="12"/>
      <c r="JLT1590" s="12"/>
      <c r="JLU1590" s="12"/>
      <c r="JLV1590" s="12"/>
      <c r="JLW1590" s="12"/>
      <c r="JLX1590" s="12"/>
      <c r="JLY1590" s="12"/>
      <c r="JLZ1590" s="12"/>
      <c r="JMA1590" s="12"/>
      <c r="JMB1590" s="12"/>
      <c r="JMC1590" s="12"/>
      <c r="JMD1590" s="12"/>
      <c r="JME1590" s="12"/>
      <c r="JMF1590" s="12"/>
      <c r="JMG1590" s="12"/>
      <c r="JMH1590" s="12"/>
      <c r="JMI1590" s="12"/>
      <c r="JMJ1590" s="12"/>
      <c r="JMK1590" s="12"/>
      <c r="JML1590" s="12"/>
      <c r="JMM1590" s="12"/>
      <c r="JMN1590" s="12"/>
      <c r="JMO1590" s="12"/>
      <c r="JMP1590" s="12"/>
      <c r="JMQ1590" s="12"/>
      <c r="JMR1590" s="12"/>
      <c r="JMS1590" s="12"/>
      <c r="JMT1590" s="12"/>
      <c r="JMU1590" s="12"/>
      <c r="JMV1590" s="12"/>
      <c r="JMW1590" s="12"/>
      <c r="JMX1590" s="12"/>
      <c r="JMY1590" s="12"/>
      <c r="JMZ1590" s="12"/>
      <c r="JNA1590" s="12"/>
      <c r="JNB1590" s="12"/>
      <c r="JNC1590" s="12"/>
      <c r="JND1590" s="12"/>
      <c r="JNE1590" s="12"/>
      <c r="JNF1590" s="12"/>
      <c r="JNG1590" s="12"/>
      <c r="JNH1590" s="12"/>
      <c r="JNI1590" s="12"/>
      <c r="JNJ1590" s="12"/>
      <c r="JNK1590" s="12"/>
      <c r="JNL1590" s="12"/>
      <c r="JNM1590" s="12"/>
      <c r="JNN1590" s="12"/>
      <c r="JNO1590" s="12"/>
      <c r="JNP1590" s="12"/>
      <c r="JNQ1590" s="12"/>
      <c r="JNR1590" s="12"/>
      <c r="JNS1590" s="12"/>
      <c r="JNT1590" s="12"/>
      <c r="JNU1590" s="12"/>
      <c r="JNV1590" s="12"/>
      <c r="JNW1590" s="12"/>
      <c r="JNX1590" s="12"/>
      <c r="JNY1590" s="12"/>
      <c r="JNZ1590" s="12"/>
      <c r="JOA1590" s="12"/>
      <c r="JOB1590" s="12"/>
      <c r="JOC1590" s="12"/>
      <c r="JOD1590" s="12"/>
      <c r="JOE1590" s="12"/>
      <c r="JOF1590" s="12"/>
      <c r="JOG1590" s="12"/>
      <c r="JOH1590" s="12"/>
      <c r="JOI1590" s="12"/>
      <c r="JOJ1590" s="12"/>
      <c r="JOK1590" s="12"/>
      <c r="JOL1590" s="12"/>
      <c r="JOM1590" s="12"/>
      <c r="JON1590" s="12"/>
      <c r="JOO1590" s="12"/>
      <c r="JOP1590" s="12"/>
      <c r="JOQ1590" s="12"/>
      <c r="JOR1590" s="12"/>
      <c r="JOS1590" s="12"/>
      <c r="JOT1590" s="12"/>
      <c r="JOU1590" s="12"/>
      <c r="JOV1590" s="12"/>
      <c r="JOW1590" s="12"/>
      <c r="JOX1590" s="12"/>
      <c r="JOY1590" s="12"/>
      <c r="JOZ1590" s="12"/>
      <c r="JPA1590" s="12"/>
      <c r="JPB1590" s="12"/>
      <c r="JPC1590" s="12"/>
      <c r="JPD1590" s="12"/>
      <c r="JPE1590" s="12"/>
      <c r="JPF1590" s="12"/>
      <c r="JPG1590" s="12"/>
      <c r="JPH1590" s="12"/>
      <c r="JPI1590" s="12"/>
      <c r="JPJ1590" s="12"/>
      <c r="JPK1590" s="12"/>
      <c r="JPL1590" s="12"/>
      <c r="JPM1590" s="12"/>
      <c r="JPN1590" s="12"/>
      <c r="JPO1590" s="12"/>
      <c r="JPP1590" s="12"/>
      <c r="JPQ1590" s="12"/>
      <c r="JPR1590" s="12"/>
      <c r="JPS1590" s="12"/>
      <c r="JPT1590" s="12"/>
      <c r="JPU1590" s="12"/>
      <c r="JPV1590" s="12"/>
      <c r="JPW1590" s="12"/>
      <c r="JPX1590" s="12"/>
      <c r="JPY1590" s="12"/>
      <c r="JPZ1590" s="12"/>
      <c r="JQA1590" s="12"/>
      <c r="JQB1590" s="12"/>
      <c r="JQC1590" s="12"/>
      <c r="JQD1590" s="12"/>
      <c r="JQE1590" s="12"/>
      <c r="JQF1590" s="12"/>
      <c r="JQG1590" s="12"/>
      <c r="JQH1590" s="12"/>
      <c r="JQI1590" s="12"/>
      <c r="JQJ1590" s="12"/>
      <c r="JQK1590" s="12"/>
      <c r="JQL1590" s="12"/>
      <c r="JQM1590" s="12"/>
      <c r="JQN1590" s="12"/>
      <c r="JQO1590" s="12"/>
      <c r="JQP1590" s="12"/>
      <c r="JQQ1590" s="12"/>
      <c r="JQR1590" s="12"/>
      <c r="JQS1590" s="12"/>
      <c r="JQT1590" s="12"/>
      <c r="JQU1590" s="12"/>
      <c r="JQV1590" s="12"/>
      <c r="JQW1590" s="12"/>
      <c r="JQX1590" s="12"/>
      <c r="JQY1590" s="12"/>
      <c r="JQZ1590" s="12"/>
      <c r="JRA1590" s="12"/>
      <c r="JRB1590" s="12"/>
      <c r="JRC1590" s="12"/>
      <c r="JRD1590" s="12"/>
      <c r="JRE1590" s="12"/>
      <c r="JRF1590" s="12"/>
      <c r="JRG1590" s="12"/>
      <c r="JRH1590" s="12"/>
      <c r="JRI1590" s="12"/>
      <c r="JRJ1590" s="12"/>
      <c r="JRK1590" s="12"/>
      <c r="JRL1590" s="12"/>
      <c r="JRM1590" s="12"/>
      <c r="JRN1590" s="12"/>
      <c r="JRO1590" s="12"/>
      <c r="JRP1590" s="12"/>
      <c r="JRQ1590" s="12"/>
      <c r="JRR1590" s="12"/>
      <c r="JRS1590" s="12"/>
      <c r="JRT1590" s="12"/>
      <c r="JRU1590" s="12"/>
      <c r="JRV1590" s="12"/>
      <c r="JRW1590" s="12"/>
      <c r="JRX1590" s="12"/>
      <c r="JRY1590" s="12"/>
      <c r="JRZ1590" s="12"/>
      <c r="JSA1590" s="12"/>
      <c r="JSB1590" s="12"/>
      <c r="JSC1590" s="12"/>
      <c r="JSD1590" s="12"/>
      <c r="JSE1590" s="12"/>
      <c r="JSF1590" s="12"/>
      <c r="JSG1590" s="12"/>
      <c r="JSH1590" s="12"/>
      <c r="JSI1590" s="12"/>
      <c r="JSJ1590" s="12"/>
      <c r="JSK1590" s="12"/>
      <c r="JSL1590" s="12"/>
      <c r="JSM1590" s="12"/>
      <c r="JSN1590" s="12"/>
      <c r="JSO1590" s="12"/>
      <c r="JSP1590" s="12"/>
      <c r="JSQ1590" s="12"/>
      <c r="JSR1590" s="12"/>
      <c r="JSS1590" s="12"/>
      <c r="JST1590" s="12"/>
      <c r="JSU1590" s="12"/>
      <c r="JSV1590" s="12"/>
      <c r="JSW1590" s="12"/>
      <c r="JSX1590" s="12"/>
      <c r="JSY1590" s="12"/>
      <c r="JSZ1590" s="12"/>
      <c r="JTA1590" s="12"/>
      <c r="JTB1590" s="12"/>
      <c r="JTC1590" s="12"/>
      <c r="JTD1590" s="12"/>
      <c r="JTE1590" s="12"/>
      <c r="JTF1590" s="12"/>
      <c r="JTG1590" s="12"/>
      <c r="JTH1590" s="12"/>
      <c r="JTI1590" s="12"/>
      <c r="JTJ1590" s="12"/>
      <c r="JTK1590" s="12"/>
      <c r="JTL1590" s="12"/>
      <c r="JTM1590" s="12"/>
      <c r="JTN1590" s="12"/>
      <c r="JTO1590" s="12"/>
      <c r="JTP1590" s="12"/>
      <c r="JTQ1590" s="12"/>
      <c r="JTR1590" s="12"/>
      <c r="JTS1590" s="12"/>
      <c r="JTT1590" s="12"/>
      <c r="JTU1590" s="12"/>
      <c r="JTV1590" s="12"/>
      <c r="JTW1590" s="12"/>
      <c r="JTX1590" s="12"/>
      <c r="JTY1590" s="12"/>
      <c r="JTZ1590" s="12"/>
      <c r="JUA1590" s="12"/>
      <c r="JUB1590" s="12"/>
      <c r="JUC1590" s="12"/>
      <c r="JUD1590" s="12"/>
      <c r="JUE1590" s="12"/>
      <c r="JUF1590" s="12"/>
      <c r="JUG1590" s="12"/>
      <c r="JUH1590" s="12"/>
      <c r="JUI1590" s="12"/>
      <c r="JUJ1590" s="12"/>
      <c r="JUK1590" s="12"/>
      <c r="JUL1590" s="12"/>
      <c r="JUM1590" s="12"/>
      <c r="JUN1590" s="12"/>
      <c r="JUO1590" s="12"/>
      <c r="JUP1590" s="12"/>
      <c r="JUQ1590" s="12"/>
      <c r="JUR1590" s="12"/>
      <c r="JUS1590" s="12"/>
      <c r="JUT1590" s="12"/>
      <c r="JUU1590" s="12"/>
      <c r="JUV1590" s="12"/>
      <c r="JUW1590" s="12"/>
      <c r="JUX1590" s="12"/>
      <c r="JUY1590" s="12"/>
      <c r="JUZ1590" s="12"/>
      <c r="JVA1590" s="12"/>
      <c r="JVB1590" s="12"/>
      <c r="JVC1590" s="12"/>
      <c r="JVD1590" s="12"/>
      <c r="JVE1590" s="12"/>
      <c r="JVF1590" s="12"/>
      <c r="JVG1590" s="12"/>
      <c r="JVH1590" s="12"/>
      <c r="JVI1590" s="12"/>
      <c r="JVJ1590" s="12"/>
      <c r="JVK1590" s="12"/>
      <c r="JVL1590" s="12"/>
      <c r="JVM1590" s="12"/>
      <c r="JVN1590" s="12"/>
      <c r="JVO1590" s="12"/>
      <c r="JVP1590" s="12"/>
      <c r="JVQ1590" s="12"/>
      <c r="JVR1590" s="12"/>
      <c r="JVS1590" s="12"/>
      <c r="JVT1590" s="12"/>
      <c r="JVU1590" s="12"/>
      <c r="JVV1590" s="12"/>
      <c r="JVW1590" s="12"/>
      <c r="JVX1590" s="12"/>
      <c r="JVY1590" s="12"/>
      <c r="JVZ1590" s="12"/>
      <c r="JWA1590" s="12"/>
      <c r="JWB1590" s="12"/>
      <c r="JWC1590" s="12"/>
      <c r="JWD1590" s="12"/>
      <c r="JWE1590" s="12"/>
      <c r="JWF1590" s="12"/>
      <c r="JWG1590" s="12"/>
      <c r="JWH1590" s="12"/>
      <c r="JWI1590" s="12"/>
      <c r="JWJ1590" s="12"/>
      <c r="JWK1590" s="12"/>
      <c r="JWL1590" s="12"/>
      <c r="JWM1590" s="12"/>
      <c r="JWN1590" s="12"/>
      <c r="JWO1590" s="12"/>
      <c r="JWP1590" s="12"/>
      <c r="JWQ1590" s="12"/>
      <c r="JWR1590" s="12"/>
      <c r="JWS1590" s="12"/>
      <c r="JWT1590" s="12"/>
      <c r="JWU1590" s="12"/>
      <c r="JWV1590" s="12"/>
      <c r="JWW1590" s="12"/>
      <c r="JWX1590" s="12"/>
      <c r="JWY1590" s="12"/>
      <c r="JWZ1590" s="12"/>
      <c r="JXA1590" s="12"/>
      <c r="JXB1590" s="12"/>
      <c r="JXC1590" s="12"/>
      <c r="JXD1590" s="12"/>
      <c r="JXE1590" s="12"/>
      <c r="JXF1590" s="12"/>
      <c r="JXG1590" s="12"/>
      <c r="JXH1590" s="12"/>
      <c r="JXI1590" s="12"/>
      <c r="JXJ1590" s="12"/>
      <c r="JXK1590" s="12"/>
      <c r="JXL1590" s="12"/>
      <c r="JXM1590" s="12"/>
      <c r="JXN1590" s="12"/>
      <c r="JXO1590" s="12"/>
      <c r="JXP1590" s="12"/>
      <c r="JXQ1590" s="12"/>
      <c r="JXR1590" s="12"/>
      <c r="JXS1590" s="12"/>
      <c r="JXT1590" s="12"/>
      <c r="JXU1590" s="12"/>
      <c r="JXV1590" s="12"/>
      <c r="JXW1590" s="12"/>
      <c r="JXX1590" s="12"/>
      <c r="JXY1590" s="12"/>
      <c r="JXZ1590" s="12"/>
      <c r="JYA1590" s="12"/>
      <c r="JYB1590" s="12"/>
      <c r="JYC1590" s="12"/>
      <c r="JYD1590" s="12"/>
      <c r="JYE1590" s="12"/>
      <c r="JYF1590" s="12"/>
      <c r="JYG1590" s="12"/>
      <c r="JYH1590" s="12"/>
      <c r="JYI1590" s="12"/>
      <c r="JYJ1590" s="12"/>
      <c r="JYK1590" s="12"/>
      <c r="JYL1590" s="12"/>
      <c r="JYM1590" s="12"/>
      <c r="JYN1590" s="12"/>
      <c r="JYO1590" s="12"/>
      <c r="JYP1590" s="12"/>
      <c r="JYQ1590" s="12"/>
      <c r="JYR1590" s="12"/>
      <c r="JYS1590" s="12"/>
      <c r="JYT1590" s="12"/>
      <c r="JYU1590" s="12"/>
      <c r="JYV1590" s="12"/>
      <c r="JYW1590" s="12"/>
      <c r="JYX1590" s="12"/>
      <c r="JYY1590" s="12"/>
      <c r="JYZ1590" s="12"/>
      <c r="JZA1590" s="12"/>
      <c r="JZB1590" s="12"/>
      <c r="JZC1590" s="12"/>
      <c r="JZD1590" s="12"/>
      <c r="JZE1590" s="12"/>
      <c r="JZF1590" s="12"/>
      <c r="JZG1590" s="12"/>
      <c r="JZH1590" s="12"/>
      <c r="JZI1590" s="12"/>
      <c r="JZJ1590" s="12"/>
      <c r="JZK1590" s="12"/>
      <c r="JZL1590" s="12"/>
      <c r="JZM1590" s="12"/>
      <c r="JZN1590" s="12"/>
      <c r="JZO1590" s="12"/>
      <c r="JZP1590" s="12"/>
      <c r="JZQ1590" s="12"/>
      <c r="JZR1590" s="12"/>
      <c r="JZS1590" s="12"/>
      <c r="JZT1590" s="12"/>
      <c r="JZU1590" s="12"/>
      <c r="JZV1590" s="12"/>
      <c r="JZW1590" s="12"/>
      <c r="JZX1590" s="12"/>
      <c r="JZY1590" s="12"/>
      <c r="JZZ1590" s="12"/>
      <c r="KAA1590" s="12"/>
      <c r="KAB1590" s="12"/>
      <c r="KAC1590" s="12"/>
      <c r="KAD1590" s="12"/>
      <c r="KAE1590" s="12"/>
      <c r="KAF1590" s="12"/>
      <c r="KAG1590" s="12"/>
      <c r="KAH1590" s="12"/>
      <c r="KAI1590" s="12"/>
      <c r="KAJ1590" s="12"/>
      <c r="KAK1590" s="12"/>
      <c r="KAL1590" s="12"/>
      <c r="KAM1590" s="12"/>
      <c r="KAN1590" s="12"/>
      <c r="KAO1590" s="12"/>
      <c r="KAP1590" s="12"/>
      <c r="KAQ1590" s="12"/>
      <c r="KAR1590" s="12"/>
      <c r="KAS1590" s="12"/>
      <c r="KAT1590" s="12"/>
      <c r="KAU1590" s="12"/>
      <c r="KAV1590" s="12"/>
      <c r="KAW1590" s="12"/>
      <c r="KAX1590" s="12"/>
      <c r="KAY1590" s="12"/>
      <c r="KAZ1590" s="12"/>
      <c r="KBA1590" s="12"/>
      <c r="KBB1590" s="12"/>
      <c r="KBC1590" s="12"/>
      <c r="KBD1590" s="12"/>
      <c r="KBE1590" s="12"/>
      <c r="KBF1590" s="12"/>
      <c r="KBG1590" s="12"/>
      <c r="KBH1590" s="12"/>
      <c r="KBI1590" s="12"/>
      <c r="KBJ1590" s="12"/>
      <c r="KBK1590" s="12"/>
      <c r="KBL1590" s="12"/>
      <c r="KBM1590" s="12"/>
      <c r="KBN1590" s="12"/>
      <c r="KBO1590" s="12"/>
      <c r="KBP1590" s="12"/>
      <c r="KBQ1590" s="12"/>
      <c r="KBR1590" s="12"/>
      <c r="KBS1590" s="12"/>
      <c r="KBT1590" s="12"/>
      <c r="KBU1590" s="12"/>
      <c r="KBV1590" s="12"/>
      <c r="KBW1590" s="12"/>
      <c r="KBX1590" s="12"/>
      <c r="KBY1590" s="12"/>
      <c r="KBZ1590" s="12"/>
      <c r="KCA1590" s="12"/>
      <c r="KCB1590" s="12"/>
      <c r="KCC1590" s="12"/>
      <c r="KCD1590" s="12"/>
      <c r="KCE1590" s="12"/>
      <c r="KCF1590" s="12"/>
      <c r="KCG1590" s="12"/>
      <c r="KCH1590" s="12"/>
      <c r="KCI1590" s="12"/>
      <c r="KCJ1590" s="12"/>
      <c r="KCK1590" s="12"/>
      <c r="KCL1590" s="12"/>
      <c r="KCM1590" s="12"/>
      <c r="KCN1590" s="12"/>
      <c r="KCO1590" s="12"/>
      <c r="KCP1590" s="12"/>
      <c r="KCQ1590" s="12"/>
      <c r="KCR1590" s="12"/>
      <c r="KCS1590" s="12"/>
      <c r="KCT1590" s="12"/>
      <c r="KCU1590" s="12"/>
      <c r="KCV1590" s="12"/>
      <c r="KCW1590" s="12"/>
      <c r="KCX1590" s="12"/>
      <c r="KCY1590" s="12"/>
      <c r="KCZ1590" s="12"/>
      <c r="KDA1590" s="12"/>
      <c r="KDB1590" s="12"/>
      <c r="KDC1590" s="12"/>
      <c r="KDD1590" s="12"/>
      <c r="KDE1590" s="12"/>
      <c r="KDF1590" s="12"/>
      <c r="KDG1590" s="12"/>
      <c r="KDH1590" s="12"/>
      <c r="KDI1590" s="12"/>
      <c r="KDJ1590" s="12"/>
      <c r="KDK1590" s="12"/>
      <c r="KDL1590" s="12"/>
      <c r="KDM1590" s="12"/>
      <c r="KDN1590" s="12"/>
      <c r="KDO1590" s="12"/>
      <c r="KDP1590" s="12"/>
      <c r="KDQ1590" s="12"/>
      <c r="KDR1590" s="12"/>
      <c r="KDS1590" s="12"/>
      <c r="KDT1590" s="12"/>
      <c r="KDU1590" s="12"/>
      <c r="KDV1590" s="12"/>
      <c r="KDW1590" s="12"/>
      <c r="KDX1590" s="12"/>
      <c r="KDY1590" s="12"/>
      <c r="KDZ1590" s="12"/>
      <c r="KEA1590" s="12"/>
      <c r="KEB1590" s="12"/>
      <c r="KEC1590" s="12"/>
      <c r="KED1590" s="12"/>
      <c r="KEE1590" s="12"/>
      <c r="KEF1590" s="12"/>
      <c r="KEG1590" s="12"/>
      <c r="KEH1590" s="12"/>
      <c r="KEI1590" s="12"/>
      <c r="KEJ1590" s="12"/>
      <c r="KEK1590" s="12"/>
      <c r="KEL1590" s="12"/>
      <c r="KEM1590" s="12"/>
      <c r="KEN1590" s="12"/>
      <c r="KEO1590" s="12"/>
      <c r="KEP1590" s="12"/>
      <c r="KEQ1590" s="12"/>
      <c r="KER1590" s="12"/>
      <c r="KES1590" s="12"/>
      <c r="KET1590" s="12"/>
      <c r="KEU1590" s="12"/>
      <c r="KEV1590" s="12"/>
      <c r="KEW1590" s="12"/>
      <c r="KEX1590" s="12"/>
      <c r="KEY1590" s="12"/>
      <c r="KEZ1590" s="12"/>
      <c r="KFA1590" s="12"/>
      <c r="KFB1590" s="12"/>
      <c r="KFC1590" s="12"/>
      <c r="KFD1590" s="12"/>
      <c r="KFE1590" s="12"/>
      <c r="KFF1590" s="12"/>
      <c r="KFG1590" s="12"/>
      <c r="KFH1590" s="12"/>
      <c r="KFI1590" s="12"/>
      <c r="KFJ1590" s="12"/>
      <c r="KFK1590" s="12"/>
      <c r="KFL1590" s="12"/>
      <c r="KFM1590" s="12"/>
      <c r="KFN1590" s="12"/>
      <c r="KFO1590" s="12"/>
      <c r="KFP1590" s="12"/>
      <c r="KFQ1590" s="12"/>
      <c r="KFR1590" s="12"/>
      <c r="KFS1590" s="12"/>
      <c r="KFT1590" s="12"/>
      <c r="KFU1590" s="12"/>
      <c r="KFV1590" s="12"/>
      <c r="KFW1590" s="12"/>
      <c r="KFX1590" s="12"/>
      <c r="KFY1590" s="12"/>
      <c r="KFZ1590" s="12"/>
      <c r="KGA1590" s="12"/>
      <c r="KGB1590" s="12"/>
      <c r="KGC1590" s="12"/>
      <c r="KGD1590" s="12"/>
      <c r="KGE1590" s="12"/>
      <c r="KGF1590" s="12"/>
      <c r="KGG1590" s="12"/>
      <c r="KGH1590" s="12"/>
      <c r="KGI1590" s="12"/>
      <c r="KGJ1590" s="12"/>
      <c r="KGK1590" s="12"/>
      <c r="KGL1590" s="12"/>
      <c r="KGM1590" s="12"/>
      <c r="KGN1590" s="12"/>
      <c r="KGO1590" s="12"/>
      <c r="KGP1590" s="12"/>
      <c r="KGQ1590" s="12"/>
      <c r="KGR1590" s="12"/>
      <c r="KGS1590" s="12"/>
      <c r="KGT1590" s="12"/>
      <c r="KGU1590" s="12"/>
      <c r="KGV1590" s="12"/>
      <c r="KGW1590" s="12"/>
      <c r="KGX1590" s="12"/>
      <c r="KGY1590" s="12"/>
      <c r="KGZ1590" s="12"/>
      <c r="KHA1590" s="12"/>
      <c r="KHB1590" s="12"/>
      <c r="KHC1590" s="12"/>
      <c r="KHD1590" s="12"/>
      <c r="KHE1590" s="12"/>
      <c r="KHF1590" s="12"/>
      <c r="KHG1590" s="12"/>
      <c r="KHH1590" s="12"/>
      <c r="KHI1590" s="12"/>
      <c r="KHJ1590" s="12"/>
      <c r="KHK1590" s="12"/>
      <c r="KHL1590" s="12"/>
      <c r="KHM1590" s="12"/>
      <c r="KHN1590" s="12"/>
      <c r="KHO1590" s="12"/>
      <c r="KHP1590" s="12"/>
      <c r="KHQ1590" s="12"/>
      <c r="KHR1590" s="12"/>
      <c r="KHS1590" s="12"/>
      <c r="KHT1590" s="12"/>
      <c r="KHU1590" s="12"/>
      <c r="KHV1590" s="12"/>
      <c r="KHW1590" s="12"/>
      <c r="KHX1590" s="12"/>
      <c r="KHY1590" s="12"/>
      <c r="KHZ1590" s="12"/>
      <c r="KIA1590" s="12"/>
      <c r="KIB1590" s="12"/>
      <c r="KIC1590" s="12"/>
      <c r="KID1590" s="12"/>
      <c r="KIE1590" s="12"/>
      <c r="KIF1590" s="12"/>
      <c r="KIG1590" s="12"/>
      <c r="KIH1590" s="12"/>
      <c r="KII1590" s="12"/>
      <c r="KIJ1590" s="12"/>
      <c r="KIK1590" s="12"/>
      <c r="KIL1590" s="12"/>
      <c r="KIM1590" s="12"/>
      <c r="KIN1590" s="12"/>
      <c r="KIO1590" s="12"/>
      <c r="KIP1590" s="12"/>
      <c r="KIQ1590" s="12"/>
      <c r="KIR1590" s="12"/>
      <c r="KIS1590" s="12"/>
      <c r="KIT1590" s="12"/>
      <c r="KIU1590" s="12"/>
      <c r="KIV1590" s="12"/>
      <c r="KIW1590" s="12"/>
      <c r="KIX1590" s="12"/>
      <c r="KIY1590" s="12"/>
      <c r="KIZ1590" s="12"/>
      <c r="KJA1590" s="12"/>
      <c r="KJB1590" s="12"/>
      <c r="KJC1590" s="12"/>
      <c r="KJD1590" s="12"/>
      <c r="KJE1590" s="12"/>
      <c r="KJF1590" s="12"/>
      <c r="KJG1590" s="12"/>
      <c r="KJH1590" s="12"/>
      <c r="KJI1590" s="12"/>
      <c r="KJJ1590" s="12"/>
      <c r="KJK1590" s="12"/>
      <c r="KJL1590" s="12"/>
      <c r="KJM1590" s="12"/>
      <c r="KJN1590" s="12"/>
      <c r="KJO1590" s="12"/>
      <c r="KJP1590" s="12"/>
      <c r="KJQ1590" s="12"/>
      <c r="KJR1590" s="12"/>
      <c r="KJS1590" s="12"/>
      <c r="KJT1590" s="12"/>
      <c r="KJU1590" s="12"/>
      <c r="KJV1590" s="12"/>
      <c r="KJW1590" s="12"/>
      <c r="KJX1590" s="12"/>
      <c r="KJY1590" s="12"/>
      <c r="KJZ1590" s="12"/>
      <c r="KKA1590" s="12"/>
      <c r="KKB1590" s="12"/>
      <c r="KKC1590" s="12"/>
      <c r="KKD1590" s="12"/>
      <c r="KKE1590" s="12"/>
      <c r="KKF1590" s="12"/>
      <c r="KKG1590" s="12"/>
      <c r="KKH1590" s="12"/>
      <c r="KKI1590" s="12"/>
      <c r="KKJ1590" s="12"/>
      <c r="KKK1590" s="12"/>
      <c r="KKL1590" s="12"/>
      <c r="KKM1590" s="12"/>
      <c r="KKN1590" s="12"/>
      <c r="KKO1590" s="12"/>
      <c r="KKP1590" s="12"/>
      <c r="KKQ1590" s="12"/>
      <c r="KKR1590" s="12"/>
      <c r="KKS1590" s="12"/>
      <c r="KKT1590" s="12"/>
      <c r="KKU1590" s="12"/>
      <c r="KKV1590" s="12"/>
      <c r="KKW1590" s="12"/>
      <c r="KKX1590" s="12"/>
      <c r="KKY1590" s="12"/>
      <c r="KKZ1590" s="12"/>
      <c r="KLA1590" s="12"/>
      <c r="KLB1590" s="12"/>
      <c r="KLC1590" s="12"/>
      <c r="KLD1590" s="12"/>
      <c r="KLE1590" s="12"/>
      <c r="KLF1590" s="12"/>
      <c r="KLG1590" s="12"/>
      <c r="KLH1590" s="12"/>
      <c r="KLI1590" s="12"/>
      <c r="KLJ1590" s="12"/>
      <c r="KLK1590" s="12"/>
      <c r="KLL1590" s="12"/>
      <c r="KLM1590" s="12"/>
      <c r="KLN1590" s="12"/>
      <c r="KLO1590" s="12"/>
      <c r="KLP1590" s="12"/>
      <c r="KLQ1590" s="12"/>
      <c r="KLR1590" s="12"/>
      <c r="KLS1590" s="12"/>
      <c r="KLT1590" s="12"/>
      <c r="KLU1590" s="12"/>
      <c r="KLV1590" s="12"/>
      <c r="KLW1590" s="12"/>
      <c r="KLX1590" s="12"/>
      <c r="KLY1590" s="12"/>
      <c r="KLZ1590" s="12"/>
      <c r="KMA1590" s="12"/>
      <c r="KMB1590" s="12"/>
      <c r="KMC1590" s="12"/>
      <c r="KMD1590" s="12"/>
      <c r="KME1590" s="12"/>
      <c r="KMF1590" s="12"/>
      <c r="KMG1590" s="12"/>
      <c r="KMH1590" s="12"/>
      <c r="KMI1590" s="12"/>
      <c r="KMJ1590" s="12"/>
      <c r="KMK1590" s="12"/>
      <c r="KML1590" s="12"/>
      <c r="KMM1590" s="12"/>
      <c r="KMN1590" s="12"/>
      <c r="KMO1590" s="12"/>
      <c r="KMP1590" s="12"/>
      <c r="KMQ1590" s="12"/>
      <c r="KMR1590" s="12"/>
      <c r="KMS1590" s="12"/>
      <c r="KMT1590" s="12"/>
      <c r="KMU1590" s="12"/>
      <c r="KMV1590" s="12"/>
      <c r="KMW1590" s="12"/>
      <c r="KMX1590" s="12"/>
      <c r="KMY1590" s="12"/>
      <c r="KMZ1590" s="12"/>
      <c r="KNA1590" s="12"/>
      <c r="KNB1590" s="12"/>
      <c r="KNC1590" s="12"/>
      <c r="KND1590" s="12"/>
      <c r="KNE1590" s="12"/>
      <c r="KNF1590" s="12"/>
      <c r="KNG1590" s="12"/>
      <c r="KNH1590" s="12"/>
      <c r="KNI1590" s="12"/>
      <c r="KNJ1590" s="12"/>
      <c r="KNK1590" s="12"/>
      <c r="KNL1590" s="12"/>
      <c r="KNM1590" s="12"/>
      <c r="KNN1590" s="12"/>
      <c r="KNO1590" s="12"/>
      <c r="KNP1590" s="12"/>
      <c r="KNQ1590" s="12"/>
      <c r="KNR1590" s="12"/>
      <c r="KNS1590" s="12"/>
      <c r="KNT1590" s="12"/>
      <c r="KNU1590" s="12"/>
      <c r="KNV1590" s="12"/>
      <c r="KNW1590" s="12"/>
      <c r="KNX1590" s="12"/>
      <c r="KNY1590" s="12"/>
      <c r="KNZ1590" s="12"/>
      <c r="KOA1590" s="12"/>
      <c r="KOB1590" s="12"/>
      <c r="KOC1590" s="12"/>
      <c r="KOD1590" s="12"/>
      <c r="KOE1590" s="12"/>
      <c r="KOF1590" s="12"/>
      <c r="KOG1590" s="12"/>
      <c r="KOH1590" s="12"/>
      <c r="KOI1590" s="12"/>
      <c r="KOJ1590" s="12"/>
      <c r="KOK1590" s="12"/>
      <c r="KOL1590" s="12"/>
      <c r="KOM1590" s="12"/>
      <c r="KON1590" s="12"/>
      <c r="KOO1590" s="12"/>
      <c r="KOP1590" s="12"/>
      <c r="KOQ1590" s="12"/>
      <c r="KOR1590" s="12"/>
      <c r="KOS1590" s="12"/>
      <c r="KOT1590" s="12"/>
      <c r="KOU1590" s="12"/>
      <c r="KOV1590" s="12"/>
      <c r="KOW1590" s="12"/>
      <c r="KOX1590" s="12"/>
      <c r="KOY1590" s="12"/>
      <c r="KOZ1590" s="12"/>
      <c r="KPA1590" s="12"/>
      <c r="KPB1590" s="12"/>
      <c r="KPC1590" s="12"/>
      <c r="KPD1590" s="12"/>
      <c r="KPE1590" s="12"/>
      <c r="KPF1590" s="12"/>
      <c r="KPG1590" s="12"/>
      <c r="KPH1590" s="12"/>
      <c r="KPI1590" s="12"/>
      <c r="KPJ1590" s="12"/>
      <c r="KPK1590" s="12"/>
      <c r="KPL1590" s="12"/>
      <c r="KPM1590" s="12"/>
      <c r="KPN1590" s="12"/>
      <c r="KPO1590" s="12"/>
      <c r="KPP1590" s="12"/>
      <c r="KPQ1590" s="12"/>
      <c r="KPR1590" s="12"/>
      <c r="KPS1590" s="12"/>
      <c r="KPT1590" s="12"/>
      <c r="KPU1590" s="12"/>
      <c r="KPV1590" s="12"/>
      <c r="KPW1590" s="12"/>
      <c r="KPX1590" s="12"/>
      <c r="KPY1590" s="12"/>
      <c r="KPZ1590" s="12"/>
      <c r="KQA1590" s="12"/>
      <c r="KQB1590" s="12"/>
      <c r="KQC1590" s="12"/>
      <c r="KQD1590" s="12"/>
      <c r="KQE1590" s="12"/>
      <c r="KQF1590" s="12"/>
      <c r="KQG1590" s="12"/>
      <c r="KQH1590" s="12"/>
      <c r="KQI1590" s="12"/>
      <c r="KQJ1590" s="12"/>
      <c r="KQK1590" s="12"/>
      <c r="KQL1590" s="12"/>
      <c r="KQM1590" s="12"/>
      <c r="KQN1590" s="12"/>
      <c r="KQO1590" s="12"/>
      <c r="KQP1590" s="12"/>
      <c r="KQQ1590" s="12"/>
      <c r="KQR1590" s="12"/>
      <c r="KQS1590" s="12"/>
      <c r="KQT1590" s="12"/>
      <c r="KQU1590" s="12"/>
      <c r="KQV1590" s="12"/>
      <c r="KQW1590" s="12"/>
      <c r="KQX1590" s="12"/>
      <c r="KQY1590" s="12"/>
      <c r="KQZ1590" s="12"/>
      <c r="KRA1590" s="12"/>
      <c r="KRB1590" s="12"/>
      <c r="KRC1590" s="12"/>
      <c r="KRD1590" s="12"/>
      <c r="KRE1590" s="12"/>
      <c r="KRF1590" s="12"/>
      <c r="KRG1590" s="12"/>
      <c r="KRH1590" s="12"/>
      <c r="KRI1590" s="12"/>
      <c r="KRJ1590" s="12"/>
      <c r="KRK1590" s="12"/>
      <c r="KRL1590" s="12"/>
      <c r="KRM1590" s="12"/>
      <c r="KRN1590" s="12"/>
      <c r="KRO1590" s="12"/>
      <c r="KRP1590" s="12"/>
      <c r="KRQ1590" s="12"/>
      <c r="KRR1590" s="12"/>
      <c r="KRS1590" s="12"/>
      <c r="KRT1590" s="12"/>
      <c r="KRU1590" s="12"/>
      <c r="KRV1590" s="12"/>
      <c r="KRW1590" s="12"/>
      <c r="KRX1590" s="12"/>
      <c r="KRY1590" s="12"/>
      <c r="KRZ1590" s="12"/>
      <c r="KSA1590" s="12"/>
      <c r="KSB1590" s="12"/>
      <c r="KSC1590" s="12"/>
      <c r="KSD1590" s="12"/>
      <c r="KSE1590" s="12"/>
      <c r="KSF1590" s="12"/>
      <c r="KSG1590" s="12"/>
      <c r="KSH1590" s="12"/>
      <c r="KSI1590" s="12"/>
      <c r="KSJ1590" s="12"/>
      <c r="KSK1590" s="12"/>
      <c r="KSL1590" s="12"/>
      <c r="KSM1590" s="12"/>
      <c r="KSN1590" s="12"/>
      <c r="KSO1590" s="12"/>
      <c r="KSP1590" s="12"/>
      <c r="KSQ1590" s="12"/>
      <c r="KSR1590" s="12"/>
      <c r="KSS1590" s="12"/>
      <c r="KST1590" s="12"/>
      <c r="KSU1590" s="12"/>
      <c r="KSV1590" s="12"/>
      <c r="KSW1590" s="12"/>
      <c r="KSX1590" s="12"/>
      <c r="KSY1590" s="12"/>
      <c r="KSZ1590" s="12"/>
      <c r="KTA1590" s="12"/>
      <c r="KTB1590" s="12"/>
      <c r="KTC1590" s="12"/>
      <c r="KTD1590" s="12"/>
      <c r="KTE1590" s="12"/>
      <c r="KTF1590" s="12"/>
      <c r="KTG1590" s="12"/>
      <c r="KTH1590" s="12"/>
      <c r="KTI1590" s="12"/>
      <c r="KTJ1590" s="12"/>
      <c r="KTK1590" s="12"/>
      <c r="KTL1590" s="12"/>
      <c r="KTM1590" s="12"/>
      <c r="KTN1590" s="12"/>
      <c r="KTO1590" s="12"/>
      <c r="KTP1590" s="12"/>
      <c r="KTQ1590" s="12"/>
      <c r="KTR1590" s="12"/>
      <c r="KTS1590" s="12"/>
      <c r="KTT1590" s="12"/>
      <c r="KTU1590" s="12"/>
      <c r="KTV1590" s="12"/>
      <c r="KTW1590" s="12"/>
      <c r="KTX1590" s="12"/>
      <c r="KTY1590" s="12"/>
      <c r="KTZ1590" s="12"/>
      <c r="KUA1590" s="12"/>
      <c r="KUB1590" s="12"/>
      <c r="KUC1590" s="12"/>
      <c r="KUD1590" s="12"/>
      <c r="KUE1590" s="12"/>
      <c r="KUF1590" s="12"/>
      <c r="KUG1590" s="12"/>
      <c r="KUH1590" s="12"/>
      <c r="KUI1590" s="12"/>
      <c r="KUJ1590" s="12"/>
      <c r="KUK1590" s="12"/>
      <c r="KUL1590" s="12"/>
      <c r="KUM1590" s="12"/>
      <c r="KUN1590" s="12"/>
      <c r="KUO1590" s="12"/>
      <c r="KUP1590" s="12"/>
      <c r="KUQ1590" s="12"/>
      <c r="KUR1590" s="12"/>
      <c r="KUS1590" s="12"/>
      <c r="KUT1590" s="12"/>
      <c r="KUU1590" s="12"/>
      <c r="KUV1590" s="12"/>
      <c r="KUW1590" s="12"/>
      <c r="KUX1590" s="12"/>
      <c r="KUY1590" s="12"/>
      <c r="KUZ1590" s="12"/>
      <c r="KVA1590" s="12"/>
      <c r="KVB1590" s="12"/>
      <c r="KVC1590" s="12"/>
      <c r="KVD1590" s="12"/>
      <c r="KVE1590" s="12"/>
      <c r="KVF1590" s="12"/>
      <c r="KVG1590" s="12"/>
      <c r="KVH1590" s="12"/>
      <c r="KVI1590" s="12"/>
      <c r="KVJ1590" s="12"/>
      <c r="KVK1590" s="12"/>
      <c r="KVL1590" s="12"/>
      <c r="KVM1590" s="12"/>
      <c r="KVN1590" s="12"/>
      <c r="KVO1590" s="12"/>
      <c r="KVP1590" s="12"/>
      <c r="KVQ1590" s="12"/>
      <c r="KVR1590" s="12"/>
      <c r="KVS1590" s="12"/>
      <c r="KVT1590" s="12"/>
      <c r="KVU1590" s="12"/>
      <c r="KVV1590" s="12"/>
      <c r="KVW1590" s="12"/>
      <c r="KVX1590" s="12"/>
      <c r="KVY1590" s="12"/>
      <c r="KVZ1590" s="12"/>
      <c r="KWA1590" s="12"/>
      <c r="KWB1590" s="12"/>
      <c r="KWC1590" s="12"/>
      <c r="KWD1590" s="12"/>
      <c r="KWE1590" s="12"/>
      <c r="KWF1590" s="12"/>
      <c r="KWG1590" s="12"/>
      <c r="KWH1590" s="12"/>
      <c r="KWI1590" s="12"/>
      <c r="KWJ1590" s="12"/>
      <c r="KWK1590" s="12"/>
      <c r="KWL1590" s="12"/>
      <c r="KWM1590" s="12"/>
      <c r="KWN1590" s="12"/>
      <c r="KWO1590" s="12"/>
      <c r="KWP1590" s="12"/>
      <c r="KWQ1590" s="12"/>
      <c r="KWR1590" s="12"/>
      <c r="KWS1590" s="12"/>
      <c r="KWT1590" s="12"/>
      <c r="KWU1590" s="12"/>
      <c r="KWV1590" s="12"/>
      <c r="KWW1590" s="12"/>
      <c r="KWX1590" s="12"/>
      <c r="KWY1590" s="12"/>
      <c r="KWZ1590" s="12"/>
      <c r="KXA1590" s="12"/>
      <c r="KXB1590" s="12"/>
      <c r="KXC1590" s="12"/>
      <c r="KXD1590" s="12"/>
      <c r="KXE1590" s="12"/>
      <c r="KXF1590" s="12"/>
      <c r="KXG1590" s="12"/>
      <c r="KXH1590" s="12"/>
      <c r="KXI1590" s="12"/>
      <c r="KXJ1590" s="12"/>
      <c r="KXK1590" s="12"/>
      <c r="KXL1590" s="12"/>
      <c r="KXM1590" s="12"/>
      <c r="KXN1590" s="12"/>
      <c r="KXO1590" s="12"/>
      <c r="KXP1590" s="12"/>
      <c r="KXQ1590" s="12"/>
      <c r="KXR1590" s="12"/>
      <c r="KXS1590" s="12"/>
      <c r="KXT1590" s="12"/>
      <c r="KXU1590" s="12"/>
      <c r="KXV1590" s="12"/>
      <c r="KXW1590" s="12"/>
      <c r="KXX1590" s="12"/>
      <c r="KXY1590" s="12"/>
      <c r="KXZ1590" s="12"/>
      <c r="KYA1590" s="12"/>
      <c r="KYB1590" s="12"/>
      <c r="KYC1590" s="12"/>
      <c r="KYD1590" s="12"/>
      <c r="KYE1590" s="12"/>
      <c r="KYF1590" s="12"/>
      <c r="KYG1590" s="12"/>
      <c r="KYH1590" s="12"/>
      <c r="KYI1590" s="12"/>
      <c r="KYJ1590" s="12"/>
      <c r="KYK1590" s="12"/>
      <c r="KYL1590" s="12"/>
      <c r="KYM1590" s="12"/>
      <c r="KYN1590" s="12"/>
      <c r="KYO1590" s="12"/>
      <c r="KYP1590" s="12"/>
      <c r="KYQ1590" s="12"/>
      <c r="KYR1590" s="12"/>
      <c r="KYS1590" s="12"/>
      <c r="KYT1590" s="12"/>
      <c r="KYU1590" s="12"/>
      <c r="KYV1590" s="12"/>
      <c r="KYW1590" s="12"/>
      <c r="KYX1590" s="12"/>
      <c r="KYY1590" s="12"/>
      <c r="KYZ1590" s="12"/>
      <c r="KZA1590" s="12"/>
      <c r="KZB1590" s="12"/>
      <c r="KZC1590" s="12"/>
      <c r="KZD1590" s="12"/>
      <c r="KZE1590" s="12"/>
      <c r="KZF1590" s="12"/>
      <c r="KZG1590" s="12"/>
      <c r="KZH1590" s="12"/>
      <c r="KZI1590" s="12"/>
      <c r="KZJ1590" s="12"/>
      <c r="KZK1590" s="12"/>
      <c r="KZL1590" s="12"/>
      <c r="KZM1590" s="12"/>
      <c r="KZN1590" s="12"/>
      <c r="KZO1590" s="12"/>
      <c r="KZP1590" s="12"/>
      <c r="KZQ1590" s="12"/>
      <c r="KZR1590" s="12"/>
      <c r="KZS1590" s="12"/>
      <c r="KZT1590" s="12"/>
      <c r="KZU1590" s="12"/>
      <c r="KZV1590" s="12"/>
      <c r="KZW1590" s="12"/>
      <c r="KZX1590" s="12"/>
      <c r="KZY1590" s="12"/>
      <c r="KZZ1590" s="12"/>
      <c r="LAA1590" s="12"/>
      <c r="LAB1590" s="12"/>
      <c r="LAC1590" s="12"/>
      <c r="LAD1590" s="12"/>
      <c r="LAE1590" s="12"/>
      <c r="LAF1590" s="12"/>
      <c r="LAG1590" s="12"/>
      <c r="LAH1590" s="12"/>
      <c r="LAI1590" s="12"/>
      <c r="LAJ1590" s="12"/>
      <c r="LAK1590" s="12"/>
      <c r="LAL1590" s="12"/>
      <c r="LAM1590" s="12"/>
      <c r="LAN1590" s="12"/>
      <c r="LAO1590" s="12"/>
      <c r="LAP1590" s="12"/>
      <c r="LAQ1590" s="12"/>
      <c r="LAR1590" s="12"/>
      <c r="LAS1590" s="12"/>
      <c r="LAT1590" s="12"/>
      <c r="LAU1590" s="12"/>
      <c r="LAV1590" s="12"/>
      <c r="LAW1590" s="12"/>
      <c r="LAX1590" s="12"/>
      <c r="LAY1590" s="12"/>
      <c r="LAZ1590" s="12"/>
      <c r="LBA1590" s="12"/>
      <c r="LBB1590" s="12"/>
      <c r="LBC1590" s="12"/>
      <c r="LBD1590" s="12"/>
      <c r="LBE1590" s="12"/>
      <c r="LBF1590" s="12"/>
      <c r="LBG1590" s="12"/>
      <c r="LBH1590" s="12"/>
      <c r="LBI1590" s="12"/>
      <c r="LBJ1590" s="12"/>
      <c r="LBK1590" s="12"/>
      <c r="LBL1590" s="12"/>
      <c r="LBM1590" s="12"/>
      <c r="LBN1590" s="12"/>
      <c r="LBO1590" s="12"/>
      <c r="LBP1590" s="12"/>
      <c r="LBQ1590" s="12"/>
      <c r="LBR1590" s="12"/>
      <c r="LBS1590" s="12"/>
      <c r="LBT1590" s="12"/>
      <c r="LBU1590" s="12"/>
      <c r="LBV1590" s="12"/>
      <c r="LBW1590" s="12"/>
      <c r="LBX1590" s="12"/>
      <c r="LBY1590" s="12"/>
      <c r="LBZ1590" s="12"/>
      <c r="LCA1590" s="12"/>
      <c r="LCB1590" s="12"/>
      <c r="LCC1590" s="12"/>
      <c r="LCD1590" s="12"/>
      <c r="LCE1590" s="12"/>
      <c r="LCF1590" s="12"/>
      <c r="LCG1590" s="12"/>
      <c r="LCH1590" s="12"/>
      <c r="LCI1590" s="12"/>
      <c r="LCJ1590" s="12"/>
      <c r="LCK1590" s="12"/>
      <c r="LCL1590" s="12"/>
      <c r="LCM1590" s="12"/>
      <c r="LCN1590" s="12"/>
      <c r="LCO1590" s="12"/>
      <c r="LCP1590" s="12"/>
      <c r="LCQ1590" s="12"/>
      <c r="LCR1590" s="12"/>
      <c r="LCS1590" s="12"/>
      <c r="LCT1590" s="12"/>
      <c r="LCU1590" s="12"/>
      <c r="LCV1590" s="12"/>
      <c r="LCW1590" s="12"/>
      <c r="LCX1590" s="12"/>
      <c r="LCY1590" s="12"/>
      <c r="LCZ1590" s="12"/>
      <c r="LDA1590" s="12"/>
      <c r="LDB1590" s="12"/>
      <c r="LDC1590" s="12"/>
      <c r="LDD1590" s="12"/>
      <c r="LDE1590" s="12"/>
      <c r="LDF1590" s="12"/>
      <c r="LDG1590" s="12"/>
      <c r="LDH1590" s="12"/>
      <c r="LDI1590" s="12"/>
      <c r="LDJ1590" s="12"/>
      <c r="LDK1590" s="12"/>
      <c r="LDL1590" s="12"/>
      <c r="LDM1590" s="12"/>
      <c r="LDN1590" s="12"/>
      <c r="LDO1590" s="12"/>
      <c r="LDP1590" s="12"/>
      <c r="LDQ1590" s="12"/>
      <c r="LDR1590" s="12"/>
      <c r="LDS1590" s="12"/>
      <c r="LDT1590" s="12"/>
      <c r="LDU1590" s="12"/>
      <c r="LDV1590" s="12"/>
      <c r="LDW1590" s="12"/>
      <c r="LDX1590" s="12"/>
      <c r="LDY1590" s="12"/>
      <c r="LDZ1590" s="12"/>
      <c r="LEA1590" s="12"/>
      <c r="LEB1590" s="12"/>
      <c r="LEC1590" s="12"/>
      <c r="LED1590" s="12"/>
      <c r="LEE1590" s="12"/>
      <c r="LEF1590" s="12"/>
      <c r="LEG1590" s="12"/>
      <c r="LEH1590" s="12"/>
      <c r="LEI1590" s="12"/>
      <c r="LEJ1590" s="12"/>
      <c r="LEK1590" s="12"/>
      <c r="LEL1590" s="12"/>
      <c r="LEM1590" s="12"/>
      <c r="LEN1590" s="12"/>
      <c r="LEO1590" s="12"/>
      <c r="LEP1590" s="12"/>
      <c r="LEQ1590" s="12"/>
      <c r="LER1590" s="12"/>
      <c r="LES1590" s="12"/>
      <c r="LET1590" s="12"/>
      <c r="LEU1590" s="12"/>
      <c r="LEV1590" s="12"/>
      <c r="LEW1590" s="12"/>
      <c r="LEX1590" s="12"/>
      <c r="LEY1590" s="12"/>
      <c r="LEZ1590" s="12"/>
      <c r="LFA1590" s="12"/>
      <c r="LFB1590" s="12"/>
      <c r="LFC1590" s="12"/>
      <c r="LFD1590" s="12"/>
      <c r="LFE1590" s="12"/>
      <c r="LFF1590" s="12"/>
      <c r="LFG1590" s="12"/>
      <c r="LFH1590" s="12"/>
      <c r="LFI1590" s="12"/>
      <c r="LFJ1590" s="12"/>
      <c r="LFK1590" s="12"/>
      <c r="LFL1590" s="12"/>
      <c r="LFM1590" s="12"/>
      <c r="LFN1590" s="12"/>
      <c r="LFO1590" s="12"/>
      <c r="LFP1590" s="12"/>
      <c r="LFQ1590" s="12"/>
      <c r="LFR1590" s="12"/>
      <c r="LFS1590" s="12"/>
      <c r="LFT1590" s="12"/>
      <c r="LFU1590" s="12"/>
      <c r="LFV1590" s="12"/>
      <c r="LFW1590" s="12"/>
      <c r="LFX1590" s="12"/>
      <c r="LFY1590" s="12"/>
      <c r="LFZ1590" s="12"/>
      <c r="LGA1590" s="12"/>
      <c r="LGB1590" s="12"/>
      <c r="LGC1590" s="12"/>
      <c r="LGD1590" s="12"/>
      <c r="LGE1590" s="12"/>
      <c r="LGF1590" s="12"/>
      <c r="LGG1590" s="12"/>
      <c r="LGH1590" s="12"/>
      <c r="LGI1590" s="12"/>
      <c r="LGJ1590" s="12"/>
      <c r="LGK1590" s="12"/>
      <c r="LGL1590" s="12"/>
      <c r="LGM1590" s="12"/>
      <c r="LGN1590" s="12"/>
      <c r="LGO1590" s="12"/>
      <c r="LGP1590" s="12"/>
      <c r="LGQ1590" s="12"/>
      <c r="LGR1590" s="12"/>
      <c r="LGS1590" s="12"/>
      <c r="LGT1590" s="12"/>
      <c r="LGU1590" s="12"/>
      <c r="LGV1590" s="12"/>
      <c r="LGW1590" s="12"/>
      <c r="LGX1590" s="12"/>
      <c r="LGY1590" s="12"/>
      <c r="LGZ1590" s="12"/>
      <c r="LHA1590" s="12"/>
      <c r="LHB1590" s="12"/>
      <c r="LHC1590" s="12"/>
      <c r="LHD1590" s="12"/>
      <c r="LHE1590" s="12"/>
      <c r="LHF1590" s="12"/>
      <c r="LHG1590" s="12"/>
      <c r="LHH1590" s="12"/>
      <c r="LHI1590" s="12"/>
      <c r="LHJ1590" s="12"/>
      <c r="LHK1590" s="12"/>
      <c r="LHL1590" s="12"/>
      <c r="LHM1590" s="12"/>
      <c r="LHN1590" s="12"/>
      <c r="LHO1590" s="12"/>
      <c r="LHP1590" s="12"/>
      <c r="LHQ1590" s="12"/>
      <c r="LHR1590" s="12"/>
      <c r="LHS1590" s="12"/>
      <c r="LHT1590" s="12"/>
      <c r="LHU1590" s="12"/>
      <c r="LHV1590" s="12"/>
      <c r="LHW1590" s="12"/>
      <c r="LHX1590" s="12"/>
      <c r="LHY1590" s="12"/>
      <c r="LHZ1590" s="12"/>
      <c r="LIA1590" s="12"/>
      <c r="LIB1590" s="12"/>
      <c r="LIC1590" s="12"/>
      <c r="LID1590" s="12"/>
      <c r="LIE1590" s="12"/>
      <c r="LIF1590" s="12"/>
      <c r="LIG1590" s="12"/>
      <c r="LIH1590" s="12"/>
      <c r="LII1590" s="12"/>
      <c r="LIJ1590" s="12"/>
      <c r="LIK1590" s="12"/>
      <c r="LIL1590" s="12"/>
      <c r="LIM1590" s="12"/>
      <c r="LIN1590" s="12"/>
      <c r="LIO1590" s="12"/>
      <c r="LIP1590" s="12"/>
      <c r="LIQ1590" s="12"/>
      <c r="LIR1590" s="12"/>
      <c r="LIS1590" s="12"/>
      <c r="LIT1590" s="12"/>
      <c r="LIU1590" s="12"/>
      <c r="LIV1590" s="12"/>
      <c r="LIW1590" s="12"/>
      <c r="LIX1590" s="12"/>
      <c r="LIY1590" s="12"/>
      <c r="LIZ1590" s="12"/>
      <c r="LJA1590" s="12"/>
      <c r="LJB1590" s="12"/>
      <c r="LJC1590" s="12"/>
      <c r="LJD1590" s="12"/>
      <c r="LJE1590" s="12"/>
      <c r="LJF1590" s="12"/>
      <c r="LJG1590" s="12"/>
      <c r="LJH1590" s="12"/>
      <c r="LJI1590" s="12"/>
      <c r="LJJ1590" s="12"/>
      <c r="LJK1590" s="12"/>
      <c r="LJL1590" s="12"/>
      <c r="LJM1590" s="12"/>
      <c r="LJN1590" s="12"/>
      <c r="LJO1590" s="12"/>
      <c r="LJP1590" s="12"/>
      <c r="LJQ1590" s="12"/>
      <c r="LJR1590" s="12"/>
      <c r="LJS1590" s="12"/>
      <c r="LJT1590" s="12"/>
      <c r="LJU1590" s="12"/>
      <c r="LJV1590" s="12"/>
      <c r="LJW1590" s="12"/>
      <c r="LJX1590" s="12"/>
      <c r="LJY1590" s="12"/>
      <c r="LJZ1590" s="12"/>
      <c r="LKA1590" s="12"/>
      <c r="LKB1590" s="12"/>
      <c r="LKC1590" s="12"/>
      <c r="LKD1590" s="12"/>
      <c r="LKE1590" s="12"/>
      <c r="LKF1590" s="12"/>
      <c r="LKG1590" s="12"/>
      <c r="LKH1590" s="12"/>
      <c r="LKI1590" s="12"/>
      <c r="LKJ1590" s="12"/>
      <c r="LKK1590" s="12"/>
      <c r="LKL1590" s="12"/>
      <c r="LKM1590" s="12"/>
      <c r="LKN1590" s="12"/>
      <c r="LKO1590" s="12"/>
      <c r="LKP1590" s="12"/>
      <c r="LKQ1590" s="12"/>
      <c r="LKR1590" s="12"/>
      <c r="LKS1590" s="12"/>
      <c r="LKT1590" s="12"/>
      <c r="LKU1590" s="12"/>
      <c r="LKV1590" s="12"/>
      <c r="LKW1590" s="12"/>
      <c r="LKX1590" s="12"/>
      <c r="LKY1590" s="12"/>
      <c r="LKZ1590" s="12"/>
      <c r="LLA1590" s="12"/>
      <c r="LLB1590" s="12"/>
      <c r="LLC1590" s="12"/>
      <c r="LLD1590" s="12"/>
      <c r="LLE1590" s="12"/>
      <c r="LLF1590" s="12"/>
      <c r="LLG1590" s="12"/>
      <c r="LLH1590" s="12"/>
      <c r="LLI1590" s="12"/>
      <c r="LLJ1590" s="12"/>
      <c r="LLK1590" s="12"/>
      <c r="LLL1590" s="12"/>
      <c r="LLM1590" s="12"/>
      <c r="LLN1590" s="12"/>
      <c r="LLO1590" s="12"/>
      <c r="LLP1590" s="12"/>
      <c r="LLQ1590" s="12"/>
      <c r="LLR1590" s="12"/>
      <c r="LLS1590" s="12"/>
      <c r="LLT1590" s="12"/>
      <c r="LLU1590" s="12"/>
      <c r="LLV1590" s="12"/>
      <c r="LLW1590" s="12"/>
      <c r="LLX1590" s="12"/>
      <c r="LLY1590" s="12"/>
      <c r="LLZ1590" s="12"/>
      <c r="LMA1590" s="12"/>
      <c r="LMB1590" s="12"/>
      <c r="LMC1590" s="12"/>
      <c r="LMD1590" s="12"/>
      <c r="LME1590" s="12"/>
      <c r="LMF1590" s="12"/>
      <c r="LMG1590" s="12"/>
      <c r="LMH1590" s="12"/>
      <c r="LMI1590" s="12"/>
      <c r="LMJ1590" s="12"/>
      <c r="LMK1590" s="12"/>
      <c r="LML1590" s="12"/>
      <c r="LMM1590" s="12"/>
      <c r="LMN1590" s="12"/>
      <c r="LMO1590" s="12"/>
      <c r="LMP1590" s="12"/>
      <c r="LMQ1590" s="12"/>
      <c r="LMR1590" s="12"/>
      <c r="LMS1590" s="12"/>
      <c r="LMT1590" s="12"/>
      <c r="LMU1590" s="12"/>
      <c r="LMV1590" s="12"/>
      <c r="LMW1590" s="12"/>
      <c r="LMX1590" s="12"/>
      <c r="LMY1590" s="12"/>
      <c r="LMZ1590" s="12"/>
      <c r="LNA1590" s="12"/>
      <c r="LNB1590" s="12"/>
      <c r="LNC1590" s="12"/>
      <c r="LND1590" s="12"/>
      <c r="LNE1590" s="12"/>
      <c r="LNF1590" s="12"/>
      <c r="LNG1590" s="12"/>
      <c r="LNH1590" s="12"/>
      <c r="LNI1590" s="12"/>
      <c r="LNJ1590" s="12"/>
      <c r="LNK1590" s="12"/>
      <c r="LNL1590" s="12"/>
      <c r="LNM1590" s="12"/>
      <c r="LNN1590" s="12"/>
      <c r="LNO1590" s="12"/>
      <c r="LNP1590" s="12"/>
      <c r="LNQ1590" s="12"/>
      <c r="LNR1590" s="12"/>
      <c r="LNS1590" s="12"/>
      <c r="LNT1590" s="12"/>
      <c r="LNU1590" s="12"/>
      <c r="LNV1590" s="12"/>
      <c r="LNW1590" s="12"/>
      <c r="LNX1590" s="12"/>
      <c r="LNY1590" s="12"/>
      <c r="LNZ1590" s="12"/>
      <c r="LOA1590" s="12"/>
      <c r="LOB1590" s="12"/>
      <c r="LOC1590" s="12"/>
      <c r="LOD1590" s="12"/>
      <c r="LOE1590" s="12"/>
      <c r="LOF1590" s="12"/>
      <c r="LOG1590" s="12"/>
      <c r="LOH1590" s="12"/>
      <c r="LOI1590" s="12"/>
      <c r="LOJ1590" s="12"/>
      <c r="LOK1590" s="12"/>
      <c r="LOL1590" s="12"/>
      <c r="LOM1590" s="12"/>
      <c r="LON1590" s="12"/>
      <c r="LOO1590" s="12"/>
      <c r="LOP1590" s="12"/>
      <c r="LOQ1590" s="12"/>
      <c r="LOR1590" s="12"/>
      <c r="LOS1590" s="12"/>
      <c r="LOT1590" s="12"/>
      <c r="LOU1590" s="12"/>
      <c r="LOV1590" s="12"/>
      <c r="LOW1590" s="12"/>
      <c r="LOX1590" s="12"/>
      <c r="LOY1590" s="12"/>
      <c r="LOZ1590" s="12"/>
      <c r="LPA1590" s="12"/>
      <c r="LPB1590" s="12"/>
      <c r="LPC1590" s="12"/>
      <c r="LPD1590" s="12"/>
      <c r="LPE1590" s="12"/>
      <c r="LPF1590" s="12"/>
      <c r="LPG1590" s="12"/>
      <c r="LPH1590" s="12"/>
      <c r="LPI1590" s="12"/>
      <c r="LPJ1590" s="12"/>
      <c r="LPK1590" s="12"/>
      <c r="LPL1590" s="12"/>
      <c r="LPM1590" s="12"/>
      <c r="LPN1590" s="12"/>
      <c r="LPO1590" s="12"/>
      <c r="LPP1590" s="12"/>
      <c r="LPQ1590" s="12"/>
      <c r="LPR1590" s="12"/>
      <c r="LPS1590" s="12"/>
      <c r="LPT1590" s="12"/>
      <c r="LPU1590" s="12"/>
      <c r="LPV1590" s="12"/>
      <c r="LPW1590" s="12"/>
      <c r="LPX1590" s="12"/>
      <c r="LPY1590" s="12"/>
      <c r="LPZ1590" s="12"/>
      <c r="LQA1590" s="12"/>
      <c r="LQB1590" s="12"/>
      <c r="LQC1590" s="12"/>
      <c r="LQD1590" s="12"/>
      <c r="LQE1590" s="12"/>
      <c r="LQF1590" s="12"/>
      <c r="LQG1590" s="12"/>
      <c r="LQH1590" s="12"/>
      <c r="LQI1590" s="12"/>
      <c r="LQJ1590" s="12"/>
      <c r="LQK1590" s="12"/>
      <c r="LQL1590" s="12"/>
      <c r="LQM1590" s="12"/>
      <c r="LQN1590" s="12"/>
      <c r="LQO1590" s="12"/>
      <c r="LQP1590" s="12"/>
      <c r="LQQ1590" s="12"/>
      <c r="LQR1590" s="12"/>
      <c r="LQS1590" s="12"/>
      <c r="LQT1590" s="12"/>
      <c r="LQU1590" s="12"/>
      <c r="LQV1590" s="12"/>
      <c r="LQW1590" s="12"/>
      <c r="LQX1590" s="12"/>
      <c r="LQY1590" s="12"/>
      <c r="LQZ1590" s="12"/>
      <c r="LRA1590" s="12"/>
      <c r="LRB1590" s="12"/>
      <c r="LRC1590" s="12"/>
      <c r="LRD1590" s="12"/>
      <c r="LRE1590" s="12"/>
      <c r="LRF1590" s="12"/>
      <c r="LRG1590" s="12"/>
      <c r="LRH1590" s="12"/>
      <c r="LRI1590" s="12"/>
      <c r="LRJ1590" s="12"/>
      <c r="LRK1590" s="12"/>
      <c r="LRL1590" s="12"/>
      <c r="LRM1590" s="12"/>
      <c r="LRN1590" s="12"/>
      <c r="LRO1590" s="12"/>
      <c r="LRP1590" s="12"/>
      <c r="LRQ1590" s="12"/>
      <c r="LRR1590" s="12"/>
      <c r="LRS1590" s="12"/>
      <c r="LRT1590" s="12"/>
      <c r="LRU1590" s="12"/>
      <c r="LRV1590" s="12"/>
      <c r="LRW1590" s="12"/>
      <c r="LRX1590" s="12"/>
      <c r="LRY1590" s="12"/>
      <c r="LRZ1590" s="12"/>
      <c r="LSA1590" s="12"/>
      <c r="LSB1590" s="12"/>
      <c r="LSC1590" s="12"/>
      <c r="LSD1590" s="12"/>
      <c r="LSE1590" s="12"/>
      <c r="LSF1590" s="12"/>
      <c r="LSG1590" s="12"/>
      <c r="LSH1590" s="12"/>
      <c r="LSI1590" s="12"/>
      <c r="LSJ1590" s="12"/>
      <c r="LSK1590" s="12"/>
      <c r="LSL1590" s="12"/>
      <c r="LSM1590" s="12"/>
      <c r="LSN1590" s="12"/>
      <c r="LSO1590" s="12"/>
      <c r="LSP1590" s="12"/>
      <c r="LSQ1590" s="12"/>
      <c r="LSR1590" s="12"/>
      <c r="LSS1590" s="12"/>
      <c r="LST1590" s="12"/>
      <c r="LSU1590" s="12"/>
      <c r="LSV1590" s="12"/>
      <c r="LSW1590" s="12"/>
      <c r="LSX1590" s="12"/>
      <c r="LSY1590" s="12"/>
      <c r="LSZ1590" s="12"/>
      <c r="LTA1590" s="12"/>
      <c r="LTB1590" s="12"/>
      <c r="LTC1590" s="12"/>
      <c r="LTD1590" s="12"/>
      <c r="LTE1590" s="12"/>
      <c r="LTF1590" s="12"/>
      <c r="LTG1590" s="12"/>
      <c r="LTH1590" s="12"/>
      <c r="LTI1590" s="12"/>
      <c r="LTJ1590" s="12"/>
      <c r="LTK1590" s="12"/>
      <c r="LTL1590" s="12"/>
      <c r="LTM1590" s="12"/>
      <c r="LTN1590" s="12"/>
      <c r="LTO1590" s="12"/>
      <c r="LTP1590" s="12"/>
      <c r="LTQ1590" s="12"/>
      <c r="LTR1590" s="12"/>
      <c r="LTS1590" s="12"/>
      <c r="LTT1590" s="12"/>
      <c r="LTU1590" s="12"/>
      <c r="LTV1590" s="12"/>
      <c r="LTW1590" s="12"/>
      <c r="LTX1590" s="12"/>
      <c r="LTY1590" s="12"/>
      <c r="LTZ1590" s="12"/>
      <c r="LUA1590" s="12"/>
      <c r="LUB1590" s="12"/>
      <c r="LUC1590" s="12"/>
      <c r="LUD1590" s="12"/>
      <c r="LUE1590" s="12"/>
      <c r="LUF1590" s="12"/>
      <c r="LUG1590" s="12"/>
      <c r="LUH1590" s="12"/>
      <c r="LUI1590" s="12"/>
      <c r="LUJ1590" s="12"/>
      <c r="LUK1590" s="12"/>
      <c r="LUL1590" s="12"/>
      <c r="LUM1590" s="12"/>
      <c r="LUN1590" s="12"/>
      <c r="LUO1590" s="12"/>
      <c r="LUP1590" s="12"/>
      <c r="LUQ1590" s="12"/>
      <c r="LUR1590" s="12"/>
      <c r="LUS1590" s="12"/>
      <c r="LUT1590" s="12"/>
      <c r="LUU1590" s="12"/>
      <c r="LUV1590" s="12"/>
      <c r="LUW1590" s="12"/>
      <c r="LUX1590" s="12"/>
      <c r="LUY1590" s="12"/>
      <c r="LUZ1590" s="12"/>
      <c r="LVA1590" s="12"/>
      <c r="LVB1590" s="12"/>
      <c r="LVC1590" s="12"/>
      <c r="LVD1590" s="12"/>
      <c r="LVE1590" s="12"/>
      <c r="LVF1590" s="12"/>
      <c r="LVG1590" s="12"/>
      <c r="LVH1590" s="12"/>
      <c r="LVI1590" s="12"/>
      <c r="LVJ1590" s="12"/>
      <c r="LVK1590" s="12"/>
      <c r="LVL1590" s="12"/>
      <c r="LVM1590" s="12"/>
      <c r="LVN1590" s="12"/>
      <c r="LVO1590" s="12"/>
      <c r="LVP1590" s="12"/>
      <c r="LVQ1590" s="12"/>
      <c r="LVR1590" s="12"/>
      <c r="LVS1590" s="12"/>
      <c r="LVT1590" s="12"/>
      <c r="LVU1590" s="12"/>
      <c r="LVV1590" s="12"/>
      <c r="LVW1590" s="12"/>
      <c r="LVX1590" s="12"/>
      <c r="LVY1590" s="12"/>
      <c r="LVZ1590" s="12"/>
      <c r="LWA1590" s="12"/>
      <c r="LWB1590" s="12"/>
      <c r="LWC1590" s="12"/>
      <c r="LWD1590" s="12"/>
      <c r="LWE1590" s="12"/>
      <c r="LWF1590" s="12"/>
      <c r="LWG1590" s="12"/>
      <c r="LWH1590" s="12"/>
      <c r="LWI1590" s="12"/>
      <c r="LWJ1590" s="12"/>
      <c r="LWK1590" s="12"/>
      <c r="LWL1590" s="12"/>
      <c r="LWM1590" s="12"/>
      <c r="LWN1590" s="12"/>
      <c r="LWO1590" s="12"/>
      <c r="LWP1590" s="12"/>
      <c r="LWQ1590" s="12"/>
      <c r="LWR1590" s="12"/>
      <c r="LWS1590" s="12"/>
      <c r="LWT1590" s="12"/>
      <c r="LWU1590" s="12"/>
      <c r="LWV1590" s="12"/>
      <c r="LWW1590" s="12"/>
      <c r="LWX1590" s="12"/>
      <c r="LWY1590" s="12"/>
      <c r="LWZ1590" s="12"/>
      <c r="LXA1590" s="12"/>
      <c r="LXB1590" s="12"/>
      <c r="LXC1590" s="12"/>
      <c r="LXD1590" s="12"/>
      <c r="LXE1590" s="12"/>
      <c r="LXF1590" s="12"/>
      <c r="LXG1590" s="12"/>
      <c r="LXH1590" s="12"/>
      <c r="LXI1590" s="12"/>
      <c r="LXJ1590" s="12"/>
      <c r="LXK1590" s="12"/>
      <c r="LXL1590" s="12"/>
      <c r="LXM1590" s="12"/>
      <c r="LXN1590" s="12"/>
      <c r="LXO1590" s="12"/>
      <c r="LXP1590" s="12"/>
      <c r="LXQ1590" s="12"/>
      <c r="LXR1590" s="12"/>
      <c r="LXS1590" s="12"/>
      <c r="LXT1590" s="12"/>
      <c r="LXU1590" s="12"/>
      <c r="LXV1590" s="12"/>
      <c r="LXW1590" s="12"/>
      <c r="LXX1590" s="12"/>
      <c r="LXY1590" s="12"/>
      <c r="LXZ1590" s="12"/>
      <c r="LYA1590" s="12"/>
      <c r="LYB1590" s="12"/>
      <c r="LYC1590" s="12"/>
      <c r="LYD1590" s="12"/>
      <c r="LYE1590" s="12"/>
      <c r="LYF1590" s="12"/>
      <c r="LYG1590" s="12"/>
      <c r="LYH1590" s="12"/>
      <c r="LYI1590" s="12"/>
      <c r="LYJ1590" s="12"/>
      <c r="LYK1590" s="12"/>
      <c r="LYL1590" s="12"/>
      <c r="LYM1590" s="12"/>
      <c r="LYN1590" s="12"/>
      <c r="LYO1590" s="12"/>
      <c r="LYP1590" s="12"/>
      <c r="LYQ1590" s="12"/>
      <c r="LYR1590" s="12"/>
      <c r="LYS1590" s="12"/>
      <c r="LYT1590" s="12"/>
      <c r="LYU1590" s="12"/>
      <c r="LYV1590" s="12"/>
      <c r="LYW1590" s="12"/>
      <c r="LYX1590" s="12"/>
      <c r="LYY1590" s="12"/>
      <c r="LYZ1590" s="12"/>
      <c r="LZA1590" s="12"/>
      <c r="LZB1590" s="12"/>
      <c r="LZC1590" s="12"/>
      <c r="LZD1590" s="12"/>
      <c r="LZE1590" s="12"/>
      <c r="LZF1590" s="12"/>
      <c r="LZG1590" s="12"/>
      <c r="LZH1590" s="12"/>
      <c r="LZI1590" s="12"/>
      <c r="LZJ1590" s="12"/>
      <c r="LZK1590" s="12"/>
      <c r="LZL1590" s="12"/>
      <c r="LZM1590" s="12"/>
      <c r="LZN1590" s="12"/>
      <c r="LZO1590" s="12"/>
      <c r="LZP1590" s="12"/>
      <c r="LZQ1590" s="12"/>
      <c r="LZR1590" s="12"/>
      <c r="LZS1590" s="12"/>
      <c r="LZT1590" s="12"/>
      <c r="LZU1590" s="12"/>
      <c r="LZV1590" s="12"/>
      <c r="LZW1590" s="12"/>
      <c r="LZX1590" s="12"/>
      <c r="LZY1590" s="12"/>
      <c r="LZZ1590" s="12"/>
      <c r="MAA1590" s="12"/>
      <c r="MAB1590" s="12"/>
      <c r="MAC1590" s="12"/>
      <c r="MAD1590" s="12"/>
      <c r="MAE1590" s="12"/>
      <c r="MAF1590" s="12"/>
      <c r="MAG1590" s="12"/>
      <c r="MAH1590" s="12"/>
      <c r="MAI1590" s="12"/>
      <c r="MAJ1590" s="12"/>
      <c r="MAK1590" s="12"/>
      <c r="MAL1590" s="12"/>
      <c r="MAM1590" s="12"/>
      <c r="MAN1590" s="12"/>
      <c r="MAO1590" s="12"/>
      <c r="MAP1590" s="12"/>
      <c r="MAQ1590" s="12"/>
      <c r="MAR1590" s="12"/>
      <c r="MAS1590" s="12"/>
      <c r="MAT1590" s="12"/>
      <c r="MAU1590" s="12"/>
      <c r="MAV1590" s="12"/>
      <c r="MAW1590" s="12"/>
      <c r="MAX1590" s="12"/>
      <c r="MAY1590" s="12"/>
      <c r="MAZ1590" s="12"/>
      <c r="MBA1590" s="12"/>
      <c r="MBB1590" s="12"/>
      <c r="MBC1590" s="12"/>
      <c r="MBD1590" s="12"/>
      <c r="MBE1590" s="12"/>
      <c r="MBF1590" s="12"/>
      <c r="MBG1590" s="12"/>
      <c r="MBH1590" s="12"/>
      <c r="MBI1590" s="12"/>
      <c r="MBJ1590" s="12"/>
      <c r="MBK1590" s="12"/>
      <c r="MBL1590" s="12"/>
      <c r="MBM1590" s="12"/>
      <c r="MBN1590" s="12"/>
      <c r="MBO1590" s="12"/>
      <c r="MBP1590" s="12"/>
      <c r="MBQ1590" s="12"/>
      <c r="MBR1590" s="12"/>
      <c r="MBS1590" s="12"/>
      <c r="MBT1590" s="12"/>
      <c r="MBU1590" s="12"/>
      <c r="MBV1590" s="12"/>
      <c r="MBW1590" s="12"/>
      <c r="MBX1590" s="12"/>
      <c r="MBY1590" s="12"/>
      <c r="MBZ1590" s="12"/>
      <c r="MCA1590" s="12"/>
      <c r="MCB1590" s="12"/>
      <c r="MCC1590" s="12"/>
      <c r="MCD1590" s="12"/>
      <c r="MCE1590" s="12"/>
      <c r="MCF1590" s="12"/>
      <c r="MCG1590" s="12"/>
      <c r="MCH1590" s="12"/>
      <c r="MCI1590" s="12"/>
      <c r="MCJ1590" s="12"/>
      <c r="MCK1590" s="12"/>
      <c r="MCL1590" s="12"/>
      <c r="MCM1590" s="12"/>
      <c r="MCN1590" s="12"/>
      <c r="MCO1590" s="12"/>
      <c r="MCP1590" s="12"/>
      <c r="MCQ1590" s="12"/>
      <c r="MCR1590" s="12"/>
      <c r="MCS1590" s="12"/>
      <c r="MCT1590" s="12"/>
      <c r="MCU1590" s="12"/>
      <c r="MCV1590" s="12"/>
      <c r="MCW1590" s="12"/>
      <c r="MCX1590" s="12"/>
      <c r="MCY1590" s="12"/>
      <c r="MCZ1590" s="12"/>
      <c r="MDA1590" s="12"/>
      <c r="MDB1590" s="12"/>
      <c r="MDC1590" s="12"/>
      <c r="MDD1590" s="12"/>
      <c r="MDE1590" s="12"/>
      <c r="MDF1590" s="12"/>
      <c r="MDG1590" s="12"/>
      <c r="MDH1590" s="12"/>
      <c r="MDI1590" s="12"/>
      <c r="MDJ1590" s="12"/>
      <c r="MDK1590" s="12"/>
      <c r="MDL1590" s="12"/>
      <c r="MDM1590" s="12"/>
      <c r="MDN1590" s="12"/>
      <c r="MDO1590" s="12"/>
      <c r="MDP1590" s="12"/>
      <c r="MDQ1590" s="12"/>
      <c r="MDR1590" s="12"/>
      <c r="MDS1590" s="12"/>
      <c r="MDT1590" s="12"/>
      <c r="MDU1590" s="12"/>
      <c r="MDV1590" s="12"/>
      <c r="MDW1590" s="12"/>
      <c r="MDX1590" s="12"/>
      <c r="MDY1590" s="12"/>
      <c r="MDZ1590" s="12"/>
      <c r="MEA1590" s="12"/>
      <c r="MEB1590" s="12"/>
      <c r="MEC1590" s="12"/>
      <c r="MED1590" s="12"/>
      <c r="MEE1590" s="12"/>
      <c r="MEF1590" s="12"/>
      <c r="MEG1590" s="12"/>
      <c r="MEH1590" s="12"/>
      <c r="MEI1590" s="12"/>
      <c r="MEJ1590" s="12"/>
      <c r="MEK1590" s="12"/>
      <c r="MEL1590" s="12"/>
      <c r="MEM1590" s="12"/>
      <c r="MEN1590" s="12"/>
      <c r="MEO1590" s="12"/>
      <c r="MEP1590" s="12"/>
      <c r="MEQ1590" s="12"/>
      <c r="MER1590" s="12"/>
      <c r="MES1590" s="12"/>
      <c r="MET1590" s="12"/>
      <c r="MEU1590" s="12"/>
      <c r="MEV1590" s="12"/>
      <c r="MEW1590" s="12"/>
      <c r="MEX1590" s="12"/>
      <c r="MEY1590" s="12"/>
      <c r="MEZ1590" s="12"/>
      <c r="MFA1590" s="12"/>
      <c r="MFB1590" s="12"/>
      <c r="MFC1590" s="12"/>
      <c r="MFD1590" s="12"/>
      <c r="MFE1590" s="12"/>
      <c r="MFF1590" s="12"/>
      <c r="MFG1590" s="12"/>
      <c r="MFH1590" s="12"/>
      <c r="MFI1590" s="12"/>
      <c r="MFJ1590" s="12"/>
      <c r="MFK1590" s="12"/>
      <c r="MFL1590" s="12"/>
      <c r="MFM1590" s="12"/>
      <c r="MFN1590" s="12"/>
      <c r="MFO1590" s="12"/>
      <c r="MFP1590" s="12"/>
      <c r="MFQ1590" s="12"/>
      <c r="MFR1590" s="12"/>
      <c r="MFS1590" s="12"/>
      <c r="MFT1590" s="12"/>
      <c r="MFU1590" s="12"/>
      <c r="MFV1590" s="12"/>
      <c r="MFW1590" s="12"/>
      <c r="MFX1590" s="12"/>
      <c r="MFY1590" s="12"/>
      <c r="MFZ1590" s="12"/>
      <c r="MGA1590" s="12"/>
      <c r="MGB1590" s="12"/>
      <c r="MGC1590" s="12"/>
      <c r="MGD1590" s="12"/>
      <c r="MGE1590" s="12"/>
      <c r="MGF1590" s="12"/>
      <c r="MGG1590" s="12"/>
      <c r="MGH1590" s="12"/>
      <c r="MGI1590" s="12"/>
      <c r="MGJ1590" s="12"/>
      <c r="MGK1590" s="12"/>
      <c r="MGL1590" s="12"/>
      <c r="MGM1590" s="12"/>
      <c r="MGN1590" s="12"/>
      <c r="MGO1590" s="12"/>
      <c r="MGP1590" s="12"/>
      <c r="MGQ1590" s="12"/>
      <c r="MGR1590" s="12"/>
      <c r="MGS1590" s="12"/>
      <c r="MGT1590" s="12"/>
      <c r="MGU1590" s="12"/>
      <c r="MGV1590" s="12"/>
      <c r="MGW1590" s="12"/>
      <c r="MGX1590" s="12"/>
      <c r="MGY1590" s="12"/>
      <c r="MGZ1590" s="12"/>
      <c r="MHA1590" s="12"/>
      <c r="MHB1590" s="12"/>
      <c r="MHC1590" s="12"/>
      <c r="MHD1590" s="12"/>
      <c r="MHE1590" s="12"/>
      <c r="MHF1590" s="12"/>
      <c r="MHG1590" s="12"/>
      <c r="MHH1590" s="12"/>
      <c r="MHI1590" s="12"/>
      <c r="MHJ1590" s="12"/>
      <c r="MHK1590" s="12"/>
      <c r="MHL1590" s="12"/>
      <c r="MHM1590" s="12"/>
      <c r="MHN1590" s="12"/>
      <c r="MHO1590" s="12"/>
      <c r="MHP1590" s="12"/>
      <c r="MHQ1590" s="12"/>
      <c r="MHR1590" s="12"/>
      <c r="MHS1590" s="12"/>
      <c r="MHT1590" s="12"/>
      <c r="MHU1590" s="12"/>
      <c r="MHV1590" s="12"/>
      <c r="MHW1590" s="12"/>
      <c r="MHX1590" s="12"/>
      <c r="MHY1590" s="12"/>
      <c r="MHZ1590" s="12"/>
      <c r="MIA1590" s="12"/>
      <c r="MIB1590" s="12"/>
      <c r="MIC1590" s="12"/>
      <c r="MID1590" s="12"/>
      <c r="MIE1590" s="12"/>
      <c r="MIF1590" s="12"/>
      <c r="MIG1590" s="12"/>
      <c r="MIH1590" s="12"/>
      <c r="MII1590" s="12"/>
      <c r="MIJ1590" s="12"/>
      <c r="MIK1590" s="12"/>
      <c r="MIL1590" s="12"/>
      <c r="MIM1590" s="12"/>
      <c r="MIN1590" s="12"/>
      <c r="MIO1590" s="12"/>
      <c r="MIP1590" s="12"/>
      <c r="MIQ1590" s="12"/>
      <c r="MIR1590" s="12"/>
      <c r="MIS1590" s="12"/>
      <c r="MIT1590" s="12"/>
      <c r="MIU1590" s="12"/>
      <c r="MIV1590" s="12"/>
      <c r="MIW1590" s="12"/>
      <c r="MIX1590" s="12"/>
      <c r="MIY1590" s="12"/>
      <c r="MIZ1590" s="12"/>
      <c r="MJA1590" s="12"/>
      <c r="MJB1590" s="12"/>
      <c r="MJC1590" s="12"/>
      <c r="MJD1590" s="12"/>
      <c r="MJE1590" s="12"/>
      <c r="MJF1590" s="12"/>
      <c r="MJG1590" s="12"/>
      <c r="MJH1590" s="12"/>
      <c r="MJI1590" s="12"/>
      <c r="MJJ1590" s="12"/>
      <c r="MJK1590" s="12"/>
      <c r="MJL1590" s="12"/>
      <c r="MJM1590" s="12"/>
      <c r="MJN1590" s="12"/>
      <c r="MJO1590" s="12"/>
      <c r="MJP1590" s="12"/>
      <c r="MJQ1590" s="12"/>
      <c r="MJR1590" s="12"/>
      <c r="MJS1590" s="12"/>
      <c r="MJT1590" s="12"/>
      <c r="MJU1590" s="12"/>
      <c r="MJV1590" s="12"/>
      <c r="MJW1590" s="12"/>
      <c r="MJX1590" s="12"/>
      <c r="MJY1590" s="12"/>
      <c r="MJZ1590" s="12"/>
      <c r="MKA1590" s="12"/>
      <c r="MKB1590" s="12"/>
      <c r="MKC1590" s="12"/>
      <c r="MKD1590" s="12"/>
      <c r="MKE1590" s="12"/>
      <c r="MKF1590" s="12"/>
      <c r="MKG1590" s="12"/>
      <c r="MKH1590" s="12"/>
      <c r="MKI1590" s="12"/>
      <c r="MKJ1590" s="12"/>
      <c r="MKK1590" s="12"/>
      <c r="MKL1590" s="12"/>
      <c r="MKM1590" s="12"/>
      <c r="MKN1590" s="12"/>
      <c r="MKO1590" s="12"/>
      <c r="MKP1590" s="12"/>
      <c r="MKQ1590" s="12"/>
      <c r="MKR1590" s="12"/>
      <c r="MKS1590" s="12"/>
      <c r="MKT1590" s="12"/>
      <c r="MKU1590" s="12"/>
      <c r="MKV1590" s="12"/>
      <c r="MKW1590" s="12"/>
      <c r="MKX1590" s="12"/>
      <c r="MKY1590" s="12"/>
      <c r="MKZ1590" s="12"/>
      <c r="MLA1590" s="12"/>
      <c r="MLB1590" s="12"/>
      <c r="MLC1590" s="12"/>
      <c r="MLD1590" s="12"/>
      <c r="MLE1590" s="12"/>
      <c r="MLF1590" s="12"/>
      <c r="MLG1590" s="12"/>
      <c r="MLH1590" s="12"/>
      <c r="MLI1590" s="12"/>
      <c r="MLJ1590" s="12"/>
      <c r="MLK1590" s="12"/>
      <c r="MLL1590" s="12"/>
      <c r="MLM1590" s="12"/>
      <c r="MLN1590" s="12"/>
      <c r="MLO1590" s="12"/>
      <c r="MLP1590" s="12"/>
      <c r="MLQ1590" s="12"/>
      <c r="MLR1590" s="12"/>
      <c r="MLS1590" s="12"/>
      <c r="MLT1590" s="12"/>
      <c r="MLU1590" s="12"/>
      <c r="MLV1590" s="12"/>
      <c r="MLW1590" s="12"/>
      <c r="MLX1590" s="12"/>
      <c r="MLY1590" s="12"/>
      <c r="MLZ1590" s="12"/>
      <c r="MMA1590" s="12"/>
      <c r="MMB1590" s="12"/>
      <c r="MMC1590" s="12"/>
      <c r="MMD1590" s="12"/>
      <c r="MME1590" s="12"/>
      <c r="MMF1590" s="12"/>
      <c r="MMG1590" s="12"/>
      <c r="MMH1590" s="12"/>
      <c r="MMI1590" s="12"/>
      <c r="MMJ1590" s="12"/>
      <c r="MMK1590" s="12"/>
      <c r="MML1590" s="12"/>
      <c r="MMM1590" s="12"/>
      <c r="MMN1590" s="12"/>
      <c r="MMO1590" s="12"/>
      <c r="MMP1590" s="12"/>
      <c r="MMQ1590" s="12"/>
      <c r="MMR1590" s="12"/>
      <c r="MMS1590" s="12"/>
      <c r="MMT1590" s="12"/>
      <c r="MMU1590" s="12"/>
      <c r="MMV1590" s="12"/>
      <c r="MMW1590" s="12"/>
      <c r="MMX1590" s="12"/>
      <c r="MMY1590" s="12"/>
      <c r="MMZ1590" s="12"/>
      <c r="MNA1590" s="12"/>
      <c r="MNB1590" s="12"/>
      <c r="MNC1590" s="12"/>
      <c r="MND1590" s="12"/>
      <c r="MNE1590" s="12"/>
      <c r="MNF1590" s="12"/>
      <c r="MNG1590" s="12"/>
      <c r="MNH1590" s="12"/>
      <c r="MNI1590" s="12"/>
      <c r="MNJ1590" s="12"/>
      <c r="MNK1590" s="12"/>
      <c r="MNL1590" s="12"/>
      <c r="MNM1590" s="12"/>
      <c r="MNN1590" s="12"/>
      <c r="MNO1590" s="12"/>
      <c r="MNP1590" s="12"/>
      <c r="MNQ1590" s="12"/>
      <c r="MNR1590" s="12"/>
      <c r="MNS1590" s="12"/>
      <c r="MNT1590" s="12"/>
      <c r="MNU1590" s="12"/>
      <c r="MNV1590" s="12"/>
      <c r="MNW1590" s="12"/>
      <c r="MNX1590" s="12"/>
      <c r="MNY1590" s="12"/>
      <c r="MNZ1590" s="12"/>
      <c r="MOA1590" s="12"/>
      <c r="MOB1590" s="12"/>
      <c r="MOC1590" s="12"/>
      <c r="MOD1590" s="12"/>
      <c r="MOE1590" s="12"/>
      <c r="MOF1590" s="12"/>
      <c r="MOG1590" s="12"/>
      <c r="MOH1590" s="12"/>
      <c r="MOI1590" s="12"/>
      <c r="MOJ1590" s="12"/>
      <c r="MOK1590" s="12"/>
      <c r="MOL1590" s="12"/>
      <c r="MOM1590" s="12"/>
      <c r="MON1590" s="12"/>
      <c r="MOO1590" s="12"/>
      <c r="MOP1590" s="12"/>
      <c r="MOQ1590" s="12"/>
      <c r="MOR1590" s="12"/>
      <c r="MOS1590" s="12"/>
      <c r="MOT1590" s="12"/>
      <c r="MOU1590" s="12"/>
      <c r="MOV1590" s="12"/>
      <c r="MOW1590" s="12"/>
      <c r="MOX1590" s="12"/>
      <c r="MOY1590" s="12"/>
      <c r="MOZ1590" s="12"/>
      <c r="MPA1590" s="12"/>
      <c r="MPB1590" s="12"/>
      <c r="MPC1590" s="12"/>
      <c r="MPD1590" s="12"/>
      <c r="MPE1590" s="12"/>
      <c r="MPF1590" s="12"/>
      <c r="MPG1590" s="12"/>
      <c r="MPH1590" s="12"/>
      <c r="MPI1590" s="12"/>
      <c r="MPJ1590" s="12"/>
      <c r="MPK1590" s="12"/>
      <c r="MPL1590" s="12"/>
      <c r="MPM1590" s="12"/>
      <c r="MPN1590" s="12"/>
      <c r="MPO1590" s="12"/>
      <c r="MPP1590" s="12"/>
      <c r="MPQ1590" s="12"/>
      <c r="MPR1590" s="12"/>
      <c r="MPS1590" s="12"/>
      <c r="MPT1590" s="12"/>
      <c r="MPU1590" s="12"/>
      <c r="MPV1590" s="12"/>
      <c r="MPW1590" s="12"/>
      <c r="MPX1590" s="12"/>
      <c r="MPY1590" s="12"/>
      <c r="MPZ1590" s="12"/>
      <c r="MQA1590" s="12"/>
      <c r="MQB1590" s="12"/>
      <c r="MQC1590" s="12"/>
      <c r="MQD1590" s="12"/>
      <c r="MQE1590" s="12"/>
      <c r="MQF1590" s="12"/>
      <c r="MQG1590" s="12"/>
      <c r="MQH1590" s="12"/>
      <c r="MQI1590" s="12"/>
      <c r="MQJ1590" s="12"/>
      <c r="MQK1590" s="12"/>
      <c r="MQL1590" s="12"/>
      <c r="MQM1590" s="12"/>
      <c r="MQN1590" s="12"/>
      <c r="MQO1590" s="12"/>
      <c r="MQP1590" s="12"/>
      <c r="MQQ1590" s="12"/>
      <c r="MQR1590" s="12"/>
      <c r="MQS1590" s="12"/>
      <c r="MQT1590" s="12"/>
      <c r="MQU1590" s="12"/>
      <c r="MQV1590" s="12"/>
      <c r="MQW1590" s="12"/>
      <c r="MQX1590" s="12"/>
      <c r="MQY1590" s="12"/>
      <c r="MQZ1590" s="12"/>
      <c r="MRA1590" s="12"/>
      <c r="MRB1590" s="12"/>
      <c r="MRC1590" s="12"/>
      <c r="MRD1590" s="12"/>
      <c r="MRE1590" s="12"/>
      <c r="MRF1590" s="12"/>
      <c r="MRG1590" s="12"/>
      <c r="MRH1590" s="12"/>
      <c r="MRI1590" s="12"/>
      <c r="MRJ1590" s="12"/>
      <c r="MRK1590" s="12"/>
      <c r="MRL1590" s="12"/>
      <c r="MRM1590" s="12"/>
      <c r="MRN1590" s="12"/>
      <c r="MRO1590" s="12"/>
      <c r="MRP1590" s="12"/>
      <c r="MRQ1590" s="12"/>
      <c r="MRR1590" s="12"/>
      <c r="MRS1590" s="12"/>
      <c r="MRT1590" s="12"/>
      <c r="MRU1590" s="12"/>
      <c r="MRV1590" s="12"/>
      <c r="MRW1590" s="12"/>
      <c r="MRX1590" s="12"/>
      <c r="MRY1590" s="12"/>
      <c r="MRZ1590" s="12"/>
      <c r="MSA1590" s="12"/>
      <c r="MSB1590" s="12"/>
      <c r="MSC1590" s="12"/>
      <c r="MSD1590" s="12"/>
      <c r="MSE1590" s="12"/>
      <c r="MSF1590" s="12"/>
      <c r="MSG1590" s="12"/>
      <c r="MSH1590" s="12"/>
      <c r="MSI1590" s="12"/>
      <c r="MSJ1590" s="12"/>
      <c r="MSK1590" s="12"/>
      <c r="MSL1590" s="12"/>
      <c r="MSM1590" s="12"/>
      <c r="MSN1590" s="12"/>
      <c r="MSO1590" s="12"/>
      <c r="MSP1590" s="12"/>
      <c r="MSQ1590" s="12"/>
      <c r="MSR1590" s="12"/>
      <c r="MSS1590" s="12"/>
      <c r="MST1590" s="12"/>
      <c r="MSU1590" s="12"/>
      <c r="MSV1590" s="12"/>
      <c r="MSW1590" s="12"/>
      <c r="MSX1590" s="12"/>
      <c r="MSY1590" s="12"/>
      <c r="MSZ1590" s="12"/>
      <c r="MTA1590" s="12"/>
      <c r="MTB1590" s="12"/>
      <c r="MTC1590" s="12"/>
      <c r="MTD1590" s="12"/>
      <c r="MTE1590" s="12"/>
      <c r="MTF1590" s="12"/>
      <c r="MTG1590" s="12"/>
      <c r="MTH1590" s="12"/>
      <c r="MTI1590" s="12"/>
      <c r="MTJ1590" s="12"/>
      <c r="MTK1590" s="12"/>
      <c r="MTL1590" s="12"/>
      <c r="MTM1590" s="12"/>
      <c r="MTN1590" s="12"/>
      <c r="MTO1590" s="12"/>
      <c r="MTP1590" s="12"/>
      <c r="MTQ1590" s="12"/>
      <c r="MTR1590" s="12"/>
      <c r="MTS1590" s="12"/>
      <c r="MTT1590" s="12"/>
      <c r="MTU1590" s="12"/>
      <c r="MTV1590" s="12"/>
      <c r="MTW1590" s="12"/>
      <c r="MTX1590" s="12"/>
      <c r="MTY1590" s="12"/>
      <c r="MTZ1590" s="12"/>
      <c r="MUA1590" s="12"/>
      <c r="MUB1590" s="12"/>
      <c r="MUC1590" s="12"/>
      <c r="MUD1590" s="12"/>
      <c r="MUE1590" s="12"/>
      <c r="MUF1590" s="12"/>
      <c r="MUG1590" s="12"/>
      <c r="MUH1590" s="12"/>
      <c r="MUI1590" s="12"/>
      <c r="MUJ1590" s="12"/>
      <c r="MUK1590" s="12"/>
      <c r="MUL1590" s="12"/>
      <c r="MUM1590" s="12"/>
      <c r="MUN1590" s="12"/>
      <c r="MUO1590" s="12"/>
      <c r="MUP1590" s="12"/>
      <c r="MUQ1590" s="12"/>
      <c r="MUR1590" s="12"/>
      <c r="MUS1590" s="12"/>
      <c r="MUT1590" s="12"/>
      <c r="MUU1590" s="12"/>
      <c r="MUV1590" s="12"/>
      <c r="MUW1590" s="12"/>
      <c r="MUX1590" s="12"/>
      <c r="MUY1590" s="12"/>
      <c r="MUZ1590" s="12"/>
      <c r="MVA1590" s="12"/>
      <c r="MVB1590" s="12"/>
      <c r="MVC1590" s="12"/>
      <c r="MVD1590" s="12"/>
      <c r="MVE1590" s="12"/>
      <c r="MVF1590" s="12"/>
      <c r="MVG1590" s="12"/>
      <c r="MVH1590" s="12"/>
      <c r="MVI1590" s="12"/>
      <c r="MVJ1590" s="12"/>
      <c r="MVK1590" s="12"/>
      <c r="MVL1590" s="12"/>
      <c r="MVM1590" s="12"/>
      <c r="MVN1590" s="12"/>
      <c r="MVO1590" s="12"/>
      <c r="MVP1590" s="12"/>
      <c r="MVQ1590" s="12"/>
      <c r="MVR1590" s="12"/>
      <c r="MVS1590" s="12"/>
      <c r="MVT1590" s="12"/>
      <c r="MVU1590" s="12"/>
      <c r="MVV1590" s="12"/>
      <c r="MVW1590" s="12"/>
      <c r="MVX1590" s="12"/>
      <c r="MVY1590" s="12"/>
      <c r="MVZ1590" s="12"/>
      <c r="MWA1590" s="12"/>
      <c r="MWB1590" s="12"/>
      <c r="MWC1590" s="12"/>
      <c r="MWD1590" s="12"/>
      <c r="MWE1590" s="12"/>
      <c r="MWF1590" s="12"/>
      <c r="MWG1590" s="12"/>
      <c r="MWH1590" s="12"/>
      <c r="MWI1590" s="12"/>
      <c r="MWJ1590" s="12"/>
      <c r="MWK1590" s="12"/>
      <c r="MWL1590" s="12"/>
      <c r="MWM1590" s="12"/>
      <c r="MWN1590" s="12"/>
      <c r="MWO1590" s="12"/>
      <c r="MWP1590" s="12"/>
      <c r="MWQ1590" s="12"/>
      <c r="MWR1590" s="12"/>
      <c r="MWS1590" s="12"/>
      <c r="MWT1590" s="12"/>
      <c r="MWU1590" s="12"/>
      <c r="MWV1590" s="12"/>
      <c r="MWW1590" s="12"/>
      <c r="MWX1590" s="12"/>
      <c r="MWY1590" s="12"/>
      <c r="MWZ1590" s="12"/>
      <c r="MXA1590" s="12"/>
      <c r="MXB1590" s="12"/>
      <c r="MXC1590" s="12"/>
      <c r="MXD1590" s="12"/>
      <c r="MXE1590" s="12"/>
      <c r="MXF1590" s="12"/>
      <c r="MXG1590" s="12"/>
      <c r="MXH1590" s="12"/>
      <c r="MXI1590" s="12"/>
      <c r="MXJ1590" s="12"/>
      <c r="MXK1590" s="12"/>
      <c r="MXL1590" s="12"/>
      <c r="MXM1590" s="12"/>
      <c r="MXN1590" s="12"/>
      <c r="MXO1590" s="12"/>
      <c r="MXP1590" s="12"/>
      <c r="MXQ1590" s="12"/>
      <c r="MXR1590" s="12"/>
      <c r="MXS1590" s="12"/>
      <c r="MXT1590" s="12"/>
      <c r="MXU1590" s="12"/>
      <c r="MXV1590" s="12"/>
      <c r="MXW1590" s="12"/>
      <c r="MXX1590" s="12"/>
      <c r="MXY1590" s="12"/>
      <c r="MXZ1590" s="12"/>
      <c r="MYA1590" s="12"/>
      <c r="MYB1590" s="12"/>
      <c r="MYC1590" s="12"/>
      <c r="MYD1590" s="12"/>
      <c r="MYE1590" s="12"/>
      <c r="MYF1590" s="12"/>
      <c r="MYG1590" s="12"/>
      <c r="MYH1590" s="12"/>
      <c r="MYI1590" s="12"/>
      <c r="MYJ1590" s="12"/>
      <c r="MYK1590" s="12"/>
      <c r="MYL1590" s="12"/>
      <c r="MYM1590" s="12"/>
      <c r="MYN1590" s="12"/>
      <c r="MYO1590" s="12"/>
      <c r="MYP1590" s="12"/>
      <c r="MYQ1590" s="12"/>
      <c r="MYR1590" s="12"/>
      <c r="MYS1590" s="12"/>
      <c r="MYT1590" s="12"/>
      <c r="MYU1590" s="12"/>
      <c r="MYV1590" s="12"/>
      <c r="MYW1590" s="12"/>
      <c r="MYX1590" s="12"/>
      <c r="MYY1590" s="12"/>
      <c r="MYZ1590" s="12"/>
      <c r="MZA1590" s="12"/>
      <c r="MZB1590" s="12"/>
      <c r="MZC1590" s="12"/>
      <c r="MZD1590" s="12"/>
      <c r="MZE1590" s="12"/>
      <c r="MZF1590" s="12"/>
      <c r="MZG1590" s="12"/>
      <c r="MZH1590" s="12"/>
      <c r="MZI1590" s="12"/>
      <c r="MZJ1590" s="12"/>
      <c r="MZK1590" s="12"/>
      <c r="MZL1590" s="12"/>
      <c r="MZM1590" s="12"/>
      <c r="MZN1590" s="12"/>
      <c r="MZO1590" s="12"/>
      <c r="MZP1590" s="12"/>
      <c r="MZQ1590" s="12"/>
      <c r="MZR1590" s="12"/>
      <c r="MZS1590" s="12"/>
      <c r="MZT1590" s="12"/>
      <c r="MZU1590" s="12"/>
      <c r="MZV1590" s="12"/>
      <c r="MZW1590" s="12"/>
      <c r="MZX1590" s="12"/>
      <c r="MZY1590" s="12"/>
      <c r="MZZ1590" s="12"/>
      <c r="NAA1590" s="12"/>
      <c r="NAB1590" s="12"/>
      <c r="NAC1590" s="12"/>
      <c r="NAD1590" s="12"/>
      <c r="NAE1590" s="12"/>
      <c r="NAF1590" s="12"/>
      <c r="NAG1590" s="12"/>
      <c r="NAH1590" s="12"/>
      <c r="NAI1590" s="12"/>
      <c r="NAJ1590" s="12"/>
      <c r="NAK1590" s="12"/>
      <c r="NAL1590" s="12"/>
      <c r="NAM1590" s="12"/>
      <c r="NAN1590" s="12"/>
      <c r="NAO1590" s="12"/>
      <c r="NAP1590" s="12"/>
      <c r="NAQ1590" s="12"/>
      <c r="NAR1590" s="12"/>
      <c r="NAS1590" s="12"/>
      <c r="NAT1590" s="12"/>
      <c r="NAU1590" s="12"/>
      <c r="NAV1590" s="12"/>
      <c r="NAW1590" s="12"/>
      <c r="NAX1590" s="12"/>
      <c r="NAY1590" s="12"/>
      <c r="NAZ1590" s="12"/>
      <c r="NBA1590" s="12"/>
      <c r="NBB1590" s="12"/>
      <c r="NBC1590" s="12"/>
      <c r="NBD1590" s="12"/>
      <c r="NBE1590" s="12"/>
      <c r="NBF1590" s="12"/>
      <c r="NBG1590" s="12"/>
      <c r="NBH1590" s="12"/>
      <c r="NBI1590" s="12"/>
      <c r="NBJ1590" s="12"/>
      <c r="NBK1590" s="12"/>
      <c r="NBL1590" s="12"/>
      <c r="NBM1590" s="12"/>
      <c r="NBN1590" s="12"/>
      <c r="NBO1590" s="12"/>
      <c r="NBP1590" s="12"/>
      <c r="NBQ1590" s="12"/>
      <c r="NBR1590" s="12"/>
      <c r="NBS1590" s="12"/>
      <c r="NBT1590" s="12"/>
      <c r="NBU1590" s="12"/>
      <c r="NBV1590" s="12"/>
      <c r="NBW1590" s="12"/>
      <c r="NBX1590" s="12"/>
      <c r="NBY1590" s="12"/>
      <c r="NBZ1590" s="12"/>
      <c r="NCA1590" s="12"/>
      <c r="NCB1590" s="12"/>
      <c r="NCC1590" s="12"/>
      <c r="NCD1590" s="12"/>
      <c r="NCE1590" s="12"/>
      <c r="NCF1590" s="12"/>
      <c r="NCG1590" s="12"/>
      <c r="NCH1590" s="12"/>
      <c r="NCI1590" s="12"/>
      <c r="NCJ1590" s="12"/>
      <c r="NCK1590" s="12"/>
      <c r="NCL1590" s="12"/>
      <c r="NCM1590" s="12"/>
      <c r="NCN1590" s="12"/>
      <c r="NCO1590" s="12"/>
      <c r="NCP1590" s="12"/>
      <c r="NCQ1590" s="12"/>
      <c r="NCR1590" s="12"/>
      <c r="NCS1590" s="12"/>
      <c r="NCT1590" s="12"/>
      <c r="NCU1590" s="12"/>
      <c r="NCV1590" s="12"/>
      <c r="NCW1590" s="12"/>
      <c r="NCX1590" s="12"/>
      <c r="NCY1590" s="12"/>
      <c r="NCZ1590" s="12"/>
      <c r="NDA1590" s="12"/>
      <c r="NDB1590" s="12"/>
      <c r="NDC1590" s="12"/>
      <c r="NDD1590" s="12"/>
      <c r="NDE1590" s="12"/>
      <c r="NDF1590" s="12"/>
      <c r="NDG1590" s="12"/>
      <c r="NDH1590" s="12"/>
      <c r="NDI1590" s="12"/>
      <c r="NDJ1590" s="12"/>
      <c r="NDK1590" s="12"/>
      <c r="NDL1590" s="12"/>
      <c r="NDM1590" s="12"/>
      <c r="NDN1590" s="12"/>
      <c r="NDO1590" s="12"/>
      <c r="NDP1590" s="12"/>
      <c r="NDQ1590" s="12"/>
      <c r="NDR1590" s="12"/>
      <c r="NDS1590" s="12"/>
      <c r="NDT1590" s="12"/>
      <c r="NDU1590" s="12"/>
      <c r="NDV1590" s="12"/>
      <c r="NDW1590" s="12"/>
      <c r="NDX1590" s="12"/>
      <c r="NDY1590" s="12"/>
      <c r="NDZ1590" s="12"/>
      <c r="NEA1590" s="12"/>
      <c r="NEB1590" s="12"/>
      <c r="NEC1590" s="12"/>
      <c r="NED1590" s="12"/>
      <c r="NEE1590" s="12"/>
      <c r="NEF1590" s="12"/>
      <c r="NEG1590" s="12"/>
      <c r="NEH1590" s="12"/>
      <c r="NEI1590" s="12"/>
      <c r="NEJ1590" s="12"/>
      <c r="NEK1590" s="12"/>
      <c r="NEL1590" s="12"/>
      <c r="NEM1590" s="12"/>
      <c r="NEN1590" s="12"/>
      <c r="NEO1590" s="12"/>
      <c r="NEP1590" s="12"/>
      <c r="NEQ1590" s="12"/>
      <c r="NER1590" s="12"/>
      <c r="NES1590" s="12"/>
      <c r="NET1590" s="12"/>
      <c r="NEU1590" s="12"/>
      <c r="NEV1590" s="12"/>
      <c r="NEW1590" s="12"/>
      <c r="NEX1590" s="12"/>
      <c r="NEY1590" s="12"/>
      <c r="NEZ1590" s="12"/>
      <c r="NFA1590" s="12"/>
      <c r="NFB1590" s="12"/>
      <c r="NFC1590" s="12"/>
      <c r="NFD1590" s="12"/>
      <c r="NFE1590" s="12"/>
      <c r="NFF1590" s="12"/>
      <c r="NFG1590" s="12"/>
      <c r="NFH1590" s="12"/>
      <c r="NFI1590" s="12"/>
      <c r="NFJ1590" s="12"/>
      <c r="NFK1590" s="12"/>
      <c r="NFL1590" s="12"/>
      <c r="NFM1590" s="12"/>
      <c r="NFN1590" s="12"/>
      <c r="NFO1590" s="12"/>
      <c r="NFP1590" s="12"/>
      <c r="NFQ1590" s="12"/>
      <c r="NFR1590" s="12"/>
      <c r="NFS1590" s="12"/>
      <c r="NFT1590" s="12"/>
      <c r="NFU1590" s="12"/>
      <c r="NFV1590" s="12"/>
      <c r="NFW1590" s="12"/>
      <c r="NFX1590" s="12"/>
      <c r="NFY1590" s="12"/>
      <c r="NFZ1590" s="12"/>
      <c r="NGA1590" s="12"/>
      <c r="NGB1590" s="12"/>
      <c r="NGC1590" s="12"/>
      <c r="NGD1590" s="12"/>
      <c r="NGE1590" s="12"/>
      <c r="NGF1590" s="12"/>
      <c r="NGG1590" s="12"/>
      <c r="NGH1590" s="12"/>
      <c r="NGI1590" s="12"/>
      <c r="NGJ1590" s="12"/>
      <c r="NGK1590" s="12"/>
      <c r="NGL1590" s="12"/>
      <c r="NGM1590" s="12"/>
      <c r="NGN1590" s="12"/>
      <c r="NGO1590" s="12"/>
      <c r="NGP1590" s="12"/>
      <c r="NGQ1590" s="12"/>
      <c r="NGR1590" s="12"/>
      <c r="NGS1590" s="12"/>
      <c r="NGT1590" s="12"/>
      <c r="NGU1590" s="12"/>
      <c r="NGV1590" s="12"/>
      <c r="NGW1590" s="12"/>
      <c r="NGX1590" s="12"/>
      <c r="NGY1590" s="12"/>
      <c r="NGZ1590" s="12"/>
      <c r="NHA1590" s="12"/>
      <c r="NHB1590" s="12"/>
      <c r="NHC1590" s="12"/>
      <c r="NHD1590" s="12"/>
      <c r="NHE1590" s="12"/>
      <c r="NHF1590" s="12"/>
      <c r="NHG1590" s="12"/>
      <c r="NHH1590" s="12"/>
      <c r="NHI1590" s="12"/>
      <c r="NHJ1590" s="12"/>
      <c r="NHK1590" s="12"/>
      <c r="NHL1590" s="12"/>
      <c r="NHM1590" s="12"/>
      <c r="NHN1590" s="12"/>
      <c r="NHO1590" s="12"/>
      <c r="NHP1590" s="12"/>
      <c r="NHQ1590" s="12"/>
      <c r="NHR1590" s="12"/>
      <c r="NHS1590" s="12"/>
      <c r="NHT1590" s="12"/>
      <c r="NHU1590" s="12"/>
      <c r="NHV1590" s="12"/>
      <c r="NHW1590" s="12"/>
      <c r="NHX1590" s="12"/>
      <c r="NHY1590" s="12"/>
      <c r="NHZ1590" s="12"/>
      <c r="NIA1590" s="12"/>
      <c r="NIB1590" s="12"/>
      <c r="NIC1590" s="12"/>
      <c r="NID1590" s="12"/>
      <c r="NIE1590" s="12"/>
      <c r="NIF1590" s="12"/>
      <c r="NIG1590" s="12"/>
      <c r="NIH1590" s="12"/>
      <c r="NII1590" s="12"/>
      <c r="NIJ1590" s="12"/>
      <c r="NIK1590" s="12"/>
      <c r="NIL1590" s="12"/>
      <c r="NIM1590" s="12"/>
      <c r="NIN1590" s="12"/>
      <c r="NIO1590" s="12"/>
      <c r="NIP1590" s="12"/>
      <c r="NIQ1590" s="12"/>
      <c r="NIR1590" s="12"/>
      <c r="NIS1590" s="12"/>
      <c r="NIT1590" s="12"/>
      <c r="NIU1590" s="12"/>
      <c r="NIV1590" s="12"/>
      <c r="NIW1590" s="12"/>
      <c r="NIX1590" s="12"/>
      <c r="NIY1590" s="12"/>
      <c r="NIZ1590" s="12"/>
      <c r="NJA1590" s="12"/>
      <c r="NJB1590" s="12"/>
      <c r="NJC1590" s="12"/>
      <c r="NJD1590" s="12"/>
      <c r="NJE1590" s="12"/>
      <c r="NJF1590" s="12"/>
      <c r="NJG1590" s="12"/>
      <c r="NJH1590" s="12"/>
      <c r="NJI1590" s="12"/>
      <c r="NJJ1590" s="12"/>
      <c r="NJK1590" s="12"/>
      <c r="NJL1590" s="12"/>
      <c r="NJM1590" s="12"/>
      <c r="NJN1590" s="12"/>
      <c r="NJO1590" s="12"/>
      <c r="NJP1590" s="12"/>
      <c r="NJQ1590" s="12"/>
      <c r="NJR1590" s="12"/>
      <c r="NJS1590" s="12"/>
      <c r="NJT1590" s="12"/>
      <c r="NJU1590" s="12"/>
      <c r="NJV1590" s="12"/>
      <c r="NJW1590" s="12"/>
      <c r="NJX1590" s="12"/>
      <c r="NJY1590" s="12"/>
      <c r="NJZ1590" s="12"/>
      <c r="NKA1590" s="12"/>
      <c r="NKB1590" s="12"/>
      <c r="NKC1590" s="12"/>
      <c r="NKD1590" s="12"/>
      <c r="NKE1590" s="12"/>
      <c r="NKF1590" s="12"/>
      <c r="NKG1590" s="12"/>
      <c r="NKH1590" s="12"/>
      <c r="NKI1590" s="12"/>
      <c r="NKJ1590" s="12"/>
      <c r="NKK1590" s="12"/>
      <c r="NKL1590" s="12"/>
      <c r="NKM1590" s="12"/>
      <c r="NKN1590" s="12"/>
      <c r="NKO1590" s="12"/>
      <c r="NKP1590" s="12"/>
      <c r="NKQ1590" s="12"/>
      <c r="NKR1590" s="12"/>
      <c r="NKS1590" s="12"/>
      <c r="NKT1590" s="12"/>
      <c r="NKU1590" s="12"/>
      <c r="NKV1590" s="12"/>
      <c r="NKW1590" s="12"/>
      <c r="NKX1590" s="12"/>
      <c r="NKY1590" s="12"/>
      <c r="NKZ1590" s="12"/>
      <c r="NLA1590" s="12"/>
      <c r="NLB1590" s="12"/>
      <c r="NLC1590" s="12"/>
      <c r="NLD1590" s="12"/>
      <c r="NLE1590" s="12"/>
      <c r="NLF1590" s="12"/>
      <c r="NLG1590" s="12"/>
      <c r="NLH1590" s="12"/>
      <c r="NLI1590" s="12"/>
      <c r="NLJ1590" s="12"/>
      <c r="NLK1590" s="12"/>
      <c r="NLL1590" s="12"/>
      <c r="NLM1590" s="12"/>
      <c r="NLN1590" s="12"/>
      <c r="NLO1590" s="12"/>
      <c r="NLP1590" s="12"/>
      <c r="NLQ1590" s="12"/>
      <c r="NLR1590" s="12"/>
      <c r="NLS1590" s="12"/>
      <c r="NLT1590" s="12"/>
      <c r="NLU1590" s="12"/>
      <c r="NLV1590" s="12"/>
      <c r="NLW1590" s="12"/>
      <c r="NLX1590" s="12"/>
      <c r="NLY1590" s="12"/>
      <c r="NLZ1590" s="12"/>
      <c r="NMA1590" s="12"/>
      <c r="NMB1590" s="12"/>
      <c r="NMC1590" s="12"/>
      <c r="NMD1590" s="12"/>
      <c r="NME1590" s="12"/>
      <c r="NMF1590" s="12"/>
      <c r="NMG1590" s="12"/>
      <c r="NMH1590" s="12"/>
      <c r="NMI1590" s="12"/>
      <c r="NMJ1590" s="12"/>
      <c r="NMK1590" s="12"/>
      <c r="NML1590" s="12"/>
      <c r="NMM1590" s="12"/>
      <c r="NMN1590" s="12"/>
      <c r="NMO1590" s="12"/>
      <c r="NMP1590" s="12"/>
      <c r="NMQ1590" s="12"/>
      <c r="NMR1590" s="12"/>
      <c r="NMS1590" s="12"/>
      <c r="NMT1590" s="12"/>
      <c r="NMU1590" s="12"/>
      <c r="NMV1590" s="12"/>
      <c r="NMW1590" s="12"/>
      <c r="NMX1590" s="12"/>
      <c r="NMY1590" s="12"/>
      <c r="NMZ1590" s="12"/>
      <c r="NNA1590" s="12"/>
      <c r="NNB1590" s="12"/>
      <c r="NNC1590" s="12"/>
      <c r="NND1590" s="12"/>
      <c r="NNE1590" s="12"/>
      <c r="NNF1590" s="12"/>
      <c r="NNG1590" s="12"/>
      <c r="NNH1590" s="12"/>
      <c r="NNI1590" s="12"/>
      <c r="NNJ1590" s="12"/>
      <c r="NNK1590" s="12"/>
      <c r="NNL1590" s="12"/>
      <c r="NNM1590" s="12"/>
      <c r="NNN1590" s="12"/>
      <c r="NNO1590" s="12"/>
      <c r="NNP1590" s="12"/>
      <c r="NNQ1590" s="12"/>
      <c r="NNR1590" s="12"/>
      <c r="NNS1590" s="12"/>
      <c r="NNT1590" s="12"/>
      <c r="NNU1590" s="12"/>
      <c r="NNV1590" s="12"/>
      <c r="NNW1590" s="12"/>
      <c r="NNX1590" s="12"/>
      <c r="NNY1590" s="12"/>
      <c r="NNZ1590" s="12"/>
      <c r="NOA1590" s="12"/>
      <c r="NOB1590" s="12"/>
      <c r="NOC1590" s="12"/>
      <c r="NOD1590" s="12"/>
      <c r="NOE1590" s="12"/>
      <c r="NOF1590" s="12"/>
      <c r="NOG1590" s="12"/>
      <c r="NOH1590" s="12"/>
      <c r="NOI1590" s="12"/>
      <c r="NOJ1590" s="12"/>
      <c r="NOK1590" s="12"/>
      <c r="NOL1590" s="12"/>
      <c r="NOM1590" s="12"/>
      <c r="NON1590" s="12"/>
      <c r="NOO1590" s="12"/>
      <c r="NOP1590" s="12"/>
      <c r="NOQ1590" s="12"/>
      <c r="NOR1590" s="12"/>
      <c r="NOS1590" s="12"/>
      <c r="NOT1590" s="12"/>
      <c r="NOU1590" s="12"/>
      <c r="NOV1590" s="12"/>
      <c r="NOW1590" s="12"/>
      <c r="NOX1590" s="12"/>
      <c r="NOY1590" s="12"/>
      <c r="NOZ1590" s="12"/>
      <c r="NPA1590" s="12"/>
      <c r="NPB1590" s="12"/>
      <c r="NPC1590" s="12"/>
      <c r="NPD1590" s="12"/>
      <c r="NPE1590" s="12"/>
      <c r="NPF1590" s="12"/>
      <c r="NPG1590" s="12"/>
      <c r="NPH1590" s="12"/>
      <c r="NPI1590" s="12"/>
      <c r="NPJ1590" s="12"/>
      <c r="NPK1590" s="12"/>
      <c r="NPL1590" s="12"/>
      <c r="NPM1590" s="12"/>
      <c r="NPN1590" s="12"/>
      <c r="NPO1590" s="12"/>
      <c r="NPP1590" s="12"/>
      <c r="NPQ1590" s="12"/>
      <c r="NPR1590" s="12"/>
      <c r="NPS1590" s="12"/>
      <c r="NPT1590" s="12"/>
      <c r="NPU1590" s="12"/>
      <c r="NPV1590" s="12"/>
      <c r="NPW1590" s="12"/>
      <c r="NPX1590" s="12"/>
      <c r="NPY1590" s="12"/>
      <c r="NPZ1590" s="12"/>
      <c r="NQA1590" s="12"/>
      <c r="NQB1590" s="12"/>
      <c r="NQC1590" s="12"/>
      <c r="NQD1590" s="12"/>
      <c r="NQE1590" s="12"/>
      <c r="NQF1590" s="12"/>
      <c r="NQG1590" s="12"/>
      <c r="NQH1590" s="12"/>
      <c r="NQI1590" s="12"/>
      <c r="NQJ1590" s="12"/>
      <c r="NQK1590" s="12"/>
      <c r="NQL1590" s="12"/>
      <c r="NQM1590" s="12"/>
      <c r="NQN1590" s="12"/>
      <c r="NQO1590" s="12"/>
      <c r="NQP1590" s="12"/>
      <c r="NQQ1590" s="12"/>
      <c r="NQR1590" s="12"/>
      <c r="NQS1590" s="12"/>
      <c r="NQT1590" s="12"/>
      <c r="NQU1590" s="12"/>
      <c r="NQV1590" s="12"/>
      <c r="NQW1590" s="12"/>
      <c r="NQX1590" s="12"/>
      <c r="NQY1590" s="12"/>
      <c r="NQZ1590" s="12"/>
      <c r="NRA1590" s="12"/>
      <c r="NRB1590" s="12"/>
      <c r="NRC1590" s="12"/>
      <c r="NRD1590" s="12"/>
      <c r="NRE1590" s="12"/>
      <c r="NRF1590" s="12"/>
      <c r="NRG1590" s="12"/>
      <c r="NRH1590" s="12"/>
      <c r="NRI1590" s="12"/>
      <c r="NRJ1590" s="12"/>
      <c r="NRK1590" s="12"/>
      <c r="NRL1590" s="12"/>
      <c r="NRM1590" s="12"/>
      <c r="NRN1590" s="12"/>
      <c r="NRO1590" s="12"/>
      <c r="NRP1590" s="12"/>
      <c r="NRQ1590" s="12"/>
      <c r="NRR1590" s="12"/>
      <c r="NRS1590" s="12"/>
      <c r="NRT1590" s="12"/>
      <c r="NRU1590" s="12"/>
      <c r="NRV1590" s="12"/>
      <c r="NRW1590" s="12"/>
      <c r="NRX1590" s="12"/>
      <c r="NRY1590" s="12"/>
      <c r="NRZ1590" s="12"/>
      <c r="NSA1590" s="12"/>
      <c r="NSB1590" s="12"/>
      <c r="NSC1590" s="12"/>
      <c r="NSD1590" s="12"/>
      <c r="NSE1590" s="12"/>
      <c r="NSF1590" s="12"/>
      <c r="NSG1590" s="12"/>
      <c r="NSH1590" s="12"/>
      <c r="NSI1590" s="12"/>
      <c r="NSJ1590" s="12"/>
      <c r="NSK1590" s="12"/>
      <c r="NSL1590" s="12"/>
      <c r="NSM1590" s="12"/>
      <c r="NSN1590" s="12"/>
      <c r="NSO1590" s="12"/>
      <c r="NSP1590" s="12"/>
      <c r="NSQ1590" s="12"/>
      <c r="NSR1590" s="12"/>
      <c r="NSS1590" s="12"/>
      <c r="NST1590" s="12"/>
      <c r="NSU1590" s="12"/>
      <c r="NSV1590" s="12"/>
      <c r="NSW1590" s="12"/>
      <c r="NSX1590" s="12"/>
      <c r="NSY1590" s="12"/>
      <c r="NSZ1590" s="12"/>
      <c r="NTA1590" s="12"/>
      <c r="NTB1590" s="12"/>
      <c r="NTC1590" s="12"/>
      <c r="NTD1590" s="12"/>
      <c r="NTE1590" s="12"/>
      <c r="NTF1590" s="12"/>
      <c r="NTG1590" s="12"/>
      <c r="NTH1590" s="12"/>
      <c r="NTI1590" s="12"/>
      <c r="NTJ1590" s="12"/>
      <c r="NTK1590" s="12"/>
      <c r="NTL1590" s="12"/>
      <c r="NTM1590" s="12"/>
      <c r="NTN1590" s="12"/>
      <c r="NTO1590" s="12"/>
      <c r="NTP1590" s="12"/>
      <c r="NTQ1590" s="12"/>
      <c r="NTR1590" s="12"/>
      <c r="NTS1590" s="12"/>
      <c r="NTT1590" s="12"/>
      <c r="NTU1590" s="12"/>
      <c r="NTV1590" s="12"/>
      <c r="NTW1590" s="12"/>
      <c r="NTX1590" s="12"/>
      <c r="NTY1590" s="12"/>
      <c r="NTZ1590" s="12"/>
      <c r="NUA1590" s="12"/>
      <c r="NUB1590" s="12"/>
      <c r="NUC1590" s="12"/>
      <c r="NUD1590" s="12"/>
      <c r="NUE1590" s="12"/>
      <c r="NUF1590" s="12"/>
      <c r="NUG1590" s="12"/>
      <c r="NUH1590" s="12"/>
      <c r="NUI1590" s="12"/>
      <c r="NUJ1590" s="12"/>
      <c r="NUK1590" s="12"/>
      <c r="NUL1590" s="12"/>
      <c r="NUM1590" s="12"/>
      <c r="NUN1590" s="12"/>
      <c r="NUO1590" s="12"/>
      <c r="NUP1590" s="12"/>
      <c r="NUQ1590" s="12"/>
      <c r="NUR1590" s="12"/>
      <c r="NUS1590" s="12"/>
      <c r="NUT1590" s="12"/>
      <c r="NUU1590" s="12"/>
      <c r="NUV1590" s="12"/>
      <c r="NUW1590" s="12"/>
      <c r="NUX1590" s="12"/>
      <c r="NUY1590" s="12"/>
      <c r="NUZ1590" s="12"/>
      <c r="NVA1590" s="12"/>
      <c r="NVB1590" s="12"/>
      <c r="NVC1590" s="12"/>
      <c r="NVD1590" s="12"/>
      <c r="NVE1590" s="12"/>
      <c r="NVF1590" s="12"/>
      <c r="NVG1590" s="12"/>
      <c r="NVH1590" s="12"/>
      <c r="NVI1590" s="12"/>
      <c r="NVJ1590" s="12"/>
      <c r="NVK1590" s="12"/>
      <c r="NVL1590" s="12"/>
      <c r="NVM1590" s="12"/>
      <c r="NVN1590" s="12"/>
      <c r="NVO1590" s="12"/>
      <c r="NVP1590" s="12"/>
      <c r="NVQ1590" s="12"/>
      <c r="NVR1590" s="12"/>
      <c r="NVS1590" s="12"/>
      <c r="NVT1590" s="12"/>
      <c r="NVU1590" s="12"/>
      <c r="NVV1590" s="12"/>
      <c r="NVW1590" s="12"/>
      <c r="NVX1590" s="12"/>
      <c r="NVY1590" s="12"/>
      <c r="NVZ1590" s="12"/>
      <c r="NWA1590" s="12"/>
      <c r="NWB1590" s="12"/>
      <c r="NWC1590" s="12"/>
      <c r="NWD1590" s="12"/>
      <c r="NWE1590" s="12"/>
      <c r="NWF1590" s="12"/>
      <c r="NWG1590" s="12"/>
      <c r="NWH1590" s="12"/>
      <c r="NWI1590" s="12"/>
      <c r="NWJ1590" s="12"/>
      <c r="NWK1590" s="12"/>
      <c r="NWL1590" s="12"/>
      <c r="NWM1590" s="12"/>
      <c r="NWN1590" s="12"/>
      <c r="NWO1590" s="12"/>
      <c r="NWP1590" s="12"/>
      <c r="NWQ1590" s="12"/>
      <c r="NWR1590" s="12"/>
      <c r="NWS1590" s="12"/>
      <c r="NWT1590" s="12"/>
      <c r="NWU1590" s="12"/>
      <c r="NWV1590" s="12"/>
      <c r="NWW1590" s="12"/>
      <c r="NWX1590" s="12"/>
      <c r="NWY1590" s="12"/>
      <c r="NWZ1590" s="12"/>
      <c r="NXA1590" s="12"/>
      <c r="NXB1590" s="12"/>
      <c r="NXC1590" s="12"/>
      <c r="NXD1590" s="12"/>
      <c r="NXE1590" s="12"/>
      <c r="NXF1590" s="12"/>
      <c r="NXG1590" s="12"/>
      <c r="NXH1590" s="12"/>
      <c r="NXI1590" s="12"/>
      <c r="NXJ1590" s="12"/>
      <c r="NXK1590" s="12"/>
      <c r="NXL1590" s="12"/>
      <c r="NXM1590" s="12"/>
      <c r="NXN1590" s="12"/>
      <c r="NXO1590" s="12"/>
      <c r="NXP1590" s="12"/>
      <c r="NXQ1590" s="12"/>
      <c r="NXR1590" s="12"/>
      <c r="NXS1590" s="12"/>
      <c r="NXT1590" s="12"/>
      <c r="NXU1590" s="12"/>
      <c r="NXV1590" s="12"/>
      <c r="NXW1590" s="12"/>
      <c r="NXX1590" s="12"/>
      <c r="NXY1590" s="12"/>
      <c r="NXZ1590" s="12"/>
      <c r="NYA1590" s="12"/>
      <c r="NYB1590" s="12"/>
      <c r="NYC1590" s="12"/>
      <c r="NYD1590" s="12"/>
      <c r="NYE1590" s="12"/>
      <c r="NYF1590" s="12"/>
      <c r="NYG1590" s="12"/>
      <c r="NYH1590" s="12"/>
      <c r="NYI1590" s="12"/>
      <c r="NYJ1590" s="12"/>
      <c r="NYK1590" s="12"/>
      <c r="NYL1590" s="12"/>
      <c r="NYM1590" s="12"/>
      <c r="NYN1590" s="12"/>
      <c r="NYO1590" s="12"/>
      <c r="NYP1590" s="12"/>
      <c r="NYQ1590" s="12"/>
      <c r="NYR1590" s="12"/>
      <c r="NYS1590" s="12"/>
      <c r="NYT1590" s="12"/>
      <c r="NYU1590" s="12"/>
      <c r="NYV1590" s="12"/>
      <c r="NYW1590" s="12"/>
      <c r="NYX1590" s="12"/>
      <c r="NYY1590" s="12"/>
      <c r="NYZ1590" s="12"/>
      <c r="NZA1590" s="12"/>
      <c r="NZB1590" s="12"/>
      <c r="NZC1590" s="12"/>
      <c r="NZD1590" s="12"/>
      <c r="NZE1590" s="12"/>
      <c r="NZF1590" s="12"/>
      <c r="NZG1590" s="12"/>
      <c r="NZH1590" s="12"/>
      <c r="NZI1590" s="12"/>
      <c r="NZJ1590" s="12"/>
      <c r="NZK1590" s="12"/>
      <c r="NZL1590" s="12"/>
      <c r="NZM1590" s="12"/>
      <c r="NZN1590" s="12"/>
      <c r="NZO1590" s="12"/>
      <c r="NZP1590" s="12"/>
      <c r="NZQ1590" s="12"/>
      <c r="NZR1590" s="12"/>
      <c r="NZS1590" s="12"/>
      <c r="NZT1590" s="12"/>
      <c r="NZU1590" s="12"/>
      <c r="NZV1590" s="12"/>
      <c r="NZW1590" s="12"/>
      <c r="NZX1590" s="12"/>
      <c r="NZY1590" s="12"/>
      <c r="NZZ1590" s="12"/>
      <c r="OAA1590" s="12"/>
      <c r="OAB1590" s="12"/>
      <c r="OAC1590" s="12"/>
      <c r="OAD1590" s="12"/>
      <c r="OAE1590" s="12"/>
      <c r="OAF1590" s="12"/>
      <c r="OAG1590" s="12"/>
      <c r="OAH1590" s="12"/>
      <c r="OAI1590" s="12"/>
      <c r="OAJ1590" s="12"/>
      <c r="OAK1590" s="12"/>
      <c r="OAL1590" s="12"/>
      <c r="OAM1590" s="12"/>
      <c r="OAN1590" s="12"/>
      <c r="OAO1590" s="12"/>
      <c r="OAP1590" s="12"/>
      <c r="OAQ1590" s="12"/>
      <c r="OAR1590" s="12"/>
      <c r="OAS1590" s="12"/>
      <c r="OAT1590" s="12"/>
      <c r="OAU1590" s="12"/>
      <c r="OAV1590" s="12"/>
      <c r="OAW1590" s="12"/>
      <c r="OAX1590" s="12"/>
      <c r="OAY1590" s="12"/>
      <c r="OAZ1590" s="12"/>
      <c r="OBA1590" s="12"/>
      <c r="OBB1590" s="12"/>
      <c r="OBC1590" s="12"/>
      <c r="OBD1590" s="12"/>
      <c r="OBE1590" s="12"/>
      <c r="OBF1590" s="12"/>
      <c r="OBG1590" s="12"/>
      <c r="OBH1590" s="12"/>
      <c r="OBI1590" s="12"/>
      <c r="OBJ1590" s="12"/>
      <c r="OBK1590" s="12"/>
      <c r="OBL1590" s="12"/>
      <c r="OBM1590" s="12"/>
      <c r="OBN1590" s="12"/>
      <c r="OBO1590" s="12"/>
      <c r="OBP1590" s="12"/>
      <c r="OBQ1590" s="12"/>
      <c r="OBR1590" s="12"/>
      <c r="OBS1590" s="12"/>
      <c r="OBT1590" s="12"/>
      <c r="OBU1590" s="12"/>
      <c r="OBV1590" s="12"/>
      <c r="OBW1590" s="12"/>
      <c r="OBX1590" s="12"/>
      <c r="OBY1590" s="12"/>
      <c r="OBZ1590" s="12"/>
      <c r="OCA1590" s="12"/>
      <c r="OCB1590" s="12"/>
      <c r="OCC1590" s="12"/>
      <c r="OCD1590" s="12"/>
      <c r="OCE1590" s="12"/>
      <c r="OCF1590" s="12"/>
      <c r="OCG1590" s="12"/>
      <c r="OCH1590" s="12"/>
      <c r="OCI1590" s="12"/>
      <c r="OCJ1590" s="12"/>
      <c r="OCK1590" s="12"/>
      <c r="OCL1590" s="12"/>
      <c r="OCM1590" s="12"/>
      <c r="OCN1590" s="12"/>
      <c r="OCO1590" s="12"/>
      <c r="OCP1590" s="12"/>
      <c r="OCQ1590" s="12"/>
      <c r="OCR1590" s="12"/>
      <c r="OCS1590" s="12"/>
      <c r="OCT1590" s="12"/>
      <c r="OCU1590" s="12"/>
      <c r="OCV1590" s="12"/>
      <c r="OCW1590" s="12"/>
      <c r="OCX1590" s="12"/>
      <c r="OCY1590" s="12"/>
      <c r="OCZ1590" s="12"/>
      <c r="ODA1590" s="12"/>
      <c r="ODB1590" s="12"/>
      <c r="ODC1590" s="12"/>
      <c r="ODD1590" s="12"/>
      <c r="ODE1590" s="12"/>
      <c r="ODF1590" s="12"/>
      <c r="ODG1590" s="12"/>
      <c r="ODH1590" s="12"/>
      <c r="ODI1590" s="12"/>
      <c r="ODJ1590" s="12"/>
      <c r="ODK1590" s="12"/>
      <c r="ODL1590" s="12"/>
      <c r="ODM1590" s="12"/>
      <c r="ODN1590" s="12"/>
      <c r="ODO1590" s="12"/>
      <c r="ODP1590" s="12"/>
      <c r="ODQ1590" s="12"/>
      <c r="ODR1590" s="12"/>
      <c r="ODS1590" s="12"/>
      <c r="ODT1590" s="12"/>
      <c r="ODU1590" s="12"/>
      <c r="ODV1590" s="12"/>
      <c r="ODW1590" s="12"/>
      <c r="ODX1590" s="12"/>
      <c r="ODY1590" s="12"/>
      <c r="ODZ1590" s="12"/>
      <c r="OEA1590" s="12"/>
      <c r="OEB1590" s="12"/>
      <c r="OEC1590" s="12"/>
      <c r="OED1590" s="12"/>
      <c r="OEE1590" s="12"/>
      <c r="OEF1590" s="12"/>
      <c r="OEG1590" s="12"/>
      <c r="OEH1590" s="12"/>
      <c r="OEI1590" s="12"/>
      <c r="OEJ1590" s="12"/>
      <c r="OEK1590" s="12"/>
      <c r="OEL1590" s="12"/>
      <c r="OEM1590" s="12"/>
      <c r="OEN1590" s="12"/>
      <c r="OEO1590" s="12"/>
      <c r="OEP1590" s="12"/>
      <c r="OEQ1590" s="12"/>
      <c r="OER1590" s="12"/>
      <c r="OES1590" s="12"/>
      <c r="OET1590" s="12"/>
      <c r="OEU1590" s="12"/>
      <c r="OEV1590" s="12"/>
      <c r="OEW1590" s="12"/>
      <c r="OEX1590" s="12"/>
      <c r="OEY1590" s="12"/>
      <c r="OEZ1590" s="12"/>
      <c r="OFA1590" s="12"/>
      <c r="OFB1590" s="12"/>
      <c r="OFC1590" s="12"/>
      <c r="OFD1590" s="12"/>
      <c r="OFE1590" s="12"/>
      <c r="OFF1590" s="12"/>
      <c r="OFG1590" s="12"/>
      <c r="OFH1590" s="12"/>
      <c r="OFI1590" s="12"/>
      <c r="OFJ1590" s="12"/>
      <c r="OFK1590" s="12"/>
      <c r="OFL1590" s="12"/>
      <c r="OFM1590" s="12"/>
      <c r="OFN1590" s="12"/>
      <c r="OFO1590" s="12"/>
      <c r="OFP1590" s="12"/>
      <c r="OFQ1590" s="12"/>
      <c r="OFR1590" s="12"/>
      <c r="OFS1590" s="12"/>
      <c r="OFT1590" s="12"/>
      <c r="OFU1590" s="12"/>
      <c r="OFV1590" s="12"/>
      <c r="OFW1590" s="12"/>
      <c r="OFX1590" s="12"/>
      <c r="OFY1590" s="12"/>
      <c r="OFZ1590" s="12"/>
      <c r="OGA1590" s="12"/>
      <c r="OGB1590" s="12"/>
      <c r="OGC1590" s="12"/>
      <c r="OGD1590" s="12"/>
      <c r="OGE1590" s="12"/>
      <c r="OGF1590" s="12"/>
      <c r="OGG1590" s="12"/>
      <c r="OGH1590" s="12"/>
      <c r="OGI1590" s="12"/>
      <c r="OGJ1590" s="12"/>
      <c r="OGK1590" s="12"/>
      <c r="OGL1590" s="12"/>
      <c r="OGM1590" s="12"/>
      <c r="OGN1590" s="12"/>
      <c r="OGO1590" s="12"/>
      <c r="OGP1590" s="12"/>
      <c r="OGQ1590" s="12"/>
      <c r="OGR1590" s="12"/>
      <c r="OGS1590" s="12"/>
      <c r="OGT1590" s="12"/>
      <c r="OGU1590" s="12"/>
      <c r="OGV1590" s="12"/>
      <c r="OGW1590" s="12"/>
      <c r="OGX1590" s="12"/>
      <c r="OGY1590" s="12"/>
      <c r="OGZ1590" s="12"/>
      <c r="OHA1590" s="12"/>
      <c r="OHB1590" s="12"/>
      <c r="OHC1590" s="12"/>
      <c r="OHD1590" s="12"/>
      <c r="OHE1590" s="12"/>
      <c r="OHF1590" s="12"/>
      <c r="OHG1590" s="12"/>
      <c r="OHH1590" s="12"/>
      <c r="OHI1590" s="12"/>
      <c r="OHJ1590" s="12"/>
      <c r="OHK1590" s="12"/>
      <c r="OHL1590" s="12"/>
      <c r="OHM1590" s="12"/>
      <c r="OHN1590" s="12"/>
      <c r="OHO1590" s="12"/>
      <c r="OHP1590" s="12"/>
      <c r="OHQ1590" s="12"/>
      <c r="OHR1590" s="12"/>
      <c r="OHS1590" s="12"/>
      <c r="OHT1590" s="12"/>
      <c r="OHU1590" s="12"/>
      <c r="OHV1590" s="12"/>
      <c r="OHW1590" s="12"/>
      <c r="OHX1590" s="12"/>
      <c r="OHY1590" s="12"/>
      <c r="OHZ1590" s="12"/>
      <c r="OIA1590" s="12"/>
      <c r="OIB1590" s="12"/>
      <c r="OIC1590" s="12"/>
      <c r="OID1590" s="12"/>
      <c r="OIE1590" s="12"/>
      <c r="OIF1590" s="12"/>
      <c r="OIG1590" s="12"/>
      <c r="OIH1590" s="12"/>
      <c r="OII1590" s="12"/>
      <c r="OIJ1590" s="12"/>
      <c r="OIK1590" s="12"/>
      <c r="OIL1590" s="12"/>
      <c r="OIM1590" s="12"/>
      <c r="OIN1590" s="12"/>
      <c r="OIO1590" s="12"/>
      <c r="OIP1590" s="12"/>
      <c r="OIQ1590" s="12"/>
      <c r="OIR1590" s="12"/>
      <c r="OIS1590" s="12"/>
      <c r="OIT1590" s="12"/>
      <c r="OIU1590" s="12"/>
      <c r="OIV1590" s="12"/>
      <c r="OIW1590" s="12"/>
      <c r="OIX1590" s="12"/>
      <c r="OIY1590" s="12"/>
      <c r="OIZ1590" s="12"/>
      <c r="OJA1590" s="12"/>
      <c r="OJB1590" s="12"/>
      <c r="OJC1590" s="12"/>
      <c r="OJD1590" s="12"/>
      <c r="OJE1590" s="12"/>
      <c r="OJF1590" s="12"/>
      <c r="OJG1590" s="12"/>
      <c r="OJH1590" s="12"/>
      <c r="OJI1590" s="12"/>
      <c r="OJJ1590" s="12"/>
      <c r="OJK1590" s="12"/>
      <c r="OJL1590" s="12"/>
      <c r="OJM1590" s="12"/>
      <c r="OJN1590" s="12"/>
      <c r="OJO1590" s="12"/>
      <c r="OJP1590" s="12"/>
      <c r="OJQ1590" s="12"/>
      <c r="OJR1590" s="12"/>
      <c r="OJS1590" s="12"/>
      <c r="OJT1590" s="12"/>
      <c r="OJU1590" s="12"/>
      <c r="OJV1590" s="12"/>
      <c r="OJW1590" s="12"/>
      <c r="OJX1590" s="12"/>
      <c r="OJY1590" s="12"/>
      <c r="OJZ1590" s="12"/>
      <c r="OKA1590" s="12"/>
      <c r="OKB1590" s="12"/>
      <c r="OKC1590" s="12"/>
      <c r="OKD1590" s="12"/>
      <c r="OKE1590" s="12"/>
      <c r="OKF1590" s="12"/>
      <c r="OKG1590" s="12"/>
      <c r="OKH1590" s="12"/>
      <c r="OKI1590" s="12"/>
      <c r="OKJ1590" s="12"/>
      <c r="OKK1590" s="12"/>
      <c r="OKL1590" s="12"/>
      <c r="OKM1590" s="12"/>
      <c r="OKN1590" s="12"/>
      <c r="OKO1590" s="12"/>
      <c r="OKP1590" s="12"/>
      <c r="OKQ1590" s="12"/>
      <c r="OKR1590" s="12"/>
      <c r="OKS1590" s="12"/>
      <c r="OKT1590" s="12"/>
      <c r="OKU1590" s="12"/>
      <c r="OKV1590" s="12"/>
      <c r="OKW1590" s="12"/>
      <c r="OKX1590" s="12"/>
      <c r="OKY1590" s="12"/>
      <c r="OKZ1590" s="12"/>
      <c r="OLA1590" s="12"/>
      <c r="OLB1590" s="12"/>
      <c r="OLC1590" s="12"/>
      <c r="OLD1590" s="12"/>
      <c r="OLE1590" s="12"/>
      <c r="OLF1590" s="12"/>
      <c r="OLG1590" s="12"/>
      <c r="OLH1590" s="12"/>
      <c r="OLI1590" s="12"/>
      <c r="OLJ1590" s="12"/>
      <c r="OLK1590" s="12"/>
      <c r="OLL1590" s="12"/>
      <c r="OLM1590" s="12"/>
      <c r="OLN1590" s="12"/>
      <c r="OLO1590" s="12"/>
      <c r="OLP1590" s="12"/>
      <c r="OLQ1590" s="12"/>
      <c r="OLR1590" s="12"/>
      <c r="OLS1590" s="12"/>
      <c r="OLT1590" s="12"/>
      <c r="OLU1590" s="12"/>
      <c r="OLV1590" s="12"/>
      <c r="OLW1590" s="12"/>
      <c r="OLX1590" s="12"/>
      <c r="OLY1590" s="12"/>
      <c r="OLZ1590" s="12"/>
      <c r="OMA1590" s="12"/>
      <c r="OMB1590" s="12"/>
      <c r="OMC1590" s="12"/>
      <c r="OMD1590" s="12"/>
      <c r="OME1590" s="12"/>
      <c r="OMF1590" s="12"/>
      <c r="OMG1590" s="12"/>
      <c r="OMH1590" s="12"/>
      <c r="OMI1590" s="12"/>
      <c r="OMJ1590" s="12"/>
      <c r="OMK1590" s="12"/>
      <c r="OML1590" s="12"/>
      <c r="OMM1590" s="12"/>
      <c r="OMN1590" s="12"/>
      <c r="OMO1590" s="12"/>
      <c r="OMP1590" s="12"/>
      <c r="OMQ1590" s="12"/>
      <c r="OMR1590" s="12"/>
      <c r="OMS1590" s="12"/>
      <c r="OMT1590" s="12"/>
      <c r="OMU1590" s="12"/>
      <c r="OMV1590" s="12"/>
      <c r="OMW1590" s="12"/>
      <c r="OMX1590" s="12"/>
      <c r="OMY1590" s="12"/>
      <c r="OMZ1590" s="12"/>
      <c r="ONA1590" s="12"/>
      <c r="ONB1590" s="12"/>
      <c r="ONC1590" s="12"/>
      <c r="OND1590" s="12"/>
      <c r="ONE1590" s="12"/>
      <c r="ONF1590" s="12"/>
      <c r="ONG1590" s="12"/>
      <c r="ONH1590" s="12"/>
      <c r="ONI1590" s="12"/>
      <c r="ONJ1590" s="12"/>
      <c r="ONK1590" s="12"/>
      <c r="ONL1590" s="12"/>
      <c r="ONM1590" s="12"/>
      <c r="ONN1590" s="12"/>
      <c r="ONO1590" s="12"/>
      <c r="ONP1590" s="12"/>
      <c r="ONQ1590" s="12"/>
      <c r="ONR1590" s="12"/>
      <c r="ONS1590" s="12"/>
      <c r="ONT1590" s="12"/>
      <c r="ONU1590" s="12"/>
      <c r="ONV1590" s="12"/>
      <c r="ONW1590" s="12"/>
      <c r="ONX1590" s="12"/>
      <c r="ONY1590" s="12"/>
      <c r="ONZ1590" s="12"/>
      <c r="OOA1590" s="12"/>
      <c r="OOB1590" s="12"/>
      <c r="OOC1590" s="12"/>
      <c r="OOD1590" s="12"/>
      <c r="OOE1590" s="12"/>
      <c r="OOF1590" s="12"/>
      <c r="OOG1590" s="12"/>
      <c r="OOH1590" s="12"/>
      <c r="OOI1590" s="12"/>
      <c r="OOJ1590" s="12"/>
      <c r="OOK1590" s="12"/>
      <c r="OOL1590" s="12"/>
      <c r="OOM1590" s="12"/>
      <c r="OON1590" s="12"/>
      <c r="OOO1590" s="12"/>
      <c r="OOP1590" s="12"/>
      <c r="OOQ1590" s="12"/>
      <c r="OOR1590" s="12"/>
      <c r="OOS1590" s="12"/>
      <c r="OOT1590" s="12"/>
      <c r="OOU1590" s="12"/>
      <c r="OOV1590" s="12"/>
      <c r="OOW1590" s="12"/>
      <c r="OOX1590" s="12"/>
      <c r="OOY1590" s="12"/>
      <c r="OOZ1590" s="12"/>
      <c r="OPA1590" s="12"/>
      <c r="OPB1590" s="12"/>
      <c r="OPC1590" s="12"/>
      <c r="OPD1590" s="12"/>
      <c r="OPE1590" s="12"/>
      <c r="OPF1590" s="12"/>
      <c r="OPG1590" s="12"/>
      <c r="OPH1590" s="12"/>
      <c r="OPI1590" s="12"/>
      <c r="OPJ1590" s="12"/>
      <c r="OPK1590" s="12"/>
      <c r="OPL1590" s="12"/>
      <c r="OPM1590" s="12"/>
      <c r="OPN1590" s="12"/>
      <c r="OPO1590" s="12"/>
      <c r="OPP1590" s="12"/>
      <c r="OPQ1590" s="12"/>
      <c r="OPR1590" s="12"/>
      <c r="OPS1590" s="12"/>
      <c r="OPT1590" s="12"/>
      <c r="OPU1590" s="12"/>
      <c r="OPV1590" s="12"/>
      <c r="OPW1590" s="12"/>
      <c r="OPX1590" s="12"/>
      <c r="OPY1590" s="12"/>
      <c r="OPZ1590" s="12"/>
      <c r="OQA1590" s="12"/>
      <c r="OQB1590" s="12"/>
      <c r="OQC1590" s="12"/>
      <c r="OQD1590" s="12"/>
      <c r="OQE1590" s="12"/>
      <c r="OQF1590" s="12"/>
      <c r="OQG1590" s="12"/>
      <c r="OQH1590" s="12"/>
      <c r="OQI1590" s="12"/>
      <c r="OQJ1590" s="12"/>
      <c r="OQK1590" s="12"/>
      <c r="OQL1590" s="12"/>
      <c r="OQM1590" s="12"/>
      <c r="OQN1590" s="12"/>
      <c r="OQO1590" s="12"/>
      <c r="OQP1590" s="12"/>
      <c r="OQQ1590" s="12"/>
      <c r="OQR1590" s="12"/>
      <c r="OQS1590" s="12"/>
      <c r="OQT1590" s="12"/>
      <c r="OQU1590" s="12"/>
      <c r="OQV1590" s="12"/>
      <c r="OQW1590" s="12"/>
      <c r="OQX1590" s="12"/>
      <c r="OQY1590" s="12"/>
      <c r="OQZ1590" s="12"/>
      <c r="ORA1590" s="12"/>
      <c r="ORB1590" s="12"/>
      <c r="ORC1590" s="12"/>
      <c r="ORD1590" s="12"/>
      <c r="ORE1590" s="12"/>
      <c r="ORF1590" s="12"/>
      <c r="ORG1590" s="12"/>
      <c r="ORH1590" s="12"/>
      <c r="ORI1590" s="12"/>
      <c r="ORJ1590" s="12"/>
      <c r="ORK1590" s="12"/>
      <c r="ORL1590" s="12"/>
      <c r="ORM1590" s="12"/>
      <c r="ORN1590" s="12"/>
      <c r="ORO1590" s="12"/>
      <c r="ORP1590" s="12"/>
      <c r="ORQ1590" s="12"/>
      <c r="ORR1590" s="12"/>
      <c r="ORS1590" s="12"/>
      <c r="ORT1590" s="12"/>
      <c r="ORU1590" s="12"/>
      <c r="ORV1590" s="12"/>
      <c r="ORW1590" s="12"/>
      <c r="ORX1590" s="12"/>
      <c r="ORY1590" s="12"/>
      <c r="ORZ1590" s="12"/>
      <c r="OSA1590" s="12"/>
      <c r="OSB1590" s="12"/>
      <c r="OSC1590" s="12"/>
      <c r="OSD1590" s="12"/>
      <c r="OSE1590" s="12"/>
      <c r="OSF1590" s="12"/>
      <c r="OSG1590" s="12"/>
      <c r="OSH1590" s="12"/>
      <c r="OSI1590" s="12"/>
      <c r="OSJ1590" s="12"/>
      <c r="OSK1590" s="12"/>
      <c r="OSL1590" s="12"/>
      <c r="OSM1590" s="12"/>
      <c r="OSN1590" s="12"/>
      <c r="OSO1590" s="12"/>
      <c r="OSP1590" s="12"/>
      <c r="OSQ1590" s="12"/>
      <c r="OSR1590" s="12"/>
      <c r="OSS1590" s="12"/>
      <c r="OST1590" s="12"/>
      <c r="OSU1590" s="12"/>
      <c r="OSV1590" s="12"/>
      <c r="OSW1590" s="12"/>
      <c r="OSX1590" s="12"/>
      <c r="OSY1590" s="12"/>
      <c r="OSZ1590" s="12"/>
      <c r="OTA1590" s="12"/>
      <c r="OTB1590" s="12"/>
      <c r="OTC1590" s="12"/>
      <c r="OTD1590" s="12"/>
      <c r="OTE1590" s="12"/>
      <c r="OTF1590" s="12"/>
      <c r="OTG1590" s="12"/>
      <c r="OTH1590" s="12"/>
      <c r="OTI1590" s="12"/>
      <c r="OTJ1590" s="12"/>
      <c r="OTK1590" s="12"/>
      <c r="OTL1590" s="12"/>
      <c r="OTM1590" s="12"/>
      <c r="OTN1590" s="12"/>
      <c r="OTO1590" s="12"/>
      <c r="OTP1590" s="12"/>
      <c r="OTQ1590" s="12"/>
      <c r="OTR1590" s="12"/>
      <c r="OTS1590" s="12"/>
      <c r="OTT1590" s="12"/>
      <c r="OTU1590" s="12"/>
      <c r="OTV1590" s="12"/>
      <c r="OTW1590" s="12"/>
      <c r="OTX1590" s="12"/>
      <c r="OTY1590" s="12"/>
      <c r="OTZ1590" s="12"/>
      <c r="OUA1590" s="12"/>
      <c r="OUB1590" s="12"/>
      <c r="OUC1590" s="12"/>
      <c r="OUD1590" s="12"/>
      <c r="OUE1590" s="12"/>
      <c r="OUF1590" s="12"/>
      <c r="OUG1590" s="12"/>
      <c r="OUH1590" s="12"/>
      <c r="OUI1590" s="12"/>
      <c r="OUJ1590" s="12"/>
      <c r="OUK1590" s="12"/>
      <c r="OUL1590" s="12"/>
      <c r="OUM1590" s="12"/>
      <c r="OUN1590" s="12"/>
      <c r="OUO1590" s="12"/>
      <c r="OUP1590" s="12"/>
      <c r="OUQ1590" s="12"/>
      <c r="OUR1590" s="12"/>
      <c r="OUS1590" s="12"/>
      <c r="OUT1590" s="12"/>
      <c r="OUU1590" s="12"/>
      <c r="OUV1590" s="12"/>
      <c r="OUW1590" s="12"/>
      <c r="OUX1590" s="12"/>
      <c r="OUY1590" s="12"/>
      <c r="OUZ1590" s="12"/>
      <c r="OVA1590" s="12"/>
      <c r="OVB1590" s="12"/>
      <c r="OVC1590" s="12"/>
      <c r="OVD1590" s="12"/>
      <c r="OVE1590" s="12"/>
      <c r="OVF1590" s="12"/>
      <c r="OVG1590" s="12"/>
      <c r="OVH1590" s="12"/>
      <c r="OVI1590" s="12"/>
      <c r="OVJ1590" s="12"/>
      <c r="OVK1590" s="12"/>
      <c r="OVL1590" s="12"/>
      <c r="OVM1590" s="12"/>
      <c r="OVN1590" s="12"/>
      <c r="OVO1590" s="12"/>
      <c r="OVP1590" s="12"/>
      <c r="OVQ1590" s="12"/>
      <c r="OVR1590" s="12"/>
      <c r="OVS1590" s="12"/>
      <c r="OVT1590" s="12"/>
      <c r="OVU1590" s="12"/>
      <c r="OVV1590" s="12"/>
      <c r="OVW1590" s="12"/>
      <c r="OVX1590" s="12"/>
      <c r="OVY1590" s="12"/>
      <c r="OVZ1590" s="12"/>
      <c r="OWA1590" s="12"/>
      <c r="OWB1590" s="12"/>
      <c r="OWC1590" s="12"/>
      <c r="OWD1590" s="12"/>
      <c r="OWE1590" s="12"/>
      <c r="OWF1590" s="12"/>
      <c r="OWG1590" s="12"/>
      <c r="OWH1590" s="12"/>
      <c r="OWI1590" s="12"/>
      <c r="OWJ1590" s="12"/>
      <c r="OWK1590" s="12"/>
      <c r="OWL1590" s="12"/>
      <c r="OWM1590" s="12"/>
      <c r="OWN1590" s="12"/>
      <c r="OWO1590" s="12"/>
      <c r="OWP1590" s="12"/>
      <c r="OWQ1590" s="12"/>
      <c r="OWR1590" s="12"/>
      <c r="OWS1590" s="12"/>
      <c r="OWT1590" s="12"/>
      <c r="OWU1590" s="12"/>
      <c r="OWV1590" s="12"/>
      <c r="OWW1590" s="12"/>
      <c r="OWX1590" s="12"/>
      <c r="OWY1590" s="12"/>
      <c r="OWZ1590" s="12"/>
      <c r="OXA1590" s="12"/>
      <c r="OXB1590" s="12"/>
      <c r="OXC1590" s="12"/>
      <c r="OXD1590" s="12"/>
      <c r="OXE1590" s="12"/>
      <c r="OXF1590" s="12"/>
      <c r="OXG1590" s="12"/>
      <c r="OXH1590" s="12"/>
      <c r="OXI1590" s="12"/>
      <c r="OXJ1590" s="12"/>
      <c r="OXK1590" s="12"/>
      <c r="OXL1590" s="12"/>
      <c r="OXM1590" s="12"/>
      <c r="OXN1590" s="12"/>
      <c r="OXO1590" s="12"/>
      <c r="OXP1590" s="12"/>
      <c r="OXQ1590" s="12"/>
      <c r="OXR1590" s="12"/>
      <c r="OXS1590" s="12"/>
      <c r="OXT1590" s="12"/>
      <c r="OXU1590" s="12"/>
      <c r="OXV1590" s="12"/>
      <c r="OXW1590" s="12"/>
      <c r="OXX1590" s="12"/>
      <c r="OXY1590" s="12"/>
      <c r="OXZ1590" s="12"/>
      <c r="OYA1590" s="12"/>
      <c r="OYB1590" s="12"/>
      <c r="OYC1590" s="12"/>
      <c r="OYD1590" s="12"/>
      <c r="OYE1590" s="12"/>
      <c r="OYF1590" s="12"/>
      <c r="OYG1590" s="12"/>
      <c r="OYH1590" s="12"/>
      <c r="OYI1590" s="12"/>
      <c r="OYJ1590" s="12"/>
      <c r="OYK1590" s="12"/>
      <c r="OYL1590" s="12"/>
      <c r="OYM1590" s="12"/>
      <c r="OYN1590" s="12"/>
      <c r="OYO1590" s="12"/>
      <c r="OYP1590" s="12"/>
      <c r="OYQ1590" s="12"/>
      <c r="OYR1590" s="12"/>
      <c r="OYS1590" s="12"/>
      <c r="OYT1590" s="12"/>
      <c r="OYU1590" s="12"/>
      <c r="OYV1590" s="12"/>
      <c r="OYW1590" s="12"/>
      <c r="OYX1590" s="12"/>
      <c r="OYY1590" s="12"/>
      <c r="OYZ1590" s="12"/>
      <c r="OZA1590" s="12"/>
      <c r="OZB1590" s="12"/>
      <c r="OZC1590" s="12"/>
      <c r="OZD1590" s="12"/>
      <c r="OZE1590" s="12"/>
      <c r="OZF1590" s="12"/>
      <c r="OZG1590" s="12"/>
      <c r="OZH1590" s="12"/>
      <c r="OZI1590" s="12"/>
      <c r="OZJ1590" s="12"/>
      <c r="OZK1590" s="12"/>
      <c r="OZL1590" s="12"/>
      <c r="OZM1590" s="12"/>
      <c r="OZN1590" s="12"/>
      <c r="OZO1590" s="12"/>
      <c r="OZP1590" s="12"/>
      <c r="OZQ1590" s="12"/>
      <c r="OZR1590" s="12"/>
      <c r="OZS1590" s="12"/>
      <c r="OZT1590" s="12"/>
      <c r="OZU1590" s="12"/>
      <c r="OZV1590" s="12"/>
      <c r="OZW1590" s="12"/>
      <c r="OZX1590" s="12"/>
      <c r="OZY1590" s="12"/>
      <c r="OZZ1590" s="12"/>
      <c r="PAA1590" s="12"/>
      <c r="PAB1590" s="12"/>
      <c r="PAC1590" s="12"/>
      <c r="PAD1590" s="12"/>
      <c r="PAE1590" s="12"/>
      <c r="PAF1590" s="12"/>
      <c r="PAG1590" s="12"/>
      <c r="PAH1590" s="12"/>
      <c r="PAI1590" s="12"/>
      <c r="PAJ1590" s="12"/>
      <c r="PAK1590" s="12"/>
      <c r="PAL1590" s="12"/>
      <c r="PAM1590" s="12"/>
      <c r="PAN1590" s="12"/>
      <c r="PAO1590" s="12"/>
      <c r="PAP1590" s="12"/>
      <c r="PAQ1590" s="12"/>
      <c r="PAR1590" s="12"/>
      <c r="PAS1590" s="12"/>
      <c r="PAT1590" s="12"/>
      <c r="PAU1590" s="12"/>
      <c r="PAV1590" s="12"/>
      <c r="PAW1590" s="12"/>
      <c r="PAX1590" s="12"/>
      <c r="PAY1590" s="12"/>
      <c r="PAZ1590" s="12"/>
      <c r="PBA1590" s="12"/>
      <c r="PBB1590" s="12"/>
      <c r="PBC1590" s="12"/>
      <c r="PBD1590" s="12"/>
      <c r="PBE1590" s="12"/>
      <c r="PBF1590" s="12"/>
      <c r="PBG1590" s="12"/>
      <c r="PBH1590" s="12"/>
      <c r="PBI1590" s="12"/>
      <c r="PBJ1590" s="12"/>
      <c r="PBK1590" s="12"/>
      <c r="PBL1590" s="12"/>
      <c r="PBM1590" s="12"/>
      <c r="PBN1590" s="12"/>
      <c r="PBO1590" s="12"/>
      <c r="PBP1590" s="12"/>
      <c r="PBQ1590" s="12"/>
      <c r="PBR1590" s="12"/>
      <c r="PBS1590" s="12"/>
      <c r="PBT1590" s="12"/>
      <c r="PBU1590" s="12"/>
      <c r="PBV1590" s="12"/>
      <c r="PBW1590" s="12"/>
      <c r="PBX1590" s="12"/>
      <c r="PBY1590" s="12"/>
      <c r="PBZ1590" s="12"/>
      <c r="PCA1590" s="12"/>
      <c r="PCB1590" s="12"/>
      <c r="PCC1590" s="12"/>
      <c r="PCD1590" s="12"/>
      <c r="PCE1590" s="12"/>
      <c r="PCF1590" s="12"/>
      <c r="PCG1590" s="12"/>
      <c r="PCH1590" s="12"/>
      <c r="PCI1590" s="12"/>
      <c r="PCJ1590" s="12"/>
      <c r="PCK1590" s="12"/>
      <c r="PCL1590" s="12"/>
      <c r="PCM1590" s="12"/>
      <c r="PCN1590" s="12"/>
      <c r="PCO1590" s="12"/>
      <c r="PCP1590" s="12"/>
      <c r="PCQ1590" s="12"/>
      <c r="PCR1590" s="12"/>
      <c r="PCS1590" s="12"/>
      <c r="PCT1590" s="12"/>
      <c r="PCU1590" s="12"/>
      <c r="PCV1590" s="12"/>
      <c r="PCW1590" s="12"/>
      <c r="PCX1590" s="12"/>
      <c r="PCY1590" s="12"/>
      <c r="PCZ1590" s="12"/>
      <c r="PDA1590" s="12"/>
      <c r="PDB1590" s="12"/>
      <c r="PDC1590" s="12"/>
      <c r="PDD1590" s="12"/>
      <c r="PDE1590" s="12"/>
      <c r="PDF1590" s="12"/>
      <c r="PDG1590" s="12"/>
      <c r="PDH1590" s="12"/>
      <c r="PDI1590" s="12"/>
      <c r="PDJ1590" s="12"/>
      <c r="PDK1590" s="12"/>
      <c r="PDL1590" s="12"/>
      <c r="PDM1590" s="12"/>
      <c r="PDN1590" s="12"/>
      <c r="PDO1590" s="12"/>
      <c r="PDP1590" s="12"/>
      <c r="PDQ1590" s="12"/>
      <c r="PDR1590" s="12"/>
      <c r="PDS1590" s="12"/>
      <c r="PDT1590" s="12"/>
      <c r="PDU1590" s="12"/>
      <c r="PDV1590" s="12"/>
      <c r="PDW1590" s="12"/>
      <c r="PDX1590" s="12"/>
      <c r="PDY1590" s="12"/>
      <c r="PDZ1590" s="12"/>
      <c r="PEA1590" s="12"/>
      <c r="PEB1590" s="12"/>
      <c r="PEC1590" s="12"/>
      <c r="PED1590" s="12"/>
      <c r="PEE1590" s="12"/>
      <c r="PEF1590" s="12"/>
      <c r="PEG1590" s="12"/>
      <c r="PEH1590" s="12"/>
      <c r="PEI1590" s="12"/>
      <c r="PEJ1590" s="12"/>
      <c r="PEK1590" s="12"/>
      <c r="PEL1590" s="12"/>
      <c r="PEM1590" s="12"/>
      <c r="PEN1590" s="12"/>
      <c r="PEO1590" s="12"/>
      <c r="PEP1590" s="12"/>
      <c r="PEQ1590" s="12"/>
      <c r="PER1590" s="12"/>
      <c r="PES1590" s="12"/>
      <c r="PET1590" s="12"/>
      <c r="PEU1590" s="12"/>
      <c r="PEV1590" s="12"/>
      <c r="PEW1590" s="12"/>
      <c r="PEX1590" s="12"/>
      <c r="PEY1590" s="12"/>
      <c r="PEZ1590" s="12"/>
      <c r="PFA1590" s="12"/>
      <c r="PFB1590" s="12"/>
      <c r="PFC1590" s="12"/>
      <c r="PFD1590" s="12"/>
      <c r="PFE1590" s="12"/>
      <c r="PFF1590" s="12"/>
      <c r="PFG1590" s="12"/>
      <c r="PFH1590" s="12"/>
      <c r="PFI1590" s="12"/>
      <c r="PFJ1590" s="12"/>
      <c r="PFK1590" s="12"/>
      <c r="PFL1590" s="12"/>
      <c r="PFM1590" s="12"/>
      <c r="PFN1590" s="12"/>
      <c r="PFO1590" s="12"/>
      <c r="PFP1590" s="12"/>
      <c r="PFQ1590" s="12"/>
      <c r="PFR1590" s="12"/>
      <c r="PFS1590" s="12"/>
      <c r="PFT1590" s="12"/>
      <c r="PFU1590" s="12"/>
      <c r="PFV1590" s="12"/>
      <c r="PFW1590" s="12"/>
      <c r="PFX1590" s="12"/>
      <c r="PFY1590" s="12"/>
      <c r="PFZ1590" s="12"/>
      <c r="PGA1590" s="12"/>
      <c r="PGB1590" s="12"/>
      <c r="PGC1590" s="12"/>
      <c r="PGD1590" s="12"/>
      <c r="PGE1590" s="12"/>
      <c r="PGF1590" s="12"/>
      <c r="PGG1590" s="12"/>
      <c r="PGH1590" s="12"/>
      <c r="PGI1590" s="12"/>
      <c r="PGJ1590" s="12"/>
      <c r="PGK1590" s="12"/>
      <c r="PGL1590" s="12"/>
      <c r="PGM1590" s="12"/>
      <c r="PGN1590" s="12"/>
      <c r="PGO1590" s="12"/>
      <c r="PGP1590" s="12"/>
      <c r="PGQ1590" s="12"/>
      <c r="PGR1590" s="12"/>
      <c r="PGS1590" s="12"/>
      <c r="PGT1590" s="12"/>
      <c r="PGU1590" s="12"/>
      <c r="PGV1590" s="12"/>
      <c r="PGW1590" s="12"/>
      <c r="PGX1590" s="12"/>
      <c r="PGY1590" s="12"/>
      <c r="PGZ1590" s="12"/>
      <c r="PHA1590" s="12"/>
      <c r="PHB1590" s="12"/>
      <c r="PHC1590" s="12"/>
      <c r="PHD1590" s="12"/>
      <c r="PHE1590" s="12"/>
      <c r="PHF1590" s="12"/>
      <c r="PHG1590" s="12"/>
      <c r="PHH1590" s="12"/>
      <c r="PHI1590" s="12"/>
      <c r="PHJ1590" s="12"/>
      <c r="PHK1590" s="12"/>
      <c r="PHL1590" s="12"/>
      <c r="PHM1590" s="12"/>
      <c r="PHN1590" s="12"/>
      <c r="PHO1590" s="12"/>
      <c r="PHP1590" s="12"/>
      <c r="PHQ1590" s="12"/>
      <c r="PHR1590" s="12"/>
      <c r="PHS1590" s="12"/>
      <c r="PHT1590" s="12"/>
      <c r="PHU1590" s="12"/>
      <c r="PHV1590" s="12"/>
      <c r="PHW1590" s="12"/>
      <c r="PHX1590" s="12"/>
      <c r="PHY1590" s="12"/>
      <c r="PHZ1590" s="12"/>
      <c r="PIA1590" s="12"/>
      <c r="PIB1590" s="12"/>
      <c r="PIC1590" s="12"/>
      <c r="PID1590" s="12"/>
      <c r="PIE1590" s="12"/>
      <c r="PIF1590" s="12"/>
      <c r="PIG1590" s="12"/>
      <c r="PIH1590" s="12"/>
      <c r="PII1590" s="12"/>
      <c r="PIJ1590" s="12"/>
      <c r="PIK1590" s="12"/>
      <c r="PIL1590" s="12"/>
      <c r="PIM1590" s="12"/>
      <c r="PIN1590" s="12"/>
      <c r="PIO1590" s="12"/>
      <c r="PIP1590" s="12"/>
      <c r="PIQ1590" s="12"/>
      <c r="PIR1590" s="12"/>
      <c r="PIS1590" s="12"/>
      <c r="PIT1590" s="12"/>
      <c r="PIU1590" s="12"/>
      <c r="PIV1590" s="12"/>
      <c r="PIW1590" s="12"/>
      <c r="PIX1590" s="12"/>
      <c r="PIY1590" s="12"/>
      <c r="PIZ1590" s="12"/>
      <c r="PJA1590" s="12"/>
      <c r="PJB1590" s="12"/>
      <c r="PJC1590" s="12"/>
      <c r="PJD1590" s="12"/>
      <c r="PJE1590" s="12"/>
      <c r="PJF1590" s="12"/>
      <c r="PJG1590" s="12"/>
      <c r="PJH1590" s="12"/>
      <c r="PJI1590" s="12"/>
      <c r="PJJ1590" s="12"/>
      <c r="PJK1590" s="12"/>
      <c r="PJL1590" s="12"/>
      <c r="PJM1590" s="12"/>
      <c r="PJN1590" s="12"/>
      <c r="PJO1590" s="12"/>
      <c r="PJP1590" s="12"/>
      <c r="PJQ1590" s="12"/>
      <c r="PJR1590" s="12"/>
      <c r="PJS1590" s="12"/>
      <c r="PJT1590" s="12"/>
      <c r="PJU1590" s="12"/>
      <c r="PJV1590" s="12"/>
      <c r="PJW1590" s="12"/>
      <c r="PJX1590" s="12"/>
      <c r="PJY1590" s="12"/>
      <c r="PJZ1590" s="12"/>
      <c r="PKA1590" s="12"/>
      <c r="PKB1590" s="12"/>
      <c r="PKC1590" s="12"/>
      <c r="PKD1590" s="12"/>
      <c r="PKE1590" s="12"/>
      <c r="PKF1590" s="12"/>
      <c r="PKG1590" s="12"/>
      <c r="PKH1590" s="12"/>
      <c r="PKI1590" s="12"/>
      <c r="PKJ1590" s="12"/>
      <c r="PKK1590" s="12"/>
      <c r="PKL1590" s="12"/>
      <c r="PKM1590" s="12"/>
      <c r="PKN1590" s="12"/>
      <c r="PKO1590" s="12"/>
      <c r="PKP1590" s="12"/>
      <c r="PKQ1590" s="12"/>
      <c r="PKR1590" s="12"/>
      <c r="PKS1590" s="12"/>
      <c r="PKT1590" s="12"/>
      <c r="PKU1590" s="12"/>
      <c r="PKV1590" s="12"/>
      <c r="PKW1590" s="12"/>
      <c r="PKX1590" s="12"/>
      <c r="PKY1590" s="12"/>
      <c r="PKZ1590" s="12"/>
      <c r="PLA1590" s="12"/>
      <c r="PLB1590" s="12"/>
      <c r="PLC1590" s="12"/>
      <c r="PLD1590" s="12"/>
      <c r="PLE1590" s="12"/>
      <c r="PLF1590" s="12"/>
      <c r="PLG1590" s="12"/>
      <c r="PLH1590" s="12"/>
      <c r="PLI1590" s="12"/>
      <c r="PLJ1590" s="12"/>
      <c r="PLK1590" s="12"/>
      <c r="PLL1590" s="12"/>
      <c r="PLM1590" s="12"/>
      <c r="PLN1590" s="12"/>
      <c r="PLO1590" s="12"/>
      <c r="PLP1590" s="12"/>
      <c r="PLQ1590" s="12"/>
      <c r="PLR1590" s="12"/>
      <c r="PLS1590" s="12"/>
      <c r="PLT1590" s="12"/>
      <c r="PLU1590" s="12"/>
      <c r="PLV1590" s="12"/>
      <c r="PLW1590" s="12"/>
      <c r="PLX1590" s="12"/>
      <c r="PLY1590" s="12"/>
      <c r="PLZ1590" s="12"/>
      <c r="PMA1590" s="12"/>
      <c r="PMB1590" s="12"/>
      <c r="PMC1590" s="12"/>
      <c r="PMD1590" s="12"/>
      <c r="PME1590" s="12"/>
      <c r="PMF1590" s="12"/>
      <c r="PMG1590" s="12"/>
      <c r="PMH1590" s="12"/>
      <c r="PMI1590" s="12"/>
      <c r="PMJ1590" s="12"/>
      <c r="PMK1590" s="12"/>
      <c r="PML1590" s="12"/>
      <c r="PMM1590" s="12"/>
      <c r="PMN1590" s="12"/>
      <c r="PMO1590" s="12"/>
      <c r="PMP1590" s="12"/>
      <c r="PMQ1590" s="12"/>
      <c r="PMR1590" s="12"/>
      <c r="PMS1590" s="12"/>
      <c r="PMT1590" s="12"/>
      <c r="PMU1590" s="12"/>
      <c r="PMV1590" s="12"/>
      <c r="PMW1590" s="12"/>
      <c r="PMX1590" s="12"/>
      <c r="PMY1590" s="12"/>
      <c r="PMZ1590" s="12"/>
      <c r="PNA1590" s="12"/>
      <c r="PNB1590" s="12"/>
      <c r="PNC1590" s="12"/>
      <c r="PND1590" s="12"/>
      <c r="PNE1590" s="12"/>
      <c r="PNF1590" s="12"/>
      <c r="PNG1590" s="12"/>
      <c r="PNH1590" s="12"/>
      <c r="PNI1590" s="12"/>
      <c r="PNJ1590" s="12"/>
      <c r="PNK1590" s="12"/>
      <c r="PNL1590" s="12"/>
      <c r="PNM1590" s="12"/>
      <c r="PNN1590" s="12"/>
      <c r="PNO1590" s="12"/>
      <c r="PNP1590" s="12"/>
      <c r="PNQ1590" s="12"/>
      <c r="PNR1590" s="12"/>
      <c r="PNS1590" s="12"/>
      <c r="PNT1590" s="12"/>
      <c r="PNU1590" s="12"/>
      <c r="PNV1590" s="12"/>
      <c r="PNW1590" s="12"/>
      <c r="PNX1590" s="12"/>
      <c r="PNY1590" s="12"/>
      <c r="PNZ1590" s="12"/>
      <c r="POA1590" s="12"/>
      <c r="POB1590" s="12"/>
      <c r="POC1590" s="12"/>
      <c r="POD1590" s="12"/>
      <c r="POE1590" s="12"/>
      <c r="POF1590" s="12"/>
      <c r="POG1590" s="12"/>
      <c r="POH1590" s="12"/>
      <c r="POI1590" s="12"/>
      <c r="POJ1590" s="12"/>
      <c r="POK1590" s="12"/>
      <c r="POL1590" s="12"/>
      <c r="POM1590" s="12"/>
      <c r="PON1590" s="12"/>
      <c r="POO1590" s="12"/>
      <c r="POP1590" s="12"/>
      <c r="POQ1590" s="12"/>
      <c r="POR1590" s="12"/>
      <c r="POS1590" s="12"/>
      <c r="POT1590" s="12"/>
      <c r="POU1590" s="12"/>
      <c r="POV1590" s="12"/>
      <c r="POW1590" s="12"/>
      <c r="POX1590" s="12"/>
      <c r="POY1590" s="12"/>
      <c r="POZ1590" s="12"/>
      <c r="PPA1590" s="12"/>
      <c r="PPB1590" s="12"/>
      <c r="PPC1590" s="12"/>
      <c r="PPD1590" s="12"/>
      <c r="PPE1590" s="12"/>
      <c r="PPF1590" s="12"/>
      <c r="PPG1590" s="12"/>
      <c r="PPH1590" s="12"/>
      <c r="PPI1590" s="12"/>
      <c r="PPJ1590" s="12"/>
      <c r="PPK1590" s="12"/>
      <c r="PPL1590" s="12"/>
      <c r="PPM1590" s="12"/>
      <c r="PPN1590" s="12"/>
      <c r="PPO1590" s="12"/>
      <c r="PPP1590" s="12"/>
      <c r="PPQ1590" s="12"/>
      <c r="PPR1590" s="12"/>
      <c r="PPS1590" s="12"/>
      <c r="PPT1590" s="12"/>
      <c r="PPU1590" s="12"/>
      <c r="PPV1590" s="12"/>
      <c r="PPW1590" s="12"/>
      <c r="PPX1590" s="12"/>
      <c r="PPY1590" s="12"/>
      <c r="PPZ1590" s="12"/>
      <c r="PQA1590" s="12"/>
      <c r="PQB1590" s="12"/>
      <c r="PQC1590" s="12"/>
      <c r="PQD1590" s="12"/>
      <c r="PQE1590" s="12"/>
      <c r="PQF1590" s="12"/>
      <c r="PQG1590" s="12"/>
      <c r="PQH1590" s="12"/>
      <c r="PQI1590" s="12"/>
      <c r="PQJ1590" s="12"/>
      <c r="PQK1590" s="12"/>
      <c r="PQL1590" s="12"/>
      <c r="PQM1590" s="12"/>
      <c r="PQN1590" s="12"/>
      <c r="PQO1590" s="12"/>
      <c r="PQP1590" s="12"/>
      <c r="PQQ1590" s="12"/>
      <c r="PQR1590" s="12"/>
      <c r="PQS1590" s="12"/>
      <c r="PQT1590" s="12"/>
      <c r="PQU1590" s="12"/>
      <c r="PQV1590" s="12"/>
      <c r="PQW1590" s="12"/>
      <c r="PQX1590" s="12"/>
      <c r="PQY1590" s="12"/>
      <c r="PQZ1590" s="12"/>
      <c r="PRA1590" s="12"/>
      <c r="PRB1590" s="12"/>
      <c r="PRC1590" s="12"/>
      <c r="PRD1590" s="12"/>
      <c r="PRE1590" s="12"/>
      <c r="PRF1590" s="12"/>
      <c r="PRG1590" s="12"/>
      <c r="PRH1590" s="12"/>
      <c r="PRI1590" s="12"/>
      <c r="PRJ1590" s="12"/>
      <c r="PRK1590" s="12"/>
      <c r="PRL1590" s="12"/>
      <c r="PRM1590" s="12"/>
      <c r="PRN1590" s="12"/>
      <c r="PRO1590" s="12"/>
      <c r="PRP1590" s="12"/>
      <c r="PRQ1590" s="12"/>
      <c r="PRR1590" s="12"/>
      <c r="PRS1590" s="12"/>
      <c r="PRT1590" s="12"/>
      <c r="PRU1590" s="12"/>
      <c r="PRV1590" s="12"/>
      <c r="PRW1590" s="12"/>
      <c r="PRX1590" s="12"/>
      <c r="PRY1590" s="12"/>
      <c r="PRZ1590" s="12"/>
      <c r="PSA1590" s="12"/>
      <c r="PSB1590" s="12"/>
      <c r="PSC1590" s="12"/>
      <c r="PSD1590" s="12"/>
      <c r="PSE1590" s="12"/>
      <c r="PSF1590" s="12"/>
      <c r="PSG1590" s="12"/>
      <c r="PSH1590" s="12"/>
      <c r="PSI1590" s="12"/>
      <c r="PSJ1590" s="12"/>
      <c r="PSK1590" s="12"/>
      <c r="PSL1590" s="12"/>
      <c r="PSM1590" s="12"/>
      <c r="PSN1590" s="12"/>
      <c r="PSO1590" s="12"/>
      <c r="PSP1590" s="12"/>
      <c r="PSQ1590" s="12"/>
      <c r="PSR1590" s="12"/>
      <c r="PSS1590" s="12"/>
      <c r="PST1590" s="12"/>
      <c r="PSU1590" s="12"/>
      <c r="PSV1590" s="12"/>
      <c r="PSW1590" s="12"/>
      <c r="PSX1590" s="12"/>
      <c r="PSY1590" s="12"/>
      <c r="PSZ1590" s="12"/>
      <c r="PTA1590" s="12"/>
      <c r="PTB1590" s="12"/>
      <c r="PTC1590" s="12"/>
      <c r="PTD1590" s="12"/>
      <c r="PTE1590" s="12"/>
      <c r="PTF1590" s="12"/>
      <c r="PTG1590" s="12"/>
      <c r="PTH1590" s="12"/>
      <c r="PTI1590" s="12"/>
      <c r="PTJ1590" s="12"/>
      <c r="PTK1590" s="12"/>
      <c r="PTL1590" s="12"/>
      <c r="PTM1590" s="12"/>
      <c r="PTN1590" s="12"/>
      <c r="PTO1590" s="12"/>
      <c r="PTP1590" s="12"/>
      <c r="PTQ1590" s="12"/>
      <c r="PTR1590" s="12"/>
      <c r="PTS1590" s="12"/>
      <c r="PTT1590" s="12"/>
      <c r="PTU1590" s="12"/>
      <c r="PTV1590" s="12"/>
      <c r="PTW1590" s="12"/>
      <c r="PTX1590" s="12"/>
      <c r="PTY1590" s="12"/>
      <c r="PTZ1590" s="12"/>
      <c r="PUA1590" s="12"/>
      <c r="PUB1590" s="12"/>
      <c r="PUC1590" s="12"/>
      <c r="PUD1590" s="12"/>
      <c r="PUE1590" s="12"/>
      <c r="PUF1590" s="12"/>
      <c r="PUG1590" s="12"/>
      <c r="PUH1590" s="12"/>
      <c r="PUI1590" s="12"/>
      <c r="PUJ1590" s="12"/>
      <c r="PUK1590" s="12"/>
      <c r="PUL1590" s="12"/>
      <c r="PUM1590" s="12"/>
      <c r="PUN1590" s="12"/>
      <c r="PUO1590" s="12"/>
      <c r="PUP1590" s="12"/>
      <c r="PUQ1590" s="12"/>
      <c r="PUR1590" s="12"/>
      <c r="PUS1590" s="12"/>
      <c r="PUT1590" s="12"/>
      <c r="PUU1590" s="12"/>
      <c r="PUV1590" s="12"/>
      <c r="PUW1590" s="12"/>
      <c r="PUX1590" s="12"/>
      <c r="PUY1590" s="12"/>
      <c r="PUZ1590" s="12"/>
      <c r="PVA1590" s="12"/>
      <c r="PVB1590" s="12"/>
      <c r="PVC1590" s="12"/>
      <c r="PVD1590" s="12"/>
      <c r="PVE1590" s="12"/>
      <c r="PVF1590" s="12"/>
      <c r="PVG1590" s="12"/>
      <c r="PVH1590" s="12"/>
      <c r="PVI1590" s="12"/>
      <c r="PVJ1590" s="12"/>
      <c r="PVK1590" s="12"/>
      <c r="PVL1590" s="12"/>
      <c r="PVM1590" s="12"/>
      <c r="PVN1590" s="12"/>
      <c r="PVO1590" s="12"/>
      <c r="PVP1590" s="12"/>
      <c r="PVQ1590" s="12"/>
      <c r="PVR1590" s="12"/>
      <c r="PVS1590" s="12"/>
      <c r="PVT1590" s="12"/>
      <c r="PVU1590" s="12"/>
      <c r="PVV1590" s="12"/>
      <c r="PVW1590" s="12"/>
      <c r="PVX1590" s="12"/>
      <c r="PVY1590" s="12"/>
      <c r="PVZ1590" s="12"/>
      <c r="PWA1590" s="12"/>
      <c r="PWB1590" s="12"/>
      <c r="PWC1590" s="12"/>
      <c r="PWD1590" s="12"/>
      <c r="PWE1590" s="12"/>
      <c r="PWF1590" s="12"/>
      <c r="PWG1590" s="12"/>
      <c r="PWH1590" s="12"/>
      <c r="PWI1590" s="12"/>
      <c r="PWJ1590" s="12"/>
      <c r="PWK1590" s="12"/>
      <c r="PWL1590" s="12"/>
      <c r="PWM1590" s="12"/>
      <c r="PWN1590" s="12"/>
      <c r="PWO1590" s="12"/>
      <c r="PWP1590" s="12"/>
      <c r="PWQ1590" s="12"/>
      <c r="PWR1590" s="12"/>
      <c r="PWS1590" s="12"/>
      <c r="PWT1590" s="12"/>
      <c r="PWU1590" s="12"/>
      <c r="PWV1590" s="12"/>
      <c r="PWW1590" s="12"/>
      <c r="PWX1590" s="12"/>
      <c r="PWY1590" s="12"/>
      <c r="PWZ1590" s="12"/>
      <c r="PXA1590" s="12"/>
      <c r="PXB1590" s="12"/>
      <c r="PXC1590" s="12"/>
      <c r="PXD1590" s="12"/>
      <c r="PXE1590" s="12"/>
      <c r="PXF1590" s="12"/>
      <c r="PXG1590" s="12"/>
      <c r="PXH1590" s="12"/>
      <c r="PXI1590" s="12"/>
      <c r="PXJ1590" s="12"/>
      <c r="PXK1590" s="12"/>
      <c r="PXL1590" s="12"/>
      <c r="PXM1590" s="12"/>
      <c r="PXN1590" s="12"/>
      <c r="PXO1590" s="12"/>
      <c r="PXP1590" s="12"/>
      <c r="PXQ1590" s="12"/>
      <c r="PXR1590" s="12"/>
      <c r="PXS1590" s="12"/>
      <c r="PXT1590" s="12"/>
      <c r="PXU1590" s="12"/>
      <c r="PXV1590" s="12"/>
      <c r="PXW1590" s="12"/>
      <c r="PXX1590" s="12"/>
      <c r="PXY1590" s="12"/>
      <c r="PXZ1590" s="12"/>
      <c r="PYA1590" s="12"/>
      <c r="PYB1590" s="12"/>
      <c r="PYC1590" s="12"/>
      <c r="PYD1590" s="12"/>
      <c r="PYE1590" s="12"/>
      <c r="PYF1590" s="12"/>
      <c r="PYG1590" s="12"/>
      <c r="PYH1590" s="12"/>
      <c r="PYI1590" s="12"/>
      <c r="PYJ1590" s="12"/>
      <c r="PYK1590" s="12"/>
      <c r="PYL1590" s="12"/>
      <c r="PYM1590" s="12"/>
      <c r="PYN1590" s="12"/>
      <c r="PYO1590" s="12"/>
      <c r="PYP1590" s="12"/>
      <c r="PYQ1590" s="12"/>
      <c r="PYR1590" s="12"/>
      <c r="PYS1590" s="12"/>
      <c r="PYT1590" s="12"/>
      <c r="PYU1590" s="12"/>
      <c r="PYV1590" s="12"/>
      <c r="PYW1590" s="12"/>
      <c r="PYX1590" s="12"/>
      <c r="PYY1590" s="12"/>
      <c r="PYZ1590" s="12"/>
      <c r="PZA1590" s="12"/>
      <c r="PZB1590" s="12"/>
      <c r="PZC1590" s="12"/>
      <c r="PZD1590" s="12"/>
      <c r="PZE1590" s="12"/>
      <c r="PZF1590" s="12"/>
      <c r="PZG1590" s="12"/>
      <c r="PZH1590" s="12"/>
      <c r="PZI1590" s="12"/>
      <c r="PZJ1590" s="12"/>
      <c r="PZK1590" s="12"/>
      <c r="PZL1590" s="12"/>
      <c r="PZM1590" s="12"/>
      <c r="PZN1590" s="12"/>
      <c r="PZO1590" s="12"/>
      <c r="PZP1590" s="12"/>
      <c r="PZQ1590" s="12"/>
      <c r="PZR1590" s="12"/>
      <c r="PZS1590" s="12"/>
      <c r="PZT1590" s="12"/>
      <c r="PZU1590" s="12"/>
      <c r="PZV1590" s="12"/>
      <c r="PZW1590" s="12"/>
      <c r="PZX1590" s="12"/>
      <c r="PZY1590" s="12"/>
      <c r="PZZ1590" s="12"/>
      <c r="QAA1590" s="12"/>
      <c r="QAB1590" s="12"/>
      <c r="QAC1590" s="12"/>
      <c r="QAD1590" s="12"/>
      <c r="QAE1590" s="12"/>
      <c r="QAF1590" s="12"/>
      <c r="QAG1590" s="12"/>
      <c r="QAH1590" s="12"/>
      <c r="QAI1590" s="12"/>
      <c r="QAJ1590" s="12"/>
      <c r="QAK1590" s="12"/>
      <c r="QAL1590" s="12"/>
      <c r="QAM1590" s="12"/>
      <c r="QAN1590" s="12"/>
      <c r="QAO1590" s="12"/>
      <c r="QAP1590" s="12"/>
      <c r="QAQ1590" s="12"/>
      <c r="QAR1590" s="12"/>
      <c r="QAS1590" s="12"/>
      <c r="QAT1590" s="12"/>
      <c r="QAU1590" s="12"/>
      <c r="QAV1590" s="12"/>
      <c r="QAW1590" s="12"/>
      <c r="QAX1590" s="12"/>
      <c r="QAY1590" s="12"/>
      <c r="QAZ1590" s="12"/>
      <c r="QBA1590" s="12"/>
      <c r="QBB1590" s="12"/>
      <c r="QBC1590" s="12"/>
      <c r="QBD1590" s="12"/>
      <c r="QBE1590" s="12"/>
      <c r="QBF1590" s="12"/>
      <c r="QBG1590" s="12"/>
      <c r="QBH1590" s="12"/>
      <c r="QBI1590" s="12"/>
      <c r="QBJ1590" s="12"/>
      <c r="QBK1590" s="12"/>
      <c r="QBL1590" s="12"/>
      <c r="QBM1590" s="12"/>
      <c r="QBN1590" s="12"/>
      <c r="QBO1590" s="12"/>
      <c r="QBP1590" s="12"/>
      <c r="QBQ1590" s="12"/>
      <c r="QBR1590" s="12"/>
      <c r="QBS1590" s="12"/>
      <c r="QBT1590" s="12"/>
      <c r="QBU1590" s="12"/>
      <c r="QBV1590" s="12"/>
      <c r="QBW1590" s="12"/>
      <c r="QBX1590" s="12"/>
      <c r="QBY1590" s="12"/>
      <c r="QBZ1590" s="12"/>
      <c r="QCA1590" s="12"/>
      <c r="QCB1590" s="12"/>
      <c r="QCC1590" s="12"/>
      <c r="QCD1590" s="12"/>
      <c r="QCE1590" s="12"/>
      <c r="QCF1590" s="12"/>
      <c r="QCG1590" s="12"/>
      <c r="QCH1590" s="12"/>
      <c r="QCI1590" s="12"/>
      <c r="QCJ1590" s="12"/>
      <c r="QCK1590" s="12"/>
      <c r="QCL1590" s="12"/>
      <c r="QCM1590" s="12"/>
      <c r="QCN1590" s="12"/>
      <c r="QCO1590" s="12"/>
      <c r="QCP1590" s="12"/>
      <c r="QCQ1590" s="12"/>
      <c r="QCR1590" s="12"/>
      <c r="QCS1590" s="12"/>
      <c r="QCT1590" s="12"/>
      <c r="QCU1590" s="12"/>
      <c r="QCV1590" s="12"/>
      <c r="QCW1590" s="12"/>
      <c r="QCX1590" s="12"/>
      <c r="QCY1590" s="12"/>
      <c r="QCZ1590" s="12"/>
      <c r="QDA1590" s="12"/>
      <c r="QDB1590" s="12"/>
      <c r="QDC1590" s="12"/>
      <c r="QDD1590" s="12"/>
      <c r="QDE1590" s="12"/>
      <c r="QDF1590" s="12"/>
      <c r="QDG1590" s="12"/>
      <c r="QDH1590" s="12"/>
      <c r="QDI1590" s="12"/>
      <c r="QDJ1590" s="12"/>
      <c r="QDK1590" s="12"/>
      <c r="QDL1590" s="12"/>
      <c r="QDM1590" s="12"/>
      <c r="QDN1590" s="12"/>
      <c r="QDO1590" s="12"/>
      <c r="QDP1590" s="12"/>
      <c r="QDQ1590" s="12"/>
      <c r="QDR1590" s="12"/>
      <c r="QDS1590" s="12"/>
      <c r="QDT1590" s="12"/>
      <c r="QDU1590" s="12"/>
      <c r="QDV1590" s="12"/>
      <c r="QDW1590" s="12"/>
      <c r="QDX1590" s="12"/>
      <c r="QDY1590" s="12"/>
      <c r="QDZ1590" s="12"/>
      <c r="QEA1590" s="12"/>
      <c r="QEB1590" s="12"/>
      <c r="QEC1590" s="12"/>
      <c r="QED1590" s="12"/>
      <c r="QEE1590" s="12"/>
      <c r="QEF1590" s="12"/>
      <c r="QEG1590" s="12"/>
      <c r="QEH1590" s="12"/>
      <c r="QEI1590" s="12"/>
      <c r="QEJ1590" s="12"/>
      <c r="QEK1590" s="12"/>
      <c r="QEL1590" s="12"/>
      <c r="QEM1590" s="12"/>
      <c r="QEN1590" s="12"/>
      <c r="QEO1590" s="12"/>
      <c r="QEP1590" s="12"/>
      <c r="QEQ1590" s="12"/>
      <c r="QER1590" s="12"/>
      <c r="QES1590" s="12"/>
      <c r="QET1590" s="12"/>
      <c r="QEU1590" s="12"/>
      <c r="QEV1590" s="12"/>
      <c r="QEW1590" s="12"/>
      <c r="QEX1590" s="12"/>
      <c r="QEY1590" s="12"/>
      <c r="QEZ1590" s="12"/>
      <c r="QFA1590" s="12"/>
      <c r="QFB1590" s="12"/>
      <c r="QFC1590" s="12"/>
      <c r="QFD1590" s="12"/>
      <c r="QFE1590" s="12"/>
      <c r="QFF1590" s="12"/>
      <c r="QFG1590" s="12"/>
      <c r="QFH1590" s="12"/>
      <c r="QFI1590" s="12"/>
      <c r="QFJ1590" s="12"/>
      <c r="QFK1590" s="12"/>
      <c r="QFL1590" s="12"/>
      <c r="QFM1590" s="12"/>
      <c r="QFN1590" s="12"/>
      <c r="QFO1590" s="12"/>
      <c r="QFP1590" s="12"/>
      <c r="QFQ1590" s="12"/>
      <c r="QFR1590" s="12"/>
      <c r="QFS1590" s="12"/>
      <c r="QFT1590" s="12"/>
      <c r="QFU1590" s="12"/>
      <c r="QFV1590" s="12"/>
      <c r="QFW1590" s="12"/>
      <c r="QFX1590" s="12"/>
      <c r="QFY1590" s="12"/>
      <c r="QFZ1590" s="12"/>
      <c r="QGA1590" s="12"/>
      <c r="QGB1590" s="12"/>
      <c r="QGC1590" s="12"/>
      <c r="QGD1590" s="12"/>
      <c r="QGE1590" s="12"/>
      <c r="QGF1590" s="12"/>
      <c r="QGG1590" s="12"/>
      <c r="QGH1590" s="12"/>
      <c r="QGI1590" s="12"/>
      <c r="QGJ1590" s="12"/>
      <c r="QGK1590" s="12"/>
      <c r="QGL1590" s="12"/>
      <c r="QGM1590" s="12"/>
      <c r="QGN1590" s="12"/>
      <c r="QGO1590" s="12"/>
      <c r="QGP1590" s="12"/>
      <c r="QGQ1590" s="12"/>
      <c r="QGR1590" s="12"/>
      <c r="QGS1590" s="12"/>
      <c r="QGT1590" s="12"/>
      <c r="QGU1590" s="12"/>
      <c r="QGV1590" s="12"/>
      <c r="QGW1590" s="12"/>
      <c r="QGX1590" s="12"/>
      <c r="QGY1590" s="12"/>
      <c r="QGZ1590" s="12"/>
      <c r="QHA1590" s="12"/>
      <c r="QHB1590" s="12"/>
      <c r="QHC1590" s="12"/>
      <c r="QHD1590" s="12"/>
      <c r="QHE1590" s="12"/>
      <c r="QHF1590" s="12"/>
      <c r="QHG1590" s="12"/>
      <c r="QHH1590" s="12"/>
      <c r="QHI1590" s="12"/>
      <c r="QHJ1590" s="12"/>
      <c r="QHK1590" s="12"/>
      <c r="QHL1590" s="12"/>
      <c r="QHM1590" s="12"/>
      <c r="QHN1590" s="12"/>
      <c r="QHO1590" s="12"/>
      <c r="QHP1590" s="12"/>
      <c r="QHQ1590" s="12"/>
      <c r="QHR1590" s="12"/>
      <c r="QHS1590" s="12"/>
      <c r="QHT1590" s="12"/>
      <c r="QHU1590" s="12"/>
      <c r="QHV1590" s="12"/>
      <c r="QHW1590" s="12"/>
      <c r="QHX1590" s="12"/>
      <c r="QHY1590" s="12"/>
      <c r="QHZ1590" s="12"/>
      <c r="QIA1590" s="12"/>
      <c r="QIB1590" s="12"/>
      <c r="QIC1590" s="12"/>
      <c r="QID1590" s="12"/>
      <c r="QIE1590" s="12"/>
      <c r="QIF1590" s="12"/>
      <c r="QIG1590" s="12"/>
      <c r="QIH1590" s="12"/>
      <c r="QII1590" s="12"/>
      <c r="QIJ1590" s="12"/>
      <c r="QIK1590" s="12"/>
      <c r="QIL1590" s="12"/>
      <c r="QIM1590" s="12"/>
      <c r="QIN1590" s="12"/>
      <c r="QIO1590" s="12"/>
      <c r="QIP1590" s="12"/>
      <c r="QIQ1590" s="12"/>
      <c r="QIR1590" s="12"/>
      <c r="QIS1590" s="12"/>
      <c r="QIT1590" s="12"/>
      <c r="QIU1590" s="12"/>
      <c r="QIV1590" s="12"/>
      <c r="QIW1590" s="12"/>
      <c r="QIX1590" s="12"/>
      <c r="QIY1590" s="12"/>
      <c r="QIZ1590" s="12"/>
      <c r="QJA1590" s="12"/>
      <c r="QJB1590" s="12"/>
      <c r="QJC1590" s="12"/>
      <c r="QJD1590" s="12"/>
      <c r="QJE1590" s="12"/>
      <c r="QJF1590" s="12"/>
      <c r="QJG1590" s="12"/>
      <c r="QJH1590" s="12"/>
      <c r="QJI1590" s="12"/>
      <c r="QJJ1590" s="12"/>
      <c r="QJK1590" s="12"/>
      <c r="QJL1590" s="12"/>
      <c r="QJM1590" s="12"/>
      <c r="QJN1590" s="12"/>
      <c r="QJO1590" s="12"/>
      <c r="QJP1590" s="12"/>
      <c r="QJQ1590" s="12"/>
      <c r="QJR1590" s="12"/>
      <c r="QJS1590" s="12"/>
      <c r="QJT1590" s="12"/>
      <c r="QJU1590" s="12"/>
      <c r="QJV1590" s="12"/>
      <c r="QJW1590" s="12"/>
      <c r="QJX1590" s="12"/>
      <c r="QJY1590" s="12"/>
      <c r="QJZ1590" s="12"/>
      <c r="QKA1590" s="12"/>
      <c r="QKB1590" s="12"/>
      <c r="QKC1590" s="12"/>
      <c r="QKD1590" s="12"/>
      <c r="QKE1590" s="12"/>
      <c r="QKF1590" s="12"/>
      <c r="QKG1590" s="12"/>
      <c r="QKH1590" s="12"/>
      <c r="QKI1590" s="12"/>
      <c r="QKJ1590" s="12"/>
      <c r="QKK1590" s="12"/>
      <c r="QKL1590" s="12"/>
      <c r="QKM1590" s="12"/>
      <c r="QKN1590" s="12"/>
      <c r="QKO1590" s="12"/>
      <c r="QKP1590" s="12"/>
      <c r="QKQ1590" s="12"/>
      <c r="QKR1590" s="12"/>
      <c r="QKS1590" s="12"/>
      <c r="QKT1590" s="12"/>
      <c r="QKU1590" s="12"/>
      <c r="QKV1590" s="12"/>
      <c r="QKW1590" s="12"/>
      <c r="QKX1590" s="12"/>
      <c r="QKY1590" s="12"/>
      <c r="QKZ1590" s="12"/>
      <c r="QLA1590" s="12"/>
      <c r="QLB1590" s="12"/>
      <c r="QLC1590" s="12"/>
      <c r="QLD1590" s="12"/>
      <c r="QLE1590" s="12"/>
      <c r="QLF1590" s="12"/>
      <c r="QLG1590" s="12"/>
      <c r="QLH1590" s="12"/>
      <c r="QLI1590" s="12"/>
      <c r="QLJ1590" s="12"/>
      <c r="QLK1590" s="12"/>
      <c r="QLL1590" s="12"/>
      <c r="QLM1590" s="12"/>
      <c r="QLN1590" s="12"/>
      <c r="QLO1590" s="12"/>
      <c r="QLP1590" s="12"/>
      <c r="QLQ1590" s="12"/>
      <c r="QLR1590" s="12"/>
      <c r="QLS1590" s="12"/>
      <c r="QLT1590" s="12"/>
      <c r="QLU1590" s="12"/>
      <c r="QLV1590" s="12"/>
      <c r="QLW1590" s="12"/>
      <c r="QLX1590" s="12"/>
      <c r="QLY1590" s="12"/>
      <c r="QLZ1590" s="12"/>
      <c r="QMA1590" s="12"/>
      <c r="QMB1590" s="12"/>
      <c r="QMC1590" s="12"/>
      <c r="QMD1590" s="12"/>
      <c r="QME1590" s="12"/>
      <c r="QMF1590" s="12"/>
      <c r="QMG1590" s="12"/>
      <c r="QMH1590" s="12"/>
      <c r="QMI1590" s="12"/>
      <c r="QMJ1590" s="12"/>
      <c r="QMK1590" s="12"/>
      <c r="QML1590" s="12"/>
      <c r="QMM1590" s="12"/>
      <c r="QMN1590" s="12"/>
      <c r="QMO1590" s="12"/>
      <c r="QMP1590" s="12"/>
      <c r="QMQ1590" s="12"/>
      <c r="QMR1590" s="12"/>
      <c r="QMS1590" s="12"/>
      <c r="QMT1590" s="12"/>
      <c r="QMU1590" s="12"/>
      <c r="QMV1590" s="12"/>
      <c r="QMW1590" s="12"/>
      <c r="QMX1590" s="12"/>
      <c r="QMY1590" s="12"/>
      <c r="QMZ1590" s="12"/>
      <c r="QNA1590" s="12"/>
      <c r="QNB1590" s="12"/>
      <c r="QNC1590" s="12"/>
      <c r="QND1590" s="12"/>
      <c r="QNE1590" s="12"/>
      <c r="QNF1590" s="12"/>
      <c r="QNG1590" s="12"/>
      <c r="QNH1590" s="12"/>
      <c r="QNI1590" s="12"/>
      <c r="QNJ1590" s="12"/>
      <c r="QNK1590" s="12"/>
      <c r="QNL1590" s="12"/>
      <c r="QNM1590" s="12"/>
      <c r="QNN1590" s="12"/>
      <c r="QNO1590" s="12"/>
      <c r="QNP1590" s="12"/>
      <c r="QNQ1590" s="12"/>
      <c r="QNR1590" s="12"/>
      <c r="QNS1590" s="12"/>
      <c r="QNT1590" s="12"/>
      <c r="QNU1590" s="12"/>
      <c r="QNV1590" s="12"/>
      <c r="QNW1590" s="12"/>
      <c r="QNX1590" s="12"/>
      <c r="QNY1590" s="12"/>
      <c r="QNZ1590" s="12"/>
      <c r="QOA1590" s="12"/>
      <c r="QOB1590" s="12"/>
      <c r="QOC1590" s="12"/>
      <c r="QOD1590" s="12"/>
      <c r="QOE1590" s="12"/>
      <c r="QOF1590" s="12"/>
      <c r="QOG1590" s="12"/>
      <c r="QOH1590" s="12"/>
      <c r="QOI1590" s="12"/>
      <c r="QOJ1590" s="12"/>
      <c r="QOK1590" s="12"/>
      <c r="QOL1590" s="12"/>
      <c r="QOM1590" s="12"/>
      <c r="QON1590" s="12"/>
      <c r="QOO1590" s="12"/>
      <c r="QOP1590" s="12"/>
      <c r="QOQ1590" s="12"/>
      <c r="QOR1590" s="12"/>
      <c r="QOS1590" s="12"/>
      <c r="QOT1590" s="12"/>
      <c r="QOU1590" s="12"/>
      <c r="QOV1590" s="12"/>
      <c r="QOW1590" s="12"/>
      <c r="QOX1590" s="12"/>
      <c r="QOY1590" s="12"/>
      <c r="QOZ1590" s="12"/>
      <c r="QPA1590" s="12"/>
      <c r="QPB1590" s="12"/>
      <c r="QPC1590" s="12"/>
      <c r="QPD1590" s="12"/>
      <c r="QPE1590" s="12"/>
      <c r="QPF1590" s="12"/>
      <c r="QPG1590" s="12"/>
      <c r="QPH1590" s="12"/>
      <c r="QPI1590" s="12"/>
      <c r="QPJ1590" s="12"/>
      <c r="QPK1590" s="12"/>
      <c r="QPL1590" s="12"/>
      <c r="QPM1590" s="12"/>
      <c r="QPN1590" s="12"/>
      <c r="QPO1590" s="12"/>
      <c r="QPP1590" s="12"/>
      <c r="QPQ1590" s="12"/>
      <c r="QPR1590" s="12"/>
      <c r="QPS1590" s="12"/>
      <c r="QPT1590" s="12"/>
      <c r="QPU1590" s="12"/>
      <c r="QPV1590" s="12"/>
      <c r="QPW1590" s="12"/>
      <c r="QPX1590" s="12"/>
      <c r="QPY1590" s="12"/>
      <c r="QPZ1590" s="12"/>
      <c r="QQA1590" s="12"/>
      <c r="QQB1590" s="12"/>
      <c r="QQC1590" s="12"/>
      <c r="QQD1590" s="12"/>
      <c r="QQE1590" s="12"/>
      <c r="QQF1590" s="12"/>
      <c r="QQG1590" s="12"/>
      <c r="QQH1590" s="12"/>
      <c r="QQI1590" s="12"/>
      <c r="QQJ1590" s="12"/>
      <c r="QQK1590" s="12"/>
      <c r="QQL1590" s="12"/>
      <c r="QQM1590" s="12"/>
      <c r="QQN1590" s="12"/>
      <c r="QQO1590" s="12"/>
      <c r="QQP1590" s="12"/>
      <c r="QQQ1590" s="12"/>
      <c r="QQR1590" s="12"/>
      <c r="QQS1590" s="12"/>
      <c r="QQT1590" s="12"/>
      <c r="QQU1590" s="12"/>
      <c r="QQV1590" s="12"/>
      <c r="QQW1590" s="12"/>
      <c r="QQX1590" s="12"/>
      <c r="QQY1590" s="12"/>
      <c r="QQZ1590" s="12"/>
      <c r="QRA1590" s="12"/>
      <c r="QRB1590" s="12"/>
      <c r="QRC1590" s="12"/>
      <c r="QRD1590" s="12"/>
      <c r="QRE1590" s="12"/>
      <c r="QRF1590" s="12"/>
      <c r="QRG1590" s="12"/>
      <c r="QRH1590" s="12"/>
      <c r="QRI1590" s="12"/>
      <c r="QRJ1590" s="12"/>
      <c r="QRK1590" s="12"/>
      <c r="QRL1590" s="12"/>
      <c r="QRM1590" s="12"/>
      <c r="QRN1590" s="12"/>
      <c r="QRO1590" s="12"/>
      <c r="QRP1590" s="12"/>
      <c r="QRQ1590" s="12"/>
      <c r="QRR1590" s="12"/>
      <c r="QRS1590" s="12"/>
      <c r="QRT1590" s="12"/>
      <c r="QRU1590" s="12"/>
      <c r="QRV1590" s="12"/>
      <c r="QRW1590" s="12"/>
      <c r="QRX1590" s="12"/>
      <c r="QRY1590" s="12"/>
      <c r="QRZ1590" s="12"/>
      <c r="QSA1590" s="12"/>
      <c r="QSB1590" s="12"/>
      <c r="QSC1590" s="12"/>
      <c r="QSD1590" s="12"/>
      <c r="QSE1590" s="12"/>
      <c r="QSF1590" s="12"/>
      <c r="QSG1590" s="12"/>
      <c r="QSH1590" s="12"/>
      <c r="QSI1590" s="12"/>
      <c r="QSJ1590" s="12"/>
      <c r="QSK1590" s="12"/>
      <c r="QSL1590" s="12"/>
      <c r="QSM1590" s="12"/>
      <c r="QSN1590" s="12"/>
      <c r="QSO1590" s="12"/>
      <c r="QSP1590" s="12"/>
      <c r="QSQ1590" s="12"/>
      <c r="QSR1590" s="12"/>
      <c r="QSS1590" s="12"/>
      <c r="QST1590" s="12"/>
      <c r="QSU1590" s="12"/>
      <c r="QSV1590" s="12"/>
      <c r="QSW1590" s="12"/>
      <c r="QSX1590" s="12"/>
      <c r="QSY1590" s="12"/>
      <c r="QSZ1590" s="12"/>
      <c r="QTA1590" s="12"/>
      <c r="QTB1590" s="12"/>
      <c r="QTC1590" s="12"/>
      <c r="QTD1590" s="12"/>
      <c r="QTE1590" s="12"/>
      <c r="QTF1590" s="12"/>
      <c r="QTG1590" s="12"/>
      <c r="QTH1590" s="12"/>
      <c r="QTI1590" s="12"/>
      <c r="QTJ1590" s="12"/>
      <c r="QTK1590" s="12"/>
      <c r="QTL1590" s="12"/>
      <c r="QTM1590" s="12"/>
      <c r="QTN1590" s="12"/>
      <c r="QTO1590" s="12"/>
      <c r="QTP1590" s="12"/>
      <c r="QTQ1590" s="12"/>
      <c r="QTR1590" s="12"/>
      <c r="QTS1590" s="12"/>
      <c r="QTT1590" s="12"/>
      <c r="QTU1590" s="12"/>
      <c r="QTV1590" s="12"/>
      <c r="QTW1590" s="12"/>
      <c r="QTX1590" s="12"/>
      <c r="QTY1590" s="12"/>
      <c r="QTZ1590" s="12"/>
      <c r="QUA1590" s="12"/>
      <c r="QUB1590" s="12"/>
      <c r="QUC1590" s="12"/>
      <c r="QUD1590" s="12"/>
      <c r="QUE1590" s="12"/>
      <c r="QUF1590" s="12"/>
      <c r="QUG1590" s="12"/>
      <c r="QUH1590" s="12"/>
      <c r="QUI1590" s="12"/>
      <c r="QUJ1590" s="12"/>
      <c r="QUK1590" s="12"/>
      <c r="QUL1590" s="12"/>
      <c r="QUM1590" s="12"/>
      <c r="QUN1590" s="12"/>
      <c r="QUO1590" s="12"/>
      <c r="QUP1590" s="12"/>
      <c r="QUQ1590" s="12"/>
      <c r="QUR1590" s="12"/>
      <c r="QUS1590" s="12"/>
      <c r="QUT1590" s="12"/>
      <c r="QUU1590" s="12"/>
      <c r="QUV1590" s="12"/>
      <c r="QUW1590" s="12"/>
      <c r="QUX1590" s="12"/>
      <c r="QUY1590" s="12"/>
      <c r="QUZ1590" s="12"/>
      <c r="QVA1590" s="12"/>
      <c r="QVB1590" s="12"/>
      <c r="QVC1590" s="12"/>
      <c r="QVD1590" s="12"/>
      <c r="QVE1590" s="12"/>
      <c r="QVF1590" s="12"/>
      <c r="QVG1590" s="12"/>
      <c r="QVH1590" s="12"/>
      <c r="QVI1590" s="12"/>
      <c r="QVJ1590" s="12"/>
      <c r="QVK1590" s="12"/>
      <c r="QVL1590" s="12"/>
      <c r="QVM1590" s="12"/>
      <c r="QVN1590" s="12"/>
      <c r="QVO1590" s="12"/>
      <c r="QVP1590" s="12"/>
      <c r="QVQ1590" s="12"/>
      <c r="QVR1590" s="12"/>
      <c r="QVS1590" s="12"/>
      <c r="QVT1590" s="12"/>
      <c r="QVU1590" s="12"/>
      <c r="QVV1590" s="12"/>
      <c r="QVW1590" s="12"/>
      <c r="QVX1590" s="12"/>
      <c r="QVY1590" s="12"/>
      <c r="QVZ1590" s="12"/>
      <c r="QWA1590" s="12"/>
      <c r="QWB1590" s="12"/>
      <c r="QWC1590" s="12"/>
      <c r="QWD1590" s="12"/>
      <c r="QWE1590" s="12"/>
      <c r="QWF1590" s="12"/>
      <c r="QWG1590" s="12"/>
      <c r="QWH1590" s="12"/>
      <c r="QWI1590" s="12"/>
      <c r="QWJ1590" s="12"/>
      <c r="QWK1590" s="12"/>
      <c r="QWL1590" s="12"/>
      <c r="QWM1590" s="12"/>
      <c r="QWN1590" s="12"/>
      <c r="QWO1590" s="12"/>
      <c r="QWP1590" s="12"/>
      <c r="QWQ1590" s="12"/>
      <c r="QWR1590" s="12"/>
      <c r="QWS1590" s="12"/>
      <c r="QWT1590" s="12"/>
      <c r="QWU1590" s="12"/>
      <c r="QWV1590" s="12"/>
      <c r="QWW1590" s="12"/>
      <c r="QWX1590" s="12"/>
      <c r="QWY1590" s="12"/>
      <c r="QWZ1590" s="12"/>
      <c r="QXA1590" s="12"/>
      <c r="QXB1590" s="12"/>
      <c r="QXC1590" s="12"/>
      <c r="QXD1590" s="12"/>
      <c r="QXE1590" s="12"/>
      <c r="QXF1590" s="12"/>
      <c r="QXG1590" s="12"/>
      <c r="QXH1590" s="12"/>
      <c r="QXI1590" s="12"/>
      <c r="QXJ1590" s="12"/>
      <c r="QXK1590" s="12"/>
      <c r="QXL1590" s="12"/>
      <c r="QXM1590" s="12"/>
      <c r="QXN1590" s="12"/>
      <c r="QXO1590" s="12"/>
      <c r="QXP1590" s="12"/>
      <c r="QXQ1590" s="12"/>
      <c r="QXR1590" s="12"/>
      <c r="QXS1590" s="12"/>
      <c r="QXT1590" s="12"/>
      <c r="QXU1590" s="12"/>
      <c r="QXV1590" s="12"/>
      <c r="QXW1590" s="12"/>
      <c r="QXX1590" s="12"/>
      <c r="QXY1590" s="12"/>
      <c r="QXZ1590" s="12"/>
      <c r="QYA1590" s="12"/>
      <c r="QYB1590" s="12"/>
      <c r="QYC1590" s="12"/>
      <c r="QYD1590" s="12"/>
      <c r="QYE1590" s="12"/>
      <c r="QYF1590" s="12"/>
      <c r="QYG1590" s="12"/>
      <c r="QYH1590" s="12"/>
      <c r="QYI1590" s="12"/>
      <c r="QYJ1590" s="12"/>
      <c r="QYK1590" s="12"/>
      <c r="QYL1590" s="12"/>
      <c r="QYM1590" s="12"/>
      <c r="QYN1590" s="12"/>
      <c r="QYO1590" s="12"/>
      <c r="QYP1590" s="12"/>
      <c r="QYQ1590" s="12"/>
      <c r="QYR1590" s="12"/>
      <c r="QYS1590" s="12"/>
      <c r="QYT1590" s="12"/>
      <c r="QYU1590" s="12"/>
      <c r="QYV1590" s="12"/>
      <c r="QYW1590" s="12"/>
      <c r="QYX1590" s="12"/>
      <c r="QYY1590" s="12"/>
      <c r="QYZ1590" s="12"/>
      <c r="QZA1590" s="12"/>
      <c r="QZB1590" s="12"/>
      <c r="QZC1590" s="12"/>
      <c r="QZD1590" s="12"/>
      <c r="QZE1590" s="12"/>
      <c r="QZF1590" s="12"/>
      <c r="QZG1590" s="12"/>
      <c r="QZH1590" s="12"/>
      <c r="QZI1590" s="12"/>
      <c r="QZJ1590" s="12"/>
      <c r="QZK1590" s="12"/>
      <c r="QZL1590" s="12"/>
      <c r="QZM1590" s="12"/>
      <c r="QZN1590" s="12"/>
      <c r="QZO1590" s="12"/>
      <c r="QZP1590" s="12"/>
      <c r="QZQ1590" s="12"/>
      <c r="QZR1590" s="12"/>
      <c r="QZS1590" s="12"/>
      <c r="QZT1590" s="12"/>
      <c r="QZU1590" s="12"/>
      <c r="QZV1590" s="12"/>
      <c r="QZW1590" s="12"/>
      <c r="QZX1590" s="12"/>
      <c r="QZY1590" s="12"/>
      <c r="QZZ1590" s="12"/>
      <c r="RAA1590" s="12"/>
      <c r="RAB1590" s="12"/>
      <c r="RAC1590" s="12"/>
      <c r="RAD1590" s="12"/>
      <c r="RAE1590" s="12"/>
      <c r="RAF1590" s="12"/>
      <c r="RAG1590" s="12"/>
      <c r="RAH1590" s="12"/>
      <c r="RAI1590" s="12"/>
      <c r="RAJ1590" s="12"/>
      <c r="RAK1590" s="12"/>
      <c r="RAL1590" s="12"/>
      <c r="RAM1590" s="12"/>
      <c r="RAN1590" s="12"/>
      <c r="RAO1590" s="12"/>
      <c r="RAP1590" s="12"/>
      <c r="RAQ1590" s="12"/>
      <c r="RAR1590" s="12"/>
      <c r="RAS1590" s="12"/>
      <c r="RAT1590" s="12"/>
      <c r="RAU1590" s="12"/>
      <c r="RAV1590" s="12"/>
      <c r="RAW1590" s="12"/>
      <c r="RAX1590" s="12"/>
      <c r="RAY1590" s="12"/>
      <c r="RAZ1590" s="12"/>
      <c r="RBA1590" s="12"/>
      <c r="RBB1590" s="12"/>
      <c r="RBC1590" s="12"/>
      <c r="RBD1590" s="12"/>
      <c r="RBE1590" s="12"/>
      <c r="RBF1590" s="12"/>
      <c r="RBG1590" s="12"/>
      <c r="RBH1590" s="12"/>
      <c r="RBI1590" s="12"/>
      <c r="RBJ1590" s="12"/>
      <c r="RBK1590" s="12"/>
      <c r="RBL1590" s="12"/>
      <c r="RBM1590" s="12"/>
      <c r="RBN1590" s="12"/>
      <c r="RBO1590" s="12"/>
      <c r="RBP1590" s="12"/>
      <c r="RBQ1590" s="12"/>
      <c r="RBR1590" s="12"/>
      <c r="RBS1590" s="12"/>
      <c r="RBT1590" s="12"/>
      <c r="RBU1590" s="12"/>
      <c r="RBV1590" s="12"/>
      <c r="RBW1590" s="12"/>
      <c r="RBX1590" s="12"/>
      <c r="RBY1590" s="12"/>
      <c r="RBZ1590" s="12"/>
      <c r="RCA1590" s="12"/>
      <c r="RCB1590" s="12"/>
      <c r="RCC1590" s="12"/>
      <c r="RCD1590" s="12"/>
      <c r="RCE1590" s="12"/>
      <c r="RCF1590" s="12"/>
      <c r="RCG1590" s="12"/>
      <c r="RCH1590" s="12"/>
      <c r="RCI1590" s="12"/>
      <c r="RCJ1590" s="12"/>
      <c r="RCK1590" s="12"/>
      <c r="RCL1590" s="12"/>
      <c r="RCM1590" s="12"/>
      <c r="RCN1590" s="12"/>
      <c r="RCO1590" s="12"/>
      <c r="RCP1590" s="12"/>
      <c r="RCQ1590" s="12"/>
      <c r="RCR1590" s="12"/>
      <c r="RCS1590" s="12"/>
      <c r="RCT1590" s="12"/>
      <c r="RCU1590" s="12"/>
      <c r="RCV1590" s="12"/>
      <c r="RCW1590" s="12"/>
      <c r="RCX1590" s="12"/>
      <c r="RCY1590" s="12"/>
      <c r="RCZ1590" s="12"/>
      <c r="RDA1590" s="12"/>
      <c r="RDB1590" s="12"/>
      <c r="RDC1590" s="12"/>
      <c r="RDD1590" s="12"/>
      <c r="RDE1590" s="12"/>
      <c r="RDF1590" s="12"/>
      <c r="RDG1590" s="12"/>
      <c r="RDH1590" s="12"/>
      <c r="RDI1590" s="12"/>
      <c r="RDJ1590" s="12"/>
      <c r="RDK1590" s="12"/>
      <c r="RDL1590" s="12"/>
      <c r="RDM1590" s="12"/>
      <c r="RDN1590" s="12"/>
      <c r="RDO1590" s="12"/>
      <c r="RDP1590" s="12"/>
      <c r="RDQ1590" s="12"/>
      <c r="RDR1590" s="12"/>
      <c r="RDS1590" s="12"/>
      <c r="RDT1590" s="12"/>
      <c r="RDU1590" s="12"/>
      <c r="RDV1590" s="12"/>
      <c r="RDW1590" s="12"/>
      <c r="RDX1590" s="12"/>
      <c r="RDY1590" s="12"/>
      <c r="RDZ1590" s="12"/>
      <c r="REA1590" s="12"/>
      <c r="REB1590" s="12"/>
      <c r="REC1590" s="12"/>
      <c r="RED1590" s="12"/>
      <c r="REE1590" s="12"/>
      <c r="REF1590" s="12"/>
      <c r="REG1590" s="12"/>
      <c r="REH1590" s="12"/>
      <c r="REI1590" s="12"/>
      <c r="REJ1590" s="12"/>
      <c r="REK1590" s="12"/>
      <c r="REL1590" s="12"/>
      <c r="REM1590" s="12"/>
      <c r="REN1590" s="12"/>
      <c r="REO1590" s="12"/>
      <c r="REP1590" s="12"/>
      <c r="REQ1590" s="12"/>
      <c r="RER1590" s="12"/>
      <c r="RES1590" s="12"/>
      <c r="RET1590" s="12"/>
      <c r="REU1590" s="12"/>
      <c r="REV1590" s="12"/>
      <c r="REW1590" s="12"/>
      <c r="REX1590" s="12"/>
      <c r="REY1590" s="12"/>
      <c r="REZ1590" s="12"/>
      <c r="RFA1590" s="12"/>
      <c r="RFB1590" s="12"/>
      <c r="RFC1590" s="12"/>
      <c r="RFD1590" s="12"/>
      <c r="RFE1590" s="12"/>
      <c r="RFF1590" s="12"/>
      <c r="RFG1590" s="12"/>
      <c r="RFH1590" s="12"/>
      <c r="RFI1590" s="12"/>
      <c r="RFJ1590" s="12"/>
      <c r="RFK1590" s="12"/>
      <c r="RFL1590" s="12"/>
      <c r="RFM1590" s="12"/>
      <c r="RFN1590" s="12"/>
      <c r="RFO1590" s="12"/>
      <c r="RFP1590" s="12"/>
      <c r="RFQ1590" s="12"/>
      <c r="RFR1590" s="12"/>
      <c r="RFS1590" s="12"/>
      <c r="RFT1590" s="12"/>
      <c r="RFU1590" s="12"/>
      <c r="RFV1590" s="12"/>
      <c r="RFW1590" s="12"/>
      <c r="RFX1590" s="12"/>
      <c r="RFY1590" s="12"/>
      <c r="RFZ1590" s="12"/>
      <c r="RGA1590" s="12"/>
      <c r="RGB1590" s="12"/>
      <c r="RGC1590" s="12"/>
      <c r="RGD1590" s="12"/>
      <c r="RGE1590" s="12"/>
      <c r="RGF1590" s="12"/>
      <c r="RGG1590" s="12"/>
      <c r="RGH1590" s="12"/>
      <c r="RGI1590" s="12"/>
      <c r="RGJ1590" s="12"/>
      <c r="RGK1590" s="12"/>
      <c r="RGL1590" s="12"/>
      <c r="RGM1590" s="12"/>
      <c r="RGN1590" s="12"/>
      <c r="RGO1590" s="12"/>
      <c r="RGP1590" s="12"/>
      <c r="RGQ1590" s="12"/>
      <c r="RGR1590" s="12"/>
      <c r="RGS1590" s="12"/>
      <c r="RGT1590" s="12"/>
      <c r="RGU1590" s="12"/>
      <c r="RGV1590" s="12"/>
      <c r="RGW1590" s="12"/>
      <c r="RGX1590" s="12"/>
      <c r="RGY1590" s="12"/>
      <c r="RGZ1590" s="12"/>
      <c r="RHA1590" s="12"/>
      <c r="RHB1590" s="12"/>
      <c r="RHC1590" s="12"/>
      <c r="RHD1590" s="12"/>
      <c r="RHE1590" s="12"/>
      <c r="RHF1590" s="12"/>
      <c r="RHG1590" s="12"/>
      <c r="RHH1590" s="12"/>
      <c r="RHI1590" s="12"/>
      <c r="RHJ1590" s="12"/>
      <c r="RHK1590" s="12"/>
      <c r="RHL1590" s="12"/>
      <c r="RHM1590" s="12"/>
      <c r="RHN1590" s="12"/>
      <c r="RHO1590" s="12"/>
      <c r="RHP1590" s="12"/>
      <c r="RHQ1590" s="12"/>
      <c r="RHR1590" s="12"/>
      <c r="RHS1590" s="12"/>
      <c r="RHT1590" s="12"/>
      <c r="RHU1590" s="12"/>
      <c r="RHV1590" s="12"/>
      <c r="RHW1590" s="12"/>
      <c r="RHX1590" s="12"/>
      <c r="RHY1590" s="12"/>
      <c r="RHZ1590" s="12"/>
      <c r="RIA1590" s="12"/>
      <c r="RIB1590" s="12"/>
      <c r="RIC1590" s="12"/>
      <c r="RID1590" s="12"/>
      <c r="RIE1590" s="12"/>
      <c r="RIF1590" s="12"/>
      <c r="RIG1590" s="12"/>
      <c r="RIH1590" s="12"/>
      <c r="RII1590" s="12"/>
      <c r="RIJ1590" s="12"/>
      <c r="RIK1590" s="12"/>
      <c r="RIL1590" s="12"/>
      <c r="RIM1590" s="12"/>
      <c r="RIN1590" s="12"/>
      <c r="RIO1590" s="12"/>
      <c r="RIP1590" s="12"/>
      <c r="RIQ1590" s="12"/>
      <c r="RIR1590" s="12"/>
      <c r="RIS1590" s="12"/>
      <c r="RIT1590" s="12"/>
      <c r="RIU1590" s="12"/>
      <c r="RIV1590" s="12"/>
      <c r="RIW1590" s="12"/>
      <c r="RIX1590" s="12"/>
      <c r="RIY1590" s="12"/>
      <c r="RIZ1590" s="12"/>
      <c r="RJA1590" s="12"/>
      <c r="RJB1590" s="12"/>
      <c r="RJC1590" s="12"/>
      <c r="RJD1590" s="12"/>
      <c r="RJE1590" s="12"/>
      <c r="RJF1590" s="12"/>
      <c r="RJG1590" s="12"/>
      <c r="RJH1590" s="12"/>
      <c r="RJI1590" s="12"/>
      <c r="RJJ1590" s="12"/>
      <c r="RJK1590" s="12"/>
      <c r="RJL1590" s="12"/>
      <c r="RJM1590" s="12"/>
      <c r="RJN1590" s="12"/>
      <c r="RJO1590" s="12"/>
      <c r="RJP1590" s="12"/>
      <c r="RJQ1590" s="12"/>
      <c r="RJR1590" s="12"/>
      <c r="RJS1590" s="12"/>
      <c r="RJT1590" s="12"/>
      <c r="RJU1590" s="12"/>
      <c r="RJV1590" s="12"/>
      <c r="RJW1590" s="12"/>
      <c r="RJX1590" s="12"/>
      <c r="RJY1590" s="12"/>
      <c r="RJZ1590" s="12"/>
      <c r="RKA1590" s="12"/>
      <c r="RKB1590" s="12"/>
      <c r="RKC1590" s="12"/>
      <c r="RKD1590" s="12"/>
      <c r="RKE1590" s="12"/>
      <c r="RKF1590" s="12"/>
      <c r="RKG1590" s="12"/>
      <c r="RKH1590" s="12"/>
      <c r="RKI1590" s="12"/>
      <c r="RKJ1590" s="12"/>
      <c r="RKK1590" s="12"/>
      <c r="RKL1590" s="12"/>
      <c r="RKM1590" s="12"/>
      <c r="RKN1590" s="12"/>
      <c r="RKO1590" s="12"/>
      <c r="RKP1590" s="12"/>
      <c r="RKQ1590" s="12"/>
      <c r="RKR1590" s="12"/>
      <c r="RKS1590" s="12"/>
      <c r="RKT1590" s="12"/>
      <c r="RKU1590" s="12"/>
      <c r="RKV1590" s="12"/>
      <c r="RKW1590" s="12"/>
      <c r="RKX1590" s="12"/>
      <c r="RKY1590" s="12"/>
      <c r="RKZ1590" s="12"/>
      <c r="RLA1590" s="12"/>
      <c r="RLB1590" s="12"/>
      <c r="RLC1590" s="12"/>
      <c r="RLD1590" s="12"/>
      <c r="RLE1590" s="12"/>
      <c r="RLF1590" s="12"/>
      <c r="RLG1590" s="12"/>
      <c r="RLH1590" s="12"/>
      <c r="RLI1590" s="12"/>
      <c r="RLJ1590" s="12"/>
      <c r="RLK1590" s="12"/>
      <c r="RLL1590" s="12"/>
      <c r="RLM1590" s="12"/>
      <c r="RLN1590" s="12"/>
      <c r="RLO1590" s="12"/>
      <c r="RLP1590" s="12"/>
      <c r="RLQ1590" s="12"/>
      <c r="RLR1590" s="12"/>
      <c r="RLS1590" s="12"/>
      <c r="RLT1590" s="12"/>
      <c r="RLU1590" s="12"/>
      <c r="RLV1590" s="12"/>
      <c r="RLW1590" s="12"/>
      <c r="RLX1590" s="12"/>
      <c r="RLY1590" s="12"/>
      <c r="RLZ1590" s="12"/>
      <c r="RMA1590" s="12"/>
      <c r="RMB1590" s="12"/>
      <c r="RMC1590" s="12"/>
      <c r="RMD1590" s="12"/>
      <c r="RME1590" s="12"/>
      <c r="RMF1590" s="12"/>
      <c r="RMG1590" s="12"/>
      <c r="RMH1590" s="12"/>
      <c r="RMI1590" s="12"/>
      <c r="RMJ1590" s="12"/>
      <c r="RMK1590" s="12"/>
      <c r="RML1590" s="12"/>
      <c r="RMM1590" s="12"/>
      <c r="RMN1590" s="12"/>
      <c r="RMO1590" s="12"/>
      <c r="RMP1590" s="12"/>
      <c r="RMQ1590" s="12"/>
      <c r="RMR1590" s="12"/>
      <c r="RMS1590" s="12"/>
      <c r="RMT1590" s="12"/>
      <c r="RMU1590" s="12"/>
      <c r="RMV1590" s="12"/>
      <c r="RMW1590" s="12"/>
      <c r="RMX1590" s="12"/>
      <c r="RMY1590" s="12"/>
      <c r="RMZ1590" s="12"/>
      <c r="RNA1590" s="12"/>
      <c r="RNB1590" s="12"/>
      <c r="RNC1590" s="12"/>
      <c r="RND1590" s="12"/>
      <c r="RNE1590" s="12"/>
      <c r="RNF1590" s="12"/>
      <c r="RNG1590" s="12"/>
      <c r="RNH1590" s="12"/>
      <c r="RNI1590" s="12"/>
      <c r="RNJ1590" s="12"/>
      <c r="RNK1590" s="12"/>
      <c r="RNL1590" s="12"/>
      <c r="RNM1590" s="12"/>
      <c r="RNN1590" s="12"/>
      <c r="RNO1590" s="12"/>
      <c r="RNP1590" s="12"/>
      <c r="RNQ1590" s="12"/>
      <c r="RNR1590" s="12"/>
      <c r="RNS1590" s="12"/>
      <c r="RNT1590" s="12"/>
      <c r="RNU1590" s="12"/>
      <c r="RNV1590" s="12"/>
      <c r="RNW1590" s="12"/>
      <c r="RNX1590" s="12"/>
      <c r="RNY1590" s="12"/>
      <c r="RNZ1590" s="12"/>
      <c r="ROA1590" s="12"/>
      <c r="ROB1590" s="12"/>
      <c r="ROC1590" s="12"/>
      <c r="ROD1590" s="12"/>
      <c r="ROE1590" s="12"/>
      <c r="ROF1590" s="12"/>
      <c r="ROG1590" s="12"/>
      <c r="ROH1590" s="12"/>
      <c r="ROI1590" s="12"/>
      <c r="ROJ1590" s="12"/>
      <c r="ROK1590" s="12"/>
      <c r="ROL1590" s="12"/>
      <c r="ROM1590" s="12"/>
      <c r="RON1590" s="12"/>
      <c r="ROO1590" s="12"/>
      <c r="ROP1590" s="12"/>
      <c r="ROQ1590" s="12"/>
      <c r="ROR1590" s="12"/>
      <c r="ROS1590" s="12"/>
      <c r="ROT1590" s="12"/>
      <c r="ROU1590" s="12"/>
      <c r="ROV1590" s="12"/>
      <c r="ROW1590" s="12"/>
      <c r="ROX1590" s="12"/>
      <c r="ROY1590" s="12"/>
      <c r="ROZ1590" s="12"/>
      <c r="RPA1590" s="12"/>
      <c r="RPB1590" s="12"/>
      <c r="RPC1590" s="12"/>
      <c r="RPD1590" s="12"/>
      <c r="RPE1590" s="12"/>
      <c r="RPF1590" s="12"/>
      <c r="RPG1590" s="12"/>
      <c r="RPH1590" s="12"/>
      <c r="RPI1590" s="12"/>
      <c r="RPJ1590" s="12"/>
      <c r="RPK1590" s="12"/>
      <c r="RPL1590" s="12"/>
      <c r="RPM1590" s="12"/>
      <c r="RPN1590" s="12"/>
      <c r="RPO1590" s="12"/>
      <c r="RPP1590" s="12"/>
      <c r="RPQ1590" s="12"/>
      <c r="RPR1590" s="12"/>
      <c r="RPS1590" s="12"/>
      <c r="RPT1590" s="12"/>
      <c r="RPU1590" s="12"/>
      <c r="RPV1590" s="12"/>
      <c r="RPW1590" s="12"/>
      <c r="RPX1590" s="12"/>
      <c r="RPY1590" s="12"/>
      <c r="RPZ1590" s="12"/>
      <c r="RQA1590" s="12"/>
      <c r="RQB1590" s="12"/>
      <c r="RQC1590" s="12"/>
      <c r="RQD1590" s="12"/>
      <c r="RQE1590" s="12"/>
      <c r="RQF1590" s="12"/>
      <c r="RQG1590" s="12"/>
      <c r="RQH1590" s="12"/>
      <c r="RQI1590" s="12"/>
      <c r="RQJ1590" s="12"/>
      <c r="RQK1590" s="12"/>
      <c r="RQL1590" s="12"/>
      <c r="RQM1590" s="12"/>
      <c r="RQN1590" s="12"/>
      <c r="RQO1590" s="12"/>
      <c r="RQP1590" s="12"/>
      <c r="RQQ1590" s="12"/>
      <c r="RQR1590" s="12"/>
      <c r="RQS1590" s="12"/>
      <c r="RQT1590" s="12"/>
      <c r="RQU1590" s="12"/>
      <c r="RQV1590" s="12"/>
      <c r="RQW1590" s="12"/>
      <c r="RQX1590" s="12"/>
      <c r="RQY1590" s="12"/>
      <c r="RQZ1590" s="12"/>
      <c r="RRA1590" s="12"/>
      <c r="RRB1590" s="12"/>
      <c r="RRC1590" s="12"/>
      <c r="RRD1590" s="12"/>
      <c r="RRE1590" s="12"/>
      <c r="RRF1590" s="12"/>
      <c r="RRG1590" s="12"/>
      <c r="RRH1590" s="12"/>
      <c r="RRI1590" s="12"/>
      <c r="RRJ1590" s="12"/>
      <c r="RRK1590" s="12"/>
      <c r="RRL1590" s="12"/>
      <c r="RRM1590" s="12"/>
      <c r="RRN1590" s="12"/>
      <c r="RRO1590" s="12"/>
      <c r="RRP1590" s="12"/>
      <c r="RRQ1590" s="12"/>
      <c r="RRR1590" s="12"/>
      <c r="RRS1590" s="12"/>
      <c r="RRT1590" s="12"/>
      <c r="RRU1590" s="12"/>
      <c r="RRV1590" s="12"/>
      <c r="RRW1590" s="12"/>
      <c r="RRX1590" s="12"/>
      <c r="RRY1590" s="12"/>
      <c r="RRZ1590" s="12"/>
      <c r="RSA1590" s="12"/>
      <c r="RSB1590" s="12"/>
      <c r="RSC1590" s="12"/>
      <c r="RSD1590" s="12"/>
      <c r="RSE1590" s="12"/>
      <c r="RSF1590" s="12"/>
      <c r="RSG1590" s="12"/>
      <c r="RSH1590" s="12"/>
      <c r="RSI1590" s="12"/>
      <c r="RSJ1590" s="12"/>
      <c r="RSK1590" s="12"/>
      <c r="RSL1590" s="12"/>
      <c r="RSM1590" s="12"/>
      <c r="RSN1590" s="12"/>
      <c r="RSO1590" s="12"/>
      <c r="RSP1590" s="12"/>
      <c r="RSQ1590" s="12"/>
      <c r="RSR1590" s="12"/>
      <c r="RSS1590" s="12"/>
      <c r="RST1590" s="12"/>
      <c r="RSU1590" s="12"/>
      <c r="RSV1590" s="12"/>
      <c r="RSW1590" s="12"/>
      <c r="RSX1590" s="12"/>
      <c r="RSY1590" s="12"/>
      <c r="RSZ1590" s="12"/>
      <c r="RTA1590" s="12"/>
      <c r="RTB1590" s="12"/>
      <c r="RTC1590" s="12"/>
      <c r="RTD1590" s="12"/>
      <c r="RTE1590" s="12"/>
      <c r="RTF1590" s="12"/>
      <c r="RTG1590" s="12"/>
      <c r="RTH1590" s="12"/>
      <c r="RTI1590" s="12"/>
      <c r="RTJ1590" s="12"/>
      <c r="RTK1590" s="12"/>
      <c r="RTL1590" s="12"/>
      <c r="RTM1590" s="12"/>
      <c r="RTN1590" s="12"/>
      <c r="RTO1590" s="12"/>
      <c r="RTP1590" s="12"/>
      <c r="RTQ1590" s="12"/>
      <c r="RTR1590" s="12"/>
      <c r="RTS1590" s="12"/>
      <c r="RTT1590" s="12"/>
      <c r="RTU1590" s="12"/>
      <c r="RTV1590" s="12"/>
      <c r="RTW1590" s="12"/>
      <c r="RTX1590" s="12"/>
      <c r="RTY1590" s="12"/>
      <c r="RTZ1590" s="12"/>
      <c r="RUA1590" s="12"/>
      <c r="RUB1590" s="12"/>
      <c r="RUC1590" s="12"/>
      <c r="RUD1590" s="12"/>
      <c r="RUE1590" s="12"/>
      <c r="RUF1590" s="12"/>
      <c r="RUG1590" s="12"/>
      <c r="RUH1590" s="12"/>
      <c r="RUI1590" s="12"/>
      <c r="RUJ1590" s="12"/>
      <c r="RUK1590" s="12"/>
      <c r="RUL1590" s="12"/>
      <c r="RUM1590" s="12"/>
      <c r="RUN1590" s="12"/>
      <c r="RUO1590" s="12"/>
      <c r="RUP1590" s="12"/>
      <c r="RUQ1590" s="12"/>
      <c r="RUR1590" s="12"/>
      <c r="RUS1590" s="12"/>
      <c r="RUT1590" s="12"/>
      <c r="RUU1590" s="12"/>
      <c r="RUV1590" s="12"/>
      <c r="RUW1590" s="12"/>
      <c r="RUX1590" s="12"/>
      <c r="RUY1590" s="12"/>
      <c r="RUZ1590" s="12"/>
      <c r="RVA1590" s="12"/>
      <c r="RVB1590" s="12"/>
      <c r="RVC1590" s="12"/>
      <c r="RVD1590" s="12"/>
      <c r="RVE1590" s="12"/>
      <c r="RVF1590" s="12"/>
      <c r="RVG1590" s="12"/>
      <c r="RVH1590" s="12"/>
      <c r="RVI1590" s="12"/>
      <c r="RVJ1590" s="12"/>
      <c r="RVK1590" s="12"/>
      <c r="RVL1590" s="12"/>
      <c r="RVM1590" s="12"/>
      <c r="RVN1590" s="12"/>
      <c r="RVO1590" s="12"/>
      <c r="RVP1590" s="12"/>
      <c r="RVQ1590" s="12"/>
      <c r="RVR1590" s="12"/>
      <c r="RVS1590" s="12"/>
      <c r="RVT1590" s="12"/>
      <c r="RVU1590" s="12"/>
      <c r="RVV1590" s="12"/>
      <c r="RVW1590" s="12"/>
      <c r="RVX1590" s="12"/>
      <c r="RVY1590" s="12"/>
      <c r="RVZ1590" s="12"/>
      <c r="RWA1590" s="12"/>
      <c r="RWB1590" s="12"/>
      <c r="RWC1590" s="12"/>
      <c r="RWD1590" s="12"/>
      <c r="RWE1590" s="12"/>
      <c r="RWF1590" s="12"/>
      <c r="RWG1590" s="12"/>
      <c r="RWH1590" s="12"/>
      <c r="RWI1590" s="12"/>
      <c r="RWJ1590" s="12"/>
      <c r="RWK1590" s="12"/>
      <c r="RWL1590" s="12"/>
      <c r="RWM1590" s="12"/>
      <c r="RWN1590" s="12"/>
      <c r="RWO1590" s="12"/>
      <c r="RWP1590" s="12"/>
      <c r="RWQ1590" s="12"/>
      <c r="RWR1590" s="12"/>
      <c r="RWS1590" s="12"/>
      <c r="RWT1590" s="12"/>
      <c r="RWU1590" s="12"/>
      <c r="RWV1590" s="12"/>
      <c r="RWW1590" s="12"/>
      <c r="RWX1590" s="12"/>
      <c r="RWY1590" s="12"/>
      <c r="RWZ1590" s="12"/>
      <c r="RXA1590" s="12"/>
      <c r="RXB1590" s="12"/>
      <c r="RXC1590" s="12"/>
      <c r="RXD1590" s="12"/>
      <c r="RXE1590" s="12"/>
      <c r="RXF1590" s="12"/>
      <c r="RXG1590" s="12"/>
      <c r="RXH1590" s="12"/>
      <c r="RXI1590" s="12"/>
      <c r="RXJ1590" s="12"/>
      <c r="RXK1590" s="12"/>
      <c r="RXL1590" s="12"/>
      <c r="RXM1590" s="12"/>
      <c r="RXN1590" s="12"/>
      <c r="RXO1590" s="12"/>
      <c r="RXP1590" s="12"/>
      <c r="RXQ1590" s="12"/>
      <c r="RXR1590" s="12"/>
      <c r="RXS1590" s="12"/>
      <c r="RXT1590" s="12"/>
      <c r="RXU1590" s="12"/>
      <c r="RXV1590" s="12"/>
      <c r="RXW1590" s="12"/>
      <c r="RXX1590" s="12"/>
      <c r="RXY1590" s="12"/>
      <c r="RXZ1590" s="12"/>
      <c r="RYA1590" s="12"/>
      <c r="RYB1590" s="12"/>
      <c r="RYC1590" s="12"/>
      <c r="RYD1590" s="12"/>
      <c r="RYE1590" s="12"/>
      <c r="RYF1590" s="12"/>
      <c r="RYG1590" s="12"/>
      <c r="RYH1590" s="12"/>
      <c r="RYI1590" s="12"/>
      <c r="RYJ1590" s="12"/>
      <c r="RYK1590" s="12"/>
      <c r="RYL1590" s="12"/>
      <c r="RYM1590" s="12"/>
      <c r="RYN1590" s="12"/>
      <c r="RYO1590" s="12"/>
      <c r="RYP1590" s="12"/>
      <c r="RYQ1590" s="12"/>
      <c r="RYR1590" s="12"/>
      <c r="RYS1590" s="12"/>
      <c r="RYT1590" s="12"/>
      <c r="RYU1590" s="12"/>
      <c r="RYV1590" s="12"/>
      <c r="RYW1590" s="12"/>
      <c r="RYX1590" s="12"/>
      <c r="RYY1590" s="12"/>
      <c r="RYZ1590" s="12"/>
      <c r="RZA1590" s="12"/>
      <c r="RZB1590" s="12"/>
      <c r="RZC1590" s="12"/>
      <c r="RZD1590" s="12"/>
      <c r="RZE1590" s="12"/>
      <c r="RZF1590" s="12"/>
      <c r="RZG1590" s="12"/>
      <c r="RZH1590" s="12"/>
      <c r="RZI1590" s="12"/>
      <c r="RZJ1590" s="12"/>
      <c r="RZK1590" s="12"/>
      <c r="RZL1590" s="12"/>
      <c r="RZM1590" s="12"/>
      <c r="RZN1590" s="12"/>
      <c r="RZO1590" s="12"/>
      <c r="RZP1590" s="12"/>
      <c r="RZQ1590" s="12"/>
      <c r="RZR1590" s="12"/>
      <c r="RZS1590" s="12"/>
      <c r="RZT1590" s="12"/>
      <c r="RZU1590" s="12"/>
      <c r="RZV1590" s="12"/>
      <c r="RZW1590" s="12"/>
      <c r="RZX1590" s="12"/>
      <c r="RZY1590" s="12"/>
      <c r="RZZ1590" s="12"/>
      <c r="SAA1590" s="12"/>
      <c r="SAB1590" s="12"/>
      <c r="SAC1590" s="12"/>
      <c r="SAD1590" s="12"/>
      <c r="SAE1590" s="12"/>
      <c r="SAF1590" s="12"/>
      <c r="SAG1590" s="12"/>
      <c r="SAH1590" s="12"/>
      <c r="SAI1590" s="12"/>
      <c r="SAJ1590" s="12"/>
      <c r="SAK1590" s="12"/>
      <c r="SAL1590" s="12"/>
      <c r="SAM1590" s="12"/>
      <c r="SAN1590" s="12"/>
      <c r="SAO1590" s="12"/>
      <c r="SAP1590" s="12"/>
      <c r="SAQ1590" s="12"/>
      <c r="SAR1590" s="12"/>
      <c r="SAS1590" s="12"/>
      <c r="SAT1590" s="12"/>
      <c r="SAU1590" s="12"/>
      <c r="SAV1590" s="12"/>
      <c r="SAW1590" s="12"/>
      <c r="SAX1590" s="12"/>
      <c r="SAY1590" s="12"/>
      <c r="SAZ1590" s="12"/>
      <c r="SBA1590" s="12"/>
      <c r="SBB1590" s="12"/>
      <c r="SBC1590" s="12"/>
      <c r="SBD1590" s="12"/>
      <c r="SBE1590" s="12"/>
      <c r="SBF1590" s="12"/>
      <c r="SBG1590" s="12"/>
      <c r="SBH1590" s="12"/>
      <c r="SBI1590" s="12"/>
      <c r="SBJ1590" s="12"/>
      <c r="SBK1590" s="12"/>
      <c r="SBL1590" s="12"/>
      <c r="SBM1590" s="12"/>
      <c r="SBN1590" s="12"/>
      <c r="SBO1590" s="12"/>
      <c r="SBP1590" s="12"/>
      <c r="SBQ1590" s="12"/>
      <c r="SBR1590" s="12"/>
      <c r="SBS1590" s="12"/>
      <c r="SBT1590" s="12"/>
      <c r="SBU1590" s="12"/>
      <c r="SBV1590" s="12"/>
      <c r="SBW1590" s="12"/>
      <c r="SBX1590" s="12"/>
      <c r="SBY1590" s="12"/>
      <c r="SBZ1590" s="12"/>
      <c r="SCA1590" s="12"/>
      <c r="SCB1590" s="12"/>
      <c r="SCC1590" s="12"/>
      <c r="SCD1590" s="12"/>
      <c r="SCE1590" s="12"/>
      <c r="SCF1590" s="12"/>
      <c r="SCG1590" s="12"/>
      <c r="SCH1590" s="12"/>
      <c r="SCI1590" s="12"/>
      <c r="SCJ1590" s="12"/>
      <c r="SCK1590" s="12"/>
      <c r="SCL1590" s="12"/>
      <c r="SCM1590" s="12"/>
      <c r="SCN1590" s="12"/>
      <c r="SCO1590" s="12"/>
      <c r="SCP1590" s="12"/>
      <c r="SCQ1590" s="12"/>
      <c r="SCR1590" s="12"/>
      <c r="SCS1590" s="12"/>
      <c r="SCT1590" s="12"/>
      <c r="SCU1590" s="12"/>
      <c r="SCV1590" s="12"/>
      <c r="SCW1590" s="12"/>
      <c r="SCX1590" s="12"/>
      <c r="SCY1590" s="12"/>
      <c r="SCZ1590" s="12"/>
      <c r="SDA1590" s="12"/>
      <c r="SDB1590" s="12"/>
      <c r="SDC1590" s="12"/>
      <c r="SDD1590" s="12"/>
      <c r="SDE1590" s="12"/>
      <c r="SDF1590" s="12"/>
      <c r="SDG1590" s="12"/>
      <c r="SDH1590" s="12"/>
      <c r="SDI1590" s="12"/>
      <c r="SDJ1590" s="12"/>
      <c r="SDK1590" s="12"/>
      <c r="SDL1590" s="12"/>
      <c r="SDM1590" s="12"/>
      <c r="SDN1590" s="12"/>
      <c r="SDO1590" s="12"/>
      <c r="SDP1590" s="12"/>
      <c r="SDQ1590" s="12"/>
      <c r="SDR1590" s="12"/>
      <c r="SDS1590" s="12"/>
      <c r="SDT1590" s="12"/>
      <c r="SDU1590" s="12"/>
      <c r="SDV1590" s="12"/>
      <c r="SDW1590" s="12"/>
      <c r="SDX1590" s="12"/>
      <c r="SDY1590" s="12"/>
      <c r="SDZ1590" s="12"/>
      <c r="SEA1590" s="12"/>
      <c r="SEB1590" s="12"/>
      <c r="SEC1590" s="12"/>
      <c r="SED1590" s="12"/>
      <c r="SEE1590" s="12"/>
      <c r="SEF1590" s="12"/>
      <c r="SEG1590" s="12"/>
      <c r="SEH1590" s="12"/>
      <c r="SEI1590" s="12"/>
      <c r="SEJ1590" s="12"/>
      <c r="SEK1590" s="12"/>
      <c r="SEL1590" s="12"/>
      <c r="SEM1590" s="12"/>
      <c r="SEN1590" s="12"/>
      <c r="SEO1590" s="12"/>
      <c r="SEP1590" s="12"/>
      <c r="SEQ1590" s="12"/>
      <c r="SER1590" s="12"/>
      <c r="SES1590" s="12"/>
      <c r="SET1590" s="12"/>
      <c r="SEU1590" s="12"/>
      <c r="SEV1590" s="12"/>
      <c r="SEW1590" s="12"/>
      <c r="SEX1590" s="12"/>
      <c r="SEY1590" s="12"/>
      <c r="SEZ1590" s="12"/>
      <c r="SFA1590" s="12"/>
      <c r="SFB1590" s="12"/>
      <c r="SFC1590" s="12"/>
      <c r="SFD1590" s="12"/>
      <c r="SFE1590" s="12"/>
      <c r="SFF1590" s="12"/>
      <c r="SFG1590" s="12"/>
      <c r="SFH1590" s="12"/>
      <c r="SFI1590" s="12"/>
      <c r="SFJ1590" s="12"/>
      <c r="SFK1590" s="12"/>
      <c r="SFL1590" s="12"/>
      <c r="SFM1590" s="12"/>
      <c r="SFN1590" s="12"/>
      <c r="SFO1590" s="12"/>
      <c r="SFP1590" s="12"/>
      <c r="SFQ1590" s="12"/>
      <c r="SFR1590" s="12"/>
      <c r="SFS1590" s="12"/>
      <c r="SFT1590" s="12"/>
      <c r="SFU1590" s="12"/>
      <c r="SFV1590" s="12"/>
      <c r="SFW1590" s="12"/>
      <c r="SFX1590" s="12"/>
      <c r="SFY1590" s="12"/>
      <c r="SFZ1590" s="12"/>
      <c r="SGA1590" s="12"/>
      <c r="SGB1590" s="12"/>
      <c r="SGC1590" s="12"/>
      <c r="SGD1590" s="12"/>
      <c r="SGE1590" s="12"/>
      <c r="SGF1590" s="12"/>
      <c r="SGG1590" s="12"/>
      <c r="SGH1590" s="12"/>
      <c r="SGI1590" s="12"/>
      <c r="SGJ1590" s="12"/>
      <c r="SGK1590" s="12"/>
      <c r="SGL1590" s="12"/>
      <c r="SGM1590" s="12"/>
      <c r="SGN1590" s="12"/>
      <c r="SGO1590" s="12"/>
      <c r="SGP1590" s="12"/>
      <c r="SGQ1590" s="12"/>
      <c r="SGR1590" s="12"/>
      <c r="SGS1590" s="12"/>
      <c r="SGT1590" s="12"/>
      <c r="SGU1590" s="12"/>
      <c r="SGV1590" s="12"/>
      <c r="SGW1590" s="12"/>
      <c r="SGX1590" s="12"/>
      <c r="SGY1590" s="12"/>
      <c r="SGZ1590" s="12"/>
      <c r="SHA1590" s="12"/>
      <c r="SHB1590" s="12"/>
      <c r="SHC1590" s="12"/>
      <c r="SHD1590" s="12"/>
      <c r="SHE1590" s="12"/>
      <c r="SHF1590" s="12"/>
      <c r="SHG1590" s="12"/>
      <c r="SHH1590" s="12"/>
      <c r="SHI1590" s="12"/>
      <c r="SHJ1590" s="12"/>
      <c r="SHK1590" s="12"/>
      <c r="SHL1590" s="12"/>
      <c r="SHM1590" s="12"/>
      <c r="SHN1590" s="12"/>
      <c r="SHO1590" s="12"/>
      <c r="SHP1590" s="12"/>
      <c r="SHQ1590" s="12"/>
      <c r="SHR1590" s="12"/>
      <c r="SHS1590" s="12"/>
      <c r="SHT1590" s="12"/>
      <c r="SHU1590" s="12"/>
      <c r="SHV1590" s="12"/>
      <c r="SHW1590" s="12"/>
      <c r="SHX1590" s="12"/>
      <c r="SHY1590" s="12"/>
      <c r="SHZ1590" s="12"/>
      <c r="SIA1590" s="12"/>
      <c r="SIB1590" s="12"/>
      <c r="SIC1590" s="12"/>
      <c r="SID1590" s="12"/>
      <c r="SIE1590" s="12"/>
      <c r="SIF1590" s="12"/>
      <c r="SIG1590" s="12"/>
      <c r="SIH1590" s="12"/>
      <c r="SII1590" s="12"/>
      <c r="SIJ1590" s="12"/>
      <c r="SIK1590" s="12"/>
      <c r="SIL1590" s="12"/>
      <c r="SIM1590" s="12"/>
      <c r="SIN1590" s="12"/>
      <c r="SIO1590" s="12"/>
      <c r="SIP1590" s="12"/>
      <c r="SIQ1590" s="12"/>
      <c r="SIR1590" s="12"/>
      <c r="SIS1590" s="12"/>
      <c r="SIT1590" s="12"/>
      <c r="SIU1590" s="12"/>
      <c r="SIV1590" s="12"/>
      <c r="SIW1590" s="12"/>
      <c r="SIX1590" s="12"/>
      <c r="SIY1590" s="12"/>
      <c r="SIZ1590" s="12"/>
      <c r="SJA1590" s="12"/>
      <c r="SJB1590" s="12"/>
      <c r="SJC1590" s="12"/>
      <c r="SJD1590" s="12"/>
      <c r="SJE1590" s="12"/>
      <c r="SJF1590" s="12"/>
      <c r="SJG1590" s="12"/>
      <c r="SJH1590" s="12"/>
      <c r="SJI1590" s="12"/>
      <c r="SJJ1590" s="12"/>
      <c r="SJK1590" s="12"/>
      <c r="SJL1590" s="12"/>
      <c r="SJM1590" s="12"/>
      <c r="SJN1590" s="12"/>
      <c r="SJO1590" s="12"/>
      <c r="SJP1590" s="12"/>
      <c r="SJQ1590" s="12"/>
      <c r="SJR1590" s="12"/>
      <c r="SJS1590" s="12"/>
      <c r="SJT1590" s="12"/>
      <c r="SJU1590" s="12"/>
      <c r="SJV1590" s="12"/>
      <c r="SJW1590" s="12"/>
      <c r="SJX1590" s="12"/>
      <c r="SJY1590" s="12"/>
      <c r="SJZ1590" s="12"/>
      <c r="SKA1590" s="12"/>
      <c r="SKB1590" s="12"/>
      <c r="SKC1590" s="12"/>
      <c r="SKD1590" s="12"/>
      <c r="SKE1590" s="12"/>
      <c r="SKF1590" s="12"/>
      <c r="SKG1590" s="12"/>
      <c r="SKH1590" s="12"/>
      <c r="SKI1590" s="12"/>
      <c r="SKJ1590" s="12"/>
      <c r="SKK1590" s="12"/>
      <c r="SKL1590" s="12"/>
      <c r="SKM1590" s="12"/>
      <c r="SKN1590" s="12"/>
      <c r="SKO1590" s="12"/>
      <c r="SKP1590" s="12"/>
      <c r="SKQ1590" s="12"/>
      <c r="SKR1590" s="12"/>
      <c r="SKS1590" s="12"/>
      <c r="SKT1590" s="12"/>
      <c r="SKU1590" s="12"/>
      <c r="SKV1590" s="12"/>
      <c r="SKW1590" s="12"/>
      <c r="SKX1590" s="12"/>
      <c r="SKY1590" s="12"/>
      <c r="SKZ1590" s="12"/>
      <c r="SLA1590" s="12"/>
      <c r="SLB1590" s="12"/>
      <c r="SLC1590" s="12"/>
      <c r="SLD1590" s="12"/>
      <c r="SLE1590" s="12"/>
      <c r="SLF1590" s="12"/>
      <c r="SLG1590" s="12"/>
      <c r="SLH1590" s="12"/>
      <c r="SLI1590" s="12"/>
      <c r="SLJ1590" s="12"/>
      <c r="SLK1590" s="12"/>
      <c r="SLL1590" s="12"/>
      <c r="SLM1590" s="12"/>
      <c r="SLN1590" s="12"/>
      <c r="SLO1590" s="12"/>
      <c r="SLP1590" s="12"/>
      <c r="SLQ1590" s="12"/>
      <c r="SLR1590" s="12"/>
      <c r="SLS1590" s="12"/>
      <c r="SLT1590" s="12"/>
      <c r="SLU1590" s="12"/>
      <c r="SLV1590" s="12"/>
      <c r="SLW1590" s="12"/>
      <c r="SLX1590" s="12"/>
      <c r="SLY1590" s="12"/>
      <c r="SLZ1590" s="12"/>
      <c r="SMA1590" s="12"/>
      <c r="SMB1590" s="12"/>
      <c r="SMC1590" s="12"/>
      <c r="SMD1590" s="12"/>
      <c r="SME1590" s="12"/>
      <c r="SMF1590" s="12"/>
      <c r="SMG1590" s="12"/>
      <c r="SMH1590" s="12"/>
      <c r="SMI1590" s="12"/>
      <c r="SMJ1590" s="12"/>
      <c r="SMK1590" s="12"/>
      <c r="SML1590" s="12"/>
      <c r="SMM1590" s="12"/>
      <c r="SMN1590" s="12"/>
      <c r="SMO1590" s="12"/>
      <c r="SMP1590" s="12"/>
      <c r="SMQ1590" s="12"/>
      <c r="SMR1590" s="12"/>
      <c r="SMS1590" s="12"/>
      <c r="SMT1590" s="12"/>
      <c r="SMU1590" s="12"/>
      <c r="SMV1590" s="12"/>
      <c r="SMW1590" s="12"/>
      <c r="SMX1590" s="12"/>
      <c r="SMY1590" s="12"/>
      <c r="SMZ1590" s="12"/>
      <c r="SNA1590" s="12"/>
      <c r="SNB1590" s="12"/>
      <c r="SNC1590" s="12"/>
      <c r="SND1590" s="12"/>
      <c r="SNE1590" s="12"/>
      <c r="SNF1590" s="12"/>
      <c r="SNG1590" s="12"/>
      <c r="SNH1590" s="12"/>
      <c r="SNI1590" s="12"/>
      <c r="SNJ1590" s="12"/>
      <c r="SNK1590" s="12"/>
      <c r="SNL1590" s="12"/>
      <c r="SNM1590" s="12"/>
      <c r="SNN1590" s="12"/>
      <c r="SNO1590" s="12"/>
      <c r="SNP1590" s="12"/>
      <c r="SNQ1590" s="12"/>
      <c r="SNR1590" s="12"/>
      <c r="SNS1590" s="12"/>
      <c r="SNT1590" s="12"/>
      <c r="SNU1590" s="12"/>
      <c r="SNV1590" s="12"/>
      <c r="SNW1590" s="12"/>
      <c r="SNX1590" s="12"/>
      <c r="SNY1590" s="12"/>
      <c r="SNZ1590" s="12"/>
      <c r="SOA1590" s="12"/>
      <c r="SOB1590" s="12"/>
      <c r="SOC1590" s="12"/>
      <c r="SOD1590" s="12"/>
      <c r="SOE1590" s="12"/>
      <c r="SOF1590" s="12"/>
      <c r="SOG1590" s="12"/>
      <c r="SOH1590" s="12"/>
      <c r="SOI1590" s="12"/>
      <c r="SOJ1590" s="12"/>
      <c r="SOK1590" s="12"/>
      <c r="SOL1590" s="12"/>
      <c r="SOM1590" s="12"/>
      <c r="SON1590" s="12"/>
      <c r="SOO1590" s="12"/>
      <c r="SOP1590" s="12"/>
      <c r="SOQ1590" s="12"/>
      <c r="SOR1590" s="12"/>
      <c r="SOS1590" s="12"/>
      <c r="SOT1590" s="12"/>
      <c r="SOU1590" s="12"/>
      <c r="SOV1590" s="12"/>
      <c r="SOW1590" s="12"/>
      <c r="SOX1590" s="12"/>
      <c r="SOY1590" s="12"/>
      <c r="SOZ1590" s="12"/>
      <c r="SPA1590" s="12"/>
      <c r="SPB1590" s="12"/>
      <c r="SPC1590" s="12"/>
      <c r="SPD1590" s="12"/>
      <c r="SPE1590" s="12"/>
      <c r="SPF1590" s="12"/>
      <c r="SPG1590" s="12"/>
      <c r="SPH1590" s="12"/>
      <c r="SPI1590" s="12"/>
      <c r="SPJ1590" s="12"/>
      <c r="SPK1590" s="12"/>
      <c r="SPL1590" s="12"/>
      <c r="SPM1590" s="12"/>
      <c r="SPN1590" s="12"/>
      <c r="SPO1590" s="12"/>
      <c r="SPP1590" s="12"/>
      <c r="SPQ1590" s="12"/>
      <c r="SPR1590" s="12"/>
      <c r="SPS1590" s="12"/>
      <c r="SPT1590" s="12"/>
      <c r="SPU1590" s="12"/>
      <c r="SPV1590" s="12"/>
      <c r="SPW1590" s="12"/>
      <c r="SPX1590" s="12"/>
      <c r="SPY1590" s="12"/>
      <c r="SPZ1590" s="12"/>
      <c r="SQA1590" s="12"/>
      <c r="SQB1590" s="12"/>
      <c r="SQC1590" s="12"/>
      <c r="SQD1590" s="12"/>
      <c r="SQE1590" s="12"/>
      <c r="SQF1590" s="12"/>
      <c r="SQG1590" s="12"/>
      <c r="SQH1590" s="12"/>
      <c r="SQI1590" s="12"/>
      <c r="SQJ1590" s="12"/>
      <c r="SQK1590" s="12"/>
      <c r="SQL1590" s="12"/>
      <c r="SQM1590" s="12"/>
      <c r="SQN1590" s="12"/>
      <c r="SQO1590" s="12"/>
      <c r="SQP1590" s="12"/>
      <c r="SQQ1590" s="12"/>
      <c r="SQR1590" s="12"/>
      <c r="SQS1590" s="12"/>
      <c r="SQT1590" s="12"/>
      <c r="SQU1590" s="12"/>
      <c r="SQV1590" s="12"/>
      <c r="SQW1590" s="12"/>
      <c r="SQX1590" s="12"/>
      <c r="SQY1590" s="12"/>
      <c r="SQZ1590" s="12"/>
      <c r="SRA1590" s="12"/>
      <c r="SRB1590" s="12"/>
      <c r="SRC1590" s="12"/>
      <c r="SRD1590" s="12"/>
      <c r="SRE1590" s="12"/>
      <c r="SRF1590" s="12"/>
      <c r="SRG1590" s="12"/>
      <c r="SRH1590" s="12"/>
      <c r="SRI1590" s="12"/>
      <c r="SRJ1590" s="12"/>
      <c r="SRK1590" s="12"/>
      <c r="SRL1590" s="12"/>
      <c r="SRM1590" s="12"/>
      <c r="SRN1590" s="12"/>
      <c r="SRO1590" s="12"/>
      <c r="SRP1590" s="12"/>
      <c r="SRQ1590" s="12"/>
      <c r="SRR1590" s="12"/>
      <c r="SRS1590" s="12"/>
      <c r="SRT1590" s="12"/>
      <c r="SRU1590" s="12"/>
      <c r="SRV1590" s="12"/>
      <c r="SRW1590" s="12"/>
      <c r="SRX1590" s="12"/>
      <c r="SRY1590" s="12"/>
      <c r="SRZ1590" s="12"/>
      <c r="SSA1590" s="12"/>
      <c r="SSB1590" s="12"/>
      <c r="SSC1590" s="12"/>
      <c r="SSD1590" s="12"/>
      <c r="SSE1590" s="12"/>
      <c r="SSF1590" s="12"/>
      <c r="SSG1590" s="12"/>
      <c r="SSH1590" s="12"/>
      <c r="SSI1590" s="12"/>
      <c r="SSJ1590" s="12"/>
      <c r="SSK1590" s="12"/>
      <c r="SSL1590" s="12"/>
      <c r="SSM1590" s="12"/>
      <c r="SSN1590" s="12"/>
      <c r="SSO1590" s="12"/>
      <c r="SSP1590" s="12"/>
      <c r="SSQ1590" s="12"/>
      <c r="SSR1590" s="12"/>
      <c r="SSS1590" s="12"/>
      <c r="SST1590" s="12"/>
      <c r="SSU1590" s="12"/>
      <c r="SSV1590" s="12"/>
      <c r="SSW1590" s="12"/>
      <c r="SSX1590" s="12"/>
      <c r="SSY1590" s="12"/>
      <c r="SSZ1590" s="12"/>
      <c r="STA1590" s="12"/>
      <c r="STB1590" s="12"/>
      <c r="STC1590" s="12"/>
      <c r="STD1590" s="12"/>
      <c r="STE1590" s="12"/>
      <c r="STF1590" s="12"/>
      <c r="STG1590" s="12"/>
      <c r="STH1590" s="12"/>
      <c r="STI1590" s="12"/>
      <c r="STJ1590" s="12"/>
      <c r="STK1590" s="12"/>
      <c r="STL1590" s="12"/>
      <c r="STM1590" s="12"/>
      <c r="STN1590" s="12"/>
      <c r="STO1590" s="12"/>
      <c r="STP1590" s="12"/>
      <c r="STQ1590" s="12"/>
      <c r="STR1590" s="12"/>
      <c r="STS1590" s="12"/>
      <c r="STT1590" s="12"/>
      <c r="STU1590" s="12"/>
      <c r="STV1590" s="12"/>
      <c r="STW1590" s="12"/>
      <c r="STX1590" s="12"/>
      <c r="STY1590" s="12"/>
      <c r="STZ1590" s="12"/>
      <c r="SUA1590" s="12"/>
      <c r="SUB1590" s="12"/>
      <c r="SUC1590" s="12"/>
      <c r="SUD1590" s="12"/>
      <c r="SUE1590" s="12"/>
      <c r="SUF1590" s="12"/>
      <c r="SUG1590" s="12"/>
      <c r="SUH1590" s="12"/>
      <c r="SUI1590" s="12"/>
      <c r="SUJ1590" s="12"/>
      <c r="SUK1590" s="12"/>
      <c r="SUL1590" s="12"/>
      <c r="SUM1590" s="12"/>
      <c r="SUN1590" s="12"/>
      <c r="SUO1590" s="12"/>
      <c r="SUP1590" s="12"/>
      <c r="SUQ1590" s="12"/>
      <c r="SUR1590" s="12"/>
      <c r="SUS1590" s="12"/>
      <c r="SUT1590" s="12"/>
      <c r="SUU1590" s="12"/>
      <c r="SUV1590" s="12"/>
      <c r="SUW1590" s="12"/>
      <c r="SUX1590" s="12"/>
      <c r="SUY1590" s="12"/>
      <c r="SUZ1590" s="12"/>
      <c r="SVA1590" s="12"/>
      <c r="SVB1590" s="12"/>
      <c r="SVC1590" s="12"/>
      <c r="SVD1590" s="12"/>
      <c r="SVE1590" s="12"/>
      <c r="SVF1590" s="12"/>
      <c r="SVG1590" s="12"/>
      <c r="SVH1590" s="12"/>
      <c r="SVI1590" s="12"/>
      <c r="SVJ1590" s="12"/>
      <c r="SVK1590" s="12"/>
      <c r="SVL1590" s="12"/>
      <c r="SVM1590" s="12"/>
      <c r="SVN1590" s="12"/>
      <c r="SVO1590" s="12"/>
      <c r="SVP1590" s="12"/>
      <c r="SVQ1590" s="12"/>
      <c r="SVR1590" s="12"/>
      <c r="SVS1590" s="12"/>
      <c r="SVT1590" s="12"/>
      <c r="SVU1590" s="12"/>
      <c r="SVV1590" s="12"/>
      <c r="SVW1590" s="12"/>
      <c r="SVX1590" s="12"/>
      <c r="SVY1590" s="12"/>
      <c r="SVZ1590" s="12"/>
      <c r="SWA1590" s="12"/>
      <c r="SWB1590" s="12"/>
      <c r="SWC1590" s="12"/>
      <c r="SWD1590" s="12"/>
      <c r="SWE1590" s="12"/>
      <c r="SWF1590" s="12"/>
      <c r="SWG1590" s="12"/>
      <c r="SWH1590" s="12"/>
      <c r="SWI1590" s="12"/>
      <c r="SWJ1590" s="12"/>
      <c r="SWK1590" s="12"/>
      <c r="SWL1590" s="12"/>
      <c r="SWM1590" s="12"/>
      <c r="SWN1590" s="12"/>
      <c r="SWO1590" s="12"/>
      <c r="SWP1590" s="12"/>
      <c r="SWQ1590" s="12"/>
      <c r="SWR1590" s="12"/>
      <c r="SWS1590" s="12"/>
      <c r="SWT1590" s="12"/>
      <c r="SWU1590" s="12"/>
      <c r="SWV1590" s="12"/>
      <c r="SWW1590" s="12"/>
      <c r="SWX1590" s="12"/>
      <c r="SWY1590" s="12"/>
      <c r="SWZ1590" s="12"/>
      <c r="SXA1590" s="12"/>
      <c r="SXB1590" s="12"/>
      <c r="SXC1590" s="12"/>
      <c r="SXD1590" s="12"/>
      <c r="SXE1590" s="12"/>
      <c r="SXF1590" s="12"/>
      <c r="SXG1590" s="12"/>
      <c r="SXH1590" s="12"/>
      <c r="SXI1590" s="12"/>
      <c r="SXJ1590" s="12"/>
      <c r="SXK1590" s="12"/>
      <c r="SXL1590" s="12"/>
      <c r="SXM1590" s="12"/>
      <c r="SXN1590" s="12"/>
      <c r="SXO1590" s="12"/>
      <c r="SXP1590" s="12"/>
      <c r="SXQ1590" s="12"/>
      <c r="SXR1590" s="12"/>
      <c r="SXS1590" s="12"/>
      <c r="SXT1590" s="12"/>
      <c r="SXU1590" s="12"/>
      <c r="SXV1590" s="12"/>
      <c r="SXW1590" s="12"/>
      <c r="SXX1590" s="12"/>
      <c r="SXY1590" s="12"/>
      <c r="SXZ1590" s="12"/>
      <c r="SYA1590" s="12"/>
      <c r="SYB1590" s="12"/>
      <c r="SYC1590" s="12"/>
      <c r="SYD1590" s="12"/>
      <c r="SYE1590" s="12"/>
      <c r="SYF1590" s="12"/>
      <c r="SYG1590" s="12"/>
      <c r="SYH1590" s="12"/>
      <c r="SYI1590" s="12"/>
      <c r="SYJ1590" s="12"/>
      <c r="SYK1590" s="12"/>
      <c r="SYL1590" s="12"/>
      <c r="SYM1590" s="12"/>
      <c r="SYN1590" s="12"/>
      <c r="SYO1590" s="12"/>
      <c r="SYP1590" s="12"/>
      <c r="SYQ1590" s="12"/>
      <c r="SYR1590" s="12"/>
      <c r="SYS1590" s="12"/>
      <c r="SYT1590" s="12"/>
      <c r="SYU1590" s="12"/>
      <c r="SYV1590" s="12"/>
      <c r="SYW1590" s="12"/>
      <c r="SYX1590" s="12"/>
      <c r="SYY1590" s="12"/>
      <c r="SYZ1590" s="12"/>
      <c r="SZA1590" s="12"/>
      <c r="SZB1590" s="12"/>
      <c r="SZC1590" s="12"/>
      <c r="SZD1590" s="12"/>
      <c r="SZE1590" s="12"/>
      <c r="SZF1590" s="12"/>
      <c r="SZG1590" s="12"/>
      <c r="SZH1590" s="12"/>
      <c r="SZI1590" s="12"/>
      <c r="SZJ1590" s="12"/>
      <c r="SZK1590" s="12"/>
      <c r="SZL1590" s="12"/>
      <c r="SZM1590" s="12"/>
      <c r="SZN1590" s="12"/>
      <c r="SZO1590" s="12"/>
      <c r="SZP1590" s="12"/>
      <c r="SZQ1590" s="12"/>
      <c r="SZR1590" s="12"/>
      <c r="SZS1590" s="12"/>
      <c r="SZT1590" s="12"/>
      <c r="SZU1590" s="12"/>
      <c r="SZV1590" s="12"/>
      <c r="SZW1590" s="12"/>
      <c r="SZX1590" s="12"/>
      <c r="SZY1590" s="12"/>
      <c r="SZZ1590" s="12"/>
      <c r="TAA1590" s="12"/>
      <c r="TAB1590" s="12"/>
      <c r="TAC1590" s="12"/>
      <c r="TAD1590" s="12"/>
      <c r="TAE1590" s="12"/>
      <c r="TAF1590" s="12"/>
      <c r="TAG1590" s="12"/>
      <c r="TAH1590" s="12"/>
      <c r="TAI1590" s="12"/>
      <c r="TAJ1590" s="12"/>
      <c r="TAK1590" s="12"/>
      <c r="TAL1590" s="12"/>
      <c r="TAM1590" s="12"/>
      <c r="TAN1590" s="12"/>
      <c r="TAO1590" s="12"/>
      <c r="TAP1590" s="12"/>
      <c r="TAQ1590" s="12"/>
      <c r="TAR1590" s="12"/>
      <c r="TAS1590" s="12"/>
      <c r="TAT1590" s="12"/>
      <c r="TAU1590" s="12"/>
      <c r="TAV1590" s="12"/>
      <c r="TAW1590" s="12"/>
      <c r="TAX1590" s="12"/>
      <c r="TAY1590" s="12"/>
      <c r="TAZ1590" s="12"/>
      <c r="TBA1590" s="12"/>
      <c r="TBB1590" s="12"/>
      <c r="TBC1590" s="12"/>
      <c r="TBD1590" s="12"/>
      <c r="TBE1590" s="12"/>
      <c r="TBF1590" s="12"/>
      <c r="TBG1590" s="12"/>
      <c r="TBH1590" s="12"/>
      <c r="TBI1590" s="12"/>
      <c r="TBJ1590" s="12"/>
      <c r="TBK1590" s="12"/>
      <c r="TBL1590" s="12"/>
      <c r="TBM1590" s="12"/>
      <c r="TBN1590" s="12"/>
      <c r="TBO1590" s="12"/>
      <c r="TBP1590" s="12"/>
      <c r="TBQ1590" s="12"/>
      <c r="TBR1590" s="12"/>
      <c r="TBS1590" s="12"/>
      <c r="TBT1590" s="12"/>
      <c r="TBU1590" s="12"/>
      <c r="TBV1590" s="12"/>
      <c r="TBW1590" s="12"/>
      <c r="TBX1590" s="12"/>
      <c r="TBY1590" s="12"/>
      <c r="TBZ1590" s="12"/>
      <c r="TCA1590" s="12"/>
      <c r="TCB1590" s="12"/>
      <c r="TCC1590" s="12"/>
      <c r="TCD1590" s="12"/>
      <c r="TCE1590" s="12"/>
      <c r="TCF1590" s="12"/>
      <c r="TCG1590" s="12"/>
      <c r="TCH1590" s="12"/>
      <c r="TCI1590" s="12"/>
      <c r="TCJ1590" s="12"/>
      <c r="TCK1590" s="12"/>
      <c r="TCL1590" s="12"/>
      <c r="TCM1590" s="12"/>
      <c r="TCN1590" s="12"/>
      <c r="TCO1590" s="12"/>
      <c r="TCP1590" s="12"/>
      <c r="TCQ1590" s="12"/>
      <c r="TCR1590" s="12"/>
      <c r="TCS1590" s="12"/>
      <c r="TCT1590" s="12"/>
      <c r="TCU1590" s="12"/>
      <c r="TCV1590" s="12"/>
      <c r="TCW1590" s="12"/>
      <c r="TCX1590" s="12"/>
      <c r="TCY1590" s="12"/>
      <c r="TCZ1590" s="12"/>
      <c r="TDA1590" s="12"/>
      <c r="TDB1590" s="12"/>
      <c r="TDC1590" s="12"/>
      <c r="TDD1590" s="12"/>
      <c r="TDE1590" s="12"/>
      <c r="TDF1590" s="12"/>
      <c r="TDG1590" s="12"/>
      <c r="TDH1590" s="12"/>
      <c r="TDI1590" s="12"/>
      <c r="TDJ1590" s="12"/>
      <c r="TDK1590" s="12"/>
      <c r="TDL1590" s="12"/>
      <c r="TDM1590" s="12"/>
      <c r="TDN1590" s="12"/>
      <c r="TDO1590" s="12"/>
      <c r="TDP1590" s="12"/>
      <c r="TDQ1590" s="12"/>
      <c r="TDR1590" s="12"/>
      <c r="TDS1590" s="12"/>
      <c r="TDT1590" s="12"/>
      <c r="TDU1590" s="12"/>
      <c r="TDV1590" s="12"/>
      <c r="TDW1590" s="12"/>
      <c r="TDX1590" s="12"/>
      <c r="TDY1590" s="12"/>
      <c r="TDZ1590" s="12"/>
      <c r="TEA1590" s="12"/>
      <c r="TEB1590" s="12"/>
      <c r="TEC1590" s="12"/>
      <c r="TED1590" s="12"/>
      <c r="TEE1590" s="12"/>
      <c r="TEF1590" s="12"/>
      <c r="TEG1590" s="12"/>
      <c r="TEH1590" s="12"/>
      <c r="TEI1590" s="12"/>
      <c r="TEJ1590" s="12"/>
      <c r="TEK1590" s="12"/>
      <c r="TEL1590" s="12"/>
      <c r="TEM1590" s="12"/>
      <c r="TEN1590" s="12"/>
      <c r="TEO1590" s="12"/>
      <c r="TEP1590" s="12"/>
      <c r="TEQ1590" s="12"/>
      <c r="TER1590" s="12"/>
      <c r="TES1590" s="12"/>
      <c r="TET1590" s="12"/>
      <c r="TEU1590" s="12"/>
      <c r="TEV1590" s="12"/>
      <c r="TEW1590" s="12"/>
      <c r="TEX1590" s="12"/>
      <c r="TEY1590" s="12"/>
      <c r="TEZ1590" s="12"/>
      <c r="TFA1590" s="12"/>
      <c r="TFB1590" s="12"/>
      <c r="TFC1590" s="12"/>
      <c r="TFD1590" s="12"/>
      <c r="TFE1590" s="12"/>
      <c r="TFF1590" s="12"/>
      <c r="TFG1590" s="12"/>
      <c r="TFH1590" s="12"/>
      <c r="TFI1590" s="12"/>
      <c r="TFJ1590" s="12"/>
      <c r="TFK1590" s="12"/>
      <c r="TFL1590" s="12"/>
      <c r="TFM1590" s="12"/>
      <c r="TFN1590" s="12"/>
      <c r="TFO1590" s="12"/>
      <c r="TFP1590" s="12"/>
      <c r="TFQ1590" s="12"/>
      <c r="TFR1590" s="12"/>
      <c r="TFS1590" s="12"/>
      <c r="TFT1590" s="12"/>
      <c r="TFU1590" s="12"/>
      <c r="TFV1590" s="12"/>
      <c r="TFW1590" s="12"/>
      <c r="TFX1590" s="12"/>
      <c r="TFY1590" s="12"/>
      <c r="TFZ1590" s="12"/>
      <c r="TGA1590" s="12"/>
      <c r="TGB1590" s="12"/>
      <c r="TGC1590" s="12"/>
      <c r="TGD1590" s="12"/>
      <c r="TGE1590" s="12"/>
      <c r="TGF1590" s="12"/>
      <c r="TGG1590" s="12"/>
      <c r="TGH1590" s="12"/>
      <c r="TGI1590" s="12"/>
      <c r="TGJ1590" s="12"/>
      <c r="TGK1590" s="12"/>
      <c r="TGL1590" s="12"/>
      <c r="TGM1590" s="12"/>
      <c r="TGN1590" s="12"/>
      <c r="TGO1590" s="12"/>
      <c r="TGP1590" s="12"/>
      <c r="TGQ1590" s="12"/>
      <c r="TGR1590" s="12"/>
      <c r="TGS1590" s="12"/>
      <c r="TGT1590" s="12"/>
      <c r="TGU1590" s="12"/>
      <c r="TGV1590" s="12"/>
      <c r="TGW1590" s="12"/>
      <c r="TGX1590" s="12"/>
      <c r="TGY1590" s="12"/>
      <c r="TGZ1590" s="12"/>
      <c r="THA1590" s="12"/>
      <c r="THB1590" s="12"/>
      <c r="THC1590" s="12"/>
      <c r="THD1590" s="12"/>
      <c r="THE1590" s="12"/>
      <c r="THF1590" s="12"/>
      <c r="THG1590" s="12"/>
      <c r="THH1590" s="12"/>
      <c r="THI1590" s="12"/>
      <c r="THJ1590" s="12"/>
      <c r="THK1590" s="12"/>
      <c r="THL1590" s="12"/>
      <c r="THM1590" s="12"/>
      <c r="THN1590" s="12"/>
      <c r="THO1590" s="12"/>
      <c r="THP1590" s="12"/>
      <c r="THQ1590" s="12"/>
      <c r="THR1590" s="12"/>
      <c r="THS1590" s="12"/>
      <c r="THT1590" s="12"/>
      <c r="THU1590" s="12"/>
      <c r="THV1590" s="12"/>
      <c r="THW1590" s="12"/>
      <c r="THX1590" s="12"/>
      <c r="THY1590" s="12"/>
      <c r="THZ1590" s="12"/>
      <c r="TIA1590" s="12"/>
      <c r="TIB1590" s="12"/>
      <c r="TIC1590" s="12"/>
      <c r="TID1590" s="12"/>
      <c r="TIE1590" s="12"/>
      <c r="TIF1590" s="12"/>
      <c r="TIG1590" s="12"/>
      <c r="TIH1590" s="12"/>
      <c r="TII1590" s="12"/>
      <c r="TIJ1590" s="12"/>
      <c r="TIK1590" s="12"/>
      <c r="TIL1590" s="12"/>
      <c r="TIM1590" s="12"/>
      <c r="TIN1590" s="12"/>
      <c r="TIO1590" s="12"/>
      <c r="TIP1590" s="12"/>
      <c r="TIQ1590" s="12"/>
      <c r="TIR1590" s="12"/>
      <c r="TIS1590" s="12"/>
      <c r="TIT1590" s="12"/>
      <c r="TIU1590" s="12"/>
      <c r="TIV1590" s="12"/>
      <c r="TIW1590" s="12"/>
      <c r="TIX1590" s="12"/>
      <c r="TIY1590" s="12"/>
      <c r="TIZ1590" s="12"/>
      <c r="TJA1590" s="12"/>
      <c r="TJB1590" s="12"/>
      <c r="TJC1590" s="12"/>
      <c r="TJD1590" s="12"/>
      <c r="TJE1590" s="12"/>
      <c r="TJF1590" s="12"/>
      <c r="TJG1590" s="12"/>
      <c r="TJH1590" s="12"/>
      <c r="TJI1590" s="12"/>
      <c r="TJJ1590" s="12"/>
      <c r="TJK1590" s="12"/>
      <c r="TJL1590" s="12"/>
      <c r="TJM1590" s="12"/>
      <c r="TJN1590" s="12"/>
      <c r="TJO1590" s="12"/>
      <c r="TJP1590" s="12"/>
      <c r="TJQ1590" s="12"/>
      <c r="TJR1590" s="12"/>
      <c r="TJS1590" s="12"/>
      <c r="TJT1590" s="12"/>
      <c r="TJU1590" s="12"/>
      <c r="TJV1590" s="12"/>
      <c r="TJW1590" s="12"/>
      <c r="TJX1590" s="12"/>
      <c r="TJY1590" s="12"/>
      <c r="TJZ1590" s="12"/>
      <c r="TKA1590" s="12"/>
      <c r="TKB1590" s="12"/>
      <c r="TKC1590" s="12"/>
      <c r="TKD1590" s="12"/>
      <c r="TKE1590" s="12"/>
      <c r="TKF1590" s="12"/>
      <c r="TKG1590" s="12"/>
      <c r="TKH1590" s="12"/>
      <c r="TKI1590" s="12"/>
      <c r="TKJ1590" s="12"/>
      <c r="TKK1590" s="12"/>
      <c r="TKL1590" s="12"/>
      <c r="TKM1590" s="12"/>
      <c r="TKN1590" s="12"/>
      <c r="TKO1590" s="12"/>
      <c r="TKP1590" s="12"/>
      <c r="TKQ1590" s="12"/>
      <c r="TKR1590" s="12"/>
      <c r="TKS1590" s="12"/>
      <c r="TKT1590" s="12"/>
      <c r="TKU1590" s="12"/>
      <c r="TKV1590" s="12"/>
      <c r="TKW1590" s="12"/>
      <c r="TKX1590" s="12"/>
      <c r="TKY1590" s="12"/>
      <c r="TKZ1590" s="12"/>
      <c r="TLA1590" s="12"/>
      <c r="TLB1590" s="12"/>
      <c r="TLC1590" s="12"/>
      <c r="TLD1590" s="12"/>
      <c r="TLE1590" s="12"/>
      <c r="TLF1590" s="12"/>
      <c r="TLG1590" s="12"/>
      <c r="TLH1590" s="12"/>
      <c r="TLI1590" s="12"/>
      <c r="TLJ1590" s="12"/>
      <c r="TLK1590" s="12"/>
      <c r="TLL1590" s="12"/>
      <c r="TLM1590" s="12"/>
      <c r="TLN1590" s="12"/>
      <c r="TLO1590" s="12"/>
      <c r="TLP1590" s="12"/>
      <c r="TLQ1590" s="12"/>
      <c r="TLR1590" s="12"/>
      <c r="TLS1590" s="12"/>
      <c r="TLT1590" s="12"/>
      <c r="TLU1590" s="12"/>
      <c r="TLV1590" s="12"/>
      <c r="TLW1590" s="12"/>
      <c r="TLX1590" s="12"/>
      <c r="TLY1590" s="12"/>
      <c r="TLZ1590" s="12"/>
      <c r="TMA1590" s="12"/>
      <c r="TMB1590" s="12"/>
      <c r="TMC1590" s="12"/>
      <c r="TMD1590" s="12"/>
      <c r="TME1590" s="12"/>
      <c r="TMF1590" s="12"/>
      <c r="TMG1590" s="12"/>
      <c r="TMH1590" s="12"/>
      <c r="TMI1590" s="12"/>
      <c r="TMJ1590" s="12"/>
      <c r="TMK1590" s="12"/>
      <c r="TML1590" s="12"/>
      <c r="TMM1590" s="12"/>
      <c r="TMN1590" s="12"/>
      <c r="TMO1590" s="12"/>
      <c r="TMP1590" s="12"/>
      <c r="TMQ1590" s="12"/>
      <c r="TMR1590" s="12"/>
      <c r="TMS1590" s="12"/>
      <c r="TMT1590" s="12"/>
      <c r="TMU1590" s="12"/>
      <c r="TMV1590" s="12"/>
      <c r="TMW1590" s="12"/>
      <c r="TMX1590" s="12"/>
      <c r="TMY1590" s="12"/>
      <c r="TMZ1590" s="12"/>
      <c r="TNA1590" s="12"/>
      <c r="TNB1590" s="12"/>
      <c r="TNC1590" s="12"/>
      <c r="TND1590" s="12"/>
      <c r="TNE1590" s="12"/>
      <c r="TNF1590" s="12"/>
      <c r="TNG1590" s="12"/>
      <c r="TNH1590" s="12"/>
      <c r="TNI1590" s="12"/>
      <c r="TNJ1590" s="12"/>
      <c r="TNK1590" s="12"/>
      <c r="TNL1590" s="12"/>
      <c r="TNM1590" s="12"/>
      <c r="TNN1590" s="12"/>
      <c r="TNO1590" s="12"/>
      <c r="TNP1590" s="12"/>
      <c r="TNQ1590" s="12"/>
      <c r="TNR1590" s="12"/>
      <c r="TNS1590" s="12"/>
      <c r="TNT1590" s="12"/>
      <c r="TNU1590" s="12"/>
      <c r="TNV1590" s="12"/>
      <c r="TNW1590" s="12"/>
      <c r="TNX1590" s="12"/>
      <c r="TNY1590" s="12"/>
      <c r="TNZ1590" s="12"/>
      <c r="TOA1590" s="12"/>
      <c r="TOB1590" s="12"/>
      <c r="TOC1590" s="12"/>
      <c r="TOD1590" s="12"/>
      <c r="TOE1590" s="12"/>
      <c r="TOF1590" s="12"/>
      <c r="TOG1590" s="12"/>
      <c r="TOH1590" s="12"/>
      <c r="TOI1590" s="12"/>
      <c r="TOJ1590" s="12"/>
      <c r="TOK1590" s="12"/>
      <c r="TOL1590" s="12"/>
      <c r="TOM1590" s="12"/>
      <c r="TON1590" s="12"/>
      <c r="TOO1590" s="12"/>
      <c r="TOP1590" s="12"/>
      <c r="TOQ1590" s="12"/>
      <c r="TOR1590" s="12"/>
      <c r="TOS1590" s="12"/>
      <c r="TOT1590" s="12"/>
      <c r="TOU1590" s="12"/>
      <c r="TOV1590" s="12"/>
      <c r="TOW1590" s="12"/>
      <c r="TOX1590" s="12"/>
      <c r="TOY1590" s="12"/>
      <c r="TOZ1590" s="12"/>
      <c r="TPA1590" s="12"/>
      <c r="TPB1590" s="12"/>
      <c r="TPC1590" s="12"/>
      <c r="TPD1590" s="12"/>
      <c r="TPE1590" s="12"/>
      <c r="TPF1590" s="12"/>
      <c r="TPG1590" s="12"/>
      <c r="TPH1590" s="12"/>
      <c r="TPI1590" s="12"/>
      <c r="TPJ1590" s="12"/>
      <c r="TPK1590" s="12"/>
      <c r="TPL1590" s="12"/>
      <c r="TPM1590" s="12"/>
      <c r="TPN1590" s="12"/>
      <c r="TPO1590" s="12"/>
      <c r="TPP1590" s="12"/>
      <c r="TPQ1590" s="12"/>
      <c r="TPR1590" s="12"/>
      <c r="TPS1590" s="12"/>
      <c r="TPT1590" s="12"/>
      <c r="TPU1590" s="12"/>
      <c r="TPV1590" s="12"/>
      <c r="TPW1590" s="12"/>
      <c r="TPX1590" s="12"/>
      <c r="TPY1590" s="12"/>
      <c r="TPZ1590" s="12"/>
      <c r="TQA1590" s="12"/>
      <c r="TQB1590" s="12"/>
      <c r="TQC1590" s="12"/>
      <c r="TQD1590" s="12"/>
      <c r="TQE1590" s="12"/>
      <c r="TQF1590" s="12"/>
      <c r="TQG1590" s="12"/>
      <c r="TQH1590" s="12"/>
      <c r="TQI1590" s="12"/>
      <c r="TQJ1590" s="12"/>
      <c r="TQK1590" s="12"/>
      <c r="TQL1590" s="12"/>
      <c r="TQM1590" s="12"/>
      <c r="TQN1590" s="12"/>
      <c r="TQO1590" s="12"/>
      <c r="TQP1590" s="12"/>
      <c r="TQQ1590" s="12"/>
      <c r="TQR1590" s="12"/>
      <c r="TQS1590" s="12"/>
      <c r="TQT1590" s="12"/>
      <c r="TQU1590" s="12"/>
      <c r="TQV1590" s="12"/>
      <c r="TQW1590" s="12"/>
      <c r="TQX1590" s="12"/>
      <c r="TQY1590" s="12"/>
      <c r="TQZ1590" s="12"/>
      <c r="TRA1590" s="12"/>
      <c r="TRB1590" s="12"/>
      <c r="TRC1590" s="12"/>
      <c r="TRD1590" s="12"/>
      <c r="TRE1590" s="12"/>
      <c r="TRF1590" s="12"/>
      <c r="TRG1590" s="12"/>
      <c r="TRH1590" s="12"/>
      <c r="TRI1590" s="12"/>
      <c r="TRJ1590" s="12"/>
      <c r="TRK1590" s="12"/>
      <c r="TRL1590" s="12"/>
      <c r="TRM1590" s="12"/>
      <c r="TRN1590" s="12"/>
      <c r="TRO1590" s="12"/>
      <c r="TRP1590" s="12"/>
      <c r="TRQ1590" s="12"/>
      <c r="TRR1590" s="12"/>
      <c r="TRS1590" s="12"/>
      <c r="TRT1590" s="12"/>
      <c r="TRU1590" s="12"/>
      <c r="TRV1590" s="12"/>
      <c r="TRW1590" s="12"/>
      <c r="TRX1590" s="12"/>
      <c r="TRY1590" s="12"/>
      <c r="TRZ1590" s="12"/>
      <c r="TSA1590" s="12"/>
      <c r="TSB1590" s="12"/>
      <c r="TSC1590" s="12"/>
      <c r="TSD1590" s="12"/>
      <c r="TSE1590" s="12"/>
      <c r="TSF1590" s="12"/>
      <c r="TSG1590" s="12"/>
      <c r="TSH1590" s="12"/>
      <c r="TSI1590" s="12"/>
      <c r="TSJ1590" s="12"/>
      <c r="TSK1590" s="12"/>
      <c r="TSL1590" s="12"/>
      <c r="TSM1590" s="12"/>
      <c r="TSN1590" s="12"/>
      <c r="TSO1590" s="12"/>
      <c r="TSP1590" s="12"/>
      <c r="TSQ1590" s="12"/>
      <c r="TSR1590" s="12"/>
      <c r="TSS1590" s="12"/>
      <c r="TST1590" s="12"/>
      <c r="TSU1590" s="12"/>
      <c r="TSV1590" s="12"/>
      <c r="TSW1590" s="12"/>
      <c r="TSX1590" s="12"/>
      <c r="TSY1590" s="12"/>
      <c r="TSZ1590" s="12"/>
      <c r="TTA1590" s="12"/>
      <c r="TTB1590" s="12"/>
      <c r="TTC1590" s="12"/>
      <c r="TTD1590" s="12"/>
      <c r="TTE1590" s="12"/>
      <c r="TTF1590" s="12"/>
      <c r="TTG1590" s="12"/>
      <c r="TTH1590" s="12"/>
      <c r="TTI1590" s="12"/>
      <c r="TTJ1590" s="12"/>
      <c r="TTK1590" s="12"/>
      <c r="TTL1590" s="12"/>
      <c r="TTM1590" s="12"/>
      <c r="TTN1590" s="12"/>
      <c r="TTO1590" s="12"/>
      <c r="TTP1590" s="12"/>
      <c r="TTQ1590" s="12"/>
      <c r="TTR1590" s="12"/>
      <c r="TTS1590" s="12"/>
      <c r="TTT1590" s="12"/>
      <c r="TTU1590" s="12"/>
      <c r="TTV1590" s="12"/>
      <c r="TTW1590" s="12"/>
      <c r="TTX1590" s="12"/>
      <c r="TTY1590" s="12"/>
      <c r="TTZ1590" s="12"/>
      <c r="TUA1590" s="12"/>
      <c r="TUB1590" s="12"/>
      <c r="TUC1590" s="12"/>
      <c r="TUD1590" s="12"/>
      <c r="TUE1590" s="12"/>
      <c r="TUF1590" s="12"/>
      <c r="TUG1590" s="12"/>
      <c r="TUH1590" s="12"/>
      <c r="TUI1590" s="12"/>
      <c r="TUJ1590" s="12"/>
      <c r="TUK1590" s="12"/>
      <c r="TUL1590" s="12"/>
      <c r="TUM1590" s="12"/>
      <c r="TUN1590" s="12"/>
      <c r="TUO1590" s="12"/>
      <c r="TUP1590" s="12"/>
      <c r="TUQ1590" s="12"/>
      <c r="TUR1590" s="12"/>
      <c r="TUS1590" s="12"/>
      <c r="TUT1590" s="12"/>
      <c r="TUU1590" s="12"/>
      <c r="TUV1590" s="12"/>
      <c r="TUW1590" s="12"/>
      <c r="TUX1590" s="12"/>
      <c r="TUY1590" s="12"/>
      <c r="TUZ1590" s="12"/>
      <c r="TVA1590" s="12"/>
      <c r="TVB1590" s="12"/>
      <c r="TVC1590" s="12"/>
      <c r="TVD1590" s="12"/>
      <c r="TVE1590" s="12"/>
      <c r="TVF1590" s="12"/>
      <c r="TVG1590" s="12"/>
      <c r="TVH1590" s="12"/>
      <c r="TVI1590" s="12"/>
      <c r="TVJ1590" s="12"/>
      <c r="TVK1590" s="12"/>
      <c r="TVL1590" s="12"/>
      <c r="TVM1590" s="12"/>
      <c r="TVN1590" s="12"/>
      <c r="TVO1590" s="12"/>
      <c r="TVP1590" s="12"/>
      <c r="TVQ1590" s="12"/>
      <c r="TVR1590" s="12"/>
      <c r="TVS1590" s="12"/>
      <c r="TVT1590" s="12"/>
      <c r="TVU1590" s="12"/>
      <c r="TVV1590" s="12"/>
      <c r="TVW1590" s="12"/>
      <c r="TVX1590" s="12"/>
      <c r="TVY1590" s="12"/>
      <c r="TVZ1590" s="12"/>
      <c r="TWA1590" s="12"/>
      <c r="TWB1590" s="12"/>
      <c r="TWC1590" s="12"/>
      <c r="TWD1590" s="12"/>
      <c r="TWE1590" s="12"/>
      <c r="TWF1590" s="12"/>
      <c r="TWG1590" s="12"/>
      <c r="TWH1590" s="12"/>
      <c r="TWI1590" s="12"/>
      <c r="TWJ1590" s="12"/>
      <c r="TWK1590" s="12"/>
      <c r="TWL1590" s="12"/>
      <c r="TWM1590" s="12"/>
      <c r="TWN1590" s="12"/>
      <c r="TWO1590" s="12"/>
      <c r="TWP1590" s="12"/>
      <c r="TWQ1590" s="12"/>
      <c r="TWR1590" s="12"/>
      <c r="TWS1590" s="12"/>
      <c r="TWT1590" s="12"/>
      <c r="TWU1590" s="12"/>
      <c r="TWV1590" s="12"/>
      <c r="TWW1590" s="12"/>
      <c r="TWX1590" s="12"/>
      <c r="TWY1590" s="12"/>
      <c r="TWZ1590" s="12"/>
      <c r="TXA1590" s="12"/>
      <c r="TXB1590" s="12"/>
      <c r="TXC1590" s="12"/>
      <c r="TXD1590" s="12"/>
      <c r="TXE1590" s="12"/>
      <c r="TXF1590" s="12"/>
      <c r="TXG1590" s="12"/>
      <c r="TXH1590" s="12"/>
      <c r="TXI1590" s="12"/>
      <c r="TXJ1590" s="12"/>
      <c r="TXK1590" s="12"/>
      <c r="TXL1590" s="12"/>
      <c r="TXM1590" s="12"/>
      <c r="TXN1590" s="12"/>
      <c r="TXO1590" s="12"/>
      <c r="TXP1590" s="12"/>
      <c r="TXQ1590" s="12"/>
      <c r="TXR1590" s="12"/>
      <c r="TXS1590" s="12"/>
      <c r="TXT1590" s="12"/>
      <c r="TXU1590" s="12"/>
      <c r="TXV1590" s="12"/>
      <c r="TXW1590" s="12"/>
      <c r="TXX1590" s="12"/>
      <c r="TXY1590" s="12"/>
      <c r="TXZ1590" s="12"/>
      <c r="TYA1590" s="12"/>
      <c r="TYB1590" s="12"/>
      <c r="TYC1590" s="12"/>
      <c r="TYD1590" s="12"/>
      <c r="TYE1590" s="12"/>
      <c r="TYF1590" s="12"/>
      <c r="TYG1590" s="12"/>
      <c r="TYH1590" s="12"/>
      <c r="TYI1590" s="12"/>
      <c r="TYJ1590" s="12"/>
      <c r="TYK1590" s="12"/>
      <c r="TYL1590" s="12"/>
      <c r="TYM1590" s="12"/>
      <c r="TYN1590" s="12"/>
      <c r="TYO1590" s="12"/>
      <c r="TYP1590" s="12"/>
      <c r="TYQ1590" s="12"/>
      <c r="TYR1590" s="12"/>
      <c r="TYS1590" s="12"/>
      <c r="TYT1590" s="12"/>
      <c r="TYU1590" s="12"/>
      <c r="TYV1590" s="12"/>
      <c r="TYW1590" s="12"/>
      <c r="TYX1590" s="12"/>
      <c r="TYY1590" s="12"/>
      <c r="TYZ1590" s="12"/>
      <c r="TZA1590" s="12"/>
      <c r="TZB1590" s="12"/>
      <c r="TZC1590" s="12"/>
      <c r="TZD1590" s="12"/>
      <c r="TZE1590" s="12"/>
      <c r="TZF1590" s="12"/>
      <c r="TZG1590" s="12"/>
      <c r="TZH1590" s="12"/>
      <c r="TZI1590" s="12"/>
      <c r="TZJ1590" s="12"/>
      <c r="TZK1590" s="12"/>
      <c r="TZL1590" s="12"/>
      <c r="TZM1590" s="12"/>
      <c r="TZN1590" s="12"/>
      <c r="TZO1590" s="12"/>
      <c r="TZP1590" s="12"/>
      <c r="TZQ1590" s="12"/>
      <c r="TZR1590" s="12"/>
      <c r="TZS1590" s="12"/>
      <c r="TZT1590" s="12"/>
      <c r="TZU1590" s="12"/>
      <c r="TZV1590" s="12"/>
      <c r="TZW1590" s="12"/>
      <c r="TZX1590" s="12"/>
      <c r="TZY1590" s="12"/>
      <c r="TZZ1590" s="12"/>
      <c r="UAA1590" s="12"/>
      <c r="UAB1590" s="12"/>
      <c r="UAC1590" s="12"/>
      <c r="UAD1590" s="12"/>
      <c r="UAE1590" s="12"/>
      <c r="UAF1590" s="12"/>
      <c r="UAG1590" s="12"/>
      <c r="UAH1590" s="12"/>
      <c r="UAI1590" s="12"/>
      <c r="UAJ1590" s="12"/>
      <c r="UAK1590" s="12"/>
      <c r="UAL1590" s="12"/>
      <c r="UAM1590" s="12"/>
      <c r="UAN1590" s="12"/>
      <c r="UAO1590" s="12"/>
      <c r="UAP1590" s="12"/>
      <c r="UAQ1590" s="12"/>
      <c r="UAR1590" s="12"/>
      <c r="UAS1590" s="12"/>
      <c r="UAT1590" s="12"/>
      <c r="UAU1590" s="12"/>
      <c r="UAV1590" s="12"/>
      <c r="UAW1590" s="12"/>
      <c r="UAX1590" s="12"/>
      <c r="UAY1590" s="12"/>
      <c r="UAZ1590" s="12"/>
      <c r="UBA1590" s="12"/>
      <c r="UBB1590" s="12"/>
      <c r="UBC1590" s="12"/>
      <c r="UBD1590" s="12"/>
      <c r="UBE1590" s="12"/>
      <c r="UBF1590" s="12"/>
      <c r="UBG1590" s="12"/>
      <c r="UBH1590" s="12"/>
      <c r="UBI1590" s="12"/>
      <c r="UBJ1590" s="12"/>
      <c r="UBK1590" s="12"/>
      <c r="UBL1590" s="12"/>
      <c r="UBM1590" s="12"/>
      <c r="UBN1590" s="12"/>
      <c r="UBO1590" s="12"/>
      <c r="UBP1590" s="12"/>
      <c r="UBQ1590" s="12"/>
      <c r="UBR1590" s="12"/>
      <c r="UBS1590" s="12"/>
      <c r="UBT1590" s="12"/>
      <c r="UBU1590" s="12"/>
      <c r="UBV1590" s="12"/>
      <c r="UBW1590" s="12"/>
      <c r="UBX1590" s="12"/>
      <c r="UBY1590" s="12"/>
      <c r="UBZ1590" s="12"/>
      <c r="UCA1590" s="12"/>
      <c r="UCB1590" s="12"/>
      <c r="UCC1590" s="12"/>
      <c r="UCD1590" s="12"/>
      <c r="UCE1590" s="12"/>
      <c r="UCF1590" s="12"/>
      <c r="UCG1590" s="12"/>
      <c r="UCH1590" s="12"/>
      <c r="UCI1590" s="12"/>
      <c r="UCJ1590" s="12"/>
      <c r="UCK1590" s="12"/>
      <c r="UCL1590" s="12"/>
      <c r="UCM1590" s="12"/>
      <c r="UCN1590" s="12"/>
      <c r="UCO1590" s="12"/>
      <c r="UCP1590" s="12"/>
      <c r="UCQ1590" s="12"/>
      <c r="UCR1590" s="12"/>
      <c r="UCS1590" s="12"/>
      <c r="UCT1590" s="12"/>
      <c r="UCU1590" s="12"/>
      <c r="UCV1590" s="12"/>
      <c r="UCW1590" s="12"/>
      <c r="UCX1590" s="12"/>
      <c r="UCY1590" s="12"/>
      <c r="UCZ1590" s="12"/>
      <c r="UDA1590" s="12"/>
      <c r="UDB1590" s="12"/>
      <c r="UDC1590" s="12"/>
      <c r="UDD1590" s="12"/>
      <c r="UDE1590" s="12"/>
      <c r="UDF1590" s="12"/>
      <c r="UDG1590" s="12"/>
      <c r="UDH1590" s="12"/>
      <c r="UDI1590" s="12"/>
      <c r="UDJ1590" s="12"/>
      <c r="UDK1590" s="12"/>
      <c r="UDL1590" s="12"/>
      <c r="UDM1590" s="12"/>
      <c r="UDN1590" s="12"/>
      <c r="UDO1590" s="12"/>
      <c r="UDP1590" s="12"/>
      <c r="UDQ1590" s="12"/>
      <c r="UDR1590" s="12"/>
      <c r="UDS1590" s="12"/>
      <c r="UDT1590" s="12"/>
      <c r="UDU1590" s="12"/>
      <c r="UDV1590" s="12"/>
      <c r="UDW1590" s="12"/>
      <c r="UDX1590" s="12"/>
      <c r="UDY1590" s="12"/>
      <c r="UDZ1590" s="12"/>
      <c r="UEA1590" s="12"/>
      <c r="UEB1590" s="12"/>
      <c r="UEC1590" s="12"/>
      <c r="UED1590" s="12"/>
      <c r="UEE1590" s="12"/>
      <c r="UEF1590" s="12"/>
      <c r="UEG1590" s="12"/>
      <c r="UEH1590" s="12"/>
      <c r="UEI1590" s="12"/>
      <c r="UEJ1590" s="12"/>
      <c r="UEK1590" s="12"/>
      <c r="UEL1590" s="12"/>
      <c r="UEM1590" s="12"/>
      <c r="UEN1590" s="12"/>
      <c r="UEO1590" s="12"/>
      <c r="UEP1590" s="12"/>
      <c r="UEQ1590" s="12"/>
      <c r="UER1590" s="12"/>
      <c r="UES1590" s="12"/>
      <c r="UET1590" s="12"/>
      <c r="UEU1590" s="12"/>
      <c r="UEV1590" s="12"/>
      <c r="UEW1590" s="12"/>
      <c r="UEX1590" s="12"/>
      <c r="UEY1590" s="12"/>
      <c r="UEZ1590" s="12"/>
      <c r="UFA1590" s="12"/>
      <c r="UFB1590" s="12"/>
      <c r="UFC1590" s="12"/>
      <c r="UFD1590" s="12"/>
      <c r="UFE1590" s="12"/>
      <c r="UFF1590" s="12"/>
      <c r="UFG1590" s="12"/>
      <c r="UFH1590" s="12"/>
      <c r="UFI1590" s="12"/>
      <c r="UFJ1590" s="12"/>
      <c r="UFK1590" s="12"/>
      <c r="UFL1590" s="12"/>
      <c r="UFM1590" s="12"/>
      <c r="UFN1590" s="12"/>
      <c r="UFO1590" s="12"/>
      <c r="UFP1590" s="12"/>
      <c r="UFQ1590" s="12"/>
      <c r="UFR1590" s="12"/>
      <c r="UFS1590" s="12"/>
      <c r="UFT1590" s="12"/>
      <c r="UFU1590" s="12"/>
      <c r="UFV1590" s="12"/>
      <c r="UFW1590" s="12"/>
      <c r="UFX1590" s="12"/>
      <c r="UFY1590" s="12"/>
      <c r="UFZ1590" s="12"/>
      <c r="UGA1590" s="12"/>
      <c r="UGB1590" s="12"/>
      <c r="UGC1590" s="12"/>
      <c r="UGD1590" s="12"/>
      <c r="UGE1590" s="12"/>
      <c r="UGF1590" s="12"/>
      <c r="UGG1590" s="12"/>
      <c r="UGH1590" s="12"/>
      <c r="UGI1590" s="12"/>
      <c r="UGJ1590" s="12"/>
      <c r="UGK1590" s="12"/>
      <c r="UGL1590" s="12"/>
      <c r="UGM1590" s="12"/>
      <c r="UGN1590" s="12"/>
      <c r="UGO1590" s="12"/>
      <c r="UGP1590" s="12"/>
      <c r="UGQ1590" s="12"/>
      <c r="UGR1590" s="12"/>
      <c r="UGS1590" s="12"/>
      <c r="UGT1590" s="12"/>
      <c r="UGU1590" s="12"/>
      <c r="UGV1590" s="12"/>
      <c r="UGW1590" s="12"/>
      <c r="UGX1590" s="12"/>
      <c r="UGY1590" s="12"/>
      <c r="UGZ1590" s="12"/>
      <c r="UHA1590" s="12"/>
      <c r="UHB1590" s="12"/>
      <c r="UHC1590" s="12"/>
      <c r="UHD1590" s="12"/>
      <c r="UHE1590" s="12"/>
      <c r="UHF1590" s="12"/>
      <c r="UHG1590" s="12"/>
      <c r="UHH1590" s="12"/>
      <c r="UHI1590" s="12"/>
      <c r="UHJ1590" s="12"/>
      <c r="UHK1590" s="12"/>
      <c r="UHL1590" s="12"/>
      <c r="UHM1590" s="12"/>
      <c r="UHN1590" s="12"/>
      <c r="UHO1590" s="12"/>
      <c r="UHP1590" s="12"/>
      <c r="UHQ1590" s="12"/>
      <c r="UHR1590" s="12"/>
      <c r="UHS1590" s="12"/>
      <c r="UHT1590" s="12"/>
      <c r="UHU1590" s="12"/>
      <c r="UHV1590" s="12"/>
      <c r="UHW1590" s="12"/>
      <c r="UHX1590" s="12"/>
      <c r="UHY1590" s="12"/>
      <c r="UHZ1590" s="12"/>
      <c r="UIA1590" s="12"/>
      <c r="UIB1590" s="12"/>
      <c r="UIC1590" s="12"/>
      <c r="UID1590" s="12"/>
      <c r="UIE1590" s="12"/>
      <c r="UIF1590" s="12"/>
      <c r="UIG1590" s="12"/>
      <c r="UIH1590" s="12"/>
      <c r="UII1590" s="12"/>
      <c r="UIJ1590" s="12"/>
      <c r="UIK1590" s="12"/>
      <c r="UIL1590" s="12"/>
      <c r="UIM1590" s="12"/>
      <c r="UIN1590" s="12"/>
      <c r="UIO1590" s="12"/>
      <c r="UIP1590" s="12"/>
      <c r="UIQ1590" s="12"/>
      <c r="UIR1590" s="12"/>
      <c r="UIS1590" s="12"/>
      <c r="UIT1590" s="12"/>
      <c r="UIU1590" s="12"/>
      <c r="UIV1590" s="12"/>
      <c r="UIW1590" s="12"/>
      <c r="UIX1590" s="12"/>
      <c r="UIY1590" s="12"/>
      <c r="UIZ1590" s="12"/>
      <c r="UJA1590" s="12"/>
      <c r="UJB1590" s="12"/>
      <c r="UJC1590" s="12"/>
      <c r="UJD1590" s="12"/>
      <c r="UJE1590" s="12"/>
      <c r="UJF1590" s="12"/>
      <c r="UJG1590" s="12"/>
      <c r="UJH1590" s="12"/>
      <c r="UJI1590" s="12"/>
      <c r="UJJ1590" s="12"/>
      <c r="UJK1590" s="12"/>
      <c r="UJL1590" s="12"/>
      <c r="UJM1590" s="12"/>
      <c r="UJN1590" s="12"/>
      <c r="UJO1590" s="12"/>
      <c r="UJP1590" s="12"/>
      <c r="UJQ1590" s="12"/>
      <c r="UJR1590" s="12"/>
      <c r="UJS1590" s="12"/>
      <c r="UJT1590" s="12"/>
      <c r="UJU1590" s="12"/>
      <c r="UJV1590" s="12"/>
      <c r="UJW1590" s="12"/>
      <c r="UJX1590" s="12"/>
      <c r="UJY1590" s="12"/>
      <c r="UJZ1590" s="12"/>
      <c r="UKA1590" s="12"/>
      <c r="UKB1590" s="12"/>
      <c r="UKC1590" s="12"/>
      <c r="UKD1590" s="12"/>
      <c r="UKE1590" s="12"/>
      <c r="UKF1590" s="12"/>
      <c r="UKG1590" s="12"/>
      <c r="UKH1590" s="12"/>
      <c r="UKI1590" s="12"/>
      <c r="UKJ1590" s="12"/>
      <c r="UKK1590" s="12"/>
      <c r="UKL1590" s="12"/>
      <c r="UKM1590" s="12"/>
      <c r="UKN1590" s="12"/>
      <c r="UKO1590" s="12"/>
      <c r="UKP1590" s="12"/>
      <c r="UKQ1590" s="12"/>
      <c r="UKR1590" s="12"/>
      <c r="UKS1590" s="12"/>
      <c r="UKT1590" s="12"/>
      <c r="UKU1590" s="12"/>
      <c r="UKV1590" s="12"/>
      <c r="UKW1590" s="12"/>
      <c r="UKX1590" s="12"/>
      <c r="UKY1590" s="12"/>
      <c r="UKZ1590" s="12"/>
      <c r="ULA1590" s="12"/>
      <c r="ULB1590" s="12"/>
      <c r="ULC1590" s="12"/>
      <c r="ULD1590" s="12"/>
      <c r="ULE1590" s="12"/>
      <c r="ULF1590" s="12"/>
      <c r="ULG1590" s="12"/>
      <c r="ULH1590" s="12"/>
      <c r="ULI1590" s="12"/>
      <c r="ULJ1590" s="12"/>
      <c r="ULK1590" s="12"/>
      <c r="ULL1590" s="12"/>
      <c r="ULM1590" s="12"/>
      <c r="ULN1590" s="12"/>
      <c r="ULO1590" s="12"/>
      <c r="ULP1590" s="12"/>
      <c r="ULQ1590" s="12"/>
      <c r="ULR1590" s="12"/>
      <c r="ULS1590" s="12"/>
      <c r="ULT1590" s="12"/>
      <c r="ULU1590" s="12"/>
      <c r="ULV1590" s="12"/>
      <c r="ULW1590" s="12"/>
      <c r="ULX1590" s="12"/>
      <c r="ULY1590" s="12"/>
      <c r="ULZ1590" s="12"/>
      <c r="UMA1590" s="12"/>
      <c r="UMB1590" s="12"/>
      <c r="UMC1590" s="12"/>
      <c r="UMD1590" s="12"/>
      <c r="UME1590" s="12"/>
      <c r="UMF1590" s="12"/>
      <c r="UMG1590" s="12"/>
      <c r="UMH1590" s="12"/>
      <c r="UMI1590" s="12"/>
      <c r="UMJ1590" s="12"/>
      <c r="UMK1590" s="12"/>
      <c r="UML1590" s="12"/>
      <c r="UMM1590" s="12"/>
      <c r="UMN1590" s="12"/>
      <c r="UMO1590" s="12"/>
      <c r="UMP1590" s="12"/>
      <c r="UMQ1590" s="12"/>
      <c r="UMR1590" s="12"/>
      <c r="UMS1590" s="12"/>
      <c r="UMT1590" s="12"/>
      <c r="UMU1590" s="12"/>
      <c r="UMV1590" s="12"/>
      <c r="UMW1590" s="12"/>
      <c r="UMX1590" s="12"/>
      <c r="UMY1590" s="12"/>
      <c r="UMZ1590" s="12"/>
      <c r="UNA1590" s="12"/>
      <c r="UNB1590" s="12"/>
      <c r="UNC1590" s="12"/>
      <c r="UND1590" s="12"/>
      <c r="UNE1590" s="12"/>
      <c r="UNF1590" s="12"/>
      <c r="UNG1590" s="12"/>
      <c r="UNH1590" s="12"/>
      <c r="UNI1590" s="12"/>
      <c r="UNJ1590" s="12"/>
      <c r="UNK1590" s="12"/>
      <c r="UNL1590" s="12"/>
      <c r="UNM1590" s="12"/>
      <c r="UNN1590" s="12"/>
      <c r="UNO1590" s="12"/>
      <c r="UNP1590" s="12"/>
      <c r="UNQ1590" s="12"/>
      <c r="UNR1590" s="12"/>
      <c r="UNS1590" s="12"/>
      <c r="UNT1590" s="12"/>
      <c r="UNU1590" s="12"/>
      <c r="UNV1590" s="12"/>
      <c r="UNW1590" s="12"/>
      <c r="UNX1590" s="12"/>
      <c r="UNY1590" s="12"/>
      <c r="UNZ1590" s="12"/>
      <c r="UOA1590" s="12"/>
      <c r="UOB1590" s="12"/>
      <c r="UOC1590" s="12"/>
      <c r="UOD1590" s="12"/>
      <c r="UOE1590" s="12"/>
      <c r="UOF1590" s="12"/>
      <c r="UOG1590" s="12"/>
      <c r="UOH1590" s="12"/>
      <c r="UOI1590" s="12"/>
      <c r="UOJ1590" s="12"/>
      <c r="UOK1590" s="12"/>
      <c r="UOL1590" s="12"/>
      <c r="UOM1590" s="12"/>
      <c r="UON1590" s="12"/>
      <c r="UOO1590" s="12"/>
      <c r="UOP1590" s="12"/>
      <c r="UOQ1590" s="12"/>
      <c r="UOR1590" s="12"/>
      <c r="UOS1590" s="12"/>
      <c r="UOT1590" s="12"/>
      <c r="UOU1590" s="12"/>
      <c r="UOV1590" s="12"/>
      <c r="UOW1590" s="12"/>
      <c r="UOX1590" s="12"/>
      <c r="UOY1590" s="12"/>
      <c r="UOZ1590" s="12"/>
      <c r="UPA1590" s="12"/>
      <c r="UPB1590" s="12"/>
      <c r="UPC1590" s="12"/>
      <c r="UPD1590" s="12"/>
      <c r="UPE1590" s="12"/>
      <c r="UPF1590" s="12"/>
      <c r="UPG1590" s="12"/>
      <c r="UPH1590" s="12"/>
      <c r="UPI1590" s="12"/>
      <c r="UPJ1590" s="12"/>
      <c r="UPK1590" s="12"/>
      <c r="UPL1590" s="12"/>
      <c r="UPM1590" s="12"/>
      <c r="UPN1590" s="12"/>
      <c r="UPO1590" s="12"/>
      <c r="UPP1590" s="12"/>
      <c r="UPQ1590" s="12"/>
      <c r="UPR1590" s="12"/>
      <c r="UPS1590" s="12"/>
      <c r="UPT1590" s="12"/>
      <c r="UPU1590" s="12"/>
      <c r="UPV1590" s="12"/>
      <c r="UPW1590" s="12"/>
      <c r="UPX1590" s="12"/>
      <c r="UPY1590" s="12"/>
      <c r="UPZ1590" s="12"/>
      <c r="UQA1590" s="12"/>
      <c r="UQB1590" s="12"/>
      <c r="UQC1590" s="12"/>
      <c r="UQD1590" s="12"/>
      <c r="UQE1590" s="12"/>
      <c r="UQF1590" s="12"/>
      <c r="UQG1590" s="12"/>
      <c r="UQH1590" s="12"/>
      <c r="UQI1590" s="12"/>
      <c r="UQJ1590" s="12"/>
      <c r="UQK1590" s="12"/>
      <c r="UQL1590" s="12"/>
      <c r="UQM1590" s="12"/>
      <c r="UQN1590" s="12"/>
      <c r="UQO1590" s="12"/>
      <c r="UQP1590" s="12"/>
      <c r="UQQ1590" s="12"/>
      <c r="UQR1590" s="12"/>
      <c r="UQS1590" s="12"/>
      <c r="UQT1590" s="12"/>
      <c r="UQU1590" s="12"/>
      <c r="UQV1590" s="12"/>
      <c r="UQW1590" s="12"/>
      <c r="UQX1590" s="12"/>
      <c r="UQY1590" s="12"/>
      <c r="UQZ1590" s="12"/>
      <c r="URA1590" s="12"/>
      <c r="URB1590" s="12"/>
      <c r="URC1590" s="12"/>
      <c r="URD1590" s="12"/>
      <c r="URE1590" s="12"/>
      <c r="URF1590" s="12"/>
      <c r="URG1590" s="12"/>
      <c r="URH1590" s="12"/>
      <c r="URI1590" s="12"/>
      <c r="URJ1590" s="12"/>
      <c r="URK1590" s="12"/>
      <c r="URL1590" s="12"/>
      <c r="URM1590" s="12"/>
      <c r="URN1590" s="12"/>
      <c r="URO1590" s="12"/>
      <c r="URP1590" s="12"/>
      <c r="URQ1590" s="12"/>
      <c r="URR1590" s="12"/>
      <c r="URS1590" s="12"/>
      <c r="URT1590" s="12"/>
      <c r="URU1590" s="12"/>
      <c r="URV1590" s="12"/>
      <c r="URW1590" s="12"/>
      <c r="URX1590" s="12"/>
      <c r="URY1590" s="12"/>
      <c r="URZ1590" s="12"/>
      <c r="USA1590" s="12"/>
      <c r="USB1590" s="12"/>
      <c r="USC1590" s="12"/>
      <c r="USD1590" s="12"/>
      <c r="USE1590" s="12"/>
      <c r="USF1590" s="12"/>
      <c r="USG1590" s="12"/>
      <c r="USH1590" s="12"/>
      <c r="USI1590" s="12"/>
      <c r="USJ1590" s="12"/>
      <c r="USK1590" s="12"/>
      <c r="USL1590" s="12"/>
      <c r="USM1590" s="12"/>
      <c r="USN1590" s="12"/>
      <c r="USO1590" s="12"/>
      <c r="USP1590" s="12"/>
      <c r="USQ1590" s="12"/>
      <c r="USR1590" s="12"/>
      <c r="USS1590" s="12"/>
      <c r="UST1590" s="12"/>
      <c r="USU1590" s="12"/>
      <c r="USV1590" s="12"/>
      <c r="USW1590" s="12"/>
      <c r="USX1590" s="12"/>
      <c r="USY1590" s="12"/>
      <c r="USZ1590" s="12"/>
      <c r="UTA1590" s="12"/>
      <c r="UTB1590" s="12"/>
      <c r="UTC1590" s="12"/>
      <c r="UTD1590" s="12"/>
      <c r="UTE1590" s="12"/>
      <c r="UTF1590" s="12"/>
      <c r="UTG1590" s="12"/>
      <c r="UTH1590" s="12"/>
      <c r="UTI1590" s="12"/>
      <c r="UTJ1590" s="12"/>
      <c r="UTK1590" s="12"/>
      <c r="UTL1590" s="12"/>
      <c r="UTM1590" s="12"/>
      <c r="UTN1590" s="12"/>
      <c r="UTO1590" s="12"/>
      <c r="UTP1590" s="12"/>
      <c r="UTQ1590" s="12"/>
      <c r="UTR1590" s="12"/>
      <c r="UTS1590" s="12"/>
      <c r="UTT1590" s="12"/>
      <c r="UTU1590" s="12"/>
      <c r="UTV1590" s="12"/>
      <c r="UTW1590" s="12"/>
      <c r="UTX1590" s="12"/>
      <c r="UTY1590" s="12"/>
      <c r="UTZ1590" s="12"/>
      <c r="UUA1590" s="12"/>
      <c r="UUB1590" s="12"/>
      <c r="UUC1590" s="12"/>
      <c r="UUD1590" s="12"/>
      <c r="UUE1590" s="12"/>
      <c r="UUF1590" s="12"/>
      <c r="UUG1590" s="12"/>
      <c r="UUH1590" s="12"/>
      <c r="UUI1590" s="12"/>
      <c r="UUJ1590" s="12"/>
      <c r="UUK1590" s="12"/>
      <c r="UUL1590" s="12"/>
      <c r="UUM1590" s="12"/>
      <c r="UUN1590" s="12"/>
      <c r="UUO1590" s="12"/>
      <c r="UUP1590" s="12"/>
      <c r="UUQ1590" s="12"/>
      <c r="UUR1590" s="12"/>
      <c r="UUS1590" s="12"/>
      <c r="UUT1590" s="12"/>
      <c r="UUU1590" s="12"/>
      <c r="UUV1590" s="12"/>
      <c r="UUW1590" s="12"/>
      <c r="UUX1590" s="12"/>
      <c r="UUY1590" s="12"/>
      <c r="UUZ1590" s="12"/>
      <c r="UVA1590" s="12"/>
      <c r="UVB1590" s="12"/>
      <c r="UVC1590" s="12"/>
      <c r="UVD1590" s="12"/>
      <c r="UVE1590" s="12"/>
      <c r="UVF1590" s="12"/>
      <c r="UVG1590" s="12"/>
      <c r="UVH1590" s="12"/>
      <c r="UVI1590" s="12"/>
      <c r="UVJ1590" s="12"/>
      <c r="UVK1590" s="12"/>
      <c r="UVL1590" s="12"/>
      <c r="UVM1590" s="12"/>
      <c r="UVN1590" s="12"/>
      <c r="UVO1590" s="12"/>
      <c r="UVP1590" s="12"/>
      <c r="UVQ1590" s="12"/>
      <c r="UVR1590" s="12"/>
      <c r="UVS1590" s="12"/>
      <c r="UVT1590" s="12"/>
      <c r="UVU1590" s="12"/>
      <c r="UVV1590" s="12"/>
      <c r="UVW1590" s="12"/>
      <c r="UVX1590" s="12"/>
      <c r="UVY1590" s="12"/>
      <c r="UVZ1590" s="12"/>
      <c r="UWA1590" s="12"/>
      <c r="UWB1590" s="12"/>
      <c r="UWC1590" s="12"/>
      <c r="UWD1590" s="12"/>
      <c r="UWE1590" s="12"/>
      <c r="UWF1590" s="12"/>
      <c r="UWG1590" s="12"/>
      <c r="UWH1590" s="12"/>
      <c r="UWI1590" s="12"/>
      <c r="UWJ1590" s="12"/>
      <c r="UWK1590" s="12"/>
      <c r="UWL1590" s="12"/>
      <c r="UWM1590" s="12"/>
      <c r="UWN1590" s="12"/>
      <c r="UWO1590" s="12"/>
      <c r="UWP1590" s="12"/>
      <c r="UWQ1590" s="12"/>
      <c r="UWR1590" s="12"/>
      <c r="UWS1590" s="12"/>
      <c r="UWT1590" s="12"/>
      <c r="UWU1590" s="12"/>
      <c r="UWV1590" s="12"/>
      <c r="UWW1590" s="12"/>
      <c r="UWX1590" s="12"/>
      <c r="UWY1590" s="12"/>
      <c r="UWZ1590" s="12"/>
      <c r="UXA1590" s="12"/>
      <c r="UXB1590" s="12"/>
      <c r="UXC1590" s="12"/>
      <c r="UXD1590" s="12"/>
      <c r="UXE1590" s="12"/>
      <c r="UXF1590" s="12"/>
      <c r="UXG1590" s="12"/>
      <c r="UXH1590" s="12"/>
      <c r="UXI1590" s="12"/>
      <c r="UXJ1590" s="12"/>
      <c r="UXK1590" s="12"/>
      <c r="UXL1590" s="12"/>
      <c r="UXM1590" s="12"/>
      <c r="UXN1590" s="12"/>
      <c r="UXO1590" s="12"/>
      <c r="UXP1590" s="12"/>
      <c r="UXQ1590" s="12"/>
      <c r="UXR1590" s="12"/>
      <c r="UXS1590" s="12"/>
      <c r="UXT1590" s="12"/>
      <c r="UXU1590" s="12"/>
      <c r="UXV1590" s="12"/>
      <c r="UXW1590" s="12"/>
      <c r="UXX1590" s="12"/>
      <c r="UXY1590" s="12"/>
      <c r="UXZ1590" s="12"/>
      <c r="UYA1590" s="12"/>
      <c r="UYB1590" s="12"/>
      <c r="UYC1590" s="12"/>
      <c r="UYD1590" s="12"/>
      <c r="UYE1590" s="12"/>
      <c r="UYF1590" s="12"/>
      <c r="UYG1590" s="12"/>
      <c r="UYH1590" s="12"/>
      <c r="UYI1590" s="12"/>
      <c r="UYJ1590" s="12"/>
      <c r="UYK1590" s="12"/>
      <c r="UYL1590" s="12"/>
      <c r="UYM1590" s="12"/>
      <c r="UYN1590" s="12"/>
      <c r="UYO1590" s="12"/>
      <c r="UYP1590" s="12"/>
      <c r="UYQ1590" s="12"/>
      <c r="UYR1590" s="12"/>
      <c r="UYS1590" s="12"/>
      <c r="UYT1590" s="12"/>
      <c r="UYU1590" s="12"/>
      <c r="UYV1590" s="12"/>
      <c r="UYW1590" s="12"/>
      <c r="UYX1590" s="12"/>
      <c r="UYY1590" s="12"/>
      <c r="UYZ1590" s="12"/>
      <c r="UZA1590" s="12"/>
      <c r="UZB1590" s="12"/>
      <c r="UZC1590" s="12"/>
      <c r="UZD1590" s="12"/>
      <c r="UZE1590" s="12"/>
      <c r="UZF1590" s="12"/>
      <c r="UZG1590" s="12"/>
      <c r="UZH1590" s="12"/>
      <c r="UZI1590" s="12"/>
      <c r="UZJ1590" s="12"/>
      <c r="UZK1590" s="12"/>
      <c r="UZL1590" s="12"/>
      <c r="UZM1590" s="12"/>
      <c r="UZN1590" s="12"/>
      <c r="UZO1590" s="12"/>
      <c r="UZP1590" s="12"/>
      <c r="UZQ1590" s="12"/>
      <c r="UZR1590" s="12"/>
      <c r="UZS1590" s="12"/>
      <c r="UZT1590" s="12"/>
      <c r="UZU1590" s="12"/>
      <c r="UZV1590" s="12"/>
      <c r="UZW1590" s="12"/>
      <c r="UZX1590" s="12"/>
      <c r="UZY1590" s="12"/>
      <c r="UZZ1590" s="12"/>
      <c r="VAA1590" s="12"/>
      <c r="VAB1590" s="12"/>
      <c r="VAC1590" s="12"/>
      <c r="VAD1590" s="12"/>
      <c r="VAE1590" s="12"/>
      <c r="VAF1590" s="12"/>
      <c r="VAG1590" s="12"/>
      <c r="VAH1590" s="12"/>
      <c r="VAI1590" s="12"/>
      <c r="VAJ1590" s="12"/>
      <c r="VAK1590" s="12"/>
      <c r="VAL1590" s="12"/>
      <c r="VAM1590" s="12"/>
      <c r="VAN1590" s="12"/>
      <c r="VAO1590" s="12"/>
      <c r="VAP1590" s="12"/>
      <c r="VAQ1590" s="12"/>
      <c r="VAR1590" s="12"/>
      <c r="VAS1590" s="12"/>
      <c r="VAT1590" s="12"/>
      <c r="VAU1590" s="12"/>
      <c r="VAV1590" s="12"/>
      <c r="VAW1590" s="12"/>
      <c r="VAX1590" s="12"/>
      <c r="VAY1590" s="12"/>
      <c r="VAZ1590" s="12"/>
      <c r="VBA1590" s="12"/>
      <c r="VBB1590" s="12"/>
      <c r="VBC1590" s="12"/>
      <c r="VBD1590" s="12"/>
      <c r="VBE1590" s="12"/>
      <c r="VBF1590" s="12"/>
      <c r="VBG1590" s="12"/>
      <c r="VBH1590" s="12"/>
      <c r="VBI1590" s="12"/>
      <c r="VBJ1590" s="12"/>
      <c r="VBK1590" s="12"/>
      <c r="VBL1590" s="12"/>
      <c r="VBM1590" s="12"/>
      <c r="VBN1590" s="12"/>
      <c r="VBO1590" s="12"/>
      <c r="VBP1590" s="12"/>
      <c r="VBQ1590" s="12"/>
      <c r="VBR1590" s="12"/>
      <c r="VBS1590" s="12"/>
      <c r="VBT1590" s="12"/>
      <c r="VBU1590" s="12"/>
      <c r="VBV1590" s="12"/>
      <c r="VBW1590" s="12"/>
      <c r="VBX1590" s="12"/>
      <c r="VBY1590" s="12"/>
      <c r="VBZ1590" s="12"/>
      <c r="VCA1590" s="12"/>
      <c r="VCB1590" s="12"/>
      <c r="VCC1590" s="12"/>
      <c r="VCD1590" s="12"/>
      <c r="VCE1590" s="12"/>
      <c r="VCF1590" s="12"/>
      <c r="VCG1590" s="12"/>
      <c r="VCH1590" s="12"/>
      <c r="VCI1590" s="12"/>
      <c r="VCJ1590" s="12"/>
      <c r="VCK1590" s="12"/>
      <c r="VCL1590" s="12"/>
      <c r="VCM1590" s="12"/>
      <c r="VCN1590" s="12"/>
      <c r="VCO1590" s="12"/>
      <c r="VCP1590" s="12"/>
      <c r="VCQ1590" s="12"/>
      <c r="VCR1590" s="12"/>
      <c r="VCS1590" s="12"/>
      <c r="VCT1590" s="12"/>
      <c r="VCU1590" s="12"/>
      <c r="VCV1590" s="12"/>
      <c r="VCW1590" s="12"/>
      <c r="VCX1590" s="12"/>
      <c r="VCY1590" s="12"/>
      <c r="VCZ1590" s="12"/>
      <c r="VDA1590" s="12"/>
      <c r="VDB1590" s="12"/>
      <c r="VDC1590" s="12"/>
      <c r="VDD1590" s="12"/>
      <c r="VDE1590" s="12"/>
      <c r="VDF1590" s="12"/>
      <c r="VDG1590" s="12"/>
      <c r="VDH1590" s="12"/>
      <c r="VDI1590" s="12"/>
      <c r="VDJ1590" s="12"/>
      <c r="VDK1590" s="12"/>
      <c r="VDL1590" s="12"/>
      <c r="VDM1590" s="12"/>
      <c r="VDN1590" s="12"/>
      <c r="VDO1590" s="12"/>
      <c r="VDP1590" s="12"/>
      <c r="VDQ1590" s="12"/>
      <c r="VDR1590" s="12"/>
      <c r="VDS1590" s="12"/>
      <c r="VDT1590" s="12"/>
      <c r="VDU1590" s="12"/>
      <c r="VDV1590" s="12"/>
      <c r="VDW1590" s="12"/>
      <c r="VDX1590" s="12"/>
      <c r="VDY1590" s="12"/>
      <c r="VDZ1590" s="12"/>
      <c r="VEA1590" s="12"/>
      <c r="VEB1590" s="12"/>
      <c r="VEC1590" s="12"/>
      <c r="VED1590" s="12"/>
      <c r="VEE1590" s="12"/>
      <c r="VEF1590" s="12"/>
      <c r="VEG1590" s="12"/>
      <c r="VEH1590" s="12"/>
      <c r="VEI1590" s="12"/>
      <c r="VEJ1590" s="12"/>
      <c r="VEK1590" s="12"/>
      <c r="VEL1590" s="12"/>
      <c r="VEM1590" s="12"/>
      <c r="VEN1590" s="12"/>
      <c r="VEO1590" s="12"/>
      <c r="VEP1590" s="12"/>
      <c r="VEQ1590" s="12"/>
      <c r="VER1590" s="12"/>
      <c r="VES1590" s="12"/>
      <c r="VET1590" s="12"/>
      <c r="VEU1590" s="12"/>
      <c r="VEV1590" s="12"/>
      <c r="VEW1590" s="12"/>
      <c r="VEX1590" s="12"/>
      <c r="VEY1590" s="12"/>
      <c r="VEZ1590" s="12"/>
      <c r="VFA1590" s="12"/>
      <c r="VFB1590" s="12"/>
      <c r="VFC1590" s="12"/>
      <c r="VFD1590" s="12"/>
      <c r="VFE1590" s="12"/>
      <c r="VFF1590" s="12"/>
      <c r="VFG1590" s="12"/>
      <c r="VFH1590" s="12"/>
      <c r="VFI1590" s="12"/>
      <c r="VFJ1590" s="12"/>
      <c r="VFK1590" s="12"/>
      <c r="VFL1590" s="12"/>
      <c r="VFM1590" s="12"/>
      <c r="VFN1590" s="12"/>
      <c r="VFO1590" s="12"/>
      <c r="VFP1590" s="12"/>
      <c r="VFQ1590" s="12"/>
      <c r="VFR1590" s="12"/>
      <c r="VFS1590" s="12"/>
      <c r="VFT1590" s="12"/>
      <c r="VFU1590" s="12"/>
      <c r="VFV1590" s="12"/>
      <c r="VFW1590" s="12"/>
      <c r="VFX1590" s="12"/>
      <c r="VFY1590" s="12"/>
      <c r="VFZ1590" s="12"/>
      <c r="VGA1590" s="12"/>
      <c r="VGB1590" s="12"/>
      <c r="VGC1590" s="12"/>
      <c r="VGD1590" s="12"/>
      <c r="VGE1590" s="12"/>
      <c r="VGF1590" s="12"/>
      <c r="VGG1590" s="12"/>
      <c r="VGH1590" s="12"/>
      <c r="VGI1590" s="12"/>
      <c r="VGJ1590" s="12"/>
      <c r="VGK1590" s="12"/>
      <c r="VGL1590" s="12"/>
      <c r="VGM1590" s="12"/>
      <c r="VGN1590" s="12"/>
      <c r="VGO1590" s="12"/>
      <c r="VGP1590" s="12"/>
      <c r="VGQ1590" s="12"/>
      <c r="VGR1590" s="12"/>
      <c r="VGS1590" s="12"/>
      <c r="VGT1590" s="12"/>
      <c r="VGU1590" s="12"/>
      <c r="VGV1590" s="12"/>
      <c r="VGW1590" s="12"/>
      <c r="VGX1590" s="12"/>
      <c r="VGY1590" s="12"/>
      <c r="VGZ1590" s="12"/>
      <c r="VHA1590" s="12"/>
      <c r="VHB1590" s="12"/>
      <c r="VHC1590" s="12"/>
      <c r="VHD1590" s="12"/>
      <c r="VHE1590" s="12"/>
      <c r="VHF1590" s="12"/>
      <c r="VHG1590" s="12"/>
      <c r="VHH1590" s="12"/>
      <c r="VHI1590" s="12"/>
      <c r="VHJ1590" s="12"/>
      <c r="VHK1590" s="12"/>
      <c r="VHL1590" s="12"/>
      <c r="VHM1590" s="12"/>
      <c r="VHN1590" s="12"/>
      <c r="VHO1590" s="12"/>
      <c r="VHP1590" s="12"/>
      <c r="VHQ1590" s="12"/>
      <c r="VHR1590" s="12"/>
      <c r="VHS1590" s="12"/>
      <c r="VHT1590" s="12"/>
      <c r="VHU1590" s="12"/>
      <c r="VHV1590" s="12"/>
      <c r="VHW1590" s="12"/>
      <c r="VHX1590" s="12"/>
      <c r="VHY1590" s="12"/>
      <c r="VHZ1590" s="12"/>
      <c r="VIA1590" s="12"/>
      <c r="VIB1590" s="12"/>
      <c r="VIC1590" s="12"/>
      <c r="VID1590" s="12"/>
      <c r="VIE1590" s="12"/>
      <c r="VIF1590" s="12"/>
      <c r="VIG1590" s="12"/>
      <c r="VIH1590" s="12"/>
      <c r="VII1590" s="12"/>
      <c r="VIJ1590" s="12"/>
      <c r="VIK1590" s="12"/>
      <c r="VIL1590" s="12"/>
      <c r="VIM1590" s="12"/>
      <c r="VIN1590" s="12"/>
      <c r="VIO1590" s="12"/>
      <c r="VIP1590" s="12"/>
      <c r="VIQ1590" s="12"/>
      <c r="VIR1590" s="12"/>
      <c r="VIS1590" s="12"/>
      <c r="VIT1590" s="12"/>
      <c r="VIU1590" s="12"/>
      <c r="VIV1590" s="12"/>
      <c r="VIW1590" s="12"/>
      <c r="VIX1590" s="12"/>
      <c r="VIY1590" s="12"/>
      <c r="VIZ1590" s="12"/>
      <c r="VJA1590" s="12"/>
      <c r="VJB1590" s="12"/>
      <c r="VJC1590" s="12"/>
      <c r="VJD1590" s="12"/>
      <c r="VJE1590" s="12"/>
      <c r="VJF1590" s="12"/>
      <c r="VJG1590" s="12"/>
      <c r="VJH1590" s="12"/>
      <c r="VJI1590" s="12"/>
      <c r="VJJ1590" s="12"/>
      <c r="VJK1590" s="12"/>
      <c r="VJL1590" s="12"/>
      <c r="VJM1590" s="12"/>
      <c r="VJN1590" s="12"/>
      <c r="VJO1590" s="12"/>
      <c r="VJP1590" s="12"/>
      <c r="VJQ1590" s="12"/>
      <c r="VJR1590" s="12"/>
      <c r="VJS1590" s="12"/>
      <c r="VJT1590" s="12"/>
      <c r="VJU1590" s="12"/>
      <c r="VJV1590" s="12"/>
      <c r="VJW1590" s="12"/>
      <c r="VJX1590" s="12"/>
      <c r="VJY1590" s="12"/>
      <c r="VJZ1590" s="12"/>
      <c r="VKA1590" s="12"/>
      <c r="VKB1590" s="12"/>
      <c r="VKC1590" s="12"/>
      <c r="VKD1590" s="12"/>
      <c r="VKE1590" s="12"/>
      <c r="VKF1590" s="12"/>
      <c r="VKG1590" s="12"/>
      <c r="VKH1590" s="12"/>
      <c r="VKI1590" s="12"/>
      <c r="VKJ1590" s="12"/>
      <c r="VKK1590" s="12"/>
      <c r="VKL1590" s="12"/>
      <c r="VKM1590" s="12"/>
      <c r="VKN1590" s="12"/>
      <c r="VKO1590" s="12"/>
      <c r="VKP1590" s="12"/>
      <c r="VKQ1590" s="12"/>
      <c r="VKR1590" s="12"/>
      <c r="VKS1590" s="12"/>
      <c r="VKT1590" s="12"/>
      <c r="VKU1590" s="12"/>
      <c r="VKV1590" s="12"/>
      <c r="VKW1590" s="12"/>
      <c r="VKX1590" s="12"/>
      <c r="VKY1590" s="12"/>
      <c r="VKZ1590" s="12"/>
      <c r="VLA1590" s="12"/>
      <c r="VLB1590" s="12"/>
      <c r="VLC1590" s="12"/>
      <c r="VLD1590" s="12"/>
      <c r="VLE1590" s="12"/>
      <c r="VLF1590" s="12"/>
      <c r="VLG1590" s="12"/>
      <c r="VLH1590" s="12"/>
      <c r="VLI1590" s="12"/>
      <c r="VLJ1590" s="12"/>
      <c r="VLK1590" s="12"/>
      <c r="VLL1590" s="12"/>
      <c r="VLM1590" s="12"/>
      <c r="VLN1590" s="12"/>
      <c r="VLO1590" s="12"/>
      <c r="VLP1590" s="12"/>
      <c r="VLQ1590" s="12"/>
      <c r="VLR1590" s="12"/>
      <c r="VLS1590" s="12"/>
      <c r="VLT1590" s="12"/>
      <c r="VLU1590" s="12"/>
      <c r="VLV1590" s="12"/>
      <c r="VLW1590" s="12"/>
      <c r="VLX1590" s="12"/>
      <c r="VLY1590" s="12"/>
      <c r="VLZ1590" s="12"/>
      <c r="VMA1590" s="12"/>
      <c r="VMB1590" s="12"/>
      <c r="VMC1590" s="12"/>
      <c r="VMD1590" s="12"/>
      <c r="VME1590" s="12"/>
      <c r="VMF1590" s="12"/>
      <c r="VMG1590" s="12"/>
      <c r="VMH1590" s="12"/>
      <c r="VMI1590" s="12"/>
      <c r="VMJ1590" s="12"/>
      <c r="VMK1590" s="12"/>
      <c r="VML1590" s="12"/>
      <c r="VMM1590" s="12"/>
      <c r="VMN1590" s="12"/>
      <c r="VMO1590" s="12"/>
      <c r="VMP1590" s="12"/>
      <c r="VMQ1590" s="12"/>
      <c r="VMR1590" s="12"/>
      <c r="VMS1590" s="12"/>
      <c r="VMT1590" s="12"/>
      <c r="VMU1590" s="12"/>
      <c r="VMV1590" s="12"/>
      <c r="VMW1590" s="12"/>
      <c r="VMX1590" s="12"/>
      <c r="VMY1590" s="12"/>
      <c r="VMZ1590" s="12"/>
      <c r="VNA1590" s="12"/>
      <c r="VNB1590" s="12"/>
      <c r="VNC1590" s="12"/>
      <c r="VND1590" s="12"/>
      <c r="VNE1590" s="12"/>
      <c r="VNF1590" s="12"/>
      <c r="VNG1590" s="12"/>
      <c r="VNH1590" s="12"/>
      <c r="VNI1590" s="12"/>
      <c r="VNJ1590" s="12"/>
      <c r="VNK1590" s="12"/>
      <c r="VNL1590" s="12"/>
      <c r="VNM1590" s="12"/>
      <c r="VNN1590" s="12"/>
      <c r="VNO1590" s="12"/>
      <c r="VNP1590" s="12"/>
      <c r="VNQ1590" s="12"/>
      <c r="VNR1590" s="12"/>
      <c r="VNS1590" s="12"/>
      <c r="VNT1590" s="12"/>
      <c r="VNU1590" s="12"/>
      <c r="VNV1590" s="12"/>
      <c r="VNW1590" s="12"/>
      <c r="VNX1590" s="12"/>
      <c r="VNY1590" s="12"/>
      <c r="VNZ1590" s="12"/>
      <c r="VOA1590" s="12"/>
      <c r="VOB1590" s="12"/>
      <c r="VOC1590" s="12"/>
      <c r="VOD1590" s="12"/>
      <c r="VOE1590" s="12"/>
      <c r="VOF1590" s="12"/>
      <c r="VOG1590" s="12"/>
      <c r="VOH1590" s="12"/>
      <c r="VOI1590" s="12"/>
      <c r="VOJ1590" s="12"/>
      <c r="VOK1590" s="12"/>
      <c r="VOL1590" s="12"/>
      <c r="VOM1590" s="12"/>
      <c r="VON1590" s="12"/>
      <c r="VOO1590" s="12"/>
      <c r="VOP1590" s="12"/>
      <c r="VOQ1590" s="12"/>
      <c r="VOR1590" s="12"/>
      <c r="VOS1590" s="12"/>
      <c r="VOT1590" s="12"/>
      <c r="VOU1590" s="12"/>
      <c r="VOV1590" s="12"/>
      <c r="VOW1590" s="12"/>
      <c r="VOX1590" s="12"/>
      <c r="VOY1590" s="12"/>
      <c r="VOZ1590" s="12"/>
      <c r="VPA1590" s="12"/>
      <c r="VPB1590" s="12"/>
      <c r="VPC1590" s="12"/>
      <c r="VPD1590" s="12"/>
      <c r="VPE1590" s="12"/>
      <c r="VPF1590" s="12"/>
      <c r="VPG1590" s="12"/>
      <c r="VPH1590" s="12"/>
      <c r="VPI1590" s="12"/>
      <c r="VPJ1590" s="12"/>
      <c r="VPK1590" s="12"/>
      <c r="VPL1590" s="12"/>
      <c r="VPM1590" s="12"/>
      <c r="VPN1590" s="12"/>
      <c r="VPO1590" s="12"/>
      <c r="VPP1590" s="12"/>
      <c r="VPQ1590" s="12"/>
      <c r="VPR1590" s="12"/>
      <c r="VPS1590" s="12"/>
      <c r="VPT1590" s="12"/>
      <c r="VPU1590" s="12"/>
      <c r="VPV1590" s="12"/>
      <c r="VPW1590" s="12"/>
      <c r="VPX1590" s="12"/>
      <c r="VPY1590" s="12"/>
      <c r="VPZ1590" s="12"/>
      <c r="VQA1590" s="12"/>
      <c r="VQB1590" s="12"/>
      <c r="VQC1590" s="12"/>
      <c r="VQD1590" s="12"/>
      <c r="VQE1590" s="12"/>
      <c r="VQF1590" s="12"/>
      <c r="VQG1590" s="12"/>
      <c r="VQH1590" s="12"/>
      <c r="VQI1590" s="12"/>
      <c r="VQJ1590" s="12"/>
      <c r="VQK1590" s="12"/>
      <c r="VQL1590" s="12"/>
      <c r="VQM1590" s="12"/>
      <c r="VQN1590" s="12"/>
      <c r="VQO1590" s="12"/>
      <c r="VQP1590" s="12"/>
      <c r="VQQ1590" s="12"/>
      <c r="VQR1590" s="12"/>
      <c r="VQS1590" s="12"/>
      <c r="VQT1590" s="12"/>
      <c r="VQU1590" s="12"/>
      <c r="VQV1590" s="12"/>
      <c r="VQW1590" s="12"/>
      <c r="VQX1590" s="12"/>
      <c r="VQY1590" s="12"/>
      <c r="VQZ1590" s="12"/>
      <c r="VRA1590" s="12"/>
      <c r="VRB1590" s="12"/>
      <c r="VRC1590" s="12"/>
      <c r="VRD1590" s="12"/>
      <c r="VRE1590" s="12"/>
      <c r="VRF1590" s="12"/>
      <c r="VRG1590" s="12"/>
      <c r="VRH1590" s="12"/>
      <c r="VRI1590" s="12"/>
      <c r="VRJ1590" s="12"/>
      <c r="VRK1590" s="12"/>
      <c r="VRL1590" s="12"/>
      <c r="VRM1590" s="12"/>
      <c r="VRN1590" s="12"/>
      <c r="VRO1590" s="12"/>
      <c r="VRP1590" s="12"/>
      <c r="VRQ1590" s="12"/>
      <c r="VRR1590" s="12"/>
      <c r="VRS1590" s="12"/>
      <c r="VRT1590" s="12"/>
      <c r="VRU1590" s="12"/>
      <c r="VRV1590" s="12"/>
      <c r="VRW1590" s="12"/>
      <c r="VRX1590" s="12"/>
      <c r="VRY1590" s="12"/>
      <c r="VRZ1590" s="12"/>
      <c r="VSA1590" s="12"/>
      <c r="VSB1590" s="12"/>
      <c r="VSC1590" s="12"/>
      <c r="VSD1590" s="12"/>
      <c r="VSE1590" s="12"/>
      <c r="VSF1590" s="12"/>
      <c r="VSG1590" s="12"/>
      <c r="VSH1590" s="12"/>
      <c r="VSI1590" s="12"/>
      <c r="VSJ1590" s="12"/>
      <c r="VSK1590" s="12"/>
      <c r="VSL1590" s="12"/>
      <c r="VSM1590" s="12"/>
      <c r="VSN1590" s="12"/>
      <c r="VSO1590" s="12"/>
      <c r="VSP1590" s="12"/>
      <c r="VSQ1590" s="12"/>
      <c r="VSR1590" s="12"/>
      <c r="VSS1590" s="12"/>
      <c r="VST1590" s="12"/>
      <c r="VSU1590" s="12"/>
      <c r="VSV1590" s="12"/>
      <c r="VSW1590" s="12"/>
      <c r="VSX1590" s="12"/>
      <c r="VSY1590" s="12"/>
      <c r="VSZ1590" s="12"/>
      <c r="VTA1590" s="12"/>
      <c r="VTB1590" s="12"/>
      <c r="VTC1590" s="12"/>
      <c r="VTD1590" s="12"/>
      <c r="VTE1590" s="12"/>
      <c r="VTF1590" s="12"/>
      <c r="VTG1590" s="12"/>
      <c r="VTH1590" s="12"/>
      <c r="VTI1590" s="12"/>
      <c r="VTJ1590" s="12"/>
      <c r="VTK1590" s="12"/>
      <c r="VTL1590" s="12"/>
      <c r="VTM1590" s="12"/>
      <c r="VTN1590" s="12"/>
      <c r="VTO1590" s="12"/>
      <c r="VTP1590" s="12"/>
      <c r="VTQ1590" s="12"/>
      <c r="VTR1590" s="12"/>
      <c r="VTS1590" s="12"/>
      <c r="VTT1590" s="12"/>
      <c r="VTU1590" s="12"/>
      <c r="VTV1590" s="12"/>
      <c r="VTW1590" s="12"/>
      <c r="VTX1590" s="12"/>
      <c r="VTY1590" s="12"/>
      <c r="VTZ1590" s="12"/>
      <c r="VUA1590" s="12"/>
      <c r="VUB1590" s="12"/>
      <c r="VUC1590" s="12"/>
      <c r="VUD1590" s="12"/>
      <c r="VUE1590" s="12"/>
      <c r="VUF1590" s="12"/>
      <c r="VUG1590" s="12"/>
      <c r="VUH1590" s="12"/>
      <c r="VUI1590" s="12"/>
      <c r="VUJ1590" s="12"/>
      <c r="VUK1590" s="12"/>
      <c r="VUL1590" s="12"/>
      <c r="VUM1590" s="12"/>
      <c r="VUN1590" s="12"/>
      <c r="VUO1590" s="12"/>
      <c r="VUP1590" s="12"/>
      <c r="VUQ1590" s="12"/>
      <c r="VUR1590" s="12"/>
      <c r="VUS1590" s="12"/>
      <c r="VUT1590" s="12"/>
      <c r="VUU1590" s="12"/>
      <c r="VUV1590" s="12"/>
      <c r="VUW1590" s="12"/>
      <c r="VUX1590" s="12"/>
      <c r="VUY1590" s="12"/>
      <c r="VUZ1590" s="12"/>
      <c r="VVA1590" s="12"/>
      <c r="VVB1590" s="12"/>
      <c r="VVC1590" s="12"/>
      <c r="VVD1590" s="12"/>
      <c r="VVE1590" s="12"/>
      <c r="VVF1590" s="12"/>
      <c r="VVG1590" s="12"/>
      <c r="VVH1590" s="12"/>
      <c r="VVI1590" s="12"/>
      <c r="VVJ1590" s="12"/>
      <c r="VVK1590" s="12"/>
      <c r="VVL1590" s="12"/>
      <c r="VVM1590" s="12"/>
      <c r="VVN1590" s="12"/>
      <c r="VVO1590" s="12"/>
      <c r="VVP1590" s="12"/>
      <c r="VVQ1590" s="12"/>
      <c r="VVR1590" s="12"/>
      <c r="VVS1590" s="12"/>
      <c r="VVT1590" s="12"/>
      <c r="VVU1590" s="12"/>
      <c r="VVV1590" s="12"/>
      <c r="VVW1590" s="12"/>
      <c r="VVX1590" s="12"/>
      <c r="VVY1590" s="12"/>
      <c r="VVZ1590" s="12"/>
      <c r="VWA1590" s="12"/>
      <c r="VWB1590" s="12"/>
      <c r="VWC1590" s="12"/>
      <c r="VWD1590" s="12"/>
      <c r="VWE1590" s="12"/>
      <c r="VWF1590" s="12"/>
      <c r="VWG1590" s="12"/>
      <c r="VWH1590" s="12"/>
      <c r="VWI1590" s="12"/>
      <c r="VWJ1590" s="12"/>
      <c r="VWK1590" s="12"/>
      <c r="VWL1590" s="12"/>
      <c r="VWM1590" s="12"/>
      <c r="VWN1590" s="12"/>
      <c r="VWO1590" s="12"/>
      <c r="VWP1590" s="12"/>
      <c r="VWQ1590" s="12"/>
      <c r="VWR1590" s="12"/>
      <c r="VWS1590" s="12"/>
      <c r="VWT1590" s="12"/>
      <c r="VWU1590" s="12"/>
      <c r="VWV1590" s="12"/>
      <c r="VWW1590" s="12"/>
      <c r="VWX1590" s="12"/>
      <c r="VWY1590" s="12"/>
      <c r="VWZ1590" s="12"/>
      <c r="VXA1590" s="12"/>
      <c r="VXB1590" s="12"/>
      <c r="VXC1590" s="12"/>
      <c r="VXD1590" s="12"/>
      <c r="VXE1590" s="12"/>
      <c r="VXF1590" s="12"/>
      <c r="VXG1590" s="12"/>
      <c r="VXH1590" s="12"/>
      <c r="VXI1590" s="12"/>
      <c r="VXJ1590" s="12"/>
      <c r="VXK1590" s="12"/>
      <c r="VXL1590" s="12"/>
      <c r="VXM1590" s="12"/>
      <c r="VXN1590" s="12"/>
      <c r="VXO1590" s="12"/>
      <c r="VXP1590" s="12"/>
      <c r="VXQ1590" s="12"/>
      <c r="VXR1590" s="12"/>
      <c r="VXS1590" s="12"/>
      <c r="VXT1590" s="12"/>
      <c r="VXU1590" s="12"/>
      <c r="VXV1590" s="12"/>
      <c r="VXW1590" s="12"/>
      <c r="VXX1590" s="12"/>
      <c r="VXY1590" s="12"/>
      <c r="VXZ1590" s="12"/>
      <c r="VYA1590" s="12"/>
      <c r="VYB1590" s="12"/>
      <c r="VYC1590" s="12"/>
      <c r="VYD1590" s="12"/>
      <c r="VYE1590" s="12"/>
      <c r="VYF1590" s="12"/>
      <c r="VYG1590" s="12"/>
      <c r="VYH1590" s="12"/>
      <c r="VYI1590" s="12"/>
      <c r="VYJ1590" s="12"/>
      <c r="VYK1590" s="12"/>
      <c r="VYL1590" s="12"/>
      <c r="VYM1590" s="12"/>
      <c r="VYN1590" s="12"/>
      <c r="VYO1590" s="12"/>
      <c r="VYP1590" s="12"/>
      <c r="VYQ1590" s="12"/>
      <c r="VYR1590" s="12"/>
      <c r="VYS1590" s="12"/>
      <c r="VYT1590" s="12"/>
      <c r="VYU1590" s="12"/>
      <c r="VYV1590" s="12"/>
      <c r="VYW1590" s="12"/>
      <c r="VYX1590" s="12"/>
      <c r="VYY1590" s="12"/>
      <c r="VYZ1590" s="12"/>
      <c r="VZA1590" s="12"/>
      <c r="VZB1590" s="12"/>
      <c r="VZC1590" s="12"/>
      <c r="VZD1590" s="12"/>
      <c r="VZE1590" s="12"/>
      <c r="VZF1590" s="12"/>
      <c r="VZG1590" s="12"/>
      <c r="VZH1590" s="12"/>
      <c r="VZI1590" s="12"/>
      <c r="VZJ1590" s="12"/>
      <c r="VZK1590" s="12"/>
      <c r="VZL1590" s="12"/>
      <c r="VZM1590" s="12"/>
      <c r="VZN1590" s="12"/>
      <c r="VZO1590" s="12"/>
      <c r="VZP1590" s="12"/>
      <c r="VZQ1590" s="12"/>
      <c r="VZR1590" s="12"/>
      <c r="VZS1590" s="12"/>
      <c r="VZT1590" s="12"/>
      <c r="VZU1590" s="12"/>
      <c r="VZV1590" s="12"/>
      <c r="VZW1590" s="12"/>
      <c r="VZX1590" s="12"/>
      <c r="VZY1590" s="12"/>
      <c r="VZZ1590" s="12"/>
      <c r="WAA1590" s="12"/>
      <c r="WAB1590" s="12"/>
      <c r="WAC1590" s="12"/>
      <c r="WAD1590" s="12"/>
      <c r="WAE1590" s="12"/>
      <c r="WAF1590" s="12"/>
      <c r="WAG1590" s="12"/>
      <c r="WAH1590" s="12"/>
      <c r="WAI1590" s="12"/>
      <c r="WAJ1590" s="12"/>
      <c r="WAK1590" s="12"/>
      <c r="WAL1590" s="12"/>
      <c r="WAM1590" s="12"/>
      <c r="WAN1590" s="12"/>
      <c r="WAO1590" s="12"/>
      <c r="WAP1590" s="12"/>
      <c r="WAQ1590" s="12"/>
      <c r="WAR1590" s="12"/>
      <c r="WAS1590" s="12"/>
      <c r="WAT1590" s="12"/>
      <c r="WAU1590" s="12"/>
      <c r="WAV1590" s="12"/>
      <c r="WAW1590" s="12"/>
      <c r="WAX1590" s="12"/>
      <c r="WAY1590" s="12"/>
      <c r="WAZ1590" s="12"/>
      <c r="WBA1590" s="12"/>
      <c r="WBB1590" s="12"/>
      <c r="WBC1590" s="12"/>
      <c r="WBD1590" s="12"/>
      <c r="WBE1590" s="12"/>
      <c r="WBF1590" s="12"/>
      <c r="WBG1590" s="12"/>
      <c r="WBH1590" s="12"/>
      <c r="WBI1590" s="12"/>
      <c r="WBJ1590" s="12"/>
      <c r="WBK1590" s="12"/>
      <c r="WBL1590" s="12"/>
      <c r="WBM1590" s="12"/>
      <c r="WBN1590" s="12"/>
      <c r="WBO1590" s="12"/>
      <c r="WBP1590" s="12"/>
      <c r="WBQ1590" s="12"/>
      <c r="WBR1590" s="12"/>
      <c r="WBS1590" s="12"/>
      <c r="WBT1590" s="12"/>
      <c r="WBU1590" s="12"/>
      <c r="WBV1590" s="12"/>
      <c r="WBW1590" s="12"/>
      <c r="WBX1590" s="12"/>
      <c r="WBY1590" s="12"/>
      <c r="WBZ1590" s="12"/>
      <c r="WCA1590" s="12"/>
      <c r="WCB1590" s="12"/>
      <c r="WCC1590" s="12"/>
      <c r="WCD1590" s="12"/>
      <c r="WCE1590" s="12"/>
      <c r="WCF1590" s="12"/>
      <c r="WCG1590" s="12"/>
      <c r="WCH1590" s="12"/>
      <c r="WCI1590" s="12"/>
      <c r="WCJ1590" s="12"/>
      <c r="WCK1590" s="12"/>
      <c r="WCL1590" s="12"/>
      <c r="WCM1590" s="12"/>
      <c r="WCN1590" s="12"/>
      <c r="WCO1590" s="12"/>
      <c r="WCP1590" s="12"/>
      <c r="WCQ1590" s="12"/>
      <c r="WCR1590" s="12"/>
      <c r="WCS1590" s="12"/>
      <c r="WCT1590" s="12"/>
      <c r="WCU1590" s="12"/>
      <c r="WCV1590" s="12"/>
      <c r="WCW1590" s="12"/>
      <c r="WCX1590" s="12"/>
      <c r="WCY1590" s="12"/>
      <c r="WCZ1590" s="12"/>
      <c r="WDA1590" s="12"/>
      <c r="WDB1590" s="12"/>
      <c r="WDC1590" s="12"/>
      <c r="WDD1590" s="12"/>
      <c r="WDE1590" s="12"/>
      <c r="WDF1590" s="12"/>
      <c r="WDG1590" s="12"/>
      <c r="WDH1590" s="12"/>
      <c r="WDI1590" s="12"/>
      <c r="WDJ1590" s="12"/>
      <c r="WDK1590" s="12"/>
      <c r="WDL1590" s="12"/>
      <c r="WDM1590" s="12"/>
      <c r="WDN1590" s="12"/>
      <c r="WDO1590" s="12"/>
      <c r="WDP1590" s="12"/>
      <c r="WDQ1590" s="12"/>
      <c r="WDR1590" s="12"/>
      <c r="WDS1590" s="12"/>
      <c r="WDT1590" s="12"/>
      <c r="WDU1590" s="12"/>
      <c r="WDV1590" s="12"/>
      <c r="WDW1590" s="12"/>
      <c r="WDX1590" s="12"/>
      <c r="WDY1590" s="12"/>
      <c r="WDZ1590" s="12"/>
      <c r="WEA1590" s="12"/>
      <c r="WEB1590" s="12"/>
      <c r="WEC1590" s="12"/>
      <c r="WED1590" s="12"/>
      <c r="WEE1590" s="12"/>
      <c r="WEF1590" s="12"/>
      <c r="WEG1590" s="12"/>
      <c r="WEH1590" s="12"/>
      <c r="WEI1590" s="12"/>
      <c r="WEJ1590" s="12"/>
      <c r="WEK1590" s="12"/>
      <c r="WEL1590" s="12"/>
      <c r="WEM1590" s="12"/>
      <c r="WEN1590" s="12"/>
      <c r="WEO1590" s="12"/>
      <c r="WEP1590" s="12"/>
      <c r="WEQ1590" s="12"/>
      <c r="WER1590" s="12"/>
      <c r="WES1590" s="12"/>
      <c r="WET1590" s="12"/>
      <c r="WEU1590" s="12"/>
      <c r="WEV1590" s="12"/>
      <c r="WEW1590" s="12"/>
      <c r="WEX1590" s="12"/>
      <c r="WEY1590" s="12"/>
      <c r="WEZ1590" s="12"/>
      <c r="WFA1590" s="12"/>
      <c r="WFB1590" s="12"/>
      <c r="WFC1590" s="12"/>
      <c r="WFD1590" s="12"/>
      <c r="WFE1590" s="12"/>
      <c r="WFF1590" s="12"/>
      <c r="WFG1590" s="12"/>
      <c r="WFH1590" s="12"/>
      <c r="WFI1590" s="12"/>
      <c r="WFJ1590" s="12"/>
      <c r="WFK1590" s="12"/>
      <c r="WFL1590" s="12"/>
      <c r="WFM1590" s="12"/>
      <c r="WFN1590" s="12"/>
      <c r="WFO1590" s="12"/>
      <c r="WFP1590" s="12"/>
      <c r="WFQ1590" s="12"/>
      <c r="WFR1590" s="12"/>
      <c r="WFS1590" s="12"/>
      <c r="WFT1590" s="12"/>
      <c r="WFU1590" s="12"/>
      <c r="WFV1590" s="12"/>
      <c r="WFW1590" s="12"/>
      <c r="WFX1590" s="12"/>
      <c r="WFY1590" s="12"/>
      <c r="WFZ1590" s="12"/>
      <c r="WGA1590" s="12"/>
      <c r="WGB1590" s="12"/>
      <c r="WGC1590" s="12"/>
      <c r="WGD1590" s="12"/>
      <c r="WGE1590" s="12"/>
      <c r="WGF1590" s="12"/>
      <c r="WGG1590" s="12"/>
      <c r="WGH1590" s="12"/>
      <c r="WGI1590" s="12"/>
      <c r="WGJ1590" s="12"/>
      <c r="WGK1590" s="12"/>
      <c r="WGL1590" s="12"/>
      <c r="WGM1590" s="12"/>
      <c r="WGN1590" s="12"/>
      <c r="WGO1590" s="12"/>
      <c r="WGP1590" s="12"/>
      <c r="WGQ1590" s="12"/>
      <c r="WGR1590" s="12"/>
      <c r="WGS1590" s="12"/>
      <c r="WGT1590" s="12"/>
      <c r="WGU1590" s="12"/>
      <c r="WGV1590" s="12"/>
      <c r="WGW1590" s="12"/>
      <c r="WGX1590" s="12"/>
      <c r="WGY1590" s="12"/>
      <c r="WGZ1590" s="12"/>
      <c r="WHA1590" s="12"/>
      <c r="WHB1590" s="12"/>
      <c r="WHC1590" s="12"/>
      <c r="WHD1590" s="12"/>
      <c r="WHE1590" s="12"/>
      <c r="WHF1590" s="12"/>
      <c r="WHG1590" s="12"/>
      <c r="WHH1590" s="12"/>
      <c r="WHI1590" s="12"/>
      <c r="WHJ1590" s="12"/>
      <c r="WHK1590" s="12"/>
      <c r="WHL1590" s="12"/>
      <c r="WHM1590" s="12"/>
      <c r="WHN1590" s="12"/>
      <c r="WHO1590" s="12"/>
      <c r="WHP1590" s="12"/>
      <c r="WHQ1590" s="12"/>
      <c r="WHR1590" s="12"/>
      <c r="WHS1590" s="12"/>
      <c r="WHT1590" s="12"/>
      <c r="WHU1590" s="12"/>
      <c r="WHV1590" s="12"/>
      <c r="WHW1590" s="12"/>
      <c r="WHX1590" s="12"/>
      <c r="WHY1590" s="12"/>
      <c r="WHZ1590" s="12"/>
      <c r="WIA1590" s="12"/>
      <c r="WIB1590" s="12"/>
      <c r="WIC1590" s="12"/>
      <c r="WID1590" s="12"/>
      <c r="WIE1590" s="12"/>
      <c r="WIF1590" s="12"/>
      <c r="WIG1590" s="12"/>
      <c r="WIH1590" s="12"/>
      <c r="WII1590" s="12"/>
      <c r="WIJ1590" s="12"/>
      <c r="WIK1590" s="12"/>
      <c r="WIL1590" s="12"/>
      <c r="WIM1590" s="12"/>
      <c r="WIN1590" s="12"/>
      <c r="WIO1590" s="12"/>
      <c r="WIP1590" s="12"/>
      <c r="WIQ1590" s="12"/>
      <c r="WIR1590" s="12"/>
      <c r="WIS1590" s="12"/>
      <c r="WIT1590" s="12"/>
      <c r="WIU1590" s="12"/>
      <c r="WIV1590" s="12"/>
      <c r="WIW1590" s="12"/>
      <c r="WIX1590" s="12"/>
      <c r="WIY1590" s="12"/>
      <c r="WIZ1590" s="12"/>
      <c r="WJA1590" s="12"/>
      <c r="WJB1590" s="12"/>
      <c r="WJC1590" s="12"/>
      <c r="WJD1590" s="12"/>
      <c r="WJE1590" s="12"/>
      <c r="WJF1590" s="12"/>
      <c r="WJG1590" s="12"/>
      <c r="WJH1590" s="12"/>
      <c r="WJI1590" s="12"/>
      <c r="WJJ1590" s="12"/>
      <c r="WJK1590" s="12"/>
      <c r="WJL1590" s="12"/>
      <c r="WJM1590" s="12"/>
      <c r="WJN1590" s="12"/>
      <c r="WJO1590" s="12"/>
      <c r="WJP1590" s="12"/>
      <c r="WJQ1590" s="12"/>
      <c r="WJR1590" s="12"/>
      <c r="WJS1590" s="12"/>
      <c r="WJT1590" s="12"/>
      <c r="WJU1590" s="12"/>
      <c r="WJV1590" s="12"/>
      <c r="WJW1590" s="12"/>
      <c r="WJX1590" s="12"/>
      <c r="WJY1590" s="12"/>
      <c r="WJZ1590" s="12"/>
      <c r="WKA1590" s="12"/>
      <c r="WKB1590" s="12"/>
      <c r="WKC1590" s="12"/>
      <c r="WKD1590" s="12"/>
      <c r="WKE1590" s="12"/>
      <c r="WKF1590" s="12"/>
      <c r="WKG1590" s="12"/>
      <c r="WKH1590" s="12"/>
      <c r="WKI1590" s="12"/>
      <c r="WKJ1590" s="12"/>
      <c r="WKK1590" s="12"/>
      <c r="WKL1590" s="12"/>
      <c r="WKM1590" s="12"/>
      <c r="WKN1590" s="12"/>
      <c r="WKO1590" s="12"/>
      <c r="WKP1590" s="12"/>
      <c r="WKQ1590" s="12"/>
      <c r="WKR1590" s="12"/>
      <c r="WKS1590" s="12"/>
      <c r="WKT1590" s="12"/>
      <c r="WKU1590" s="12"/>
      <c r="WKV1590" s="12"/>
      <c r="WKW1590" s="12"/>
      <c r="WKX1590" s="12"/>
      <c r="WKY1590" s="12"/>
      <c r="WKZ1590" s="12"/>
      <c r="WLA1590" s="12"/>
      <c r="WLB1590" s="12"/>
      <c r="WLC1590" s="12"/>
      <c r="WLD1590" s="12"/>
      <c r="WLE1590" s="12"/>
      <c r="WLF1590" s="12"/>
      <c r="WLG1590" s="12"/>
      <c r="WLH1590" s="12"/>
      <c r="WLI1590" s="12"/>
      <c r="WLJ1590" s="12"/>
      <c r="WLK1590" s="12"/>
      <c r="WLL1590" s="12"/>
      <c r="WLM1590" s="12"/>
      <c r="WLN1590" s="12"/>
      <c r="WLO1590" s="12"/>
      <c r="WLP1590" s="12"/>
      <c r="WLQ1590" s="12"/>
      <c r="WLR1590" s="12"/>
      <c r="WLS1590" s="12"/>
      <c r="WLT1590" s="12"/>
      <c r="WLU1590" s="12"/>
      <c r="WLV1590" s="12"/>
      <c r="WLW1590" s="12"/>
      <c r="WLX1590" s="12"/>
      <c r="WLY1590" s="12"/>
      <c r="WLZ1590" s="12"/>
      <c r="WMA1590" s="12"/>
      <c r="WMB1590" s="12"/>
      <c r="WMC1590" s="12"/>
      <c r="WMD1590" s="12"/>
      <c r="WME1590" s="12"/>
      <c r="WMF1590" s="12"/>
      <c r="WMG1590" s="12"/>
      <c r="WMH1590" s="12"/>
      <c r="WMI1590" s="12"/>
      <c r="WMJ1590" s="12"/>
      <c r="WMK1590" s="12"/>
      <c r="WML1590" s="12"/>
      <c r="WMM1590" s="12"/>
      <c r="WMN1590" s="12"/>
      <c r="WMO1590" s="12"/>
      <c r="WMP1590" s="12"/>
      <c r="WMQ1590" s="12"/>
      <c r="WMR1590" s="12"/>
      <c r="WMS1590" s="12"/>
      <c r="WMT1590" s="12"/>
      <c r="WMU1590" s="12"/>
      <c r="WMV1590" s="12"/>
      <c r="WMW1590" s="12"/>
      <c r="WMX1590" s="12"/>
      <c r="WMY1590" s="12"/>
      <c r="WMZ1590" s="12"/>
      <c r="WNA1590" s="12"/>
      <c r="WNB1590" s="12"/>
      <c r="WNC1590" s="12"/>
      <c r="WND1590" s="12"/>
      <c r="WNE1590" s="12"/>
      <c r="WNF1590" s="12"/>
      <c r="WNG1590" s="12"/>
      <c r="WNH1590" s="12"/>
      <c r="WNI1590" s="12"/>
      <c r="WNJ1590" s="12"/>
      <c r="WNK1590" s="12"/>
      <c r="WNL1590" s="12"/>
      <c r="WNM1590" s="12"/>
      <c r="WNN1590" s="12"/>
      <c r="WNO1590" s="12"/>
      <c r="WNP1590" s="12"/>
      <c r="WNQ1590" s="12"/>
      <c r="WNR1590" s="12"/>
      <c r="WNS1590" s="12"/>
      <c r="WNT1590" s="12"/>
      <c r="WNU1590" s="12"/>
      <c r="WNV1590" s="12"/>
      <c r="WNW1590" s="12"/>
      <c r="WNX1590" s="12"/>
      <c r="WNY1590" s="12"/>
      <c r="WNZ1590" s="12"/>
      <c r="WOA1590" s="12"/>
      <c r="WOB1590" s="12"/>
      <c r="WOC1590" s="12"/>
      <c r="WOD1590" s="12"/>
      <c r="WOE1590" s="12"/>
      <c r="WOF1590" s="12"/>
      <c r="WOG1590" s="12"/>
      <c r="WOH1590" s="12"/>
      <c r="WOI1590" s="12"/>
      <c r="WOJ1590" s="12"/>
      <c r="WOK1590" s="12"/>
      <c r="WOL1590" s="12"/>
      <c r="WOM1590" s="12"/>
      <c r="WON1590" s="12"/>
      <c r="WOO1590" s="12"/>
      <c r="WOP1590" s="12"/>
      <c r="WOQ1590" s="12"/>
      <c r="WOR1590" s="12"/>
      <c r="WOS1590" s="12"/>
      <c r="WOT1590" s="12"/>
      <c r="WOU1590" s="12"/>
      <c r="WOV1590" s="12"/>
      <c r="WOW1590" s="12"/>
      <c r="WOX1590" s="12"/>
      <c r="WOY1590" s="12"/>
      <c r="WOZ1590" s="12"/>
      <c r="WPA1590" s="12"/>
      <c r="WPB1590" s="12"/>
      <c r="WPC1590" s="12"/>
      <c r="WPD1590" s="12"/>
      <c r="WPE1590" s="12"/>
      <c r="WPF1590" s="12"/>
      <c r="WPG1590" s="12"/>
      <c r="WPH1590" s="12"/>
      <c r="WPI1590" s="12"/>
      <c r="WPJ1590" s="12"/>
      <c r="WPK1590" s="12"/>
      <c r="WPL1590" s="12"/>
      <c r="WPM1590" s="12"/>
      <c r="WPN1590" s="12"/>
      <c r="WPO1590" s="12"/>
      <c r="WPP1590" s="12"/>
      <c r="WPQ1590" s="12"/>
      <c r="WPR1590" s="12"/>
      <c r="WPS1590" s="12"/>
      <c r="WPT1590" s="12"/>
      <c r="WPU1590" s="12"/>
      <c r="WPV1590" s="12"/>
      <c r="WPW1590" s="12"/>
      <c r="WPX1590" s="12"/>
      <c r="WPY1590" s="12"/>
      <c r="WPZ1590" s="12"/>
      <c r="WQA1590" s="12"/>
      <c r="WQB1590" s="12"/>
      <c r="WQC1590" s="12"/>
      <c r="WQD1590" s="12"/>
      <c r="WQE1590" s="12"/>
      <c r="WQF1590" s="12"/>
      <c r="WQG1590" s="12"/>
      <c r="WQH1590" s="12"/>
      <c r="WQI1590" s="12"/>
      <c r="WQJ1590" s="12"/>
      <c r="WQK1590" s="12"/>
      <c r="WQL1590" s="12"/>
      <c r="WQM1590" s="12"/>
      <c r="WQN1590" s="12"/>
      <c r="WQO1590" s="12"/>
      <c r="WQP1590" s="12"/>
      <c r="WQQ1590" s="12"/>
      <c r="WQR1590" s="12"/>
      <c r="WQS1590" s="12"/>
      <c r="WQT1590" s="12"/>
      <c r="WQU1590" s="12"/>
      <c r="WQV1590" s="12"/>
      <c r="WQW1590" s="12"/>
      <c r="WQX1590" s="12"/>
      <c r="WQY1590" s="12"/>
      <c r="WQZ1590" s="12"/>
      <c r="WRA1590" s="12"/>
      <c r="WRB1590" s="12"/>
      <c r="WRC1590" s="12"/>
      <c r="WRD1590" s="12"/>
      <c r="WRE1590" s="12"/>
      <c r="WRF1590" s="12"/>
      <c r="WRG1590" s="12"/>
      <c r="WRH1590" s="12"/>
      <c r="WRI1590" s="12"/>
      <c r="WRJ1590" s="12"/>
      <c r="WRK1590" s="12"/>
      <c r="WRL1590" s="12"/>
      <c r="WRM1590" s="12"/>
      <c r="WRN1590" s="12"/>
      <c r="WRO1590" s="12"/>
      <c r="WRP1590" s="12"/>
      <c r="WRQ1590" s="12"/>
      <c r="WRR1590" s="12"/>
      <c r="WRS1590" s="12"/>
      <c r="WRT1590" s="12"/>
      <c r="WRU1590" s="12"/>
      <c r="WRV1590" s="12"/>
      <c r="WRW1590" s="12"/>
      <c r="WRX1590" s="12"/>
      <c r="WRY1590" s="12"/>
      <c r="WRZ1590" s="12"/>
      <c r="WSA1590" s="12"/>
      <c r="WSB1590" s="12"/>
      <c r="WSC1590" s="12"/>
      <c r="WSD1590" s="12"/>
      <c r="WSE1590" s="12"/>
      <c r="WSF1590" s="12"/>
      <c r="WSG1590" s="12"/>
      <c r="WSH1590" s="12"/>
      <c r="WSI1590" s="12"/>
      <c r="WSJ1590" s="12"/>
      <c r="WSK1590" s="12"/>
      <c r="WSL1590" s="12"/>
      <c r="WSM1590" s="12"/>
      <c r="WSN1590" s="12"/>
      <c r="WSO1590" s="12"/>
      <c r="WSP1590" s="12"/>
      <c r="WSQ1590" s="12"/>
      <c r="WSR1590" s="12"/>
      <c r="WSS1590" s="12"/>
      <c r="WST1590" s="12"/>
      <c r="WSU1590" s="12"/>
      <c r="WSV1590" s="12"/>
      <c r="WSW1590" s="12"/>
      <c r="WSX1590" s="12"/>
      <c r="WSY1590" s="12"/>
      <c r="WSZ1590" s="12"/>
      <c r="WTA1590" s="12"/>
      <c r="WTB1590" s="12"/>
      <c r="WTC1590" s="12"/>
      <c r="WTD1590" s="12"/>
      <c r="WTE1590" s="12"/>
      <c r="WTF1590" s="12"/>
      <c r="WTG1590" s="12"/>
      <c r="WTH1590" s="12"/>
      <c r="WTI1590" s="12"/>
      <c r="WTJ1590" s="12"/>
      <c r="WTK1590" s="12"/>
      <c r="WTL1590" s="12"/>
      <c r="WTM1590" s="12"/>
      <c r="WTN1590" s="12"/>
      <c r="WTO1590" s="12"/>
      <c r="WTP1590" s="12"/>
      <c r="WTQ1590" s="12"/>
      <c r="WTR1590" s="12"/>
      <c r="WTS1590" s="12"/>
      <c r="WTT1590" s="12"/>
      <c r="WTU1590" s="12"/>
      <c r="WTV1590" s="12"/>
      <c r="WTW1590" s="12"/>
      <c r="WTX1590" s="12"/>
      <c r="WTY1590" s="12"/>
      <c r="WTZ1590" s="12"/>
      <c r="WUA1590" s="12"/>
      <c r="WUB1590" s="12"/>
      <c r="WUC1590" s="12"/>
      <c r="WUD1590" s="12"/>
      <c r="WUE1590" s="12"/>
      <c r="WUF1590" s="12"/>
      <c r="WUG1590" s="12"/>
      <c r="WUH1590" s="12"/>
      <c r="WUI1590" s="12"/>
      <c r="WUJ1590" s="12"/>
      <c r="WUK1590" s="12"/>
      <c r="WUL1590" s="12"/>
      <c r="WUM1590" s="12"/>
      <c r="WUN1590" s="12"/>
      <c r="WUO1590" s="12"/>
      <c r="WUP1590" s="12"/>
      <c r="WUQ1590" s="12"/>
      <c r="WUR1590" s="12"/>
      <c r="WUS1590" s="12"/>
      <c r="WUT1590" s="12"/>
      <c r="WUU1590" s="12"/>
      <c r="WUV1590" s="12"/>
      <c r="WUW1590" s="12"/>
      <c r="WUX1590" s="12"/>
      <c r="WUY1590" s="12"/>
      <c r="WUZ1590" s="12"/>
      <c r="WVA1590" s="12"/>
      <c r="WVB1590" s="12"/>
      <c r="WVC1590" s="12"/>
      <c r="WVD1590" s="12"/>
      <c r="WVE1590" s="12"/>
      <c r="WVF1590" s="12"/>
      <c r="WVG1590" s="12"/>
      <c r="WVH1590" s="12"/>
      <c r="WVI1590" s="12"/>
      <c r="WVJ1590" s="12"/>
      <c r="WVK1590" s="12"/>
      <c r="WVL1590" s="12"/>
      <c r="WVM1590" s="12"/>
      <c r="WVN1590" s="12"/>
      <c r="WVO1590" s="12"/>
      <c r="WVP1590" s="12"/>
      <c r="WVQ1590" s="12"/>
      <c r="WVR1590" s="12"/>
      <c r="WVS1590" s="12"/>
      <c r="WVT1590" s="12"/>
      <c r="WVU1590" s="12"/>
      <c r="WVV1590" s="12"/>
      <c r="WVW1590" s="12"/>
      <c r="WVX1590" s="12"/>
      <c r="WVY1590" s="12"/>
      <c r="WVZ1590" s="12"/>
      <c r="WWA1590" s="12"/>
      <c r="WWB1590" s="12"/>
      <c r="WWC1590" s="12"/>
      <c r="WWD1590" s="12"/>
      <c r="WWE1590" s="12"/>
      <c r="WWF1590" s="12"/>
      <c r="WWG1590" s="12"/>
      <c r="WWH1590" s="12"/>
      <c r="WWI1590" s="12"/>
      <c r="WWJ1590" s="12"/>
      <c r="WWK1590" s="12"/>
      <c r="WWL1590" s="12"/>
      <c r="WWM1590" s="12"/>
      <c r="WWN1590" s="12"/>
      <c r="WWO1590" s="12"/>
      <c r="WWP1590" s="12"/>
      <c r="WWQ1590" s="12"/>
      <c r="WWR1590" s="12"/>
      <c r="WWS1590" s="12"/>
      <c r="WWT1590" s="12"/>
      <c r="WWU1590" s="12"/>
      <c r="WWV1590" s="12"/>
      <c r="WWW1590" s="12"/>
      <c r="WWX1590" s="12"/>
      <c r="WWY1590" s="12"/>
      <c r="WWZ1590" s="12"/>
      <c r="WXA1590" s="12"/>
      <c r="WXB1590" s="12"/>
      <c r="WXC1590" s="12"/>
      <c r="WXD1590" s="12"/>
      <c r="WXE1590" s="12"/>
      <c r="WXF1590" s="12"/>
      <c r="WXG1590" s="12"/>
      <c r="WXH1590" s="12"/>
      <c r="WXI1590" s="12"/>
      <c r="WXJ1590" s="12"/>
      <c r="WXK1590" s="12"/>
      <c r="WXL1590" s="12"/>
      <c r="WXM1590" s="12"/>
      <c r="WXN1590" s="12"/>
      <c r="WXO1590" s="12"/>
      <c r="WXP1590" s="12"/>
      <c r="WXQ1590" s="12"/>
      <c r="WXR1590" s="12"/>
      <c r="WXS1590" s="12"/>
      <c r="WXT1590" s="12"/>
      <c r="WXU1590" s="12"/>
      <c r="WXV1590" s="12"/>
      <c r="WXW1590" s="12"/>
      <c r="WXX1590" s="12"/>
      <c r="WXY1590" s="12"/>
      <c r="WXZ1590" s="12"/>
      <c r="WYA1590" s="12"/>
      <c r="WYB1590" s="12"/>
      <c r="WYC1590" s="12"/>
      <c r="WYD1590" s="12"/>
      <c r="WYE1590" s="12"/>
      <c r="WYF1590" s="12"/>
      <c r="WYG1590" s="12"/>
      <c r="WYH1590" s="12"/>
      <c r="WYI1590" s="12"/>
      <c r="WYJ1590" s="12"/>
      <c r="WYK1590" s="12"/>
      <c r="WYL1590" s="12"/>
      <c r="WYM1590" s="12"/>
      <c r="WYN1590" s="12"/>
      <c r="WYO1590" s="12"/>
      <c r="WYP1590" s="12"/>
      <c r="WYQ1590" s="12"/>
      <c r="WYR1590" s="12"/>
      <c r="WYS1590" s="12"/>
      <c r="WYT1590" s="12"/>
      <c r="WYU1590" s="12"/>
      <c r="WYV1590" s="12"/>
      <c r="WYW1590" s="12"/>
      <c r="WYX1590" s="12"/>
      <c r="WYY1590" s="12"/>
      <c r="WYZ1590" s="12"/>
      <c r="WZA1590" s="12"/>
      <c r="WZB1590" s="12"/>
      <c r="WZC1590" s="12"/>
      <c r="WZD1590" s="12"/>
      <c r="WZE1590" s="12"/>
      <c r="WZF1590" s="12"/>
      <c r="WZG1590" s="12"/>
      <c r="WZH1590" s="12"/>
      <c r="WZI1590" s="12"/>
      <c r="WZJ1590" s="12"/>
      <c r="WZK1590" s="12"/>
      <c r="WZL1590" s="12"/>
      <c r="WZM1590" s="12"/>
      <c r="WZN1590" s="12"/>
      <c r="WZO1590" s="12"/>
      <c r="WZP1590" s="12"/>
      <c r="WZQ1590" s="12"/>
      <c r="WZR1590" s="12"/>
      <c r="WZS1590" s="12"/>
      <c r="WZT1590" s="12"/>
      <c r="WZU1590" s="12"/>
      <c r="WZV1590" s="12"/>
      <c r="WZW1590" s="12"/>
      <c r="WZX1590" s="12"/>
      <c r="WZY1590" s="12"/>
      <c r="WZZ1590" s="12"/>
      <c r="XAA1590" s="12"/>
      <c r="XAB1590" s="12"/>
      <c r="XAC1590" s="12"/>
      <c r="XAD1590" s="12"/>
      <c r="XAE1590" s="12"/>
      <c r="XAF1590" s="12"/>
      <c r="XAG1590" s="12"/>
      <c r="XAH1590" s="12"/>
      <c r="XAI1590" s="12"/>
      <c r="XAJ1590" s="12"/>
      <c r="XAK1590" s="12"/>
      <c r="XAL1590" s="12"/>
      <c r="XAM1590" s="12"/>
      <c r="XAN1590" s="12"/>
      <c r="XAO1590" s="12"/>
      <c r="XAP1590" s="12"/>
      <c r="XAQ1590" s="12"/>
      <c r="XAR1590" s="12"/>
      <c r="XAS1590" s="12"/>
      <c r="XAT1590" s="12"/>
      <c r="XAU1590" s="12"/>
      <c r="XAV1590" s="12"/>
      <c r="XAW1590" s="12"/>
      <c r="XAX1590" s="12"/>
      <c r="XAY1590" s="12"/>
      <c r="XAZ1590" s="12"/>
      <c r="XBA1590" s="12"/>
      <c r="XBB1590" s="12"/>
      <c r="XBC1590" s="12"/>
      <c r="XBD1590" s="12"/>
      <c r="XBE1590" s="12"/>
      <c r="XBF1590" s="12"/>
      <c r="XBG1590" s="12"/>
      <c r="XBH1590" s="12"/>
      <c r="XBI1590" s="12"/>
      <c r="XBJ1590" s="12"/>
      <c r="XBK1590" s="12"/>
      <c r="XBL1590" s="12"/>
      <c r="XBM1590" s="12"/>
      <c r="XBN1590" s="12"/>
      <c r="XBO1590" s="12"/>
      <c r="XBP1590" s="12"/>
      <c r="XBQ1590" s="12"/>
      <c r="XBR1590" s="12"/>
      <c r="XBS1590" s="12"/>
      <c r="XBT1590" s="12"/>
      <c r="XBU1590" s="12"/>
      <c r="XBV1590" s="12"/>
      <c r="XBW1590" s="12"/>
      <c r="XBX1590" s="12"/>
      <c r="XBY1590" s="12"/>
      <c r="XBZ1590" s="12"/>
      <c r="XCA1590" s="12"/>
      <c r="XCB1590" s="12"/>
      <c r="XCC1590" s="12"/>
      <c r="XCD1590" s="12"/>
      <c r="XCE1590" s="12"/>
      <c r="XCF1590" s="12"/>
      <c r="XCG1590" s="12"/>
      <c r="XCH1590" s="12"/>
      <c r="XCI1590" s="12"/>
      <c r="XCJ1590" s="12"/>
      <c r="XCK1590" s="12"/>
      <c r="XCL1590" s="12"/>
      <c r="XCM1590" s="12"/>
      <c r="XCN1590" s="12"/>
      <c r="XCO1590" s="12"/>
      <c r="XCP1590" s="12"/>
      <c r="XCQ1590" s="12"/>
      <c r="XCR1590" s="12"/>
      <c r="XCS1590" s="12"/>
      <c r="XCT1590" s="12"/>
      <c r="XCU1590" s="12"/>
      <c r="XCV1590" s="12"/>
      <c r="XCW1590" s="12"/>
      <c r="XCX1590" s="12"/>
    </row>
    <row r="1591" spans="1:16326" x14ac:dyDescent="0.25">
      <c r="A1591" s="1">
        <v>1061972000</v>
      </c>
      <c r="B1591" s="1">
        <v>42.94</v>
      </c>
      <c r="C1591" s="1">
        <v>12354995</v>
      </c>
      <c r="D1591" s="1" t="s">
        <v>155</v>
      </c>
      <c r="E1591" s="1" t="s">
        <v>4262</v>
      </c>
      <c r="F1591" s="1" t="s">
        <v>39</v>
      </c>
      <c r="G1591" s="1" t="s">
        <v>1615</v>
      </c>
      <c r="H1591" s="1" t="s">
        <v>14</v>
      </c>
      <c r="I1591" s="1" t="s">
        <v>25</v>
      </c>
      <c r="J1591" s="1">
        <v>2150</v>
      </c>
    </row>
    <row r="1592" spans="1:16326" x14ac:dyDescent="0.25">
      <c r="A1592" s="1">
        <v>1071512600</v>
      </c>
      <c r="B1592" s="1">
        <v>128.72999999999999</v>
      </c>
      <c r="C1592" s="1">
        <v>12355238</v>
      </c>
      <c r="D1592" s="1" t="s">
        <v>1213</v>
      </c>
      <c r="E1592" s="1" t="s">
        <v>4275</v>
      </c>
      <c r="F1592" s="1" t="s">
        <v>39</v>
      </c>
      <c r="G1592" s="1" t="s">
        <v>1261</v>
      </c>
      <c r="H1592" s="1" t="s">
        <v>14</v>
      </c>
      <c r="I1592" s="1" t="s">
        <v>25</v>
      </c>
      <c r="J1592" s="1">
        <v>6446</v>
      </c>
    </row>
    <row r="1593" spans="1:16326" x14ac:dyDescent="0.25">
      <c r="A1593" s="1">
        <v>1012013090</v>
      </c>
      <c r="B1593" s="1">
        <v>14.04</v>
      </c>
      <c r="C1593" s="1">
        <v>12355029</v>
      </c>
      <c r="D1593" s="1" t="s">
        <v>2941</v>
      </c>
      <c r="E1593" s="1" t="s">
        <v>4276</v>
      </c>
      <c r="F1593" s="1" t="s">
        <v>292</v>
      </c>
      <c r="G1593" s="1" t="s">
        <v>1144</v>
      </c>
      <c r="H1593" s="1" t="s">
        <v>14</v>
      </c>
      <c r="I1593" s="1" t="s">
        <v>25</v>
      </c>
      <c r="J1593" s="1">
        <v>703</v>
      </c>
    </row>
    <row r="1594" spans="1:16326" x14ac:dyDescent="0.25">
      <c r="A1594" s="1">
        <v>1013100060</v>
      </c>
      <c r="B1594" s="1">
        <v>57.29</v>
      </c>
      <c r="C1594" s="1">
        <v>12355059</v>
      </c>
      <c r="D1594" s="1" t="s">
        <v>2903</v>
      </c>
      <c r="E1594" s="1" t="s">
        <v>4277</v>
      </c>
      <c r="F1594" s="1" t="s">
        <v>39</v>
      </c>
      <c r="G1594" s="1" t="s">
        <v>747</v>
      </c>
      <c r="H1594" s="1" t="s">
        <v>14</v>
      </c>
      <c r="I1594" s="1" t="s">
        <v>25</v>
      </c>
      <c r="J1594" s="1">
        <v>2869</v>
      </c>
    </row>
    <row r="1595" spans="1:16326" x14ac:dyDescent="0.25">
      <c r="A1595" s="1">
        <v>1215450020</v>
      </c>
      <c r="B1595" s="1">
        <v>23.82</v>
      </c>
      <c r="C1595" s="1">
        <v>12355031</v>
      </c>
      <c r="D1595" s="1" t="s">
        <v>136</v>
      </c>
      <c r="E1595" s="1" t="s">
        <v>4278</v>
      </c>
      <c r="F1595" s="1" t="s">
        <v>292</v>
      </c>
      <c r="G1595" s="1" t="s">
        <v>804</v>
      </c>
      <c r="H1595" s="1" t="s">
        <v>14</v>
      </c>
      <c r="I1595" s="1" t="s">
        <v>25</v>
      </c>
      <c r="J1595" s="1">
        <v>1193</v>
      </c>
    </row>
    <row r="1596" spans="1:16326" x14ac:dyDescent="0.25">
      <c r="A1596" s="1">
        <v>1071512600</v>
      </c>
      <c r="B1596" s="1">
        <v>223.76</v>
      </c>
      <c r="C1596" s="1">
        <v>12354931</v>
      </c>
      <c r="D1596" s="1" t="s">
        <v>2942</v>
      </c>
      <c r="E1596" s="1" t="s">
        <v>4279</v>
      </c>
      <c r="F1596" s="1" t="s">
        <v>39</v>
      </c>
      <c r="G1596" s="1" t="s">
        <v>1614</v>
      </c>
      <c r="H1596" s="1" t="s">
        <v>14</v>
      </c>
      <c r="I1596" s="1" t="s">
        <v>25</v>
      </c>
      <c r="J1596" s="1">
        <v>11205</v>
      </c>
    </row>
    <row r="1597" spans="1:16326" x14ac:dyDescent="0.25">
      <c r="A1597" s="1">
        <v>1048142160</v>
      </c>
      <c r="B1597" s="1">
        <v>28.28</v>
      </c>
      <c r="C1597" s="1">
        <v>12354987</v>
      </c>
      <c r="D1597" s="1" t="s">
        <v>443</v>
      </c>
      <c r="E1597" s="1" t="s">
        <v>4280</v>
      </c>
      <c r="F1597" s="1" t="s">
        <v>292</v>
      </c>
      <c r="G1597" s="1" t="s">
        <v>586</v>
      </c>
      <c r="H1597" s="1" t="s">
        <v>14</v>
      </c>
      <c r="I1597" s="1" t="s">
        <v>25</v>
      </c>
      <c r="J1597" s="1">
        <v>1416</v>
      </c>
    </row>
    <row r="1598" spans="1:16326" x14ac:dyDescent="0.25">
      <c r="A1598" s="1">
        <v>1013193920</v>
      </c>
      <c r="B1598" s="1">
        <v>2.2200000000000002</v>
      </c>
      <c r="C1598" s="1">
        <v>12354814</v>
      </c>
      <c r="D1598" s="1" t="s">
        <v>52</v>
      </c>
      <c r="E1598" s="1" t="s">
        <v>4281</v>
      </c>
      <c r="F1598" s="1" t="s">
        <v>292</v>
      </c>
      <c r="G1598" s="1" t="s">
        <v>612</v>
      </c>
      <c r="H1598" s="1" t="s">
        <v>14</v>
      </c>
      <c r="I1598" s="1" t="s">
        <v>25</v>
      </c>
      <c r="J1598" s="1">
        <v>111</v>
      </c>
    </row>
    <row r="1599" spans="1:16326" x14ac:dyDescent="0.25">
      <c r="A1599" s="1">
        <v>1013100020</v>
      </c>
      <c r="B1599" s="1">
        <v>162.02000000000001</v>
      </c>
      <c r="C1599" s="1">
        <v>12355266</v>
      </c>
      <c r="D1599" s="1" t="s">
        <v>2851</v>
      </c>
      <c r="E1599" s="1" t="s">
        <v>4282</v>
      </c>
      <c r="F1599" s="1" t="s">
        <v>39</v>
      </c>
      <c r="G1599" s="1" t="s">
        <v>1740</v>
      </c>
      <c r="H1599" s="1" t="s">
        <v>14</v>
      </c>
      <c r="I1599" s="1" t="s">
        <v>25</v>
      </c>
      <c r="J1599" s="1">
        <v>8113</v>
      </c>
    </row>
    <row r="1600" spans="1:16326" x14ac:dyDescent="0.25">
      <c r="A1600" s="1">
        <v>1071511270</v>
      </c>
      <c r="B1600" s="1">
        <v>20.85</v>
      </c>
      <c r="C1600" s="1">
        <v>12355254</v>
      </c>
      <c r="D1600" s="1" t="s">
        <v>303</v>
      </c>
      <c r="E1600" s="1" t="s">
        <v>4283</v>
      </c>
      <c r="F1600" s="1" t="s">
        <v>292</v>
      </c>
      <c r="G1600" s="1" t="s">
        <v>1208</v>
      </c>
      <c r="H1600" s="1" t="s">
        <v>14</v>
      </c>
      <c r="I1600" s="1" t="s">
        <v>25</v>
      </c>
      <c r="J1600" s="1">
        <v>1044</v>
      </c>
    </row>
    <row r="1601" spans="1:10" x14ac:dyDescent="0.25">
      <c r="A1601" s="1">
        <v>1071511270</v>
      </c>
      <c r="B1601" s="1">
        <v>13.46</v>
      </c>
      <c r="C1601" s="1">
        <v>12355255</v>
      </c>
      <c r="D1601" s="1" t="s">
        <v>303</v>
      </c>
      <c r="E1601" s="1" t="s">
        <v>4284</v>
      </c>
      <c r="F1601" s="1" t="s">
        <v>292</v>
      </c>
      <c r="G1601" s="1" t="s">
        <v>2011</v>
      </c>
      <c r="H1601" s="1" t="s">
        <v>14</v>
      </c>
      <c r="I1601" s="1" t="s">
        <v>25</v>
      </c>
      <c r="J1601" s="1">
        <v>674</v>
      </c>
    </row>
    <row r="1602" spans="1:10" x14ac:dyDescent="0.25">
      <c r="A1602" s="1">
        <v>1013100020</v>
      </c>
      <c r="B1602" s="1">
        <v>71.010000000000005</v>
      </c>
      <c r="C1602" s="1">
        <v>12355253</v>
      </c>
      <c r="D1602" s="1" t="s">
        <v>2851</v>
      </c>
      <c r="E1602" s="1" t="s">
        <v>4285</v>
      </c>
      <c r="F1602" s="1" t="s">
        <v>39</v>
      </c>
      <c r="G1602" s="1" t="s">
        <v>1640</v>
      </c>
      <c r="H1602" s="1" t="s">
        <v>14</v>
      </c>
      <c r="I1602" s="1" t="s">
        <v>25</v>
      </c>
      <c r="J1602" s="1">
        <v>3556</v>
      </c>
    </row>
    <row r="1603" spans="1:10" x14ac:dyDescent="0.25">
      <c r="A1603" s="1">
        <v>1058729350</v>
      </c>
      <c r="B1603" s="1">
        <v>78.260000000000005</v>
      </c>
      <c r="C1603" s="1">
        <v>12355146</v>
      </c>
      <c r="D1603" s="1" t="s">
        <v>650</v>
      </c>
      <c r="E1603" s="1" t="s">
        <v>4286</v>
      </c>
      <c r="F1603" s="1" t="s">
        <v>39</v>
      </c>
      <c r="G1603" s="1" t="s">
        <v>1173</v>
      </c>
      <c r="H1603" s="1" t="s">
        <v>14</v>
      </c>
      <c r="I1603" s="1" t="s">
        <v>25</v>
      </c>
      <c r="J1603" s="1">
        <v>3919</v>
      </c>
    </row>
    <row r="1604" spans="1:10" x14ac:dyDescent="0.25">
      <c r="A1604" s="1">
        <v>1058717930</v>
      </c>
      <c r="B1604" s="1">
        <v>142.59</v>
      </c>
      <c r="C1604" s="1">
        <v>12355119</v>
      </c>
      <c r="D1604" s="1" t="s">
        <v>650</v>
      </c>
      <c r="E1604" s="1" t="s">
        <v>4287</v>
      </c>
      <c r="F1604" s="1" t="s">
        <v>39</v>
      </c>
      <c r="G1604" s="1" t="s">
        <v>2209</v>
      </c>
      <c r="H1604" s="1" t="s">
        <v>14</v>
      </c>
      <c r="I1604" s="1" t="s">
        <v>25</v>
      </c>
      <c r="J1604" s="1">
        <v>7140</v>
      </c>
    </row>
    <row r="1605" spans="1:10" x14ac:dyDescent="0.25">
      <c r="A1605" s="1">
        <v>1013100011</v>
      </c>
      <c r="B1605" s="1">
        <v>82</v>
      </c>
      <c r="C1605" s="1">
        <v>12355197</v>
      </c>
      <c r="D1605" s="1" t="s">
        <v>1548</v>
      </c>
      <c r="E1605" s="1" t="s">
        <v>4288</v>
      </c>
      <c r="F1605" s="1" t="s">
        <v>39</v>
      </c>
      <c r="G1605" s="1" t="s">
        <v>1547</v>
      </c>
      <c r="H1605" s="1" t="s">
        <v>14</v>
      </c>
      <c r="I1605" s="1" t="s">
        <v>25</v>
      </c>
      <c r="J1605" s="1">
        <v>4106</v>
      </c>
    </row>
    <row r="1606" spans="1:10" x14ac:dyDescent="0.25">
      <c r="A1606" s="1">
        <v>1058724110</v>
      </c>
      <c r="B1606" s="1">
        <v>36.049999999999997</v>
      </c>
      <c r="C1606" s="1">
        <v>12355150</v>
      </c>
      <c r="D1606" s="1" t="s">
        <v>650</v>
      </c>
      <c r="E1606" s="1" t="s">
        <v>4289</v>
      </c>
      <c r="F1606" s="1" t="s">
        <v>39</v>
      </c>
      <c r="G1606" s="1" t="s">
        <v>1262</v>
      </c>
      <c r="H1606" s="1" t="s">
        <v>14</v>
      </c>
      <c r="I1606" s="1" t="s">
        <v>25</v>
      </c>
      <c r="J1606" s="1">
        <v>1805</v>
      </c>
    </row>
    <row r="1607" spans="1:10" x14ac:dyDescent="0.25">
      <c r="A1607" s="1">
        <v>1013100030</v>
      </c>
      <c r="B1607" s="1">
        <v>161.44</v>
      </c>
      <c r="C1607" s="1">
        <v>12355125</v>
      </c>
      <c r="D1607" s="1" t="s">
        <v>707</v>
      </c>
      <c r="E1607" s="1" t="s">
        <v>4290</v>
      </c>
      <c r="F1607" s="1" t="s">
        <v>39</v>
      </c>
      <c r="G1607" s="1" t="s">
        <v>706</v>
      </c>
      <c r="H1607" s="1" t="s">
        <v>14</v>
      </c>
      <c r="I1607" s="1" t="s">
        <v>25</v>
      </c>
      <c r="J1607" s="1">
        <v>8084</v>
      </c>
    </row>
    <row r="1608" spans="1:10" x14ac:dyDescent="0.25">
      <c r="A1608" s="1">
        <v>1012143210</v>
      </c>
      <c r="B1608" s="1">
        <v>124.5</v>
      </c>
      <c r="C1608" s="1">
        <v>12355053</v>
      </c>
      <c r="D1608" s="1" t="s">
        <v>1739</v>
      </c>
      <c r="E1608" s="1" t="s">
        <v>4291</v>
      </c>
      <c r="F1608" s="1" t="s">
        <v>39</v>
      </c>
      <c r="G1608" s="1" t="s">
        <v>1297</v>
      </c>
      <c r="H1608" s="1" t="s">
        <v>10</v>
      </c>
      <c r="I1608" s="1"/>
      <c r="J1608" s="1"/>
    </row>
    <row r="1609" spans="1:10" x14ac:dyDescent="0.25">
      <c r="A1609" s="1">
        <v>1012131130</v>
      </c>
      <c r="B1609" s="1">
        <v>11.8</v>
      </c>
      <c r="C1609" s="1">
        <v>12355045</v>
      </c>
      <c r="D1609" s="1" t="s">
        <v>824</v>
      </c>
      <c r="E1609" s="1" t="s">
        <v>4292</v>
      </c>
      <c r="F1609" s="1" t="s">
        <v>39</v>
      </c>
      <c r="G1609" s="1" t="s">
        <v>1904</v>
      </c>
      <c r="H1609" s="1" t="s">
        <v>14</v>
      </c>
      <c r="I1609" s="1" t="s">
        <v>25</v>
      </c>
      <c r="J1609" s="1">
        <v>591</v>
      </c>
    </row>
    <row r="1610" spans="1:10" x14ac:dyDescent="0.25">
      <c r="A1610" s="1">
        <v>1012131130</v>
      </c>
      <c r="B1610" s="1">
        <v>19.850000000000001</v>
      </c>
      <c r="C1610" s="1">
        <v>12354797</v>
      </c>
      <c r="D1610" s="1" t="s">
        <v>824</v>
      </c>
      <c r="E1610" s="1" t="s">
        <v>4293</v>
      </c>
      <c r="F1610" s="1" t="s">
        <v>39</v>
      </c>
      <c r="G1610" s="1" t="s">
        <v>1969</v>
      </c>
      <c r="H1610" s="1" t="s">
        <v>14</v>
      </c>
      <c r="I1610" s="1" t="s">
        <v>25</v>
      </c>
      <c r="J1610" s="1">
        <v>994</v>
      </c>
    </row>
    <row r="1611" spans="1:10" x14ac:dyDescent="0.25">
      <c r="A1611" s="1">
        <v>1013100008</v>
      </c>
      <c r="B1611" s="1">
        <v>4.8099999999999996</v>
      </c>
      <c r="C1611" s="1">
        <v>12355050</v>
      </c>
      <c r="D1611" s="1" t="s">
        <v>441</v>
      </c>
      <c r="E1611" s="1" t="s">
        <v>4294</v>
      </c>
      <c r="F1611" s="1" t="s">
        <v>39</v>
      </c>
      <c r="G1611" s="1" t="s">
        <v>1074</v>
      </c>
      <c r="H1611" s="1" t="s">
        <v>14</v>
      </c>
      <c r="I1611" s="1" t="s">
        <v>25</v>
      </c>
      <c r="J1611" s="1">
        <v>241</v>
      </c>
    </row>
    <row r="1612" spans="1:10" x14ac:dyDescent="0.25">
      <c r="A1612" s="1">
        <v>1012131130</v>
      </c>
      <c r="B1612" s="1">
        <v>30.13</v>
      </c>
      <c r="C1612" s="1">
        <v>12355043</v>
      </c>
      <c r="D1612" s="1" t="s">
        <v>824</v>
      </c>
      <c r="E1612" s="1" t="s">
        <v>4295</v>
      </c>
      <c r="F1612" s="1" t="s">
        <v>39</v>
      </c>
      <c r="G1612" s="1" t="s">
        <v>1784</v>
      </c>
      <c r="H1612" s="1" t="s">
        <v>14</v>
      </c>
      <c r="I1612" s="1" t="s">
        <v>25</v>
      </c>
      <c r="J1612" s="1">
        <v>1509</v>
      </c>
    </row>
    <row r="1613" spans="1:10" x14ac:dyDescent="0.25">
      <c r="A1613" s="1">
        <v>1012131130</v>
      </c>
      <c r="B1613" s="1">
        <v>1.1200000000000001</v>
      </c>
      <c r="C1613" s="1">
        <v>12355048</v>
      </c>
      <c r="D1613" s="1" t="s">
        <v>824</v>
      </c>
      <c r="E1613" s="1" t="s">
        <v>4296</v>
      </c>
      <c r="F1613" s="1" t="s">
        <v>39</v>
      </c>
      <c r="G1613" s="1" t="s">
        <v>1864</v>
      </c>
      <c r="H1613" s="1" t="s">
        <v>14</v>
      </c>
      <c r="I1613" s="1" t="s">
        <v>25</v>
      </c>
      <c r="J1613" s="1">
        <v>56</v>
      </c>
    </row>
    <row r="1614" spans="1:10" x14ac:dyDescent="0.25">
      <c r="A1614" s="1">
        <v>1061881500</v>
      </c>
      <c r="B1614" s="1">
        <v>41.14</v>
      </c>
      <c r="C1614" s="1">
        <v>12355128</v>
      </c>
      <c r="D1614" s="1" t="s">
        <v>155</v>
      </c>
      <c r="E1614" s="1" t="s">
        <v>4297</v>
      </c>
      <c r="F1614" s="1" t="s">
        <v>39</v>
      </c>
      <c r="G1614" s="1" t="s">
        <v>1642</v>
      </c>
      <c r="H1614" s="1" t="s">
        <v>14</v>
      </c>
      <c r="I1614" s="1" t="s">
        <v>25</v>
      </c>
      <c r="J1614" s="1">
        <v>2060</v>
      </c>
    </row>
    <row r="1615" spans="1:10" x14ac:dyDescent="0.25">
      <c r="A1615" s="1">
        <v>1012131130</v>
      </c>
      <c r="B1615" s="1">
        <v>22.47</v>
      </c>
      <c r="C1615" s="1">
        <v>12355044</v>
      </c>
      <c r="D1615" s="1" t="s">
        <v>824</v>
      </c>
      <c r="E1615" s="1" t="s">
        <v>4298</v>
      </c>
      <c r="F1615" s="1" t="s">
        <v>39</v>
      </c>
      <c r="G1615" s="1" t="s">
        <v>1787</v>
      </c>
      <c r="H1615" s="1" t="s">
        <v>14</v>
      </c>
      <c r="I1615" s="1" t="s">
        <v>25</v>
      </c>
      <c r="J1615" s="1">
        <v>1125</v>
      </c>
    </row>
    <row r="1616" spans="1:10" x14ac:dyDescent="0.25">
      <c r="A1616" s="1">
        <v>1058729350</v>
      </c>
      <c r="B1616" s="1">
        <v>95.98</v>
      </c>
      <c r="C1616" s="1">
        <v>12355143</v>
      </c>
      <c r="D1616" s="1" t="s">
        <v>650</v>
      </c>
      <c r="E1616" s="1" t="s">
        <v>4299</v>
      </c>
      <c r="F1616" s="1" t="s">
        <v>39</v>
      </c>
      <c r="G1616" s="1" t="s">
        <v>1263</v>
      </c>
      <c r="H1616" s="1" t="s">
        <v>14</v>
      </c>
      <c r="I1616" s="1" t="s">
        <v>25</v>
      </c>
      <c r="J1616" s="1">
        <v>4806</v>
      </c>
    </row>
    <row r="1617" spans="1:10" x14ac:dyDescent="0.25">
      <c r="A1617" s="1">
        <v>1013196130</v>
      </c>
      <c r="B1617" s="1">
        <v>46.17</v>
      </c>
      <c r="C1617" s="1">
        <v>12355105</v>
      </c>
      <c r="D1617" s="1" t="s">
        <v>110</v>
      </c>
      <c r="E1617" s="1" t="s">
        <v>4300</v>
      </c>
      <c r="F1617" s="1" t="s">
        <v>39</v>
      </c>
      <c r="G1617" s="1" t="s">
        <v>1264</v>
      </c>
      <c r="H1617" s="1" t="s">
        <v>14</v>
      </c>
      <c r="I1617" s="1" t="s">
        <v>25</v>
      </c>
      <c r="J1617" s="1">
        <v>2312</v>
      </c>
    </row>
    <row r="1618" spans="1:10" x14ac:dyDescent="0.25">
      <c r="A1618" s="1">
        <v>1058322300</v>
      </c>
      <c r="B1618" s="1">
        <v>148</v>
      </c>
      <c r="C1618" s="1">
        <v>12355213</v>
      </c>
      <c r="D1618" s="1" t="s">
        <v>52</v>
      </c>
      <c r="E1618" s="1" t="s">
        <v>4301</v>
      </c>
      <c r="F1618" s="1" t="s">
        <v>39</v>
      </c>
      <c r="G1618" s="1" t="s">
        <v>789</v>
      </c>
      <c r="H1618" s="1" t="s">
        <v>14</v>
      </c>
      <c r="I1618" s="1" t="s">
        <v>25</v>
      </c>
      <c r="J1618" s="1">
        <v>7411</v>
      </c>
    </row>
    <row r="1619" spans="1:10" x14ac:dyDescent="0.25">
      <c r="A1619" s="1">
        <v>1013100140</v>
      </c>
      <c r="B1619" s="1">
        <v>85.19</v>
      </c>
      <c r="C1619" s="1">
        <v>12355419</v>
      </c>
      <c r="D1619" s="1" t="s">
        <v>162</v>
      </c>
      <c r="E1619" s="1" t="s">
        <v>4302</v>
      </c>
      <c r="F1619" s="1" t="s">
        <v>39</v>
      </c>
      <c r="G1619" s="1" t="s">
        <v>1147</v>
      </c>
      <c r="H1619" s="1" t="s">
        <v>14</v>
      </c>
      <c r="I1619" s="1" t="s">
        <v>25</v>
      </c>
      <c r="J1619" s="1">
        <v>4266</v>
      </c>
    </row>
    <row r="1620" spans="1:10" x14ac:dyDescent="0.25">
      <c r="A1620" s="1">
        <v>1058729350</v>
      </c>
      <c r="B1620" s="1">
        <v>30.25</v>
      </c>
      <c r="C1620" s="1">
        <v>12355147</v>
      </c>
      <c r="D1620" s="1" t="s">
        <v>650</v>
      </c>
      <c r="E1620" s="1" t="s">
        <v>4303</v>
      </c>
      <c r="F1620" s="1" t="s">
        <v>39</v>
      </c>
      <c r="G1620" s="1" t="s">
        <v>1174</v>
      </c>
      <c r="H1620" s="1" t="s">
        <v>14</v>
      </c>
      <c r="I1620" s="1" t="s">
        <v>25</v>
      </c>
      <c r="J1620" s="1">
        <v>1515</v>
      </c>
    </row>
    <row r="1621" spans="1:10" x14ac:dyDescent="0.25">
      <c r="A1621" s="1">
        <v>1058729350</v>
      </c>
      <c r="B1621" s="1">
        <v>28.06</v>
      </c>
      <c r="C1621" s="1">
        <v>12355149</v>
      </c>
      <c r="D1621" s="1" t="s">
        <v>650</v>
      </c>
      <c r="E1621" s="1" t="s">
        <v>4304</v>
      </c>
      <c r="F1621" s="1" t="s">
        <v>39</v>
      </c>
      <c r="G1621" s="1" t="s">
        <v>1241</v>
      </c>
      <c r="H1621" s="1" t="s">
        <v>14</v>
      </c>
      <c r="I1621" s="1" t="s">
        <v>25</v>
      </c>
      <c r="J1621" s="1">
        <v>1405</v>
      </c>
    </row>
    <row r="1622" spans="1:10" x14ac:dyDescent="0.25">
      <c r="A1622" s="1">
        <v>1071590100</v>
      </c>
      <c r="B1622" s="1">
        <v>157.88</v>
      </c>
      <c r="C1622" s="1">
        <v>12355106</v>
      </c>
      <c r="D1622" s="1" t="s">
        <v>1548</v>
      </c>
      <c r="E1622" s="1" t="s">
        <v>4305</v>
      </c>
      <c r="F1622" s="1" t="s">
        <v>39</v>
      </c>
      <c r="G1622" s="1" t="s">
        <v>1303</v>
      </c>
      <c r="H1622" s="1" t="s">
        <v>14</v>
      </c>
      <c r="I1622" s="1" t="s">
        <v>25</v>
      </c>
      <c r="J1622" s="1">
        <v>7906</v>
      </c>
    </row>
    <row r="1623" spans="1:10" x14ac:dyDescent="0.25">
      <c r="A1623" s="1">
        <v>1013195500</v>
      </c>
      <c r="B1623" s="1">
        <v>260.19</v>
      </c>
      <c r="C1623" s="1">
        <v>12355137</v>
      </c>
      <c r="D1623" s="1" t="s">
        <v>2858</v>
      </c>
      <c r="E1623" s="1" t="s">
        <v>4306</v>
      </c>
      <c r="F1623" s="1" t="s">
        <v>39</v>
      </c>
      <c r="G1623" s="1" t="s">
        <v>941</v>
      </c>
      <c r="H1623" s="1" t="s">
        <v>14</v>
      </c>
      <c r="I1623" s="1" t="s">
        <v>25</v>
      </c>
      <c r="J1623" s="1">
        <v>13029</v>
      </c>
    </row>
    <row r="1624" spans="1:10" x14ac:dyDescent="0.25">
      <c r="A1624" s="1">
        <v>1058322300</v>
      </c>
      <c r="B1624" s="1">
        <v>115.65</v>
      </c>
      <c r="C1624" s="1">
        <v>12355284</v>
      </c>
      <c r="D1624" s="1" t="s">
        <v>52</v>
      </c>
      <c r="E1624" s="1" t="s">
        <v>4307</v>
      </c>
      <c r="F1624" s="1" t="s">
        <v>174</v>
      </c>
      <c r="G1624" s="1" t="s">
        <v>788</v>
      </c>
      <c r="H1624" s="1" t="s">
        <v>14</v>
      </c>
      <c r="I1624" s="1" t="s">
        <v>25</v>
      </c>
      <c r="J1624" s="1">
        <v>5791</v>
      </c>
    </row>
    <row r="1625" spans="1:10" x14ac:dyDescent="0.25">
      <c r="A1625" s="1">
        <v>1071590100</v>
      </c>
      <c r="B1625" s="1">
        <v>204.05</v>
      </c>
      <c r="C1625" s="1">
        <v>12355250</v>
      </c>
      <c r="D1625" s="1" t="s">
        <v>1789</v>
      </c>
      <c r="E1625" s="1" t="s">
        <v>4308</v>
      </c>
      <c r="F1625" s="1" t="s">
        <v>39</v>
      </c>
      <c r="G1625" s="1" t="s">
        <v>1788</v>
      </c>
      <c r="H1625" s="1" t="s">
        <v>14</v>
      </c>
      <c r="I1625" s="1" t="s">
        <v>25</v>
      </c>
      <c r="J1625" s="1">
        <v>10218</v>
      </c>
    </row>
    <row r="1626" spans="1:10" x14ac:dyDescent="0.25">
      <c r="A1626" s="1">
        <v>1013100030</v>
      </c>
      <c r="B1626" s="1">
        <v>153.41</v>
      </c>
      <c r="C1626" s="1">
        <v>12355477</v>
      </c>
      <c r="D1626" s="1" t="s">
        <v>707</v>
      </c>
      <c r="E1626" s="1" t="s">
        <v>4309</v>
      </c>
      <c r="F1626" s="1" t="s">
        <v>174</v>
      </c>
      <c r="G1626" s="1" t="s">
        <v>718</v>
      </c>
      <c r="H1626" s="1" t="s">
        <v>14</v>
      </c>
      <c r="I1626" s="1" t="s">
        <v>25</v>
      </c>
      <c r="J1626" s="1">
        <v>7682</v>
      </c>
    </row>
    <row r="1627" spans="1:10" x14ac:dyDescent="0.25">
      <c r="A1627" s="1">
        <v>1071515900</v>
      </c>
      <c r="B1627" s="1">
        <v>254.7</v>
      </c>
      <c r="C1627" s="1">
        <v>12355380</v>
      </c>
      <c r="D1627" s="1" t="s">
        <v>375</v>
      </c>
      <c r="E1627" s="1" t="s">
        <v>4310</v>
      </c>
      <c r="F1627" s="1" t="s">
        <v>174</v>
      </c>
      <c r="G1627" s="1" t="s">
        <v>2717</v>
      </c>
      <c r="H1627" s="1" t="s">
        <v>14</v>
      </c>
      <c r="I1627" s="1" t="s">
        <v>25</v>
      </c>
      <c r="J1627" s="1">
        <v>12754</v>
      </c>
    </row>
    <row r="1628" spans="1:10" x14ac:dyDescent="0.25">
      <c r="A1628" s="1">
        <v>1058725700</v>
      </c>
      <c r="B1628" s="1">
        <v>40.36</v>
      </c>
      <c r="C1628" s="1">
        <v>12355237</v>
      </c>
      <c r="D1628" s="1" t="s">
        <v>173</v>
      </c>
      <c r="E1628" s="1" t="s">
        <v>4311</v>
      </c>
      <c r="F1628" s="1" t="s">
        <v>174</v>
      </c>
      <c r="G1628" s="1" t="s">
        <v>172</v>
      </c>
      <c r="H1628" s="1" t="s">
        <v>14</v>
      </c>
      <c r="I1628" s="1" t="s">
        <v>25</v>
      </c>
      <c r="J1628" s="1">
        <v>2021</v>
      </c>
    </row>
    <row r="1629" spans="1:10" x14ac:dyDescent="0.25">
      <c r="A1629" s="1">
        <v>1012039180</v>
      </c>
      <c r="B1629" s="1">
        <v>33.79</v>
      </c>
      <c r="C1629" s="1">
        <v>12355288</v>
      </c>
      <c r="D1629" s="1" t="s">
        <v>2914</v>
      </c>
      <c r="E1629" s="1" t="s">
        <v>4312</v>
      </c>
      <c r="F1629" s="1" t="s">
        <v>174</v>
      </c>
      <c r="G1629" s="1" t="s">
        <v>1065</v>
      </c>
      <c r="H1629" s="1" t="s">
        <v>14</v>
      </c>
      <c r="I1629" s="1" t="s">
        <v>25</v>
      </c>
      <c r="J1629" s="1">
        <v>1692</v>
      </c>
    </row>
    <row r="1630" spans="1:10" x14ac:dyDescent="0.25">
      <c r="A1630" s="1">
        <v>1013194530</v>
      </c>
      <c r="B1630" s="1">
        <v>107.76</v>
      </c>
      <c r="C1630" s="1">
        <v>12355323</v>
      </c>
      <c r="D1630" s="1" t="s">
        <v>1789</v>
      </c>
      <c r="E1630" s="1" t="s">
        <v>4313</v>
      </c>
      <c r="F1630" s="1" t="s">
        <v>174</v>
      </c>
      <c r="G1630" s="1" t="s">
        <v>1827</v>
      </c>
      <c r="H1630" s="1" t="s">
        <v>14</v>
      </c>
      <c r="I1630" s="1" t="s">
        <v>25</v>
      </c>
      <c r="J1630" s="1">
        <v>5396</v>
      </c>
    </row>
    <row r="1631" spans="1:10" x14ac:dyDescent="0.25">
      <c r="A1631" s="1">
        <v>1013196410</v>
      </c>
      <c r="B1631" s="1">
        <v>33.79</v>
      </c>
      <c r="C1631" s="1">
        <v>12355274</v>
      </c>
      <c r="D1631" s="1" t="s">
        <v>2887</v>
      </c>
      <c r="E1631" s="1" t="s">
        <v>4314</v>
      </c>
      <c r="F1631" s="1" t="s">
        <v>39</v>
      </c>
      <c r="G1631" s="1" t="s">
        <v>582</v>
      </c>
      <c r="H1631" s="1" t="s">
        <v>14</v>
      </c>
      <c r="I1631" s="1" t="s">
        <v>25</v>
      </c>
      <c r="J1631" s="1">
        <v>1692</v>
      </c>
    </row>
    <row r="1632" spans="1:10" x14ac:dyDescent="0.25">
      <c r="A1632" s="1">
        <v>1043800470</v>
      </c>
      <c r="B1632" s="1">
        <v>16.38</v>
      </c>
      <c r="C1632" s="1">
        <v>12355282</v>
      </c>
      <c r="D1632" s="1" t="s">
        <v>1553</v>
      </c>
      <c r="E1632" s="1" t="s">
        <v>4315</v>
      </c>
      <c r="F1632" s="1" t="s">
        <v>39</v>
      </c>
      <c r="G1632" s="1" t="s">
        <v>1664</v>
      </c>
      <c r="H1632" s="1" t="s">
        <v>14</v>
      </c>
      <c r="I1632" s="1" t="s">
        <v>25</v>
      </c>
      <c r="J1632" s="1">
        <v>820</v>
      </c>
    </row>
    <row r="1633" spans="1:16326" x14ac:dyDescent="0.25">
      <c r="A1633" s="1">
        <v>1054216850</v>
      </c>
      <c r="B1633" s="1">
        <v>33.11</v>
      </c>
      <c r="C1633" s="1">
        <v>12354907</v>
      </c>
      <c r="D1633" s="1" t="s">
        <v>1627</v>
      </c>
      <c r="E1633" s="1" t="s">
        <v>4316</v>
      </c>
      <c r="F1633" s="1" t="s">
        <v>39</v>
      </c>
      <c r="G1633" s="1" t="s">
        <v>1626</v>
      </c>
      <c r="H1633" s="1" t="s">
        <v>14</v>
      </c>
      <c r="I1633" s="1" t="s">
        <v>25</v>
      </c>
      <c r="J1633" s="1">
        <v>1658</v>
      </c>
    </row>
    <row r="1634" spans="1:16326" x14ac:dyDescent="0.25">
      <c r="A1634" s="1">
        <v>1012003540</v>
      </c>
      <c r="B1634" s="1">
        <v>23.29</v>
      </c>
      <c r="C1634" s="1">
        <v>12355260</v>
      </c>
      <c r="D1634" s="1" t="s">
        <v>1022</v>
      </c>
      <c r="E1634" s="1" t="s">
        <v>4317</v>
      </c>
      <c r="F1634" s="1" t="s">
        <v>39</v>
      </c>
      <c r="G1634" s="1" t="s">
        <v>1774</v>
      </c>
      <c r="H1634" s="1" t="s">
        <v>14</v>
      </c>
      <c r="I1634" s="1" t="s">
        <v>25</v>
      </c>
      <c r="J1634" s="1">
        <v>1166</v>
      </c>
    </row>
    <row r="1635" spans="1:16326" x14ac:dyDescent="0.25">
      <c r="A1635" s="1">
        <v>1013100101</v>
      </c>
      <c r="B1635" s="1">
        <v>100.55</v>
      </c>
      <c r="C1635" s="1">
        <v>12355527</v>
      </c>
      <c r="D1635" s="1" t="s">
        <v>745</v>
      </c>
      <c r="E1635" s="1" t="s">
        <v>4318</v>
      </c>
      <c r="F1635" s="1" t="s">
        <v>39</v>
      </c>
      <c r="G1635" s="1" t="s">
        <v>746</v>
      </c>
      <c r="H1635" s="1" t="s">
        <v>14</v>
      </c>
      <c r="I1635" s="1" t="s">
        <v>25</v>
      </c>
      <c r="J1635" s="1">
        <v>5035</v>
      </c>
    </row>
    <row r="1636" spans="1:16326" x14ac:dyDescent="0.25">
      <c r="A1636" s="1">
        <v>1012037060</v>
      </c>
      <c r="B1636" s="1">
        <v>9.85</v>
      </c>
      <c r="C1636" s="1">
        <v>12355787</v>
      </c>
      <c r="D1636" s="1" t="s">
        <v>257</v>
      </c>
      <c r="E1636" s="1" t="s">
        <v>4319</v>
      </c>
      <c r="F1636" s="1" t="s">
        <v>39</v>
      </c>
      <c r="G1636" s="1" t="s">
        <v>681</v>
      </c>
      <c r="H1636" s="1" t="s">
        <v>14</v>
      </c>
      <c r="I1636" s="1" t="s">
        <v>25</v>
      </c>
      <c r="J1636" s="1">
        <v>493</v>
      </c>
    </row>
    <row r="1637" spans="1:16326" x14ac:dyDescent="0.25">
      <c r="A1637" s="1">
        <v>1058322300</v>
      </c>
      <c r="B1637" s="1">
        <v>264.89999999999998</v>
      </c>
      <c r="C1637" s="1">
        <v>12355385</v>
      </c>
      <c r="D1637" s="1" t="s">
        <v>124</v>
      </c>
      <c r="E1637" s="1" t="s">
        <v>4320</v>
      </c>
      <c r="F1637" s="1" t="s">
        <v>39</v>
      </c>
      <c r="G1637" s="1" t="s">
        <v>1304</v>
      </c>
      <c r="H1637" s="1" t="s">
        <v>14</v>
      </c>
      <c r="I1637" s="1" t="s">
        <v>25</v>
      </c>
      <c r="J1637" s="1">
        <v>13265</v>
      </c>
    </row>
    <row r="1638" spans="1:16326" x14ac:dyDescent="0.25">
      <c r="A1638" s="1">
        <v>1013100050</v>
      </c>
      <c r="B1638" s="1">
        <v>103.82</v>
      </c>
      <c r="C1638" s="1">
        <v>12355435</v>
      </c>
      <c r="D1638" s="1" t="s">
        <v>606</v>
      </c>
      <c r="E1638" s="1" t="s">
        <v>4321</v>
      </c>
      <c r="F1638" s="1" t="s">
        <v>174</v>
      </c>
      <c r="G1638" s="1" t="s">
        <v>750</v>
      </c>
      <c r="H1638" s="1" t="s">
        <v>14</v>
      </c>
      <c r="I1638" s="1" t="s">
        <v>25</v>
      </c>
      <c r="J1638" s="1">
        <v>5199</v>
      </c>
    </row>
    <row r="1639" spans="1:16326" x14ac:dyDescent="0.25">
      <c r="A1639" s="1">
        <v>1013100261</v>
      </c>
      <c r="B1639" s="1">
        <v>97.85</v>
      </c>
      <c r="C1639" s="1">
        <v>12355441</v>
      </c>
      <c r="D1639" s="1" t="s">
        <v>2943</v>
      </c>
      <c r="E1639" s="1" t="s">
        <v>4322</v>
      </c>
      <c r="F1639" s="1" t="s">
        <v>174</v>
      </c>
      <c r="G1639" s="1" t="s">
        <v>967</v>
      </c>
      <c r="H1639" s="1" t="s">
        <v>14</v>
      </c>
      <c r="I1639" s="1" t="s">
        <v>25</v>
      </c>
      <c r="J1639" s="1">
        <v>4900</v>
      </c>
    </row>
    <row r="1640" spans="1:16326" x14ac:dyDescent="0.25">
      <c r="A1640" s="1">
        <v>1071511180</v>
      </c>
      <c r="B1640" s="1">
        <v>140.94999999999999</v>
      </c>
      <c r="C1640" s="1">
        <v>12355524</v>
      </c>
      <c r="D1640" s="1" t="s">
        <v>297</v>
      </c>
      <c r="E1640" s="1" t="s">
        <v>4323</v>
      </c>
      <c r="F1640" s="1" t="s">
        <v>39</v>
      </c>
      <c r="G1640" s="1" t="s">
        <v>810</v>
      </c>
      <c r="H1640" s="1" t="s">
        <v>14</v>
      </c>
      <c r="I1640" s="1" t="s">
        <v>25</v>
      </c>
      <c r="J1640" s="1">
        <v>7058</v>
      </c>
    </row>
    <row r="1641" spans="1:16326" x14ac:dyDescent="0.25">
      <c r="A1641" s="1">
        <v>1013194980</v>
      </c>
      <c r="B1641" s="1">
        <v>144.46</v>
      </c>
      <c r="C1641" s="1">
        <v>12355386</v>
      </c>
      <c r="D1641" s="1" t="s">
        <v>2903</v>
      </c>
      <c r="E1641" s="1" t="s">
        <v>4324</v>
      </c>
      <c r="F1641" s="1" t="s">
        <v>39</v>
      </c>
      <c r="G1641" s="1" t="s">
        <v>2316</v>
      </c>
      <c r="H1641" s="1" t="s">
        <v>14</v>
      </c>
      <c r="I1641" s="1" t="s">
        <v>25</v>
      </c>
      <c r="J1641" s="1">
        <v>7234</v>
      </c>
    </row>
    <row r="1642" spans="1:16326" x14ac:dyDescent="0.25">
      <c r="A1642" s="1">
        <v>1071389100</v>
      </c>
      <c r="B1642" s="1">
        <v>265.27999999999997</v>
      </c>
      <c r="C1642" s="1">
        <v>12355501</v>
      </c>
      <c r="D1642" s="1" t="s">
        <v>563</v>
      </c>
      <c r="E1642" s="1" t="s">
        <v>4325</v>
      </c>
      <c r="F1642" s="1" t="s">
        <v>39</v>
      </c>
      <c r="G1642" s="1" t="s">
        <v>562</v>
      </c>
      <c r="H1642" s="1" t="s">
        <v>14</v>
      </c>
      <c r="I1642" s="1" t="s">
        <v>25</v>
      </c>
      <c r="J1642" s="1">
        <v>13284</v>
      </c>
    </row>
    <row r="1643" spans="1:16326" x14ac:dyDescent="0.25">
      <c r="A1643" s="1">
        <v>1058715610</v>
      </c>
      <c r="B1643" s="1">
        <v>49.07</v>
      </c>
      <c r="C1643" s="1">
        <v>12355343</v>
      </c>
      <c r="D1643" s="1" t="s">
        <v>194</v>
      </c>
      <c r="E1643" s="1" t="s">
        <v>4326</v>
      </c>
      <c r="F1643" s="1" t="s">
        <v>39</v>
      </c>
      <c r="G1643" s="1" t="s">
        <v>1252</v>
      </c>
      <c r="H1643" s="1" t="s">
        <v>14</v>
      </c>
      <c r="I1643" s="1" t="s">
        <v>25</v>
      </c>
      <c r="J1643" s="1">
        <v>2457</v>
      </c>
    </row>
    <row r="1644" spans="1:16326" x14ac:dyDescent="0.25">
      <c r="A1644" s="1">
        <v>1071511270</v>
      </c>
      <c r="B1644" s="1">
        <v>37.46</v>
      </c>
      <c r="C1644" s="1">
        <v>12355437</v>
      </c>
      <c r="D1644" s="1" t="s">
        <v>1981</v>
      </c>
      <c r="E1644" s="1" t="s">
        <v>3880</v>
      </c>
      <c r="F1644" s="1" t="s">
        <v>174</v>
      </c>
      <c r="G1644" s="1" t="s">
        <v>1046</v>
      </c>
      <c r="H1644" s="1" t="s">
        <v>14</v>
      </c>
      <c r="I1644" s="1" t="s">
        <v>25</v>
      </c>
      <c r="J1644" s="1">
        <v>1876</v>
      </c>
    </row>
    <row r="1645" spans="1:16326" x14ac:dyDescent="0.25">
      <c r="A1645" s="1">
        <v>1061973600</v>
      </c>
      <c r="B1645" s="1">
        <v>79.3</v>
      </c>
      <c r="C1645" s="1">
        <v>12355564</v>
      </c>
      <c r="D1645" s="1" t="s">
        <v>2944</v>
      </c>
      <c r="E1645" s="1" t="s">
        <v>4327</v>
      </c>
      <c r="F1645" s="1" t="s">
        <v>137</v>
      </c>
      <c r="G1645" s="1" t="s">
        <v>1876</v>
      </c>
      <c r="H1645" s="1" t="s">
        <v>14</v>
      </c>
      <c r="I1645" s="1" t="s">
        <v>25</v>
      </c>
      <c r="J1645" s="1">
        <v>3971</v>
      </c>
    </row>
    <row r="1646" spans="1:16326" x14ac:dyDescent="0.25">
      <c r="A1646" s="1">
        <v>1058714350</v>
      </c>
      <c r="B1646" s="1">
        <v>130.65</v>
      </c>
      <c r="C1646" s="1">
        <v>12355026</v>
      </c>
      <c r="D1646" s="4" t="s">
        <v>2936</v>
      </c>
      <c r="E1646" s="1" t="s">
        <v>4328</v>
      </c>
      <c r="F1646" s="1" t="s">
        <v>39</v>
      </c>
      <c r="G1646" s="1" t="s">
        <v>1975</v>
      </c>
      <c r="H1646" s="1" t="s">
        <v>14</v>
      </c>
      <c r="I1646" s="1" t="s">
        <v>25</v>
      </c>
      <c r="J1646" s="1">
        <v>8723</v>
      </c>
    </row>
    <row r="1647" spans="1:16326" x14ac:dyDescent="0.25">
      <c r="A1647" s="1">
        <v>1058714600</v>
      </c>
      <c r="B1647" s="1">
        <v>43.55</v>
      </c>
      <c r="C1647" s="1">
        <v>12355026</v>
      </c>
      <c r="D1647" s="4" t="s">
        <v>2936</v>
      </c>
      <c r="E1647" s="1" t="s">
        <v>4328</v>
      </c>
      <c r="F1647" s="1" t="s">
        <v>39</v>
      </c>
      <c r="G1647" s="1" t="s">
        <v>1975</v>
      </c>
      <c r="H1647" s="16"/>
      <c r="I1647" s="16"/>
      <c r="J1647" s="16"/>
      <c r="K1647" s="12"/>
      <c r="L1647" s="12"/>
      <c r="M1647" s="12"/>
      <c r="N1647" s="12"/>
      <c r="O1647" s="12"/>
      <c r="P1647" s="12"/>
      <c r="Q1647" s="12"/>
      <c r="R1647" s="12"/>
      <c r="S1647" s="12"/>
      <c r="T1647" s="12"/>
      <c r="U1647" s="12"/>
      <c r="V1647" s="12"/>
      <c r="W1647" s="12"/>
      <c r="X1647" s="12"/>
      <c r="Y1647" s="12"/>
      <c r="Z1647" s="12"/>
      <c r="AA1647" s="12"/>
      <c r="AB1647" s="12"/>
      <c r="AC1647" s="12"/>
      <c r="AD1647" s="12"/>
      <c r="AE1647" s="12"/>
      <c r="AF1647" s="12"/>
      <c r="AG1647" s="12"/>
      <c r="AH1647" s="12"/>
      <c r="AI1647" s="12"/>
      <c r="AJ1647" s="12"/>
      <c r="AK1647" s="12"/>
      <c r="AL1647" s="12"/>
      <c r="AM1647" s="12"/>
      <c r="AN1647" s="12"/>
      <c r="AO1647" s="12"/>
      <c r="AP1647" s="12"/>
      <c r="AQ1647" s="12"/>
      <c r="AR1647" s="12"/>
      <c r="AS1647" s="12"/>
      <c r="AT1647" s="12"/>
      <c r="AU1647" s="12"/>
      <c r="AV1647" s="12"/>
      <c r="AW1647" s="12"/>
      <c r="AX1647" s="12"/>
      <c r="AY1647" s="12"/>
      <c r="AZ1647" s="12"/>
      <c r="BA1647" s="12"/>
      <c r="BB1647" s="12"/>
      <c r="BC1647" s="12"/>
      <c r="BD1647" s="12"/>
      <c r="BE1647" s="12"/>
      <c r="BF1647" s="12"/>
      <c r="BG1647" s="12"/>
      <c r="BH1647" s="12"/>
      <c r="BI1647" s="12"/>
      <c r="BJ1647" s="12"/>
      <c r="BK1647" s="12"/>
      <c r="BL1647" s="12"/>
      <c r="BM1647" s="12"/>
      <c r="BN1647" s="12"/>
      <c r="BO1647" s="12"/>
      <c r="BP1647" s="12"/>
      <c r="BQ1647" s="12"/>
      <c r="BR1647" s="12"/>
      <c r="BS1647" s="12"/>
      <c r="BT1647" s="12"/>
      <c r="BU1647" s="12"/>
      <c r="BV1647" s="12"/>
      <c r="BW1647" s="12"/>
      <c r="BX1647" s="12"/>
      <c r="BY1647" s="12"/>
      <c r="BZ1647" s="12"/>
      <c r="CA1647" s="12"/>
      <c r="CB1647" s="12"/>
      <c r="CC1647" s="12"/>
      <c r="CD1647" s="12"/>
      <c r="CE1647" s="12"/>
      <c r="CF1647" s="12"/>
      <c r="CG1647" s="12"/>
      <c r="CH1647" s="12"/>
      <c r="CI1647" s="12"/>
      <c r="CJ1647" s="12"/>
      <c r="CK1647" s="12"/>
      <c r="CL1647" s="12"/>
      <c r="CM1647" s="12"/>
      <c r="CN1647" s="12"/>
      <c r="CO1647" s="12"/>
      <c r="CP1647" s="12"/>
      <c r="CQ1647" s="12"/>
      <c r="CR1647" s="12"/>
      <c r="CS1647" s="12"/>
      <c r="CT1647" s="12"/>
      <c r="CU1647" s="12"/>
      <c r="CV1647" s="12"/>
      <c r="CW1647" s="12"/>
      <c r="CX1647" s="12"/>
      <c r="CY1647" s="12"/>
      <c r="CZ1647" s="12"/>
      <c r="DA1647" s="12"/>
      <c r="DB1647" s="12"/>
      <c r="DC1647" s="12"/>
      <c r="DD1647" s="12"/>
      <c r="DE1647" s="12"/>
      <c r="DF1647" s="12"/>
      <c r="DG1647" s="12"/>
      <c r="DH1647" s="12"/>
      <c r="DI1647" s="12"/>
      <c r="DJ1647" s="12"/>
      <c r="DK1647" s="12"/>
      <c r="DL1647" s="12"/>
      <c r="DM1647" s="12"/>
      <c r="DN1647" s="12"/>
      <c r="DO1647" s="12"/>
      <c r="DP1647" s="12"/>
      <c r="DQ1647" s="12"/>
      <c r="DR1647" s="12"/>
      <c r="DS1647" s="12"/>
      <c r="DT1647" s="12"/>
      <c r="DU1647" s="12"/>
      <c r="DV1647" s="12"/>
      <c r="DW1647" s="12"/>
      <c r="DX1647" s="12"/>
      <c r="DY1647" s="12"/>
      <c r="DZ1647" s="12"/>
      <c r="EA1647" s="12"/>
      <c r="EB1647" s="12"/>
      <c r="EC1647" s="12"/>
      <c r="ED1647" s="12"/>
      <c r="EE1647" s="12"/>
      <c r="EF1647" s="12"/>
      <c r="EG1647" s="12"/>
      <c r="EH1647" s="12"/>
      <c r="EI1647" s="12"/>
      <c r="EJ1647" s="12"/>
      <c r="EK1647" s="12"/>
      <c r="EL1647" s="12"/>
      <c r="EM1647" s="12"/>
      <c r="EN1647" s="12"/>
      <c r="EO1647" s="12"/>
      <c r="EP1647" s="12"/>
      <c r="EQ1647" s="12"/>
      <c r="ER1647" s="12"/>
      <c r="ES1647" s="12"/>
      <c r="ET1647" s="12"/>
      <c r="EU1647" s="12"/>
      <c r="EV1647" s="12"/>
      <c r="EW1647" s="12"/>
      <c r="EX1647" s="12"/>
      <c r="EY1647" s="12"/>
      <c r="EZ1647" s="12"/>
      <c r="FA1647" s="12"/>
      <c r="FB1647" s="12"/>
      <c r="FC1647" s="12"/>
      <c r="FD1647" s="12"/>
      <c r="FE1647" s="12"/>
      <c r="FF1647" s="12"/>
      <c r="FG1647" s="12"/>
      <c r="FH1647" s="12"/>
      <c r="FI1647" s="12"/>
      <c r="FJ1647" s="12"/>
      <c r="FK1647" s="12"/>
      <c r="FL1647" s="12"/>
      <c r="FM1647" s="12"/>
      <c r="FN1647" s="12"/>
      <c r="FO1647" s="12"/>
      <c r="FP1647" s="12"/>
      <c r="FQ1647" s="12"/>
      <c r="FR1647" s="12"/>
      <c r="FS1647" s="12"/>
      <c r="FT1647" s="12"/>
      <c r="FU1647" s="12"/>
      <c r="FV1647" s="12"/>
      <c r="FW1647" s="12"/>
      <c r="FX1647" s="12"/>
      <c r="FY1647" s="12"/>
      <c r="FZ1647" s="12"/>
      <c r="GA1647" s="12"/>
      <c r="GB1647" s="12"/>
      <c r="GC1647" s="12"/>
      <c r="GD1647" s="12"/>
      <c r="GE1647" s="12"/>
      <c r="GF1647" s="12"/>
      <c r="GG1647" s="12"/>
      <c r="GH1647" s="12"/>
      <c r="GI1647" s="12"/>
      <c r="GJ1647" s="12"/>
      <c r="GK1647" s="12"/>
      <c r="GL1647" s="12"/>
      <c r="GM1647" s="12"/>
      <c r="GN1647" s="12"/>
      <c r="GO1647" s="12"/>
      <c r="GP1647" s="12"/>
      <c r="GQ1647" s="12"/>
      <c r="GR1647" s="12"/>
      <c r="GS1647" s="12"/>
      <c r="GT1647" s="12"/>
      <c r="GU1647" s="12"/>
      <c r="GV1647" s="12"/>
      <c r="GW1647" s="12"/>
      <c r="GX1647" s="12"/>
      <c r="GY1647" s="12"/>
      <c r="GZ1647" s="12"/>
      <c r="HA1647" s="12"/>
      <c r="HB1647" s="12"/>
      <c r="HC1647" s="12"/>
      <c r="HD1647" s="12"/>
      <c r="HE1647" s="12"/>
      <c r="HF1647" s="12"/>
      <c r="HG1647" s="12"/>
      <c r="HH1647" s="12"/>
      <c r="HI1647" s="12"/>
      <c r="HJ1647" s="12"/>
      <c r="HK1647" s="12"/>
      <c r="HL1647" s="12"/>
      <c r="HM1647" s="12"/>
      <c r="HN1647" s="12"/>
      <c r="HO1647" s="12"/>
      <c r="HP1647" s="12"/>
      <c r="HQ1647" s="12"/>
      <c r="HR1647" s="12"/>
      <c r="HS1647" s="12"/>
      <c r="HT1647" s="12"/>
      <c r="HU1647" s="12"/>
      <c r="HV1647" s="12"/>
      <c r="HW1647" s="12"/>
      <c r="HX1647" s="12"/>
      <c r="HY1647" s="12"/>
      <c r="HZ1647" s="12"/>
      <c r="IA1647" s="12"/>
      <c r="IB1647" s="12"/>
      <c r="IC1647" s="12"/>
      <c r="ID1647" s="12"/>
      <c r="IE1647" s="12"/>
      <c r="IF1647" s="12"/>
      <c r="IG1647" s="12"/>
      <c r="IH1647" s="12"/>
      <c r="II1647" s="12"/>
      <c r="IJ1647" s="12"/>
      <c r="IK1647" s="12"/>
      <c r="IL1647" s="12"/>
      <c r="IM1647" s="12"/>
      <c r="IN1647" s="12"/>
      <c r="IO1647" s="12"/>
      <c r="IP1647" s="12"/>
      <c r="IQ1647" s="12"/>
      <c r="IR1647" s="12"/>
      <c r="IS1647" s="12"/>
      <c r="IT1647" s="12"/>
      <c r="IU1647" s="12"/>
      <c r="IV1647" s="12"/>
      <c r="IW1647" s="12"/>
      <c r="IX1647" s="12"/>
      <c r="IY1647" s="12"/>
      <c r="IZ1647" s="12"/>
      <c r="JA1647" s="12"/>
      <c r="JB1647" s="12"/>
      <c r="JC1647" s="12"/>
      <c r="JD1647" s="12"/>
      <c r="JE1647" s="12"/>
      <c r="JF1647" s="12"/>
      <c r="JG1647" s="12"/>
      <c r="JH1647" s="12"/>
      <c r="JI1647" s="12"/>
      <c r="JJ1647" s="12"/>
      <c r="JK1647" s="12"/>
      <c r="JL1647" s="12"/>
      <c r="JM1647" s="12"/>
      <c r="JN1647" s="12"/>
      <c r="JO1647" s="12"/>
      <c r="JP1647" s="12"/>
      <c r="JQ1647" s="12"/>
      <c r="JR1647" s="12"/>
      <c r="JS1647" s="12"/>
      <c r="JT1647" s="12"/>
      <c r="JU1647" s="12"/>
      <c r="JV1647" s="12"/>
      <c r="JW1647" s="12"/>
      <c r="JX1647" s="12"/>
      <c r="JY1647" s="12"/>
      <c r="JZ1647" s="12"/>
      <c r="KA1647" s="12"/>
      <c r="KB1647" s="12"/>
      <c r="KC1647" s="12"/>
      <c r="KD1647" s="12"/>
      <c r="KE1647" s="12"/>
      <c r="KF1647" s="12"/>
      <c r="KG1647" s="12"/>
      <c r="KH1647" s="12"/>
      <c r="KI1647" s="12"/>
      <c r="KJ1647" s="12"/>
      <c r="KK1647" s="12"/>
      <c r="KL1647" s="12"/>
      <c r="KM1647" s="12"/>
      <c r="KN1647" s="12"/>
      <c r="KO1647" s="12"/>
      <c r="KP1647" s="12"/>
      <c r="KQ1647" s="12"/>
      <c r="KR1647" s="12"/>
      <c r="KS1647" s="12"/>
      <c r="KT1647" s="12"/>
      <c r="KU1647" s="12"/>
      <c r="KV1647" s="12"/>
      <c r="KW1647" s="12"/>
      <c r="KX1647" s="12"/>
      <c r="KY1647" s="12"/>
      <c r="KZ1647" s="12"/>
      <c r="LA1647" s="12"/>
      <c r="LB1647" s="12"/>
      <c r="LC1647" s="12"/>
      <c r="LD1647" s="12"/>
      <c r="LE1647" s="12"/>
      <c r="LF1647" s="12"/>
      <c r="LG1647" s="12"/>
      <c r="LH1647" s="12"/>
      <c r="LI1647" s="12"/>
      <c r="LJ1647" s="12"/>
      <c r="LK1647" s="12"/>
      <c r="LL1647" s="12"/>
      <c r="LM1647" s="12"/>
      <c r="LN1647" s="12"/>
      <c r="LO1647" s="12"/>
      <c r="LP1647" s="12"/>
      <c r="LQ1647" s="12"/>
      <c r="LR1647" s="12"/>
      <c r="LS1647" s="12"/>
      <c r="LT1647" s="12"/>
      <c r="LU1647" s="12"/>
      <c r="LV1647" s="12"/>
      <c r="LW1647" s="12"/>
      <c r="LX1647" s="12"/>
      <c r="LY1647" s="12"/>
      <c r="LZ1647" s="12"/>
      <c r="MA1647" s="12"/>
      <c r="MB1647" s="12"/>
      <c r="MC1647" s="12"/>
      <c r="MD1647" s="12"/>
      <c r="ME1647" s="12"/>
      <c r="MF1647" s="12"/>
      <c r="MG1647" s="12"/>
      <c r="MH1647" s="12"/>
      <c r="MI1647" s="12"/>
      <c r="MJ1647" s="12"/>
      <c r="MK1647" s="12"/>
      <c r="ML1647" s="12"/>
      <c r="MM1647" s="12"/>
      <c r="MN1647" s="12"/>
      <c r="MO1647" s="12"/>
      <c r="MP1647" s="12"/>
      <c r="MQ1647" s="12"/>
      <c r="MR1647" s="12"/>
      <c r="MS1647" s="12"/>
      <c r="MT1647" s="12"/>
      <c r="MU1647" s="12"/>
      <c r="MV1647" s="12"/>
      <c r="MW1647" s="12"/>
      <c r="MX1647" s="12"/>
      <c r="MY1647" s="12"/>
      <c r="MZ1647" s="12"/>
      <c r="NA1647" s="12"/>
      <c r="NB1647" s="12"/>
      <c r="NC1647" s="12"/>
      <c r="ND1647" s="12"/>
      <c r="NE1647" s="12"/>
      <c r="NF1647" s="12"/>
      <c r="NG1647" s="12"/>
      <c r="NH1647" s="12"/>
      <c r="NI1647" s="12"/>
      <c r="NJ1647" s="12"/>
      <c r="NK1647" s="12"/>
      <c r="NL1647" s="12"/>
      <c r="NM1647" s="12"/>
      <c r="NN1647" s="12"/>
      <c r="NO1647" s="12"/>
      <c r="NP1647" s="12"/>
      <c r="NQ1647" s="12"/>
      <c r="NR1647" s="12"/>
      <c r="NS1647" s="12"/>
      <c r="NT1647" s="12"/>
      <c r="NU1647" s="12"/>
      <c r="NV1647" s="12"/>
      <c r="NW1647" s="12"/>
      <c r="NX1647" s="12"/>
      <c r="NY1647" s="12"/>
      <c r="NZ1647" s="12"/>
      <c r="OA1647" s="12"/>
      <c r="OB1647" s="12"/>
      <c r="OC1647" s="12"/>
      <c r="OD1647" s="12"/>
      <c r="OE1647" s="12"/>
      <c r="OF1647" s="12"/>
      <c r="OG1647" s="12"/>
      <c r="OH1647" s="12"/>
      <c r="OI1647" s="12"/>
      <c r="OJ1647" s="12"/>
      <c r="OK1647" s="12"/>
      <c r="OL1647" s="12"/>
      <c r="OM1647" s="12"/>
      <c r="ON1647" s="12"/>
      <c r="OO1647" s="12"/>
      <c r="OP1647" s="12"/>
      <c r="OQ1647" s="12"/>
      <c r="OR1647" s="12"/>
      <c r="OS1647" s="12"/>
      <c r="OT1647" s="12"/>
      <c r="OU1647" s="12"/>
      <c r="OV1647" s="12"/>
      <c r="OW1647" s="12"/>
      <c r="OX1647" s="12"/>
      <c r="OY1647" s="12"/>
      <c r="OZ1647" s="12"/>
      <c r="PA1647" s="12"/>
      <c r="PB1647" s="12"/>
      <c r="PC1647" s="12"/>
      <c r="PD1647" s="12"/>
      <c r="PE1647" s="12"/>
      <c r="PF1647" s="12"/>
      <c r="PG1647" s="12"/>
      <c r="PH1647" s="12"/>
      <c r="PI1647" s="12"/>
      <c r="PJ1647" s="12"/>
      <c r="PK1647" s="12"/>
      <c r="PL1647" s="12"/>
      <c r="PM1647" s="12"/>
      <c r="PN1647" s="12"/>
      <c r="PO1647" s="12"/>
      <c r="PP1647" s="12"/>
      <c r="PQ1647" s="12"/>
      <c r="PR1647" s="12"/>
      <c r="PS1647" s="12"/>
      <c r="PT1647" s="12"/>
      <c r="PU1647" s="12"/>
      <c r="PV1647" s="12"/>
      <c r="PW1647" s="12"/>
      <c r="PX1647" s="12"/>
      <c r="PY1647" s="12"/>
      <c r="PZ1647" s="12"/>
      <c r="QA1647" s="12"/>
      <c r="QB1647" s="12"/>
      <c r="QC1647" s="12"/>
      <c r="QD1647" s="12"/>
      <c r="QE1647" s="12"/>
      <c r="QF1647" s="12"/>
      <c r="QG1647" s="12"/>
      <c r="QH1647" s="12"/>
      <c r="QI1647" s="12"/>
      <c r="QJ1647" s="12"/>
      <c r="QK1647" s="12"/>
      <c r="QL1647" s="12"/>
      <c r="QM1647" s="12"/>
      <c r="QN1647" s="12"/>
      <c r="QO1647" s="12"/>
      <c r="QP1647" s="12"/>
      <c r="QQ1647" s="12"/>
      <c r="QR1647" s="12"/>
      <c r="QS1647" s="12"/>
      <c r="QT1647" s="12"/>
      <c r="QU1647" s="12"/>
      <c r="QV1647" s="12"/>
      <c r="QW1647" s="12"/>
      <c r="QX1647" s="12"/>
      <c r="QY1647" s="12"/>
      <c r="QZ1647" s="12"/>
      <c r="RA1647" s="12"/>
      <c r="RB1647" s="12"/>
      <c r="RC1647" s="12"/>
      <c r="RD1647" s="12"/>
      <c r="RE1647" s="12"/>
      <c r="RF1647" s="12"/>
      <c r="RG1647" s="12"/>
      <c r="RH1647" s="12"/>
      <c r="RI1647" s="12"/>
      <c r="RJ1647" s="12"/>
      <c r="RK1647" s="12"/>
      <c r="RL1647" s="12"/>
      <c r="RM1647" s="12"/>
      <c r="RN1647" s="12"/>
      <c r="RO1647" s="12"/>
      <c r="RP1647" s="12"/>
      <c r="RQ1647" s="12"/>
      <c r="RR1647" s="12"/>
      <c r="RS1647" s="12"/>
      <c r="RT1647" s="12"/>
      <c r="RU1647" s="12"/>
      <c r="RV1647" s="12"/>
      <c r="RW1647" s="12"/>
      <c r="RX1647" s="12"/>
      <c r="RY1647" s="12"/>
      <c r="RZ1647" s="12"/>
      <c r="SA1647" s="12"/>
      <c r="SB1647" s="12"/>
      <c r="SC1647" s="12"/>
      <c r="SD1647" s="12"/>
      <c r="SE1647" s="12"/>
      <c r="SF1647" s="12"/>
      <c r="SG1647" s="12"/>
      <c r="SH1647" s="12"/>
      <c r="SI1647" s="12"/>
      <c r="SJ1647" s="12"/>
      <c r="SK1647" s="12"/>
      <c r="SL1647" s="12"/>
      <c r="SM1647" s="12"/>
      <c r="SN1647" s="12"/>
      <c r="SO1647" s="12"/>
      <c r="SP1647" s="12"/>
      <c r="SQ1647" s="12"/>
      <c r="SR1647" s="12"/>
      <c r="SS1647" s="12"/>
      <c r="ST1647" s="12"/>
      <c r="SU1647" s="12"/>
      <c r="SV1647" s="12"/>
      <c r="SW1647" s="12"/>
      <c r="SX1647" s="12"/>
      <c r="SY1647" s="12"/>
      <c r="SZ1647" s="12"/>
      <c r="TA1647" s="12"/>
      <c r="TB1647" s="12"/>
      <c r="TC1647" s="12"/>
      <c r="TD1647" s="12"/>
      <c r="TE1647" s="12"/>
      <c r="TF1647" s="12"/>
      <c r="TG1647" s="12"/>
      <c r="TH1647" s="12"/>
      <c r="TI1647" s="12"/>
      <c r="TJ1647" s="12"/>
      <c r="TK1647" s="12"/>
      <c r="TL1647" s="12"/>
      <c r="TM1647" s="12"/>
      <c r="TN1647" s="12"/>
      <c r="TO1647" s="12"/>
      <c r="TP1647" s="12"/>
      <c r="TQ1647" s="12"/>
      <c r="TR1647" s="12"/>
      <c r="TS1647" s="12"/>
      <c r="TT1647" s="12"/>
      <c r="TU1647" s="12"/>
      <c r="TV1647" s="12"/>
      <c r="TW1647" s="12"/>
      <c r="TX1647" s="12"/>
      <c r="TY1647" s="12"/>
      <c r="TZ1647" s="12"/>
      <c r="UA1647" s="12"/>
      <c r="UB1647" s="12"/>
      <c r="UC1647" s="12"/>
      <c r="UD1647" s="12"/>
      <c r="UE1647" s="12"/>
      <c r="UF1647" s="12"/>
      <c r="UG1647" s="12"/>
      <c r="UH1647" s="12"/>
      <c r="UI1647" s="12"/>
      <c r="UJ1647" s="12"/>
      <c r="UK1647" s="12"/>
      <c r="UL1647" s="12"/>
      <c r="UM1647" s="12"/>
      <c r="UN1647" s="12"/>
      <c r="UO1647" s="12"/>
      <c r="UP1647" s="12"/>
      <c r="UQ1647" s="12"/>
      <c r="UR1647" s="12"/>
      <c r="US1647" s="12"/>
      <c r="UT1647" s="12"/>
      <c r="UU1647" s="12"/>
      <c r="UV1647" s="12"/>
      <c r="UW1647" s="12"/>
      <c r="UX1647" s="12"/>
      <c r="UY1647" s="12"/>
      <c r="UZ1647" s="12"/>
      <c r="VA1647" s="12"/>
      <c r="VB1647" s="12"/>
      <c r="VC1647" s="12"/>
      <c r="VD1647" s="12"/>
      <c r="VE1647" s="12"/>
      <c r="VF1647" s="12"/>
      <c r="VG1647" s="12"/>
      <c r="VH1647" s="12"/>
      <c r="VI1647" s="12"/>
      <c r="VJ1647" s="12"/>
      <c r="VK1647" s="12"/>
      <c r="VL1647" s="12"/>
      <c r="VM1647" s="12"/>
      <c r="VN1647" s="12"/>
      <c r="VO1647" s="12"/>
      <c r="VP1647" s="12"/>
      <c r="VQ1647" s="12"/>
      <c r="VR1647" s="12"/>
      <c r="VS1647" s="12"/>
      <c r="VT1647" s="12"/>
      <c r="VU1647" s="12"/>
      <c r="VV1647" s="12"/>
      <c r="VW1647" s="12"/>
      <c r="VX1647" s="12"/>
      <c r="VY1647" s="12"/>
      <c r="VZ1647" s="12"/>
      <c r="WA1647" s="12"/>
      <c r="WB1647" s="12"/>
      <c r="WC1647" s="12"/>
      <c r="WD1647" s="12"/>
      <c r="WE1647" s="12"/>
      <c r="WF1647" s="12"/>
      <c r="WG1647" s="12"/>
      <c r="WH1647" s="12"/>
      <c r="WI1647" s="12"/>
      <c r="WJ1647" s="12"/>
      <c r="WK1647" s="12"/>
      <c r="WL1647" s="12"/>
      <c r="WM1647" s="12"/>
      <c r="WN1647" s="12"/>
      <c r="WO1647" s="12"/>
      <c r="WP1647" s="12"/>
      <c r="WQ1647" s="12"/>
      <c r="WR1647" s="12"/>
      <c r="WS1647" s="12"/>
      <c r="WT1647" s="12"/>
      <c r="WU1647" s="12"/>
      <c r="WV1647" s="12"/>
      <c r="WW1647" s="12"/>
      <c r="WX1647" s="12"/>
      <c r="WY1647" s="12"/>
      <c r="WZ1647" s="12"/>
      <c r="XA1647" s="12"/>
      <c r="XB1647" s="12"/>
      <c r="XC1647" s="12"/>
      <c r="XD1647" s="12"/>
      <c r="XE1647" s="12"/>
      <c r="XF1647" s="12"/>
      <c r="XG1647" s="12"/>
      <c r="XH1647" s="12"/>
      <c r="XI1647" s="12"/>
      <c r="XJ1647" s="12"/>
      <c r="XK1647" s="12"/>
      <c r="XL1647" s="12"/>
      <c r="XM1647" s="12"/>
      <c r="XN1647" s="12"/>
      <c r="XO1647" s="12"/>
      <c r="XP1647" s="12"/>
      <c r="XQ1647" s="12"/>
      <c r="XR1647" s="12"/>
      <c r="XS1647" s="12"/>
      <c r="XT1647" s="12"/>
      <c r="XU1647" s="12"/>
      <c r="XV1647" s="12"/>
      <c r="XW1647" s="12"/>
      <c r="XX1647" s="12"/>
      <c r="XY1647" s="12"/>
      <c r="XZ1647" s="12"/>
      <c r="YA1647" s="12"/>
      <c r="YB1647" s="12"/>
      <c r="YC1647" s="12"/>
      <c r="YD1647" s="12"/>
      <c r="YE1647" s="12"/>
      <c r="YF1647" s="12"/>
      <c r="YG1647" s="12"/>
      <c r="YH1647" s="12"/>
      <c r="YI1647" s="12"/>
      <c r="YJ1647" s="12"/>
      <c r="YK1647" s="12"/>
      <c r="YL1647" s="12"/>
      <c r="YM1647" s="12"/>
      <c r="YN1647" s="12"/>
      <c r="YO1647" s="12"/>
      <c r="YP1647" s="12"/>
      <c r="YQ1647" s="12"/>
      <c r="YR1647" s="12"/>
      <c r="YS1647" s="12"/>
      <c r="YT1647" s="12"/>
      <c r="YU1647" s="12"/>
      <c r="YV1647" s="12"/>
      <c r="YW1647" s="12"/>
      <c r="YX1647" s="12"/>
      <c r="YY1647" s="12"/>
      <c r="YZ1647" s="12"/>
      <c r="ZA1647" s="12"/>
      <c r="ZB1647" s="12"/>
      <c r="ZC1647" s="12"/>
      <c r="ZD1647" s="12"/>
      <c r="ZE1647" s="12"/>
      <c r="ZF1647" s="12"/>
      <c r="ZG1647" s="12"/>
      <c r="ZH1647" s="12"/>
      <c r="ZI1647" s="12"/>
      <c r="ZJ1647" s="12"/>
      <c r="ZK1647" s="12"/>
      <c r="ZL1647" s="12"/>
      <c r="ZM1647" s="12"/>
      <c r="ZN1647" s="12"/>
      <c r="ZO1647" s="12"/>
      <c r="ZP1647" s="12"/>
      <c r="ZQ1647" s="12"/>
      <c r="ZR1647" s="12"/>
      <c r="ZS1647" s="12"/>
      <c r="ZT1647" s="12"/>
      <c r="ZU1647" s="12"/>
      <c r="ZV1647" s="12"/>
      <c r="ZW1647" s="12"/>
      <c r="ZX1647" s="12"/>
      <c r="ZY1647" s="12"/>
      <c r="ZZ1647" s="12"/>
      <c r="AAA1647" s="12"/>
      <c r="AAB1647" s="12"/>
      <c r="AAC1647" s="12"/>
      <c r="AAD1647" s="12"/>
      <c r="AAE1647" s="12"/>
      <c r="AAF1647" s="12"/>
      <c r="AAG1647" s="12"/>
      <c r="AAH1647" s="12"/>
      <c r="AAI1647" s="12"/>
      <c r="AAJ1647" s="12"/>
      <c r="AAK1647" s="12"/>
      <c r="AAL1647" s="12"/>
      <c r="AAM1647" s="12"/>
      <c r="AAN1647" s="12"/>
      <c r="AAO1647" s="12"/>
      <c r="AAP1647" s="12"/>
      <c r="AAQ1647" s="12"/>
      <c r="AAR1647" s="12"/>
      <c r="AAS1647" s="12"/>
      <c r="AAT1647" s="12"/>
      <c r="AAU1647" s="12"/>
      <c r="AAV1647" s="12"/>
      <c r="AAW1647" s="12"/>
      <c r="AAX1647" s="12"/>
      <c r="AAY1647" s="12"/>
      <c r="AAZ1647" s="12"/>
      <c r="ABA1647" s="12"/>
      <c r="ABB1647" s="12"/>
      <c r="ABC1647" s="12"/>
      <c r="ABD1647" s="12"/>
      <c r="ABE1647" s="12"/>
      <c r="ABF1647" s="12"/>
      <c r="ABG1647" s="12"/>
      <c r="ABH1647" s="12"/>
      <c r="ABI1647" s="12"/>
      <c r="ABJ1647" s="12"/>
      <c r="ABK1647" s="12"/>
      <c r="ABL1647" s="12"/>
      <c r="ABM1647" s="12"/>
      <c r="ABN1647" s="12"/>
      <c r="ABO1647" s="12"/>
      <c r="ABP1647" s="12"/>
      <c r="ABQ1647" s="12"/>
      <c r="ABR1647" s="12"/>
      <c r="ABS1647" s="12"/>
      <c r="ABT1647" s="12"/>
      <c r="ABU1647" s="12"/>
      <c r="ABV1647" s="12"/>
      <c r="ABW1647" s="12"/>
      <c r="ABX1647" s="12"/>
      <c r="ABY1647" s="12"/>
      <c r="ABZ1647" s="12"/>
      <c r="ACA1647" s="12"/>
      <c r="ACB1647" s="12"/>
      <c r="ACC1647" s="12"/>
      <c r="ACD1647" s="12"/>
      <c r="ACE1647" s="12"/>
      <c r="ACF1647" s="12"/>
      <c r="ACG1647" s="12"/>
      <c r="ACH1647" s="12"/>
      <c r="ACI1647" s="12"/>
      <c r="ACJ1647" s="12"/>
      <c r="ACK1647" s="12"/>
      <c r="ACL1647" s="12"/>
      <c r="ACM1647" s="12"/>
      <c r="ACN1647" s="12"/>
      <c r="ACO1647" s="12"/>
      <c r="ACP1647" s="12"/>
      <c r="ACQ1647" s="12"/>
      <c r="ACR1647" s="12"/>
      <c r="ACS1647" s="12"/>
      <c r="ACT1647" s="12"/>
      <c r="ACU1647" s="12"/>
      <c r="ACV1647" s="12"/>
      <c r="ACW1647" s="12"/>
      <c r="ACX1647" s="12"/>
      <c r="ACY1647" s="12"/>
      <c r="ACZ1647" s="12"/>
      <c r="ADA1647" s="12"/>
      <c r="ADB1647" s="12"/>
      <c r="ADC1647" s="12"/>
      <c r="ADD1647" s="12"/>
      <c r="ADE1647" s="12"/>
      <c r="ADF1647" s="12"/>
      <c r="ADG1647" s="12"/>
      <c r="ADH1647" s="12"/>
      <c r="ADI1647" s="12"/>
      <c r="ADJ1647" s="12"/>
      <c r="ADK1647" s="12"/>
      <c r="ADL1647" s="12"/>
      <c r="ADM1647" s="12"/>
      <c r="ADN1647" s="12"/>
      <c r="ADO1647" s="12"/>
      <c r="ADP1647" s="12"/>
      <c r="ADQ1647" s="12"/>
      <c r="ADR1647" s="12"/>
      <c r="ADS1647" s="12"/>
      <c r="ADT1647" s="12"/>
      <c r="ADU1647" s="12"/>
      <c r="ADV1647" s="12"/>
      <c r="ADW1647" s="12"/>
      <c r="ADX1647" s="12"/>
      <c r="ADY1647" s="12"/>
      <c r="ADZ1647" s="12"/>
      <c r="AEA1647" s="12"/>
      <c r="AEB1647" s="12"/>
      <c r="AEC1647" s="12"/>
      <c r="AED1647" s="12"/>
      <c r="AEE1647" s="12"/>
      <c r="AEF1647" s="12"/>
      <c r="AEG1647" s="12"/>
      <c r="AEH1647" s="12"/>
      <c r="AEI1647" s="12"/>
      <c r="AEJ1647" s="12"/>
      <c r="AEK1647" s="12"/>
      <c r="AEL1647" s="12"/>
      <c r="AEM1647" s="12"/>
      <c r="AEN1647" s="12"/>
      <c r="AEO1647" s="12"/>
      <c r="AEP1647" s="12"/>
      <c r="AEQ1647" s="12"/>
      <c r="AER1647" s="12"/>
      <c r="AES1647" s="12"/>
      <c r="AET1647" s="12"/>
      <c r="AEU1647" s="12"/>
      <c r="AEV1647" s="12"/>
      <c r="AEW1647" s="12"/>
      <c r="AEX1647" s="12"/>
      <c r="AEY1647" s="12"/>
      <c r="AEZ1647" s="12"/>
      <c r="AFA1647" s="12"/>
      <c r="AFB1647" s="12"/>
      <c r="AFC1647" s="12"/>
      <c r="AFD1647" s="12"/>
      <c r="AFE1647" s="12"/>
      <c r="AFF1647" s="12"/>
      <c r="AFG1647" s="12"/>
      <c r="AFH1647" s="12"/>
      <c r="AFI1647" s="12"/>
      <c r="AFJ1647" s="12"/>
      <c r="AFK1647" s="12"/>
      <c r="AFL1647" s="12"/>
      <c r="AFM1647" s="12"/>
      <c r="AFN1647" s="12"/>
      <c r="AFO1647" s="12"/>
      <c r="AFP1647" s="12"/>
      <c r="AFQ1647" s="12"/>
      <c r="AFR1647" s="12"/>
      <c r="AFS1647" s="12"/>
      <c r="AFT1647" s="12"/>
      <c r="AFU1647" s="12"/>
      <c r="AFV1647" s="12"/>
      <c r="AFW1647" s="12"/>
      <c r="AFX1647" s="12"/>
      <c r="AFY1647" s="12"/>
      <c r="AFZ1647" s="12"/>
      <c r="AGA1647" s="12"/>
      <c r="AGB1647" s="12"/>
      <c r="AGC1647" s="12"/>
      <c r="AGD1647" s="12"/>
      <c r="AGE1647" s="12"/>
      <c r="AGF1647" s="12"/>
      <c r="AGG1647" s="12"/>
      <c r="AGH1647" s="12"/>
      <c r="AGI1647" s="12"/>
      <c r="AGJ1647" s="12"/>
      <c r="AGK1647" s="12"/>
      <c r="AGL1647" s="12"/>
      <c r="AGM1647" s="12"/>
      <c r="AGN1647" s="12"/>
      <c r="AGO1647" s="12"/>
      <c r="AGP1647" s="12"/>
      <c r="AGQ1647" s="12"/>
      <c r="AGR1647" s="12"/>
      <c r="AGS1647" s="12"/>
      <c r="AGT1647" s="12"/>
      <c r="AGU1647" s="12"/>
      <c r="AGV1647" s="12"/>
      <c r="AGW1647" s="12"/>
      <c r="AGX1647" s="12"/>
      <c r="AGY1647" s="12"/>
      <c r="AGZ1647" s="12"/>
      <c r="AHA1647" s="12"/>
      <c r="AHB1647" s="12"/>
      <c r="AHC1647" s="12"/>
      <c r="AHD1647" s="12"/>
      <c r="AHE1647" s="12"/>
      <c r="AHF1647" s="12"/>
      <c r="AHG1647" s="12"/>
      <c r="AHH1647" s="12"/>
      <c r="AHI1647" s="12"/>
      <c r="AHJ1647" s="12"/>
      <c r="AHK1647" s="12"/>
      <c r="AHL1647" s="12"/>
      <c r="AHM1647" s="12"/>
      <c r="AHN1647" s="12"/>
      <c r="AHO1647" s="12"/>
      <c r="AHP1647" s="12"/>
      <c r="AHQ1647" s="12"/>
      <c r="AHR1647" s="12"/>
      <c r="AHS1647" s="12"/>
      <c r="AHT1647" s="12"/>
      <c r="AHU1647" s="12"/>
      <c r="AHV1647" s="12"/>
      <c r="AHW1647" s="12"/>
      <c r="AHX1647" s="12"/>
      <c r="AHY1647" s="12"/>
      <c r="AHZ1647" s="12"/>
      <c r="AIA1647" s="12"/>
      <c r="AIB1647" s="12"/>
      <c r="AIC1647" s="12"/>
      <c r="AID1647" s="12"/>
      <c r="AIE1647" s="12"/>
      <c r="AIF1647" s="12"/>
      <c r="AIG1647" s="12"/>
      <c r="AIH1647" s="12"/>
      <c r="AII1647" s="12"/>
      <c r="AIJ1647" s="12"/>
      <c r="AIK1647" s="12"/>
      <c r="AIL1647" s="12"/>
      <c r="AIM1647" s="12"/>
      <c r="AIN1647" s="12"/>
      <c r="AIO1647" s="12"/>
      <c r="AIP1647" s="12"/>
      <c r="AIQ1647" s="12"/>
      <c r="AIR1647" s="12"/>
      <c r="AIS1647" s="12"/>
      <c r="AIT1647" s="12"/>
      <c r="AIU1647" s="12"/>
      <c r="AIV1647" s="12"/>
      <c r="AIW1647" s="12"/>
      <c r="AIX1647" s="12"/>
      <c r="AIY1647" s="12"/>
      <c r="AIZ1647" s="12"/>
      <c r="AJA1647" s="12"/>
      <c r="AJB1647" s="12"/>
      <c r="AJC1647" s="12"/>
      <c r="AJD1647" s="12"/>
      <c r="AJE1647" s="12"/>
      <c r="AJF1647" s="12"/>
      <c r="AJG1647" s="12"/>
      <c r="AJH1647" s="12"/>
      <c r="AJI1647" s="12"/>
      <c r="AJJ1647" s="12"/>
      <c r="AJK1647" s="12"/>
      <c r="AJL1647" s="12"/>
      <c r="AJM1647" s="12"/>
      <c r="AJN1647" s="12"/>
      <c r="AJO1647" s="12"/>
      <c r="AJP1647" s="12"/>
      <c r="AJQ1647" s="12"/>
      <c r="AJR1647" s="12"/>
      <c r="AJS1647" s="12"/>
      <c r="AJT1647" s="12"/>
      <c r="AJU1647" s="12"/>
      <c r="AJV1647" s="12"/>
      <c r="AJW1647" s="12"/>
      <c r="AJX1647" s="12"/>
      <c r="AJY1647" s="12"/>
      <c r="AJZ1647" s="12"/>
      <c r="AKA1647" s="12"/>
      <c r="AKB1647" s="12"/>
      <c r="AKC1647" s="12"/>
      <c r="AKD1647" s="12"/>
      <c r="AKE1647" s="12"/>
      <c r="AKF1647" s="12"/>
      <c r="AKG1647" s="12"/>
      <c r="AKH1647" s="12"/>
      <c r="AKI1647" s="12"/>
      <c r="AKJ1647" s="12"/>
      <c r="AKK1647" s="12"/>
      <c r="AKL1647" s="12"/>
      <c r="AKM1647" s="12"/>
      <c r="AKN1647" s="12"/>
      <c r="AKO1647" s="12"/>
      <c r="AKP1647" s="12"/>
      <c r="AKQ1647" s="12"/>
      <c r="AKR1647" s="12"/>
      <c r="AKS1647" s="12"/>
      <c r="AKT1647" s="12"/>
      <c r="AKU1647" s="12"/>
      <c r="AKV1647" s="12"/>
      <c r="AKW1647" s="12"/>
      <c r="AKX1647" s="12"/>
      <c r="AKY1647" s="12"/>
      <c r="AKZ1647" s="12"/>
      <c r="ALA1647" s="12"/>
      <c r="ALB1647" s="12"/>
      <c r="ALC1647" s="12"/>
      <c r="ALD1647" s="12"/>
      <c r="ALE1647" s="12"/>
      <c r="ALF1647" s="12"/>
      <c r="ALG1647" s="12"/>
      <c r="ALH1647" s="12"/>
      <c r="ALI1647" s="12"/>
      <c r="ALJ1647" s="12"/>
      <c r="ALK1647" s="12"/>
      <c r="ALL1647" s="12"/>
      <c r="ALM1647" s="12"/>
      <c r="ALN1647" s="12"/>
      <c r="ALO1647" s="12"/>
      <c r="ALP1647" s="12"/>
      <c r="ALQ1647" s="12"/>
      <c r="ALR1647" s="12"/>
      <c r="ALS1647" s="12"/>
      <c r="ALT1647" s="12"/>
      <c r="ALU1647" s="12"/>
      <c r="ALV1647" s="12"/>
      <c r="ALW1647" s="12"/>
      <c r="ALX1647" s="12"/>
      <c r="ALY1647" s="12"/>
      <c r="ALZ1647" s="12"/>
      <c r="AMA1647" s="12"/>
      <c r="AMB1647" s="12"/>
      <c r="AMC1647" s="12"/>
      <c r="AMD1647" s="12"/>
      <c r="AME1647" s="12"/>
      <c r="AMF1647" s="12"/>
      <c r="AMG1647" s="12"/>
      <c r="AMH1647" s="12"/>
      <c r="AMI1647" s="12"/>
      <c r="AMJ1647" s="12"/>
      <c r="AMK1647" s="12"/>
      <c r="AML1647" s="12"/>
      <c r="AMM1647" s="12"/>
      <c r="AMN1647" s="12"/>
      <c r="AMO1647" s="12"/>
      <c r="AMP1647" s="12"/>
      <c r="AMQ1647" s="12"/>
      <c r="AMR1647" s="12"/>
      <c r="AMS1647" s="12"/>
      <c r="AMT1647" s="12"/>
      <c r="AMU1647" s="12"/>
      <c r="AMV1647" s="12"/>
      <c r="AMW1647" s="12"/>
      <c r="AMX1647" s="12"/>
      <c r="AMY1647" s="12"/>
      <c r="AMZ1647" s="12"/>
      <c r="ANA1647" s="12"/>
      <c r="ANB1647" s="12"/>
      <c r="ANC1647" s="12"/>
      <c r="AND1647" s="12"/>
      <c r="ANE1647" s="12"/>
      <c r="ANF1647" s="12"/>
      <c r="ANG1647" s="12"/>
      <c r="ANH1647" s="12"/>
      <c r="ANI1647" s="12"/>
      <c r="ANJ1647" s="12"/>
      <c r="ANK1647" s="12"/>
      <c r="ANL1647" s="12"/>
      <c r="ANM1647" s="12"/>
      <c r="ANN1647" s="12"/>
      <c r="ANO1647" s="12"/>
      <c r="ANP1647" s="12"/>
      <c r="ANQ1647" s="12"/>
      <c r="ANR1647" s="12"/>
      <c r="ANS1647" s="12"/>
      <c r="ANT1647" s="12"/>
      <c r="ANU1647" s="12"/>
      <c r="ANV1647" s="12"/>
      <c r="ANW1647" s="12"/>
      <c r="ANX1647" s="12"/>
      <c r="ANY1647" s="12"/>
      <c r="ANZ1647" s="12"/>
      <c r="AOA1647" s="12"/>
      <c r="AOB1647" s="12"/>
      <c r="AOC1647" s="12"/>
      <c r="AOD1647" s="12"/>
      <c r="AOE1647" s="12"/>
      <c r="AOF1647" s="12"/>
      <c r="AOG1647" s="12"/>
      <c r="AOH1647" s="12"/>
      <c r="AOI1647" s="12"/>
      <c r="AOJ1647" s="12"/>
      <c r="AOK1647" s="12"/>
      <c r="AOL1647" s="12"/>
      <c r="AOM1647" s="12"/>
      <c r="AON1647" s="12"/>
      <c r="AOO1647" s="12"/>
      <c r="AOP1647" s="12"/>
      <c r="AOQ1647" s="12"/>
      <c r="AOR1647" s="12"/>
      <c r="AOS1647" s="12"/>
      <c r="AOT1647" s="12"/>
      <c r="AOU1647" s="12"/>
      <c r="AOV1647" s="12"/>
      <c r="AOW1647" s="12"/>
      <c r="AOX1647" s="12"/>
      <c r="AOY1647" s="12"/>
      <c r="AOZ1647" s="12"/>
      <c r="APA1647" s="12"/>
      <c r="APB1647" s="12"/>
      <c r="APC1647" s="12"/>
      <c r="APD1647" s="12"/>
      <c r="APE1647" s="12"/>
      <c r="APF1647" s="12"/>
      <c r="APG1647" s="12"/>
      <c r="APH1647" s="12"/>
      <c r="API1647" s="12"/>
      <c r="APJ1647" s="12"/>
      <c r="APK1647" s="12"/>
      <c r="APL1647" s="12"/>
      <c r="APM1647" s="12"/>
      <c r="APN1647" s="12"/>
      <c r="APO1647" s="12"/>
      <c r="APP1647" s="12"/>
      <c r="APQ1647" s="12"/>
      <c r="APR1647" s="12"/>
      <c r="APS1647" s="12"/>
      <c r="APT1647" s="12"/>
      <c r="APU1647" s="12"/>
      <c r="APV1647" s="12"/>
      <c r="APW1647" s="12"/>
      <c r="APX1647" s="12"/>
      <c r="APY1647" s="12"/>
      <c r="APZ1647" s="12"/>
      <c r="AQA1647" s="12"/>
      <c r="AQB1647" s="12"/>
      <c r="AQC1647" s="12"/>
      <c r="AQD1647" s="12"/>
      <c r="AQE1647" s="12"/>
      <c r="AQF1647" s="12"/>
      <c r="AQG1647" s="12"/>
      <c r="AQH1647" s="12"/>
      <c r="AQI1647" s="12"/>
      <c r="AQJ1647" s="12"/>
      <c r="AQK1647" s="12"/>
      <c r="AQL1647" s="12"/>
      <c r="AQM1647" s="12"/>
      <c r="AQN1647" s="12"/>
      <c r="AQO1647" s="12"/>
      <c r="AQP1647" s="12"/>
      <c r="AQQ1647" s="12"/>
      <c r="AQR1647" s="12"/>
      <c r="AQS1647" s="12"/>
      <c r="AQT1647" s="12"/>
      <c r="AQU1647" s="12"/>
      <c r="AQV1647" s="12"/>
      <c r="AQW1647" s="12"/>
      <c r="AQX1647" s="12"/>
      <c r="AQY1647" s="12"/>
      <c r="AQZ1647" s="12"/>
      <c r="ARA1647" s="12"/>
      <c r="ARB1647" s="12"/>
      <c r="ARC1647" s="12"/>
      <c r="ARD1647" s="12"/>
      <c r="ARE1647" s="12"/>
      <c r="ARF1647" s="12"/>
      <c r="ARG1647" s="12"/>
      <c r="ARH1647" s="12"/>
      <c r="ARI1647" s="12"/>
      <c r="ARJ1647" s="12"/>
      <c r="ARK1647" s="12"/>
      <c r="ARL1647" s="12"/>
      <c r="ARM1647" s="12"/>
      <c r="ARN1647" s="12"/>
      <c r="ARO1647" s="12"/>
      <c r="ARP1647" s="12"/>
      <c r="ARQ1647" s="12"/>
      <c r="ARR1647" s="12"/>
      <c r="ARS1647" s="12"/>
      <c r="ART1647" s="12"/>
      <c r="ARU1647" s="12"/>
      <c r="ARV1647" s="12"/>
      <c r="ARW1647" s="12"/>
      <c r="ARX1647" s="12"/>
      <c r="ARY1647" s="12"/>
      <c r="ARZ1647" s="12"/>
      <c r="ASA1647" s="12"/>
      <c r="ASB1647" s="12"/>
      <c r="ASC1647" s="12"/>
      <c r="ASD1647" s="12"/>
      <c r="ASE1647" s="12"/>
      <c r="ASF1647" s="12"/>
      <c r="ASG1647" s="12"/>
      <c r="ASH1647" s="12"/>
      <c r="ASI1647" s="12"/>
      <c r="ASJ1647" s="12"/>
      <c r="ASK1647" s="12"/>
      <c r="ASL1647" s="12"/>
      <c r="ASM1647" s="12"/>
      <c r="ASN1647" s="12"/>
      <c r="ASO1647" s="12"/>
      <c r="ASP1647" s="12"/>
      <c r="ASQ1647" s="12"/>
      <c r="ASR1647" s="12"/>
      <c r="ASS1647" s="12"/>
      <c r="AST1647" s="12"/>
      <c r="ASU1647" s="12"/>
      <c r="ASV1647" s="12"/>
      <c r="ASW1647" s="12"/>
      <c r="ASX1647" s="12"/>
      <c r="ASY1647" s="12"/>
      <c r="ASZ1647" s="12"/>
      <c r="ATA1647" s="12"/>
      <c r="ATB1647" s="12"/>
      <c r="ATC1647" s="12"/>
      <c r="ATD1647" s="12"/>
      <c r="ATE1647" s="12"/>
      <c r="ATF1647" s="12"/>
      <c r="ATG1647" s="12"/>
      <c r="ATH1647" s="12"/>
      <c r="ATI1647" s="12"/>
      <c r="ATJ1647" s="12"/>
      <c r="ATK1647" s="12"/>
      <c r="ATL1647" s="12"/>
      <c r="ATM1647" s="12"/>
      <c r="ATN1647" s="12"/>
      <c r="ATO1647" s="12"/>
      <c r="ATP1647" s="12"/>
      <c r="ATQ1647" s="12"/>
      <c r="ATR1647" s="12"/>
      <c r="ATS1647" s="12"/>
      <c r="ATT1647" s="12"/>
      <c r="ATU1647" s="12"/>
      <c r="ATV1647" s="12"/>
      <c r="ATW1647" s="12"/>
      <c r="ATX1647" s="12"/>
      <c r="ATY1647" s="12"/>
      <c r="ATZ1647" s="12"/>
      <c r="AUA1647" s="12"/>
      <c r="AUB1647" s="12"/>
      <c r="AUC1647" s="12"/>
      <c r="AUD1647" s="12"/>
      <c r="AUE1647" s="12"/>
      <c r="AUF1647" s="12"/>
      <c r="AUG1647" s="12"/>
      <c r="AUH1647" s="12"/>
      <c r="AUI1647" s="12"/>
      <c r="AUJ1647" s="12"/>
      <c r="AUK1647" s="12"/>
      <c r="AUL1647" s="12"/>
      <c r="AUM1647" s="12"/>
      <c r="AUN1647" s="12"/>
      <c r="AUO1647" s="12"/>
      <c r="AUP1647" s="12"/>
      <c r="AUQ1647" s="12"/>
      <c r="AUR1647" s="12"/>
      <c r="AUS1647" s="12"/>
      <c r="AUT1647" s="12"/>
      <c r="AUU1647" s="12"/>
      <c r="AUV1647" s="12"/>
      <c r="AUW1647" s="12"/>
      <c r="AUX1647" s="12"/>
      <c r="AUY1647" s="12"/>
      <c r="AUZ1647" s="12"/>
      <c r="AVA1647" s="12"/>
      <c r="AVB1647" s="12"/>
      <c r="AVC1647" s="12"/>
      <c r="AVD1647" s="12"/>
      <c r="AVE1647" s="12"/>
      <c r="AVF1647" s="12"/>
      <c r="AVG1647" s="12"/>
      <c r="AVH1647" s="12"/>
      <c r="AVI1647" s="12"/>
      <c r="AVJ1647" s="12"/>
      <c r="AVK1647" s="12"/>
      <c r="AVL1647" s="12"/>
      <c r="AVM1647" s="12"/>
      <c r="AVN1647" s="12"/>
      <c r="AVO1647" s="12"/>
      <c r="AVP1647" s="12"/>
      <c r="AVQ1647" s="12"/>
      <c r="AVR1647" s="12"/>
      <c r="AVS1647" s="12"/>
      <c r="AVT1647" s="12"/>
      <c r="AVU1647" s="12"/>
      <c r="AVV1647" s="12"/>
      <c r="AVW1647" s="12"/>
      <c r="AVX1647" s="12"/>
      <c r="AVY1647" s="12"/>
      <c r="AVZ1647" s="12"/>
      <c r="AWA1647" s="12"/>
      <c r="AWB1647" s="12"/>
      <c r="AWC1647" s="12"/>
      <c r="AWD1647" s="12"/>
      <c r="AWE1647" s="12"/>
      <c r="AWF1647" s="12"/>
      <c r="AWG1647" s="12"/>
      <c r="AWH1647" s="12"/>
      <c r="AWI1647" s="12"/>
      <c r="AWJ1647" s="12"/>
      <c r="AWK1647" s="12"/>
      <c r="AWL1647" s="12"/>
      <c r="AWM1647" s="12"/>
      <c r="AWN1647" s="12"/>
      <c r="AWO1647" s="12"/>
      <c r="AWP1647" s="12"/>
      <c r="AWQ1647" s="12"/>
      <c r="AWR1647" s="12"/>
      <c r="AWS1647" s="12"/>
      <c r="AWT1647" s="12"/>
      <c r="AWU1647" s="12"/>
      <c r="AWV1647" s="12"/>
      <c r="AWW1647" s="12"/>
      <c r="AWX1647" s="12"/>
      <c r="AWY1647" s="12"/>
      <c r="AWZ1647" s="12"/>
      <c r="AXA1647" s="12"/>
      <c r="AXB1647" s="12"/>
      <c r="AXC1647" s="12"/>
      <c r="AXD1647" s="12"/>
      <c r="AXE1647" s="12"/>
      <c r="AXF1647" s="12"/>
      <c r="AXG1647" s="12"/>
      <c r="AXH1647" s="12"/>
      <c r="AXI1647" s="12"/>
      <c r="AXJ1647" s="12"/>
      <c r="AXK1647" s="12"/>
      <c r="AXL1647" s="12"/>
      <c r="AXM1647" s="12"/>
      <c r="AXN1647" s="12"/>
      <c r="AXO1647" s="12"/>
      <c r="AXP1647" s="12"/>
      <c r="AXQ1647" s="12"/>
      <c r="AXR1647" s="12"/>
      <c r="AXS1647" s="12"/>
      <c r="AXT1647" s="12"/>
      <c r="AXU1647" s="12"/>
      <c r="AXV1647" s="12"/>
      <c r="AXW1647" s="12"/>
      <c r="AXX1647" s="12"/>
      <c r="AXY1647" s="12"/>
      <c r="AXZ1647" s="12"/>
      <c r="AYA1647" s="12"/>
      <c r="AYB1647" s="12"/>
      <c r="AYC1647" s="12"/>
      <c r="AYD1647" s="12"/>
      <c r="AYE1647" s="12"/>
      <c r="AYF1647" s="12"/>
      <c r="AYG1647" s="12"/>
      <c r="AYH1647" s="12"/>
      <c r="AYI1647" s="12"/>
      <c r="AYJ1647" s="12"/>
      <c r="AYK1647" s="12"/>
      <c r="AYL1647" s="12"/>
      <c r="AYM1647" s="12"/>
      <c r="AYN1647" s="12"/>
      <c r="AYO1647" s="12"/>
      <c r="AYP1647" s="12"/>
      <c r="AYQ1647" s="12"/>
      <c r="AYR1647" s="12"/>
      <c r="AYS1647" s="12"/>
      <c r="AYT1647" s="12"/>
      <c r="AYU1647" s="12"/>
      <c r="AYV1647" s="12"/>
      <c r="AYW1647" s="12"/>
      <c r="AYX1647" s="12"/>
      <c r="AYY1647" s="12"/>
      <c r="AYZ1647" s="12"/>
      <c r="AZA1647" s="12"/>
      <c r="AZB1647" s="12"/>
      <c r="AZC1647" s="12"/>
      <c r="AZD1647" s="12"/>
      <c r="AZE1647" s="12"/>
      <c r="AZF1647" s="12"/>
      <c r="AZG1647" s="12"/>
      <c r="AZH1647" s="12"/>
      <c r="AZI1647" s="12"/>
      <c r="AZJ1647" s="12"/>
      <c r="AZK1647" s="12"/>
      <c r="AZL1647" s="12"/>
      <c r="AZM1647" s="12"/>
      <c r="AZN1647" s="12"/>
      <c r="AZO1647" s="12"/>
      <c r="AZP1647" s="12"/>
      <c r="AZQ1647" s="12"/>
      <c r="AZR1647" s="12"/>
      <c r="AZS1647" s="12"/>
      <c r="AZT1647" s="12"/>
      <c r="AZU1647" s="12"/>
      <c r="AZV1647" s="12"/>
      <c r="AZW1647" s="12"/>
      <c r="AZX1647" s="12"/>
      <c r="AZY1647" s="12"/>
      <c r="AZZ1647" s="12"/>
      <c r="BAA1647" s="12"/>
      <c r="BAB1647" s="12"/>
      <c r="BAC1647" s="12"/>
      <c r="BAD1647" s="12"/>
      <c r="BAE1647" s="12"/>
      <c r="BAF1647" s="12"/>
      <c r="BAG1647" s="12"/>
      <c r="BAH1647" s="12"/>
      <c r="BAI1647" s="12"/>
      <c r="BAJ1647" s="12"/>
      <c r="BAK1647" s="12"/>
      <c r="BAL1647" s="12"/>
      <c r="BAM1647" s="12"/>
      <c r="BAN1647" s="12"/>
      <c r="BAO1647" s="12"/>
      <c r="BAP1647" s="12"/>
      <c r="BAQ1647" s="12"/>
      <c r="BAR1647" s="12"/>
      <c r="BAS1647" s="12"/>
      <c r="BAT1647" s="12"/>
      <c r="BAU1647" s="12"/>
      <c r="BAV1647" s="12"/>
      <c r="BAW1647" s="12"/>
      <c r="BAX1647" s="12"/>
      <c r="BAY1647" s="12"/>
      <c r="BAZ1647" s="12"/>
      <c r="BBA1647" s="12"/>
      <c r="BBB1647" s="12"/>
      <c r="BBC1647" s="12"/>
      <c r="BBD1647" s="12"/>
      <c r="BBE1647" s="12"/>
      <c r="BBF1647" s="12"/>
      <c r="BBG1647" s="12"/>
      <c r="BBH1647" s="12"/>
      <c r="BBI1647" s="12"/>
      <c r="BBJ1647" s="12"/>
      <c r="BBK1647" s="12"/>
      <c r="BBL1647" s="12"/>
      <c r="BBM1647" s="12"/>
      <c r="BBN1647" s="12"/>
      <c r="BBO1647" s="12"/>
      <c r="BBP1647" s="12"/>
      <c r="BBQ1647" s="12"/>
      <c r="BBR1647" s="12"/>
      <c r="BBS1647" s="12"/>
      <c r="BBT1647" s="12"/>
      <c r="BBU1647" s="12"/>
      <c r="BBV1647" s="12"/>
      <c r="BBW1647" s="12"/>
      <c r="BBX1647" s="12"/>
      <c r="BBY1647" s="12"/>
      <c r="BBZ1647" s="12"/>
      <c r="BCA1647" s="12"/>
      <c r="BCB1647" s="12"/>
      <c r="BCC1647" s="12"/>
      <c r="BCD1647" s="12"/>
      <c r="BCE1647" s="12"/>
      <c r="BCF1647" s="12"/>
      <c r="BCG1647" s="12"/>
      <c r="BCH1647" s="12"/>
      <c r="BCI1647" s="12"/>
      <c r="BCJ1647" s="12"/>
      <c r="BCK1647" s="12"/>
      <c r="BCL1647" s="12"/>
      <c r="BCM1647" s="12"/>
      <c r="BCN1647" s="12"/>
      <c r="BCO1647" s="12"/>
      <c r="BCP1647" s="12"/>
      <c r="BCQ1647" s="12"/>
      <c r="BCR1647" s="12"/>
      <c r="BCS1647" s="12"/>
      <c r="BCT1647" s="12"/>
      <c r="BCU1647" s="12"/>
      <c r="BCV1647" s="12"/>
      <c r="BCW1647" s="12"/>
      <c r="BCX1647" s="12"/>
      <c r="BCY1647" s="12"/>
      <c r="BCZ1647" s="12"/>
      <c r="BDA1647" s="12"/>
      <c r="BDB1647" s="12"/>
      <c r="BDC1647" s="12"/>
      <c r="BDD1647" s="12"/>
      <c r="BDE1647" s="12"/>
      <c r="BDF1647" s="12"/>
      <c r="BDG1647" s="12"/>
      <c r="BDH1647" s="12"/>
      <c r="BDI1647" s="12"/>
      <c r="BDJ1647" s="12"/>
      <c r="BDK1647" s="12"/>
      <c r="BDL1647" s="12"/>
      <c r="BDM1647" s="12"/>
      <c r="BDN1647" s="12"/>
      <c r="BDO1647" s="12"/>
      <c r="BDP1647" s="12"/>
      <c r="BDQ1647" s="12"/>
      <c r="BDR1647" s="12"/>
      <c r="BDS1647" s="12"/>
      <c r="BDT1647" s="12"/>
      <c r="BDU1647" s="12"/>
      <c r="BDV1647" s="12"/>
      <c r="BDW1647" s="12"/>
      <c r="BDX1647" s="12"/>
      <c r="BDY1647" s="12"/>
      <c r="BDZ1647" s="12"/>
      <c r="BEA1647" s="12"/>
      <c r="BEB1647" s="12"/>
      <c r="BEC1647" s="12"/>
      <c r="BED1647" s="12"/>
      <c r="BEE1647" s="12"/>
      <c r="BEF1647" s="12"/>
      <c r="BEG1647" s="12"/>
      <c r="BEH1647" s="12"/>
      <c r="BEI1647" s="12"/>
      <c r="BEJ1647" s="12"/>
      <c r="BEK1647" s="12"/>
      <c r="BEL1647" s="12"/>
      <c r="BEM1647" s="12"/>
      <c r="BEN1647" s="12"/>
      <c r="BEO1647" s="12"/>
      <c r="BEP1647" s="12"/>
      <c r="BEQ1647" s="12"/>
      <c r="BER1647" s="12"/>
      <c r="BES1647" s="12"/>
      <c r="BET1647" s="12"/>
      <c r="BEU1647" s="12"/>
      <c r="BEV1647" s="12"/>
      <c r="BEW1647" s="12"/>
      <c r="BEX1647" s="12"/>
      <c r="BEY1647" s="12"/>
      <c r="BEZ1647" s="12"/>
      <c r="BFA1647" s="12"/>
      <c r="BFB1647" s="12"/>
      <c r="BFC1647" s="12"/>
      <c r="BFD1647" s="12"/>
      <c r="BFE1647" s="12"/>
      <c r="BFF1647" s="12"/>
      <c r="BFG1647" s="12"/>
      <c r="BFH1647" s="12"/>
      <c r="BFI1647" s="12"/>
      <c r="BFJ1647" s="12"/>
      <c r="BFK1647" s="12"/>
      <c r="BFL1647" s="12"/>
      <c r="BFM1647" s="12"/>
      <c r="BFN1647" s="12"/>
      <c r="BFO1647" s="12"/>
      <c r="BFP1647" s="12"/>
      <c r="BFQ1647" s="12"/>
      <c r="BFR1647" s="12"/>
      <c r="BFS1647" s="12"/>
      <c r="BFT1647" s="12"/>
      <c r="BFU1647" s="12"/>
      <c r="BFV1647" s="12"/>
      <c r="BFW1647" s="12"/>
      <c r="BFX1647" s="12"/>
      <c r="BFY1647" s="12"/>
      <c r="BFZ1647" s="12"/>
      <c r="BGA1647" s="12"/>
      <c r="BGB1647" s="12"/>
      <c r="BGC1647" s="12"/>
      <c r="BGD1647" s="12"/>
      <c r="BGE1647" s="12"/>
      <c r="BGF1647" s="12"/>
      <c r="BGG1647" s="12"/>
      <c r="BGH1647" s="12"/>
      <c r="BGI1647" s="12"/>
      <c r="BGJ1647" s="12"/>
      <c r="BGK1647" s="12"/>
      <c r="BGL1647" s="12"/>
      <c r="BGM1647" s="12"/>
      <c r="BGN1647" s="12"/>
      <c r="BGO1647" s="12"/>
      <c r="BGP1647" s="12"/>
      <c r="BGQ1647" s="12"/>
      <c r="BGR1647" s="12"/>
      <c r="BGS1647" s="12"/>
      <c r="BGT1647" s="12"/>
      <c r="BGU1647" s="12"/>
      <c r="BGV1647" s="12"/>
      <c r="BGW1647" s="12"/>
      <c r="BGX1647" s="12"/>
      <c r="BGY1647" s="12"/>
      <c r="BGZ1647" s="12"/>
      <c r="BHA1647" s="12"/>
      <c r="BHB1647" s="12"/>
      <c r="BHC1647" s="12"/>
      <c r="BHD1647" s="12"/>
      <c r="BHE1647" s="12"/>
      <c r="BHF1647" s="12"/>
      <c r="BHG1647" s="12"/>
      <c r="BHH1647" s="12"/>
      <c r="BHI1647" s="12"/>
      <c r="BHJ1647" s="12"/>
      <c r="BHK1647" s="12"/>
      <c r="BHL1647" s="12"/>
      <c r="BHM1647" s="12"/>
      <c r="BHN1647" s="12"/>
      <c r="BHO1647" s="12"/>
      <c r="BHP1647" s="12"/>
      <c r="BHQ1647" s="12"/>
      <c r="BHR1647" s="12"/>
      <c r="BHS1647" s="12"/>
      <c r="BHT1647" s="12"/>
      <c r="BHU1647" s="12"/>
      <c r="BHV1647" s="12"/>
      <c r="BHW1647" s="12"/>
      <c r="BHX1647" s="12"/>
      <c r="BHY1647" s="12"/>
      <c r="BHZ1647" s="12"/>
      <c r="BIA1647" s="12"/>
      <c r="BIB1647" s="12"/>
      <c r="BIC1647" s="12"/>
      <c r="BID1647" s="12"/>
      <c r="BIE1647" s="12"/>
      <c r="BIF1647" s="12"/>
      <c r="BIG1647" s="12"/>
      <c r="BIH1647" s="12"/>
      <c r="BII1647" s="12"/>
      <c r="BIJ1647" s="12"/>
      <c r="BIK1647" s="12"/>
      <c r="BIL1647" s="12"/>
      <c r="BIM1647" s="12"/>
      <c r="BIN1647" s="12"/>
      <c r="BIO1647" s="12"/>
      <c r="BIP1647" s="12"/>
      <c r="BIQ1647" s="12"/>
      <c r="BIR1647" s="12"/>
      <c r="BIS1647" s="12"/>
      <c r="BIT1647" s="12"/>
      <c r="BIU1647" s="12"/>
      <c r="BIV1647" s="12"/>
      <c r="BIW1647" s="12"/>
      <c r="BIX1647" s="12"/>
      <c r="BIY1647" s="12"/>
      <c r="BIZ1647" s="12"/>
      <c r="BJA1647" s="12"/>
      <c r="BJB1647" s="12"/>
      <c r="BJC1647" s="12"/>
      <c r="BJD1647" s="12"/>
      <c r="BJE1647" s="12"/>
      <c r="BJF1647" s="12"/>
      <c r="BJG1647" s="12"/>
      <c r="BJH1647" s="12"/>
      <c r="BJI1647" s="12"/>
      <c r="BJJ1647" s="12"/>
      <c r="BJK1647" s="12"/>
      <c r="BJL1647" s="12"/>
      <c r="BJM1647" s="12"/>
      <c r="BJN1647" s="12"/>
      <c r="BJO1647" s="12"/>
      <c r="BJP1647" s="12"/>
      <c r="BJQ1647" s="12"/>
      <c r="BJR1647" s="12"/>
      <c r="BJS1647" s="12"/>
      <c r="BJT1647" s="12"/>
      <c r="BJU1647" s="12"/>
      <c r="BJV1647" s="12"/>
      <c r="BJW1647" s="12"/>
      <c r="BJX1647" s="12"/>
      <c r="BJY1647" s="12"/>
      <c r="BJZ1647" s="12"/>
      <c r="BKA1647" s="12"/>
      <c r="BKB1647" s="12"/>
      <c r="BKC1647" s="12"/>
      <c r="BKD1647" s="12"/>
      <c r="BKE1647" s="12"/>
      <c r="BKF1647" s="12"/>
      <c r="BKG1647" s="12"/>
      <c r="BKH1647" s="12"/>
      <c r="BKI1647" s="12"/>
      <c r="BKJ1647" s="12"/>
      <c r="BKK1647" s="12"/>
      <c r="BKL1647" s="12"/>
      <c r="BKM1647" s="12"/>
      <c r="BKN1647" s="12"/>
      <c r="BKO1647" s="12"/>
      <c r="BKP1647" s="12"/>
      <c r="BKQ1647" s="12"/>
      <c r="BKR1647" s="12"/>
      <c r="BKS1647" s="12"/>
      <c r="BKT1647" s="12"/>
      <c r="BKU1647" s="12"/>
      <c r="BKV1647" s="12"/>
      <c r="BKW1647" s="12"/>
      <c r="BKX1647" s="12"/>
      <c r="BKY1647" s="12"/>
      <c r="BKZ1647" s="12"/>
      <c r="BLA1647" s="12"/>
      <c r="BLB1647" s="12"/>
      <c r="BLC1647" s="12"/>
      <c r="BLD1647" s="12"/>
      <c r="BLE1647" s="12"/>
      <c r="BLF1647" s="12"/>
      <c r="BLG1647" s="12"/>
      <c r="BLH1647" s="12"/>
      <c r="BLI1647" s="12"/>
      <c r="BLJ1647" s="12"/>
      <c r="BLK1647" s="12"/>
      <c r="BLL1647" s="12"/>
      <c r="BLM1647" s="12"/>
      <c r="BLN1647" s="12"/>
      <c r="BLO1647" s="12"/>
      <c r="BLP1647" s="12"/>
      <c r="BLQ1647" s="12"/>
      <c r="BLR1647" s="12"/>
      <c r="BLS1647" s="12"/>
      <c r="BLT1647" s="12"/>
      <c r="BLU1647" s="12"/>
      <c r="BLV1647" s="12"/>
      <c r="BLW1647" s="12"/>
      <c r="BLX1647" s="12"/>
      <c r="BLY1647" s="12"/>
      <c r="BLZ1647" s="12"/>
      <c r="BMA1647" s="12"/>
      <c r="BMB1647" s="12"/>
      <c r="BMC1647" s="12"/>
      <c r="BMD1647" s="12"/>
      <c r="BME1647" s="12"/>
      <c r="BMF1647" s="12"/>
      <c r="BMG1647" s="12"/>
      <c r="BMH1647" s="12"/>
      <c r="BMI1647" s="12"/>
      <c r="BMJ1647" s="12"/>
      <c r="BMK1647" s="12"/>
      <c r="BML1647" s="12"/>
      <c r="BMM1647" s="12"/>
      <c r="BMN1647" s="12"/>
      <c r="BMO1647" s="12"/>
      <c r="BMP1647" s="12"/>
      <c r="BMQ1647" s="12"/>
      <c r="BMR1647" s="12"/>
      <c r="BMS1647" s="12"/>
      <c r="BMT1647" s="12"/>
      <c r="BMU1647" s="12"/>
      <c r="BMV1647" s="12"/>
      <c r="BMW1647" s="12"/>
      <c r="BMX1647" s="12"/>
      <c r="BMY1647" s="12"/>
      <c r="BMZ1647" s="12"/>
      <c r="BNA1647" s="12"/>
      <c r="BNB1647" s="12"/>
      <c r="BNC1647" s="12"/>
      <c r="BND1647" s="12"/>
      <c r="BNE1647" s="12"/>
      <c r="BNF1647" s="12"/>
      <c r="BNG1647" s="12"/>
      <c r="BNH1647" s="12"/>
      <c r="BNI1647" s="12"/>
      <c r="BNJ1647" s="12"/>
      <c r="BNK1647" s="12"/>
      <c r="BNL1647" s="12"/>
      <c r="BNM1647" s="12"/>
      <c r="BNN1647" s="12"/>
      <c r="BNO1647" s="12"/>
      <c r="BNP1647" s="12"/>
      <c r="BNQ1647" s="12"/>
      <c r="BNR1647" s="12"/>
      <c r="BNS1647" s="12"/>
      <c r="BNT1647" s="12"/>
      <c r="BNU1647" s="12"/>
      <c r="BNV1647" s="12"/>
      <c r="BNW1647" s="12"/>
      <c r="BNX1647" s="12"/>
      <c r="BNY1647" s="12"/>
      <c r="BNZ1647" s="12"/>
      <c r="BOA1647" s="12"/>
      <c r="BOB1647" s="12"/>
      <c r="BOC1647" s="12"/>
      <c r="BOD1647" s="12"/>
      <c r="BOE1647" s="12"/>
      <c r="BOF1647" s="12"/>
      <c r="BOG1647" s="12"/>
      <c r="BOH1647" s="12"/>
      <c r="BOI1647" s="12"/>
      <c r="BOJ1647" s="12"/>
      <c r="BOK1647" s="12"/>
      <c r="BOL1647" s="12"/>
      <c r="BOM1647" s="12"/>
      <c r="BON1647" s="12"/>
      <c r="BOO1647" s="12"/>
      <c r="BOP1647" s="12"/>
      <c r="BOQ1647" s="12"/>
      <c r="BOR1647" s="12"/>
      <c r="BOS1647" s="12"/>
      <c r="BOT1647" s="12"/>
      <c r="BOU1647" s="12"/>
      <c r="BOV1647" s="12"/>
      <c r="BOW1647" s="12"/>
      <c r="BOX1647" s="12"/>
      <c r="BOY1647" s="12"/>
      <c r="BOZ1647" s="12"/>
      <c r="BPA1647" s="12"/>
      <c r="BPB1647" s="12"/>
      <c r="BPC1647" s="12"/>
      <c r="BPD1647" s="12"/>
      <c r="BPE1647" s="12"/>
      <c r="BPF1647" s="12"/>
      <c r="BPG1647" s="12"/>
      <c r="BPH1647" s="12"/>
      <c r="BPI1647" s="12"/>
      <c r="BPJ1647" s="12"/>
      <c r="BPK1647" s="12"/>
      <c r="BPL1647" s="12"/>
      <c r="BPM1647" s="12"/>
      <c r="BPN1647" s="12"/>
      <c r="BPO1647" s="12"/>
      <c r="BPP1647" s="12"/>
      <c r="BPQ1647" s="12"/>
      <c r="BPR1647" s="12"/>
      <c r="BPS1647" s="12"/>
      <c r="BPT1647" s="12"/>
      <c r="BPU1647" s="12"/>
      <c r="BPV1647" s="12"/>
      <c r="BPW1647" s="12"/>
      <c r="BPX1647" s="12"/>
      <c r="BPY1647" s="12"/>
      <c r="BPZ1647" s="12"/>
      <c r="BQA1647" s="12"/>
      <c r="BQB1647" s="12"/>
      <c r="BQC1647" s="12"/>
      <c r="BQD1647" s="12"/>
      <c r="BQE1647" s="12"/>
      <c r="BQF1647" s="12"/>
      <c r="BQG1647" s="12"/>
      <c r="BQH1647" s="12"/>
      <c r="BQI1647" s="12"/>
      <c r="BQJ1647" s="12"/>
      <c r="BQK1647" s="12"/>
      <c r="BQL1647" s="12"/>
      <c r="BQM1647" s="12"/>
      <c r="BQN1647" s="12"/>
      <c r="BQO1647" s="12"/>
      <c r="BQP1647" s="12"/>
      <c r="BQQ1647" s="12"/>
      <c r="BQR1647" s="12"/>
      <c r="BQS1647" s="12"/>
      <c r="BQT1647" s="12"/>
      <c r="BQU1647" s="12"/>
      <c r="BQV1647" s="12"/>
      <c r="BQW1647" s="12"/>
      <c r="BQX1647" s="12"/>
      <c r="BQY1647" s="12"/>
      <c r="BQZ1647" s="12"/>
      <c r="BRA1647" s="12"/>
      <c r="BRB1647" s="12"/>
      <c r="BRC1647" s="12"/>
      <c r="BRD1647" s="12"/>
      <c r="BRE1647" s="12"/>
      <c r="BRF1647" s="12"/>
      <c r="BRG1647" s="12"/>
      <c r="BRH1647" s="12"/>
      <c r="BRI1647" s="12"/>
      <c r="BRJ1647" s="12"/>
      <c r="BRK1647" s="12"/>
      <c r="BRL1647" s="12"/>
      <c r="BRM1647" s="12"/>
      <c r="BRN1647" s="12"/>
      <c r="BRO1647" s="12"/>
      <c r="BRP1647" s="12"/>
      <c r="BRQ1647" s="12"/>
      <c r="BRR1647" s="12"/>
      <c r="BRS1647" s="12"/>
      <c r="BRT1647" s="12"/>
      <c r="BRU1647" s="12"/>
      <c r="BRV1647" s="12"/>
      <c r="BRW1647" s="12"/>
      <c r="BRX1647" s="12"/>
      <c r="BRY1647" s="12"/>
      <c r="BRZ1647" s="12"/>
      <c r="BSA1647" s="12"/>
      <c r="BSB1647" s="12"/>
      <c r="BSC1647" s="12"/>
      <c r="BSD1647" s="12"/>
      <c r="BSE1647" s="12"/>
      <c r="BSF1647" s="12"/>
      <c r="BSG1647" s="12"/>
      <c r="BSH1647" s="12"/>
      <c r="BSI1647" s="12"/>
      <c r="BSJ1647" s="12"/>
      <c r="BSK1647" s="12"/>
      <c r="BSL1647" s="12"/>
      <c r="BSM1647" s="12"/>
      <c r="BSN1647" s="12"/>
      <c r="BSO1647" s="12"/>
      <c r="BSP1647" s="12"/>
      <c r="BSQ1647" s="12"/>
      <c r="BSR1647" s="12"/>
      <c r="BSS1647" s="12"/>
      <c r="BST1647" s="12"/>
      <c r="BSU1647" s="12"/>
      <c r="BSV1647" s="12"/>
      <c r="BSW1647" s="12"/>
      <c r="BSX1647" s="12"/>
      <c r="BSY1647" s="12"/>
      <c r="BSZ1647" s="12"/>
      <c r="BTA1647" s="12"/>
      <c r="BTB1647" s="12"/>
      <c r="BTC1647" s="12"/>
      <c r="BTD1647" s="12"/>
      <c r="BTE1647" s="12"/>
      <c r="BTF1647" s="12"/>
      <c r="BTG1647" s="12"/>
      <c r="BTH1647" s="12"/>
      <c r="BTI1647" s="12"/>
      <c r="BTJ1647" s="12"/>
      <c r="BTK1647" s="12"/>
      <c r="BTL1647" s="12"/>
      <c r="BTM1647" s="12"/>
      <c r="BTN1647" s="12"/>
      <c r="BTO1647" s="12"/>
      <c r="BTP1647" s="12"/>
      <c r="BTQ1647" s="12"/>
      <c r="BTR1647" s="12"/>
      <c r="BTS1647" s="12"/>
      <c r="BTT1647" s="12"/>
      <c r="BTU1647" s="12"/>
      <c r="BTV1647" s="12"/>
      <c r="BTW1647" s="12"/>
      <c r="BTX1647" s="12"/>
      <c r="BTY1647" s="12"/>
      <c r="BTZ1647" s="12"/>
      <c r="BUA1647" s="12"/>
      <c r="BUB1647" s="12"/>
      <c r="BUC1647" s="12"/>
      <c r="BUD1647" s="12"/>
      <c r="BUE1647" s="12"/>
      <c r="BUF1647" s="12"/>
      <c r="BUG1647" s="12"/>
      <c r="BUH1647" s="12"/>
      <c r="BUI1647" s="12"/>
      <c r="BUJ1647" s="12"/>
      <c r="BUK1647" s="12"/>
      <c r="BUL1647" s="12"/>
      <c r="BUM1647" s="12"/>
      <c r="BUN1647" s="12"/>
      <c r="BUO1647" s="12"/>
      <c r="BUP1647" s="12"/>
      <c r="BUQ1647" s="12"/>
      <c r="BUR1647" s="12"/>
      <c r="BUS1647" s="12"/>
      <c r="BUT1647" s="12"/>
      <c r="BUU1647" s="12"/>
      <c r="BUV1647" s="12"/>
      <c r="BUW1647" s="12"/>
      <c r="BUX1647" s="12"/>
      <c r="BUY1647" s="12"/>
      <c r="BUZ1647" s="12"/>
      <c r="BVA1647" s="12"/>
      <c r="BVB1647" s="12"/>
      <c r="BVC1647" s="12"/>
      <c r="BVD1647" s="12"/>
      <c r="BVE1647" s="12"/>
      <c r="BVF1647" s="12"/>
      <c r="BVG1647" s="12"/>
      <c r="BVH1647" s="12"/>
      <c r="BVI1647" s="12"/>
      <c r="BVJ1647" s="12"/>
      <c r="BVK1647" s="12"/>
      <c r="BVL1647" s="12"/>
      <c r="BVM1647" s="12"/>
      <c r="BVN1647" s="12"/>
      <c r="BVO1647" s="12"/>
      <c r="BVP1647" s="12"/>
      <c r="BVQ1647" s="12"/>
      <c r="BVR1647" s="12"/>
      <c r="BVS1647" s="12"/>
      <c r="BVT1647" s="12"/>
      <c r="BVU1647" s="12"/>
      <c r="BVV1647" s="12"/>
      <c r="BVW1647" s="12"/>
      <c r="BVX1647" s="12"/>
      <c r="BVY1647" s="12"/>
      <c r="BVZ1647" s="12"/>
      <c r="BWA1647" s="12"/>
      <c r="BWB1647" s="12"/>
      <c r="BWC1647" s="12"/>
      <c r="BWD1647" s="12"/>
      <c r="BWE1647" s="12"/>
      <c r="BWF1647" s="12"/>
      <c r="BWG1647" s="12"/>
      <c r="BWH1647" s="12"/>
      <c r="BWI1647" s="12"/>
      <c r="BWJ1647" s="12"/>
      <c r="BWK1647" s="12"/>
      <c r="BWL1647" s="12"/>
      <c r="BWM1647" s="12"/>
      <c r="BWN1647" s="12"/>
      <c r="BWO1647" s="12"/>
      <c r="BWP1647" s="12"/>
      <c r="BWQ1647" s="12"/>
      <c r="BWR1647" s="12"/>
      <c r="BWS1647" s="12"/>
      <c r="BWT1647" s="12"/>
      <c r="BWU1647" s="12"/>
      <c r="BWV1647" s="12"/>
      <c r="BWW1647" s="12"/>
      <c r="BWX1647" s="12"/>
      <c r="BWY1647" s="12"/>
      <c r="BWZ1647" s="12"/>
      <c r="BXA1647" s="12"/>
      <c r="BXB1647" s="12"/>
      <c r="BXC1647" s="12"/>
      <c r="BXD1647" s="12"/>
      <c r="BXE1647" s="12"/>
      <c r="BXF1647" s="12"/>
      <c r="BXG1647" s="12"/>
      <c r="BXH1647" s="12"/>
      <c r="BXI1647" s="12"/>
      <c r="BXJ1647" s="12"/>
      <c r="BXK1647" s="12"/>
      <c r="BXL1647" s="12"/>
      <c r="BXM1647" s="12"/>
      <c r="BXN1647" s="12"/>
      <c r="BXO1647" s="12"/>
      <c r="BXP1647" s="12"/>
      <c r="BXQ1647" s="12"/>
      <c r="BXR1647" s="12"/>
      <c r="BXS1647" s="12"/>
      <c r="BXT1647" s="12"/>
      <c r="BXU1647" s="12"/>
      <c r="BXV1647" s="12"/>
      <c r="BXW1647" s="12"/>
      <c r="BXX1647" s="12"/>
      <c r="BXY1647" s="12"/>
      <c r="BXZ1647" s="12"/>
      <c r="BYA1647" s="12"/>
      <c r="BYB1647" s="12"/>
      <c r="BYC1647" s="12"/>
      <c r="BYD1647" s="12"/>
      <c r="BYE1647" s="12"/>
      <c r="BYF1647" s="12"/>
      <c r="BYG1647" s="12"/>
      <c r="BYH1647" s="12"/>
      <c r="BYI1647" s="12"/>
      <c r="BYJ1647" s="12"/>
      <c r="BYK1647" s="12"/>
      <c r="BYL1647" s="12"/>
      <c r="BYM1647" s="12"/>
      <c r="BYN1647" s="12"/>
      <c r="BYO1647" s="12"/>
      <c r="BYP1647" s="12"/>
      <c r="BYQ1647" s="12"/>
      <c r="BYR1647" s="12"/>
      <c r="BYS1647" s="12"/>
      <c r="BYT1647" s="12"/>
      <c r="BYU1647" s="12"/>
      <c r="BYV1647" s="12"/>
      <c r="BYW1647" s="12"/>
      <c r="BYX1647" s="12"/>
      <c r="BYY1647" s="12"/>
      <c r="BYZ1647" s="12"/>
      <c r="BZA1647" s="12"/>
      <c r="BZB1647" s="12"/>
      <c r="BZC1647" s="12"/>
      <c r="BZD1647" s="12"/>
      <c r="BZE1647" s="12"/>
      <c r="BZF1647" s="12"/>
      <c r="BZG1647" s="12"/>
      <c r="BZH1647" s="12"/>
      <c r="BZI1647" s="12"/>
      <c r="BZJ1647" s="12"/>
      <c r="BZK1647" s="12"/>
      <c r="BZL1647" s="12"/>
      <c r="BZM1647" s="12"/>
      <c r="BZN1647" s="12"/>
      <c r="BZO1647" s="12"/>
      <c r="BZP1647" s="12"/>
      <c r="BZQ1647" s="12"/>
      <c r="BZR1647" s="12"/>
      <c r="BZS1647" s="12"/>
      <c r="BZT1647" s="12"/>
      <c r="BZU1647" s="12"/>
      <c r="BZV1647" s="12"/>
      <c r="BZW1647" s="12"/>
      <c r="BZX1647" s="12"/>
      <c r="BZY1647" s="12"/>
      <c r="BZZ1647" s="12"/>
      <c r="CAA1647" s="12"/>
      <c r="CAB1647" s="12"/>
      <c r="CAC1647" s="12"/>
      <c r="CAD1647" s="12"/>
      <c r="CAE1647" s="12"/>
      <c r="CAF1647" s="12"/>
      <c r="CAG1647" s="12"/>
      <c r="CAH1647" s="12"/>
      <c r="CAI1647" s="12"/>
      <c r="CAJ1647" s="12"/>
      <c r="CAK1647" s="12"/>
      <c r="CAL1647" s="12"/>
      <c r="CAM1647" s="12"/>
      <c r="CAN1647" s="12"/>
      <c r="CAO1647" s="12"/>
      <c r="CAP1647" s="12"/>
      <c r="CAQ1647" s="12"/>
      <c r="CAR1647" s="12"/>
      <c r="CAS1647" s="12"/>
      <c r="CAT1647" s="12"/>
      <c r="CAU1647" s="12"/>
      <c r="CAV1647" s="12"/>
      <c r="CAW1647" s="12"/>
      <c r="CAX1647" s="12"/>
      <c r="CAY1647" s="12"/>
      <c r="CAZ1647" s="12"/>
      <c r="CBA1647" s="12"/>
      <c r="CBB1647" s="12"/>
      <c r="CBC1647" s="12"/>
      <c r="CBD1647" s="12"/>
      <c r="CBE1647" s="12"/>
      <c r="CBF1647" s="12"/>
      <c r="CBG1647" s="12"/>
      <c r="CBH1647" s="12"/>
      <c r="CBI1647" s="12"/>
      <c r="CBJ1647" s="12"/>
      <c r="CBK1647" s="12"/>
      <c r="CBL1647" s="12"/>
      <c r="CBM1647" s="12"/>
      <c r="CBN1647" s="12"/>
      <c r="CBO1647" s="12"/>
      <c r="CBP1647" s="12"/>
      <c r="CBQ1647" s="12"/>
      <c r="CBR1647" s="12"/>
      <c r="CBS1647" s="12"/>
      <c r="CBT1647" s="12"/>
      <c r="CBU1647" s="12"/>
      <c r="CBV1647" s="12"/>
      <c r="CBW1647" s="12"/>
      <c r="CBX1647" s="12"/>
      <c r="CBY1647" s="12"/>
      <c r="CBZ1647" s="12"/>
      <c r="CCA1647" s="12"/>
      <c r="CCB1647" s="12"/>
      <c r="CCC1647" s="12"/>
      <c r="CCD1647" s="12"/>
      <c r="CCE1647" s="12"/>
      <c r="CCF1647" s="12"/>
      <c r="CCG1647" s="12"/>
      <c r="CCH1647" s="12"/>
      <c r="CCI1647" s="12"/>
      <c r="CCJ1647" s="12"/>
      <c r="CCK1647" s="12"/>
      <c r="CCL1647" s="12"/>
      <c r="CCM1647" s="12"/>
      <c r="CCN1647" s="12"/>
      <c r="CCO1647" s="12"/>
      <c r="CCP1647" s="12"/>
      <c r="CCQ1647" s="12"/>
      <c r="CCR1647" s="12"/>
      <c r="CCS1647" s="12"/>
      <c r="CCT1647" s="12"/>
      <c r="CCU1647" s="12"/>
      <c r="CCV1647" s="12"/>
      <c r="CCW1647" s="12"/>
      <c r="CCX1647" s="12"/>
      <c r="CCY1647" s="12"/>
      <c r="CCZ1647" s="12"/>
      <c r="CDA1647" s="12"/>
      <c r="CDB1647" s="12"/>
      <c r="CDC1647" s="12"/>
      <c r="CDD1647" s="12"/>
      <c r="CDE1647" s="12"/>
      <c r="CDF1647" s="12"/>
      <c r="CDG1647" s="12"/>
      <c r="CDH1647" s="12"/>
      <c r="CDI1647" s="12"/>
      <c r="CDJ1647" s="12"/>
      <c r="CDK1647" s="12"/>
      <c r="CDL1647" s="12"/>
      <c r="CDM1647" s="12"/>
      <c r="CDN1647" s="12"/>
      <c r="CDO1647" s="12"/>
      <c r="CDP1647" s="12"/>
      <c r="CDQ1647" s="12"/>
      <c r="CDR1647" s="12"/>
      <c r="CDS1647" s="12"/>
      <c r="CDT1647" s="12"/>
      <c r="CDU1647" s="12"/>
      <c r="CDV1647" s="12"/>
      <c r="CDW1647" s="12"/>
      <c r="CDX1647" s="12"/>
      <c r="CDY1647" s="12"/>
      <c r="CDZ1647" s="12"/>
      <c r="CEA1647" s="12"/>
      <c r="CEB1647" s="12"/>
      <c r="CEC1647" s="12"/>
      <c r="CED1647" s="12"/>
      <c r="CEE1647" s="12"/>
      <c r="CEF1647" s="12"/>
      <c r="CEG1647" s="12"/>
      <c r="CEH1647" s="12"/>
      <c r="CEI1647" s="12"/>
      <c r="CEJ1647" s="12"/>
      <c r="CEK1647" s="12"/>
      <c r="CEL1647" s="12"/>
      <c r="CEM1647" s="12"/>
      <c r="CEN1647" s="12"/>
      <c r="CEO1647" s="12"/>
      <c r="CEP1647" s="12"/>
      <c r="CEQ1647" s="12"/>
      <c r="CER1647" s="12"/>
      <c r="CES1647" s="12"/>
      <c r="CET1647" s="12"/>
      <c r="CEU1647" s="12"/>
      <c r="CEV1647" s="12"/>
      <c r="CEW1647" s="12"/>
      <c r="CEX1647" s="12"/>
      <c r="CEY1647" s="12"/>
      <c r="CEZ1647" s="12"/>
      <c r="CFA1647" s="12"/>
      <c r="CFB1647" s="12"/>
      <c r="CFC1647" s="12"/>
      <c r="CFD1647" s="12"/>
      <c r="CFE1647" s="12"/>
      <c r="CFF1647" s="12"/>
      <c r="CFG1647" s="12"/>
      <c r="CFH1647" s="12"/>
      <c r="CFI1647" s="12"/>
      <c r="CFJ1647" s="12"/>
      <c r="CFK1647" s="12"/>
      <c r="CFL1647" s="12"/>
      <c r="CFM1647" s="12"/>
      <c r="CFN1647" s="12"/>
      <c r="CFO1647" s="12"/>
      <c r="CFP1647" s="12"/>
      <c r="CFQ1647" s="12"/>
      <c r="CFR1647" s="12"/>
      <c r="CFS1647" s="12"/>
      <c r="CFT1647" s="12"/>
      <c r="CFU1647" s="12"/>
      <c r="CFV1647" s="12"/>
      <c r="CFW1647" s="12"/>
      <c r="CFX1647" s="12"/>
      <c r="CFY1647" s="12"/>
      <c r="CFZ1647" s="12"/>
      <c r="CGA1647" s="12"/>
      <c r="CGB1647" s="12"/>
      <c r="CGC1647" s="12"/>
      <c r="CGD1647" s="12"/>
      <c r="CGE1647" s="12"/>
      <c r="CGF1647" s="12"/>
      <c r="CGG1647" s="12"/>
      <c r="CGH1647" s="12"/>
      <c r="CGI1647" s="12"/>
      <c r="CGJ1647" s="12"/>
      <c r="CGK1647" s="12"/>
      <c r="CGL1647" s="12"/>
      <c r="CGM1647" s="12"/>
      <c r="CGN1647" s="12"/>
      <c r="CGO1647" s="12"/>
      <c r="CGP1647" s="12"/>
      <c r="CGQ1647" s="12"/>
      <c r="CGR1647" s="12"/>
      <c r="CGS1647" s="12"/>
      <c r="CGT1647" s="12"/>
      <c r="CGU1647" s="12"/>
      <c r="CGV1647" s="12"/>
      <c r="CGW1647" s="12"/>
      <c r="CGX1647" s="12"/>
      <c r="CGY1647" s="12"/>
      <c r="CGZ1647" s="12"/>
      <c r="CHA1647" s="12"/>
      <c r="CHB1647" s="12"/>
      <c r="CHC1647" s="12"/>
      <c r="CHD1647" s="12"/>
      <c r="CHE1647" s="12"/>
      <c r="CHF1647" s="12"/>
      <c r="CHG1647" s="12"/>
      <c r="CHH1647" s="12"/>
      <c r="CHI1647" s="12"/>
      <c r="CHJ1647" s="12"/>
      <c r="CHK1647" s="12"/>
      <c r="CHL1647" s="12"/>
      <c r="CHM1647" s="12"/>
      <c r="CHN1647" s="12"/>
      <c r="CHO1647" s="12"/>
      <c r="CHP1647" s="12"/>
      <c r="CHQ1647" s="12"/>
      <c r="CHR1647" s="12"/>
      <c r="CHS1647" s="12"/>
      <c r="CHT1647" s="12"/>
      <c r="CHU1647" s="12"/>
      <c r="CHV1647" s="12"/>
      <c r="CHW1647" s="12"/>
      <c r="CHX1647" s="12"/>
      <c r="CHY1647" s="12"/>
      <c r="CHZ1647" s="12"/>
      <c r="CIA1647" s="12"/>
      <c r="CIB1647" s="12"/>
      <c r="CIC1647" s="12"/>
      <c r="CID1647" s="12"/>
      <c r="CIE1647" s="12"/>
      <c r="CIF1647" s="12"/>
      <c r="CIG1647" s="12"/>
      <c r="CIH1647" s="12"/>
      <c r="CII1647" s="12"/>
      <c r="CIJ1647" s="12"/>
      <c r="CIK1647" s="12"/>
      <c r="CIL1647" s="12"/>
      <c r="CIM1647" s="12"/>
      <c r="CIN1647" s="12"/>
      <c r="CIO1647" s="12"/>
      <c r="CIP1647" s="12"/>
      <c r="CIQ1647" s="12"/>
      <c r="CIR1647" s="12"/>
      <c r="CIS1647" s="12"/>
      <c r="CIT1647" s="12"/>
      <c r="CIU1647" s="12"/>
      <c r="CIV1647" s="12"/>
      <c r="CIW1647" s="12"/>
      <c r="CIX1647" s="12"/>
      <c r="CIY1647" s="12"/>
      <c r="CIZ1647" s="12"/>
      <c r="CJA1647" s="12"/>
      <c r="CJB1647" s="12"/>
      <c r="CJC1647" s="12"/>
      <c r="CJD1647" s="12"/>
      <c r="CJE1647" s="12"/>
      <c r="CJF1647" s="12"/>
      <c r="CJG1647" s="12"/>
      <c r="CJH1647" s="12"/>
      <c r="CJI1647" s="12"/>
      <c r="CJJ1647" s="12"/>
      <c r="CJK1647" s="12"/>
      <c r="CJL1647" s="12"/>
      <c r="CJM1647" s="12"/>
      <c r="CJN1647" s="12"/>
      <c r="CJO1647" s="12"/>
      <c r="CJP1647" s="12"/>
      <c r="CJQ1647" s="12"/>
      <c r="CJR1647" s="12"/>
      <c r="CJS1647" s="12"/>
      <c r="CJT1647" s="12"/>
      <c r="CJU1647" s="12"/>
      <c r="CJV1647" s="12"/>
      <c r="CJW1647" s="12"/>
      <c r="CJX1647" s="12"/>
      <c r="CJY1647" s="12"/>
      <c r="CJZ1647" s="12"/>
      <c r="CKA1647" s="12"/>
      <c r="CKB1647" s="12"/>
      <c r="CKC1647" s="12"/>
      <c r="CKD1647" s="12"/>
      <c r="CKE1647" s="12"/>
      <c r="CKF1647" s="12"/>
      <c r="CKG1647" s="12"/>
      <c r="CKH1647" s="12"/>
      <c r="CKI1647" s="12"/>
      <c r="CKJ1647" s="12"/>
      <c r="CKK1647" s="12"/>
      <c r="CKL1647" s="12"/>
      <c r="CKM1647" s="12"/>
      <c r="CKN1647" s="12"/>
      <c r="CKO1647" s="12"/>
      <c r="CKP1647" s="12"/>
      <c r="CKQ1647" s="12"/>
      <c r="CKR1647" s="12"/>
      <c r="CKS1647" s="12"/>
      <c r="CKT1647" s="12"/>
      <c r="CKU1647" s="12"/>
      <c r="CKV1647" s="12"/>
      <c r="CKW1647" s="12"/>
      <c r="CKX1647" s="12"/>
      <c r="CKY1647" s="12"/>
      <c r="CKZ1647" s="12"/>
      <c r="CLA1647" s="12"/>
      <c r="CLB1647" s="12"/>
      <c r="CLC1647" s="12"/>
      <c r="CLD1647" s="12"/>
      <c r="CLE1647" s="12"/>
      <c r="CLF1647" s="12"/>
      <c r="CLG1647" s="12"/>
      <c r="CLH1647" s="12"/>
      <c r="CLI1647" s="12"/>
      <c r="CLJ1647" s="12"/>
      <c r="CLK1647" s="12"/>
      <c r="CLL1647" s="12"/>
      <c r="CLM1647" s="12"/>
      <c r="CLN1647" s="12"/>
      <c r="CLO1647" s="12"/>
      <c r="CLP1647" s="12"/>
      <c r="CLQ1647" s="12"/>
      <c r="CLR1647" s="12"/>
      <c r="CLS1647" s="12"/>
      <c r="CLT1647" s="12"/>
      <c r="CLU1647" s="12"/>
      <c r="CLV1647" s="12"/>
      <c r="CLW1647" s="12"/>
      <c r="CLX1647" s="12"/>
      <c r="CLY1647" s="12"/>
      <c r="CLZ1647" s="12"/>
      <c r="CMA1647" s="12"/>
      <c r="CMB1647" s="12"/>
      <c r="CMC1647" s="12"/>
      <c r="CMD1647" s="12"/>
      <c r="CME1647" s="12"/>
      <c r="CMF1647" s="12"/>
      <c r="CMG1647" s="12"/>
      <c r="CMH1647" s="12"/>
      <c r="CMI1647" s="12"/>
      <c r="CMJ1647" s="12"/>
      <c r="CMK1647" s="12"/>
      <c r="CML1647" s="12"/>
      <c r="CMM1647" s="12"/>
      <c r="CMN1647" s="12"/>
      <c r="CMO1647" s="12"/>
      <c r="CMP1647" s="12"/>
      <c r="CMQ1647" s="12"/>
      <c r="CMR1647" s="12"/>
      <c r="CMS1647" s="12"/>
      <c r="CMT1647" s="12"/>
      <c r="CMU1647" s="12"/>
      <c r="CMV1647" s="12"/>
      <c r="CMW1647" s="12"/>
      <c r="CMX1647" s="12"/>
      <c r="CMY1647" s="12"/>
      <c r="CMZ1647" s="12"/>
      <c r="CNA1647" s="12"/>
      <c r="CNB1647" s="12"/>
      <c r="CNC1647" s="12"/>
      <c r="CND1647" s="12"/>
      <c r="CNE1647" s="12"/>
      <c r="CNF1647" s="12"/>
      <c r="CNG1647" s="12"/>
      <c r="CNH1647" s="12"/>
      <c r="CNI1647" s="12"/>
      <c r="CNJ1647" s="12"/>
      <c r="CNK1647" s="12"/>
      <c r="CNL1647" s="12"/>
      <c r="CNM1647" s="12"/>
      <c r="CNN1647" s="12"/>
      <c r="CNO1647" s="12"/>
      <c r="CNP1647" s="12"/>
      <c r="CNQ1647" s="12"/>
      <c r="CNR1647" s="12"/>
      <c r="CNS1647" s="12"/>
      <c r="CNT1647" s="12"/>
      <c r="CNU1647" s="12"/>
      <c r="CNV1647" s="12"/>
      <c r="CNW1647" s="12"/>
      <c r="CNX1647" s="12"/>
      <c r="CNY1647" s="12"/>
      <c r="CNZ1647" s="12"/>
      <c r="COA1647" s="12"/>
      <c r="COB1647" s="12"/>
      <c r="COC1647" s="12"/>
      <c r="COD1647" s="12"/>
      <c r="COE1647" s="12"/>
      <c r="COF1647" s="12"/>
      <c r="COG1647" s="12"/>
      <c r="COH1647" s="12"/>
      <c r="COI1647" s="12"/>
      <c r="COJ1647" s="12"/>
      <c r="COK1647" s="12"/>
      <c r="COL1647" s="12"/>
      <c r="COM1647" s="12"/>
      <c r="CON1647" s="12"/>
      <c r="COO1647" s="12"/>
      <c r="COP1647" s="12"/>
      <c r="COQ1647" s="12"/>
      <c r="COR1647" s="12"/>
      <c r="COS1647" s="12"/>
      <c r="COT1647" s="12"/>
      <c r="COU1647" s="12"/>
      <c r="COV1647" s="12"/>
      <c r="COW1647" s="12"/>
      <c r="COX1647" s="12"/>
      <c r="COY1647" s="12"/>
      <c r="COZ1647" s="12"/>
      <c r="CPA1647" s="12"/>
      <c r="CPB1647" s="12"/>
      <c r="CPC1647" s="12"/>
      <c r="CPD1647" s="12"/>
      <c r="CPE1647" s="12"/>
      <c r="CPF1647" s="12"/>
      <c r="CPG1647" s="12"/>
      <c r="CPH1647" s="12"/>
      <c r="CPI1647" s="12"/>
      <c r="CPJ1647" s="12"/>
      <c r="CPK1647" s="12"/>
      <c r="CPL1647" s="12"/>
      <c r="CPM1647" s="12"/>
      <c r="CPN1647" s="12"/>
      <c r="CPO1647" s="12"/>
      <c r="CPP1647" s="12"/>
      <c r="CPQ1647" s="12"/>
      <c r="CPR1647" s="12"/>
      <c r="CPS1647" s="12"/>
      <c r="CPT1647" s="12"/>
      <c r="CPU1647" s="12"/>
      <c r="CPV1647" s="12"/>
      <c r="CPW1647" s="12"/>
      <c r="CPX1647" s="12"/>
      <c r="CPY1647" s="12"/>
      <c r="CPZ1647" s="12"/>
      <c r="CQA1647" s="12"/>
      <c r="CQB1647" s="12"/>
      <c r="CQC1647" s="12"/>
      <c r="CQD1647" s="12"/>
      <c r="CQE1647" s="12"/>
      <c r="CQF1647" s="12"/>
      <c r="CQG1647" s="12"/>
      <c r="CQH1647" s="12"/>
      <c r="CQI1647" s="12"/>
      <c r="CQJ1647" s="12"/>
      <c r="CQK1647" s="12"/>
      <c r="CQL1647" s="12"/>
      <c r="CQM1647" s="12"/>
      <c r="CQN1647" s="12"/>
      <c r="CQO1647" s="12"/>
      <c r="CQP1647" s="12"/>
      <c r="CQQ1647" s="12"/>
      <c r="CQR1647" s="12"/>
      <c r="CQS1647" s="12"/>
      <c r="CQT1647" s="12"/>
      <c r="CQU1647" s="12"/>
      <c r="CQV1647" s="12"/>
      <c r="CQW1647" s="12"/>
      <c r="CQX1647" s="12"/>
      <c r="CQY1647" s="12"/>
      <c r="CQZ1647" s="12"/>
      <c r="CRA1647" s="12"/>
      <c r="CRB1647" s="12"/>
      <c r="CRC1647" s="12"/>
      <c r="CRD1647" s="12"/>
      <c r="CRE1647" s="12"/>
      <c r="CRF1647" s="12"/>
      <c r="CRG1647" s="12"/>
      <c r="CRH1647" s="12"/>
      <c r="CRI1647" s="12"/>
      <c r="CRJ1647" s="12"/>
      <c r="CRK1647" s="12"/>
      <c r="CRL1647" s="12"/>
      <c r="CRM1647" s="12"/>
      <c r="CRN1647" s="12"/>
      <c r="CRO1647" s="12"/>
      <c r="CRP1647" s="12"/>
      <c r="CRQ1647" s="12"/>
      <c r="CRR1647" s="12"/>
      <c r="CRS1647" s="12"/>
      <c r="CRT1647" s="12"/>
      <c r="CRU1647" s="12"/>
      <c r="CRV1647" s="12"/>
      <c r="CRW1647" s="12"/>
      <c r="CRX1647" s="12"/>
      <c r="CRY1647" s="12"/>
      <c r="CRZ1647" s="12"/>
      <c r="CSA1647" s="12"/>
      <c r="CSB1647" s="12"/>
      <c r="CSC1647" s="12"/>
      <c r="CSD1647" s="12"/>
      <c r="CSE1647" s="12"/>
      <c r="CSF1647" s="12"/>
      <c r="CSG1647" s="12"/>
      <c r="CSH1647" s="12"/>
      <c r="CSI1647" s="12"/>
      <c r="CSJ1647" s="12"/>
      <c r="CSK1647" s="12"/>
      <c r="CSL1647" s="12"/>
      <c r="CSM1647" s="12"/>
      <c r="CSN1647" s="12"/>
      <c r="CSO1647" s="12"/>
      <c r="CSP1647" s="12"/>
      <c r="CSQ1647" s="12"/>
      <c r="CSR1647" s="12"/>
      <c r="CSS1647" s="12"/>
      <c r="CST1647" s="12"/>
      <c r="CSU1647" s="12"/>
      <c r="CSV1647" s="12"/>
      <c r="CSW1647" s="12"/>
      <c r="CSX1647" s="12"/>
      <c r="CSY1647" s="12"/>
      <c r="CSZ1647" s="12"/>
      <c r="CTA1647" s="12"/>
      <c r="CTB1647" s="12"/>
      <c r="CTC1647" s="12"/>
      <c r="CTD1647" s="12"/>
      <c r="CTE1647" s="12"/>
      <c r="CTF1647" s="12"/>
      <c r="CTG1647" s="12"/>
      <c r="CTH1647" s="12"/>
      <c r="CTI1647" s="12"/>
      <c r="CTJ1647" s="12"/>
      <c r="CTK1647" s="12"/>
      <c r="CTL1647" s="12"/>
      <c r="CTM1647" s="12"/>
      <c r="CTN1647" s="12"/>
      <c r="CTO1647" s="12"/>
      <c r="CTP1647" s="12"/>
      <c r="CTQ1647" s="12"/>
      <c r="CTR1647" s="12"/>
      <c r="CTS1647" s="12"/>
      <c r="CTT1647" s="12"/>
      <c r="CTU1647" s="12"/>
      <c r="CTV1647" s="12"/>
      <c r="CTW1647" s="12"/>
      <c r="CTX1647" s="12"/>
      <c r="CTY1647" s="12"/>
      <c r="CTZ1647" s="12"/>
      <c r="CUA1647" s="12"/>
      <c r="CUB1647" s="12"/>
      <c r="CUC1647" s="12"/>
      <c r="CUD1647" s="12"/>
      <c r="CUE1647" s="12"/>
      <c r="CUF1647" s="12"/>
      <c r="CUG1647" s="12"/>
      <c r="CUH1647" s="12"/>
      <c r="CUI1647" s="12"/>
      <c r="CUJ1647" s="12"/>
      <c r="CUK1647" s="12"/>
      <c r="CUL1647" s="12"/>
      <c r="CUM1647" s="12"/>
      <c r="CUN1647" s="12"/>
      <c r="CUO1647" s="12"/>
      <c r="CUP1647" s="12"/>
      <c r="CUQ1647" s="12"/>
      <c r="CUR1647" s="12"/>
      <c r="CUS1647" s="12"/>
      <c r="CUT1647" s="12"/>
      <c r="CUU1647" s="12"/>
      <c r="CUV1647" s="12"/>
      <c r="CUW1647" s="12"/>
      <c r="CUX1647" s="12"/>
      <c r="CUY1647" s="12"/>
      <c r="CUZ1647" s="12"/>
      <c r="CVA1647" s="12"/>
      <c r="CVB1647" s="12"/>
      <c r="CVC1647" s="12"/>
      <c r="CVD1647" s="12"/>
      <c r="CVE1647" s="12"/>
      <c r="CVF1647" s="12"/>
      <c r="CVG1647" s="12"/>
      <c r="CVH1647" s="12"/>
      <c r="CVI1647" s="12"/>
      <c r="CVJ1647" s="12"/>
      <c r="CVK1647" s="12"/>
      <c r="CVL1647" s="12"/>
      <c r="CVM1647" s="12"/>
      <c r="CVN1647" s="12"/>
      <c r="CVO1647" s="12"/>
      <c r="CVP1647" s="12"/>
      <c r="CVQ1647" s="12"/>
      <c r="CVR1647" s="12"/>
      <c r="CVS1647" s="12"/>
      <c r="CVT1647" s="12"/>
      <c r="CVU1647" s="12"/>
      <c r="CVV1647" s="12"/>
      <c r="CVW1647" s="12"/>
      <c r="CVX1647" s="12"/>
      <c r="CVY1647" s="12"/>
      <c r="CVZ1647" s="12"/>
      <c r="CWA1647" s="12"/>
      <c r="CWB1647" s="12"/>
      <c r="CWC1647" s="12"/>
      <c r="CWD1647" s="12"/>
      <c r="CWE1647" s="12"/>
      <c r="CWF1647" s="12"/>
      <c r="CWG1647" s="12"/>
      <c r="CWH1647" s="12"/>
      <c r="CWI1647" s="12"/>
      <c r="CWJ1647" s="12"/>
      <c r="CWK1647" s="12"/>
      <c r="CWL1647" s="12"/>
      <c r="CWM1647" s="12"/>
      <c r="CWN1647" s="12"/>
      <c r="CWO1647" s="12"/>
      <c r="CWP1647" s="12"/>
      <c r="CWQ1647" s="12"/>
      <c r="CWR1647" s="12"/>
      <c r="CWS1647" s="12"/>
      <c r="CWT1647" s="12"/>
      <c r="CWU1647" s="12"/>
      <c r="CWV1647" s="12"/>
      <c r="CWW1647" s="12"/>
      <c r="CWX1647" s="12"/>
      <c r="CWY1647" s="12"/>
      <c r="CWZ1647" s="12"/>
      <c r="CXA1647" s="12"/>
      <c r="CXB1647" s="12"/>
      <c r="CXC1647" s="12"/>
      <c r="CXD1647" s="12"/>
      <c r="CXE1647" s="12"/>
      <c r="CXF1647" s="12"/>
      <c r="CXG1647" s="12"/>
      <c r="CXH1647" s="12"/>
      <c r="CXI1647" s="12"/>
      <c r="CXJ1647" s="12"/>
      <c r="CXK1647" s="12"/>
      <c r="CXL1647" s="12"/>
      <c r="CXM1647" s="12"/>
      <c r="CXN1647" s="12"/>
      <c r="CXO1647" s="12"/>
      <c r="CXP1647" s="12"/>
      <c r="CXQ1647" s="12"/>
      <c r="CXR1647" s="12"/>
      <c r="CXS1647" s="12"/>
      <c r="CXT1647" s="12"/>
      <c r="CXU1647" s="12"/>
      <c r="CXV1647" s="12"/>
      <c r="CXW1647" s="12"/>
      <c r="CXX1647" s="12"/>
      <c r="CXY1647" s="12"/>
      <c r="CXZ1647" s="12"/>
      <c r="CYA1647" s="12"/>
      <c r="CYB1647" s="12"/>
      <c r="CYC1647" s="12"/>
      <c r="CYD1647" s="12"/>
      <c r="CYE1647" s="12"/>
      <c r="CYF1647" s="12"/>
      <c r="CYG1647" s="12"/>
      <c r="CYH1647" s="12"/>
      <c r="CYI1647" s="12"/>
      <c r="CYJ1647" s="12"/>
      <c r="CYK1647" s="12"/>
      <c r="CYL1647" s="12"/>
      <c r="CYM1647" s="12"/>
      <c r="CYN1647" s="12"/>
      <c r="CYO1647" s="12"/>
      <c r="CYP1647" s="12"/>
      <c r="CYQ1647" s="12"/>
      <c r="CYR1647" s="12"/>
      <c r="CYS1647" s="12"/>
      <c r="CYT1647" s="12"/>
      <c r="CYU1647" s="12"/>
      <c r="CYV1647" s="12"/>
      <c r="CYW1647" s="12"/>
      <c r="CYX1647" s="12"/>
      <c r="CYY1647" s="12"/>
      <c r="CYZ1647" s="12"/>
      <c r="CZA1647" s="12"/>
      <c r="CZB1647" s="12"/>
      <c r="CZC1647" s="12"/>
      <c r="CZD1647" s="12"/>
      <c r="CZE1647" s="12"/>
      <c r="CZF1647" s="12"/>
      <c r="CZG1647" s="12"/>
      <c r="CZH1647" s="12"/>
      <c r="CZI1647" s="12"/>
      <c r="CZJ1647" s="12"/>
      <c r="CZK1647" s="12"/>
      <c r="CZL1647" s="12"/>
      <c r="CZM1647" s="12"/>
      <c r="CZN1647" s="12"/>
      <c r="CZO1647" s="12"/>
      <c r="CZP1647" s="12"/>
      <c r="CZQ1647" s="12"/>
      <c r="CZR1647" s="12"/>
      <c r="CZS1647" s="12"/>
      <c r="CZT1647" s="12"/>
      <c r="CZU1647" s="12"/>
      <c r="CZV1647" s="12"/>
      <c r="CZW1647" s="12"/>
      <c r="CZX1647" s="12"/>
      <c r="CZY1647" s="12"/>
      <c r="CZZ1647" s="12"/>
      <c r="DAA1647" s="12"/>
      <c r="DAB1647" s="12"/>
      <c r="DAC1647" s="12"/>
      <c r="DAD1647" s="12"/>
      <c r="DAE1647" s="12"/>
      <c r="DAF1647" s="12"/>
      <c r="DAG1647" s="12"/>
      <c r="DAH1647" s="12"/>
      <c r="DAI1647" s="12"/>
      <c r="DAJ1647" s="12"/>
      <c r="DAK1647" s="12"/>
      <c r="DAL1647" s="12"/>
      <c r="DAM1647" s="12"/>
      <c r="DAN1647" s="12"/>
      <c r="DAO1647" s="12"/>
      <c r="DAP1647" s="12"/>
      <c r="DAQ1647" s="12"/>
      <c r="DAR1647" s="12"/>
      <c r="DAS1647" s="12"/>
      <c r="DAT1647" s="12"/>
      <c r="DAU1647" s="12"/>
      <c r="DAV1647" s="12"/>
      <c r="DAW1647" s="12"/>
      <c r="DAX1647" s="12"/>
      <c r="DAY1647" s="12"/>
      <c r="DAZ1647" s="12"/>
      <c r="DBA1647" s="12"/>
      <c r="DBB1647" s="12"/>
      <c r="DBC1647" s="12"/>
      <c r="DBD1647" s="12"/>
      <c r="DBE1647" s="12"/>
      <c r="DBF1647" s="12"/>
      <c r="DBG1647" s="12"/>
      <c r="DBH1647" s="12"/>
      <c r="DBI1647" s="12"/>
      <c r="DBJ1647" s="12"/>
      <c r="DBK1647" s="12"/>
      <c r="DBL1647" s="12"/>
      <c r="DBM1647" s="12"/>
      <c r="DBN1647" s="12"/>
      <c r="DBO1647" s="12"/>
      <c r="DBP1647" s="12"/>
      <c r="DBQ1647" s="12"/>
      <c r="DBR1647" s="12"/>
      <c r="DBS1647" s="12"/>
      <c r="DBT1647" s="12"/>
      <c r="DBU1647" s="12"/>
      <c r="DBV1647" s="12"/>
      <c r="DBW1647" s="12"/>
      <c r="DBX1647" s="12"/>
      <c r="DBY1647" s="12"/>
      <c r="DBZ1647" s="12"/>
      <c r="DCA1647" s="12"/>
      <c r="DCB1647" s="12"/>
      <c r="DCC1647" s="12"/>
      <c r="DCD1647" s="12"/>
      <c r="DCE1647" s="12"/>
      <c r="DCF1647" s="12"/>
      <c r="DCG1647" s="12"/>
      <c r="DCH1647" s="12"/>
      <c r="DCI1647" s="12"/>
      <c r="DCJ1647" s="12"/>
      <c r="DCK1647" s="12"/>
      <c r="DCL1647" s="12"/>
      <c r="DCM1647" s="12"/>
      <c r="DCN1647" s="12"/>
      <c r="DCO1647" s="12"/>
      <c r="DCP1647" s="12"/>
      <c r="DCQ1647" s="12"/>
      <c r="DCR1647" s="12"/>
      <c r="DCS1647" s="12"/>
      <c r="DCT1647" s="12"/>
      <c r="DCU1647" s="12"/>
      <c r="DCV1647" s="12"/>
      <c r="DCW1647" s="12"/>
      <c r="DCX1647" s="12"/>
      <c r="DCY1647" s="12"/>
      <c r="DCZ1647" s="12"/>
      <c r="DDA1647" s="12"/>
      <c r="DDB1647" s="12"/>
      <c r="DDC1647" s="12"/>
      <c r="DDD1647" s="12"/>
      <c r="DDE1647" s="12"/>
      <c r="DDF1647" s="12"/>
      <c r="DDG1647" s="12"/>
      <c r="DDH1647" s="12"/>
      <c r="DDI1647" s="12"/>
      <c r="DDJ1647" s="12"/>
      <c r="DDK1647" s="12"/>
      <c r="DDL1647" s="12"/>
      <c r="DDM1647" s="12"/>
      <c r="DDN1647" s="12"/>
      <c r="DDO1647" s="12"/>
      <c r="DDP1647" s="12"/>
      <c r="DDQ1647" s="12"/>
      <c r="DDR1647" s="12"/>
      <c r="DDS1647" s="12"/>
      <c r="DDT1647" s="12"/>
      <c r="DDU1647" s="12"/>
      <c r="DDV1647" s="12"/>
      <c r="DDW1647" s="12"/>
      <c r="DDX1647" s="12"/>
      <c r="DDY1647" s="12"/>
      <c r="DDZ1647" s="12"/>
      <c r="DEA1647" s="12"/>
      <c r="DEB1647" s="12"/>
      <c r="DEC1647" s="12"/>
      <c r="DED1647" s="12"/>
      <c r="DEE1647" s="12"/>
      <c r="DEF1647" s="12"/>
      <c r="DEG1647" s="12"/>
      <c r="DEH1647" s="12"/>
      <c r="DEI1647" s="12"/>
      <c r="DEJ1647" s="12"/>
      <c r="DEK1647" s="12"/>
      <c r="DEL1647" s="12"/>
      <c r="DEM1647" s="12"/>
      <c r="DEN1647" s="12"/>
      <c r="DEO1647" s="12"/>
      <c r="DEP1647" s="12"/>
      <c r="DEQ1647" s="12"/>
      <c r="DER1647" s="12"/>
      <c r="DES1647" s="12"/>
      <c r="DET1647" s="12"/>
      <c r="DEU1647" s="12"/>
      <c r="DEV1647" s="12"/>
      <c r="DEW1647" s="12"/>
      <c r="DEX1647" s="12"/>
      <c r="DEY1647" s="12"/>
      <c r="DEZ1647" s="12"/>
      <c r="DFA1647" s="12"/>
      <c r="DFB1647" s="12"/>
      <c r="DFC1647" s="12"/>
      <c r="DFD1647" s="12"/>
      <c r="DFE1647" s="12"/>
      <c r="DFF1647" s="12"/>
      <c r="DFG1647" s="12"/>
      <c r="DFH1647" s="12"/>
      <c r="DFI1647" s="12"/>
      <c r="DFJ1647" s="12"/>
      <c r="DFK1647" s="12"/>
      <c r="DFL1647" s="12"/>
      <c r="DFM1647" s="12"/>
      <c r="DFN1647" s="12"/>
      <c r="DFO1647" s="12"/>
      <c r="DFP1647" s="12"/>
      <c r="DFQ1647" s="12"/>
      <c r="DFR1647" s="12"/>
      <c r="DFS1647" s="12"/>
      <c r="DFT1647" s="12"/>
      <c r="DFU1647" s="12"/>
      <c r="DFV1647" s="12"/>
      <c r="DFW1647" s="12"/>
      <c r="DFX1647" s="12"/>
      <c r="DFY1647" s="12"/>
      <c r="DFZ1647" s="12"/>
      <c r="DGA1647" s="12"/>
      <c r="DGB1647" s="12"/>
      <c r="DGC1647" s="12"/>
      <c r="DGD1647" s="12"/>
      <c r="DGE1647" s="12"/>
      <c r="DGF1647" s="12"/>
      <c r="DGG1647" s="12"/>
      <c r="DGH1647" s="12"/>
      <c r="DGI1647" s="12"/>
      <c r="DGJ1647" s="12"/>
      <c r="DGK1647" s="12"/>
      <c r="DGL1647" s="12"/>
      <c r="DGM1647" s="12"/>
      <c r="DGN1647" s="12"/>
      <c r="DGO1647" s="12"/>
      <c r="DGP1647" s="12"/>
      <c r="DGQ1647" s="12"/>
      <c r="DGR1647" s="12"/>
      <c r="DGS1647" s="12"/>
      <c r="DGT1647" s="12"/>
      <c r="DGU1647" s="12"/>
      <c r="DGV1647" s="12"/>
      <c r="DGW1647" s="12"/>
      <c r="DGX1647" s="12"/>
      <c r="DGY1647" s="12"/>
      <c r="DGZ1647" s="12"/>
      <c r="DHA1647" s="12"/>
      <c r="DHB1647" s="12"/>
      <c r="DHC1647" s="12"/>
      <c r="DHD1647" s="12"/>
      <c r="DHE1647" s="12"/>
      <c r="DHF1647" s="12"/>
      <c r="DHG1647" s="12"/>
      <c r="DHH1647" s="12"/>
      <c r="DHI1647" s="12"/>
      <c r="DHJ1647" s="12"/>
      <c r="DHK1647" s="12"/>
      <c r="DHL1647" s="12"/>
      <c r="DHM1647" s="12"/>
      <c r="DHN1647" s="12"/>
      <c r="DHO1647" s="12"/>
      <c r="DHP1647" s="12"/>
      <c r="DHQ1647" s="12"/>
      <c r="DHR1647" s="12"/>
      <c r="DHS1647" s="12"/>
      <c r="DHT1647" s="12"/>
      <c r="DHU1647" s="12"/>
      <c r="DHV1647" s="12"/>
      <c r="DHW1647" s="12"/>
      <c r="DHX1647" s="12"/>
      <c r="DHY1647" s="12"/>
      <c r="DHZ1647" s="12"/>
      <c r="DIA1647" s="12"/>
      <c r="DIB1647" s="12"/>
      <c r="DIC1647" s="12"/>
      <c r="DID1647" s="12"/>
      <c r="DIE1647" s="12"/>
      <c r="DIF1647" s="12"/>
      <c r="DIG1647" s="12"/>
      <c r="DIH1647" s="12"/>
      <c r="DII1647" s="12"/>
      <c r="DIJ1647" s="12"/>
      <c r="DIK1647" s="12"/>
      <c r="DIL1647" s="12"/>
      <c r="DIM1647" s="12"/>
      <c r="DIN1647" s="12"/>
      <c r="DIO1647" s="12"/>
      <c r="DIP1647" s="12"/>
      <c r="DIQ1647" s="12"/>
      <c r="DIR1647" s="12"/>
      <c r="DIS1647" s="12"/>
      <c r="DIT1647" s="12"/>
      <c r="DIU1647" s="12"/>
      <c r="DIV1647" s="12"/>
      <c r="DIW1647" s="12"/>
      <c r="DIX1647" s="12"/>
      <c r="DIY1647" s="12"/>
      <c r="DIZ1647" s="12"/>
      <c r="DJA1647" s="12"/>
      <c r="DJB1647" s="12"/>
      <c r="DJC1647" s="12"/>
      <c r="DJD1647" s="12"/>
      <c r="DJE1647" s="12"/>
      <c r="DJF1647" s="12"/>
      <c r="DJG1647" s="12"/>
      <c r="DJH1647" s="12"/>
      <c r="DJI1647" s="12"/>
      <c r="DJJ1647" s="12"/>
      <c r="DJK1647" s="12"/>
      <c r="DJL1647" s="12"/>
      <c r="DJM1647" s="12"/>
      <c r="DJN1647" s="12"/>
      <c r="DJO1647" s="12"/>
      <c r="DJP1647" s="12"/>
      <c r="DJQ1647" s="12"/>
      <c r="DJR1647" s="12"/>
      <c r="DJS1647" s="12"/>
      <c r="DJT1647" s="12"/>
      <c r="DJU1647" s="12"/>
      <c r="DJV1647" s="12"/>
      <c r="DJW1647" s="12"/>
      <c r="DJX1647" s="12"/>
      <c r="DJY1647" s="12"/>
      <c r="DJZ1647" s="12"/>
      <c r="DKA1647" s="12"/>
      <c r="DKB1647" s="12"/>
      <c r="DKC1647" s="12"/>
      <c r="DKD1647" s="12"/>
      <c r="DKE1647" s="12"/>
      <c r="DKF1647" s="12"/>
      <c r="DKG1647" s="12"/>
      <c r="DKH1647" s="12"/>
      <c r="DKI1647" s="12"/>
      <c r="DKJ1647" s="12"/>
      <c r="DKK1647" s="12"/>
      <c r="DKL1647" s="12"/>
      <c r="DKM1647" s="12"/>
      <c r="DKN1647" s="12"/>
      <c r="DKO1647" s="12"/>
      <c r="DKP1647" s="12"/>
      <c r="DKQ1647" s="12"/>
      <c r="DKR1647" s="12"/>
      <c r="DKS1647" s="12"/>
      <c r="DKT1647" s="12"/>
      <c r="DKU1647" s="12"/>
      <c r="DKV1647" s="12"/>
      <c r="DKW1647" s="12"/>
      <c r="DKX1647" s="12"/>
      <c r="DKY1647" s="12"/>
      <c r="DKZ1647" s="12"/>
      <c r="DLA1647" s="12"/>
      <c r="DLB1647" s="12"/>
      <c r="DLC1647" s="12"/>
      <c r="DLD1647" s="12"/>
      <c r="DLE1647" s="12"/>
      <c r="DLF1647" s="12"/>
      <c r="DLG1647" s="12"/>
      <c r="DLH1647" s="12"/>
      <c r="DLI1647" s="12"/>
      <c r="DLJ1647" s="12"/>
      <c r="DLK1647" s="12"/>
      <c r="DLL1647" s="12"/>
      <c r="DLM1647" s="12"/>
      <c r="DLN1647" s="12"/>
      <c r="DLO1647" s="12"/>
      <c r="DLP1647" s="12"/>
      <c r="DLQ1647" s="12"/>
      <c r="DLR1647" s="12"/>
      <c r="DLS1647" s="12"/>
      <c r="DLT1647" s="12"/>
      <c r="DLU1647" s="12"/>
      <c r="DLV1647" s="12"/>
      <c r="DLW1647" s="12"/>
      <c r="DLX1647" s="12"/>
      <c r="DLY1647" s="12"/>
      <c r="DLZ1647" s="12"/>
      <c r="DMA1647" s="12"/>
      <c r="DMB1647" s="12"/>
      <c r="DMC1647" s="12"/>
      <c r="DMD1647" s="12"/>
      <c r="DME1647" s="12"/>
      <c r="DMF1647" s="12"/>
      <c r="DMG1647" s="12"/>
      <c r="DMH1647" s="12"/>
      <c r="DMI1647" s="12"/>
      <c r="DMJ1647" s="12"/>
      <c r="DMK1647" s="12"/>
      <c r="DML1647" s="12"/>
      <c r="DMM1647" s="12"/>
      <c r="DMN1647" s="12"/>
      <c r="DMO1647" s="12"/>
      <c r="DMP1647" s="12"/>
      <c r="DMQ1647" s="12"/>
      <c r="DMR1647" s="12"/>
      <c r="DMS1647" s="12"/>
      <c r="DMT1647" s="12"/>
      <c r="DMU1647" s="12"/>
      <c r="DMV1647" s="12"/>
      <c r="DMW1647" s="12"/>
      <c r="DMX1647" s="12"/>
      <c r="DMY1647" s="12"/>
      <c r="DMZ1647" s="12"/>
      <c r="DNA1647" s="12"/>
      <c r="DNB1647" s="12"/>
      <c r="DNC1647" s="12"/>
      <c r="DND1647" s="12"/>
      <c r="DNE1647" s="12"/>
      <c r="DNF1647" s="12"/>
      <c r="DNG1647" s="12"/>
      <c r="DNH1647" s="12"/>
      <c r="DNI1647" s="12"/>
      <c r="DNJ1647" s="12"/>
      <c r="DNK1647" s="12"/>
      <c r="DNL1647" s="12"/>
      <c r="DNM1647" s="12"/>
      <c r="DNN1647" s="12"/>
      <c r="DNO1647" s="12"/>
      <c r="DNP1647" s="12"/>
      <c r="DNQ1647" s="12"/>
      <c r="DNR1647" s="12"/>
      <c r="DNS1647" s="12"/>
      <c r="DNT1647" s="12"/>
      <c r="DNU1647" s="12"/>
      <c r="DNV1647" s="12"/>
      <c r="DNW1647" s="12"/>
      <c r="DNX1647" s="12"/>
      <c r="DNY1647" s="12"/>
      <c r="DNZ1647" s="12"/>
      <c r="DOA1647" s="12"/>
      <c r="DOB1647" s="12"/>
      <c r="DOC1647" s="12"/>
      <c r="DOD1647" s="12"/>
      <c r="DOE1647" s="12"/>
      <c r="DOF1647" s="12"/>
      <c r="DOG1647" s="12"/>
      <c r="DOH1647" s="12"/>
      <c r="DOI1647" s="12"/>
      <c r="DOJ1647" s="12"/>
      <c r="DOK1647" s="12"/>
      <c r="DOL1647" s="12"/>
      <c r="DOM1647" s="12"/>
      <c r="DON1647" s="12"/>
      <c r="DOO1647" s="12"/>
      <c r="DOP1647" s="12"/>
      <c r="DOQ1647" s="12"/>
      <c r="DOR1647" s="12"/>
      <c r="DOS1647" s="12"/>
      <c r="DOT1647" s="12"/>
      <c r="DOU1647" s="12"/>
      <c r="DOV1647" s="12"/>
      <c r="DOW1647" s="12"/>
      <c r="DOX1647" s="12"/>
      <c r="DOY1647" s="12"/>
      <c r="DOZ1647" s="12"/>
      <c r="DPA1647" s="12"/>
      <c r="DPB1647" s="12"/>
      <c r="DPC1647" s="12"/>
      <c r="DPD1647" s="12"/>
      <c r="DPE1647" s="12"/>
      <c r="DPF1647" s="12"/>
      <c r="DPG1647" s="12"/>
      <c r="DPH1647" s="12"/>
      <c r="DPI1647" s="12"/>
      <c r="DPJ1647" s="12"/>
      <c r="DPK1647" s="12"/>
      <c r="DPL1647" s="12"/>
      <c r="DPM1647" s="12"/>
      <c r="DPN1647" s="12"/>
      <c r="DPO1647" s="12"/>
      <c r="DPP1647" s="12"/>
      <c r="DPQ1647" s="12"/>
      <c r="DPR1647" s="12"/>
      <c r="DPS1647" s="12"/>
      <c r="DPT1647" s="12"/>
      <c r="DPU1647" s="12"/>
      <c r="DPV1647" s="12"/>
      <c r="DPW1647" s="12"/>
      <c r="DPX1647" s="12"/>
      <c r="DPY1647" s="12"/>
      <c r="DPZ1647" s="12"/>
      <c r="DQA1647" s="12"/>
      <c r="DQB1647" s="12"/>
      <c r="DQC1647" s="12"/>
      <c r="DQD1647" s="12"/>
      <c r="DQE1647" s="12"/>
      <c r="DQF1647" s="12"/>
      <c r="DQG1647" s="12"/>
      <c r="DQH1647" s="12"/>
      <c r="DQI1647" s="12"/>
      <c r="DQJ1647" s="12"/>
      <c r="DQK1647" s="12"/>
      <c r="DQL1647" s="12"/>
      <c r="DQM1647" s="12"/>
      <c r="DQN1647" s="12"/>
      <c r="DQO1647" s="12"/>
      <c r="DQP1647" s="12"/>
      <c r="DQQ1647" s="12"/>
      <c r="DQR1647" s="12"/>
      <c r="DQS1647" s="12"/>
      <c r="DQT1647" s="12"/>
      <c r="DQU1647" s="12"/>
      <c r="DQV1647" s="12"/>
      <c r="DQW1647" s="12"/>
      <c r="DQX1647" s="12"/>
      <c r="DQY1647" s="12"/>
      <c r="DQZ1647" s="12"/>
      <c r="DRA1647" s="12"/>
      <c r="DRB1647" s="12"/>
      <c r="DRC1647" s="12"/>
      <c r="DRD1647" s="12"/>
      <c r="DRE1647" s="12"/>
      <c r="DRF1647" s="12"/>
      <c r="DRG1647" s="12"/>
      <c r="DRH1647" s="12"/>
      <c r="DRI1647" s="12"/>
      <c r="DRJ1647" s="12"/>
      <c r="DRK1647" s="12"/>
      <c r="DRL1647" s="12"/>
      <c r="DRM1647" s="12"/>
      <c r="DRN1647" s="12"/>
      <c r="DRO1647" s="12"/>
      <c r="DRP1647" s="12"/>
      <c r="DRQ1647" s="12"/>
      <c r="DRR1647" s="12"/>
      <c r="DRS1647" s="12"/>
      <c r="DRT1647" s="12"/>
      <c r="DRU1647" s="12"/>
      <c r="DRV1647" s="12"/>
      <c r="DRW1647" s="12"/>
      <c r="DRX1647" s="12"/>
      <c r="DRY1647" s="12"/>
      <c r="DRZ1647" s="12"/>
      <c r="DSA1647" s="12"/>
      <c r="DSB1647" s="12"/>
      <c r="DSC1647" s="12"/>
      <c r="DSD1647" s="12"/>
      <c r="DSE1647" s="12"/>
      <c r="DSF1647" s="12"/>
      <c r="DSG1647" s="12"/>
      <c r="DSH1647" s="12"/>
      <c r="DSI1647" s="12"/>
      <c r="DSJ1647" s="12"/>
      <c r="DSK1647" s="12"/>
      <c r="DSL1647" s="12"/>
      <c r="DSM1647" s="12"/>
      <c r="DSN1647" s="12"/>
      <c r="DSO1647" s="12"/>
      <c r="DSP1647" s="12"/>
      <c r="DSQ1647" s="12"/>
      <c r="DSR1647" s="12"/>
      <c r="DSS1647" s="12"/>
      <c r="DST1647" s="12"/>
      <c r="DSU1647" s="12"/>
      <c r="DSV1647" s="12"/>
      <c r="DSW1647" s="12"/>
      <c r="DSX1647" s="12"/>
      <c r="DSY1647" s="12"/>
      <c r="DSZ1647" s="12"/>
      <c r="DTA1647" s="12"/>
      <c r="DTB1647" s="12"/>
      <c r="DTC1647" s="12"/>
      <c r="DTD1647" s="12"/>
      <c r="DTE1647" s="12"/>
      <c r="DTF1647" s="12"/>
      <c r="DTG1647" s="12"/>
      <c r="DTH1647" s="12"/>
      <c r="DTI1647" s="12"/>
      <c r="DTJ1647" s="12"/>
      <c r="DTK1647" s="12"/>
      <c r="DTL1647" s="12"/>
      <c r="DTM1647" s="12"/>
      <c r="DTN1647" s="12"/>
      <c r="DTO1647" s="12"/>
      <c r="DTP1647" s="12"/>
      <c r="DTQ1647" s="12"/>
      <c r="DTR1647" s="12"/>
      <c r="DTS1647" s="12"/>
      <c r="DTT1647" s="12"/>
      <c r="DTU1647" s="12"/>
      <c r="DTV1647" s="12"/>
      <c r="DTW1647" s="12"/>
      <c r="DTX1647" s="12"/>
      <c r="DTY1647" s="12"/>
      <c r="DTZ1647" s="12"/>
      <c r="DUA1647" s="12"/>
      <c r="DUB1647" s="12"/>
      <c r="DUC1647" s="12"/>
      <c r="DUD1647" s="12"/>
      <c r="DUE1647" s="12"/>
      <c r="DUF1647" s="12"/>
      <c r="DUG1647" s="12"/>
      <c r="DUH1647" s="12"/>
      <c r="DUI1647" s="12"/>
      <c r="DUJ1647" s="12"/>
      <c r="DUK1647" s="12"/>
      <c r="DUL1647" s="12"/>
      <c r="DUM1647" s="12"/>
      <c r="DUN1647" s="12"/>
      <c r="DUO1647" s="12"/>
      <c r="DUP1647" s="12"/>
      <c r="DUQ1647" s="12"/>
      <c r="DUR1647" s="12"/>
      <c r="DUS1647" s="12"/>
      <c r="DUT1647" s="12"/>
      <c r="DUU1647" s="12"/>
      <c r="DUV1647" s="12"/>
      <c r="DUW1647" s="12"/>
      <c r="DUX1647" s="12"/>
      <c r="DUY1647" s="12"/>
      <c r="DUZ1647" s="12"/>
      <c r="DVA1647" s="12"/>
      <c r="DVB1647" s="12"/>
      <c r="DVC1647" s="12"/>
      <c r="DVD1647" s="12"/>
      <c r="DVE1647" s="12"/>
      <c r="DVF1647" s="12"/>
      <c r="DVG1647" s="12"/>
      <c r="DVH1647" s="12"/>
      <c r="DVI1647" s="12"/>
      <c r="DVJ1647" s="12"/>
      <c r="DVK1647" s="12"/>
      <c r="DVL1647" s="12"/>
      <c r="DVM1647" s="12"/>
      <c r="DVN1647" s="12"/>
      <c r="DVO1647" s="12"/>
      <c r="DVP1647" s="12"/>
      <c r="DVQ1647" s="12"/>
      <c r="DVR1647" s="12"/>
      <c r="DVS1647" s="12"/>
      <c r="DVT1647" s="12"/>
      <c r="DVU1647" s="12"/>
      <c r="DVV1647" s="12"/>
      <c r="DVW1647" s="12"/>
      <c r="DVX1647" s="12"/>
      <c r="DVY1647" s="12"/>
      <c r="DVZ1647" s="12"/>
      <c r="DWA1647" s="12"/>
      <c r="DWB1647" s="12"/>
      <c r="DWC1647" s="12"/>
      <c r="DWD1647" s="12"/>
      <c r="DWE1647" s="12"/>
      <c r="DWF1647" s="12"/>
      <c r="DWG1647" s="12"/>
      <c r="DWH1647" s="12"/>
      <c r="DWI1647" s="12"/>
      <c r="DWJ1647" s="12"/>
      <c r="DWK1647" s="12"/>
      <c r="DWL1647" s="12"/>
      <c r="DWM1647" s="12"/>
      <c r="DWN1647" s="12"/>
      <c r="DWO1647" s="12"/>
      <c r="DWP1647" s="12"/>
      <c r="DWQ1647" s="12"/>
      <c r="DWR1647" s="12"/>
      <c r="DWS1647" s="12"/>
      <c r="DWT1647" s="12"/>
      <c r="DWU1647" s="12"/>
      <c r="DWV1647" s="12"/>
      <c r="DWW1647" s="12"/>
      <c r="DWX1647" s="12"/>
      <c r="DWY1647" s="12"/>
      <c r="DWZ1647" s="12"/>
      <c r="DXA1647" s="12"/>
      <c r="DXB1647" s="12"/>
      <c r="DXC1647" s="12"/>
      <c r="DXD1647" s="12"/>
      <c r="DXE1647" s="12"/>
      <c r="DXF1647" s="12"/>
      <c r="DXG1647" s="12"/>
      <c r="DXH1647" s="12"/>
      <c r="DXI1647" s="12"/>
      <c r="DXJ1647" s="12"/>
      <c r="DXK1647" s="12"/>
      <c r="DXL1647" s="12"/>
      <c r="DXM1647" s="12"/>
      <c r="DXN1647" s="12"/>
      <c r="DXO1647" s="12"/>
      <c r="DXP1647" s="12"/>
      <c r="DXQ1647" s="12"/>
      <c r="DXR1647" s="12"/>
      <c r="DXS1647" s="12"/>
      <c r="DXT1647" s="12"/>
      <c r="DXU1647" s="12"/>
      <c r="DXV1647" s="12"/>
      <c r="DXW1647" s="12"/>
      <c r="DXX1647" s="12"/>
      <c r="DXY1647" s="12"/>
      <c r="DXZ1647" s="12"/>
      <c r="DYA1647" s="12"/>
      <c r="DYB1647" s="12"/>
      <c r="DYC1647" s="12"/>
      <c r="DYD1647" s="12"/>
      <c r="DYE1647" s="12"/>
      <c r="DYF1647" s="12"/>
      <c r="DYG1647" s="12"/>
      <c r="DYH1647" s="12"/>
      <c r="DYI1647" s="12"/>
      <c r="DYJ1647" s="12"/>
      <c r="DYK1647" s="12"/>
      <c r="DYL1647" s="12"/>
      <c r="DYM1647" s="12"/>
      <c r="DYN1647" s="12"/>
      <c r="DYO1647" s="12"/>
      <c r="DYP1647" s="12"/>
      <c r="DYQ1647" s="12"/>
      <c r="DYR1647" s="12"/>
      <c r="DYS1647" s="12"/>
      <c r="DYT1647" s="12"/>
      <c r="DYU1647" s="12"/>
      <c r="DYV1647" s="12"/>
      <c r="DYW1647" s="12"/>
      <c r="DYX1647" s="12"/>
      <c r="DYY1647" s="12"/>
      <c r="DYZ1647" s="12"/>
      <c r="DZA1647" s="12"/>
      <c r="DZB1647" s="12"/>
      <c r="DZC1647" s="12"/>
      <c r="DZD1647" s="12"/>
      <c r="DZE1647" s="12"/>
      <c r="DZF1647" s="12"/>
      <c r="DZG1647" s="12"/>
      <c r="DZH1647" s="12"/>
      <c r="DZI1647" s="12"/>
      <c r="DZJ1647" s="12"/>
      <c r="DZK1647" s="12"/>
      <c r="DZL1647" s="12"/>
      <c r="DZM1647" s="12"/>
      <c r="DZN1647" s="12"/>
      <c r="DZO1647" s="12"/>
      <c r="DZP1647" s="12"/>
      <c r="DZQ1647" s="12"/>
      <c r="DZR1647" s="12"/>
      <c r="DZS1647" s="12"/>
      <c r="DZT1647" s="12"/>
      <c r="DZU1647" s="12"/>
      <c r="DZV1647" s="12"/>
      <c r="DZW1647" s="12"/>
      <c r="DZX1647" s="12"/>
      <c r="DZY1647" s="12"/>
      <c r="DZZ1647" s="12"/>
      <c r="EAA1647" s="12"/>
      <c r="EAB1647" s="12"/>
      <c r="EAC1647" s="12"/>
      <c r="EAD1647" s="12"/>
      <c r="EAE1647" s="12"/>
      <c r="EAF1647" s="12"/>
      <c r="EAG1647" s="12"/>
      <c r="EAH1647" s="12"/>
      <c r="EAI1647" s="12"/>
      <c r="EAJ1647" s="12"/>
      <c r="EAK1647" s="12"/>
      <c r="EAL1647" s="12"/>
      <c r="EAM1647" s="12"/>
      <c r="EAN1647" s="12"/>
      <c r="EAO1647" s="12"/>
      <c r="EAP1647" s="12"/>
      <c r="EAQ1647" s="12"/>
      <c r="EAR1647" s="12"/>
      <c r="EAS1647" s="12"/>
      <c r="EAT1647" s="12"/>
      <c r="EAU1647" s="12"/>
      <c r="EAV1647" s="12"/>
      <c r="EAW1647" s="12"/>
      <c r="EAX1647" s="12"/>
      <c r="EAY1647" s="12"/>
      <c r="EAZ1647" s="12"/>
      <c r="EBA1647" s="12"/>
      <c r="EBB1647" s="12"/>
      <c r="EBC1647" s="12"/>
      <c r="EBD1647" s="12"/>
      <c r="EBE1647" s="12"/>
      <c r="EBF1647" s="12"/>
      <c r="EBG1647" s="12"/>
      <c r="EBH1647" s="12"/>
      <c r="EBI1647" s="12"/>
      <c r="EBJ1647" s="12"/>
      <c r="EBK1647" s="12"/>
      <c r="EBL1647" s="12"/>
      <c r="EBM1647" s="12"/>
      <c r="EBN1647" s="12"/>
      <c r="EBO1647" s="12"/>
      <c r="EBP1647" s="12"/>
      <c r="EBQ1647" s="12"/>
      <c r="EBR1647" s="12"/>
      <c r="EBS1647" s="12"/>
      <c r="EBT1647" s="12"/>
      <c r="EBU1647" s="12"/>
      <c r="EBV1647" s="12"/>
      <c r="EBW1647" s="12"/>
      <c r="EBX1647" s="12"/>
      <c r="EBY1647" s="12"/>
      <c r="EBZ1647" s="12"/>
      <c r="ECA1647" s="12"/>
      <c r="ECB1647" s="12"/>
      <c r="ECC1647" s="12"/>
      <c r="ECD1647" s="12"/>
      <c r="ECE1647" s="12"/>
      <c r="ECF1647" s="12"/>
      <c r="ECG1647" s="12"/>
      <c r="ECH1647" s="12"/>
      <c r="ECI1647" s="12"/>
      <c r="ECJ1647" s="12"/>
      <c r="ECK1647" s="12"/>
      <c r="ECL1647" s="12"/>
      <c r="ECM1647" s="12"/>
      <c r="ECN1647" s="12"/>
      <c r="ECO1647" s="12"/>
      <c r="ECP1647" s="12"/>
      <c r="ECQ1647" s="12"/>
      <c r="ECR1647" s="12"/>
      <c r="ECS1647" s="12"/>
      <c r="ECT1647" s="12"/>
      <c r="ECU1647" s="12"/>
      <c r="ECV1647" s="12"/>
      <c r="ECW1647" s="12"/>
      <c r="ECX1647" s="12"/>
      <c r="ECY1647" s="12"/>
      <c r="ECZ1647" s="12"/>
      <c r="EDA1647" s="12"/>
      <c r="EDB1647" s="12"/>
      <c r="EDC1647" s="12"/>
      <c r="EDD1647" s="12"/>
      <c r="EDE1647" s="12"/>
      <c r="EDF1647" s="12"/>
      <c r="EDG1647" s="12"/>
      <c r="EDH1647" s="12"/>
      <c r="EDI1647" s="12"/>
      <c r="EDJ1647" s="12"/>
      <c r="EDK1647" s="12"/>
      <c r="EDL1647" s="12"/>
      <c r="EDM1647" s="12"/>
      <c r="EDN1647" s="12"/>
      <c r="EDO1647" s="12"/>
      <c r="EDP1647" s="12"/>
      <c r="EDQ1647" s="12"/>
      <c r="EDR1647" s="12"/>
      <c r="EDS1647" s="12"/>
      <c r="EDT1647" s="12"/>
      <c r="EDU1647" s="12"/>
      <c r="EDV1647" s="12"/>
      <c r="EDW1647" s="12"/>
      <c r="EDX1647" s="12"/>
      <c r="EDY1647" s="12"/>
      <c r="EDZ1647" s="12"/>
      <c r="EEA1647" s="12"/>
      <c r="EEB1647" s="12"/>
      <c r="EEC1647" s="12"/>
      <c r="EED1647" s="12"/>
      <c r="EEE1647" s="12"/>
      <c r="EEF1647" s="12"/>
      <c r="EEG1647" s="12"/>
      <c r="EEH1647" s="12"/>
      <c r="EEI1647" s="12"/>
      <c r="EEJ1647" s="12"/>
      <c r="EEK1647" s="12"/>
      <c r="EEL1647" s="12"/>
      <c r="EEM1647" s="12"/>
      <c r="EEN1647" s="12"/>
      <c r="EEO1647" s="12"/>
      <c r="EEP1647" s="12"/>
      <c r="EEQ1647" s="12"/>
      <c r="EER1647" s="12"/>
      <c r="EES1647" s="12"/>
      <c r="EET1647" s="12"/>
      <c r="EEU1647" s="12"/>
      <c r="EEV1647" s="12"/>
      <c r="EEW1647" s="12"/>
      <c r="EEX1647" s="12"/>
      <c r="EEY1647" s="12"/>
      <c r="EEZ1647" s="12"/>
      <c r="EFA1647" s="12"/>
      <c r="EFB1647" s="12"/>
      <c r="EFC1647" s="12"/>
      <c r="EFD1647" s="12"/>
      <c r="EFE1647" s="12"/>
      <c r="EFF1647" s="12"/>
      <c r="EFG1647" s="12"/>
      <c r="EFH1647" s="12"/>
      <c r="EFI1647" s="12"/>
      <c r="EFJ1647" s="12"/>
      <c r="EFK1647" s="12"/>
      <c r="EFL1647" s="12"/>
      <c r="EFM1647" s="12"/>
      <c r="EFN1647" s="12"/>
      <c r="EFO1647" s="12"/>
      <c r="EFP1647" s="12"/>
      <c r="EFQ1647" s="12"/>
      <c r="EFR1647" s="12"/>
      <c r="EFS1647" s="12"/>
      <c r="EFT1647" s="12"/>
      <c r="EFU1647" s="12"/>
      <c r="EFV1647" s="12"/>
      <c r="EFW1647" s="12"/>
      <c r="EFX1647" s="12"/>
      <c r="EFY1647" s="12"/>
      <c r="EFZ1647" s="12"/>
      <c r="EGA1647" s="12"/>
      <c r="EGB1647" s="12"/>
      <c r="EGC1647" s="12"/>
      <c r="EGD1647" s="12"/>
      <c r="EGE1647" s="12"/>
      <c r="EGF1647" s="12"/>
      <c r="EGG1647" s="12"/>
      <c r="EGH1647" s="12"/>
      <c r="EGI1647" s="12"/>
      <c r="EGJ1647" s="12"/>
      <c r="EGK1647" s="12"/>
      <c r="EGL1647" s="12"/>
      <c r="EGM1647" s="12"/>
      <c r="EGN1647" s="12"/>
      <c r="EGO1647" s="12"/>
      <c r="EGP1647" s="12"/>
      <c r="EGQ1647" s="12"/>
      <c r="EGR1647" s="12"/>
      <c r="EGS1647" s="12"/>
      <c r="EGT1647" s="12"/>
      <c r="EGU1647" s="12"/>
      <c r="EGV1647" s="12"/>
      <c r="EGW1647" s="12"/>
      <c r="EGX1647" s="12"/>
      <c r="EGY1647" s="12"/>
      <c r="EGZ1647" s="12"/>
      <c r="EHA1647" s="12"/>
      <c r="EHB1647" s="12"/>
      <c r="EHC1647" s="12"/>
      <c r="EHD1647" s="12"/>
      <c r="EHE1647" s="12"/>
      <c r="EHF1647" s="12"/>
      <c r="EHG1647" s="12"/>
      <c r="EHH1647" s="12"/>
      <c r="EHI1647" s="12"/>
      <c r="EHJ1647" s="12"/>
      <c r="EHK1647" s="12"/>
      <c r="EHL1647" s="12"/>
      <c r="EHM1647" s="12"/>
      <c r="EHN1647" s="12"/>
      <c r="EHO1647" s="12"/>
      <c r="EHP1647" s="12"/>
      <c r="EHQ1647" s="12"/>
      <c r="EHR1647" s="12"/>
      <c r="EHS1647" s="12"/>
      <c r="EHT1647" s="12"/>
      <c r="EHU1647" s="12"/>
      <c r="EHV1647" s="12"/>
      <c r="EHW1647" s="12"/>
      <c r="EHX1647" s="12"/>
      <c r="EHY1647" s="12"/>
      <c r="EHZ1647" s="12"/>
      <c r="EIA1647" s="12"/>
      <c r="EIB1647" s="12"/>
      <c r="EIC1647" s="12"/>
      <c r="EID1647" s="12"/>
      <c r="EIE1647" s="12"/>
      <c r="EIF1647" s="12"/>
      <c r="EIG1647" s="12"/>
      <c r="EIH1647" s="12"/>
      <c r="EII1647" s="12"/>
      <c r="EIJ1647" s="12"/>
      <c r="EIK1647" s="12"/>
      <c r="EIL1647" s="12"/>
      <c r="EIM1647" s="12"/>
      <c r="EIN1647" s="12"/>
      <c r="EIO1647" s="12"/>
      <c r="EIP1647" s="12"/>
      <c r="EIQ1647" s="12"/>
      <c r="EIR1647" s="12"/>
      <c r="EIS1647" s="12"/>
      <c r="EIT1647" s="12"/>
      <c r="EIU1647" s="12"/>
      <c r="EIV1647" s="12"/>
      <c r="EIW1647" s="12"/>
      <c r="EIX1647" s="12"/>
      <c r="EIY1647" s="12"/>
      <c r="EIZ1647" s="12"/>
      <c r="EJA1647" s="12"/>
      <c r="EJB1647" s="12"/>
      <c r="EJC1647" s="12"/>
      <c r="EJD1647" s="12"/>
      <c r="EJE1647" s="12"/>
      <c r="EJF1647" s="12"/>
      <c r="EJG1647" s="12"/>
      <c r="EJH1647" s="12"/>
      <c r="EJI1647" s="12"/>
      <c r="EJJ1647" s="12"/>
      <c r="EJK1647" s="12"/>
      <c r="EJL1647" s="12"/>
      <c r="EJM1647" s="12"/>
      <c r="EJN1647" s="12"/>
      <c r="EJO1647" s="12"/>
      <c r="EJP1647" s="12"/>
      <c r="EJQ1647" s="12"/>
      <c r="EJR1647" s="12"/>
      <c r="EJS1647" s="12"/>
      <c r="EJT1647" s="12"/>
      <c r="EJU1647" s="12"/>
      <c r="EJV1647" s="12"/>
      <c r="EJW1647" s="12"/>
      <c r="EJX1647" s="12"/>
      <c r="EJY1647" s="12"/>
      <c r="EJZ1647" s="12"/>
      <c r="EKA1647" s="12"/>
      <c r="EKB1647" s="12"/>
      <c r="EKC1647" s="12"/>
      <c r="EKD1647" s="12"/>
      <c r="EKE1647" s="12"/>
      <c r="EKF1647" s="12"/>
      <c r="EKG1647" s="12"/>
      <c r="EKH1647" s="12"/>
      <c r="EKI1647" s="12"/>
      <c r="EKJ1647" s="12"/>
      <c r="EKK1647" s="12"/>
      <c r="EKL1647" s="12"/>
      <c r="EKM1647" s="12"/>
      <c r="EKN1647" s="12"/>
      <c r="EKO1647" s="12"/>
      <c r="EKP1647" s="12"/>
      <c r="EKQ1647" s="12"/>
      <c r="EKR1647" s="12"/>
      <c r="EKS1647" s="12"/>
      <c r="EKT1647" s="12"/>
      <c r="EKU1647" s="12"/>
      <c r="EKV1647" s="12"/>
      <c r="EKW1647" s="12"/>
      <c r="EKX1647" s="12"/>
      <c r="EKY1647" s="12"/>
      <c r="EKZ1647" s="12"/>
      <c r="ELA1647" s="12"/>
      <c r="ELB1647" s="12"/>
      <c r="ELC1647" s="12"/>
      <c r="ELD1647" s="12"/>
      <c r="ELE1647" s="12"/>
      <c r="ELF1647" s="12"/>
      <c r="ELG1647" s="12"/>
      <c r="ELH1647" s="12"/>
      <c r="ELI1647" s="12"/>
      <c r="ELJ1647" s="12"/>
      <c r="ELK1647" s="12"/>
      <c r="ELL1647" s="12"/>
      <c r="ELM1647" s="12"/>
      <c r="ELN1647" s="12"/>
      <c r="ELO1647" s="12"/>
      <c r="ELP1647" s="12"/>
      <c r="ELQ1647" s="12"/>
      <c r="ELR1647" s="12"/>
      <c r="ELS1647" s="12"/>
      <c r="ELT1647" s="12"/>
      <c r="ELU1647" s="12"/>
      <c r="ELV1647" s="12"/>
      <c r="ELW1647" s="12"/>
      <c r="ELX1647" s="12"/>
      <c r="ELY1647" s="12"/>
      <c r="ELZ1647" s="12"/>
      <c r="EMA1647" s="12"/>
      <c r="EMB1647" s="12"/>
      <c r="EMC1647" s="12"/>
      <c r="EMD1647" s="12"/>
      <c r="EME1647" s="12"/>
      <c r="EMF1647" s="12"/>
      <c r="EMG1647" s="12"/>
      <c r="EMH1647" s="12"/>
      <c r="EMI1647" s="12"/>
      <c r="EMJ1647" s="12"/>
      <c r="EMK1647" s="12"/>
      <c r="EML1647" s="12"/>
      <c r="EMM1647" s="12"/>
      <c r="EMN1647" s="12"/>
      <c r="EMO1647" s="12"/>
      <c r="EMP1647" s="12"/>
      <c r="EMQ1647" s="12"/>
      <c r="EMR1647" s="12"/>
      <c r="EMS1647" s="12"/>
      <c r="EMT1647" s="12"/>
      <c r="EMU1647" s="12"/>
      <c r="EMV1647" s="12"/>
      <c r="EMW1647" s="12"/>
      <c r="EMX1647" s="12"/>
      <c r="EMY1647" s="12"/>
      <c r="EMZ1647" s="12"/>
      <c r="ENA1647" s="12"/>
      <c r="ENB1647" s="12"/>
      <c r="ENC1647" s="12"/>
      <c r="END1647" s="12"/>
      <c r="ENE1647" s="12"/>
      <c r="ENF1647" s="12"/>
      <c r="ENG1647" s="12"/>
      <c r="ENH1647" s="12"/>
      <c r="ENI1647" s="12"/>
      <c r="ENJ1647" s="12"/>
      <c r="ENK1647" s="12"/>
      <c r="ENL1647" s="12"/>
      <c r="ENM1647" s="12"/>
      <c r="ENN1647" s="12"/>
      <c r="ENO1647" s="12"/>
      <c r="ENP1647" s="12"/>
      <c r="ENQ1647" s="12"/>
      <c r="ENR1647" s="12"/>
      <c r="ENS1647" s="12"/>
      <c r="ENT1647" s="12"/>
      <c r="ENU1647" s="12"/>
      <c r="ENV1647" s="12"/>
      <c r="ENW1647" s="12"/>
      <c r="ENX1647" s="12"/>
      <c r="ENY1647" s="12"/>
      <c r="ENZ1647" s="12"/>
      <c r="EOA1647" s="12"/>
      <c r="EOB1647" s="12"/>
      <c r="EOC1647" s="12"/>
      <c r="EOD1647" s="12"/>
      <c r="EOE1647" s="12"/>
      <c r="EOF1647" s="12"/>
      <c r="EOG1647" s="12"/>
      <c r="EOH1647" s="12"/>
      <c r="EOI1647" s="12"/>
      <c r="EOJ1647" s="12"/>
      <c r="EOK1647" s="12"/>
      <c r="EOL1647" s="12"/>
      <c r="EOM1647" s="12"/>
      <c r="EON1647" s="12"/>
      <c r="EOO1647" s="12"/>
      <c r="EOP1647" s="12"/>
      <c r="EOQ1647" s="12"/>
      <c r="EOR1647" s="12"/>
      <c r="EOS1647" s="12"/>
      <c r="EOT1647" s="12"/>
      <c r="EOU1647" s="12"/>
      <c r="EOV1647" s="12"/>
      <c r="EOW1647" s="12"/>
      <c r="EOX1647" s="12"/>
      <c r="EOY1647" s="12"/>
      <c r="EOZ1647" s="12"/>
      <c r="EPA1647" s="12"/>
      <c r="EPB1647" s="12"/>
      <c r="EPC1647" s="12"/>
      <c r="EPD1647" s="12"/>
      <c r="EPE1647" s="12"/>
      <c r="EPF1647" s="12"/>
      <c r="EPG1647" s="12"/>
      <c r="EPH1647" s="12"/>
      <c r="EPI1647" s="12"/>
      <c r="EPJ1647" s="12"/>
      <c r="EPK1647" s="12"/>
      <c r="EPL1647" s="12"/>
      <c r="EPM1647" s="12"/>
      <c r="EPN1647" s="12"/>
      <c r="EPO1647" s="12"/>
      <c r="EPP1647" s="12"/>
      <c r="EPQ1647" s="12"/>
      <c r="EPR1647" s="12"/>
      <c r="EPS1647" s="12"/>
      <c r="EPT1647" s="12"/>
      <c r="EPU1647" s="12"/>
      <c r="EPV1647" s="12"/>
      <c r="EPW1647" s="12"/>
      <c r="EPX1647" s="12"/>
      <c r="EPY1647" s="12"/>
      <c r="EPZ1647" s="12"/>
      <c r="EQA1647" s="12"/>
      <c r="EQB1647" s="12"/>
      <c r="EQC1647" s="12"/>
      <c r="EQD1647" s="12"/>
      <c r="EQE1647" s="12"/>
      <c r="EQF1647" s="12"/>
      <c r="EQG1647" s="12"/>
      <c r="EQH1647" s="12"/>
      <c r="EQI1647" s="12"/>
      <c r="EQJ1647" s="12"/>
      <c r="EQK1647" s="12"/>
      <c r="EQL1647" s="12"/>
      <c r="EQM1647" s="12"/>
      <c r="EQN1647" s="12"/>
      <c r="EQO1647" s="12"/>
      <c r="EQP1647" s="12"/>
      <c r="EQQ1647" s="12"/>
      <c r="EQR1647" s="12"/>
      <c r="EQS1647" s="12"/>
      <c r="EQT1647" s="12"/>
      <c r="EQU1647" s="12"/>
      <c r="EQV1647" s="12"/>
      <c r="EQW1647" s="12"/>
      <c r="EQX1647" s="12"/>
      <c r="EQY1647" s="12"/>
      <c r="EQZ1647" s="12"/>
      <c r="ERA1647" s="12"/>
      <c r="ERB1647" s="12"/>
      <c r="ERC1647" s="12"/>
      <c r="ERD1647" s="12"/>
      <c r="ERE1647" s="12"/>
      <c r="ERF1647" s="12"/>
      <c r="ERG1647" s="12"/>
      <c r="ERH1647" s="12"/>
      <c r="ERI1647" s="12"/>
      <c r="ERJ1647" s="12"/>
      <c r="ERK1647" s="12"/>
      <c r="ERL1647" s="12"/>
      <c r="ERM1647" s="12"/>
      <c r="ERN1647" s="12"/>
      <c r="ERO1647" s="12"/>
      <c r="ERP1647" s="12"/>
      <c r="ERQ1647" s="12"/>
      <c r="ERR1647" s="12"/>
      <c r="ERS1647" s="12"/>
      <c r="ERT1647" s="12"/>
      <c r="ERU1647" s="12"/>
      <c r="ERV1647" s="12"/>
      <c r="ERW1647" s="12"/>
      <c r="ERX1647" s="12"/>
      <c r="ERY1647" s="12"/>
      <c r="ERZ1647" s="12"/>
      <c r="ESA1647" s="12"/>
      <c r="ESB1647" s="12"/>
      <c r="ESC1647" s="12"/>
      <c r="ESD1647" s="12"/>
      <c r="ESE1647" s="12"/>
      <c r="ESF1647" s="12"/>
      <c r="ESG1647" s="12"/>
      <c r="ESH1647" s="12"/>
      <c r="ESI1647" s="12"/>
      <c r="ESJ1647" s="12"/>
      <c r="ESK1647" s="12"/>
      <c r="ESL1647" s="12"/>
      <c r="ESM1647" s="12"/>
      <c r="ESN1647" s="12"/>
      <c r="ESO1647" s="12"/>
      <c r="ESP1647" s="12"/>
      <c r="ESQ1647" s="12"/>
      <c r="ESR1647" s="12"/>
      <c r="ESS1647" s="12"/>
      <c r="EST1647" s="12"/>
      <c r="ESU1647" s="12"/>
      <c r="ESV1647" s="12"/>
      <c r="ESW1647" s="12"/>
      <c r="ESX1647" s="12"/>
      <c r="ESY1647" s="12"/>
      <c r="ESZ1647" s="12"/>
      <c r="ETA1647" s="12"/>
      <c r="ETB1647" s="12"/>
      <c r="ETC1647" s="12"/>
      <c r="ETD1647" s="12"/>
      <c r="ETE1647" s="12"/>
      <c r="ETF1647" s="12"/>
      <c r="ETG1647" s="12"/>
      <c r="ETH1647" s="12"/>
      <c r="ETI1647" s="12"/>
      <c r="ETJ1647" s="12"/>
      <c r="ETK1647" s="12"/>
      <c r="ETL1647" s="12"/>
      <c r="ETM1647" s="12"/>
      <c r="ETN1647" s="12"/>
      <c r="ETO1647" s="12"/>
      <c r="ETP1647" s="12"/>
      <c r="ETQ1647" s="12"/>
      <c r="ETR1647" s="12"/>
      <c r="ETS1647" s="12"/>
      <c r="ETT1647" s="12"/>
      <c r="ETU1647" s="12"/>
      <c r="ETV1647" s="12"/>
      <c r="ETW1647" s="12"/>
      <c r="ETX1647" s="12"/>
      <c r="ETY1647" s="12"/>
      <c r="ETZ1647" s="12"/>
      <c r="EUA1647" s="12"/>
      <c r="EUB1647" s="12"/>
      <c r="EUC1647" s="12"/>
      <c r="EUD1647" s="12"/>
      <c r="EUE1647" s="12"/>
      <c r="EUF1647" s="12"/>
      <c r="EUG1647" s="12"/>
      <c r="EUH1647" s="12"/>
      <c r="EUI1647" s="12"/>
      <c r="EUJ1647" s="12"/>
      <c r="EUK1647" s="12"/>
      <c r="EUL1647" s="12"/>
      <c r="EUM1647" s="12"/>
      <c r="EUN1647" s="12"/>
      <c r="EUO1647" s="12"/>
      <c r="EUP1647" s="12"/>
      <c r="EUQ1647" s="12"/>
      <c r="EUR1647" s="12"/>
      <c r="EUS1647" s="12"/>
      <c r="EUT1647" s="12"/>
      <c r="EUU1647" s="12"/>
      <c r="EUV1647" s="12"/>
      <c r="EUW1647" s="12"/>
      <c r="EUX1647" s="12"/>
      <c r="EUY1647" s="12"/>
      <c r="EUZ1647" s="12"/>
      <c r="EVA1647" s="12"/>
      <c r="EVB1647" s="12"/>
      <c r="EVC1647" s="12"/>
      <c r="EVD1647" s="12"/>
      <c r="EVE1647" s="12"/>
      <c r="EVF1647" s="12"/>
      <c r="EVG1647" s="12"/>
      <c r="EVH1647" s="12"/>
      <c r="EVI1647" s="12"/>
      <c r="EVJ1647" s="12"/>
      <c r="EVK1647" s="12"/>
      <c r="EVL1647" s="12"/>
      <c r="EVM1647" s="12"/>
      <c r="EVN1647" s="12"/>
      <c r="EVO1647" s="12"/>
      <c r="EVP1647" s="12"/>
      <c r="EVQ1647" s="12"/>
      <c r="EVR1647" s="12"/>
      <c r="EVS1647" s="12"/>
      <c r="EVT1647" s="12"/>
      <c r="EVU1647" s="12"/>
      <c r="EVV1647" s="12"/>
      <c r="EVW1647" s="12"/>
      <c r="EVX1647" s="12"/>
      <c r="EVY1647" s="12"/>
      <c r="EVZ1647" s="12"/>
      <c r="EWA1647" s="12"/>
      <c r="EWB1647" s="12"/>
      <c r="EWC1647" s="12"/>
      <c r="EWD1647" s="12"/>
      <c r="EWE1647" s="12"/>
      <c r="EWF1647" s="12"/>
      <c r="EWG1647" s="12"/>
      <c r="EWH1647" s="12"/>
      <c r="EWI1647" s="12"/>
      <c r="EWJ1647" s="12"/>
      <c r="EWK1647" s="12"/>
      <c r="EWL1647" s="12"/>
      <c r="EWM1647" s="12"/>
      <c r="EWN1647" s="12"/>
      <c r="EWO1647" s="12"/>
      <c r="EWP1647" s="12"/>
      <c r="EWQ1647" s="12"/>
      <c r="EWR1647" s="12"/>
      <c r="EWS1647" s="12"/>
      <c r="EWT1647" s="12"/>
      <c r="EWU1647" s="12"/>
      <c r="EWV1647" s="12"/>
      <c r="EWW1647" s="12"/>
      <c r="EWX1647" s="12"/>
      <c r="EWY1647" s="12"/>
      <c r="EWZ1647" s="12"/>
      <c r="EXA1647" s="12"/>
      <c r="EXB1647" s="12"/>
      <c r="EXC1647" s="12"/>
      <c r="EXD1647" s="12"/>
      <c r="EXE1647" s="12"/>
      <c r="EXF1647" s="12"/>
      <c r="EXG1647" s="12"/>
      <c r="EXH1647" s="12"/>
      <c r="EXI1647" s="12"/>
      <c r="EXJ1647" s="12"/>
      <c r="EXK1647" s="12"/>
      <c r="EXL1647" s="12"/>
      <c r="EXM1647" s="12"/>
      <c r="EXN1647" s="12"/>
      <c r="EXO1647" s="12"/>
      <c r="EXP1647" s="12"/>
      <c r="EXQ1647" s="12"/>
      <c r="EXR1647" s="12"/>
      <c r="EXS1647" s="12"/>
      <c r="EXT1647" s="12"/>
      <c r="EXU1647" s="12"/>
      <c r="EXV1647" s="12"/>
      <c r="EXW1647" s="12"/>
      <c r="EXX1647" s="12"/>
      <c r="EXY1647" s="12"/>
      <c r="EXZ1647" s="12"/>
      <c r="EYA1647" s="12"/>
      <c r="EYB1647" s="12"/>
      <c r="EYC1647" s="12"/>
      <c r="EYD1647" s="12"/>
      <c r="EYE1647" s="12"/>
      <c r="EYF1647" s="12"/>
      <c r="EYG1647" s="12"/>
      <c r="EYH1647" s="12"/>
      <c r="EYI1647" s="12"/>
      <c r="EYJ1647" s="12"/>
      <c r="EYK1647" s="12"/>
      <c r="EYL1647" s="12"/>
      <c r="EYM1647" s="12"/>
      <c r="EYN1647" s="12"/>
      <c r="EYO1647" s="12"/>
      <c r="EYP1647" s="12"/>
      <c r="EYQ1647" s="12"/>
      <c r="EYR1647" s="12"/>
      <c r="EYS1647" s="12"/>
      <c r="EYT1647" s="12"/>
      <c r="EYU1647" s="12"/>
      <c r="EYV1647" s="12"/>
      <c r="EYW1647" s="12"/>
      <c r="EYX1647" s="12"/>
      <c r="EYY1647" s="12"/>
      <c r="EYZ1647" s="12"/>
      <c r="EZA1647" s="12"/>
      <c r="EZB1647" s="12"/>
      <c r="EZC1647" s="12"/>
      <c r="EZD1647" s="12"/>
      <c r="EZE1647" s="12"/>
      <c r="EZF1647" s="12"/>
      <c r="EZG1647" s="12"/>
      <c r="EZH1647" s="12"/>
      <c r="EZI1647" s="12"/>
      <c r="EZJ1647" s="12"/>
      <c r="EZK1647" s="12"/>
      <c r="EZL1647" s="12"/>
      <c r="EZM1647" s="12"/>
      <c r="EZN1647" s="12"/>
      <c r="EZO1647" s="12"/>
      <c r="EZP1647" s="12"/>
      <c r="EZQ1647" s="12"/>
      <c r="EZR1647" s="12"/>
      <c r="EZS1647" s="12"/>
      <c r="EZT1647" s="12"/>
      <c r="EZU1647" s="12"/>
      <c r="EZV1647" s="12"/>
      <c r="EZW1647" s="12"/>
      <c r="EZX1647" s="12"/>
      <c r="EZY1647" s="12"/>
      <c r="EZZ1647" s="12"/>
      <c r="FAA1647" s="12"/>
      <c r="FAB1647" s="12"/>
      <c r="FAC1647" s="12"/>
      <c r="FAD1647" s="12"/>
      <c r="FAE1647" s="12"/>
      <c r="FAF1647" s="12"/>
      <c r="FAG1647" s="12"/>
      <c r="FAH1647" s="12"/>
      <c r="FAI1647" s="12"/>
      <c r="FAJ1647" s="12"/>
      <c r="FAK1647" s="12"/>
      <c r="FAL1647" s="12"/>
      <c r="FAM1647" s="12"/>
      <c r="FAN1647" s="12"/>
      <c r="FAO1647" s="12"/>
      <c r="FAP1647" s="12"/>
      <c r="FAQ1647" s="12"/>
      <c r="FAR1647" s="12"/>
      <c r="FAS1647" s="12"/>
      <c r="FAT1647" s="12"/>
      <c r="FAU1647" s="12"/>
      <c r="FAV1647" s="12"/>
      <c r="FAW1647" s="12"/>
      <c r="FAX1647" s="12"/>
      <c r="FAY1647" s="12"/>
      <c r="FAZ1647" s="12"/>
      <c r="FBA1647" s="12"/>
      <c r="FBB1647" s="12"/>
      <c r="FBC1647" s="12"/>
      <c r="FBD1647" s="12"/>
      <c r="FBE1647" s="12"/>
      <c r="FBF1647" s="12"/>
      <c r="FBG1647" s="12"/>
      <c r="FBH1647" s="12"/>
      <c r="FBI1647" s="12"/>
      <c r="FBJ1647" s="12"/>
      <c r="FBK1647" s="12"/>
      <c r="FBL1647" s="12"/>
      <c r="FBM1647" s="12"/>
      <c r="FBN1647" s="12"/>
      <c r="FBO1647" s="12"/>
      <c r="FBP1647" s="12"/>
      <c r="FBQ1647" s="12"/>
      <c r="FBR1647" s="12"/>
      <c r="FBS1647" s="12"/>
      <c r="FBT1647" s="12"/>
      <c r="FBU1647" s="12"/>
      <c r="FBV1647" s="12"/>
      <c r="FBW1647" s="12"/>
      <c r="FBX1647" s="12"/>
      <c r="FBY1647" s="12"/>
      <c r="FBZ1647" s="12"/>
      <c r="FCA1647" s="12"/>
      <c r="FCB1647" s="12"/>
      <c r="FCC1647" s="12"/>
      <c r="FCD1647" s="12"/>
      <c r="FCE1647" s="12"/>
      <c r="FCF1647" s="12"/>
      <c r="FCG1647" s="12"/>
      <c r="FCH1647" s="12"/>
      <c r="FCI1647" s="12"/>
      <c r="FCJ1647" s="12"/>
      <c r="FCK1647" s="12"/>
      <c r="FCL1647" s="12"/>
      <c r="FCM1647" s="12"/>
      <c r="FCN1647" s="12"/>
      <c r="FCO1647" s="12"/>
      <c r="FCP1647" s="12"/>
      <c r="FCQ1647" s="12"/>
      <c r="FCR1647" s="12"/>
      <c r="FCS1647" s="12"/>
      <c r="FCT1647" s="12"/>
      <c r="FCU1647" s="12"/>
      <c r="FCV1647" s="12"/>
      <c r="FCW1647" s="12"/>
      <c r="FCX1647" s="12"/>
      <c r="FCY1647" s="12"/>
      <c r="FCZ1647" s="12"/>
      <c r="FDA1647" s="12"/>
      <c r="FDB1647" s="12"/>
      <c r="FDC1647" s="12"/>
      <c r="FDD1647" s="12"/>
      <c r="FDE1647" s="12"/>
      <c r="FDF1647" s="12"/>
      <c r="FDG1647" s="12"/>
      <c r="FDH1647" s="12"/>
      <c r="FDI1647" s="12"/>
      <c r="FDJ1647" s="12"/>
      <c r="FDK1647" s="12"/>
      <c r="FDL1647" s="12"/>
      <c r="FDM1647" s="12"/>
      <c r="FDN1647" s="12"/>
      <c r="FDO1647" s="12"/>
      <c r="FDP1647" s="12"/>
      <c r="FDQ1647" s="12"/>
      <c r="FDR1647" s="12"/>
      <c r="FDS1647" s="12"/>
      <c r="FDT1647" s="12"/>
      <c r="FDU1647" s="12"/>
      <c r="FDV1647" s="12"/>
      <c r="FDW1647" s="12"/>
      <c r="FDX1647" s="12"/>
      <c r="FDY1647" s="12"/>
      <c r="FDZ1647" s="12"/>
      <c r="FEA1647" s="12"/>
      <c r="FEB1647" s="12"/>
      <c r="FEC1647" s="12"/>
      <c r="FED1647" s="12"/>
      <c r="FEE1647" s="12"/>
      <c r="FEF1647" s="12"/>
      <c r="FEG1647" s="12"/>
      <c r="FEH1647" s="12"/>
      <c r="FEI1647" s="12"/>
      <c r="FEJ1647" s="12"/>
      <c r="FEK1647" s="12"/>
      <c r="FEL1647" s="12"/>
      <c r="FEM1647" s="12"/>
      <c r="FEN1647" s="12"/>
      <c r="FEO1647" s="12"/>
      <c r="FEP1647" s="12"/>
      <c r="FEQ1647" s="12"/>
      <c r="FER1647" s="12"/>
      <c r="FES1647" s="12"/>
      <c r="FET1647" s="12"/>
      <c r="FEU1647" s="12"/>
      <c r="FEV1647" s="12"/>
      <c r="FEW1647" s="12"/>
      <c r="FEX1647" s="12"/>
      <c r="FEY1647" s="12"/>
      <c r="FEZ1647" s="12"/>
      <c r="FFA1647" s="12"/>
      <c r="FFB1647" s="12"/>
      <c r="FFC1647" s="12"/>
      <c r="FFD1647" s="12"/>
      <c r="FFE1647" s="12"/>
      <c r="FFF1647" s="12"/>
      <c r="FFG1647" s="12"/>
      <c r="FFH1647" s="12"/>
      <c r="FFI1647" s="12"/>
      <c r="FFJ1647" s="12"/>
      <c r="FFK1647" s="12"/>
      <c r="FFL1647" s="12"/>
      <c r="FFM1647" s="12"/>
      <c r="FFN1647" s="12"/>
      <c r="FFO1647" s="12"/>
      <c r="FFP1647" s="12"/>
      <c r="FFQ1647" s="12"/>
      <c r="FFR1647" s="12"/>
      <c r="FFS1647" s="12"/>
      <c r="FFT1647" s="12"/>
      <c r="FFU1647" s="12"/>
      <c r="FFV1647" s="12"/>
      <c r="FFW1647" s="12"/>
      <c r="FFX1647" s="12"/>
      <c r="FFY1647" s="12"/>
      <c r="FFZ1647" s="12"/>
      <c r="FGA1647" s="12"/>
      <c r="FGB1647" s="12"/>
      <c r="FGC1647" s="12"/>
      <c r="FGD1647" s="12"/>
      <c r="FGE1647" s="12"/>
      <c r="FGF1647" s="12"/>
      <c r="FGG1647" s="12"/>
      <c r="FGH1647" s="12"/>
      <c r="FGI1647" s="12"/>
      <c r="FGJ1647" s="12"/>
      <c r="FGK1647" s="12"/>
      <c r="FGL1647" s="12"/>
      <c r="FGM1647" s="12"/>
      <c r="FGN1647" s="12"/>
      <c r="FGO1647" s="12"/>
      <c r="FGP1647" s="12"/>
      <c r="FGQ1647" s="12"/>
      <c r="FGR1647" s="12"/>
      <c r="FGS1647" s="12"/>
      <c r="FGT1647" s="12"/>
      <c r="FGU1647" s="12"/>
      <c r="FGV1647" s="12"/>
      <c r="FGW1647" s="12"/>
      <c r="FGX1647" s="12"/>
      <c r="FGY1647" s="12"/>
      <c r="FGZ1647" s="12"/>
      <c r="FHA1647" s="12"/>
      <c r="FHB1647" s="12"/>
      <c r="FHC1647" s="12"/>
      <c r="FHD1647" s="12"/>
      <c r="FHE1647" s="12"/>
      <c r="FHF1647" s="12"/>
      <c r="FHG1647" s="12"/>
      <c r="FHH1647" s="12"/>
      <c r="FHI1647" s="12"/>
      <c r="FHJ1647" s="12"/>
      <c r="FHK1647" s="12"/>
      <c r="FHL1647" s="12"/>
      <c r="FHM1647" s="12"/>
      <c r="FHN1647" s="12"/>
      <c r="FHO1647" s="12"/>
      <c r="FHP1647" s="12"/>
      <c r="FHQ1647" s="12"/>
      <c r="FHR1647" s="12"/>
      <c r="FHS1647" s="12"/>
      <c r="FHT1647" s="12"/>
      <c r="FHU1647" s="12"/>
      <c r="FHV1647" s="12"/>
      <c r="FHW1647" s="12"/>
      <c r="FHX1647" s="12"/>
      <c r="FHY1647" s="12"/>
      <c r="FHZ1647" s="12"/>
      <c r="FIA1647" s="12"/>
      <c r="FIB1647" s="12"/>
      <c r="FIC1647" s="12"/>
      <c r="FID1647" s="12"/>
      <c r="FIE1647" s="12"/>
      <c r="FIF1647" s="12"/>
      <c r="FIG1647" s="12"/>
      <c r="FIH1647" s="12"/>
      <c r="FII1647" s="12"/>
      <c r="FIJ1647" s="12"/>
      <c r="FIK1647" s="12"/>
      <c r="FIL1647" s="12"/>
      <c r="FIM1647" s="12"/>
      <c r="FIN1647" s="12"/>
      <c r="FIO1647" s="12"/>
      <c r="FIP1647" s="12"/>
      <c r="FIQ1647" s="12"/>
      <c r="FIR1647" s="12"/>
      <c r="FIS1647" s="12"/>
      <c r="FIT1647" s="12"/>
      <c r="FIU1647" s="12"/>
      <c r="FIV1647" s="12"/>
      <c r="FIW1647" s="12"/>
      <c r="FIX1647" s="12"/>
      <c r="FIY1647" s="12"/>
      <c r="FIZ1647" s="12"/>
      <c r="FJA1647" s="12"/>
      <c r="FJB1647" s="12"/>
      <c r="FJC1647" s="12"/>
      <c r="FJD1647" s="12"/>
      <c r="FJE1647" s="12"/>
      <c r="FJF1647" s="12"/>
      <c r="FJG1647" s="12"/>
      <c r="FJH1647" s="12"/>
      <c r="FJI1647" s="12"/>
      <c r="FJJ1647" s="12"/>
      <c r="FJK1647" s="12"/>
      <c r="FJL1647" s="12"/>
      <c r="FJM1647" s="12"/>
      <c r="FJN1647" s="12"/>
      <c r="FJO1647" s="12"/>
      <c r="FJP1647" s="12"/>
      <c r="FJQ1647" s="12"/>
      <c r="FJR1647" s="12"/>
      <c r="FJS1647" s="12"/>
      <c r="FJT1647" s="12"/>
      <c r="FJU1647" s="12"/>
      <c r="FJV1647" s="12"/>
      <c r="FJW1647" s="12"/>
      <c r="FJX1647" s="12"/>
      <c r="FJY1647" s="12"/>
      <c r="FJZ1647" s="12"/>
      <c r="FKA1647" s="12"/>
      <c r="FKB1647" s="12"/>
      <c r="FKC1647" s="12"/>
      <c r="FKD1647" s="12"/>
      <c r="FKE1647" s="12"/>
      <c r="FKF1647" s="12"/>
      <c r="FKG1647" s="12"/>
      <c r="FKH1647" s="12"/>
      <c r="FKI1647" s="12"/>
      <c r="FKJ1647" s="12"/>
      <c r="FKK1647" s="12"/>
      <c r="FKL1647" s="12"/>
      <c r="FKM1647" s="12"/>
      <c r="FKN1647" s="12"/>
      <c r="FKO1647" s="12"/>
      <c r="FKP1647" s="12"/>
      <c r="FKQ1647" s="12"/>
      <c r="FKR1647" s="12"/>
      <c r="FKS1647" s="12"/>
      <c r="FKT1647" s="12"/>
      <c r="FKU1647" s="12"/>
      <c r="FKV1647" s="12"/>
      <c r="FKW1647" s="12"/>
      <c r="FKX1647" s="12"/>
      <c r="FKY1647" s="12"/>
      <c r="FKZ1647" s="12"/>
      <c r="FLA1647" s="12"/>
      <c r="FLB1647" s="12"/>
      <c r="FLC1647" s="12"/>
      <c r="FLD1647" s="12"/>
      <c r="FLE1647" s="12"/>
      <c r="FLF1647" s="12"/>
      <c r="FLG1647" s="12"/>
      <c r="FLH1647" s="12"/>
      <c r="FLI1647" s="12"/>
      <c r="FLJ1647" s="12"/>
      <c r="FLK1647" s="12"/>
      <c r="FLL1647" s="12"/>
      <c r="FLM1647" s="12"/>
      <c r="FLN1647" s="12"/>
      <c r="FLO1647" s="12"/>
      <c r="FLP1647" s="12"/>
      <c r="FLQ1647" s="12"/>
      <c r="FLR1647" s="12"/>
      <c r="FLS1647" s="12"/>
      <c r="FLT1647" s="12"/>
      <c r="FLU1647" s="12"/>
      <c r="FLV1647" s="12"/>
      <c r="FLW1647" s="12"/>
      <c r="FLX1647" s="12"/>
      <c r="FLY1647" s="12"/>
      <c r="FLZ1647" s="12"/>
      <c r="FMA1647" s="12"/>
      <c r="FMB1647" s="12"/>
      <c r="FMC1647" s="12"/>
      <c r="FMD1647" s="12"/>
      <c r="FME1647" s="12"/>
      <c r="FMF1647" s="12"/>
      <c r="FMG1647" s="12"/>
      <c r="FMH1647" s="12"/>
      <c r="FMI1647" s="12"/>
      <c r="FMJ1647" s="12"/>
      <c r="FMK1647" s="12"/>
      <c r="FML1647" s="12"/>
      <c r="FMM1647" s="12"/>
      <c r="FMN1647" s="12"/>
      <c r="FMO1647" s="12"/>
      <c r="FMP1647" s="12"/>
      <c r="FMQ1647" s="12"/>
      <c r="FMR1647" s="12"/>
      <c r="FMS1647" s="12"/>
      <c r="FMT1647" s="12"/>
      <c r="FMU1647" s="12"/>
      <c r="FMV1647" s="12"/>
      <c r="FMW1647" s="12"/>
      <c r="FMX1647" s="12"/>
      <c r="FMY1647" s="12"/>
      <c r="FMZ1647" s="12"/>
      <c r="FNA1647" s="12"/>
      <c r="FNB1647" s="12"/>
      <c r="FNC1647" s="12"/>
      <c r="FND1647" s="12"/>
      <c r="FNE1647" s="12"/>
      <c r="FNF1647" s="12"/>
      <c r="FNG1647" s="12"/>
      <c r="FNH1647" s="12"/>
      <c r="FNI1647" s="12"/>
      <c r="FNJ1647" s="12"/>
      <c r="FNK1647" s="12"/>
      <c r="FNL1647" s="12"/>
      <c r="FNM1647" s="12"/>
      <c r="FNN1647" s="12"/>
      <c r="FNO1647" s="12"/>
      <c r="FNP1647" s="12"/>
      <c r="FNQ1647" s="12"/>
      <c r="FNR1647" s="12"/>
      <c r="FNS1647" s="12"/>
      <c r="FNT1647" s="12"/>
      <c r="FNU1647" s="12"/>
      <c r="FNV1647" s="12"/>
      <c r="FNW1647" s="12"/>
      <c r="FNX1647" s="12"/>
      <c r="FNY1647" s="12"/>
      <c r="FNZ1647" s="12"/>
      <c r="FOA1647" s="12"/>
      <c r="FOB1647" s="12"/>
      <c r="FOC1647" s="12"/>
      <c r="FOD1647" s="12"/>
      <c r="FOE1647" s="12"/>
      <c r="FOF1647" s="12"/>
      <c r="FOG1647" s="12"/>
      <c r="FOH1647" s="12"/>
      <c r="FOI1647" s="12"/>
      <c r="FOJ1647" s="12"/>
      <c r="FOK1647" s="12"/>
      <c r="FOL1647" s="12"/>
      <c r="FOM1647" s="12"/>
      <c r="FON1647" s="12"/>
      <c r="FOO1647" s="12"/>
      <c r="FOP1647" s="12"/>
      <c r="FOQ1647" s="12"/>
      <c r="FOR1647" s="12"/>
      <c r="FOS1647" s="12"/>
      <c r="FOT1647" s="12"/>
      <c r="FOU1647" s="12"/>
      <c r="FOV1647" s="12"/>
      <c r="FOW1647" s="12"/>
      <c r="FOX1647" s="12"/>
      <c r="FOY1647" s="12"/>
      <c r="FOZ1647" s="12"/>
      <c r="FPA1647" s="12"/>
      <c r="FPB1647" s="12"/>
      <c r="FPC1647" s="12"/>
      <c r="FPD1647" s="12"/>
      <c r="FPE1647" s="12"/>
      <c r="FPF1647" s="12"/>
      <c r="FPG1647" s="12"/>
      <c r="FPH1647" s="12"/>
      <c r="FPI1647" s="12"/>
      <c r="FPJ1647" s="12"/>
      <c r="FPK1647" s="12"/>
      <c r="FPL1647" s="12"/>
      <c r="FPM1647" s="12"/>
      <c r="FPN1647" s="12"/>
      <c r="FPO1647" s="12"/>
      <c r="FPP1647" s="12"/>
      <c r="FPQ1647" s="12"/>
      <c r="FPR1647" s="12"/>
      <c r="FPS1647" s="12"/>
      <c r="FPT1647" s="12"/>
      <c r="FPU1647" s="12"/>
      <c r="FPV1647" s="12"/>
      <c r="FPW1647" s="12"/>
      <c r="FPX1647" s="12"/>
      <c r="FPY1647" s="12"/>
      <c r="FPZ1647" s="12"/>
      <c r="FQA1647" s="12"/>
      <c r="FQB1647" s="12"/>
      <c r="FQC1647" s="12"/>
      <c r="FQD1647" s="12"/>
      <c r="FQE1647" s="12"/>
      <c r="FQF1647" s="12"/>
      <c r="FQG1647" s="12"/>
      <c r="FQH1647" s="12"/>
      <c r="FQI1647" s="12"/>
      <c r="FQJ1647" s="12"/>
      <c r="FQK1647" s="12"/>
      <c r="FQL1647" s="12"/>
      <c r="FQM1647" s="12"/>
      <c r="FQN1647" s="12"/>
      <c r="FQO1647" s="12"/>
      <c r="FQP1647" s="12"/>
      <c r="FQQ1647" s="12"/>
      <c r="FQR1647" s="12"/>
      <c r="FQS1647" s="12"/>
      <c r="FQT1647" s="12"/>
      <c r="FQU1647" s="12"/>
      <c r="FQV1647" s="12"/>
      <c r="FQW1647" s="12"/>
      <c r="FQX1647" s="12"/>
      <c r="FQY1647" s="12"/>
      <c r="FQZ1647" s="12"/>
      <c r="FRA1647" s="12"/>
      <c r="FRB1647" s="12"/>
      <c r="FRC1647" s="12"/>
      <c r="FRD1647" s="12"/>
      <c r="FRE1647" s="12"/>
      <c r="FRF1647" s="12"/>
      <c r="FRG1647" s="12"/>
      <c r="FRH1647" s="12"/>
      <c r="FRI1647" s="12"/>
      <c r="FRJ1647" s="12"/>
      <c r="FRK1647" s="12"/>
      <c r="FRL1647" s="12"/>
      <c r="FRM1647" s="12"/>
      <c r="FRN1647" s="12"/>
      <c r="FRO1647" s="12"/>
      <c r="FRP1647" s="12"/>
      <c r="FRQ1647" s="12"/>
      <c r="FRR1647" s="12"/>
      <c r="FRS1647" s="12"/>
      <c r="FRT1647" s="12"/>
      <c r="FRU1647" s="12"/>
      <c r="FRV1647" s="12"/>
      <c r="FRW1647" s="12"/>
      <c r="FRX1647" s="12"/>
      <c r="FRY1647" s="12"/>
      <c r="FRZ1647" s="12"/>
      <c r="FSA1647" s="12"/>
      <c r="FSB1647" s="12"/>
      <c r="FSC1647" s="12"/>
      <c r="FSD1647" s="12"/>
      <c r="FSE1647" s="12"/>
      <c r="FSF1647" s="12"/>
      <c r="FSG1647" s="12"/>
      <c r="FSH1647" s="12"/>
      <c r="FSI1647" s="12"/>
      <c r="FSJ1647" s="12"/>
      <c r="FSK1647" s="12"/>
      <c r="FSL1647" s="12"/>
      <c r="FSM1647" s="12"/>
      <c r="FSN1647" s="12"/>
      <c r="FSO1647" s="12"/>
      <c r="FSP1647" s="12"/>
      <c r="FSQ1647" s="12"/>
      <c r="FSR1647" s="12"/>
      <c r="FSS1647" s="12"/>
      <c r="FST1647" s="12"/>
      <c r="FSU1647" s="12"/>
      <c r="FSV1647" s="12"/>
      <c r="FSW1647" s="12"/>
      <c r="FSX1647" s="12"/>
      <c r="FSY1647" s="12"/>
      <c r="FSZ1647" s="12"/>
      <c r="FTA1647" s="12"/>
      <c r="FTB1647" s="12"/>
      <c r="FTC1647" s="12"/>
      <c r="FTD1647" s="12"/>
      <c r="FTE1647" s="12"/>
      <c r="FTF1647" s="12"/>
      <c r="FTG1647" s="12"/>
      <c r="FTH1647" s="12"/>
      <c r="FTI1647" s="12"/>
      <c r="FTJ1647" s="12"/>
      <c r="FTK1647" s="12"/>
      <c r="FTL1647" s="12"/>
      <c r="FTM1647" s="12"/>
      <c r="FTN1647" s="12"/>
      <c r="FTO1647" s="12"/>
      <c r="FTP1647" s="12"/>
      <c r="FTQ1647" s="12"/>
      <c r="FTR1647" s="12"/>
      <c r="FTS1647" s="12"/>
      <c r="FTT1647" s="12"/>
      <c r="FTU1647" s="12"/>
      <c r="FTV1647" s="12"/>
      <c r="FTW1647" s="12"/>
      <c r="FTX1647" s="12"/>
      <c r="FTY1647" s="12"/>
      <c r="FTZ1647" s="12"/>
      <c r="FUA1647" s="12"/>
      <c r="FUB1647" s="12"/>
      <c r="FUC1647" s="12"/>
      <c r="FUD1647" s="12"/>
      <c r="FUE1647" s="12"/>
      <c r="FUF1647" s="12"/>
      <c r="FUG1647" s="12"/>
      <c r="FUH1647" s="12"/>
      <c r="FUI1647" s="12"/>
      <c r="FUJ1647" s="12"/>
      <c r="FUK1647" s="12"/>
      <c r="FUL1647" s="12"/>
      <c r="FUM1647" s="12"/>
      <c r="FUN1647" s="12"/>
      <c r="FUO1647" s="12"/>
      <c r="FUP1647" s="12"/>
      <c r="FUQ1647" s="12"/>
      <c r="FUR1647" s="12"/>
      <c r="FUS1647" s="12"/>
      <c r="FUT1647" s="12"/>
      <c r="FUU1647" s="12"/>
      <c r="FUV1647" s="12"/>
      <c r="FUW1647" s="12"/>
      <c r="FUX1647" s="12"/>
      <c r="FUY1647" s="12"/>
      <c r="FUZ1647" s="12"/>
      <c r="FVA1647" s="12"/>
      <c r="FVB1647" s="12"/>
      <c r="FVC1647" s="12"/>
      <c r="FVD1647" s="12"/>
      <c r="FVE1647" s="12"/>
      <c r="FVF1647" s="12"/>
      <c r="FVG1647" s="12"/>
      <c r="FVH1647" s="12"/>
      <c r="FVI1647" s="12"/>
      <c r="FVJ1647" s="12"/>
      <c r="FVK1647" s="12"/>
      <c r="FVL1647" s="12"/>
      <c r="FVM1647" s="12"/>
      <c r="FVN1647" s="12"/>
      <c r="FVO1647" s="12"/>
      <c r="FVP1647" s="12"/>
      <c r="FVQ1647" s="12"/>
      <c r="FVR1647" s="12"/>
      <c r="FVS1647" s="12"/>
      <c r="FVT1647" s="12"/>
      <c r="FVU1647" s="12"/>
      <c r="FVV1647" s="12"/>
      <c r="FVW1647" s="12"/>
      <c r="FVX1647" s="12"/>
      <c r="FVY1647" s="12"/>
      <c r="FVZ1647" s="12"/>
      <c r="FWA1647" s="12"/>
      <c r="FWB1647" s="12"/>
      <c r="FWC1647" s="12"/>
      <c r="FWD1647" s="12"/>
      <c r="FWE1647" s="12"/>
      <c r="FWF1647" s="12"/>
      <c r="FWG1647" s="12"/>
      <c r="FWH1647" s="12"/>
      <c r="FWI1647" s="12"/>
      <c r="FWJ1647" s="12"/>
      <c r="FWK1647" s="12"/>
      <c r="FWL1647" s="12"/>
      <c r="FWM1647" s="12"/>
      <c r="FWN1647" s="12"/>
      <c r="FWO1647" s="12"/>
      <c r="FWP1647" s="12"/>
      <c r="FWQ1647" s="12"/>
      <c r="FWR1647" s="12"/>
      <c r="FWS1647" s="12"/>
      <c r="FWT1647" s="12"/>
      <c r="FWU1647" s="12"/>
      <c r="FWV1647" s="12"/>
      <c r="FWW1647" s="12"/>
      <c r="FWX1647" s="12"/>
      <c r="FWY1647" s="12"/>
      <c r="FWZ1647" s="12"/>
      <c r="FXA1647" s="12"/>
      <c r="FXB1647" s="12"/>
      <c r="FXC1647" s="12"/>
      <c r="FXD1647" s="12"/>
      <c r="FXE1647" s="12"/>
      <c r="FXF1647" s="12"/>
      <c r="FXG1647" s="12"/>
      <c r="FXH1647" s="12"/>
      <c r="FXI1647" s="12"/>
      <c r="FXJ1647" s="12"/>
      <c r="FXK1647" s="12"/>
      <c r="FXL1647" s="12"/>
      <c r="FXM1647" s="12"/>
      <c r="FXN1647" s="12"/>
      <c r="FXO1647" s="12"/>
      <c r="FXP1647" s="12"/>
      <c r="FXQ1647" s="12"/>
      <c r="FXR1647" s="12"/>
      <c r="FXS1647" s="12"/>
      <c r="FXT1647" s="12"/>
      <c r="FXU1647" s="12"/>
      <c r="FXV1647" s="12"/>
      <c r="FXW1647" s="12"/>
      <c r="FXX1647" s="12"/>
      <c r="FXY1647" s="12"/>
      <c r="FXZ1647" s="12"/>
      <c r="FYA1647" s="12"/>
      <c r="FYB1647" s="12"/>
      <c r="FYC1647" s="12"/>
      <c r="FYD1647" s="12"/>
      <c r="FYE1647" s="12"/>
      <c r="FYF1647" s="12"/>
      <c r="FYG1647" s="12"/>
      <c r="FYH1647" s="12"/>
      <c r="FYI1647" s="12"/>
      <c r="FYJ1647" s="12"/>
      <c r="FYK1647" s="12"/>
      <c r="FYL1647" s="12"/>
      <c r="FYM1647" s="12"/>
      <c r="FYN1647" s="12"/>
      <c r="FYO1647" s="12"/>
      <c r="FYP1647" s="12"/>
      <c r="FYQ1647" s="12"/>
      <c r="FYR1647" s="12"/>
      <c r="FYS1647" s="12"/>
      <c r="FYT1647" s="12"/>
      <c r="FYU1647" s="12"/>
      <c r="FYV1647" s="12"/>
      <c r="FYW1647" s="12"/>
      <c r="FYX1647" s="12"/>
      <c r="FYY1647" s="12"/>
      <c r="FYZ1647" s="12"/>
      <c r="FZA1647" s="12"/>
      <c r="FZB1647" s="12"/>
      <c r="FZC1647" s="12"/>
      <c r="FZD1647" s="12"/>
      <c r="FZE1647" s="12"/>
      <c r="FZF1647" s="12"/>
      <c r="FZG1647" s="12"/>
      <c r="FZH1647" s="12"/>
      <c r="FZI1647" s="12"/>
      <c r="FZJ1647" s="12"/>
      <c r="FZK1647" s="12"/>
      <c r="FZL1647" s="12"/>
      <c r="FZM1647" s="12"/>
      <c r="FZN1647" s="12"/>
      <c r="FZO1647" s="12"/>
      <c r="FZP1647" s="12"/>
      <c r="FZQ1647" s="12"/>
      <c r="FZR1647" s="12"/>
      <c r="FZS1647" s="12"/>
      <c r="FZT1647" s="12"/>
      <c r="FZU1647" s="12"/>
      <c r="FZV1647" s="12"/>
      <c r="FZW1647" s="12"/>
      <c r="FZX1647" s="12"/>
      <c r="FZY1647" s="12"/>
      <c r="FZZ1647" s="12"/>
      <c r="GAA1647" s="12"/>
      <c r="GAB1647" s="12"/>
      <c r="GAC1647" s="12"/>
      <c r="GAD1647" s="12"/>
      <c r="GAE1647" s="12"/>
      <c r="GAF1647" s="12"/>
      <c r="GAG1647" s="12"/>
      <c r="GAH1647" s="12"/>
      <c r="GAI1647" s="12"/>
      <c r="GAJ1647" s="12"/>
      <c r="GAK1647" s="12"/>
      <c r="GAL1647" s="12"/>
      <c r="GAM1647" s="12"/>
      <c r="GAN1647" s="12"/>
      <c r="GAO1647" s="12"/>
      <c r="GAP1647" s="12"/>
      <c r="GAQ1647" s="12"/>
      <c r="GAR1647" s="12"/>
      <c r="GAS1647" s="12"/>
      <c r="GAT1647" s="12"/>
      <c r="GAU1647" s="12"/>
      <c r="GAV1647" s="12"/>
      <c r="GAW1647" s="12"/>
      <c r="GAX1647" s="12"/>
      <c r="GAY1647" s="12"/>
      <c r="GAZ1647" s="12"/>
      <c r="GBA1647" s="12"/>
      <c r="GBB1647" s="12"/>
      <c r="GBC1647" s="12"/>
      <c r="GBD1647" s="12"/>
      <c r="GBE1647" s="12"/>
      <c r="GBF1647" s="12"/>
      <c r="GBG1647" s="12"/>
      <c r="GBH1647" s="12"/>
      <c r="GBI1647" s="12"/>
      <c r="GBJ1647" s="12"/>
      <c r="GBK1647" s="12"/>
      <c r="GBL1647" s="12"/>
      <c r="GBM1647" s="12"/>
      <c r="GBN1647" s="12"/>
      <c r="GBO1647" s="12"/>
      <c r="GBP1647" s="12"/>
      <c r="GBQ1647" s="12"/>
      <c r="GBR1647" s="12"/>
      <c r="GBS1647" s="12"/>
      <c r="GBT1647" s="12"/>
      <c r="GBU1647" s="12"/>
      <c r="GBV1647" s="12"/>
      <c r="GBW1647" s="12"/>
      <c r="GBX1647" s="12"/>
      <c r="GBY1647" s="12"/>
      <c r="GBZ1647" s="12"/>
      <c r="GCA1647" s="12"/>
      <c r="GCB1647" s="12"/>
      <c r="GCC1647" s="12"/>
      <c r="GCD1647" s="12"/>
      <c r="GCE1647" s="12"/>
      <c r="GCF1647" s="12"/>
      <c r="GCG1647" s="12"/>
      <c r="GCH1647" s="12"/>
      <c r="GCI1647" s="12"/>
      <c r="GCJ1647" s="12"/>
      <c r="GCK1647" s="12"/>
      <c r="GCL1647" s="12"/>
      <c r="GCM1647" s="12"/>
      <c r="GCN1647" s="12"/>
      <c r="GCO1647" s="12"/>
      <c r="GCP1647" s="12"/>
      <c r="GCQ1647" s="12"/>
      <c r="GCR1647" s="12"/>
      <c r="GCS1647" s="12"/>
      <c r="GCT1647" s="12"/>
      <c r="GCU1647" s="12"/>
      <c r="GCV1647" s="12"/>
      <c r="GCW1647" s="12"/>
      <c r="GCX1647" s="12"/>
      <c r="GCY1647" s="12"/>
      <c r="GCZ1647" s="12"/>
      <c r="GDA1647" s="12"/>
      <c r="GDB1647" s="12"/>
      <c r="GDC1647" s="12"/>
      <c r="GDD1647" s="12"/>
      <c r="GDE1647" s="12"/>
      <c r="GDF1647" s="12"/>
      <c r="GDG1647" s="12"/>
      <c r="GDH1647" s="12"/>
      <c r="GDI1647" s="12"/>
      <c r="GDJ1647" s="12"/>
      <c r="GDK1647" s="12"/>
      <c r="GDL1647" s="12"/>
      <c r="GDM1647" s="12"/>
      <c r="GDN1647" s="12"/>
      <c r="GDO1647" s="12"/>
      <c r="GDP1647" s="12"/>
      <c r="GDQ1647" s="12"/>
      <c r="GDR1647" s="12"/>
      <c r="GDS1647" s="12"/>
      <c r="GDT1647" s="12"/>
      <c r="GDU1647" s="12"/>
      <c r="GDV1647" s="12"/>
      <c r="GDW1647" s="12"/>
      <c r="GDX1647" s="12"/>
      <c r="GDY1647" s="12"/>
      <c r="GDZ1647" s="12"/>
      <c r="GEA1647" s="12"/>
      <c r="GEB1647" s="12"/>
      <c r="GEC1647" s="12"/>
      <c r="GED1647" s="12"/>
      <c r="GEE1647" s="12"/>
      <c r="GEF1647" s="12"/>
      <c r="GEG1647" s="12"/>
      <c r="GEH1647" s="12"/>
      <c r="GEI1647" s="12"/>
      <c r="GEJ1647" s="12"/>
      <c r="GEK1647" s="12"/>
      <c r="GEL1647" s="12"/>
      <c r="GEM1647" s="12"/>
      <c r="GEN1647" s="12"/>
      <c r="GEO1647" s="12"/>
      <c r="GEP1647" s="12"/>
      <c r="GEQ1647" s="12"/>
      <c r="GER1647" s="12"/>
      <c r="GES1647" s="12"/>
      <c r="GET1647" s="12"/>
      <c r="GEU1647" s="12"/>
      <c r="GEV1647" s="12"/>
      <c r="GEW1647" s="12"/>
      <c r="GEX1647" s="12"/>
      <c r="GEY1647" s="12"/>
      <c r="GEZ1647" s="12"/>
      <c r="GFA1647" s="12"/>
      <c r="GFB1647" s="12"/>
      <c r="GFC1647" s="12"/>
      <c r="GFD1647" s="12"/>
      <c r="GFE1647" s="12"/>
      <c r="GFF1647" s="12"/>
      <c r="GFG1647" s="12"/>
      <c r="GFH1647" s="12"/>
      <c r="GFI1647" s="12"/>
      <c r="GFJ1647" s="12"/>
      <c r="GFK1647" s="12"/>
      <c r="GFL1647" s="12"/>
      <c r="GFM1647" s="12"/>
      <c r="GFN1647" s="12"/>
      <c r="GFO1647" s="12"/>
      <c r="GFP1647" s="12"/>
      <c r="GFQ1647" s="12"/>
      <c r="GFR1647" s="12"/>
      <c r="GFS1647" s="12"/>
      <c r="GFT1647" s="12"/>
      <c r="GFU1647" s="12"/>
      <c r="GFV1647" s="12"/>
      <c r="GFW1647" s="12"/>
      <c r="GFX1647" s="12"/>
      <c r="GFY1647" s="12"/>
      <c r="GFZ1647" s="12"/>
      <c r="GGA1647" s="12"/>
      <c r="GGB1647" s="12"/>
      <c r="GGC1647" s="12"/>
      <c r="GGD1647" s="12"/>
      <c r="GGE1647" s="12"/>
      <c r="GGF1647" s="12"/>
      <c r="GGG1647" s="12"/>
      <c r="GGH1647" s="12"/>
      <c r="GGI1647" s="12"/>
      <c r="GGJ1647" s="12"/>
      <c r="GGK1647" s="12"/>
      <c r="GGL1647" s="12"/>
      <c r="GGM1647" s="12"/>
      <c r="GGN1647" s="12"/>
      <c r="GGO1647" s="12"/>
      <c r="GGP1647" s="12"/>
      <c r="GGQ1647" s="12"/>
      <c r="GGR1647" s="12"/>
      <c r="GGS1647" s="12"/>
      <c r="GGT1647" s="12"/>
      <c r="GGU1647" s="12"/>
      <c r="GGV1647" s="12"/>
      <c r="GGW1647" s="12"/>
      <c r="GGX1647" s="12"/>
      <c r="GGY1647" s="12"/>
      <c r="GGZ1647" s="12"/>
      <c r="GHA1647" s="12"/>
      <c r="GHB1647" s="12"/>
      <c r="GHC1647" s="12"/>
      <c r="GHD1647" s="12"/>
      <c r="GHE1647" s="12"/>
      <c r="GHF1647" s="12"/>
      <c r="GHG1647" s="12"/>
      <c r="GHH1647" s="12"/>
      <c r="GHI1647" s="12"/>
      <c r="GHJ1647" s="12"/>
      <c r="GHK1647" s="12"/>
      <c r="GHL1647" s="12"/>
      <c r="GHM1647" s="12"/>
      <c r="GHN1647" s="12"/>
      <c r="GHO1647" s="12"/>
      <c r="GHP1647" s="12"/>
      <c r="GHQ1647" s="12"/>
      <c r="GHR1647" s="12"/>
      <c r="GHS1647" s="12"/>
      <c r="GHT1647" s="12"/>
      <c r="GHU1647" s="12"/>
      <c r="GHV1647" s="12"/>
      <c r="GHW1647" s="12"/>
      <c r="GHX1647" s="12"/>
      <c r="GHY1647" s="12"/>
      <c r="GHZ1647" s="12"/>
      <c r="GIA1647" s="12"/>
      <c r="GIB1647" s="12"/>
      <c r="GIC1647" s="12"/>
      <c r="GID1647" s="12"/>
      <c r="GIE1647" s="12"/>
      <c r="GIF1647" s="12"/>
      <c r="GIG1647" s="12"/>
      <c r="GIH1647" s="12"/>
      <c r="GII1647" s="12"/>
      <c r="GIJ1647" s="12"/>
      <c r="GIK1647" s="12"/>
      <c r="GIL1647" s="12"/>
      <c r="GIM1647" s="12"/>
      <c r="GIN1647" s="12"/>
      <c r="GIO1647" s="12"/>
      <c r="GIP1647" s="12"/>
      <c r="GIQ1647" s="12"/>
      <c r="GIR1647" s="12"/>
      <c r="GIS1647" s="12"/>
      <c r="GIT1647" s="12"/>
      <c r="GIU1647" s="12"/>
      <c r="GIV1647" s="12"/>
      <c r="GIW1647" s="12"/>
      <c r="GIX1647" s="12"/>
      <c r="GIY1647" s="12"/>
      <c r="GIZ1647" s="12"/>
      <c r="GJA1647" s="12"/>
      <c r="GJB1647" s="12"/>
      <c r="GJC1647" s="12"/>
      <c r="GJD1647" s="12"/>
      <c r="GJE1647" s="12"/>
      <c r="GJF1647" s="12"/>
      <c r="GJG1647" s="12"/>
      <c r="GJH1647" s="12"/>
      <c r="GJI1647" s="12"/>
      <c r="GJJ1647" s="12"/>
      <c r="GJK1647" s="12"/>
      <c r="GJL1647" s="12"/>
      <c r="GJM1647" s="12"/>
      <c r="GJN1647" s="12"/>
      <c r="GJO1647" s="12"/>
      <c r="GJP1647" s="12"/>
      <c r="GJQ1647" s="12"/>
      <c r="GJR1647" s="12"/>
      <c r="GJS1647" s="12"/>
      <c r="GJT1647" s="12"/>
      <c r="GJU1647" s="12"/>
      <c r="GJV1647" s="12"/>
      <c r="GJW1647" s="12"/>
      <c r="GJX1647" s="12"/>
      <c r="GJY1647" s="12"/>
      <c r="GJZ1647" s="12"/>
      <c r="GKA1647" s="12"/>
      <c r="GKB1647" s="12"/>
      <c r="GKC1647" s="12"/>
      <c r="GKD1647" s="12"/>
      <c r="GKE1647" s="12"/>
      <c r="GKF1647" s="12"/>
      <c r="GKG1647" s="12"/>
      <c r="GKH1647" s="12"/>
      <c r="GKI1647" s="12"/>
      <c r="GKJ1647" s="12"/>
      <c r="GKK1647" s="12"/>
      <c r="GKL1647" s="12"/>
      <c r="GKM1647" s="12"/>
      <c r="GKN1647" s="12"/>
      <c r="GKO1647" s="12"/>
      <c r="GKP1647" s="12"/>
      <c r="GKQ1647" s="12"/>
      <c r="GKR1647" s="12"/>
      <c r="GKS1647" s="12"/>
      <c r="GKT1647" s="12"/>
      <c r="GKU1647" s="12"/>
      <c r="GKV1647" s="12"/>
      <c r="GKW1647" s="12"/>
      <c r="GKX1647" s="12"/>
      <c r="GKY1647" s="12"/>
      <c r="GKZ1647" s="12"/>
      <c r="GLA1647" s="12"/>
      <c r="GLB1647" s="12"/>
      <c r="GLC1647" s="12"/>
      <c r="GLD1647" s="12"/>
      <c r="GLE1647" s="12"/>
      <c r="GLF1647" s="12"/>
      <c r="GLG1647" s="12"/>
      <c r="GLH1647" s="12"/>
      <c r="GLI1647" s="12"/>
      <c r="GLJ1647" s="12"/>
      <c r="GLK1647" s="12"/>
      <c r="GLL1647" s="12"/>
      <c r="GLM1647" s="12"/>
      <c r="GLN1647" s="12"/>
      <c r="GLO1647" s="12"/>
      <c r="GLP1647" s="12"/>
      <c r="GLQ1647" s="12"/>
      <c r="GLR1647" s="12"/>
      <c r="GLS1647" s="12"/>
      <c r="GLT1647" s="12"/>
      <c r="GLU1647" s="12"/>
      <c r="GLV1647" s="12"/>
      <c r="GLW1647" s="12"/>
      <c r="GLX1647" s="12"/>
      <c r="GLY1647" s="12"/>
      <c r="GLZ1647" s="12"/>
      <c r="GMA1647" s="12"/>
      <c r="GMB1647" s="12"/>
      <c r="GMC1647" s="12"/>
      <c r="GMD1647" s="12"/>
      <c r="GME1647" s="12"/>
      <c r="GMF1647" s="12"/>
      <c r="GMG1647" s="12"/>
      <c r="GMH1647" s="12"/>
      <c r="GMI1647" s="12"/>
      <c r="GMJ1647" s="12"/>
      <c r="GMK1647" s="12"/>
      <c r="GML1647" s="12"/>
      <c r="GMM1647" s="12"/>
      <c r="GMN1647" s="12"/>
      <c r="GMO1647" s="12"/>
      <c r="GMP1647" s="12"/>
      <c r="GMQ1647" s="12"/>
      <c r="GMR1647" s="12"/>
      <c r="GMS1647" s="12"/>
      <c r="GMT1647" s="12"/>
      <c r="GMU1647" s="12"/>
      <c r="GMV1647" s="12"/>
      <c r="GMW1647" s="12"/>
      <c r="GMX1647" s="12"/>
      <c r="GMY1647" s="12"/>
      <c r="GMZ1647" s="12"/>
      <c r="GNA1647" s="12"/>
      <c r="GNB1647" s="12"/>
      <c r="GNC1647" s="12"/>
      <c r="GND1647" s="12"/>
      <c r="GNE1647" s="12"/>
      <c r="GNF1647" s="12"/>
      <c r="GNG1647" s="12"/>
      <c r="GNH1647" s="12"/>
      <c r="GNI1647" s="12"/>
      <c r="GNJ1647" s="12"/>
      <c r="GNK1647" s="12"/>
      <c r="GNL1647" s="12"/>
      <c r="GNM1647" s="12"/>
      <c r="GNN1647" s="12"/>
      <c r="GNO1647" s="12"/>
      <c r="GNP1647" s="12"/>
      <c r="GNQ1647" s="12"/>
      <c r="GNR1647" s="12"/>
      <c r="GNS1647" s="12"/>
      <c r="GNT1647" s="12"/>
      <c r="GNU1647" s="12"/>
      <c r="GNV1647" s="12"/>
      <c r="GNW1647" s="12"/>
      <c r="GNX1647" s="12"/>
      <c r="GNY1647" s="12"/>
      <c r="GNZ1647" s="12"/>
      <c r="GOA1647" s="12"/>
      <c r="GOB1647" s="12"/>
      <c r="GOC1647" s="12"/>
      <c r="GOD1647" s="12"/>
      <c r="GOE1647" s="12"/>
      <c r="GOF1647" s="12"/>
      <c r="GOG1647" s="12"/>
      <c r="GOH1647" s="12"/>
      <c r="GOI1647" s="12"/>
      <c r="GOJ1647" s="12"/>
      <c r="GOK1647" s="12"/>
      <c r="GOL1647" s="12"/>
      <c r="GOM1647" s="12"/>
      <c r="GON1647" s="12"/>
      <c r="GOO1647" s="12"/>
      <c r="GOP1647" s="12"/>
      <c r="GOQ1647" s="12"/>
      <c r="GOR1647" s="12"/>
      <c r="GOS1647" s="12"/>
      <c r="GOT1647" s="12"/>
      <c r="GOU1647" s="12"/>
      <c r="GOV1647" s="12"/>
      <c r="GOW1647" s="12"/>
      <c r="GOX1647" s="12"/>
      <c r="GOY1647" s="12"/>
      <c r="GOZ1647" s="12"/>
      <c r="GPA1647" s="12"/>
      <c r="GPB1647" s="12"/>
      <c r="GPC1647" s="12"/>
      <c r="GPD1647" s="12"/>
      <c r="GPE1647" s="12"/>
      <c r="GPF1647" s="12"/>
      <c r="GPG1647" s="12"/>
      <c r="GPH1647" s="12"/>
      <c r="GPI1647" s="12"/>
      <c r="GPJ1647" s="12"/>
      <c r="GPK1647" s="12"/>
      <c r="GPL1647" s="12"/>
      <c r="GPM1647" s="12"/>
      <c r="GPN1647" s="12"/>
      <c r="GPO1647" s="12"/>
      <c r="GPP1647" s="12"/>
      <c r="GPQ1647" s="12"/>
      <c r="GPR1647" s="12"/>
      <c r="GPS1647" s="12"/>
      <c r="GPT1647" s="12"/>
      <c r="GPU1647" s="12"/>
      <c r="GPV1647" s="12"/>
      <c r="GPW1647" s="12"/>
      <c r="GPX1647" s="12"/>
      <c r="GPY1647" s="12"/>
      <c r="GPZ1647" s="12"/>
      <c r="GQA1647" s="12"/>
      <c r="GQB1647" s="12"/>
      <c r="GQC1647" s="12"/>
      <c r="GQD1647" s="12"/>
      <c r="GQE1647" s="12"/>
      <c r="GQF1647" s="12"/>
      <c r="GQG1647" s="12"/>
      <c r="GQH1647" s="12"/>
      <c r="GQI1647" s="12"/>
      <c r="GQJ1647" s="12"/>
      <c r="GQK1647" s="12"/>
      <c r="GQL1647" s="12"/>
      <c r="GQM1647" s="12"/>
      <c r="GQN1647" s="12"/>
      <c r="GQO1647" s="12"/>
      <c r="GQP1647" s="12"/>
      <c r="GQQ1647" s="12"/>
      <c r="GQR1647" s="12"/>
      <c r="GQS1647" s="12"/>
      <c r="GQT1647" s="12"/>
      <c r="GQU1647" s="12"/>
      <c r="GQV1647" s="12"/>
      <c r="GQW1647" s="12"/>
      <c r="GQX1647" s="12"/>
      <c r="GQY1647" s="12"/>
      <c r="GQZ1647" s="12"/>
      <c r="GRA1647" s="12"/>
      <c r="GRB1647" s="12"/>
      <c r="GRC1647" s="12"/>
      <c r="GRD1647" s="12"/>
      <c r="GRE1647" s="12"/>
      <c r="GRF1647" s="12"/>
      <c r="GRG1647" s="12"/>
      <c r="GRH1647" s="12"/>
      <c r="GRI1647" s="12"/>
      <c r="GRJ1647" s="12"/>
      <c r="GRK1647" s="12"/>
      <c r="GRL1647" s="12"/>
      <c r="GRM1647" s="12"/>
      <c r="GRN1647" s="12"/>
      <c r="GRO1647" s="12"/>
      <c r="GRP1647" s="12"/>
      <c r="GRQ1647" s="12"/>
      <c r="GRR1647" s="12"/>
      <c r="GRS1647" s="12"/>
      <c r="GRT1647" s="12"/>
      <c r="GRU1647" s="12"/>
      <c r="GRV1647" s="12"/>
      <c r="GRW1647" s="12"/>
      <c r="GRX1647" s="12"/>
      <c r="GRY1647" s="12"/>
      <c r="GRZ1647" s="12"/>
      <c r="GSA1647" s="12"/>
      <c r="GSB1647" s="12"/>
      <c r="GSC1647" s="12"/>
      <c r="GSD1647" s="12"/>
      <c r="GSE1647" s="12"/>
      <c r="GSF1647" s="12"/>
      <c r="GSG1647" s="12"/>
      <c r="GSH1647" s="12"/>
      <c r="GSI1647" s="12"/>
      <c r="GSJ1647" s="12"/>
      <c r="GSK1647" s="12"/>
      <c r="GSL1647" s="12"/>
      <c r="GSM1647" s="12"/>
      <c r="GSN1647" s="12"/>
      <c r="GSO1647" s="12"/>
      <c r="GSP1647" s="12"/>
      <c r="GSQ1647" s="12"/>
      <c r="GSR1647" s="12"/>
      <c r="GSS1647" s="12"/>
      <c r="GST1647" s="12"/>
      <c r="GSU1647" s="12"/>
      <c r="GSV1647" s="12"/>
      <c r="GSW1647" s="12"/>
      <c r="GSX1647" s="12"/>
      <c r="GSY1647" s="12"/>
      <c r="GSZ1647" s="12"/>
      <c r="GTA1647" s="12"/>
      <c r="GTB1647" s="12"/>
      <c r="GTC1647" s="12"/>
      <c r="GTD1647" s="12"/>
      <c r="GTE1647" s="12"/>
      <c r="GTF1647" s="12"/>
      <c r="GTG1647" s="12"/>
      <c r="GTH1647" s="12"/>
      <c r="GTI1647" s="12"/>
      <c r="GTJ1647" s="12"/>
      <c r="GTK1647" s="12"/>
      <c r="GTL1647" s="12"/>
      <c r="GTM1647" s="12"/>
      <c r="GTN1647" s="12"/>
      <c r="GTO1647" s="12"/>
      <c r="GTP1647" s="12"/>
      <c r="GTQ1647" s="12"/>
      <c r="GTR1647" s="12"/>
      <c r="GTS1647" s="12"/>
      <c r="GTT1647" s="12"/>
      <c r="GTU1647" s="12"/>
      <c r="GTV1647" s="12"/>
      <c r="GTW1647" s="12"/>
      <c r="GTX1647" s="12"/>
      <c r="GTY1647" s="12"/>
      <c r="GTZ1647" s="12"/>
      <c r="GUA1647" s="12"/>
      <c r="GUB1647" s="12"/>
      <c r="GUC1647" s="12"/>
      <c r="GUD1647" s="12"/>
      <c r="GUE1647" s="12"/>
      <c r="GUF1647" s="12"/>
      <c r="GUG1647" s="12"/>
      <c r="GUH1647" s="12"/>
      <c r="GUI1647" s="12"/>
      <c r="GUJ1647" s="12"/>
      <c r="GUK1647" s="12"/>
      <c r="GUL1647" s="12"/>
      <c r="GUM1647" s="12"/>
      <c r="GUN1647" s="12"/>
      <c r="GUO1647" s="12"/>
      <c r="GUP1647" s="12"/>
      <c r="GUQ1647" s="12"/>
      <c r="GUR1647" s="12"/>
      <c r="GUS1647" s="12"/>
      <c r="GUT1647" s="12"/>
      <c r="GUU1647" s="12"/>
      <c r="GUV1647" s="12"/>
      <c r="GUW1647" s="12"/>
      <c r="GUX1647" s="12"/>
      <c r="GUY1647" s="12"/>
      <c r="GUZ1647" s="12"/>
      <c r="GVA1647" s="12"/>
      <c r="GVB1647" s="12"/>
      <c r="GVC1647" s="12"/>
      <c r="GVD1647" s="12"/>
      <c r="GVE1647" s="12"/>
      <c r="GVF1647" s="12"/>
      <c r="GVG1647" s="12"/>
      <c r="GVH1647" s="12"/>
      <c r="GVI1647" s="12"/>
      <c r="GVJ1647" s="12"/>
      <c r="GVK1647" s="12"/>
      <c r="GVL1647" s="12"/>
      <c r="GVM1647" s="12"/>
      <c r="GVN1647" s="12"/>
      <c r="GVO1647" s="12"/>
      <c r="GVP1647" s="12"/>
      <c r="GVQ1647" s="12"/>
      <c r="GVR1647" s="12"/>
      <c r="GVS1647" s="12"/>
      <c r="GVT1647" s="12"/>
      <c r="GVU1647" s="12"/>
      <c r="GVV1647" s="12"/>
      <c r="GVW1647" s="12"/>
      <c r="GVX1647" s="12"/>
      <c r="GVY1647" s="12"/>
      <c r="GVZ1647" s="12"/>
      <c r="GWA1647" s="12"/>
      <c r="GWB1647" s="12"/>
      <c r="GWC1647" s="12"/>
      <c r="GWD1647" s="12"/>
      <c r="GWE1647" s="12"/>
      <c r="GWF1647" s="12"/>
      <c r="GWG1647" s="12"/>
      <c r="GWH1647" s="12"/>
      <c r="GWI1647" s="12"/>
      <c r="GWJ1647" s="12"/>
      <c r="GWK1647" s="12"/>
      <c r="GWL1647" s="12"/>
      <c r="GWM1647" s="12"/>
      <c r="GWN1647" s="12"/>
      <c r="GWO1647" s="12"/>
      <c r="GWP1647" s="12"/>
      <c r="GWQ1647" s="12"/>
      <c r="GWR1647" s="12"/>
      <c r="GWS1647" s="12"/>
      <c r="GWT1647" s="12"/>
      <c r="GWU1647" s="12"/>
      <c r="GWV1647" s="12"/>
      <c r="GWW1647" s="12"/>
      <c r="GWX1647" s="12"/>
      <c r="GWY1647" s="12"/>
      <c r="GWZ1647" s="12"/>
      <c r="GXA1647" s="12"/>
      <c r="GXB1647" s="12"/>
      <c r="GXC1647" s="12"/>
      <c r="GXD1647" s="12"/>
      <c r="GXE1647" s="12"/>
      <c r="GXF1647" s="12"/>
      <c r="GXG1647" s="12"/>
      <c r="GXH1647" s="12"/>
      <c r="GXI1647" s="12"/>
      <c r="GXJ1647" s="12"/>
      <c r="GXK1647" s="12"/>
      <c r="GXL1647" s="12"/>
      <c r="GXM1647" s="12"/>
      <c r="GXN1647" s="12"/>
      <c r="GXO1647" s="12"/>
      <c r="GXP1647" s="12"/>
      <c r="GXQ1647" s="12"/>
      <c r="GXR1647" s="12"/>
      <c r="GXS1647" s="12"/>
      <c r="GXT1647" s="12"/>
      <c r="GXU1647" s="12"/>
      <c r="GXV1647" s="12"/>
      <c r="GXW1647" s="12"/>
      <c r="GXX1647" s="12"/>
      <c r="GXY1647" s="12"/>
      <c r="GXZ1647" s="12"/>
      <c r="GYA1647" s="12"/>
      <c r="GYB1647" s="12"/>
      <c r="GYC1647" s="12"/>
      <c r="GYD1647" s="12"/>
      <c r="GYE1647" s="12"/>
      <c r="GYF1647" s="12"/>
      <c r="GYG1647" s="12"/>
      <c r="GYH1647" s="12"/>
      <c r="GYI1647" s="12"/>
      <c r="GYJ1647" s="12"/>
      <c r="GYK1647" s="12"/>
      <c r="GYL1647" s="12"/>
      <c r="GYM1647" s="12"/>
      <c r="GYN1647" s="12"/>
      <c r="GYO1647" s="12"/>
      <c r="GYP1647" s="12"/>
      <c r="GYQ1647" s="12"/>
      <c r="GYR1647" s="12"/>
      <c r="GYS1647" s="12"/>
      <c r="GYT1647" s="12"/>
      <c r="GYU1647" s="12"/>
      <c r="GYV1647" s="12"/>
      <c r="GYW1647" s="12"/>
      <c r="GYX1647" s="12"/>
      <c r="GYY1647" s="12"/>
      <c r="GYZ1647" s="12"/>
      <c r="GZA1647" s="12"/>
      <c r="GZB1647" s="12"/>
      <c r="GZC1647" s="12"/>
      <c r="GZD1647" s="12"/>
      <c r="GZE1647" s="12"/>
      <c r="GZF1647" s="12"/>
      <c r="GZG1647" s="12"/>
      <c r="GZH1647" s="12"/>
      <c r="GZI1647" s="12"/>
      <c r="GZJ1647" s="12"/>
      <c r="GZK1647" s="12"/>
      <c r="GZL1647" s="12"/>
      <c r="GZM1647" s="12"/>
      <c r="GZN1647" s="12"/>
      <c r="GZO1647" s="12"/>
      <c r="GZP1647" s="12"/>
      <c r="GZQ1647" s="12"/>
      <c r="GZR1647" s="12"/>
      <c r="GZS1647" s="12"/>
      <c r="GZT1647" s="12"/>
      <c r="GZU1647" s="12"/>
      <c r="GZV1647" s="12"/>
      <c r="GZW1647" s="12"/>
      <c r="GZX1647" s="12"/>
      <c r="GZY1647" s="12"/>
      <c r="GZZ1647" s="12"/>
      <c r="HAA1647" s="12"/>
      <c r="HAB1647" s="12"/>
      <c r="HAC1647" s="12"/>
      <c r="HAD1647" s="12"/>
      <c r="HAE1647" s="12"/>
      <c r="HAF1647" s="12"/>
      <c r="HAG1647" s="12"/>
      <c r="HAH1647" s="12"/>
      <c r="HAI1647" s="12"/>
      <c r="HAJ1647" s="12"/>
      <c r="HAK1647" s="12"/>
      <c r="HAL1647" s="12"/>
      <c r="HAM1647" s="12"/>
      <c r="HAN1647" s="12"/>
      <c r="HAO1647" s="12"/>
      <c r="HAP1647" s="12"/>
      <c r="HAQ1647" s="12"/>
      <c r="HAR1647" s="12"/>
      <c r="HAS1647" s="12"/>
      <c r="HAT1647" s="12"/>
      <c r="HAU1647" s="12"/>
      <c r="HAV1647" s="12"/>
      <c r="HAW1647" s="12"/>
      <c r="HAX1647" s="12"/>
      <c r="HAY1647" s="12"/>
      <c r="HAZ1647" s="12"/>
      <c r="HBA1647" s="12"/>
      <c r="HBB1647" s="12"/>
      <c r="HBC1647" s="12"/>
      <c r="HBD1647" s="12"/>
      <c r="HBE1647" s="12"/>
      <c r="HBF1647" s="12"/>
      <c r="HBG1647" s="12"/>
      <c r="HBH1647" s="12"/>
      <c r="HBI1647" s="12"/>
      <c r="HBJ1647" s="12"/>
      <c r="HBK1647" s="12"/>
      <c r="HBL1647" s="12"/>
      <c r="HBM1647" s="12"/>
      <c r="HBN1647" s="12"/>
      <c r="HBO1647" s="12"/>
      <c r="HBP1647" s="12"/>
      <c r="HBQ1647" s="12"/>
      <c r="HBR1647" s="12"/>
      <c r="HBS1647" s="12"/>
      <c r="HBT1647" s="12"/>
      <c r="HBU1647" s="12"/>
      <c r="HBV1647" s="12"/>
      <c r="HBW1647" s="12"/>
      <c r="HBX1647" s="12"/>
      <c r="HBY1647" s="12"/>
      <c r="HBZ1647" s="12"/>
      <c r="HCA1647" s="12"/>
      <c r="HCB1647" s="12"/>
      <c r="HCC1647" s="12"/>
      <c r="HCD1647" s="12"/>
      <c r="HCE1647" s="12"/>
      <c r="HCF1647" s="12"/>
      <c r="HCG1647" s="12"/>
      <c r="HCH1647" s="12"/>
      <c r="HCI1647" s="12"/>
      <c r="HCJ1647" s="12"/>
      <c r="HCK1647" s="12"/>
      <c r="HCL1647" s="12"/>
      <c r="HCM1647" s="12"/>
      <c r="HCN1647" s="12"/>
      <c r="HCO1647" s="12"/>
      <c r="HCP1647" s="12"/>
      <c r="HCQ1647" s="12"/>
      <c r="HCR1647" s="12"/>
      <c r="HCS1647" s="12"/>
      <c r="HCT1647" s="12"/>
      <c r="HCU1647" s="12"/>
      <c r="HCV1647" s="12"/>
      <c r="HCW1647" s="12"/>
      <c r="HCX1647" s="12"/>
      <c r="HCY1647" s="12"/>
      <c r="HCZ1647" s="12"/>
      <c r="HDA1647" s="12"/>
      <c r="HDB1647" s="12"/>
      <c r="HDC1647" s="12"/>
      <c r="HDD1647" s="12"/>
      <c r="HDE1647" s="12"/>
      <c r="HDF1647" s="12"/>
      <c r="HDG1647" s="12"/>
      <c r="HDH1647" s="12"/>
      <c r="HDI1647" s="12"/>
      <c r="HDJ1647" s="12"/>
      <c r="HDK1647" s="12"/>
      <c r="HDL1647" s="12"/>
      <c r="HDM1647" s="12"/>
      <c r="HDN1647" s="12"/>
      <c r="HDO1647" s="12"/>
      <c r="HDP1647" s="12"/>
      <c r="HDQ1647" s="12"/>
      <c r="HDR1647" s="12"/>
      <c r="HDS1647" s="12"/>
      <c r="HDT1647" s="12"/>
      <c r="HDU1647" s="12"/>
      <c r="HDV1647" s="12"/>
      <c r="HDW1647" s="12"/>
      <c r="HDX1647" s="12"/>
      <c r="HDY1647" s="12"/>
      <c r="HDZ1647" s="12"/>
      <c r="HEA1647" s="12"/>
      <c r="HEB1647" s="12"/>
      <c r="HEC1647" s="12"/>
      <c r="HED1647" s="12"/>
      <c r="HEE1647" s="12"/>
      <c r="HEF1647" s="12"/>
      <c r="HEG1647" s="12"/>
      <c r="HEH1647" s="12"/>
      <c r="HEI1647" s="12"/>
      <c r="HEJ1647" s="12"/>
      <c r="HEK1647" s="12"/>
      <c r="HEL1647" s="12"/>
      <c r="HEM1647" s="12"/>
      <c r="HEN1647" s="12"/>
      <c r="HEO1647" s="12"/>
      <c r="HEP1647" s="12"/>
      <c r="HEQ1647" s="12"/>
      <c r="HER1647" s="12"/>
      <c r="HES1647" s="12"/>
      <c r="HET1647" s="12"/>
      <c r="HEU1647" s="12"/>
      <c r="HEV1647" s="12"/>
      <c r="HEW1647" s="12"/>
      <c r="HEX1647" s="12"/>
      <c r="HEY1647" s="12"/>
      <c r="HEZ1647" s="12"/>
      <c r="HFA1647" s="12"/>
      <c r="HFB1647" s="12"/>
      <c r="HFC1647" s="12"/>
      <c r="HFD1647" s="12"/>
      <c r="HFE1647" s="12"/>
      <c r="HFF1647" s="12"/>
      <c r="HFG1647" s="12"/>
      <c r="HFH1647" s="12"/>
      <c r="HFI1647" s="12"/>
      <c r="HFJ1647" s="12"/>
      <c r="HFK1647" s="12"/>
      <c r="HFL1647" s="12"/>
      <c r="HFM1647" s="12"/>
      <c r="HFN1647" s="12"/>
      <c r="HFO1647" s="12"/>
      <c r="HFP1647" s="12"/>
      <c r="HFQ1647" s="12"/>
      <c r="HFR1647" s="12"/>
      <c r="HFS1647" s="12"/>
      <c r="HFT1647" s="12"/>
      <c r="HFU1647" s="12"/>
      <c r="HFV1647" s="12"/>
      <c r="HFW1647" s="12"/>
      <c r="HFX1647" s="12"/>
      <c r="HFY1647" s="12"/>
      <c r="HFZ1647" s="12"/>
      <c r="HGA1647" s="12"/>
      <c r="HGB1647" s="12"/>
      <c r="HGC1647" s="12"/>
      <c r="HGD1647" s="12"/>
      <c r="HGE1647" s="12"/>
      <c r="HGF1647" s="12"/>
      <c r="HGG1647" s="12"/>
      <c r="HGH1647" s="12"/>
      <c r="HGI1647" s="12"/>
      <c r="HGJ1647" s="12"/>
      <c r="HGK1647" s="12"/>
      <c r="HGL1647" s="12"/>
      <c r="HGM1647" s="12"/>
      <c r="HGN1647" s="12"/>
      <c r="HGO1647" s="12"/>
      <c r="HGP1647" s="12"/>
      <c r="HGQ1647" s="12"/>
      <c r="HGR1647" s="12"/>
      <c r="HGS1647" s="12"/>
      <c r="HGT1647" s="12"/>
      <c r="HGU1647" s="12"/>
      <c r="HGV1647" s="12"/>
      <c r="HGW1647" s="12"/>
      <c r="HGX1647" s="12"/>
      <c r="HGY1647" s="12"/>
      <c r="HGZ1647" s="12"/>
      <c r="HHA1647" s="12"/>
      <c r="HHB1647" s="12"/>
      <c r="HHC1647" s="12"/>
      <c r="HHD1647" s="12"/>
      <c r="HHE1647" s="12"/>
      <c r="HHF1647" s="12"/>
      <c r="HHG1647" s="12"/>
      <c r="HHH1647" s="12"/>
      <c r="HHI1647" s="12"/>
      <c r="HHJ1647" s="12"/>
      <c r="HHK1647" s="12"/>
      <c r="HHL1647" s="12"/>
      <c r="HHM1647" s="12"/>
      <c r="HHN1647" s="12"/>
      <c r="HHO1647" s="12"/>
      <c r="HHP1647" s="12"/>
      <c r="HHQ1647" s="12"/>
      <c r="HHR1647" s="12"/>
      <c r="HHS1647" s="12"/>
      <c r="HHT1647" s="12"/>
      <c r="HHU1647" s="12"/>
      <c r="HHV1647" s="12"/>
      <c r="HHW1647" s="12"/>
      <c r="HHX1647" s="12"/>
      <c r="HHY1647" s="12"/>
      <c r="HHZ1647" s="12"/>
      <c r="HIA1647" s="12"/>
      <c r="HIB1647" s="12"/>
      <c r="HIC1647" s="12"/>
      <c r="HID1647" s="12"/>
      <c r="HIE1647" s="12"/>
      <c r="HIF1647" s="12"/>
      <c r="HIG1647" s="12"/>
      <c r="HIH1647" s="12"/>
      <c r="HII1647" s="12"/>
      <c r="HIJ1647" s="12"/>
      <c r="HIK1647" s="12"/>
      <c r="HIL1647" s="12"/>
      <c r="HIM1647" s="12"/>
      <c r="HIN1647" s="12"/>
      <c r="HIO1647" s="12"/>
      <c r="HIP1647" s="12"/>
      <c r="HIQ1647" s="12"/>
      <c r="HIR1647" s="12"/>
      <c r="HIS1647" s="12"/>
      <c r="HIT1647" s="12"/>
      <c r="HIU1647" s="12"/>
      <c r="HIV1647" s="12"/>
      <c r="HIW1647" s="12"/>
      <c r="HIX1647" s="12"/>
      <c r="HIY1647" s="12"/>
      <c r="HIZ1647" s="12"/>
      <c r="HJA1647" s="12"/>
      <c r="HJB1647" s="12"/>
      <c r="HJC1647" s="12"/>
      <c r="HJD1647" s="12"/>
      <c r="HJE1647" s="12"/>
      <c r="HJF1647" s="12"/>
      <c r="HJG1647" s="12"/>
      <c r="HJH1647" s="12"/>
      <c r="HJI1647" s="12"/>
      <c r="HJJ1647" s="12"/>
      <c r="HJK1647" s="12"/>
      <c r="HJL1647" s="12"/>
      <c r="HJM1647" s="12"/>
      <c r="HJN1647" s="12"/>
      <c r="HJO1647" s="12"/>
      <c r="HJP1647" s="12"/>
      <c r="HJQ1647" s="12"/>
      <c r="HJR1647" s="12"/>
      <c r="HJS1647" s="12"/>
      <c r="HJT1647" s="12"/>
      <c r="HJU1647" s="12"/>
      <c r="HJV1647" s="12"/>
      <c r="HJW1647" s="12"/>
      <c r="HJX1647" s="12"/>
      <c r="HJY1647" s="12"/>
      <c r="HJZ1647" s="12"/>
      <c r="HKA1647" s="12"/>
      <c r="HKB1647" s="12"/>
      <c r="HKC1647" s="12"/>
      <c r="HKD1647" s="12"/>
      <c r="HKE1647" s="12"/>
      <c r="HKF1647" s="12"/>
      <c r="HKG1647" s="12"/>
      <c r="HKH1647" s="12"/>
      <c r="HKI1647" s="12"/>
      <c r="HKJ1647" s="12"/>
      <c r="HKK1647" s="12"/>
      <c r="HKL1647" s="12"/>
      <c r="HKM1647" s="12"/>
      <c r="HKN1647" s="12"/>
      <c r="HKO1647" s="12"/>
      <c r="HKP1647" s="12"/>
      <c r="HKQ1647" s="12"/>
      <c r="HKR1647" s="12"/>
      <c r="HKS1647" s="12"/>
      <c r="HKT1647" s="12"/>
      <c r="HKU1647" s="12"/>
      <c r="HKV1647" s="12"/>
      <c r="HKW1647" s="12"/>
      <c r="HKX1647" s="12"/>
      <c r="HKY1647" s="12"/>
      <c r="HKZ1647" s="12"/>
      <c r="HLA1647" s="12"/>
      <c r="HLB1647" s="12"/>
      <c r="HLC1647" s="12"/>
      <c r="HLD1647" s="12"/>
      <c r="HLE1647" s="12"/>
      <c r="HLF1647" s="12"/>
      <c r="HLG1647" s="12"/>
      <c r="HLH1647" s="12"/>
      <c r="HLI1647" s="12"/>
      <c r="HLJ1647" s="12"/>
      <c r="HLK1647" s="12"/>
      <c r="HLL1647" s="12"/>
      <c r="HLM1647" s="12"/>
      <c r="HLN1647" s="12"/>
      <c r="HLO1647" s="12"/>
      <c r="HLP1647" s="12"/>
      <c r="HLQ1647" s="12"/>
      <c r="HLR1647" s="12"/>
      <c r="HLS1647" s="12"/>
      <c r="HLT1647" s="12"/>
      <c r="HLU1647" s="12"/>
      <c r="HLV1647" s="12"/>
      <c r="HLW1647" s="12"/>
      <c r="HLX1647" s="12"/>
      <c r="HLY1647" s="12"/>
      <c r="HLZ1647" s="12"/>
      <c r="HMA1647" s="12"/>
      <c r="HMB1647" s="12"/>
      <c r="HMC1647" s="12"/>
      <c r="HMD1647" s="12"/>
      <c r="HME1647" s="12"/>
      <c r="HMF1647" s="12"/>
      <c r="HMG1647" s="12"/>
      <c r="HMH1647" s="12"/>
      <c r="HMI1647" s="12"/>
      <c r="HMJ1647" s="12"/>
      <c r="HMK1647" s="12"/>
      <c r="HML1647" s="12"/>
      <c r="HMM1647" s="12"/>
      <c r="HMN1647" s="12"/>
      <c r="HMO1647" s="12"/>
      <c r="HMP1647" s="12"/>
      <c r="HMQ1647" s="12"/>
      <c r="HMR1647" s="12"/>
      <c r="HMS1647" s="12"/>
      <c r="HMT1647" s="12"/>
      <c r="HMU1647" s="12"/>
      <c r="HMV1647" s="12"/>
      <c r="HMW1647" s="12"/>
      <c r="HMX1647" s="12"/>
      <c r="HMY1647" s="12"/>
      <c r="HMZ1647" s="12"/>
      <c r="HNA1647" s="12"/>
      <c r="HNB1647" s="12"/>
      <c r="HNC1647" s="12"/>
      <c r="HND1647" s="12"/>
      <c r="HNE1647" s="12"/>
      <c r="HNF1647" s="12"/>
      <c r="HNG1647" s="12"/>
      <c r="HNH1647" s="12"/>
      <c r="HNI1647" s="12"/>
      <c r="HNJ1647" s="12"/>
      <c r="HNK1647" s="12"/>
      <c r="HNL1647" s="12"/>
      <c r="HNM1647" s="12"/>
      <c r="HNN1647" s="12"/>
      <c r="HNO1647" s="12"/>
      <c r="HNP1647" s="12"/>
      <c r="HNQ1647" s="12"/>
      <c r="HNR1647" s="12"/>
      <c r="HNS1647" s="12"/>
      <c r="HNT1647" s="12"/>
      <c r="HNU1647" s="12"/>
      <c r="HNV1647" s="12"/>
      <c r="HNW1647" s="12"/>
      <c r="HNX1647" s="12"/>
      <c r="HNY1647" s="12"/>
      <c r="HNZ1647" s="12"/>
      <c r="HOA1647" s="12"/>
      <c r="HOB1647" s="12"/>
      <c r="HOC1647" s="12"/>
      <c r="HOD1647" s="12"/>
      <c r="HOE1647" s="12"/>
      <c r="HOF1647" s="12"/>
      <c r="HOG1647" s="12"/>
      <c r="HOH1647" s="12"/>
      <c r="HOI1647" s="12"/>
      <c r="HOJ1647" s="12"/>
      <c r="HOK1647" s="12"/>
      <c r="HOL1647" s="12"/>
      <c r="HOM1647" s="12"/>
      <c r="HON1647" s="12"/>
      <c r="HOO1647" s="12"/>
      <c r="HOP1647" s="12"/>
      <c r="HOQ1647" s="12"/>
      <c r="HOR1647" s="12"/>
      <c r="HOS1647" s="12"/>
      <c r="HOT1647" s="12"/>
      <c r="HOU1647" s="12"/>
      <c r="HOV1647" s="12"/>
      <c r="HOW1647" s="12"/>
      <c r="HOX1647" s="12"/>
      <c r="HOY1647" s="12"/>
      <c r="HOZ1647" s="12"/>
      <c r="HPA1647" s="12"/>
      <c r="HPB1647" s="12"/>
      <c r="HPC1647" s="12"/>
      <c r="HPD1647" s="12"/>
      <c r="HPE1647" s="12"/>
      <c r="HPF1647" s="12"/>
      <c r="HPG1647" s="12"/>
      <c r="HPH1647" s="12"/>
      <c r="HPI1647" s="12"/>
      <c r="HPJ1647" s="12"/>
      <c r="HPK1647" s="12"/>
      <c r="HPL1647" s="12"/>
      <c r="HPM1647" s="12"/>
      <c r="HPN1647" s="12"/>
      <c r="HPO1647" s="12"/>
      <c r="HPP1647" s="12"/>
      <c r="HPQ1647" s="12"/>
      <c r="HPR1647" s="12"/>
      <c r="HPS1647" s="12"/>
      <c r="HPT1647" s="12"/>
      <c r="HPU1647" s="12"/>
      <c r="HPV1647" s="12"/>
      <c r="HPW1647" s="12"/>
      <c r="HPX1647" s="12"/>
      <c r="HPY1647" s="12"/>
      <c r="HPZ1647" s="12"/>
      <c r="HQA1647" s="12"/>
      <c r="HQB1647" s="12"/>
      <c r="HQC1647" s="12"/>
      <c r="HQD1647" s="12"/>
      <c r="HQE1647" s="12"/>
      <c r="HQF1647" s="12"/>
      <c r="HQG1647" s="12"/>
      <c r="HQH1647" s="12"/>
      <c r="HQI1647" s="12"/>
      <c r="HQJ1647" s="12"/>
      <c r="HQK1647" s="12"/>
      <c r="HQL1647" s="12"/>
      <c r="HQM1647" s="12"/>
      <c r="HQN1647" s="12"/>
      <c r="HQO1647" s="12"/>
      <c r="HQP1647" s="12"/>
      <c r="HQQ1647" s="12"/>
      <c r="HQR1647" s="12"/>
      <c r="HQS1647" s="12"/>
      <c r="HQT1647" s="12"/>
      <c r="HQU1647" s="12"/>
      <c r="HQV1647" s="12"/>
      <c r="HQW1647" s="12"/>
      <c r="HQX1647" s="12"/>
      <c r="HQY1647" s="12"/>
      <c r="HQZ1647" s="12"/>
      <c r="HRA1647" s="12"/>
      <c r="HRB1647" s="12"/>
      <c r="HRC1647" s="12"/>
      <c r="HRD1647" s="12"/>
      <c r="HRE1647" s="12"/>
      <c r="HRF1647" s="12"/>
      <c r="HRG1647" s="12"/>
      <c r="HRH1647" s="12"/>
      <c r="HRI1647" s="12"/>
      <c r="HRJ1647" s="12"/>
      <c r="HRK1647" s="12"/>
      <c r="HRL1647" s="12"/>
      <c r="HRM1647" s="12"/>
      <c r="HRN1647" s="12"/>
      <c r="HRO1647" s="12"/>
      <c r="HRP1647" s="12"/>
      <c r="HRQ1647" s="12"/>
      <c r="HRR1647" s="12"/>
      <c r="HRS1647" s="12"/>
      <c r="HRT1647" s="12"/>
      <c r="HRU1647" s="12"/>
      <c r="HRV1647" s="12"/>
      <c r="HRW1647" s="12"/>
      <c r="HRX1647" s="12"/>
      <c r="HRY1647" s="12"/>
      <c r="HRZ1647" s="12"/>
      <c r="HSA1647" s="12"/>
      <c r="HSB1647" s="12"/>
      <c r="HSC1647" s="12"/>
      <c r="HSD1647" s="12"/>
      <c r="HSE1647" s="12"/>
      <c r="HSF1647" s="12"/>
      <c r="HSG1647" s="12"/>
      <c r="HSH1647" s="12"/>
      <c r="HSI1647" s="12"/>
      <c r="HSJ1647" s="12"/>
      <c r="HSK1647" s="12"/>
      <c r="HSL1647" s="12"/>
      <c r="HSM1647" s="12"/>
      <c r="HSN1647" s="12"/>
      <c r="HSO1647" s="12"/>
      <c r="HSP1647" s="12"/>
      <c r="HSQ1647" s="12"/>
      <c r="HSR1647" s="12"/>
      <c r="HSS1647" s="12"/>
      <c r="HST1647" s="12"/>
      <c r="HSU1647" s="12"/>
      <c r="HSV1647" s="12"/>
      <c r="HSW1647" s="12"/>
      <c r="HSX1647" s="12"/>
      <c r="HSY1647" s="12"/>
      <c r="HSZ1647" s="12"/>
      <c r="HTA1647" s="12"/>
      <c r="HTB1647" s="12"/>
      <c r="HTC1647" s="12"/>
      <c r="HTD1647" s="12"/>
      <c r="HTE1647" s="12"/>
      <c r="HTF1647" s="12"/>
      <c r="HTG1647" s="12"/>
      <c r="HTH1647" s="12"/>
      <c r="HTI1647" s="12"/>
      <c r="HTJ1647" s="12"/>
      <c r="HTK1647" s="12"/>
      <c r="HTL1647" s="12"/>
      <c r="HTM1647" s="12"/>
      <c r="HTN1647" s="12"/>
      <c r="HTO1647" s="12"/>
      <c r="HTP1647" s="12"/>
      <c r="HTQ1647" s="12"/>
      <c r="HTR1647" s="12"/>
      <c r="HTS1647" s="12"/>
      <c r="HTT1647" s="12"/>
      <c r="HTU1647" s="12"/>
      <c r="HTV1647" s="12"/>
      <c r="HTW1647" s="12"/>
      <c r="HTX1647" s="12"/>
      <c r="HTY1647" s="12"/>
      <c r="HTZ1647" s="12"/>
      <c r="HUA1647" s="12"/>
      <c r="HUB1647" s="12"/>
      <c r="HUC1647" s="12"/>
      <c r="HUD1647" s="12"/>
      <c r="HUE1647" s="12"/>
      <c r="HUF1647" s="12"/>
      <c r="HUG1647" s="12"/>
      <c r="HUH1647" s="12"/>
      <c r="HUI1647" s="12"/>
      <c r="HUJ1647" s="12"/>
      <c r="HUK1647" s="12"/>
      <c r="HUL1647" s="12"/>
      <c r="HUM1647" s="12"/>
      <c r="HUN1647" s="12"/>
      <c r="HUO1647" s="12"/>
      <c r="HUP1647" s="12"/>
      <c r="HUQ1647" s="12"/>
      <c r="HUR1647" s="12"/>
      <c r="HUS1647" s="12"/>
      <c r="HUT1647" s="12"/>
      <c r="HUU1647" s="12"/>
      <c r="HUV1647" s="12"/>
      <c r="HUW1647" s="12"/>
      <c r="HUX1647" s="12"/>
      <c r="HUY1647" s="12"/>
      <c r="HUZ1647" s="12"/>
      <c r="HVA1647" s="12"/>
      <c r="HVB1647" s="12"/>
      <c r="HVC1647" s="12"/>
      <c r="HVD1647" s="12"/>
      <c r="HVE1647" s="12"/>
      <c r="HVF1647" s="12"/>
      <c r="HVG1647" s="12"/>
      <c r="HVH1647" s="12"/>
      <c r="HVI1647" s="12"/>
      <c r="HVJ1647" s="12"/>
      <c r="HVK1647" s="12"/>
      <c r="HVL1647" s="12"/>
      <c r="HVM1647" s="12"/>
      <c r="HVN1647" s="12"/>
      <c r="HVO1647" s="12"/>
      <c r="HVP1647" s="12"/>
      <c r="HVQ1647" s="12"/>
      <c r="HVR1647" s="12"/>
      <c r="HVS1647" s="12"/>
      <c r="HVT1647" s="12"/>
      <c r="HVU1647" s="12"/>
      <c r="HVV1647" s="12"/>
      <c r="HVW1647" s="12"/>
      <c r="HVX1647" s="12"/>
      <c r="HVY1647" s="12"/>
      <c r="HVZ1647" s="12"/>
      <c r="HWA1647" s="12"/>
      <c r="HWB1647" s="12"/>
      <c r="HWC1647" s="12"/>
      <c r="HWD1647" s="12"/>
      <c r="HWE1647" s="12"/>
      <c r="HWF1647" s="12"/>
      <c r="HWG1647" s="12"/>
      <c r="HWH1647" s="12"/>
      <c r="HWI1647" s="12"/>
      <c r="HWJ1647" s="12"/>
      <c r="HWK1647" s="12"/>
      <c r="HWL1647" s="12"/>
      <c r="HWM1647" s="12"/>
      <c r="HWN1647" s="12"/>
      <c r="HWO1647" s="12"/>
      <c r="HWP1647" s="12"/>
      <c r="HWQ1647" s="12"/>
      <c r="HWR1647" s="12"/>
      <c r="HWS1647" s="12"/>
      <c r="HWT1647" s="12"/>
      <c r="HWU1647" s="12"/>
      <c r="HWV1647" s="12"/>
      <c r="HWW1647" s="12"/>
      <c r="HWX1647" s="12"/>
      <c r="HWY1647" s="12"/>
      <c r="HWZ1647" s="12"/>
      <c r="HXA1647" s="12"/>
      <c r="HXB1647" s="12"/>
      <c r="HXC1647" s="12"/>
      <c r="HXD1647" s="12"/>
      <c r="HXE1647" s="12"/>
      <c r="HXF1647" s="12"/>
      <c r="HXG1647" s="12"/>
      <c r="HXH1647" s="12"/>
      <c r="HXI1647" s="12"/>
      <c r="HXJ1647" s="12"/>
      <c r="HXK1647" s="12"/>
      <c r="HXL1647" s="12"/>
      <c r="HXM1647" s="12"/>
      <c r="HXN1647" s="12"/>
      <c r="HXO1647" s="12"/>
      <c r="HXP1647" s="12"/>
      <c r="HXQ1647" s="12"/>
      <c r="HXR1647" s="12"/>
      <c r="HXS1647" s="12"/>
      <c r="HXT1647" s="12"/>
      <c r="HXU1647" s="12"/>
      <c r="HXV1647" s="12"/>
      <c r="HXW1647" s="12"/>
      <c r="HXX1647" s="12"/>
      <c r="HXY1647" s="12"/>
      <c r="HXZ1647" s="12"/>
      <c r="HYA1647" s="12"/>
      <c r="HYB1647" s="12"/>
      <c r="HYC1647" s="12"/>
      <c r="HYD1647" s="12"/>
      <c r="HYE1647" s="12"/>
      <c r="HYF1647" s="12"/>
      <c r="HYG1647" s="12"/>
      <c r="HYH1647" s="12"/>
      <c r="HYI1647" s="12"/>
      <c r="HYJ1647" s="12"/>
      <c r="HYK1647" s="12"/>
      <c r="HYL1647" s="12"/>
      <c r="HYM1647" s="12"/>
      <c r="HYN1647" s="12"/>
      <c r="HYO1647" s="12"/>
      <c r="HYP1647" s="12"/>
      <c r="HYQ1647" s="12"/>
      <c r="HYR1647" s="12"/>
      <c r="HYS1647" s="12"/>
      <c r="HYT1647" s="12"/>
      <c r="HYU1647" s="12"/>
      <c r="HYV1647" s="12"/>
      <c r="HYW1647" s="12"/>
      <c r="HYX1647" s="12"/>
      <c r="HYY1647" s="12"/>
      <c r="HYZ1647" s="12"/>
      <c r="HZA1647" s="12"/>
      <c r="HZB1647" s="12"/>
      <c r="HZC1647" s="12"/>
      <c r="HZD1647" s="12"/>
      <c r="HZE1647" s="12"/>
      <c r="HZF1647" s="12"/>
      <c r="HZG1647" s="12"/>
      <c r="HZH1647" s="12"/>
      <c r="HZI1647" s="12"/>
      <c r="HZJ1647" s="12"/>
      <c r="HZK1647" s="12"/>
      <c r="HZL1647" s="12"/>
      <c r="HZM1647" s="12"/>
      <c r="HZN1647" s="12"/>
      <c r="HZO1647" s="12"/>
      <c r="HZP1647" s="12"/>
      <c r="HZQ1647" s="12"/>
      <c r="HZR1647" s="12"/>
      <c r="HZS1647" s="12"/>
      <c r="HZT1647" s="12"/>
      <c r="HZU1647" s="12"/>
      <c r="HZV1647" s="12"/>
      <c r="HZW1647" s="12"/>
      <c r="HZX1647" s="12"/>
      <c r="HZY1647" s="12"/>
      <c r="HZZ1647" s="12"/>
      <c r="IAA1647" s="12"/>
      <c r="IAB1647" s="12"/>
      <c r="IAC1647" s="12"/>
      <c r="IAD1647" s="12"/>
      <c r="IAE1647" s="12"/>
      <c r="IAF1647" s="12"/>
      <c r="IAG1647" s="12"/>
      <c r="IAH1647" s="12"/>
      <c r="IAI1647" s="12"/>
      <c r="IAJ1647" s="12"/>
      <c r="IAK1647" s="12"/>
      <c r="IAL1647" s="12"/>
      <c r="IAM1647" s="12"/>
      <c r="IAN1647" s="12"/>
      <c r="IAO1647" s="12"/>
      <c r="IAP1647" s="12"/>
      <c r="IAQ1647" s="12"/>
      <c r="IAR1647" s="12"/>
      <c r="IAS1647" s="12"/>
      <c r="IAT1647" s="12"/>
      <c r="IAU1647" s="12"/>
      <c r="IAV1647" s="12"/>
      <c r="IAW1647" s="12"/>
      <c r="IAX1647" s="12"/>
      <c r="IAY1647" s="12"/>
      <c r="IAZ1647" s="12"/>
      <c r="IBA1647" s="12"/>
      <c r="IBB1647" s="12"/>
      <c r="IBC1647" s="12"/>
      <c r="IBD1647" s="12"/>
      <c r="IBE1647" s="12"/>
      <c r="IBF1647" s="12"/>
      <c r="IBG1647" s="12"/>
      <c r="IBH1647" s="12"/>
      <c r="IBI1647" s="12"/>
      <c r="IBJ1647" s="12"/>
      <c r="IBK1647" s="12"/>
      <c r="IBL1647" s="12"/>
      <c r="IBM1647" s="12"/>
      <c r="IBN1647" s="12"/>
      <c r="IBO1647" s="12"/>
      <c r="IBP1647" s="12"/>
      <c r="IBQ1647" s="12"/>
      <c r="IBR1647" s="12"/>
      <c r="IBS1647" s="12"/>
      <c r="IBT1647" s="12"/>
      <c r="IBU1647" s="12"/>
      <c r="IBV1647" s="12"/>
      <c r="IBW1647" s="12"/>
      <c r="IBX1647" s="12"/>
      <c r="IBY1647" s="12"/>
      <c r="IBZ1647" s="12"/>
      <c r="ICA1647" s="12"/>
      <c r="ICB1647" s="12"/>
      <c r="ICC1647" s="12"/>
      <c r="ICD1647" s="12"/>
      <c r="ICE1647" s="12"/>
      <c r="ICF1647" s="12"/>
      <c r="ICG1647" s="12"/>
      <c r="ICH1647" s="12"/>
      <c r="ICI1647" s="12"/>
      <c r="ICJ1647" s="12"/>
      <c r="ICK1647" s="12"/>
      <c r="ICL1647" s="12"/>
      <c r="ICM1647" s="12"/>
      <c r="ICN1647" s="12"/>
      <c r="ICO1647" s="12"/>
      <c r="ICP1647" s="12"/>
      <c r="ICQ1647" s="12"/>
      <c r="ICR1647" s="12"/>
      <c r="ICS1647" s="12"/>
      <c r="ICT1647" s="12"/>
      <c r="ICU1647" s="12"/>
      <c r="ICV1647" s="12"/>
      <c r="ICW1647" s="12"/>
      <c r="ICX1647" s="12"/>
      <c r="ICY1647" s="12"/>
      <c r="ICZ1647" s="12"/>
      <c r="IDA1647" s="12"/>
      <c r="IDB1647" s="12"/>
      <c r="IDC1647" s="12"/>
      <c r="IDD1647" s="12"/>
      <c r="IDE1647" s="12"/>
      <c r="IDF1647" s="12"/>
      <c r="IDG1647" s="12"/>
      <c r="IDH1647" s="12"/>
      <c r="IDI1647" s="12"/>
      <c r="IDJ1647" s="12"/>
      <c r="IDK1647" s="12"/>
      <c r="IDL1647" s="12"/>
      <c r="IDM1647" s="12"/>
      <c r="IDN1647" s="12"/>
      <c r="IDO1647" s="12"/>
      <c r="IDP1647" s="12"/>
      <c r="IDQ1647" s="12"/>
      <c r="IDR1647" s="12"/>
      <c r="IDS1647" s="12"/>
      <c r="IDT1647" s="12"/>
      <c r="IDU1647" s="12"/>
      <c r="IDV1647" s="12"/>
      <c r="IDW1647" s="12"/>
      <c r="IDX1647" s="12"/>
      <c r="IDY1647" s="12"/>
      <c r="IDZ1647" s="12"/>
      <c r="IEA1647" s="12"/>
      <c r="IEB1647" s="12"/>
      <c r="IEC1647" s="12"/>
      <c r="IED1647" s="12"/>
      <c r="IEE1647" s="12"/>
      <c r="IEF1647" s="12"/>
      <c r="IEG1647" s="12"/>
      <c r="IEH1647" s="12"/>
      <c r="IEI1647" s="12"/>
      <c r="IEJ1647" s="12"/>
      <c r="IEK1647" s="12"/>
      <c r="IEL1647" s="12"/>
      <c r="IEM1647" s="12"/>
      <c r="IEN1647" s="12"/>
      <c r="IEO1647" s="12"/>
      <c r="IEP1647" s="12"/>
      <c r="IEQ1647" s="12"/>
      <c r="IER1647" s="12"/>
      <c r="IES1647" s="12"/>
      <c r="IET1647" s="12"/>
      <c r="IEU1647" s="12"/>
      <c r="IEV1647" s="12"/>
      <c r="IEW1647" s="12"/>
      <c r="IEX1647" s="12"/>
      <c r="IEY1647" s="12"/>
      <c r="IEZ1647" s="12"/>
      <c r="IFA1647" s="12"/>
      <c r="IFB1647" s="12"/>
      <c r="IFC1647" s="12"/>
      <c r="IFD1647" s="12"/>
      <c r="IFE1647" s="12"/>
      <c r="IFF1647" s="12"/>
      <c r="IFG1647" s="12"/>
      <c r="IFH1647" s="12"/>
      <c r="IFI1647" s="12"/>
      <c r="IFJ1647" s="12"/>
      <c r="IFK1647" s="12"/>
      <c r="IFL1647" s="12"/>
      <c r="IFM1647" s="12"/>
      <c r="IFN1647" s="12"/>
      <c r="IFO1647" s="12"/>
      <c r="IFP1647" s="12"/>
      <c r="IFQ1647" s="12"/>
      <c r="IFR1647" s="12"/>
      <c r="IFS1647" s="12"/>
      <c r="IFT1647" s="12"/>
      <c r="IFU1647" s="12"/>
      <c r="IFV1647" s="12"/>
      <c r="IFW1647" s="12"/>
      <c r="IFX1647" s="12"/>
      <c r="IFY1647" s="12"/>
      <c r="IFZ1647" s="12"/>
      <c r="IGA1647" s="12"/>
      <c r="IGB1647" s="12"/>
      <c r="IGC1647" s="12"/>
      <c r="IGD1647" s="12"/>
      <c r="IGE1647" s="12"/>
      <c r="IGF1647" s="12"/>
      <c r="IGG1647" s="12"/>
      <c r="IGH1647" s="12"/>
      <c r="IGI1647" s="12"/>
      <c r="IGJ1647" s="12"/>
      <c r="IGK1647" s="12"/>
      <c r="IGL1647" s="12"/>
      <c r="IGM1647" s="12"/>
      <c r="IGN1647" s="12"/>
      <c r="IGO1647" s="12"/>
      <c r="IGP1647" s="12"/>
      <c r="IGQ1647" s="12"/>
      <c r="IGR1647" s="12"/>
      <c r="IGS1647" s="12"/>
      <c r="IGT1647" s="12"/>
      <c r="IGU1647" s="12"/>
      <c r="IGV1647" s="12"/>
      <c r="IGW1647" s="12"/>
      <c r="IGX1647" s="12"/>
      <c r="IGY1647" s="12"/>
      <c r="IGZ1647" s="12"/>
      <c r="IHA1647" s="12"/>
      <c r="IHB1647" s="12"/>
      <c r="IHC1647" s="12"/>
      <c r="IHD1647" s="12"/>
      <c r="IHE1647" s="12"/>
      <c r="IHF1647" s="12"/>
      <c r="IHG1647" s="12"/>
      <c r="IHH1647" s="12"/>
      <c r="IHI1647" s="12"/>
      <c r="IHJ1647" s="12"/>
      <c r="IHK1647" s="12"/>
      <c r="IHL1647" s="12"/>
      <c r="IHM1647" s="12"/>
      <c r="IHN1647" s="12"/>
      <c r="IHO1647" s="12"/>
      <c r="IHP1647" s="12"/>
      <c r="IHQ1647" s="12"/>
      <c r="IHR1647" s="12"/>
      <c r="IHS1647" s="12"/>
      <c r="IHT1647" s="12"/>
      <c r="IHU1647" s="12"/>
      <c r="IHV1647" s="12"/>
      <c r="IHW1647" s="12"/>
      <c r="IHX1647" s="12"/>
      <c r="IHY1647" s="12"/>
      <c r="IHZ1647" s="12"/>
      <c r="IIA1647" s="12"/>
      <c r="IIB1647" s="12"/>
      <c r="IIC1647" s="12"/>
      <c r="IID1647" s="12"/>
      <c r="IIE1647" s="12"/>
      <c r="IIF1647" s="12"/>
      <c r="IIG1647" s="12"/>
      <c r="IIH1647" s="12"/>
      <c r="III1647" s="12"/>
      <c r="IIJ1647" s="12"/>
      <c r="IIK1647" s="12"/>
      <c r="IIL1647" s="12"/>
      <c r="IIM1647" s="12"/>
      <c r="IIN1647" s="12"/>
      <c r="IIO1647" s="12"/>
      <c r="IIP1647" s="12"/>
      <c r="IIQ1647" s="12"/>
      <c r="IIR1647" s="12"/>
      <c r="IIS1647" s="12"/>
      <c r="IIT1647" s="12"/>
      <c r="IIU1647" s="12"/>
      <c r="IIV1647" s="12"/>
      <c r="IIW1647" s="12"/>
      <c r="IIX1647" s="12"/>
      <c r="IIY1647" s="12"/>
      <c r="IIZ1647" s="12"/>
      <c r="IJA1647" s="12"/>
      <c r="IJB1647" s="12"/>
      <c r="IJC1647" s="12"/>
      <c r="IJD1647" s="12"/>
      <c r="IJE1647" s="12"/>
      <c r="IJF1647" s="12"/>
      <c r="IJG1647" s="12"/>
      <c r="IJH1647" s="12"/>
      <c r="IJI1647" s="12"/>
      <c r="IJJ1647" s="12"/>
      <c r="IJK1647" s="12"/>
      <c r="IJL1647" s="12"/>
      <c r="IJM1647" s="12"/>
      <c r="IJN1647" s="12"/>
      <c r="IJO1647" s="12"/>
      <c r="IJP1647" s="12"/>
      <c r="IJQ1647" s="12"/>
      <c r="IJR1647" s="12"/>
      <c r="IJS1647" s="12"/>
      <c r="IJT1647" s="12"/>
      <c r="IJU1647" s="12"/>
      <c r="IJV1647" s="12"/>
      <c r="IJW1647" s="12"/>
      <c r="IJX1647" s="12"/>
      <c r="IJY1647" s="12"/>
      <c r="IJZ1647" s="12"/>
      <c r="IKA1647" s="12"/>
      <c r="IKB1647" s="12"/>
      <c r="IKC1647" s="12"/>
      <c r="IKD1647" s="12"/>
      <c r="IKE1647" s="12"/>
      <c r="IKF1647" s="12"/>
      <c r="IKG1647" s="12"/>
      <c r="IKH1647" s="12"/>
      <c r="IKI1647" s="12"/>
      <c r="IKJ1647" s="12"/>
      <c r="IKK1647" s="12"/>
      <c r="IKL1647" s="12"/>
      <c r="IKM1647" s="12"/>
      <c r="IKN1647" s="12"/>
      <c r="IKO1647" s="12"/>
      <c r="IKP1647" s="12"/>
      <c r="IKQ1647" s="12"/>
      <c r="IKR1647" s="12"/>
      <c r="IKS1647" s="12"/>
      <c r="IKT1647" s="12"/>
      <c r="IKU1647" s="12"/>
      <c r="IKV1647" s="12"/>
      <c r="IKW1647" s="12"/>
      <c r="IKX1647" s="12"/>
      <c r="IKY1647" s="12"/>
      <c r="IKZ1647" s="12"/>
      <c r="ILA1647" s="12"/>
      <c r="ILB1647" s="12"/>
      <c r="ILC1647" s="12"/>
      <c r="ILD1647" s="12"/>
      <c r="ILE1647" s="12"/>
      <c r="ILF1647" s="12"/>
      <c r="ILG1647" s="12"/>
      <c r="ILH1647" s="12"/>
      <c r="ILI1647" s="12"/>
      <c r="ILJ1647" s="12"/>
      <c r="ILK1647" s="12"/>
      <c r="ILL1647" s="12"/>
      <c r="ILM1647" s="12"/>
      <c r="ILN1647" s="12"/>
      <c r="ILO1647" s="12"/>
      <c r="ILP1647" s="12"/>
      <c r="ILQ1647" s="12"/>
      <c r="ILR1647" s="12"/>
      <c r="ILS1647" s="12"/>
      <c r="ILT1647" s="12"/>
      <c r="ILU1647" s="12"/>
      <c r="ILV1647" s="12"/>
      <c r="ILW1647" s="12"/>
      <c r="ILX1647" s="12"/>
      <c r="ILY1647" s="12"/>
      <c r="ILZ1647" s="12"/>
      <c r="IMA1647" s="12"/>
      <c r="IMB1647" s="12"/>
      <c r="IMC1647" s="12"/>
      <c r="IMD1647" s="12"/>
      <c r="IME1647" s="12"/>
      <c r="IMF1647" s="12"/>
      <c r="IMG1647" s="12"/>
      <c r="IMH1647" s="12"/>
      <c r="IMI1647" s="12"/>
      <c r="IMJ1647" s="12"/>
      <c r="IMK1647" s="12"/>
      <c r="IML1647" s="12"/>
      <c r="IMM1647" s="12"/>
      <c r="IMN1647" s="12"/>
      <c r="IMO1647" s="12"/>
      <c r="IMP1647" s="12"/>
      <c r="IMQ1647" s="12"/>
      <c r="IMR1647" s="12"/>
      <c r="IMS1647" s="12"/>
      <c r="IMT1647" s="12"/>
      <c r="IMU1647" s="12"/>
      <c r="IMV1647" s="12"/>
      <c r="IMW1647" s="12"/>
      <c r="IMX1647" s="12"/>
      <c r="IMY1647" s="12"/>
      <c r="IMZ1647" s="12"/>
      <c r="INA1647" s="12"/>
      <c r="INB1647" s="12"/>
      <c r="INC1647" s="12"/>
      <c r="IND1647" s="12"/>
      <c r="INE1647" s="12"/>
      <c r="INF1647" s="12"/>
      <c r="ING1647" s="12"/>
      <c r="INH1647" s="12"/>
      <c r="INI1647" s="12"/>
      <c r="INJ1647" s="12"/>
      <c r="INK1647" s="12"/>
      <c r="INL1647" s="12"/>
      <c r="INM1647" s="12"/>
      <c r="INN1647" s="12"/>
      <c r="INO1647" s="12"/>
      <c r="INP1647" s="12"/>
      <c r="INQ1647" s="12"/>
      <c r="INR1647" s="12"/>
      <c r="INS1647" s="12"/>
      <c r="INT1647" s="12"/>
      <c r="INU1647" s="12"/>
      <c r="INV1647" s="12"/>
      <c r="INW1647" s="12"/>
      <c r="INX1647" s="12"/>
      <c r="INY1647" s="12"/>
      <c r="INZ1647" s="12"/>
      <c r="IOA1647" s="12"/>
      <c r="IOB1647" s="12"/>
      <c r="IOC1647" s="12"/>
      <c r="IOD1647" s="12"/>
      <c r="IOE1647" s="12"/>
      <c r="IOF1647" s="12"/>
      <c r="IOG1647" s="12"/>
      <c r="IOH1647" s="12"/>
      <c r="IOI1647" s="12"/>
      <c r="IOJ1647" s="12"/>
      <c r="IOK1647" s="12"/>
      <c r="IOL1647" s="12"/>
      <c r="IOM1647" s="12"/>
      <c r="ION1647" s="12"/>
      <c r="IOO1647" s="12"/>
      <c r="IOP1647" s="12"/>
      <c r="IOQ1647" s="12"/>
      <c r="IOR1647" s="12"/>
      <c r="IOS1647" s="12"/>
      <c r="IOT1647" s="12"/>
      <c r="IOU1647" s="12"/>
      <c r="IOV1647" s="12"/>
      <c r="IOW1647" s="12"/>
      <c r="IOX1647" s="12"/>
      <c r="IOY1647" s="12"/>
      <c r="IOZ1647" s="12"/>
      <c r="IPA1647" s="12"/>
      <c r="IPB1647" s="12"/>
      <c r="IPC1647" s="12"/>
      <c r="IPD1647" s="12"/>
      <c r="IPE1647" s="12"/>
      <c r="IPF1647" s="12"/>
      <c r="IPG1647" s="12"/>
      <c r="IPH1647" s="12"/>
      <c r="IPI1647" s="12"/>
      <c r="IPJ1647" s="12"/>
      <c r="IPK1647" s="12"/>
      <c r="IPL1647" s="12"/>
      <c r="IPM1647" s="12"/>
      <c r="IPN1647" s="12"/>
      <c r="IPO1647" s="12"/>
      <c r="IPP1647" s="12"/>
      <c r="IPQ1647" s="12"/>
      <c r="IPR1647" s="12"/>
      <c r="IPS1647" s="12"/>
      <c r="IPT1647" s="12"/>
      <c r="IPU1647" s="12"/>
      <c r="IPV1647" s="12"/>
      <c r="IPW1647" s="12"/>
      <c r="IPX1647" s="12"/>
      <c r="IPY1647" s="12"/>
      <c r="IPZ1647" s="12"/>
      <c r="IQA1647" s="12"/>
      <c r="IQB1647" s="12"/>
      <c r="IQC1647" s="12"/>
      <c r="IQD1647" s="12"/>
      <c r="IQE1647" s="12"/>
      <c r="IQF1647" s="12"/>
      <c r="IQG1647" s="12"/>
      <c r="IQH1647" s="12"/>
      <c r="IQI1647" s="12"/>
      <c r="IQJ1647" s="12"/>
      <c r="IQK1647" s="12"/>
      <c r="IQL1647" s="12"/>
      <c r="IQM1647" s="12"/>
      <c r="IQN1647" s="12"/>
      <c r="IQO1647" s="12"/>
      <c r="IQP1647" s="12"/>
      <c r="IQQ1647" s="12"/>
      <c r="IQR1647" s="12"/>
      <c r="IQS1647" s="12"/>
      <c r="IQT1647" s="12"/>
      <c r="IQU1647" s="12"/>
      <c r="IQV1647" s="12"/>
      <c r="IQW1647" s="12"/>
      <c r="IQX1647" s="12"/>
      <c r="IQY1647" s="12"/>
      <c r="IQZ1647" s="12"/>
      <c r="IRA1647" s="12"/>
      <c r="IRB1647" s="12"/>
      <c r="IRC1647" s="12"/>
      <c r="IRD1647" s="12"/>
      <c r="IRE1647" s="12"/>
      <c r="IRF1647" s="12"/>
      <c r="IRG1647" s="12"/>
      <c r="IRH1647" s="12"/>
      <c r="IRI1647" s="12"/>
      <c r="IRJ1647" s="12"/>
      <c r="IRK1647" s="12"/>
      <c r="IRL1647" s="12"/>
      <c r="IRM1647" s="12"/>
      <c r="IRN1647" s="12"/>
      <c r="IRO1647" s="12"/>
      <c r="IRP1647" s="12"/>
      <c r="IRQ1647" s="12"/>
      <c r="IRR1647" s="12"/>
      <c r="IRS1647" s="12"/>
      <c r="IRT1647" s="12"/>
      <c r="IRU1647" s="12"/>
      <c r="IRV1647" s="12"/>
      <c r="IRW1647" s="12"/>
      <c r="IRX1647" s="12"/>
      <c r="IRY1647" s="12"/>
      <c r="IRZ1647" s="12"/>
      <c r="ISA1647" s="12"/>
      <c r="ISB1647" s="12"/>
      <c r="ISC1647" s="12"/>
      <c r="ISD1647" s="12"/>
      <c r="ISE1647" s="12"/>
      <c r="ISF1647" s="12"/>
      <c r="ISG1647" s="12"/>
      <c r="ISH1647" s="12"/>
      <c r="ISI1647" s="12"/>
      <c r="ISJ1647" s="12"/>
      <c r="ISK1647" s="12"/>
      <c r="ISL1647" s="12"/>
      <c r="ISM1647" s="12"/>
      <c r="ISN1647" s="12"/>
      <c r="ISO1647" s="12"/>
      <c r="ISP1647" s="12"/>
      <c r="ISQ1647" s="12"/>
      <c r="ISR1647" s="12"/>
      <c r="ISS1647" s="12"/>
      <c r="IST1647" s="12"/>
      <c r="ISU1647" s="12"/>
      <c r="ISV1647" s="12"/>
      <c r="ISW1647" s="12"/>
      <c r="ISX1647" s="12"/>
      <c r="ISY1647" s="12"/>
      <c r="ISZ1647" s="12"/>
      <c r="ITA1647" s="12"/>
      <c r="ITB1647" s="12"/>
      <c r="ITC1647" s="12"/>
      <c r="ITD1647" s="12"/>
      <c r="ITE1647" s="12"/>
      <c r="ITF1647" s="12"/>
      <c r="ITG1647" s="12"/>
      <c r="ITH1647" s="12"/>
      <c r="ITI1647" s="12"/>
      <c r="ITJ1647" s="12"/>
      <c r="ITK1647" s="12"/>
      <c r="ITL1647" s="12"/>
      <c r="ITM1647" s="12"/>
      <c r="ITN1647" s="12"/>
      <c r="ITO1647" s="12"/>
      <c r="ITP1647" s="12"/>
      <c r="ITQ1647" s="12"/>
      <c r="ITR1647" s="12"/>
      <c r="ITS1647" s="12"/>
      <c r="ITT1647" s="12"/>
      <c r="ITU1647" s="12"/>
      <c r="ITV1647" s="12"/>
      <c r="ITW1647" s="12"/>
      <c r="ITX1647" s="12"/>
      <c r="ITY1647" s="12"/>
      <c r="ITZ1647" s="12"/>
      <c r="IUA1647" s="12"/>
      <c r="IUB1647" s="12"/>
      <c r="IUC1647" s="12"/>
      <c r="IUD1647" s="12"/>
      <c r="IUE1647" s="12"/>
      <c r="IUF1647" s="12"/>
      <c r="IUG1647" s="12"/>
      <c r="IUH1647" s="12"/>
      <c r="IUI1647" s="12"/>
      <c r="IUJ1647" s="12"/>
      <c r="IUK1647" s="12"/>
      <c r="IUL1647" s="12"/>
      <c r="IUM1647" s="12"/>
      <c r="IUN1647" s="12"/>
      <c r="IUO1647" s="12"/>
      <c r="IUP1647" s="12"/>
      <c r="IUQ1647" s="12"/>
      <c r="IUR1647" s="12"/>
      <c r="IUS1647" s="12"/>
      <c r="IUT1647" s="12"/>
      <c r="IUU1647" s="12"/>
      <c r="IUV1647" s="12"/>
      <c r="IUW1647" s="12"/>
      <c r="IUX1647" s="12"/>
      <c r="IUY1647" s="12"/>
      <c r="IUZ1647" s="12"/>
      <c r="IVA1647" s="12"/>
      <c r="IVB1647" s="12"/>
      <c r="IVC1647" s="12"/>
      <c r="IVD1647" s="12"/>
      <c r="IVE1647" s="12"/>
      <c r="IVF1647" s="12"/>
      <c r="IVG1647" s="12"/>
      <c r="IVH1647" s="12"/>
      <c r="IVI1647" s="12"/>
      <c r="IVJ1647" s="12"/>
      <c r="IVK1647" s="12"/>
      <c r="IVL1647" s="12"/>
      <c r="IVM1647" s="12"/>
      <c r="IVN1647" s="12"/>
      <c r="IVO1647" s="12"/>
      <c r="IVP1647" s="12"/>
      <c r="IVQ1647" s="12"/>
      <c r="IVR1647" s="12"/>
      <c r="IVS1647" s="12"/>
      <c r="IVT1647" s="12"/>
      <c r="IVU1647" s="12"/>
      <c r="IVV1647" s="12"/>
      <c r="IVW1647" s="12"/>
      <c r="IVX1647" s="12"/>
      <c r="IVY1647" s="12"/>
      <c r="IVZ1647" s="12"/>
      <c r="IWA1647" s="12"/>
      <c r="IWB1647" s="12"/>
      <c r="IWC1647" s="12"/>
      <c r="IWD1647" s="12"/>
      <c r="IWE1647" s="12"/>
      <c r="IWF1647" s="12"/>
      <c r="IWG1647" s="12"/>
      <c r="IWH1647" s="12"/>
      <c r="IWI1647" s="12"/>
      <c r="IWJ1647" s="12"/>
      <c r="IWK1647" s="12"/>
      <c r="IWL1647" s="12"/>
      <c r="IWM1647" s="12"/>
      <c r="IWN1647" s="12"/>
      <c r="IWO1647" s="12"/>
      <c r="IWP1647" s="12"/>
      <c r="IWQ1647" s="12"/>
      <c r="IWR1647" s="12"/>
      <c r="IWS1647" s="12"/>
      <c r="IWT1647" s="12"/>
      <c r="IWU1647" s="12"/>
      <c r="IWV1647" s="12"/>
      <c r="IWW1647" s="12"/>
      <c r="IWX1647" s="12"/>
      <c r="IWY1647" s="12"/>
      <c r="IWZ1647" s="12"/>
      <c r="IXA1647" s="12"/>
      <c r="IXB1647" s="12"/>
      <c r="IXC1647" s="12"/>
      <c r="IXD1647" s="12"/>
      <c r="IXE1647" s="12"/>
      <c r="IXF1647" s="12"/>
      <c r="IXG1647" s="12"/>
      <c r="IXH1647" s="12"/>
      <c r="IXI1647" s="12"/>
      <c r="IXJ1647" s="12"/>
      <c r="IXK1647" s="12"/>
      <c r="IXL1647" s="12"/>
      <c r="IXM1647" s="12"/>
      <c r="IXN1647" s="12"/>
      <c r="IXO1647" s="12"/>
      <c r="IXP1647" s="12"/>
      <c r="IXQ1647" s="12"/>
      <c r="IXR1647" s="12"/>
      <c r="IXS1647" s="12"/>
      <c r="IXT1647" s="12"/>
      <c r="IXU1647" s="12"/>
      <c r="IXV1647" s="12"/>
      <c r="IXW1647" s="12"/>
      <c r="IXX1647" s="12"/>
      <c r="IXY1647" s="12"/>
      <c r="IXZ1647" s="12"/>
      <c r="IYA1647" s="12"/>
      <c r="IYB1647" s="12"/>
      <c r="IYC1647" s="12"/>
      <c r="IYD1647" s="12"/>
      <c r="IYE1647" s="12"/>
      <c r="IYF1647" s="12"/>
      <c r="IYG1647" s="12"/>
      <c r="IYH1647" s="12"/>
      <c r="IYI1647" s="12"/>
      <c r="IYJ1647" s="12"/>
      <c r="IYK1647" s="12"/>
      <c r="IYL1647" s="12"/>
      <c r="IYM1647" s="12"/>
      <c r="IYN1647" s="12"/>
      <c r="IYO1647" s="12"/>
      <c r="IYP1647" s="12"/>
      <c r="IYQ1647" s="12"/>
      <c r="IYR1647" s="12"/>
      <c r="IYS1647" s="12"/>
      <c r="IYT1647" s="12"/>
      <c r="IYU1647" s="12"/>
      <c r="IYV1647" s="12"/>
      <c r="IYW1647" s="12"/>
      <c r="IYX1647" s="12"/>
      <c r="IYY1647" s="12"/>
      <c r="IYZ1647" s="12"/>
      <c r="IZA1647" s="12"/>
      <c r="IZB1647" s="12"/>
      <c r="IZC1647" s="12"/>
      <c r="IZD1647" s="12"/>
      <c r="IZE1647" s="12"/>
      <c r="IZF1647" s="12"/>
      <c r="IZG1647" s="12"/>
      <c r="IZH1647" s="12"/>
      <c r="IZI1647" s="12"/>
      <c r="IZJ1647" s="12"/>
      <c r="IZK1647" s="12"/>
      <c r="IZL1647" s="12"/>
      <c r="IZM1647" s="12"/>
      <c r="IZN1647" s="12"/>
      <c r="IZO1647" s="12"/>
      <c r="IZP1647" s="12"/>
      <c r="IZQ1647" s="12"/>
      <c r="IZR1647" s="12"/>
      <c r="IZS1647" s="12"/>
      <c r="IZT1647" s="12"/>
      <c r="IZU1647" s="12"/>
      <c r="IZV1647" s="12"/>
      <c r="IZW1647" s="12"/>
      <c r="IZX1647" s="12"/>
      <c r="IZY1647" s="12"/>
      <c r="IZZ1647" s="12"/>
      <c r="JAA1647" s="12"/>
      <c r="JAB1647" s="12"/>
      <c r="JAC1647" s="12"/>
      <c r="JAD1647" s="12"/>
      <c r="JAE1647" s="12"/>
      <c r="JAF1647" s="12"/>
      <c r="JAG1647" s="12"/>
      <c r="JAH1647" s="12"/>
      <c r="JAI1647" s="12"/>
      <c r="JAJ1647" s="12"/>
      <c r="JAK1647" s="12"/>
      <c r="JAL1647" s="12"/>
      <c r="JAM1647" s="12"/>
      <c r="JAN1647" s="12"/>
      <c r="JAO1647" s="12"/>
      <c r="JAP1647" s="12"/>
      <c r="JAQ1647" s="12"/>
      <c r="JAR1647" s="12"/>
      <c r="JAS1647" s="12"/>
      <c r="JAT1647" s="12"/>
      <c r="JAU1647" s="12"/>
      <c r="JAV1647" s="12"/>
      <c r="JAW1647" s="12"/>
      <c r="JAX1647" s="12"/>
      <c r="JAY1647" s="12"/>
      <c r="JAZ1647" s="12"/>
      <c r="JBA1647" s="12"/>
      <c r="JBB1647" s="12"/>
      <c r="JBC1647" s="12"/>
      <c r="JBD1647" s="12"/>
      <c r="JBE1647" s="12"/>
      <c r="JBF1647" s="12"/>
      <c r="JBG1647" s="12"/>
      <c r="JBH1647" s="12"/>
      <c r="JBI1647" s="12"/>
      <c r="JBJ1647" s="12"/>
      <c r="JBK1647" s="12"/>
      <c r="JBL1647" s="12"/>
      <c r="JBM1647" s="12"/>
      <c r="JBN1647" s="12"/>
      <c r="JBO1647" s="12"/>
      <c r="JBP1647" s="12"/>
      <c r="JBQ1647" s="12"/>
      <c r="JBR1647" s="12"/>
      <c r="JBS1647" s="12"/>
      <c r="JBT1647" s="12"/>
      <c r="JBU1647" s="12"/>
      <c r="JBV1647" s="12"/>
      <c r="JBW1647" s="12"/>
      <c r="JBX1647" s="12"/>
      <c r="JBY1647" s="12"/>
      <c r="JBZ1647" s="12"/>
      <c r="JCA1647" s="12"/>
      <c r="JCB1647" s="12"/>
      <c r="JCC1647" s="12"/>
      <c r="JCD1647" s="12"/>
      <c r="JCE1647" s="12"/>
      <c r="JCF1647" s="12"/>
      <c r="JCG1647" s="12"/>
      <c r="JCH1647" s="12"/>
      <c r="JCI1647" s="12"/>
      <c r="JCJ1647" s="12"/>
      <c r="JCK1647" s="12"/>
      <c r="JCL1647" s="12"/>
      <c r="JCM1647" s="12"/>
      <c r="JCN1647" s="12"/>
      <c r="JCO1647" s="12"/>
      <c r="JCP1647" s="12"/>
      <c r="JCQ1647" s="12"/>
      <c r="JCR1647" s="12"/>
      <c r="JCS1647" s="12"/>
      <c r="JCT1647" s="12"/>
      <c r="JCU1647" s="12"/>
      <c r="JCV1647" s="12"/>
      <c r="JCW1647" s="12"/>
      <c r="JCX1647" s="12"/>
      <c r="JCY1647" s="12"/>
      <c r="JCZ1647" s="12"/>
      <c r="JDA1647" s="12"/>
      <c r="JDB1647" s="12"/>
      <c r="JDC1647" s="12"/>
      <c r="JDD1647" s="12"/>
      <c r="JDE1647" s="12"/>
      <c r="JDF1647" s="12"/>
      <c r="JDG1647" s="12"/>
      <c r="JDH1647" s="12"/>
      <c r="JDI1647" s="12"/>
      <c r="JDJ1647" s="12"/>
      <c r="JDK1647" s="12"/>
      <c r="JDL1647" s="12"/>
      <c r="JDM1647" s="12"/>
      <c r="JDN1647" s="12"/>
      <c r="JDO1647" s="12"/>
      <c r="JDP1647" s="12"/>
      <c r="JDQ1647" s="12"/>
      <c r="JDR1647" s="12"/>
      <c r="JDS1647" s="12"/>
      <c r="JDT1647" s="12"/>
      <c r="JDU1647" s="12"/>
      <c r="JDV1647" s="12"/>
      <c r="JDW1647" s="12"/>
      <c r="JDX1647" s="12"/>
      <c r="JDY1647" s="12"/>
      <c r="JDZ1647" s="12"/>
      <c r="JEA1647" s="12"/>
      <c r="JEB1647" s="12"/>
      <c r="JEC1647" s="12"/>
      <c r="JED1647" s="12"/>
      <c r="JEE1647" s="12"/>
      <c r="JEF1647" s="12"/>
      <c r="JEG1647" s="12"/>
      <c r="JEH1647" s="12"/>
      <c r="JEI1647" s="12"/>
      <c r="JEJ1647" s="12"/>
      <c r="JEK1647" s="12"/>
      <c r="JEL1647" s="12"/>
      <c r="JEM1647" s="12"/>
      <c r="JEN1647" s="12"/>
      <c r="JEO1647" s="12"/>
      <c r="JEP1647" s="12"/>
      <c r="JEQ1647" s="12"/>
      <c r="JER1647" s="12"/>
      <c r="JES1647" s="12"/>
      <c r="JET1647" s="12"/>
      <c r="JEU1647" s="12"/>
      <c r="JEV1647" s="12"/>
      <c r="JEW1647" s="12"/>
      <c r="JEX1647" s="12"/>
      <c r="JEY1647" s="12"/>
      <c r="JEZ1647" s="12"/>
      <c r="JFA1647" s="12"/>
      <c r="JFB1647" s="12"/>
      <c r="JFC1647" s="12"/>
      <c r="JFD1647" s="12"/>
      <c r="JFE1647" s="12"/>
      <c r="JFF1647" s="12"/>
      <c r="JFG1647" s="12"/>
      <c r="JFH1647" s="12"/>
      <c r="JFI1647" s="12"/>
      <c r="JFJ1647" s="12"/>
      <c r="JFK1647" s="12"/>
      <c r="JFL1647" s="12"/>
      <c r="JFM1647" s="12"/>
      <c r="JFN1647" s="12"/>
      <c r="JFO1647" s="12"/>
      <c r="JFP1647" s="12"/>
      <c r="JFQ1647" s="12"/>
      <c r="JFR1647" s="12"/>
      <c r="JFS1647" s="12"/>
      <c r="JFT1647" s="12"/>
      <c r="JFU1647" s="12"/>
      <c r="JFV1647" s="12"/>
      <c r="JFW1647" s="12"/>
      <c r="JFX1647" s="12"/>
      <c r="JFY1647" s="12"/>
      <c r="JFZ1647" s="12"/>
      <c r="JGA1647" s="12"/>
      <c r="JGB1647" s="12"/>
      <c r="JGC1647" s="12"/>
      <c r="JGD1647" s="12"/>
      <c r="JGE1647" s="12"/>
      <c r="JGF1647" s="12"/>
      <c r="JGG1647" s="12"/>
      <c r="JGH1647" s="12"/>
      <c r="JGI1647" s="12"/>
      <c r="JGJ1647" s="12"/>
      <c r="JGK1647" s="12"/>
      <c r="JGL1647" s="12"/>
      <c r="JGM1647" s="12"/>
      <c r="JGN1647" s="12"/>
      <c r="JGO1647" s="12"/>
      <c r="JGP1647" s="12"/>
      <c r="JGQ1647" s="12"/>
      <c r="JGR1647" s="12"/>
      <c r="JGS1647" s="12"/>
      <c r="JGT1647" s="12"/>
      <c r="JGU1647" s="12"/>
      <c r="JGV1647" s="12"/>
      <c r="JGW1647" s="12"/>
      <c r="JGX1647" s="12"/>
      <c r="JGY1647" s="12"/>
      <c r="JGZ1647" s="12"/>
      <c r="JHA1647" s="12"/>
      <c r="JHB1647" s="12"/>
      <c r="JHC1647" s="12"/>
      <c r="JHD1647" s="12"/>
      <c r="JHE1647" s="12"/>
      <c r="JHF1647" s="12"/>
      <c r="JHG1647" s="12"/>
      <c r="JHH1647" s="12"/>
      <c r="JHI1647" s="12"/>
      <c r="JHJ1647" s="12"/>
      <c r="JHK1647" s="12"/>
      <c r="JHL1647" s="12"/>
      <c r="JHM1647" s="12"/>
      <c r="JHN1647" s="12"/>
      <c r="JHO1647" s="12"/>
      <c r="JHP1647" s="12"/>
      <c r="JHQ1647" s="12"/>
      <c r="JHR1647" s="12"/>
      <c r="JHS1647" s="12"/>
      <c r="JHT1647" s="12"/>
      <c r="JHU1647" s="12"/>
      <c r="JHV1647" s="12"/>
      <c r="JHW1647" s="12"/>
      <c r="JHX1647" s="12"/>
      <c r="JHY1647" s="12"/>
      <c r="JHZ1647" s="12"/>
      <c r="JIA1647" s="12"/>
      <c r="JIB1647" s="12"/>
      <c r="JIC1647" s="12"/>
      <c r="JID1647" s="12"/>
      <c r="JIE1647" s="12"/>
      <c r="JIF1647" s="12"/>
      <c r="JIG1647" s="12"/>
      <c r="JIH1647" s="12"/>
      <c r="JII1647" s="12"/>
      <c r="JIJ1647" s="12"/>
      <c r="JIK1647" s="12"/>
      <c r="JIL1647" s="12"/>
      <c r="JIM1647" s="12"/>
      <c r="JIN1647" s="12"/>
      <c r="JIO1647" s="12"/>
      <c r="JIP1647" s="12"/>
      <c r="JIQ1647" s="12"/>
      <c r="JIR1647" s="12"/>
      <c r="JIS1647" s="12"/>
      <c r="JIT1647" s="12"/>
      <c r="JIU1647" s="12"/>
      <c r="JIV1647" s="12"/>
      <c r="JIW1647" s="12"/>
      <c r="JIX1647" s="12"/>
      <c r="JIY1647" s="12"/>
      <c r="JIZ1647" s="12"/>
      <c r="JJA1647" s="12"/>
      <c r="JJB1647" s="12"/>
      <c r="JJC1647" s="12"/>
      <c r="JJD1647" s="12"/>
      <c r="JJE1647" s="12"/>
      <c r="JJF1647" s="12"/>
      <c r="JJG1647" s="12"/>
      <c r="JJH1647" s="12"/>
      <c r="JJI1647" s="12"/>
      <c r="JJJ1647" s="12"/>
      <c r="JJK1647" s="12"/>
      <c r="JJL1647" s="12"/>
      <c r="JJM1647" s="12"/>
      <c r="JJN1647" s="12"/>
      <c r="JJO1647" s="12"/>
      <c r="JJP1647" s="12"/>
      <c r="JJQ1647" s="12"/>
      <c r="JJR1647" s="12"/>
      <c r="JJS1647" s="12"/>
      <c r="JJT1647" s="12"/>
      <c r="JJU1647" s="12"/>
      <c r="JJV1647" s="12"/>
      <c r="JJW1647" s="12"/>
      <c r="JJX1647" s="12"/>
      <c r="JJY1647" s="12"/>
      <c r="JJZ1647" s="12"/>
      <c r="JKA1647" s="12"/>
      <c r="JKB1647" s="12"/>
      <c r="JKC1647" s="12"/>
      <c r="JKD1647" s="12"/>
      <c r="JKE1647" s="12"/>
      <c r="JKF1647" s="12"/>
      <c r="JKG1647" s="12"/>
      <c r="JKH1647" s="12"/>
      <c r="JKI1647" s="12"/>
      <c r="JKJ1647" s="12"/>
      <c r="JKK1647" s="12"/>
      <c r="JKL1647" s="12"/>
      <c r="JKM1647" s="12"/>
      <c r="JKN1647" s="12"/>
      <c r="JKO1647" s="12"/>
      <c r="JKP1647" s="12"/>
      <c r="JKQ1647" s="12"/>
      <c r="JKR1647" s="12"/>
      <c r="JKS1647" s="12"/>
      <c r="JKT1647" s="12"/>
      <c r="JKU1647" s="12"/>
      <c r="JKV1647" s="12"/>
      <c r="JKW1647" s="12"/>
      <c r="JKX1647" s="12"/>
      <c r="JKY1647" s="12"/>
      <c r="JKZ1647" s="12"/>
      <c r="JLA1647" s="12"/>
      <c r="JLB1647" s="12"/>
      <c r="JLC1647" s="12"/>
      <c r="JLD1647" s="12"/>
      <c r="JLE1647" s="12"/>
      <c r="JLF1647" s="12"/>
      <c r="JLG1647" s="12"/>
      <c r="JLH1647" s="12"/>
      <c r="JLI1647" s="12"/>
      <c r="JLJ1647" s="12"/>
      <c r="JLK1647" s="12"/>
      <c r="JLL1647" s="12"/>
      <c r="JLM1647" s="12"/>
      <c r="JLN1647" s="12"/>
      <c r="JLO1647" s="12"/>
      <c r="JLP1647" s="12"/>
      <c r="JLQ1647" s="12"/>
      <c r="JLR1647" s="12"/>
      <c r="JLS1647" s="12"/>
      <c r="JLT1647" s="12"/>
      <c r="JLU1647" s="12"/>
      <c r="JLV1647" s="12"/>
      <c r="JLW1647" s="12"/>
      <c r="JLX1647" s="12"/>
      <c r="JLY1647" s="12"/>
      <c r="JLZ1647" s="12"/>
      <c r="JMA1647" s="12"/>
      <c r="JMB1647" s="12"/>
      <c r="JMC1647" s="12"/>
      <c r="JMD1647" s="12"/>
      <c r="JME1647" s="12"/>
      <c r="JMF1647" s="12"/>
      <c r="JMG1647" s="12"/>
      <c r="JMH1647" s="12"/>
      <c r="JMI1647" s="12"/>
      <c r="JMJ1647" s="12"/>
      <c r="JMK1647" s="12"/>
      <c r="JML1647" s="12"/>
      <c r="JMM1647" s="12"/>
      <c r="JMN1647" s="12"/>
      <c r="JMO1647" s="12"/>
      <c r="JMP1647" s="12"/>
      <c r="JMQ1647" s="12"/>
      <c r="JMR1647" s="12"/>
      <c r="JMS1647" s="12"/>
      <c r="JMT1647" s="12"/>
      <c r="JMU1647" s="12"/>
      <c r="JMV1647" s="12"/>
      <c r="JMW1647" s="12"/>
      <c r="JMX1647" s="12"/>
      <c r="JMY1647" s="12"/>
      <c r="JMZ1647" s="12"/>
      <c r="JNA1647" s="12"/>
      <c r="JNB1647" s="12"/>
      <c r="JNC1647" s="12"/>
      <c r="JND1647" s="12"/>
      <c r="JNE1647" s="12"/>
      <c r="JNF1647" s="12"/>
      <c r="JNG1647" s="12"/>
      <c r="JNH1647" s="12"/>
      <c r="JNI1647" s="12"/>
      <c r="JNJ1647" s="12"/>
      <c r="JNK1647" s="12"/>
      <c r="JNL1647" s="12"/>
      <c r="JNM1647" s="12"/>
      <c r="JNN1647" s="12"/>
      <c r="JNO1647" s="12"/>
      <c r="JNP1647" s="12"/>
      <c r="JNQ1647" s="12"/>
      <c r="JNR1647" s="12"/>
      <c r="JNS1647" s="12"/>
      <c r="JNT1647" s="12"/>
      <c r="JNU1647" s="12"/>
      <c r="JNV1647" s="12"/>
      <c r="JNW1647" s="12"/>
      <c r="JNX1647" s="12"/>
      <c r="JNY1647" s="12"/>
      <c r="JNZ1647" s="12"/>
      <c r="JOA1647" s="12"/>
      <c r="JOB1647" s="12"/>
      <c r="JOC1647" s="12"/>
      <c r="JOD1647" s="12"/>
      <c r="JOE1647" s="12"/>
      <c r="JOF1647" s="12"/>
      <c r="JOG1647" s="12"/>
      <c r="JOH1647" s="12"/>
      <c r="JOI1647" s="12"/>
      <c r="JOJ1647" s="12"/>
      <c r="JOK1647" s="12"/>
      <c r="JOL1647" s="12"/>
      <c r="JOM1647" s="12"/>
      <c r="JON1647" s="12"/>
      <c r="JOO1647" s="12"/>
      <c r="JOP1647" s="12"/>
      <c r="JOQ1647" s="12"/>
      <c r="JOR1647" s="12"/>
      <c r="JOS1647" s="12"/>
      <c r="JOT1647" s="12"/>
      <c r="JOU1647" s="12"/>
      <c r="JOV1647" s="12"/>
      <c r="JOW1647" s="12"/>
      <c r="JOX1647" s="12"/>
      <c r="JOY1647" s="12"/>
      <c r="JOZ1647" s="12"/>
      <c r="JPA1647" s="12"/>
      <c r="JPB1647" s="12"/>
      <c r="JPC1647" s="12"/>
      <c r="JPD1647" s="12"/>
      <c r="JPE1647" s="12"/>
      <c r="JPF1647" s="12"/>
      <c r="JPG1647" s="12"/>
      <c r="JPH1647" s="12"/>
      <c r="JPI1647" s="12"/>
      <c r="JPJ1647" s="12"/>
      <c r="JPK1647" s="12"/>
      <c r="JPL1647" s="12"/>
      <c r="JPM1647" s="12"/>
      <c r="JPN1647" s="12"/>
      <c r="JPO1647" s="12"/>
      <c r="JPP1647" s="12"/>
      <c r="JPQ1647" s="12"/>
      <c r="JPR1647" s="12"/>
      <c r="JPS1647" s="12"/>
      <c r="JPT1647" s="12"/>
      <c r="JPU1647" s="12"/>
      <c r="JPV1647" s="12"/>
      <c r="JPW1647" s="12"/>
      <c r="JPX1647" s="12"/>
      <c r="JPY1647" s="12"/>
      <c r="JPZ1647" s="12"/>
      <c r="JQA1647" s="12"/>
      <c r="JQB1647" s="12"/>
      <c r="JQC1647" s="12"/>
      <c r="JQD1647" s="12"/>
      <c r="JQE1647" s="12"/>
      <c r="JQF1647" s="12"/>
      <c r="JQG1647" s="12"/>
      <c r="JQH1647" s="12"/>
      <c r="JQI1647" s="12"/>
      <c r="JQJ1647" s="12"/>
      <c r="JQK1647" s="12"/>
      <c r="JQL1647" s="12"/>
      <c r="JQM1647" s="12"/>
      <c r="JQN1647" s="12"/>
      <c r="JQO1647" s="12"/>
      <c r="JQP1647" s="12"/>
      <c r="JQQ1647" s="12"/>
      <c r="JQR1647" s="12"/>
      <c r="JQS1647" s="12"/>
      <c r="JQT1647" s="12"/>
      <c r="JQU1647" s="12"/>
      <c r="JQV1647" s="12"/>
      <c r="JQW1647" s="12"/>
      <c r="JQX1647" s="12"/>
      <c r="JQY1647" s="12"/>
      <c r="JQZ1647" s="12"/>
      <c r="JRA1647" s="12"/>
      <c r="JRB1647" s="12"/>
      <c r="JRC1647" s="12"/>
      <c r="JRD1647" s="12"/>
      <c r="JRE1647" s="12"/>
      <c r="JRF1647" s="12"/>
      <c r="JRG1647" s="12"/>
      <c r="JRH1647" s="12"/>
      <c r="JRI1647" s="12"/>
      <c r="JRJ1647" s="12"/>
      <c r="JRK1647" s="12"/>
      <c r="JRL1647" s="12"/>
      <c r="JRM1647" s="12"/>
      <c r="JRN1647" s="12"/>
      <c r="JRO1647" s="12"/>
      <c r="JRP1647" s="12"/>
      <c r="JRQ1647" s="12"/>
      <c r="JRR1647" s="12"/>
      <c r="JRS1647" s="12"/>
      <c r="JRT1647" s="12"/>
      <c r="JRU1647" s="12"/>
      <c r="JRV1647" s="12"/>
      <c r="JRW1647" s="12"/>
      <c r="JRX1647" s="12"/>
      <c r="JRY1647" s="12"/>
      <c r="JRZ1647" s="12"/>
      <c r="JSA1647" s="12"/>
      <c r="JSB1647" s="12"/>
      <c r="JSC1647" s="12"/>
      <c r="JSD1647" s="12"/>
      <c r="JSE1647" s="12"/>
      <c r="JSF1647" s="12"/>
      <c r="JSG1647" s="12"/>
      <c r="JSH1647" s="12"/>
      <c r="JSI1647" s="12"/>
      <c r="JSJ1647" s="12"/>
      <c r="JSK1647" s="12"/>
      <c r="JSL1647" s="12"/>
      <c r="JSM1647" s="12"/>
      <c r="JSN1647" s="12"/>
      <c r="JSO1647" s="12"/>
      <c r="JSP1647" s="12"/>
      <c r="JSQ1647" s="12"/>
      <c r="JSR1647" s="12"/>
      <c r="JSS1647" s="12"/>
      <c r="JST1647" s="12"/>
      <c r="JSU1647" s="12"/>
      <c r="JSV1647" s="12"/>
      <c r="JSW1647" s="12"/>
      <c r="JSX1647" s="12"/>
      <c r="JSY1647" s="12"/>
      <c r="JSZ1647" s="12"/>
      <c r="JTA1647" s="12"/>
      <c r="JTB1647" s="12"/>
      <c r="JTC1647" s="12"/>
      <c r="JTD1647" s="12"/>
      <c r="JTE1647" s="12"/>
      <c r="JTF1647" s="12"/>
      <c r="JTG1647" s="12"/>
      <c r="JTH1647" s="12"/>
      <c r="JTI1647" s="12"/>
      <c r="JTJ1647" s="12"/>
      <c r="JTK1647" s="12"/>
      <c r="JTL1647" s="12"/>
      <c r="JTM1647" s="12"/>
      <c r="JTN1647" s="12"/>
      <c r="JTO1647" s="12"/>
      <c r="JTP1647" s="12"/>
      <c r="JTQ1647" s="12"/>
      <c r="JTR1647" s="12"/>
      <c r="JTS1647" s="12"/>
      <c r="JTT1647" s="12"/>
      <c r="JTU1647" s="12"/>
      <c r="JTV1647" s="12"/>
      <c r="JTW1647" s="12"/>
      <c r="JTX1647" s="12"/>
      <c r="JTY1647" s="12"/>
      <c r="JTZ1647" s="12"/>
      <c r="JUA1647" s="12"/>
      <c r="JUB1647" s="12"/>
      <c r="JUC1647" s="12"/>
      <c r="JUD1647" s="12"/>
      <c r="JUE1647" s="12"/>
      <c r="JUF1647" s="12"/>
      <c r="JUG1647" s="12"/>
      <c r="JUH1647" s="12"/>
      <c r="JUI1647" s="12"/>
      <c r="JUJ1647" s="12"/>
      <c r="JUK1647" s="12"/>
      <c r="JUL1647" s="12"/>
      <c r="JUM1647" s="12"/>
      <c r="JUN1647" s="12"/>
      <c r="JUO1647" s="12"/>
      <c r="JUP1647" s="12"/>
      <c r="JUQ1647" s="12"/>
      <c r="JUR1647" s="12"/>
      <c r="JUS1647" s="12"/>
      <c r="JUT1647" s="12"/>
      <c r="JUU1647" s="12"/>
      <c r="JUV1647" s="12"/>
      <c r="JUW1647" s="12"/>
      <c r="JUX1647" s="12"/>
      <c r="JUY1647" s="12"/>
      <c r="JUZ1647" s="12"/>
      <c r="JVA1647" s="12"/>
      <c r="JVB1647" s="12"/>
      <c r="JVC1647" s="12"/>
      <c r="JVD1647" s="12"/>
      <c r="JVE1647" s="12"/>
      <c r="JVF1647" s="12"/>
      <c r="JVG1647" s="12"/>
      <c r="JVH1647" s="12"/>
      <c r="JVI1647" s="12"/>
      <c r="JVJ1647" s="12"/>
      <c r="JVK1647" s="12"/>
      <c r="JVL1647" s="12"/>
      <c r="JVM1647" s="12"/>
      <c r="JVN1647" s="12"/>
      <c r="JVO1647" s="12"/>
      <c r="JVP1647" s="12"/>
      <c r="JVQ1647" s="12"/>
      <c r="JVR1647" s="12"/>
      <c r="JVS1647" s="12"/>
      <c r="JVT1647" s="12"/>
      <c r="JVU1647" s="12"/>
      <c r="JVV1647" s="12"/>
      <c r="JVW1647" s="12"/>
      <c r="JVX1647" s="12"/>
      <c r="JVY1647" s="12"/>
      <c r="JVZ1647" s="12"/>
      <c r="JWA1647" s="12"/>
      <c r="JWB1647" s="12"/>
      <c r="JWC1647" s="12"/>
      <c r="JWD1647" s="12"/>
      <c r="JWE1647" s="12"/>
      <c r="JWF1647" s="12"/>
      <c r="JWG1647" s="12"/>
      <c r="JWH1647" s="12"/>
      <c r="JWI1647" s="12"/>
      <c r="JWJ1647" s="12"/>
      <c r="JWK1647" s="12"/>
      <c r="JWL1647" s="12"/>
      <c r="JWM1647" s="12"/>
      <c r="JWN1647" s="12"/>
      <c r="JWO1647" s="12"/>
      <c r="JWP1647" s="12"/>
      <c r="JWQ1647" s="12"/>
      <c r="JWR1647" s="12"/>
      <c r="JWS1647" s="12"/>
      <c r="JWT1647" s="12"/>
      <c r="JWU1647" s="12"/>
      <c r="JWV1647" s="12"/>
      <c r="JWW1647" s="12"/>
      <c r="JWX1647" s="12"/>
      <c r="JWY1647" s="12"/>
      <c r="JWZ1647" s="12"/>
      <c r="JXA1647" s="12"/>
      <c r="JXB1647" s="12"/>
      <c r="JXC1647" s="12"/>
      <c r="JXD1647" s="12"/>
      <c r="JXE1647" s="12"/>
      <c r="JXF1647" s="12"/>
      <c r="JXG1647" s="12"/>
      <c r="JXH1647" s="12"/>
      <c r="JXI1647" s="12"/>
      <c r="JXJ1647" s="12"/>
      <c r="JXK1647" s="12"/>
      <c r="JXL1647" s="12"/>
      <c r="JXM1647" s="12"/>
      <c r="JXN1647" s="12"/>
      <c r="JXO1647" s="12"/>
      <c r="JXP1647" s="12"/>
      <c r="JXQ1647" s="12"/>
      <c r="JXR1647" s="12"/>
      <c r="JXS1647" s="12"/>
      <c r="JXT1647" s="12"/>
      <c r="JXU1647" s="12"/>
      <c r="JXV1647" s="12"/>
      <c r="JXW1647" s="12"/>
      <c r="JXX1647" s="12"/>
      <c r="JXY1647" s="12"/>
      <c r="JXZ1647" s="12"/>
      <c r="JYA1647" s="12"/>
      <c r="JYB1647" s="12"/>
      <c r="JYC1647" s="12"/>
      <c r="JYD1647" s="12"/>
      <c r="JYE1647" s="12"/>
      <c r="JYF1647" s="12"/>
      <c r="JYG1647" s="12"/>
      <c r="JYH1647" s="12"/>
      <c r="JYI1647" s="12"/>
      <c r="JYJ1647" s="12"/>
      <c r="JYK1647" s="12"/>
      <c r="JYL1647" s="12"/>
      <c r="JYM1647" s="12"/>
      <c r="JYN1647" s="12"/>
      <c r="JYO1647" s="12"/>
      <c r="JYP1647" s="12"/>
      <c r="JYQ1647" s="12"/>
      <c r="JYR1647" s="12"/>
      <c r="JYS1647" s="12"/>
      <c r="JYT1647" s="12"/>
      <c r="JYU1647" s="12"/>
      <c r="JYV1647" s="12"/>
      <c r="JYW1647" s="12"/>
      <c r="JYX1647" s="12"/>
      <c r="JYY1647" s="12"/>
      <c r="JYZ1647" s="12"/>
      <c r="JZA1647" s="12"/>
      <c r="JZB1647" s="12"/>
      <c r="JZC1647" s="12"/>
      <c r="JZD1647" s="12"/>
      <c r="JZE1647" s="12"/>
      <c r="JZF1647" s="12"/>
      <c r="JZG1647" s="12"/>
      <c r="JZH1647" s="12"/>
      <c r="JZI1647" s="12"/>
      <c r="JZJ1647" s="12"/>
      <c r="JZK1647" s="12"/>
      <c r="JZL1647" s="12"/>
      <c r="JZM1647" s="12"/>
      <c r="JZN1647" s="12"/>
      <c r="JZO1647" s="12"/>
      <c r="JZP1647" s="12"/>
      <c r="JZQ1647" s="12"/>
      <c r="JZR1647" s="12"/>
      <c r="JZS1647" s="12"/>
      <c r="JZT1647" s="12"/>
      <c r="JZU1647" s="12"/>
      <c r="JZV1647" s="12"/>
      <c r="JZW1647" s="12"/>
      <c r="JZX1647" s="12"/>
      <c r="JZY1647" s="12"/>
      <c r="JZZ1647" s="12"/>
      <c r="KAA1647" s="12"/>
      <c r="KAB1647" s="12"/>
      <c r="KAC1647" s="12"/>
      <c r="KAD1647" s="12"/>
      <c r="KAE1647" s="12"/>
      <c r="KAF1647" s="12"/>
      <c r="KAG1647" s="12"/>
      <c r="KAH1647" s="12"/>
      <c r="KAI1647" s="12"/>
      <c r="KAJ1647" s="12"/>
      <c r="KAK1647" s="12"/>
      <c r="KAL1647" s="12"/>
      <c r="KAM1647" s="12"/>
      <c r="KAN1647" s="12"/>
      <c r="KAO1647" s="12"/>
      <c r="KAP1647" s="12"/>
      <c r="KAQ1647" s="12"/>
      <c r="KAR1647" s="12"/>
      <c r="KAS1647" s="12"/>
      <c r="KAT1647" s="12"/>
      <c r="KAU1647" s="12"/>
      <c r="KAV1647" s="12"/>
      <c r="KAW1647" s="12"/>
      <c r="KAX1647" s="12"/>
      <c r="KAY1647" s="12"/>
      <c r="KAZ1647" s="12"/>
      <c r="KBA1647" s="12"/>
      <c r="KBB1647" s="12"/>
      <c r="KBC1647" s="12"/>
      <c r="KBD1647" s="12"/>
      <c r="KBE1647" s="12"/>
      <c r="KBF1647" s="12"/>
      <c r="KBG1647" s="12"/>
      <c r="KBH1647" s="12"/>
      <c r="KBI1647" s="12"/>
      <c r="KBJ1647" s="12"/>
      <c r="KBK1647" s="12"/>
      <c r="KBL1647" s="12"/>
      <c r="KBM1647" s="12"/>
      <c r="KBN1647" s="12"/>
      <c r="KBO1647" s="12"/>
      <c r="KBP1647" s="12"/>
      <c r="KBQ1647" s="12"/>
      <c r="KBR1647" s="12"/>
      <c r="KBS1647" s="12"/>
      <c r="KBT1647" s="12"/>
      <c r="KBU1647" s="12"/>
      <c r="KBV1647" s="12"/>
      <c r="KBW1647" s="12"/>
      <c r="KBX1647" s="12"/>
      <c r="KBY1647" s="12"/>
      <c r="KBZ1647" s="12"/>
      <c r="KCA1647" s="12"/>
      <c r="KCB1647" s="12"/>
      <c r="KCC1647" s="12"/>
      <c r="KCD1647" s="12"/>
      <c r="KCE1647" s="12"/>
      <c r="KCF1647" s="12"/>
      <c r="KCG1647" s="12"/>
      <c r="KCH1647" s="12"/>
      <c r="KCI1647" s="12"/>
      <c r="KCJ1647" s="12"/>
      <c r="KCK1647" s="12"/>
      <c r="KCL1647" s="12"/>
      <c r="KCM1647" s="12"/>
      <c r="KCN1647" s="12"/>
      <c r="KCO1647" s="12"/>
      <c r="KCP1647" s="12"/>
      <c r="KCQ1647" s="12"/>
      <c r="KCR1647" s="12"/>
      <c r="KCS1647" s="12"/>
      <c r="KCT1647" s="12"/>
      <c r="KCU1647" s="12"/>
      <c r="KCV1647" s="12"/>
      <c r="KCW1647" s="12"/>
      <c r="KCX1647" s="12"/>
      <c r="KCY1647" s="12"/>
      <c r="KCZ1647" s="12"/>
      <c r="KDA1647" s="12"/>
      <c r="KDB1647" s="12"/>
      <c r="KDC1647" s="12"/>
      <c r="KDD1647" s="12"/>
      <c r="KDE1647" s="12"/>
      <c r="KDF1647" s="12"/>
      <c r="KDG1647" s="12"/>
      <c r="KDH1647" s="12"/>
      <c r="KDI1647" s="12"/>
      <c r="KDJ1647" s="12"/>
      <c r="KDK1647" s="12"/>
      <c r="KDL1647" s="12"/>
      <c r="KDM1647" s="12"/>
      <c r="KDN1647" s="12"/>
      <c r="KDO1647" s="12"/>
      <c r="KDP1647" s="12"/>
      <c r="KDQ1647" s="12"/>
      <c r="KDR1647" s="12"/>
      <c r="KDS1647" s="12"/>
      <c r="KDT1647" s="12"/>
      <c r="KDU1647" s="12"/>
      <c r="KDV1647" s="12"/>
      <c r="KDW1647" s="12"/>
      <c r="KDX1647" s="12"/>
      <c r="KDY1647" s="12"/>
      <c r="KDZ1647" s="12"/>
      <c r="KEA1647" s="12"/>
      <c r="KEB1647" s="12"/>
      <c r="KEC1647" s="12"/>
      <c r="KED1647" s="12"/>
      <c r="KEE1647" s="12"/>
      <c r="KEF1647" s="12"/>
      <c r="KEG1647" s="12"/>
      <c r="KEH1647" s="12"/>
      <c r="KEI1647" s="12"/>
      <c r="KEJ1647" s="12"/>
      <c r="KEK1647" s="12"/>
      <c r="KEL1647" s="12"/>
      <c r="KEM1647" s="12"/>
      <c r="KEN1647" s="12"/>
      <c r="KEO1647" s="12"/>
      <c r="KEP1647" s="12"/>
      <c r="KEQ1647" s="12"/>
      <c r="KER1647" s="12"/>
      <c r="KES1647" s="12"/>
      <c r="KET1647" s="12"/>
      <c r="KEU1647" s="12"/>
      <c r="KEV1647" s="12"/>
      <c r="KEW1647" s="12"/>
      <c r="KEX1647" s="12"/>
      <c r="KEY1647" s="12"/>
      <c r="KEZ1647" s="12"/>
      <c r="KFA1647" s="12"/>
      <c r="KFB1647" s="12"/>
      <c r="KFC1647" s="12"/>
      <c r="KFD1647" s="12"/>
      <c r="KFE1647" s="12"/>
      <c r="KFF1647" s="12"/>
      <c r="KFG1647" s="12"/>
      <c r="KFH1647" s="12"/>
      <c r="KFI1647" s="12"/>
      <c r="KFJ1647" s="12"/>
      <c r="KFK1647" s="12"/>
      <c r="KFL1647" s="12"/>
      <c r="KFM1647" s="12"/>
      <c r="KFN1647" s="12"/>
      <c r="KFO1647" s="12"/>
      <c r="KFP1647" s="12"/>
      <c r="KFQ1647" s="12"/>
      <c r="KFR1647" s="12"/>
      <c r="KFS1647" s="12"/>
      <c r="KFT1647" s="12"/>
      <c r="KFU1647" s="12"/>
      <c r="KFV1647" s="12"/>
      <c r="KFW1647" s="12"/>
      <c r="KFX1647" s="12"/>
      <c r="KFY1647" s="12"/>
      <c r="KFZ1647" s="12"/>
      <c r="KGA1647" s="12"/>
      <c r="KGB1647" s="12"/>
      <c r="KGC1647" s="12"/>
      <c r="KGD1647" s="12"/>
      <c r="KGE1647" s="12"/>
      <c r="KGF1647" s="12"/>
      <c r="KGG1647" s="12"/>
      <c r="KGH1647" s="12"/>
      <c r="KGI1647" s="12"/>
      <c r="KGJ1647" s="12"/>
      <c r="KGK1647" s="12"/>
      <c r="KGL1647" s="12"/>
      <c r="KGM1647" s="12"/>
      <c r="KGN1647" s="12"/>
      <c r="KGO1647" s="12"/>
      <c r="KGP1647" s="12"/>
      <c r="KGQ1647" s="12"/>
      <c r="KGR1647" s="12"/>
      <c r="KGS1647" s="12"/>
      <c r="KGT1647" s="12"/>
      <c r="KGU1647" s="12"/>
      <c r="KGV1647" s="12"/>
      <c r="KGW1647" s="12"/>
      <c r="KGX1647" s="12"/>
      <c r="KGY1647" s="12"/>
      <c r="KGZ1647" s="12"/>
      <c r="KHA1647" s="12"/>
      <c r="KHB1647" s="12"/>
      <c r="KHC1647" s="12"/>
      <c r="KHD1647" s="12"/>
      <c r="KHE1647" s="12"/>
      <c r="KHF1647" s="12"/>
      <c r="KHG1647" s="12"/>
      <c r="KHH1647" s="12"/>
      <c r="KHI1647" s="12"/>
      <c r="KHJ1647" s="12"/>
      <c r="KHK1647" s="12"/>
      <c r="KHL1647" s="12"/>
      <c r="KHM1647" s="12"/>
      <c r="KHN1647" s="12"/>
      <c r="KHO1647" s="12"/>
      <c r="KHP1647" s="12"/>
      <c r="KHQ1647" s="12"/>
      <c r="KHR1647" s="12"/>
      <c r="KHS1647" s="12"/>
      <c r="KHT1647" s="12"/>
      <c r="KHU1647" s="12"/>
      <c r="KHV1647" s="12"/>
      <c r="KHW1647" s="12"/>
      <c r="KHX1647" s="12"/>
      <c r="KHY1647" s="12"/>
      <c r="KHZ1647" s="12"/>
      <c r="KIA1647" s="12"/>
      <c r="KIB1647" s="12"/>
      <c r="KIC1647" s="12"/>
      <c r="KID1647" s="12"/>
      <c r="KIE1647" s="12"/>
      <c r="KIF1647" s="12"/>
      <c r="KIG1647" s="12"/>
      <c r="KIH1647" s="12"/>
      <c r="KII1647" s="12"/>
      <c r="KIJ1647" s="12"/>
      <c r="KIK1647" s="12"/>
      <c r="KIL1647" s="12"/>
      <c r="KIM1647" s="12"/>
      <c r="KIN1647" s="12"/>
      <c r="KIO1647" s="12"/>
      <c r="KIP1647" s="12"/>
      <c r="KIQ1647" s="12"/>
      <c r="KIR1647" s="12"/>
      <c r="KIS1647" s="12"/>
      <c r="KIT1647" s="12"/>
      <c r="KIU1647" s="12"/>
      <c r="KIV1647" s="12"/>
      <c r="KIW1647" s="12"/>
      <c r="KIX1647" s="12"/>
      <c r="KIY1647" s="12"/>
      <c r="KIZ1647" s="12"/>
      <c r="KJA1647" s="12"/>
      <c r="KJB1647" s="12"/>
      <c r="KJC1647" s="12"/>
      <c r="KJD1647" s="12"/>
      <c r="KJE1647" s="12"/>
      <c r="KJF1647" s="12"/>
      <c r="KJG1647" s="12"/>
      <c r="KJH1647" s="12"/>
      <c r="KJI1647" s="12"/>
      <c r="KJJ1647" s="12"/>
      <c r="KJK1647" s="12"/>
      <c r="KJL1647" s="12"/>
      <c r="KJM1647" s="12"/>
      <c r="KJN1647" s="12"/>
      <c r="KJO1647" s="12"/>
      <c r="KJP1647" s="12"/>
      <c r="KJQ1647" s="12"/>
      <c r="KJR1647" s="12"/>
      <c r="KJS1647" s="12"/>
      <c r="KJT1647" s="12"/>
      <c r="KJU1647" s="12"/>
      <c r="KJV1647" s="12"/>
      <c r="KJW1647" s="12"/>
      <c r="KJX1647" s="12"/>
      <c r="KJY1647" s="12"/>
      <c r="KJZ1647" s="12"/>
      <c r="KKA1647" s="12"/>
      <c r="KKB1647" s="12"/>
      <c r="KKC1647" s="12"/>
      <c r="KKD1647" s="12"/>
      <c r="KKE1647" s="12"/>
      <c r="KKF1647" s="12"/>
      <c r="KKG1647" s="12"/>
      <c r="KKH1647" s="12"/>
      <c r="KKI1647" s="12"/>
      <c r="KKJ1647" s="12"/>
      <c r="KKK1647" s="12"/>
      <c r="KKL1647" s="12"/>
      <c r="KKM1647" s="12"/>
      <c r="KKN1647" s="12"/>
      <c r="KKO1647" s="12"/>
      <c r="KKP1647" s="12"/>
      <c r="KKQ1647" s="12"/>
      <c r="KKR1647" s="12"/>
      <c r="KKS1647" s="12"/>
      <c r="KKT1647" s="12"/>
      <c r="KKU1647" s="12"/>
      <c r="KKV1647" s="12"/>
      <c r="KKW1647" s="12"/>
      <c r="KKX1647" s="12"/>
      <c r="KKY1647" s="12"/>
      <c r="KKZ1647" s="12"/>
      <c r="KLA1647" s="12"/>
      <c r="KLB1647" s="12"/>
      <c r="KLC1647" s="12"/>
      <c r="KLD1647" s="12"/>
      <c r="KLE1647" s="12"/>
      <c r="KLF1647" s="12"/>
      <c r="KLG1647" s="12"/>
      <c r="KLH1647" s="12"/>
      <c r="KLI1647" s="12"/>
      <c r="KLJ1647" s="12"/>
      <c r="KLK1647" s="12"/>
      <c r="KLL1647" s="12"/>
      <c r="KLM1647" s="12"/>
      <c r="KLN1647" s="12"/>
      <c r="KLO1647" s="12"/>
      <c r="KLP1647" s="12"/>
      <c r="KLQ1647" s="12"/>
      <c r="KLR1647" s="12"/>
      <c r="KLS1647" s="12"/>
      <c r="KLT1647" s="12"/>
      <c r="KLU1647" s="12"/>
      <c r="KLV1647" s="12"/>
      <c r="KLW1647" s="12"/>
      <c r="KLX1647" s="12"/>
      <c r="KLY1647" s="12"/>
      <c r="KLZ1647" s="12"/>
      <c r="KMA1647" s="12"/>
      <c r="KMB1647" s="12"/>
      <c r="KMC1647" s="12"/>
      <c r="KMD1647" s="12"/>
      <c r="KME1647" s="12"/>
      <c r="KMF1647" s="12"/>
      <c r="KMG1647" s="12"/>
      <c r="KMH1647" s="12"/>
      <c r="KMI1647" s="12"/>
      <c r="KMJ1647" s="12"/>
      <c r="KMK1647" s="12"/>
      <c r="KML1647" s="12"/>
      <c r="KMM1647" s="12"/>
      <c r="KMN1647" s="12"/>
      <c r="KMO1647" s="12"/>
      <c r="KMP1647" s="12"/>
      <c r="KMQ1647" s="12"/>
      <c r="KMR1647" s="12"/>
      <c r="KMS1647" s="12"/>
      <c r="KMT1647" s="12"/>
      <c r="KMU1647" s="12"/>
      <c r="KMV1647" s="12"/>
      <c r="KMW1647" s="12"/>
      <c r="KMX1647" s="12"/>
      <c r="KMY1647" s="12"/>
      <c r="KMZ1647" s="12"/>
      <c r="KNA1647" s="12"/>
      <c r="KNB1647" s="12"/>
      <c r="KNC1647" s="12"/>
      <c r="KND1647" s="12"/>
      <c r="KNE1647" s="12"/>
      <c r="KNF1647" s="12"/>
      <c r="KNG1647" s="12"/>
      <c r="KNH1647" s="12"/>
      <c r="KNI1647" s="12"/>
      <c r="KNJ1647" s="12"/>
      <c r="KNK1647" s="12"/>
      <c r="KNL1647" s="12"/>
      <c r="KNM1647" s="12"/>
      <c r="KNN1647" s="12"/>
      <c r="KNO1647" s="12"/>
      <c r="KNP1647" s="12"/>
      <c r="KNQ1647" s="12"/>
      <c r="KNR1647" s="12"/>
      <c r="KNS1647" s="12"/>
      <c r="KNT1647" s="12"/>
      <c r="KNU1647" s="12"/>
      <c r="KNV1647" s="12"/>
      <c r="KNW1647" s="12"/>
      <c r="KNX1647" s="12"/>
      <c r="KNY1647" s="12"/>
      <c r="KNZ1647" s="12"/>
      <c r="KOA1647" s="12"/>
      <c r="KOB1647" s="12"/>
      <c r="KOC1647" s="12"/>
      <c r="KOD1647" s="12"/>
      <c r="KOE1647" s="12"/>
      <c r="KOF1647" s="12"/>
      <c r="KOG1647" s="12"/>
      <c r="KOH1647" s="12"/>
      <c r="KOI1647" s="12"/>
      <c r="KOJ1647" s="12"/>
      <c r="KOK1647" s="12"/>
      <c r="KOL1647" s="12"/>
      <c r="KOM1647" s="12"/>
      <c r="KON1647" s="12"/>
      <c r="KOO1647" s="12"/>
      <c r="KOP1647" s="12"/>
      <c r="KOQ1647" s="12"/>
      <c r="KOR1647" s="12"/>
      <c r="KOS1647" s="12"/>
      <c r="KOT1647" s="12"/>
      <c r="KOU1647" s="12"/>
      <c r="KOV1647" s="12"/>
      <c r="KOW1647" s="12"/>
      <c r="KOX1647" s="12"/>
      <c r="KOY1647" s="12"/>
      <c r="KOZ1647" s="12"/>
      <c r="KPA1647" s="12"/>
      <c r="KPB1647" s="12"/>
      <c r="KPC1647" s="12"/>
      <c r="KPD1647" s="12"/>
      <c r="KPE1647" s="12"/>
      <c r="KPF1647" s="12"/>
      <c r="KPG1647" s="12"/>
      <c r="KPH1647" s="12"/>
      <c r="KPI1647" s="12"/>
      <c r="KPJ1647" s="12"/>
      <c r="KPK1647" s="12"/>
      <c r="KPL1647" s="12"/>
      <c r="KPM1647" s="12"/>
      <c r="KPN1647" s="12"/>
      <c r="KPO1647" s="12"/>
      <c r="KPP1647" s="12"/>
      <c r="KPQ1647" s="12"/>
      <c r="KPR1647" s="12"/>
      <c r="KPS1647" s="12"/>
      <c r="KPT1647" s="12"/>
      <c r="KPU1647" s="12"/>
      <c r="KPV1647" s="12"/>
      <c r="KPW1647" s="12"/>
      <c r="KPX1647" s="12"/>
      <c r="KPY1647" s="12"/>
      <c r="KPZ1647" s="12"/>
      <c r="KQA1647" s="12"/>
      <c r="KQB1647" s="12"/>
      <c r="KQC1647" s="12"/>
      <c r="KQD1647" s="12"/>
      <c r="KQE1647" s="12"/>
      <c r="KQF1647" s="12"/>
      <c r="KQG1647" s="12"/>
      <c r="KQH1647" s="12"/>
      <c r="KQI1647" s="12"/>
      <c r="KQJ1647" s="12"/>
      <c r="KQK1647" s="12"/>
      <c r="KQL1647" s="12"/>
      <c r="KQM1647" s="12"/>
      <c r="KQN1647" s="12"/>
      <c r="KQO1647" s="12"/>
      <c r="KQP1647" s="12"/>
      <c r="KQQ1647" s="12"/>
      <c r="KQR1647" s="12"/>
      <c r="KQS1647" s="12"/>
      <c r="KQT1647" s="12"/>
      <c r="KQU1647" s="12"/>
      <c r="KQV1647" s="12"/>
      <c r="KQW1647" s="12"/>
      <c r="KQX1647" s="12"/>
      <c r="KQY1647" s="12"/>
      <c r="KQZ1647" s="12"/>
      <c r="KRA1647" s="12"/>
      <c r="KRB1647" s="12"/>
      <c r="KRC1647" s="12"/>
      <c r="KRD1647" s="12"/>
      <c r="KRE1647" s="12"/>
      <c r="KRF1647" s="12"/>
      <c r="KRG1647" s="12"/>
      <c r="KRH1647" s="12"/>
      <c r="KRI1647" s="12"/>
      <c r="KRJ1647" s="12"/>
      <c r="KRK1647" s="12"/>
      <c r="KRL1647" s="12"/>
      <c r="KRM1647" s="12"/>
      <c r="KRN1647" s="12"/>
      <c r="KRO1647" s="12"/>
      <c r="KRP1647" s="12"/>
      <c r="KRQ1647" s="12"/>
      <c r="KRR1647" s="12"/>
      <c r="KRS1647" s="12"/>
      <c r="KRT1647" s="12"/>
      <c r="KRU1647" s="12"/>
      <c r="KRV1647" s="12"/>
      <c r="KRW1647" s="12"/>
      <c r="KRX1647" s="12"/>
      <c r="KRY1647" s="12"/>
      <c r="KRZ1647" s="12"/>
      <c r="KSA1647" s="12"/>
      <c r="KSB1647" s="12"/>
      <c r="KSC1647" s="12"/>
      <c r="KSD1647" s="12"/>
      <c r="KSE1647" s="12"/>
      <c r="KSF1647" s="12"/>
      <c r="KSG1647" s="12"/>
      <c r="KSH1647" s="12"/>
      <c r="KSI1647" s="12"/>
      <c r="KSJ1647" s="12"/>
      <c r="KSK1647" s="12"/>
      <c r="KSL1647" s="12"/>
      <c r="KSM1647" s="12"/>
      <c r="KSN1647" s="12"/>
      <c r="KSO1647" s="12"/>
      <c r="KSP1647" s="12"/>
      <c r="KSQ1647" s="12"/>
      <c r="KSR1647" s="12"/>
      <c r="KSS1647" s="12"/>
      <c r="KST1647" s="12"/>
      <c r="KSU1647" s="12"/>
      <c r="KSV1647" s="12"/>
      <c r="KSW1647" s="12"/>
      <c r="KSX1647" s="12"/>
      <c r="KSY1647" s="12"/>
      <c r="KSZ1647" s="12"/>
      <c r="KTA1647" s="12"/>
      <c r="KTB1647" s="12"/>
      <c r="KTC1647" s="12"/>
      <c r="KTD1647" s="12"/>
      <c r="KTE1647" s="12"/>
      <c r="KTF1647" s="12"/>
      <c r="KTG1647" s="12"/>
      <c r="KTH1647" s="12"/>
      <c r="KTI1647" s="12"/>
      <c r="KTJ1647" s="12"/>
      <c r="KTK1647" s="12"/>
      <c r="KTL1647" s="12"/>
      <c r="KTM1647" s="12"/>
      <c r="KTN1647" s="12"/>
      <c r="KTO1647" s="12"/>
      <c r="KTP1647" s="12"/>
      <c r="KTQ1647" s="12"/>
      <c r="KTR1647" s="12"/>
      <c r="KTS1647" s="12"/>
      <c r="KTT1647" s="12"/>
      <c r="KTU1647" s="12"/>
      <c r="KTV1647" s="12"/>
      <c r="KTW1647" s="12"/>
      <c r="KTX1647" s="12"/>
      <c r="KTY1647" s="12"/>
      <c r="KTZ1647" s="12"/>
      <c r="KUA1647" s="12"/>
      <c r="KUB1647" s="12"/>
      <c r="KUC1647" s="12"/>
      <c r="KUD1647" s="12"/>
      <c r="KUE1647" s="12"/>
      <c r="KUF1647" s="12"/>
      <c r="KUG1647" s="12"/>
      <c r="KUH1647" s="12"/>
      <c r="KUI1647" s="12"/>
      <c r="KUJ1647" s="12"/>
      <c r="KUK1647" s="12"/>
      <c r="KUL1647" s="12"/>
      <c r="KUM1647" s="12"/>
      <c r="KUN1647" s="12"/>
      <c r="KUO1647" s="12"/>
      <c r="KUP1647" s="12"/>
      <c r="KUQ1647" s="12"/>
      <c r="KUR1647" s="12"/>
      <c r="KUS1647" s="12"/>
      <c r="KUT1647" s="12"/>
      <c r="KUU1647" s="12"/>
      <c r="KUV1647" s="12"/>
      <c r="KUW1647" s="12"/>
      <c r="KUX1647" s="12"/>
      <c r="KUY1647" s="12"/>
      <c r="KUZ1647" s="12"/>
      <c r="KVA1647" s="12"/>
      <c r="KVB1647" s="12"/>
      <c r="KVC1647" s="12"/>
      <c r="KVD1647" s="12"/>
      <c r="KVE1647" s="12"/>
      <c r="KVF1647" s="12"/>
      <c r="KVG1647" s="12"/>
      <c r="KVH1647" s="12"/>
      <c r="KVI1647" s="12"/>
      <c r="KVJ1647" s="12"/>
      <c r="KVK1647" s="12"/>
      <c r="KVL1647" s="12"/>
      <c r="KVM1647" s="12"/>
      <c r="KVN1647" s="12"/>
      <c r="KVO1647" s="12"/>
      <c r="KVP1647" s="12"/>
      <c r="KVQ1647" s="12"/>
      <c r="KVR1647" s="12"/>
      <c r="KVS1647" s="12"/>
      <c r="KVT1647" s="12"/>
      <c r="KVU1647" s="12"/>
      <c r="KVV1647" s="12"/>
      <c r="KVW1647" s="12"/>
      <c r="KVX1647" s="12"/>
      <c r="KVY1647" s="12"/>
      <c r="KVZ1647" s="12"/>
      <c r="KWA1647" s="12"/>
      <c r="KWB1647" s="12"/>
      <c r="KWC1647" s="12"/>
      <c r="KWD1647" s="12"/>
      <c r="KWE1647" s="12"/>
      <c r="KWF1647" s="12"/>
      <c r="KWG1647" s="12"/>
      <c r="KWH1647" s="12"/>
      <c r="KWI1647" s="12"/>
      <c r="KWJ1647" s="12"/>
      <c r="KWK1647" s="12"/>
      <c r="KWL1647" s="12"/>
      <c r="KWM1647" s="12"/>
      <c r="KWN1647" s="12"/>
      <c r="KWO1647" s="12"/>
      <c r="KWP1647" s="12"/>
      <c r="KWQ1647" s="12"/>
      <c r="KWR1647" s="12"/>
      <c r="KWS1647" s="12"/>
      <c r="KWT1647" s="12"/>
      <c r="KWU1647" s="12"/>
      <c r="KWV1647" s="12"/>
      <c r="KWW1647" s="12"/>
      <c r="KWX1647" s="12"/>
      <c r="KWY1647" s="12"/>
      <c r="KWZ1647" s="12"/>
      <c r="KXA1647" s="12"/>
      <c r="KXB1647" s="12"/>
      <c r="KXC1647" s="12"/>
      <c r="KXD1647" s="12"/>
      <c r="KXE1647" s="12"/>
      <c r="KXF1647" s="12"/>
      <c r="KXG1647" s="12"/>
      <c r="KXH1647" s="12"/>
      <c r="KXI1647" s="12"/>
      <c r="KXJ1647" s="12"/>
      <c r="KXK1647" s="12"/>
      <c r="KXL1647" s="12"/>
      <c r="KXM1647" s="12"/>
      <c r="KXN1647" s="12"/>
      <c r="KXO1647" s="12"/>
      <c r="KXP1647" s="12"/>
      <c r="KXQ1647" s="12"/>
      <c r="KXR1647" s="12"/>
      <c r="KXS1647" s="12"/>
      <c r="KXT1647" s="12"/>
      <c r="KXU1647" s="12"/>
      <c r="KXV1647" s="12"/>
      <c r="KXW1647" s="12"/>
      <c r="KXX1647" s="12"/>
      <c r="KXY1647" s="12"/>
      <c r="KXZ1647" s="12"/>
      <c r="KYA1647" s="12"/>
      <c r="KYB1647" s="12"/>
      <c r="KYC1647" s="12"/>
      <c r="KYD1647" s="12"/>
      <c r="KYE1647" s="12"/>
      <c r="KYF1647" s="12"/>
      <c r="KYG1647" s="12"/>
      <c r="KYH1647" s="12"/>
      <c r="KYI1647" s="12"/>
      <c r="KYJ1647" s="12"/>
      <c r="KYK1647" s="12"/>
      <c r="KYL1647" s="12"/>
      <c r="KYM1647" s="12"/>
      <c r="KYN1647" s="12"/>
      <c r="KYO1647" s="12"/>
      <c r="KYP1647" s="12"/>
      <c r="KYQ1647" s="12"/>
      <c r="KYR1647" s="12"/>
      <c r="KYS1647" s="12"/>
      <c r="KYT1647" s="12"/>
      <c r="KYU1647" s="12"/>
      <c r="KYV1647" s="12"/>
      <c r="KYW1647" s="12"/>
      <c r="KYX1647" s="12"/>
      <c r="KYY1647" s="12"/>
      <c r="KYZ1647" s="12"/>
      <c r="KZA1647" s="12"/>
      <c r="KZB1647" s="12"/>
      <c r="KZC1647" s="12"/>
      <c r="KZD1647" s="12"/>
      <c r="KZE1647" s="12"/>
      <c r="KZF1647" s="12"/>
      <c r="KZG1647" s="12"/>
      <c r="KZH1647" s="12"/>
      <c r="KZI1647" s="12"/>
      <c r="KZJ1647" s="12"/>
      <c r="KZK1647" s="12"/>
      <c r="KZL1647" s="12"/>
      <c r="KZM1647" s="12"/>
      <c r="KZN1647" s="12"/>
      <c r="KZO1647" s="12"/>
      <c r="KZP1647" s="12"/>
      <c r="KZQ1647" s="12"/>
      <c r="KZR1647" s="12"/>
      <c r="KZS1647" s="12"/>
      <c r="KZT1647" s="12"/>
      <c r="KZU1647" s="12"/>
      <c r="KZV1647" s="12"/>
      <c r="KZW1647" s="12"/>
      <c r="KZX1647" s="12"/>
      <c r="KZY1647" s="12"/>
      <c r="KZZ1647" s="12"/>
      <c r="LAA1647" s="12"/>
      <c r="LAB1647" s="12"/>
      <c r="LAC1647" s="12"/>
      <c r="LAD1647" s="12"/>
      <c r="LAE1647" s="12"/>
      <c r="LAF1647" s="12"/>
      <c r="LAG1647" s="12"/>
      <c r="LAH1647" s="12"/>
      <c r="LAI1647" s="12"/>
      <c r="LAJ1647" s="12"/>
      <c r="LAK1647" s="12"/>
      <c r="LAL1647" s="12"/>
      <c r="LAM1647" s="12"/>
      <c r="LAN1647" s="12"/>
      <c r="LAO1647" s="12"/>
      <c r="LAP1647" s="12"/>
      <c r="LAQ1647" s="12"/>
      <c r="LAR1647" s="12"/>
      <c r="LAS1647" s="12"/>
      <c r="LAT1647" s="12"/>
      <c r="LAU1647" s="12"/>
      <c r="LAV1647" s="12"/>
      <c r="LAW1647" s="12"/>
      <c r="LAX1647" s="12"/>
      <c r="LAY1647" s="12"/>
      <c r="LAZ1647" s="12"/>
      <c r="LBA1647" s="12"/>
      <c r="LBB1647" s="12"/>
      <c r="LBC1647" s="12"/>
      <c r="LBD1647" s="12"/>
      <c r="LBE1647" s="12"/>
      <c r="LBF1647" s="12"/>
      <c r="LBG1647" s="12"/>
      <c r="LBH1647" s="12"/>
      <c r="LBI1647" s="12"/>
      <c r="LBJ1647" s="12"/>
      <c r="LBK1647" s="12"/>
      <c r="LBL1647" s="12"/>
      <c r="LBM1647" s="12"/>
      <c r="LBN1647" s="12"/>
      <c r="LBO1647" s="12"/>
      <c r="LBP1647" s="12"/>
      <c r="LBQ1647" s="12"/>
      <c r="LBR1647" s="12"/>
      <c r="LBS1647" s="12"/>
      <c r="LBT1647" s="12"/>
      <c r="LBU1647" s="12"/>
      <c r="LBV1647" s="12"/>
      <c r="LBW1647" s="12"/>
      <c r="LBX1647" s="12"/>
      <c r="LBY1647" s="12"/>
      <c r="LBZ1647" s="12"/>
      <c r="LCA1647" s="12"/>
      <c r="LCB1647" s="12"/>
      <c r="LCC1647" s="12"/>
      <c r="LCD1647" s="12"/>
      <c r="LCE1647" s="12"/>
      <c r="LCF1647" s="12"/>
      <c r="LCG1647" s="12"/>
      <c r="LCH1647" s="12"/>
      <c r="LCI1647" s="12"/>
      <c r="LCJ1647" s="12"/>
      <c r="LCK1647" s="12"/>
      <c r="LCL1647" s="12"/>
      <c r="LCM1647" s="12"/>
      <c r="LCN1647" s="12"/>
      <c r="LCO1647" s="12"/>
      <c r="LCP1647" s="12"/>
      <c r="LCQ1647" s="12"/>
      <c r="LCR1647" s="12"/>
      <c r="LCS1647" s="12"/>
      <c r="LCT1647" s="12"/>
      <c r="LCU1647" s="12"/>
      <c r="LCV1647" s="12"/>
      <c r="LCW1647" s="12"/>
      <c r="LCX1647" s="12"/>
      <c r="LCY1647" s="12"/>
      <c r="LCZ1647" s="12"/>
      <c r="LDA1647" s="12"/>
      <c r="LDB1647" s="12"/>
      <c r="LDC1647" s="12"/>
      <c r="LDD1647" s="12"/>
      <c r="LDE1647" s="12"/>
      <c r="LDF1647" s="12"/>
      <c r="LDG1647" s="12"/>
      <c r="LDH1647" s="12"/>
      <c r="LDI1647" s="12"/>
      <c r="LDJ1647" s="12"/>
      <c r="LDK1647" s="12"/>
      <c r="LDL1647" s="12"/>
      <c r="LDM1647" s="12"/>
      <c r="LDN1647" s="12"/>
      <c r="LDO1647" s="12"/>
      <c r="LDP1647" s="12"/>
      <c r="LDQ1647" s="12"/>
      <c r="LDR1647" s="12"/>
      <c r="LDS1647" s="12"/>
      <c r="LDT1647" s="12"/>
      <c r="LDU1647" s="12"/>
      <c r="LDV1647" s="12"/>
      <c r="LDW1647" s="12"/>
      <c r="LDX1647" s="12"/>
      <c r="LDY1647" s="12"/>
      <c r="LDZ1647" s="12"/>
      <c r="LEA1647" s="12"/>
      <c r="LEB1647" s="12"/>
      <c r="LEC1647" s="12"/>
      <c r="LED1647" s="12"/>
      <c r="LEE1647" s="12"/>
      <c r="LEF1647" s="12"/>
      <c r="LEG1647" s="12"/>
      <c r="LEH1647" s="12"/>
      <c r="LEI1647" s="12"/>
      <c r="LEJ1647" s="12"/>
      <c r="LEK1647" s="12"/>
      <c r="LEL1647" s="12"/>
      <c r="LEM1647" s="12"/>
      <c r="LEN1647" s="12"/>
      <c r="LEO1647" s="12"/>
      <c r="LEP1647" s="12"/>
      <c r="LEQ1647" s="12"/>
      <c r="LER1647" s="12"/>
      <c r="LES1647" s="12"/>
      <c r="LET1647" s="12"/>
      <c r="LEU1647" s="12"/>
      <c r="LEV1647" s="12"/>
      <c r="LEW1647" s="12"/>
      <c r="LEX1647" s="12"/>
      <c r="LEY1647" s="12"/>
      <c r="LEZ1647" s="12"/>
      <c r="LFA1647" s="12"/>
      <c r="LFB1647" s="12"/>
      <c r="LFC1647" s="12"/>
      <c r="LFD1647" s="12"/>
      <c r="LFE1647" s="12"/>
      <c r="LFF1647" s="12"/>
      <c r="LFG1647" s="12"/>
      <c r="LFH1647" s="12"/>
      <c r="LFI1647" s="12"/>
      <c r="LFJ1647" s="12"/>
      <c r="LFK1647" s="12"/>
      <c r="LFL1647" s="12"/>
      <c r="LFM1647" s="12"/>
      <c r="LFN1647" s="12"/>
      <c r="LFO1647" s="12"/>
      <c r="LFP1647" s="12"/>
      <c r="LFQ1647" s="12"/>
      <c r="LFR1647" s="12"/>
      <c r="LFS1647" s="12"/>
      <c r="LFT1647" s="12"/>
      <c r="LFU1647" s="12"/>
      <c r="LFV1647" s="12"/>
      <c r="LFW1647" s="12"/>
      <c r="LFX1647" s="12"/>
      <c r="LFY1647" s="12"/>
      <c r="LFZ1647" s="12"/>
      <c r="LGA1647" s="12"/>
      <c r="LGB1647" s="12"/>
      <c r="LGC1647" s="12"/>
      <c r="LGD1647" s="12"/>
      <c r="LGE1647" s="12"/>
      <c r="LGF1647" s="12"/>
      <c r="LGG1647" s="12"/>
      <c r="LGH1647" s="12"/>
      <c r="LGI1647" s="12"/>
      <c r="LGJ1647" s="12"/>
      <c r="LGK1647" s="12"/>
      <c r="LGL1647" s="12"/>
      <c r="LGM1647" s="12"/>
      <c r="LGN1647" s="12"/>
      <c r="LGO1647" s="12"/>
      <c r="LGP1647" s="12"/>
      <c r="LGQ1647" s="12"/>
      <c r="LGR1647" s="12"/>
      <c r="LGS1647" s="12"/>
      <c r="LGT1647" s="12"/>
      <c r="LGU1647" s="12"/>
      <c r="LGV1647" s="12"/>
      <c r="LGW1647" s="12"/>
      <c r="LGX1647" s="12"/>
      <c r="LGY1647" s="12"/>
      <c r="LGZ1647" s="12"/>
      <c r="LHA1647" s="12"/>
      <c r="LHB1647" s="12"/>
      <c r="LHC1647" s="12"/>
      <c r="LHD1647" s="12"/>
      <c r="LHE1647" s="12"/>
      <c r="LHF1647" s="12"/>
      <c r="LHG1647" s="12"/>
      <c r="LHH1647" s="12"/>
      <c r="LHI1647" s="12"/>
      <c r="LHJ1647" s="12"/>
      <c r="LHK1647" s="12"/>
      <c r="LHL1647" s="12"/>
      <c r="LHM1647" s="12"/>
      <c r="LHN1647" s="12"/>
      <c r="LHO1647" s="12"/>
      <c r="LHP1647" s="12"/>
      <c r="LHQ1647" s="12"/>
      <c r="LHR1647" s="12"/>
      <c r="LHS1647" s="12"/>
      <c r="LHT1647" s="12"/>
      <c r="LHU1647" s="12"/>
      <c r="LHV1647" s="12"/>
      <c r="LHW1647" s="12"/>
      <c r="LHX1647" s="12"/>
      <c r="LHY1647" s="12"/>
      <c r="LHZ1647" s="12"/>
      <c r="LIA1647" s="12"/>
      <c r="LIB1647" s="12"/>
      <c r="LIC1647" s="12"/>
      <c r="LID1647" s="12"/>
      <c r="LIE1647" s="12"/>
      <c r="LIF1647" s="12"/>
      <c r="LIG1647" s="12"/>
      <c r="LIH1647" s="12"/>
      <c r="LII1647" s="12"/>
      <c r="LIJ1647" s="12"/>
      <c r="LIK1647" s="12"/>
      <c r="LIL1647" s="12"/>
      <c r="LIM1647" s="12"/>
      <c r="LIN1647" s="12"/>
      <c r="LIO1647" s="12"/>
      <c r="LIP1647" s="12"/>
      <c r="LIQ1647" s="12"/>
      <c r="LIR1647" s="12"/>
      <c r="LIS1647" s="12"/>
      <c r="LIT1647" s="12"/>
      <c r="LIU1647" s="12"/>
      <c r="LIV1647" s="12"/>
      <c r="LIW1647" s="12"/>
      <c r="LIX1647" s="12"/>
      <c r="LIY1647" s="12"/>
      <c r="LIZ1647" s="12"/>
      <c r="LJA1647" s="12"/>
      <c r="LJB1647" s="12"/>
      <c r="LJC1647" s="12"/>
      <c r="LJD1647" s="12"/>
      <c r="LJE1647" s="12"/>
      <c r="LJF1647" s="12"/>
      <c r="LJG1647" s="12"/>
      <c r="LJH1647" s="12"/>
      <c r="LJI1647" s="12"/>
      <c r="LJJ1647" s="12"/>
      <c r="LJK1647" s="12"/>
      <c r="LJL1647" s="12"/>
      <c r="LJM1647" s="12"/>
      <c r="LJN1647" s="12"/>
      <c r="LJO1647" s="12"/>
      <c r="LJP1647" s="12"/>
      <c r="LJQ1647" s="12"/>
      <c r="LJR1647" s="12"/>
      <c r="LJS1647" s="12"/>
      <c r="LJT1647" s="12"/>
      <c r="LJU1647" s="12"/>
      <c r="LJV1647" s="12"/>
      <c r="LJW1647" s="12"/>
      <c r="LJX1647" s="12"/>
      <c r="LJY1647" s="12"/>
      <c r="LJZ1647" s="12"/>
      <c r="LKA1647" s="12"/>
      <c r="LKB1647" s="12"/>
      <c r="LKC1647" s="12"/>
      <c r="LKD1647" s="12"/>
      <c r="LKE1647" s="12"/>
      <c r="LKF1647" s="12"/>
      <c r="LKG1647" s="12"/>
      <c r="LKH1647" s="12"/>
      <c r="LKI1647" s="12"/>
      <c r="LKJ1647" s="12"/>
      <c r="LKK1647" s="12"/>
      <c r="LKL1647" s="12"/>
      <c r="LKM1647" s="12"/>
      <c r="LKN1647" s="12"/>
      <c r="LKO1647" s="12"/>
      <c r="LKP1647" s="12"/>
      <c r="LKQ1647" s="12"/>
      <c r="LKR1647" s="12"/>
      <c r="LKS1647" s="12"/>
      <c r="LKT1647" s="12"/>
      <c r="LKU1647" s="12"/>
      <c r="LKV1647" s="12"/>
      <c r="LKW1647" s="12"/>
      <c r="LKX1647" s="12"/>
      <c r="LKY1647" s="12"/>
      <c r="LKZ1647" s="12"/>
      <c r="LLA1647" s="12"/>
      <c r="LLB1647" s="12"/>
      <c r="LLC1647" s="12"/>
      <c r="LLD1647" s="12"/>
      <c r="LLE1647" s="12"/>
      <c r="LLF1647" s="12"/>
      <c r="LLG1647" s="12"/>
      <c r="LLH1647" s="12"/>
      <c r="LLI1647" s="12"/>
      <c r="LLJ1647" s="12"/>
      <c r="LLK1647" s="12"/>
      <c r="LLL1647" s="12"/>
      <c r="LLM1647" s="12"/>
      <c r="LLN1647" s="12"/>
      <c r="LLO1647" s="12"/>
      <c r="LLP1647" s="12"/>
      <c r="LLQ1647" s="12"/>
      <c r="LLR1647" s="12"/>
      <c r="LLS1647" s="12"/>
      <c r="LLT1647" s="12"/>
      <c r="LLU1647" s="12"/>
      <c r="LLV1647" s="12"/>
      <c r="LLW1647" s="12"/>
      <c r="LLX1647" s="12"/>
      <c r="LLY1647" s="12"/>
      <c r="LLZ1647" s="12"/>
      <c r="LMA1647" s="12"/>
      <c r="LMB1647" s="12"/>
      <c r="LMC1647" s="12"/>
      <c r="LMD1647" s="12"/>
      <c r="LME1647" s="12"/>
      <c r="LMF1647" s="12"/>
      <c r="LMG1647" s="12"/>
      <c r="LMH1647" s="12"/>
      <c r="LMI1647" s="12"/>
      <c r="LMJ1647" s="12"/>
      <c r="LMK1647" s="12"/>
      <c r="LML1647" s="12"/>
      <c r="LMM1647" s="12"/>
      <c r="LMN1647" s="12"/>
      <c r="LMO1647" s="12"/>
      <c r="LMP1647" s="12"/>
      <c r="LMQ1647" s="12"/>
      <c r="LMR1647" s="12"/>
      <c r="LMS1647" s="12"/>
      <c r="LMT1647" s="12"/>
      <c r="LMU1647" s="12"/>
      <c r="LMV1647" s="12"/>
      <c r="LMW1647" s="12"/>
      <c r="LMX1647" s="12"/>
      <c r="LMY1647" s="12"/>
      <c r="LMZ1647" s="12"/>
      <c r="LNA1647" s="12"/>
      <c r="LNB1647" s="12"/>
      <c r="LNC1647" s="12"/>
      <c r="LND1647" s="12"/>
      <c r="LNE1647" s="12"/>
      <c r="LNF1647" s="12"/>
      <c r="LNG1647" s="12"/>
      <c r="LNH1647" s="12"/>
      <c r="LNI1647" s="12"/>
      <c r="LNJ1647" s="12"/>
      <c r="LNK1647" s="12"/>
      <c r="LNL1647" s="12"/>
      <c r="LNM1647" s="12"/>
      <c r="LNN1647" s="12"/>
      <c r="LNO1647" s="12"/>
      <c r="LNP1647" s="12"/>
      <c r="LNQ1647" s="12"/>
      <c r="LNR1647" s="12"/>
      <c r="LNS1647" s="12"/>
      <c r="LNT1647" s="12"/>
      <c r="LNU1647" s="12"/>
      <c r="LNV1647" s="12"/>
      <c r="LNW1647" s="12"/>
      <c r="LNX1647" s="12"/>
      <c r="LNY1647" s="12"/>
      <c r="LNZ1647" s="12"/>
      <c r="LOA1647" s="12"/>
      <c r="LOB1647" s="12"/>
      <c r="LOC1647" s="12"/>
      <c r="LOD1647" s="12"/>
      <c r="LOE1647" s="12"/>
      <c r="LOF1647" s="12"/>
      <c r="LOG1647" s="12"/>
      <c r="LOH1647" s="12"/>
      <c r="LOI1647" s="12"/>
      <c r="LOJ1647" s="12"/>
      <c r="LOK1647" s="12"/>
      <c r="LOL1647" s="12"/>
      <c r="LOM1647" s="12"/>
      <c r="LON1647" s="12"/>
      <c r="LOO1647" s="12"/>
      <c r="LOP1647" s="12"/>
      <c r="LOQ1647" s="12"/>
      <c r="LOR1647" s="12"/>
      <c r="LOS1647" s="12"/>
      <c r="LOT1647" s="12"/>
      <c r="LOU1647" s="12"/>
      <c r="LOV1647" s="12"/>
      <c r="LOW1647" s="12"/>
      <c r="LOX1647" s="12"/>
      <c r="LOY1647" s="12"/>
      <c r="LOZ1647" s="12"/>
      <c r="LPA1647" s="12"/>
      <c r="LPB1647" s="12"/>
      <c r="LPC1647" s="12"/>
      <c r="LPD1647" s="12"/>
      <c r="LPE1647" s="12"/>
      <c r="LPF1647" s="12"/>
      <c r="LPG1647" s="12"/>
      <c r="LPH1647" s="12"/>
      <c r="LPI1647" s="12"/>
      <c r="LPJ1647" s="12"/>
      <c r="LPK1647" s="12"/>
      <c r="LPL1647" s="12"/>
      <c r="LPM1647" s="12"/>
      <c r="LPN1647" s="12"/>
      <c r="LPO1647" s="12"/>
      <c r="LPP1647" s="12"/>
      <c r="LPQ1647" s="12"/>
      <c r="LPR1647" s="12"/>
      <c r="LPS1647" s="12"/>
      <c r="LPT1647" s="12"/>
      <c r="LPU1647" s="12"/>
      <c r="LPV1647" s="12"/>
      <c r="LPW1647" s="12"/>
      <c r="LPX1647" s="12"/>
      <c r="LPY1647" s="12"/>
      <c r="LPZ1647" s="12"/>
      <c r="LQA1647" s="12"/>
      <c r="LQB1647" s="12"/>
      <c r="LQC1647" s="12"/>
      <c r="LQD1647" s="12"/>
      <c r="LQE1647" s="12"/>
      <c r="LQF1647" s="12"/>
      <c r="LQG1647" s="12"/>
      <c r="LQH1647" s="12"/>
      <c r="LQI1647" s="12"/>
      <c r="LQJ1647" s="12"/>
      <c r="LQK1647" s="12"/>
      <c r="LQL1647" s="12"/>
      <c r="LQM1647" s="12"/>
      <c r="LQN1647" s="12"/>
      <c r="LQO1647" s="12"/>
      <c r="LQP1647" s="12"/>
      <c r="LQQ1647" s="12"/>
      <c r="LQR1647" s="12"/>
      <c r="LQS1647" s="12"/>
      <c r="LQT1647" s="12"/>
      <c r="LQU1647" s="12"/>
      <c r="LQV1647" s="12"/>
      <c r="LQW1647" s="12"/>
      <c r="LQX1647" s="12"/>
      <c r="LQY1647" s="12"/>
      <c r="LQZ1647" s="12"/>
      <c r="LRA1647" s="12"/>
      <c r="LRB1647" s="12"/>
      <c r="LRC1647" s="12"/>
      <c r="LRD1647" s="12"/>
      <c r="LRE1647" s="12"/>
      <c r="LRF1647" s="12"/>
      <c r="LRG1647" s="12"/>
      <c r="LRH1647" s="12"/>
      <c r="LRI1647" s="12"/>
      <c r="LRJ1647" s="12"/>
      <c r="LRK1647" s="12"/>
      <c r="LRL1647" s="12"/>
      <c r="LRM1647" s="12"/>
      <c r="LRN1647" s="12"/>
      <c r="LRO1647" s="12"/>
      <c r="LRP1647" s="12"/>
      <c r="LRQ1647" s="12"/>
      <c r="LRR1647" s="12"/>
      <c r="LRS1647" s="12"/>
      <c r="LRT1647" s="12"/>
      <c r="LRU1647" s="12"/>
      <c r="LRV1647" s="12"/>
      <c r="LRW1647" s="12"/>
      <c r="LRX1647" s="12"/>
      <c r="LRY1647" s="12"/>
      <c r="LRZ1647" s="12"/>
      <c r="LSA1647" s="12"/>
      <c r="LSB1647" s="12"/>
      <c r="LSC1647" s="12"/>
      <c r="LSD1647" s="12"/>
      <c r="LSE1647" s="12"/>
      <c r="LSF1647" s="12"/>
      <c r="LSG1647" s="12"/>
      <c r="LSH1647" s="12"/>
      <c r="LSI1647" s="12"/>
      <c r="LSJ1647" s="12"/>
      <c r="LSK1647" s="12"/>
      <c r="LSL1647" s="12"/>
      <c r="LSM1647" s="12"/>
      <c r="LSN1647" s="12"/>
      <c r="LSO1647" s="12"/>
      <c r="LSP1647" s="12"/>
      <c r="LSQ1647" s="12"/>
      <c r="LSR1647" s="12"/>
      <c r="LSS1647" s="12"/>
      <c r="LST1647" s="12"/>
      <c r="LSU1647" s="12"/>
      <c r="LSV1647" s="12"/>
      <c r="LSW1647" s="12"/>
      <c r="LSX1647" s="12"/>
      <c r="LSY1647" s="12"/>
      <c r="LSZ1647" s="12"/>
      <c r="LTA1647" s="12"/>
      <c r="LTB1647" s="12"/>
      <c r="LTC1647" s="12"/>
      <c r="LTD1647" s="12"/>
      <c r="LTE1647" s="12"/>
      <c r="LTF1647" s="12"/>
      <c r="LTG1647" s="12"/>
      <c r="LTH1647" s="12"/>
      <c r="LTI1647" s="12"/>
      <c r="LTJ1647" s="12"/>
      <c r="LTK1647" s="12"/>
      <c r="LTL1647" s="12"/>
      <c r="LTM1647" s="12"/>
      <c r="LTN1647" s="12"/>
      <c r="LTO1647" s="12"/>
      <c r="LTP1647" s="12"/>
      <c r="LTQ1647" s="12"/>
      <c r="LTR1647" s="12"/>
      <c r="LTS1647" s="12"/>
      <c r="LTT1647" s="12"/>
      <c r="LTU1647" s="12"/>
      <c r="LTV1647" s="12"/>
      <c r="LTW1647" s="12"/>
      <c r="LTX1647" s="12"/>
      <c r="LTY1647" s="12"/>
      <c r="LTZ1647" s="12"/>
      <c r="LUA1647" s="12"/>
      <c r="LUB1647" s="12"/>
      <c r="LUC1647" s="12"/>
      <c r="LUD1647" s="12"/>
      <c r="LUE1647" s="12"/>
      <c r="LUF1647" s="12"/>
      <c r="LUG1647" s="12"/>
      <c r="LUH1647" s="12"/>
      <c r="LUI1647" s="12"/>
      <c r="LUJ1647" s="12"/>
      <c r="LUK1647" s="12"/>
      <c r="LUL1647" s="12"/>
      <c r="LUM1647" s="12"/>
      <c r="LUN1647" s="12"/>
      <c r="LUO1647" s="12"/>
      <c r="LUP1647" s="12"/>
      <c r="LUQ1647" s="12"/>
      <c r="LUR1647" s="12"/>
      <c r="LUS1647" s="12"/>
      <c r="LUT1647" s="12"/>
      <c r="LUU1647" s="12"/>
      <c r="LUV1647" s="12"/>
      <c r="LUW1647" s="12"/>
      <c r="LUX1647" s="12"/>
      <c r="LUY1647" s="12"/>
      <c r="LUZ1647" s="12"/>
      <c r="LVA1647" s="12"/>
      <c r="LVB1647" s="12"/>
      <c r="LVC1647" s="12"/>
      <c r="LVD1647" s="12"/>
      <c r="LVE1647" s="12"/>
      <c r="LVF1647" s="12"/>
      <c r="LVG1647" s="12"/>
      <c r="LVH1647" s="12"/>
      <c r="LVI1647" s="12"/>
      <c r="LVJ1647" s="12"/>
      <c r="LVK1647" s="12"/>
      <c r="LVL1647" s="12"/>
      <c r="LVM1647" s="12"/>
      <c r="LVN1647" s="12"/>
      <c r="LVO1647" s="12"/>
      <c r="LVP1647" s="12"/>
      <c r="LVQ1647" s="12"/>
      <c r="LVR1647" s="12"/>
      <c r="LVS1647" s="12"/>
      <c r="LVT1647" s="12"/>
      <c r="LVU1647" s="12"/>
      <c r="LVV1647" s="12"/>
      <c r="LVW1647" s="12"/>
      <c r="LVX1647" s="12"/>
      <c r="LVY1647" s="12"/>
      <c r="LVZ1647" s="12"/>
      <c r="LWA1647" s="12"/>
      <c r="LWB1647" s="12"/>
      <c r="LWC1647" s="12"/>
      <c r="LWD1647" s="12"/>
      <c r="LWE1647" s="12"/>
      <c r="LWF1647" s="12"/>
      <c r="LWG1647" s="12"/>
      <c r="LWH1647" s="12"/>
      <c r="LWI1647" s="12"/>
      <c r="LWJ1647" s="12"/>
      <c r="LWK1647" s="12"/>
      <c r="LWL1647" s="12"/>
      <c r="LWM1647" s="12"/>
      <c r="LWN1647" s="12"/>
      <c r="LWO1647" s="12"/>
      <c r="LWP1647" s="12"/>
      <c r="LWQ1647" s="12"/>
      <c r="LWR1647" s="12"/>
      <c r="LWS1647" s="12"/>
      <c r="LWT1647" s="12"/>
      <c r="LWU1647" s="12"/>
      <c r="LWV1647" s="12"/>
      <c r="LWW1647" s="12"/>
      <c r="LWX1647" s="12"/>
      <c r="LWY1647" s="12"/>
      <c r="LWZ1647" s="12"/>
      <c r="LXA1647" s="12"/>
      <c r="LXB1647" s="12"/>
      <c r="LXC1647" s="12"/>
      <c r="LXD1647" s="12"/>
      <c r="LXE1647" s="12"/>
      <c r="LXF1647" s="12"/>
      <c r="LXG1647" s="12"/>
      <c r="LXH1647" s="12"/>
      <c r="LXI1647" s="12"/>
      <c r="LXJ1647" s="12"/>
      <c r="LXK1647" s="12"/>
      <c r="LXL1647" s="12"/>
      <c r="LXM1647" s="12"/>
      <c r="LXN1647" s="12"/>
      <c r="LXO1647" s="12"/>
      <c r="LXP1647" s="12"/>
      <c r="LXQ1647" s="12"/>
      <c r="LXR1647" s="12"/>
      <c r="LXS1647" s="12"/>
      <c r="LXT1647" s="12"/>
      <c r="LXU1647" s="12"/>
      <c r="LXV1647" s="12"/>
      <c r="LXW1647" s="12"/>
      <c r="LXX1647" s="12"/>
      <c r="LXY1647" s="12"/>
      <c r="LXZ1647" s="12"/>
      <c r="LYA1647" s="12"/>
      <c r="LYB1647" s="12"/>
      <c r="LYC1647" s="12"/>
      <c r="LYD1647" s="12"/>
      <c r="LYE1647" s="12"/>
      <c r="LYF1647" s="12"/>
      <c r="LYG1647" s="12"/>
      <c r="LYH1647" s="12"/>
      <c r="LYI1647" s="12"/>
      <c r="LYJ1647" s="12"/>
      <c r="LYK1647" s="12"/>
      <c r="LYL1647" s="12"/>
      <c r="LYM1647" s="12"/>
      <c r="LYN1647" s="12"/>
      <c r="LYO1647" s="12"/>
      <c r="LYP1647" s="12"/>
      <c r="LYQ1647" s="12"/>
      <c r="LYR1647" s="12"/>
      <c r="LYS1647" s="12"/>
      <c r="LYT1647" s="12"/>
      <c r="LYU1647" s="12"/>
      <c r="LYV1647" s="12"/>
      <c r="LYW1647" s="12"/>
      <c r="LYX1647" s="12"/>
      <c r="LYY1647" s="12"/>
      <c r="LYZ1647" s="12"/>
      <c r="LZA1647" s="12"/>
      <c r="LZB1647" s="12"/>
      <c r="LZC1647" s="12"/>
      <c r="LZD1647" s="12"/>
      <c r="LZE1647" s="12"/>
      <c r="LZF1647" s="12"/>
      <c r="LZG1647" s="12"/>
      <c r="LZH1647" s="12"/>
      <c r="LZI1647" s="12"/>
      <c r="LZJ1647" s="12"/>
      <c r="LZK1647" s="12"/>
      <c r="LZL1647" s="12"/>
      <c r="LZM1647" s="12"/>
      <c r="LZN1647" s="12"/>
      <c r="LZO1647" s="12"/>
      <c r="LZP1647" s="12"/>
      <c r="LZQ1647" s="12"/>
      <c r="LZR1647" s="12"/>
      <c r="LZS1647" s="12"/>
      <c r="LZT1647" s="12"/>
      <c r="LZU1647" s="12"/>
      <c r="LZV1647" s="12"/>
      <c r="LZW1647" s="12"/>
      <c r="LZX1647" s="12"/>
      <c r="LZY1647" s="12"/>
      <c r="LZZ1647" s="12"/>
      <c r="MAA1647" s="12"/>
      <c r="MAB1647" s="12"/>
      <c r="MAC1647" s="12"/>
      <c r="MAD1647" s="12"/>
      <c r="MAE1647" s="12"/>
      <c r="MAF1647" s="12"/>
      <c r="MAG1647" s="12"/>
      <c r="MAH1647" s="12"/>
      <c r="MAI1647" s="12"/>
      <c r="MAJ1647" s="12"/>
      <c r="MAK1647" s="12"/>
      <c r="MAL1647" s="12"/>
      <c r="MAM1647" s="12"/>
      <c r="MAN1647" s="12"/>
      <c r="MAO1647" s="12"/>
      <c r="MAP1647" s="12"/>
      <c r="MAQ1647" s="12"/>
      <c r="MAR1647" s="12"/>
      <c r="MAS1647" s="12"/>
      <c r="MAT1647" s="12"/>
      <c r="MAU1647" s="12"/>
      <c r="MAV1647" s="12"/>
      <c r="MAW1647" s="12"/>
      <c r="MAX1647" s="12"/>
      <c r="MAY1647" s="12"/>
      <c r="MAZ1647" s="12"/>
      <c r="MBA1647" s="12"/>
      <c r="MBB1647" s="12"/>
      <c r="MBC1647" s="12"/>
      <c r="MBD1647" s="12"/>
      <c r="MBE1647" s="12"/>
      <c r="MBF1647" s="12"/>
      <c r="MBG1647" s="12"/>
      <c r="MBH1647" s="12"/>
      <c r="MBI1647" s="12"/>
      <c r="MBJ1647" s="12"/>
      <c r="MBK1647" s="12"/>
      <c r="MBL1647" s="12"/>
      <c r="MBM1647" s="12"/>
      <c r="MBN1647" s="12"/>
      <c r="MBO1647" s="12"/>
      <c r="MBP1647" s="12"/>
      <c r="MBQ1647" s="12"/>
      <c r="MBR1647" s="12"/>
      <c r="MBS1647" s="12"/>
      <c r="MBT1647" s="12"/>
      <c r="MBU1647" s="12"/>
      <c r="MBV1647" s="12"/>
      <c r="MBW1647" s="12"/>
      <c r="MBX1647" s="12"/>
      <c r="MBY1647" s="12"/>
      <c r="MBZ1647" s="12"/>
      <c r="MCA1647" s="12"/>
      <c r="MCB1647" s="12"/>
      <c r="MCC1647" s="12"/>
      <c r="MCD1647" s="12"/>
      <c r="MCE1647" s="12"/>
      <c r="MCF1647" s="12"/>
      <c r="MCG1647" s="12"/>
      <c r="MCH1647" s="12"/>
      <c r="MCI1647" s="12"/>
      <c r="MCJ1647" s="12"/>
      <c r="MCK1647" s="12"/>
      <c r="MCL1647" s="12"/>
      <c r="MCM1647" s="12"/>
      <c r="MCN1647" s="12"/>
      <c r="MCO1647" s="12"/>
      <c r="MCP1647" s="12"/>
      <c r="MCQ1647" s="12"/>
      <c r="MCR1647" s="12"/>
      <c r="MCS1647" s="12"/>
      <c r="MCT1647" s="12"/>
      <c r="MCU1647" s="12"/>
      <c r="MCV1647" s="12"/>
      <c r="MCW1647" s="12"/>
      <c r="MCX1647" s="12"/>
      <c r="MCY1647" s="12"/>
      <c r="MCZ1647" s="12"/>
      <c r="MDA1647" s="12"/>
      <c r="MDB1647" s="12"/>
      <c r="MDC1647" s="12"/>
      <c r="MDD1647" s="12"/>
      <c r="MDE1647" s="12"/>
      <c r="MDF1647" s="12"/>
      <c r="MDG1647" s="12"/>
      <c r="MDH1647" s="12"/>
      <c r="MDI1647" s="12"/>
      <c r="MDJ1647" s="12"/>
      <c r="MDK1647" s="12"/>
      <c r="MDL1647" s="12"/>
      <c r="MDM1647" s="12"/>
      <c r="MDN1647" s="12"/>
      <c r="MDO1647" s="12"/>
      <c r="MDP1647" s="12"/>
      <c r="MDQ1647" s="12"/>
      <c r="MDR1647" s="12"/>
      <c r="MDS1647" s="12"/>
      <c r="MDT1647" s="12"/>
      <c r="MDU1647" s="12"/>
      <c r="MDV1647" s="12"/>
      <c r="MDW1647" s="12"/>
      <c r="MDX1647" s="12"/>
      <c r="MDY1647" s="12"/>
      <c r="MDZ1647" s="12"/>
      <c r="MEA1647" s="12"/>
      <c r="MEB1647" s="12"/>
      <c r="MEC1647" s="12"/>
      <c r="MED1647" s="12"/>
      <c r="MEE1647" s="12"/>
      <c r="MEF1647" s="12"/>
      <c r="MEG1647" s="12"/>
      <c r="MEH1647" s="12"/>
      <c r="MEI1647" s="12"/>
      <c r="MEJ1647" s="12"/>
      <c r="MEK1647" s="12"/>
      <c r="MEL1647" s="12"/>
      <c r="MEM1647" s="12"/>
      <c r="MEN1647" s="12"/>
      <c r="MEO1647" s="12"/>
      <c r="MEP1647" s="12"/>
      <c r="MEQ1647" s="12"/>
      <c r="MER1647" s="12"/>
      <c r="MES1647" s="12"/>
      <c r="MET1647" s="12"/>
      <c r="MEU1647" s="12"/>
      <c r="MEV1647" s="12"/>
      <c r="MEW1647" s="12"/>
      <c r="MEX1647" s="12"/>
      <c r="MEY1647" s="12"/>
      <c r="MEZ1647" s="12"/>
      <c r="MFA1647" s="12"/>
      <c r="MFB1647" s="12"/>
      <c r="MFC1647" s="12"/>
      <c r="MFD1647" s="12"/>
      <c r="MFE1647" s="12"/>
      <c r="MFF1647" s="12"/>
      <c r="MFG1647" s="12"/>
      <c r="MFH1647" s="12"/>
      <c r="MFI1647" s="12"/>
      <c r="MFJ1647" s="12"/>
      <c r="MFK1647" s="12"/>
      <c r="MFL1647" s="12"/>
      <c r="MFM1647" s="12"/>
      <c r="MFN1647" s="12"/>
      <c r="MFO1647" s="12"/>
      <c r="MFP1647" s="12"/>
      <c r="MFQ1647" s="12"/>
      <c r="MFR1647" s="12"/>
      <c r="MFS1647" s="12"/>
      <c r="MFT1647" s="12"/>
      <c r="MFU1647" s="12"/>
      <c r="MFV1647" s="12"/>
      <c r="MFW1647" s="12"/>
      <c r="MFX1647" s="12"/>
      <c r="MFY1647" s="12"/>
      <c r="MFZ1647" s="12"/>
      <c r="MGA1647" s="12"/>
      <c r="MGB1647" s="12"/>
      <c r="MGC1647" s="12"/>
      <c r="MGD1647" s="12"/>
      <c r="MGE1647" s="12"/>
      <c r="MGF1647" s="12"/>
      <c r="MGG1647" s="12"/>
      <c r="MGH1647" s="12"/>
      <c r="MGI1647" s="12"/>
      <c r="MGJ1647" s="12"/>
      <c r="MGK1647" s="12"/>
      <c r="MGL1647" s="12"/>
      <c r="MGM1647" s="12"/>
      <c r="MGN1647" s="12"/>
      <c r="MGO1647" s="12"/>
      <c r="MGP1647" s="12"/>
      <c r="MGQ1647" s="12"/>
      <c r="MGR1647" s="12"/>
      <c r="MGS1647" s="12"/>
      <c r="MGT1647" s="12"/>
      <c r="MGU1647" s="12"/>
      <c r="MGV1647" s="12"/>
      <c r="MGW1647" s="12"/>
      <c r="MGX1647" s="12"/>
      <c r="MGY1647" s="12"/>
      <c r="MGZ1647" s="12"/>
      <c r="MHA1647" s="12"/>
      <c r="MHB1647" s="12"/>
      <c r="MHC1647" s="12"/>
      <c r="MHD1647" s="12"/>
      <c r="MHE1647" s="12"/>
      <c r="MHF1647" s="12"/>
      <c r="MHG1647" s="12"/>
      <c r="MHH1647" s="12"/>
      <c r="MHI1647" s="12"/>
      <c r="MHJ1647" s="12"/>
      <c r="MHK1647" s="12"/>
      <c r="MHL1647" s="12"/>
      <c r="MHM1647" s="12"/>
      <c r="MHN1647" s="12"/>
      <c r="MHO1647" s="12"/>
      <c r="MHP1647" s="12"/>
      <c r="MHQ1647" s="12"/>
      <c r="MHR1647" s="12"/>
      <c r="MHS1647" s="12"/>
      <c r="MHT1647" s="12"/>
      <c r="MHU1647" s="12"/>
      <c r="MHV1647" s="12"/>
      <c r="MHW1647" s="12"/>
      <c r="MHX1647" s="12"/>
      <c r="MHY1647" s="12"/>
      <c r="MHZ1647" s="12"/>
      <c r="MIA1647" s="12"/>
      <c r="MIB1647" s="12"/>
      <c r="MIC1647" s="12"/>
      <c r="MID1647" s="12"/>
      <c r="MIE1647" s="12"/>
      <c r="MIF1647" s="12"/>
      <c r="MIG1647" s="12"/>
      <c r="MIH1647" s="12"/>
      <c r="MII1647" s="12"/>
      <c r="MIJ1647" s="12"/>
      <c r="MIK1647" s="12"/>
      <c r="MIL1647" s="12"/>
      <c r="MIM1647" s="12"/>
      <c r="MIN1647" s="12"/>
      <c r="MIO1647" s="12"/>
      <c r="MIP1647" s="12"/>
      <c r="MIQ1647" s="12"/>
      <c r="MIR1647" s="12"/>
      <c r="MIS1647" s="12"/>
      <c r="MIT1647" s="12"/>
      <c r="MIU1647" s="12"/>
      <c r="MIV1647" s="12"/>
      <c r="MIW1647" s="12"/>
      <c r="MIX1647" s="12"/>
      <c r="MIY1647" s="12"/>
      <c r="MIZ1647" s="12"/>
      <c r="MJA1647" s="12"/>
      <c r="MJB1647" s="12"/>
      <c r="MJC1647" s="12"/>
      <c r="MJD1647" s="12"/>
      <c r="MJE1647" s="12"/>
      <c r="MJF1647" s="12"/>
      <c r="MJG1647" s="12"/>
      <c r="MJH1647" s="12"/>
      <c r="MJI1647" s="12"/>
      <c r="MJJ1647" s="12"/>
      <c r="MJK1647" s="12"/>
      <c r="MJL1647" s="12"/>
      <c r="MJM1647" s="12"/>
      <c r="MJN1647" s="12"/>
      <c r="MJO1647" s="12"/>
      <c r="MJP1647" s="12"/>
      <c r="MJQ1647" s="12"/>
      <c r="MJR1647" s="12"/>
      <c r="MJS1647" s="12"/>
      <c r="MJT1647" s="12"/>
      <c r="MJU1647" s="12"/>
      <c r="MJV1647" s="12"/>
      <c r="MJW1647" s="12"/>
      <c r="MJX1647" s="12"/>
      <c r="MJY1647" s="12"/>
      <c r="MJZ1647" s="12"/>
      <c r="MKA1647" s="12"/>
      <c r="MKB1647" s="12"/>
      <c r="MKC1647" s="12"/>
      <c r="MKD1647" s="12"/>
      <c r="MKE1647" s="12"/>
      <c r="MKF1647" s="12"/>
      <c r="MKG1647" s="12"/>
      <c r="MKH1647" s="12"/>
      <c r="MKI1647" s="12"/>
      <c r="MKJ1647" s="12"/>
      <c r="MKK1647" s="12"/>
      <c r="MKL1647" s="12"/>
      <c r="MKM1647" s="12"/>
      <c r="MKN1647" s="12"/>
      <c r="MKO1647" s="12"/>
      <c r="MKP1647" s="12"/>
      <c r="MKQ1647" s="12"/>
      <c r="MKR1647" s="12"/>
      <c r="MKS1647" s="12"/>
      <c r="MKT1647" s="12"/>
      <c r="MKU1647" s="12"/>
      <c r="MKV1647" s="12"/>
      <c r="MKW1647" s="12"/>
      <c r="MKX1647" s="12"/>
      <c r="MKY1647" s="12"/>
      <c r="MKZ1647" s="12"/>
      <c r="MLA1647" s="12"/>
      <c r="MLB1647" s="12"/>
      <c r="MLC1647" s="12"/>
      <c r="MLD1647" s="12"/>
      <c r="MLE1647" s="12"/>
      <c r="MLF1647" s="12"/>
      <c r="MLG1647" s="12"/>
      <c r="MLH1647" s="12"/>
      <c r="MLI1647" s="12"/>
      <c r="MLJ1647" s="12"/>
      <c r="MLK1647" s="12"/>
      <c r="MLL1647" s="12"/>
      <c r="MLM1647" s="12"/>
      <c r="MLN1647" s="12"/>
      <c r="MLO1647" s="12"/>
      <c r="MLP1647" s="12"/>
      <c r="MLQ1647" s="12"/>
      <c r="MLR1647" s="12"/>
      <c r="MLS1647" s="12"/>
      <c r="MLT1647" s="12"/>
      <c r="MLU1647" s="12"/>
      <c r="MLV1647" s="12"/>
      <c r="MLW1647" s="12"/>
      <c r="MLX1647" s="12"/>
      <c r="MLY1647" s="12"/>
      <c r="MLZ1647" s="12"/>
      <c r="MMA1647" s="12"/>
      <c r="MMB1647" s="12"/>
      <c r="MMC1647" s="12"/>
      <c r="MMD1647" s="12"/>
      <c r="MME1647" s="12"/>
      <c r="MMF1647" s="12"/>
      <c r="MMG1647" s="12"/>
      <c r="MMH1647" s="12"/>
      <c r="MMI1647" s="12"/>
      <c r="MMJ1647" s="12"/>
      <c r="MMK1647" s="12"/>
      <c r="MML1647" s="12"/>
      <c r="MMM1647" s="12"/>
      <c r="MMN1647" s="12"/>
      <c r="MMO1647" s="12"/>
      <c r="MMP1647" s="12"/>
      <c r="MMQ1647" s="12"/>
      <c r="MMR1647" s="12"/>
      <c r="MMS1647" s="12"/>
      <c r="MMT1647" s="12"/>
      <c r="MMU1647" s="12"/>
      <c r="MMV1647" s="12"/>
      <c r="MMW1647" s="12"/>
      <c r="MMX1647" s="12"/>
      <c r="MMY1647" s="12"/>
      <c r="MMZ1647" s="12"/>
      <c r="MNA1647" s="12"/>
      <c r="MNB1647" s="12"/>
      <c r="MNC1647" s="12"/>
      <c r="MND1647" s="12"/>
      <c r="MNE1647" s="12"/>
      <c r="MNF1647" s="12"/>
      <c r="MNG1647" s="12"/>
      <c r="MNH1647" s="12"/>
      <c r="MNI1647" s="12"/>
      <c r="MNJ1647" s="12"/>
      <c r="MNK1647" s="12"/>
      <c r="MNL1647" s="12"/>
      <c r="MNM1647" s="12"/>
      <c r="MNN1647" s="12"/>
      <c r="MNO1647" s="12"/>
      <c r="MNP1647" s="12"/>
      <c r="MNQ1647" s="12"/>
      <c r="MNR1647" s="12"/>
      <c r="MNS1647" s="12"/>
      <c r="MNT1647" s="12"/>
      <c r="MNU1647" s="12"/>
      <c r="MNV1647" s="12"/>
      <c r="MNW1647" s="12"/>
      <c r="MNX1647" s="12"/>
      <c r="MNY1647" s="12"/>
      <c r="MNZ1647" s="12"/>
      <c r="MOA1647" s="12"/>
      <c r="MOB1647" s="12"/>
      <c r="MOC1647" s="12"/>
      <c r="MOD1647" s="12"/>
      <c r="MOE1647" s="12"/>
      <c r="MOF1647" s="12"/>
      <c r="MOG1647" s="12"/>
      <c r="MOH1647" s="12"/>
      <c r="MOI1647" s="12"/>
      <c r="MOJ1647" s="12"/>
      <c r="MOK1647" s="12"/>
      <c r="MOL1647" s="12"/>
      <c r="MOM1647" s="12"/>
      <c r="MON1647" s="12"/>
      <c r="MOO1647" s="12"/>
      <c r="MOP1647" s="12"/>
      <c r="MOQ1647" s="12"/>
      <c r="MOR1647" s="12"/>
      <c r="MOS1647" s="12"/>
      <c r="MOT1647" s="12"/>
      <c r="MOU1647" s="12"/>
      <c r="MOV1647" s="12"/>
      <c r="MOW1647" s="12"/>
      <c r="MOX1647" s="12"/>
      <c r="MOY1647" s="12"/>
      <c r="MOZ1647" s="12"/>
      <c r="MPA1647" s="12"/>
      <c r="MPB1647" s="12"/>
      <c r="MPC1647" s="12"/>
      <c r="MPD1647" s="12"/>
      <c r="MPE1647" s="12"/>
      <c r="MPF1647" s="12"/>
      <c r="MPG1647" s="12"/>
      <c r="MPH1647" s="12"/>
      <c r="MPI1647" s="12"/>
      <c r="MPJ1647" s="12"/>
      <c r="MPK1647" s="12"/>
      <c r="MPL1647" s="12"/>
      <c r="MPM1647" s="12"/>
      <c r="MPN1647" s="12"/>
      <c r="MPO1647" s="12"/>
      <c r="MPP1647" s="12"/>
      <c r="MPQ1647" s="12"/>
      <c r="MPR1647" s="12"/>
      <c r="MPS1647" s="12"/>
      <c r="MPT1647" s="12"/>
      <c r="MPU1647" s="12"/>
      <c r="MPV1647" s="12"/>
      <c r="MPW1647" s="12"/>
      <c r="MPX1647" s="12"/>
      <c r="MPY1647" s="12"/>
      <c r="MPZ1647" s="12"/>
      <c r="MQA1647" s="12"/>
      <c r="MQB1647" s="12"/>
      <c r="MQC1647" s="12"/>
      <c r="MQD1647" s="12"/>
      <c r="MQE1647" s="12"/>
      <c r="MQF1647" s="12"/>
      <c r="MQG1647" s="12"/>
      <c r="MQH1647" s="12"/>
      <c r="MQI1647" s="12"/>
      <c r="MQJ1647" s="12"/>
      <c r="MQK1647" s="12"/>
      <c r="MQL1647" s="12"/>
      <c r="MQM1647" s="12"/>
      <c r="MQN1647" s="12"/>
      <c r="MQO1647" s="12"/>
      <c r="MQP1647" s="12"/>
      <c r="MQQ1647" s="12"/>
      <c r="MQR1647" s="12"/>
      <c r="MQS1647" s="12"/>
      <c r="MQT1647" s="12"/>
      <c r="MQU1647" s="12"/>
      <c r="MQV1647" s="12"/>
      <c r="MQW1647" s="12"/>
      <c r="MQX1647" s="12"/>
      <c r="MQY1647" s="12"/>
      <c r="MQZ1647" s="12"/>
      <c r="MRA1647" s="12"/>
      <c r="MRB1647" s="12"/>
      <c r="MRC1647" s="12"/>
      <c r="MRD1647" s="12"/>
      <c r="MRE1647" s="12"/>
      <c r="MRF1647" s="12"/>
      <c r="MRG1647" s="12"/>
      <c r="MRH1647" s="12"/>
      <c r="MRI1647" s="12"/>
      <c r="MRJ1647" s="12"/>
      <c r="MRK1647" s="12"/>
      <c r="MRL1647" s="12"/>
      <c r="MRM1647" s="12"/>
      <c r="MRN1647" s="12"/>
      <c r="MRO1647" s="12"/>
      <c r="MRP1647" s="12"/>
      <c r="MRQ1647" s="12"/>
      <c r="MRR1647" s="12"/>
      <c r="MRS1647" s="12"/>
      <c r="MRT1647" s="12"/>
      <c r="MRU1647" s="12"/>
      <c r="MRV1647" s="12"/>
      <c r="MRW1647" s="12"/>
      <c r="MRX1647" s="12"/>
      <c r="MRY1647" s="12"/>
      <c r="MRZ1647" s="12"/>
      <c r="MSA1647" s="12"/>
      <c r="MSB1647" s="12"/>
      <c r="MSC1647" s="12"/>
      <c r="MSD1647" s="12"/>
      <c r="MSE1647" s="12"/>
      <c r="MSF1647" s="12"/>
      <c r="MSG1647" s="12"/>
      <c r="MSH1647" s="12"/>
      <c r="MSI1647" s="12"/>
      <c r="MSJ1647" s="12"/>
      <c r="MSK1647" s="12"/>
      <c r="MSL1647" s="12"/>
      <c r="MSM1647" s="12"/>
      <c r="MSN1647" s="12"/>
      <c r="MSO1647" s="12"/>
      <c r="MSP1647" s="12"/>
      <c r="MSQ1647" s="12"/>
      <c r="MSR1647" s="12"/>
      <c r="MSS1647" s="12"/>
      <c r="MST1647" s="12"/>
      <c r="MSU1647" s="12"/>
      <c r="MSV1647" s="12"/>
      <c r="MSW1647" s="12"/>
      <c r="MSX1647" s="12"/>
      <c r="MSY1647" s="12"/>
      <c r="MSZ1647" s="12"/>
      <c r="MTA1647" s="12"/>
      <c r="MTB1647" s="12"/>
      <c r="MTC1647" s="12"/>
      <c r="MTD1647" s="12"/>
      <c r="MTE1647" s="12"/>
      <c r="MTF1647" s="12"/>
      <c r="MTG1647" s="12"/>
      <c r="MTH1647" s="12"/>
      <c r="MTI1647" s="12"/>
      <c r="MTJ1647" s="12"/>
      <c r="MTK1647" s="12"/>
      <c r="MTL1647" s="12"/>
      <c r="MTM1647" s="12"/>
      <c r="MTN1647" s="12"/>
      <c r="MTO1647" s="12"/>
      <c r="MTP1647" s="12"/>
      <c r="MTQ1647" s="12"/>
      <c r="MTR1647" s="12"/>
      <c r="MTS1647" s="12"/>
      <c r="MTT1647" s="12"/>
      <c r="MTU1647" s="12"/>
      <c r="MTV1647" s="12"/>
      <c r="MTW1647" s="12"/>
      <c r="MTX1647" s="12"/>
      <c r="MTY1647" s="12"/>
      <c r="MTZ1647" s="12"/>
      <c r="MUA1647" s="12"/>
      <c r="MUB1647" s="12"/>
      <c r="MUC1647" s="12"/>
      <c r="MUD1647" s="12"/>
      <c r="MUE1647" s="12"/>
      <c r="MUF1647" s="12"/>
      <c r="MUG1647" s="12"/>
      <c r="MUH1647" s="12"/>
      <c r="MUI1647" s="12"/>
      <c r="MUJ1647" s="12"/>
      <c r="MUK1647" s="12"/>
      <c r="MUL1647" s="12"/>
      <c r="MUM1647" s="12"/>
      <c r="MUN1647" s="12"/>
      <c r="MUO1647" s="12"/>
      <c r="MUP1647" s="12"/>
      <c r="MUQ1647" s="12"/>
      <c r="MUR1647" s="12"/>
      <c r="MUS1647" s="12"/>
      <c r="MUT1647" s="12"/>
      <c r="MUU1647" s="12"/>
      <c r="MUV1647" s="12"/>
      <c r="MUW1647" s="12"/>
      <c r="MUX1647" s="12"/>
      <c r="MUY1647" s="12"/>
      <c r="MUZ1647" s="12"/>
      <c r="MVA1647" s="12"/>
      <c r="MVB1647" s="12"/>
      <c r="MVC1647" s="12"/>
      <c r="MVD1647" s="12"/>
      <c r="MVE1647" s="12"/>
      <c r="MVF1647" s="12"/>
      <c r="MVG1647" s="12"/>
      <c r="MVH1647" s="12"/>
      <c r="MVI1647" s="12"/>
      <c r="MVJ1647" s="12"/>
      <c r="MVK1647" s="12"/>
      <c r="MVL1647" s="12"/>
      <c r="MVM1647" s="12"/>
      <c r="MVN1647" s="12"/>
      <c r="MVO1647" s="12"/>
      <c r="MVP1647" s="12"/>
      <c r="MVQ1647" s="12"/>
      <c r="MVR1647" s="12"/>
      <c r="MVS1647" s="12"/>
      <c r="MVT1647" s="12"/>
      <c r="MVU1647" s="12"/>
      <c r="MVV1647" s="12"/>
      <c r="MVW1647" s="12"/>
      <c r="MVX1647" s="12"/>
      <c r="MVY1647" s="12"/>
      <c r="MVZ1647" s="12"/>
      <c r="MWA1647" s="12"/>
      <c r="MWB1647" s="12"/>
      <c r="MWC1647" s="12"/>
      <c r="MWD1647" s="12"/>
      <c r="MWE1647" s="12"/>
      <c r="MWF1647" s="12"/>
      <c r="MWG1647" s="12"/>
      <c r="MWH1647" s="12"/>
      <c r="MWI1647" s="12"/>
      <c r="MWJ1647" s="12"/>
      <c r="MWK1647" s="12"/>
      <c r="MWL1647" s="12"/>
      <c r="MWM1647" s="12"/>
      <c r="MWN1647" s="12"/>
      <c r="MWO1647" s="12"/>
      <c r="MWP1647" s="12"/>
      <c r="MWQ1647" s="12"/>
      <c r="MWR1647" s="12"/>
      <c r="MWS1647" s="12"/>
      <c r="MWT1647" s="12"/>
      <c r="MWU1647" s="12"/>
      <c r="MWV1647" s="12"/>
      <c r="MWW1647" s="12"/>
      <c r="MWX1647" s="12"/>
      <c r="MWY1647" s="12"/>
      <c r="MWZ1647" s="12"/>
      <c r="MXA1647" s="12"/>
      <c r="MXB1647" s="12"/>
      <c r="MXC1647" s="12"/>
      <c r="MXD1647" s="12"/>
      <c r="MXE1647" s="12"/>
      <c r="MXF1647" s="12"/>
      <c r="MXG1647" s="12"/>
      <c r="MXH1647" s="12"/>
      <c r="MXI1647" s="12"/>
      <c r="MXJ1647" s="12"/>
      <c r="MXK1647" s="12"/>
      <c r="MXL1647" s="12"/>
      <c r="MXM1647" s="12"/>
      <c r="MXN1647" s="12"/>
      <c r="MXO1647" s="12"/>
      <c r="MXP1647" s="12"/>
      <c r="MXQ1647" s="12"/>
      <c r="MXR1647" s="12"/>
      <c r="MXS1647" s="12"/>
      <c r="MXT1647" s="12"/>
      <c r="MXU1647" s="12"/>
      <c r="MXV1647" s="12"/>
      <c r="MXW1647" s="12"/>
      <c r="MXX1647" s="12"/>
      <c r="MXY1647" s="12"/>
      <c r="MXZ1647" s="12"/>
      <c r="MYA1647" s="12"/>
      <c r="MYB1647" s="12"/>
      <c r="MYC1647" s="12"/>
      <c r="MYD1647" s="12"/>
      <c r="MYE1647" s="12"/>
      <c r="MYF1647" s="12"/>
      <c r="MYG1647" s="12"/>
      <c r="MYH1647" s="12"/>
      <c r="MYI1647" s="12"/>
      <c r="MYJ1647" s="12"/>
      <c r="MYK1647" s="12"/>
      <c r="MYL1647" s="12"/>
      <c r="MYM1647" s="12"/>
      <c r="MYN1647" s="12"/>
      <c r="MYO1647" s="12"/>
      <c r="MYP1647" s="12"/>
      <c r="MYQ1647" s="12"/>
      <c r="MYR1647" s="12"/>
      <c r="MYS1647" s="12"/>
      <c r="MYT1647" s="12"/>
      <c r="MYU1647" s="12"/>
      <c r="MYV1647" s="12"/>
      <c r="MYW1647" s="12"/>
      <c r="MYX1647" s="12"/>
      <c r="MYY1647" s="12"/>
      <c r="MYZ1647" s="12"/>
      <c r="MZA1647" s="12"/>
      <c r="MZB1647" s="12"/>
      <c r="MZC1647" s="12"/>
      <c r="MZD1647" s="12"/>
      <c r="MZE1647" s="12"/>
      <c r="MZF1647" s="12"/>
      <c r="MZG1647" s="12"/>
      <c r="MZH1647" s="12"/>
      <c r="MZI1647" s="12"/>
      <c r="MZJ1647" s="12"/>
      <c r="MZK1647" s="12"/>
      <c r="MZL1647" s="12"/>
      <c r="MZM1647" s="12"/>
      <c r="MZN1647" s="12"/>
      <c r="MZO1647" s="12"/>
      <c r="MZP1647" s="12"/>
      <c r="MZQ1647" s="12"/>
      <c r="MZR1647" s="12"/>
      <c r="MZS1647" s="12"/>
      <c r="MZT1647" s="12"/>
      <c r="MZU1647" s="12"/>
      <c r="MZV1647" s="12"/>
      <c r="MZW1647" s="12"/>
      <c r="MZX1647" s="12"/>
      <c r="MZY1647" s="12"/>
      <c r="MZZ1647" s="12"/>
      <c r="NAA1647" s="12"/>
      <c r="NAB1647" s="12"/>
      <c r="NAC1647" s="12"/>
      <c r="NAD1647" s="12"/>
      <c r="NAE1647" s="12"/>
      <c r="NAF1647" s="12"/>
      <c r="NAG1647" s="12"/>
      <c r="NAH1647" s="12"/>
      <c r="NAI1647" s="12"/>
      <c r="NAJ1647" s="12"/>
      <c r="NAK1647" s="12"/>
      <c r="NAL1647" s="12"/>
      <c r="NAM1647" s="12"/>
      <c r="NAN1647" s="12"/>
      <c r="NAO1647" s="12"/>
      <c r="NAP1647" s="12"/>
      <c r="NAQ1647" s="12"/>
      <c r="NAR1647" s="12"/>
      <c r="NAS1647" s="12"/>
      <c r="NAT1647" s="12"/>
      <c r="NAU1647" s="12"/>
      <c r="NAV1647" s="12"/>
      <c r="NAW1647" s="12"/>
      <c r="NAX1647" s="12"/>
      <c r="NAY1647" s="12"/>
      <c r="NAZ1647" s="12"/>
      <c r="NBA1647" s="12"/>
      <c r="NBB1647" s="12"/>
      <c r="NBC1647" s="12"/>
      <c r="NBD1647" s="12"/>
      <c r="NBE1647" s="12"/>
      <c r="NBF1647" s="12"/>
      <c r="NBG1647" s="12"/>
      <c r="NBH1647" s="12"/>
      <c r="NBI1647" s="12"/>
      <c r="NBJ1647" s="12"/>
      <c r="NBK1647" s="12"/>
      <c r="NBL1647" s="12"/>
      <c r="NBM1647" s="12"/>
      <c r="NBN1647" s="12"/>
      <c r="NBO1647" s="12"/>
      <c r="NBP1647" s="12"/>
      <c r="NBQ1647" s="12"/>
      <c r="NBR1647" s="12"/>
      <c r="NBS1647" s="12"/>
      <c r="NBT1647" s="12"/>
      <c r="NBU1647" s="12"/>
      <c r="NBV1647" s="12"/>
      <c r="NBW1647" s="12"/>
      <c r="NBX1647" s="12"/>
      <c r="NBY1647" s="12"/>
      <c r="NBZ1647" s="12"/>
      <c r="NCA1647" s="12"/>
      <c r="NCB1647" s="12"/>
      <c r="NCC1647" s="12"/>
      <c r="NCD1647" s="12"/>
      <c r="NCE1647" s="12"/>
      <c r="NCF1647" s="12"/>
      <c r="NCG1647" s="12"/>
      <c r="NCH1647" s="12"/>
      <c r="NCI1647" s="12"/>
      <c r="NCJ1647" s="12"/>
      <c r="NCK1647" s="12"/>
      <c r="NCL1647" s="12"/>
      <c r="NCM1647" s="12"/>
      <c r="NCN1647" s="12"/>
      <c r="NCO1647" s="12"/>
      <c r="NCP1647" s="12"/>
      <c r="NCQ1647" s="12"/>
      <c r="NCR1647" s="12"/>
      <c r="NCS1647" s="12"/>
      <c r="NCT1647" s="12"/>
      <c r="NCU1647" s="12"/>
      <c r="NCV1647" s="12"/>
      <c r="NCW1647" s="12"/>
      <c r="NCX1647" s="12"/>
      <c r="NCY1647" s="12"/>
      <c r="NCZ1647" s="12"/>
      <c r="NDA1647" s="12"/>
      <c r="NDB1647" s="12"/>
      <c r="NDC1647" s="12"/>
      <c r="NDD1647" s="12"/>
      <c r="NDE1647" s="12"/>
      <c r="NDF1647" s="12"/>
      <c r="NDG1647" s="12"/>
      <c r="NDH1647" s="12"/>
      <c r="NDI1647" s="12"/>
      <c r="NDJ1647" s="12"/>
      <c r="NDK1647" s="12"/>
      <c r="NDL1647" s="12"/>
      <c r="NDM1647" s="12"/>
      <c r="NDN1647" s="12"/>
      <c r="NDO1647" s="12"/>
      <c r="NDP1647" s="12"/>
      <c r="NDQ1647" s="12"/>
      <c r="NDR1647" s="12"/>
      <c r="NDS1647" s="12"/>
      <c r="NDT1647" s="12"/>
      <c r="NDU1647" s="12"/>
      <c r="NDV1647" s="12"/>
      <c r="NDW1647" s="12"/>
      <c r="NDX1647" s="12"/>
      <c r="NDY1647" s="12"/>
      <c r="NDZ1647" s="12"/>
      <c r="NEA1647" s="12"/>
      <c r="NEB1647" s="12"/>
      <c r="NEC1647" s="12"/>
      <c r="NED1647" s="12"/>
      <c r="NEE1647" s="12"/>
      <c r="NEF1647" s="12"/>
      <c r="NEG1647" s="12"/>
      <c r="NEH1647" s="12"/>
      <c r="NEI1647" s="12"/>
      <c r="NEJ1647" s="12"/>
      <c r="NEK1647" s="12"/>
      <c r="NEL1647" s="12"/>
      <c r="NEM1647" s="12"/>
      <c r="NEN1647" s="12"/>
      <c r="NEO1647" s="12"/>
      <c r="NEP1647" s="12"/>
      <c r="NEQ1647" s="12"/>
      <c r="NER1647" s="12"/>
      <c r="NES1647" s="12"/>
      <c r="NET1647" s="12"/>
      <c r="NEU1647" s="12"/>
      <c r="NEV1647" s="12"/>
      <c r="NEW1647" s="12"/>
      <c r="NEX1647" s="12"/>
      <c r="NEY1647" s="12"/>
      <c r="NEZ1647" s="12"/>
      <c r="NFA1647" s="12"/>
      <c r="NFB1647" s="12"/>
      <c r="NFC1647" s="12"/>
      <c r="NFD1647" s="12"/>
      <c r="NFE1647" s="12"/>
      <c r="NFF1647" s="12"/>
      <c r="NFG1647" s="12"/>
      <c r="NFH1647" s="12"/>
      <c r="NFI1647" s="12"/>
      <c r="NFJ1647" s="12"/>
      <c r="NFK1647" s="12"/>
      <c r="NFL1647" s="12"/>
      <c r="NFM1647" s="12"/>
      <c r="NFN1647" s="12"/>
      <c r="NFO1647" s="12"/>
      <c r="NFP1647" s="12"/>
      <c r="NFQ1647" s="12"/>
      <c r="NFR1647" s="12"/>
      <c r="NFS1647" s="12"/>
      <c r="NFT1647" s="12"/>
      <c r="NFU1647" s="12"/>
      <c r="NFV1647" s="12"/>
      <c r="NFW1647" s="12"/>
      <c r="NFX1647" s="12"/>
      <c r="NFY1647" s="12"/>
      <c r="NFZ1647" s="12"/>
      <c r="NGA1647" s="12"/>
      <c r="NGB1647" s="12"/>
      <c r="NGC1647" s="12"/>
      <c r="NGD1647" s="12"/>
      <c r="NGE1647" s="12"/>
      <c r="NGF1647" s="12"/>
      <c r="NGG1647" s="12"/>
      <c r="NGH1647" s="12"/>
      <c r="NGI1647" s="12"/>
      <c r="NGJ1647" s="12"/>
      <c r="NGK1647" s="12"/>
      <c r="NGL1647" s="12"/>
      <c r="NGM1647" s="12"/>
      <c r="NGN1647" s="12"/>
      <c r="NGO1647" s="12"/>
      <c r="NGP1647" s="12"/>
      <c r="NGQ1647" s="12"/>
      <c r="NGR1647" s="12"/>
      <c r="NGS1647" s="12"/>
      <c r="NGT1647" s="12"/>
      <c r="NGU1647" s="12"/>
      <c r="NGV1647" s="12"/>
      <c r="NGW1647" s="12"/>
      <c r="NGX1647" s="12"/>
      <c r="NGY1647" s="12"/>
      <c r="NGZ1647" s="12"/>
      <c r="NHA1647" s="12"/>
      <c r="NHB1647" s="12"/>
      <c r="NHC1647" s="12"/>
      <c r="NHD1647" s="12"/>
      <c r="NHE1647" s="12"/>
      <c r="NHF1647" s="12"/>
      <c r="NHG1647" s="12"/>
      <c r="NHH1647" s="12"/>
      <c r="NHI1647" s="12"/>
      <c r="NHJ1647" s="12"/>
      <c r="NHK1647" s="12"/>
      <c r="NHL1647" s="12"/>
      <c r="NHM1647" s="12"/>
      <c r="NHN1647" s="12"/>
      <c r="NHO1647" s="12"/>
      <c r="NHP1647" s="12"/>
      <c r="NHQ1647" s="12"/>
      <c r="NHR1647" s="12"/>
      <c r="NHS1647" s="12"/>
      <c r="NHT1647" s="12"/>
      <c r="NHU1647" s="12"/>
      <c r="NHV1647" s="12"/>
      <c r="NHW1647" s="12"/>
      <c r="NHX1647" s="12"/>
      <c r="NHY1647" s="12"/>
      <c r="NHZ1647" s="12"/>
      <c r="NIA1647" s="12"/>
      <c r="NIB1647" s="12"/>
      <c r="NIC1647" s="12"/>
      <c r="NID1647" s="12"/>
      <c r="NIE1647" s="12"/>
      <c r="NIF1647" s="12"/>
      <c r="NIG1647" s="12"/>
      <c r="NIH1647" s="12"/>
      <c r="NII1647" s="12"/>
      <c r="NIJ1647" s="12"/>
      <c r="NIK1647" s="12"/>
      <c r="NIL1647" s="12"/>
      <c r="NIM1647" s="12"/>
      <c r="NIN1647" s="12"/>
      <c r="NIO1647" s="12"/>
      <c r="NIP1647" s="12"/>
      <c r="NIQ1647" s="12"/>
      <c r="NIR1647" s="12"/>
      <c r="NIS1647" s="12"/>
      <c r="NIT1647" s="12"/>
      <c r="NIU1647" s="12"/>
      <c r="NIV1647" s="12"/>
      <c r="NIW1647" s="12"/>
      <c r="NIX1647" s="12"/>
      <c r="NIY1647" s="12"/>
      <c r="NIZ1647" s="12"/>
      <c r="NJA1647" s="12"/>
      <c r="NJB1647" s="12"/>
      <c r="NJC1647" s="12"/>
      <c r="NJD1647" s="12"/>
      <c r="NJE1647" s="12"/>
      <c r="NJF1647" s="12"/>
      <c r="NJG1647" s="12"/>
      <c r="NJH1647" s="12"/>
      <c r="NJI1647" s="12"/>
      <c r="NJJ1647" s="12"/>
      <c r="NJK1647" s="12"/>
      <c r="NJL1647" s="12"/>
      <c r="NJM1647" s="12"/>
      <c r="NJN1647" s="12"/>
      <c r="NJO1647" s="12"/>
      <c r="NJP1647" s="12"/>
      <c r="NJQ1647" s="12"/>
      <c r="NJR1647" s="12"/>
      <c r="NJS1647" s="12"/>
      <c r="NJT1647" s="12"/>
      <c r="NJU1647" s="12"/>
      <c r="NJV1647" s="12"/>
      <c r="NJW1647" s="12"/>
      <c r="NJX1647" s="12"/>
      <c r="NJY1647" s="12"/>
      <c r="NJZ1647" s="12"/>
      <c r="NKA1647" s="12"/>
      <c r="NKB1647" s="12"/>
      <c r="NKC1647" s="12"/>
      <c r="NKD1647" s="12"/>
      <c r="NKE1647" s="12"/>
      <c r="NKF1647" s="12"/>
      <c r="NKG1647" s="12"/>
      <c r="NKH1647" s="12"/>
      <c r="NKI1647" s="12"/>
      <c r="NKJ1647" s="12"/>
      <c r="NKK1647" s="12"/>
      <c r="NKL1647" s="12"/>
      <c r="NKM1647" s="12"/>
      <c r="NKN1647" s="12"/>
      <c r="NKO1647" s="12"/>
      <c r="NKP1647" s="12"/>
      <c r="NKQ1647" s="12"/>
      <c r="NKR1647" s="12"/>
      <c r="NKS1647" s="12"/>
      <c r="NKT1647" s="12"/>
      <c r="NKU1647" s="12"/>
      <c r="NKV1647" s="12"/>
      <c r="NKW1647" s="12"/>
      <c r="NKX1647" s="12"/>
      <c r="NKY1647" s="12"/>
      <c r="NKZ1647" s="12"/>
      <c r="NLA1647" s="12"/>
      <c r="NLB1647" s="12"/>
      <c r="NLC1647" s="12"/>
      <c r="NLD1647" s="12"/>
      <c r="NLE1647" s="12"/>
      <c r="NLF1647" s="12"/>
      <c r="NLG1647" s="12"/>
      <c r="NLH1647" s="12"/>
      <c r="NLI1647" s="12"/>
      <c r="NLJ1647" s="12"/>
      <c r="NLK1647" s="12"/>
      <c r="NLL1647" s="12"/>
      <c r="NLM1647" s="12"/>
      <c r="NLN1647" s="12"/>
      <c r="NLO1647" s="12"/>
      <c r="NLP1647" s="12"/>
      <c r="NLQ1647" s="12"/>
      <c r="NLR1647" s="12"/>
      <c r="NLS1647" s="12"/>
      <c r="NLT1647" s="12"/>
      <c r="NLU1647" s="12"/>
      <c r="NLV1647" s="12"/>
      <c r="NLW1647" s="12"/>
      <c r="NLX1647" s="12"/>
      <c r="NLY1647" s="12"/>
      <c r="NLZ1647" s="12"/>
      <c r="NMA1647" s="12"/>
      <c r="NMB1647" s="12"/>
      <c r="NMC1647" s="12"/>
      <c r="NMD1647" s="12"/>
      <c r="NME1647" s="12"/>
      <c r="NMF1647" s="12"/>
      <c r="NMG1647" s="12"/>
      <c r="NMH1647" s="12"/>
      <c r="NMI1647" s="12"/>
      <c r="NMJ1647" s="12"/>
      <c r="NMK1647" s="12"/>
      <c r="NML1647" s="12"/>
      <c r="NMM1647" s="12"/>
      <c r="NMN1647" s="12"/>
      <c r="NMO1647" s="12"/>
      <c r="NMP1647" s="12"/>
      <c r="NMQ1647" s="12"/>
      <c r="NMR1647" s="12"/>
      <c r="NMS1647" s="12"/>
      <c r="NMT1647" s="12"/>
      <c r="NMU1647" s="12"/>
      <c r="NMV1647" s="12"/>
      <c r="NMW1647" s="12"/>
      <c r="NMX1647" s="12"/>
      <c r="NMY1647" s="12"/>
      <c r="NMZ1647" s="12"/>
      <c r="NNA1647" s="12"/>
      <c r="NNB1647" s="12"/>
      <c r="NNC1647" s="12"/>
      <c r="NND1647" s="12"/>
      <c r="NNE1647" s="12"/>
      <c r="NNF1647" s="12"/>
      <c r="NNG1647" s="12"/>
      <c r="NNH1647" s="12"/>
      <c r="NNI1647" s="12"/>
      <c r="NNJ1647" s="12"/>
      <c r="NNK1647" s="12"/>
      <c r="NNL1647" s="12"/>
      <c r="NNM1647" s="12"/>
      <c r="NNN1647" s="12"/>
      <c r="NNO1647" s="12"/>
      <c r="NNP1647" s="12"/>
      <c r="NNQ1647" s="12"/>
      <c r="NNR1647" s="12"/>
      <c r="NNS1647" s="12"/>
      <c r="NNT1647" s="12"/>
      <c r="NNU1647" s="12"/>
      <c r="NNV1647" s="12"/>
      <c r="NNW1647" s="12"/>
      <c r="NNX1647" s="12"/>
      <c r="NNY1647" s="12"/>
      <c r="NNZ1647" s="12"/>
      <c r="NOA1647" s="12"/>
      <c r="NOB1647" s="12"/>
      <c r="NOC1647" s="12"/>
      <c r="NOD1647" s="12"/>
      <c r="NOE1647" s="12"/>
      <c r="NOF1647" s="12"/>
      <c r="NOG1647" s="12"/>
      <c r="NOH1647" s="12"/>
      <c r="NOI1647" s="12"/>
      <c r="NOJ1647" s="12"/>
      <c r="NOK1647" s="12"/>
      <c r="NOL1647" s="12"/>
      <c r="NOM1647" s="12"/>
      <c r="NON1647" s="12"/>
      <c r="NOO1647" s="12"/>
      <c r="NOP1647" s="12"/>
      <c r="NOQ1647" s="12"/>
      <c r="NOR1647" s="12"/>
      <c r="NOS1647" s="12"/>
      <c r="NOT1647" s="12"/>
      <c r="NOU1647" s="12"/>
      <c r="NOV1647" s="12"/>
      <c r="NOW1647" s="12"/>
      <c r="NOX1647" s="12"/>
      <c r="NOY1647" s="12"/>
      <c r="NOZ1647" s="12"/>
      <c r="NPA1647" s="12"/>
      <c r="NPB1647" s="12"/>
      <c r="NPC1647" s="12"/>
      <c r="NPD1647" s="12"/>
      <c r="NPE1647" s="12"/>
      <c r="NPF1647" s="12"/>
      <c r="NPG1647" s="12"/>
      <c r="NPH1647" s="12"/>
      <c r="NPI1647" s="12"/>
      <c r="NPJ1647" s="12"/>
      <c r="NPK1647" s="12"/>
      <c r="NPL1647" s="12"/>
      <c r="NPM1647" s="12"/>
      <c r="NPN1647" s="12"/>
      <c r="NPO1647" s="12"/>
      <c r="NPP1647" s="12"/>
      <c r="NPQ1647" s="12"/>
      <c r="NPR1647" s="12"/>
      <c r="NPS1647" s="12"/>
      <c r="NPT1647" s="12"/>
      <c r="NPU1647" s="12"/>
      <c r="NPV1647" s="12"/>
      <c r="NPW1647" s="12"/>
      <c r="NPX1647" s="12"/>
      <c r="NPY1647" s="12"/>
      <c r="NPZ1647" s="12"/>
      <c r="NQA1647" s="12"/>
      <c r="NQB1647" s="12"/>
      <c r="NQC1647" s="12"/>
      <c r="NQD1647" s="12"/>
      <c r="NQE1647" s="12"/>
      <c r="NQF1647" s="12"/>
      <c r="NQG1647" s="12"/>
      <c r="NQH1647" s="12"/>
      <c r="NQI1647" s="12"/>
      <c r="NQJ1647" s="12"/>
      <c r="NQK1647" s="12"/>
      <c r="NQL1647" s="12"/>
      <c r="NQM1647" s="12"/>
      <c r="NQN1647" s="12"/>
      <c r="NQO1647" s="12"/>
      <c r="NQP1647" s="12"/>
      <c r="NQQ1647" s="12"/>
      <c r="NQR1647" s="12"/>
      <c r="NQS1647" s="12"/>
      <c r="NQT1647" s="12"/>
      <c r="NQU1647" s="12"/>
      <c r="NQV1647" s="12"/>
      <c r="NQW1647" s="12"/>
      <c r="NQX1647" s="12"/>
      <c r="NQY1647" s="12"/>
      <c r="NQZ1647" s="12"/>
      <c r="NRA1647" s="12"/>
      <c r="NRB1647" s="12"/>
      <c r="NRC1647" s="12"/>
      <c r="NRD1647" s="12"/>
      <c r="NRE1647" s="12"/>
      <c r="NRF1647" s="12"/>
      <c r="NRG1647" s="12"/>
      <c r="NRH1647" s="12"/>
      <c r="NRI1647" s="12"/>
      <c r="NRJ1647" s="12"/>
      <c r="NRK1647" s="12"/>
      <c r="NRL1647" s="12"/>
      <c r="NRM1647" s="12"/>
      <c r="NRN1647" s="12"/>
      <c r="NRO1647" s="12"/>
      <c r="NRP1647" s="12"/>
      <c r="NRQ1647" s="12"/>
      <c r="NRR1647" s="12"/>
      <c r="NRS1647" s="12"/>
      <c r="NRT1647" s="12"/>
      <c r="NRU1647" s="12"/>
      <c r="NRV1647" s="12"/>
      <c r="NRW1647" s="12"/>
      <c r="NRX1647" s="12"/>
      <c r="NRY1647" s="12"/>
      <c r="NRZ1647" s="12"/>
      <c r="NSA1647" s="12"/>
      <c r="NSB1647" s="12"/>
      <c r="NSC1647" s="12"/>
      <c r="NSD1647" s="12"/>
      <c r="NSE1647" s="12"/>
      <c r="NSF1647" s="12"/>
      <c r="NSG1647" s="12"/>
      <c r="NSH1647" s="12"/>
      <c r="NSI1647" s="12"/>
      <c r="NSJ1647" s="12"/>
      <c r="NSK1647" s="12"/>
      <c r="NSL1647" s="12"/>
      <c r="NSM1647" s="12"/>
      <c r="NSN1647" s="12"/>
      <c r="NSO1647" s="12"/>
      <c r="NSP1647" s="12"/>
      <c r="NSQ1647" s="12"/>
      <c r="NSR1647" s="12"/>
      <c r="NSS1647" s="12"/>
      <c r="NST1647" s="12"/>
      <c r="NSU1647" s="12"/>
      <c r="NSV1647" s="12"/>
      <c r="NSW1647" s="12"/>
      <c r="NSX1647" s="12"/>
      <c r="NSY1647" s="12"/>
      <c r="NSZ1647" s="12"/>
      <c r="NTA1647" s="12"/>
      <c r="NTB1647" s="12"/>
      <c r="NTC1647" s="12"/>
      <c r="NTD1647" s="12"/>
      <c r="NTE1647" s="12"/>
      <c r="NTF1647" s="12"/>
      <c r="NTG1647" s="12"/>
      <c r="NTH1647" s="12"/>
      <c r="NTI1647" s="12"/>
      <c r="NTJ1647" s="12"/>
      <c r="NTK1647" s="12"/>
      <c r="NTL1647" s="12"/>
      <c r="NTM1647" s="12"/>
      <c r="NTN1647" s="12"/>
      <c r="NTO1647" s="12"/>
      <c r="NTP1647" s="12"/>
      <c r="NTQ1647" s="12"/>
      <c r="NTR1647" s="12"/>
      <c r="NTS1647" s="12"/>
      <c r="NTT1647" s="12"/>
      <c r="NTU1647" s="12"/>
      <c r="NTV1647" s="12"/>
      <c r="NTW1647" s="12"/>
      <c r="NTX1647" s="12"/>
      <c r="NTY1647" s="12"/>
      <c r="NTZ1647" s="12"/>
      <c r="NUA1647" s="12"/>
      <c r="NUB1647" s="12"/>
      <c r="NUC1647" s="12"/>
      <c r="NUD1647" s="12"/>
      <c r="NUE1647" s="12"/>
      <c r="NUF1647" s="12"/>
      <c r="NUG1647" s="12"/>
      <c r="NUH1647" s="12"/>
      <c r="NUI1647" s="12"/>
      <c r="NUJ1647" s="12"/>
      <c r="NUK1647" s="12"/>
      <c r="NUL1647" s="12"/>
      <c r="NUM1647" s="12"/>
      <c r="NUN1647" s="12"/>
      <c r="NUO1647" s="12"/>
      <c r="NUP1647" s="12"/>
      <c r="NUQ1647" s="12"/>
      <c r="NUR1647" s="12"/>
      <c r="NUS1647" s="12"/>
      <c r="NUT1647" s="12"/>
      <c r="NUU1647" s="12"/>
      <c r="NUV1647" s="12"/>
      <c r="NUW1647" s="12"/>
      <c r="NUX1647" s="12"/>
      <c r="NUY1647" s="12"/>
      <c r="NUZ1647" s="12"/>
      <c r="NVA1647" s="12"/>
      <c r="NVB1647" s="12"/>
      <c r="NVC1647" s="12"/>
      <c r="NVD1647" s="12"/>
      <c r="NVE1647" s="12"/>
      <c r="NVF1647" s="12"/>
      <c r="NVG1647" s="12"/>
      <c r="NVH1647" s="12"/>
      <c r="NVI1647" s="12"/>
      <c r="NVJ1647" s="12"/>
      <c r="NVK1647" s="12"/>
      <c r="NVL1647" s="12"/>
      <c r="NVM1647" s="12"/>
      <c r="NVN1647" s="12"/>
      <c r="NVO1647" s="12"/>
      <c r="NVP1647" s="12"/>
      <c r="NVQ1647" s="12"/>
      <c r="NVR1647" s="12"/>
      <c r="NVS1647" s="12"/>
      <c r="NVT1647" s="12"/>
      <c r="NVU1647" s="12"/>
      <c r="NVV1647" s="12"/>
      <c r="NVW1647" s="12"/>
      <c r="NVX1647" s="12"/>
      <c r="NVY1647" s="12"/>
      <c r="NVZ1647" s="12"/>
      <c r="NWA1647" s="12"/>
      <c r="NWB1647" s="12"/>
      <c r="NWC1647" s="12"/>
      <c r="NWD1647" s="12"/>
      <c r="NWE1647" s="12"/>
      <c r="NWF1647" s="12"/>
      <c r="NWG1647" s="12"/>
      <c r="NWH1647" s="12"/>
      <c r="NWI1647" s="12"/>
      <c r="NWJ1647" s="12"/>
      <c r="NWK1647" s="12"/>
      <c r="NWL1647" s="12"/>
      <c r="NWM1647" s="12"/>
      <c r="NWN1647" s="12"/>
      <c r="NWO1647" s="12"/>
      <c r="NWP1647" s="12"/>
      <c r="NWQ1647" s="12"/>
      <c r="NWR1647" s="12"/>
      <c r="NWS1647" s="12"/>
      <c r="NWT1647" s="12"/>
      <c r="NWU1647" s="12"/>
      <c r="NWV1647" s="12"/>
      <c r="NWW1647" s="12"/>
      <c r="NWX1647" s="12"/>
      <c r="NWY1647" s="12"/>
      <c r="NWZ1647" s="12"/>
      <c r="NXA1647" s="12"/>
      <c r="NXB1647" s="12"/>
      <c r="NXC1647" s="12"/>
      <c r="NXD1647" s="12"/>
      <c r="NXE1647" s="12"/>
      <c r="NXF1647" s="12"/>
      <c r="NXG1647" s="12"/>
      <c r="NXH1647" s="12"/>
      <c r="NXI1647" s="12"/>
      <c r="NXJ1647" s="12"/>
      <c r="NXK1647" s="12"/>
      <c r="NXL1647" s="12"/>
      <c r="NXM1647" s="12"/>
      <c r="NXN1647" s="12"/>
      <c r="NXO1647" s="12"/>
      <c r="NXP1647" s="12"/>
      <c r="NXQ1647" s="12"/>
      <c r="NXR1647" s="12"/>
      <c r="NXS1647" s="12"/>
      <c r="NXT1647" s="12"/>
      <c r="NXU1647" s="12"/>
      <c r="NXV1647" s="12"/>
      <c r="NXW1647" s="12"/>
      <c r="NXX1647" s="12"/>
      <c r="NXY1647" s="12"/>
      <c r="NXZ1647" s="12"/>
      <c r="NYA1647" s="12"/>
      <c r="NYB1647" s="12"/>
      <c r="NYC1647" s="12"/>
      <c r="NYD1647" s="12"/>
      <c r="NYE1647" s="12"/>
      <c r="NYF1647" s="12"/>
      <c r="NYG1647" s="12"/>
      <c r="NYH1647" s="12"/>
      <c r="NYI1647" s="12"/>
      <c r="NYJ1647" s="12"/>
      <c r="NYK1647" s="12"/>
      <c r="NYL1647" s="12"/>
      <c r="NYM1647" s="12"/>
      <c r="NYN1647" s="12"/>
      <c r="NYO1647" s="12"/>
      <c r="NYP1647" s="12"/>
      <c r="NYQ1647" s="12"/>
      <c r="NYR1647" s="12"/>
      <c r="NYS1647" s="12"/>
      <c r="NYT1647" s="12"/>
      <c r="NYU1647" s="12"/>
      <c r="NYV1647" s="12"/>
      <c r="NYW1647" s="12"/>
      <c r="NYX1647" s="12"/>
      <c r="NYY1647" s="12"/>
      <c r="NYZ1647" s="12"/>
      <c r="NZA1647" s="12"/>
      <c r="NZB1647" s="12"/>
      <c r="NZC1647" s="12"/>
      <c r="NZD1647" s="12"/>
      <c r="NZE1647" s="12"/>
      <c r="NZF1647" s="12"/>
      <c r="NZG1647" s="12"/>
      <c r="NZH1647" s="12"/>
      <c r="NZI1647" s="12"/>
      <c r="NZJ1647" s="12"/>
      <c r="NZK1647" s="12"/>
      <c r="NZL1647" s="12"/>
      <c r="NZM1647" s="12"/>
      <c r="NZN1647" s="12"/>
      <c r="NZO1647" s="12"/>
      <c r="NZP1647" s="12"/>
      <c r="NZQ1647" s="12"/>
      <c r="NZR1647" s="12"/>
      <c r="NZS1647" s="12"/>
      <c r="NZT1647" s="12"/>
      <c r="NZU1647" s="12"/>
      <c r="NZV1647" s="12"/>
      <c r="NZW1647" s="12"/>
      <c r="NZX1647" s="12"/>
      <c r="NZY1647" s="12"/>
      <c r="NZZ1647" s="12"/>
      <c r="OAA1647" s="12"/>
      <c r="OAB1647" s="12"/>
      <c r="OAC1647" s="12"/>
      <c r="OAD1647" s="12"/>
      <c r="OAE1647" s="12"/>
      <c r="OAF1647" s="12"/>
      <c r="OAG1647" s="12"/>
      <c r="OAH1647" s="12"/>
      <c r="OAI1647" s="12"/>
      <c r="OAJ1647" s="12"/>
      <c r="OAK1647" s="12"/>
      <c r="OAL1647" s="12"/>
      <c r="OAM1647" s="12"/>
      <c r="OAN1647" s="12"/>
      <c r="OAO1647" s="12"/>
      <c r="OAP1647" s="12"/>
      <c r="OAQ1647" s="12"/>
      <c r="OAR1647" s="12"/>
      <c r="OAS1647" s="12"/>
      <c r="OAT1647" s="12"/>
      <c r="OAU1647" s="12"/>
      <c r="OAV1647" s="12"/>
      <c r="OAW1647" s="12"/>
      <c r="OAX1647" s="12"/>
      <c r="OAY1647" s="12"/>
      <c r="OAZ1647" s="12"/>
      <c r="OBA1647" s="12"/>
      <c r="OBB1647" s="12"/>
      <c r="OBC1647" s="12"/>
      <c r="OBD1647" s="12"/>
      <c r="OBE1647" s="12"/>
      <c r="OBF1647" s="12"/>
      <c r="OBG1647" s="12"/>
      <c r="OBH1647" s="12"/>
      <c r="OBI1647" s="12"/>
      <c r="OBJ1647" s="12"/>
      <c r="OBK1647" s="12"/>
      <c r="OBL1647" s="12"/>
      <c r="OBM1647" s="12"/>
      <c r="OBN1647" s="12"/>
      <c r="OBO1647" s="12"/>
      <c r="OBP1647" s="12"/>
      <c r="OBQ1647" s="12"/>
      <c r="OBR1647" s="12"/>
      <c r="OBS1647" s="12"/>
      <c r="OBT1647" s="12"/>
      <c r="OBU1647" s="12"/>
      <c r="OBV1647" s="12"/>
      <c r="OBW1647" s="12"/>
      <c r="OBX1647" s="12"/>
      <c r="OBY1647" s="12"/>
      <c r="OBZ1647" s="12"/>
      <c r="OCA1647" s="12"/>
      <c r="OCB1647" s="12"/>
      <c r="OCC1647" s="12"/>
      <c r="OCD1647" s="12"/>
      <c r="OCE1647" s="12"/>
      <c r="OCF1647" s="12"/>
      <c r="OCG1647" s="12"/>
      <c r="OCH1647" s="12"/>
      <c r="OCI1647" s="12"/>
      <c r="OCJ1647" s="12"/>
      <c r="OCK1647" s="12"/>
      <c r="OCL1647" s="12"/>
      <c r="OCM1647" s="12"/>
      <c r="OCN1647" s="12"/>
      <c r="OCO1647" s="12"/>
      <c r="OCP1647" s="12"/>
      <c r="OCQ1647" s="12"/>
      <c r="OCR1647" s="12"/>
      <c r="OCS1647" s="12"/>
      <c r="OCT1647" s="12"/>
      <c r="OCU1647" s="12"/>
      <c r="OCV1647" s="12"/>
      <c r="OCW1647" s="12"/>
      <c r="OCX1647" s="12"/>
      <c r="OCY1647" s="12"/>
      <c r="OCZ1647" s="12"/>
      <c r="ODA1647" s="12"/>
      <c r="ODB1647" s="12"/>
      <c r="ODC1647" s="12"/>
      <c r="ODD1647" s="12"/>
      <c r="ODE1647" s="12"/>
      <c r="ODF1647" s="12"/>
      <c r="ODG1647" s="12"/>
      <c r="ODH1647" s="12"/>
      <c r="ODI1647" s="12"/>
      <c r="ODJ1647" s="12"/>
      <c r="ODK1647" s="12"/>
      <c r="ODL1647" s="12"/>
      <c r="ODM1647" s="12"/>
      <c r="ODN1647" s="12"/>
      <c r="ODO1647" s="12"/>
      <c r="ODP1647" s="12"/>
      <c r="ODQ1647" s="12"/>
      <c r="ODR1647" s="12"/>
      <c r="ODS1647" s="12"/>
      <c r="ODT1647" s="12"/>
      <c r="ODU1647" s="12"/>
      <c r="ODV1647" s="12"/>
      <c r="ODW1647" s="12"/>
      <c r="ODX1647" s="12"/>
      <c r="ODY1647" s="12"/>
      <c r="ODZ1647" s="12"/>
      <c r="OEA1647" s="12"/>
      <c r="OEB1647" s="12"/>
      <c r="OEC1647" s="12"/>
      <c r="OED1647" s="12"/>
      <c r="OEE1647" s="12"/>
      <c r="OEF1647" s="12"/>
      <c r="OEG1647" s="12"/>
      <c r="OEH1647" s="12"/>
      <c r="OEI1647" s="12"/>
      <c r="OEJ1647" s="12"/>
      <c r="OEK1647" s="12"/>
      <c r="OEL1647" s="12"/>
      <c r="OEM1647" s="12"/>
      <c r="OEN1647" s="12"/>
      <c r="OEO1647" s="12"/>
      <c r="OEP1647" s="12"/>
      <c r="OEQ1647" s="12"/>
      <c r="OER1647" s="12"/>
      <c r="OES1647" s="12"/>
      <c r="OET1647" s="12"/>
      <c r="OEU1647" s="12"/>
      <c r="OEV1647" s="12"/>
      <c r="OEW1647" s="12"/>
      <c r="OEX1647" s="12"/>
      <c r="OEY1647" s="12"/>
      <c r="OEZ1647" s="12"/>
      <c r="OFA1647" s="12"/>
      <c r="OFB1647" s="12"/>
      <c r="OFC1647" s="12"/>
      <c r="OFD1647" s="12"/>
      <c r="OFE1647" s="12"/>
      <c r="OFF1647" s="12"/>
      <c r="OFG1647" s="12"/>
      <c r="OFH1647" s="12"/>
      <c r="OFI1647" s="12"/>
      <c r="OFJ1647" s="12"/>
      <c r="OFK1647" s="12"/>
      <c r="OFL1647" s="12"/>
      <c r="OFM1647" s="12"/>
      <c r="OFN1647" s="12"/>
      <c r="OFO1647" s="12"/>
      <c r="OFP1647" s="12"/>
      <c r="OFQ1647" s="12"/>
      <c r="OFR1647" s="12"/>
      <c r="OFS1647" s="12"/>
      <c r="OFT1647" s="12"/>
      <c r="OFU1647" s="12"/>
      <c r="OFV1647" s="12"/>
      <c r="OFW1647" s="12"/>
      <c r="OFX1647" s="12"/>
      <c r="OFY1647" s="12"/>
      <c r="OFZ1647" s="12"/>
      <c r="OGA1647" s="12"/>
      <c r="OGB1647" s="12"/>
      <c r="OGC1647" s="12"/>
      <c r="OGD1647" s="12"/>
      <c r="OGE1647" s="12"/>
      <c r="OGF1647" s="12"/>
      <c r="OGG1647" s="12"/>
      <c r="OGH1647" s="12"/>
      <c r="OGI1647" s="12"/>
      <c r="OGJ1647" s="12"/>
      <c r="OGK1647" s="12"/>
      <c r="OGL1647" s="12"/>
      <c r="OGM1647" s="12"/>
      <c r="OGN1647" s="12"/>
      <c r="OGO1647" s="12"/>
      <c r="OGP1647" s="12"/>
      <c r="OGQ1647" s="12"/>
      <c r="OGR1647" s="12"/>
      <c r="OGS1647" s="12"/>
      <c r="OGT1647" s="12"/>
      <c r="OGU1647" s="12"/>
      <c r="OGV1647" s="12"/>
      <c r="OGW1647" s="12"/>
      <c r="OGX1647" s="12"/>
      <c r="OGY1647" s="12"/>
      <c r="OGZ1647" s="12"/>
      <c r="OHA1647" s="12"/>
      <c r="OHB1647" s="12"/>
      <c r="OHC1647" s="12"/>
      <c r="OHD1647" s="12"/>
      <c r="OHE1647" s="12"/>
      <c r="OHF1647" s="12"/>
      <c r="OHG1647" s="12"/>
      <c r="OHH1647" s="12"/>
      <c r="OHI1647" s="12"/>
      <c r="OHJ1647" s="12"/>
      <c r="OHK1647" s="12"/>
      <c r="OHL1647" s="12"/>
      <c r="OHM1647" s="12"/>
      <c r="OHN1647" s="12"/>
      <c r="OHO1647" s="12"/>
      <c r="OHP1647" s="12"/>
      <c r="OHQ1647" s="12"/>
      <c r="OHR1647" s="12"/>
      <c r="OHS1647" s="12"/>
      <c r="OHT1647" s="12"/>
      <c r="OHU1647" s="12"/>
      <c r="OHV1647" s="12"/>
      <c r="OHW1647" s="12"/>
      <c r="OHX1647" s="12"/>
      <c r="OHY1647" s="12"/>
      <c r="OHZ1647" s="12"/>
      <c r="OIA1647" s="12"/>
      <c r="OIB1647" s="12"/>
      <c r="OIC1647" s="12"/>
      <c r="OID1647" s="12"/>
      <c r="OIE1647" s="12"/>
      <c r="OIF1647" s="12"/>
      <c r="OIG1647" s="12"/>
      <c r="OIH1647" s="12"/>
      <c r="OII1647" s="12"/>
      <c r="OIJ1647" s="12"/>
      <c r="OIK1647" s="12"/>
      <c r="OIL1647" s="12"/>
      <c r="OIM1647" s="12"/>
      <c r="OIN1647" s="12"/>
      <c r="OIO1647" s="12"/>
      <c r="OIP1647" s="12"/>
      <c r="OIQ1647" s="12"/>
      <c r="OIR1647" s="12"/>
      <c r="OIS1647" s="12"/>
      <c r="OIT1647" s="12"/>
      <c r="OIU1647" s="12"/>
      <c r="OIV1647" s="12"/>
      <c r="OIW1647" s="12"/>
      <c r="OIX1647" s="12"/>
      <c r="OIY1647" s="12"/>
      <c r="OIZ1647" s="12"/>
      <c r="OJA1647" s="12"/>
      <c r="OJB1647" s="12"/>
      <c r="OJC1647" s="12"/>
      <c r="OJD1647" s="12"/>
      <c r="OJE1647" s="12"/>
      <c r="OJF1647" s="12"/>
      <c r="OJG1647" s="12"/>
      <c r="OJH1647" s="12"/>
      <c r="OJI1647" s="12"/>
      <c r="OJJ1647" s="12"/>
      <c r="OJK1647" s="12"/>
      <c r="OJL1647" s="12"/>
      <c r="OJM1647" s="12"/>
      <c r="OJN1647" s="12"/>
      <c r="OJO1647" s="12"/>
      <c r="OJP1647" s="12"/>
      <c r="OJQ1647" s="12"/>
      <c r="OJR1647" s="12"/>
      <c r="OJS1647" s="12"/>
      <c r="OJT1647" s="12"/>
      <c r="OJU1647" s="12"/>
      <c r="OJV1647" s="12"/>
      <c r="OJW1647" s="12"/>
      <c r="OJX1647" s="12"/>
      <c r="OJY1647" s="12"/>
      <c r="OJZ1647" s="12"/>
      <c r="OKA1647" s="12"/>
      <c r="OKB1647" s="12"/>
      <c r="OKC1647" s="12"/>
      <c r="OKD1647" s="12"/>
      <c r="OKE1647" s="12"/>
      <c r="OKF1647" s="12"/>
      <c r="OKG1647" s="12"/>
      <c r="OKH1647" s="12"/>
      <c r="OKI1647" s="12"/>
      <c r="OKJ1647" s="12"/>
      <c r="OKK1647" s="12"/>
      <c r="OKL1647" s="12"/>
      <c r="OKM1647" s="12"/>
      <c r="OKN1647" s="12"/>
      <c r="OKO1647" s="12"/>
      <c r="OKP1647" s="12"/>
      <c r="OKQ1647" s="12"/>
      <c r="OKR1647" s="12"/>
      <c r="OKS1647" s="12"/>
      <c r="OKT1647" s="12"/>
      <c r="OKU1647" s="12"/>
      <c r="OKV1647" s="12"/>
      <c r="OKW1647" s="12"/>
      <c r="OKX1647" s="12"/>
      <c r="OKY1647" s="12"/>
      <c r="OKZ1647" s="12"/>
      <c r="OLA1647" s="12"/>
      <c r="OLB1647" s="12"/>
      <c r="OLC1647" s="12"/>
      <c r="OLD1647" s="12"/>
      <c r="OLE1647" s="12"/>
      <c r="OLF1647" s="12"/>
      <c r="OLG1647" s="12"/>
      <c r="OLH1647" s="12"/>
      <c r="OLI1647" s="12"/>
      <c r="OLJ1647" s="12"/>
      <c r="OLK1647" s="12"/>
      <c r="OLL1647" s="12"/>
      <c r="OLM1647" s="12"/>
      <c r="OLN1647" s="12"/>
      <c r="OLO1647" s="12"/>
      <c r="OLP1647" s="12"/>
      <c r="OLQ1647" s="12"/>
      <c r="OLR1647" s="12"/>
      <c r="OLS1647" s="12"/>
      <c r="OLT1647" s="12"/>
      <c r="OLU1647" s="12"/>
      <c r="OLV1647" s="12"/>
      <c r="OLW1647" s="12"/>
      <c r="OLX1647" s="12"/>
      <c r="OLY1647" s="12"/>
      <c r="OLZ1647" s="12"/>
      <c r="OMA1647" s="12"/>
      <c r="OMB1647" s="12"/>
      <c r="OMC1647" s="12"/>
      <c r="OMD1647" s="12"/>
      <c r="OME1647" s="12"/>
      <c r="OMF1647" s="12"/>
      <c r="OMG1647" s="12"/>
      <c r="OMH1647" s="12"/>
      <c r="OMI1647" s="12"/>
      <c r="OMJ1647" s="12"/>
      <c r="OMK1647" s="12"/>
      <c r="OML1647" s="12"/>
      <c r="OMM1647" s="12"/>
      <c r="OMN1647" s="12"/>
      <c r="OMO1647" s="12"/>
      <c r="OMP1647" s="12"/>
      <c r="OMQ1647" s="12"/>
      <c r="OMR1647" s="12"/>
      <c r="OMS1647" s="12"/>
      <c r="OMT1647" s="12"/>
      <c r="OMU1647" s="12"/>
      <c r="OMV1647" s="12"/>
      <c r="OMW1647" s="12"/>
      <c r="OMX1647" s="12"/>
      <c r="OMY1647" s="12"/>
      <c r="OMZ1647" s="12"/>
      <c r="ONA1647" s="12"/>
      <c r="ONB1647" s="12"/>
      <c r="ONC1647" s="12"/>
      <c r="OND1647" s="12"/>
      <c r="ONE1647" s="12"/>
      <c r="ONF1647" s="12"/>
      <c r="ONG1647" s="12"/>
      <c r="ONH1647" s="12"/>
      <c r="ONI1647" s="12"/>
      <c r="ONJ1647" s="12"/>
      <c r="ONK1647" s="12"/>
      <c r="ONL1647" s="12"/>
      <c r="ONM1647" s="12"/>
      <c r="ONN1647" s="12"/>
      <c r="ONO1647" s="12"/>
      <c r="ONP1647" s="12"/>
      <c r="ONQ1647" s="12"/>
      <c r="ONR1647" s="12"/>
      <c r="ONS1647" s="12"/>
      <c r="ONT1647" s="12"/>
      <c r="ONU1647" s="12"/>
      <c r="ONV1647" s="12"/>
      <c r="ONW1647" s="12"/>
      <c r="ONX1647" s="12"/>
      <c r="ONY1647" s="12"/>
      <c r="ONZ1647" s="12"/>
      <c r="OOA1647" s="12"/>
      <c r="OOB1647" s="12"/>
      <c r="OOC1647" s="12"/>
      <c r="OOD1647" s="12"/>
      <c r="OOE1647" s="12"/>
      <c r="OOF1647" s="12"/>
      <c r="OOG1647" s="12"/>
      <c r="OOH1647" s="12"/>
      <c r="OOI1647" s="12"/>
      <c r="OOJ1647" s="12"/>
      <c r="OOK1647" s="12"/>
      <c r="OOL1647" s="12"/>
      <c r="OOM1647" s="12"/>
      <c r="OON1647" s="12"/>
      <c r="OOO1647" s="12"/>
      <c r="OOP1647" s="12"/>
      <c r="OOQ1647" s="12"/>
      <c r="OOR1647" s="12"/>
      <c r="OOS1647" s="12"/>
      <c r="OOT1647" s="12"/>
      <c r="OOU1647" s="12"/>
      <c r="OOV1647" s="12"/>
      <c r="OOW1647" s="12"/>
      <c r="OOX1647" s="12"/>
      <c r="OOY1647" s="12"/>
      <c r="OOZ1647" s="12"/>
      <c r="OPA1647" s="12"/>
      <c r="OPB1647" s="12"/>
      <c r="OPC1647" s="12"/>
      <c r="OPD1647" s="12"/>
      <c r="OPE1647" s="12"/>
      <c r="OPF1647" s="12"/>
      <c r="OPG1647" s="12"/>
      <c r="OPH1647" s="12"/>
      <c r="OPI1647" s="12"/>
      <c r="OPJ1647" s="12"/>
      <c r="OPK1647" s="12"/>
      <c r="OPL1647" s="12"/>
      <c r="OPM1647" s="12"/>
      <c r="OPN1647" s="12"/>
      <c r="OPO1647" s="12"/>
      <c r="OPP1647" s="12"/>
      <c r="OPQ1647" s="12"/>
      <c r="OPR1647" s="12"/>
      <c r="OPS1647" s="12"/>
      <c r="OPT1647" s="12"/>
      <c r="OPU1647" s="12"/>
      <c r="OPV1647" s="12"/>
      <c r="OPW1647" s="12"/>
      <c r="OPX1647" s="12"/>
      <c r="OPY1647" s="12"/>
      <c r="OPZ1647" s="12"/>
      <c r="OQA1647" s="12"/>
      <c r="OQB1647" s="12"/>
      <c r="OQC1647" s="12"/>
      <c r="OQD1647" s="12"/>
      <c r="OQE1647" s="12"/>
      <c r="OQF1647" s="12"/>
      <c r="OQG1647" s="12"/>
      <c r="OQH1647" s="12"/>
      <c r="OQI1647" s="12"/>
      <c r="OQJ1647" s="12"/>
      <c r="OQK1647" s="12"/>
      <c r="OQL1647" s="12"/>
      <c r="OQM1647" s="12"/>
      <c r="OQN1647" s="12"/>
      <c r="OQO1647" s="12"/>
      <c r="OQP1647" s="12"/>
      <c r="OQQ1647" s="12"/>
      <c r="OQR1647" s="12"/>
      <c r="OQS1647" s="12"/>
      <c r="OQT1647" s="12"/>
      <c r="OQU1647" s="12"/>
      <c r="OQV1647" s="12"/>
      <c r="OQW1647" s="12"/>
      <c r="OQX1647" s="12"/>
      <c r="OQY1647" s="12"/>
      <c r="OQZ1647" s="12"/>
      <c r="ORA1647" s="12"/>
      <c r="ORB1647" s="12"/>
      <c r="ORC1647" s="12"/>
      <c r="ORD1647" s="12"/>
      <c r="ORE1647" s="12"/>
      <c r="ORF1647" s="12"/>
      <c r="ORG1647" s="12"/>
      <c r="ORH1647" s="12"/>
      <c r="ORI1647" s="12"/>
      <c r="ORJ1647" s="12"/>
      <c r="ORK1647" s="12"/>
      <c r="ORL1647" s="12"/>
      <c r="ORM1647" s="12"/>
      <c r="ORN1647" s="12"/>
      <c r="ORO1647" s="12"/>
      <c r="ORP1647" s="12"/>
      <c r="ORQ1647" s="12"/>
      <c r="ORR1647" s="12"/>
      <c r="ORS1647" s="12"/>
      <c r="ORT1647" s="12"/>
      <c r="ORU1647" s="12"/>
      <c r="ORV1647" s="12"/>
      <c r="ORW1647" s="12"/>
      <c r="ORX1647" s="12"/>
      <c r="ORY1647" s="12"/>
      <c r="ORZ1647" s="12"/>
      <c r="OSA1647" s="12"/>
      <c r="OSB1647" s="12"/>
      <c r="OSC1647" s="12"/>
      <c r="OSD1647" s="12"/>
      <c r="OSE1647" s="12"/>
      <c r="OSF1647" s="12"/>
      <c r="OSG1647" s="12"/>
      <c r="OSH1647" s="12"/>
      <c r="OSI1647" s="12"/>
      <c r="OSJ1647" s="12"/>
      <c r="OSK1647" s="12"/>
      <c r="OSL1647" s="12"/>
      <c r="OSM1647" s="12"/>
      <c r="OSN1647" s="12"/>
      <c r="OSO1647" s="12"/>
      <c r="OSP1647" s="12"/>
      <c r="OSQ1647" s="12"/>
      <c r="OSR1647" s="12"/>
      <c r="OSS1647" s="12"/>
      <c r="OST1647" s="12"/>
      <c r="OSU1647" s="12"/>
      <c r="OSV1647" s="12"/>
      <c r="OSW1647" s="12"/>
      <c r="OSX1647" s="12"/>
      <c r="OSY1647" s="12"/>
      <c r="OSZ1647" s="12"/>
      <c r="OTA1647" s="12"/>
      <c r="OTB1647" s="12"/>
      <c r="OTC1647" s="12"/>
      <c r="OTD1647" s="12"/>
      <c r="OTE1647" s="12"/>
      <c r="OTF1647" s="12"/>
      <c r="OTG1647" s="12"/>
      <c r="OTH1647" s="12"/>
      <c r="OTI1647" s="12"/>
      <c r="OTJ1647" s="12"/>
      <c r="OTK1647" s="12"/>
      <c r="OTL1647" s="12"/>
      <c r="OTM1647" s="12"/>
      <c r="OTN1647" s="12"/>
      <c r="OTO1647" s="12"/>
      <c r="OTP1647" s="12"/>
      <c r="OTQ1647" s="12"/>
      <c r="OTR1647" s="12"/>
      <c r="OTS1647" s="12"/>
      <c r="OTT1647" s="12"/>
      <c r="OTU1647" s="12"/>
      <c r="OTV1647" s="12"/>
      <c r="OTW1647" s="12"/>
      <c r="OTX1647" s="12"/>
      <c r="OTY1647" s="12"/>
      <c r="OTZ1647" s="12"/>
      <c r="OUA1647" s="12"/>
      <c r="OUB1647" s="12"/>
      <c r="OUC1647" s="12"/>
      <c r="OUD1647" s="12"/>
      <c r="OUE1647" s="12"/>
      <c r="OUF1647" s="12"/>
      <c r="OUG1647" s="12"/>
      <c r="OUH1647" s="12"/>
      <c r="OUI1647" s="12"/>
      <c r="OUJ1647" s="12"/>
      <c r="OUK1647" s="12"/>
      <c r="OUL1647" s="12"/>
      <c r="OUM1647" s="12"/>
      <c r="OUN1647" s="12"/>
      <c r="OUO1647" s="12"/>
      <c r="OUP1647" s="12"/>
      <c r="OUQ1647" s="12"/>
      <c r="OUR1647" s="12"/>
      <c r="OUS1647" s="12"/>
      <c r="OUT1647" s="12"/>
      <c r="OUU1647" s="12"/>
      <c r="OUV1647" s="12"/>
      <c r="OUW1647" s="12"/>
      <c r="OUX1647" s="12"/>
      <c r="OUY1647" s="12"/>
      <c r="OUZ1647" s="12"/>
      <c r="OVA1647" s="12"/>
      <c r="OVB1647" s="12"/>
      <c r="OVC1647" s="12"/>
      <c r="OVD1647" s="12"/>
      <c r="OVE1647" s="12"/>
      <c r="OVF1647" s="12"/>
      <c r="OVG1647" s="12"/>
      <c r="OVH1647" s="12"/>
      <c r="OVI1647" s="12"/>
      <c r="OVJ1647" s="12"/>
      <c r="OVK1647" s="12"/>
      <c r="OVL1647" s="12"/>
      <c r="OVM1647" s="12"/>
      <c r="OVN1647" s="12"/>
      <c r="OVO1647" s="12"/>
      <c r="OVP1647" s="12"/>
      <c r="OVQ1647" s="12"/>
      <c r="OVR1647" s="12"/>
      <c r="OVS1647" s="12"/>
      <c r="OVT1647" s="12"/>
      <c r="OVU1647" s="12"/>
      <c r="OVV1647" s="12"/>
      <c r="OVW1647" s="12"/>
      <c r="OVX1647" s="12"/>
      <c r="OVY1647" s="12"/>
      <c r="OVZ1647" s="12"/>
      <c r="OWA1647" s="12"/>
      <c r="OWB1647" s="12"/>
      <c r="OWC1647" s="12"/>
      <c r="OWD1647" s="12"/>
      <c r="OWE1647" s="12"/>
      <c r="OWF1647" s="12"/>
      <c r="OWG1647" s="12"/>
      <c r="OWH1647" s="12"/>
      <c r="OWI1647" s="12"/>
      <c r="OWJ1647" s="12"/>
      <c r="OWK1647" s="12"/>
      <c r="OWL1647" s="12"/>
      <c r="OWM1647" s="12"/>
      <c r="OWN1647" s="12"/>
      <c r="OWO1647" s="12"/>
      <c r="OWP1647" s="12"/>
      <c r="OWQ1647" s="12"/>
      <c r="OWR1647" s="12"/>
      <c r="OWS1647" s="12"/>
      <c r="OWT1647" s="12"/>
      <c r="OWU1647" s="12"/>
      <c r="OWV1647" s="12"/>
      <c r="OWW1647" s="12"/>
      <c r="OWX1647" s="12"/>
      <c r="OWY1647" s="12"/>
      <c r="OWZ1647" s="12"/>
      <c r="OXA1647" s="12"/>
      <c r="OXB1647" s="12"/>
      <c r="OXC1647" s="12"/>
      <c r="OXD1647" s="12"/>
      <c r="OXE1647" s="12"/>
      <c r="OXF1647" s="12"/>
      <c r="OXG1647" s="12"/>
      <c r="OXH1647" s="12"/>
      <c r="OXI1647" s="12"/>
      <c r="OXJ1647" s="12"/>
      <c r="OXK1647" s="12"/>
      <c r="OXL1647" s="12"/>
      <c r="OXM1647" s="12"/>
      <c r="OXN1647" s="12"/>
      <c r="OXO1647" s="12"/>
      <c r="OXP1647" s="12"/>
      <c r="OXQ1647" s="12"/>
      <c r="OXR1647" s="12"/>
      <c r="OXS1647" s="12"/>
      <c r="OXT1647" s="12"/>
      <c r="OXU1647" s="12"/>
      <c r="OXV1647" s="12"/>
      <c r="OXW1647" s="12"/>
      <c r="OXX1647" s="12"/>
      <c r="OXY1647" s="12"/>
      <c r="OXZ1647" s="12"/>
      <c r="OYA1647" s="12"/>
      <c r="OYB1647" s="12"/>
      <c r="OYC1647" s="12"/>
      <c r="OYD1647" s="12"/>
      <c r="OYE1647" s="12"/>
      <c r="OYF1647" s="12"/>
      <c r="OYG1647" s="12"/>
      <c r="OYH1647" s="12"/>
      <c r="OYI1647" s="12"/>
      <c r="OYJ1647" s="12"/>
      <c r="OYK1647" s="12"/>
      <c r="OYL1647" s="12"/>
      <c r="OYM1647" s="12"/>
      <c r="OYN1647" s="12"/>
      <c r="OYO1647" s="12"/>
      <c r="OYP1647" s="12"/>
      <c r="OYQ1647" s="12"/>
      <c r="OYR1647" s="12"/>
      <c r="OYS1647" s="12"/>
      <c r="OYT1647" s="12"/>
      <c r="OYU1647" s="12"/>
      <c r="OYV1647" s="12"/>
      <c r="OYW1647" s="12"/>
      <c r="OYX1647" s="12"/>
      <c r="OYY1647" s="12"/>
      <c r="OYZ1647" s="12"/>
      <c r="OZA1647" s="12"/>
      <c r="OZB1647" s="12"/>
      <c r="OZC1647" s="12"/>
      <c r="OZD1647" s="12"/>
      <c r="OZE1647" s="12"/>
      <c r="OZF1647" s="12"/>
      <c r="OZG1647" s="12"/>
      <c r="OZH1647" s="12"/>
      <c r="OZI1647" s="12"/>
      <c r="OZJ1647" s="12"/>
      <c r="OZK1647" s="12"/>
      <c r="OZL1647" s="12"/>
      <c r="OZM1647" s="12"/>
      <c r="OZN1647" s="12"/>
      <c r="OZO1647" s="12"/>
      <c r="OZP1647" s="12"/>
      <c r="OZQ1647" s="12"/>
      <c r="OZR1647" s="12"/>
      <c r="OZS1647" s="12"/>
      <c r="OZT1647" s="12"/>
      <c r="OZU1647" s="12"/>
      <c r="OZV1647" s="12"/>
      <c r="OZW1647" s="12"/>
      <c r="OZX1647" s="12"/>
      <c r="OZY1647" s="12"/>
      <c r="OZZ1647" s="12"/>
      <c r="PAA1647" s="12"/>
      <c r="PAB1647" s="12"/>
      <c r="PAC1647" s="12"/>
      <c r="PAD1647" s="12"/>
      <c r="PAE1647" s="12"/>
      <c r="PAF1647" s="12"/>
      <c r="PAG1647" s="12"/>
      <c r="PAH1647" s="12"/>
      <c r="PAI1647" s="12"/>
      <c r="PAJ1647" s="12"/>
      <c r="PAK1647" s="12"/>
      <c r="PAL1647" s="12"/>
      <c r="PAM1647" s="12"/>
      <c r="PAN1647" s="12"/>
      <c r="PAO1647" s="12"/>
      <c r="PAP1647" s="12"/>
      <c r="PAQ1647" s="12"/>
      <c r="PAR1647" s="12"/>
      <c r="PAS1647" s="12"/>
      <c r="PAT1647" s="12"/>
      <c r="PAU1647" s="12"/>
      <c r="PAV1647" s="12"/>
      <c r="PAW1647" s="12"/>
      <c r="PAX1647" s="12"/>
      <c r="PAY1647" s="12"/>
      <c r="PAZ1647" s="12"/>
      <c r="PBA1647" s="12"/>
      <c r="PBB1647" s="12"/>
      <c r="PBC1647" s="12"/>
      <c r="PBD1647" s="12"/>
      <c r="PBE1647" s="12"/>
      <c r="PBF1647" s="12"/>
      <c r="PBG1647" s="12"/>
      <c r="PBH1647" s="12"/>
      <c r="PBI1647" s="12"/>
      <c r="PBJ1647" s="12"/>
      <c r="PBK1647" s="12"/>
      <c r="PBL1647" s="12"/>
      <c r="PBM1647" s="12"/>
      <c r="PBN1647" s="12"/>
      <c r="PBO1647" s="12"/>
      <c r="PBP1647" s="12"/>
      <c r="PBQ1647" s="12"/>
      <c r="PBR1647" s="12"/>
      <c r="PBS1647" s="12"/>
      <c r="PBT1647" s="12"/>
      <c r="PBU1647" s="12"/>
      <c r="PBV1647" s="12"/>
      <c r="PBW1647" s="12"/>
      <c r="PBX1647" s="12"/>
      <c r="PBY1647" s="12"/>
      <c r="PBZ1647" s="12"/>
      <c r="PCA1647" s="12"/>
      <c r="PCB1647" s="12"/>
      <c r="PCC1647" s="12"/>
      <c r="PCD1647" s="12"/>
      <c r="PCE1647" s="12"/>
      <c r="PCF1647" s="12"/>
      <c r="PCG1647" s="12"/>
      <c r="PCH1647" s="12"/>
      <c r="PCI1647" s="12"/>
      <c r="PCJ1647" s="12"/>
      <c r="PCK1647" s="12"/>
      <c r="PCL1647" s="12"/>
      <c r="PCM1647" s="12"/>
      <c r="PCN1647" s="12"/>
      <c r="PCO1647" s="12"/>
      <c r="PCP1647" s="12"/>
      <c r="PCQ1647" s="12"/>
      <c r="PCR1647" s="12"/>
      <c r="PCS1647" s="12"/>
      <c r="PCT1647" s="12"/>
      <c r="PCU1647" s="12"/>
      <c r="PCV1647" s="12"/>
      <c r="PCW1647" s="12"/>
      <c r="PCX1647" s="12"/>
      <c r="PCY1647" s="12"/>
      <c r="PCZ1647" s="12"/>
      <c r="PDA1647" s="12"/>
      <c r="PDB1647" s="12"/>
      <c r="PDC1647" s="12"/>
      <c r="PDD1647" s="12"/>
      <c r="PDE1647" s="12"/>
      <c r="PDF1647" s="12"/>
      <c r="PDG1647" s="12"/>
      <c r="PDH1647" s="12"/>
      <c r="PDI1647" s="12"/>
      <c r="PDJ1647" s="12"/>
      <c r="PDK1647" s="12"/>
      <c r="PDL1647" s="12"/>
      <c r="PDM1647" s="12"/>
      <c r="PDN1647" s="12"/>
      <c r="PDO1647" s="12"/>
      <c r="PDP1647" s="12"/>
      <c r="PDQ1647" s="12"/>
      <c r="PDR1647" s="12"/>
      <c r="PDS1647" s="12"/>
      <c r="PDT1647" s="12"/>
      <c r="PDU1647" s="12"/>
      <c r="PDV1647" s="12"/>
      <c r="PDW1647" s="12"/>
      <c r="PDX1647" s="12"/>
      <c r="PDY1647" s="12"/>
      <c r="PDZ1647" s="12"/>
      <c r="PEA1647" s="12"/>
      <c r="PEB1647" s="12"/>
      <c r="PEC1647" s="12"/>
      <c r="PED1647" s="12"/>
      <c r="PEE1647" s="12"/>
      <c r="PEF1647" s="12"/>
      <c r="PEG1647" s="12"/>
      <c r="PEH1647" s="12"/>
      <c r="PEI1647" s="12"/>
      <c r="PEJ1647" s="12"/>
      <c r="PEK1647" s="12"/>
      <c r="PEL1647" s="12"/>
      <c r="PEM1647" s="12"/>
      <c r="PEN1647" s="12"/>
      <c r="PEO1647" s="12"/>
      <c r="PEP1647" s="12"/>
      <c r="PEQ1647" s="12"/>
      <c r="PER1647" s="12"/>
      <c r="PES1647" s="12"/>
      <c r="PET1647" s="12"/>
      <c r="PEU1647" s="12"/>
      <c r="PEV1647" s="12"/>
      <c r="PEW1647" s="12"/>
      <c r="PEX1647" s="12"/>
      <c r="PEY1647" s="12"/>
      <c r="PEZ1647" s="12"/>
      <c r="PFA1647" s="12"/>
      <c r="PFB1647" s="12"/>
      <c r="PFC1647" s="12"/>
      <c r="PFD1647" s="12"/>
      <c r="PFE1647" s="12"/>
      <c r="PFF1647" s="12"/>
      <c r="PFG1647" s="12"/>
      <c r="PFH1647" s="12"/>
      <c r="PFI1647" s="12"/>
      <c r="PFJ1647" s="12"/>
      <c r="PFK1647" s="12"/>
      <c r="PFL1647" s="12"/>
      <c r="PFM1647" s="12"/>
      <c r="PFN1647" s="12"/>
      <c r="PFO1647" s="12"/>
      <c r="PFP1647" s="12"/>
      <c r="PFQ1647" s="12"/>
      <c r="PFR1647" s="12"/>
      <c r="PFS1647" s="12"/>
      <c r="PFT1647" s="12"/>
      <c r="PFU1647" s="12"/>
      <c r="PFV1647" s="12"/>
      <c r="PFW1647" s="12"/>
      <c r="PFX1647" s="12"/>
      <c r="PFY1647" s="12"/>
      <c r="PFZ1647" s="12"/>
      <c r="PGA1647" s="12"/>
      <c r="PGB1647" s="12"/>
      <c r="PGC1647" s="12"/>
      <c r="PGD1647" s="12"/>
      <c r="PGE1647" s="12"/>
      <c r="PGF1647" s="12"/>
      <c r="PGG1647" s="12"/>
      <c r="PGH1647" s="12"/>
      <c r="PGI1647" s="12"/>
      <c r="PGJ1647" s="12"/>
      <c r="PGK1647" s="12"/>
      <c r="PGL1647" s="12"/>
      <c r="PGM1647" s="12"/>
      <c r="PGN1647" s="12"/>
      <c r="PGO1647" s="12"/>
      <c r="PGP1647" s="12"/>
      <c r="PGQ1647" s="12"/>
      <c r="PGR1647" s="12"/>
      <c r="PGS1647" s="12"/>
      <c r="PGT1647" s="12"/>
      <c r="PGU1647" s="12"/>
      <c r="PGV1647" s="12"/>
      <c r="PGW1647" s="12"/>
      <c r="PGX1647" s="12"/>
      <c r="PGY1647" s="12"/>
      <c r="PGZ1647" s="12"/>
      <c r="PHA1647" s="12"/>
      <c r="PHB1647" s="12"/>
      <c r="PHC1647" s="12"/>
      <c r="PHD1647" s="12"/>
      <c r="PHE1647" s="12"/>
      <c r="PHF1647" s="12"/>
      <c r="PHG1647" s="12"/>
      <c r="PHH1647" s="12"/>
      <c r="PHI1647" s="12"/>
      <c r="PHJ1647" s="12"/>
      <c r="PHK1647" s="12"/>
      <c r="PHL1647" s="12"/>
      <c r="PHM1647" s="12"/>
      <c r="PHN1647" s="12"/>
      <c r="PHO1647" s="12"/>
      <c r="PHP1647" s="12"/>
      <c r="PHQ1647" s="12"/>
      <c r="PHR1647" s="12"/>
      <c r="PHS1647" s="12"/>
      <c r="PHT1647" s="12"/>
      <c r="PHU1647" s="12"/>
      <c r="PHV1647" s="12"/>
      <c r="PHW1647" s="12"/>
      <c r="PHX1647" s="12"/>
      <c r="PHY1647" s="12"/>
      <c r="PHZ1647" s="12"/>
      <c r="PIA1647" s="12"/>
      <c r="PIB1647" s="12"/>
      <c r="PIC1647" s="12"/>
      <c r="PID1647" s="12"/>
      <c r="PIE1647" s="12"/>
      <c r="PIF1647" s="12"/>
      <c r="PIG1647" s="12"/>
      <c r="PIH1647" s="12"/>
      <c r="PII1647" s="12"/>
      <c r="PIJ1647" s="12"/>
      <c r="PIK1647" s="12"/>
      <c r="PIL1647" s="12"/>
      <c r="PIM1647" s="12"/>
      <c r="PIN1647" s="12"/>
      <c r="PIO1647" s="12"/>
      <c r="PIP1647" s="12"/>
      <c r="PIQ1647" s="12"/>
      <c r="PIR1647" s="12"/>
      <c r="PIS1647" s="12"/>
      <c r="PIT1647" s="12"/>
      <c r="PIU1647" s="12"/>
      <c r="PIV1647" s="12"/>
      <c r="PIW1647" s="12"/>
      <c r="PIX1647" s="12"/>
      <c r="PIY1647" s="12"/>
      <c r="PIZ1647" s="12"/>
      <c r="PJA1647" s="12"/>
      <c r="PJB1647" s="12"/>
      <c r="PJC1647" s="12"/>
      <c r="PJD1647" s="12"/>
      <c r="PJE1647" s="12"/>
      <c r="PJF1647" s="12"/>
      <c r="PJG1647" s="12"/>
      <c r="PJH1647" s="12"/>
      <c r="PJI1647" s="12"/>
      <c r="PJJ1647" s="12"/>
      <c r="PJK1647" s="12"/>
      <c r="PJL1647" s="12"/>
      <c r="PJM1647" s="12"/>
      <c r="PJN1647" s="12"/>
      <c r="PJO1647" s="12"/>
      <c r="PJP1647" s="12"/>
      <c r="PJQ1647" s="12"/>
      <c r="PJR1647" s="12"/>
      <c r="PJS1647" s="12"/>
      <c r="PJT1647" s="12"/>
      <c r="PJU1647" s="12"/>
      <c r="PJV1647" s="12"/>
      <c r="PJW1647" s="12"/>
      <c r="PJX1647" s="12"/>
      <c r="PJY1647" s="12"/>
      <c r="PJZ1647" s="12"/>
      <c r="PKA1647" s="12"/>
      <c r="PKB1647" s="12"/>
      <c r="PKC1647" s="12"/>
      <c r="PKD1647" s="12"/>
      <c r="PKE1647" s="12"/>
      <c r="PKF1647" s="12"/>
      <c r="PKG1647" s="12"/>
      <c r="PKH1647" s="12"/>
      <c r="PKI1647" s="12"/>
      <c r="PKJ1647" s="12"/>
      <c r="PKK1647" s="12"/>
      <c r="PKL1647" s="12"/>
      <c r="PKM1647" s="12"/>
      <c r="PKN1647" s="12"/>
      <c r="PKO1647" s="12"/>
      <c r="PKP1647" s="12"/>
      <c r="PKQ1647" s="12"/>
      <c r="PKR1647" s="12"/>
      <c r="PKS1647" s="12"/>
      <c r="PKT1647" s="12"/>
      <c r="PKU1647" s="12"/>
      <c r="PKV1647" s="12"/>
      <c r="PKW1647" s="12"/>
      <c r="PKX1647" s="12"/>
      <c r="PKY1647" s="12"/>
      <c r="PKZ1647" s="12"/>
      <c r="PLA1647" s="12"/>
      <c r="PLB1647" s="12"/>
      <c r="PLC1647" s="12"/>
      <c r="PLD1647" s="12"/>
      <c r="PLE1647" s="12"/>
      <c r="PLF1647" s="12"/>
      <c r="PLG1647" s="12"/>
      <c r="PLH1647" s="12"/>
      <c r="PLI1647" s="12"/>
      <c r="PLJ1647" s="12"/>
      <c r="PLK1647" s="12"/>
      <c r="PLL1647" s="12"/>
      <c r="PLM1647" s="12"/>
      <c r="PLN1647" s="12"/>
      <c r="PLO1647" s="12"/>
      <c r="PLP1647" s="12"/>
      <c r="PLQ1647" s="12"/>
      <c r="PLR1647" s="12"/>
      <c r="PLS1647" s="12"/>
      <c r="PLT1647" s="12"/>
      <c r="PLU1647" s="12"/>
      <c r="PLV1647" s="12"/>
      <c r="PLW1647" s="12"/>
      <c r="PLX1647" s="12"/>
      <c r="PLY1647" s="12"/>
      <c r="PLZ1647" s="12"/>
      <c r="PMA1647" s="12"/>
      <c r="PMB1647" s="12"/>
      <c r="PMC1647" s="12"/>
      <c r="PMD1647" s="12"/>
      <c r="PME1647" s="12"/>
      <c r="PMF1647" s="12"/>
      <c r="PMG1647" s="12"/>
      <c r="PMH1647" s="12"/>
      <c r="PMI1647" s="12"/>
      <c r="PMJ1647" s="12"/>
      <c r="PMK1647" s="12"/>
      <c r="PML1647" s="12"/>
      <c r="PMM1647" s="12"/>
      <c r="PMN1647" s="12"/>
      <c r="PMO1647" s="12"/>
      <c r="PMP1647" s="12"/>
      <c r="PMQ1647" s="12"/>
      <c r="PMR1647" s="12"/>
      <c r="PMS1647" s="12"/>
      <c r="PMT1647" s="12"/>
      <c r="PMU1647" s="12"/>
      <c r="PMV1647" s="12"/>
      <c r="PMW1647" s="12"/>
      <c r="PMX1647" s="12"/>
      <c r="PMY1647" s="12"/>
      <c r="PMZ1647" s="12"/>
      <c r="PNA1647" s="12"/>
      <c r="PNB1647" s="12"/>
      <c r="PNC1647" s="12"/>
      <c r="PND1647" s="12"/>
      <c r="PNE1647" s="12"/>
      <c r="PNF1647" s="12"/>
      <c r="PNG1647" s="12"/>
      <c r="PNH1647" s="12"/>
      <c r="PNI1647" s="12"/>
      <c r="PNJ1647" s="12"/>
      <c r="PNK1647" s="12"/>
      <c r="PNL1647" s="12"/>
      <c r="PNM1647" s="12"/>
      <c r="PNN1647" s="12"/>
      <c r="PNO1647" s="12"/>
      <c r="PNP1647" s="12"/>
      <c r="PNQ1647" s="12"/>
      <c r="PNR1647" s="12"/>
      <c r="PNS1647" s="12"/>
      <c r="PNT1647" s="12"/>
      <c r="PNU1647" s="12"/>
      <c r="PNV1647" s="12"/>
      <c r="PNW1647" s="12"/>
      <c r="PNX1647" s="12"/>
      <c r="PNY1647" s="12"/>
      <c r="PNZ1647" s="12"/>
      <c r="POA1647" s="12"/>
      <c r="POB1647" s="12"/>
      <c r="POC1647" s="12"/>
      <c r="POD1647" s="12"/>
      <c r="POE1647" s="12"/>
      <c r="POF1647" s="12"/>
      <c r="POG1647" s="12"/>
      <c r="POH1647" s="12"/>
      <c r="POI1647" s="12"/>
      <c r="POJ1647" s="12"/>
      <c r="POK1647" s="12"/>
      <c r="POL1647" s="12"/>
      <c r="POM1647" s="12"/>
      <c r="PON1647" s="12"/>
      <c r="POO1647" s="12"/>
      <c r="POP1647" s="12"/>
      <c r="POQ1647" s="12"/>
      <c r="POR1647" s="12"/>
      <c r="POS1647" s="12"/>
      <c r="POT1647" s="12"/>
      <c r="POU1647" s="12"/>
      <c r="POV1647" s="12"/>
      <c r="POW1647" s="12"/>
      <c r="POX1647" s="12"/>
      <c r="POY1647" s="12"/>
      <c r="POZ1647" s="12"/>
      <c r="PPA1647" s="12"/>
      <c r="PPB1647" s="12"/>
      <c r="PPC1647" s="12"/>
      <c r="PPD1647" s="12"/>
      <c r="PPE1647" s="12"/>
      <c r="PPF1647" s="12"/>
      <c r="PPG1647" s="12"/>
      <c r="PPH1647" s="12"/>
      <c r="PPI1647" s="12"/>
      <c r="PPJ1647" s="12"/>
      <c r="PPK1647" s="12"/>
      <c r="PPL1647" s="12"/>
      <c r="PPM1647" s="12"/>
      <c r="PPN1647" s="12"/>
      <c r="PPO1647" s="12"/>
      <c r="PPP1647" s="12"/>
      <c r="PPQ1647" s="12"/>
      <c r="PPR1647" s="12"/>
      <c r="PPS1647" s="12"/>
      <c r="PPT1647" s="12"/>
      <c r="PPU1647" s="12"/>
      <c r="PPV1647" s="12"/>
      <c r="PPW1647" s="12"/>
      <c r="PPX1647" s="12"/>
      <c r="PPY1647" s="12"/>
      <c r="PPZ1647" s="12"/>
      <c r="PQA1647" s="12"/>
      <c r="PQB1647" s="12"/>
      <c r="PQC1647" s="12"/>
      <c r="PQD1647" s="12"/>
      <c r="PQE1647" s="12"/>
      <c r="PQF1647" s="12"/>
      <c r="PQG1647" s="12"/>
      <c r="PQH1647" s="12"/>
      <c r="PQI1647" s="12"/>
      <c r="PQJ1647" s="12"/>
      <c r="PQK1647" s="12"/>
      <c r="PQL1647" s="12"/>
      <c r="PQM1647" s="12"/>
      <c r="PQN1647" s="12"/>
      <c r="PQO1647" s="12"/>
      <c r="PQP1647" s="12"/>
      <c r="PQQ1647" s="12"/>
      <c r="PQR1647" s="12"/>
      <c r="PQS1647" s="12"/>
      <c r="PQT1647" s="12"/>
      <c r="PQU1647" s="12"/>
      <c r="PQV1647" s="12"/>
      <c r="PQW1647" s="12"/>
      <c r="PQX1647" s="12"/>
      <c r="PQY1647" s="12"/>
      <c r="PQZ1647" s="12"/>
      <c r="PRA1647" s="12"/>
      <c r="PRB1647" s="12"/>
      <c r="PRC1647" s="12"/>
      <c r="PRD1647" s="12"/>
      <c r="PRE1647" s="12"/>
      <c r="PRF1647" s="12"/>
      <c r="PRG1647" s="12"/>
      <c r="PRH1647" s="12"/>
      <c r="PRI1647" s="12"/>
      <c r="PRJ1647" s="12"/>
      <c r="PRK1647" s="12"/>
      <c r="PRL1647" s="12"/>
      <c r="PRM1647" s="12"/>
      <c r="PRN1647" s="12"/>
      <c r="PRO1647" s="12"/>
      <c r="PRP1647" s="12"/>
      <c r="PRQ1647" s="12"/>
      <c r="PRR1647" s="12"/>
      <c r="PRS1647" s="12"/>
      <c r="PRT1647" s="12"/>
      <c r="PRU1647" s="12"/>
      <c r="PRV1647" s="12"/>
      <c r="PRW1647" s="12"/>
      <c r="PRX1647" s="12"/>
      <c r="PRY1647" s="12"/>
      <c r="PRZ1647" s="12"/>
      <c r="PSA1647" s="12"/>
      <c r="PSB1647" s="12"/>
      <c r="PSC1647" s="12"/>
      <c r="PSD1647" s="12"/>
      <c r="PSE1647" s="12"/>
      <c r="PSF1647" s="12"/>
      <c r="PSG1647" s="12"/>
      <c r="PSH1647" s="12"/>
      <c r="PSI1647" s="12"/>
      <c r="PSJ1647" s="12"/>
      <c r="PSK1647" s="12"/>
      <c r="PSL1647" s="12"/>
      <c r="PSM1647" s="12"/>
      <c r="PSN1647" s="12"/>
      <c r="PSO1647" s="12"/>
      <c r="PSP1647" s="12"/>
      <c r="PSQ1647" s="12"/>
      <c r="PSR1647" s="12"/>
      <c r="PSS1647" s="12"/>
      <c r="PST1647" s="12"/>
      <c r="PSU1647" s="12"/>
      <c r="PSV1647" s="12"/>
      <c r="PSW1647" s="12"/>
      <c r="PSX1647" s="12"/>
      <c r="PSY1647" s="12"/>
      <c r="PSZ1647" s="12"/>
      <c r="PTA1647" s="12"/>
      <c r="PTB1647" s="12"/>
      <c r="PTC1647" s="12"/>
      <c r="PTD1647" s="12"/>
      <c r="PTE1647" s="12"/>
      <c r="PTF1647" s="12"/>
      <c r="PTG1647" s="12"/>
      <c r="PTH1647" s="12"/>
      <c r="PTI1647" s="12"/>
      <c r="PTJ1647" s="12"/>
      <c r="PTK1647" s="12"/>
      <c r="PTL1647" s="12"/>
      <c r="PTM1647" s="12"/>
      <c r="PTN1647" s="12"/>
      <c r="PTO1647" s="12"/>
      <c r="PTP1647" s="12"/>
      <c r="PTQ1647" s="12"/>
      <c r="PTR1647" s="12"/>
      <c r="PTS1647" s="12"/>
      <c r="PTT1647" s="12"/>
      <c r="PTU1647" s="12"/>
      <c r="PTV1647" s="12"/>
      <c r="PTW1647" s="12"/>
      <c r="PTX1647" s="12"/>
      <c r="PTY1647" s="12"/>
      <c r="PTZ1647" s="12"/>
      <c r="PUA1647" s="12"/>
      <c r="PUB1647" s="12"/>
      <c r="PUC1647" s="12"/>
      <c r="PUD1647" s="12"/>
      <c r="PUE1647" s="12"/>
      <c r="PUF1647" s="12"/>
      <c r="PUG1647" s="12"/>
      <c r="PUH1647" s="12"/>
      <c r="PUI1647" s="12"/>
      <c r="PUJ1647" s="12"/>
      <c r="PUK1647" s="12"/>
      <c r="PUL1647" s="12"/>
      <c r="PUM1647" s="12"/>
      <c r="PUN1647" s="12"/>
      <c r="PUO1647" s="12"/>
      <c r="PUP1647" s="12"/>
      <c r="PUQ1647" s="12"/>
      <c r="PUR1647" s="12"/>
      <c r="PUS1647" s="12"/>
      <c r="PUT1647" s="12"/>
      <c r="PUU1647" s="12"/>
      <c r="PUV1647" s="12"/>
      <c r="PUW1647" s="12"/>
      <c r="PUX1647" s="12"/>
      <c r="PUY1647" s="12"/>
      <c r="PUZ1647" s="12"/>
      <c r="PVA1647" s="12"/>
      <c r="PVB1647" s="12"/>
      <c r="PVC1647" s="12"/>
      <c r="PVD1647" s="12"/>
      <c r="PVE1647" s="12"/>
      <c r="PVF1647" s="12"/>
      <c r="PVG1647" s="12"/>
      <c r="PVH1647" s="12"/>
      <c r="PVI1647" s="12"/>
      <c r="PVJ1647" s="12"/>
      <c r="PVK1647" s="12"/>
      <c r="PVL1647" s="12"/>
      <c r="PVM1647" s="12"/>
      <c r="PVN1647" s="12"/>
      <c r="PVO1647" s="12"/>
      <c r="PVP1647" s="12"/>
      <c r="PVQ1647" s="12"/>
      <c r="PVR1647" s="12"/>
      <c r="PVS1647" s="12"/>
      <c r="PVT1647" s="12"/>
      <c r="PVU1647" s="12"/>
      <c r="PVV1647" s="12"/>
      <c r="PVW1647" s="12"/>
      <c r="PVX1647" s="12"/>
      <c r="PVY1647" s="12"/>
      <c r="PVZ1647" s="12"/>
      <c r="PWA1647" s="12"/>
      <c r="PWB1647" s="12"/>
      <c r="PWC1647" s="12"/>
      <c r="PWD1647" s="12"/>
      <c r="PWE1647" s="12"/>
      <c r="PWF1647" s="12"/>
      <c r="PWG1647" s="12"/>
      <c r="PWH1647" s="12"/>
      <c r="PWI1647" s="12"/>
      <c r="PWJ1647" s="12"/>
      <c r="PWK1647" s="12"/>
      <c r="PWL1647" s="12"/>
      <c r="PWM1647" s="12"/>
      <c r="PWN1647" s="12"/>
      <c r="PWO1647" s="12"/>
      <c r="PWP1647" s="12"/>
      <c r="PWQ1647" s="12"/>
      <c r="PWR1647" s="12"/>
      <c r="PWS1647" s="12"/>
      <c r="PWT1647" s="12"/>
      <c r="PWU1647" s="12"/>
      <c r="PWV1647" s="12"/>
      <c r="PWW1647" s="12"/>
      <c r="PWX1647" s="12"/>
      <c r="PWY1647" s="12"/>
      <c r="PWZ1647" s="12"/>
      <c r="PXA1647" s="12"/>
      <c r="PXB1647" s="12"/>
      <c r="PXC1647" s="12"/>
      <c r="PXD1647" s="12"/>
      <c r="PXE1647" s="12"/>
      <c r="PXF1647" s="12"/>
      <c r="PXG1647" s="12"/>
      <c r="PXH1647" s="12"/>
      <c r="PXI1647" s="12"/>
      <c r="PXJ1647" s="12"/>
      <c r="PXK1647" s="12"/>
      <c r="PXL1647" s="12"/>
      <c r="PXM1647" s="12"/>
      <c r="PXN1647" s="12"/>
      <c r="PXO1647" s="12"/>
      <c r="PXP1647" s="12"/>
      <c r="PXQ1647" s="12"/>
      <c r="PXR1647" s="12"/>
      <c r="PXS1647" s="12"/>
      <c r="PXT1647" s="12"/>
      <c r="PXU1647" s="12"/>
      <c r="PXV1647" s="12"/>
      <c r="PXW1647" s="12"/>
      <c r="PXX1647" s="12"/>
      <c r="PXY1647" s="12"/>
      <c r="PXZ1647" s="12"/>
      <c r="PYA1647" s="12"/>
      <c r="PYB1647" s="12"/>
      <c r="PYC1647" s="12"/>
      <c r="PYD1647" s="12"/>
      <c r="PYE1647" s="12"/>
      <c r="PYF1647" s="12"/>
      <c r="PYG1647" s="12"/>
      <c r="PYH1647" s="12"/>
      <c r="PYI1647" s="12"/>
      <c r="PYJ1647" s="12"/>
      <c r="PYK1647" s="12"/>
      <c r="PYL1647" s="12"/>
      <c r="PYM1647" s="12"/>
      <c r="PYN1647" s="12"/>
      <c r="PYO1647" s="12"/>
      <c r="PYP1647" s="12"/>
      <c r="PYQ1647" s="12"/>
      <c r="PYR1647" s="12"/>
      <c r="PYS1647" s="12"/>
      <c r="PYT1647" s="12"/>
      <c r="PYU1647" s="12"/>
      <c r="PYV1647" s="12"/>
      <c r="PYW1647" s="12"/>
      <c r="PYX1647" s="12"/>
      <c r="PYY1647" s="12"/>
      <c r="PYZ1647" s="12"/>
      <c r="PZA1647" s="12"/>
      <c r="PZB1647" s="12"/>
      <c r="PZC1647" s="12"/>
      <c r="PZD1647" s="12"/>
      <c r="PZE1647" s="12"/>
      <c r="PZF1647" s="12"/>
      <c r="PZG1647" s="12"/>
      <c r="PZH1647" s="12"/>
      <c r="PZI1647" s="12"/>
      <c r="PZJ1647" s="12"/>
      <c r="PZK1647" s="12"/>
      <c r="PZL1647" s="12"/>
      <c r="PZM1647" s="12"/>
      <c r="PZN1647" s="12"/>
      <c r="PZO1647" s="12"/>
      <c r="PZP1647" s="12"/>
      <c r="PZQ1647" s="12"/>
      <c r="PZR1647" s="12"/>
      <c r="PZS1647" s="12"/>
      <c r="PZT1647" s="12"/>
      <c r="PZU1647" s="12"/>
      <c r="PZV1647" s="12"/>
      <c r="PZW1647" s="12"/>
      <c r="PZX1647" s="12"/>
      <c r="PZY1647" s="12"/>
      <c r="PZZ1647" s="12"/>
      <c r="QAA1647" s="12"/>
      <c r="QAB1647" s="12"/>
      <c r="QAC1647" s="12"/>
      <c r="QAD1647" s="12"/>
      <c r="QAE1647" s="12"/>
      <c r="QAF1647" s="12"/>
      <c r="QAG1647" s="12"/>
      <c r="QAH1647" s="12"/>
      <c r="QAI1647" s="12"/>
      <c r="QAJ1647" s="12"/>
      <c r="QAK1647" s="12"/>
      <c r="QAL1647" s="12"/>
      <c r="QAM1647" s="12"/>
      <c r="QAN1647" s="12"/>
      <c r="QAO1647" s="12"/>
      <c r="QAP1647" s="12"/>
      <c r="QAQ1647" s="12"/>
      <c r="QAR1647" s="12"/>
      <c r="QAS1647" s="12"/>
      <c r="QAT1647" s="12"/>
      <c r="QAU1647" s="12"/>
      <c r="QAV1647" s="12"/>
      <c r="QAW1647" s="12"/>
      <c r="QAX1647" s="12"/>
      <c r="QAY1647" s="12"/>
      <c r="QAZ1647" s="12"/>
      <c r="QBA1647" s="12"/>
      <c r="QBB1647" s="12"/>
      <c r="QBC1647" s="12"/>
      <c r="QBD1647" s="12"/>
      <c r="QBE1647" s="12"/>
      <c r="QBF1647" s="12"/>
      <c r="QBG1647" s="12"/>
      <c r="QBH1647" s="12"/>
      <c r="QBI1647" s="12"/>
      <c r="QBJ1647" s="12"/>
      <c r="QBK1647" s="12"/>
      <c r="QBL1647" s="12"/>
      <c r="QBM1647" s="12"/>
      <c r="QBN1647" s="12"/>
      <c r="QBO1647" s="12"/>
      <c r="QBP1647" s="12"/>
      <c r="QBQ1647" s="12"/>
      <c r="QBR1647" s="12"/>
      <c r="QBS1647" s="12"/>
      <c r="QBT1647" s="12"/>
      <c r="QBU1647" s="12"/>
      <c r="QBV1647" s="12"/>
      <c r="QBW1647" s="12"/>
      <c r="QBX1647" s="12"/>
      <c r="QBY1647" s="12"/>
      <c r="QBZ1647" s="12"/>
      <c r="QCA1647" s="12"/>
      <c r="QCB1647" s="12"/>
      <c r="QCC1647" s="12"/>
      <c r="QCD1647" s="12"/>
      <c r="QCE1647" s="12"/>
      <c r="QCF1647" s="12"/>
      <c r="QCG1647" s="12"/>
      <c r="QCH1647" s="12"/>
      <c r="QCI1647" s="12"/>
      <c r="QCJ1647" s="12"/>
      <c r="QCK1647" s="12"/>
      <c r="QCL1647" s="12"/>
      <c r="QCM1647" s="12"/>
      <c r="QCN1647" s="12"/>
      <c r="QCO1647" s="12"/>
      <c r="QCP1647" s="12"/>
      <c r="QCQ1647" s="12"/>
      <c r="QCR1647" s="12"/>
      <c r="QCS1647" s="12"/>
      <c r="QCT1647" s="12"/>
      <c r="QCU1647" s="12"/>
      <c r="QCV1647" s="12"/>
      <c r="QCW1647" s="12"/>
      <c r="QCX1647" s="12"/>
      <c r="QCY1647" s="12"/>
      <c r="QCZ1647" s="12"/>
      <c r="QDA1647" s="12"/>
      <c r="QDB1647" s="12"/>
      <c r="QDC1647" s="12"/>
      <c r="QDD1647" s="12"/>
      <c r="QDE1647" s="12"/>
      <c r="QDF1647" s="12"/>
      <c r="QDG1647" s="12"/>
      <c r="QDH1647" s="12"/>
      <c r="QDI1647" s="12"/>
      <c r="QDJ1647" s="12"/>
      <c r="QDK1647" s="12"/>
      <c r="QDL1647" s="12"/>
      <c r="QDM1647" s="12"/>
      <c r="QDN1647" s="12"/>
      <c r="QDO1647" s="12"/>
      <c r="QDP1647" s="12"/>
      <c r="QDQ1647" s="12"/>
      <c r="QDR1647" s="12"/>
      <c r="QDS1647" s="12"/>
      <c r="QDT1647" s="12"/>
      <c r="QDU1647" s="12"/>
      <c r="QDV1647" s="12"/>
      <c r="QDW1647" s="12"/>
      <c r="QDX1647" s="12"/>
      <c r="QDY1647" s="12"/>
      <c r="QDZ1647" s="12"/>
      <c r="QEA1647" s="12"/>
      <c r="QEB1647" s="12"/>
      <c r="QEC1647" s="12"/>
      <c r="QED1647" s="12"/>
      <c r="QEE1647" s="12"/>
      <c r="QEF1647" s="12"/>
      <c r="QEG1647" s="12"/>
      <c r="QEH1647" s="12"/>
      <c r="QEI1647" s="12"/>
      <c r="QEJ1647" s="12"/>
      <c r="QEK1647" s="12"/>
      <c r="QEL1647" s="12"/>
      <c r="QEM1647" s="12"/>
      <c r="QEN1647" s="12"/>
      <c r="QEO1647" s="12"/>
      <c r="QEP1647" s="12"/>
      <c r="QEQ1647" s="12"/>
      <c r="QER1647" s="12"/>
      <c r="QES1647" s="12"/>
      <c r="QET1647" s="12"/>
      <c r="QEU1647" s="12"/>
      <c r="QEV1647" s="12"/>
      <c r="QEW1647" s="12"/>
      <c r="QEX1647" s="12"/>
      <c r="QEY1647" s="12"/>
      <c r="QEZ1647" s="12"/>
      <c r="QFA1647" s="12"/>
      <c r="QFB1647" s="12"/>
      <c r="QFC1647" s="12"/>
      <c r="QFD1647" s="12"/>
      <c r="QFE1647" s="12"/>
      <c r="QFF1647" s="12"/>
      <c r="QFG1647" s="12"/>
      <c r="QFH1647" s="12"/>
      <c r="QFI1647" s="12"/>
      <c r="QFJ1647" s="12"/>
      <c r="QFK1647" s="12"/>
      <c r="QFL1647" s="12"/>
      <c r="QFM1647" s="12"/>
      <c r="QFN1647" s="12"/>
      <c r="QFO1647" s="12"/>
      <c r="QFP1647" s="12"/>
      <c r="QFQ1647" s="12"/>
      <c r="QFR1647" s="12"/>
      <c r="QFS1647" s="12"/>
      <c r="QFT1647" s="12"/>
      <c r="QFU1647" s="12"/>
      <c r="QFV1647" s="12"/>
      <c r="QFW1647" s="12"/>
      <c r="QFX1647" s="12"/>
      <c r="QFY1647" s="12"/>
      <c r="QFZ1647" s="12"/>
      <c r="QGA1647" s="12"/>
      <c r="QGB1647" s="12"/>
      <c r="QGC1647" s="12"/>
      <c r="QGD1647" s="12"/>
      <c r="QGE1647" s="12"/>
      <c r="QGF1647" s="12"/>
      <c r="QGG1647" s="12"/>
      <c r="QGH1647" s="12"/>
      <c r="QGI1647" s="12"/>
      <c r="QGJ1647" s="12"/>
      <c r="QGK1647" s="12"/>
      <c r="QGL1647" s="12"/>
      <c r="QGM1647" s="12"/>
      <c r="QGN1647" s="12"/>
      <c r="QGO1647" s="12"/>
      <c r="QGP1647" s="12"/>
      <c r="QGQ1647" s="12"/>
      <c r="QGR1647" s="12"/>
      <c r="QGS1647" s="12"/>
      <c r="QGT1647" s="12"/>
      <c r="QGU1647" s="12"/>
      <c r="QGV1647" s="12"/>
      <c r="QGW1647" s="12"/>
      <c r="QGX1647" s="12"/>
      <c r="QGY1647" s="12"/>
      <c r="QGZ1647" s="12"/>
      <c r="QHA1647" s="12"/>
      <c r="QHB1647" s="12"/>
      <c r="QHC1647" s="12"/>
      <c r="QHD1647" s="12"/>
      <c r="QHE1647" s="12"/>
      <c r="QHF1647" s="12"/>
      <c r="QHG1647" s="12"/>
      <c r="QHH1647" s="12"/>
      <c r="QHI1647" s="12"/>
      <c r="QHJ1647" s="12"/>
      <c r="QHK1647" s="12"/>
      <c r="QHL1647" s="12"/>
      <c r="QHM1647" s="12"/>
      <c r="QHN1647" s="12"/>
      <c r="QHO1647" s="12"/>
      <c r="QHP1647" s="12"/>
      <c r="QHQ1647" s="12"/>
      <c r="QHR1647" s="12"/>
      <c r="QHS1647" s="12"/>
      <c r="QHT1647" s="12"/>
      <c r="QHU1647" s="12"/>
      <c r="QHV1647" s="12"/>
      <c r="QHW1647" s="12"/>
      <c r="QHX1647" s="12"/>
      <c r="QHY1647" s="12"/>
      <c r="QHZ1647" s="12"/>
      <c r="QIA1647" s="12"/>
      <c r="QIB1647" s="12"/>
      <c r="QIC1647" s="12"/>
      <c r="QID1647" s="12"/>
      <c r="QIE1647" s="12"/>
      <c r="QIF1647" s="12"/>
      <c r="QIG1647" s="12"/>
      <c r="QIH1647" s="12"/>
      <c r="QII1647" s="12"/>
      <c r="QIJ1647" s="12"/>
      <c r="QIK1647" s="12"/>
      <c r="QIL1647" s="12"/>
      <c r="QIM1647" s="12"/>
      <c r="QIN1647" s="12"/>
      <c r="QIO1647" s="12"/>
      <c r="QIP1647" s="12"/>
      <c r="QIQ1647" s="12"/>
      <c r="QIR1647" s="12"/>
      <c r="QIS1647" s="12"/>
      <c r="QIT1647" s="12"/>
      <c r="QIU1647" s="12"/>
      <c r="QIV1647" s="12"/>
      <c r="QIW1647" s="12"/>
      <c r="QIX1647" s="12"/>
      <c r="QIY1647" s="12"/>
      <c r="QIZ1647" s="12"/>
      <c r="QJA1647" s="12"/>
      <c r="QJB1647" s="12"/>
      <c r="QJC1647" s="12"/>
      <c r="QJD1647" s="12"/>
      <c r="QJE1647" s="12"/>
      <c r="QJF1647" s="12"/>
      <c r="QJG1647" s="12"/>
      <c r="QJH1647" s="12"/>
      <c r="QJI1647" s="12"/>
      <c r="QJJ1647" s="12"/>
      <c r="QJK1647" s="12"/>
      <c r="QJL1647" s="12"/>
      <c r="QJM1647" s="12"/>
      <c r="QJN1647" s="12"/>
      <c r="QJO1647" s="12"/>
      <c r="QJP1647" s="12"/>
      <c r="QJQ1647" s="12"/>
      <c r="QJR1647" s="12"/>
      <c r="QJS1647" s="12"/>
      <c r="QJT1647" s="12"/>
      <c r="QJU1647" s="12"/>
      <c r="QJV1647" s="12"/>
      <c r="QJW1647" s="12"/>
      <c r="QJX1647" s="12"/>
      <c r="QJY1647" s="12"/>
      <c r="QJZ1647" s="12"/>
      <c r="QKA1647" s="12"/>
      <c r="QKB1647" s="12"/>
      <c r="QKC1647" s="12"/>
      <c r="QKD1647" s="12"/>
      <c r="QKE1647" s="12"/>
      <c r="QKF1647" s="12"/>
      <c r="QKG1647" s="12"/>
      <c r="QKH1647" s="12"/>
      <c r="QKI1647" s="12"/>
      <c r="QKJ1647" s="12"/>
      <c r="QKK1647" s="12"/>
      <c r="QKL1647" s="12"/>
      <c r="QKM1647" s="12"/>
      <c r="QKN1647" s="12"/>
      <c r="QKO1647" s="12"/>
      <c r="QKP1647" s="12"/>
      <c r="QKQ1647" s="12"/>
      <c r="QKR1647" s="12"/>
      <c r="QKS1647" s="12"/>
      <c r="QKT1647" s="12"/>
      <c r="QKU1647" s="12"/>
      <c r="QKV1647" s="12"/>
      <c r="QKW1647" s="12"/>
      <c r="QKX1647" s="12"/>
      <c r="QKY1647" s="12"/>
      <c r="QKZ1647" s="12"/>
      <c r="QLA1647" s="12"/>
      <c r="QLB1647" s="12"/>
      <c r="QLC1647" s="12"/>
      <c r="QLD1647" s="12"/>
      <c r="QLE1647" s="12"/>
      <c r="QLF1647" s="12"/>
      <c r="QLG1647" s="12"/>
      <c r="QLH1647" s="12"/>
      <c r="QLI1647" s="12"/>
      <c r="QLJ1647" s="12"/>
      <c r="QLK1647" s="12"/>
      <c r="QLL1647" s="12"/>
      <c r="QLM1647" s="12"/>
      <c r="QLN1647" s="12"/>
      <c r="QLO1647" s="12"/>
      <c r="QLP1647" s="12"/>
      <c r="QLQ1647" s="12"/>
      <c r="QLR1647" s="12"/>
      <c r="QLS1647" s="12"/>
      <c r="QLT1647" s="12"/>
      <c r="QLU1647" s="12"/>
      <c r="QLV1647" s="12"/>
      <c r="QLW1647" s="12"/>
      <c r="QLX1647" s="12"/>
      <c r="QLY1647" s="12"/>
      <c r="QLZ1647" s="12"/>
      <c r="QMA1647" s="12"/>
      <c r="QMB1647" s="12"/>
      <c r="QMC1647" s="12"/>
      <c r="QMD1647" s="12"/>
      <c r="QME1647" s="12"/>
      <c r="QMF1647" s="12"/>
      <c r="QMG1647" s="12"/>
      <c r="QMH1647" s="12"/>
      <c r="QMI1647" s="12"/>
      <c r="QMJ1647" s="12"/>
      <c r="QMK1647" s="12"/>
      <c r="QML1647" s="12"/>
      <c r="QMM1647" s="12"/>
      <c r="QMN1647" s="12"/>
      <c r="QMO1647" s="12"/>
      <c r="QMP1647" s="12"/>
      <c r="QMQ1647" s="12"/>
      <c r="QMR1647" s="12"/>
      <c r="QMS1647" s="12"/>
      <c r="QMT1647" s="12"/>
      <c r="QMU1647" s="12"/>
      <c r="QMV1647" s="12"/>
      <c r="QMW1647" s="12"/>
      <c r="QMX1647" s="12"/>
      <c r="QMY1647" s="12"/>
      <c r="QMZ1647" s="12"/>
      <c r="QNA1647" s="12"/>
      <c r="QNB1647" s="12"/>
      <c r="QNC1647" s="12"/>
      <c r="QND1647" s="12"/>
      <c r="QNE1647" s="12"/>
      <c r="QNF1647" s="12"/>
      <c r="QNG1647" s="12"/>
      <c r="QNH1647" s="12"/>
      <c r="QNI1647" s="12"/>
      <c r="QNJ1647" s="12"/>
      <c r="QNK1647" s="12"/>
      <c r="QNL1647" s="12"/>
      <c r="QNM1647" s="12"/>
      <c r="QNN1647" s="12"/>
      <c r="QNO1647" s="12"/>
      <c r="QNP1647" s="12"/>
      <c r="QNQ1647" s="12"/>
      <c r="QNR1647" s="12"/>
      <c r="QNS1647" s="12"/>
      <c r="QNT1647" s="12"/>
      <c r="QNU1647" s="12"/>
      <c r="QNV1647" s="12"/>
      <c r="QNW1647" s="12"/>
      <c r="QNX1647" s="12"/>
      <c r="QNY1647" s="12"/>
      <c r="QNZ1647" s="12"/>
      <c r="QOA1647" s="12"/>
      <c r="QOB1647" s="12"/>
      <c r="QOC1647" s="12"/>
      <c r="QOD1647" s="12"/>
      <c r="QOE1647" s="12"/>
      <c r="QOF1647" s="12"/>
      <c r="QOG1647" s="12"/>
      <c r="QOH1647" s="12"/>
      <c r="QOI1647" s="12"/>
      <c r="QOJ1647" s="12"/>
      <c r="QOK1647" s="12"/>
      <c r="QOL1647" s="12"/>
      <c r="QOM1647" s="12"/>
      <c r="QON1647" s="12"/>
      <c r="QOO1647" s="12"/>
      <c r="QOP1647" s="12"/>
      <c r="QOQ1647" s="12"/>
      <c r="QOR1647" s="12"/>
      <c r="QOS1647" s="12"/>
      <c r="QOT1647" s="12"/>
      <c r="QOU1647" s="12"/>
      <c r="QOV1647" s="12"/>
      <c r="QOW1647" s="12"/>
      <c r="QOX1647" s="12"/>
      <c r="QOY1647" s="12"/>
      <c r="QOZ1647" s="12"/>
      <c r="QPA1647" s="12"/>
      <c r="QPB1647" s="12"/>
      <c r="QPC1647" s="12"/>
      <c r="QPD1647" s="12"/>
      <c r="QPE1647" s="12"/>
      <c r="QPF1647" s="12"/>
      <c r="QPG1647" s="12"/>
      <c r="QPH1647" s="12"/>
      <c r="QPI1647" s="12"/>
      <c r="QPJ1647" s="12"/>
      <c r="QPK1647" s="12"/>
      <c r="QPL1647" s="12"/>
      <c r="QPM1647" s="12"/>
      <c r="QPN1647" s="12"/>
      <c r="QPO1647" s="12"/>
      <c r="QPP1647" s="12"/>
      <c r="QPQ1647" s="12"/>
      <c r="QPR1647" s="12"/>
      <c r="QPS1647" s="12"/>
      <c r="QPT1647" s="12"/>
      <c r="QPU1647" s="12"/>
      <c r="QPV1647" s="12"/>
      <c r="QPW1647" s="12"/>
      <c r="QPX1647" s="12"/>
      <c r="QPY1647" s="12"/>
      <c r="QPZ1647" s="12"/>
      <c r="QQA1647" s="12"/>
      <c r="QQB1647" s="12"/>
      <c r="QQC1647" s="12"/>
      <c r="QQD1647" s="12"/>
      <c r="QQE1647" s="12"/>
      <c r="QQF1647" s="12"/>
      <c r="QQG1647" s="12"/>
      <c r="QQH1647" s="12"/>
      <c r="QQI1647" s="12"/>
      <c r="QQJ1647" s="12"/>
      <c r="QQK1647" s="12"/>
      <c r="QQL1647" s="12"/>
      <c r="QQM1647" s="12"/>
      <c r="QQN1647" s="12"/>
      <c r="QQO1647" s="12"/>
      <c r="QQP1647" s="12"/>
      <c r="QQQ1647" s="12"/>
      <c r="QQR1647" s="12"/>
      <c r="QQS1647" s="12"/>
      <c r="QQT1647" s="12"/>
      <c r="QQU1647" s="12"/>
      <c r="QQV1647" s="12"/>
      <c r="QQW1647" s="12"/>
      <c r="QQX1647" s="12"/>
      <c r="QQY1647" s="12"/>
      <c r="QQZ1647" s="12"/>
      <c r="QRA1647" s="12"/>
      <c r="QRB1647" s="12"/>
      <c r="QRC1647" s="12"/>
      <c r="QRD1647" s="12"/>
      <c r="QRE1647" s="12"/>
      <c r="QRF1647" s="12"/>
      <c r="QRG1647" s="12"/>
      <c r="QRH1647" s="12"/>
      <c r="QRI1647" s="12"/>
      <c r="QRJ1647" s="12"/>
      <c r="QRK1647" s="12"/>
      <c r="QRL1647" s="12"/>
      <c r="QRM1647" s="12"/>
      <c r="QRN1647" s="12"/>
      <c r="QRO1647" s="12"/>
      <c r="QRP1647" s="12"/>
      <c r="QRQ1647" s="12"/>
      <c r="QRR1647" s="12"/>
      <c r="QRS1647" s="12"/>
      <c r="QRT1647" s="12"/>
      <c r="QRU1647" s="12"/>
      <c r="QRV1647" s="12"/>
      <c r="QRW1647" s="12"/>
      <c r="QRX1647" s="12"/>
      <c r="QRY1647" s="12"/>
      <c r="QRZ1647" s="12"/>
      <c r="QSA1647" s="12"/>
      <c r="QSB1647" s="12"/>
      <c r="QSC1647" s="12"/>
      <c r="QSD1647" s="12"/>
      <c r="QSE1647" s="12"/>
      <c r="QSF1647" s="12"/>
      <c r="QSG1647" s="12"/>
      <c r="QSH1647" s="12"/>
      <c r="QSI1647" s="12"/>
      <c r="QSJ1647" s="12"/>
      <c r="QSK1647" s="12"/>
      <c r="QSL1647" s="12"/>
      <c r="QSM1647" s="12"/>
      <c r="QSN1647" s="12"/>
      <c r="QSO1647" s="12"/>
      <c r="QSP1647" s="12"/>
      <c r="QSQ1647" s="12"/>
      <c r="QSR1647" s="12"/>
      <c r="QSS1647" s="12"/>
      <c r="QST1647" s="12"/>
      <c r="QSU1647" s="12"/>
      <c r="QSV1647" s="12"/>
      <c r="QSW1647" s="12"/>
      <c r="QSX1647" s="12"/>
      <c r="QSY1647" s="12"/>
      <c r="QSZ1647" s="12"/>
      <c r="QTA1647" s="12"/>
      <c r="QTB1647" s="12"/>
      <c r="QTC1647" s="12"/>
      <c r="QTD1647" s="12"/>
      <c r="QTE1647" s="12"/>
      <c r="QTF1647" s="12"/>
      <c r="QTG1647" s="12"/>
      <c r="QTH1647" s="12"/>
      <c r="QTI1647" s="12"/>
      <c r="QTJ1647" s="12"/>
      <c r="QTK1647" s="12"/>
      <c r="QTL1647" s="12"/>
      <c r="QTM1647" s="12"/>
      <c r="QTN1647" s="12"/>
      <c r="QTO1647" s="12"/>
      <c r="QTP1647" s="12"/>
      <c r="QTQ1647" s="12"/>
      <c r="QTR1647" s="12"/>
      <c r="QTS1647" s="12"/>
      <c r="QTT1647" s="12"/>
      <c r="QTU1647" s="12"/>
      <c r="QTV1647" s="12"/>
      <c r="QTW1647" s="12"/>
      <c r="QTX1647" s="12"/>
      <c r="QTY1647" s="12"/>
      <c r="QTZ1647" s="12"/>
      <c r="QUA1647" s="12"/>
      <c r="QUB1647" s="12"/>
      <c r="QUC1647" s="12"/>
      <c r="QUD1647" s="12"/>
      <c r="QUE1647" s="12"/>
      <c r="QUF1647" s="12"/>
      <c r="QUG1647" s="12"/>
      <c r="QUH1647" s="12"/>
      <c r="QUI1647" s="12"/>
      <c r="QUJ1647" s="12"/>
      <c r="QUK1647" s="12"/>
      <c r="QUL1647" s="12"/>
      <c r="QUM1647" s="12"/>
      <c r="QUN1647" s="12"/>
      <c r="QUO1647" s="12"/>
      <c r="QUP1647" s="12"/>
      <c r="QUQ1647" s="12"/>
      <c r="QUR1647" s="12"/>
      <c r="QUS1647" s="12"/>
      <c r="QUT1647" s="12"/>
      <c r="QUU1647" s="12"/>
      <c r="QUV1647" s="12"/>
      <c r="QUW1647" s="12"/>
      <c r="QUX1647" s="12"/>
      <c r="QUY1647" s="12"/>
      <c r="QUZ1647" s="12"/>
      <c r="QVA1647" s="12"/>
      <c r="QVB1647" s="12"/>
      <c r="QVC1647" s="12"/>
      <c r="QVD1647" s="12"/>
      <c r="QVE1647" s="12"/>
      <c r="QVF1647" s="12"/>
      <c r="QVG1647" s="12"/>
      <c r="QVH1647" s="12"/>
      <c r="QVI1647" s="12"/>
      <c r="QVJ1647" s="12"/>
      <c r="QVK1647" s="12"/>
      <c r="QVL1647" s="12"/>
      <c r="QVM1647" s="12"/>
      <c r="QVN1647" s="12"/>
      <c r="QVO1647" s="12"/>
      <c r="QVP1647" s="12"/>
      <c r="QVQ1647" s="12"/>
      <c r="QVR1647" s="12"/>
      <c r="QVS1647" s="12"/>
      <c r="QVT1647" s="12"/>
      <c r="QVU1647" s="12"/>
      <c r="QVV1647" s="12"/>
      <c r="QVW1647" s="12"/>
      <c r="QVX1647" s="12"/>
      <c r="QVY1647" s="12"/>
      <c r="QVZ1647" s="12"/>
      <c r="QWA1647" s="12"/>
      <c r="QWB1647" s="12"/>
      <c r="QWC1647" s="12"/>
      <c r="QWD1647" s="12"/>
      <c r="QWE1647" s="12"/>
      <c r="QWF1647" s="12"/>
      <c r="QWG1647" s="12"/>
      <c r="QWH1647" s="12"/>
      <c r="QWI1647" s="12"/>
      <c r="QWJ1647" s="12"/>
      <c r="QWK1647" s="12"/>
      <c r="QWL1647" s="12"/>
      <c r="QWM1647" s="12"/>
      <c r="QWN1647" s="12"/>
      <c r="QWO1647" s="12"/>
      <c r="QWP1647" s="12"/>
      <c r="QWQ1647" s="12"/>
      <c r="QWR1647" s="12"/>
      <c r="QWS1647" s="12"/>
      <c r="QWT1647" s="12"/>
      <c r="QWU1647" s="12"/>
      <c r="QWV1647" s="12"/>
      <c r="QWW1647" s="12"/>
      <c r="QWX1647" s="12"/>
      <c r="QWY1647" s="12"/>
      <c r="QWZ1647" s="12"/>
      <c r="QXA1647" s="12"/>
      <c r="QXB1647" s="12"/>
      <c r="QXC1647" s="12"/>
      <c r="QXD1647" s="12"/>
      <c r="QXE1647" s="12"/>
      <c r="QXF1647" s="12"/>
      <c r="QXG1647" s="12"/>
      <c r="QXH1647" s="12"/>
      <c r="QXI1647" s="12"/>
      <c r="QXJ1647" s="12"/>
      <c r="QXK1647" s="12"/>
      <c r="QXL1647" s="12"/>
      <c r="QXM1647" s="12"/>
      <c r="QXN1647" s="12"/>
      <c r="QXO1647" s="12"/>
      <c r="QXP1647" s="12"/>
      <c r="QXQ1647" s="12"/>
      <c r="QXR1647" s="12"/>
      <c r="QXS1647" s="12"/>
      <c r="QXT1647" s="12"/>
      <c r="QXU1647" s="12"/>
      <c r="QXV1647" s="12"/>
      <c r="QXW1647" s="12"/>
      <c r="QXX1647" s="12"/>
      <c r="QXY1647" s="12"/>
      <c r="QXZ1647" s="12"/>
      <c r="QYA1647" s="12"/>
      <c r="QYB1647" s="12"/>
      <c r="QYC1647" s="12"/>
      <c r="QYD1647" s="12"/>
      <c r="QYE1647" s="12"/>
      <c r="QYF1647" s="12"/>
      <c r="QYG1647" s="12"/>
      <c r="QYH1647" s="12"/>
      <c r="QYI1647" s="12"/>
      <c r="QYJ1647" s="12"/>
      <c r="QYK1647" s="12"/>
      <c r="QYL1647" s="12"/>
      <c r="QYM1647" s="12"/>
      <c r="QYN1647" s="12"/>
      <c r="QYO1647" s="12"/>
      <c r="QYP1647" s="12"/>
      <c r="QYQ1647" s="12"/>
      <c r="QYR1647" s="12"/>
      <c r="QYS1647" s="12"/>
      <c r="QYT1647" s="12"/>
      <c r="QYU1647" s="12"/>
      <c r="QYV1647" s="12"/>
      <c r="QYW1647" s="12"/>
      <c r="QYX1647" s="12"/>
      <c r="QYY1647" s="12"/>
      <c r="QYZ1647" s="12"/>
      <c r="QZA1647" s="12"/>
      <c r="QZB1647" s="12"/>
      <c r="QZC1647" s="12"/>
      <c r="QZD1647" s="12"/>
      <c r="QZE1647" s="12"/>
      <c r="QZF1647" s="12"/>
      <c r="QZG1647" s="12"/>
      <c r="QZH1647" s="12"/>
      <c r="QZI1647" s="12"/>
      <c r="QZJ1647" s="12"/>
      <c r="QZK1647" s="12"/>
      <c r="QZL1647" s="12"/>
      <c r="QZM1647" s="12"/>
      <c r="QZN1647" s="12"/>
      <c r="QZO1647" s="12"/>
      <c r="QZP1647" s="12"/>
      <c r="QZQ1647" s="12"/>
      <c r="QZR1647" s="12"/>
      <c r="QZS1647" s="12"/>
      <c r="QZT1647" s="12"/>
      <c r="QZU1647" s="12"/>
      <c r="QZV1647" s="12"/>
      <c r="QZW1647" s="12"/>
      <c r="QZX1647" s="12"/>
      <c r="QZY1647" s="12"/>
      <c r="QZZ1647" s="12"/>
      <c r="RAA1647" s="12"/>
      <c r="RAB1647" s="12"/>
      <c r="RAC1647" s="12"/>
      <c r="RAD1647" s="12"/>
      <c r="RAE1647" s="12"/>
      <c r="RAF1647" s="12"/>
      <c r="RAG1647" s="12"/>
      <c r="RAH1647" s="12"/>
      <c r="RAI1647" s="12"/>
      <c r="RAJ1647" s="12"/>
      <c r="RAK1647" s="12"/>
      <c r="RAL1647" s="12"/>
      <c r="RAM1647" s="12"/>
      <c r="RAN1647" s="12"/>
      <c r="RAO1647" s="12"/>
      <c r="RAP1647" s="12"/>
      <c r="RAQ1647" s="12"/>
      <c r="RAR1647" s="12"/>
      <c r="RAS1647" s="12"/>
      <c r="RAT1647" s="12"/>
      <c r="RAU1647" s="12"/>
      <c r="RAV1647" s="12"/>
      <c r="RAW1647" s="12"/>
      <c r="RAX1647" s="12"/>
      <c r="RAY1647" s="12"/>
      <c r="RAZ1647" s="12"/>
      <c r="RBA1647" s="12"/>
      <c r="RBB1647" s="12"/>
      <c r="RBC1647" s="12"/>
      <c r="RBD1647" s="12"/>
      <c r="RBE1647" s="12"/>
      <c r="RBF1647" s="12"/>
      <c r="RBG1647" s="12"/>
      <c r="RBH1647" s="12"/>
      <c r="RBI1647" s="12"/>
      <c r="RBJ1647" s="12"/>
      <c r="RBK1647" s="12"/>
      <c r="RBL1647" s="12"/>
      <c r="RBM1647" s="12"/>
      <c r="RBN1647" s="12"/>
      <c r="RBO1647" s="12"/>
      <c r="RBP1647" s="12"/>
      <c r="RBQ1647" s="12"/>
      <c r="RBR1647" s="12"/>
      <c r="RBS1647" s="12"/>
      <c r="RBT1647" s="12"/>
      <c r="RBU1647" s="12"/>
      <c r="RBV1647" s="12"/>
      <c r="RBW1647" s="12"/>
      <c r="RBX1647" s="12"/>
      <c r="RBY1647" s="12"/>
      <c r="RBZ1647" s="12"/>
      <c r="RCA1647" s="12"/>
      <c r="RCB1647" s="12"/>
      <c r="RCC1647" s="12"/>
      <c r="RCD1647" s="12"/>
      <c r="RCE1647" s="12"/>
      <c r="RCF1647" s="12"/>
      <c r="RCG1647" s="12"/>
      <c r="RCH1647" s="12"/>
      <c r="RCI1647" s="12"/>
      <c r="RCJ1647" s="12"/>
      <c r="RCK1647" s="12"/>
      <c r="RCL1647" s="12"/>
      <c r="RCM1647" s="12"/>
      <c r="RCN1647" s="12"/>
      <c r="RCO1647" s="12"/>
      <c r="RCP1647" s="12"/>
      <c r="RCQ1647" s="12"/>
      <c r="RCR1647" s="12"/>
      <c r="RCS1647" s="12"/>
      <c r="RCT1647" s="12"/>
      <c r="RCU1647" s="12"/>
      <c r="RCV1647" s="12"/>
      <c r="RCW1647" s="12"/>
      <c r="RCX1647" s="12"/>
      <c r="RCY1647" s="12"/>
      <c r="RCZ1647" s="12"/>
      <c r="RDA1647" s="12"/>
      <c r="RDB1647" s="12"/>
      <c r="RDC1647" s="12"/>
      <c r="RDD1647" s="12"/>
      <c r="RDE1647" s="12"/>
      <c r="RDF1647" s="12"/>
      <c r="RDG1647" s="12"/>
      <c r="RDH1647" s="12"/>
      <c r="RDI1647" s="12"/>
      <c r="RDJ1647" s="12"/>
      <c r="RDK1647" s="12"/>
      <c r="RDL1647" s="12"/>
      <c r="RDM1647" s="12"/>
      <c r="RDN1647" s="12"/>
      <c r="RDO1647" s="12"/>
      <c r="RDP1647" s="12"/>
      <c r="RDQ1647" s="12"/>
      <c r="RDR1647" s="12"/>
      <c r="RDS1647" s="12"/>
      <c r="RDT1647" s="12"/>
      <c r="RDU1647" s="12"/>
      <c r="RDV1647" s="12"/>
      <c r="RDW1647" s="12"/>
      <c r="RDX1647" s="12"/>
      <c r="RDY1647" s="12"/>
      <c r="RDZ1647" s="12"/>
      <c r="REA1647" s="12"/>
      <c r="REB1647" s="12"/>
      <c r="REC1647" s="12"/>
      <c r="RED1647" s="12"/>
      <c r="REE1647" s="12"/>
      <c r="REF1647" s="12"/>
      <c r="REG1647" s="12"/>
      <c r="REH1647" s="12"/>
      <c r="REI1647" s="12"/>
      <c r="REJ1647" s="12"/>
      <c r="REK1647" s="12"/>
      <c r="REL1647" s="12"/>
      <c r="REM1647" s="12"/>
      <c r="REN1647" s="12"/>
      <c r="REO1647" s="12"/>
      <c r="REP1647" s="12"/>
      <c r="REQ1647" s="12"/>
      <c r="RER1647" s="12"/>
      <c r="RES1647" s="12"/>
      <c r="RET1647" s="12"/>
      <c r="REU1647" s="12"/>
      <c r="REV1647" s="12"/>
      <c r="REW1647" s="12"/>
      <c r="REX1647" s="12"/>
      <c r="REY1647" s="12"/>
      <c r="REZ1647" s="12"/>
      <c r="RFA1647" s="12"/>
      <c r="RFB1647" s="12"/>
      <c r="RFC1647" s="12"/>
      <c r="RFD1647" s="12"/>
      <c r="RFE1647" s="12"/>
      <c r="RFF1647" s="12"/>
      <c r="RFG1647" s="12"/>
      <c r="RFH1647" s="12"/>
      <c r="RFI1647" s="12"/>
      <c r="RFJ1647" s="12"/>
      <c r="RFK1647" s="12"/>
      <c r="RFL1647" s="12"/>
      <c r="RFM1647" s="12"/>
      <c r="RFN1647" s="12"/>
      <c r="RFO1647" s="12"/>
      <c r="RFP1647" s="12"/>
      <c r="RFQ1647" s="12"/>
      <c r="RFR1647" s="12"/>
      <c r="RFS1647" s="12"/>
      <c r="RFT1647" s="12"/>
      <c r="RFU1647" s="12"/>
      <c r="RFV1647" s="12"/>
      <c r="RFW1647" s="12"/>
      <c r="RFX1647" s="12"/>
      <c r="RFY1647" s="12"/>
      <c r="RFZ1647" s="12"/>
      <c r="RGA1647" s="12"/>
      <c r="RGB1647" s="12"/>
      <c r="RGC1647" s="12"/>
      <c r="RGD1647" s="12"/>
      <c r="RGE1647" s="12"/>
      <c r="RGF1647" s="12"/>
      <c r="RGG1647" s="12"/>
      <c r="RGH1647" s="12"/>
      <c r="RGI1647" s="12"/>
      <c r="RGJ1647" s="12"/>
      <c r="RGK1647" s="12"/>
      <c r="RGL1647" s="12"/>
      <c r="RGM1647" s="12"/>
      <c r="RGN1647" s="12"/>
      <c r="RGO1647" s="12"/>
      <c r="RGP1647" s="12"/>
      <c r="RGQ1647" s="12"/>
      <c r="RGR1647" s="12"/>
      <c r="RGS1647" s="12"/>
      <c r="RGT1647" s="12"/>
      <c r="RGU1647" s="12"/>
      <c r="RGV1647" s="12"/>
      <c r="RGW1647" s="12"/>
      <c r="RGX1647" s="12"/>
      <c r="RGY1647" s="12"/>
      <c r="RGZ1647" s="12"/>
      <c r="RHA1647" s="12"/>
      <c r="RHB1647" s="12"/>
      <c r="RHC1647" s="12"/>
      <c r="RHD1647" s="12"/>
      <c r="RHE1647" s="12"/>
      <c r="RHF1647" s="12"/>
      <c r="RHG1647" s="12"/>
      <c r="RHH1647" s="12"/>
      <c r="RHI1647" s="12"/>
      <c r="RHJ1647" s="12"/>
      <c r="RHK1647" s="12"/>
      <c r="RHL1647" s="12"/>
      <c r="RHM1647" s="12"/>
      <c r="RHN1647" s="12"/>
      <c r="RHO1647" s="12"/>
      <c r="RHP1647" s="12"/>
      <c r="RHQ1647" s="12"/>
      <c r="RHR1647" s="12"/>
      <c r="RHS1647" s="12"/>
      <c r="RHT1647" s="12"/>
      <c r="RHU1647" s="12"/>
      <c r="RHV1647" s="12"/>
      <c r="RHW1647" s="12"/>
      <c r="RHX1647" s="12"/>
      <c r="RHY1647" s="12"/>
      <c r="RHZ1647" s="12"/>
      <c r="RIA1647" s="12"/>
      <c r="RIB1647" s="12"/>
      <c r="RIC1647" s="12"/>
      <c r="RID1647" s="12"/>
      <c r="RIE1647" s="12"/>
      <c r="RIF1647" s="12"/>
      <c r="RIG1647" s="12"/>
      <c r="RIH1647" s="12"/>
      <c r="RII1647" s="12"/>
      <c r="RIJ1647" s="12"/>
      <c r="RIK1647" s="12"/>
      <c r="RIL1647" s="12"/>
      <c r="RIM1647" s="12"/>
      <c r="RIN1647" s="12"/>
      <c r="RIO1647" s="12"/>
      <c r="RIP1647" s="12"/>
      <c r="RIQ1647" s="12"/>
      <c r="RIR1647" s="12"/>
      <c r="RIS1647" s="12"/>
      <c r="RIT1647" s="12"/>
      <c r="RIU1647" s="12"/>
      <c r="RIV1647" s="12"/>
      <c r="RIW1647" s="12"/>
      <c r="RIX1647" s="12"/>
      <c r="RIY1647" s="12"/>
      <c r="RIZ1647" s="12"/>
      <c r="RJA1647" s="12"/>
      <c r="RJB1647" s="12"/>
      <c r="RJC1647" s="12"/>
      <c r="RJD1647" s="12"/>
      <c r="RJE1647" s="12"/>
      <c r="RJF1647" s="12"/>
      <c r="RJG1647" s="12"/>
      <c r="RJH1647" s="12"/>
      <c r="RJI1647" s="12"/>
      <c r="RJJ1647" s="12"/>
      <c r="RJK1647" s="12"/>
      <c r="RJL1647" s="12"/>
      <c r="RJM1647" s="12"/>
      <c r="RJN1647" s="12"/>
      <c r="RJO1647" s="12"/>
      <c r="RJP1647" s="12"/>
      <c r="RJQ1647" s="12"/>
      <c r="RJR1647" s="12"/>
      <c r="RJS1647" s="12"/>
      <c r="RJT1647" s="12"/>
      <c r="RJU1647" s="12"/>
      <c r="RJV1647" s="12"/>
      <c r="RJW1647" s="12"/>
      <c r="RJX1647" s="12"/>
      <c r="RJY1647" s="12"/>
      <c r="RJZ1647" s="12"/>
      <c r="RKA1647" s="12"/>
      <c r="RKB1647" s="12"/>
      <c r="RKC1647" s="12"/>
      <c r="RKD1647" s="12"/>
      <c r="RKE1647" s="12"/>
      <c r="RKF1647" s="12"/>
      <c r="RKG1647" s="12"/>
      <c r="RKH1647" s="12"/>
      <c r="RKI1647" s="12"/>
      <c r="RKJ1647" s="12"/>
      <c r="RKK1647" s="12"/>
      <c r="RKL1647" s="12"/>
      <c r="RKM1647" s="12"/>
      <c r="RKN1647" s="12"/>
      <c r="RKO1647" s="12"/>
      <c r="RKP1647" s="12"/>
      <c r="RKQ1647" s="12"/>
      <c r="RKR1647" s="12"/>
      <c r="RKS1647" s="12"/>
      <c r="RKT1647" s="12"/>
      <c r="RKU1647" s="12"/>
      <c r="RKV1647" s="12"/>
      <c r="RKW1647" s="12"/>
      <c r="RKX1647" s="12"/>
      <c r="RKY1647" s="12"/>
      <c r="RKZ1647" s="12"/>
      <c r="RLA1647" s="12"/>
      <c r="RLB1647" s="12"/>
      <c r="RLC1647" s="12"/>
      <c r="RLD1647" s="12"/>
      <c r="RLE1647" s="12"/>
      <c r="RLF1647" s="12"/>
      <c r="RLG1647" s="12"/>
      <c r="RLH1647" s="12"/>
      <c r="RLI1647" s="12"/>
      <c r="RLJ1647" s="12"/>
      <c r="RLK1647" s="12"/>
      <c r="RLL1647" s="12"/>
      <c r="RLM1647" s="12"/>
      <c r="RLN1647" s="12"/>
      <c r="RLO1647" s="12"/>
      <c r="RLP1647" s="12"/>
      <c r="RLQ1647" s="12"/>
      <c r="RLR1647" s="12"/>
      <c r="RLS1647" s="12"/>
      <c r="RLT1647" s="12"/>
      <c r="RLU1647" s="12"/>
      <c r="RLV1647" s="12"/>
      <c r="RLW1647" s="12"/>
      <c r="RLX1647" s="12"/>
      <c r="RLY1647" s="12"/>
      <c r="RLZ1647" s="12"/>
      <c r="RMA1647" s="12"/>
      <c r="RMB1647" s="12"/>
      <c r="RMC1647" s="12"/>
      <c r="RMD1647" s="12"/>
      <c r="RME1647" s="12"/>
      <c r="RMF1647" s="12"/>
      <c r="RMG1647" s="12"/>
      <c r="RMH1647" s="12"/>
      <c r="RMI1647" s="12"/>
      <c r="RMJ1647" s="12"/>
      <c r="RMK1647" s="12"/>
      <c r="RML1647" s="12"/>
      <c r="RMM1647" s="12"/>
      <c r="RMN1647" s="12"/>
      <c r="RMO1647" s="12"/>
      <c r="RMP1647" s="12"/>
      <c r="RMQ1647" s="12"/>
      <c r="RMR1647" s="12"/>
      <c r="RMS1647" s="12"/>
      <c r="RMT1647" s="12"/>
      <c r="RMU1647" s="12"/>
      <c r="RMV1647" s="12"/>
      <c r="RMW1647" s="12"/>
      <c r="RMX1647" s="12"/>
      <c r="RMY1647" s="12"/>
      <c r="RMZ1647" s="12"/>
      <c r="RNA1647" s="12"/>
      <c r="RNB1647" s="12"/>
      <c r="RNC1647" s="12"/>
      <c r="RND1647" s="12"/>
      <c r="RNE1647" s="12"/>
      <c r="RNF1647" s="12"/>
      <c r="RNG1647" s="12"/>
      <c r="RNH1647" s="12"/>
      <c r="RNI1647" s="12"/>
      <c r="RNJ1647" s="12"/>
      <c r="RNK1647" s="12"/>
      <c r="RNL1647" s="12"/>
      <c r="RNM1647" s="12"/>
      <c r="RNN1647" s="12"/>
      <c r="RNO1647" s="12"/>
      <c r="RNP1647" s="12"/>
      <c r="RNQ1647" s="12"/>
      <c r="RNR1647" s="12"/>
      <c r="RNS1647" s="12"/>
      <c r="RNT1647" s="12"/>
      <c r="RNU1647" s="12"/>
      <c r="RNV1647" s="12"/>
      <c r="RNW1647" s="12"/>
      <c r="RNX1647" s="12"/>
      <c r="RNY1647" s="12"/>
      <c r="RNZ1647" s="12"/>
      <c r="ROA1647" s="12"/>
      <c r="ROB1647" s="12"/>
      <c r="ROC1647" s="12"/>
      <c r="ROD1647" s="12"/>
      <c r="ROE1647" s="12"/>
      <c r="ROF1647" s="12"/>
      <c r="ROG1647" s="12"/>
      <c r="ROH1647" s="12"/>
      <c r="ROI1647" s="12"/>
      <c r="ROJ1647" s="12"/>
      <c r="ROK1647" s="12"/>
      <c r="ROL1647" s="12"/>
      <c r="ROM1647" s="12"/>
      <c r="RON1647" s="12"/>
      <c r="ROO1647" s="12"/>
      <c r="ROP1647" s="12"/>
      <c r="ROQ1647" s="12"/>
      <c r="ROR1647" s="12"/>
      <c r="ROS1647" s="12"/>
      <c r="ROT1647" s="12"/>
      <c r="ROU1647" s="12"/>
      <c r="ROV1647" s="12"/>
      <c r="ROW1647" s="12"/>
      <c r="ROX1647" s="12"/>
      <c r="ROY1647" s="12"/>
      <c r="ROZ1647" s="12"/>
      <c r="RPA1647" s="12"/>
      <c r="RPB1647" s="12"/>
      <c r="RPC1647" s="12"/>
      <c r="RPD1647" s="12"/>
      <c r="RPE1647" s="12"/>
      <c r="RPF1647" s="12"/>
      <c r="RPG1647" s="12"/>
      <c r="RPH1647" s="12"/>
      <c r="RPI1647" s="12"/>
      <c r="RPJ1647" s="12"/>
      <c r="RPK1647" s="12"/>
      <c r="RPL1647" s="12"/>
      <c r="RPM1647" s="12"/>
      <c r="RPN1647" s="12"/>
      <c r="RPO1647" s="12"/>
      <c r="RPP1647" s="12"/>
      <c r="RPQ1647" s="12"/>
      <c r="RPR1647" s="12"/>
      <c r="RPS1647" s="12"/>
      <c r="RPT1647" s="12"/>
      <c r="RPU1647" s="12"/>
      <c r="RPV1647" s="12"/>
      <c r="RPW1647" s="12"/>
      <c r="RPX1647" s="12"/>
      <c r="RPY1647" s="12"/>
      <c r="RPZ1647" s="12"/>
      <c r="RQA1647" s="12"/>
      <c r="RQB1647" s="12"/>
      <c r="RQC1647" s="12"/>
      <c r="RQD1647" s="12"/>
      <c r="RQE1647" s="12"/>
      <c r="RQF1647" s="12"/>
      <c r="RQG1647" s="12"/>
      <c r="RQH1647" s="12"/>
      <c r="RQI1647" s="12"/>
      <c r="RQJ1647" s="12"/>
      <c r="RQK1647" s="12"/>
      <c r="RQL1647" s="12"/>
      <c r="RQM1647" s="12"/>
      <c r="RQN1647" s="12"/>
      <c r="RQO1647" s="12"/>
      <c r="RQP1647" s="12"/>
      <c r="RQQ1647" s="12"/>
      <c r="RQR1647" s="12"/>
      <c r="RQS1647" s="12"/>
      <c r="RQT1647" s="12"/>
      <c r="RQU1647" s="12"/>
      <c r="RQV1647" s="12"/>
      <c r="RQW1647" s="12"/>
      <c r="RQX1647" s="12"/>
      <c r="RQY1647" s="12"/>
      <c r="RQZ1647" s="12"/>
      <c r="RRA1647" s="12"/>
      <c r="RRB1647" s="12"/>
      <c r="RRC1647" s="12"/>
      <c r="RRD1647" s="12"/>
      <c r="RRE1647" s="12"/>
      <c r="RRF1647" s="12"/>
      <c r="RRG1647" s="12"/>
      <c r="RRH1647" s="12"/>
      <c r="RRI1647" s="12"/>
      <c r="RRJ1647" s="12"/>
      <c r="RRK1647" s="12"/>
      <c r="RRL1647" s="12"/>
      <c r="RRM1647" s="12"/>
      <c r="RRN1647" s="12"/>
      <c r="RRO1647" s="12"/>
      <c r="RRP1647" s="12"/>
      <c r="RRQ1647" s="12"/>
      <c r="RRR1647" s="12"/>
      <c r="RRS1647" s="12"/>
      <c r="RRT1647" s="12"/>
      <c r="RRU1647" s="12"/>
      <c r="RRV1647" s="12"/>
      <c r="RRW1647" s="12"/>
      <c r="RRX1647" s="12"/>
      <c r="RRY1647" s="12"/>
      <c r="RRZ1647" s="12"/>
      <c r="RSA1647" s="12"/>
      <c r="RSB1647" s="12"/>
      <c r="RSC1647" s="12"/>
      <c r="RSD1647" s="12"/>
      <c r="RSE1647" s="12"/>
      <c r="RSF1647" s="12"/>
      <c r="RSG1647" s="12"/>
      <c r="RSH1647" s="12"/>
      <c r="RSI1647" s="12"/>
      <c r="RSJ1647" s="12"/>
      <c r="RSK1647" s="12"/>
      <c r="RSL1647" s="12"/>
      <c r="RSM1647" s="12"/>
      <c r="RSN1647" s="12"/>
      <c r="RSO1647" s="12"/>
      <c r="RSP1647" s="12"/>
      <c r="RSQ1647" s="12"/>
      <c r="RSR1647" s="12"/>
      <c r="RSS1647" s="12"/>
      <c r="RST1647" s="12"/>
      <c r="RSU1647" s="12"/>
      <c r="RSV1647" s="12"/>
      <c r="RSW1647" s="12"/>
      <c r="RSX1647" s="12"/>
      <c r="RSY1647" s="12"/>
      <c r="RSZ1647" s="12"/>
      <c r="RTA1647" s="12"/>
      <c r="RTB1647" s="12"/>
      <c r="RTC1647" s="12"/>
      <c r="RTD1647" s="12"/>
      <c r="RTE1647" s="12"/>
      <c r="RTF1647" s="12"/>
      <c r="RTG1647" s="12"/>
      <c r="RTH1647" s="12"/>
      <c r="RTI1647" s="12"/>
      <c r="RTJ1647" s="12"/>
      <c r="RTK1647" s="12"/>
      <c r="RTL1647" s="12"/>
      <c r="RTM1647" s="12"/>
      <c r="RTN1647" s="12"/>
      <c r="RTO1647" s="12"/>
      <c r="RTP1647" s="12"/>
      <c r="RTQ1647" s="12"/>
      <c r="RTR1647" s="12"/>
      <c r="RTS1647" s="12"/>
      <c r="RTT1647" s="12"/>
      <c r="RTU1647" s="12"/>
      <c r="RTV1647" s="12"/>
      <c r="RTW1647" s="12"/>
      <c r="RTX1647" s="12"/>
      <c r="RTY1647" s="12"/>
      <c r="RTZ1647" s="12"/>
      <c r="RUA1647" s="12"/>
      <c r="RUB1647" s="12"/>
      <c r="RUC1647" s="12"/>
      <c r="RUD1647" s="12"/>
      <c r="RUE1647" s="12"/>
      <c r="RUF1647" s="12"/>
      <c r="RUG1647" s="12"/>
      <c r="RUH1647" s="12"/>
      <c r="RUI1647" s="12"/>
      <c r="RUJ1647" s="12"/>
      <c r="RUK1647" s="12"/>
      <c r="RUL1647" s="12"/>
      <c r="RUM1647" s="12"/>
      <c r="RUN1647" s="12"/>
      <c r="RUO1647" s="12"/>
      <c r="RUP1647" s="12"/>
      <c r="RUQ1647" s="12"/>
      <c r="RUR1647" s="12"/>
      <c r="RUS1647" s="12"/>
      <c r="RUT1647" s="12"/>
      <c r="RUU1647" s="12"/>
      <c r="RUV1647" s="12"/>
      <c r="RUW1647" s="12"/>
      <c r="RUX1647" s="12"/>
      <c r="RUY1647" s="12"/>
      <c r="RUZ1647" s="12"/>
      <c r="RVA1647" s="12"/>
      <c r="RVB1647" s="12"/>
      <c r="RVC1647" s="12"/>
      <c r="RVD1647" s="12"/>
      <c r="RVE1647" s="12"/>
      <c r="RVF1647" s="12"/>
      <c r="RVG1647" s="12"/>
      <c r="RVH1647" s="12"/>
      <c r="RVI1647" s="12"/>
      <c r="RVJ1647" s="12"/>
      <c r="RVK1647" s="12"/>
      <c r="RVL1647" s="12"/>
      <c r="RVM1647" s="12"/>
      <c r="RVN1647" s="12"/>
      <c r="RVO1647" s="12"/>
      <c r="RVP1647" s="12"/>
      <c r="RVQ1647" s="12"/>
      <c r="RVR1647" s="12"/>
      <c r="RVS1647" s="12"/>
      <c r="RVT1647" s="12"/>
      <c r="RVU1647" s="12"/>
      <c r="RVV1647" s="12"/>
      <c r="RVW1647" s="12"/>
      <c r="RVX1647" s="12"/>
      <c r="RVY1647" s="12"/>
      <c r="RVZ1647" s="12"/>
      <c r="RWA1647" s="12"/>
      <c r="RWB1647" s="12"/>
      <c r="RWC1647" s="12"/>
      <c r="RWD1647" s="12"/>
      <c r="RWE1647" s="12"/>
      <c r="RWF1647" s="12"/>
      <c r="RWG1647" s="12"/>
      <c r="RWH1647" s="12"/>
      <c r="RWI1647" s="12"/>
      <c r="RWJ1647" s="12"/>
      <c r="RWK1647" s="12"/>
      <c r="RWL1647" s="12"/>
      <c r="RWM1647" s="12"/>
      <c r="RWN1647" s="12"/>
      <c r="RWO1647" s="12"/>
      <c r="RWP1647" s="12"/>
      <c r="RWQ1647" s="12"/>
      <c r="RWR1647" s="12"/>
      <c r="RWS1647" s="12"/>
      <c r="RWT1647" s="12"/>
      <c r="RWU1647" s="12"/>
      <c r="RWV1647" s="12"/>
      <c r="RWW1647" s="12"/>
      <c r="RWX1647" s="12"/>
      <c r="RWY1647" s="12"/>
      <c r="RWZ1647" s="12"/>
      <c r="RXA1647" s="12"/>
      <c r="RXB1647" s="12"/>
      <c r="RXC1647" s="12"/>
      <c r="RXD1647" s="12"/>
      <c r="RXE1647" s="12"/>
      <c r="RXF1647" s="12"/>
      <c r="RXG1647" s="12"/>
      <c r="RXH1647" s="12"/>
      <c r="RXI1647" s="12"/>
      <c r="RXJ1647" s="12"/>
      <c r="RXK1647" s="12"/>
      <c r="RXL1647" s="12"/>
      <c r="RXM1647" s="12"/>
      <c r="RXN1647" s="12"/>
      <c r="RXO1647" s="12"/>
      <c r="RXP1647" s="12"/>
      <c r="RXQ1647" s="12"/>
      <c r="RXR1647" s="12"/>
      <c r="RXS1647" s="12"/>
      <c r="RXT1647" s="12"/>
      <c r="RXU1647" s="12"/>
      <c r="RXV1647" s="12"/>
      <c r="RXW1647" s="12"/>
      <c r="RXX1647" s="12"/>
      <c r="RXY1647" s="12"/>
      <c r="RXZ1647" s="12"/>
      <c r="RYA1647" s="12"/>
      <c r="RYB1647" s="12"/>
      <c r="RYC1647" s="12"/>
      <c r="RYD1647" s="12"/>
      <c r="RYE1647" s="12"/>
      <c r="RYF1647" s="12"/>
      <c r="RYG1647" s="12"/>
      <c r="RYH1647" s="12"/>
      <c r="RYI1647" s="12"/>
      <c r="RYJ1647" s="12"/>
      <c r="RYK1647" s="12"/>
      <c r="RYL1647" s="12"/>
      <c r="RYM1647" s="12"/>
      <c r="RYN1647" s="12"/>
      <c r="RYO1647" s="12"/>
      <c r="RYP1647" s="12"/>
      <c r="RYQ1647" s="12"/>
      <c r="RYR1647" s="12"/>
      <c r="RYS1647" s="12"/>
      <c r="RYT1647" s="12"/>
      <c r="RYU1647" s="12"/>
      <c r="RYV1647" s="12"/>
      <c r="RYW1647" s="12"/>
      <c r="RYX1647" s="12"/>
      <c r="RYY1647" s="12"/>
      <c r="RYZ1647" s="12"/>
      <c r="RZA1647" s="12"/>
      <c r="RZB1647" s="12"/>
      <c r="RZC1647" s="12"/>
      <c r="RZD1647" s="12"/>
      <c r="RZE1647" s="12"/>
      <c r="RZF1647" s="12"/>
      <c r="RZG1647" s="12"/>
      <c r="RZH1647" s="12"/>
      <c r="RZI1647" s="12"/>
      <c r="RZJ1647" s="12"/>
      <c r="RZK1647" s="12"/>
      <c r="RZL1647" s="12"/>
      <c r="RZM1647" s="12"/>
      <c r="RZN1647" s="12"/>
      <c r="RZO1647" s="12"/>
      <c r="RZP1647" s="12"/>
      <c r="RZQ1647" s="12"/>
      <c r="RZR1647" s="12"/>
      <c r="RZS1647" s="12"/>
      <c r="RZT1647" s="12"/>
      <c r="RZU1647" s="12"/>
      <c r="RZV1647" s="12"/>
      <c r="RZW1647" s="12"/>
      <c r="RZX1647" s="12"/>
      <c r="RZY1647" s="12"/>
      <c r="RZZ1647" s="12"/>
      <c r="SAA1647" s="12"/>
      <c r="SAB1647" s="12"/>
      <c r="SAC1647" s="12"/>
      <c r="SAD1647" s="12"/>
      <c r="SAE1647" s="12"/>
      <c r="SAF1647" s="12"/>
      <c r="SAG1647" s="12"/>
      <c r="SAH1647" s="12"/>
      <c r="SAI1647" s="12"/>
      <c r="SAJ1647" s="12"/>
      <c r="SAK1647" s="12"/>
      <c r="SAL1647" s="12"/>
      <c r="SAM1647" s="12"/>
      <c r="SAN1647" s="12"/>
      <c r="SAO1647" s="12"/>
      <c r="SAP1647" s="12"/>
      <c r="SAQ1647" s="12"/>
      <c r="SAR1647" s="12"/>
      <c r="SAS1647" s="12"/>
      <c r="SAT1647" s="12"/>
      <c r="SAU1647" s="12"/>
      <c r="SAV1647" s="12"/>
      <c r="SAW1647" s="12"/>
      <c r="SAX1647" s="12"/>
      <c r="SAY1647" s="12"/>
      <c r="SAZ1647" s="12"/>
      <c r="SBA1647" s="12"/>
      <c r="SBB1647" s="12"/>
      <c r="SBC1647" s="12"/>
      <c r="SBD1647" s="12"/>
      <c r="SBE1647" s="12"/>
      <c r="SBF1647" s="12"/>
      <c r="SBG1647" s="12"/>
      <c r="SBH1647" s="12"/>
      <c r="SBI1647" s="12"/>
      <c r="SBJ1647" s="12"/>
      <c r="SBK1647" s="12"/>
      <c r="SBL1647" s="12"/>
      <c r="SBM1647" s="12"/>
      <c r="SBN1647" s="12"/>
      <c r="SBO1647" s="12"/>
      <c r="SBP1647" s="12"/>
      <c r="SBQ1647" s="12"/>
      <c r="SBR1647" s="12"/>
      <c r="SBS1647" s="12"/>
      <c r="SBT1647" s="12"/>
      <c r="SBU1647" s="12"/>
      <c r="SBV1647" s="12"/>
      <c r="SBW1647" s="12"/>
      <c r="SBX1647" s="12"/>
      <c r="SBY1647" s="12"/>
      <c r="SBZ1647" s="12"/>
      <c r="SCA1647" s="12"/>
      <c r="SCB1647" s="12"/>
      <c r="SCC1647" s="12"/>
      <c r="SCD1647" s="12"/>
      <c r="SCE1647" s="12"/>
      <c r="SCF1647" s="12"/>
      <c r="SCG1647" s="12"/>
      <c r="SCH1647" s="12"/>
      <c r="SCI1647" s="12"/>
      <c r="SCJ1647" s="12"/>
      <c r="SCK1647" s="12"/>
      <c r="SCL1647" s="12"/>
      <c r="SCM1647" s="12"/>
      <c r="SCN1647" s="12"/>
      <c r="SCO1647" s="12"/>
      <c r="SCP1647" s="12"/>
      <c r="SCQ1647" s="12"/>
      <c r="SCR1647" s="12"/>
      <c r="SCS1647" s="12"/>
      <c r="SCT1647" s="12"/>
      <c r="SCU1647" s="12"/>
      <c r="SCV1647" s="12"/>
      <c r="SCW1647" s="12"/>
      <c r="SCX1647" s="12"/>
      <c r="SCY1647" s="12"/>
      <c r="SCZ1647" s="12"/>
      <c r="SDA1647" s="12"/>
      <c r="SDB1647" s="12"/>
      <c r="SDC1647" s="12"/>
      <c r="SDD1647" s="12"/>
      <c r="SDE1647" s="12"/>
      <c r="SDF1647" s="12"/>
      <c r="SDG1647" s="12"/>
      <c r="SDH1647" s="12"/>
      <c r="SDI1647" s="12"/>
      <c r="SDJ1647" s="12"/>
      <c r="SDK1647" s="12"/>
      <c r="SDL1647" s="12"/>
      <c r="SDM1647" s="12"/>
      <c r="SDN1647" s="12"/>
      <c r="SDO1647" s="12"/>
      <c r="SDP1647" s="12"/>
      <c r="SDQ1647" s="12"/>
      <c r="SDR1647" s="12"/>
      <c r="SDS1647" s="12"/>
      <c r="SDT1647" s="12"/>
      <c r="SDU1647" s="12"/>
      <c r="SDV1647" s="12"/>
      <c r="SDW1647" s="12"/>
      <c r="SDX1647" s="12"/>
      <c r="SDY1647" s="12"/>
      <c r="SDZ1647" s="12"/>
      <c r="SEA1647" s="12"/>
      <c r="SEB1647" s="12"/>
      <c r="SEC1647" s="12"/>
      <c r="SED1647" s="12"/>
      <c r="SEE1647" s="12"/>
      <c r="SEF1647" s="12"/>
      <c r="SEG1647" s="12"/>
      <c r="SEH1647" s="12"/>
      <c r="SEI1647" s="12"/>
      <c r="SEJ1647" s="12"/>
      <c r="SEK1647" s="12"/>
      <c r="SEL1647" s="12"/>
      <c r="SEM1647" s="12"/>
      <c r="SEN1647" s="12"/>
      <c r="SEO1647" s="12"/>
      <c r="SEP1647" s="12"/>
      <c r="SEQ1647" s="12"/>
      <c r="SER1647" s="12"/>
      <c r="SES1647" s="12"/>
      <c r="SET1647" s="12"/>
      <c r="SEU1647" s="12"/>
      <c r="SEV1647" s="12"/>
      <c r="SEW1647" s="12"/>
      <c r="SEX1647" s="12"/>
      <c r="SEY1647" s="12"/>
      <c r="SEZ1647" s="12"/>
      <c r="SFA1647" s="12"/>
      <c r="SFB1647" s="12"/>
      <c r="SFC1647" s="12"/>
      <c r="SFD1647" s="12"/>
      <c r="SFE1647" s="12"/>
      <c r="SFF1647" s="12"/>
      <c r="SFG1647" s="12"/>
      <c r="SFH1647" s="12"/>
      <c r="SFI1647" s="12"/>
      <c r="SFJ1647" s="12"/>
      <c r="SFK1647" s="12"/>
      <c r="SFL1647" s="12"/>
      <c r="SFM1647" s="12"/>
      <c r="SFN1647" s="12"/>
      <c r="SFO1647" s="12"/>
      <c r="SFP1647" s="12"/>
      <c r="SFQ1647" s="12"/>
      <c r="SFR1647" s="12"/>
      <c r="SFS1647" s="12"/>
      <c r="SFT1647" s="12"/>
      <c r="SFU1647" s="12"/>
      <c r="SFV1647" s="12"/>
      <c r="SFW1647" s="12"/>
      <c r="SFX1647" s="12"/>
      <c r="SFY1647" s="12"/>
      <c r="SFZ1647" s="12"/>
      <c r="SGA1647" s="12"/>
      <c r="SGB1647" s="12"/>
      <c r="SGC1647" s="12"/>
      <c r="SGD1647" s="12"/>
      <c r="SGE1647" s="12"/>
      <c r="SGF1647" s="12"/>
      <c r="SGG1647" s="12"/>
      <c r="SGH1647" s="12"/>
      <c r="SGI1647" s="12"/>
      <c r="SGJ1647" s="12"/>
      <c r="SGK1647" s="12"/>
      <c r="SGL1647" s="12"/>
      <c r="SGM1647" s="12"/>
      <c r="SGN1647" s="12"/>
      <c r="SGO1647" s="12"/>
      <c r="SGP1647" s="12"/>
      <c r="SGQ1647" s="12"/>
      <c r="SGR1647" s="12"/>
      <c r="SGS1647" s="12"/>
      <c r="SGT1647" s="12"/>
      <c r="SGU1647" s="12"/>
      <c r="SGV1647" s="12"/>
      <c r="SGW1647" s="12"/>
      <c r="SGX1647" s="12"/>
      <c r="SGY1647" s="12"/>
      <c r="SGZ1647" s="12"/>
      <c r="SHA1647" s="12"/>
      <c r="SHB1647" s="12"/>
      <c r="SHC1647" s="12"/>
      <c r="SHD1647" s="12"/>
      <c r="SHE1647" s="12"/>
      <c r="SHF1647" s="12"/>
      <c r="SHG1647" s="12"/>
      <c r="SHH1647" s="12"/>
      <c r="SHI1647" s="12"/>
      <c r="SHJ1647" s="12"/>
      <c r="SHK1647" s="12"/>
      <c r="SHL1647" s="12"/>
      <c r="SHM1647" s="12"/>
      <c r="SHN1647" s="12"/>
      <c r="SHO1647" s="12"/>
      <c r="SHP1647" s="12"/>
      <c r="SHQ1647" s="12"/>
      <c r="SHR1647" s="12"/>
      <c r="SHS1647" s="12"/>
      <c r="SHT1647" s="12"/>
      <c r="SHU1647" s="12"/>
      <c r="SHV1647" s="12"/>
      <c r="SHW1647" s="12"/>
      <c r="SHX1647" s="12"/>
      <c r="SHY1647" s="12"/>
      <c r="SHZ1647" s="12"/>
      <c r="SIA1647" s="12"/>
      <c r="SIB1647" s="12"/>
      <c r="SIC1647" s="12"/>
      <c r="SID1647" s="12"/>
      <c r="SIE1647" s="12"/>
      <c r="SIF1647" s="12"/>
      <c r="SIG1647" s="12"/>
      <c r="SIH1647" s="12"/>
      <c r="SII1647" s="12"/>
      <c r="SIJ1647" s="12"/>
      <c r="SIK1647" s="12"/>
      <c r="SIL1647" s="12"/>
      <c r="SIM1647" s="12"/>
      <c r="SIN1647" s="12"/>
      <c r="SIO1647" s="12"/>
      <c r="SIP1647" s="12"/>
      <c r="SIQ1647" s="12"/>
      <c r="SIR1647" s="12"/>
      <c r="SIS1647" s="12"/>
      <c r="SIT1647" s="12"/>
      <c r="SIU1647" s="12"/>
      <c r="SIV1647" s="12"/>
      <c r="SIW1647" s="12"/>
      <c r="SIX1647" s="12"/>
      <c r="SIY1647" s="12"/>
      <c r="SIZ1647" s="12"/>
      <c r="SJA1647" s="12"/>
      <c r="SJB1647" s="12"/>
      <c r="SJC1647" s="12"/>
      <c r="SJD1647" s="12"/>
      <c r="SJE1647" s="12"/>
      <c r="SJF1647" s="12"/>
      <c r="SJG1647" s="12"/>
      <c r="SJH1647" s="12"/>
      <c r="SJI1647" s="12"/>
      <c r="SJJ1647" s="12"/>
      <c r="SJK1647" s="12"/>
      <c r="SJL1647" s="12"/>
      <c r="SJM1647" s="12"/>
      <c r="SJN1647" s="12"/>
      <c r="SJO1647" s="12"/>
      <c r="SJP1647" s="12"/>
      <c r="SJQ1647" s="12"/>
      <c r="SJR1647" s="12"/>
      <c r="SJS1647" s="12"/>
      <c r="SJT1647" s="12"/>
      <c r="SJU1647" s="12"/>
      <c r="SJV1647" s="12"/>
      <c r="SJW1647" s="12"/>
      <c r="SJX1647" s="12"/>
      <c r="SJY1647" s="12"/>
      <c r="SJZ1647" s="12"/>
      <c r="SKA1647" s="12"/>
      <c r="SKB1647" s="12"/>
      <c r="SKC1647" s="12"/>
      <c r="SKD1647" s="12"/>
      <c r="SKE1647" s="12"/>
      <c r="SKF1647" s="12"/>
      <c r="SKG1647" s="12"/>
      <c r="SKH1647" s="12"/>
      <c r="SKI1647" s="12"/>
      <c r="SKJ1647" s="12"/>
      <c r="SKK1647" s="12"/>
      <c r="SKL1647" s="12"/>
      <c r="SKM1647" s="12"/>
      <c r="SKN1647" s="12"/>
      <c r="SKO1647" s="12"/>
      <c r="SKP1647" s="12"/>
      <c r="SKQ1647" s="12"/>
      <c r="SKR1647" s="12"/>
      <c r="SKS1647" s="12"/>
      <c r="SKT1647" s="12"/>
      <c r="SKU1647" s="12"/>
      <c r="SKV1647" s="12"/>
      <c r="SKW1647" s="12"/>
      <c r="SKX1647" s="12"/>
      <c r="SKY1647" s="12"/>
      <c r="SKZ1647" s="12"/>
      <c r="SLA1647" s="12"/>
      <c r="SLB1647" s="12"/>
      <c r="SLC1647" s="12"/>
      <c r="SLD1647" s="12"/>
      <c r="SLE1647" s="12"/>
      <c r="SLF1647" s="12"/>
      <c r="SLG1647" s="12"/>
      <c r="SLH1647" s="12"/>
      <c r="SLI1647" s="12"/>
      <c r="SLJ1647" s="12"/>
      <c r="SLK1647" s="12"/>
      <c r="SLL1647" s="12"/>
      <c r="SLM1647" s="12"/>
      <c r="SLN1647" s="12"/>
      <c r="SLO1647" s="12"/>
      <c r="SLP1647" s="12"/>
      <c r="SLQ1647" s="12"/>
      <c r="SLR1647" s="12"/>
      <c r="SLS1647" s="12"/>
      <c r="SLT1647" s="12"/>
      <c r="SLU1647" s="12"/>
      <c r="SLV1647" s="12"/>
      <c r="SLW1647" s="12"/>
      <c r="SLX1647" s="12"/>
      <c r="SLY1647" s="12"/>
      <c r="SLZ1647" s="12"/>
      <c r="SMA1647" s="12"/>
      <c r="SMB1647" s="12"/>
      <c r="SMC1647" s="12"/>
      <c r="SMD1647" s="12"/>
      <c r="SME1647" s="12"/>
      <c r="SMF1647" s="12"/>
      <c r="SMG1647" s="12"/>
      <c r="SMH1647" s="12"/>
      <c r="SMI1647" s="12"/>
      <c r="SMJ1647" s="12"/>
      <c r="SMK1647" s="12"/>
      <c r="SML1647" s="12"/>
      <c r="SMM1647" s="12"/>
      <c r="SMN1647" s="12"/>
      <c r="SMO1647" s="12"/>
      <c r="SMP1647" s="12"/>
      <c r="SMQ1647" s="12"/>
      <c r="SMR1647" s="12"/>
      <c r="SMS1647" s="12"/>
      <c r="SMT1647" s="12"/>
      <c r="SMU1647" s="12"/>
      <c r="SMV1647" s="12"/>
      <c r="SMW1647" s="12"/>
      <c r="SMX1647" s="12"/>
      <c r="SMY1647" s="12"/>
      <c r="SMZ1647" s="12"/>
      <c r="SNA1647" s="12"/>
      <c r="SNB1647" s="12"/>
      <c r="SNC1647" s="12"/>
      <c r="SND1647" s="12"/>
      <c r="SNE1647" s="12"/>
      <c r="SNF1647" s="12"/>
      <c r="SNG1647" s="12"/>
      <c r="SNH1647" s="12"/>
      <c r="SNI1647" s="12"/>
      <c r="SNJ1647" s="12"/>
      <c r="SNK1647" s="12"/>
      <c r="SNL1647" s="12"/>
      <c r="SNM1647" s="12"/>
      <c r="SNN1647" s="12"/>
      <c r="SNO1647" s="12"/>
      <c r="SNP1647" s="12"/>
      <c r="SNQ1647" s="12"/>
      <c r="SNR1647" s="12"/>
      <c r="SNS1647" s="12"/>
      <c r="SNT1647" s="12"/>
      <c r="SNU1647" s="12"/>
      <c r="SNV1647" s="12"/>
      <c r="SNW1647" s="12"/>
      <c r="SNX1647" s="12"/>
      <c r="SNY1647" s="12"/>
      <c r="SNZ1647" s="12"/>
      <c r="SOA1647" s="12"/>
      <c r="SOB1647" s="12"/>
      <c r="SOC1647" s="12"/>
      <c r="SOD1647" s="12"/>
      <c r="SOE1647" s="12"/>
      <c r="SOF1647" s="12"/>
      <c r="SOG1647" s="12"/>
      <c r="SOH1647" s="12"/>
      <c r="SOI1647" s="12"/>
      <c r="SOJ1647" s="12"/>
      <c r="SOK1647" s="12"/>
      <c r="SOL1647" s="12"/>
      <c r="SOM1647" s="12"/>
      <c r="SON1647" s="12"/>
      <c r="SOO1647" s="12"/>
      <c r="SOP1647" s="12"/>
      <c r="SOQ1647" s="12"/>
      <c r="SOR1647" s="12"/>
      <c r="SOS1647" s="12"/>
      <c r="SOT1647" s="12"/>
      <c r="SOU1647" s="12"/>
      <c r="SOV1647" s="12"/>
      <c r="SOW1647" s="12"/>
      <c r="SOX1647" s="12"/>
      <c r="SOY1647" s="12"/>
      <c r="SOZ1647" s="12"/>
      <c r="SPA1647" s="12"/>
      <c r="SPB1647" s="12"/>
      <c r="SPC1647" s="12"/>
      <c r="SPD1647" s="12"/>
      <c r="SPE1647" s="12"/>
      <c r="SPF1647" s="12"/>
      <c r="SPG1647" s="12"/>
      <c r="SPH1647" s="12"/>
      <c r="SPI1647" s="12"/>
      <c r="SPJ1647" s="12"/>
      <c r="SPK1647" s="12"/>
      <c r="SPL1647" s="12"/>
      <c r="SPM1647" s="12"/>
      <c r="SPN1647" s="12"/>
      <c r="SPO1647" s="12"/>
      <c r="SPP1647" s="12"/>
      <c r="SPQ1647" s="12"/>
      <c r="SPR1647" s="12"/>
      <c r="SPS1647" s="12"/>
      <c r="SPT1647" s="12"/>
      <c r="SPU1647" s="12"/>
      <c r="SPV1647" s="12"/>
      <c r="SPW1647" s="12"/>
      <c r="SPX1647" s="12"/>
      <c r="SPY1647" s="12"/>
      <c r="SPZ1647" s="12"/>
      <c r="SQA1647" s="12"/>
      <c r="SQB1647" s="12"/>
      <c r="SQC1647" s="12"/>
      <c r="SQD1647" s="12"/>
      <c r="SQE1647" s="12"/>
      <c r="SQF1647" s="12"/>
      <c r="SQG1647" s="12"/>
      <c r="SQH1647" s="12"/>
      <c r="SQI1647" s="12"/>
      <c r="SQJ1647" s="12"/>
      <c r="SQK1647" s="12"/>
      <c r="SQL1647" s="12"/>
      <c r="SQM1647" s="12"/>
      <c r="SQN1647" s="12"/>
      <c r="SQO1647" s="12"/>
      <c r="SQP1647" s="12"/>
      <c r="SQQ1647" s="12"/>
      <c r="SQR1647" s="12"/>
      <c r="SQS1647" s="12"/>
      <c r="SQT1647" s="12"/>
      <c r="SQU1647" s="12"/>
      <c r="SQV1647" s="12"/>
      <c r="SQW1647" s="12"/>
      <c r="SQX1647" s="12"/>
      <c r="SQY1647" s="12"/>
      <c r="SQZ1647" s="12"/>
      <c r="SRA1647" s="12"/>
      <c r="SRB1647" s="12"/>
      <c r="SRC1647" s="12"/>
      <c r="SRD1647" s="12"/>
      <c r="SRE1647" s="12"/>
      <c r="SRF1647" s="12"/>
      <c r="SRG1647" s="12"/>
      <c r="SRH1647" s="12"/>
      <c r="SRI1647" s="12"/>
      <c r="SRJ1647" s="12"/>
      <c r="SRK1647" s="12"/>
      <c r="SRL1647" s="12"/>
      <c r="SRM1647" s="12"/>
      <c r="SRN1647" s="12"/>
      <c r="SRO1647" s="12"/>
      <c r="SRP1647" s="12"/>
      <c r="SRQ1647" s="12"/>
      <c r="SRR1647" s="12"/>
      <c r="SRS1647" s="12"/>
      <c r="SRT1647" s="12"/>
      <c r="SRU1647" s="12"/>
      <c r="SRV1647" s="12"/>
      <c r="SRW1647" s="12"/>
      <c r="SRX1647" s="12"/>
      <c r="SRY1647" s="12"/>
      <c r="SRZ1647" s="12"/>
      <c r="SSA1647" s="12"/>
      <c r="SSB1647" s="12"/>
      <c r="SSC1647" s="12"/>
      <c r="SSD1647" s="12"/>
      <c r="SSE1647" s="12"/>
      <c r="SSF1647" s="12"/>
      <c r="SSG1647" s="12"/>
      <c r="SSH1647" s="12"/>
      <c r="SSI1647" s="12"/>
      <c r="SSJ1647" s="12"/>
      <c r="SSK1647" s="12"/>
      <c r="SSL1647" s="12"/>
      <c r="SSM1647" s="12"/>
      <c r="SSN1647" s="12"/>
      <c r="SSO1647" s="12"/>
      <c r="SSP1647" s="12"/>
      <c r="SSQ1647" s="12"/>
      <c r="SSR1647" s="12"/>
      <c r="SSS1647" s="12"/>
      <c r="SST1647" s="12"/>
      <c r="SSU1647" s="12"/>
      <c r="SSV1647" s="12"/>
      <c r="SSW1647" s="12"/>
      <c r="SSX1647" s="12"/>
      <c r="SSY1647" s="12"/>
      <c r="SSZ1647" s="12"/>
      <c r="STA1647" s="12"/>
      <c r="STB1647" s="12"/>
      <c r="STC1647" s="12"/>
      <c r="STD1647" s="12"/>
      <c r="STE1647" s="12"/>
      <c r="STF1647" s="12"/>
      <c r="STG1647" s="12"/>
      <c r="STH1647" s="12"/>
      <c r="STI1647" s="12"/>
      <c r="STJ1647" s="12"/>
      <c r="STK1647" s="12"/>
      <c r="STL1647" s="12"/>
      <c r="STM1647" s="12"/>
      <c r="STN1647" s="12"/>
      <c r="STO1647" s="12"/>
      <c r="STP1647" s="12"/>
      <c r="STQ1647" s="12"/>
      <c r="STR1647" s="12"/>
      <c r="STS1647" s="12"/>
      <c r="STT1647" s="12"/>
      <c r="STU1647" s="12"/>
      <c r="STV1647" s="12"/>
      <c r="STW1647" s="12"/>
      <c r="STX1647" s="12"/>
      <c r="STY1647" s="12"/>
      <c r="STZ1647" s="12"/>
      <c r="SUA1647" s="12"/>
      <c r="SUB1647" s="12"/>
      <c r="SUC1647" s="12"/>
      <c r="SUD1647" s="12"/>
      <c r="SUE1647" s="12"/>
      <c r="SUF1647" s="12"/>
      <c r="SUG1647" s="12"/>
      <c r="SUH1647" s="12"/>
      <c r="SUI1647" s="12"/>
      <c r="SUJ1647" s="12"/>
      <c r="SUK1647" s="12"/>
      <c r="SUL1647" s="12"/>
      <c r="SUM1647" s="12"/>
      <c r="SUN1647" s="12"/>
      <c r="SUO1647" s="12"/>
      <c r="SUP1647" s="12"/>
      <c r="SUQ1647" s="12"/>
      <c r="SUR1647" s="12"/>
      <c r="SUS1647" s="12"/>
      <c r="SUT1647" s="12"/>
      <c r="SUU1647" s="12"/>
      <c r="SUV1647" s="12"/>
      <c r="SUW1647" s="12"/>
      <c r="SUX1647" s="12"/>
      <c r="SUY1647" s="12"/>
      <c r="SUZ1647" s="12"/>
      <c r="SVA1647" s="12"/>
      <c r="SVB1647" s="12"/>
      <c r="SVC1647" s="12"/>
      <c r="SVD1647" s="12"/>
      <c r="SVE1647" s="12"/>
      <c r="SVF1647" s="12"/>
      <c r="SVG1647" s="12"/>
      <c r="SVH1647" s="12"/>
      <c r="SVI1647" s="12"/>
      <c r="SVJ1647" s="12"/>
      <c r="SVK1647" s="12"/>
      <c r="SVL1647" s="12"/>
      <c r="SVM1647" s="12"/>
      <c r="SVN1647" s="12"/>
      <c r="SVO1647" s="12"/>
      <c r="SVP1647" s="12"/>
      <c r="SVQ1647" s="12"/>
      <c r="SVR1647" s="12"/>
      <c r="SVS1647" s="12"/>
      <c r="SVT1647" s="12"/>
      <c r="SVU1647" s="12"/>
      <c r="SVV1647" s="12"/>
      <c r="SVW1647" s="12"/>
      <c r="SVX1647" s="12"/>
      <c r="SVY1647" s="12"/>
      <c r="SVZ1647" s="12"/>
      <c r="SWA1647" s="12"/>
      <c r="SWB1647" s="12"/>
      <c r="SWC1647" s="12"/>
      <c r="SWD1647" s="12"/>
      <c r="SWE1647" s="12"/>
      <c r="SWF1647" s="12"/>
      <c r="SWG1647" s="12"/>
      <c r="SWH1647" s="12"/>
      <c r="SWI1647" s="12"/>
      <c r="SWJ1647" s="12"/>
      <c r="SWK1647" s="12"/>
      <c r="SWL1647" s="12"/>
      <c r="SWM1647" s="12"/>
      <c r="SWN1647" s="12"/>
      <c r="SWO1647" s="12"/>
      <c r="SWP1647" s="12"/>
      <c r="SWQ1647" s="12"/>
      <c r="SWR1647" s="12"/>
      <c r="SWS1647" s="12"/>
      <c r="SWT1647" s="12"/>
      <c r="SWU1647" s="12"/>
      <c r="SWV1647" s="12"/>
      <c r="SWW1647" s="12"/>
      <c r="SWX1647" s="12"/>
      <c r="SWY1647" s="12"/>
      <c r="SWZ1647" s="12"/>
      <c r="SXA1647" s="12"/>
      <c r="SXB1647" s="12"/>
      <c r="SXC1647" s="12"/>
      <c r="SXD1647" s="12"/>
      <c r="SXE1647" s="12"/>
      <c r="SXF1647" s="12"/>
      <c r="SXG1647" s="12"/>
      <c r="SXH1647" s="12"/>
      <c r="SXI1647" s="12"/>
      <c r="SXJ1647" s="12"/>
      <c r="SXK1647" s="12"/>
      <c r="SXL1647" s="12"/>
      <c r="SXM1647" s="12"/>
      <c r="SXN1647" s="12"/>
      <c r="SXO1647" s="12"/>
      <c r="SXP1647" s="12"/>
      <c r="SXQ1647" s="12"/>
      <c r="SXR1647" s="12"/>
      <c r="SXS1647" s="12"/>
      <c r="SXT1647" s="12"/>
      <c r="SXU1647" s="12"/>
      <c r="SXV1647" s="12"/>
      <c r="SXW1647" s="12"/>
      <c r="SXX1647" s="12"/>
      <c r="SXY1647" s="12"/>
      <c r="SXZ1647" s="12"/>
      <c r="SYA1647" s="12"/>
      <c r="SYB1647" s="12"/>
      <c r="SYC1647" s="12"/>
      <c r="SYD1647" s="12"/>
      <c r="SYE1647" s="12"/>
      <c r="SYF1647" s="12"/>
      <c r="SYG1647" s="12"/>
      <c r="SYH1647" s="12"/>
      <c r="SYI1647" s="12"/>
      <c r="SYJ1647" s="12"/>
      <c r="SYK1647" s="12"/>
      <c r="SYL1647" s="12"/>
      <c r="SYM1647" s="12"/>
      <c r="SYN1647" s="12"/>
      <c r="SYO1647" s="12"/>
      <c r="SYP1647" s="12"/>
      <c r="SYQ1647" s="12"/>
      <c r="SYR1647" s="12"/>
      <c r="SYS1647" s="12"/>
      <c r="SYT1647" s="12"/>
      <c r="SYU1647" s="12"/>
      <c r="SYV1647" s="12"/>
      <c r="SYW1647" s="12"/>
      <c r="SYX1647" s="12"/>
      <c r="SYY1647" s="12"/>
      <c r="SYZ1647" s="12"/>
      <c r="SZA1647" s="12"/>
      <c r="SZB1647" s="12"/>
      <c r="SZC1647" s="12"/>
      <c r="SZD1647" s="12"/>
      <c r="SZE1647" s="12"/>
      <c r="SZF1647" s="12"/>
      <c r="SZG1647" s="12"/>
      <c r="SZH1647" s="12"/>
      <c r="SZI1647" s="12"/>
      <c r="SZJ1647" s="12"/>
      <c r="SZK1647" s="12"/>
      <c r="SZL1647" s="12"/>
      <c r="SZM1647" s="12"/>
      <c r="SZN1647" s="12"/>
      <c r="SZO1647" s="12"/>
      <c r="SZP1647" s="12"/>
      <c r="SZQ1647" s="12"/>
      <c r="SZR1647" s="12"/>
      <c r="SZS1647" s="12"/>
      <c r="SZT1647" s="12"/>
      <c r="SZU1647" s="12"/>
      <c r="SZV1647" s="12"/>
      <c r="SZW1647" s="12"/>
      <c r="SZX1647" s="12"/>
      <c r="SZY1647" s="12"/>
      <c r="SZZ1647" s="12"/>
      <c r="TAA1647" s="12"/>
      <c r="TAB1647" s="12"/>
      <c r="TAC1647" s="12"/>
      <c r="TAD1647" s="12"/>
      <c r="TAE1647" s="12"/>
      <c r="TAF1647" s="12"/>
      <c r="TAG1647" s="12"/>
      <c r="TAH1647" s="12"/>
      <c r="TAI1647" s="12"/>
      <c r="TAJ1647" s="12"/>
      <c r="TAK1647" s="12"/>
      <c r="TAL1647" s="12"/>
      <c r="TAM1647" s="12"/>
      <c r="TAN1647" s="12"/>
      <c r="TAO1647" s="12"/>
      <c r="TAP1647" s="12"/>
      <c r="TAQ1647" s="12"/>
      <c r="TAR1647" s="12"/>
      <c r="TAS1647" s="12"/>
      <c r="TAT1647" s="12"/>
      <c r="TAU1647" s="12"/>
      <c r="TAV1647" s="12"/>
      <c r="TAW1647" s="12"/>
      <c r="TAX1647" s="12"/>
      <c r="TAY1647" s="12"/>
      <c r="TAZ1647" s="12"/>
      <c r="TBA1647" s="12"/>
      <c r="TBB1647" s="12"/>
      <c r="TBC1647" s="12"/>
      <c r="TBD1647" s="12"/>
      <c r="TBE1647" s="12"/>
      <c r="TBF1647" s="12"/>
      <c r="TBG1647" s="12"/>
      <c r="TBH1647" s="12"/>
      <c r="TBI1647" s="12"/>
      <c r="TBJ1647" s="12"/>
      <c r="TBK1647" s="12"/>
      <c r="TBL1647" s="12"/>
      <c r="TBM1647" s="12"/>
      <c r="TBN1647" s="12"/>
      <c r="TBO1647" s="12"/>
      <c r="TBP1647" s="12"/>
      <c r="TBQ1647" s="12"/>
      <c r="TBR1647" s="12"/>
      <c r="TBS1647" s="12"/>
      <c r="TBT1647" s="12"/>
      <c r="TBU1647" s="12"/>
      <c r="TBV1647" s="12"/>
      <c r="TBW1647" s="12"/>
      <c r="TBX1647" s="12"/>
      <c r="TBY1647" s="12"/>
      <c r="TBZ1647" s="12"/>
      <c r="TCA1647" s="12"/>
      <c r="TCB1647" s="12"/>
      <c r="TCC1647" s="12"/>
      <c r="TCD1647" s="12"/>
      <c r="TCE1647" s="12"/>
      <c r="TCF1647" s="12"/>
      <c r="TCG1647" s="12"/>
      <c r="TCH1647" s="12"/>
      <c r="TCI1647" s="12"/>
      <c r="TCJ1647" s="12"/>
      <c r="TCK1647" s="12"/>
      <c r="TCL1647" s="12"/>
      <c r="TCM1647" s="12"/>
      <c r="TCN1647" s="12"/>
      <c r="TCO1647" s="12"/>
      <c r="TCP1647" s="12"/>
      <c r="TCQ1647" s="12"/>
      <c r="TCR1647" s="12"/>
      <c r="TCS1647" s="12"/>
      <c r="TCT1647" s="12"/>
      <c r="TCU1647" s="12"/>
      <c r="TCV1647" s="12"/>
      <c r="TCW1647" s="12"/>
      <c r="TCX1647" s="12"/>
      <c r="TCY1647" s="12"/>
      <c r="TCZ1647" s="12"/>
      <c r="TDA1647" s="12"/>
      <c r="TDB1647" s="12"/>
      <c r="TDC1647" s="12"/>
      <c r="TDD1647" s="12"/>
      <c r="TDE1647" s="12"/>
      <c r="TDF1647" s="12"/>
      <c r="TDG1647" s="12"/>
      <c r="TDH1647" s="12"/>
      <c r="TDI1647" s="12"/>
      <c r="TDJ1647" s="12"/>
      <c r="TDK1647" s="12"/>
      <c r="TDL1647" s="12"/>
      <c r="TDM1647" s="12"/>
      <c r="TDN1647" s="12"/>
      <c r="TDO1647" s="12"/>
      <c r="TDP1647" s="12"/>
      <c r="TDQ1647" s="12"/>
      <c r="TDR1647" s="12"/>
      <c r="TDS1647" s="12"/>
      <c r="TDT1647" s="12"/>
      <c r="TDU1647" s="12"/>
      <c r="TDV1647" s="12"/>
      <c r="TDW1647" s="12"/>
      <c r="TDX1647" s="12"/>
      <c r="TDY1647" s="12"/>
      <c r="TDZ1647" s="12"/>
      <c r="TEA1647" s="12"/>
      <c r="TEB1647" s="12"/>
      <c r="TEC1647" s="12"/>
      <c r="TED1647" s="12"/>
      <c r="TEE1647" s="12"/>
      <c r="TEF1647" s="12"/>
      <c r="TEG1647" s="12"/>
      <c r="TEH1647" s="12"/>
      <c r="TEI1647" s="12"/>
      <c r="TEJ1647" s="12"/>
      <c r="TEK1647" s="12"/>
      <c r="TEL1647" s="12"/>
      <c r="TEM1647" s="12"/>
      <c r="TEN1647" s="12"/>
      <c r="TEO1647" s="12"/>
      <c r="TEP1647" s="12"/>
      <c r="TEQ1647" s="12"/>
      <c r="TER1647" s="12"/>
      <c r="TES1647" s="12"/>
      <c r="TET1647" s="12"/>
      <c r="TEU1647" s="12"/>
      <c r="TEV1647" s="12"/>
      <c r="TEW1647" s="12"/>
      <c r="TEX1647" s="12"/>
      <c r="TEY1647" s="12"/>
      <c r="TEZ1647" s="12"/>
      <c r="TFA1647" s="12"/>
      <c r="TFB1647" s="12"/>
      <c r="TFC1647" s="12"/>
      <c r="TFD1647" s="12"/>
      <c r="TFE1647" s="12"/>
      <c r="TFF1647" s="12"/>
      <c r="TFG1647" s="12"/>
      <c r="TFH1647" s="12"/>
      <c r="TFI1647" s="12"/>
      <c r="TFJ1647" s="12"/>
      <c r="TFK1647" s="12"/>
      <c r="TFL1647" s="12"/>
      <c r="TFM1647" s="12"/>
      <c r="TFN1647" s="12"/>
      <c r="TFO1647" s="12"/>
      <c r="TFP1647" s="12"/>
      <c r="TFQ1647" s="12"/>
      <c r="TFR1647" s="12"/>
      <c r="TFS1647" s="12"/>
      <c r="TFT1647" s="12"/>
      <c r="TFU1647" s="12"/>
      <c r="TFV1647" s="12"/>
      <c r="TFW1647" s="12"/>
      <c r="TFX1647" s="12"/>
      <c r="TFY1647" s="12"/>
      <c r="TFZ1647" s="12"/>
      <c r="TGA1647" s="12"/>
      <c r="TGB1647" s="12"/>
      <c r="TGC1647" s="12"/>
      <c r="TGD1647" s="12"/>
      <c r="TGE1647" s="12"/>
      <c r="TGF1647" s="12"/>
      <c r="TGG1647" s="12"/>
      <c r="TGH1647" s="12"/>
      <c r="TGI1647" s="12"/>
      <c r="TGJ1647" s="12"/>
      <c r="TGK1647" s="12"/>
      <c r="TGL1647" s="12"/>
      <c r="TGM1647" s="12"/>
      <c r="TGN1647" s="12"/>
      <c r="TGO1647" s="12"/>
      <c r="TGP1647" s="12"/>
      <c r="TGQ1647" s="12"/>
      <c r="TGR1647" s="12"/>
      <c r="TGS1647" s="12"/>
      <c r="TGT1647" s="12"/>
      <c r="TGU1647" s="12"/>
      <c r="TGV1647" s="12"/>
      <c r="TGW1647" s="12"/>
      <c r="TGX1647" s="12"/>
      <c r="TGY1647" s="12"/>
      <c r="TGZ1647" s="12"/>
      <c r="THA1647" s="12"/>
      <c r="THB1647" s="12"/>
      <c r="THC1647" s="12"/>
      <c r="THD1647" s="12"/>
      <c r="THE1647" s="12"/>
      <c r="THF1647" s="12"/>
      <c r="THG1647" s="12"/>
      <c r="THH1647" s="12"/>
      <c r="THI1647" s="12"/>
      <c r="THJ1647" s="12"/>
      <c r="THK1647" s="12"/>
      <c r="THL1647" s="12"/>
      <c r="THM1647" s="12"/>
      <c r="THN1647" s="12"/>
      <c r="THO1647" s="12"/>
      <c r="THP1647" s="12"/>
      <c r="THQ1647" s="12"/>
      <c r="THR1647" s="12"/>
      <c r="THS1647" s="12"/>
      <c r="THT1647" s="12"/>
      <c r="THU1647" s="12"/>
      <c r="THV1647" s="12"/>
      <c r="THW1647" s="12"/>
      <c r="THX1647" s="12"/>
      <c r="THY1647" s="12"/>
      <c r="THZ1647" s="12"/>
      <c r="TIA1647" s="12"/>
      <c r="TIB1647" s="12"/>
      <c r="TIC1647" s="12"/>
      <c r="TID1647" s="12"/>
      <c r="TIE1647" s="12"/>
      <c r="TIF1647" s="12"/>
      <c r="TIG1647" s="12"/>
      <c r="TIH1647" s="12"/>
      <c r="TII1647" s="12"/>
      <c r="TIJ1647" s="12"/>
      <c r="TIK1647" s="12"/>
      <c r="TIL1647" s="12"/>
      <c r="TIM1647" s="12"/>
      <c r="TIN1647" s="12"/>
      <c r="TIO1647" s="12"/>
      <c r="TIP1647" s="12"/>
      <c r="TIQ1647" s="12"/>
      <c r="TIR1647" s="12"/>
      <c r="TIS1647" s="12"/>
      <c r="TIT1647" s="12"/>
      <c r="TIU1647" s="12"/>
      <c r="TIV1647" s="12"/>
      <c r="TIW1647" s="12"/>
      <c r="TIX1647" s="12"/>
      <c r="TIY1647" s="12"/>
      <c r="TIZ1647" s="12"/>
      <c r="TJA1647" s="12"/>
      <c r="TJB1647" s="12"/>
      <c r="TJC1647" s="12"/>
      <c r="TJD1647" s="12"/>
      <c r="TJE1647" s="12"/>
      <c r="TJF1647" s="12"/>
      <c r="TJG1647" s="12"/>
      <c r="TJH1647" s="12"/>
      <c r="TJI1647" s="12"/>
      <c r="TJJ1647" s="12"/>
      <c r="TJK1647" s="12"/>
      <c r="TJL1647" s="12"/>
      <c r="TJM1647" s="12"/>
      <c r="TJN1647" s="12"/>
      <c r="TJO1647" s="12"/>
      <c r="TJP1647" s="12"/>
      <c r="TJQ1647" s="12"/>
      <c r="TJR1647" s="12"/>
      <c r="TJS1647" s="12"/>
      <c r="TJT1647" s="12"/>
      <c r="TJU1647" s="12"/>
      <c r="TJV1647" s="12"/>
      <c r="TJW1647" s="12"/>
      <c r="TJX1647" s="12"/>
      <c r="TJY1647" s="12"/>
      <c r="TJZ1647" s="12"/>
      <c r="TKA1647" s="12"/>
      <c r="TKB1647" s="12"/>
      <c r="TKC1647" s="12"/>
      <c r="TKD1647" s="12"/>
      <c r="TKE1647" s="12"/>
      <c r="TKF1647" s="12"/>
      <c r="TKG1647" s="12"/>
      <c r="TKH1647" s="12"/>
      <c r="TKI1647" s="12"/>
      <c r="TKJ1647" s="12"/>
      <c r="TKK1647" s="12"/>
      <c r="TKL1647" s="12"/>
      <c r="TKM1647" s="12"/>
      <c r="TKN1647" s="12"/>
      <c r="TKO1647" s="12"/>
      <c r="TKP1647" s="12"/>
      <c r="TKQ1647" s="12"/>
      <c r="TKR1647" s="12"/>
      <c r="TKS1647" s="12"/>
      <c r="TKT1647" s="12"/>
      <c r="TKU1647" s="12"/>
      <c r="TKV1647" s="12"/>
      <c r="TKW1647" s="12"/>
      <c r="TKX1647" s="12"/>
      <c r="TKY1647" s="12"/>
      <c r="TKZ1647" s="12"/>
      <c r="TLA1647" s="12"/>
      <c r="TLB1647" s="12"/>
      <c r="TLC1647" s="12"/>
      <c r="TLD1647" s="12"/>
      <c r="TLE1647" s="12"/>
      <c r="TLF1647" s="12"/>
      <c r="TLG1647" s="12"/>
      <c r="TLH1647" s="12"/>
      <c r="TLI1647" s="12"/>
      <c r="TLJ1647" s="12"/>
      <c r="TLK1647" s="12"/>
      <c r="TLL1647" s="12"/>
      <c r="TLM1647" s="12"/>
      <c r="TLN1647" s="12"/>
      <c r="TLO1647" s="12"/>
      <c r="TLP1647" s="12"/>
      <c r="TLQ1647" s="12"/>
      <c r="TLR1647" s="12"/>
      <c r="TLS1647" s="12"/>
      <c r="TLT1647" s="12"/>
      <c r="TLU1647" s="12"/>
      <c r="TLV1647" s="12"/>
      <c r="TLW1647" s="12"/>
      <c r="TLX1647" s="12"/>
      <c r="TLY1647" s="12"/>
      <c r="TLZ1647" s="12"/>
      <c r="TMA1647" s="12"/>
      <c r="TMB1647" s="12"/>
      <c r="TMC1647" s="12"/>
      <c r="TMD1647" s="12"/>
      <c r="TME1647" s="12"/>
      <c r="TMF1647" s="12"/>
      <c r="TMG1647" s="12"/>
      <c r="TMH1647" s="12"/>
      <c r="TMI1647" s="12"/>
      <c r="TMJ1647" s="12"/>
      <c r="TMK1647" s="12"/>
      <c r="TML1647" s="12"/>
      <c r="TMM1647" s="12"/>
      <c r="TMN1647" s="12"/>
      <c r="TMO1647" s="12"/>
      <c r="TMP1647" s="12"/>
      <c r="TMQ1647" s="12"/>
      <c r="TMR1647" s="12"/>
      <c r="TMS1647" s="12"/>
      <c r="TMT1647" s="12"/>
      <c r="TMU1647" s="12"/>
      <c r="TMV1647" s="12"/>
      <c r="TMW1647" s="12"/>
      <c r="TMX1647" s="12"/>
      <c r="TMY1647" s="12"/>
      <c r="TMZ1647" s="12"/>
      <c r="TNA1647" s="12"/>
      <c r="TNB1647" s="12"/>
      <c r="TNC1647" s="12"/>
      <c r="TND1647" s="12"/>
      <c r="TNE1647" s="12"/>
      <c r="TNF1647" s="12"/>
      <c r="TNG1647" s="12"/>
      <c r="TNH1647" s="12"/>
      <c r="TNI1647" s="12"/>
      <c r="TNJ1647" s="12"/>
      <c r="TNK1647" s="12"/>
      <c r="TNL1647" s="12"/>
      <c r="TNM1647" s="12"/>
      <c r="TNN1647" s="12"/>
      <c r="TNO1647" s="12"/>
      <c r="TNP1647" s="12"/>
      <c r="TNQ1647" s="12"/>
      <c r="TNR1647" s="12"/>
      <c r="TNS1647" s="12"/>
      <c r="TNT1647" s="12"/>
      <c r="TNU1647" s="12"/>
      <c r="TNV1647" s="12"/>
      <c r="TNW1647" s="12"/>
      <c r="TNX1647" s="12"/>
      <c r="TNY1647" s="12"/>
      <c r="TNZ1647" s="12"/>
      <c r="TOA1647" s="12"/>
      <c r="TOB1647" s="12"/>
      <c r="TOC1647" s="12"/>
      <c r="TOD1647" s="12"/>
      <c r="TOE1647" s="12"/>
      <c r="TOF1647" s="12"/>
      <c r="TOG1647" s="12"/>
      <c r="TOH1647" s="12"/>
      <c r="TOI1647" s="12"/>
      <c r="TOJ1647" s="12"/>
      <c r="TOK1647" s="12"/>
      <c r="TOL1647" s="12"/>
      <c r="TOM1647" s="12"/>
      <c r="TON1647" s="12"/>
      <c r="TOO1647" s="12"/>
      <c r="TOP1647" s="12"/>
      <c r="TOQ1647" s="12"/>
      <c r="TOR1647" s="12"/>
      <c r="TOS1647" s="12"/>
      <c r="TOT1647" s="12"/>
      <c r="TOU1647" s="12"/>
      <c r="TOV1647" s="12"/>
      <c r="TOW1647" s="12"/>
      <c r="TOX1647" s="12"/>
      <c r="TOY1647" s="12"/>
      <c r="TOZ1647" s="12"/>
      <c r="TPA1647" s="12"/>
      <c r="TPB1647" s="12"/>
      <c r="TPC1647" s="12"/>
      <c r="TPD1647" s="12"/>
      <c r="TPE1647" s="12"/>
      <c r="TPF1647" s="12"/>
      <c r="TPG1647" s="12"/>
      <c r="TPH1647" s="12"/>
      <c r="TPI1647" s="12"/>
      <c r="TPJ1647" s="12"/>
      <c r="TPK1647" s="12"/>
      <c r="TPL1647" s="12"/>
      <c r="TPM1647" s="12"/>
      <c r="TPN1647" s="12"/>
      <c r="TPO1647" s="12"/>
      <c r="TPP1647" s="12"/>
      <c r="TPQ1647" s="12"/>
      <c r="TPR1647" s="12"/>
      <c r="TPS1647" s="12"/>
      <c r="TPT1647" s="12"/>
      <c r="TPU1647" s="12"/>
      <c r="TPV1647" s="12"/>
      <c r="TPW1647" s="12"/>
      <c r="TPX1647" s="12"/>
      <c r="TPY1647" s="12"/>
      <c r="TPZ1647" s="12"/>
      <c r="TQA1647" s="12"/>
      <c r="TQB1647" s="12"/>
      <c r="TQC1647" s="12"/>
      <c r="TQD1647" s="12"/>
      <c r="TQE1647" s="12"/>
      <c r="TQF1647" s="12"/>
      <c r="TQG1647" s="12"/>
      <c r="TQH1647" s="12"/>
      <c r="TQI1647" s="12"/>
      <c r="TQJ1647" s="12"/>
      <c r="TQK1647" s="12"/>
      <c r="TQL1647" s="12"/>
      <c r="TQM1647" s="12"/>
      <c r="TQN1647" s="12"/>
      <c r="TQO1647" s="12"/>
      <c r="TQP1647" s="12"/>
      <c r="TQQ1647" s="12"/>
      <c r="TQR1647" s="12"/>
      <c r="TQS1647" s="12"/>
      <c r="TQT1647" s="12"/>
      <c r="TQU1647" s="12"/>
      <c r="TQV1647" s="12"/>
      <c r="TQW1647" s="12"/>
      <c r="TQX1647" s="12"/>
      <c r="TQY1647" s="12"/>
      <c r="TQZ1647" s="12"/>
      <c r="TRA1647" s="12"/>
      <c r="TRB1647" s="12"/>
      <c r="TRC1647" s="12"/>
      <c r="TRD1647" s="12"/>
      <c r="TRE1647" s="12"/>
      <c r="TRF1647" s="12"/>
      <c r="TRG1647" s="12"/>
      <c r="TRH1647" s="12"/>
      <c r="TRI1647" s="12"/>
      <c r="TRJ1647" s="12"/>
      <c r="TRK1647" s="12"/>
      <c r="TRL1647" s="12"/>
      <c r="TRM1647" s="12"/>
      <c r="TRN1647" s="12"/>
      <c r="TRO1647" s="12"/>
      <c r="TRP1647" s="12"/>
      <c r="TRQ1647" s="12"/>
      <c r="TRR1647" s="12"/>
      <c r="TRS1647" s="12"/>
      <c r="TRT1647" s="12"/>
      <c r="TRU1647" s="12"/>
      <c r="TRV1647" s="12"/>
      <c r="TRW1647" s="12"/>
      <c r="TRX1647" s="12"/>
      <c r="TRY1647" s="12"/>
      <c r="TRZ1647" s="12"/>
      <c r="TSA1647" s="12"/>
      <c r="TSB1647" s="12"/>
      <c r="TSC1647" s="12"/>
      <c r="TSD1647" s="12"/>
      <c r="TSE1647" s="12"/>
      <c r="TSF1647" s="12"/>
      <c r="TSG1647" s="12"/>
      <c r="TSH1647" s="12"/>
      <c r="TSI1647" s="12"/>
      <c r="TSJ1647" s="12"/>
      <c r="TSK1647" s="12"/>
      <c r="TSL1647" s="12"/>
      <c r="TSM1647" s="12"/>
      <c r="TSN1647" s="12"/>
      <c r="TSO1647" s="12"/>
      <c r="TSP1647" s="12"/>
      <c r="TSQ1647" s="12"/>
      <c r="TSR1647" s="12"/>
      <c r="TSS1647" s="12"/>
      <c r="TST1647" s="12"/>
      <c r="TSU1647" s="12"/>
      <c r="TSV1647" s="12"/>
      <c r="TSW1647" s="12"/>
      <c r="TSX1647" s="12"/>
      <c r="TSY1647" s="12"/>
      <c r="TSZ1647" s="12"/>
      <c r="TTA1647" s="12"/>
      <c r="TTB1647" s="12"/>
      <c r="TTC1647" s="12"/>
      <c r="TTD1647" s="12"/>
      <c r="TTE1647" s="12"/>
      <c r="TTF1647" s="12"/>
      <c r="TTG1647" s="12"/>
      <c r="TTH1647" s="12"/>
      <c r="TTI1647" s="12"/>
      <c r="TTJ1647" s="12"/>
      <c r="TTK1647" s="12"/>
      <c r="TTL1647" s="12"/>
      <c r="TTM1647" s="12"/>
      <c r="TTN1647" s="12"/>
      <c r="TTO1647" s="12"/>
      <c r="TTP1647" s="12"/>
      <c r="TTQ1647" s="12"/>
      <c r="TTR1647" s="12"/>
      <c r="TTS1647" s="12"/>
      <c r="TTT1647" s="12"/>
      <c r="TTU1647" s="12"/>
      <c r="TTV1647" s="12"/>
      <c r="TTW1647" s="12"/>
      <c r="TTX1647" s="12"/>
      <c r="TTY1647" s="12"/>
      <c r="TTZ1647" s="12"/>
      <c r="TUA1647" s="12"/>
      <c r="TUB1647" s="12"/>
      <c r="TUC1647" s="12"/>
      <c r="TUD1647" s="12"/>
      <c r="TUE1647" s="12"/>
      <c r="TUF1647" s="12"/>
      <c r="TUG1647" s="12"/>
      <c r="TUH1647" s="12"/>
      <c r="TUI1647" s="12"/>
      <c r="TUJ1647" s="12"/>
      <c r="TUK1647" s="12"/>
      <c r="TUL1647" s="12"/>
      <c r="TUM1647" s="12"/>
      <c r="TUN1647" s="12"/>
      <c r="TUO1647" s="12"/>
      <c r="TUP1647" s="12"/>
      <c r="TUQ1647" s="12"/>
      <c r="TUR1647" s="12"/>
      <c r="TUS1647" s="12"/>
      <c r="TUT1647" s="12"/>
      <c r="TUU1647" s="12"/>
      <c r="TUV1647" s="12"/>
      <c r="TUW1647" s="12"/>
      <c r="TUX1647" s="12"/>
      <c r="TUY1647" s="12"/>
      <c r="TUZ1647" s="12"/>
      <c r="TVA1647" s="12"/>
      <c r="TVB1647" s="12"/>
      <c r="TVC1647" s="12"/>
      <c r="TVD1647" s="12"/>
      <c r="TVE1647" s="12"/>
      <c r="TVF1647" s="12"/>
      <c r="TVG1647" s="12"/>
      <c r="TVH1647" s="12"/>
      <c r="TVI1647" s="12"/>
      <c r="TVJ1647" s="12"/>
      <c r="TVK1647" s="12"/>
      <c r="TVL1647" s="12"/>
      <c r="TVM1647" s="12"/>
      <c r="TVN1647" s="12"/>
      <c r="TVO1647" s="12"/>
      <c r="TVP1647" s="12"/>
      <c r="TVQ1647" s="12"/>
      <c r="TVR1647" s="12"/>
      <c r="TVS1647" s="12"/>
      <c r="TVT1647" s="12"/>
      <c r="TVU1647" s="12"/>
      <c r="TVV1647" s="12"/>
      <c r="TVW1647" s="12"/>
      <c r="TVX1647" s="12"/>
      <c r="TVY1647" s="12"/>
      <c r="TVZ1647" s="12"/>
      <c r="TWA1647" s="12"/>
      <c r="TWB1647" s="12"/>
      <c r="TWC1647" s="12"/>
      <c r="TWD1647" s="12"/>
      <c r="TWE1647" s="12"/>
      <c r="TWF1647" s="12"/>
      <c r="TWG1647" s="12"/>
      <c r="TWH1647" s="12"/>
      <c r="TWI1647" s="12"/>
      <c r="TWJ1647" s="12"/>
      <c r="TWK1647" s="12"/>
      <c r="TWL1647" s="12"/>
      <c r="TWM1647" s="12"/>
      <c r="TWN1647" s="12"/>
      <c r="TWO1647" s="12"/>
      <c r="TWP1647" s="12"/>
      <c r="TWQ1647" s="12"/>
      <c r="TWR1647" s="12"/>
      <c r="TWS1647" s="12"/>
      <c r="TWT1647" s="12"/>
      <c r="TWU1647" s="12"/>
      <c r="TWV1647" s="12"/>
      <c r="TWW1647" s="12"/>
      <c r="TWX1647" s="12"/>
      <c r="TWY1647" s="12"/>
      <c r="TWZ1647" s="12"/>
      <c r="TXA1647" s="12"/>
      <c r="TXB1647" s="12"/>
      <c r="TXC1647" s="12"/>
      <c r="TXD1647" s="12"/>
      <c r="TXE1647" s="12"/>
      <c r="TXF1647" s="12"/>
      <c r="TXG1647" s="12"/>
      <c r="TXH1647" s="12"/>
      <c r="TXI1647" s="12"/>
      <c r="TXJ1647" s="12"/>
      <c r="TXK1647" s="12"/>
      <c r="TXL1647" s="12"/>
      <c r="TXM1647" s="12"/>
      <c r="TXN1647" s="12"/>
      <c r="TXO1647" s="12"/>
      <c r="TXP1647" s="12"/>
      <c r="TXQ1647" s="12"/>
      <c r="TXR1647" s="12"/>
      <c r="TXS1647" s="12"/>
      <c r="TXT1647" s="12"/>
      <c r="TXU1647" s="12"/>
      <c r="TXV1647" s="12"/>
      <c r="TXW1647" s="12"/>
      <c r="TXX1647" s="12"/>
      <c r="TXY1647" s="12"/>
      <c r="TXZ1647" s="12"/>
      <c r="TYA1647" s="12"/>
      <c r="TYB1647" s="12"/>
      <c r="TYC1647" s="12"/>
      <c r="TYD1647" s="12"/>
      <c r="TYE1647" s="12"/>
      <c r="TYF1647" s="12"/>
      <c r="TYG1647" s="12"/>
      <c r="TYH1647" s="12"/>
      <c r="TYI1647" s="12"/>
      <c r="TYJ1647" s="12"/>
      <c r="TYK1647" s="12"/>
      <c r="TYL1647" s="12"/>
      <c r="TYM1647" s="12"/>
      <c r="TYN1647" s="12"/>
      <c r="TYO1647" s="12"/>
      <c r="TYP1647" s="12"/>
      <c r="TYQ1647" s="12"/>
      <c r="TYR1647" s="12"/>
      <c r="TYS1647" s="12"/>
      <c r="TYT1647" s="12"/>
      <c r="TYU1647" s="12"/>
      <c r="TYV1647" s="12"/>
      <c r="TYW1647" s="12"/>
      <c r="TYX1647" s="12"/>
      <c r="TYY1647" s="12"/>
      <c r="TYZ1647" s="12"/>
      <c r="TZA1647" s="12"/>
      <c r="TZB1647" s="12"/>
      <c r="TZC1647" s="12"/>
      <c r="TZD1647" s="12"/>
      <c r="TZE1647" s="12"/>
      <c r="TZF1647" s="12"/>
      <c r="TZG1647" s="12"/>
      <c r="TZH1647" s="12"/>
      <c r="TZI1647" s="12"/>
      <c r="TZJ1647" s="12"/>
      <c r="TZK1647" s="12"/>
      <c r="TZL1647" s="12"/>
      <c r="TZM1647" s="12"/>
      <c r="TZN1647" s="12"/>
      <c r="TZO1647" s="12"/>
      <c r="TZP1647" s="12"/>
      <c r="TZQ1647" s="12"/>
      <c r="TZR1647" s="12"/>
      <c r="TZS1647" s="12"/>
      <c r="TZT1647" s="12"/>
      <c r="TZU1647" s="12"/>
      <c r="TZV1647" s="12"/>
      <c r="TZW1647" s="12"/>
      <c r="TZX1647" s="12"/>
      <c r="TZY1647" s="12"/>
      <c r="TZZ1647" s="12"/>
      <c r="UAA1647" s="12"/>
      <c r="UAB1647" s="12"/>
      <c r="UAC1647" s="12"/>
      <c r="UAD1647" s="12"/>
      <c r="UAE1647" s="12"/>
      <c r="UAF1647" s="12"/>
      <c r="UAG1647" s="12"/>
      <c r="UAH1647" s="12"/>
      <c r="UAI1647" s="12"/>
      <c r="UAJ1647" s="12"/>
      <c r="UAK1647" s="12"/>
      <c r="UAL1647" s="12"/>
      <c r="UAM1647" s="12"/>
      <c r="UAN1647" s="12"/>
      <c r="UAO1647" s="12"/>
      <c r="UAP1647" s="12"/>
      <c r="UAQ1647" s="12"/>
      <c r="UAR1647" s="12"/>
      <c r="UAS1647" s="12"/>
      <c r="UAT1647" s="12"/>
      <c r="UAU1647" s="12"/>
      <c r="UAV1647" s="12"/>
      <c r="UAW1647" s="12"/>
      <c r="UAX1647" s="12"/>
      <c r="UAY1647" s="12"/>
      <c r="UAZ1647" s="12"/>
      <c r="UBA1647" s="12"/>
      <c r="UBB1647" s="12"/>
      <c r="UBC1647" s="12"/>
      <c r="UBD1647" s="12"/>
      <c r="UBE1647" s="12"/>
      <c r="UBF1647" s="12"/>
      <c r="UBG1647" s="12"/>
      <c r="UBH1647" s="12"/>
      <c r="UBI1647" s="12"/>
      <c r="UBJ1647" s="12"/>
      <c r="UBK1647" s="12"/>
      <c r="UBL1647" s="12"/>
      <c r="UBM1647" s="12"/>
      <c r="UBN1647" s="12"/>
      <c r="UBO1647" s="12"/>
      <c r="UBP1647" s="12"/>
      <c r="UBQ1647" s="12"/>
      <c r="UBR1647" s="12"/>
      <c r="UBS1647" s="12"/>
      <c r="UBT1647" s="12"/>
      <c r="UBU1647" s="12"/>
      <c r="UBV1647" s="12"/>
      <c r="UBW1647" s="12"/>
      <c r="UBX1647" s="12"/>
      <c r="UBY1647" s="12"/>
      <c r="UBZ1647" s="12"/>
      <c r="UCA1647" s="12"/>
      <c r="UCB1647" s="12"/>
      <c r="UCC1647" s="12"/>
      <c r="UCD1647" s="12"/>
      <c r="UCE1647" s="12"/>
      <c r="UCF1647" s="12"/>
      <c r="UCG1647" s="12"/>
      <c r="UCH1647" s="12"/>
      <c r="UCI1647" s="12"/>
      <c r="UCJ1647" s="12"/>
      <c r="UCK1647" s="12"/>
      <c r="UCL1647" s="12"/>
      <c r="UCM1647" s="12"/>
      <c r="UCN1647" s="12"/>
      <c r="UCO1647" s="12"/>
      <c r="UCP1647" s="12"/>
      <c r="UCQ1647" s="12"/>
      <c r="UCR1647" s="12"/>
      <c r="UCS1647" s="12"/>
      <c r="UCT1647" s="12"/>
      <c r="UCU1647" s="12"/>
      <c r="UCV1647" s="12"/>
      <c r="UCW1647" s="12"/>
      <c r="UCX1647" s="12"/>
      <c r="UCY1647" s="12"/>
      <c r="UCZ1647" s="12"/>
      <c r="UDA1647" s="12"/>
      <c r="UDB1647" s="12"/>
      <c r="UDC1647" s="12"/>
      <c r="UDD1647" s="12"/>
      <c r="UDE1647" s="12"/>
      <c r="UDF1647" s="12"/>
      <c r="UDG1647" s="12"/>
      <c r="UDH1647" s="12"/>
      <c r="UDI1647" s="12"/>
      <c r="UDJ1647" s="12"/>
      <c r="UDK1647" s="12"/>
      <c r="UDL1647" s="12"/>
      <c r="UDM1647" s="12"/>
      <c r="UDN1647" s="12"/>
      <c r="UDO1647" s="12"/>
      <c r="UDP1647" s="12"/>
      <c r="UDQ1647" s="12"/>
      <c r="UDR1647" s="12"/>
      <c r="UDS1647" s="12"/>
      <c r="UDT1647" s="12"/>
      <c r="UDU1647" s="12"/>
      <c r="UDV1647" s="12"/>
      <c r="UDW1647" s="12"/>
      <c r="UDX1647" s="12"/>
      <c r="UDY1647" s="12"/>
      <c r="UDZ1647" s="12"/>
      <c r="UEA1647" s="12"/>
      <c r="UEB1647" s="12"/>
      <c r="UEC1647" s="12"/>
      <c r="UED1647" s="12"/>
      <c r="UEE1647" s="12"/>
      <c r="UEF1647" s="12"/>
      <c r="UEG1647" s="12"/>
      <c r="UEH1647" s="12"/>
      <c r="UEI1647" s="12"/>
      <c r="UEJ1647" s="12"/>
      <c r="UEK1647" s="12"/>
      <c r="UEL1647" s="12"/>
      <c r="UEM1647" s="12"/>
      <c r="UEN1647" s="12"/>
      <c r="UEO1647" s="12"/>
      <c r="UEP1647" s="12"/>
      <c r="UEQ1647" s="12"/>
      <c r="UER1647" s="12"/>
      <c r="UES1647" s="12"/>
      <c r="UET1647" s="12"/>
      <c r="UEU1647" s="12"/>
      <c r="UEV1647" s="12"/>
      <c r="UEW1647" s="12"/>
      <c r="UEX1647" s="12"/>
      <c r="UEY1647" s="12"/>
      <c r="UEZ1647" s="12"/>
      <c r="UFA1647" s="12"/>
      <c r="UFB1647" s="12"/>
      <c r="UFC1647" s="12"/>
      <c r="UFD1647" s="12"/>
      <c r="UFE1647" s="12"/>
      <c r="UFF1647" s="12"/>
      <c r="UFG1647" s="12"/>
      <c r="UFH1647" s="12"/>
      <c r="UFI1647" s="12"/>
      <c r="UFJ1647" s="12"/>
      <c r="UFK1647" s="12"/>
      <c r="UFL1647" s="12"/>
      <c r="UFM1647" s="12"/>
      <c r="UFN1647" s="12"/>
      <c r="UFO1647" s="12"/>
      <c r="UFP1647" s="12"/>
      <c r="UFQ1647" s="12"/>
      <c r="UFR1647" s="12"/>
      <c r="UFS1647" s="12"/>
      <c r="UFT1647" s="12"/>
      <c r="UFU1647" s="12"/>
      <c r="UFV1647" s="12"/>
      <c r="UFW1647" s="12"/>
      <c r="UFX1647" s="12"/>
      <c r="UFY1647" s="12"/>
      <c r="UFZ1647" s="12"/>
      <c r="UGA1647" s="12"/>
      <c r="UGB1647" s="12"/>
      <c r="UGC1647" s="12"/>
      <c r="UGD1647" s="12"/>
      <c r="UGE1647" s="12"/>
      <c r="UGF1647" s="12"/>
      <c r="UGG1647" s="12"/>
      <c r="UGH1647" s="12"/>
      <c r="UGI1647" s="12"/>
      <c r="UGJ1647" s="12"/>
      <c r="UGK1647" s="12"/>
      <c r="UGL1647" s="12"/>
      <c r="UGM1647" s="12"/>
      <c r="UGN1647" s="12"/>
      <c r="UGO1647" s="12"/>
      <c r="UGP1647" s="12"/>
      <c r="UGQ1647" s="12"/>
      <c r="UGR1647" s="12"/>
      <c r="UGS1647" s="12"/>
      <c r="UGT1647" s="12"/>
      <c r="UGU1647" s="12"/>
      <c r="UGV1647" s="12"/>
      <c r="UGW1647" s="12"/>
      <c r="UGX1647" s="12"/>
      <c r="UGY1647" s="12"/>
      <c r="UGZ1647" s="12"/>
      <c r="UHA1647" s="12"/>
      <c r="UHB1647" s="12"/>
      <c r="UHC1647" s="12"/>
      <c r="UHD1647" s="12"/>
      <c r="UHE1647" s="12"/>
      <c r="UHF1647" s="12"/>
      <c r="UHG1647" s="12"/>
      <c r="UHH1647" s="12"/>
      <c r="UHI1647" s="12"/>
      <c r="UHJ1647" s="12"/>
      <c r="UHK1647" s="12"/>
      <c r="UHL1647" s="12"/>
      <c r="UHM1647" s="12"/>
      <c r="UHN1647" s="12"/>
      <c r="UHO1647" s="12"/>
      <c r="UHP1647" s="12"/>
      <c r="UHQ1647" s="12"/>
      <c r="UHR1647" s="12"/>
      <c r="UHS1647" s="12"/>
      <c r="UHT1647" s="12"/>
      <c r="UHU1647" s="12"/>
      <c r="UHV1647" s="12"/>
      <c r="UHW1647" s="12"/>
      <c r="UHX1647" s="12"/>
      <c r="UHY1647" s="12"/>
      <c r="UHZ1647" s="12"/>
      <c r="UIA1647" s="12"/>
      <c r="UIB1647" s="12"/>
      <c r="UIC1647" s="12"/>
      <c r="UID1647" s="12"/>
      <c r="UIE1647" s="12"/>
      <c r="UIF1647" s="12"/>
      <c r="UIG1647" s="12"/>
      <c r="UIH1647" s="12"/>
      <c r="UII1647" s="12"/>
      <c r="UIJ1647" s="12"/>
      <c r="UIK1647" s="12"/>
      <c r="UIL1647" s="12"/>
      <c r="UIM1647" s="12"/>
      <c r="UIN1647" s="12"/>
      <c r="UIO1647" s="12"/>
      <c r="UIP1647" s="12"/>
      <c r="UIQ1647" s="12"/>
      <c r="UIR1647" s="12"/>
      <c r="UIS1647" s="12"/>
      <c r="UIT1647" s="12"/>
      <c r="UIU1647" s="12"/>
      <c r="UIV1647" s="12"/>
      <c r="UIW1647" s="12"/>
      <c r="UIX1647" s="12"/>
      <c r="UIY1647" s="12"/>
      <c r="UIZ1647" s="12"/>
      <c r="UJA1647" s="12"/>
      <c r="UJB1647" s="12"/>
      <c r="UJC1647" s="12"/>
      <c r="UJD1647" s="12"/>
      <c r="UJE1647" s="12"/>
      <c r="UJF1647" s="12"/>
      <c r="UJG1647" s="12"/>
      <c r="UJH1647" s="12"/>
      <c r="UJI1647" s="12"/>
      <c r="UJJ1647" s="12"/>
      <c r="UJK1647" s="12"/>
      <c r="UJL1647" s="12"/>
      <c r="UJM1647" s="12"/>
      <c r="UJN1647" s="12"/>
      <c r="UJO1647" s="12"/>
      <c r="UJP1647" s="12"/>
      <c r="UJQ1647" s="12"/>
      <c r="UJR1647" s="12"/>
      <c r="UJS1647" s="12"/>
      <c r="UJT1647" s="12"/>
      <c r="UJU1647" s="12"/>
      <c r="UJV1647" s="12"/>
      <c r="UJW1647" s="12"/>
      <c r="UJX1647" s="12"/>
      <c r="UJY1647" s="12"/>
      <c r="UJZ1647" s="12"/>
      <c r="UKA1647" s="12"/>
      <c r="UKB1647" s="12"/>
      <c r="UKC1647" s="12"/>
      <c r="UKD1647" s="12"/>
      <c r="UKE1647" s="12"/>
      <c r="UKF1647" s="12"/>
      <c r="UKG1647" s="12"/>
      <c r="UKH1647" s="12"/>
      <c r="UKI1647" s="12"/>
      <c r="UKJ1647" s="12"/>
      <c r="UKK1647" s="12"/>
      <c r="UKL1647" s="12"/>
      <c r="UKM1647" s="12"/>
      <c r="UKN1647" s="12"/>
      <c r="UKO1647" s="12"/>
      <c r="UKP1647" s="12"/>
      <c r="UKQ1647" s="12"/>
      <c r="UKR1647" s="12"/>
      <c r="UKS1647" s="12"/>
      <c r="UKT1647" s="12"/>
      <c r="UKU1647" s="12"/>
      <c r="UKV1647" s="12"/>
      <c r="UKW1647" s="12"/>
      <c r="UKX1647" s="12"/>
      <c r="UKY1647" s="12"/>
      <c r="UKZ1647" s="12"/>
      <c r="ULA1647" s="12"/>
      <c r="ULB1647" s="12"/>
      <c r="ULC1647" s="12"/>
      <c r="ULD1647" s="12"/>
      <c r="ULE1647" s="12"/>
      <c r="ULF1647" s="12"/>
      <c r="ULG1647" s="12"/>
      <c r="ULH1647" s="12"/>
      <c r="ULI1647" s="12"/>
      <c r="ULJ1647" s="12"/>
      <c r="ULK1647" s="12"/>
      <c r="ULL1647" s="12"/>
      <c r="ULM1647" s="12"/>
      <c r="ULN1647" s="12"/>
      <c r="ULO1647" s="12"/>
      <c r="ULP1647" s="12"/>
      <c r="ULQ1647" s="12"/>
      <c r="ULR1647" s="12"/>
      <c r="ULS1647" s="12"/>
      <c r="ULT1647" s="12"/>
      <c r="ULU1647" s="12"/>
      <c r="ULV1647" s="12"/>
      <c r="ULW1647" s="12"/>
      <c r="ULX1647" s="12"/>
      <c r="ULY1647" s="12"/>
      <c r="ULZ1647" s="12"/>
      <c r="UMA1647" s="12"/>
      <c r="UMB1647" s="12"/>
      <c r="UMC1647" s="12"/>
      <c r="UMD1647" s="12"/>
      <c r="UME1647" s="12"/>
      <c r="UMF1647" s="12"/>
      <c r="UMG1647" s="12"/>
      <c r="UMH1647" s="12"/>
      <c r="UMI1647" s="12"/>
      <c r="UMJ1647" s="12"/>
      <c r="UMK1647" s="12"/>
      <c r="UML1647" s="12"/>
      <c r="UMM1647" s="12"/>
      <c r="UMN1647" s="12"/>
      <c r="UMO1647" s="12"/>
      <c r="UMP1647" s="12"/>
      <c r="UMQ1647" s="12"/>
      <c r="UMR1647" s="12"/>
      <c r="UMS1647" s="12"/>
      <c r="UMT1647" s="12"/>
      <c r="UMU1647" s="12"/>
      <c r="UMV1647" s="12"/>
      <c r="UMW1647" s="12"/>
      <c r="UMX1647" s="12"/>
      <c r="UMY1647" s="12"/>
      <c r="UMZ1647" s="12"/>
      <c r="UNA1647" s="12"/>
      <c r="UNB1647" s="12"/>
      <c r="UNC1647" s="12"/>
      <c r="UND1647" s="12"/>
      <c r="UNE1647" s="12"/>
      <c r="UNF1647" s="12"/>
      <c r="UNG1647" s="12"/>
      <c r="UNH1647" s="12"/>
      <c r="UNI1647" s="12"/>
      <c r="UNJ1647" s="12"/>
      <c r="UNK1647" s="12"/>
      <c r="UNL1647" s="12"/>
      <c r="UNM1647" s="12"/>
      <c r="UNN1647" s="12"/>
      <c r="UNO1647" s="12"/>
      <c r="UNP1647" s="12"/>
      <c r="UNQ1647" s="12"/>
      <c r="UNR1647" s="12"/>
      <c r="UNS1647" s="12"/>
      <c r="UNT1647" s="12"/>
      <c r="UNU1647" s="12"/>
      <c r="UNV1647" s="12"/>
      <c r="UNW1647" s="12"/>
      <c r="UNX1647" s="12"/>
      <c r="UNY1647" s="12"/>
      <c r="UNZ1647" s="12"/>
      <c r="UOA1647" s="12"/>
      <c r="UOB1647" s="12"/>
      <c r="UOC1647" s="12"/>
      <c r="UOD1647" s="12"/>
      <c r="UOE1647" s="12"/>
      <c r="UOF1647" s="12"/>
      <c r="UOG1647" s="12"/>
      <c r="UOH1647" s="12"/>
      <c r="UOI1647" s="12"/>
      <c r="UOJ1647" s="12"/>
      <c r="UOK1647" s="12"/>
      <c r="UOL1647" s="12"/>
      <c r="UOM1647" s="12"/>
      <c r="UON1647" s="12"/>
      <c r="UOO1647" s="12"/>
      <c r="UOP1647" s="12"/>
      <c r="UOQ1647" s="12"/>
      <c r="UOR1647" s="12"/>
      <c r="UOS1647" s="12"/>
      <c r="UOT1647" s="12"/>
      <c r="UOU1647" s="12"/>
      <c r="UOV1647" s="12"/>
      <c r="UOW1647" s="12"/>
      <c r="UOX1647" s="12"/>
      <c r="UOY1647" s="12"/>
      <c r="UOZ1647" s="12"/>
      <c r="UPA1647" s="12"/>
      <c r="UPB1647" s="12"/>
      <c r="UPC1647" s="12"/>
      <c r="UPD1647" s="12"/>
      <c r="UPE1647" s="12"/>
      <c r="UPF1647" s="12"/>
      <c r="UPG1647" s="12"/>
      <c r="UPH1647" s="12"/>
      <c r="UPI1647" s="12"/>
      <c r="UPJ1647" s="12"/>
      <c r="UPK1647" s="12"/>
      <c r="UPL1647" s="12"/>
      <c r="UPM1647" s="12"/>
      <c r="UPN1647" s="12"/>
      <c r="UPO1647" s="12"/>
      <c r="UPP1647" s="12"/>
      <c r="UPQ1647" s="12"/>
      <c r="UPR1647" s="12"/>
      <c r="UPS1647" s="12"/>
      <c r="UPT1647" s="12"/>
      <c r="UPU1647" s="12"/>
      <c r="UPV1647" s="12"/>
      <c r="UPW1647" s="12"/>
      <c r="UPX1647" s="12"/>
      <c r="UPY1647" s="12"/>
      <c r="UPZ1647" s="12"/>
      <c r="UQA1647" s="12"/>
      <c r="UQB1647" s="12"/>
      <c r="UQC1647" s="12"/>
      <c r="UQD1647" s="12"/>
      <c r="UQE1647" s="12"/>
      <c r="UQF1647" s="12"/>
      <c r="UQG1647" s="12"/>
      <c r="UQH1647" s="12"/>
      <c r="UQI1647" s="12"/>
      <c r="UQJ1647" s="12"/>
      <c r="UQK1647" s="12"/>
      <c r="UQL1647" s="12"/>
      <c r="UQM1647" s="12"/>
      <c r="UQN1647" s="12"/>
      <c r="UQO1647" s="12"/>
      <c r="UQP1647" s="12"/>
      <c r="UQQ1647" s="12"/>
      <c r="UQR1647" s="12"/>
      <c r="UQS1647" s="12"/>
      <c r="UQT1647" s="12"/>
      <c r="UQU1647" s="12"/>
      <c r="UQV1647" s="12"/>
      <c r="UQW1647" s="12"/>
      <c r="UQX1647" s="12"/>
      <c r="UQY1647" s="12"/>
      <c r="UQZ1647" s="12"/>
      <c r="URA1647" s="12"/>
      <c r="URB1647" s="12"/>
      <c r="URC1647" s="12"/>
      <c r="URD1647" s="12"/>
      <c r="URE1647" s="12"/>
      <c r="URF1647" s="12"/>
      <c r="URG1647" s="12"/>
      <c r="URH1647" s="12"/>
      <c r="URI1647" s="12"/>
      <c r="URJ1647" s="12"/>
      <c r="URK1647" s="12"/>
      <c r="URL1647" s="12"/>
      <c r="URM1647" s="12"/>
      <c r="URN1647" s="12"/>
      <c r="URO1647" s="12"/>
      <c r="URP1647" s="12"/>
      <c r="URQ1647" s="12"/>
      <c r="URR1647" s="12"/>
      <c r="URS1647" s="12"/>
      <c r="URT1647" s="12"/>
      <c r="URU1647" s="12"/>
      <c r="URV1647" s="12"/>
      <c r="URW1647" s="12"/>
      <c r="URX1647" s="12"/>
      <c r="URY1647" s="12"/>
      <c r="URZ1647" s="12"/>
      <c r="USA1647" s="12"/>
      <c r="USB1647" s="12"/>
      <c r="USC1647" s="12"/>
      <c r="USD1647" s="12"/>
      <c r="USE1647" s="12"/>
      <c r="USF1647" s="12"/>
      <c r="USG1647" s="12"/>
      <c r="USH1647" s="12"/>
      <c r="USI1647" s="12"/>
      <c r="USJ1647" s="12"/>
      <c r="USK1647" s="12"/>
      <c r="USL1647" s="12"/>
      <c r="USM1647" s="12"/>
      <c r="USN1647" s="12"/>
      <c r="USO1647" s="12"/>
      <c r="USP1647" s="12"/>
      <c r="USQ1647" s="12"/>
      <c r="USR1647" s="12"/>
      <c r="USS1647" s="12"/>
      <c r="UST1647" s="12"/>
      <c r="USU1647" s="12"/>
      <c r="USV1647" s="12"/>
      <c r="USW1647" s="12"/>
      <c r="USX1647" s="12"/>
      <c r="USY1647" s="12"/>
      <c r="USZ1647" s="12"/>
      <c r="UTA1647" s="12"/>
      <c r="UTB1647" s="12"/>
      <c r="UTC1647" s="12"/>
      <c r="UTD1647" s="12"/>
      <c r="UTE1647" s="12"/>
      <c r="UTF1647" s="12"/>
      <c r="UTG1647" s="12"/>
      <c r="UTH1647" s="12"/>
      <c r="UTI1647" s="12"/>
      <c r="UTJ1647" s="12"/>
      <c r="UTK1647" s="12"/>
      <c r="UTL1647" s="12"/>
      <c r="UTM1647" s="12"/>
      <c r="UTN1647" s="12"/>
      <c r="UTO1647" s="12"/>
      <c r="UTP1647" s="12"/>
      <c r="UTQ1647" s="12"/>
      <c r="UTR1647" s="12"/>
      <c r="UTS1647" s="12"/>
      <c r="UTT1647" s="12"/>
      <c r="UTU1647" s="12"/>
      <c r="UTV1647" s="12"/>
      <c r="UTW1647" s="12"/>
      <c r="UTX1647" s="12"/>
      <c r="UTY1647" s="12"/>
      <c r="UTZ1647" s="12"/>
      <c r="UUA1647" s="12"/>
      <c r="UUB1647" s="12"/>
      <c r="UUC1647" s="12"/>
      <c r="UUD1647" s="12"/>
      <c r="UUE1647" s="12"/>
      <c r="UUF1647" s="12"/>
      <c r="UUG1647" s="12"/>
      <c r="UUH1647" s="12"/>
      <c r="UUI1647" s="12"/>
      <c r="UUJ1647" s="12"/>
      <c r="UUK1647" s="12"/>
      <c r="UUL1647" s="12"/>
      <c r="UUM1647" s="12"/>
      <c r="UUN1647" s="12"/>
      <c r="UUO1647" s="12"/>
      <c r="UUP1647" s="12"/>
      <c r="UUQ1647" s="12"/>
      <c r="UUR1647" s="12"/>
      <c r="UUS1647" s="12"/>
      <c r="UUT1647" s="12"/>
      <c r="UUU1647" s="12"/>
      <c r="UUV1647" s="12"/>
      <c r="UUW1647" s="12"/>
      <c r="UUX1647" s="12"/>
      <c r="UUY1647" s="12"/>
      <c r="UUZ1647" s="12"/>
      <c r="UVA1647" s="12"/>
      <c r="UVB1647" s="12"/>
      <c r="UVC1647" s="12"/>
      <c r="UVD1647" s="12"/>
      <c r="UVE1647" s="12"/>
      <c r="UVF1647" s="12"/>
      <c r="UVG1647" s="12"/>
      <c r="UVH1647" s="12"/>
      <c r="UVI1647" s="12"/>
      <c r="UVJ1647" s="12"/>
      <c r="UVK1647" s="12"/>
      <c r="UVL1647" s="12"/>
      <c r="UVM1647" s="12"/>
      <c r="UVN1647" s="12"/>
      <c r="UVO1647" s="12"/>
      <c r="UVP1647" s="12"/>
      <c r="UVQ1647" s="12"/>
      <c r="UVR1647" s="12"/>
      <c r="UVS1647" s="12"/>
      <c r="UVT1647" s="12"/>
      <c r="UVU1647" s="12"/>
      <c r="UVV1647" s="12"/>
      <c r="UVW1647" s="12"/>
      <c r="UVX1647" s="12"/>
      <c r="UVY1647" s="12"/>
      <c r="UVZ1647" s="12"/>
      <c r="UWA1647" s="12"/>
      <c r="UWB1647" s="12"/>
      <c r="UWC1647" s="12"/>
      <c r="UWD1647" s="12"/>
      <c r="UWE1647" s="12"/>
      <c r="UWF1647" s="12"/>
      <c r="UWG1647" s="12"/>
      <c r="UWH1647" s="12"/>
      <c r="UWI1647" s="12"/>
      <c r="UWJ1647" s="12"/>
      <c r="UWK1647" s="12"/>
      <c r="UWL1647" s="12"/>
      <c r="UWM1647" s="12"/>
      <c r="UWN1647" s="12"/>
      <c r="UWO1647" s="12"/>
      <c r="UWP1647" s="12"/>
      <c r="UWQ1647" s="12"/>
      <c r="UWR1647" s="12"/>
      <c r="UWS1647" s="12"/>
      <c r="UWT1647" s="12"/>
      <c r="UWU1647" s="12"/>
      <c r="UWV1647" s="12"/>
      <c r="UWW1647" s="12"/>
      <c r="UWX1647" s="12"/>
      <c r="UWY1647" s="12"/>
      <c r="UWZ1647" s="12"/>
      <c r="UXA1647" s="12"/>
      <c r="UXB1647" s="12"/>
      <c r="UXC1647" s="12"/>
      <c r="UXD1647" s="12"/>
      <c r="UXE1647" s="12"/>
      <c r="UXF1647" s="12"/>
      <c r="UXG1647" s="12"/>
      <c r="UXH1647" s="12"/>
      <c r="UXI1647" s="12"/>
      <c r="UXJ1647" s="12"/>
      <c r="UXK1647" s="12"/>
      <c r="UXL1647" s="12"/>
      <c r="UXM1647" s="12"/>
      <c r="UXN1647" s="12"/>
      <c r="UXO1647" s="12"/>
      <c r="UXP1647" s="12"/>
      <c r="UXQ1647" s="12"/>
      <c r="UXR1647" s="12"/>
      <c r="UXS1647" s="12"/>
      <c r="UXT1647" s="12"/>
      <c r="UXU1647" s="12"/>
      <c r="UXV1647" s="12"/>
      <c r="UXW1647" s="12"/>
      <c r="UXX1647" s="12"/>
      <c r="UXY1647" s="12"/>
      <c r="UXZ1647" s="12"/>
      <c r="UYA1647" s="12"/>
      <c r="UYB1647" s="12"/>
      <c r="UYC1647" s="12"/>
      <c r="UYD1647" s="12"/>
      <c r="UYE1647" s="12"/>
      <c r="UYF1647" s="12"/>
      <c r="UYG1647" s="12"/>
      <c r="UYH1647" s="12"/>
      <c r="UYI1647" s="12"/>
      <c r="UYJ1647" s="12"/>
      <c r="UYK1647" s="12"/>
      <c r="UYL1647" s="12"/>
      <c r="UYM1647" s="12"/>
      <c r="UYN1647" s="12"/>
      <c r="UYO1647" s="12"/>
      <c r="UYP1647" s="12"/>
      <c r="UYQ1647" s="12"/>
      <c r="UYR1647" s="12"/>
      <c r="UYS1647" s="12"/>
      <c r="UYT1647" s="12"/>
      <c r="UYU1647" s="12"/>
      <c r="UYV1647" s="12"/>
      <c r="UYW1647" s="12"/>
      <c r="UYX1647" s="12"/>
      <c r="UYY1647" s="12"/>
      <c r="UYZ1647" s="12"/>
      <c r="UZA1647" s="12"/>
      <c r="UZB1647" s="12"/>
      <c r="UZC1647" s="12"/>
      <c r="UZD1647" s="12"/>
      <c r="UZE1647" s="12"/>
      <c r="UZF1647" s="12"/>
      <c r="UZG1647" s="12"/>
      <c r="UZH1647" s="12"/>
      <c r="UZI1647" s="12"/>
      <c r="UZJ1647" s="12"/>
      <c r="UZK1647" s="12"/>
      <c r="UZL1647" s="12"/>
      <c r="UZM1647" s="12"/>
      <c r="UZN1647" s="12"/>
      <c r="UZO1647" s="12"/>
      <c r="UZP1647" s="12"/>
      <c r="UZQ1647" s="12"/>
      <c r="UZR1647" s="12"/>
      <c r="UZS1647" s="12"/>
      <c r="UZT1647" s="12"/>
      <c r="UZU1647" s="12"/>
      <c r="UZV1647" s="12"/>
      <c r="UZW1647" s="12"/>
      <c r="UZX1647" s="12"/>
      <c r="UZY1647" s="12"/>
      <c r="UZZ1647" s="12"/>
      <c r="VAA1647" s="12"/>
      <c r="VAB1647" s="12"/>
      <c r="VAC1647" s="12"/>
      <c r="VAD1647" s="12"/>
      <c r="VAE1647" s="12"/>
      <c r="VAF1647" s="12"/>
      <c r="VAG1647" s="12"/>
      <c r="VAH1647" s="12"/>
      <c r="VAI1647" s="12"/>
      <c r="VAJ1647" s="12"/>
      <c r="VAK1647" s="12"/>
      <c r="VAL1647" s="12"/>
      <c r="VAM1647" s="12"/>
      <c r="VAN1647" s="12"/>
      <c r="VAO1647" s="12"/>
      <c r="VAP1647" s="12"/>
      <c r="VAQ1647" s="12"/>
      <c r="VAR1647" s="12"/>
      <c r="VAS1647" s="12"/>
      <c r="VAT1647" s="12"/>
      <c r="VAU1647" s="12"/>
      <c r="VAV1647" s="12"/>
      <c r="VAW1647" s="12"/>
      <c r="VAX1647" s="12"/>
      <c r="VAY1647" s="12"/>
      <c r="VAZ1647" s="12"/>
      <c r="VBA1647" s="12"/>
      <c r="VBB1647" s="12"/>
      <c r="VBC1647" s="12"/>
      <c r="VBD1647" s="12"/>
      <c r="VBE1647" s="12"/>
      <c r="VBF1647" s="12"/>
      <c r="VBG1647" s="12"/>
      <c r="VBH1647" s="12"/>
      <c r="VBI1647" s="12"/>
      <c r="VBJ1647" s="12"/>
      <c r="VBK1647" s="12"/>
      <c r="VBL1647" s="12"/>
      <c r="VBM1647" s="12"/>
      <c r="VBN1647" s="12"/>
      <c r="VBO1647" s="12"/>
      <c r="VBP1647" s="12"/>
      <c r="VBQ1647" s="12"/>
      <c r="VBR1647" s="12"/>
      <c r="VBS1647" s="12"/>
      <c r="VBT1647" s="12"/>
      <c r="VBU1647" s="12"/>
      <c r="VBV1647" s="12"/>
      <c r="VBW1647" s="12"/>
      <c r="VBX1647" s="12"/>
      <c r="VBY1647" s="12"/>
      <c r="VBZ1647" s="12"/>
      <c r="VCA1647" s="12"/>
      <c r="VCB1647" s="12"/>
      <c r="VCC1647" s="12"/>
      <c r="VCD1647" s="12"/>
      <c r="VCE1647" s="12"/>
      <c r="VCF1647" s="12"/>
      <c r="VCG1647" s="12"/>
      <c r="VCH1647" s="12"/>
      <c r="VCI1647" s="12"/>
      <c r="VCJ1647" s="12"/>
      <c r="VCK1647" s="12"/>
      <c r="VCL1647" s="12"/>
      <c r="VCM1647" s="12"/>
      <c r="VCN1647" s="12"/>
      <c r="VCO1647" s="12"/>
      <c r="VCP1647" s="12"/>
      <c r="VCQ1647" s="12"/>
      <c r="VCR1647" s="12"/>
      <c r="VCS1647" s="12"/>
      <c r="VCT1647" s="12"/>
      <c r="VCU1647" s="12"/>
      <c r="VCV1647" s="12"/>
      <c r="VCW1647" s="12"/>
      <c r="VCX1647" s="12"/>
      <c r="VCY1647" s="12"/>
      <c r="VCZ1647" s="12"/>
      <c r="VDA1647" s="12"/>
      <c r="VDB1647" s="12"/>
      <c r="VDC1647" s="12"/>
      <c r="VDD1647" s="12"/>
      <c r="VDE1647" s="12"/>
      <c r="VDF1647" s="12"/>
      <c r="VDG1647" s="12"/>
      <c r="VDH1647" s="12"/>
      <c r="VDI1647" s="12"/>
      <c r="VDJ1647" s="12"/>
      <c r="VDK1647" s="12"/>
      <c r="VDL1647" s="12"/>
      <c r="VDM1647" s="12"/>
      <c r="VDN1647" s="12"/>
      <c r="VDO1647" s="12"/>
      <c r="VDP1647" s="12"/>
      <c r="VDQ1647" s="12"/>
      <c r="VDR1647" s="12"/>
      <c r="VDS1647" s="12"/>
      <c r="VDT1647" s="12"/>
      <c r="VDU1647" s="12"/>
      <c r="VDV1647" s="12"/>
      <c r="VDW1647" s="12"/>
      <c r="VDX1647" s="12"/>
      <c r="VDY1647" s="12"/>
      <c r="VDZ1647" s="12"/>
      <c r="VEA1647" s="12"/>
      <c r="VEB1647" s="12"/>
      <c r="VEC1647" s="12"/>
      <c r="VED1647" s="12"/>
      <c r="VEE1647" s="12"/>
      <c r="VEF1647" s="12"/>
      <c r="VEG1647" s="12"/>
      <c r="VEH1647" s="12"/>
      <c r="VEI1647" s="12"/>
      <c r="VEJ1647" s="12"/>
      <c r="VEK1647" s="12"/>
      <c r="VEL1647" s="12"/>
      <c r="VEM1647" s="12"/>
      <c r="VEN1647" s="12"/>
      <c r="VEO1647" s="12"/>
      <c r="VEP1647" s="12"/>
      <c r="VEQ1647" s="12"/>
      <c r="VER1647" s="12"/>
      <c r="VES1647" s="12"/>
      <c r="VET1647" s="12"/>
      <c r="VEU1647" s="12"/>
      <c r="VEV1647" s="12"/>
      <c r="VEW1647" s="12"/>
      <c r="VEX1647" s="12"/>
      <c r="VEY1647" s="12"/>
      <c r="VEZ1647" s="12"/>
      <c r="VFA1647" s="12"/>
      <c r="VFB1647" s="12"/>
      <c r="VFC1647" s="12"/>
      <c r="VFD1647" s="12"/>
      <c r="VFE1647" s="12"/>
      <c r="VFF1647" s="12"/>
      <c r="VFG1647" s="12"/>
      <c r="VFH1647" s="12"/>
      <c r="VFI1647" s="12"/>
      <c r="VFJ1647" s="12"/>
      <c r="VFK1647" s="12"/>
      <c r="VFL1647" s="12"/>
      <c r="VFM1647" s="12"/>
      <c r="VFN1647" s="12"/>
      <c r="VFO1647" s="12"/>
      <c r="VFP1647" s="12"/>
      <c r="VFQ1647" s="12"/>
      <c r="VFR1647" s="12"/>
      <c r="VFS1647" s="12"/>
      <c r="VFT1647" s="12"/>
      <c r="VFU1647" s="12"/>
      <c r="VFV1647" s="12"/>
      <c r="VFW1647" s="12"/>
      <c r="VFX1647" s="12"/>
      <c r="VFY1647" s="12"/>
      <c r="VFZ1647" s="12"/>
      <c r="VGA1647" s="12"/>
      <c r="VGB1647" s="12"/>
      <c r="VGC1647" s="12"/>
      <c r="VGD1647" s="12"/>
      <c r="VGE1647" s="12"/>
      <c r="VGF1647" s="12"/>
      <c r="VGG1647" s="12"/>
      <c r="VGH1647" s="12"/>
      <c r="VGI1647" s="12"/>
      <c r="VGJ1647" s="12"/>
      <c r="VGK1647" s="12"/>
      <c r="VGL1647" s="12"/>
      <c r="VGM1647" s="12"/>
      <c r="VGN1647" s="12"/>
      <c r="VGO1647" s="12"/>
      <c r="VGP1647" s="12"/>
      <c r="VGQ1647" s="12"/>
      <c r="VGR1647" s="12"/>
      <c r="VGS1647" s="12"/>
      <c r="VGT1647" s="12"/>
      <c r="VGU1647" s="12"/>
      <c r="VGV1647" s="12"/>
      <c r="VGW1647" s="12"/>
      <c r="VGX1647" s="12"/>
      <c r="VGY1647" s="12"/>
      <c r="VGZ1647" s="12"/>
      <c r="VHA1647" s="12"/>
      <c r="VHB1647" s="12"/>
      <c r="VHC1647" s="12"/>
      <c r="VHD1647" s="12"/>
      <c r="VHE1647" s="12"/>
      <c r="VHF1647" s="12"/>
      <c r="VHG1647" s="12"/>
      <c r="VHH1647" s="12"/>
      <c r="VHI1647" s="12"/>
      <c r="VHJ1647" s="12"/>
      <c r="VHK1647" s="12"/>
      <c r="VHL1647" s="12"/>
      <c r="VHM1647" s="12"/>
      <c r="VHN1647" s="12"/>
      <c r="VHO1647" s="12"/>
      <c r="VHP1647" s="12"/>
      <c r="VHQ1647" s="12"/>
      <c r="VHR1647" s="12"/>
      <c r="VHS1647" s="12"/>
      <c r="VHT1647" s="12"/>
      <c r="VHU1647" s="12"/>
      <c r="VHV1647" s="12"/>
      <c r="VHW1647" s="12"/>
      <c r="VHX1647" s="12"/>
      <c r="VHY1647" s="12"/>
      <c r="VHZ1647" s="12"/>
      <c r="VIA1647" s="12"/>
      <c r="VIB1647" s="12"/>
      <c r="VIC1647" s="12"/>
      <c r="VID1647" s="12"/>
      <c r="VIE1647" s="12"/>
      <c r="VIF1647" s="12"/>
      <c r="VIG1647" s="12"/>
      <c r="VIH1647" s="12"/>
      <c r="VII1647" s="12"/>
      <c r="VIJ1647" s="12"/>
      <c r="VIK1647" s="12"/>
      <c r="VIL1647" s="12"/>
      <c r="VIM1647" s="12"/>
      <c r="VIN1647" s="12"/>
      <c r="VIO1647" s="12"/>
      <c r="VIP1647" s="12"/>
      <c r="VIQ1647" s="12"/>
      <c r="VIR1647" s="12"/>
      <c r="VIS1647" s="12"/>
      <c r="VIT1647" s="12"/>
      <c r="VIU1647" s="12"/>
      <c r="VIV1647" s="12"/>
      <c r="VIW1647" s="12"/>
      <c r="VIX1647" s="12"/>
      <c r="VIY1647" s="12"/>
      <c r="VIZ1647" s="12"/>
      <c r="VJA1647" s="12"/>
      <c r="VJB1647" s="12"/>
      <c r="VJC1647" s="12"/>
      <c r="VJD1647" s="12"/>
      <c r="VJE1647" s="12"/>
      <c r="VJF1647" s="12"/>
      <c r="VJG1647" s="12"/>
      <c r="VJH1647" s="12"/>
      <c r="VJI1647" s="12"/>
      <c r="VJJ1647" s="12"/>
      <c r="VJK1647" s="12"/>
      <c r="VJL1647" s="12"/>
      <c r="VJM1647" s="12"/>
      <c r="VJN1647" s="12"/>
      <c r="VJO1647" s="12"/>
      <c r="VJP1647" s="12"/>
      <c r="VJQ1647" s="12"/>
      <c r="VJR1647" s="12"/>
      <c r="VJS1647" s="12"/>
      <c r="VJT1647" s="12"/>
      <c r="VJU1647" s="12"/>
      <c r="VJV1647" s="12"/>
      <c r="VJW1647" s="12"/>
      <c r="VJX1647" s="12"/>
      <c r="VJY1647" s="12"/>
      <c r="VJZ1647" s="12"/>
      <c r="VKA1647" s="12"/>
      <c r="VKB1647" s="12"/>
      <c r="VKC1647" s="12"/>
      <c r="VKD1647" s="12"/>
      <c r="VKE1647" s="12"/>
      <c r="VKF1647" s="12"/>
      <c r="VKG1647" s="12"/>
      <c r="VKH1647" s="12"/>
      <c r="VKI1647" s="12"/>
      <c r="VKJ1647" s="12"/>
      <c r="VKK1647" s="12"/>
      <c r="VKL1647" s="12"/>
      <c r="VKM1647" s="12"/>
      <c r="VKN1647" s="12"/>
      <c r="VKO1647" s="12"/>
      <c r="VKP1647" s="12"/>
      <c r="VKQ1647" s="12"/>
      <c r="VKR1647" s="12"/>
      <c r="VKS1647" s="12"/>
      <c r="VKT1647" s="12"/>
      <c r="VKU1647" s="12"/>
      <c r="VKV1647" s="12"/>
      <c r="VKW1647" s="12"/>
      <c r="VKX1647" s="12"/>
      <c r="VKY1647" s="12"/>
      <c r="VKZ1647" s="12"/>
      <c r="VLA1647" s="12"/>
      <c r="VLB1647" s="12"/>
      <c r="VLC1647" s="12"/>
      <c r="VLD1647" s="12"/>
      <c r="VLE1647" s="12"/>
      <c r="VLF1647" s="12"/>
      <c r="VLG1647" s="12"/>
      <c r="VLH1647" s="12"/>
      <c r="VLI1647" s="12"/>
      <c r="VLJ1647" s="12"/>
      <c r="VLK1647" s="12"/>
      <c r="VLL1647" s="12"/>
      <c r="VLM1647" s="12"/>
      <c r="VLN1647" s="12"/>
      <c r="VLO1647" s="12"/>
      <c r="VLP1647" s="12"/>
      <c r="VLQ1647" s="12"/>
      <c r="VLR1647" s="12"/>
      <c r="VLS1647" s="12"/>
      <c r="VLT1647" s="12"/>
      <c r="VLU1647" s="12"/>
      <c r="VLV1647" s="12"/>
      <c r="VLW1647" s="12"/>
      <c r="VLX1647" s="12"/>
      <c r="VLY1647" s="12"/>
      <c r="VLZ1647" s="12"/>
      <c r="VMA1647" s="12"/>
      <c r="VMB1647" s="12"/>
      <c r="VMC1647" s="12"/>
      <c r="VMD1647" s="12"/>
      <c r="VME1647" s="12"/>
      <c r="VMF1647" s="12"/>
      <c r="VMG1647" s="12"/>
      <c r="VMH1647" s="12"/>
      <c r="VMI1647" s="12"/>
      <c r="VMJ1647" s="12"/>
      <c r="VMK1647" s="12"/>
      <c r="VML1647" s="12"/>
      <c r="VMM1647" s="12"/>
      <c r="VMN1647" s="12"/>
      <c r="VMO1647" s="12"/>
      <c r="VMP1647" s="12"/>
      <c r="VMQ1647" s="12"/>
      <c r="VMR1647" s="12"/>
      <c r="VMS1647" s="12"/>
      <c r="VMT1647" s="12"/>
      <c r="VMU1647" s="12"/>
      <c r="VMV1647" s="12"/>
      <c r="VMW1647" s="12"/>
      <c r="VMX1647" s="12"/>
      <c r="VMY1647" s="12"/>
      <c r="VMZ1647" s="12"/>
      <c r="VNA1647" s="12"/>
      <c r="VNB1647" s="12"/>
      <c r="VNC1647" s="12"/>
      <c r="VND1647" s="12"/>
      <c r="VNE1647" s="12"/>
      <c r="VNF1647" s="12"/>
      <c r="VNG1647" s="12"/>
      <c r="VNH1647" s="12"/>
      <c r="VNI1647" s="12"/>
      <c r="VNJ1647" s="12"/>
      <c r="VNK1647" s="12"/>
      <c r="VNL1647" s="12"/>
      <c r="VNM1647" s="12"/>
      <c r="VNN1647" s="12"/>
      <c r="VNO1647" s="12"/>
      <c r="VNP1647" s="12"/>
      <c r="VNQ1647" s="12"/>
      <c r="VNR1647" s="12"/>
      <c r="VNS1647" s="12"/>
      <c r="VNT1647" s="12"/>
      <c r="VNU1647" s="12"/>
      <c r="VNV1647" s="12"/>
      <c r="VNW1647" s="12"/>
      <c r="VNX1647" s="12"/>
      <c r="VNY1647" s="12"/>
      <c r="VNZ1647" s="12"/>
      <c r="VOA1647" s="12"/>
      <c r="VOB1647" s="12"/>
      <c r="VOC1647" s="12"/>
      <c r="VOD1647" s="12"/>
      <c r="VOE1647" s="12"/>
      <c r="VOF1647" s="12"/>
      <c r="VOG1647" s="12"/>
      <c r="VOH1647" s="12"/>
      <c r="VOI1647" s="12"/>
      <c r="VOJ1647" s="12"/>
      <c r="VOK1647" s="12"/>
      <c r="VOL1647" s="12"/>
      <c r="VOM1647" s="12"/>
      <c r="VON1647" s="12"/>
      <c r="VOO1647" s="12"/>
      <c r="VOP1647" s="12"/>
      <c r="VOQ1647" s="12"/>
      <c r="VOR1647" s="12"/>
      <c r="VOS1647" s="12"/>
      <c r="VOT1647" s="12"/>
      <c r="VOU1647" s="12"/>
      <c r="VOV1647" s="12"/>
      <c r="VOW1647" s="12"/>
      <c r="VOX1647" s="12"/>
      <c r="VOY1647" s="12"/>
      <c r="VOZ1647" s="12"/>
      <c r="VPA1647" s="12"/>
      <c r="VPB1647" s="12"/>
      <c r="VPC1647" s="12"/>
      <c r="VPD1647" s="12"/>
      <c r="VPE1647" s="12"/>
      <c r="VPF1647" s="12"/>
      <c r="VPG1647" s="12"/>
      <c r="VPH1647" s="12"/>
      <c r="VPI1647" s="12"/>
      <c r="VPJ1647" s="12"/>
      <c r="VPK1647" s="12"/>
      <c r="VPL1647" s="12"/>
      <c r="VPM1647" s="12"/>
      <c r="VPN1647" s="12"/>
      <c r="VPO1647" s="12"/>
      <c r="VPP1647" s="12"/>
      <c r="VPQ1647" s="12"/>
      <c r="VPR1647" s="12"/>
      <c r="VPS1647" s="12"/>
      <c r="VPT1647" s="12"/>
      <c r="VPU1647" s="12"/>
      <c r="VPV1647" s="12"/>
      <c r="VPW1647" s="12"/>
      <c r="VPX1647" s="12"/>
      <c r="VPY1647" s="12"/>
      <c r="VPZ1647" s="12"/>
      <c r="VQA1647" s="12"/>
      <c r="VQB1647" s="12"/>
      <c r="VQC1647" s="12"/>
      <c r="VQD1647" s="12"/>
      <c r="VQE1647" s="12"/>
      <c r="VQF1647" s="12"/>
      <c r="VQG1647" s="12"/>
      <c r="VQH1647" s="12"/>
      <c r="VQI1647" s="12"/>
      <c r="VQJ1647" s="12"/>
      <c r="VQK1647" s="12"/>
      <c r="VQL1647" s="12"/>
      <c r="VQM1647" s="12"/>
      <c r="VQN1647" s="12"/>
      <c r="VQO1647" s="12"/>
      <c r="VQP1647" s="12"/>
      <c r="VQQ1647" s="12"/>
      <c r="VQR1647" s="12"/>
      <c r="VQS1647" s="12"/>
      <c r="VQT1647" s="12"/>
      <c r="VQU1647" s="12"/>
      <c r="VQV1647" s="12"/>
      <c r="VQW1647" s="12"/>
      <c r="VQX1647" s="12"/>
      <c r="VQY1647" s="12"/>
      <c r="VQZ1647" s="12"/>
      <c r="VRA1647" s="12"/>
      <c r="VRB1647" s="12"/>
      <c r="VRC1647" s="12"/>
      <c r="VRD1647" s="12"/>
      <c r="VRE1647" s="12"/>
      <c r="VRF1647" s="12"/>
      <c r="VRG1647" s="12"/>
      <c r="VRH1647" s="12"/>
      <c r="VRI1647" s="12"/>
      <c r="VRJ1647" s="12"/>
      <c r="VRK1647" s="12"/>
      <c r="VRL1647" s="12"/>
      <c r="VRM1647" s="12"/>
      <c r="VRN1647" s="12"/>
      <c r="VRO1647" s="12"/>
      <c r="VRP1647" s="12"/>
      <c r="VRQ1647" s="12"/>
      <c r="VRR1647" s="12"/>
      <c r="VRS1647" s="12"/>
      <c r="VRT1647" s="12"/>
      <c r="VRU1647" s="12"/>
      <c r="VRV1647" s="12"/>
      <c r="VRW1647" s="12"/>
      <c r="VRX1647" s="12"/>
      <c r="VRY1647" s="12"/>
      <c r="VRZ1647" s="12"/>
      <c r="VSA1647" s="12"/>
      <c r="VSB1647" s="12"/>
      <c r="VSC1647" s="12"/>
      <c r="VSD1647" s="12"/>
      <c r="VSE1647" s="12"/>
      <c r="VSF1647" s="12"/>
      <c r="VSG1647" s="12"/>
      <c r="VSH1647" s="12"/>
      <c r="VSI1647" s="12"/>
      <c r="VSJ1647" s="12"/>
      <c r="VSK1647" s="12"/>
      <c r="VSL1647" s="12"/>
      <c r="VSM1647" s="12"/>
      <c r="VSN1647" s="12"/>
      <c r="VSO1647" s="12"/>
      <c r="VSP1647" s="12"/>
      <c r="VSQ1647" s="12"/>
      <c r="VSR1647" s="12"/>
      <c r="VSS1647" s="12"/>
      <c r="VST1647" s="12"/>
      <c r="VSU1647" s="12"/>
      <c r="VSV1647" s="12"/>
      <c r="VSW1647" s="12"/>
      <c r="VSX1647" s="12"/>
      <c r="VSY1647" s="12"/>
      <c r="VSZ1647" s="12"/>
      <c r="VTA1647" s="12"/>
      <c r="VTB1647" s="12"/>
      <c r="VTC1647" s="12"/>
      <c r="VTD1647" s="12"/>
      <c r="VTE1647" s="12"/>
      <c r="VTF1647" s="12"/>
      <c r="VTG1647" s="12"/>
      <c r="VTH1647" s="12"/>
      <c r="VTI1647" s="12"/>
      <c r="VTJ1647" s="12"/>
      <c r="VTK1647" s="12"/>
      <c r="VTL1647" s="12"/>
      <c r="VTM1647" s="12"/>
      <c r="VTN1647" s="12"/>
      <c r="VTO1647" s="12"/>
      <c r="VTP1647" s="12"/>
      <c r="VTQ1647" s="12"/>
      <c r="VTR1647" s="12"/>
      <c r="VTS1647" s="12"/>
      <c r="VTT1647" s="12"/>
      <c r="VTU1647" s="12"/>
      <c r="VTV1647" s="12"/>
      <c r="VTW1647" s="12"/>
      <c r="VTX1647" s="12"/>
      <c r="VTY1647" s="12"/>
      <c r="VTZ1647" s="12"/>
      <c r="VUA1647" s="12"/>
      <c r="VUB1647" s="12"/>
      <c r="VUC1647" s="12"/>
      <c r="VUD1647" s="12"/>
      <c r="VUE1647" s="12"/>
      <c r="VUF1647" s="12"/>
      <c r="VUG1647" s="12"/>
      <c r="VUH1647" s="12"/>
      <c r="VUI1647" s="12"/>
      <c r="VUJ1647" s="12"/>
      <c r="VUK1647" s="12"/>
      <c r="VUL1647" s="12"/>
      <c r="VUM1647" s="12"/>
      <c r="VUN1647" s="12"/>
      <c r="VUO1647" s="12"/>
      <c r="VUP1647" s="12"/>
      <c r="VUQ1647" s="12"/>
      <c r="VUR1647" s="12"/>
      <c r="VUS1647" s="12"/>
      <c r="VUT1647" s="12"/>
      <c r="VUU1647" s="12"/>
      <c r="VUV1647" s="12"/>
      <c r="VUW1647" s="12"/>
      <c r="VUX1647" s="12"/>
      <c r="VUY1647" s="12"/>
      <c r="VUZ1647" s="12"/>
      <c r="VVA1647" s="12"/>
      <c r="VVB1647" s="12"/>
      <c r="VVC1647" s="12"/>
      <c r="VVD1647" s="12"/>
      <c r="VVE1647" s="12"/>
      <c r="VVF1647" s="12"/>
      <c r="VVG1647" s="12"/>
      <c r="VVH1647" s="12"/>
      <c r="VVI1647" s="12"/>
      <c r="VVJ1647" s="12"/>
      <c r="VVK1647" s="12"/>
      <c r="VVL1647" s="12"/>
      <c r="VVM1647" s="12"/>
      <c r="VVN1647" s="12"/>
      <c r="VVO1647" s="12"/>
      <c r="VVP1647" s="12"/>
      <c r="VVQ1647" s="12"/>
      <c r="VVR1647" s="12"/>
      <c r="VVS1647" s="12"/>
      <c r="VVT1647" s="12"/>
      <c r="VVU1647" s="12"/>
      <c r="VVV1647" s="12"/>
      <c r="VVW1647" s="12"/>
      <c r="VVX1647" s="12"/>
      <c r="VVY1647" s="12"/>
      <c r="VVZ1647" s="12"/>
      <c r="VWA1647" s="12"/>
      <c r="VWB1647" s="12"/>
      <c r="VWC1647" s="12"/>
      <c r="VWD1647" s="12"/>
      <c r="VWE1647" s="12"/>
      <c r="VWF1647" s="12"/>
      <c r="VWG1647" s="12"/>
      <c r="VWH1647" s="12"/>
      <c r="VWI1647" s="12"/>
      <c r="VWJ1647" s="12"/>
      <c r="VWK1647" s="12"/>
      <c r="VWL1647" s="12"/>
      <c r="VWM1647" s="12"/>
      <c r="VWN1647" s="12"/>
      <c r="VWO1647" s="12"/>
      <c r="VWP1647" s="12"/>
      <c r="VWQ1647" s="12"/>
      <c r="VWR1647" s="12"/>
      <c r="VWS1647" s="12"/>
      <c r="VWT1647" s="12"/>
      <c r="VWU1647" s="12"/>
      <c r="VWV1647" s="12"/>
      <c r="VWW1647" s="12"/>
      <c r="VWX1647" s="12"/>
      <c r="VWY1647" s="12"/>
      <c r="VWZ1647" s="12"/>
      <c r="VXA1647" s="12"/>
      <c r="VXB1647" s="12"/>
      <c r="VXC1647" s="12"/>
      <c r="VXD1647" s="12"/>
      <c r="VXE1647" s="12"/>
      <c r="VXF1647" s="12"/>
      <c r="VXG1647" s="12"/>
      <c r="VXH1647" s="12"/>
      <c r="VXI1647" s="12"/>
      <c r="VXJ1647" s="12"/>
      <c r="VXK1647" s="12"/>
      <c r="VXL1647" s="12"/>
      <c r="VXM1647" s="12"/>
      <c r="VXN1647" s="12"/>
      <c r="VXO1647" s="12"/>
      <c r="VXP1647" s="12"/>
      <c r="VXQ1647" s="12"/>
      <c r="VXR1647" s="12"/>
      <c r="VXS1647" s="12"/>
      <c r="VXT1647" s="12"/>
      <c r="VXU1647" s="12"/>
      <c r="VXV1647" s="12"/>
      <c r="VXW1647" s="12"/>
      <c r="VXX1647" s="12"/>
      <c r="VXY1647" s="12"/>
      <c r="VXZ1647" s="12"/>
      <c r="VYA1647" s="12"/>
      <c r="VYB1647" s="12"/>
      <c r="VYC1647" s="12"/>
      <c r="VYD1647" s="12"/>
      <c r="VYE1647" s="12"/>
      <c r="VYF1647" s="12"/>
      <c r="VYG1647" s="12"/>
      <c r="VYH1647" s="12"/>
      <c r="VYI1647" s="12"/>
      <c r="VYJ1647" s="12"/>
      <c r="VYK1647" s="12"/>
      <c r="VYL1647" s="12"/>
      <c r="VYM1647" s="12"/>
      <c r="VYN1647" s="12"/>
      <c r="VYO1647" s="12"/>
      <c r="VYP1647" s="12"/>
      <c r="VYQ1647" s="12"/>
      <c r="VYR1647" s="12"/>
      <c r="VYS1647" s="12"/>
      <c r="VYT1647" s="12"/>
      <c r="VYU1647" s="12"/>
      <c r="VYV1647" s="12"/>
      <c r="VYW1647" s="12"/>
      <c r="VYX1647" s="12"/>
      <c r="VYY1647" s="12"/>
      <c r="VYZ1647" s="12"/>
      <c r="VZA1647" s="12"/>
      <c r="VZB1647" s="12"/>
      <c r="VZC1647" s="12"/>
      <c r="VZD1647" s="12"/>
      <c r="VZE1647" s="12"/>
      <c r="VZF1647" s="12"/>
      <c r="VZG1647" s="12"/>
      <c r="VZH1647" s="12"/>
      <c r="VZI1647" s="12"/>
      <c r="VZJ1647" s="12"/>
      <c r="VZK1647" s="12"/>
      <c r="VZL1647" s="12"/>
      <c r="VZM1647" s="12"/>
      <c r="VZN1647" s="12"/>
      <c r="VZO1647" s="12"/>
      <c r="VZP1647" s="12"/>
      <c r="VZQ1647" s="12"/>
      <c r="VZR1647" s="12"/>
      <c r="VZS1647" s="12"/>
      <c r="VZT1647" s="12"/>
      <c r="VZU1647" s="12"/>
      <c r="VZV1647" s="12"/>
      <c r="VZW1647" s="12"/>
      <c r="VZX1647" s="12"/>
      <c r="VZY1647" s="12"/>
      <c r="VZZ1647" s="12"/>
      <c r="WAA1647" s="12"/>
      <c r="WAB1647" s="12"/>
      <c r="WAC1647" s="12"/>
      <c r="WAD1647" s="12"/>
      <c r="WAE1647" s="12"/>
      <c r="WAF1647" s="12"/>
      <c r="WAG1647" s="12"/>
      <c r="WAH1647" s="12"/>
      <c r="WAI1647" s="12"/>
      <c r="WAJ1647" s="12"/>
      <c r="WAK1647" s="12"/>
      <c r="WAL1647" s="12"/>
      <c r="WAM1647" s="12"/>
      <c r="WAN1647" s="12"/>
      <c r="WAO1647" s="12"/>
      <c r="WAP1647" s="12"/>
      <c r="WAQ1647" s="12"/>
      <c r="WAR1647" s="12"/>
      <c r="WAS1647" s="12"/>
      <c r="WAT1647" s="12"/>
      <c r="WAU1647" s="12"/>
      <c r="WAV1647" s="12"/>
      <c r="WAW1647" s="12"/>
      <c r="WAX1647" s="12"/>
      <c r="WAY1647" s="12"/>
      <c r="WAZ1647" s="12"/>
      <c r="WBA1647" s="12"/>
      <c r="WBB1647" s="12"/>
      <c r="WBC1647" s="12"/>
      <c r="WBD1647" s="12"/>
      <c r="WBE1647" s="12"/>
      <c r="WBF1647" s="12"/>
      <c r="WBG1647" s="12"/>
      <c r="WBH1647" s="12"/>
      <c r="WBI1647" s="12"/>
      <c r="WBJ1647" s="12"/>
      <c r="WBK1647" s="12"/>
      <c r="WBL1647" s="12"/>
      <c r="WBM1647" s="12"/>
      <c r="WBN1647" s="12"/>
      <c r="WBO1647" s="12"/>
      <c r="WBP1647" s="12"/>
      <c r="WBQ1647" s="12"/>
      <c r="WBR1647" s="12"/>
      <c r="WBS1647" s="12"/>
      <c r="WBT1647" s="12"/>
      <c r="WBU1647" s="12"/>
      <c r="WBV1647" s="12"/>
      <c r="WBW1647" s="12"/>
      <c r="WBX1647" s="12"/>
      <c r="WBY1647" s="12"/>
      <c r="WBZ1647" s="12"/>
      <c r="WCA1647" s="12"/>
      <c r="WCB1647" s="12"/>
      <c r="WCC1647" s="12"/>
      <c r="WCD1647" s="12"/>
      <c r="WCE1647" s="12"/>
      <c r="WCF1647" s="12"/>
      <c r="WCG1647" s="12"/>
      <c r="WCH1647" s="12"/>
      <c r="WCI1647" s="12"/>
      <c r="WCJ1647" s="12"/>
      <c r="WCK1647" s="12"/>
      <c r="WCL1647" s="12"/>
      <c r="WCM1647" s="12"/>
      <c r="WCN1647" s="12"/>
      <c r="WCO1647" s="12"/>
      <c r="WCP1647" s="12"/>
      <c r="WCQ1647" s="12"/>
      <c r="WCR1647" s="12"/>
      <c r="WCS1647" s="12"/>
      <c r="WCT1647" s="12"/>
      <c r="WCU1647" s="12"/>
      <c r="WCV1647" s="12"/>
      <c r="WCW1647" s="12"/>
      <c r="WCX1647" s="12"/>
      <c r="WCY1647" s="12"/>
      <c r="WCZ1647" s="12"/>
      <c r="WDA1647" s="12"/>
      <c r="WDB1647" s="12"/>
      <c r="WDC1647" s="12"/>
      <c r="WDD1647" s="12"/>
      <c r="WDE1647" s="12"/>
      <c r="WDF1647" s="12"/>
      <c r="WDG1647" s="12"/>
      <c r="WDH1647" s="12"/>
      <c r="WDI1647" s="12"/>
      <c r="WDJ1647" s="12"/>
      <c r="WDK1647" s="12"/>
      <c r="WDL1647" s="12"/>
      <c r="WDM1647" s="12"/>
      <c r="WDN1647" s="12"/>
      <c r="WDO1647" s="12"/>
      <c r="WDP1647" s="12"/>
      <c r="WDQ1647" s="12"/>
      <c r="WDR1647" s="12"/>
      <c r="WDS1647" s="12"/>
      <c r="WDT1647" s="12"/>
      <c r="WDU1647" s="12"/>
      <c r="WDV1647" s="12"/>
      <c r="WDW1647" s="12"/>
      <c r="WDX1647" s="12"/>
      <c r="WDY1647" s="12"/>
      <c r="WDZ1647" s="12"/>
      <c r="WEA1647" s="12"/>
      <c r="WEB1647" s="12"/>
      <c r="WEC1647" s="12"/>
      <c r="WED1647" s="12"/>
      <c r="WEE1647" s="12"/>
      <c r="WEF1647" s="12"/>
      <c r="WEG1647" s="12"/>
      <c r="WEH1647" s="12"/>
      <c r="WEI1647" s="12"/>
      <c r="WEJ1647" s="12"/>
      <c r="WEK1647" s="12"/>
      <c r="WEL1647" s="12"/>
      <c r="WEM1647" s="12"/>
      <c r="WEN1647" s="12"/>
      <c r="WEO1647" s="12"/>
      <c r="WEP1647" s="12"/>
      <c r="WEQ1647" s="12"/>
      <c r="WER1647" s="12"/>
      <c r="WES1647" s="12"/>
      <c r="WET1647" s="12"/>
      <c r="WEU1647" s="12"/>
      <c r="WEV1647" s="12"/>
      <c r="WEW1647" s="12"/>
      <c r="WEX1647" s="12"/>
      <c r="WEY1647" s="12"/>
      <c r="WEZ1647" s="12"/>
      <c r="WFA1647" s="12"/>
      <c r="WFB1647" s="12"/>
      <c r="WFC1647" s="12"/>
      <c r="WFD1647" s="12"/>
      <c r="WFE1647" s="12"/>
      <c r="WFF1647" s="12"/>
      <c r="WFG1647" s="12"/>
      <c r="WFH1647" s="12"/>
      <c r="WFI1647" s="12"/>
      <c r="WFJ1647" s="12"/>
      <c r="WFK1647" s="12"/>
      <c r="WFL1647" s="12"/>
      <c r="WFM1647" s="12"/>
      <c r="WFN1647" s="12"/>
      <c r="WFO1647" s="12"/>
      <c r="WFP1647" s="12"/>
      <c r="WFQ1647" s="12"/>
      <c r="WFR1647" s="12"/>
      <c r="WFS1647" s="12"/>
      <c r="WFT1647" s="12"/>
      <c r="WFU1647" s="12"/>
      <c r="WFV1647" s="12"/>
      <c r="WFW1647" s="12"/>
      <c r="WFX1647" s="12"/>
      <c r="WFY1647" s="12"/>
      <c r="WFZ1647" s="12"/>
      <c r="WGA1647" s="12"/>
      <c r="WGB1647" s="12"/>
      <c r="WGC1647" s="12"/>
      <c r="WGD1647" s="12"/>
      <c r="WGE1647" s="12"/>
      <c r="WGF1647" s="12"/>
      <c r="WGG1647" s="12"/>
      <c r="WGH1647" s="12"/>
      <c r="WGI1647" s="12"/>
      <c r="WGJ1647" s="12"/>
      <c r="WGK1647" s="12"/>
      <c r="WGL1647" s="12"/>
      <c r="WGM1647" s="12"/>
      <c r="WGN1647" s="12"/>
      <c r="WGO1647" s="12"/>
      <c r="WGP1647" s="12"/>
      <c r="WGQ1647" s="12"/>
      <c r="WGR1647" s="12"/>
      <c r="WGS1647" s="12"/>
      <c r="WGT1647" s="12"/>
      <c r="WGU1647" s="12"/>
      <c r="WGV1647" s="12"/>
      <c r="WGW1647" s="12"/>
      <c r="WGX1647" s="12"/>
      <c r="WGY1647" s="12"/>
      <c r="WGZ1647" s="12"/>
      <c r="WHA1647" s="12"/>
      <c r="WHB1647" s="12"/>
      <c r="WHC1647" s="12"/>
      <c r="WHD1647" s="12"/>
      <c r="WHE1647" s="12"/>
      <c r="WHF1647" s="12"/>
      <c r="WHG1647" s="12"/>
      <c r="WHH1647" s="12"/>
      <c r="WHI1647" s="12"/>
      <c r="WHJ1647" s="12"/>
      <c r="WHK1647" s="12"/>
      <c r="WHL1647" s="12"/>
      <c r="WHM1647" s="12"/>
      <c r="WHN1647" s="12"/>
      <c r="WHO1647" s="12"/>
      <c r="WHP1647" s="12"/>
      <c r="WHQ1647" s="12"/>
      <c r="WHR1647" s="12"/>
      <c r="WHS1647" s="12"/>
      <c r="WHT1647" s="12"/>
      <c r="WHU1647" s="12"/>
      <c r="WHV1647" s="12"/>
      <c r="WHW1647" s="12"/>
      <c r="WHX1647" s="12"/>
      <c r="WHY1647" s="12"/>
      <c r="WHZ1647" s="12"/>
      <c r="WIA1647" s="12"/>
      <c r="WIB1647" s="12"/>
      <c r="WIC1647" s="12"/>
      <c r="WID1647" s="12"/>
      <c r="WIE1647" s="12"/>
      <c r="WIF1647" s="12"/>
      <c r="WIG1647" s="12"/>
      <c r="WIH1647" s="12"/>
      <c r="WII1647" s="12"/>
      <c r="WIJ1647" s="12"/>
      <c r="WIK1647" s="12"/>
      <c r="WIL1647" s="12"/>
      <c r="WIM1647" s="12"/>
      <c r="WIN1647" s="12"/>
      <c r="WIO1647" s="12"/>
      <c r="WIP1647" s="12"/>
      <c r="WIQ1647" s="12"/>
      <c r="WIR1647" s="12"/>
      <c r="WIS1647" s="12"/>
      <c r="WIT1647" s="12"/>
      <c r="WIU1647" s="12"/>
      <c r="WIV1647" s="12"/>
      <c r="WIW1647" s="12"/>
      <c r="WIX1647" s="12"/>
      <c r="WIY1647" s="12"/>
      <c r="WIZ1647" s="12"/>
      <c r="WJA1647" s="12"/>
      <c r="WJB1647" s="12"/>
      <c r="WJC1647" s="12"/>
      <c r="WJD1647" s="12"/>
      <c r="WJE1647" s="12"/>
      <c r="WJF1647" s="12"/>
      <c r="WJG1647" s="12"/>
      <c r="WJH1647" s="12"/>
      <c r="WJI1647" s="12"/>
      <c r="WJJ1647" s="12"/>
      <c r="WJK1647" s="12"/>
      <c r="WJL1647" s="12"/>
      <c r="WJM1647" s="12"/>
      <c r="WJN1647" s="12"/>
      <c r="WJO1647" s="12"/>
      <c r="WJP1647" s="12"/>
      <c r="WJQ1647" s="12"/>
      <c r="WJR1647" s="12"/>
      <c r="WJS1647" s="12"/>
      <c r="WJT1647" s="12"/>
      <c r="WJU1647" s="12"/>
      <c r="WJV1647" s="12"/>
      <c r="WJW1647" s="12"/>
      <c r="WJX1647" s="12"/>
      <c r="WJY1647" s="12"/>
      <c r="WJZ1647" s="12"/>
      <c r="WKA1647" s="12"/>
      <c r="WKB1647" s="12"/>
      <c r="WKC1647" s="12"/>
      <c r="WKD1647" s="12"/>
      <c r="WKE1647" s="12"/>
      <c r="WKF1647" s="12"/>
      <c r="WKG1647" s="12"/>
      <c r="WKH1647" s="12"/>
      <c r="WKI1647" s="12"/>
      <c r="WKJ1647" s="12"/>
      <c r="WKK1647" s="12"/>
      <c r="WKL1647" s="12"/>
      <c r="WKM1647" s="12"/>
      <c r="WKN1647" s="12"/>
      <c r="WKO1647" s="12"/>
      <c r="WKP1647" s="12"/>
      <c r="WKQ1647" s="12"/>
      <c r="WKR1647" s="12"/>
      <c r="WKS1647" s="12"/>
      <c r="WKT1647" s="12"/>
      <c r="WKU1647" s="12"/>
      <c r="WKV1647" s="12"/>
      <c r="WKW1647" s="12"/>
      <c r="WKX1647" s="12"/>
      <c r="WKY1647" s="12"/>
      <c r="WKZ1647" s="12"/>
      <c r="WLA1647" s="12"/>
      <c r="WLB1647" s="12"/>
      <c r="WLC1647" s="12"/>
      <c r="WLD1647" s="12"/>
      <c r="WLE1647" s="12"/>
      <c r="WLF1647" s="12"/>
      <c r="WLG1647" s="12"/>
      <c r="WLH1647" s="12"/>
      <c r="WLI1647" s="12"/>
      <c r="WLJ1647" s="12"/>
      <c r="WLK1647" s="12"/>
      <c r="WLL1647" s="12"/>
      <c r="WLM1647" s="12"/>
      <c r="WLN1647" s="12"/>
      <c r="WLO1647" s="12"/>
      <c r="WLP1647" s="12"/>
      <c r="WLQ1647" s="12"/>
      <c r="WLR1647" s="12"/>
      <c r="WLS1647" s="12"/>
      <c r="WLT1647" s="12"/>
      <c r="WLU1647" s="12"/>
      <c r="WLV1647" s="12"/>
      <c r="WLW1647" s="12"/>
      <c r="WLX1647" s="12"/>
      <c r="WLY1647" s="12"/>
      <c r="WLZ1647" s="12"/>
      <c r="WMA1647" s="12"/>
      <c r="WMB1647" s="12"/>
      <c r="WMC1647" s="12"/>
      <c r="WMD1647" s="12"/>
      <c r="WME1647" s="12"/>
      <c r="WMF1647" s="12"/>
      <c r="WMG1647" s="12"/>
      <c r="WMH1647" s="12"/>
      <c r="WMI1647" s="12"/>
      <c r="WMJ1647" s="12"/>
      <c r="WMK1647" s="12"/>
      <c r="WML1647" s="12"/>
      <c r="WMM1647" s="12"/>
      <c r="WMN1647" s="12"/>
      <c r="WMO1647" s="12"/>
      <c r="WMP1647" s="12"/>
      <c r="WMQ1647" s="12"/>
      <c r="WMR1647" s="12"/>
      <c r="WMS1647" s="12"/>
      <c r="WMT1647" s="12"/>
      <c r="WMU1647" s="12"/>
      <c r="WMV1647" s="12"/>
      <c r="WMW1647" s="12"/>
      <c r="WMX1647" s="12"/>
      <c r="WMY1647" s="12"/>
      <c r="WMZ1647" s="12"/>
      <c r="WNA1647" s="12"/>
      <c r="WNB1647" s="12"/>
      <c r="WNC1647" s="12"/>
      <c r="WND1647" s="12"/>
      <c r="WNE1647" s="12"/>
      <c r="WNF1647" s="12"/>
      <c r="WNG1647" s="12"/>
      <c r="WNH1647" s="12"/>
      <c r="WNI1647" s="12"/>
      <c r="WNJ1647" s="12"/>
      <c r="WNK1647" s="12"/>
      <c r="WNL1647" s="12"/>
      <c r="WNM1647" s="12"/>
      <c r="WNN1647" s="12"/>
      <c r="WNO1647" s="12"/>
      <c r="WNP1647" s="12"/>
      <c r="WNQ1647" s="12"/>
      <c r="WNR1647" s="12"/>
      <c r="WNS1647" s="12"/>
      <c r="WNT1647" s="12"/>
      <c r="WNU1647" s="12"/>
      <c r="WNV1647" s="12"/>
      <c r="WNW1647" s="12"/>
      <c r="WNX1647" s="12"/>
      <c r="WNY1647" s="12"/>
      <c r="WNZ1647" s="12"/>
      <c r="WOA1647" s="12"/>
      <c r="WOB1647" s="12"/>
      <c r="WOC1647" s="12"/>
      <c r="WOD1647" s="12"/>
      <c r="WOE1647" s="12"/>
      <c r="WOF1647" s="12"/>
      <c r="WOG1647" s="12"/>
      <c r="WOH1647" s="12"/>
      <c r="WOI1647" s="12"/>
      <c r="WOJ1647" s="12"/>
      <c r="WOK1647" s="12"/>
      <c r="WOL1647" s="12"/>
      <c r="WOM1647" s="12"/>
      <c r="WON1647" s="12"/>
      <c r="WOO1647" s="12"/>
      <c r="WOP1647" s="12"/>
      <c r="WOQ1647" s="12"/>
      <c r="WOR1647" s="12"/>
      <c r="WOS1647" s="12"/>
      <c r="WOT1647" s="12"/>
      <c r="WOU1647" s="12"/>
      <c r="WOV1647" s="12"/>
      <c r="WOW1647" s="12"/>
      <c r="WOX1647" s="12"/>
      <c r="WOY1647" s="12"/>
      <c r="WOZ1647" s="12"/>
      <c r="WPA1647" s="12"/>
      <c r="WPB1647" s="12"/>
      <c r="WPC1647" s="12"/>
      <c r="WPD1647" s="12"/>
      <c r="WPE1647" s="12"/>
      <c r="WPF1647" s="12"/>
      <c r="WPG1647" s="12"/>
      <c r="WPH1647" s="12"/>
      <c r="WPI1647" s="12"/>
      <c r="WPJ1647" s="12"/>
      <c r="WPK1647" s="12"/>
      <c r="WPL1647" s="12"/>
      <c r="WPM1647" s="12"/>
      <c r="WPN1647" s="12"/>
      <c r="WPO1647" s="12"/>
      <c r="WPP1647" s="12"/>
      <c r="WPQ1647" s="12"/>
      <c r="WPR1647" s="12"/>
      <c r="WPS1647" s="12"/>
      <c r="WPT1647" s="12"/>
      <c r="WPU1647" s="12"/>
      <c r="WPV1647" s="12"/>
      <c r="WPW1647" s="12"/>
      <c r="WPX1647" s="12"/>
      <c r="WPY1647" s="12"/>
      <c r="WPZ1647" s="12"/>
      <c r="WQA1647" s="12"/>
      <c r="WQB1647" s="12"/>
      <c r="WQC1647" s="12"/>
      <c r="WQD1647" s="12"/>
      <c r="WQE1647" s="12"/>
      <c r="WQF1647" s="12"/>
      <c r="WQG1647" s="12"/>
      <c r="WQH1647" s="12"/>
      <c r="WQI1647" s="12"/>
      <c r="WQJ1647" s="12"/>
      <c r="WQK1647" s="12"/>
      <c r="WQL1647" s="12"/>
      <c r="WQM1647" s="12"/>
      <c r="WQN1647" s="12"/>
      <c r="WQO1647" s="12"/>
      <c r="WQP1647" s="12"/>
      <c r="WQQ1647" s="12"/>
      <c r="WQR1647" s="12"/>
      <c r="WQS1647" s="12"/>
      <c r="WQT1647" s="12"/>
      <c r="WQU1647" s="12"/>
      <c r="WQV1647" s="12"/>
      <c r="WQW1647" s="12"/>
      <c r="WQX1647" s="12"/>
      <c r="WQY1647" s="12"/>
      <c r="WQZ1647" s="12"/>
      <c r="WRA1647" s="12"/>
      <c r="WRB1647" s="12"/>
      <c r="WRC1647" s="12"/>
      <c r="WRD1647" s="12"/>
      <c r="WRE1647" s="12"/>
      <c r="WRF1647" s="12"/>
      <c r="WRG1647" s="12"/>
      <c r="WRH1647" s="12"/>
      <c r="WRI1647" s="12"/>
      <c r="WRJ1647" s="12"/>
      <c r="WRK1647" s="12"/>
      <c r="WRL1647" s="12"/>
      <c r="WRM1647" s="12"/>
      <c r="WRN1647" s="12"/>
      <c r="WRO1647" s="12"/>
      <c r="WRP1647" s="12"/>
      <c r="WRQ1647" s="12"/>
      <c r="WRR1647" s="12"/>
      <c r="WRS1647" s="12"/>
      <c r="WRT1647" s="12"/>
      <c r="WRU1647" s="12"/>
      <c r="WRV1647" s="12"/>
      <c r="WRW1647" s="12"/>
      <c r="WRX1647" s="12"/>
      <c r="WRY1647" s="12"/>
      <c r="WRZ1647" s="12"/>
      <c r="WSA1647" s="12"/>
      <c r="WSB1647" s="12"/>
      <c r="WSC1647" s="12"/>
      <c r="WSD1647" s="12"/>
      <c r="WSE1647" s="12"/>
      <c r="WSF1647" s="12"/>
      <c r="WSG1647" s="12"/>
      <c r="WSH1647" s="12"/>
      <c r="WSI1647" s="12"/>
      <c r="WSJ1647" s="12"/>
      <c r="WSK1647" s="12"/>
      <c r="WSL1647" s="12"/>
      <c r="WSM1647" s="12"/>
      <c r="WSN1647" s="12"/>
      <c r="WSO1647" s="12"/>
      <c r="WSP1647" s="12"/>
      <c r="WSQ1647" s="12"/>
      <c r="WSR1647" s="12"/>
      <c r="WSS1647" s="12"/>
      <c r="WST1647" s="12"/>
      <c r="WSU1647" s="12"/>
      <c r="WSV1647" s="12"/>
      <c r="WSW1647" s="12"/>
      <c r="WSX1647" s="12"/>
      <c r="WSY1647" s="12"/>
      <c r="WSZ1647" s="12"/>
      <c r="WTA1647" s="12"/>
      <c r="WTB1647" s="12"/>
      <c r="WTC1647" s="12"/>
      <c r="WTD1647" s="12"/>
      <c r="WTE1647" s="12"/>
      <c r="WTF1647" s="12"/>
      <c r="WTG1647" s="12"/>
      <c r="WTH1647" s="12"/>
      <c r="WTI1647" s="12"/>
      <c r="WTJ1647" s="12"/>
      <c r="WTK1647" s="12"/>
      <c r="WTL1647" s="12"/>
      <c r="WTM1647" s="12"/>
      <c r="WTN1647" s="12"/>
      <c r="WTO1647" s="12"/>
      <c r="WTP1647" s="12"/>
      <c r="WTQ1647" s="12"/>
      <c r="WTR1647" s="12"/>
      <c r="WTS1647" s="12"/>
      <c r="WTT1647" s="12"/>
      <c r="WTU1647" s="12"/>
      <c r="WTV1647" s="12"/>
      <c r="WTW1647" s="12"/>
      <c r="WTX1647" s="12"/>
      <c r="WTY1647" s="12"/>
      <c r="WTZ1647" s="12"/>
      <c r="WUA1647" s="12"/>
      <c r="WUB1647" s="12"/>
      <c r="WUC1647" s="12"/>
      <c r="WUD1647" s="12"/>
      <c r="WUE1647" s="12"/>
      <c r="WUF1647" s="12"/>
      <c r="WUG1647" s="12"/>
      <c r="WUH1647" s="12"/>
      <c r="WUI1647" s="12"/>
      <c r="WUJ1647" s="12"/>
      <c r="WUK1647" s="12"/>
      <c r="WUL1647" s="12"/>
      <c r="WUM1647" s="12"/>
      <c r="WUN1647" s="12"/>
      <c r="WUO1647" s="12"/>
      <c r="WUP1647" s="12"/>
      <c r="WUQ1647" s="12"/>
      <c r="WUR1647" s="12"/>
      <c r="WUS1647" s="12"/>
      <c r="WUT1647" s="12"/>
      <c r="WUU1647" s="12"/>
      <c r="WUV1647" s="12"/>
      <c r="WUW1647" s="12"/>
      <c r="WUX1647" s="12"/>
      <c r="WUY1647" s="12"/>
      <c r="WUZ1647" s="12"/>
      <c r="WVA1647" s="12"/>
      <c r="WVB1647" s="12"/>
      <c r="WVC1647" s="12"/>
      <c r="WVD1647" s="12"/>
      <c r="WVE1647" s="12"/>
      <c r="WVF1647" s="12"/>
      <c r="WVG1647" s="12"/>
      <c r="WVH1647" s="12"/>
      <c r="WVI1647" s="12"/>
      <c r="WVJ1647" s="12"/>
      <c r="WVK1647" s="12"/>
      <c r="WVL1647" s="12"/>
      <c r="WVM1647" s="12"/>
      <c r="WVN1647" s="12"/>
      <c r="WVO1647" s="12"/>
      <c r="WVP1647" s="12"/>
      <c r="WVQ1647" s="12"/>
      <c r="WVR1647" s="12"/>
      <c r="WVS1647" s="12"/>
      <c r="WVT1647" s="12"/>
      <c r="WVU1647" s="12"/>
      <c r="WVV1647" s="12"/>
      <c r="WVW1647" s="12"/>
      <c r="WVX1647" s="12"/>
      <c r="WVY1647" s="12"/>
      <c r="WVZ1647" s="12"/>
      <c r="WWA1647" s="12"/>
      <c r="WWB1647" s="12"/>
      <c r="WWC1647" s="12"/>
      <c r="WWD1647" s="12"/>
      <c r="WWE1647" s="12"/>
      <c r="WWF1647" s="12"/>
      <c r="WWG1647" s="12"/>
      <c r="WWH1647" s="12"/>
      <c r="WWI1647" s="12"/>
      <c r="WWJ1647" s="12"/>
      <c r="WWK1647" s="12"/>
      <c r="WWL1647" s="12"/>
      <c r="WWM1647" s="12"/>
      <c r="WWN1647" s="12"/>
      <c r="WWO1647" s="12"/>
      <c r="WWP1647" s="12"/>
      <c r="WWQ1647" s="12"/>
      <c r="WWR1647" s="12"/>
      <c r="WWS1647" s="12"/>
      <c r="WWT1647" s="12"/>
      <c r="WWU1647" s="12"/>
      <c r="WWV1647" s="12"/>
      <c r="WWW1647" s="12"/>
      <c r="WWX1647" s="12"/>
      <c r="WWY1647" s="12"/>
      <c r="WWZ1647" s="12"/>
      <c r="WXA1647" s="12"/>
      <c r="WXB1647" s="12"/>
      <c r="WXC1647" s="12"/>
      <c r="WXD1647" s="12"/>
      <c r="WXE1647" s="12"/>
      <c r="WXF1647" s="12"/>
      <c r="WXG1647" s="12"/>
      <c r="WXH1647" s="12"/>
      <c r="WXI1647" s="12"/>
      <c r="WXJ1647" s="12"/>
      <c r="WXK1647" s="12"/>
      <c r="WXL1647" s="12"/>
      <c r="WXM1647" s="12"/>
      <c r="WXN1647" s="12"/>
      <c r="WXO1647" s="12"/>
      <c r="WXP1647" s="12"/>
      <c r="WXQ1647" s="12"/>
      <c r="WXR1647" s="12"/>
      <c r="WXS1647" s="12"/>
      <c r="WXT1647" s="12"/>
      <c r="WXU1647" s="12"/>
      <c r="WXV1647" s="12"/>
      <c r="WXW1647" s="12"/>
      <c r="WXX1647" s="12"/>
      <c r="WXY1647" s="12"/>
      <c r="WXZ1647" s="12"/>
      <c r="WYA1647" s="12"/>
      <c r="WYB1647" s="12"/>
      <c r="WYC1647" s="12"/>
      <c r="WYD1647" s="12"/>
      <c r="WYE1647" s="12"/>
      <c r="WYF1647" s="12"/>
      <c r="WYG1647" s="12"/>
      <c r="WYH1647" s="12"/>
      <c r="WYI1647" s="12"/>
      <c r="WYJ1647" s="12"/>
      <c r="WYK1647" s="12"/>
      <c r="WYL1647" s="12"/>
      <c r="WYM1647" s="12"/>
      <c r="WYN1647" s="12"/>
      <c r="WYO1647" s="12"/>
      <c r="WYP1647" s="12"/>
      <c r="WYQ1647" s="12"/>
      <c r="WYR1647" s="12"/>
      <c r="WYS1647" s="12"/>
      <c r="WYT1647" s="12"/>
      <c r="WYU1647" s="12"/>
      <c r="WYV1647" s="12"/>
      <c r="WYW1647" s="12"/>
      <c r="WYX1647" s="12"/>
      <c r="WYY1647" s="12"/>
      <c r="WYZ1647" s="12"/>
      <c r="WZA1647" s="12"/>
      <c r="WZB1647" s="12"/>
      <c r="WZC1647" s="12"/>
      <c r="WZD1647" s="12"/>
      <c r="WZE1647" s="12"/>
      <c r="WZF1647" s="12"/>
      <c r="WZG1647" s="12"/>
      <c r="WZH1647" s="12"/>
      <c r="WZI1647" s="12"/>
      <c r="WZJ1647" s="12"/>
      <c r="WZK1647" s="12"/>
      <c r="WZL1647" s="12"/>
      <c r="WZM1647" s="12"/>
      <c r="WZN1647" s="12"/>
      <c r="WZO1647" s="12"/>
      <c r="WZP1647" s="12"/>
      <c r="WZQ1647" s="12"/>
      <c r="WZR1647" s="12"/>
      <c r="WZS1647" s="12"/>
      <c r="WZT1647" s="12"/>
      <c r="WZU1647" s="12"/>
      <c r="WZV1647" s="12"/>
      <c r="WZW1647" s="12"/>
      <c r="WZX1647" s="12"/>
      <c r="WZY1647" s="12"/>
      <c r="WZZ1647" s="12"/>
      <c r="XAA1647" s="12"/>
      <c r="XAB1647" s="12"/>
      <c r="XAC1647" s="12"/>
      <c r="XAD1647" s="12"/>
      <c r="XAE1647" s="12"/>
      <c r="XAF1647" s="12"/>
      <c r="XAG1647" s="12"/>
      <c r="XAH1647" s="12"/>
      <c r="XAI1647" s="12"/>
      <c r="XAJ1647" s="12"/>
      <c r="XAK1647" s="12"/>
      <c r="XAL1647" s="12"/>
      <c r="XAM1647" s="12"/>
      <c r="XAN1647" s="12"/>
      <c r="XAO1647" s="12"/>
      <c r="XAP1647" s="12"/>
      <c r="XAQ1647" s="12"/>
      <c r="XAR1647" s="12"/>
      <c r="XAS1647" s="12"/>
      <c r="XAT1647" s="12"/>
      <c r="XAU1647" s="12"/>
      <c r="XAV1647" s="12"/>
      <c r="XAW1647" s="12"/>
      <c r="XAX1647" s="12"/>
      <c r="XAY1647" s="12"/>
      <c r="XAZ1647" s="12"/>
      <c r="XBA1647" s="12"/>
      <c r="XBB1647" s="12"/>
      <c r="XBC1647" s="12"/>
      <c r="XBD1647" s="12"/>
      <c r="XBE1647" s="12"/>
      <c r="XBF1647" s="12"/>
      <c r="XBG1647" s="12"/>
      <c r="XBH1647" s="12"/>
      <c r="XBI1647" s="12"/>
      <c r="XBJ1647" s="12"/>
      <c r="XBK1647" s="12"/>
      <c r="XBL1647" s="12"/>
      <c r="XBM1647" s="12"/>
      <c r="XBN1647" s="12"/>
      <c r="XBO1647" s="12"/>
      <c r="XBP1647" s="12"/>
      <c r="XBQ1647" s="12"/>
      <c r="XBR1647" s="12"/>
      <c r="XBS1647" s="12"/>
      <c r="XBT1647" s="12"/>
      <c r="XBU1647" s="12"/>
      <c r="XBV1647" s="12"/>
      <c r="XBW1647" s="12"/>
      <c r="XBX1647" s="12"/>
      <c r="XBY1647" s="12"/>
      <c r="XBZ1647" s="12"/>
      <c r="XCA1647" s="12"/>
      <c r="XCB1647" s="12"/>
      <c r="XCC1647" s="12"/>
      <c r="XCD1647" s="12"/>
      <c r="XCE1647" s="12"/>
      <c r="XCF1647" s="12"/>
      <c r="XCG1647" s="12"/>
      <c r="XCH1647" s="12"/>
      <c r="XCI1647" s="12"/>
      <c r="XCJ1647" s="12"/>
      <c r="XCK1647" s="12"/>
      <c r="XCL1647" s="12"/>
      <c r="XCM1647" s="12"/>
      <c r="XCN1647" s="12"/>
      <c r="XCO1647" s="12"/>
      <c r="XCP1647" s="12"/>
      <c r="XCQ1647" s="12"/>
      <c r="XCR1647" s="12"/>
      <c r="XCS1647" s="12"/>
      <c r="XCT1647" s="12"/>
      <c r="XCU1647" s="12"/>
      <c r="XCV1647" s="12"/>
      <c r="XCW1647" s="12"/>
      <c r="XCX1647" s="12"/>
    </row>
    <row r="1648" spans="1:16326" x14ac:dyDescent="0.25">
      <c r="A1648" s="1">
        <v>1054223000</v>
      </c>
      <c r="B1648" s="1">
        <v>64.08</v>
      </c>
      <c r="C1648" s="1">
        <v>12355532</v>
      </c>
      <c r="D1648" s="1" t="s">
        <v>489</v>
      </c>
      <c r="E1648" s="1" t="s">
        <v>4329</v>
      </c>
      <c r="F1648" s="1" t="s">
        <v>39</v>
      </c>
      <c r="G1648" s="1" t="s">
        <v>1333</v>
      </c>
      <c r="H1648" s="1" t="s">
        <v>14</v>
      </c>
      <c r="I1648" s="1" t="s">
        <v>25</v>
      </c>
      <c r="J1648" s="1">
        <v>3209</v>
      </c>
    </row>
    <row r="1649" spans="1:10" x14ac:dyDescent="0.25">
      <c r="A1649" s="1">
        <v>1058714450</v>
      </c>
      <c r="B1649" s="1">
        <v>4.6900000000000004</v>
      </c>
      <c r="C1649" s="1">
        <v>12354906</v>
      </c>
      <c r="D1649" s="1" t="s">
        <v>2936</v>
      </c>
      <c r="E1649" s="1" t="s">
        <v>4328</v>
      </c>
      <c r="F1649" s="1" t="s">
        <v>39</v>
      </c>
      <c r="G1649" s="1" t="s">
        <v>1972</v>
      </c>
      <c r="H1649" s="1" t="s">
        <v>14</v>
      </c>
      <c r="I1649" s="1" t="s">
        <v>25</v>
      </c>
      <c r="J1649" s="1">
        <v>235</v>
      </c>
    </row>
    <row r="1650" spans="1:10" x14ac:dyDescent="0.25">
      <c r="A1650" s="1">
        <v>1058725600</v>
      </c>
      <c r="B1650" s="1">
        <v>0.72</v>
      </c>
      <c r="C1650" s="1">
        <v>12354742</v>
      </c>
      <c r="D1650" s="1" t="s">
        <v>233</v>
      </c>
      <c r="E1650" s="1" t="s">
        <v>3991</v>
      </c>
      <c r="F1650" s="1" t="s">
        <v>94</v>
      </c>
      <c r="G1650" s="1" t="s">
        <v>248</v>
      </c>
      <c r="H1650" s="1" t="s">
        <v>14</v>
      </c>
      <c r="I1650" s="1" t="s">
        <v>15</v>
      </c>
      <c r="J1650" s="1">
        <v>36</v>
      </c>
    </row>
    <row r="1651" spans="1:10" x14ac:dyDescent="0.25">
      <c r="A1651" s="1">
        <v>1058716900</v>
      </c>
      <c r="B1651" s="1">
        <v>1</v>
      </c>
      <c r="C1651" s="1">
        <v>12354684</v>
      </c>
      <c r="D1651" s="1" t="s">
        <v>650</v>
      </c>
      <c r="E1651" s="1" t="s">
        <v>4330</v>
      </c>
      <c r="F1651" s="1" t="s">
        <v>94</v>
      </c>
      <c r="G1651" s="1" t="s">
        <v>2042</v>
      </c>
      <c r="H1651" s="1" t="s">
        <v>14</v>
      </c>
      <c r="I1651" s="1" t="s">
        <v>15</v>
      </c>
      <c r="J1651" s="1">
        <v>50</v>
      </c>
    </row>
    <row r="1652" spans="1:10" x14ac:dyDescent="0.25">
      <c r="A1652" s="1">
        <v>1058716900</v>
      </c>
      <c r="B1652" s="1">
        <v>6.16</v>
      </c>
      <c r="C1652" s="1">
        <v>12354684</v>
      </c>
      <c r="D1652" s="1" t="s">
        <v>650</v>
      </c>
      <c r="E1652" s="1" t="s">
        <v>4330</v>
      </c>
      <c r="F1652" s="1" t="s">
        <v>94</v>
      </c>
      <c r="G1652" s="1" t="s">
        <v>2042</v>
      </c>
      <c r="H1652" s="1" t="s">
        <v>14</v>
      </c>
      <c r="I1652" s="1" t="s">
        <v>19</v>
      </c>
      <c r="J1652" s="1">
        <v>77</v>
      </c>
    </row>
    <row r="1653" spans="1:10" x14ac:dyDescent="0.25">
      <c r="A1653" s="1">
        <v>1058717930</v>
      </c>
      <c r="B1653" s="1">
        <v>7.97</v>
      </c>
      <c r="C1653" s="1">
        <v>12354682</v>
      </c>
      <c r="D1653" s="1" t="s">
        <v>650</v>
      </c>
      <c r="E1653" s="1" t="s">
        <v>4331</v>
      </c>
      <c r="F1653" s="1" t="s">
        <v>94</v>
      </c>
      <c r="G1653" s="1" t="s">
        <v>2018</v>
      </c>
      <c r="H1653" s="1" t="s">
        <v>14</v>
      </c>
      <c r="I1653" s="1" t="s">
        <v>15</v>
      </c>
      <c r="J1653" s="1">
        <v>399</v>
      </c>
    </row>
    <row r="1654" spans="1:10" x14ac:dyDescent="0.25">
      <c r="A1654" s="1">
        <v>1058717930</v>
      </c>
      <c r="B1654" s="1">
        <v>34.159999999999997</v>
      </c>
      <c r="C1654" s="1">
        <v>12354682</v>
      </c>
      <c r="D1654" s="1" t="s">
        <v>650</v>
      </c>
      <c r="E1654" s="1" t="s">
        <v>4331</v>
      </c>
      <c r="F1654" s="1" t="s">
        <v>94</v>
      </c>
      <c r="G1654" s="1" t="s">
        <v>2018</v>
      </c>
      <c r="H1654" s="1" t="s">
        <v>14</v>
      </c>
      <c r="I1654" s="1" t="s">
        <v>19</v>
      </c>
      <c r="J1654" s="1">
        <v>427</v>
      </c>
    </row>
    <row r="1655" spans="1:10" x14ac:dyDescent="0.25">
      <c r="A1655" s="1">
        <v>1058716940</v>
      </c>
      <c r="B1655" s="1">
        <v>9.57</v>
      </c>
      <c r="C1655" s="1">
        <v>12354685</v>
      </c>
      <c r="D1655" s="1" t="s">
        <v>650</v>
      </c>
      <c r="E1655" s="1" t="s">
        <v>4332</v>
      </c>
      <c r="F1655" s="1" t="s">
        <v>94</v>
      </c>
      <c r="G1655" s="1" t="s">
        <v>2043</v>
      </c>
      <c r="H1655" s="1" t="s">
        <v>14</v>
      </c>
      <c r="I1655" s="1" t="s">
        <v>15</v>
      </c>
      <c r="J1655" s="1">
        <v>479</v>
      </c>
    </row>
    <row r="1656" spans="1:10" x14ac:dyDescent="0.25">
      <c r="A1656" s="1">
        <v>1058716940</v>
      </c>
      <c r="B1656" s="1">
        <v>74</v>
      </c>
      <c r="C1656" s="1">
        <v>12354685</v>
      </c>
      <c r="D1656" s="1" t="s">
        <v>650</v>
      </c>
      <c r="E1656" s="1" t="s">
        <v>4332</v>
      </c>
      <c r="F1656" s="1" t="s">
        <v>94</v>
      </c>
      <c r="G1656" s="1" t="s">
        <v>2043</v>
      </c>
      <c r="H1656" s="1" t="s">
        <v>14</v>
      </c>
      <c r="I1656" s="1" t="s">
        <v>19</v>
      </c>
      <c r="J1656" s="1">
        <v>925</v>
      </c>
    </row>
    <row r="1657" spans="1:10" x14ac:dyDescent="0.25">
      <c r="A1657" s="1">
        <v>1058717940</v>
      </c>
      <c r="B1657" s="1">
        <v>0.66</v>
      </c>
      <c r="C1657" s="1">
        <v>12354683</v>
      </c>
      <c r="D1657" s="1" t="s">
        <v>650</v>
      </c>
      <c r="E1657" s="1" t="s">
        <v>4333</v>
      </c>
      <c r="F1657" s="1" t="s">
        <v>94</v>
      </c>
      <c r="G1657" s="1" t="s">
        <v>2012</v>
      </c>
      <c r="H1657" s="1" t="s">
        <v>14</v>
      </c>
      <c r="I1657" s="1" t="s">
        <v>15</v>
      </c>
      <c r="J1657" s="1">
        <v>33</v>
      </c>
    </row>
    <row r="1658" spans="1:10" x14ac:dyDescent="0.25">
      <c r="A1658" s="1">
        <v>1058717940</v>
      </c>
      <c r="B1658" s="1">
        <v>4.72</v>
      </c>
      <c r="C1658" s="1">
        <v>12354683</v>
      </c>
      <c r="D1658" s="1" t="s">
        <v>650</v>
      </c>
      <c r="E1658" s="1" t="s">
        <v>4333</v>
      </c>
      <c r="F1658" s="1" t="s">
        <v>94</v>
      </c>
      <c r="G1658" s="1" t="s">
        <v>2012</v>
      </c>
      <c r="H1658" s="1" t="s">
        <v>14</v>
      </c>
      <c r="I1658" s="1" t="s">
        <v>19</v>
      </c>
      <c r="J1658" s="1">
        <v>59</v>
      </c>
    </row>
    <row r="1659" spans="1:10" x14ac:dyDescent="0.25">
      <c r="A1659" s="1">
        <v>1061970000</v>
      </c>
      <c r="B1659" s="1">
        <v>9.43</v>
      </c>
      <c r="C1659" s="1">
        <v>12354928</v>
      </c>
      <c r="D1659" s="1" t="s">
        <v>155</v>
      </c>
      <c r="E1659" s="1" t="s">
        <v>4334</v>
      </c>
      <c r="F1659" s="1" t="s">
        <v>94</v>
      </c>
      <c r="G1659" s="1" t="s">
        <v>2138</v>
      </c>
      <c r="H1659" s="1" t="s">
        <v>14</v>
      </c>
      <c r="I1659" s="1" t="s">
        <v>15</v>
      </c>
      <c r="J1659" s="1">
        <v>472</v>
      </c>
    </row>
    <row r="1660" spans="1:10" x14ac:dyDescent="0.25">
      <c r="A1660" s="1">
        <v>1061970000</v>
      </c>
      <c r="B1660" s="1">
        <v>22.48</v>
      </c>
      <c r="C1660" s="1">
        <v>12354928</v>
      </c>
      <c r="D1660" s="1" t="s">
        <v>155</v>
      </c>
      <c r="E1660" s="1" t="s">
        <v>4334</v>
      </c>
      <c r="F1660" s="1" t="s">
        <v>94</v>
      </c>
      <c r="G1660" s="1" t="s">
        <v>2138</v>
      </c>
      <c r="H1660" s="1" t="s">
        <v>14</v>
      </c>
      <c r="I1660" s="1" t="s">
        <v>19</v>
      </c>
      <c r="J1660" s="1">
        <v>281</v>
      </c>
    </row>
    <row r="1661" spans="1:10" x14ac:dyDescent="0.25">
      <c r="A1661" s="1">
        <v>1058716950</v>
      </c>
      <c r="B1661" s="1">
        <v>2.4</v>
      </c>
      <c r="C1661" s="1">
        <v>12354700</v>
      </c>
      <c r="D1661" s="1" t="s">
        <v>650</v>
      </c>
      <c r="E1661" s="1" t="s">
        <v>4335</v>
      </c>
      <c r="F1661" s="1" t="s">
        <v>94</v>
      </c>
      <c r="G1661" s="1" t="s">
        <v>2045</v>
      </c>
      <c r="H1661" s="1" t="s">
        <v>14</v>
      </c>
      <c r="I1661" s="1" t="s">
        <v>15</v>
      </c>
      <c r="J1661" s="1">
        <v>120</v>
      </c>
    </row>
    <row r="1662" spans="1:10" x14ac:dyDescent="0.25">
      <c r="A1662" s="1">
        <v>1058716950</v>
      </c>
      <c r="B1662" s="1">
        <v>3.2</v>
      </c>
      <c r="C1662" s="1">
        <v>12354700</v>
      </c>
      <c r="D1662" s="1" t="s">
        <v>650</v>
      </c>
      <c r="E1662" s="1" t="s">
        <v>4335</v>
      </c>
      <c r="F1662" s="1" t="s">
        <v>94</v>
      </c>
      <c r="G1662" s="1" t="s">
        <v>2045</v>
      </c>
      <c r="H1662" s="1" t="s">
        <v>14</v>
      </c>
      <c r="I1662" s="1" t="s">
        <v>19</v>
      </c>
      <c r="J1662" s="1">
        <v>40</v>
      </c>
    </row>
    <row r="1663" spans="1:10" x14ac:dyDescent="0.25">
      <c r="A1663" s="1">
        <v>1013171140</v>
      </c>
      <c r="B1663" s="1">
        <v>7.01</v>
      </c>
      <c r="C1663" s="1">
        <v>12354937</v>
      </c>
      <c r="D1663" s="1" t="s">
        <v>2945</v>
      </c>
      <c r="E1663" s="1" t="s">
        <v>3648</v>
      </c>
      <c r="F1663" s="1" t="s">
        <v>94</v>
      </c>
      <c r="G1663" s="1" t="s">
        <v>2608</v>
      </c>
      <c r="H1663" s="1" t="s">
        <v>14</v>
      </c>
      <c r="I1663" s="1" t="s">
        <v>15</v>
      </c>
      <c r="J1663" s="1">
        <v>351</v>
      </c>
    </row>
    <row r="1664" spans="1:10" x14ac:dyDescent="0.25">
      <c r="A1664" s="1">
        <v>1013171140</v>
      </c>
      <c r="B1664" s="1">
        <v>34.72</v>
      </c>
      <c r="C1664" s="1">
        <v>12354937</v>
      </c>
      <c r="D1664" s="1" t="s">
        <v>2945</v>
      </c>
      <c r="E1664" s="1" t="s">
        <v>3648</v>
      </c>
      <c r="F1664" s="1" t="s">
        <v>94</v>
      </c>
      <c r="G1664" s="1" t="s">
        <v>2608</v>
      </c>
      <c r="H1664" s="1" t="s">
        <v>14</v>
      </c>
      <c r="I1664" s="1" t="s">
        <v>19</v>
      </c>
      <c r="J1664" s="1">
        <v>434</v>
      </c>
    </row>
    <row r="1665" spans="1:10" x14ac:dyDescent="0.25">
      <c r="A1665" s="1">
        <v>1058716950</v>
      </c>
      <c r="B1665" s="1">
        <v>2.2000000000000002</v>
      </c>
      <c r="C1665" s="1">
        <v>12354699</v>
      </c>
      <c r="D1665" s="1" t="s">
        <v>650</v>
      </c>
      <c r="E1665" s="1" t="s">
        <v>4336</v>
      </c>
      <c r="F1665" s="1" t="s">
        <v>94</v>
      </c>
      <c r="G1665" s="1" t="s">
        <v>2044</v>
      </c>
      <c r="H1665" s="1" t="s">
        <v>14</v>
      </c>
      <c r="I1665" s="1" t="s">
        <v>15</v>
      </c>
      <c r="J1665" s="1">
        <v>110</v>
      </c>
    </row>
    <row r="1666" spans="1:10" x14ac:dyDescent="0.25">
      <c r="A1666" s="1">
        <v>1058716950</v>
      </c>
      <c r="B1666" s="1">
        <v>4.24</v>
      </c>
      <c r="C1666" s="1">
        <v>12354699</v>
      </c>
      <c r="D1666" s="1" t="s">
        <v>650</v>
      </c>
      <c r="E1666" s="1" t="s">
        <v>4336</v>
      </c>
      <c r="F1666" s="1" t="s">
        <v>94</v>
      </c>
      <c r="G1666" s="1" t="s">
        <v>2044</v>
      </c>
      <c r="H1666" s="1" t="s">
        <v>14</v>
      </c>
      <c r="I1666" s="1" t="s">
        <v>19</v>
      </c>
      <c r="J1666" s="1">
        <v>53</v>
      </c>
    </row>
    <row r="1667" spans="1:10" x14ac:dyDescent="0.25">
      <c r="A1667" s="1">
        <v>1048142090</v>
      </c>
      <c r="B1667" s="1">
        <v>17.05</v>
      </c>
      <c r="C1667" s="1">
        <v>12354997</v>
      </c>
      <c r="D1667" s="1" t="s">
        <v>443</v>
      </c>
      <c r="E1667" s="1" t="s">
        <v>4337</v>
      </c>
      <c r="F1667" s="1" t="s">
        <v>94</v>
      </c>
      <c r="G1667" s="1" t="s">
        <v>2760</v>
      </c>
      <c r="H1667" s="1" t="s">
        <v>14</v>
      </c>
      <c r="I1667" s="1" t="s">
        <v>15</v>
      </c>
      <c r="J1667" s="1">
        <v>854</v>
      </c>
    </row>
    <row r="1668" spans="1:10" x14ac:dyDescent="0.25">
      <c r="A1668" s="1">
        <v>1048142090</v>
      </c>
      <c r="B1668" s="1">
        <v>117.2</v>
      </c>
      <c r="C1668" s="1">
        <v>12354997</v>
      </c>
      <c r="D1668" s="1" t="s">
        <v>443</v>
      </c>
      <c r="E1668" s="1" t="s">
        <v>4337</v>
      </c>
      <c r="F1668" s="1" t="s">
        <v>94</v>
      </c>
      <c r="G1668" s="1" t="s">
        <v>2760</v>
      </c>
      <c r="H1668" s="1" t="s">
        <v>14</v>
      </c>
      <c r="I1668" s="1" t="s">
        <v>19</v>
      </c>
      <c r="J1668" s="1">
        <v>1465</v>
      </c>
    </row>
    <row r="1669" spans="1:10" x14ac:dyDescent="0.25">
      <c r="A1669" s="1">
        <v>1058717900</v>
      </c>
      <c r="B1669" s="1">
        <v>3.97</v>
      </c>
      <c r="C1669" s="1">
        <v>12354698</v>
      </c>
      <c r="D1669" s="1" t="s">
        <v>650</v>
      </c>
      <c r="E1669" s="1" t="s">
        <v>4338</v>
      </c>
      <c r="F1669" s="1" t="s">
        <v>94</v>
      </c>
      <c r="G1669" s="1" t="s">
        <v>2017</v>
      </c>
      <c r="H1669" s="1" t="s">
        <v>14</v>
      </c>
      <c r="I1669" s="1" t="s">
        <v>15</v>
      </c>
      <c r="J1669" s="1">
        <v>199</v>
      </c>
    </row>
    <row r="1670" spans="1:10" x14ac:dyDescent="0.25">
      <c r="A1670" s="1">
        <v>1058717900</v>
      </c>
      <c r="B1670" s="1">
        <v>41.44</v>
      </c>
      <c r="C1670" s="1">
        <v>12354698</v>
      </c>
      <c r="D1670" s="1" t="s">
        <v>650</v>
      </c>
      <c r="E1670" s="1" t="s">
        <v>4338</v>
      </c>
      <c r="F1670" s="1" t="s">
        <v>94</v>
      </c>
      <c r="G1670" s="1" t="s">
        <v>2017</v>
      </c>
      <c r="H1670" s="1" t="s">
        <v>14</v>
      </c>
      <c r="I1670" s="1" t="s">
        <v>19</v>
      </c>
      <c r="J1670" s="1">
        <v>518</v>
      </c>
    </row>
    <row r="1671" spans="1:10" x14ac:dyDescent="0.25">
      <c r="A1671" s="1">
        <v>1013171140</v>
      </c>
      <c r="B1671" s="1">
        <v>11.82</v>
      </c>
      <c r="C1671" s="1">
        <v>12355040</v>
      </c>
      <c r="D1671" s="1" t="s">
        <v>2946</v>
      </c>
      <c r="E1671" s="1" t="s">
        <v>3648</v>
      </c>
      <c r="F1671" s="1" t="s">
        <v>94</v>
      </c>
      <c r="G1671" s="1" t="s">
        <v>2619</v>
      </c>
      <c r="H1671" s="1" t="s">
        <v>14</v>
      </c>
      <c r="I1671" s="1" t="s">
        <v>15</v>
      </c>
      <c r="J1671" s="1">
        <v>592</v>
      </c>
    </row>
    <row r="1672" spans="1:10" x14ac:dyDescent="0.25">
      <c r="A1672" s="1">
        <v>1013171140</v>
      </c>
      <c r="B1672" s="1">
        <v>61.44</v>
      </c>
      <c r="C1672" s="1">
        <v>12355040</v>
      </c>
      <c r="D1672" s="1" t="s">
        <v>2946</v>
      </c>
      <c r="E1672" s="1" t="s">
        <v>3648</v>
      </c>
      <c r="F1672" s="1" t="s">
        <v>94</v>
      </c>
      <c r="G1672" s="1" t="s">
        <v>2619</v>
      </c>
      <c r="H1672" s="1" t="s">
        <v>14</v>
      </c>
      <c r="I1672" s="1" t="s">
        <v>19</v>
      </c>
      <c r="J1672" s="1">
        <v>768</v>
      </c>
    </row>
    <row r="1673" spans="1:10" x14ac:dyDescent="0.25">
      <c r="A1673" s="1">
        <v>1013100652</v>
      </c>
      <c r="B1673" s="1">
        <v>18.71</v>
      </c>
      <c r="C1673" s="1">
        <v>12354936</v>
      </c>
      <c r="D1673" s="1" t="s">
        <v>2856</v>
      </c>
      <c r="E1673" s="1" t="s">
        <v>4339</v>
      </c>
      <c r="F1673" s="1" t="s">
        <v>94</v>
      </c>
      <c r="G1673" s="1" t="s">
        <v>1432</v>
      </c>
      <c r="H1673" s="1" t="s">
        <v>14</v>
      </c>
      <c r="I1673" s="1" t="s">
        <v>15</v>
      </c>
      <c r="J1673" s="1">
        <v>937</v>
      </c>
    </row>
    <row r="1674" spans="1:10" x14ac:dyDescent="0.25">
      <c r="A1674" s="1">
        <v>1013100652</v>
      </c>
      <c r="B1674" s="1">
        <v>39.840000000000003</v>
      </c>
      <c r="C1674" s="1">
        <v>12354936</v>
      </c>
      <c r="D1674" s="1" t="s">
        <v>2856</v>
      </c>
      <c r="E1674" s="1" t="s">
        <v>4339</v>
      </c>
      <c r="F1674" s="1" t="s">
        <v>94</v>
      </c>
      <c r="G1674" s="1" t="s">
        <v>1432</v>
      </c>
      <c r="H1674" s="1" t="s">
        <v>14</v>
      </c>
      <c r="I1674" s="1" t="s">
        <v>19</v>
      </c>
      <c r="J1674" s="1">
        <v>498</v>
      </c>
    </row>
    <row r="1675" spans="1:10" x14ac:dyDescent="0.25">
      <c r="A1675" s="1">
        <v>1013171160</v>
      </c>
      <c r="B1675" s="1">
        <v>23.62</v>
      </c>
      <c r="C1675" s="1">
        <v>12354765</v>
      </c>
      <c r="D1675" s="1" t="s">
        <v>529</v>
      </c>
      <c r="E1675" s="1" t="s">
        <v>4340</v>
      </c>
      <c r="F1675" s="1" t="s">
        <v>94</v>
      </c>
      <c r="G1675" s="1" t="s">
        <v>1298</v>
      </c>
      <c r="H1675" s="1" t="s">
        <v>14</v>
      </c>
      <c r="I1675" s="1" t="s">
        <v>15</v>
      </c>
      <c r="J1675" s="1">
        <v>1183</v>
      </c>
    </row>
    <row r="1676" spans="1:10" x14ac:dyDescent="0.25">
      <c r="A1676" s="1">
        <v>1013171160</v>
      </c>
      <c r="B1676" s="1">
        <v>30.48</v>
      </c>
      <c r="C1676" s="1">
        <v>12354765</v>
      </c>
      <c r="D1676" s="1" t="s">
        <v>529</v>
      </c>
      <c r="E1676" s="1" t="s">
        <v>4340</v>
      </c>
      <c r="F1676" s="1" t="s">
        <v>94</v>
      </c>
      <c r="G1676" s="1" t="s">
        <v>1298</v>
      </c>
      <c r="H1676" s="1" t="s">
        <v>14</v>
      </c>
      <c r="I1676" s="1" t="s">
        <v>19</v>
      </c>
      <c r="J1676" s="1">
        <v>381</v>
      </c>
    </row>
    <row r="1677" spans="1:10" x14ac:dyDescent="0.25">
      <c r="A1677" s="1">
        <v>1013171160</v>
      </c>
      <c r="B1677" s="1">
        <v>11.68</v>
      </c>
      <c r="C1677" s="1">
        <v>12354823</v>
      </c>
      <c r="D1677" s="1" t="s">
        <v>529</v>
      </c>
      <c r="E1677" s="1" t="s">
        <v>4341</v>
      </c>
      <c r="F1677" s="1" t="s">
        <v>94</v>
      </c>
      <c r="G1677" s="1" t="s">
        <v>1299</v>
      </c>
      <c r="H1677" s="1" t="s">
        <v>14</v>
      </c>
      <c r="I1677" s="1" t="s">
        <v>15</v>
      </c>
      <c r="J1677" s="1">
        <v>585</v>
      </c>
    </row>
    <row r="1678" spans="1:10" x14ac:dyDescent="0.25">
      <c r="A1678" s="1">
        <v>1013171160</v>
      </c>
      <c r="B1678" s="1">
        <v>26</v>
      </c>
      <c r="C1678" s="1">
        <v>12354823</v>
      </c>
      <c r="D1678" s="1" t="s">
        <v>529</v>
      </c>
      <c r="E1678" s="1" t="s">
        <v>4341</v>
      </c>
      <c r="F1678" s="1" t="s">
        <v>94</v>
      </c>
      <c r="G1678" s="1" t="s">
        <v>1299</v>
      </c>
      <c r="H1678" s="1" t="s">
        <v>14</v>
      </c>
      <c r="I1678" s="1" t="s">
        <v>19</v>
      </c>
      <c r="J1678" s="1">
        <v>325</v>
      </c>
    </row>
    <row r="1679" spans="1:10" x14ac:dyDescent="0.25">
      <c r="A1679" s="1">
        <v>1012012380</v>
      </c>
      <c r="B1679" s="1">
        <v>16.36</v>
      </c>
      <c r="C1679" s="1">
        <v>12354809</v>
      </c>
      <c r="D1679" s="1" t="s">
        <v>2897</v>
      </c>
      <c r="E1679" s="1" t="s">
        <v>4342</v>
      </c>
      <c r="F1679" s="1" t="s">
        <v>94</v>
      </c>
      <c r="G1679" s="1" t="s">
        <v>1236</v>
      </c>
      <c r="H1679" s="1" t="s">
        <v>14</v>
      </c>
      <c r="I1679" s="1" t="s">
        <v>15</v>
      </c>
      <c r="J1679" s="1">
        <v>819</v>
      </c>
    </row>
    <row r="1680" spans="1:10" x14ac:dyDescent="0.25">
      <c r="A1680" s="1">
        <v>1012012380</v>
      </c>
      <c r="B1680" s="1">
        <v>29.68</v>
      </c>
      <c r="C1680" s="1">
        <v>12354809</v>
      </c>
      <c r="D1680" s="1" t="s">
        <v>2897</v>
      </c>
      <c r="E1680" s="1" t="s">
        <v>4342</v>
      </c>
      <c r="F1680" s="1" t="s">
        <v>94</v>
      </c>
      <c r="G1680" s="1" t="s">
        <v>1236</v>
      </c>
      <c r="H1680" s="1" t="s">
        <v>14</v>
      </c>
      <c r="I1680" s="1" t="s">
        <v>19</v>
      </c>
      <c r="J1680" s="1">
        <v>371</v>
      </c>
    </row>
    <row r="1681" spans="1:10" x14ac:dyDescent="0.25">
      <c r="A1681" s="1">
        <v>1013171160</v>
      </c>
      <c r="B1681" s="1">
        <v>19.73</v>
      </c>
      <c r="C1681" s="1">
        <v>12354822</v>
      </c>
      <c r="D1681" s="1" t="s">
        <v>529</v>
      </c>
      <c r="E1681" s="1" t="s">
        <v>4343</v>
      </c>
      <c r="F1681" s="1" t="s">
        <v>94</v>
      </c>
      <c r="G1681" s="1" t="s">
        <v>1237</v>
      </c>
      <c r="H1681" s="1" t="s">
        <v>14</v>
      </c>
      <c r="I1681" s="1" t="s">
        <v>15</v>
      </c>
      <c r="J1681" s="1">
        <v>988</v>
      </c>
    </row>
    <row r="1682" spans="1:10" x14ac:dyDescent="0.25">
      <c r="A1682" s="1">
        <v>1013171160</v>
      </c>
      <c r="B1682" s="1">
        <v>53.92</v>
      </c>
      <c r="C1682" s="1">
        <v>12354822</v>
      </c>
      <c r="D1682" s="1" t="s">
        <v>529</v>
      </c>
      <c r="E1682" s="1" t="s">
        <v>4343</v>
      </c>
      <c r="F1682" s="1" t="s">
        <v>94</v>
      </c>
      <c r="G1682" s="1" t="s">
        <v>1237</v>
      </c>
      <c r="H1682" s="1" t="s">
        <v>14</v>
      </c>
      <c r="I1682" s="1" t="s">
        <v>19</v>
      </c>
      <c r="J1682" s="1">
        <v>674</v>
      </c>
    </row>
    <row r="1683" spans="1:10" x14ac:dyDescent="0.25">
      <c r="A1683" s="1">
        <v>1012810600</v>
      </c>
      <c r="B1683" s="1">
        <v>2.52</v>
      </c>
      <c r="C1683" s="1">
        <v>12355141</v>
      </c>
      <c r="D1683" s="1" t="s">
        <v>2932</v>
      </c>
      <c r="E1683" s="1" t="s">
        <v>4344</v>
      </c>
      <c r="F1683" s="1" t="s">
        <v>103</v>
      </c>
      <c r="G1683" s="1" t="s">
        <v>2321</v>
      </c>
      <c r="H1683" s="1" t="s">
        <v>14</v>
      </c>
      <c r="I1683" s="1" t="s">
        <v>15</v>
      </c>
      <c r="J1683" s="1">
        <v>126</v>
      </c>
    </row>
    <row r="1684" spans="1:10" x14ac:dyDescent="0.25">
      <c r="A1684" s="1">
        <v>1012810600</v>
      </c>
      <c r="B1684" s="1">
        <v>57.76</v>
      </c>
      <c r="C1684" s="1">
        <v>12355141</v>
      </c>
      <c r="D1684" s="1" t="s">
        <v>2932</v>
      </c>
      <c r="E1684" s="1" t="s">
        <v>4344</v>
      </c>
      <c r="F1684" s="1" t="s">
        <v>103</v>
      </c>
      <c r="G1684" s="1" t="s">
        <v>2321</v>
      </c>
      <c r="H1684" s="1" t="s">
        <v>14</v>
      </c>
      <c r="I1684" s="1" t="s">
        <v>19</v>
      </c>
      <c r="J1684" s="1">
        <v>722</v>
      </c>
    </row>
    <row r="1685" spans="1:10" x14ac:dyDescent="0.25">
      <c r="A1685" s="1">
        <v>1013100302</v>
      </c>
      <c r="B1685" s="1">
        <v>19.53</v>
      </c>
      <c r="C1685" s="1">
        <v>12355371</v>
      </c>
      <c r="D1685" s="1" t="s">
        <v>1118</v>
      </c>
      <c r="E1685" s="1" t="s">
        <v>4345</v>
      </c>
      <c r="F1685" s="1" t="s">
        <v>178</v>
      </c>
      <c r="G1685" s="1" t="s">
        <v>2249</v>
      </c>
      <c r="H1685" s="1" t="s">
        <v>14</v>
      </c>
      <c r="I1685" s="1" t="s">
        <v>15</v>
      </c>
      <c r="J1685" s="1">
        <v>978</v>
      </c>
    </row>
    <row r="1686" spans="1:10" x14ac:dyDescent="0.25">
      <c r="A1686" s="1">
        <v>1013100302</v>
      </c>
      <c r="B1686" s="1">
        <v>86.4</v>
      </c>
      <c r="C1686" s="1">
        <v>12355371</v>
      </c>
      <c r="D1686" s="1" t="s">
        <v>1118</v>
      </c>
      <c r="E1686" s="1" t="s">
        <v>4345</v>
      </c>
      <c r="F1686" s="1" t="s">
        <v>178</v>
      </c>
      <c r="G1686" s="1" t="s">
        <v>2249</v>
      </c>
      <c r="H1686" s="1" t="s">
        <v>14</v>
      </c>
      <c r="I1686" s="1" t="s">
        <v>19</v>
      </c>
      <c r="J1686" s="1">
        <v>1080</v>
      </c>
    </row>
    <row r="1687" spans="1:10" x14ac:dyDescent="0.25">
      <c r="A1687" s="1">
        <v>1013100801</v>
      </c>
      <c r="B1687" s="1">
        <v>9.35</v>
      </c>
      <c r="C1687" s="1">
        <v>12354843</v>
      </c>
      <c r="D1687" s="1" t="s">
        <v>2947</v>
      </c>
      <c r="E1687" s="1" t="s">
        <v>4346</v>
      </c>
      <c r="F1687" s="1" t="s">
        <v>178</v>
      </c>
      <c r="G1687" s="1" t="s">
        <v>236</v>
      </c>
      <c r="H1687" s="1" t="s">
        <v>14</v>
      </c>
      <c r="I1687" s="1" t="s">
        <v>15</v>
      </c>
      <c r="J1687" s="1">
        <v>468</v>
      </c>
    </row>
    <row r="1688" spans="1:10" x14ac:dyDescent="0.25">
      <c r="A1688" s="1">
        <v>1013100801</v>
      </c>
      <c r="B1688" s="1">
        <v>18.72</v>
      </c>
      <c r="C1688" s="1">
        <v>12354843</v>
      </c>
      <c r="D1688" s="1" t="s">
        <v>2947</v>
      </c>
      <c r="E1688" s="1" t="s">
        <v>4346</v>
      </c>
      <c r="F1688" s="1" t="s">
        <v>178</v>
      </c>
      <c r="G1688" s="1" t="s">
        <v>236</v>
      </c>
      <c r="H1688" s="1" t="s">
        <v>14</v>
      </c>
      <c r="I1688" s="1" t="s">
        <v>19</v>
      </c>
      <c r="J1688" s="1">
        <v>234</v>
      </c>
    </row>
    <row r="1689" spans="1:10" x14ac:dyDescent="0.25">
      <c r="A1689" s="1">
        <v>1033150030</v>
      </c>
      <c r="B1689" s="1">
        <v>4.25</v>
      </c>
      <c r="C1689" s="1">
        <v>12354766</v>
      </c>
      <c r="D1689" s="1" t="s">
        <v>325</v>
      </c>
      <c r="E1689" s="1" t="s">
        <v>4347</v>
      </c>
      <c r="F1689" s="1" t="s">
        <v>178</v>
      </c>
      <c r="G1689" s="1" t="s">
        <v>1386</v>
      </c>
      <c r="H1689" s="1" t="s">
        <v>14</v>
      </c>
      <c r="I1689" s="1" t="s">
        <v>15</v>
      </c>
      <c r="J1689" s="1">
        <v>213</v>
      </c>
    </row>
    <row r="1690" spans="1:10" x14ac:dyDescent="0.25">
      <c r="A1690" s="1">
        <v>1033150030</v>
      </c>
      <c r="B1690" s="1">
        <v>47.84</v>
      </c>
      <c r="C1690" s="1">
        <v>12354766</v>
      </c>
      <c r="D1690" s="1" t="s">
        <v>325</v>
      </c>
      <c r="E1690" s="1" t="s">
        <v>4347</v>
      </c>
      <c r="F1690" s="1" t="s">
        <v>178</v>
      </c>
      <c r="G1690" s="1" t="s">
        <v>1386</v>
      </c>
      <c r="H1690" s="1" t="s">
        <v>14</v>
      </c>
      <c r="I1690" s="1" t="s">
        <v>19</v>
      </c>
      <c r="J1690" s="1">
        <v>598</v>
      </c>
    </row>
    <row r="1691" spans="1:10" x14ac:dyDescent="0.25">
      <c r="A1691" s="1">
        <v>1013193920</v>
      </c>
      <c r="B1691" s="1">
        <v>77.84</v>
      </c>
      <c r="C1691" s="1">
        <v>12354934</v>
      </c>
      <c r="D1691" s="1" t="s">
        <v>52</v>
      </c>
      <c r="E1691" s="1" t="s">
        <v>4348</v>
      </c>
      <c r="F1691" s="1" t="s">
        <v>178</v>
      </c>
      <c r="G1691" s="1" t="s">
        <v>2530</v>
      </c>
      <c r="H1691" s="1" t="s">
        <v>14</v>
      </c>
      <c r="I1691" s="1" t="s">
        <v>19</v>
      </c>
      <c r="J1691" s="1">
        <v>973</v>
      </c>
    </row>
    <row r="1692" spans="1:10" x14ac:dyDescent="0.25">
      <c r="A1692" s="1">
        <v>1013193920</v>
      </c>
      <c r="B1692" s="1">
        <v>28.6</v>
      </c>
      <c r="C1692" s="1">
        <v>12354934</v>
      </c>
      <c r="D1692" s="1" t="s">
        <v>52</v>
      </c>
      <c r="E1692" s="1" t="s">
        <v>4348</v>
      </c>
      <c r="F1692" s="1" t="s">
        <v>178</v>
      </c>
      <c r="G1692" s="1" t="s">
        <v>2530</v>
      </c>
      <c r="H1692" s="1" t="s">
        <v>14</v>
      </c>
      <c r="I1692" s="1" t="s">
        <v>15</v>
      </c>
      <c r="J1692" s="1">
        <v>1432</v>
      </c>
    </row>
    <row r="1693" spans="1:10" x14ac:dyDescent="0.25">
      <c r="A1693" s="1">
        <v>1043801050</v>
      </c>
      <c r="B1693" s="1">
        <v>2.6</v>
      </c>
      <c r="C1693" s="1">
        <v>12354821</v>
      </c>
      <c r="D1693" s="1" t="s">
        <v>2948</v>
      </c>
      <c r="E1693" s="1" t="s">
        <v>4349</v>
      </c>
      <c r="F1693" s="1" t="s">
        <v>178</v>
      </c>
      <c r="G1693" s="1" t="s">
        <v>1282</v>
      </c>
      <c r="H1693" s="1" t="s">
        <v>14</v>
      </c>
      <c r="I1693" s="1" t="s">
        <v>15</v>
      </c>
      <c r="J1693" s="1">
        <v>130</v>
      </c>
    </row>
    <row r="1694" spans="1:10" x14ac:dyDescent="0.25">
      <c r="A1694" s="1">
        <v>1043801050</v>
      </c>
      <c r="B1694" s="1">
        <v>8.7200000000000006</v>
      </c>
      <c r="C1694" s="1">
        <v>12354821</v>
      </c>
      <c r="D1694" s="1" t="s">
        <v>2948</v>
      </c>
      <c r="E1694" s="1" t="s">
        <v>4349</v>
      </c>
      <c r="F1694" s="1" t="s">
        <v>178</v>
      </c>
      <c r="G1694" s="1" t="s">
        <v>1282</v>
      </c>
      <c r="H1694" s="1" t="s">
        <v>14</v>
      </c>
      <c r="I1694" s="1" t="s">
        <v>19</v>
      </c>
      <c r="J1694" s="1">
        <v>109</v>
      </c>
    </row>
    <row r="1695" spans="1:10" x14ac:dyDescent="0.25">
      <c r="A1695" s="1">
        <v>1043801340</v>
      </c>
      <c r="B1695" s="1">
        <v>23.52</v>
      </c>
      <c r="C1695" s="1">
        <v>12354838</v>
      </c>
      <c r="D1695" s="1" t="s">
        <v>529</v>
      </c>
      <c r="E1695" s="1" t="s">
        <v>4350</v>
      </c>
      <c r="F1695" s="1" t="s">
        <v>178</v>
      </c>
      <c r="G1695" s="1" t="s">
        <v>1457</v>
      </c>
      <c r="H1695" s="1" t="s">
        <v>14</v>
      </c>
      <c r="I1695" s="1" t="s">
        <v>15</v>
      </c>
      <c r="J1695" s="1">
        <v>1178</v>
      </c>
    </row>
    <row r="1696" spans="1:10" x14ac:dyDescent="0.25">
      <c r="A1696" s="1">
        <v>1043801340</v>
      </c>
      <c r="B1696" s="1">
        <v>36.159999999999997</v>
      </c>
      <c r="C1696" s="1">
        <v>12354838</v>
      </c>
      <c r="D1696" s="1" t="s">
        <v>529</v>
      </c>
      <c r="E1696" s="1" t="s">
        <v>4350</v>
      </c>
      <c r="F1696" s="1" t="s">
        <v>178</v>
      </c>
      <c r="G1696" s="1" t="s">
        <v>1457</v>
      </c>
      <c r="H1696" s="1" t="s">
        <v>14</v>
      </c>
      <c r="I1696" s="1" t="s">
        <v>19</v>
      </c>
      <c r="J1696" s="1">
        <v>452</v>
      </c>
    </row>
    <row r="1697" spans="1:10" x14ac:dyDescent="0.25">
      <c r="A1697" s="1">
        <v>1013193920</v>
      </c>
      <c r="B1697" s="1">
        <v>13.54</v>
      </c>
      <c r="C1697" s="1">
        <v>12354984</v>
      </c>
      <c r="D1697" s="1" t="s">
        <v>52</v>
      </c>
      <c r="E1697" s="1" t="s">
        <v>4351</v>
      </c>
      <c r="F1697" s="1" t="s">
        <v>178</v>
      </c>
      <c r="G1697" s="1" t="s">
        <v>2531</v>
      </c>
      <c r="H1697" s="1" t="s">
        <v>14</v>
      </c>
      <c r="I1697" s="1" t="s">
        <v>15</v>
      </c>
      <c r="J1697" s="1">
        <v>678</v>
      </c>
    </row>
    <row r="1698" spans="1:10" x14ac:dyDescent="0.25">
      <c r="A1698" s="1">
        <v>1013193920</v>
      </c>
      <c r="B1698" s="1">
        <v>29.28</v>
      </c>
      <c r="C1698" s="1">
        <v>12354984</v>
      </c>
      <c r="D1698" s="1" t="s">
        <v>52</v>
      </c>
      <c r="E1698" s="1" t="s">
        <v>4351</v>
      </c>
      <c r="F1698" s="1" t="s">
        <v>178</v>
      </c>
      <c r="G1698" s="1" t="s">
        <v>2531</v>
      </c>
      <c r="H1698" s="1" t="s">
        <v>14</v>
      </c>
      <c r="I1698" s="1" t="s">
        <v>19</v>
      </c>
      <c r="J1698" s="1">
        <v>366</v>
      </c>
    </row>
    <row r="1699" spans="1:10" x14ac:dyDescent="0.25">
      <c r="A1699" s="1">
        <v>1054263280</v>
      </c>
      <c r="B1699" s="1">
        <v>50.88</v>
      </c>
      <c r="C1699" s="1">
        <v>12355211</v>
      </c>
      <c r="D1699" s="1" t="s">
        <v>2949</v>
      </c>
      <c r="E1699" s="1" t="s">
        <v>4352</v>
      </c>
      <c r="F1699" s="1" t="s">
        <v>178</v>
      </c>
      <c r="G1699" s="1" t="s">
        <v>206</v>
      </c>
      <c r="H1699" s="1" t="s">
        <v>14</v>
      </c>
      <c r="I1699" s="1" t="s">
        <v>19</v>
      </c>
      <c r="J1699" s="1">
        <v>636</v>
      </c>
    </row>
    <row r="1700" spans="1:10" x14ac:dyDescent="0.25">
      <c r="A1700" s="1">
        <v>1054263280</v>
      </c>
      <c r="B1700" s="1">
        <v>66.2</v>
      </c>
      <c r="C1700" s="1">
        <v>12355211</v>
      </c>
      <c r="D1700" s="1" t="s">
        <v>2949</v>
      </c>
      <c r="E1700" s="1" t="s">
        <v>4352</v>
      </c>
      <c r="F1700" s="1" t="s">
        <v>178</v>
      </c>
      <c r="G1700" s="1" t="s">
        <v>206</v>
      </c>
      <c r="H1700" s="1" t="s">
        <v>14</v>
      </c>
      <c r="I1700" s="1" t="s">
        <v>15</v>
      </c>
      <c r="J1700" s="1">
        <v>3315</v>
      </c>
    </row>
    <row r="1701" spans="1:10" x14ac:dyDescent="0.25">
      <c r="A1701" s="1">
        <v>1013175320</v>
      </c>
      <c r="B1701" s="1">
        <v>25.02</v>
      </c>
      <c r="C1701" s="1">
        <v>12355269</v>
      </c>
      <c r="D1701" s="1" t="s">
        <v>2445</v>
      </c>
      <c r="E1701" s="1" t="s">
        <v>4353</v>
      </c>
      <c r="F1701" s="1" t="s">
        <v>178</v>
      </c>
      <c r="G1701" s="1" t="s">
        <v>2444</v>
      </c>
      <c r="H1701" s="1" t="s">
        <v>14</v>
      </c>
      <c r="I1701" s="1" t="s">
        <v>15</v>
      </c>
      <c r="J1701" s="1">
        <v>1253</v>
      </c>
    </row>
    <row r="1702" spans="1:10" x14ac:dyDescent="0.25">
      <c r="A1702" s="1">
        <v>1013175320</v>
      </c>
      <c r="B1702" s="1">
        <v>31.36</v>
      </c>
      <c r="C1702" s="1">
        <v>12355269</v>
      </c>
      <c r="D1702" s="1" t="s">
        <v>2445</v>
      </c>
      <c r="E1702" s="1" t="s">
        <v>4353</v>
      </c>
      <c r="F1702" s="1" t="s">
        <v>178</v>
      </c>
      <c r="G1702" s="1" t="s">
        <v>2444</v>
      </c>
      <c r="H1702" s="1" t="s">
        <v>14</v>
      </c>
      <c r="I1702" s="1" t="s">
        <v>19</v>
      </c>
      <c r="J1702" s="1">
        <v>392</v>
      </c>
    </row>
    <row r="1703" spans="1:10" x14ac:dyDescent="0.25">
      <c r="A1703" s="1">
        <v>1043800130</v>
      </c>
      <c r="B1703" s="1">
        <v>2.96</v>
      </c>
      <c r="C1703" s="1">
        <v>12355049</v>
      </c>
      <c r="D1703" s="1" t="s">
        <v>2574</v>
      </c>
      <c r="E1703" s="1" t="s">
        <v>4354</v>
      </c>
      <c r="F1703" s="1" t="s">
        <v>178</v>
      </c>
      <c r="G1703" s="1" t="s">
        <v>1389</v>
      </c>
      <c r="H1703" s="1" t="s">
        <v>14</v>
      </c>
      <c r="I1703" s="1" t="s">
        <v>15</v>
      </c>
      <c r="J1703" s="1">
        <v>148</v>
      </c>
    </row>
    <row r="1704" spans="1:10" x14ac:dyDescent="0.25">
      <c r="A1704" s="1">
        <v>1043800130</v>
      </c>
      <c r="B1704" s="1">
        <v>35.04</v>
      </c>
      <c r="C1704" s="1">
        <v>12355049</v>
      </c>
      <c r="D1704" s="1" t="s">
        <v>2574</v>
      </c>
      <c r="E1704" s="1" t="s">
        <v>4354</v>
      </c>
      <c r="F1704" s="1" t="s">
        <v>178</v>
      </c>
      <c r="G1704" s="1" t="s">
        <v>1389</v>
      </c>
      <c r="H1704" s="1" t="s">
        <v>14</v>
      </c>
      <c r="I1704" s="1" t="s">
        <v>19</v>
      </c>
      <c r="J1704" s="1">
        <v>438</v>
      </c>
    </row>
    <row r="1705" spans="1:10" x14ac:dyDescent="0.25">
      <c r="A1705" s="1">
        <v>1013209100</v>
      </c>
      <c r="B1705" s="1">
        <v>24.6</v>
      </c>
      <c r="C1705" s="1">
        <v>12355072</v>
      </c>
      <c r="D1705" s="1" t="s">
        <v>2929</v>
      </c>
      <c r="E1705" s="1" t="s">
        <v>4355</v>
      </c>
      <c r="F1705" s="1" t="s">
        <v>178</v>
      </c>
      <c r="G1705" s="1" t="s">
        <v>2359</v>
      </c>
      <c r="H1705" s="1" t="s">
        <v>14</v>
      </c>
      <c r="I1705" s="1" t="s">
        <v>15</v>
      </c>
      <c r="J1705" s="1">
        <v>1232</v>
      </c>
    </row>
    <row r="1706" spans="1:10" x14ac:dyDescent="0.25">
      <c r="A1706" s="1">
        <v>1013209100</v>
      </c>
      <c r="B1706" s="1">
        <v>6.64</v>
      </c>
      <c r="C1706" s="1">
        <v>12355072</v>
      </c>
      <c r="D1706" s="1" t="s">
        <v>2929</v>
      </c>
      <c r="E1706" s="1" t="s">
        <v>4355</v>
      </c>
      <c r="F1706" s="1" t="s">
        <v>178</v>
      </c>
      <c r="G1706" s="1" t="s">
        <v>2359</v>
      </c>
      <c r="H1706" s="1" t="s">
        <v>14</v>
      </c>
      <c r="I1706" s="1" t="s">
        <v>19</v>
      </c>
      <c r="J1706" s="1">
        <v>83</v>
      </c>
    </row>
    <row r="1707" spans="1:10" x14ac:dyDescent="0.25">
      <c r="A1707" s="1">
        <v>1012013920</v>
      </c>
      <c r="B1707" s="1">
        <v>5.59</v>
      </c>
      <c r="C1707" s="1">
        <v>12355101</v>
      </c>
      <c r="D1707" s="1" t="s">
        <v>2115</v>
      </c>
      <c r="E1707" s="1" t="s">
        <v>4356</v>
      </c>
      <c r="F1707" s="1" t="s">
        <v>178</v>
      </c>
      <c r="G1707" s="1" t="s">
        <v>2114</v>
      </c>
      <c r="H1707" s="1" t="s">
        <v>14</v>
      </c>
      <c r="I1707" s="1" t="s">
        <v>15</v>
      </c>
      <c r="J1707" s="1">
        <v>280</v>
      </c>
    </row>
    <row r="1708" spans="1:10" x14ac:dyDescent="0.25">
      <c r="A1708" s="1">
        <v>1012013920</v>
      </c>
      <c r="B1708" s="1">
        <v>30.72</v>
      </c>
      <c r="C1708" s="1">
        <v>12355101</v>
      </c>
      <c r="D1708" s="1" t="s">
        <v>2115</v>
      </c>
      <c r="E1708" s="1" t="s">
        <v>4356</v>
      </c>
      <c r="F1708" s="1" t="s">
        <v>178</v>
      </c>
      <c r="G1708" s="1" t="s">
        <v>2114</v>
      </c>
      <c r="H1708" s="1" t="s">
        <v>14</v>
      </c>
      <c r="I1708" s="1" t="s">
        <v>19</v>
      </c>
      <c r="J1708" s="1">
        <v>384</v>
      </c>
    </row>
    <row r="1709" spans="1:10" x14ac:dyDescent="0.25">
      <c r="A1709" s="1">
        <v>1061860000</v>
      </c>
      <c r="B1709" s="1">
        <v>35.76</v>
      </c>
      <c r="C1709" s="1">
        <v>12355135</v>
      </c>
      <c r="D1709" s="1" t="s">
        <v>155</v>
      </c>
      <c r="E1709" s="1" t="s">
        <v>4357</v>
      </c>
      <c r="F1709" s="1" t="s">
        <v>178</v>
      </c>
      <c r="G1709" s="1" t="s">
        <v>2365</v>
      </c>
      <c r="H1709" s="1" t="s">
        <v>14</v>
      </c>
      <c r="I1709" s="1" t="s">
        <v>19</v>
      </c>
      <c r="J1709" s="1">
        <v>447</v>
      </c>
    </row>
    <row r="1710" spans="1:10" x14ac:dyDescent="0.25">
      <c r="A1710" s="1">
        <v>1061860000</v>
      </c>
      <c r="B1710" s="1">
        <v>2.5</v>
      </c>
      <c r="C1710" s="1">
        <v>12355135</v>
      </c>
      <c r="D1710" s="1" t="s">
        <v>155</v>
      </c>
      <c r="E1710" s="1" t="s">
        <v>4357</v>
      </c>
      <c r="F1710" s="1" t="s">
        <v>178</v>
      </c>
      <c r="G1710" s="1" t="s">
        <v>2365</v>
      </c>
      <c r="H1710" s="1" t="s">
        <v>14</v>
      </c>
      <c r="I1710" s="1" t="s">
        <v>15</v>
      </c>
      <c r="J1710" s="1">
        <v>125</v>
      </c>
    </row>
    <row r="1711" spans="1:10" x14ac:dyDescent="0.25">
      <c r="A1711" s="1">
        <v>1053333050</v>
      </c>
      <c r="B1711" s="1">
        <v>136.80000000000001</v>
      </c>
      <c r="C1711" s="1">
        <v>12355247</v>
      </c>
      <c r="D1711" s="1" t="s">
        <v>1401</v>
      </c>
      <c r="E1711" s="1" t="s">
        <v>4358</v>
      </c>
      <c r="F1711" s="1" t="s">
        <v>178</v>
      </c>
      <c r="G1711" s="1" t="s">
        <v>1400</v>
      </c>
      <c r="H1711" s="1" t="s">
        <v>14</v>
      </c>
      <c r="I1711" s="1" t="s">
        <v>19</v>
      </c>
      <c r="J1711" s="1">
        <v>1710</v>
      </c>
    </row>
    <row r="1712" spans="1:10" x14ac:dyDescent="0.25">
      <c r="A1712" s="1">
        <v>1053333050</v>
      </c>
      <c r="B1712" s="1">
        <v>77.08</v>
      </c>
      <c r="C1712" s="1">
        <v>12355247</v>
      </c>
      <c r="D1712" s="1" t="s">
        <v>1401</v>
      </c>
      <c r="E1712" s="1" t="s">
        <v>4358</v>
      </c>
      <c r="F1712" s="1" t="s">
        <v>178</v>
      </c>
      <c r="G1712" s="1" t="s">
        <v>1400</v>
      </c>
      <c r="H1712" s="1" t="s">
        <v>14</v>
      </c>
      <c r="I1712" s="1" t="s">
        <v>15</v>
      </c>
      <c r="J1712" s="1">
        <v>3860</v>
      </c>
    </row>
    <row r="1713" spans="1:10" x14ac:dyDescent="0.25">
      <c r="A1713" s="1">
        <v>1054251880</v>
      </c>
      <c r="B1713" s="1">
        <v>13.62</v>
      </c>
      <c r="C1713" s="1">
        <v>12355416</v>
      </c>
      <c r="D1713" s="1" t="s">
        <v>314</v>
      </c>
      <c r="E1713" s="1" t="s">
        <v>4359</v>
      </c>
      <c r="F1713" s="1" t="s">
        <v>178</v>
      </c>
      <c r="G1713" s="1" t="s">
        <v>2472</v>
      </c>
      <c r="H1713" s="1" t="s">
        <v>14</v>
      </c>
      <c r="I1713" s="1" t="s">
        <v>15</v>
      </c>
      <c r="J1713" s="1">
        <v>682</v>
      </c>
    </row>
    <row r="1714" spans="1:10" x14ac:dyDescent="0.25">
      <c r="A1714" s="1">
        <v>1054251880</v>
      </c>
      <c r="B1714" s="1">
        <v>88.96</v>
      </c>
      <c r="C1714" s="1">
        <v>12355416</v>
      </c>
      <c r="D1714" s="1" t="s">
        <v>314</v>
      </c>
      <c r="E1714" s="1" t="s">
        <v>4359</v>
      </c>
      <c r="F1714" s="1" t="s">
        <v>178</v>
      </c>
      <c r="G1714" s="1" t="s">
        <v>2472</v>
      </c>
      <c r="H1714" s="1" t="s">
        <v>14</v>
      </c>
      <c r="I1714" s="1" t="s">
        <v>19</v>
      </c>
      <c r="J1714" s="1">
        <v>1112</v>
      </c>
    </row>
    <row r="1715" spans="1:10" x14ac:dyDescent="0.25">
      <c r="A1715" s="1">
        <v>1013188550</v>
      </c>
      <c r="B1715" s="1">
        <v>18.61</v>
      </c>
      <c r="C1715" s="1">
        <v>12355222</v>
      </c>
      <c r="D1715" s="1" t="s">
        <v>504</v>
      </c>
      <c r="E1715" s="1" t="s">
        <v>4360</v>
      </c>
      <c r="F1715" s="1" t="s">
        <v>178</v>
      </c>
      <c r="G1715" s="1" t="s">
        <v>2731</v>
      </c>
      <c r="H1715" s="1" t="s">
        <v>14</v>
      </c>
      <c r="I1715" s="1" t="s">
        <v>15</v>
      </c>
      <c r="J1715" s="1">
        <v>932</v>
      </c>
    </row>
    <row r="1716" spans="1:10" x14ac:dyDescent="0.25">
      <c r="A1716" s="1">
        <v>1013188550</v>
      </c>
      <c r="B1716" s="1">
        <v>6.56</v>
      </c>
      <c r="C1716" s="1">
        <v>12355222</v>
      </c>
      <c r="D1716" s="1" t="s">
        <v>504</v>
      </c>
      <c r="E1716" s="1" t="s">
        <v>4360</v>
      </c>
      <c r="F1716" s="1" t="s">
        <v>178</v>
      </c>
      <c r="G1716" s="1" t="s">
        <v>2731</v>
      </c>
      <c r="H1716" s="1" t="s">
        <v>14</v>
      </c>
      <c r="I1716" s="1" t="s">
        <v>19</v>
      </c>
      <c r="J1716" s="1">
        <v>82</v>
      </c>
    </row>
    <row r="1717" spans="1:10" x14ac:dyDescent="0.25">
      <c r="A1717" s="1">
        <v>1054215300</v>
      </c>
      <c r="B1717" s="1">
        <v>233.76</v>
      </c>
      <c r="C1717" s="1">
        <v>12355102</v>
      </c>
      <c r="D1717" s="1" t="s">
        <v>2916</v>
      </c>
      <c r="E1717" s="1" t="s">
        <v>4361</v>
      </c>
      <c r="F1717" s="1" t="s">
        <v>178</v>
      </c>
      <c r="G1717" s="1" t="s">
        <v>2518</v>
      </c>
      <c r="H1717" s="1" t="s">
        <v>14</v>
      </c>
      <c r="I1717" s="1" t="s">
        <v>19</v>
      </c>
      <c r="J1717" s="1">
        <v>2922</v>
      </c>
    </row>
    <row r="1718" spans="1:10" x14ac:dyDescent="0.25">
      <c r="A1718" s="1">
        <v>1054215300</v>
      </c>
      <c r="B1718" s="1">
        <v>26.42</v>
      </c>
      <c r="C1718" s="1">
        <v>12355102</v>
      </c>
      <c r="D1718" s="1" t="s">
        <v>2916</v>
      </c>
      <c r="E1718" s="1" t="s">
        <v>4361</v>
      </c>
      <c r="F1718" s="1" t="s">
        <v>178</v>
      </c>
      <c r="G1718" s="1" t="s">
        <v>2518</v>
      </c>
      <c r="H1718" s="1" t="s">
        <v>14</v>
      </c>
      <c r="I1718" s="1" t="s">
        <v>15</v>
      </c>
      <c r="J1718" s="1">
        <v>1323</v>
      </c>
    </row>
    <row r="1719" spans="1:10" x14ac:dyDescent="0.25">
      <c r="A1719" s="1">
        <v>1058725600</v>
      </c>
      <c r="B1719" s="1">
        <v>40.479999999999997</v>
      </c>
      <c r="C1719" s="1">
        <v>12355187</v>
      </c>
      <c r="D1719" s="1" t="s">
        <v>233</v>
      </c>
      <c r="E1719" s="1" t="s">
        <v>4362</v>
      </c>
      <c r="F1719" s="1" t="s">
        <v>178</v>
      </c>
      <c r="G1719" s="1" t="s">
        <v>2713</v>
      </c>
      <c r="H1719" s="1" t="s">
        <v>14</v>
      </c>
      <c r="I1719" s="1" t="s">
        <v>15</v>
      </c>
      <c r="J1719" s="1">
        <v>2027</v>
      </c>
    </row>
    <row r="1720" spans="1:10" x14ac:dyDescent="0.25">
      <c r="A1720" s="1">
        <v>1058725600</v>
      </c>
      <c r="B1720" s="1">
        <v>212.56</v>
      </c>
      <c r="C1720" s="1">
        <v>12355187</v>
      </c>
      <c r="D1720" s="1" t="s">
        <v>233</v>
      </c>
      <c r="E1720" s="1" t="s">
        <v>4362</v>
      </c>
      <c r="F1720" s="1" t="s">
        <v>178</v>
      </c>
      <c r="G1720" s="1" t="s">
        <v>2713</v>
      </c>
      <c r="H1720" s="1" t="s">
        <v>14</v>
      </c>
      <c r="I1720" s="1" t="s">
        <v>19</v>
      </c>
      <c r="J1720" s="1">
        <v>2657</v>
      </c>
    </row>
    <row r="1721" spans="1:10" x14ac:dyDescent="0.25">
      <c r="A1721" s="1">
        <v>1013196410</v>
      </c>
      <c r="B1721" s="1">
        <v>148.12</v>
      </c>
      <c r="C1721" s="1">
        <v>12355273</v>
      </c>
      <c r="D1721" s="1" t="s">
        <v>2887</v>
      </c>
      <c r="E1721" s="1" t="s">
        <v>4363</v>
      </c>
      <c r="F1721" s="1" t="s">
        <v>178</v>
      </c>
      <c r="G1721" s="1" t="s">
        <v>2594</v>
      </c>
      <c r="H1721" s="1" t="s">
        <v>14</v>
      </c>
      <c r="I1721" s="1" t="s">
        <v>15</v>
      </c>
      <c r="J1721" s="1">
        <v>7417</v>
      </c>
    </row>
    <row r="1722" spans="1:10" x14ac:dyDescent="0.25">
      <c r="A1722" s="1">
        <v>1013196410</v>
      </c>
      <c r="B1722" s="1">
        <v>51.2</v>
      </c>
      <c r="C1722" s="1">
        <v>12355273</v>
      </c>
      <c r="D1722" s="1" t="s">
        <v>2887</v>
      </c>
      <c r="E1722" s="1" t="s">
        <v>4363</v>
      </c>
      <c r="F1722" s="1" t="s">
        <v>178</v>
      </c>
      <c r="G1722" s="1" t="s">
        <v>2594</v>
      </c>
      <c r="H1722" s="1" t="s">
        <v>14</v>
      </c>
      <c r="I1722" s="1" t="s">
        <v>19</v>
      </c>
      <c r="J1722" s="1">
        <v>640</v>
      </c>
    </row>
    <row r="1723" spans="1:10" x14ac:dyDescent="0.25">
      <c r="A1723" s="1">
        <v>1012151260</v>
      </c>
      <c r="B1723" s="1">
        <v>10.96</v>
      </c>
      <c r="C1723" s="1">
        <v>12355263</v>
      </c>
      <c r="D1723" s="1" t="s">
        <v>1022</v>
      </c>
      <c r="E1723" s="1" t="s">
        <v>4364</v>
      </c>
      <c r="F1723" s="1" t="s">
        <v>178</v>
      </c>
      <c r="G1723" s="1" t="s">
        <v>1448</v>
      </c>
      <c r="H1723" s="1" t="s">
        <v>14</v>
      </c>
      <c r="I1723" s="1" t="s">
        <v>15</v>
      </c>
      <c r="J1723" s="1">
        <v>549</v>
      </c>
    </row>
    <row r="1724" spans="1:10" x14ac:dyDescent="0.25">
      <c r="A1724" s="1">
        <v>1012151260</v>
      </c>
      <c r="B1724" s="1">
        <v>89.12</v>
      </c>
      <c r="C1724" s="1">
        <v>12355263</v>
      </c>
      <c r="D1724" s="1" t="s">
        <v>1022</v>
      </c>
      <c r="E1724" s="1" t="s">
        <v>4364</v>
      </c>
      <c r="F1724" s="1" t="s">
        <v>178</v>
      </c>
      <c r="G1724" s="1" t="s">
        <v>1448</v>
      </c>
      <c r="H1724" s="1" t="s">
        <v>14</v>
      </c>
      <c r="I1724" s="1" t="s">
        <v>19</v>
      </c>
      <c r="J1724" s="1">
        <v>1114</v>
      </c>
    </row>
    <row r="1725" spans="1:10" x14ac:dyDescent="0.25">
      <c r="A1725" s="1">
        <v>1043800470</v>
      </c>
      <c r="B1725" s="1">
        <v>2.7</v>
      </c>
      <c r="C1725" s="1">
        <v>12355278</v>
      </c>
      <c r="D1725" s="1" t="s">
        <v>1553</v>
      </c>
      <c r="E1725" s="1" t="s">
        <v>4365</v>
      </c>
      <c r="F1725" s="1" t="s">
        <v>178</v>
      </c>
      <c r="G1725" s="1" t="s">
        <v>2297</v>
      </c>
      <c r="H1725" s="1" t="s">
        <v>14</v>
      </c>
      <c r="I1725" s="1" t="s">
        <v>15</v>
      </c>
      <c r="J1725" s="1">
        <v>135</v>
      </c>
    </row>
    <row r="1726" spans="1:10" x14ac:dyDescent="0.25">
      <c r="A1726" s="1">
        <v>1043800470</v>
      </c>
      <c r="B1726" s="1">
        <v>8</v>
      </c>
      <c r="C1726" s="1">
        <v>12355278</v>
      </c>
      <c r="D1726" s="1" t="s">
        <v>1553</v>
      </c>
      <c r="E1726" s="1" t="s">
        <v>4365</v>
      </c>
      <c r="F1726" s="1" t="s">
        <v>178</v>
      </c>
      <c r="G1726" s="1" t="s">
        <v>2297</v>
      </c>
      <c r="H1726" s="1" t="s">
        <v>14</v>
      </c>
      <c r="I1726" s="1" t="s">
        <v>19</v>
      </c>
      <c r="J1726" s="1">
        <v>100</v>
      </c>
    </row>
    <row r="1727" spans="1:10" x14ac:dyDescent="0.25">
      <c r="A1727" s="1">
        <v>1012589560</v>
      </c>
      <c r="B1727" s="1">
        <v>21.69</v>
      </c>
      <c r="C1727" s="1">
        <v>12355261</v>
      </c>
      <c r="D1727" s="1" t="s">
        <v>1022</v>
      </c>
      <c r="E1727" s="1" t="s">
        <v>4366</v>
      </c>
      <c r="F1727" s="1" t="s">
        <v>178</v>
      </c>
      <c r="G1727" s="1" t="s">
        <v>1479</v>
      </c>
      <c r="H1727" s="1" t="s">
        <v>14</v>
      </c>
      <c r="I1727" s="1" t="s">
        <v>15</v>
      </c>
      <c r="J1727" s="1">
        <v>1086</v>
      </c>
    </row>
    <row r="1728" spans="1:10" x14ac:dyDescent="0.25">
      <c r="A1728" s="1">
        <v>1012589560</v>
      </c>
      <c r="B1728" s="1">
        <v>97.2</v>
      </c>
      <c r="C1728" s="1">
        <v>12355261</v>
      </c>
      <c r="D1728" s="1" t="s">
        <v>1022</v>
      </c>
      <c r="E1728" s="1" t="s">
        <v>4366</v>
      </c>
      <c r="F1728" s="1" t="s">
        <v>178</v>
      </c>
      <c r="G1728" s="1" t="s">
        <v>1479</v>
      </c>
      <c r="H1728" s="1" t="s">
        <v>14</v>
      </c>
      <c r="I1728" s="1" t="s">
        <v>19</v>
      </c>
      <c r="J1728" s="1">
        <v>1215</v>
      </c>
    </row>
    <row r="1729" spans="1:10" x14ac:dyDescent="0.25">
      <c r="A1729" s="1">
        <v>1013188530</v>
      </c>
      <c r="B1729" s="1">
        <v>1.1599999999999999</v>
      </c>
      <c r="C1729" s="1">
        <v>12355221</v>
      </c>
      <c r="D1729" s="1" t="s">
        <v>2873</v>
      </c>
      <c r="E1729" s="1" t="s">
        <v>4367</v>
      </c>
      <c r="F1729" s="1" t="s">
        <v>178</v>
      </c>
      <c r="G1729" s="1" t="s">
        <v>2565</v>
      </c>
      <c r="H1729" s="1" t="s">
        <v>14</v>
      </c>
      <c r="I1729" s="1" t="s">
        <v>15</v>
      </c>
      <c r="J1729" s="1">
        <v>58</v>
      </c>
    </row>
    <row r="1730" spans="1:10" x14ac:dyDescent="0.25">
      <c r="A1730" s="1">
        <v>1013188530</v>
      </c>
      <c r="B1730" s="1">
        <v>8.8800000000000008</v>
      </c>
      <c r="C1730" s="1">
        <v>12355221</v>
      </c>
      <c r="D1730" s="1" t="s">
        <v>2873</v>
      </c>
      <c r="E1730" s="1" t="s">
        <v>4367</v>
      </c>
      <c r="F1730" s="1" t="s">
        <v>178</v>
      </c>
      <c r="G1730" s="1" t="s">
        <v>2565</v>
      </c>
      <c r="H1730" s="1" t="s">
        <v>14</v>
      </c>
      <c r="I1730" s="1" t="s">
        <v>19</v>
      </c>
      <c r="J1730" s="1">
        <v>111</v>
      </c>
    </row>
    <row r="1731" spans="1:10" x14ac:dyDescent="0.25">
      <c r="A1731" s="1">
        <v>1013100256</v>
      </c>
      <c r="B1731" s="1">
        <v>56.16</v>
      </c>
      <c r="C1731" s="1">
        <v>12355286</v>
      </c>
      <c r="D1731" s="1" t="s">
        <v>2858</v>
      </c>
      <c r="E1731" s="1" t="s">
        <v>4368</v>
      </c>
      <c r="F1731" s="1" t="s">
        <v>178</v>
      </c>
      <c r="G1731" s="1" t="s">
        <v>2070</v>
      </c>
      <c r="H1731" s="1" t="s">
        <v>14</v>
      </c>
      <c r="I1731" s="1" t="s">
        <v>15</v>
      </c>
      <c r="J1731" s="1">
        <v>2812</v>
      </c>
    </row>
    <row r="1732" spans="1:10" x14ac:dyDescent="0.25">
      <c r="A1732" s="1">
        <v>1013100256</v>
      </c>
      <c r="B1732" s="1">
        <v>170.8</v>
      </c>
      <c r="C1732" s="1">
        <v>12355286</v>
      </c>
      <c r="D1732" s="1" t="s">
        <v>2858</v>
      </c>
      <c r="E1732" s="1" t="s">
        <v>4368</v>
      </c>
      <c r="F1732" s="1" t="s">
        <v>178</v>
      </c>
      <c r="G1732" s="1" t="s">
        <v>2070</v>
      </c>
      <c r="H1732" s="1" t="s">
        <v>14</v>
      </c>
      <c r="I1732" s="1" t="s">
        <v>19</v>
      </c>
      <c r="J1732" s="1">
        <v>2135</v>
      </c>
    </row>
    <row r="1733" spans="1:10" x14ac:dyDescent="0.25">
      <c r="A1733" s="1">
        <v>1012145450</v>
      </c>
      <c r="B1733" s="1">
        <v>24.52</v>
      </c>
      <c r="C1733" s="1">
        <v>12354854</v>
      </c>
      <c r="D1733" s="1" t="s">
        <v>2950</v>
      </c>
      <c r="E1733" s="1" t="s">
        <v>4369</v>
      </c>
      <c r="F1733" s="1" t="s">
        <v>178</v>
      </c>
      <c r="G1733" s="1" t="s">
        <v>2023</v>
      </c>
      <c r="H1733" s="1" t="s">
        <v>14</v>
      </c>
      <c r="I1733" s="1" t="s">
        <v>15</v>
      </c>
      <c r="J1733" s="1">
        <v>1228</v>
      </c>
    </row>
    <row r="1734" spans="1:10" x14ac:dyDescent="0.25">
      <c r="A1734" s="1">
        <v>1012145450</v>
      </c>
      <c r="B1734" s="1">
        <v>167.2</v>
      </c>
      <c r="C1734" s="1">
        <v>12354854</v>
      </c>
      <c r="D1734" s="1" t="s">
        <v>2950</v>
      </c>
      <c r="E1734" s="1" t="s">
        <v>4369</v>
      </c>
      <c r="F1734" s="1" t="s">
        <v>178</v>
      </c>
      <c r="G1734" s="1" t="s">
        <v>2023</v>
      </c>
      <c r="H1734" s="1" t="s">
        <v>14</v>
      </c>
      <c r="I1734" s="1" t="s">
        <v>19</v>
      </c>
      <c r="J1734" s="1">
        <v>2090</v>
      </c>
    </row>
    <row r="1735" spans="1:10" x14ac:dyDescent="0.25">
      <c r="A1735" s="1">
        <v>1013194450</v>
      </c>
      <c r="B1735" s="1">
        <v>6.25</v>
      </c>
      <c r="C1735" s="1">
        <v>12355368</v>
      </c>
      <c r="D1735" s="1" t="s">
        <v>1936</v>
      </c>
      <c r="E1735" s="1" t="s">
        <v>4370</v>
      </c>
      <c r="F1735" s="1" t="s">
        <v>178</v>
      </c>
      <c r="G1735" s="1" t="s">
        <v>2256</v>
      </c>
      <c r="H1735" s="1" t="s">
        <v>14</v>
      </c>
      <c r="I1735" s="1" t="s">
        <v>15</v>
      </c>
      <c r="J1735" s="1">
        <v>313</v>
      </c>
    </row>
    <row r="1736" spans="1:10" x14ac:dyDescent="0.25">
      <c r="A1736" s="1">
        <v>1013194450</v>
      </c>
      <c r="B1736" s="1">
        <v>0.72</v>
      </c>
      <c r="C1736" s="1">
        <v>12355368</v>
      </c>
      <c r="D1736" s="1" t="s">
        <v>1936</v>
      </c>
      <c r="E1736" s="1" t="s">
        <v>4370</v>
      </c>
      <c r="F1736" s="1" t="s">
        <v>178</v>
      </c>
      <c r="G1736" s="1" t="s">
        <v>2256</v>
      </c>
      <c r="H1736" s="1" t="s">
        <v>14</v>
      </c>
      <c r="I1736" s="1" t="s">
        <v>19</v>
      </c>
      <c r="J1736" s="1">
        <v>9</v>
      </c>
    </row>
    <row r="1737" spans="1:10" x14ac:dyDescent="0.25">
      <c r="A1737" s="1">
        <v>1013194530</v>
      </c>
      <c r="B1737" s="1">
        <v>107.16</v>
      </c>
      <c r="C1737" s="1">
        <v>12355389</v>
      </c>
      <c r="D1737" s="1" t="s">
        <v>147</v>
      </c>
      <c r="E1737" s="1" t="s">
        <v>4371</v>
      </c>
      <c r="F1737" s="1" t="s">
        <v>178</v>
      </c>
      <c r="G1737" s="1" t="s">
        <v>2253</v>
      </c>
      <c r="H1737" s="1" t="s">
        <v>14</v>
      </c>
      <c r="I1737" s="1" t="s">
        <v>15</v>
      </c>
      <c r="J1737" s="1">
        <v>5366</v>
      </c>
    </row>
    <row r="1738" spans="1:10" x14ac:dyDescent="0.25">
      <c r="A1738" s="1">
        <v>1013194530</v>
      </c>
      <c r="B1738" s="1">
        <v>94.88</v>
      </c>
      <c r="C1738" s="1">
        <v>12355389</v>
      </c>
      <c r="D1738" s="1" t="s">
        <v>147</v>
      </c>
      <c r="E1738" s="1" t="s">
        <v>4371</v>
      </c>
      <c r="F1738" s="1" t="s">
        <v>178</v>
      </c>
      <c r="G1738" s="1" t="s">
        <v>2253</v>
      </c>
      <c r="H1738" s="1" t="s">
        <v>14</v>
      </c>
      <c r="I1738" s="1" t="s">
        <v>19</v>
      </c>
      <c r="J1738" s="1">
        <v>1186</v>
      </c>
    </row>
    <row r="1739" spans="1:10" x14ac:dyDescent="0.25">
      <c r="A1739" s="1">
        <v>1058726710</v>
      </c>
      <c r="B1739" s="1">
        <v>15.86</v>
      </c>
      <c r="C1739" s="1">
        <v>12355537</v>
      </c>
      <c r="D1739" s="1" t="s">
        <v>48</v>
      </c>
      <c r="E1739" s="1" t="s">
        <v>4372</v>
      </c>
      <c r="F1739" s="1" t="s">
        <v>178</v>
      </c>
      <c r="G1739" s="1" t="s">
        <v>2470</v>
      </c>
      <c r="H1739" s="1" t="s">
        <v>14</v>
      </c>
      <c r="I1739" s="1" t="s">
        <v>15</v>
      </c>
      <c r="J1739" s="1">
        <v>794</v>
      </c>
    </row>
    <row r="1740" spans="1:10" x14ac:dyDescent="0.25">
      <c r="A1740" s="1">
        <v>1058726710</v>
      </c>
      <c r="B1740" s="1">
        <v>164.72</v>
      </c>
      <c r="C1740" s="1">
        <v>12355537</v>
      </c>
      <c r="D1740" s="1" t="s">
        <v>48</v>
      </c>
      <c r="E1740" s="1" t="s">
        <v>4372</v>
      </c>
      <c r="F1740" s="1" t="s">
        <v>178</v>
      </c>
      <c r="G1740" s="1" t="s">
        <v>2470</v>
      </c>
      <c r="H1740" s="1" t="s">
        <v>14</v>
      </c>
      <c r="I1740" s="1" t="s">
        <v>19</v>
      </c>
      <c r="J1740" s="1">
        <v>2059</v>
      </c>
    </row>
    <row r="1741" spans="1:10" x14ac:dyDescent="0.25">
      <c r="A1741" s="1">
        <v>1054215300</v>
      </c>
      <c r="B1741" s="1">
        <v>7.99</v>
      </c>
      <c r="C1741" s="1">
        <v>12355446</v>
      </c>
      <c r="D1741" s="1" t="s">
        <v>807</v>
      </c>
      <c r="E1741" s="1" t="s">
        <v>4373</v>
      </c>
      <c r="F1741" s="1" t="s">
        <v>178</v>
      </c>
      <c r="G1741" s="1" t="s">
        <v>2755</v>
      </c>
      <c r="H1741" s="1" t="s">
        <v>14</v>
      </c>
      <c r="I1741" s="1" t="s">
        <v>15</v>
      </c>
      <c r="J1741" s="1">
        <v>400</v>
      </c>
    </row>
    <row r="1742" spans="1:10" x14ac:dyDescent="0.25">
      <c r="A1742" s="1">
        <v>1054215300</v>
      </c>
      <c r="B1742" s="1">
        <v>6.32</v>
      </c>
      <c r="C1742" s="1">
        <v>12355446</v>
      </c>
      <c r="D1742" s="1" t="s">
        <v>807</v>
      </c>
      <c r="E1742" s="1" t="s">
        <v>4373</v>
      </c>
      <c r="F1742" s="1" t="s">
        <v>178</v>
      </c>
      <c r="G1742" s="1" t="s">
        <v>2755</v>
      </c>
      <c r="H1742" s="1" t="s">
        <v>14</v>
      </c>
      <c r="I1742" s="1" t="s">
        <v>19</v>
      </c>
      <c r="J1742" s="1">
        <v>79</v>
      </c>
    </row>
    <row r="1743" spans="1:10" x14ac:dyDescent="0.25">
      <c r="A1743" s="1">
        <v>1071511270</v>
      </c>
      <c r="B1743" s="1">
        <v>21.63</v>
      </c>
      <c r="C1743" s="1">
        <v>12355318</v>
      </c>
      <c r="D1743" s="1" t="s">
        <v>303</v>
      </c>
      <c r="E1743" s="1" t="s">
        <v>4374</v>
      </c>
      <c r="F1743" s="1" t="s">
        <v>178</v>
      </c>
      <c r="G1743" s="1" t="s">
        <v>2351</v>
      </c>
      <c r="H1743" s="1" t="s">
        <v>14</v>
      </c>
      <c r="I1743" s="1" t="s">
        <v>15</v>
      </c>
      <c r="J1743" s="1">
        <v>1083</v>
      </c>
    </row>
    <row r="1744" spans="1:10" x14ac:dyDescent="0.25">
      <c r="A1744" s="1">
        <v>1071511270</v>
      </c>
      <c r="B1744" s="1">
        <v>220.4</v>
      </c>
      <c r="C1744" s="1">
        <v>12355318</v>
      </c>
      <c r="D1744" s="1" t="s">
        <v>303</v>
      </c>
      <c r="E1744" s="1" t="s">
        <v>4374</v>
      </c>
      <c r="F1744" s="1" t="s">
        <v>178</v>
      </c>
      <c r="G1744" s="1" t="s">
        <v>2351</v>
      </c>
      <c r="H1744" s="1" t="s">
        <v>14</v>
      </c>
      <c r="I1744" s="1" t="s">
        <v>19</v>
      </c>
      <c r="J1744" s="1">
        <v>2755</v>
      </c>
    </row>
    <row r="1745" spans="1:10" x14ac:dyDescent="0.25">
      <c r="A1745" s="1">
        <v>1061979000</v>
      </c>
      <c r="B1745" s="1">
        <v>46.57</v>
      </c>
      <c r="C1745" s="1">
        <v>12355025</v>
      </c>
      <c r="D1745" s="1" t="s">
        <v>399</v>
      </c>
      <c r="E1745" s="1" t="s">
        <v>4375</v>
      </c>
      <c r="F1745" s="1" t="s">
        <v>178</v>
      </c>
      <c r="G1745" s="1" t="s">
        <v>2617</v>
      </c>
      <c r="H1745" s="1" t="s">
        <v>14</v>
      </c>
      <c r="I1745" s="1" t="s">
        <v>15</v>
      </c>
      <c r="J1745" s="1">
        <v>2332</v>
      </c>
    </row>
    <row r="1746" spans="1:10" x14ac:dyDescent="0.25">
      <c r="A1746" s="1">
        <v>1061979000</v>
      </c>
      <c r="B1746" s="1">
        <v>50.08</v>
      </c>
      <c r="C1746" s="1">
        <v>12355025</v>
      </c>
      <c r="D1746" s="1" t="s">
        <v>399</v>
      </c>
      <c r="E1746" s="1" t="s">
        <v>4375</v>
      </c>
      <c r="F1746" s="1" t="s">
        <v>178</v>
      </c>
      <c r="G1746" s="1" t="s">
        <v>2617</v>
      </c>
      <c r="H1746" s="1" t="s">
        <v>14</v>
      </c>
      <c r="I1746" s="1" t="s">
        <v>19</v>
      </c>
      <c r="J1746" s="1">
        <v>626</v>
      </c>
    </row>
    <row r="1747" spans="1:10" x14ac:dyDescent="0.25">
      <c r="A1747" s="1">
        <v>1013188020</v>
      </c>
      <c r="B1747" s="1">
        <v>6.63</v>
      </c>
      <c r="C1747" s="1">
        <v>12355381</v>
      </c>
      <c r="D1747" s="1" t="s">
        <v>504</v>
      </c>
      <c r="E1747" s="1" t="s">
        <v>4376</v>
      </c>
      <c r="F1747" s="1" t="s">
        <v>178</v>
      </c>
      <c r="G1747" s="1" t="s">
        <v>2743</v>
      </c>
      <c r="H1747" s="1" t="s">
        <v>14</v>
      </c>
      <c r="I1747" s="1" t="s">
        <v>15</v>
      </c>
      <c r="J1747" s="1">
        <v>332</v>
      </c>
    </row>
    <row r="1748" spans="1:10" x14ac:dyDescent="0.25">
      <c r="A1748" s="1">
        <v>1013188020</v>
      </c>
      <c r="B1748" s="1">
        <v>33.119999999999997</v>
      </c>
      <c r="C1748" s="1">
        <v>12355381</v>
      </c>
      <c r="D1748" s="1" t="s">
        <v>504</v>
      </c>
      <c r="E1748" s="1" t="s">
        <v>4376</v>
      </c>
      <c r="F1748" s="1" t="s">
        <v>178</v>
      </c>
      <c r="G1748" s="1" t="s">
        <v>2743</v>
      </c>
      <c r="H1748" s="1" t="s">
        <v>14</v>
      </c>
      <c r="I1748" s="1" t="s">
        <v>19</v>
      </c>
      <c r="J1748" s="1">
        <v>414</v>
      </c>
    </row>
    <row r="1749" spans="1:10" x14ac:dyDescent="0.25">
      <c r="A1749" s="1">
        <v>1058365800</v>
      </c>
      <c r="B1749" s="1">
        <v>0.06</v>
      </c>
      <c r="C1749" s="1">
        <v>12356348</v>
      </c>
      <c r="D1749" s="1" t="s">
        <v>132</v>
      </c>
      <c r="E1749" s="1" t="s">
        <v>4377</v>
      </c>
      <c r="F1749" s="1" t="s">
        <v>94</v>
      </c>
      <c r="G1749" s="1" t="s">
        <v>1504</v>
      </c>
      <c r="H1749" s="1" t="s">
        <v>14</v>
      </c>
      <c r="I1749" s="1" t="s">
        <v>15</v>
      </c>
      <c r="J1749" s="1">
        <v>3</v>
      </c>
    </row>
    <row r="1750" spans="1:10" x14ac:dyDescent="0.25">
      <c r="A1750" s="1">
        <v>1058365800</v>
      </c>
      <c r="B1750" s="1">
        <v>2.16</v>
      </c>
      <c r="C1750" s="1">
        <v>12356348</v>
      </c>
      <c r="D1750" s="1" t="s">
        <v>132</v>
      </c>
      <c r="E1750" s="1" t="s">
        <v>4377</v>
      </c>
      <c r="F1750" s="1" t="s">
        <v>94</v>
      </c>
      <c r="G1750" s="1" t="s">
        <v>1504</v>
      </c>
      <c r="H1750" s="1" t="s">
        <v>14</v>
      </c>
      <c r="I1750" s="1" t="s">
        <v>19</v>
      </c>
      <c r="J1750" s="1">
        <v>27</v>
      </c>
    </row>
    <row r="1751" spans="1:10" x14ac:dyDescent="0.25">
      <c r="A1751" s="1">
        <v>1071511300</v>
      </c>
      <c r="B1751" s="1">
        <v>0.94</v>
      </c>
      <c r="C1751" s="1">
        <v>12355035</v>
      </c>
      <c r="D1751" s="1" t="s">
        <v>1398</v>
      </c>
      <c r="E1751" s="1" t="s">
        <v>4378</v>
      </c>
      <c r="F1751" s="1" t="s">
        <v>94</v>
      </c>
      <c r="G1751" s="1" t="s">
        <v>1399</v>
      </c>
      <c r="H1751" s="1" t="s">
        <v>14</v>
      </c>
      <c r="I1751" s="1" t="s">
        <v>15</v>
      </c>
      <c r="J1751" s="1">
        <v>47</v>
      </c>
    </row>
    <row r="1752" spans="1:10" x14ac:dyDescent="0.25">
      <c r="A1752" s="1">
        <v>1071511300</v>
      </c>
      <c r="B1752" s="1">
        <v>18.64</v>
      </c>
      <c r="C1752" s="1">
        <v>12355035</v>
      </c>
      <c r="D1752" s="1" t="s">
        <v>1398</v>
      </c>
      <c r="E1752" s="1" t="s">
        <v>4378</v>
      </c>
      <c r="F1752" s="1" t="s">
        <v>94</v>
      </c>
      <c r="G1752" s="1" t="s">
        <v>1399</v>
      </c>
      <c r="H1752" s="1" t="s">
        <v>14</v>
      </c>
      <c r="I1752" s="1" t="s">
        <v>19</v>
      </c>
      <c r="J1752" s="1">
        <v>233</v>
      </c>
    </row>
    <row r="1753" spans="1:10" x14ac:dyDescent="0.25">
      <c r="A1753" s="1">
        <v>1054251100</v>
      </c>
      <c r="B1753" s="1">
        <v>12.6</v>
      </c>
      <c r="C1753" s="1">
        <v>12355095</v>
      </c>
      <c r="D1753" s="1" t="s">
        <v>155</v>
      </c>
      <c r="E1753" s="1" t="s">
        <v>4379</v>
      </c>
      <c r="F1753" s="1" t="s">
        <v>103</v>
      </c>
      <c r="G1753" s="1" t="s">
        <v>2158</v>
      </c>
      <c r="H1753" s="1" t="s">
        <v>14</v>
      </c>
      <c r="I1753" s="1" t="s">
        <v>15</v>
      </c>
      <c r="J1753" s="1">
        <v>631</v>
      </c>
    </row>
    <row r="1754" spans="1:10" x14ac:dyDescent="0.25">
      <c r="A1754" s="1">
        <v>1054251100</v>
      </c>
      <c r="B1754" s="1">
        <v>72.239999999999995</v>
      </c>
      <c r="C1754" s="1">
        <v>12355095</v>
      </c>
      <c r="D1754" s="1" t="s">
        <v>155</v>
      </c>
      <c r="E1754" s="1" t="s">
        <v>4379</v>
      </c>
      <c r="F1754" s="1" t="s">
        <v>103</v>
      </c>
      <c r="G1754" s="1" t="s">
        <v>2158</v>
      </c>
      <c r="H1754" s="1" t="s">
        <v>14</v>
      </c>
      <c r="I1754" s="1" t="s">
        <v>19</v>
      </c>
      <c r="J1754" s="1">
        <v>903</v>
      </c>
    </row>
    <row r="1755" spans="1:10" x14ac:dyDescent="0.25">
      <c r="A1755" s="1">
        <v>1013100164</v>
      </c>
      <c r="B1755" s="1">
        <v>143.28</v>
      </c>
      <c r="C1755" s="1">
        <v>12355496</v>
      </c>
      <c r="D1755" s="1" t="s">
        <v>2843</v>
      </c>
      <c r="E1755" s="1" t="s">
        <v>4380</v>
      </c>
      <c r="F1755" s="1" t="s">
        <v>94</v>
      </c>
      <c r="G1755" s="1" t="s">
        <v>737</v>
      </c>
      <c r="H1755" s="1" t="s">
        <v>14</v>
      </c>
      <c r="I1755" s="1" t="s">
        <v>19</v>
      </c>
      <c r="J1755" s="1">
        <v>1791</v>
      </c>
    </row>
    <row r="1756" spans="1:10" x14ac:dyDescent="0.25">
      <c r="A1756" s="1">
        <v>1013100164</v>
      </c>
      <c r="B1756" s="1">
        <v>2.46</v>
      </c>
      <c r="C1756" s="1">
        <v>12355496</v>
      </c>
      <c r="D1756" s="1" t="s">
        <v>2843</v>
      </c>
      <c r="E1756" s="1" t="s">
        <v>4380</v>
      </c>
      <c r="F1756" s="1" t="s">
        <v>94</v>
      </c>
      <c r="G1756" s="1" t="s">
        <v>737</v>
      </c>
      <c r="H1756" s="1" t="s">
        <v>14</v>
      </c>
      <c r="I1756" s="1" t="s">
        <v>15</v>
      </c>
      <c r="J1756" s="1">
        <v>123</v>
      </c>
    </row>
    <row r="1757" spans="1:10" x14ac:dyDescent="0.25">
      <c r="A1757" s="1">
        <v>1013100020</v>
      </c>
      <c r="B1757" s="1">
        <v>3</v>
      </c>
      <c r="C1757" s="1">
        <v>12355601</v>
      </c>
      <c r="D1757" s="1" t="s">
        <v>2951</v>
      </c>
      <c r="E1757" s="1" t="s">
        <v>4381</v>
      </c>
      <c r="F1757" s="1" t="s">
        <v>94</v>
      </c>
      <c r="G1757" s="1" t="s">
        <v>2436</v>
      </c>
      <c r="H1757" s="1" t="s">
        <v>14</v>
      </c>
      <c r="I1757" s="1" t="s">
        <v>15</v>
      </c>
      <c r="J1757" s="1">
        <v>150</v>
      </c>
    </row>
    <row r="1758" spans="1:10" x14ac:dyDescent="0.25">
      <c r="A1758" s="1">
        <v>1013100020</v>
      </c>
      <c r="B1758" s="1">
        <v>163.44</v>
      </c>
      <c r="C1758" s="1">
        <v>12355601</v>
      </c>
      <c r="D1758" s="1" t="s">
        <v>2951</v>
      </c>
      <c r="E1758" s="1" t="s">
        <v>4381</v>
      </c>
      <c r="F1758" s="1" t="s">
        <v>94</v>
      </c>
      <c r="G1758" s="1" t="s">
        <v>2436</v>
      </c>
      <c r="H1758" s="1" t="s">
        <v>14</v>
      </c>
      <c r="I1758" s="1" t="s">
        <v>19</v>
      </c>
      <c r="J1758" s="1">
        <v>2043</v>
      </c>
    </row>
    <row r="1759" spans="1:10" x14ac:dyDescent="0.25">
      <c r="A1759" s="1">
        <v>1061964000</v>
      </c>
      <c r="B1759" s="1">
        <v>4.7699999999999996</v>
      </c>
      <c r="C1759" s="1">
        <v>12355096</v>
      </c>
      <c r="D1759" s="1" t="s">
        <v>155</v>
      </c>
      <c r="E1759" s="1" t="s">
        <v>4382</v>
      </c>
      <c r="F1759" s="1" t="s">
        <v>94</v>
      </c>
      <c r="G1759" s="1" t="s">
        <v>2141</v>
      </c>
      <c r="H1759" s="1" t="s">
        <v>14</v>
      </c>
      <c r="I1759" s="1" t="s">
        <v>15</v>
      </c>
      <c r="J1759" s="1">
        <v>239</v>
      </c>
    </row>
    <row r="1760" spans="1:10" x14ac:dyDescent="0.25">
      <c r="A1760" s="1">
        <v>1061964000</v>
      </c>
      <c r="B1760" s="1">
        <v>88.72</v>
      </c>
      <c r="C1760" s="1">
        <v>12355096</v>
      </c>
      <c r="D1760" s="1" t="s">
        <v>155</v>
      </c>
      <c r="E1760" s="1" t="s">
        <v>4382</v>
      </c>
      <c r="F1760" s="1" t="s">
        <v>94</v>
      </c>
      <c r="G1760" s="1" t="s">
        <v>2141</v>
      </c>
      <c r="H1760" s="1" t="s">
        <v>14</v>
      </c>
      <c r="I1760" s="1" t="s">
        <v>19</v>
      </c>
      <c r="J1760" s="1">
        <v>1109</v>
      </c>
    </row>
    <row r="1761" spans="1:10" x14ac:dyDescent="0.25">
      <c r="A1761" s="1">
        <v>1061965000</v>
      </c>
      <c r="B1761" s="1">
        <v>4.6100000000000003</v>
      </c>
      <c r="C1761" s="1">
        <v>12354805</v>
      </c>
      <c r="D1761" s="1" t="s">
        <v>155</v>
      </c>
      <c r="E1761" s="1" t="s">
        <v>4383</v>
      </c>
      <c r="F1761" s="1" t="s">
        <v>103</v>
      </c>
      <c r="G1761" s="1" t="s">
        <v>2140</v>
      </c>
      <c r="H1761" s="1" t="s">
        <v>14</v>
      </c>
      <c r="I1761" s="1" t="s">
        <v>15</v>
      </c>
      <c r="J1761" s="1">
        <v>231</v>
      </c>
    </row>
    <row r="1762" spans="1:10" x14ac:dyDescent="0.25">
      <c r="A1762" s="1">
        <v>1061965000</v>
      </c>
      <c r="B1762" s="1">
        <v>8.32</v>
      </c>
      <c r="C1762" s="1">
        <v>12354805</v>
      </c>
      <c r="D1762" s="1" t="s">
        <v>155</v>
      </c>
      <c r="E1762" s="1" t="s">
        <v>4383</v>
      </c>
      <c r="F1762" s="1" t="s">
        <v>103</v>
      </c>
      <c r="G1762" s="1" t="s">
        <v>2140</v>
      </c>
      <c r="H1762" s="1" t="s">
        <v>14</v>
      </c>
      <c r="I1762" s="1" t="s">
        <v>19</v>
      </c>
      <c r="J1762" s="1">
        <v>104</v>
      </c>
    </row>
    <row r="1763" spans="1:10" x14ac:dyDescent="0.25">
      <c r="A1763" s="1">
        <v>1013193780</v>
      </c>
      <c r="B1763" s="1">
        <v>7.36</v>
      </c>
      <c r="C1763" s="1">
        <v>12355600</v>
      </c>
      <c r="D1763" s="1" t="s">
        <v>2843</v>
      </c>
      <c r="E1763" s="1" t="s">
        <v>4384</v>
      </c>
      <c r="F1763" s="1" t="s">
        <v>94</v>
      </c>
      <c r="G1763" s="1" t="s">
        <v>93</v>
      </c>
      <c r="H1763" s="1" t="s">
        <v>14</v>
      </c>
      <c r="I1763" s="1" t="s">
        <v>19</v>
      </c>
      <c r="J1763" s="1">
        <v>92</v>
      </c>
    </row>
    <row r="1764" spans="1:10" x14ac:dyDescent="0.25">
      <c r="A1764" s="1">
        <v>1013193780</v>
      </c>
      <c r="B1764" s="1">
        <v>0.22</v>
      </c>
      <c r="C1764" s="1">
        <v>12355600</v>
      </c>
      <c r="D1764" s="1" t="s">
        <v>2843</v>
      </c>
      <c r="E1764" s="1" t="s">
        <v>4384</v>
      </c>
      <c r="F1764" s="1" t="s">
        <v>94</v>
      </c>
      <c r="G1764" s="1" t="s">
        <v>93</v>
      </c>
      <c r="H1764" s="1" t="s">
        <v>14</v>
      </c>
      <c r="I1764" s="1" t="s">
        <v>15</v>
      </c>
      <c r="J1764" s="1">
        <v>11</v>
      </c>
    </row>
    <row r="1765" spans="1:10" x14ac:dyDescent="0.25">
      <c r="A1765" s="1">
        <v>1061963000</v>
      </c>
      <c r="B1765" s="1">
        <v>1.3</v>
      </c>
      <c r="C1765" s="1">
        <v>12354806</v>
      </c>
      <c r="D1765" s="1" t="s">
        <v>155</v>
      </c>
      <c r="E1765" s="1" t="s">
        <v>4385</v>
      </c>
      <c r="F1765" s="1" t="s">
        <v>94</v>
      </c>
      <c r="G1765" s="1" t="s">
        <v>2139</v>
      </c>
      <c r="H1765" s="1" t="s">
        <v>14</v>
      </c>
      <c r="I1765" s="1" t="s">
        <v>15</v>
      </c>
      <c r="J1765" s="1">
        <v>65</v>
      </c>
    </row>
    <row r="1766" spans="1:10" x14ac:dyDescent="0.25">
      <c r="A1766" s="1">
        <v>1061963000</v>
      </c>
      <c r="B1766" s="1">
        <v>30.4</v>
      </c>
      <c r="C1766" s="1">
        <v>12354806</v>
      </c>
      <c r="D1766" s="1" t="s">
        <v>155</v>
      </c>
      <c r="E1766" s="1" t="s">
        <v>4385</v>
      </c>
      <c r="F1766" s="1" t="s">
        <v>94</v>
      </c>
      <c r="G1766" s="1" t="s">
        <v>2139</v>
      </c>
      <c r="H1766" s="1" t="s">
        <v>14</v>
      </c>
      <c r="I1766" s="1" t="s">
        <v>19</v>
      </c>
      <c r="J1766" s="1">
        <v>380</v>
      </c>
    </row>
    <row r="1767" spans="1:10" x14ac:dyDescent="0.25">
      <c r="A1767" s="1">
        <v>1061964500</v>
      </c>
      <c r="B1767" s="1">
        <v>2.44</v>
      </c>
      <c r="C1767" s="1">
        <v>12354803</v>
      </c>
      <c r="D1767" s="1" t="s">
        <v>155</v>
      </c>
      <c r="E1767" s="1" t="s">
        <v>3262</v>
      </c>
      <c r="F1767" s="1" t="s">
        <v>94</v>
      </c>
      <c r="G1767" s="1" t="s">
        <v>2154</v>
      </c>
      <c r="H1767" s="1" t="s">
        <v>14</v>
      </c>
      <c r="I1767" s="1" t="s">
        <v>15</v>
      </c>
      <c r="J1767" s="1">
        <v>122</v>
      </c>
    </row>
    <row r="1768" spans="1:10" x14ac:dyDescent="0.25">
      <c r="A1768" s="1">
        <v>1061964500</v>
      </c>
      <c r="B1768" s="1">
        <v>36.159999999999997</v>
      </c>
      <c r="C1768" s="1">
        <v>12354803</v>
      </c>
      <c r="D1768" s="1" t="s">
        <v>155</v>
      </c>
      <c r="E1768" s="1" t="s">
        <v>3262</v>
      </c>
      <c r="F1768" s="1" t="s">
        <v>94</v>
      </c>
      <c r="G1768" s="1" t="s">
        <v>2154</v>
      </c>
      <c r="H1768" s="1" t="s">
        <v>14</v>
      </c>
      <c r="I1768" s="1" t="s">
        <v>19</v>
      </c>
      <c r="J1768" s="1">
        <v>452</v>
      </c>
    </row>
    <row r="1769" spans="1:10" x14ac:dyDescent="0.25">
      <c r="A1769" s="1">
        <v>1058726710</v>
      </c>
      <c r="B1769" s="1">
        <v>81.84</v>
      </c>
      <c r="C1769" s="1">
        <v>12355521</v>
      </c>
      <c r="D1769" s="1" t="s">
        <v>48</v>
      </c>
      <c r="E1769" s="1" t="s">
        <v>4372</v>
      </c>
      <c r="F1769" s="1" t="s">
        <v>94</v>
      </c>
      <c r="G1769" s="1" t="s">
        <v>2698</v>
      </c>
      <c r="H1769" s="1" t="s">
        <v>14</v>
      </c>
      <c r="I1769" s="1" t="s">
        <v>19</v>
      </c>
      <c r="J1769" s="1">
        <v>1023</v>
      </c>
    </row>
    <row r="1770" spans="1:10" x14ac:dyDescent="0.25">
      <c r="A1770" s="1">
        <v>1058726710</v>
      </c>
      <c r="B1770" s="1">
        <v>15.6</v>
      </c>
      <c r="C1770" s="1">
        <v>12355521</v>
      </c>
      <c r="D1770" s="1" t="s">
        <v>48</v>
      </c>
      <c r="E1770" s="1" t="s">
        <v>4372</v>
      </c>
      <c r="F1770" s="1" t="s">
        <v>94</v>
      </c>
      <c r="G1770" s="1" t="s">
        <v>2698</v>
      </c>
      <c r="H1770" s="1" t="s">
        <v>14</v>
      </c>
      <c r="I1770" s="1" t="s">
        <v>15</v>
      </c>
      <c r="J1770" s="1">
        <v>781</v>
      </c>
    </row>
    <row r="1771" spans="1:10" x14ac:dyDescent="0.25">
      <c r="A1771" s="1">
        <v>1061972700</v>
      </c>
      <c r="B1771" s="1">
        <v>27.56</v>
      </c>
      <c r="C1771" s="1">
        <v>12355196</v>
      </c>
      <c r="D1771" s="1" t="s">
        <v>1151</v>
      </c>
      <c r="E1771" s="1" t="s">
        <v>4386</v>
      </c>
      <c r="F1771" s="1" t="s">
        <v>94</v>
      </c>
      <c r="G1771" s="1" t="s">
        <v>1338</v>
      </c>
      <c r="H1771" s="1" t="s">
        <v>14</v>
      </c>
      <c r="I1771" s="1" t="s">
        <v>15</v>
      </c>
      <c r="J1771" s="1">
        <v>1380</v>
      </c>
    </row>
    <row r="1772" spans="1:10" x14ac:dyDescent="0.25">
      <c r="A1772" s="1">
        <v>1061972700</v>
      </c>
      <c r="B1772" s="1">
        <v>4</v>
      </c>
      <c r="C1772" s="1">
        <v>12355196</v>
      </c>
      <c r="D1772" s="1" t="s">
        <v>1151</v>
      </c>
      <c r="E1772" s="1" t="s">
        <v>4386</v>
      </c>
      <c r="F1772" s="1" t="s">
        <v>94</v>
      </c>
      <c r="G1772" s="1" t="s">
        <v>1338</v>
      </c>
      <c r="H1772" s="1" t="s">
        <v>14</v>
      </c>
      <c r="I1772" s="1" t="s">
        <v>19</v>
      </c>
      <c r="J1772" s="1">
        <v>50</v>
      </c>
    </row>
    <row r="1773" spans="1:10" x14ac:dyDescent="0.25">
      <c r="A1773" s="1">
        <v>1013100767</v>
      </c>
      <c r="B1773" s="1">
        <v>2.82</v>
      </c>
      <c r="C1773" s="1">
        <v>12355024</v>
      </c>
      <c r="D1773" s="1" t="s">
        <v>110</v>
      </c>
      <c r="E1773" s="1" t="s">
        <v>4387</v>
      </c>
      <c r="F1773" s="1" t="s">
        <v>94</v>
      </c>
      <c r="G1773" s="1" t="s">
        <v>1342</v>
      </c>
      <c r="H1773" s="1" t="s">
        <v>14</v>
      </c>
      <c r="I1773" s="1" t="s">
        <v>15</v>
      </c>
      <c r="J1773" s="1">
        <v>141</v>
      </c>
    </row>
    <row r="1774" spans="1:10" x14ac:dyDescent="0.25">
      <c r="A1774" s="1">
        <v>1013100767</v>
      </c>
      <c r="B1774" s="1">
        <v>50.24</v>
      </c>
      <c r="C1774" s="1">
        <v>12355024</v>
      </c>
      <c r="D1774" s="1" t="s">
        <v>110</v>
      </c>
      <c r="E1774" s="1" t="s">
        <v>4387</v>
      </c>
      <c r="F1774" s="1" t="s">
        <v>94</v>
      </c>
      <c r="G1774" s="1" t="s">
        <v>1342</v>
      </c>
      <c r="H1774" s="1" t="s">
        <v>14</v>
      </c>
      <c r="I1774" s="1" t="s">
        <v>19</v>
      </c>
      <c r="J1774" s="1">
        <v>628</v>
      </c>
    </row>
    <row r="1775" spans="1:10" x14ac:dyDescent="0.25">
      <c r="A1775" s="1">
        <v>1013183630</v>
      </c>
      <c r="B1775" s="1">
        <v>6.33</v>
      </c>
      <c r="C1775" s="1">
        <v>12355487</v>
      </c>
      <c r="D1775" s="1" t="s">
        <v>683</v>
      </c>
      <c r="E1775" s="1" t="s">
        <v>4388</v>
      </c>
      <c r="F1775" s="1" t="s">
        <v>94</v>
      </c>
      <c r="G1775" s="1" t="s">
        <v>1343</v>
      </c>
      <c r="H1775" s="1" t="s">
        <v>14</v>
      </c>
      <c r="I1775" s="1" t="s">
        <v>15</v>
      </c>
      <c r="J1775" s="1">
        <v>317</v>
      </c>
    </row>
    <row r="1776" spans="1:10" x14ac:dyDescent="0.25">
      <c r="A1776" s="1">
        <v>1013183630</v>
      </c>
      <c r="B1776" s="1">
        <v>150.4</v>
      </c>
      <c r="C1776" s="1">
        <v>12355487</v>
      </c>
      <c r="D1776" s="1" t="s">
        <v>683</v>
      </c>
      <c r="E1776" s="1" t="s">
        <v>4388</v>
      </c>
      <c r="F1776" s="1" t="s">
        <v>94</v>
      </c>
      <c r="G1776" s="1" t="s">
        <v>1343</v>
      </c>
      <c r="H1776" s="1" t="s">
        <v>14</v>
      </c>
      <c r="I1776" s="1" t="s">
        <v>19</v>
      </c>
      <c r="J1776" s="1">
        <v>1880</v>
      </c>
    </row>
    <row r="1777" spans="1:10" x14ac:dyDescent="0.25">
      <c r="A1777" s="1">
        <v>1013188520</v>
      </c>
      <c r="B1777" s="1">
        <v>3.08</v>
      </c>
      <c r="C1777" s="1">
        <v>12355117</v>
      </c>
      <c r="D1777" s="1" t="s">
        <v>2952</v>
      </c>
      <c r="E1777" s="1" t="s">
        <v>4389</v>
      </c>
      <c r="F1777" s="1" t="s">
        <v>1489</v>
      </c>
      <c r="G1777" s="1" t="s">
        <v>1488</v>
      </c>
      <c r="H1777" s="1" t="s">
        <v>14</v>
      </c>
      <c r="I1777" s="1" t="s">
        <v>15</v>
      </c>
      <c r="J1777" s="1">
        <v>154</v>
      </c>
    </row>
    <row r="1778" spans="1:10" x14ac:dyDescent="0.25">
      <c r="A1778" s="1">
        <v>1013188520</v>
      </c>
      <c r="B1778" s="1">
        <v>5.12</v>
      </c>
      <c r="C1778" s="1">
        <v>12355117</v>
      </c>
      <c r="D1778" s="1" t="s">
        <v>2952</v>
      </c>
      <c r="E1778" s="1" t="s">
        <v>4389</v>
      </c>
      <c r="F1778" s="1" t="s">
        <v>1489</v>
      </c>
      <c r="G1778" s="1" t="s">
        <v>1488</v>
      </c>
      <c r="H1778" s="1" t="s">
        <v>14</v>
      </c>
      <c r="I1778" s="1" t="s">
        <v>19</v>
      </c>
      <c r="J1778" s="1">
        <v>64</v>
      </c>
    </row>
    <row r="1779" spans="1:10" x14ac:dyDescent="0.25">
      <c r="A1779" s="1">
        <v>1013188510</v>
      </c>
      <c r="B1779" s="1">
        <v>70.239999999999995</v>
      </c>
      <c r="C1779" s="1">
        <v>12355120</v>
      </c>
      <c r="D1779" s="1" t="s">
        <v>504</v>
      </c>
      <c r="E1779" s="1" t="s">
        <v>4390</v>
      </c>
      <c r="F1779" s="1" t="s">
        <v>1489</v>
      </c>
      <c r="G1779" s="1" t="s">
        <v>2730</v>
      </c>
      <c r="H1779" s="1" t="s">
        <v>14</v>
      </c>
      <c r="I1779" s="1" t="s">
        <v>19</v>
      </c>
      <c r="J1779" s="1">
        <v>878</v>
      </c>
    </row>
    <row r="1780" spans="1:10" x14ac:dyDescent="0.25">
      <c r="A1780" s="1">
        <v>1013188510</v>
      </c>
      <c r="B1780" s="1">
        <v>5.63</v>
      </c>
      <c r="C1780" s="1">
        <v>12355120</v>
      </c>
      <c r="D1780" s="1" t="s">
        <v>504</v>
      </c>
      <c r="E1780" s="1" t="s">
        <v>4390</v>
      </c>
      <c r="F1780" s="1" t="s">
        <v>1489</v>
      </c>
      <c r="G1780" s="1" t="s">
        <v>2730</v>
      </c>
      <c r="H1780" s="1" t="s">
        <v>14</v>
      </c>
      <c r="I1780" s="1" t="s">
        <v>15</v>
      </c>
      <c r="J1780" s="1">
        <v>282</v>
      </c>
    </row>
    <row r="1781" spans="1:10" x14ac:dyDescent="0.25">
      <c r="A1781" s="1">
        <v>1013193920</v>
      </c>
      <c r="B1781" s="1">
        <v>1.9</v>
      </c>
      <c r="C1781" s="1">
        <v>12354988</v>
      </c>
      <c r="D1781" s="1" t="s">
        <v>52</v>
      </c>
      <c r="E1781" s="1" t="s">
        <v>4391</v>
      </c>
      <c r="F1781" s="1" t="s">
        <v>1489</v>
      </c>
      <c r="G1781" s="1" t="s">
        <v>2546</v>
      </c>
      <c r="H1781" s="1" t="s">
        <v>14</v>
      </c>
      <c r="I1781" s="1" t="s">
        <v>15</v>
      </c>
      <c r="J1781" s="1">
        <v>95</v>
      </c>
    </row>
    <row r="1782" spans="1:10" x14ac:dyDescent="0.25">
      <c r="A1782" s="1">
        <v>1013193920</v>
      </c>
      <c r="B1782" s="1">
        <v>2.4</v>
      </c>
      <c r="C1782" s="1">
        <v>12354985</v>
      </c>
      <c r="D1782" s="1" t="s">
        <v>52</v>
      </c>
      <c r="E1782" s="1" t="s">
        <v>4392</v>
      </c>
      <c r="F1782" s="1" t="s">
        <v>1489</v>
      </c>
      <c r="G1782" s="1" t="s">
        <v>2547</v>
      </c>
      <c r="H1782" s="1" t="s">
        <v>14</v>
      </c>
      <c r="I1782" s="1" t="s">
        <v>15</v>
      </c>
      <c r="J1782" s="1">
        <v>120</v>
      </c>
    </row>
    <row r="1783" spans="1:10" x14ac:dyDescent="0.25">
      <c r="A1783" s="1">
        <v>1012008700</v>
      </c>
      <c r="B1783" s="1">
        <v>16.02</v>
      </c>
      <c r="C1783" s="1">
        <v>12354624</v>
      </c>
      <c r="D1783" s="1" t="s">
        <v>2860</v>
      </c>
      <c r="E1783" s="1" t="s">
        <v>4394</v>
      </c>
      <c r="F1783" s="1" t="s">
        <v>724</v>
      </c>
      <c r="G1783" s="1" t="s">
        <v>723</v>
      </c>
      <c r="H1783" s="1" t="s">
        <v>14</v>
      </c>
      <c r="I1783" s="1" t="s">
        <v>25</v>
      </c>
      <c r="J1783" s="1">
        <v>802</v>
      </c>
    </row>
    <row r="1784" spans="1:10" x14ac:dyDescent="0.25">
      <c r="A1784" s="1">
        <v>1012008700</v>
      </c>
      <c r="B1784" s="1">
        <v>11.46</v>
      </c>
      <c r="C1784" s="1">
        <v>12354620</v>
      </c>
      <c r="D1784" s="1" t="s">
        <v>2860</v>
      </c>
      <c r="E1784" s="1" t="s">
        <v>4395</v>
      </c>
      <c r="F1784" s="1" t="s">
        <v>724</v>
      </c>
      <c r="G1784" s="1" t="s">
        <v>803</v>
      </c>
      <c r="H1784" s="1" t="s">
        <v>14</v>
      </c>
      <c r="I1784" s="1" t="s">
        <v>25</v>
      </c>
      <c r="J1784" s="1">
        <v>574</v>
      </c>
    </row>
    <row r="1785" spans="1:10" x14ac:dyDescent="0.25">
      <c r="A1785" s="1">
        <v>1012004900</v>
      </c>
      <c r="B1785" s="1">
        <v>410.14</v>
      </c>
      <c r="C1785" s="1">
        <v>13715104</v>
      </c>
      <c r="D1785" s="1" t="s">
        <v>2606</v>
      </c>
      <c r="E1785" s="1" t="s">
        <v>4396</v>
      </c>
      <c r="F1785" s="1" t="s">
        <v>523</v>
      </c>
      <c r="G1785" s="1" t="s">
        <v>2605</v>
      </c>
      <c r="H1785" s="1" t="s">
        <v>14</v>
      </c>
      <c r="I1785" s="1" t="s">
        <v>15</v>
      </c>
      <c r="J1785" s="1">
        <v>20538</v>
      </c>
    </row>
    <row r="1786" spans="1:10" x14ac:dyDescent="0.25">
      <c r="A1786" s="1">
        <v>1012004900</v>
      </c>
      <c r="B1786" s="1">
        <v>339.04</v>
      </c>
      <c r="C1786" s="1">
        <v>13715104</v>
      </c>
      <c r="D1786" s="1" t="s">
        <v>2606</v>
      </c>
      <c r="E1786" s="1" t="s">
        <v>4396</v>
      </c>
      <c r="F1786" s="1" t="s">
        <v>523</v>
      </c>
      <c r="G1786" s="1" t="s">
        <v>2605</v>
      </c>
      <c r="H1786" s="1" t="s">
        <v>14</v>
      </c>
      <c r="I1786" s="1" t="s">
        <v>19</v>
      </c>
      <c r="J1786" s="1">
        <v>4238</v>
      </c>
    </row>
    <row r="1787" spans="1:10" x14ac:dyDescent="0.25">
      <c r="A1787" s="1">
        <v>1012004880</v>
      </c>
      <c r="B1787" s="1">
        <v>193.31</v>
      </c>
      <c r="C1787" s="1">
        <v>13715085</v>
      </c>
      <c r="D1787" s="1" t="s">
        <v>1018</v>
      </c>
      <c r="E1787" s="1" t="s">
        <v>4397</v>
      </c>
      <c r="F1787" s="1" t="s">
        <v>523</v>
      </c>
      <c r="G1787" s="1" t="s">
        <v>2241</v>
      </c>
      <c r="H1787" s="1" t="s">
        <v>14</v>
      </c>
      <c r="I1787" s="1" t="s">
        <v>15</v>
      </c>
      <c r="J1787" s="1">
        <v>9680</v>
      </c>
    </row>
    <row r="1788" spans="1:10" x14ac:dyDescent="0.25">
      <c r="A1788" s="1">
        <v>1012004880</v>
      </c>
      <c r="B1788" s="1">
        <v>140.08000000000001</v>
      </c>
      <c r="C1788" s="1">
        <v>13715085</v>
      </c>
      <c r="D1788" s="1" t="s">
        <v>1018</v>
      </c>
      <c r="E1788" s="1" t="s">
        <v>4397</v>
      </c>
      <c r="F1788" s="1" t="s">
        <v>523</v>
      </c>
      <c r="G1788" s="1" t="s">
        <v>2241</v>
      </c>
      <c r="H1788" s="1" t="s">
        <v>14</v>
      </c>
      <c r="I1788" s="1" t="s">
        <v>19</v>
      </c>
      <c r="J1788" s="1">
        <v>1751</v>
      </c>
    </row>
    <row r="1789" spans="1:10" x14ac:dyDescent="0.25">
      <c r="A1789" s="1">
        <v>3049026182</v>
      </c>
      <c r="B1789" s="1">
        <v>457.13</v>
      </c>
      <c r="C1789" s="1">
        <v>13890417</v>
      </c>
      <c r="D1789" s="1" t="s">
        <v>1498</v>
      </c>
      <c r="E1789" s="1" t="s">
        <v>4398</v>
      </c>
      <c r="F1789" s="1" t="s">
        <v>523</v>
      </c>
      <c r="G1789" s="1" t="s">
        <v>1500</v>
      </c>
      <c r="H1789" s="1" t="s">
        <v>14</v>
      </c>
      <c r="I1789" s="1" t="s">
        <v>15</v>
      </c>
      <c r="J1789" s="1">
        <v>22891</v>
      </c>
    </row>
    <row r="1790" spans="1:10" x14ac:dyDescent="0.25">
      <c r="A1790" s="1">
        <v>3049026182</v>
      </c>
      <c r="B1790" s="1">
        <v>2031.68</v>
      </c>
      <c r="C1790" s="1">
        <v>13890417</v>
      </c>
      <c r="D1790" s="1" t="s">
        <v>1498</v>
      </c>
      <c r="E1790" s="1" t="s">
        <v>4398</v>
      </c>
      <c r="F1790" s="1" t="s">
        <v>523</v>
      </c>
      <c r="G1790" s="1" t="s">
        <v>1500</v>
      </c>
      <c r="H1790" s="1" t="s">
        <v>14</v>
      </c>
      <c r="I1790" s="1" t="s">
        <v>19</v>
      </c>
      <c r="J1790" s="1">
        <v>25396</v>
      </c>
    </row>
    <row r="1791" spans="1:10" x14ac:dyDescent="0.25">
      <c r="A1791" s="1">
        <v>1013200420</v>
      </c>
      <c r="B1791" s="1">
        <v>32.950000000000003</v>
      </c>
      <c r="C1791" s="1">
        <v>13714381</v>
      </c>
      <c r="D1791" s="1" t="s">
        <v>655</v>
      </c>
      <c r="E1791" s="1" t="s">
        <v>4399</v>
      </c>
      <c r="F1791" s="1" t="s">
        <v>523</v>
      </c>
      <c r="G1791" s="1" t="s">
        <v>2741</v>
      </c>
      <c r="H1791" s="1" t="s">
        <v>14</v>
      </c>
      <c r="I1791" s="1" t="s">
        <v>15</v>
      </c>
      <c r="J1791" s="1">
        <v>1650</v>
      </c>
    </row>
    <row r="1792" spans="1:10" x14ac:dyDescent="0.25">
      <c r="A1792" s="1">
        <v>1013200420</v>
      </c>
      <c r="B1792" s="1">
        <v>286.72000000000003</v>
      </c>
      <c r="C1792" s="1">
        <v>13714381</v>
      </c>
      <c r="D1792" s="1" t="s">
        <v>655</v>
      </c>
      <c r="E1792" s="1" t="s">
        <v>4399</v>
      </c>
      <c r="F1792" s="1" t="s">
        <v>523</v>
      </c>
      <c r="G1792" s="1" t="s">
        <v>2741</v>
      </c>
      <c r="H1792" s="1" t="s">
        <v>14</v>
      </c>
      <c r="I1792" s="1" t="s">
        <v>19</v>
      </c>
      <c r="J1792" s="1">
        <v>3584</v>
      </c>
    </row>
    <row r="1793" spans="1:16326" x14ac:dyDescent="0.25">
      <c r="A1793" s="1">
        <v>1058342350</v>
      </c>
      <c r="B1793" s="1">
        <v>1224.4000000000001</v>
      </c>
      <c r="C1793" s="1">
        <v>13902027</v>
      </c>
      <c r="D1793" s="1" t="s">
        <v>1913</v>
      </c>
      <c r="E1793" s="1" t="s">
        <v>4400</v>
      </c>
      <c r="F1793" s="1" t="s">
        <v>523</v>
      </c>
      <c r="G1793" s="1" t="s">
        <v>2218</v>
      </c>
      <c r="H1793" s="1" t="s">
        <v>14</v>
      </c>
      <c r="I1793" s="1" t="s">
        <v>19</v>
      </c>
      <c r="J1793" s="1">
        <v>15305</v>
      </c>
    </row>
    <row r="1794" spans="1:16326" x14ac:dyDescent="0.25">
      <c r="A1794" s="1">
        <v>1058342350</v>
      </c>
      <c r="B1794" s="1">
        <v>341.89</v>
      </c>
      <c r="C1794" s="1">
        <v>13902027</v>
      </c>
      <c r="D1794" s="1" t="s">
        <v>1913</v>
      </c>
      <c r="E1794" s="1" t="s">
        <v>4400</v>
      </c>
      <c r="F1794" s="1" t="s">
        <v>523</v>
      </c>
      <c r="G1794" s="1" t="s">
        <v>2218</v>
      </c>
      <c r="H1794" s="1" t="s">
        <v>14</v>
      </c>
      <c r="I1794" s="1" t="s">
        <v>15</v>
      </c>
      <c r="J1794" s="1">
        <v>17120</v>
      </c>
    </row>
    <row r="1795" spans="1:16326" x14ac:dyDescent="0.25">
      <c r="A1795" s="1">
        <v>1012565060</v>
      </c>
      <c r="B1795" s="1">
        <v>168.68</v>
      </c>
      <c r="C1795" s="1">
        <v>14135953</v>
      </c>
      <c r="D1795" s="4" t="s">
        <v>1831</v>
      </c>
      <c r="E1795" s="1" t="s">
        <v>4401</v>
      </c>
      <c r="F1795" s="1" t="s">
        <v>523</v>
      </c>
      <c r="G1795" s="1" t="s">
        <v>2480</v>
      </c>
      <c r="H1795" s="1" t="s">
        <v>14</v>
      </c>
      <c r="I1795" s="1" t="s">
        <v>15</v>
      </c>
      <c r="J1795" s="1">
        <v>16893</v>
      </c>
    </row>
    <row r="1796" spans="1:16326" x14ac:dyDescent="0.25">
      <c r="A1796" s="1">
        <v>1012588060</v>
      </c>
      <c r="B1796" s="1">
        <v>168.67</v>
      </c>
      <c r="C1796" s="1">
        <v>14135953</v>
      </c>
      <c r="D1796" s="4" t="s">
        <v>1831</v>
      </c>
      <c r="E1796" s="1" t="s">
        <v>4401</v>
      </c>
      <c r="F1796" s="1" t="s">
        <v>523</v>
      </c>
      <c r="G1796" s="1" t="s">
        <v>2480</v>
      </c>
      <c r="H1796" s="16"/>
      <c r="I1796" s="16"/>
      <c r="J1796" s="16"/>
      <c r="K1796" s="12"/>
      <c r="L1796" s="12"/>
      <c r="M1796" s="12"/>
      <c r="N1796" s="12"/>
      <c r="O1796" s="12"/>
      <c r="P1796" s="12"/>
      <c r="Q1796" s="12"/>
      <c r="R1796" s="12"/>
      <c r="S1796" s="12"/>
      <c r="T1796" s="12"/>
      <c r="U1796" s="12"/>
      <c r="V1796" s="12"/>
      <c r="W1796" s="12"/>
      <c r="X1796" s="12"/>
      <c r="Y1796" s="12"/>
      <c r="Z1796" s="12"/>
      <c r="AA1796" s="12"/>
      <c r="AB1796" s="12"/>
      <c r="AC1796" s="12"/>
      <c r="AD1796" s="12"/>
      <c r="AE1796" s="12"/>
      <c r="AF1796" s="12"/>
      <c r="AG1796" s="12"/>
      <c r="AH1796" s="12"/>
      <c r="AI1796" s="12"/>
      <c r="AJ1796" s="12"/>
      <c r="AK1796" s="12"/>
      <c r="AL1796" s="12"/>
      <c r="AM1796" s="12"/>
      <c r="AN1796" s="12"/>
      <c r="AO1796" s="12"/>
      <c r="AP1796" s="12"/>
      <c r="AQ1796" s="12"/>
      <c r="AR1796" s="12"/>
      <c r="AS1796" s="12"/>
      <c r="AT1796" s="12"/>
      <c r="AU1796" s="12"/>
      <c r="AV1796" s="12"/>
      <c r="AW1796" s="12"/>
      <c r="AX1796" s="12"/>
      <c r="AY1796" s="12"/>
      <c r="AZ1796" s="12"/>
      <c r="BA1796" s="12"/>
      <c r="BB1796" s="12"/>
      <c r="BC1796" s="12"/>
      <c r="BD1796" s="12"/>
      <c r="BE1796" s="12"/>
      <c r="BF1796" s="12"/>
      <c r="BG1796" s="12"/>
      <c r="BH1796" s="12"/>
      <c r="BI1796" s="12"/>
      <c r="BJ1796" s="12"/>
      <c r="BK1796" s="12"/>
      <c r="BL1796" s="12"/>
      <c r="BM1796" s="12"/>
      <c r="BN1796" s="12"/>
      <c r="BO1796" s="12"/>
      <c r="BP1796" s="12"/>
      <c r="BQ1796" s="12"/>
      <c r="BR1796" s="12"/>
      <c r="BS1796" s="12"/>
      <c r="BT1796" s="12"/>
      <c r="BU1796" s="12"/>
      <c r="BV1796" s="12"/>
      <c r="BW1796" s="12"/>
      <c r="BX1796" s="12"/>
      <c r="BY1796" s="12"/>
      <c r="BZ1796" s="12"/>
      <c r="CA1796" s="12"/>
      <c r="CB1796" s="12"/>
      <c r="CC1796" s="12"/>
      <c r="CD1796" s="12"/>
      <c r="CE1796" s="12"/>
      <c r="CF1796" s="12"/>
      <c r="CG1796" s="12"/>
      <c r="CH1796" s="12"/>
      <c r="CI1796" s="12"/>
      <c r="CJ1796" s="12"/>
      <c r="CK1796" s="12"/>
      <c r="CL1796" s="12"/>
      <c r="CM1796" s="12"/>
      <c r="CN1796" s="12"/>
      <c r="CO1796" s="12"/>
      <c r="CP1796" s="12"/>
      <c r="CQ1796" s="12"/>
      <c r="CR1796" s="12"/>
      <c r="CS1796" s="12"/>
      <c r="CT1796" s="12"/>
      <c r="CU1796" s="12"/>
      <c r="CV1796" s="12"/>
      <c r="CW1796" s="12"/>
      <c r="CX1796" s="12"/>
      <c r="CY1796" s="12"/>
      <c r="CZ1796" s="12"/>
      <c r="DA1796" s="12"/>
      <c r="DB1796" s="12"/>
      <c r="DC1796" s="12"/>
      <c r="DD1796" s="12"/>
      <c r="DE1796" s="12"/>
      <c r="DF1796" s="12"/>
      <c r="DG1796" s="12"/>
      <c r="DH1796" s="12"/>
      <c r="DI1796" s="12"/>
      <c r="DJ1796" s="12"/>
      <c r="DK1796" s="12"/>
      <c r="DL1796" s="12"/>
      <c r="DM1796" s="12"/>
      <c r="DN1796" s="12"/>
      <c r="DO1796" s="12"/>
      <c r="DP1796" s="12"/>
      <c r="DQ1796" s="12"/>
      <c r="DR1796" s="12"/>
      <c r="DS1796" s="12"/>
      <c r="DT1796" s="12"/>
      <c r="DU1796" s="12"/>
      <c r="DV1796" s="12"/>
      <c r="DW1796" s="12"/>
      <c r="DX1796" s="12"/>
      <c r="DY1796" s="12"/>
      <c r="DZ1796" s="12"/>
      <c r="EA1796" s="12"/>
      <c r="EB1796" s="12"/>
      <c r="EC1796" s="12"/>
      <c r="ED1796" s="12"/>
      <c r="EE1796" s="12"/>
      <c r="EF1796" s="12"/>
      <c r="EG1796" s="12"/>
      <c r="EH1796" s="12"/>
      <c r="EI1796" s="12"/>
      <c r="EJ1796" s="12"/>
      <c r="EK1796" s="12"/>
      <c r="EL1796" s="12"/>
      <c r="EM1796" s="12"/>
      <c r="EN1796" s="12"/>
      <c r="EO1796" s="12"/>
      <c r="EP1796" s="12"/>
      <c r="EQ1796" s="12"/>
      <c r="ER1796" s="12"/>
      <c r="ES1796" s="12"/>
      <c r="ET1796" s="12"/>
      <c r="EU1796" s="12"/>
      <c r="EV1796" s="12"/>
      <c r="EW1796" s="12"/>
      <c r="EX1796" s="12"/>
      <c r="EY1796" s="12"/>
      <c r="EZ1796" s="12"/>
      <c r="FA1796" s="12"/>
      <c r="FB1796" s="12"/>
      <c r="FC1796" s="12"/>
      <c r="FD1796" s="12"/>
      <c r="FE1796" s="12"/>
      <c r="FF1796" s="12"/>
      <c r="FG1796" s="12"/>
      <c r="FH1796" s="12"/>
      <c r="FI1796" s="12"/>
      <c r="FJ1796" s="12"/>
      <c r="FK1796" s="12"/>
      <c r="FL1796" s="12"/>
      <c r="FM1796" s="12"/>
      <c r="FN1796" s="12"/>
      <c r="FO1796" s="12"/>
      <c r="FP1796" s="12"/>
      <c r="FQ1796" s="12"/>
      <c r="FR1796" s="12"/>
      <c r="FS1796" s="12"/>
      <c r="FT1796" s="12"/>
      <c r="FU1796" s="12"/>
      <c r="FV1796" s="12"/>
      <c r="FW1796" s="12"/>
      <c r="FX1796" s="12"/>
      <c r="FY1796" s="12"/>
      <c r="FZ1796" s="12"/>
      <c r="GA1796" s="12"/>
      <c r="GB1796" s="12"/>
      <c r="GC1796" s="12"/>
      <c r="GD1796" s="12"/>
      <c r="GE1796" s="12"/>
      <c r="GF1796" s="12"/>
      <c r="GG1796" s="12"/>
      <c r="GH1796" s="12"/>
      <c r="GI1796" s="12"/>
      <c r="GJ1796" s="12"/>
      <c r="GK1796" s="12"/>
      <c r="GL1796" s="12"/>
      <c r="GM1796" s="12"/>
      <c r="GN1796" s="12"/>
      <c r="GO1796" s="12"/>
      <c r="GP1796" s="12"/>
      <c r="GQ1796" s="12"/>
      <c r="GR1796" s="12"/>
      <c r="GS1796" s="12"/>
      <c r="GT1796" s="12"/>
      <c r="GU1796" s="12"/>
      <c r="GV1796" s="12"/>
      <c r="GW1796" s="12"/>
      <c r="GX1796" s="12"/>
      <c r="GY1796" s="12"/>
      <c r="GZ1796" s="12"/>
      <c r="HA1796" s="12"/>
      <c r="HB1796" s="12"/>
      <c r="HC1796" s="12"/>
      <c r="HD1796" s="12"/>
      <c r="HE1796" s="12"/>
      <c r="HF1796" s="12"/>
      <c r="HG1796" s="12"/>
      <c r="HH1796" s="12"/>
      <c r="HI1796" s="12"/>
      <c r="HJ1796" s="12"/>
      <c r="HK1796" s="12"/>
      <c r="HL1796" s="12"/>
      <c r="HM1796" s="12"/>
      <c r="HN1796" s="12"/>
      <c r="HO1796" s="12"/>
      <c r="HP1796" s="12"/>
      <c r="HQ1796" s="12"/>
      <c r="HR1796" s="12"/>
      <c r="HS1796" s="12"/>
      <c r="HT1796" s="12"/>
      <c r="HU1796" s="12"/>
      <c r="HV1796" s="12"/>
      <c r="HW1796" s="12"/>
      <c r="HX1796" s="12"/>
      <c r="HY1796" s="12"/>
      <c r="HZ1796" s="12"/>
      <c r="IA1796" s="12"/>
      <c r="IB1796" s="12"/>
      <c r="IC1796" s="12"/>
      <c r="ID1796" s="12"/>
      <c r="IE1796" s="12"/>
      <c r="IF1796" s="12"/>
      <c r="IG1796" s="12"/>
      <c r="IH1796" s="12"/>
      <c r="II1796" s="12"/>
      <c r="IJ1796" s="12"/>
      <c r="IK1796" s="12"/>
      <c r="IL1796" s="12"/>
      <c r="IM1796" s="12"/>
      <c r="IN1796" s="12"/>
      <c r="IO1796" s="12"/>
      <c r="IP1796" s="12"/>
      <c r="IQ1796" s="12"/>
      <c r="IR1796" s="12"/>
      <c r="IS1796" s="12"/>
      <c r="IT1796" s="12"/>
      <c r="IU1796" s="12"/>
      <c r="IV1796" s="12"/>
      <c r="IW1796" s="12"/>
      <c r="IX1796" s="12"/>
      <c r="IY1796" s="12"/>
      <c r="IZ1796" s="12"/>
      <c r="JA1796" s="12"/>
      <c r="JB1796" s="12"/>
      <c r="JC1796" s="12"/>
      <c r="JD1796" s="12"/>
      <c r="JE1796" s="12"/>
      <c r="JF1796" s="12"/>
      <c r="JG1796" s="12"/>
      <c r="JH1796" s="12"/>
      <c r="JI1796" s="12"/>
      <c r="JJ1796" s="12"/>
      <c r="JK1796" s="12"/>
      <c r="JL1796" s="12"/>
      <c r="JM1796" s="12"/>
      <c r="JN1796" s="12"/>
      <c r="JO1796" s="12"/>
      <c r="JP1796" s="12"/>
      <c r="JQ1796" s="12"/>
      <c r="JR1796" s="12"/>
      <c r="JS1796" s="12"/>
      <c r="JT1796" s="12"/>
      <c r="JU1796" s="12"/>
      <c r="JV1796" s="12"/>
      <c r="JW1796" s="12"/>
      <c r="JX1796" s="12"/>
      <c r="JY1796" s="12"/>
      <c r="JZ1796" s="12"/>
      <c r="KA1796" s="12"/>
      <c r="KB1796" s="12"/>
      <c r="KC1796" s="12"/>
      <c r="KD1796" s="12"/>
      <c r="KE1796" s="12"/>
      <c r="KF1796" s="12"/>
      <c r="KG1796" s="12"/>
      <c r="KH1796" s="12"/>
      <c r="KI1796" s="12"/>
      <c r="KJ1796" s="12"/>
      <c r="KK1796" s="12"/>
      <c r="KL1796" s="12"/>
      <c r="KM1796" s="12"/>
      <c r="KN1796" s="12"/>
      <c r="KO1796" s="12"/>
      <c r="KP1796" s="12"/>
      <c r="KQ1796" s="12"/>
      <c r="KR1796" s="12"/>
      <c r="KS1796" s="12"/>
      <c r="KT1796" s="12"/>
      <c r="KU1796" s="12"/>
      <c r="KV1796" s="12"/>
      <c r="KW1796" s="12"/>
      <c r="KX1796" s="12"/>
      <c r="KY1796" s="12"/>
      <c r="KZ1796" s="12"/>
      <c r="LA1796" s="12"/>
      <c r="LB1796" s="12"/>
      <c r="LC1796" s="12"/>
      <c r="LD1796" s="12"/>
      <c r="LE1796" s="12"/>
      <c r="LF1796" s="12"/>
      <c r="LG1796" s="12"/>
      <c r="LH1796" s="12"/>
      <c r="LI1796" s="12"/>
      <c r="LJ1796" s="12"/>
      <c r="LK1796" s="12"/>
      <c r="LL1796" s="12"/>
      <c r="LM1796" s="12"/>
      <c r="LN1796" s="12"/>
      <c r="LO1796" s="12"/>
      <c r="LP1796" s="12"/>
      <c r="LQ1796" s="12"/>
      <c r="LR1796" s="12"/>
      <c r="LS1796" s="12"/>
      <c r="LT1796" s="12"/>
      <c r="LU1796" s="12"/>
      <c r="LV1796" s="12"/>
      <c r="LW1796" s="12"/>
      <c r="LX1796" s="12"/>
      <c r="LY1796" s="12"/>
      <c r="LZ1796" s="12"/>
      <c r="MA1796" s="12"/>
      <c r="MB1796" s="12"/>
      <c r="MC1796" s="12"/>
      <c r="MD1796" s="12"/>
      <c r="ME1796" s="12"/>
      <c r="MF1796" s="12"/>
      <c r="MG1796" s="12"/>
      <c r="MH1796" s="12"/>
      <c r="MI1796" s="12"/>
      <c r="MJ1796" s="12"/>
      <c r="MK1796" s="12"/>
      <c r="ML1796" s="12"/>
      <c r="MM1796" s="12"/>
      <c r="MN1796" s="12"/>
      <c r="MO1796" s="12"/>
      <c r="MP1796" s="12"/>
      <c r="MQ1796" s="12"/>
      <c r="MR1796" s="12"/>
      <c r="MS1796" s="12"/>
      <c r="MT1796" s="12"/>
      <c r="MU1796" s="12"/>
      <c r="MV1796" s="12"/>
      <c r="MW1796" s="12"/>
      <c r="MX1796" s="12"/>
      <c r="MY1796" s="12"/>
      <c r="MZ1796" s="12"/>
      <c r="NA1796" s="12"/>
      <c r="NB1796" s="12"/>
      <c r="NC1796" s="12"/>
      <c r="ND1796" s="12"/>
      <c r="NE1796" s="12"/>
      <c r="NF1796" s="12"/>
      <c r="NG1796" s="12"/>
      <c r="NH1796" s="12"/>
      <c r="NI1796" s="12"/>
      <c r="NJ1796" s="12"/>
      <c r="NK1796" s="12"/>
      <c r="NL1796" s="12"/>
      <c r="NM1796" s="12"/>
      <c r="NN1796" s="12"/>
      <c r="NO1796" s="12"/>
      <c r="NP1796" s="12"/>
      <c r="NQ1796" s="12"/>
      <c r="NR1796" s="12"/>
      <c r="NS1796" s="12"/>
      <c r="NT1796" s="12"/>
      <c r="NU1796" s="12"/>
      <c r="NV1796" s="12"/>
      <c r="NW1796" s="12"/>
      <c r="NX1796" s="12"/>
      <c r="NY1796" s="12"/>
      <c r="NZ1796" s="12"/>
      <c r="OA1796" s="12"/>
      <c r="OB1796" s="12"/>
      <c r="OC1796" s="12"/>
      <c r="OD1796" s="12"/>
      <c r="OE1796" s="12"/>
      <c r="OF1796" s="12"/>
      <c r="OG1796" s="12"/>
      <c r="OH1796" s="12"/>
      <c r="OI1796" s="12"/>
      <c r="OJ1796" s="12"/>
      <c r="OK1796" s="12"/>
      <c r="OL1796" s="12"/>
      <c r="OM1796" s="12"/>
      <c r="ON1796" s="12"/>
      <c r="OO1796" s="12"/>
      <c r="OP1796" s="12"/>
      <c r="OQ1796" s="12"/>
      <c r="OR1796" s="12"/>
      <c r="OS1796" s="12"/>
      <c r="OT1796" s="12"/>
      <c r="OU1796" s="12"/>
      <c r="OV1796" s="12"/>
      <c r="OW1796" s="12"/>
      <c r="OX1796" s="12"/>
      <c r="OY1796" s="12"/>
      <c r="OZ1796" s="12"/>
      <c r="PA1796" s="12"/>
      <c r="PB1796" s="12"/>
      <c r="PC1796" s="12"/>
      <c r="PD1796" s="12"/>
      <c r="PE1796" s="12"/>
      <c r="PF1796" s="12"/>
      <c r="PG1796" s="12"/>
      <c r="PH1796" s="12"/>
      <c r="PI1796" s="12"/>
      <c r="PJ1796" s="12"/>
      <c r="PK1796" s="12"/>
      <c r="PL1796" s="12"/>
      <c r="PM1796" s="12"/>
      <c r="PN1796" s="12"/>
      <c r="PO1796" s="12"/>
      <c r="PP1796" s="12"/>
      <c r="PQ1796" s="12"/>
      <c r="PR1796" s="12"/>
      <c r="PS1796" s="12"/>
      <c r="PT1796" s="12"/>
      <c r="PU1796" s="12"/>
      <c r="PV1796" s="12"/>
      <c r="PW1796" s="12"/>
      <c r="PX1796" s="12"/>
      <c r="PY1796" s="12"/>
      <c r="PZ1796" s="12"/>
      <c r="QA1796" s="12"/>
      <c r="QB1796" s="12"/>
      <c r="QC1796" s="12"/>
      <c r="QD1796" s="12"/>
      <c r="QE1796" s="12"/>
      <c r="QF1796" s="12"/>
      <c r="QG1796" s="12"/>
      <c r="QH1796" s="12"/>
      <c r="QI1796" s="12"/>
      <c r="QJ1796" s="12"/>
      <c r="QK1796" s="12"/>
      <c r="QL1796" s="12"/>
      <c r="QM1796" s="12"/>
      <c r="QN1796" s="12"/>
      <c r="QO1796" s="12"/>
      <c r="QP1796" s="12"/>
      <c r="QQ1796" s="12"/>
      <c r="QR1796" s="12"/>
      <c r="QS1796" s="12"/>
      <c r="QT1796" s="12"/>
      <c r="QU1796" s="12"/>
      <c r="QV1796" s="12"/>
      <c r="QW1796" s="12"/>
      <c r="QX1796" s="12"/>
      <c r="QY1796" s="12"/>
      <c r="QZ1796" s="12"/>
      <c r="RA1796" s="12"/>
      <c r="RB1796" s="12"/>
      <c r="RC1796" s="12"/>
      <c r="RD1796" s="12"/>
      <c r="RE1796" s="12"/>
      <c r="RF1796" s="12"/>
      <c r="RG1796" s="12"/>
      <c r="RH1796" s="12"/>
      <c r="RI1796" s="12"/>
      <c r="RJ1796" s="12"/>
      <c r="RK1796" s="12"/>
      <c r="RL1796" s="12"/>
      <c r="RM1796" s="12"/>
      <c r="RN1796" s="12"/>
      <c r="RO1796" s="12"/>
      <c r="RP1796" s="12"/>
      <c r="RQ1796" s="12"/>
      <c r="RR1796" s="12"/>
      <c r="RS1796" s="12"/>
      <c r="RT1796" s="12"/>
      <c r="RU1796" s="12"/>
      <c r="RV1796" s="12"/>
      <c r="RW1796" s="12"/>
      <c r="RX1796" s="12"/>
      <c r="RY1796" s="12"/>
      <c r="RZ1796" s="12"/>
      <c r="SA1796" s="12"/>
      <c r="SB1796" s="12"/>
      <c r="SC1796" s="12"/>
      <c r="SD1796" s="12"/>
      <c r="SE1796" s="12"/>
      <c r="SF1796" s="12"/>
      <c r="SG1796" s="12"/>
      <c r="SH1796" s="12"/>
      <c r="SI1796" s="12"/>
      <c r="SJ1796" s="12"/>
      <c r="SK1796" s="12"/>
      <c r="SL1796" s="12"/>
      <c r="SM1796" s="12"/>
      <c r="SN1796" s="12"/>
      <c r="SO1796" s="12"/>
      <c r="SP1796" s="12"/>
      <c r="SQ1796" s="12"/>
      <c r="SR1796" s="12"/>
      <c r="SS1796" s="12"/>
      <c r="ST1796" s="12"/>
      <c r="SU1796" s="12"/>
      <c r="SV1796" s="12"/>
      <c r="SW1796" s="12"/>
      <c r="SX1796" s="12"/>
      <c r="SY1796" s="12"/>
      <c r="SZ1796" s="12"/>
      <c r="TA1796" s="12"/>
      <c r="TB1796" s="12"/>
      <c r="TC1796" s="12"/>
      <c r="TD1796" s="12"/>
      <c r="TE1796" s="12"/>
      <c r="TF1796" s="12"/>
      <c r="TG1796" s="12"/>
      <c r="TH1796" s="12"/>
      <c r="TI1796" s="12"/>
      <c r="TJ1796" s="12"/>
      <c r="TK1796" s="12"/>
      <c r="TL1796" s="12"/>
      <c r="TM1796" s="12"/>
      <c r="TN1796" s="12"/>
      <c r="TO1796" s="12"/>
      <c r="TP1796" s="12"/>
      <c r="TQ1796" s="12"/>
      <c r="TR1796" s="12"/>
      <c r="TS1796" s="12"/>
      <c r="TT1796" s="12"/>
      <c r="TU1796" s="12"/>
      <c r="TV1796" s="12"/>
      <c r="TW1796" s="12"/>
      <c r="TX1796" s="12"/>
      <c r="TY1796" s="12"/>
      <c r="TZ1796" s="12"/>
      <c r="UA1796" s="12"/>
      <c r="UB1796" s="12"/>
      <c r="UC1796" s="12"/>
      <c r="UD1796" s="12"/>
      <c r="UE1796" s="12"/>
      <c r="UF1796" s="12"/>
      <c r="UG1796" s="12"/>
      <c r="UH1796" s="12"/>
      <c r="UI1796" s="12"/>
      <c r="UJ1796" s="12"/>
      <c r="UK1796" s="12"/>
      <c r="UL1796" s="12"/>
      <c r="UM1796" s="12"/>
      <c r="UN1796" s="12"/>
      <c r="UO1796" s="12"/>
      <c r="UP1796" s="12"/>
      <c r="UQ1796" s="12"/>
      <c r="UR1796" s="12"/>
      <c r="US1796" s="12"/>
      <c r="UT1796" s="12"/>
      <c r="UU1796" s="12"/>
      <c r="UV1796" s="12"/>
      <c r="UW1796" s="12"/>
      <c r="UX1796" s="12"/>
      <c r="UY1796" s="12"/>
      <c r="UZ1796" s="12"/>
      <c r="VA1796" s="12"/>
      <c r="VB1796" s="12"/>
      <c r="VC1796" s="12"/>
      <c r="VD1796" s="12"/>
      <c r="VE1796" s="12"/>
      <c r="VF1796" s="12"/>
      <c r="VG1796" s="12"/>
      <c r="VH1796" s="12"/>
      <c r="VI1796" s="12"/>
      <c r="VJ1796" s="12"/>
      <c r="VK1796" s="12"/>
      <c r="VL1796" s="12"/>
      <c r="VM1796" s="12"/>
      <c r="VN1796" s="12"/>
      <c r="VO1796" s="12"/>
      <c r="VP1796" s="12"/>
      <c r="VQ1796" s="12"/>
      <c r="VR1796" s="12"/>
      <c r="VS1796" s="12"/>
      <c r="VT1796" s="12"/>
      <c r="VU1796" s="12"/>
      <c r="VV1796" s="12"/>
      <c r="VW1796" s="12"/>
      <c r="VX1796" s="12"/>
      <c r="VY1796" s="12"/>
      <c r="VZ1796" s="12"/>
      <c r="WA1796" s="12"/>
      <c r="WB1796" s="12"/>
      <c r="WC1796" s="12"/>
      <c r="WD1796" s="12"/>
      <c r="WE1796" s="12"/>
      <c r="WF1796" s="12"/>
      <c r="WG1796" s="12"/>
      <c r="WH1796" s="12"/>
      <c r="WI1796" s="12"/>
      <c r="WJ1796" s="12"/>
      <c r="WK1796" s="12"/>
      <c r="WL1796" s="12"/>
      <c r="WM1796" s="12"/>
      <c r="WN1796" s="12"/>
      <c r="WO1796" s="12"/>
      <c r="WP1796" s="12"/>
      <c r="WQ1796" s="12"/>
      <c r="WR1796" s="12"/>
      <c r="WS1796" s="12"/>
      <c r="WT1796" s="12"/>
      <c r="WU1796" s="12"/>
      <c r="WV1796" s="12"/>
      <c r="WW1796" s="12"/>
      <c r="WX1796" s="12"/>
      <c r="WY1796" s="12"/>
      <c r="WZ1796" s="12"/>
      <c r="XA1796" s="12"/>
      <c r="XB1796" s="12"/>
      <c r="XC1796" s="12"/>
      <c r="XD1796" s="12"/>
      <c r="XE1796" s="12"/>
      <c r="XF1796" s="12"/>
      <c r="XG1796" s="12"/>
      <c r="XH1796" s="12"/>
      <c r="XI1796" s="12"/>
      <c r="XJ1796" s="12"/>
      <c r="XK1796" s="12"/>
      <c r="XL1796" s="12"/>
      <c r="XM1796" s="12"/>
      <c r="XN1796" s="12"/>
      <c r="XO1796" s="12"/>
      <c r="XP1796" s="12"/>
      <c r="XQ1796" s="12"/>
      <c r="XR1796" s="12"/>
      <c r="XS1796" s="12"/>
      <c r="XT1796" s="12"/>
      <c r="XU1796" s="12"/>
      <c r="XV1796" s="12"/>
      <c r="XW1796" s="12"/>
      <c r="XX1796" s="12"/>
      <c r="XY1796" s="12"/>
      <c r="XZ1796" s="12"/>
      <c r="YA1796" s="12"/>
      <c r="YB1796" s="12"/>
      <c r="YC1796" s="12"/>
      <c r="YD1796" s="12"/>
      <c r="YE1796" s="12"/>
      <c r="YF1796" s="12"/>
      <c r="YG1796" s="12"/>
      <c r="YH1796" s="12"/>
      <c r="YI1796" s="12"/>
      <c r="YJ1796" s="12"/>
      <c r="YK1796" s="12"/>
      <c r="YL1796" s="12"/>
      <c r="YM1796" s="12"/>
      <c r="YN1796" s="12"/>
      <c r="YO1796" s="12"/>
      <c r="YP1796" s="12"/>
      <c r="YQ1796" s="12"/>
      <c r="YR1796" s="12"/>
      <c r="YS1796" s="12"/>
      <c r="YT1796" s="12"/>
      <c r="YU1796" s="12"/>
      <c r="YV1796" s="12"/>
      <c r="YW1796" s="12"/>
      <c r="YX1796" s="12"/>
      <c r="YY1796" s="12"/>
      <c r="YZ1796" s="12"/>
      <c r="ZA1796" s="12"/>
      <c r="ZB1796" s="12"/>
      <c r="ZC1796" s="12"/>
      <c r="ZD1796" s="12"/>
      <c r="ZE1796" s="12"/>
      <c r="ZF1796" s="12"/>
      <c r="ZG1796" s="12"/>
      <c r="ZH1796" s="12"/>
      <c r="ZI1796" s="12"/>
      <c r="ZJ1796" s="12"/>
      <c r="ZK1796" s="12"/>
      <c r="ZL1796" s="12"/>
      <c r="ZM1796" s="12"/>
      <c r="ZN1796" s="12"/>
      <c r="ZO1796" s="12"/>
      <c r="ZP1796" s="12"/>
      <c r="ZQ1796" s="12"/>
      <c r="ZR1796" s="12"/>
      <c r="ZS1796" s="12"/>
      <c r="ZT1796" s="12"/>
      <c r="ZU1796" s="12"/>
      <c r="ZV1796" s="12"/>
      <c r="ZW1796" s="12"/>
      <c r="ZX1796" s="12"/>
      <c r="ZY1796" s="12"/>
      <c r="ZZ1796" s="12"/>
      <c r="AAA1796" s="12"/>
      <c r="AAB1796" s="12"/>
      <c r="AAC1796" s="12"/>
      <c r="AAD1796" s="12"/>
      <c r="AAE1796" s="12"/>
      <c r="AAF1796" s="12"/>
      <c r="AAG1796" s="12"/>
      <c r="AAH1796" s="12"/>
      <c r="AAI1796" s="12"/>
      <c r="AAJ1796" s="12"/>
      <c r="AAK1796" s="12"/>
      <c r="AAL1796" s="12"/>
      <c r="AAM1796" s="12"/>
      <c r="AAN1796" s="12"/>
      <c r="AAO1796" s="12"/>
      <c r="AAP1796" s="12"/>
      <c r="AAQ1796" s="12"/>
      <c r="AAR1796" s="12"/>
      <c r="AAS1796" s="12"/>
      <c r="AAT1796" s="12"/>
      <c r="AAU1796" s="12"/>
      <c r="AAV1796" s="12"/>
      <c r="AAW1796" s="12"/>
      <c r="AAX1796" s="12"/>
      <c r="AAY1796" s="12"/>
      <c r="AAZ1796" s="12"/>
      <c r="ABA1796" s="12"/>
      <c r="ABB1796" s="12"/>
      <c r="ABC1796" s="12"/>
      <c r="ABD1796" s="12"/>
      <c r="ABE1796" s="12"/>
      <c r="ABF1796" s="12"/>
      <c r="ABG1796" s="12"/>
      <c r="ABH1796" s="12"/>
      <c r="ABI1796" s="12"/>
      <c r="ABJ1796" s="12"/>
      <c r="ABK1796" s="12"/>
      <c r="ABL1796" s="12"/>
      <c r="ABM1796" s="12"/>
      <c r="ABN1796" s="12"/>
      <c r="ABO1796" s="12"/>
      <c r="ABP1796" s="12"/>
      <c r="ABQ1796" s="12"/>
      <c r="ABR1796" s="12"/>
      <c r="ABS1796" s="12"/>
      <c r="ABT1796" s="12"/>
      <c r="ABU1796" s="12"/>
      <c r="ABV1796" s="12"/>
      <c r="ABW1796" s="12"/>
      <c r="ABX1796" s="12"/>
      <c r="ABY1796" s="12"/>
      <c r="ABZ1796" s="12"/>
      <c r="ACA1796" s="12"/>
      <c r="ACB1796" s="12"/>
      <c r="ACC1796" s="12"/>
      <c r="ACD1796" s="12"/>
      <c r="ACE1796" s="12"/>
      <c r="ACF1796" s="12"/>
      <c r="ACG1796" s="12"/>
      <c r="ACH1796" s="12"/>
      <c r="ACI1796" s="12"/>
      <c r="ACJ1796" s="12"/>
      <c r="ACK1796" s="12"/>
      <c r="ACL1796" s="12"/>
      <c r="ACM1796" s="12"/>
      <c r="ACN1796" s="12"/>
      <c r="ACO1796" s="12"/>
      <c r="ACP1796" s="12"/>
      <c r="ACQ1796" s="12"/>
      <c r="ACR1796" s="12"/>
      <c r="ACS1796" s="12"/>
      <c r="ACT1796" s="12"/>
      <c r="ACU1796" s="12"/>
      <c r="ACV1796" s="12"/>
      <c r="ACW1796" s="12"/>
      <c r="ACX1796" s="12"/>
      <c r="ACY1796" s="12"/>
      <c r="ACZ1796" s="12"/>
      <c r="ADA1796" s="12"/>
      <c r="ADB1796" s="12"/>
      <c r="ADC1796" s="12"/>
      <c r="ADD1796" s="12"/>
      <c r="ADE1796" s="12"/>
      <c r="ADF1796" s="12"/>
      <c r="ADG1796" s="12"/>
      <c r="ADH1796" s="12"/>
      <c r="ADI1796" s="12"/>
      <c r="ADJ1796" s="12"/>
      <c r="ADK1796" s="12"/>
      <c r="ADL1796" s="12"/>
      <c r="ADM1796" s="12"/>
      <c r="ADN1796" s="12"/>
      <c r="ADO1796" s="12"/>
      <c r="ADP1796" s="12"/>
      <c r="ADQ1796" s="12"/>
      <c r="ADR1796" s="12"/>
      <c r="ADS1796" s="12"/>
      <c r="ADT1796" s="12"/>
      <c r="ADU1796" s="12"/>
      <c r="ADV1796" s="12"/>
      <c r="ADW1796" s="12"/>
      <c r="ADX1796" s="12"/>
      <c r="ADY1796" s="12"/>
      <c r="ADZ1796" s="12"/>
      <c r="AEA1796" s="12"/>
      <c r="AEB1796" s="12"/>
      <c r="AEC1796" s="12"/>
      <c r="AED1796" s="12"/>
      <c r="AEE1796" s="12"/>
      <c r="AEF1796" s="12"/>
      <c r="AEG1796" s="12"/>
      <c r="AEH1796" s="12"/>
      <c r="AEI1796" s="12"/>
      <c r="AEJ1796" s="12"/>
      <c r="AEK1796" s="12"/>
      <c r="AEL1796" s="12"/>
      <c r="AEM1796" s="12"/>
      <c r="AEN1796" s="12"/>
      <c r="AEO1796" s="12"/>
      <c r="AEP1796" s="12"/>
      <c r="AEQ1796" s="12"/>
      <c r="AER1796" s="12"/>
      <c r="AES1796" s="12"/>
      <c r="AET1796" s="12"/>
      <c r="AEU1796" s="12"/>
      <c r="AEV1796" s="12"/>
      <c r="AEW1796" s="12"/>
      <c r="AEX1796" s="12"/>
      <c r="AEY1796" s="12"/>
      <c r="AEZ1796" s="12"/>
      <c r="AFA1796" s="12"/>
      <c r="AFB1796" s="12"/>
      <c r="AFC1796" s="12"/>
      <c r="AFD1796" s="12"/>
      <c r="AFE1796" s="12"/>
      <c r="AFF1796" s="12"/>
      <c r="AFG1796" s="12"/>
      <c r="AFH1796" s="12"/>
      <c r="AFI1796" s="12"/>
      <c r="AFJ1796" s="12"/>
      <c r="AFK1796" s="12"/>
      <c r="AFL1796" s="12"/>
      <c r="AFM1796" s="12"/>
      <c r="AFN1796" s="12"/>
      <c r="AFO1796" s="12"/>
      <c r="AFP1796" s="12"/>
      <c r="AFQ1796" s="12"/>
      <c r="AFR1796" s="12"/>
      <c r="AFS1796" s="12"/>
      <c r="AFT1796" s="12"/>
      <c r="AFU1796" s="12"/>
      <c r="AFV1796" s="12"/>
      <c r="AFW1796" s="12"/>
      <c r="AFX1796" s="12"/>
      <c r="AFY1796" s="12"/>
      <c r="AFZ1796" s="12"/>
      <c r="AGA1796" s="12"/>
      <c r="AGB1796" s="12"/>
      <c r="AGC1796" s="12"/>
      <c r="AGD1796" s="12"/>
      <c r="AGE1796" s="12"/>
      <c r="AGF1796" s="12"/>
      <c r="AGG1796" s="12"/>
      <c r="AGH1796" s="12"/>
      <c r="AGI1796" s="12"/>
      <c r="AGJ1796" s="12"/>
      <c r="AGK1796" s="12"/>
      <c r="AGL1796" s="12"/>
      <c r="AGM1796" s="12"/>
      <c r="AGN1796" s="12"/>
      <c r="AGO1796" s="12"/>
      <c r="AGP1796" s="12"/>
      <c r="AGQ1796" s="12"/>
      <c r="AGR1796" s="12"/>
      <c r="AGS1796" s="12"/>
      <c r="AGT1796" s="12"/>
      <c r="AGU1796" s="12"/>
      <c r="AGV1796" s="12"/>
      <c r="AGW1796" s="12"/>
      <c r="AGX1796" s="12"/>
      <c r="AGY1796" s="12"/>
      <c r="AGZ1796" s="12"/>
      <c r="AHA1796" s="12"/>
      <c r="AHB1796" s="12"/>
      <c r="AHC1796" s="12"/>
      <c r="AHD1796" s="12"/>
      <c r="AHE1796" s="12"/>
      <c r="AHF1796" s="12"/>
      <c r="AHG1796" s="12"/>
      <c r="AHH1796" s="12"/>
      <c r="AHI1796" s="12"/>
      <c r="AHJ1796" s="12"/>
      <c r="AHK1796" s="12"/>
      <c r="AHL1796" s="12"/>
      <c r="AHM1796" s="12"/>
      <c r="AHN1796" s="12"/>
      <c r="AHO1796" s="12"/>
      <c r="AHP1796" s="12"/>
      <c r="AHQ1796" s="12"/>
      <c r="AHR1796" s="12"/>
      <c r="AHS1796" s="12"/>
      <c r="AHT1796" s="12"/>
      <c r="AHU1796" s="12"/>
      <c r="AHV1796" s="12"/>
      <c r="AHW1796" s="12"/>
      <c r="AHX1796" s="12"/>
      <c r="AHY1796" s="12"/>
      <c r="AHZ1796" s="12"/>
      <c r="AIA1796" s="12"/>
      <c r="AIB1796" s="12"/>
      <c r="AIC1796" s="12"/>
      <c r="AID1796" s="12"/>
      <c r="AIE1796" s="12"/>
      <c r="AIF1796" s="12"/>
      <c r="AIG1796" s="12"/>
      <c r="AIH1796" s="12"/>
      <c r="AII1796" s="12"/>
      <c r="AIJ1796" s="12"/>
      <c r="AIK1796" s="12"/>
      <c r="AIL1796" s="12"/>
      <c r="AIM1796" s="12"/>
      <c r="AIN1796" s="12"/>
      <c r="AIO1796" s="12"/>
      <c r="AIP1796" s="12"/>
      <c r="AIQ1796" s="12"/>
      <c r="AIR1796" s="12"/>
      <c r="AIS1796" s="12"/>
      <c r="AIT1796" s="12"/>
      <c r="AIU1796" s="12"/>
      <c r="AIV1796" s="12"/>
      <c r="AIW1796" s="12"/>
      <c r="AIX1796" s="12"/>
      <c r="AIY1796" s="12"/>
      <c r="AIZ1796" s="12"/>
      <c r="AJA1796" s="12"/>
      <c r="AJB1796" s="12"/>
      <c r="AJC1796" s="12"/>
      <c r="AJD1796" s="12"/>
      <c r="AJE1796" s="12"/>
      <c r="AJF1796" s="12"/>
      <c r="AJG1796" s="12"/>
      <c r="AJH1796" s="12"/>
      <c r="AJI1796" s="12"/>
      <c r="AJJ1796" s="12"/>
      <c r="AJK1796" s="12"/>
      <c r="AJL1796" s="12"/>
      <c r="AJM1796" s="12"/>
      <c r="AJN1796" s="12"/>
      <c r="AJO1796" s="12"/>
      <c r="AJP1796" s="12"/>
      <c r="AJQ1796" s="12"/>
      <c r="AJR1796" s="12"/>
      <c r="AJS1796" s="12"/>
      <c r="AJT1796" s="12"/>
      <c r="AJU1796" s="12"/>
      <c r="AJV1796" s="12"/>
      <c r="AJW1796" s="12"/>
      <c r="AJX1796" s="12"/>
      <c r="AJY1796" s="12"/>
      <c r="AJZ1796" s="12"/>
      <c r="AKA1796" s="12"/>
      <c r="AKB1796" s="12"/>
      <c r="AKC1796" s="12"/>
      <c r="AKD1796" s="12"/>
      <c r="AKE1796" s="12"/>
      <c r="AKF1796" s="12"/>
      <c r="AKG1796" s="12"/>
      <c r="AKH1796" s="12"/>
      <c r="AKI1796" s="12"/>
      <c r="AKJ1796" s="12"/>
      <c r="AKK1796" s="12"/>
      <c r="AKL1796" s="12"/>
      <c r="AKM1796" s="12"/>
      <c r="AKN1796" s="12"/>
      <c r="AKO1796" s="12"/>
      <c r="AKP1796" s="12"/>
      <c r="AKQ1796" s="12"/>
      <c r="AKR1796" s="12"/>
      <c r="AKS1796" s="12"/>
      <c r="AKT1796" s="12"/>
      <c r="AKU1796" s="12"/>
      <c r="AKV1796" s="12"/>
      <c r="AKW1796" s="12"/>
      <c r="AKX1796" s="12"/>
      <c r="AKY1796" s="12"/>
      <c r="AKZ1796" s="12"/>
      <c r="ALA1796" s="12"/>
      <c r="ALB1796" s="12"/>
      <c r="ALC1796" s="12"/>
      <c r="ALD1796" s="12"/>
      <c r="ALE1796" s="12"/>
      <c r="ALF1796" s="12"/>
      <c r="ALG1796" s="12"/>
      <c r="ALH1796" s="12"/>
      <c r="ALI1796" s="12"/>
      <c r="ALJ1796" s="12"/>
      <c r="ALK1796" s="12"/>
      <c r="ALL1796" s="12"/>
      <c r="ALM1796" s="12"/>
      <c r="ALN1796" s="12"/>
      <c r="ALO1796" s="12"/>
      <c r="ALP1796" s="12"/>
      <c r="ALQ1796" s="12"/>
      <c r="ALR1796" s="12"/>
      <c r="ALS1796" s="12"/>
      <c r="ALT1796" s="12"/>
      <c r="ALU1796" s="12"/>
      <c r="ALV1796" s="12"/>
      <c r="ALW1796" s="12"/>
      <c r="ALX1796" s="12"/>
      <c r="ALY1796" s="12"/>
      <c r="ALZ1796" s="12"/>
      <c r="AMA1796" s="12"/>
      <c r="AMB1796" s="12"/>
      <c r="AMC1796" s="12"/>
      <c r="AMD1796" s="12"/>
      <c r="AME1796" s="12"/>
      <c r="AMF1796" s="12"/>
      <c r="AMG1796" s="12"/>
      <c r="AMH1796" s="12"/>
      <c r="AMI1796" s="12"/>
      <c r="AMJ1796" s="12"/>
      <c r="AMK1796" s="12"/>
      <c r="AML1796" s="12"/>
      <c r="AMM1796" s="12"/>
      <c r="AMN1796" s="12"/>
      <c r="AMO1796" s="12"/>
      <c r="AMP1796" s="12"/>
      <c r="AMQ1796" s="12"/>
      <c r="AMR1796" s="12"/>
      <c r="AMS1796" s="12"/>
      <c r="AMT1796" s="12"/>
      <c r="AMU1796" s="12"/>
      <c r="AMV1796" s="12"/>
      <c r="AMW1796" s="12"/>
      <c r="AMX1796" s="12"/>
      <c r="AMY1796" s="12"/>
      <c r="AMZ1796" s="12"/>
      <c r="ANA1796" s="12"/>
      <c r="ANB1796" s="12"/>
      <c r="ANC1796" s="12"/>
      <c r="AND1796" s="12"/>
      <c r="ANE1796" s="12"/>
      <c r="ANF1796" s="12"/>
      <c r="ANG1796" s="12"/>
      <c r="ANH1796" s="12"/>
      <c r="ANI1796" s="12"/>
      <c r="ANJ1796" s="12"/>
      <c r="ANK1796" s="12"/>
      <c r="ANL1796" s="12"/>
      <c r="ANM1796" s="12"/>
      <c r="ANN1796" s="12"/>
      <c r="ANO1796" s="12"/>
      <c r="ANP1796" s="12"/>
      <c r="ANQ1796" s="12"/>
      <c r="ANR1796" s="12"/>
      <c r="ANS1796" s="12"/>
      <c r="ANT1796" s="12"/>
      <c r="ANU1796" s="12"/>
      <c r="ANV1796" s="12"/>
      <c r="ANW1796" s="12"/>
      <c r="ANX1796" s="12"/>
      <c r="ANY1796" s="12"/>
      <c r="ANZ1796" s="12"/>
      <c r="AOA1796" s="12"/>
      <c r="AOB1796" s="12"/>
      <c r="AOC1796" s="12"/>
      <c r="AOD1796" s="12"/>
      <c r="AOE1796" s="12"/>
      <c r="AOF1796" s="12"/>
      <c r="AOG1796" s="12"/>
      <c r="AOH1796" s="12"/>
      <c r="AOI1796" s="12"/>
      <c r="AOJ1796" s="12"/>
      <c r="AOK1796" s="12"/>
      <c r="AOL1796" s="12"/>
      <c r="AOM1796" s="12"/>
      <c r="AON1796" s="12"/>
      <c r="AOO1796" s="12"/>
      <c r="AOP1796" s="12"/>
      <c r="AOQ1796" s="12"/>
      <c r="AOR1796" s="12"/>
      <c r="AOS1796" s="12"/>
      <c r="AOT1796" s="12"/>
      <c r="AOU1796" s="12"/>
      <c r="AOV1796" s="12"/>
      <c r="AOW1796" s="12"/>
      <c r="AOX1796" s="12"/>
      <c r="AOY1796" s="12"/>
      <c r="AOZ1796" s="12"/>
      <c r="APA1796" s="12"/>
      <c r="APB1796" s="12"/>
      <c r="APC1796" s="12"/>
      <c r="APD1796" s="12"/>
      <c r="APE1796" s="12"/>
      <c r="APF1796" s="12"/>
      <c r="APG1796" s="12"/>
      <c r="APH1796" s="12"/>
      <c r="API1796" s="12"/>
      <c r="APJ1796" s="12"/>
      <c r="APK1796" s="12"/>
      <c r="APL1796" s="12"/>
      <c r="APM1796" s="12"/>
      <c r="APN1796" s="12"/>
      <c r="APO1796" s="12"/>
      <c r="APP1796" s="12"/>
      <c r="APQ1796" s="12"/>
      <c r="APR1796" s="12"/>
      <c r="APS1796" s="12"/>
      <c r="APT1796" s="12"/>
      <c r="APU1796" s="12"/>
      <c r="APV1796" s="12"/>
      <c r="APW1796" s="12"/>
      <c r="APX1796" s="12"/>
      <c r="APY1796" s="12"/>
      <c r="APZ1796" s="12"/>
      <c r="AQA1796" s="12"/>
      <c r="AQB1796" s="12"/>
      <c r="AQC1796" s="12"/>
      <c r="AQD1796" s="12"/>
      <c r="AQE1796" s="12"/>
      <c r="AQF1796" s="12"/>
      <c r="AQG1796" s="12"/>
      <c r="AQH1796" s="12"/>
      <c r="AQI1796" s="12"/>
      <c r="AQJ1796" s="12"/>
      <c r="AQK1796" s="12"/>
      <c r="AQL1796" s="12"/>
      <c r="AQM1796" s="12"/>
      <c r="AQN1796" s="12"/>
      <c r="AQO1796" s="12"/>
      <c r="AQP1796" s="12"/>
      <c r="AQQ1796" s="12"/>
      <c r="AQR1796" s="12"/>
      <c r="AQS1796" s="12"/>
      <c r="AQT1796" s="12"/>
      <c r="AQU1796" s="12"/>
      <c r="AQV1796" s="12"/>
      <c r="AQW1796" s="12"/>
      <c r="AQX1796" s="12"/>
      <c r="AQY1796" s="12"/>
      <c r="AQZ1796" s="12"/>
      <c r="ARA1796" s="12"/>
      <c r="ARB1796" s="12"/>
      <c r="ARC1796" s="12"/>
      <c r="ARD1796" s="12"/>
      <c r="ARE1796" s="12"/>
      <c r="ARF1796" s="12"/>
      <c r="ARG1796" s="12"/>
      <c r="ARH1796" s="12"/>
      <c r="ARI1796" s="12"/>
      <c r="ARJ1796" s="12"/>
      <c r="ARK1796" s="12"/>
      <c r="ARL1796" s="12"/>
      <c r="ARM1796" s="12"/>
      <c r="ARN1796" s="12"/>
      <c r="ARO1796" s="12"/>
      <c r="ARP1796" s="12"/>
      <c r="ARQ1796" s="12"/>
      <c r="ARR1796" s="12"/>
      <c r="ARS1796" s="12"/>
      <c r="ART1796" s="12"/>
      <c r="ARU1796" s="12"/>
      <c r="ARV1796" s="12"/>
      <c r="ARW1796" s="12"/>
      <c r="ARX1796" s="12"/>
      <c r="ARY1796" s="12"/>
      <c r="ARZ1796" s="12"/>
      <c r="ASA1796" s="12"/>
      <c r="ASB1796" s="12"/>
      <c r="ASC1796" s="12"/>
      <c r="ASD1796" s="12"/>
      <c r="ASE1796" s="12"/>
      <c r="ASF1796" s="12"/>
      <c r="ASG1796" s="12"/>
      <c r="ASH1796" s="12"/>
      <c r="ASI1796" s="12"/>
      <c r="ASJ1796" s="12"/>
      <c r="ASK1796" s="12"/>
      <c r="ASL1796" s="12"/>
      <c r="ASM1796" s="12"/>
      <c r="ASN1796" s="12"/>
      <c r="ASO1796" s="12"/>
      <c r="ASP1796" s="12"/>
      <c r="ASQ1796" s="12"/>
      <c r="ASR1796" s="12"/>
      <c r="ASS1796" s="12"/>
      <c r="AST1796" s="12"/>
      <c r="ASU1796" s="12"/>
      <c r="ASV1796" s="12"/>
      <c r="ASW1796" s="12"/>
      <c r="ASX1796" s="12"/>
      <c r="ASY1796" s="12"/>
      <c r="ASZ1796" s="12"/>
      <c r="ATA1796" s="12"/>
      <c r="ATB1796" s="12"/>
      <c r="ATC1796" s="12"/>
      <c r="ATD1796" s="12"/>
      <c r="ATE1796" s="12"/>
      <c r="ATF1796" s="12"/>
      <c r="ATG1796" s="12"/>
      <c r="ATH1796" s="12"/>
      <c r="ATI1796" s="12"/>
      <c r="ATJ1796" s="12"/>
      <c r="ATK1796" s="12"/>
      <c r="ATL1796" s="12"/>
      <c r="ATM1796" s="12"/>
      <c r="ATN1796" s="12"/>
      <c r="ATO1796" s="12"/>
      <c r="ATP1796" s="12"/>
      <c r="ATQ1796" s="12"/>
      <c r="ATR1796" s="12"/>
      <c r="ATS1796" s="12"/>
      <c r="ATT1796" s="12"/>
      <c r="ATU1796" s="12"/>
      <c r="ATV1796" s="12"/>
      <c r="ATW1796" s="12"/>
      <c r="ATX1796" s="12"/>
      <c r="ATY1796" s="12"/>
      <c r="ATZ1796" s="12"/>
      <c r="AUA1796" s="12"/>
      <c r="AUB1796" s="12"/>
      <c r="AUC1796" s="12"/>
      <c r="AUD1796" s="12"/>
      <c r="AUE1796" s="12"/>
      <c r="AUF1796" s="12"/>
      <c r="AUG1796" s="12"/>
      <c r="AUH1796" s="12"/>
      <c r="AUI1796" s="12"/>
      <c r="AUJ1796" s="12"/>
      <c r="AUK1796" s="12"/>
      <c r="AUL1796" s="12"/>
      <c r="AUM1796" s="12"/>
      <c r="AUN1796" s="12"/>
      <c r="AUO1796" s="12"/>
      <c r="AUP1796" s="12"/>
      <c r="AUQ1796" s="12"/>
      <c r="AUR1796" s="12"/>
      <c r="AUS1796" s="12"/>
      <c r="AUT1796" s="12"/>
      <c r="AUU1796" s="12"/>
      <c r="AUV1796" s="12"/>
      <c r="AUW1796" s="12"/>
      <c r="AUX1796" s="12"/>
      <c r="AUY1796" s="12"/>
      <c r="AUZ1796" s="12"/>
      <c r="AVA1796" s="12"/>
      <c r="AVB1796" s="12"/>
      <c r="AVC1796" s="12"/>
      <c r="AVD1796" s="12"/>
      <c r="AVE1796" s="12"/>
      <c r="AVF1796" s="12"/>
      <c r="AVG1796" s="12"/>
      <c r="AVH1796" s="12"/>
      <c r="AVI1796" s="12"/>
      <c r="AVJ1796" s="12"/>
      <c r="AVK1796" s="12"/>
      <c r="AVL1796" s="12"/>
      <c r="AVM1796" s="12"/>
      <c r="AVN1796" s="12"/>
      <c r="AVO1796" s="12"/>
      <c r="AVP1796" s="12"/>
      <c r="AVQ1796" s="12"/>
      <c r="AVR1796" s="12"/>
      <c r="AVS1796" s="12"/>
      <c r="AVT1796" s="12"/>
      <c r="AVU1796" s="12"/>
      <c r="AVV1796" s="12"/>
      <c r="AVW1796" s="12"/>
      <c r="AVX1796" s="12"/>
      <c r="AVY1796" s="12"/>
      <c r="AVZ1796" s="12"/>
      <c r="AWA1796" s="12"/>
      <c r="AWB1796" s="12"/>
      <c r="AWC1796" s="12"/>
      <c r="AWD1796" s="12"/>
      <c r="AWE1796" s="12"/>
      <c r="AWF1796" s="12"/>
      <c r="AWG1796" s="12"/>
      <c r="AWH1796" s="12"/>
      <c r="AWI1796" s="12"/>
      <c r="AWJ1796" s="12"/>
      <c r="AWK1796" s="12"/>
      <c r="AWL1796" s="12"/>
      <c r="AWM1796" s="12"/>
      <c r="AWN1796" s="12"/>
      <c r="AWO1796" s="12"/>
      <c r="AWP1796" s="12"/>
      <c r="AWQ1796" s="12"/>
      <c r="AWR1796" s="12"/>
      <c r="AWS1796" s="12"/>
      <c r="AWT1796" s="12"/>
      <c r="AWU1796" s="12"/>
      <c r="AWV1796" s="12"/>
      <c r="AWW1796" s="12"/>
      <c r="AWX1796" s="12"/>
      <c r="AWY1796" s="12"/>
      <c r="AWZ1796" s="12"/>
      <c r="AXA1796" s="12"/>
      <c r="AXB1796" s="12"/>
      <c r="AXC1796" s="12"/>
      <c r="AXD1796" s="12"/>
      <c r="AXE1796" s="12"/>
      <c r="AXF1796" s="12"/>
      <c r="AXG1796" s="12"/>
      <c r="AXH1796" s="12"/>
      <c r="AXI1796" s="12"/>
      <c r="AXJ1796" s="12"/>
      <c r="AXK1796" s="12"/>
      <c r="AXL1796" s="12"/>
      <c r="AXM1796" s="12"/>
      <c r="AXN1796" s="12"/>
      <c r="AXO1796" s="12"/>
      <c r="AXP1796" s="12"/>
      <c r="AXQ1796" s="12"/>
      <c r="AXR1796" s="12"/>
      <c r="AXS1796" s="12"/>
      <c r="AXT1796" s="12"/>
      <c r="AXU1796" s="12"/>
      <c r="AXV1796" s="12"/>
      <c r="AXW1796" s="12"/>
      <c r="AXX1796" s="12"/>
      <c r="AXY1796" s="12"/>
      <c r="AXZ1796" s="12"/>
      <c r="AYA1796" s="12"/>
      <c r="AYB1796" s="12"/>
      <c r="AYC1796" s="12"/>
      <c r="AYD1796" s="12"/>
      <c r="AYE1796" s="12"/>
      <c r="AYF1796" s="12"/>
      <c r="AYG1796" s="12"/>
      <c r="AYH1796" s="12"/>
      <c r="AYI1796" s="12"/>
      <c r="AYJ1796" s="12"/>
      <c r="AYK1796" s="12"/>
      <c r="AYL1796" s="12"/>
      <c r="AYM1796" s="12"/>
      <c r="AYN1796" s="12"/>
      <c r="AYO1796" s="12"/>
      <c r="AYP1796" s="12"/>
      <c r="AYQ1796" s="12"/>
      <c r="AYR1796" s="12"/>
      <c r="AYS1796" s="12"/>
      <c r="AYT1796" s="12"/>
      <c r="AYU1796" s="12"/>
      <c r="AYV1796" s="12"/>
      <c r="AYW1796" s="12"/>
      <c r="AYX1796" s="12"/>
      <c r="AYY1796" s="12"/>
      <c r="AYZ1796" s="12"/>
      <c r="AZA1796" s="12"/>
      <c r="AZB1796" s="12"/>
      <c r="AZC1796" s="12"/>
      <c r="AZD1796" s="12"/>
      <c r="AZE1796" s="12"/>
      <c r="AZF1796" s="12"/>
      <c r="AZG1796" s="12"/>
      <c r="AZH1796" s="12"/>
      <c r="AZI1796" s="12"/>
      <c r="AZJ1796" s="12"/>
      <c r="AZK1796" s="12"/>
      <c r="AZL1796" s="12"/>
      <c r="AZM1796" s="12"/>
      <c r="AZN1796" s="12"/>
      <c r="AZO1796" s="12"/>
      <c r="AZP1796" s="12"/>
      <c r="AZQ1796" s="12"/>
      <c r="AZR1796" s="12"/>
      <c r="AZS1796" s="12"/>
      <c r="AZT1796" s="12"/>
      <c r="AZU1796" s="12"/>
      <c r="AZV1796" s="12"/>
      <c r="AZW1796" s="12"/>
      <c r="AZX1796" s="12"/>
      <c r="AZY1796" s="12"/>
      <c r="AZZ1796" s="12"/>
      <c r="BAA1796" s="12"/>
      <c r="BAB1796" s="12"/>
      <c r="BAC1796" s="12"/>
      <c r="BAD1796" s="12"/>
      <c r="BAE1796" s="12"/>
      <c r="BAF1796" s="12"/>
      <c r="BAG1796" s="12"/>
      <c r="BAH1796" s="12"/>
      <c r="BAI1796" s="12"/>
      <c r="BAJ1796" s="12"/>
      <c r="BAK1796" s="12"/>
      <c r="BAL1796" s="12"/>
      <c r="BAM1796" s="12"/>
      <c r="BAN1796" s="12"/>
      <c r="BAO1796" s="12"/>
      <c r="BAP1796" s="12"/>
      <c r="BAQ1796" s="12"/>
      <c r="BAR1796" s="12"/>
      <c r="BAS1796" s="12"/>
      <c r="BAT1796" s="12"/>
      <c r="BAU1796" s="12"/>
      <c r="BAV1796" s="12"/>
      <c r="BAW1796" s="12"/>
      <c r="BAX1796" s="12"/>
      <c r="BAY1796" s="12"/>
      <c r="BAZ1796" s="12"/>
      <c r="BBA1796" s="12"/>
      <c r="BBB1796" s="12"/>
      <c r="BBC1796" s="12"/>
      <c r="BBD1796" s="12"/>
      <c r="BBE1796" s="12"/>
      <c r="BBF1796" s="12"/>
      <c r="BBG1796" s="12"/>
      <c r="BBH1796" s="12"/>
      <c r="BBI1796" s="12"/>
      <c r="BBJ1796" s="12"/>
      <c r="BBK1796" s="12"/>
      <c r="BBL1796" s="12"/>
      <c r="BBM1796" s="12"/>
      <c r="BBN1796" s="12"/>
      <c r="BBO1796" s="12"/>
      <c r="BBP1796" s="12"/>
      <c r="BBQ1796" s="12"/>
      <c r="BBR1796" s="12"/>
      <c r="BBS1796" s="12"/>
      <c r="BBT1796" s="12"/>
      <c r="BBU1796" s="12"/>
      <c r="BBV1796" s="12"/>
      <c r="BBW1796" s="12"/>
      <c r="BBX1796" s="12"/>
      <c r="BBY1796" s="12"/>
      <c r="BBZ1796" s="12"/>
      <c r="BCA1796" s="12"/>
      <c r="BCB1796" s="12"/>
      <c r="BCC1796" s="12"/>
      <c r="BCD1796" s="12"/>
      <c r="BCE1796" s="12"/>
      <c r="BCF1796" s="12"/>
      <c r="BCG1796" s="12"/>
      <c r="BCH1796" s="12"/>
      <c r="BCI1796" s="12"/>
      <c r="BCJ1796" s="12"/>
      <c r="BCK1796" s="12"/>
      <c r="BCL1796" s="12"/>
      <c r="BCM1796" s="12"/>
      <c r="BCN1796" s="12"/>
      <c r="BCO1796" s="12"/>
      <c r="BCP1796" s="12"/>
      <c r="BCQ1796" s="12"/>
      <c r="BCR1796" s="12"/>
      <c r="BCS1796" s="12"/>
      <c r="BCT1796" s="12"/>
      <c r="BCU1796" s="12"/>
      <c r="BCV1796" s="12"/>
      <c r="BCW1796" s="12"/>
      <c r="BCX1796" s="12"/>
      <c r="BCY1796" s="12"/>
      <c r="BCZ1796" s="12"/>
      <c r="BDA1796" s="12"/>
      <c r="BDB1796" s="12"/>
      <c r="BDC1796" s="12"/>
      <c r="BDD1796" s="12"/>
      <c r="BDE1796" s="12"/>
      <c r="BDF1796" s="12"/>
      <c r="BDG1796" s="12"/>
      <c r="BDH1796" s="12"/>
      <c r="BDI1796" s="12"/>
      <c r="BDJ1796" s="12"/>
      <c r="BDK1796" s="12"/>
      <c r="BDL1796" s="12"/>
      <c r="BDM1796" s="12"/>
      <c r="BDN1796" s="12"/>
      <c r="BDO1796" s="12"/>
      <c r="BDP1796" s="12"/>
      <c r="BDQ1796" s="12"/>
      <c r="BDR1796" s="12"/>
      <c r="BDS1796" s="12"/>
      <c r="BDT1796" s="12"/>
      <c r="BDU1796" s="12"/>
      <c r="BDV1796" s="12"/>
      <c r="BDW1796" s="12"/>
      <c r="BDX1796" s="12"/>
      <c r="BDY1796" s="12"/>
      <c r="BDZ1796" s="12"/>
      <c r="BEA1796" s="12"/>
      <c r="BEB1796" s="12"/>
      <c r="BEC1796" s="12"/>
      <c r="BED1796" s="12"/>
      <c r="BEE1796" s="12"/>
      <c r="BEF1796" s="12"/>
      <c r="BEG1796" s="12"/>
      <c r="BEH1796" s="12"/>
      <c r="BEI1796" s="12"/>
      <c r="BEJ1796" s="12"/>
      <c r="BEK1796" s="12"/>
      <c r="BEL1796" s="12"/>
      <c r="BEM1796" s="12"/>
      <c r="BEN1796" s="12"/>
      <c r="BEO1796" s="12"/>
      <c r="BEP1796" s="12"/>
      <c r="BEQ1796" s="12"/>
      <c r="BER1796" s="12"/>
      <c r="BES1796" s="12"/>
      <c r="BET1796" s="12"/>
      <c r="BEU1796" s="12"/>
      <c r="BEV1796" s="12"/>
      <c r="BEW1796" s="12"/>
      <c r="BEX1796" s="12"/>
      <c r="BEY1796" s="12"/>
      <c r="BEZ1796" s="12"/>
      <c r="BFA1796" s="12"/>
      <c r="BFB1796" s="12"/>
      <c r="BFC1796" s="12"/>
      <c r="BFD1796" s="12"/>
      <c r="BFE1796" s="12"/>
      <c r="BFF1796" s="12"/>
      <c r="BFG1796" s="12"/>
      <c r="BFH1796" s="12"/>
      <c r="BFI1796" s="12"/>
      <c r="BFJ1796" s="12"/>
      <c r="BFK1796" s="12"/>
      <c r="BFL1796" s="12"/>
      <c r="BFM1796" s="12"/>
      <c r="BFN1796" s="12"/>
      <c r="BFO1796" s="12"/>
      <c r="BFP1796" s="12"/>
      <c r="BFQ1796" s="12"/>
      <c r="BFR1796" s="12"/>
      <c r="BFS1796" s="12"/>
      <c r="BFT1796" s="12"/>
      <c r="BFU1796" s="12"/>
      <c r="BFV1796" s="12"/>
      <c r="BFW1796" s="12"/>
      <c r="BFX1796" s="12"/>
      <c r="BFY1796" s="12"/>
      <c r="BFZ1796" s="12"/>
      <c r="BGA1796" s="12"/>
      <c r="BGB1796" s="12"/>
      <c r="BGC1796" s="12"/>
      <c r="BGD1796" s="12"/>
      <c r="BGE1796" s="12"/>
      <c r="BGF1796" s="12"/>
      <c r="BGG1796" s="12"/>
      <c r="BGH1796" s="12"/>
      <c r="BGI1796" s="12"/>
      <c r="BGJ1796" s="12"/>
      <c r="BGK1796" s="12"/>
      <c r="BGL1796" s="12"/>
      <c r="BGM1796" s="12"/>
      <c r="BGN1796" s="12"/>
      <c r="BGO1796" s="12"/>
      <c r="BGP1796" s="12"/>
      <c r="BGQ1796" s="12"/>
      <c r="BGR1796" s="12"/>
      <c r="BGS1796" s="12"/>
      <c r="BGT1796" s="12"/>
      <c r="BGU1796" s="12"/>
      <c r="BGV1796" s="12"/>
      <c r="BGW1796" s="12"/>
      <c r="BGX1796" s="12"/>
      <c r="BGY1796" s="12"/>
      <c r="BGZ1796" s="12"/>
      <c r="BHA1796" s="12"/>
      <c r="BHB1796" s="12"/>
      <c r="BHC1796" s="12"/>
      <c r="BHD1796" s="12"/>
      <c r="BHE1796" s="12"/>
      <c r="BHF1796" s="12"/>
      <c r="BHG1796" s="12"/>
      <c r="BHH1796" s="12"/>
      <c r="BHI1796" s="12"/>
      <c r="BHJ1796" s="12"/>
      <c r="BHK1796" s="12"/>
      <c r="BHL1796" s="12"/>
      <c r="BHM1796" s="12"/>
      <c r="BHN1796" s="12"/>
      <c r="BHO1796" s="12"/>
      <c r="BHP1796" s="12"/>
      <c r="BHQ1796" s="12"/>
      <c r="BHR1796" s="12"/>
      <c r="BHS1796" s="12"/>
      <c r="BHT1796" s="12"/>
      <c r="BHU1796" s="12"/>
      <c r="BHV1796" s="12"/>
      <c r="BHW1796" s="12"/>
      <c r="BHX1796" s="12"/>
      <c r="BHY1796" s="12"/>
      <c r="BHZ1796" s="12"/>
      <c r="BIA1796" s="12"/>
      <c r="BIB1796" s="12"/>
      <c r="BIC1796" s="12"/>
      <c r="BID1796" s="12"/>
      <c r="BIE1796" s="12"/>
      <c r="BIF1796" s="12"/>
      <c r="BIG1796" s="12"/>
      <c r="BIH1796" s="12"/>
      <c r="BII1796" s="12"/>
      <c r="BIJ1796" s="12"/>
      <c r="BIK1796" s="12"/>
      <c r="BIL1796" s="12"/>
      <c r="BIM1796" s="12"/>
      <c r="BIN1796" s="12"/>
      <c r="BIO1796" s="12"/>
      <c r="BIP1796" s="12"/>
      <c r="BIQ1796" s="12"/>
      <c r="BIR1796" s="12"/>
      <c r="BIS1796" s="12"/>
      <c r="BIT1796" s="12"/>
      <c r="BIU1796" s="12"/>
      <c r="BIV1796" s="12"/>
      <c r="BIW1796" s="12"/>
      <c r="BIX1796" s="12"/>
      <c r="BIY1796" s="12"/>
      <c r="BIZ1796" s="12"/>
      <c r="BJA1796" s="12"/>
      <c r="BJB1796" s="12"/>
      <c r="BJC1796" s="12"/>
      <c r="BJD1796" s="12"/>
      <c r="BJE1796" s="12"/>
      <c r="BJF1796" s="12"/>
      <c r="BJG1796" s="12"/>
      <c r="BJH1796" s="12"/>
      <c r="BJI1796" s="12"/>
      <c r="BJJ1796" s="12"/>
      <c r="BJK1796" s="12"/>
      <c r="BJL1796" s="12"/>
      <c r="BJM1796" s="12"/>
      <c r="BJN1796" s="12"/>
      <c r="BJO1796" s="12"/>
      <c r="BJP1796" s="12"/>
      <c r="BJQ1796" s="12"/>
      <c r="BJR1796" s="12"/>
      <c r="BJS1796" s="12"/>
      <c r="BJT1796" s="12"/>
      <c r="BJU1796" s="12"/>
      <c r="BJV1796" s="12"/>
      <c r="BJW1796" s="12"/>
      <c r="BJX1796" s="12"/>
      <c r="BJY1796" s="12"/>
      <c r="BJZ1796" s="12"/>
      <c r="BKA1796" s="12"/>
      <c r="BKB1796" s="12"/>
      <c r="BKC1796" s="12"/>
      <c r="BKD1796" s="12"/>
      <c r="BKE1796" s="12"/>
      <c r="BKF1796" s="12"/>
      <c r="BKG1796" s="12"/>
      <c r="BKH1796" s="12"/>
      <c r="BKI1796" s="12"/>
      <c r="BKJ1796" s="12"/>
      <c r="BKK1796" s="12"/>
      <c r="BKL1796" s="12"/>
      <c r="BKM1796" s="12"/>
      <c r="BKN1796" s="12"/>
      <c r="BKO1796" s="12"/>
      <c r="BKP1796" s="12"/>
      <c r="BKQ1796" s="12"/>
      <c r="BKR1796" s="12"/>
      <c r="BKS1796" s="12"/>
      <c r="BKT1796" s="12"/>
      <c r="BKU1796" s="12"/>
      <c r="BKV1796" s="12"/>
      <c r="BKW1796" s="12"/>
      <c r="BKX1796" s="12"/>
      <c r="BKY1796" s="12"/>
      <c r="BKZ1796" s="12"/>
      <c r="BLA1796" s="12"/>
      <c r="BLB1796" s="12"/>
      <c r="BLC1796" s="12"/>
      <c r="BLD1796" s="12"/>
      <c r="BLE1796" s="12"/>
      <c r="BLF1796" s="12"/>
      <c r="BLG1796" s="12"/>
      <c r="BLH1796" s="12"/>
      <c r="BLI1796" s="12"/>
      <c r="BLJ1796" s="12"/>
      <c r="BLK1796" s="12"/>
      <c r="BLL1796" s="12"/>
      <c r="BLM1796" s="12"/>
      <c r="BLN1796" s="12"/>
      <c r="BLO1796" s="12"/>
      <c r="BLP1796" s="12"/>
      <c r="BLQ1796" s="12"/>
      <c r="BLR1796" s="12"/>
      <c r="BLS1796" s="12"/>
      <c r="BLT1796" s="12"/>
      <c r="BLU1796" s="12"/>
      <c r="BLV1796" s="12"/>
      <c r="BLW1796" s="12"/>
      <c r="BLX1796" s="12"/>
      <c r="BLY1796" s="12"/>
      <c r="BLZ1796" s="12"/>
      <c r="BMA1796" s="12"/>
      <c r="BMB1796" s="12"/>
      <c r="BMC1796" s="12"/>
      <c r="BMD1796" s="12"/>
      <c r="BME1796" s="12"/>
      <c r="BMF1796" s="12"/>
      <c r="BMG1796" s="12"/>
      <c r="BMH1796" s="12"/>
      <c r="BMI1796" s="12"/>
      <c r="BMJ1796" s="12"/>
      <c r="BMK1796" s="12"/>
      <c r="BML1796" s="12"/>
      <c r="BMM1796" s="12"/>
      <c r="BMN1796" s="12"/>
      <c r="BMO1796" s="12"/>
      <c r="BMP1796" s="12"/>
      <c r="BMQ1796" s="12"/>
      <c r="BMR1796" s="12"/>
      <c r="BMS1796" s="12"/>
      <c r="BMT1796" s="12"/>
      <c r="BMU1796" s="12"/>
      <c r="BMV1796" s="12"/>
      <c r="BMW1796" s="12"/>
      <c r="BMX1796" s="12"/>
      <c r="BMY1796" s="12"/>
      <c r="BMZ1796" s="12"/>
      <c r="BNA1796" s="12"/>
      <c r="BNB1796" s="12"/>
      <c r="BNC1796" s="12"/>
      <c r="BND1796" s="12"/>
      <c r="BNE1796" s="12"/>
      <c r="BNF1796" s="12"/>
      <c r="BNG1796" s="12"/>
      <c r="BNH1796" s="12"/>
      <c r="BNI1796" s="12"/>
      <c r="BNJ1796" s="12"/>
      <c r="BNK1796" s="12"/>
      <c r="BNL1796" s="12"/>
      <c r="BNM1796" s="12"/>
      <c r="BNN1796" s="12"/>
      <c r="BNO1796" s="12"/>
      <c r="BNP1796" s="12"/>
      <c r="BNQ1796" s="12"/>
      <c r="BNR1796" s="12"/>
      <c r="BNS1796" s="12"/>
      <c r="BNT1796" s="12"/>
      <c r="BNU1796" s="12"/>
      <c r="BNV1796" s="12"/>
      <c r="BNW1796" s="12"/>
      <c r="BNX1796" s="12"/>
      <c r="BNY1796" s="12"/>
      <c r="BNZ1796" s="12"/>
      <c r="BOA1796" s="12"/>
      <c r="BOB1796" s="12"/>
      <c r="BOC1796" s="12"/>
      <c r="BOD1796" s="12"/>
      <c r="BOE1796" s="12"/>
      <c r="BOF1796" s="12"/>
      <c r="BOG1796" s="12"/>
      <c r="BOH1796" s="12"/>
      <c r="BOI1796" s="12"/>
      <c r="BOJ1796" s="12"/>
      <c r="BOK1796" s="12"/>
      <c r="BOL1796" s="12"/>
      <c r="BOM1796" s="12"/>
      <c r="BON1796" s="12"/>
      <c r="BOO1796" s="12"/>
      <c r="BOP1796" s="12"/>
      <c r="BOQ1796" s="12"/>
      <c r="BOR1796" s="12"/>
      <c r="BOS1796" s="12"/>
      <c r="BOT1796" s="12"/>
      <c r="BOU1796" s="12"/>
      <c r="BOV1796" s="12"/>
      <c r="BOW1796" s="12"/>
      <c r="BOX1796" s="12"/>
      <c r="BOY1796" s="12"/>
      <c r="BOZ1796" s="12"/>
      <c r="BPA1796" s="12"/>
      <c r="BPB1796" s="12"/>
      <c r="BPC1796" s="12"/>
      <c r="BPD1796" s="12"/>
      <c r="BPE1796" s="12"/>
      <c r="BPF1796" s="12"/>
      <c r="BPG1796" s="12"/>
      <c r="BPH1796" s="12"/>
      <c r="BPI1796" s="12"/>
      <c r="BPJ1796" s="12"/>
      <c r="BPK1796" s="12"/>
      <c r="BPL1796" s="12"/>
      <c r="BPM1796" s="12"/>
      <c r="BPN1796" s="12"/>
      <c r="BPO1796" s="12"/>
      <c r="BPP1796" s="12"/>
      <c r="BPQ1796" s="12"/>
      <c r="BPR1796" s="12"/>
      <c r="BPS1796" s="12"/>
      <c r="BPT1796" s="12"/>
      <c r="BPU1796" s="12"/>
      <c r="BPV1796" s="12"/>
      <c r="BPW1796" s="12"/>
      <c r="BPX1796" s="12"/>
      <c r="BPY1796" s="12"/>
      <c r="BPZ1796" s="12"/>
      <c r="BQA1796" s="12"/>
      <c r="BQB1796" s="12"/>
      <c r="BQC1796" s="12"/>
      <c r="BQD1796" s="12"/>
      <c r="BQE1796" s="12"/>
      <c r="BQF1796" s="12"/>
      <c r="BQG1796" s="12"/>
      <c r="BQH1796" s="12"/>
      <c r="BQI1796" s="12"/>
      <c r="BQJ1796" s="12"/>
      <c r="BQK1796" s="12"/>
      <c r="BQL1796" s="12"/>
      <c r="BQM1796" s="12"/>
      <c r="BQN1796" s="12"/>
      <c r="BQO1796" s="12"/>
      <c r="BQP1796" s="12"/>
      <c r="BQQ1796" s="12"/>
      <c r="BQR1796" s="12"/>
      <c r="BQS1796" s="12"/>
      <c r="BQT1796" s="12"/>
      <c r="BQU1796" s="12"/>
      <c r="BQV1796" s="12"/>
      <c r="BQW1796" s="12"/>
      <c r="BQX1796" s="12"/>
      <c r="BQY1796" s="12"/>
      <c r="BQZ1796" s="12"/>
      <c r="BRA1796" s="12"/>
      <c r="BRB1796" s="12"/>
      <c r="BRC1796" s="12"/>
      <c r="BRD1796" s="12"/>
      <c r="BRE1796" s="12"/>
      <c r="BRF1796" s="12"/>
      <c r="BRG1796" s="12"/>
      <c r="BRH1796" s="12"/>
      <c r="BRI1796" s="12"/>
      <c r="BRJ1796" s="12"/>
      <c r="BRK1796" s="12"/>
      <c r="BRL1796" s="12"/>
      <c r="BRM1796" s="12"/>
      <c r="BRN1796" s="12"/>
      <c r="BRO1796" s="12"/>
      <c r="BRP1796" s="12"/>
      <c r="BRQ1796" s="12"/>
      <c r="BRR1796" s="12"/>
      <c r="BRS1796" s="12"/>
      <c r="BRT1796" s="12"/>
      <c r="BRU1796" s="12"/>
      <c r="BRV1796" s="12"/>
      <c r="BRW1796" s="12"/>
      <c r="BRX1796" s="12"/>
      <c r="BRY1796" s="12"/>
      <c r="BRZ1796" s="12"/>
      <c r="BSA1796" s="12"/>
      <c r="BSB1796" s="12"/>
      <c r="BSC1796" s="12"/>
      <c r="BSD1796" s="12"/>
      <c r="BSE1796" s="12"/>
      <c r="BSF1796" s="12"/>
      <c r="BSG1796" s="12"/>
      <c r="BSH1796" s="12"/>
      <c r="BSI1796" s="12"/>
      <c r="BSJ1796" s="12"/>
      <c r="BSK1796" s="12"/>
      <c r="BSL1796" s="12"/>
      <c r="BSM1796" s="12"/>
      <c r="BSN1796" s="12"/>
      <c r="BSO1796" s="12"/>
      <c r="BSP1796" s="12"/>
      <c r="BSQ1796" s="12"/>
      <c r="BSR1796" s="12"/>
      <c r="BSS1796" s="12"/>
      <c r="BST1796" s="12"/>
      <c r="BSU1796" s="12"/>
      <c r="BSV1796" s="12"/>
      <c r="BSW1796" s="12"/>
      <c r="BSX1796" s="12"/>
      <c r="BSY1796" s="12"/>
      <c r="BSZ1796" s="12"/>
      <c r="BTA1796" s="12"/>
      <c r="BTB1796" s="12"/>
      <c r="BTC1796" s="12"/>
      <c r="BTD1796" s="12"/>
      <c r="BTE1796" s="12"/>
      <c r="BTF1796" s="12"/>
      <c r="BTG1796" s="12"/>
      <c r="BTH1796" s="12"/>
      <c r="BTI1796" s="12"/>
      <c r="BTJ1796" s="12"/>
      <c r="BTK1796" s="12"/>
      <c r="BTL1796" s="12"/>
      <c r="BTM1796" s="12"/>
      <c r="BTN1796" s="12"/>
      <c r="BTO1796" s="12"/>
      <c r="BTP1796" s="12"/>
      <c r="BTQ1796" s="12"/>
      <c r="BTR1796" s="12"/>
      <c r="BTS1796" s="12"/>
      <c r="BTT1796" s="12"/>
      <c r="BTU1796" s="12"/>
      <c r="BTV1796" s="12"/>
      <c r="BTW1796" s="12"/>
      <c r="BTX1796" s="12"/>
      <c r="BTY1796" s="12"/>
      <c r="BTZ1796" s="12"/>
      <c r="BUA1796" s="12"/>
      <c r="BUB1796" s="12"/>
      <c r="BUC1796" s="12"/>
      <c r="BUD1796" s="12"/>
      <c r="BUE1796" s="12"/>
      <c r="BUF1796" s="12"/>
      <c r="BUG1796" s="12"/>
      <c r="BUH1796" s="12"/>
      <c r="BUI1796" s="12"/>
      <c r="BUJ1796" s="12"/>
      <c r="BUK1796" s="12"/>
      <c r="BUL1796" s="12"/>
      <c r="BUM1796" s="12"/>
      <c r="BUN1796" s="12"/>
      <c r="BUO1796" s="12"/>
      <c r="BUP1796" s="12"/>
      <c r="BUQ1796" s="12"/>
      <c r="BUR1796" s="12"/>
      <c r="BUS1796" s="12"/>
      <c r="BUT1796" s="12"/>
      <c r="BUU1796" s="12"/>
      <c r="BUV1796" s="12"/>
      <c r="BUW1796" s="12"/>
      <c r="BUX1796" s="12"/>
      <c r="BUY1796" s="12"/>
      <c r="BUZ1796" s="12"/>
      <c r="BVA1796" s="12"/>
      <c r="BVB1796" s="12"/>
      <c r="BVC1796" s="12"/>
      <c r="BVD1796" s="12"/>
      <c r="BVE1796" s="12"/>
      <c r="BVF1796" s="12"/>
      <c r="BVG1796" s="12"/>
      <c r="BVH1796" s="12"/>
      <c r="BVI1796" s="12"/>
      <c r="BVJ1796" s="12"/>
      <c r="BVK1796" s="12"/>
      <c r="BVL1796" s="12"/>
      <c r="BVM1796" s="12"/>
      <c r="BVN1796" s="12"/>
      <c r="BVO1796" s="12"/>
      <c r="BVP1796" s="12"/>
      <c r="BVQ1796" s="12"/>
      <c r="BVR1796" s="12"/>
      <c r="BVS1796" s="12"/>
      <c r="BVT1796" s="12"/>
      <c r="BVU1796" s="12"/>
      <c r="BVV1796" s="12"/>
      <c r="BVW1796" s="12"/>
      <c r="BVX1796" s="12"/>
      <c r="BVY1796" s="12"/>
      <c r="BVZ1796" s="12"/>
      <c r="BWA1796" s="12"/>
      <c r="BWB1796" s="12"/>
      <c r="BWC1796" s="12"/>
      <c r="BWD1796" s="12"/>
      <c r="BWE1796" s="12"/>
      <c r="BWF1796" s="12"/>
      <c r="BWG1796" s="12"/>
      <c r="BWH1796" s="12"/>
      <c r="BWI1796" s="12"/>
      <c r="BWJ1796" s="12"/>
      <c r="BWK1796" s="12"/>
      <c r="BWL1796" s="12"/>
      <c r="BWM1796" s="12"/>
      <c r="BWN1796" s="12"/>
      <c r="BWO1796" s="12"/>
      <c r="BWP1796" s="12"/>
      <c r="BWQ1796" s="12"/>
      <c r="BWR1796" s="12"/>
      <c r="BWS1796" s="12"/>
      <c r="BWT1796" s="12"/>
      <c r="BWU1796" s="12"/>
      <c r="BWV1796" s="12"/>
      <c r="BWW1796" s="12"/>
      <c r="BWX1796" s="12"/>
      <c r="BWY1796" s="12"/>
      <c r="BWZ1796" s="12"/>
      <c r="BXA1796" s="12"/>
      <c r="BXB1796" s="12"/>
      <c r="BXC1796" s="12"/>
      <c r="BXD1796" s="12"/>
      <c r="BXE1796" s="12"/>
      <c r="BXF1796" s="12"/>
      <c r="BXG1796" s="12"/>
      <c r="BXH1796" s="12"/>
      <c r="BXI1796" s="12"/>
      <c r="BXJ1796" s="12"/>
      <c r="BXK1796" s="12"/>
      <c r="BXL1796" s="12"/>
      <c r="BXM1796" s="12"/>
      <c r="BXN1796" s="12"/>
      <c r="BXO1796" s="12"/>
      <c r="BXP1796" s="12"/>
      <c r="BXQ1796" s="12"/>
      <c r="BXR1796" s="12"/>
      <c r="BXS1796" s="12"/>
      <c r="BXT1796" s="12"/>
      <c r="BXU1796" s="12"/>
      <c r="BXV1796" s="12"/>
      <c r="BXW1796" s="12"/>
      <c r="BXX1796" s="12"/>
      <c r="BXY1796" s="12"/>
      <c r="BXZ1796" s="12"/>
      <c r="BYA1796" s="12"/>
      <c r="BYB1796" s="12"/>
      <c r="BYC1796" s="12"/>
      <c r="BYD1796" s="12"/>
      <c r="BYE1796" s="12"/>
      <c r="BYF1796" s="12"/>
      <c r="BYG1796" s="12"/>
      <c r="BYH1796" s="12"/>
      <c r="BYI1796" s="12"/>
      <c r="BYJ1796" s="12"/>
      <c r="BYK1796" s="12"/>
      <c r="BYL1796" s="12"/>
      <c r="BYM1796" s="12"/>
      <c r="BYN1796" s="12"/>
      <c r="BYO1796" s="12"/>
      <c r="BYP1796" s="12"/>
      <c r="BYQ1796" s="12"/>
      <c r="BYR1796" s="12"/>
      <c r="BYS1796" s="12"/>
      <c r="BYT1796" s="12"/>
      <c r="BYU1796" s="12"/>
      <c r="BYV1796" s="12"/>
      <c r="BYW1796" s="12"/>
      <c r="BYX1796" s="12"/>
      <c r="BYY1796" s="12"/>
      <c r="BYZ1796" s="12"/>
      <c r="BZA1796" s="12"/>
      <c r="BZB1796" s="12"/>
      <c r="BZC1796" s="12"/>
      <c r="BZD1796" s="12"/>
      <c r="BZE1796" s="12"/>
      <c r="BZF1796" s="12"/>
      <c r="BZG1796" s="12"/>
      <c r="BZH1796" s="12"/>
      <c r="BZI1796" s="12"/>
      <c r="BZJ1796" s="12"/>
      <c r="BZK1796" s="12"/>
      <c r="BZL1796" s="12"/>
      <c r="BZM1796" s="12"/>
      <c r="BZN1796" s="12"/>
      <c r="BZO1796" s="12"/>
      <c r="BZP1796" s="12"/>
      <c r="BZQ1796" s="12"/>
      <c r="BZR1796" s="12"/>
      <c r="BZS1796" s="12"/>
      <c r="BZT1796" s="12"/>
      <c r="BZU1796" s="12"/>
      <c r="BZV1796" s="12"/>
      <c r="BZW1796" s="12"/>
      <c r="BZX1796" s="12"/>
      <c r="BZY1796" s="12"/>
      <c r="BZZ1796" s="12"/>
      <c r="CAA1796" s="12"/>
      <c r="CAB1796" s="12"/>
      <c r="CAC1796" s="12"/>
      <c r="CAD1796" s="12"/>
      <c r="CAE1796" s="12"/>
      <c r="CAF1796" s="12"/>
      <c r="CAG1796" s="12"/>
      <c r="CAH1796" s="12"/>
      <c r="CAI1796" s="12"/>
      <c r="CAJ1796" s="12"/>
      <c r="CAK1796" s="12"/>
      <c r="CAL1796" s="12"/>
      <c r="CAM1796" s="12"/>
      <c r="CAN1796" s="12"/>
      <c r="CAO1796" s="12"/>
      <c r="CAP1796" s="12"/>
      <c r="CAQ1796" s="12"/>
      <c r="CAR1796" s="12"/>
      <c r="CAS1796" s="12"/>
      <c r="CAT1796" s="12"/>
      <c r="CAU1796" s="12"/>
      <c r="CAV1796" s="12"/>
      <c r="CAW1796" s="12"/>
      <c r="CAX1796" s="12"/>
      <c r="CAY1796" s="12"/>
      <c r="CAZ1796" s="12"/>
      <c r="CBA1796" s="12"/>
      <c r="CBB1796" s="12"/>
      <c r="CBC1796" s="12"/>
      <c r="CBD1796" s="12"/>
      <c r="CBE1796" s="12"/>
      <c r="CBF1796" s="12"/>
      <c r="CBG1796" s="12"/>
      <c r="CBH1796" s="12"/>
      <c r="CBI1796" s="12"/>
      <c r="CBJ1796" s="12"/>
      <c r="CBK1796" s="12"/>
      <c r="CBL1796" s="12"/>
      <c r="CBM1796" s="12"/>
      <c r="CBN1796" s="12"/>
      <c r="CBO1796" s="12"/>
      <c r="CBP1796" s="12"/>
      <c r="CBQ1796" s="12"/>
      <c r="CBR1796" s="12"/>
      <c r="CBS1796" s="12"/>
      <c r="CBT1796" s="12"/>
      <c r="CBU1796" s="12"/>
      <c r="CBV1796" s="12"/>
      <c r="CBW1796" s="12"/>
      <c r="CBX1796" s="12"/>
      <c r="CBY1796" s="12"/>
      <c r="CBZ1796" s="12"/>
      <c r="CCA1796" s="12"/>
      <c r="CCB1796" s="12"/>
      <c r="CCC1796" s="12"/>
      <c r="CCD1796" s="12"/>
      <c r="CCE1796" s="12"/>
      <c r="CCF1796" s="12"/>
      <c r="CCG1796" s="12"/>
      <c r="CCH1796" s="12"/>
      <c r="CCI1796" s="12"/>
      <c r="CCJ1796" s="12"/>
      <c r="CCK1796" s="12"/>
      <c r="CCL1796" s="12"/>
      <c r="CCM1796" s="12"/>
      <c r="CCN1796" s="12"/>
      <c r="CCO1796" s="12"/>
      <c r="CCP1796" s="12"/>
      <c r="CCQ1796" s="12"/>
      <c r="CCR1796" s="12"/>
      <c r="CCS1796" s="12"/>
      <c r="CCT1796" s="12"/>
      <c r="CCU1796" s="12"/>
      <c r="CCV1796" s="12"/>
      <c r="CCW1796" s="12"/>
      <c r="CCX1796" s="12"/>
      <c r="CCY1796" s="12"/>
      <c r="CCZ1796" s="12"/>
      <c r="CDA1796" s="12"/>
      <c r="CDB1796" s="12"/>
      <c r="CDC1796" s="12"/>
      <c r="CDD1796" s="12"/>
      <c r="CDE1796" s="12"/>
      <c r="CDF1796" s="12"/>
      <c r="CDG1796" s="12"/>
      <c r="CDH1796" s="12"/>
      <c r="CDI1796" s="12"/>
      <c r="CDJ1796" s="12"/>
      <c r="CDK1796" s="12"/>
      <c r="CDL1796" s="12"/>
      <c r="CDM1796" s="12"/>
      <c r="CDN1796" s="12"/>
      <c r="CDO1796" s="12"/>
      <c r="CDP1796" s="12"/>
      <c r="CDQ1796" s="12"/>
      <c r="CDR1796" s="12"/>
      <c r="CDS1796" s="12"/>
      <c r="CDT1796" s="12"/>
      <c r="CDU1796" s="12"/>
      <c r="CDV1796" s="12"/>
      <c r="CDW1796" s="12"/>
      <c r="CDX1796" s="12"/>
      <c r="CDY1796" s="12"/>
      <c r="CDZ1796" s="12"/>
      <c r="CEA1796" s="12"/>
      <c r="CEB1796" s="12"/>
      <c r="CEC1796" s="12"/>
      <c r="CED1796" s="12"/>
      <c r="CEE1796" s="12"/>
      <c r="CEF1796" s="12"/>
      <c r="CEG1796" s="12"/>
      <c r="CEH1796" s="12"/>
      <c r="CEI1796" s="12"/>
      <c r="CEJ1796" s="12"/>
      <c r="CEK1796" s="12"/>
      <c r="CEL1796" s="12"/>
      <c r="CEM1796" s="12"/>
      <c r="CEN1796" s="12"/>
      <c r="CEO1796" s="12"/>
      <c r="CEP1796" s="12"/>
      <c r="CEQ1796" s="12"/>
      <c r="CER1796" s="12"/>
      <c r="CES1796" s="12"/>
      <c r="CET1796" s="12"/>
      <c r="CEU1796" s="12"/>
      <c r="CEV1796" s="12"/>
      <c r="CEW1796" s="12"/>
      <c r="CEX1796" s="12"/>
      <c r="CEY1796" s="12"/>
      <c r="CEZ1796" s="12"/>
      <c r="CFA1796" s="12"/>
      <c r="CFB1796" s="12"/>
      <c r="CFC1796" s="12"/>
      <c r="CFD1796" s="12"/>
      <c r="CFE1796" s="12"/>
      <c r="CFF1796" s="12"/>
      <c r="CFG1796" s="12"/>
      <c r="CFH1796" s="12"/>
      <c r="CFI1796" s="12"/>
      <c r="CFJ1796" s="12"/>
      <c r="CFK1796" s="12"/>
      <c r="CFL1796" s="12"/>
      <c r="CFM1796" s="12"/>
      <c r="CFN1796" s="12"/>
      <c r="CFO1796" s="12"/>
      <c r="CFP1796" s="12"/>
      <c r="CFQ1796" s="12"/>
      <c r="CFR1796" s="12"/>
      <c r="CFS1796" s="12"/>
      <c r="CFT1796" s="12"/>
      <c r="CFU1796" s="12"/>
      <c r="CFV1796" s="12"/>
      <c r="CFW1796" s="12"/>
      <c r="CFX1796" s="12"/>
      <c r="CFY1796" s="12"/>
      <c r="CFZ1796" s="12"/>
      <c r="CGA1796" s="12"/>
      <c r="CGB1796" s="12"/>
      <c r="CGC1796" s="12"/>
      <c r="CGD1796" s="12"/>
      <c r="CGE1796" s="12"/>
      <c r="CGF1796" s="12"/>
      <c r="CGG1796" s="12"/>
      <c r="CGH1796" s="12"/>
      <c r="CGI1796" s="12"/>
      <c r="CGJ1796" s="12"/>
      <c r="CGK1796" s="12"/>
      <c r="CGL1796" s="12"/>
      <c r="CGM1796" s="12"/>
      <c r="CGN1796" s="12"/>
      <c r="CGO1796" s="12"/>
      <c r="CGP1796" s="12"/>
      <c r="CGQ1796" s="12"/>
      <c r="CGR1796" s="12"/>
      <c r="CGS1796" s="12"/>
      <c r="CGT1796" s="12"/>
      <c r="CGU1796" s="12"/>
      <c r="CGV1796" s="12"/>
      <c r="CGW1796" s="12"/>
      <c r="CGX1796" s="12"/>
      <c r="CGY1796" s="12"/>
      <c r="CGZ1796" s="12"/>
      <c r="CHA1796" s="12"/>
      <c r="CHB1796" s="12"/>
      <c r="CHC1796" s="12"/>
      <c r="CHD1796" s="12"/>
      <c r="CHE1796" s="12"/>
      <c r="CHF1796" s="12"/>
      <c r="CHG1796" s="12"/>
      <c r="CHH1796" s="12"/>
      <c r="CHI1796" s="12"/>
      <c r="CHJ1796" s="12"/>
      <c r="CHK1796" s="12"/>
      <c r="CHL1796" s="12"/>
      <c r="CHM1796" s="12"/>
      <c r="CHN1796" s="12"/>
      <c r="CHO1796" s="12"/>
      <c r="CHP1796" s="12"/>
      <c r="CHQ1796" s="12"/>
      <c r="CHR1796" s="12"/>
      <c r="CHS1796" s="12"/>
      <c r="CHT1796" s="12"/>
      <c r="CHU1796" s="12"/>
      <c r="CHV1796" s="12"/>
      <c r="CHW1796" s="12"/>
      <c r="CHX1796" s="12"/>
      <c r="CHY1796" s="12"/>
      <c r="CHZ1796" s="12"/>
      <c r="CIA1796" s="12"/>
      <c r="CIB1796" s="12"/>
      <c r="CIC1796" s="12"/>
      <c r="CID1796" s="12"/>
      <c r="CIE1796" s="12"/>
      <c r="CIF1796" s="12"/>
      <c r="CIG1796" s="12"/>
      <c r="CIH1796" s="12"/>
      <c r="CII1796" s="12"/>
      <c r="CIJ1796" s="12"/>
      <c r="CIK1796" s="12"/>
      <c r="CIL1796" s="12"/>
      <c r="CIM1796" s="12"/>
      <c r="CIN1796" s="12"/>
      <c r="CIO1796" s="12"/>
      <c r="CIP1796" s="12"/>
      <c r="CIQ1796" s="12"/>
      <c r="CIR1796" s="12"/>
      <c r="CIS1796" s="12"/>
      <c r="CIT1796" s="12"/>
      <c r="CIU1796" s="12"/>
      <c r="CIV1796" s="12"/>
      <c r="CIW1796" s="12"/>
      <c r="CIX1796" s="12"/>
      <c r="CIY1796" s="12"/>
      <c r="CIZ1796" s="12"/>
      <c r="CJA1796" s="12"/>
      <c r="CJB1796" s="12"/>
      <c r="CJC1796" s="12"/>
      <c r="CJD1796" s="12"/>
      <c r="CJE1796" s="12"/>
      <c r="CJF1796" s="12"/>
      <c r="CJG1796" s="12"/>
      <c r="CJH1796" s="12"/>
      <c r="CJI1796" s="12"/>
      <c r="CJJ1796" s="12"/>
      <c r="CJK1796" s="12"/>
      <c r="CJL1796" s="12"/>
      <c r="CJM1796" s="12"/>
      <c r="CJN1796" s="12"/>
      <c r="CJO1796" s="12"/>
      <c r="CJP1796" s="12"/>
      <c r="CJQ1796" s="12"/>
      <c r="CJR1796" s="12"/>
      <c r="CJS1796" s="12"/>
      <c r="CJT1796" s="12"/>
      <c r="CJU1796" s="12"/>
      <c r="CJV1796" s="12"/>
      <c r="CJW1796" s="12"/>
      <c r="CJX1796" s="12"/>
      <c r="CJY1796" s="12"/>
      <c r="CJZ1796" s="12"/>
      <c r="CKA1796" s="12"/>
      <c r="CKB1796" s="12"/>
      <c r="CKC1796" s="12"/>
      <c r="CKD1796" s="12"/>
      <c r="CKE1796" s="12"/>
      <c r="CKF1796" s="12"/>
      <c r="CKG1796" s="12"/>
      <c r="CKH1796" s="12"/>
      <c r="CKI1796" s="12"/>
      <c r="CKJ1796" s="12"/>
      <c r="CKK1796" s="12"/>
      <c r="CKL1796" s="12"/>
      <c r="CKM1796" s="12"/>
      <c r="CKN1796" s="12"/>
      <c r="CKO1796" s="12"/>
      <c r="CKP1796" s="12"/>
      <c r="CKQ1796" s="12"/>
      <c r="CKR1796" s="12"/>
      <c r="CKS1796" s="12"/>
      <c r="CKT1796" s="12"/>
      <c r="CKU1796" s="12"/>
      <c r="CKV1796" s="12"/>
      <c r="CKW1796" s="12"/>
      <c r="CKX1796" s="12"/>
      <c r="CKY1796" s="12"/>
      <c r="CKZ1796" s="12"/>
      <c r="CLA1796" s="12"/>
      <c r="CLB1796" s="12"/>
      <c r="CLC1796" s="12"/>
      <c r="CLD1796" s="12"/>
      <c r="CLE1796" s="12"/>
      <c r="CLF1796" s="12"/>
      <c r="CLG1796" s="12"/>
      <c r="CLH1796" s="12"/>
      <c r="CLI1796" s="12"/>
      <c r="CLJ1796" s="12"/>
      <c r="CLK1796" s="12"/>
      <c r="CLL1796" s="12"/>
      <c r="CLM1796" s="12"/>
      <c r="CLN1796" s="12"/>
      <c r="CLO1796" s="12"/>
      <c r="CLP1796" s="12"/>
      <c r="CLQ1796" s="12"/>
      <c r="CLR1796" s="12"/>
      <c r="CLS1796" s="12"/>
      <c r="CLT1796" s="12"/>
      <c r="CLU1796" s="12"/>
      <c r="CLV1796" s="12"/>
      <c r="CLW1796" s="12"/>
      <c r="CLX1796" s="12"/>
      <c r="CLY1796" s="12"/>
      <c r="CLZ1796" s="12"/>
      <c r="CMA1796" s="12"/>
      <c r="CMB1796" s="12"/>
      <c r="CMC1796" s="12"/>
      <c r="CMD1796" s="12"/>
      <c r="CME1796" s="12"/>
      <c r="CMF1796" s="12"/>
      <c r="CMG1796" s="12"/>
      <c r="CMH1796" s="12"/>
      <c r="CMI1796" s="12"/>
      <c r="CMJ1796" s="12"/>
      <c r="CMK1796" s="12"/>
      <c r="CML1796" s="12"/>
      <c r="CMM1796" s="12"/>
      <c r="CMN1796" s="12"/>
      <c r="CMO1796" s="12"/>
      <c r="CMP1796" s="12"/>
      <c r="CMQ1796" s="12"/>
      <c r="CMR1796" s="12"/>
      <c r="CMS1796" s="12"/>
      <c r="CMT1796" s="12"/>
      <c r="CMU1796" s="12"/>
      <c r="CMV1796" s="12"/>
      <c r="CMW1796" s="12"/>
      <c r="CMX1796" s="12"/>
      <c r="CMY1796" s="12"/>
      <c r="CMZ1796" s="12"/>
      <c r="CNA1796" s="12"/>
      <c r="CNB1796" s="12"/>
      <c r="CNC1796" s="12"/>
      <c r="CND1796" s="12"/>
      <c r="CNE1796" s="12"/>
      <c r="CNF1796" s="12"/>
      <c r="CNG1796" s="12"/>
      <c r="CNH1796" s="12"/>
      <c r="CNI1796" s="12"/>
      <c r="CNJ1796" s="12"/>
      <c r="CNK1796" s="12"/>
      <c r="CNL1796" s="12"/>
      <c r="CNM1796" s="12"/>
      <c r="CNN1796" s="12"/>
      <c r="CNO1796" s="12"/>
      <c r="CNP1796" s="12"/>
      <c r="CNQ1796" s="12"/>
      <c r="CNR1796" s="12"/>
      <c r="CNS1796" s="12"/>
      <c r="CNT1796" s="12"/>
      <c r="CNU1796" s="12"/>
      <c r="CNV1796" s="12"/>
      <c r="CNW1796" s="12"/>
      <c r="CNX1796" s="12"/>
      <c r="CNY1796" s="12"/>
      <c r="CNZ1796" s="12"/>
      <c r="COA1796" s="12"/>
      <c r="COB1796" s="12"/>
      <c r="COC1796" s="12"/>
      <c r="COD1796" s="12"/>
      <c r="COE1796" s="12"/>
      <c r="COF1796" s="12"/>
      <c r="COG1796" s="12"/>
      <c r="COH1796" s="12"/>
      <c r="COI1796" s="12"/>
      <c r="COJ1796" s="12"/>
      <c r="COK1796" s="12"/>
      <c r="COL1796" s="12"/>
      <c r="COM1796" s="12"/>
      <c r="CON1796" s="12"/>
      <c r="COO1796" s="12"/>
      <c r="COP1796" s="12"/>
      <c r="COQ1796" s="12"/>
      <c r="COR1796" s="12"/>
      <c r="COS1796" s="12"/>
      <c r="COT1796" s="12"/>
      <c r="COU1796" s="12"/>
      <c r="COV1796" s="12"/>
      <c r="COW1796" s="12"/>
      <c r="COX1796" s="12"/>
      <c r="COY1796" s="12"/>
      <c r="COZ1796" s="12"/>
      <c r="CPA1796" s="12"/>
      <c r="CPB1796" s="12"/>
      <c r="CPC1796" s="12"/>
      <c r="CPD1796" s="12"/>
      <c r="CPE1796" s="12"/>
      <c r="CPF1796" s="12"/>
      <c r="CPG1796" s="12"/>
      <c r="CPH1796" s="12"/>
      <c r="CPI1796" s="12"/>
      <c r="CPJ1796" s="12"/>
      <c r="CPK1796" s="12"/>
      <c r="CPL1796" s="12"/>
      <c r="CPM1796" s="12"/>
      <c r="CPN1796" s="12"/>
      <c r="CPO1796" s="12"/>
      <c r="CPP1796" s="12"/>
      <c r="CPQ1796" s="12"/>
      <c r="CPR1796" s="12"/>
      <c r="CPS1796" s="12"/>
      <c r="CPT1796" s="12"/>
      <c r="CPU1796" s="12"/>
      <c r="CPV1796" s="12"/>
      <c r="CPW1796" s="12"/>
      <c r="CPX1796" s="12"/>
      <c r="CPY1796" s="12"/>
      <c r="CPZ1796" s="12"/>
      <c r="CQA1796" s="12"/>
      <c r="CQB1796" s="12"/>
      <c r="CQC1796" s="12"/>
      <c r="CQD1796" s="12"/>
      <c r="CQE1796" s="12"/>
      <c r="CQF1796" s="12"/>
      <c r="CQG1796" s="12"/>
      <c r="CQH1796" s="12"/>
      <c r="CQI1796" s="12"/>
      <c r="CQJ1796" s="12"/>
      <c r="CQK1796" s="12"/>
      <c r="CQL1796" s="12"/>
      <c r="CQM1796" s="12"/>
      <c r="CQN1796" s="12"/>
      <c r="CQO1796" s="12"/>
      <c r="CQP1796" s="12"/>
      <c r="CQQ1796" s="12"/>
      <c r="CQR1796" s="12"/>
      <c r="CQS1796" s="12"/>
      <c r="CQT1796" s="12"/>
      <c r="CQU1796" s="12"/>
      <c r="CQV1796" s="12"/>
      <c r="CQW1796" s="12"/>
      <c r="CQX1796" s="12"/>
      <c r="CQY1796" s="12"/>
      <c r="CQZ1796" s="12"/>
      <c r="CRA1796" s="12"/>
      <c r="CRB1796" s="12"/>
      <c r="CRC1796" s="12"/>
      <c r="CRD1796" s="12"/>
      <c r="CRE1796" s="12"/>
      <c r="CRF1796" s="12"/>
      <c r="CRG1796" s="12"/>
      <c r="CRH1796" s="12"/>
      <c r="CRI1796" s="12"/>
      <c r="CRJ1796" s="12"/>
      <c r="CRK1796" s="12"/>
      <c r="CRL1796" s="12"/>
      <c r="CRM1796" s="12"/>
      <c r="CRN1796" s="12"/>
      <c r="CRO1796" s="12"/>
      <c r="CRP1796" s="12"/>
      <c r="CRQ1796" s="12"/>
      <c r="CRR1796" s="12"/>
      <c r="CRS1796" s="12"/>
      <c r="CRT1796" s="12"/>
      <c r="CRU1796" s="12"/>
      <c r="CRV1796" s="12"/>
      <c r="CRW1796" s="12"/>
      <c r="CRX1796" s="12"/>
      <c r="CRY1796" s="12"/>
      <c r="CRZ1796" s="12"/>
      <c r="CSA1796" s="12"/>
      <c r="CSB1796" s="12"/>
      <c r="CSC1796" s="12"/>
      <c r="CSD1796" s="12"/>
      <c r="CSE1796" s="12"/>
      <c r="CSF1796" s="12"/>
      <c r="CSG1796" s="12"/>
      <c r="CSH1796" s="12"/>
      <c r="CSI1796" s="12"/>
      <c r="CSJ1796" s="12"/>
      <c r="CSK1796" s="12"/>
      <c r="CSL1796" s="12"/>
      <c r="CSM1796" s="12"/>
      <c r="CSN1796" s="12"/>
      <c r="CSO1796" s="12"/>
      <c r="CSP1796" s="12"/>
      <c r="CSQ1796" s="12"/>
      <c r="CSR1796" s="12"/>
      <c r="CSS1796" s="12"/>
      <c r="CST1796" s="12"/>
      <c r="CSU1796" s="12"/>
      <c r="CSV1796" s="12"/>
      <c r="CSW1796" s="12"/>
      <c r="CSX1796" s="12"/>
      <c r="CSY1796" s="12"/>
      <c r="CSZ1796" s="12"/>
      <c r="CTA1796" s="12"/>
      <c r="CTB1796" s="12"/>
      <c r="CTC1796" s="12"/>
      <c r="CTD1796" s="12"/>
      <c r="CTE1796" s="12"/>
      <c r="CTF1796" s="12"/>
      <c r="CTG1796" s="12"/>
      <c r="CTH1796" s="12"/>
      <c r="CTI1796" s="12"/>
      <c r="CTJ1796" s="12"/>
      <c r="CTK1796" s="12"/>
      <c r="CTL1796" s="12"/>
      <c r="CTM1796" s="12"/>
      <c r="CTN1796" s="12"/>
      <c r="CTO1796" s="12"/>
      <c r="CTP1796" s="12"/>
      <c r="CTQ1796" s="12"/>
      <c r="CTR1796" s="12"/>
      <c r="CTS1796" s="12"/>
      <c r="CTT1796" s="12"/>
      <c r="CTU1796" s="12"/>
      <c r="CTV1796" s="12"/>
      <c r="CTW1796" s="12"/>
      <c r="CTX1796" s="12"/>
      <c r="CTY1796" s="12"/>
      <c r="CTZ1796" s="12"/>
      <c r="CUA1796" s="12"/>
      <c r="CUB1796" s="12"/>
      <c r="CUC1796" s="12"/>
      <c r="CUD1796" s="12"/>
      <c r="CUE1796" s="12"/>
      <c r="CUF1796" s="12"/>
      <c r="CUG1796" s="12"/>
      <c r="CUH1796" s="12"/>
      <c r="CUI1796" s="12"/>
      <c r="CUJ1796" s="12"/>
      <c r="CUK1796" s="12"/>
      <c r="CUL1796" s="12"/>
      <c r="CUM1796" s="12"/>
      <c r="CUN1796" s="12"/>
      <c r="CUO1796" s="12"/>
      <c r="CUP1796" s="12"/>
      <c r="CUQ1796" s="12"/>
      <c r="CUR1796" s="12"/>
      <c r="CUS1796" s="12"/>
      <c r="CUT1796" s="12"/>
      <c r="CUU1796" s="12"/>
      <c r="CUV1796" s="12"/>
      <c r="CUW1796" s="12"/>
      <c r="CUX1796" s="12"/>
      <c r="CUY1796" s="12"/>
      <c r="CUZ1796" s="12"/>
      <c r="CVA1796" s="12"/>
      <c r="CVB1796" s="12"/>
      <c r="CVC1796" s="12"/>
      <c r="CVD1796" s="12"/>
      <c r="CVE1796" s="12"/>
      <c r="CVF1796" s="12"/>
      <c r="CVG1796" s="12"/>
      <c r="CVH1796" s="12"/>
      <c r="CVI1796" s="12"/>
      <c r="CVJ1796" s="12"/>
      <c r="CVK1796" s="12"/>
      <c r="CVL1796" s="12"/>
      <c r="CVM1796" s="12"/>
      <c r="CVN1796" s="12"/>
      <c r="CVO1796" s="12"/>
      <c r="CVP1796" s="12"/>
      <c r="CVQ1796" s="12"/>
      <c r="CVR1796" s="12"/>
      <c r="CVS1796" s="12"/>
      <c r="CVT1796" s="12"/>
      <c r="CVU1796" s="12"/>
      <c r="CVV1796" s="12"/>
      <c r="CVW1796" s="12"/>
      <c r="CVX1796" s="12"/>
      <c r="CVY1796" s="12"/>
      <c r="CVZ1796" s="12"/>
      <c r="CWA1796" s="12"/>
      <c r="CWB1796" s="12"/>
      <c r="CWC1796" s="12"/>
      <c r="CWD1796" s="12"/>
      <c r="CWE1796" s="12"/>
      <c r="CWF1796" s="12"/>
      <c r="CWG1796" s="12"/>
      <c r="CWH1796" s="12"/>
      <c r="CWI1796" s="12"/>
      <c r="CWJ1796" s="12"/>
      <c r="CWK1796" s="12"/>
      <c r="CWL1796" s="12"/>
      <c r="CWM1796" s="12"/>
      <c r="CWN1796" s="12"/>
      <c r="CWO1796" s="12"/>
      <c r="CWP1796" s="12"/>
      <c r="CWQ1796" s="12"/>
      <c r="CWR1796" s="12"/>
      <c r="CWS1796" s="12"/>
      <c r="CWT1796" s="12"/>
      <c r="CWU1796" s="12"/>
      <c r="CWV1796" s="12"/>
      <c r="CWW1796" s="12"/>
      <c r="CWX1796" s="12"/>
      <c r="CWY1796" s="12"/>
      <c r="CWZ1796" s="12"/>
      <c r="CXA1796" s="12"/>
      <c r="CXB1796" s="12"/>
      <c r="CXC1796" s="12"/>
      <c r="CXD1796" s="12"/>
      <c r="CXE1796" s="12"/>
      <c r="CXF1796" s="12"/>
      <c r="CXG1796" s="12"/>
      <c r="CXH1796" s="12"/>
      <c r="CXI1796" s="12"/>
      <c r="CXJ1796" s="12"/>
      <c r="CXK1796" s="12"/>
      <c r="CXL1796" s="12"/>
      <c r="CXM1796" s="12"/>
      <c r="CXN1796" s="12"/>
      <c r="CXO1796" s="12"/>
      <c r="CXP1796" s="12"/>
      <c r="CXQ1796" s="12"/>
      <c r="CXR1796" s="12"/>
      <c r="CXS1796" s="12"/>
      <c r="CXT1796" s="12"/>
      <c r="CXU1796" s="12"/>
      <c r="CXV1796" s="12"/>
      <c r="CXW1796" s="12"/>
      <c r="CXX1796" s="12"/>
      <c r="CXY1796" s="12"/>
      <c r="CXZ1796" s="12"/>
      <c r="CYA1796" s="12"/>
      <c r="CYB1796" s="12"/>
      <c r="CYC1796" s="12"/>
      <c r="CYD1796" s="12"/>
      <c r="CYE1796" s="12"/>
      <c r="CYF1796" s="12"/>
      <c r="CYG1796" s="12"/>
      <c r="CYH1796" s="12"/>
      <c r="CYI1796" s="12"/>
      <c r="CYJ1796" s="12"/>
      <c r="CYK1796" s="12"/>
      <c r="CYL1796" s="12"/>
      <c r="CYM1796" s="12"/>
      <c r="CYN1796" s="12"/>
      <c r="CYO1796" s="12"/>
      <c r="CYP1796" s="12"/>
      <c r="CYQ1796" s="12"/>
      <c r="CYR1796" s="12"/>
      <c r="CYS1796" s="12"/>
      <c r="CYT1796" s="12"/>
      <c r="CYU1796" s="12"/>
      <c r="CYV1796" s="12"/>
      <c r="CYW1796" s="12"/>
      <c r="CYX1796" s="12"/>
      <c r="CYY1796" s="12"/>
      <c r="CYZ1796" s="12"/>
      <c r="CZA1796" s="12"/>
      <c r="CZB1796" s="12"/>
      <c r="CZC1796" s="12"/>
      <c r="CZD1796" s="12"/>
      <c r="CZE1796" s="12"/>
      <c r="CZF1796" s="12"/>
      <c r="CZG1796" s="12"/>
      <c r="CZH1796" s="12"/>
      <c r="CZI1796" s="12"/>
      <c r="CZJ1796" s="12"/>
      <c r="CZK1796" s="12"/>
      <c r="CZL1796" s="12"/>
      <c r="CZM1796" s="12"/>
      <c r="CZN1796" s="12"/>
      <c r="CZO1796" s="12"/>
      <c r="CZP1796" s="12"/>
      <c r="CZQ1796" s="12"/>
      <c r="CZR1796" s="12"/>
      <c r="CZS1796" s="12"/>
      <c r="CZT1796" s="12"/>
      <c r="CZU1796" s="12"/>
      <c r="CZV1796" s="12"/>
      <c r="CZW1796" s="12"/>
      <c r="CZX1796" s="12"/>
      <c r="CZY1796" s="12"/>
      <c r="CZZ1796" s="12"/>
      <c r="DAA1796" s="12"/>
      <c r="DAB1796" s="12"/>
      <c r="DAC1796" s="12"/>
      <c r="DAD1796" s="12"/>
      <c r="DAE1796" s="12"/>
      <c r="DAF1796" s="12"/>
      <c r="DAG1796" s="12"/>
      <c r="DAH1796" s="12"/>
      <c r="DAI1796" s="12"/>
      <c r="DAJ1796" s="12"/>
      <c r="DAK1796" s="12"/>
      <c r="DAL1796" s="12"/>
      <c r="DAM1796" s="12"/>
      <c r="DAN1796" s="12"/>
      <c r="DAO1796" s="12"/>
      <c r="DAP1796" s="12"/>
      <c r="DAQ1796" s="12"/>
      <c r="DAR1796" s="12"/>
      <c r="DAS1796" s="12"/>
      <c r="DAT1796" s="12"/>
      <c r="DAU1796" s="12"/>
      <c r="DAV1796" s="12"/>
      <c r="DAW1796" s="12"/>
      <c r="DAX1796" s="12"/>
      <c r="DAY1796" s="12"/>
      <c r="DAZ1796" s="12"/>
      <c r="DBA1796" s="12"/>
      <c r="DBB1796" s="12"/>
      <c r="DBC1796" s="12"/>
      <c r="DBD1796" s="12"/>
      <c r="DBE1796" s="12"/>
      <c r="DBF1796" s="12"/>
      <c r="DBG1796" s="12"/>
      <c r="DBH1796" s="12"/>
      <c r="DBI1796" s="12"/>
      <c r="DBJ1796" s="12"/>
      <c r="DBK1796" s="12"/>
      <c r="DBL1796" s="12"/>
      <c r="DBM1796" s="12"/>
      <c r="DBN1796" s="12"/>
      <c r="DBO1796" s="12"/>
      <c r="DBP1796" s="12"/>
      <c r="DBQ1796" s="12"/>
      <c r="DBR1796" s="12"/>
      <c r="DBS1796" s="12"/>
      <c r="DBT1796" s="12"/>
      <c r="DBU1796" s="12"/>
      <c r="DBV1796" s="12"/>
      <c r="DBW1796" s="12"/>
      <c r="DBX1796" s="12"/>
      <c r="DBY1796" s="12"/>
      <c r="DBZ1796" s="12"/>
      <c r="DCA1796" s="12"/>
      <c r="DCB1796" s="12"/>
      <c r="DCC1796" s="12"/>
      <c r="DCD1796" s="12"/>
      <c r="DCE1796" s="12"/>
      <c r="DCF1796" s="12"/>
      <c r="DCG1796" s="12"/>
      <c r="DCH1796" s="12"/>
      <c r="DCI1796" s="12"/>
      <c r="DCJ1796" s="12"/>
      <c r="DCK1796" s="12"/>
      <c r="DCL1796" s="12"/>
      <c r="DCM1796" s="12"/>
      <c r="DCN1796" s="12"/>
      <c r="DCO1796" s="12"/>
      <c r="DCP1796" s="12"/>
      <c r="DCQ1796" s="12"/>
      <c r="DCR1796" s="12"/>
      <c r="DCS1796" s="12"/>
      <c r="DCT1796" s="12"/>
      <c r="DCU1796" s="12"/>
      <c r="DCV1796" s="12"/>
      <c r="DCW1796" s="12"/>
      <c r="DCX1796" s="12"/>
      <c r="DCY1796" s="12"/>
      <c r="DCZ1796" s="12"/>
      <c r="DDA1796" s="12"/>
      <c r="DDB1796" s="12"/>
      <c r="DDC1796" s="12"/>
      <c r="DDD1796" s="12"/>
      <c r="DDE1796" s="12"/>
      <c r="DDF1796" s="12"/>
      <c r="DDG1796" s="12"/>
      <c r="DDH1796" s="12"/>
      <c r="DDI1796" s="12"/>
      <c r="DDJ1796" s="12"/>
      <c r="DDK1796" s="12"/>
      <c r="DDL1796" s="12"/>
      <c r="DDM1796" s="12"/>
      <c r="DDN1796" s="12"/>
      <c r="DDO1796" s="12"/>
      <c r="DDP1796" s="12"/>
      <c r="DDQ1796" s="12"/>
      <c r="DDR1796" s="12"/>
      <c r="DDS1796" s="12"/>
      <c r="DDT1796" s="12"/>
      <c r="DDU1796" s="12"/>
      <c r="DDV1796" s="12"/>
      <c r="DDW1796" s="12"/>
      <c r="DDX1796" s="12"/>
      <c r="DDY1796" s="12"/>
      <c r="DDZ1796" s="12"/>
      <c r="DEA1796" s="12"/>
      <c r="DEB1796" s="12"/>
      <c r="DEC1796" s="12"/>
      <c r="DED1796" s="12"/>
      <c r="DEE1796" s="12"/>
      <c r="DEF1796" s="12"/>
      <c r="DEG1796" s="12"/>
      <c r="DEH1796" s="12"/>
      <c r="DEI1796" s="12"/>
      <c r="DEJ1796" s="12"/>
      <c r="DEK1796" s="12"/>
      <c r="DEL1796" s="12"/>
      <c r="DEM1796" s="12"/>
      <c r="DEN1796" s="12"/>
      <c r="DEO1796" s="12"/>
      <c r="DEP1796" s="12"/>
      <c r="DEQ1796" s="12"/>
      <c r="DER1796" s="12"/>
      <c r="DES1796" s="12"/>
      <c r="DET1796" s="12"/>
      <c r="DEU1796" s="12"/>
      <c r="DEV1796" s="12"/>
      <c r="DEW1796" s="12"/>
      <c r="DEX1796" s="12"/>
      <c r="DEY1796" s="12"/>
      <c r="DEZ1796" s="12"/>
      <c r="DFA1796" s="12"/>
      <c r="DFB1796" s="12"/>
      <c r="DFC1796" s="12"/>
      <c r="DFD1796" s="12"/>
      <c r="DFE1796" s="12"/>
      <c r="DFF1796" s="12"/>
      <c r="DFG1796" s="12"/>
      <c r="DFH1796" s="12"/>
      <c r="DFI1796" s="12"/>
      <c r="DFJ1796" s="12"/>
      <c r="DFK1796" s="12"/>
      <c r="DFL1796" s="12"/>
      <c r="DFM1796" s="12"/>
      <c r="DFN1796" s="12"/>
      <c r="DFO1796" s="12"/>
      <c r="DFP1796" s="12"/>
      <c r="DFQ1796" s="12"/>
      <c r="DFR1796" s="12"/>
      <c r="DFS1796" s="12"/>
      <c r="DFT1796" s="12"/>
      <c r="DFU1796" s="12"/>
      <c r="DFV1796" s="12"/>
      <c r="DFW1796" s="12"/>
      <c r="DFX1796" s="12"/>
      <c r="DFY1796" s="12"/>
      <c r="DFZ1796" s="12"/>
      <c r="DGA1796" s="12"/>
      <c r="DGB1796" s="12"/>
      <c r="DGC1796" s="12"/>
      <c r="DGD1796" s="12"/>
      <c r="DGE1796" s="12"/>
      <c r="DGF1796" s="12"/>
      <c r="DGG1796" s="12"/>
      <c r="DGH1796" s="12"/>
      <c r="DGI1796" s="12"/>
      <c r="DGJ1796" s="12"/>
      <c r="DGK1796" s="12"/>
      <c r="DGL1796" s="12"/>
      <c r="DGM1796" s="12"/>
      <c r="DGN1796" s="12"/>
      <c r="DGO1796" s="12"/>
      <c r="DGP1796" s="12"/>
      <c r="DGQ1796" s="12"/>
      <c r="DGR1796" s="12"/>
      <c r="DGS1796" s="12"/>
      <c r="DGT1796" s="12"/>
      <c r="DGU1796" s="12"/>
      <c r="DGV1796" s="12"/>
      <c r="DGW1796" s="12"/>
      <c r="DGX1796" s="12"/>
      <c r="DGY1796" s="12"/>
      <c r="DGZ1796" s="12"/>
      <c r="DHA1796" s="12"/>
      <c r="DHB1796" s="12"/>
      <c r="DHC1796" s="12"/>
      <c r="DHD1796" s="12"/>
      <c r="DHE1796" s="12"/>
      <c r="DHF1796" s="12"/>
      <c r="DHG1796" s="12"/>
      <c r="DHH1796" s="12"/>
      <c r="DHI1796" s="12"/>
      <c r="DHJ1796" s="12"/>
      <c r="DHK1796" s="12"/>
      <c r="DHL1796" s="12"/>
      <c r="DHM1796" s="12"/>
      <c r="DHN1796" s="12"/>
      <c r="DHO1796" s="12"/>
      <c r="DHP1796" s="12"/>
      <c r="DHQ1796" s="12"/>
      <c r="DHR1796" s="12"/>
      <c r="DHS1796" s="12"/>
      <c r="DHT1796" s="12"/>
      <c r="DHU1796" s="12"/>
      <c r="DHV1796" s="12"/>
      <c r="DHW1796" s="12"/>
      <c r="DHX1796" s="12"/>
      <c r="DHY1796" s="12"/>
      <c r="DHZ1796" s="12"/>
      <c r="DIA1796" s="12"/>
      <c r="DIB1796" s="12"/>
      <c r="DIC1796" s="12"/>
      <c r="DID1796" s="12"/>
      <c r="DIE1796" s="12"/>
      <c r="DIF1796" s="12"/>
      <c r="DIG1796" s="12"/>
      <c r="DIH1796" s="12"/>
      <c r="DII1796" s="12"/>
      <c r="DIJ1796" s="12"/>
      <c r="DIK1796" s="12"/>
      <c r="DIL1796" s="12"/>
      <c r="DIM1796" s="12"/>
      <c r="DIN1796" s="12"/>
      <c r="DIO1796" s="12"/>
      <c r="DIP1796" s="12"/>
      <c r="DIQ1796" s="12"/>
      <c r="DIR1796" s="12"/>
      <c r="DIS1796" s="12"/>
      <c r="DIT1796" s="12"/>
      <c r="DIU1796" s="12"/>
      <c r="DIV1796" s="12"/>
      <c r="DIW1796" s="12"/>
      <c r="DIX1796" s="12"/>
      <c r="DIY1796" s="12"/>
      <c r="DIZ1796" s="12"/>
      <c r="DJA1796" s="12"/>
      <c r="DJB1796" s="12"/>
      <c r="DJC1796" s="12"/>
      <c r="DJD1796" s="12"/>
      <c r="DJE1796" s="12"/>
      <c r="DJF1796" s="12"/>
      <c r="DJG1796" s="12"/>
      <c r="DJH1796" s="12"/>
      <c r="DJI1796" s="12"/>
      <c r="DJJ1796" s="12"/>
      <c r="DJK1796" s="12"/>
      <c r="DJL1796" s="12"/>
      <c r="DJM1796" s="12"/>
      <c r="DJN1796" s="12"/>
      <c r="DJO1796" s="12"/>
      <c r="DJP1796" s="12"/>
      <c r="DJQ1796" s="12"/>
      <c r="DJR1796" s="12"/>
      <c r="DJS1796" s="12"/>
      <c r="DJT1796" s="12"/>
      <c r="DJU1796" s="12"/>
      <c r="DJV1796" s="12"/>
      <c r="DJW1796" s="12"/>
      <c r="DJX1796" s="12"/>
      <c r="DJY1796" s="12"/>
      <c r="DJZ1796" s="12"/>
      <c r="DKA1796" s="12"/>
      <c r="DKB1796" s="12"/>
      <c r="DKC1796" s="12"/>
      <c r="DKD1796" s="12"/>
      <c r="DKE1796" s="12"/>
      <c r="DKF1796" s="12"/>
      <c r="DKG1796" s="12"/>
      <c r="DKH1796" s="12"/>
      <c r="DKI1796" s="12"/>
      <c r="DKJ1796" s="12"/>
      <c r="DKK1796" s="12"/>
      <c r="DKL1796" s="12"/>
      <c r="DKM1796" s="12"/>
      <c r="DKN1796" s="12"/>
      <c r="DKO1796" s="12"/>
      <c r="DKP1796" s="12"/>
      <c r="DKQ1796" s="12"/>
      <c r="DKR1796" s="12"/>
      <c r="DKS1796" s="12"/>
      <c r="DKT1796" s="12"/>
      <c r="DKU1796" s="12"/>
      <c r="DKV1796" s="12"/>
      <c r="DKW1796" s="12"/>
      <c r="DKX1796" s="12"/>
      <c r="DKY1796" s="12"/>
      <c r="DKZ1796" s="12"/>
      <c r="DLA1796" s="12"/>
      <c r="DLB1796" s="12"/>
      <c r="DLC1796" s="12"/>
      <c r="DLD1796" s="12"/>
      <c r="DLE1796" s="12"/>
      <c r="DLF1796" s="12"/>
      <c r="DLG1796" s="12"/>
      <c r="DLH1796" s="12"/>
      <c r="DLI1796" s="12"/>
      <c r="DLJ1796" s="12"/>
      <c r="DLK1796" s="12"/>
      <c r="DLL1796" s="12"/>
      <c r="DLM1796" s="12"/>
      <c r="DLN1796" s="12"/>
      <c r="DLO1796" s="12"/>
      <c r="DLP1796" s="12"/>
      <c r="DLQ1796" s="12"/>
      <c r="DLR1796" s="12"/>
      <c r="DLS1796" s="12"/>
      <c r="DLT1796" s="12"/>
      <c r="DLU1796" s="12"/>
      <c r="DLV1796" s="12"/>
      <c r="DLW1796" s="12"/>
      <c r="DLX1796" s="12"/>
      <c r="DLY1796" s="12"/>
      <c r="DLZ1796" s="12"/>
      <c r="DMA1796" s="12"/>
      <c r="DMB1796" s="12"/>
      <c r="DMC1796" s="12"/>
      <c r="DMD1796" s="12"/>
      <c r="DME1796" s="12"/>
      <c r="DMF1796" s="12"/>
      <c r="DMG1796" s="12"/>
      <c r="DMH1796" s="12"/>
      <c r="DMI1796" s="12"/>
      <c r="DMJ1796" s="12"/>
      <c r="DMK1796" s="12"/>
      <c r="DML1796" s="12"/>
      <c r="DMM1796" s="12"/>
      <c r="DMN1796" s="12"/>
      <c r="DMO1796" s="12"/>
      <c r="DMP1796" s="12"/>
      <c r="DMQ1796" s="12"/>
      <c r="DMR1796" s="12"/>
      <c r="DMS1796" s="12"/>
      <c r="DMT1796" s="12"/>
      <c r="DMU1796" s="12"/>
      <c r="DMV1796" s="12"/>
      <c r="DMW1796" s="12"/>
      <c r="DMX1796" s="12"/>
      <c r="DMY1796" s="12"/>
      <c r="DMZ1796" s="12"/>
      <c r="DNA1796" s="12"/>
      <c r="DNB1796" s="12"/>
      <c r="DNC1796" s="12"/>
      <c r="DND1796" s="12"/>
      <c r="DNE1796" s="12"/>
      <c r="DNF1796" s="12"/>
      <c r="DNG1796" s="12"/>
      <c r="DNH1796" s="12"/>
      <c r="DNI1796" s="12"/>
      <c r="DNJ1796" s="12"/>
      <c r="DNK1796" s="12"/>
      <c r="DNL1796" s="12"/>
      <c r="DNM1796" s="12"/>
      <c r="DNN1796" s="12"/>
      <c r="DNO1796" s="12"/>
      <c r="DNP1796" s="12"/>
      <c r="DNQ1796" s="12"/>
      <c r="DNR1796" s="12"/>
      <c r="DNS1796" s="12"/>
      <c r="DNT1796" s="12"/>
      <c r="DNU1796" s="12"/>
      <c r="DNV1796" s="12"/>
      <c r="DNW1796" s="12"/>
      <c r="DNX1796" s="12"/>
      <c r="DNY1796" s="12"/>
      <c r="DNZ1796" s="12"/>
      <c r="DOA1796" s="12"/>
      <c r="DOB1796" s="12"/>
      <c r="DOC1796" s="12"/>
      <c r="DOD1796" s="12"/>
      <c r="DOE1796" s="12"/>
      <c r="DOF1796" s="12"/>
      <c r="DOG1796" s="12"/>
      <c r="DOH1796" s="12"/>
      <c r="DOI1796" s="12"/>
      <c r="DOJ1796" s="12"/>
      <c r="DOK1796" s="12"/>
      <c r="DOL1796" s="12"/>
      <c r="DOM1796" s="12"/>
      <c r="DON1796" s="12"/>
      <c r="DOO1796" s="12"/>
      <c r="DOP1796" s="12"/>
      <c r="DOQ1796" s="12"/>
      <c r="DOR1796" s="12"/>
      <c r="DOS1796" s="12"/>
      <c r="DOT1796" s="12"/>
      <c r="DOU1796" s="12"/>
      <c r="DOV1796" s="12"/>
      <c r="DOW1796" s="12"/>
      <c r="DOX1796" s="12"/>
      <c r="DOY1796" s="12"/>
      <c r="DOZ1796" s="12"/>
      <c r="DPA1796" s="12"/>
      <c r="DPB1796" s="12"/>
      <c r="DPC1796" s="12"/>
      <c r="DPD1796" s="12"/>
      <c r="DPE1796" s="12"/>
      <c r="DPF1796" s="12"/>
      <c r="DPG1796" s="12"/>
      <c r="DPH1796" s="12"/>
      <c r="DPI1796" s="12"/>
      <c r="DPJ1796" s="12"/>
      <c r="DPK1796" s="12"/>
      <c r="DPL1796" s="12"/>
      <c r="DPM1796" s="12"/>
      <c r="DPN1796" s="12"/>
      <c r="DPO1796" s="12"/>
      <c r="DPP1796" s="12"/>
      <c r="DPQ1796" s="12"/>
      <c r="DPR1796" s="12"/>
      <c r="DPS1796" s="12"/>
      <c r="DPT1796" s="12"/>
      <c r="DPU1796" s="12"/>
      <c r="DPV1796" s="12"/>
      <c r="DPW1796" s="12"/>
      <c r="DPX1796" s="12"/>
      <c r="DPY1796" s="12"/>
      <c r="DPZ1796" s="12"/>
      <c r="DQA1796" s="12"/>
      <c r="DQB1796" s="12"/>
      <c r="DQC1796" s="12"/>
      <c r="DQD1796" s="12"/>
      <c r="DQE1796" s="12"/>
      <c r="DQF1796" s="12"/>
      <c r="DQG1796" s="12"/>
      <c r="DQH1796" s="12"/>
      <c r="DQI1796" s="12"/>
      <c r="DQJ1796" s="12"/>
      <c r="DQK1796" s="12"/>
      <c r="DQL1796" s="12"/>
      <c r="DQM1796" s="12"/>
      <c r="DQN1796" s="12"/>
      <c r="DQO1796" s="12"/>
      <c r="DQP1796" s="12"/>
      <c r="DQQ1796" s="12"/>
      <c r="DQR1796" s="12"/>
      <c r="DQS1796" s="12"/>
      <c r="DQT1796" s="12"/>
      <c r="DQU1796" s="12"/>
      <c r="DQV1796" s="12"/>
      <c r="DQW1796" s="12"/>
      <c r="DQX1796" s="12"/>
      <c r="DQY1796" s="12"/>
      <c r="DQZ1796" s="12"/>
      <c r="DRA1796" s="12"/>
      <c r="DRB1796" s="12"/>
      <c r="DRC1796" s="12"/>
      <c r="DRD1796" s="12"/>
      <c r="DRE1796" s="12"/>
      <c r="DRF1796" s="12"/>
      <c r="DRG1796" s="12"/>
      <c r="DRH1796" s="12"/>
      <c r="DRI1796" s="12"/>
      <c r="DRJ1796" s="12"/>
      <c r="DRK1796" s="12"/>
      <c r="DRL1796" s="12"/>
      <c r="DRM1796" s="12"/>
      <c r="DRN1796" s="12"/>
      <c r="DRO1796" s="12"/>
      <c r="DRP1796" s="12"/>
      <c r="DRQ1796" s="12"/>
      <c r="DRR1796" s="12"/>
      <c r="DRS1796" s="12"/>
      <c r="DRT1796" s="12"/>
      <c r="DRU1796" s="12"/>
      <c r="DRV1796" s="12"/>
      <c r="DRW1796" s="12"/>
      <c r="DRX1796" s="12"/>
      <c r="DRY1796" s="12"/>
      <c r="DRZ1796" s="12"/>
      <c r="DSA1796" s="12"/>
      <c r="DSB1796" s="12"/>
      <c r="DSC1796" s="12"/>
      <c r="DSD1796" s="12"/>
      <c r="DSE1796" s="12"/>
      <c r="DSF1796" s="12"/>
      <c r="DSG1796" s="12"/>
      <c r="DSH1796" s="12"/>
      <c r="DSI1796" s="12"/>
      <c r="DSJ1796" s="12"/>
      <c r="DSK1796" s="12"/>
      <c r="DSL1796" s="12"/>
      <c r="DSM1796" s="12"/>
      <c r="DSN1796" s="12"/>
      <c r="DSO1796" s="12"/>
      <c r="DSP1796" s="12"/>
      <c r="DSQ1796" s="12"/>
      <c r="DSR1796" s="12"/>
      <c r="DSS1796" s="12"/>
      <c r="DST1796" s="12"/>
      <c r="DSU1796" s="12"/>
      <c r="DSV1796" s="12"/>
      <c r="DSW1796" s="12"/>
      <c r="DSX1796" s="12"/>
      <c r="DSY1796" s="12"/>
      <c r="DSZ1796" s="12"/>
      <c r="DTA1796" s="12"/>
      <c r="DTB1796" s="12"/>
      <c r="DTC1796" s="12"/>
      <c r="DTD1796" s="12"/>
      <c r="DTE1796" s="12"/>
      <c r="DTF1796" s="12"/>
      <c r="DTG1796" s="12"/>
      <c r="DTH1796" s="12"/>
      <c r="DTI1796" s="12"/>
      <c r="DTJ1796" s="12"/>
      <c r="DTK1796" s="12"/>
      <c r="DTL1796" s="12"/>
      <c r="DTM1796" s="12"/>
      <c r="DTN1796" s="12"/>
      <c r="DTO1796" s="12"/>
      <c r="DTP1796" s="12"/>
      <c r="DTQ1796" s="12"/>
      <c r="DTR1796" s="12"/>
      <c r="DTS1796" s="12"/>
      <c r="DTT1796" s="12"/>
      <c r="DTU1796" s="12"/>
      <c r="DTV1796" s="12"/>
      <c r="DTW1796" s="12"/>
      <c r="DTX1796" s="12"/>
      <c r="DTY1796" s="12"/>
      <c r="DTZ1796" s="12"/>
      <c r="DUA1796" s="12"/>
      <c r="DUB1796" s="12"/>
      <c r="DUC1796" s="12"/>
      <c r="DUD1796" s="12"/>
      <c r="DUE1796" s="12"/>
      <c r="DUF1796" s="12"/>
      <c r="DUG1796" s="12"/>
      <c r="DUH1796" s="12"/>
      <c r="DUI1796" s="12"/>
      <c r="DUJ1796" s="12"/>
      <c r="DUK1796" s="12"/>
      <c r="DUL1796" s="12"/>
      <c r="DUM1796" s="12"/>
      <c r="DUN1796" s="12"/>
      <c r="DUO1796" s="12"/>
      <c r="DUP1796" s="12"/>
      <c r="DUQ1796" s="12"/>
      <c r="DUR1796" s="12"/>
      <c r="DUS1796" s="12"/>
      <c r="DUT1796" s="12"/>
      <c r="DUU1796" s="12"/>
      <c r="DUV1796" s="12"/>
      <c r="DUW1796" s="12"/>
      <c r="DUX1796" s="12"/>
      <c r="DUY1796" s="12"/>
      <c r="DUZ1796" s="12"/>
      <c r="DVA1796" s="12"/>
      <c r="DVB1796" s="12"/>
      <c r="DVC1796" s="12"/>
      <c r="DVD1796" s="12"/>
      <c r="DVE1796" s="12"/>
      <c r="DVF1796" s="12"/>
      <c r="DVG1796" s="12"/>
      <c r="DVH1796" s="12"/>
      <c r="DVI1796" s="12"/>
      <c r="DVJ1796" s="12"/>
      <c r="DVK1796" s="12"/>
      <c r="DVL1796" s="12"/>
      <c r="DVM1796" s="12"/>
      <c r="DVN1796" s="12"/>
      <c r="DVO1796" s="12"/>
      <c r="DVP1796" s="12"/>
      <c r="DVQ1796" s="12"/>
      <c r="DVR1796" s="12"/>
      <c r="DVS1796" s="12"/>
      <c r="DVT1796" s="12"/>
      <c r="DVU1796" s="12"/>
      <c r="DVV1796" s="12"/>
      <c r="DVW1796" s="12"/>
      <c r="DVX1796" s="12"/>
      <c r="DVY1796" s="12"/>
      <c r="DVZ1796" s="12"/>
      <c r="DWA1796" s="12"/>
      <c r="DWB1796" s="12"/>
      <c r="DWC1796" s="12"/>
      <c r="DWD1796" s="12"/>
      <c r="DWE1796" s="12"/>
      <c r="DWF1796" s="12"/>
      <c r="DWG1796" s="12"/>
      <c r="DWH1796" s="12"/>
      <c r="DWI1796" s="12"/>
      <c r="DWJ1796" s="12"/>
      <c r="DWK1796" s="12"/>
      <c r="DWL1796" s="12"/>
      <c r="DWM1796" s="12"/>
      <c r="DWN1796" s="12"/>
      <c r="DWO1796" s="12"/>
      <c r="DWP1796" s="12"/>
      <c r="DWQ1796" s="12"/>
      <c r="DWR1796" s="12"/>
      <c r="DWS1796" s="12"/>
      <c r="DWT1796" s="12"/>
      <c r="DWU1796" s="12"/>
      <c r="DWV1796" s="12"/>
      <c r="DWW1796" s="12"/>
      <c r="DWX1796" s="12"/>
      <c r="DWY1796" s="12"/>
      <c r="DWZ1796" s="12"/>
      <c r="DXA1796" s="12"/>
      <c r="DXB1796" s="12"/>
      <c r="DXC1796" s="12"/>
      <c r="DXD1796" s="12"/>
      <c r="DXE1796" s="12"/>
      <c r="DXF1796" s="12"/>
      <c r="DXG1796" s="12"/>
      <c r="DXH1796" s="12"/>
      <c r="DXI1796" s="12"/>
      <c r="DXJ1796" s="12"/>
      <c r="DXK1796" s="12"/>
      <c r="DXL1796" s="12"/>
      <c r="DXM1796" s="12"/>
      <c r="DXN1796" s="12"/>
      <c r="DXO1796" s="12"/>
      <c r="DXP1796" s="12"/>
      <c r="DXQ1796" s="12"/>
      <c r="DXR1796" s="12"/>
      <c r="DXS1796" s="12"/>
      <c r="DXT1796" s="12"/>
      <c r="DXU1796" s="12"/>
      <c r="DXV1796" s="12"/>
      <c r="DXW1796" s="12"/>
      <c r="DXX1796" s="12"/>
      <c r="DXY1796" s="12"/>
      <c r="DXZ1796" s="12"/>
      <c r="DYA1796" s="12"/>
      <c r="DYB1796" s="12"/>
      <c r="DYC1796" s="12"/>
      <c r="DYD1796" s="12"/>
      <c r="DYE1796" s="12"/>
      <c r="DYF1796" s="12"/>
      <c r="DYG1796" s="12"/>
      <c r="DYH1796" s="12"/>
      <c r="DYI1796" s="12"/>
      <c r="DYJ1796" s="12"/>
      <c r="DYK1796" s="12"/>
      <c r="DYL1796" s="12"/>
      <c r="DYM1796" s="12"/>
      <c r="DYN1796" s="12"/>
      <c r="DYO1796" s="12"/>
      <c r="DYP1796" s="12"/>
      <c r="DYQ1796" s="12"/>
      <c r="DYR1796" s="12"/>
      <c r="DYS1796" s="12"/>
      <c r="DYT1796" s="12"/>
      <c r="DYU1796" s="12"/>
      <c r="DYV1796" s="12"/>
      <c r="DYW1796" s="12"/>
      <c r="DYX1796" s="12"/>
      <c r="DYY1796" s="12"/>
      <c r="DYZ1796" s="12"/>
      <c r="DZA1796" s="12"/>
      <c r="DZB1796" s="12"/>
      <c r="DZC1796" s="12"/>
      <c r="DZD1796" s="12"/>
      <c r="DZE1796" s="12"/>
      <c r="DZF1796" s="12"/>
      <c r="DZG1796" s="12"/>
      <c r="DZH1796" s="12"/>
      <c r="DZI1796" s="12"/>
      <c r="DZJ1796" s="12"/>
      <c r="DZK1796" s="12"/>
      <c r="DZL1796" s="12"/>
      <c r="DZM1796" s="12"/>
      <c r="DZN1796" s="12"/>
      <c r="DZO1796" s="12"/>
      <c r="DZP1796" s="12"/>
      <c r="DZQ1796" s="12"/>
      <c r="DZR1796" s="12"/>
      <c r="DZS1796" s="12"/>
      <c r="DZT1796" s="12"/>
      <c r="DZU1796" s="12"/>
      <c r="DZV1796" s="12"/>
      <c r="DZW1796" s="12"/>
      <c r="DZX1796" s="12"/>
      <c r="DZY1796" s="12"/>
      <c r="DZZ1796" s="12"/>
      <c r="EAA1796" s="12"/>
      <c r="EAB1796" s="12"/>
      <c r="EAC1796" s="12"/>
      <c r="EAD1796" s="12"/>
      <c r="EAE1796" s="12"/>
      <c r="EAF1796" s="12"/>
      <c r="EAG1796" s="12"/>
      <c r="EAH1796" s="12"/>
      <c r="EAI1796" s="12"/>
      <c r="EAJ1796" s="12"/>
      <c r="EAK1796" s="12"/>
      <c r="EAL1796" s="12"/>
      <c r="EAM1796" s="12"/>
      <c r="EAN1796" s="12"/>
      <c r="EAO1796" s="12"/>
      <c r="EAP1796" s="12"/>
      <c r="EAQ1796" s="12"/>
      <c r="EAR1796" s="12"/>
      <c r="EAS1796" s="12"/>
      <c r="EAT1796" s="12"/>
      <c r="EAU1796" s="12"/>
      <c r="EAV1796" s="12"/>
      <c r="EAW1796" s="12"/>
      <c r="EAX1796" s="12"/>
      <c r="EAY1796" s="12"/>
      <c r="EAZ1796" s="12"/>
      <c r="EBA1796" s="12"/>
      <c r="EBB1796" s="12"/>
      <c r="EBC1796" s="12"/>
      <c r="EBD1796" s="12"/>
      <c r="EBE1796" s="12"/>
      <c r="EBF1796" s="12"/>
      <c r="EBG1796" s="12"/>
      <c r="EBH1796" s="12"/>
      <c r="EBI1796" s="12"/>
      <c r="EBJ1796" s="12"/>
      <c r="EBK1796" s="12"/>
      <c r="EBL1796" s="12"/>
      <c r="EBM1796" s="12"/>
      <c r="EBN1796" s="12"/>
      <c r="EBO1796" s="12"/>
      <c r="EBP1796" s="12"/>
      <c r="EBQ1796" s="12"/>
      <c r="EBR1796" s="12"/>
      <c r="EBS1796" s="12"/>
      <c r="EBT1796" s="12"/>
      <c r="EBU1796" s="12"/>
      <c r="EBV1796" s="12"/>
      <c r="EBW1796" s="12"/>
      <c r="EBX1796" s="12"/>
      <c r="EBY1796" s="12"/>
      <c r="EBZ1796" s="12"/>
      <c r="ECA1796" s="12"/>
      <c r="ECB1796" s="12"/>
      <c r="ECC1796" s="12"/>
      <c r="ECD1796" s="12"/>
      <c r="ECE1796" s="12"/>
      <c r="ECF1796" s="12"/>
      <c r="ECG1796" s="12"/>
      <c r="ECH1796" s="12"/>
      <c r="ECI1796" s="12"/>
      <c r="ECJ1796" s="12"/>
      <c r="ECK1796" s="12"/>
      <c r="ECL1796" s="12"/>
      <c r="ECM1796" s="12"/>
      <c r="ECN1796" s="12"/>
      <c r="ECO1796" s="12"/>
      <c r="ECP1796" s="12"/>
      <c r="ECQ1796" s="12"/>
      <c r="ECR1796" s="12"/>
      <c r="ECS1796" s="12"/>
      <c r="ECT1796" s="12"/>
      <c r="ECU1796" s="12"/>
      <c r="ECV1796" s="12"/>
      <c r="ECW1796" s="12"/>
      <c r="ECX1796" s="12"/>
      <c r="ECY1796" s="12"/>
      <c r="ECZ1796" s="12"/>
      <c r="EDA1796" s="12"/>
      <c r="EDB1796" s="12"/>
      <c r="EDC1796" s="12"/>
      <c r="EDD1796" s="12"/>
      <c r="EDE1796" s="12"/>
      <c r="EDF1796" s="12"/>
      <c r="EDG1796" s="12"/>
      <c r="EDH1796" s="12"/>
      <c r="EDI1796" s="12"/>
      <c r="EDJ1796" s="12"/>
      <c r="EDK1796" s="12"/>
      <c r="EDL1796" s="12"/>
      <c r="EDM1796" s="12"/>
      <c r="EDN1796" s="12"/>
      <c r="EDO1796" s="12"/>
      <c r="EDP1796" s="12"/>
      <c r="EDQ1796" s="12"/>
      <c r="EDR1796" s="12"/>
      <c r="EDS1796" s="12"/>
      <c r="EDT1796" s="12"/>
      <c r="EDU1796" s="12"/>
      <c r="EDV1796" s="12"/>
      <c r="EDW1796" s="12"/>
      <c r="EDX1796" s="12"/>
      <c r="EDY1796" s="12"/>
      <c r="EDZ1796" s="12"/>
      <c r="EEA1796" s="12"/>
      <c r="EEB1796" s="12"/>
      <c r="EEC1796" s="12"/>
      <c r="EED1796" s="12"/>
      <c r="EEE1796" s="12"/>
      <c r="EEF1796" s="12"/>
      <c r="EEG1796" s="12"/>
      <c r="EEH1796" s="12"/>
      <c r="EEI1796" s="12"/>
      <c r="EEJ1796" s="12"/>
      <c r="EEK1796" s="12"/>
      <c r="EEL1796" s="12"/>
      <c r="EEM1796" s="12"/>
      <c r="EEN1796" s="12"/>
      <c r="EEO1796" s="12"/>
      <c r="EEP1796" s="12"/>
      <c r="EEQ1796" s="12"/>
      <c r="EER1796" s="12"/>
      <c r="EES1796" s="12"/>
      <c r="EET1796" s="12"/>
      <c r="EEU1796" s="12"/>
      <c r="EEV1796" s="12"/>
      <c r="EEW1796" s="12"/>
      <c r="EEX1796" s="12"/>
      <c r="EEY1796" s="12"/>
      <c r="EEZ1796" s="12"/>
      <c r="EFA1796" s="12"/>
      <c r="EFB1796" s="12"/>
      <c r="EFC1796" s="12"/>
      <c r="EFD1796" s="12"/>
      <c r="EFE1796" s="12"/>
      <c r="EFF1796" s="12"/>
      <c r="EFG1796" s="12"/>
      <c r="EFH1796" s="12"/>
      <c r="EFI1796" s="12"/>
      <c r="EFJ1796" s="12"/>
      <c r="EFK1796" s="12"/>
      <c r="EFL1796" s="12"/>
      <c r="EFM1796" s="12"/>
      <c r="EFN1796" s="12"/>
      <c r="EFO1796" s="12"/>
      <c r="EFP1796" s="12"/>
      <c r="EFQ1796" s="12"/>
      <c r="EFR1796" s="12"/>
      <c r="EFS1796" s="12"/>
      <c r="EFT1796" s="12"/>
      <c r="EFU1796" s="12"/>
      <c r="EFV1796" s="12"/>
      <c r="EFW1796" s="12"/>
      <c r="EFX1796" s="12"/>
      <c r="EFY1796" s="12"/>
      <c r="EFZ1796" s="12"/>
      <c r="EGA1796" s="12"/>
      <c r="EGB1796" s="12"/>
      <c r="EGC1796" s="12"/>
      <c r="EGD1796" s="12"/>
      <c r="EGE1796" s="12"/>
      <c r="EGF1796" s="12"/>
      <c r="EGG1796" s="12"/>
      <c r="EGH1796" s="12"/>
      <c r="EGI1796" s="12"/>
      <c r="EGJ1796" s="12"/>
      <c r="EGK1796" s="12"/>
      <c r="EGL1796" s="12"/>
      <c r="EGM1796" s="12"/>
      <c r="EGN1796" s="12"/>
      <c r="EGO1796" s="12"/>
      <c r="EGP1796" s="12"/>
      <c r="EGQ1796" s="12"/>
      <c r="EGR1796" s="12"/>
      <c r="EGS1796" s="12"/>
      <c r="EGT1796" s="12"/>
      <c r="EGU1796" s="12"/>
      <c r="EGV1796" s="12"/>
      <c r="EGW1796" s="12"/>
      <c r="EGX1796" s="12"/>
      <c r="EGY1796" s="12"/>
      <c r="EGZ1796" s="12"/>
      <c r="EHA1796" s="12"/>
      <c r="EHB1796" s="12"/>
      <c r="EHC1796" s="12"/>
      <c r="EHD1796" s="12"/>
      <c r="EHE1796" s="12"/>
      <c r="EHF1796" s="12"/>
      <c r="EHG1796" s="12"/>
      <c r="EHH1796" s="12"/>
      <c r="EHI1796" s="12"/>
      <c r="EHJ1796" s="12"/>
      <c r="EHK1796" s="12"/>
      <c r="EHL1796" s="12"/>
      <c r="EHM1796" s="12"/>
      <c r="EHN1796" s="12"/>
      <c r="EHO1796" s="12"/>
      <c r="EHP1796" s="12"/>
      <c r="EHQ1796" s="12"/>
      <c r="EHR1796" s="12"/>
      <c r="EHS1796" s="12"/>
      <c r="EHT1796" s="12"/>
      <c r="EHU1796" s="12"/>
      <c r="EHV1796" s="12"/>
      <c r="EHW1796" s="12"/>
      <c r="EHX1796" s="12"/>
      <c r="EHY1796" s="12"/>
      <c r="EHZ1796" s="12"/>
      <c r="EIA1796" s="12"/>
      <c r="EIB1796" s="12"/>
      <c r="EIC1796" s="12"/>
      <c r="EID1796" s="12"/>
      <c r="EIE1796" s="12"/>
      <c r="EIF1796" s="12"/>
      <c r="EIG1796" s="12"/>
      <c r="EIH1796" s="12"/>
      <c r="EII1796" s="12"/>
      <c r="EIJ1796" s="12"/>
      <c r="EIK1796" s="12"/>
      <c r="EIL1796" s="12"/>
      <c r="EIM1796" s="12"/>
      <c r="EIN1796" s="12"/>
      <c r="EIO1796" s="12"/>
      <c r="EIP1796" s="12"/>
      <c r="EIQ1796" s="12"/>
      <c r="EIR1796" s="12"/>
      <c r="EIS1796" s="12"/>
      <c r="EIT1796" s="12"/>
      <c r="EIU1796" s="12"/>
      <c r="EIV1796" s="12"/>
      <c r="EIW1796" s="12"/>
      <c r="EIX1796" s="12"/>
      <c r="EIY1796" s="12"/>
      <c r="EIZ1796" s="12"/>
      <c r="EJA1796" s="12"/>
      <c r="EJB1796" s="12"/>
      <c r="EJC1796" s="12"/>
      <c r="EJD1796" s="12"/>
      <c r="EJE1796" s="12"/>
      <c r="EJF1796" s="12"/>
      <c r="EJG1796" s="12"/>
      <c r="EJH1796" s="12"/>
      <c r="EJI1796" s="12"/>
      <c r="EJJ1796" s="12"/>
      <c r="EJK1796" s="12"/>
      <c r="EJL1796" s="12"/>
      <c r="EJM1796" s="12"/>
      <c r="EJN1796" s="12"/>
      <c r="EJO1796" s="12"/>
      <c r="EJP1796" s="12"/>
      <c r="EJQ1796" s="12"/>
      <c r="EJR1796" s="12"/>
      <c r="EJS1796" s="12"/>
      <c r="EJT1796" s="12"/>
      <c r="EJU1796" s="12"/>
      <c r="EJV1796" s="12"/>
      <c r="EJW1796" s="12"/>
      <c r="EJX1796" s="12"/>
      <c r="EJY1796" s="12"/>
      <c r="EJZ1796" s="12"/>
      <c r="EKA1796" s="12"/>
      <c r="EKB1796" s="12"/>
      <c r="EKC1796" s="12"/>
      <c r="EKD1796" s="12"/>
      <c r="EKE1796" s="12"/>
      <c r="EKF1796" s="12"/>
      <c r="EKG1796" s="12"/>
      <c r="EKH1796" s="12"/>
      <c r="EKI1796" s="12"/>
      <c r="EKJ1796" s="12"/>
      <c r="EKK1796" s="12"/>
      <c r="EKL1796" s="12"/>
      <c r="EKM1796" s="12"/>
      <c r="EKN1796" s="12"/>
      <c r="EKO1796" s="12"/>
      <c r="EKP1796" s="12"/>
      <c r="EKQ1796" s="12"/>
      <c r="EKR1796" s="12"/>
      <c r="EKS1796" s="12"/>
      <c r="EKT1796" s="12"/>
      <c r="EKU1796" s="12"/>
      <c r="EKV1796" s="12"/>
      <c r="EKW1796" s="12"/>
      <c r="EKX1796" s="12"/>
      <c r="EKY1796" s="12"/>
      <c r="EKZ1796" s="12"/>
      <c r="ELA1796" s="12"/>
      <c r="ELB1796" s="12"/>
      <c r="ELC1796" s="12"/>
      <c r="ELD1796" s="12"/>
      <c r="ELE1796" s="12"/>
      <c r="ELF1796" s="12"/>
      <c r="ELG1796" s="12"/>
      <c r="ELH1796" s="12"/>
      <c r="ELI1796" s="12"/>
      <c r="ELJ1796" s="12"/>
      <c r="ELK1796" s="12"/>
      <c r="ELL1796" s="12"/>
      <c r="ELM1796" s="12"/>
      <c r="ELN1796" s="12"/>
      <c r="ELO1796" s="12"/>
      <c r="ELP1796" s="12"/>
      <c r="ELQ1796" s="12"/>
      <c r="ELR1796" s="12"/>
      <c r="ELS1796" s="12"/>
      <c r="ELT1796" s="12"/>
      <c r="ELU1796" s="12"/>
      <c r="ELV1796" s="12"/>
      <c r="ELW1796" s="12"/>
      <c r="ELX1796" s="12"/>
      <c r="ELY1796" s="12"/>
      <c r="ELZ1796" s="12"/>
      <c r="EMA1796" s="12"/>
      <c r="EMB1796" s="12"/>
      <c r="EMC1796" s="12"/>
      <c r="EMD1796" s="12"/>
      <c r="EME1796" s="12"/>
      <c r="EMF1796" s="12"/>
      <c r="EMG1796" s="12"/>
      <c r="EMH1796" s="12"/>
      <c r="EMI1796" s="12"/>
      <c r="EMJ1796" s="12"/>
      <c r="EMK1796" s="12"/>
      <c r="EML1796" s="12"/>
      <c r="EMM1796" s="12"/>
      <c r="EMN1796" s="12"/>
      <c r="EMO1796" s="12"/>
      <c r="EMP1796" s="12"/>
      <c r="EMQ1796" s="12"/>
      <c r="EMR1796" s="12"/>
      <c r="EMS1796" s="12"/>
      <c r="EMT1796" s="12"/>
      <c r="EMU1796" s="12"/>
      <c r="EMV1796" s="12"/>
      <c r="EMW1796" s="12"/>
      <c r="EMX1796" s="12"/>
      <c r="EMY1796" s="12"/>
      <c r="EMZ1796" s="12"/>
      <c r="ENA1796" s="12"/>
      <c r="ENB1796" s="12"/>
      <c r="ENC1796" s="12"/>
      <c r="END1796" s="12"/>
      <c r="ENE1796" s="12"/>
      <c r="ENF1796" s="12"/>
      <c r="ENG1796" s="12"/>
      <c r="ENH1796" s="12"/>
      <c r="ENI1796" s="12"/>
      <c r="ENJ1796" s="12"/>
      <c r="ENK1796" s="12"/>
      <c r="ENL1796" s="12"/>
      <c r="ENM1796" s="12"/>
      <c r="ENN1796" s="12"/>
      <c r="ENO1796" s="12"/>
      <c r="ENP1796" s="12"/>
      <c r="ENQ1796" s="12"/>
      <c r="ENR1796" s="12"/>
      <c r="ENS1796" s="12"/>
      <c r="ENT1796" s="12"/>
      <c r="ENU1796" s="12"/>
      <c r="ENV1796" s="12"/>
      <c r="ENW1796" s="12"/>
      <c r="ENX1796" s="12"/>
      <c r="ENY1796" s="12"/>
      <c r="ENZ1796" s="12"/>
      <c r="EOA1796" s="12"/>
      <c r="EOB1796" s="12"/>
      <c r="EOC1796" s="12"/>
      <c r="EOD1796" s="12"/>
      <c r="EOE1796" s="12"/>
      <c r="EOF1796" s="12"/>
      <c r="EOG1796" s="12"/>
      <c r="EOH1796" s="12"/>
      <c r="EOI1796" s="12"/>
      <c r="EOJ1796" s="12"/>
      <c r="EOK1796" s="12"/>
      <c r="EOL1796" s="12"/>
      <c r="EOM1796" s="12"/>
      <c r="EON1796" s="12"/>
      <c r="EOO1796" s="12"/>
      <c r="EOP1796" s="12"/>
      <c r="EOQ1796" s="12"/>
      <c r="EOR1796" s="12"/>
      <c r="EOS1796" s="12"/>
      <c r="EOT1796" s="12"/>
      <c r="EOU1796" s="12"/>
      <c r="EOV1796" s="12"/>
      <c r="EOW1796" s="12"/>
      <c r="EOX1796" s="12"/>
      <c r="EOY1796" s="12"/>
      <c r="EOZ1796" s="12"/>
      <c r="EPA1796" s="12"/>
      <c r="EPB1796" s="12"/>
      <c r="EPC1796" s="12"/>
      <c r="EPD1796" s="12"/>
      <c r="EPE1796" s="12"/>
      <c r="EPF1796" s="12"/>
      <c r="EPG1796" s="12"/>
      <c r="EPH1796" s="12"/>
      <c r="EPI1796" s="12"/>
      <c r="EPJ1796" s="12"/>
      <c r="EPK1796" s="12"/>
      <c r="EPL1796" s="12"/>
      <c r="EPM1796" s="12"/>
      <c r="EPN1796" s="12"/>
      <c r="EPO1796" s="12"/>
      <c r="EPP1796" s="12"/>
      <c r="EPQ1796" s="12"/>
      <c r="EPR1796" s="12"/>
      <c r="EPS1796" s="12"/>
      <c r="EPT1796" s="12"/>
      <c r="EPU1796" s="12"/>
      <c r="EPV1796" s="12"/>
      <c r="EPW1796" s="12"/>
      <c r="EPX1796" s="12"/>
      <c r="EPY1796" s="12"/>
      <c r="EPZ1796" s="12"/>
      <c r="EQA1796" s="12"/>
      <c r="EQB1796" s="12"/>
      <c r="EQC1796" s="12"/>
      <c r="EQD1796" s="12"/>
      <c r="EQE1796" s="12"/>
      <c r="EQF1796" s="12"/>
      <c r="EQG1796" s="12"/>
      <c r="EQH1796" s="12"/>
      <c r="EQI1796" s="12"/>
      <c r="EQJ1796" s="12"/>
      <c r="EQK1796" s="12"/>
      <c r="EQL1796" s="12"/>
      <c r="EQM1796" s="12"/>
      <c r="EQN1796" s="12"/>
      <c r="EQO1796" s="12"/>
      <c r="EQP1796" s="12"/>
      <c r="EQQ1796" s="12"/>
      <c r="EQR1796" s="12"/>
      <c r="EQS1796" s="12"/>
      <c r="EQT1796" s="12"/>
      <c r="EQU1796" s="12"/>
      <c r="EQV1796" s="12"/>
      <c r="EQW1796" s="12"/>
      <c r="EQX1796" s="12"/>
      <c r="EQY1796" s="12"/>
      <c r="EQZ1796" s="12"/>
      <c r="ERA1796" s="12"/>
      <c r="ERB1796" s="12"/>
      <c r="ERC1796" s="12"/>
      <c r="ERD1796" s="12"/>
      <c r="ERE1796" s="12"/>
      <c r="ERF1796" s="12"/>
      <c r="ERG1796" s="12"/>
      <c r="ERH1796" s="12"/>
      <c r="ERI1796" s="12"/>
      <c r="ERJ1796" s="12"/>
      <c r="ERK1796" s="12"/>
      <c r="ERL1796" s="12"/>
      <c r="ERM1796" s="12"/>
      <c r="ERN1796" s="12"/>
      <c r="ERO1796" s="12"/>
      <c r="ERP1796" s="12"/>
      <c r="ERQ1796" s="12"/>
      <c r="ERR1796" s="12"/>
      <c r="ERS1796" s="12"/>
      <c r="ERT1796" s="12"/>
      <c r="ERU1796" s="12"/>
      <c r="ERV1796" s="12"/>
      <c r="ERW1796" s="12"/>
      <c r="ERX1796" s="12"/>
      <c r="ERY1796" s="12"/>
      <c r="ERZ1796" s="12"/>
      <c r="ESA1796" s="12"/>
      <c r="ESB1796" s="12"/>
      <c r="ESC1796" s="12"/>
      <c r="ESD1796" s="12"/>
      <c r="ESE1796" s="12"/>
      <c r="ESF1796" s="12"/>
      <c r="ESG1796" s="12"/>
      <c r="ESH1796" s="12"/>
      <c r="ESI1796" s="12"/>
      <c r="ESJ1796" s="12"/>
      <c r="ESK1796" s="12"/>
      <c r="ESL1796" s="12"/>
      <c r="ESM1796" s="12"/>
      <c r="ESN1796" s="12"/>
      <c r="ESO1796" s="12"/>
      <c r="ESP1796" s="12"/>
      <c r="ESQ1796" s="12"/>
      <c r="ESR1796" s="12"/>
      <c r="ESS1796" s="12"/>
      <c r="EST1796" s="12"/>
      <c r="ESU1796" s="12"/>
      <c r="ESV1796" s="12"/>
      <c r="ESW1796" s="12"/>
      <c r="ESX1796" s="12"/>
      <c r="ESY1796" s="12"/>
      <c r="ESZ1796" s="12"/>
      <c r="ETA1796" s="12"/>
      <c r="ETB1796" s="12"/>
      <c r="ETC1796" s="12"/>
      <c r="ETD1796" s="12"/>
      <c r="ETE1796" s="12"/>
      <c r="ETF1796" s="12"/>
      <c r="ETG1796" s="12"/>
      <c r="ETH1796" s="12"/>
      <c r="ETI1796" s="12"/>
      <c r="ETJ1796" s="12"/>
      <c r="ETK1796" s="12"/>
      <c r="ETL1796" s="12"/>
      <c r="ETM1796" s="12"/>
      <c r="ETN1796" s="12"/>
      <c r="ETO1796" s="12"/>
      <c r="ETP1796" s="12"/>
      <c r="ETQ1796" s="12"/>
      <c r="ETR1796" s="12"/>
      <c r="ETS1796" s="12"/>
      <c r="ETT1796" s="12"/>
      <c r="ETU1796" s="12"/>
      <c r="ETV1796" s="12"/>
      <c r="ETW1796" s="12"/>
      <c r="ETX1796" s="12"/>
      <c r="ETY1796" s="12"/>
      <c r="ETZ1796" s="12"/>
      <c r="EUA1796" s="12"/>
      <c r="EUB1796" s="12"/>
      <c r="EUC1796" s="12"/>
      <c r="EUD1796" s="12"/>
      <c r="EUE1796" s="12"/>
      <c r="EUF1796" s="12"/>
      <c r="EUG1796" s="12"/>
      <c r="EUH1796" s="12"/>
      <c r="EUI1796" s="12"/>
      <c r="EUJ1796" s="12"/>
      <c r="EUK1796" s="12"/>
      <c r="EUL1796" s="12"/>
      <c r="EUM1796" s="12"/>
      <c r="EUN1796" s="12"/>
      <c r="EUO1796" s="12"/>
      <c r="EUP1796" s="12"/>
      <c r="EUQ1796" s="12"/>
      <c r="EUR1796" s="12"/>
      <c r="EUS1796" s="12"/>
      <c r="EUT1796" s="12"/>
      <c r="EUU1796" s="12"/>
      <c r="EUV1796" s="12"/>
      <c r="EUW1796" s="12"/>
      <c r="EUX1796" s="12"/>
      <c r="EUY1796" s="12"/>
      <c r="EUZ1796" s="12"/>
      <c r="EVA1796" s="12"/>
      <c r="EVB1796" s="12"/>
      <c r="EVC1796" s="12"/>
      <c r="EVD1796" s="12"/>
      <c r="EVE1796" s="12"/>
      <c r="EVF1796" s="12"/>
      <c r="EVG1796" s="12"/>
      <c r="EVH1796" s="12"/>
      <c r="EVI1796" s="12"/>
      <c r="EVJ1796" s="12"/>
      <c r="EVK1796" s="12"/>
      <c r="EVL1796" s="12"/>
      <c r="EVM1796" s="12"/>
      <c r="EVN1796" s="12"/>
      <c r="EVO1796" s="12"/>
      <c r="EVP1796" s="12"/>
      <c r="EVQ1796" s="12"/>
      <c r="EVR1796" s="12"/>
      <c r="EVS1796" s="12"/>
      <c r="EVT1796" s="12"/>
      <c r="EVU1796" s="12"/>
      <c r="EVV1796" s="12"/>
      <c r="EVW1796" s="12"/>
      <c r="EVX1796" s="12"/>
      <c r="EVY1796" s="12"/>
      <c r="EVZ1796" s="12"/>
      <c r="EWA1796" s="12"/>
      <c r="EWB1796" s="12"/>
      <c r="EWC1796" s="12"/>
      <c r="EWD1796" s="12"/>
      <c r="EWE1796" s="12"/>
      <c r="EWF1796" s="12"/>
      <c r="EWG1796" s="12"/>
      <c r="EWH1796" s="12"/>
      <c r="EWI1796" s="12"/>
      <c r="EWJ1796" s="12"/>
      <c r="EWK1796" s="12"/>
      <c r="EWL1796" s="12"/>
      <c r="EWM1796" s="12"/>
      <c r="EWN1796" s="12"/>
      <c r="EWO1796" s="12"/>
      <c r="EWP1796" s="12"/>
      <c r="EWQ1796" s="12"/>
      <c r="EWR1796" s="12"/>
      <c r="EWS1796" s="12"/>
      <c r="EWT1796" s="12"/>
      <c r="EWU1796" s="12"/>
      <c r="EWV1796" s="12"/>
      <c r="EWW1796" s="12"/>
      <c r="EWX1796" s="12"/>
      <c r="EWY1796" s="12"/>
      <c r="EWZ1796" s="12"/>
      <c r="EXA1796" s="12"/>
      <c r="EXB1796" s="12"/>
      <c r="EXC1796" s="12"/>
      <c r="EXD1796" s="12"/>
      <c r="EXE1796" s="12"/>
      <c r="EXF1796" s="12"/>
      <c r="EXG1796" s="12"/>
      <c r="EXH1796" s="12"/>
      <c r="EXI1796" s="12"/>
      <c r="EXJ1796" s="12"/>
      <c r="EXK1796" s="12"/>
      <c r="EXL1796" s="12"/>
      <c r="EXM1796" s="12"/>
      <c r="EXN1796" s="12"/>
      <c r="EXO1796" s="12"/>
      <c r="EXP1796" s="12"/>
      <c r="EXQ1796" s="12"/>
      <c r="EXR1796" s="12"/>
      <c r="EXS1796" s="12"/>
      <c r="EXT1796" s="12"/>
      <c r="EXU1796" s="12"/>
      <c r="EXV1796" s="12"/>
      <c r="EXW1796" s="12"/>
      <c r="EXX1796" s="12"/>
      <c r="EXY1796" s="12"/>
      <c r="EXZ1796" s="12"/>
      <c r="EYA1796" s="12"/>
      <c r="EYB1796" s="12"/>
      <c r="EYC1796" s="12"/>
      <c r="EYD1796" s="12"/>
      <c r="EYE1796" s="12"/>
      <c r="EYF1796" s="12"/>
      <c r="EYG1796" s="12"/>
      <c r="EYH1796" s="12"/>
      <c r="EYI1796" s="12"/>
      <c r="EYJ1796" s="12"/>
      <c r="EYK1796" s="12"/>
      <c r="EYL1796" s="12"/>
      <c r="EYM1796" s="12"/>
      <c r="EYN1796" s="12"/>
      <c r="EYO1796" s="12"/>
      <c r="EYP1796" s="12"/>
      <c r="EYQ1796" s="12"/>
      <c r="EYR1796" s="12"/>
      <c r="EYS1796" s="12"/>
      <c r="EYT1796" s="12"/>
      <c r="EYU1796" s="12"/>
      <c r="EYV1796" s="12"/>
      <c r="EYW1796" s="12"/>
      <c r="EYX1796" s="12"/>
      <c r="EYY1796" s="12"/>
      <c r="EYZ1796" s="12"/>
      <c r="EZA1796" s="12"/>
      <c r="EZB1796" s="12"/>
      <c r="EZC1796" s="12"/>
      <c r="EZD1796" s="12"/>
      <c r="EZE1796" s="12"/>
      <c r="EZF1796" s="12"/>
      <c r="EZG1796" s="12"/>
      <c r="EZH1796" s="12"/>
      <c r="EZI1796" s="12"/>
      <c r="EZJ1796" s="12"/>
      <c r="EZK1796" s="12"/>
      <c r="EZL1796" s="12"/>
      <c r="EZM1796" s="12"/>
      <c r="EZN1796" s="12"/>
      <c r="EZO1796" s="12"/>
      <c r="EZP1796" s="12"/>
      <c r="EZQ1796" s="12"/>
      <c r="EZR1796" s="12"/>
      <c r="EZS1796" s="12"/>
      <c r="EZT1796" s="12"/>
      <c r="EZU1796" s="12"/>
      <c r="EZV1796" s="12"/>
      <c r="EZW1796" s="12"/>
      <c r="EZX1796" s="12"/>
      <c r="EZY1796" s="12"/>
      <c r="EZZ1796" s="12"/>
      <c r="FAA1796" s="12"/>
      <c r="FAB1796" s="12"/>
      <c r="FAC1796" s="12"/>
      <c r="FAD1796" s="12"/>
      <c r="FAE1796" s="12"/>
      <c r="FAF1796" s="12"/>
      <c r="FAG1796" s="12"/>
      <c r="FAH1796" s="12"/>
      <c r="FAI1796" s="12"/>
      <c r="FAJ1796" s="12"/>
      <c r="FAK1796" s="12"/>
      <c r="FAL1796" s="12"/>
      <c r="FAM1796" s="12"/>
      <c r="FAN1796" s="12"/>
      <c r="FAO1796" s="12"/>
      <c r="FAP1796" s="12"/>
      <c r="FAQ1796" s="12"/>
      <c r="FAR1796" s="12"/>
      <c r="FAS1796" s="12"/>
      <c r="FAT1796" s="12"/>
      <c r="FAU1796" s="12"/>
      <c r="FAV1796" s="12"/>
      <c r="FAW1796" s="12"/>
      <c r="FAX1796" s="12"/>
      <c r="FAY1796" s="12"/>
      <c r="FAZ1796" s="12"/>
      <c r="FBA1796" s="12"/>
      <c r="FBB1796" s="12"/>
      <c r="FBC1796" s="12"/>
      <c r="FBD1796" s="12"/>
      <c r="FBE1796" s="12"/>
      <c r="FBF1796" s="12"/>
      <c r="FBG1796" s="12"/>
      <c r="FBH1796" s="12"/>
      <c r="FBI1796" s="12"/>
      <c r="FBJ1796" s="12"/>
      <c r="FBK1796" s="12"/>
      <c r="FBL1796" s="12"/>
      <c r="FBM1796" s="12"/>
      <c r="FBN1796" s="12"/>
      <c r="FBO1796" s="12"/>
      <c r="FBP1796" s="12"/>
      <c r="FBQ1796" s="12"/>
      <c r="FBR1796" s="12"/>
      <c r="FBS1796" s="12"/>
      <c r="FBT1796" s="12"/>
      <c r="FBU1796" s="12"/>
      <c r="FBV1796" s="12"/>
      <c r="FBW1796" s="12"/>
      <c r="FBX1796" s="12"/>
      <c r="FBY1796" s="12"/>
      <c r="FBZ1796" s="12"/>
      <c r="FCA1796" s="12"/>
      <c r="FCB1796" s="12"/>
      <c r="FCC1796" s="12"/>
      <c r="FCD1796" s="12"/>
      <c r="FCE1796" s="12"/>
      <c r="FCF1796" s="12"/>
      <c r="FCG1796" s="12"/>
      <c r="FCH1796" s="12"/>
      <c r="FCI1796" s="12"/>
      <c r="FCJ1796" s="12"/>
      <c r="FCK1796" s="12"/>
      <c r="FCL1796" s="12"/>
      <c r="FCM1796" s="12"/>
      <c r="FCN1796" s="12"/>
      <c r="FCO1796" s="12"/>
      <c r="FCP1796" s="12"/>
      <c r="FCQ1796" s="12"/>
      <c r="FCR1796" s="12"/>
      <c r="FCS1796" s="12"/>
      <c r="FCT1796" s="12"/>
      <c r="FCU1796" s="12"/>
      <c r="FCV1796" s="12"/>
      <c r="FCW1796" s="12"/>
      <c r="FCX1796" s="12"/>
      <c r="FCY1796" s="12"/>
      <c r="FCZ1796" s="12"/>
      <c r="FDA1796" s="12"/>
      <c r="FDB1796" s="12"/>
      <c r="FDC1796" s="12"/>
      <c r="FDD1796" s="12"/>
      <c r="FDE1796" s="12"/>
      <c r="FDF1796" s="12"/>
      <c r="FDG1796" s="12"/>
      <c r="FDH1796" s="12"/>
      <c r="FDI1796" s="12"/>
      <c r="FDJ1796" s="12"/>
      <c r="FDK1796" s="12"/>
      <c r="FDL1796" s="12"/>
      <c r="FDM1796" s="12"/>
      <c r="FDN1796" s="12"/>
      <c r="FDO1796" s="12"/>
      <c r="FDP1796" s="12"/>
      <c r="FDQ1796" s="12"/>
      <c r="FDR1796" s="12"/>
      <c r="FDS1796" s="12"/>
      <c r="FDT1796" s="12"/>
      <c r="FDU1796" s="12"/>
      <c r="FDV1796" s="12"/>
      <c r="FDW1796" s="12"/>
      <c r="FDX1796" s="12"/>
      <c r="FDY1796" s="12"/>
      <c r="FDZ1796" s="12"/>
      <c r="FEA1796" s="12"/>
      <c r="FEB1796" s="12"/>
      <c r="FEC1796" s="12"/>
      <c r="FED1796" s="12"/>
      <c r="FEE1796" s="12"/>
      <c r="FEF1796" s="12"/>
      <c r="FEG1796" s="12"/>
      <c r="FEH1796" s="12"/>
      <c r="FEI1796" s="12"/>
      <c r="FEJ1796" s="12"/>
      <c r="FEK1796" s="12"/>
      <c r="FEL1796" s="12"/>
      <c r="FEM1796" s="12"/>
      <c r="FEN1796" s="12"/>
      <c r="FEO1796" s="12"/>
      <c r="FEP1796" s="12"/>
      <c r="FEQ1796" s="12"/>
      <c r="FER1796" s="12"/>
      <c r="FES1796" s="12"/>
      <c r="FET1796" s="12"/>
      <c r="FEU1796" s="12"/>
      <c r="FEV1796" s="12"/>
      <c r="FEW1796" s="12"/>
      <c r="FEX1796" s="12"/>
      <c r="FEY1796" s="12"/>
      <c r="FEZ1796" s="12"/>
      <c r="FFA1796" s="12"/>
      <c r="FFB1796" s="12"/>
      <c r="FFC1796" s="12"/>
      <c r="FFD1796" s="12"/>
      <c r="FFE1796" s="12"/>
      <c r="FFF1796" s="12"/>
      <c r="FFG1796" s="12"/>
      <c r="FFH1796" s="12"/>
      <c r="FFI1796" s="12"/>
      <c r="FFJ1796" s="12"/>
      <c r="FFK1796" s="12"/>
      <c r="FFL1796" s="12"/>
      <c r="FFM1796" s="12"/>
      <c r="FFN1796" s="12"/>
      <c r="FFO1796" s="12"/>
      <c r="FFP1796" s="12"/>
      <c r="FFQ1796" s="12"/>
      <c r="FFR1796" s="12"/>
      <c r="FFS1796" s="12"/>
      <c r="FFT1796" s="12"/>
      <c r="FFU1796" s="12"/>
      <c r="FFV1796" s="12"/>
      <c r="FFW1796" s="12"/>
      <c r="FFX1796" s="12"/>
      <c r="FFY1796" s="12"/>
      <c r="FFZ1796" s="12"/>
      <c r="FGA1796" s="12"/>
      <c r="FGB1796" s="12"/>
      <c r="FGC1796" s="12"/>
      <c r="FGD1796" s="12"/>
      <c r="FGE1796" s="12"/>
      <c r="FGF1796" s="12"/>
      <c r="FGG1796" s="12"/>
      <c r="FGH1796" s="12"/>
      <c r="FGI1796" s="12"/>
      <c r="FGJ1796" s="12"/>
      <c r="FGK1796" s="12"/>
      <c r="FGL1796" s="12"/>
      <c r="FGM1796" s="12"/>
      <c r="FGN1796" s="12"/>
      <c r="FGO1796" s="12"/>
      <c r="FGP1796" s="12"/>
      <c r="FGQ1796" s="12"/>
      <c r="FGR1796" s="12"/>
      <c r="FGS1796" s="12"/>
      <c r="FGT1796" s="12"/>
      <c r="FGU1796" s="12"/>
      <c r="FGV1796" s="12"/>
      <c r="FGW1796" s="12"/>
      <c r="FGX1796" s="12"/>
      <c r="FGY1796" s="12"/>
      <c r="FGZ1796" s="12"/>
      <c r="FHA1796" s="12"/>
      <c r="FHB1796" s="12"/>
      <c r="FHC1796" s="12"/>
      <c r="FHD1796" s="12"/>
      <c r="FHE1796" s="12"/>
      <c r="FHF1796" s="12"/>
      <c r="FHG1796" s="12"/>
      <c r="FHH1796" s="12"/>
      <c r="FHI1796" s="12"/>
      <c r="FHJ1796" s="12"/>
      <c r="FHK1796" s="12"/>
      <c r="FHL1796" s="12"/>
      <c r="FHM1796" s="12"/>
      <c r="FHN1796" s="12"/>
      <c r="FHO1796" s="12"/>
      <c r="FHP1796" s="12"/>
      <c r="FHQ1796" s="12"/>
      <c r="FHR1796" s="12"/>
      <c r="FHS1796" s="12"/>
      <c r="FHT1796" s="12"/>
      <c r="FHU1796" s="12"/>
      <c r="FHV1796" s="12"/>
      <c r="FHW1796" s="12"/>
      <c r="FHX1796" s="12"/>
      <c r="FHY1796" s="12"/>
      <c r="FHZ1796" s="12"/>
      <c r="FIA1796" s="12"/>
      <c r="FIB1796" s="12"/>
      <c r="FIC1796" s="12"/>
      <c r="FID1796" s="12"/>
      <c r="FIE1796" s="12"/>
      <c r="FIF1796" s="12"/>
      <c r="FIG1796" s="12"/>
      <c r="FIH1796" s="12"/>
      <c r="FII1796" s="12"/>
      <c r="FIJ1796" s="12"/>
      <c r="FIK1796" s="12"/>
      <c r="FIL1796" s="12"/>
      <c r="FIM1796" s="12"/>
      <c r="FIN1796" s="12"/>
      <c r="FIO1796" s="12"/>
      <c r="FIP1796" s="12"/>
      <c r="FIQ1796" s="12"/>
      <c r="FIR1796" s="12"/>
      <c r="FIS1796" s="12"/>
      <c r="FIT1796" s="12"/>
      <c r="FIU1796" s="12"/>
      <c r="FIV1796" s="12"/>
      <c r="FIW1796" s="12"/>
      <c r="FIX1796" s="12"/>
      <c r="FIY1796" s="12"/>
      <c r="FIZ1796" s="12"/>
      <c r="FJA1796" s="12"/>
      <c r="FJB1796" s="12"/>
      <c r="FJC1796" s="12"/>
      <c r="FJD1796" s="12"/>
      <c r="FJE1796" s="12"/>
      <c r="FJF1796" s="12"/>
      <c r="FJG1796" s="12"/>
      <c r="FJH1796" s="12"/>
      <c r="FJI1796" s="12"/>
      <c r="FJJ1796" s="12"/>
      <c r="FJK1796" s="12"/>
      <c r="FJL1796" s="12"/>
      <c r="FJM1796" s="12"/>
      <c r="FJN1796" s="12"/>
      <c r="FJO1796" s="12"/>
      <c r="FJP1796" s="12"/>
      <c r="FJQ1796" s="12"/>
      <c r="FJR1796" s="12"/>
      <c r="FJS1796" s="12"/>
      <c r="FJT1796" s="12"/>
      <c r="FJU1796" s="12"/>
      <c r="FJV1796" s="12"/>
      <c r="FJW1796" s="12"/>
      <c r="FJX1796" s="12"/>
      <c r="FJY1796" s="12"/>
      <c r="FJZ1796" s="12"/>
      <c r="FKA1796" s="12"/>
      <c r="FKB1796" s="12"/>
      <c r="FKC1796" s="12"/>
      <c r="FKD1796" s="12"/>
      <c r="FKE1796" s="12"/>
      <c r="FKF1796" s="12"/>
      <c r="FKG1796" s="12"/>
      <c r="FKH1796" s="12"/>
      <c r="FKI1796" s="12"/>
      <c r="FKJ1796" s="12"/>
      <c r="FKK1796" s="12"/>
      <c r="FKL1796" s="12"/>
      <c r="FKM1796" s="12"/>
      <c r="FKN1796" s="12"/>
      <c r="FKO1796" s="12"/>
      <c r="FKP1796" s="12"/>
      <c r="FKQ1796" s="12"/>
      <c r="FKR1796" s="12"/>
      <c r="FKS1796" s="12"/>
      <c r="FKT1796" s="12"/>
      <c r="FKU1796" s="12"/>
      <c r="FKV1796" s="12"/>
      <c r="FKW1796" s="12"/>
      <c r="FKX1796" s="12"/>
      <c r="FKY1796" s="12"/>
      <c r="FKZ1796" s="12"/>
      <c r="FLA1796" s="12"/>
      <c r="FLB1796" s="12"/>
      <c r="FLC1796" s="12"/>
      <c r="FLD1796" s="12"/>
      <c r="FLE1796" s="12"/>
      <c r="FLF1796" s="12"/>
      <c r="FLG1796" s="12"/>
      <c r="FLH1796" s="12"/>
      <c r="FLI1796" s="12"/>
      <c r="FLJ1796" s="12"/>
      <c r="FLK1796" s="12"/>
      <c r="FLL1796" s="12"/>
      <c r="FLM1796" s="12"/>
      <c r="FLN1796" s="12"/>
      <c r="FLO1796" s="12"/>
      <c r="FLP1796" s="12"/>
      <c r="FLQ1796" s="12"/>
      <c r="FLR1796" s="12"/>
      <c r="FLS1796" s="12"/>
      <c r="FLT1796" s="12"/>
      <c r="FLU1796" s="12"/>
      <c r="FLV1796" s="12"/>
      <c r="FLW1796" s="12"/>
      <c r="FLX1796" s="12"/>
      <c r="FLY1796" s="12"/>
      <c r="FLZ1796" s="12"/>
      <c r="FMA1796" s="12"/>
      <c r="FMB1796" s="12"/>
      <c r="FMC1796" s="12"/>
      <c r="FMD1796" s="12"/>
      <c r="FME1796" s="12"/>
      <c r="FMF1796" s="12"/>
      <c r="FMG1796" s="12"/>
      <c r="FMH1796" s="12"/>
      <c r="FMI1796" s="12"/>
      <c r="FMJ1796" s="12"/>
      <c r="FMK1796" s="12"/>
      <c r="FML1796" s="12"/>
      <c r="FMM1796" s="12"/>
      <c r="FMN1796" s="12"/>
      <c r="FMO1796" s="12"/>
      <c r="FMP1796" s="12"/>
      <c r="FMQ1796" s="12"/>
      <c r="FMR1796" s="12"/>
      <c r="FMS1796" s="12"/>
      <c r="FMT1796" s="12"/>
      <c r="FMU1796" s="12"/>
      <c r="FMV1796" s="12"/>
      <c r="FMW1796" s="12"/>
      <c r="FMX1796" s="12"/>
      <c r="FMY1796" s="12"/>
      <c r="FMZ1796" s="12"/>
      <c r="FNA1796" s="12"/>
      <c r="FNB1796" s="12"/>
      <c r="FNC1796" s="12"/>
      <c r="FND1796" s="12"/>
      <c r="FNE1796" s="12"/>
      <c r="FNF1796" s="12"/>
      <c r="FNG1796" s="12"/>
      <c r="FNH1796" s="12"/>
      <c r="FNI1796" s="12"/>
      <c r="FNJ1796" s="12"/>
      <c r="FNK1796" s="12"/>
      <c r="FNL1796" s="12"/>
      <c r="FNM1796" s="12"/>
      <c r="FNN1796" s="12"/>
      <c r="FNO1796" s="12"/>
      <c r="FNP1796" s="12"/>
      <c r="FNQ1796" s="12"/>
      <c r="FNR1796" s="12"/>
      <c r="FNS1796" s="12"/>
      <c r="FNT1796" s="12"/>
      <c r="FNU1796" s="12"/>
      <c r="FNV1796" s="12"/>
      <c r="FNW1796" s="12"/>
      <c r="FNX1796" s="12"/>
      <c r="FNY1796" s="12"/>
      <c r="FNZ1796" s="12"/>
      <c r="FOA1796" s="12"/>
      <c r="FOB1796" s="12"/>
      <c r="FOC1796" s="12"/>
      <c r="FOD1796" s="12"/>
      <c r="FOE1796" s="12"/>
      <c r="FOF1796" s="12"/>
      <c r="FOG1796" s="12"/>
      <c r="FOH1796" s="12"/>
      <c r="FOI1796" s="12"/>
      <c r="FOJ1796" s="12"/>
      <c r="FOK1796" s="12"/>
      <c r="FOL1796" s="12"/>
      <c r="FOM1796" s="12"/>
      <c r="FON1796" s="12"/>
      <c r="FOO1796" s="12"/>
      <c r="FOP1796" s="12"/>
      <c r="FOQ1796" s="12"/>
      <c r="FOR1796" s="12"/>
      <c r="FOS1796" s="12"/>
      <c r="FOT1796" s="12"/>
      <c r="FOU1796" s="12"/>
      <c r="FOV1796" s="12"/>
      <c r="FOW1796" s="12"/>
      <c r="FOX1796" s="12"/>
      <c r="FOY1796" s="12"/>
      <c r="FOZ1796" s="12"/>
      <c r="FPA1796" s="12"/>
      <c r="FPB1796" s="12"/>
      <c r="FPC1796" s="12"/>
      <c r="FPD1796" s="12"/>
      <c r="FPE1796" s="12"/>
      <c r="FPF1796" s="12"/>
      <c r="FPG1796" s="12"/>
      <c r="FPH1796" s="12"/>
      <c r="FPI1796" s="12"/>
      <c r="FPJ1796" s="12"/>
      <c r="FPK1796" s="12"/>
      <c r="FPL1796" s="12"/>
      <c r="FPM1796" s="12"/>
      <c r="FPN1796" s="12"/>
      <c r="FPO1796" s="12"/>
      <c r="FPP1796" s="12"/>
      <c r="FPQ1796" s="12"/>
      <c r="FPR1796" s="12"/>
      <c r="FPS1796" s="12"/>
      <c r="FPT1796" s="12"/>
      <c r="FPU1796" s="12"/>
      <c r="FPV1796" s="12"/>
      <c r="FPW1796" s="12"/>
      <c r="FPX1796" s="12"/>
      <c r="FPY1796" s="12"/>
      <c r="FPZ1796" s="12"/>
      <c r="FQA1796" s="12"/>
      <c r="FQB1796" s="12"/>
      <c r="FQC1796" s="12"/>
      <c r="FQD1796" s="12"/>
      <c r="FQE1796" s="12"/>
      <c r="FQF1796" s="12"/>
      <c r="FQG1796" s="12"/>
      <c r="FQH1796" s="12"/>
      <c r="FQI1796" s="12"/>
      <c r="FQJ1796" s="12"/>
      <c r="FQK1796" s="12"/>
      <c r="FQL1796" s="12"/>
      <c r="FQM1796" s="12"/>
      <c r="FQN1796" s="12"/>
      <c r="FQO1796" s="12"/>
      <c r="FQP1796" s="12"/>
      <c r="FQQ1796" s="12"/>
      <c r="FQR1796" s="12"/>
      <c r="FQS1796" s="12"/>
      <c r="FQT1796" s="12"/>
      <c r="FQU1796" s="12"/>
      <c r="FQV1796" s="12"/>
      <c r="FQW1796" s="12"/>
      <c r="FQX1796" s="12"/>
      <c r="FQY1796" s="12"/>
      <c r="FQZ1796" s="12"/>
      <c r="FRA1796" s="12"/>
      <c r="FRB1796" s="12"/>
      <c r="FRC1796" s="12"/>
      <c r="FRD1796" s="12"/>
      <c r="FRE1796" s="12"/>
      <c r="FRF1796" s="12"/>
      <c r="FRG1796" s="12"/>
      <c r="FRH1796" s="12"/>
      <c r="FRI1796" s="12"/>
      <c r="FRJ1796" s="12"/>
      <c r="FRK1796" s="12"/>
      <c r="FRL1796" s="12"/>
      <c r="FRM1796" s="12"/>
      <c r="FRN1796" s="12"/>
      <c r="FRO1796" s="12"/>
      <c r="FRP1796" s="12"/>
      <c r="FRQ1796" s="12"/>
      <c r="FRR1796" s="12"/>
      <c r="FRS1796" s="12"/>
      <c r="FRT1796" s="12"/>
      <c r="FRU1796" s="12"/>
      <c r="FRV1796" s="12"/>
      <c r="FRW1796" s="12"/>
      <c r="FRX1796" s="12"/>
      <c r="FRY1796" s="12"/>
      <c r="FRZ1796" s="12"/>
      <c r="FSA1796" s="12"/>
      <c r="FSB1796" s="12"/>
      <c r="FSC1796" s="12"/>
      <c r="FSD1796" s="12"/>
      <c r="FSE1796" s="12"/>
      <c r="FSF1796" s="12"/>
      <c r="FSG1796" s="12"/>
      <c r="FSH1796" s="12"/>
      <c r="FSI1796" s="12"/>
      <c r="FSJ1796" s="12"/>
      <c r="FSK1796" s="12"/>
      <c r="FSL1796" s="12"/>
      <c r="FSM1796" s="12"/>
      <c r="FSN1796" s="12"/>
      <c r="FSO1796" s="12"/>
      <c r="FSP1796" s="12"/>
      <c r="FSQ1796" s="12"/>
      <c r="FSR1796" s="12"/>
      <c r="FSS1796" s="12"/>
      <c r="FST1796" s="12"/>
      <c r="FSU1796" s="12"/>
      <c r="FSV1796" s="12"/>
      <c r="FSW1796" s="12"/>
      <c r="FSX1796" s="12"/>
      <c r="FSY1796" s="12"/>
      <c r="FSZ1796" s="12"/>
      <c r="FTA1796" s="12"/>
      <c r="FTB1796" s="12"/>
      <c r="FTC1796" s="12"/>
      <c r="FTD1796" s="12"/>
      <c r="FTE1796" s="12"/>
      <c r="FTF1796" s="12"/>
      <c r="FTG1796" s="12"/>
      <c r="FTH1796" s="12"/>
      <c r="FTI1796" s="12"/>
      <c r="FTJ1796" s="12"/>
      <c r="FTK1796" s="12"/>
      <c r="FTL1796" s="12"/>
      <c r="FTM1796" s="12"/>
      <c r="FTN1796" s="12"/>
      <c r="FTO1796" s="12"/>
      <c r="FTP1796" s="12"/>
      <c r="FTQ1796" s="12"/>
      <c r="FTR1796" s="12"/>
      <c r="FTS1796" s="12"/>
      <c r="FTT1796" s="12"/>
      <c r="FTU1796" s="12"/>
      <c r="FTV1796" s="12"/>
      <c r="FTW1796" s="12"/>
      <c r="FTX1796" s="12"/>
      <c r="FTY1796" s="12"/>
      <c r="FTZ1796" s="12"/>
      <c r="FUA1796" s="12"/>
      <c r="FUB1796" s="12"/>
      <c r="FUC1796" s="12"/>
      <c r="FUD1796" s="12"/>
      <c r="FUE1796" s="12"/>
      <c r="FUF1796" s="12"/>
      <c r="FUG1796" s="12"/>
      <c r="FUH1796" s="12"/>
      <c r="FUI1796" s="12"/>
      <c r="FUJ1796" s="12"/>
      <c r="FUK1796" s="12"/>
      <c r="FUL1796" s="12"/>
      <c r="FUM1796" s="12"/>
      <c r="FUN1796" s="12"/>
      <c r="FUO1796" s="12"/>
      <c r="FUP1796" s="12"/>
      <c r="FUQ1796" s="12"/>
      <c r="FUR1796" s="12"/>
      <c r="FUS1796" s="12"/>
      <c r="FUT1796" s="12"/>
      <c r="FUU1796" s="12"/>
      <c r="FUV1796" s="12"/>
      <c r="FUW1796" s="12"/>
      <c r="FUX1796" s="12"/>
      <c r="FUY1796" s="12"/>
      <c r="FUZ1796" s="12"/>
      <c r="FVA1796" s="12"/>
      <c r="FVB1796" s="12"/>
      <c r="FVC1796" s="12"/>
      <c r="FVD1796" s="12"/>
      <c r="FVE1796" s="12"/>
      <c r="FVF1796" s="12"/>
      <c r="FVG1796" s="12"/>
      <c r="FVH1796" s="12"/>
      <c r="FVI1796" s="12"/>
      <c r="FVJ1796" s="12"/>
      <c r="FVK1796" s="12"/>
      <c r="FVL1796" s="12"/>
      <c r="FVM1796" s="12"/>
      <c r="FVN1796" s="12"/>
      <c r="FVO1796" s="12"/>
      <c r="FVP1796" s="12"/>
      <c r="FVQ1796" s="12"/>
      <c r="FVR1796" s="12"/>
      <c r="FVS1796" s="12"/>
      <c r="FVT1796" s="12"/>
      <c r="FVU1796" s="12"/>
      <c r="FVV1796" s="12"/>
      <c r="FVW1796" s="12"/>
      <c r="FVX1796" s="12"/>
      <c r="FVY1796" s="12"/>
      <c r="FVZ1796" s="12"/>
      <c r="FWA1796" s="12"/>
      <c r="FWB1796" s="12"/>
      <c r="FWC1796" s="12"/>
      <c r="FWD1796" s="12"/>
      <c r="FWE1796" s="12"/>
      <c r="FWF1796" s="12"/>
      <c r="FWG1796" s="12"/>
      <c r="FWH1796" s="12"/>
      <c r="FWI1796" s="12"/>
      <c r="FWJ1796" s="12"/>
      <c r="FWK1796" s="12"/>
      <c r="FWL1796" s="12"/>
      <c r="FWM1796" s="12"/>
      <c r="FWN1796" s="12"/>
      <c r="FWO1796" s="12"/>
      <c r="FWP1796" s="12"/>
      <c r="FWQ1796" s="12"/>
      <c r="FWR1796" s="12"/>
      <c r="FWS1796" s="12"/>
      <c r="FWT1796" s="12"/>
      <c r="FWU1796" s="12"/>
      <c r="FWV1796" s="12"/>
      <c r="FWW1796" s="12"/>
      <c r="FWX1796" s="12"/>
      <c r="FWY1796" s="12"/>
      <c r="FWZ1796" s="12"/>
      <c r="FXA1796" s="12"/>
      <c r="FXB1796" s="12"/>
      <c r="FXC1796" s="12"/>
      <c r="FXD1796" s="12"/>
      <c r="FXE1796" s="12"/>
      <c r="FXF1796" s="12"/>
      <c r="FXG1796" s="12"/>
      <c r="FXH1796" s="12"/>
      <c r="FXI1796" s="12"/>
      <c r="FXJ1796" s="12"/>
      <c r="FXK1796" s="12"/>
      <c r="FXL1796" s="12"/>
      <c r="FXM1796" s="12"/>
      <c r="FXN1796" s="12"/>
      <c r="FXO1796" s="12"/>
      <c r="FXP1796" s="12"/>
      <c r="FXQ1796" s="12"/>
      <c r="FXR1796" s="12"/>
      <c r="FXS1796" s="12"/>
      <c r="FXT1796" s="12"/>
      <c r="FXU1796" s="12"/>
      <c r="FXV1796" s="12"/>
      <c r="FXW1796" s="12"/>
      <c r="FXX1796" s="12"/>
      <c r="FXY1796" s="12"/>
      <c r="FXZ1796" s="12"/>
      <c r="FYA1796" s="12"/>
      <c r="FYB1796" s="12"/>
      <c r="FYC1796" s="12"/>
      <c r="FYD1796" s="12"/>
      <c r="FYE1796" s="12"/>
      <c r="FYF1796" s="12"/>
      <c r="FYG1796" s="12"/>
      <c r="FYH1796" s="12"/>
      <c r="FYI1796" s="12"/>
      <c r="FYJ1796" s="12"/>
      <c r="FYK1796" s="12"/>
      <c r="FYL1796" s="12"/>
      <c r="FYM1796" s="12"/>
      <c r="FYN1796" s="12"/>
      <c r="FYO1796" s="12"/>
      <c r="FYP1796" s="12"/>
      <c r="FYQ1796" s="12"/>
      <c r="FYR1796" s="12"/>
      <c r="FYS1796" s="12"/>
      <c r="FYT1796" s="12"/>
      <c r="FYU1796" s="12"/>
      <c r="FYV1796" s="12"/>
      <c r="FYW1796" s="12"/>
      <c r="FYX1796" s="12"/>
      <c r="FYY1796" s="12"/>
      <c r="FYZ1796" s="12"/>
      <c r="FZA1796" s="12"/>
      <c r="FZB1796" s="12"/>
      <c r="FZC1796" s="12"/>
      <c r="FZD1796" s="12"/>
      <c r="FZE1796" s="12"/>
      <c r="FZF1796" s="12"/>
      <c r="FZG1796" s="12"/>
      <c r="FZH1796" s="12"/>
      <c r="FZI1796" s="12"/>
      <c r="FZJ1796" s="12"/>
      <c r="FZK1796" s="12"/>
      <c r="FZL1796" s="12"/>
      <c r="FZM1796" s="12"/>
      <c r="FZN1796" s="12"/>
      <c r="FZO1796" s="12"/>
      <c r="FZP1796" s="12"/>
      <c r="FZQ1796" s="12"/>
      <c r="FZR1796" s="12"/>
      <c r="FZS1796" s="12"/>
      <c r="FZT1796" s="12"/>
      <c r="FZU1796" s="12"/>
      <c r="FZV1796" s="12"/>
      <c r="FZW1796" s="12"/>
      <c r="FZX1796" s="12"/>
      <c r="FZY1796" s="12"/>
      <c r="FZZ1796" s="12"/>
      <c r="GAA1796" s="12"/>
      <c r="GAB1796" s="12"/>
      <c r="GAC1796" s="12"/>
      <c r="GAD1796" s="12"/>
      <c r="GAE1796" s="12"/>
      <c r="GAF1796" s="12"/>
      <c r="GAG1796" s="12"/>
      <c r="GAH1796" s="12"/>
      <c r="GAI1796" s="12"/>
      <c r="GAJ1796" s="12"/>
      <c r="GAK1796" s="12"/>
      <c r="GAL1796" s="12"/>
      <c r="GAM1796" s="12"/>
      <c r="GAN1796" s="12"/>
      <c r="GAO1796" s="12"/>
      <c r="GAP1796" s="12"/>
      <c r="GAQ1796" s="12"/>
      <c r="GAR1796" s="12"/>
      <c r="GAS1796" s="12"/>
      <c r="GAT1796" s="12"/>
      <c r="GAU1796" s="12"/>
      <c r="GAV1796" s="12"/>
      <c r="GAW1796" s="12"/>
      <c r="GAX1796" s="12"/>
      <c r="GAY1796" s="12"/>
      <c r="GAZ1796" s="12"/>
      <c r="GBA1796" s="12"/>
      <c r="GBB1796" s="12"/>
      <c r="GBC1796" s="12"/>
      <c r="GBD1796" s="12"/>
      <c r="GBE1796" s="12"/>
      <c r="GBF1796" s="12"/>
      <c r="GBG1796" s="12"/>
      <c r="GBH1796" s="12"/>
      <c r="GBI1796" s="12"/>
      <c r="GBJ1796" s="12"/>
      <c r="GBK1796" s="12"/>
      <c r="GBL1796" s="12"/>
      <c r="GBM1796" s="12"/>
      <c r="GBN1796" s="12"/>
      <c r="GBO1796" s="12"/>
      <c r="GBP1796" s="12"/>
      <c r="GBQ1796" s="12"/>
      <c r="GBR1796" s="12"/>
      <c r="GBS1796" s="12"/>
      <c r="GBT1796" s="12"/>
      <c r="GBU1796" s="12"/>
      <c r="GBV1796" s="12"/>
      <c r="GBW1796" s="12"/>
      <c r="GBX1796" s="12"/>
      <c r="GBY1796" s="12"/>
      <c r="GBZ1796" s="12"/>
      <c r="GCA1796" s="12"/>
      <c r="GCB1796" s="12"/>
      <c r="GCC1796" s="12"/>
      <c r="GCD1796" s="12"/>
      <c r="GCE1796" s="12"/>
      <c r="GCF1796" s="12"/>
      <c r="GCG1796" s="12"/>
      <c r="GCH1796" s="12"/>
      <c r="GCI1796" s="12"/>
      <c r="GCJ1796" s="12"/>
      <c r="GCK1796" s="12"/>
      <c r="GCL1796" s="12"/>
      <c r="GCM1796" s="12"/>
      <c r="GCN1796" s="12"/>
      <c r="GCO1796" s="12"/>
      <c r="GCP1796" s="12"/>
      <c r="GCQ1796" s="12"/>
      <c r="GCR1796" s="12"/>
      <c r="GCS1796" s="12"/>
      <c r="GCT1796" s="12"/>
      <c r="GCU1796" s="12"/>
      <c r="GCV1796" s="12"/>
      <c r="GCW1796" s="12"/>
      <c r="GCX1796" s="12"/>
      <c r="GCY1796" s="12"/>
      <c r="GCZ1796" s="12"/>
      <c r="GDA1796" s="12"/>
      <c r="GDB1796" s="12"/>
      <c r="GDC1796" s="12"/>
      <c r="GDD1796" s="12"/>
      <c r="GDE1796" s="12"/>
      <c r="GDF1796" s="12"/>
      <c r="GDG1796" s="12"/>
      <c r="GDH1796" s="12"/>
      <c r="GDI1796" s="12"/>
      <c r="GDJ1796" s="12"/>
      <c r="GDK1796" s="12"/>
      <c r="GDL1796" s="12"/>
      <c r="GDM1796" s="12"/>
      <c r="GDN1796" s="12"/>
      <c r="GDO1796" s="12"/>
      <c r="GDP1796" s="12"/>
      <c r="GDQ1796" s="12"/>
      <c r="GDR1796" s="12"/>
      <c r="GDS1796" s="12"/>
      <c r="GDT1796" s="12"/>
      <c r="GDU1796" s="12"/>
      <c r="GDV1796" s="12"/>
      <c r="GDW1796" s="12"/>
      <c r="GDX1796" s="12"/>
      <c r="GDY1796" s="12"/>
      <c r="GDZ1796" s="12"/>
      <c r="GEA1796" s="12"/>
      <c r="GEB1796" s="12"/>
      <c r="GEC1796" s="12"/>
      <c r="GED1796" s="12"/>
      <c r="GEE1796" s="12"/>
      <c r="GEF1796" s="12"/>
      <c r="GEG1796" s="12"/>
      <c r="GEH1796" s="12"/>
      <c r="GEI1796" s="12"/>
      <c r="GEJ1796" s="12"/>
      <c r="GEK1796" s="12"/>
      <c r="GEL1796" s="12"/>
      <c r="GEM1796" s="12"/>
      <c r="GEN1796" s="12"/>
      <c r="GEO1796" s="12"/>
      <c r="GEP1796" s="12"/>
      <c r="GEQ1796" s="12"/>
      <c r="GER1796" s="12"/>
      <c r="GES1796" s="12"/>
      <c r="GET1796" s="12"/>
      <c r="GEU1796" s="12"/>
      <c r="GEV1796" s="12"/>
      <c r="GEW1796" s="12"/>
      <c r="GEX1796" s="12"/>
      <c r="GEY1796" s="12"/>
      <c r="GEZ1796" s="12"/>
      <c r="GFA1796" s="12"/>
      <c r="GFB1796" s="12"/>
      <c r="GFC1796" s="12"/>
      <c r="GFD1796" s="12"/>
      <c r="GFE1796" s="12"/>
      <c r="GFF1796" s="12"/>
      <c r="GFG1796" s="12"/>
      <c r="GFH1796" s="12"/>
      <c r="GFI1796" s="12"/>
      <c r="GFJ1796" s="12"/>
      <c r="GFK1796" s="12"/>
      <c r="GFL1796" s="12"/>
      <c r="GFM1796" s="12"/>
      <c r="GFN1796" s="12"/>
      <c r="GFO1796" s="12"/>
      <c r="GFP1796" s="12"/>
      <c r="GFQ1796" s="12"/>
      <c r="GFR1796" s="12"/>
      <c r="GFS1796" s="12"/>
      <c r="GFT1796" s="12"/>
      <c r="GFU1796" s="12"/>
      <c r="GFV1796" s="12"/>
      <c r="GFW1796" s="12"/>
      <c r="GFX1796" s="12"/>
      <c r="GFY1796" s="12"/>
      <c r="GFZ1796" s="12"/>
      <c r="GGA1796" s="12"/>
      <c r="GGB1796" s="12"/>
      <c r="GGC1796" s="12"/>
      <c r="GGD1796" s="12"/>
      <c r="GGE1796" s="12"/>
      <c r="GGF1796" s="12"/>
      <c r="GGG1796" s="12"/>
      <c r="GGH1796" s="12"/>
      <c r="GGI1796" s="12"/>
      <c r="GGJ1796" s="12"/>
      <c r="GGK1796" s="12"/>
      <c r="GGL1796" s="12"/>
      <c r="GGM1796" s="12"/>
      <c r="GGN1796" s="12"/>
      <c r="GGO1796" s="12"/>
      <c r="GGP1796" s="12"/>
      <c r="GGQ1796" s="12"/>
      <c r="GGR1796" s="12"/>
      <c r="GGS1796" s="12"/>
      <c r="GGT1796" s="12"/>
      <c r="GGU1796" s="12"/>
      <c r="GGV1796" s="12"/>
      <c r="GGW1796" s="12"/>
      <c r="GGX1796" s="12"/>
      <c r="GGY1796" s="12"/>
      <c r="GGZ1796" s="12"/>
      <c r="GHA1796" s="12"/>
      <c r="GHB1796" s="12"/>
      <c r="GHC1796" s="12"/>
      <c r="GHD1796" s="12"/>
      <c r="GHE1796" s="12"/>
      <c r="GHF1796" s="12"/>
      <c r="GHG1796" s="12"/>
      <c r="GHH1796" s="12"/>
      <c r="GHI1796" s="12"/>
      <c r="GHJ1796" s="12"/>
      <c r="GHK1796" s="12"/>
      <c r="GHL1796" s="12"/>
      <c r="GHM1796" s="12"/>
      <c r="GHN1796" s="12"/>
      <c r="GHO1796" s="12"/>
      <c r="GHP1796" s="12"/>
      <c r="GHQ1796" s="12"/>
      <c r="GHR1796" s="12"/>
      <c r="GHS1796" s="12"/>
      <c r="GHT1796" s="12"/>
      <c r="GHU1796" s="12"/>
      <c r="GHV1796" s="12"/>
      <c r="GHW1796" s="12"/>
      <c r="GHX1796" s="12"/>
      <c r="GHY1796" s="12"/>
      <c r="GHZ1796" s="12"/>
      <c r="GIA1796" s="12"/>
      <c r="GIB1796" s="12"/>
      <c r="GIC1796" s="12"/>
      <c r="GID1796" s="12"/>
      <c r="GIE1796" s="12"/>
      <c r="GIF1796" s="12"/>
      <c r="GIG1796" s="12"/>
      <c r="GIH1796" s="12"/>
      <c r="GII1796" s="12"/>
      <c r="GIJ1796" s="12"/>
      <c r="GIK1796" s="12"/>
      <c r="GIL1796" s="12"/>
      <c r="GIM1796" s="12"/>
      <c r="GIN1796" s="12"/>
      <c r="GIO1796" s="12"/>
      <c r="GIP1796" s="12"/>
      <c r="GIQ1796" s="12"/>
      <c r="GIR1796" s="12"/>
      <c r="GIS1796" s="12"/>
      <c r="GIT1796" s="12"/>
      <c r="GIU1796" s="12"/>
      <c r="GIV1796" s="12"/>
      <c r="GIW1796" s="12"/>
      <c r="GIX1796" s="12"/>
      <c r="GIY1796" s="12"/>
      <c r="GIZ1796" s="12"/>
      <c r="GJA1796" s="12"/>
      <c r="GJB1796" s="12"/>
      <c r="GJC1796" s="12"/>
      <c r="GJD1796" s="12"/>
      <c r="GJE1796" s="12"/>
      <c r="GJF1796" s="12"/>
      <c r="GJG1796" s="12"/>
      <c r="GJH1796" s="12"/>
      <c r="GJI1796" s="12"/>
      <c r="GJJ1796" s="12"/>
      <c r="GJK1796" s="12"/>
      <c r="GJL1796" s="12"/>
      <c r="GJM1796" s="12"/>
      <c r="GJN1796" s="12"/>
      <c r="GJO1796" s="12"/>
      <c r="GJP1796" s="12"/>
      <c r="GJQ1796" s="12"/>
      <c r="GJR1796" s="12"/>
      <c r="GJS1796" s="12"/>
      <c r="GJT1796" s="12"/>
      <c r="GJU1796" s="12"/>
      <c r="GJV1796" s="12"/>
      <c r="GJW1796" s="12"/>
      <c r="GJX1796" s="12"/>
      <c r="GJY1796" s="12"/>
      <c r="GJZ1796" s="12"/>
      <c r="GKA1796" s="12"/>
      <c r="GKB1796" s="12"/>
      <c r="GKC1796" s="12"/>
      <c r="GKD1796" s="12"/>
      <c r="GKE1796" s="12"/>
      <c r="GKF1796" s="12"/>
      <c r="GKG1796" s="12"/>
      <c r="GKH1796" s="12"/>
      <c r="GKI1796" s="12"/>
      <c r="GKJ1796" s="12"/>
      <c r="GKK1796" s="12"/>
      <c r="GKL1796" s="12"/>
      <c r="GKM1796" s="12"/>
      <c r="GKN1796" s="12"/>
      <c r="GKO1796" s="12"/>
      <c r="GKP1796" s="12"/>
      <c r="GKQ1796" s="12"/>
      <c r="GKR1796" s="12"/>
      <c r="GKS1796" s="12"/>
      <c r="GKT1796" s="12"/>
      <c r="GKU1796" s="12"/>
      <c r="GKV1796" s="12"/>
      <c r="GKW1796" s="12"/>
      <c r="GKX1796" s="12"/>
      <c r="GKY1796" s="12"/>
      <c r="GKZ1796" s="12"/>
      <c r="GLA1796" s="12"/>
      <c r="GLB1796" s="12"/>
      <c r="GLC1796" s="12"/>
      <c r="GLD1796" s="12"/>
      <c r="GLE1796" s="12"/>
      <c r="GLF1796" s="12"/>
      <c r="GLG1796" s="12"/>
      <c r="GLH1796" s="12"/>
      <c r="GLI1796" s="12"/>
      <c r="GLJ1796" s="12"/>
      <c r="GLK1796" s="12"/>
      <c r="GLL1796" s="12"/>
      <c r="GLM1796" s="12"/>
      <c r="GLN1796" s="12"/>
      <c r="GLO1796" s="12"/>
      <c r="GLP1796" s="12"/>
      <c r="GLQ1796" s="12"/>
      <c r="GLR1796" s="12"/>
      <c r="GLS1796" s="12"/>
      <c r="GLT1796" s="12"/>
      <c r="GLU1796" s="12"/>
      <c r="GLV1796" s="12"/>
      <c r="GLW1796" s="12"/>
      <c r="GLX1796" s="12"/>
      <c r="GLY1796" s="12"/>
      <c r="GLZ1796" s="12"/>
      <c r="GMA1796" s="12"/>
      <c r="GMB1796" s="12"/>
      <c r="GMC1796" s="12"/>
      <c r="GMD1796" s="12"/>
      <c r="GME1796" s="12"/>
      <c r="GMF1796" s="12"/>
      <c r="GMG1796" s="12"/>
      <c r="GMH1796" s="12"/>
      <c r="GMI1796" s="12"/>
      <c r="GMJ1796" s="12"/>
      <c r="GMK1796" s="12"/>
      <c r="GML1796" s="12"/>
      <c r="GMM1796" s="12"/>
      <c r="GMN1796" s="12"/>
      <c r="GMO1796" s="12"/>
      <c r="GMP1796" s="12"/>
      <c r="GMQ1796" s="12"/>
      <c r="GMR1796" s="12"/>
      <c r="GMS1796" s="12"/>
      <c r="GMT1796" s="12"/>
      <c r="GMU1796" s="12"/>
      <c r="GMV1796" s="12"/>
      <c r="GMW1796" s="12"/>
      <c r="GMX1796" s="12"/>
      <c r="GMY1796" s="12"/>
      <c r="GMZ1796" s="12"/>
      <c r="GNA1796" s="12"/>
      <c r="GNB1796" s="12"/>
      <c r="GNC1796" s="12"/>
      <c r="GND1796" s="12"/>
      <c r="GNE1796" s="12"/>
      <c r="GNF1796" s="12"/>
      <c r="GNG1796" s="12"/>
      <c r="GNH1796" s="12"/>
      <c r="GNI1796" s="12"/>
      <c r="GNJ1796" s="12"/>
      <c r="GNK1796" s="12"/>
      <c r="GNL1796" s="12"/>
      <c r="GNM1796" s="12"/>
      <c r="GNN1796" s="12"/>
      <c r="GNO1796" s="12"/>
      <c r="GNP1796" s="12"/>
      <c r="GNQ1796" s="12"/>
      <c r="GNR1796" s="12"/>
      <c r="GNS1796" s="12"/>
      <c r="GNT1796" s="12"/>
      <c r="GNU1796" s="12"/>
      <c r="GNV1796" s="12"/>
      <c r="GNW1796" s="12"/>
      <c r="GNX1796" s="12"/>
      <c r="GNY1796" s="12"/>
      <c r="GNZ1796" s="12"/>
      <c r="GOA1796" s="12"/>
      <c r="GOB1796" s="12"/>
      <c r="GOC1796" s="12"/>
      <c r="GOD1796" s="12"/>
      <c r="GOE1796" s="12"/>
      <c r="GOF1796" s="12"/>
      <c r="GOG1796" s="12"/>
      <c r="GOH1796" s="12"/>
      <c r="GOI1796" s="12"/>
      <c r="GOJ1796" s="12"/>
      <c r="GOK1796" s="12"/>
      <c r="GOL1796" s="12"/>
      <c r="GOM1796" s="12"/>
      <c r="GON1796" s="12"/>
      <c r="GOO1796" s="12"/>
      <c r="GOP1796" s="12"/>
      <c r="GOQ1796" s="12"/>
      <c r="GOR1796" s="12"/>
      <c r="GOS1796" s="12"/>
      <c r="GOT1796" s="12"/>
      <c r="GOU1796" s="12"/>
      <c r="GOV1796" s="12"/>
      <c r="GOW1796" s="12"/>
      <c r="GOX1796" s="12"/>
      <c r="GOY1796" s="12"/>
      <c r="GOZ1796" s="12"/>
      <c r="GPA1796" s="12"/>
      <c r="GPB1796" s="12"/>
      <c r="GPC1796" s="12"/>
      <c r="GPD1796" s="12"/>
      <c r="GPE1796" s="12"/>
      <c r="GPF1796" s="12"/>
      <c r="GPG1796" s="12"/>
      <c r="GPH1796" s="12"/>
      <c r="GPI1796" s="12"/>
      <c r="GPJ1796" s="12"/>
      <c r="GPK1796" s="12"/>
      <c r="GPL1796" s="12"/>
      <c r="GPM1796" s="12"/>
      <c r="GPN1796" s="12"/>
      <c r="GPO1796" s="12"/>
      <c r="GPP1796" s="12"/>
      <c r="GPQ1796" s="12"/>
      <c r="GPR1796" s="12"/>
      <c r="GPS1796" s="12"/>
      <c r="GPT1796" s="12"/>
      <c r="GPU1796" s="12"/>
      <c r="GPV1796" s="12"/>
      <c r="GPW1796" s="12"/>
      <c r="GPX1796" s="12"/>
      <c r="GPY1796" s="12"/>
      <c r="GPZ1796" s="12"/>
      <c r="GQA1796" s="12"/>
      <c r="GQB1796" s="12"/>
      <c r="GQC1796" s="12"/>
      <c r="GQD1796" s="12"/>
      <c r="GQE1796" s="12"/>
      <c r="GQF1796" s="12"/>
      <c r="GQG1796" s="12"/>
      <c r="GQH1796" s="12"/>
      <c r="GQI1796" s="12"/>
      <c r="GQJ1796" s="12"/>
      <c r="GQK1796" s="12"/>
      <c r="GQL1796" s="12"/>
      <c r="GQM1796" s="12"/>
      <c r="GQN1796" s="12"/>
      <c r="GQO1796" s="12"/>
      <c r="GQP1796" s="12"/>
      <c r="GQQ1796" s="12"/>
      <c r="GQR1796" s="12"/>
      <c r="GQS1796" s="12"/>
      <c r="GQT1796" s="12"/>
      <c r="GQU1796" s="12"/>
      <c r="GQV1796" s="12"/>
      <c r="GQW1796" s="12"/>
      <c r="GQX1796" s="12"/>
      <c r="GQY1796" s="12"/>
      <c r="GQZ1796" s="12"/>
      <c r="GRA1796" s="12"/>
      <c r="GRB1796" s="12"/>
      <c r="GRC1796" s="12"/>
      <c r="GRD1796" s="12"/>
      <c r="GRE1796" s="12"/>
      <c r="GRF1796" s="12"/>
      <c r="GRG1796" s="12"/>
      <c r="GRH1796" s="12"/>
      <c r="GRI1796" s="12"/>
      <c r="GRJ1796" s="12"/>
      <c r="GRK1796" s="12"/>
      <c r="GRL1796" s="12"/>
      <c r="GRM1796" s="12"/>
      <c r="GRN1796" s="12"/>
      <c r="GRO1796" s="12"/>
      <c r="GRP1796" s="12"/>
      <c r="GRQ1796" s="12"/>
      <c r="GRR1796" s="12"/>
      <c r="GRS1796" s="12"/>
      <c r="GRT1796" s="12"/>
      <c r="GRU1796" s="12"/>
      <c r="GRV1796" s="12"/>
      <c r="GRW1796" s="12"/>
      <c r="GRX1796" s="12"/>
      <c r="GRY1796" s="12"/>
      <c r="GRZ1796" s="12"/>
      <c r="GSA1796" s="12"/>
      <c r="GSB1796" s="12"/>
      <c r="GSC1796" s="12"/>
      <c r="GSD1796" s="12"/>
      <c r="GSE1796" s="12"/>
      <c r="GSF1796" s="12"/>
      <c r="GSG1796" s="12"/>
      <c r="GSH1796" s="12"/>
      <c r="GSI1796" s="12"/>
      <c r="GSJ1796" s="12"/>
      <c r="GSK1796" s="12"/>
      <c r="GSL1796" s="12"/>
      <c r="GSM1796" s="12"/>
      <c r="GSN1796" s="12"/>
      <c r="GSO1796" s="12"/>
      <c r="GSP1796" s="12"/>
      <c r="GSQ1796" s="12"/>
      <c r="GSR1796" s="12"/>
      <c r="GSS1796" s="12"/>
      <c r="GST1796" s="12"/>
      <c r="GSU1796" s="12"/>
      <c r="GSV1796" s="12"/>
      <c r="GSW1796" s="12"/>
      <c r="GSX1796" s="12"/>
      <c r="GSY1796" s="12"/>
      <c r="GSZ1796" s="12"/>
      <c r="GTA1796" s="12"/>
      <c r="GTB1796" s="12"/>
      <c r="GTC1796" s="12"/>
      <c r="GTD1796" s="12"/>
      <c r="GTE1796" s="12"/>
      <c r="GTF1796" s="12"/>
      <c r="GTG1796" s="12"/>
      <c r="GTH1796" s="12"/>
      <c r="GTI1796" s="12"/>
      <c r="GTJ1796" s="12"/>
      <c r="GTK1796" s="12"/>
      <c r="GTL1796" s="12"/>
      <c r="GTM1796" s="12"/>
      <c r="GTN1796" s="12"/>
      <c r="GTO1796" s="12"/>
      <c r="GTP1796" s="12"/>
      <c r="GTQ1796" s="12"/>
      <c r="GTR1796" s="12"/>
      <c r="GTS1796" s="12"/>
      <c r="GTT1796" s="12"/>
      <c r="GTU1796" s="12"/>
      <c r="GTV1796" s="12"/>
      <c r="GTW1796" s="12"/>
      <c r="GTX1796" s="12"/>
      <c r="GTY1796" s="12"/>
      <c r="GTZ1796" s="12"/>
      <c r="GUA1796" s="12"/>
      <c r="GUB1796" s="12"/>
      <c r="GUC1796" s="12"/>
      <c r="GUD1796" s="12"/>
      <c r="GUE1796" s="12"/>
      <c r="GUF1796" s="12"/>
      <c r="GUG1796" s="12"/>
      <c r="GUH1796" s="12"/>
      <c r="GUI1796" s="12"/>
      <c r="GUJ1796" s="12"/>
      <c r="GUK1796" s="12"/>
      <c r="GUL1796" s="12"/>
      <c r="GUM1796" s="12"/>
      <c r="GUN1796" s="12"/>
      <c r="GUO1796" s="12"/>
      <c r="GUP1796" s="12"/>
      <c r="GUQ1796" s="12"/>
      <c r="GUR1796" s="12"/>
      <c r="GUS1796" s="12"/>
      <c r="GUT1796" s="12"/>
      <c r="GUU1796" s="12"/>
      <c r="GUV1796" s="12"/>
      <c r="GUW1796" s="12"/>
      <c r="GUX1796" s="12"/>
      <c r="GUY1796" s="12"/>
      <c r="GUZ1796" s="12"/>
      <c r="GVA1796" s="12"/>
      <c r="GVB1796" s="12"/>
      <c r="GVC1796" s="12"/>
      <c r="GVD1796" s="12"/>
      <c r="GVE1796" s="12"/>
      <c r="GVF1796" s="12"/>
      <c r="GVG1796" s="12"/>
      <c r="GVH1796" s="12"/>
      <c r="GVI1796" s="12"/>
      <c r="GVJ1796" s="12"/>
      <c r="GVK1796" s="12"/>
      <c r="GVL1796" s="12"/>
      <c r="GVM1796" s="12"/>
      <c r="GVN1796" s="12"/>
      <c r="GVO1796" s="12"/>
      <c r="GVP1796" s="12"/>
      <c r="GVQ1796" s="12"/>
      <c r="GVR1796" s="12"/>
      <c r="GVS1796" s="12"/>
      <c r="GVT1796" s="12"/>
      <c r="GVU1796" s="12"/>
      <c r="GVV1796" s="12"/>
      <c r="GVW1796" s="12"/>
      <c r="GVX1796" s="12"/>
      <c r="GVY1796" s="12"/>
      <c r="GVZ1796" s="12"/>
      <c r="GWA1796" s="12"/>
      <c r="GWB1796" s="12"/>
      <c r="GWC1796" s="12"/>
      <c r="GWD1796" s="12"/>
      <c r="GWE1796" s="12"/>
      <c r="GWF1796" s="12"/>
      <c r="GWG1796" s="12"/>
      <c r="GWH1796" s="12"/>
      <c r="GWI1796" s="12"/>
      <c r="GWJ1796" s="12"/>
      <c r="GWK1796" s="12"/>
      <c r="GWL1796" s="12"/>
      <c r="GWM1796" s="12"/>
      <c r="GWN1796" s="12"/>
      <c r="GWO1796" s="12"/>
      <c r="GWP1796" s="12"/>
      <c r="GWQ1796" s="12"/>
      <c r="GWR1796" s="12"/>
      <c r="GWS1796" s="12"/>
      <c r="GWT1796" s="12"/>
      <c r="GWU1796" s="12"/>
      <c r="GWV1796" s="12"/>
      <c r="GWW1796" s="12"/>
      <c r="GWX1796" s="12"/>
      <c r="GWY1796" s="12"/>
      <c r="GWZ1796" s="12"/>
      <c r="GXA1796" s="12"/>
      <c r="GXB1796" s="12"/>
      <c r="GXC1796" s="12"/>
      <c r="GXD1796" s="12"/>
      <c r="GXE1796" s="12"/>
      <c r="GXF1796" s="12"/>
      <c r="GXG1796" s="12"/>
      <c r="GXH1796" s="12"/>
      <c r="GXI1796" s="12"/>
      <c r="GXJ1796" s="12"/>
      <c r="GXK1796" s="12"/>
      <c r="GXL1796" s="12"/>
      <c r="GXM1796" s="12"/>
      <c r="GXN1796" s="12"/>
      <c r="GXO1796" s="12"/>
      <c r="GXP1796" s="12"/>
      <c r="GXQ1796" s="12"/>
      <c r="GXR1796" s="12"/>
      <c r="GXS1796" s="12"/>
      <c r="GXT1796" s="12"/>
      <c r="GXU1796" s="12"/>
      <c r="GXV1796" s="12"/>
      <c r="GXW1796" s="12"/>
      <c r="GXX1796" s="12"/>
      <c r="GXY1796" s="12"/>
      <c r="GXZ1796" s="12"/>
      <c r="GYA1796" s="12"/>
      <c r="GYB1796" s="12"/>
      <c r="GYC1796" s="12"/>
      <c r="GYD1796" s="12"/>
      <c r="GYE1796" s="12"/>
      <c r="GYF1796" s="12"/>
      <c r="GYG1796" s="12"/>
      <c r="GYH1796" s="12"/>
      <c r="GYI1796" s="12"/>
      <c r="GYJ1796" s="12"/>
      <c r="GYK1796" s="12"/>
      <c r="GYL1796" s="12"/>
      <c r="GYM1796" s="12"/>
      <c r="GYN1796" s="12"/>
      <c r="GYO1796" s="12"/>
      <c r="GYP1796" s="12"/>
      <c r="GYQ1796" s="12"/>
      <c r="GYR1796" s="12"/>
      <c r="GYS1796" s="12"/>
      <c r="GYT1796" s="12"/>
      <c r="GYU1796" s="12"/>
      <c r="GYV1796" s="12"/>
      <c r="GYW1796" s="12"/>
      <c r="GYX1796" s="12"/>
      <c r="GYY1796" s="12"/>
      <c r="GYZ1796" s="12"/>
      <c r="GZA1796" s="12"/>
      <c r="GZB1796" s="12"/>
      <c r="GZC1796" s="12"/>
      <c r="GZD1796" s="12"/>
      <c r="GZE1796" s="12"/>
      <c r="GZF1796" s="12"/>
      <c r="GZG1796" s="12"/>
      <c r="GZH1796" s="12"/>
      <c r="GZI1796" s="12"/>
      <c r="GZJ1796" s="12"/>
      <c r="GZK1796" s="12"/>
      <c r="GZL1796" s="12"/>
      <c r="GZM1796" s="12"/>
      <c r="GZN1796" s="12"/>
      <c r="GZO1796" s="12"/>
      <c r="GZP1796" s="12"/>
      <c r="GZQ1796" s="12"/>
      <c r="GZR1796" s="12"/>
      <c r="GZS1796" s="12"/>
      <c r="GZT1796" s="12"/>
      <c r="GZU1796" s="12"/>
      <c r="GZV1796" s="12"/>
      <c r="GZW1796" s="12"/>
      <c r="GZX1796" s="12"/>
      <c r="GZY1796" s="12"/>
      <c r="GZZ1796" s="12"/>
      <c r="HAA1796" s="12"/>
      <c r="HAB1796" s="12"/>
      <c r="HAC1796" s="12"/>
      <c r="HAD1796" s="12"/>
      <c r="HAE1796" s="12"/>
      <c r="HAF1796" s="12"/>
      <c r="HAG1796" s="12"/>
      <c r="HAH1796" s="12"/>
      <c r="HAI1796" s="12"/>
      <c r="HAJ1796" s="12"/>
      <c r="HAK1796" s="12"/>
      <c r="HAL1796" s="12"/>
      <c r="HAM1796" s="12"/>
      <c r="HAN1796" s="12"/>
      <c r="HAO1796" s="12"/>
      <c r="HAP1796" s="12"/>
      <c r="HAQ1796" s="12"/>
      <c r="HAR1796" s="12"/>
      <c r="HAS1796" s="12"/>
      <c r="HAT1796" s="12"/>
      <c r="HAU1796" s="12"/>
      <c r="HAV1796" s="12"/>
      <c r="HAW1796" s="12"/>
      <c r="HAX1796" s="12"/>
      <c r="HAY1796" s="12"/>
      <c r="HAZ1796" s="12"/>
      <c r="HBA1796" s="12"/>
      <c r="HBB1796" s="12"/>
      <c r="HBC1796" s="12"/>
      <c r="HBD1796" s="12"/>
      <c r="HBE1796" s="12"/>
      <c r="HBF1796" s="12"/>
      <c r="HBG1796" s="12"/>
      <c r="HBH1796" s="12"/>
      <c r="HBI1796" s="12"/>
      <c r="HBJ1796" s="12"/>
      <c r="HBK1796" s="12"/>
      <c r="HBL1796" s="12"/>
      <c r="HBM1796" s="12"/>
      <c r="HBN1796" s="12"/>
      <c r="HBO1796" s="12"/>
      <c r="HBP1796" s="12"/>
      <c r="HBQ1796" s="12"/>
      <c r="HBR1796" s="12"/>
      <c r="HBS1796" s="12"/>
      <c r="HBT1796" s="12"/>
      <c r="HBU1796" s="12"/>
      <c r="HBV1796" s="12"/>
      <c r="HBW1796" s="12"/>
      <c r="HBX1796" s="12"/>
      <c r="HBY1796" s="12"/>
      <c r="HBZ1796" s="12"/>
      <c r="HCA1796" s="12"/>
      <c r="HCB1796" s="12"/>
      <c r="HCC1796" s="12"/>
      <c r="HCD1796" s="12"/>
      <c r="HCE1796" s="12"/>
      <c r="HCF1796" s="12"/>
      <c r="HCG1796" s="12"/>
      <c r="HCH1796" s="12"/>
      <c r="HCI1796" s="12"/>
      <c r="HCJ1796" s="12"/>
      <c r="HCK1796" s="12"/>
      <c r="HCL1796" s="12"/>
      <c r="HCM1796" s="12"/>
      <c r="HCN1796" s="12"/>
      <c r="HCO1796" s="12"/>
      <c r="HCP1796" s="12"/>
      <c r="HCQ1796" s="12"/>
      <c r="HCR1796" s="12"/>
      <c r="HCS1796" s="12"/>
      <c r="HCT1796" s="12"/>
      <c r="HCU1796" s="12"/>
      <c r="HCV1796" s="12"/>
      <c r="HCW1796" s="12"/>
      <c r="HCX1796" s="12"/>
      <c r="HCY1796" s="12"/>
      <c r="HCZ1796" s="12"/>
      <c r="HDA1796" s="12"/>
      <c r="HDB1796" s="12"/>
      <c r="HDC1796" s="12"/>
      <c r="HDD1796" s="12"/>
      <c r="HDE1796" s="12"/>
      <c r="HDF1796" s="12"/>
      <c r="HDG1796" s="12"/>
      <c r="HDH1796" s="12"/>
      <c r="HDI1796" s="12"/>
      <c r="HDJ1796" s="12"/>
      <c r="HDK1796" s="12"/>
      <c r="HDL1796" s="12"/>
      <c r="HDM1796" s="12"/>
      <c r="HDN1796" s="12"/>
      <c r="HDO1796" s="12"/>
      <c r="HDP1796" s="12"/>
      <c r="HDQ1796" s="12"/>
      <c r="HDR1796" s="12"/>
      <c r="HDS1796" s="12"/>
      <c r="HDT1796" s="12"/>
      <c r="HDU1796" s="12"/>
      <c r="HDV1796" s="12"/>
      <c r="HDW1796" s="12"/>
      <c r="HDX1796" s="12"/>
      <c r="HDY1796" s="12"/>
      <c r="HDZ1796" s="12"/>
      <c r="HEA1796" s="12"/>
      <c r="HEB1796" s="12"/>
      <c r="HEC1796" s="12"/>
      <c r="HED1796" s="12"/>
      <c r="HEE1796" s="12"/>
      <c r="HEF1796" s="12"/>
      <c r="HEG1796" s="12"/>
      <c r="HEH1796" s="12"/>
      <c r="HEI1796" s="12"/>
      <c r="HEJ1796" s="12"/>
      <c r="HEK1796" s="12"/>
      <c r="HEL1796" s="12"/>
      <c r="HEM1796" s="12"/>
      <c r="HEN1796" s="12"/>
      <c r="HEO1796" s="12"/>
      <c r="HEP1796" s="12"/>
      <c r="HEQ1796" s="12"/>
      <c r="HER1796" s="12"/>
      <c r="HES1796" s="12"/>
      <c r="HET1796" s="12"/>
      <c r="HEU1796" s="12"/>
      <c r="HEV1796" s="12"/>
      <c r="HEW1796" s="12"/>
      <c r="HEX1796" s="12"/>
      <c r="HEY1796" s="12"/>
      <c r="HEZ1796" s="12"/>
      <c r="HFA1796" s="12"/>
      <c r="HFB1796" s="12"/>
      <c r="HFC1796" s="12"/>
      <c r="HFD1796" s="12"/>
      <c r="HFE1796" s="12"/>
      <c r="HFF1796" s="12"/>
      <c r="HFG1796" s="12"/>
      <c r="HFH1796" s="12"/>
      <c r="HFI1796" s="12"/>
      <c r="HFJ1796" s="12"/>
      <c r="HFK1796" s="12"/>
      <c r="HFL1796" s="12"/>
      <c r="HFM1796" s="12"/>
      <c r="HFN1796" s="12"/>
      <c r="HFO1796" s="12"/>
      <c r="HFP1796" s="12"/>
      <c r="HFQ1796" s="12"/>
      <c r="HFR1796" s="12"/>
      <c r="HFS1796" s="12"/>
      <c r="HFT1796" s="12"/>
      <c r="HFU1796" s="12"/>
      <c r="HFV1796" s="12"/>
      <c r="HFW1796" s="12"/>
      <c r="HFX1796" s="12"/>
      <c r="HFY1796" s="12"/>
      <c r="HFZ1796" s="12"/>
      <c r="HGA1796" s="12"/>
      <c r="HGB1796" s="12"/>
      <c r="HGC1796" s="12"/>
      <c r="HGD1796" s="12"/>
      <c r="HGE1796" s="12"/>
      <c r="HGF1796" s="12"/>
      <c r="HGG1796" s="12"/>
      <c r="HGH1796" s="12"/>
      <c r="HGI1796" s="12"/>
      <c r="HGJ1796" s="12"/>
      <c r="HGK1796" s="12"/>
      <c r="HGL1796" s="12"/>
      <c r="HGM1796" s="12"/>
      <c r="HGN1796" s="12"/>
      <c r="HGO1796" s="12"/>
      <c r="HGP1796" s="12"/>
      <c r="HGQ1796" s="12"/>
      <c r="HGR1796" s="12"/>
      <c r="HGS1796" s="12"/>
      <c r="HGT1796" s="12"/>
      <c r="HGU1796" s="12"/>
      <c r="HGV1796" s="12"/>
      <c r="HGW1796" s="12"/>
      <c r="HGX1796" s="12"/>
      <c r="HGY1796" s="12"/>
      <c r="HGZ1796" s="12"/>
      <c r="HHA1796" s="12"/>
      <c r="HHB1796" s="12"/>
      <c r="HHC1796" s="12"/>
      <c r="HHD1796" s="12"/>
      <c r="HHE1796" s="12"/>
      <c r="HHF1796" s="12"/>
      <c r="HHG1796" s="12"/>
      <c r="HHH1796" s="12"/>
      <c r="HHI1796" s="12"/>
      <c r="HHJ1796" s="12"/>
      <c r="HHK1796" s="12"/>
      <c r="HHL1796" s="12"/>
      <c r="HHM1796" s="12"/>
      <c r="HHN1796" s="12"/>
      <c r="HHO1796" s="12"/>
      <c r="HHP1796" s="12"/>
      <c r="HHQ1796" s="12"/>
      <c r="HHR1796" s="12"/>
      <c r="HHS1796" s="12"/>
      <c r="HHT1796" s="12"/>
      <c r="HHU1796" s="12"/>
      <c r="HHV1796" s="12"/>
      <c r="HHW1796" s="12"/>
      <c r="HHX1796" s="12"/>
      <c r="HHY1796" s="12"/>
      <c r="HHZ1796" s="12"/>
      <c r="HIA1796" s="12"/>
      <c r="HIB1796" s="12"/>
      <c r="HIC1796" s="12"/>
      <c r="HID1796" s="12"/>
      <c r="HIE1796" s="12"/>
      <c r="HIF1796" s="12"/>
      <c r="HIG1796" s="12"/>
      <c r="HIH1796" s="12"/>
      <c r="HII1796" s="12"/>
      <c r="HIJ1796" s="12"/>
      <c r="HIK1796" s="12"/>
      <c r="HIL1796" s="12"/>
      <c r="HIM1796" s="12"/>
      <c r="HIN1796" s="12"/>
      <c r="HIO1796" s="12"/>
      <c r="HIP1796" s="12"/>
      <c r="HIQ1796" s="12"/>
      <c r="HIR1796" s="12"/>
      <c r="HIS1796" s="12"/>
      <c r="HIT1796" s="12"/>
      <c r="HIU1796" s="12"/>
      <c r="HIV1796" s="12"/>
      <c r="HIW1796" s="12"/>
      <c r="HIX1796" s="12"/>
      <c r="HIY1796" s="12"/>
      <c r="HIZ1796" s="12"/>
      <c r="HJA1796" s="12"/>
      <c r="HJB1796" s="12"/>
      <c r="HJC1796" s="12"/>
      <c r="HJD1796" s="12"/>
      <c r="HJE1796" s="12"/>
      <c r="HJF1796" s="12"/>
      <c r="HJG1796" s="12"/>
      <c r="HJH1796" s="12"/>
      <c r="HJI1796" s="12"/>
      <c r="HJJ1796" s="12"/>
      <c r="HJK1796" s="12"/>
      <c r="HJL1796" s="12"/>
      <c r="HJM1796" s="12"/>
      <c r="HJN1796" s="12"/>
      <c r="HJO1796" s="12"/>
      <c r="HJP1796" s="12"/>
      <c r="HJQ1796" s="12"/>
      <c r="HJR1796" s="12"/>
      <c r="HJS1796" s="12"/>
      <c r="HJT1796" s="12"/>
      <c r="HJU1796" s="12"/>
      <c r="HJV1796" s="12"/>
      <c r="HJW1796" s="12"/>
      <c r="HJX1796" s="12"/>
      <c r="HJY1796" s="12"/>
      <c r="HJZ1796" s="12"/>
      <c r="HKA1796" s="12"/>
      <c r="HKB1796" s="12"/>
      <c r="HKC1796" s="12"/>
      <c r="HKD1796" s="12"/>
      <c r="HKE1796" s="12"/>
      <c r="HKF1796" s="12"/>
      <c r="HKG1796" s="12"/>
      <c r="HKH1796" s="12"/>
      <c r="HKI1796" s="12"/>
      <c r="HKJ1796" s="12"/>
      <c r="HKK1796" s="12"/>
      <c r="HKL1796" s="12"/>
      <c r="HKM1796" s="12"/>
      <c r="HKN1796" s="12"/>
      <c r="HKO1796" s="12"/>
      <c r="HKP1796" s="12"/>
      <c r="HKQ1796" s="12"/>
      <c r="HKR1796" s="12"/>
      <c r="HKS1796" s="12"/>
      <c r="HKT1796" s="12"/>
      <c r="HKU1796" s="12"/>
      <c r="HKV1796" s="12"/>
      <c r="HKW1796" s="12"/>
      <c r="HKX1796" s="12"/>
      <c r="HKY1796" s="12"/>
      <c r="HKZ1796" s="12"/>
      <c r="HLA1796" s="12"/>
      <c r="HLB1796" s="12"/>
      <c r="HLC1796" s="12"/>
      <c r="HLD1796" s="12"/>
      <c r="HLE1796" s="12"/>
      <c r="HLF1796" s="12"/>
      <c r="HLG1796" s="12"/>
      <c r="HLH1796" s="12"/>
      <c r="HLI1796" s="12"/>
      <c r="HLJ1796" s="12"/>
      <c r="HLK1796" s="12"/>
      <c r="HLL1796" s="12"/>
      <c r="HLM1796" s="12"/>
      <c r="HLN1796" s="12"/>
      <c r="HLO1796" s="12"/>
      <c r="HLP1796" s="12"/>
      <c r="HLQ1796" s="12"/>
      <c r="HLR1796" s="12"/>
      <c r="HLS1796" s="12"/>
      <c r="HLT1796" s="12"/>
      <c r="HLU1796" s="12"/>
      <c r="HLV1796" s="12"/>
      <c r="HLW1796" s="12"/>
      <c r="HLX1796" s="12"/>
      <c r="HLY1796" s="12"/>
      <c r="HLZ1796" s="12"/>
      <c r="HMA1796" s="12"/>
      <c r="HMB1796" s="12"/>
      <c r="HMC1796" s="12"/>
      <c r="HMD1796" s="12"/>
      <c r="HME1796" s="12"/>
      <c r="HMF1796" s="12"/>
      <c r="HMG1796" s="12"/>
      <c r="HMH1796" s="12"/>
      <c r="HMI1796" s="12"/>
      <c r="HMJ1796" s="12"/>
      <c r="HMK1796" s="12"/>
      <c r="HML1796" s="12"/>
      <c r="HMM1796" s="12"/>
      <c r="HMN1796" s="12"/>
      <c r="HMO1796" s="12"/>
      <c r="HMP1796" s="12"/>
      <c r="HMQ1796" s="12"/>
      <c r="HMR1796" s="12"/>
      <c r="HMS1796" s="12"/>
      <c r="HMT1796" s="12"/>
      <c r="HMU1796" s="12"/>
      <c r="HMV1796" s="12"/>
      <c r="HMW1796" s="12"/>
      <c r="HMX1796" s="12"/>
      <c r="HMY1796" s="12"/>
      <c r="HMZ1796" s="12"/>
      <c r="HNA1796" s="12"/>
      <c r="HNB1796" s="12"/>
      <c r="HNC1796" s="12"/>
      <c r="HND1796" s="12"/>
      <c r="HNE1796" s="12"/>
      <c r="HNF1796" s="12"/>
      <c r="HNG1796" s="12"/>
      <c r="HNH1796" s="12"/>
      <c r="HNI1796" s="12"/>
      <c r="HNJ1796" s="12"/>
      <c r="HNK1796" s="12"/>
      <c r="HNL1796" s="12"/>
      <c r="HNM1796" s="12"/>
      <c r="HNN1796" s="12"/>
      <c r="HNO1796" s="12"/>
      <c r="HNP1796" s="12"/>
      <c r="HNQ1796" s="12"/>
      <c r="HNR1796" s="12"/>
      <c r="HNS1796" s="12"/>
      <c r="HNT1796" s="12"/>
      <c r="HNU1796" s="12"/>
      <c r="HNV1796" s="12"/>
      <c r="HNW1796" s="12"/>
      <c r="HNX1796" s="12"/>
      <c r="HNY1796" s="12"/>
      <c r="HNZ1796" s="12"/>
      <c r="HOA1796" s="12"/>
      <c r="HOB1796" s="12"/>
      <c r="HOC1796" s="12"/>
      <c r="HOD1796" s="12"/>
      <c r="HOE1796" s="12"/>
      <c r="HOF1796" s="12"/>
      <c r="HOG1796" s="12"/>
      <c r="HOH1796" s="12"/>
      <c r="HOI1796" s="12"/>
      <c r="HOJ1796" s="12"/>
      <c r="HOK1796" s="12"/>
      <c r="HOL1796" s="12"/>
      <c r="HOM1796" s="12"/>
      <c r="HON1796" s="12"/>
      <c r="HOO1796" s="12"/>
      <c r="HOP1796" s="12"/>
      <c r="HOQ1796" s="12"/>
      <c r="HOR1796" s="12"/>
      <c r="HOS1796" s="12"/>
      <c r="HOT1796" s="12"/>
      <c r="HOU1796" s="12"/>
      <c r="HOV1796" s="12"/>
      <c r="HOW1796" s="12"/>
      <c r="HOX1796" s="12"/>
      <c r="HOY1796" s="12"/>
      <c r="HOZ1796" s="12"/>
      <c r="HPA1796" s="12"/>
      <c r="HPB1796" s="12"/>
      <c r="HPC1796" s="12"/>
      <c r="HPD1796" s="12"/>
      <c r="HPE1796" s="12"/>
      <c r="HPF1796" s="12"/>
      <c r="HPG1796" s="12"/>
      <c r="HPH1796" s="12"/>
      <c r="HPI1796" s="12"/>
      <c r="HPJ1796" s="12"/>
      <c r="HPK1796" s="12"/>
      <c r="HPL1796" s="12"/>
      <c r="HPM1796" s="12"/>
      <c r="HPN1796" s="12"/>
      <c r="HPO1796" s="12"/>
      <c r="HPP1796" s="12"/>
      <c r="HPQ1796" s="12"/>
      <c r="HPR1796" s="12"/>
      <c r="HPS1796" s="12"/>
      <c r="HPT1796" s="12"/>
      <c r="HPU1796" s="12"/>
      <c r="HPV1796" s="12"/>
      <c r="HPW1796" s="12"/>
      <c r="HPX1796" s="12"/>
      <c r="HPY1796" s="12"/>
      <c r="HPZ1796" s="12"/>
      <c r="HQA1796" s="12"/>
      <c r="HQB1796" s="12"/>
      <c r="HQC1796" s="12"/>
      <c r="HQD1796" s="12"/>
      <c r="HQE1796" s="12"/>
      <c r="HQF1796" s="12"/>
      <c r="HQG1796" s="12"/>
      <c r="HQH1796" s="12"/>
      <c r="HQI1796" s="12"/>
      <c r="HQJ1796" s="12"/>
      <c r="HQK1796" s="12"/>
      <c r="HQL1796" s="12"/>
      <c r="HQM1796" s="12"/>
      <c r="HQN1796" s="12"/>
      <c r="HQO1796" s="12"/>
      <c r="HQP1796" s="12"/>
      <c r="HQQ1796" s="12"/>
      <c r="HQR1796" s="12"/>
      <c r="HQS1796" s="12"/>
      <c r="HQT1796" s="12"/>
      <c r="HQU1796" s="12"/>
      <c r="HQV1796" s="12"/>
      <c r="HQW1796" s="12"/>
      <c r="HQX1796" s="12"/>
      <c r="HQY1796" s="12"/>
      <c r="HQZ1796" s="12"/>
      <c r="HRA1796" s="12"/>
      <c r="HRB1796" s="12"/>
      <c r="HRC1796" s="12"/>
      <c r="HRD1796" s="12"/>
      <c r="HRE1796" s="12"/>
      <c r="HRF1796" s="12"/>
      <c r="HRG1796" s="12"/>
      <c r="HRH1796" s="12"/>
      <c r="HRI1796" s="12"/>
      <c r="HRJ1796" s="12"/>
      <c r="HRK1796" s="12"/>
      <c r="HRL1796" s="12"/>
      <c r="HRM1796" s="12"/>
      <c r="HRN1796" s="12"/>
      <c r="HRO1796" s="12"/>
      <c r="HRP1796" s="12"/>
      <c r="HRQ1796" s="12"/>
      <c r="HRR1796" s="12"/>
      <c r="HRS1796" s="12"/>
      <c r="HRT1796" s="12"/>
      <c r="HRU1796" s="12"/>
      <c r="HRV1796" s="12"/>
      <c r="HRW1796" s="12"/>
      <c r="HRX1796" s="12"/>
      <c r="HRY1796" s="12"/>
      <c r="HRZ1796" s="12"/>
      <c r="HSA1796" s="12"/>
      <c r="HSB1796" s="12"/>
      <c r="HSC1796" s="12"/>
      <c r="HSD1796" s="12"/>
      <c r="HSE1796" s="12"/>
      <c r="HSF1796" s="12"/>
      <c r="HSG1796" s="12"/>
      <c r="HSH1796" s="12"/>
      <c r="HSI1796" s="12"/>
      <c r="HSJ1796" s="12"/>
      <c r="HSK1796" s="12"/>
      <c r="HSL1796" s="12"/>
      <c r="HSM1796" s="12"/>
      <c r="HSN1796" s="12"/>
      <c r="HSO1796" s="12"/>
      <c r="HSP1796" s="12"/>
      <c r="HSQ1796" s="12"/>
      <c r="HSR1796" s="12"/>
      <c r="HSS1796" s="12"/>
      <c r="HST1796" s="12"/>
      <c r="HSU1796" s="12"/>
      <c r="HSV1796" s="12"/>
      <c r="HSW1796" s="12"/>
      <c r="HSX1796" s="12"/>
      <c r="HSY1796" s="12"/>
      <c r="HSZ1796" s="12"/>
      <c r="HTA1796" s="12"/>
      <c r="HTB1796" s="12"/>
      <c r="HTC1796" s="12"/>
      <c r="HTD1796" s="12"/>
      <c r="HTE1796" s="12"/>
      <c r="HTF1796" s="12"/>
      <c r="HTG1796" s="12"/>
      <c r="HTH1796" s="12"/>
      <c r="HTI1796" s="12"/>
      <c r="HTJ1796" s="12"/>
      <c r="HTK1796" s="12"/>
      <c r="HTL1796" s="12"/>
      <c r="HTM1796" s="12"/>
      <c r="HTN1796" s="12"/>
      <c r="HTO1796" s="12"/>
      <c r="HTP1796" s="12"/>
      <c r="HTQ1796" s="12"/>
      <c r="HTR1796" s="12"/>
      <c r="HTS1796" s="12"/>
      <c r="HTT1796" s="12"/>
      <c r="HTU1796" s="12"/>
      <c r="HTV1796" s="12"/>
      <c r="HTW1796" s="12"/>
      <c r="HTX1796" s="12"/>
      <c r="HTY1796" s="12"/>
      <c r="HTZ1796" s="12"/>
      <c r="HUA1796" s="12"/>
      <c r="HUB1796" s="12"/>
      <c r="HUC1796" s="12"/>
      <c r="HUD1796" s="12"/>
      <c r="HUE1796" s="12"/>
      <c r="HUF1796" s="12"/>
      <c r="HUG1796" s="12"/>
      <c r="HUH1796" s="12"/>
      <c r="HUI1796" s="12"/>
      <c r="HUJ1796" s="12"/>
      <c r="HUK1796" s="12"/>
      <c r="HUL1796" s="12"/>
      <c r="HUM1796" s="12"/>
      <c r="HUN1796" s="12"/>
      <c r="HUO1796" s="12"/>
      <c r="HUP1796" s="12"/>
      <c r="HUQ1796" s="12"/>
      <c r="HUR1796" s="12"/>
      <c r="HUS1796" s="12"/>
      <c r="HUT1796" s="12"/>
      <c r="HUU1796" s="12"/>
      <c r="HUV1796" s="12"/>
      <c r="HUW1796" s="12"/>
      <c r="HUX1796" s="12"/>
      <c r="HUY1796" s="12"/>
      <c r="HUZ1796" s="12"/>
      <c r="HVA1796" s="12"/>
      <c r="HVB1796" s="12"/>
      <c r="HVC1796" s="12"/>
      <c r="HVD1796" s="12"/>
      <c r="HVE1796" s="12"/>
      <c r="HVF1796" s="12"/>
      <c r="HVG1796" s="12"/>
      <c r="HVH1796" s="12"/>
      <c r="HVI1796" s="12"/>
      <c r="HVJ1796" s="12"/>
      <c r="HVK1796" s="12"/>
      <c r="HVL1796" s="12"/>
      <c r="HVM1796" s="12"/>
      <c r="HVN1796" s="12"/>
      <c r="HVO1796" s="12"/>
      <c r="HVP1796" s="12"/>
      <c r="HVQ1796" s="12"/>
      <c r="HVR1796" s="12"/>
      <c r="HVS1796" s="12"/>
      <c r="HVT1796" s="12"/>
      <c r="HVU1796" s="12"/>
      <c r="HVV1796" s="12"/>
      <c r="HVW1796" s="12"/>
      <c r="HVX1796" s="12"/>
      <c r="HVY1796" s="12"/>
      <c r="HVZ1796" s="12"/>
      <c r="HWA1796" s="12"/>
      <c r="HWB1796" s="12"/>
      <c r="HWC1796" s="12"/>
      <c r="HWD1796" s="12"/>
      <c r="HWE1796" s="12"/>
      <c r="HWF1796" s="12"/>
      <c r="HWG1796" s="12"/>
      <c r="HWH1796" s="12"/>
      <c r="HWI1796" s="12"/>
      <c r="HWJ1796" s="12"/>
      <c r="HWK1796" s="12"/>
      <c r="HWL1796" s="12"/>
      <c r="HWM1796" s="12"/>
      <c r="HWN1796" s="12"/>
      <c r="HWO1796" s="12"/>
      <c r="HWP1796" s="12"/>
      <c r="HWQ1796" s="12"/>
      <c r="HWR1796" s="12"/>
      <c r="HWS1796" s="12"/>
      <c r="HWT1796" s="12"/>
      <c r="HWU1796" s="12"/>
      <c r="HWV1796" s="12"/>
      <c r="HWW1796" s="12"/>
      <c r="HWX1796" s="12"/>
      <c r="HWY1796" s="12"/>
      <c r="HWZ1796" s="12"/>
      <c r="HXA1796" s="12"/>
      <c r="HXB1796" s="12"/>
      <c r="HXC1796" s="12"/>
      <c r="HXD1796" s="12"/>
      <c r="HXE1796" s="12"/>
      <c r="HXF1796" s="12"/>
      <c r="HXG1796" s="12"/>
      <c r="HXH1796" s="12"/>
      <c r="HXI1796" s="12"/>
      <c r="HXJ1796" s="12"/>
      <c r="HXK1796" s="12"/>
      <c r="HXL1796" s="12"/>
      <c r="HXM1796" s="12"/>
      <c r="HXN1796" s="12"/>
      <c r="HXO1796" s="12"/>
      <c r="HXP1796" s="12"/>
      <c r="HXQ1796" s="12"/>
      <c r="HXR1796" s="12"/>
      <c r="HXS1796" s="12"/>
      <c r="HXT1796" s="12"/>
      <c r="HXU1796" s="12"/>
      <c r="HXV1796" s="12"/>
      <c r="HXW1796" s="12"/>
      <c r="HXX1796" s="12"/>
      <c r="HXY1796" s="12"/>
      <c r="HXZ1796" s="12"/>
      <c r="HYA1796" s="12"/>
      <c r="HYB1796" s="12"/>
      <c r="HYC1796" s="12"/>
      <c r="HYD1796" s="12"/>
      <c r="HYE1796" s="12"/>
      <c r="HYF1796" s="12"/>
      <c r="HYG1796" s="12"/>
      <c r="HYH1796" s="12"/>
      <c r="HYI1796" s="12"/>
      <c r="HYJ1796" s="12"/>
      <c r="HYK1796" s="12"/>
      <c r="HYL1796" s="12"/>
      <c r="HYM1796" s="12"/>
      <c r="HYN1796" s="12"/>
      <c r="HYO1796" s="12"/>
      <c r="HYP1796" s="12"/>
      <c r="HYQ1796" s="12"/>
      <c r="HYR1796" s="12"/>
      <c r="HYS1796" s="12"/>
      <c r="HYT1796" s="12"/>
      <c r="HYU1796" s="12"/>
      <c r="HYV1796" s="12"/>
      <c r="HYW1796" s="12"/>
      <c r="HYX1796" s="12"/>
      <c r="HYY1796" s="12"/>
      <c r="HYZ1796" s="12"/>
      <c r="HZA1796" s="12"/>
      <c r="HZB1796" s="12"/>
      <c r="HZC1796" s="12"/>
      <c r="HZD1796" s="12"/>
      <c r="HZE1796" s="12"/>
      <c r="HZF1796" s="12"/>
      <c r="HZG1796" s="12"/>
      <c r="HZH1796" s="12"/>
      <c r="HZI1796" s="12"/>
      <c r="HZJ1796" s="12"/>
      <c r="HZK1796" s="12"/>
      <c r="HZL1796" s="12"/>
      <c r="HZM1796" s="12"/>
      <c r="HZN1796" s="12"/>
      <c r="HZO1796" s="12"/>
      <c r="HZP1796" s="12"/>
      <c r="HZQ1796" s="12"/>
      <c r="HZR1796" s="12"/>
      <c r="HZS1796" s="12"/>
      <c r="HZT1796" s="12"/>
      <c r="HZU1796" s="12"/>
      <c r="HZV1796" s="12"/>
      <c r="HZW1796" s="12"/>
      <c r="HZX1796" s="12"/>
      <c r="HZY1796" s="12"/>
      <c r="HZZ1796" s="12"/>
      <c r="IAA1796" s="12"/>
      <c r="IAB1796" s="12"/>
      <c r="IAC1796" s="12"/>
      <c r="IAD1796" s="12"/>
      <c r="IAE1796" s="12"/>
      <c r="IAF1796" s="12"/>
      <c r="IAG1796" s="12"/>
      <c r="IAH1796" s="12"/>
      <c r="IAI1796" s="12"/>
      <c r="IAJ1796" s="12"/>
      <c r="IAK1796" s="12"/>
      <c r="IAL1796" s="12"/>
      <c r="IAM1796" s="12"/>
      <c r="IAN1796" s="12"/>
      <c r="IAO1796" s="12"/>
      <c r="IAP1796" s="12"/>
      <c r="IAQ1796" s="12"/>
      <c r="IAR1796" s="12"/>
      <c r="IAS1796" s="12"/>
      <c r="IAT1796" s="12"/>
      <c r="IAU1796" s="12"/>
      <c r="IAV1796" s="12"/>
      <c r="IAW1796" s="12"/>
      <c r="IAX1796" s="12"/>
      <c r="IAY1796" s="12"/>
      <c r="IAZ1796" s="12"/>
      <c r="IBA1796" s="12"/>
      <c r="IBB1796" s="12"/>
      <c r="IBC1796" s="12"/>
      <c r="IBD1796" s="12"/>
      <c r="IBE1796" s="12"/>
      <c r="IBF1796" s="12"/>
      <c r="IBG1796" s="12"/>
      <c r="IBH1796" s="12"/>
      <c r="IBI1796" s="12"/>
      <c r="IBJ1796" s="12"/>
      <c r="IBK1796" s="12"/>
      <c r="IBL1796" s="12"/>
      <c r="IBM1796" s="12"/>
      <c r="IBN1796" s="12"/>
      <c r="IBO1796" s="12"/>
      <c r="IBP1796" s="12"/>
      <c r="IBQ1796" s="12"/>
      <c r="IBR1796" s="12"/>
      <c r="IBS1796" s="12"/>
      <c r="IBT1796" s="12"/>
      <c r="IBU1796" s="12"/>
      <c r="IBV1796" s="12"/>
      <c r="IBW1796" s="12"/>
      <c r="IBX1796" s="12"/>
      <c r="IBY1796" s="12"/>
      <c r="IBZ1796" s="12"/>
      <c r="ICA1796" s="12"/>
      <c r="ICB1796" s="12"/>
      <c r="ICC1796" s="12"/>
      <c r="ICD1796" s="12"/>
      <c r="ICE1796" s="12"/>
      <c r="ICF1796" s="12"/>
      <c r="ICG1796" s="12"/>
      <c r="ICH1796" s="12"/>
      <c r="ICI1796" s="12"/>
      <c r="ICJ1796" s="12"/>
      <c r="ICK1796" s="12"/>
      <c r="ICL1796" s="12"/>
      <c r="ICM1796" s="12"/>
      <c r="ICN1796" s="12"/>
      <c r="ICO1796" s="12"/>
      <c r="ICP1796" s="12"/>
      <c r="ICQ1796" s="12"/>
      <c r="ICR1796" s="12"/>
      <c r="ICS1796" s="12"/>
      <c r="ICT1796" s="12"/>
      <c r="ICU1796" s="12"/>
      <c r="ICV1796" s="12"/>
      <c r="ICW1796" s="12"/>
      <c r="ICX1796" s="12"/>
      <c r="ICY1796" s="12"/>
      <c r="ICZ1796" s="12"/>
      <c r="IDA1796" s="12"/>
      <c r="IDB1796" s="12"/>
      <c r="IDC1796" s="12"/>
      <c r="IDD1796" s="12"/>
      <c r="IDE1796" s="12"/>
      <c r="IDF1796" s="12"/>
      <c r="IDG1796" s="12"/>
      <c r="IDH1796" s="12"/>
      <c r="IDI1796" s="12"/>
      <c r="IDJ1796" s="12"/>
      <c r="IDK1796" s="12"/>
      <c r="IDL1796" s="12"/>
      <c r="IDM1796" s="12"/>
      <c r="IDN1796" s="12"/>
      <c r="IDO1796" s="12"/>
      <c r="IDP1796" s="12"/>
      <c r="IDQ1796" s="12"/>
      <c r="IDR1796" s="12"/>
      <c r="IDS1796" s="12"/>
      <c r="IDT1796" s="12"/>
      <c r="IDU1796" s="12"/>
      <c r="IDV1796" s="12"/>
      <c r="IDW1796" s="12"/>
      <c r="IDX1796" s="12"/>
      <c r="IDY1796" s="12"/>
      <c r="IDZ1796" s="12"/>
      <c r="IEA1796" s="12"/>
      <c r="IEB1796" s="12"/>
      <c r="IEC1796" s="12"/>
      <c r="IED1796" s="12"/>
      <c r="IEE1796" s="12"/>
      <c r="IEF1796" s="12"/>
      <c r="IEG1796" s="12"/>
      <c r="IEH1796" s="12"/>
      <c r="IEI1796" s="12"/>
      <c r="IEJ1796" s="12"/>
      <c r="IEK1796" s="12"/>
      <c r="IEL1796" s="12"/>
      <c r="IEM1796" s="12"/>
      <c r="IEN1796" s="12"/>
      <c r="IEO1796" s="12"/>
      <c r="IEP1796" s="12"/>
      <c r="IEQ1796" s="12"/>
      <c r="IER1796" s="12"/>
      <c r="IES1796" s="12"/>
      <c r="IET1796" s="12"/>
      <c r="IEU1796" s="12"/>
      <c r="IEV1796" s="12"/>
      <c r="IEW1796" s="12"/>
      <c r="IEX1796" s="12"/>
      <c r="IEY1796" s="12"/>
      <c r="IEZ1796" s="12"/>
      <c r="IFA1796" s="12"/>
      <c r="IFB1796" s="12"/>
      <c r="IFC1796" s="12"/>
      <c r="IFD1796" s="12"/>
      <c r="IFE1796" s="12"/>
      <c r="IFF1796" s="12"/>
      <c r="IFG1796" s="12"/>
      <c r="IFH1796" s="12"/>
      <c r="IFI1796" s="12"/>
      <c r="IFJ1796" s="12"/>
      <c r="IFK1796" s="12"/>
      <c r="IFL1796" s="12"/>
      <c r="IFM1796" s="12"/>
      <c r="IFN1796" s="12"/>
      <c r="IFO1796" s="12"/>
      <c r="IFP1796" s="12"/>
      <c r="IFQ1796" s="12"/>
      <c r="IFR1796" s="12"/>
      <c r="IFS1796" s="12"/>
      <c r="IFT1796" s="12"/>
      <c r="IFU1796" s="12"/>
      <c r="IFV1796" s="12"/>
      <c r="IFW1796" s="12"/>
      <c r="IFX1796" s="12"/>
      <c r="IFY1796" s="12"/>
      <c r="IFZ1796" s="12"/>
      <c r="IGA1796" s="12"/>
      <c r="IGB1796" s="12"/>
      <c r="IGC1796" s="12"/>
      <c r="IGD1796" s="12"/>
      <c r="IGE1796" s="12"/>
      <c r="IGF1796" s="12"/>
      <c r="IGG1796" s="12"/>
      <c r="IGH1796" s="12"/>
      <c r="IGI1796" s="12"/>
      <c r="IGJ1796" s="12"/>
      <c r="IGK1796" s="12"/>
      <c r="IGL1796" s="12"/>
      <c r="IGM1796" s="12"/>
      <c r="IGN1796" s="12"/>
      <c r="IGO1796" s="12"/>
      <c r="IGP1796" s="12"/>
      <c r="IGQ1796" s="12"/>
      <c r="IGR1796" s="12"/>
      <c r="IGS1796" s="12"/>
      <c r="IGT1796" s="12"/>
      <c r="IGU1796" s="12"/>
      <c r="IGV1796" s="12"/>
      <c r="IGW1796" s="12"/>
      <c r="IGX1796" s="12"/>
      <c r="IGY1796" s="12"/>
      <c r="IGZ1796" s="12"/>
      <c r="IHA1796" s="12"/>
      <c r="IHB1796" s="12"/>
      <c r="IHC1796" s="12"/>
      <c r="IHD1796" s="12"/>
      <c r="IHE1796" s="12"/>
      <c r="IHF1796" s="12"/>
      <c r="IHG1796" s="12"/>
      <c r="IHH1796" s="12"/>
      <c r="IHI1796" s="12"/>
      <c r="IHJ1796" s="12"/>
      <c r="IHK1796" s="12"/>
      <c r="IHL1796" s="12"/>
      <c r="IHM1796" s="12"/>
      <c r="IHN1796" s="12"/>
      <c r="IHO1796" s="12"/>
      <c r="IHP1796" s="12"/>
      <c r="IHQ1796" s="12"/>
      <c r="IHR1796" s="12"/>
      <c r="IHS1796" s="12"/>
      <c r="IHT1796" s="12"/>
      <c r="IHU1796" s="12"/>
      <c r="IHV1796" s="12"/>
      <c r="IHW1796" s="12"/>
      <c r="IHX1796" s="12"/>
      <c r="IHY1796" s="12"/>
      <c r="IHZ1796" s="12"/>
      <c r="IIA1796" s="12"/>
      <c r="IIB1796" s="12"/>
      <c r="IIC1796" s="12"/>
      <c r="IID1796" s="12"/>
      <c r="IIE1796" s="12"/>
      <c r="IIF1796" s="12"/>
      <c r="IIG1796" s="12"/>
      <c r="IIH1796" s="12"/>
      <c r="III1796" s="12"/>
      <c r="IIJ1796" s="12"/>
      <c r="IIK1796" s="12"/>
      <c r="IIL1796" s="12"/>
      <c r="IIM1796" s="12"/>
      <c r="IIN1796" s="12"/>
      <c r="IIO1796" s="12"/>
      <c r="IIP1796" s="12"/>
      <c r="IIQ1796" s="12"/>
      <c r="IIR1796" s="12"/>
      <c r="IIS1796" s="12"/>
      <c r="IIT1796" s="12"/>
      <c r="IIU1796" s="12"/>
      <c r="IIV1796" s="12"/>
      <c r="IIW1796" s="12"/>
      <c r="IIX1796" s="12"/>
      <c r="IIY1796" s="12"/>
      <c r="IIZ1796" s="12"/>
      <c r="IJA1796" s="12"/>
      <c r="IJB1796" s="12"/>
      <c r="IJC1796" s="12"/>
      <c r="IJD1796" s="12"/>
      <c r="IJE1796" s="12"/>
      <c r="IJF1796" s="12"/>
      <c r="IJG1796" s="12"/>
      <c r="IJH1796" s="12"/>
      <c r="IJI1796" s="12"/>
      <c r="IJJ1796" s="12"/>
      <c r="IJK1796" s="12"/>
      <c r="IJL1796" s="12"/>
      <c r="IJM1796" s="12"/>
      <c r="IJN1796" s="12"/>
      <c r="IJO1796" s="12"/>
      <c r="IJP1796" s="12"/>
      <c r="IJQ1796" s="12"/>
      <c r="IJR1796" s="12"/>
      <c r="IJS1796" s="12"/>
      <c r="IJT1796" s="12"/>
      <c r="IJU1796" s="12"/>
      <c r="IJV1796" s="12"/>
      <c r="IJW1796" s="12"/>
      <c r="IJX1796" s="12"/>
      <c r="IJY1796" s="12"/>
      <c r="IJZ1796" s="12"/>
      <c r="IKA1796" s="12"/>
      <c r="IKB1796" s="12"/>
      <c r="IKC1796" s="12"/>
      <c r="IKD1796" s="12"/>
      <c r="IKE1796" s="12"/>
      <c r="IKF1796" s="12"/>
      <c r="IKG1796" s="12"/>
      <c r="IKH1796" s="12"/>
      <c r="IKI1796" s="12"/>
      <c r="IKJ1796" s="12"/>
      <c r="IKK1796" s="12"/>
      <c r="IKL1796" s="12"/>
      <c r="IKM1796" s="12"/>
      <c r="IKN1796" s="12"/>
      <c r="IKO1796" s="12"/>
      <c r="IKP1796" s="12"/>
      <c r="IKQ1796" s="12"/>
      <c r="IKR1796" s="12"/>
      <c r="IKS1796" s="12"/>
      <c r="IKT1796" s="12"/>
      <c r="IKU1796" s="12"/>
      <c r="IKV1796" s="12"/>
      <c r="IKW1796" s="12"/>
      <c r="IKX1796" s="12"/>
      <c r="IKY1796" s="12"/>
      <c r="IKZ1796" s="12"/>
      <c r="ILA1796" s="12"/>
      <c r="ILB1796" s="12"/>
      <c r="ILC1796" s="12"/>
      <c r="ILD1796" s="12"/>
      <c r="ILE1796" s="12"/>
      <c r="ILF1796" s="12"/>
      <c r="ILG1796" s="12"/>
      <c r="ILH1796" s="12"/>
      <c r="ILI1796" s="12"/>
      <c r="ILJ1796" s="12"/>
      <c r="ILK1796" s="12"/>
      <c r="ILL1796" s="12"/>
      <c r="ILM1796" s="12"/>
      <c r="ILN1796" s="12"/>
      <c r="ILO1796" s="12"/>
      <c r="ILP1796" s="12"/>
      <c r="ILQ1796" s="12"/>
      <c r="ILR1796" s="12"/>
      <c r="ILS1796" s="12"/>
      <c r="ILT1796" s="12"/>
      <c r="ILU1796" s="12"/>
      <c r="ILV1796" s="12"/>
      <c r="ILW1796" s="12"/>
      <c r="ILX1796" s="12"/>
      <c r="ILY1796" s="12"/>
      <c r="ILZ1796" s="12"/>
      <c r="IMA1796" s="12"/>
      <c r="IMB1796" s="12"/>
      <c r="IMC1796" s="12"/>
      <c r="IMD1796" s="12"/>
      <c r="IME1796" s="12"/>
      <c r="IMF1796" s="12"/>
      <c r="IMG1796" s="12"/>
      <c r="IMH1796" s="12"/>
      <c r="IMI1796" s="12"/>
      <c r="IMJ1796" s="12"/>
      <c r="IMK1796" s="12"/>
      <c r="IML1796" s="12"/>
      <c r="IMM1796" s="12"/>
      <c r="IMN1796" s="12"/>
      <c r="IMO1796" s="12"/>
      <c r="IMP1796" s="12"/>
      <c r="IMQ1796" s="12"/>
      <c r="IMR1796" s="12"/>
      <c r="IMS1796" s="12"/>
      <c r="IMT1796" s="12"/>
      <c r="IMU1796" s="12"/>
      <c r="IMV1796" s="12"/>
      <c r="IMW1796" s="12"/>
      <c r="IMX1796" s="12"/>
      <c r="IMY1796" s="12"/>
      <c r="IMZ1796" s="12"/>
      <c r="INA1796" s="12"/>
      <c r="INB1796" s="12"/>
      <c r="INC1796" s="12"/>
      <c r="IND1796" s="12"/>
      <c r="INE1796" s="12"/>
      <c r="INF1796" s="12"/>
      <c r="ING1796" s="12"/>
      <c r="INH1796" s="12"/>
      <c r="INI1796" s="12"/>
      <c r="INJ1796" s="12"/>
      <c r="INK1796" s="12"/>
      <c r="INL1796" s="12"/>
      <c r="INM1796" s="12"/>
      <c r="INN1796" s="12"/>
      <c r="INO1796" s="12"/>
      <c r="INP1796" s="12"/>
      <c r="INQ1796" s="12"/>
      <c r="INR1796" s="12"/>
      <c r="INS1796" s="12"/>
      <c r="INT1796" s="12"/>
      <c r="INU1796" s="12"/>
      <c r="INV1796" s="12"/>
      <c r="INW1796" s="12"/>
      <c r="INX1796" s="12"/>
      <c r="INY1796" s="12"/>
      <c r="INZ1796" s="12"/>
      <c r="IOA1796" s="12"/>
      <c r="IOB1796" s="12"/>
      <c r="IOC1796" s="12"/>
      <c r="IOD1796" s="12"/>
      <c r="IOE1796" s="12"/>
      <c r="IOF1796" s="12"/>
      <c r="IOG1796" s="12"/>
      <c r="IOH1796" s="12"/>
      <c r="IOI1796" s="12"/>
      <c r="IOJ1796" s="12"/>
      <c r="IOK1796" s="12"/>
      <c r="IOL1796" s="12"/>
      <c r="IOM1796" s="12"/>
      <c r="ION1796" s="12"/>
      <c r="IOO1796" s="12"/>
      <c r="IOP1796" s="12"/>
      <c r="IOQ1796" s="12"/>
      <c r="IOR1796" s="12"/>
      <c r="IOS1796" s="12"/>
      <c r="IOT1796" s="12"/>
      <c r="IOU1796" s="12"/>
      <c r="IOV1796" s="12"/>
      <c r="IOW1796" s="12"/>
      <c r="IOX1796" s="12"/>
      <c r="IOY1796" s="12"/>
      <c r="IOZ1796" s="12"/>
      <c r="IPA1796" s="12"/>
      <c r="IPB1796" s="12"/>
      <c r="IPC1796" s="12"/>
      <c r="IPD1796" s="12"/>
      <c r="IPE1796" s="12"/>
      <c r="IPF1796" s="12"/>
      <c r="IPG1796" s="12"/>
      <c r="IPH1796" s="12"/>
      <c r="IPI1796" s="12"/>
      <c r="IPJ1796" s="12"/>
      <c r="IPK1796" s="12"/>
      <c r="IPL1796" s="12"/>
      <c r="IPM1796" s="12"/>
      <c r="IPN1796" s="12"/>
      <c r="IPO1796" s="12"/>
      <c r="IPP1796" s="12"/>
      <c r="IPQ1796" s="12"/>
      <c r="IPR1796" s="12"/>
      <c r="IPS1796" s="12"/>
      <c r="IPT1796" s="12"/>
      <c r="IPU1796" s="12"/>
      <c r="IPV1796" s="12"/>
      <c r="IPW1796" s="12"/>
      <c r="IPX1796" s="12"/>
      <c r="IPY1796" s="12"/>
      <c r="IPZ1796" s="12"/>
      <c r="IQA1796" s="12"/>
      <c r="IQB1796" s="12"/>
      <c r="IQC1796" s="12"/>
      <c r="IQD1796" s="12"/>
      <c r="IQE1796" s="12"/>
      <c r="IQF1796" s="12"/>
      <c r="IQG1796" s="12"/>
      <c r="IQH1796" s="12"/>
      <c r="IQI1796" s="12"/>
      <c r="IQJ1796" s="12"/>
      <c r="IQK1796" s="12"/>
      <c r="IQL1796" s="12"/>
      <c r="IQM1796" s="12"/>
      <c r="IQN1796" s="12"/>
      <c r="IQO1796" s="12"/>
      <c r="IQP1796" s="12"/>
      <c r="IQQ1796" s="12"/>
      <c r="IQR1796" s="12"/>
      <c r="IQS1796" s="12"/>
      <c r="IQT1796" s="12"/>
      <c r="IQU1796" s="12"/>
      <c r="IQV1796" s="12"/>
      <c r="IQW1796" s="12"/>
      <c r="IQX1796" s="12"/>
      <c r="IQY1796" s="12"/>
      <c r="IQZ1796" s="12"/>
      <c r="IRA1796" s="12"/>
      <c r="IRB1796" s="12"/>
      <c r="IRC1796" s="12"/>
      <c r="IRD1796" s="12"/>
      <c r="IRE1796" s="12"/>
      <c r="IRF1796" s="12"/>
      <c r="IRG1796" s="12"/>
      <c r="IRH1796" s="12"/>
      <c r="IRI1796" s="12"/>
      <c r="IRJ1796" s="12"/>
      <c r="IRK1796" s="12"/>
      <c r="IRL1796" s="12"/>
      <c r="IRM1796" s="12"/>
      <c r="IRN1796" s="12"/>
      <c r="IRO1796" s="12"/>
      <c r="IRP1796" s="12"/>
      <c r="IRQ1796" s="12"/>
      <c r="IRR1796" s="12"/>
      <c r="IRS1796" s="12"/>
      <c r="IRT1796" s="12"/>
      <c r="IRU1796" s="12"/>
      <c r="IRV1796" s="12"/>
      <c r="IRW1796" s="12"/>
      <c r="IRX1796" s="12"/>
      <c r="IRY1796" s="12"/>
      <c r="IRZ1796" s="12"/>
      <c r="ISA1796" s="12"/>
      <c r="ISB1796" s="12"/>
      <c r="ISC1796" s="12"/>
      <c r="ISD1796" s="12"/>
      <c r="ISE1796" s="12"/>
      <c r="ISF1796" s="12"/>
      <c r="ISG1796" s="12"/>
      <c r="ISH1796" s="12"/>
      <c r="ISI1796" s="12"/>
      <c r="ISJ1796" s="12"/>
      <c r="ISK1796" s="12"/>
      <c r="ISL1796" s="12"/>
      <c r="ISM1796" s="12"/>
      <c r="ISN1796" s="12"/>
      <c r="ISO1796" s="12"/>
      <c r="ISP1796" s="12"/>
      <c r="ISQ1796" s="12"/>
      <c r="ISR1796" s="12"/>
      <c r="ISS1796" s="12"/>
      <c r="IST1796" s="12"/>
      <c r="ISU1796" s="12"/>
      <c r="ISV1796" s="12"/>
      <c r="ISW1796" s="12"/>
      <c r="ISX1796" s="12"/>
      <c r="ISY1796" s="12"/>
      <c r="ISZ1796" s="12"/>
      <c r="ITA1796" s="12"/>
      <c r="ITB1796" s="12"/>
      <c r="ITC1796" s="12"/>
      <c r="ITD1796" s="12"/>
      <c r="ITE1796" s="12"/>
      <c r="ITF1796" s="12"/>
      <c r="ITG1796" s="12"/>
      <c r="ITH1796" s="12"/>
      <c r="ITI1796" s="12"/>
      <c r="ITJ1796" s="12"/>
      <c r="ITK1796" s="12"/>
      <c r="ITL1796" s="12"/>
      <c r="ITM1796" s="12"/>
      <c r="ITN1796" s="12"/>
      <c r="ITO1796" s="12"/>
      <c r="ITP1796" s="12"/>
      <c r="ITQ1796" s="12"/>
      <c r="ITR1796" s="12"/>
      <c r="ITS1796" s="12"/>
      <c r="ITT1796" s="12"/>
      <c r="ITU1796" s="12"/>
      <c r="ITV1796" s="12"/>
      <c r="ITW1796" s="12"/>
      <c r="ITX1796" s="12"/>
      <c r="ITY1796" s="12"/>
      <c r="ITZ1796" s="12"/>
      <c r="IUA1796" s="12"/>
      <c r="IUB1796" s="12"/>
      <c r="IUC1796" s="12"/>
      <c r="IUD1796" s="12"/>
      <c r="IUE1796" s="12"/>
      <c r="IUF1796" s="12"/>
      <c r="IUG1796" s="12"/>
      <c r="IUH1796" s="12"/>
      <c r="IUI1796" s="12"/>
      <c r="IUJ1796" s="12"/>
      <c r="IUK1796" s="12"/>
      <c r="IUL1796" s="12"/>
      <c r="IUM1796" s="12"/>
      <c r="IUN1796" s="12"/>
      <c r="IUO1796" s="12"/>
      <c r="IUP1796" s="12"/>
      <c r="IUQ1796" s="12"/>
      <c r="IUR1796" s="12"/>
      <c r="IUS1796" s="12"/>
      <c r="IUT1796" s="12"/>
      <c r="IUU1796" s="12"/>
      <c r="IUV1796" s="12"/>
      <c r="IUW1796" s="12"/>
      <c r="IUX1796" s="12"/>
      <c r="IUY1796" s="12"/>
      <c r="IUZ1796" s="12"/>
      <c r="IVA1796" s="12"/>
      <c r="IVB1796" s="12"/>
      <c r="IVC1796" s="12"/>
      <c r="IVD1796" s="12"/>
      <c r="IVE1796" s="12"/>
      <c r="IVF1796" s="12"/>
      <c r="IVG1796" s="12"/>
      <c r="IVH1796" s="12"/>
      <c r="IVI1796" s="12"/>
      <c r="IVJ1796" s="12"/>
      <c r="IVK1796" s="12"/>
      <c r="IVL1796" s="12"/>
      <c r="IVM1796" s="12"/>
      <c r="IVN1796" s="12"/>
      <c r="IVO1796" s="12"/>
      <c r="IVP1796" s="12"/>
      <c r="IVQ1796" s="12"/>
      <c r="IVR1796" s="12"/>
      <c r="IVS1796" s="12"/>
      <c r="IVT1796" s="12"/>
      <c r="IVU1796" s="12"/>
      <c r="IVV1796" s="12"/>
      <c r="IVW1796" s="12"/>
      <c r="IVX1796" s="12"/>
      <c r="IVY1796" s="12"/>
      <c r="IVZ1796" s="12"/>
      <c r="IWA1796" s="12"/>
      <c r="IWB1796" s="12"/>
      <c r="IWC1796" s="12"/>
      <c r="IWD1796" s="12"/>
      <c r="IWE1796" s="12"/>
      <c r="IWF1796" s="12"/>
      <c r="IWG1796" s="12"/>
      <c r="IWH1796" s="12"/>
      <c r="IWI1796" s="12"/>
      <c r="IWJ1796" s="12"/>
      <c r="IWK1796" s="12"/>
      <c r="IWL1796" s="12"/>
      <c r="IWM1796" s="12"/>
      <c r="IWN1796" s="12"/>
      <c r="IWO1796" s="12"/>
      <c r="IWP1796" s="12"/>
      <c r="IWQ1796" s="12"/>
      <c r="IWR1796" s="12"/>
      <c r="IWS1796" s="12"/>
      <c r="IWT1796" s="12"/>
      <c r="IWU1796" s="12"/>
      <c r="IWV1796" s="12"/>
      <c r="IWW1796" s="12"/>
      <c r="IWX1796" s="12"/>
      <c r="IWY1796" s="12"/>
      <c r="IWZ1796" s="12"/>
      <c r="IXA1796" s="12"/>
      <c r="IXB1796" s="12"/>
      <c r="IXC1796" s="12"/>
      <c r="IXD1796" s="12"/>
      <c r="IXE1796" s="12"/>
      <c r="IXF1796" s="12"/>
      <c r="IXG1796" s="12"/>
      <c r="IXH1796" s="12"/>
      <c r="IXI1796" s="12"/>
      <c r="IXJ1796" s="12"/>
      <c r="IXK1796" s="12"/>
      <c r="IXL1796" s="12"/>
      <c r="IXM1796" s="12"/>
      <c r="IXN1796" s="12"/>
      <c r="IXO1796" s="12"/>
      <c r="IXP1796" s="12"/>
      <c r="IXQ1796" s="12"/>
      <c r="IXR1796" s="12"/>
      <c r="IXS1796" s="12"/>
      <c r="IXT1796" s="12"/>
      <c r="IXU1796" s="12"/>
      <c r="IXV1796" s="12"/>
      <c r="IXW1796" s="12"/>
      <c r="IXX1796" s="12"/>
      <c r="IXY1796" s="12"/>
      <c r="IXZ1796" s="12"/>
      <c r="IYA1796" s="12"/>
      <c r="IYB1796" s="12"/>
      <c r="IYC1796" s="12"/>
      <c r="IYD1796" s="12"/>
      <c r="IYE1796" s="12"/>
      <c r="IYF1796" s="12"/>
      <c r="IYG1796" s="12"/>
      <c r="IYH1796" s="12"/>
      <c r="IYI1796" s="12"/>
      <c r="IYJ1796" s="12"/>
      <c r="IYK1796" s="12"/>
      <c r="IYL1796" s="12"/>
      <c r="IYM1796" s="12"/>
      <c r="IYN1796" s="12"/>
      <c r="IYO1796" s="12"/>
      <c r="IYP1796" s="12"/>
      <c r="IYQ1796" s="12"/>
      <c r="IYR1796" s="12"/>
      <c r="IYS1796" s="12"/>
      <c r="IYT1796" s="12"/>
      <c r="IYU1796" s="12"/>
      <c r="IYV1796" s="12"/>
      <c r="IYW1796" s="12"/>
      <c r="IYX1796" s="12"/>
      <c r="IYY1796" s="12"/>
      <c r="IYZ1796" s="12"/>
      <c r="IZA1796" s="12"/>
      <c r="IZB1796" s="12"/>
      <c r="IZC1796" s="12"/>
      <c r="IZD1796" s="12"/>
      <c r="IZE1796" s="12"/>
      <c r="IZF1796" s="12"/>
      <c r="IZG1796" s="12"/>
      <c r="IZH1796" s="12"/>
      <c r="IZI1796" s="12"/>
      <c r="IZJ1796" s="12"/>
      <c r="IZK1796" s="12"/>
      <c r="IZL1796" s="12"/>
      <c r="IZM1796" s="12"/>
      <c r="IZN1796" s="12"/>
      <c r="IZO1796" s="12"/>
      <c r="IZP1796" s="12"/>
      <c r="IZQ1796" s="12"/>
      <c r="IZR1796" s="12"/>
      <c r="IZS1796" s="12"/>
      <c r="IZT1796" s="12"/>
      <c r="IZU1796" s="12"/>
      <c r="IZV1796" s="12"/>
      <c r="IZW1796" s="12"/>
      <c r="IZX1796" s="12"/>
      <c r="IZY1796" s="12"/>
      <c r="IZZ1796" s="12"/>
      <c r="JAA1796" s="12"/>
      <c r="JAB1796" s="12"/>
      <c r="JAC1796" s="12"/>
      <c r="JAD1796" s="12"/>
      <c r="JAE1796" s="12"/>
      <c r="JAF1796" s="12"/>
      <c r="JAG1796" s="12"/>
      <c r="JAH1796" s="12"/>
      <c r="JAI1796" s="12"/>
      <c r="JAJ1796" s="12"/>
      <c r="JAK1796" s="12"/>
      <c r="JAL1796" s="12"/>
      <c r="JAM1796" s="12"/>
      <c r="JAN1796" s="12"/>
      <c r="JAO1796" s="12"/>
      <c r="JAP1796" s="12"/>
      <c r="JAQ1796" s="12"/>
      <c r="JAR1796" s="12"/>
      <c r="JAS1796" s="12"/>
      <c r="JAT1796" s="12"/>
      <c r="JAU1796" s="12"/>
      <c r="JAV1796" s="12"/>
      <c r="JAW1796" s="12"/>
      <c r="JAX1796" s="12"/>
      <c r="JAY1796" s="12"/>
      <c r="JAZ1796" s="12"/>
      <c r="JBA1796" s="12"/>
      <c r="JBB1796" s="12"/>
      <c r="JBC1796" s="12"/>
      <c r="JBD1796" s="12"/>
      <c r="JBE1796" s="12"/>
      <c r="JBF1796" s="12"/>
      <c r="JBG1796" s="12"/>
      <c r="JBH1796" s="12"/>
      <c r="JBI1796" s="12"/>
      <c r="JBJ1796" s="12"/>
      <c r="JBK1796" s="12"/>
      <c r="JBL1796" s="12"/>
      <c r="JBM1796" s="12"/>
      <c r="JBN1796" s="12"/>
      <c r="JBO1796" s="12"/>
      <c r="JBP1796" s="12"/>
      <c r="JBQ1796" s="12"/>
      <c r="JBR1796" s="12"/>
      <c r="JBS1796" s="12"/>
      <c r="JBT1796" s="12"/>
      <c r="JBU1796" s="12"/>
      <c r="JBV1796" s="12"/>
      <c r="JBW1796" s="12"/>
      <c r="JBX1796" s="12"/>
      <c r="JBY1796" s="12"/>
      <c r="JBZ1796" s="12"/>
      <c r="JCA1796" s="12"/>
      <c r="JCB1796" s="12"/>
      <c r="JCC1796" s="12"/>
      <c r="JCD1796" s="12"/>
      <c r="JCE1796" s="12"/>
      <c r="JCF1796" s="12"/>
      <c r="JCG1796" s="12"/>
      <c r="JCH1796" s="12"/>
      <c r="JCI1796" s="12"/>
      <c r="JCJ1796" s="12"/>
      <c r="JCK1796" s="12"/>
      <c r="JCL1796" s="12"/>
      <c r="JCM1796" s="12"/>
      <c r="JCN1796" s="12"/>
      <c r="JCO1796" s="12"/>
      <c r="JCP1796" s="12"/>
      <c r="JCQ1796" s="12"/>
      <c r="JCR1796" s="12"/>
      <c r="JCS1796" s="12"/>
      <c r="JCT1796" s="12"/>
      <c r="JCU1796" s="12"/>
      <c r="JCV1796" s="12"/>
      <c r="JCW1796" s="12"/>
      <c r="JCX1796" s="12"/>
      <c r="JCY1796" s="12"/>
      <c r="JCZ1796" s="12"/>
      <c r="JDA1796" s="12"/>
      <c r="JDB1796" s="12"/>
      <c r="JDC1796" s="12"/>
      <c r="JDD1796" s="12"/>
      <c r="JDE1796" s="12"/>
      <c r="JDF1796" s="12"/>
      <c r="JDG1796" s="12"/>
      <c r="JDH1796" s="12"/>
      <c r="JDI1796" s="12"/>
      <c r="JDJ1796" s="12"/>
      <c r="JDK1796" s="12"/>
      <c r="JDL1796" s="12"/>
      <c r="JDM1796" s="12"/>
      <c r="JDN1796" s="12"/>
      <c r="JDO1796" s="12"/>
      <c r="JDP1796" s="12"/>
      <c r="JDQ1796" s="12"/>
      <c r="JDR1796" s="12"/>
      <c r="JDS1796" s="12"/>
      <c r="JDT1796" s="12"/>
      <c r="JDU1796" s="12"/>
      <c r="JDV1796" s="12"/>
      <c r="JDW1796" s="12"/>
      <c r="JDX1796" s="12"/>
      <c r="JDY1796" s="12"/>
      <c r="JDZ1796" s="12"/>
      <c r="JEA1796" s="12"/>
      <c r="JEB1796" s="12"/>
      <c r="JEC1796" s="12"/>
      <c r="JED1796" s="12"/>
      <c r="JEE1796" s="12"/>
      <c r="JEF1796" s="12"/>
      <c r="JEG1796" s="12"/>
      <c r="JEH1796" s="12"/>
      <c r="JEI1796" s="12"/>
      <c r="JEJ1796" s="12"/>
      <c r="JEK1796" s="12"/>
      <c r="JEL1796" s="12"/>
      <c r="JEM1796" s="12"/>
      <c r="JEN1796" s="12"/>
      <c r="JEO1796" s="12"/>
      <c r="JEP1796" s="12"/>
      <c r="JEQ1796" s="12"/>
      <c r="JER1796" s="12"/>
      <c r="JES1796" s="12"/>
      <c r="JET1796" s="12"/>
      <c r="JEU1796" s="12"/>
      <c r="JEV1796" s="12"/>
      <c r="JEW1796" s="12"/>
      <c r="JEX1796" s="12"/>
      <c r="JEY1796" s="12"/>
      <c r="JEZ1796" s="12"/>
      <c r="JFA1796" s="12"/>
      <c r="JFB1796" s="12"/>
      <c r="JFC1796" s="12"/>
      <c r="JFD1796" s="12"/>
      <c r="JFE1796" s="12"/>
      <c r="JFF1796" s="12"/>
      <c r="JFG1796" s="12"/>
      <c r="JFH1796" s="12"/>
      <c r="JFI1796" s="12"/>
      <c r="JFJ1796" s="12"/>
      <c r="JFK1796" s="12"/>
      <c r="JFL1796" s="12"/>
      <c r="JFM1796" s="12"/>
      <c r="JFN1796" s="12"/>
      <c r="JFO1796" s="12"/>
      <c r="JFP1796" s="12"/>
      <c r="JFQ1796" s="12"/>
      <c r="JFR1796" s="12"/>
      <c r="JFS1796" s="12"/>
      <c r="JFT1796" s="12"/>
      <c r="JFU1796" s="12"/>
      <c r="JFV1796" s="12"/>
      <c r="JFW1796" s="12"/>
      <c r="JFX1796" s="12"/>
      <c r="JFY1796" s="12"/>
      <c r="JFZ1796" s="12"/>
      <c r="JGA1796" s="12"/>
      <c r="JGB1796" s="12"/>
      <c r="JGC1796" s="12"/>
      <c r="JGD1796" s="12"/>
      <c r="JGE1796" s="12"/>
      <c r="JGF1796" s="12"/>
      <c r="JGG1796" s="12"/>
      <c r="JGH1796" s="12"/>
      <c r="JGI1796" s="12"/>
      <c r="JGJ1796" s="12"/>
      <c r="JGK1796" s="12"/>
      <c r="JGL1796" s="12"/>
      <c r="JGM1796" s="12"/>
      <c r="JGN1796" s="12"/>
      <c r="JGO1796" s="12"/>
      <c r="JGP1796" s="12"/>
      <c r="JGQ1796" s="12"/>
      <c r="JGR1796" s="12"/>
      <c r="JGS1796" s="12"/>
      <c r="JGT1796" s="12"/>
      <c r="JGU1796" s="12"/>
      <c r="JGV1796" s="12"/>
      <c r="JGW1796" s="12"/>
      <c r="JGX1796" s="12"/>
      <c r="JGY1796" s="12"/>
      <c r="JGZ1796" s="12"/>
      <c r="JHA1796" s="12"/>
      <c r="JHB1796" s="12"/>
      <c r="JHC1796" s="12"/>
      <c r="JHD1796" s="12"/>
      <c r="JHE1796" s="12"/>
      <c r="JHF1796" s="12"/>
      <c r="JHG1796" s="12"/>
      <c r="JHH1796" s="12"/>
      <c r="JHI1796" s="12"/>
      <c r="JHJ1796" s="12"/>
      <c r="JHK1796" s="12"/>
      <c r="JHL1796" s="12"/>
      <c r="JHM1796" s="12"/>
      <c r="JHN1796" s="12"/>
      <c r="JHO1796" s="12"/>
      <c r="JHP1796" s="12"/>
      <c r="JHQ1796" s="12"/>
      <c r="JHR1796" s="12"/>
      <c r="JHS1796" s="12"/>
      <c r="JHT1796" s="12"/>
      <c r="JHU1796" s="12"/>
      <c r="JHV1796" s="12"/>
      <c r="JHW1796" s="12"/>
      <c r="JHX1796" s="12"/>
      <c r="JHY1796" s="12"/>
      <c r="JHZ1796" s="12"/>
      <c r="JIA1796" s="12"/>
      <c r="JIB1796" s="12"/>
      <c r="JIC1796" s="12"/>
      <c r="JID1796" s="12"/>
      <c r="JIE1796" s="12"/>
      <c r="JIF1796" s="12"/>
      <c r="JIG1796" s="12"/>
      <c r="JIH1796" s="12"/>
      <c r="JII1796" s="12"/>
      <c r="JIJ1796" s="12"/>
      <c r="JIK1796" s="12"/>
      <c r="JIL1796" s="12"/>
      <c r="JIM1796" s="12"/>
      <c r="JIN1796" s="12"/>
      <c r="JIO1796" s="12"/>
      <c r="JIP1796" s="12"/>
      <c r="JIQ1796" s="12"/>
      <c r="JIR1796" s="12"/>
      <c r="JIS1796" s="12"/>
      <c r="JIT1796" s="12"/>
      <c r="JIU1796" s="12"/>
      <c r="JIV1796" s="12"/>
      <c r="JIW1796" s="12"/>
      <c r="JIX1796" s="12"/>
      <c r="JIY1796" s="12"/>
      <c r="JIZ1796" s="12"/>
      <c r="JJA1796" s="12"/>
      <c r="JJB1796" s="12"/>
      <c r="JJC1796" s="12"/>
      <c r="JJD1796" s="12"/>
      <c r="JJE1796" s="12"/>
      <c r="JJF1796" s="12"/>
      <c r="JJG1796" s="12"/>
      <c r="JJH1796" s="12"/>
      <c r="JJI1796" s="12"/>
      <c r="JJJ1796" s="12"/>
      <c r="JJK1796" s="12"/>
      <c r="JJL1796" s="12"/>
      <c r="JJM1796" s="12"/>
      <c r="JJN1796" s="12"/>
      <c r="JJO1796" s="12"/>
      <c r="JJP1796" s="12"/>
      <c r="JJQ1796" s="12"/>
      <c r="JJR1796" s="12"/>
      <c r="JJS1796" s="12"/>
      <c r="JJT1796" s="12"/>
      <c r="JJU1796" s="12"/>
      <c r="JJV1796" s="12"/>
      <c r="JJW1796" s="12"/>
      <c r="JJX1796" s="12"/>
      <c r="JJY1796" s="12"/>
      <c r="JJZ1796" s="12"/>
      <c r="JKA1796" s="12"/>
      <c r="JKB1796" s="12"/>
      <c r="JKC1796" s="12"/>
      <c r="JKD1796" s="12"/>
      <c r="JKE1796" s="12"/>
      <c r="JKF1796" s="12"/>
      <c r="JKG1796" s="12"/>
      <c r="JKH1796" s="12"/>
      <c r="JKI1796" s="12"/>
      <c r="JKJ1796" s="12"/>
      <c r="JKK1796" s="12"/>
      <c r="JKL1796" s="12"/>
      <c r="JKM1796" s="12"/>
      <c r="JKN1796" s="12"/>
      <c r="JKO1796" s="12"/>
      <c r="JKP1796" s="12"/>
      <c r="JKQ1796" s="12"/>
      <c r="JKR1796" s="12"/>
      <c r="JKS1796" s="12"/>
      <c r="JKT1796" s="12"/>
      <c r="JKU1796" s="12"/>
      <c r="JKV1796" s="12"/>
      <c r="JKW1796" s="12"/>
      <c r="JKX1796" s="12"/>
      <c r="JKY1796" s="12"/>
      <c r="JKZ1796" s="12"/>
      <c r="JLA1796" s="12"/>
      <c r="JLB1796" s="12"/>
      <c r="JLC1796" s="12"/>
      <c r="JLD1796" s="12"/>
      <c r="JLE1796" s="12"/>
      <c r="JLF1796" s="12"/>
      <c r="JLG1796" s="12"/>
      <c r="JLH1796" s="12"/>
      <c r="JLI1796" s="12"/>
      <c r="JLJ1796" s="12"/>
      <c r="JLK1796" s="12"/>
      <c r="JLL1796" s="12"/>
      <c r="JLM1796" s="12"/>
      <c r="JLN1796" s="12"/>
      <c r="JLO1796" s="12"/>
      <c r="JLP1796" s="12"/>
      <c r="JLQ1796" s="12"/>
      <c r="JLR1796" s="12"/>
      <c r="JLS1796" s="12"/>
      <c r="JLT1796" s="12"/>
      <c r="JLU1796" s="12"/>
      <c r="JLV1796" s="12"/>
      <c r="JLW1796" s="12"/>
      <c r="JLX1796" s="12"/>
      <c r="JLY1796" s="12"/>
      <c r="JLZ1796" s="12"/>
      <c r="JMA1796" s="12"/>
      <c r="JMB1796" s="12"/>
      <c r="JMC1796" s="12"/>
      <c r="JMD1796" s="12"/>
      <c r="JME1796" s="12"/>
      <c r="JMF1796" s="12"/>
      <c r="JMG1796" s="12"/>
      <c r="JMH1796" s="12"/>
      <c r="JMI1796" s="12"/>
      <c r="JMJ1796" s="12"/>
      <c r="JMK1796" s="12"/>
      <c r="JML1796" s="12"/>
      <c r="JMM1796" s="12"/>
      <c r="JMN1796" s="12"/>
      <c r="JMO1796" s="12"/>
      <c r="JMP1796" s="12"/>
      <c r="JMQ1796" s="12"/>
      <c r="JMR1796" s="12"/>
      <c r="JMS1796" s="12"/>
      <c r="JMT1796" s="12"/>
      <c r="JMU1796" s="12"/>
      <c r="JMV1796" s="12"/>
      <c r="JMW1796" s="12"/>
      <c r="JMX1796" s="12"/>
      <c r="JMY1796" s="12"/>
      <c r="JMZ1796" s="12"/>
      <c r="JNA1796" s="12"/>
      <c r="JNB1796" s="12"/>
      <c r="JNC1796" s="12"/>
      <c r="JND1796" s="12"/>
      <c r="JNE1796" s="12"/>
      <c r="JNF1796" s="12"/>
      <c r="JNG1796" s="12"/>
      <c r="JNH1796" s="12"/>
      <c r="JNI1796" s="12"/>
      <c r="JNJ1796" s="12"/>
      <c r="JNK1796" s="12"/>
      <c r="JNL1796" s="12"/>
      <c r="JNM1796" s="12"/>
      <c r="JNN1796" s="12"/>
      <c r="JNO1796" s="12"/>
      <c r="JNP1796" s="12"/>
      <c r="JNQ1796" s="12"/>
      <c r="JNR1796" s="12"/>
      <c r="JNS1796" s="12"/>
      <c r="JNT1796" s="12"/>
      <c r="JNU1796" s="12"/>
      <c r="JNV1796" s="12"/>
      <c r="JNW1796" s="12"/>
      <c r="JNX1796" s="12"/>
      <c r="JNY1796" s="12"/>
      <c r="JNZ1796" s="12"/>
      <c r="JOA1796" s="12"/>
      <c r="JOB1796" s="12"/>
      <c r="JOC1796" s="12"/>
      <c r="JOD1796" s="12"/>
      <c r="JOE1796" s="12"/>
      <c r="JOF1796" s="12"/>
      <c r="JOG1796" s="12"/>
      <c r="JOH1796" s="12"/>
      <c r="JOI1796" s="12"/>
      <c r="JOJ1796" s="12"/>
      <c r="JOK1796" s="12"/>
      <c r="JOL1796" s="12"/>
      <c r="JOM1796" s="12"/>
      <c r="JON1796" s="12"/>
      <c r="JOO1796" s="12"/>
      <c r="JOP1796" s="12"/>
      <c r="JOQ1796" s="12"/>
      <c r="JOR1796" s="12"/>
      <c r="JOS1796" s="12"/>
      <c r="JOT1796" s="12"/>
      <c r="JOU1796" s="12"/>
      <c r="JOV1796" s="12"/>
      <c r="JOW1796" s="12"/>
      <c r="JOX1796" s="12"/>
      <c r="JOY1796" s="12"/>
      <c r="JOZ1796" s="12"/>
      <c r="JPA1796" s="12"/>
      <c r="JPB1796" s="12"/>
      <c r="JPC1796" s="12"/>
      <c r="JPD1796" s="12"/>
      <c r="JPE1796" s="12"/>
      <c r="JPF1796" s="12"/>
      <c r="JPG1796" s="12"/>
      <c r="JPH1796" s="12"/>
      <c r="JPI1796" s="12"/>
      <c r="JPJ1796" s="12"/>
      <c r="JPK1796" s="12"/>
      <c r="JPL1796" s="12"/>
      <c r="JPM1796" s="12"/>
      <c r="JPN1796" s="12"/>
      <c r="JPO1796" s="12"/>
      <c r="JPP1796" s="12"/>
      <c r="JPQ1796" s="12"/>
      <c r="JPR1796" s="12"/>
      <c r="JPS1796" s="12"/>
      <c r="JPT1796" s="12"/>
      <c r="JPU1796" s="12"/>
      <c r="JPV1796" s="12"/>
      <c r="JPW1796" s="12"/>
      <c r="JPX1796" s="12"/>
      <c r="JPY1796" s="12"/>
      <c r="JPZ1796" s="12"/>
      <c r="JQA1796" s="12"/>
      <c r="JQB1796" s="12"/>
      <c r="JQC1796" s="12"/>
      <c r="JQD1796" s="12"/>
      <c r="JQE1796" s="12"/>
      <c r="JQF1796" s="12"/>
      <c r="JQG1796" s="12"/>
      <c r="JQH1796" s="12"/>
      <c r="JQI1796" s="12"/>
      <c r="JQJ1796" s="12"/>
      <c r="JQK1796" s="12"/>
      <c r="JQL1796" s="12"/>
      <c r="JQM1796" s="12"/>
      <c r="JQN1796" s="12"/>
      <c r="JQO1796" s="12"/>
      <c r="JQP1796" s="12"/>
      <c r="JQQ1796" s="12"/>
      <c r="JQR1796" s="12"/>
      <c r="JQS1796" s="12"/>
      <c r="JQT1796" s="12"/>
      <c r="JQU1796" s="12"/>
      <c r="JQV1796" s="12"/>
      <c r="JQW1796" s="12"/>
      <c r="JQX1796" s="12"/>
      <c r="JQY1796" s="12"/>
      <c r="JQZ1796" s="12"/>
      <c r="JRA1796" s="12"/>
      <c r="JRB1796" s="12"/>
      <c r="JRC1796" s="12"/>
      <c r="JRD1796" s="12"/>
      <c r="JRE1796" s="12"/>
      <c r="JRF1796" s="12"/>
      <c r="JRG1796" s="12"/>
      <c r="JRH1796" s="12"/>
      <c r="JRI1796" s="12"/>
      <c r="JRJ1796" s="12"/>
      <c r="JRK1796" s="12"/>
      <c r="JRL1796" s="12"/>
      <c r="JRM1796" s="12"/>
      <c r="JRN1796" s="12"/>
      <c r="JRO1796" s="12"/>
      <c r="JRP1796" s="12"/>
      <c r="JRQ1796" s="12"/>
      <c r="JRR1796" s="12"/>
      <c r="JRS1796" s="12"/>
      <c r="JRT1796" s="12"/>
      <c r="JRU1796" s="12"/>
      <c r="JRV1796" s="12"/>
      <c r="JRW1796" s="12"/>
      <c r="JRX1796" s="12"/>
      <c r="JRY1796" s="12"/>
      <c r="JRZ1796" s="12"/>
      <c r="JSA1796" s="12"/>
      <c r="JSB1796" s="12"/>
      <c r="JSC1796" s="12"/>
      <c r="JSD1796" s="12"/>
      <c r="JSE1796" s="12"/>
      <c r="JSF1796" s="12"/>
      <c r="JSG1796" s="12"/>
      <c r="JSH1796" s="12"/>
      <c r="JSI1796" s="12"/>
      <c r="JSJ1796" s="12"/>
      <c r="JSK1796" s="12"/>
      <c r="JSL1796" s="12"/>
      <c r="JSM1796" s="12"/>
      <c r="JSN1796" s="12"/>
      <c r="JSO1796" s="12"/>
      <c r="JSP1796" s="12"/>
      <c r="JSQ1796" s="12"/>
      <c r="JSR1796" s="12"/>
      <c r="JSS1796" s="12"/>
      <c r="JST1796" s="12"/>
      <c r="JSU1796" s="12"/>
      <c r="JSV1796" s="12"/>
      <c r="JSW1796" s="12"/>
      <c r="JSX1796" s="12"/>
      <c r="JSY1796" s="12"/>
      <c r="JSZ1796" s="12"/>
      <c r="JTA1796" s="12"/>
      <c r="JTB1796" s="12"/>
      <c r="JTC1796" s="12"/>
      <c r="JTD1796" s="12"/>
      <c r="JTE1796" s="12"/>
      <c r="JTF1796" s="12"/>
      <c r="JTG1796" s="12"/>
      <c r="JTH1796" s="12"/>
      <c r="JTI1796" s="12"/>
      <c r="JTJ1796" s="12"/>
      <c r="JTK1796" s="12"/>
      <c r="JTL1796" s="12"/>
      <c r="JTM1796" s="12"/>
      <c r="JTN1796" s="12"/>
      <c r="JTO1796" s="12"/>
      <c r="JTP1796" s="12"/>
      <c r="JTQ1796" s="12"/>
      <c r="JTR1796" s="12"/>
      <c r="JTS1796" s="12"/>
      <c r="JTT1796" s="12"/>
      <c r="JTU1796" s="12"/>
      <c r="JTV1796" s="12"/>
      <c r="JTW1796" s="12"/>
      <c r="JTX1796" s="12"/>
      <c r="JTY1796" s="12"/>
      <c r="JTZ1796" s="12"/>
      <c r="JUA1796" s="12"/>
      <c r="JUB1796" s="12"/>
      <c r="JUC1796" s="12"/>
      <c r="JUD1796" s="12"/>
      <c r="JUE1796" s="12"/>
      <c r="JUF1796" s="12"/>
      <c r="JUG1796" s="12"/>
      <c r="JUH1796" s="12"/>
      <c r="JUI1796" s="12"/>
      <c r="JUJ1796" s="12"/>
      <c r="JUK1796" s="12"/>
      <c r="JUL1796" s="12"/>
      <c r="JUM1796" s="12"/>
      <c r="JUN1796" s="12"/>
      <c r="JUO1796" s="12"/>
      <c r="JUP1796" s="12"/>
      <c r="JUQ1796" s="12"/>
      <c r="JUR1796" s="12"/>
      <c r="JUS1796" s="12"/>
      <c r="JUT1796" s="12"/>
      <c r="JUU1796" s="12"/>
      <c r="JUV1796" s="12"/>
      <c r="JUW1796" s="12"/>
      <c r="JUX1796" s="12"/>
      <c r="JUY1796" s="12"/>
      <c r="JUZ1796" s="12"/>
      <c r="JVA1796" s="12"/>
      <c r="JVB1796" s="12"/>
      <c r="JVC1796" s="12"/>
      <c r="JVD1796" s="12"/>
      <c r="JVE1796" s="12"/>
      <c r="JVF1796" s="12"/>
      <c r="JVG1796" s="12"/>
      <c r="JVH1796" s="12"/>
      <c r="JVI1796" s="12"/>
      <c r="JVJ1796" s="12"/>
      <c r="JVK1796" s="12"/>
      <c r="JVL1796" s="12"/>
      <c r="JVM1796" s="12"/>
      <c r="JVN1796" s="12"/>
      <c r="JVO1796" s="12"/>
      <c r="JVP1796" s="12"/>
      <c r="JVQ1796" s="12"/>
      <c r="JVR1796" s="12"/>
      <c r="JVS1796" s="12"/>
      <c r="JVT1796" s="12"/>
      <c r="JVU1796" s="12"/>
      <c r="JVV1796" s="12"/>
      <c r="JVW1796" s="12"/>
      <c r="JVX1796" s="12"/>
      <c r="JVY1796" s="12"/>
      <c r="JVZ1796" s="12"/>
      <c r="JWA1796" s="12"/>
      <c r="JWB1796" s="12"/>
      <c r="JWC1796" s="12"/>
      <c r="JWD1796" s="12"/>
      <c r="JWE1796" s="12"/>
      <c r="JWF1796" s="12"/>
      <c r="JWG1796" s="12"/>
      <c r="JWH1796" s="12"/>
      <c r="JWI1796" s="12"/>
      <c r="JWJ1796" s="12"/>
      <c r="JWK1796" s="12"/>
      <c r="JWL1796" s="12"/>
      <c r="JWM1796" s="12"/>
      <c r="JWN1796" s="12"/>
      <c r="JWO1796" s="12"/>
      <c r="JWP1796" s="12"/>
      <c r="JWQ1796" s="12"/>
      <c r="JWR1796" s="12"/>
      <c r="JWS1796" s="12"/>
      <c r="JWT1796" s="12"/>
      <c r="JWU1796" s="12"/>
      <c r="JWV1796" s="12"/>
      <c r="JWW1796" s="12"/>
      <c r="JWX1796" s="12"/>
      <c r="JWY1796" s="12"/>
      <c r="JWZ1796" s="12"/>
      <c r="JXA1796" s="12"/>
      <c r="JXB1796" s="12"/>
      <c r="JXC1796" s="12"/>
      <c r="JXD1796" s="12"/>
      <c r="JXE1796" s="12"/>
      <c r="JXF1796" s="12"/>
      <c r="JXG1796" s="12"/>
      <c r="JXH1796" s="12"/>
      <c r="JXI1796" s="12"/>
      <c r="JXJ1796" s="12"/>
      <c r="JXK1796" s="12"/>
      <c r="JXL1796" s="12"/>
      <c r="JXM1796" s="12"/>
      <c r="JXN1796" s="12"/>
      <c r="JXO1796" s="12"/>
      <c r="JXP1796" s="12"/>
      <c r="JXQ1796" s="12"/>
      <c r="JXR1796" s="12"/>
      <c r="JXS1796" s="12"/>
      <c r="JXT1796" s="12"/>
      <c r="JXU1796" s="12"/>
      <c r="JXV1796" s="12"/>
      <c r="JXW1796" s="12"/>
      <c r="JXX1796" s="12"/>
      <c r="JXY1796" s="12"/>
      <c r="JXZ1796" s="12"/>
      <c r="JYA1796" s="12"/>
      <c r="JYB1796" s="12"/>
      <c r="JYC1796" s="12"/>
      <c r="JYD1796" s="12"/>
      <c r="JYE1796" s="12"/>
      <c r="JYF1796" s="12"/>
      <c r="JYG1796" s="12"/>
      <c r="JYH1796" s="12"/>
      <c r="JYI1796" s="12"/>
      <c r="JYJ1796" s="12"/>
      <c r="JYK1796" s="12"/>
      <c r="JYL1796" s="12"/>
      <c r="JYM1796" s="12"/>
      <c r="JYN1796" s="12"/>
      <c r="JYO1796" s="12"/>
      <c r="JYP1796" s="12"/>
      <c r="JYQ1796" s="12"/>
      <c r="JYR1796" s="12"/>
      <c r="JYS1796" s="12"/>
      <c r="JYT1796" s="12"/>
      <c r="JYU1796" s="12"/>
      <c r="JYV1796" s="12"/>
      <c r="JYW1796" s="12"/>
      <c r="JYX1796" s="12"/>
      <c r="JYY1796" s="12"/>
      <c r="JYZ1796" s="12"/>
      <c r="JZA1796" s="12"/>
      <c r="JZB1796" s="12"/>
      <c r="JZC1796" s="12"/>
      <c r="JZD1796" s="12"/>
      <c r="JZE1796" s="12"/>
      <c r="JZF1796" s="12"/>
      <c r="JZG1796" s="12"/>
      <c r="JZH1796" s="12"/>
      <c r="JZI1796" s="12"/>
      <c r="JZJ1796" s="12"/>
      <c r="JZK1796" s="12"/>
      <c r="JZL1796" s="12"/>
      <c r="JZM1796" s="12"/>
      <c r="JZN1796" s="12"/>
      <c r="JZO1796" s="12"/>
      <c r="JZP1796" s="12"/>
      <c r="JZQ1796" s="12"/>
      <c r="JZR1796" s="12"/>
      <c r="JZS1796" s="12"/>
      <c r="JZT1796" s="12"/>
      <c r="JZU1796" s="12"/>
      <c r="JZV1796" s="12"/>
      <c r="JZW1796" s="12"/>
      <c r="JZX1796" s="12"/>
      <c r="JZY1796" s="12"/>
      <c r="JZZ1796" s="12"/>
      <c r="KAA1796" s="12"/>
      <c r="KAB1796" s="12"/>
      <c r="KAC1796" s="12"/>
      <c r="KAD1796" s="12"/>
      <c r="KAE1796" s="12"/>
      <c r="KAF1796" s="12"/>
      <c r="KAG1796" s="12"/>
      <c r="KAH1796" s="12"/>
      <c r="KAI1796" s="12"/>
      <c r="KAJ1796" s="12"/>
      <c r="KAK1796" s="12"/>
      <c r="KAL1796" s="12"/>
      <c r="KAM1796" s="12"/>
      <c r="KAN1796" s="12"/>
      <c r="KAO1796" s="12"/>
      <c r="KAP1796" s="12"/>
      <c r="KAQ1796" s="12"/>
      <c r="KAR1796" s="12"/>
      <c r="KAS1796" s="12"/>
      <c r="KAT1796" s="12"/>
      <c r="KAU1796" s="12"/>
      <c r="KAV1796" s="12"/>
      <c r="KAW1796" s="12"/>
      <c r="KAX1796" s="12"/>
      <c r="KAY1796" s="12"/>
      <c r="KAZ1796" s="12"/>
      <c r="KBA1796" s="12"/>
      <c r="KBB1796" s="12"/>
      <c r="KBC1796" s="12"/>
      <c r="KBD1796" s="12"/>
      <c r="KBE1796" s="12"/>
      <c r="KBF1796" s="12"/>
      <c r="KBG1796" s="12"/>
      <c r="KBH1796" s="12"/>
      <c r="KBI1796" s="12"/>
      <c r="KBJ1796" s="12"/>
      <c r="KBK1796" s="12"/>
      <c r="KBL1796" s="12"/>
      <c r="KBM1796" s="12"/>
      <c r="KBN1796" s="12"/>
      <c r="KBO1796" s="12"/>
      <c r="KBP1796" s="12"/>
      <c r="KBQ1796" s="12"/>
      <c r="KBR1796" s="12"/>
      <c r="KBS1796" s="12"/>
      <c r="KBT1796" s="12"/>
      <c r="KBU1796" s="12"/>
      <c r="KBV1796" s="12"/>
      <c r="KBW1796" s="12"/>
      <c r="KBX1796" s="12"/>
      <c r="KBY1796" s="12"/>
      <c r="KBZ1796" s="12"/>
      <c r="KCA1796" s="12"/>
      <c r="KCB1796" s="12"/>
      <c r="KCC1796" s="12"/>
      <c r="KCD1796" s="12"/>
      <c r="KCE1796" s="12"/>
      <c r="KCF1796" s="12"/>
      <c r="KCG1796" s="12"/>
      <c r="KCH1796" s="12"/>
      <c r="KCI1796" s="12"/>
      <c r="KCJ1796" s="12"/>
      <c r="KCK1796" s="12"/>
      <c r="KCL1796" s="12"/>
      <c r="KCM1796" s="12"/>
      <c r="KCN1796" s="12"/>
      <c r="KCO1796" s="12"/>
      <c r="KCP1796" s="12"/>
      <c r="KCQ1796" s="12"/>
      <c r="KCR1796" s="12"/>
      <c r="KCS1796" s="12"/>
      <c r="KCT1796" s="12"/>
      <c r="KCU1796" s="12"/>
      <c r="KCV1796" s="12"/>
      <c r="KCW1796" s="12"/>
      <c r="KCX1796" s="12"/>
      <c r="KCY1796" s="12"/>
      <c r="KCZ1796" s="12"/>
      <c r="KDA1796" s="12"/>
      <c r="KDB1796" s="12"/>
      <c r="KDC1796" s="12"/>
      <c r="KDD1796" s="12"/>
      <c r="KDE1796" s="12"/>
      <c r="KDF1796" s="12"/>
      <c r="KDG1796" s="12"/>
      <c r="KDH1796" s="12"/>
      <c r="KDI1796" s="12"/>
      <c r="KDJ1796" s="12"/>
      <c r="KDK1796" s="12"/>
      <c r="KDL1796" s="12"/>
      <c r="KDM1796" s="12"/>
      <c r="KDN1796" s="12"/>
      <c r="KDO1796" s="12"/>
      <c r="KDP1796" s="12"/>
      <c r="KDQ1796" s="12"/>
      <c r="KDR1796" s="12"/>
      <c r="KDS1796" s="12"/>
      <c r="KDT1796" s="12"/>
      <c r="KDU1796" s="12"/>
      <c r="KDV1796" s="12"/>
      <c r="KDW1796" s="12"/>
      <c r="KDX1796" s="12"/>
      <c r="KDY1796" s="12"/>
      <c r="KDZ1796" s="12"/>
      <c r="KEA1796" s="12"/>
      <c r="KEB1796" s="12"/>
      <c r="KEC1796" s="12"/>
      <c r="KED1796" s="12"/>
      <c r="KEE1796" s="12"/>
      <c r="KEF1796" s="12"/>
      <c r="KEG1796" s="12"/>
      <c r="KEH1796" s="12"/>
      <c r="KEI1796" s="12"/>
      <c r="KEJ1796" s="12"/>
      <c r="KEK1796" s="12"/>
      <c r="KEL1796" s="12"/>
      <c r="KEM1796" s="12"/>
      <c r="KEN1796" s="12"/>
      <c r="KEO1796" s="12"/>
      <c r="KEP1796" s="12"/>
      <c r="KEQ1796" s="12"/>
      <c r="KER1796" s="12"/>
      <c r="KES1796" s="12"/>
      <c r="KET1796" s="12"/>
      <c r="KEU1796" s="12"/>
      <c r="KEV1796" s="12"/>
      <c r="KEW1796" s="12"/>
      <c r="KEX1796" s="12"/>
      <c r="KEY1796" s="12"/>
      <c r="KEZ1796" s="12"/>
      <c r="KFA1796" s="12"/>
      <c r="KFB1796" s="12"/>
      <c r="KFC1796" s="12"/>
      <c r="KFD1796" s="12"/>
      <c r="KFE1796" s="12"/>
      <c r="KFF1796" s="12"/>
      <c r="KFG1796" s="12"/>
      <c r="KFH1796" s="12"/>
      <c r="KFI1796" s="12"/>
      <c r="KFJ1796" s="12"/>
      <c r="KFK1796" s="12"/>
      <c r="KFL1796" s="12"/>
      <c r="KFM1796" s="12"/>
      <c r="KFN1796" s="12"/>
      <c r="KFO1796" s="12"/>
      <c r="KFP1796" s="12"/>
      <c r="KFQ1796" s="12"/>
      <c r="KFR1796" s="12"/>
      <c r="KFS1796" s="12"/>
      <c r="KFT1796" s="12"/>
      <c r="KFU1796" s="12"/>
      <c r="KFV1796" s="12"/>
      <c r="KFW1796" s="12"/>
      <c r="KFX1796" s="12"/>
      <c r="KFY1796" s="12"/>
      <c r="KFZ1796" s="12"/>
      <c r="KGA1796" s="12"/>
      <c r="KGB1796" s="12"/>
      <c r="KGC1796" s="12"/>
      <c r="KGD1796" s="12"/>
      <c r="KGE1796" s="12"/>
      <c r="KGF1796" s="12"/>
      <c r="KGG1796" s="12"/>
      <c r="KGH1796" s="12"/>
      <c r="KGI1796" s="12"/>
      <c r="KGJ1796" s="12"/>
      <c r="KGK1796" s="12"/>
      <c r="KGL1796" s="12"/>
      <c r="KGM1796" s="12"/>
      <c r="KGN1796" s="12"/>
      <c r="KGO1796" s="12"/>
      <c r="KGP1796" s="12"/>
      <c r="KGQ1796" s="12"/>
      <c r="KGR1796" s="12"/>
      <c r="KGS1796" s="12"/>
      <c r="KGT1796" s="12"/>
      <c r="KGU1796" s="12"/>
      <c r="KGV1796" s="12"/>
      <c r="KGW1796" s="12"/>
      <c r="KGX1796" s="12"/>
      <c r="KGY1796" s="12"/>
      <c r="KGZ1796" s="12"/>
      <c r="KHA1796" s="12"/>
      <c r="KHB1796" s="12"/>
      <c r="KHC1796" s="12"/>
      <c r="KHD1796" s="12"/>
      <c r="KHE1796" s="12"/>
      <c r="KHF1796" s="12"/>
      <c r="KHG1796" s="12"/>
      <c r="KHH1796" s="12"/>
      <c r="KHI1796" s="12"/>
      <c r="KHJ1796" s="12"/>
      <c r="KHK1796" s="12"/>
      <c r="KHL1796" s="12"/>
      <c r="KHM1796" s="12"/>
      <c r="KHN1796" s="12"/>
      <c r="KHO1796" s="12"/>
      <c r="KHP1796" s="12"/>
      <c r="KHQ1796" s="12"/>
      <c r="KHR1796" s="12"/>
      <c r="KHS1796" s="12"/>
      <c r="KHT1796" s="12"/>
      <c r="KHU1796" s="12"/>
      <c r="KHV1796" s="12"/>
      <c r="KHW1796" s="12"/>
      <c r="KHX1796" s="12"/>
      <c r="KHY1796" s="12"/>
      <c r="KHZ1796" s="12"/>
      <c r="KIA1796" s="12"/>
      <c r="KIB1796" s="12"/>
      <c r="KIC1796" s="12"/>
      <c r="KID1796" s="12"/>
      <c r="KIE1796" s="12"/>
      <c r="KIF1796" s="12"/>
      <c r="KIG1796" s="12"/>
      <c r="KIH1796" s="12"/>
      <c r="KII1796" s="12"/>
      <c r="KIJ1796" s="12"/>
      <c r="KIK1796" s="12"/>
      <c r="KIL1796" s="12"/>
      <c r="KIM1796" s="12"/>
      <c r="KIN1796" s="12"/>
      <c r="KIO1796" s="12"/>
      <c r="KIP1796" s="12"/>
      <c r="KIQ1796" s="12"/>
      <c r="KIR1796" s="12"/>
      <c r="KIS1796" s="12"/>
      <c r="KIT1796" s="12"/>
      <c r="KIU1796" s="12"/>
      <c r="KIV1796" s="12"/>
      <c r="KIW1796" s="12"/>
      <c r="KIX1796" s="12"/>
      <c r="KIY1796" s="12"/>
      <c r="KIZ1796" s="12"/>
      <c r="KJA1796" s="12"/>
      <c r="KJB1796" s="12"/>
      <c r="KJC1796" s="12"/>
      <c r="KJD1796" s="12"/>
      <c r="KJE1796" s="12"/>
      <c r="KJF1796" s="12"/>
      <c r="KJG1796" s="12"/>
      <c r="KJH1796" s="12"/>
      <c r="KJI1796" s="12"/>
      <c r="KJJ1796" s="12"/>
      <c r="KJK1796" s="12"/>
      <c r="KJL1796" s="12"/>
      <c r="KJM1796" s="12"/>
      <c r="KJN1796" s="12"/>
      <c r="KJO1796" s="12"/>
      <c r="KJP1796" s="12"/>
      <c r="KJQ1796" s="12"/>
      <c r="KJR1796" s="12"/>
      <c r="KJS1796" s="12"/>
      <c r="KJT1796" s="12"/>
      <c r="KJU1796" s="12"/>
      <c r="KJV1796" s="12"/>
      <c r="KJW1796" s="12"/>
      <c r="KJX1796" s="12"/>
      <c r="KJY1796" s="12"/>
      <c r="KJZ1796" s="12"/>
      <c r="KKA1796" s="12"/>
      <c r="KKB1796" s="12"/>
      <c r="KKC1796" s="12"/>
      <c r="KKD1796" s="12"/>
      <c r="KKE1796" s="12"/>
      <c r="KKF1796" s="12"/>
      <c r="KKG1796" s="12"/>
      <c r="KKH1796" s="12"/>
      <c r="KKI1796" s="12"/>
      <c r="KKJ1796" s="12"/>
      <c r="KKK1796" s="12"/>
      <c r="KKL1796" s="12"/>
      <c r="KKM1796" s="12"/>
      <c r="KKN1796" s="12"/>
      <c r="KKO1796" s="12"/>
      <c r="KKP1796" s="12"/>
      <c r="KKQ1796" s="12"/>
      <c r="KKR1796" s="12"/>
      <c r="KKS1796" s="12"/>
      <c r="KKT1796" s="12"/>
      <c r="KKU1796" s="12"/>
      <c r="KKV1796" s="12"/>
      <c r="KKW1796" s="12"/>
      <c r="KKX1796" s="12"/>
      <c r="KKY1796" s="12"/>
      <c r="KKZ1796" s="12"/>
      <c r="KLA1796" s="12"/>
      <c r="KLB1796" s="12"/>
      <c r="KLC1796" s="12"/>
      <c r="KLD1796" s="12"/>
      <c r="KLE1796" s="12"/>
      <c r="KLF1796" s="12"/>
      <c r="KLG1796" s="12"/>
      <c r="KLH1796" s="12"/>
      <c r="KLI1796" s="12"/>
      <c r="KLJ1796" s="12"/>
      <c r="KLK1796" s="12"/>
      <c r="KLL1796" s="12"/>
      <c r="KLM1796" s="12"/>
      <c r="KLN1796" s="12"/>
      <c r="KLO1796" s="12"/>
      <c r="KLP1796" s="12"/>
      <c r="KLQ1796" s="12"/>
      <c r="KLR1796" s="12"/>
      <c r="KLS1796" s="12"/>
      <c r="KLT1796" s="12"/>
      <c r="KLU1796" s="12"/>
      <c r="KLV1796" s="12"/>
      <c r="KLW1796" s="12"/>
      <c r="KLX1796" s="12"/>
      <c r="KLY1796" s="12"/>
      <c r="KLZ1796" s="12"/>
      <c r="KMA1796" s="12"/>
      <c r="KMB1796" s="12"/>
      <c r="KMC1796" s="12"/>
      <c r="KMD1796" s="12"/>
      <c r="KME1796" s="12"/>
      <c r="KMF1796" s="12"/>
      <c r="KMG1796" s="12"/>
      <c r="KMH1796" s="12"/>
      <c r="KMI1796" s="12"/>
      <c r="KMJ1796" s="12"/>
      <c r="KMK1796" s="12"/>
      <c r="KML1796" s="12"/>
      <c r="KMM1796" s="12"/>
      <c r="KMN1796" s="12"/>
      <c r="KMO1796" s="12"/>
      <c r="KMP1796" s="12"/>
      <c r="KMQ1796" s="12"/>
      <c r="KMR1796" s="12"/>
      <c r="KMS1796" s="12"/>
      <c r="KMT1796" s="12"/>
      <c r="KMU1796" s="12"/>
      <c r="KMV1796" s="12"/>
      <c r="KMW1796" s="12"/>
      <c r="KMX1796" s="12"/>
      <c r="KMY1796" s="12"/>
      <c r="KMZ1796" s="12"/>
      <c r="KNA1796" s="12"/>
      <c r="KNB1796" s="12"/>
      <c r="KNC1796" s="12"/>
      <c r="KND1796" s="12"/>
      <c r="KNE1796" s="12"/>
      <c r="KNF1796" s="12"/>
      <c r="KNG1796" s="12"/>
      <c r="KNH1796" s="12"/>
      <c r="KNI1796" s="12"/>
      <c r="KNJ1796" s="12"/>
      <c r="KNK1796" s="12"/>
      <c r="KNL1796" s="12"/>
      <c r="KNM1796" s="12"/>
      <c r="KNN1796" s="12"/>
      <c r="KNO1796" s="12"/>
      <c r="KNP1796" s="12"/>
      <c r="KNQ1796" s="12"/>
      <c r="KNR1796" s="12"/>
      <c r="KNS1796" s="12"/>
      <c r="KNT1796" s="12"/>
      <c r="KNU1796" s="12"/>
      <c r="KNV1796" s="12"/>
      <c r="KNW1796" s="12"/>
      <c r="KNX1796" s="12"/>
      <c r="KNY1796" s="12"/>
      <c r="KNZ1796" s="12"/>
      <c r="KOA1796" s="12"/>
      <c r="KOB1796" s="12"/>
      <c r="KOC1796" s="12"/>
      <c r="KOD1796" s="12"/>
      <c r="KOE1796" s="12"/>
      <c r="KOF1796" s="12"/>
      <c r="KOG1796" s="12"/>
      <c r="KOH1796" s="12"/>
      <c r="KOI1796" s="12"/>
      <c r="KOJ1796" s="12"/>
      <c r="KOK1796" s="12"/>
      <c r="KOL1796" s="12"/>
      <c r="KOM1796" s="12"/>
      <c r="KON1796" s="12"/>
      <c r="KOO1796" s="12"/>
      <c r="KOP1796" s="12"/>
      <c r="KOQ1796" s="12"/>
      <c r="KOR1796" s="12"/>
      <c r="KOS1796" s="12"/>
      <c r="KOT1796" s="12"/>
      <c r="KOU1796" s="12"/>
      <c r="KOV1796" s="12"/>
      <c r="KOW1796" s="12"/>
      <c r="KOX1796" s="12"/>
      <c r="KOY1796" s="12"/>
      <c r="KOZ1796" s="12"/>
      <c r="KPA1796" s="12"/>
      <c r="KPB1796" s="12"/>
      <c r="KPC1796" s="12"/>
      <c r="KPD1796" s="12"/>
      <c r="KPE1796" s="12"/>
      <c r="KPF1796" s="12"/>
      <c r="KPG1796" s="12"/>
      <c r="KPH1796" s="12"/>
      <c r="KPI1796" s="12"/>
      <c r="KPJ1796" s="12"/>
      <c r="KPK1796" s="12"/>
      <c r="KPL1796" s="12"/>
      <c r="KPM1796" s="12"/>
      <c r="KPN1796" s="12"/>
      <c r="KPO1796" s="12"/>
      <c r="KPP1796" s="12"/>
      <c r="KPQ1796" s="12"/>
      <c r="KPR1796" s="12"/>
      <c r="KPS1796" s="12"/>
      <c r="KPT1796" s="12"/>
      <c r="KPU1796" s="12"/>
      <c r="KPV1796" s="12"/>
      <c r="KPW1796" s="12"/>
      <c r="KPX1796" s="12"/>
      <c r="KPY1796" s="12"/>
      <c r="KPZ1796" s="12"/>
      <c r="KQA1796" s="12"/>
      <c r="KQB1796" s="12"/>
      <c r="KQC1796" s="12"/>
      <c r="KQD1796" s="12"/>
      <c r="KQE1796" s="12"/>
      <c r="KQF1796" s="12"/>
      <c r="KQG1796" s="12"/>
      <c r="KQH1796" s="12"/>
      <c r="KQI1796" s="12"/>
      <c r="KQJ1796" s="12"/>
      <c r="KQK1796" s="12"/>
      <c r="KQL1796" s="12"/>
      <c r="KQM1796" s="12"/>
      <c r="KQN1796" s="12"/>
      <c r="KQO1796" s="12"/>
      <c r="KQP1796" s="12"/>
      <c r="KQQ1796" s="12"/>
      <c r="KQR1796" s="12"/>
      <c r="KQS1796" s="12"/>
      <c r="KQT1796" s="12"/>
      <c r="KQU1796" s="12"/>
      <c r="KQV1796" s="12"/>
      <c r="KQW1796" s="12"/>
      <c r="KQX1796" s="12"/>
      <c r="KQY1796" s="12"/>
      <c r="KQZ1796" s="12"/>
      <c r="KRA1796" s="12"/>
      <c r="KRB1796" s="12"/>
      <c r="KRC1796" s="12"/>
      <c r="KRD1796" s="12"/>
      <c r="KRE1796" s="12"/>
      <c r="KRF1796" s="12"/>
      <c r="KRG1796" s="12"/>
      <c r="KRH1796" s="12"/>
      <c r="KRI1796" s="12"/>
      <c r="KRJ1796" s="12"/>
      <c r="KRK1796" s="12"/>
      <c r="KRL1796" s="12"/>
      <c r="KRM1796" s="12"/>
      <c r="KRN1796" s="12"/>
      <c r="KRO1796" s="12"/>
      <c r="KRP1796" s="12"/>
      <c r="KRQ1796" s="12"/>
      <c r="KRR1796" s="12"/>
      <c r="KRS1796" s="12"/>
      <c r="KRT1796" s="12"/>
      <c r="KRU1796" s="12"/>
      <c r="KRV1796" s="12"/>
      <c r="KRW1796" s="12"/>
      <c r="KRX1796" s="12"/>
      <c r="KRY1796" s="12"/>
      <c r="KRZ1796" s="12"/>
      <c r="KSA1796" s="12"/>
      <c r="KSB1796" s="12"/>
      <c r="KSC1796" s="12"/>
      <c r="KSD1796" s="12"/>
      <c r="KSE1796" s="12"/>
      <c r="KSF1796" s="12"/>
      <c r="KSG1796" s="12"/>
      <c r="KSH1796" s="12"/>
      <c r="KSI1796" s="12"/>
      <c r="KSJ1796" s="12"/>
      <c r="KSK1796" s="12"/>
      <c r="KSL1796" s="12"/>
      <c r="KSM1796" s="12"/>
      <c r="KSN1796" s="12"/>
      <c r="KSO1796" s="12"/>
      <c r="KSP1796" s="12"/>
      <c r="KSQ1796" s="12"/>
      <c r="KSR1796" s="12"/>
      <c r="KSS1796" s="12"/>
      <c r="KST1796" s="12"/>
      <c r="KSU1796" s="12"/>
      <c r="KSV1796" s="12"/>
      <c r="KSW1796" s="12"/>
      <c r="KSX1796" s="12"/>
      <c r="KSY1796" s="12"/>
      <c r="KSZ1796" s="12"/>
      <c r="KTA1796" s="12"/>
      <c r="KTB1796" s="12"/>
      <c r="KTC1796" s="12"/>
      <c r="KTD1796" s="12"/>
      <c r="KTE1796" s="12"/>
      <c r="KTF1796" s="12"/>
      <c r="KTG1796" s="12"/>
      <c r="KTH1796" s="12"/>
      <c r="KTI1796" s="12"/>
      <c r="KTJ1796" s="12"/>
      <c r="KTK1796" s="12"/>
      <c r="KTL1796" s="12"/>
      <c r="KTM1796" s="12"/>
      <c r="KTN1796" s="12"/>
      <c r="KTO1796" s="12"/>
      <c r="KTP1796" s="12"/>
      <c r="KTQ1796" s="12"/>
      <c r="KTR1796" s="12"/>
      <c r="KTS1796" s="12"/>
      <c r="KTT1796" s="12"/>
      <c r="KTU1796" s="12"/>
      <c r="KTV1796" s="12"/>
      <c r="KTW1796" s="12"/>
      <c r="KTX1796" s="12"/>
      <c r="KTY1796" s="12"/>
      <c r="KTZ1796" s="12"/>
      <c r="KUA1796" s="12"/>
      <c r="KUB1796" s="12"/>
      <c r="KUC1796" s="12"/>
      <c r="KUD1796" s="12"/>
      <c r="KUE1796" s="12"/>
      <c r="KUF1796" s="12"/>
      <c r="KUG1796" s="12"/>
      <c r="KUH1796" s="12"/>
      <c r="KUI1796" s="12"/>
      <c r="KUJ1796" s="12"/>
      <c r="KUK1796" s="12"/>
      <c r="KUL1796" s="12"/>
      <c r="KUM1796" s="12"/>
      <c r="KUN1796" s="12"/>
      <c r="KUO1796" s="12"/>
      <c r="KUP1796" s="12"/>
      <c r="KUQ1796" s="12"/>
      <c r="KUR1796" s="12"/>
      <c r="KUS1796" s="12"/>
      <c r="KUT1796" s="12"/>
      <c r="KUU1796" s="12"/>
      <c r="KUV1796" s="12"/>
      <c r="KUW1796" s="12"/>
      <c r="KUX1796" s="12"/>
      <c r="KUY1796" s="12"/>
      <c r="KUZ1796" s="12"/>
      <c r="KVA1796" s="12"/>
      <c r="KVB1796" s="12"/>
      <c r="KVC1796" s="12"/>
      <c r="KVD1796" s="12"/>
      <c r="KVE1796" s="12"/>
      <c r="KVF1796" s="12"/>
      <c r="KVG1796" s="12"/>
      <c r="KVH1796" s="12"/>
      <c r="KVI1796" s="12"/>
      <c r="KVJ1796" s="12"/>
      <c r="KVK1796" s="12"/>
      <c r="KVL1796" s="12"/>
      <c r="KVM1796" s="12"/>
      <c r="KVN1796" s="12"/>
      <c r="KVO1796" s="12"/>
      <c r="KVP1796" s="12"/>
      <c r="KVQ1796" s="12"/>
      <c r="KVR1796" s="12"/>
      <c r="KVS1796" s="12"/>
      <c r="KVT1796" s="12"/>
      <c r="KVU1796" s="12"/>
      <c r="KVV1796" s="12"/>
      <c r="KVW1796" s="12"/>
      <c r="KVX1796" s="12"/>
      <c r="KVY1796" s="12"/>
      <c r="KVZ1796" s="12"/>
      <c r="KWA1796" s="12"/>
      <c r="KWB1796" s="12"/>
      <c r="KWC1796" s="12"/>
      <c r="KWD1796" s="12"/>
      <c r="KWE1796" s="12"/>
      <c r="KWF1796" s="12"/>
      <c r="KWG1796" s="12"/>
      <c r="KWH1796" s="12"/>
      <c r="KWI1796" s="12"/>
      <c r="KWJ1796" s="12"/>
      <c r="KWK1796" s="12"/>
      <c r="KWL1796" s="12"/>
      <c r="KWM1796" s="12"/>
      <c r="KWN1796" s="12"/>
      <c r="KWO1796" s="12"/>
      <c r="KWP1796" s="12"/>
      <c r="KWQ1796" s="12"/>
      <c r="KWR1796" s="12"/>
      <c r="KWS1796" s="12"/>
      <c r="KWT1796" s="12"/>
      <c r="KWU1796" s="12"/>
      <c r="KWV1796" s="12"/>
      <c r="KWW1796" s="12"/>
      <c r="KWX1796" s="12"/>
      <c r="KWY1796" s="12"/>
      <c r="KWZ1796" s="12"/>
      <c r="KXA1796" s="12"/>
      <c r="KXB1796" s="12"/>
      <c r="KXC1796" s="12"/>
      <c r="KXD1796" s="12"/>
      <c r="KXE1796" s="12"/>
      <c r="KXF1796" s="12"/>
      <c r="KXG1796" s="12"/>
      <c r="KXH1796" s="12"/>
      <c r="KXI1796" s="12"/>
      <c r="KXJ1796" s="12"/>
      <c r="KXK1796" s="12"/>
      <c r="KXL1796" s="12"/>
      <c r="KXM1796" s="12"/>
      <c r="KXN1796" s="12"/>
      <c r="KXO1796" s="12"/>
      <c r="KXP1796" s="12"/>
      <c r="KXQ1796" s="12"/>
      <c r="KXR1796" s="12"/>
      <c r="KXS1796" s="12"/>
      <c r="KXT1796" s="12"/>
      <c r="KXU1796" s="12"/>
      <c r="KXV1796" s="12"/>
      <c r="KXW1796" s="12"/>
      <c r="KXX1796" s="12"/>
      <c r="KXY1796" s="12"/>
      <c r="KXZ1796" s="12"/>
      <c r="KYA1796" s="12"/>
      <c r="KYB1796" s="12"/>
      <c r="KYC1796" s="12"/>
      <c r="KYD1796" s="12"/>
      <c r="KYE1796" s="12"/>
      <c r="KYF1796" s="12"/>
      <c r="KYG1796" s="12"/>
      <c r="KYH1796" s="12"/>
      <c r="KYI1796" s="12"/>
      <c r="KYJ1796" s="12"/>
      <c r="KYK1796" s="12"/>
      <c r="KYL1796" s="12"/>
      <c r="KYM1796" s="12"/>
      <c r="KYN1796" s="12"/>
      <c r="KYO1796" s="12"/>
      <c r="KYP1796" s="12"/>
      <c r="KYQ1796" s="12"/>
      <c r="KYR1796" s="12"/>
      <c r="KYS1796" s="12"/>
      <c r="KYT1796" s="12"/>
      <c r="KYU1796" s="12"/>
      <c r="KYV1796" s="12"/>
      <c r="KYW1796" s="12"/>
      <c r="KYX1796" s="12"/>
      <c r="KYY1796" s="12"/>
      <c r="KYZ1796" s="12"/>
      <c r="KZA1796" s="12"/>
      <c r="KZB1796" s="12"/>
      <c r="KZC1796" s="12"/>
      <c r="KZD1796" s="12"/>
      <c r="KZE1796" s="12"/>
      <c r="KZF1796" s="12"/>
      <c r="KZG1796" s="12"/>
      <c r="KZH1796" s="12"/>
      <c r="KZI1796" s="12"/>
      <c r="KZJ1796" s="12"/>
      <c r="KZK1796" s="12"/>
      <c r="KZL1796" s="12"/>
      <c r="KZM1796" s="12"/>
      <c r="KZN1796" s="12"/>
      <c r="KZO1796" s="12"/>
      <c r="KZP1796" s="12"/>
      <c r="KZQ1796" s="12"/>
      <c r="KZR1796" s="12"/>
      <c r="KZS1796" s="12"/>
      <c r="KZT1796" s="12"/>
      <c r="KZU1796" s="12"/>
      <c r="KZV1796" s="12"/>
      <c r="KZW1796" s="12"/>
      <c r="KZX1796" s="12"/>
      <c r="KZY1796" s="12"/>
      <c r="KZZ1796" s="12"/>
      <c r="LAA1796" s="12"/>
      <c r="LAB1796" s="12"/>
      <c r="LAC1796" s="12"/>
      <c r="LAD1796" s="12"/>
      <c r="LAE1796" s="12"/>
      <c r="LAF1796" s="12"/>
      <c r="LAG1796" s="12"/>
      <c r="LAH1796" s="12"/>
      <c r="LAI1796" s="12"/>
      <c r="LAJ1796" s="12"/>
      <c r="LAK1796" s="12"/>
      <c r="LAL1796" s="12"/>
      <c r="LAM1796" s="12"/>
      <c r="LAN1796" s="12"/>
      <c r="LAO1796" s="12"/>
      <c r="LAP1796" s="12"/>
      <c r="LAQ1796" s="12"/>
      <c r="LAR1796" s="12"/>
      <c r="LAS1796" s="12"/>
      <c r="LAT1796" s="12"/>
      <c r="LAU1796" s="12"/>
      <c r="LAV1796" s="12"/>
      <c r="LAW1796" s="12"/>
      <c r="LAX1796" s="12"/>
      <c r="LAY1796" s="12"/>
      <c r="LAZ1796" s="12"/>
      <c r="LBA1796" s="12"/>
      <c r="LBB1796" s="12"/>
      <c r="LBC1796" s="12"/>
      <c r="LBD1796" s="12"/>
      <c r="LBE1796" s="12"/>
      <c r="LBF1796" s="12"/>
      <c r="LBG1796" s="12"/>
      <c r="LBH1796" s="12"/>
      <c r="LBI1796" s="12"/>
      <c r="LBJ1796" s="12"/>
      <c r="LBK1796" s="12"/>
      <c r="LBL1796" s="12"/>
      <c r="LBM1796" s="12"/>
      <c r="LBN1796" s="12"/>
      <c r="LBO1796" s="12"/>
      <c r="LBP1796" s="12"/>
      <c r="LBQ1796" s="12"/>
      <c r="LBR1796" s="12"/>
      <c r="LBS1796" s="12"/>
      <c r="LBT1796" s="12"/>
      <c r="LBU1796" s="12"/>
      <c r="LBV1796" s="12"/>
      <c r="LBW1796" s="12"/>
      <c r="LBX1796" s="12"/>
      <c r="LBY1796" s="12"/>
      <c r="LBZ1796" s="12"/>
      <c r="LCA1796" s="12"/>
      <c r="LCB1796" s="12"/>
      <c r="LCC1796" s="12"/>
      <c r="LCD1796" s="12"/>
      <c r="LCE1796" s="12"/>
      <c r="LCF1796" s="12"/>
      <c r="LCG1796" s="12"/>
      <c r="LCH1796" s="12"/>
      <c r="LCI1796" s="12"/>
      <c r="LCJ1796" s="12"/>
      <c r="LCK1796" s="12"/>
      <c r="LCL1796" s="12"/>
      <c r="LCM1796" s="12"/>
      <c r="LCN1796" s="12"/>
      <c r="LCO1796" s="12"/>
      <c r="LCP1796" s="12"/>
      <c r="LCQ1796" s="12"/>
      <c r="LCR1796" s="12"/>
      <c r="LCS1796" s="12"/>
      <c r="LCT1796" s="12"/>
      <c r="LCU1796" s="12"/>
      <c r="LCV1796" s="12"/>
      <c r="LCW1796" s="12"/>
      <c r="LCX1796" s="12"/>
      <c r="LCY1796" s="12"/>
      <c r="LCZ1796" s="12"/>
      <c r="LDA1796" s="12"/>
      <c r="LDB1796" s="12"/>
      <c r="LDC1796" s="12"/>
      <c r="LDD1796" s="12"/>
      <c r="LDE1796" s="12"/>
      <c r="LDF1796" s="12"/>
      <c r="LDG1796" s="12"/>
      <c r="LDH1796" s="12"/>
      <c r="LDI1796" s="12"/>
      <c r="LDJ1796" s="12"/>
      <c r="LDK1796" s="12"/>
      <c r="LDL1796" s="12"/>
      <c r="LDM1796" s="12"/>
      <c r="LDN1796" s="12"/>
      <c r="LDO1796" s="12"/>
      <c r="LDP1796" s="12"/>
      <c r="LDQ1796" s="12"/>
      <c r="LDR1796" s="12"/>
      <c r="LDS1796" s="12"/>
      <c r="LDT1796" s="12"/>
      <c r="LDU1796" s="12"/>
      <c r="LDV1796" s="12"/>
      <c r="LDW1796" s="12"/>
      <c r="LDX1796" s="12"/>
      <c r="LDY1796" s="12"/>
      <c r="LDZ1796" s="12"/>
      <c r="LEA1796" s="12"/>
      <c r="LEB1796" s="12"/>
      <c r="LEC1796" s="12"/>
      <c r="LED1796" s="12"/>
      <c r="LEE1796" s="12"/>
      <c r="LEF1796" s="12"/>
      <c r="LEG1796" s="12"/>
      <c r="LEH1796" s="12"/>
      <c r="LEI1796" s="12"/>
      <c r="LEJ1796" s="12"/>
      <c r="LEK1796" s="12"/>
      <c r="LEL1796" s="12"/>
      <c r="LEM1796" s="12"/>
      <c r="LEN1796" s="12"/>
      <c r="LEO1796" s="12"/>
      <c r="LEP1796" s="12"/>
      <c r="LEQ1796" s="12"/>
      <c r="LER1796" s="12"/>
      <c r="LES1796" s="12"/>
      <c r="LET1796" s="12"/>
      <c r="LEU1796" s="12"/>
      <c r="LEV1796" s="12"/>
      <c r="LEW1796" s="12"/>
      <c r="LEX1796" s="12"/>
      <c r="LEY1796" s="12"/>
      <c r="LEZ1796" s="12"/>
      <c r="LFA1796" s="12"/>
      <c r="LFB1796" s="12"/>
      <c r="LFC1796" s="12"/>
      <c r="LFD1796" s="12"/>
      <c r="LFE1796" s="12"/>
      <c r="LFF1796" s="12"/>
      <c r="LFG1796" s="12"/>
      <c r="LFH1796" s="12"/>
      <c r="LFI1796" s="12"/>
      <c r="LFJ1796" s="12"/>
      <c r="LFK1796" s="12"/>
      <c r="LFL1796" s="12"/>
      <c r="LFM1796" s="12"/>
      <c r="LFN1796" s="12"/>
      <c r="LFO1796" s="12"/>
      <c r="LFP1796" s="12"/>
      <c r="LFQ1796" s="12"/>
      <c r="LFR1796" s="12"/>
      <c r="LFS1796" s="12"/>
      <c r="LFT1796" s="12"/>
      <c r="LFU1796" s="12"/>
      <c r="LFV1796" s="12"/>
      <c r="LFW1796" s="12"/>
      <c r="LFX1796" s="12"/>
      <c r="LFY1796" s="12"/>
      <c r="LFZ1796" s="12"/>
      <c r="LGA1796" s="12"/>
      <c r="LGB1796" s="12"/>
      <c r="LGC1796" s="12"/>
      <c r="LGD1796" s="12"/>
      <c r="LGE1796" s="12"/>
      <c r="LGF1796" s="12"/>
      <c r="LGG1796" s="12"/>
      <c r="LGH1796" s="12"/>
      <c r="LGI1796" s="12"/>
      <c r="LGJ1796" s="12"/>
      <c r="LGK1796" s="12"/>
      <c r="LGL1796" s="12"/>
      <c r="LGM1796" s="12"/>
      <c r="LGN1796" s="12"/>
      <c r="LGO1796" s="12"/>
      <c r="LGP1796" s="12"/>
      <c r="LGQ1796" s="12"/>
      <c r="LGR1796" s="12"/>
      <c r="LGS1796" s="12"/>
      <c r="LGT1796" s="12"/>
      <c r="LGU1796" s="12"/>
      <c r="LGV1796" s="12"/>
      <c r="LGW1796" s="12"/>
      <c r="LGX1796" s="12"/>
      <c r="LGY1796" s="12"/>
      <c r="LGZ1796" s="12"/>
      <c r="LHA1796" s="12"/>
      <c r="LHB1796" s="12"/>
      <c r="LHC1796" s="12"/>
      <c r="LHD1796" s="12"/>
      <c r="LHE1796" s="12"/>
      <c r="LHF1796" s="12"/>
      <c r="LHG1796" s="12"/>
      <c r="LHH1796" s="12"/>
      <c r="LHI1796" s="12"/>
      <c r="LHJ1796" s="12"/>
      <c r="LHK1796" s="12"/>
      <c r="LHL1796" s="12"/>
      <c r="LHM1796" s="12"/>
      <c r="LHN1796" s="12"/>
      <c r="LHO1796" s="12"/>
      <c r="LHP1796" s="12"/>
      <c r="LHQ1796" s="12"/>
      <c r="LHR1796" s="12"/>
      <c r="LHS1796" s="12"/>
      <c r="LHT1796" s="12"/>
      <c r="LHU1796" s="12"/>
      <c r="LHV1796" s="12"/>
      <c r="LHW1796" s="12"/>
      <c r="LHX1796" s="12"/>
      <c r="LHY1796" s="12"/>
      <c r="LHZ1796" s="12"/>
      <c r="LIA1796" s="12"/>
      <c r="LIB1796" s="12"/>
      <c r="LIC1796" s="12"/>
      <c r="LID1796" s="12"/>
      <c r="LIE1796" s="12"/>
      <c r="LIF1796" s="12"/>
      <c r="LIG1796" s="12"/>
      <c r="LIH1796" s="12"/>
      <c r="LII1796" s="12"/>
      <c r="LIJ1796" s="12"/>
      <c r="LIK1796" s="12"/>
      <c r="LIL1796" s="12"/>
      <c r="LIM1796" s="12"/>
      <c r="LIN1796" s="12"/>
      <c r="LIO1796" s="12"/>
      <c r="LIP1796" s="12"/>
      <c r="LIQ1796" s="12"/>
      <c r="LIR1796" s="12"/>
      <c r="LIS1796" s="12"/>
      <c r="LIT1796" s="12"/>
      <c r="LIU1796" s="12"/>
      <c r="LIV1796" s="12"/>
      <c r="LIW1796" s="12"/>
      <c r="LIX1796" s="12"/>
      <c r="LIY1796" s="12"/>
      <c r="LIZ1796" s="12"/>
      <c r="LJA1796" s="12"/>
      <c r="LJB1796" s="12"/>
      <c r="LJC1796" s="12"/>
      <c r="LJD1796" s="12"/>
      <c r="LJE1796" s="12"/>
      <c r="LJF1796" s="12"/>
      <c r="LJG1796" s="12"/>
      <c r="LJH1796" s="12"/>
      <c r="LJI1796" s="12"/>
      <c r="LJJ1796" s="12"/>
      <c r="LJK1796" s="12"/>
      <c r="LJL1796" s="12"/>
      <c r="LJM1796" s="12"/>
      <c r="LJN1796" s="12"/>
      <c r="LJO1796" s="12"/>
      <c r="LJP1796" s="12"/>
      <c r="LJQ1796" s="12"/>
      <c r="LJR1796" s="12"/>
      <c r="LJS1796" s="12"/>
      <c r="LJT1796" s="12"/>
      <c r="LJU1796" s="12"/>
      <c r="LJV1796" s="12"/>
      <c r="LJW1796" s="12"/>
      <c r="LJX1796" s="12"/>
      <c r="LJY1796" s="12"/>
      <c r="LJZ1796" s="12"/>
      <c r="LKA1796" s="12"/>
      <c r="LKB1796" s="12"/>
      <c r="LKC1796" s="12"/>
      <c r="LKD1796" s="12"/>
      <c r="LKE1796" s="12"/>
      <c r="LKF1796" s="12"/>
      <c r="LKG1796" s="12"/>
      <c r="LKH1796" s="12"/>
      <c r="LKI1796" s="12"/>
      <c r="LKJ1796" s="12"/>
      <c r="LKK1796" s="12"/>
      <c r="LKL1796" s="12"/>
      <c r="LKM1796" s="12"/>
      <c r="LKN1796" s="12"/>
      <c r="LKO1796" s="12"/>
      <c r="LKP1796" s="12"/>
      <c r="LKQ1796" s="12"/>
      <c r="LKR1796" s="12"/>
      <c r="LKS1796" s="12"/>
      <c r="LKT1796" s="12"/>
      <c r="LKU1796" s="12"/>
      <c r="LKV1796" s="12"/>
      <c r="LKW1796" s="12"/>
      <c r="LKX1796" s="12"/>
      <c r="LKY1796" s="12"/>
      <c r="LKZ1796" s="12"/>
      <c r="LLA1796" s="12"/>
      <c r="LLB1796" s="12"/>
      <c r="LLC1796" s="12"/>
      <c r="LLD1796" s="12"/>
      <c r="LLE1796" s="12"/>
      <c r="LLF1796" s="12"/>
      <c r="LLG1796" s="12"/>
      <c r="LLH1796" s="12"/>
      <c r="LLI1796" s="12"/>
      <c r="LLJ1796" s="12"/>
      <c r="LLK1796" s="12"/>
      <c r="LLL1796" s="12"/>
      <c r="LLM1796" s="12"/>
      <c r="LLN1796" s="12"/>
      <c r="LLO1796" s="12"/>
      <c r="LLP1796" s="12"/>
      <c r="LLQ1796" s="12"/>
      <c r="LLR1796" s="12"/>
      <c r="LLS1796" s="12"/>
      <c r="LLT1796" s="12"/>
      <c r="LLU1796" s="12"/>
      <c r="LLV1796" s="12"/>
      <c r="LLW1796" s="12"/>
      <c r="LLX1796" s="12"/>
      <c r="LLY1796" s="12"/>
      <c r="LLZ1796" s="12"/>
      <c r="LMA1796" s="12"/>
      <c r="LMB1796" s="12"/>
      <c r="LMC1796" s="12"/>
      <c r="LMD1796" s="12"/>
      <c r="LME1796" s="12"/>
      <c r="LMF1796" s="12"/>
      <c r="LMG1796" s="12"/>
      <c r="LMH1796" s="12"/>
      <c r="LMI1796" s="12"/>
      <c r="LMJ1796" s="12"/>
      <c r="LMK1796" s="12"/>
      <c r="LML1796" s="12"/>
      <c r="LMM1796" s="12"/>
      <c r="LMN1796" s="12"/>
      <c r="LMO1796" s="12"/>
      <c r="LMP1796" s="12"/>
      <c r="LMQ1796" s="12"/>
      <c r="LMR1796" s="12"/>
      <c r="LMS1796" s="12"/>
      <c r="LMT1796" s="12"/>
      <c r="LMU1796" s="12"/>
      <c r="LMV1796" s="12"/>
      <c r="LMW1796" s="12"/>
      <c r="LMX1796" s="12"/>
      <c r="LMY1796" s="12"/>
      <c r="LMZ1796" s="12"/>
      <c r="LNA1796" s="12"/>
      <c r="LNB1796" s="12"/>
      <c r="LNC1796" s="12"/>
      <c r="LND1796" s="12"/>
      <c r="LNE1796" s="12"/>
      <c r="LNF1796" s="12"/>
      <c r="LNG1796" s="12"/>
      <c r="LNH1796" s="12"/>
      <c r="LNI1796" s="12"/>
      <c r="LNJ1796" s="12"/>
      <c r="LNK1796" s="12"/>
      <c r="LNL1796" s="12"/>
      <c r="LNM1796" s="12"/>
      <c r="LNN1796" s="12"/>
      <c r="LNO1796" s="12"/>
      <c r="LNP1796" s="12"/>
      <c r="LNQ1796" s="12"/>
      <c r="LNR1796" s="12"/>
      <c r="LNS1796" s="12"/>
      <c r="LNT1796" s="12"/>
      <c r="LNU1796" s="12"/>
      <c r="LNV1796" s="12"/>
      <c r="LNW1796" s="12"/>
      <c r="LNX1796" s="12"/>
      <c r="LNY1796" s="12"/>
      <c r="LNZ1796" s="12"/>
      <c r="LOA1796" s="12"/>
      <c r="LOB1796" s="12"/>
      <c r="LOC1796" s="12"/>
      <c r="LOD1796" s="12"/>
      <c r="LOE1796" s="12"/>
      <c r="LOF1796" s="12"/>
      <c r="LOG1796" s="12"/>
      <c r="LOH1796" s="12"/>
      <c r="LOI1796" s="12"/>
      <c r="LOJ1796" s="12"/>
      <c r="LOK1796" s="12"/>
      <c r="LOL1796" s="12"/>
      <c r="LOM1796" s="12"/>
      <c r="LON1796" s="12"/>
      <c r="LOO1796" s="12"/>
      <c r="LOP1796" s="12"/>
      <c r="LOQ1796" s="12"/>
      <c r="LOR1796" s="12"/>
      <c r="LOS1796" s="12"/>
      <c r="LOT1796" s="12"/>
      <c r="LOU1796" s="12"/>
      <c r="LOV1796" s="12"/>
      <c r="LOW1796" s="12"/>
      <c r="LOX1796" s="12"/>
      <c r="LOY1796" s="12"/>
      <c r="LOZ1796" s="12"/>
      <c r="LPA1796" s="12"/>
      <c r="LPB1796" s="12"/>
      <c r="LPC1796" s="12"/>
      <c r="LPD1796" s="12"/>
      <c r="LPE1796" s="12"/>
      <c r="LPF1796" s="12"/>
      <c r="LPG1796" s="12"/>
      <c r="LPH1796" s="12"/>
      <c r="LPI1796" s="12"/>
      <c r="LPJ1796" s="12"/>
      <c r="LPK1796" s="12"/>
      <c r="LPL1796" s="12"/>
      <c r="LPM1796" s="12"/>
      <c r="LPN1796" s="12"/>
      <c r="LPO1796" s="12"/>
      <c r="LPP1796" s="12"/>
      <c r="LPQ1796" s="12"/>
      <c r="LPR1796" s="12"/>
      <c r="LPS1796" s="12"/>
      <c r="LPT1796" s="12"/>
      <c r="LPU1796" s="12"/>
      <c r="LPV1796" s="12"/>
      <c r="LPW1796" s="12"/>
      <c r="LPX1796" s="12"/>
      <c r="LPY1796" s="12"/>
      <c r="LPZ1796" s="12"/>
      <c r="LQA1796" s="12"/>
      <c r="LQB1796" s="12"/>
      <c r="LQC1796" s="12"/>
      <c r="LQD1796" s="12"/>
      <c r="LQE1796" s="12"/>
      <c r="LQF1796" s="12"/>
      <c r="LQG1796" s="12"/>
      <c r="LQH1796" s="12"/>
      <c r="LQI1796" s="12"/>
      <c r="LQJ1796" s="12"/>
      <c r="LQK1796" s="12"/>
      <c r="LQL1796" s="12"/>
      <c r="LQM1796" s="12"/>
      <c r="LQN1796" s="12"/>
      <c r="LQO1796" s="12"/>
      <c r="LQP1796" s="12"/>
      <c r="LQQ1796" s="12"/>
      <c r="LQR1796" s="12"/>
      <c r="LQS1796" s="12"/>
      <c r="LQT1796" s="12"/>
      <c r="LQU1796" s="12"/>
      <c r="LQV1796" s="12"/>
      <c r="LQW1796" s="12"/>
      <c r="LQX1796" s="12"/>
      <c r="LQY1796" s="12"/>
      <c r="LQZ1796" s="12"/>
      <c r="LRA1796" s="12"/>
      <c r="LRB1796" s="12"/>
      <c r="LRC1796" s="12"/>
      <c r="LRD1796" s="12"/>
      <c r="LRE1796" s="12"/>
      <c r="LRF1796" s="12"/>
      <c r="LRG1796" s="12"/>
      <c r="LRH1796" s="12"/>
      <c r="LRI1796" s="12"/>
      <c r="LRJ1796" s="12"/>
      <c r="LRK1796" s="12"/>
      <c r="LRL1796" s="12"/>
      <c r="LRM1796" s="12"/>
      <c r="LRN1796" s="12"/>
      <c r="LRO1796" s="12"/>
      <c r="LRP1796" s="12"/>
      <c r="LRQ1796" s="12"/>
      <c r="LRR1796" s="12"/>
      <c r="LRS1796" s="12"/>
      <c r="LRT1796" s="12"/>
      <c r="LRU1796" s="12"/>
      <c r="LRV1796" s="12"/>
      <c r="LRW1796" s="12"/>
      <c r="LRX1796" s="12"/>
      <c r="LRY1796" s="12"/>
      <c r="LRZ1796" s="12"/>
      <c r="LSA1796" s="12"/>
      <c r="LSB1796" s="12"/>
      <c r="LSC1796" s="12"/>
      <c r="LSD1796" s="12"/>
      <c r="LSE1796" s="12"/>
      <c r="LSF1796" s="12"/>
      <c r="LSG1796" s="12"/>
      <c r="LSH1796" s="12"/>
      <c r="LSI1796" s="12"/>
      <c r="LSJ1796" s="12"/>
      <c r="LSK1796" s="12"/>
      <c r="LSL1796" s="12"/>
      <c r="LSM1796" s="12"/>
      <c r="LSN1796" s="12"/>
      <c r="LSO1796" s="12"/>
      <c r="LSP1796" s="12"/>
      <c r="LSQ1796" s="12"/>
      <c r="LSR1796" s="12"/>
      <c r="LSS1796" s="12"/>
      <c r="LST1796" s="12"/>
      <c r="LSU1796" s="12"/>
      <c r="LSV1796" s="12"/>
      <c r="LSW1796" s="12"/>
      <c r="LSX1796" s="12"/>
      <c r="LSY1796" s="12"/>
      <c r="LSZ1796" s="12"/>
      <c r="LTA1796" s="12"/>
      <c r="LTB1796" s="12"/>
      <c r="LTC1796" s="12"/>
      <c r="LTD1796" s="12"/>
      <c r="LTE1796" s="12"/>
      <c r="LTF1796" s="12"/>
      <c r="LTG1796" s="12"/>
      <c r="LTH1796" s="12"/>
      <c r="LTI1796" s="12"/>
      <c r="LTJ1796" s="12"/>
      <c r="LTK1796" s="12"/>
      <c r="LTL1796" s="12"/>
      <c r="LTM1796" s="12"/>
      <c r="LTN1796" s="12"/>
      <c r="LTO1796" s="12"/>
      <c r="LTP1796" s="12"/>
      <c r="LTQ1796" s="12"/>
      <c r="LTR1796" s="12"/>
      <c r="LTS1796" s="12"/>
      <c r="LTT1796" s="12"/>
      <c r="LTU1796" s="12"/>
      <c r="LTV1796" s="12"/>
      <c r="LTW1796" s="12"/>
      <c r="LTX1796" s="12"/>
      <c r="LTY1796" s="12"/>
      <c r="LTZ1796" s="12"/>
      <c r="LUA1796" s="12"/>
      <c r="LUB1796" s="12"/>
      <c r="LUC1796" s="12"/>
      <c r="LUD1796" s="12"/>
      <c r="LUE1796" s="12"/>
      <c r="LUF1796" s="12"/>
      <c r="LUG1796" s="12"/>
      <c r="LUH1796" s="12"/>
      <c r="LUI1796" s="12"/>
      <c r="LUJ1796" s="12"/>
      <c r="LUK1796" s="12"/>
      <c r="LUL1796" s="12"/>
      <c r="LUM1796" s="12"/>
      <c r="LUN1796" s="12"/>
      <c r="LUO1796" s="12"/>
      <c r="LUP1796" s="12"/>
      <c r="LUQ1796" s="12"/>
      <c r="LUR1796" s="12"/>
      <c r="LUS1796" s="12"/>
      <c r="LUT1796" s="12"/>
      <c r="LUU1796" s="12"/>
      <c r="LUV1796" s="12"/>
      <c r="LUW1796" s="12"/>
      <c r="LUX1796" s="12"/>
      <c r="LUY1796" s="12"/>
      <c r="LUZ1796" s="12"/>
      <c r="LVA1796" s="12"/>
      <c r="LVB1796" s="12"/>
      <c r="LVC1796" s="12"/>
      <c r="LVD1796" s="12"/>
      <c r="LVE1796" s="12"/>
      <c r="LVF1796" s="12"/>
      <c r="LVG1796" s="12"/>
      <c r="LVH1796" s="12"/>
      <c r="LVI1796" s="12"/>
      <c r="LVJ1796" s="12"/>
      <c r="LVK1796" s="12"/>
      <c r="LVL1796" s="12"/>
      <c r="LVM1796" s="12"/>
      <c r="LVN1796" s="12"/>
      <c r="LVO1796" s="12"/>
      <c r="LVP1796" s="12"/>
      <c r="LVQ1796" s="12"/>
      <c r="LVR1796" s="12"/>
      <c r="LVS1796" s="12"/>
      <c r="LVT1796" s="12"/>
      <c r="LVU1796" s="12"/>
      <c r="LVV1796" s="12"/>
      <c r="LVW1796" s="12"/>
      <c r="LVX1796" s="12"/>
      <c r="LVY1796" s="12"/>
      <c r="LVZ1796" s="12"/>
      <c r="LWA1796" s="12"/>
      <c r="LWB1796" s="12"/>
      <c r="LWC1796" s="12"/>
      <c r="LWD1796" s="12"/>
      <c r="LWE1796" s="12"/>
      <c r="LWF1796" s="12"/>
      <c r="LWG1796" s="12"/>
      <c r="LWH1796" s="12"/>
      <c r="LWI1796" s="12"/>
      <c r="LWJ1796" s="12"/>
      <c r="LWK1796" s="12"/>
      <c r="LWL1796" s="12"/>
      <c r="LWM1796" s="12"/>
      <c r="LWN1796" s="12"/>
      <c r="LWO1796" s="12"/>
      <c r="LWP1796" s="12"/>
      <c r="LWQ1796" s="12"/>
      <c r="LWR1796" s="12"/>
      <c r="LWS1796" s="12"/>
      <c r="LWT1796" s="12"/>
      <c r="LWU1796" s="12"/>
      <c r="LWV1796" s="12"/>
      <c r="LWW1796" s="12"/>
      <c r="LWX1796" s="12"/>
      <c r="LWY1796" s="12"/>
      <c r="LWZ1796" s="12"/>
      <c r="LXA1796" s="12"/>
      <c r="LXB1796" s="12"/>
      <c r="LXC1796" s="12"/>
      <c r="LXD1796" s="12"/>
      <c r="LXE1796" s="12"/>
      <c r="LXF1796" s="12"/>
      <c r="LXG1796" s="12"/>
      <c r="LXH1796" s="12"/>
      <c r="LXI1796" s="12"/>
      <c r="LXJ1796" s="12"/>
      <c r="LXK1796" s="12"/>
      <c r="LXL1796" s="12"/>
      <c r="LXM1796" s="12"/>
      <c r="LXN1796" s="12"/>
      <c r="LXO1796" s="12"/>
      <c r="LXP1796" s="12"/>
      <c r="LXQ1796" s="12"/>
      <c r="LXR1796" s="12"/>
      <c r="LXS1796" s="12"/>
      <c r="LXT1796" s="12"/>
      <c r="LXU1796" s="12"/>
      <c r="LXV1796" s="12"/>
      <c r="LXW1796" s="12"/>
      <c r="LXX1796" s="12"/>
      <c r="LXY1796" s="12"/>
      <c r="LXZ1796" s="12"/>
      <c r="LYA1796" s="12"/>
      <c r="LYB1796" s="12"/>
      <c r="LYC1796" s="12"/>
      <c r="LYD1796" s="12"/>
      <c r="LYE1796" s="12"/>
      <c r="LYF1796" s="12"/>
      <c r="LYG1796" s="12"/>
      <c r="LYH1796" s="12"/>
      <c r="LYI1796" s="12"/>
      <c r="LYJ1796" s="12"/>
      <c r="LYK1796" s="12"/>
      <c r="LYL1796" s="12"/>
      <c r="LYM1796" s="12"/>
      <c r="LYN1796" s="12"/>
      <c r="LYO1796" s="12"/>
      <c r="LYP1796" s="12"/>
      <c r="LYQ1796" s="12"/>
      <c r="LYR1796" s="12"/>
      <c r="LYS1796" s="12"/>
      <c r="LYT1796" s="12"/>
      <c r="LYU1796" s="12"/>
      <c r="LYV1796" s="12"/>
      <c r="LYW1796" s="12"/>
      <c r="LYX1796" s="12"/>
      <c r="LYY1796" s="12"/>
      <c r="LYZ1796" s="12"/>
      <c r="LZA1796" s="12"/>
      <c r="LZB1796" s="12"/>
      <c r="LZC1796" s="12"/>
      <c r="LZD1796" s="12"/>
      <c r="LZE1796" s="12"/>
      <c r="LZF1796" s="12"/>
      <c r="LZG1796" s="12"/>
      <c r="LZH1796" s="12"/>
      <c r="LZI1796" s="12"/>
      <c r="LZJ1796" s="12"/>
      <c r="LZK1796" s="12"/>
      <c r="LZL1796" s="12"/>
      <c r="LZM1796" s="12"/>
      <c r="LZN1796" s="12"/>
      <c r="LZO1796" s="12"/>
      <c r="LZP1796" s="12"/>
      <c r="LZQ1796" s="12"/>
      <c r="LZR1796" s="12"/>
      <c r="LZS1796" s="12"/>
      <c r="LZT1796" s="12"/>
      <c r="LZU1796" s="12"/>
      <c r="LZV1796" s="12"/>
      <c r="LZW1796" s="12"/>
      <c r="LZX1796" s="12"/>
      <c r="LZY1796" s="12"/>
      <c r="LZZ1796" s="12"/>
      <c r="MAA1796" s="12"/>
      <c r="MAB1796" s="12"/>
      <c r="MAC1796" s="12"/>
      <c r="MAD1796" s="12"/>
      <c r="MAE1796" s="12"/>
      <c r="MAF1796" s="12"/>
      <c r="MAG1796" s="12"/>
      <c r="MAH1796" s="12"/>
      <c r="MAI1796" s="12"/>
      <c r="MAJ1796" s="12"/>
      <c r="MAK1796" s="12"/>
      <c r="MAL1796" s="12"/>
      <c r="MAM1796" s="12"/>
      <c r="MAN1796" s="12"/>
      <c r="MAO1796" s="12"/>
      <c r="MAP1796" s="12"/>
      <c r="MAQ1796" s="12"/>
      <c r="MAR1796" s="12"/>
      <c r="MAS1796" s="12"/>
      <c r="MAT1796" s="12"/>
      <c r="MAU1796" s="12"/>
      <c r="MAV1796" s="12"/>
      <c r="MAW1796" s="12"/>
      <c r="MAX1796" s="12"/>
      <c r="MAY1796" s="12"/>
      <c r="MAZ1796" s="12"/>
      <c r="MBA1796" s="12"/>
      <c r="MBB1796" s="12"/>
      <c r="MBC1796" s="12"/>
      <c r="MBD1796" s="12"/>
      <c r="MBE1796" s="12"/>
      <c r="MBF1796" s="12"/>
      <c r="MBG1796" s="12"/>
      <c r="MBH1796" s="12"/>
      <c r="MBI1796" s="12"/>
      <c r="MBJ1796" s="12"/>
      <c r="MBK1796" s="12"/>
      <c r="MBL1796" s="12"/>
      <c r="MBM1796" s="12"/>
      <c r="MBN1796" s="12"/>
      <c r="MBO1796" s="12"/>
      <c r="MBP1796" s="12"/>
      <c r="MBQ1796" s="12"/>
      <c r="MBR1796" s="12"/>
      <c r="MBS1796" s="12"/>
      <c r="MBT1796" s="12"/>
      <c r="MBU1796" s="12"/>
      <c r="MBV1796" s="12"/>
      <c r="MBW1796" s="12"/>
      <c r="MBX1796" s="12"/>
      <c r="MBY1796" s="12"/>
      <c r="MBZ1796" s="12"/>
      <c r="MCA1796" s="12"/>
      <c r="MCB1796" s="12"/>
      <c r="MCC1796" s="12"/>
      <c r="MCD1796" s="12"/>
      <c r="MCE1796" s="12"/>
      <c r="MCF1796" s="12"/>
      <c r="MCG1796" s="12"/>
      <c r="MCH1796" s="12"/>
      <c r="MCI1796" s="12"/>
      <c r="MCJ1796" s="12"/>
      <c r="MCK1796" s="12"/>
      <c r="MCL1796" s="12"/>
      <c r="MCM1796" s="12"/>
      <c r="MCN1796" s="12"/>
      <c r="MCO1796" s="12"/>
      <c r="MCP1796" s="12"/>
      <c r="MCQ1796" s="12"/>
      <c r="MCR1796" s="12"/>
      <c r="MCS1796" s="12"/>
      <c r="MCT1796" s="12"/>
      <c r="MCU1796" s="12"/>
      <c r="MCV1796" s="12"/>
      <c r="MCW1796" s="12"/>
      <c r="MCX1796" s="12"/>
      <c r="MCY1796" s="12"/>
      <c r="MCZ1796" s="12"/>
      <c r="MDA1796" s="12"/>
      <c r="MDB1796" s="12"/>
      <c r="MDC1796" s="12"/>
      <c r="MDD1796" s="12"/>
      <c r="MDE1796" s="12"/>
      <c r="MDF1796" s="12"/>
      <c r="MDG1796" s="12"/>
      <c r="MDH1796" s="12"/>
      <c r="MDI1796" s="12"/>
      <c r="MDJ1796" s="12"/>
      <c r="MDK1796" s="12"/>
      <c r="MDL1796" s="12"/>
      <c r="MDM1796" s="12"/>
      <c r="MDN1796" s="12"/>
      <c r="MDO1796" s="12"/>
      <c r="MDP1796" s="12"/>
      <c r="MDQ1796" s="12"/>
      <c r="MDR1796" s="12"/>
      <c r="MDS1796" s="12"/>
      <c r="MDT1796" s="12"/>
      <c r="MDU1796" s="12"/>
      <c r="MDV1796" s="12"/>
      <c r="MDW1796" s="12"/>
      <c r="MDX1796" s="12"/>
      <c r="MDY1796" s="12"/>
      <c r="MDZ1796" s="12"/>
      <c r="MEA1796" s="12"/>
      <c r="MEB1796" s="12"/>
      <c r="MEC1796" s="12"/>
      <c r="MED1796" s="12"/>
      <c r="MEE1796" s="12"/>
      <c r="MEF1796" s="12"/>
      <c r="MEG1796" s="12"/>
      <c r="MEH1796" s="12"/>
      <c r="MEI1796" s="12"/>
      <c r="MEJ1796" s="12"/>
      <c r="MEK1796" s="12"/>
      <c r="MEL1796" s="12"/>
      <c r="MEM1796" s="12"/>
      <c r="MEN1796" s="12"/>
      <c r="MEO1796" s="12"/>
      <c r="MEP1796" s="12"/>
      <c r="MEQ1796" s="12"/>
      <c r="MER1796" s="12"/>
      <c r="MES1796" s="12"/>
      <c r="MET1796" s="12"/>
      <c r="MEU1796" s="12"/>
      <c r="MEV1796" s="12"/>
      <c r="MEW1796" s="12"/>
      <c r="MEX1796" s="12"/>
      <c r="MEY1796" s="12"/>
      <c r="MEZ1796" s="12"/>
      <c r="MFA1796" s="12"/>
      <c r="MFB1796" s="12"/>
      <c r="MFC1796" s="12"/>
      <c r="MFD1796" s="12"/>
      <c r="MFE1796" s="12"/>
      <c r="MFF1796" s="12"/>
      <c r="MFG1796" s="12"/>
      <c r="MFH1796" s="12"/>
      <c r="MFI1796" s="12"/>
      <c r="MFJ1796" s="12"/>
      <c r="MFK1796" s="12"/>
      <c r="MFL1796" s="12"/>
      <c r="MFM1796" s="12"/>
      <c r="MFN1796" s="12"/>
      <c r="MFO1796" s="12"/>
      <c r="MFP1796" s="12"/>
      <c r="MFQ1796" s="12"/>
      <c r="MFR1796" s="12"/>
      <c r="MFS1796" s="12"/>
      <c r="MFT1796" s="12"/>
      <c r="MFU1796" s="12"/>
      <c r="MFV1796" s="12"/>
      <c r="MFW1796" s="12"/>
      <c r="MFX1796" s="12"/>
      <c r="MFY1796" s="12"/>
      <c r="MFZ1796" s="12"/>
      <c r="MGA1796" s="12"/>
      <c r="MGB1796" s="12"/>
      <c r="MGC1796" s="12"/>
      <c r="MGD1796" s="12"/>
      <c r="MGE1796" s="12"/>
      <c r="MGF1796" s="12"/>
      <c r="MGG1796" s="12"/>
      <c r="MGH1796" s="12"/>
      <c r="MGI1796" s="12"/>
      <c r="MGJ1796" s="12"/>
      <c r="MGK1796" s="12"/>
      <c r="MGL1796" s="12"/>
      <c r="MGM1796" s="12"/>
      <c r="MGN1796" s="12"/>
      <c r="MGO1796" s="12"/>
      <c r="MGP1796" s="12"/>
      <c r="MGQ1796" s="12"/>
      <c r="MGR1796" s="12"/>
      <c r="MGS1796" s="12"/>
      <c r="MGT1796" s="12"/>
      <c r="MGU1796" s="12"/>
      <c r="MGV1796" s="12"/>
      <c r="MGW1796" s="12"/>
      <c r="MGX1796" s="12"/>
      <c r="MGY1796" s="12"/>
      <c r="MGZ1796" s="12"/>
      <c r="MHA1796" s="12"/>
      <c r="MHB1796" s="12"/>
      <c r="MHC1796" s="12"/>
      <c r="MHD1796" s="12"/>
      <c r="MHE1796" s="12"/>
      <c r="MHF1796" s="12"/>
      <c r="MHG1796" s="12"/>
      <c r="MHH1796" s="12"/>
      <c r="MHI1796" s="12"/>
      <c r="MHJ1796" s="12"/>
      <c r="MHK1796" s="12"/>
      <c r="MHL1796" s="12"/>
      <c r="MHM1796" s="12"/>
      <c r="MHN1796" s="12"/>
      <c r="MHO1796" s="12"/>
      <c r="MHP1796" s="12"/>
      <c r="MHQ1796" s="12"/>
      <c r="MHR1796" s="12"/>
      <c r="MHS1796" s="12"/>
      <c r="MHT1796" s="12"/>
      <c r="MHU1796" s="12"/>
      <c r="MHV1796" s="12"/>
      <c r="MHW1796" s="12"/>
      <c r="MHX1796" s="12"/>
      <c r="MHY1796" s="12"/>
      <c r="MHZ1796" s="12"/>
      <c r="MIA1796" s="12"/>
      <c r="MIB1796" s="12"/>
      <c r="MIC1796" s="12"/>
      <c r="MID1796" s="12"/>
      <c r="MIE1796" s="12"/>
      <c r="MIF1796" s="12"/>
      <c r="MIG1796" s="12"/>
      <c r="MIH1796" s="12"/>
      <c r="MII1796" s="12"/>
      <c r="MIJ1796" s="12"/>
      <c r="MIK1796" s="12"/>
      <c r="MIL1796" s="12"/>
      <c r="MIM1796" s="12"/>
      <c r="MIN1796" s="12"/>
      <c r="MIO1796" s="12"/>
      <c r="MIP1796" s="12"/>
      <c r="MIQ1796" s="12"/>
      <c r="MIR1796" s="12"/>
      <c r="MIS1796" s="12"/>
      <c r="MIT1796" s="12"/>
      <c r="MIU1796" s="12"/>
      <c r="MIV1796" s="12"/>
      <c r="MIW1796" s="12"/>
      <c r="MIX1796" s="12"/>
      <c r="MIY1796" s="12"/>
      <c r="MIZ1796" s="12"/>
      <c r="MJA1796" s="12"/>
      <c r="MJB1796" s="12"/>
      <c r="MJC1796" s="12"/>
      <c r="MJD1796" s="12"/>
      <c r="MJE1796" s="12"/>
      <c r="MJF1796" s="12"/>
      <c r="MJG1796" s="12"/>
      <c r="MJH1796" s="12"/>
      <c r="MJI1796" s="12"/>
      <c r="MJJ1796" s="12"/>
      <c r="MJK1796" s="12"/>
      <c r="MJL1796" s="12"/>
      <c r="MJM1796" s="12"/>
      <c r="MJN1796" s="12"/>
      <c r="MJO1796" s="12"/>
      <c r="MJP1796" s="12"/>
      <c r="MJQ1796" s="12"/>
      <c r="MJR1796" s="12"/>
      <c r="MJS1796" s="12"/>
      <c r="MJT1796" s="12"/>
      <c r="MJU1796" s="12"/>
      <c r="MJV1796" s="12"/>
      <c r="MJW1796" s="12"/>
      <c r="MJX1796" s="12"/>
      <c r="MJY1796" s="12"/>
      <c r="MJZ1796" s="12"/>
      <c r="MKA1796" s="12"/>
      <c r="MKB1796" s="12"/>
      <c r="MKC1796" s="12"/>
      <c r="MKD1796" s="12"/>
      <c r="MKE1796" s="12"/>
      <c r="MKF1796" s="12"/>
      <c r="MKG1796" s="12"/>
      <c r="MKH1796" s="12"/>
      <c r="MKI1796" s="12"/>
      <c r="MKJ1796" s="12"/>
      <c r="MKK1796" s="12"/>
      <c r="MKL1796" s="12"/>
      <c r="MKM1796" s="12"/>
      <c r="MKN1796" s="12"/>
      <c r="MKO1796" s="12"/>
      <c r="MKP1796" s="12"/>
      <c r="MKQ1796" s="12"/>
      <c r="MKR1796" s="12"/>
      <c r="MKS1796" s="12"/>
      <c r="MKT1796" s="12"/>
      <c r="MKU1796" s="12"/>
      <c r="MKV1796" s="12"/>
      <c r="MKW1796" s="12"/>
      <c r="MKX1796" s="12"/>
      <c r="MKY1796" s="12"/>
      <c r="MKZ1796" s="12"/>
      <c r="MLA1796" s="12"/>
      <c r="MLB1796" s="12"/>
      <c r="MLC1796" s="12"/>
      <c r="MLD1796" s="12"/>
      <c r="MLE1796" s="12"/>
      <c r="MLF1796" s="12"/>
      <c r="MLG1796" s="12"/>
      <c r="MLH1796" s="12"/>
      <c r="MLI1796" s="12"/>
      <c r="MLJ1796" s="12"/>
      <c r="MLK1796" s="12"/>
      <c r="MLL1796" s="12"/>
      <c r="MLM1796" s="12"/>
      <c r="MLN1796" s="12"/>
      <c r="MLO1796" s="12"/>
      <c r="MLP1796" s="12"/>
      <c r="MLQ1796" s="12"/>
      <c r="MLR1796" s="12"/>
      <c r="MLS1796" s="12"/>
      <c r="MLT1796" s="12"/>
      <c r="MLU1796" s="12"/>
      <c r="MLV1796" s="12"/>
      <c r="MLW1796" s="12"/>
      <c r="MLX1796" s="12"/>
      <c r="MLY1796" s="12"/>
      <c r="MLZ1796" s="12"/>
      <c r="MMA1796" s="12"/>
      <c r="MMB1796" s="12"/>
      <c r="MMC1796" s="12"/>
      <c r="MMD1796" s="12"/>
      <c r="MME1796" s="12"/>
      <c r="MMF1796" s="12"/>
      <c r="MMG1796" s="12"/>
      <c r="MMH1796" s="12"/>
      <c r="MMI1796" s="12"/>
      <c r="MMJ1796" s="12"/>
      <c r="MMK1796" s="12"/>
      <c r="MML1796" s="12"/>
      <c r="MMM1796" s="12"/>
      <c r="MMN1796" s="12"/>
      <c r="MMO1796" s="12"/>
      <c r="MMP1796" s="12"/>
      <c r="MMQ1796" s="12"/>
      <c r="MMR1796" s="12"/>
      <c r="MMS1796" s="12"/>
      <c r="MMT1796" s="12"/>
      <c r="MMU1796" s="12"/>
      <c r="MMV1796" s="12"/>
      <c r="MMW1796" s="12"/>
      <c r="MMX1796" s="12"/>
      <c r="MMY1796" s="12"/>
      <c r="MMZ1796" s="12"/>
      <c r="MNA1796" s="12"/>
      <c r="MNB1796" s="12"/>
      <c r="MNC1796" s="12"/>
      <c r="MND1796" s="12"/>
      <c r="MNE1796" s="12"/>
      <c r="MNF1796" s="12"/>
      <c r="MNG1796" s="12"/>
      <c r="MNH1796" s="12"/>
      <c r="MNI1796" s="12"/>
      <c r="MNJ1796" s="12"/>
      <c r="MNK1796" s="12"/>
      <c r="MNL1796" s="12"/>
      <c r="MNM1796" s="12"/>
      <c r="MNN1796" s="12"/>
      <c r="MNO1796" s="12"/>
      <c r="MNP1796" s="12"/>
      <c r="MNQ1796" s="12"/>
      <c r="MNR1796" s="12"/>
      <c r="MNS1796" s="12"/>
      <c r="MNT1796" s="12"/>
      <c r="MNU1796" s="12"/>
      <c r="MNV1796" s="12"/>
      <c r="MNW1796" s="12"/>
      <c r="MNX1796" s="12"/>
      <c r="MNY1796" s="12"/>
      <c r="MNZ1796" s="12"/>
      <c r="MOA1796" s="12"/>
      <c r="MOB1796" s="12"/>
      <c r="MOC1796" s="12"/>
      <c r="MOD1796" s="12"/>
      <c r="MOE1796" s="12"/>
      <c r="MOF1796" s="12"/>
      <c r="MOG1796" s="12"/>
      <c r="MOH1796" s="12"/>
      <c r="MOI1796" s="12"/>
      <c r="MOJ1796" s="12"/>
      <c r="MOK1796" s="12"/>
      <c r="MOL1796" s="12"/>
      <c r="MOM1796" s="12"/>
      <c r="MON1796" s="12"/>
      <c r="MOO1796" s="12"/>
      <c r="MOP1796" s="12"/>
      <c r="MOQ1796" s="12"/>
      <c r="MOR1796" s="12"/>
      <c r="MOS1796" s="12"/>
      <c r="MOT1796" s="12"/>
      <c r="MOU1796" s="12"/>
      <c r="MOV1796" s="12"/>
      <c r="MOW1796" s="12"/>
      <c r="MOX1796" s="12"/>
      <c r="MOY1796" s="12"/>
      <c r="MOZ1796" s="12"/>
      <c r="MPA1796" s="12"/>
      <c r="MPB1796" s="12"/>
      <c r="MPC1796" s="12"/>
      <c r="MPD1796" s="12"/>
      <c r="MPE1796" s="12"/>
      <c r="MPF1796" s="12"/>
      <c r="MPG1796" s="12"/>
      <c r="MPH1796" s="12"/>
      <c r="MPI1796" s="12"/>
      <c r="MPJ1796" s="12"/>
      <c r="MPK1796" s="12"/>
      <c r="MPL1796" s="12"/>
      <c r="MPM1796" s="12"/>
      <c r="MPN1796" s="12"/>
      <c r="MPO1796" s="12"/>
      <c r="MPP1796" s="12"/>
      <c r="MPQ1796" s="12"/>
      <c r="MPR1796" s="12"/>
      <c r="MPS1796" s="12"/>
      <c r="MPT1796" s="12"/>
      <c r="MPU1796" s="12"/>
      <c r="MPV1796" s="12"/>
      <c r="MPW1796" s="12"/>
      <c r="MPX1796" s="12"/>
      <c r="MPY1796" s="12"/>
      <c r="MPZ1796" s="12"/>
      <c r="MQA1796" s="12"/>
      <c r="MQB1796" s="12"/>
      <c r="MQC1796" s="12"/>
      <c r="MQD1796" s="12"/>
      <c r="MQE1796" s="12"/>
      <c r="MQF1796" s="12"/>
      <c r="MQG1796" s="12"/>
      <c r="MQH1796" s="12"/>
      <c r="MQI1796" s="12"/>
      <c r="MQJ1796" s="12"/>
      <c r="MQK1796" s="12"/>
      <c r="MQL1796" s="12"/>
      <c r="MQM1796" s="12"/>
      <c r="MQN1796" s="12"/>
      <c r="MQO1796" s="12"/>
      <c r="MQP1796" s="12"/>
      <c r="MQQ1796" s="12"/>
      <c r="MQR1796" s="12"/>
      <c r="MQS1796" s="12"/>
      <c r="MQT1796" s="12"/>
      <c r="MQU1796" s="12"/>
      <c r="MQV1796" s="12"/>
      <c r="MQW1796" s="12"/>
      <c r="MQX1796" s="12"/>
      <c r="MQY1796" s="12"/>
      <c r="MQZ1796" s="12"/>
      <c r="MRA1796" s="12"/>
      <c r="MRB1796" s="12"/>
      <c r="MRC1796" s="12"/>
      <c r="MRD1796" s="12"/>
      <c r="MRE1796" s="12"/>
      <c r="MRF1796" s="12"/>
      <c r="MRG1796" s="12"/>
      <c r="MRH1796" s="12"/>
      <c r="MRI1796" s="12"/>
      <c r="MRJ1796" s="12"/>
      <c r="MRK1796" s="12"/>
      <c r="MRL1796" s="12"/>
      <c r="MRM1796" s="12"/>
      <c r="MRN1796" s="12"/>
      <c r="MRO1796" s="12"/>
      <c r="MRP1796" s="12"/>
      <c r="MRQ1796" s="12"/>
      <c r="MRR1796" s="12"/>
      <c r="MRS1796" s="12"/>
      <c r="MRT1796" s="12"/>
      <c r="MRU1796" s="12"/>
      <c r="MRV1796" s="12"/>
      <c r="MRW1796" s="12"/>
      <c r="MRX1796" s="12"/>
      <c r="MRY1796" s="12"/>
      <c r="MRZ1796" s="12"/>
      <c r="MSA1796" s="12"/>
      <c r="MSB1796" s="12"/>
      <c r="MSC1796" s="12"/>
      <c r="MSD1796" s="12"/>
      <c r="MSE1796" s="12"/>
      <c r="MSF1796" s="12"/>
      <c r="MSG1796" s="12"/>
      <c r="MSH1796" s="12"/>
      <c r="MSI1796" s="12"/>
      <c r="MSJ1796" s="12"/>
      <c r="MSK1796" s="12"/>
      <c r="MSL1796" s="12"/>
      <c r="MSM1796" s="12"/>
      <c r="MSN1796" s="12"/>
      <c r="MSO1796" s="12"/>
      <c r="MSP1796" s="12"/>
      <c r="MSQ1796" s="12"/>
      <c r="MSR1796" s="12"/>
      <c r="MSS1796" s="12"/>
      <c r="MST1796" s="12"/>
      <c r="MSU1796" s="12"/>
      <c r="MSV1796" s="12"/>
      <c r="MSW1796" s="12"/>
      <c r="MSX1796" s="12"/>
      <c r="MSY1796" s="12"/>
      <c r="MSZ1796" s="12"/>
      <c r="MTA1796" s="12"/>
      <c r="MTB1796" s="12"/>
      <c r="MTC1796" s="12"/>
      <c r="MTD1796" s="12"/>
      <c r="MTE1796" s="12"/>
      <c r="MTF1796" s="12"/>
      <c r="MTG1796" s="12"/>
      <c r="MTH1796" s="12"/>
      <c r="MTI1796" s="12"/>
      <c r="MTJ1796" s="12"/>
      <c r="MTK1796" s="12"/>
      <c r="MTL1796" s="12"/>
      <c r="MTM1796" s="12"/>
      <c r="MTN1796" s="12"/>
      <c r="MTO1796" s="12"/>
      <c r="MTP1796" s="12"/>
      <c r="MTQ1796" s="12"/>
      <c r="MTR1796" s="12"/>
      <c r="MTS1796" s="12"/>
      <c r="MTT1796" s="12"/>
      <c r="MTU1796" s="12"/>
      <c r="MTV1796" s="12"/>
      <c r="MTW1796" s="12"/>
      <c r="MTX1796" s="12"/>
      <c r="MTY1796" s="12"/>
      <c r="MTZ1796" s="12"/>
      <c r="MUA1796" s="12"/>
      <c r="MUB1796" s="12"/>
      <c r="MUC1796" s="12"/>
      <c r="MUD1796" s="12"/>
      <c r="MUE1796" s="12"/>
      <c r="MUF1796" s="12"/>
      <c r="MUG1796" s="12"/>
      <c r="MUH1796" s="12"/>
      <c r="MUI1796" s="12"/>
      <c r="MUJ1796" s="12"/>
      <c r="MUK1796" s="12"/>
      <c r="MUL1796" s="12"/>
      <c r="MUM1796" s="12"/>
      <c r="MUN1796" s="12"/>
      <c r="MUO1796" s="12"/>
      <c r="MUP1796" s="12"/>
      <c r="MUQ1796" s="12"/>
      <c r="MUR1796" s="12"/>
      <c r="MUS1796" s="12"/>
      <c r="MUT1796" s="12"/>
      <c r="MUU1796" s="12"/>
      <c r="MUV1796" s="12"/>
      <c r="MUW1796" s="12"/>
      <c r="MUX1796" s="12"/>
      <c r="MUY1796" s="12"/>
      <c r="MUZ1796" s="12"/>
      <c r="MVA1796" s="12"/>
      <c r="MVB1796" s="12"/>
      <c r="MVC1796" s="12"/>
      <c r="MVD1796" s="12"/>
      <c r="MVE1796" s="12"/>
      <c r="MVF1796" s="12"/>
      <c r="MVG1796" s="12"/>
      <c r="MVH1796" s="12"/>
      <c r="MVI1796" s="12"/>
      <c r="MVJ1796" s="12"/>
      <c r="MVK1796" s="12"/>
      <c r="MVL1796" s="12"/>
      <c r="MVM1796" s="12"/>
      <c r="MVN1796" s="12"/>
      <c r="MVO1796" s="12"/>
      <c r="MVP1796" s="12"/>
      <c r="MVQ1796" s="12"/>
      <c r="MVR1796" s="12"/>
      <c r="MVS1796" s="12"/>
      <c r="MVT1796" s="12"/>
      <c r="MVU1796" s="12"/>
      <c r="MVV1796" s="12"/>
      <c r="MVW1796" s="12"/>
      <c r="MVX1796" s="12"/>
      <c r="MVY1796" s="12"/>
      <c r="MVZ1796" s="12"/>
      <c r="MWA1796" s="12"/>
      <c r="MWB1796" s="12"/>
      <c r="MWC1796" s="12"/>
      <c r="MWD1796" s="12"/>
      <c r="MWE1796" s="12"/>
      <c r="MWF1796" s="12"/>
      <c r="MWG1796" s="12"/>
      <c r="MWH1796" s="12"/>
      <c r="MWI1796" s="12"/>
      <c r="MWJ1796" s="12"/>
      <c r="MWK1796" s="12"/>
      <c r="MWL1796" s="12"/>
      <c r="MWM1796" s="12"/>
      <c r="MWN1796" s="12"/>
      <c r="MWO1796" s="12"/>
      <c r="MWP1796" s="12"/>
      <c r="MWQ1796" s="12"/>
      <c r="MWR1796" s="12"/>
      <c r="MWS1796" s="12"/>
      <c r="MWT1796" s="12"/>
      <c r="MWU1796" s="12"/>
      <c r="MWV1796" s="12"/>
      <c r="MWW1796" s="12"/>
      <c r="MWX1796" s="12"/>
      <c r="MWY1796" s="12"/>
      <c r="MWZ1796" s="12"/>
      <c r="MXA1796" s="12"/>
      <c r="MXB1796" s="12"/>
      <c r="MXC1796" s="12"/>
      <c r="MXD1796" s="12"/>
      <c r="MXE1796" s="12"/>
      <c r="MXF1796" s="12"/>
      <c r="MXG1796" s="12"/>
      <c r="MXH1796" s="12"/>
      <c r="MXI1796" s="12"/>
      <c r="MXJ1796" s="12"/>
      <c r="MXK1796" s="12"/>
      <c r="MXL1796" s="12"/>
      <c r="MXM1796" s="12"/>
      <c r="MXN1796" s="12"/>
      <c r="MXO1796" s="12"/>
      <c r="MXP1796" s="12"/>
      <c r="MXQ1796" s="12"/>
      <c r="MXR1796" s="12"/>
      <c r="MXS1796" s="12"/>
      <c r="MXT1796" s="12"/>
      <c r="MXU1796" s="12"/>
      <c r="MXV1796" s="12"/>
      <c r="MXW1796" s="12"/>
      <c r="MXX1796" s="12"/>
      <c r="MXY1796" s="12"/>
      <c r="MXZ1796" s="12"/>
      <c r="MYA1796" s="12"/>
      <c r="MYB1796" s="12"/>
      <c r="MYC1796" s="12"/>
      <c r="MYD1796" s="12"/>
      <c r="MYE1796" s="12"/>
      <c r="MYF1796" s="12"/>
      <c r="MYG1796" s="12"/>
      <c r="MYH1796" s="12"/>
      <c r="MYI1796" s="12"/>
      <c r="MYJ1796" s="12"/>
      <c r="MYK1796" s="12"/>
      <c r="MYL1796" s="12"/>
      <c r="MYM1796" s="12"/>
      <c r="MYN1796" s="12"/>
      <c r="MYO1796" s="12"/>
      <c r="MYP1796" s="12"/>
      <c r="MYQ1796" s="12"/>
      <c r="MYR1796" s="12"/>
      <c r="MYS1796" s="12"/>
      <c r="MYT1796" s="12"/>
      <c r="MYU1796" s="12"/>
      <c r="MYV1796" s="12"/>
      <c r="MYW1796" s="12"/>
      <c r="MYX1796" s="12"/>
      <c r="MYY1796" s="12"/>
      <c r="MYZ1796" s="12"/>
      <c r="MZA1796" s="12"/>
      <c r="MZB1796" s="12"/>
      <c r="MZC1796" s="12"/>
      <c r="MZD1796" s="12"/>
      <c r="MZE1796" s="12"/>
      <c r="MZF1796" s="12"/>
      <c r="MZG1796" s="12"/>
      <c r="MZH1796" s="12"/>
      <c r="MZI1796" s="12"/>
      <c r="MZJ1796" s="12"/>
      <c r="MZK1796" s="12"/>
      <c r="MZL1796" s="12"/>
      <c r="MZM1796" s="12"/>
      <c r="MZN1796" s="12"/>
      <c r="MZO1796" s="12"/>
      <c r="MZP1796" s="12"/>
      <c r="MZQ1796" s="12"/>
      <c r="MZR1796" s="12"/>
      <c r="MZS1796" s="12"/>
      <c r="MZT1796" s="12"/>
      <c r="MZU1796" s="12"/>
      <c r="MZV1796" s="12"/>
      <c r="MZW1796" s="12"/>
      <c r="MZX1796" s="12"/>
      <c r="MZY1796" s="12"/>
      <c r="MZZ1796" s="12"/>
      <c r="NAA1796" s="12"/>
      <c r="NAB1796" s="12"/>
      <c r="NAC1796" s="12"/>
      <c r="NAD1796" s="12"/>
      <c r="NAE1796" s="12"/>
      <c r="NAF1796" s="12"/>
      <c r="NAG1796" s="12"/>
      <c r="NAH1796" s="12"/>
      <c r="NAI1796" s="12"/>
      <c r="NAJ1796" s="12"/>
      <c r="NAK1796" s="12"/>
      <c r="NAL1796" s="12"/>
      <c r="NAM1796" s="12"/>
      <c r="NAN1796" s="12"/>
      <c r="NAO1796" s="12"/>
      <c r="NAP1796" s="12"/>
      <c r="NAQ1796" s="12"/>
      <c r="NAR1796" s="12"/>
      <c r="NAS1796" s="12"/>
      <c r="NAT1796" s="12"/>
      <c r="NAU1796" s="12"/>
      <c r="NAV1796" s="12"/>
      <c r="NAW1796" s="12"/>
      <c r="NAX1796" s="12"/>
      <c r="NAY1796" s="12"/>
      <c r="NAZ1796" s="12"/>
      <c r="NBA1796" s="12"/>
      <c r="NBB1796" s="12"/>
      <c r="NBC1796" s="12"/>
      <c r="NBD1796" s="12"/>
      <c r="NBE1796" s="12"/>
      <c r="NBF1796" s="12"/>
      <c r="NBG1796" s="12"/>
      <c r="NBH1796" s="12"/>
      <c r="NBI1796" s="12"/>
      <c r="NBJ1796" s="12"/>
      <c r="NBK1796" s="12"/>
      <c r="NBL1796" s="12"/>
      <c r="NBM1796" s="12"/>
      <c r="NBN1796" s="12"/>
      <c r="NBO1796" s="12"/>
      <c r="NBP1796" s="12"/>
      <c r="NBQ1796" s="12"/>
      <c r="NBR1796" s="12"/>
      <c r="NBS1796" s="12"/>
      <c r="NBT1796" s="12"/>
      <c r="NBU1796" s="12"/>
      <c r="NBV1796" s="12"/>
      <c r="NBW1796" s="12"/>
      <c r="NBX1796" s="12"/>
      <c r="NBY1796" s="12"/>
      <c r="NBZ1796" s="12"/>
      <c r="NCA1796" s="12"/>
      <c r="NCB1796" s="12"/>
      <c r="NCC1796" s="12"/>
      <c r="NCD1796" s="12"/>
      <c r="NCE1796" s="12"/>
      <c r="NCF1796" s="12"/>
      <c r="NCG1796" s="12"/>
      <c r="NCH1796" s="12"/>
      <c r="NCI1796" s="12"/>
      <c r="NCJ1796" s="12"/>
      <c r="NCK1796" s="12"/>
      <c r="NCL1796" s="12"/>
      <c r="NCM1796" s="12"/>
      <c r="NCN1796" s="12"/>
      <c r="NCO1796" s="12"/>
      <c r="NCP1796" s="12"/>
      <c r="NCQ1796" s="12"/>
      <c r="NCR1796" s="12"/>
      <c r="NCS1796" s="12"/>
      <c r="NCT1796" s="12"/>
      <c r="NCU1796" s="12"/>
      <c r="NCV1796" s="12"/>
      <c r="NCW1796" s="12"/>
      <c r="NCX1796" s="12"/>
      <c r="NCY1796" s="12"/>
      <c r="NCZ1796" s="12"/>
      <c r="NDA1796" s="12"/>
      <c r="NDB1796" s="12"/>
      <c r="NDC1796" s="12"/>
      <c r="NDD1796" s="12"/>
      <c r="NDE1796" s="12"/>
      <c r="NDF1796" s="12"/>
      <c r="NDG1796" s="12"/>
      <c r="NDH1796" s="12"/>
      <c r="NDI1796" s="12"/>
      <c r="NDJ1796" s="12"/>
      <c r="NDK1796" s="12"/>
      <c r="NDL1796" s="12"/>
      <c r="NDM1796" s="12"/>
      <c r="NDN1796" s="12"/>
      <c r="NDO1796" s="12"/>
      <c r="NDP1796" s="12"/>
      <c r="NDQ1796" s="12"/>
      <c r="NDR1796" s="12"/>
      <c r="NDS1796" s="12"/>
      <c r="NDT1796" s="12"/>
      <c r="NDU1796" s="12"/>
      <c r="NDV1796" s="12"/>
      <c r="NDW1796" s="12"/>
      <c r="NDX1796" s="12"/>
      <c r="NDY1796" s="12"/>
      <c r="NDZ1796" s="12"/>
      <c r="NEA1796" s="12"/>
      <c r="NEB1796" s="12"/>
      <c r="NEC1796" s="12"/>
      <c r="NED1796" s="12"/>
      <c r="NEE1796" s="12"/>
      <c r="NEF1796" s="12"/>
      <c r="NEG1796" s="12"/>
      <c r="NEH1796" s="12"/>
      <c r="NEI1796" s="12"/>
      <c r="NEJ1796" s="12"/>
      <c r="NEK1796" s="12"/>
      <c r="NEL1796" s="12"/>
      <c r="NEM1796" s="12"/>
      <c r="NEN1796" s="12"/>
      <c r="NEO1796" s="12"/>
      <c r="NEP1796" s="12"/>
      <c r="NEQ1796" s="12"/>
      <c r="NER1796" s="12"/>
      <c r="NES1796" s="12"/>
      <c r="NET1796" s="12"/>
      <c r="NEU1796" s="12"/>
      <c r="NEV1796" s="12"/>
      <c r="NEW1796" s="12"/>
      <c r="NEX1796" s="12"/>
      <c r="NEY1796" s="12"/>
      <c r="NEZ1796" s="12"/>
      <c r="NFA1796" s="12"/>
      <c r="NFB1796" s="12"/>
      <c r="NFC1796" s="12"/>
      <c r="NFD1796" s="12"/>
      <c r="NFE1796" s="12"/>
      <c r="NFF1796" s="12"/>
      <c r="NFG1796" s="12"/>
      <c r="NFH1796" s="12"/>
      <c r="NFI1796" s="12"/>
      <c r="NFJ1796" s="12"/>
      <c r="NFK1796" s="12"/>
      <c r="NFL1796" s="12"/>
      <c r="NFM1796" s="12"/>
      <c r="NFN1796" s="12"/>
      <c r="NFO1796" s="12"/>
      <c r="NFP1796" s="12"/>
      <c r="NFQ1796" s="12"/>
      <c r="NFR1796" s="12"/>
      <c r="NFS1796" s="12"/>
      <c r="NFT1796" s="12"/>
      <c r="NFU1796" s="12"/>
      <c r="NFV1796" s="12"/>
      <c r="NFW1796" s="12"/>
      <c r="NFX1796" s="12"/>
      <c r="NFY1796" s="12"/>
      <c r="NFZ1796" s="12"/>
      <c r="NGA1796" s="12"/>
      <c r="NGB1796" s="12"/>
      <c r="NGC1796" s="12"/>
      <c r="NGD1796" s="12"/>
      <c r="NGE1796" s="12"/>
      <c r="NGF1796" s="12"/>
      <c r="NGG1796" s="12"/>
      <c r="NGH1796" s="12"/>
      <c r="NGI1796" s="12"/>
      <c r="NGJ1796" s="12"/>
      <c r="NGK1796" s="12"/>
      <c r="NGL1796" s="12"/>
      <c r="NGM1796" s="12"/>
      <c r="NGN1796" s="12"/>
      <c r="NGO1796" s="12"/>
      <c r="NGP1796" s="12"/>
      <c r="NGQ1796" s="12"/>
      <c r="NGR1796" s="12"/>
      <c r="NGS1796" s="12"/>
      <c r="NGT1796" s="12"/>
      <c r="NGU1796" s="12"/>
      <c r="NGV1796" s="12"/>
      <c r="NGW1796" s="12"/>
      <c r="NGX1796" s="12"/>
      <c r="NGY1796" s="12"/>
      <c r="NGZ1796" s="12"/>
      <c r="NHA1796" s="12"/>
      <c r="NHB1796" s="12"/>
      <c r="NHC1796" s="12"/>
      <c r="NHD1796" s="12"/>
      <c r="NHE1796" s="12"/>
      <c r="NHF1796" s="12"/>
      <c r="NHG1796" s="12"/>
      <c r="NHH1796" s="12"/>
      <c r="NHI1796" s="12"/>
      <c r="NHJ1796" s="12"/>
      <c r="NHK1796" s="12"/>
      <c r="NHL1796" s="12"/>
      <c r="NHM1796" s="12"/>
      <c r="NHN1796" s="12"/>
      <c r="NHO1796" s="12"/>
      <c r="NHP1796" s="12"/>
      <c r="NHQ1796" s="12"/>
      <c r="NHR1796" s="12"/>
      <c r="NHS1796" s="12"/>
      <c r="NHT1796" s="12"/>
      <c r="NHU1796" s="12"/>
      <c r="NHV1796" s="12"/>
      <c r="NHW1796" s="12"/>
      <c r="NHX1796" s="12"/>
      <c r="NHY1796" s="12"/>
      <c r="NHZ1796" s="12"/>
      <c r="NIA1796" s="12"/>
      <c r="NIB1796" s="12"/>
      <c r="NIC1796" s="12"/>
      <c r="NID1796" s="12"/>
      <c r="NIE1796" s="12"/>
      <c r="NIF1796" s="12"/>
      <c r="NIG1796" s="12"/>
      <c r="NIH1796" s="12"/>
      <c r="NII1796" s="12"/>
      <c r="NIJ1796" s="12"/>
      <c r="NIK1796" s="12"/>
      <c r="NIL1796" s="12"/>
      <c r="NIM1796" s="12"/>
      <c r="NIN1796" s="12"/>
      <c r="NIO1796" s="12"/>
      <c r="NIP1796" s="12"/>
      <c r="NIQ1796" s="12"/>
      <c r="NIR1796" s="12"/>
      <c r="NIS1796" s="12"/>
      <c r="NIT1796" s="12"/>
      <c r="NIU1796" s="12"/>
      <c r="NIV1796" s="12"/>
      <c r="NIW1796" s="12"/>
      <c r="NIX1796" s="12"/>
      <c r="NIY1796" s="12"/>
      <c r="NIZ1796" s="12"/>
      <c r="NJA1796" s="12"/>
      <c r="NJB1796" s="12"/>
      <c r="NJC1796" s="12"/>
      <c r="NJD1796" s="12"/>
      <c r="NJE1796" s="12"/>
      <c r="NJF1796" s="12"/>
      <c r="NJG1796" s="12"/>
      <c r="NJH1796" s="12"/>
      <c r="NJI1796" s="12"/>
      <c r="NJJ1796" s="12"/>
      <c r="NJK1796" s="12"/>
      <c r="NJL1796" s="12"/>
      <c r="NJM1796" s="12"/>
      <c r="NJN1796" s="12"/>
      <c r="NJO1796" s="12"/>
      <c r="NJP1796" s="12"/>
      <c r="NJQ1796" s="12"/>
      <c r="NJR1796" s="12"/>
      <c r="NJS1796" s="12"/>
      <c r="NJT1796" s="12"/>
      <c r="NJU1796" s="12"/>
      <c r="NJV1796" s="12"/>
      <c r="NJW1796" s="12"/>
      <c r="NJX1796" s="12"/>
      <c r="NJY1796" s="12"/>
      <c r="NJZ1796" s="12"/>
      <c r="NKA1796" s="12"/>
      <c r="NKB1796" s="12"/>
      <c r="NKC1796" s="12"/>
      <c r="NKD1796" s="12"/>
      <c r="NKE1796" s="12"/>
      <c r="NKF1796" s="12"/>
      <c r="NKG1796" s="12"/>
      <c r="NKH1796" s="12"/>
      <c r="NKI1796" s="12"/>
      <c r="NKJ1796" s="12"/>
      <c r="NKK1796" s="12"/>
      <c r="NKL1796" s="12"/>
      <c r="NKM1796" s="12"/>
      <c r="NKN1796" s="12"/>
      <c r="NKO1796" s="12"/>
      <c r="NKP1796" s="12"/>
      <c r="NKQ1796" s="12"/>
      <c r="NKR1796" s="12"/>
      <c r="NKS1796" s="12"/>
      <c r="NKT1796" s="12"/>
      <c r="NKU1796" s="12"/>
      <c r="NKV1796" s="12"/>
      <c r="NKW1796" s="12"/>
      <c r="NKX1796" s="12"/>
      <c r="NKY1796" s="12"/>
      <c r="NKZ1796" s="12"/>
      <c r="NLA1796" s="12"/>
      <c r="NLB1796" s="12"/>
      <c r="NLC1796" s="12"/>
      <c r="NLD1796" s="12"/>
      <c r="NLE1796" s="12"/>
      <c r="NLF1796" s="12"/>
      <c r="NLG1796" s="12"/>
      <c r="NLH1796" s="12"/>
      <c r="NLI1796" s="12"/>
      <c r="NLJ1796" s="12"/>
      <c r="NLK1796" s="12"/>
      <c r="NLL1796" s="12"/>
      <c r="NLM1796" s="12"/>
      <c r="NLN1796" s="12"/>
      <c r="NLO1796" s="12"/>
      <c r="NLP1796" s="12"/>
      <c r="NLQ1796" s="12"/>
      <c r="NLR1796" s="12"/>
      <c r="NLS1796" s="12"/>
      <c r="NLT1796" s="12"/>
      <c r="NLU1796" s="12"/>
      <c r="NLV1796" s="12"/>
      <c r="NLW1796" s="12"/>
      <c r="NLX1796" s="12"/>
      <c r="NLY1796" s="12"/>
      <c r="NLZ1796" s="12"/>
      <c r="NMA1796" s="12"/>
      <c r="NMB1796" s="12"/>
      <c r="NMC1796" s="12"/>
      <c r="NMD1796" s="12"/>
      <c r="NME1796" s="12"/>
      <c r="NMF1796" s="12"/>
      <c r="NMG1796" s="12"/>
      <c r="NMH1796" s="12"/>
      <c r="NMI1796" s="12"/>
      <c r="NMJ1796" s="12"/>
      <c r="NMK1796" s="12"/>
      <c r="NML1796" s="12"/>
      <c r="NMM1796" s="12"/>
      <c r="NMN1796" s="12"/>
      <c r="NMO1796" s="12"/>
      <c r="NMP1796" s="12"/>
      <c r="NMQ1796" s="12"/>
      <c r="NMR1796" s="12"/>
      <c r="NMS1796" s="12"/>
      <c r="NMT1796" s="12"/>
      <c r="NMU1796" s="12"/>
      <c r="NMV1796" s="12"/>
      <c r="NMW1796" s="12"/>
      <c r="NMX1796" s="12"/>
      <c r="NMY1796" s="12"/>
      <c r="NMZ1796" s="12"/>
      <c r="NNA1796" s="12"/>
      <c r="NNB1796" s="12"/>
      <c r="NNC1796" s="12"/>
      <c r="NND1796" s="12"/>
      <c r="NNE1796" s="12"/>
      <c r="NNF1796" s="12"/>
      <c r="NNG1796" s="12"/>
      <c r="NNH1796" s="12"/>
      <c r="NNI1796" s="12"/>
      <c r="NNJ1796" s="12"/>
      <c r="NNK1796" s="12"/>
      <c r="NNL1796" s="12"/>
      <c r="NNM1796" s="12"/>
      <c r="NNN1796" s="12"/>
      <c r="NNO1796" s="12"/>
      <c r="NNP1796" s="12"/>
      <c r="NNQ1796" s="12"/>
      <c r="NNR1796" s="12"/>
      <c r="NNS1796" s="12"/>
      <c r="NNT1796" s="12"/>
      <c r="NNU1796" s="12"/>
      <c r="NNV1796" s="12"/>
      <c r="NNW1796" s="12"/>
      <c r="NNX1796" s="12"/>
      <c r="NNY1796" s="12"/>
      <c r="NNZ1796" s="12"/>
      <c r="NOA1796" s="12"/>
      <c r="NOB1796" s="12"/>
      <c r="NOC1796" s="12"/>
      <c r="NOD1796" s="12"/>
      <c r="NOE1796" s="12"/>
      <c r="NOF1796" s="12"/>
      <c r="NOG1796" s="12"/>
      <c r="NOH1796" s="12"/>
      <c r="NOI1796" s="12"/>
      <c r="NOJ1796" s="12"/>
      <c r="NOK1796" s="12"/>
      <c r="NOL1796" s="12"/>
      <c r="NOM1796" s="12"/>
      <c r="NON1796" s="12"/>
      <c r="NOO1796" s="12"/>
      <c r="NOP1796" s="12"/>
      <c r="NOQ1796" s="12"/>
      <c r="NOR1796" s="12"/>
      <c r="NOS1796" s="12"/>
      <c r="NOT1796" s="12"/>
      <c r="NOU1796" s="12"/>
      <c r="NOV1796" s="12"/>
      <c r="NOW1796" s="12"/>
      <c r="NOX1796" s="12"/>
      <c r="NOY1796" s="12"/>
      <c r="NOZ1796" s="12"/>
      <c r="NPA1796" s="12"/>
      <c r="NPB1796" s="12"/>
      <c r="NPC1796" s="12"/>
      <c r="NPD1796" s="12"/>
      <c r="NPE1796" s="12"/>
      <c r="NPF1796" s="12"/>
      <c r="NPG1796" s="12"/>
      <c r="NPH1796" s="12"/>
      <c r="NPI1796" s="12"/>
      <c r="NPJ1796" s="12"/>
      <c r="NPK1796" s="12"/>
      <c r="NPL1796" s="12"/>
      <c r="NPM1796" s="12"/>
      <c r="NPN1796" s="12"/>
      <c r="NPO1796" s="12"/>
      <c r="NPP1796" s="12"/>
      <c r="NPQ1796" s="12"/>
      <c r="NPR1796" s="12"/>
      <c r="NPS1796" s="12"/>
      <c r="NPT1796" s="12"/>
      <c r="NPU1796" s="12"/>
      <c r="NPV1796" s="12"/>
      <c r="NPW1796" s="12"/>
      <c r="NPX1796" s="12"/>
      <c r="NPY1796" s="12"/>
      <c r="NPZ1796" s="12"/>
      <c r="NQA1796" s="12"/>
      <c r="NQB1796" s="12"/>
      <c r="NQC1796" s="12"/>
      <c r="NQD1796" s="12"/>
      <c r="NQE1796" s="12"/>
      <c r="NQF1796" s="12"/>
      <c r="NQG1796" s="12"/>
      <c r="NQH1796" s="12"/>
      <c r="NQI1796" s="12"/>
      <c r="NQJ1796" s="12"/>
      <c r="NQK1796" s="12"/>
      <c r="NQL1796" s="12"/>
      <c r="NQM1796" s="12"/>
      <c r="NQN1796" s="12"/>
      <c r="NQO1796" s="12"/>
      <c r="NQP1796" s="12"/>
      <c r="NQQ1796" s="12"/>
      <c r="NQR1796" s="12"/>
      <c r="NQS1796" s="12"/>
      <c r="NQT1796" s="12"/>
      <c r="NQU1796" s="12"/>
      <c r="NQV1796" s="12"/>
      <c r="NQW1796" s="12"/>
      <c r="NQX1796" s="12"/>
      <c r="NQY1796" s="12"/>
      <c r="NQZ1796" s="12"/>
      <c r="NRA1796" s="12"/>
      <c r="NRB1796" s="12"/>
      <c r="NRC1796" s="12"/>
      <c r="NRD1796" s="12"/>
      <c r="NRE1796" s="12"/>
      <c r="NRF1796" s="12"/>
      <c r="NRG1796" s="12"/>
      <c r="NRH1796" s="12"/>
      <c r="NRI1796" s="12"/>
      <c r="NRJ1796" s="12"/>
      <c r="NRK1796" s="12"/>
      <c r="NRL1796" s="12"/>
      <c r="NRM1796" s="12"/>
      <c r="NRN1796" s="12"/>
      <c r="NRO1796" s="12"/>
      <c r="NRP1796" s="12"/>
      <c r="NRQ1796" s="12"/>
      <c r="NRR1796" s="12"/>
      <c r="NRS1796" s="12"/>
      <c r="NRT1796" s="12"/>
      <c r="NRU1796" s="12"/>
      <c r="NRV1796" s="12"/>
      <c r="NRW1796" s="12"/>
      <c r="NRX1796" s="12"/>
      <c r="NRY1796" s="12"/>
      <c r="NRZ1796" s="12"/>
      <c r="NSA1796" s="12"/>
      <c r="NSB1796" s="12"/>
      <c r="NSC1796" s="12"/>
      <c r="NSD1796" s="12"/>
      <c r="NSE1796" s="12"/>
      <c r="NSF1796" s="12"/>
      <c r="NSG1796" s="12"/>
      <c r="NSH1796" s="12"/>
      <c r="NSI1796" s="12"/>
      <c r="NSJ1796" s="12"/>
      <c r="NSK1796" s="12"/>
      <c r="NSL1796" s="12"/>
      <c r="NSM1796" s="12"/>
      <c r="NSN1796" s="12"/>
      <c r="NSO1796" s="12"/>
      <c r="NSP1796" s="12"/>
      <c r="NSQ1796" s="12"/>
      <c r="NSR1796" s="12"/>
      <c r="NSS1796" s="12"/>
      <c r="NST1796" s="12"/>
      <c r="NSU1796" s="12"/>
      <c r="NSV1796" s="12"/>
      <c r="NSW1796" s="12"/>
      <c r="NSX1796" s="12"/>
      <c r="NSY1796" s="12"/>
      <c r="NSZ1796" s="12"/>
      <c r="NTA1796" s="12"/>
      <c r="NTB1796" s="12"/>
      <c r="NTC1796" s="12"/>
      <c r="NTD1796" s="12"/>
      <c r="NTE1796" s="12"/>
      <c r="NTF1796" s="12"/>
      <c r="NTG1796" s="12"/>
      <c r="NTH1796" s="12"/>
      <c r="NTI1796" s="12"/>
      <c r="NTJ1796" s="12"/>
      <c r="NTK1796" s="12"/>
      <c r="NTL1796" s="12"/>
      <c r="NTM1796" s="12"/>
      <c r="NTN1796" s="12"/>
      <c r="NTO1796" s="12"/>
      <c r="NTP1796" s="12"/>
      <c r="NTQ1796" s="12"/>
      <c r="NTR1796" s="12"/>
      <c r="NTS1796" s="12"/>
      <c r="NTT1796" s="12"/>
      <c r="NTU1796" s="12"/>
      <c r="NTV1796" s="12"/>
      <c r="NTW1796" s="12"/>
      <c r="NTX1796" s="12"/>
      <c r="NTY1796" s="12"/>
      <c r="NTZ1796" s="12"/>
      <c r="NUA1796" s="12"/>
      <c r="NUB1796" s="12"/>
      <c r="NUC1796" s="12"/>
      <c r="NUD1796" s="12"/>
      <c r="NUE1796" s="12"/>
      <c r="NUF1796" s="12"/>
      <c r="NUG1796" s="12"/>
      <c r="NUH1796" s="12"/>
      <c r="NUI1796" s="12"/>
      <c r="NUJ1796" s="12"/>
      <c r="NUK1796" s="12"/>
      <c r="NUL1796" s="12"/>
      <c r="NUM1796" s="12"/>
      <c r="NUN1796" s="12"/>
      <c r="NUO1796" s="12"/>
      <c r="NUP1796" s="12"/>
      <c r="NUQ1796" s="12"/>
      <c r="NUR1796" s="12"/>
      <c r="NUS1796" s="12"/>
      <c r="NUT1796" s="12"/>
      <c r="NUU1796" s="12"/>
      <c r="NUV1796" s="12"/>
      <c r="NUW1796" s="12"/>
      <c r="NUX1796" s="12"/>
      <c r="NUY1796" s="12"/>
      <c r="NUZ1796" s="12"/>
      <c r="NVA1796" s="12"/>
      <c r="NVB1796" s="12"/>
      <c r="NVC1796" s="12"/>
      <c r="NVD1796" s="12"/>
      <c r="NVE1796" s="12"/>
      <c r="NVF1796" s="12"/>
      <c r="NVG1796" s="12"/>
      <c r="NVH1796" s="12"/>
      <c r="NVI1796" s="12"/>
      <c r="NVJ1796" s="12"/>
      <c r="NVK1796" s="12"/>
      <c r="NVL1796" s="12"/>
      <c r="NVM1796" s="12"/>
      <c r="NVN1796" s="12"/>
      <c r="NVO1796" s="12"/>
      <c r="NVP1796" s="12"/>
      <c r="NVQ1796" s="12"/>
      <c r="NVR1796" s="12"/>
      <c r="NVS1796" s="12"/>
      <c r="NVT1796" s="12"/>
      <c r="NVU1796" s="12"/>
      <c r="NVV1796" s="12"/>
      <c r="NVW1796" s="12"/>
      <c r="NVX1796" s="12"/>
      <c r="NVY1796" s="12"/>
      <c r="NVZ1796" s="12"/>
      <c r="NWA1796" s="12"/>
      <c r="NWB1796" s="12"/>
      <c r="NWC1796" s="12"/>
      <c r="NWD1796" s="12"/>
      <c r="NWE1796" s="12"/>
      <c r="NWF1796" s="12"/>
      <c r="NWG1796" s="12"/>
      <c r="NWH1796" s="12"/>
      <c r="NWI1796" s="12"/>
      <c r="NWJ1796" s="12"/>
      <c r="NWK1796" s="12"/>
      <c r="NWL1796" s="12"/>
      <c r="NWM1796" s="12"/>
      <c r="NWN1796" s="12"/>
      <c r="NWO1796" s="12"/>
      <c r="NWP1796" s="12"/>
      <c r="NWQ1796" s="12"/>
      <c r="NWR1796" s="12"/>
      <c r="NWS1796" s="12"/>
      <c r="NWT1796" s="12"/>
      <c r="NWU1796" s="12"/>
      <c r="NWV1796" s="12"/>
      <c r="NWW1796" s="12"/>
      <c r="NWX1796" s="12"/>
      <c r="NWY1796" s="12"/>
      <c r="NWZ1796" s="12"/>
      <c r="NXA1796" s="12"/>
      <c r="NXB1796" s="12"/>
      <c r="NXC1796" s="12"/>
      <c r="NXD1796" s="12"/>
      <c r="NXE1796" s="12"/>
      <c r="NXF1796" s="12"/>
      <c r="NXG1796" s="12"/>
      <c r="NXH1796" s="12"/>
      <c r="NXI1796" s="12"/>
      <c r="NXJ1796" s="12"/>
      <c r="NXK1796" s="12"/>
      <c r="NXL1796" s="12"/>
      <c r="NXM1796" s="12"/>
      <c r="NXN1796" s="12"/>
      <c r="NXO1796" s="12"/>
      <c r="NXP1796" s="12"/>
      <c r="NXQ1796" s="12"/>
      <c r="NXR1796" s="12"/>
      <c r="NXS1796" s="12"/>
      <c r="NXT1796" s="12"/>
      <c r="NXU1796" s="12"/>
      <c r="NXV1796" s="12"/>
      <c r="NXW1796" s="12"/>
      <c r="NXX1796" s="12"/>
      <c r="NXY1796" s="12"/>
      <c r="NXZ1796" s="12"/>
      <c r="NYA1796" s="12"/>
      <c r="NYB1796" s="12"/>
      <c r="NYC1796" s="12"/>
      <c r="NYD1796" s="12"/>
      <c r="NYE1796" s="12"/>
      <c r="NYF1796" s="12"/>
      <c r="NYG1796" s="12"/>
      <c r="NYH1796" s="12"/>
      <c r="NYI1796" s="12"/>
      <c r="NYJ1796" s="12"/>
      <c r="NYK1796" s="12"/>
      <c r="NYL1796" s="12"/>
      <c r="NYM1796" s="12"/>
      <c r="NYN1796" s="12"/>
      <c r="NYO1796" s="12"/>
      <c r="NYP1796" s="12"/>
      <c r="NYQ1796" s="12"/>
      <c r="NYR1796" s="12"/>
      <c r="NYS1796" s="12"/>
      <c r="NYT1796" s="12"/>
      <c r="NYU1796" s="12"/>
      <c r="NYV1796" s="12"/>
      <c r="NYW1796" s="12"/>
      <c r="NYX1796" s="12"/>
      <c r="NYY1796" s="12"/>
      <c r="NYZ1796" s="12"/>
      <c r="NZA1796" s="12"/>
      <c r="NZB1796" s="12"/>
      <c r="NZC1796" s="12"/>
      <c r="NZD1796" s="12"/>
      <c r="NZE1796" s="12"/>
      <c r="NZF1796" s="12"/>
      <c r="NZG1796" s="12"/>
      <c r="NZH1796" s="12"/>
      <c r="NZI1796" s="12"/>
      <c r="NZJ1796" s="12"/>
      <c r="NZK1796" s="12"/>
      <c r="NZL1796" s="12"/>
      <c r="NZM1796" s="12"/>
      <c r="NZN1796" s="12"/>
      <c r="NZO1796" s="12"/>
      <c r="NZP1796" s="12"/>
      <c r="NZQ1796" s="12"/>
      <c r="NZR1796" s="12"/>
      <c r="NZS1796" s="12"/>
      <c r="NZT1796" s="12"/>
      <c r="NZU1796" s="12"/>
      <c r="NZV1796" s="12"/>
      <c r="NZW1796" s="12"/>
      <c r="NZX1796" s="12"/>
      <c r="NZY1796" s="12"/>
      <c r="NZZ1796" s="12"/>
      <c r="OAA1796" s="12"/>
      <c r="OAB1796" s="12"/>
      <c r="OAC1796" s="12"/>
      <c r="OAD1796" s="12"/>
      <c r="OAE1796" s="12"/>
      <c r="OAF1796" s="12"/>
      <c r="OAG1796" s="12"/>
      <c r="OAH1796" s="12"/>
      <c r="OAI1796" s="12"/>
      <c r="OAJ1796" s="12"/>
      <c r="OAK1796" s="12"/>
      <c r="OAL1796" s="12"/>
      <c r="OAM1796" s="12"/>
      <c r="OAN1796" s="12"/>
      <c r="OAO1796" s="12"/>
      <c r="OAP1796" s="12"/>
      <c r="OAQ1796" s="12"/>
      <c r="OAR1796" s="12"/>
      <c r="OAS1796" s="12"/>
      <c r="OAT1796" s="12"/>
      <c r="OAU1796" s="12"/>
      <c r="OAV1796" s="12"/>
      <c r="OAW1796" s="12"/>
      <c r="OAX1796" s="12"/>
      <c r="OAY1796" s="12"/>
      <c r="OAZ1796" s="12"/>
      <c r="OBA1796" s="12"/>
      <c r="OBB1796" s="12"/>
      <c r="OBC1796" s="12"/>
      <c r="OBD1796" s="12"/>
      <c r="OBE1796" s="12"/>
      <c r="OBF1796" s="12"/>
      <c r="OBG1796" s="12"/>
      <c r="OBH1796" s="12"/>
      <c r="OBI1796" s="12"/>
      <c r="OBJ1796" s="12"/>
      <c r="OBK1796" s="12"/>
      <c r="OBL1796" s="12"/>
      <c r="OBM1796" s="12"/>
      <c r="OBN1796" s="12"/>
      <c r="OBO1796" s="12"/>
      <c r="OBP1796" s="12"/>
      <c r="OBQ1796" s="12"/>
      <c r="OBR1796" s="12"/>
      <c r="OBS1796" s="12"/>
      <c r="OBT1796" s="12"/>
      <c r="OBU1796" s="12"/>
      <c r="OBV1796" s="12"/>
      <c r="OBW1796" s="12"/>
      <c r="OBX1796" s="12"/>
      <c r="OBY1796" s="12"/>
      <c r="OBZ1796" s="12"/>
      <c r="OCA1796" s="12"/>
      <c r="OCB1796" s="12"/>
      <c r="OCC1796" s="12"/>
      <c r="OCD1796" s="12"/>
      <c r="OCE1796" s="12"/>
      <c r="OCF1796" s="12"/>
      <c r="OCG1796" s="12"/>
      <c r="OCH1796" s="12"/>
      <c r="OCI1796" s="12"/>
      <c r="OCJ1796" s="12"/>
      <c r="OCK1796" s="12"/>
      <c r="OCL1796" s="12"/>
      <c r="OCM1796" s="12"/>
      <c r="OCN1796" s="12"/>
      <c r="OCO1796" s="12"/>
      <c r="OCP1796" s="12"/>
      <c r="OCQ1796" s="12"/>
      <c r="OCR1796" s="12"/>
      <c r="OCS1796" s="12"/>
      <c r="OCT1796" s="12"/>
      <c r="OCU1796" s="12"/>
      <c r="OCV1796" s="12"/>
      <c r="OCW1796" s="12"/>
      <c r="OCX1796" s="12"/>
      <c r="OCY1796" s="12"/>
      <c r="OCZ1796" s="12"/>
      <c r="ODA1796" s="12"/>
      <c r="ODB1796" s="12"/>
      <c r="ODC1796" s="12"/>
      <c r="ODD1796" s="12"/>
      <c r="ODE1796" s="12"/>
      <c r="ODF1796" s="12"/>
      <c r="ODG1796" s="12"/>
      <c r="ODH1796" s="12"/>
      <c r="ODI1796" s="12"/>
      <c r="ODJ1796" s="12"/>
      <c r="ODK1796" s="12"/>
      <c r="ODL1796" s="12"/>
      <c r="ODM1796" s="12"/>
      <c r="ODN1796" s="12"/>
      <c r="ODO1796" s="12"/>
      <c r="ODP1796" s="12"/>
      <c r="ODQ1796" s="12"/>
      <c r="ODR1796" s="12"/>
      <c r="ODS1796" s="12"/>
      <c r="ODT1796" s="12"/>
      <c r="ODU1796" s="12"/>
      <c r="ODV1796" s="12"/>
      <c r="ODW1796" s="12"/>
      <c r="ODX1796" s="12"/>
      <c r="ODY1796" s="12"/>
      <c r="ODZ1796" s="12"/>
      <c r="OEA1796" s="12"/>
      <c r="OEB1796" s="12"/>
      <c r="OEC1796" s="12"/>
      <c r="OED1796" s="12"/>
      <c r="OEE1796" s="12"/>
      <c r="OEF1796" s="12"/>
      <c r="OEG1796" s="12"/>
      <c r="OEH1796" s="12"/>
      <c r="OEI1796" s="12"/>
      <c r="OEJ1796" s="12"/>
      <c r="OEK1796" s="12"/>
      <c r="OEL1796" s="12"/>
      <c r="OEM1796" s="12"/>
      <c r="OEN1796" s="12"/>
      <c r="OEO1796" s="12"/>
      <c r="OEP1796" s="12"/>
      <c r="OEQ1796" s="12"/>
      <c r="OER1796" s="12"/>
      <c r="OES1796" s="12"/>
      <c r="OET1796" s="12"/>
      <c r="OEU1796" s="12"/>
      <c r="OEV1796" s="12"/>
      <c r="OEW1796" s="12"/>
      <c r="OEX1796" s="12"/>
      <c r="OEY1796" s="12"/>
      <c r="OEZ1796" s="12"/>
      <c r="OFA1796" s="12"/>
      <c r="OFB1796" s="12"/>
      <c r="OFC1796" s="12"/>
      <c r="OFD1796" s="12"/>
      <c r="OFE1796" s="12"/>
      <c r="OFF1796" s="12"/>
      <c r="OFG1796" s="12"/>
      <c r="OFH1796" s="12"/>
      <c r="OFI1796" s="12"/>
      <c r="OFJ1796" s="12"/>
      <c r="OFK1796" s="12"/>
      <c r="OFL1796" s="12"/>
      <c r="OFM1796" s="12"/>
      <c r="OFN1796" s="12"/>
      <c r="OFO1796" s="12"/>
      <c r="OFP1796" s="12"/>
      <c r="OFQ1796" s="12"/>
      <c r="OFR1796" s="12"/>
      <c r="OFS1796" s="12"/>
      <c r="OFT1796" s="12"/>
      <c r="OFU1796" s="12"/>
      <c r="OFV1796" s="12"/>
      <c r="OFW1796" s="12"/>
      <c r="OFX1796" s="12"/>
      <c r="OFY1796" s="12"/>
      <c r="OFZ1796" s="12"/>
      <c r="OGA1796" s="12"/>
      <c r="OGB1796" s="12"/>
      <c r="OGC1796" s="12"/>
      <c r="OGD1796" s="12"/>
      <c r="OGE1796" s="12"/>
      <c r="OGF1796" s="12"/>
      <c r="OGG1796" s="12"/>
      <c r="OGH1796" s="12"/>
      <c r="OGI1796" s="12"/>
      <c r="OGJ1796" s="12"/>
      <c r="OGK1796" s="12"/>
      <c r="OGL1796" s="12"/>
      <c r="OGM1796" s="12"/>
      <c r="OGN1796" s="12"/>
      <c r="OGO1796" s="12"/>
      <c r="OGP1796" s="12"/>
      <c r="OGQ1796" s="12"/>
      <c r="OGR1796" s="12"/>
      <c r="OGS1796" s="12"/>
      <c r="OGT1796" s="12"/>
      <c r="OGU1796" s="12"/>
      <c r="OGV1796" s="12"/>
      <c r="OGW1796" s="12"/>
      <c r="OGX1796" s="12"/>
      <c r="OGY1796" s="12"/>
      <c r="OGZ1796" s="12"/>
      <c r="OHA1796" s="12"/>
      <c r="OHB1796" s="12"/>
      <c r="OHC1796" s="12"/>
      <c r="OHD1796" s="12"/>
      <c r="OHE1796" s="12"/>
      <c r="OHF1796" s="12"/>
      <c r="OHG1796" s="12"/>
      <c r="OHH1796" s="12"/>
      <c r="OHI1796" s="12"/>
      <c r="OHJ1796" s="12"/>
      <c r="OHK1796" s="12"/>
      <c r="OHL1796" s="12"/>
      <c r="OHM1796" s="12"/>
      <c r="OHN1796" s="12"/>
      <c r="OHO1796" s="12"/>
      <c r="OHP1796" s="12"/>
      <c r="OHQ1796" s="12"/>
      <c r="OHR1796" s="12"/>
      <c r="OHS1796" s="12"/>
      <c r="OHT1796" s="12"/>
      <c r="OHU1796" s="12"/>
      <c r="OHV1796" s="12"/>
      <c r="OHW1796" s="12"/>
      <c r="OHX1796" s="12"/>
      <c r="OHY1796" s="12"/>
      <c r="OHZ1796" s="12"/>
      <c r="OIA1796" s="12"/>
      <c r="OIB1796" s="12"/>
      <c r="OIC1796" s="12"/>
      <c r="OID1796" s="12"/>
      <c r="OIE1796" s="12"/>
      <c r="OIF1796" s="12"/>
      <c r="OIG1796" s="12"/>
      <c r="OIH1796" s="12"/>
      <c r="OII1796" s="12"/>
      <c r="OIJ1796" s="12"/>
      <c r="OIK1796" s="12"/>
      <c r="OIL1796" s="12"/>
      <c r="OIM1796" s="12"/>
      <c r="OIN1796" s="12"/>
      <c r="OIO1796" s="12"/>
      <c r="OIP1796" s="12"/>
      <c r="OIQ1796" s="12"/>
      <c r="OIR1796" s="12"/>
      <c r="OIS1796" s="12"/>
      <c r="OIT1796" s="12"/>
      <c r="OIU1796" s="12"/>
      <c r="OIV1796" s="12"/>
      <c r="OIW1796" s="12"/>
      <c r="OIX1796" s="12"/>
      <c r="OIY1796" s="12"/>
      <c r="OIZ1796" s="12"/>
      <c r="OJA1796" s="12"/>
      <c r="OJB1796" s="12"/>
      <c r="OJC1796" s="12"/>
      <c r="OJD1796" s="12"/>
      <c r="OJE1796" s="12"/>
      <c r="OJF1796" s="12"/>
      <c r="OJG1796" s="12"/>
      <c r="OJH1796" s="12"/>
      <c r="OJI1796" s="12"/>
      <c r="OJJ1796" s="12"/>
      <c r="OJK1796" s="12"/>
      <c r="OJL1796" s="12"/>
      <c r="OJM1796" s="12"/>
      <c r="OJN1796" s="12"/>
      <c r="OJO1796" s="12"/>
      <c r="OJP1796" s="12"/>
      <c r="OJQ1796" s="12"/>
      <c r="OJR1796" s="12"/>
      <c r="OJS1796" s="12"/>
      <c r="OJT1796" s="12"/>
      <c r="OJU1796" s="12"/>
      <c r="OJV1796" s="12"/>
      <c r="OJW1796" s="12"/>
      <c r="OJX1796" s="12"/>
      <c r="OJY1796" s="12"/>
      <c r="OJZ1796" s="12"/>
      <c r="OKA1796" s="12"/>
      <c r="OKB1796" s="12"/>
      <c r="OKC1796" s="12"/>
      <c r="OKD1796" s="12"/>
      <c r="OKE1796" s="12"/>
      <c r="OKF1796" s="12"/>
      <c r="OKG1796" s="12"/>
      <c r="OKH1796" s="12"/>
      <c r="OKI1796" s="12"/>
      <c r="OKJ1796" s="12"/>
      <c r="OKK1796" s="12"/>
      <c r="OKL1796" s="12"/>
      <c r="OKM1796" s="12"/>
      <c r="OKN1796" s="12"/>
      <c r="OKO1796" s="12"/>
      <c r="OKP1796" s="12"/>
      <c r="OKQ1796" s="12"/>
      <c r="OKR1796" s="12"/>
      <c r="OKS1796" s="12"/>
      <c r="OKT1796" s="12"/>
      <c r="OKU1796" s="12"/>
      <c r="OKV1796" s="12"/>
      <c r="OKW1796" s="12"/>
      <c r="OKX1796" s="12"/>
      <c r="OKY1796" s="12"/>
      <c r="OKZ1796" s="12"/>
      <c r="OLA1796" s="12"/>
      <c r="OLB1796" s="12"/>
      <c r="OLC1796" s="12"/>
      <c r="OLD1796" s="12"/>
      <c r="OLE1796" s="12"/>
      <c r="OLF1796" s="12"/>
      <c r="OLG1796" s="12"/>
      <c r="OLH1796" s="12"/>
      <c r="OLI1796" s="12"/>
      <c r="OLJ1796" s="12"/>
      <c r="OLK1796" s="12"/>
      <c r="OLL1796" s="12"/>
      <c r="OLM1796" s="12"/>
      <c r="OLN1796" s="12"/>
      <c r="OLO1796" s="12"/>
      <c r="OLP1796" s="12"/>
      <c r="OLQ1796" s="12"/>
      <c r="OLR1796" s="12"/>
      <c r="OLS1796" s="12"/>
      <c r="OLT1796" s="12"/>
      <c r="OLU1796" s="12"/>
      <c r="OLV1796" s="12"/>
      <c r="OLW1796" s="12"/>
      <c r="OLX1796" s="12"/>
      <c r="OLY1796" s="12"/>
      <c r="OLZ1796" s="12"/>
      <c r="OMA1796" s="12"/>
      <c r="OMB1796" s="12"/>
      <c r="OMC1796" s="12"/>
      <c r="OMD1796" s="12"/>
      <c r="OME1796" s="12"/>
      <c r="OMF1796" s="12"/>
      <c r="OMG1796" s="12"/>
      <c r="OMH1796" s="12"/>
      <c r="OMI1796" s="12"/>
      <c r="OMJ1796" s="12"/>
      <c r="OMK1796" s="12"/>
      <c r="OML1796" s="12"/>
      <c r="OMM1796" s="12"/>
      <c r="OMN1796" s="12"/>
      <c r="OMO1796" s="12"/>
      <c r="OMP1796" s="12"/>
      <c r="OMQ1796" s="12"/>
      <c r="OMR1796" s="12"/>
      <c r="OMS1796" s="12"/>
      <c r="OMT1796" s="12"/>
      <c r="OMU1796" s="12"/>
      <c r="OMV1796" s="12"/>
      <c r="OMW1796" s="12"/>
      <c r="OMX1796" s="12"/>
      <c r="OMY1796" s="12"/>
      <c r="OMZ1796" s="12"/>
      <c r="ONA1796" s="12"/>
      <c r="ONB1796" s="12"/>
      <c r="ONC1796" s="12"/>
      <c r="OND1796" s="12"/>
      <c r="ONE1796" s="12"/>
      <c r="ONF1796" s="12"/>
      <c r="ONG1796" s="12"/>
      <c r="ONH1796" s="12"/>
      <c r="ONI1796" s="12"/>
      <c r="ONJ1796" s="12"/>
      <c r="ONK1796" s="12"/>
      <c r="ONL1796" s="12"/>
      <c r="ONM1796" s="12"/>
      <c r="ONN1796" s="12"/>
      <c r="ONO1796" s="12"/>
      <c r="ONP1796" s="12"/>
      <c r="ONQ1796" s="12"/>
      <c r="ONR1796" s="12"/>
      <c r="ONS1796" s="12"/>
      <c r="ONT1796" s="12"/>
      <c r="ONU1796" s="12"/>
      <c r="ONV1796" s="12"/>
      <c r="ONW1796" s="12"/>
      <c r="ONX1796" s="12"/>
      <c r="ONY1796" s="12"/>
      <c r="ONZ1796" s="12"/>
      <c r="OOA1796" s="12"/>
      <c r="OOB1796" s="12"/>
      <c r="OOC1796" s="12"/>
      <c r="OOD1796" s="12"/>
      <c r="OOE1796" s="12"/>
      <c r="OOF1796" s="12"/>
      <c r="OOG1796" s="12"/>
      <c r="OOH1796" s="12"/>
      <c r="OOI1796" s="12"/>
      <c r="OOJ1796" s="12"/>
      <c r="OOK1796" s="12"/>
      <c r="OOL1796" s="12"/>
      <c r="OOM1796" s="12"/>
      <c r="OON1796" s="12"/>
      <c r="OOO1796" s="12"/>
      <c r="OOP1796" s="12"/>
      <c r="OOQ1796" s="12"/>
      <c r="OOR1796" s="12"/>
      <c r="OOS1796" s="12"/>
      <c r="OOT1796" s="12"/>
      <c r="OOU1796" s="12"/>
      <c r="OOV1796" s="12"/>
      <c r="OOW1796" s="12"/>
      <c r="OOX1796" s="12"/>
      <c r="OOY1796" s="12"/>
      <c r="OOZ1796" s="12"/>
      <c r="OPA1796" s="12"/>
      <c r="OPB1796" s="12"/>
      <c r="OPC1796" s="12"/>
      <c r="OPD1796" s="12"/>
      <c r="OPE1796" s="12"/>
      <c r="OPF1796" s="12"/>
      <c r="OPG1796" s="12"/>
      <c r="OPH1796" s="12"/>
      <c r="OPI1796" s="12"/>
      <c r="OPJ1796" s="12"/>
      <c r="OPK1796" s="12"/>
      <c r="OPL1796" s="12"/>
      <c r="OPM1796" s="12"/>
      <c r="OPN1796" s="12"/>
      <c r="OPO1796" s="12"/>
      <c r="OPP1796" s="12"/>
      <c r="OPQ1796" s="12"/>
      <c r="OPR1796" s="12"/>
      <c r="OPS1796" s="12"/>
      <c r="OPT1796" s="12"/>
      <c r="OPU1796" s="12"/>
      <c r="OPV1796" s="12"/>
      <c r="OPW1796" s="12"/>
      <c r="OPX1796" s="12"/>
      <c r="OPY1796" s="12"/>
      <c r="OPZ1796" s="12"/>
      <c r="OQA1796" s="12"/>
      <c r="OQB1796" s="12"/>
      <c r="OQC1796" s="12"/>
      <c r="OQD1796" s="12"/>
      <c r="OQE1796" s="12"/>
      <c r="OQF1796" s="12"/>
      <c r="OQG1796" s="12"/>
      <c r="OQH1796" s="12"/>
      <c r="OQI1796" s="12"/>
      <c r="OQJ1796" s="12"/>
      <c r="OQK1796" s="12"/>
      <c r="OQL1796" s="12"/>
      <c r="OQM1796" s="12"/>
      <c r="OQN1796" s="12"/>
      <c r="OQO1796" s="12"/>
      <c r="OQP1796" s="12"/>
      <c r="OQQ1796" s="12"/>
      <c r="OQR1796" s="12"/>
      <c r="OQS1796" s="12"/>
      <c r="OQT1796" s="12"/>
      <c r="OQU1796" s="12"/>
      <c r="OQV1796" s="12"/>
      <c r="OQW1796" s="12"/>
      <c r="OQX1796" s="12"/>
      <c r="OQY1796" s="12"/>
      <c r="OQZ1796" s="12"/>
      <c r="ORA1796" s="12"/>
      <c r="ORB1796" s="12"/>
      <c r="ORC1796" s="12"/>
      <c r="ORD1796" s="12"/>
      <c r="ORE1796" s="12"/>
      <c r="ORF1796" s="12"/>
      <c r="ORG1796" s="12"/>
      <c r="ORH1796" s="12"/>
      <c r="ORI1796" s="12"/>
      <c r="ORJ1796" s="12"/>
      <c r="ORK1796" s="12"/>
      <c r="ORL1796" s="12"/>
      <c r="ORM1796" s="12"/>
      <c r="ORN1796" s="12"/>
      <c r="ORO1796" s="12"/>
      <c r="ORP1796" s="12"/>
      <c r="ORQ1796" s="12"/>
      <c r="ORR1796" s="12"/>
      <c r="ORS1796" s="12"/>
      <c r="ORT1796" s="12"/>
      <c r="ORU1796" s="12"/>
      <c r="ORV1796" s="12"/>
      <c r="ORW1796" s="12"/>
      <c r="ORX1796" s="12"/>
      <c r="ORY1796" s="12"/>
      <c r="ORZ1796" s="12"/>
      <c r="OSA1796" s="12"/>
      <c r="OSB1796" s="12"/>
      <c r="OSC1796" s="12"/>
      <c r="OSD1796" s="12"/>
      <c r="OSE1796" s="12"/>
      <c r="OSF1796" s="12"/>
      <c r="OSG1796" s="12"/>
      <c r="OSH1796" s="12"/>
      <c r="OSI1796" s="12"/>
      <c r="OSJ1796" s="12"/>
      <c r="OSK1796" s="12"/>
      <c r="OSL1796" s="12"/>
      <c r="OSM1796" s="12"/>
      <c r="OSN1796" s="12"/>
      <c r="OSO1796" s="12"/>
      <c r="OSP1796" s="12"/>
      <c r="OSQ1796" s="12"/>
      <c r="OSR1796" s="12"/>
      <c r="OSS1796" s="12"/>
      <c r="OST1796" s="12"/>
      <c r="OSU1796" s="12"/>
      <c r="OSV1796" s="12"/>
      <c r="OSW1796" s="12"/>
      <c r="OSX1796" s="12"/>
      <c r="OSY1796" s="12"/>
      <c r="OSZ1796" s="12"/>
      <c r="OTA1796" s="12"/>
      <c r="OTB1796" s="12"/>
      <c r="OTC1796" s="12"/>
      <c r="OTD1796" s="12"/>
      <c r="OTE1796" s="12"/>
      <c r="OTF1796" s="12"/>
      <c r="OTG1796" s="12"/>
      <c r="OTH1796" s="12"/>
      <c r="OTI1796" s="12"/>
      <c r="OTJ1796" s="12"/>
      <c r="OTK1796" s="12"/>
      <c r="OTL1796" s="12"/>
      <c r="OTM1796" s="12"/>
      <c r="OTN1796" s="12"/>
      <c r="OTO1796" s="12"/>
      <c r="OTP1796" s="12"/>
      <c r="OTQ1796" s="12"/>
      <c r="OTR1796" s="12"/>
      <c r="OTS1796" s="12"/>
      <c r="OTT1796" s="12"/>
      <c r="OTU1796" s="12"/>
      <c r="OTV1796" s="12"/>
      <c r="OTW1796" s="12"/>
      <c r="OTX1796" s="12"/>
      <c r="OTY1796" s="12"/>
      <c r="OTZ1796" s="12"/>
      <c r="OUA1796" s="12"/>
      <c r="OUB1796" s="12"/>
      <c r="OUC1796" s="12"/>
      <c r="OUD1796" s="12"/>
      <c r="OUE1796" s="12"/>
      <c r="OUF1796" s="12"/>
      <c r="OUG1796" s="12"/>
      <c r="OUH1796" s="12"/>
      <c r="OUI1796" s="12"/>
      <c r="OUJ1796" s="12"/>
      <c r="OUK1796" s="12"/>
      <c r="OUL1796" s="12"/>
      <c r="OUM1796" s="12"/>
      <c r="OUN1796" s="12"/>
      <c r="OUO1796" s="12"/>
      <c r="OUP1796" s="12"/>
      <c r="OUQ1796" s="12"/>
      <c r="OUR1796" s="12"/>
      <c r="OUS1796" s="12"/>
      <c r="OUT1796" s="12"/>
      <c r="OUU1796" s="12"/>
      <c r="OUV1796" s="12"/>
      <c r="OUW1796" s="12"/>
      <c r="OUX1796" s="12"/>
      <c r="OUY1796" s="12"/>
      <c r="OUZ1796" s="12"/>
      <c r="OVA1796" s="12"/>
      <c r="OVB1796" s="12"/>
      <c r="OVC1796" s="12"/>
      <c r="OVD1796" s="12"/>
      <c r="OVE1796" s="12"/>
      <c r="OVF1796" s="12"/>
      <c r="OVG1796" s="12"/>
      <c r="OVH1796" s="12"/>
      <c r="OVI1796" s="12"/>
      <c r="OVJ1796" s="12"/>
      <c r="OVK1796" s="12"/>
      <c r="OVL1796" s="12"/>
      <c r="OVM1796" s="12"/>
      <c r="OVN1796" s="12"/>
      <c r="OVO1796" s="12"/>
      <c r="OVP1796" s="12"/>
      <c r="OVQ1796" s="12"/>
      <c r="OVR1796" s="12"/>
      <c r="OVS1796" s="12"/>
      <c r="OVT1796" s="12"/>
      <c r="OVU1796" s="12"/>
      <c r="OVV1796" s="12"/>
      <c r="OVW1796" s="12"/>
      <c r="OVX1796" s="12"/>
      <c r="OVY1796" s="12"/>
      <c r="OVZ1796" s="12"/>
      <c r="OWA1796" s="12"/>
      <c r="OWB1796" s="12"/>
      <c r="OWC1796" s="12"/>
      <c r="OWD1796" s="12"/>
      <c r="OWE1796" s="12"/>
      <c r="OWF1796" s="12"/>
      <c r="OWG1796" s="12"/>
      <c r="OWH1796" s="12"/>
      <c r="OWI1796" s="12"/>
      <c r="OWJ1796" s="12"/>
      <c r="OWK1796" s="12"/>
      <c r="OWL1796" s="12"/>
      <c r="OWM1796" s="12"/>
      <c r="OWN1796" s="12"/>
      <c r="OWO1796" s="12"/>
      <c r="OWP1796" s="12"/>
      <c r="OWQ1796" s="12"/>
      <c r="OWR1796" s="12"/>
      <c r="OWS1796" s="12"/>
      <c r="OWT1796" s="12"/>
      <c r="OWU1796" s="12"/>
      <c r="OWV1796" s="12"/>
      <c r="OWW1796" s="12"/>
      <c r="OWX1796" s="12"/>
      <c r="OWY1796" s="12"/>
      <c r="OWZ1796" s="12"/>
      <c r="OXA1796" s="12"/>
      <c r="OXB1796" s="12"/>
      <c r="OXC1796" s="12"/>
      <c r="OXD1796" s="12"/>
      <c r="OXE1796" s="12"/>
      <c r="OXF1796" s="12"/>
      <c r="OXG1796" s="12"/>
      <c r="OXH1796" s="12"/>
      <c r="OXI1796" s="12"/>
      <c r="OXJ1796" s="12"/>
      <c r="OXK1796" s="12"/>
      <c r="OXL1796" s="12"/>
      <c r="OXM1796" s="12"/>
      <c r="OXN1796" s="12"/>
      <c r="OXO1796" s="12"/>
      <c r="OXP1796" s="12"/>
      <c r="OXQ1796" s="12"/>
      <c r="OXR1796" s="12"/>
      <c r="OXS1796" s="12"/>
      <c r="OXT1796" s="12"/>
      <c r="OXU1796" s="12"/>
      <c r="OXV1796" s="12"/>
      <c r="OXW1796" s="12"/>
      <c r="OXX1796" s="12"/>
      <c r="OXY1796" s="12"/>
      <c r="OXZ1796" s="12"/>
      <c r="OYA1796" s="12"/>
      <c r="OYB1796" s="12"/>
      <c r="OYC1796" s="12"/>
      <c r="OYD1796" s="12"/>
      <c r="OYE1796" s="12"/>
      <c r="OYF1796" s="12"/>
      <c r="OYG1796" s="12"/>
      <c r="OYH1796" s="12"/>
      <c r="OYI1796" s="12"/>
      <c r="OYJ1796" s="12"/>
      <c r="OYK1796" s="12"/>
      <c r="OYL1796" s="12"/>
      <c r="OYM1796" s="12"/>
      <c r="OYN1796" s="12"/>
      <c r="OYO1796" s="12"/>
      <c r="OYP1796" s="12"/>
      <c r="OYQ1796" s="12"/>
      <c r="OYR1796" s="12"/>
      <c r="OYS1796" s="12"/>
      <c r="OYT1796" s="12"/>
      <c r="OYU1796" s="12"/>
      <c r="OYV1796" s="12"/>
      <c r="OYW1796" s="12"/>
      <c r="OYX1796" s="12"/>
      <c r="OYY1796" s="12"/>
      <c r="OYZ1796" s="12"/>
      <c r="OZA1796" s="12"/>
      <c r="OZB1796" s="12"/>
      <c r="OZC1796" s="12"/>
      <c r="OZD1796" s="12"/>
      <c r="OZE1796" s="12"/>
      <c r="OZF1796" s="12"/>
      <c r="OZG1796" s="12"/>
      <c r="OZH1796" s="12"/>
      <c r="OZI1796" s="12"/>
      <c r="OZJ1796" s="12"/>
      <c r="OZK1796" s="12"/>
      <c r="OZL1796" s="12"/>
      <c r="OZM1796" s="12"/>
      <c r="OZN1796" s="12"/>
      <c r="OZO1796" s="12"/>
      <c r="OZP1796" s="12"/>
      <c r="OZQ1796" s="12"/>
      <c r="OZR1796" s="12"/>
      <c r="OZS1796" s="12"/>
      <c r="OZT1796" s="12"/>
      <c r="OZU1796" s="12"/>
      <c r="OZV1796" s="12"/>
      <c r="OZW1796" s="12"/>
      <c r="OZX1796" s="12"/>
      <c r="OZY1796" s="12"/>
      <c r="OZZ1796" s="12"/>
      <c r="PAA1796" s="12"/>
      <c r="PAB1796" s="12"/>
      <c r="PAC1796" s="12"/>
      <c r="PAD1796" s="12"/>
      <c r="PAE1796" s="12"/>
      <c r="PAF1796" s="12"/>
      <c r="PAG1796" s="12"/>
      <c r="PAH1796" s="12"/>
      <c r="PAI1796" s="12"/>
      <c r="PAJ1796" s="12"/>
      <c r="PAK1796" s="12"/>
      <c r="PAL1796" s="12"/>
      <c r="PAM1796" s="12"/>
      <c r="PAN1796" s="12"/>
      <c r="PAO1796" s="12"/>
      <c r="PAP1796" s="12"/>
      <c r="PAQ1796" s="12"/>
      <c r="PAR1796" s="12"/>
      <c r="PAS1796" s="12"/>
      <c r="PAT1796" s="12"/>
      <c r="PAU1796" s="12"/>
      <c r="PAV1796" s="12"/>
      <c r="PAW1796" s="12"/>
      <c r="PAX1796" s="12"/>
      <c r="PAY1796" s="12"/>
      <c r="PAZ1796" s="12"/>
      <c r="PBA1796" s="12"/>
      <c r="PBB1796" s="12"/>
      <c r="PBC1796" s="12"/>
      <c r="PBD1796" s="12"/>
      <c r="PBE1796" s="12"/>
      <c r="PBF1796" s="12"/>
      <c r="PBG1796" s="12"/>
      <c r="PBH1796" s="12"/>
      <c r="PBI1796" s="12"/>
      <c r="PBJ1796" s="12"/>
      <c r="PBK1796" s="12"/>
      <c r="PBL1796" s="12"/>
      <c r="PBM1796" s="12"/>
      <c r="PBN1796" s="12"/>
      <c r="PBO1796" s="12"/>
      <c r="PBP1796" s="12"/>
      <c r="PBQ1796" s="12"/>
      <c r="PBR1796" s="12"/>
      <c r="PBS1796" s="12"/>
      <c r="PBT1796" s="12"/>
      <c r="PBU1796" s="12"/>
      <c r="PBV1796" s="12"/>
      <c r="PBW1796" s="12"/>
      <c r="PBX1796" s="12"/>
      <c r="PBY1796" s="12"/>
      <c r="PBZ1796" s="12"/>
      <c r="PCA1796" s="12"/>
      <c r="PCB1796" s="12"/>
      <c r="PCC1796" s="12"/>
      <c r="PCD1796" s="12"/>
      <c r="PCE1796" s="12"/>
      <c r="PCF1796" s="12"/>
      <c r="PCG1796" s="12"/>
      <c r="PCH1796" s="12"/>
      <c r="PCI1796" s="12"/>
      <c r="PCJ1796" s="12"/>
      <c r="PCK1796" s="12"/>
      <c r="PCL1796" s="12"/>
      <c r="PCM1796" s="12"/>
      <c r="PCN1796" s="12"/>
      <c r="PCO1796" s="12"/>
      <c r="PCP1796" s="12"/>
      <c r="PCQ1796" s="12"/>
      <c r="PCR1796" s="12"/>
      <c r="PCS1796" s="12"/>
      <c r="PCT1796" s="12"/>
      <c r="PCU1796" s="12"/>
      <c r="PCV1796" s="12"/>
      <c r="PCW1796" s="12"/>
      <c r="PCX1796" s="12"/>
      <c r="PCY1796" s="12"/>
      <c r="PCZ1796" s="12"/>
      <c r="PDA1796" s="12"/>
      <c r="PDB1796" s="12"/>
      <c r="PDC1796" s="12"/>
      <c r="PDD1796" s="12"/>
      <c r="PDE1796" s="12"/>
      <c r="PDF1796" s="12"/>
      <c r="PDG1796" s="12"/>
      <c r="PDH1796" s="12"/>
      <c r="PDI1796" s="12"/>
      <c r="PDJ1796" s="12"/>
      <c r="PDK1796" s="12"/>
      <c r="PDL1796" s="12"/>
      <c r="PDM1796" s="12"/>
      <c r="PDN1796" s="12"/>
      <c r="PDO1796" s="12"/>
      <c r="PDP1796" s="12"/>
      <c r="PDQ1796" s="12"/>
      <c r="PDR1796" s="12"/>
      <c r="PDS1796" s="12"/>
      <c r="PDT1796" s="12"/>
      <c r="PDU1796" s="12"/>
      <c r="PDV1796" s="12"/>
      <c r="PDW1796" s="12"/>
      <c r="PDX1796" s="12"/>
      <c r="PDY1796" s="12"/>
      <c r="PDZ1796" s="12"/>
      <c r="PEA1796" s="12"/>
      <c r="PEB1796" s="12"/>
      <c r="PEC1796" s="12"/>
      <c r="PED1796" s="12"/>
      <c r="PEE1796" s="12"/>
      <c r="PEF1796" s="12"/>
      <c r="PEG1796" s="12"/>
      <c r="PEH1796" s="12"/>
      <c r="PEI1796" s="12"/>
      <c r="PEJ1796" s="12"/>
      <c r="PEK1796" s="12"/>
      <c r="PEL1796" s="12"/>
      <c r="PEM1796" s="12"/>
      <c r="PEN1796" s="12"/>
      <c r="PEO1796" s="12"/>
      <c r="PEP1796" s="12"/>
      <c r="PEQ1796" s="12"/>
      <c r="PER1796" s="12"/>
      <c r="PES1796" s="12"/>
      <c r="PET1796" s="12"/>
      <c r="PEU1796" s="12"/>
      <c r="PEV1796" s="12"/>
      <c r="PEW1796" s="12"/>
      <c r="PEX1796" s="12"/>
      <c r="PEY1796" s="12"/>
      <c r="PEZ1796" s="12"/>
      <c r="PFA1796" s="12"/>
      <c r="PFB1796" s="12"/>
      <c r="PFC1796" s="12"/>
      <c r="PFD1796" s="12"/>
      <c r="PFE1796" s="12"/>
      <c r="PFF1796" s="12"/>
      <c r="PFG1796" s="12"/>
      <c r="PFH1796" s="12"/>
      <c r="PFI1796" s="12"/>
      <c r="PFJ1796" s="12"/>
      <c r="PFK1796" s="12"/>
      <c r="PFL1796" s="12"/>
      <c r="PFM1796" s="12"/>
      <c r="PFN1796" s="12"/>
      <c r="PFO1796" s="12"/>
      <c r="PFP1796" s="12"/>
      <c r="PFQ1796" s="12"/>
      <c r="PFR1796" s="12"/>
      <c r="PFS1796" s="12"/>
      <c r="PFT1796" s="12"/>
      <c r="PFU1796" s="12"/>
      <c r="PFV1796" s="12"/>
      <c r="PFW1796" s="12"/>
      <c r="PFX1796" s="12"/>
      <c r="PFY1796" s="12"/>
      <c r="PFZ1796" s="12"/>
      <c r="PGA1796" s="12"/>
      <c r="PGB1796" s="12"/>
      <c r="PGC1796" s="12"/>
      <c r="PGD1796" s="12"/>
      <c r="PGE1796" s="12"/>
      <c r="PGF1796" s="12"/>
      <c r="PGG1796" s="12"/>
      <c r="PGH1796" s="12"/>
      <c r="PGI1796" s="12"/>
      <c r="PGJ1796" s="12"/>
      <c r="PGK1796" s="12"/>
      <c r="PGL1796" s="12"/>
      <c r="PGM1796" s="12"/>
      <c r="PGN1796" s="12"/>
      <c r="PGO1796" s="12"/>
      <c r="PGP1796" s="12"/>
      <c r="PGQ1796" s="12"/>
      <c r="PGR1796" s="12"/>
      <c r="PGS1796" s="12"/>
      <c r="PGT1796" s="12"/>
      <c r="PGU1796" s="12"/>
      <c r="PGV1796" s="12"/>
      <c r="PGW1796" s="12"/>
      <c r="PGX1796" s="12"/>
      <c r="PGY1796" s="12"/>
      <c r="PGZ1796" s="12"/>
      <c r="PHA1796" s="12"/>
      <c r="PHB1796" s="12"/>
      <c r="PHC1796" s="12"/>
      <c r="PHD1796" s="12"/>
      <c r="PHE1796" s="12"/>
      <c r="PHF1796" s="12"/>
      <c r="PHG1796" s="12"/>
      <c r="PHH1796" s="12"/>
      <c r="PHI1796" s="12"/>
      <c r="PHJ1796" s="12"/>
      <c r="PHK1796" s="12"/>
      <c r="PHL1796" s="12"/>
      <c r="PHM1796" s="12"/>
      <c r="PHN1796" s="12"/>
      <c r="PHO1796" s="12"/>
      <c r="PHP1796" s="12"/>
      <c r="PHQ1796" s="12"/>
      <c r="PHR1796" s="12"/>
      <c r="PHS1796" s="12"/>
      <c r="PHT1796" s="12"/>
      <c r="PHU1796" s="12"/>
      <c r="PHV1796" s="12"/>
      <c r="PHW1796" s="12"/>
      <c r="PHX1796" s="12"/>
      <c r="PHY1796" s="12"/>
      <c r="PHZ1796" s="12"/>
      <c r="PIA1796" s="12"/>
      <c r="PIB1796" s="12"/>
      <c r="PIC1796" s="12"/>
      <c r="PID1796" s="12"/>
      <c r="PIE1796" s="12"/>
      <c r="PIF1796" s="12"/>
      <c r="PIG1796" s="12"/>
      <c r="PIH1796" s="12"/>
      <c r="PII1796" s="12"/>
      <c r="PIJ1796" s="12"/>
      <c r="PIK1796" s="12"/>
      <c r="PIL1796" s="12"/>
      <c r="PIM1796" s="12"/>
      <c r="PIN1796" s="12"/>
      <c r="PIO1796" s="12"/>
      <c r="PIP1796" s="12"/>
      <c r="PIQ1796" s="12"/>
      <c r="PIR1796" s="12"/>
      <c r="PIS1796" s="12"/>
      <c r="PIT1796" s="12"/>
      <c r="PIU1796" s="12"/>
      <c r="PIV1796" s="12"/>
      <c r="PIW1796" s="12"/>
      <c r="PIX1796" s="12"/>
      <c r="PIY1796" s="12"/>
      <c r="PIZ1796" s="12"/>
      <c r="PJA1796" s="12"/>
      <c r="PJB1796" s="12"/>
      <c r="PJC1796" s="12"/>
      <c r="PJD1796" s="12"/>
      <c r="PJE1796" s="12"/>
      <c r="PJF1796" s="12"/>
      <c r="PJG1796" s="12"/>
      <c r="PJH1796" s="12"/>
      <c r="PJI1796" s="12"/>
      <c r="PJJ1796" s="12"/>
      <c r="PJK1796" s="12"/>
      <c r="PJL1796" s="12"/>
      <c r="PJM1796" s="12"/>
      <c r="PJN1796" s="12"/>
      <c r="PJO1796" s="12"/>
      <c r="PJP1796" s="12"/>
      <c r="PJQ1796" s="12"/>
      <c r="PJR1796" s="12"/>
      <c r="PJS1796" s="12"/>
      <c r="PJT1796" s="12"/>
      <c r="PJU1796" s="12"/>
      <c r="PJV1796" s="12"/>
      <c r="PJW1796" s="12"/>
      <c r="PJX1796" s="12"/>
      <c r="PJY1796" s="12"/>
      <c r="PJZ1796" s="12"/>
      <c r="PKA1796" s="12"/>
      <c r="PKB1796" s="12"/>
      <c r="PKC1796" s="12"/>
      <c r="PKD1796" s="12"/>
      <c r="PKE1796" s="12"/>
      <c r="PKF1796" s="12"/>
      <c r="PKG1796" s="12"/>
      <c r="PKH1796" s="12"/>
      <c r="PKI1796" s="12"/>
      <c r="PKJ1796" s="12"/>
      <c r="PKK1796" s="12"/>
      <c r="PKL1796" s="12"/>
      <c r="PKM1796" s="12"/>
      <c r="PKN1796" s="12"/>
      <c r="PKO1796" s="12"/>
      <c r="PKP1796" s="12"/>
      <c r="PKQ1796" s="12"/>
      <c r="PKR1796" s="12"/>
      <c r="PKS1796" s="12"/>
      <c r="PKT1796" s="12"/>
      <c r="PKU1796" s="12"/>
      <c r="PKV1796" s="12"/>
      <c r="PKW1796" s="12"/>
      <c r="PKX1796" s="12"/>
      <c r="PKY1796" s="12"/>
      <c r="PKZ1796" s="12"/>
      <c r="PLA1796" s="12"/>
      <c r="PLB1796" s="12"/>
      <c r="PLC1796" s="12"/>
      <c r="PLD1796" s="12"/>
      <c r="PLE1796" s="12"/>
      <c r="PLF1796" s="12"/>
      <c r="PLG1796" s="12"/>
      <c r="PLH1796" s="12"/>
      <c r="PLI1796" s="12"/>
      <c r="PLJ1796" s="12"/>
      <c r="PLK1796" s="12"/>
      <c r="PLL1796" s="12"/>
      <c r="PLM1796" s="12"/>
      <c r="PLN1796" s="12"/>
      <c r="PLO1796" s="12"/>
      <c r="PLP1796" s="12"/>
      <c r="PLQ1796" s="12"/>
      <c r="PLR1796" s="12"/>
      <c r="PLS1796" s="12"/>
      <c r="PLT1796" s="12"/>
      <c r="PLU1796" s="12"/>
      <c r="PLV1796" s="12"/>
      <c r="PLW1796" s="12"/>
      <c r="PLX1796" s="12"/>
      <c r="PLY1796" s="12"/>
      <c r="PLZ1796" s="12"/>
      <c r="PMA1796" s="12"/>
      <c r="PMB1796" s="12"/>
      <c r="PMC1796" s="12"/>
      <c r="PMD1796" s="12"/>
      <c r="PME1796" s="12"/>
      <c r="PMF1796" s="12"/>
      <c r="PMG1796" s="12"/>
      <c r="PMH1796" s="12"/>
      <c r="PMI1796" s="12"/>
      <c r="PMJ1796" s="12"/>
      <c r="PMK1796" s="12"/>
      <c r="PML1796" s="12"/>
      <c r="PMM1796" s="12"/>
      <c r="PMN1796" s="12"/>
      <c r="PMO1796" s="12"/>
      <c r="PMP1796" s="12"/>
      <c r="PMQ1796" s="12"/>
      <c r="PMR1796" s="12"/>
      <c r="PMS1796" s="12"/>
      <c r="PMT1796" s="12"/>
      <c r="PMU1796" s="12"/>
      <c r="PMV1796" s="12"/>
      <c r="PMW1796" s="12"/>
      <c r="PMX1796" s="12"/>
      <c r="PMY1796" s="12"/>
      <c r="PMZ1796" s="12"/>
      <c r="PNA1796" s="12"/>
      <c r="PNB1796" s="12"/>
      <c r="PNC1796" s="12"/>
      <c r="PND1796" s="12"/>
      <c r="PNE1796" s="12"/>
      <c r="PNF1796" s="12"/>
      <c r="PNG1796" s="12"/>
      <c r="PNH1796" s="12"/>
      <c r="PNI1796" s="12"/>
      <c r="PNJ1796" s="12"/>
      <c r="PNK1796" s="12"/>
      <c r="PNL1796" s="12"/>
      <c r="PNM1796" s="12"/>
      <c r="PNN1796" s="12"/>
      <c r="PNO1796" s="12"/>
      <c r="PNP1796" s="12"/>
      <c r="PNQ1796" s="12"/>
      <c r="PNR1796" s="12"/>
      <c r="PNS1796" s="12"/>
      <c r="PNT1796" s="12"/>
      <c r="PNU1796" s="12"/>
      <c r="PNV1796" s="12"/>
      <c r="PNW1796" s="12"/>
      <c r="PNX1796" s="12"/>
      <c r="PNY1796" s="12"/>
      <c r="PNZ1796" s="12"/>
      <c r="POA1796" s="12"/>
      <c r="POB1796" s="12"/>
      <c r="POC1796" s="12"/>
      <c r="POD1796" s="12"/>
      <c r="POE1796" s="12"/>
      <c r="POF1796" s="12"/>
      <c r="POG1796" s="12"/>
      <c r="POH1796" s="12"/>
      <c r="POI1796" s="12"/>
      <c r="POJ1796" s="12"/>
      <c r="POK1796" s="12"/>
      <c r="POL1796" s="12"/>
      <c r="POM1796" s="12"/>
      <c r="PON1796" s="12"/>
      <c r="POO1796" s="12"/>
      <c r="POP1796" s="12"/>
      <c r="POQ1796" s="12"/>
      <c r="POR1796" s="12"/>
      <c r="POS1796" s="12"/>
      <c r="POT1796" s="12"/>
      <c r="POU1796" s="12"/>
      <c r="POV1796" s="12"/>
      <c r="POW1796" s="12"/>
      <c r="POX1796" s="12"/>
      <c r="POY1796" s="12"/>
      <c r="POZ1796" s="12"/>
      <c r="PPA1796" s="12"/>
      <c r="PPB1796" s="12"/>
      <c r="PPC1796" s="12"/>
      <c r="PPD1796" s="12"/>
      <c r="PPE1796" s="12"/>
      <c r="PPF1796" s="12"/>
      <c r="PPG1796" s="12"/>
      <c r="PPH1796" s="12"/>
      <c r="PPI1796" s="12"/>
      <c r="PPJ1796" s="12"/>
      <c r="PPK1796" s="12"/>
      <c r="PPL1796" s="12"/>
      <c r="PPM1796" s="12"/>
      <c r="PPN1796" s="12"/>
      <c r="PPO1796" s="12"/>
      <c r="PPP1796" s="12"/>
      <c r="PPQ1796" s="12"/>
      <c r="PPR1796" s="12"/>
      <c r="PPS1796" s="12"/>
      <c r="PPT1796" s="12"/>
      <c r="PPU1796" s="12"/>
      <c r="PPV1796" s="12"/>
      <c r="PPW1796" s="12"/>
      <c r="PPX1796" s="12"/>
      <c r="PPY1796" s="12"/>
      <c r="PPZ1796" s="12"/>
      <c r="PQA1796" s="12"/>
      <c r="PQB1796" s="12"/>
      <c r="PQC1796" s="12"/>
      <c r="PQD1796" s="12"/>
      <c r="PQE1796" s="12"/>
      <c r="PQF1796" s="12"/>
      <c r="PQG1796" s="12"/>
      <c r="PQH1796" s="12"/>
      <c r="PQI1796" s="12"/>
      <c r="PQJ1796" s="12"/>
      <c r="PQK1796" s="12"/>
      <c r="PQL1796" s="12"/>
      <c r="PQM1796" s="12"/>
      <c r="PQN1796" s="12"/>
      <c r="PQO1796" s="12"/>
      <c r="PQP1796" s="12"/>
      <c r="PQQ1796" s="12"/>
      <c r="PQR1796" s="12"/>
      <c r="PQS1796" s="12"/>
      <c r="PQT1796" s="12"/>
      <c r="PQU1796" s="12"/>
      <c r="PQV1796" s="12"/>
      <c r="PQW1796" s="12"/>
      <c r="PQX1796" s="12"/>
      <c r="PQY1796" s="12"/>
      <c r="PQZ1796" s="12"/>
      <c r="PRA1796" s="12"/>
      <c r="PRB1796" s="12"/>
      <c r="PRC1796" s="12"/>
      <c r="PRD1796" s="12"/>
      <c r="PRE1796" s="12"/>
      <c r="PRF1796" s="12"/>
      <c r="PRG1796" s="12"/>
      <c r="PRH1796" s="12"/>
      <c r="PRI1796" s="12"/>
      <c r="PRJ1796" s="12"/>
      <c r="PRK1796" s="12"/>
      <c r="PRL1796" s="12"/>
      <c r="PRM1796" s="12"/>
      <c r="PRN1796" s="12"/>
      <c r="PRO1796" s="12"/>
      <c r="PRP1796" s="12"/>
      <c r="PRQ1796" s="12"/>
      <c r="PRR1796" s="12"/>
      <c r="PRS1796" s="12"/>
      <c r="PRT1796" s="12"/>
      <c r="PRU1796" s="12"/>
      <c r="PRV1796" s="12"/>
      <c r="PRW1796" s="12"/>
      <c r="PRX1796" s="12"/>
      <c r="PRY1796" s="12"/>
      <c r="PRZ1796" s="12"/>
      <c r="PSA1796" s="12"/>
      <c r="PSB1796" s="12"/>
      <c r="PSC1796" s="12"/>
      <c r="PSD1796" s="12"/>
      <c r="PSE1796" s="12"/>
      <c r="PSF1796" s="12"/>
      <c r="PSG1796" s="12"/>
      <c r="PSH1796" s="12"/>
      <c r="PSI1796" s="12"/>
      <c r="PSJ1796" s="12"/>
      <c r="PSK1796" s="12"/>
      <c r="PSL1796" s="12"/>
      <c r="PSM1796" s="12"/>
      <c r="PSN1796" s="12"/>
      <c r="PSO1796" s="12"/>
      <c r="PSP1796" s="12"/>
      <c r="PSQ1796" s="12"/>
      <c r="PSR1796" s="12"/>
      <c r="PSS1796" s="12"/>
      <c r="PST1796" s="12"/>
      <c r="PSU1796" s="12"/>
      <c r="PSV1796" s="12"/>
      <c r="PSW1796" s="12"/>
      <c r="PSX1796" s="12"/>
      <c r="PSY1796" s="12"/>
      <c r="PSZ1796" s="12"/>
      <c r="PTA1796" s="12"/>
      <c r="PTB1796" s="12"/>
      <c r="PTC1796" s="12"/>
      <c r="PTD1796" s="12"/>
      <c r="PTE1796" s="12"/>
      <c r="PTF1796" s="12"/>
      <c r="PTG1796" s="12"/>
      <c r="PTH1796" s="12"/>
      <c r="PTI1796" s="12"/>
      <c r="PTJ1796" s="12"/>
      <c r="PTK1796" s="12"/>
      <c r="PTL1796" s="12"/>
      <c r="PTM1796" s="12"/>
      <c r="PTN1796" s="12"/>
      <c r="PTO1796" s="12"/>
      <c r="PTP1796" s="12"/>
      <c r="PTQ1796" s="12"/>
      <c r="PTR1796" s="12"/>
      <c r="PTS1796" s="12"/>
      <c r="PTT1796" s="12"/>
      <c r="PTU1796" s="12"/>
      <c r="PTV1796" s="12"/>
      <c r="PTW1796" s="12"/>
      <c r="PTX1796" s="12"/>
      <c r="PTY1796" s="12"/>
      <c r="PTZ1796" s="12"/>
      <c r="PUA1796" s="12"/>
      <c r="PUB1796" s="12"/>
      <c r="PUC1796" s="12"/>
      <c r="PUD1796" s="12"/>
      <c r="PUE1796" s="12"/>
      <c r="PUF1796" s="12"/>
      <c r="PUG1796" s="12"/>
      <c r="PUH1796" s="12"/>
      <c r="PUI1796" s="12"/>
      <c r="PUJ1796" s="12"/>
      <c r="PUK1796" s="12"/>
      <c r="PUL1796" s="12"/>
      <c r="PUM1796" s="12"/>
      <c r="PUN1796" s="12"/>
      <c r="PUO1796" s="12"/>
      <c r="PUP1796" s="12"/>
      <c r="PUQ1796" s="12"/>
      <c r="PUR1796" s="12"/>
      <c r="PUS1796" s="12"/>
      <c r="PUT1796" s="12"/>
      <c r="PUU1796" s="12"/>
      <c r="PUV1796" s="12"/>
      <c r="PUW1796" s="12"/>
      <c r="PUX1796" s="12"/>
      <c r="PUY1796" s="12"/>
      <c r="PUZ1796" s="12"/>
      <c r="PVA1796" s="12"/>
      <c r="PVB1796" s="12"/>
      <c r="PVC1796" s="12"/>
      <c r="PVD1796" s="12"/>
      <c r="PVE1796" s="12"/>
      <c r="PVF1796" s="12"/>
      <c r="PVG1796" s="12"/>
      <c r="PVH1796" s="12"/>
      <c r="PVI1796" s="12"/>
      <c r="PVJ1796" s="12"/>
      <c r="PVK1796" s="12"/>
      <c r="PVL1796" s="12"/>
      <c r="PVM1796" s="12"/>
      <c r="PVN1796" s="12"/>
      <c r="PVO1796" s="12"/>
      <c r="PVP1796" s="12"/>
      <c r="PVQ1796" s="12"/>
      <c r="PVR1796" s="12"/>
      <c r="PVS1796" s="12"/>
      <c r="PVT1796" s="12"/>
      <c r="PVU1796" s="12"/>
      <c r="PVV1796" s="12"/>
      <c r="PVW1796" s="12"/>
      <c r="PVX1796" s="12"/>
      <c r="PVY1796" s="12"/>
      <c r="PVZ1796" s="12"/>
      <c r="PWA1796" s="12"/>
      <c r="PWB1796" s="12"/>
      <c r="PWC1796" s="12"/>
      <c r="PWD1796" s="12"/>
      <c r="PWE1796" s="12"/>
      <c r="PWF1796" s="12"/>
      <c r="PWG1796" s="12"/>
      <c r="PWH1796" s="12"/>
      <c r="PWI1796" s="12"/>
      <c r="PWJ1796" s="12"/>
      <c r="PWK1796" s="12"/>
      <c r="PWL1796" s="12"/>
      <c r="PWM1796" s="12"/>
      <c r="PWN1796" s="12"/>
      <c r="PWO1796" s="12"/>
      <c r="PWP1796" s="12"/>
      <c r="PWQ1796" s="12"/>
      <c r="PWR1796" s="12"/>
      <c r="PWS1796" s="12"/>
      <c r="PWT1796" s="12"/>
      <c r="PWU1796" s="12"/>
      <c r="PWV1796" s="12"/>
      <c r="PWW1796" s="12"/>
      <c r="PWX1796" s="12"/>
      <c r="PWY1796" s="12"/>
      <c r="PWZ1796" s="12"/>
      <c r="PXA1796" s="12"/>
      <c r="PXB1796" s="12"/>
      <c r="PXC1796" s="12"/>
      <c r="PXD1796" s="12"/>
      <c r="PXE1796" s="12"/>
      <c r="PXF1796" s="12"/>
      <c r="PXG1796" s="12"/>
      <c r="PXH1796" s="12"/>
      <c r="PXI1796" s="12"/>
      <c r="PXJ1796" s="12"/>
      <c r="PXK1796" s="12"/>
      <c r="PXL1796" s="12"/>
      <c r="PXM1796" s="12"/>
      <c r="PXN1796" s="12"/>
      <c r="PXO1796" s="12"/>
      <c r="PXP1796" s="12"/>
      <c r="PXQ1796" s="12"/>
      <c r="PXR1796" s="12"/>
      <c r="PXS1796" s="12"/>
      <c r="PXT1796" s="12"/>
      <c r="PXU1796" s="12"/>
      <c r="PXV1796" s="12"/>
      <c r="PXW1796" s="12"/>
      <c r="PXX1796" s="12"/>
      <c r="PXY1796" s="12"/>
      <c r="PXZ1796" s="12"/>
      <c r="PYA1796" s="12"/>
      <c r="PYB1796" s="12"/>
      <c r="PYC1796" s="12"/>
      <c r="PYD1796" s="12"/>
      <c r="PYE1796" s="12"/>
      <c r="PYF1796" s="12"/>
      <c r="PYG1796" s="12"/>
      <c r="PYH1796" s="12"/>
      <c r="PYI1796" s="12"/>
      <c r="PYJ1796" s="12"/>
      <c r="PYK1796" s="12"/>
      <c r="PYL1796" s="12"/>
      <c r="PYM1796" s="12"/>
      <c r="PYN1796" s="12"/>
      <c r="PYO1796" s="12"/>
      <c r="PYP1796" s="12"/>
      <c r="PYQ1796" s="12"/>
      <c r="PYR1796" s="12"/>
      <c r="PYS1796" s="12"/>
      <c r="PYT1796" s="12"/>
      <c r="PYU1796" s="12"/>
      <c r="PYV1796" s="12"/>
      <c r="PYW1796" s="12"/>
      <c r="PYX1796" s="12"/>
      <c r="PYY1796" s="12"/>
      <c r="PYZ1796" s="12"/>
      <c r="PZA1796" s="12"/>
      <c r="PZB1796" s="12"/>
      <c r="PZC1796" s="12"/>
      <c r="PZD1796" s="12"/>
      <c r="PZE1796" s="12"/>
      <c r="PZF1796" s="12"/>
      <c r="PZG1796" s="12"/>
      <c r="PZH1796" s="12"/>
      <c r="PZI1796" s="12"/>
      <c r="PZJ1796" s="12"/>
      <c r="PZK1796" s="12"/>
      <c r="PZL1796" s="12"/>
      <c r="PZM1796" s="12"/>
      <c r="PZN1796" s="12"/>
      <c r="PZO1796" s="12"/>
      <c r="PZP1796" s="12"/>
      <c r="PZQ1796" s="12"/>
      <c r="PZR1796" s="12"/>
      <c r="PZS1796" s="12"/>
      <c r="PZT1796" s="12"/>
      <c r="PZU1796" s="12"/>
      <c r="PZV1796" s="12"/>
      <c r="PZW1796" s="12"/>
      <c r="PZX1796" s="12"/>
      <c r="PZY1796" s="12"/>
      <c r="PZZ1796" s="12"/>
      <c r="QAA1796" s="12"/>
      <c r="QAB1796" s="12"/>
      <c r="QAC1796" s="12"/>
      <c r="QAD1796" s="12"/>
      <c r="QAE1796" s="12"/>
      <c r="QAF1796" s="12"/>
      <c r="QAG1796" s="12"/>
      <c r="QAH1796" s="12"/>
      <c r="QAI1796" s="12"/>
      <c r="QAJ1796" s="12"/>
      <c r="QAK1796" s="12"/>
      <c r="QAL1796" s="12"/>
      <c r="QAM1796" s="12"/>
      <c r="QAN1796" s="12"/>
      <c r="QAO1796" s="12"/>
      <c r="QAP1796" s="12"/>
      <c r="QAQ1796" s="12"/>
      <c r="QAR1796" s="12"/>
      <c r="QAS1796" s="12"/>
      <c r="QAT1796" s="12"/>
      <c r="QAU1796" s="12"/>
      <c r="QAV1796" s="12"/>
      <c r="QAW1796" s="12"/>
      <c r="QAX1796" s="12"/>
      <c r="QAY1796" s="12"/>
      <c r="QAZ1796" s="12"/>
      <c r="QBA1796" s="12"/>
      <c r="QBB1796" s="12"/>
      <c r="QBC1796" s="12"/>
      <c r="QBD1796" s="12"/>
      <c r="QBE1796" s="12"/>
      <c r="QBF1796" s="12"/>
      <c r="QBG1796" s="12"/>
      <c r="QBH1796" s="12"/>
      <c r="QBI1796" s="12"/>
      <c r="QBJ1796" s="12"/>
      <c r="QBK1796" s="12"/>
      <c r="QBL1796" s="12"/>
      <c r="QBM1796" s="12"/>
      <c r="QBN1796" s="12"/>
      <c r="QBO1796" s="12"/>
      <c r="QBP1796" s="12"/>
      <c r="QBQ1796" s="12"/>
      <c r="QBR1796" s="12"/>
      <c r="QBS1796" s="12"/>
      <c r="QBT1796" s="12"/>
      <c r="QBU1796" s="12"/>
      <c r="QBV1796" s="12"/>
      <c r="QBW1796" s="12"/>
      <c r="QBX1796" s="12"/>
      <c r="QBY1796" s="12"/>
      <c r="QBZ1796" s="12"/>
      <c r="QCA1796" s="12"/>
      <c r="QCB1796" s="12"/>
      <c r="QCC1796" s="12"/>
      <c r="QCD1796" s="12"/>
      <c r="QCE1796" s="12"/>
      <c r="QCF1796" s="12"/>
      <c r="QCG1796" s="12"/>
      <c r="QCH1796" s="12"/>
      <c r="QCI1796" s="12"/>
      <c r="QCJ1796" s="12"/>
      <c r="QCK1796" s="12"/>
      <c r="QCL1796" s="12"/>
      <c r="QCM1796" s="12"/>
      <c r="QCN1796" s="12"/>
      <c r="QCO1796" s="12"/>
      <c r="QCP1796" s="12"/>
      <c r="QCQ1796" s="12"/>
      <c r="QCR1796" s="12"/>
      <c r="QCS1796" s="12"/>
      <c r="QCT1796" s="12"/>
      <c r="QCU1796" s="12"/>
      <c r="QCV1796" s="12"/>
      <c r="QCW1796" s="12"/>
      <c r="QCX1796" s="12"/>
      <c r="QCY1796" s="12"/>
      <c r="QCZ1796" s="12"/>
      <c r="QDA1796" s="12"/>
      <c r="QDB1796" s="12"/>
      <c r="QDC1796" s="12"/>
      <c r="QDD1796" s="12"/>
      <c r="QDE1796" s="12"/>
      <c r="QDF1796" s="12"/>
      <c r="QDG1796" s="12"/>
      <c r="QDH1796" s="12"/>
      <c r="QDI1796" s="12"/>
      <c r="QDJ1796" s="12"/>
      <c r="QDK1796" s="12"/>
      <c r="QDL1796" s="12"/>
      <c r="QDM1796" s="12"/>
      <c r="QDN1796" s="12"/>
      <c r="QDO1796" s="12"/>
      <c r="QDP1796" s="12"/>
      <c r="QDQ1796" s="12"/>
      <c r="QDR1796" s="12"/>
      <c r="QDS1796" s="12"/>
      <c r="QDT1796" s="12"/>
      <c r="QDU1796" s="12"/>
      <c r="QDV1796" s="12"/>
      <c r="QDW1796" s="12"/>
      <c r="QDX1796" s="12"/>
      <c r="QDY1796" s="12"/>
      <c r="QDZ1796" s="12"/>
      <c r="QEA1796" s="12"/>
      <c r="QEB1796" s="12"/>
      <c r="QEC1796" s="12"/>
      <c r="QED1796" s="12"/>
      <c r="QEE1796" s="12"/>
      <c r="QEF1796" s="12"/>
      <c r="QEG1796" s="12"/>
      <c r="QEH1796" s="12"/>
      <c r="QEI1796" s="12"/>
      <c r="QEJ1796" s="12"/>
      <c r="QEK1796" s="12"/>
      <c r="QEL1796" s="12"/>
      <c r="QEM1796" s="12"/>
      <c r="QEN1796" s="12"/>
      <c r="QEO1796" s="12"/>
      <c r="QEP1796" s="12"/>
      <c r="QEQ1796" s="12"/>
      <c r="QER1796" s="12"/>
      <c r="QES1796" s="12"/>
      <c r="QET1796" s="12"/>
      <c r="QEU1796" s="12"/>
      <c r="QEV1796" s="12"/>
      <c r="QEW1796" s="12"/>
      <c r="QEX1796" s="12"/>
      <c r="QEY1796" s="12"/>
      <c r="QEZ1796" s="12"/>
      <c r="QFA1796" s="12"/>
      <c r="QFB1796" s="12"/>
      <c r="QFC1796" s="12"/>
      <c r="QFD1796" s="12"/>
      <c r="QFE1796" s="12"/>
      <c r="QFF1796" s="12"/>
      <c r="QFG1796" s="12"/>
      <c r="QFH1796" s="12"/>
      <c r="QFI1796" s="12"/>
      <c r="QFJ1796" s="12"/>
      <c r="QFK1796" s="12"/>
      <c r="QFL1796" s="12"/>
      <c r="QFM1796" s="12"/>
      <c r="QFN1796" s="12"/>
      <c r="QFO1796" s="12"/>
      <c r="QFP1796" s="12"/>
      <c r="QFQ1796" s="12"/>
      <c r="QFR1796" s="12"/>
      <c r="QFS1796" s="12"/>
      <c r="QFT1796" s="12"/>
      <c r="QFU1796" s="12"/>
      <c r="QFV1796" s="12"/>
      <c r="QFW1796" s="12"/>
      <c r="QFX1796" s="12"/>
      <c r="QFY1796" s="12"/>
      <c r="QFZ1796" s="12"/>
      <c r="QGA1796" s="12"/>
      <c r="QGB1796" s="12"/>
      <c r="QGC1796" s="12"/>
      <c r="QGD1796" s="12"/>
      <c r="QGE1796" s="12"/>
      <c r="QGF1796" s="12"/>
      <c r="QGG1796" s="12"/>
      <c r="QGH1796" s="12"/>
      <c r="QGI1796" s="12"/>
      <c r="QGJ1796" s="12"/>
      <c r="QGK1796" s="12"/>
      <c r="QGL1796" s="12"/>
      <c r="QGM1796" s="12"/>
      <c r="QGN1796" s="12"/>
      <c r="QGO1796" s="12"/>
      <c r="QGP1796" s="12"/>
      <c r="QGQ1796" s="12"/>
      <c r="QGR1796" s="12"/>
      <c r="QGS1796" s="12"/>
      <c r="QGT1796" s="12"/>
      <c r="QGU1796" s="12"/>
      <c r="QGV1796" s="12"/>
      <c r="QGW1796" s="12"/>
      <c r="QGX1796" s="12"/>
      <c r="QGY1796" s="12"/>
      <c r="QGZ1796" s="12"/>
      <c r="QHA1796" s="12"/>
      <c r="QHB1796" s="12"/>
      <c r="QHC1796" s="12"/>
      <c r="QHD1796" s="12"/>
      <c r="QHE1796" s="12"/>
      <c r="QHF1796" s="12"/>
      <c r="QHG1796" s="12"/>
      <c r="QHH1796" s="12"/>
      <c r="QHI1796" s="12"/>
      <c r="QHJ1796" s="12"/>
      <c r="QHK1796" s="12"/>
      <c r="QHL1796" s="12"/>
      <c r="QHM1796" s="12"/>
      <c r="QHN1796" s="12"/>
      <c r="QHO1796" s="12"/>
      <c r="QHP1796" s="12"/>
      <c r="QHQ1796" s="12"/>
      <c r="QHR1796" s="12"/>
      <c r="QHS1796" s="12"/>
      <c r="QHT1796" s="12"/>
      <c r="QHU1796" s="12"/>
      <c r="QHV1796" s="12"/>
      <c r="QHW1796" s="12"/>
      <c r="QHX1796" s="12"/>
      <c r="QHY1796" s="12"/>
      <c r="QHZ1796" s="12"/>
      <c r="QIA1796" s="12"/>
      <c r="QIB1796" s="12"/>
      <c r="QIC1796" s="12"/>
      <c r="QID1796" s="12"/>
      <c r="QIE1796" s="12"/>
      <c r="QIF1796" s="12"/>
      <c r="QIG1796" s="12"/>
      <c r="QIH1796" s="12"/>
      <c r="QII1796" s="12"/>
      <c r="QIJ1796" s="12"/>
      <c r="QIK1796" s="12"/>
      <c r="QIL1796" s="12"/>
      <c r="QIM1796" s="12"/>
      <c r="QIN1796" s="12"/>
      <c r="QIO1796" s="12"/>
      <c r="QIP1796" s="12"/>
      <c r="QIQ1796" s="12"/>
      <c r="QIR1796" s="12"/>
      <c r="QIS1796" s="12"/>
      <c r="QIT1796" s="12"/>
      <c r="QIU1796" s="12"/>
      <c r="QIV1796" s="12"/>
      <c r="QIW1796" s="12"/>
      <c r="QIX1796" s="12"/>
      <c r="QIY1796" s="12"/>
      <c r="QIZ1796" s="12"/>
      <c r="QJA1796" s="12"/>
      <c r="QJB1796" s="12"/>
      <c r="QJC1796" s="12"/>
      <c r="QJD1796" s="12"/>
      <c r="QJE1796" s="12"/>
      <c r="QJF1796" s="12"/>
      <c r="QJG1796" s="12"/>
      <c r="QJH1796" s="12"/>
      <c r="QJI1796" s="12"/>
      <c r="QJJ1796" s="12"/>
      <c r="QJK1796" s="12"/>
      <c r="QJL1796" s="12"/>
      <c r="QJM1796" s="12"/>
      <c r="QJN1796" s="12"/>
      <c r="QJO1796" s="12"/>
      <c r="QJP1796" s="12"/>
      <c r="QJQ1796" s="12"/>
      <c r="QJR1796" s="12"/>
      <c r="QJS1796" s="12"/>
      <c r="QJT1796" s="12"/>
      <c r="QJU1796" s="12"/>
      <c r="QJV1796" s="12"/>
      <c r="QJW1796" s="12"/>
      <c r="QJX1796" s="12"/>
      <c r="QJY1796" s="12"/>
      <c r="QJZ1796" s="12"/>
      <c r="QKA1796" s="12"/>
      <c r="QKB1796" s="12"/>
      <c r="QKC1796" s="12"/>
      <c r="QKD1796" s="12"/>
      <c r="QKE1796" s="12"/>
      <c r="QKF1796" s="12"/>
      <c r="QKG1796" s="12"/>
      <c r="QKH1796" s="12"/>
      <c r="QKI1796" s="12"/>
      <c r="QKJ1796" s="12"/>
      <c r="QKK1796" s="12"/>
      <c r="QKL1796" s="12"/>
      <c r="QKM1796" s="12"/>
      <c r="QKN1796" s="12"/>
      <c r="QKO1796" s="12"/>
      <c r="QKP1796" s="12"/>
      <c r="QKQ1796" s="12"/>
      <c r="QKR1796" s="12"/>
      <c r="QKS1796" s="12"/>
      <c r="QKT1796" s="12"/>
      <c r="QKU1796" s="12"/>
      <c r="QKV1796" s="12"/>
      <c r="QKW1796" s="12"/>
      <c r="QKX1796" s="12"/>
      <c r="QKY1796" s="12"/>
      <c r="QKZ1796" s="12"/>
      <c r="QLA1796" s="12"/>
      <c r="QLB1796" s="12"/>
      <c r="QLC1796" s="12"/>
      <c r="QLD1796" s="12"/>
      <c r="QLE1796" s="12"/>
      <c r="QLF1796" s="12"/>
      <c r="QLG1796" s="12"/>
      <c r="QLH1796" s="12"/>
      <c r="QLI1796" s="12"/>
      <c r="QLJ1796" s="12"/>
      <c r="QLK1796" s="12"/>
      <c r="QLL1796" s="12"/>
      <c r="QLM1796" s="12"/>
      <c r="QLN1796" s="12"/>
      <c r="QLO1796" s="12"/>
      <c r="QLP1796" s="12"/>
      <c r="QLQ1796" s="12"/>
      <c r="QLR1796" s="12"/>
      <c r="QLS1796" s="12"/>
      <c r="QLT1796" s="12"/>
      <c r="QLU1796" s="12"/>
      <c r="QLV1796" s="12"/>
      <c r="QLW1796" s="12"/>
      <c r="QLX1796" s="12"/>
      <c r="QLY1796" s="12"/>
      <c r="QLZ1796" s="12"/>
      <c r="QMA1796" s="12"/>
      <c r="QMB1796" s="12"/>
      <c r="QMC1796" s="12"/>
      <c r="QMD1796" s="12"/>
      <c r="QME1796" s="12"/>
      <c r="QMF1796" s="12"/>
      <c r="QMG1796" s="12"/>
      <c r="QMH1796" s="12"/>
      <c r="QMI1796" s="12"/>
      <c r="QMJ1796" s="12"/>
      <c r="QMK1796" s="12"/>
      <c r="QML1796" s="12"/>
      <c r="QMM1796" s="12"/>
      <c r="QMN1796" s="12"/>
      <c r="QMO1796" s="12"/>
      <c r="QMP1796" s="12"/>
      <c r="QMQ1796" s="12"/>
      <c r="QMR1796" s="12"/>
      <c r="QMS1796" s="12"/>
      <c r="QMT1796" s="12"/>
      <c r="QMU1796" s="12"/>
      <c r="QMV1796" s="12"/>
      <c r="QMW1796" s="12"/>
      <c r="QMX1796" s="12"/>
      <c r="QMY1796" s="12"/>
      <c r="QMZ1796" s="12"/>
      <c r="QNA1796" s="12"/>
      <c r="QNB1796" s="12"/>
      <c r="QNC1796" s="12"/>
      <c r="QND1796" s="12"/>
      <c r="QNE1796" s="12"/>
      <c r="QNF1796" s="12"/>
      <c r="QNG1796" s="12"/>
      <c r="QNH1796" s="12"/>
      <c r="QNI1796" s="12"/>
      <c r="QNJ1796" s="12"/>
      <c r="QNK1796" s="12"/>
      <c r="QNL1796" s="12"/>
      <c r="QNM1796" s="12"/>
      <c r="QNN1796" s="12"/>
      <c r="QNO1796" s="12"/>
      <c r="QNP1796" s="12"/>
      <c r="QNQ1796" s="12"/>
      <c r="QNR1796" s="12"/>
      <c r="QNS1796" s="12"/>
      <c r="QNT1796" s="12"/>
      <c r="QNU1796" s="12"/>
      <c r="QNV1796" s="12"/>
      <c r="QNW1796" s="12"/>
      <c r="QNX1796" s="12"/>
      <c r="QNY1796" s="12"/>
      <c r="QNZ1796" s="12"/>
      <c r="QOA1796" s="12"/>
      <c r="QOB1796" s="12"/>
      <c r="QOC1796" s="12"/>
      <c r="QOD1796" s="12"/>
      <c r="QOE1796" s="12"/>
      <c r="QOF1796" s="12"/>
      <c r="QOG1796" s="12"/>
      <c r="QOH1796" s="12"/>
      <c r="QOI1796" s="12"/>
      <c r="QOJ1796" s="12"/>
      <c r="QOK1796" s="12"/>
      <c r="QOL1796" s="12"/>
      <c r="QOM1796" s="12"/>
      <c r="QON1796" s="12"/>
      <c r="QOO1796" s="12"/>
      <c r="QOP1796" s="12"/>
      <c r="QOQ1796" s="12"/>
      <c r="QOR1796" s="12"/>
      <c r="QOS1796" s="12"/>
      <c r="QOT1796" s="12"/>
      <c r="QOU1796" s="12"/>
      <c r="QOV1796" s="12"/>
      <c r="QOW1796" s="12"/>
      <c r="QOX1796" s="12"/>
      <c r="QOY1796" s="12"/>
      <c r="QOZ1796" s="12"/>
      <c r="QPA1796" s="12"/>
      <c r="QPB1796" s="12"/>
      <c r="QPC1796" s="12"/>
      <c r="QPD1796" s="12"/>
      <c r="QPE1796" s="12"/>
      <c r="QPF1796" s="12"/>
      <c r="QPG1796" s="12"/>
      <c r="QPH1796" s="12"/>
      <c r="QPI1796" s="12"/>
      <c r="QPJ1796" s="12"/>
      <c r="QPK1796" s="12"/>
      <c r="QPL1796" s="12"/>
      <c r="QPM1796" s="12"/>
      <c r="QPN1796" s="12"/>
      <c r="QPO1796" s="12"/>
      <c r="QPP1796" s="12"/>
      <c r="QPQ1796" s="12"/>
      <c r="QPR1796" s="12"/>
      <c r="QPS1796" s="12"/>
      <c r="QPT1796" s="12"/>
      <c r="QPU1796" s="12"/>
      <c r="QPV1796" s="12"/>
      <c r="QPW1796" s="12"/>
      <c r="QPX1796" s="12"/>
      <c r="QPY1796" s="12"/>
      <c r="QPZ1796" s="12"/>
      <c r="QQA1796" s="12"/>
      <c r="QQB1796" s="12"/>
      <c r="QQC1796" s="12"/>
      <c r="QQD1796" s="12"/>
      <c r="QQE1796" s="12"/>
      <c r="QQF1796" s="12"/>
      <c r="QQG1796" s="12"/>
      <c r="QQH1796" s="12"/>
      <c r="QQI1796" s="12"/>
      <c r="QQJ1796" s="12"/>
      <c r="QQK1796" s="12"/>
      <c r="QQL1796" s="12"/>
      <c r="QQM1796" s="12"/>
      <c r="QQN1796" s="12"/>
      <c r="QQO1796" s="12"/>
      <c r="QQP1796" s="12"/>
      <c r="QQQ1796" s="12"/>
      <c r="QQR1796" s="12"/>
      <c r="QQS1796" s="12"/>
      <c r="QQT1796" s="12"/>
      <c r="QQU1796" s="12"/>
      <c r="QQV1796" s="12"/>
      <c r="QQW1796" s="12"/>
      <c r="QQX1796" s="12"/>
      <c r="QQY1796" s="12"/>
      <c r="QQZ1796" s="12"/>
      <c r="QRA1796" s="12"/>
      <c r="QRB1796" s="12"/>
      <c r="QRC1796" s="12"/>
      <c r="QRD1796" s="12"/>
      <c r="QRE1796" s="12"/>
      <c r="QRF1796" s="12"/>
      <c r="QRG1796" s="12"/>
      <c r="QRH1796" s="12"/>
      <c r="QRI1796" s="12"/>
      <c r="QRJ1796" s="12"/>
      <c r="QRK1796" s="12"/>
      <c r="QRL1796" s="12"/>
      <c r="QRM1796" s="12"/>
      <c r="QRN1796" s="12"/>
      <c r="QRO1796" s="12"/>
      <c r="QRP1796" s="12"/>
      <c r="QRQ1796" s="12"/>
      <c r="QRR1796" s="12"/>
      <c r="QRS1796" s="12"/>
      <c r="QRT1796" s="12"/>
      <c r="QRU1796" s="12"/>
      <c r="QRV1796" s="12"/>
      <c r="QRW1796" s="12"/>
      <c r="QRX1796" s="12"/>
      <c r="QRY1796" s="12"/>
      <c r="QRZ1796" s="12"/>
      <c r="QSA1796" s="12"/>
      <c r="QSB1796" s="12"/>
      <c r="QSC1796" s="12"/>
      <c r="QSD1796" s="12"/>
      <c r="QSE1796" s="12"/>
      <c r="QSF1796" s="12"/>
      <c r="QSG1796" s="12"/>
      <c r="QSH1796" s="12"/>
      <c r="QSI1796" s="12"/>
      <c r="QSJ1796" s="12"/>
      <c r="QSK1796" s="12"/>
      <c r="QSL1796" s="12"/>
      <c r="QSM1796" s="12"/>
      <c r="QSN1796" s="12"/>
      <c r="QSO1796" s="12"/>
      <c r="QSP1796" s="12"/>
      <c r="QSQ1796" s="12"/>
      <c r="QSR1796" s="12"/>
      <c r="QSS1796" s="12"/>
      <c r="QST1796" s="12"/>
      <c r="QSU1796" s="12"/>
      <c r="QSV1796" s="12"/>
      <c r="QSW1796" s="12"/>
      <c r="QSX1796" s="12"/>
      <c r="QSY1796" s="12"/>
      <c r="QSZ1796" s="12"/>
      <c r="QTA1796" s="12"/>
      <c r="QTB1796" s="12"/>
      <c r="QTC1796" s="12"/>
      <c r="QTD1796" s="12"/>
      <c r="QTE1796" s="12"/>
      <c r="QTF1796" s="12"/>
      <c r="QTG1796" s="12"/>
      <c r="QTH1796" s="12"/>
      <c r="QTI1796" s="12"/>
      <c r="QTJ1796" s="12"/>
      <c r="QTK1796" s="12"/>
      <c r="QTL1796" s="12"/>
      <c r="QTM1796" s="12"/>
      <c r="QTN1796" s="12"/>
      <c r="QTO1796" s="12"/>
      <c r="QTP1796" s="12"/>
      <c r="QTQ1796" s="12"/>
      <c r="QTR1796" s="12"/>
      <c r="QTS1796" s="12"/>
      <c r="QTT1796" s="12"/>
      <c r="QTU1796" s="12"/>
      <c r="QTV1796" s="12"/>
      <c r="QTW1796" s="12"/>
      <c r="QTX1796" s="12"/>
      <c r="QTY1796" s="12"/>
      <c r="QTZ1796" s="12"/>
      <c r="QUA1796" s="12"/>
      <c r="QUB1796" s="12"/>
      <c r="QUC1796" s="12"/>
      <c r="QUD1796" s="12"/>
      <c r="QUE1796" s="12"/>
      <c r="QUF1796" s="12"/>
      <c r="QUG1796" s="12"/>
      <c r="QUH1796" s="12"/>
      <c r="QUI1796" s="12"/>
      <c r="QUJ1796" s="12"/>
      <c r="QUK1796" s="12"/>
      <c r="QUL1796" s="12"/>
      <c r="QUM1796" s="12"/>
      <c r="QUN1796" s="12"/>
      <c r="QUO1796" s="12"/>
      <c r="QUP1796" s="12"/>
      <c r="QUQ1796" s="12"/>
      <c r="QUR1796" s="12"/>
      <c r="QUS1796" s="12"/>
      <c r="QUT1796" s="12"/>
      <c r="QUU1796" s="12"/>
      <c r="QUV1796" s="12"/>
      <c r="QUW1796" s="12"/>
      <c r="QUX1796" s="12"/>
      <c r="QUY1796" s="12"/>
      <c r="QUZ1796" s="12"/>
      <c r="QVA1796" s="12"/>
      <c r="QVB1796" s="12"/>
      <c r="QVC1796" s="12"/>
      <c r="QVD1796" s="12"/>
      <c r="QVE1796" s="12"/>
      <c r="QVF1796" s="12"/>
      <c r="QVG1796" s="12"/>
      <c r="QVH1796" s="12"/>
      <c r="QVI1796" s="12"/>
      <c r="QVJ1796" s="12"/>
      <c r="QVK1796" s="12"/>
      <c r="QVL1796" s="12"/>
      <c r="QVM1796" s="12"/>
      <c r="QVN1796" s="12"/>
      <c r="QVO1796" s="12"/>
      <c r="QVP1796" s="12"/>
      <c r="QVQ1796" s="12"/>
      <c r="QVR1796" s="12"/>
      <c r="QVS1796" s="12"/>
      <c r="QVT1796" s="12"/>
      <c r="QVU1796" s="12"/>
      <c r="QVV1796" s="12"/>
      <c r="QVW1796" s="12"/>
      <c r="QVX1796" s="12"/>
      <c r="QVY1796" s="12"/>
      <c r="QVZ1796" s="12"/>
      <c r="QWA1796" s="12"/>
      <c r="QWB1796" s="12"/>
      <c r="QWC1796" s="12"/>
      <c r="QWD1796" s="12"/>
      <c r="QWE1796" s="12"/>
      <c r="QWF1796" s="12"/>
      <c r="QWG1796" s="12"/>
      <c r="QWH1796" s="12"/>
      <c r="QWI1796" s="12"/>
      <c r="QWJ1796" s="12"/>
      <c r="QWK1796" s="12"/>
      <c r="QWL1796" s="12"/>
      <c r="QWM1796" s="12"/>
      <c r="QWN1796" s="12"/>
      <c r="QWO1796" s="12"/>
      <c r="QWP1796" s="12"/>
      <c r="QWQ1796" s="12"/>
      <c r="QWR1796" s="12"/>
      <c r="QWS1796" s="12"/>
      <c r="QWT1796" s="12"/>
      <c r="QWU1796" s="12"/>
      <c r="QWV1796" s="12"/>
      <c r="QWW1796" s="12"/>
      <c r="QWX1796" s="12"/>
      <c r="QWY1796" s="12"/>
      <c r="QWZ1796" s="12"/>
      <c r="QXA1796" s="12"/>
      <c r="QXB1796" s="12"/>
      <c r="QXC1796" s="12"/>
      <c r="QXD1796" s="12"/>
      <c r="QXE1796" s="12"/>
      <c r="QXF1796" s="12"/>
      <c r="QXG1796" s="12"/>
      <c r="QXH1796" s="12"/>
      <c r="QXI1796" s="12"/>
      <c r="QXJ1796" s="12"/>
      <c r="QXK1796" s="12"/>
      <c r="QXL1796" s="12"/>
      <c r="QXM1796" s="12"/>
      <c r="QXN1796" s="12"/>
      <c r="QXO1796" s="12"/>
      <c r="QXP1796" s="12"/>
      <c r="QXQ1796" s="12"/>
      <c r="QXR1796" s="12"/>
      <c r="QXS1796" s="12"/>
      <c r="QXT1796" s="12"/>
      <c r="QXU1796" s="12"/>
      <c r="QXV1796" s="12"/>
      <c r="QXW1796" s="12"/>
      <c r="QXX1796" s="12"/>
      <c r="QXY1796" s="12"/>
      <c r="QXZ1796" s="12"/>
      <c r="QYA1796" s="12"/>
      <c r="QYB1796" s="12"/>
      <c r="QYC1796" s="12"/>
      <c r="QYD1796" s="12"/>
      <c r="QYE1796" s="12"/>
      <c r="QYF1796" s="12"/>
      <c r="QYG1796" s="12"/>
      <c r="QYH1796" s="12"/>
      <c r="QYI1796" s="12"/>
      <c r="QYJ1796" s="12"/>
      <c r="QYK1796" s="12"/>
      <c r="QYL1796" s="12"/>
      <c r="QYM1796" s="12"/>
      <c r="QYN1796" s="12"/>
      <c r="QYO1796" s="12"/>
      <c r="QYP1796" s="12"/>
      <c r="QYQ1796" s="12"/>
      <c r="QYR1796" s="12"/>
      <c r="QYS1796" s="12"/>
      <c r="QYT1796" s="12"/>
      <c r="QYU1796" s="12"/>
      <c r="QYV1796" s="12"/>
      <c r="QYW1796" s="12"/>
      <c r="QYX1796" s="12"/>
      <c r="QYY1796" s="12"/>
      <c r="QYZ1796" s="12"/>
      <c r="QZA1796" s="12"/>
      <c r="QZB1796" s="12"/>
      <c r="QZC1796" s="12"/>
      <c r="QZD1796" s="12"/>
      <c r="QZE1796" s="12"/>
      <c r="QZF1796" s="12"/>
      <c r="QZG1796" s="12"/>
      <c r="QZH1796" s="12"/>
      <c r="QZI1796" s="12"/>
      <c r="QZJ1796" s="12"/>
      <c r="QZK1796" s="12"/>
      <c r="QZL1796" s="12"/>
      <c r="QZM1796" s="12"/>
      <c r="QZN1796" s="12"/>
      <c r="QZO1796" s="12"/>
      <c r="QZP1796" s="12"/>
      <c r="QZQ1796" s="12"/>
      <c r="QZR1796" s="12"/>
      <c r="QZS1796" s="12"/>
      <c r="QZT1796" s="12"/>
      <c r="QZU1796" s="12"/>
      <c r="QZV1796" s="12"/>
      <c r="QZW1796" s="12"/>
      <c r="QZX1796" s="12"/>
      <c r="QZY1796" s="12"/>
      <c r="QZZ1796" s="12"/>
      <c r="RAA1796" s="12"/>
      <c r="RAB1796" s="12"/>
      <c r="RAC1796" s="12"/>
      <c r="RAD1796" s="12"/>
      <c r="RAE1796" s="12"/>
      <c r="RAF1796" s="12"/>
      <c r="RAG1796" s="12"/>
      <c r="RAH1796" s="12"/>
      <c r="RAI1796" s="12"/>
      <c r="RAJ1796" s="12"/>
      <c r="RAK1796" s="12"/>
      <c r="RAL1796" s="12"/>
      <c r="RAM1796" s="12"/>
      <c r="RAN1796" s="12"/>
      <c r="RAO1796" s="12"/>
      <c r="RAP1796" s="12"/>
      <c r="RAQ1796" s="12"/>
      <c r="RAR1796" s="12"/>
      <c r="RAS1796" s="12"/>
      <c r="RAT1796" s="12"/>
      <c r="RAU1796" s="12"/>
      <c r="RAV1796" s="12"/>
      <c r="RAW1796" s="12"/>
      <c r="RAX1796" s="12"/>
      <c r="RAY1796" s="12"/>
      <c r="RAZ1796" s="12"/>
      <c r="RBA1796" s="12"/>
      <c r="RBB1796" s="12"/>
      <c r="RBC1796" s="12"/>
      <c r="RBD1796" s="12"/>
      <c r="RBE1796" s="12"/>
      <c r="RBF1796" s="12"/>
      <c r="RBG1796" s="12"/>
      <c r="RBH1796" s="12"/>
      <c r="RBI1796" s="12"/>
      <c r="RBJ1796" s="12"/>
      <c r="RBK1796" s="12"/>
      <c r="RBL1796" s="12"/>
      <c r="RBM1796" s="12"/>
      <c r="RBN1796" s="12"/>
      <c r="RBO1796" s="12"/>
      <c r="RBP1796" s="12"/>
      <c r="RBQ1796" s="12"/>
      <c r="RBR1796" s="12"/>
      <c r="RBS1796" s="12"/>
      <c r="RBT1796" s="12"/>
      <c r="RBU1796" s="12"/>
      <c r="RBV1796" s="12"/>
      <c r="RBW1796" s="12"/>
      <c r="RBX1796" s="12"/>
      <c r="RBY1796" s="12"/>
      <c r="RBZ1796" s="12"/>
      <c r="RCA1796" s="12"/>
      <c r="RCB1796" s="12"/>
      <c r="RCC1796" s="12"/>
      <c r="RCD1796" s="12"/>
      <c r="RCE1796" s="12"/>
      <c r="RCF1796" s="12"/>
      <c r="RCG1796" s="12"/>
      <c r="RCH1796" s="12"/>
      <c r="RCI1796" s="12"/>
      <c r="RCJ1796" s="12"/>
      <c r="RCK1796" s="12"/>
      <c r="RCL1796" s="12"/>
      <c r="RCM1796" s="12"/>
      <c r="RCN1796" s="12"/>
      <c r="RCO1796" s="12"/>
      <c r="RCP1796" s="12"/>
      <c r="RCQ1796" s="12"/>
      <c r="RCR1796" s="12"/>
      <c r="RCS1796" s="12"/>
      <c r="RCT1796" s="12"/>
      <c r="RCU1796" s="12"/>
      <c r="RCV1796" s="12"/>
      <c r="RCW1796" s="12"/>
      <c r="RCX1796" s="12"/>
      <c r="RCY1796" s="12"/>
      <c r="RCZ1796" s="12"/>
      <c r="RDA1796" s="12"/>
      <c r="RDB1796" s="12"/>
      <c r="RDC1796" s="12"/>
      <c r="RDD1796" s="12"/>
      <c r="RDE1796" s="12"/>
      <c r="RDF1796" s="12"/>
      <c r="RDG1796" s="12"/>
      <c r="RDH1796" s="12"/>
      <c r="RDI1796" s="12"/>
      <c r="RDJ1796" s="12"/>
      <c r="RDK1796" s="12"/>
      <c r="RDL1796" s="12"/>
      <c r="RDM1796" s="12"/>
      <c r="RDN1796" s="12"/>
      <c r="RDO1796" s="12"/>
      <c r="RDP1796" s="12"/>
      <c r="RDQ1796" s="12"/>
      <c r="RDR1796" s="12"/>
      <c r="RDS1796" s="12"/>
      <c r="RDT1796" s="12"/>
      <c r="RDU1796" s="12"/>
      <c r="RDV1796" s="12"/>
      <c r="RDW1796" s="12"/>
      <c r="RDX1796" s="12"/>
      <c r="RDY1796" s="12"/>
      <c r="RDZ1796" s="12"/>
      <c r="REA1796" s="12"/>
      <c r="REB1796" s="12"/>
      <c r="REC1796" s="12"/>
      <c r="RED1796" s="12"/>
      <c r="REE1796" s="12"/>
      <c r="REF1796" s="12"/>
      <c r="REG1796" s="12"/>
      <c r="REH1796" s="12"/>
      <c r="REI1796" s="12"/>
      <c r="REJ1796" s="12"/>
      <c r="REK1796" s="12"/>
      <c r="REL1796" s="12"/>
      <c r="REM1796" s="12"/>
      <c r="REN1796" s="12"/>
      <c r="REO1796" s="12"/>
      <c r="REP1796" s="12"/>
      <c r="REQ1796" s="12"/>
      <c r="RER1796" s="12"/>
      <c r="RES1796" s="12"/>
      <c r="RET1796" s="12"/>
      <c r="REU1796" s="12"/>
      <c r="REV1796" s="12"/>
      <c r="REW1796" s="12"/>
      <c r="REX1796" s="12"/>
      <c r="REY1796" s="12"/>
      <c r="REZ1796" s="12"/>
      <c r="RFA1796" s="12"/>
      <c r="RFB1796" s="12"/>
      <c r="RFC1796" s="12"/>
      <c r="RFD1796" s="12"/>
      <c r="RFE1796" s="12"/>
      <c r="RFF1796" s="12"/>
      <c r="RFG1796" s="12"/>
      <c r="RFH1796" s="12"/>
      <c r="RFI1796" s="12"/>
      <c r="RFJ1796" s="12"/>
      <c r="RFK1796" s="12"/>
      <c r="RFL1796" s="12"/>
      <c r="RFM1796" s="12"/>
      <c r="RFN1796" s="12"/>
      <c r="RFO1796" s="12"/>
      <c r="RFP1796" s="12"/>
      <c r="RFQ1796" s="12"/>
      <c r="RFR1796" s="12"/>
      <c r="RFS1796" s="12"/>
      <c r="RFT1796" s="12"/>
      <c r="RFU1796" s="12"/>
      <c r="RFV1796" s="12"/>
      <c r="RFW1796" s="12"/>
      <c r="RFX1796" s="12"/>
      <c r="RFY1796" s="12"/>
      <c r="RFZ1796" s="12"/>
      <c r="RGA1796" s="12"/>
      <c r="RGB1796" s="12"/>
      <c r="RGC1796" s="12"/>
      <c r="RGD1796" s="12"/>
      <c r="RGE1796" s="12"/>
      <c r="RGF1796" s="12"/>
      <c r="RGG1796" s="12"/>
      <c r="RGH1796" s="12"/>
      <c r="RGI1796" s="12"/>
      <c r="RGJ1796" s="12"/>
      <c r="RGK1796" s="12"/>
      <c r="RGL1796" s="12"/>
      <c r="RGM1796" s="12"/>
      <c r="RGN1796" s="12"/>
      <c r="RGO1796" s="12"/>
      <c r="RGP1796" s="12"/>
      <c r="RGQ1796" s="12"/>
      <c r="RGR1796" s="12"/>
      <c r="RGS1796" s="12"/>
      <c r="RGT1796" s="12"/>
      <c r="RGU1796" s="12"/>
      <c r="RGV1796" s="12"/>
      <c r="RGW1796" s="12"/>
      <c r="RGX1796" s="12"/>
      <c r="RGY1796" s="12"/>
      <c r="RGZ1796" s="12"/>
      <c r="RHA1796" s="12"/>
      <c r="RHB1796" s="12"/>
      <c r="RHC1796" s="12"/>
      <c r="RHD1796" s="12"/>
      <c r="RHE1796" s="12"/>
      <c r="RHF1796" s="12"/>
      <c r="RHG1796" s="12"/>
      <c r="RHH1796" s="12"/>
      <c r="RHI1796" s="12"/>
      <c r="RHJ1796" s="12"/>
      <c r="RHK1796" s="12"/>
      <c r="RHL1796" s="12"/>
      <c r="RHM1796" s="12"/>
      <c r="RHN1796" s="12"/>
      <c r="RHO1796" s="12"/>
      <c r="RHP1796" s="12"/>
      <c r="RHQ1796" s="12"/>
      <c r="RHR1796" s="12"/>
      <c r="RHS1796" s="12"/>
      <c r="RHT1796" s="12"/>
      <c r="RHU1796" s="12"/>
      <c r="RHV1796" s="12"/>
      <c r="RHW1796" s="12"/>
      <c r="RHX1796" s="12"/>
      <c r="RHY1796" s="12"/>
      <c r="RHZ1796" s="12"/>
      <c r="RIA1796" s="12"/>
      <c r="RIB1796" s="12"/>
      <c r="RIC1796" s="12"/>
      <c r="RID1796" s="12"/>
      <c r="RIE1796" s="12"/>
      <c r="RIF1796" s="12"/>
      <c r="RIG1796" s="12"/>
      <c r="RIH1796" s="12"/>
      <c r="RII1796" s="12"/>
      <c r="RIJ1796" s="12"/>
      <c r="RIK1796" s="12"/>
      <c r="RIL1796" s="12"/>
      <c r="RIM1796" s="12"/>
      <c r="RIN1796" s="12"/>
      <c r="RIO1796" s="12"/>
      <c r="RIP1796" s="12"/>
      <c r="RIQ1796" s="12"/>
      <c r="RIR1796" s="12"/>
      <c r="RIS1796" s="12"/>
      <c r="RIT1796" s="12"/>
      <c r="RIU1796" s="12"/>
      <c r="RIV1796" s="12"/>
      <c r="RIW1796" s="12"/>
      <c r="RIX1796" s="12"/>
      <c r="RIY1796" s="12"/>
      <c r="RIZ1796" s="12"/>
      <c r="RJA1796" s="12"/>
      <c r="RJB1796" s="12"/>
      <c r="RJC1796" s="12"/>
      <c r="RJD1796" s="12"/>
      <c r="RJE1796" s="12"/>
      <c r="RJF1796" s="12"/>
      <c r="RJG1796" s="12"/>
      <c r="RJH1796" s="12"/>
      <c r="RJI1796" s="12"/>
      <c r="RJJ1796" s="12"/>
      <c r="RJK1796" s="12"/>
      <c r="RJL1796" s="12"/>
      <c r="RJM1796" s="12"/>
      <c r="RJN1796" s="12"/>
      <c r="RJO1796" s="12"/>
      <c r="RJP1796" s="12"/>
      <c r="RJQ1796" s="12"/>
      <c r="RJR1796" s="12"/>
      <c r="RJS1796" s="12"/>
      <c r="RJT1796" s="12"/>
      <c r="RJU1796" s="12"/>
      <c r="RJV1796" s="12"/>
      <c r="RJW1796" s="12"/>
      <c r="RJX1796" s="12"/>
      <c r="RJY1796" s="12"/>
      <c r="RJZ1796" s="12"/>
      <c r="RKA1796" s="12"/>
      <c r="RKB1796" s="12"/>
      <c r="RKC1796" s="12"/>
      <c r="RKD1796" s="12"/>
      <c r="RKE1796" s="12"/>
      <c r="RKF1796" s="12"/>
      <c r="RKG1796" s="12"/>
      <c r="RKH1796" s="12"/>
      <c r="RKI1796" s="12"/>
      <c r="RKJ1796" s="12"/>
      <c r="RKK1796" s="12"/>
      <c r="RKL1796" s="12"/>
      <c r="RKM1796" s="12"/>
      <c r="RKN1796" s="12"/>
      <c r="RKO1796" s="12"/>
      <c r="RKP1796" s="12"/>
      <c r="RKQ1796" s="12"/>
      <c r="RKR1796" s="12"/>
      <c r="RKS1796" s="12"/>
      <c r="RKT1796" s="12"/>
      <c r="RKU1796" s="12"/>
      <c r="RKV1796" s="12"/>
      <c r="RKW1796" s="12"/>
      <c r="RKX1796" s="12"/>
      <c r="RKY1796" s="12"/>
      <c r="RKZ1796" s="12"/>
      <c r="RLA1796" s="12"/>
      <c r="RLB1796" s="12"/>
      <c r="RLC1796" s="12"/>
      <c r="RLD1796" s="12"/>
      <c r="RLE1796" s="12"/>
      <c r="RLF1796" s="12"/>
      <c r="RLG1796" s="12"/>
      <c r="RLH1796" s="12"/>
      <c r="RLI1796" s="12"/>
      <c r="RLJ1796" s="12"/>
      <c r="RLK1796" s="12"/>
      <c r="RLL1796" s="12"/>
      <c r="RLM1796" s="12"/>
      <c r="RLN1796" s="12"/>
      <c r="RLO1796" s="12"/>
      <c r="RLP1796" s="12"/>
      <c r="RLQ1796" s="12"/>
      <c r="RLR1796" s="12"/>
      <c r="RLS1796" s="12"/>
      <c r="RLT1796" s="12"/>
      <c r="RLU1796" s="12"/>
      <c r="RLV1796" s="12"/>
      <c r="RLW1796" s="12"/>
      <c r="RLX1796" s="12"/>
      <c r="RLY1796" s="12"/>
      <c r="RLZ1796" s="12"/>
      <c r="RMA1796" s="12"/>
      <c r="RMB1796" s="12"/>
      <c r="RMC1796" s="12"/>
      <c r="RMD1796" s="12"/>
      <c r="RME1796" s="12"/>
      <c r="RMF1796" s="12"/>
      <c r="RMG1796" s="12"/>
      <c r="RMH1796" s="12"/>
      <c r="RMI1796" s="12"/>
      <c r="RMJ1796" s="12"/>
      <c r="RMK1796" s="12"/>
      <c r="RML1796" s="12"/>
      <c r="RMM1796" s="12"/>
      <c r="RMN1796" s="12"/>
      <c r="RMO1796" s="12"/>
      <c r="RMP1796" s="12"/>
      <c r="RMQ1796" s="12"/>
      <c r="RMR1796" s="12"/>
      <c r="RMS1796" s="12"/>
      <c r="RMT1796" s="12"/>
      <c r="RMU1796" s="12"/>
      <c r="RMV1796" s="12"/>
      <c r="RMW1796" s="12"/>
      <c r="RMX1796" s="12"/>
      <c r="RMY1796" s="12"/>
      <c r="RMZ1796" s="12"/>
      <c r="RNA1796" s="12"/>
      <c r="RNB1796" s="12"/>
      <c r="RNC1796" s="12"/>
      <c r="RND1796" s="12"/>
      <c r="RNE1796" s="12"/>
      <c r="RNF1796" s="12"/>
      <c r="RNG1796" s="12"/>
      <c r="RNH1796" s="12"/>
      <c r="RNI1796" s="12"/>
      <c r="RNJ1796" s="12"/>
      <c r="RNK1796" s="12"/>
      <c r="RNL1796" s="12"/>
      <c r="RNM1796" s="12"/>
      <c r="RNN1796" s="12"/>
      <c r="RNO1796" s="12"/>
      <c r="RNP1796" s="12"/>
      <c r="RNQ1796" s="12"/>
      <c r="RNR1796" s="12"/>
      <c r="RNS1796" s="12"/>
      <c r="RNT1796" s="12"/>
      <c r="RNU1796" s="12"/>
      <c r="RNV1796" s="12"/>
      <c r="RNW1796" s="12"/>
      <c r="RNX1796" s="12"/>
      <c r="RNY1796" s="12"/>
      <c r="RNZ1796" s="12"/>
      <c r="ROA1796" s="12"/>
      <c r="ROB1796" s="12"/>
      <c r="ROC1796" s="12"/>
      <c r="ROD1796" s="12"/>
      <c r="ROE1796" s="12"/>
      <c r="ROF1796" s="12"/>
      <c r="ROG1796" s="12"/>
      <c r="ROH1796" s="12"/>
      <c r="ROI1796" s="12"/>
      <c r="ROJ1796" s="12"/>
      <c r="ROK1796" s="12"/>
      <c r="ROL1796" s="12"/>
      <c r="ROM1796" s="12"/>
      <c r="RON1796" s="12"/>
      <c r="ROO1796" s="12"/>
      <c r="ROP1796" s="12"/>
      <c r="ROQ1796" s="12"/>
      <c r="ROR1796" s="12"/>
      <c r="ROS1796" s="12"/>
      <c r="ROT1796" s="12"/>
      <c r="ROU1796" s="12"/>
      <c r="ROV1796" s="12"/>
      <c r="ROW1796" s="12"/>
      <c r="ROX1796" s="12"/>
      <c r="ROY1796" s="12"/>
      <c r="ROZ1796" s="12"/>
      <c r="RPA1796" s="12"/>
      <c r="RPB1796" s="12"/>
      <c r="RPC1796" s="12"/>
      <c r="RPD1796" s="12"/>
      <c r="RPE1796" s="12"/>
      <c r="RPF1796" s="12"/>
      <c r="RPG1796" s="12"/>
      <c r="RPH1796" s="12"/>
      <c r="RPI1796" s="12"/>
      <c r="RPJ1796" s="12"/>
      <c r="RPK1796" s="12"/>
      <c r="RPL1796" s="12"/>
      <c r="RPM1796" s="12"/>
      <c r="RPN1796" s="12"/>
      <c r="RPO1796" s="12"/>
      <c r="RPP1796" s="12"/>
      <c r="RPQ1796" s="12"/>
      <c r="RPR1796" s="12"/>
      <c r="RPS1796" s="12"/>
      <c r="RPT1796" s="12"/>
      <c r="RPU1796" s="12"/>
      <c r="RPV1796" s="12"/>
      <c r="RPW1796" s="12"/>
      <c r="RPX1796" s="12"/>
      <c r="RPY1796" s="12"/>
      <c r="RPZ1796" s="12"/>
      <c r="RQA1796" s="12"/>
      <c r="RQB1796" s="12"/>
      <c r="RQC1796" s="12"/>
      <c r="RQD1796" s="12"/>
      <c r="RQE1796" s="12"/>
      <c r="RQF1796" s="12"/>
      <c r="RQG1796" s="12"/>
      <c r="RQH1796" s="12"/>
      <c r="RQI1796" s="12"/>
      <c r="RQJ1796" s="12"/>
      <c r="RQK1796" s="12"/>
      <c r="RQL1796" s="12"/>
      <c r="RQM1796" s="12"/>
      <c r="RQN1796" s="12"/>
      <c r="RQO1796" s="12"/>
      <c r="RQP1796" s="12"/>
      <c r="RQQ1796" s="12"/>
      <c r="RQR1796" s="12"/>
      <c r="RQS1796" s="12"/>
      <c r="RQT1796" s="12"/>
      <c r="RQU1796" s="12"/>
      <c r="RQV1796" s="12"/>
      <c r="RQW1796" s="12"/>
      <c r="RQX1796" s="12"/>
      <c r="RQY1796" s="12"/>
      <c r="RQZ1796" s="12"/>
      <c r="RRA1796" s="12"/>
      <c r="RRB1796" s="12"/>
      <c r="RRC1796" s="12"/>
      <c r="RRD1796" s="12"/>
      <c r="RRE1796" s="12"/>
      <c r="RRF1796" s="12"/>
      <c r="RRG1796" s="12"/>
      <c r="RRH1796" s="12"/>
      <c r="RRI1796" s="12"/>
      <c r="RRJ1796" s="12"/>
      <c r="RRK1796" s="12"/>
      <c r="RRL1796" s="12"/>
      <c r="RRM1796" s="12"/>
      <c r="RRN1796" s="12"/>
      <c r="RRO1796" s="12"/>
      <c r="RRP1796" s="12"/>
      <c r="RRQ1796" s="12"/>
      <c r="RRR1796" s="12"/>
      <c r="RRS1796" s="12"/>
      <c r="RRT1796" s="12"/>
      <c r="RRU1796" s="12"/>
      <c r="RRV1796" s="12"/>
      <c r="RRW1796" s="12"/>
      <c r="RRX1796" s="12"/>
      <c r="RRY1796" s="12"/>
      <c r="RRZ1796" s="12"/>
      <c r="RSA1796" s="12"/>
      <c r="RSB1796" s="12"/>
      <c r="RSC1796" s="12"/>
      <c r="RSD1796" s="12"/>
      <c r="RSE1796" s="12"/>
      <c r="RSF1796" s="12"/>
      <c r="RSG1796" s="12"/>
      <c r="RSH1796" s="12"/>
      <c r="RSI1796" s="12"/>
      <c r="RSJ1796" s="12"/>
      <c r="RSK1796" s="12"/>
      <c r="RSL1796" s="12"/>
      <c r="RSM1796" s="12"/>
      <c r="RSN1796" s="12"/>
      <c r="RSO1796" s="12"/>
      <c r="RSP1796" s="12"/>
      <c r="RSQ1796" s="12"/>
      <c r="RSR1796" s="12"/>
      <c r="RSS1796" s="12"/>
      <c r="RST1796" s="12"/>
      <c r="RSU1796" s="12"/>
      <c r="RSV1796" s="12"/>
      <c r="RSW1796" s="12"/>
      <c r="RSX1796" s="12"/>
      <c r="RSY1796" s="12"/>
      <c r="RSZ1796" s="12"/>
      <c r="RTA1796" s="12"/>
      <c r="RTB1796" s="12"/>
      <c r="RTC1796" s="12"/>
      <c r="RTD1796" s="12"/>
      <c r="RTE1796" s="12"/>
      <c r="RTF1796" s="12"/>
      <c r="RTG1796" s="12"/>
      <c r="RTH1796" s="12"/>
      <c r="RTI1796" s="12"/>
      <c r="RTJ1796" s="12"/>
      <c r="RTK1796" s="12"/>
      <c r="RTL1796" s="12"/>
      <c r="RTM1796" s="12"/>
      <c r="RTN1796" s="12"/>
      <c r="RTO1796" s="12"/>
      <c r="RTP1796" s="12"/>
      <c r="RTQ1796" s="12"/>
      <c r="RTR1796" s="12"/>
      <c r="RTS1796" s="12"/>
      <c r="RTT1796" s="12"/>
      <c r="RTU1796" s="12"/>
      <c r="RTV1796" s="12"/>
      <c r="RTW1796" s="12"/>
      <c r="RTX1796" s="12"/>
      <c r="RTY1796" s="12"/>
      <c r="RTZ1796" s="12"/>
      <c r="RUA1796" s="12"/>
      <c r="RUB1796" s="12"/>
      <c r="RUC1796" s="12"/>
      <c r="RUD1796" s="12"/>
      <c r="RUE1796" s="12"/>
      <c r="RUF1796" s="12"/>
      <c r="RUG1796" s="12"/>
      <c r="RUH1796" s="12"/>
      <c r="RUI1796" s="12"/>
      <c r="RUJ1796" s="12"/>
      <c r="RUK1796" s="12"/>
      <c r="RUL1796" s="12"/>
      <c r="RUM1796" s="12"/>
      <c r="RUN1796" s="12"/>
      <c r="RUO1796" s="12"/>
      <c r="RUP1796" s="12"/>
      <c r="RUQ1796" s="12"/>
      <c r="RUR1796" s="12"/>
      <c r="RUS1796" s="12"/>
      <c r="RUT1796" s="12"/>
      <c r="RUU1796" s="12"/>
      <c r="RUV1796" s="12"/>
      <c r="RUW1796" s="12"/>
      <c r="RUX1796" s="12"/>
      <c r="RUY1796" s="12"/>
      <c r="RUZ1796" s="12"/>
      <c r="RVA1796" s="12"/>
      <c r="RVB1796" s="12"/>
      <c r="RVC1796" s="12"/>
      <c r="RVD1796" s="12"/>
      <c r="RVE1796" s="12"/>
      <c r="RVF1796" s="12"/>
      <c r="RVG1796" s="12"/>
      <c r="RVH1796" s="12"/>
      <c r="RVI1796" s="12"/>
      <c r="RVJ1796" s="12"/>
      <c r="RVK1796" s="12"/>
      <c r="RVL1796" s="12"/>
      <c r="RVM1796" s="12"/>
      <c r="RVN1796" s="12"/>
      <c r="RVO1796" s="12"/>
      <c r="RVP1796" s="12"/>
      <c r="RVQ1796" s="12"/>
      <c r="RVR1796" s="12"/>
      <c r="RVS1796" s="12"/>
      <c r="RVT1796" s="12"/>
      <c r="RVU1796" s="12"/>
      <c r="RVV1796" s="12"/>
      <c r="RVW1796" s="12"/>
      <c r="RVX1796" s="12"/>
      <c r="RVY1796" s="12"/>
      <c r="RVZ1796" s="12"/>
      <c r="RWA1796" s="12"/>
      <c r="RWB1796" s="12"/>
      <c r="RWC1796" s="12"/>
      <c r="RWD1796" s="12"/>
      <c r="RWE1796" s="12"/>
      <c r="RWF1796" s="12"/>
      <c r="RWG1796" s="12"/>
      <c r="RWH1796" s="12"/>
      <c r="RWI1796" s="12"/>
      <c r="RWJ1796" s="12"/>
      <c r="RWK1796" s="12"/>
      <c r="RWL1796" s="12"/>
      <c r="RWM1796" s="12"/>
      <c r="RWN1796" s="12"/>
      <c r="RWO1796" s="12"/>
      <c r="RWP1796" s="12"/>
      <c r="RWQ1796" s="12"/>
      <c r="RWR1796" s="12"/>
      <c r="RWS1796" s="12"/>
      <c r="RWT1796" s="12"/>
      <c r="RWU1796" s="12"/>
      <c r="RWV1796" s="12"/>
      <c r="RWW1796" s="12"/>
      <c r="RWX1796" s="12"/>
      <c r="RWY1796" s="12"/>
      <c r="RWZ1796" s="12"/>
      <c r="RXA1796" s="12"/>
      <c r="RXB1796" s="12"/>
      <c r="RXC1796" s="12"/>
      <c r="RXD1796" s="12"/>
      <c r="RXE1796" s="12"/>
      <c r="RXF1796" s="12"/>
      <c r="RXG1796" s="12"/>
      <c r="RXH1796" s="12"/>
      <c r="RXI1796" s="12"/>
      <c r="RXJ1796" s="12"/>
      <c r="RXK1796" s="12"/>
      <c r="RXL1796" s="12"/>
      <c r="RXM1796" s="12"/>
      <c r="RXN1796" s="12"/>
      <c r="RXO1796" s="12"/>
      <c r="RXP1796" s="12"/>
      <c r="RXQ1796" s="12"/>
      <c r="RXR1796" s="12"/>
      <c r="RXS1796" s="12"/>
      <c r="RXT1796" s="12"/>
      <c r="RXU1796" s="12"/>
      <c r="RXV1796" s="12"/>
      <c r="RXW1796" s="12"/>
      <c r="RXX1796" s="12"/>
      <c r="RXY1796" s="12"/>
      <c r="RXZ1796" s="12"/>
      <c r="RYA1796" s="12"/>
      <c r="RYB1796" s="12"/>
      <c r="RYC1796" s="12"/>
      <c r="RYD1796" s="12"/>
      <c r="RYE1796" s="12"/>
      <c r="RYF1796" s="12"/>
      <c r="RYG1796" s="12"/>
      <c r="RYH1796" s="12"/>
      <c r="RYI1796" s="12"/>
      <c r="RYJ1796" s="12"/>
      <c r="RYK1796" s="12"/>
      <c r="RYL1796" s="12"/>
      <c r="RYM1796" s="12"/>
      <c r="RYN1796" s="12"/>
      <c r="RYO1796" s="12"/>
      <c r="RYP1796" s="12"/>
      <c r="RYQ1796" s="12"/>
      <c r="RYR1796" s="12"/>
      <c r="RYS1796" s="12"/>
      <c r="RYT1796" s="12"/>
      <c r="RYU1796" s="12"/>
      <c r="RYV1796" s="12"/>
      <c r="RYW1796" s="12"/>
      <c r="RYX1796" s="12"/>
      <c r="RYY1796" s="12"/>
      <c r="RYZ1796" s="12"/>
      <c r="RZA1796" s="12"/>
      <c r="RZB1796" s="12"/>
      <c r="RZC1796" s="12"/>
      <c r="RZD1796" s="12"/>
      <c r="RZE1796" s="12"/>
      <c r="RZF1796" s="12"/>
      <c r="RZG1796" s="12"/>
      <c r="RZH1796" s="12"/>
      <c r="RZI1796" s="12"/>
      <c r="RZJ1796" s="12"/>
      <c r="RZK1796" s="12"/>
      <c r="RZL1796" s="12"/>
      <c r="RZM1796" s="12"/>
      <c r="RZN1796" s="12"/>
      <c r="RZO1796" s="12"/>
      <c r="RZP1796" s="12"/>
      <c r="RZQ1796" s="12"/>
      <c r="RZR1796" s="12"/>
      <c r="RZS1796" s="12"/>
      <c r="RZT1796" s="12"/>
      <c r="RZU1796" s="12"/>
      <c r="RZV1796" s="12"/>
      <c r="RZW1796" s="12"/>
      <c r="RZX1796" s="12"/>
      <c r="RZY1796" s="12"/>
      <c r="RZZ1796" s="12"/>
      <c r="SAA1796" s="12"/>
      <c r="SAB1796" s="12"/>
      <c r="SAC1796" s="12"/>
      <c r="SAD1796" s="12"/>
      <c r="SAE1796" s="12"/>
      <c r="SAF1796" s="12"/>
      <c r="SAG1796" s="12"/>
      <c r="SAH1796" s="12"/>
      <c r="SAI1796" s="12"/>
      <c r="SAJ1796" s="12"/>
      <c r="SAK1796" s="12"/>
      <c r="SAL1796" s="12"/>
      <c r="SAM1796" s="12"/>
      <c r="SAN1796" s="12"/>
      <c r="SAO1796" s="12"/>
      <c r="SAP1796" s="12"/>
      <c r="SAQ1796" s="12"/>
      <c r="SAR1796" s="12"/>
      <c r="SAS1796" s="12"/>
      <c r="SAT1796" s="12"/>
      <c r="SAU1796" s="12"/>
      <c r="SAV1796" s="12"/>
      <c r="SAW1796" s="12"/>
      <c r="SAX1796" s="12"/>
      <c r="SAY1796" s="12"/>
      <c r="SAZ1796" s="12"/>
      <c r="SBA1796" s="12"/>
      <c r="SBB1796" s="12"/>
      <c r="SBC1796" s="12"/>
      <c r="SBD1796" s="12"/>
      <c r="SBE1796" s="12"/>
      <c r="SBF1796" s="12"/>
      <c r="SBG1796" s="12"/>
      <c r="SBH1796" s="12"/>
      <c r="SBI1796" s="12"/>
      <c r="SBJ1796" s="12"/>
      <c r="SBK1796" s="12"/>
      <c r="SBL1796" s="12"/>
      <c r="SBM1796" s="12"/>
      <c r="SBN1796" s="12"/>
      <c r="SBO1796" s="12"/>
      <c r="SBP1796" s="12"/>
      <c r="SBQ1796" s="12"/>
      <c r="SBR1796" s="12"/>
      <c r="SBS1796" s="12"/>
      <c r="SBT1796" s="12"/>
      <c r="SBU1796" s="12"/>
      <c r="SBV1796" s="12"/>
      <c r="SBW1796" s="12"/>
      <c r="SBX1796" s="12"/>
      <c r="SBY1796" s="12"/>
      <c r="SBZ1796" s="12"/>
      <c r="SCA1796" s="12"/>
      <c r="SCB1796" s="12"/>
      <c r="SCC1796" s="12"/>
      <c r="SCD1796" s="12"/>
      <c r="SCE1796" s="12"/>
      <c r="SCF1796" s="12"/>
      <c r="SCG1796" s="12"/>
      <c r="SCH1796" s="12"/>
      <c r="SCI1796" s="12"/>
      <c r="SCJ1796" s="12"/>
      <c r="SCK1796" s="12"/>
      <c r="SCL1796" s="12"/>
      <c r="SCM1796" s="12"/>
      <c r="SCN1796" s="12"/>
      <c r="SCO1796" s="12"/>
      <c r="SCP1796" s="12"/>
      <c r="SCQ1796" s="12"/>
      <c r="SCR1796" s="12"/>
      <c r="SCS1796" s="12"/>
      <c r="SCT1796" s="12"/>
      <c r="SCU1796" s="12"/>
      <c r="SCV1796" s="12"/>
      <c r="SCW1796" s="12"/>
      <c r="SCX1796" s="12"/>
      <c r="SCY1796" s="12"/>
      <c r="SCZ1796" s="12"/>
      <c r="SDA1796" s="12"/>
      <c r="SDB1796" s="12"/>
      <c r="SDC1796" s="12"/>
      <c r="SDD1796" s="12"/>
      <c r="SDE1796" s="12"/>
      <c r="SDF1796" s="12"/>
      <c r="SDG1796" s="12"/>
      <c r="SDH1796" s="12"/>
      <c r="SDI1796" s="12"/>
      <c r="SDJ1796" s="12"/>
      <c r="SDK1796" s="12"/>
      <c r="SDL1796" s="12"/>
      <c r="SDM1796" s="12"/>
      <c r="SDN1796" s="12"/>
      <c r="SDO1796" s="12"/>
      <c r="SDP1796" s="12"/>
      <c r="SDQ1796" s="12"/>
      <c r="SDR1796" s="12"/>
      <c r="SDS1796" s="12"/>
      <c r="SDT1796" s="12"/>
      <c r="SDU1796" s="12"/>
      <c r="SDV1796" s="12"/>
      <c r="SDW1796" s="12"/>
      <c r="SDX1796" s="12"/>
      <c r="SDY1796" s="12"/>
      <c r="SDZ1796" s="12"/>
      <c r="SEA1796" s="12"/>
      <c r="SEB1796" s="12"/>
      <c r="SEC1796" s="12"/>
      <c r="SED1796" s="12"/>
      <c r="SEE1796" s="12"/>
      <c r="SEF1796" s="12"/>
      <c r="SEG1796" s="12"/>
      <c r="SEH1796" s="12"/>
      <c r="SEI1796" s="12"/>
      <c r="SEJ1796" s="12"/>
      <c r="SEK1796" s="12"/>
      <c r="SEL1796" s="12"/>
      <c r="SEM1796" s="12"/>
      <c r="SEN1796" s="12"/>
      <c r="SEO1796" s="12"/>
      <c r="SEP1796" s="12"/>
      <c r="SEQ1796" s="12"/>
      <c r="SER1796" s="12"/>
      <c r="SES1796" s="12"/>
      <c r="SET1796" s="12"/>
      <c r="SEU1796" s="12"/>
      <c r="SEV1796" s="12"/>
      <c r="SEW1796" s="12"/>
      <c r="SEX1796" s="12"/>
      <c r="SEY1796" s="12"/>
      <c r="SEZ1796" s="12"/>
      <c r="SFA1796" s="12"/>
      <c r="SFB1796" s="12"/>
      <c r="SFC1796" s="12"/>
      <c r="SFD1796" s="12"/>
      <c r="SFE1796" s="12"/>
      <c r="SFF1796" s="12"/>
      <c r="SFG1796" s="12"/>
      <c r="SFH1796" s="12"/>
      <c r="SFI1796" s="12"/>
      <c r="SFJ1796" s="12"/>
      <c r="SFK1796" s="12"/>
      <c r="SFL1796" s="12"/>
      <c r="SFM1796" s="12"/>
      <c r="SFN1796" s="12"/>
      <c r="SFO1796" s="12"/>
      <c r="SFP1796" s="12"/>
      <c r="SFQ1796" s="12"/>
      <c r="SFR1796" s="12"/>
      <c r="SFS1796" s="12"/>
      <c r="SFT1796" s="12"/>
      <c r="SFU1796" s="12"/>
      <c r="SFV1796" s="12"/>
      <c r="SFW1796" s="12"/>
      <c r="SFX1796" s="12"/>
      <c r="SFY1796" s="12"/>
      <c r="SFZ1796" s="12"/>
      <c r="SGA1796" s="12"/>
      <c r="SGB1796" s="12"/>
      <c r="SGC1796" s="12"/>
      <c r="SGD1796" s="12"/>
      <c r="SGE1796" s="12"/>
      <c r="SGF1796" s="12"/>
      <c r="SGG1796" s="12"/>
      <c r="SGH1796" s="12"/>
      <c r="SGI1796" s="12"/>
      <c r="SGJ1796" s="12"/>
      <c r="SGK1796" s="12"/>
      <c r="SGL1796" s="12"/>
      <c r="SGM1796" s="12"/>
      <c r="SGN1796" s="12"/>
      <c r="SGO1796" s="12"/>
      <c r="SGP1796" s="12"/>
      <c r="SGQ1796" s="12"/>
      <c r="SGR1796" s="12"/>
      <c r="SGS1796" s="12"/>
      <c r="SGT1796" s="12"/>
      <c r="SGU1796" s="12"/>
      <c r="SGV1796" s="12"/>
      <c r="SGW1796" s="12"/>
      <c r="SGX1796" s="12"/>
      <c r="SGY1796" s="12"/>
      <c r="SGZ1796" s="12"/>
      <c r="SHA1796" s="12"/>
      <c r="SHB1796" s="12"/>
      <c r="SHC1796" s="12"/>
      <c r="SHD1796" s="12"/>
      <c r="SHE1796" s="12"/>
      <c r="SHF1796" s="12"/>
      <c r="SHG1796" s="12"/>
      <c r="SHH1796" s="12"/>
      <c r="SHI1796" s="12"/>
      <c r="SHJ1796" s="12"/>
      <c r="SHK1796" s="12"/>
      <c r="SHL1796" s="12"/>
      <c r="SHM1796" s="12"/>
      <c r="SHN1796" s="12"/>
      <c r="SHO1796" s="12"/>
      <c r="SHP1796" s="12"/>
      <c r="SHQ1796" s="12"/>
      <c r="SHR1796" s="12"/>
      <c r="SHS1796" s="12"/>
      <c r="SHT1796" s="12"/>
      <c r="SHU1796" s="12"/>
      <c r="SHV1796" s="12"/>
      <c r="SHW1796" s="12"/>
      <c r="SHX1796" s="12"/>
      <c r="SHY1796" s="12"/>
      <c r="SHZ1796" s="12"/>
      <c r="SIA1796" s="12"/>
      <c r="SIB1796" s="12"/>
      <c r="SIC1796" s="12"/>
      <c r="SID1796" s="12"/>
      <c r="SIE1796" s="12"/>
      <c r="SIF1796" s="12"/>
      <c r="SIG1796" s="12"/>
      <c r="SIH1796" s="12"/>
      <c r="SII1796" s="12"/>
      <c r="SIJ1796" s="12"/>
      <c r="SIK1796" s="12"/>
      <c r="SIL1796" s="12"/>
      <c r="SIM1796" s="12"/>
      <c r="SIN1796" s="12"/>
      <c r="SIO1796" s="12"/>
      <c r="SIP1796" s="12"/>
      <c r="SIQ1796" s="12"/>
      <c r="SIR1796" s="12"/>
      <c r="SIS1796" s="12"/>
      <c r="SIT1796" s="12"/>
      <c r="SIU1796" s="12"/>
      <c r="SIV1796" s="12"/>
      <c r="SIW1796" s="12"/>
      <c r="SIX1796" s="12"/>
      <c r="SIY1796" s="12"/>
      <c r="SIZ1796" s="12"/>
      <c r="SJA1796" s="12"/>
      <c r="SJB1796" s="12"/>
      <c r="SJC1796" s="12"/>
      <c r="SJD1796" s="12"/>
      <c r="SJE1796" s="12"/>
      <c r="SJF1796" s="12"/>
      <c r="SJG1796" s="12"/>
      <c r="SJH1796" s="12"/>
      <c r="SJI1796" s="12"/>
      <c r="SJJ1796" s="12"/>
      <c r="SJK1796" s="12"/>
      <c r="SJL1796" s="12"/>
      <c r="SJM1796" s="12"/>
      <c r="SJN1796" s="12"/>
      <c r="SJO1796" s="12"/>
      <c r="SJP1796" s="12"/>
      <c r="SJQ1796" s="12"/>
      <c r="SJR1796" s="12"/>
      <c r="SJS1796" s="12"/>
      <c r="SJT1796" s="12"/>
      <c r="SJU1796" s="12"/>
      <c r="SJV1796" s="12"/>
      <c r="SJW1796" s="12"/>
      <c r="SJX1796" s="12"/>
      <c r="SJY1796" s="12"/>
      <c r="SJZ1796" s="12"/>
      <c r="SKA1796" s="12"/>
      <c r="SKB1796" s="12"/>
      <c r="SKC1796" s="12"/>
      <c r="SKD1796" s="12"/>
      <c r="SKE1796" s="12"/>
      <c r="SKF1796" s="12"/>
      <c r="SKG1796" s="12"/>
      <c r="SKH1796" s="12"/>
      <c r="SKI1796" s="12"/>
      <c r="SKJ1796" s="12"/>
      <c r="SKK1796" s="12"/>
      <c r="SKL1796" s="12"/>
      <c r="SKM1796" s="12"/>
      <c r="SKN1796" s="12"/>
      <c r="SKO1796" s="12"/>
      <c r="SKP1796" s="12"/>
      <c r="SKQ1796" s="12"/>
      <c r="SKR1796" s="12"/>
      <c r="SKS1796" s="12"/>
      <c r="SKT1796" s="12"/>
      <c r="SKU1796" s="12"/>
      <c r="SKV1796" s="12"/>
      <c r="SKW1796" s="12"/>
      <c r="SKX1796" s="12"/>
      <c r="SKY1796" s="12"/>
      <c r="SKZ1796" s="12"/>
      <c r="SLA1796" s="12"/>
      <c r="SLB1796" s="12"/>
      <c r="SLC1796" s="12"/>
      <c r="SLD1796" s="12"/>
      <c r="SLE1796" s="12"/>
      <c r="SLF1796" s="12"/>
      <c r="SLG1796" s="12"/>
      <c r="SLH1796" s="12"/>
      <c r="SLI1796" s="12"/>
      <c r="SLJ1796" s="12"/>
      <c r="SLK1796" s="12"/>
      <c r="SLL1796" s="12"/>
      <c r="SLM1796" s="12"/>
      <c r="SLN1796" s="12"/>
      <c r="SLO1796" s="12"/>
      <c r="SLP1796" s="12"/>
      <c r="SLQ1796" s="12"/>
      <c r="SLR1796" s="12"/>
      <c r="SLS1796" s="12"/>
      <c r="SLT1796" s="12"/>
      <c r="SLU1796" s="12"/>
      <c r="SLV1796" s="12"/>
      <c r="SLW1796" s="12"/>
      <c r="SLX1796" s="12"/>
      <c r="SLY1796" s="12"/>
      <c r="SLZ1796" s="12"/>
      <c r="SMA1796" s="12"/>
      <c r="SMB1796" s="12"/>
      <c r="SMC1796" s="12"/>
      <c r="SMD1796" s="12"/>
      <c r="SME1796" s="12"/>
      <c r="SMF1796" s="12"/>
      <c r="SMG1796" s="12"/>
      <c r="SMH1796" s="12"/>
      <c r="SMI1796" s="12"/>
      <c r="SMJ1796" s="12"/>
      <c r="SMK1796" s="12"/>
      <c r="SML1796" s="12"/>
      <c r="SMM1796" s="12"/>
      <c r="SMN1796" s="12"/>
      <c r="SMO1796" s="12"/>
      <c r="SMP1796" s="12"/>
      <c r="SMQ1796" s="12"/>
      <c r="SMR1796" s="12"/>
      <c r="SMS1796" s="12"/>
      <c r="SMT1796" s="12"/>
      <c r="SMU1796" s="12"/>
      <c r="SMV1796" s="12"/>
      <c r="SMW1796" s="12"/>
      <c r="SMX1796" s="12"/>
      <c r="SMY1796" s="12"/>
      <c r="SMZ1796" s="12"/>
      <c r="SNA1796" s="12"/>
      <c r="SNB1796" s="12"/>
      <c r="SNC1796" s="12"/>
      <c r="SND1796" s="12"/>
      <c r="SNE1796" s="12"/>
      <c r="SNF1796" s="12"/>
      <c r="SNG1796" s="12"/>
      <c r="SNH1796" s="12"/>
      <c r="SNI1796" s="12"/>
      <c r="SNJ1796" s="12"/>
      <c r="SNK1796" s="12"/>
      <c r="SNL1796" s="12"/>
      <c r="SNM1796" s="12"/>
      <c r="SNN1796" s="12"/>
      <c r="SNO1796" s="12"/>
      <c r="SNP1796" s="12"/>
      <c r="SNQ1796" s="12"/>
      <c r="SNR1796" s="12"/>
      <c r="SNS1796" s="12"/>
      <c r="SNT1796" s="12"/>
      <c r="SNU1796" s="12"/>
      <c r="SNV1796" s="12"/>
      <c r="SNW1796" s="12"/>
      <c r="SNX1796" s="12"/>
      <c r="SNY1796" s="12"/>
      <c r="SNZ1796" s="12"/>
      <c r="SOA1796" s="12"/>
      <c r="SOB1796" s="12"/>
      <c r="SOC1796" s="12"/>
      <c r="SOD1796" s="12"/>
      <c r="SOE1796" s="12"/>
      <c r="SOF1796" s="12"/>
      <c r="SOG1796" s="12"/>
      <c r="SOH1796" s="12"/>
      <c r="SOI1796" s="12"/>
      <c r="SOJ1796" s="12"/>
      <c r="SOK1796" s="12"/>
      <c r="SOL1796" s="12"/>
      <c r="SOM1796" s="12"/>
      <c r="SON1796" s="12"/>
      <c r="SOO1796" s="12"/>
      <c r="SOP1796" s="12"/>
      <c r="SOQ1796" s="12"/>
      <c r="SOR1796" s="12"/>
      <c r="SOS1796" s="12"/>
      <c r="SOT1796" s="12"/>
      <c r="SOU1796" s="12"/>
      <c r="SOV1796" s="12"/>
      <c r="SOW1796" s="12"/>
      <c r="SOX1796" s="12"/>
      <c r="SOY1796" s="12"/>
      <c r="SOZ1796" s="12"/>
      <c r="SPA1796" s="12"/>
      <c r="SPB1796" s="12"/>
      <c r="SPC1796" s="12"/>
      <c r="SPD1796" s="12"/>
      <c r="SPE1796" s="12"/>
      <c r="SPF1796" s="12"/>
      <c r="SPG1796" s="12"/>
      <c r="SPH1796" s="12"/>
      <c r="SPI1796" s="12"/>
      <c r="SPJ1796" s="12"/>
      <c r="SPK1796" s="12"/>
      <c r="SPL1796" s="12"/>
      <c r="SPM1796" s="12"/>
      <c r="SPN1796" s="12"/>
      <c r="SPO1796" s="12"/>
      <c r="SPP1796" s="12"/>
      <c r="SPQ1796" s="12"/>
      <c r="SPR1796" s="12"/>
      <c r="SPS1796" s="12"/>
      <c r="SPT1796" s="12"/>
      <c r="SPU1796" s="12"/>
      <c r="SPV1796" s="12"/>
      <c r="SPW1796" s="12"/>
      <c r="SPX1796" s="12"/>
      <c r="SPY1796" s="12"/>
      <c r="SPZ1796" s="12"/>
      <c r="SQA1796" s="12"/>
      <c r="SQB1796" s="12"/>
      <c r="SQC1796" s="12"/>
      <c r="SQD1796" s="12"/>
      <c r="SQE1796" s="12"/>
      <c r="SQF1796" s="12"/>
      <c r="SQG1796" s="12"/>
      <c r="SQH1796" s="12"/>
      <c r="SQI1796" s="12"/>
      <c r="SQJ1796" s="12"/>
      <c r="SQK1796" s="12"/>
      <c r="SQL1796" s="12"/>
      <c r="SQM1796" s="12"/>
      <c r="SQN1796" s="12"/>
      <c r="SQO1796" s="12"/>
      <c r="SQP1796" s="12"/>
      <c r="SQQ1796" s="12"/>
      <c r="SQR1796" s="12"/>
      <c r="SQS1796" s="12"/>
      <c r="SQT1796" s="12"/>
      <c r="SQU1796" s="12"/>
      <c r="SQV1796" s="12"/>
      <c r="SQW1796" s="12"/>
      <c r="SQX1796" s="12"/>
      <c r="SQY1796" s="12"/>
      <c r="SQZ1796" s="12"/>
      <c r="SRA1796" s="12"/>
      <c r="SRB1796" s="12"/>
      <c r="SRC1796" s="12"/>
      <c r="SRD1796" s="12"/>
      <c r="SRE1796" s="12"/>
      <c r="SRF1796" s="12"/>
      <c r="SRG1796" s="12"/>
      <c r="SRH1796" s="12"/>
      <c r="SRI1796" s="12"/>
      <c r="SRJ1796" s="12"/>
      <c r="SRK1796" s="12"/>
      <c r="SRL1796" s="12"/>
      <c r="SRM1796" s="12"/>
      <c r="SRN1796" s="12"/>
      <c r="SRO1796" s="12"/>
      <c r="SRP1796" s="12"/>
      <c r="SRQ1796" s="12"/>
      <c r="SRR1796" s="12"/>
      <c r="SRS1796" s="12"/>
      <c r="SRT1796" s="12"/>
      <c r="SRU1796" s="12"/>
      <c r="SRV1796" s="12"/>
      <c r="SRW1796" s="12"/>
      <c r="SRX1796" s="12"/>
      <c r="SRY1796" s="12"/>
      <c r="SRZ1796" s="12"/>
      <c r="SSA1796" s="12"/>
      <c r="SSB1796" s="12"/>
      <c r="SSC1796" s="12"/>
      <c r="SSD1796" s="12"/>
      <c r="SSE1796" s="12"/>
      <c r="SSF1796" s="12"/>
      <c r="SSG1796" s="12"/>
      <c r="SSH1796" s="12"/>
      <c r="SSI1796" s="12"/>
      <c r="SSJ1796" s="12"/>
      <c r="SSK1796" s="12"/>
      <c r="SSL1796" s="12"/>
      <c r="SSM1796" s="12"/>
      <c r="SSN1796" s="12"/>
      <c r="SSO1796" s="12"/>
      <c r="SSP1796" s="12"/>
      <c r="SSQ1796" s="12"/>
      <c r="SSR1796" s="12"/>
      <c r="SSS1796" s="12"/>
      <c r="SST1796" s="12"/>
      <c r="SSU1796" s="12"/>
      <c r="SSV1796" s="12"/>
      <c r="SSW1796" s="12"/>
      <c r="SSX1796" s="12"/>
      <c r="SSY1796" s="12"/>
      <c r="SSZ1796" s="12"/>
      <c r="STA1796" s="12"/>
      <c r="STB1796" s="12"/>
      <c r="STC1796" s="12"/>
      <c r="STD1796" s="12"/>
      <c r="STE1796" s="12"/>
      <c r="STF1796" s="12"/>
      <c r="STG1796" s="12"/>
      <c r="STH1796" s="12"/>
      <c r="STI1796" s="12"/>
      <c r="STJ1796" s="12"/>
      <c r="STK1796" s="12"/>
      <c r="STL1796" s="12"/>
      <c r="STM1796" s="12"/>
      <c r="STN1796" s="12"/>
      <c r="STO1796" s="12"/>
      <c r="STP1796" s="12"/>
      <c r="STQ1796" s="12"/>
      <c r="STR1796" s="12"/>
      <c r="STS1796" s="12"/>
      <c r="STT1796" s="12"/>
      <c r="STU1796" s="12"/>
      <c r="STV1796" s="12"/>
      <c r="STW1796" s="12"/>
      <c r="STX1796" s="12"/>
      <c r="STY1796" s="12"/>
      <c r="STZ1796" s="12"/>
      <c r="SUA1796" s="12"/>
      <c r="SUB1796" s="12"/>
      <c r="SUC1796" s="12"/>
      <c r="SUD1796" s="12"/>
      <c r="SUE1796" s="12"/>
      <c r="SUF1796" s="12"/>
      <c r="SUG1796" s="12"/>
      <c r="SUH1796" s="12"/>
      <c r="SUI1796" s="12"/>
      <c r="SUJ1796" s="12"/>
      <c r="SUK1796" s="12"/>
      <c r="SUL1796" s="12"/>
      <c r="SUM1796" s="12"/>
      <c r="SUN1796" s="12"/>
      <c r="SUO1796" s="12"/>
      <c r="SUP1796" s="12"/>
      <c r="SUQ1796" s="12"/>
      <c r="SUR1796" s="12"/>
      <c r="SUS1796" s="12"/>
      <c r="SUT1796" s="12"/>
      <c r="SUU1796" s="12"/>
      <c r="SUV1796" s="12"/>
      <c r="SUW1796" s="12"/>
      <c r="SUX1796" s="12"/>
      <c r="SUY1796" s="12"/>
      <c r="SUZ1796" s="12"/>
      <c r="SVA1796" s="12"/>
      <c r="SVB1796" s="12"/>
      <c r="SVC1796" s="12"/>
      <c r="SVD1796" s="12"/>
      <c r="SVE1796" s="12"/>
      <c r="SVF1796" s="12"/>
      <c r="SVG1796" s="12"/>
      <c r="SVH1796" s="12"/>
      <c r="SVI1796" s="12"/>
      <c r="SVJ1796" s="12"/>
      <c r="SVK1796" s="12"/>
      <c r="SVL1796" s="12"/>
      <c r="SVM1796" s="12"/>
      <c r="SVN1796" s="12"/>
      <c r="SVO1796" s="12"/>
      <c r="SVP1796" s="12"/>
      <c r="SVQ1796" s="12"/>
      <c r="SVR1796" s="12"/>
      <c r="SVS1796" s="12"/>
      <c r="SVT1796" s="12"/>
      <c r="SVU1796" s="12"/>
      <c r="SVV1796" s="12"/>
      <c r="SVW1796" s="12"/>
      <c r="SVX1796" s="12"/>
      <c r="SVY1796" s="12"/>
      <c r="SVZ1796" s="12"/>
      <c r="SWA1796" s="12"/>
      <c r="SWB1796" s="12"/>
      <c r="SWC1796" s="12"/>
      <c r="SWD1796" s="12"/>
      <c r="SWE1796" s="12"/>
      <c r="SWF1796" s="12"/>
      <c r="SWG1796" s="12"/>
      <c r="SWH1796" s="12"/>
      <c r="SWI1796" s="12"/>
      <c r="SWJ1796" s="12"/>
      <c r="SWK1796" s="12"/>
      <c r="SWL1796" s="12"/>
      <c r="SWM1796" s="12"/>
      <c r="SWN1796" s="12"/>
      <c r="SWO1796" s="12"/>
      <c r="SWP1796" s="12"/>
      <c r="SWQ1796" s="12"/>
      <c r="SWR1796" s="12"/>
      <c r="SWS1796" s="12"/>
      <c r="SWT1796" s="12"/>
      <c r="SWU1796" s="12"/>
      <c r="SWV1796" s="12"/>
      <c r="SWW1796" s="12"/>
      <c r="SWX1796" s="12"/>
      <c r="SWY1796" s="12"/>
      <c r="SWZ1796" s="12"/>
      <c r="SXA1796" s="12"/>
      <c r="SXB1796" s="12"/>
      <c r="SXC1796" s="12"/>
      <c r="SXD1796" s="12"/>
      <c r="SXE1796" s="12"/>
      <c r="SXF1796" s="12"/>
      <c r="SXG1796" s="12"/>
      <c r="SXH1796" s="12"/>
      <c r="SXI1796" s="12"/>
      <c r="SXJ1796" s="12"/>
      <c r="SXK1796" s="12"/>
      <c r="SXL1796" s="12"/>
      <c r="SXM1796" s="12"/>
      <c r="SXN1796" s="12"/>
      <c r="SXO1796" s="12"/>
      <c r="SXP1796" s="12"/>
      <c r="SXQ1796" s="12"/>
      <c r="SXR1796" s="12"/>
      <c r="SXS1796" s="12"/>
      <c r="SXT1796" s="12"/>
      <c r="SXU1796" s="12"/>
      <c r="SXV1796" s="12"/>
      <c r="SXW1796" s="12"/>
      <c r="SXX1796" s="12"/>
      <c r="SXY1796" s="12"/>
      <c r="SXZ1796" s="12"/>
      <c r="SYA1796" s="12"/>
      <c r="SYB1796" s="12"/>
      <c r="SYC1796" s="12"/>
      <c r="SYD1796" s="12"/>
      <c r="SYE1796" s="12"/>
      <c r="SYF1796" s="12"/>
      <c r="SYG1796" s="12"/>
      <c r="SYH1796" s="12"/>
      <c r="SYI1796" s="12"/>
      <c r="SYJ1796" s="12"/>
      <c r="SYK1796" s="12"/>
      <c r="SYL1796" s="12"/>
      <c r="SYM1796" s="12"/>
      <c r="SYN1796" s="12"/>
      <c r="SYO1796" s="12"/>
      <c r="SYP1796" s="12"/>
      <c r="SYQ1796" s="12"/>
      <c r="SYR1796" s="12"/>
      <c r="SYS1796" s="12"/>
      <c r="SYT1796" s="12"/>
      <c r="SYU1796" s="12"/>
      <c r="SYV1796" s="12"/>
      <c r="SYW1796" s="12"/>
      <c r="SYX1796" s="12"/>
      <c r="SYY1796" s="12"/>
      <c r="SYZ1796" s="12"/>
      <c r="SZA1796" s="12"/>
      <c r="SZB1796" s="12"/>
      <c r="SZC1796" s="12"/>
      <c r="SZD1796" s="12"/>
      <c r="SZE1796" s="12"/>
      <c r="SZF1796" s="12"/>
      <c r="SZG1796" s="12"/>
      <c r="SZH1796" s="12"/>
      <c r="SZI1796" s="12"/>
      <c r="SZJ1796" s="12"/>
      <c r="SZK1796" s="12"/>
      <c r="SZL1796" s="12"/>
      <c r="SZM1796" s="12"/>
      <c r="SZN1796" s="12"/>
      <c r="SZO1796" s="12"/>
      <c r="SZP1796" s="12"/>
      <c r="SZQ1796" s="12"/>
      <c r="SZR1796" s="12"/>
      <c r="SZS1796" s="12"/>
      <c r="SZT1796" s="12"/>
      <c r="SZU1796" s="12"/>
      <c r="SZV1796" s="12"/>
      <c r="SZW1796" s="12"/>
      <c r="SZX1796" s="12"/>
      <c r="SZY1796" s="12"/>
      <c r="SZZ1796" s="12"/>
      <c r="TAA1796" s="12"/>
      <c r="TAB1796" s="12"/>
      <c r="TAC1796" s="12"/>
      <c r="TAD1796" s="12"/>
      <c r="TAE1796" s="12"/>
      <c r="TAF1796" s="12"/>
      <c r="TAG1796" s="12"/>
      <c r="TAH1796" s="12"/>
      <c r="TAI1796" s="12"/>
      <c r="TAJ1796" s="12"/>
      <c r="TAK1796" s="12"/>
      <c r="TAL1796" s="12"/>
      <c r="TAM1796" s="12"/>
      <c r="TAN1796" s="12"/>
      <c r="TAO1796" s="12"/>
      <c r="TAP1796" s="12"/>
      <c r="TAQ1796" s="12"/>
      <c r="TAR1796" s="12"/>
      <c r="TAS1796" s="12"/>
      <c r="TAT1796" s="12"/>
      <c r="TAU1796" s="12"/>
      <c r="TAV1796" s="12"/>
      <c r="TAW1796" s="12"/>
      <c r="TAX1796" s="12"/>
      <c r="TAY1796" s="12"/>
      <c r="TAZ1796" s="12"/>
      <c r="TBA1796" s="12"/>
      <c r="TBB1796" s="12"/>
      <c r="TBC1796" s="12"/>
      <c r="TBD1796" s="12"/>
      <c r="TBE1796" s="12"/>
      <c r="TBF1796" s="12"/>
      <c r="TBG1796" s="12"/>
      <c r="TBH1796" s="12"/>
      <c r="TBI1796" s="12"/>
      <c r="TBJ1796" s="12"/>
      <c r="TBK1796" s="12"/>
      <c r="TBL1796" s="12"/>
      <c r="TBM1796" s="12"/>
      <c r="TBN1796" s="12"/>
      <c r="TBO1796" s="12"/>
      <c r="TBP1796" s="12"/>
      <c r="TBQ1796" s="12"/>
      <c r="TBR1796" s="12"/>
      <c r="TBS1796" s="12"/>
      <c r="TBT1796" s="12"/>
      <c r="TBU1796" s="12"/>
      <c r="TBV1796" s="12"/>
      <c r="TBW1796" s="12"/>
      <c r="TBX1796" s="12"/>
      <c r="TBY1796" s="12"/>
      <c r="TBZ1796" s="12"/>
      <c r="TCA1796" s="12"/>
      <c r="TCB1796" s="12"/>
      <c r="TCC1796" s="12"/>
      <c r="TCD1796" s="12"/>
      <c r="TCE1796" s="12"/>
      <c r="TCF1796" s="12"/>
      <c r="TCG1796" s="12"/>
      <c r="TCH1796" s="12"/>
      <c r="TCI1796" s="12"/>
      <c r="TCJ1796" s="12"/>
      <c r="TCK1796" s="12"/>
      <c r="TCL1796" s="12"/>
      <c r="TCM1796" s="12"/>
      <c r="TCN1796" s="12"/>
      <c r="TCO1796" s="12"/>
      <c r="TCP1796" s="12"/>
      <c r="TCQ1796" s="12"/>
      <c r="TCR1796" s="12"/>
      <c r="TCS1796" s="12"/>
      <c r="TCT1796" s="12"/>
      <c r="TCU1796" s="12"/>
      <c r="TCV1796" s="12"/>
      <c r="TCW1796" s="12"/>
      <c r="TCX1796" s="12"/>
      <c r="TCY1796" s="12"/>
      <c r="TCZ1796" s="12"/>
      <c r="TDA1796" s="12"/>
      <c r="TDB1796" s="12"/>
      <c r="TDC1796" s="12"/>
      <c r="TDD1796" s="12"/>
      <c r="TDE1796" s="12"/>
      <c r="TDF1796" s="12"/>
      <c r="TDG1796" s="12"/>
      <c r="TDH1796" s="12"/>
      <c r="TDI1796" s="12"/>
      <c r="TDJ1796" s="12"/>
      <c r="TDK1796" s="12"/>
      <c r="TDL1796" s="12"/>
      <c r="TDM1796" s="12"/>
      <c r="TDN1796" s="12"/>
      <c r="TDO1796" s="12"/>
      <c r="TDP1796" s="12"/>
      <c r="TDQ1796" s="12"/>
      <c r="TDR1796" s="12"/>
      <c r="TDS1796" s="12"/>
      <c r="TDT1796" s="12"/>
      <c r="TDU1796" s="12"/>
      <c r="TDV1796" s="12"/>
      <c r="TDW1796" s="12"/>
      <c r="TDX1796" s="12"/>
      <c r="TDY1796" s="12"/>
      <c r="TDZ1796" s="12"/>
      <c r="TEA1796" s="12"/>
      <c r="TEB1796" s="12"/>
      <c r="TEC1796" s="12"/>
      <c r="TED1796" s="12"/>
      <c r="TEE1796" s="12"/>
      <c r="TEF1796" s="12"/>
      <c r="TEG1796" s="12"/>
      <c r="TEH1796" s="12"/>
      <c r="TEI1796" s="12"/>
      <c r="TEJ1796" s="12"/>
      <c r="TEK1796" s="12"/>
      <c r="TEL1796" s="12"/>
      <c r="TEM1796" s="12"/>
      <c r="TEN1796" s="12"/>
      <c r="TEO1796" s="12"/>
      <c r="TEP1796" s="12"/>
      <c r="TEQ1796" s="12"/>
      <c r="TER1796" s="12"/>
      <c r="TES1796" s="12"/>
      <c r="TET1796" s="12"/>
      <c r="TEU1796" s="12"/>
      <c r="TEV1796" s="12"/>
      <c r="TEW1796" s="12"/>
      <c r="TEX1796" s="12"/>
      <c r="TEY1796" s="12"/>
      <c r="TEZ1796" s="12"/>
      <c r="TFA1796" s="12"/>
      <c r="TFB1796" s="12"/>
      <c r="TFC1796" s="12"/>
      <c r="TFD1796" s="12"/>
      <c r="TFE1796" s="12"/>
      <c r="TFF1796" s="12"/>
      <c r="TFG1796" s="12"/>
      <c r="TFH1796" s="12"/>
      <c r="TFI1796" s="12"/>
      <c r="TFJ1796" s="12"/>
      <c r="TFK1796" s="12"/>
      <c r="TFL1796" s="12"/>
      <c r="TFM1796" s="12"/>
      <c r="TFN1796" s="12"/>
      <c r="TFO1796" s="12"/>
      <c r="TFP1796" s="12"/>
      <c r="TFQ1796" s="12"/>
      <c r="TFR1796" s="12"/>
      <c r="TFS1796" s="12"/>
      <c r="TFT1796" s="12"/>
      <c r="TFU1796" s="12"/>
      <c r="TFV1796" s="12"/>
      <c r="TFW1796" s="12"/>
      <c r="TFX1796" s="12"/>
      <c r="TFY1796" s="12"/>
      <c r="TFZ1796" s="12"/>
      <c r="TGA1796" s="12"/>
      <c r="TGB1796" s="12"/>
      <c r="TGC1796" s="12"/>
      <c r="TGD1796" s="12"/>
      <c r="TGE1796" s="12"/>
      <c r="TGF1796" s="12"/>
      <c r="TGG1796" s="12"/>
      <c r="TGH1796" s="12"/>
      <c r="TGI1796" s="12"/>
      <c r="TGJ1796" s="12"/>
      <c r="TGK1796" s="12"/>
      <c r="TGL1796" s="12"/>
      <c r="TGM1796" s="12"/>
      <c r="TGN1796" s="12"/>
      <c r="TGO1796" s="12"/>
      <c r="TGP1796" s="12"/>
      <c r="TGQ1796" s="12"/>
      <c r="TGR1796" s="12"/>
      <c r="TGS1796" s="12"/>
      <c r="TGT1796" s="12"/>
      <c r="TGU1796" s="12"/>
      <c r="TGV1796" s="12"/>
      <c r="TGW1796" s="12"/>
      <c r="TGX1796" s="12"/>
      <c r="TGY1796" s="12"/>
      <c r="TGZ1796" s="12"/>
      <c r="THA1796" s="12"/>
      <c r="THB1796" s="12"/>
      <c r="THC1796" s="12"/>
      <c r="THD1796" s="12"/>
      <c r="THE1796" s="12"/>
      <c r="THF1796" s="12"/>
      <c r="THG1796" s="12"/>
      <c r="THH1796" s="12"/>
      <c r="THI1796" s="12"/>
      <c r="THJ1796" s="12"/>
      <c r="THK1796" s="12"/>
      <c r="THL1796" s="12"/>
      <c r="THM1796" s="12"/>
      <c r="THN1796" s="12"/>
      <c r="THO1796" s="12"/>
      <c r="THP1796" s="12"/>
      <c r="THQ1796" s="12"/>
      <c r="THR1796" s="12"/>
      <c r="THS1796" s="12"/>
      <c r="THT1796" s="12"/>
      <c r="THU1796" s="12"/>
      <c r="THV1796" s="12"/>
      <c r="THW1796" s="12"/>
      <c r="THX1796" s="12"/>
      <c r="THY1796" s="12"/>
      <c r="THZ1796" s="12"/>
      <c r="TIA1796" s="12"/>
      <c r="TIB1796" s="12"/>
      <c r="TIC1796" s="12"/>
      <c r="TID1796" s="12"/>
      <c r="TIE1796" s="12"/>
      <c r="TIF1796" s="12"/>
      <c r="TIG1796" s="12"/>
      <c r="TIH1796" s="12"/>
      <c r="TII1796" s="12"/>
      <c r="TIJ1796" s="12"/>
      <c r="TIK1796" s="12"/>
      <c r="TIL1796" s="12"/>
      <c r="TIM1796" s="12"/>
      <c r="TIN1796" s="12"/>
      <c r="TIO1796" s="12"/>
      <c r="TIP1796" s="12"/>
      <c r="TIQ1796" s="12"/>
      <c r="TIR1796" s="12"/>
      <c r="TIS1796" s="12"/>
      <c r="TIT1796" s="12"/>
      <c r="TIU1796" s="12"/>
      <c r="TIV1796" s="12"/>
      <c r="TIW1796" s="12"/>
      <c r="TIX1796" s="12"/>
      <c r="TIY1796" s="12"/>
      <c r="TIZ1796" s="12"/>
      <c r="TJA1796" s="12"/>
      <c r="TJB1796" s="12"/>
      <c r="TJC1796" s="12"/>
      <c r="TJD1796" s="12"/>
      <c r="TJE1796" s="12"/>
      <c r="TJF1796" s="12"/>
      <c r="TJG1796" s="12"/>
      <c r="TJH1796" s="12"/>
      <c r="TJI1796" s="12"/>
      <c r="TJJ1796" s="12"/>
      <c r="TJK1796" s="12"/>
      <c r="TJL1796" s="12"/>
      <c r="TJM1796" s="12"/>
      <c r="TJN1796" s="12"/>
      <c r="TJO1796" s="12"/>
      <c r="TJP1796" s="12"/>
      <c r="TJQ1796" s="12"/>
      <c r="TJR1796" s="12"/>
      <c r="TJS1796" s="12"/>
      <c r="TJT1796" s="12"/>
      <c r="TJU1796" s="12"/>
      <c r="TJV1796" s="12"/>
      <c r="TJW1796" s="12"/>
      <c r="TJX1796" s="12"/>
      <c r="TJY1796" s="12"/>
      <c r="TJZ1796" s="12"/>
      <c r="TKA1796" s="12"/>
      <c r="TKB1796" s="12"/>
      <c r="TKC1796" s="12"/>
      <c r="TKD1796" s="12"/>
      <c r="TKE1796" s="12"/>
      <c r="TKF1796" s="12"/>
      <c r="TKG1796" s="12"/>
      <c r="TKH1796" s="12"/>
      <c r="TKI1796" s="12"/>
      <c r="TKJ1796" s="12"/>
      <c r="TKK1796" s="12"/>
      <c r="TKL1796" s="12"/>
      <c r="TKM1796" s="12"/>
      <c r="TKN1796" s="12"/>
      <c r="TKO1796" s="12"/>
      <c r="TKP1796" s="12"/>
      <c r="TKQ1796" s="12"/>
      <c r="TKR1796" s="12"/>
      <c r="TKS1796" s="12"/>
      <c r="TKT1796" s="12"/>
      <c r="TKU1796" s="12"/>
      <c r="TKV1796" s="12"/>
      <c r="TKW1796" s="12"/>
      <c r="TKX1796" s="12"/>
      <c r="TKY1796" s="12"/>
      <c r="TKZ1796" s="12"/>
      <c r="TLA1796" s="12"/>
      <c r="TLB1796" s="12"/>
      <c r="TLC1796" s="12"/>
      <c r="TLD1796" s="12"/>
      <c r="TLE1796" s="12"/>
      <c r="TLF1796" s="12"/>
      <c r="TLG1796" s="12"/>
      <c r="TLH1796" s="12"/>
      <c r="TLI1796" s="12"/>
      <c r="TLJ1796" s="12"/>
      <c r="TLK1796" s="12"/>
      <c r="TLL1796" s="12"/>
      <c r="TLM1796" s="12"/>
      <c r="TLN1796" s="12"/>
      <c r="TLO1796" s="12"/>
      <c r="TLP1796" s="12"/>
      <c r="TLQ1796" s="12"/>
      <c r="TLR1796" s="12"/>
      <c r="TLS1796" s="12"/>
      <c r="TLT1796" s="12"/>
      <c r="TLU1796" s="12"/>
      <c r="TLV1796" s="12"/>
      <c r="TLW1796" s="12"/>
      <c r="TLX1796" s="12"/>
      <c r="TLY1796" s="12"/>
      <c r="TLZ1796" s="12"/>
      <c r="TMA1796" s="12"/>
      <c r="TMB1796" s="12"/>
      <c r="TMC1796" s="12"/>
      <c r="TMD1796" s="12"/>
      <c r="TME1796" s="12"/>
      <c r="TMF1796" s="12"/>
      <c r="TMG1796" s="12"/>
      <c r="TMH1796" s="12"/>
      <c r="TMI1796" s="12"/>
      <c r="TMJ1796" s="12"/>
      <c r="TMK1796" s="12"/>
      <c r="TML1796" s="12"/>
      <c r="TMM1796" s="12"/>
      <c r="TMN1796" s="12"/>
      <c r="TMO1796" s="12"/>
      <c r="TMP1796" s="12"/>
      <c r="TMQ1796" s="12"/>
      <c r="TMR1796" s="12"/>
      <c r="TMS1796" s="12"/>
      <c r="TMT1796" s="12"/>
      <c r="TMU1796" s="12"/>
      <c r="TMV1796" s="12"/>
      <c r="TMW1796" s="12"/>
      <c r="TMX1796" s="12"/>
      <c r="TMY1796" s="12"/>
      <c r="TMZ1796" s="12"/>
      <c r="TNA1796" s="12"/>
      <c r="TNB1796" s="12"/>
      <c r="TNC1796" s="12"/>
      <c r="TND1796" s="12"/>
      <c r="TNE1796" s="12"/>
      <c r="TNF1796" s="12"/>
      <c r="TNG1796" s="12"/>
      <c r="TNH1796" s="12"/>
      <c r="TNI1796" s="12"/>
      <c r="TNJ1796" s="12"/>
      <c r="TNK1796" s="12"/>
      <c r="TNL1796" s="12"/>
      <c r="TNM1796" s="12"/>
      <c r="TNN1796" s="12"/>
      <c r="TNO1796" s="12"/>
      <c r="TNP1796" s="12"/>
      <c r="TNQ1796" s="12"/>
      <c r="TNR1796" s="12"/>
      <c r="TNS1796" s="12"/>
      <c r="TNT1796" s="12"/>
      <c r="TNU1796" s="12"/>
      <c r="TNV1796" s="12"/>
      <c r="TNW1796" s="12"/>
      <c r="TNX1796" s="12"/>
      <c r="TNY1796" s="12"/>
      <c r="TNZ1796" s="12"/>
      <c r="TOA1796" s="12"/>
      <c r="TOB1796" s="12"/>
      <c r="TOC1796" s="12"/>
      <c r="TOD1796" s="12"/>
      <c r="TOE1796" s="12"/>
      <c r="TOF1796" s="12"/>
      <c r="TOG1796" s="12"/>
      <c r="TOH1796" s="12"/>
      <c r="TOI1796" s="12"/>
      <c r="TOJ1796" s="12"/>
      <c r="TOK1796" s="12"/>
      <c r="TOL1796" s="12"/>
      <c r="TOM1796" s="12"/>
      <c r="TON1796" s="12"/>
      <c r="TOO1796" s="12"/>
      <c r="TOP1796" s="12"/>
      <c r="TOQ1796" s="12"/>
      <c r="TOR1796" s="12"/>
      <c r="TOS1796" s="12"/>
      <c r="TOT1796" s="12"/>
      <c r="TOU1796" s="12"/>
      <c r="TOV1796" s="12"/>
      <c r="TOW1796" s="12"/>
      <c r="TOX1796" s="12"/>
      <c r="TOY1796" s="12"/>
      <c r="TOZ1796" s="12"/>
      <c r="TPA1796" s="12"/>
      <c r="TPB1796" s="12"/>
      <c r="TPC1796" s="12"/>
      <c r="TPD1796" s="12"/>
      <c r="TPE1796" s="12"/>
      <c r="TPF1796" s="12"/>
      <c r="TPG1796" s="12"/>
      <c r="TPH1796" s="12"/>
      <c r="TPI1796" s="12"/>
      <c r="TPJ1796" s="12"/>
      <c r="TPK1796" s="12"/>
      <c r="TPL1796" s="12"/>
      <c r="TPM1796" s="12"/>
      <c r="TPN1796" s="12"/>
      <c r="TPO1796" s="12"/>
      <c r="TPP1796" s="12"/>
      <c r="TPQ1796" s="12"/>
      <c r="TPR1796" s="12"/>
      <c r="TPS1796" s="12"/>
      <c r="TPT1796" s="12"/>
      <c r="TPU1796" s="12"/>
      <c r="TPV1796" s="12"/>
      <c r="TPW1796" s="12"/>
      <c r="TPX1796" s="12"/>
      <c r="TPY1796" s="12"/>
      <c r="TPZ1796" s="12"/>
      <c r="TQA1796" s="12"/>
      <c r="TQB1796" s="12"/>
      <c r="TQC1796" s="12"/>
      <c r="TQD1796" s="12"/>
      <c r="TQE1796" s="12"/>
      <c r="TQF1796" s="12"/>
      <c r="TQG1796" s="12"/>
      <c r="TQH1796" s="12"/>
      <c r="TQI1796" s="12"/>
      <c r="TQJ1796" s="12"/>
      <c r="TQK1796" s="12"/>
      <c r="TQL1796" s="12"/>
      <c r="TQM1796" s="12"/>
      <c r="TQN1796" s="12"/>
      <c r="TQO1796" s="12"/>
      <c r="TQP1796" s="12"/>
      <c r="TQQ1796" s="12"/>
      <c r="TQR1796" s="12"/>
      <c r="TQS1796" s="12"/>
      <c r="TQT1796" s="12"/>
      <c r="TQU1796" s="12"/>
      <c r="TQV1796" s="12"/>
      <c r="TQW1796" s="12"/>
      <c r="TQX1796" s="12"/>
      <c r="TQY1796" s="12"/>
      <c r="TQZ1796" s="12"/>
      <c r="TRA1796" s="12"/>
      <c r="TRB1796" s="12"/>
      <c r="TRC1796" s="12"/>
      <c r="TRD1796" s="12"/>
      <c r="TRE1796" s="12"/>
      <c r="TRF1796" s="12"/>
      <c r="TRG1796" s="12"/>
      <c r="TRH1796" s="12"/>
      <c r="TRI1796" s="12"/>
      <c r="TRJ1796" s="12"/>
      <c r="TRK1796" s="12"/>
      <c r="TRL1796" s="12"/>
      <c r="TRM1796" s="12"/>
      <c r="TRN1796" s="12"/>
      <c r="TRO1796" s="12"/>
      <c r="TRP1796" s="12"/>
      <c r="TRQ1796" s="12"/>
      <c r="TRR1796" s="12"/>
      <c r="TRS1796" s="12"/>
      <c r="TRT1796" s="12"/>
      <c r="TRU1796" s="12"/>
      <c r="TRV1796" s="12"/>
      <c r="TRW1796" s="12"/>
      <c r="TRX1796" s="12"/>
      <c r="TRY1796" s="12"/>
      <c r="TRZ1796" s="12"/>
      <c r="TSA1796" s="12"/>
      <c r="TSB1796" s="12"/>
      <c r="TSC1796" s="12"/>
      <c r="TSD1796" s="12"/>
      <c r="TSE1796" s="12"/>
      <c r="TSF1796" s="12"/>
      <c r="TSG1796" s="12"/>
      <c r="TSH1796" s="12"/>
      <c r="TSI1796" s="12"/>
      <c r="TSJ1796" s="12"/>
      <c r="TSK1796" s="12"/>
      <c r="TSL1796" s="12"/>
      <c r="TSM1796" s="12"/>
      <c r="TSN1796" s="12"/>
      <c r="TSO1796" s="12"/>
      <c r="TSP1796" s="12"/>
      <c r="TSQ1796" s="12"/>
      <c r="TSR1796" s="12"/>
      <c r="TSS1796" s="12"/>
      <c r="TST1796" s="12"/>
      <c r="TSU1796" s="12"/>
      <c r="TSV1796" s="12"/>
      <c r="TSW1796" s="12"/>
      <c r="TSX1796" s="12"/>
      <c r="TSY1796" s="12"/>
      <c r="TSZ1796" s="12"/>
      <c r="TTA1796" s="12"/>
      <c r="TTB1796" s="12"/>
      <c r="TTC1796" s="12"/>
      <c r="TTD1796" s="12"/>
      <c r="TTE1796" s="12"/>
      <c r="TTF1796" s="12"/>
      <c r="TTG1796" s="12"/>
      <c r="TTH1796" s="12"/>
      <c r="TTI1796" s="12"/>
      <c r="TTJ1796" s="12"/>
      <c r="TTK1796" s="12"/>
      <c r="TTL1796" s="12"/>
      <c r="TTM1796" s="12"/>
      <c r="TTN1796" s="12"/>
      <c r="TTO1796" s="12"/>
      <c r="TTP1796" s="12"/>
      <c r="TTQ1796" s="12"/>
      <c r="TTR1796" s="12"/>
      <c r="TTS1796" s="12"/>
      <c r="TTT1796" s="12"/>
      <c r="TTU1796" s="12"/>
      <c r="TTV1796" s="12"/>
      <c r="TTW1796" s="12"/>
      <c r="TTX1796" s="12"/>
      <c r="TTY1796" s="12"/>
      <c r="TTZ1796" s="12"/>
      <c r="TUA1796" s="12"/>
      <c r="TUB1796" s="12"/>
      <c r="TUC1796" s="12"/>
      <c r="TUD1796" s="12"/>
      <c r="TUE1796" s="12"/>
      <c r="TUF1796" s="12"/>
      <c r="TUG1796" s="12"/>
      <c r="TUH1796" s="12"/>
      <c r="TUI1796" s="12"/>
      <c r="TUJ1796" s="12"/>
      <c r="TUK1796" s="12"/>
      <c r="TUL1796" s="12"/>
      <c r="TUM1796" s="12"/>
      <c r="TUN1796" s="12"/>
      <c r="TUO1796" s="12"/>
      <c r="TUP1796" s="12"/>
      <c r="TUQ1796" s="12"/>
      <c r="TUR1796" s="12"/>
      <c r="TUS1796" s="12"/>
      <c r="TUT1796" s="12"/>
      <c r="TUU1796" s="12"/>
      <c r="TUV1796" s="12"/>
      <c r="TUW1796" s="12"/>
      <c r="TUX1796" s="12"/>
      <c r="TUY1796" s="12"/>
      <c r="TUZ1796" s="12"/>
      <c r="TVA1796" s="12"/>
      <c r="TVB1796" s="12"/>
      <c r="TVC1796" s="12"/>
      <c r="TVD1796" s="12"/>
      <c r="TVE1796" s="12"/>
      <c r="TVF1796" s="12"/>
      <c r="TVG1796" s="12"/>
      <c r="TVH1796" s="12"/>
      <c r="TVI1796" s="12"/>
      <c r="TVJ1796" s="12"/>
      <c r="TVK1796" s="12"/>
      <c r="TVL1796" s="12"/>
      <c r="TVM1796" s="12"/>
      <c r="TVN1796" s="12"/>
      <c r="TVO1796" s="12"/>
      <c r="TVP1796" s="12"/>
      <c r="TVQ1796" s="12"/>
      <c r="TVR1796" s="12"/>
      <c r="TVS1796" s="12"/>
      <c r="TVT1796" s="12"/>
      <c r="TVU1796" s="12"/>
      <c r="TVV1796" s="12"/>
      <c r="TVW1796" s="12"/>
      <c r="TVX1796" s="12"/>
      <c r="TVY1796" s="12"/>
      <c r="TVZ1796" s="12"/>
      <c r="TWA1796" s="12"/>
      <c r="TWB1796" s="12"/>
      <c r="TWC1796" s="12"/>
      <c r="TWD1796" s="12"/>
      <c r="TWE1796" s="12"/>
      <c r="TWF1796" s="12"/>
      <c r="TWG1796" s="12"/>
      <c r="TWH1796" s="12"/>
      <c r="TWI1796" s="12"/>
      <c r="TWJ1796" s="12"/>
      <c r="TWK1796" s="12"/>
      <c r="TWL1796" s="12"/>
      <c r="TWM1796" s="12"/>
      <c r="TWN1796" s="12"/>
      <c r="TWO1796" s="12"/>
      <c r="TWP1796" s="12"/>
      <c r="TWQ1796" s="12"/>
      <c r="TWR1796" s="12"/>
      <c r="TWS1796" s="12"/>
      <c r="TWT1796" s="12"/>
      <c r="TWU1796" s="12"/>
      <c r="TWV1796" s="12"/>
      <c r="TWW1796" s="12"/>
      <c r="TWX1796" s="12"/>
      <c r="TWY1796" s="12"/>
      <c r="TWZ1796" s="12"/>
      <c r="TXA1796" s="12"/>
      <c r="TXB1796" s="12"/>
      <c r="TXC1796" s="12"/>
      <c r="TXD1796" s="12"/>
      <c r="TXE1796" s="12"/>
      <c r="TXF1796" s="12"/>
      <c r="TXG1796" s="12"/>
      <c r="TXH1796" s="12"/>
      <c r="TXI1796" s="12"/>
      <c r="TXJ1796" s="12"/>
      <c r="TXK1796" s="12"/>
      <c r="TXL1796" s="12"/>
      <c r="TXM1796" s="12"/>
      <c r="TXN1796" s="12"/>
      <c r="TXO1796" s="12"/>
      <c r="TXP1796" s="12"/>
      <c r="TXQ1796" s="12"/>
      <c r="TXR1796" s="12"/>
      <c r="TXS1796" s="12"/>
      <c r="TXT1796" s="12"/>
      <c r="TXU1796" s="12"/>
      <c r="TXV1796" s="12"/>
      <c r="TXW1796" s="12"/>
      <c r="TXX1796" s="12"/>
      <c r="TXY1796" s="12"/>
      <c r="TXZ1796" s="12"/>
      <c r="TYA1796" s="12"/>
      <c r="TYB1796" s="12"/>
      <c r="TYC1796" s="12"/>
      <c r="TYD1796" s="12"/>
      <c r="TYE1796" s="12"/>
      <c r="TYF1796" s="12"/>
      <c r="TYG1796" s="12"/>
      <c r="TYH1796" s="12"/>
      <c r="TYI1796" s="12"/>
      <c r="TYJ1796" s="12"/>
      <c r="TYK1796" s="12"/>
      <c r="TYL1796" s="12"/>
      <c r="TYM1796" s="12"/>
      <c r="TYN1796" s="12"/>
      <c r="TYO1796" s="12"/>
      <c r="TYP1796" s="12"/>
      <c r="TYQ1796" s="12"/>
      <c r="TYR1796" s="12"/>
      <c r="TYS1796" s="12"/>
      <c r="TYT1796" s="12"/>
      <c r="TYU1796" s="12"/>
      <c r="TYV1796" s="12"/>
      <c r="TYW1796" s="12"/>
      <c r="TYX1796" s="12"/>
      <c r="TYY1796" s="12"/>
      <c r="TYZ1796" s="12"/>
      <c r="TZA1796" s="12"/>
      <c r="TZB1796" s="12"/>
      <c r="TZC1796" s="12"/>
      <c r="TZD1796" s="12"/>
      <c r="TZE1796" s="12"/>
      <c r="TZF1796" s="12"/>
      <c r="TZG1796" s="12"/>
      <c r="TZH1796" s="12"/>
      <c r="TZI1796" s="12"/>
      <c r="TZJ1796" s="12"/>
      <c r="TZK1796" s="12"/>
      <c r="TZL1796" s="12"/>
      <c r="TZM1796" s="12"/>
      <c r="TZN1796" s="12"/>
      <c r="TZO1796" s="12"/>
      <c r="TZP1796" s="12"/>
      <c r="TZQ1796" s="12"/>
      <c r="TZR1796" s="12"/>
      <c r="TZS1796" s="12"/>
      <c r="TZT1796" s="12"/>
      <c r="TZU1796" s="12"/>
      <c r="TZV1796" s="12"/>
      <c r="TZW1796" s="12"/>
      <c r="TZX1796" s="12"/>
      <c r="TZY1796" s="12"/>
      <c r="TZZ1796" s="12"/>
      <c r="UAA1796" s="12"/>
      <c r="UAB1796" s="12"/>
      <c r="UAC1796" s="12"/>
      <c r="UAD1796" s="12"/>
      <c r="UAE1796" s="12"/>
      <c r="UAF1796" s="12"/>
      <c r="UAG1796" s="12"/>
      <c r="UAH1796" s="12"/>
      <c r="UAI1796" s="12"/>
      <c r="UAJ1796" s="12"/>
      <c r="UAK1796" s="12"/>
      <c r="UAL1796" s="12"/>
      <c r="UAM1796" s="12"/>
      <c r="UAN1796" s="12"/>
      <c r="UAO1796" s="12"/>
      <c r="UAP1796" s="12"/>
      <c r="UAQ1796" s="12"/>
      <c r="UAR1796" s="12"/>
      <c r="UAS1796" s="12"/>
      <c r="UAT1796" s="12"/>
      <c r="UAU1796" s="12"/>
      <c r="UAV1796" s="12"/>
      <c r="UAW1796" s="12"/>
      <c r="UAX1796" s="12"/>
      <c r="UAY1796" s="12"/>
      <c r="UAZ1796" s="12"/>
      <c r="UBA1796" s="12"/>
      <c r="UBB1796" s="12"/>
      <c r="UBC1796" s="12"/>
      <c r="UBD1796" s="12"/>
      <c r="UBE1796" s="12"/>
      <c r="UBF1796" s="12"/>
      <c r="UBG1796" s="12"/>
      <c r="UBH1796" s="12"/>
      <c r="UBI1796" s="12"/>
      <c r="UBJ1796" s="12"/>
      <c r="UBK1796" s="12"/>
      <c r="UBL1796" s="12"/>
      <c r="UBM1796" s="12"/>
      <c r="UBN1796" s="12"/>
      <c r="UBO1796" s="12"/>
      <c r="UBP1796" s="12"/>
      <c r="UBQ1796" s="12"/>
      <c r="UBR1796" s="12"/>
      <c r="UBS1796" s="12"/>
      <c r="UBT1796" s="12"/>
      <c r="UBU1796" s="12"/>
      <c r="UBV1796" s="12"/>
      <c r="UBW1796" s="12"/>
      <c r="UBX1796" s="12"/>
      <c r="UBY1796" s="12"/>
      <c r="UBZ1796" s="12"/>
      <c r="UCA1796" s="12"/>
      <c r="UCB1796" s="12"/>
      <c r="UCC1796" s="12"/>
      <c r="UCD1796" s="12"/>
      <c r="UCE1796" s="12"/>
      <c r="UCF1796" s="12"/>
      <c r="UCG1796" s="12"/>
      <c r="UCH1796" s="12"/>
      <c r="UCI1796" s="12"/>
      <c r="UCJ1796" s="12"/>
      <c r="UCK1796" s="12"/>
      <c r="UCL1796" s="12"/>
      <c r="UCM1796" s="12"/>
      <c r="UCN1796" s="12"/>
      <c r="UCO1796" s="12"/>
      <c r="UCP1796" s="12"/>
      <c r="UCQ1796" s="12"/>
      <c r="UCR1796" s="12"/>
      <c r="UCS1796" s="12"/>
      <c r="UCT1796" s="12"/>
      <c r="UCU1796" s="12"/>
      <c r="UCV1796" s="12"/>
      <c r="UCW1796" s="12"/>
      <c r="UCX1796" s="12"/>
      <c r="UCY1796" s="12"/>
      <c r="UCZ1796" s="12"/>
      <c r="UDA1796" s="12"/>
      <c r="UDB1796" s="12"/>
      <c r="UDC1796" s="12"/>
      <c r="UDD1796" s="12"/>
      <c r="UDE1796" s="12"/>
      <c r="UDF1796" s="12"/>
      <c r="UDG1796" s="12"/>
      <c r="UDH1796" s="12"/>
      <c r="UDI1796" s="12"/>
      <c r="UDJ1796" s="12"/>
      <c r="UDK1796" s="12"/>
      <c r="UDL1796" s="12"/>
      <c r="UDM1796" s="12"/>
      <c r="UDN1796" s="12"/>
      <c r="UDO1796" s="12"/>
      <c r="UDP1796" s="12"/>
      <c r="UDQ1796" s="12"/>
      <c r="UDR1796" s="12"/>
      <c r="UDS1796" s="12"/>
      <c r="UDT1796" s="12"/>
      <c r="UDU1796" s="12"/>
      <c r="UDV1796" s="12"/>
      <c r="UDW1796" s="12"/>
      <c r="UDX1796" s="12"/>
      <c r="UDY1796" s="12"/>
      <c r="UDZ1796" s="12"/>
      <c r="UEA1796" s="12"/>
      <c r="UEB1796" s="12"/>
      <c r="UEC1796" s="12"/>
      <c r="UED1796" s="12"/>
      <c r="UEE1796" s="12"/>
      <c r="UEF1796" s="12"/>
      <c r="UEG1796" s="12"/>
      <c r="UEH1796" s="12"/>
      <c r="UEI1796" s="12"/>
      <c r="UEJ1796" s="12"/>
      <c r="UEK1796" s="12"/>
      <c r="UEL1796" s="12"/>
      <c r="UEM1796" s="12"/>
      <c r="UEN1796" s="12"/>
      <c r="UEO1796" s="12"/>
      <c r="UEP1796" s="12"/>
      <c r="UEQ1796" s="12"/>
      <c r="UER1796" s="12"/>
      <c r="UES1796" s="12"/>
      <c r="UET1796" s="12"/>
      <c r="UEU1796" s="12"/>
      <c r="UEV1796" s="12"/>
      <c r="UEW1796" s="12"/>
      <c r="UEX1796" s="12"/>
      <c r="UEY1796" s="12"/>
      <c r="UEZ1796" s="12"/>
      <c r="UFA1796" s="12"/>
      <c r="UFB1796" s="12"/>
      <c r="UFC1796" s="12"/>
      <c r="UFD1796" s="12"/>
      <c r="UFE1796" s="12"/>
      <c r="UFF1796" s="12"/>
      <c r="UFG1796" s="12"/>
      <c r="UFH1796" s="12"/>
      <c r="UFI1796" s="12"/>
      <c r="UFJ1796" s="12"/>
      <c r="UFK1796" s="12"/>
      <c r="UFL1796" s="12"/>
      <c r="UFM1796" s="12"/>
      <c r="UFN1796" s="12"/>
      <c r="UFO1796" s="12"/>
      <c r="UFP1796" s="12"/>
      <c r="UFQ1796" s="12"/>
      <c r="UFR1796" s="12"/>
      <c r="UFS1796" s="12"/>
      <c r="UFT1796" s="12"/>
      <c r="UFU1796" s="12"/>
      <c r="UFV1796" s="12"/>
      <c r="UFW1796" s="12"/>
      <c r="UFX1796" s="12"/>
      <c r="UFY1796" s="12"/>
      <c r="UFZ1796" s="12"/>
      <c r="UGA1796" s="12"/>
      <c r="UGB1796" s="12"/>
      <c r="UGC1796" s="12"/>
      <c r="UGD1796" s="12"/>
      <c r="UGE1796" s="12"/>
      <c r="UGF1796" s="12"/>
      <c r="UGG1796" s="12"/>
      <c r="UGH1796" s="12"/>
      <c r="UGI1796" s="12"/>
      <c r="UGJ1796" s="12"/>
      <c r="UGK1796" s="12"/>
      <c r="UGL1796" s="12"/>
      <c r="UGM1796" s="12"/>
      <c r="UGN1796" s="12"/>
      <c r="UGO1796" s="12"/>
      <c r="UGP1796" s="12"/>
      <c r="UGQ1796" s="12"/>
      <c r="UGR1796" s="12"/>
      <c r="UGS1796" s="12"/>
      <c r="UGT1796" s="12"/>
      <c r="UGU1796" s="12"/>
      <c r="UGV1796" s="12"/>
      <c r="UGW1796" s="12"/>
      <c r="UGX1796" s="12"/>
      <c r="UGY1796" s="12"/>
      <c r="UGZ1796" s="12"/>
      <c r="UHA1796" s="12"/>
      <c r="UHB1796" s="12"/>
      <c r="UHC1796" s="12"/>
      <c r="UHD1796" s="12"/>
      <c r="UHE1796" s="12"/>
      <c r="UHF1796" s="12"/>
      <c r="UHG1796" s="12"/>
      <c r="UHH1796" s="12"/>
      <c r="UHI1796" s="12"/>
      <c r="UHJ1796" s="12"/>
      <c r="UHK1796" s="12"/>
      <c r="UHL1796" s="12"/>
      <c r="UHM1796" s="12"/>
      <c r="UHN1796" s="12"/>
      <c r="UHO1796" s="12"/>
      <c r="UHP1796" s="12"/>
      <c r="UHQ1796" s="12"/>
      <c r="UHR1796" s="12"/>
      <c r="UHS1796" s="12"/>
      <c r="UHT1796" s="12"/>
      <c r="UHU1796" s="12"/>
      <c r="UHV1796" s="12"/>
      <c r="UHW1796" s="12"/>
      <c r="UHX1796" s="12"/>
      <c r="UHY1796" s="12"/>
      <c r="UHZ1796" s="12"/>
      <c r="UIA1796" s="12"/>
      <c r="UIB1796" s="12"/>
      <c r="UIC1796" s="12"/>
      <c r="UID1796" s="12"/>
      <c r="UIE1796" s="12"/>
      <c r="UIF1796" s="12"/>
      <c r="UIG1796" s="12"/>
      <c r="UIH1796" s="12"/>
      <c r="UII1796" s="12"/>
      <c r="UIJ1796" s="12"/>
      <c r="UIK1796" s="12"/>
      <c r="UIL1796" s="12"/>
      <c r="UIM1796" s="12"/>
      <c r="UIN1796" s="12"/>
      <c r="UIO1796" s="12"/>
      <c r="UIP1796" s="12"/>
      <c r="UIQ1796" s="12"/>
      <c r="UIR1796" s="12"/>
      <c r="UIS1796" s="12"/>
      <c r="UIT1796" s="12"/>
      <c r="UIU1796" s="12"/>
      <c r="UIV1796" s="12"/>
      <c r="UIW1796" s="12"/>
      <c r="UIX1796" s="12"/>
      <c r="UIY1796" s="12"/>
      <c r="UIZ1796" s="12"/>
      <c r="UJA1796" s="12"/>
      <c r="UJB1796" s="12"/>
      <c r="UJC1796" s="12"/>
      <c r="UJD1796" s="12"/>
      <c r="UJE1796" s="12"/>
      <c r="UJF1796" s="12"/>
      <c r="UJG1796" s="12"/>
      <c r="UJH1796" s="12"/>
      <c r="UJI1796" s="12"/>
      <c r="UJJ1796" s="12"/>
      <c r="UJK1796" s="12"/>
      <c r="UJL1796" s="12"/>
      <c r="UJM1796" s="12"/>
      <c r="UJN1796" s="12"/>
      <c r="UJO1796" s="12"/>
      <c r="UJP1796" s="12"/>
      <c r="UJQ1796" s="12"/>
      <c r="UJR1796" s="12"/>
      <c r="UJS1796" s="12"/>
      <c r="UJT1796" s="12"/>
      <c r="UJU1796" s="12"/>
      <c r="UJV1796" s="12"/>
      <c r="UJW1796" s="12"/>
      <c r="UJX1796" s="12"/>
      <c r="UJY1796" s="12"/>
      <c r="UJZ1796" s="12"/>
      <c r="UKA1796" s="12"/>
      <c r="UKB1796" s="12"/>
      <c r="UKC1796" s="12"/>
      <c r="UKD1796" s="12"/>
      <c r="UKE1796" s="12"/>
      <c r="UKF1796" s="12"/>
      <c r="UKG1796" s="12"/>
      <c r="UKH1796" s="12"/>
      <c r="UKI1796" s="12"/>
      <c r="UKJ1796" s="12"/>
      <c r="UKK1796" s="12"/>
      <c r="UKL1796" s="12"/>
      <c r="UKM1796" s="12"/>
      <c r="UKN1796" s="12"/>
      <c r="UKO1796" s="12"/>
      <c r="UKP1796" s="12"/>
      <c r="UKQ1796" s="12"/>
      <c r="UKR1796" s="12"/>
      <c r="UKS1796" s="12"/>
      <c r="UKT1796" s="12"/>
      <c r="UKU1796" s="12"/>
      <c r="UKV1796" s="12"/>
      <c r="UKW1796" s="12"/>
      <c r="UKX1796" s="12"/>
      <c r="UKY1796" s="12"/>
      <c r="UKZ1796" s="12"/>
      <c r="ULA1796" s="12"/>
      <c r="ULB1796" s="12"/>
      <c r="ULC1796" s="12"/>
      <c r="ULD1796" s="12"/>
      <c r="ULE1796" s="12"/>
      <c r="ULF1796" s="12"/>
      <c r="ULG1796" s="12"/>
      <c r="ULH1796" s="12"/>
      <c r="ULI1796" s="12"/>
      <c r="ULJ1796" s="12"/>
      <c r="ULK1796" s="12"/>
      <c r="ULL1796" s="12"/>
      <c r="ULM1796" s="12"/>
      <c r="ULN1796" s="12"/>
      <c r="ULO1796" s="12"/>
      <c r="ULP1796" s="12"/>
      <c r="ULQ1796" s="12"/>
      <c r="ULR1796" s="12"/>
      <c r="ULS1796" s="12"/>
      <c r="ULT1796" s="12"/>
      <c r="ULU1796" s="12"/>
      <c r="ULV1796" s="12"/>
      <c r="ULW1796" s="12"/>
      <c r="ULX1796" s="12"/>
      <c r="ULY1796" s="12"/>
      <c r="ULZ1796" s="12"/>
      <c r="UMA1796" s="12"/>
      <c r="UMB1796" s="12"/>
      <c r="UMC1796" s="12"/>
      <c r="UMD1796" s="12"/>
      <c r="UME1796" s="12"/>
      <c r="UMF1796" s="12"/>
      <c r="UMG1796" s="12"/>
      <c r="UMH1796" s="12"/>
      <c r="UMI1796" s="12"/>
      <c r="UMJ1796" s="12"/>
      <c r="UMK1796" s="12"/>
      <c r="UML1796" s="12"/>
      <c r="UMM1796" s="12"/>
      <c r="UMN1796" s="12"/>
      <c r="UMO1796" s="12"/>
      <c r="UMP1796" s="12"/>
      <c r="UMQ1796" s="12"/>
      <c r="UMR1796" s="12"/>
      <c r="UMS1796" s="12"/>
      <c r="UMT1796" s="12"/>
      <c r="UMU1796" s="12"/>
      <c r="UMV1796" s="12"/>
      <c r="UMW1796" s="12"/>
      <c r="UMX1796" s="12"/>
      <c r="UMY1796" s="12"/>
      <c r="UMZ1796" s="12"/>
      <c r="UNA1796" s="12"/>
      <c r="UNB1796" s="12"/>
      <c r="UNC1796" s="12"/>
      <c r="UND1796" s="12"/>
      <c r="UNE1796" s="12"/>
      <c r="UNF1796" s="12"/>
      <c r="UNG1796" s="12"/>
      <c r="UNH1796" s="12"/>
      <c r="UNI1796" s="12"/>
      <c r="UNJ1796" s="12"/>
      <c r="UNK1796" s="12"/>
      <c r="UNL1796" s="12"/>
      <c r="UNM1796" s="12"/>
      <c r="UNN1796" s="12"/>
      <c r="UNO1796" s="12"/>
      <c r="UNP1796" s="12"/>
      <c r="UNQ1796" s="12"/>
      <c r="UNR1796" s="12"/>
      <c r="UNS1796" s="12"/>
      <c r="UNT1796" s="12"/>
      <c r="UNU1796" s="12"/>
      <c r="UNV1796" s="12"/>
      <c r="UNW1796" s="12"/>
      <c r="UNX1796" s="12"/>
      <c r="UNY1796" s="12"/>
      <c r="UNZ1796" s="12"/>
      <c r="UOA1796" s="12"/>
      <c r="UOB1796" s="12"/>
      <c r="UOC1796" s="12"/>
      <c r="UOD1796" s="12"/>
      <c r="UOE1796" s="12"/>
      <c r="UOF1796" s="12"/>
      <c r="UOG1796" s="12"/>
      <c r="UOH1796" s="12"/>
      <c r="UOI1796" s="12"/>
      <c r="UOJ1796" s="12"/>
      <c r="UOK1796" s="12"/>
      <c r="UOL1796" s="12"/>
      <c r="UOM1796" s="12"/>
      <c r="UON1796" s="12"/>
      <c r="UOO1796" s="12"/>
      <c r="UOP1796" s="12"/>
      <c r="UOQ1796" s="12"/>
      <c r="UOR1796" s="12"/>
      <c r="UOS1796" s="12"/>
      <c r="UOT1796" s="12"/>
      <c r="UOU1796" s="12"/>
      <c r="UOV1796" s="12"/>
      <c r="UOW1796" s="12"/>
      <c r="UOX1796" s="12"/>
      <c r="UOY1796" s="12"/>
      <c r="UOZ1796" s="12"/>
      <c r="UPA1796" s="12"/>
      <c r="UPB1796" s="12"/>
      <c r="UPC1796" s="12"/>
      <c r="UPD1796" s="12"/>
      <c r="UPE1796" s="12"/>
      <c r="UPF1796" s="12"/>
      <c r="UPG1796" s="12"/>
      <c r="UPH1796" s="12"/>
      <c r="UPI1796" s="12"/>
      <c r="UPJ1796" s="12"/>
      <c r="UPK1796" s="12"/>
      <c r="UPL1796" s="12"/>
      <c r="UPM1796" s="12"/>
      <c r="UPN1796" s="12"/>
      <c r="UPO1796" s="12"/>
      <c r="UPP1796" s="12"/>
      <c r="UPQ1796" s="12"/>
      <c r="UPR1796" s="12"/>
      <c r="UPS1796" s="12"/>
      <c r="UPT1796" s="12"/>
      <c r="UPU1796" s="12"/>
      <c r="UPV1796" s="12"/>
      <c r="UPW1796" s="12"/>
      <c r="UPX1796" s="12"/>
      <c r="UPY1796" s="12"/>
      <c r="UPZ1796" s="12"/>
      <c r="UQA1796" s="12"/>
      <c r="UQB1796" s="12"/>
      <c r="UQC1796" s="12"/>
      <c r="UQD1796" s="12"/>
      <c r="UQE1796" s="12"/>
      <c r="UQF1796" s="12"/>
      <c r="UQG1796" s="12"/>
      <c r="UQH1796" s="12"/>
      <c r="UQI1796" s="12"/>
      <c r="UQJ1796" s="12"/>
      <c r="UQK1796" s="12"/>
      <c r="UQL1796" s="12"/>
      <c r="UQM1796" s="12"/>
      <c r="UQN1796" s="12"/>
      <c r="UQO1796" s="12"/>
      <c r="UQP1796" s="12"/>
      <c r="UQQ1796" s="12"/>
      <c r="UQR1796" s="12"/>
      <c r="UQS1796" s="12"/>
      <c r="UQT1796" s="12"/>
      <c r="UQU1796" s="12"/>
      <c r="UQV1796" s="12"/>
      <c r="UQW1796" s="12"/>
      <c r="UQX1796" s="12"/>
      <c r="UQY1796" s="12"/>
      <c r="UQZ1796" s="12"/>
      <c r="URA1796" s="12"/>
      <c r="URB1796" s="12"/>
      <c r="URC1796" s="12"/>
      <c r="URD1796" s="12"/>
      <c r="URE1796" s="12"/>
      <c r="URF1796" s="12"/>
      <c r="URG1796" s="12"/>
      <c r="URH1796" s="12"/>
      <c r="URI1796" s="12"/>
      <c r="URJ1796" s="12"/>
      <c r="URK1796" s="12"/>
      <c r="URL1796" s="12"/>
      <c r="URM1796" s="12"/>
      <c r="URN1796" s="12"/>
      <c r="URO1796" s="12"/>
      <c r="URP1796" s="12"/>
      <c r="URQ1796" s="12"/>
      <c r="URR1796" s="12"/>
      <c r="URS1796" s="12"/>
      <c r="URT1796" s="12"/>
      <c r="URU1796" s="12"/>
      <c r="URV1796" s="12"/>
      <c r="URW1796" s="12"/>
      <c r="URX1796" s="12"/>
      <c r="URY1796" s="12"/>
      <c r="URZ1796" s="12"/>
      <c r="USA1796" s="12"/>
      <c r="USB1796" s="12"/>
      <c r="USC1796" s="12"/>
      <c r="USD1796" s="12"/>
      <c r="USE1796" s="12"/>
      <c r="USF1796" s="12"/>
      <c r="USG1796" s="12"/>
      <c r="USH1796" s="12"/>
      <c r="USI1796" s="12"/>
      <c r="USJ1796" s="12"/>
      <c r="USK1796" s="12"/>
      <c r="USL1796" s="12"/>
      <c r="USM1796" s="12"/>
      <c r="USN1796" s="12"/>
      <c r="USO1796" s="12"/>
      <c r="USP1796" s="12"/>
      <c r="USQ1796" s="12"/>
      <c r="USR1796" s="12"/>
      <c r="USS1796" s="12"/>
      <c r="UST1796" s="12"/>
      <c r="USU1796" s="12"/>
      <c r="USV1796" s="12"/>
      <c r="USW1796" s="12"/>
      <c r="USX1796" s="12"/>
      <c r="USY1796" s="12"/>
      <c r="USZ1796" s="12"/>
      <c r="UTA1796" s="12"/>
      <c r="UTB1796" s="12"/>
      <c r="UTC1796" s="12"/>
      <c r="UTD1796" s="12"/>
      <c r="UTE1796" s="12"/>
      <c r="UTF1796" s="12"/>
      <c r="UTG1796" s="12"/>
      <c r="UTH1796" s="12"/>
      <c r="UTI1796" s="12"/>
      <c r="UTJ1796" s="12"/>
      <c r="UTK1796" s="12"/>
      <c r="UTL1796" s="12"/>
      <c r="UTM1796" s="12"/>
      <c r="UTN1796" s="12"/>
      <c r="UTO1796" s="12"/>
      <c r="UTP1796" s="12"/>
      <c r="UTQ1796" s="12"/>
      <c r="UTR1796" s="12"/>
      <c r="UTS1796" s="12"/>
      <c r="UTT1796" s="12"/>
      <c r="UTU1796" s="12"/>
      <c r="UTV1796" s="12"/>
      <c r="UTW1796" s="12"/>
      <c r="UTX1796" s="12"/>
      <c r="UTY1796" s="12"/>
      <c r="UTZ1796" s="12"/>
      <c r="UUA1796" s="12"/>
      <c r="UUB1796" s="12"/>
      <c r="UUC1796" s="12"/>
      <c r="UUD1796" s="12"/>
      <c r="UUE1796" s="12"/>
      <c r="UUF1796" s="12"/>
      <c r="UUG1796" s="12"/>
      <c r="UUH1796" s="12"/>
      <c r="UUI1796" s="12"/>
      <c r="UUJ1796" s="12"/>
      <c r="UUK1796" s="12"/>
      <c r="UUL1796" s="12"/>
      <c r="UUM1796" s="12"/>
      <c r="UUN1796" s="12"/>
      <c r="UUO1796" s="12"/>
      <c r="UUP1796" s="12"/>
      <c r="UUQ1796" s="12"/>
      <c r="UUR1796" s="12"/>
      <c r="UUS1796" s="12"/>
      <c r="UUT1796" s="12"/>
      <c r="UUU1796" s="12"/>
      <c r="UUV1796" s="12"/>
      <c r="UUW1796" s="12"/>
      <c r="UUX1796" s="12"/>
      <c r="UUY1796" s="12"/>
      <c r="UUZ1796" s="12"/>
      <c r="UVA1796" s="12"/>
      <c r="UVB1796" s="12"/>
      <c r="UVC1796" s="12"/>
      <c r="UVD1796" s="12"/>
      <c r="UVE1796" s="12"/>
      <c r="UVF1796" s="12"/>
      <c r="UVG1796" s="12"/>
      <c r="UVH1796" s="12"/>
      <c r="UVI1796" s="12"/>
      <c r="UVJ1796" s="12"/>
      <c r="UVK1796" s="12"/>
      <c r="UVL1796" s="12"/>
      <c r="UVM1796" s="12"/>
      <c r="UVN1796" s="12"/>
      <c r="UVO1796" s="12"/>
      <c r="UVP1796" s="12"/>
      <c r="UVQ1796" s="12"/>
      <c r="UVR1796" s="12"/>
      <c r="UVS1796" s="12"/>
      <c r="UVT1796" s="12"/>
      <c r="UVU1796" s="12"/>
      <c r="UVV1796" s="12"/>
      <c r="UVW1796" s="12"/>
      <c r="UVX1796" s="12"/>
      <c r="UVY1796" s="12"/>
      <c r="UVZ1796" s="12"/>
      <c r="UWA1796" s="12"/>
      <c r="UWB1796" s="12"/>
      <c r="UWC1796" s="12"/>
      <c r="UWD1796" s="12"/>
      <c r="UWE1796" s="12"/>
      <c r="UWF1796" s="12"/>
      <c r="UWG1796" s="12"/>
      <c r="UWH1796" s="12"/>
      <c r="UWI1796" s="12"/>
      <c r="UWJ1796" s="12"/>
      <c r="UWK1796" s="12"/>
      <c r="UWL1796" s="12"/>
      <c r="UWM1796" s="12"/>
      <c r="UWN1796" s="12"/>
      <c r="UWO1796" s="12"/>
      <c r="UWP1796" s="12"/>
      <c r="UWQ1796" s="12"/>
      <c r="UWR1796" s="12"/>
      <c r="UWS1796" s="12"/>
      <c r="UWT1796" s="12"/>
      <c r="UWU1796" s="12"/>
      <c r="UWV1796" s="12"/>
      <c r="UWW1796" s="12"/>
      <c r="UWX1796" s="12"/>
      <c r="UWY1796" s="12"/>
      <c r="UWZ1796" s="12"/>
      <c r="UXA1796" s="12"/>
      <c r="UXB1796" s="12"/>
      <c r="UXC1796" s="12"/>
      <c r="UXD1796" s="12"/>
      <c r="UXE1796" s="12"/>
      <c r="UXF1796" s="12"/>
      <c r="UXG1796" s="12"/>
      <c r="UXH1796" s="12"/>
      <c r="UXI1796" s="12"/>
      <c r="UXJ1796" s="12"/>
      <c r="UXK1796" s="12"/>
      <c r="UXL1796" s="12"/>
      <c r="UXM1796" s="12"/>
      <c r="UXN1796" s="12"/>
      <c r="UXO1796" s="12"/>
      <c r="UXP1796" s="12"/>
      <c r="UXQ1796" s="12"/>
      <c r="UXR1796" s="12"/>
      <c r="UXS1796" s="12"/>
      <c r="UXT1796" s="12"/>
      <c r="UXU1796" s="12"/>
      <c r="UXV1796" s="12"/>
      <c r="UXW1796" s="12"/>
      <c r="UXX1796" s="12"/>
      <c r="UXY1796" s="12"/>
      <c r="UXZ1796" s="12"/>
      <c r="UYA1796" s="12"/>
      <c r="UYB1796" s="12"/>
      <c r="UYC1796" s="12"/>
      <c r="UYD1796" s="12"/>
      <c r="UYE1796" s="12"/>
      <c r="UYF1796" s="12"/>
      <c r="UYG1796" s="12"/>
      <c r="UYH1796" s="12"/>
      <c r="UYI1796" s="12"/>
      <c r="UYJ1796" s="12"/>
      <c r="UYK1796" s="12"/>
      <c r="UYL1796" s="12"/>
      <c r="UYM1796" s="12"/>
      <c r="UYN1796" s="12"/>
      <c r="UYO1796" s="12"/>
      <c r="UYP1796" s="12"/>
      <c r="UYQ1796" s="12"/>
      <c r="UYR1796" s="12"/>
      <c r="UYS1796" s="12"/>
      <c r="UYT1796" s="12"/>
      <c r="UYU1796" s="12"/>
      <c r="UYV1796" s="12"/>
      <c r="UYW1796" s="12"/>
      <c r="UYX1796" s="12"/>
      <c r="UYY1796" s="12"/>
      <c r="UYZ1796" s="12"/>
      <c r="UZA1796" s="12"/>
      <c r="UZB1796" s="12"/>
      <c r="UZC1796" s="12"/>
      <c r="UZD1796" s="12"/>
      <c r="UZE1796" s="12"/>
      <c r="UZF1796" s="12"/>
      <c r="UZG1796" s="12"/>
      <c r="UZH1796" s="12"/>
      <c r="UZI1796" s="12"/>
      <c r="UZJ1796" s="12"/>
      <c r="UZK1796" s="12"/>
      <c r="UZL1796" s="12"/>
      <c r="UZM1796" s="12"/>
      <c r="UZN1796" s="12"/>
      <c r="UZO1796" s="12"/>
      <c r="UZP1796" s="12"/>
      <c r="UZQ1796" s="12"/>
      <c r="UZR1796" s="12"/>
      <c r="UZS1796" s="12"/>
      <c r="UZT1796" s="12"/>
      <c r="UZU1796" s="12"/>
      <c r="UZV1796" s="12"/>
      <c r="UZW1796" s="12"/>
      <c r="UZX1796" s="12"/>
      <c r="UZY1796" s="12"/>
      <c r="UZZ1796" s="12"/>
      <c r="VAA1796" s="12"/>
      <c r="VAB1796" s="12"/>
      <c r="VAC1796" s="12"/>
      <c r="VAD1796" s="12"/>
      <c r="VAE1796" s="12"/>
      <c r="VAF1796" s="12"/>
      <c r="VAG1796" s="12"/>
      <c r="VAH1796" s="12"/>
      <c r="VAI1796" s="12"/>
      <c r="VAJ1796" s="12"/>
      <c r="VAK1796" s="12"/>
      <c r="VAL1796" s="12"/>
      <c r="VAM1796" s="12"/>
      <c r="VAN1796" s="12"/>
      <c r="VAO1796" s="12"/>
      <c r="VAP1796" s="12"/>
      <c r="VAQ1796" s="12"/>
      <c r="VAR1796" s="12"/>
      <c r="VAS1796" s="12"/>
      <c r="VAT1796" s="12"/>
      <c r="VAU1796" s="12"/>
      <c r="VAV1796" s="12"/>
      <c r="VAW1796" s="12"/>
      <c r="VAX1796" s="12"/>
      <c r="VAY1796" s="12"/>
      <c r="VAZ1796" s="12"/>
      <c r="VBA1796" s="12"/>
      <c r="VBB1796" s="12"/>
      <c r="VBC1796" s="12"/>
      <c r="VBD1796" s="12"/>
      <c r="VBE1796" s="12"/>
      <c r="VBF1796" s="12"/>
      <c r="VBG1796" s="12"/>
      <c r="VBH1796" s="12"/>
      <c r="VBI1796" s="12"/>
      <c r="VBJ1796" s="12"/>
      <c r="VBK1796" s="12"/>
      <c r="VBL1796" s="12"/>
      <c r="VBM1796" s="12"/>
      <c r="VBN1796" s="12"/>
      <c r="VBO1796" s="12"/>
      <c r="VBP1796" s="12"/>
      <c r="VBQ1796" s="12"/>
      <c r="VBR1796" s="12"/>
      <c r="VBS1796" s="12"/>
      <c r="VBT1796" s="12"/>
      <c r="VBU1796" s="12"/>
      <c r="VBV1796" s="12"/>
      <c r="VBW1796" s="12"/>
      <c r="VBX1796" s="12"/>
      <c r="VBY1796" s="12"/>
      <c r="VBZ1796" s="12"/>
      <c r="VCA1796" s="12"/>
      <c r="VCB1796" s="12"/>
      <c r="VCC1796" s="12"/>
      <c r="VCD1796" s="12"/>
      <c r="VCE1796" s="12"/>
      <c r="VCF1796" s="12"/>
      <c r="VCG1796" s="12"/>
      <c r="VCH1796" s="12"/>
      <c r="VCI1796" s="12"/>
      <c r="VCJ1796" s="12"/>
      <c r="VCK1796" s="12"/>
      <c r="VCL1796" s="12"/>
      <c r="VCM1796" s="12"/>
      <c r="VCN1796" s="12"/>
      <c r="VCO1796" s="12"/>
      <c r="VCP1796" s="12"/>
      <c r="VCQ1796" s="12"/>
      <c r="VCR1796" s="12"/>
      <c r="VCS1796" s="12"/>
      <c r="VCT1796" s="12"/>
      <c r="VCU1796" s="12"/>
      <c r="VCV1796" s="12"/>
      <c r="VCW1796" s="12"/>
      <c r="VCX1796" s="12"/>
      <c r="VCY1796" s="12"/>
      <c r="VCZ1796" s="12"/>
      <c r="VDA1796" s="12"/>
      <c r="VDB1796" s="12"/>
      <c r="VDC1796" s="12"/>
      <c r="VDD1796" s="12"/>
      <c r="VDE1796" s="12"/>
      <c r="VDF1796" s="12"/>
      <c r="VDG1796" s="12"/>
      <c r="VDH1796" s="12"/>
      <c r="VDI1796" s="12"/>
      <c r="VDJ1796" s="12"/>
      <c r="VDK1796" s="12"/>
      <c r="VDL1796" s="12"/>
      <c r="VDM1796" s="12"/>
      <c r="VDN1796" s="12"/>
      <c r="VDO1796" s="12"/>
      <c r="VDP1796" s="12"/>
      <c r="VDQ1796" s="12"/>
      <c r="VDR1796" s="12"/>
      <c r="VDS1796" s="12"/>
      <c r="VDT1796" s="12"/>
      <c r="VDU1796" s="12"/>
      <c r="VDV1796" s="12"/>
      <c r="VDW1796" s="12"/>
      <c r="VDX1796" s="12"/>
      <c r="VDY1796" s="12"/>
      <c r="VDZ1796" s="12"/>
      <c r="VEA1796" s="12"/>
      <c r="VEB1796" s="12"/>
      <c r="VEC1796" s="12"/>
      <c r="VED1796" s="12"/>
      <c r="VEE1796" s="12"/>
      <c r="VEF1796" s="12"/>
      <c r="VEG1796" s="12"/>
      <c r="VEH1796" s="12"/>
      <c r="VEI1796" s="12"/>
      <c r="VEJ1796" s="12"/>
      <c r="VEK1796" s="12"/>
      <c r="VEL1796" s="12"/>
      <c r="VEM1796" s="12"/>
      <c r="VEN1796" s="12"/>
      <c r="VEO1796" s="12"/>
      <c r="VEP1796" s="12"/>
      <c r="VEQ1796" s="12"/>
      <c r="VER1796" s="12"/>
      <c r="VES1796" s="12"/>
      <c r="VET1796" s="12"/>
      <c r="VEU1796" s="12"/>
      <c r="VEV1796" s="12"/>
      <c r="VEW1796" s="12"/>
      <c r="VEX1796" s="12"/>
      <c r="VEY1796" s="12"/>
      <c r="VEZ1796" s="12"/>
      <c r="VFA1796" s="12"/>
      <c r="VFB1796" s="12"/>
      <c r="VFC1796" s="12"/>
      <c r="VFD1796" s="12"/>
      <c r="VFE1796" s="12"/>
      <c r="VFF1796" s="12"/>
      <c r="VFG1796" s="12"/>
      <c r="VFH1796" s="12"/>
      <c r="VFI1796" s="12"/>
      <c r="VFJ1796" s="12"/>
      <c r="VFK1796" s="12"/>
      <c r="VFL1796" s="12"/>
      <c r="VFM1796" s="12"/>
      <c r="VFN1796" s="12"/>
      <c r="VFO1796" s="12"/>
      <c r="VFP1796" s="12"/>
      <c r="VFQ1796" s="12"/>
      <c r="VFR1796" s="12"/>
      <c r="VFS1796" s="12"/>
      <c r="VFT1796" s="12"/>
      <c r="VFU1796" s="12"/>
      <c r="VFV1796" s="12"/>
      <c r="VFW1796" s="12"/>
      <c r="VFX1796" s="12"/>
      <c r="VFY1796" s="12"/>
      <c r="VFZ1796" s="12"/>
      <c r="VGA1796" s="12"/>
      <c r="VGB1796" s="12"/>
      <c r="VGC1796" s="12"/>
      <c r="VGD1796" s="12"/>
      <c r="VGE1796" s="12"/>
      <c r="VGF1796" s="12"/>
      <c r="VGG1796" s="12"/>
      <c r="VGH1796" s="12"/>
      <c r="VGI1796" s="12"/>
      <c r="VGJ1796" s="12"/>
      <c r="VGK1796" s="12"/>
      <c r="VGL1796" s="12"/>
      <c r="VGM1796" s="12"/>
      <c r="VGN1796" s="12"/>
      <c r="VGO1796" s="12"/>
      <c r="VGP1796" s="12"/>
      <c r="VGQ1796" s="12"/>
      <c r="VGR1796" s="12"/>
      <c r="VGS1796" s="12"/>
      <c r="VGT1796" s="12"/>
      <c r="VGU1796" s="12"/>
      <c r="VGV1796" s="12"/>
      <c r="VGW1796" s="12"/>
      <c r="VGX1796" s="12"/>
      <c r="VGY1796" s="12"/>
      <c r="VGZ1796" s="12"/>
      <c r="VHA1796" s="12"/>
      <c r="VHB1796" s="12"/>
      <c r="VHC1796" s="12"/>
      <c r="VHD1796" s="12"/>
      <c r="VHE1796" s="12"/>
      <c r="VHF1796" s="12"/>
      <c r="VHG1796" s="12"/>
      <c r="VHH1796" s="12"/>
      <c r="VHI1796" s="12"/>
      <c r="VHJ1796" s="12"/>
      <c r="VHK1796" s="12"/>
      <c r="VHL1796" s="12"/>
      <c r="VHM1796" s="12"/>
      <c r="VHN1796" s="12"/>
      <c r="VHO1796" s="12"/>
      <c r="VHP1796" s="12"/>
      <c r="VHQ1796" s="12"/>
      <c r="VHR1796" s="12"/>
      <c r="VHS1796" s="12"/>
      <c r="VHT1796" s="12"/>
      <c r="VHU1796" s="12"/>
      <c r="VHV1796" s="12"/>
      <c r="VHW1796" s="12"/>
      <c r="VHX1796" s="12"/>
      <c r="VHY1796" s="12"/>
      <c r="VHZ1796" s="12"/>
      <c r="VIA1796" s="12"/>
      <c r="VIB1796" s="12"/>
      <c r="VIC1796" s="12"/>
      <c r="VID1796" s="12"/>
      <c r="VIE1796" s="12"/>
      <c r="VIF1796" s="12"/>
      <c r="VIG1796" s="12"/>
      <c r="VIH1796" s="12"/>
      <c r="VII1796" s="12"/>
      <c r="VIJ1796" s="12"/>
      <c r="VIK1796" s="12"/>
      <c r="VIL1796" s="12"/>
      <c r="VIM1796" s="12"/>
      <c r="VIN1796" s="12"/>
      <c r="VIO1796" s="12"/>
      <c r="VIP1796" s="12"/>
      <c r="VIQ1796" s="12"/>
      <c r="VIR1796" s="12"/>
      <c r="VIS1796" s="12"/>
      <c r="VIT1796" s="12"/>
      <c r="VIU1796" s="12"/>
      <c r="VIV1796" s="12"/>
      <c r="VIW1796" s="12"/>
      <c r="VIX1796" s="12"/>
      <c r="VIY1796" s="12"/>
      <c r="VIZ1796" s="12"/>
      <c r="VJA1796" s="12"/>
      <c r="VJB1796" s="12"/>
      <c r="VJC1796" s="12"/>
      <c r="VJD1796" s="12"/>
      <c r="VJE1796" s="12"/>
      <c r="VJF1796" s="12"/>
      <c r="VJG1796" s="12"/>
      <c r="VJH1796" s="12"/>
      <c r="VJI1796" s="12"/>
      <c r="VJJ1796" s="12"/>
      <c r="VJK1796" s="12"/>
      <c r="VJL1796" s="12"/>
      <c r="VJM1796" s="12"/>
      <c r="VJN1796" s="12"/>
      <c r="VJO1796" s="12"/>
      <c r="VJP1796" s="12"/>
      <c r="VJQ1796" s="12"/>
      <c r="VJR1796" s="12"/>
      <c r="VJS1796" s="12"/>
      <c r="VJT1796" s="12"/>
      <c r="VJU1796" s="12"/>
      <c r="VJV1796" s="12"/>
      <c r="VJW1796" s="12"/>
      <c r="VJX1796" s="12"/>
      <c r="VJY1796" s="12"/>
      <c r="VJZ1796" s="12"/>
      <c r="VKA1796" s="12"/>
      <c r="VKB1796" s="12"/>
      <c r="VKC1796" s="12"/>
      <c r="VKD1796" s="12"/>
      <c r="VKE1796" s="12"/>
      <c r="VKF1796" s="12"/>
      <c r="VKG1796" s="12"/>
      <c r="VKH1796" s="12"/>
      <c r="VKI1796" s="12"/>
      <c r="VKJ1796" s="12"/>
      <c r="VKK1796" s="12"/>
      <c r="VKL1796" s="12"/>
      <c r="VKM1796" s="12"/>
      <c r="VKN1796" s="12"/>
      <c r="VKO1796" s="12"/>
      <c r="VKP1796" s="12"/>
      <c r="VKQ1796" s="12"/>
      <c r="VKR1796" s="12"/>
      <c r="VKS1796" s="12"/>
      <c r="VKT1796" s="12"/>
      <c r="VKU1796" s="12"/>
      <c r="VKV1796" s="12"/>
      <c r="VKW1796" s="12"/>
      <c r="VKX1796" s="12"/>
      <c r="VKY1796" s="12"/>
      <c r="VKZ1796" s="12"/>
      <c r="VLA1796" s="12"/>
      <c r="VLB1796" s="12"/>
      <c r="VLC1796" s="12"/>
      <c r="VLD1796" s="12"/>
      <c r="VLE1796" s="12"/>
      <c r="VLF1796" s="12"/>
      <c r="VLG1796" s="12"/>
      <c r="VLH1796" s="12"/>
      <c r="VLI1796" s="12"/>
      <c r="VLJ1796" s="12"/>
      <c r="VLK1796" s="12"/>
      <c r="VLL1796" s="12"/>
      <c r="VLM1796" s="12"/>
      <c r="VLN1796" s="12"/>
      <c r="VLO1796" s="12"/>
      <c r="VLP1796" s="12"/>
      <c r="VLQ1796" s="12"/>
      <c r="VLR1796" s="12"/>
      <c r="VLS1796" s="12"/>
      <c r="VLT1796" s="12"/>
      <c r="VLU1796" s="12"/>
      <c r="VLV1796" s="12"/>
      <c r="VLW1796" s="12"/>
      <c r="VLX1796" s="12"/>
      <c r="VLY1796" s="12"/>
      <c r="VLZ1796" s="12"/>
      <c r="VMA1796" s="12"/>
      <c r="VMB1796" s="12"/>
      <c r="VMC1796" s="12"/>
      <c r="VMD1796" s="12"/>
      <c r="VME1796" s="12"/>
      <c r="VMF1796" s="12"/>
      <c r="VMG1796" s="12"/>
      <c r="VMH1796" s="12"/>
      <c r="VMI1796" s="12"/>
      <c r="VMJ1796" s="12"/>
      <c r="VMK1796" s="12"/>
      <c r="VML1796" s="12"/>
      <c r="VMM1796" s="12"/>
      <c r="VMN1796" s="12"/>
      <c r="VMO1796" s="12"/>
      <c r="VMP1796" s="12"/>
      <c r="VMQ1796" s="12"/>
      <c r="VMR1796" s="12"/>
      <c r="VMS1796" s="12"/>
      <c r="VMT1796" s="12"/>
      <c r="VMU1796" s="12"/>
      <c r="VMV1796" s="12"/>
      <c r="VMW1796" s="12"/>
      <c r="VMX1796" s="12"/>
      <c r="VMY1796" s="12"/>
      <c r="VMZ1796" s="12"/>
      <c r="VNA1796" s="12"/>
      <c r="VNB1796" s="12"/>
      <c r="VNC1796" s="12"/>
      <c r="VND1796" s="12"/>
      <c r="VNE1796" s="12"/>
      <c r="VNF1796" s="12"/>
      <c r="VNG1796" s="12"/>
      <c r="VNH1796" s="12"/>
      <c r="VNI1796" s="12"/>
      <c r="VNJ1796" s="12"/>
      <c r="VNK1796" s="12"/>
      <c r="VNL1796" s="12"/>
      <c r="VNM1796" s="12"/>
      <c r="VNN1796" s="12"/>
      <c r="VNO1796" s="12"/>
      <c r="VNP1796" s="12"/>
      <c r="VNQ1796" s="12"/>
      <c r="VNR1796" s="12"/>
      <c r="VNS1796" s="12"/>
      <c r="VNT1796" s="12"/>
      <c r="VNU1796" s="12"/>
      <c r="VNV1796" s="12"/>
      <c r="VNW1796" s="12"/>
      <c r="VNX1796" s="12"/>
      <c r="VNY1796" s="12"/>
      <c r="VNZ1796" s="12"/>
      <c r="VOA1796" s="12"/>
      <c r="VOB1796" s="12"/>
      <c r="VOC1796" s="12"/>
      <c r="VOD1796" s="12"/>
      <c r="VOE1796" s="12"/>
      <c r="VOF1796" s="12"/>
      <c r="VOG1796" s="12"/>
      <c r="VOH1796" s="12"/>
      <c r="VOI1796" s="12"/>
      <c r="VOJ1796" s="12"/>
      <c r="VOK1796" s="12"/>
      <c r="VOL1796" s="12"/>
      <c r="VOM1796" s="12"/>
      <c r="VON1796" s="12"/>
      <c r="VOO1796" s="12"/>
      <c r="VOP1796" s="12"/>
      <c r="VOQ1796" s="12"/>
      <c r="VOR1796" s="12"/>
      <c r="VOS1796" s="12"/>
      <c r="VOT1796" s="12"/>
      <c r="VOU1796" s="12"/>
      <c r="VOV1796" s="12"/>
      <c r="VOW1796" s="12"/>
      <c r="VOX1796" s="12"/>
      <c r="VOY1796" s="12"/>
      <c r="VOZ1796" s="12"/>
      <c r="VPA1796" s="12"/>
      <c r="VPB1796" s="12"/>
      <c r="VPC1796" s="12"/>
      <c r="VPD1796" s="12"/>
      <c r="VPE1796" s="12"/>
      <c r="VPF1796" s="12"/>
      <c r="VPG1796" s="12"/>
      <c r="VPH1796" s="12"/>
      <c r="VPI1796" s="12"/>
      <c r="VPJ1796" s="12"/>
      <c r="VPK1796" s="12"/>
      <c r="VPL1796" s="12"/>
      <c r="VPM1796" s="12"/>
      <c r="VPN1796" s="12"/>
      <c r="VPO1796" s="12"/>
      <c r="VPP1796" s="12"/>
      <c r="VPQ1796" s="12"/>
      <c r="VPR1796" s="12"/>
      <c r="VPS1796" s="12"/>
      <c r="VPT1796" s="12"/>
      <c r="VPU1796" s="12"/>
      <c r="VPV1796" s="12"/>
      <c r="VPW1796" s="12"/>
      <c r="VPX1796" s="12"/>
      <c r="VPY1796" s="12"/>
      <c r="VPZ1796" s="12"/>
      <c r="VQA1796" s="12"/>
      <c r="VQB1796" s="12"/>
      <c r="VQC1796" s="12"/>
      <c r="VQD1796" s="12"/>
      <c r="VQE1796" s="12"/>
      <c r="VQF1796" s="12"/>
      <c r="VQG1796" s="12"/>
      <c r="VQH1796" s="12"/>
      <c r="VQI1796" s="12"/>
      <c r="VQJ1796" s="12"/>
      <c r="VQK1796" s="12"/>
      <c r="VQL1796" s="12"/>
      <c r="VQM1796" s="12"/>
      <c r="VQN1796" s="12"/>
      <c r="VQO1796" s="12"/>
      <c r="VQP1796" s="12"/>
      <c r="VQQ1796" s="12"/>
      <c r="VQR1796" s="12"/>
      <c r="VQS1796" s="12"/>
      <c r="VQT1796" s="12"/>
      <c r="VQU1796" s="12"/>
      <c r="VQV1796" s="12"/>
      <c r="VQW1796" s="12"/>
      <c r="VQX1796" s="12"/>
      <c r="VQY1796" s="12"/>
      <c r="VQZ1796" s="12"/>
      <c r="VRA1796" s="12"/>
      <c r="VRB1796" s="12"/>
      <c r="VRC1796" s="12"/>
      <c r="VRD1796" s="12"/>
      <c r="VRE1796" s="12"/>
      <c r="VRF1796" s="12"/>
      <c r="VRG1796" s="12"/>
      <c r="VRH1796" s="12"/>
      <c r="VRI1796" s="12"/>
      <c r="VRJ1796" s="12"/>
      <c r="VRK1796" s="12"/>
      <c r="VRL1796" s="12"/>
      <c r="VRM1796" s="12"/>
      <c r="VRN1796" s="12"/>
      <c r="VRO1796" s="12"/>
      <c r="VRP1796" s="12"/>
      <c r="VRQ1796" s="12"/>
      <c r="VRR1796" s="12"/>
      <c r="VRS1796" s="12"/>
      <c r="VRT1796" s="12"/>
      <c r="VRU1796" s="12"/>
      <c r="VRV1796" s="12"/>
      <c r="VRW1796" s="12"/>
      <c r="VRX1796" s="12"/>
      <c r="VRY1796" s="12"/>
      <c r="VRZ1796" s="12"/>
      <c r="VSA1796" s="12"/>
      <c r="VSB1796" s="12"/>
      <c r="VSC1796" s="12"/>
      <c r="VSD1796" s="12"/>
      <c r="VSE1796" s="12"/>
      <c r="VSF1796" s="12"/>
      <c r="VSG1796" s="12"/>
      <c r="VSH1796" s="12"/>
      <c r="VSI1796" s="12"/>
      <c r="VSJ1796" s="12"/>
      <c r="VSK1796" s="12"/>
      <c r="VSL1796" s="12"/>
      <c r="VSM1796" s="12"/>
      <c r="VSN1796" s="12"/>
      <c r="VSO1796" s="12"/>
      <c r="VSP1796" s="12"/>
      <c r="VSQ1796" s="12"/>
      <c r="VSR1796" s="12"/>
      <c r="VSS1796" s="12"/>
      <c r="VST1796" s="12"/>
      <c r="VSU1796" s="12"/>
      <c r="VSV1796" s="12"/>
      <c r="VSW1796" s="12"/>
      <c r="VSX1796" s="12"/>
      <c r="VSY1796" s="12"/>
      <c r="VSZ1796" s="12"/>
      <c r="VTA1796" s="12"/>
      <c r="VTB1796" s="12"/>
      <c r="VTC1796" s="12"/>
      <c r="VTD1796" s="12"/>
      <c r="VTE1796" s="12"/>
      <c r="VTF1796" s="12"/>
      <c r="VTG1796" s="12"/>
      <c r="VTH1796" s="12"/>
      <c r="VTI1796" s="12"/>
      <c r="VTJ1796" s="12"/>
      <c r="VTK1796" s="12"/>
      <c r="VTL1796" s="12"/>
      <c r="VTM1796" s="12"/>
      <c r="VTN1796" s="12"/>
      <c r="VTO1796" s="12"/>
      <c r="VTP1796" s="12"/>
      <c r="VTQ1796" s="12"/>
      <c r="VTR1796" s="12"/>
      <c r="VTS1796" s="12"/>
      <c r="VTT1796" s="12"/>
      <c r="VTU1796" s="12"/>
      <c r="VTV1796" s="12"/>
      <c r="VTW1796" s="12"/>
      <c r="VTX1796" s="12"/>
      <c r="VTY1796" s="12"/>
      <c r="VTZ1796" s="12"/>
      <c r="VUA1796" s="12"/>
      <c r="VUB1796" s="12"/>
      <c r="VUC1796" s="12"/>
      <c r="VUD1796" s="12"/>
      <c r="VUE1796" s="12"/>
      <c r="VUF1796" s="12"/>
      <c r="VUG1796" s="12"/>
      <c r="VUH1796" s="12"/>
      <c r="VUI1796" s="12"/>
      <c r="VUJ1796" s="12"/>
      <c r="VUK1796" s="12"/>
      <c r="VUL1796" s="12"/>
      <c r="VUM1796" s="12"/>
      <c r="VUN1796" s="12"/>
      <c r="VUO1796" s="12"/>
      <c r="VUP1796" s="12"/>
      <c r="VUQ1796" s="12"/>
      <c r="VUR1796" s="12"/>
      <c r="VUS1796" s="12"/>
      <c r="VUT1796" s="12"/>
      <c r="VUU1796" s="12"/>
      <c r="VUV1796" s="12"/>
      <c r="VUW1796" s="12"/>
      <c r="VUX1796" s="12"/>
      <c r="VUY1796" s="12"/>
      <c r="VUZ1796" s="12"/>
      <c r="VVA1796" s="12"/>
      <c r="VVB1796" s="12"/>
      <c r="VVC1796" s="12"/>
      <c r="VVD1796" s="12"/>
      <c r="VVE1796" s="12"/>
      <c r="VVF1796" s="12"/>
      <c r="VVG1796" s="12"/>
      <c r="VVH1796" s="12"/>
      <c r="VVI1796" s="12"/>
      <c r="VVJ1796" s="12"/>
      <c r="VVK1796" s="12"/>
      <c r="VVL1796" s="12"/>
      <c r="VVM1796" s="12"/>
      <c r="VVN1796" s="12"/>
      <c r="VVO1796" s="12"/>
      <c r="VVP1796" s="12"/>
      <c r="VVQ1796" s="12"/>
      <c r="VVR1796" s="12"/>
      <c r="VVS1796" s="12"/>
      <c r="VVT1796" s="12"/>
      <c r="VVU1796" s="12"/>
      <c r="VVV1796" s="12"/>
      <c r="VVW1796" s="12"/>
      <c r="VVX1796" s="12"/>
      <c r="VVY1796" s="12"/>
      <c r="VVZ1796" s="12"/>
      <c r="VWA1796" s="12"/>
      <c r="VWB1796" s="12"/>
      <c r="VWC1796" s="12"/>
      <c r="VWD1796" s="12"/>
      <c r="VWE1796" s="12"/>
      <c r="VWF1796" s="12"/>
      <c r="VWG1796" s="12"/>
      <c r="VWH1796" s="12"/>
      <c r="VWI1796" s="12"/>
      <c r="VWJ1796" s="12"/>
      <c r="VWK1796" s="12"/>
      <c r="VWL1796" s="12"/>
      <c r="VWM1796" s="12"/>
      <c r="VWN1796" s="12"/>
      <c r="VWO1796" s="12"/>
      <c r="VWP1796" s="12"/>
      <c r="VWQ1796" s="12"/>
      <c r="VWR1796" s="12"/>
      <c r="VWS1796" s="12"/>
      <c r="VWT1796" s="12"/>
      <c r="VWU1796" s="12"/>
      <c r="VWV1796" s="12"/>
      <c r="VWW1796" s="12"/>
      <c r="VWX1796" s="12"/>
      <c r="VWY1796" s="12"/>
      <c r="VWZ1796" s="12"/>
      <c r="VXA1796" s="12"/>
      <c r="VXB1796" s="12"/>
      <c r="VXC1796" s="12"/>
      <c r="VXD1796" s="12"/>
      <c r="VXE1796" s="12"/>
      <c r="VXF1796" s="12"/>
      <c r="VXG1796" s="12"/>
      <c r="VXH1796" s="12"/>
      <c r="VXI1796" s="12"/>
      <c r="VXJ1796" s="12"/>
      <c r="VXK1796" s="12"/>
      <c r="VXL1796" s="12"/>
      <c r="VXM1796" s="12"/>
      <c r="VXN1796" s="12"/>
      <c r="VXO1796" s="12"/>
      <c r="VXP1796" s="12"/>
      <c r="VXQ1796" s="12"/>
      <c r="VXR1796" s="12"/>
      <c r="VXS1796" s="12"/>
      <c r="VXT1796" s="12"/>
      <c r="VXU1796" s="12"/>
      <c r="VXV1796" s="12"/>
      <c r="VXW1796" s="12"/>
      <c r="VXX1796" s="12"/>
      <c r="VXY1796" s="12"/>
      <c r="VXZ1796" s="12"/>
      <c r="VYA1796" s="12"/>
      <c r="VYB1796" s="12"/>
      <c r="VYC1796" s="12"/>
      <c r="VYD1796" s="12"/>
      <c r="VYE1796" s="12"/>
      <c r="VYF1796" s="12"/>
      <c r="VYG1796" s="12"/>
      <c r="VYH1796" s="12"/>
      <c r="VYI1796" s="12"/>
      <c r="VYJ1796" s="12"/>
      <c r="VYK1796" s="12"/>
      <c r="VYL1796" s="12"/>
      <c r="VYM1796" s="12"/>
      <c r="VYN1796" s="12"/>
      <c r="VYO1796" s="12"/>
      <c r="VYP1796" s="12"/>
      <c r="VYQ1796" s="12"/>
      <c r="VYR1796" s="12"/>
      <c r="VYS1796" s="12"/>
      <c r="VYT1796" s="12"/>
      <c r="VYU1796" s="12"/>
      <c r="VYV1796" s="12"/>
      <c r="VYW1796" s="12"/>
      <c r="VYX1796" s="12"/>
      <c r="VYY1796" s="12"/>
      <c r="VYZ1796" s="12"/>
      <c r="VZA1796" s="12"/>
      <c r="VZB1796" s="12"/>
      <c r="VZC1796" s="12"/>
      <c r="VZD1796" s="12"/>
      <c r="VZE1796" s="12"/>
      <c r="VZF1796" s="12"/>
      <c r="VZG1796" s="12"/>
      <c r="VZH1796" s="12"/>
      <c r="VZI1796" s="12"/>
      <c r="VZJ1796" s="12"/>
      <c r="VZK1796" s="12"/>
      <c r="VZL1796" s="12"/>
      <c r="VZM1796" s="12"/>
      <c r="VZN1796" s="12"/>
      <c r="VZO1796" s="12"/>
      <c r="VZP1796" s="12"/>
      <c r="VZQ1796" s="12"/>
      <c r="VZR1796" s="12"/>
      <c r="VZS1796" s="12"/>
      <c r="VZT1796" s="12"/>
      <c r="VZU1796" s="12"/>
      <c r="VZV1796" s="12"/>
      <c r="VZW1796" s="12"/>
      <c r="VZX1796" s="12"/>
      <c r="VZY1796" s="12"/>
      <c r="VZZ1796" s="12"/>
      <c r="WAA1796" s="12"/>
      <c r="WAB1796" s="12"/>
      <c r="WAC1796" s="12"/>
      <c r="WAD1796" s="12"/>
      <c r="WAE1796" s="12"/>
      <c r="WAF1796" s="12"/>
      <c r="WAG1796" s="12"/>
      <c r="WAH1796" s="12"/>
      <c r="WAI1796" s="12"/>
      <c r="WAJ1796" s="12"/>
      <c r="WAK1796" s="12"/>
      <c r="WAL1796" s="12"/>
      <c r="WAM1796" s="12"/>
      <c r="WAN1796" s="12"/>
      <c r="WAO1796" s="12"/>
      <c r="WAP1796" s="12"/>
      <c r="WAQ1796" s="12"/>
      <c r="WAR1796" s="12"/>
      <c r="WAS1796" s="12"/>
      <c r="WAT1796" s="12"/>
      <c r="WAU1796" s="12"/>
      <c r="WAV1796" s="12"/>
      <c r="WAW1796" s="12"/>
      <c r="WAX1796" s="12"/>
      <c r="WAY1796" s="12"/>
      <c r="WAZ1796" s="12"/>
      <c r="WBA1796" s="12"/>
      <c r="WBB1796" s="12"/>
      <c r="WBC1796" s="12"/>
      <c r="WBD1796" s="12"/>
      <c r="WBE1796" s="12"/>
      <c r="WBF1796" s="12"/>
      <c r="WBG1796" s="12"/>
      <c r="WBH1796" s="12"/>
      <c r="WBI1796" s="12"/>
      <c r="WBJ1796" s="12"/>
      <c r="WBK1796" s="12"/>
      <c r="WBL1796" s="12"/>
      <c r="WBM1796" s="12"/>
      <c r="WBN1796" s="12"/>
      <c r="WBO1796" s="12"/>
      <c r="WBP1796" s="12"/>
      <c r="WBQ1796" s="12"/>
      <c r="WBR1796" s="12"/>
      <c r="WBS1796" s="12"/>
      <c r="WBT1796" s="12"/>
      <c r="WBU1796" s="12"/>
      <c r="WBV1796" s="12"/>
      <c r="WBW1796" s="12"/>
      <c r="WBX1796" s="12"/>
      <c r="WBY1796" s="12"/>
      <c r="WBZ1796" s="12"/>
      <c r="WCA1796" s="12"/>
      <c r="WCB1796" s="12"/>
      <c r="WCC1796" s="12"/>
      <c r="WCD1796" s="12"/>
      <c r="WCE1796" s="12"/>
      <c r="WCF1796" s="12"/>
      <c r="WCG1796" s="12"/>
      <c r="WCH1796" s="12"/>
      <c r="WCI1796" s="12"/>
      <c r="WCJ1796" s="12"/>
      <c r="WCK1796" s="12"/>
      <c r="WCL1796" s="12"/>
      <c r="WCM1796" s="12"/>
      <c r="WCN1796" s="12"/>
      <c r="WCO1796" s="12"/>
      <c r="WCP1796" s="12"/>
      <c r="WCQ1796" s="12"/>
      <c r="WCR1796" s="12"/>
      <c r="WCS1796" s="12"/>
      <c r="WCT1796" s="12"/>
      <c r="WCU1796" s="12"/>
      <c r="WCV1796" s="12"/>
      <c r="WCW1796" s="12"/>
      <c r="WCX1796" s="12"/>
      <c r="WCY1796" s="12"/>
      <c r="WCZ1796" s="12"/>
      <c r="WDA1796" s="12"/>
      <c r="WDB1796" s="12"/>
      <c r="WDC1796" s="12"/>
      <c r="WDD1796" s="12"/>
      <c r="WDE1796" s="12"/>
      <c r="WDF1796" s="12"/>
      <c r="WDG1796" s="12"/>
      <c r="WDH1796" s="12"/>
      <c r="WDI1796" s="12"/>
      <c r="WDJ1796" s="12"/>
      <c r="WDK1796" s="12"/>
      <c r="WDL1796" s="12"/>
      <c r="WDM1796" s="12"/>
      <c r="WDN1796" s="12"/>
      <c r="WDO1796" s="12"/>
      <c r="WDP1796" s="12"/>
      <c r="WDQ1796" s="12"/>
      <c r="WDR1796" s="12"/>
      <c r="WDS1796" s="12"/>
      <c r="WDT1796" s="12"/>
      <c r="WDU1796" s="12"/>
      <c r="WDV1796" s="12"/>
      <c r="WDW1796" s="12"/>
      <c r="WDX1796" s="12"/>
      <c r="WDY1796" s="12"/>
      <c r="WDZ1796" s="12"/>
      <c r="WEA1796" s="12"/>
      <c r="WEB1796" s="12"/>
      <c r="WEC1796" s="12"/>
      <c r="WED1796" s="12"/>
      <c r="WEE1796" s="12"/>
      <c r="WEF1796" s="12"/>
      <c r="WEG1796" s="12"/>
      <c r="WEH1796" s="12"/>
      <c r="WEI1796" s="12"/>
      <c r="WEJ1796" s="12"/>
      <c r="WEK1796" s="12"/>
      <c r="WEL1796" s="12"/>
      <c r="WEM1796" s="12"/>
      <c r="WEN1796" s="12"/>
      <c r="WEO1796" s="12"/>
      <c r="WEP1796" s="12"/>
      <c r="WEQ1796" s="12"/>
      <c r="WER1796" s="12"/>
      <c r="WES1796" s="12"/>
      <c r="WET1796" s="12"/>
      <c r="WEU1796" s="12"/>
      <c r="WEV1796" s="12"/>
      <c r="WEW1796" s="12"/>
      <c r="WEX1796" s="12"/>
      <c r="WEY1796" s="12"/>
      <c r="WEZ1796" s="12"/>
      <c r="WFA1796" s="12"/>
      <c r="WFB1796" s="12"/>
      <c r="WFC1796" s="12"/>
      <c r="WFD1796" s="12"/>
      <c r="WFE1796" s="12"/>
      <c r="WFF1796" s="12"/>
      <c r="WFG1796" s="12"/>
      <c r="WFH1796" s="12"/>
      <c r="WFI1796" s="12"/>
      <c r="WFJ1796" s="12"/>
      <c r="WFK1796" s="12"/>
      <c r="WFL1796" s="12"/>
      <c r="WFM1796" s="12"/>
      <c r="WFN1796" s="12"/>
      <c r="WFO1796" s="12"/>
      <c r="WFP1796" s="12"/>
      <c r="WFQ1796" s="12"/>
      <c r="WFR1796" s="12"/>
      <c r="WFS1796" s="12"/>
      <c r="WFT1796" s="12"/>
      <c r="WFU1796" s="12"/>
      <c r="WFV1796" s="12"/>
      <c r="WFW1796" s="12"/>
      <c r="WFX1796" s="12"/>
      <c r="WFY1796" s="12"/>
      <c r="WFZ1796" s="12"/>
      <c r="WGA1796" s="12"/>
      <c r="WGB1796" s="12"/>
      <c r="WGC1796" s="12"/>
      <c r="WGD1796" s="12"/>
      <c r="WGE1796" s="12"/>
      <c r="WGF1796" s="12"/>
      <c r="WGG1796" s="12"/>
      <c r="WGH1796" s="12"/>
      <c r="WGI1796" s="12"/>
      <c r="WGJ1796" s="12"/>
      <c r="WGK1796" s="12"/>
      <c r="WGL1796" s="12"/>
      <c r="WGM1796" s="12"/>
      <c r="WGN1796" s="12"/>
      <c r="WGO1796" s="12"/>
      <c r="WGP1796" s="12"/>
      <c r="WGQ1796" s="12"/>
      <c r="WGR1796" s="12"/>
      <c r="WGS1796" s="12"/>
      <c r="WGT1796" s="12"/>
      <c r="WGU1796" s="12"/>
      <c r="WGV1796" s="12"/>
      <c r="WGW1796" s="12"/>
      <c r="WGX1796" s="12"/>
      <c r="WGY1796" s="12"/>
      <c r="WGZ1796" s="12"/>
      <c r="WHA1796" s="12"/>
      <c r="WHB1796" s="12"/>
      <c r="WHC1796" s="12"/>
      <c r="WHD1796" s="12"/>
      <c r="WHE1796" s="12"/>
      <c r="WHF1796" s="12"/>
      <c r="WHG1796" s="12"/>
      <c r="WHH1796" s="12"/>
      <c r="WHI1796" s="12"/>
      <c r="WHJ1796" s="12"/>
      <c r="WHK1796" s="12"/>
      <c r="WHL1796" s="12"/>
      <c r="WHM1796" s="12"/>
      <c r="WHN1796" s="12"/>
      <c r="WHO1796" s="12"/>
      <c r="WHP1796" s="12"/>
      <c r="WHQ1796" s="12"/>
      <c r="WHR1796" s="12"/>
      <c r="WHS1796" s="12"/>
      <c r="WHT1796" s="12"/>
      <c r="WHU1796" s="12"/>
      <c r="WHV1796" s="12"/>
      <c r="WHW1796" s="12"/>
      <c r="WHX1796" s="12"/>
      <c r="WHY1796" s="12"/>
      <c r="WHZ1796" s="12"/>
      <c r="WIA1796" s="12"/>
      <c r="WIB1796" s="12"/>
      <c r="WIC1796" s="12"/>
      <c r="WID1796" s="12"/>
      <c r="WIE1796" s="12"/>
      <c r="WIF1796" s="12"/>
      <c r="WIG1796" s="12"/>
      <c r="WIH1796" s="12"/>
      <c r="WII1796" s="12"/>
      <c r="WIJ1796" s="12"/>
      <c r="WIK1796" s="12"/>
      <c r="WIL1796" s="12"/>
      <c r="WIM1796" s="12"/>
      <c r="WIN1796" s="12"/>
      <c r="WIO1796" s="12"/>
      <c r="WIP1796" s="12"/>
      <c r="WIQ1796" s="12"/>
      <c r="WIR1796" s="12"/>
      <c r="WIS1796" s="12"/>
      <c r="WIT1796" s="12"/>
      <c r="WIU1796" s="12"/>
      <c r="WIV1796" s="12"/>
      <c r="WIW1796" s="12"/>
      <c r="WIX1796" s="12"/>
      <c r="WIY1796" s="12"/>
      <c r="WIZ1796" s="12"/>
      <c r="WJA1796" s="12"/>
      <c r="WJB1796" s="12"/>
      <c r="WJC1796" s="12"/>
      <c r="WJD1796" s="12"/>
      <c r="WJE1796" s="12"/>
      <c r="WJF1796" s="12"/>
      <c r="WJG1796" s="12"/>
      <c r="WJH1796" s="12"/>
      <c r="WJI1796" s="12"/>
      <c r="WJJ1796" s="12"/>
      <c r="WJK1796" s="12"/>
      <c r="WJL1796" s="12"/>
      <c r="WJM1796" s="12"/>
      <c r="WJN1796" s="12"/>
      <c r="WJO1796" s="12"/>
      <c r="WJP1796" s="12"/>
      <c r="WJQ1796" s="12"/>
      <c r="WJR1796" s="12"/>
      <c r="WJS1796" s="12"/>
      <c r="WJT1796" s="12"/>
      <c r="WJU1796" s="12"/>
      <c r="WJV1796" s="12"/>
      <c r="WJW1796" s="12"/>
      <c r="WJX1796" s="12"/>
      <c r="WJY1796" s="12"/>
      <c r="WJZ1796" s="12"/>
      <c r="WKA1796" s="12"/>
      <c r="WKB1796" s="12"/>
      <c r="WKC1796" s="12"/>
      <c r="WKD1796" s="12"/>
      <c r="WKE1796" s="12"/>
      <c r="WKF1796" s="12"/>
      <c r="WKG1796" s="12"/>
      <c r="WKH1796" s="12"/>
      <c r="WKI1796" s="12"/>
      <c r="WKJ1796" s="12"/>
      <c r="WKK1796" s="12"/>
      <c r="WKL1796" s="12"/>
      <c r="WKM1796" s="12"/>
      <c r="WKN1796" s="12"/>
      <c r="WKO1796" s="12"/>
      <c r="WKP1796" s="12"/>
      <c r="WKQ1796" s="12"/>
      <c r="WKR1796" s="12"/>
      <c r="WKS1796" s="12"/>
      <c r="WKT1796" s="12"/>
      <c r="WKU1796" s="12"/>
      <c r="WKV1796" s="12"/>
      <c r="WKW1796" s="12"/>
      <c r="WKX1796" s="12"/>
      <c r="WKY1796" s="12"/>
      <c r="WKZ1796" s="12"/>
      <c r="WLA1796" s="12"/>
      <c r="WLB1796" s="12"/>
      <c r="WLC1796" s="12"/>
      <c r="WLD1796" s="12"/>
      <c r="WLE1796" s="12"/>
      <c r="WLF1796" s="12"/>
      <c r="WLG1796" s="12"/>
      <c r="WLH1796" s="12"/>
      <c r="WLI1796" s="12"/>
      <c r="WLJ1796" s="12"/>
      <c r="WLK1796" s="12"/>
      <c r="WLL1796" s="12"/>
      <c r="WLM1796" s="12"/>
      <c r="WLN1796" s="12"/>
      <c r="WLO1796" s="12"/>
      <c r="WLP1796" s="12"/>
      <c r="WLQ1796" s="12"/>
      <c r="WLR1796" s="12"/>
      <c r="WLS1796" s="12"/>
      <c r="WLT1796" s="12"/>
      <c r="WLU1796" s="12"/>
      <c r="WLV1796" s="12"/>
      <c r="WLW1796" s="12"/>
      <c r="WLX1796" s="12"/>
      <c r="WLY1796" s="12"/>
      <c r="WLZ1796" s="12"/>
      <c r="WMA1796" s="12"/>
      <c r="WMB1796" s="12"/>
      <c r="WMC1796" s="12"/>
      <c r="WMD1796" s="12"/>
      <c r="WME1796" s="12"/>
      <c r="WMF1796" s="12"/>
      <c r="WMG1796" s="12"/>
      <c r="WMH1796" s="12"/>
      <c r="WMI1796" s="12"/>
      <c r="WMJ1796" s="12"/>
      <c r="WMK1796" s="12"/>
      <c r="WML1796" s="12"/>
      <c r="WMM1796" s="12"/>
      <c r="WMN1796" s="12"/>
      <c r="WMO1796" s="12"/>
      <c r="WMP1796" s="12"/>
      <c r="WMQ1796" s="12"/>
      <c r="WMR1796" s="12"/>
      <c r="WMS1796" s="12"/>
      <c r="WMT1796" s="12"/>
      <c r="WMU1796" s="12"/>
      <c r="WMV1796" s="12"/>
      <c r="WMW1796" s="12"/>
      <c r="WMX1796" s="12"/>
      <c r="WMY1796" s="12"/>
      <c r="WMZ1796" s="12"/>
      <c r="WNA1796" s="12"/>
      <c r="WNB1796" s="12"/>
      <c r="WNC1796" s="12"/>
      <c r="WND1796" s="12"/>
      <c r="WNE1796" s="12"/>
      <c r="WNF1796" s="12"/>
      <c r="WNG1796" s="12"/>
      <c r="WNH1796" s="12"/>
      <c r="WNI1796" s="12"/>
      <c r="WNJ1796" s="12"/>
      <c r="WNK1796" s="12"/>
      <c r="WNL1796" s="12"/>
      <c r="WNM1796" s="12"/>
      <c r="WNN1796" s="12"/>
      <c r="WNO1796" s="12"/>
      <c r="WNP1796" s="12"/>
      <c r="WNQ1796" s="12"/>
      <c r="WNR1796" s="12"/>
      <c r="WNS1796" s="12"/>
      <c r="WNT1796" s="12"/>
      <c r="WNU1796" s="12"/>
      <c r="WNV1796" s="12"/>
      <c r="WNW1796" s="12"/>
      <c r="WNX1796" s="12"/>
      <c r="WNY1796" s="12"/>
      <c r="WNZ1796" s="12"/>
      <c r="WOA1796" s="12"/>
      <c r="WOB1796" s="12"/>
      <c r="WOC1796" s="12"/>
      <c r="WOD1796" s="12"/>
      <c r="WOE1796" s="12"/>
      <c r="WOF1796" s="12"/>
      <c r="WOG1796" s="12"/>
      <c r="WOH1796" s="12"/>
      <c r="WOI1796" s="12"/>
      <c r="WOJ1796" s="12"/>
      <c r="WOK1796" s="12"/>
      <c r="WOL1796" s="12"/>
      <c r="WOM1796" s="12"/>
      <c r="WON1796" s="12"/>
      <c r="WOO1796" s="12"/>
      <c r="WOP1796" s="12"/>
      <c r="WOQ1796" s="12"/>
      <c r="WOR1796" s="12"/>
      <c r="WOS1796" s="12"/>
      <c r="WOT1796" s="12"/>
      <c r="WOU1796" s="12"/>
      <c r="WOV1796" s="12"/>
      <c r="WOW1796" s="12"/>
      <c r="WOX1796" s="12"/>
      <c r="WOY1796" s="12"/>
      <c r="WOZ1796" s="12"/>
      <c r="WPA1796" s="12"/>
      <c r="WPB1796" s="12"/>
      <c r="WPC1796" s="12"/>
      <c r="WPD1796" s="12"/>
      <c r="WPE1796" s="12"/>
      <c r="WPF1796" s="12"/>
      <c r="WPG1796" s="12"/>
      <c r="WPH1796" s="12"/>
      <c r="WPI1796" s="12"/>
      <c r="WPJ1796" s="12"/>
      <c r="WPK1796" s="12"/>
      <c r="WPL1796" s="12"/>
      <c r="WPM1796" s="12"/>
      <c r="WPN1796" s="12"/>
      <c r="WPO1796" s="12"/>
      <c r="WPP1796" s="12"/>
      <c r="WPQ1796" s="12"/>
      <c r="WPR1796" s="12"/>
      <c r="WPS1796" s="12"/>
      <c r="WPT1796" s="12"/>
      <c r="WPU1796" s="12"/>
      <c r="WPV1796" s="12"/>
      <c r="WPW1796" s="12"/>
      <c r="WPX1796" s="12"/>
      <c r="WPY1796" s="12"/>
      <c r="WPZ1796" s="12"/>
      <c r="WQA1796" s="12"/>
      <c r="WQB1796" s="12"/>
      <c r="WQC1796" s="12"/>
      <c r="WQD1796" s="12"/>
      <c r="WQE1796" s="12"/>
      <c r="WQF1796" s="12"/>
      <c r="WQG1796" s="12"/>
      <c r="WQH1796" s="12"/>
      <c r="WQI1796" s="12"/>
      <c r="WQJ1796" s="12"/>
      <c r="WQK1796" s="12"/>
      <c r="WQL1796" s="12"/>
      <c r="WQM1796" s="12"/>
      <c r="WQN1796" s="12"/>
      <c r="WQO1796" s="12"/>
      <c r="WQP1796" s="12"/>
      <c r="WQQ1796" s="12"/>
      <c r="WQR1796" s="12"/>
      <c r="WQS1796" s="12"/>
      <c r="WQT1796" s="12"/>
      <c r="WQU1796" s="12"/>
      <c r="WQV1796" s="12"/>
      <c r="WQW1796" s="12"/>
      <c r="WQX1796" s="12"/>
      <c r="WQY1796" s="12"/>
      <c r="WQZ1796" s="12"/>
      <c r="WRA1796" s="12"/>
      <c r="WRB1796" s="12"/>
      <c r="WRC1796" s="12"/>
      <c r="WRD1796" s="12"/>
      <c r="WRE1796" s="12"/>
      <c r="WRF1796" s="12"/>
      <c r="WRG1796" s="12"/>
      <c r="WRH1796" s="12"/>
      <c r="WRI1796" s="12"/>
      <c r="WRJ1796" s="12"/>
      <c r="WRK1796" s="12"/>
      <c r="WRL1796" s="12"/>
      <c r="WRM1796" s="12"/>
      <c r="WRN1796" s="12"/>
      <c r="WRO1796" s="12"/>
      <c r="WRP1796" s="12"/>
      <c r="WRQ1796" s="12"/>
      <c r="WRR1796" s="12"/>
      <c r="WRS1796" s="12"/>
      <c r="WRT1796" s="12"/>
      <c r="WRU1796" s="12"/>
      <c r="WRV1796" s="12"/>
      <c r="WRW1796" s="12"/>
      <c r="WRX1796" s="12"/>
      <c r="WRY1796" s="12"/>
      <c r="WRZ1796" s="12"/>
      <c r="WSA1796" s="12"/>
      <c r="WSB1796" s="12"/>
      <c r="WSC1796" s="12"/>
      <c r="WSD1796" s="12"/>
      <c r="WSE1796" s="12"/>
      <c r="WSF1796" s="12"/>
      <c r="WSG1796" s="12"/>
      <c r="WSH1796" s="12"/>
      <c r="WSI1796" s="12"/>
      <c r="WSJ1796" s="12"/>
      <c r="WSK1796" s="12"/>
      <c r="WSL1796" s="12"/>
      <c r="WSM1796" s="12"/>
      <c r="WSN1796" s="12"/>
      <c r="WSO1796" s="12"/>
      <c r="WSP1796" s="12"/>
      <c r="WSQ1796" s="12"/>
      <c r="WSR1796" s="12"/>
      <c r="WSS1796" s="12"/>
      <c r="WST1796" s="12"/>
      <c r="WSU1796" s="12"/>
      <c r="WSV1796" s="12"/>
      <c r="WSW1796" s="12"/>
      <c r="WSX1796" s="12"/>
      <c r="WSY1796" s="12"/>
      <c r="WSZ1796" s="12"/>
      <c r="WTA1796" s="12"/>
      <c r="WTB1796" s="12"/>
      <c r="WTC1796" s="12"/>
      <c r="WTD1796" s="12"/>
      <c r="WTE1796" s="12"/>
      <c r="WTF1796" s="12"/>
      <c r="WTG1796" s="12"/>
      <c r="WTH1796" s="12"/>
      <c r="WTI1796" s="12"/>
      <c r="WTJ1796" s="12"/>
      <c r="WTK1796" s="12"/>
      <c r="WTL1796" s="12"/>
      <c r="WTM1796" s="12"/>
      <c r="WTN1796" s="12"/>
      <c r="WTO1796" s="12"/>
      <c r="WTP1796" s="12"/>
      <c r="WTQ1796" s="12"/>
      <c r="WTR1796" s="12"/>
      <c r="WTS1796" s="12"/>
      <c r="WTT1796" s="12"/>
      <c r="WTU1796" s="12"/>
      <c r="WTV1796" s="12"/>
      <c r="WTW1796" s="12"/>
      <c r="WTX1796" s="12"/>
      <c r="WTY1796" s="12"/>
      <c r="WTZ1796" s="12"/>
      <c r="WUA1796" s="12"/>
      <c r="WUB1796" s="12"/>
      <c r="WUC1796" s="12"/>
      <c r="WUD1796" s="12"/>
      <c r="WUE1796" s="12"/>
      <c r="WUF1796" s="12"/>
      <c r="WUG1796" s="12"/>
      <c r="WUH1796" s="12"/>
      <c r="WUI1796" s="12"/>
      <c r="WUJ1796" s="12"/>
      <c r="WUK1796" s="12"/>
      <c r="WUL1796" s="12"/>
      <c r="WUM1796" s="12"/>
      <c r="WUN1796" s="12"/>
      <c r="WUO1796" s="12"/>
      <c r="WUP1796" s="12"/>
      <c r="WUQ1796" s="12"/>
      <c r="WUR1796" s="12"/>
      <c r="WUS1796" s="12"/>
      <c r="WUT1796" s="12"/>
      <c r="WUU1796" s="12"/>
      <c r="WUV1796" s="12"/>
      <c r="WUW1796" s="12"/>
      <c r="WUX1796" s="12"/>
      <c r="WUY1796" s="12"/>
      <c r="WUZ1796" s="12"/>
      <c r="WVA1796" s="12"/>
      <c r="WVB1796" s="12"/>
      <c r="WVC1796" s="12"/>
      <c r="WVD1796" s="12"/>
      <c r="WVE1796" s="12"/>
      <c r="WVF1796" s="12"/>
      <c r="WVG1796" s="12"/>
      <c r="WVH1796" s="12"/>
      <c r="WVI1796" s="12"/>
      <c r="WVJ1796" s="12"/>
      <c r="WVK1796" s="12"/>
      <c r="WVL1796" s="12"/>
      <c r="WVM1796" s="12"/>
      <c r="WVN1796" s="12"/>
      <c r="WVO1796" s="12"/>
      <c r="WVP1796" s="12"/>
      <c r="WVQ1796" s="12"/>
      <c r="WVR1796" s="12"/>
      <c r="WVS1796" s="12"/>
      <c r="WVT1796" s="12"/>
      <c r="WVU1796" s="12"/>
      <c r="WVV1796" s="12"/>
      <c r="WVW1796" s="12"/>
      <c r="WVX1796" s="12"/>
      <c r="WVY1796" s="12"/>
      <c r="WVZ1796" s="12"/>
      <c r="WWA1796" s="12"/>
      <c r="WWB1796" s="12"/>
      <c r="WWC1796" s="12"/>
      <c r="WWD1796" s="12"/>
      <c r="WWE1796" s="12"/>
      <c r="WWF1796" s="12"/>
      <c r="WWG1796" s="12"/>
      <c r="WWH1796" s="12"/>
      <c r="WWI1796" s="12"/>
      <c r="WWJ1796" s="12"/>
      <c r="WWK1796" s="12"/>
      <c r="WWL1796" s="12"/>
      <c r="WWM1796" s="12"/>
      <c r="WWN1796" s="12"/>
      <c r="WWO1796" s="12"/>
      <c r="WWP1796" s="12"/>
      <c r="WWQ1796" s="12"/>
      <c r="WWR1796" s="12"/>
      <c r="WWS1796" s="12"/>
      <c r="WWT1796" s="12"/>
      <c r="WWU1796" s="12"/>
      <c r="WWV1796" s="12"/>
      <c r="WWW1796" s="12"/>
      <c r="WWX1796" s="12"/>
      <c r="WWY1796" s="12"/>
      <c r="WWZ1796" s="12"/>
      <c r="WXA1796" s="12"/>
      <c r="WXB1796" s="12"/>
      <c r="WXC1796" s="12"/>
      <c r="WXD1796" s="12"/>
      <c r="WXE1796" s="12"/>
      <c r="WXF1796" s="12"/>
      <c r="WXG1796" s="12"/>
      <c r="WXH1796" s="12"/>
      <c r="WXI1796" s="12"/>
      <c r="WXJ1796" s="12"/>
      <c r="WXK1796" s="12"/>
      <c r="WXL1796" s="12"/>
      <c r="WXM1796" s="12"/>
      <c r="WXN1796" s="12"/>
      <c r="WXO1796" s="12"/>
      <c r="WXP1796" s="12"/>
      <c r="WXQ1796" s="12"/>
      <c r="WXR1796" s="12"/>
      <c r="WXS1796" s="12"/>
      <c r="WXT1796" s="12"/>
      <c r="WXU1796" s="12"/>
      <c r="WXV1796" s="12"/>
      <c r="WXW1796" s="12"/>
      <c r="WXX1796" s="12"/>
      <c r="WXY1796" s="12"/>
      <c r="WXZ1796" s="12"/>
      <c r="WYA1796" s="12"/>
      <c r="WYB1796" s="12"/>
      <c r="WYC1796" s="12"/>
      <c r="WYD1796" s="12"/>
      <c r="WYE1796" s="12"/>
      <c r="WYF1796" s="12"/>
      <c r="WYG1796" s="12"/>
      <c r="WYH1796" s="12"/>
      <c r="WYI1796" s="12"/>
      <c r="WYJ1796" s="12"/>
      <c r="WYK1796" s="12"/>
      <c r="WYL1796" s="12"/>
      <c r="WYM1796" s="12"/>
      <c r="WYN1796" s="12"/>
      <c r="WYO1796" s="12"/>
      <c r="WYP1796" s="12"/>
      <c r="WYQ1796" s="12"/>
      <c r="WYR1796" s="12"/>
      <c r="WYS1796" s="12"/>
      <c r="WYT1796" s="12"/>
      <c r="WYU1796" s="12"/>
      <c r="WYV1796" s="12"/>
      <c r="WYW1796" s="12"/>
      <c r="WYX1796" s="12"/>
      <c r="WYY1796" s="12"/>
      <c r="WYZ1796" s="12"/>
      <c r="WZA1796" s="12"/>
      <c r="WZB1796" s="12"/>
      <c r="WZC1796" s="12"/>
      <c r="WZD1796" s="12"/>
      <c r="WZE1796" s="12"/>
      <c r="WZF1796" s="12"/>
      <c r="WZG1796" s="12"/>
      <c r="WZH1796" s="12"/>
      <c r="WZI1796" s="12"/>
      <c r="WZJ1796" s="12"/>
      <c r="WZK1796" s="12"/>
      <c r="WZL1796" s="12"/>
      <c r="WZM1796" s="12"/>
      <c r="WZN1796" s="12"/>
      <c r="WZO1796" s="12"/>
      <c r="WZP1796" s="12"/>
      <c r="WZQ1796" s="12"/>
      <c r="WZR1796" s="12"/>
      <c r="WZS1796" s="12"/>
      <c r="WZT1796" s="12"/>
      <c r="WZU1796" s="12"/>
      <c r="WZV1796" s="12"/>
      <c r="WZW1796" s="12"/>
      <c r="WZX1796" s="12"/>
      <c r="WZY1796" s="12"/>
      <c r="WZZ1796" s="12"/>
      <c r="XAA1796" s="12"/>
      <c r="XAB1796" s="12"/>
      <c r="XAC1796" s="12"/>
      <c r="XAD1796" s="12"/>
      <c r="XAE1796" s="12"/>
      <c r="XAF1796" s="12"/>
      <c r="XAG1796" s="12"/>
      <c r="XAH1796" s="12"/>
      <c r="XAI1796" s="12"/>
      <c r="XAJ1796" s="12"/>
      <c r="XAK1796" s="12"/>
      <c r="XAL1796" s="12"/>
      <c r="XAM1796" s="12"/>
      <c r="XAN1796" s="12"/>
      <c r="XAO1796" s="12"/>
      <c r="XAP1796" s="12"/>
      <c r="XAQ1796" s="12"/>
      <c r="XAR1796" s="12"/>
      <c r="XAS1796" s="12"/>
      <c r="XAT1796" s="12"/>
      <c r="XAU1796" s="12"/>
      <c r="XAV1796" s="12"/>
      <c r="XAW1796" s="12"/>
      <c r="XAX1796" s="12"/>
      <c r="XAY1796" s="12"/>
      <c r="XAZ1796" s="12"/>
      <c r="XBA1796" s="12"/>
      <c r="XBB1796" s="12"/>
      <c r="XBC1796" s="12"/>
      <c r="XBD1796" s="12"/>
      <c r="XBE1796" s="12"/>
      <c r="XBF1796" s="12"/>
      <c r="XBG1796" s="12"/>
      <c r="XBH1796" s="12"/>
      <c r="XBI1796" s="12"/>
      <c r="XBJ1796" s="12"/>
      <c r="XBK1796" s="12"/>
      <c r="XBL1796" s="12"/>
      <c r="XBM1796" s="12"/>
      <c r="XBN1796" s="12"/>
      <c r="XBO1796" s="12"/>
      <c r="XBP1796" s="12"/>
      <c r="XBQ1796" s="12"/>
      <c r="XBR1796" s="12"/>
      <c r="XBS1796" s="12"/>
      <c r="XBT1796" s="12"/>
      <c r="XBU1796" s="12"/>
      <c r="XBV1796" s="12"/>
      <c r="XBW1796" s="12"/>
      <c r="XBX1796" s="12"/>
      <c r="XBY1796" s="12"/>
      <c r="XBZ1796" s="12"/>
      <c r="XCA1796" s="12"/>
      <c r="XCB1796" s="12"/>
      <c r="XCC1796" s="12"/>
      <c r="XCD1796" s="12"/>
      <c r="XCE1796" s="12"/>
      <c r="XCF1796" s="12"/>
      <c r="XCG1796" s="12"/>
      <c r="XCH1796" s="12"/>
      <c r="XCI1796" s="12"/>
      <c r="XCJ1796" s="12"/>
      <c r="XCK1796" s="12"/>
      <c r="XCL1796" s="12"/>
      <c r="XCM1796" s="12"/>
      <c r="XCN1796" s="12"/>
      <c r="XCO1796" s="12"/>
      <c r="XCP1796" s="12"/>
      <c r="XCQ1796" s="12"/>
      <c r="XCR1796" s="12"/>
      <c r="XCS1796" s="12"/>
      <c r="XCT1796" s="12"/>
      <c r="XCU1796" s="12"/>
      <c r="XCV1796" s="12"/>
      <c r="XCW1796" s="12"/>
      <c r="XCX1796" s="12"/>
    </row>
    <row r="1797" spans="1:16326" x14ac:dyDescent="0.25">
      <c r="A1797" s="1">
        <v>1012565060</v>
      </c>
      <c r="B1797" s="1">
        <v>317.8</v>
      </c>
      <c r="C1797" s="1">
        <v>14135953</v>
      </c>
      <c r="D1797" s="4" t="s">
        <v>1831</v>
      </c>
      <c r="E1797" s="1" t="s">
        <v>4401</v>
      </c>
      <c r="F1797" s="1" t="s">
        <v>523</v>
      </c>
      <c r="G1797" s="1" t="s">
        <v>2480</v>
      </c>
      <c r="H1797" s="1" t="s">
        <v>14</v>
      </c>
      <c r="I1797" s="1" t="s">
        <v>19</v>
      </c>
      <c r="J1797" s="1">
        <v>7945</v>
      </c>
    </row>
    <row r="1798" spans="1:16326" x14ac:dyDescent="0.25">
      <c r="A1798" s="1">
        <v>1012588060</v>
      </c>
      <c r="B1798" s="1">
        <v>317.8</v>
      </c>
      <c r="C1798" s="1">
        <v>14135953</v>
      </c>
      <c r="D1798" s="4" t="s">
        <v>1831</v>
      </c>
      <c r="E1798" s="1" t="s">
        <v>4401</v>
      </c>
      <c r="F1798" s="1" t="s">
        <v>523</v>
      </c>
      <c r="G1798" s="1" t="s">
        <v>2480</v>
      </c>
      <c r="H1798" s="1"/>
      <c r="I1798" s="1"/>
      <c r="J1798" s="1"/>
    </row>
    <row r="1799" spans="1:16326" x14ac:dyDescent="0.25">
      <c r="A1799" s="1">
        <v>1012062530</v>
      </c>
      <c r="B1799" s="1">
        <v>124.09</v>
      </c>
      <c r="C1799" s="1">
        <v>13714739</v>
      </c>
      <c r="D1799" s="1" t="s">
        <v>2953</v>
      </c>
      <c r="E1799" s="1" t="s">
        <v>4402</v>
      </c>
      <c r="F1799" s="1" t="s">
        <v>523</v>
      </c>
      <c r="G1799" s="1" t="s">
        <v>1447</v>
      </c>
      <c r="H1799" s="1" t="s">
        <v>14</v>
      </c>
      <c r="I1799" s="1" t="s">
        <v>15</v>
      </c>
      <c r="J1799" s="1">
        <v>6214</v>
      </c>
    </row>
    <row r="1800" spans="1:16326" x14ac:dyDescent="0.25">
      <c r="A1800" s="1">
        <v>1012062530</v>
      </c>
      <c r="B1800" s="1">
        <v>1090.08</v>
      </c>
      <c r="C1800" s="1">
        <v>13714739</v>
      </c>
      <c r="D1800" s="1" t="s">
        <v>2953</v>
      </c>
      <c r="E1800" s="1" t="s">
        <v>4402</v>
      </c>
      <c r="F1800" s="1" t="s">
        <v>523</v>
      </c>
      <c r="G1800" s="1" t="s">
        <v>1447</v>
      </c>
      <c r="H1800" s="1" t="s">
        <v>14</v>
      </c>
      <c r="I1800" s="1" t="s">
        <v>19</v>
      </c>
      <c r="J1800" s="1">
        <v>13626</v>
      </c>
    </row>
    <row r="1801" spans="1:16326" x14ac:dyDescent="0.25">
      <c r="A1801" s="1">
        <v>1012005250</v>
      </c>
      <c r="B1801" s="1">
        <v>223.5</v>
      </c>
      <c r="C1801" s="1">
        <v>13945916</v>
      </c>
      <c r="D1801" s="1" t="s">
        <v>2913</v>
      </c>
      <c r="E1801" s="1" t="s">
        <v>4403</v>
      </c>
      <c r="F1801" s="1" t="s">
        <v>523</v>
      </c>
      <c r="G1801" s="1" t="s">
        <v>1454</v>
      </c>
      <c r="H1801" s="1" t="s">
        <v>14</v>
      </c>
      <c r="I1801" s="1" t="s">
        <v>15</v>
      </c>
      <c r="J1801" s="1">
        <v>11192</v>
      </c>
    </row>
    <row r="1802" spans="1:16326" x14ac:dyDescent="0.25">
      <c r="A1802" s="1">
        <v>1012005250</v>
      </c>
      <c r="B1802" s="1">
        <v>205.76</v>
      </c>
      <c r="C1802" s="1">
        <v>13945916</v>
      </c>
      <c r="D1802" s="1" t="s">
        <v>2913</v>
      </c>
      <c r="E1802" s="1" t="s">
        <v>4403</v>
      </c>
      <c r="F1802" s="1" t="s">
        <v>523</v>
      </c>
      <c r="G1802" s="1" t="s">
        <v>1454</v>
      </c>
      <c r="H1802" s="1" t="s">
        <v>14</v>
      </c>
      <c r="I1802" s="1" t="s">
        <v>19</v>
      </c>
      <c r="J1802" s="1">
        <v>2572</v>
      </c>
    </row>
    <row r="1803" spans="1:16326" x14ac:dyDescent="0.25">
      <c r="A1803" s="1">
        <v>1012147150</v>
      </c>
      <c r="B1803" s="1">
        <v>297.33</v>
      </c>
      <c r="C1803" s="1">
        <v>13897364</v>
      </c>
      <c r="D1803" s="1" t="s">
        <v>1337</v>
      </c>
      <c r="E1803" s="1" t="s">
        <v>4404</v>
      </c>
      <c r="F1803" s="1" t="s">
        <v>523</v>
      </c>
      <c r="G1803" s="1" t="s">
        <v>2229</v>
      </c>
      <c r="H1803" s="1" t="s">
        <v>14</v>
      </c>
      <c r="I1803" s="1" t="s">
        <v>15</v>
      </c>
      <c r="J1803" s="1">
        <v>14889</v>
      </c>
    </row>
    <row r="1804" spans="1:16326" x14ac:dyDescent="0.25">
      <c r="A1804" s="1">
        <v>1012147150</v>
      </c>
      <c r="B1804" s="1">
        <v>1002.72</v>
      </c>
      <c r="C1804" s="1">
        <v>13897364</v>
      </c>
      <c r="D1804" s="1" t="s">
        <v>1337</v>
      </c>
      <c r="E1804" s="1" t="s">
        <v>4404</v>
      </c>
      <c r="F1804" s="1" t="s">
        <v>523</v>
      </c>
      <c r="G1804" s="1" t="s">
        <v>2229</v>
      </c>
      <c r="H1804" s="1" t="s">
        <v>14</v>
      </c>
      <c r="I1804" s="1" t="s">
        <v>19</v>
      </c>
      <c r="J1804" s="1">
        <v>12534</v>
      </c>
    </row>
    <row r="1805" spans="1:16326" x14ac:dyDescent="0.25">
      <c r="A1805" s="2">
        <v>1012142280</v>
      </c>
      <c r="B1805" s="1">
        <v>96.66</v>
      </c>
      <c r="C1805" s="1">
        <v>13896699</v>
      </c>
      <c r="D1805" s="4" t="s">
        <v>2090</v>
      </c>
      <c r="E1805" s="1" t="s">
        <v>4405</v>
      </c>
      <c r="F1805" s="1" t="s">
        <v>523</v>
      </c>
      <c r="G1805" s="1" t="s">
        <v>2089</v>
      </c>
      <c r="H1805" s="1" t="s">
        <v>14</v>
      </c>
      <c r="I1805" s="1" t="s">
        <v>19</v>
      </c>
      <c r="J1805" s="1">
        <v>1405</v>
      </c>
    </row>
    <row r="1806" spans="1:16326" x14ac:dyDescent="0.25">
      <c r="A1806" s="1">
        <v>1012148260</v>
      </c>
      <c r="B1806" s="1">
        <v>15.74</v>
      </c>
      <c r="C1806" s="1">
        <v>13896699</v>
      </c>
      <c r="D1806" s="4" t="s">
        <v>2090</v>
      </c>
      <c r="E1806" s="1" t="s">
        <v>4405</v>
      </c>
      <c r="F1806" s="1" t="s">
        <v>523</v>
      </c>
      <c r="G1806" s="1" t="s">
        <v>2089</v>
      </c>
      <c r="H1806" s="2"/>
      <c r="I1806" s="2"/>
      <c r="J1806" s="2"/>
      <c r="K1806" s="11"/>
      <c r="L1806" s="11"/>
      <c r="M1806" s="11"/>
      <c r="N1806" s="11"/>
      <c r="O1806" s="11"/>
      <c r="P1806" s="11"/>
      <c r="Q1806" s="11"/>
      <c r="R1806" s="11"/>
      <c r="S1806" s="11"/>
      <c r="T1806" s="11"/>
      <c r="U1806" s="11"/>
      <c r="V1806" s="11"/>
      <c r="W1806" s="11"/>
      <c r="X1806" s="11"/>
      <c r="Y1806" s="11"/>
      <c r="Z1806" s="11"/>
      <c r="AA1806" s="11"/>
      <c r="AB1806" s="11"/>
      <c r="AC1806" s="11"/>
      <c r="AD1806" s="11"/>
      <c r="AE1806" s="11"/>
      <c r="AF1806" s="11"/>
      <c r="AG1806" s="11"/>
      <c r="AH1806" s="11"/>
      <c r="AI1806" s="11"/>
      <c r="AJ1806" s="11"/>
      <c r="AK1806" s="11"/>
      <c r="AL1806" s="11"/>
      <c r="AM1806" s="11"/>
      <c r="AN1806" s="11"/>
      <c r="AO1806" s="11"/>
      <c r="AP1806" s="11"/>
      <c r="AQ1806" s="11"/>
      <c r="AR1806" s="11"/>
      <c r="AS1806" s="11"/>
      <c r="AT1806" s="11"/>
      <c r="AU1806" s="11"/>
      <c r="AV1806" s="11"/>
      <c r="AW1806" s="11"/>
      <c r="AX1806" s="11"/>
      <c r="AY1806" s="11"/>
      <c r="AZ1806" s="11"/>
      <c r="BA1806" s="11"/>
      <c r="BB1806" s="11"/>
      <c r="BC1806" s="11"/>
      <c r="BD1806" s="11"/>
      <c r="BE1806" s="11"/>
      <c r="BF1806" s="11"/>
      <c r="BG1806" s="11"/>
      <c r="BH1806" s="11"/>
      <c r="BI1806" s="11"/>
      <c r="BJ1806" s="11"/>
      <c r="BK1806" s="11"/>
      <c r="BL1806" s="11"/>
      <c r="BM1806" s="11"/>
      <c r="BN1806" s="11"/>
      <c r="BO1806" s="11"/>
      <c r="BP1806" s="11"/>
      <c r="BQ1806" s="11"/>
      <c r="BR1806" s="11"/>
      <c r="BS1806" s="11"/>
      <c r="BT1806" s="11"/>
      <c r="BU1806" s="11"/>
      <c r="BV1806" s="11"/>
      <c r="BW1806" s="11"/>
      <c r="BX1806" s="11"/>
      <c r="BY1806" s="11"/>
      <c r="BZ1806" s="11"/>
      <c r="CA1806" s="11"/>
      <c r="CB1806" s="11"/>
      <c r="CC1806" s="11"/>
      <c r="CD1806" s="11"/>
      <c r="CE1806" s="11"/>
      <c r="CF1806" s="11"/>
      <c r="CG1806" s="11"/>
      <c r="CH1806" s="11"/>
      <c r="CI1806" s="11"/>
      <c r="CJ1806" s="11"/>
      <c r="CK1806" s="11"/>
      <c r="CL1806" s="11"/>
      <c r="CM1806" s="11"/>
      <c r="CN1806" s="11"/>
      <c r="CO1806" s="11"/>
      <c r="CP1806" s="11"/>
      <c r="CQ1806" s="11"/>
      <c r="CR1806" s="11"/>
      <c r="CS1806" s="11"/>
      <c r="CT1806" s="11"/>
      <c r="CU1806" s="11"/>
      <c r="CV1806" s="11"/>
      <c r="CW1806" s="11"/>
      <c r="CX1806" s="11"/>
      <c r="CY1806" s="11"/>
      <c r="CZ1806" s="11"/>
      <c r="DA1806" s="11"/>
      <c r="DB1806" s="11"/>
      <c r="DC1806" s="11"/>
      <c r="DD1806" s="11"/>
      <c r="DE1806" s="11"/>
      <c r="DF1806" s="11"/>
      <c r="DG1806" s="11"/>
      <c r="DH1806" s="11"/>
      <c r="DI1806" s="11"/>
      <c r="DJ1806" s="11"/>
      <c r="DK1806" s="11"/>
      <c r="DL1806" s="11"/>
      <c r="DM1806" s="11"/>
      <c r="DN1806" s="11"/>
      <c r="DO1806" s="11"/>
      <c r="DP1806" s="11"/>
      <c r="DQ1806" s="11"/>
      <c r="DR1806" s="11"/>
      <c r="DS1806" s="11"/>
      <c r="DT1806" s="11"/>
      <c r="DU1806" s="11"/>
      <c r="DV1806" s="11"/>
      <c r="DW1806" s="11"/>
      <c r="DX1806" s="11"/>
      <c r="DY1806" s="11"/>
      <c r="DZ1806" s="11"/>
      <c r="EA1806" s="11"/>
      <c r="EB1806" s="11"/>
      <c r="EC1806" s="11"/>
      <c r="ED1806" s="11"/>
      <c r="EE1806" s="11"/>
      <c r="EF1806" s="11"/>
      <c r="EG1806" s="11"/>
      <c r="EH1806" s="11"/>
      <c r="EI1806" s="11"/>
      <c r="EJ1806" s="11"/>
      <c r="EK1806" s="11"/>
      <c r="EL1806" s="11"/>
      <c r="EM1806" s="11"/>
      <c r="EN1806" s="11"/>
      <c r="EO1806" s="11"/>
      <c r="EP1806" s="11"/>
      <c r="EQ1806" s="11"/>
      <c r="ER1806" s="11"/>
      <c r="ES1806" s="11"/>
      <c r="ET1806" s="11"/>
      <c r="EU1806" s="11"/>
      <c r="EV1806" s="11"/>
      <c r="EW1806" s="11"/>
      <c r="EX1806" s="11"/>
      <c r="EY1806" s="11"/>
      <c r="EZ1806" s="11"/>
      <c r="FA1806" s="11"/>
      <c r="FB1806" s="11"/>
      <c r="FC1806" s="11"/>
      <c r="FD1806" s="11"/>
      <c r="FE1806" s="11"/>
      <c r="FF1806" s="11"/>
      <c r="FG1806" s="11"/>
      <c r="FH1806" s="11"/>
      <c r="FI1806" s="11"/>
      <c r="FJ1806" s="11"/>
      <c r="FK1806" s="11"/>
      <c r="FL1806" s="11"/>
      <c r="FM1806" s="11"/>
      <c r="FN1806" s="11"/>
      <c r="FO1806" s="11"/>
      <c r="FP1806" s="11"/>
      <c r="FQ1806" s="11"/>
      <c r="FR1806" s="11"/>
      <c r="FS1806" s="11"/>
      <c r="FT1806" s="11"/>
      <c r="FU1806" s="11"/>
      <c r="FV1806" s="11"/>
      <c r="FW1806" s="11"/>
      <c r="FX1806" s="11"/>
      <c r="FY1806" s="11"/>
      <c r="FZ1806" s="11"/>
      <c r="GA1806" s="11"/>
      <c r="GB1806" s="11"/>
      <c r="GC1806" s="11"/>
      <c r="GD1806" s="11"/>
      <c r="GE1806" s="11"/>
      <c r="GF1806" s="11"/>
      <c r="GG1806" s="11"/>
      <c r="GH1806" s="11"/>
      <c r="GI1806" s="11"/>
      <c r="GJ1806" s="11"/>
      <c r="GK1806" s="11"/>
      <c r="GL1806" s="11"/>
      <c r="GM1806" s="11"/>
      <c r="GN1806" s="11"/>
      <c r="GO1806" s="11"/>
      <c r="GP1806" s="11"/>
      <c r="GQ1806" s="11"/>
      <c r="GR1806" s="11"/>
      <c r="GS1806" s="11"/>
      <c r="GT1806" s="11"/>
      <c r="GU1806" s="11"/>
      <c r="GV1806" s="11"/>
      <c r="GW1806" s="11"/>
      <c r="GX1806" s="11"/>
      <c r="GY1806" s="11"/>
      <c r="GZ1806" s="11"/>
      <c r="HA1806" s="11"/>
      <c r="HB1806" s="11"/>
      <c r="HC1806" s="11"/>
      <c r="HD1806" s="11"/>
      <c r="HE1806" s="11"/>
      <c r="HF1806" s="11"/>
      <c r="HG1806" s="11"/>
      <c r="HH1806" s="11"/>
      <c r="HI1806" s="11"/>
      <c r="HJ1806" s="11"/>
      <c r="HK1806" s="11"/>
      <c r="HL1806" s="11"/>
      <c r="HM1806" s="11"/>
      <c r="HN1806" s="11"/>
      <c r="HO1806" s="11"/>
      <c r="HP1806" s="11"/>
      <c r="HQ1806" s="11"/>
      <c r="HR1806" s="11"/>
      <c r="HS1806" s="11"/>
      <c r="HT1806" s="11"/>
      <c r="HU1806" s="11"/>
      <c r="HV1806" s="11"/>
      <c r="HW1806" s="11"/>
      <c r="HX1806" s="11"/>
      <c r="HY1806" s="11"/>
      <c r="HZ1806" s="11"/>
      <c r="IA1806" s="11"/>
      <c r="IB1806" s="11"/>
      <c r="IC1806" s="11"/>
      <c r="ID1806" s="11"/>
      <c r="IE1806" s="11"/>
      <c r="IF1806" s="11"/>
      <c r="IG1806" s="11"/>
      <c r="IH1806" s="11"/>
      <c r="II1806" s="11"/>
      <c r="IJ1806" s="11"/>
      <c r="IK1806" s="11"/>
      <c r="IL1806" s="11"/>
      <c r="IM1806" s="11"/>
      <c r="IN1806" s="11"/>
      <c r="IO1806" s="11"/>
      <c r="IP1806" s="11"/>
      <c r="IQ1806" s="11"/>
      <c r="IR1806" s="11"/>
      <c r="IS1806" s="11"/>
      <c r="IT1806" s="11"/>
      <c r="IU1806" s="11"/>
      <c r="IV1806" s="11"/>
      <c r="IW1806" s="11"/>
      <c r="IX1806" s="11"/>
      <c r="IY1806" s="11"/>
      <c r="IZ1806" s="11"/>
      <c r="JA1806" s="11"/>
      <c r="JB1806" s="11"/>
      <c r="JC1806" s="11"/>
      <c r="JD1806" s="11"/>
      <c r="JE1806" s="11"/>
      <c r="JF1806" s="11"/>
      <c r="JG1806" s="11"/>
      <c r="JH1806" s="11"/>
      <c r="JI1806" s="11"/>
      <c r="JJ1806" s="11"/>
      <c r="JK1806" s="11"/>
      <c r="JL1806" s="11"/>
      <c r="JM1806" s="11"/>
      <c r="JN1806" s="11"/>
      <c r="JO1806" s="11"/>
      <c r="JP1806" s="11"/>
      <c r="JQ1806" s="11"/>
      <c r="JR1806" s="11"/>
      <c r="JS1806" s="11"/>
      <c r="JT1806" s="11"/>
      <c r="JU1806" s="11"/>
      <c r="JV1806" s="11"/>
      <c r="JW1806" s="11"/>
      <c r="JX1806" s="11"/>
      <c r="JY1806" s="11"/>
      <c r="JZ1806" s="11"/>
      <c r="KA1806" s="11"/>
      <c r="KB1806" s="11"/>
      <c r="KC1806" s="11"/>
      <c r="KD1806" s="11"/>
      <c r="KE1806" s="11"/>
      <c r="KF1806" s="11"/>
      <c r="KG1806" s="11"/>
      <c r="KH1806" s="11"/>
      <c r="KI1806" s="11"/>
      <c r="KJ1806" s="11"/>
      <c r="KK1806" s="11"/>
      <c r="KL1806" s="11"/>
      <c r="KM1806" s="11"/>
      <c r="KN1806" s="11"/>
      <c r="KO1806" s="11"/>
      <c r="KP1806" s="11"/>
      <c r="KQ1806" s="11"/>
      <c r="KR1806" s="11"/>
      <c r="KS1806" s="11"/>
      <c r="KT1806" s="11"/>
      <c r="KU1806" s="11"/>
      <c r="KV1806" s="11"/>
      <c r="KW1806" s="11"/>
      <c r="KX1806" s="11"/>
      <c r="KY1806" s="11"/>
      <c r="KZ1806" s="11"/>
      <c r="LA1806" s="11"/>
      <c r="LB1806" s="11"/>
      <c r="LC1806" s="11"/>
      <c r="LD1806" s="11"/>
      <c r="LE1806" s="11"/>
      <c r="LF1806" s="11"/>
      <c r="LG1806" s="11"/>
      <c r="LH1806" s="11"/>
      <c r="LI1806" s="11"/>
      <c r="LJ1806" s="11"/>
      <c r="LK1806" s="11"/>
      <c r="LL1806" s="11"/>
      <c r="LM1806" s="11"/>
      <c r="LN1806" s="11"/>
      <c r="LO1806" s="11"/>
      <c r="LP1806" s="11"/>
      <c r="LQ1806" s="11"/>
      <c r="LR1806" s="11"/>
      <c r="LS1806" s="11"/>
      <c r="LT1806" s="11"/>
      <c r="LU1806" s="11"/>
      <c r="LV1806" s="11"/>
      <c r="LW1806" s="11"/>
      <c r="LX1806" s="11"/>
      <c r="LY1806" s="11"/>
      <c r="LZ1806" s="11"/>
      <c r="MA1806" s="11"/>
      <c r="MB1806" s="11"/>
      <c r="MC1806" s="11"/>
      <c r="MD1806" s="11"/>
      <c r="ME1806" s="11"/>
      <c r="MF1806" s="11"/>
      <c r="MG1806" s="11"/>
      <c r="MH1806" s="11"/>
      <c r="MI1806" s="11"/>
      <c r="MJ1806" s="11"/>
      <c r="MK1806" s="11"/>
      <c r="ML1806" s="11"/>
      <c r="MM1806" s="11"/>
      <c r="MN1806" s="11"/>
      <c r="MO1806" s="11"/>
      <c r="MP1806" s="11"/>
      <c r="MQ1806" s="11"/>
      <c r="MR1806" s="11"/>
      <c r="MS1806" s="11"/>
      <c r="MT1806" s="11"/>
      <c r="MU1806" s="11"/>
      <c r="MV1806" s="11"/>
      <c r="MW1806" s="11"/>
      <c r="MX1806" s="11"/>
      <c r="MY1806" s="11"/>
      <c r="MZ1806" s="11"/>
      <c r="NA1806" s="11"/>
      <c r="NB1806" s="11"/>
      <c r="NC1806" s="11"/>
      <c r="ND1806" s="11"/>
      <c r="NE1806" s="11"/>
      <c r="NF1806" s="11"/>
      <c r="NG1806" s="11"/>
      <c r="NH1806" s="11"/>
      <c r="NI1806" s="11"/>
      <c r="NJ1806" s="11"/>
      <c r="NK1806" s="11"/>
      <c r="NL1806" s="11"/>
      <c r="NM1806" s="11"/>
      <c r="NN1806" s="11"/>
      <c r="NO1806" s="11"/>
      <c r="NP1806" s="11"/>
      <c r="NQ1806" s="11"/>
      <c r="NR1806" s="11"/>
      <c r="NS1806" s="11"/>
      <c r="NT1806" s="11"/>
      <c r="NU1806" s="11"/>
      <c r="NV1806" s="11"/>
      <c r="NW1806" s="11"/>
      <c r="NX1806" s="11"/>
      <c r="NY1806" s="11"/>
      <c r="NZ1806" s="11"/>
      <c r="OA1806" s="11"/>
      <c r="OB1806" s="11"/>
      <c r="OC1806" s="11"/>
      <c r="OD1806" s="11"/>
      <c r="OE1806" s="11"/>
      <c r="OF1806" s="11"/>
      <c r="OG1806" s="11"/>
      <c r="OH1806" s="11"/>
      <c r="OI1806" s="11"/>
      <c r="OJ1806" s="11"/>
      <c r="OK1806" s="11"/>
      <c r="OL1806" s="11"/>
      <c r="OM1806" s="11"/>
      <c r="ON1806" s="11"/>
      <c r="OO1806" s="11"/>
      <c r="OP1806" s="11"/>
      <c r="OQ1806" s="11"/>
      <c r="OR1806" s="11"/>
      <c r="OS1806" s="11"/>
      <c r="OT1806" s="11"/>
      <c r="OU1806" s="11"/>
      <c r="OV1806" s="11"/>
      <c r="OW1806" s="11"/>
      <c r="OX1806" s="11"/>
      <c r="OY1806" s="11"/>
      <c r="OZ1806" s="11"/>
      <c r="PA1806" s="11"/>
      <c r="PB1806" s="11"/>
      <c r="PC1806" s="11"/>
      <c r="PD1806" s="11"/>
      <c r="PE1806" s="11"/>
      <c r="PF1806" s="11"/>
      <c r="PG1806" s="11"/>
      <c r="PH1806" s="11"/>
      <c r="PI1806" s="11"/>
      <c r="PJ1806" s="11"/>
      <c r="PK1806" s="11"/>
      <c r="PL1806" s="11"/>
      <c r="PM1806" s="11"/>
      <c r="PN1806" s="11"/>
      <c r="PO1806" s="11"/>
      <c r="PP1806" s="11"/>
      <c r="PQ1806" s="11"/>
      <c r="PR1806" s="11"/>
      <c r="PS1806" s="11"/>
      <c r="PT1806" s="11"/>
      <c r="PU1806" s="11"/>
      <c r="PV1806" s="11"/>
      <c r="PW1806" s="11"/>
      <c r="PX1806" s="11"/>
      <c r="PY1806" s="11"/>
      <c r="PZ1806" s="11"/>
      <c r="QA1806" s="11"/>
      <c r="QB1806" s="11"/>
      <c r="QC1806" s="11"/>
      <c r="QD1806" s="11"/>
      <c r="QE1806" s="11"/>
      <c r="QF1806" s="11"/>
      <c r="QG1806" s="11"/>
      <c r="QH1806" s="11"/>
      <c r="QI1806" s="11"/>
      <c r="QJ1806" s="11"/>
      <c r="QK1806" s="11"/>
      <c r="QL1806" s="11"/>
      <c r="QM1806" s="11"/>
      <c r="QN1806" s="11"/>
      <c r="QO1806" s="11"/>
      <c r="QP1806" s="11"/>
      <c r="QQ1806" s="11"/>
      <c r="QR1806" s="11"/>
      <c r="QS1806" s="11"/>
      <c r="QT1806" s="11"/>
      <c r="QU1806" s="11"/>
      <c r="QV1806" s="11"/>
      <c r="QW1806" s="11"/>
      <c r="QX1806" s="11"/>
      <c r="QY1806" s="11"/>
      <c r="QZ1806" s="11"/>
      <c r="RA1806" s="11"/>
      <c r="RB1806" s="11"/>
      <c r="RC1806" s="11"/>
      <c r="RD1806" s="11"/>
      <c r="RE1806" s="11"/>
      <c r="RF1806" s="11"/>
      <c r="RG1806" s="11"/>
      <c r="RH1806" s="11"/>
      <c r="RI1806" s="11"/>
      <c r="RJ1806" s="11"/>
      <c r="RK1806" s="11"/>
      <c r="RL1806" s="11"/>
      <c r="RM1806" s="11"/>
      <c r="RN1806" s="11"/>
      <c r="RO1806" s="11"/>
      <c r="RP1806" s="11"/>
      <c r="RQ1806" s="11"/>
      <c r="RR1806" s="11"/>
      <c r="RS1806" s="11"/>
      <c r="RT1806" s="11"/>
      <c r="RU1806" s="11"/>
      <c r="RV1806" s="11"/>
      <c r="RW1806" s="11"/>
      <c r="RX1806" s="11"/>
      <c r="RY1806" s="11"/>
      <c r="RZ1806" s="11"/>
      <c r="SA1806" s="11"/>
      <c r="SB1806" s="11"/>
      <c r="SC1806" s="11"/>
      <c r="SD1806" s="11"/>
      <c r="SE1806" s="11"/>
      <c r="SF1806" s="11"/>
      <c r="SG1806" s="11"/>
      <c r="SH1806" s="11"/>
      <c r="SI1806" s="11"/>
      <c r="SJ1806" s="11"/>
      <c r="SK1806" s="11"/>
      <c r="SL1806" s="11"/>
      <c r="SM1806" s="11"/>
      <c r="SN1806" s="11"/>
      <c r="SO1806" s="11"/>
      <c r="SP1806" s="11"/>
      <c r="SQ1806" s="11"/>
      <c r="SR1806" s="11"/>
      <c r="SS1806" s="11"/>
      <c r="ST1806" s="11"/>
      <c r="SU1806" s="11"/>
      <c r="SV1806" s="11"/>
      <c r="SW1806" s="11"/>
      <c r="SX1806" s="11"/>
      <c r="SY1806" s="11"/>
      <c r="SZ1806" s="11"/>
      <c r="TA1806" s="11"/>
      <c r="TB1806" s="11"/>
      <c r="TC1806" s="11"/>
      <c r="TD1806" s="11"/>
      <c r="TE1806" s="11"/>
      <c r="TF1806" s="11"/>
      <c r="TG1806" s="11"/>
      <c r="TH1806" s="11"/>
      <c r="TI1806" s="11"/>
      <c r="TJ1806" s="11"/>
      <c r="TK1806" s="11"/>
      <c r="TL1806" s="11"/>
      <c r="TM1806" s="11"/>
      <c r="TN1806" s="11"/>
      <c r="TO1806" s="11"/>
      <c r="TP1806" s="11"/>
      <c r="TQ1806" s="11"/>
      <c r="TR1806" s="11"/>
      <c r="TS1806" s="11"/>
      <c r="TT1806" s="11"/>
      <c r="TU1806" s="11"/>
      <c r="TV1806" s="11"/>
      <c r="TW1806" s="11"/>
      <c r="TX1806" s="11"/>
      <c r="TY1806" s="11"/>
      <c r="TZ1806" s="11"/>
      <c r="UA1806" s="11"/>
      <c r="UB1806" s="11"/>
      <c r="UC1806" s="11"/>
      <c r="UD1806" s="11"/>
      <c r="UE1806" s="11"/>
      <c r="UF1806" s="11"/>
      <c r="UG1806" s="11"/>
      <c r="UH1806" s="11"/>
      <c r="UI1806" s="11"/>
      <c r="UJ1806" s="11"/>
      <c r="UK1806" s="11"/>
      <c r="UL1806" s="11"/>
      <c r="UM1806" s="11"/>
      <c r="UN1806" s="11"/>
      <c r="UO1806" s="11"/>
      <c r="UP1806" s="11"/>
      <c r="UQ1806" s="11"/>
      <c r="UR1806" s="11"/>
      <c r="US1806" s="11"/>
      <c r="UT1806" s="11"/>
      <c r="UU1806" s="11"/>
      <c r="UV1806" s="11"/>
      <c r="UW1806" s="11"/>
      <c r="UX1806" s="11"/>
      <c r="UY1806" s="11"/>
      <c r="UZ1806" s="11"/>
      <c r="VA1806" s="11"/>
      <c r="VB1806" s="11"/>
      <c r="VC1806" s="11"/>
      <c r="VD1806" s="11"/>
      <c r="VE1806" s="11"/>
      <c r="VF1806" s="11"/>
      <c r="VG1806" s="11"/>
      <c r="VH1806" s="11"/>
      <c r="VI1806" s="11"/>
      <c r="VJ1806" s="11"/>
      <c r="VK1806" s="11"/>
      <c r="VL1806" s="11"/>
      <c r="VM1806" s="11"/>
      <c r="VN1806" s="11"/>
      <c r="VO1806" s="11"/>
      <c r="VP1806" s="11"/>
      <c r="VQ1806" s="11"/>
      <c r="VR1806" s="11"/>
      <c r="VS1806" s="11"/>
      <c r="VT1806" s="11"/>
      <c r="VU1806" s="11"/>
      <c r="VV1806" s="11"/>
      <c r="VW1806" s="11"/>
      <c r="VX1806" s="11"/>
      <c r="VY1806" s="11"/>
      <c r="VZ1806" s="11"/>
      <c r="WA1806" s="11"/>
      <c r="WB1806" s="11"/>
      <c r="WC1806" s="11"/>
      <c r="WD1806" s="11"/>
      <c r="WE1806" s="11"/>
      <c r="WF1806" s="11"/>
      <c r="WG1806" s="11"/>
      <c r="WH1806" s="11"/>
      <c r="WI1806" s="11"/>
      <c r="WJ1806" s="11"/>
      <c r="WK1806" s="11"/>
      <c r="WL1806" s="11"/>
      <c r="WM1806" s="11"/>
      <c r="WN1806" s="11"/>
      <c r="WO1806" s="11"/>
      <c r="WP1806" s="11"/>
      <c r="WQ1806" s="11"/>
      <c r="WR1806" s="11"/>
      <c r="WS1806" s="11"/>
      <c r="WT1806" s="11"/>
      <c r="WU1806" s="11"/>
      <c r="WV1806" s="11"/>
      <c r="WW1806" s="11"/>
      <c r="WX1806" s="11"/>
      <c r="WY1806" s="11"/>
      <c r="WZ1806" s="11"/>
      <c r="XA1806" s="11"/>
      <c r="XB1806" s="11"/>
      <c r="XC1806" s="11"/>
      <c r="XD1806" s="11"/>
      <c r="XE1806" s="11"/>
      <c r="XF1806" s="11"/>
      <c r="XG1806" s="11"/>
      <c r="XH1806" s="11"/>
      <c r="XI1806" s="11"/>
      <c r="XJ1806" s="11"/>
      <c r="XK1806" s="11"/>
      <c r="XL1806" s="11"/>
      <c r="XM1806" s="11"/>
      <c r="XN1806" s="11"/>
      <c r="XO1806" s="11"/>
      <c r="XP1806" s="11"/>
      <c r="XQ1806" s="11"/>
      <c r="XR1806" s="11"/>
      <c r="XS1806" s="11"/>
      <c r="XT1806" s="11"/>
      <c r="XU1806" s="11"/>
      <c r="XV1806" s="11"/>
      <c r="XW1806" s="11"/>
      <c r="XX1806" s="11"/>
      <c r="XY1806" s="11"/>
      <c r="XZ1806" s="11"/>
      <c r="YA1806" s="11"/>
      <c r="YB1806" s="11"/>
      <c r="YC1806" s="11"/>
      <c r="YD1806" s="11"/>
      <c r="YE1806" s="11"/>
      <c r="YF1806" s="11"/>
      <c r="YG1806" s="11"/>
      <c r="YH1806" s="11"/>
      <c r="YI1806" s="11"/>
      <c r="YJ1806" s="11"/>
      <c r="YK1806" s="11"/>
      <c r="YL1806" s="11"/>
      <c r="YM1806" s="11"/>
      <c r="YN1806" s="11"/>
      <c r="YO1806" s="11"/>
      <c r="YP1806" s="11"/>
      <c r="YQ1806" s="11"/>
      <c r="YR1806" s="11"/>
      <c r="YS1806" s="11"/>
      <c r="YT1806" s="11"/>
      <c r="YU1806" s="11"/>
      <c r="YV1806" s="11"/>
      <c r="YW1806" s="11"/>
      <c r="YX1806" s="11"/>
      <c r="YY1806" s="11"/>
      <c r="YZ1806" s="11"/>
      <c r="ZA1806" s="11"/>
      <c r="ZB1806" s="11"/>
      <c r="ZC1806" s="11"/>
      <c r="ZD1806" s="11"/>
      <c r="ZE1806" s="11"/>
      <c r="ZF1806" s="11"/>
      <c r="ZG1806" s="11"/>
      <c r="ZH1806" s="11"/>
      <c r="ZI1806" s="11"/>
      <c r="ZJ1806" s="11"/>
      <c r="ZK1806" s="11"/>
      <c r="ZL1806" s="11"/>
      <c r="ZM1806" s="11"/>
      <c r="ZN1806" s="11"/>
      <c r="ZO1806" s="11"/>
      <c r="ZP1806" s="11"/>
      <c r="ZQ1806" s="11"/>
      <c r="ZR1806" s="11"/>
      <c r="ZS1806" s="11"/>
      <c r="ZT1806" s="11"/>
      <c r="ZU1806" s="11"/>
      <c r="ZV1806" s="11"/>
      <c r="ZW1806" s="11"/>
      <c r="ZX1806" s="11"/>
      <c r="ZY1806" s="11"/>
      <c r="ZZ1806" s="11"/>
      <c r="AAA1806" s="11"/>
      <c r="AAB1806" s="11"/>
      <c r="AAC1806" s="11"/>
      <c r="AAD1806" s="11"/>
      <c r="AAE1806" s="11"/>
      <c r="AAF1806" s="11"/>
      <c r="AAG1806" s="11"/>
      <c r="AAH1806" s="11"/>
      <c r="AAI1806" s="11"/>
      <c r="AAJ1806" s="11"/>
      <c r="AAK1806" s="11"/>
      <c r="AAL1806" s="11"/>
      <c r="AAM1806" s="11"/>
      <c r="AAN1806" s="11"/>
      <c r="AAO1806" s="11"/>
      <c r="AAP1806" s="11"/>
      <c r="AAQ1806" s="11"/>
      <c r="AAR1806" s="11"/>
      <c r="AAS1806" s="11"/>
      <c r="AAT1806" s="11"/>
      <c r="AAU1806" s="11"/>
      <c r="AAV1806" s="11"/>
      <c r="AAW1806" s="11"/>
      <c r="AAX1806" s="11"/>
      <c r="AAY1806" s="11"/>
      <c r="AAZ1806" s="11"/>
      <c r="ABA1806" s="11"/>
      <c r="ABB1806" s="11"/>
      <c r="ABC1806" s="11"/>
      <c r="ABD1806" s="11"/>
      <c r="ABE1806" s="11"/>
      <c r="ABF1806" s="11"/>
      <c r="ABG1806" s="11"/>
      <c r="ABH1806" s="11"/>
      <c r="ABI1806" s="11"/>
      <c r="ABJ1806" s="11"/>
      <c r="ABK1806" s="11"/>
      <c r="ABL1806" s="11"/>
      <c r="ABM1806" s="11"/>
      <c r="ABN1806" s="11"/>
      <c r="ABO1806" s="11"/>
      <c r="ABP1806" s="11"/>
      <c r="ABQ1806" s="11"/>
      <c r="ABR1806" s="11"/>
      <c r="ABS1806" s="11"/>
      <c r="ABT1806" s="11"/>
      <c r="ABU1806" s="11"/>
      <c r="ABV1806" s="11"/>
      <c r="ABW1806" s="11"/>
      <c r="ABX1806" s="11"/>
      <c r="ABY1806" s="11"/>
      <c r="ABZ1806" s="11"/>
      <c r="ACA1806" s="11"/>
      <c r="ACB1806" s="11"/>
      <c r="ACC1806" s="11"/>
      <c r="ACD1806" s="11"/>
      <c r="ACE1806" s="11"/>
      <c r="ACF1806" s="11"/>
      <c r="ACG1806" s="11"/>
      <c r="ACH1806" s="11"/>
      <c r="ACI1806" s="11"/>
      <c r="ACJ1806" s="11"/>
      <c r="ACK1806" s="11"/>
      <c r="ACL1806" s="11"/>
      <c r="ACM1806" s="11"/>
      <c r="ACN1806" s="11"/>
      <c r="ACO1806" s="11"/>
      <c r="ACP1806" s="11"/>
      <c r="ACQ1806" s="11"/>
      <c r="ACR1806" s="11"/>
      <c r="ACS1806" s="11"/>
      <c r="ACT1806" s="11"/>
      <c r="ACU1806" s="11"/>
      <c r="ACV1806" s="11"/>
      <c r="ACW1806" s="11"/>
      <c r="ACX1806" s="11"/>
      <c r="ACY1806" s="11"/>
      <c r="ACZ1806" s="11"/>
      <c r="ADA1806" s="11"/>
      <c r="ADB1806" s="11"/>
      <c r="ADC1806" s="11"/>
      <c r="ADD1806" s="11"/>
      <c r="ADE1806" s="11"/>
      <c r="ADF1806" s="11"/>
      <c r="ADG1806" s="11"/>
      <c r="ADH1806" s="11"/>
      <c r="ADI1806" s="11"/>
      <c r="ADJ1806" s="11"/>
      <c r="ADK1806" s="11"/>
      <c r="ADL1806" s="11"/>
      <c r="ADM1806" s="11"/>
      <c r="ADN1806" s="11"/>
      <c r="ADO1806" s="11"/>
      <c r="ADP1806" s="11"/>
      <c r="ADQ1806" s="11"/>
      <c r="ADR1806" s="11"/>
      <c r="ADS1806" s="11"/>
      <c r="ADT1806" s="11"/>
      <c r="ADU1806" s="11"/>
      <c r="ADV1806" s="11"/>
      <c r="ADW1806" s="11"/>
      <c r="ADX1806" s="11"/>
      <c r="ADY1806" s="11"/>
      <c r="ADZ1806" s="11"/>
      <c r="AEA1806" s="11"/>
      <c r="AEB1806" s="11"/>
      <c r="AEC1806" s="11"/>
      <c r="AED1806" s="11"/>
      <c r="AEE1806" s="11"/>
      <c r="AEF1806" s="11"/>
      <c r="AEG1806" s="11"/>
      <c r="AEH1806" s="11"/>
      <c r="AEI1806" s="11"/>
      <c r="AEJ1806" s="11"/>
      <c r="AEK1806" s="11"/>
      <c r="AEL1806" s="11"/>
      <c r="AEM1806" s="11"/>
      <c r="AEN1806" s="11"/>
      <c r="AEO1806" s="11"/>
      <c r="AEP1806" s="11"/>
      <c r="AEQ1806" s="11"/>
      <c r="AER1806" s="11"/>
      <c r="AES1806" s="11"/>
      <c r="AET1806" s="11"/>
      <c r="AEU1806" s="11"/>
      <c r="AEV1806" s="11"/>
      <c r="AEW1806" s="11"/>
      <c r="AEX1806" s="11"/>
      <c r="AEY1806" s="11"/>
      <c r="AEZ1806" s="11"/>
      <c r="AFA1806" s="11"/>
      <c r="AFB1806" s="11"/>
      <c r="AFC1806" s="11"/>
      <c r="AFD1806" s="11"/>
      <c r="AFE1806" s="11"/>
      <c r="AFF1806" s="11"/>
      <c r="AFG1806" s="11"/>
      <c r="AFH1806" s="11"/>
      <c r="AFI1806" s="11"/>
      <c r="AFJ1806" s="11"/>
      <c r="AFK1806" s="11"/>
      <c r="AFL1806" s="11"/>
      <c r="AFM1806" s="11"/>
      <c r="AFN1806" s="11"/>
      <c r="AFO1806" s="11"/>
      <c r="AFP1806" s="11"/>
      <c r="AFQ1806" s="11"/>
      <c r="AFR1806" s="11"/>
      <c r="AFS1806" s="11"/>
      <c r="AFT1806" s="11"/>
      <c r="AFU1806" s="11"/>
      <c r="AFV1806" s="11"/>
      <c r="AFW1806" s="11"/>
      <c r="AFX1806" s="11"/>
      <c r="AFY1806" s="11"/>
      <c r="AFZ1806" s="11"/>
      <c r="AGA1806" s="11"/>
      <c r="AGB1806" s="11"/>
      <c r="AGC1806" s="11"/>
      <c r="AGD1806" s="11"/>
      <c r="AGE1806" s="11"/>
      <c r="AGF1806" s="11"/>
      <c r="AGG1806" s="11"/>
      <c r="AGH1806" s="11"/>
      <c r="AGI1806" s="11"/>
      <c r="AGJ1806" s="11"/>
      <c r="AGK1806" s="11"/>
      <c r="AGL1806" s="11"/>
      <c r="AGM1806" s="11"/>
      <c r="AGN1806" s="11"/>
      <c r="AGO1806" s="11"/>
      <c r="AGP1806" s="11"/>
      <c r="AGQ1806" s="11"/>
      <c r="AGR1806" s="11"/>
      <c r="AGS1806" s="11"/>
      <c r="AGT1806" s="11"/>
      <c r="AGU1806" s="11"/>
      <c r="AGV1806" s="11"/>
      <c r="AGW1806" s="11"/>
      <c r="AGX1806" s="11"/>
      <c r="AGY1806" s="11"/>
      <c r="AGZ1806" s="11"/>
      <c r="AHA1806" s="11"/>
      <c r="AHB1806" s="11"/>
      <c r="AHC1806" s="11"/>
      <c r="AHD1806" s="11"/>
      <c r="AHE1806" s="11"/>
      <c r="AHF1806" s="11"/>
      <c r="AHG1806" s="11"/>
      <c r="AHH1806" s="11"/>
      <c r="AHI1806" s="11"/>
      <c r="AHJ1806" s="11"/>
      <c r="AHK1806" s="11"/>
      <c r="AHL1806" s="11"/>
      <c r="AHM1806" s="11"/>
      <c r="AHN1806" s="11"/>
      <c r="AHO1806" s="11"/>
      <c r="AHP1806" s="11"/>
      <c r="AHQ1806" s="11"/>
      <c r="AHR1806" s="11"/>
      <c r="AHS1806" s="11"/>
      <c r="AHT1806" s="11"/>
      <c r="AHU1806" s="11"/>
      <c r="AHV1806" s="11"/>
      <c r="AHW1806" s="11"/>
      <c r="AHX1806" s="11"/>
      <c r="AHY1806" s="11"/>
      <c r="AHZ1806" s="11"/>
      <c r="AIA1806" s="11"/>
      <c r="AIB1806" s="11"/>
      <c r="AIC1806" s="11"/>
      <c r="AID1806" s="11"/>
      <c r="AIE1806" s="11"/>
      <c r="AIF1806" s="11"/>
      <c r="AIG1806" s="11"/>
      <c r="AIH1806" s="11"/>
      <c r="AII1806" s="11"/>
      <c r="AIJ1806" s="11"/>
      <c r="AIK1806" s="11"/>
      <c r="AIL1806" s="11"/>
      <c r="AIM1806" s="11"/>
      <c r="AIN1806" s="11"/>
      <c r="AIO1806" s="11"/>
      <c r="AIP1806" s="11"/>
      <c r="AIQ1806" s="11"/>
      <c r="AIR1806" s="11"/>
      <c r="AIS1806" s="11"/>
      <c r="AIT1806" s="11"/>
      <c r="AIU1806" s="11"/>
      <c r="AIV1806" s="11"/>
      <c r="AIW1806" s="11"/>
      <c r="AIX1806" s="11"/>
      <c r="AIY1806" s="11"/>
      <c r="AIZ1806" s="11"/>
      <c r="AJA1806" s="11"/>
      <c r="AJB1806" s="11"/>
      <c r="AJC1806" s="11"/>
      <c r="AJD1806" s="11"/>
      <c r="AJE1806" s="11"/>
      <c r="AJF1806" s="11"/>
      <c r="AJG1806" s="11"/>
      <c r="AJH1806" s="11"/>
      <c r="AJI1806" s="11"/>
      <c r="AJJ1806" s="11"/>
      <c r="AJK1806" s="11"/>
      <c r="AJL1806" s="11"/>
      <c r="AJM1806" s="11"/>
      <c r="AJN1806" s="11"/>
      <c r="AJO1806" s="11"/>
      <c r="AJP1806" s="11"/>
      <c r="AJQ1806" s="11"/>
      <c r="AJR1806" s="11"/>
      <c r="AJS1806" s="11"/>
      <c r="AJT1806" s="11"/>
      <c r="AJU1806" s="11"/>
      <c r="AJV1806" s="11"/>
      <c r="AJW1806" s="11"/>
      <c r="AJX1806" s="11"/>
      <c r="AJY1806" s="11"/>
      <c r="AJZ1806" s="11"/>
      <c r="AKA1806" s="11"/>
      <c r="AKB1806" s="11"/>
      <c r="AKC1806" s="11"/>
      <c r="AKD1806" s="11"/>
      <c r="AKE1806" s="11"/>
      <c r="AKF1806" s="11"/>
      <c r="AKG1806" s="11"/>
      <c r="AKH1806" s="11"/>
      <c r="AKI1806" s="11"/>
      <c r="AKJ1806" s="11"/>
      <c r="AKK1806" s="11"/>
      <c r="AKL1806" s="11"/>
      <c r="AKM1806" s="11"/>
      <c r="AKN1806" s="11"/>
      <c r="AKO1806" s="11"/>
      <c r="AKP1806" s="11"/>
      <c r="AKQ1806" s="11"/>
      <c r="AKR1806" s="11"/>
      <c r="AKS1806" s="11"/>
      <c r="AKT1806" s="11"/>
      <c r="AKU1806" s="11"/>
      <c r="AKV1806" s="11"/>
      <c r="AKW1806" s="11"/>
      <c r="AKX1806" s="11"/>
      <c r="AKY1806" s="11"/>
      <c r="AKZ1806" s="11"/>
      <c r="ALA1806" s="11"/>
      <c r="ALB1806" s="11"/>
      <c r="ALC1806" s="11"/>
      <c r="ALD1806" s="11"/>
      <c r="ALE1806" s="11"/>
      <c r="ALF1806" s="11"/>
      <c r="ALG1806" s="11"/>
      <c r="ALH1806" s="11"/>
      <c r="ALI1806" s="11"/>
      <c r="ALJ1806" s="11"/>
      <c r="ALK1806" s="11"/>
      <c r="ALL1806" s="11"/>
      <c r="ALM1806" s="11"/>
      <c r="ALN1806" s="11"/>
      <c r="ALO1806" s="11"/>
      <c r="ALP1806" s="11"/>
      <c r="ALQ1806" s="11"/>
      <c r="ALR1806" s="11"/>
      <c r="ALS1806" s="11"/>
      <c r="ALT1806" s="11"/>
      <c r="ALU1806" s="11"/>
      <c r="ALV1806" s="11"/>
      <c r="ALW1806" s="11"/>
      <c r="ALX1806" s="11"/>
      <c r="ALY1806" s="11"/>
      <c r="ALZ1806" s="11"/>
      <c r="AMA1806" s="11"/>
      <c r="AMB1806" s="11"/>
      <c r="AMC1806" s="11"/>
      <c r="AMD1806" s="11"/>
      <c r="AME1806" s="11"/>
      <c r="AMF1806" s="11"/>
      <c r="AMG1806" s="11"/>
      <c r="AMH1806" s="11"/>
      <c r="AMI1806" s="11"/>
      <c r="AMJ1806" s="11"/>
      <c r="AMK1806" s="11"/>
      <c r="AML1806" s="11"/>
      <c r="AMM1806" s="11"/>
      <c r="AMN1806" s="11"/>
      <c r="AMO1806" s="11"/>
      <c r="AMP1806" s="11"/>
      <c r="AMQ1806" s="11"/>
      <c r="AMR1806" s="11"/>
      <c r="AMS1806" s="11"/>
      <c r="AMT1806" s="11"/>
      <c r="AMU1806" s="11"/>
      <c r="AMV1806" s="11"/>
      <c r="AMW1806" s="11"/>
      <c r="AMX1806" s="11"/>
      <c r="AMY1806" s="11"/>
      <c r="AMZ1806" s="11"/>
      <c r="ANA1806" s="11"/>
      <c r="ANB1806" s="11"/>
      <c r="ANC1806" s="11"/>
      <c r="AND1806" s="11"/>
      <c r="ANE1806" s="11"/>
      <c r="ANF1806" s="11"/>
      <c r="ANG1806" s="11"/>
      <c r="ANH1806" s="11"/>
      <c r="ANI1806" s="11"/>
      <c r="ANJ1806" s="11"/>
      <c r="ANK1806" s="11"/>
      <c r="ANL1806" s="11"/>
      <c r="ANM1806" s="11"/>
      <c r="ANN1806" s="11"/>
      <c r="ANO1806" s="11"/>
      <c r="ANP1806" s="11"/>
      <c r="ANQ1806" s="11"/>
      <c r="ANR1806" s="11"/>
      <c r="ANS1806" s="11"/>
      <c r="ANT1806" s="11"/>
      <c r="ANU1806" s="11"/>
      <c r="ANV1806" s="11"/>
      <c r="ANW1806" s="11"/>
      <c r="ANX1806" s="11"/>
      <c r="ANY1806" s="11"/>
      <c r="ANZ1806" s="11"/>
      <c r="AOA1806" s="11"/>
      <c r="AOB1806" s="11"/>
      <c r="AOC1806" s="11"/>
      <c r="AOD1806" s="11"/>
      <c r="AOE1806" s="11"/>
      <c r="AOF1806" s="11"/>
      <c r="AOG1806" s="11"/>
      <c r="AOH1806" s="11"/>
      <c r="AOI1806" s="11"/>
      <c r="AOJ1806" s="11"/>
      <c r="AOK1806" s="11"/>
      <c r="AOL1806" s="11"/>
      <c r="AOM1806" s="11"/>
      <c r="AON1806" s="11"/>
      <c r="AOO1806" s="11"/>
      <c r="AOP1806" s="11"/>
      <c r="AOQ1806" s="11"/>
      <c r="AOR1806" s="11"/>
      <c r="AOS1806" s="11"/>
      <c r="AOT1806" s="11"/>
      <c r="AOU1806" s="11"/>
      <c r="AOV1806" s="11"/>
      <c r="AOW1806" s="11"/>
      <c r="AOX1806" s="11"/>
      <c r="AOY1806" s="11"/>
      <c r="AOZ1806" s="11"/>
      <c r="APA1806" s="11"/>
      <c r="APB1806" s="11"/>
      <c r="APC1806" s="11"/>
      <c r="APD1806" s="11"/>
      <c r="APE1806" s="11"/>
      <c r="APF1806" s="11"/>
      <c r="APG1806" s="11"/>
      <c r="APH1806" s="11"/>
      <c r="API1806" s="11"/>
      <c r="APJ1806" s="11"/>
      <c r="APK1806" s="11"/>
      <c r="APL1806" s="11"/>
      <c r="APM1806" s="11"/>
      <c r="APN1806" s="11"/>
      <c r="APO1806" s="11"/>
      <c r="APP1806" s="11"/>
      <c r="APQ1806" s="11"/>
      <c r="APR1806" s="11"/>
      <c r="APS1806" s="11"/>
      <c r="APT1806" s="11"/>
      <c r="APU1806" s="11"/>
      <c r="APV1806" s="11"/>
      <c r="APW1806" s="11"/>
      <c r="APX1806" s="11"/>
      <c r="APY1806" s="11"/>
      <c r="APZ1806" s="11"/>
      <c r="AQA1806" s="11"/>
      <c r="AQB1806" s="11"/>
      <c r="AQC1806" s="11"/>
      <c r="AQD1806" s="11"/>
      <c r="AQE1806" s="11"/>
      <c r="AQF1806" s="11"/>
      <c r="AQG1806" s="11"/>
      <c r="AQH1806" s="11"/>
      <c r="AQI1806" s="11"/>
      <c r="AQJ1806" s="11"/>
      <c r="AQK1806" s="11"/>
      <c r="AQL1806" s="11"/>
      <c r="AQM1806" s="11"/>
      <c r="AQN1806" s="11"/>
      <c r="AQO1806" s="11"/>
      <c r="AQP1806" s="11"/>
      <c r="AQQ1806" s="11"/>
      <c r="AQR1806" s="11"/>
      <c r="AQS1806" s="11"/>
      <c r="AQT1806" s="11"/>
      <c r="AQU1806" s="11"/>
      <c r="AQV1806" s="11"/>
      <c r="AQW1806" s="11"/>
      <c r="AQX1806" s="11"/>
      <c r="AQY1806" s="11"/>
      <c r="AQZ1806" s="11"/>
      <c r="ARA1806" s="11"/>
      <c r="ARB1806" s="11"/>
      <c r="ARC1806" s="11"/>
      <c r="ARD1806" s="11"/>
      <c r="ARE1806" s="11"/>
      <c r="ARF1806" s="11"/>
      <c r="ARG1806" s="11"/>
      <c r="ARH1806" s="11"/>
      <c r="ARI1806" s="11"/>
      <c r="ARJ1806" s="11"/>
      <c r="ARK1806" s="11"/>
      <c r="ARL1806" s="11"/>
      <c r="ARM1806" s="11"/>
      <c r="ARN1806" s="11"/>
      <c r="ARO1806" s="11"/>
      <c r="ARP1806" s="11"/>
      <c r="ARQ1806" s="11"/>
      <c r="ARR1806" s="11"/>
      <c r="ARS1806" s="11"/>
      <c r="ART1806" s="11"/>
      <c r="ARU1806" s="11"/>
      <c r="ARV1806" s="11"/>
      <c r="ARW1806" s="11"/>
      <c r="ARX1806" s="11"/>
      <c r="ARY1806" s="11"/>
      <c r="ARZ1806" s="11"/>
      <c r="ASA1806" s="11"/>
      <c r="ASB1806" s="11"/>
      <c r="ASC1806" s="11"/>
      <c r="ASD1806" s="11"/>
      <c r="ASE1806" s="11"/>
      <c r="ASF1806" s="11"/>
      <c r="ASG1806" s="11"/>
      <c r="ASH1806" s="11"/>
      <c r="ASI1806" s="11"/>
      <c r="ASJ1806" s="11"/>
      <c r="ASK1806" s="11"/>
      <c r="ASL1806" s="11"/>
      <c r="ASM1806" s="11"/>
      <c r="ASN1806" s="11"/>
      <c r="ASO1806" s="11"/>
      <c r="ASP1806" s="11"/>
      <c r="ASQ1806" s="11"/>
      <c r="ASR1806" s="11"/>
      <c r="ASS1806" s="11"/>
      <c r="AST1806" s="11"/>
      <c r="ASU1806" s="11"/>
      <c r="ASV1806" s="11"/>
      <c r="ASW1806" s="11"/>
      <c r="ASX1806" s="11"/>
      <c r="ASY1806" s="11"/>
      <c r="ASZ1806" s="11"/>
      <c r="ATA1806" s="11"/>
      <c r="ATB1806" s="11"/>
      <c r="ATC1806" s="11"/>
      <c r="ATD1806" s="11"/>
      <c r="ATE1806" s="11"/>
      <c r="ATF1806" s="11"/>
      <c r="ATG1806" s="11"/>
      <c r="ATH1806" s="11"/>
      <c r="ATI1806" s="11"/>
      <c r="ATJ1806" s="11"/>
      <c r="ATK1806" s="11"/>
      <c r="ATL1806" s="11"/>
      <c r="ATM1806" s="11"/>
      <c r="ATN1806" s="11"/>
      <c r="ATO1806" s="11"/>
      <c r="ATP1806" s="11"/>
      <c r="ATQ1806" s="11"/>
      <c r="ATR1806" s="11"/>
      <c r="ATS1806" s="11"/>
      <c r="ATT1806" s="11"/>
      <c r="ATU1806" s="11"/>
      <c r="ATV1806" s="11"/>
      <c r="ATW1806" s="11"/>
      <c r="ATX1806" s="11"/>
      <c r="ATY1806" s="11"/>
      <c r="ATZ1806" s="11"/>
      <c r="AUA1806" s="11"/>
      <c r="AUB1806" s="11"/>
      <c r="AUC1806" s="11"/>
      <c r="AUD1806" s="11"/>
      <c r="AUE1806" s="11"/>
      <c r="AUF1806" s="11"/>
      <c r="AUG1806" s="11"/>
      <c r="AUH1806" s="11"/>
      <c r="AUI1806" s="11"/>
      <c r="AUJ1806" s="11"/>
      <c r="AUK1806" s="11"/>
      <c r="AUL1806" s="11"/>
      <c r="AUM1806" s="11"/>
      <c r="AUN1806" s="11"/>
      <c r="AUO1806" s="11"/>
      <c r="AUP1806" s="11"/>
      <c r="AUQ1806" s="11"/>
      <c r="AUR1806" s="11"/>
      <c r="AUS1806" s="11"/>
      <c r="AUT1806" s="11"/>
      <c r="AUU1806" s="11"/>
      <c r="AUV1806" s="11"/>
      <c r="AUW1806" s="11"/>
      <c r="AUX1806" s="11"/>
      <c r="AUY1806" s="11"/>
      <c r="AUZ1806" s="11"/>
      <c r="AVA1806" s="11"/>
      <c r="AVB1806" s="11"/>
      <c r="AVC1806" s="11"/>
      <c r="AVD1806" s="11"/>
      <c r="AVE1806" s="11"/>
      <c r="AVF1806" s="11"/>
      <c r="AVG1806" s="11"/>
      <c r="AVH1806" s="11"/>
      <c r="AVI1806" s="11"/>
      <c r="AVJ1806" s="11"/>
      <c r="AVK1806" s="11"/>
      <c r="AVL1806" s="11"/>
      <c r="AVM1806" s="11"/>
      <c r="AVN1806" s="11"/>
      <c r="AVO1806" s="11"/>
      <c r="AVP1806" s="11"/>
      <c r="AVQ1806" s="11"/>
      <c r="AVR1806" s="11"/>
      <c r="AVS1806" s="11"/>
      <c r="AVT1806" s="11"/>
      <c r="AVU1806" s="11"/>
      <c r="AVV1806" s="11"/>
      <c r="AVW1806" s="11"/>
      <c r="AVX1806" s="11"/>
      <c r="AVY1806" s="11"/>
      <c r="AVZ1806" s="11"/>
      <c r="AWA1806" s="11"/>
      <c r="AWB1806" s="11"/>
      <c r="AWC1806" s="11"/>
      <c r="AWD1806" s="11"/>
      <c r="AWE1806" s="11"/>
      <c r="AWF1806" s="11"/>
      <c r="AWG1806" s="11"/>
      <c r="AWH1806" s="11"/>
      <c r="AWI1806" s="11"/>
      <c r="AWJ1806" s="11"/>
      <c r="AWK1806" s="11"/>
      <c r="AWL1806" s="11"/>
      <c r="AWM1806" s="11"/>
      <c r="AWN1806" s="11"/>
      <c r="AWO1806" s="11"/>
      <c r="AWP1806" s="11"/>
      <c r="AWQ1806" s="11"/>
      <c r="AWR1806" s="11"/>
      <c r="AWS1806" s="11"/>
      <c r="AWT1806" s="11"/>
      <c r="AWU1806" s="11"/>
      <c r="AWV1806" s="11"/>
      <c r="AWW1806" s="11"/>
      <c r="AWX1806" s="11"/>
      <c r="AWY1806" s="11"/>
      <c r="AWZ1806" s="11"/>
      <c r="AXA1806" s="11"/>
      <c r="AXB1806" s="11"/>
      <c r="AXC1806" s="11"/>
      <c r="AXD1806" s="11"/>
      <c r="AXE1806" s="11"/>
      <c r="AXF1806" s="11"/>
      <c r="AXG1806" s="11"/>
      <c r="AXH1806" s="11"/>
      <c r="AXI1806" s="11"/>
      <c r="AXJ1806" s="11"/>
      <c r="AXK1806" s="11"/>
      <c r="AXL1806" s="11"/>
      <c r="AXM1806" s="11"/>
      <c r="AXN1806" s="11"/>
      <c r="AXO1806" s="11"/>
      <c r="AXP1806" s="11"/>
      <c r="AXQ1806" s="11"/>
      <c r="AXR1806" s="11"/>
      <c r="AXS1806" s="11"/>
      <c r="AXT1806" s="11"/>
      <c r="AXU1806" s="11"/>
      <c r="AXV1806" s="11"/>
      <c r="AXW1806" s="11"/>
      <c r="AXX1806" s="11"/>
      <c r="AXY1806" s="11"/>
      <c r="AXZ1806" s="11"/>
      <c r="AYA1806" s="11"/>
      <c r="AYB1806" s="11"/>
      <c r="AYC1806" s="11"/>
      <c r="AYD1806" s="11"/>
      <c r="AYE1806" s="11"/>
      <c r="AYF1806" s="11"/>
      <c r="AYG1806" s="11"/>
      <c r="AYH1806" s="11"/>
      <c r="AYI1806" s="11"/>
      <c r="AYJ1806" s="11"/>
      <c r="AYK1806" s="11"/>
      <c r="AYL1806" s="11"/>
      <c r="AYM1806" s="11"/>
      <c r="AYN1806" s="11"/>
      <c r="AYO1806" s="11"/>
      <c r="AYP1806" s="11"/>
      <c r="AYQ1806" s="11"/>
      <c r="AYR1806" s="11"/>
      <c r="AYS1806" s="11"/>
      <c r="AYT1806" s="11"/>
      <c r="AYU1806" s="11"/>
      <c r="AYV1806" s="11"/>
      <c r="AYW1806" s="11"/>
      <c r="AYX1806" s="11"/>
      <c r="AYY1806" s="11"/>
      <c r="AYZ1806" s="11"/>
      <c r="AZA1806" s="11"/>
      <c r="AZB1806" s="11"/>
      <c r="AZC1806" s="11"/>
      <c r="AZD1806" s="11"/>
      <c r="AZE1806" s="11"/>
      <c r="AZF1806" s="11"/>
      <c r="AZG1806" s="11"/>
      <c r="AZH1806" s="11"/>
      <c r="AZI1806" s="11"/>
      <c r="AZJ1806" s="11"/>
      <c r="AZK1806" s="11"/>
      <c r="AZL1806" s="11"/>
      <c r="AZM1806" s="11"/>
      <c r="AZN1806" s="11"/>
      <c r="AZO1806" s="11"/>
      <c r="AZP1806" s="11"/>
      <c r="AZQ1806" s="11"/>
      <c r="AZR1806" s="11"/>
      <c r="AZS1806" s="11"/>
      <c r="AZT1806" s="11"/>
      <c r="AZU1806" s="11"/>
      <c r="AZV1806" s="11"/>
      <c r="AZW1806" s="11"/>
      <c r="AZX1806" s="11"/>
      <c r="AZY1806" s="11"/>
      <c r="AZZ1806" s="11"/>
      <c r="BAA1806" s="11"/>
      <c r="BAB1806" s="11"/>
      <c r="BAC1806" s="11"/>
      <c r="BAD1806" s="11"/>
      <c r="BAE1806" s="11"/>
      <c r="BAF1806" s="11"/>
      <c r="BAG1806" s="11"/>
      <c r="BAH1806" s="11"/>
      <c r="BAI1806" s="11"/>
      <c r="BAJ1806" s="11"/>
      <c r="BAK1806" s="11"/>
      <c r="BAL1806" s="11"/>
      <c r="BAM1806" s="11"/>
      <c r="BAN1806" s="11"/>
      <c r="BAO1806" s="11"/>
      <c r="BAP1806" s="11"/>
      <c r="BAQ1806" s="11"/>
      <c r="BAR1806" s="11"/>
      <c r="BAS1806" s="11"/>
      <c r="BAT1806" s="11"/>
      <c r="BAU1806" s="11"/>
      <c r="BAV1806" s="11"/>
      <c r="BAW1806" s="11"/>
      <c r="BAX1806" s="11"/>
      <c r="BAY1806" s="11"/>
      <c r="BAZ1806" s="11"/>
      <c r="BBA1806" s="11"/>
      <c r="BBB1806" s="11"/>
      <c r="BBC1806" s="11"/>
      <c r="BBD1806" s="11"/>
      <c r="BBE1806" s="11"/>
      <c r="BBF1806" s="11"/>
      <c r="BBG1806" s="11"/>
      <c r="BBH1806" s="11"/>
      <c r="BBI1806" s="11"/>
      <c r="BBJ1806" s="11"/>
      <c r="BBK1806" s="11"/>
      <c r="BBL1806" s="11"/>
      <c r="BBM1806" s="11"/>
      <c r="BBN1806" s="11"/>
      <c r="BBO1806" s="11"/>
      <c r="BBP1806" s="11"/>
      <c r="BBQ1806" s="11"/>
      <c r="BBR1806" s="11"/>
      <c r="BBS1806" s="11"/>
      <c r="BBT1806" s="11"/>
      <c r="BBU1806" s="11"/>
      <c r="BBV1806" s="11"/>
      <c r="BBW1806" s="11"/>
      <c r="BBX1806" s="11"/>
      <c r="BBY1806" s="11"/>
      <c r="BBZ1806" s="11"/>
      <c r="BCA1806" s="11"/>
      <c r="BCB1806" s="11"/>
      <c r="BCC1806" s="11"/>
      <c r="BCD1806" s="11"/>
      <c r="BCE1806" s="11"/>
      <c r="BCF1806" s="11"/>
      <c r="BCG1806" s="11"/>
      <c r="BCH1806" s="11"/>
      <c r="BCI1806" s="11"/>
      <c r="BCJ1806" s="11"/>
      <c r="BCK1806" s="11"/>
      <c r="BCL1806" s="11"/>
      <c r="BCM1806" s="11"/>
      <c r="BCN1806" s="11"/>
      <c r="BCO1806" s="11"/>
      <c r="BCP1806" s="11"/>
      <c r="BCQ1806" s="11"/>
      <c r="BCR1806" s="11"/>
      <c r="BCS1806" s="11"/>
      <c r="BCT1806" s="11"/>
      <c r="BCU1806" s="11"/>
      <c r="BCV1806" s="11"/>
      <c r="BCW1806" s="11"/>
      <c r="BCX1806" s="11"/>
      <c r="BCY1806" s="11"/>
      <c r="BCZ1806" s="11"/>
      <c r="BDA1806" s="11"/>
      <c r="BDB1806" s="11"/>
      <c r="BDC1806" s="11"/>
      <c r="BDD1806" s="11"/>
      <c r="BDE1806" s="11"/>
      <c r="BDF1806" s="11"/>
      <c r="BDG1806" s="11"/>
      <c r="BDH1806" s="11"/>
      <c r="BDI1806" s="11"/>
      <c r="BDJ1806" s="11"/>
      <c r="BDK1806" s="11"/>
      <c r="BDL1806" s="11"/>
      <c r="BDM1806" s="11"/>
      <c r="BDN1806" s="11"/>
      <c r="BDO1806" s="11"/>
      <c r="BDP1806" s="11"/>
      <c r="BDQ1806" s="11"/>
      <c r="BDR1806" s="11"/>
      <c r="BDS1806" s="11"/>
      <c r="BDT1806" s="11"/>
      <c r="BDU1806" s="11"/>
      <c r="BDV1806" s="11"/>
      <c r="BDW1806" s="11"/>
      <c r="BDX1806" s="11"/>
      <c r="BDY1806" s="11"/>
      <c r="BDZ1806" s="11"/>
      <c r="BEA1806" s="11"/>
      <c r="BEB1806" s="11"/>
      <c r="BEC1806" s="11"/>
      <c r="BED1806" s="11"/>
      <c r="BEE1806" s="11"/>
      <c r="BEF1806" s="11"/>
      <c r="BEG1806" s="11"/>
      <c r="BEH1806" s="11"/>
      <c r="BEI1806" s="11"/>
      <c r="BEJ1806" s="11"/>
      <c r="BEK1806" s="11"/>
      <c r="BEL1806" s="11"/>
      <c r="BEM1806" s="11"/>
      <c r="BEN1806" s="11"/>
      <c r="BEO1806" s="11"/>
      <c r="BEP1806" s="11"/>
      <c r="BEQ1806" s="11"/>
      <c r="BER1806" s="11"/>
      <c r="BES1806" s="11"/>
      <c r="BET1806" s="11"/>
      <c r="BEU1806" s="11"/>
      <c r="BEV1806" s="11"/>
      <c r="BEW1806" s="11"/>
      <c r="BEX1806" s="11"/>
      <c r="BEY1806" s="11"/>
      <c r="BEZ1806" s="11"/>
      <c r="BFA1806" s="11"/>
      <c r="BFB1806" s="11"/>
      <c r="BFC1806" s="11"/>
      <c r="BFD1806" s="11"/>
      <c r="BFE1806" s="11"/>
      <c r="BFF1806" s="11"/>
      <c r="BFG1806" s="11"/>
      <c r="BFH1806" s="11"/>
      <c r="BFI1806" s="11"/>
      <c r="BFJ1806" s="11"/>
      <c r="BFK1806" s="11"/>
      <c r="BFL1806" s="11"/>
      <c r="BFM1806" s="11"/>
      <c r="BFN1806" s="11"/>
      <c r="BFO1806" s="11"/>
      <c r="BFP1806" s="11"/>
      <c r="BFQ1806" s="11"/>
      <c r="BFR1806" s="11"/>
      <c r="BFS1806" s="11"/>
      <c r="BFT1806" s="11"/>
      <c r="BFU1806" s="11"/>
      <c r="BFV1806" s="11"/>
      <c r="BFW1806" s="11"/>
      <c r="BFX1806" s="11"/>
      <c r="BFY1806" s="11"/>
      <c r="BFZ1806" s="11"/>
      <c r="BGA1806" s="11"/>
      <c r="BGB1806" s="11"/>
      <c r="BGC1806" s="11"/>
      <c r="BGD1806" s="11"/>
      <c r="BGE1806" s="11"/>
      <c r="BGF1806" s="11"/>
      <c r="BGG1806" s="11"/>
      <c r="BGH1806" s="11"/>
      <c r="BGI1806" s="11"/>
      <c r="BGJ1806" s="11"/>
      <c r="BGK1806" s="11"/>
      <c r="BGL1806" s="11"/>
      <c r="BGM1806" s="11"/>
      <c r="BGN1806" s="11"/>
      <c r="BGO1806" s="11"/>
      <c r="BGP1806" s="11"/>
      <c r="BGQ1806" s="11"/>
      <c r="BGR1806" s="11"/>
      <c r="BGS1806" s="11"/>
      <c r="BGT1806" s="11"/>
      <c r="BGU1806" s="11"/>
      <c r="BGV1806" s="11"/>
      <c r="BGW1806" s="11"/>
      <c r="BGX1806" s="11"/>
      <c r="BGY1806" s="11"/>
      <c r="BGZ1806" s="11"/>
      <c r="BHA1806" s="11"/>
      <c r="BHB1806" s="11"/>
      <c r="BHC1806" s="11"/>
      <c r="BHD1806" s="11"/>
      <c r="BHE1806" s="11"/>
      <c r="BHF1806" s="11"/>
      <c r="BHG1806" s="11"/>
      <c r="BHH1806" s="11"/>
      <c r="BHI1806" s="11"/>
      <c r="BHJ1806" s="11"/>
      <c r="BHK1806" s="11"/>
      <c r="BHL1806" s="11"/>
      <c r="BHM1806" s="11"/>
      <c r="BHN1806" s="11"/>
      <c r="BHO1806" s="11"/>
      <c r="BHP1806" s="11"/>
      <c r="BHQ1806" s="11"/>
      <c r="BHR1806" s="11"/>
      <c r="BHS1806" s="11"/>
      <c r="BHT1806" s="11"/>
      <c r="BHU1806" s="11"/>
      <c r="BHV1806" s="11"/>
      <c r="BHW1806" s="11"/>
      <c r="BHX1806" s="11"/>
      <c r="BHY1806" s="11"/>
      <c r="BHZ1806" s="11"/>
      <c r="BIA1806" s="11"/>
      <c r="BIB1806" s="11"/>
      <c r="BIC1806" s="11"/>
      <c r="BID1806" s="11"/>
      <c r="BIE1806" s="11"/>
      <c r="BIF1806" s="11"/>
      <c r="BIG1806" s="11"/>
      <c r="BIH1806" s="11"/>
      <c r="BII1806" s="11"/>
      <c r="BIJ1806" s="11"/>
      <c r="BIK1806" s="11"/>
      <c r="BIL1806" s="11"/>
      <c r="BIM1806" s="11"/>
      <c r="BIN1806" s="11"/>
      <c r="BIO1806" s="11"/>
      <c r="BIP1806" s="11"/>
      <c r="BIQ1806" s="11"/>
      <c r="BIR1806" s="11"/>
      <c r="BIS1806" s="11"/>
      <c r="BIT1806" s="11"/>
      <c r="BIU1806" s="11"/>
      <c r="BIV1806" s="11"/>
      <c r="BIW1806" s="11"/>
      <c r="BIX1806" s="11"/>
      <c r="BIY1806" s="11"/>
      <c r="BIZ1806" s="11"/>
      <c r="BJA1806" s="11"/>
      <c r="BJB1806" s="11"/>
      <c r="BJC1806" s="11"/>
      <c r="BJD1806" s="11"/>
      <c r="BJE1806" s="11"/>
      <c r="BJF1806" s="11"/>
      <c r="BJG1806" s="11"/>
      <c r="BJH1806" s="11"/>
      <c r="BJI1806" s="11"/>
      <c r="BJJ1806" s="11"/>
      <c r="BJK1806" s="11"/>
      <c r="BJL1806" s="11"/>
      <c r="BJM1806" s="11"/>
      <c r="BJN1806" s="11"/>
      <c r="BJO1806" s="11"/>
      <c r="BJP1806" s="11"/>
      <c r="BJQ1806" s="11"/>
      <c r="BJR1806" s="11"/>
      <c r="BJS1806" s="11"/>
      <c r="BJT1806" s="11"/>
      <c r="BJU1806" s="11"/>
      <c r="BJV1806" s="11"/>
      <c r="BJW1806" s="11"/>
      <c r="BJX1806" s="11"/>
      <c r="BJY1806" s="11"/>
      <c r="BJZ1806" s="11"/>
      <c r="BKA1806" s="11"/>
      <c r="BKB1806" s="11"/>
      <c r="BKC1806" s="11"/>
      <c r="BKD1806" s="11"/>
      <c r="BKE1806" s="11"/>
      <c r="BKF1806" s="11"/>
      <c r="BKG1806" s="11"/>
      <c r="BKH1806" s="11"/>
      <c r="BKI1806" s="11"/>
      <c r="BKJ1806" s="11"/>
      <c r="BKK1806" s="11"/>
      <c r="BKL1806" s="11"/>
      <c r="BKM1806" s="11"/>
      <c r="BKN1806" s="11"/>
      <c r="BKO1806" s="11"/>
      <c r="BKP1806" s="11"/>
      <c r="BKQ1806" s="11"/>
      <c r="BKR1806" s="11"/>
      <c r="BKS1806" s="11"/>
      <c r="BKT1806" s="11"/>
      <c r="BKU1806" s="11"/>
      <c r="BKV1806" s="11"/>
      <c r="BKW1806" s="11"/>
      <c r="BKX1806" s="11"/>
      <c r="BKY1806" s="11"/>
      <c r="BKZ1806" s="11"/>
      <c r="BLA1806" s="11"/>
      <c r="BLB1806" s="11"/>
      <c r="BLC1806" s="11"/>
      <c r="BLD1806" s="11"/>
      <c r="BLE1806" s="11"/>
      <c r="BLF1806" s="11"/>
      <c r="BLG1806" s="11"/>
      <c r="BLH1806" s="11"/>
      <c r="BLI1806" s="11"/>
      <c r="BLJ1806" s="11"/>
      <c r="BLK1806" s="11"/>
      <c r="BLL1806" s="11"/>
      <c r="BLM1806" s="11"/>
      <c r="BLN1806" s="11"/>
      <c r="BLO1806" s="11"/>
      <c r="BLP1806" s="11"/>
      <c r="BLQ1806" s="11"/>
      <c r="BLR1806" s="11"/>
      <c r="BLS1806" s="11"/>
      <c r="BLT1806" s="11"/>
      <c r="BLU1806" s="11"/>
      <c r="BLV1806" s="11"/>
      <c r="BLW1806" s="11"/>
      <c r="BLX1806" s="11"/>
      <c r="BLY1806" s="11"/>
      <c r="BLZ1806" s="11"/>
      <c r="BMA1806" s="11"/>
      <c r="BMB1806" s="11"/>
      <c r="BMC1806" s="11"/>
      <c r="BMD1806" s="11"/>
      <c r="BME1806" s="11"/>
      <c r="BMF1806" s="11"/>
      <c r="BMG1806" s="11"/>
      <c r="BMH1806" s="11"/>
      <c r="BMI1806" s="11"/>
      <c r="BMJ1806" s="11"/>
      <c r="BMK1806" s="11"/>
      <c r="BML1806" s="11"/>
      <c r="BMM1806" s="11"/>
      <c r="BMN1806" s="11"/>
      <c r="BMO1806" s="11"/>
      <c r="BMP1806" s="11"/>
      <c r="BMQ1806" s="11"/>
      <c r="BMR1806" s="11"/>
      <c r="BMS1806" s="11"/>
      <c r="BMT1806" s="11"/>
      <c r="BMU1806" s="11"/>
      <c r="BMV1806" s="11"/>
      <c r="BMW1806" s="11"/>
      <c r="BMX1806" s="11"/>
      <c r="BMY1806" s="11"/>
      <c r="BMZ1806" s="11"/>
      <c r="BNA1806" s="11"/>
      <c r="BNB1806" s="11"/>
      <c r="BNC1806" s="11"/>
      <c r="BND1806" s="11"/>
      <c r="BNE1806" s="11"/>
      <c r="BNF1806" s="11"/>
      <c r="BNG1806" s="11"/>
      <c r="BNH1806" s="11"/>
      <c r="BNI1806" s="11"/>
      <c r="BNJ1806" s="11"/>
      <c r="BNK1806" s="11"/>
      <c r="BNL1806" s="11"/>
      <c r="BNM1806" s="11"/>
      <c r="BNN1806" s="11"/>
      <c r="BNO1806" s="11"/>
      <c r="BNP1806" s="11"/>
      <c r="BNQ1806" s="11"/>
      <c r="BNR1806" s="11"/>
      <c r="BNS1806" s="11"/>
      <c r="BNT1806" s="11"/>
      <c r="BNU1806" s="11"/>
      <c r="BNV1806" s="11"/>
      <c r="BNW1806" s="11"/>
      <c r="BNX1806" s="11"/>
      <c r="BNY1806" s="11"/>
      <c r="BNZ1806" s="11"/>
      <c r="BOA1806" s="11"/>
      <c r="BOB1806" s="11"/>
      <c r="BOC1806" s="11"/>
      <c r="BOD1806" s="11"/>
      <c r="BOE1806" s="11"/>
      <c r="BOF1806" s="11"/>
      <c r="BOG1806" s="11"/>
      <c r="BOH1806" s="11"/>
      <c r="BOI1806" s="11"/>
      <c r="BOJ1806" s="11"/>
      <c r="BOK1806" s="11"/>
      <c r="BOL1806" s="11"/>
      <c r="BOM1806" s="11"/>
      <c r="BON1806" s="11"/>
      <c r="BOO1806" s="11"/>
      <c r="BOP1806" s="11"/>
      <c r="BOQ1806" s="11"/>
      <c r="BOR1806" s="11"/>
      <c r="BOS1806" s="11"/>
      <c r="BOT1806" s="11"/>
      <c r="BOU1806" s="11"/>
      <c r="BOV1806" s="11"/>
      <c r="BOW1806" s="11"/>
      <c r="BOX1806" s="11"/>
      <c r="BOY1806" s="11"/>
      <c r="BOZ1806" s="11"/>
      <c r="BPA1806" s="11"/>
      <c r="BPB1806" s="11"/>
      <c r="BPC1806" s="11"/>
      <c r="BPD1806" s="11"/>
      <c r="BPE1806" s="11"/>
      <c r="BPF1806" s="11"/>
      <c r="BPG1806" s="11"/>
      <c r="BPH1806" s="11"/>
      <c r="BPI1806" s="11"/>
      <c r="BPJ1806" s="11"/>
      <c r="BPK1806" s="11"/>
      <c r="BPL1806" s="11"/>
      <c r="BPM1806" s="11"/>
      <c r="BPN1806" s="11"/>
      <c r="BPO1806" s="11"/>
      <c r="BPP1806" s="11"/>
      <c r="BPQ1806" s="11"/>
      <c r="BPR1806" s="11"/>
      <c r="BPS1806" s="11"/>
      <c r="BPT1806" s="11"/>
      <c r="BPU1806" s="11"/>
      <c r="BPV1806" s="11"/>
      <c r="BPW1806" s="11"/>
      <c r="BPX1806" s="11"/>
      <c r="BPY1806" s="11"/>
      <c r="BPZ1806" s="11"/>
      <c r="BQA1806" s="11"/>
      <c r="BQB1806" s="11"/>
      <c r="BQC1806" s="11"/>
      <c r="BQD1806" s="11"/>
      <c r="BQE1806" s="11"/>
      <c r="BQF1806" s="11"/>
      <c r="BQG1806" s="11"/>
      <c r="BQH1806" s="11"/>
      <c r="BQI1806" s="11"/>
      <c r="BQJ1806" s="11"/>
      <c r="BQK1806" s="11"/>
      <c r="BQL1806" s="11"/>
      <c r="BQM1806" s="11"/>
      <c r="BQN1806" s="11"/>
      <c r="BQO1806" s="11"/>
      <c r="BQP1806" s="11"/>
      <c r="BQQ1806" s="11"/>
      <c r="BQR1806" s="11"/>
      <c r="BQS1806" s="11"/>
      <c r="BQT1806" s="11"/>
      <c r="BQU1806" s="11"/>
      <c r="BQV1806" s="11"/>
      <c r="BQW1806" s="11"/>
      <c r="BQX1806" s="11"/>
      <c r="BQY1806" s="11"/>
      <c r="BQZ1806" s="11"/>
      <c r="BRA1806" s="11"/>
      <c r="BRB1806" s="11"/>
      <c r="BRC1806" s="11"/>
      <c r="BRD1806" s="11"/>
      <c r="BRE1806" s="11"/>
      <c r="BRF1806" s="11"/>
      <c r="BRG1806" s="11"/>
      <c r="BRH1806" s="11"/>
      <c r="BRI1806" s="11"/>
      <c r="BRJ1806" s="11"/>
      <c r="BRK1806" s="11"/>
      <c r="BRL1806" s="11"/>
      <c r="BRM1806" s="11"/>
      <c r="BRN1806" s="11"/>
      <c r="BRO1806" s="11"/>
      <c r="BRP1806" s="11"/>
      <c r="BRQ1806" s="11"/>
      <c r="BRR1806" s="11"/>
      <c r="BRS1806" s="11"/>
      <c r="BRT1806" s="11"/>
      <c r="BRU1806" s="11"/>
      <c r="BRV1806" s="11"/>
      <c r="BRW1806" s="11"/>
      <c r="BRX1806" s="11"/>
      <c r="BRY1806" s="11"/>
      <c r="BRZ1806" s="11"/>
      <c r="BSA1806" s="11"/>
      <c r="BSB1806" s="11"/>
      <c r="BSC1806" s="11"/>
      <c r="BSD1806" s="11"/>
      <c r="BSE1806" s="11"/>
      <c r="BSF1806" s="11"/>
      <c r="BSG1806" s="11"/>
      <c r="BSH1806" s="11"/>
      <c r="BSI1806" s="11"/>
      <c r="BSJ1806" s="11"/>
      <c r="BSK1806" s="11"/>
      <c r="BSL1806" s="11"/>
      <c r="BSM1806" s="11"/>
      <c r="BSN1806" s="11"/>
      <c r="BSO1806" s="11"/>
      <c r="BSP1806" s="11"/>
      <c r="BSQ1806" s="11"/>
      <c r="BSR1806" s="11"/>
      <c r="BSS1806" s="11"/>
      <c r="BST1806" s="11"/>
      <c r="BSU1806" s="11"/>
      <c r="BSV1806" s="11"/>
      <c r="BSW1806" s="11"/>
      <c r="BSX1806" s="11"/>
      <c r="BSY1806" s="11"/>
      <c r="BSZ1806" s="11"/>
      <c r="BTA1806" s="11"/>
      <c r="BTB1806" s="11"/>
      <c r="BTC1806" s="11"/>
      <c r="BTD1806" s="11"/>
      <c r="BTE1806" s="11"/>
      <c r="BTF1806" s="11"/>
      <c r="BTG1806" s="11"/>
      <c r="BTH1806" s="11"/>
      <c r="BTI1806" s="11"/>
      <c r="BTJ1806" s="11"/>
      <c r="BTK1806" s="11"/>
      <c r="BTL1806" s="11"/>
      <c r="BTM1806" s="11"/>
      <c r="BTN1806" s="11"/>
      <c r="BTO1806" s="11"/>
      <c r="BTP1806" s="11"/>
      <c r="BTQ1806" s="11"/>
      <c r="BTR1806" s="11"/>
      <c r="BTS1806" s="11"/>
      <c r="BTT1806" s="11"/>
      <c r="BTU1806" s="11"/>
      <c r="BTV1806" s="11"/>
      <c r="BTW1806" s="11"/>
      <c r="BTX1806" s="11"/>
      <c r="BTY1806" s="11"/>
      <c r="BTZ1806" s="11"/>
      <c r="BUA1806" s="11"/>
      <c r="BUB1806" s="11"/>
      <c r="BUC1806" s="11"/>
      <c r="BUD1806" s="11"/>
      <c r="BUE1806" s="11"/>
      <c r="BUF1806" s="11"/>
      <c r="BUG1806" s="11"/>
      <c r="BUH1806" s="11"/>
      <c r="BUI1806" s="11"/>
      <c r="BUJ1806" s="11"/>
      <c r="BUK1806" s="11"/>
      <c r="BUL1806" s="11"/>
      <c r="BUM1806" s="11"/>
      <c r="BUN1806" s="11"/>
      <c r="BUO1806" s="11"/>
      <c r="BUP1806" s="11"/>
      <c r="BUQ1806" s="11"/>
      <c r="BUR1806" s="11"/>
      <c r="BUS1806" s="11"/>
      <c r="BUT1806" s="11"/>
      <c r="BUU1806" s="11"/>
      <c r="BUV1806" s="11"/>
      <c r="BUW1806" s="11"/>
      <c r="BUX1806" s="11"/>
      <c r="BUY1806" s="11"/>
      <c r="BUZ1806" s="11"/>
      <c r="BVA1806" s="11"/>
      <c r="BVB1806" s="11"/>
      <c r="BVC1806" s="11"/>
      <c r="BVD1806" s="11"/>
      <c r="BVE1806" s="11"/>
      <c r="BVF1806" s="11"/>
      <c r="BVG1806" s="11"/>
      <c r="BVH1806" s="11"/>
      <c r="BVI1806" s="11"/>
      <c r="BVJ1806" s="11"/>
      <c r="BVK1806" s="11"/>
      <c r="BVL1806" s="11"/>
      <c r="BVM1806" s="11"/>
      <c r="BVN1806" s="11"/>
      <c r="BVO1806" s="11"/>
      <c r="BVP1806" s="11"/>
      <c r="BVQ1806" s="11"/>
      <c r="BVR1806" s="11"/>
      <c r="BVS1806" s="11"/>
      <c r="BVT1806" s="11"/>
      <c r="BVU1806" s="11"/>
      <c r="BVV1806" s="11"/>
      <c r="BVW1806" s="11"/>
      <c r="BVX1806" s="11"/>
      <c r="BVY1806" s="11"/>
      <c r="BVZ1806" s="11"/>
      <c r="BWA1806" s="11"/>
      <c r="BWB1806" s="11"/>
      <c r="BWC1806" s="11"/>
      <c r="BWD1806" s="11"/>
      <c r="BWE1806" s="11"/>
      <c r="BWF1806" s="11"/>
      <c r="BWG1806" s="11"/>
      <c r="BWH1806" s="11"/>
      <c r="BWI1806" s="11"/>
      <c r="BWJ1806" s="11"/>
      <c r="BWK1806" s="11"/>
      <c r="BWL1806" s="11"/>
      <c r="BWM1806" s="11"/>
      <c r="BWN1806" s="11"/>
      <c r="BWO1806" s="11"/>
      <c r="BWP1806" s="11"/>
      <c r="BWQ1806" s="11"/>
      <c r="BWR1806" s="11"/>
      <c r="BWS1806" s="11"/>
      <c r="BWT1806" s="11"/>
      <c r="BWU1806" s="11"/>
      <c r="BWV1806" s="11"/>
      <c r="BWW1806" s="11"/>
      <c r="BWX1806" s="11"/>
      <c r="BWY1806" s="11"/>
      <c r="BWZ1806" s="11"/>
      <c r="BXA1806" s="11"/>
      <c r="BXB1806" s="11"/>
      <c r="BXC1806" s="11"/>
      <c r="BXD1806" s="11"/>
      <c r="BXE1806" s="11"/>
      <c r="BXF1806" s="11"/>
      <c r="BXG1806" s="11"/>
      <c r="BXH1806" s="11"/>
      <c r="BXI1806" s="11"/>
      <c r="BXJ1806" s="11"/>
      <c r="BXK1806" s="11"/>
      <c r="BXL1806" s="11"/>
      <c r="BXM1806" s="11"/>
      <c r="BXN1806" s="11"/>
      <c r="BXO1806" s="11"/>
      <c r="BXP1806" s="11"/>
      <c r="BXQ1806" s="11"/>
      <c r="BXR1806" s="11"/>
      <c r="BXS1806" s="11"/>
      <c r="BXT1806" s="11"/>
      <c r="BXU1806" s="11"/>
      <c r="BXV1806" s="11"/>
      <c r="BXW1806" s="11"/>
      <c r="BXX1806" s="11"/>
      <c r="BXY1806" s="11"/>
      <c r="BXZ1806" s="11"/>
      <c r="BYA1806" s="11"/>
      <c r="BYB1806" s="11"/>
      <c r="BYC1806" s="11"/>
      <c r="BYD1806" s="11"/>
      <c r="BYE1806" s="11"/>
      <c r="BYF1806" s="11"/>
      <c r="BYG1806" s="11"/>
      <c r="BYH1806" s="11"/>
      <c r="BYI1806" s="11"/>
      <c r="BYJ1806" s="11"/>
      <c r="BYK1806" s="11"/>
      <c r="BYL1806" s="11"/>
      <c r="BYM1806" s="11"/>
      <c r="BYN1806" s="11"/>
      <c r="BYO1806" s="11"/>
      <c r="BYP1806" s="11"/>
      <c r="BYQ1806" s="11"/>
      <c r="BYR1806" s="11"/>
      <c r="BYS1806" s="11"/>
      <c r="BYT1806" s="11"/>
      <c r="BYU1806" s="11"/>
      <c r="BYV1806" s="11"/>
      <c r="BYW1806" s="11"/>
      <c r="BYX1806" s="11"/>
      <c r="BYY1806" s="11"/>
      <c r="BYZ1806" s="11"/>
      <c r="BZA1806" s="11"/>
      <c r="BZB1806" s="11"/>
      <c r="BZC1806" s="11"/>
      <c r="BZD1806" s="11"/>
      <c r="BZE1806" s="11"/>
      <c r="BZF1806" s="11"/>
      <c r="BZG1806" s="11"/>
      <c r="BZH1806" s="11"/>
      <c r="BZI1806" s="11"/>
      <c r="BZJ1806" s="11"/>
      <c r="BZK1806" s="11"/>
      <c r="BZL1806" s="11"/>
      <c r="BZM1806" s="11"/>
      <c r="BZN1806" s="11"/>
      <c r="BZO1806" s="11"/>
      <c r="BZP1806" s="11"/>
      <c r="BZQ1806" s="11"/>
      <c r="BZR1806" s="11"/>
      <c r="BZS1806" s="11"/>
      <c r="BZT1806" s="11"/>
      <c r="BZU1806" s="11"/>
      <c r="BZV1806" s="11"/>
      <c r="BZW1806" s="11"/>
      <c r="BZX1806" s="11"/>
      <c r="BZY1806" s="11"/>
      <c r="BZZ1806" s="11"/>
      <c r="CAA1806" s="11"/>
      <c r="CAB1806" s="11"/>
      <c r="CAC1806" s="11"/>
      <c r="CAD1806" s="11"/>
      <c r="CAE1806" s="11"/>
      <c r="CAF1806" s="11"/>
      <c r="CAG1806" s="11"/>
      <c r="CAH1806" s="11"/>
      <c r="CAI1806" s="11"/>
      <c r="CAJ1806" s="11"/>
      <c r="CAK1806" s="11"/>
      <c r="CAL1806" s="11"/>
      <c r="CAM1806" s="11"/>
      <c r="CAN1806" s="11"/>
      <c r="CAO1806" s="11"/>
      <c r="CAP1806" s="11"/>
      <c r="CAQ1806" s="11"/>
      <c r="CAR1806" s="11"/>
      <c r="CAS1806" s="11"/>
      <c r="CAT1806" s="11"/>
      <c r="CAU1806" s="11"/>
      <c r="CAV1806" s="11"/>
      <c r="CAW1806" s="11"/>
      <c r="CAX1806" s="11"/>
      <c r="CAY1806" s="11"/>
      <c r="CAZ1806" s="11"/>
      <c r="CBA1806" s="11"/>
      <c r="CBB1806" s="11"/>
      <c r="CBC1806" s="11"/>
      <c r="CBD1806" s="11"/>
      <c r="CBE1806" s="11"/>
      <c r="CBF1806" s="11"/>
      <c r="CBG1806" s="11"/>
      <c r="CBH1806" s="11"/>
      <c r="CBI1806" s="11"/>
      <c r="CBJ1806" s="11"/>
      <c r="CBK1806" s="11"/>
      <c r="CBL1806" s="11"/>
      <c r="CBM1806" s="11"/>
      <c r="CBN1806" s="11"/>
      <c r="CBO1806" s="11"/>
      <c r="CBP1806" s="11"/>
      <c r="CBQ1806" s="11"/>
      <c r="CBR1806" s="11"/>
      <c r="CBS1806" s="11"/>
      <c r="CBT1806" s="11"/>
      <c r="CBU1806" s="11"/>
      <c r="CBV1806" s="11"/>
      <c r="CBW1806" s="11"/>
      <c r="CBX1806" s="11"/>
      <c r="CBY1806" s="11"/>
      <c r="CBZ1806" s="11"/>
      <c r="CCA1806" s="11"/>
      <c r="CCB1806" s="11"/>
      <c r="CCC1806" s="11"/>
      <c r="CCD1806" s="11"/>
      <c r="CCE1806" s="11"/>
      <c r="CCF1806" s="11"/>
      <c r="CCG1806" s="11"/>
      <c r="CCH1806" s="11"/>
      <c r="CCI1806" s="11"/>
      <c r="CCJ1806" s="11"/>
      <c r="CCK1806" s="11"/>
      <c r="CCL1806" s="11"/>
      <c r="CCM1806" s="11"/>
      <c r="CCN1806" s="11"/>
      <c r="CCO1806" s="11"/>
      <c r="CCP1806" s="11"/>
      <c r="CCQ1806" s="11"/>
      <c r="CCR1806" s="11"/>
      <c r="CCS1806" s="11"/>
      <c r="CCT1806" s="11"/>
      <c r="CCU1806" s="11"/>
      <c r="CCV1806" s="11"/>
      <c r="CCW1806" s="11"/>
      <c r="CCX1806" s="11"/>
      <c r="CCY1806" s="11"/>
      <c r="CCZ1806" s="11"/>
      <c r="CDA1806" s="11"/>
      <c r="CDB1806" s="11"/>
      <c r="CDC1806" s="11"/>
      <c r="CDD1806" s="11"/>
      <c r="CDE1806" s="11"/>
      <c r="CDF1806" s="11"/>
      <c r="CDG1806" s="11"/>
      <c r="CDH1806" s="11"/>
      <c r="CDI1806" s="11"/>
      <c r="CDJ1806" s="11"/>
      <c r="CDK1806" s="11"/>
      <c r="CDL1806" s="11"/>
      <c r="CDM1806" s="11"/>
      <c r="CDN1806" s="11"/>
      <c r="CDO1806" s="11"/>
      <c r="CDP1806" s="11"/>
      <c r="CDQ1806" s="11"/>
      <c r="CDR1806" s="11"/>
      <c r="CDS1806" s="11"/>
      <c r="CDT1806" s="11"/>
      <c r="CDU1806" s="11"/>
      <c r="CDV1806" s="11"/>
      <c r="CDW1806" s="11"/>
      <c r="CDX1806" s="11"/>
      <c r="CDY1806" s="11"/>
      <c r="CDZ1806" s="11"/>
      <c r="CEA1806" s="11"/>
      <c r="CEB1806" s="11"/>
      <c r="CEC1806" s="11"/>
      <c r="CED1806" s="11"/>
      <c r="CEE1806" s="11"/>
      <c r="CEF1806" s="11"/>
      <c r="CEG1806" s="11"/>
      <c r="CEH1806" s="11"/>
      <c r="CEI1806" s="11"/>
      <c r="CEJ1806" s="11"/>
      <c r="CEK1806" s="11"/>
      <c r="CEL1806" s="11"/>
      <c r="CEM1806" s="11"/>
      <c r="CEN1806" s="11"/>
      <c r="CEO1806" s="11"/>
      <c r="CEP1806" s="11"/>
      <c r="CEQ1806" s="11"/>
      <c r="CER1806" s="11"/>
      <c r="CES1806" s="11"/>
      <c r="CET1806" s="11"/>
      <c r="CEU1806" s="11"/>
      <c r="CEV1806" s="11"/>
      <c r="CEW1806" s="11"/>
      <c r="CEX1806" s="11"/>
      <c r="CEY1806" s="11"/>
      <c r="CEZ1806" s="11"/>
      <c r="CFA1806" s="11"/>
      <c r="CFB1806" s="11"/>
      <c r="CFC1806" s="11"/>
      <c r="CFD1806" s="11"/>
      <c r="CFE1806" s="11"/>
      <c r="CFF1806" s="11"/>
      <c r="CFG1806" s="11"/>
      <c r="CFH1806" s="11"/>
      <c r="CFI1806" s="11"/>
      <c r="CFJ1806" s="11"/>
      <c r="CFK1806" s="11"/>
      <c r="CFL1806" s="11"/>
      <c r="CFM1806" s="11"/>
      <c r="CFN1806" s="11"/>
      <c r="CFO1806" s="11"/>
      <c r="CFP1806" s="11"/>
      <c r="CFQ1806" s="11"/>
      <c r="CFR1806" s="11"/>
      <c r="CFS1806" s="11"/>
      <c r="CFT1806" s="11"/>
      <c r="CFU1806" s="11"/>
      <c r="CFV1806" s="11"/>
      <c r="CFW1806" s="11"/>
      <c r="CFX1806" s="11"/>
      <c r="CFY1806" s="11"/>
      <c r="CFZ1806" s="11"/>
      <c r="CGA1806" s="11"/>
      <c r="CGB1806" s="11"/>
      <c r="CGC1806" s="11"/>
      <c r="CGD1806" s="11"/>
      <c r="CGE1806" s="11"/>
      <c r="CGF1806" s="11"/>
      <c r="CGG1806" s="11"/>
      <c r="CGH1806" s="11"/>
      <c r="CGI1806" s="11"/>
      <c r="CGJ1806" s="11"/>
      <c r="CGK1806" s="11"/>
      <c r="CGL1806" s="11"/>
      <c r="CGM1806" s="11"/>
      <c r="CGN1806" s="11"/>
      <c r="CGO1806" s="11"/>
      <c r="CGP1806" s="11"/>
      <c r="CGQ1806" s="11"/>
      <c r="CGR1806" s="11"/>
      <c r="CGS1806" s="11"/>
      <c r="CGT1806" s="11"/>
      <c r="CGU1806" s="11"/>
      <c r="CGV1806" s="11"/>
      <c r="CGW1806" s="11"/>
      <c r="CGX1806" s="11"/>
      <c r="CGY1806" s="11"/>
      <c r="CGZ1806" s="11"/>
      <c r="CHA1806" s="11"/>
      <c r="CHB1806" s="11"/>
      <c r="CHC1806" s="11"/>
      <c r="CHD1806" s="11"/>
      <c r="CHE1806" s="11"/>
      <c r="CHF1806" s="11"/>
      <c r="CHG1806" s="11"/>
      <c r="CHH1806" s="11"/>
      <c r="CHI1806" s="11"/>
      <c r="CHJ1806" s="11"/>
      <c r="CHK1806" s="11"/>
      <c r="CHL1806" s="11"/>
      <c r="CHM1806" s="11"/>
      <c r="CHN1806" s="11"/>
      <c r="CHO1806" s="11"/>
      <c r="CHP1806" s="11"/>
      <c r="CHQ1806" s="11"/>
      <c r="CHR1806" s="11"/>
      <c r="CHS1806" s="11"/>
      <c r="CHT1806" s="11"/>
      <c r="CHU1806" s="11"/>
      <c r="CHV1806" s="11"/>
      <c r="CHW1806" s="11"/>
      <c r="CHX1806" s="11"/>
      <c r="CHY1806" s="11"/>
      <c r="CHZ1806" s="11"/>
      <c r="CIA1806" s="11"/>
      <c r="CIB1806" s="11"/>
      <c r="CIC1806" s="11"/>
      <c r="CID1806" s="11"/>
      <c r="CIE1806" s="11"/>
      <c r="CIF1806" s="11"/>
      <c r="CIG1806" s="11"/>
      <c r="CIH1806" s="11"/>
      <c r="CII1806" s="11"/>
      <c r="CIJ1806" s="11"/>
      <c r="CIK1806" s="11"/>
      <c r="CIL1806" s="11"/>
      <c r="CIM1806" s="11"/>
      <c r="CIN1806" s="11"/>
      <c r="CIO1806" s="11"/>
      <c r="CIP1806" s="11"/>
      <c r="CIQ1806" s="11"/>
      <c r="CIR1806" s="11"/>
      <c r="CIS1806" s="11"/>
      <c r="CIT1806" s="11"/>
      <c r="CIU1806" s="11"/>
      <c r="CIV1806" s="11"/>
      <c r="CIW1806" s="11"/>
      <c r="CIX1806" s="11"/>
      <c r="CIY1806" s="11"/>
      <c r="CIZ1806" s="11"/>
      <c r="CJA1806" s="11"/>
      <c r="CJB1806" s="11"/>
      <c r="CJC1806" s="11"/>
      <c r="CJD1806" s="11"/>
      <c r="CJE1806" s="11"/>
      <c r="CJF1806" s="11"/>
      <c r="CJG1806" s="11"/>
      <c r="CJH1806" s="11"/>
      <c r="CJI1806" s="11"/>
      <c r="CJJ1806" s="11"/>
      <c r="CJK1806" s="11"/>
      <c r="CJL1806" s="11"/>
      <c r="CJM1806" s="11"/>
      <c r="CJN1806" s="11"/>
      <c r="CJO1806" s="11"/>
      <c r="CJP1806" s="11"/>
      <c r="CJQ1806" s="11"/>
      <c r="CJR1806" s="11"/>
      <c r="CJS1806" s="11"/>
      <c r="CJT1806" s="11"/>
      <c r="CJU1806" s="11"/>
      <c r="CJV1806" s="11"/>
      <c r="CJW1806" s="11"/>
      <c r="CJX1806" s="11"/>
      <c r="CJY1806" s="11"/>
      <c r="CJZ1806" s="11"/>
      <c r="CKA1806" s="11"/>
      <c r="CKB1806" s="11"/>
      <c r="CKC1806" s="11"/>
      <c r="CKD1806" s="11"/>
      <c r="CKE1806" s="11"/>
      <c r="CKF1806" s="11"/>
      <c r="CKG1806" s="11"/>
      <c r="CKH1806" s="11"/>
      <c r="CKI1806" s="11"/>
      <c r="CKJ1806" s="11"/>
      <c r="CKK1806" s="11"/>
      <c r="CKL1806" s="11"/>
      <c r="CKM1806" s="11"/>
      <c r="CKN1806" s="11"/>
      <c r="CKO1806" s="11"/>
      <c r="CKP1806" s="11"/>
      <c r="CKQ1806" s="11"/>
      <c r="CKR1806" s="11"/>
      <c r="CKS1806" s="11"/>
      <c r="CKT1806" s="11"/>
      <c r="CKU1806" s="11"/>
      <c r="CKV1806" s="11"/>
      <c r="CKW1806" s="11"/>
      <c r="CKX1806" s="11"/>
      <c r="CKY1806" s="11"/>
      <c r="CKZ1806" s="11"/>
      <c r="CLA1806" s="11"/>
      <c r="CLB1806" s="11"/>
      <c r="CLC1806" s="11"/>
      <c r="CLD1806" s="11"/>
      <c r="CLE1806" s="11"/>
      <c r="CLF1806" s="11"/>
      <c r="CLG1806" s="11"/>
      <c r="CLH1806" s="11"/>
      <c r="CLI1806" s="11"/>
      <c r="CLJ1806" s="11"/>
      <c r="CLK1806" s="11"/>
      <c r="CLL1806" s="11"/>
      <c r="CLM1806" s="11"/>
      <c r="CLN1806" s="11"/>
      <c r="CLO1806" s="11"/>
      <c r="CLP1806" s="11"/>
      <c r="CLQ1806" s="11"/>
      <c r="CLR1806" s="11"/>
      <c r="CLS1806" s="11"/>
      <c r="CLT1806" s="11"/>
      <c r="CLU1806" s="11"/>
      <c r="CLV1806" s="11"/>
      <c r="CLW1806" s="11"/>
      <c r="CLX1806" s="11"/>
      <c r="CLY1806" s="11"/>
      <c r="CLZ1806" s="11"/>
      <c r="CMA1806" s="11"/>
      <c r="CMB1806" s="11"/>
      <c r="CMC1806" s="11"/>
      <c r="CMD1806" s="11"/>
      <c r="CME1806" s="11"/>
      <c r="CMF1806" s="11"/>
      <c r="CMG1806" s="11"/>
      <c r="CMH1806" s="11"/>
      <c r="CMI1806" s="11"/>
      <c r="CMJ1806" s="11"/>
      <c r="CMK1806" s="11"/>
      <c r="CML1806" s="11"/>
      <c r="CMM1806" s="11"/>
      <c r="CMN1806" s="11"/>
      <c r="CMO1806" s="11"/>
      <c r="CMP1806" s="11"/>
      <c r="CMQ1806" s="11"/>
      <c r="CMR1806" s="11"/>
      <c r="CMS1806" s="11"/>
      <c r="CMT1806" s="11"/>
      <c r="CMU1806" s="11"/>
      <c r="CMV1806" s="11"/>
      <c r="CMW1806" s="11"/>
      <c r="CMX1806" s="11"/>
      <c r="CMY1806" s="11"/>
      <c r="CMZ1806" s="11"/>
      <c r="CNA1806" s="11"/>
      <c r="CNB1806" s="11"/>
      <c r="CNC1806" s="11"/>
      <c r="CND1806" s="11"/>
      <c r="CNE1806" s="11"/>
      <c r="CNF1806" s="11"/>
      <c r="CNG1806" s="11"/>
      <c r="CNH1806" s="11"/>
      <c r="CNI1806" s="11"/>
      <c r="CNJ1806" s="11"/>
      <c r="CNK1806" s="11"/>
      <c r="CNL1806" s="11"/>
      <c r="CNM1806" s="11"/>
      <c r="CNN1806" s="11"/>
      <c r="CNO1806" s="11"/>
      <c r="CNP1806" s="11"/>
      <c r="CNQ1806" s="11"/>
      <c r="CNR1806" s="11"/>
      <c r="CNS1806" s="11"/>
      <c r="CNT1806" s="11"/>
      <c r="CNU1806" s="11"/>
      <c r="CNV1806" s="11"/>
      <c r="CNW1806" s="11"/>
      <c r="CNX1806" s="11"/>
      <c r="CNY1806" s="11"/>
      <c r="CNZ1806" s="11"/>
      <c r="COA1806" s="11"/>
      <c r="COB1806" s="11"/>
      <c r="COC1806" s="11"/>
      <c r="COD1806" s="11"/>
      <c r="COE1806" s="11"/>
      <c r="COF1806" s="11"/>
      <c r="COG1806" s="11"/>
      <c r="COH1806" s="11"/>
      <c r="COI1806" s="11"/>
      <c r="COJ1806" s="11"/>
      <c r="COK1806" s="11"/>
      <c r="COL1806" s="11"/>
      <c r="COM1806" s="11"/>
      <c r="CON1806" s="11"/>
      <c r="COO1806" s="11"/>
      <c r="COP1806" s="11"/>
      <c r="COQ1806" s="11"/>
      <c r="COR1806" s="11"/>
      <c r="COS1806" s="11"/>
      <c r="COT1806" s="11"/>
      <c r="COU1806" s="11"/>
      <c r="COV1806" s="11"/>
      <c r="COW1806" s="11"/>
      <c r="COX1806" s="11"/>
      <c r="COY1806" s="11"/>
      <c r="COZ1806" s="11"/>
      <c r="CPA1806" s="11"/>
      <c r="CPB1806" s="11"/>
      <c r="CPC1806" s="11"/>
      <c r="CPD1806" s="11"/>
      <c r="CPE1806" s="11"/>
      <c r="CPF1806" s="11"/>
      <c r="CPG1806" s="11"/>
      <c r="CPH1806" s="11"/>
      <c r="CPI1806" s="11"/>
      <c r="CPJ1806" s="11"/>
      <c r="CPK1806" s="11"/>
      <c r="CPL1806" s="11"/>
      <c r="CPM1806" s="11"/>
      <c r="CPN1806" s="11"/>
      <c r="CPO1806" s="11"/>
      <c r="CPP1806" s="11"/>
      <c r="CPQ1806" s="11"/>
      <c r="CPR1806" s="11"/>
      <c r="CPS1806" s="11"/>
      <c r="CPT1806" s="11"/>
      <c r="CPU1806" s="11"/>
      <c r="CPV1806" s="11"/>
      <c r="CPW1806" s="11"/>
      <c r="CPX1806" s="11"/>
      <c r="CPY1806" s="11"/>
      <c r="CPZ1806" s="11"/>
      <c r="CQA1806" s="11"/>
      <c r="CQB1806" s="11"/>
      <c r="CQC1806" s="11"/>
      <c r="CQD1806" s="11"/>
      <c r="CQE1806" s="11"/>
      <c r="CQF1806" s="11"/>
      <c r="CQG1806" s="11"/>
      <c r="CQH1806" s="11"/>
      <c r="CQI1806" s="11"/>
      <c r="CQJ1806" s="11"/>
      <c r="CQK1806" s="11"/>
      <c r="CQL1806" s="11"/>
      <c r="CQM1806" s="11"/>
      <c r="CQN1806" s="11"/>
      <c r="CQO1806" s="11"/>
      <c r="CQP1806" s="11"/>
      <c r="CQQ1806" s="11"/>
      <c r="CQR1806" s="11"/>
      <c r="CQS1806" s="11"/>
      <c r="CQT1806" s="11"/>
      <c r="CQU1806" s="11"/>
      <c r="CQV1806" s="11"/>
      <c r="CQW1806" s="11"/>
      <c r="CQX1806" s="11"/>
      <c r="CQY1806" s="11"/>
      <c r="CQZ1806" s="11"/>
      <c r="CRA1806" s="11"/>
      <c r="CRB1806" s="11"/>
      <c r="CRC1806" s="11"/>
      <c r="CRD1806" s="11"/>
      <c r="CRE1806" s="11"/>
      <c r="CRF1806" s="11"/>
      <c r="CRG1806" s="11"/>
      <c r="CRH1806" s="11"/>
      <c r="CRI1806" s="11"/>
      <c r="CRJ1806" s="11"/>
      <c r="CRK1806" s="11"/>
      <c r="CRL1806" s="11"/>
      <c r="CRM1806" s="11"/>
      <c r="CRN1806" s="11"/>
      <c r="CRO1806" s="11"/>
      <c r="CRP1806" s="11"/>
      <c r="CRQ1806" s="11"/>
      <c r="CRR1806" s="11"/>
      <c r="CRS1806" s="11"/>
      <c r="CRT1806" s="11"/>
      <c r="CRU1806" s="11"/>
      <c r="CRV1806" s="11"/>
      <c r="CRW1806" s="11"/>
      <c r="CRX1806" s="11"/>
      <c r="CRY1806" s="11"/>
      <c r="CRZ1806" s="11"/>
      <c r="CSA1806" s="11"/>
      <c r="CSB1806" s="11"/>
      <c r="CSC1806" s="11"/>
      <c r="CSD1806" s="11"/>
      <c r="CSE1806" s="11"/>
      <c r="CSF1806" s="11"/>
      <c r="CSG1806" s="11"/>
      <c r="CSH1806" s="11"/>
      <c r="CSI1806" s="11"/>
      <c r="CSJ1806" s="11"/>
      <c r="CSK1806" s="11"/>
      <c r="CSL1806" s="11"/>
      <c r="CSM1806" s="11"/>
      <c r="CSN1806" s="11"/>
      <c r="CSO1806" s="11"/>
      <c r="CSP1806" s="11"/>
      <c r="CSQ1806" s="11"/>
      <c r="CSR1806" s="11"/>
      <c r="CSS1806" s="11"/>
      <c r="CST1806" s="11"/>
      <c r="CSU1806" s="11"/>
      <c r="CSV1806" s="11"/>
      <c r="CSW1806" s="11"/>
      <c r="CSX1806" s="11"/>
      <c r="CSY1806" s="11"/>
      <c r="CSZ1806" s="11"/>
      <c r="CTA1806" s="11"/>
      <c r="CTB1806" s="11"/>
      <c r="CTC1806" s="11"/>
      <c r="CTD1806" s="11"/>
      <c r="CTE1806" s="11"/>
      <c r="CTF1806" s="11"/>
      <c r="CTG1806" s="11"/>
      <c r="CTH1806" s="11"/>
      <c r="CTI1806" s="11"/>
      <c r="CTJ1806" s="11"/>
      <c r="CTK1806" s="11"/>
      <c r="CTL1806" s="11"/>
      <c r="CTM1806" s="11"/>
      <c r="CTN1806" s="11"/>
      <c r="CTO1806" s="11"/>
      <c r="CTP1806" s="11"/>
      <c r="CTQ1806" s="11"/>
      <c r="CTR1806" s="11"/>
      <c r="CTS1806" s="11"/>
      <c r="CTT1806" s="11"/>
      <c r="CTU1806" s="11"/>
      <c r="CTV1806" s="11"/>
      <c r="CTW1806" s="11"/>
      <c r="CTX1806" s="11"/>
      <c r="CTY1806" s="11"/>
      <c r="CTZ1806" s="11"/>
      <c r="CUA1806" s="11"/>
      <c r="CUB1806" s="11"/>
      <c r="CUC1806" s="11"/>
      <c r="CUD1806" s="11"/>
      <c r="CUE1806" s="11"/>
      <c r="CUF1806" s="11"/>
      <c r="CUG1806" s="11"/>
      <c r="CUH1806" s="11"/>
      <c r="CUI1806" s="11"/>
      <c r="CUJ1806" s="11"/>
      <c r="CUK1806" s="11"/>
      <c r="CUL1806" s="11"/>
      <c r="CUM1806" s="11"/>
      <c r="CUN1806" s="11"/>
      <c r="CUO1806" s="11"/>
      <c r="CUP1806" s="11"/>
      <c r="CUQ1806" s="11"/>
      <c r="CUR1806" s="11"/>
      <c r="CUS1806" s="11"/>
      <c r="CUT1806" s="11"/>
      <c r="CUU1806" s="11"/>
      <c r="CUV1806" s="11"/>
      <c r="CUW1806" s="11"/>
      <c r="CUX1806" s="11"/>
      <c r="CUY1806" s="11"/>
      <c r="CUZ1806" s="11"/>
      <c r="CVA1806" s="11"/>
      <c r="CVB1806" s="11"/>
      <c r="CVC1806" s="11"/>
      <c r="CVD1806" s="11"/>
      <c r="CVE1806" s="11"/>
      <c r="CVF1806" s="11"/>
      <c r="CVG1806" s="11"/>
      <c r="CVH1806" s="11"/>
      <c r="CVI1806" s="11"/>
      <c r="CVJ1806" s="11"/>
      <c r="CVK1806" s="11"/>
      <c r="CVL1806" s="11"/>
      <c r="CVM1806" s="11"/>
      <c r="CVN1806" s="11"/>
      <c r="CVO1806" s="11"/>
      <c r="CVP1806" s="11"/>
      <c r="CVQ1806" s="11"/>
      <c r="CVR1806" s="11"/>
      <c r="CVS1806" s="11"/>
      <c r="CVT1806" s="11"/>
      <c r="CVU1806" s="11"/>
      <c r="CVV1806" s="11"/>
      <c r="CVW1806" s="11"/>
      <c r="CVX1806" s="11"/>
      <c r="CVY1806" s="11"/>
      <c r="CVZ1806" s="11"/>
      <c r="CWA1806" s="11"/>
      <c r="CWB1806" s="11"/>
      <c r="CWC1806" s="11"/>
      <c r="CWD1806" s="11"/>
      <c r="CWE1806" s="11"/>
      <c r="CWF1806" s="11"/>
      <c r="CWG1806" s="11"/>
      <c r="CWH1806" s="11"/>
      <c r="CWI1806" s="11"/>
      <c r="CWJ1806" s="11"/>
      <c r="CWK1806" s="11"/>
      <c r="CWL1806" s="11"/>
      <c r="CWM1806" s="11"/>
      <c r="CWN1806" s="11"/>
      <c r="CWO1806" s="11"/>
      <c r="CWP1806" s="11"/>
      <c r="CWQ1806" s="11"/>
      <c r="CWR1806" s="11"/>
      <c r="CWS1806" s="11"/>
      <c r="CWT1806" s="11"/>
      <c r="CWU1806" s="11"/>
      <c r="CWV1806" s="11"/>
      <c r="CWW1806" s="11"/>
      <c r="CWX1806" s="11"/>
      <c r="CWY1806" s="11"/>
      <c r="CWZ1806" s="11"/>
      <c r="CXA1806" s="11"/>
      <c r="CXB1806" s="11"/>
      <c r="CXC1806" s="11"/>
      <c r="CXD1806" s="11"/>
      <c r="CXE1806" s="11"/>
      <c r="CXF1806" s="11"/>
      <c r="CXG1806" s="11"/>
      <c r="CXH1806" s="11"/>
      <c r="CXI1806" s="11"/>
      <c r="CXJ1806" s="11"/>
      <c r="CXK1806" s="11"/>
      <c r="CXL1806" s="11"/>
      <c r="CXM1806" s="11"/>
      <c r="CXN1806" s="11"/>
      <c r="CXO1806" s="11"/>
      <c r="CXP1806" s="11"/>
      <c r="CXQ1806" s="11"/>
      <c r="CXR1806" s="11"/>
      <c r="CXS1806" s="11"/>
      <c r="CXT1806" s="11"/>
      <c r="CXU1806" s="11"/>
      <c r="CXV1806" s="11"/>
      <c r="CXW1806" s="11"/>
      <c r="CXX1806" s="11"/>
      <c r="CXY1806" s="11"/>
      <c r="CXZ1806" s="11"/>
      <c r="CYA1806" s="11"/>
      <c r="CYB1806" s="11"/>
      <c r="CYC1806" s="11"/>
      <c r="CYD1806" s="11"/>
      <c r="CYE1806" s="11"/>
      <c r="CYF1806" s="11"/>
      <c r="CYG1806" s="11"/>
      <c r="CYH1806" s="11"/>
      <c r="CYI1806" s="11"/>
      <c r="CYJ1806" s="11"/>
      <c r="CYK1806" s="11"/>
      <c r="CYL1806" s="11"/>
      <c r="CYM1806" s="11"/>
      <c r="CYN1806" s="11"/>
      <c r="CYO1806" s="11"/>
      <c r="CYP1806" s="11"/>
      <c r="CYQ1806" s="11"/>
      <c r="CYR1806" s="11"/>
      <c r="CYS1806" s="11"/>
      <c r="CYT1806" s="11"/>
      <c r="CYU1806" s="11"/>
      <c r="CYV1806" s="11"/>
      <c r="CYW1806" s="11"/>
      <c r="CYX1806" s="11"/>
      <c r="CYY1806" s="11"/>
      <c r="CYZ1806" s="11"/>
      <c r="CZA1806" s="11"/>
      <c r="CZB1806" s="11"/>
      <c r="CZC1806" s="11"/>
      <c r="CZD1806" s="11"/>
      <c r="CZE1806" s="11"/>
      <c r="CZF1806" s="11"/>
      <c r="CZG1806" s="11"/>
      <c r="CZH1806" s="11"/>
      <c r="CZI1806" s="11"/>
      <c r="CZJ1806" s="11"/>
      <c r="CZK1806" s="11"/>
      <c r="CZL1806" s="11"/>
      <c r="CZM1806" s="11"/>
      <c r="CZN1806" s="11"/>
      <c r="CZO1806" s="11"/>
      <c r="CZP1806" s="11"/>
      <c r="CZQ1806" s="11"/>
      <c r="CZR1806" s="11"/>
      <c r="CZS1806" s="11"/>
      <c r="CZT1806" s="11"/>
      <c r="CZU1806" s="11"/>
      <c r="CZV1806" s="11"/>
      <c r="CZW1806" s="11"/>
      <c r="CZX1806" s="11"/>
      <c r="CZY1806" s="11"/>
      <c r="CZZ1806" s="11"/>
      <c r="DAA1806" s="11"/>
      <c r="DAB1806" s="11"/>
      <c r="DAC1806" s="11"/>
      <c r="DAD1806" s="11"/>
      <c r="DAE1806" s="11"/>
      <c r="DAF1806" s="11"/>
      <c r="DAG1806" s="11"/>
      <c r="DAH1806" s="11"/>
      <c r="DAI1806" s="11"/>
      <c r="DAJ1806" s="11"/>
      <c r="DAK1806" s="11"/>
      <c r="DAL1806" s="11"/>
      <c r="DAM1806" s="11"/>
      <c r="DAN1806" s="11"/>
      <c r="DAO1806" s="11"/>
      <c r="DAP1806" s="11"/>
      <c r="DAQ1806" s="11"/>
      <c r="DAR1806" s="11"/>
      <c r="DAS1806" s="11"/>
      <c r="DAT1806" s="11"/>
      <c r="DAU1806" s="11"/>
      <c r="DAV1806" s="11"/>
      <c r="DAW1806" s="11"/>
      <c r="DAX1806" s="11"/>
      <c r="DAY1806" s="11"/>
      <c r="DAZ1806" s="11"/>
      <c r="DBA1806" s="11"/>
      <c r="DBB1806" s="11"/>
      <c r="DBC1806" s="11"/>
      <c r="DBD1806" s="11"/>
      <c r="DBE1806" s="11"/>
      <c r="DBF1806" s="11"/>
      <c r="DBG1806" s="11"/>
      <c r="DBH1806" s="11"/>
      <c r="DBI1806" s="11"/>
      <c r="DBJ1806" s="11"/>
      <c r="DBK1806" s="11"/>
      <c r="DBL1806" s="11"/>
      <c r="DBM1806" s="11"/>
      <c r="DBN1806" s="11"/>
      <c r="DBO1806" s="11"/>
      <c r="DBP1806" s="11"/>
      <c r="DBQ1806" s="11"/>
      <c r="DBR1806" s="11"/>
      <c r="DBS1806" s="11"/>
      <c r="DBT1806" s="11"/>
      <c r="DBU1806" s="11"/>
      <c r="DBV1806" s="11"/>
      <c r="DBW1806" s="11"/>
      <c r="DBX1806" s="11"/>
      <c r="DBY1806" s="11"/>
      <c r="DBZ1806" s="11"/>
      <c r="DCA1806" s="11"/>
      <c r="DCB1806" s="11"/>
      <c r="DCC1806" s="11"/>
      <c r="DCD1806" s="11"/>
      <c r="DCE1806" s="11"/>
      <c r="DCF1806" s="11"/>
      <c r="DCG1806" s="11"/>
      <c r="DCH1806" s="11"/>
      <c r="DCI1806" s="11"/>
      <c r="DCJ1806" s="11"/>
      <c r="DCK1806" s="11"/>
      <c r="DCL1806" s="11"/>
      <c r="DCM1806" s="11"/>
      <c r="DCN1806" s="11"/>
      <c r="DCO1806" s="11"/>
      <c r="DCP1806" s="11"/>
      <c r="DCQ1806" s="11"/>
      <c r="DCR1806" s="11"/>
      <c r="DCS1806" s="11"/>
      <c r="DCT1806" s="11"/>
      <c r="DCU1806" s="11"/>
      <c r="DCV1806" s="11"/>
      <c r="DCW1806" s="11"/>
      <c r="DCX1806" s="11"/>
      <c r="DCY1806" s="11"/>
      <c r="DCZ1806" s="11"/>
      <c r="DDA1806" s="11"/>
      <c r="DDB1806" s="11"/>
      <c r="DDC1806" s="11"/>
      <c r="DDD1806" s="11"/>
      <c r="DDE1806" s="11"/>
      <c r="DDF1806" s="11"/>
      <c r="DDG1806" s="11"/>
      <c r="DDH1806" s="11"/>
      <c r="DDI1806" s="11"/>
      <c r="DDJ1806" s="11"/>
      <c r="DDK1806" s="11"/>
      <c r="DDL1806" s="11"/>
      <c r="DDM1806" s="11"/>
      <c r="DDN1806" s="11"/>
      <c r="DDO1806" s="11"/>
      <c r="DDP1806" s="11"/>
      <c r="DDQ1806" s="11"/>
      <c r="DDR1806" s="11"/>
      <c r="DDS1806" s="11"/>
      <c r="DDT1806" s="11"/>
      <c r="DDU1806" s="11"/>
      <c r="DDV1806" s="11"/>
      <c r="DDW1806" s="11"/>
      <c r="DDX1806" s="11"/>
      <c r="DDY1806" s="11"/>
      <c r="DDZ1806" s="11"/>
      <c r="DEA1806" s="11"/>
      <c r="DEB1806" s="11"/>
      <c r="DEC1806" s="11"/>
      <c r="DED1806" s="11"/>
      <c r="DEE1806" s="11"/>
      <c r="DEF1806" s="11"/>
      <c r="DEG1806" s="11"/>
      <c r="DEH1806" s="11"/>
      <c r="DEI1806" s="11"/>
      <c r="DEJ1806" s="11"/>
      <c r="DEK1806" s="11"/>
      <c r="DEL1806" s="11"/>
      <c r="DEM1806" s="11"/>
      <c r="DEN1806" s="11"/>
      <c r="DEO1806" s="11"/>
      <c r="DEP1806" s="11"/>
      <c r="DEQ1806" s="11"/>
      <c r="DER1806" s="11"/>
      <c r="DES1806" s="11"/>
      <c r="DET1806" s="11"/>
      <c r="DEU1806" s="11"/>
      <c r="DEV1806" s="11"/>
      <c r="DEW1806" s="11"/>
      <c r="DEX1806" s="11"/>
      <c r="DEY1806" s="11"/>
      <c r="DEZ1806" s="11"/>
      <c r="DFA1806" s="11"/>
      <c r="DFB1806" s="11"/>
      <c r="DFC1806" s="11"/>
      <c r="DFD1806" s="11"/>
      <c r="DFE1806" s="11"/>
      <c r="DFF1806" s="11"/>
      <c r="DFG1806" s="11"/>
      <c r="DFH1806" s="11"/>
      <c r="DFI1806" s="11"/>
      <c r="DFJ1806" s="11"/>
      <c r="DFK1806" s="11"/>
      <c r="DFL1806" s="11"/>
      <c r="DFM1806" s="11"/>
      <c r="DFN1806" s="11"/>
      <c r="DFO1806" s="11"/>
      <c r="DFP1806" s="11"/>
      <c r="DFQ1806" s="11"/>
      <c r="DFR1806" s="11"/>
      <c r="DFS1806" s="11"/>
      <c r="DFT1806" s="11"/>
      <c r="DFU1806" s="11"/>
      <c r="DFV1806" s="11"/>
      <c r="DFW1806" s="11"/>
      <c r="DFX1806" s="11"/>
      <c r="DFY1806" s="11"/>
      <c r="DFZ1806" s="11"/>
      <c r="DGA1806" s="11"/>
      <c r="DGB1806" s="11"/>
      <c r="DGC1806" s="11"/>
      <c r="DGD1806" s="11"/>
      <c r="DGE1806" s="11"/>
      <c r="DGF1806" s="11"/>
      <c r="DGG1806" s="11"/>
      <c r="DGH1806" s="11"/>
      <c r="DGI1806" s="11"/>
      <c r="DGJ1806" s="11"/>
      <c r="DGK1806" s="11"/>
      <c r="DGL1806" s="11"/>
      <c r="DGM1806" s="11"/>
      <c r="DGN1806" s="11"/>
      <c r="DGO1806" s="11"/>
      <c r="DGP1806" s="11"/>
      <c r="DGQ1806" s="11"/>
      <c r="DGR1806" s="11"/>
      <c r="DGS1806" s="11"/>
      <c r="DGT1806" s="11"/>
      <c r="DGU1806" s="11"/>
      <c r="DGV1806" s="11"/>
      <c r="DGW1806" s="11"/>
      <c r="DGX1806" s="11"/>
      <c r="DGY1806" s="11"/>
      <c r="DGZ1806" s="11"/>
      <c r="DHA1806" s="11"/>
      <c r="DHB1806" s="11"/>
      <c r="DHC1806" s="11"/>
      <c r="DHD1806" s="11"/>
      <c r="DHE1806" s="11"/>
      <c r="DHF1806" s="11"/>
      <c r="DHG1806" s="11"/>
      <c r="DHH1806" s="11"/>
      <c r="DHI1806" s="11"/>
      <c r="DHJ1806" s="11"/>
      <c r="DHK1806" s="11"/>
      <c r="DHL1806" s="11"/>
      <c r="DHM1806" s="11"/>
      <c r="DHN1806" s="11"/>
      <c r="DHO1806" s="11"/>
      <c r="DHP1806" s="11"/>
      <c r="DHQ1806" s="11"/>
      <c r="DHR1806" s="11"/>
      <c r="DHS1806" s="11"/>
      <c r="DHT1806" s="11"/>
      <c r="DHU1806" s="11"/>
      <c r="DHV1806" s="11"/>
      <c r="DHW1806" s="11"/>
      <c r="DHX1806" s="11"/>
      <c r="DHY1806" s="11"/>
      <c r="DHZ1806" s="11"/>
      <c r="DIA1806" s="11"/>
      <c r="DIB1806" s="11"/>
      <c r="DIC1806" s="11"/>
      <c r="DID1806" s="11"/>
      <c r="DIE1806" s="11"/>
      <c r="DIF1806" s="11"/>
      <c r="DIG1806" s="11"/>
      <c r="DIH1806" s="11"/>
      <c r="DII1806" s="11"/>
      <c r="DIJ1806" s="11"/>
      <c r="DIK1806" s="11"/>
      <c r="DIL1806" s="11"/>
      <c r="DIM1806" s="11"/>
      <c r="DIN1806" s="11"/>
      <c r="DIO1806" s="11"/>
      <c r="DIP1806" s="11"/>
      <c r="DIQ1806" s="11"/>
      <c r="DIR1806" s="11"/>
      <c r="DIS1806" s="11"/>
      <c r="DIT1806" s="11"/>
      <c r="DIU1806" s="11"/>
      <c r="DIV1806" s="11"/>
      <c r="DIW1806" s="11"/>
      <c r="DIX1806" s="11"/>
      <c r="DIY1806" s="11"/>
      <c r="DIZ1806" s="11"/>
      <c r="DJA1806" s="11"/>
      <c r="DJB1806" s="11"/>
      <c r="DJC1806" s="11"/>
      <c r="DJD1806" s="11"/>
      <c r="DJE1806" s="11"/>
      <c r="DJF1806" s="11"/>
      <c r="DJG1806" s="11"/>
      <c r="DJH1806" s="11"/>
      <c r="DJI1806" s="11"/>
      <c r="DJJ1806" s="11"/>
      <c r="DJK1806" s="11"/>
      <c r="DJL1806" s="11"/>
      <c r="DJM1806" s="11"/>
      <c r="DJN1806" s="11"/>
      <c r="DJO1806" s="11"/>
      <c r="DJP1806" s="11"/>
      <c r="DJQ1806" s="11"/>
      <c r="DJR1806" s="11"/>
      <c r="DJS1806" s="11"/>
      <c r="DJT1806" s="11"/>
      <c r="DJU1806" s="11"/>
      <c r="DJV1806" s="11"/>
      <c r="DJW1806" s="11"/>
      <c r="DJX1806" s="11"/>
      <c r="DJY1806" s="11"/>
      <c r="DJZ1806" s="11"/>
      <c r="DKA1806" s="11"/>
      <c r="DKB1806" s="11"/>
      <c r="DKC1806" s="11"/>
      <c r="DKD1806" s="11"/>
      <c r="DKE1806" s="11"/>
      <c r="DKF1806" s="11"/>
      <c r="DKG1806" s="11"/>
      <c r="DKH1806" s="11"/>
      <c r="DKI1806" s="11"/>
      <c r="DKJ1806" s="11"/>
      <c r="DKK1806" s="11"/>
      <c r="DKL1806" s="11"/>
      <c r="DKM1806" s="11"/>
      <c r="DKN1806" s="11"/>
      <c r="DKO1806" s="11"/>
      <c r="DKP1806" s="11"/>
      <c r="DKQ1806" s="11"/>
      <c r="DKR1806" s="11"/>
      <c r="DKS1806" s="11"/>
      <c r="DKT1806" s="11"/>
      <c r="DKU1806" s="11"/>
      <c r="DKV1806" s="11"/>
      <c r="DKW1806" s="11"/>
      <c r="DKX1806" s="11"/>
      <c r="DKY1806" s="11"/>
      <c r="DKZ1806" s="11"/>
      <c r="DLA1806" s="11"/>
      <c r="DLB1806" s="11"/>
      <c r="DLC1806" s="11"/>
      <c r="DLD1806" s="11"/>
      <c r="DLE1806" s="11"/>
      <c r="DLF1806" s="11"/>
      <c r="DLG1806" s="11"/>
      <c r="DLH1806" s="11"/>
      <c r="DLI1806" s="11"/>
      <c r="DLJ1806" s="11"/>
      <c r="DLK1806" s="11"/>
      <c r="DLL1806" s="11"/>
      <c r="DLM1806" s="11"/>
      <c r="DLN1806" s="11"/>
      <c r="DLO1806" s="11"/>
      <c r="DLP1806" s="11"/>
      <c r="DLQ1806" s="11"/>
      <c r="DLR1806" s="11"/>
      <c r="DLS1806" s="11"/>
      <c r="DLT1806" s="11"/>
      <c r="DLU1806" s="11"/>
      <c r="DLV1806" s="11"/>
      <c r="DLW1806" s="11"/>
      <c r="DLX1806" s="11"/>
      <c r="DLY1806" s="11"/>
      <c r="DLZ1806" s="11"/>
      <c r="DMA1806" s="11"/>
      <c r="DMB1806" s="11"/>
      <c r="DMC1806" s="11"/>
      <c r="DMD1806" s="11"/>
      <c r="DME1806" s="11"/>
      <c r="DMF1806" s="11"/>
      <c r="DMG1806" s="11"/>
      <c r="DMH1806" s="11"/>
      <c r="DMI1806" s="11"/>
      <c r="DMJ1806" s="11"/>
      <c r="DMK1806" s="11"/>
      <c r="DML1806" s="11"/>
      <c r="DMM1806" s="11"/>
      <c r="DMN1806" s="11"/>
      <c r="DMO1806" s="11"/>
      <c r="DMP1806" s="11"/>
      <c r="DMQ1806" s="11"/>
      <c r="DMR1806" s="11"/>
      <c r="DMS1806" s="11"/>
      <c r="DMT1806" s="11"/>
      <c r="DMU1806" s="11"/>
      <c r="DMV1806" s="11"/>
      <c r="DMW1806" s="11"/>
      <c r="DMX1806" s="11"/>
      <c r="DMY1806" s="11"/>
      <c r="DMZ1806" s="11"/>
      <c r="DNA1806" s="11"/>
      <c r="DNB1806" s="11"/>
      <c r="DNC1806" s="11"/>
      <c r="DND1806" s="11"/>
      <c r="DNE1806" s="11"/>
      <c r="DNF1806" s="11"/>
      <c r="DNG1806" s="11"/>
      <c r="DNH1806" s="11"/>
      <c r="DNI1806" s="11"/>
      <c r="DNJ1806" s="11"/>
      <c r="DNK1806" s="11"/>
      <c r="DNL1806" s="11"/>
      <c r="DNM1806" s="11"/>
      <c r="DNN1806" s="11"/>
      <c r="DNO1806" s="11"/>
      <c r="DNP1806" s="11"/>
      <c r="DNQ1806" s="11"/>
      <c r="DNR1806" s="11"/>
      <c r="DNS1806" s="11"/>
      <c r="DNT1806" s="11"/>
      <c r="DNU1806" s="11"/>
      <c r="DNV1806" s="11"/>
      <c r="DNW1806" s="11"/>
      <c r="DNX1806" s="11"/>
      <c r="DNY1806" s="11"/>
      <c r="DNZ1806" s="11"/>
      <c r="DOA1806" s="11"/>
      <c r="DOB1806" s="11"/>
      <c r="DOC1806" s="11"/>
      <c r="DOD1806" s="11"/>
      <c r="DOE1806" s="11"/>
      <c r="DOF1806" s="11"/>
      <c r="DOG1806" s="11"/>
      <c r="DOH1806" s="11"/>
      <c r="DOI1806" s="11"/>
      <c r="DOJ1806" s="11"/>
      <c r="DOK1806" s="11"/>
      <c r="DOL1806" s="11"/>
      <c r="DOM1806" s="11"/>
      <c r="DON1806" s="11"/>
      <c r="DOO1806" s="11"/>
      <c r="DOP1806" s="11"/>
      <c r="DOQ1806" s="11"/>
      <c r="DOR1806" s="11"/>
      <c r="DOS1806" s="11"/>
      <c r="DOT1806" s="11"/>
      <c r="DOU1806" s="11"/>
      <c r="DOV1806" s="11"/>
      <c r="DOW1806" s="11"/>
      <c r="DOX1806" s="11"/>
      <c r="DOY1806" s="11"/>
      <c r="DOZ1806" s="11"/>
      <c r="DPA1806" s="11"/>
      <c r="DPB1806" s="11"/>
      <c r="DPC1806" s="11"/>
      <c r="DPD1806" s="11"/>
      <c r="DPE1806" s="11"/>
      <c r="DPF1806" s="11"/>
      <c r="DPG1806" s="11"/>
      <c r="DPH1806" s="11"/>
      <c r="DPI1806" s="11"/>
      <c r="DPJ1806" s="11"/>
      <c r="DPK1806" s="11"/>
      <c r="DPL1806" s="11"/>
      <c r="DPM1806" s="11"/>
      <c r="DPN1806" s="11"/>
      <c r="DPO1806" s="11"/>
      <c r="DPP1806" s="11"/>
      <c r="DPQ1806" s="11"/>
      <c r="DPR1806" s="11"/>
      <c r="DPS1806" s="11"/>
      <c r="DPT1806" s="11"/>
      <c r="DPU1806" s="11"/>
      <c r="DPV1806" s="11"/>
      <c r="DPW1806" s="11"/>
      <c r="DPX1806" s="11"/>
      <c r="DPY1806" s="11"/>
      <c r="DPZ1806" s="11"/>
      <c r="DQA1806" s="11"/>
      <c r="DQB1806" s="11"/>
      <c r="DQC1806" s="11"/>
      <c r="DQD1806" s="11"/>
      <c r="DQE1806" s="11"/>
      <c r="DQF1806" s="11"/>
      <c r="DQG1806" s="11"/>
      <c r="DQH1806" s="11"/>
      <c r="DQI1806" s="11"/>
      <c r="DQJ1806" s="11"/>
      <c r="DQK1806" s="11"/>
      <c r="DQL1806" s="11"/>
      <c r="DQM1806" s="11"/>
      <c r="DQN1806" s="11"/>
      <c r="DQO1806" s="11"/>
      <c r="DQP1806" s="11"/>
      <c r="DQQ1806" s="11"/>
      <c r="DQR1806" s="11"/>
      <c r="DQS1806" s="11"/>
      <c r="DQT1806" s="11"/>
      <c r="DQU1806" s="11"/>
      <c r="DQV1806" s="11"/>
      <c r="DQW1806" s="11"/>
      <c r="DQX1806" s="11"/>
      <c r="DQY1806" s="11"/>
      <c r="DQZ1806" s="11"/>
      <c r="DRA1806" s="11"/>
      <c r="DRB1806" s="11"/>
      <c r="DRC1806" s="11"/>
      <c r="DRD1806" s="11"/>
      <c r="DRE1806" s="11"/>
      <c r="DRF1806" s="11"/>
      <c r="DRG1806" s="11"/>
      <c r="DRH1806" s="11"/>
      <c r="DRI1806" s="11"/>
      <c r="DRJ1806" s="11"/>
      <c r="DRK1806" s="11"/>
      <c r="DRL1806" s="11"/>
      <c r="DRM1806" s="11"/>
      <c r="DRN1806" s="11"/>
      <c r="DRO1806" s="11"/>
      <c r="DRP1806" s="11"/>
      <c r="DRQ1806" s="11"/>
      <c r="DRR1806" s="11"/>
      <c r="DRS1806" s="11"/>
      <c r="DRT1806" s="11"/>
      <c r="DRU1806" s="11"/>
      <c r="DRV1806" s="11"/>
      <c r="DRW1806" s="11"/>
      <c r="DRX1806" s="11"/>
      <c r="DRY1806" s="11"/>
      <c r="DRZ1806" s="11"/>
      <c r="DSA1806" s="11"/>
      <c r="DSB1806" s="11"/>
      <c r="DSC1806" s="11"/>
      <c r="DSD1806" s="11"/>
      <c r="DSE1806" s="11"/>
      <c r="DSF1806" s="11"/>
      <c r="DSG1806" s="11"/>
      <c r="DSH1806" s="11"/>
      <c r="DSI1806" s="11"/>
      <c r="DSJ1806" s="11"/>
      <c r="DSK1806" s="11"/>
      <c r="DSL1806" s="11"/>
      <c r="DSM1806" s="11"/>
      <c r="DSN1806" s="11"/>
      <c r="DSO1806" s="11"/>
      <c r="DSP1806" s="11"/>
      <c r="DSQ1806" s="11"/>
      <c r="DSR1806" s="11"/>
      <c r="DSS1806" s="11"/>
      <c r="DST1806" s="11"/>
      <c r="DSU1806" s="11"/>
      <c r="DSV1806" s="11"/>
      <c r="DSW1806" s="11"/>
      <c r="DSX1806" s="11"/>
      <c r="DSY1806" s="11"/>
      <c r="DSZ1806" s="11"/>
      <c r="DTA1806" s="11"/>
      <c r="DTB1806" s="11"/>
      <c r="DTC1806" s="11"/>
      <c r="DTD1806" s="11"/>
      <c r="DTE1806" s="11"/>
      <c r="DTF1806" s="11"/>
      <c r="DTG1806" s="11"/>
      <c r="DTH1806" s="11"/>
      <c r="DTI1806" s="11"/>
      <c r="DTJ1806" s="11"/>
      <c r="DTK1806" s="11"/>
      <c r="DTL1806" s="11"/>
      <c r="DTM1806" s="11"/>
      <c r="DTN1806" s="11"/>
      <c r="DTO1806" s="11"/>
      <c r="DTP1806" s="11"/>
      <c r="DTQ1806" s="11"/>
      <c r="DTR1806" s="11"/>
      <c r="DTS1806" s="11"/>
      <c r="DTT1806" s="11"/>
      <c r="DTU1806" s="11"/>
      <c r="DTV1806" s="11"/>
      <c r="DTW1806" s="11"/>
      <c r="DTX1806" s="11"/>
      <c r="DTY1806" s="11"/>
      <c r="DTZ1806" s="11"/>
      <c r="DUA1806" s="11"/>
      <c r="DUB1806" s="11"/>
      <c r="DUC1806" s="11"/>
      <c r="DUD1806" s="11"/>
      <c r="DUE1806" s="11"/>
      <c r="DUF1806" s="11"/>
      <c r="DUG1806" s="11"/>
      <c r="DUH1806" s="11"/>
      <c r="DUI1806" s="11"/>
      <c r="DUJ1806" s="11"/>
      <c r="DUK1806" s="11"/>
      <c r="DUL1806" s="11"/>
      <c r="DUM1806" s="11"/>
      <c r="DUN1806" s="11"/>
      <c r="DUO1806" s="11"/>
      <c r="DUP1806" s="11"/>
      <c r="DUQ1806" s="11"/>
      <c r="DUR1806" s="11"/>
      <c r="DUS1806" s="11"/>
      <c r="DUT1806" s="11"/>
      <c r="DUU1806" s="11"/>
      <c r="DUV1806" s="11"/>
      <c r="DUW1806" s="11"/>
      <c r="DUX1806" s="11"/>
      <c r="DUY1806" s="11"/>
      <c r="DUZ1806" s="11"/>
      <c r="DVA1806" s="11"/>
      <c r="DVB1806" s="11"/>
      <c r="DVC1806" s="11"/>
      <c r="DVD1806" s="11"/>
      <c r="DVE1806" s="11"/>
      <c r="DVF1806" s="11"/>
      <c r="DVG1806" s="11"/>
      <c r="DVH1806" s="11"/>
      <c r="DVI1806" s="11"/>
      <c r="DVJ1806" s="11"/>
      <c r="DVK1806" s="11"/>
      <c r="DVL1806" s="11"/>
      <c r="DVM1806" s="11"/>
      <c r="DVN1806" s="11"/>
      <c r="DVO1806" s="11"/>
      <c r="DVP1806" s="11"/>
      <c r="DVQ1806" s="11"/>
      <c r="DVR1806" s="11"/>
      <c r="DVS1806" s="11"/>
      <c r="DVT1806" s="11"/>
      <c r="DVU1806" s="11"/>
      <c r="DVV1806" s="11"/>
      <c r="DVW1806" s="11"/>
      <c r="DVX1806" s="11"/>
      <c r="DVY1806" s="11"/>
      <c r="DVZ1806" s="11"/>
      <c r="DWA1806" s="11"/>
      <c r="DWB1806" s="11"/>
      <c r="DWC1806" s="11"/>
      <c r="DWD1806" s="11"/>
      <c r="DWE1806" s="11"/>
      <c r="DWF1806" s="11"/>
      <c r="DWG1806" s="11"/>
      <c r="DWH1806" s="11"/>
      <c r="DWI1806" s="11"/>
      <c r="DWJ1806" s="11"/>
      <c r="DWK1806" s="11"/>
      <c r="DWL1806" s="11"/>
      <c r="DWM1806" s="11"/>
      <c r="DWN1806" s="11"/>
      <c r="DWO1806" s="11"/>
      <c r="DWP1806" s="11"/>
      <c r="DWQ1806" s="11"/>
      <c r="DWR1806" s="11"/>
      <c r="DWS1806" s="11"/>
      <c r="DWT1806" s="11"/>
      <c r="DWU1806" s="11"/>
      <c r="DWV1806" s="11"/>
      <c r="DWW1806" s="11"/>
      <c r="DWX1806" s="11"/>
      <c r="DWY1806" s="11"/>
      <c r="DWZ1806" s="11"/>
      <c r="DXA1806" s="11"/>
      <c r="DXB1806" s="11"/>
      <c r="DXC1806" s="11"/>
      <c r="DXD1806" s="11"/>
      <c r="DXE1806" s="11"/>
      <c r="DXF1806" s="11"/>
      <c r="DXG1806" s="11"/>
      <c r="DXH1806" s="11"/>
      <c r="DXI1806" s="11"/>
      <c r="DXJ1806" s="11"/>
      <c r="DXK1806" s="11"/>
      <c r="DXL1806" s="11"/>
      <c r="DXM1806" s="11"/>
      <c r="DXN1806" s="11"/>
      <c r="DXO1806" s="11"/>
      <c r="DXP1806" s="11"/>
      <c r="DXQ1806" s="11"/>
      <c r="DXR1806" s="11"/>
      <c r="DXS1806" s="11"/>
      <c r="DXT1806" s="11"/>
      <c r="DXU1806" s="11"/>
      <c r="DXV1806" s="11"/>
      <c r="DXW1806" s="11"/>
      <c r="DXX1806" s="11"/>
      <c r="DXY1806" s="11"/>
      <c r="DXZ1806" s="11"/>
      <c r="DYA1806" s="11"/>
      <c r="DYB1806" s="11"/>
      <c r="DYC1806" s="11"/>
      <c r="DYD1806" s="11"/>
      <c r="DYE1806" s="11"/>
      <c r="DYF1806" s="11"/>
      <c r="DYG1806" s="11"/>
      <c r="DYH1806" s="11"/>
      <c r="DYI1806" s="11"/>
      <c r="DYJ1806" s="11"/>
      <c r="DYK1806" s="11"/>
      <c r="DYL1806" s="11"/>
      <c r="DYM1806" s="11"/>
      <c r="DYN1806" s="11"/>
      <c r="DYO1806" s="11"/>
      <c r="DYP1806" s="11"/>
      <c r="DYQ1806" s="11"/>
      <c r="DYR1806" s="11"/>
      <c r="DYS1806" s="11"/>
      <c r="DYT1806" s="11"/>
      <c r="DYU1806" s="11"/>
      <c r="DYV1806" s="11"/>
      <c r="DYW1806" s="11"/>
      <c r="DYX1806" s="11"/>
      <c r="DYY1806" s="11"/>
      <c r="DYZ1806" s="11"/>
      <c r="DZA1806" s="11"/>
      <c r="DZB1806" s="11"/>
      <c r="DZC1806" s="11"/>
      <c r="DZD1806" s="11"/>
      <c r="DZE1806" s="11"/>
      <c r="DZF1806" s="11"/>
      <c r="DZG1806" s="11"/>
      <c r="DZH1806" s="11"/>
      <c r="DZI1806" s="11"/>
      <c r="DZJ1806" s="11"/>
      <c r="DZK1806" s="11"/>
      <c r="DZL1806" s="11"/>
      <c r="DZM1806" s="11"/>
      <c r="DZN1806" s="11"/>
      <c r="DZO1806" s="11"/>
      <c r="DZP1806" s="11"/>
      <c r="DZQ1806" s="11"/>
      <c r="DZR1806" s="11"/>
      <c r="DZS1806" s="11"/>
      <c r="DZT1806" s="11"/>
      <c r="DZU1806" s="11"/>
      <c r="DZV1806" s="11"/>
      <c r="DZW1806" s="11"/>
      <c r="DZX1806" s="11"/>
      <c r="DZY1806" s="11"/>
      <c r="DZZ1806" s="11"/>
      <c r="EAA1806" s="11"/>
      <c r="EAB1806" s="11"/>
      <c r="EAC1806" s="11"/>
      <c r="EAD1806" s="11"/>
      <c r="EAE1806" s="11"/>
      <c r="EAF1806" s="11"/>
      <c r="EAG1806" s="11"/>
      <c r="EAH1806" s="11"/>
      <c r="EAI1806" s="11"/>
      <c r="EAJ1806" s="11"/>
      <c r="EAK1806" s="11"/>
      <c r="EAL1806" s="11"/>
      <c r="EAM1806" s="11"/>
      <c r="EAN1806" s="11"/>
      <c r="EAO1806" s="11"/>
      <c r="EAP1806" s="11"/>
      <c r="EAQ1806" s="11"/>
      <c r="EAR1806" s="11"/>
      <c r="EAS1806" s="11"/>
      <c r="EAT1806" s="11"/>
      <c r="EAU1806" s="11"/>
      <c r="EAV1806" s="11"/>
      <c r="EAW1806" s="11"/>
      <c r="EAX1806" s="11"/>
      <c r="EAY1806" s="11"/>
      <c r="EAZ1806" s="11"/>
      <c r="EBA1806" s="11"/>
      <c r="EBB1806" s="11"/>
      <c r="EBC1806" s="11"/>
      <c r="EBD1806" s="11"/>
      <c r="EBE1806" s="11"/>
      <c r="EBF1806" s="11"/>
      <c r="EBG1806" s="11"/>
      <c r="EBH1806" s="11"/>
      <c r="EBI1806" s="11"/>
      <c r="EBJ1806" s="11"/>
      <c r="EBK1806" s="11"/>
      <c r="EBL1806" s="11"/>
      <c r="EBM1806" s="11"/>
      <c r="EBN1806" s="11"/>
      <c r="EBO1806" s="11"/>
      <c r="EBP1806" s="11"/>
      <c r="EBQ1806" s="11"/>
      <c r="EBR1806" s="11"/>
      <c r="EBS1806" s="11"/>
      <c r="EBT1806" s="11"/>
      <c r="EBU1806" s="11"/>
      <c r="EBV1806" s="11"/>
      <c r="EBW1806" s="11"/>
      <c r="EBX1806" s="11"/>
      <c r="EBY1806" s="11"/>
      <c r="EBZ1806" s="11"/>
      <c r="ECA1806" s="11"/>
      <c r="ECB1806" s="11"/>
      <c r="ECC1806" s="11"/>
      <c r="ECD1806" s="11"/>
      <c r="ECE1806" s="11"/>
      <c r="ECF1806" s="11"/>
      <c r="ECG1806" s="11"/>
      <c r="ECH1806" s="11"/>
      <c r="ECI1806" s="11"/>
      <c r="ECJ1806" s="11"/>
      <c r="ECK1806" s="11"/>
      <c r="ECL1806" s="11"/>
      <c r="ECM1806" s="11"/>
      <c r="ECN1806" s="11"/>
      <c r="ECO1806" s="11"/>
      <c r="ECP1806" s="11"/>
      <c r="ECQ1806" s="11"/>
      <c r="ECR1806" s="11"/>
      <c r="ECS1806" s="11"/>
      <c r="ECT1806" s="11"/>
      <c r="ECU1806" s="11"/>
      <c r="ECV1806" s="11"/>
      <c r="ECW1806" s="11"/>
      <c r="ECX1806" s="11"/>
      <c r="ECY1806" s="11"/>
      <c r="ECZ1806" s="11"/>
      <c r="EDA1806" s="11"/>
      <c r="EDB1806" s="11"/>
      <c r="EDC1806" s="11"/>
      <c r="EDD1806" s="11"/>
      <c r="EDE1806" s="11"/>
      <c r="EDF1806" s="11"/>
      <c r="EDG1806" s="11"/>
      <c r="EDH1806" s="11"/>
      <c r="EDI1806" s="11"/>
      <c r="EDJ1806" s="11"/>
      <c r="EDK1806" s="11"/>
      <c r="EDL1806" s="11"/>
      <c r="EDM1806" s="11"/>
      <c r="EDN1806" s="11"/>
      <c r="EDO1806" s="11"/>
      <c r="EDP1806" s="11"/>
      <c r="EDQ1806" s="11"/>
      <c r="EDR1806" s="11"/>
      <c r="EDS1806" s="11"/>
      <c r="EDT1806" s="11"/>
      <c r="EDU1806" s="11"/>
      <c r="EDV1806" s="11"/>
      <c r="EDW1806" s="11"/>
      <c r="EDX1806" s="11"/>
      <c r="EDY1806" s="11"/>
      <c r="EDZ1806" s="11"/>
      <c r="EEA1806" s="11"/>
      <c r="EEB1806" s="11"/>
      <c r="EEC1806" s="11"/>
      <c r="EED1806" s="11"/>
      <c r="EEE1806" s="11"/>
      <c r="EEF1806" s="11"/>
      <c r="EEG1806" s="11"/>
      <c r="EEH1806" s="11"/>
      <c r="EEI1806" s="11"/>
      <c r="EEJ1806" s="11"/>
      <c r="EEK1806" s="11"/>
      <c r="EEL1806" s="11"/>
      <c r="EEM1806" s="11"/>
      <c r="EEN1806" s="11"/>
      <c r="EEO1806" s="11"/>
      <c r="EEP1806" s="11"/>
      <c r="EEQ1806" s="11"/>
      <c r="EER1806" s="11"/>
      <c r="EES1806" s="11"/>
      <c r="EET1806" s="11"/>
      <c r="EEU1806" s="11"/>
      <c r="EEV1806" s="11"/>
      <c r="EEW1806" s="11"/>
      <c r="EEX1806" s="11"/>
      <c r="EEY1806" s="11"/>
      <c r="EEZ1806" s="11"/>
      <c r="EFA1806" s="11"/>
      <c r="EFB1806" s="11"/>
      <c r="EFC1806" s="11"/>
      <c r="EFD1806" s="11"/>
      <c r="EFE1806" s="11"/>
      <c r="EFF1806" s="11"/>
      <c r="EFG1806" s="11"/>
      <c r="EFH1806" s="11"/>
      <c r="EFI1806" s="11"/>
      <c r="EFJ1806" s="11"/>
      <c r="EFK1806" s="11"/>
      <c r="EFL1806" s="11"/>
      <c r="EFM1806" s="11"/>
      <c r="EFN1806" s="11"/>
      <c r="EFO1806" s="11"/>
      <c r="EFP1806" s="11"/>
      <c r="EFQ1806" s="11"/>
      <c r="EFR1806" s="11"/>
      <c r="EFS1806" s="11"/>
      <c r="EFT1806" s="11"/>
      <c r="EFU1806" s="11"/>
      <c r="EFV1806" s="11"/>
      <c r="EFW1806" s="11"/>
      <c r="EFX1806" s="11"/>
      <c r="EFY1806" s="11"/>
      <c r="EFZ1806" s="11"/>
      <c r="EGA1806" s="11"/>
      <c r="EGB1806" s="11"/>
      <c r="EGC1806" s="11"/>
      <c r="EGD1806" s="11"/>
      <c r="EGE1806" s="11"/>
      <c r="EGF1806" s="11"/>
      <c r="EGG1806" s="11"/>
      <c r="EGH1806" s="11"/>
      <c r="EGI1806" s="11"/>
      <c r="EGJ1806" s="11"/>
      <c r="EGK1806" s="11"/>
      <c r="EGL1806" s="11"/>
      <c r="EGM1806" s="11"/>
      <c r="EGN1806" s="11"/>
      <c r="EGO1806" s="11"/>
      <c r="EGP1806" s="11"/>
      <c r="EGQ1806" s="11"/>
      <c r="EGR1806" s="11"/>
      <c r="EGS1806" s="11"/>
      <c r="EGT1806" s="11"/>
      <c r="EGU1806" s="11"/>
      <c r="EGV1806" s="11"/>
      <c r="EGW1806" s="11"/>
      <c r="EGX1806" s="11"/>
      <c r="EGY1806" s="11"/>
      <c r="EGZ1806" s="11"/>
      <c r="EHA1806" s="11"/>
      <c r="EHB1806" s="11"/>
      <c r="EHC1806" s="11"/>
      <c r="EHD1806" s="11"/>
      <c r="EHE1806" s="11"/>
      <c r="EHF1806" s="11"/>
      <c r="EHG1806" s="11"/>
      <c r="EHH1806" s="11"/>
      <c r="EHI1806" s="11"/>
      <c r="EHJ1806" s="11"/>
      <c r="EHK1806" s="11"/>
      <c r="EHL1806" s="11"/>
      <c r="EHM1806" s="11"/>
      <c r="EHN1806" s="11"/>
      <c r="EHO1806" s="11"/>
      <c r="EHP1806" s="11"/>
      <c r="EHQ1806" s="11"/>
      <c r="EHR1806" s="11"/>
      <c r="EHS1806" s="11"/>
      <c r="EHT1806" s="11"/>
      <c r="EHU1806" s="11"/>
      <c r="EHV1806" s="11"/>
      <c r="EHW1806" s="11"/>
      <c r="EHX1806" s="11"/>
      <c r="EHY1806" s="11"/>
      <c r="EHZ1806" s="11"/>
      <c r="EIA1806" s="11"/>
      <c r="EIB1806" s="11"/>
      <c r="EIC1806" s="11"/>
      <c r="EID1806" s="11"/>
      <c r="EIE1806" s="11"/>
      <c r="EIF1806" s="11"/>
      <c r="EIG1806" s="11"/>
      <c r="EIH1806" s="11"/>
      <c r="EII1806" s="11"/>
      <c r="EIJ1806" s="11"/>
      <c r="EIK1806" s="11"/>
      <c r="EIL1806" s="11"/>
      <c r="EIM1806" s="11"/>
      <c r="EIN1806" s="11"/>
      <c r="EIO1806" s="11"/>
      <c r="EIP1806" s="11"/>
      <c r="EIQ1806" s="11"/>
      <c r="EIR1806" s="11"/>
      <c r="EIS1806" s="11"/>
      <c r="EIT1806" s="11"/>
      <c r="EIU1806" s="11"/>
      <c r="EIV1806" s="11"/>
      <c r="EIW1806" s="11"/>
      <c r="EIX1806" s="11"/>
      <c r="EIY1806" s="11"/>
      <c r="EIZ1806" s="11"/>
      <c r="EJA1806" s="11"/>
      <c r="EJB1806" s="11"/>
      <c r="EJC1806" s="11"/>
      <c r="EJD1806" s="11"/>
      <c r="EJE1806" s="11"/>
      <c r="EJF1806" s="11"/>
      <c r="EJG1806" s="11"/>
      <c r="EJH1806" s="11"/>
      <c r="EJI1806" s="11"/>
      <c r="EJJ1806" s="11"/>
      <c r="EJK1806" s="11"/>
      <c r="EJL1806" s="11"/>
      <c r="EJM1806" s="11"/>
      <c r="EJN1806" s="11"/>
      <c r="EJO1806" s="11"/>
      <c r="EJP1806" s="11"/>
      <c r="EJQ1806" s="11"/>
      <c r="EJR1806" s="11"/>
      <c r="EJS1806" s="11"/>
      <c r="EJT1806" s="11"/>
      <c r="EJU1806" s="11"/>
      <c r="EJV1806" s="11"/>
      <c r="EJW1806" s="11"/>
      <c r="EJX1806" s="11"/>
      <c r="EJY1806" s="11"/>
      <c r="EJZ1806" s="11"/>
      <c r="EKA1806" s="11"/>
      <c r="EKB1806" s="11"/>
      <c r="EKC1806" s="11"/>
      <c r="EKD1806" s="11"/>
      <c r="EKE1806" s="11"/>
      <c r="EKF1806" s="11"/>
      <c r="EKG1806" s="11"/>
      <c r="EKH1806" s="11"/>
      <c r="EKI1806" s="11"/>
      <c r="EKJ1806" s="11"/>
      <c r="EKK1806" s="11"/>
      <c r="EKL1806" s="11"/>
      <c r="EKM1806" s="11"/>
      <c r="EKN1806" s="11"/>
      <c r="EKO1806" s="11"/>
      <c r="EKP1806" s="11"/>
      <c r="EKQ1806" s="11"/>
      <c r="EKR1806" s="11"/>
      <c r="EKS1806" s="11"/>
      <c r="EKT1806" s="11"/>
      <c r="EKU1806" s="11"/>
      <c r="EKV1806" s="11"/>
      <c r="EKW1806" s="11"/>
      <c r="EKX1806" s="11"/>
      <c r="EKY1806" s="11"/>
      <c r="EKZ1806" s="11"/>
      <c r="ELA1806" s="11"/>
      <c r="ELB1806" s="11"/>
      <c r="ELC1806" s="11"/>
      <c r="ELD1806" s="11"/>
      <c r="ELE1806" s="11"/>
      <c r="ELF1806" s="11"/>
      <c r="ELG1806" s="11"/>
      <c r="ELH1806" s="11"/>
      <c r="ELI1806" s="11"/>
      <c r="ELJ1806" s="11"/>
      <c r="ELK1806" s="11"/>
      <c r="ELL1806" s="11"/>
      <c r="ELM1806" s="11"/>
      <c r="ELN1806" s="11"/>
      <c r="ELO1806" s="11"/>
      <c r="ELP1806" s="11"/>
      <c r="ELQ1806" s="11"/>
      <c r="ELR1806" s="11"/>
      <c r="ELS1806" s="11"/>
      <c r="ELT1806" s="11"/>
      <c r="ELU1806" s="11"/>
      <c r="ELV1806" s="11"/>
      <c r="ELW1806" s="11"/>
      <c r="ELX1806" s="11"/>
      <c r="ELY1806" s="11"/>
      <c r="ELZ1806" s="11"/>
      <c r="EMA1806" s="11"/>
      <c r="EMB1806" s="11"/>
      <c r="EMC1806" s="11"/>
      <c r="EMD1806" s="11"/>
      <c r="EME1806" s="11"/>
      <c r="EMF1806" s="11"/>
      <c r="EMG1806" s="11"/>
      <c r="EMH1806" s="11"/>
      <c r="EMI1806" s="11"/>
      <c r="EMJ1806" s="11"/>
      <c r="EMK1806" s="11"/>
      <c r="EML1806" s="11"/>
      <c r="EMM1806" s="11"/>
      <c r="EMN1806" s="11"/>
      <c r="EMO1806" s="11"/>
      <c r="EMP1806" s="11"/>
      <c r="EMQ1806" s="11"/>
      <c r="EMR1806" s="11"/>
      <c r="EMS1806" s="11"/>
      <c r="EMT1806" s="11"/>
      <c r="EMU1806" s="11"/>
      <c r="EMV1806" s="11"/>
      <c r="EMW1806" s="11"/>
      <c r="EMX1806" s="11"/>
      <c r="EMY1806" s="11"/>
      <c r="EMZ1806" s="11"/>
      <c r="ENA1806" s="11"/>
      <c r="ENB1806" s="11"/>
      <c r="ENC1806" s="11"/>
      <c r="END1806" s="11"/>
      <c r="ENE1806" s="11"/>
      <c r="ENF1806" s="11"/>
      <c r="ENG1806" s="11"/>
      <c r="ENH1806" s="11"/>
      <c r="ENI1806" s="11"/>
      <c r="ENJ1806" s="11"/>
      <c r="ENK1806" s="11"/>
      <c r="ENL1806" s="11"/>
      <c r="ENM1806" s="11"/>
      <c r="ENN1806" s="11"/>
      <c r="ENO1806" s="11"/>
      <c r="ENP1806" s="11"/>
      <c r="ENQ1806" s="11"/>
      <c r="ENR1806" s="11"/>
      <c r="ENS1806" s="11"/>
      <c r="ENT1806" s="11"/>
      <c r="ENU1806" s="11"/>
      <c r="ENV1806" s="11"/>
      <c r="ENW1806" s="11"/>
      <c r="ENX1806" s="11"/>
      <c r="ENY1806" s="11"/>
      <c r="ENZ1806" s="11"/>
      <c r="EOA1806" s="11"/>
      <c r="EOB1806" s="11"/>
      <c r="EOC1806" s="11"/>
      <c r="EOD1806" s="11"/>
      <c r="EOE1806" s="11"/>
      <c r="EOF1806" s="11"/>
      <c r="EOG1806" s="11"/>
      <c r="EOH1806" s="11"/>
      <c r="EOI1806" s="11"/>
      <c r="EOJ1806" s="11"/>
      <c r="EOK1806" s="11"/>
      <c r="EOL1806" s="11"/>
      <c r="EOM1806" s="11"/>
      <c r="EON1806" s="11"/>
      <c r="EOO1806" s="11"/>
      <c r="EOP1806" s="11"/>
      <c r="EOQ1806" s="11"/>
      <c r="EOR1806" s="11"/>
      <c r="EOS1806" s="11"/>
      <c r="EOT1806" s="11"/>
      <c r="EOU1806" s="11"/>
      <c r="EOV1806" s="11"/>
      <c r="EOW1806" s="11"/>
      <c r="EOX1806" s="11"/>
      <c r="EOY1806" s="11"/>
      <c r="EOZ1806" s="11"/>
      <c r="EPA1806" s="11"/>
      <c r="EPB1806" s="11"/>
      <c r="EPC1806" s="11"/>
      <c r="EPD1806" s="11"/>
      <c r="EPE1806" s="11"/>
      <c r="EPF1806" s="11"/>
      <c r="EPG1806" s="11"/>
      <c r="EPH1806" s="11"/>
      <c r="EPI1806" s="11"/>
      <c r="EPJ1806" s="11"/>
      <c r="EPK1806" s="11"/>
      <c r="EPL1806" s="11"/>
      <c r="EPM1806" s="11"/>
      <c r="EPN1806" s="11"/>
      <c r="EPO1806" s="11"/>
      <c r="EPP1806" s="11"/>
      <c r="EPQ1806" s="11"/>
      <c r="EPR1806" s="11"/>
      <c r="EPS1806" s="11"/>
      <c r="EPT1806" s="11"/>
      <c r="EPU1806" s="11"/>
      <c r="EPV1806" s="11"/>
      <c r="EPW1806" s="11"/>
      <c r="EPX1806" s="11"/>
      <c r="EPY1806" s="11"/>
      <c r="EPZ1806" s="11"/>
      <c r="EQA1806" s="11"/>
      <c r="EQB1806" s="11"/>
      <c r="EQC1806" s="11"/>
      <c r="EQD1806" s="11"/>
      <c r="EQE1806" s="11"/>
      <c r="EQF1806" s="11"/>
      <c r="EQG1806" s="11"/>
      <c r="EQH1806" s="11"/>
      <c r="EQI1806" s="11"/>
      <c r="EQJ1806" s="11"/>
      <c r="EQK1806" s="11"/>
      <c r="EQL1806" s="11"/>
      <c r="EQM1806" s="11"/>
      <c r="EQN1806" s="11"/>
      <c r="EQO1806" s="11"/>
      <c r="EQP1806" s="11"/>
      <c r="EQQ1806" s="11"/>
      <c r="EQR1806" s="11"/>
      <c r="EQS1806" s="11"/>
      <c r="EQT1806" s="11"/>
      <c r="EQU1806" s="11"/>
      <c r="EQV1806" s="11"/>
      <c r="EQW1806" s="11"/>
      <c r="EQX1806" s="11"/>
      <c r="EQY1806" s="11"/>
      <c r="EQZ1806" s="11"/>
      <c r="ERA1806" s="11"/>
      <c r="ERB1806" s="11"/>
      <c r="ERC1806" s="11"/>
      <c r="ERD1806" s="11"/>
      <c r="ERE1806" s="11"/>
      <c r="ERF1806" s="11"/>
      <c r="ERG1806" s="11"/>
      <c r="ERH1806" s="11"/>
      <c r="ERI1806" s="11"/>
      <c r="ERJ1806" s="11"/>
      <c r="ERK1806" s="11"/>
      <c r="ERL1806" s="11"/>
      <c r="ERM1806" s="11"/>
      <c r="ERN1806" s="11"/>
      <c r="ERO1806" s="11"/>
      <c r="ERP1806" s="11"/>
      <c r="ERQ1806" s="11"/>
      <c r="ERR1806" s="11"/>
      <c r="ERS1806" s="11"/>
      <c r="ERT1806" s="11"/>
      <c r="ERU1806" s="11"/>
      <c r="ERV1806" s="11"/>
      <c r="ERW1806" s="11"/>
      <c r="ERX1806" s="11"/>
      <c r="ERY1806" s="11"/>
      <c r="ERZ1806" s="11"/>
      <c r="ESA1806" s="11"/>
      <c r="ESB1806" s="11"/>
      <c r="ESC1806" s="11"/>
      <c r="ESD1806" s="11"/>
      <c r="ESE1806" s="11"/>
      <c r="ESF1806" s="11"/>
      <c r="ESG1806" s="11"/>
      <c r="ESH1806" s="11"/>
      <c r="ESI1806" s="11"/>
      <c r="ESJ1806" s="11"/>
      <c r="ESK1806" s="11"/>
      <c r="ESL1806" s="11"/>
      <c r="ESM1806" s="11"/>
      <c r="ESN1806" s="11"/>
      <c r="ESO1806" s="11"/>
      <c r="ESP1806" s="11"/>
      <c r="ESQ1806" s="11"/>
      <c r="ESR1806" s="11"/>
      <c r="ESS1806" s="11"/>
      <c r="EST1806" s="11"/>
      <c r="ESU1806" s="11"/>
      <c r="ESV1806" s="11"/>
      <c r="ESW1806" s="11"/>
      <c r="ESX1806" s="11"/>
      <c r="ESY1806" s="11"/>
      <c r="ESZ1806" s="11"/>
      <c r="ETA1806" s="11"/>
      <c r="ETB1806" s="11"/>
      <c r="ETC1806" s="11"/>
      <c r="ETD1806" s="11"/>
      <c r="ETE1806" s="11"/>
      <c r="ETF1806" s="11"/>
      <c r="ETG1806" s="11"/>
      <c r="ETH1806" s="11"/>
      <c r="ETI1806" s="11"/>
      <c r="ETJ1806" s="11"/>
      <c r="ETK1806" s="11"/>
      <c r="ETL1806" s="11"/>
      <c r="ETM1806" s="11"/>
      <c r="ETN1806" s="11"/>
      <c r="ETO1806" s="11"/>
      <c r="ETP1806" s="11"/>
      <c r="ETQ1806" s="11"/>
      <c r="ETR1806" s="11"/>
      <c r="ETS1806" s="11"/>
      <c r="ETT1806" s="11"/>
      <c r="ETU1806" s="11"/>
      <c r="ETV1806" s="11"/>
      <c r="ETW1806" s="11"/>
      <c r="ETX1806" s="11"/>
      <c r="ETY1806" s="11"/>
      <c r="ETZ1806" s="11"/>
      <c r="EUA1806" s="11"/>
      <c r="EUB1806" s="11"/>
      <c r="EUC1806" s="11"/>
      <c r="EUD1806" s="11"/>
      <c r="EUE1806" s="11"/>
      <c r="EUF1806" s="11"/>
      <c r="EUG1806" s="11"/>
      <c r="EUH1806" s="11"/>
      <c r="EUI1806" s="11"/>
      <c r="EUJ1806" s="11"/>
      <c r="EUK1806" s="11"/>
      <c r="EUL1806" s="11"/>
      <c r="EUM1806" s="11"/>
      <c r="EUN1806" s="11"/>
      <c r="EUO1806" s="11"/>
      <c r="EUP1806" s="11"/>
      <c r="EUQ1806" s="11"/>
      <c r="EUR1806" s="11"/>
      <c r="EUS1806" s="11"/>
      <c r="EUT1806" s="11"/>
      <c r="EUU1806" s="11"/>
      <c r="EUV1806" s="11"/>
      <c r="EUW1806" s="11"/>
      <c r="EUX1806" s="11"/>
      <c r="EUY1806" s="11"/>
      <c r="EUZ1806" s="11"/>
      <c r="EVA1806" s="11"/>
      <c r="EVB1806" s="11"/>
      <c r="EVC1806" s="11"/>
      <c r="EVD1806" s="11"/>
      <c r="EVE1806" s="11"/>
      <c r="EVF1806" s="11"/>
      <c r="EVG1806" s="11"/>
      <c r="EVH1806" s="11"/>
      <c r="EVI1806" s="11"/>
      <c r="EVJ1806" s="11"/>
      <c r="EVK1806" s="11"/>
      <c r="EVL1806" s="11"/>
      <c r="EVM1806" s="11"/>
      <c r="EVN1806" s="11"/>
      <c r="EVO1806" s="11"/>
      <c r="EVP1806" s="11"/>
      <c r="EVQ1806" s="11"/>
      <c r="EVR1806" s="11"/>
      <c r="EVS1806" s="11"/>
      <c r="EVT1806" s="11"/>
      <c r="EVU1806" s="11"/>
      <c r="EVV1806" s="11"/>
      <c r="EVW1806" s="11"/>
      <c r="EVX1806" s="11"/>
      <c r="EVY1806" s="11"/>
      <c r="EVZ1806" s="11"/>
      <c r="EWA1806" s="11"/>
      <c r="EWB1806" s="11"/>
      <c r="EWC1806" s="11"/>
      <c r="EWD1806" s="11"/>
      <c r="EWE1806" s="11"/>
      <c r="EWF1806" s="11"/>
      <c r="EWG1806" s="11"/>
      <c r="EWH1806" s="11"/>
      <c r="EWI1806" s="11"/>
      <c r="EWJ1806" s="11"/>
      <c r="EWK1806" s="11"/>
      <c r="EWL1806" s="11"/>
      <c r="EWM1806" s="11"/>
      <c r="EWN1806" s="11"/>
      <c r="EWO1806" s="11"/>
      <c r="EWP1806" s="11"/>
      <c r="EWQ1806" s="11"/>
      <c r="EWR1806" s="11"/>
      <c r="EWS1806" s="11"/>
      <c r="EWT1806" s="11"/>
      <c r="EWU1806" s="11"/>
      <c r="EWV1806" s="11"/>
      <c r="EWW1806" s="11"/>
      <c r="EWX1806" s="11"/>
      <c r="EWY1806" s="11"/>
      <c r="EWZ1806" s="11"/>
      <c r="EXA1806" s="11"/>
      <c r="EXB1806" s="11"/>
      <c r="EXC1806" s="11"/>
      <c r="EXD1806" s="11"/>
      <c r="EXE1806" s="11"/>
      <c r="EXF1806" s="11"/>
      <c r="EXG1806" s="11"/>
      <c r="EXH1806" s="11"/>
      <c r="EXI1806" s="11"/>
      <c r="EXJ1806" s="11"/>
      <c r="EXK1806" s="11"/>
      <c r="EXL1806" s="11"/>
      <c r="EXM1806" s="11"/>
      <c r="EXN1806" s="11"/>
      <c r="EXO1806" s="11"/>
      <c r="EXP1806" s="11"/>
      <c r="EXQ1806" s="11"/>
      <c r="EXR1806" s="11"/>
      <c r="EXS1806" s="11"/>
      <c r="EXT1806" s="11"/>
      <c r="EXU1806" s="11"/>
      <c r="EXV1806" s="11"/>
      <c r="EXW1806" s="11"/>
      <c r="EXX1806" s="11"/>
      <c r="EXY1806" s="11"/>
      <c r="EXZ1806" s="11"/>
      <c r="EYA1806" s="11"/>
      <c r="EYB1806" s="11"/>
      <c r="EYC1806" s="11"/>
      <c r="EYD1806" s="11"/>
      <c r="EYE1806" s="11"/>
      <c r="EYF1806" s="11"/>
      <c r="EYG1806" s="11"/>
      <c r="EYH1806" s="11"/>
      <c r="EYI1806" s="11"/>
      <c r="EYJ1806" s="11"/>
      <c r="EYK1806" s="11"/>
      <c r="EYL1806" s="11"/>
      <c r="EYM1806" s="11"/>
      <c r="EYN1806" s="11"/>
      <c r="EYO1806" s="11"/>
      <c r="EYP1806" s="11"/>
      <c r="EYQ1806" s="11"/>
      <c r="EYR1806" s="11"/>
      <c r="EYS1806" s="11"/>
      <c r="EYT1806" s="11"/>
      <c r="EYU1806" s="11"/>
      <c r="EYV1806" s="11"/>
      <c r="EYW1806" s="11"/>
      <c r="EYX1806" s="11"/>
      <c r="EYY1806" s="11"/>
      <c r="EYZ1806" s="11"/>
      <c r="EZA1806" s="11"/>
      <c r="EZB1806" s="11"/>
      <c r="EZC1806" s="11"/>
      <c r="EZD1806" s="11"/>
      <c r="EZE1806" s="11"/>
      <c r="EZF1806" s="11"/>
      <c r="EZG1806" s="11"/>
      <c r="EZH1806" s="11"/>
      <c r="EZI1806" s="11"/>
      <c r="EZJ1806" s="11"/>
      <c r="EZK1806" s="11"/>
      <c r="EZL1806" s="11"/>
      <c r="EZM1806" s="11"/>
      <c r="EZN1806" s="11"/>
      <c r="EZO1806" s="11"/>
      <c r="EZP1806" s="11"/>
      <c r="EZQ1806" s="11"/>
      <c r="EZR1806" s="11"/>
      <c r="EZS1806" s="11"/>
      <c r="EZT1806" s="11"/>
      <c r="EZU1806" s="11"/>
      <c r="EZV1806" s="11"/>
      <c r="EZW1806" s="11"/>
      <c r="EZX1806" s="11"/>
      <c r="EZY1806" s="11"/>
      <c r="EZZ1806" s="11"/>
      <c r="FAA1806" s="11"/>
      <c r="FAB1806" s="11"/>
      <c r="FAC1806" s="11"/>
      <c r="FAD1806" s="11"/>
      <c r="FAE1806" s="11"/>
      <c r="FAF1806" s="11"/>
      <c r="FAG1806" s="11"/>
      <c r="FAH1806" s="11"/>
      <c r="FAI1806" s="11"/>
      <c r="FAJ1806" s="11"/>
      <c r="FAK1806" s="11"/>
      <c r="FAL1806" s="11"/>
      <c r="FAM1806" s="11"/>
      <c r="FAN1806" s="11"/>
      <c r="FAO1806" s="11"/>
      <c r="FAP1806" s="11"/>
      <c r="FAQ1806" s="11"/>
      <c r="FAR1806" s="11"/>
      <c r="FAS1806" s="11"/>
      <c r="FAT1806" s="11"/>
      <c r="FAU1806" s="11"/>
      <c r="FAV1806" s="11"/>
      <c r="FAW1806" s="11"/>
      <c r="FAX1806" s="11"/>
      <c r="FAY1806" s="11"/>
      <c r="FAZ1806" s="11"/>
      <c r="FBA1806" s="11"/>
      <c r="FBB1806" s="11"/>
      <c r="FBC1806" s="11"/>
      <c r="FBD1806" s="11"/>
      <c r="FBE1806" s="11"/>
      <c r="FBF1806" s="11"/>
      <c r="FBG1806" s="11"/>
      <c r="FBH1806" s="11"/>
      <c r="FBI1806" s="11"/>
      <c r="FBJ1806" s="11"/>
      <c r="FBK1806" s="11"/>
      <c r="FBL1806" s="11"/>
      <c r="FBM1806" s="11"/>
      <c r="FBN1806" s="11"/>
      <c r="FBO1806" s="11"/>
      <c r="FBP1806" s="11"/>
      <c r="FBQ1806" s="11"/>
      <c r="FBR1806" s="11"/>
      <c r="FBS1806" s="11"/>
      <c r="FBT1806" s="11"/>
      <c r="FBU1806" s="11"/>
      <c r="FBV1806" s="11"/>
      <c r="FBW1806" s="11"/>
      <c r="FBX1806" s="11"/>
      <c r="FBY1806" s="11"/>
      <c r="FBZ1806" s="11"/>
      <c r="FCA1806" s="11"/>
      <c r="FCB1806" s="11"/>
      <c r="FCC1806" s="11"/>
      <c r="FCD1806" s="11"/>
      <c r="FCE1806" s="11"/>
      <c r="FCF1806" s="11"/>
      <c r="FCG1806" s="11"/>
      <c r="FCH1806" s="11"/>
      <c r="FCI1806" s="11"/>
      <c r="FCJ1806" s="11"/>
      <c r="FCK1806" s="11"/>
      <c r="FCL1806" s="11"/>
      <c r="FCM1806" s="11"/>
      <c r="FCN1806" s="11"/>
      <c r="FCO1806" s="11"/>
      <c r="FCP1806" s="11"/>
      <c r="FCQ1806" s="11"/>
      <c r="FCR1806" s="11"/>
      <c r="FCS1806" s="11"/>
      <c r="FCT1806" s="11"/>
      <c r="FCU1806" s="11"/>
      <c r="FCV1806" s="11"/>
      <c r="FCW1806" s="11"/>
      <c r="FCX1806" s="11"/>
      <c r="FCY1806" s="11"/>
      <c r="FCZ1806" s="11"/>
      <c r="FDA1806" s="11"/>
      <c r="FDB1806" s="11"/>
      <c r="FDC1806" s="11"/>
      <c r="FDD1806" s="11"/>
      <c r="FDE1806" s="11"/>
      <c r="FDF1806" s="11"/>
      <c r="FDG1806" s="11"/>
      <c r="FDH1806" s="11"/>
      <c r="FDI1806" s="11"/>
      <c r="FDJ1806" s="11"/>
      <c r="FDK1806" s="11"/>
      <c r="FDL1806" s="11"/>
      <c r="FDM1806" s="11"/>
      <c r="FDN1806" s="11"/>
      <c r="FDO1806" s="11"/>
      <c r="FDP1806" s="11"/>
      <c r="FDQ1806" s="11"/>
      <c r="FDR1806" s="11"/>
      <c r="FDS1806" s="11"/>
      <c r="FDT1806" s="11"/>
      <c r="FDU1806" s="11"/>
      <c r="FDV1806" s="11"/>
      <c r="FDW1806" s="11"/>
      <c r="FDX1806" s="11"/>
      <c r="FDY1806" s="11"/>
      <c r="FDZ1806" s="11"/>
      <c r="FEA1806" s="11"/>
      <c r="FEB1806" s="11"/>
      <c r="FEC1806" s="11"/>
      <c r="FED1806" s="11"/>
      <c r="FEE1806" s="11"/>
      <c r="FEF1806" s="11"/>
      <c r="FEG1806" s="11"/>
      <c r="FEH1806" s="11"/>
      <c r="FEI1806" s="11"/>
      <c r="FEJ1806" s="11"/>
      <c r="FEK1806" s="11"/>
      <c r="FEL1806" s="11"/>
      <c r="FEM1806" s="11"/>
      <c r="FEN1806" s="11"/>
      <c r="FEO1806" s="11"/>
      <c r="FEP1806" s="11"/>
      <c r="FEQ1806" s="11"/>
      <c r="FER1806" s="11"/>
      <c r="FES1806" s="11"/>
      <c r="FET1806" s="11"/>
      <c r="FEU1806" s="11"/>
      <c r="FEV1806" s="11"/>
      <c r="FEW1806" s="11"/>
      <c r="FEX1806" s="11"/>
      <c r="FEY1806" s="11"/>
      <c r="FEZ1806" s="11"/>
      <c r="FFA1806" s="11"/>
      <c r="FFB1806" s="11"/>
      <c r="FFC1806" s="11"/>
      <c r="FFD1806" s="11"/>
      <c r="FFE1806" s="11"/>
      <c r="FFF1806" s="11"/>
      <c r="FFG1806" s="11"/>
      <c r="FFH1806" s="11"/>
      <c r="FFI1806" s="11"/>
      <c r="FFJ1806" s="11"/>
      <c r="FFK1806" s="11"/>
      <c r="FFL1806" s="11"/>
      <c r="FFM1806" s="11"/>
      <c r="FFN1806" s="11"/>
      <c r="FFO1806" s="11"/>
      <c r="FFP1806" s="11"/>
      <c r="FFQ1806" s="11"/>
      <c r="FFR1806" s="11"/>
      <c r="FFS1806" s="11"/>
      <c r="FFT1806" s="11"/>
      <c r="FFU1806" s="11"/>
      <c r="FFV1806" s="11"/>
      <c r="FFW1806" s="11"/>
      <c r="FFX1806" s="11"/>
      <c r="FFY1806" s="11"/>
      <c r="FFZ1806" s="11"/>
      <c r="FGA1806" s="11"/>
      <c r="FGB1806" s="11"/>
      <c r="FGC1806" s="11"/>
      <c r="FGD1806" s="11"/>
      <c r="FGE1806" s="11"/>
      <c r="FGF1806" s="11"/>
      <c r="FGG1806" s="11"/>
      <c r="FGH1806" s="11"/>
      <c r="FGI1806" s="11"/>
      <c r="FGJ1806" s="11"/>
      <c r="FGK1806" s="11"/>
      <c r="FGL1806" s="11"/>
      <c r="FGM1806" s="11"/>
      <c r="FGN1806" s="11"/>
      <c r="FGO1806" s="11"/>
      <c r="FGP1806" s="11"/>
      <c r="FGQ1806" s="11"/>
      <c r="FGR1806" s="11"/>
      <c r="FGS1806" s="11"/>
      <c r="FGT1806" s="11"/>
      <c r="FGU1806" s="11"/>
      <c r="FGV1806" s="11"/>
      <c r="FGW1806" s="11"/>
      <c r="FGX1806" s="11"/>
      <c r="FGY1806" s="11"/>
      <c r="FGZ1806" s="11"/>
      <c r="FHA1806" s="11"/>
      <c r="FHB1806" s="11"/>
      <c r="FHC1806" s="11"/>
      <c r="FHD1806" s="11"/>
      <c r="FHE1806" s="11"/>
      <c r="FHF1806" s="11"/>
      <c r="FHG1806" s="11"/>
      <c r="FHH1806" s="11"/>
      <c r="FHI1806" s="11"/>
      <c r="FHJ1806" s="11"/>
      <c r="FHK1806" s="11"/>
      <c r="FHL1806" s="11"/>
      <c r="FHM1806" s="11"/>
      <c r="FHN1806" s="11"/>
      <c r="FHO1806" s="11"/>
      <c r="FHP1806" s="11"/>
      <c r="FHQ1806" s="11"/>
      <c r="FHR1806" s="11"/>
      <c r="FHS1806" s="11"/>
      <c r="FHT1806" s="11"/>
      <c r="FHU1806" s="11"/>
      <c r="FHV1806" s="11"/>
      <c r="FHW1806" s="11"/>
      <c r="FHX1806" s="11"/>
      <c r="FHY1806" s="11"/>
      <c r="FHZ1806" s="11"/>
      <c r="FIA1806" s="11"/>
      <c r="FIB1806" s="11"/>
      <c r="FIC1806" s="11"/>
      <c r="FID1806" s="11"/>
      <c r="FIE1806" s="11"/>
      <c r="FIF1806" s="11"/>
      <c r="FIG1806" s="11"/>
      <c r="FIH1806" s="11"/>
      <c r="FII1806" s="11"/>
      <c r="FIJ1806" s="11"/>
      <c r="FIK1806" s="11"/>
      <c r="FIL1806" s="11"/>
      <c r="FIM1806" s="11"/>
      <c r="FIN1806" s="11"/>
      <c r="FIO1806" s="11"/>
      <c r="FIP1806" s="11"/>
      <c r="FIQ1806" s="11"/>
      <c r="FIR1806" s="11"/>
      <c r="FIS1806" s="11"/>
      <c r="FIT1806" s="11"/>
      <c r="FIU1806" s="11"/>
      <c r="FIV1806" s="11"/>
      <c r="FIW1806" s="11"/>
      <c r="FIX1806" s="11"/>
      <c r="FIY1806" s="11"/>
      <c r="FIZ1806" s="11"/>
      <c r="FJA1806" s="11"/>
      <c r="FJB1806" s="11"/>
      <c r="FJC1806" s="11"/>
      <c r="FJD1806" s="11"/>
      <c r="FJE1806" s="11"/>
      <c r="FJF1806" s="11"/>
      <c r="FJG1806" s="11"/>
      <c r="FJH1806" s="11"/>
      <c r="FJI1806" s="11"/>
      <c r="FJJ1806" s="11"/>
      <c r="FJK1806" s="11"/>
      <c r="FJL1806" s="11"/>
      <c r="FJM1806" s="11"/>
      <c r="FJN1806" s="11"/>
      <c r="FJO1806" s="11"/>
      <c r="FJP1806" s="11"/>
      <c r="FJQ1806" s="11"/>
      <c r="FJR1806" s="11"/>
      <c r="FJS1806" s="11"/>
      <c r="FJT1806" s="11"/>
      <c r="FJU1806" s="11"/>
      <c r="FJV1806" s="11"/>
      <c r="FJW1806" s="11"/>
      <c r="FJX1806" s="11"/>
      <c r="FJY1806" s="11"/>
      <c r="FJZ1806" s="11"/>
      <c r="FKA1806" s="11"/>
      <c r="FKB1806" s="11"/>
      <c r="FKC1806" s="11"/>
      <c r="FKD1806" s="11"/>
      <c r="FKE1806" s="11"/>
      <c r="FKF1806" s="11"/>
      <c r="FKG1806" s="11"/>
      <c r="FKH1806" s="11"/>
      <c r="FKI1806" s="11"/>
      <c r="FKJ1806" s="11"/>
      <c r="FKK1806" s="11"/>
      <c r="FKL1806" s="11"/>
      <c r="FKM1806" s="11"/>
      <c r="FKN1806" s="11"/>
      <c r="FKO1806" s="11"/>
      <c r="FKP1806" s="11"/>
      <c r="FKQ1806" s="11"/>
      <c r="FKR1806" s="11"/>
      <c r="FKS1806" s="11"/>
      <c r="FKT1806" s="11"/>
      <c r="FKU1806" s="11"/>
      <c r="FKV1806" s="11"/>
      <c r="FKW1806" s="11"/>
      <c r="FKX1806" s="11"/>
      <c r="FKY1806" s="11"/>
      <c r="FKZ1806" s="11"/>
      <c r="FLA1806" s="11"/>
      <c r="FLB1806" s="11"/>
      <c r="FLC1806" s="11"/>
      <c r="FLD1806" s="11"/>
      <c r="FLE1806" s="11"/>
      <c r="FLF1806" s="11"/>
      <c r="FLG1806" s="11"/>
      <c r="FLH1806" s="11"/>
      <c r="FLI1806" s="11"/>
      <c r="FLJ1806" s="11"/>
      <c r="FLK1806" s="11"/>
      <c r="FLL1806" s="11"/>
      <c r="FLM1806" s="11"/>
      <c r="FLN1806" s="11"/>
      <c r="FLO1806" s="11"/>
      <c r="FLP1806" s="11"/>
      <c r="FLQ1806" s="11"/>
      <c r="FLR1806" s="11"/>
      <c r="FLS1806" s="11"/>
      <c r="FLT1806" s="11"/>
      <c r="FLU1806" s="11"/>
      <c r="FLV1806" s="11"/>
      <c r="FLW1806" s="11"/>
      <c r="FLX1806" s="11"/>
      <c r="FLY1806" s="11"/>
      <c r="FLZ1806" s="11"/>
      <c r="FMA1806" s="11"/>
      <c r="FMB1806" s="11"/>
      <c r="FMC1806" s="11"/>
      <c r="FMD1806" s="11"/>
      <c r="FME1806" s="11"/>
      <c r="FMF1806" s="11"/>
      <c r="FMG1806" s="11"/>
      <c r="FMH1806" s="11"/>
      <c r="FMI1806" s="11"/>
      <c r="FMJ1806" s="11"/>
      <c r="FMK1806" s="11"/>
      <c r="FML1806" s="11"/>
      <c r="FMM1806" s="11"/>
      <c r="FMN1806" s="11"/>
      <c r="FMO1806" s="11"/>
      <c r="FMP1806" s="11"/>
      <c r="FMQ1806" s="11"/>
      <c r="FMR1806" s="11"/>
      <c r="FMS1806" s="11"/>
      <c r="FMT1806" s="11"/>
      <c r="FMU1806" s="11"/>
      <c r="FMV1806" s="11"/>
      <c r="FMW1806" s="11"/>
      <c r="FMX1806" s="11"/>
      <c r="FMY1806" s="11"/>
      <c r="FMZ1806" s="11"/>
      <c r="FNA1806" s="11"/>
      <c r="FNB1806" s="11"/>
      <c r="FNC1806" s="11"/>
      <c r="FND1806" s="11"/>
      <c r="FNE1806" s="11"/>
      <c r="FNF1806" s="11"/>
      <c r="FNG1806" s="11"/>
      <c r="FNH1806" s="11"/>
      <c r="FNI1806" s="11"/>
      <c r="FNJ1806" s="11"/>
      <c r="FNK1806" s="11"/>
      <c r="FNL1806" s="11"/>
      <c r="FNM1806" s="11"/>
      <c r="FNN1806" s="11"/>
      <c r="FNO1806" s="11"/>
      <c r="FNP1806" s="11"/>
      <c r="FNQ1806" s="11"/>
      <c r="FNR1806" s="11"/>
      <c r="FNS1806" s="11"/>
      <c r="FNT1806" s="11"/>
      <c r="FNU1806" s="11"/>
      <c r="FNV1806" s="11"/>
      <c r="FNW1806" s="11"/>
      <c r="FNX1806" s="11"/>
      <c r="FNY1806" s="11"/>
      <c r="FNZ1806" s="11"/>
      <c r="FOA1806" s="11"/>
      <c r="FOB1806" s="11"/>
      <c r="FOC1806" s="11"/>
      <c r="FOD1806" s="11"/>
      <c r="FOE1806" s="11"/>
      <c r="FOF1806" s="11"/>
      <c r="FOG1806" s="11"/>
      <c r="FOH1806" s="11"/>
      <c r="FOI1806" s="11"/>
      <c r="FOJ1806" s="11"/>
      <c r="FOK1806" s="11"/>
      <c r="FOL1806" s="11"/>
      <c r="FOM1806" s="11"/>
      <c r="FON1806" s="11"/>
      <c r="FOO1806" s="11"/>
      <c r="FOP1806" s="11"/>
      <c r="FOQ1806" s="11"/>
      <c r="FOR1806" s="11"/>
      <c r="FOS1806" s="11"/>
      <c r="FOT1806" s="11"/>
      <c r="FOU1806" s="11"/>
      <c r="FOV1806" s="11"/>
      <c r="FOW1806" s="11"/>
      <c r="FOX1806" s="11"/>
      <c r="FOY1806" s="11"/>
      <c r="FOZ1806" s="11"/>
      <c r="FPA1806" s="11"/>
      <c r="FPB1806" s="11"/>
      <c r="FPC1806" s="11"/>
      <c r="FPD1806" s="11"/>
      <c r="FPE1806" s="11"/>
      <c r="FPF1806" s="11"/>
      <c r="FPG1806" s="11"/>
      <c r="FPH1806" s="11"/>
      <c r="FPI1806" s="11"/>
      <c r="FPJ1806" s="11"/>
      <c r="FPK1806" s="11"/>
      <c r="FPL1806" s="11"/>
      <c r="FPM1806" s="11"/>
      <c r="FPN1806" s="11"/>
      <c r="FPO1806" s="11"/>
      <c r="FPP1806" s="11"/>
      <c r="FPQ1806" s="11"/>
      <c r="FPR1806" s="11"/>
      <c r="FPS1806" s="11"/>
      <c r="FPT1806" s="11"/>
      <c r="FPU1806" s="11"/>
      <c r="FPV1806" s="11"/>
      <c r="FPW1806" s="11"/>
      <c r="FPX1806" s="11"/>
      <c r="FPY1806" s="11"/>
      <c r="FPZ1806" s="11"/>
      <c r="FQA1806" s="11"/>
      <c r="FQB1806" s="11"/>
      <c r="FQC1806" s="11"/>
      <c r="FQD1806" s="11"/>
      <c r="FQE1806" s="11"/>
      <c r="FQF1806" s="11"/>
      <c r="FQG1806" s="11"/>
      <c r="FQH1806" s="11"/>
      <c r="FQI1806" s="11"/>
      <c r="FQJ1806" s="11"/>
      <c r="FQK1806" s="11"/>
      <c r="FQL1806" s="11"/>
      <c r="FQM1806" s="11"/>
      <c r="FQN1806" s="11"/>
      <c r="FQO1806" s="11"/>
      <c r="FQP1806" s="11"/>
      <c r="FQQ1806" s="11"/>
      <c r="FQR1806" s="11"/>
      <c r="FQS1806" s="11"/>
      <c r="FQT1806" s="11"/>
      <c r="FQU1806" s="11"/>
      <c r="FQV1806" s="11"/>
      <c r="FQW1806" s="11"/>
      <c r="FQX1806" s="11"/>
      <c r="FQY1806" s="11"/>
      <c r="FQZ1806" s="11"/>
      <c r="FRA1806" s="11"/>
      <c r="FRB1806" s="11"/>
      <c r="FRC1806" s="11"/>
      <c r="FRD1806" s="11"/>
      <c r="FRE1806" s="11"/>
      <c r="FRF1806" s="11"/>
      <c r="FRG1806" s="11"/>
      <c r="FRH1806" s="11"/>
      <c r="FRI1806" s="11"/>
      <c r="FRJ1806" s="11"/>
      <c r="FRK1806" s="11"/>
      <c r="FRL1806" s="11"/>
      <c r="FRM1806" s="11"/>
      <c r="FRN1806" s="11"/>
      <c r="FRO1806" s="11"/>
      <c r="FRP1806" s="11"/>
      <c r="FRQ1806" s="11"/>
      <c r="FRR1806" s="11"/>
      <c r="FRS1806" s="11"/>
      <c r="FRT1806" s="11"/>
      <c r="FRU1806" s="11"/>
      <c r="FRV1806" s="11"/>
      <c r="FRW1806" s="11"/>
      <c r="FRX1806" s="11"/>
      <c r="FRY1806" s="11"/>
      <c r="FRZ1806" s="11"/>
      <c r="FSA1806" s="11"/>
      <c r="FSB1806" s="11"/>
      <c r="FSC1806" s="11"/>
      <c r="FSD1806" s="11"/>
      <c r="FSE1806" s="11"/>
      <c r="FSF1806" s="11"/>
      <c r="FSG1806" s="11"/>
      <c r="FSH1806" s="11"/>
      <c r="FSI1806" s="11"/>
      <c r="FSJ1806" s="11"/>
      <c r="FSK1806" s="11"/>
      <c r="FSL1806" s="11"/>
      <c r="FSM1806" s="11"/>
      <c r="FSN1806" s="11"/>
      <c r="FSO1806" s="11"/>
      <c r="FSP1806" s="11"/>
      <c r="FSQ1806" s="11"/>
      <c r="FSR1806" s="11"/>
      <c r="FSS1806" s="11"/>
      <c r="FST1806" s="11"/>
      <c r="FSU1806" s="11"/>
      <c r="FSV1806" s="11"/>
      <c r="FSW1806" s="11"/>
      <c r="FSX1806" s="11"/>
      <c r="FSY1806" s="11"/>
      <c r="FSZ1806" s="11"/>
      <c r="FTA1806" s="11"/>
      <c r="FTB1806" s="11"/>
      <c r="FTC1806" s="11"/>
      <c r="FTD1806" s="11"/>
      <c r="FTE1806" s="11"/>
      <c r="FTF1806" s="11"/>
      <c r="FTG1806" s="11"/>
      <c r="FTH1806" s="11"/>
      <c r="FTI1806" s="11"/>
      <c r="FTJ1806" s="11"/>
      <c r="FTK1806" s="11"/>
      <c r="FTL1806" s="11"/>
      <c r="FTM1806" s="11"/>
      <c r="FTN1806" s="11"/>
      <c r="FTO1806" s="11"/>
      <c r="FTP1806" s="11"/>
      <c r="FTQ1806" s="11"/>
      <c r="FTR1806" s="11"/>
      <c r="FTS1806" s="11"/>
      <c r="FTT1806" s="11"/>
      <c r="FTU1806" s="11"/>
      <c r="FTV1806" s="11"/>
      <c r="FTW1806" s="11"/>
      <c r="FTX1806" s="11"/>
      <c r="FTY1806" s="11"/>
      <c r="FTZ1806" s="11"/>
      <c r="FUA1806" s="11"/>
      <c r="FUB1806" s="11"/>
      <c r="FUC1806" s="11"/>
      <c r="FUD1806" s="11"/>
      <c r="FUE1806" s="11"/>
      <c r="FUF1806" s="11"/>
      <c r="FUG1806" s="11"/>
      <c r="FUH1806" s="11"/>
      <c r="FUI1806" s="11"/>
      <c r="FUJ1806" s="11"/>
      <c r="FUK1806" s="11"/>
      <c r="FUL1806" s="11"/>
      <c r="FUM1806" s="11"/>
      <c r="FUN1806" s="11"/>
      <c r="FUO1806" s="11"/>
      <c r="FUP1806" s="11"/>
      <c r="FUQ1806" s="11"/>
      <c r="FUR1806" s="11"/>
      <c r="FUS1806" s="11"/>
      <c r="FUT1806" s="11"/>
      <c r="FUU1806" s="11"/>
      <c r="FUV1806" s="11"/>
      <c r="FUW1806" s="11"/>
      <c r="FUX1806" s="11"/>
      <c r="FUY1806" s="11"/>
      <c r="FUZ1806" s="11"/>
      <c r="FVA1806" s="11"/>
      <c r="FVB1806" s="11"/>
      <c r="FVC1806" s="11"/>
      <c r="FVD1806" s="11"/>
      <c r="FVE1806" s="11"/>
      <c r="FVF1806" s="11"/>
      <c r="FVG1806" s="11"/>
      <c r="FVH1806" s="11"/>
      <c r="FVI1806" s="11"/>
      <c r="FVJ1806" s="11"/>
      <c r="FVK1806" s="11"/>
      <c r="FVL1806" s="11"/>
      <c r="FVM1806" s="11"/>
      <c r="FVN1806" s="11"/>
      <c r="FVO1806" s="11"/>
      <c r="FVP1806" s="11"/>
      <c r="FVQ1806" s="11"/>
      <c r="FVR1806" s="11"/>
      <c r="FVS1806" s="11"/>
      <c r="FVT1806" s="11"/>
      <c r="FVU1806" s="11"/>
      <c r="FVV1806" s="11"/>
      <c r="FVW1806" s="11"/>
      <c r="FVX1806" s="11"/>
      <c r="FVY1806" s="11"/>
      <c r="FVZ1806" s="11"/>
      <c r="FWA1806" s="11"/>
      <c r="FWB1806" s="11"/>
      <c r="FWC1806" s="11"/>
      <c r="FWD1806" s="11"/>
      <c r="FWE1806" s="11"/>
      <c r="FWF1806" s="11"/>
      <c r="FWG1806" s="11"/>
      <c r="FWH1806" s="11"/>
      <c r="FWI1806" s="11"/>
      <c r="FWJ1806" s="11"/>
      <c r="FWK1806" s="11"/>
      <c r="FWL1806" s="11"/>
      <c r="FWM1806" s="11"/>
      <c r="FWN1806" s="11"/>
      <c r="FWO1806" s="11"/>
      <c r="FWP1806" s="11"/>
      <c r="FWQ1806" s="11"/>
      <c r="FWR1806" s="11"/>
      <c r="FWS1806" s="11"/>
      <c r="FWT1806" s="11"/>
      <c r="FWU1806" s="11"/>
      <c r="FWV1806" s="11"/>
      <c r="FWW1806" s="11"/>
      <c r="FWX1806" s="11"/>
      <c r="FWY1806" s="11"/>
      <c r="FWZ1806" s="11"/>
      <c r="FXA1806" s="11"/>
      <c r="FXB1806" s="11"/>
      <c r="FXC1806" s="11"/>
      <c r="FXD1806" s="11"/>
      <c r="FXE1806" s="11"/>
      <c r="FXF1806" s="11"/>
      <c r="FXG1806" s="11"/>
      <c r="FXH1806" s="11"/>
      <c r="FXI1806" s="11"/>
      <c r="FXJ1806" s="11"/>
      <c r="FXK1806" s="11"/>
      <c r="FXL1806" s="11"/>
      <c r="FXM1806" s="11"/>
      <c r="FXN1806" s="11"/>
      <c r="FXO1806" s="11"/>
      <c r="FXP1806" s="11"/>
      <c r="FXQ1806" s="11"/>
      <c r="FXR1806" s="11"/>
      <c r="FXS1806" s="11"/>
      <c r="FXT1806" s="11"/>
      <c r="FXU1806" s="11"/>
      <c r="FXV1806" s="11"/>
      <c r="FXW1806" s="11"/>
      <c r="FXX1806" s="11"/>
      <c r="FXY1806" s="11"/>
      <c r="FXZ1806" s="11"/>
      <c r="FYA1806" s="11"/>
      <c r="FYB1806" s="11"/>
      <c r="FYC1806" s="11"/>
      <c r="FYD1806" s="11"/>
      <c r="FYE1806" s="11"/>
      <c r="FYF1806" s="11"/>
      <c r="FYG1806" s="11"/>
      <c r="FYH1806" s="11"/>
      <c r="FYI1806" s="11"/>
      <c r="FYJ1806" s="11"/>
      <c r="FYK1806" s="11"/>
      <c r="FYL1806" s="11"/>
      <c r="FYM1806" s="11"/>
      <c r="FYN1806" s="11"/>
      <c r="FYO1806" s="11"/>
      <c r="FYP1806" s="11"/>
      <c r="FYQ1806" s="11"/>
      <c r="FYR1806" s="11"/>
      <c r="FYS1806" s="11"/>
      <c r="FYT1806" s="11"/>
      <c r="FYU1806" s="11"/>
      <c r="FYV1806" s="11"/>
      <c r="FYW1806" s="11"/>
      <c r="FYX1806" s="11"/>
      <c r="FYY1806" s="11"/>
      <c r="FYZ1806" s="11"/>
      <c r="FZA1806" s="11"/>
      <c r="FZB1806" s="11"/>
      <c r="FZC1806" s="11"/>
      <c r="FZD1806" s="11"/>
      <c r="FZE1806" s="11"/>
      <c r="FZF1806" s="11"/>
      <c r="FZG1806" s="11"/>
      <c r="FZH1806" s="11"/>
      <c r="FZI1806" s="11"/>
      <c r="FZJ1806" s="11"/>
      <c r="FZK1806" s="11"/>
      <c r="FZL1806" s="11"/>
      <c r="FZM1806" s="11"/>
      <c r="FZN1806" s="11"/>
      <c r="FZO1806" s="11"/>
      <c r="FZP1806" s="11"/>
      <c r="FZQ1806" s="11"/>
      <c r="FZR1806" s="11"/>
      <c r="FZS1806" s="11"/>
      <c r="FZT1806" s="11"/>
      <c r="FZU1806" s="11"/>
      <c r="FZV1806" s="11"/>
      <c r="FZW1806" s="11"/>
      <c r="FZX1806" s="11"/>
      <c r="FZY1806" s="11"/>
      <c r="FZZ1806" s="11"/>
      <c r="GAA1806" s="11"/>
      <c r="GAB1806" s="11"/>
      <c r="GAC1806" s="11"/>
      <c r="GAD1806" s="11"/>
      <c r="GAE1806" s="11"/>
      <c r="GAF1806" s="11"/>
      <c r="GAG1806" s="11"/>
      <c r="GAH1806" s="11"/>
      <c r="GAI1806" s="11"/>
      <c r="GAJ1806" s="11"/>
      <c r="GAK1806" s="11"/>
      <c r="GAL1806" s="11"/>
      <c r="GAM1806" s="11"/>
      <c r="GAN1806" s="11"/>
      <c r="GAO1806" s="11"/>
      <c r="GAP1806" s="11"/>
      <c r="GAQ1806" s="11"/>
      <c r="GAR1806" s="11"/>
      <c r="GAS1806" s="11"/>
      <c r="GAT1806" s="11"/>
      <c r="GAU1806" s="11"/>
      <c r="GAV1806" s="11"/>
      <c r="GAW1806" s="11"/>
      <c r="GAX1806" s="11"/>
      <c r="GAY1806" s="11"/>
      <c r="GAZ1806" s="11"/>
      <c r="GBA1806" s="11"/>
      <c r="GBB1806" s="11"/>
      <c r="GBC1806" s="11"/>
      <c r="GBD1806" s="11"/>
      <c r="GBE1806" s="11"/>
      <c r="GBF1806" s="11"/>
      <c r="GBG1806" s="11"/>
      <c r="GBH1806" s="11"/>
      <c r="GBI1806" s="11"/>
      <c r="GBJ1806" s="11"/>
      <c r="GBK1806" s="11"/>
      <c r="GBL1806" s="11"/>
      <c r="GBM1806" s="11"/>
      <c r="GBN1806" s="11"/>
      <c r="GBO1806" s="11"/>
      <c r="GBP1806" s="11"/>
      <c r="GBQ1806" s="11"/>
      <c r="GBR1806" s="11"/>
      <c r="GBS1806" s="11"/>
      <c r="GBT1806" s="11"/>
      <c r="GBU1806" s="11"/>
      <c r="GBV1806" s="11"/>
      <c r="GBW1806" s="11"/>
      <c r="GBX1806" s="11"/>
      <c r="GBY1806" s="11"/>
      <c r="GBZ1806" s="11"/>
      <c r="GCA1806" s="11"/>
      <c r="GCB1806" s="11"/>
      <c r="GCC1806" s="11"/>
      <c r="GCD1806" s="11"/>
      <c r="GCE1806" s="11"/>
      <c r="GCF1806" s="11"/>
      <c r="GCG1806" s="11"/>
      <c r="GCH1806" s="11"/>
      <c r="GCI1806" s="11"/>
      <c r="GCJ1806" s="11"/>
      <c r="GCK1806" s="11"/>
      <c r="GCL1806" s="11"/>
      <c r="GCM1806" s="11"/>
      <c r="GCN1806" s="11"/>
      <c r="GCO1806" s="11"/>
      <c r="GCP1806" s="11"/>
      <c r="GCQ1806" s="11"/>
      <c r="GCR1806" s="11"/>
      <c r="GCS1806" s="11"/>
      <c r="GCT1806" s="11"/>
      <c r="GCU1806" s="11"/>
      <c r="GCV1806" s="11"/>
      <c r="GCW1806" s="11"/>
      <c r="GCX1806" s="11"/>
      <c r="GCY1806" s="11"/>
      <c r="GCZ1806" s="11"/>
      <c r="GDA1806" s="11"/>
      <c r="GDB1806" s="11"/>
      <c r="GDC1806" s="11"/>
      <c r="GDD1806" s="11"/>
      <c r="GDE1806" s="11"/>
      <c r="GDF1806" s="11"/>
      <c r="GDG1806" s="11"/>
      <c r="GDH1806" s="11"/>
      <c r="GDI1806" s="11"/>
      <c r="GDJ1806" s="11"/>
      <c r="GDK1806" s="11"/>
      <c r="GDL1806" s="11"/>
      <c r="GDM1806" s="11"/>
      <c r="GDN1806" s="11"/>
      <c r="GDO1806" s="11"/>
      <c r="GDP1806" s="11"/>
      <c r="GDQ1806" s="11"/>
      <c r="GDR1806" s="11"/>
      <c r="GDS1806" s="11"/>
      <c r="GDT1806" s="11"/>
      <c r="GDU1806" s="11"/>
      <c r="GDV1806" s="11"/>
      <c r="GDW1806" s="11"/>
      <c r="GDX1806" s="11"/>
      <c r="GDY1806" s="11"/>
      <c r="GDZ1806" s="11"/>
      <c r="GEA1806" s="11"/>
      <c r="GEB1806" s="11"/>
      <c r="GEC1806" s="11"/>
      <c r="GED1806" s="11"/>
      <c r="GEE1806" s="11"/>
      <c r="GEF1806" s="11"/>
      <c r="GEG1806" s="11"/>
      <c r="GEH1806" s="11"/>
      <c r="GEI1806" s="11"/>
      <c r="GEJ1806" s="11"/>
      <c r="GEK1806" s="11"/>
      <c r="GEL1806" s="11"/>
      <c r="GEM1806" s="11"/>
      <c r="GEN1806" s="11"/>
      <c r="GEO1806" s="11"/>
      <c r="GEP1806" s="11"/>
      <c r="GEQ1806" s="11"/>
      <c r="GER1806" s="11"/>
      <c r="GES1806" s="11"/>
      <c r="GET1806" s="11"/>
      <c r="GEU1806" s="11"/>
      <c r="GEV1806" s="11"/>
      <c r="GEW1806" s="11"/>
      <c r="GEX1806" s="11"/>
      <c r="GEY1806" s="11"/>
      <c r="GEZ1806" s="11"/>
      <c r="GFA1806" s="11"/>
      <c r="GFB1806" s="11"/>
      <c r="GFC1806" s="11"/>
      <c r="GFD1806" s="11"/>
      <c r="GFE1806" s="11"/>
      <c r="GFF1806" s="11"/>
      <c r="GFG1806" s="11"/>
      <c r="GFH1806" s="11"/>
      <c r="GFI1806" s="11"/>
      <c r="GFJ1806" s="11"/>
      <c r="GFK1806" s="11"/>
      <c r="GFL1806" s="11"/>
      <c r="GFM1806" s="11"/>
      <c r="GFN1806" s="11"/>
      <c r="GFO1806" s="11"/>
      <c r="GFP1806" s="11"/>
      <c r="GFQ1806" s="11"/>
      <c r="GFR1806" s="11"/>
      <c r="GFS1806" s="11"/>
      <c r="GFT1806" s="11"/>
      <c r="GFU1806" s="11"/>
      <c r="GFV1806" s="11"/>
      <c r="GFW1806" s="11"/>
      <c r="GFX1806" s="11"/>
      <c r="GFY1806" s="11"/>
      <c r="GFZ1806" s="11"/>
      <c r="GGA1806" s="11"/>
      <c r="GGB1806" s="11"/>
      <c r="GGC1806" s="11"/>
      <c r="GGD1806" s="11"/>
      <c r="GGE1806" s="11"/>
      <c r="GGF1806" s="11"/>
      <c r="GGG1806" s="11"/>
      <c r="GGH1806" s="11"/>
      <c r="GGI1806" s="11"/>
      <c r="GGJ1806" s="11"/>
      <c r="GGK1806" s="11"/>
      <c r="GGL1806" s="11"/>
      <c r="GGM1806" s="11"/>
      <c r="GGN1806" s="11"/>
      <c r="GGO1806" s="11"/>
      <c r="GGP1806" s="11"/>
      <c r="GGQ1806" s="11"/>
      <c r="GGR1806" s="11"/>
      <c r="GGS1806" s="11"/>
      <c r="GGT1806" s="11"/>
      <c r="GGU1806" s="11"/>
      <c r="GGV1806" s="11"/>
      <c r="GGW1806" s="11"/>
      <c r="GGX1806" s="11"/>
      <c r="GGY1806" s="11"/>
      <c r="GGZ1806" s="11"/>
      <c r="GHA1806" s="11"/>
      <c r="GHB1806" s="11"/>
      <c r="GHC1806" s="11"/>
      <c r="GHD1806" s="11"/>
      <c r="GHE1806" s="11"/>
      <c r="GHF1806" s="11"/>
      <c r="GHG1806" s="11"/>
      <c r="GHH1806" s="11"/>
      <c r="GHI1806" s="11"/>
      <c r="GHJ1806" s="11"/>
      <c r="GHK1806" s="11"/>
      <c r="GHL1806" s="11"/>
      <c r="GHM1806" s="11"/>
      <c r="GHN1806" s="11"/>
      <c r="GHO1806" s="11"/>
      <c r="GHP1806" s="11"/>
      <c r="GHQ1806" s="11"/>
      <c r="GHR1806" s="11"/>
      <c r="GHS1806" s="11"/>
      <c r="GHT1806" s="11"/>
      <c r="GHU1806" s="11"/>
      <c r="GHV1806" s="11"/>
      <c r="GHW1806" s="11"/>
      <c r="GHX1806" s="11"/>
      <c r="GHY1806" s="11"/>
      <c r="GHZ1806" s="11"/>
      <c r="GIA1806" s="11"/>
      <c r="GIB1806" s="11"/>
      <c r="GIC1806" s="11"/>
      <c r="GID1806" s="11"/>
      <c r="GIE1806" s="11"/>
      <c r="GIF1806" s="11"/>
      <c r="GIG1806" s="11"/>
      <c r="GIH1806" s="11"/>
      <c r="GII1806" s="11"/>
      <c r="GIJ1806" s="11"/>
      <c r="GIK1806" s="11"/>
      <c r="GIL1806" s="11"/>
      <c r="GIM1806" s="11"/>
      <c r="GIN1806" s="11"/>
      <c r="GIO1806" s="11"/>
      <c r="GIP1806" s="11"/>
      <c r="GIQ1806" s="11"/>
      <c r="GIR1806" s="11"/>
      <c r="GIS1806" s="11"/>
      <c r="GIT1806" s="11"/>
      <c r="GIU1806" s="11"/>
      <c r="GIV1806" s="11"/>
      <c r="GIW1806" s="11"/>
      <c r="GIX1806" s="11"/>
      <c r="GIY1806" s="11"/>
      <c r="GIZ1806" s="11"/>
      <c r="GJA1806" s="11"/>
      <c r="GJB1806" s="11"/>
      <c r="GJC1806" s="11"/>
      <c r="GJD1806" s="11"/>
      <c r="GJE1806" s="11"/>
      <c r="GJF1806" s="11"/>
      <c r="GJG1806" s="11"/>
      <c r="GJH1806" s="11"/>
      <c r="GJI1806" s="11"/>
      <c r="GJJ1806" s="11"/>
      <c r="GJK1806" s="11"/>
      <c r="GJL1806" s="11"/>
      <c r="GJM1806" s="11"/>
      <c r="GJN1806" s="11"/>
      <c r="GJO1806" s="11"/>
      <c r="GJP1806" s="11"/>
      <c r="GJQ1806" s="11"/>
      <c r="GJR1806" s="11"/>
      <c r="GJS1806" s="11"/>
      <c r="GJT1806" s="11"/>
      <c r="GJU1806" s="11"/>
      <c r="GJV1806" s="11"/>
      <c r="GJW1806" s="11"/>
      <c r="GJX1806" s="11"/>
      <c r="GJY1806" s="11"/>
      <c r="GJZ1806" s="11"/>
      <c r="GKA1806" s="11"/>
      <c r="GKB1806" s="11"/>
      <c r="GKC1806" s="11"/>
      <c r="GKD1806" s="11"/>
      <c r="GKE1806" s="11"/>
      <c r="GKF1806" s="11"/>
      <c r="GKG1806" s="11"/>
      <c r="GKH1806" s="11"/>
      <c r="GKI1806" s="11"/>
      <c r="GKJ1806" s="11"/>
      <c r="GKK1806" s="11"/>
      <c r="GKL1806" s="11"/>
      <c r="GKM1806" s="11"/>
      <c r="GKN1806" s="11"/>
      <c r="GKO1806" s="11"/>
      <c r="GKP1806" s="11"/>
      <c r="GKQ1806" s="11"/>
      <c r="GKR1806" s="11"/>
      <c r="GKS1806" s="11"/>
      <c r="GKT1806" s="11"/>
      <c r="GKU1806" s="11"/>
      <c r="GKV1806" s="11"/>
      <c r="GKW1806" s="11"/>
      <c r="GKX1806" s="11"/>
      <c r="GKY1806" s="11"/>
      <c r="GKZ1806" s="11"/>
      <c r="GLA1806" s="11"/>
      <c r="GLB1806" s="11"/>
      <c r="GLC1806" s="11"/>
      <c r="GLD1806" s="11"/>
      <c r="GLE1806" s="11"/>
      <c r="GLF1806" s="11"/>
      <c r="GLG1806" s="11"/>
      <c r="GLH1806" s="11"/>
      <c r="GLI1806" s="11"/>
      <c r="GLJ1806" s="11"/>
      <c r="GLK1806" s="11"/>
      <c r="GLL1806" s="11"/>
      <c r="GLM1806" s="11"/>
      <c r="GLN1806" s="11"/>
      <c r="GLO1806" s="11"/>
      <c r="GLP1806" s="11"/>
      <c r="GLQ1806" s="11"/>
      <c r="GLR1806" s="11"/>
      <c r="GLS1806" s="11"/>
      <c r="GLT1806" s="11"/>
      <c r="GLU1806" s="11"/>
      <c r="GLV1806" s="11"/>
      <c r="GLW1806" s="11"/>
      <c r="GLX1806" s="11"/>
      <c r="GLY1806" s="11"/>
      <c r="GLZ1806" s="11"/>
      <c r="GMA1806" s="11"/>
      <c r="GMB1806" s="11"/>
      <c r="GMC1806" s="11"/>
      <c r="GMD1806" s="11"/>
      <c r="GME1806" s="11"/>
      <c r="GMF1806" s="11"/>
      <c r="GMG1806" s="11"/>
      <c r="GMH1806" s="11"/>
      <c r="GMI1806" s="11"/>
      <c r="GMJ1806" s="11"/>
      <c r="GMK1806" s="11"/>
      <c r="GML1806" s="11"/>
      <c r="GMM1806" s="11"/>
      <c r="GMN1806" s="11"/>
      <c r="GMO1806" s="11"/>
      <c r="GMP1806" s="11"/>
      <c r="GMQ1806" s="11"/>
      <c r="GMR1806" s="11"/>
      <c r="GMS1806" s="11"/>
      <c r="GMT1806" s="11"/>
      <c r="GMU1806" s="11"/>
      <c r="GMV1806" s="11"/>
      <c r="GMW1806" s="11"/>
      <c r="GMX1806" s="11"/>
      <c r="GMY1806" s="11"/>
      <c r="GMZ1806" s="11"/>
      <c r="GNA1806" s="11"/>
      <c r="GNB1806" s="11"/>
      <c r="GNC1806" s="11"/>
      <c r="GND1806" s="11"/>
      <c r="GNE1806" s="11"/>
      <c r="GNF1806" s="11"/>
      <c r="GNG1806" s="11"/>
      <c r="GNH1806" s="11"/>
      <c r="GNI1806" s="11"/>
      <c r="GNJ1806" s="11"/>
      <c r="GNK1806" s="11"/>
      <c r="GNL1806" s="11"/>
      <c r="GNM1806" s="11"/>
      <c r="GNN1806" s="11"/>
      <c r="GNO1806" s="11"/>
      <c r="GNP1806" s="11"/>
      <c r="GNQ1806" s="11"/>
      <c r="GNR1806" s="11"/>
      <c r="GNS1806" s="11"/>
      <c r="GNT1806" s="11"/>
      <c r="GNU1806" s="11"/>
      <c r="GNV1806" s="11"/>
      <c r="GNW1806" s="11"/>
      <c r="GNX1806" s="11"/>
      <c r="GNY1806" s="11"/>
      <c r="GNZ1806" s="11"/>
      <c r="GOA1806" s="11"/>
      <c r="GOB1806" s="11"/>
      <c r="GOC1806" s="11"/>
      <c r="GOD1806" s="11"/>
      <c r="GOE1806" s="11"/>
      <c r="GOF1806" s="11"/>
      <c r="GOG1806" s="11"/>
      <c r="GOH1806" s="11"/>
      <c r="GOI1806" s="11"/>
      <c r="GOJ1806" s="11"/>
      <c r="GOK1806" s="11"/>
      <c r="GOL1806" s="11"/>
      <c r="GOM1806" s="11"/>
      <c r="GON1806" s="11"/>
      <c r="GOO1806" s="11"/>
      <c r="GOP1806" s="11"/>
      <c r="GOQ1806" s="11"/>
      <c r="GOR1806" s="11"/>
      <c r="GOS1806" s="11"/>
      <c r="GOT1806" s="11"/>
      <c r="GOU1806" s="11"/>
      <c r="GOV1806" s="11"/>
      <c r="GOW1806" s="11"/>
      <c r="GOX1806" s="11"/>
      <c r="GOY1806" s="11"/>
      <c r="GOZ1806" s="11"/>
      <c r="GPA1806" s="11"/>
      <c r="GPB1806" s="11"/>
      <c r="GPC1806" s="11"/>
      <c r="GPD1806" s="11"/>
      <c r="GPE1806" s="11"/>
      <c r="GPF1806" s="11"/>
      <c r="GPG1806" s="11"/>
      <c r="GPH1806" s="11"/>
      <c r="GPI1806" s="11"/>
      <c r="GPJ1806" s="11"/>
      <c r="GPK1806" s="11"/>
      <c r="GPL1806" s="11"/>
      <c r="GPM1806" s="11"/>
      <c r="GPN1806" s="11"/>
      <c r="GPO1806" s="11"/>
      <c r="GPP1806" s="11"/>
      <c r="GPQ1806" s="11"/>
      <c r="GPR1806" s="11"/>
      <c r="GPS1806" s="11"/>
      <c r="GPT1806" s="11"/>
      <c r="GPU1806" s="11"/>
      <c r="GPV1806" s="11"/>
      <c r="GPW1806" s="11"/>
      <c r="GPX1806" s="11"/>
      <c r="GPY1806" s="11"/>
      <c r="GPZ1806" s="11"/>
      <c r="GQA1806" s="11"/>
      <c r="GQB1806" s="11"/>
      <c r="GQC1806" s="11"/>
      <c r="GQD1806" s="11"/>
      <c r="GQE1806" s="11"/>
      <c r="GQF1806" s="11"/>
      <c r="GQG1806" s="11"/>
      <c r="GQH1806" s="11"/>
      <c r="GQI1806" s="11"/>
      <c r="GQJ1806" s="11"/>
      <c r="GQK1806" s="11"/>
      <c r="GQL1806" s="11"/>
      <c r="GQM1806" s="11"/>
      <c r="GQN1806" s="11"/>
      <c r="GQO1806" s="11"/>
      <c r="GQP1806" s="11"/>
      <c r="GQQ1806" s="11"/>
      <c r="GQR1806" s="11"/>
      <c r="GQS1806" s="11"/>
      <c r="GQT1806" s="11"/>
      <c r="GQU1806" s="11"/>
      <c r="GQV1806" s="11"/>
      <c r="GQW1806" s="11"/>
      <c r="GQX1806" s="11"/>
      <c r="GQY1806" s="11"/>
      <c r="GQZ1806" s="11"/>
      <c r="GRA1806" s="11"/>
      <c r="GRB1806" s="11"/>
      <c r="GRC1806" s="11"/>
      <c r="GRD1806" s="11"/>
      <c r="GRE1806" s="11"/>
      <c r="GRF1806" s="11"/>
      <c r="GRG1806" s="11"/>
      <c r="GRH1806" s="11"/>
      <c r="GRI1806" s="11"/>
      <c r="GRJ1806" s="11"/>
      <c r="GRK1806" s="11"/>
      <c r="GRL1806" s="11"/>
      <c r="GRM1806" s="11"/>
      <c r="GRN1806" s="11"/>
      <c r="GRO1806" s="11"/>
      <c r="GRP1806" s="11"/>
      <c r="GRQ1806" s="11"/>
      <c r="GRR1806" s="11"/>
      <c r="GRS1806" s="11"/>
      <c r="GRT1806" s="11"/>
      <c r="GRU1806" s="11"/>
      <c r="GRV1806" s="11"/>
      <c r="GRW1806" s="11"/>
      <c r="GRX1806" s="11"/>
      <c r="GRY1806" s="11"/>
      <c r="GRZ1806" s="11"/>
      <c r="GSA1806" s="11"/>
      <c r="GSB1806" s="11"/>
      <c r="GSC1806" s="11"/>
      <c r="GSD1806" s="11"/>
      <c r="GSE1806" s="11"/>
      <c r="GSF1806" s="11"/>
      <c r="GSG1806" s="11"/>
      <c r="GSH1806" s="11"/>
      <c r="GSI1806" s="11"/>
      <c r="GSJ1806" s="11"/>
      <c r="GSK1806" s="11"/>
      <c r="GSL1806" s="11"/>
      <c r="GSM1806" s="11"/>
      <c r="GSN1806" s="11"/>
      <c r="GSO1806" s="11"/>
      <c r="GSP1806" s="11"/>
      <c r="GSQ1806" s="11"/>
      <c r="GSR1806" s="11"/>
      <c r="GSS1806" s="11"/>
      <c r="GST1806" s="11"/>
      <c r="GSU1806" s="11"/>
      <c r="GSV1806" s="11"/>
      <c r="GSW1806" s="11"/>
      <c r="GSX1806" s="11"/>
      <c r="GSY1806" s="11"/>
      <c r="GSZ1806" s="11"/>
      <c r="GTA1806" s="11"/>
      <c r="GTB1806" s="11"/>
      <c r="GTC1806" s="11"/>
      <c r="GTD1806" s="11"/>
      <c r="GTE1806" s="11"/>
      <c r="GTF1806" s="11"/>
      <c r="GTG1806" s="11"/>
      <c r="GTH1806" s="11"/>
      <c r="GTI1806" s="11"/>
      <c r="GTJ1806" s="11"/>
      <c r="GTK1806" s="11"/>
      <c r="GTL1806" s="11"/>
      <c r="GTM1806" s="11"/>
      <c r="GTN1806" s="11"/>
      <c r="GTO1806" s="11"/>
      <c r="GTP1806" s="11"/>
      <c r="GTQ1806" s="11"/>
      <c r="GTR1806" s="11"/>
      <c r="GTS1806" s="11"/>
      <c r="GTT1806" s="11"/>
      <c r="GTU1806" s="11"/>
      <c r="GTV1806" s="11"/>
      <c r="GTW1806" s="11"/>
      <c r="GTX1806" s="11"/>
      <c r="GTY1806" s="11"/>
      <c r="GTZ1806" s="11"/>
      <c r="GUA1806" s="11"/>
      <c r="GUB1806" s="11"/>
      <c r="GUC1806" s="11"/>
      <c r="GUD1806" s="11"/>
      <c r="GUE1806" s="11"/>
      <c r="GUF1806" s="11"/>
      <c r="GUG1806" s="11"/>
      <c r="GUH1806" s="11"/>
      <c r="GUI1806" s="11"/>
      <c r="GUJ1806" s="11"/>
      <c r="GUK1806" s="11"/>
      <c r="GUL1806" s="11"/>
      <c r="GUM1806" s="11"/>
      <c r="GUN1806" s="11"/>
      <c r="GUO1806" s="11"/>
      <c r="GUP1806" s="11"/>
      <c r="GUQ1806" s="11"/>
      <c r="GUR1806" s="11"/>
      <c r="GUS1806" s="11"/>
      <c r="GUT1806" s="11"/>
      <c r="GUU1806" s="11"/>
      <c r="GUV1806" s="11"/>
      <c r="GUW1806" s="11"/>
      <c r="GUX1806" s="11"/>
      <c r="GUY1806" s="11"/>
      <c r="GUZ1806" s="11"/>
      <c r="GVA1806" s="11"/>
      <c r="GVB1806" s="11"/>
      <c r="GVC1806" s="11"/>
      <c r="GVD1806" s="11"/>
      <c r="GVE1806" s="11"/>
      <c r="GVF1806" s="11"/>
      <c r="GVG1806" s="11"/>
      <c r="GVH1806" s="11"/>
      <c r="GVI1806" s="11"/>
      <c r="GVJ1806" s="11"/>
      <c r="GVK1806" s="11"/>
      <c r="GVL1806" s="11"/>
      <c r="GVM1806" s="11"/>
      <c r="GVN1806" s="11"/>
      <c r="GVO1806" s="11"/>
      <c r="GVP1806" s="11"/>
      <c r="GVQ1806" s="11"/>
      <c r="GVR1806" s="11"/>
      <c r="GVS1806" s="11"/>
      <c r="GVT1806" s="11"/>
      <c r="GVU1806" s="11"/>
      <c r="GVV1806" s="11"/>
      <c r="GVW1806" s="11"/>
      <c r="GVX1806" s="11"/>
      <c r="GVY1806" s="11"/>
      <c r="GVZ1806" s="11"/>
      <c r="GWA1806" s="11"/>
      <c r="GWB1806" s="11"/>
      <c r="GWC1806" s="11"/>
      <c r="GWD1806" s="11"/>
      <c r="GWE1806" s="11"/>
      <c r="GWF1806" s="11"/>
      <c r="GWG1806" s="11"/>
      <c r="GWH1806" s="11"/>
      <c r="GWI1806" s="11"/>
      <c r="GWJ1806" s="11"/>
      <c r="GWK1806" s="11"/>
      <c r="GWL1806" s="11"/>
      <c r="GWM1806" s="11"/>
      <c r="GWN1806" s="11"/>
      <c r="GWO1806" s="11"/>
      <c r="GWP1806" s="11"/>
      <c r="GWQ1806" s="11"/>
      <c r="GWR1806" s="11"/>
      <c r="GWS1806" s="11"/>
      <c r="GWT1806" s="11"/>
      <c r="GWU1806" s="11"/>
      <c r="GWV1806" s="11"/>
      <c r="GWW1806" s="11"/>
      <c r="GWX1806" s="11"/>
      <c r="GWY1806" s="11"/>
      <c r="GWZ1806" s="11"/>
      <c r="GXA1806" s="11"/>
      <c r="GXB1806" s="11"/>
      <c r="GXC1806" s="11"/>
      <c r="GXD1806" s="11"/>
      <c r="GXE1806" s="11"/>
      <c r="GXF1806" s="11"/>
      <c r="GXG1806" s="11"/>
      <c r="GXH1806" s="11"/>
      <c r="GXI1806" s="11"/>
      <c r="GXJ1806" s="11"/>
      <c r="GXK1806" s="11"/>
      <c r="GXL1806" s="11"/>
      <c r="GXM1806" s="11"/>
      <c r="GXN1806" s="11"/>
      <c r="GXO1806" s="11"/>
      <c r="GXP1806" s="11"/>
      <c r="GXQ1806" s="11"/>
      <c r="GXR1806" s="11"/>
      <c r="GXS1806" s="11"/>
      <c r="GXT1806" s="11"/>
      <c r="GXU1806" s="11"/>
      <c r="GXV1806" s="11"/>
      <c r="GXW1806" s="11"/>
      <c r="GXX1806" s="11"/>
      <c r="GXY1806" s="11"/>
      <c r="GXZ1806" s="11"/>
      <c r="GYA1806" s="11"/>
      <c r="GYB1806" s="11"/>
      <c r="GYC1806" s="11"/>
      <c r="GYD1806" s="11"/>
      <c r="GYE1806" s="11"/>
      <c r="GYF1806" s="11"/>
      <c r="GYG1806" s="11"/>
      <c r="GYH1806" s="11"/>
      <c r="GYI1806" s="11"/>
      <c r="GYJ1806" s="11"/>
      <c r="GYK1806" s="11"/>
      <c r="GYL1806" s="11"/>
      <c r="GYM1806" s="11"/>
      <c r="GYN1806" s="11"/>
      <c r="GYO1806" s="11"/>
      <c r="GYP1806" s="11"/>
      <c r="GYQ1806" s="11"/>
      <c r="GYR1806" s="11"/>
      <c r="GYS1806" s="11"/>
      <c r="GYT1806" s="11"/>
      <c r="GYU1806" s="11"/>
      <c r="GYV1806" s="11"/>
      <c r="GYW1806" s="11"/>
      <c r="GYX1806" s="11"/>
      <c r="GYY1806" s="11"/>
      <c r="GYZ1806" s="11"/>
      <c r="GZA1806" s="11"/>
      <c r="GZB1806" s="11"/>
      <c r="GZC1806" s="11"/>
      <c r="GZD1806" s="11"/>
      <c r="GZE1806" s="11"/>
      <c r="GZF1806" s="11"/>
      <c r="GZG1806" s="11"/>
      <c r="GZH1806" s="11"/>
      <c r="GZI1806" s="11"/>
      <c r="GZJ1806" s="11"/>
      <c r="GZK1806" s="11"/>
      <c r="GZL1806" s="11"/>
      <c r="GZM1806" s="11"/>
      <c r="GZN1806" s="11"/>
      <c r="GZO1806" s="11"/>
      <c r="GZP1806" s="11"/>
      <c r="GZQ1806" s="11"/>
      <c r="GZR1806" s="11"/>
      <c r="GZS1806" s="11"/>
      <c r="GZT1806" s="11"/>
      <c r="GZU1806" s="11"/>
      <c r="GZV1806" s="11"/>
      <c r="GZW1806" s="11"/>
      <c r="GZX1806" s="11"/>
      <c r="GZY1806" s="11"/>
      <c r="GZZ1806" s="11"/>
      <c r="HAA1806" s="11"/>
      <c r="HAB1806" s="11"/>
      <c r="HAC1806" s="11"/>
      <c r="HAD1806" s="11"/>
      <c r="HAE1806" s="11"/>
      <c r="HAF1806" s="11"/>
      <c r="HAG1806" s="11"/>
      <c r="HAH1806" s="11"/>
      <c r="HAI1806" s="11"/>
      <c r="HAJ1806" s="11"/>
      <c r="HAK1806" s="11"/>
      <c r="HAL1806" s="11"/>
      <c r="HAM1806" s="11"/>
      <c r="HAN1806" s="11"/>
      <c r="HAO1806" s="11"/>
      <c r="HAP1806" s="11"/>
      <c r="HAQ1806" s="11"/>
      <c r="HAR1806" s="11"/>
      <c r="HAS1806" s="11"/>
      <c r="HAT1806" s="11"/>
      <c r="HAU1806" s="11"/>
      <c r="HAV1806" s="11"/>
      <c r="HAW1806" s="11"/>
      <c r="HAX1806" s="11"/>
      <c r="HAY1806" s="11"/>
      <c r="HAZ1806" s="11"/>
      <c r="HBA1806" s="11"/>
      <c r="HBB1806" s="11"/>
      <c r="HBC1806" s="11"/>
      <c r="HBD1806" s="11"/>
      <c r="HBE1806" s="11"/>
      <c r="HBF1806" s="11"/>
      <c r="HBG1806" s="11"/>
      <c r="HBH1806" s="11"/>
      <c r="HBI1806" s="11"/>
      <c r="HBJ1806" s="11"/>
      <c r="HBK1806" s="11"/>
      <c r="HBL1806" s="11"/>
      <c r="HBM1806" s="11"/>
      <c r="HBN1806" s="11"/>
      <c r="HBO1806" s="11"/>
      <c r="HBP1806" s="11"/>
      <c r="HBQ1806" s="11"/>
      <c r="HBR1806" s="11"/>
      <c r="HBS1806" s="11"/>
      <c r="HBT1806" s="11"/>
      <c r="HBU1806" s="11"/>
      <c r="HBV1806" s="11"/>
      <c r="HBW1806" s="11"/>
      <c r="HBX1806" s="11"/>
      <c r="HBY1806" s="11"/>
      <c r="HBZ1806" s="11"/>
      <c r="HCA1806" s="11"/>
      <c r="HCB1806" s="11"/>
      <c r="HCC1806" s="11"/>
      <c r="HCD1806" s="11"/>
      <c r="HCE1806" s="11"/>
      <c r="HCF1806" s="11"/>
      <c r="HCG1806" s="11"/>
      <c r="HCH1806" s="11"/>
      <c r="HCI1806" s="11"/>
      <c r="HCJ1806" s="11"/>
      <c r="HCK1806" s="11"/>
      <c r="HCL1806" s="11"/>
      <c r="HCM1806" s="11"/>
      <c r="HCN1806" s="11"/>
      <c r="HCO1806" s="11"/>
      <c r="HCP1806" s="11"/>
      <c r="HCQ1806" s="11"/>
      <c r="HCR1806" s="11"/>
      <c r="HCS1806" s="11"/>
      <c r="HCT1806" s="11"/>
      <c r="HCU1806" s="11"/>
      <c r="HCV1806" s="11"/>
      <c r="HCW1806" s="11"/>
      <c r="HCX1806" s="11"/>
      <c r="HCY1806" s="11"/>
      <c r="HCZ1806" s="11"/>
      <c r="HDA1806" s="11"/>
      <c r="HDB1806" s="11"/>
      <c r="HDC1806" s="11"/>
      <c r="HDD1806" s="11"/>
      <c r="HDE1806" s="11"/>
      <c r="HDF1806" s="11"/>
      <c r="HDG1806" s="11"/>
      <c r="HDH1806" s="11"/>
      <c r="HDI1806" s="11"/>
      <c r="HDJ1806" s="11"/>
      <c r="HDK1806" s="11"/>
      <c r="HDL1806" s="11"/>
      <c r="HDM1806" s="11"/>
      <c r="HDN1806" s="11"/>
      <c r="HDO1806" s="11"/>
      <c r="HDP1806" s="11"/>
      <c r="HDQ1806" s="11"/>
      <c r="HDR1806" s="11"/>
      <c r="HDS1806" s="11"/>
      <c r="HDT1806" s="11"/>
      <c r="HDU1806" s="11"/>
      <c r="HDV1806" s="11"/>
      <c r="HDW1806" s="11"/>
      <c r="HDX1806" s="11"/>
      <c r="HDY1806" s="11"/>
      <c r="HDZ1806" s="11"/>
      <c r="HEA1806" s="11"/>
      <c r="HEB1806" s="11"/>
      <c r="HEC1806" s="11"/>
      <c r="HED1806" s="11"/>
      <c r="HEE1806" s="11"/>
      <c r="HEF1806" s="11"/>
      <c r="HEG1806" s="11"/>
      <c r="HEH1806" s="11"/>
      <c r="HEI1806" s="11"/>
      <c r="HEJ1806" s="11"/>
      <c r="HEK1806" s="11"/>
      <c r="HEL1806" s="11"/>
      <c r="HEM1806" s="11"/>
      <c r="HEN1806" s="11"/>
      <c r="HEO1806" s="11"/>
      <c r="HEP1806" s="11"/>
      <c r="HEQ1806" s="11"/>
      <c r="HER1806" s="11"/>
      <c r="HES1806" s="11"/>
      <c r="HET1806" s="11"/>
      <c r="HEU1806" s="11"/>
      <c r="HEV1806" s="11"/>
      <c r="HEW1806" s="11"/>
      <c r="HEX1806" s="11"/>
      <c r="HEY1806" s="11"/>
      <c r="HEZ1806" s="11"/>
      <c r="HFA1806" s="11"/>
      <c r="HFB1806" s="11"/>
      <c r="HFC1806" s="11"/>
      <c r="HFD1806" s="11"/>
      <c r="HFE1806" s="11"/>
      <c r="HFF1806" s="11"/>
      <c r="HFG1806" s="11"/>
      <c r="HFH1806" s="11"/>
      <c r="HFI1806" s="11"/>
      <c r="HFJ1806" s="11"/>
      <c r="HFK1806" s="11"/>
      <c r="HFL1806" s="11"/>
      <c r="HFM1806" s="11"/>
      <c r="HFN1806" s="11"/>
      <c r="HFO1806" s="11"/>
      <c r="HFP1806" s="11"/>
      <c r="HFQ1806" s="11"/>
      <c r="HFR1806" s="11"/>
      <c r="HFS1806" s="11"/>
      <c r="HFT1806" s="11"/>
      <c r="HFU1806" s="11"/>
      <c r="HFV1806" s="11"/>
      <c r="HFW1806" s="11"/>
      <c r="HFX1806" s="11"/>
      <c r="HFY1806" s="11"/>
      <c r="HFZ1806" s="11"/>
      <c r="HGA1806" s="11"/>
      <c r="HGB1806" s="11"/>
      <c r="HGC1806" s="11"/>
      <c r="HGD1806" s="11"/>
      <c r="HGE1806" s="11"/>
      <c r="HGF1806" s="11"/>
      <c r="HGG1806" s="11"/>
      <c r="HGH1806" s="11"/>
      <c r="HGI1806" s="11"/>
      <c r="HGJ1806" s="11"/>
      <c r="HGK1806" s="11"/>
      <c r="HGL1806" s="11"/>
      <c r="HGM1806" s="11"/>
      <c r="HGN1806" s="11"/>
      <c r="HGO1806" s="11"/>
      <c r="HGP1806" s="11"/>
      <c r="HGQ1806" s="11"/>
      <c r="HGR1806" s="11"/>
      <c r="HGS1806" s="11"/>
      <c r="HGT1806" s="11"/>
      <c r="HGU1806" s="11"/>
      <c r="HGV1806" s="11"/>
      <c r="HGW1806" s="11"/>
      <c r="HGX1806" s="11"/>
      <c r="HGY1806" s="11"/>
      <c r="HGZ1806" s="11"/>
      <c r="HHA1806" s="11"/>
      <c r="HHB1806" s="11"/>
      <c r="HHC1806" s="11"/>
      <c r="HHD1806" s="11"/>
      <c r="HHE1806" s="11"/>
      <c r="HHF1806" s="11"/>
      <c r="HHG1806" s="11"/>
      <c r="HHH1806" s="11"/>
      <c r="HHI1806" s="11"/>
      <c r="HHJ1806" s="11"/>
      <c r="HHK1806" s="11"/>
      <c r="HHL1806" s="11"/>
      <c r="HHM1806" s="11"/>
      <c r="HHN1806" s="11"/>
      <c r="HHO1806" s="11"/>
      <c r="HHP1806" s="11"/>
      <c r="HHQ1806" s="11"/>
      <c r="HHR1806" s="11"/>
      <c r="HHS1806" s="11"/>
      <c r="HHT1806" s="11"/>
      <c r="HHU1806" s="11"/>
      <c r="HHV1806" s="11"/>
      <c r="HHW1806" s="11"/>
      <c r="HHX1806" s="11"/>
      <c r="HHY1806" s="11"/>
      <c r="HHZ1806" s="11"/>
      <c r="HIA1806" s="11"/>
      <c r="HIB1806" s="11"/>
      <c r="HIC1806" s="11"/>
      <c r="HID1806" s="11"/>
      <c r="HIE1806" s="11"/>
      <c r="HIF1806" s="11"/>
      <c r="HIG1806" s="11"/>
      <c r="HIH1806" s="11"/>
      <c r="HII1806" s="11"/>
      <c r="HIJ1806" s="11"/>
      <c r="HIK1806" s="11"/>
      <c r="HIL1806" s="11"/>
      <c r="HIM1806" s="11"/>
      <c r="HIN1806" s="11"/>
      <c r="HIO1806" s="11"/>
      <c r="HIP1806" s="11"/>
      <c r="HIQ1806" s="11"/>
      <c r="HIR1806" s="11"/>
      <c r="HIS1806" s="11"/>
      <c r="HIT1806" s="11"/>
      <c r="HIU1806" s="11"/>
      <c r="HIV1806" s="11"/>
      <c r="HIW1806" s="11"/>
      <c r="HIX1806" s="11"/>
      <c r="HIY1806" s="11"/>
      <c r="HIZ1806" s="11"/>
      <c r="HJA1806" s="11"/>
      <c r="HJB1806" s="11"/>
      <c r="HJC1806" s="11"/>
      <c r="HJD1806" s="11"/>
      <c r="HJE1806" s="11"/>
      <c r="HJF1806" s="11"/>
      <c r="HJG1806" s="11"/>
      <c r="HJH1806" s="11"/>
      <c r="HJI1806" s="11"/>
      <c r="HJJ1806" s="11"/>
      <c r="HJK1806" s="11"/>
      <c r="HJL1806" s="11"/>
      <c r="HJM1806" s="11"/>
      <c r="HJN1806" s="11"/>
      <c r="HJO1806" s="11"/>
      <c r="HJP1806" s="11"/>
      <c r="HJQ1806" s="11"/>
      <c r="HJR1806" s="11"/>
      <c r="HJS1806" s="11"/>
      <c r="HJT1806" s="11"/>
      <c r="HJU1806" s="11"/>
      <c r="HJV1806" s="11"/>
      <c r="HJW1806" s="11"/>
      <c r="HJX1806" s="11"/>
      <c r="HJY1806" s="11"/>
      <c r="HJZ1806" s="11"/>
      <c r="HKA1806" s="11"/>
      <c r="HKB1806" s="11"/>
      <c r="HKC1806" s="11"/>
      <c r="HKD1806" s="11"/>
      <c r="HKE1806" s="11"/>
      <c r="HKF1806" s="11"/>
      <c r="HKG1806" s="11"/>
      <c r="HKH1806" s="11"/>
      <c r="HKI1806" s="11"/>
      <c r="HKJ1806" s="11"/>
      <c r="HKK1806" s="11"/>
      <c r="HKL1806" s="11"/>
      <c r="HKM1806" s="11"/>
      <c r="HKN1806" s="11"/>
      <c r="HKO1806" s="11"/>
      <c r="HKP1806" s="11"/>
      <c r="HKQ1806" s="11"/>
      <c r="HKR1806" s="11"/>
      <c r="HKS1806" s="11"/>
      <c r="HKT1806" s="11"/>
      <c r="HKU1806" s="11"/>
      <c r="HKV1806" s="11"/>
      <c r="HKW1806" s="11"/>
      <c r="HKX1806" s="11"/>
      <c r="HKY1806" s="11"/>
      <c r="HKZ1806" s="11"/>
      <c r="HLA1806" s="11"/>
      <c r="HLB1806" s="11"/>
      <c r="HLC1806" s="11"/>
      <c r="HLD1806" s="11"/>
      <c r="HLE1806" s="11"/>
      <c r="HLF1806" s="11"/>
      <c r="HLG1806" s="11"/>
      <c r="HLH1806" s="11"/>
      <c r="HLI1806" s="11"/>
      <c r="HLJ1806" s="11"/>
      <c r="HLK1806" s="11"/>
      <c r="HLL1806" s="11"/>
      <c r="HLM1806" s="11"/>
      <c r="HLN1806" s="11"/>
      <c r="HLO1806" s="11"/>
      <c r="HLP1806" s="11"/>
      <c r="HLQ1806" s="11"/>
      <c r="HLR1806" s="11"/>
      <c r="HLS1806" s="11"/>
      <c r="HLT1806" s="11"/>
      <c r="HLU1806" s="11"/>
      <c r="HLV1806" s="11"/>
      <c r="HLW1806" s="11"/>
      <c r="HLX1806" s="11"/>
      <c r="HLY1806" s="11"/>
      <c r="HLZ1806" s="11"/>
      <c r="HMA1806" s="11"/>
      <c r="HMB1806" s="11"/>
      <c r="HMC1806" s="11"/>
      <c r="HMD1806" s="11"/>
      <c r="HME1806" s="11"/>
      <c r="HMF1806" s="11"/>
      <c r="HMG1806" s="11"/>
      <c r="HMH1806" s="11"/>
      <c r="HMI1806" s="11"/>
      <c r="HMJ1806" s="11"/>
      <c r="HMK1806" s="11"/>
      <c r="HML1806" s="11"/>
      <c r="HMM1806" s="11"/>
      <c r="HMN1806" s="11"/>
      <c r="HMO1806" s="11"/>
      <c r="HMP1806" s="11"/>
      <c r="HMQ1806" s="11"/>
      <c r="HMR1806" s="11"/>
      <c r="HMS1806" s="11"/>
      <c r="HMT1806" s="11"/>
      <c r="HMU1806" s="11"/>
      <c r="HMV1806" s="11"/>
      <c r="HMW1806" s="11"/>
      <c r="HMX1806" s="11"/>
      <c r="HMY1806" s="11"/>
      <c r="HMZ1806" s="11"/>
      <c r="HNA1806" s="11"/>
      <c r="HNB1806" s="11"/>
      <c r="HNC1806" s="11"/>
      <c r="HND1806" s="11"/>
      <c r="HNE1806" s="11"/>
      <c r="HNF1806" s="11"/>
      <c r="HNG1806" s="11"/>
      <c r="HNH1806" s="11"/>
      <c r="HNI1806" s="11"/>
      <c r="HNJ1806" s="11"/>
      <c r="HNK1806" s="11"/>
      <c r="HNL1806" s="11"/>
      <c r="HNM1806" s="11"/>
      <c r="HNN1806" s="11"/>
      <c r="HNO1806" s="11"/>
      <c r="HNP1806" s="11"/>
      <c r="HNQ1806" s="11"/>
      <c r="HNR1806" s="11"/>
      <c r="HNS1806" s="11"/>
      <c r="HNT1806" s="11"/>
      <c r="HNU1806" s="11"/>
      <c r="HNV1806" s="11"/>
      <c r="HNW1806" s="11"/>
      <c r="HNX1806" s="11"/>
      <c r="HNY1806" s="11"/>
      <c r="HNZ1806" s="11"/>
      <c r="HOA1806" s="11"/>
      <c r="HOB1806" s="11"/>
      <c r="HOC1806" s="11"/>
      <c r="HOD1806" s="11"/>
      <c r="HOE1806" s="11"/>
      <c r="HOF1806" s="11"/>
      <c r="HOG1806" s="11"/>
      <c r="HOH1806" s="11"/>
      <c r="HOI1806" s="11"/>
      <c r="HOJ1806" s="11"/>
      <c r="HOK1806" s="11"/>
      <c r="HOL1806" s="11"/>
      <c r="HOM1806" s="11"/>
      <c r="HON1806" s="11"/>
      <c r="HOO1806" s="11"/>
      <c r="HOP1806" s="11"/>
      <c r="HOQ1806" s="11"/>
      <c r="HOR1806" s="11"/>
      <c r="HOS1806" s="11"/>
      <c r="HOT1806" s="11"/>
      <c r="HOU1806" s="11"/>
      <c r="HOV1806" s="11"/>
      <c r="HOW1806" s="11"/>
      <c r="HOX1806" s="11"/>
      <c r="HOY1806" s="11"/>
      <c r="HOZ1806" s="11"/>
      <c r="HPA1806" s="11"/>
      <c r="HPB1806" s="11"/>
      <c r="HPC1806" s="11"/>
      <c r="HPD1806" s="11"/>
      <c r="HPE1806" s="11"/>
      <c r="HPF1806" s="11"/>
      <c r="HPG1806" s="11"/>
      <c r="HPH1806" s="11"/>
      <c r="HPI1806" s="11"/>
      <c r="HPJ1806" s="11"/>
      <c r="HPK1806" s="11"/>
      <c r="HPL1806" s="11"/>
      <c r="HPM1806" s="11"/>
      <c r="HPN1806" s="11"/>
      <c r="HPO1806" s="11"/>
      <c r="HPP1806" s="11"/>
      <c r="HPQ1806" s="11"/>
      <c r="HPR1806" s="11"/>
      <c r="HPS1806" s="11"/>
      <c r="HPT1806" s="11"/>
      <c r="HPU1806" s="11"/>
      <c r="HPV1806" s="11"/>
      <c r="HPW1806" s="11"/>
      <c r="HPX1806" s="11"/>
      <c r="HPY1806" s="11"/>
      <c r="HPZ1806" s="11"/>
      <c r="HQA1806" s="11"/>
      <c r="HQB1806" s="11"/>
      <c r="HQC1806" s="11"/>
      <c r="HQD1806" s="11"/>
      <c r="HQE1806" s="11"/>
      <c r="HQF1806" s="11"/>
      <c r="HQG1806" s="11"/>
      <c r="HQH1806" s="11"/>
      <c r="HQI1806" s="11"/>
      <c r="HQJ1806" s="11"/>
      <c r="HQK1806" s="11"/>
      <c r="HQL1806" s="11"/>
      <c r="HQM1806" s="11"/>
      <c r="HQN1806" s="11"/>
      <c r="HQO1806" s="11"/>
      <c r="HQP1806" s="11"/>
      <c r="HQQ1806" s="11"/>
      <c r="HQR1806" s="11"/>
      <c r="HQS1806" s="11"/>
      <c r="HQT1806" s="11"/>
      <c r="HQU1806" s="11"/>
      <c r="HQV1806" s="11"/>
      <c r="HQW1806" s="11"/>
      <c r="HQX1806" s="11"/>
      <c r="HQY1806" s="11"/>
      <c r="HQZ1806" s="11"/>
      <c r="HRA1806" s="11"/>
      <c r="HRB1806" s="11"/>
      <c r="HRC1806" s="11"/>
      <c r="HRD1806" s="11"/>
      <c r="HRE1806" s="11"/>
      <c r="HRF1806" s="11"/>
      <c r="HRG1806" s="11"/>
      <c r="HRH1806" s="11"/>
      <c r="HRI1806" s="11"/>
      <c r="HRJ1806" s="11"/>
      <c r="HRK1806" s="11"/>
      <c r="HRL1806" s="11"/>
      <c r="HRM1806" s="11"/>
      <c r="HRN1806" s="11"/>
      <c r="HRO1806" s="11"/>
      <c r="HRP1806" s="11"/>
      <c r="HRQ1806" s="11"/>
      <c r="HRR1806" s="11"/>
      <c r="HRS1806" s="11"/>
      <c r="HRT1806" s="11"/>
      <c r="HRU1806" s="11"/>
      <c r="HRV1806" s="11"/>
      <c r="HRW1806" s="11"/>
      <c r="HRX1806" s="11"/>
      <c r="HRY1806" s="11"/>
      <c r="HRZ1806" s="11"/>
      <c r="HSA1806" s="11"/>
      <c r="HSB1806" s="11"/>
      <c r="HSC1806" s="11"/>
      <c r="HSD1806" s="11"/>
      <c r="HSE1806" s="11"/>
      <c r="HSF1806" s="11"/>
      <c r="HSG1806" s="11"/>
      <c r="HSH1806" s="11"/>
      <c r="HSI1806" s="11"/>
      <c r="HSJ1806" s="11"/>
      <c r="HSK1806" s="11"/>
      <c r="HSL1806" s="11"/>
      <c r="HSM1806" s="11"/>
      <c r="HSN1806" s="11"/>
      <c r="HSO1806" s="11"/>
      <c r="HSP1806" s="11"/>
      <c r="HSQ1806" s="11"/>
      <c r="HSR1806" s="11"/>
      <c r="HSS1806" s="11"/>
      <c r="HST1806" s="11"/>
      <c r="HSU1806" s="11"/>
      <c r="HSV1806" s="11"/>
      <c r="HSW1806" s="11"/>
      <c r="HSX1806" s="11"/>
      <c r="HSY1806" s="11"/>
      <c r="HSZ1806" s="11"/>
      <c r="HTA1806" s="11"/>
      <c r="HTB1806" s="11"/>
      <c r="HTC1806" s="11"/>
      <c r="HTD1806" s="11"/>
      <c r="HTE1806" s="11"/>
      <c r="HTF1806" s="11"/>
      <c r="HTG1806" s="11"/>
      <c r="HTH1806" s="11"/>
      <c r="HTI1806" s="11"/>
      <c r="HTJ1806" s="11"/>
      <c r="HTK1806" s="11"/>
      <c r="HTL1806" s="11"/>
      <c r="HTM1806" s="11"/>
      <c r="HTN1806" s="11"/>
      <c r="HTO1806" s="11"/>
      <c r="HTP1806" s="11"/>
      <c r="HTQ1806" s="11"/>
      <c r="HTR1806" s="11"/>
      <c r="HTS1806" s="11"/>
      <c r="HTT1806" s="11"/>
      <c r="HTU1806" s="11"/>
      <c r="HTV1806" s="11"/>
      <c r="HTW1806" s="11"/>
      <c r="HTX1806" s="11"/>
      <c r="HTY1806" s="11"/>
      <c r="HTZ1806" s="11"/>
      <c r="HUA1806" s="11"/>
      <c r="HUB1806" s="11"/>
      <c r="HUC1806" s="11"/>
      <c r="HUD1806" s="11"/>
      <c r="HUE1806" s="11"/>
      <c r="HUF1806" s="11"/>
      <c r="HUG1806" s="11"/>
      <c r="HUH1806" s="11"/>
      <c r="HUI1806" s="11"/>
      <c r="HUJ1806" s="11"/>
      <c r="HUK1806" s="11"/>
      <c r="HUL1806" s="11"/>
      <c r="HUM1806" s="11"/>
      <c r="HUN1806" s="11"/>
      <c r="HUO1806" s="11"/>
      <c r="HUP1806" s="11"/>
      <c r="HUQ1806" s="11"/>
      <c r="HUR1806" s="11"/>
      <c r="HUS1806" s="11"/>
      <c r="HUT1806" s="11"/>
      <c r="HUU1806" s="11"/>
      <c r="HUV1806" s="11"/>
      <c r="HUW1806" s="11"/>
      <c r="HUX1806" s="11"/>
      <c r="HUY1806" s="11"/>
      <c r="HUZ1806" s="11"/>
      <c r="HVA1806" s="11"/>
      <c r="HVB1806" s="11"/>
      <c r="HVC1806" s="11"/>
      <c r="HVD1806" s="11"/>
      <c r="HVE1806" s="11"/>
      <c r="HVF1806" s="11"/>
      <c r="HVG1806" s="11"/>
      <c r="HVH1806" s="11"/>
      <c r="HVI1806" s="11"/>
      <c r="HVJ1806" s="11"/>
      <c r="HVK1806" s="11"/>
      <c r="HVL1806" s="11"/>
      <c r="HVM1806" s="11"/>
      <c r="HVN1806" s="11"/>
      <c r="HVO1806" s="11"/>
      <c r="HVP1806" s="11"/>
      <c r="HVQ1806" s="11"/>
      <c r="HVR1806" s="11"/>
      <c r="HVS1806" s="11"/>
      <c r="HVT1806" s="11"/>
      <c r="HVU1806" s="11"/>
      <c r="HVV1806" s="11"/>
      <c r="HVW1806" s="11"/>
      <c r="HVX1806" s="11"/>
      <c r="HVY1806" s="11"/>
      <c r="HVZ1806" s="11"/>
      <c r="HWA1806" s="11"/>
      <c r="HWB1806" s="11"/>
      <c r="HWC1806" s="11"/>
      <c r="HWD1806" s="11"/>
      <c r="HWE1806" s="11"/>
      <c r="HWF1806" s="11"/>
      <c r="HWG1806" s="11"/>
      <c r="HWH1806" s="11"/>
      <c r="HWI1806" s="11"/>
      <c r="HWJ1806" s="11"/>
      <c r="HWK1806" s="11"/>
      <c r="HWL1806" s="11"/>
      <c r="HWM1806" s="11"/>
      <c r="HWN1806" s="11"/>
      <c r="HWO1806" s="11"/>
      <c r="HWP1806" s="11"/>
      <c r="HWQ1806" s="11"/>
      <c r="HWR1806" s="11"/>
      <c r="HWS1806" s="11"/>
      <c r="HWT1806" s="11"/>
      <c r="HWU1806" s="11"/>
      <c r="HWV1806" s="11"/>
      <c r="HWW1806" s="11"/>
      <c r="HWX1806" s="11"/>
      <c r="HWY1806" s="11"/>
      <c r="HWZ1806" s="11"/>
      <c r="HXA1806" s="11"/>
      <c r="HXB1806" s="11"/>
      <c r="HXC1806" s="11"/>
      <c r="HXD1806" s="11"/>
      <c r="HXE1806" s="11"/>
      <c r="HXF1806" s="11"/>
      <c r="HXG1806" s="11"/>
      <c r="HXH1806" s="11"/>
      <c r="HXI1806" s="11"/>
      <c r="HXJ1806" s="11"/>
      <c r="HXK1806" s="11"/>
      <c r="HXL1806" s="11"/>
      <c r="HXM1806" s="11"/>
      <c r="HXN1806" s="11"/>
      <c r="HXO1806" s="11"/>
      <c r="HXP1806" s="11"/>
      <c r="HXQ1806" s="11"/>
      <c r="HXR1806" s="11"/>
      <c r="HXS1806" s="11"/>
      <c r="HXT1806" s="11"/>
      <c r="HXU1806" s="11"/>
      <c r="HXV1806" s="11"/>
      <c r="HXW1806" s="11"/>
      <c r="HXX1806" s="11"/>
      <c r="HXY1806" s="11"/>
      <c r="HXZ1806" s="11"/>
      <c r="HYA1806" s="11"/>
      <c r="HYB1806" s="11"/>
      <c r="HYC1806" s="11"/>
      <c r="HYD1806" s="11"/>
      <c r="HYE1806" s="11"/>
      <c r="HYF1806" s="11"/>
      <c r="HYG1806" s="11"/>
      <c r="HYH1806" s="11"/>
      <c r="HYI1806" s="11"/>
      <c r="HYJ1806" s="11"/>
      <c r="HYK1806" s="11"/>
      <c r="HYL1806" s="11"/>
      <c r="HYM1806" s="11"/>
      <c r="HYN1806" s="11"/>
      <c r="HYO1806" s="11"/>
      <c r="HYP1806" s="11"/>
      <c r="HYQ1806" s="11"/>
      <c r="HYR1806" s="11"/>
      <c r="HYS1806" s="11"/>
      <c r="HYT1806" s="11"/>
      <c r="HYU1806" s="11"/>
      <c r="HYV1806" s="11"/>
      <c r="HYW1806" s="11"/>
      <c r="HYX1806" s="11"/>
      <c r="HYY1806" s="11"/>
      <c r="HYZ1806" s="11"/>
      <c r="HZA1806" s="11"/>
      <c r="HZB1806" s="11"/>
      <c r="HZC1806" s="11"/>
      <c r="HZD1806" s="11"/>
      <c r="HZE1806" s="11"/>
      <c r="HZF1806" s="11"/>
      <c r="HZG1806" s="11"/>
      <c r="HZH1806" s="11"/>
      <c r="HZI1806" s="11"/>
      <c r="HZJ1806" s="11"/>
      <c r="HZK1806" s="11"/>
      <c r="HZL1806" s="11"/>
      <c r="HZM1806" s="11"/>
      <c r="HZN1806" s="11"/>
      <c r="HZO1806" s="11"/>
      <c r="HZP1806" s="11"/>
      <c r="HZQ1806" s="11"/>
      <c r="HZR1806" s="11"/>
      <c r="HZS1806" s="11"/>
      <c r="HZT1806" s="11"/>
      <c r="HZU1806" s="11"/>
      <c r="HZV1806" s="11"/>
      <c r="HZW1806" s="11"/>
      <c r="HZX1806" s="11"/>
      <c r="HZY1806" s="11"/>
      <c r="HZZ1806" s="11"/>
      <c r="IAA1806" s="11"/>
      <c r="IAB1806" s="11"/>
      <c r="IAC1806" s="11"/>
      <c r="IAD1806" s="11"/>
      <c r="IAE1806" s="11"/>
      <c r="IAF1806" s="11"/>
      <c r="IAG1806" s="11"/>
      <c r="IAH1806" s="11"/>
      <c r="IAI1806" s="11"/>
      <c r="IAJ1806" s="11"/>
      <c r="IAK1806" s="11"/>
      <c r="IAL1806" s="11"/>
      <c r="IAM1806" s="11"/>
      <c r="IAN1806" s="11"/>
      <c r="IAO1806" s="11"/>
      <c r="IAP1806" s="11"/>
      <c r="IAQ1806" s="11"/>
      <c r="IAR1806" s="11"/>
      <c r="IAS1806" s="11"/>
      <c r="IAT1806" s="11"/>
      <c r="IAU1806" s="11"/>
      <c r="IAV1806" s="11"/>
      <c r="IAW1806" s="11"/>
      <c r="IAX1806" s="11"/>
      <c r="IAY1806" s="11"/>
      <c r="IAZ1806" s="11"/>
      <c r="IBA1806" s="11"/>
      <c r="IBB1806" s="11"/>
      <c r="IBC1806" s="11"/>
      <c r="IBD1806" s="11"/>
      <c r="IBE1806" s="11"/>
      <c r="IBF1806" s="11"/>
      <c r="IBG1806" s="11"/>
      <c r="IBH1806" s="11"/>
      <c r="IBI1806" s="11"/>
      <c r="IBJ1806" s="11"/>
      <c r="IBK1806" s="11"/>
      <c r="IBL1806" s="11"/>
      <c r="IBM1806" s="11"/>
      <c r="IBN1806" s="11"/>
      <c r="IBO1806" s="11"/>
      <c r="IBP1806" s="11"/>
      <c r="IBQ1806" s="11"/>
      <c r="IBR1806" s="11"/>
      <c r="IBS1806" s="11"/>
      <c r="IBT1806" s="11"/>
      <c r="IBU1806" s="11"/>
      <c r="IBV1806" s="11"/>
      <c r="IBW1806" s="11"/>
      <c r="IBX1806" s="11"/>
      <c r="IBY1806" s="11"/>
      <c r="IBZ1806" s="11"/>
      <c r="ICA1806" s="11"/>
      <c r="ICB1806" s="11"/>
      <c r="ICC1806" s="11"/>
      <c r="ICD1806" s="11"/>
      <c r="ICE1806" s="11"/>
      <c r="ICF1806" s="11"/>
      <c r="ICG1806" s="11"/>
      <c r="ICH1806" s="11"/>
      <c r="ICI1806" s="11"/>
      <c r="ICJ1806" s="11"/>
      <c r="ICK1806" s="11"/>
      <c r="ICL1806" s="11"/>
      <c r="ICM1806" s="11"/>
      <c r="ICN1806" s="11"/>
      <c r="ICO1806" s="11"/>
      <c r="ICP1806" s="11"/>
      <c r="ICQ1806" s="11"/>
      <c r="ICR1806" s="11"/>
      <c r="ICS1806" s="11"/>
      <c r="ICT1806" s="11"/>
      <c r="ICU1806" s="11"/>
      <c r="ICV1806" s="11"/>
      <c r="ICW1806" s="11"/>
      <c r="ICX1806" s="11"/>
      <c r="ICY1806" s="11"/>
      <c r="ICZ1806" s="11"/>
      <c r="IDA1806" s="11"/>
      <c r="IDB1806" s="11"/>
      <c r="IDC1806" s="11"/>
      <c r="IDD1806" s="11"/>
      <c r="IDE1806" s="11"/>
      <c r="IDF1806" s="11"/>
      <c r="IDG1806" s="11"/>
      <c r="IDH1806" s="11"/>
      <c r="IDI1806" s="11"/>
      <c r="IDJ1806" s="11"/>
      <c r="IDK1806" s="11"/>
      <c r="IDL1806" s="11"/>
      <c r="IDM1806" s="11"/>
      <c r="IDN1806" s="11"/>
      <c r="IDO1806" s="11"/>
      <c r="IDP1806" s="11"/>
      <c r="IDQ1806" s="11"/>
      <c r="IDR1806" s="11"/>
      <c r="IDS1806" s="11"/>
      <c r="IDT1806" s="11"/>
      <c r="IDU1806" s="11"/>
      <c r="IDV1806" s="11"/>
      <c r="IDW1806" s="11"/>
      <c r="IDX1806" s="11"/>
      <c r="IDY1806" s="11"/>
      <c r="IDZ1806" s="11"/>
      <c r="IEA1806" s="11"/>
      <c r="IEB1806" s="11"/>
      <c r="IEC1806" s="11"/>
      <c r="IED1806" s="11"/>
      <c r="IEE1806" s="11"/>
      <c r="IEF1806" s="11"/>
      <c r="IEG1806" s="11"/>
      <c r="IEH1806" s="11"/>
      <c r="IEI1806" s="11"/>
      <c r="IEJ1806" s="11"/>
      <c r="IEK1806" s="11"/>
      <c r="IEL1806" s="11"/>
      <c r="IEM1806" s="11"/>
      <c r="IEN1806" s="11"/>
      <c r="IEO1806" s="11"/>
      <c r="IEP1806" s="11"/>
      <c r="IEQ1806" s="11"/>
      <c r="IER1806" s="11"/>
      <c r="IES1806" s="11"/>
      <c r="IET1806" s="11"/>
      <c r="IEU1806" s="11"/>
      <c r="IEV1806" s="11"/>
      <c r="IEW1806" s="11"/>
      <c r="IEX1806" s="11"/>
      <c r="IEY1806" s="11"/>
      <c r="IEZ1806" s="11"/>
      <c r="IFA1806" s="11"/>
      <c r="IFB1806" s="11"/>
      <c r="IFC1806" s="11"/>
      <c r="IFD1806" s="11"/>
      <c r="IFE1806" s="11"/>
      <c r="IFF1806" s="11"/>
      <c r="IFG1806" s="11"/>
      <c r="IFH1806" s="11"/>
      <c r="IFI1806" s="11"/>
      <c r="IFJ1806" s="11"/>
      <c r="IFK1806" s="11"/>
      <c r="IFL1806" s="11"/>
      <c r="IFM1806" s="11"/>
      <c r="IFN1806" s="11"/>
      <c r="IFO1806" s="11"/>
      <c r="IFP1806" s="11"/>
      <c r="IFQ1806" s="11"/>
      <c r="IFR1806" s="11"/>
      <c r="IFS1806" s="11"/>
      <c r="IFT1806" s="11"/>
      <c r="IFU1806" s="11"/>
      <c r="IFV1806" s="11"/>
      <c r="IFW1806" s="11"/>
      <c r="IFX1806" s="11"/>
      <c r="IFY1806" s="11"/>
      <c r="IFZ1806" s="11"/>
      <c r="IGA1806" s="11"/>
      <c r="IGB1806" s="11"/>
      <c r="IGC1806" s="11"/>
      <c r="IGD1806" s="11"/>
      <c r="IGE1806" s="11"/>
      <c r="IGF1806" s="11"/>
      <c r="IGG1806" s="11"/>
      <c r="IGH1806" s="11"/>
      <c r="IGI1806" s="11"/>
      <c r="IGJ1806" s="11"/>
      <c r="IGK1806" s="11"/>
      <c r="IGL1806" s="11"/>
      <c r="IGM1806" s="11"/>
      <c r="IGN1806" s="11"/>
      <c r="IGO1806" s="11"/>
      <c r="IGP1806" s="11"/>
      <c r="IGQ1806" s="11"/>
      <c r="IGR1806" s="11"/>
      <c r="IGS1806" s="11"/>
      <c r="IGT1806" s="11"/>
      <c r="IGU1806" s="11"/>
      <c r="IGV1806" s="11"/>
      <c r="IGW1806" s="11"/>
      <c r="IGX1806" s="11"/>
      <c r="IGY1806" s="11"/>
      <c r="IGZ1806" s="11"/>
      <c r="IHA1806" s="11"/>
      <c r="IHB1806" s="11"/>
      <c r="IHC1806" s="11"/>
      <c r="IHD1806" s="11"/>
      <c r="IHE1806" s="11"/>
      <c r="IHF1806" s="11"/>
      <c r="IHG1806" s="11"/>
      <c r="IHH1806" s="11"/>
      <c r="IHI1806" s="11"/>
      <c r="IHJ1806" s="11"/>
      <c r="IHK1806" s="11"/>
      <c r="IHL1806" s="11"/>
      <c r="IHM1806" s="11"/>
      <c r="IHN1806" s="11"/>
      <c r="IHO1806" s="11"/>
      <c r="IHP1806" s="11"/>
      <c r="IHQ1806" s="11"/>
      <c r="IHR1806" s="11"/>
      <c r="IHS1806" s="11"/>
      <c r="IHT1806" s="11"/>
      <c r="IHU1806" s="11"/>
      <c r="IHV1806" s="11"/>
      <c r="IHW1806" s="11"/>
      <c r="IHX1806" s="11"/>
      <c r="IHY1806" s="11"/>
      <c r="IHZ1806" s="11"/>
      <c r="IIA1806" s="11"/>
      <c r="IIB1806" s="11"/>
      <c r="IIC1806" s="11"/>
      <c r="IID1806" s="11"/>
      <c r="IIE1806" s="11"/>
      <c r="IIF1806" s="11"/>
      <c r="IIG1806" s="11"/>
      <c r="IIH1806" s="11"/>
      <c r="III1806" s="11"/>
      <c r="IIJ1806" s="11"/>
      <c r="IIK1806" s="11"/>
      <c r="IIL1806" s="11"/>
      <c r="IIM1806" s="11"/>
      <c r="IIN1806" s="11"/>
      <c r="IIO1806" s="11"/>
      <c r="IIP1806" s="11"/>
      <c r="IIQ1806" s="11"/>
      <c r="IIR1806" s="11"/>
      <c r="IIS1806" s="11"/>
      <c r="IIT1806" s="11"/>
      <c r="IIU1806" s="11"/>
      <c r="IIV1806" s="11"/>
      <c r="IIW1806" s="11"/>
      <c r="IIX1806" s="11"/>
      <c r="IIY1806" s="11"/>
      <c r="IIZ1806" s="11"/>
      <c r="IJA1806" s="11"/>
      <c r="IJB1806" s="11"/>
      <c r="IJC1806" s="11"/>
      <c r="IJD1806" s="11"/>
      <c r="IJE1806" s="11"/>
      <c r="IJF1806" s="11"/>
      <c r="IJG1806" s="11"/>
      <c r="IJH1806" s="11"/>
      <c r="IJI1806" s="11"/>
      <c r="IJJ1806" s="11"/>
      <c r="IJK1806" s="11"/>
      <c r="IJL1806" s="11"/>
      <c r="IJM1806" s="11"/>
      <c r="IJN1806" s="11"/>
      <c r="IJO1806" s="11"/>
      <c r="IJP1806" s="11"/>
      <c r="IJQ1806" s="11"/>
      <c r="IJR1806" s="11"/>
      <c r="IJS1806" s="11"/>
      <c r="IJT1806" s="11"/>
      <c r="IJU1806" s="11"/>
      <c r="IJV1806" s="11"/>
      <c r="IJW1806" s="11"/>
      <c r="IJX1806" s="11"/>
      <c r="IJY1806" s="11"/>
      <c r="IJZ1806" s="11"/>
      <c r="IKA1806" s="11"/>
      <c r="IKB1806" s="11"/>
      <c r="IKC1806" s="11"/>
      <c r="IKD1806" s="11"/>
      <c r="IKE1806" s="11"/>
      <c r="IKF1806" s="11"/>
      <c r="IKG1806" s="11"/>
      <c r="IKH1806" s="11"/>
      <c r="IKI1806" s="11"/>
      <c r="IKJ1806" s="11"/>
      <c r="IKK1806" s="11"/>
      <c r="IKL1806" s="11"/>
      <c r="IKM1806" s="11"/>
      <c r="IKN1806" s="11"/>
      <c r="IKO1806" s="11"/>
      <c r="IKP1806" s="11"/>
      <c r="IKQ1806" s="11"/>
      <c r="IKR1806" s="11"/>
      <c r="IKS1806" s="11"/>
      <c r="IKT1806" s="11"/>
      <c r="IKU1806" s="11"/>
      <c r="IKV1806" s="11"/>
      <c r="IKW1806" s="11"/>
      <c r="IKX1806" s="11"/>
      <c r="IKY1806" s="11"/>
      <c r="IKZ1806" s="11"/>
      <c r="ILA1806" s="11"/>
      <c r="ILB1806" s="11"/>
      <c r="ILC1806" s="11"/>
      <c r="ILD1806" s="11"/>
      <c r="ILE1806" s="11"/>
      <c r="ILF1806" s="11"/>
      <c r="ILG1806" s="11"/>
      <c r="ILH1806" s="11"/>
      <c r="ILI1806" s="11"/>
      <c r="ILJ1806" s="11"/>
      <c r="ILK1806" s="11"/>
      <c r="ILL1806" s="11"/>
      <c r="ILM1806" s="11"/>
      <c r="ILN1806" s="11"/>
      <c r="ILO1806" s="11"/>
      <c r="ILP1806" s="11"/>
      <c r="ILQ1806" s="11"/>
      <c r="ILR1806" s="11"/>
      <c r="ILS1806" s="11"/>
      <c r="ILT1806" s="11"/>
      <c r="ILU1806" s="11"/>
      <c r="ILV1806" s="11"/>
      <c r="ILW1806" s="11"/>
      <c r="ILX1806" s="11"/>
      <c r="ILY1806" s="11"/>
      <c r="ILZ1806" s="11"/>
      <c r="IMA1806" s="11"/>
      <c r="IMB1806" s="11"/>
      <c r="IMC1806" s="11"/>
      <c r="IMD1806" s="11"/>
      <c r="IME1806" s="11"/>
      <c r="IMF1806" s="11"/>
      <c r="IMG1806" s="11"/>
      <c r="IMH1806" s="11"/>
      <c r="IMI1806" s="11"/>
      <c r="IMJ1806" s="11"/>
      <c r="IMK1806" s="11"/>
      <c r="IML1806" s="11"/>
      <c r="IMM1806" s="11"/>
      <c r="IMN1806" s="11"/>
      <c r="IMO1806" s="11"/>
      <c r="IMP1806" s="11"/>
      <c r="IMQ1806" s="11"/>
      <c r="IMR1806" s="11"/>
      <c r="IMS1806" s="11"/>
      <c r="IMT1806" s="11"/>
      <c r="IMU1806" s="11"/>
      <c r="IMV1806" s="11"/>
      <c r="IMW1806" s="11"/>
      <c r="IMX1806" s="11"/>
      <c r="IMY1806" s="11"/>
      <c r="IMZ1806" s="11"/>
      <c r="INA1806" s="11"/>
      <c r="INB1806" s="11"/>
      <c r="INC1806" s="11"/>
      <c r="IND1806" s="11"/>
      <c r="INE1806" s="11"/>
      <c r="INF1806" s="11"/>
      <c r="ING1806" s="11"/>
      <c r="INH1806" s="11"/>
      <c r="INI1806" s="11"/>
      <c r="INJ1806" s="11"/>
      <c r="INK1806" s="11"/>
      <c r="INL1806" s="11"/>
      <c r="INM1806" s="11"/>
      <c r="INN1806" s="11"/>
      <c r="INO1806" s="11"/>
      <c r="INP1806" s="11"/>
      <c r="INQ1806" s="11"/>
      <c r="INR1806" s="11"/>
      <c r="INS1806" s="11"/>
      <c r="INT1806" s="11"/>
      <c r="INU1806" s="11"/>
      <c r="INV1806" s="11"/>
      <c r="INW1806" s="11"/>
      <c r="INX1806" s="11"/>
      <c r="INY1806" s="11"/>
      <c r="INZ1806" s="11"/>
      <c r="IOA1806" s="11"/>
      <c r="IOB1806" s="11"/>
      <c r="IOC1806" s="11"/>
      <c r="IOD1806" s="11"/>
      <c r="IOE1806" s="11"/>
      <c r="IOF1806" s="11"/>
      <c r="IOG1806" s="11"/>
      <c r="IOH1806" s="11"/>
      <c r="IOI1806" s="11"/>
      <c r="IOJ1806" s="11"/>
      <c r="IOK1806" s="11"/>
      <c r="IOL1806" s="11"/>
      <c r="IOM1806" s="11"/>
      <c r="ION1806" s="11"/>
      <c r="IOO1806" s="11"/>
      <c r="IOP1806" s="11"/>
      <c r="IOQ1806" s="11"/>
      <c r="IOR1806" s="11"/>
      <c r="IOS1806" s="11"/>
      <c r="IOT1806" s="11"/>
      <c r="IOU1806" s="11"/>
      <c r="IOV1806" s="11"/>
      <c r="IOW1806" s="11"/>
      <c r="IOX1806" s="11"/>
      <c r="IOY1806" s="11"/>
      <c r="IOZ1806" s="11"/>
      <c r="IPA1806" s="11"/>
      <c r="IPB1806" s="11"/>
      <c r="IPC1806" s="11"/>
      <c r="IPD1806" s="11"/>
      <c r="IPE1806" s="11"/>
      <c r="IPF1806" s="11"/>
      <c r="IPG1806" s="11"/>
      <c r="IPH1806" s="11"/>
      <c r="IPI1806" s="11"/>
      <c r="IPJ1806" s="11"/>
      <c r="IPK1806" s="11"/>
      <c r="IPL1806" s="11"/>
      <c r="IPM1806" s="11"/>
      <c r="IPN1806" s="11"/>
      <c r="IPO1806" s="11"/>
      <c r="IPP1806" s="11"/>
      <c r="IPQ1806" s="11"/>
      <c r="IPR1806" s="11"/>
      <c r="IPS1806" s="11"/>
      <c r="IPT1806" s="11"/>
      <c r="IPU1806" s="11"/>
      <c r="IPV1806" s="11"/>
      <c r="IPW1806" s="11"/>
      <c r="IPX1806" s="11"/>
      <c r="IPY1806" s="11"/>
      <c r="IPZ1806" s="11"/>
      <c r="IQA1806" s="11"/>
      <c r="IQB1806" s="11"/>
      <c r="IQC1806" s="11"/>
      <c r="IQD1806" s="11"/>
      <c r="IQE1806" s="11"/>
      <c r="IQF1806" s="11"/>
      <c r="IQG1806" s="11"/>
      <c r="IQH1806" s="11"/>
      <c r="IQI1806" s="11"/>
      <c r="IQJ1806" s="11"/>
      <c r="IQK1806" s="11"/>
      <c r="IQL1806" s="11"/>
      <c r="IQM1806" s="11"/>
      <c r="IQN1806" s="11"/>
      <c r="IQO1806" s="11"/>
      <c r="IQP1806" s="11"/>
      <c r="IQQ1806" s="11"/>
      <c r="IQR1806" s="11"/>
      <c r="IQS1806" s="11"/>
      <c r="IQT1806" s="11"/>
      <c r="IQU1806" s="11"/>
      <c r="IQV1806" s="11"/>
      <c r="IQW1806" s="11"/>
      <c r="IQX1806" s="11"/>
      <c r="IQY1806" s="11"/>
      <c r="IQZ1806" s="11"/>
      <c r="IRA1806" s="11"/>
      <c r="IRB1806" s="11"/>
      <c r="IRC1806" s="11"/>
      <c r="IRD1806" s="11"/>
      <c r="IRE1806" s="11"/>
      <c r="IRF1806" s="11"/>
      <c r="IRG1806" s="11"/>
      <c r="IRH1806" s="11"/>
      <c r="IRI1806" s="11"/>
      <c r="IRJ1806" s="11"/>
      <c r="IRK1806" s="11"/>
      <c r="IRL1806" s="11"/>
      <c r="IRM1806" s="11"/>
      <c r="IRN1806" s="11"/>
      <c r="IRO1806" s="11"/>
      <c r="IRP1806" s="11"/>
      <c r="IRQ1806" s="11"/>
      <c r="IRR1806" s="11"/>
      <c r="IRS1806" s="11"/>
      <c r="IRT1806" s="11"/>
      <c r="IRU1806" s="11"/>
      <c r="IRV1806" s="11"/>
      <c r="IRW1806" s="11"/>
      <c r="IRX1806" s="11"/>
      <c r="IRY1806" s="11"/>
      <c r="IRZ1806" s="11"/>
      <c r="ISA1806" s="11"/>
      <c r="ISB1806" s="11"/>
      <c r="ISC1806" s="11"/>
      <c r="ISD1806" s="11"/>
      <c r="ISE1806" s="11"/>
      <c r="ISF1806" s="11"/>
      <c r="ISG1806" s="11"/>
      <c r="ISH1806" s="11"/>
      <c r="ISI1806" s="11"/>
      <c r="ISJ1806" s="11"/>
      <c r="ISK1806" s="11"/>
      <c r="ISL1806" s="11"/>
      <c r="ISM1806" s="11"/>
      <c r="ISN1806" s="11"/>
      <c r="ISO1806" s="11"/>
      <c r="ISP1806" s="11"/>
      <c r="ISQ1806" s="11"/>
      <c r="ISR1806" s="11"/>
      <c r="ISS1806" s="11"/>
      <c r="IST1806" s="11"/>
      <c r="ISU1806" s="11"/>
      <c r="ISV1806" s="11"/>
      <c r="ISW1806" s="11"/>
      <c r="ISX1806" s="11"/>
      <c r="ISY1806" s="11"/>
      <c r="ISZ1806" s="11"/>
      <c r="ITA1806" s="11"/>
      <c r="ITB1806" s="11"/>
      <c r="ITC1806" s="11"/>
      <c r="ITD1806" s="11"/>
      <c r="ITE1806" s="11"/>
      <c r="ITF1806" s="11"/>
      <c r="ITG1806" s="11"/>
      <c r="ITH1806" s="11"/>
      <c r="ITI1806" s="11"/>
      <c r="ITJ1806" s="11"/>
      <c r="ITK1806" s="11"/>
      <c r="ITL1806" s="11"/>
      <c r="ITM1806" s="11"/>
      <c r="ITN1806" s="11"/>
      <c r="ITO1806" s="11"/>
      <c r="ITP1806" s="11"/>
      <c r="ITQ1806" s="11"/>
      <c r="ITR1806" s="11"/>
      <c r="ITS1806" s="11"/>
      <c r="ITT1806" s="11"/>
      <c r="ITU1806" s="11"/>
      <c r="ITV1806" s="11"/>
      <c r="ITW1806" s="11"/>
      <c r="ITX1806" s="11"/>
      <c r="ITY1806" s="11"/>
      <c r="ITZ1806" s="11"/>
      <c r="IUA1806" s="11"/>
      <c r="IUB1806" s="11"/>
      <c r="IUC1806" s="11"/>
      <c r="IUD1806" s="11"/>
      <c r="IUE1806" s="11"/>
      <c r="IUF1806" s="11"/>
      <c r="IUG1806" s="11"/>
      <c r="IUH1806" s="11"/>
      <c r="IUI1806" s="11"/>
      <c r="IUJ1806" s="11"/>
      <c r="IUK1806" s="11"/>
      <c r="IUL1806" s="11"/>
      <c r="IUM1806" s="11"/>
      <c r="IUN1806" s="11"/>
      <c r="IUO1806" s="11"/>
      <c r="IUP1806" s="11"/>
      <c r="IUQ1806" s="11"/>
      <c r="IUR1806" s="11"/>
      <c r="IUS1806" s="11"/>
      <c r="IUT1806" s="11"/>
      <c r="IUU1806" s="11"/>
      <c r="IUV1806" s="11"/>
      <c r="IUW1806" s="11"/>
      <c r="IUX1806" s="11"/>
      <c r="IUY1806" s="11"/>
      <c r="IUZ1806" s="11"/>
      <c r="IVA1806" s="11"/>
      <c r="IVB1806" s="11"/>
      <c r="IVC1806" s="11"/>
      <c r="IVD1806" s="11"/>
      <c r="IVE1806" s="11"/>
      <c r="IVF1806" s="11"/>
      <c r="IVG1806" s="11"/>
      <c r="IVH1806" s="11"/>
      <c r="IVI1806" s="11"/>
      <c r="IVJ1806" s="11"/>
      <c r="IVK1806" s="11"/>
      <c r="IVL1806" s="11"/>
      <c r="IVM1806" s="11"/>
      <c r="IVN1806" s="11"/>
      <c r="IVO1806" s="11"/>
      <c r="IVP1806" s="11"/>
      <c r="IVQ1806" s="11"/>
      <c r="IVR1806" s="11"/>
      <c r="IVS1806" s="11"/>
      <c r="IVT1806" s="11"/>
      <c r="IVU1806" s="11"/>
      <c r="IVV1806" s="11"/>
      <c r="IVW1806" s="11"/>
      <c r="IVX1806" s="11"/>
      <c r="IVY1806" s="11"/>
      <c r="IVZ1806" s="11"/>
      <c r="IWA1806" s="11"/>
      <c r="IWB1806" s="11"/>
      <c r="IWC1806" s="11"/>
      <c r="IWD1806" s="11"/>
      <c r="IWE1806" s="11"/>
      <c r="IWF1806" s="11"/>
      <c r="IWG1806" s="11"/>
      <c r="IWH1806" s="11"/>
      <c r="IWI1806" s="11"/>
      <c r="IWJ1806" s="11"/>
      <c r="IWK1806" s="11"/>
      <c r="IWL1806" s="11"/>
      <c r="IWM1806" s="11"/>
      <c r="IWN1806" s="11"/>
      <c r="IWO1806" s="11"/>
      <c r="IWP1806" s="11"/>
      <c r="IWQ1806" s="11"/>
      <c r="IWR1806" s="11"/>
      <c r="IWS1806" s="11"/>
      <c r="IWT1806" s="11"/>
      <c r="IWU1806" s="11"/>
      <c r="IWV1806" s="11"/>
      <c r="IWW1806" s="11"/>
      <c r="IWX1806" s="11"/>
      <c r="IWY1806" s="11"/>
      <c r="IWZ1806" s="11"/>
      <c r="IXA1806" s="11"/>
      <c r="IXB1806" s="11"/>
      <c r="IXC1806" s="11"/>
      <c r="IXD1806" s="11"/>
      <c r="IXE1806" s="11"/>
      <c r="IXF1806" s="11"/>
      <c r="IXG1806" s="11"/>
      <c r="IXH1806" s="11"/>
      <c r="IXI1806" s="11"/>
      <c r="IXJ1806" s="11"/>
      <c r="IXK1806" s="11"/>
      <c r="IXL1806" s="11"/>
      <c r="IXM1806" s="11"/>
      <c r="IXN1806" s="11"/>
      <c r="IXO1806" s="11"/>
      <c r="IXP1806" s="11"/>
      <c r="IXQ1806" s="11"/>
      <c r="IXR1806" s="11"/>
      <c r="IXS1806" s="11"/>
      <c r="IXT1806" s="11"/>
      <c r="IXU1806" s="11"/>
      <c r="IXV1806" s="11"/>
      <c r="IXW1806" s="11"/>
      <c r="IXX1806" s="11"/>
      <c r="IXY1806" s="11"/>
      <c r="IXZ1806" s="11"/>
      <c r="IYA1806" s="11"/>
      <c r="IYB1806" s="11"/>
      <c r="IYC1806" s="11"/>
      <c r="IYD1806" s="11"/>
      <c r="IYE1806" s="11"/>
      <c r="IYF1806" s="11"/>
      <c r="IYG1806" s="11"/>
      <c r="IYH1806" s="11"/>
      <c r="IYI1806" s="11"/>
      <c r="IYJ1806" s="11"/>
      <c r="IYK1806" s="11"/>
      <c r="IYL1806" s="11"/>
      <c r="IYM1806" s="11"/>
      <c r="IYN1806" s="11"/>
      <c r="IYO1806" s="11"/>
      <c r="IYP1806" s="11"/>
      <c r="IYQ1806" s="11"/>
      <c r="IYR1806" s="11"/>
      <c r="IYS1806" s="11"/>
      <c r="IYT1806" s="11"/>
      <c r="IYU1806" s="11"/>
      <c r="IYV1806" s="11"/>
      <c r="IYW1806" s="11"/>
      <c r="IYX1806" s="11"/>
      <c r="IYY1806" s="11"/>
      <c r="IYZ1806" s="11"/>
      <c r="IZA1806" s="11"/>
      <c r="IZB1806" s="11"/>
      <c r="IZC1806" s="11"/>
      <c r="IZD1806" s="11"/>
      <c r="IZE1806" s="11"/>
      <c r="IZF1806" s="11"/>
      <c r="IZG1806" s="11"/>
      <c r="IZH1806" s="11"/>
      <c r="IZI1806" s="11"/>
      <c r="IZJ1806" s="11"/>
      <c r="IZK1806" s="11"/>
      <c r="IZL1806" s="11"/>
      <c r="IZM1806" s="11"/>
      <c r="IZN1806" s="11"/>
      <c r="IZO1806" s="11"/>
      <c r="IZP1806" s="11"/>
      <c r="IZQ1806" s="11"/>
      <c r="IZR1806" s="11"/>
      <c r="IZS1806" s="11"/>
      <c r="IZT1806" s="11"/>
      <c r="IZU1806" s="11"/>
      <c r="IZV1806" s="11"/>
      <c r="IZW1806" s="11"/>
      <c r="IZX1806" s="11"/>
      <c r="IZY1806" s="11"/>
      <c r="IZZ1806" s="11"/>
      <c r="JAA1806" s="11"/>
      <c r="JAB1806" s="11"/>
      <c r="JAC1806" s="11"/>
      <c r="JAD1806" s="11"/>
      <c r="JAE1806" s="11"/>
      <c r="JAF1806" s="11"/>
      <c r="JAG1806" s="11"/>
      <c r="JAH1806" s="11"/>
      <c r="JAI1806" s="11"/>
      <c r="JAJ1806" s="11"/>
      <c r="JAK1806" s="11"/>
      <c r="JAL1806" s="11"/>
      <c r="JAM1806" s="11"/>
      <c r="JAN1806" s="11"/>
      <c r="JAO1806" s="11"/>
      <c r="JAP1806" s="11"/>
      <c r="JAQ1806" s="11"/>
      <c r="JAR1806" s="11"/>
      <c r="JAS1806" s="11"/>
      <c r="JAT1806" s="11"/>
      <c r="JAU1806" s="11"/>
      <c r="JAV1806" s="11"/>
      <c r="JAW1806" s="11"/>
      <c r="JAX1806" s="11"/>
      <c r="JAY1806" s="11"/>
      <c r="JAZ1806" s="11"/>
      <c r="JBA1806" s="11"/>
      <c r="JBB1806" s="11"/>
      <c r="JBC1806" s="11"/>
      <c r="JBD1806" s="11"/>
      <c r="JBE1806" s="11"/>
      <c r="JBF1806" s="11"/>
      <c r="JBG1806" s="11"/>
      <c r="JBH1806" s="11"/>
      <c r="JBI1806" s="11"/>
      <c r="JBJ1806" s="11"/>
      <c r="JBK1806" s="11"/>
      <c r="JBL1806" s="11"/>
      <c r="JBM1806" s="11"/>
      <c r="JBN1806" s="11"/>
      <c r="JBO1806" s="11"/>
      <c r="JBP1806" s="11"/>
      <c r="JBQ1806" s="11"/>
      <c r="JBR1806" s="11"/>
      <c r="JBS1806" s="11"/>
      <c r="JBT1806" s="11"/>
      <c r="JBU1806" s="11"/>
      <c r="JBV1806" s="11"/>
      <c r="JBW1806" s="11"/>
      <c r="JBX1806" s="11"/>
      <c r="JBY1806" s="11"/>
      <c r="JBZ1806" s="11"/>
      <c r="JCA1806" s="11"/>
      <c r="JCB1806" s="11"/>
      <c r="JCC1806" s="11"/>
      <c r="JCD1806" s="11"/>
      <c r="JCE1806" s="11"/>
      <c r="JCF1806" s="11"/>
      <c r="JCG1806" s="11"/>
      <c r="JCH1806" s="11"/>
      <c r="JCI1806" s="11"/>
      <c r="JCJ1806" s="11"/>
      <c r="JCK1806" s="11"/>
      <c r="JCL1806" s="11"/>
      <c r="JCM1806" s="11"/>
      <c r="JCN1806" s="11"/>
      <c r="JCO1806" s="11"/>
      <c r="JCP1806" s="11"/>
      <c r="JCQ1806" s="11"/>
      <c r="JCR1806" s="11"/>
      <c r="JCS1806" s="11"/>
      <c r="JCT1806" s="11"/>
      <c r="JCU1806" s="11"/>
      <c r="JCV1806" s="11"/>
      <c r="JCW1806" s="11"/>
      <c r="JCX1806" s="11"/>
      <c r="JCY1806" s="11"/>
      <c r="JCZ1806" s="11"/>
      <c r="JDA1806" s="11"/>
      <c r="JDB1806" s="11"/>
      <c r="JDC1806" s="11"/>
      <c r="JDD1806" s="11"/>
      <c r="JDE1806" s="11"/>
      <c r="JDF1806" s="11"/>
      <c r="JDG1806" s="11"/>
      <c r="JDH1806" s="11"/>
      <c r="JDI1806" s="11"/>
      <c r="JDJ1806" s="11"/>
      <c r="JDK1806" s="11"/>
      <c r="JDL1806" s="11"/>
      <c r="JDM1806" s="11"/>
      <c r="JDN1806" s="11"/>
      <c r="JDO1806" s="11"/>
      <c r="JDP1806" s="11"/>
      <c r="JDQ1806" s="11"/>
      <c r="JDR1806" s="11"/>
      <c r="JDS1806" s="11"/>
      <c r="JDT1806" s="11"/>
      <c r="JDU1806" s="11"/>
      <c r="JDV1806" s="11"/>
      <c r="JDW1806" s="11"/>
      <c r="JDX1806" s="11"/>
      <c r="JDY1806" s="11"/>
      <c r="JDZ1806" s="11"/>
      <c r="JEA1806" s="11"/>
      <c r="JEB1806" s="11"/>
      <c r="JEC1806" s="11"/>
      <c r="JED1806" s="11"/>
      <c r="JEE1806" s="11"/>
      <c r="JEF1806" s="11"/>
      <c r="JEG1806" s="11"/>
      <c r="JEH1806" s="11"/>
      <c r="JEI1806" s="11"/>
      <c r="JEJ1806" s="11"/>
      <c r="JEK1806" s="11"/>
      <c r="JEL1806" s="11"/>
      <c r="JEM1806" s="11"/>
      <c r="JEN1806" s="11"/>
      <c r="JEO1806" s="11"/>
      <c r="JEP1806" s="11"/>
      <c r="JEQ1806" s="11"/>
      <c r="JER1806" s="11"/>
      <c r="JES1806" s="11"/>
      <c r="JET1806" s="11"/>
      <c r="JEU1806" s="11"/>
      <c r="JEV1806" s="11"/>
      <c r="JEW1806" s="11"/>
      <c r="JEX1806" s="11"/>
      <c r="JEY1806" s="11"/>
      <c r="JEZ1806" s="11"/>
      <c r="JFA1806" s="11"/>
      <c r="JFB1806" s="11"/>
      <c r="JFC1806" s="11"/>
      <c r="JFD1806" s="11"/>
      <c r="JFE1806" s="11"/>
      <c r="JFF1806" s="11"/>
      <c r="JFG1806" s="11"/>
      <c r="JFH1806" s="11"/>
      <c r="JFI1806" s="11"/>
      <c r="JFJ1806" s="11"/>
      <c r="JFK1806" s="11"/>
      <c r="JFL1806" s="11"/>
      <c r="JFM1806" s="11"/>
      <c r="JFN1806" s="11"/>
      <c r="JFO1806" s="11"/>
      <c r="JFP1806" s="11"/>
      <c r="JFQ1806" s="11"/>
      <c r="JFR1806" s="11"/>
      <c r="JFS1806" s="11"/>
      <c r="JFT1806" s="11"/>
      <c r="JFU1806" s="11"/>
      <c r="JFV1806" s="11"/>
      <c r="JFW1806" s="11"/>
      <c r="JFX1806" s="11"/>
      <c r="JFY1806" s="11"/>
      <c r="JFZ1806" s="11"/>
      <c r="JGA1806" s="11"/>
      <c r="JGB1806" s="11"/>
      <c r="JGC1806" s="11"/>
      <c r="JGD1806" s="11"/>
      <c r="JGE1806" s="11"/>
      <c r="JGF1806" s="11"/>
      <c r="JGG1806" s="11"/>
      <c r="JGH1806" s="11"/>
      <c r="JGI1806" s="11"/>
      <c r="JGJ1806" s="11"/>
      <c r="JGK1806" s="11"/>
      <c r="JGL1806" s="11"/>
      <c r="JGM1806" s="11"/>
      <c r="JGN1806" s="11"/>
      <c r="JGO1806" s="11"/>
      <c r="JGP1806" s="11"/>
      <c r="JGQ1806" s="11"/>
      <c r="JGR1806" s="11"/>
      <c r="JGS1806" s="11"/>
      <c r="JGT1806" s="11"/>
      <c r="JGU1806" s="11"/>
      <c r="JGV1806" s="11"/>
      <c r="JGW1806" s="11"/>
      <c r="JGX1806" s="11"/>
      <c r="JGY1806" s="11"/>
      <c r="JGZ1806" s="11"/>
      <c r="JHA1806" s="11"/>
      <c r="JHB1806" s="11"/>
      <c r="JHC1806" s="11"/>
      <c r="JHD1806" s="11"/>
      <c r="JHE1806" s="11"/>
      <c r="JHF1806" s="11"/>
      <c r="JHG1806" s="11"/>
      <c r="JHH1806" s="11"/>
      <c r="JHI1806" s="11"/>
      <c r="JHJ1806" s="11"/>
      <c r="JHK1806" s="11"/>
      <c r="JHL1806" s="11"/>
      <c r="JHM1806" s="11"/>
      <c r="JHN1806" s="11"/>
      <c r="JHO1806" s="11"/>
      <c r="JHP1806" s="11"/>
      <c r="JHQ1806" s="11"/>
      <c r="JHR1806" s="11"/>
      <c r="JHS1806" s="11"/>
      <c r="JHT1806" s="11"/>
      <c r="JHU1806" s="11"/>
      <c r="JHV1806" s="11"/>
      <c r="JHW1806" s="11"/>
      <c r="JHX1806" s="11"/>
      <c r="JHY1806" s="11"/>
      <c r="JHZ1806" s="11"/>
      <c r="JIA1806" s="11"/>
      <c r="JIB1806" s="11"/>
      <c r="JIC1806" s="11"/>
      <c r="JID1806" s="11"/>
      <c r="JIE1806" s="11"/>
      <c r="JIF1806" s="11"/>
      <c r="JIG1806" s="11"/>
      <c r="JIH1806" s="11"/>
      <c r="JII1806" s="11"/>
      <c r="JIJ1806" s="11"/>
      <c r="JIK1806" s="11"/>
      <c r="JIL1806" s="11"/>
      <c r="JIM1806" s="11"/>
      <c r="JIN1806" s="11"/>
      <c r="JIO1806" s="11"/>
      <c r="JIP1806" s="11"/>
      <c r="JIQ1806" s="11"/>
      <c r="JIR1806" s="11"/>
      <c r="JIS1806" s="11"/>
      <c r="JIT1806" s="11"/>
      <c r="JIU1806" s="11"/>
      <c r="JIV1806" s="11"/>
      <c r="JIW1806" s="11"/>
      <c r="JIX1806" s="11"/>
      <c r="JIY1806" s="11"/>
      <c r="JIZ1806" s="11"/>
      <c r="JJA1806" s="11"/>
      <c r="JJB1806" s="11"/>
      <c r="JJC1806" s="11"/>
      <c r="JJD1806" s="11"/>
      <c r="JJE1806" s="11"/>
      <c r="JJF1806" s="11"/>
      <c r="JJG1806" s="11"/>
      <c r="JJH1806" s="11"/>
      <c r="JJI1806" s="11"/>
      <c r="JJJ1806" s="11"/>
      <c r="JJK1806" s="11"/>
      <c r="JJL1806" s="11"/>
      <c r="JJM1806" s="11"/>
      <c r="JJN1806" s="11"/>
      <c r="JJO1806" s="11"/>
      <c r="JJP1806" s="11"/>
      <c r="JJQ1806" s="11"/>
      <c r="JJR1806" s="11"/>
      <c r="JJS1806" s="11"/>
      <c r="JJT1806" s="11"/>
      <c r="JJU1806" s="11"/>
      <c r="JJV1806" s="11"/>
      <c r="JJW1806" s="11"/>
      <c r="JJX1806" s="11"/>
      <c r="JJY1806" s="11"/>
      <c r="JJZ1806" s="11"/>
      <c r="JKA1806" s="11"/>
      <c r="JKB1806" s="11"/>
      <c r="JKC1806" s="11"/>
      <c r="JKD1806" s="11"/>
      <c r="JKE1806" s="11"/>
      <c r="JKF1806" s="11"/>
      <c r="JKG1806" s="11"/>
      <c r="JKH1806" s="11"/>
      <c r="JKI1806" s="11"/>
      <c r="JKJ1806" s="11"/>
      <c r="JKK1806" s="11"/>
      <c r="JKL1806" s="11"/>
      <c r="JKM1806" s="11"/>
      <c r="JKN1806" s="11"/>
      <c r="JKO1806" s="11"/>
      <c r="JKP1806" s="11"/>
      <c r="JKQ1806" s="11"/>
      <c r="JKR1806" s="11"/>
      <c r="JKS1806" s="11"/>
      <c r="JKT1806" s="11"/>
      <c r="JKU1806" s="11"/>
      <c r="JKV1806" s="11"/>
      <c r="JKW1806" s="11"/>
      <c r="JKX1806" s="11"/>
      <c r="JKY1806" s="11"/>
      <c r="JKZ1806" s="11"/>
      <c r="JLA1806" s="11"/>
      <c r="JLB1806" s="11"/>
      <c r="JLC1806" s="11"/>
      <c r="JLD1806" s="11"/>
      <c r="JLE1806" s="11"/>
      <c r="JLF1806" s="11"/>
      <c r="JLG1806" s="11"/>
      <c r="JLH1806" s="11"/>
      <c r="JLI1806" s="11"/>
      <c r="JLJ1806" s="11"/>
      <c r="JLK1806" s="11"/>
      <c r="JLL1806" s="11"/>
      <c r="JLM1806" s="11"/>
      <c r="JLN1806" s="11"/>
      <c r="JLO1806" s="11"/>
      <c r="JLP1806" s="11"/>
      <c r="JLQ1806" s="11"/>
      <c r="JLR1806" s="11"/>
      <c r="JLS1806" s="11"/>
      <c r="JLT1806" s="11"/>
      <c r="JLU1806" s="11"/>
      <c r="JLV1806" s="11"/>
      <c r="JLW1806" s="11"/>
      <c r="JLX1806" s="11"/>
      <c r="JLY1806" s="11"/>
      <c r="JLZ1806" s="11"/>
      <c r="JMA1806" s="11"/>
      <c r="JMB1806" s="11"/>
      <c r="JMC1806" s="11"/>
      <c r="JMD1806" s="11"/>
      <c r="JME1806" s="11"/>
      <c r="JMF1806" s="11"/>
      <c r="JMG1806" s="11"/>
      <c r="JMH1806" s="11"/>
      <c r="JMI1806" s="11"/>
      <c r="JMJ1806" s="11"/>
      <c r="JMK1806" s="11"/>
      <c r="JML1806" s="11"/>
      <c r="JMM1806" s="11"/>
      <c r="JMN1806" s="11"/>
      <c r="JMO1806" s="11"/>
      <c r="JMP1806" s="11"/>
      <c r="JMQ1806" s="11"/>
      <c r="JMR1806" s="11"/>
      <c r="JMS1806" s="11"/>
      <c r="JMT1806" s="11"/>
      <c r="JMU1806" s="11"/>
      <c r="JMV1806" s="11"/>
      <c r="JMW1806" s="11"/>
      <c r="JMX1806" s="11"/>
      <c r="JMY1806" s="11"/>
      <c r="JMZ1806" s="11"/>
      <c r="JNA1806" s="11"/>
      <c r="JNB1806" s="11"/>
      <c r="JNC1806" s="11"/>
      <c r="JND1806" s="11"/>
      <c r="JNE1806" s="11"/>
      <c r="JNF1806" s="11"/>
      <c r="JNG1806" s="11"/>
      <c r="JNH1806" s="11"/>
      <c r="JNI1806" s="11"/>
      <c r="JNJ1806" s="11"/>
      <c r="JNK1806" s="11"/>
      <c r="JNL1806" s="11"/>
      <c r="JNM1806" s="11"/>
      <c r="JNN1806" s="11"/>
      <c r="JNO1806" s="11"/>
      <c r="JNP1806" s="11"/>
      <c r="JNQ1806" s="11"/>
      <c r="JNR1806" s="11"/>
      <c r="JNS1806" s="11"/>
      <c r="JNT1806" s="11"/>
      <c r="JNU1806" s="11"/>
      <c r="JNV1806" s="11"/>
      <c r="JNW1806" s="11"/>
      <c r="JNX1806" s="11"/>
      <c r="JNY1806" s="11"/>
      <c r="JNZ1806" s="11"/>
      <c r="JOA1806" s="11"/>
      <c r="JOB1806" s="11"/>
      <c r="JOC1806" s="11"/>
      <c r="JOD1806" s="11"/>
      <c r="JOE1806" s="11"/>
      <c r="JOF1806" s="11"/>
      <c r="JOG1806" s="11"/>
      <c r="JOH1806" s="11"/>
      <c r="JOI1806" s="11"/>
      <c r="JOJ1806" s="11"/>
      <c r="JOK1806" s="11"/>
      <c r="JOL1806" s="11"/>
      <c r="JOM1806" s="11"/>
      <c r="JON1806" s="11"/>
      <c r="JOO1806" s="11"/>
      <c r="JOP1806" s="11"/>
      <c r="JOQ1806" s="11"/>
      <c r="JOR1806" s="11"/>
      <c r="JOS1806" s="11"/>
      <c r="JOT1806" s="11"/>
      <c r="JOU1806" s="11"/>
      <c r="JOV1806" s="11"/>
      <c r="JOW1806" s="11"/>
      <c r="JOX1806" s="11"/>
      <c r="JOY1806" s="11"/>
      <c r="JOZ1806" s="11"/>
      <c r="JPA1806" s="11"/>
      <c r="JPB1806" s="11"/>
      <c r="JPC1806" s="11"/>
      <c r="JPD1806" s="11"/>
      <c r="JPE1806" s="11"/>
      <c r="JPF1806" s="11"/>
      <c r="JPG1806" s="11"/>
      <c r="JPH1806" s="11"/>
      <c r="JPI1806" s="11"/>
      <c r="JPJ1806" s="11"/>
      <c r="JPK1806" s="11"/>
      <c r="JPL1806" s="11"/>
      <c r="JPM1806" s="11"/>
      <c r="JPN1806" s="11"/>
      <c r="JPO1806" s="11"/>
      <c r="JPP1806" s="11"/>
      <c r="JPQ1806" s="11"/>
      <c r="JPR1806" s="11"/>
      <c r="JPS1806" s="11"/>
      <c r="JPT1806" s="11"/>
      <c r="JPU1806" s="11"/>
      <c r="JPV1806" s="11"/>
      <c r="JPW1806" s="11"/>
      <c r="JPX1806" s="11"/>
      <c r="JPY1806" s="11"/>
      <c r="JPZ1806" s="11"/>
      <c r="JQA1806" s="11"/>
      <c r="JQB1806" s="11"/>
      <c r="JQC1806" s="11"/>
      <c r="JQD1806" s="11"/>
      <c r="JQE1806" s="11"/>
      <c r="JQF1806" s="11"/>
      <c r="JQG1806" s="11"/>
      <c r="JQH1806" s="11"/>
      <c r="JQI1806" s="11"/>
      <c r="JQJ1806" s="11"/>
      <c r="JQK1806" s="11"/>
      <c r="JQL1806" s="11"/>
      <c r="JQM1806" s="11"/>
      <c r="JQN1806" s="11"/>
      <c r="JQO1806" s="11"/>
      <c r="JQP1806" s="11"/>
      <c r="JQQ1806" s="11"/>
      <c r="JQR1806" s="11"/>
      <c r="JQS1806" s="11"/>
      <c r="JQT1806" s="11"/>
      <c r="JQU1806" s="11"/>
      <c r="JQV1806" s="11"/>
      <c r="JQW1806" s="11"/>
      <c r="JQX1806" s="11"/>
      <c r="JQY1806" s="11"/>
      <c r="JQZ1806" s="11"/>
      <c r="JRA1806" s="11"/>
      <c r="JRB1806" s="11"/>
      <c r="JRC1806" s="11"/>
      <c r="JRD1806" s="11"/>
      <c r="JRE1806" s="11"/>
      <c r="JRF1806" s="11"/>
      <c r="JRG1806" s="11"/>
      <c r="JRH1806" s="11"/>
      <c r="JRI1806" s="11"/>
      <c r="JRJ1806" s="11"/>
      <c r="JRK1806" s="11"/>
      <c r="JRL1806" s="11"/>
      <c r="JRM1806" s="11"/>
      <c r="JRN1806" s="11"/>
      <c r="JRO1806" s="11"/>
      <c r="JRP1806" s="11"/>
      <c r="JRQ1806" s="11"/>
      <c r="JRR1806" s="11"/>
      <c r="JRS1806" s="11"/>
      <c r="JRT1806" s="11"/>
      <c r="JRU1806" s="11"/>
      <c r="JRV1806" s="11"/>
      <c r="JRW1806" s="11"/>
      <c r="JRX1806" s="11"/>
      <c r="JRY1806" s="11"/>
      <c r="JRZ1806" s="11"/>
      <c r="JSA1806" s="11"/>
      <c r="JSB1806" s="11"/>
      <c r="JSC1806" s="11"/>
      <c r="JSD1806" s="11"/>
      <c r="JSE1806" s="11"/>
      <c r="JSF1806" s="11"/>
      <c r="JSG1806" s="11"/>
      <c r="JSH1806" s="11"/>
      <c r="JSI1806" s="11"/>
      <c r="JSJ1806" s="11"/>
      <c r="JSK1806" s="11"/>
      <c r="JSL1806" s="11"/>
      <c r="JSM1806" s="11"/>
      <c r="JSN1806" s="11"/>
      <c r="JSO1806" s="11"/>
      <c r="JSP1806" s="11"/>
      <c r="JSQ1806" s="11"/>
      <c r="JSR1806" s="11"/>
      <c r="JSS1806" s="11"/>
      <c r="JST1806" s="11"/>
      <c r="JSU1806" s="11"/>
      <c r="JSV1806" s="11"/>
      <c r="JSW1806" s="11"/>
      <c r="JSX1806" s="11"/>
      <c r="JSY1806" s="11"/>
      <c r="JSZ1806" s="11"/>
      <c r="JTA1806" s="11"/>
      <c r="JTB1806" s="11"/>
      <c r="JTC1806" s="11"/>
      <c r="JTD1806" s="11"/>
      <c r="JTE1806" s="11"/>
      <c r="JTF1806" s="11"/>
      <c r="JTG1806" s="11"/>
      <c r="JTH1806" s="11"/>
      <c r="JTI1806" s="11"/>
      <c r="JTJ1806" s="11"/>
      <c r="JTK1806" s="11"/>
      <c r="JTL1806" s="11"/>
      <c r="JTM1806" s="11"/>
      <c r="JTN1806" s="11"/>
      <c r="JTO1806" s="11"/>
      <c r="JTP1806" s="11"/>
      <c r="JTQ1806" s="11"/>
      <c r="JTR1806" s="11"/>
      <c r="JTS1806" s="11"/>
      <c r="JTT1806" s="11"/>
      <c r="JTU1806" s="11"/>
      <c r="JTV1806" s="11"/>
      <c r="JTW1806" s="11"/>
      <c r="JTX1806" s="11"/>
      <c r="JTY1806" s="11"/>
      <c r="JTZ1806" s="11"/>
      <c r="JUA1806" s="11"/>
      <c r="JUB1806" s="11"/>
      <c r="JUC1806" s="11"/>
      <c r="JUD1806" s="11"/>
      <c r="JUE1806" s="11"/>
      <c r="JUF1806" s="11"/>
      <c r="JUG1806" s="11"/>
      <c r="JUH1806" s="11"/>
      <c r="JUI1806" s="11"/>
      <c r="JUJ1806" s="11"/>
      <c r="JUK1806" s="11"/>
      <c r="JUL1806" s="11"/>
      <c r="JUM1806" s="11"/>
      <c r="JUN1806" s="11"/>
      <c r="JUO1806" s="11"/>
      <c r="JUP1806" s="11"/>
      <c r="JUQ1806" s="11"/>
      <c r="JUR1806" s="11"/>
      <c r="JUS1806" s="11"/>
      <c r="JUT1806" s="11"/>
      <c r="JUU1806" s="11"/>
      <c r="JUV1806" s="11"/>
      <c r="JUW1806" s="11"/>
      <c r="JUX1806" s="11"/>
      <c r="JUY1806" s="11"/>
      <c r="JUZ1806" s="11"/>
      <c r="JVA1806" s="11"/>
      <c r="JVB1806" s="11"/>
      <c r="JVC1806" s="11"/>
      <c r="JVD1806" s="11"/>
      <c r="JVE1806" s="11"/>
      <c r="JVF1806" s="11"/>
      <c r="JVG1806" s="11"/>
      <c r="JVH1806" s="11"/>
      <c r="JVI1806" s="11"/>
      <c r="JVJ1806" s="11"/>
      <c r="JVK1806" s="11"/>
      <c r="JVL1806" s="11"/>
      <c r="JVM1806" s="11"/>
      <c r="JVN1806" s="11"/>
      <c r="JVO1806" s="11"/>
      <c r="JVP1806" s="11"/>
      <c r="JVQ1806" s="11"/>
      <c r="JVR1806" s="11"/>
      <c r="JVS1806" s="11"/>
      <c r="JVT1806" s="11"/>
      <c r="JVU1806" s="11"/>
      <c r="JVV1806" s="11"/>
      <c r="JVW1806" s="11"/>
      <c r="JVX1806" s="11"/>
      <c r="JVY1806" s="11"/>
      <c r="JVZ1806" s="11"/>
      <c r="JWA1806" s="11"/>
      <c r="JWB1806" s="11"/>
      <c r="JWC1806" s="11"/>
      <c r="JWD1806" s="11"/>
      <c r="JWE1806" s="11"/>
      <c r="JWF1806" s="11"/>
      <c r="JWG1806" s="11"/>
      <c r="JWH1806" s="11"/>
      <c r="JWI1806" s="11"/>
      <c r="JWJ1806" s="11"/>
      <c r="JWK1806" s="11"/>
      <c r="JWL1806" s="11"/>
      <c r="JWM1806" s="11"/>
      <c r="JWN1806" s="11"/>
      <c r="JWO1806" s="11"/>
      <c r="JWP1806" s="11"/>
      <c r="JWQ1806" s="11"/>
      <c r="JWR1806" s="11"/>
      <c r="JWS1806" s="11"/>
      <c r="JWT1806" s="11"/>
      <c r="JWU1806" s="11"/>
      <c r="JWV1806" s="11"/>
      <c r="JWW1806" s="11"/>
      <c r="JWX1806" s="11"/>
      <c r="JWY1806" s="11"/>
      <c r="JWZ1806" s="11"/>
      <c r="JXA1806" s="11"/>
      <c r="JXB1806" s="11"/>
      <c r="JXC1806" s="11"/>
      <c r="JXD1806" s="11"/>
      <c r="JXE1806" s="11"/>
      <c r="JXF1806" s="11"/>
      <c r="JXG1806" s="11"/>
      <c r="JXH1806" s="11"/>
      <c r="JXI1806" s="11"/>
      <c r="JXJ1806" s="11"/>
      <c r="JXK1806" s="11"/>
      <c r="JXL1806" s="11"/>
      <c r="JXM1806" s="11"/>
      <c r="JXN1806" s="11"/>
      <c r="JXO1806" s="11"/>
      <c r="JXP1806" s="11"/>
      <c r="JXQ1806" s="11"/>
      <c r="JXR1806" s="11"/>
      <c r="JXS1806" s="11"/>
      <c r="JXT1806" s="11"/>
      <c r="JXU1806" s="11"/>
      <c r="JXV1806" s="11"/>
      <c r="JXW1806" s="11"/>
      <c r="JXX1806" s="11"/>
      <c r="JXY1806" s="11"/>
      <c r="JXZ1806" s="11"/>
      <c r="JYA1806" s="11"/>
      <c r="JYB1806" s="11"/>
      <c r="JYC1806" s="11"/>
      <c r="JYD1806" s="11"/>
      <c r="JYE1806" s="11"/>
      <c r="JYF1806" s="11"/>
      <c r="JYG1806" s="11"/>
      <c r="JYH1806" s="11"/>
      <c r="JYI1806" s="11"/>
      <c r="JYJ1806" s="11"/>
      <c r="JYK1806" s="11"/>
      <c r="JYL1806" s="11"/>
      <c r="JYM1806" s="11"/>
      <c r="JYN1806" s="11"/>
      <c r="JYO1806" s="11"/>
      <c r="JYP1806" s="11"/>
      <c r="JYQ1806" s="11"/>
      <c r="JYR1806" s="11"/>
      <c r="JYS1806" s="11"/>
      <c r="JYT1806" s="11"/>
      <c r="JYU1806" s="11"/>
      <c r="JYV1806" s="11"/>
      <c r="JYW1806" s="11"/>
      <c r="JYX1806" s="11"/>
      <c r="JYY1806" s="11"/>
      <c r="JYZ1806" s="11"/>
      <c r="JZA1806" s="11"/>
      <c r="JZB1806" s="11"/>
      <c r="JZC1806" s="11"/>
      <c r="JZD1806" s="11"/>
      <c r="JZE1806" s="11"/>
      <c r="JZF1806" s="11"/>
      <c r="JZG1806" s="11"/>
      <c r="JZH1806" s="11"/>
      <c r="JZI1806" s="11"/>
      <c r="JZJ1806" s="11"/>
      <c r="JZK1806" s="11"/>
      <c r="JZL1806" s="11"/>
      <c r="JZM1806" s="11"/>
      <c r="JZN1806" s="11"/>
      <c r="JZO1806" s="11"/>
      <c r="JZP1806" s="11"/>
      <c r="JZQ1806" s="11"/>
      <c r="JZR1806" s="11"/>
      <c r="JZS1806" s="11"/>
      <c r="JZT1806" s="11"/>
      <c r="JZU1806" s="11"/>
      <c r="JZV1806" s="11"/>
      <c r="JZW1806" s="11"/>
      <c r="JZX1806" s="11"/>
      <c r="JZY1806" s="11"/>
      <c r="JZZ1806" s="11"/>
      <c r="KAA1806" s="11"/>
      <c r="KAB1806" s="11"/>
      <c r="KAC1806" s="11"/>
      <c r="KAD1806" s="11"/>
      <c r="KAE1806" s="11"/>
      <c r="KAF1806" s="11"/>
      <c r="KAG1806" s="11"/>
      <c r="KAH1806" s="11"/>
      <c r="KAI1806" s="11"/>
      <c r="KAJ1806" s="11"/>
      <c r="KAK1806" s="11"/>
      <c r="KAL1806" s="11"/>
      <c r="KAM1806" s="11"/>
      <c r="KAN1806" s="11"/>
      <c r="KAO1806" s="11"/>
      <c r="KAP1806" s="11"/>
      <c r="KAQ1806" s="11"/>
      <c r="KAR1806" s="11"/>
      <c r="KAS1806" s="11"/>
      <c r="KAT1806" s="11"/>
      <c r="KAU1806" s="11"/>
      <c r="KAV1806" s="11"/>
      <c r="KAW1806" s="11"/>
      <c r="KAX1806" s="11"/>
      <c r="KAY1806" s="11"/>
      <c r="KAZ1806" s="11"/>
      <c r="KBA1806" s="11"/>
      <c r="KBB1806" s="11"/>
      <c r="KBC1806" s="11"/>
      <c r="KBD1806" s="11"/>
      <c r="KBE1806" s="11"/>
      <c r="KBF1806" s="11"/>
      <c r="KBG1806" s="11"/>
      <c r="KBH1806" s="11"/>
      <c r="KBI1806" s="11"/>
      <c r="KBJ1806" s="11"/>
      <c r="KBK1806" s="11"/>
      <c r="KBL1806" s="11"/>
      <c r="KBM1806" s="11"/>
      <c r="KBN1806" s="11"/>
      <c r="KBO1806" s="11"/>
      <c r="KBP1806" s="11"/>
      <c r="KBQ1806" s="11"/>
      <c r="KBR1806" s="11"/>
      <c r="KBS1806" s="11"/>
      <c r="KBT1806" s="11"/>
      <c r="KBU1806" s="11"/>
      <c r="KBV1806" s="11"/>
      <c r="KBW1806" s="11"/>
      <c r="KBX1806" s="11"/>
      <c r="KBY1806" s="11"/>
      <c r="KBZ1806" s="11"/>
      <c r="KCA1806" s="11"/>
      <c r="KCB1806" s="11"/>
      <c r="KCC1806" s="11"/>
      <c r="KCD1806" s="11"/>
      <c r="KCE1806" s="11"/>
      <c r="KCF1806" s="11"/>
      <c r="KCG1806" s="11"/>
      <c r="KCH1806" s="11"/>
      <c r="KCI1806" s="11"/>
      <c r="KCJ1806" s="11"/>
      <c r="KCK1806" s="11"/>
      <c r="KCL1806" s="11"/>
      <c r="KCM1806" s="11"/>
      <c r="KCN1806" s="11"/>
      <c r="KCO1806" s="11"/>
      <c r="KCP1806" s="11"/>
      <c r="KCQ1806" s="11"/>
      <c r="KCR1806" s="11"/>
      <c r="KCS1806" s="11"/>
      <c r="KCT1806" s="11"/>
      <c r="KCU1806" s="11"/>
      <c r="KCV1806" s="11"/>
      <c r="KCW1806" s="11"/>
      <c r="KCX1806" s="11"/>
      <c r="KCY1806" s="11"/>
      <c r="KCZ1806" s="11"/>
      <c r="KDA1806" s="11"/>
      <c r="KDB1806" s="11"/>
      <c r="KDC1806" s="11"/>
      <c r="KDD1806" s="11"/>
      <c r="KDE1806" s="11"/>
      <c r="KDF1806" s="11"/>
      <c r="KDG1806" s="11"/>
      <c r="KDH1806" s="11"/>
      <c r="KDI1806" s="11"/>
      <c r="KDJ1806" s="11"/>
      <c r="KDK1806" s="11"/>
      <c r="KDL1806" s="11"/>
      <c r="KDM1806" s="11"/>
      <c r="KDN1806" s="11"/>
      <c r="KDO1806" s="11"/>
      <c r="KDP1806" s="11"/>
      <c r="KDQ1806" s="11"/>
      <c r="KDR1806" s="11"/>
      <c r="KDS1806" s="11"/>
      <c r="KDT1806" s="11"/>
      <c r="KDU1806" s="11"/>
      <c r="KDV1806" s="11"/>
      <c r="KDW1806" s="11"/>
      <c r="KDX1806" s="11"/>
      <c r="KDY1806" s="11"/>
      <c r="KDZ1806" s="11"/>
      <c r="KEA1806" s="11"/>
      <c r="KEB1806" s="11"/>
      <c r="KEC1806" s="11"/>
      <c r="KED1806" s="11"/>
      <c r="KEE1806" s="11"/>
      <c r="KEF1806" s="11"/>
      <c r="KEG1806" s="11"/>
      <c r="KEH1806" s="11"/>
      <c r="KEI1806" s="11"/>
      <c r="KEJ1806" s="11"/>
      <c r="KEK1806" s="11"/>
      <c r="KEL1806" s="11"/>
      <c r="KEM1806" s="11"/>
      <c r="KEN1806" s="11"/>
      <c r="KEO1806" s="11"/>
      <c r="KEP1806" s="11"/>
      <c r="KEQ1806" s="11"/>
      <c r="KER1806" s="11"/>
      <c r="KES1806" s="11"/>
      <c r="KET1806" s="11"/>
      <c r="KEU1806" s="11"/>
      <c r="KEV1806" s="11"/>
      <c r="KEW1806" s="11"/>
      <c r="KEX1806" s="11"/>
      <c r="KEY1806" s="11"/>
      <c r="KEZ1806" s="11"/>
      <c r="KFA1806" s="11"/>
      <c r="KFB1806" s="11"/>
      <c r="KFC1806" s="11"/>
      <c r="KFD1806" s="11"/>
      <c r="KFE1806" s="11"/>
      <c r="KFF1806" s="11"/>
      <c r="KFG1806" s="11"/>
      <c r="KFH1806" s="11"/>
      <c r="KFI1806" s="11"/>
      <c r="KFJ1806" s="11"/>
      <c r="KFK1806" s="11"/>
      <c r="KFL1806" s="11"/>
      <c r="KFM1806" s="11"/>
      <c r="KFN1806" s="11"/>
      <c r="KFO1806" s="11"/>
      <c r="KFP1806" s="11"/>
      <c r="KFQ1806" s="11"/>
      <c r="KFR1806" s="11"/>
      <c r="KFS1806" s="11"/>
      <c r="KFT1806" s="11"/>
      <c r="KFU1806" s="11"/>
      <c r="KFV1806" s="11"/>
      <c r="KFW1806" s="11"/>
      <c r="KFX1806" s="11"/>
      <c r="KFY1806" s="11"/>
      <c r="KFZ1806" s="11"/>
      <c r="KGA1806" s="11"/>
      <c r="KGB1806" s="11"/>
      <c r="KGC1806" s="11"/>
      <c r="KGD1806" s="11"/>
      <c r="KGE1806" s="11"/>
      <c r="KGF1806" s="11"/>
      <c r="KGG1806" s="11"/>
      <c r="KGH1806" s="11"/>
      <c r="KGI1806" s="11"/>
      <c r="KGJ1806" s="11"/>
      <c r="KGK1806" s="11"/>
      <c r="KGL1806" s="11"/>
      <c r="KGM1806" s="11"/>
      <c r="KGN1806" s="11"/>
      <c r="KGO1806" s="11"/>
      <c r="KGP1806" s="11"/>
      <c r="KGQ1806" s="11"/>
      <c r="KGR1806" s="11"/>
      <c r="KGS1806" s="11"/>
      <c r="KGT1806" s="11"/>
      <c r="KGU1806" s="11"/>
      <c r="KGV1806" s="11"/>
      <c r="KGW1806" s="11"/>
      <c r="KGX1806" s="11"/>
      <c r="KGY1806" s="11"/>
      <c r="KGZ1806" s="11"/>
      <c r="KHA1806" s="11"/>
      <c r="KHB1806" s="11"/>
      <c r="KHC1806" s="11"/>
      <c r="KHD1806" s="11"/>
      <c r="KHE1806" s="11"/>
      <c r="KHF1806" s="11"/>
      <c r="KHG1806" s="11"/>
      <c r="KHH1806" s="11"/>
      <c r="KHI1806" s="11"/>
      <c r="KHJ1806" s="11"/>
      <c r="KHK1806" s="11"/>
      <c r="KHL1806" s="11"/>
      <c r="KHM1806" s="11"/>
      <c r="KHN1806" s="11"/>
      <c r="KHO1806" s="11"/>
      <c r="KHP1806" s="11"/>
      <c r="KHQ1806" s="11"/>
      <c r="KHR1806" s="11"/>
      <c r="KHS1806" s="11"/>
      <c r="KHT1806" s="11"/>
      <c r="KHU1806" s="11"/>
      <c r="KHV1806" s="11"/>
      <c r="KHW1806" s="11"/>
      <c r="KHX1806" s="11"/>
      <c r="KHY1806" s="11"/>
      <c r="KHZ1806" s="11"/>
      <c r="KIA1806" s="11"/>
      <c r="KIB1806" s="11"/>
      <c r="KIC1806" s="11"/>
      <c r="KID1806" s="11"/>
      <c r="KIE1806" s="11"/>
      <c r="KIF1806" s="11"/>
      <c r="KIG1806" s="11"/>
      <c r="KIH1806" s="11"/>
      <c r="KII1806" s="11"/>
      <c r="KIJ1806" s="11"/>
      <c r="KIK1806" s="11"/>
      <c r="KIL1806" s="11"/>
      <c r="KIM1806" s="11"/>
      <c r="KIN1806" s="11"/>
      <c r="KIO1806" s="11"/>
      <c r="KIP1806" s="11"/>
      <c r="KIQ1806" s="11"/>
      <c r="KIR1806" s="11"/>
      <c r="KIS1806" s="11"/>
      <c r="KIT1806" s="11"/>
      <c r="KIU1806" s="11"/>
      <c r="KIV1806" s="11"/>
      <c r="KIW1806" s="11"/>
      <c r="KIX1806" s="11"/>
      <c r="KIY1806" s="11"/>
      <c r="KIZ1806" s="11"/>
      <c r="KJA1806" s="11"/>
      <c r="KJB1806" s="11"/>
      <c r="KJC1806" s="11"/>
      <c r="KJD1806" s="11"/>
      <c r="KJE1806" s="11"/>
      <c r="KJF1806" s="11"/>
      <c r="KJG1806" s="11"/>
      <c r="KJH1806" s="11"/>
      <c r="KJI1806" s="11"/>
      <c r="KJJ1806" s="11"/>
      <c r="KJK1806" s="11"/>
      <c r="KJL1806" s="11"/>
      <c r="KJM1806" s="11"/>
      <c r="KJN1806" s="11"/>
      <c r="KJO1806" s="11"/>
      <c r="KJP1806" s="11"/>
      <c r="KJQ1806" s="11"/>
      <c r="KJR1806" s="11"/>
      <c r="KJS1806" s="11"/>
      <c r="KJT1806" s="11"/>
      <c r="KJU1806" s="11"/>
      <c r="KJV1806" s="11"/>
      <c r="KJW1806" s="11"/>
      <c r="KJX1806" s="11"/>
      <c r="KJY1806" s="11"/>
      <c r="KJZ1806" s="11"/>
      <c r="KKA1806" s="11"/>
      <c r="KKB1806" s="11"/>
      <c r="KKC1806" s="11"/>
      <c r="KKD1806" s="11"/>
      <c r="KKE1806" s="11"/>
      <c r="KKF1806" s="11"/>
      <c r="KKG1806" s="11"/>
      <c r="KKH1806" s="11"/>
      <c r="KKI1806" s="11"/>
      <c r="KKJ1806" s="11"/>
      <c r="KKK1806" s="11"/>
      <c r="KKL1806" s="11"/>
      <c r="KKM1806" s="11"/>
      <c r="KKN1806" s="11"/>
      <c r="KKO1806" s="11"/>
      <c r="KKP1806" s="11"/>
      <c r="KKQ1806" s="11"/>
      <c r="KKR1806" s="11"/>
      <c r="KKS1806" s="11"/>
      <c r="KKT1806" s="11"/>
      <c r="KKU1806" s="11"/>
      <c r="KKV1806" s="11"/>
      <c r="KKW1806" s="11"/>
      <c r="KKX1806" s="11"/>
      <c r="KKY1806" s="11"/>
      <c r="KKZ1806" s="11"/>
      <c r="KLA1806" s="11"/>
      <c r="KLB1806" s="11"/>
      <c r="KLC1806" s="11"/>
      <c r="KLD1806" s="11"/>
      <c r="KLE1806" s="11"/>
      <c r="KLF1806" s="11"/>
      <c r="KLG1806" s="11"/>
      <c r="KLH1806" s="11"/>
      <c r="KLI1806" s="11"/>
      <c r="KLJ1806" s="11"/>
      <c r="KLK1806" s="11"/>
      <c r="KLL1806" s="11"/>
      <c r="KLM1806" s="11"/>
      <c r="KLN1806" s="11"/>
      <c r="KLO1806" s="11"/>
      <c r="KLP1806" s="11"/>
      <c r="KLQ1806" s="11"/>
      <c r="KLR1806" s="11"/>
      <c r="KLS1806" s="11"/>
      <c r="KLT1806" s="11"/>
      <c r="KLU1806" s="11"/>
      <c r="KLV1806" s="11"/>
      <c r="KLW1806" s="11"/>
      <c r="KLX1806" s="11"/>
      <c r="KLY1806" s="11"/>
      <c r="KLZ1806" s="11"/>
      <c r="KMA1806" s="11"/>
      <c r="KMB1806" s="11"/>
      <c r="KMC1806" s="11"/>
      <c r="KMD1806" s="11"/>
      <c r="KME1806" s="11"/>
      <c r="KMF1806" s="11"/>
      <c r="KMG1806" s="11"/>
      <c r="KMH1806" s="11"/>
      <c r="KMI1806" s="11"/>
      <c r="KMJ1806" s="11"/>
      <c r="KMK1806" s="11"/>
      <c r="KML1806" s="11"/>
      <c r="KMM1806" s="11"/>
      <c r="KMN1806" s="11"/>
      <c r="KMO1806" s="11"/>
      <c r="KMP1806" s="11"/>
      <c r="KMQ1806" s="11"/>
      <c r="KMR1806" s="11"/>
      <c r="KMS1806" s="11"/>
      <c r="KMT1806" s="11"/>
      <c r="KMU1806" s="11"/>
      <c r="KMV1806" s="11"/>
      <c r="KMW1806" s="11"/>
      <c r="KMX1806" s="11"/>
      <c r="KMY1806" s="11"/>
      <c r="KMZ1806" s="11"/>
      <c r="KNA1806" s="11"/>
      <c r="KNB1806" s="11"/>
      <c r="KNC1806" s="11"/>
      <c r="KND1806" s="11"/>
      <c r="KNE1806" s="11"/>
      <c r="KNF1806" s="11"/>
      <c r="KNG1806" s="11"/>
      <c r="KNH1806" s="11"/>
      <c r="KNI1806" s="11"/>
      <c r="KNJ1806" s="11"/>
      <c r="KNK1806" s="11"/>
      <c r="KNL1806" s="11"/>
      <c r="KNM1806" s="11"/>
      <c r="KNN1806" s="11"/>
      <c r="KNO1806" s="11"/>
      <c r="KNP1806" s="11"/>
      <c r="KNQ1806" s="11"/>
      <c r="KNR1806" s="11"/>
      <c r="KNS1806" s="11"/>
      <c r="KNT1806" s="11"/>
      <c r="KNU1806" s="11"/>
      <c r="KNV1806" s="11"/>
      <c r="KNW1806" s="11"/>
      <c r="KNX1806" s="11"/>
      <c r="KNY1806" s="11"/>
      <c r="KNZ1806" s="11"/>
      <c r="KOA1806" s="11"/>
      <c r="KOB1806" s="11"/>
      <c r="KOC1806" s="11"/>
      <c r="KOD1806" s="11"/>
      <c r="KOE1806" s="11"/>
      <c r="KOF1806" s="11"/>
      <c r="KOG1806" s="11"/>
      <c r="KOH1806" s="11"/>
      <c r="KOI1806" s="11"/>
      <c r="KOJ1806" s="11"/>
      <c r="KOK1806" s="11"/>
      <c r="KOL1806" s="11"/>
      <c r="KOM1806" s="11"/>
      <c r="KON1806" s="11"/>
      <c r="KOO1806" s="11"/>
      <c r="KOP1806" s="11"/>
      <c r="KOQ1806" s="11"/>
      <c r="KOR1806" s="11"/>
      <c r="KOS1806" s="11"/>
      <c r="KOT1806" s="11"/>
      <c r="KOU1806" s="11"/>
      <c r="KOV1806" s="11"/>
      <c r="KOW1806" s="11"/>
      <c r="KOX1806" s="11"/>
      <c r="KOY1806" s="11"/>
      <c r="KOZ1806" s="11"/>
      <c r="KPA1806" s="11"/>
      <c r="KPB1806" s="11"/>
      <c r="KPC1806" s="11"/>
      <c r="KPD1806" s="11"/>
      <c r="KPE1806" s="11"/>
      <c r="KPF1806" s="11"/>
      <c r="KPG1806" s="11"/>
      <c r="KPH1806" s="11"/>
      <c r="KPI1806" s="11"/>
      <c r="KPJ1806" s="11"/>
      <c r="KPK1806" s="11"/>
      <c r="KPL1806" s="11"/>
      <c r="KPM1806" s="11"/>
      <c r="KPN1806" s="11"/>
      <c r="KPO1806" s="11"/>
      <c r="KPP1806" s="11"/>
      <c r="KPQ1806" s="11"/>
      <c r="KPR1806" s="11"/>
      <c r="KPS1806" s="11"/>
      <c r="KPT1806" s="11"/>
      <c r="KPU1806" s="11"/>
      <c r="KPV1806" s="11"/>
      <c r="KPW1806" s="11"/>
      <c r="KPX1806" s="11"/>
      <c r="KPY1806" s="11"/>
      <c r="KPZ1806" s="11"/>
      <c r="KQA1806" s="11"/>
      <c r="KQB1806" s="11"/>
      <c r="KQC1806" s="11"/>
      <c r="KQD1806" s="11"/>
      <c r="KQE1806" s="11"/>
      <c r="KQF1806" s="11"/>
      <c r="KQG1806" s="11"/>
      <c r="KQH1806" s="11"/>
      <c r="KQI1806" s="11"/>
      <c r="KQJ1806" s="11"/>
      <c r="KQK1806" s="11"/>
      <c r="KQL1806" s="11"/>
      <c r="KQM1806" s="11"/>
      <c r="KQN1806" s="11"/>
      <c r="KQO1806" s="11"/>
      <c r="KQP1806" s="11"/>
      <c r="KQQ1806" s="11"/>
      <c r="KQR1806" s="11"/>
      <c r="KQS1806" s="11"/>
      <c r="KQT1806" s="11"/>
      <c r="KQU1806" s="11"/>
      <c r="KQV1806" s="11"/>
      <c r="KQW1806" s="11"/>
      <c r="KQX1806" s="11"/>
      <c r="KQY1806" s="11"/>
      <c r="KQZ1806" s="11"/>
      <c r="KRA1806" s="11"/>
      <c r="KRB1806" s="11"/>
      <c r="KRC1806" s="11"/>
      <c r="KRD1806" s="11"/>
      <c r="KRE1806" s="11"/>
      <c r="KRF1806" s="11"/>
      <c r="KRG1806" s="11"/>
      <c r="KRH1806" s="11"/>
      <c r="KRI1806" s="11"/>
      <c r="KRJ1806" s="11"/>
      <c r="KRK1806" s="11"/>
      <c r="KRL1806" s="11"/>
      <c r="KRM1806" s="11"/>
      <c r="KRN1806" s="11"/>
      <c r="KRO1806" s="11"/>
      <c r="KRP1806" s="11"/>
      <c r="KRQ1806" s="11"/>
      <c r="KRR1806" s="11"/>
      <c r="KRS1806" s="11"/>
      <c r="KRT1806" s="11"/>
      <c r="KRU1806" s="11"/>
      <c r="KRV1806" s="11"/>
      <c r="KRW1806" s="11"/>
      <c r="KRX1806" s="11"/>
      <c r="KRY1806" s="11"/>
      <c r="KRZ1806" s="11"/>
      <c r="KSA1806" s="11"/>
      <c r="KSB1806" s="11"/>
      <c r="KSC1806" s="11"/>
      <c r="KSD1806" s="11"/>
      <c r="KSE1806" s="11"/>
      <c r="KSF1806" s="11"/>
      <c r="KSG1806" s="11"/>
      <c r="KSH1806" s="11"/>
      <c r="KSI1806" s="11"/>
      <c r="KSJ1806" s="11"/>
      <c r="KSK1806" s="11"/>
      <c r="KSL1806" s="11"/>
      <c r="KSM1806" s="11"/>
      <c r="KSN1806" s="11"/>
      <c r="KSO1806" s="11"/>
      <c r="KSP1806" s="11"/>
      <c r="KSQ1806" s="11"/>
      <c r="KSR1806" s="11"/>
      <c r="KSS1806" s="11"/>
      <c r="KST1806" s="11"/>
      <c r="KSU1806" s="11"/>
      <c r="KSV1806" s="11"/>
      <c r="KSW1806" s="11"/>
      <c r="KSX1806" s="11"/>
      <c r="KSY1806" s="11"/>
      <c r="KSZ1806" s="11"/>
      <c r="KTA1806" s="11"/>
      <c r="KTB1806" s="11"/>
      <c r="KTC1806" s="11"/>
      <c r="KTD1806" s="11"/>
      <c r="KTE1806" s="11"/>
      <c r="KTF1806" s="11"/>
      <c r="KTG1806" s="11"/>
      <c r="KTH1806" s="11"/>
      <c r="KTI1806" s="11"/>
      <c r="KTJ1806" s="11"/>
      <c r="KTK1806" s="11"/>
      <c r="KTL1806" s="11"/>
      <c r="KTM1806" s="11"/>
      <c r="KTN1806" s="11"/>
      <c r="KTO1806" s="11"/>
      <c r="KTP1806" s="11"/>
      <c r="KTQ1806" s="11"/>
      <c r="KTR1806" s="11"/>
      <c r="KTS1806" s="11"/>
      <c r="KTT1806" s="11"/>
      <c r="KTU1806" s="11"/>
      <c r="KTV1806" s="11"/>
      <c r="KTW1806" s="11"/>
      <c r="KTX1806" s="11"/>
      <c r="KTY1806" s="11"/>
      <c r="KTZ1806" s="11"/>
      <c r="KUA1806" s="11"/>
      <c r="KUB1806" s="11"/>
      <c r="KUC1806" s="11"/>
      <c r="KUD1806" s="11"/>
      <c r="KUE1806" s="11"/>
      <c r="KUF1806" s="11"/>
      <c r="KUG1806" s="11"/>
      <c r="KUH1806" s="11"/>
      <c r="KUI1806" s="11"/>
      <c r="KUJ1806" s="11"/>
      <c r="KUK1806" s="11"/>
      <c r="KUL1806" s="11"/>
      <c r="KUM1806" s="11"/>
      <c r="KUN1806" s="11"/>
      <c r="KUO1806" s="11"/>
      <c r="KUP1806" s="11"/>
      <c r="KUQ1806" s="11"/>
      <c r="KUR1806" s="11"/>
      <c r="KUS1806" s="11"/>
      <c r="KUT1806" s="11"/>
      <c r="KUU1806" s="11"/>
      <c r="KUV1806" s="11"/>
      <c r="KUW1806" s="11"/>
      <c r="KUX1806" s="11"/>
      <c r="KUY1806" s="11"/>
      <c r="KUZ1806" s="11"/>
      <c r="KVA1806" s="11"/>
      <c r="KVB1806" s="11"/>
      <c r="KVC1806" s="11"/>
      <c r="KVD1806" s="11"/>
      <c r="KVE1806" s="11"/>
      <c r="KVF1806" s="11"/>
      <c r="KVG1806" s="11"/>
      <c r="KVH1806" s="11"/>
      <c r="KVI1806" s="11"/>
      <c r="KVJ1806" s="11"/>
      <c r="KVK1806" s="11"/>
      <c r="KVL1806" s="11"/>
      <c r="KVM1806" s="11"/>
      <c r="KVN1806" s="11"/>
      <c r="KVO1806" s="11"/>
      <c r="KVP1806" s="11"/>
      <c r="KVQ1806" s="11"/>
      <c r="KVR1806" s="11"/>
      <c r="KVS1806" s="11"/>
      <c r="KVT1806" s="11"/>
      <c r="KVU1806" s="11"/>
      <c r="KVV1806" s="11"/>
      <c r="KVW1806" s="11"/>
      <c r="KVX1806" s="11"/>
      <c r="KVY1806" s="11"/>
      <c r="KVZ1806" s="11"/>
      <c r="KWA1806" s="11"/>
      <c r="KWB1806" s="11"/>
      <c r="KWC1806" s="11"/>
      <c r="KWD1806" s="11"/>
      <c r="KWE1806" s="11"/>
      <c r="KWF1806" s="11"/>
      <c r="KWG1806" s="11"/>
      <c r="KWH1806" s="11"/>
      <c r="KWI1806" s="11"/>
      <c r="KWJ1806" s="11"/>
      <c r="KWK1806" s="11"/>
      <c r="KWL1806" s="11"/>
      <c r="KWM1806" s="11"/>
      <c r="KWN1806" s="11"/>
      <c r="KWO1806" s="11"/>
      <c r="KWP1806" s="11"/>
      <c r="KWQ1806" s="11"/>
      <c r="KWR1806" s="11"/>
      <c r="KWS1806" s="11"/>
      <c r="KWT1806" s="11"/>
      <c r="KWU1806" s="11"/>
      <c r="KWV1806" s="11"/>
      <c r="KWW1806" s="11"/>
      <c r="KWX1806" s="11"/>
      <c r="KWY1806" s="11"/>
      <c r="KWZ1806" s="11"/>
      <c r="KXA1806" s="11"/>
      <c r="KXB1806" s="11"/>
      <c r="KXC1806" s="11"/>
      <c r="KXD1806" s="11"/>
      <c r="KXE1806" s="11"/>
      <c r="KXF1806" s="11"/>
      <c r="KXG1806" s="11"/>
      <c r="KXH1806" s="11"/>
      <c r="KXI1806" s="11"/>
      <c r="KXJ1806" s="11"/>
      <c r="KXK1806" s="11"/>
      <c r="KXL1806" s="11"/>
      <c r="KXM1806" s="11"/>
      <c r="KXN1806" s="11"/>
      <c r="KXO1806" s="11"/>
      <c r="KXP1806" s="11"/>
      <c r="KXQ1806" s="11"/>
      <c r="KXR1806" s="11"/>
      <c r="KXS1806" s="11"/>
      <c r="KXT1806" s="11"/>
      <c r="KXU1806" s="11"/>
      <c r="KXV1806" s="11"/>
      <c r="KXW1806" s="11"/>
      <c r="KXX1806" s="11"/>
      <c r="KXY1806" s="11"/>
      <c r="KXZ1806" s="11"/>
      <c r="KYA1806" s="11"/>
      <c r="KYB1806" s="11"/>
      <c r="KYC1806" s="11"/>
      <c r="KYD1806" s="11"/>
      <c r="KYE1806" s="11"/>
      <c r="KYF1806" s="11"/>
      <c r="KYG1806" s="11"/>
      <c r="KYH1806" s="11"/>
      <c r="KYI1806" s="11"/>
      <c r="KYJ1806" s="11"/>
      <c r="KYK1806" s="11"/>
      <c r="KYL1806" s="11"/>
      <c r="KYM1806" s="11"/>
      <c r="KYN1806" s="11"/>
      <c r="KYO1806" s="11"/>
      <c r="KYP1806" s="11"/>
      <c r="KYQ1806" s="11"/>
      <c r="KYR1806" s="11"/>
      <c r="KYS1806" s="11"/>
      <c r="KYT1806" s="11"/>
      <c r="KYU1806" s="11"/>
      <c r="KYV1806" s="11"/>
      <c r="KYW1806" s="11"/>
      <c r="KYX1806" s="11"/>
      <c r="KYY1806" s="11"/>
      <c r="KYZ1806" s="11"/>
      <c r="KZA1806" s="11"/>
      <c r="KZB1806" s="11"/>
      <c r="KZC1806" s="11"/>
      <c r="KZD1806" s="11"/>
      <c r="KZE1806" s="11"/>
      <c r="KZF1806" s="11"/>
      <c r="KZG1806" s="11"/>
      <c r="KZH1806" s="11"/>
      <c r="KZI1806" s="11"/>
      <c r="KZJ1806" s="11"/>
      <c r="KZK1806" s="11"/>
      <c r="KZL1806" s="11"/>
      <c r="KZM1806" s="11"/>
      <c r="KZN1806" s="11"/>
      <c r="KZO1806" s="11"/>
      <c r="KZP1806" s="11"/>
      <c r="KZQ1806" s="11"/>
      <c r="KZR1806" s="11"/>
      <c r="KZS1806" s="11"/>
      <c r="KZT1806" s="11"/>
      <c r="KZU1806" s="11"/>
      <c r="KZV1806" s="11"/>
      <c r="KZW1806" s="11"/>
      <c r="KZX1806" s="11"/>
      <c r="KZY1806" s="11"/>
      <c r="KZZ1806" s="11"/>
      <c r="LAA1806" s="11"/>
      <c r="LAB1806" s="11"/>
      <c r="LAC1806" s="11"/>
      <c r="LAD1806" s="11"/>
      <c r="LAE1806" s="11"/>
      <c r="LAF1806" s="11"/>
      <c r="LAG1806" s="11"/>
      <c r="LAH1806" s="11"/>
      <c r="LAI1806" s="11"/>
      <c r="LAJ1806" s="11"/>
      <c r="LAK1806" s="11"/>
      <c r="LAL1806" s="11"/>
      <c r="LAM1806" s="11"/>
      <c r="LAN1806" s="11"/>
      <c r="LAO1806" s="11"/>
      <c r="LAP1806" s="11"/>
      <c r="LAQ1806" s="11"/>
      <c r="LAR1806" s="11"/>
      <c r="LAS1806" s="11"/>
      <c r="LAT1806" s="11"/>
      <c r="LAU1806" s="11"/>
      <c r="LAV1806" s="11"/>
      <c r="LAW1806" s="11"/>
      <c r="LAX1806" s="11"/>
      <c r="LAY1806" s="11"/>
      <c r="LAZ1806" s="11"/>
      <c r="LBA1806" s="11"/>
      <c r="LBB1806" s="11"/>
      <c r="LBC1806" s="11"/>
      <c r="LBD1806" s="11"/>
      <c r="LBE1806" s="11"/>
      <c r="LBF1806" s="11"/>
      <c r="LBG1806" s="11"/>
      <c r="LBH1806" s="11"/>
      <c r="LBI1806" s="11"/>
      <c r="LBJ1806" s="11"/>
      <c r="LBK1806" s="11"/>
      <c r="LBL1806" s="11"/>
      <c r="LBM1806" s="11"/>
      <c r="LBN1806" s="11"/>
      <c r="LBO1806" s="11"/>
      <c r="LBP1806" s="11"/>
      <c r="LBQ1806" s="11"/>
      <c r="LBR1806" s="11"/>
      <c r="LBS1806" s="11"/>
      <c r="LBT1806" s="11"/>
      <c r="LBU1806" s="11"/>
      <c r="LBV1806" s="11"/>
      <c r="LBW1806" s="11"/>
      <c r="LBX1806" s="11"/>
      <c r="LBY1806" s="11"/>
      <c r="LBZ1806" s="11"/>
      <c r="LCA1806" s="11"/>
      <c r="LCB1806" s="11"/>
      <c r="LCC1806" s="11"/>
      <c r="LCD1806" s="11"/>
      <c r="LCE1806" s="11"/>
      <c r="LCF1806" s="11"/>
      <c r="LCG1806" s="11"/>
      <c r="LCH1806" s="11"/>
      <c r="LCI1806" s="11"/>
      <c r="LCJ1806" s="11"/>
      <c r="LCK1806" s="11"/>
      <c r="LCL1806" s="11"/>
      <c r="LCM1806" s="11"/>
      <c r="LCN1806" s="11"/>
      <c r="LCO1806" s="11"/>
      <c r="LCP1806" s="11"/>
      <c r="LCQ1806" s="11"/>
      <c r="LCR1806" s="11"/>
      <c r="LCS1806" s="11"/>
      <c r="LCT1806" s="11"/>
      <c r="LCU1806" s="11"/>
      <c r="LCV1806" s="11"/>
      <c r="LCW1806" s="11"/>
      <c r="LCX1806" s="11"/>
      <c r="LCY1806" s="11"/>
      <c r="LCZ1806" s="11"/>
      <c r="LDA1806" s="11"/>
      <c r="LDB1806" s="11"/>
      <c r="LDC1806" s="11"/>
      <c r="LDD1806" s="11"/>
      <c r="LDE1806" s="11"/>
      <c r="LDF1806" s="11"/>
      <c r="LDG1806" s="11"/>
      <c r="LDH1806" s="11"/>
      <c r="LDI1806" s="11"/>
      <c r="LDJ1806" s="11"/>
      <c r="LDK1806" s="11"/>
      <c r="LDL1806" s="11"/>
      <c r="LDM1806" s="11"/>
      <c r="LDN1806" s="11"/>
      <c r="LDO1806" s="11"/>
      <c r="LDP1806" s="11"/>
      <c r="LDQ1806" s="11"/>
      <c r="LDR1806" s="11"/>
      <c r="LDS1806" s="11"/>
      <c r="LDT1806" s="11"/>
      <c r="LDU1806" s="11"/>
      <c r="LDV1806" s="11"/>
      <c r="LDW1806" s="11"/>
      <c r="LDX1806" s="11"/>
      <c r="LDY1806" s="11"/>
      <c r="LDZ1806" s="11"/>
      <c r="LEA1806" s="11"/>
      <c r="LEB1806" s="11"/>
      <c r="LEC1806" s="11"/>
      <c r="LED1806" s="11"/>
      <c r="LEE1806" s="11"/>
      <c r="LEF1806" s="11"/>
      <c r="LEG1806" s="11"/>
      <c r="LEH1806" s="11"/>
      <c r="LEI1806" s="11"/>
      <c r="LEJ1806" s="11"/>
      <c r="LEK1806" s="11"/>
      <c r="LEL1806" s="11"/>
      <c r="LEM1806" s="11"/>
      <c r="LEN1806" s="11"/>
      <c r="LEO1806" s="11"/>
      <c r="LEP1806" s="11"/>
      <c r="LEQ1806" s="11"/>
      <c r="LER1806" s="11"/>
      <c r="LES1806" s="11"/>
      <c r="LET1806" s="11"/>
      <c r="LEU1806" s="11"/>
      <c r="LEV1806" s="11"/>
      <c r="LEW1806" s="11"/>
      <c r="LEX1806" s="11"/>
      <c r="LEY1806" s="11"/>
      <c r="LEZ1806" s="11"/>
      <c r="LFA1806" s="11"/>
      <c r="LFB1806" s="11"/>
      <c r="LFC1806" s="11"/>
      <c r="LFD1806" s="11"/>
      <c r="LFE1806" s="11"/>
      <c r="LFF1806" s="11"/>
      <c r="LFG1806" s="11"/>
      <c r="LFH1806" s="11"/>
      <c r="LFI1806" s="11"/>
      <c r="LFJ1806" s="11"/>
      <c r="LFK1806" s="11"/>
      <c r="LFL1806" s="11"/>
      <c r="LFM1806" s="11"/>
      <c r="LFN1806" s="11"/>
      <c r="LFO1806" s="11"/>
      <c r="LFP1806" s="11"/>
      <c r="LFQ1806" s="11"/>
      <c r="LFR1806" s="11"/>
      <c r="LFS1806" s="11"/>
      <c r="LFT1806" s="11"/>
      <c r="LFU1806" s="11"/>
      <c r="LFV1806" s="11"/>
      <c r="LFW1806" s="11"/>
      <c r="LFX1806" s="11"/>
      <c r="LFY1806" s="11"/>
      <c r="LFZ1806" s="11"/>
      <c r="LGA1806" s="11"/>
      <c r="LGB1806" s="11"/>
      <c r="LGC1806" s="11"/>
      <c r="LGD1806" s="11"/>
      <c r="LGE1806" s="11"/>
      <c r="LGF1806" s="11"/>
      <c r="LGG1806" s="11"/>
      <c r="LGH1806" s="11"/>
      <c r="LGI1806" s="11"/>
      <c r="LGJ1806" s="11"/>
      <c r="LGK1806" s="11"/>
      <c r="LGL1806" s="11"/>
      <c r="LGM1806" s="11"/>
      <c r="LGN1806" s="11"/>
      <c r="LGO1806" s="11"/>
      <c r="LGP1806" s="11"/>
      <c r="LGQ1806" s="11"/>
      <c r="LGR1806" s="11"/>
      <c r="LGS1806" s="11"/>
      <c r="LGT1806" s="11"/>
      <c r="LGU1806" s="11"/>
      <c r="LGV1806" s="11"/>
      <c r="LGW1806" s="11"/>
      <c r="LGX1806" s="11"/>
      <c r="LGY1806" s="11"/>
      <c r="LGZ1806" s="11"/>
      <c r="LHA1806" s="11"/>
      <c r="LHB1806" s="11"/>
      <c r="LHC1806" s="11"/>
      <c r="LHD1806" s="11"/>
      <c r="LHE1806" s="11"/>
      <c r="LHF1806" s="11"/>
      <c r="LHG1806" s="11"/>
      <c r="LHH1806" s="11"/>
      <c r="LHI1806" s="11"/>
      <c r="LHJ1806" s="11"/>
      <c r="LHK1806" s="11"/>
      <c r="LHL1806" s="11"/>
      <c r="LHM1806" s="11"/>
      <c r="LHN1806" s="11"/>
      <c r="LHO1806" s="11"/>
      <c r="LHP1806" s="11"/>
      <c r="LHQ1806" s="11"/>
      <c r="LHR1806" s="11"/>
      <c r="LHS1806" s="11"/>
      <c r="LHT1806" s="11"/>
      <c r="LHU1806" s="11"/>
      <c r="LHV1806" s="11"/>
      <c r="LHW1806" s="11"/>
      <c r="LHX1806" s="11"/>
      <c r="LHY1806" s="11"/>
      <c r="LHZ1806" s="11"/>
      <c r="LIA1806" s="11"/>
      <c r="LIB1806" s="11"/>
      <c r="LIC1806" s="11"/>
      <c r="LID1806" s="11"/>
      <c r="LIE1806" s="11"/>
      <c r="LIF1806" s="11"/>
      <c r="LIG1806" s="11"/>
      <c r="LIH1806" s="11"/>
      <c r="LII1806" s="11"/>
      <c r="LIJ1806" s="11"/>
      <c r="LIK1806" s="11"/>
      <c r="LIL1806" s="11"/>
      <c r="LIM1806" s="11"/>
      <c r="LIN1806" s="11"/>
      <c r="LIO1806" s="11"/>
      <c r="LIP1806" s="11"/>
      <c r="LIQ1806" s="11"/>
      <c r="LIR1806" s="11"/>
      <c r="LIS1806" s="11"/>
      <c r="LIT1806" s="11"/>
      <c r="LIU1806" s="11"/>
      <c r="LIV1806" s="11"/>
      <c r="LIW1806" s="11"/>
      <c r="LIX1806" s="11"/>
      <c r="LIY1806" s="11"/>
      <c r="LIZ1806" s="11"/>
      <c r="LJA1806" s="11"/>
      <c r="LJB1806" s="11"/>
      <c r="LJC1806" s="11"/>
      <c r="LJD1806" s="11"/>
      <c r="LJE1806" s="11"/>
      <c r="LJF1806" s="11"/>
      <c r="LJG1806" s="11"/>
      <c r="LJH1806" s="11"/>
      <c r="LJI1806" s="11"/>
      <c r="LJJ1806" s="11"/>
      <c r="LJK1806" s="11"/>
      <c r="LJL1806" s="11"/>
      <c r="LJM1806" s="11"/>
      <c r="LJN1806" s="11"/>
      <c r="LJO1806" s="11"/>
      <c r="LJP1806" s="11"/>
      <c r="LJQ1806" s="11"/>
      <c r="LJR1806" s="11"/>
      <c r="LJS1806" s="11"/>
      <c r="LJT1806" s="11"/>
      <c r="LJU1806" s="11"/>
      <c r="LJV1806" s="11"/>
      <c r="LJW1806" s="11"/>
      <c r="LJX1806" s="11"/>
      <c r="LJY1806" s="11"/>
      <c r="LJZ1806" s="11"/>
      <c r="LKA1806" s="11"/>
      <c r="LKB1806" s="11"/>
      <c r="LKC1806" s="11"/>
      <c r="LKD1806" s="11"/>
      <c r="LKE1806" s="11"/>
      <c r="LKF1806" s="11"/>
      <c r="LKG1806" s="11"/>
      <c r="LKH1806" s="11"/>
      <c r="LKI1806" s="11"/>
      <c r="LKJ1806" s="11"/>
      <c r="LKK1806" s="11"/>
      <c r="LKL1806" s="11"/>
      <c r="LKM1806" s="11"/>
      <c r="LKN1806" s="11"/>
      <c r="LKO1806" s="11"/>
      <c r="LKP1806" s="11"/>
      <c r="LKQ1806" s="11"/>
      <c r="LKR1806" s="11"/>
      <c r="LKS1806" s="11"/>
      <c r="LKT1806" s="11"/>
      <c r="LKU1806" s="11"/>
      <c r="LKV1806" s="11"/>
      <c r="LKW1806" s="11"/>
      <c r="LKX1806" s="11"/>
      <c r="LKY1806" s="11"/>
      <c r="LKZ1806" s="11"/>
      <c r="LLA1806" s="11"/>
      <c r="LLB1806" s="11"/>
      <c r="LLC1806" s="11"/>
      <c r="LLD1806" s="11"/>
      <c r="LLE1806" s="11"/>
      <c r="LLF1806" s="11"/>
      <c r="LLG1806" s="11"/>
      <c r="LLH1806" s="11"/>
      <c r="LLI1806" s="11"/>
      <c r="LLJ1806" s="11"/>
      <c r="LLK1806" s="11"/>
      <c r="LLL1806" s="11"/>
      <c r="LLM1806" s="11"/>
      <c r="LLN1806" s="11"/>
      <c r="LLO1806" s="11"/>
      <c r="LLP1806" s="11"/>
      <c r="LLQ1806" s="11"/>
      <c r="LLR1806" s="11"/>
      <c r="LLS1806" s="11"/>
      <c r="LLT1806" s="11"/>
      <c r="LLU1806" s="11"/>
      <c r="LLV1806" s="11"/>
      <c r="LLW1806" s="11"/>
      <c r="LLX1806" s="11"/>
      <c r="LLY1806" s="11"/>
      <c r="LLZ1806" s="11"/>
      <c r="LMA1806" s="11"/>
      <c r="LMB1806" s="11"/>
      <c r="LMC1806" s="11"/>
      <c r="LMD1806" s="11"/>
      <c r="LME1806" s="11"/>
      <c r="LMF1806" s="11"/>
      <c r="LMG1806" s="11"/>
      <c r="LMH1806" s="11"/>
      <c r="LMI1806" s="11"/>
      <c r="LMJ1806" s="11"/>
      <c r="LMK1806" s="11"/>
      <c r="LML1806" s="11"/>
      <c r="LMM1806" s="11"/>
      <c r="LMN1806" s="11"/>
      <c r="LMO1806" s="11"/>
      <c r="LMP1806" s="11"/>
      <c r="LMQ1806" s="11"/>
      <c r="LMR1806" s="11"/>
      <c r="LMS1806" s="11"/>
      <c r="LMT1806" s="11"/>
      <c r="LMU1806" s="11"/>
      <c r="LMV1806" s="11"/>
      <c r="LMW1806" s="11"/>
      <c r="LMX1806" s="11"/>
      <c r="LMY1806" s="11"/>
      <c r="LMZ1806" s="11"/>
      <c r="LNA1806" s="11"/>
      <c r="LNB1806" s="11"/>
      <c r="LNC1806" s="11"/>
      <c r="LND1806" s="11"/>
      <c r="LNE1806" s="11"/>
      <c r="LNF1806" s="11"/>
      <c r="LNG1806" s="11"/>
      <c r="LNH1806" s="11"/>
      <c r="LNI1806" s="11"/>
      <c r="LNJ1806" s="11"/>
      <c r="LNK1806" s="11"/>
      <c r="LNL1806" s="11"/>
      <c r="LNM1806" s="11"/>
      <c r="LNN1806" s="11"/>
      <c r="LNO1806" s="11"/>
      <c r="LNP1806" s="11"/>
      <c r="LNQ1806" s="11"/>
      <c r="LNR1806" s="11"/>
      <c r="LNS1806" s="11"/>
      <c r="LNT1806" s="11"/>
      <c r="LNU1806" s="11"/>
      <c r="LNV1806" s="11"/>
      <c r="LNW1806" s="11"/>
      <c r="LNX1806" s="11"/>
      <c r="LNY1806" s="11"/>
      <c r="LNZ1806" s="11"/>
      <c r="LOA1806" s="11"/>
      <c r="LOB1806" s="11"/>
      <c r="LOC1806" s="11"/>
      <c r="LOD1806" s="11"/>
      <c r="LOE1806" s="11"/>
      <c r="LOF1806" s="11"/>
      <c r="LOG1806" s="11"/>
      <c r="LOH1806" s="11"/>
      <c r="LOI1806" s="11"/>
      <c r="LOJ1806" s="11"/>
      <c r="LOK1806" s="11"/>
      <c r="LOL1806" s="11"/>
      <c r="LOM1806" s="11"/>
      <c r="LON1806" s="11"/>
      <c r="LOO1806" s="11"/>
      <c r="LOP1806" s="11"/>
      <c r="LOQ1806" s="11"/>
      <c r="LOR1806" s="11"/>
      <c r="LOS1806" s="11"/>
      <c r="LOT1806" s="11"/>
      <c r="LOU1806" s="11"/>
      <c r="LOV1806" s="11"/>
      <c r="LOW1806" s="11"/>
      <c r="LOX1806" s="11"/>
      <c r="LOY1806" s="11"/>
      <c r="LOZ1806" s="11"/>
      <c r="LPA1806" s="11"/>
      <c r="LPB1806" s="11"/>
      <c r="LPC1806" s="11"/>
      <c r="LPD1806" s="11"/>
      <c r="LPE1806" s="11"/>
      <c r="LPF1806" s="11"/>
      <c r="LPG1806" s="11"/>
      <c r="LPH1806" s="11"/>
      <c r="LPI1806" s="11"/>
      <c r="LPJ1806" s="11"/>
      <c r="LPK1806" s="11"/>
      <c r="LPL1806" s="11"/>
      <c r="LPM1806" s="11"/>
      <c r="LPN1806" s="11"/>
      <c r="LPO1806" s="11"/>
      <c r="LPP1806" s="11"/>
      <c r="LPQ1806" s="11"/>
      <c r="LPR1806" s="11"/>
      <c r="LPS1806" s="11"/>
      <c r="LPT1806" s="11"/>
      <c r="LPU1806" s="11"/>
      <c r="LPV1806" s="11"/>
      <c r="LPW1806" s="11"/>
      <c r="LPX1806" s="11"/>
      <c r="LPY1806" s="11"/>
      <c r="LPZ1806" s="11"/>
      <c r="LQA1806" s="11"/>
      <c r="LQB1806" s="11"/>
      <c r="LQC1806" s="11"/>
      <c r="LQD1806" s="11"/>
      <c r="LQE1806" s="11"/>
      <c r="LQF1806" s="11"/>
      <c r="LQG1806" s="11"/>
      <c r="LQH1806" s="11"/>
      <c r="LQI1806" s="11"/>
      <c r="LQJ1806" s="11"/>
      <c r="LQK1806" s="11"/>
      <c r="LQL1806" s="11"/>
      <c r="LQM1806" s="11"/>
      <c r="LQN1806" s="11"/>
      <c r="LQO1806" s="11"/>
      <c r="LQP1806" s="11"/>
      <c r="LQQ1806" s="11"/>
      <c r="LQR1806" s="11"/>
      <c r="LQS1806" s="11"/>
      <c r="LQT1806" s="11"/>
      <c r="LQU1806" s="11"/>
      <c r="LQV1806" s="11"/>
      <c r="LQW1806" s="11"/>
      <c r="LQX1806" s="11"/>
      <c r="LQY1806" s="11"/>
      <c r="LQZ1806" s="11"/>
      <c r="LRA1806" s="11"/>
      <c r="LRB1806" s="11"/>
      <c r="LRC1806" s="11"/>
      <c r="LRD1806" s="11"/>
      <c r="LRE1806" s="11"/>
      <c r="LRF1806" s="11"/>
      <c r="LRG1806" s="11"/>
      <c r="LRH1806" s="11"/>
      <c r="LRI1806" s="11"/>
      <c r="LRJ1806" s="11"/>
      <c r="LRK1806" s="11"/>
      <c r="LRL1806" s="11"/>
      <c r="LRM1806" s="11"/>
      <c r="LRN1806" s="11"/>
      <c r="LRO1806" s="11"/>
      <c r="LRP1806" s="11"/>
      <c r="LRQ1806" s="11"/>
      <c r="LRR1806" s="11"/>
      <c r="LRS1806" s="11"/>
      <c r="LRT1806" s="11"/>
      <c r="LRU1806" s="11"/>
      <c r="LRV1806" s="11"/>
      <c r="LRW1806" s="11"/>
      <c r="LRX1806" s="11"/>
      <c r="LRY1806" s="11"/>
      <c r="LRZ1806" s="11"/>
      <c r="LSA1806" s="11"/>
      <c r="LSB1806" s="11"/>
      <c r="LSC1806" s="11"/>
      <c r="LSD1806" s="11"/>
      <c r="LSE1806" s="11"/>
      <c r="LSF1806" s="11"/>
      <c r="LSG1806" s="11"/>
      <c r="LSH1806" s="11"/>
      <c r="LSI1806" s="11"/>
      <c r="LSJ1806" s="11"/>
      <c r="LSK1806" s="11"/>
      <c r="LSL1806" s="11"/>
      <c r="LSM1806" s="11"/>
      <c r="LSN1806" s="11"/>
      <c r="LSO1806" s="11"/>
      <c r="LSP1806" s="11"/>
      <c r="LSQ1806" s="11"/>
      <c r="LSR1806" s="11"/>
      <c r="LSS1806" s="11"/>
      <c r="LST1806" s="11"/>
      <c r="LSU1806" s="11"/>
      <c r="LSV1806" s="11"/>
      <c r="LSW1806" s="11"/>
      <c r="LSX1806" s="11"/>
      <c r="LSY1806" s="11"/>
      <c r="LSZ1806" s="11"/>
      <c r="LTA1806" s="11"/>
      <c r="LTB1806" s="11"/>
      <c r="LTC1806" s="11"/>
      <c r="LTD1806" s="11"/>
      <c r="LTE1806" s="11"/>
      <c r="LTF1806" s="11"/>
      <c r="LTG1806" s="11"/>
      <c r="LTH1806" s="11"/>
      <c r="LTI1806" s="11"/>
      <c r="LTJ1806" s="11"/>
      <c r="LTK1806" s="11"/>
      <c r="LTL1806" s="11"/>
      <c r="LTM1806" s="11"/>
      <c r="LTN1806" s="11"/>
      <c r="LTO1806" s="11"/>
      <c r="LTP1806" s="11"/>
      <c r="LTQ1806" s="11"/>
      <c r="LTR1806" s="11"/>
      <c r="LTS1806" s="11"/>
      <c r="LTT1806" s="11"/>
      <c r="LTU1806" s="11"/>
      <c r="LTV1806" s="11"/>
      <c r="LTW1806" s="11"/>
      <c r="LTX1806" s="11"/>
      <c r="LTY1806" s="11"/>
      <c r="LTZ1806" s="11"/>
      <c r="LUA1806" s="11"/>
      <c r="LUB1806" s="11"/>
      <c r="LUC1806" s="11"/>
      <c r="LUD1806" s="11"/>
      <c r="LUE1806" s="11"/>
      <c r="LUF1806" s="11"/>
      <c r="LUG1806" s="11"/>
      <c r="LUH1806" s="11"/>
      <c r="LUI1806" s="11"/>
      <c r="LUJ1806" s="11"/>
      <c r="LUK1806" s="11"/>
      <c r="LUL1806" s="11"/>
      <c r="LUM1806" s="11"/>
      <c r="LUN1806" s="11"/>
      <c r="LUO1806" s="11"/>
      <c r="LUP1806" s="11"/>
      <c r="LUQ1806" s="11"/>
      <c r="LUR1806" s="11"/>
      <c r="LUS1806" s="11"/>
      <c r="LUT1806" s="11"/>
      <c r="LUU1806" s="11"/>
      <c r="LUV1806" s="11"/>
      <c r="LUW1806" s="11"/>
      <c r="LUX1806" s="11"/>
      <c r="LUY1806" s="11"/>
      <c r="LUZ1806" s="11"/>
      <c r="LVA1806" s="11"/>
      <c r="LVB1806" s="11"/>
      <c r="LVC1806" s="11"/>
      <c r="LVD1806" s="11"/>
      <c r="LVE1806" s="11"/>
      <c r="LVF1806" s="11"/>
      <c r="LVG1806" s="11"/>
      <c r="LVH1806" s="11"/>
      <c r="LVI1806" s="11"/>
      <c r="LVJ1806" s="11"/>
      <c r="LVK1806" s="11"/>
      <c r="LVL1806" s="11"/>
      <c r="LVM1806" s="11"/>
      <c r="LVN1806" s="11"/>
      <c r="LVO1806" s="11"/>
      <c r="LVP1806" s="11"/>
      <c r="LVQ1806" s="11"/>
      <c r="LVR1806" s="11"/>
      <c r="LVS1806" s="11"/>
      <c r="LVT1806" s="11"/>
      <c r="LVU1806" s="11"/>
      <c r="LVV1806" s="11"/>
      <c r="LVW1806" s="11"/>
      <c r="LVX1806" s="11"/>
      <c r="LVY1806" s="11"/>
      <c r="LVZ1806" s="11"/>
      <c r="LWA1806" s="11"/>
      <c r="LWB1806" s="11"/>
      <c r="LWC1806" s="11"/>
      <c r="LWD1806" s="11"/>
      <c r="LWE1806" s="11"/>
      <c r="LWF1806" s="11"/>
      <c r="LWG1806" s="11"/>
      <c r="LWH1806" s="11"/>
      <c r="LWI1806" s="11"/>
      <c r="LWJ1806" s="11"/>
      <c r="LWK1806" s="11"/>
      <c r="LWL1806" s="11"/>
      <c r="LWM1806" s="11"/>
      <c r="LWN1806" s="11"/>
      <c r="LWO1806" s="11"/>
      <c r="LWP1806" s="11"/>
      <c r="LWQ1806" s="11"/>
      <c r="LWR1806" s="11"/>
      <c r="LWS1806" s="11"/>
      <c r="LWT1806" s="11"/>
      <c r="LWU1806" s="11"/>
      <c r="LWV1806" s="11"/>
      <c r="LWW1806" s="11"/>
      <c r="LWX1806" s="11"/>
      <c r="LWY1806" s="11"/>
      <c r="LWZ1806" s="11"/>
      <c r="LXA1806" s="11"/>
      <c r="LXB1806" s="11"/>
      <c r="LXC1806" s="11"/>
      <c r="LXD1806" s="11"/>
      <c r="LXE1806" s="11"/>
      <c r="LXF1806" s="11"/>
      <c r="LXG1806" s="11"/>
      <c r="LXH1806" s="11"/>
      <c r="LXI1806" s="11"/>
      <c r="LXJ1806" s="11"/>
      <c r="LXK1806" s="11"/>
      <c r="LXL1806" s="11"/>
      <c r="LXM1806" s="11"/>
      <c r="LXN1806" s="11"/>
      <c r="LXO1806" s="11"/>
      <c r="LXP1806" s="11"/>
      <c r="LXQ1806" s="11"/>
      <c r="LXR1806" s="11"/>
      <c r="LXS1806" s="11"/>
      <c r="LXT1806" s="11"/>
      <c r="LXU1806" s="11"/>
      <c r="LXV1806" s="11"/>
      <c r="LXW1806" s="11"/>
      <c r="LXX1806" s="11"/>
      <c r="LXY1806" s="11"/>
      <c r="LXZ1806" s="11"/>
      <c r="LYA1806" s="11"/>
      <c r="LYB1806" s="11"/>
      <c r="LYC1806" s="11"/>
      <c r="LYD1806" s="11"/>
      <c r="LYE1806" s="11"/>
      <c r="LYF1806" s="11"/>
      <c r="LYG1806" s="11"/>
      <c r="LYH1806" s="11"/>
      <c r="LYI1806" s="11"/>
      <c r="LYJ1806" s="11"/>
      <c r="LYK1806" s="11"/>
      <c r="LYL1806" s="11"/>
      <c r="LYM1806" s="11"/>
      <c r="LYN1806" s="11"/>
      <c r="LYO1806" s="11"/>
      <c r="LYP1806" s="11"/>
      <c r="LYQ1806" s="11"/>
      <c r="LYR1806" s="11"/>
      <c r="LYS1806" s="11"/>
      <c r="LYT1806" s="11"/>
      <c r="LYU1806" s="11"/>
      <c r="LYV1806" s="11"/>
      <c r="LYW1806" s="11"/>
      <c r="LYX1806" s="11"/>
      <c r="LYY1806" s="11"/>
      <c r="LYZ1806" s="11"/>
      <c r="LZA1806" s="11"/>
      <c r="LZB1806" s="11"/>
      <c r="LZC1806" s="11"/>
      <c r="LZD1806" s="11"/>
      <c r="LZE1806" s="11"/>
      <c r="LZF1806" s="11"/>
      <c r="LZG1806" s="11"/>
      <c r="LZH1806" s="11"/>
      <c r="LZI1806" s="11"/>
      <c r="LZJ1806" s="11"/>
      <c r="LZK1806" s="11"/>
      <c r="LZL1806" s="11"/>
      <c r="LZM1806" s="11"/>
      <c r="LZN1806" s="11"/>
      <c r="LZO1806" s="11"/>
      <c r="LZP1806" s="11"/>
      <c r="LZQ1806" s="11"/>
      <c r="LZR1806" s="11"/>
      <c r="LZS1806" s="11"/>
      <c r="LZT1806" s="11"/>
      <c r="LZU1806" s="11"/>
      <c r="LZV1806" s="11"/>
      <c r="LZW1806" s="11"/>
      <c r="LZX1806" s="11"/>
      <c r="LZY1806" s="11"/>
      <c r="LZZ1806" s="11"/>
      <c r="MAA1806" s="11"/>
      <c r="MAB1806" s="11"/>
      <c r="MAC1806" s="11"/>
      <c r="MAD1806" s="11"/>
      <c r="MAE1806" s="11"/>
      <c r="MAF1806" s="11"/>
      <c r="MAG1806" s="11"/>
      <c r="MAH1806" s="11"/>
      <c r="MAI1806" s="11"/>
      <c r="MAJ1806" s="11"/>
      <c r="MAK1806" s="11"/>
      <c r="MAL1806" s="11"/>
      <c r="MAM1806" s="11"/>
      <c r="MAN1806" s="11"/>
      <c r="MAO1806" s="11"/>
      <c r="MAP1806" s="11"/>
      <c r="MAQ1806" s="11"/>
      <c r="MAR1806" s="11"/>
      <c r="MAS1806" s="11"/>
      <c r="MAT1806" s="11"/>
      <c r="MAU1806" s="11"/>
      <c r="MAV1806" s="11"/>
      <c r="MAW1806" s="11"/>
      <c r="MAX1806" s="11"/>
      <c r="MAY1806" s="11"/>
      <c r="MAZ1806" s="11"/>
      <c r="MBA1806" s="11"/>
      <c r="MBB1806" s="11"/>
      <c r="MBC1806" s="11"/>
      <c r="MBD1806" s="11"/>
      <c r="MBE1806" s="11"/>
      <c r="MBF1806" s="11"/>
      <c r="MBG1806" s="11"/>
      <c r="MBH1806" s="11"/>
      <c r="MBI1806" s="11"/>
      <c r="MBJ1806" s="11"/>
      <c r="MBK1806" s="11"/>
      <c r="MBL1806" s="11"/>
      <c r="MBM1806" s="11"/>
      <c r="MBN1806" s="11"/>
      <c r="MBO1806" s="11"/>
      <c r="MBP1806" s="11"/>
      <c r="MBQ1806" s="11"/>
      <c r="MBR1806" s="11"/>
      <c r="MBS1806" s="11"/>
      <c r="MBT1806" s="11"/>
      <c r="MBU1806" s="11"/>
      <c r="MBV1806" s="11"/>
      <c r="MBW1806" s="11"/>
      <c r="MBX1806" s="11"/>
      <c r="MBY1806" s="11"/>
      <c r="MBZ1806" s="11"/>
      <c r="MCA1806" s="11"/>
      <c r="MCB1806" s="11"/>
      <c r="MCC1806" s="11"/>
      <c r="MCD1806" s="11"/>
      <c r="MCE1806" s="11"/>
      <c r="MCF1806" s="11"/>
      <c r="MCG1806" s="11"/>
      <c r="MCH1806" s="11"/>
      <c r="MCI1806" s="11"/>
      <c r="MCJ1806" s="11"/>
      <c r="MCK1806" s="11"/>
      <c r="MCL1806" s="11"/>
      <c r="MCM1806" s="11"/>
      <c r="MCN1806" s="11"/>
      <c r="MCO1806" s="11"/>
      <c r="MCP1806" s="11"/>
      <c r="MCQ1806" s="11"/>
      <c r="MCR1806" s="11"/>
      <c r="MCS1806" s="11"/>
      <c r="MCT1806" s="11"/>
      <c r="MCU1806" s="11"/>
      <c r="MCV1806" s="11"/>
      <c r="MCW1806" s="11"/>
      <c r="MCX1806" s="11"/>
      <c r="MCY1806" s="11"/>
      <c r="MCZ1806" s="11"/>
      <c r="MDA1806" s="11"/>
      <c r="MDB1806" s="11"/>
      <c r="MDC1806" s="11"/>
      <c r="MDD1806" s="11"/>
      <c r="MDE1806" s="11"/>
      <c r="MDF1806" s="11"/>
      <c r="MDG1806" s="11"/>
      <c r="MDH1806" s="11"/>
      <c r="MDI1806" s="11"/>
      <c r="MDJ1806" s="11"/>
      <c r="MDK1806" s="11"/>
      <c r="MDL1806" s="11"/>
      <c r="MDM1806" s="11"/>
      <c r="MDN1806" s="11"/>
      <c r="MDO1806" s="11"/>
      <c r="MDP1806" s="11"/>
      <c r="MDQ1806" s="11"/>
      <c r="MDR1806" s="11"/>
      <c r="MDS1806" s="11"/>
      <c r="MDT1806" s="11"/>
      <c r="MDU1806" s="11"/>
      <c r="MDV1806" s="11"/>
      <c r="MDW1806" s="11"/>
      <c r="MDX1806" s="11"/>
      <c r="MDY1806" s="11"/>
      <c r="MDZ1806" s="11"/>
      <c r="MEA1806" s="11"/>
      <c r="MEB1806" s="11"/>
      <c r="MEC1806" s="11"/>
      <c r="MED1806" s="11"/>
      <c r="MEE1806" s="11"/>
      <c r="MEF1806" s="11"/>
      <c r="MEG1806" s="11"/>
      <c r="MEH1806" s="11"/>
      <c r="MEI1806" s="11"/>
      <c r="MEJ1806" s="11"/>
      <c r="MEK1806" s="11"/>
      <c r="MEL1806" s="11"/>
      <c r="MEM1806" s="11"/>
      <c r="MEN1806" s="11"/>
      <c r="MEO1806" s="11"/>
      <c r="MEP1806" s="11"/>
      <c r="MEQ1806" s="11"/>
      <c r="MER1806" s="11"/>
      <c r="MES1806" s="11"/>
      <c r="MET1806" s="11"/>
      <c r="MEU1806" s="11"/>
      <c r="MEV1806" s="11"/>
      <c r="MEW1806" s="11"/>
      <c r="MEX1806" s="11"/>
      <c r="MEY1806" s="11"/>
      <c r="MEZ1806" s="11"/>
      <c r="MFA1806" s="11"/>
      <c r="MFB1806" s="11"/>
      <c r="MFC1806" s="11"/>
      <c r="MFD1806" s="11"/>
      <c r="MFE1806" s="11"/>
      <c r="MFF1806" s="11"/>
      <c r="MFG1806" s="11"/>
      <c r="MFH1806" s="11"/>
      <c r="MFI1806" s="11"/>
      <c r="MFJ1806" s="11"/>
      <c r="MFK1806" s="11"/>
      <c r="MFL1806" s="11"/>
      <c r="MFM1806" s="11"/>
      <c r="MFN1806" s="11"/>
      <c r="MFO1806" s="11"/>
      <c r="MFP1806" s="11"/>
      <c r="MFQ1806" s="11"/>
      <c r="MFR1806" s="11"/>
      <c r="MFS1806" s="11"/>
      <c r="MFT1806" s="11"/>
      <c r="MFU1806" s="11"/>
      <c r="MFV1806" s="11"/>
      <c r="MFW1806" s="11"/>
      <c r="MFX1806" s="11"/>
      <c r="MFY1806" s="11"/>
      <c r="MFZ1806" s="11"/>
      <c r="MGA1806" s="11"/>
      <c r="MGB1806" s="11"/>
      <c r="MGC1806" s="11"/>
      <c r="MGD1806" s="11"/>
      <c r="MGE1806" s="11"/>
      <c r="MGF1806" s="11"/>
      <c r="MGG1806" s="11"/>
      <c r="MGH1806" s="11"/>
      <c r="MGI1806" s="11"/>
      <c r="MGJ1806" s="11"/>
      <c r="MGK1806" s="11"/>
      <c r="MGL1806" s="11"/>
      <c r="MGM1806" s="11"/>
      <c r="MGN1806" s="11"/>
      <c r="MGO1806" s="11"/>
      <c r="MGP1806" s="11"/>
      <c r="MGQ1806" s="11"/>
      <c r="MGR1806" s="11"/>
      <c r="MGS1806" s="11"/>
      <c r="MGT1806" s="11"/>
      <c r="MGU1806" s="11"/>
      <c r="MGV1806" s="11"/>
      <c r="MGW1806" s="11"/>
      <c r="MGX1806" s="11"/>
      <c r="MGY1806" s="11"/>
      <c r="MGZ1806" s="11"/>
      <c r="MHA1806" s="11"/>
      <c r="MHB1806" s="11"/>
      <c r="MHC1806" s="11"/>
      <c r="MHD1806" s="11"/>
      <c r="MHE1806" s="11"/>
      <c r="MHF1806" s="11"/>
      <c r="MHG1806" s="11"/>
      <c r="MHH1806" s="11"/>
      <c r="MHI1806" s="11"/>
      <c r="MHJ1806" s="11"/>
      <c r="MHK1806" s="11"/>
      <c r="MHL1806" s="11"/>
      <c r="MHM1806" s="11"/>
      <c r="MHN1806" s="11"/>
      <c r="MHO1806" s="11"/>
      <c r="MHP1806" s="11"/>
      <c r="MHQ1806" s="11"/>
      <c r="MHR1806" s="11"/>
      <c r="MHS1806" s="11"/>
      <c r="MHT1806" s="11"/>
      <c r="MHU1806" s="11"/>
      <c r="MHV1806" s="11"/>
      <c r="MHW1806" s="11"/>
      <c r="MHX1806" s="11"/>
      <c r="MHY1806" s="11"/>
      <c r="MHZ1806" s="11"/>
      <c r="MIA1806" s="11"/>
      <c r="MIB1806" s="11"/>
      <c r="MIC1806" s="11"/>
      <c r="MID1806" s="11"/>
      <c r="MIE1806" s="11"/>
      <c r="MIF1806" s="11"/>
      <c r="MIG1806" s="11"/>
      <c r="MIH1806" s="11"/>
      <c r="MII1806" s="11"/>
      <c r="MIJ1806" s="11"/>
      <c r="MIK1806" s="11"/>
      <c r="MIL1806" s="11"/>
      <c r="MIM1806" s="11"/>
      <c r="MIN1806" s="11"/>
      <c r="MIO1806" s="11"/>
      <c r="MIP1806" s="11"/>
      <c r="MIQ1806" s="11"/>
      <c r="MIR1806" s="11"/>
      <c r="MIS1806" s="11"/>
      <c r="MIT1806" s="11"/>
      <c r="MIU1806" s="11"/>
      <c r="MIV1806" s="11"/>
      <c r="MIW1806" s="11"/>
      <c r="MIX1806" s="11"/>
      <c r="MIY1806" s="11"/>
      <c r="MIZ1806" s="11"/>
      <c r="MJA1806" s="11"/>
      <c r="MJB1806" s="11"/>
      <c r="MJC1806" s="11"/>
      <c r="MJD1806" s="11"/>
      <c r="MJE1806" s="11"/>
      <c r="MJF1806" s="11"/>
      <c r="MJG1806" s="11"/>
      <c r="MJH1806" s="11"/>
      <c r="MJI1806" s="11"/>
      <c r="MJJ1806" s="11"/>
      <c r="MJK1806" s="11"/>
      <c r="MJL1806" s="11"/>
      <c r="MJM1806" s="11"/>
      <c r="MJN1806" s="11"/>
      <c r="MJO1806" s="11"/>
      <c r="MJP1806" s="11"/>
      <c r="MJQ1806" s="11"/>
      <c r="MJR1806" s="11"/>
      <c r="MJS1806" s="11"/>
      <c r="MJT1806" s="11"/>
      <c r="MJU1806" s="11"/>
      <c r="MJV1806" s="11"/>
      <c r="MJW1806" s="11"/>
      <c r="MJX1806" s="11"/>
      <c r="MJY1806" s="11"/>
      <c r="MJZ1806" s="11"/>
      <c r="MKA1806" s="11"/>
      <c r="MKB1806" s="11"/>
      <c r="MKC1806" s="11"/>
      <c r="MKD1806" s="11"/>
      <c r="MKE1806" s="11"/>
      <c r="MKF1806" s="11"/>
      <c r="MKG1806" s="11"/>
      <c r="MKH1806" s="11"/>
      <c r="MKI1806" s="11"/>
      <c r="MKJ1806" s="11"/>
      <c r="MKK1806" s="11"/>
      <c r="MKL1806" s="11"/>
      <c r="MKM1806" s="11"/>
      <c r="MKN1806" s="11"/>
      <c r="MKO1806" s="11"/>
      <c r="MKP1806" s="11"/>
      <c r="MKQ1806" s="11"/>
      <c r="MKR1806" s="11"/>
      <c r="MKS1806" s="11"/>
      <c r="MKT1806" s="11"/>
      <c r="MKU1806" s="11"/>
      <c r="MKV1806" s="11"/>
      <c r="MKW1806" s="11"/>
      <c r="MKX1806" s="11"/>
      <c r="MKY1806" s="11"/>
      <c r="MKZ1806" s="11"/>
      <c r="MLA1806" s="11"/>
      <c r="MLB1806" s="11"/>
      <c r="MLC1806" s="11"/>
      <c r="MLD1806" s="11"/>
      <c r="MLE1806" s="11"/>
      <c r="MLF1806" s="11"/>
      <c r="MLG1806" s="11"/>
      <c r="MLH1806" s="11"/>
      <c r="MLI1806" s="11"/>
      <c r="MLJ1806" s="11"/>
      <c r="MLK1806" s="11"/>
      <c r="MLL1806" s="11"/>
      <c r="MLM1806" s="11"/>
      <c r="MLN1806" s="11"/>
      <c r="MLO1806" s="11"/>
      <c r="MLP1806" s="11"/>
      <c r="MLQ1806" s="11"/>
      <c r="MLR1806" s="11"/>
      <c r="MLS1806" s="11"/>
      <c r="MLT1806" s="11"/>
      <c r="MLU1806" s="11"/>
      <c r="MLV1806" s="11"/>
      <c r="MLW1806" s="11"/>
      <c r="MLX1806" s="11"/>
      <c r="MLY1806" s="11"/>
      <c r="MLZ1806" s="11"/>
      <c r="MMA1806" s="11"/>
      <c r="MMB1806" s="11"/>
      <c r="MMC1806" s="11"/>
      <c r="MMD1806" s="11"/>
      <c r="MME1806" s="11"/>
      <c r="MMF1806" s="11"/>
      <c r="MMG1806" s="11"/>
      <c r="MMH1806" s="11"/>
      <c r="MMI1806" s="11"/>
      <c r="MMJ1806" s="11"/>
      <c r="MMK1806" s="11"/>
      <c r="MML1806" s="11"/>
      <c r="MMM1806" s="11"/>
      <c r="MMN1806" s="11"/>
      <c r="MMO1806" s="11"/>
      <c r="MMP1806" s="11"/>
      <c r="MMQ1806" s="11"/>
      <c r="MMR1806" s="11"/>
      <c r="MMS1806" s="11"/>
      <c r="MMT1806" s="11"/>
      <c r="MMU1806" s="11"/>
      <c r="MMV1806" s="11"/>
      <c r="MMW1806" s="11"/>
      <c r="MMX1806" s="11"/>
      <c r="MMY1806" s="11"/>
      <c r="MMZ1806" s="11"/>
      <c r="MNA1806" s="11"/>
      <c r="MNB1806" s="11"/>
      <c r="MNC1806" s="11"/>
      <c r="MND1806" s="11"/>
      <c r="MNE1806" s="11"/>
      <c r="MNF1806" s="11"/>
      <c r="MNG1806" s="11"/>
      <c r="MNH1806" s="11"/>
      <c r="MNI1806" s="11"/>
      <c r="MNJ1806" s="11"/>
      <c r="MNK1806" s="11"/>
      <c r="MNL1806" s="11"/>
      <c r="MNM1806" s="11"/>
      <c r="MNN1806" s="11"/>
      <c r="MNO1806" s="11"/>
      <c r="MNP1806" s="11"/>
      <c r="MNQ1806" s="11"/>
      <c r="MNR1806" s="11"/>
      <c r="MNS1806" s="11"/>
      <c r="MNT1806" s="11"/>
      <c r="MNU1806" s="11"/>
      <c r="MNV1806" s="11"/>
      <c r="MNW1806" s="11"/>
      <c r="MNX1806" s="11"/>
      <c r="MNY1806" s="11"/>
      <c r="MNZ1806" s="11"/>
      <c r="MOA1806" s="11"/>
      <c r="MOB1806" s="11"/>
      <c r="MOC1806" s="11"/>
      <c r="MOD1806" s="11"/>
      <c r="MOE1806" s="11"/>
      <c r="MOF1806" s="11"/>
      <c r="MOG1806" s="11"/>
      <c r="MOH1806" s="11"/>
      <c r="MOI1806" s="11"/>
      <c r="MOJ1806" s="11"/>
      <c r="MOK1806" s="11"/>
      <c r="MOL1806" s="11"/>
      <c r="MOM1806" s="11"/>
      <c r="MON1806" s="11"/>
      <c r="MOO1806" s="11"/>
      <c r="MOP1806" s="11"/>
      <c r="MOQ1806" s="11"/>
      <c r="MOR1806" s="11"/>
      <c r="MOS1806" s="11"/>
      <c r="MOT1806" s="11"/>
      <c r="MOU1806" s="11"/>
      <c r="MOV1806" s="11"/>
      <c r="MOW1806" s="11"/>
      <c r="MOX1806" s="11"/>
      <c r="MOY1806" s="11"/>
      <c r="MOZ1806" s="11"/>
      <c r="MPA1806" s="11"/>
      <c r="MPB1806" s="11"/>
      <c r="MPC1806" s="11"/>
      <c r="MPD1806" s="11"/>
      <c r="MPE1806" s="11"/>
      <c r="MPF1806" s="11"/>
      <c r="MPG1806" s="11"/>
      <c r="MPH1806" s="11"/>
      <c r="MPI1806" s="11"/>
      <c r="MPJ1806" s="11"/>
      <c r="MPK1806" s="11"/>
      <c r="MPL1806" s="11"/>
      <c r="MPM1806" s="11"/>
      <c r="MPN1806" s="11"/>
      <c r="MPO1806" s="11"/>
      <c r="MPP1806" s="11"/>
      <c r="MPQ1806" s="11"/>
      <c r="MPR1806" s="11"/>
      <c r="MPS1806" s="11"/>
      <c r="MPT1806" s="11"/>
      <c r="MPU1806" s="11"/>
      <c r="MPV1806" s="11"/>
      <c r="MPW1806" s="11"/>
      <c r="MPX1806" s="11"/>
      <c r="MPY1806" s="11"/>
      <c r="MPZ1806" s="11"/>
      <c r="MQA1806" s="11"/>
      <c r="MQB1806" s="11"/>
      <c r="MQC1806" s="11"/>
      <c r="MQD1806" s="11"/>
      <c r="MQE1806" s="11"/>
      <c r="MQF1806" s="11"/>
      <c r="MQG1806" s="11"/>
      <c r="MQH1806" s="11"/>
      <c r="MQI1806" s="11"/>
      <c r="MQJ1806" s="11"/>
      <c r="MQK1806" s="11"/>
      <c r="MQL1806" s="11"/>
      <c r="MQM1806" s="11"/>
      <c r="MQN1806" s="11"/>
      <c r="MQO1806" s="11"/>
      <c r="MQP1806" s="11"/>
      <c r="MQQ1806" s="11"/>
      <c r="MQR1806" s="11"/>
      <c r="MQS1806" s="11"/>
      <c r="MQT1806" s="11"/>
      <c r="MQU1806" s="11"/>
      <c r="MQV1806" s="11"/>
      <c r="MQW1806" s="11"/>
      <c r="MQX1806" s="11"/>
      <c r="MQY1806" s="11"/>
      <c r="MQZ1806" s="11"/>
      <c r="MRA1806" s="11"/>
      <c r="MRB1806" s="11"/>
      <c r="MRC1806" s="11"/>
      <c r="MRD1806" s="11"/>
      <c r="MRE1806" s="11"/>
      <c r="MRF1806" s="11"/>
      <c r="MRG1806" s="11"/>
      <c r="MRH1806" s="11"/>
      <c r="MRI1806" s="11"/>
      <c r="MRJ1806" s="11"/>
      <c r="MRK1806" s="11"/>
      <c r="MRL1806" s="11"/>
      <c r="MRM1806" s="11"/>
      <c r="MRN1806" s="11"/>
      <c r="MRO1806" s="11"/>
      <c r="MRP1806" s="11"/>
      <c r="MRQ1806" s="11"/>
      <c r="MRR1806" s="11"/>
      <c r="MRS1806" s="11"/>
      <c r="MRT1806" s="11"/>
      <c r="MRU1806" s="11"/>
      <c r="MRV1806" s="11"/>
      <c r="MRW1806" s="11"/>
      <c r="MRX1806" s="11"/>
      <c r="MRY1806" s="11"/>
      <c r="MRZ1806" s="11"/>
      <c r="MSA1806" s="11"/>
      <c r="MSB1806" s="11"/>
      <c r="MSC1806" s="11"/>
      <c r="MSD1806" s="11"/>
      <c r="MSE1806" s="11"/>
      <c r="MSF1806" s="11"/>
      <c r="MSG1806" s="11"/>
      <c r="MSH1806" s="11"/>
      <c r="MSI1806" s="11"/>
      <c r="MSJ1806" s="11"/>
      <c r="MSK1806" s="11"/>
      <c r="MSL1806" s="11"/>
      <c r="MSM1806" s="11"/>
      <c r="MSN1806" s="11"/>
      <c r="MSO1806" s="11"/>
      <c r="MSP1806" s="11"/>
      <c r="MSQ1806" s="11"/>
      <c r="MSR1806" s="11"/>
      <c r="MSS1806" s="11"/>
      <c r="MST1806" s="11"/>
      <c r="MSU1806" s="11"/>
      <c r="MSV1806" s="11"/>
      <c r="MSW1806" s="11"/>
      <c r="MSX1806" s="11"/>
      <c r="MSY1806" s="11"/>
      <c r="MSZ1806" s="11"/>
      <c r="MTA1806" s="11"/>
      <c r="MTB1806" s="11"/>
      <c r="MTC1806" s="11"/>
      <c r="MTD1806" s="11"/>
      <c r="MTE1806" s="11"/>
      <c r="MTF1806" s="11"/>
      <c r="MTG1806" s="11"/>
      <c r="MTH1806" s="11"/>
      <c r="MTI1806" s="11"/>
      <c r="MTJ1806" s="11"/>
      <c r="MTK1806" s="11"/>
      <c r="MTL1806" s="11"/>
      <c r="MTM1806" s="11"/>
      <c r="MTN1806" s="11"/>
      <c r="MTO1806" s="11"/>
      <c r="MTP1806" s="11"/>
      <c r="MTQ1806" s="11"/>
      <c r="MTR1806" s="11"/>
      <c r="MTS1806" s="11"/>
      <c r="MTT1806" s="11"/>
      <c r="MTU1806" s="11"/>
      <c r="MTV1806" s="11"/>
      <c r="MTW1806" s="11"/>
      <c r="MTX1806" s="11"/>
      <c r="MTY1806" s="11"/>
      <c r="MTZ1806" s="11"/>
      <c r="MUA1806" s="11"/>
      <c r="MUB1806" s="11"/>
      <c r="MUC1806" s="11"/>
      <c r="MUD1806" s="11"/>
      <c r="MUE1806" s="11"/>
      <c r="MUF1806" s="11"/>
      <c r="MUG1806" s="11"/>
      <c r="MUH1806" s="11"/>
      <c r="MUI1806" s="11"/>
      <c r="MUJ1806" s="11"/>
      <c r="MUK1806" s="11"/>
      <c r="MUL1806" s="11"/>
      <c r="MUM1806" s="11"/>
      <c r="MUN1806" s="11"/>
      <c r="MUO1806" s="11"/>
      <c r="MUP1806" s="11"/>
      <c r="MUQ1806" s="11"/>
      <c r="MUR1806" s="11"/>
      <c r="MUS1806" s="11"/>
      <c r="MUT1806" s="11"/>
      <c r="MUU1806" s="11"/>
      <c r="MUV1806" s="11"/>
      <c r="MUW1806" s="11"/>
      <c r="MUX1806" s="11"/>
      <c r="MUY1806" s="11"/>
      <c r="MUZ1806" s="11"/>
      <c r="MVA1806" s="11"/>
      <c r="MVB1806" s="11"/>
      <c r="MVC1806" s="11"/>
      <c r="MVD1806" s="11"/>
      <c r="MVE1806" s="11"/>
      <c r="MVF1806" s="11"/>
      <c r="MVG1806" s="11"/>
      <c r="MVH1806" s="11"/>
      <c r="MVI1806" s="11"/>
      <c r="MVJ1806" s="11"/>
      <c r="MVK1806" s="11"/>
      <c r="MVL1806" s="11"/>
      <c r="MVM1806" s="11"/>
      <c r="MVN1806" s="11"/>
      <c r="MVO1806" s="11"/>
      <c r="MVP1806" s="11"/>
      <c r="MVQ1806" s="11"/>
      <c r="MVR1806" s="11"/>
      <c r="MVS1806" s="11"/>
      <c r="MVT1806" s="11"/>
      <c r="MVU1806" s="11"/>
      <c r="MVV1806" s="11"/>
      <c r="MVW1806" s="11"/>
      <c r="MVX1806" s="11"/>
      <c r="MVY1806" s="11"/>
      <c r="MVZ1806" s="11"/>
      <c r="MWA1806" s="11"/>
      <c r="MWB1806" s="11"/>
      <c r="MWC1806" s="11"/>
      <c r="MWD1806" s="11"/>
      <c r="MWE1806" s="11"/>
      <c r="MWF1806" s="11"/>
      <c r="MWG1806" s="11"/>
      <c r="MWH1806" s="11"/>
      <c r="MWI1806" s="11"/>
      <c r="MWJ1806" s="11"/>
      <c r="MWK1806" s="11"/>
      <c r="MWL1806" s="11"/>
      <c r="MWM1806" s="11"/>
      <c r="MWN1806" s="11"/>
      <c r="MWO1806" s="11"/>
      <c r="MWP1806" s="11"/>
      <c r="MWQ1806" s="11"/>
      <c r="MWR1806" s="11"/>
      <c r="MWS1806" s="11"/>
      <c r="MWT1806" s="11"/>
      <c r="MWU1806" s="11"/>
      <c r="MWV1806" s="11"/>
      <c r="MWW1806" s="11"/>
      <c r="MWX1806" s="11"/>
      <c r="MWY1806" s="11"/>
      <c r="MWZ1806" s="11"/>
      <c r="MXA1806" s="11"/>
      <c r="MXB1806" s="11"/>
      <c r="MXC1806" s="11"/>
      <c r="MXD1806" s="11"/>
      <c r="MXE1806" s="11"/>
      <c r="MXF1806" s="11"/>
      <c r="MXG1806" s="11"/>
      <c r="MXH1806" s="11"/>
      <c r="MXI1806" s="11"/>
      <c r="MXJ1806" s="11"/>
      <c r="MXK1806" s="11"/>
      <c r="MXL1806" s="11"/>
      <c r="MXM1806" s="11"/>
      <c r="MXN1806" s="11"/>
      <c r="MXO1806" s="11"/>
      <c r="MXP1806" s="11"/>
      <c r="MXQ1806" s="11"/>
      <c r="MXR1806" s="11"/>
      <c r="MXS1806" s="11"/>
      <c r="MXT1806" s="11"/>
      <c r="MXU1806" s="11"/>
      <c r="MXV1806" s="11"/>
      <c r="MXW1806" s="11"/>
      <c r="MXX1806" s="11"/>
      <c r="MXY1806" s="11"/>
      <c r="MXZ1806" s="11"/>
      <c r="MYA1806" s="11"/>
      <c r="MYB1806" s="11"/>
      <c r="MYC1806" s="11"/>
      <c r="MYD1806" s="11"/>
      <c r="MYE1806" s="11"/>
      <c r="MYF1806" s="11"/>
      <c r="MYG1806" s="11"/>
      <c r="MYH1806" s="11"/>
      <c r="MYI1806" s="11"/>
      <c r="MYJ1806" s="11"/>
      <c r="MYK1806" s="11"/>
      <c r="MYL1806" s="11"/>
      <c r="MYM1806" s="11"/>
      <c r="MYN1806" s="11"/>
      <c r="MYO1806" s="11"/>
      <c r="MYP1806" s="11"/>
      <c r="MYQ1806" s="11"/>
      <c r="MYR1806" s="11"/>
      <c r="MYS1806" s="11"/>
      <c r="MYT1806" s="11"/>
      <c r="MYU1806" s="11"/>
      <c r="MYV1806" s="11"/>
      <c r="MYW1806" s="11"/>
      <c r="MYX1806" s="11"/>
      <c r="MYY1806" s="11"/>
      <c r="MYZ1806" s="11"/>
      <c r="MZA1806" s="11"/>
      <c r="MZB1806" s="11"/>
      <c r="MZC1806" s="11"/>
      <c r="MZD1806" s="11"/>
      <c r="MZE1806" s="11"/>
      <c r="MZF1806" s="11"/>
      <c r="MZG1806" s="11"/>
      <c r="MZH1806" s="11"/>
      <c r="MZI1806" s="11"/>
      <c r="MZJ1806" s="11"/>
      <c r="MZK1806" s="11"/>
      <c r="MZL1806" s="11"/>
      <c r="MZM1806" s="11"/>
      <c r="MZN1806" s="11"/>
      <c r="MZO1806" s="11"/>
      <c r="MZP1806" s="11"/>
      <c r="MZQ1806" s="11"/>
      <c r="MZR1806" s="11"/>
      <c r="MZS1806" s="11"/>
      <c r="MZT1806" s="11"/>
      <c r="MZU1806" s="11"/>
      <c r="MZV1806" s="11"/>
      <c r="MZW1806" s="11"/>
      <c r="MZX1806" s="11"/>
      <c r="MZY1806" s="11"/>
      <c r="MZZ1806" s="11"/>
      <c r="NAA1806" s="11"/>
      <c r="NAB1806" s="11"/>
      <c r="NAC1806" s="11"/>
      <c r="NAD1806" s="11"/>
      <c r="NAE1806" s="11"/>
      <c r="NAF1806" s="11"/>
      <c r="NAG1806" s="11"/>
      <c r="NAH1806" s="11"/>
      <c r="NAI1806" s="11"/>
      <c r="NAJ1806" s="11"/>
      <c r="NAK1806" s="11"/>
      <c r="NAL1806" s="11"/>
      <c r="NAM1806" s="11"/>
      <c r="NAN1806" s="11"/>
      <c r="NAO1806" s="11"/>
      <c r="NAP1806" s="11"/>
      <c r="NAQ1806" s="11"/>
      <c r="NAR1806" s="11"/>
      <c r="NAS1806" s="11"/>
      <c r="NAT1806" s="11"/>
      <c r="NAU1806" s="11"/>
      <c r="NAV1806" s="11"/>
      <c r="NAW1806" s="11"/>
      <c r="NAX1806" s="11"/>
      <c r="NAY1806" s="11"/>
      <c r="NAZ1806" s="11"/>
      <c r="NBA1806" s="11"/>
      <c r="NBB1806" s="11"/>
      <c r="NBC1806" s="11"/>
      <c r="NBD1806" s="11"/>
      <c r="NBE1806" s="11"/>
      <c r="NBF1806" s="11"/>
      <c r="NBG1806" s="11"/>
      <c r="NBH1806" s="11"/>
      <c r="NBI1806" s="11"/>
      <c r="NBJ1806" s="11"/>
      <c r="NBK1806" s="11"/>
      <c r="NBL1806" s="11"/>
      <c r="NBM1806" s="11"/>
      <c r="NBN1806" s="11"/>
      <c r="NBO1806" s="11"/>
      <c r="NBP1806" s="11"/>
      <c r="NBQ1806" s="11"/>
      <c r="NBR1806" s="11"/>
      <c r="NBS1806" s="11"/>
      <c r="NBT1806" s="11"/>
      <c r="NBU1806" s="11"/>
      <c r="NBV1806" s="11"/>
      <c r="NBW1806" s="11"/>
      <c r="NBX1806" s="11"/>
      <c r="NBY1806" s="11"/>
      <c r="NBZ1806" s="11"/>
      <c r="NCA1806" s="11"/>
      <c r="NCB1806" s="11"/>
      <c r="NCC1806" s="11"/>
      <c r="NCD1806" s="11"/>
      <c r="NCE1806" s="11"/>
      <c r="NCF1806" s="11"/>
      <c r="NCG1806" s="11"/>
      <c r="NCH1806" s="11"/>
      <c r="NCI1806" s="11"/>
      <c r="NCJ1806" s="11"/>
      <c r="NCK1806" s="11"/>
      <c r="NCL1806" s="11"/>
      <c r="NCM1806" s="11"/>
      <c r="NCN1806" s="11"/>
      <c r="NCO1806" s="11"/>
      <c r="NCP1806" s="11"/>
      <c r="NCQ1806" s="11"/>
      <c r="NCR1806" s="11"/>
      <c r="NCS1806" s="11"/>
      <c r="NCT1806" s="11"/>
      <c r="NCU1806" s="11"/>
      <c r="NCV1806" s="11"/>
      <c r="NCW1806" s="11"/>
      <c r="NCX1806" s="11"/>
      <c r="NCY1806" s="11"/>
      <c r="NCZ1806" s="11"/>
      <c r="NDA1806" s="11"/>
      <c r="NDB1806" s="11"/>
      <c r="NDC1806" s="11"/>
      <c r="NDD1806" s="11"/>
      <c r="NDE1806" s="11"/>
      <c r="NDF1806" s="11"/>
      <c r="NDG1806" s="11"/>
      <c r="NDH1806" s="11"/>
      <c r="NDI1806" s="11"/>
      <c r="NDJ1806" s="11"/>
      <c r="NDK1806" s="11"/>
      <c r="NDL1806" s="11"/>
      <c r="NDM1806" s="11"/>
      <c r="NDN1806" s="11"/>
      <c r="NDO1806" s="11"/>
      <c r="NDP1806" s="11"/>
      <c r="NDQ1806" s="11"/>
      <c r="NDR1806" s="11"/>
      <c r="NDS1806" s="11"/>
      <c r="NDT1806" s="11"/>
      <c r="NDU1806" s="11"/>
      <c r="NDV1806" s="11"/>
      <c r="NDW1806" s="11"/>
      <c r="NDX1806" s="11"/>
      <c r="NDY1806" s="11"/>
      <c r="NDZ1806" s="11"/>
      <c r="NEA1806" s="11"/>
      <c r="NEB1806" s="11"/>
      <c r="NEC1806" s="11"/>
      <c r="NED1806" s="11"/>
      <c r="NEE1806" s="11"/>
      <c r="NEF1806" s="11"/>
      <c r="NEG1806" s="11"/>
      <c r="NEH1806" s="11"/>
      <c r="NEI1806" s="11"/>
      <c r="NEJ1806" s="11"/>
      <c r="NEK1806" s="11"/>
      <c r="NEL1806" s="11"/>
      <c r="NEM1806" s="11"/>
      <c r="NEN1806" s="11"/>
      <c r="NEO1806" s="11"/>
      <c r="NEP1806" s="11"/>
      <c r="NEQ1806" s="11"/>
      <c r="NER1806" s="11"/>
      <c r="NES1806" s="11"/>
      <c r="NET1806" s="11"/>
      <c r="NEU1806" s="11"/>
      <c r="NEV1806" s="11"/>
      <c r="NEW1806" s="11"/>
      <c r="NEX1806" s="11"/>
      <c r="NEY1806" s="11"/>
      <c r="NEZ1806" s="11"/>
      <c r="NFA1806" s="11"/>
      <c r="NFB1806" s="11"/>
      <c r="NFC1806" s="11"/>
      <c r="NFD1806" s="11"/>
      <c r="NFE1806" s="11"/>
      <c r="NFF1806" s="11"/>
      <c r="NFG1806" s="11"/>
      <c r="NFH1806" s="11"/>
      <c r="NFI1806" s="11"/>
      <c r="NFJ1806" s="11"/>
      <c r="NFK1806" s="11"/>
      <c r="NFL1806" s="11"/>
      <c r="NFM1806" s="11"/>
      <c r="NFN1806" s="11"/>
      <c r="NFO1806" s="11"/>
      <c r="NFP1806" s="11"/>
      <c r="NFQ1806" s="11"/>
      <c r="NFR1806" s="11"/>
      <c r="NFS1806" s="11"/>
      <c r="NFT1806" s="11"/>
      <c r="NFU1806" s="11"/>
      <c r="NFV1806" s="11"/>
      <c r="NFW1806" s="11"/>
      <c r="NFX1806" s="11"/>
      <c r="NFY1806" s="11"/>
      <c r="NFZ1806" s="11"/>
      <c r="NGA1806" s="11"/>
      <c r="NGB1806" s="11"/>
      <c r="NGC1806" s="11"/>
      <c r="NGD1806" s="11"/>
      <c r="NGE1806" s="11"/>
      <c r="NGF1806" s="11"/>
      <c r="NGG1806" s="11"/>
      <c r="NGH1806" s="11"/>
      <c r="NGI1806" s="11"/>
      <c r="NGJ1806" s="11"/>
      <c r="NGK1806" s="11"/>
      <c r="NGL1806" s="11"/>
      <c r="NGM1806" s="11"/>
      <c r="NGN1806" s="11"/>
      <c r="NGO1806" s="11"/>
      <c r="NGP1806" s="11"/>
      <c r="NGQ1806" s="11"/>
      <c r="NGR1806" s="11"/>
      <c r="NGS1806" s="11"/>
      <c r="NGT1806" s="11"/>
      <c r="NGU1806" s="11"/>
      <c r="NGV1806" s="11"/>
      <c r="NGW1806" s="11"/>
      <c r="NGX1806" s="11"/>
      <c r="NGY1806" s="11"/>
      <c r="NGZ1806" s="11"/>
      <c r="NHA1806" s="11"/>
      <c r="NHB1806" s="11"/>
      <c r="NHC1806" s="11"/>
      <c r="NHD1806" s="11"/>
      <c r="NHE1806" s="11"/>
      <c r="NHF1806" s="11"/>
      <c r="NHG1806" s="11"/>
      <c r="NHH1806" s="11"/>
      <c r="NHI1806" s="11"/>
      <c r="NHJ1806" s="11"/>
      <c r="NHK1806" s="11"/>
      <c r="NHL1806" s="11"/>
      <c r="NHM1806" s="11"/>
      <c r="NHN1806" s="11"/>
      <c r="NHO1806" s="11"/>
      <c r="NHP1806" s="11"/>
      <c r="NHQ1806" s="11"/>
      <c r="NHR1806" s="11"/>
      <c r="NHS1806" s="11"/>
      <c r="NHT1806" s="11"/>
      <c r="NHU1806" s="11"/>
      <c r="NHV1806" s="11"/>
      <c r="NHW1806" s="11"/>
      <c r="NHX1806" s="11"/>
      <c r="NHY1806" s="11"/>
      <c r="NHZ1806" s="11"/>
      <c r="NIA1806" s="11"/>
      <c r="NIB1806" s="11"/>
      <c r="NIC1806" s="11"/>
      <c r="NID1806" s="11"/>
      <c r="NIE1806" s="11"/>
      <c r="NIF1806" s="11"/>
      <c r="NIG1806" s="11"/>
      <c r="NIH1806" s="11"/>
      <c r="NII1806" s="11"/>
      <c r="NIJ1806" s="11"/>
      <c r="NIK1806" s="11"/>
      <c r="NIL1806" s="11"/>
      <c r="NIM1806" s="11"/>
      <c r="NIN1806" s="11"/>
      <c r="NIO1806" s="11"/>
      <c r="NIP1806" s="11"/>
      <c r="NIQ1806" s="11"/>
      <c r="NIR1806" s="11"/>
      <c r="NIS1806" s="11"/>
      <c r="NIT1806" s="11"/>
      <c r="NIU1806" s="11"/>
      <c r="NIV1806" s="11"/>
      <c r="NIW1806" s="11"/>
      <c r="NIX1806" s="11"/>
      <c r="NIY1806" s="11"/>
      <c r="NIZ1806" s="11"/>
      <c r="NJA1806" s="11"/>
      <c r="NJB1806" s="11"/>
      <c r="NJC1806" s="11"/>
      <c r="NJD1806" s="11"/>
      <c r="NJE1806" s="11"/>
      <c r="NJF1806" s="11"/>
      <c r="NJG1806" s="11"/>
      <c r="NJH1806" s="11"/>
      <c r="NJI1806" s="11"/>
      <c r="NJJ1806" s="11"/>
      <c r="NJK1806" s="11"/>
      <c r="NJL1806" s="11"/>
      <c r="NJM1806" s="11"/>
      <c r="NJN1806" s="11"/>
      <c r="NJO1806" s="11"/>
      <c r="NJP1806" s="11"/>
      <c r="NJQ1806" s="11"/>
      <c r="NJR1806" s="11"/>
      <c r="NJS1806" s="11"/>
      <c r="NJT1806" s="11"/>
      <c r="NJU1806" s="11"/>
      <c r="NJV1806" s="11"/>
      <c r="NJW1806" s="11"/>
      <c r="NJX1806" s="11"/>
      <c r="NJY1806" s="11"/>
      <c r="NJZ1806" s="11"/>
      <c r="NKA1806" s="11"/>
      <c r="NKB1806" s="11"/>
      <c r="NKC1806" s="11"/>
      <c r="NKD1806" s="11"/>
      <c r="NKE1806" s="11"/>
      <c r="NKF1806" s="11"/>
      <c r="NKG1806" s="11"/>
      <c r="NKH1806" s="11"/>
      <c r="NKI1806" s="11"/>
      <c r="NKJ1806" s="11"/>
      <c r="NKK1806" s="11"/>
      <c r="NKL1806" s="11"/>
      <c r="NKM1806" s="11"/>
      <c r="NKN1806" s="11"/>
      <c r="NKO1806" s="11"/>
      <c r="NKP1806" s="11"/>
      <c r="NKQ1806" s="11"/>
      <c r="NKR1806" s="11"/>
      <c r="NKS1806" s="11"/>
      <c r="NKT1806" s="11"/>
      <c r="NKU1806" s="11"/>
      <c r="NKV1806" s="11"/>
      <c r="NKW1806" s="11"/>
      <c r="NKX1806" s="11"/>
      <c r="NKY1806" s="11"/>
      <c r="NKZ1806" s="11"/>
      <c r="NLA1806" s="11"/>
      <c r="NLB1806" s="11"/>
      <c r="NLC1806" s="11"/>
      <c r="NLD1806" s="11"/>
      <c r="NLE1806" s="11"/>
      <c r="NLF1806" s="11"/>
      <c r="NLG1806" s="11"/>
      <c r="NLH1806" s="11"/>
      <c r="NLI1806" s="11"/>
      <c r="NLJ1806" s="11"/>
      <c r="NLK1806" s="11"/>
      <c r="NLL1806" s="11"/>
      <c r="NLM1806" s="11"/>
      <c r="NLN1806" s="11"/>
      <c r="NLO1806" s="11"/>
      <c r="NLP1806" s="11"/>
      <c r="NLQ1806" s="11"/>
      <c r="NLR1806" s="11"/>
      <c r="NLS1806" s="11"/>
      <c r="NLT1806" s="11"/>
      <c r="NLU1806" s="11"/>
      <c r="NLV1806" s="11"/>
      <c r="NLW1806" s="11"/>
      <c r="NLX1806" s="11"/>
      <c r="NLY1806" s="11"/>
      <c r="NLZ1806" s="11"/>
      <c r="NMA1806" s="11"/>
      <c r="NMB1806" s="11"/>
      <c r="NMC1806" s="11"/>
      <c r="NMD1806" s="11"/>
      <c r="NME1806" s="11"/>
      <c r="NMF1806" s="11"/>
      <c r="NMG1806" s="11"/>
      <c r="NMH1806" s="11"/>
      <c r="NMI1806" s="11"/>
      <c r="NMJ1806" s="11"/>
      <c r="NMK1806" s="11"/>
      <c r="NML1806" s="11"/>
      <c r="NMM1806" s="11"/>
      <c r="NMN1806" s="11"/>
      <c r="NMO1806" s="11"/>
      <c r="NMP1806" s="11"/>
      <c r="NMQ1806" s="11"/>
      <c r="NMR1806" s="11"/>
      <c r="NMS1806" s="11"/>
      <c r="NMT1806" s="11"/>
      <c r="NMU1806" s="11"/>
      <c r="NMV1806" s="11"/>
      <c r="NMW1806" s="11"/>
      <c r="NMX1806" s="11"/>
      <c r="NMY1806" s="11"/>
      <c r="NMZ1806" s="11"/>
      <c r="NNA1806" s="11"/>
      <c r="NNB1806" s="11"/>
      <c r="NNC1806" s="11"/>
      <c r="NND1806" s="11"/>
      <c r="NNE1806" s="11"/>
      <c r="NNF1806" s="11"/>
      <c r="NNG1806" s="11"/>
      <c r="NNH1806" s="11"/>
      <c r="NNI1806" s="11"/>
      <c r="NNJ1806" s="11"/>
      <c r="NNK1806" s="11"/>
      <c r="NNL1806" s="11"/>
      <c r="NNM1806" s="11"/>
      <c r="NNN1806" s="11"/>
      <c r="NNO1806" s="11"/>
      <c r="NNP1806" s="11"/>
      <c r="NNQ1806" s="11"/>
      <c r="NNR1806" s="11"/>
      <c r="NNS1806" s="11"/>
      <c r="NNT1806" s="11"/>
      <c r="NNU1806" s="11"/>
      <c r="NNV1806" s="11"/>
      <c r="NNW1806" s="11"/>
      <c r="NNX1806" s="11"/>
      <c r="NNY1806" s="11"/>
      <c r="NNZ1806" s="11"/>
      <c r="NOA1806" s="11"/>
      <c r="NOB1806" s="11"/>
      <c r="NOC1806" s="11"/>
      <c r="NOD1806" s="11"/>
      <c r="NOE1806" s="11"/>
      <c r="NOF1806" s="11"/>
      <c r="NOG1806" s="11"/>
      <c r="NOH1806" s="11"/>
      <c r="NOI1806" s="11"/>
      <c r="NOJ1806" s="11"/>
      <c r="NOK1806" s="11"/>
      <c r="NOL1806" s="11"/>
      <c r="NOM1806" s="11"/>
      <c r="NON1806" s="11"/>
      <c r="NOO1806" s="11"/>
      <c r="NOP1806" s="11"/>
      <c r="NOQ1806" s="11"/>
      <c r="NOR1806" s="11"/>
      <c r="NOS1806" s="11"/>
      <c r="NOT1806" s="11"/>
      <c r="NOU1806" s="11"/>
      <c r="NOV1806" s="11"/>
      <c r="NOW1806" s="11"/>
      <c r="NOX1806" s="11"/>
      <c r="NOY1806" s="11"/>
      <c r="NOZ1806" s="11"/>
      <c r="NPA1806" s="11"/>
      <c r="NPB1806" s="11"/>
      <c r="NPC1806" s="11"/>
      <c r="NPD1806" s="11"/>
      <c r="NPE1806" s="11"/>
      <c r="NPF1806" s="11"/>
      <c r="NPG1806" s="11"/>
      <c r="NPH1806" s="11"/>
      <c r="NPI1806" s="11"/>
      <c r="NPJ1806" s="11"/>
      <c r="NPK1806" s="11"/>
      <c r="NPL1806" s="11"/>
      <c r="NPM1806" s="11"/>
      <c r="NPN1806" s="11"/>
      <c r="NPO1806" s="11"/>
      <c r="NPP1806" s="11"/>
      <c r="NPQ1806" s="11"/>
      <c r="NPR1806" s="11"/>
      <c r="NPS1806" s="11"/>
      <c r="NPT1806" s="11"/>
      <c r="NPU1806" s="11"/>
      <c r="NPV1806" s="11"/>
      <c r="NPW1806" s="11"/>
      <c r="NPX1806" s="11"/>
      <c r="NPY1806" s="11"/>
      <c r="NPZ1806" s="11"/>
      <c r="NQA1806" s="11"/>
      <c r="NQB1806" s="11"/>
      <c r="NQC1806" s="11"/>
      <c r="NQD1806" s="11"/>
      <c r="NQE1806" s="11"/>
      <c r="NQF1806" s="11"/>
      <c r="NQG1806" s="11"/>
      <c r="NQH1806" s="11"/>
      <c r="NQI1806" s="11"/>
      <c r="NQJ1806" s="11"/>
      <c r="NQK1806" s="11"/>
      <c r="NQL1806" s="11"/>
      <c r="NQM1806" s="11"/>
      <c r="NQN1806" s="11"/>
      <c r="NQO1806" s="11"/>
      <c r="NQP1806" s="11"/>
      <c r="NQQ1806" s="11"/>
      <c r="NQR1806" s="11"/>
      <c r="NQS1806" s="11"/>
      <c r="NQT1806" s="11"/>
      <c r="NQU1806" s="11"/>
      <c r="NQV1806" s="11"/>
      <c r="NQW1806" s="11"/>
      <c r="NQX1806" s="11"/>
      <c r="NQY1806" s="11"/>
      <c r="NQZ1806" s="11"/>
      <c r="NRA1806" s="11"/>
      <c r="NRB1806" s="11"/>
      <c r="NRC1806" s="11"/>
      <c r="NRD1806" s="11"/>
      <c r="NRE1806" s="11"/>
      <c r="NRF1806" s="11"/>
      <c r="NRG1806" s="11"/>
      <c r="NRH1806" s="11"/>
      <c r="NRI1806" s="11"/>
      <c r="NRJ1806" s="11"/>
      <c r="NRK1806" s="11"/>
      <c r="NRL1806" s="11"/>
      <c r="NRM1806" s="11"/>
      <c r="NRN1806" s="11"/>
      <c r="NRO1806" s="11"/>
      <c r="NRP1806" s="11"/>
      <c r="NRQ1806" s="11"/>
      <c r="NRR1806" s="11"/>
      <c r="NRS1806" s="11"/>
      <c r="NRT1806" s="11"/>
      <c r="NRU1806" s="11"/>
      <c r="NRV1806" s="11"/>
      <c r="NRW1806" s="11"/>
      <c r="NRX1806" s="11"/>
      <c r="NRY1806" s="11"/>
      <c r="NRZ1806" s="11"/>
      <c r="NSA1806" s="11"/>
      <c r="NSB1806" s="11"/>
      <c r="NSC1806" s="11"/>
      <c r="NSD1806" s="11"/>
      <c r="NSE1806" s="11"/>
      <c r="NSF1806" s="11"/>
      <c r="NSG1806" s="11"/>
      <c r="NSH1806" s="11"/>
      <c r="NSI1806" s="11"/>
      <c r="NSJ1806" s="11"/>
      <c r="NSK1806" s="11"/>
      <c r="NSL1806" s="11"/>
      <c r="NSM1806" s="11"/>
      <c r="NSN1806" s="11"/>
      <c r="NSO1806" s="11"/>
      <c r="NSP1806" s="11"/>
      <c r="NSQ1806" s="11"/>
      <c r="NSR1806" s="11"/>
      <c r="NSS1806" s="11"/>
      <c r="NST1806" s="11"/>
      <c r="NSU1806" s="11"/>
      <c r="NSV1806" s="11"/>
      <c r="NSW1806" s="11"/>
      <c r="NSX1806" s="11"/>
      <c r="NSY1806" s="11"/>
      <c r="NSZ1806" s="11"/>
      <c r="NTA1806" s="11"/>
      <c r="NTB1806" s="11"/>
      <c r="NTC1806" s="11"/>
      <c r="NTD1806" s="11"/>
      <c r="NTE1806" s="11"/>
      <c r="NTF1806" s="11"/>
      <c r="NTG1806" s="11"/>
      <c r="NTH1806" s="11"/>
      <c r="NTI1806" s="11"/>
      <c r="NTJ1806" s="11"/>
      <c r="NTK1806" s="11"/>
      <c r="NTL1806" s="11"/>
      <c r="NTM1806" s="11"/>
      <c r="NTN1806" s="11"/>
      <c r="NTO1806" s="11"/>
      <c r="NTP1806" s="11"/>
      <c r="NTQ1806" s="11"/>
      <c r="NTR1806" s="11"/>
      <c r="NTS1806" s="11"/>
      <c r="NTT1806" s="11"/>
      <c r="NTU1806" s="11"/>
      <c r="NTV1806" s="11"/>
      <c r="NTW1806" s="11"/>
      <c r="NTX1806" s="11"/>
      <c r="NTY1806" s="11"/>
      <c r="NTZ1806" s="11"/>
      <c r="NUA1806" s="11"/>
      <c r="NUB1806" s="11"/>
      <c r="NUC1806" s="11"/>
      <c r="NUD1806" s="11"/>
      <c r="NUE1806" s="11"/>
      <c r="NUF1806" s="11"/>
      <c r="NUG1806" s="11"/>
      <c r="NUH1806" s="11"/>
      <c r="NUI1806" s="11"/>
      <c r="NUJ1806" s="11"/>
      <c r="NUK1806" s="11"/>
      <c r="NUL1806" s="11"/>
      <c r="NUM1806" s="11"/>
      <c r="NUN1806" s="11"/>
      <c r="NUO1806" s="11"/>
      <c r="NUP1806" s="11"/>
      <c r="NUQ1806" s="11"/>
      <c r="NUR1806" s="11"/>
      <c r="NUS1806" s="11"/>
      <c r="NUT1806" s="11"/>
      <c r="NUU1806" s="11"/>
      <c r="NUV1806" s="11"/>
      <c r="NUW1806" s="11"/>
      <c r="NUX1806" s="11"/>
      <c r="NUY1806" s="11"/>
      <c r="NUZ1806" s="11"/>
      <c r="NVA1806" s="11"/>
      <c r="NVB1806" s="11"/>
      <c r="NVC1806" s="11"/>
      <c r="NVD1806" s="11"/>
      <c r="NVE1806" s="11"/>
      <c r="NVF1806" s="11"/>
      <c r="NVG1806" s="11"/>
      <c r="NVH1806" s="11"/>
      <c r="NVI1806" s="11"/>
      <c r="NVJ1806" s="11"/>
      <c r="NVK1806" s="11"/>
      <c r="NVL1806" s="11"/>
      <c r="NVM1806" s="11"/>
      <c r="NVN1806" s="11"/>
      <c r="NVO1806" s="11"/>
      <c r="NVP1806" s="11"/>
      <c r="NVQ1806" s="11"/>
      <c r="NVR1806" s="11"/>
      <c r="NVS1806" s="11"/>
      <c r="NVT1806" s="11"/>
      <c r="NVU1806" s="11"/>
      <c r="NVV1806" s="11"/>
      <c r="NVW1806" s="11"/>
      <c r="NVX1806" s="11"/>
      <c r="NVY1806" s="11"/>
      <c r="NVZ1806" s="11"/>
      <c r="NWA1806" s="11"/>
      <c r="NWB1806" s="11"/>
      <c r="NWC1806" s="11"/>
      <c r="NWD1806" s="11"/>
      <c r="NWE1806" s="11"/>
      <c r="NWF1806" s="11"/>
      <c r="NWG1806" s="11"/>
      <c r="NWH1806" s="11"/>
      <c r="NWI1806" s="11"/>
      <c r="NWJ1806" s="11"/>
      <c r="NWK1806" s="11"/>
      <c r="NWL1806" s="11"/>
      <c r="NWM1806" s="11"/>
      <c r="NWN1806" s="11"/>
      <c r="NWO1806" s="11"/>
      <c r="NWP1806" s="11"/>
      <c r="NWQ1806" s="11"/>
      <c r="NWR1806" s="11"/>
      <c r="NWS1806" s="11"/>
      <c r="NWT1806" s="11"/>
      <c r="NWU1806" s="11"/>
      <c r="NWV1806" s="11"/>
      <c r="NWW1806" s="11"/>
      <c r="NWX1806" s="11"/>
      <c r="NWY1806" s="11"/>
      <c r="NWZ1806" s="11"/>
      <c r="NXA1806" s="11"/>
      <c r="NXB1806" s="11"/>
      <c r="NXC1806" s="11"/>
      <c r="NXD1806" s="11"/>
      <c r="NXE1806" s="11"/>
      <c r="NXF1806" s="11"/>
      <c r="NXG1806" s="11"/>
      <c r="NXH1806" s="11"/>
      <c r="NXI1806" s="11"/>
      <c r="NXJ1806" s="11"/>
      <c r="NXK1806" s="11"/>
      <c r="NXL1806" s="11"/>
      <c r="NXM1806" s="11"/>
      <c r="NXN1806" s="11"/>
      <c r="NXO1806" s="11"/>
      <c r="NXP1806" s="11"/>
      <c r="NXQ1806" s="11"/>
      <c r="NXR1806" s="11"/>
      <c r="NXS1806" s="11"/>
      <c r="NXT1806" s="11"/>
      <c r="NXU1806" s="11"/>
      <c r="NXV1806" s="11"/>
      <c r="NXW1806" s="11"/>
      <c r="NXX1806" s="11"/>
      <c r="NXY1806" s="11"/>
      <c r="NXZ1806" s="11"/>
      <c r="NYA1806" s="11"/>
      <c r="NYB1806" s="11"/>
      <c r="NYC1806" s="11"/>
      <c r="NYD1806" s="11"/>
      <c r="NYE1806" s="11"/>
      <c r="NYF1806" s="11"/>
      <c r="NYG1806" s="11"/>
      <c r="NYH1806" s="11"/>
      <c r="NYI1806" s="11"/>
      <c r="NYJ1806" s="11"/>
      <c r="NYK1806" s="11"/>
      <c r="NYL1806" s="11"/>
      <c r="NYM1806" s="11"/>
      <c r="NYN1806" s="11"/>
      <c r="NYO1806" s="11"/>
      <c r="NYP1806" s="11"/>
      <c r="NYQ1806" s="11"/>
      <c r="NYR1806" s="11"/>
      <c r="NYS1806" s="11"/>
      <c r="NYT1806" s="11"/>
      <c r="NYU1806" s="11"/>
      <c r="NYV1806" s="11"/>
      <c r="NYW1806" s="11"/>
      <c r="NYX1806" s="11"/>
      <c r="NYY1806" s="11"/>
      <c r="NYZ1806" s="11"/>
      <c r="NZA1806" s="11"/>
      <c r="NZB1806" s="11"/>
      <c r="NZC1806" s="11"/>
      <c r="NZD1806" s="11"/>
      <c r="NZE1806" s="11"/>
      <c r="NZF1806" s="11"/>
      <c r="NZG1806" s="11"/>
      <c r="NZH1806" s="11"/>
      <c r="NZI1806" s="11"/>
      <c r="NZJ1806" s="11"/>
      <c r="NZK1806" s="11"/>
      <c r="NZL1806" s="11"/>
      <c r="NZM1806" s="11"/>
      <c r="NZN1806" s="11"/>
      <c r="NZO1806" s="11"/>
      <c r="NZP1806" s="11"/>
      <c r="NZQ1806" s="11"/>
      <c r="NZR1806" s="11"/>
      <c r="NZS1806" s="11"/>
      <c r="NZT1806" s="11"/>
      <c r="NZU1806" s="11"/>
      <c r="NZV1806" s="11"/>
      <c r="NZW1806" s="11"/>
      <c r="NZX1806" s="11"/>
      <c r="NZY1806" s="11"/>
      <c r="NZZ1806" s="11"/>
      <c r="OAA1806" s="11"/>
      <c r="OAB1806" s="11"/>
      <c r="OAC1806" s="11"/>
      <c r="OAD1806" s="11"/>
      <c r="OAE1806" s="11"/>
      <c r="OAF1806" s="11"/>
      <c r="OAG1806" s="11"/>
      <c r="OAH1806" s="11"/>
      <c r="OAI1806" s="11"/>
      <c r="OAJ1806" s="11"/>
      <c r="OAK1806" s="11"/>
      <c r="OAL1806" s="11"/>
      <c r="OAM1806" s="11"/>
      <c r="OAN1806" s="11"/>
      <c r="OAO1806" s="11"/>
      <c r="OAP1806" s="11"/>
      <c r="OAQ1806" s="11"/>
      <c r="OAR1806" s="11"/>
      <c r="OAS1806" s="11"/>
      <c r="OAT1806" s="11"/>
      <c r="OAU1806" s="11"/>
      <c r="OAV1806" s="11"/>
      <c r="OAW1806" s="11"/>
      <c r="OAX1806" s="11"/>
      <c r="OAY1806" s="11"/>
      <c r="OAZ1806" s="11"/>
      <c r="OBA1806" s="11"/>
      <c r="OBB1806" s="11"/>
      <c r="OBC1806" s="11"/>
      <c r="OBD1806" s="11"/>
      <c r="OBE1806" s="11"/>
      <c r="OBF1806" s="11"/>
      <c r="OBG1806" s="11"/>
      <c r="OBH1806" s="11"/>
      <c r="OBI1806" s="11"/>
      <c r="OBJ1806" s="11"/>
      <c r="OBK1806" s="11"/>
      <c r="OBL1806" s="11"/>
      <c r="OBM1806" s="11"/>
      <c r="OBN1806" s="11"/>
      <c r="OBO1806" s="11"/>
      <c r="OBP1806" s="11"/>
      <c r="OBQ1806" s="11"/>
      <c r="OBR1806" s="11"/>
      <c r="OBS1806" s="11"/>
      <c r="OBT1806" s="11"/>
      <c r="OBU1806" s="11"/>
      <c r="OBV1806" s="11"/>
      <c r="OBW1806" s="11"/>
      <c r="OBX1806" s="11"/>
      <c r="OBY1806" s="11"/>
      <c r="OBZ1806" s="11"/>
      <c r="OCA1806" s="11"/>
      <c r="OCB1806" s="11"/>
      <c r="OCC1806" s="11"/>
      <c r="OCD1806" s="11"/>
      <c r="OCE1806" s="11"/>
      <c r="OCF1806" s="11"/>
      <c r="OCG1806" s="11"/>
      <c r="OCH1806" s="11"/>
      <c r="OCI1806" s="11"/>
      <c r="OCJ1806" s="11"/>
      <c r="OCK1806" s="11"/>
      <c r="OCL1806" s="11"/>
      <c r="OCM1806" s="11"/>
      <c r="OCN1806" s="11"/>
      <c r="OCO1806" s="11"/>
      <c r="OCP1806" s="11"/>
      <c r="OCQ1806" s="11"/>
      <c r="OCR1806" s="11"/>
      <c r="OCS1806" s="11"/>
      <c r="OCT1806" s="11"/>
      <c r="OCU1806" s="11"/>
      <c r="OCV1806" s="11"/>
      <c r="OCW1806" s="11"/>
      <c r="OCX1806" s="11"/>
      <c r="OCY1806" s="11"/>
      <c r="OCZ1806" s="11"/>
      <c r="ODA1806" s="11"/>
      <c r="ODB1806" s="11"/>
      <c r="ODC1806" s="11"/>
      <c r="ODD1806" s="11"/>
      <c r="ODE1806" s="11"/>
      <c r="ODF1806" s="11"/>
      <c r="ODG1806" s="11"/>
      <c r="ODH1806" s="11"/>
      <c r="ODI1806" s="11"/>
      <c r="ODJ1806" s="11"/>
      <c r="ODK1806" s="11"/>
      <c r="ODL1806" s="11"/>
      <c r="ODM1806" s="11"/>
      <c r="ODN1806" s="11"/>
      <c r="ODO1806" s="11"/>
      <c r="ODP1806" s="11"/>
      <c r="ODQ1806" s="11"/>
      <c r="ODR1806" s="11"/>
      <c r="ODS1806" s="11"/>
      <c r="ODT1806" s="11"/>
      <c r="ODU1806" s="11"/>
      <c r="ODV1806" s="11"/>
      <c r="ODW1806" s="11"/>
      <c r="ODX1806" s="11"/>
      <c r="ODY1806" s="11"/>
      <c r="ODZ1806" s="11"/>
      <c r="OEA1806" s="11"/>
      <c r="OEB1806" s="11"/>
      <c r="OEC1806" s="11"/>
      <c r="OED1806" s="11"/>
      <c r="OEE1806" s="11"/>
      <c r="OEF1806" s="11"/>
      <c r="OEG1806" s="11"/>
      <c r="OEH1806" s="11"/>
      <c r="OEI1806" s="11"/>
      <c r="OEJ1806" s="11"/>
      <c r="OEK1806" s="11"/>
      <c r="OEL1806" s="11"/>
      <c r="OEM1806" s="11"/>
      <c r="OEN1806" s="11"/>
      <c r="OEO1806" s="11"/>
      <c r="OEP1806" s="11"/>
      <c r="OEQ1806" s="11"/>
      <c r="OER1806" s="11"/>
      <c r="OES1806" s="11"/>
      <c r="OET1806" s="11"/>
      <c r="OEU1806" s="11"/>
      <c r="OEV1806" s="11"/>
      <c r="OEW1806" s="11"/>
      <c r="OEX1806" s="11"/>
      <c r="OEY1806" s="11"/>
      <c r="OEZ1806" s="11"/>
      <c r="OFA1806" s="11"/>
      <c r="OFB1806" s="11"/>
      <c r="OFC1806" s="11"/>
      <c r="OFD1806" s="11"/>
      <c r="OFE1806" s="11"/>
      <c r="OFF1806" s="11"/>
      <c r="OFG1806" s="11"/>
      <c r="OFH1806" s="11"/>
      <c r="OFI1806" s="11"/>
      <c r="OFJ1806" s="11"/>
      <c r="OFK1806" s="11"/>
      <c r="OFL1806" s="11"/>
      <c r="OFM1806" s="11"/>
      <c r="OFN1806" s="11"/>
      <c r="OFO1806" s="11"/>
      <c r="OFP1806" s="11"/>
      <c r="OFQ1806" s="11"/>
      <c r="OFR1806" s="11"/>
      <c r="OFS1806" s="11"/>
      <c r="OFT1806" s="11"/>
      <c r="OFU1806" s="11"/>
      <c r="OFV1806" s="11"/>
      <c r="OFW1806" s="11"/>
      <c r="OFX1806" s="11"/>
      <c r="OFY1806" s="11"/>
      <c r="OFZ1806" s="11"/>
      <c r="OGA1806" s="11"/>
      <c r="OGB1806" s="11"/>
      <c r="OGC1806" s="11"/>
      <c r="OGD1806" s="11"/>
      <c r="OGE1806" s="11"/>
      <c r="OGF1806" s="11"/>
      <c r="OGG1806" s="11"/>
      <c r="OGH1806" s="11"/>
      <c r="OGI1806" s="11"/>
      <c r="OGJ1806" s="11"/>
      <c r="OGK1806" s="11"/>
      <c r="OGL1806" s="11"/>
      <c r="OGM1806" s="11"/>
      <c r="OGN1806" s="11"/>
      <c r="OGO1806" s="11"/>
      <c r="OGP1806" s="11"/>
      <c r="OGQ1806" s="11"/>
      <c r="OGR1806" s="11"/>
      <c r="OGS1806" s="11"/>
      <c r="OGT1806" s="11"/>
      <c r="OGU1806" s="11"/>
      <c r="OGV1806" s="11"/>
      <c r="OGW1806" s="11"/>
      <c r="OGX1806" s="11"/>
      <c r="OGY1806" s="11"/>
      <c r="OGZ1806" s="11"/>
      <c r="OHA1806" s="11"/>
      <c r="OHB1806" s="11"/>
      <c r="OHC1806" s="11"/>
      <c r="OHD1806" s="11"/>
      <c r="OHE1806" s="11"/>
      <c r="OHF1806" s="11"/>
      <c r="OHG1806" s="11"/>
      <c r="OHH1806" s="11"/>
      <c r="OHI1806" s="11"/>
      <c r="OHJ1806" s="11"/>
      <c r="OHK1806" s="11"/>
      <c r="OHL1806" s="11"/>
      <c r="OHM1806" s="11"/>
      <c r="OHN1806" s="11"/>
      <c r="OHO1806" s="11"/>
      <c r="OHP1806" s="11"/>
      <c r="OHQ1806" s="11"/>
      <c r="OHR1806" s="11"/>
      <c r="OHS1806" s="11"/>
      <c r="OHT1806" s="11"/>
      <c r="OHU1806" s="11"/>
      <c r="OHV1806" s="11"/>
      <c r="OHW1806" s="11"/>
      <c r="OHX1806" s="11"/>
      <c r="OHY1806" s="11"/>
      <c r="OHZ1806" s="11"/>
      <c r="OIA1806" s="11"/>
      <c r="OIB1806" s="11"/>
      <c r="OIC1806" s="11"/>
      <c r="OID1806" s="11"/>
      <c r="OIE1806" s="11"/>
      <c r="OIF1806" s="11"/>
      <c r="OIG1806" s="11"/>
      <c r="OIH1806" s="11"/>
      <c r="OII1806" s="11"/>
      <c r="OIJ1806" s="11"/>
      <c r="OIK1806" s="11"/>
      <c r="OIL1806" s="11"/>
      <c r="OIM1806" s="11"/>
      <c r="OIN1806" s="11"/>
      <c r="OIO1806" s="11"/>
      <c r="OIP1806" s="11"/>
      <c r="OIQ1806" s="11"/>
      <c r="OIR1806" s="11"/>
      <c r="OIS1806" s="11"/>
      <c r="OIT1806" s="11"/>
      <c r="OIU1806" s="11"/>
      <c r="OIV1806" s="11"/>
      <c r="OIW1806" s="11"/>
      <c r="OIX1806" s="11"/>
      <c r="OIY1806" s="11"/>
      <c r="OIZ1806" s="11"/>
      <c r="OJA1806" s="11"/>
      <c r="OJB1806" s="11"/>
      <c r="OJC1806" s="11"/>
      <c r="OJD1806" s="11"/>
      <c r="OJE1806" s="11"/>
      <c r="OJF1806" s="11"/>
      <c r="OJG1806" s="11"/>
      <c r="OJH1806" s="11"/>
      <c r="OJI1806" s="11"/>
      <c r="OJJ1806" s="11"/>
      <c r="OJK1806" s="11"/>
      <c r="OJL1806" s="11"/>
      <c r="OJM1806" s="11"/>
      <c r="OJN1806" s="11"/>
      <c r="OJO1806" s="11"/>
      <c r="OJP1806" s="11"/>
      <c r="OJQ1806" s="11"/>
      <c r="OJR1806" s="11"/>
      <c r="OJS1806" s="11"/>
      <c r="OJT1806" s="11"/>
      <c r="OJU1806" s="11"/>
      <c r="OJV1806" s="11"/>
      <c r="OJW1806" s="11"/>
      <c r="OJX1806" s="11"/>
      <c r="OJY1806" s="11"/>
      <c r="OJZ1806" s="11"/>
      <c r="OKA1806" s="11"/>
      <c r="OKB1806" s="11"/>
      <c r="OKC1806" s="11"/>
      <c r="OKD1806" s="11"/>
      <c r="OKE1806" s="11"/>
      <c r="OKF1806" s="11"/>
      <c r="OKG1806" s="11"/>
      <c r="OKH1806" s="11"/>
      <c r="OKI1806" s="11"/>
      <c r="OKJ1806" s="11"/>
      <c r="OKK1806" s="11"/>
      <c r="OKL1806" s="11"/>
      <c r="OKM1806" s="11"/>
      <c r="OKN1806" s="11"/>
      <c r="OKO1806" s="11"/>
      <c r="OKP1806" s="11"/>
      <c r="OKQ1806" s="11"/>
      <c r="OKR1806" s="11"/>
      <c r="OKS1806" s="11"/>
      <c r="OKT1806" s="11"/>
      <c r="OKU1806" s="11"/>
      <c r="OKV1806" s="11"/>
      <c r="OKW1806" s="11"/>
      <c r="OKX1806" s="11"/>
      <c r="OKY1806" s="11"/>
      <c r="OKZ1806" s="11"/>
      <c r="OLA1806" s="11"/>
      <c r="OLB1806" s="11"/>
      <c r="OLC1806" s="11"/>
      <c r="OLD1806" s="11"/>
      <c r="OLE1806" s="11"/>
      <c r="OLF1806" s="11"/>
      <c r="OLG1806" s="11"/>
      <c r="OLH1806" s="11"/>
      <c r="OLI1806" s="11"/>
      <c r="OLJ1806" s="11"/>
      <c r="OLK1806" s="11"/>
      <c r="OLL1806" s="11"/>
      <c r="OLM1806" s="11"/>
      <c r="OLN1806" s="11"/>
      <c r="OLO1806" s="11"/>
      <c r="OLP1806" s="11"/>
      <c r="OLQ1806" s="11"/>
      <c r="OLR1806" s="11"/>
      <c r="OLS1806" s="11"/>
      <c r="OLT1806" s="11"/>
      <c r="OLU1806" s="11"/>
      <c r="OLV1806" s="11"/>
      <c r="OLW1806" s="11"/>
      <c r="OLX1806" s="11"/>
      <c r="OLY1806" s="11"/>
      <c r="OLZ1806" s="11"/>
      <c r="OMA1806" s="11"/>
      <c r="OMB1806" s="11"/>
      <c r="OMC1806" s="11"/>
      <c r="OMD1806" s="11"/>
      <c r="OME1806" s="11"/>
      <c r="OMF1806" s="11"/>
      <c r="OMG1806" s="11"/>
      <c r="OMH1806" s="11"/>
      <c r="OMI1806" s="11"/>
      <c r="OMJ1806" s="11"/>
      <c r="OMK1806" s="11"/>
      <c r="OML1806" s="11"/>
      <c r="OMM1806" s="11"/>
      <c r="OMN1806" s="11"/>
      <c r="OMO1806" s="11"/>
      <c r="OMP1806" s="11"/>
      <c r="OMQ1806" s="11"/>
      <c r="OMR1806" s="11"/>
      <c r="OMS1806" s="11"/>
      <c r="OMT1806" s="11"/>
      <c r="OMU1806" s="11"/>
      <c r="OMV1806" s="11"/>
      <c r="OMW1806" s="11"/>
      <c r="OMX1806" s="11"/>
      <c r="OMY1806" s="11"/>
      <c r="OMZ1806" s="11"/>
      <c r="ONA1806" s="11"/>
      <c r="ONB1806" s="11"/>
      <c r="ONC1806" s="11"/>
      <c r="OND1806" s="11"/>
      <c r="ONE1806" s="11"/>
      <c r="ONF1806" s="11"/>
      <c r="ONG1806" s="11"/>
      <c r="ONH1806" s="11"/>
      <c r="ONI1806" s="11"/>
      <c r="ONJ1806" s="11"/>
      <c r="ONK1806" s="11"/>
      <c r="ONL1806" s="11"/>
      <c r="ONM1806" s="11"/>
      <c r="ONN1806" s="11"/>
      <c r="ONO1806" s="11"/>
      <c r="ONP1806" s="11"/>
      <c r="ONQ1806" s="11"/>
      <c r="ONR1806" s="11"/>
      <c r="ONS1806" s="11"/>
      <c r="ONT1806" s="11"/>
      <c r="ONU1806" s="11"/>
      <c r="ONV1806" s="11"/>
      <c r="ONW1806" s="11"/>
      <c r="ONX1806" s="11"/>
      <c r="ONY1806" s="11"/>
      <c r="ONZ1806" s="11"/>
      <c r="OOA1806" s="11"/>
      <c r="OOB1806" s="11"/>
      <c r="OOC1806" s="11"/>
      <c r="OOD1806" s="11"/>
      <c r="OOE1806" s="11"/>
      <c r="OOF1806" s="11"/>
      <c r="OOG1806" s="11"/>
      <c r="OOH1806" s="11"/>
      <c r="OOI1806" s="11"/>
      <c r="OOJ1806" s="11"/>
      <c r="OOK1806" s="11"/>
      <c r="OOL1806" s="11"/>
      <c r="OOM1806" s="11"/>
      <c r="OON1806" s="11"/>
      <c r="OOO1806" s="11"/>
      <c r="OOP1806" s="11"/>
      <c r="OOQ1806" s="11"/>
      <c r="OOR1806" s="11"/>
      <c r="OOS1806" s="11"/>
      <c r="OOT1806" s="11"/>
      <c r="OOU1806" s="11"/>
      <c r="OOV1806" s="11"/>
      <c r="OOW1806" s="11"/>
      <c r="OOX1806" s="11"/>
      <c r="OOY1806" s="11"/>
      <c r="OOZ1806" s="11"/>
      <c r="OPA1806" s="11"/>
      <c r="OPB1806" s="11"/>
      <c r="OPC1806" s="11"/>
      <c r="OPD1806" s="11"/>
      <c r="OPE1806" s="11"/>
      <c r="OPF1806" s="11"/>
      <c r="OPG1806" s="11"/>
      <c r="OPH1806" s="11"/>
      <c r="OPI1806" s="11"/>
      <c r="OPJ1806" s="11"/>
      <c r="OPK1806" s="11"/>
      <c r="OPL1806" s="11"/>
      <c r="OPM1806" s="11"/>
      <c r="OPN1806" s="11"/>
      <c r="OPO1806" s="11"/>
      <c r="OPP1806" s="11"/>
      <c r="OPQ1806" s="11"/>
      <c r="OPR1806" s="11"/>
      <c r="OPS1806" s="11"/>
      <c r="OPT1806" s="11"/>
      <c r="OPU1806" s="11"/>
      <c r="OPV1806" s="11"/>
      <c r="OPW1806" s="11"/>
      <c r="OPX1806" s="11"/>
      <c r="OPY1806" s="11"/>
      <c r="OPZ1806" s="11"/>
      <c r="OQA1806" s="11"/>
      <c r="OQB1806" s="11"/>
      <c r="OQC1806" s="11"/>
      <c r="OQD1806" s="11"/>
      <c r="OQE1806" s="11"/>
      <c r="OQF1806" s="11"/>
      <c r="OQG1806" s="11"/>
      <c r="OQH1806" s="11"/>
      <c r="OQI1806" s="11"/>
      <c r="OQJ1806" s="11"/>
      <c r="OQK1806" s="11"/>
      <c r="OQL1806" s="11"/>
      <c r="OQM1806" s="11"/>
      <c r="OQN1806" s="11"/>
      <c r="OQO1806" s="11"/>
      <c r="OQP1806" s="11"/>
      <c r="OQQ1806" s="11"/>
      <c r="OQR1806" s="11"/>
      <c r="OQS1806" s="11"/>
      <c r="OQT1806" s="11"/>
      <c r="OQU1806" s="11"/>
      <c r="OQV1806" s="11"/>
      <c r="OQW1806" s="11"/>
      <c r="OQX1806" s="11"/>
      <c r="OQY1806" s="11"/>
      <c r="OQZ1806" s="11"/>
      <c r="ORA1806" s="11"/>
      <c r="ORB1806" s="11"/>
      <c r="ORC1806" s="11"/>
      <c r="ORD1806" s="11"/>
      <c r="ORE1806" s="11"/>
      <c r="ORF1806" s="11"/>
      <c r="ORG1806" s="11"/>
      <c r="ORH1806" s="11"/>
      <c r="ORI1806" s="11"/>
      <c r="ORJ1806" s="11"/>
      <c r="ORK1806" s="11"/>
      <c r="ORL1806" s="11"/>
      <c r="ORM1806" s="11"/>
      <c r="ORN1806" s="11"/>
      <c r="ORO1806" s="11"/>
      <c r="ORP1806" s="11"/>
      <c r="ORQ1806" s="11"/>
      <c r="ORR1806" s="11"/>
      <c r="ORS1806" s="11"/>
      <c r="ORT1806" s="11"/>
      <c r="ORU1806" s="11"/>
      <c r="ORV1806" s="11"/>
      <c r="ORW1806" s="11"/>
      <c r="ORX1806" s="11"/>
      <c r="ORY1806" s="11"/>
      <c r="ORZ1806" s="11"/>
      <c r="OSA1806" s="11"/>
      <c r="OSB1806" s="11"/>
      <c r="OSC1806" s="11"/>
      <c r="OSD1806" s="11"/>
      <c r="OSE1806" s="11"/>
      <c r="OSF1806" s="11"/>
      <c r="OSG1806" s="11"/>
      <c r="OSH1806" s="11"/>
      <c r="OSI1806" s="11"/>
      <c r="OSJ1806" s="11"/>
      <c r="OSK1806" s="11"/>
      <c r="OSL1806" s="11"/>
      <c r="OSM1806" s="11"/>
      <c r="OSN1806" s="11"/>
      <c r="OSO1806" s="11"/>
      <c r="OSP1806" s="11"/>
      <c r="OSQ1806" s="11"/>
      <c r="OSR1806" s="11"/>
      <c r="OSS1806" s="11"/>
      <c r="OST1806" s="11"/>
      <c r="OSU1806" s="11"/>
      <c r="OSV1806" s="11"/>
      <c r="OSW1806" s="11"/>
      <c r="OSX1806" s="11"/>
      <c r="OSY1806" s="11"/>
      <c r="OSZ1806" s="11"/>
      <c r="OTA1806" s="11"/>
      <c r="OTB1806" s="11"/>
      <c r="OTC1806" s="11"/>
      <c r="OTD1806" s="11"/>
      <c r="OTE1806" s="11"/>
      <c r="OTF1806" s="11"/>
      <c r="OTG1806" s="11"/>
      <c r="OTH1806" s="11"/>
      <c r="OTI1806" s="11"/>
      <c r="OTJ1806" s="11"/>
      <c r="OTK1806" s="11"/>
      <c r="OTL1806" s="11"/>
      <c r="OTM1806" s="11"/>
      <c r="OTN1806" s="11"/>
      <c r="OTO1806" s="11"/>
      <c r="OTP1806" s="11"/>
      <c r="OTQ1806" s="11"/>
      <c r="OTR1806" s="11"/>
      <c r="OTS1806" s="11"/>
      <c r="OTT1806" s="11"/>
      <c r="OTU1806" s="11"/>
      <c r="OTV1806" s="11"/>
      <c r="OTW1806" s="11"/>
      <c r="OTX1806" s="11"/>
      <c r="OTY1806" s="11"/>
      <c r="OTZ1806" s="11"/>
      <c r="OUA1806" s="11"/>
      <c r="OUB1806" s="11"/>
      <c r="OUC1806" s="11"/>
      <c r="OUD1806" s="11"/>
      <c r="OUE1806" s="11"/>
      <c r="OUF1806" s="11"/>
      <c r="OUG1806" s="11"/>
      <c r="OUH1806" s="11"/>
      <c r="OUI1806" s="11"/>
      <c r="OUJ1806" s="11"/>
      <c r="OUK1806" s="11"/>
      <c r="OUL1806" s="11"/>
      <c r="OUM1806" s="11"/>
      <c r="OUN1806" s="11"/>
      <c r="OUO1806" s="11"/>
      <c r="OUP1806" s="11"/>
      <c r="OUQ1806" s="11"/>
      <c r="OUR1806" s="11"/>
      <c r="OUS1806" s="11"/>
      <c r="OUT1806" s="11"/>
      <c r="OUU1806" s="11"/>
      <c r="OUV1806" s="11"/>
      <c r="OUW1806" s="11"/>
      <c r="OUX1806" s="11"/>
      <c r="OUY1806" s="11"/>
      <c r="OUZ1806" s="11"/>
      <c r="OVA1806" s="11"/>
      <c r="OVB1806" s="11"/>
      <c r="OVC1806" s="11"/>
      <c r="OVD1806" s="11"/>
      <c r="OVE1806" s="11"/>
      <c r="OVF1806" s="11"/>
      <c r="OVG1806" s="11"/>
      <c r="OVH1806" s="11"/>
      <c r="OVI1806" s="11"/>
      <c r="OVJ1806" s="11"/>
      <c r="OVK1806" s="11"/>
      <c r="OVL1806" s="11"/>
      <c r="OVM1806" s="11"/>
      <c r="OVN1806" s="11"/>
      <c r="OVO1806" s="11"/>
      <c r="OVP1806" s="11"/>
      <c r="OVQ1806" s="11"/>
      <c r="OVR1806" s="11"/>
      <c r="OVS1806" s="11"/>
      <c r="OVT1806" s="11"/>
      <c r="OVU1806" s="11"/>
      <c r="OVV1806" s="11"/>
      <c r="OVW1806" s="11"/>
      <c r="OVX1806" s="11"/>
      <c r="OVY1806" s="11"/>
      <c r="OVZ1806" s="11"/>
      <c r="OWA1806" s="11"/>
      <c r="OWB1806" s="11"/>
      <c r="OWC1806" s="11"/>
      <c r="OWD1806" s="11"/>
      <c r="OWE1806" s="11"/>
      <c r="OWF1806" s="11"/>
      <c r="OWG1806" s="11"/>
      <c r="OWH1806" s="11"/>
      <c r="OWI1806" s="11"/>
      <c r="OWJ1806" s="11"/>
      <c r="OWK1806" s="11"/>
      <c r="OWL1806" s="11"/>
      <c r="OWM1806" s="11"/>
      <c r="OWN1806" s="11"/>
      <c r="OWO1806" s="11"/>
      <c r="OWP1806" s="11"/>
      <c r="OWQ1806" s="11"/>
      <c r="OWR1806" s="11"/>
      <c r="OWS1806" s="11"/>
      <c r="OWT1806" s="11"/>
      <c r="OWU1806" s="11"/>
      <c r="OWV1806" s="11"/>
      <c r="OWW1806" s="11"/>
      <c r="OWX1806" s="11"/>
      <c r="OWY1806" s="11"/>
      <c r="OWZ1806" s="11"/>
      <c r="OXA1806" s="11"/>
      <c r="OXB1806" s="11"/>
      <c r="OXC1806" s="11"/>
      <c r="OXD1806" s="11"/>
      <c r="OXE1806" s="11"/>
      <c r="OXF1806" s="11"/>
      <c r="OXG1806" s="11"/>
      <c r="OXH1806" s="11"/>
      <c r="OXI1806" s="11"/>
      <c r="OXJ1806" s="11"/>
      <c r="OXK1806" s="11"/>
      <c r="OXL1806" s="11"/>
      <c r="OXM1806" s="11"/>
      <c r="OXN1806" s="11"/>
      <c r="OXO1806" s="11"/>
      <c r="OXP1806" s="11"/>
      <c r="OXQ1806" s="11"/>
      <c r="OXR1806" s="11"/>
      <c r="OXS1806" s="11"/>
      <c r="OXT1806" s="11"/>
      <c r="OXU1806" s="11"/>
      <c r="OXV1806" s="11"/>
      <c r="OXW1806" s="11"/>
      <c r="OXX1806" s="11"/>
      <c r="OXY1806" s="11"/>
      <c r="OXZ1806" s="11"/>
      <c r="OYA1806" s="11"/>
      <c r="OYB1806" s="11"/>
      <c r="OYC1806" s="11"/>
      <c r="OYD1806" s="11"/>
      <c r="OYE1806" s="11"/>
      <c r="OYF1806" s="11"/>
      <c r="OYG1806" s="11"/>
      <c r="OYH1806" s="11"/>
      <c r="OYI1806" s="11"/>
      <c r="OYJ1806" s="11"/>
      <c r="OYK1806" s="11"/>
      <c r="OYL1806" s="11"/>
      <c r="OYM1806" s="11"/>
      <c r="OYN1806" s="11"/>
      <c r="OYO1806" s="11"/>
      <c r="OYP1806" s="11"/>
      <c r="OYQ1806" s="11"/>
      <c r="OYR1806" s="11"/>
      <c r="OYS1806" s="11"/>
      <c r="OYT1806" s="11"/>
      <c r="OYU1806" s="11"/>
      <c r="OYV1806" s="11"/>
      <c r="OYW1806" s="11"/>
      <c r="OYX1806" s="11"/>
      <c r="OYY1806" s="11"/>
      <c r="OYZ1806" s="11"/>
      <c r="OZA1806" s="11"/>
      <c r="OZB1806" s="11"/>
      <c r="OZC1806" s="11"/>
      <c r="OZD1806" s="11"/>
      <c r="OZE1806" s="11"/>
      <c r="OZF1806" s="11"/>
      <c r="OZG1806" s="11"/>
      <c r="OZH1806" s="11"/>
      <c r="OZI1806" s="11"/>
      <c r="OZJ1806" s="11"/>
      <c r="OZK1806" s="11"/>
      <c r="OZL1806" s="11"/>
      <c r="OZM1806" s="11"/>
      <c r="OZN1806" s="11"/>
      <c r="OZO1806" s="11"/>
      <c r="OZP1806" s="11"/>
      <c r="OZQ1806" s="11"/>
      <c r="OZR1806" s="11"/>
      <c r="OZS1806" s="11"/>
      <c r="OZT1806" s="11"/>
      <c r="OZU1806" s="11"/>
      <c r="OZV1806" s="11"/>
      <c r="OZW1806" s="11"/>
      <c r="OZX1806" s="11"/>
      <c r="OZY1806" s="11"/>
      <c r="OZZ1806" s="11"/>
      <c r="PAA1806" s="11"/>
      <c r="PAB1806" s="11"/>
      <c r="PAC1806" s="11"/>
      <c r="PAD1806" s="11"/>
      <c r="PAE1806" s="11"/>
      <c r="PAF1806" s="11"/>
      <c r="PAG1806" s="11"/>
      <c r="PAH1806" s="11"/>
      <c r="PAI1806" s="11"/>
      <c r="PAJ1806" s="11"/>
      <c r="PAK1806" s="11"/>
      <c r="PAL1806" s="11"/>
      <c r="PAM1806" s="11"/>
      <c r="PAN1806" s="11"/>
      <c r="PAO1806" s="11"/>
      <c r="PAP1806" s="11"/>
      <c r="PAQ1806" s="11"/>
      <c r="PAR1806" s="11"/>
      <c r="PAS1806" s="11"/>
      <c r="PAT1806" s="11"/>
      <c r="PAU1806" s="11"/>
      <c r="PAV1806" s="11"/>
      <c r="PAW1806" s="11"/>
      <c r="PAX1806" s="11"/>
      <c r="PAY1806" s="11"/>
      <c r="PAZ1806" s="11"/>
      <c r="PBA1806" s="11"/>
      <c r="PBB1806" s="11"/>
      <c r="PBC1806" s="11"/>
      <c r="PBD1806" s="11"/>
      <c r="PBE1806" s="11"/>
      <c r="PBF1806" s="11"/>
      <c r="PBG1806" s="11"/>
      <c r="PBH1806" s="11"/>
      <c r="PBI1806" s="11"/>
      <c r="PBJ1806" s="11"/>
      <c r="PBK1806" s="11"/>
      <c r="PBL1806" s="11"/>
      <c r="PBM1806" s="11"/>
      <c r="PBN1806" s="11"/>
      <c r="PBO1806" s="11"/>
      <c r="PBP1806" s="11"/>
      <c r="PBQ1806" s="11"/>
      <c r="PBR1806" s="11"/>
      <c r="PBS1806" s="11"/>
      <c r="PBT1806" s="11"/>
      <c r="PBU1806" s="11"/>
      <c r="PBV1806" s="11"/>
      <c r="PBW1806" s="11"/>
      <c r="PBX1806" s="11"/>
      <c r="PBY1806" s="11"/>
      <c r="PBZ1806" s="11"/>
      <c r="PCA1806" s="11"/>
      <c r="PCB1806" s="11"/>
      <c r="PCC1806" s="11"/>
      <c r="PCD1806" s="11"/>
      <c r="PCE1806" s="11"/>
      <c r="PCF1806" s="11"/>
      <c r="PCG1806" s="11"/>
      <c r="PCH1806" s="11"/>
      <c r="PCI1806" s="11"/>
      <c r="PCJ1806" s="11"/>
      <c r="PCK1806" s="11"/>
      <c r="PCL1806" s="11"/>
      <c r="PCM1806" s="11"/>
      <c r="PCN1806" s="11"/>
      <c r="PCO1806" s="11"/>
      <c r="PCP1806" s="11"/>
      <c r="PCQ1806" s="11"/>
      <c r="PCR1806" s="11"/>
      <c r="PCS1806" s="11"/>
      <c r="PCT1806" s="11"/>
      <c r="PCU1806" s="11"/>
      <c r="PCV1806" s="11"/>
      <c r="PCW1806" s="11"/>
      <c r="PCX1806" s="11"/>
      <c r="PCY1806" s="11"/>
      <c r="PCZ1806" s="11"/>
      <c r="PDA1806" s="11"/>
      <c r="PDB1806" s="11"/>
      <c r="PDC1806" s="11"/>
      <c r="PDD1806" s="11"/>
      <c r="PDE1806" s="11"/>
      <c r="PDF1806" s="11"/>
      <c r="PDG1806" s="11"/>
      <c r="PDH1806" s="11"/>
      <c r="PDI1806" s="11"/>
      <c r="PDJ1806" s="11"/>
      <c r="PDK1806" s="11"/>
      <c r="PDL1806" s="11"/>
      <c r="PDM1806" s="11"/>
      <c r="PDN1806" s="11"/>
      <c r="PDO1806" s="11"/>
      <c r="PDP1806" s="11"/>
      <c r="PDQ1806" s="11"/>
      <c r="PDR1806" s="11"/>
      <c r="PDS1806" s="11"/>
      <c r="PDT1806" s="11"/>
      <c r="PDU1806" s="11"/>
      <c r="PDV1806" s="11"/>
      <c r="PDW1806" s="11"/>
      <c r="PDX1806" s="11"/>
      <c r="PDY1806" s="11"/>
      <c r="PDZ1806" s="11"/>
      <c r="PEA1806" s="11"/>
      <c r="PEB1806" s="11"/>
      <c r="PEC1806" s="11"/>
      <c r="PED1806" s="11"/>
      <c r="PEE1806" s="11"/>
      <c r="PEF1806" s="11"/>
      <c r="PEG1806" s="11"/>
      <c r="PEH1806" s="11"/>
      <c r="PEI1806" s="11"/>
      <c r="PEJ1806" s="11"/>
      <c r="PEK1806" s="11"/>
      <c r="PEL1806" s="11"/>
      <c r="PEM1806" s="11"/>
      <c r="PEN1806" s="11"/>
      <c r="PEO1806" s="11"/>
      <c r="PEP1806" s="11"/>
      <c r="PEQ1806" s="11"/>
      <c r="PER1806" s="11"/>
      <c r="PES1806" s="11"/>
      <c r="PET1806" s="11"/>
      <c r="PEU1806" s="11"/>
      <c r="PEV1806" s="11"/>
      <c r="PEW1806" s="11"/>
      <c r="PEX1806" s="11"/>
      <c r="PEY1806" s="11"/>
      <c r="PEZ1806" s="11"/>
      <c r="PFA1806" s="11"/>
      <c r="PFB1806" s="11"/>
      <c r="PFC1806" s="11"/>
      <c r="PFD1806" s="11"/>
      <c r="PFE1806" s="11"/>
      <c r="PFF1806" s="11"/>
      <c r="PFG1806" s="11"/>
      <c r="PFH1806" s="11"/>
      <c r="PFI1806" s="11"/>
      <c r="PFJ1806" s="11"/>
      <c r="PFK1806" s="11"/>
      <c r="PFL1806" s="11"/>
      <c r="PFM1806" s="11"/>
      <c r="PFN1806" s="11"/>
      <c r="PFO1806" s="11"/>
      <c r="PFP1806" s="11"/>
      <c r="PFQ1806" s="11"/>
      <c r="PFR1806" s="11"/>
      <c r="PFS1806" s="11"/>
      <c r="PFT1806" s="11"/>
      <c r="PFU1806" s="11"/>
      <c r="PFV1806" s="11"/>
      <c r="PFW1806" s="11"/>
      <c r="PFX1806" s="11"/>
      <c r="PFY1806" s="11"/>
      <c r="PFZ1806" s="11"/>
      <c r="PGA1806" s="11"/>
      <c r="PGB1806" s="11"/>
      <c r="PGC1806" s="11"/>
      <c r="PGD1806" s="11"/>
      <c r="PGE1806" s="11"/>
      <c r="PGF1806" s="11"/>
      <c r="PGG1806" s="11"/>
      <c r="PGH1806" s="11"/>
      <c r="PGI1806" s="11"/>
      <c r="PGJ1806" s="11"/>
      <c r="PGK1806" s="11"/>
      <c r="PGL1806" s="11"/>
      <c r="PGM1806" s="11"/>
      <c r="PGN1806" s="11"/>
      <c r="PGO1806" s="11"/>
      <c r="PGP1806" s="11"/>
      <c r="PGQ1806" s="11"/>
      <c r="PGR1806" s="11"/>
      <c r="PGS1806" s="11"/>
      <c r="PGT1806" s="11"/>
      <c r="PGU1806" s="11"/>
      <c r="PGV1806" s="11"/>
      <c r="PGW1806" s="11"/>
      <c r="PGX1806" s="11"/>
      <c r="PGY1806" s="11"/>
      <c r="PGZ1806" s="11"/>
      <c r="PHA1806" s="11"/>
      <c r="PHB1806" s="11"/>
      <c r="PHC1806" s="11"/>
      <c r="PHD1806" s="11"/>
      <c r="PHE1806" s="11"/>
      <c r="PHF1806" s="11"/>
      <c r="PHG1806" s="11"/>
      <c r="PHH1806" s="11"/>
      <c r="PHI1806" s="11"/>
      <c r="PHJ1806" s="11"/>
      <c r="PHK1806" s="11"/>
      <c r="PHL1806" s="11"/>
      <c r="PHM1806" s="11"/>
      <c r="PHN1806" s="11"/>
      <c r="PHO1806" s="11"/>
      <c r="PHP1806" s="11"/>
      <c r="PHQ1806" s="11"/>
      <c r="PHR1806" s="11"/>
      <c r="PHS1806" s="11"/>
      <c r="PHT1806" s="11"/>
      <c r="PHU1806" s="11"/>
      <c r="PHV1806" s="11"/>
      <c r="PHW1806" s="11"/>
      <c r="PHX1806" s="11"/>
      <c r="PHY1806" s="11"/>
      <c r="PHZ1806" s="11"/>
      <c r="PIA1806" s="11"/>
      <c r="PIB1806" s="11"/>
      <c r="PIC1806" s="11"/>
      <c r="PID1806" s="11"/>
      <c r="PIE1806" s="11"/>
      <c r="PIF1806" s="11"/>
      <c r="PIG1806" s="11"/>
      <c r="PIH1806" s="11"/>
      <c r="PII1806" s="11"/>
      <c r="PIJ1806" s="11"/>
      <c r="PIK1806" s="11"/>
      <c r="PIL1806" s="11"/>
      <c r="PIM1806" s="11"/>
      <c r="PIN1806" s="11"/>
      <c r="PIO1806" s="11"/>
      <c r="PIP1806" s="11"/>
      <c r="PIQ1806" s="11"/>
      <c r="PIR1806" s="11"/>
      <c r="PIS1806" s="11"/>
      <c r="PIT1806" s="11"/>
      <c r="PIU1806" s="11"/>
      <c r="PIV1806" s="11"/>
      <c r="PIW1806" s="11"/>
      <c r="PIX1806" s="11"/>
      <c r="PIY1806" s="11"/>
      <c r="PIZ1806" s="11"/>
      <c r="PJA1806" s="11"/>
      <c r="PJB1806" s="11"/>
      <c r="PJC1806" s="11"/>
      <c r="PJD1806" s="11"/>
      <c r="PJE1806" s="11"/>
      <c r="PJF1806" s="11"/>
      <c r="PJG1806" s="11"/>
      <c r="PJH1806" s="11"/>
      <c r="PJI1806" s="11"/>
      <c r="PJJ1806" s="11"/>
      <c r="PJK1806" s="11"/>
      <c r="PJL1806" s="11"/>
      <c r="PJM1806" s="11"/>
      <c r="PJN1806" s="11"/>
      <c r="PJO1806" s="11"/>
      <c r="PJP1806" s="11"/>
      <c r="PJQ1806" s="11"/>
      <c r="PJR1806" s="11"/>
      <c r="PJS1806" s="11"/>
      <c r="PJT1806" s="11"/>
      <c r="PJU1806" s="11"/>
      <c r="PJV1806" s="11"/>
      <c r="PJW1806" s="11"/>
      <c r="PJX1806" s="11"/>
      <c r="PJY1806" s="11"/>
      <c r="PJZ1806" s="11"/>
      <c r="PKA1806" s="11"/>
      <c r="PKB1806" s="11"/>
      <c r="PKC1806" s="11"/>
      <c r="PKD1806" s="11"/>
      <c r="PKE1806" s="11"/>
      <c r="PKF1806" s="11"/>
      <c r="PKG1806" s="11"/>
      <c r="PKH1806" s="11"/>
      <c r="PKI1806" s="11"/>
      <c r="PKJ1806" s="11"/>
      <c r="PKK1806" s="11"/>
      <c r="PKL1806" s="11"/>
      <c r="PKM1806" s="11"/>
      <c r="PKN1806" s="11"/>
      <c r="PKO1806" s="11"/>
      <c r="PKP1806" s="11"/>
      <c r="PKQ1806" s="11"/>
      <c r="PKR1806" s="11"/>
      <c r="PKS1806" s="11"/>
      <c r="PKT1806" s="11"/>
      <c r="PKU1806" s="11"/>
      <c r="PKV1806" s="11"/>
      <c r="PKW1806" s="11"/>
      <c r="PKX1806" s="11"/>
      <c r="PKY1806" s="11"/>
      <c r="PKZ1806" s="11"/>
      <c r="PLA1806" s="11"/>
      <c r="PLB1806" s="11"/>
      <c r="PLC1806" s="11"/>
      <c r="PLD1806" s="11"/>
      <c r="PLE1806" s="11"/>
      <c r="PLF1806" s="11"/>
      <c r="PLG1806" s="11"/>
      <c r="PLH1806" s="11"/>
      <c r="PLI1806" s="11"/>
      <c r="PLJ1806" s="11"/>
      <c r="PLK1806" s="11"/>
      <c r="PLL1806" s="11"/>
      <c r="PLM1806" s="11"/>
      <c r="PLN1806" s="11"/>
      <c r="PLO1806" s="11"/>
      <c r="PLP1806" s="11"/>
      <c r="PLQ1806" s="11"/>
      <c r="PLR1806" s="11"/>
      <c r="PLS1806" s="11"/>
      <c r="PLT1806" s="11"/>
      <c r="PLU1806" s="11"/>
      <c r="PLV1806" s="11"/>
      <c r="PLW1806" s="11"/>
      <c r="PLX1806" s="11"/>
      <c r="PLY1806" s="11"/>
      <c r="PLZ1806" s="11"/>
      <c r="PMA1806" s="11"/>
      <c r="PMB1806" s="11"/>
      <c r="PMC1806" s="11"/>
      <c r="PMD1806" s="11"/>
      <c r="PME1806" s="11"/>
      <c r="PMF1806" s="11"/>
      <c r="PMG1806" s="11"/>
      <c r="PMH1806" s="11"/>
      <c r="PMI1806" s="11"/>
      <c r="PMJ1806" s="11"/>
      <c r="PMK1806" s="11"/>
      <c r="PML1806" s="11"/>
      <c r="PMM1806" s="11"/>
      <c r="PMN1806" s="11"/>
      <c r="PMO1806" s="11"/>
      <c r="PMP1806" s="11"/>
      <c r="PMQ1806" s="11"/>
      <c r="PMR1806" s="11"/>
      <c r="PMS1806" s="11"/>
      <c r="PMT1806" s="11"/>
      <c r="PMU1806" s="11"/>
      <c r="PMV1806" s="11"/>
      <c r="PMW1806" s="11"/>
      <c r="PMX1806" s="11"/>
      <c r="PMY1806" s="11"/>
      <c r="PMZ1806" s="11"/>
      <c r="PNA1806" s="11"/>
      <c r="PNB1806" s="11"/>
      <c r="PNC1806" s="11"/>
      <c r="PND1806" s="11"/>
      <c r="PNE1806" s="11"/>
      <c r="PNF1806" s="11"/>
      <c r="PNG1806" s="11"/>
      <c r="PNH1806" s="11"/>
      <c r="PNI1806" s="11"/>
      <c r="PNJ1806" s="11"/>
      <c r="PNK1806" s="11"/>
      <c r="PNL1806" s="11"/>
      <c r="PNM1806" s="11"/>
      <c r="PNN1806" s="11"/>
      <c r="PNO1806" s="11"/>
      <c r="PNP1806" s="11"/>
      <c r="PNQ1806" s="11"/>
      <c r="PNR1806" s="11"/>
      <c r="PNS1806" s="11"/>
      <c r="PNT1806" s="11"/>
      <c r="PNU1806" s="11"/>
      <c r="PNV1806" s="11"/>
      <c r="PNW1806" s="11"/>
      <c r="PNX1806" s="11"/>
      <c r="PNY1806" s="11"/>
      <c r="PNZ1806" s="11"/>
      <c r="POA1806" s="11"/>
      <c r="POB1806" s="11"/>
      <c r="POC1806" s="11"/>
      <c r="POD1806" s="11"/>
      <c r="POE1806" s="11"/>
      <c r="POF1806" s="11"/>
      <c r="POG1806" s="11"/>
      <c r="POH1806" s="11"/>
      <c r="POI1806" s="11"/>
      <c r="POJ1806" s="11"/>
      <c r="POK1806" s="11"/>
      <c r="POL1806" s="11"/>
      <c r="POM1806" s="11"/>
      <c r="PON1806" s="11"/>
      <c r="POO1806" s="11"/>
      <c r="POP1806" s="11"/>
      <c r="POQ1806" s="11"/>
      <c r="POR1806" s="11"/>
      <c r="POS1806" s="11"/>
      <c r="POT1806" s="11"/>
      <c r="POU1806" s="11"/>
      <c r="POV1806" s="11"/>
      <c r="POW1806" s="11"/>
      <c r="POX1806" s="11"/>
      <c r="POY1806" s="11"/>
      <c r="POZ1806" s="11"/>
      <c r="PPA1806" s="11"/>
      <c r="PPB1806" s="11"/>
      <c r="PPC1806" s="11"/>
      <c r="PPD1806" s="11"/>
      <c r="PPE1806" s="11"/>
      <c r="PPF1806" s="11"/>
      <c r="PPG1806" s="11"/>
      <c r="PPH1806" s="11"/>
      <c r="PPI1806" s="11"/>
      <c r="PPJ1806" s="11"/>
      <c r="PPK1806" s="11"/>
      <c r="PPL1806" s="11"/>
      <c r="PPM1806" s="11"/>
      <c r="PPN1806" s="11"/>
      <c r="PPO1806" s="11"/>
      <c r="PPP1806" s="11"/>
      <c r="PPQ1806" s="11"/>
      <c r="PPR1806" s="11"/>
      <c r="PPS1806" s="11"/>
      <c r="PPT1806" s="11"/>
      <c r="PPU1806" s="11"/>
      <c r="PPV1806" s="11"/>
      <c r="PPW1806" s="11"/>
      <c r="PPX1806" s="11"/>
      <c r="PPY1806" s="11"/>
      <c r="PPZ1806" s="11"/>
      <c r="PQA1806" s="11"/>
      <c r="PQB1806" s="11"/>
      <c r="PQC1806" s="11"/>
      <c r="PQD1806" s="11"/>
      <c r="PQE1806" s="11"/>
      <c r="PQF1806" s="11"/>
      <c r="PQG1806" s="11"/>
      <c r="PQH1806" s="11"/>
      <c r="PQI1806" s="11"/>
      <c r="PQJ1806" s="11"/>
      <c r="PQK1806" s="11"/>
      <c r="PQL1806" s="11"/>
      <c r="PQM1806" s="11"/>
      <c r="PQN1806" s="11"/>
      <c r="PQO1806" s="11"/>
      <c r="PQP1806" s="11"/>
      <c r="PQQ1806" s="11"/>
      <c r="PQR1806" s="11"/>
      <c r="PQS1806" s="11"/>
      <c r="PQT1806" s="11"/>
      <c r="PQU1806" s="11"/>
      <c r="PQV1806" s="11"/>
      <c r="PQW1806" s="11"/>
      <c r="PQX1806" s="11"/>
      <c r="PQY1806" s="11"/>
      <c r="PQZ1806" s="11"/>
      <c r="PRA1806" s="11"/>
      <c r="PRB1806" s="11"/>
      <c r="PRC1806" s="11"/>
      <c r="PRD1806" s="11"/>
      <c r="PRE1806" s="11"/>
      <c r="PRF1806" s="11"/>
      <c r="PRG1806" s="11"/>
      <c r="PRH1806" s="11"/>
      <c r="PRI1806" s="11"/>
      <c r="PRJ1806" s="11"/>
      <c r="PRK1806" s="11"/>
      <c r="PRL1806" s="11"/>
      <c r="PRM1806" s="11"/>
      <c r="PRN1806" s="11"/>
      <c r="PRO1806" s="11"/>
      <c r="PRP1806" s="11"/>
      <c r="PRQ1806" s="11"/>
      <c r="PRR1806" s="11"/>
      <c r="PRS1806" s="11"/>
      <c r="PRT1806" s="11"/>
      <c r="PRU1806" s="11"/>
      <c r="PRV1806" s="11"/>
      <c r="PRW1806" s="11"/>
      <c r="PRX1806" s="11"/>
      <c r="PRY1806" s="11"/>
      <c r="PRZ1806" s="11"/>
      <c r="PSA1806" s="11"/>
      <c r="PSB1806" s="11"/>
      <c r="PSC1806" s="11"/>
      <c r="PSD1806" s="11"/>
      <c r="PSE1806" s="11"/>
      <c r="PSF1806" s="11"/>
      <c r="PSG1806" s="11"/>
      <c r="PSH1806" s="11"/>
      <c r="PSI1806" s="11"/>
      <c r="PSJ1806" s="11"/>
      <c r="PSK1806" s="11"/>
      <c r="PSL1806" s="11"/>
      <c r="PSM1806" s="11"/>
      <c r="PSN1806" s="11"/>
      <c r="PSO1806" s="11"/>
      <c r="PSP1806" s="11"/>
      <c r="PSQ1806" s="11"/>
      <c r="PSR1806" s="11"/>
      <c r="PSS1806" s="11"/>
      <c r="PST1806" s="11"/>
      <c r="PSU1806" s="11"/>
      <c r="PSV1806" s="11"/>
      <c r="PSW1806" s="11"/>
      <c r="PSX1806" s="11"/>
      <c r="PSY1806" s="11"/>
      <c r="PSZ1806" s="11"/>
      <c r="PTA1806" s="11"/>
      <c r="PTB1806" s="11"/>
      <c r="PTC1806" s="11"/>
      <c r="PTD1806" s="11"/>
      <c r="PTE1806" s="11"/>
      <c r="PTF1806" s="11"/>
      <c r="PTG1806" s="11"/>
      <c r="PTH1806" s="11"/>
      <c r="PTI1806" s="11"/>
      <c r="PTJ1806" s="11"/>
      <c r="PTK1806" s="11"/>
      <c r="PTL1806" s="11"/>
      <c r="PTM1806" s="11"/>
      <c r="PTN1806" s="11"/>
      <c r="PTO1806" s="11"/>
      <c r="PTP1806" s="11"/>
      <c r="PTQ1806" s="11"/>
      <c r="PTR1806" s="11"/>
      <c r="PTS1806" s="11"/>
      <c r="PTT1806" s="11"/>
      <c r="PTU1806" s="11"/>
      <c r="PTV1806" s="11"/>
      <c r="PTW1806" s="11"/>
      <c r="PTX1806" s="11"/>
      <c r="PTY1806" s="11"/>
      <c r="PTZ1806" s="11"/>
      <c r="PUA1806" s="11"/>
      <c r="PUB1806" s="11"/>
      <c r="PUC1806" s="11"/>
      <c r="PUD1806" s="11"/>
      <c r="PUE1806" s="11"/>
      <c r="PUF1806" s="11"/>
      <c r="PUG1806" s="11"/>
      <c r="PUH1806" s="11"/>
      <c r="PUI1806" s="11"/>
      <c r="PUJ1806" s="11"/>
      <c r="PUK1806" s="11"/>
      <c r="PUL1806" s="11"/>
      <c r="PUM1806" s="11"/>
      <c r="PUN1806" s="11"/>
      <c r="PUO1806" s="11"/>
      <c r="PUP1806" s="11"/>
      <c r="PUQ1806" s="11"/>
      <c r="PUR1806" s="11"/>
      <c r="PUS1806" s="11"/>
      <c r="PUT1806" s="11"/>
      <c r="PUU1806" s="11"/>
      <c r="PUV1806" s="11"/>
      <c r="PUW1806" s="11"/>
      <c r="PUX1806" s="11"/>
      <c r="PUY1806" s="11"/>
      <c r="PUZ1806" s="11"/>
      <c r="PVA1806" s="11"/>
      <c r="PVB1806" s="11"/>
      <c r="PVC1806" s="11"/>
      <c r="PVD1806" s="11"/>
      <c r="PVE1806" s="11"/>
      <c r="PVF1806" s="11"/>
      <c r="PVG1806" s="11"/>
      <c r="PVH1806" s="11"/>
      <c r="PVI1806" s="11"/>
      <c r="PVJ1806" s="11"/>
      <c r="PVK1806" s="11"/>
      <c r="PVL1806" s="11"/>
      <c r="PVM1806" s="11"/>
      <c r="PVN1806" s="11"/>
      <c r="PVO1806" s="11"/>
      <c r="PVP1806" s="11"/>
      <c r="PVQ1806" s="11"/>
      <c r="PVR1806" s="11"/>
      <c r="PVS1806" s="11"/>
      <c r="PVT1806" s="11"/>
      <c r="PVU1806" s="11"/>
      <c r="PVV1806" s="11"/>
      <c r="PVW1806" s="11"/>
      <c r="PVX1806" s="11"/>
      <c r="PVY1806" s="11"/>
      <c r="PVZ1806" s="11"/>
      <c r="PWA1806" s="11"/>
      <c r="PWB1806" s="11"/>
      <c r="PWC1806" s="11"/>
      <c r="PWD1806" s="11"/>
      <c r="PWE1806" s="11"/>
      <c r="PWF1806" s="11"/>
      <c r="PWG1806" s="11"/>
      <c r="PWH1806" s="11"/>
      <c r="PWI1806" s="11"/>
      <c r="PWJ1806" s="11"/>
      <c r="PWK1806" s="11"/>
      <c r="PWL1806" s="11"/>
      <c r="PWM1806" s="11"/>
      <c r="PWN1806" s="11"/>
      <c r="PWO1806" s="11"/>
      <c r="PWP1806" s="11"/>
      <c r="PWQ1806" s="11"/>
      <c r="PWR1806" s="11"/>
      <c r="PWS1806" s="11"/>
      <c r="PWT1806" s="11"/>
      <c r="PWU1806" s="11"/>
      <c r="PWV1806" s="11"/>
      <c r="PWW1806" s="11"/>
      <c r="PWX1806" s="11"/>
      <c r="PWY1806" s="11"/>
      <c r="PWZ1806" s="11"/>
      <c r="PXA1806" s="11"/>
      <c r="PXB1806" s="11"/>
      <c r="PXC1806" s="11"/>
      <c r="PXD1806" s="11"/>
      <c r="PXE1806" s="11"/>
      <c r="PXF1806" s="11"/>
      <c r="PXG1806" s="11"/>
      <c r="PXH1806" s="11"/>
      <c r="PXI1806" s="11"/>
      <c r="PXJ1806" s="11"/>
      <c r="PXK1806" s="11"/>
      <c r="PXL1806" s="11"/>
      <c r="PXM1806" s="11"/>
      <c r="PXN1806" s="11"/>
      <c r="PXO1806" s="11"/>
      <c r="PXP1806" s="11"/>
      <c r="PXQ1806" s="11"/>
      <c r="PXR1806" s="11"/>
      <c r="PXS1806" s="11"/>
      <c r="PXT1806" s="11"/>
      <c r="PXU1806" s="11"/>
      <c r="PXV1806" s="11"/>
      <c r="PXW1806" s="11"/>
      <c r="PXX1806" s="11"/>
      <c r="PXY1806" s="11"/>
      <c r="PXZ1806" s="11"/>
      <c r="PYA1806" s="11"/>
      <c r="PYB1806" s="11"/>
      <c r="PYC1806" s="11"/>
      <c r="PYD1806" s="11"/>
      <c r="PYE1806" s="11"/>
      <c r="PYF1806" s="11"/>
      <c r="PYG1806" s="11"/>
      <c r="PYH1806" s="11"/>
      <c r="PYI1806" s="11"/>
      <c r="PYJ1806" s="11"/>
      <c r="PYK1806" s="11"/>
      <c r="PYL1806" s="11"/>
      <c r="PYM1806" s="11"/>
      <c r="PYN1806" s="11"/>
      <c r="PYO1806" s="11"/>
      <c r="PYP1806" s="11"/>
      <c r="PYQ1806" s="11"/>
      <c r="PYR1806" s="11"/>
      <c r="PYS1806" s="11"/>
      <c r="PYT1806" s="11"/>
      <c r="PYU1806" s="11"/>
      <c r="PYV1806" s="11"/>
      <c r="PYW1806" s="11"/>
      <c r="PYX1806" s="11"/>
      <c r="PYY1806" s="11"/>
      <c r="PYZ1806" s="11"/>
      <c r="PZA1806" s="11"/>
      <c r="PZB1806" s="11"/>
      <c r="PZC1806" s="11"/>
      <c r="PZD1806" s="11"/>
      <c r="PZE1806" s="11"/>
      <c r="PZF1806" s="11"/>
      <c r="PZG1806" s="11"/>
      <c r="PZH1806" s="11"/>
      <c r="PZI1806" s="11"/>
      <c r="PZJ1806" s="11"/>
      <c r="PZK1806" s="11"/>
      <c r="PZL1806" s="11"/>
      <c r="PZM1806" s="11"/>
      <c r="PZN1806" s="11"/>
      <c r="PZO1806" s="11"/>
      <c r="PZP1806" s="11"/>
      <c r="PZQ1806" s="11"/>
      <c r="PZR1806" s="11"/>
      <c r="PZS1806" s="11"/>
      <c r="PZT1806" s="11"/>
      <c r="PZU1806" s="11"/>
      <c r="PZV1806" s="11"/>
      <c r="PZW1806" s="11"/>
      <c r="PZX1806" s="11"/>
      <c r="PZY1806" s="11"/>
      <c r="PZZ1806" s="11"/>
      <c r="QAA1806" s="11"/>
      <c r="QAB1806" s="11"/>
      <c r="QAC1806" s="11"/>
      <c r="QAD1806" s="11"/>
      <c r="QAE1806" s="11"/>
      <c r="QAF1806" s="11"/>
      <c r="QAG1806" s="11"/>
      <c r="QAH1806" s="11"/>
      <c r="QAI1806" s="11"/>
      <c r="QAJ1806" s="11"/>
      <c r="QAK1806" s="11"/>
      <c r="QAL1806" s="11"/>
      <c r="QAM1806" s="11"/>
      <c r="QAN1806" s="11"/>
      <c r="QAO1806" s="11"/>
      <c r="QAP1806" s="11"/>
      <c r="QAQ1806" s="11"/>
      <c r="QAR1806" s="11"/>
      <c r="QAS1806" s="11"/>
      <c r="QAT1806" s="11"/>
      <c r="QAU1806" s="11"/>
      <c r="QAV1806" s="11"/>
      <c r="QAW1806" s="11"/>
      <c r="QAX1806" s="11"/>
      <c r="QAY1806" s="11"/>
      <c r="QAZ1806" s="11"/>
      <c r="QBA1806" s="11"/>
      <c r="QBB1806" s="11"/>
      <c r="QBC1806" s="11"/>
      <c r="QBD1806" s="11"/>
      <c r="QBE1806" s="11"/>
      <c r="QBF1806" s="11"/>
      <c r="QBG1806" s="11"/>
      <c r="QBH1806" s="11"/>
      <c r="QBI1806" s="11"/>
      <c r="QBJ1806" s="11"/>
      <c r="QBK1806" s="11"/>
      <c r="QBL1806" s="11"/>
      <c r="QBM1806" s="11"/>
      <c r="QBN1806" s="11"/>
      <c r="QBO1806" s="11"/>
      <c r="QBP1806" s="11"/>
      <c r="QBQ1806" s="11"/>
      <c r="QBR1806" s="11"/>
      <c r="QBS1806" s="11"/>
      <c r="QBT1806" s="11"/>
      <c r="QBU1806" s="11"/>
      <c r="QBV1806" s="11"/>
      <c r="QBW1806" s="11"/>
      <c r="QBX1806" s="11"/>
      <c r="QBY1806" s="11"/>
      <c r="QBZ1806" s="11"/>
      <c r="QCA1806" s="11"/>
      <c r="QCB1806" s="11"/>
      <c r="QCC1806" s="11"/>
      <c r="QCD1806" s="11"/>
      <c r="QCE1806" s="11"/>
      <c r="QCF1806" s="11"/>
      <c r="QCG1806" s="11"/>
      <c r="QCH1806" s="11"/>
      <c r="QCI1806" s="11"/>
      <c r="QCJ1806" s="11"/>
      <c r="QCK1806" s="11"/>
      <c r="QCL1806" s="11"/>
      <c r="QCM1806" s="11"/>
      <c r="QCN1806" s="11"/>
      <c r="QCO1806" s="11"/>
      <c r="QCP1806" s="11"/>
      <c r="QCQ1806" s="11"/>
      <c r="QCR1806" s="11"/>
      <c r="QCS1806" s="11"/>
      <c r="QCT1806" s="11"/>
      <c r="QCU1806" s="11"/>
      <c r="QCV1806" s="11"/>
      <c r="QCW1806" s="11"/>
      <c r="QCX1806" s="11"/>
      <c r="QCY1806" s="11"/>
      <c r="QCZ1806" s="11"/>
      <c r="QDA1806" s="11"/>
      <c r="QDB1806" s="11"/>
      <c r="QDC1806" s="11"/>
      <c r="QDD1806" s="11"/>
      <c r="QDE1806" s="11"/>
      <c r="QDF1806" s="11"/>
      <c r="QDG1806" s="11"/>
      <c r="QDH1806" s="11"/>
      <c r="QDI1806" s="11"/>
      <c r="QDJ1806" s="11"/>
      <c r="QDK1806" s="11"/>
      <c r="QDL1806" s="11"/>
      <c r="QDM1806" s="11"/>
      <c r="QDN1806" s="11"/>
      <c r="QDO1806" s="11"/>
      <c r="QDP1806" s="11"/>
      <c r="QDQ1806" s="11"/>
      <c r="QDR1806" s="11"/>
      <c r="QDS1806" s="11"/>
      <c r="QDT1806" s="11"/>
      <c r="QDU1806" s="11"/>
      <c r="QDV1806" s="11"/>
      <c r="QDW1806" s="11"/>
      <c r="QDX1806" s="11"/>
      <c r="QDY1806" s="11"/>
      <c r="QDZ1806" s="11"/>
      <c r="QEA1806" s="11"/>
      <c r="QEB1806" s="11"/>
      <c r="QEC1806" s="11"/>
      <c r="QED1806" s="11"/>
      <c r="QEE1806" s="11"/>
      <c r="QEF1806" s="11"/>
      <c r="QEG1806" s="11"/>
      <c r="QEH1806" s="11"/>
      <c r="QEI1806" s="11"/>
      <c r="QEJ1806" s="11"/>
      <c r="QEK1806" s="11"/>
      <c r="QEL1806" s="11"/>
      <c r="QEM1806" s="11"/>
      <c r="QEN1806" s="11"/>
      <c r="QEO1806" s="11"/>
      <c r="QEP1806" s="11"/>
      <c r="QEQ1806" s="11"/>
      <c r="QER1806" s="11"/>
      <c r="QES1806" s="11"/>
      <c r="QET1806" s="11"/>
      <c r="QEU1806" s="11"/>
      <c r="QEV1806" s="11"/>
      <c r="QEW1806" s="11"/>
      <c r="QEX1806" s="11"/>
      <c r="QEY1806" s="11"/>
      <c r="QEZ1806" s="11"/>
      <c r="QFA1806" s="11"/>
      <c r="QFB1806" s="11"/>
      <c r="QFC1806" s="11"/>
      <c r="QFD1806" s="11"/>
      <c r="QFE1806" s="11"/>
      <c r="QFF1806" s="11"/>
      <c r="QFG1806" s="11"/>
      <c r="QFH1806" s="11"/>
      <c r="QFI1806" s="11"/>
      <c r="QFJ1806" s="11"/>
      <c r="QFK1806" s="11"/>
      <c r="QFL1806" s="11"/>
      <c r="QFM1806" s="11"/>
      <c r="QFN1806" s="11"/>
      <c r="QFO1806" s="11"/>
      <c r="QFP1806" s="11"/>
      <c r="QFQ1806" s="11"/>
      <c r="QFR1806" s="11"/>
      <c r="QFS1806" s="11"/>
      <c r="QFT1806" s="11"/>
      <c r="QFU1806" s="11"/>
      <c r="QFV1806" s="11"/>
      <c r="QFW1806" s="11"/>
      <c r="QFX1806" s="11"/>
      <c r="QFY1806" s="11"/>
      <c r="QFZ1806" s="11"/>
      <c r="QGA1806" s="11"/>
      <c r="QGB1806" s="11"/>
      <c r="QGC1806" s="11"/>
      <c r="QGD1806" s="11"/>
      <c r="QGE1806" s="11"/>
      <c r="QGF1806" s="11"/>
      <c r="QGG1806" s="11"/>
      <c r="QGH1806" s="11"/>
      <c r="QGI1806" s="11"/>
      <c r="QGJ1806" s="11"/>
      <c r="QGK1806" s="11"/>
      <c r="QGL1806" s="11"/>
      <c r="QGM1806" s="11"/>
      <c r="QGN1806" s="11"/>
      <c r="QGO1806" s="11"/>
      <c r="QGP1806" s="11"/>
      <c r="QGQ1806" s="11"/>
      <c r="QGR1806" s="11"/>
      <c r="QGS1806" s="11"/>
      <c r="QGT1806" s="11"/>
      <c r="QGU1806" s="11"/>
      <c r="QGV1806" s="11"/>
      <c r="QGW1806" s="11"/>
      <c r="QGX1806" s="11"/>
      <c r="QGY1806" s="11"/>
      <c r="QGZ1806" s="11"/>
      <c r="QHA1806" s="11"/>
      <c r="QHB1806" s="11"/>
      <c r="QHC1806" s="11"/>
      <c r="QHD1806" s="11"/>
      <c r="QHE1806" s="11"/>
      <c r="QHF1806" s="11"/>
      <c r="QHG1806" s="11"/>
      <c r="QHH1806" s="11"/>
      <c r="QHI1806" s="11"/>
      <c r="QHJ1806" s="11"/>
      <c r="QHK1806" s="11"/>
      <c r="QHL1806" s="11"/>
      <c r="QHM1806" s="11"/>
      <c r="QHN1806" s="11"/>
      <c r="QHO1806" s="11"/>
      <c r="QHP1806" s="11"/>
      <c r="QHQ1806" s="11"/>
      <c r="QHR1806" s="11"/>
      <c r="QHS1806" s="11"/>
      <c r="QHT1806" s="11"/>
      <c r="QHU1806" s="11"/>
      <c r="QHV1806" s="11"/>
      <c r="QHW1806" s="11"/>
      <c r="QHX1806" s="11"/>
      <c r="QHY1806" s="11"/>
      <c r="QHZ1806" s="11"/>
      <c r="QIA1806" s="11"/>
      <c r="QIB1806" s="11"/>
      <c r="QIC1806" s="11"/>
      <c r="QID1806" s="11"/>
      <c r="QIE1806" s="11"/>
      <c r="QIF1806" s="11"/>
      <c r="QIG1806" s="11"/>
      <c r="QIH1806" s="11"/>
      <c r="QII1806" s="11"/>
      <c r="QIJ1806" s="11"/>
      <c r="QIK1806" s="11"/>
      <c r="QIL1806" s="11"/>
      <c r="QIM1806" s="11"/>
      <c r="QIN1806" s="11"/>
      <c r="QIO1806" s="11"/>
      <c r="QIP1806" s="11"/>
      <c r="QIQ1806" s="11"/>
      <c r="QIR1806" s="11"/>
      <c r="QIS1806" s="11"/>
      <c r="QIT1806" s="11"/>
      <c r="QIU1806" s="11"/>
      <c r="QIV1806" s="11"/>
      <c r="QIW1806" s="11"/>
      <c r="QIX1806" s="11"/>
      <c r="QIY1806" s="11"/>
      <c r="QIZ1806" s="11"/>
      <c r="QJA1806" s="11"/>
      <c r="QJB1806" s="11"/>
      <c r="QJC1806" s="11"/>
      <c r="QJD1806" s="11"/>
      <c r="QJE1806" s="11"/>
      <c r="QJF1806" s="11"/>
      <c r="QJG1806" s="11"/>
      <c r="QJH1806" s="11"/>
      <c r="QJI1806" s="11"/>
      <c r="QJJ1806" s="11"/>
      <c r="QJK1806" s="11"/>
      <c r="QJL1806" s="11"/>
      <c r="QJM1806" s="11"/>
      <c r="QJN1806" s="11"/>
      <c r="QJO1806" s="11"/>
      <c r="QJP1806" s="11"/>
      <c r="QJQ1806" s="11"/>
      <c r="QJR1806" s="11"/>
      <c r="QJS1806" s="11"/>
      <c r="QJT1806" s="11"/>
      <c r="QJU1806" s="11"/>
      <c r="QJV1806" s="11"/>
      <c r="QJW1806" s="11"/>
      <c r="QJX1806" s="11"/>
      <c r="QJY1806" s="11"/>
      <c r="QJZ1806" s="11"/>
      <c r="QKA1806" s="11"/>
      <c r="QKB1806" s="11"/>
      <c r="QKC1806" s="11"/>
      <c r="QKD1806" s="11"/>
      <c r="QKE1806" s="11"/>
      <c r="QKF1806" s="11"/>
      <c r="QKG1806" s="11"/>
      <c r="QKH1806" s="11"/>
      <c r="QKI1806" s="11"/>
      <c r="QKJ1806" s="11"/>
      <c r="QKK1806" s="11"/>
      <c r="QKL1806" s="11"/>
      <c r="QKM1806" s="11"/>
      <c r="QKN1806" s="11"/>
      <c r="QKO1806" s="11"/>
      <c r="QKP1806" s="11"/>
      <c r="QKQ1806" s="11"/>
      <c r="QKR1806" s="11"/>
      <c r="QKS1806" s="11"/>
      <c r="QKT1806" s="11"/>
      <c r="QKU1806" s="11"/>
      <c r="QKV1806" s="11"/>
      <c r="QKW1806" s="11"/>
      <c r="QKX1806" s="11"/>
      <c r="QKY1806" s="11"/>
      <c r="QKZ1806" s="11"/>
      <c r="QLA1806" s="11"/>
      <c r="QLB1806" s="11"/>
      <c r="QLC1806" s="11"/>
      <c r="QLD1806" s="11"/>
      <c r="QLE1806" s="11"/>
      <c r="QLF1806" s="11"/>
      <c r="QLG1806" s="11"/>
      <c r="QLH1806" s="11"/>
      <c r="QLI1806" s="11"/>
      <c r="QLJ1806" s="11"/>
      <c r="QLK1806" s="11"/>
      <c r="QLL1806" s="11"/>
      <c r="QLM1806" s="11"/>
      <c r="QLN1806" s="11"/>
      <c r="QLO1806" s="11"/>
      <c r="QLP1806" s="11"/>
      <c r="QLQ1806" s="11"/>
      <c r="QLR1806" s="11"/>
      <c r="QLS1806" s="11"/>
      <c r="QLT1806" s="11"/>
      <c r="QLU1806" s="11"/>
      <c r="QLV1806" s="11"/>
      <c r="QLW1806" s="11"/>
      <c r="QLX1806" s="11"/>
      <c r="QLY1806" s="11"/>
      <c r="QLZ1806" s="11"/>
      <c r="QMA1806" s="11"/>
      <c r="QMB1806" s="11"/>
      <c r="QMC1806" s="11"/>
      <c r="QMD1806" s="11"/>
      <c r="QME1806" s="11"/>
      <c r="QMF1806" s="11"/>
      <c r="QMG1806" s="11"/>
      <c r="QMH1806" s="11"/>
      <c r="QMI1806" s="11"/>
      <c r="QMJ1806" s="11"/>
      <c r="QMK1806" s="11"/>
      <c r="QML1806" s="11"/>
      <c r="QMM1806" s="11"/>
      <c r="QMN1806" s="11"/>
      <c r="QMO1806" s="11"/>
      <c r="QMP1806" s="11"/>
      <c r="QMQ1806" s="11"/>
      <c r="QMR1806" s="11"/>
      <c r="QMS1806" s="11"/>
      <c r="QMT1806" s="11"/>
      <c r="QMU1806" s="11"/>
      <c r="QMV1806" s="11"/>
      <c r="QMW1806" s="11"/>
      <c r="QMX1806" s="11"/>
      <c r="QMY1806" s="11"/>
      <c r="QMZ1806" s="11"/>
      <c r="QNA1806" s="11"/>
      <c r="QNB1806" s="11"/>
      <c r="QNC1806" s="11"/>
      <c r="QND1806" s="11"/>
      <c r="QNE1806" s="11"/>
      <c r="QNF1806" s="11"/>
      <c r="QNG1806" s="11"/>
      <c r="QNH1806" s="11"/>
      <c r="QNI1806" s="11"/>
      <c r="QNJ1806" s="11"/>
      <c r="QNK1806" s="11"/>
      <c r="QNL1806" s="11"/>
      <c r="QNM1806" s="11"/>
      <c r="QNN1806" s="11"/>
      <c r="QNO1806" s="11"/>
      <c r="QNP1806" s="11"/>
      <c r="QNQ1806" s="11"/>
      <c r="QNR1806" s="11"/>
      <c r="QNS1806" s="11"/>
      <c r="QNT1806" s="11"/>
      <c r="QNU1806" s="11"/>
      <c r="QNV1806" s="11"/>
      <c r="QNW1806" s="11"/>
      <c r="QNX1806" s="11"/>
      <c r="QNY1806" s="11"/>
      <c r="QNZ1806" s="11"/>
      <c r="QOA1806" s="11"/>
      <c r="QOB1806" s="11"/>
      <c r="QOC1806" s="11"/>
      <c r="QOD1806" s="11"/>
      <c r="QOE1806" s="11"/>
      <c r="QOF1806" s="11"/>
      <c r="QOG1806" s="11"/>
      <c r="QOH1806" s="11"/>
      <c r="QOI1806" s="11"/>
      <c r="QOJ1806" s="11"/>
      <c r="QOK1806" s="11"/>
      <c r="QOL1806" s="11"/>
      <c r="QOM1806" s="11"/>
      <c r="QON1806" s="11"/>
      <c r="QOO1806" s="11"/>
      <c r="QOP1806" s="11"/>
      <c r="QOQ1806" s="11"/>
      <c r="QOR1806" s="11"/>
      <c r="QOS1806" s="11"/>
      <c r="QOT1806" s="11"/>
      <c r="QOU1806" s="11"/>
      <c r="QOV1806" s="11"/>
      <c r="QOW1806" s="11"/>
      <c r="QOX1806" s="11"/>
      <c r="QOY1806" s="11"/>
      <c r="QOZ1806" s="11"/>
      <c r="QPA1806" s="11"/>
      <c r="QPB1806" s="11"/>
      <c r="QPC1806" s="11"/>
      <c r="QPD1806" s="11"/>
      <c r="QPE1806" s="11"/>
      <c r="QPF1806" s="11"/>
      <c r="QPG1806" s="11"/>
      <c r="QPH1806" s="11"/>
      <c r="QPI1806" s="11"/>
      <c r="QPJ1806" s="11"/>
      <c r="QPK1806" s="11"/>
      <c r="QPL1806" s="11"/>
      <c r="QPM1806" s="11"/>
      <c r="QPN1806" s="11"/>
      <c r="QPO1806" s="11"/>
      <c r="QPP1806" s="11"/>
      <c r="QPQ1806" s="11"/>
      <c r="QPR1806" s="11"/>
      <c r="QPS1806" s="11"/>
      <c r="QPT1806" s="11"/>
      <c r="QPU1806" s="11"/>
      <c r="QPV1806" s="11"/>
      <c r="QPW1806" s="11"/>
      <c r="QPX1806" s="11"/>
      <c r="QPY1806" s="11"/>
      <c r="QPZ1806" s="11"/>
      <c r="QQA1806" s="11"/>
      <c r="QQB1806" s="11"/>
      <c r="QQC1806" s="11"/>
      <c r="QQD1806" s="11"/>
      <c r="QQE1806" s="11"/>
      <c r="QQF1806" s="11"/>
      <c r="QQG1806" s="11"/>
      <c r="QQH1806" s="11"/>
      <c r="QQI1806" s="11"/>
      <c r="QQJ1806" s="11"/>
      <c r="QQK1806" s="11"/>
      <c r="QQL1806" s="11"/>
      <c r="QQM1806" s="11"/>
      <c r="QQN1806" s="11"/>
      <c r="QQO1806" s="11"/>
      <c r="QQP1806" s="11"/>
      <c r="QQQ1806" s="11"/>
      <c r="QQR1806" s="11"/>
      <c r="QQS1806" s="11"/>
      <c r="QQT1806" s="11"/>
      <c r="QQU1806" s="11"/>
      <c r="QQV1806" s="11"/>
      <c r="QQW1806" s="11"/>
      <c r="QQX1806" s="11"/>
      <c r="QQY1806" s="11"/>
      <c r="QQZ1806" s="11"/>
      <c r="QRA1806" s="11"/>
      <c r="QRB1806" s="11"/>
      <c r="QRC1806" s="11"/>
      <c r="QRD1806" s="11"/>
      <c r="QRE1806" s="11"/>
      <c r="QRF1806" s="11"/>
      <c r="QRG1806" s="11"/>
      <c r="QRH1806" s="11"/>
      <c r="QRI1806" s="11"/>
      <c r="QRJ1806" s="11"/>
      <c r="QRK1806" s="11"/>
      <c r="QRL1806" s="11"/>
      <c r="QRM1806" s="11"/>
      <c r="QRN1806" s="11"/>
      <c r="QRO1806" s="11"/>
      <c r="QRP1806" s="11"/>
      <c r="QRQ1806" s="11"/>
      <c r="QRR1806" s="11"/>
      <c r="QRS1806" s="11"/>
      <c r="QRT1806" s="11"/>
      <c r="QRU1806" s="11"/>
      <c r="QRV1806" s="11"/>
      <c r="QRW1806" s="11"/>
      <c r="QRX1806" s="11"/>
      <c r="QRY1806" s="11"/>
      <c r="QRZ1806" s="11"/>
      <c r="QSA1806" s="11"/>
      <c r="QSB1806" s="11"/>
      <c r="QSC1806" s="11"/>
      <c r="QSD1806" s="11"/>
      <c r="QSE1806" s="11"/>
      <c r="QSF1806" s="11"/>
      <c r="QSG1806" s="11"/>
      <c r="QSH1806" s="11"/>
      <c r="QSI1806" s="11"/>
      <c r="QSJ1806" s="11"/>
      <c r="QSK1806" s="11"/>
      <c r="QSL1806" s="11"/>
      <c r="QSM1806" s="11"/>
      <c r="QSN1806" s="11"/>
      <c r="QSO1806" s="11"/>
      <c r="QSP1806" s="11"/>
      <c r="QSQ1806" s="11"/>
      <c r="QSR1806" s="11"/>
      <c r="QSS1806" s="11"/>
      <c r="QST1806" s="11"/>
      <c r="QSU1806" s="11"/>
      <c r="QSV1806" s="11"/>
      <c r="QSW1806" s="11"/>
      <c r="QSX1806" s="11"/>
      <c r="QSY1806" s="11"/>
      <c r="QSZ1806" s="11"/>
      <c r="QTA1806" s="11"/>
      <c r="QTB1806" s="11"/>
      <c r="QTC1806" s="11"/>
      <c r="QTD1806" s="11"/>
      <c r="QTE1806" s="11"/>
      <c r="QTF1806" s="11"/>
      <c r="QTG1806" s="11"/>
      <c r="QTH1806" s="11"/>
      <c r="QTI1806" s="11"/>
      <c r="QTJ1806" s="11"/>
      <c r="QTK1806" s="11"/>
      <c r="QTL1806" s="11"/>
      <c r="QTM1806" s="11"/>
      <c r="QTN1806" s="11"/>
      <c r="QTO1806" s="11"/>
      <c r="QTP1806" s="11"/>
      <c r="QTQ1806" s="11"/>
      <c r="QTR1806" s="11"/>
      <c r="QTS1806" s="11"/>
      <c r="QTT1806" s="11"/>
      <c r="QTU1806" s="11"/>
      <c r="QTV1806" s="11"/>
      <c r="QTW1806" s="11"/>
      <c r="QTX1806" s="11"/>
      <c r="QTY1806" s="11"/>
      <c r="QTZ1806" s="11"/>
      <c r="QUA1806" s="11"/>
      <c r="QUB1806" s="11"/>
      <c r="QUC1806" s="11"/>
      <c r="QUD1806" s="11"/>
      <c r="QUE1806" s="11"/>
      <c r="QUF1806" s="11"/>
      <c r="QUG1806" s="11"/>
      <c r="QUH1806" s="11"/>
      <c r="QUI1806" s="11"/>
      <c r="QUJ1806" s="11"/>
      <c r="QUK1806" s="11"/>
      <c r="QUL1806" s="11"/>
      <c r="QUM1806" s="11"/>
      <c r="QUN1806" s="11"/>
      <c r="QUO1806" s="11"/>
      <c r="QUP1806" s="11"/>
      <c r="QUQ1806" s="11"/>
      <c r="QUR1806" s="11"/>
      <c r="QUS1806" s="11"/>
      <c r="QUT1806" s="11"/>
      <c r="QUU1806" s="11"/>
      <c r="QUV1806" s="11"/>
      <c r="QUW1806" s="11"/>
      <c r="QUX1806" s="11"/>
      <c r="QUY1806" s="11"/>
      <c r="QUZ1806" s="11"/>
      <c r="QVA1806" s="11"/>
      <c r="QVB1806" s="11"/>
      <c r="QVC1806" s="11"/>
      <c r="QVD1806" s="11"/>
      <c r="QVE1806" s="11"/>
      <c r="QVF1806" s="11"/>
      <c r="QVG1806" s="11"/>
      <c r="QVH1806" s="11"/>
      <c r="QVI1806" s="11"/>
      <c r="QVJ1806" s="11"/>
      <c r="QVK1806" s="11"/>
      <c r="QVL1806" s="11"/>
      <c r="QVM1806" s="11"/>
      <c r="QVN1806" s="11"/>
      <c r="QVO1806" s="11"/>
      <c r="QVP1806" s="11"/>
      <c r="QVQ1806" s="11"/>
      <c r="QVR1806" s="11"/>
      <c r="QVS1806" s="11"/>
      <c r="QVT1806" s="11"/>
      <c r="QVU1806" s="11"/>
      <c r="QVV1806" s="11"/>
      <c r="QVW1806" s="11"/>
      <c r="QVX1806" s="11"/>
      <c r="QVY1806" s="11"/>
      <c r="QVZ1806" s="11"/>
      <c r="QWA1806" s="11"/>
      <c r="QWB1806" s="11"/>
      <c r="QWC1806" s="11"/>
      <c r="QWD1806" s="11"/>
      <c r="QWE1806" s="11"/>
      <c r="QWF1806" s="11"/>
      <c r="QWG1806" s="11"/>
      <c r="QWH1806" s="11"/>
      <c r="QWI1806" s="11"/>
      <c r="QWJ1806" s="11"/>
      <c r="QWK1806" s="11"/>
      <c r="QWL1806" s="11"/>
      <c r="QWM1806" s="11"/>
      <c r="QWN1806" s="11"/>
      <c r="QWO1806" s="11"/>
      <c r="QWP1806" s="11"/>
      <c r="QWQ1806" s="11"/>
      <c r="QWR1806" s="11"/>
      <c r="QWS1806" s="11"/>
      <c r="QWT1806" s="11"/>
      <c r="QWU1806" s="11"/>
      <c r="QWV1806" s="11"/>
      <c r="QWW1806" s="11"/>
      <c r="QWX1806" s="11"/>
      <c r="QWY1806" s="11"/>
      <c r="QWZ1806" s="11"/>
      <c r="QXA1806" s="11"/>
      <c r="QXB1806" s="11"/>
      <c r="QXC1806" s="11"/>
      <c r="QXD1806" s="11"/>
      <c r="QXE1806" s="11"/>
      <c r="QXF1806" s="11"/>
      <c r="QXG1806" s="11"/>
      <c r="QXH1806" s="11"/>
      <c r="QXI1806" s="11"/>
      <c r="QXJ1806" s="11"/>
      <c r="QXK1806" s="11"/>
      <c r="QXL1806" s="11"/>
      <c r="QXM1806" s="11"/>
      <c r="QXN1806" s="11"/>
      <c r="QXO1806" s="11"/>
      <c r="QXP1806" s="11"/>
      <c r="QXQ1806" s="11"/>
      <c r="QXR1806" s="11"/>
      <c r="QXS1806" s="11"/>
      <c r="QXT1806" s="11"/>
      <c r="QXU1806" s="11"/>
      <c r="QXV1806" s="11"/>
      <c r="QXW1806" s="11"/>
      <c r="QXX1806" s="11"/>
      <c r="QXY1806" s="11"/>
      <c r="QXZ1806" s="11"/>
      <c r="QYA1806" s="11"/>
      <c r="QYB1806" s="11"/>
      <c r="QYC1806" s="11"/>
      <c r="QYD1806" s="11"/>
      <c r="QYE1806" s="11"/>
      <c r="QYF1806" s="11"/>
      <c r="QYG1806" s="11"/>
      <c r="QYH1806" s="11"/>
      <c r="QYI1806" s="11"/>
      <c r="QYJ1806" s="11"/>
      <c r="QYK1806" s="11"/>
      <c r="QYL1806" s="11"/>
      <c r="QYM1806" s="11"/>
      <c r="QYN1806" s="11"/>
      <c r="QYO1806" s="11"/>
      <c r="QYP1806" s="11"/>
      <c r="QYQ1806" s="11"/>
      <c r="QYR1806" s="11"/>
      <c r="QYS1806" s="11"/>
      <c r="QYT1806" s="11"/>
      <c r="QYU1806" s="11"/>
      <c r="QYV1806" s="11"/>
      <c r="QYW1806" s="11"/>
      <c r="QYX1806" s="11"/>
      <c r="QYY1806" s="11"/>
      <c r="QYZ1806" s="11"/>
      <c r="QZA1806" s="11"/>
      <c r="QZB1806" s="11"/>
      <c r="QZC1806" s="11"/>
      <c r="QZD1806" s="11"/>
      <c r="QZE1806" s="11"/>
      <c r="QZF1806" s="11"/>
      <c r="QZG1806" s="11"/>
      <c r="QZH1806" s="11"/>
      <c r="QZI1806" s="11"/>
      <c r="QZJ1806" s="11"/>
      <c r="QZK1806" s="11"/>
      <c r="QZL1806" s="11"/>
      <c r="QZM1806" s="11"/>
      <c r="QZN1806" s="11"/>
      <c r="QZO1806" s="11"/>
      <c r="QZP1806" s="11"/>
      <c r="QZQ1806" s="11"/>
      <c r="QZR1806" s="11"/>
      <c r="QZS1806" s="11"/>
      <c r="QZT1806" s="11"/>
      <c r="QZU1806" s="11"/>
      <c r="QZV1806" s="11"/>
      <c r="QZW1806" s="11"/>
      <c r="QZX1806" s="11"/>
      <c r="QZY1806" s="11"/>
      <c r="QZZ1806" s="11"/>
      <c r="RAA1806" s="11"/>
      <c r="RAB1806" s="11"/>
      <c r="RAC1806" s="11"/>
      <c r="RAD1806" s="11"/>
      <c r="RAE1806" s="11"/>
      <c r="RAF1806" s="11"/>
      <c r="RAG1806" s="11"/>
      <c r="RAH1806" s="11"/>
      <c r="RAI1806" s="11"/>
      <c r="RAJ1806" s="11"/>
      <c r="RAK1806" s="11"/>
      <c r="RAL1806" s="11"/>
      <c r="RAM1806" s="11"/>
      <c r="RAN1806" s="11"/>
      <c r="RAO1806" s="11"/>
      <c r="RAP1806" s="11"/>
      <c r="RAQ1806" s="11"/>
      <c r="RAR1806" s="11"/>
      <c r="RAS1806" s="11"/>
      <c r="RAT1806" s="11"/>
      <c r="RAU1806" s="11"/>
      <c r="RAV1806" s="11"/>
      <c r="RAW1806" s="11"/>
      <c r="RAX1806" s="11"/>
      <c r="RAY1806" s="11"/>
      <c r="RAZ1806" s="11"/>
      <c r="RBA1806" s="11"/>
      <c r="RBB1806" s="11"/>
      <c r="RBC1806" s="11"/>
      <c r="RBD1806" s="11"/>
      <c r="RBE1806" s="11"/>
      <c r="RBF1806" s="11"/>
      <c r="RBG1806" s="11"/>
      <c r="RBH1806" s="11"/>
      <c r="RBI1806" s="11"/>
      <c r="RBJ1806" s="11"/>
      <c r="RBK1806" s="11"/>
      <c r="RBL1806" s="11"/>
      <c r="RBM1806" s="11"/>
      <c r="RBN1806" s="11"/>
      <c r="RBO1806" s="11"/>
      <c r="RBP1806" s="11"/>
      <c r="RBQ1806" s="11"/>
      <c r="RBR1806" s="11"/>
      <c r="RBS1806" s="11"/>
      <c r="RBT1806" s="11"/>
      <c r="RBU1806" s="11"/>
      <c r="RBV1806" s="11"/>
      <c r="RBW1806" s="11"/>
      <c r="RBX1806" s="11"/>
      <c r="RBY1806" s="11"/>
      <c r="RBZ1806" s="11"/>
      <c r="RCA1806" s="11"/>
      <c r="RCB1806" s="11"/>
      <c r="RCC1806" s="11"/>
      <c r="RCD1806" s="11"/>
      <c r="RCE1806" s="11"/>
      <c r="RCF1806" s="11"/>
      <c r="RCG1806" s="11"/>
      <c r="RCH1806" s="11"/>
      <c r="RCI1806" s="11"/>
      <c r="RCJ1806" s="11"/>
      <c r="RCK1806" s="11"/>
      <c r="RCL1806" s="11"/>
      <c r="RCM1806" s="11"/>
      <c r="RCN1806" s="11"/>
      <c r="RCO1806" s="11"/>
      <c r="RCP1806" s="11"/>
      <c r="RCQ1806" s="11"/>
      <c r="RCR1806" s="11"/>
      <c r="RCS1806" s="11"/>
      <c r="RCT1806" s="11"/>
      <c r="RCU1806" s="11"/>
      <c r="RCV1806" s="11"/>
      <c r="RCW1806" s="11"/>
      <c r="RCX1806" s="11"/>
      <c r="RCY1806" s="11"/>
      <c r="RCZ1806" s="11"/>
      <c r="RDA1806" s="11"/>
      <c r="RDB1806" s="11"/>
      <c r="RDC1806" s="11"/>
      <c r="RDD1806" s="11"/>
      <c r="RDE1806" s="11"/>
      <c r="RDF1806" s="11"/>
      <c r="RDG1806" s="11"/>
      <c r="RDH1806" s="11"/>
      <c r="RDI1806" s="11"/>
      <c r="RDJ1806" s="11"/>
      <c r="RDK1806" s="11"/>
      <c r="RDL1806" s="11"/>
      <c r="RDM1806" s="11"/>
      <c r="RDN1806" s="11"/>
      <c r="RDO1806" s="11"/>
      <c r="RDP1806" s="11"/>
      <c r="RDQ1806" s="11"/>
      <c r="RDR1806" s="11"/>
      <c r="RDS1806" s="11"/>
      <c r="RDT1806" s="11"/>
      <c r="RDU1806" s="11"/>
      <c r="RDV1806" s="11"/>
      <c r="RDW1806" s="11"/>
      <c r="RDX1806" s="11"/>
      <c r="RDY1806" s="11"/>
      <c r="RDZ1806" s="11"/>
      <c r="REA1806" s="11"/>
      <c r="REB1806" s="11"/>
      <c r="REC1806" s="11"/>
      <c r="RED1806" s="11"/>
      <c r="REE1806" s="11"/>
      <c r="REF1806" s="11"/>
      <c r="REG1806" s="11"/>
      <c r="REH1806" s="11"/>
      <c r="REI1806" s="11"/>
      <c r="REJ1806" s="11"/>
      <c r="REK1806" s="11"/>
      <c r="REL1806" s="11"/>
      <c r="REM1806" s="11"/>
      <c r="REN1806" s="11"/>
      <c r="REO1806" s="11"/>
      <c r="REP1806" s="11"/>
      <c r="REQ1806" s="11"/>
      <c r="RER1806" s="11"/>
      <c r="RES1806" s="11"/>
      <c r="RET1806" s="11"/>
      <c r="REU1806" s="11"/>
      <c r="REV1806" s="11"/>
      <c r="REW1806" s="11"/>
      <c r="REX1806" s="11"/>
      <c r="REY1806" s="11"/>
      <c r="REZ1806" s="11"/>
      <c r="RFA1806" s="11"/>
      <c r="RFB1806" s="11"/>
      <c r="RFC1806" s="11"/>
      <c r="RFD1806" s="11"/>
      <c r="RFE1806" s="11"/>
      <c r="RFF1806" s="11"/>
      <c r="RFG1806" s="11"/>
      <c r="RFH1806" s="11"/>
      <c r="RFI1806" s="11"/>
      <c r="RFJ1806" s="11"/>
      <c r="RFK1806" s="11"/>
      <c r="RFL1806" s="11"/>
      <c r="RFM1806" s="11"/>
      <c r="RFN1806" s="11"/>
      <c r="RFO1806" s="11"/>
      <c r="RFP1806" s="11"/>
      <c r="RFQ1806" s="11"/>
      <c r="RFR1806" s="11"/>
      <c r="RFS1806" s="11"/>
      <c r="RFT1806" s="11"/>
      <c r="RFU1806" s="11"/>
      <c r="RFV1806" s="11"/>
      <c r="RFW1806" s="11"/>
      <c r="RFX1806" s="11"/>
      <c r="RFY1806" s="11"/>
      <c r="RFZ1806" s="11"/>
      <c r="RGA1806" s="11"/>
      <c r="RGB1806" s="11"/>
      <c r="RGC1806" s="11"/>
      <c r="RGD1806" s="11"/>
      <c r="RGE1806" s="11"/>
      <c r="RGF1806" s="11"/>
      <c r="RGG1806" s="11"/>
      <c r="RGH1806" s="11"/>
      <c r="RGI1806" s="11"/>
      <c r="RGJ1806" s="11"/>
      <c r="RGK1806" s="11"/>
      <c r="RGL1806" s="11"/>
      <c r="RGM1806" s="11"/>
      <c r="RGN1806" s="11"/>
      <c r="RGO1806" s="11"/>
      <c r="RGP1806" s="11"/>
      <c r="RGQ1806" s="11"/>
      <c r="RGR1806" s="11"/>
      <c r="RGS1806" s="11"/>
      <c r="RGT1806" s="11"/>
      <c r="RGU1806" s="11"/>
      <c r="RGV1806" s="11"/>
      <c r="RGW1806" s="11"/>
      <c r="RGX1806" s="11"/>
      <c r="RGY1806" s="11"/>
      <c r="RGZ1806" s="11"/>
      <c r="RHA1806" s="11"/>
      <c r="RHB1806" s="11"/>
      <c r="RHC1806" s="11"/>
      <c r="RHD1806" s="11"/>
      <c r="RHE1806" s="11"/>
      <c r="RHF1806" s="11"/>
      <c r="RHG1806" s="11"/>
      <c r="RHH1806" s="11"/>
      <c r="RHI1806" s="11"/>
      <c r="RHJ1806" s="11"/>
      <c r="RHK1806" s="11"/>
      <c r="RHL1806" s="11"/>
      <c r="RHM1806" s="11"/>
      <c r="RHN1806" s="11"/>
      <c r="RHO1806" s="11"/>
      <c r="RHP1806" s="11"/>
      <c r="RHQ1806" s="11"/>
      <c r="RHR1806" s="11"/>
      <c r="RHS1806" s="11"/>
      <c r="RHT1806" s="11"/>
      <c r="RHU1806" s="11"/>
      <c r="RHV1806" s="11"/>
      <c r="RHW1806" s="11"/>
      <c r="RHX1806" s="11"/>
      <c r="RHY1806" s="11"/>
      <c r="RHZ1806" s="11"/>
      <c r="RIA1806" s="11"/>
      <c r="RIB1806" s="11"/>
      <c r="RIC1806" s="11"/>
      <c r="RID1806" s="11"/>
      <c r="RIE1806" s="11"/>
      <c r="RIF1806" s="11"/>
      <c r="RIG1806" s="11"/>
      <c r="RIH1806" s="11"/>
      <c r="RII1806" s="11"/>
      <c r="RIJ1806" s="11"/>
      <c r="RIK1806" s="11"/>
      <c r="RIL1806" s="11"/>
      <c r="RIM1806" s="11"/>
      <c r="RIN1806" s="11"/>
      <c r="RIO1806" s="11"/>
      <c r="RIP1806" s="11"/>
      <c r="RIQ1806" s="11"/>
      <c r="RIR1806" s="11"/>
      <c r="RIS1806" s="11"/>
      <c r="RIT1806" s="11"/>
      <c r="RIU1806" s="11"/>
      <c r="RIV1806" s="11"/>
      <c r="RIW1806" s="11"/>
      <c r="RIX1806" s="11"/>
      <c r="RIY1806" s="11"/>
      <c r="RIZ1806" s="11"/>
      <c r="RJA1806" s="11"/>
      <c r="RJB1806" s="11"/>
      <c r="RJC1806" s="11"/>
      <c r="RJD1806" s="11"/>
      <c r="RJE1806" s="11"/>
      <c r="RJF1806" s="11"/>
      <c r="RJG1806" s="11"/>
      <c r="RJH1806" s="11"/>
      <c r="RJI1806" s="11"/>
      <c r="RJJ1806" s="11"/>
      <c r="RJK1806" s="11"/>
      <c r="RJL1806" s="11"/>
      <c r="RJM1806" s="11"/>
      <c r="RJN1806" s="11"/>
      <c r="RJO1806" s="11"/>
      <c r="RJP1806" s="11"/>
      <c r="RJQ1806" s="11"/>
      <c r="RJR1806" s="11"/>
      <c r="RJS1806" s="11"/>
      <c r="RJT1806" s="11"/>
      <c r="RJU1806" s="11"/>
      <c r="RJV1806" s="11"/>
      <c r="RJW1806" s="11"/>
      <c r="RJX1806" s="11"/>
      <c r="RJY1806" s="11"/>
      <c r="RJZ1806" s="11"/>
      <c r="RKA1806" s="11"/>
      <c r="RKB1806" s="11"/>
      <c r="RKC1806" s="11"/>
      <c r="RKD1806" s="11"/>
      <c r="RKE1806" s="11"/>
      <c r="RKF1806" s="11"/>
      <c r="RKG1806" s="11"/>
      <c r="RKH1806" s="11"/>
      <c r="RKI1806" s="11"/>
      <c r="RKJ1806" s="11"/>
      <c r="RKK1806" s="11"/>
      <c r="RKL1806" s="11"/>
      <c r="RKM1806" s="11"/>
      <c r="RKN1806" s="11"/>
      <c r="RKO1806" s="11"/>
      <c r="RKP1806" s="11"/>
      <c r="RKQ1806" s="11"/>
      <c r="RKR1806" s="11"/>
      <c r="RKS1806" s="11"/>
      <c r="RKT1806" s="11"/>
      <c r="RKU1806" s="11"/>
      <c r="RKV1806" s="11"/>
      <c r="RKW1806" s="11"/>
      <c r="RKX1806" s="11"/>
      <c r="RKY1806" s="11"/>
      <c r="RKZ1806" s="11"/>
      <c r="RLA1806" s="11"/>
      <c r="RLB1806" s="11"/>
      <c r="RLC1806" s="11"/>
      <c r="RLD1806" s="11"/>
      <c r="RLE1806" s="11"/>
      <c r="RLF1806" s="11"/>
      <c r="RLG1806" s="11"/>
      <c r="RLH1806" s="11"/>
      <c r="RLI1806" s="11"/>
      <c r="RLJ1806" s="11"/>
      <c r="RLK1806" s="11"/>
      <c r="RLL1806" s="11"/>
      <c r="RLM1806" s="11"/>
      <c r="RLN1806" s="11"/>
      <c r="RLO1806" s="11"/>
      <c r="RLP1806" s="11"/>
      <c r="RLQ1806" s="11"/>
      <c r="RLR1806" s="11"/>
      <c r="RLS1806" s="11"/>
      <c r="RLT1806" s="11"/>
      <c r="RLU1806" s="11"/>
      <c r="RLV1806" s="11"/>
      <c r="RLW1806" s="11"/>
      <c r="RLX1806" s="11"/>
      <c r="RLY1806" s="11"/>
      <c r="RLZ1806" s="11"/>
      <c r="RMA1806" s="11"/>
      <c r="RMB1806" s="11"/>
      <c r="RMC1806" s="11"/>
      <c r="RMD1806" s="11"/>
      <c r="RME1806" s="11"/>
      <c r="RMF1806" s="11"/>
      <c r="RMG1806" s="11"/>
      <c r="RMH1806" s="11"/>
      <c r="RMI1806" s="11"/>
      <c r="RMJ1806" s="11"/>
      <c r="RMK1806" s="11"/>
      <c r="RML1806" s="11"/>
      <c r="RMM1806" s="11"/>
      <c r="RMN1806" s="11"/>
      <c r="RMO1806" s="11"/>
      <c r="RMP1806" s="11"/>
      <c r="RMQ1806" s="11"/>
      <c r="RMR1806" s="11"/>
      <c r="RMS1806" s="11"/>
      <c r="RMT1806" s="11"/>
      <c r="RMU1806" s="11"/>
      <c r="RMV1806" s="11"/>
      <c r="RMW1806" s="11"/>
      <c r="RMX1806" s="11"/>
      <c r="RMY1806" s="11"/>
      <c r="RMZ1806" s="11"/>
      <c r="RNA1806" s="11"/>
      <c r="RNB1806" s="11"/>
      <c r="RNC1806" s="11"/>
      <c r="RND1806" s="11"/>
      <c r="RNE1806" s="11"/>
      <c r="RNF1806" s="11"/>
      <c r="RNG1806" s="11"/>
      <c r="RNH1806" s="11"/>
      <c r="RNI1806" s="11"/>
      <c r="RNJ1806" s="11"/>
      <c r="RNK1806" s="11"/>
      <c r="RNL1806" s="11"/>
      <c r="RNM1806" s="11"/>
      <c r="RNN1806" s="11"/>
      <c r="RNO1806" s="11"/>
      <c r="RNP1806" s="11"/>
      <c r="RNQ1806" s="11"/>
      <c r="RNR1806" s="11"/>
      <c r="RNS1806" s="11"/>
      <c r="RNT1806" s="11"/>
      <c r="RNU1806" s="11"/>
      <c r="RNV1806" s="11"/>
      <c r="RNW1806" s="11"/>
      <c r="RNX1806" s="11"/>
      <c r="RNY1806" s="11"/>
      <c r="RNZ1806" s="11"/>
      <c r="ROA1806" s="11"/>
      <c r="ROB1806" s="11"/>
      <c r="ROC1806" s="11"/>
      <c r="ROD1806" s="11"/>
      <c r="ROE1806" s="11"/>
      <c r="ROF1806" s="11"/>
      <c r="ROG1806" s="11"/>
      <c r="ROH1806" s="11"/>
      <c r="ROI1806" s="11"/>
      <c r="ROJ1806" s="11"/>
      <c r="ROK1806" s="11"/>
      <c r="ROL1806" s="11"/>
      <c r="ROM1806" s="11"/>
      <c r="RON1806" s="11"/>
      <c r="ROO1806" s="11"/>
      <c r="ROP1806" s="11"/>
      <c r="ROQ1806" s="11"/>
      <c r="ROR1806" s="11"/>
      <c r="ROS1806" s="11"/>
      <c r="ROT1806" s="11"/>
      <c r="ROU1806" s="11"/>
      <c r="ROV1806" s="11"/>
      <c r="ROW1806" s="11"/>
      <c r="ROX1806" s="11"/>
      <c r="ROY1806" s="11"/>
      <c r="ROZ1806" s="11"/>
      <c r="RPA1806" s="11"/>
      <c r="RPB1806" s="11"/>
      <c r="RPC1806" s="11"/>
      <c r="RPD1806" s="11"/>
      <c r="RPE1806" s="11"/>
      <c r="RPF1806" s="11"/>
      <c r="RPG1806" s="11"/>
      <c r="RPH1806" s="11"/>
      <c r="RPI1806" s="11"/>
      <c r="RPJ1806" s="11"/>
      <c r="RPK1806" s="11"/>
      <c r="RPL1806" s="11"/>
      <c r="RPM1806" s="11"/>
      <c r="RPN1806" s="11"/>
      <c r="RPO1806" s="11"/>
      <c r="RPP1806" s="11"/>
      <c r="RPQ1806" s="11"/>
      <c r="RPR1806" s="11"/>
      <c r="RPS1806" s="11"/>
      <c r="RPT1806" s="11"/>
      <c r="RPU1806" s="11"/>
      <c r="RPV1806" s="11"/>
      <c r="RPW1806" s="11"/>
      <c r="RPX1806" s="11"/>
      <c r="RPY1806" s="11"/>
      <c r="RPZ1806" s="11"/>
      <c r="RQA1806" s="11"/>
      <c r="RQB1806" s="11"/>
      <c r="RQC1806" s="11"/>
      <c r="RQD1806" s="11"/>
      <c r="RQE1806" s="11"/>
      <c r="RQF1806" s="11"/>
      <c r="RQG1806" s="11"/>
      <c r="RQH1806" s="11"/>
      <c r="RQI1806" s="11"/>
      <c r="RQJ1806" s="11"/>
      <c r="RQK1806" s="11"/>
      <c r="RQL1806" s="11"/>
      <c r="RQM1806" s="11"/>
      <c r="RQN1806" s="11"/>
      <c r="RQO1806" s="11"/>
      <c r="RQP1806" s="11"/>
      <c r="RQQ1806" s="11"/>
      <c r="RQR1806" s="11"/>
      <c r="RQS1806" s="11"/>
      <c r="RQT1806" s="11"/>
      <c r="RQU1806" s="11"/>
      <c r="RQV1806" s="11"/>
      <c r="RQW1806" s="11"/>
      <c r="RQX1806" s="11"/>
      <c r="RQY1806" s="11"/>
      <c r="RQZ1806" s="11"/>
      <c r="RRA1806" s="11"/>
      <c r="RRB1806" s="11"/>
      <c r="RRC1806" s="11"/>
      <c r="RRD1806" s="11"/>
      <c r="RRE1806" s="11"/>
      <c r="RRF1806" s="11"/>
      <c r="RRG1806" s="11"/>
      <c r="RRH1806" s="11"/>
      <c r="RRI1806" s="11"/>
      <c r="RRJ1806" s="11"/>
      <c r="RRK1806" s="11"/>
      <c r="RRL1806" s="11"/>
      <c r="RRM1806" s="11"/>
      <c r="RRN1806" s="11"/>
      <c r="RRO1806" s="11"/>
      <c r="RRP1806" s="11"/>
      <c r="RRQ1806" s="11"/>
      <c r="RRR1806" s="11"/>
      <c r="RRS1806" s="11"/>
      <c r="RRT1806" s="11"/>
      <c r="RRU1806" s="11"/>
      <c r="RRV1806" s="11"/>
      <c r="RRW1806" s="11"/>
      <c r="RRX1806" s="11"/>
      <c r="RRY1806" s="11"/>
      <c r="RRZ1806" s="11"/>
      <c r="RSA1806" s="11"/>
      <c r="RSB1806" s="11"/>
      <c r="RSC1806" s="11"/>
      <c r="RSD1806" s="11"/>
      <c r="RSE1806" s="11"/>
      <c r="RSF1806" s="11"/>
      <c r="RSG1806" s="11"/>
      <c r="RSH1806" s="11"/>
      <c r="RSI1806" s="11"/>
      <c r="RSJ1806" s="11"/>
      <c r="RSK1806" s="11"/>
      <c r="RSL1806" s="11"/>
      <c r="RSM1806" s="11"/>
      <c r="RSN1806" s="11"/>
      <c r="RSO1806" s="11"/>
      <c r="RSP1806" s="11"/>
      <c r="RSQ1806" s="11"/>
      <c r="RSR1806" s="11"/>
      <c r="RSS1806" s="11"/>
      <c r="RST1806" s="11"/>
      <c r="RSU1806" s="11"/>
      <c r="RSV1806" s="11"/>
      <c r="RSW1806" s="11"/>
      <c r="RSX1806" s="11"/>
      <c r="RSY1806" s="11"/>
      <c r="RSZ1806" s="11"/>
      <c r="RTA1806" s="11"/>
      <c r="RTB1806" s="11"/>
      <c r="RTC1806" s="11"/>
      <c r="RTD1806" s="11"/>
      <c r="RTE1806" s="11"/>
      <c r="RTF1806" s="11"/>
      <c r="RTG1806" s="11"/>
      <c r="RTH1806" s="11"/>
      <c r="RTI1806" s="11"/>
      <c r="RTJ1806" s="11"/>
      <c r="RTK1806" s="11"/>
      <c r="RTL1806" s="11"/>
      <c r="RTM1806" s="11"/>
      <c r="RTN1806" s="11"/>
      <c r="RTO1806" s="11"/>
      <c r="RTP1806" s="11"/>
      <c r="RTQ1806" s="11"/>
      <c r="RTR1806" s="11"/>
      <c r="RTS1806" s="11"/>
      <c r="RTT1806" s="11"/>
      <c r="RTU1806" s="11"/>
      <c r="RTV1806" s="11"/>
      <c r="RTW1806" s="11"/>
      <c r="RTX1806" s="11"/>
      <c r="RTY1806" s="11"/>
      <c r="RTZ1806" s="11"/>
      <c r="RUA1806" s="11"/>
      <c r="RUB1806" s="11"/>
      <c r="RUC1806" s="11"/>
      <c r="RUD1806" s="11"/>
      <c r="RUE1806" s="11"/>
      <c r="RUF1806" s="11"/>
      <c r="RUG1806" s="11"/>
      <c r="RUH1806" s="11"/>
      <c r="RUI1806" s="11"/>
      <c r="RUJ1806" s="11"/>
      <c r="RUK1806" s="11"/>
      <c r="RUL1806" s="11"/>
      <c r="RUM1806" s="11"/>
      <c r="RUN1806" s="11"/>
      <c r="RUO1806" s="11"/>
      <c r="RUP1806" s="11"/>
      <c r="RUQ1806" s="11"/>
      <c r="RUR1806" s="11"/>
      <c r="RUS1806" s="11"/>
      <c r="RUT1806" s="11"/>
      <c r="RUU1806" s="11"/>
      <c r="RUV1806" s="11"/>
      <c r="RUW1806" s="11"/>
      <c r="RUX1806" s="11"/>
      <c r="RUY1806" s="11"/>
      <c r="RUZ1806" s="11"/>
      <c r="RVA1806" s="11"/>
      <c r="RVB1806" s="11"/>
      <c r="RVC1806" s="11"/>
      <c r="RVD1806" s="11"/>
      <c r="RVE1806" s="11"/>
      <c r="RVF1806" s="11"/>
      <c r="RVG1806" s="11"/>
      <c r="RVH1806" s="11"/>
      <c r="RVI1806" s="11"/>
      <c r="RVJ1806" s="11"/>
      <c r="RVK1806" s="11"/>
      <c r="RVL1806" s="11"/>
      <c r="RVM1806" s="11"/>
      <c r="RVN1806" s="11"/>
      <c r="RVO1806" s="11"/>
      <c r="RVP1806" s="11"/>
      <c r="RVQ1806" s="11"/>
      <c r="RVR1806" s="11"/>
      <c r="RVS1806" s="11"/>
      <c r="RVT1806" s="11"/>
      <c r="RVU1806" s="11"/>
      <c r="RVV1806" s="11"/>
      <c r="RVW1806" s="11"/>
      <c r="RVX1806" s="11"/>
      <c r="RVY1806" s="11"/>
      <c r="RVZ1806" s="11"/>
      <c r="RWA1806" s="11"/>
      <c r="RWB1806" s="11"/>
      <c r="RWC1806" s="11"/>
      <c r="RWD1806" s="11"/>
      <c r="RWE1806" s="11"/>
      <c r="RWF1806" s="11"/>
      <c r="RWG1806" s="11"/>
      <c r="RWH1806" s="11"/>
      <c r="RWI1806" s="11"/>
      <c r="RWJ1806" s="11"/>
      <c r="RWK1806" s="11"/>
      <c r="RWL1806" s="11"/>
      <c r="RWM1806" s="11"/>
      <c r="RWN1806" s="11"/>
      <c r="RWO1806" s="11"/>
      <c r="RWP1806" s="11"/>
      <c r="RWQ1806" s="11"/>
      <c r="RWR1806" s="11"/>
      <c r="RWS1806" s="11"/>
      <c r="RWT1806" s="11"/>
      <c r="RWU1806" s="11"/>
      <c r="RWV1806" s="11"/>
      <c r="RWW1806" s="11"/>
      <c r="RWX1806" s="11"/>
      <c r="RWY1806" s="11"/>
      <c r="RWZ1806" s="11"/>
      <c r="RXA1806" s="11"/>
      <c r="RXB1806" s="11"/>
      <c r="RXC1806" s="11"/>
      <c r="RXD1806" s="11"/>
      <c r="RXE1806" s="11"/>
      <c r="RXF1806" s="11"/>
      <c r="RXG1806" s="11"/>
      <c r="RXH1806" s="11"/>
      <c r="RXI1806" s="11"/>
      <c r="RXJ1806" s="11"/>
      <c r="RXK1806" s="11"/>
      <c r="RXL1806" s="11"/>
      <c r="RXM1806" s="11"/>
      <c r="RXN1806" s="11"/>
      <c r="RXO1806" s="11"/>
      <c r="RXP1806" s="11"/>
      <c r="RXQ1806" s="11"/>
      <c r="RXR1806" s="11"/>
      <c r="RXS1806" s="11"/>
      <c r="RXT1806" s="11"/>
      <c r="RXU1806" s="11"/>
      <c r="RXV1806" s="11"/>
      <c r="RXW1806" s="11"/>
      <c r="RXX1806" s="11"/>
      <c r="RXY1806" s="11"/>
      <c r="RXZ1806" s="11"/>
      <c r="RYA1806" s="11"/>
      <c r="RYB1806" s="11"/>
      <c r="RYC1806" s="11"/>
      <c r="RYD1806" s="11"/>
      <c r="RYE1806" s="11"/>
      <c r="RYF1806" s="11"/>
      <c r="RYG1806" s="11"/>
      <c r="RYH1806" s="11"/>
      <c r="RYI1806" s="11"/>
      <c r="RYJ1806" s="11"/>
      <c r="RYK1806" s="11"/>
      <c r="RYL1806" s="11"/>
      <c r="RYM1806" s="11"/>
      <c r="RYN1806" s="11"/>
      <c r="RYO1806" s="11"/>
      <c r="RYP1806" s="11"/>
      <c r="RYQ1806" s="11"/>
      <c r="RYR1806" s="11"/>
      <c r="RYS1806" s="11"/>
      <c r="RYT1806" s="11"/>
      <c r="RYU1806" s="11"/>
      <c r="RYV1806" s="11"/>
      <c r="RYW1806" s="11"/>
      <c r="RYX1806" s="11"/>
      <c r="RYY1806" s="11"/>
      <c r="RYZ1806" s="11"/>
      <c r="RZA1806" s="11"/>
      <c r="RZB1806" s="11"/>
      <c r="RZC1806" s="11"/>
      <c r="RZD1806" s="11"/>
      <c r="RZE1806" s="11"/>
      <c r="RZF1806" s="11"/>
      <c r="RZG1806" s="11"/>
      <c r="RZH1806" s="11"/>
      <c r="RZI1806" s="11"/>
      <c r="RZJ1806" s="11"/>
      <c r="RZK1806" s="11"/>
      <c r="RZL1806" s="11"/>
      <c r="RZM1806" s="11"/>
      <c r="RZN1806" s="11"/>
      <c r="RZO1806" s="11"/>
      <c r="RZP1806" s="11"/>
      <c r="RZQ1806" s="11"/>
      <c r="RZR1806" s="11"/>
      <c r="RZS1806" s="11"/>
      <c r="RZT1806" s="11"/>
      <c r="RZU1806" s="11"/>
      <c r="RZV1806" s="11"/>
      <c r="RZW1806" s="11"/>
      <c r="RZX1806" s="11"/>
      <c r="RZY1806" s="11"/>
      <c r="RZZ1806" s="11"/>
      <c r="SAA1806" s="11"/>
      <c r="SAB1806" s="11"/>
      <c r="SAC1806" s="11"/>
      <c r="SAD1806" s="11"/>
      <c r="SAE1806" s="11"/>
      <c r="SAF1806" s="11"/>
      <c r="SAG1806" s="11"/>
      <c r="SAH1806" s="11"/>
      <c r="SAI1806" s="11"/>
      <c r="SAJ1806" s="11"/>
      <c r="SAK1806" s="11"/>
      <c r="SAL1806" s="11"/>
      <c r="SAM1806" s="11"/>
      <c r="SAN1806" s="11"/>
      <c r="SAO1806" s="11"/>
      <c r="SAP1806" s="11"/>
      <c r="SAQ1806" s="11"/>
      <c r="SAR1806" s="11"/>
      <c r="SAS1806" s="11"/>
      <c r="SAT1806" s="11"/>
      <c r="SAU1806" s="11"/>
      <c r="SAV1806" s="11"/>
      <c r="SAW1806" s="11"/>
      <c r="SAX1806" s="11"/>
      <c r="SAY1806" s="11"/>
      <c r="SAZ1806" s="11"/>
      <c r="SBA1806" s="11"/>
      <c r="SBB1806" s="11"/>
      <c r="SBC1806" s="11"/>
      <c r="SBD1806" s="11"/>
      <c r="SBE1806" s="11"/>
      <c r="SBF1806" s="11"/>
      <c r="SBG1806" s="11"/>
      <c r="SBH1806" s="11"/>
      <c r="SBI1806" s="11"/>
      <c r="SBJ1806" s="11"/>
      <c r="SBK1806" s="11"/>
      <c r="SBL1806" s="11"/>
      <c r="SBM1806" s="11"/>
      <c r="SBN1806" s="11"/>
      <c r="SBO1806" s="11"/>
      <c r="SBP1806" s="11"/>
      <c r="SBQ1806" s="11"/>
      <c r="SBR1806" s="11"/>
      <c r="SBS1806" s="11"/>
      <c r="SBT1806" s="11"/>
      <c r="SBU1806" s="11"/>
      <c r="SBV1806" s="11"/>
      <c r="SBW1806" s="11"/>
      <c r="SBX1806" s="11"/>
      <c r="SBY1806" s="11"/>
      <c r="SBZ1806" s="11"/>
      <c r="SCA1806" s="11"/>
      <c r="SCB1806" s="11"/>
      <c r="SCC1806" s="11"/>
      <c r="SCD1806" s="11"/>
      <c r="SCE1806" s="11"/>
      <c r="SCF1806" s="11"/>
      <c r="SCG1806" s="11"/>
      <c r="SCH1806" s="11"/>
      <c r="SCI1806" s="11"/>
      <c r="SCJ1806" s="11"/>
      <c r="SCK1806" s="11"/>
      <c r="SCL1806" s="11"/>
      <c r="SCM1806" s="11"/>
      <c r="SCN1806" s="11"/>
      <c r="SCO1806" s="11"/>
      <c r="SCP1806" s="11"/>
      <c r="SCQ1806" s="11"/>
      <c r="SCR1806" s="11"/>
      <c r="SCS1806" s="11"/>
      <c r="SCT1806" s="11"/>
      <c r="SCU1806" s="11"/>
      <c r="SCV1806" s="11"/>
      <c r="SCW1806" s="11"/>
      <c r="SCX1806" s="11"/>
      <c r="SCY1806" s="11"/>
      <c r="SCZ1806" s="11"/>
      <c r="SDA1806" s="11"/>
      <c r="SDB1806" s="11"/>
      <c r="SDC1806" s="11"/>
      <c r="SDD1806" s="11"/>
      <c r="SDE1806" s="11"/>
      <c r="SDF1806" s="11"/>
      <c r="SDG1806" s="11"/>
      <c r="SDH1806" s="11"/>
      <c r="SDI1806" s="11"/>
      <c r="SDJ1806" s="11"/>
      <c r="SDK1806" s="11"/>
      <c r="SDL1806" s="11"/>
      <c r="SDM1806" s="11"/>
      <c r="SDN1806" s="11"/>
      <c r="SDO1806" s="11"/>
      <c r="SDP1806" s="11"/>
      <c r="SDQ1806" s="11"/>
      <c r="SDR1806" s="11"/>
      <c r="SDS1806" s="11"/>
      <c r="SDT1806" s="11"/>
      <c r="SDU1806" s="11"/>
      <c r="SDV1806" s="11"/>
      <c r="SDW1806" s="11"/>
      <c r="SDX1806" s="11"/>
      <c r="SDY1806" s="11"/>
      <c r="SDZ1806" s="11"/>
      <c r="SEA1806" s="11"/>
      <c r="SEB1806" s="11"/>
      <c r="SEC1806" s="11"/>
      <c r="SED1806" s="11"/>
      <c r="SEE1806" s="11"/>
      <c r="SEF1806" s="11"/>
      <c r="SEG1806" s="11"/>
      <c r="SEH1806" s="11"/>
      <c r="SEI1806" s="11"/>
      <c r="SEJ1806" s="11"/>
      <c r="SEK1806" s="11"/>
      <c r="SEL1806" s="11"/>
      <c r="SEM1806" s="11"/>
      <c r="SEN1806" s="11"/>
      <c r="SEO1806" s="11"/>
      <c r="SEP1806" s="11"/>
      <c r="SEQ1806" s="11"/>
      <c r="SER1806" s="11"/>
      <c r="SES1806" s="11"/>
      <c r="SET1806" s="11"/>
      <c r="SEU1806" s="11"/>
      <c r="SEV1806" s="11"/>
      <c r="SEW1806" s="11"/>
      <c r="SEX1806" s="11"/>
      <c r="SEY1806" s="11"/>
      <c r="SEZ1806" s="11"/>
      <c r="SFA1806" s="11"/>
      <c r="SFB1806" s="11"/>
      <c r="SFC1806" s="11"/>
      <c r="SFD1806" s="11"/>
      <c r="SFE1806" s="11"/>
      <c r="SFF1806" s="11"/>
      <c r="SFG1806" s="11"/>
      <c r="SFH1806" s="11"/>
      <c r="SFI1806" s="11"/>
      <c r="SFJ1806" s="11"/>
      <c r="SFK1806" s="11"/>
      <c r="SFL1806" s="11"/>
      <c r="SFM1806" s="11"/>
      <c r="SFN1806" s="11"/>
      <c r="SFO1806" s="11"/>
      <c r="SFP1806" s="11"/>
      <c r="SFQ1806" s="11"/>
      <c r="SFR1806" s="11"/>
      <c r="SFS1806" s="11"/>
      <c r="SFT1806" s="11"/>
      <c r="SFU1806" s="11"/>
      <c r="SFV1806" s="11"/>
      <c r="SFW1806" s="11"/>
      <c r="SFX1806" s="11"/>
      <c r="SFY1806" s="11"/>
      <c r="SFZ1806" s="11"/>
      <c r="SGA1806" s="11"/>
      <c r="SGB1806" s="11"/>
      <c r="SGC1806" s="11"/>
      <c r="SGD1806" s="11"/>
      <c r="SGE1806" s="11"/>
      <c r="SGF1806" s="11"/>
      <c r="SGG1806" s="11"/>
      <c r="SGH1806" s="11"/>
      <c r="SGI1806" s="11"/>
      <c r="SGJ1806" s="11"/>
      <c r="SGK1806" s="11"/>
      <c r="SGL1806" s="11"/>
      <c r="SGM1806" s="11"/>
      <c r="SGN1806" s="11"/>
      <c r="SGO1806" s="11"/>
      <c r="SGP1806" s="11"/>
      <c r="SGQ1806" s="11"/>
      <c r="SGR1806" s="11"/>
      <c r="SGS1806" s="11"/>
      <c r="SGT1806" s="11"/>
      <c r="SGU1806" s="11"/>
      <c r="SGV1806" s="11"/>
      <c r="SGW1806" s="11"/>
      <c r="SGX1806" s="11"/>
      <c r="SGY1806" s="11"/>
      <c r="SGZ1806" s="11"/>
      <c r="SHA1806" s="11"/>
      <c r="SHB1806" s="11"/>
      <c r="SHC1806" s="11"/>
      <c r="SHD1806" s="11"/>
      <c r="SHE1806" s="11"/>
      <c r="SHF1806" s="11"/>
      <c r="SHG1806" s="11"/>
      <c r="SHH1806" s="11"/>
      <c r="SHI1806" s="11"/>
      <c r="SHJ1806" s="11"/>
      <c r="SHK1806" s="11"/>
      <c r="SHL1806" s="11"/>
      <c r="SHM1806" s="11"/>
      <c r="SHN1806" s="11"/>
      <c r="SHO1806" s="11"/>
      <c r="SHP1806" s="11"/>
      <c r="SHQ1806" s="11"/>
      <c r="SHR1806" s="11"/>
      <c r="SHS1806" s="11"/>
      <c r="SHT1806" s="11"/>
      <c r="SHU1806" s="11"/>
      <c r="SHV1806" s="11"/>
      <c r="SHW1806" s="11"/>
      <c r="SHX1806" s="11"/>
      <c r="SHY1806" s="11"/>
      <c r="SHZ1806" s="11"/>
      <c r="SIA1806" s="11"/>
      <c r="SIB1806" s="11"/>
      <c r="SIC1806" s="11"/>
      <c r="SID1806" s="11"/>
      <c r="SIE1806" s="11"/>
      <c r="SIF1806" s="11"/>
      <c r="SIG1806" s="11"/>
      <c r="SIH1806" s="11"/>
      <c r="SII1806" s="11"/>
      <c r="SIJ1806" s="11"/>
      <c r="SIK1806" s="11"/>
      <c r="SIL1806" s="11"/>
      <c r="SIM1806" s="11"/>
      <c r="SIN1806" s="11"/>
      <c r="SIO1806" s="11"/>
      <c r="SIP1806" s="11"/>
      <c r="SIQ1806" s="11"/>
      <c r="SIR1806" s="11"/>
      <c r="SIS1806" s="11"/>
      <c r="SIT1806" s="11"/>
      <c r="SIU1806" s="11"/>
      <c r="SIV1806" s="11"/>
      <c r="SIW1806" s="11"/>
      <c r="SIX1806" s="11"/>
      <c r="SIY1806" s="11"/>
      <c r="SIZ1806" s="11"/>
      <c r="SJA1806" s="11"/>
      <c r="SJB1806" s="11"/>
      <c r="SJC1806" s="11"/>
      <c r="SJD1806" s="11"/>
      <c r="SJE1806" s="11"/>
      <c r="SJF1806" s="11"/>
      <c r="SJG1806" s="11"/>
      <c r="SJH1806" s="11"/>
      <c r="SJI1806" s="11"/>
      <c r="SJJ1806" s="11"/>
      <c r="SJK1806" s="11"/>
      <c r="SJL1806" s="11"/>
      <c r="SJM1806" s="11"/>
      <c r="SJN1806" s="11"/>
      <c r="SJO1806" s="11"/>
      <c r="SJP1806" s="11"/>
      <c r="SJQ1806" s="11"/>
      <c r="SJR1806" s="11"/>
      <c r="SJS1806" s="11"/>
      <c r="SJT1806" s="11"/>
      <c r="SJU1806" s="11"/>
      <c r="SJV1806" s="11"/>
      <c r="SJW1806" s="11"/>
      <c r="SJX1806" s="11"/>
      <c r="SJY1806" s="11"/>
      <c r="SJZ1806" s="11"/>
      <c r="SKA1806" s="11"/>
      <c r="SKB1806" s="11"/>
      <c r="SKC1806" s="11"/>
      <c r="SKD1806" s="11"/>
      <c r="SKE1806" s="11"/>
      <c r="SKF1806" s="11"/>
      <c r="SKG1806" s="11"/>
      <c r="SKH1806" s="11"/>
      <c r="SKI1806" s="11"/>
      <c r="SKJ1806" s="11"/>
      <c r="SKK1806" s="11"/>
      <c r="SKL1806" s="11"/>
      <c r="SKM1806" s="11"/>
      <c r="SKN1806" s="11"/>
      <c r="SKO1806" s="11"/>
      <c r="SKP1806" s="11"/>
      <c r="SKQ1806" s="11"/>
      <c r="SKR1806" s="11"/>
      <c r="SKS1806" s="11"/>
      <c r="SKT1806" s="11"/>
      <c r="SKU1806" s="11"/>
      <c r="SKV1806" s="11"/>
      <c r="SKW1806" s="11"/>
      <c r="SKX1806" s="11"/>
      <c r="SKY1806" s="11"/>
      <c r="SKZ1806" s="11"/>
      <c r="SLA1806" s="11"/>
      <c r="SLB1806" s="11"/>
      <c r="SLC1806" s="11"/>
      <c r="SLD1806" s="11"/>
      <c r="SLE1806" s="11"/>
      <c r="SLF1806" s="11"/>
      <c r="SLG1806" s="11"/>
      <c r="SLH1806" s="11"/>
      <c r="SLI1806" s="11"/>
      <c r="SLJ1806" s="11"/>
      <c r="SLK1806" s="11"/>
      <c r="SLL1806" s="11"/>
      <c r="SLM1806" s="11"/>
      <c r="SLN1806" s="11"/>
      <c r="SLO1806" s="11"/>
      <c r="SLP1806" s="11"/>
      <c r="SLQ1806" s="11"/>
      <c r="SLR1806" s="11"/>
      <c r="SLS1806" s="11"/>
      <c r="SLT1806" s="11"/>
      <c r="SLU1806" s="11"/>
      <c r="SLV1806" s="11"/>
      <c r="SLW1806" s="11"/>
      <c r="SLX1806" s="11"/>
      <c r="SLY1806" s="11"/>
      <c r="SLZ1806" s="11"/>
      <c r="SMA1806" s="11"/>
      <c r="SMB1806" s="11"/>
      <c r="SMC1806" s="11"/>
      <c r="SMD1806" s="11"/>
      <c r="SME1806" s="11"/>
      <c r="SMF1806" s="11"/>
      <c r="SMG1806" s="11"/>
      <c r="SMH1806" s="11"/>
      <c r="SMI1806" s="11"/>
      <c r="SMJ1806" s="11"/>
      <c r="SMK1806" s="11"/>
      <c r="SML1806" s="11"/>
      <c r="SMM1806" s="11"/>
      <c r="SMN1806" s="11"/>
      <c r="SMO1806" s="11"/>
      <c r="SMP1806" s="11"/>
      <c r="SMQ1806" s="11"/>
      <c r="SMR1806" s="11"/>
      <c r="SMS1806" s="11"/>
      <c r="SMT1806" s="11"/>
      <c r="SMU1806" s="11"/>
      <c r="SMV1806" s="11"/>
      <c r="SMW1806" s="11"/>
      <c r="SMX1806" s="11"/>
      <c r="SMY1806" s="11"/>
      <c r="SMZ1806" s="11"/>
      <c r="SNA1806" s="11"/>
      <c r="SNB1806" s="11"/>
      <c r="SNC1806" s="11"/>
      <c r="SND1806" s="11"/>
      <c r="SNE1806" s="11"/>
      <c r="SNF1806" s="11"/>
      <c r="SNG1806" s="11"/>
      <c r="SNH1806" s="11"/>
      <c r="SNI1806" s="11"/>
      <c r="SNJ1806" s="11"/>
      <c r="SNK1806" s="11"/>
      <c r="SNL1806" s="11"/>
      <c r="SNM1806" s="11"/>
      <c r="SNN1806" s="11"/>
      <c r="SNO1806" s="11"/>
      <c r="SNP1806" s="11"/>
      <c r="SNQ1806" s="11"/>
      <c r="SNR1806" s="11"/>
      <c r="SNS1806" s="11"/>
      <c r="SNT1806" s="11"/>
      <c r="SNU1806" s="11"/>
      <c r="SNV1806" s="11"/>
      <c r="SNW1806" s="11"/>
      <c r="SNX1806" s="11"/>
      <c r="SNY1806" s="11"/>
      <c r="SNZ1806" s="11"/>
      <c r="SOA1806" s="11"/>
      <c r="SOB1806" s="11"/>
      <c r="SOC1806" s="11"/>
      <c r="SOD1806" s="11"/>
      <c r="SOE1806" s="11"/>
      <c r="SOF1806" s="11"/>
      <c r="SOG1806" s="11"/>
      <c r="SOH1806" s="11"/>
      <c r="SOI1806" s="11"/>
      <c r="SOJ1806" s="11"/>
      <c r="SOK1806" s="11"/>
      <c r="SOL1806" s="11"/>
      <c r="SOM1806" s="11"/>
      <c r="SON1806" s="11"/>
      <c r="SOO1806" s="11"/>
      <c r="SOP1806" s="11"/>
      <c r="SOQ1806" s="11"/>
      <c r="SOR1806" s="11"/>
      <c r="SOS1806" s="11"/>
      <c r="SOT1806" s="11"/>
      <c r="SOU1806" s="11"/>
      <c r="SOV1806" s="11"/>
      <c r="SOW1806" s="11"/>
      <c r="SOX1806" s="11"/>
      <c r="SOY1806" s="11"/>
      <c r="SOZ1806" s="11"/>
      <c r="SPA1806" s="11"/>
      <c r="SPB1806" s="11"/>
      <c r="SPC1806" s="11"/>
      <c r="SPD1806" s="11"/>
      <c r="SPE1806" s="11"/>
      <c r="SPF1806" s="11"/>
      <c r="SPG1806" s="11"/>
      <c r="SPH1806" s="11"/>
      <c r="SPI1806" s="11"/>
      <c r="SPJ1806" s="11"/>
      <c r="SPK1806" s="11"/>
      <c r="SPL1806" s="11"/>
      <c r="SPM1806" s="11"/>
      <c r="SPN1806" s="11"/>
      <c r="SPO1806" s="11"/>
      <c r="SPP1806" s="11"/>
      <c r="SPQ1806" s="11"/>
      <c r="SPR1806" s="11"/>
      <c r="SPS1806" s="11"/>
      <c r="SPT1806" s="11"/>
      <c r="SPU1806" s="11"/>
      <c r="SPV1806" s="11"/>
      <c r="SPW1806" s="11"/>
      <c r="SPX1806" s="11"/>
      <c r="SPY1806" s="11"/>
      <c r="SPZ1806" s="11"/>
      <c r="SQA1806" s="11"/>
      <c r="SQB1806" s="11"/>
      <c r="SQC1806" s="11"/>
      <c r="SQD1806" s="11"/>
      <c r="SQE1806" s="11"/>
      <c r="SQF1806" s="11"/>
      <c r="SQG1806" s="11"/>
      <c r="SQH1806" s="11"/>
      <c r="SQI1806" s="11"/>
      <c r="SQJ1806" s="11"/>
      <c r="SQK1806" s="11"/>
      <c r="SQL1806" s="11"/>
      <c r="SQM1806" s="11"/>
      <c r="SQN1806" s="11"/>
      <c r="SQO1806" s="11"/>
      <c r="SQP1806" s="11"/>
      <c r="SQQ1806" s="11"/>
      <c r="SQR1806" s="11"/>
      <c r="SQS1806" s="11"/>
      <c r="SQT1806" s="11"/>
      <c r="SQU1806" s="11"/>
      <c r="SQV1806" s="11"/>
      <c r="SQW1806" s="11"/>
      <c r="SQX1806" s="11"/>
      <c r="SQY1806" s="11"/>
      <c r="SQZ1806" s="11"/>
      <c r="SRA1806" s="11"/>
      <c r="SRB1806" s="11"/>
      <c r="SRC1806" s="11"/>
      <c r="SRD1806" s="11"/>
      <c r="SRE1806" s="11"/>
      <c r="SRF1806" s="11"/>
      <c r="SRG1806" s="11"/>
      <c r="SRH1806" s="11"/>
      <c r="SRI1806" s="11"/>
      <c r="SRJ1806" s="11"/>
      <c r="SRK1806" s="11"/>
      <c r="SRL1806" s="11"/>
      <c r="SRM1806" s="11"/>
      <c r="SRN1806" s="11"/>
      <c r="SRO1806" s="11"/>
      <c r="SRP1806" s="11"/>
      <c r="SRQ1806" s="11"/>
      <c r="SRR1806" s="11"/>
      <c r="SRS1806" s="11"/>
      <c r="SRT1806" s="11"/>
      <c r="SRU1806" s="11"/>
      <c r="SRV1806" s="11"/>
      <c r="SRW1806" s="11"/>
      <c r="SRX1806" s="11"/>
      <c r="SRY1806" s="11"/>
      <c r="SRZ1806" s="11"/>
      <c r="SSA1806" s="11"/>
      <c r="SSB1806" s="11"/>
      <c r="SSC1806" s="11"/>
      <c r="SSD1806" s="11"/>
      <c r="SSE1806" s="11"/>
      <c r="SSF1806" s="11"/>
      <c r="SSG1806" s="11"/>
      <c r="SSH1806" s="11"/>
      <c r="SSI1806" s="11"/>
      <c r="SSJ1806" s="11"/>
      <c r="SSK1806" s="11"/>
      <c r="SSL1806" s="11"/>
      <c r="SSM1806" s="11"/>
      <c r="SSN1806" s="11"/>
      <c r="SSO1806" s="11"/>
      <c r="SSP1806" s="11"/>
      <c r="SSQ1806" s="11"/>
      <c r="SSR1806" s="11"/>
      <c r="SSS1806" s="11"/>
      <c r="SST1806" s="11"/>
      <c r="SSU1806" s="11"/>
      <c r="SSV1806" s="11"/>
      <c r="SSW1806" s="11"/>
      <c r="SSX1806" s="11"/>
      <c r="SSY1806" s="11"/>
      <c r="SSZ1806" s="11"/>
      <c r="STA1806" s="11"/>
      <c r="STB1806" s="11"/>
      <c r="STC1806" s="11"/>
      <c r="STD1806" s="11"/>
      <c r="STE1806" s="11"/>
      <c r="STF1806" s="11"/>
      <c r="STG1806" s="11"/>
      <c r="STH1806" s="11"/>
      <c r="STI1806" s="11"/>
      <c r="STJ1806" s="11"/>
      <c r="STK1806" s="11"/>
      <c r="STL1806" s="11"/>
      <c r="STM1806" s="11"/>
      <c r="STN1806" s="11"/>
      <c r="STO1806" s="11"/>
      <c r="STP1806" s="11"/>
      <c r="STQ1806" s="11"/>
      <c r="STR1806" s="11"/>
      <c r="STS1806" s="11"/>
      <c r="STT1806" s="11"/>
      <c r="STU1806" s="11"/>
      <c r="STV1806" s="11"/>
      <c r="STW1806" s="11"/>
      <c r="STX1806" s="11"/>
      <c r="STY1806" s="11"/>
      <c r="STZ1806" s="11"/>
      <c r="SUA1806" s="11"/>
      <c r="SUB1806" s="11"/>
      <c r="SUC1806" s="11"/>
      <c r="SUD1806" s="11"/>
      <c r="SUE1806" s="11"/>
      <c r="SUF1806" s="11"/>
      <c r="SUG1806" s="11"/>
      <c r="SUH1806" s="11"/>
      <c r="SUI1806" s="11"/>
      <c r="SUJ1806" s="11"/>
      <c r="SUK1806" s="11"/>
      <c r="SUL1806" s="11"/>
      <c r="SUM1806" s="11"/>
      <c r="SUN1806" s="11"/>
      <c r="SUO1806" s="11"/>
      <c r="SUP1806" s="11"/>
      <c r="SUQ1806" s="11"/>
      <c r="SUR1806" s="11"/>
      <c r="SUS1806" s="11"/>
      <c r="SUT1806" s="11"/>
      <c r="SUU1806" s="11"/>
      <c r="SUV1806" s="11"/>
      <c r="SUW1806" s="11"/>
      <c r="SUX1806" s="11"/>
      <c r="SUY1806" s="11"/>
      <c r="SUZ1806" s="11"/>
      <c r="SVA1806" s="11"/>
      <c r="SVB1806" s="11"/>
      <c r="SVC1806" s="11"/>
      <c r="SVD1806" s="11"/>
      <c r="SVE1806" s="11"/>
      <c r="SVF1806" s="11"/>
      <c r="SVG1806" s="11"/>
      <c r="SVH1806" s="11"/>
      <c r="SVI1806" s="11"/>
      <c r="SVJ1806" s="11"/>
      <c r="SVK1806" s="11"/>
      <c r="SVL1806" s="11"/>
      <c r="SVM1806" s="11"/>
      <c r="SVN1806" s="11"/>
      <c r="SVO1806" s="11"/>
      <c r="SVP1806" s="11"/>
      <c r="SVQ1806" s="11"/>
      <c r="SVR1806" s="11"/>
      <c r="SVS1806" s="11"/>
      <c r="SVT1806" s="11"/>
      <c r="SVU1806" s="11"/>
      <c r="SVV1806" s="11"/>
      <c r="SVW1806" s="11"/>
      <c r="SVX1806" s="11"/>
      <c r="SVY1806" s="11"/>
      <c r="SVZ1806" s="11"/>
      <c r="SWA1806" s="11"/>
      <c r="SWB1806" s="11"/>
      <c r="SWC1806" s="11"/>
      <c r="SWD1806" s="11"/>
      <c r="SWE1806" s="11"/>
      <c r="SWF1806" s="11"/>
      <c r="SWG1806" s="11"/>
      <c r="SWH1806" s="11"/>
      <c r="SWI1806" s="11"/>
      <c r="SWJ1806" s="11"/>
      <c r="SWK1806" s="11"/>
      <c r="SWL1806" s="11"/>
      <c r="SWM1806" s="11"/>
      <c r="SWN1806" s="11"/>
      <c r="SWO1806" s="11"/>
      <c r="SWP1806" s="11"/>
      <c r="SWQ1806" s="11"/>
      <c r="SWR1806" s="11"/>
      <c r="SWS1806" s="11"/>
      <c r="SWT1806" s="11"/>
      <c r="SWU1806" s="11"/>
      <c r="SWV1806" s="11"/>
      <c r="SWW1806" s="11"/>
      <c r="SWX1806" s="11"/>
      <c r="SWY1806" s="11"/>
      <c r="SWZ1806" s="11"/>
      <c r="SXA1806" s="11"/>
      <c r="SXB1806" s="11"/>
      <c r="SXC1806" s="11"/>
      <c r="SXD1806" s="11"/>
      <c r="SXE1806" s="11"/>
      <c r="SXF1806" s="11"/>
      <c r="SXG1806" s="11"/>
      <c r="SXH1806" s="11"/>
      <c r="SXI1806" s="11"/>
      <c r="SXJ1806" s="11"/>
      <c r="SXK1806" s="11"/>
      <c r="SXL1806" s="11"/>
      <c r="SXM1806" s="11"/>
      <c r="SXN1806" s="11"/>
      <c r="SXO1806" s="11"/>
      <c r="SXP1806" s="11"/>
      <c r="SXQ1806" s="11"/>
      <c r="SXR1806" s="11"/>
      <c r="SXS1806" s="11"/>
      <c r="SXT1806" s="11"/>
      <c r="SXU1806" s="11"/>
      <c r="SXV1806" s="11"/>
      <c r="SXW1806" s="11"/>
      <c r="SXX1806" s="11"/>
      <c r="SXY1806" s="11"/>
      <c r="SXZ1806" s="11"/>
      <c r="SYA1806" s="11"/>
      <c r="SYB1806" s="11"/>
      <c r="SYC1806" s="11"/>
      <c r="SYD1806" s="11"/>
      <c r="SYE1806" s="11"/>
      <c r="SYF1806" s="11"/>
      <c r="SYG1806" s="11"/>
      <c r="SYH1806" s="11"/>
      <c r="SYI1806" s="11"/>
      <c r="SYJ1806" s="11"/>
      <c r="SYK1806" s="11"/>
      <c r="SYL1806" s="11"/>
      <c r="SYM1806" s="11"/>
      <c r="SYN1806" s="11"/>
      <c r="SYO1806" s="11"/>
      <c r="SYP1806" s="11"/>
      <c r="SYQ1806" s="11"/>
      <c r="SYR1806" s="11"/>
      <c r="SYS1806" s="11"/>
      <c r="SYT1806" s="11"/>
      <c r="SYU1806" s="11"/>
      <c r="SYV1806" s="11"/>
      <c r="SYW1806" s="11"/>
      <c r="SYX1806" s="11"/>
      <c r="SYY1806" s="11"/>
      <c r="SYZ1806" s="11"/>
      <c r="SZA1806" s="11"/>
      <c r="SZB1806" s="11"/>
      <c r="SZC1806" s="11"/>
      <c r="SZD1806" s="11"/>
      <c r="SZE1806" s="11"/>
      <c r="SZF1806" s="11"/>
      <c r="SZG1806" s="11"/>
      <c r="SZH1806" s="11"/>
      <c r="SZI1806" s="11"/>
      <c r="SZJ1806" s="11"/>
      <c r="SZK1806" s="11"/>
      <c r="SZL1806" s="11"/>
      <c r="SZM1806" s="11"/>
      <c r="SZN1806" s="11"/>
      <c r="SZO1806" s="11"/>
      <c r="SZP1806" s="11"/>
      <c r="SZQ1806" s="11"/>
      <c r="SZR1806" s="11"/>
      <c r="SZS1806" s="11"/>
      <c r="SZT1806" s="11"/>
      <c r="SZU1806" s="11"/>
      <c r="SZV1806" s="11"/>
      <c r="SZW1806" s="11"/>
      <c r="SZX1806" s="11"/>
      <c r="SZY1806" s="11"/>
      <c r="SZZ1806" s="11"/>
      <c r="TAA1806" s="11"/>
      <c r="TAB1806" s="11"/>
      <c r="TAC1806" s="11"/>
      <c r="TAD1806" s="11"/>
      <c r="TAE1806" s="11"/>
      <c r="TAF1806" s="11"/>
      <c r="TAG1806" s="11"/>
      <c r="TAH1806" s="11"/>
      <c r="TAI1806" s="11"/>
      <c r="TAJ1806" s="11"/>
      <c r="TAK1806" s="11"/>
      <c r="TAL1806" s="11"/>
      <c r="TAM1806" s="11"/>
      <c r="TAN1806" s="11"/>
      <c r="TAO1806" s="11"/>
      <c r="TAP1806" s="11"/>
      <c r="TAQ1806" s="11"/>
      <c r="TAR1806" s="11"/>
      <c r="TAS1806" s="11"/>
      <c r="TAT1806" s="11"/>
      <c r="TAU1806" s="11"/>
      <c r="TAV1806" s="11"/>
      <c r="TAW1806" s="11"/>
      <c r="TAX1806" s="11"/>
      <c r="TAY1806" s="11"/>
      <c r="TAZ1806" s="11"/>
      <c r="TBA1806" s="11"/>
      <c r="TBB1806" s="11"/>
      <c r="TBC1806" s="11"/>
      <c r="TBD1806" s="11"/>
      <c r="TBE1806" s="11"/>
      <c r="TBF1806" s="11"/>
      <c r="TBG1806" s="11"/>
      <c r="TBH1806" s="11"/>
      <c r="TBI1806" s="11"/>
      <c r="TBJ1806" s="11"/>
      <c r="TBK1806" s="11"/>
      <c r="TBL1806" s="11"/>
      <c r="TBM1806" s="11"/>
      <c r="TBN1806" s="11"/>
      <c r="TBO1806" s="11"/>
      <c r="TBP1806" s="11"/>
      <c r="TBQ1806" s="11"/>
      <c r="TBR1806" s="11"/>
      <c r="TBS1806" s="11"/>
      <c r="TBT1806" s="11"/>
      <c r="TBU1806" s="11"/>
      <c r="TBV1806" s="11"/>
      <c r="TBW1806" s="11"/>
      <c r="TBX1806" s="11"/>
      <c r="TBY1806" s="11"/>
      <c r="TBZ1806" s="11"/>
      <c r="TCA1806" s="11"/>
      <c r="TCB1806" s="11"/>
      <c r="TCC1806" s="11"/>
      <c r="TCD1806" s="11"/>
      <c r="TCE1806" s="11"/>
      <c r="TCF1806" s="11"/>
      <c r="TCG1806" s="11"/>
      <c r="TCH1806" s="11"/>
      <c r="TCI1806" s="11"/>
      <c r="TCJ1806" s="11"/>
      <c r="TCK1806" s="11"/>
      <c r="TCL1806" s="11"/>
      <c r="TCM1806" s="11"/>
      <c r="TCN1806" s="11"/>
      <c r="TCO1806" s="11"/>
      <c r="TCP1806" s="11"/>
      <c r="TCQ1806" s="11"/>
      <c r="TCR1806" s="11"/>
      <c r="TCS1806" s="11"/>
      <c r="TCT1806" s="11"/>
      <c r="TCU1806" s="11"/>
      <c r="TCV1806" s="11"/>
      <c r="TCW1806" s="11"/>
      <c r="TCX1806" s="11"/>
      <c r="TCY1806" s="11"/>
      <c r="TCZ1806" s="11"/>
      <c r="TDA1806" s="11"/>
      <c r="TDB1806" s="11"/>
      <c r="TDC1806" s="11"/>
      <c r="TDD1806" s="11"/>
      <c r="TDE1806" s="11"/>
      <c r="TDF1806" s="11"/>
      <c r="TDG1806" s="11"/>
      <c r="TDH1806" s="11"/>
      <c r="TDI1806" s="11"/>
      <c r="TDJ1806" s="11"/>
      <c r="TDK1806" s="11"/>
      <c r="TDL1806" s="11"/>
      <c r="TDM1806" s="11"/>
      <c r="TDN1806" s="11"/>
      <c r="TDO1806" s="11"/>
      <c r="TDP1806" s="11"/>
      <c r="TDQ1806" s="11"/>
      <c r="TDR1806" s="11"/>
      <c r="TDS1806" s="11"/>
      <c r="TDT1806" s="11"/>
      <c r="TDU1806" s="11"/>
      <c r="TDV1806" s="11"/>
      <c r="TDW1806" s="11"/>
      <c r="TDX1806" s="11"/>
      <c r="TDY1806" s="11"/>
      <c r="TDZ1806" s="11"/>
      <c r="TEA1806" s="11"/>
      <c r="TEB1806" s="11"/>
      <c r="TEC1806" s="11"/>
      <c r="TED1806" s="11"/>
      <c r="TEE1806" s="11"/>
      <c r="TEF1806" s="11"/>
      <c r="TEG1806" s="11"/>
      <c r="TEH1806" s="11"/>
      <c r="TEI1806" s="11"/>
      <c r="TEJ1806" s="11"/>
      <c r="TEK1806" s="11"/>
      <c r="TEL1806" s="11"/>
      <c r="TEM1806" s="11"/>
      <c r="TEN1806" s="11"/>
      <c r="TEO1806" s="11"/>
      <c r="TEP1806" s="11"/>
      <c r="TEQ1806" s="11"/>
      <c r="TER1806" s="11"/>
      <c r="TES1806" s="11"/>
      <c r="TET1806" s="11"/>
      <c r="TEU1806" s="11"/>
      <c r="TEV1806" s="11"/>
      <c r="TEW1806" s="11"/>
      <c r="TEX1806" s="11"/>
      <c r="TEY1806" s="11"/>
      <c r="TEZ1806" s="11"/>
      <c r="TFA1806" s="11"/>
      <c r="TFB1806" s="11"/>
      <c r="TFC1806" s="11"/>
      <c r="TFD1806" s="11"/>
      <c r="TFE1806" s="11"/>
      <c r="TFF1806" s="11"/>
      <c r="TFG1806" s="11"/>
      <c r="TFH1806" s="11"/>
      <c r="TFI1806" s="11"/>
      <c r="TFJ1806" s="11"/>
      <c r="TFK1806" s="11"/>
      <c r="TFL1806" s="11"/>
      <c r="TFM1806" s="11"/>
      <c r="TFN1806" s="11"/>
      <c r="TFO1806" s="11"/>
      <c r="TFP1806" s="11"/>
      <c r="TFQ1806" s="11"/>
      <c r="TFR1806" s="11"/>
      <c r="TFS1806" s="11"/>
      <c r="TFT1806" s="11"/>
      <c r="TFU1806" s="11"/>
      <c r="TFV1806" s="11"/>
      <c r="TFW1806" s="11"/>
      <c r="TFX1806" s="11"/>
      <c r="TFY1806" s="11"/>
      <c r="TFZ1806" s="11"/>
      <c r="TGA1806" s="11"/>
      <c r="TGB1806" s="11"/>
      <c r="TGC1806" s="11"/>
      <c r="TGD1806" s="11"/>
      <c r="TGE1806" s="11"/>
      <c r="TGF1806" s="11"/>
      <c r="TGG1806" s="11"/>
      <c r="TGH1806" s="11"/>
      <c r="TGI1806" s="11"/>
      <c r="TGJ1806" s="11"/>
      <c r="TGK1806" s="11"/>
      <c r="TGL1806" s="11"/>
      <c r="TGM1806" s="11"/>
      <c r="TGN1806" s="11"/>
      <c r="TGO1806" s="11"/>
      <c r="TGP1806" s="11"/>
      <c r="TGQ1806" s="11"/>
      <c r="TGR1806" s="11"/>
      <c r="TGS1806" s="11"/>
      <c r="TGT1806" s="11"/>
      <c r="TGU1806" s="11"/>
      <c r="TGV1806" s="11"/>
      <c r="TGW1806" s="11"/>
      <c r="TGX1806" s="11"/>
      <c r="TGY1806" s="11"/>
      <c r="TGZ1806" s="11"/>
      <c r="THA1806" s="11"/>
      <c r="THB1806" s="11"/>
      <c r="THC1806" s="11"/>
      <c r="THD1806" s="11"/>
      <c r="THE1806" s="11"/>
      <c r="THF1806" s="11"/>
      <c r="THG1806" s="11"/>
      <c r="THH1806" s="11"/>
      <c r="THI1806" s="11"/>
      <c r="THJ1806" s="11"/>
      <c r="THK1806" s="11"/>
      <c r="THL1806" s="11"/>
      <c r="THM1806" s="11"/>
      <c r="THN1806" s="11"/>
      <c r="THO1806" s="11"/>
      <c r="THP1806" s="11"/>
      <c r="THQ1806" s="11"/>
      <c r="THR1806" s="11"/>
      <c r="THS1806" s="11"/>
      <c r="THT1806" s="11"/>
      <c r="THU1806" s="11"/>
      <c r="THV1806" s="11"/>
      <c r="THW1806" s="11"/>
      <c r="THX1806" s="11"/>
      <c r="THY1806" s="11"/>
      <c r="THZ1806" s="11"/>
      <c r="TIA1806" s="11"/>
      <c r="TIB1806" s="11"/>
      <c r="TIC1806" s="11"/>
      <c r="TID1806" s="11"/>
      <c r="TIE1806" s="11"/>
      <c r="TIF1806" s="11"/>
      <c r="TIG1806" s="11"/>
      <c r="TIH1806" s="11"/>
      <c r="TII1806" s="11"/>
      <c r="TIJ1806" s="11"/>
      <c r="TIK1806" s="11"/>
      <c r="TIL1806" s="11"/>
      <c r="TIM1806" s="11"/>
      <c r="TIN1806" s="11"/>
      <c r="TIO1806" s="11"/>
      <c r="TIP1806" s="11"/>
      <c r="TIQ1806" s="11"/>
      <c r="TIR1806" s="11"/>
      <c r="TIS1806" s="11"/>
      <c r="TIT1806" s="11"/>
      <c r="TIU1806" s="11"/>
      <c r="TIV1806" s="11"/>
      <c r="TIW1806" s="11"/>
      <c r="TIX1806" s="11"/>
      <c r="TIY1806" s="11"/>
      <c r="TIZ1806" s="11"/>
      <c r="TJA1806" s="11"/>
      <c r="TJB1806" s="11"/>
      <c r="TJC1806" s="11"/>
      <c r="TJD1806" s="11"/>
      <c r="TJE1806" s="11"/>
      <c r="TJF1806" s="11"/>
      <c r="TJG1806" s="11"/>
      <c r="TJH1806" s="11"/>
      <c r="TJI1806" s="11"/>
      <c r="TJJ1806" s="11"/>
      <c r="TJK1806" s="11"/>
      <c r="TJL1806" s="11"/>
      <c r="TJM1806" s="11"/>
      <c r="TJN1806" s="11"/>
      <c r="TJO1806" s="11"/>
      <c r="TJP1806" s="11"/>
      <c r="TJQ1806" s="11"/>
      <c r="TJR1806" s="11"/>
      <c r="TJS1806" s="11"/>
      <c r="TJT1806" s="11"/>
      <c r="TJU1806" s="11"/>
      <c r="TJV1806" s="11"/>
      <c r="TJW1806" s="11"/>
      <c r="TJX1806" s="11"/>
      <c r="TJY1806" s="11"/>
      <c r="TJZ1806" s="11"/>
      <c r="TKA1806" s="11"/>
      <c r="TKB1806" s="11"/>
      <c r="TKC1806" s="11"/>
      <c r="TKD1806" s="11"/>
      <c r="TKE1806" s="11"/>
      <c r="TKF1806" s="11"/>
      <c r="TKG1806" s="11"/>
      <c r="TKH1806" s="11"/>
      <c r="TKI1806" s="11"/>
      <c r="TKJ1806" s="11"/>
      <c r="TKK1806" s="11"/>
      <c r="TKL1806" s="11"/>
      <c r="TKM1806" s="11"/>
      <c r="TKN1806" s="11"/>
      <c r="TKO1806" s="11"/>
      <c r="TKP1806" s="11"/>
      <c r="TKQ1806" s="11"/>
      <c r="TKR1806" s="11"/>
      <c r="TKS1806" s="11"/>
      <c r="TKT1806" s="11"/>
      <c r="TKU1806" s="11"/>
      <c r="TKV1806" s="11"/>
      <c r="TKW1806" s="11"/>
      <c r="TKX1806" s="11"/>
      <c r="TKY1806" s="11"/>
      <c r="TKZ1806" s="11"/>
      <c r="TLA1806" s="11"/>
      <c r="TLB1806" s="11"/>
      <c r="TLC1806" s="11"/>
      <c r="TLD1806" s="11"/>
      <c r="TLE1806" s="11"/>
      <c r="TLF1806" s="11"/>
      <c r="TLG1806" s="11"/>
      <c r="TLH1806" s="11"/>
      <c r="TLI1806" s="11"/>
      <c r="TLJ1806" s="11"/>
      <c r="TLK1806" s="11"/>
      <c r="TLL1806" s="11"/>
      <c r="TLM1806" s="11"/>
      <c r="TLN1806" s="11"/>
      <c r="TLO1806" s="11"/>
      <c r="TLP1806" s="11"/>
      <c r="TLQ1806" s="11"/>
      <c r="TLR1806" s="11"/>
      <c r="TLS1806" s="11"/>
      <c r="TLT1806" s="11"/>
      <c r="TLU1806" s="11"/>
      <c r="TLV1806" s="11"/>
      <c r="TLW1806" s="11"/>
      <c r="TLX1806" s="11"/>
      <c r="TLY1806" s="11"/>
      <c r="TLZ1806" s="11"/>
      <c r="TMA1806" s="11"/>
      <c r="TMB1806" s="11"/>
      <c r="TMC1806" s="11"/>
      <c r="TMD1806" s="11"/>
      <c r="TME1806" s="11"/>
      <c r="TMF1806" s="11"/>
      <c r="TMG1806" s="11"/>
      <c r="TMH1806" s="11"/>
      <c r="TMI1806" s="11"/>
      <c r="TMJ1806" s="11"/>
      <c r="TMK1806" s="11"/>
      <c r="TML1806" s="11"/>
      <c r="TMM1806" s="11"/>
      <c r="TMN1806" s="11"/>
      <c r="TMO1806" s="11"/>
      <c r="TMP1806" s="11"/>
      <c r="TMQ1806" s="11"/>
      <c r="TMR1806" s="11"/>
      <c r="TMS1806" s="11"/>
      <c r="TMT1806" s="11"/>
      <c r="TMU1806" s="11"/>
      <c r="TMV1806" s="11"/>
      <c r="TMW1806" s="11"/>
      <c r="TMX1806" s="11"/>
      <c r="TMY1806" s="11"/>
      <c r="TMZ1806" s="11"/>
      <c r="TNA1806" s="11"/>
      <c r="TNB1806" s="11"/>
      <c r="TNC1806" s="11"/>
      <c r="TND1806" s="11"/>
      <c r="TNE1806" s="11"/>
      <c r="TNF1806" s="11"/>
      <c r="TNG1806" s="11"/>
      <c r="TNH1806" s="11"/>
      <c r="TNI1806" s="11"/>
      <c r="TNJ1806" s="11"/>
      <c r="TNK1806" s="11"/>
      <c r="TNL1806" s="11"/>
      <c r="TNM1806" s="11"/>
      <c r="TNN1806" s="11"/>
      <c r="TNO1806" s="11"/>
      <c r="TNP1806" s="11"/>
      <c r="TNQ1806" s="11"/>
      <c r="TNR1806" s="11"/>
      <c r="TNS1806" s="11"/>
      <c r="TNT1806" s="11"/>
      <c r="TNU1806" s="11"/>
      <c r="TNV1806" s="11"/>
      <c r="TNW1806" s="11"/>
      <c r="TNX1806" s="11"/>
      <c r="TNY1806" s="11"/>
      <c r="TNZ1806" s="11"/>
      <c r="TOA1806" s="11"/>
      <c r="TOB1806" s="11"/>
      <c r="TOC1806" s="11"/>
      <c r="TOD1806" s="11"/>
      <c r="TOE1806" s="11"/>
      <c r="TOF1806" s="11"/>
      <c r="TOG1806" s="11"/>
      <c r="TOH1806" s="11"/>
      <c r="TOI1806" s="11"/>
      <c r="TOJ1806" s="11"/>
      <c r="TOK1806" s="11"/>
      <c r="TOL1806" s="11"/>
      <c r="TOM1806" s="11"/>
      <c r="TON1806" s="11"/>
      <c r="TOO1806" s="11"/>
      <c r="TOP1806" s="11"/>
      <c r="TOQ1806" s="11"/>
      <c r="TOR1806" s="11"/>
      <c r="TOS1806" s="11"/>
      <c r="TOT1806" s="11"/>
      <c r="TOU1806" s="11"/>
      <c r="TOV1806" s="11"/>
      <c r="TOW1806" s="11"/>
      <c r="TOX1806" s="11"/>
      <c r="TOY1806" s="11"/>
      <c r="TOZ1806" s="11"/>
      <c r="TPA1806" s="11"/>
      <c r="TPB1806" s="11"/>
      <c r="TPC1806" s="11"/>
      <c r="TPD1806" s="11"/>
      <c r="TPE1806" s="11"/>
      <c r="TPF1806" s="11"/>
      <c r="TPG1806" s="11"/>
      <c r="TPH1806" s="11"/>
      <c r="TPI1806" s="11"/>
      <c r="TPJ1806" s="11"/>
      <c r="TPK1806" s="11"/>
      <c r="TPL1806" s="11"/>
      <c r="TPM1806" s="11"/>
      <c r="TPN1806" s="11"/>
      <c r="TPO1806" s="11"/>
      <c r="TPP1806" s="11"/>
      <c r="TPQ1806" s="11"/>
      <c r="TPR1806" s="11"/>
      <c r="TPS1806" s="11"/>
      <c r="TPT1806" s="11"/>
      <c r="TPU1806" s="11"/>
      <c r="TPV1806" s="11"/>
      <c r="TPW1806" s="11"/>
      <c r="TPX1806" s="11"/>
      <c r="TPY1806" s="11"/>
      <c r="TPZ1806" s="11"/>
      <c r="TQA1806" s="11"/>
      <c r="TQB1806" s="11"/>
      <c r="TQC1806" s="11"/>
      <c r="TQD1806" s="11"/>
      <c r="TQE1806" s="11"/>
      <c r="TQF1806" s="11"/>
      <c r="TQG1806" s="11"/>
      <c r="TQH1806" s="11"/>
      <c r="TQI1806" s="11"/>
      <c r="TQJ1806" s="11"/>
      <c r="TQK1806" s="11"/>
      <c r="TQL1806" s="11"/>
      <c r="TQM1806" s="11"/>
      <c r="TQN1806" s="11"/>
      <c r="TQO1806" s="11"/>
      <c r="TQP1806" s="11"/>
      <c r="TQQ1806" s="11"/>
      <c r="TQR1806" s="11"/>
      <c r="TQS1806" s="11"/>
      <c r="TQT1806" s="11"/>
      <c r="TQU1806" s="11"/>
      <c r="TQV1806" s="11"/>
      <c r="TQW1806" s="11"/>
      <c r="TQX1806" s="11"/>
      <c r="TQY1806" s="11"/>
      <c r="TQZ1806" s="11"/>
      <c r="TRA1806" s="11"/>
      <c r="TRB1806" s="11"/>
      <c r="TRC1806" s="11"/>
      <c r="TRD1806" s="11"/>
      <c r="TRE1806" s="11"/>
      <c r="TRF1806" s="11"/>
      <c r="TRG1806" s="11"/>
      <c r="TRH1806" s="11"/>
      <c r="TRI1806" s="11"/>
      <c r="TRJ1806" s="11"/>
      <c r="TRK1806" s="11"/>
      <c r="TRL1806" s="11"/>
      <c r="TRM1806" s="11"/>
      <c r="TRN1806" s="11"/>
      <c r="TRO1806" s="11"/>
      <c r="TRP1806" s="11"/>
      <c r="TRQ1806" s="11"/>
      <c r="TRR1806" s="11"/>
      <c r="TRS1806" s="11"/>
      <c r="TRT1806" s="11"/>
      <c r="TRU1806" s="11"/>
      <c r="TRV1806" s="11"/>
      <c r="TRW1806" s="11"/>
      <c r="TRX1806" s="11"/>
      <c r="TRY1806" s="11"/>
      <c r="TRZ1806" s="11"/>
      <c r="TSA1806" s="11"/>
      <c r="TSB1806" s="11"/>
      <c r="TSC1806" s="11"/>
      <c r="TSD1806" s="11"/>
      <c r="TSE1806" s="11"/>
      <c r="TSF1806" s="11"/>
      <c r="TSG1806" s="11"/>
      <c r="TSH1806" s="11"/>
      <c r="TSI1806" s="11"/>
      <c r="TSJ1806" s="11"/>
      <c r="TSK1806" s="11"/>
      <c r="TSL1806" s="11"/>
      <c r="TSM1806" s="11"/>
      <c r="TSN1806" s="11"/>
      <c r="TSO1806" s="11"/>
      <c r="TSP1806" s="11"/>
      <c r="TSQ1806" s="11"/>
      <c r="TSR1806" s="11"/>
      <c r="TSS1806" s="11"/>
      <c r="TST1806" s="11"/>
      <c r="TSU1806" s="11"/>
      <c r="TSV1806" s="11"/>
      <c r="TSW1806" s="11"/>
      <c r="TSX1806" s="11"/>
      <c r="TSY1806" s="11"/>
      <c r="TSZ1806" s="11"/>
      <c r="TTA1806" s="11"/>
      <c r="TTB1806" s="11"/>
      <c r="TTC1806" s="11"/>
      <c r="TTD1806" s="11"/>
      <c r="TTE1806" s="11"/>
      <c r="TTF1806" s="11"/>
      <c r="TTG1806" s="11"/>
      <c r="TTH1806" s="11"/>
      <c r="TTI1806" s="11"/>
      <c r="TTJ1806" s="11"/>
      <c r="TTK1806" s="11"/>
      <c r="TTL1806" s="11"/>
      <c r="TTM1806" s="11"/>
      <c r="TTN1806" s="11"/>
      <c r="TTO1806" s="11"/>
      <c r="TTP1806" s="11"/>
      <c r="TTQ1806" s="11"/>
      <c r="TTR1806" s="11"/>
      <c r="TTS1806" s="11"/>
      <c r="TTT1806" s="11"/>
      <c r="TTU1806" s="11"/>
      <c r="TTV1806" s="11"/>
      <c r="TTW1806" s="11"/>
      <c r="TTX1806" s="11"/>
      <c r="TTY1806" s="11"/>
      <c r="TTZ1806" s="11"/>
      <c r="TUA1806" s="11"/>
      <c r="TUB1806" s="11"/>
      <c r="TUC1806" s="11"/>
      <c r="TUD1806" s="11"/>
      <c r="TUE1806" s="11"/>
      <c r="TUF1806" s="11"/>
      <c r="TUG1806" s="11"/>
      <c r="TUH1806" s="11"/>
      <c r="TUI1806" s="11"/>
      <c r="TUJ1806" s="11"/>
      <c r="TUK1806" s="11"/>
      <c r="TUL1806" s="11"/>
      <c r="TUM1806" s="11"/>
      <c r="TUN1806" s="11"/>
      <c r="TUO1806" s="11"/>
      <c r="TUP1806" s="11"/>
      <c r="TUQ1806" s="11"/>
      <c r="TUR1806" s="11"/>
      <c r="TUS1806" s="11"/>
      <c r="TUT1806" s="11"/>
      <c r="TUU1806" s="11"/>
      <c r="TUV1806" s="11"/>
      <c r="TUW1806" s="11"/>
      <c r="TUX1806" s="11"/>
      <c r="TUY1806" s="11"/>
      <c r="TUZ1806" s="11"/>
      <c r="TVA1806" s="11"/>
      <c r="TVB1806" s="11"/>
      <c r="TVC1806" s="11"/>
      <c r="TVD1806" s="11"/>
      <c r="TVE1806" s="11"/>
      <c r="TVF1806" s="11"/>
      <c r="TVG1806" s="11"/>
      <c r="TVH1806" s="11"/>
      <c r="TVI1806" s="11"/>
      <c r="TVJ1806" s="11"/>
      <c r="TVK1806" s="11"/>
      <c r="TVL1806" s="11"/>
      <c r="TVM1806" s="11"/>
      <c r="TVN1806" s="11"/>
      <c r="TVO1806" s="11"/>
      <c r="TVP1806" s="11"/>
      <c r="TVQ1806" s="11"/>
      <c r="TVR1806" s="11"/>
      <c r="TVS1806" s="11"/>
      <c r="TVT1806" s="11"/>
      <c r="TVU1806" s="11"/>
      <c r="TVV1806" s="11"/>
      <c r="TVW1806" s="11"/>
      <c r="TVX1806" s="11"/>
      <c r="TVY1806" s="11"/>
      <c r="TVZ1806" s="11"/>
      <c r="TWA1806" s="11"/>
      <c r="TWB1806" s="11"/>
      <c r="TWC1806" s="11"/>
      <c r="TWD1806" s="11"/>
      <c r="TWE1806" s="11"/>
      <c r="TWF1806" s="11"/>
      <c r="TWG1806" s="11"/>
      <c r="TWH1806" s="11"/>
      <c r="TWI1806" s="11"/>
      <c r="TWJ1806" s="11"/>
      <c r="TWK1806" s="11"/>
      <c r="TWL1806" s="11"/>
      <c r="TWM1806" s="11"/>
      <c r="TWN1806" s="11"/>
      <c r="TWO1806" s="11"/>
      <c r="TWP1806" s="11"/>
      <c r="TWQ1806" s="11"/>
      <c r="TWR1806" s="11"/>
      <c r="TWS1806" s="11"/>
      <c r="TWT1806" s="11"/>
      <c r="TWU1806" s="11"/>
      <c r="TWV1806" s="11"/>
      <c r="TWW1806" s="11"/>
      <c r="TWX1806" s="11"/>
      <c r="TWY1806" s="11"/>
      <c r="TWZ1806" s="11"/>
      <c r="TXA1806" s="11"/>
      <c r="TXB1806" s="11"/>
      <c r="TXC1806" s="11"/>
      <c r="TXD1806" s="11"/>
      <c r="TXE1806" s="11"/>
      <c r="TXF1806" s="11"/>
      <c r="TXG1806" s="11"/>
      <c r="TXH1806" s="11"/>
      <c r="TXI1806" s="11"/>
      <c r="TXJ1806" s="11"/>
      <c r="TXK1806" s="11"/>
      <c r="TXL1806" s="11"/>
      <c r="TXM1806" s="11"/>
      <c r="TXN1806" s="11"/>
      <c r="TXO1806" s="11"/>
      <c r="TXP1806" s="11"/>
      <c r="TXQ1806" s="11"/>
      <c r="TXR1806" s="11"/>
      <c r="TXS1806" s="11"/>
      <c r="TXT1806" s="11"/>
      <c r="TXU1806" s="11"/>
      <c r="TXV1806" s="11"/>
      <c r="TXW1806" s="11"/>
      <c r="TXX1806" s="11"/>
      <c r="TXY1806" s="11"/>
      <c r="TXZ1806" s="11"/>
      <c r="TYA1806" s="11"/>
      <c r="TYB1806" s="11"/>
      <c r="TYC1806" s="11"/>
      <c r="TYD1806" s="11"/>
      <c r="TYE1806" s="11"/>
      <c r="TYF1806" s="11"/>
      <c r="TYG1806" s="11"/>
      <c r="TYH1806" s="11"/>
      <c r="TYI1806" s="11"/>
      <c r="TYJ1806" s="11"/>
      <c r="TYK1806" s="11"/>
      <c r="TYL1806" s="11"/>
      <c r="TYM1806" s="11"/>
      <c r="TYN1806" s="11"/>
      <c r="TYO1806" s="11"/>
      <c r="TYP1806" s="11"/>
      <c r="TYQ1806" s="11"/>
      <c r="TYR1806" s="11"/>
      <c r="TYS1806" s="11"/>
      <c r="TYT1806" s="11"/>
      <c r="TYU1806" s="11"/>
      <c r="TYV1806" s="11"/>
      <c r="TYW1806" s="11"/>
      <c r="TYX1806" s="11"/>
      <c r="TYY1806" s="11"/>
      <c r="TYZ1806" s="11"/>
      <c r="TZA1806" s="11"/>
      <c r="TZB1806" s="11"/>
      <c r="TZC1806" s="11"/>
      <c r="TZD1806" s="11"/>
      <c r="TZE1806" s="11"/>
      <c r="TZF1806" s="11"/>
      <c r="TZG1806" s="11"/>
      <c r="TZH1806" s="11"/>
      <c r="TZI1806" s="11"/>
      <c r="TZJ1806" s="11"/>
      <c r="TZK1806" s="11"/>
      <c r="TZL1806" s="11"/>
      <c r="TZM1806" s="11"/>
      <c r="TZN1806" s="11"/>
      <c r="TZO1806" s="11"/>
      <c r="TZP1806" s="11"/>
      <c r="TZQ1806" s="11"/>
      <c r="TZR1806" s="11"/>
      <c r="TZS1806" s="11"/>
      <c r="TZT1806" s="11"/>
      <c r="TZU1806" s="11"/>
      <c r="TZV1806" s="11"/>
      <c r="TZW1806" s="11"/>
      <c r="TZX1806" s="11"/>
      <c r="TZY1806" s="11"/>
      <c r="TZZ1806" s="11"/>
      <c r="UAA1806" s="11"/>
      <c r="UAB1806" s="11"/>
      <c r="UAC1806" s="11"/>
      <c r="UAD1806" s="11"/>
      <c r="UAE1806" s="11"/>
      <c r="UAF1806" s="11"/>
      <c r="UAG1806" s="11"/>
      <c r="UAH1806" s="11"/>
      <c r="UAI1806" s="11"/>
      <c r="UAJ1806" s="11"/>
      <c r="UAK1806" s="11"/>
      <c r="UAL1806" s="11"/>
      <c r="UAM1806" s="11"/>
      <c r="UAN1806" s="11"/>
      <c r="UAO1806" s="11"/>
      <c r="UAP1806" s="11"/>
      <c r="UAQ1806" s="11"/>
      <c r="UAR1806" s="11"/>
      <c r="UAS1806" s="11"/>
      <c r="UAT1806" s="11"/>
      <c r="UAU1806" s="11"/>
      <c r="UAV1806" s="11"/>
      <c r="UAW1806" s="11"/>
      <c r="UAX1806" s="11"/>
      <c r="UAY1806" s="11"/>
      <c r="UAZ1806" s="11"/>
      <c r="UBA1806" s="11"/>
      <c r="UBB1806" s="11"/>
      <c r="UBC1806" s="11"/>
      <c r="UBD1806" s="11"/>
      <c r="UBE1806" s="11"/>
      <c r="UBF1806" s="11"/>
      <c r="UBG1806" s="11"/>
      <c r="UBH1806" s="11"/>
      <c r="UBI1806" s="11"/>
      <c r="UBJ1806" s="11"/>
      <c r="UBK1806" s="11"/>
      <c r="UBL1806" s="11"/>
      <c r="UBM1806" s="11"/>
      <c r="UBN1806" s="11"/>
      <c r="UBO1806" s="11"/>
      <c r="UBP1806" s="11"/>
      <c r="UBQ1806" s="11"/>
      <c r="UBR1806" s="11"/>
      <c r="UBS1806" s="11"/>
      <c r="UBT1806" s="11"/>
      <c r="UBU1806" s="11"/>
      <c r="UBV1806" s="11"/>
      <c r="UBW1806" s="11"/>
      <c r="UBX1806" s="11"/>
      <c r="UBY1806" s="11"/>
      <c r="UBZ1806" s="11"/>
      <c r="UCA1806" s="11"/>
      <c r="UCB1806" s="11"/>
      <c r="UCC1806" s="11"/>
      <c r="UCD1806" s="11"/>
      <c r="UCE1806" s="11"/>
      <c r="UCF1806" s="11"/>
      <c r="UCG1806" s="11"/>
      <c r="UCH1806" s="11"/>
      <c r="UCI1806" s="11"/>
      <c r="UCJ1806" s="11"/>
      <c r="UCK1806" s="11"/>
      <c r="UCL1806" s="11"/>
      <c r="UCM1806" s="11"/>
      <c r="UCN1806" s="11"/>
      <c r="UCO1806" s="11"/>
      <c r="UCP1806" s="11"/>
      <c r="UCQ1806" s="11"/>
      <c r="UCR1806" s="11"/>
      <c r="UCS1806" s="11"/>
      <c r="UCT1806" s="11"/>
      <c r="UCU1806" s="11"/>
      <c r="UCV1806" s="11"/>
      <c r="UCW1806" s="11"/>
      <c r="UCX1806" s="11"/>
      <c r="UCY1806" s="11"/>
      <c r="UCZ1806" s="11"/>
      <c r="UDA1806" s="11"/>
      <c r="UDB1806" s="11"/>
      <c r="UDC1806" s="11"/>
      <c r="UDD1806" s="11"/>
      <c r="UDE1806" s="11"/>
      <c r="UDF1806" s="11"/>
      <c r="UDG1806" s="11"/>
      <c r="UDH1806" s="11"/>
      <c r="UDI1806" s="11"/>
      <c r="UDJ1806" s="11"/>
      <c r="UDK1806" s="11"/>
      <c r="UDL1806" s="11"/>
      <c r="UDM1806" s="11"/>
      <c r="UDN1806" s="11"/>
      <c r="UDO1806" s="11"/>
      <c r="UDP1806" s="11"/>
      <c r="UDQ1806" s="11"/>
      <c r="UDR1806" s="11"/>
      <c r="UDS1806" s="11"/>
      <c r="UDT1806" s="11"/>
      <c r="UDU1806" s="11"/>
      <c r="UDV1806" s="11"/>
      <c r="UDW1806" s="11"/>
      <c r="UDX1806" s="11"/>
      <c r="UDY1806" s="11"/>
      <c r="UDZ1806" s="11"/>
      <c r="UEA1806" s="11"/>
      <c r="UEB1806" s="11"/>
      <c r="UEC1806" s="11"/>
      <c r="UED1806" s="11"/>
      <c r="UEE1806" s="11"/>
      <c r="UEF1806" s="11"/>
      <c r="UEG1806" s="11"/>
      <c r="UEH1806" s="11"/>
      <c r="UEI1806" s="11"/>
      <c r="UEJ1806" s="11"/>
      <c r="UEK1806" s="11"/>
      <c r="UEL1806" s="11"/>
      <c r="UEM1806" s="11"/>
      <c r="UEN1806" s="11"/>
      <c r="UEO1806" s="11"/>
      <c r="UEP1806" s="11"/>
      <c r="UEQ1806" s="11"/>
      <c r="UER1806" s="11"/>
      <c r="UES1806" s="11"/>
      <c r="UET1806" s="11"/>
      <c r="UEU1806" s="11"/>
      <c r="UEV1806" s="11"/>
      <c r="UEW1806" s="11"/>
      <c r="UEX1806" s="11"/>
      <c r="UEY1806" s="11"/>
      <c r="UEZ1806" s="11"/>
      <c r="UFA1806" s="11"/>
      <c r="UFB1806" s="11"/>
      <c r="UFC1806" s="11"/>
      <c r="UFD1806" s="11"/>
      <c r="UFE1806" s="11"/>
      <c r="UFF1806" s="11"/>
      <c r="UFG1806" s="11"/>
      <c r="UFH1806" s="11"/>
      <c r="UFI1806" s="11"/>
      <c r="UFJ1806" s="11"/>
      <c r="UFK1806" s="11"/>
      <c r="UFL1806" s="11"/>
      <c r="UFM1806" s="11"/>
      <c r="UFN1806" s="11"/>
      <c r="UFO1806" s="11"/>
      <c r="UFP1806" s="11"/>
      <c r="UFQ1806" s="11"/>
      <c r="UFR1806" s="11"/>
      <c r="UFS1806" s="11"/>
      <c r="UFT1806" s="11"/>
      <c r="UFU1806" s="11"/>
      <c r="UFV1806" s="11"/>
      <c r="UFW1806" s="11"/>
      <c r="UFX1806" s="11"/>
      <c r="UFY1806" s="11"/>
      <c r="UFZ1806" s="11"/>
      <c r="UGA1806" s="11"/>
      <c r="UGB1806" s="11"/>
      <c r="UGC1806" s="11"/>
      <c r="UGD1806" s="11"/>
      <c r="UGE1806" s="11"/>
      <c r="UGF1806" s="11"/>
      <c r="UGG1806" s="11"/>
      <c r="UGH1806" s="11"/>
      <c r="UGI1806" s="11"/>
      <c r="UGJ1806" s="11"/>
      <c r="UGK1806" s="11"/>
      <c r="UGL1806" s="11"/>
      <c r="UGM1806" s="11"/>
      <c r="UGN1806" s="11"/>
      <c r="UGO1806" s="11"/>
      <c r="UGP1806" s="11"/>
      <c r="UGQ1806" s="11"/>
      <c r="UGR1806" s="11"/>
      <c r="UGS1806" s="11"/>
      <c r="UGT1806" s="11"/>
      <c r="UGU1806" s="11"/>
      <c r="UGV1806" s="11"/>
      <c r="UGW1806" s="11"/>
      <c r="UGX1806" s="11"/>
      <c r="UGY1806" s="11"/>
      <c r="UGZ1806" s="11"/>
      <c r="UHA1806" s="11"/>
      <c r="UHB1806" s="11"/>
      <c r="UHC1806" s="11"/>
      <c r="UHD1806" s="11"/>
      <c r="UHE1806" s="11"/>
      <c r="UHF1806" s="11"/>
      <c r="UHG1806" s="11"/>
      <c r="UHH1806" s="11"/>
      <c r="UHI1806" s="11"/>
      <c r="UHJ1806" s="11"/>
      <c r="UHK1806" s="11"/>
      <c r="UHL1806" s="11"/>
      <c r="UHM1806" s="11"/>
      <c r="UHN1806" s="11"/>
      <c r="UHO1806" s="11"/>
      <c r="UHP1806" s="11"/>
      <c r="UHQ1806" s="11"/>
      <c r="UHR1806" s="11"/>
      <c r="UHS1806" s="11"/>
      <c r="UHT1806" s="11"/>
      <c r="UHU1806" s="11"/>
      <c r="UHV1806" s="11"/>
      <c r="UHW1806" s="11"/>
      <c r="UHX1806" s="11"/>
      <c r="UHY1806" s="11"/>
      <c r="UHZ1806" s="11"/>
      <c r="UIA1806" s="11"/>
      <c r="UIB1806" s="11"/>
      <c r="UIC1806" s="11"/>
      <c r="UID1806" s="11"/>
      <c r="UIE1806" s="11"/>
      <c r="UIF1806" s="11"/>
      <c r="UIG1806" s="11"/>
      <c r="UIH1806" s="11"/>
      <c r="UII1806" s="11"/>
      <c r="UIJ1806" s="11"/>
      <c r="UIK1806" s="11"/>
      <c r="UIL1806" s="11"/>
      <c r="UIM1806" s="11"/>
      <c r="UIN1806" s="11"/>
      <c r="UIO1806" s="11"/>
      <c r="UIP1806" s="11"/>
      <c r="UIQ1806" s="11"/>
      <c r="UIR1806" s="11"/>
      <c r="UIS1806" s="11"/>
      <c r="UIT1806" s="11"/>
      <c r="UIU1806" s="11"/>
      <c r="UIV1806" s="11"/>
      <c r="UIW1806" s="11"/>
      <c r="UIX1806" s="11"/>
      <c r="UIY1806" s="11"/>
      <c r="UIZ1806" s="11"/>
      <c r="UJA1806" s="11"/>
      <c r="UJB1806" s="11"/>
      <c r="UJC1806" s="11"/>
      <c r="UJD1806" s="11"/>
      <c r="UJE1806" s="11"/>
      <c r="UJF1806" s="11"/>
      <c r="UJG1806" s="11"/>
      <c r="UJH1806" s="11"/>
      <c r="UJI1806" s="11"/>
      <c r="UJJ1806" s="11"/>
      <c r="UJK1806" s="11"/>
      <c r="UJL1806" s="11"/>
      <c r="UJM1806" s="11"/>
      <c r="UJN1806" s="11"/>
      <c r="UJO1806" s="11"/>
      <c r="UJP1806" s="11"/>
      <c r="UJQ1806" s="11"/>
      <c r="UJR1806" s="11"/>
      <c r="UJS1806" s="11"/>
      <c r="UJT1806" s="11"/>
      <c r="UJU1806" s="11"/>
      <c r="UJV1806" s="11"/>
      <c r="UJW1806" s="11"/>
      <c r="UJX1806" s="11"/>
      <c r="UJY1806" s="11"/>
      <c r="UJZ1806" s="11"/>
      <c r="UKA1806" s="11"/>
      <c r="UKB1806" s="11"/>
      <c r="UKC1806" s="11"/>
      <c r="UKD1806" s="11"/>
      <c r="UKE1806" s="11"/>
      <c r="UKF1806" s="11"/>
      <c r="UKG1806" s="11"/>
      <c r="UKH1806" s="11"/>
      <c r="UKI1806" s="11"/>
      <c r="UKJ1806" s="11"/>
      <c r="UKK1806" s="11"/>
      <c r="UKL1806" s="11"/>
      <c r="UKM1806" s="11"/>
      <c r="UKN1806" s="11"/>
      <c r="UKO1806" s="11"/>
      <c r="UKP1806" s="11"/>
      <c r="UKQ1806" s="11"/>
      <c r="UKR1806" s="11"/>
      <c r="UKS1806" s="11"/>
      <c r="UKT1806" s="11"/>
      <c r="UKU1806" s="11"/>
      <c r="UKV1806" s="11"/>
      <c r="UKW1806" s="11"/>
      <c r="UKX1806" s="11"/>
      <c r="UKY1806" s="11"/>
      <c r="UKZ1806" s="11"/>
      <c r="ULA1806" s="11"/>
      <c r="ULB1806" s="11"/>
      <c r="ULC1806" s="11"/>
      <c r="ULD1806" s="11"/>
      <c r="ULE1806" s="11"/>
      <c r="ULF1806" s="11"/>
      <c r="ULG1806" s="11"/>
      <c r="ULH1806" s="11"/>
      <c r="ULI1806" s="11"/>
      <c r="ULJ1806" s="11"/>
      <c r="ULK1806" s="11"/>
      <c r="ULL1806" s="11"/>
      <c r="ULM1806" s="11"/>
      <c r="ULN1806" s="11"/>
      <c r="ULO1806" s="11"/>
      <c r="ULP1806" s="11"/>
      <c r="ULQ1806" s="11"/>
      <c r="ULR1806" s="11"/>
      <c r="ULS1806" s="11"/>
      <c r="ULT1806" s="11"/>
      <c r="ULU1806" s="11"/>
      <c r="ULV1806" s="11"/>
      <c r="ULW1806" s="11"/>
      <c r="ULX1806" s="11"/>
      <c r="ULY1806" s="11"/>
      <c r="ULZ1806" s="11"/>
      <c r="UMA1806" s="11"/>
      <c r="UMB1806" s="11"/>
      <c r="UMC1806" s="11"/>
      <c r="UMD1806" s="11"/>
      <c r="UME1806" s="11"/>
      <c r="UMF1806" s="11"/>
      <c r="UMG1806" s="11"/>
      <c r="UMH1806" s="11"/>
      <c r="UMI1806" s="11"/>
      <c r="UMJ1806" s="11"/>
      <c r="UMK1806" s="11"/>
      <c r="UML1806" s="11"/>
      <c r="UMM1806" s="11"/>
      <c r="UMN1806" s="11"/>
      <c r="UMO1806" s="11"/>
      <c r="UMP1806" s="11"/>
      <c r="UMQ1806" s="11"/>
      <c r="UMR1806" s="11"/>
      <c r="UMS1806" s="11"/>
      <c r="UMT1806" s="11"/>
      <c r="UMU1806" s="11"/>
      <c r="UMV1806" s="11"/>
      <c r="UMW1806" s="11"/>
      <c r="UMX1806" s="11"/>
      <c r="UMY1806" s="11"/>
      <c r="UMZ1806" s="11"/>
      <c r="UNA1806" s="11"/>
      <c r="UNB1806" s="11"/>
      <c r="UNC1806" s="11"/>
      <c r="UND1806" s="11"/>
      <c r="UNE1806" s="11"/>
      <c r="UNF1806" s="11"/>
      <c r="UNG1806" s="11"/>
      <c r="UNH1806" s="11"/>
      <c r="UNI1806" s="11"/>
      <c r="UNJ1806" s="11"/>
      <c r="UNK1806" s="11"/>
      <c r="UNL1806" s="11"/>
      <c r="UNM1806" s="11"/>
      <c r="UNN1806" s="11"/>
      <c r="UNO1806" s="11"/>
      <c r="UNP1806" s="11"/>
      <c r="UNQ1806" s="11"/>
      <c r="UNR1806" s="11"/>
      <c r="UNS1806" s="11"/>
      <c r="UNT1806" s="11"/>
      <c r="UNU1806" s="11"/>
      <c r="UNV1806" s="11"/>
      <c r="UNW1806" s="11"/>
      <c r="UNX1806" s="11"/>
      <c r="UNY1806" s="11"/>
      <c r="UNZ1806" s="11"/>
      <c r="UOA1806" s="11"/>
      <c r="UOB1806" s="11"/>
      <c r="UOC1806" s="11"/>
      <c r="UOD1806" s="11"/>
      <c r="UOE1806" s="11"/>
      <c r="UOF1806" s="11"/>
      <c r="UOG1806" s="11"/>
      <c r="UOH1806" s="11"/>
      <c r="UOI1806" s="11"/>
      <c r="UOJ1806" s="11"/>
      <c r="UOK1806" s="11"/>
      <c r="UOL1806" s="11"/>
      <c r="UOM1806" s="11"/>
      <c r="UON1806" s="11"/>
      <c r="UOO1806" s="11"/>
      <c r="UOP1806" s="11"/>
      <c r="UOQ1806" s="11"/>
      <c r="UOR1806" s="11"/>
      <c r="UOS1806" s="11"/>
      <c r="UOT1806" s="11"/>
      <c r="UOU1806" s="11"/>
      <c r="UOV1806" s="11"/>
      <c r="UOW1806" s="11"/>
      <c r="UOX1806" s="11"/>
      <c r="UOY1806" s="11"/>
      <c r="UOZ1806" s="11"/>
      <c r="UPA1806" s="11"/>
      <c r="UPB1806" s="11"/>
      <c r="UPC1806" s="11"/>
      <c r="UPD1806" s="11"/>
      <c r="UPE1806" s="11"/>
      <c r="UPF1806" s="11"/>
      <c r="UPG1806" s="11"/>
      <c r="UPH1806" s="11"/>
      <c r="UPI1806" s="11"/>
      <c r="UPJ1806" s="11"/>
      <c r="UPK1806" s="11"/>
      <c r="UPL1806" s="11"/>
      <c r="UPM1806" s="11"/>
      <c r="UPN1806" s="11"/>
      <c r="UPO1806" s="11"/>
      <c r="UPP1806" s="11"/>
      <c r="UPQ1806" s="11"/>
      <c r="UPR1806" s="11"/>
      <c r="UPS1806" s="11"/>
      <c r="UPT1806" s="11"/>
      <c r="UPU1806" s="11"/>
      <c r="UPV1806" s="11"/>
      <c r="UPW1806" s="11"/>
      <c r="UPX1806" s="11"/>
      <c r="UPY1806" s="11"/>
      <c r="UPZ1806" s="11"/>
      <c r="UQA1806" s="11"/>
      <c r="UQB1806" s="11"/>
      <c r="UQC1806" s="11"/>
      <c r="UQD1806" s="11"/>
      <c r="UQE1806" s="11"/>
      <c r="UQF1806" s="11"/>
      <c r="UQG1806" s="11"/>
      <c r="UQH1806" s="11"/>
      <c r="UQI1806" s="11"/>
      <c r="UQJ1806" s="11"/>
      <c r="UQK1806" s="11"/>
      <c r="UQL1806" s="11"/>
      <c r="UQM1806" s="11"/>
      <c r="UQN1806" s="11"/>
      <c r="UQO1806" s="11"/>
      <c r="UQP1806" s="11"/>
      <c r="UQQ1806" s="11"/>
      <c r="UQR1806" s="11"/>
      <c r="UQS1806" s="11"/>
      <c r="UQT1806" s="11"/>
      <c r="UQU1806" s="11"/>
      <c r="UQV1806" s="11"/>
      <c r="UQW1806" s="11"/>
      <c r="UQX1806" s="11"/>
      <c r="UQY1806" s="11"/>
      <c r="UQZ1806" s="11"/>
      <c r="URA1806" s="11"/>
      <c r="URB1806" s="11"/>
      <c r="URC1806" s="11"/>
      <c r="URD1806" s="11"/>
      <c r="URE1806" s="11"/>
      <c r="URF1806" s="11"/>
      <c r="URG1806" s="11"/>
      <c r="URH1806" s="11"/>
      <c r="URI1806" s="11"/>
      <c r="URJ1806" s="11"/>
      <c r="URK1806" s="11"/>
      <c r="URL1806" s="11"/>
      <c r="URM1806" s="11"/>
      <c r="URN1806" s="11"/>
      <c r="URO1806" s="11"/>
      <c r="URP1806" s="11"/>
      <c r="URQ1806" s="11"/>
      <c r="URR1806" s="11"/>
      <c r="URS1806" s="11"/>
      <c r="URT1806" s="11"/>
      <c r="URU1806" s="11"/>
      <c r="URV1806" s="11"/>
      <c r="URW1806" s="11"/>
      <c r="URX1806" s="11"/>
      <c r="URY1806" s="11"/>
      <c r="URZ1806" s="11"/>
      <c r="USA1806" s="11"/>
      <c r="USB1806" s="11"/>
      <c r="USC1806" s="11"/>
      <c r="USD1806" s="11"/>
      <c r="USE1806" s="11"/>
      <c r="USF1806" s="11"/>
      <c r="USG1806" s="11"/>
      <c r="USH1806" s="11"/>
      <c r="USI1806" s="11"/>
      <c r="USJ1806" s="11"/>
      <c r="USK1806" s="11"/>
      <c r="USL1806" s="11"/>
      <c r="USM1806" s="11"/>
      <c r="USN1806" s="11"/>
      <c r="USO1806" s="11"/>
      <c r="USP1806" s="11"/>
      <c r="USQ1806" s="11"/>
      <c r="USR1806" s="11"/>
      <c r="USS1806" s="11"/>
      <c r="UST1806" s="11"/>
      <c r="USU1806" s="11"/>
      <c r="USV1806" s="11"/>
      <c r="USW1806" s="11"/>
      <c r="USX1806" s="11"/>
      <c r="USY1806" s="11"/>
      <c r="USZ1806" s="11"/>
      <c r="UTA1806" s="11"/>
      <c r="UTB1806" s="11"/>
      <c r="UTC1806" s="11"/>
      <c r="UTD1806" s="11"/>
      <c r="UTE1806" s="11"/>
      <c r="UTF1806" s="11"/>
      <c r="UTG1806" s="11"/>
      <c r="UTH1806" s="11"/>
      <c r="UTI1806" s="11"/>
      <c r="UTJ1806" s="11"/>
      <c r="UTK1806" s="11"/>
      <c r="UTL1806" s="11"/>
      <c r="UTM1806" s="11"/>
      <c r="UTN1806" s="11"/>
      <c r="UTO1806" s="11"/>
      <c r="UTP1806" s="11"/>
      <c r="UTQ1806" s="11"/>
      <c r="UTR1806" s="11"/>
      <c r="UTS1806" s="11"/>
      <c r="UTT1806" s="11"/>
      <c r="UTU1806" s="11"/>
      <c r="UTV1806" s="11"/>
      <c r="UTW1806" s="11"/>
      <c r="UTX1806" s="11"/>
      <c r="UTY1806" s="11"/>
      <c r="UTZ1806" s="11"/>
      <c r="UUA1806" s="11"/>
      <c r="UUB1806" s="11"/>
      <c r="UUC1806" s="11"/>
      <c r="UUD1806" s="11"/>
      <c r="UUE1806" s="11"/>
      <c r="UUF1806" s="11"/>
      <c r="UUG1806" s="11"/>
      <c r="UUH1806" s="11"/>
      <c r="UUI1806" s="11"/>
      <c r="UUJ1806" s="11"/>
      <c r="UUK1806" s="11"/>
      <c r="UUL1806" s="11"/>
      <c r="UUM1806" s="11"/>
      <c r="UUN1806" s="11"/>
      <c r="UUO1806" s="11"/>
      <c r="UUP1806" s="11"/>
      <c r="UUQ1806" s="11"/>
      <c r="UUR1806" s="11"/>
      <c r="UUS1806" s="11"/>
      <c r="UUT1806" s="11"/>
      <c r="UUU1806" s="11"/>
      <c r="UUV1806" s="11"/>
      <c r="UUW1806" s="11"/>
      <c r="UUX1806" s="11"/>
      <c r="UUY1806" s="11"/>
      <c r="UUZ1806" s="11"/>
      <c r="UVA1806" s="11"/>
      <c r="UVB1806" s="11"/>
      <c r="UVC1806" s="11"/>
      <c r="UVD1806" s="11"/>
      <c r="UVE1806" s="11"/>
      <c r="UVF1806" s="11"/>
      <c r="UVG1806" s="11"/>
      <c r="UVH1806" s="11"/>
      <c r="UVI1806" s="11"/>
      <c r="UVJ1806" s="11"/>
      <c r="UVK1806" s="11"/>
      <c r="UVL1806" s="11"/>
      <c r="UVM1806" s="11"/>
      <c r="UVN1806" s="11"/>
      <c r="UVO1806" s="11"/>
      <c r="UVP1806" s="11"/>
      <c r="UVQ1806" s="11"/>
      <c r="UVR1806" s="11"/>
      <c r="UVS1806" s="11"/>
      <c r="UVT1806" s="11"/>
      <c r="UVU1806" s="11"/>
      <c r="UVV1806" s="11"/>
      <c r="UVW1806" s="11"/>
      <c r="UVX1806" s="11"/>
      <c r="UVY1806" s="11"/>
      <c r="UVZ1806" s="11"/>
      <c r="UWA1806" s="11"/>
      <c r="UWB1806" s="11"/>
      <c r="UWC1806" s="11"/>
      <c r="UWD1806" s="11"/>
      <c r="UWE1806" s="11"/>
      <c r="UWF1806" s="11"/>
      <c r="UWG1806" s="11"/>
      <c r="UWH1806" s="11"/>
      <c r="UWI1806" s="11"/>
      <c r="UWJ1806" s="11"/>
      <c r="UWK1806" s="11"/>
      <c r="UWL1806" s="11"/>
      <c r="UWM1806" s="11"/>
      <c r="UWN1806" s="11"/>
      <c r="UWO1806" s="11"/>
      <c r="UWP1806" s="11"/>
      <c r="UWQ1806" s="11"/>
      <c r="UWR1806" s="11"/>
      <c r="UWS1806" s="11"/>
      <c r="UWT1806" s="11"/>
      <c r="UWU1806" s="11"/>
      <c r="UWV1806" s="11"/>
      <c r="UWW1806" s="11"/>
      <c r="UWX1806" s="11"/>
      <c r="UWY1806" s="11"/>
      <c r="UWZ1806" s="11"/>
      <c r="UXA1806" s="11"/>
      <c r="UXB1806" s="11"/>
      <c r="UXC1806" s="11"/>
      <c r="UXD1806" s="11"/>
      <c r="UXE1806" s="11"/>
      <c r="UXF1806" s="11"/>
      <c r="UXG1806" s="11"/>
      <c r="UXH1806" s="11"/>
      <c r="UXI1806" s="11"/>
      <c r="UXJ1806" s="11"/>
      <c r="UXK1806" s="11"/>
      <c r="UXL1806" s="11"/>
      <c r="UXM1806" s="11"/>
      <c r="UXN1806" s="11"/>
      <c r="UXO1806" s="11"/>
      <c r="UXP1806" s="11"/>
      <c r="UXQ1806" s="11"/>
      <c r="UXR1806" s="11"/>
      <c r="UXS1806" s="11"/>
      <c r="UXT1806" s="11"/>
      <c r="UXU1806" s="11"/>
      <c r="UXV1806" s="11"/>
      <c r="UXW1806" s="11"/>
      <c r="UXX1806" s="11"/>
      <c r="UXY1806" s="11"/>
      <c r="UXZ1806" s="11"/>
      <c r="UYA1806" s="11"/>
      <c r="UYB1806" s="11"/>
      <c r="UYC1806" s="11"/>
      <c r="UYD1806" s="11"/>
      <c r="UYE1806" s="11"/>
      <c r="UYF1806" s="11"/>
      <c r="UYG1806" s="11"/>
      <c r="UYH1806" s="11"/>
      <c r="UYI1806" s="11"/>
      <c r="UYJ1806" s="11"/>
      <c r="UYK1806" s="11"/>
      <c r="UYL1806" s="11"/>
      <c r="UYM1806" s="11"/>
      <c r="UYN1806" s="11"/>
      <c r="UYO1806" s="11"/>
      <c r="UYP1806" s="11"/>
      <c r="UYQ1806" s="11"/>
      <c r="UYR1806" s="11"/>
      <c r="UYS1806" s="11"/>
      <c r="UYT1806" s="11"/>
      <c r="UYU1806" s="11"/>
      <c r="UYV1806" s="11"/>
      <c r="UYW1806" s="11"/>
      <c r="UYX1806" s="11"/>
      <c r="UYY1806" s="11"/>
      <c r="UYZ1806" s="11"/>
      <c r="UZA1806" s="11"/>
      <c r="UZB1806" s="11"/>
      <c r="UZC1806" s="11"/>
      <c r="UZD1806" s="11"/>
      <c r="UZE1806" s="11"/>
      <c r="UZF1806" s="11"/>
      <c r="UZG1806" s="11"/>
      <c r="UZH1806" s="11"/>
      <c r="UZI1806" s="11"/>
      <c r="UZJ1806" s="11"/>
      <c r="UZK1806" s="11"/>
      <c r="UZL1806" s="11"/>
      <c r="UZM1806" s="11"/>
      <c r="UZN1806" s="11"/>
      <c r="UZO1806" s="11"/>
      <c r="UZP1806" s="11"/>
      <c r="UZQ1806" s="11"/>
      <c r="UZR1806" s="11"/>
      <c r="UZS1806" s="11"/>
      <c r="UZT1806" s="11"/>
      <c r="UZU1806" s="11"/>
      <c r="UZV1806" s="11"/>
      <c r="UZW1806" s="11"/>
      <c r="UZX1806" s="11"/>
      <c r="UZY1806" s="11"/>
      <c r="UZZ1806" s="11"/>
      <c r="VAA1806" s="11"/>
      <c r="VAB1806" s="11"/>
      <c r="VAC1806" s="11"/>
      <c r="VAD1806" s="11"/>
      <c r="VAE1806" s="11"/>
      <c r="VAF1806" s="11"/>
      <c r="VAG1806" s="11"/>
      <c r="VAH1806" s="11"/>
      <c r="VAI1806" s="11"/>
      <c r="VAJ1806" s="11"/>
      <c r="VAK1806" s="11"/>
      <c r="VAL1806" s="11"/>
      <c r="VAM1806" s="11"/>
      <c r="VAN1806" s="11"/>
      <c r="VAO1806" s="11"/>
      <c r="VAP1806" s="11"/>
      <c r="VAQ1806" s="11"/>
      <c r="VAR1806" s="11"/>
      <c r="VAS1806" s="11"/>
      <c r="VAT1806" s="11"/>
      <c r="VAU1806" s="11"/>
      <c r="VAV1806" s="11"/>
      <c r="VAW1806" s="11"/>
      <c r="VAX1806" s="11"/>
      <c r="VAY1806" s="11"/>
      <c r="VAZ1806" s="11"/>
      <c r="VBA1806" s="11"/>
      <c r="VBB1806" s="11"/>
      <c r="VBC1806" s="11"/>
      <c r="VBD1806" s="11"/>
      <c r="VBE1806" s="11"/>
      <c r="VBF1806" s="11"/>
      <c r="VBG1806" s="11"/>
      <c r="VBH1806" s="11"/>
      <c r="VBI1806" s="11"/>
      <c r="VBJ1806" s="11"/>
      <c r="VBK1806" s="11"/>
      <c r="VBL1806" s="11"/>
      <c r="VBM1806" s="11"/>
      <c r="VBN1806" s="11"/>
      <c r="VBO1806" s="11"/>
      <c r="VBP1806" s="11"/>
      <c r="VBQ1806" s="11"/>
      <c r="VBR1806" s="11"/>
      <c r="VBS1806" s="11"/>
      <c r="VBT1806" s="11"/>
      <c r="VBU1806" s="11"/>
      <c r="VBV1806" s="11"/>
      <c r="VBW1806" s="11"/>
      <c r="VBX1806" s="11"/>
      <c r="VBY1806" s="11"/>
      <c r="VBZ1806" s="11"/>
      <c r="VCA1806" s="11"/>
      <c r="VCB1806" s="11"/>
      <c r="VCC1806" s="11"/>
      <c r="VCD1806" s="11"/>
      <c r="VCE1806" s="11"/>
      <c r="VCF1806" s="11"/>
      <c r="VCG1806" s="11"/>
      <c r="VCH1806" s="11"/>
      <c r="VCI1806" s="11"/>
      <c r="VCJ1806" s="11"/>
      <c r="VCK1806" s="11"/>
      <c r="VCL1806" s="11"/>
      <c r="VCM1806" s="11"/>
      <c r="VCN1806" s="11"/>
      <c r="VCO1806" s="11"/>
      <c r="VCP1806" s="11"/>
      <c r="VCQ1806" s="11"/>
      <c r="VCR1806" s="11"/>
      <c r="VCS1806" s="11"/>
      <c r="VCT1806" s="11"/>
      <c r="VCU1806" s="11"/>
      <c r="VCV1806" s="11"/>
      <c r="VCW1806" s="11"/>
      <c r="VCX1806" s="11"/>
      <c r="VCY1806" s="11"/>
      <c r="VCZ1806" s="11"/>
      <c r="VDA1806" s="11"/>
      <c r="VDB1806" s="11"/>
      <c r="VDC1806" s="11"/>
      <c r="VDD1806" s="11"/>
      <c r="VDE1806" s="11"/>
      <c r="VDF1806" s="11"/>
      <c r="VDG1806" s="11"/>
      <c r="VDH1806" s="11"/>
      <c r="VDI1806" s="11"/>
      <c r="VDJ1806" s="11"/>
      <c r="VDK1806" s="11"/>
      <c r="VDL1806" s="11"/>
      <c r="VDM1806" s="11"/>
      <c r="VDN1806" s="11"/>
      <c r="VDO1806" s="11"/>
      <c r="VDP1806" s="11"/>
      <c r="VDQ1806" s="11"/>
      <c r="VDR1806" s="11"/>
      <c r="VDS1806" s="11"/>
      <c r="VDT1806" s="11"/>
      <c r="VDU1806" s="11"/>
      <c r="VDV1806" s="11"/>
      <c r="VDW1806" s="11"/>
      <c r="VDX1806" s="11"/>
      <c r="VDY1806" s="11"/>
      <c r="VDZ1806" s="11"/>
      <c r="VEA1806" s="11"/>
      <c r="VEB1806" s="11"/>
      <c r="VEC1806" s="11"/>
      <c r="VED1806" s="11"/>
      <c r="VEE1806" s="11"/>
      <c r="VEF1806" s="11"/>
      <c r="VEG1806" s="11"/>
      <c r="VEH1806" s="11"/>
      <c r="VEI1806" s="11"/>
      <c r="VEJ1806" s="11"/>
      <c r="VEK1806" s="11"/>
      <c r="VEL1806" s="11"/>
      <c r="VEM1806" s="11"/>
      <c r="VEN1806" s="11"/>
      <c r="VEO1806" s="11"/>
      <c r="VEP1806" s="11"/>
      <c r="VEQ1806" s="11"/>
      <c r="VER1806" s="11"/>
      <c r="VES1806" s="11"/>
      <c r="VET1806" s="11"/>
      <c r="VEU1806" s="11"/>
      <c r="VEV1806" s="11"/>
      <c r="VEW1806" s="11"/>
      <c r="VEX1806" s="11"/>
      <c r="VEY1806" s="11"/>
      <c r="VEZ1806" s="11"/>
      <c r="VFA1806" s="11"/>
      <c r="VFB1806" s="11"/>
      <c r="VFC1806" s="11"/>
      <c r="VFD1806" s="11"/>
      <c r="VFE1806" s="11"/>
      <c r="VFF1806" s="11"/>
      <c r="VFG1806" s="11"/>
      <c r="VFH1806" s="11"/>
      <c r="VFI1806" s="11"/>
      <c r="VFJ1806" s="11"/>
      <c r="VFK1806" s="11"/>
      <c r="VFL1806" s="11"/>
      <c r="VFM1806" s="11"/>
      <c r="VFN1806" s="11"/>
      <c r="VFO1806" s="11"/>
      <c r="VFP1806" s="11"/>
      <c r="VFQ1806" s="11"/>
      <c r="VFR1806" s="11"/>
      <c r="VFS1806" s="11"/>
      <c r="VFT1806" s="11"/>
      <c r="VFU1806" s="11"/>
      <c r="VFV1806" s="11"/>
      <c r="VFW1806" s="11"/>
      <c r="VFX1806" s="11"/>
      <c r="VFY1806" s="11"/>
      <c r="VFZ1806" s="11"/>
      <c r="VGA1806" s="11"/>
      <c r="VGB1806" s="11"/>
      <c r="VGC1806" s="11"/>
      <c r="VGD1806" s="11"/>
      <c r="VGE1806" s="11"/>
      <c r="VGF1806" s="11"/>
      <c r="VGG1806" s="11"/>
      <c r="VGH1806" s="11"/>
      <c r="VGI1806" s="11"/>
      <c r="VGJ1806" s="11"/>
      <c r="VGK1806" s="11"/>
      <c r="VGL1806" s="11"/>
      <c r="VGM1806" s="11"/>
      <c r="VGN1806" s="11"/>
      <c r="VGO1806" s="11"/>
      <c r="VGP1806" s="11"/>
      <c r="VGQ1806" s="11"/>
      <c r="VGR1806" s="11"/>
      <c r="VGS1806" s="11"/>
      <c r="VGT1806" s="11"/>
      <c r="VGU1806" s="11"/>
      <c r="VGV1806" s="11"/>
      <c r="VGW1806" s="11"/>
      <c r="VGX1806" s="11"/>
      <c r="VGY1806" s="11"/>
      <c r="VGZ1806" s="11"/>
      <c r="VHA1806" s="11"/>
      <c r="VHB1806" s="11"/>
      <c r="VHC1806" s="11"/>
      <c r="VHD1806" s="11"/>
      <c r="VHE1806" s="11"/>
      <c r="VHF1806" s="11"/>
      <c r="VHG1806" s="11"/>
      <c r="VHH1806" s="11"/>
      <c r="VHI1806" s="11"/>
      <c r="VHJ1806" s="11"/>
      <c r="VHK1806" s="11"/>
      <c r="VHL1806" s="11"/>
      <c r="VHM1806" s="11"/>
      <c r="VHN1806" s="11"/>
      <c r="VHO1806" s="11"/>
      <c r="VHP1806" s="11"/>
      <c r="VHQ1806" s="11"/>
      <c r="VHR1806" s="11"/>
      <c r="VHS1806" s="11"/>
      <c r="VHT1806" s="11"/>
      <c r="VHU1806" s="11"/>
      <c r="VHV1806" s="11"/>
      <c r="VHW1806" s="11"/>
      <c r="VHX1806" s="11"/>
      <c r="VHY1806" s="11"/>
      <c r="VHZ1806" s="11"/>
      <c r="VIA1806" s="11"/>
      <c r="VIB1806" s="11"/>
      <c r="VIC1806" s="11"/>
      <c r="VID1806" s="11"/>
      <c r="VIE1806" s="11"/>
      <c r="VIF1806" s="11"/>
      <c r="VIG1806" s="11"/>
      <c r="VIH1806" s="11"/>
      <c r="VII1806" s="11"/>
      <c r="VIJ1806" s="11"/>
      <c r="VIK1806" s="11"/>
      <c r="VIL1806" s="11"/>
      <c r="VIM1806" s="11"/>
      <c r="VIN1806" s="11"/>
      <c r="VIO1806" s="11"/>
      <c r="VIP1806" s="11"/>
      <c r="VIQ1806" s="11"/>
      <c r="VIR1806" s="11"/>
      <c r="VIS1806" s="11"/>
      <c r="VIT1806" s="11"/>
      <c r="VIU1806" s="11"/>
      <c r="VIV1806" s="11"/>
      <c r="VIW1806" s="11"/>
      <c r="VIX1806" s="11"/>
      <c r="VIY1806" s="11"/>
      <c r="VIZ1806" s="11"/>
      <c r="VJA1806" s="11"/>
      <c r="VJB1806" s="11"/>
      <c r="VJC1806" s="11"/>
      <c r="VJD1806" s="11"/>
      <c r="VJE1806" s="11"/>
      <c r="VJF1806" s="11"/>
      <c r="VJG1806" s="11"/>
      <c r="VJH1806" s="11"/>
      <c r="VJI1806" s="11"/>
      <c r="VJJ1806" s="11"/>
      <c r="VJK1806" s="11"/>
      <c r="VJL1806" s="11"/>
      <c r="VJM1806" s="11"/>
      <c r="VJN1806" s="11"/>
      <c r="VJO1806" s="11"/>
      <c r="VJP1806" s="11"/>
      <c r="VJQ1806" s="11"/>
      <c r="VJR1806" s="11"/>
      <c r="VJS1806" s="11"/>
      <c r="VJT1806" s="11"/>
      <c r="VJU1806" s="11"/>
      <c r="VJV1806" s="11"/>
      <c r="VJW1806" s="11"/>
      <c r="VJX1806" s="11"/>
      <c r="VJY1806" s="11"/>
      <c r="VJZ1806" s="11"/>
      <c r="VKA1806" s="11"/>
      <c r="VKB1806" s="11"/>
      <c r="VKC1806" s="11"/>
      <c r="VKD1806" s="11"/>
      <c r="VKE1806" s="11"/>
      <c r="VKF1806" s="11"/>
      <c r="VKG1806" s="11"/>
      <c r="VKH1806" s="11"/>
      <c r="VKI1806" s="11"/>
      <c r="VKJ1806" s="11"/>
      <c r="VKK1806" s="11"/>
      <c r="VKL1806" s="11"/>
      <c r="VKM1806" s="11"/>
      <c r="VKN1806" s="11"/>
      <c r="VKO1806" s="11"/>
      <c r="VKP1806" s="11"/>
      <c r="VKQ1806" s="11"/>
      <c r="VKR1806" s="11"/>
      <c r="VKS1806" s="11"/>
      <c r="VKT1806" s="11"/>
      <c r="VKU1806" s="11"/>
      <c r="VKV1806" s="11"/>
      <c r="VKW1806" s="11"/>
      <c r="VKX1806" s="11"/>
      <c r="VKY1806" s="11"/>
      <c r="VKZ1806" s="11"/>
      <c r="VLA1806" s="11"/>
      <c r="VLB1806" s="11"/>
      <c r="VLC1806" s="11"/>
      <c r="VLD1806" s="11"/>
      <c r="VLE1806" s="11"/>
      <c r="VLF1806" s="11"/>
      <c r="VLG1806" s="11"/>
      <c r="VLH1806" s="11"/>
      <c r="VLI1806" s="11"/>
      <c r="VLJ1806" s="11"/>
      <c r="VLK1806" s="11"/>
      <c r="VLL1806" s="11"/>
      <c r="VLM1806" s="11"/>
      <c r="VLN1806" s="11"/>
      <c r="VLO1806" s="11"/>
      <c r="VLP1806" s="11"/>
      <c r="VLQ1806" s="11"/>
      <c r="VLR1806" s="11"/>
      <c r="VLS1806" s="11"/>
      <c r="VLT1806" s="11"/>
      <c r="VLU1806" s="11"/>
      <c r="VLV1806" s="11"/>
      <c r="VLW1806" s="11"/>
      <c r="VLX1806" s="11"/>
      <c r="VLY1806" s="11"/>
      <c r="VLZ1806" s="11"/>
      <c r="VMA1806" s="11"/>
      <c r="VMB1806" s="11"/>
      <c r="VMC1806" s="11"/>
      <c r="VMD1806" s="11"/>
      <c r="VME1806" s="11"/>
      <c r="VMF1806" s="11"/>
      <c r="VMG1806" s="11"/>
      <c r="VMH1806" s="11"/>
      <c r="VMI1806" s="11"/>
      <c r="VMJ1806" s="11"/>
      <c r="VMK1806" s="11"/>
      <c r="VML1806" s="11"/>
      <c r="VMM1806" s="11"/>
      <c r="VMN1806" s="11"/>
      <c r="VMO1806" s="11"/>
      <c r="VMP1806" s="11"/>
      <c r="VMQ1806" s="11"/>
      <c r="VMR1806" s="11"/>
      <c r="VMS1806" s="11"/>
      <c r="VMT1806" s="11"/>
      <c r="VMU1806" s="11"/>
      <c r="VMV1806" s="11"/>
      <c r="VMW1806" s="11"/>
      <c r="VMX1806" s="11"/>
      <c r="VMY1806" s="11"/>
      <c r="VMZ1806" s="11"/>
      <c r="VNA1806" s="11"/>
      <c r="VNB1806" s="11"/>
      <c r="VNC1806" s="11"/>
      <c r="VND1806" s="11"/>
      <c r="VNE1806" s="11"/>
      <c r="VNF1806" s="11"/>
      <c r="VNG1806" s="11"/>
      <c r="VNH1806" s="11"/>
      <c r="VNI1806" s="11"/>
      <c r="VNJ1806" s="11"/>
      <c r="VNK1806" s="11"/>
      <c r="VNL1806" s="11"/>
      <c r="VNM1806" s="11"/>
      <c r="VNN1806" s="11"/>
      <c r="VNO1806" s="11"/>
      <c r="VNP1806" s="11"/>
      <c r="VNQ1806" s="11"/>
      <c r="VNR1806" s="11"/>
      <c r="VNS1806" s="11"/>
      <c r="VNT1806" s="11"/>
      <c r="VNU1806" s="11"/>
      <c r="VNV1806" s="11"/>
      <c r="VNW1806" s="11"/>
      <c r="VNX1806" s="11"/>
      <c r="VNY1806" s="11"/>
      <c r="VNZ1806" s="11"/>
      <c r="VOA1806" s="11"/>
      <c r="VOB1806" s="11"/>
      <c r="VOC1806" s="11"/>
      <c r="VOD1806" s="11"/>
      <c r="VOE1806" s="11"/>
      <c r="VOF1806" s="11"/>
      <c r="VOG1806" s="11"/>
      <c r="VOH1806" s="11"/>
      <c r="VOI1806" s="11"/>
      <c r="VOJ1806" s="11"/>
      <c r="VOK1806" s="11"/>
      <c r="VOL1806" s="11"/>
      <c r="VOM1806" s="11"/>
      <c r="VON1806" s="11"/>
      <c r="VOO1806" s="11"/>
      <c r="VOP1806" s="11"/>
      <c r="VOQ1806" s="11"/>
      <c r="VOR1806" s="11"/>
      <c r="VOS1806" s="11"/>
      <c r="VOT1806" s="11"/>
      <c r="VOU1806" s="11"/>
      <c r="VOV1806" s="11"/>
      <c r="VOW1806" s="11"/>
      <c r="VOX1806" s="11"/>
      <c r="VOY1806" s="11"/>
      <c r="VOZ1806" s="11"/>
      <c r="VPA1806" s="11"/>
      <c r="VPB1806" s="11"/>
      <c r="VPC1806" s="11"/>
      <c r="VPD1806" s="11"/>
      <c r="VPE1806" s="11"/>
      <c r="VPF1806" s="11"/>
      <c r="VPG1806" s="11"/>
      <c r="VPH1806" s="11"/>
      <c r="VPI1806" s="11"/>
      <c r="VPJ1806" s="11"/>
      <c r="VPK1806" s="11"/>
      <c r="VPL1806" s="11"/>
      <c r="VPM1806" s="11"/>
      <c r="VPN1806" s="11"/>
      <c r="VPO1806" s="11"/>
      <c r="VPP1806" s="11"/>
      <c r="VPQ1806" s="11"/>
      <c r="VPR1806" s="11"/>
      <c r="VPS1806" s="11"/>
      <c r="VPT1806" s="11"/>
      <c r="VPU1806" s="11"/>
      <c r="VPV1806" s="11"/>
      <c r="VPW1806" s="11"/>
      <c r="VPX1806" s="11"/>
      <c r="VPY1806" s="11"/>
      <c r="VPZ1806" s="11"/>
      <c r="VQA1806" s="11"/>
      <c r="VQB1806" s="11"/>
      <c r="VQC1806" s="11"/>
      <c r="VQD1806" s="11"/>
      <c r="VQE1806" s="11"/>
      <c r="VQF1806" s="11"/>
      <c r="VQG1806" s="11"/>
      <c r="VQH1806" s="11"/>
      <c r="VQI1806" s="11"/>
      <c r="VQJ1806" s="11"/>
      <c r="VQK1806" s="11"/>
      <c r="VQL1806" s="11"/>
      <c r="VQM1806" s="11"/>
      <c r="VQN1806" s="11"/>
      <c r="VQO1806" s="11"/>
      <c r="VQP1806" s="11"/>
      <c r="VQQ1806" s="11"/>
      <c r="VQR1806" s="11"/>
      <c r="VQS1806" s="11"/>
      <c r="VQT1806" s="11"/>
      <c r="VQU1806" s="11"/>
      <c r="VQV1806" s="11"/>
      <c r="VQW1806" s="11"/>
      <c r="VQX1806" s="11"/>
      <c r="VQY1806" s="11"/>
      <c r="VQZ1806" s="11"/>
      <c r="VRA1806" s="11"/>
      <c r="VRB1806" s="11"/>
      <c r="VRC1806" s="11"/>
      <c r="VRD1806" s="11"/>
      <c r="VRE1806" s="11"/>
      <c r="VRF1806" s="11"/>
      <c r="VRG1806" s="11"/>
      <c r="VRH1806" s="11"/>
      <c r="VRI1806" s="11"/>
      <c r="VRJ1806" s="11"/>
      <c r="VRK1806" s="11"/>
      <c r="VRL1806" s="11"/>
      <c r="VRM1806" s="11"/>
      <c r="VRN1806" s="11"/>
      <c r="VRO1806" s="11"/>
      <c r="VRP1806" s="11"/>
      <c r="VRQ1806" s="11"/>
      <c r="VRR1806" s="11"/>
      <c r="VRS1806" s="11"/>
      <c r="VRT1806" s="11"/>
      <c r="VRU1806" s="11"/>
      <c r="VRV1806" s="11"/>
      <c r="VRW1806" s="11"/>
      <c r="VRX1806" s="11"/>
      <c r="VRY1806" s="11"/>
      <c r="VRZ1806" s="11"/>
      <c r="VSA1806" s="11"/>
      <c r="VSB1806" s="11"/>
      <c r="VSC1806" s="11"/>
      <c r="VSD1806" s="11"/>
      <c r="VSE1806" s="11"/>
      <c r="VSF1806" s="11"/>
      <c r="VSG1806" s="11"/>
      <c r="VSH1806" s="11"/>
      <c r="VSI1806" s="11"/>
      <c r="VSJ1806" s="11"/>
      <c r="VSK1806" s="11"/>
      <c r="VSL1806" s="11"/>
      <c r="VSM1806" s="11"/>
      <c r="VSN1806" s="11"/>
      <c r="VSO1806" s="11"/>
      <c r="VSP1806" s="11"/>
      <c r="VSQ1806" s="11"/>
      <c r="VSR1806" s="11"/>
      <c r="VSS1806" s="11"/>
      <c r="VST1806" s="11"/>
      <c r="VSU1806" s="11"/>
      <c r="VSV1806" s="11"/>
      <c r="VSW1806" s="11"/>
      <c r="VSX1806" s="11"/>
      <c r="VSY1806" s="11"/>
      <c r="VSZ1806" s="11"/>
      <c r="VTA1806" s="11"/>
      <c r="VTB1806" s="11"/>
      <c r="VTC1806" s="11"/>
      <c r="VTD1806" s="11"/>
      <c r="VTE1806" s="11"/>
      <c r="VTF1806" s="11"/>
      <c r="VTG1806" s="11"/>
      <c r="VTH1806" s="11"/>
      <c r="VTI1806" s="11"/>
      <c r="VTJ1806" s="11"/>
      <c r="VTK1806" s="11"/>
      <c r="VTL1806" s="11"/>
      <c r="VTM1806" s="11"/>
      <c r="VTN1806" s="11"/>
      <c r="VTO1806" s="11"/>
      <c r="VTP1806" s="11"/>
      <c r="VTQ1806" s="11"/>
      <c r="VTR1806" s="11"/>
      <c r="VTS1806" s="11"/>
      <c r="VTT1806" s="11"/>
      <c r="VTU1806" s="11"/>
      <c r="VTV1806" s="11"/>
      <c r="VTW1806" s="11"/>
      <c r="VTX1806" s="11"/>
      <c r="VTY1806" s="11"/>
      <c r="VTZ1806" s="11"/>
      <c r="VUA1806" s="11"/>
      <c r="VUB1806" s="11"/>
      <c r="VUC1806" s="11"/>
      <c r="VUD1806" s="11"/>
      <c r="VUE1806" s="11"/>
      <c r="VUF1806" s="11"/>
      <c r="VUG1806" s="11"/>
      <c r="VUH1806" s="11"/>
      <c r="VUI1806" s="11"/>
      <c r="VUJ1806" s="11"/>
      <c r="VUK1806" s="11"/>
      <c r="VUL1806" s="11"/>
      <c r="VUM1806" s="11"/>
      <c r="VUN1806" s="11"/>
      <c r="VUO1806" s="11"/>
      <c r="VUP1806" s="11"/>
      <c r="VUQ1806" s="11"/>
      <c r="VUR1806" s="11"/>
      <c r="VUS1806" s="11"/>
      <c r="VUT1806" s="11"/>
      <c r="VUU1806" s="11"/>
      <c r="VUV1806" s="11"/>
      <c r="VUW1806" s="11"/>
      <c r="VUX1806" s="11"/>
      <c r="VUY1806" s="11"/>
      <c r="VUZ1806" s="11"/>
      <c r="VVA1806" s="11"/>
      <c r="VVB1806" s="11"/>
      <c r="VVC1806" s="11"/>
      <c r="VVD1806" s="11"/>
      <c r="VVE1806" s="11"/>
      <c r="VVF1806" s="11"/>
      <c r="VVG1806" s="11"/>
      <c r="VVH1806" s="11"/>
      <c r="VVI1806" s="11"/>
      <c r="VVJ1806" s="11"/>
      <c r="VVK1806" s="11"/>
      <c r="VVL1806" s="11"/>
      <c r="VVM1806" s="11"/>
      <c r="VVN1806" s="11"/>
      <c r="VVO1806" s="11"/>
      <c r="VVP1806" s="11"/>
      <c r="VVQ1806" s="11"/>
      <c r="VVR1806" s="11"/>
      <c r="VVS1806" s="11"/>
      <c r="VVT1806" s="11"/>
      <c r="VVU1806" s="11"/>
      <c r="VVV1806" s="11"/>
      <c r="VVW1806" s="11"/>
      <c r="VVX1806" s="11"/>
      <c r="VVY1806" s="11"/>
      <c r="VVZ1806" s="11"/>
      <c r="VWA1806" s="11"/>
      <c r="VWB1806" s="11"/>
      <c r="VWC1806" s="11"/>
      <c r="VWD1806" s="11"/>
      <c r="VWE1806" s="11"/>
      <c r="VWF1806" s="11"/>
      <c r="VWG1806" s="11"/>
      <c r="VWH1806" s="11"/>
      <c r="VWI1806" s="11"/>
      <c r="VWJ1806" s="11"/>
      <c r="VWK1806" s="11"/>
      <c r="VWL1806" s="11"/>
      <c r="VWM1806" s="11"/>
      <c r="VWN1806" s="11"/>
      <c r="VWO1806" s="11"/>
      <c r="VWP1806" s="11"/>
      <c r="VWQ1806" s="11"/>
      <c r="VWR1806" s="11"/>
      <c r="VWS1806" s="11"/>
      <c r="VWT1806" s="11"/>
      <c r="VWU1806" s="11"/>
      <c r="VWV1806" s="11"/>
      <c r="VWW1806" s="11"/>
      <c r="VWX1806" s="11"/>
      <c r="VWY1806" s="11"/>
      <c r="VWZ1806" s="11"/>
      <c r="VXA1806" s="11"/>
      <c r="VXB1806" s="11"/>
      <c r="VXC1806" s="11"/>
      <c r="VXD1806" s="11"/>
      <c r="VXE1806" s="11"/>
      <c r="VXF1806" s="11"/>
      <c r="VXG1806" s="11"/>
      <c r="VXH1806" s="11"/>
      <c r="VXI1806" s="11"/>
      <c r="VXJ1806" s="11"/>
      <c r="VXK1806" s="11"/>
      <c r="VXL1806" s="11"/>
      <c r="VXM1806" s="11"/>
      <c r="VXN1806" s="11"/>
      <c r="VXO1806" s="11"/>
      <c r="VXP1806" s="11"/>
      <c r="VXQ1806" s="11"/>
      <c r="VXR1806" s="11"/>
      <c r="VXS1806" s="11"/>
      <c r="VXT1806" s="11"/>
      <c r="VXU1806" s="11"/>
      <c r="VXV1806" s="11"/>
      <c r="VXW1806" s="11"/>
      <c r="VXX1806" s="11"/>
      <c r="VXY1806" s="11"/>
      <c r="VXZ1806" s="11"/>
      <c r="VYA1806" s="11"/>
      <c r="VYB1806" s="11"/>
      <c r="VYC1806" s="11"/>
      <c r="VYD1806" s="11"/>
      <c r="VYE1806" s="11"/>
      <c r="VYF1806" s="11"/>
      <c r="VYG1806" s="11"/>
      <c r="VYH1806" s="11"/>
      <c r="VYI1806" s="11"/>
      <c r="VYJ1806" s="11"/>
      <c r="VYK1806" s="11"/>
      <c r="VYL1806" s="11"/>
      <c r="VYM1806" s="11"/>
      <c r="VYN1806" s="11"/>
      <c r="VYO1806" s="11"/>
      <c r="VYP1806" s="11"/>
      <c r="VYQ1806" s="11"/>
      <c r="VYR1806" s="11"/>
      <c r="VYS1806" s="11"/>
      <c r="VYT1806" s="11"/>
      <c r="VYU1806" s="11"/>
      <c r="VYV1806" s="11"/>
      <c r="VYW1806" s="11"/>
      <c r="VYX1806" s="11"/>
      <c r="VYY1806" s="11"/>
      <c r="VYZ1806" s="11"/>
      <c r="VZA1806" s="11"/>
      <c r="VZB1806" s="11"/>
      <c r="VZC1806" s="11"/>
      <c r="VZD1806" s="11"/>
      <c r="VZE1806" s="11"/>
      <c r="VZF1806" s="11"/>
      <c r="VZG1806" s="11"/>
      <c r="VZH1806" s="11"/>
      <c r="VZI1806" s="11"/>
      <c r="VZJ1806" s="11"/>
      <c r="VZK1806" s="11"/>
      <c r="VZL1806" s="11"/>
      <c r="VZM1806" s="11"/>
      <c r="VZN1806" s="11"/>
      <c r="VZO1806" s="11"/>
      <c r="VZP1806" s="11"/>
      <c r="VZQ1806" s="11"/>
      <c r="VZR1806" s="11"/>
      <c r="VZS1806" s="11"/>
      <c r="VZT1806" s="11"/>
      <c r="VZU1806" s="11"/>
      <c r="VZV1806" s="11"/>
      <c r="VZW1806" s="11"/>
      <c r="VZX1806" s="11"/>
      <c r="VZY1806" s="11"/>
      <c r="VZZ1806" s="11"/>
      <c r="WAA1806" s="11"/>
      <c r="WAB1806" s="11"/>
      <c r="WAC1806" s="11"/>
      <c r="WAD1806" s="11"/>
      <c r="WAE1806" s="11"/>
      <c r="WAF1806" s="11"/>
      <c r="WAG1806" s="11"/>
      <c r="WAH1806" s="11"/>
      <c r="WAI1806" s="11"/>
      <c r="WAJ1806" s="11"/>
      <c r="WAK1806" s="11"/>
      <c r="WAL1806" s="11"/>
      <c r="WAM1806" s="11"/>
      <c r="WAN1806" s="11"/>
      <c r="WAO1806" s="11"/>
      <c r="WAP1806" s="11"/>
      <c r="WAQ1806" s="11"/>
      <c r="WAR1806" s="11"/>
      <c r="WAS1806" s="11"/>
      <c r="WAT1806" s="11"/>
      <c r="WAU1806" s="11"/>
      <c r="WAV1806" s="11"/>
      <c r="WAW1806" s="11"/>
      <c r="WAX1806" s="11"/>
      <c r="WAY1806" s="11"/>
      <c r="WAZ1806" s="11"/>
      <c r="WBA1806" s="11"/>
      <c r="WBB1806" s="11"/>
      <c r="WBC1806" s="11"/>
      <c r="WBD1806" s="11"/>
      <c r="WBE1806" s="11"/>
      <c r="WBF1806" s="11"/>
      <c r="WBG1806" s="11"/>
      <c r="WBH1806" s="11"/>
      <c r="WBI1806" s="11"/>
      <c r="WBJ1806" s="11"/>
      <c r="WBK1806" s="11"/>
      <c r="WBL1806" s="11"/>
      <c r="WBM1806" s="11"/>
      <c r="WBN1806" s="11"/>
      <c r="WBO1806" s="11"/>
      <c r="WBP1806" s="11"/>
      <c r="WBQ1806" s="11"/>
      <c r="WBR1806" s="11"/>
      <c r="WBS1806" s="11"/>
      <c r="WBT1806" s="11"/>
      <c r="WBU1806" s="11"/>
      <c r="WBV1806" s="11"/>
      <c r="WBW1806" s="11"/>
      <c r="WBX1806" s="11"/>
      <c r="WBY1806" s="11"/>
      <c r="WBZ1806" s="11"/>
      <c r="WCA1806" s="11"/>
      <c r="WCB1806" s="11"/>
      <c r="WCC1806" s="11"/>
      <c r="WCD1806" s="11"/>
      <c r="WCE1806" s="11"/>
      <c r="WCF1806" s="11"/>
      <c r="WCG1806" s="11"/>
      <c r="WCH1806" s="11"/>
      <c r="WCI1806" s="11"/>
      <c r="WCJ1806" s="11"/>
      <c r="WCK1806" s="11"/>
      <c r="WCL1806" s="11"/>
      <c r="WCM1806" s="11"/>
      <c r="WCN1806" s="11"/>
      <c r="WCO1806" s="11"/>
      <c r="WCP1806" s="11"/>
      <c r="WCQ1806" s="11"/>
      <c r="WCR1806" s="11"/>
      <c r="WCS1806" s="11"/>
      <c r="WCT1806" s="11"/>
      <c r="WCU1806" s="11"/>
      <c r="WCV1806" s="11"/>
      <c r="WCW1806" s="11"/>
      <c r="WCX1806" s="11"/>
      <c r="WCY1806" s="11"/>
      <c r="WCZ1806" s="11"/>
      <c r="WDA1806" s="11"/>
      <c r="WDB1806" s="11"/>
      <c r="WDC1806" s="11"/>
      <c r="WDD1806" s="11"/>
      <c r="WDE1806" s="11"/>
      <c r="WDF1806" s="11"/>
      <c r="WDG1806" s="11"/>
      <c r="WDH1806" s="11"/>
      <c r="WDI1806" s="11"/>
      <c r="WDJ1806" s="11"/>
      <c r="WDK1806" s="11"/>
      <c r="WDL1806" s="11"/>
      <c r="WDM1806" s="11"/>
      <c r="WDN1806" s="11"/>
      <c r="WDO1806" s="11"/>
      <c r="WDP1806" s="11"/>
      <c r="WDQ1806" s="11"/>
      <c r="WDR1806" s="11"/>
      <c r="WDS1806" s="11"/>
      <c r="WDT1806" s="11"/>
      <c r="WDU1806" s="11"/>
      <c r="WDV1806" s="11"/>
      <c r="WDW1806" s="11"/>
      <c r="WDX1806" s="11"/>
      <c r="WDY1806" s="11"/>
      <c r="WDZ1806" s="11"/>
      <c r="WEA1806" s="11"/>
      <c r="WEB1806" s="11"/>
      <c r="WEC1806" s="11"/>
      <c r="WED1806" s="11"/>
      <c r="WEE1806" s="11"/>
      <c r="WEF1806" s="11"/>
      <c r="WEG1806" s="11"/>
      <c r="WEH1806" s="11"/>
      <c r="WEI1806" s="11"/>
      <c r="WEJ1806" s="11"/>
      <c r="WEK1806" s="11"/>
      <c r="WEL1806" s="11"/>
      <c r="WEM1806" s="11"/>
      <c r="WEN1806" s="11"/>
      <c r="WEO1806" s="11"/>
      <c r="WEP1806" s="11"/>
      <c r="WEQ1806" s="11"/>
      <c r="WER1806" s="11"/>
      <c r="WES1806" s="11"/>
      <c r="WET1806" s="11"/>
      <c r="WEU1806" s="11"/>
      <c r="WEV1806" s="11"/>
      <c r="WEW1806" s="11"/>
      <c r="WEX1806" s="11"/>
      <c r="WEY1806" s="11"/>
      <c r="WEZ1806" s="11"/>
      <c r="WFA1806" s="11"/>
      <c r="WFB1806" s="11"/>
      <c r="WFC1806" s="11"/>
      <c r="WFD1806" s="11"/>
      <c r="WFE1806" s="11"/>
      <c r="WFF1806" s="11"/>
      <c r="WFG1806" s="11"/>
      <c r="WFH1806" s="11"/>
      <c r="WFI1806" s="11"/>
      <c r="WFJ1806" s="11"/>
      <c r="WFK1806" s="11"/>
      <c r="WFL1806" s="11"/>
      <c r="WFM1806" s="11"/>
      <c r="WFN1806" s="11"/>
      <c r="WFO1806" s="11"/>
      <c r="WFP1806" s="11"/>
      <c r="WFQ1806" s="11"/>
      <c r="WFR1806" s="11"/>
      <c r="WFS1806" s="11"/>
      <c r="WFT1806" s="11"/>
      <c r="WFU1806" s="11"/>
      <c r="WFV1806" s="11"/>
      <c r="WFW1806" s="11"/>
      <c r="WFX1806" s="11"/>
      <c r="WFY1806" s="11"/>
      <c r="WFZ1806" s="11"/>
      <c r="WGA1806" s="11"/>
      <c r="WGB1806" s="11"/>
      <c r="WGC1806" s="11"/>
      <c r="WGD1806" s="11"/>
      <c r="WGE1806" s="11"/>
      <c r="WGF1806" s="11"/>
      <c r="WGG1806" s="11"/>
      <c r="WGH1806" s="11"/>
      <c r="WGI1806" s="11"/>
      <c r="WGJ1806" s="11"/>
      <c r="WGK1806" s="11"/>
      <c r="WGL1806" s="11"/>
      <c r="WGM1806" s="11"/>
      <c r="WGN1806" s="11"/>
      <c r="WGO1806" s="11"/>
      <c r="WGP1806" s="11"/>
      <c r="WGQ1806" s="11"/>
      <c r="WGR1806" s="11"/>
      <c r="WGS1806" s="11"/>
      <c r="WGT1806" s="11"/>
      <c r="WGU1806" s="11"/>
      <c r="WGV1806" s="11"/>
      <c r="WGW1806" s="11"/>
      <c r="WGX1806" s="11"/>
      <c r="WGY1806" s="11"/>
      <c r="WGZ1806" s="11"/>
      <c r="WHA1806" s="11"/>
      <c r="WHB1806" s="11"/>
      <c r="WHC1806" s="11"/>
      <c r="WHD1806" s="11"/>
      <c r="WHE1806" s="11"/>
      <c r="WHF1806" s="11"/>
      <c r="WHG1806" s="11"/>
      <c r="WHH1806" s="11"/>
      <c r="WHI1806" s="11"/>
      <c r="WHJ1806" s="11"/>
      <c r="WHK1806" s="11"/>
      <c r="WHL1806" s="11"/>
      <c r="WHM1806" s="11"/>
      <c r="WHN1806" s="11"/>
      <c r="WHO1806" s="11"/>
      <c r="WHP1806" s="11"/>
      <c r="WHQ1806" s="11"/>
      <c r="WHR1806" s="11"/>
      <c r="WHS1806" s="11"/>
      <c r="WHT1806" s="11"/>
      <c r="WHU1806" s="11"/>
      <c r="WHV1806" s="11"/>
      <c r="WHW1806" s="11"/>
      <c r="WHX1806" s="11"/>
      <c r="WHY1806" s="11"/>
      <c r="WHZ1806" s="11"/>
      <c r="WIA1806" s="11"/>
      <c r="WIB1806" s="11"/>
      <c r="WIC1806" s="11"/>
      <c r="WID1806" s="11"/>
      <c r="WIE1806" s="11"/>
      <c r="WIF1806" s="11"/>
      <c r="WIG1806" s="11"/>
      <c r="WIH1806" s="11"/>
      <c r="WII1806" s="11"/>
      <c r="WIJ1806" s="11"/>
      <c r="WIK1806" s="11"/>
      <c r="WIL1806" s="11"/>
      <c r="WIM1806" s="11"/>
      <c r="WIN1806" s="11"/>
      <c r="WIO1806" s="11"/>
      <c r="WIP1806" s="11"/>
      <c r="WIQ1806" s="11"/>
      <c r="WIR1806" s="11"/>
      <c r="WIS1806" s="11"/>
      <c r="WIT1806" s="11"/>
      <c r="WIU1806" s="11"/>
      <c r="WIV1806" s="11"/>
      <c r="WIW1806" s="11"/>
      <c r="WIX1806" s="11"/>
      <c r="WIY1806" s="11"/>
      <c r="WIZ1806" s="11"/>
      <c r="WJA1806" s="11"/>
      <c r="WJB1806" s="11"/>
      <c r="WJC1806" s="11"/>
      <c r="WJD1806" s="11"/>
      <c r="WJE1806" s="11"/>
      <c r="WJF1806" s="11"/>
      <c r="WJG1806" s="11"/>
      <c r="WJH1806" s="11"/>
      <c r="WJI1806" s="11"/>
      <c r="WJJ1806" s="11"/>
      <c r="WJK1806" s="11"/>
      <c r="WJL1806" s="11"/>
      <c r="WJM1806" s="11"/>
      <c r="WJN1806" s="11"/>
      <c r="WJO1806" s="11"/>
      <c r="WJP1806" s="11"/>
      <c r="WJQ1806" s="11"/>
      <c r="WJR1806" s="11"/>
      <c r="WJS1806" s="11"/>
      <c r="WJT1806" s="11"/>
      <c r="WJU1806" s="11"/>
      <c r="WJV1806" s="11"/>
      <c r="WJW1806" s="11"/>
      <c r="WJX1806" s="11"/>
      <c r="WJY1806" s="11"/>
      <c r="WJZ1806" s="11"/>
      <c r="WKA1806" s="11"/>
      <c r="WKB1806" s="11"/>
      <c r="WKC1806" s="11"/>
      <c r="WKD1806" s="11"/>
      <c r="WKE1806" s="11"/>
      <c r="WKF1806" s="11"/>
      <c r="WKG1806" s="11"/>
      <c r="WKH1806" s="11"/>
      <c r="WKI1806" s="11"/>
      <c r="WKJ1806" s="11"/>
      <c r="WKK1806" s="11"/>
      <c r="WKL1806" s="11"/>
      <c r="WKM1806" s="11"/>
      <c r="WKN1806" s="11"/>
      <c r="WKO1806" s="11"/>
      <c r="WKP1806" s="11"/>
      <c r="WKQ1806" s="11"/>
      <c r="WKR1806" s="11"/>
      <c r="WKS1806" s="11"/>
      <c r="WKT1806" s="11"/>
      <c r="WKU1806" s="11"/>
      <c r="WKV1806" s="11"/>
      <c r="WKW1806" s="11"/>
      <c r="WKX1806" s="11"/>
      <c r="WKY1806" s="11"/>
      <c r="WKZ1806" s="11"/>
      <c r="WLA1806" s="11"/>
      <c r="WLB1806" s="11"/>
      <c r="WLC1806" s="11"/>
      <c r="WLD1806" s="11"/>
      <c r="WLE1806" s="11"/>
      <c r="WLF1806" s="11"/>
      <c r="WLG1806" s="11"/>
      <c r="WLH1806" s="11"/>
      <c r="WLI1806" s="11"/>
      <c r="WLJ1806" s="11"/>
      <c r="WLK1806" s="11"/>
      <c r="WLL1806" s="11"/>
      <c r="WLM1806" s="11"/>
      <c r="WLN1806" s="11"/>
      <c r="WLO1806" s="11"/>
      <c r="WLP1806" s="11"/>
      <c r="WLQ1806" s="11"/>
      <c r="WLR1806" s="11"/>
      <c r="WLS1806" s="11"/>
      <c r="WLT1806" s="11"/>
      <c r="WLU1806" s="11"/>
      <c r="WLV1806" s="11"/>
      <c r="WLW1806" s="11"/>
      <c r="WLX1806" s="11"/>
      <c r="WLY1806" s="11"/>
      <c r="WLZ1806" s="11"/>
      <c r="WMA1806" s="11"/>
      <c r="WMB1806" s="11"/>
      <c r="WMC1806" s="11"/>
      <c r="WMD1806" s="11"/>
      <c r="WME1806" s="11"/>
      <c r="WMF1806" s="11"/>
      <c r="WMG1806" s="11"/>
      <c r="WMH1806" s="11"/>
      <c r="WMI1806" s="11"/>
      <c r="WMJ1806" s="11"/>
      <c r="WMK1806" s="11"/>
      <c r="WML1806" s="11"/>
      <c r="WMM1806" s="11"/>
      <c r="WMN1806" s="11"/>
      <c r="WMO1806" s="11"/>
      <c r="WMP1806" s="11"/>
      <c r="WMQ1806" s="11"/>
      <c r="WMR1806" s="11"/>
      <c r="WMS1806" s="11"/>
      <c r="WMT1806" s="11"/>
      <c r="WMU1806" s="11"/>
      <c r="WMV1806" s="11"/>
      <c r="WMW1806" s="11"/>
      <c r="WMX1806" s="11"/>
      <c r="WMY1806" s="11"/>
      <c r="WMZ1806" s="11"/>
      <c r="WNA1806" s="11"/>
      <c r="WNB1806" s="11"/>
      <c r="WNC1806" s="11"/>
      <c r="WND1806" s="11"/>
      <c r="WNE1806" s="11"/>
      <c r="WNF1806" s="11"/>
      <c r="WNG1806" s="11"/>
      <c r="WNH1806" s="11"/>
      <c r="WNI1806" s="11"/>
      <c r="WNJ1806" s="11"/>
      <c r="WNK1806" s="11"/>
      <c r="WNL1806" s="11"/>
      <c r="WNM1806" s="11"/>
      <c r="WNN1806" s="11"/>
      <c r="WNO1806" s="11"/>
      <c r="WNP1806" s="11"/>
      <c r="WNQ1806" s="11"/>
      <c r="WNR1806" s="11"/>
      <c r="WNS1806" s="11"/>
      <c r="WNT1806" s="11"/>
      <c r="WNU1806" s="11"/>
      <c r="WNV1806" s="11"/>
      <c r="WNW1806" s="11"/>
      <c r="WNX1806" s="11"/>
      <c r="WNY1806" s="11"/>
      <c r="WNZ1806" s="11"/>
      <c r="WOA1806" s="11"/>
      <c r="WOB1806" s="11"/>
      <c r="WOC1806" s="11"/>
      <c r="WOD1806" s="11"/>
      <c r="WOE1806" s="11"/>
      <c r="WOF1806" s="11"/>
      <c r="WOG1806" s="11"/>
      <c r="WOH1806" s="11"/>
      <c r="WOI1806" s="11"/>
      <c r="WOJ1806" s="11"/>
      <c r="WOK1806" s="11"/>
      <c r="WOL1806" s="11"/>
      <c r="WOM1806" s="11"/>
      <c r="WON1806" s="11"/>
      <c r="WOO1806" s="11"/>
      <c r="WOP1806" s="11"/>
      <c r="WOQ1806" s="11"/>
      <c r="WOR1806" s="11"/>
      <c r="WOS1806" s="11"/>
      <c r="WOT1806" s="11"/>
      <c r="WOU1806" s="11"/>
      <c r="WOV1806" s="11"/>
      <c r="WOW1806" s="11"/>
      <c r="WOX1806" s="11"/>
      <c r="WOY1806" s="11"/>
      <c r="WOZ1806" s="11"/>
      <c r="WPA1806" s="11"/>
      <c r="WPB1806" s="11"/>
      <c r="WPC1806" s="11"/>
      <c r="WPD1806" s="11"/>
      <c r="WPE1806" s="11"/>
      <c r="WPF1806" s="11"/>
      <c r="WPG1806" s="11"/>
      <c r="WPH1806" s="11"/>
      <c r="WPI1806" s="11"/>
      <c r="WPJ1806" s="11"/>
      <c r="WPK1806" s="11"/>
      <c r="WPL1806" s="11"/>
      <c r="WPM1806" s="11"/>
      <c r="WPN1806" s="11"/>
      <c r="WPO1806" s="11"/>
      <c r="WPP1806" s="11"/>
      <c r="WPQ1806" s="11"/>
      <c r="WPR1806" s="11"/>
      <c r="WPS1806" s="11"/>
      <c r="WPT1806" s="11"/>
      <c r="WPU1806" s="11"/>
      <c r="WPV1806" s="11"/>
      <c r="WPW1806" s="11"/>
      <c r="WPX1806" s="11"/>
      <c r="WPY1806" s="11"/>
      <c r="WPZ1806" s="11"/>
      <c r="WQA1806" s="11"/>
      <c r="WQB1806" s="11"/>
      <c r="WQC1806" s="11"/>
      <c r="WQD1806" s="11"/>
      <c r="WQE1806" s="11"/>
      <c r="WQF1806" s="11"/>
      <c r="WQG1806" s="11"/>
      <c r="WQH1806" s="11"/>
      <c r="WQI1806" s="11"/>
      <c r="WQJ1806" s="11"/>
      <c r="WQK1806" s="11"/>
      <c r="WQL1806" s="11"/>
      <c r="WQM1806" s="11"/>
      <c r="WQN1806" s="11"/>
      <c r="WQO1806" s="11"/>
      <c r="WQP1806" s="11"/>
      <c r="WQQ1806" s="11"/>
      <c r="WQR1806" s="11"/>
      <c r="WQS1806" s="11"/>
      <c r="WQT1806" s="11"/>
      <c r="WQU1806" s="11"/>
      <c r="WQV1806" s="11"/>
      <c r="WQW1806" s="11"/>
      <c r="WQX1806" s="11"/>
      <c r="WQY1806" s="11"/>
      <c r="WQZ1806" s="11"/>
      <c r="WRA1806" s="11"/>
      <c r="WRB1806" s="11"/>
      <c r="WRC1806" s="11"/>
      <c r="WRD1806" s="11"/>
      <c r="WRE1806" s="11"/>
      <c r="WRF1806" s="11"/>
      <c r="WRG1806" s="11"/>
      <c r="WRH1806" s="11"/>
      <c r="WRI1806" s="11"/>
      <c r="WRJ1806" s="11"/>
      <c r="WRK1806" s="11"/>
      <c r="WRL1806" s="11"/>
      <c r="WRM1806" s="11"/>
      <c r="WRN1806" s="11"/>
      <c r="WRO1806" s="11"/>
      <c r="WRP1806" s="11"/>
      <c r="WRQ1806" s="11"/>
      <c r="WRR1806" s="11"/>
      <c r="WRS1806" s="11"/>
      <c r="WRT1806" s="11"/>
      <c r="WRU1806" s="11"/>
      <c r="WRV1806" s="11"/>
      <c r="WRW1806" s="11"/>
      <c r="WRX1806" s="11"/>
      <c r="WRY1806" s="11"/>
      <c r="WRZ1806" s="11"/>
      <c r="WSA1806" s="11"/>
      <c r="WSB1806" s="11"/>
      <c r="WSC1806" s="11"/>
      <c r="WSD1806" s="11"/>
      <c r="WSE1806" s="11"/>
      <c r="WSF1806" s="11"/>
      <c r="WSG1806" s="11"/>
      <c r="WSH1806" s="11"/>
      <c r="WSI1806" s="11"/>
      <c r="WSJ1806" s="11"/>
      <c r="WSK1806" s="11"/>
      <c r="WSL1806" s="11"/>
      <c r="WSM1806" s="11"/>
      <c r="WSN1806" s="11"/>
      <c r="WSO1806" s="11"/>
      <c r="WSP1806" s="11"/>
      <c r="WSQ1806" s="11"/>
      <c r="WSR1806" s="11"/>
      <c r="WSS1806" s="11"/>
      <c r="WST1806" s="11"/>
      <c r="WSU1806" s="11"/>
      <c r="WSV1806" s="11"/>
      <c r="WSW1806" s="11"/>
      <c r="WSX1806" s="11"/>
      <c r="WSY1806" s="11"/>
      <c r="WSZ1806" s="11"/>
      <c r="WTA1806" s="11"/>
      <c r="WTB1806" s="11"/>
      <c r="WTC1806" s="11"/>
      <c r="WTD1806" s="11"/>
      <c r="WTE1806" s="11"/>
      <c r="WTF1806" s="11"/>
      <c r="WTG1806" s="11"/>
      <c r="WTH1806" s="11"/>
      <c r="WTI1806" s="11"/>
      <c r="WTJ1806" s="11"/>
      <c r="WTK1806" s="11"/>
      <c r="WTL1806" s="11"/>
      <c r="WTM1806" s="11"/>
      <c r="WTN1806" s="11"/>
      <c r="WTO1806" s="11"/>
      <c r="WTP1806" s="11"/>
      <c r="WTQ1806" s="11"/>
      <c r="WTR1806" s="11"/>
      <c r="WTS1806" s="11"/>
      <c r="WTT1806" s="11"/>
      <c r="WTU1806" s="11"/>
      <c r="WTV1806" s="11"/>
      <c r="WTW1806" s="11"/>
      <c r="WTX1806" s="11"/>
      <c r="WTY1806" s="11"/>
      <c r="WTZ1806" s="11"/>
      <c r="WUA1806" s="11"/>
      <c r="WUB1806" s="11"/>
      <c r="WUC1806" s="11"/>
      <c r="WUD1806" s="11"/>
      <c r="WUE1806" s="11"/>
      <c r="WUF1806" s="11"/>
      <c r="WUG1806" s="11"/>
      <c r="WUH1806" s="11"/>
      <c r="WUI1806" s="11"/>
      <c r="WUJ1806" s="11"/>
      <c r="WUK1806" s="11"/>
      <c r="WUL1806" s="11"/>
      <c r="WUM1806" s="11"/>
      <c r="WUN1806" s="11"/>
      <c r="WUO1806" s="11"/>
      <c r="WUP1806" s="11"/>
      <c r="WUQ1806" s="11"/>
      <c r="WUR1806" s="11"/>
      <c r="WUS1806" s="11"/>
      <c r="WUT1806" s="11"/>
      <c r="WUU1806" s="11"/>
      <c r="WUV1806" s="11"/>
      <c r="WUW1806" s="11"/>
      <c r="WUX1806" s="11"/>
      <c r="WUY1806" s="11"/>
      <c r="WUZ1806" s="11"/>
      <c r="WVA1806" s="11"/>
      <c r="WVB1806" s="11"/>
      <c r="WVC1806" s="11"/>
      <c r="WVD1806" s="11"/>
      <c r="WVE1806" s="11"/>
      <c r="WVF1806" s="11"/>
      <c r="WVG1806" s="11"/>
      <c r="WVH1806" s="11"/>
      <c r="WVI1806" s="11"/>
      <c r="WVJ1806" s="11"/>
      <c r="WVK1806" s="11"/>
      <c r="WVL1806" s="11"/>
      <c r="WVM1806" s="11"/>
      <c r="WVN1806" s="11"/>
      <c r="WVO1806" s="11"/>
      <c r="WVP1806" s="11"/>
      <c r="WVQ1806" s="11"/>
      <c r="WVR1806" s="11"/>
      <c r="WVS1806" s="11"/>
      <c r="WVT1806" s="11"/>
      <c r="WVU1806" s="11"/>
      <c r="WVV1806" s="11"/>
      <c r="WVW1806" s="11"/>
      <c r="WVX1806" s="11"/>
      <c r="WVY1806" s="11"/>
      <c r="WVZ1806" s="11"/>
      <c r="WWA1806" s="11"/>
      <c r="WWB1806" s="11"/>
      <c r="WWC1806" s="11"/>
      <c r="WWD1806" s="11"/>
      <c r="WWE1806" s="11"/>
      <c r="WWF1806" s="11"/>
      <c r="WWG1806" s="11"/>
      <c r="WWH1806" s="11"/>
      <c r="WWI1806" s="11"/>
      <c r="WWJ1806" s="11"/>
      <c r="WWK1806" s="11"/>
      <c r="WWL1806" s="11"/>
      <c r="WWM1806" s="11"/>
      <c r="WWN1806" s="11"/>
      <c r="WWO1806" s="11"/>
      <c r="WWP1806" s="11"/>
      <c r="WWQ1806" s="11"/>
      <c r="WWR1806" s="11"/>
      <c r="WWS1806" s="11"/>
      <c r="WWT1806" s="11"/>
      <c r="WWU1806" s="11"/>
      <c r="WWV1806" s="11"/>
      <c r="WWW1806" s="11"/>
      <c r="WWX1806" s="11"/>
      <c r="WWY1806" s="11"/>
      <c r="WWZ1806" s="11"/>
      <c r="WXA1806" s="11"/>
      <c r="WXB1806" s="11"/>
      <c r="WXC1806" s="11"/>
      <c r="WXD1806" s="11"/>
      <c r="WXE1806" s="11"/>
      <c r="WXF1806" s="11"/>
      <c r="WXG1806" s="11"/>
      <c r="WXH1806" s="11"/>
      <c r="WXI1806" s="11"/>
      <c r="WXJ1806" s="11"/>
      <c r="WXK1806" s="11"/>
      <c r="WXL1806" s="11"/>
      <c r="WXM1806" s="11"/>
      <c r="WXN1806" s="11"/>
      <c r="WXO1806" s="11"/>
      <c r="WXP1806" s="11"/>
      <c r="WXQ1806" s="11"/>
      <c r="WXR1806" s="11"/>
      <c r="WXS1806" s="11"/>
      <c r="WXT1806" s="11"/>
      <c r="WXU1806" s="11"/>
      <c r="WXV1806" s="11"/>
      <c r="WXW1806" s="11"/>
      <c r="WXX1806" s="11"/>
      <c r="WXY1806" s="11"/>
      <c r="WXZ1806" s="11"/>
      <c r="WYA1806" s="11"/>
      <c r="WYB1806" s="11"/>
      <c r="WYC1806" s="11"/>
      <c r="WYD1806" s="11"/>
      <c r="WYE1806" s="11"/>
      <c r="WYF1806" s="11"/>
      <c r="WYG1806" s="11"/>
      <c r="WYH1806" s="11"/>
      <c r="WYI1806" s="11"/>
      <c r="WYJ1806" s="11"/>
      <c r="WYK1806" s="11"/>
      <c r="WYL1806" s="11"/>
      <c r="WYM1806" s="11"/>
      <c r="WYN1806" s="11"/>
      <c r="WYO1806" s="11"/>
      <c r="WYP1806" s="11"/>
      <c r="WYQ1806" s="11"/>
      <c r="WYR1806" s="11"/>
      <c r="WYS1806" s="11"/>
      <c r="WYT1806" s="11"/>
      <c r="WYU1806" s="11"/>
      <c r="WYV1806" s="11"/>
      <c r="WYW1806" s="11"/>
      <c r="WYX1806" s="11"/>
      <c r="WYY1806" s="11"/>
      <c r="WYZ1806" s="11"/>
      <c r="WZA1806" s="11"/>
      <c r="WZB1806" s="11"/>
      <c r="WZC1806" s="11"/>
      <c r="WZD1806" s="11"/>
      <c r="WZE1806" s="11"/>
      <c r="WZF1806" s="11"/>
      <c r="WZG1806" s="11"/>
      <c r="WZH1806" s="11"/>
      <c r="WZI1806" s="11"/>
      <c r="WZJ1806" s="11"/>
      <c r="WZK1806" s="11"/>
      <c r="WZL1806" s="11"/>
      <c r="WZM1806" s="11"/>
      <c r="WZN1806" s="11"/>
      <c r="WZO1806" s="11"/>
      <c r="WZP1806" s="11"/>
      <c r="WZQ1806" s="11"/>
      <c r="WZR1806" s="11"/>
      <c r="WZS1806" s="11"/>
      <c r="WZT1806" s="11"/>
      <c r="WZU1806" s="11"/>
      <c r="WZV1806" s="11"/>
      <c r="WZW1806" s="11"/>
      <c r="WZX1806" s="11"/>
      <c r="WZY1806" s="11"/>
      <c r="WZZ1806" s="11"/>
      <c r="XAA1806" s="11"/>
      <c r="XAB1806" s="11"/>
      <c r="XAC1806" s="11"/>
      <c r="XAD1806" s="11"/>
      <c r="XAE1806" s="11"/>
      <c r="XAF1806" s="11"/>
      <c r="XAG1806" s="11"/>
      <c r="XAH1806" s="11"/>
      <c r="XAI1806" s="11"/>
      <c r="XAJ1806" s="11"/>
      <c r="XAK1806" s="11"/>
      <c r="XAL1806" s="11"/>
      <c r="XAM1806" s="11"/>
      <c r="XAN1806" s="11"/>
      <c r="XAO1806" s="11"/>
      <c r="XAP1806" s="11"/>
      <c r="XAQ1806" s="11"/>
      <c r="XAR1806" s="11"/>
      <c r="XAS1806" s="11"/>
      <c r="XAT1806" s="11"/>
      <c r="XAU1806" s="11"/>
      <c r="XAV1806" s="11"/>
      <c r="XAW1806" s="11"/>
      <c r="XAX1806" s="11"/>
      <c r="XAY1806" s="11"/>
      <c r="XAZ1806" s="11"/>
      <c r="XBA1806" s="11"/>
      <c r="XBB1806" s="11"/>
      <c r="XBC1806" s="11"/>
      <c r="XBD1806" s="11"/>
      <c r="XBE1806" s="11"/>
      <c r="XBF1806" s="11"/>
      <c r="XBG1806" s="11"/>
      <c r="XBH1806" s="11"/>
      <c r="XBI1806" s="11"/>
      <c r="XBJ1806" s="11"/>
      <c r="XBK1806" s="11"/>
      <c r="XBL1806" s="11"/>
      <c r="XBM1806" s="11"/>
      <c r="XBN1806" s="11"/>
      <c r="XBO1806" s="11"/>
      <c r="XBP1806" s="11"/>
      <c r="XBQ1806" s="11"/>
      <c r="XBR1806" s="11"/>
      <c r="XBS1806" s="11"/>
      <c r="XBT1806" s="11"/>
      <c r="XBU1806" s="11"/>
      <c r="XBV1806" s="11"/>
      <c r="XBW1806" s="11"/>
      <c r="XBX1806" s="11"/>
      <c r="XBY1806" s="11"/>
      <c r="XBZ1806" s="11"/>
      <c r="XCA1806" s="11"/>
      <c r="XCB1806" s="11"/>
      <c r="XCC1806" s="11"/>
      <c r="XCD1806" s="11"/>
      <c r="XCE1806" s="11"/>
      <c r="XCF1806" s="11"/>
      <c r="XCG1806" s="11"/>
      <c r="XCH1806" s="11"/>
      <c r="XCI1806" s="11"/>
      <c r="XCJ1806" s="11"/>
      <c r="XCK1806" s="11"/>
      <c r="XCL1806" s="11"/>
      <c r="XCM1806" s="11"/>
      <c r="XCN1806" s="11"/>
      <c r="XCO1806" s="11"/>
      <c r="XCP1806" s="11"/>
      <c r="XCQ1806" s="11"/>
      <c r="XCR1806" s="11"/>
      <c r="XCS1806" s="11"/>
      <c r="XCT1806" s="11"/>
      <c r="XCU1806" s="11"/>
      <c r="XCV1806" s="11"/>
      <c r="XCW1806" s="11"/>
      <c r="XCX1806" s="11"/>
    </row>
    <row r="1807" spans="1:16326" x14ac:dyDescent="0.25">
      <c r="A1807" s="2">
        <v>1012142280</v>
      </c>
      <c r="B1807" s="1">
        <v>151.29</v>
      </c>
      <c r="C1807" s="1">
        <v>13896699</v>
      </c>
      <c r="D1807" s="4" t="s">
        <v>2090</v>
      </c>
      <c r="E1807" s="1" t="s">
        <v>4405</v>
      </c>
      <c r="F1807" s="1" t="s">
        <v>523</v>
      </c>
      <c r="G1807" s="1" t="s">
        <v>2089</v>
      </c>
      <c r="H1807" s="1" t="s">
        <v>14</v>
      </c>
      <c r="I1807" s="1" t="s">
        <v>15</v>
      </c>
      <c r="J1807" s="1">
        <v>8809</v>
      </c>
    </row>
    <row r="1808" spans="1:16326" x14ac:dyDescent="0.25">
      <c r="A1808" s="1">
        <v>1012148260</v>
      </c>
      <c r="B1808" s="1">
        <v>24.63</v>
      </c>
      <c r="C1808" s="1">
        <v>13896699</v>
      </c>
      <c r="D1808" s="4" t="s">
        <v>2090</v>
      </c>
      <c r="E1808" s="1" t="s">
        <v>4405</v>
      </c>
      <c r="F1808" s="1" t="s">
        <v>523</v>
      </c>
      <c r="G1808" s="1" t="s">
        <v>2089</v>
      </c>
      <c r="H1808" s="1"/>
      <c r="I1808" s="1"/>
      <c r="J1808" s="1"/>
    </row>
    <row r="1809" spans="1:10" x14ac:dyDescent="0.25">
      <c r="A1809" s="1">
        <v>1012007040</v>
      </c>
      <c r="B1809" s="1">
        <v>299.04000000000002</v>
      </c>
      <c r="C1809" s="1">
        <v>14088109</v>
      </c>
      <c r="D1809" s="1" t="s">
        <v>1770</v>
      </c>
      <c r="E1809" s="1" t="s">
        <v>4406</v>
      </c>
      <c r="F1809" s="1" t="s">
        <v>523</v>
      </c>
      <c r="G1809" s="1" t="s">
        <v>2306</v>
      </c>
      <c r="H1809" s="1" t="s">
        <v>14</v>
      </c>
      <c r="I1809" s="1" t="s">
        <v>19</v>
      </c>
      <c r="J1809" s="1">
        <v>3738</v>
      </c>
    </row>
    <row r="1810" spans="1:10" x14ac:dyDescent="0.25">
      <c r="A1810" s="1">
        <v>1012007040</v>
      </c>
      <c r="B1810" s="1">
        <v>96.91</v>
      </c>
      <c r="C1810" s="1">
        <v>14088109</v>
      </c>
      <c r="D1810" s="1" t="s">
        <v>1770</v>
      </c>
      <c r="E1810" s="1" t="s">
        <v>4406</v>
      </c>
      <c r="F1810" s="1" t="s">
        <v>523</v>
      </c>
      <c r="G1810" s="1" t="s">
        <v>2306</v>
      </c>
      <c r="H1810" s="1" t="s">
        <v>14</v>
      </c>
      <c r="I1810" s="1" t="s">
        <v>15</v>
      </c>
      <c r="J1810" s="1">
        <v>4853</v>
      </c>
    </row>
    <row r="1811" spans="1:10" x14ac:dyDescent="0.25">
      <c r="A1811" s="1">
        <v>1058722350</v>
      </c>
      <c r="B1811" s="1">
        <v>244.65</v>
      </c>
      <c r="C1811" s="1">
        <v>13994611</v>
      </c>
      <c r="D1811" s="1" t="s">
        <v>2954</v>
      </c>
      <c r="E1811" s="1" t="s">
        <v>4407</v>
      </c>
      <c r="F1811" s="1" t="s">
        <v>523</v>
      </c>
      <c r="G1811" s="1" t="s">
        <v>522</v>
      </c>
      <c r="H1811" s="1" t="s">
        <v>14</v>
      </c>
      <c r="I1811" s="1" t="s">
        <v>15</v>
      </c>
      <c r="J1811" s="1">
        <v>12251</v>
      </c>
    </row>
    <row r="1812" spans="1:10" x14ac:dyDescent="0.25">
      <c r="A1812" s="1">
        <v>1058722350</v>
      </c>
      <c r="B1812" s="1">
        <v>290.16000000000003</v>
      </c>
      <c r="C1812" s="1">
        <v>13994611</v>
      </c>
      <c r="D1812" s="1" t="s">
        <v>2954</v>
      </c>
      <c r="E1812" s="1" t="s">
        <v>4407</v>
      </c>
      <c r="F1812" s="1" t="s">
        <v>523</v>
      </c>
      <c r="G1812" s="1" t="s">
        <v>522</v>
      </c>
      <c r="H1812" s="1" t="s">
        <v>14</v>
      </c>
      <c r="I1812" s="1" t="s">
        <v>19</v>
      </c>
      <c r="J1812" s="1">
        <v>3627</v>
      </c>
    </row>
    <row r="1813" spans="1:10" x14ac:dyDescent="0.25">
      <c r="A1813" s="1">
        <v>1012012400</v>
      </c>
      <c r="B1813" s="1">
        <v>489.52</v>
      </c>
      <c r="C1813" s="1">
        <v>14178690</v>
      </c>
      <c r="D1813" s="1" t="s">
        <v>1043</v>
      </c>
      <c r="E1813" s="1" t="s">
        <v>4408</v>
      </c>
      <c r="F1813" s="1" t="s">
        <v>523</v>
      </c>
      <c r="G1813" s="1" t="s">
        <v>2170</v>
      </c>
      <c r="H1813" s="1" t="s">
        <v>14</v>
      </c>
      <c r="I1813" s="1" t="s">
        <v>19</v>
      </c>
      <c r="J1813" s="1">
        <v>6119</v>
      </c>
    </row>
    <row r="1814" spans="1:10" x14ac:dyDescent="0.25">
      <c r="A1814" s="1">
        <v>1012012400</v>
      </c>
      <c r="B1814" s="1">
        <v>168.47</v>
      </c>
      <c r="C1814" s="1">
        <v>14178690</v>
      </c>
      <c r="D1814" s="1" t="s">
        <v>1043</v>
      </c>
      <c r="E1814" s="1" t="s">
        <v>4408</v>
      </c>
      <c r="F1814" s="1" t="s">
        <v>523</v>
      </c>
      <c r="G1814" s="1" t="s">
        <v>2170</v>
      </c>
      <c r="H1814" s="1" t="s">
        <v>14</v>
      </c>
      <c r="I1814" s="1" t="s">
        <v>15</v>
      </c>
      <c r="J1814" s="1">
        <v>8436</v>
      </c>
    </row>
    <row r="1815" spans="1:10" x14ac:dyDescent="0.25">
      <c r="A1815" s="1">
        <v>1012121240</v>
      </c>
      <c r="B1815" s="1">
        <v>1.42</v>
      </c>
      <c r="C1815" s="1"/>
      <c r="D1815" s="1" t="s">
        <v>1377</v>
      </c>
      <c r="E1815" s="1"/>
      <c r="F1815" s="1" t="s">
        <v>867</v>
      </c>
      <c r="G1815" s="1" t="s">
        <v>1376</v>
      </c>
      <c r="H1815" s="1" t="s">
        <v>14</v>
      </c>
      <c r="I1815" s="1" t="s">
        <v>15</v>
      </c>
      <c r="J1815" s="1">
        <v>71</v>
      </c>
    </row>
    <row r="1816" spans="1:10" x14ac:dyDescent="0.25">
      <c r="A1816" s="1">
        <v>1012121240</v>
      </c>
      <c r="B1816" s="1">
        <v>17.84</v>
      </c>
      <c r="C1816" s="1"/>
      <c r="D1816" s="1" t="s">
        <v>1377</v>
      </c>
      <c r="E1816" s="1"/>
      <c r="F1816" s="1" t="s">
        <v>867</v>
      </c>
      <c r="G1816" s="1" t="s">
        <v>1376</v>
      </c>
      <c r="H1816" s="1" t="s">
        <v>14</v>
      </c>
      <c r="I1816" s="1" t="s">
        <v>19</v>
      </c>
      <c r="J1816" s="1">
        <v>223</v>
      </c>
    </row>
    <row r="1817" spans="1:10" x14ac:dyDescent="0.25">
      <c r="A1817" s="1">
        <v>1012142440</v>
      </c>
      <c r="B1817" s="1">
        <v>207.5</v>
      </c>
      <c r="C1817" s="1">
        <v>12602209</v>
      </c>
      <c r="D1817" s="1" t="s">
        <v>1521</v>
      </c>
      <c r="E1817" s="1" t="s">
        <v>4409</v>
      </c>
      <c r="F1817" s="1" t="s">
        <v>312</v>
      </c>
      <c r="G1817" s="16" t="s">
        <v>1522</v>
      </c>
      <c r="H1817" s="1" t="s">
        <v>10</v>
      </c>
      <c r="I1817" s="1"/>
      <c r="J1817" s="1"/>
    </row>
    <row r="1818" spans="1:10" x14ac:dyDescent="0.25">
      <c r="A1818" s="1">
        <v>1012142440</v>
      </c>
      <c r="B1818" s="1">
        <v>72.09</v>
      </c>
      <c r="C1818" s="1">
        <v>12602209</v>
      </c>
      <c r="D1818" s="1" t="s">
        <v>1521</v>
      </c>
      <c r="E1818" s="1" t="s">
        <v>4409</v>
      </c>
      <c r="F1818" s="1" t="s">
        <v>312</v>
      </c>
      <c r="G1818" s="16" t="s">
        <v>1522</v>
      </c>
      <c r="H1818" s="1" t="s">
        <v>14</v>
      </c>
      <c r="I1818" s="1" t="s">
        <v>25</v>
      </c>
      <c r="J1818" s="1">
        <v>13474</v>
      </c>
    </row>
    <row r="1819" spans="1:10" x14ac:dyDescent="0.25">
      <c r="A1819" s="1">
        <v>1058734510</v>
      </c>
      <c r="B1819" s="1">
        <v>57.01</v>
      </c>
      <c r="C1819" s="1">
        <v>14126547</v>
      </c>
      <c r="D1819" s="1" t="s">
        <v>2868</v>
      </c>
      <c r="E1819" s="1" t="s">
        <v>4410</v>
      </c>
      <c r="F1819" s="1" t="s">
        <v>502</v>
      </c>
      <c r="G1819" s="1" t="s">
        <v>501</v>
      </c>
      <c r="H1819" s="1" t="s">
        <v>14</v>
      </c>
      <c r="I1819" s="1" t="s">
        <v>25</v>
      </c>
      <c r="J1819" s="1">
        <v>2855</v>
      </c>
    </row>
    <row r="1820" spans="1:10" x14ac:dyDescent="0.25">
      <c r="A1820" s="1">
        <v>1012143810</v>
      </c>
      <c r="B1820" s="1">
        <v>42.34</v>
      </c>
      <c r="C1820" s="1">
        <v>14135136</v>
      </c>
      <c r="D1820" s="1" t="s">
        <v>2955</v>
      </c>
      <c r="E1820" s="1" t="s">
        <v>4411</v>
      </c>
      <c r="F1820" s="1" t="s">
        <v>502</v>
      </c>
      <c r="G1820" s="1" t="s">
        <v>2056</v>
      </c>
      <c r="H1820" s="1" t="s">
        <v>14</v>
      </c>
      <c r="I1820" s="1" t="s">
        <v>25</v>
      </c>
      <c r="J1820" s="1">
        <v>2120</v>
      </c>
    </row>
    <row r="1821" spans="1:10" x14ac:dyDescent="0.25">
      <c r="A1821" s="1">
        <v>1058729250</v>
      </c>
      <c r="B1821" s="1">
        <v>395.13</v>
      </c>
      <c r="C1821" s="1">
        <v>14078441</v>
      </c>
      <c r="D1821" s="1" t="s">
        <v>650</v>
      </c>
      <c r="E1821" s="1" t="s">
        <v>4412</v>
      </c>
      <c r="F1821" s="1" t="s">
        <v>2362</v>
      </c>
      <c r="G1821" s="1" t="s">
        <v>2639</v>
      </c>
      <c r="H1821" s="1" t="s">
        <v>14</v>
      </c>
      <c r="I1821" s="1" t="s">
        <v>25</v>
      </c>
      <c r="J1821" s="1">
        <v>19786</v>
      </c>
    </row>
    <row r="1822" spans="1:10" x14ac:dyDescent="0.25">
      <c r="A1822" s="1">
        <v>1058714600</v>
      </c>
      <c r="B1822" s="1">
        <v>183.94</v>
      </c>
      <c r="C1822" s="1">
        <v>14168468</v>
      </c>
      <c r="D1822" s="1" t="s">
        <v>2956</v>
      </c>
      <c r="E1822" s="1" t="s">
        <v>4413</v>
      </c>
      <c r="F1822" s="1" t="s">
        <v>2362</v>
      </c>
      <c r="G1822" s="1" t="s">
        <v>2361</v>
      </c>
      <c r="H1822" s="1" t="s">
        <v>14</v>
      </c>
      <c r="I1822" s="1" t="s">
        <v>25</v>
      </c>
      <c r="J1822" s="1">
        <v>9211</v>
      </c>
    </row>
    <row r="1823" spans="1:10" x14ac:dyDescent="0.25">
      <c r="A1823" s="1">
        <v>1071512500</v>
      </c>
      <c r="B1823" s="1">
        <v>97.93</v>
      </c>
      <c r="C1823" s="1">
        <v>14172559</v>
      </c>
      <c r="D1823" s="1" t="s">
        <v>770</v>
      </c>
      <c r="E1823" s="1" t="s">
        <v>4414</v>
      </c>
      <c r="F1823" s="1" t="s">
        <v>1778</v>
      </c>
      <c r="G1823" s="1" t="s">
        <v>1777</v>
      </c>
      <c r="H1823" s="1" t="s">
        <v>14</v>
      </c>
      <c r="I1823" s="1" t="s">
        <v>25</v>
      </c>
      <c r="J1823" s="1">
        <v>4904</v>
      </c>
    </row>
    <row r="1824" spans="1:10" x14ac:dyDescent="0.25">
      <c r="A1824" s="1">
        <v>1012108290</v>
      </c>
      <c r="B1824" s="1">
        <v>166</v>
      </c>
      <c r="C1824" s="1">
        <v>14134836</v>
      </c>
      <c r="D1824" s="1" t="s">
        <v>2957</v>
      </c>
      <c r="E1824" s="1" t="s">
        <v>4415</v>
      </c>
      <c r="F1824" s="1" t="s">
        <v>369</v>
      </c>
      <c r="G1824" s="1" t="s">
        <v>1511</v>
      </c>
      <c r="H1824" s="1" t="s">
        <v>10</v>
      </c>
      <c r="I1824" s="1"/>
      <c r="J1824" s="1"/>
    </row>
    <row r="1825" spans="1:10" x14ac:dyDescent="0.25">
      <c r="A1825" s="1">
        <v>1012108290</v>
      </c>
      <c r="B1825" s="1">
        <v>419.4</v>
      </c>
      <c r="C1825" s="1">
        <v>14134836</v>
      </c>
      <c r="D1825" s="1" t="s">
        <v>2957</v>
      </c>
      <c r="E1825" s="1" t="s">
        <v>4415</v>
      </c>
      <c r="F1825" s="1" t="s">
        <v>369</v>
      </c>
      <c r="G1825" s="1" t="s">
        <v>1511</v>
      </c>
      <c r="H1825" s="1" t="s">
        <v>14</v>
      </c>
      <c r="I1825" s="1" t="s">
        <v>25</v>
      </c>
      <c r="J1825" s="1">
        <v>28212</v>
      </c>
    </row>
    <row r="1826" spans="1:10" x14ac:dyDescent="0.25">
      <c r="A1826" s="1">
        <v>1013100140</v>
      </c>
      <c r="B1826" s="1">
        <v>61.27</v>
      </c>
      <c r="C1826" s="1">
        <v>14167109</v>
      </c>
      <c r="D1826" s="1" t="s">
        <v>162</v>
      </c>
      <c r="E1826" s="1" t="s">
        <v>4416</v>
      </c>
      <c r="F1826" s="1" t="s">
        <v>369</v>
      </c>
      <c r="G1826" s="1" t="s">
        <v>368</v>
      </c>
      <c r="H1826" s="1" t="s">
        <v>14</v>
      </c>
      <c r="I1826" s="1" t="s">
        <v>25</v>
      </c>
      <c r="J1826" s="1">
        <v>3068</v>
      </c>
    </row>
    <row r="1827" spans="1:10" x14ac:dyDescent="0.25">
      <c r="A1827" s="1">
        <v>1012540060</v>
      </c>
      <c r="B1827" s="1">
        <v>207.5</v>
      </c>
      <c r="C1827" s="1">
        <v>14128647</v>
      </c>
      <c r="D1827" s="1" t="s">
        <v>1234</v>
      </c>
      <c r="E1827" s="1" t="s">
        <v>4417</v>
      </c>
      <c r="F1827" s="1" t="s">
        <v>974</v>
      </c>
      <c r="G1827" s="1" t="s">
        <v>1361</v>
      </c>
      <c r="H1827" s="1" t="s">
        <v>10</v>
      </c>
      <c r="I1827" s="1"/>
      <c r="J1827" s="1"/>
    </row>
    <row r="1828" spans="1:10" x14ac:dyDescent="0.25">
      <c r="A1828" s="1">
        <v>1058312100</v>
      </c>
      <c r="B1828" s="1">
        <v>397.4</v>
      </c>
      <c r="C1828" s="1">
        <v>14133600</v>
      </c>
      <c r="D1828" s="1" t="s">
        <v>2525</v>
      </c>
      <c r="E1828" s="1" t="s">
        <v>4418</v>
      </c>
      <c r="F1828" s="1" t="s">
        <v>974</v>
      </c>
      <c r="G1828" s="1" t="s">
        <v>2524</v>
      </c>
      <c r="H1828" s="1" t="s">
        <v>14</v>
      </c>
      <c r="I1828" s="1" t="s">
        <v>25</v>
      </c>
      <c r="J1828" s="1">
        <v>19900</v>
      </c>
    </row>
    <row r="1829" spans="1:10" x14ac:dyDescent="0.25">
      <c r="A1829" s="1">
        <v>1012108290</v>
      </c>
      <c r="B1829" s="1">
        <v>489.07</v>
      </c>
      <c r="C1829" s="1">
        <v>14131262</v>
      </c>
      <c r="D1829" s="1" t="s">
        <v>1644</v>
      </c>
      <c r="E1829" s="1" t="s">
        <v>4419</v>
      </c>
      <c r="F1829" s="1" t="s">
        <v>974</v>
      </c>
      <c r="G1829" s="1" t="s">
        <v>1643</v>
      </c>
      <c r="H1829" s="1" t="s">
        <v>14</v>
      </c>
      <c r="I1829" s="1" t="s">
        <v>25</v>
      </c>
      <c r="J1829" s="1">
        <v>24490</v>
      </c>
    </row>
    <row r="1830" spans="1:10" x14ac:dyDescent="0.25">
      <c r="A1830" s="1">
        <v>1013188500</v>
      </c>
      <c r="B1830" s="1">
        <v>300.14999999999998</v>
      </c>
      <c r="C1830" s="1">
        <v>14076215</v>
      </c>
      <c r="D1830" s="1" t="s">
        <v>2825</v>
      </c>
      <c r="E1830" s="1" t="s">
        <v>4420</v>
      </c>
      <c r="F1830" s="1" t="s">
        <v>974</v>
      </c>
      <c r="G1830" s="1" t="s">
        <v>973</v>
      </c>
      <c r="H1830" s="1" t="s">
        <v>14</v>
      </c>
      <c r="I1830" s="1" t="s">
        <v>25</v>
      </c>
      <c r="J1830" s="1">
        <v>15030</v>
      </c>
    </row>
    <row r="1831" spans="1:10" x14ac:dyDescent="0.25">
      <c r="A1831" s="1">
        <v>1012004680</v>
      </c>
      <c r="B1831" s="1">
        <v>135.38</v>
      </c>
      <c r="C1831" s="1">
        <v>14088909</v>
      </c>
      <c r="D1831" s="1" t="s">
        <v>2958</v>
      </c>
      <c r="E1831" s="1" t="s">
        <v>4421</v>
      </c>
      <c r="F1831" s="1" t="s">
        <v>1584</v>
      </c>
      <c r="G1831" s="1" t="s">
        <v>2640</v>
      </c>
      <c r="H1831" s="1" t="s">
        <v>14</v>
      </c>
      <c r="I1831" s="1" t="s">
        <v>25</v>
      </c>
      <c r="J1831" s="1">
        <v>6779</v>
      </c>
    </row>
    <row r="1832" spans="1:10" x14ac:dyDescent="0.25">
      <c r="A1832" s="1">
        <v>1013157790</v>
      </c>
      <c r="B1832" s="1">
        <v>191.55</v>
      </c>
      <c r="C1832" s="1">
        <v>14076582</v>
      </c>
      <c r="D1832" s="1" t="s">
        <v>1381</v>
      </c>
      <c r="E1832" s="1" t="s">
        <v>4422</v>
      </c>
      <c r="F1832" s="1" t="s">
        <v>1584</v>
      </c>
      <c r="G1832" s="1" t="s">
        <v>1583</v>
      </c>
      <c r="H1832" s="1" t="s">
        <v>14</v>
      </c>
      <c r="I1832" s="1" t="s">
        <v>25</v>
      </c>
      <c r="J1832" s="1">
        <v>9592</v>
      </c>
    </row>
    <row r="1833" spans="1:10" x14ac:dyDescent="0.25">
      <c r="A1833" s="1">
        <v>1012108290</v>
      </c>
      <c r="B1833" s="1">
        <v>2904.32</v>
      </c>
      <c r="C1833" s="1">
        <v>14151506</v>
      </c>
      <c r="D1833" s="1" t="s">
        <v>1410</v>
      </c>
      <c r="E1833" s="1" t="s">
        <v>4423</v>
      </c>
      <c r="F1833" s="1" t="s">
        <v>1639</v>
      </c>
      <c r="G1833" s="1" t="s">
        <v>1638</v>
      </c>
      <c r="H1833" s="1" t="s">
        <v>14</v>
      </c>
      <c r="I1833" s="1" t="s">
        <v>25</v>
      </c>
      <c r="J1833" s="1">
        <v>145434</v>
      </c>
    </row>
    <row r="1834" spans="1:10" x14ac:dyDescent="0.25">
      <c r="A1834" s="1">
        <v>1043801690</v>
      </c>
      <c r="B1834" s="1">
        <v>15.46</v>
      </c>
      <c r="C1834" s="1">
        <v>14153108</v>
      </c>
      <c r="D1834" s="1" t="s">
        <v>2892</v>
      </c>
      <c r="E1834" s="1" t="s">
        <v>4424</v>
      </c>
      <c r="F1834" s="1" t="s">
        <v>2283</v>
      </c>
      <c r="G1834" s="1" t="s">
        <v>2479</v>
      </c>
      <c r="H1834" s="1" t="s">
        <v>14</v>
      </c>
      <c r="I1834" s="1" t="s">
        <v>15</v>
      </c>
      <c r="J1834" s="1">
        <v>774</v>
      </c>
    </row>
    <row r="1835" spans="1:10" x14ac:dyDescent="0.25">
      <c r="A1835" s="1">
        <v>1043801690</v>
      </c>
      <c r="B1835" s="1">
        <v>34.799999999999997</v>
      </c>
      <c r="C1835" s="1">
        <v>14153108</v>
      </c>
      <c r="D1835" s="1" t="s">
        <v>2892</v>
      </c>
      <c r="E1835" s="1" t="s">
        <v>4424</v>
      </c>
      <c r="F1835" s="1" t="s">
        <v>2283</v>
      </c>
      <c r="G1835" s="1" t="s">
        <v>2479</v>
      </c>
      <c r="H1835" s="1" t="s">
        <v>14</v>
      </c>
      <c r="I1835" s="1" t="s">
        <v>19</v>
      </c>
      <c r="J1835" s="1">
        <v>435</v>
      </c>
    </row>
    <row r="1836" spans="1:10" x14ac:dyDescent="0.25">
      <c r="A1836" s="1">
        <v>1043142770</v>
      </c>
      <c r="B1836" s="1">
        <v>40.799999999999997</v>
      </c>
      <c r="C1836" s="1">
        <v>14135757</v>
      </c>
      <c r="D1836" s="1" t="s">
        <v>1770</v>
      </c>
      <c r="E1836" s="1" t="s">
        <v>4425</v>
      </c>
      <c r="F1836" s="1" t="s">
        <v>2283</v>
      </c>
      <c r="G1836" s="1" t="s">
        <v>2282</v>
      </c>
      <c r="H1836" s="1" t="s">
        <v>14</v>
      </c>
      <c r="I1836" s="1" t="s">
        <v>19</v>
      </c>
      <c r="J1836" s="1">
        <v>510</v>
      </c>
    </row>
    <row r="1837" spans="1:10" x14ac:dyDescent="0.25">
      <c r="A1837" s="1">
        <v>1043142770</v>
      </c>
      <c r="B1837" s="1">
        <v>16.239999999999998</v>
      </c>
      <c r="C1837" s="1">
        <v>14135757</v>
      </c>
      <c r="D1837" s="1" t="s">
        <v>1770</v>
      </c>
      <c r="E1837" s="1" t="s">
        <v>4425</v>
      </c>
      <c r="F1837" s="1" t="s">
        <v>2283</v>
      </c>
      <c r="G1837" s="1" t="s">
        <v>2282</v>
      </c>
      <c r="H1837" s="1" t="s">
        <v>14</v>
      </c>
      <c r="I1837" s="1" t="s">
        <v>15</v>
      </c>
      <c r="J1837" s="1">
        <v>813</v>
      </c>
    </row>
    <row r="1838" spans="1:10" x14ac:dyDescent="0.25">
      <c r="A1838" s="1">
        <v>1012007060</v>
      </c>
      <c r="B1838" s="1">
        <v>7.68</v>
      </c>
      <c r="C1838" s="1">
        <v>14135756</v>
      </c>
      <c r="D1838" s="1" t="s">
        <v>1770</v>
      </c>
      <c r="E1838" s="1" t="s">
        <v>4426</v>
      </c>
      <c r="F1838" s="1" t="s">
        <v>2283</v>
      </c>
      <c r="G1838" s="1" t="s">
        <v>2285</v>
      </c>
      <c r="H1838" s="1" t="s">
        <v>14</v>
      </c>
      <c r="I1838" s="1" t="s">
        <v>19</v>
      </c>
      <c r="J1838" s="1">
        <v>96</v>
      </c>
    </row>
    <row r="1839" spans="1:10" x14ac:dyDescent="0.25">
      <c r="A1839" s="1">
        <v>1012007060</v>
      </c>
      <c r="B1839" s="1">
        <v>0.42</v>
      </c>
      <c r="C1839" s="1">
        <v>14135756</v>
      </c>
      <c r="D1839" s="1" t="s">
        <v>1770</v>
      </c>
      <c r="E1839" s="1" t="s">
        <v>4426</v>
      </c>
      <c r="F1839" s="1" t="s">
        <v>2283</v>
      </c>
      <c r="G1839" s="1" t="s">
        <v>2285</v>
      </c>
      <c r="H1839" s="1" t="s">
        <v>14</v>
      </c>
      <c r="I1839" s="1" t="s">
        <v>15</v>
      </c>
      <c r="J1839" s="1">
        <v>21</v>
      </c>
    </row>
    <row r="1840" spans="1:10" x14ac:dyDescent="0.25">
      <c r="A1840" s="1">
        <v>1043142770</v>
      </c>
      <c r="B1840" s="1">
        <v>25.92</v>
      </c>
      <c r="C1840" s="1">
        <v>14151433</v>
      </c>
      <c r="D1840" s="1" t="s">
        <v>1770</v>
      </c>
      <c r="E1840" s="1" t="s">
        <v>4427</v>
      </c>
      <c r="F1840" s="1" t="s">
        <v>2283</v>
      </c>
      <c r="G1840" s="1" t="s">
        <v>2286</v>
      </c>
      <c r="H1840" s="1" t="s">
        <v>14</v>
      </c>
      <c r="I1840" s="1" t="s">
        <v>19</v>
      </c>
      <c r="J1840" s="1">
        <v>324</v>
      </c>
    </row>
    <row r="1841" spans="1:16326" x14ac:dyDescent="0.25">
      <c r="A1841" s="1">
        <v>1043142770</v>
      </c>
      <c r="B1841" s="1">
        <v>4.8499999999999996</v>
      </c>
      <c r="C1841" s="1">
        <v>14151433</v>
      </c>
      <c r="D1841" s="1" t="s">
        <v>1770</v>
      </c>
      <c r="E1841" s="1" t="s">
        <v>4427</v>
      </c>
      <c r="F1841" s="1" t="s">
        <v>2283</v>
      </c>
      <c r="G1841" s="1" t="s">
        <v>2286</v>
      </c>
      <c r="H1841" s="1" t="s">
        <v>14</v>
      </c>
      <c r="I1841" s="1" t="s">
        <v>15</v>
      </c>
      <c r="J1841" s="1">
        <v>243</v>
      </c>
    </row>
    <row r="1842" spans="1:16326" x14ac:dyDescent="0.25">
      <c r="A1842" s="1">
        <v>1012007010</v>
      </c>
      <c r="B1842" s="1">
        <v>8.48</v>
      </c>
      <c r="C1842" s="1">
        <v>14151124</v>
      </c>
      <c r="D1842" s="1" t="s">
        <v>1770</v>
      </c>
      <c r="E1842" s="1" t="s">
        <v>4428</v>
      </c>
      <c r="F1842" s="1" t="s">
        <v>2283</v>
      </c>
      <c r="G1842" s="1" t="s">
        <v>2284</v>
      </c>
      <c r="H1842" s="1" t="s">
        <v>14</v>
      </c>
      <c r="I1842" s="1" t="s">
        <v>19</v>
      </c>
      <c r="J1842" s="1">
        <v>106</v>
      </c>
    </row>
    <row r="1843" spans="1:16326" x14ac:dyDescent="0.25">
      <c r="A1843" s="1">
        <v>1012007010</v>
      </c>
      <c r="B1843" s="1">
        <v>1.94</v>
      </c>
      <c r="C1843" s="1">
        <v>14151124</v>
      </c>
      <c r="D1843" s="1" t="s">
        <v>1770</v>
      </c>
      <c r="E1843" s="1" t="s">
        <v>4428</v>
      </c>
      <c r="F1843" s="1" t="s">
        <v>2283</v>
      </c>
      <c r="G1843" s="1" t="s">
        <v>2284</v>
      </c>
      <c r="H1843" s="1" t="s">
        <v>14</v>
      </c>
      <c r="I1843" s="1" t="s">
        <v>15</v>
      </c>
      <c r="J1843" s="1">
        <v>97</v>
      </c>
    </row>
    <row r="1844" spans="1:16326" x14ac:dyDescent="0.25">
      <c r="A1844" s="1">
        <v>1013183630</v>
      </c>
      <c r="B1844" s="1">
        <v>16.100000000000001</v>
      </c>
      <c r="C1844" s="1">
        <v>14130359</v>
      </c>
      <c r="D1844" s="1" t="s">
        <v>683</v>
      </c>
      <c r="E1844" s="1" t="s">
        <v>4429</v>
      </c>
      <c r="F1844" s="1" t="s">
        <v>2494</v>
      </c>
      <c r="G1844" s="1" t="s">
        <v>2493</v>
      </c>
      <c r="H1844" s="1" t="s">
        <v>14</v>
      </c>
      <c r="I1844" s="1" t="s">
        <v>15</v>
      </c>
      <c r="J1844" s="1">
        <v>806</v>
      </c>
    </row>
    <row r="1845" spans="1:16326" x14ac:dyDescent="0.25">
      <c r="A1845" s="1">
        <v>1013183630</v>
      </c>
      <c r="B1845" s="1">
        <v>109.28</v>
      </c>
      <c r="C1845" s="1">
        <v>14130359</v>
      </c>
      <c r="D1845" s="1" t="s">
        <v>683</v>
      </c>
      <c r="E1845" s="1" t="s">
        <v>4429</v>
      </c>
      <c r="F1845" s="1" t="s">
        <v>2494</v>
      </c>
      <c r="G1845" s="1" t="s">
        <v>2493</v>
      </c>
      <c r="H1845" s="1" t="s">
        <v>14</v>
      </c>
      <c r="I1845" s="1" t="s">
        <v>19</v>
      </c>
      <c r="J1845" s="1">
        <v>1366</v>
      </c>
    </row>
    <row r="1846" spans="1:16326" x14ac:dyDescent="0.25">
      <c r="A1846" s="1">
        <v>1129931480</v>
      </c>
      <c r="B1846" s="1">
        <v>43.24</v>
      </c>
      <c r="C1846" s="1">
        <v>14130458</v>
      </c>
      <c r="D1846" s="1" t="s">
        <v>920</v>
      </c>
      <c r="E1846" s="1" t="s">
        <v>4430</v>
      </c>
      <c r="F1846" s="1" t="s">
        <v>2283</v>
      </c>
      <c r="G1846" s="1" t="s">
        <v>2453</v>
      </c>
      <c r="H1846" s="1" t="s">
        <v>14</v>
      </c>
      <c r="I1846" s="1" t="s">
        <v>15</v>
      </c>
      <c r="J1846" s="1">
        <v>2165</v>
      </c>
    </row>
    <row r="1847" spans="1:16326" x14ac:dyDescent="0.25">
      <c r="A1847" s="1">
        <v>1129931480</v>
      </c>
      <c r="B1847" s="1">
        <v>603.12</v>
      </c>
      <c r="C1847" s="1">
        <v>14130458</v>
      </c>
      <c r="D1847" s="1" t="s">
        <v>920</v>
      </c>
      <c r="E1847" s="1" t="s">
        <v>4430</v>
      </c>
      <c r="F1847" s="1" t="s">
        <v>2283</v>
      </c>
      <c r="G1847" s="1" t="s">
        <v>2453</v>
      </c>
      <c r="H1847" s="1" t="s">
        <v>14</v>
      </c>
      <c r="I1847" s="1" t="s">
        <v>19</v>
      </c>
      <c r="J1847" s="1">
        <v>7539</v>
      </c>
    </row>
    <row r="1848" spans="1:16326" x14ac:dyDescent="0.25">
      <c r="A1848" s="2">
        <v>2359408000</v>
      </c>
      <c r="B1848" s="1">
        <v>26.06</v>
      </c>
      <c r="C1848" s="1">
        <v>14043817</v>
      </c>
      <c r="D1848" s="4" t="s">
        <v>2693</v>
      </c>
      <c r="E1848" s="1" t="s">
        <v>4431</v>
      </c>
      <c r="F1848" s="1" t="s">
        <v>364</v>
      </c>
      <c r="G1848" s="1" t="s">
        <v>1238</v>
      </c>
      <c r="H1848" s="1" t="s">
        <v>14</v>
      </c>
      <c r="I1848" s="1" t="s">
        <v>15</v>
      </c>
      <c r="J1848" s="1">
        <v>1740</v>
      </c>
    </row>
    <row r="1849" spans="1:16326" x14ac:dyDescent="0.25">
      <c r="A1849" s="2">
        <v>3200002655</v>
      </c>
      <c r="B1849" s="1">
        <v>8.69</v>
      </c>
      <c r="C1849" s="1">
        <v>14043817</v>
      </c>
      <c r="D1849" s="4" t="s">
        <v>2693</v>
      </c>
      <c r="E1849" s="1" t="s">
        <v>4431</v>
      </c>
      <c r="F1849" s="1" t="s">
        <v>364</v>
      </c>
      <c r="G1849" s="1" t="s">
        <v>1238</v>
      </c>
      <c r="H1849" s="16"/>
      <c r="I1849" s="16"/>
      <c r="J1849" s="16"/>
      <c r="K1849" s="12"/>
      <c r="L1849" s="12"/>
      <c r="M1849" s="12"/>
      <c r="N1849" s="12"/>
      <c r="O1849" s="12"/>
      <c r="P1849" s="12"/>
      <c r="Q1849" s="12"/>
      <c r="R1849" s="12"/>
      <c r="S1849" s="12"/>
      <c r="T1849" s="12"/>
      <c r="U1849" s="12"/>
      <c r="V1849" s="12"/>
      <c r="W1849" s="12"/>
      <c r="X1849" s="12"/>
      <c r="Y1849" s="12"/>
      <c r="Z1849" s="12"/>
      <c r="AA1849" s="12"/>
      <c r="AB1849" s="12"/>
      <c r="AC1849" s="12"/>
      <c r="AD1849" s="12"/>
      <c r="AE1849" s="12"/>
      <c r="AF1849" s="12"/>
      <c r="AG1849" s="12"/>
      <c r="AH1849" s="12"/>
      <c r="AI1849" s="12"/>
      <c r="AJ1849" s="12"/>
      <c r="AK1849" s="12"/>
      <c r="AL1849" s="12"/>
      <c r="AM1849" s="12"/>
      <c r="AN1849" s="12"/>
      <c r="AO1849" s="12"/>
      <c r="AP1849" s="12"/>
      <c r="AQ1849" s="12"/>
      <c r="AR1849" s="12"/>
      <c r="AS1849" s="12"/>
      <c r="AT1849" s="12"/>
      <c r="AU1849" s="12"/>
      <c r="AV1849" s="12"/>
      <c r="AW1849" s="12"/>
      <c r="AX1849" s="12"/>
      <c r="AY1849" s="12"/>
      <c r="AZ1849" s="12"/>
      <c r="BA1849" s="12"/>
      <c r="BB1849" s="12"/>
      <c r="BC1849" s="12"/>
      <c r="BD1849" s="12"/>
      <c r="BE1849" s="12"/>
      <c r="BF1849" s="12"/>
      <c r="BG1849" s="12"/>
      <c r="BH1849" s="12"/>
      <c r="BI1849" s="12"/>
      <c r="BJ1849" s="12"/>
      <c r="BK1849" s="12"/>
      <c r="BL1849" s="12"/>
      <c r="BM1849" s="12"/>
      <c r="BN1849" s="12"/>
      <c r="BO1849" s="12"/>
      <c r="BP1849" s="12"/>
      <c r="BQ1849" s="12"/>
      <c r="BR1849" s="12"/>
      <c r="BS1849" s="12"/>
      <c r="BT1849" s="12"/>
      <c r="BU1849" s="12"/>
      <c r="BV1849" s="12"/>
      <c r="BW1849" s="12"/>
      <c r="BX1849" s="12"/>
      <c r="BY1849" s="12"/>
      <c r="BZ1849" s="12"/>
      <c r="CA1849" s="12"/>
      <c r="CB1849" s="12"/>
      <c r="CC1849" s="12"/>
      <c r="CD1849" s="12"/>
      <c r="CE1849" s="12"/>
      <c r="CF1849" s="12"/>
      <c r="CG1849" s="12"/>
      <c r="CH1849" s="12"/>
      <c r="CI1849" s="12"/>
      <c r="CJ1849" s="12"/>
      <c r="CK1849" s="12"/>
      <c r="CL1849" s="12"/>
      <c r="CM1849" s="12"/>
      <c r="CN1849" s="12"/>
      <c r="CO1849" s="12"/>
      <c r="CP1849" s="12"/>
      <c r="CQ1849" s="12"/>
      <c r="CR1849" s="12"/>
      <c r="CS1849" s="12"/>
      <c r="CT1849" s="12"/>
      <c r="CU1849" s="12"/>
      <c r="CV1849" s="12"/>
      <c r="CW1849" s="12"/>
      <c r="CX1849" s="12"/>
      <c r="CY1849" s="12"/>
      <c r="CZ1849" s="12"/>
      <c r="DA1849" s="12"/>
      <c r="DB1849" s="12"/>
      <c r="DC1849" s="12"/>
      <c r="DD1849" s="12"/>
      <c r="DE1849" s="12"/>
      <c r="DF1849" s="12"/>
      <c r="DG1849" s="12"/>
      <c r="DH1849" s="12"/>
      <c r="DI1849" s="12"/>
      <c r="DJ1849" s="12"/>
      <c r="DK1849" s="12"/>
      <c r="DL1849" s="12"/>
      <c r="DM1849" s="12"/>
      <c r="DN1849" s="12"/>
      <c r="DO1849" s="12"/>
      <c r="DP1849" s="12"/>
      <c r="DQ1849" s="12"/>
      <c r="DR1849" s="12"/>
      <c r="DS1849" s="12"/>
      <c r="DT1849" s="12"/>
      <c r="DU1849" s="12"/>
      <c r="DV1849" s="12"/>
      <c r="DW1849" s="12"/>
      <c r="DX1849" s="12"/>
      <c r="DY1849" s="12"/>
      <c r="DZ1849" s="12"/>
      <c r="EA1849" s="12"/>
      <c r="EB1849" s="12"/>
      <c r="EC1849" s="12"/>
      <c r="ED1849" s="12"/>
      <c r="EE1849" s="12"/>
      <c r="EF1849" s="12"/>
      <c r="EG1849" s="12"/>
      <c r="EH1849" s="12"/>
      <c r="EI1849" s="12"/>
      <c r="EJ1849" s="12"/>
      <c r="EK1849" s="12"/>
      <c r="EL1849" s="12"/>
      <c r="EM1849" s="12"/>
      <c r="EN1849" s="12"/>
      <c r="EO1849" s="12"/>
      <c r="EP1849" s="12"/>
      <c r="EQ1849" s="12"/>
      <c r="ER1849" s="12"/>
      <c r="ES1849" s="12"/>
      <c r="ET1849" s="12"/>
      <c r="EU1849" s="12"/>
      <c r="EV1849" s="12"/>
      <c r="EW1849" s="12"/>
      <c r="EX1849" s="12"/>
      <c r="EY1849" s="12"/>
      <c r="EZ1849" s="12"/>
      <c r="FA1849" s="12"/>
      <c r="FB1849" s="12"/>
      <c r="FC1849" s="12"/>
      <c r="FD1849" s="12"/>
      <c r="FE1849" s="12"/>
      <c r="FF1849" s="12"/>
      <c r="FG1849" s="12"/>
      <c r="FH1849" s="12"/>
      <c r="FI1849" s="12"/>
      <c r="FJ1849" s="12"/>
      <c r="FK1849" s="12"/>
      <c r="FL1849" s="12"/>
      <c r="FM1849" s="12"/>
      <c r="FN1849" s="12"/>
      <c r="FO1849" s="12"/>
      <c r="FP1849" s="12"/>
      <c r="FQ1849" s="12"/>
      <c r="FR1849" s="12"/>
      <c r="FS1849" s="12"/>
      <c r="FT1849" s="12"/>
      <c r="FU1849" s="12"/>
      <c r="FV1849" s="12"/>
      <c r="FW1849" s="12"/>
      <c r="FX1849" s="12"/>
      <c r="FY1849" s="12"/>
      <c r="FZ1849" s="12"/>
      <c r="GA1849" s="12"/>
      <c r="GB1849" s="12"/>
      <c r="GC1849" s="12"/>
      <c r="GD1849" s="12"/>
      <c r="GE1849" s="12"/>
      <c r="GF1849" s="12"/>
      <c r="GG1849" s="12"/>
      <c r="GH1849" s="12"/>
      <c r="GI1849" s="12"/>
      <c r="GJ1849" s="12"/>
      <c r="GK1849" s="12"/>
      <c r="GL1849" s="12"/>
      <c r="GM1849" s="12"/>
      <c r="GN1849" s="12"/>
      <c r="GO1849" s="12"/>
      <c r="GP1849" s="12"/>
      <c r="GQ1849" s="12"/>
      <c r="GR1849" s="12"/>
      <c r="GS1849" s="12"/>
      <c r="GT1849" s="12"/>
      <c r="GU1849" s="12"/>
      <c r="GV1849" s="12"/>
      <c r="GW1849" s="12"/>
      <c r="GX1849" s="12"/>
      <c r="GY1849" s="12"/>
      <c r="GZ1849" s="12"/>
      <c r="HA1849" s="12"/>
      <c r="HB1849" s="12"/>
      <c r="HC1849" s="12"/>
      <c r="HD1849" s="12"/>
      <c r="HE1849" s="12"/>
      <c r="HF1849" s="12"/>
      <c r="HG1849" s="12"/>
      <c r="HH1849" s="12"/>
      <c r="HI1849" s="12"/>
      <c r="HJ1849" s="12"/>
      <c r="HK1849" s="12"/>
      <c r="HL1849" s="12"/>
      <c r="HM1849" s="12"/>
      <c r="HN1849" s="12"/>
      <c r="HO1849" s="12"/>
      <c r="HP1849" s="12"/>
      <c r="HQ1849" s="12"/>
      <c r="HR1849" s="12"/>
      <c r="HS1849" s="12"/>
      <c r="HT1849" s="12"/>
      <c r="HU1849" s="12"/>
      <c r="HV1849" s="12"/>
      <c r="HW1849" s="12"/>
      <c r="HX1849" s="12"/>
      <c r="HY1849" s="12"/>
      <c r="HZ1849" s="12"/>
      <c r="IA1849" s="12"/>
      <c r="IB1849" s="12"/>
      <c r="IC1849" s="12"/>
      <c r="ID1849" s="12"/>
      <c r="IE1849" s="12"/>
      <c r="IF1849" s="12"/>
      <c r="IG1849" s="12"/>
      <c r="IH1849" s="12"/>
      <c r="II1849" s="12"/>
      <c r="IJ1849" s="12"/>
      <c r="IK1849" s="12"/>
      <c r="IL1849" s="12"/>
      <c r="IM1849" s="12"/>
      <c r="IN1849" s="12"/>
      <c r="IO1849" s="12"/>
      <c r="IP1849" s="12"/>
      <c r="IQ1849" s="12"/>
      <c r="IR1849" s="12"/>
      <c r="IS1849" s="12"/>
      <c r="IT1849" s="12"/>
      <c r="IU1849" s="12"/>
      <c r="IV1849" s="12"/>
      <c r="IW1849" s="12"/>
      <c r="IX1849" s="12"/>
      <c r="IY1849" s="12"/>
      <c r="IZ1849" s="12"/>
      <c r="JA1849" s="12"/>
      <c r="JB1849" s="12"/>
      <c r="JC1849" s="12"/>
      <c r="JD1849" s="12"/>
      <c r="JE1849" s="12"/>
      <c r="JF1849" s="12"/>
      <c r="JG1849" s="12"/>
      <c r="JH1849" s="12"/>
      <c r="JI1849" s="12"/>
      <c r="JJ1849" s="12"/>
      <c r="JK1849" s="12"/>
      <c r="JL1849" s="12"/>
      <c r="JM1849" s="12"/>
      <c r="JN1849" s="12"/>
      <c r="JO1849" s="12"/>
      <c r="JP1849" s="12"/>
      <c r="JQ1849" s="12"/>
      <c r="JR1849" s="12"/>
      <c r="JS1849" s="12"/>
      <c r="JT1849" s="12"/>
      <c r="JU1849" s="12"/>
      <c r="JV1849" s="12"/>
      <c r="JW1849" s="12"/>
      <c r="JX1849" s="12"/>
      <c r="JY1849" s="12"/>
      <c r="JZ1849" s="12"/>
      <c r="KA1849" s="12"/>
      <c r="KB1849" s="12"/>
      <c r="KC1849" s="12"/>
      <c r="KD1849" s="12"/>
      <c r="KE1849" s="12"/>
      <c r="KF1849" s="12"/>
      <c r="KG1849" s="12"/>
      <c r="KH1849" s="12"/>
      <c r="KI1849" s="12"/>
      <c r="KJ1849" s="12"/>
      <c r="KK1849" s="12"/>
      <c r="KL1849" s="12"/>
      <c r="KM1849" s="12"/>
      <c r="KN1849" s="12"/>
      <c r="KO1849" s="12"/>
      <c r="KP1849" s="12"/>
      <c r="KQ1849" s="12"/>
      <c r="KR1849" s="12"/>
      <c r="KS1849" s="12"/>
      <c r="KT1849" s="12"/>
      <c r="KU1849" s="12"/>
      <c r="KV1849" s="12"/>
      <c r="KW1849" s="12"/>
      <c r="KX1849" s="12"/>
      <c r="KY1849" s="12"/>
      <c r="KZ1849" s="12"/>
      <c r="LA1849" s="12"/>
      <c r="LB1849" s="12"/>
      <c r="LC1849" s="12"/>
      <c r="LD1849" s="12"/>
      <c r="LE1849" s="12"/>
      <c r="LF1849" s="12"/>
      <c r="LG1849" s="12"/>
      <c r="LH1849" s="12"/>
      <c r="LI1849" s="12"/>
      <c r="LJ1849" s="12"/>
      <c r="LK1849" s="12"/>
      <c r="LL1849" s="12"/>
      <c r="LM1849" s="12"/>
      <c r="LN1849" s="12"/>
      <c r="LO1849" s="12"/>
      <c r="LP1849" s="12"/>
      <c r="LQ1849" s="12"/>
      <c r="LR1849" s="12"/>
      <c r="LS1849" s="12"/>
      <c r="LT1849" s="12"/>
      <c r="LU1849" s="12"/>
      <c r="LV1849" s="12"/>
      <c r="LW1849" s="12"/>
      <c r="LX1849" s="12"/>
      <c r="LY1849" s="12"/>
      <c r="LZ1849" s="12"/>
      <c r="MA1849" s="12"/>
      <c r="MB1849" s="12"/>
      <c r="MC1849" s="12"/>
      <c r="MD1849" s="12"/>
      <c r="ME1849" s="12"/>
      <c r="MF1849" s="12"/>
      <c r="MG1849" s="12"/>
      <c r="MH1849" s="12"/>
      <c r="MI1849" s="12"/>
      <c r="MJ1849" s="12"/>
      <c r="MK1849" s="12"/>
      <c r="ML1849" s="12"/>
      <c r="MM1849" s="12"/>
      <c r="MN1849" s="12"/>
      <c r="MO1849" s="12"/>
      <c r="MP1849" s="12"/>
      <c r="MQ1849" s="12"/>
      <c r="MR1849" s="12"/>
      <c r="MS1849" s="12"/>
      <c r="MT1849" s="12"/>
      <c r="MU1849" s="12"/>
      <c r="MV1849" s="12"/>
      <c r="MW1849" s="12"/>
      <c r="MX1849" s="12"/>
      <c r="MY1849" s="12"/>
      <c r="MZ1849" s="12"/>
      <c r="NA1849" s="12"/>
      <c r="NB1849" s="12"/>
      <c r="NC1849" s="12"/>
      <c r="ND1849" s="12"/>
      <c r="NE1849" s="12"/>
      <c r="NF1849" s="12"/>
      <c r="NG1849" s="12"/>
      <c r="NH1849" s="12"/>
      <c r="NI1849" s="12"/>
      <c r="NJ1849" s="12"/>
      <c r="NK1849" s="12"/>
      <c r="NL1849" s="12"/>
      <c r="NM1849" s="12"/>
      <c r="NN1849" s="12"/>
      <c r="NO1849" s="12"/>
      <c r="NP1849" s="12"/>
      <c r="NQ1849" s="12"/>
      <c r="NR1849" s="12"/>
      <c r="NS1849" s="12"/>
      <c r="NT1849" s="12"/>
      <c r="NU1849" s="12"/>
      <c r="NV1849" s="12"/>
      <c r="NW1849" s="12"/>
      <c r="NX1849" s="12"/>
      <c r="NY1849" s="12"/>
      <c r="NZ1849" s="12"/>
      <c r="OA1849" s="12"/>
      <c r="OB1849" s="12"/>
      <c r="OC1849" s="12"/>
      <c r="OD1849" s="12"/>
      <c r="OE1849" s="12"/>
      <c r="OF1849" s="12"/>
      <c r="OG1849" s="12"/>
      <c r="OH1849" s="12"/>
      <c r="OI1849" s="12"/>
      <c r="OJ1849" s="12"/>
      <c r="OK1849" s="12"/>
      <c r="OL1849" s="12"/>
      <c r="OM1849" s="12"/>
      <c r="ON1849" s="12"/>
      <c r="OO1849" s="12"/>
      <c r="OP1849" s="12"/>
      <c r="OQ1849" s="12"/>
      <c r="OR1849" s="12"/>
      <c r="OS1849" s="12"/>
      <c r="OT1849" s="12"/>
      <c r="OU1849" s="12"/>
      <c r="OV1849" s="12"/>
      <c r="OW1849" s="12"/>
      <c r="OX1849" s="12"/>
      <c r="OY1849" s="12"/>
      <c r="OZ1849" s="12"/>
      <c r="PA1849" s="12"/>
      <c r="PB1849" s="12"/>
      <c r="PC1849" s="12"/>
      <c r="PD1849" s="12"/>
      <c r="PE1849" s="12"/>
      <c r="PF1849" s="12"/>
      <c r="PG1849" s="12"/>
      <c r="PH1849" s="12"/>
      <c r="PI1849" s="12"/>
      <c r="PJ1849" s="12"/>
      <c r="PK1849" s="12"/>
      <c r="PL1849" s="12"/>
      <c r="PM1849" s="12"/>
      <c r="PN1849" s="12"/>
      <c r="PO1849" s="12"/>
      <c r="PP1849" s="12"/>
      <c r="PQ1849" s="12"/>
      <c r="PR1849" s="12"/>
      <c r="PS1849" s="12"/>
      <c r="PT1849" s="12"/>
      <c r="PU1849" s="12"/>
      <c r="PV1849" s="12"/>
      <c r="PW1849" s="12"/>
      <c r="PX1849" s="12"/>
      <c r="PY1849" s="12"/>
      <c r="PZ1849" s="12"/>
      <c r="QA1849" s="12"/>
      <c r="QB1849" s="12"/>
      <c r="QC1849" s="12"/>
      <c r="QD1849" s="12"/>
      <c r="QE1849" s="12"/>
      <c r="QF1849" s="12"/>
      <c r="QG1849" s="12"/>
      <c r="QH1849" s="12"/>
      <c r="QI1849" s="12"/>
      <c r="QJ1849" s="12"/>
      <c r="QK1849" s="12"/>
      <c r="QL1849" s="12"/>
      <c r="QM1849" s="12"/>
      <c r="QN1849" s="12"/>
      <c r="QO1849" s="12"/>
      <c r="QP1849" s="12"/>
      <c r="QQ1849" s="12"/>
      <c r="QR1849" s="12"/>
      <c r="QS1849" s="12"/>
      <c r="QT1849" s="12"/>
      <c r="QU1849" s="12"/>
      <c r="QV1849" s="12"/>
      <c r="QW1849" s="12"/>
      <c r="QX1849" s="12"/>
      <c r="QY1849" s="12"/>
      <c r="QZ1849" s="12"/>
      <c r="RA1849" s="12"/>
      <c r="RB1849" s="12"/>
      <c r="RC1849" s="12"/>
      <c r="RD1849" s="12"/>
      <c r="RE1849" s="12"/>
      <c r="RF1849" s="12"/>
      <c r="RG1849" s="12"/>
      <c r="RH1849" s="12"/>
      <c r="RI1849" s="12"/>
      <c r="RJ1849" s="12"/>
      <c r="RK1849" s="12"/>
      <c r="RL1849" s="12"/>
      <c r="RM1849" s="12"/>
      <c r="RN1849" s="12"/>
      <c r="RO1849" s="12"/>
      <c r="RP1849" s="12"/>
      <c r="RQ1849" s="12"/>
      <c r="RR1849" s="12"/>
      <c r="RS1849" s="12"/>
      <c r="RT1849" s="12"/>
      <c r="RU1849" s="12"/>
      <c r="RV1849" s="12"/>
      <c r="RW1849" s="12"/>
      <c r="RX1849" s="12"/>
      <c r="RY1849" s="12"/>
      <c r="RZ1849" s="12"/>
      <c r="SA1849" s="12"/>
      <c r="SB1849" s="12"/>
      <c r="SC1849" s="12"/>
      <c r="SD1849" s="12"/>
      <c r="SE1849" s="12"/>
      <c r="SF1849" s="12"/>
      <c r="SG1849" s="12"/>
      <c r="SH1849" s="12"/>
      <c r="SI1849" s="12"/>
      <c r="SJ1849" s="12"/>
      <c r="SK1849" s="12"/>
      <c r="SL1849" s="12"/>
      <c r="SM1849" s="12"/>
      <c r="SN1849" s="12"/>
      <c r="SO1849" s="12"/>
      <c r="SP1849" s="12"/>
      <c r="SQ1849" s="12"/>
      <c r="SR1849" s="12"/>
      <c r="SS1849" s="12"/>
      <c r="ST1849" s="12"/>
      <c r="SU1849" s="12"/>
      <c r="SV1849" s="12"/>
      <c r="SW1849" s="12"/>
      <c r="SX1849" s="12"/>
      <c r="SY1849" s="12"/>
      <c r="SZ1849" s="12"/>
      <c r="TA1849" s="12"/>
      <c r="TB1849" s="12"/>
      <c r="TC1849" s="12"/>
      <c r="TD1849" s="12"/>
      <c r="TE1849" s="12"/>
      <c r="TF1849" s="12"/>
      <c r="TG1849" s="12"/>
      <c r="TH1849" s="12"/>
      <c r="TI1849" s="12"/>
      <c r="TJ1849" s="12"/>
      <c r="TK1849" s="12"/>
      <c r="TL1849" s="12"/>
      <c r="TM1849" s="12"/>
      <c r="TN1849" s="12"/>
      <c r="TO1849" s="12"/>
      <c r="TP1849" s="12"/>
      <c r="TQ1849" s="12"/>
      <c r="TR1849" s="12"/>
      <c r="TS1849" s="12"/>
      <c r="TT1849" s="12"/>
      <c r="TU1849" s="12"/>
      <c r="TV1849" s="12"/>
      <c r="TW1849" s="12"/>
      <c r="TX1849" s="12"/>
      <c r="TY1849" s="12"/>
      <c r="TZ1849" s="12"/>
      <c r="UA1849" s="12"/>
      <c r="UB1849" s="12"/>
      <c r="UC1849" s="12"/>
      <c r="UD1849" s="12"/>
      <c r="UE1849" s="12"/>
      <c r="UF1849" s="12"/>
      <c r="UG1849" s="12"/>
      <c r="UH1849" s="12"/>
      <c r="UI1849" s="12"/>
      <c r="UJ1849" s="12"/>
      <c r="UK1849" s="12"/>
      <c r="UL1849" s="12"/>
      <c r="UM1849" s="12"/>
      <c r="UN1849" s="12"/>
      <c r="UO1849" s="12"/>
      <c r="UP1849" s="12"/>
      <c r="UQ1849" s="12"/>
      <c r="UR1849" s="12"/>
      <c r="US1849" s="12"/>
      <c r="UT1849" s="12"/>
      <c r="UU1849" s="12"/>
      <c r="UV1849" s="12"/>
      <c r="UW1849" s="12"/>
      <c r="UX1849" s="12"/>
      <c r="UY1849" s="12"/>
      <c r="UZ1849" s="12"/>
      <c r="VA1849" s="12"/>
      <c r="VB1849" s="12"/>
      <c r="VC1849" s="12"/>
      <c r="VD1849" s="12"/>
      <c r="VE1849" s="12"/>
      <c r="VF1849" s="12"/>
      <c r="VG1849" s="12"/>
      <c r="VH1849" s="12"/>
      <c r="VI1849" s="12"/>
      <c r="VJ1849" s="12"/>
      <c r="VK1849" s="12"/>
      <c r="VL1849" s="12"/>
      <c r="VM1849" s="12"/>
      <c r="VN1849" s="12"/>
      <c r="VO1849" s="12"/>
      <c r="VP1849" s="12"/>
      <c r="VQ1849" s="12"/>
      <c r="VR1849" s="12"/>
      <c r="VS1849" s="12"/>
      <c r="VT1849" s="12"/>
      <c r="VU1849" s="12"/>
      <c r="VV1849" s="12"/>
      <c r="VW1849" s="12"/>
      <c r="VX1849" s="12"/>
      <c r="VY1849" s="12"/>
      <c r="VZ1849" s="12"/>
      <c r="WA1849" s="12"/>
      <c r="WB1849" s="12"/>
      <c r="WC1849" s="12"/>
      <c r="WD1849" s="12"/>
      <c r="WE1849" s="12"/>
      <c r="WF1849" s="12"/>
      <c r="WG1849" s="12"/>
      <c r="WH1849" s="12"/>
      <c r="WI1849" s="12"/>
      <c r="WJ1849" s="12"/>
      <c r="WK1849" s="12"/>
      <c r="WL1849" s="12"/>
      <c r="WM1849" s="12"/>
      <c r="WN1849" s="12"/>
      <c r="WO1849" s="12"/>
      <c r="WP1849" s="12"/>
      <c r="WQ1849" s="12"/>
      <c r="WR1849" s="12"/>
      <c r="WS1849" s="12"/>
      <c r="WT1849" s="12"/>
      <c r="WU1849" s="12"/>
      <c r="WV1849" s="12"/>
      <c r="WW1849" s="12"/>
      <c r="WX1849" s="12"/>
      <c r="WY1849" s="12"/>
      <c r="WZ1849" s="12"/>
      <c r="XA1849" s="12"/>
      <c r="XB1849" s="12"/>
      <c r="XC1849" s="12"/>
      <c r="XD1849" s="12"/>
      <c r="XE1849" s="12"/>
      <c r="XF1849" s="12"/>
      <c r="XG1849" s="12"/>
      <c r="XH1849" s="12"/>
      <c r="XI1849" s="12"/>
      <c r="XJ1849" s="12"/>
      <c r="XK1849" s="12"/>
      <c r="XL1849" s="12"/>
      <c r="XM1849" s="12"/>
      <c r="XN1849" s="12"/>
      <c r="XO1849" s="12"/>
      <c r="XP1849" s="12"/>
      <c r="XQ1849" s="12"/>
      <c r="XR1849" s="12"/>
      <c r="XS1849" s="12"/>
      <c r="XT1849" s="12"/>
      <c r="XU1849" s="12"/>
      <c r="XV1849" s="12"/>
      <c r="XW1849" s="12"/>
      <c r="XX1849" s="12"/>
      <c r="XY1849" s="12"/>
      <c r="XZ1849" s="12"/>
      <c r="YA1849" s="12"/>
      <c r="YB1849" s="12"/>
      <c r="YC1849" s="12"/>
      <c r="YD1849" s="12"/>
      <c r="YE1849" s="12"/>
      <c r="YF1849" s="12"/>
      <c r="YG1849" s="12"/>
      <c r="YH1849" s="12"/>
      <c r="YI1849" s="12"/>
      <c r="YJ1849" s="12"/>
      <c r="YK1849" s="12"/>
      <c r="YL1849" s="12"/>
      <c r="YM1849" s="12"/>
      <c r="YN1849" s="12"/>
      <c r="YO1849" s="12"/>
      <c r="YP1849" s="12"/>
      <c r="YQ1849" s="12"/>
      <c r="YR1849" s="12"/>
      <c r="YS1849" s="12"/>
      <c r="YT1849" s="12"/>
      <c r="YU1849" s="12"/>
      <c r="YV1849" s="12"/>
      <c r="YW1849" s="12"/>
      <c r="YX1849" s="12"/>
      <c r="YY1849" s="12"/>
      <c r="YZ1849" s="12"/>
      <c r="ZA1849" s="12"/>
      <c r="ZB1849" s="12"/>
      <c r="ZC1849" s="12"/>
      <c r="ZD1849" s="12"/>
      <c r="ZE1849" s="12"/>
      <c r="ZF1849" s="12"/>
      <c r="ZG1849" s="12"/>
      <c r="ZH1849" s="12"/>
      <c r="ZI1849" s="12"/>
      <c r="ZJ1849" s="12"/>
      <c r="ZK1849" s="12"/>
      <c r="ZL1849" s="12"/>
      <c r="ZM1849" s="12"/>
      <c r="ZN1849" s="12"/>
      <c r="ZO1849" s="12"/>
      <c r="ZP1849" s="12"/>
      <c r="ZQ1849" s="12"/>
      <c r="ZR1849" s="12"/>
      <c r="ZS1849" s="12"/>
      <c r="ZT1849" s="12"/>
      <c r="ZU1849" s="12"/>
      <c r="ZV1849" s="12"/>
      <c r="ZW1849" s="12"/>
      <c r="ZX1849" s="12"/>
      <c r="ZY1849" s="12"/>
      <c r="ZZ1849" s="12"/>
      <c r="AAA1849" s="12"/>
      <c r="AAB1849" s="12"/>
      <c r="AAC1849" s="12"/>
      <c r="AAD1849" s="12"/>
      <c r="AAE1849" s="12"/>
      <c r="AAF1849" s="12"/>
      <c r="AAG1849" s="12"/>
      <c r="AAH1849" s="12"/>
      <c r="AAI1849" s="12"/>
      <c r="AAJ1849" s="12"/>
      <c r="AAK1849" s="12"/>
      <c r="AAL1849" s="12"/>
      <c r="AAM1849" s="12"/>
      <c r="AAN1849" s="12"/>
      <c r="AAO1849" s="12"/>
      <c r="AAP1849" s="12"/>
      <c r="AAQ1849" s="12"/>
      <c r="AAR1849" s="12"/>
      <c r="AAS1849" s="12"/>
      <c r="AAT1849" s="12"/>
      <c r="AAU1849" s="12"/>
      <c r="AAV1849" s="12"/>
      <c r="AAW1849" s="12"/>
      <c r="AAX1849" s="12"/>
      <c r="AAY1849" s="12"/>
      <c r="AAZ1849" s="12"/>
      <c r="ABA1849" s="12"/>
      <c r="ABB1849" s="12"/>
      <c r="ABC1849" s="12"/>
      <c r="ABD1849" s="12"/>
      <c r="ABE1849" s="12"/>
      <c r="ABF1849" s="12"/>
      <c r="ABG1849" s="12"/>
      <c r="ABH1849" s="12"/>
      <c r="ABI1849" s="12"/>
      <c r="ABJ1849" s="12"/>
      <c r="ABK1849" s="12"/>
      <c r="ABL1849" s="12"/>
      <c r="ABM1849" s="12"/>
      <c r="ABN1849" s="12"/>
      <c r="ABO1849" s="12"/>
      <c r="ABP1849" s="12"/>
      <c r="ABQ1849" s="12"/>
      <c r="ABR1849" s="12"/>
      <c r="ABS1849" s="12"/>
      <c r="ABT1849" s="12"/>
      <c r="ABU1849" s="12"/>
      <c r="ABV1849" s="12"/>
      <c r="ABW1849" s="12"/>
      <c r="ABX1849" s="12"/>
      <c r="ABY1849" s="12"/>
      <c r="ABZ1849" s="12"/>
      <c r="ACA1849" s="12"/>
      <c r="ACB1849" s="12"/>
      <c r="ACC1849" s="12"/>
      <c r="ACD1849" s="12"/>
      <c r="ACE1849" s="12"/>
      <c r="ACF1849" s="12"/>
      <c r="ACG1849" s="12"/>
      <c r="ACH1849" s="12"/>
      <c r="ACI1849" s="12"/>
      <c r="ACJ1849" s="12"/>
      <c r="ACK1849" s="12"/>
      <c r="ACL1849" s="12"/>
      <c r="ACM1849" s="12"/>
      <c r="ACN1849" s="12"/>
      <c r="ACO1849" s="12"/>
      <c r="ACP1849" s="12"/>
      <c r="ACQ1849" s="12"/>
      <c r="ACR1849" s="12"/>
      <c r="ACS1849" s="12"/>
      <c r="ACT1849" s="12"/>
      <c r="ACU1849" s="12"/>
      <c r="ACV1849" s="12"/>
      <c r="ACW1849" s="12"/>
      <c r="ACX1849" s="12"/>
      <c r="ACY1849" s="12"/>
      <c r="ACZ1849" s="12"/>
      <c r="ADA1849" s="12"/>
      <c r="ADB1849" s="12"/>
      <c r="ADC1849" s="12"/>
      <c r="ADD1849" s="12"/>
      <c r="ADE1849" s="12"/>
      <c r="ADF1849" s="12"/>
      <c r="ADG1849" s="12"/>
      <c r="ADH1849" s="12"/>
      <c r="ADI1849" s="12"/>
      <c r="ADJ1849" s="12"/>
      <c r="ADK1849" s="12"/>
      <c r="ADL1849" s="12"/>
      <c r="ADM1849" s="12"/>
      <c r="ADN1849" s="12"/>
      <c r="ADO1849" s="12"/>
      <c r="ADP1849" s="12"/>
      <c r="ADQ1849" s="12"/>
      <c r="ADR1849" s="12"/>
      <c r="ADS1849" s="12"/>
      <c r="ADT1849" s="12"/>
      <c r="ADU1849" s="12"/>
      <c r="ADV1849" s="12"/>
      <c r="ADW1849" s="12"/>
      <c r="ADX1849" s="12"/>
      <c r="ADY1849" s="12"/>
      <c r="ADZ1849" s="12"/>
      <c r="AEA1849" s="12"/>
      <c r="AEB1849" s="12"/>
      <c r="AEC1849" s="12"/>
      <c r="AED1849" s="12"/>
      <c r="AEE1849" s="12"/>
      <c r="AEF1849" s="12"/>
      <c r="AEG1849" s="12"/>
      <c r="AEH1849" s="12"/>
      <c r="AEI1849" s="12"/>
      <c r="AEJ1849" s="12"/>
      <c r="AEK1849" s="12"/>
      <c r="AEL1849" s="12"/>
      <c r="AEM1849" s="12"/>
      <c r="AEN1849" s="12"/>
      <c r="AEO1849" s="12"/>
      <c r="AEP1849" s="12"/>
      <c r="AEQ1849" s="12"/>
      <c r="AER1849" s="12"/>
      <c r="AES1849" s="12"/>
      <c r="AET1849" s="12"/>
      <c r="AEU1849" s="12"/>
      <c r="AEV1849" s="12"/>
      <c r="AEW1849" s="12"/>
      <c r="AEX1849" s="12"/>
      <c r="AEY1849" s="12"/>
      <c r="AEZ1849" s="12"/>
      <c r="AFA1849" s="12"/>
      <c r="AFB1849" s="12"/>
      <c r="AFC1849" s="12"/>
      <c r="AFD1849" s="12"/>
      <c r="AFE1849" s="12"/>
      <c r="AFF1849" s="12"/>
      <c r="AFG1849" s="12"/>
      <c r="AFH1849" s="12"/>
      <c r="AFI1849" s="12"/>
      <c r="AFJ1849" s="12"/>
      <c r="AFK1849" s="12"/>
      <c r="AFL1849" s="12"/>
      <c r="AFM1849" s="12"/>
      <c r="AFN1849" s="12"/>
      <c r="AFO1849" s="12"/>
      <c r="AFP1849" s="12"/>
      <c r="AFQ1849" s="12"/>
      <c r="AFR1849" s="12"/>
      <c r="AFS1849" s="12"/>
      <c r="AFT1849" s="12"/>
      <c r="AFU1849" s="12"/>
      <c r="AFV1849" s="12"/>
      <c r="AFW1849" s="12"/>
      <c r="AFX1849" s="12"/>
      <c r="AFY1849" s="12"/>
      <c r="AFZ1849" s="12"/>
      <c r="AGA1849" s="12"/>
      <c r="AGB1849" s="12"/>
      <c r="AGC1849" s="12"/>
      <c r="AGD1849" s="12"/>
      <c r="AGE1849" s="12"/>
      <c r="AGF1849" s="12"/>
      <c r="AGG1849" s="12"/>
      <c r="AGH1849" s="12"/>
      <c r="AGI1849" s="12"/>
      <c r="AGJ1849" s="12"/>
      <c r="AGK1849" s="12"/>
      <c r="AGL1849" s="12"/>
      <c r="AGM1849" s="12"/>
      <c r="AGN1849" s="12"/>
      <c r="AGO1849" s="12"/>
      <c r="AGP1849" s="12"/>
      <c r="AGQ1849" s="12"/>
      <c r="AGR1849" s="12"/>
      <c r="AGS1849" s="12"/>
      <c r="AGT1849" s="12"/>
      <c r="AGU1849" s="12"/>
      <c r="AGV1849" s="12"/>
      <c r="AGW1849" s="12"/>
      <c r="AGX1849" s="12"/>
      <c r="AGY1849" s="12"/>
      <c r="AGZ1849" s="12"/>
      <c r="AHA1849" s="12"/>
      <c r="AHB1849" s="12"/>
      <c r="AHC1849" s="12"/>
      <c r="AHD1849" s="12"/>
      <c r="AHE1849" s="12"/>
      <c r="AHF1849" s="12"/>
      <c r="AHG1849" s="12"/>
      <c r="AHH1849" s="12"/>
      <c r="AHI1849" s="12"/>
      <c r="AHJ1849" s="12"/>
      <c r="AHK1849" s="12"/>
      <c r="AHL1849" s="12"/>
      <c r="AHM1849" s="12"/>
      <c r="AHN1849" s="12"/>
      <c r="AHO1849" s="12"/>
      <c r="AHP1849" s="12"/>
      <c r="AHQ1849" s="12"/>
      <c r="AHR1849" s="12"/>
      <c r="AHS1849" s="12"/>
      <c r="AHT1849" s="12"/>
      <c r="AHU1849" s="12"/>
      <c r="AHV1849" s="12"/>
      <c r="AHW1849" s="12"/>
      <c r="AHX1849" s="12"/>
      <c r="AHY1849" s="12"/>
      <c r="AHZ1849" s="12"/>
      <c r="AIA1849" s="12"/>
      <c r="AIB1849" s="12"/>
      <c r="AIC1849" s="12"/>
      <c r="AID1849" s="12"/>
      <c r="AIE1849" s="12"/>
      <c r="AIF1849" s="12"/>
      <c r="AIG1849" s="12"/>
      <c r="AIH1849" s="12"/>
      <c r="AII1849" s="12"/>
      <c r="AIJ1849" s="12"/>
      <c r="AIK1849" s="12"/>
      <c r="AIL1849" s="12"/>
      <c r="AIM1849" s="12"/>
      <c r="AIN1849" s="12"/>
      <c r="AIO1849" s="12"/>
      <c r="AIP1849" s="12"/>
      <c r="AIQ1849" s="12"/>
      <c r="AIR1849" s="12"/>
      <c r="AIS1849" s="12"/>
      <c r="AIT1849" s="12"/>
      <c r="AIU1849" s="12"/>
      <c r="AIV1849" s="12"/>
      <c r="AIW1849" s="12"/>
      <c r="AIX1849" s="12"/>
      <c r="AIY1849" s="12"/>
      <c r="AIZ1849" s="12"/>
      <c r="AJA1849" s="12"/>
      <c r="AJB1849" s="12"/>
      <c r="AJC1849" s="12"/>
      <c r="AJD1849" s="12"/>
      <c r="AJE1849" s="12"/>
      <c r="AJF1849" s="12"/>
      <c r="AJG1849" s="12"/>
      <c r="AJH1849" s="12"/>
      <c r="AJI1849" s="12"/>
      <c r="AJJ1849" s="12"/>
      <c r="AJK1849" s="12"/>
      <c r="AJL1849" s="12"/>
      <c r="AJM1849" s="12"/>
      <c r="AJN1849" s="12"/>
      <c r="AJO1849" s="12"/>
      <c r="AJP1849" s="12"/>
      <c r="AJQ1849" s="12"/>
      <c r="AJR1849" s="12"/>
      <c r="AJS1849" s="12"/>
      <c r="AJT1849" s="12"/>
      <c r="AJU1849" s="12"/>
      <c r="AJV1849" s="12"/>
      <c r="AJW1849" s="12"/>
      <c r="AJX1849" s="12"/>
      <c r="AJY1849" s="12"/>
      <c r="AJZ1849" s="12"/>
      <c r="AKA1849" s="12"/>
      <c r="AKB1849" s="12"/>
      <c r="AKC1849" s="12"/>
      <c r="AKD1849" s="12"/>
      <c r="AKE1849" s="12"/>
      <c r="AKF1849" s="12"/>
      <c r="AKG1849" s="12"/>
      <c r="AKH1849" s="12"/>
      <c r="AKI1849" s="12"/>
      <c r="AKJ1849" s="12"/>
      <c r="AKK1849" s="12"/>
      <c r="AKL1849" s="12"/>
      <c r="AKM1849" s="12"/>
      <c r="AKN1849" s="12"/>
      <c r="AKO1849" s="12"/>
      <c r="AKP1849" s="12"/>
      <c r="AKQ1849" s="12"/>
      <c r="AKR1849" s="12"/>
      <c r="AKS1849" s="12"/>
      <c r="AKT1849" s="12"/>
      <c r="AKU1849" s="12"/>
      <c r="AKV1849" s="12"/>
      <c r="AKW1849" s="12"/>
      <c r="AKX1849" s="12"/>
      <c r="AKY1849" s="12"/>
      <c r="AKZ1849" s="12"/>
      <c r="ALA1849" s="12"/>
      <c r="ALB1849" s="12"/>
      <c r="ALC1849" s="12"/>
      <c r="ALD1849" s="12"/>
      <c r="ALE1849" s="12"/>
      <c r="ALF1849" s="12"/>
      <c r="ALG1849" s="12"/>
      <c r="ALH1849" s="12"/>
      <c r="ALI1849" s="12"/>
      <c r="ALJ1849" s="12"/>
      <c r="ALK1849" s="12"/>
      <c r="ALL1849" s="12"/>
      <c r="ALM1849" s="12"/>
      <c r="ALN1849" s="12"/>
      <c r="ALO1849" s="12"/>
      <c r="ALP1849" s="12"/>
      <c r="ALQ1849" s="12"/>
      <c r="ALR1849" s="12"/>
      <c r="ALS1849" s="12"/>
      <c r="ALT1849" s="12"/>
      <c r="ALU1849" s="12"/>
      <c r="ALV1849" s="12"/>
      <c r="ALW1849" s="12"/>
      <c r="ALX1849" s="12"/>
      <c r="ALY1849" s="12"/>
      <c r="ALZ1849" s="12"/>
      <c r="AMA1849" s="12"/>
      <c r="AMB1849" s="12"/>
      <c r="AMC1849" s="12"/>
      <c r="AMD1849" s="12"/>
      <c r="AME1849" s="12"/>
      <c r="AMF1849" s="12"/>
      <c r="AMG1849" s="12"/>
      <c r="AMH1849" s="12"/>
      <c r="AMI1849" s="12"/>
      <c r="AMJ1849" s="12"/>
      <c r="AMK1849" s="12"/>
      <c r="AML1849" s="12"/>
      <c r="AMM1849" s="12"/>
      <c r="AMN1849" s="12"/>
      <c r="AMO1849" s="12"/>
      <c r="AMP1849" s="12"/>
      <c r="AMQ1849" s="12"/>
      <c r="AMR1849" s="12"/>
      <c r="AMS1849" s="12"/>
      <c r="AMT1849" s="12"/>
      <c r="AMU1849" s="12"/>
      <c r="AMV1849" s="12"/>
      <c r="AMW1849" s="12"/>
      <c r="AMX1849" s="12"/>
      <c r="AMY1849" s="12"/>
      <c r="AMZ1849" s="12"/>
      <c r="ANA1849" s="12"/>
      <c r="ANB1849" s="12"/>
      <c r="ANC1849" s="12"/>
      <c r="AND1849" s="12"/>
      <c r="ANE1849" s="12"/>
      <c r="ANF1849" s="12"/>
      <c r="ANG1849" s="12"/>
      <c r="ANH1849" s="12"/>
      <c r="ANI1849" s="12"/>
      <c r="ANJ1849" s="12"/>
      <c r="ANK1849" s="12"/>
      <c r="ANL1849" s="12"/>
      <c r="ANM1849" s="12"/>
      <c r="ANN1849" s="12"/>
      <c r="ANO1849" s="12"/>
      <c r="ANP1849" s="12"/>
      <c r="ANQ1849" s="12"/>
      <c r="ANR1849" s="12"/>
      <c r="ANS1849" s="12"/>
      <c r="ANT1849" s="12"/>
      <c r="ANU1849" s="12"/>
      <c r="ANV1849" s="12"/>
      <c r="ANW1849" s="12"/>
      <c r="ANX1849" s="12"/>
      <c r="ANY1849" s="12"/>
      <c r="ANZ1849" s="12"/>
      <c r="AOA1849" s="12"/>
      <c r="AOB1849" s="12"/>
      <c r="AOC1849" s="12"/>
      <c r="AOD1849" s="12"/>
      <c r="AOE1849" s="12"/>
      <c r="AOF1849" s="12"/>
      <c r="AOG1849" s="12"/>
      <c r="AOH1849" s="12"/>
      <c r="AOI1849" s="12"/>
      <c r="AOJ1849" s="12"/>
      <c r="AOK1849" s="12"/>
      <c r="AOL1849" s="12"/>
      <c r="AOM1849" s="12"/>
      <c r="AON1849" s="12"/>
      <c r="AOO1849" s="12"/>
      <c r="AOP1849" s="12"/>
      <c r="AOQ1849" s="12"/>
      <c r="AOR1849" s="12"/>
      <c r="AOS1849" s="12"/>
      <c r="AOT1849" s="12"/>
      <c r="AOU1849" s="12"/>
      <c r="AOV1849" s="12"/>
      <c r="AOW1849" s="12"/>
      <c r="AOX1849" s="12"/>
      <c r="AOY1849" s="12"/>
      <c r="AOZ1849" s="12"/>
      <c r="APA1849" s="12"/>
      <c r="APB1849" s="12"/>
      <c r="APC1849" s="12"/>
      <c r="APD1849" s="12"/>
      <c r="APE1849" s="12"/>
      <c r="APF1849" s="12"/>
      <c r="APG1849" s="12"/>
      <c r="APH1849" s="12"/>
      <c r="API1849" s="12"/>
      <c r="APJ1849" s="12"/>
      <c r="APK1849" s="12"/>
      <c r="APL1849" s="12"/>
      <c r="APM1849" s="12"/>
      <c r="APN1849" s="12"/>
      <c r="APO1849" s="12"/>
      <c r="APP1849" s="12"/>
      <c r="APQ1849" s="12"/>
      <c r="APR1849" s="12"/>
      <c r="APS1849" s="12"/>
      <c r="APT1849" s="12"/>
      <c r="APU1849" s="12"/>
      <c r="APV1849" s="12"/>
      <c r="APW1849" s="12"/>
      <c r="APX1849" s="12"/>
      <c r="APY1849" s="12"/>
      <c r="APZ1849" s="12"/>
      <c r="AQA1849" s="12"/>
      <c r="AQB1849" s="12"/>
      <c r="AQC1849" s="12"/>
      <c r="AQD1849" s="12"/>
      <c r="AQE1849" s="12"/>
      <c r="AQF1849" s="12"/>
      <c r="AQG1849" s="12"/>
      <c r="AQH1849" s="12"/>
      <c r="AQI1849" s="12"/>
      <c r="AQJ1849" s="12"/>
      <c r="AQK1849" s="12"/>
      <c r="AQL1849" s="12"/>
      <c r="AQM1849" s="12"/>
      <c r="AQN1849" s="12"/>
      <c r="AQO1849" s="12"/>
      <c r="AQP1849" s="12"/>
      <c r="AQQ1849" s="12"/>
      <c r="AQR1849" s="12"/>
      <c r="AQS1849" s="12"/>
      <c r="AQT1849" s="12"/>
      <c r="AQU1849" s="12"/>
      <c r="AQV1849" s="12"/>
      <c r="AQW1849" s="12"/>
      <c r="AQX1849" s="12"/>
      <c r="AQY1849" s="12"/>
      <c r="AQZ1849" s="12"/>
      <c r="ARA1849" s="12"/>
      <c r="ARB1849" s="12"/>
      <c r="ARC1849" s="12"/>
      <c r="ARD1849" s="12"/>
      <c r="ARE1849" s="12"/>
      <c r="ARF1849" s="12"/>
      <c r="ARG1849" s="12"/>
      <c r="ARH1849" s="12"/>
      <c r="ARI1849" s="12"/>
      <c r="ARJ1849" s="12"/>
      <c r="ARK1849" s="12"/>
      <c r="ARL1849" s="12"/>
      <c r="ARM1849" s="12"/>
      <c r="ARN1849" s="12"/>
      <c r="ARO1849" s="12"/>
      <c r="ARP1849" s="12"/>
      <c r="ARQ1849" s="12"/>
      <c r="ARR1849" s="12"/>
      <c r="ARS1849" s="12"/>
      <c r="ART1849" s="12"/>
      <c r="ARU1849" s="12"/>
      <c r="ARV1849" s="12"/>
      <c r="ARW1849" s="12"/>
      <c r="ARX1849" s="12"/>
      <c r="ARY1849" s="12"/>
      <c r="ARZ1849" s="12"/>
      <c r="ASA1849" s="12"/>
      <c r="ASB1849" s="12"/>
      <c r="ASC1849" s="12"/>
      <c r="ASD1849" s="12"/>
      <c r="ASE1849" s="12"/>
      <c r="ASF1849" s="12"/>
      <c r="ASG1849" s="12"/>
      <c r="ASH1849" s="12"/>
      <c r="ASI1849" s="12"/>
      <c r="ASJ1849" s="12"/>
      <c r="ASK1849" s="12"/>
      <c r="ASL1849" s="12"/>
      <c r="ASM1849" s="12"/>
      <c r="ASN1849" s="12"/>
      <c r="ASO1849" s="12"/>
      <c r="ASP1849" s="12"/>
      <c r="ASQ1849" s="12"/>
      <c r="ASR1849" s="12"/>
      <c r="ASS1849" s="12"/>
      <c r="AST1849" s="12"/>
      <c r="ASU1849" s="12"/>
      <c r="ASV1849" s="12"/>
      <c r="ASW1849" s="12"/>
      <c r="ASX1849" s="12"/>
      <c r="ASY1849" s="12"/>
      <c r="ASZ1849" s="12"/>
      <c r="ATA1849" s="12"/>
      <c r="ATB1849" s="12"/>
      <c r="ATC1849" s="12"/>
      <c r="ATD1849" s="12"/>
      <c r="ATE1849" s="12"/>
      <c r="ATF1849" s="12"/>
      <c r="ATG1849" s="12"/>
      <c r="ATH1849" s="12"/>
      <c r="ATI1849" s="12"/>
      <c r="ATJ1849" s="12"/>
      <c r="ATK1849" s="12"/>
      <c r="ATL1849" s="12"/>
      <c r="ATM1849" s="12"/>
      <c r="ATN1849" s="12"/>
      <c r="ATO1849" s="12"/>
      <c r="ATP1849" s="12"/>
      <c r="ATQ1849" s="12"/>
      <c r="ATR1849" s="12"/>
      <c r="ATS1849" s="12"/>
      <c r="ATT1849" s="12"/>
      <c r="ATU1849" s="12"/>
      <c r="ATV1849" s="12"/>
      <c r="ATW1849" s="12"/>
      <c r="ATX1849" s="12"/>
      <c r="ATY1849" s="12"/>
      <c r="ATZ1849" s="12"/>
      <c r="AUA1849" s="12"/>
      <c r="AUB1849" s="12"/>
      <c r="AUC1849" s="12"/>
      <c r="AUD1849" s="12"/>
      <c r="AUE1849" s="12"/>
      <c r="AUF1849" s="12"/>
      <c r="AUG1849" s="12"/>
      <c r="AUH1849" s="12"/>
      <c r="AUI1849" s="12"/>
      <c r="AUJ1849" s="12"/>
      <c r="AUK1849" s="12"/>
      <c r="AUL1849" s="12"/>
      <c r="AUM1849" s="12"/>
      <c r="AUN1849" s="12"/>
      <c r="AUO1849" s="12"/>
      <c r="AUP1849" s="12"/>
      <c r="AUQ1849" s="12"/>
      <c r="AUR1849" s="12"/>
      <c r="AUS1849" s="12"/>
      <c r="AUT1849" s="12"/>
      <c r="AUU1849" s="12"/>
      <c r="AUV1849" s="12"/>
      <c r="AUW1849" s="12"/>
      <c r="AUX1849" s="12"/>
      <c r="AUY1849" s="12"/>
      <c r="AUZ1849" s="12"/>
      <c r="AVA1849" s="12"/>
      <c r="AVB1849" s="12"/>
      <c r="AVC1849" s="12"/>
      <c r="AVD1849" s="12"/>
      <c r="AVE1849" s="12"/>
      <c r="AVF1849" s="12"/>
      <c r="AVG1849" s="12"/>
      <c r="AVH1849" s="12"/>
      <c r="AVI1849" s="12"/>
      <c r="AVJ1849" s="12"/>
      <c r="AVK1849" s="12"/>
      <c r="AVL1849" s="12"/>
      <c r="AVM1849" s="12"/>
      <c r="AVN1849" s="12"/>
      <c r="AVO1849" s="12"/>
      <c r="AVP1849" s="12"/>
      <c r="AVQ1849" s="12"/>
      <c r="AVR1849" s="12"/>
      <c r="AVS1849" s="12"/>
      <c r="AVT1849" s="12"/>
      <c r="AVU1849" s="12"/>
      <c r="AVV1849" s="12"/>
      <c r="AVW1849" s="12"/>
      <c r="AVX1849" s="12"/>
      <c r="AVY1849" s="12"/>
      <c r="AVZ1849" s="12"/>
      <c r="AWA1849" s="12"/>
      <c r="AWB1849" s="12"/>
      <c r="AWC1849" s="12"/>
      <c r="AWD1849" s="12"/>
      <c r="AWE1849" s="12"/>
      <c r="AWF1849" s="12"/>
      <c r="AWG1849" s="12"/>
      <c r="AWH1849" s="12"/>
      <c r="AWI1849" s="12"/>
      <c r="AWJ1849" s="12"/>
      <c r="AWK1849" s="12"/>
      <c r="AWL1849" s="12"/>
      <c r="AWM1849" s="12"/>
      <c r="AWN1849" s="12"/>
      <c r="AWO1849" s="12"/>
      <c r="AWP1849" s="12"/>
      <c r="AWQ1849" s="12"/>
      <c r="AWR1849" s="12"/>
      <c r="AWS1849" s="12"/>
      <c r="AWT1849" s="12"/>
      <c r="AWU1849" s="12"/>
      <c r="AWV1849" s="12"/>
      <c r="AWW1849" s="12"/>
      <c r="AWX1849" s="12"/>
      <c r="AWY1849" s="12"/>
      <c r="AWZ1849" s="12"/>
      <c r="AXA1849" s="12"/>
      <c r="AXB1849" s="12"/>
      <c r="AXC1849" s="12"/>
      <c r="AXD1849" s="12"/>
      <c r="AXE1849" s="12"/>
      <c r="AXF1849" s="12"/>
      <c r="AXG1849" s="12"/>
      <c r="AXH1849" s="12"/>
      <c r="AXI1849" s="12"/>
      <c r="AXJ1849" s="12"/>
      <c r="AXK1849" s="12"/>
      <c r="AXL1849" s="12"/>
      <c r="AXM1849" s="12"/>
      <c r="AXN1849" s="12"/>
      <c r="AXO1849" s="12"/>
      <c r="AXP1849" s="12"/>
      <c r="AXQ1849" s="12"/>
      <c r="AXR1849" s="12"/>
      <c r="AXS1849" s="12"/>
      <c r="AXT1849" s="12"/>
      <c r="AXU1849" s="12"/>
      <c r="AXV1849" s="12"/>
      <c r="AXW1849" s="12"/>
      <c r="AXX1849" s="12"/>
      <c r="AXY1849" s="12"/>
      <c r="AXZ1849" s="12"/>
      <c r="AYA1849" s="12"/>
      <c r="AYB1849" s="12"/>
      <c r="AYC1849" s="12"/>
      <c r="AYD1849" s="12"/>
      <c r="AYE1849" s="12"/>
      <c r="AYF1849" s="12"/>
      <c r="AYG1849" s="12"/>
      <c r="AYH1849" s="12"/>
      <c r="AYI1849" s="12"/>
      <c r="AYJ1849" s="12"/>
      <c r="AYK1849" s="12"/>
      <c r="AYL1849" s="12"/>
      <c r="AYM1849" s="12"/>
      <c r="AYN1849" s="12"/>
      <c r="AYO1849" s="12"/>
      <c r="AYP1849" s="12"/>
      <c r="AYQ1849" s="12"/>
      <c r="AYR1849" s="12"/>
      <c r="AYS1849" s="12"/>
      <c r="AYT1849" s="12"/>
      <c r="AYU1849" s="12"/>
      <c r="AYV1849" s="12"/>
      <c r="AYW1849" s="12"/>
      <c r="AYX1849" s="12"/>
      <c r="AYY1849" s="12"/>
      <c r="AYZ1849" s="12"/>
      <c r="AZA1849" s="12"/>
      <c r="AZB1849" s="12"/>
      <c r="AZC1849" s="12"/>
      <c r="AZD1849" s="12"/>
      <c r="AZE1849" s="12"/>
      <c r="AZF1849" s="12"/>
      <c r="AZG1849" s="12"/>
      <c r="AZH1849" s="12"/>
      <c r="AZI1849" s="12"/>
      <c r="AZJ1849" s="12"/>
      <c r="AZK1849" s="12"/>
      <c r="AZL1849" s="12"/>
      <c r="AZM1849" s="12"/>
      <c r="AZN1849" s="12"/>
      <c r="AZO1849" s="12"/>
      <c r="AZP1849" s="12"/>
      <c r="AZQ1849" s="12"/>
      <c r="AZR1849" s="12"/>
      <c r="AZS1849" s="12"/>
      <c r="AZT1849" s="12"/>
      <c r="AZU1849" s="12"/>
      <c r="AZV1849" s="12"/>
      <c r="AZW1849" s="12"/>
      <c r="AZX1849" s="12"/>
      <c r="AZY1849" s="12"/>
      <c r="AZZ1849" s="12"/>
      <c r="BAA1849" s="12"/>
      <c r="BAB1849" s="12"/>
      <c r="BAC1849" s="12"/>
      <c r="BAD1849" s="12"/>
      <c r="BAE1849" s="12"/>
      <c r="BAF1849" s="12"/>
      <c r="BAG1849" s="12"/>
      <c r="BAH1849" s="12"/>
      <c r="BAI1849" s="12"/>
      <c r="BAJ1849" s="12"/>
      <c r="BAK1849" s="12"/>
      <c r="BAL1849" s="12"/>
      <c r="BAM1849" s="12"/>
      <c r="BAN1849" s="12"/>
      <c r="BAO1849" s="12"/>
      <c r="BAP1849" s="12"/>
      <c r="BAQ1849" s="12"/>
      <c r="BAR1849" s="12"/>
      <c r="BAS1849" s="12"/>
      <c r="BAT1849" s="12"/>
      <c r="BAU1849" s="12"/>
      <c r="BAV1849" s="12"/>
      <c r="BAW1849" s="12"/>
      <c r="BAX1849" s="12"/>
      <c r="BAY1849" s="12"/>
      <c r="BAZ1849" s="12"/>
      <c r="BBA1849" s="12"/>
      <c r="BBB1849" s="12"/>
      <c r="BBC1849" s="12"/>
      <c r="BBD1849" s="12"/>
      <c r="BBE1849" s="12"/>
      <c r="BBF1849" s="12"/>
      <c r="BBG1849" s="12"/>
      <c r="BBH1849" s="12"/>
      <c r="BBI1849" s="12"/>
      <c r="BBJ1849" s="12"/>
      <c r="BBK1849" s="12"/>
      <c r="BBL1849" s="12"/>
      <c r="BBM1849" s="12"/>
      <c r="BBN1849" s="12"/>
      <c r="BBO1849" s="12"/>
      <c r="BBP1849" s="12"/>
      <c r="BBQ1849" s="12"/>
      <c r="BBR1849" s="12"/>
      <c r="BBS1849" s="12"/>
      <c r="BBT1849" s="12"/>
      <c r="BBU1849" s="12"/>
      <c r="BBV1849" s="12"/>
      <c r="BBW1849" s="12"/>
      <c r="BBX1849" s="12"/>
      <c r="BBY1849" s="12"/>
      <c r="BBZ1849" s="12"/>
      <c r="BCA1849" s="12"/>
      <c r="BCB1849" s="12"/>
      <c r="BCC1849" s="12"/>
      <c r="BCD1849" s="12"/>
      <c r="BCE1849" s="12"/>
      <c r="BCF1849" s="12"/>
      <c r="BCG1849" s="12"/>
      <c r="BCH1849" s="12"/>
      <c r="BCI1849" s="12"/>
      <c r="BCJ1849" s="12"/>
      <c r="BCK1849" s="12"/>
      <c r="BCL1849" s="12"/>
      <c r="BCM1849" s="12"/>
      <c r="BCN1849" s="12"/>
      <c r="BCO1849" s="12"/>
      <c r="BCP1849" s="12"/>
      <c r="BCQ1849" s="12"/>
      <c r="BCR1849" s="12"/>
      <c r="BCS1849" s="12"/>
      <c r="BCT1849" s="12"/>
      <c r="BCU1849" s="12"/>
      <c r="BCV1849" s="12"/>
      <c r="BCW1849" s="12"/>
      <c r="BCX1849" s="12"/>
      <c r="BCY1849" s="12"/>
      <c r="BCZ1849" s="12"/>
      <c r="BDA1849" s="12"/>
      <c r="BDB1849" s="12"/>
      <c r="BDC1849" s="12"/>
      <c r="BDD1849" s="12"/>
      <c r="BDE1849" s="12"/>
      <c r="BDF1849" s="12"/>
      <c r="BDG1849" s="12"/>
      <c r="BDH1849" s="12"/>
      <c r="BDI1849" s="12"/>
      <c r="BDJ1849" s="12"/>
      <c r="BDK1849" s="12"/>
      <c r="BDL1849" s="12"/>
      <c r="BDM1849" s="12"/>
      <c r="BDN1849" s="12"/>
      <c r="BDO1849" s="12"/>
      <c r="BDP1849" s="12"/>
      <c r="BDQ1849" s="12"/>
      <c r="BDR1849" s="12"/>
      <c r="BDS1849" s="12"/>
      <c r="BDT1849" s="12"/>
      <c r="BDU1849" s="12"/>
      <c r="BDV1849" s="12"/>
      <c r="BDW1849" s="12"/>
      <c r="BDX1849" s="12"/>
      <c r="BDY1849" s="12"/>
      <c r="BDZ1849" s="12"/>
      <c r="BEA1849" s="12"/>
      <c r="BEB1849" s="12"/>
      <c r="BEC1849" s="12"/>
      <c r="BED1849" s="12"/>
      <c r="BEE1849" s="12"/>
      <c r="BEF1849" s="12"/>
      <c r="BEG1849" s="12"/>
      <c r="BEH1849" s="12"/>
      <c r="BEI1849" s="12"/>
      <c r="BEJ1849" s="12"/>
      <c r="BEK1849" s="12"/>
      <c r="BEL1849" s="12"/>
      <c r="BEM1849" s="12"/>
      <c r="BEN1849" s="12"/>
      <c r="BEO1849" s="12"/>
      <c r="BEP1849" s="12"/>
      <c r="BEQ1849" s="12"/>
      <c r="BER1849" s="12"/>
      <c r="BES1849" s="12"/>
      <c r="BET1849" s="12"/>
      <c r="BEU1849" s="12"/>
      <c r="BEV1849" s="12"/>
      <c r="BEW1849" s="12"/>
      <c r="BEX1849" s="12"/>
      <c r="BEY1849" s="12"/>
      <c r="BEZ1849" s="12"/>
      <c r="BFA1849" s="12"/>
      <c r="BFB1849" s="12"/>
      <c r="BFC1849" s="12"/>
      <c r="BFD1849" s="12"/>
      <c r="BFE1849" s="12"/>
      <c r="BFF1849" s="12"/>
      <c r="BFG1849" s="12"/>
      <c r="BFH1849" s="12"/>
      <c r="BFI1849" s="12"/>
      <c r="BFJ1849" s="12"/>
      <c r="BFK1849" s="12"/>
      <c r="BFL1849" s="12"/>
      <c r="BFM1849" s="12"/>
      <c r="BFN1849" s="12"/>
      <c r="BFO1849" s="12"/>
      <c r="BFP1849" s="12"/>
      <c r="BFQ1849" s="12"/>
      <c r="BFR1849" s="12"/>
      <c r="BFS1849" s="12"/>
      <c r="BFT1849" s="12"/>
      <c r="BFU1849" s="12"/>
      <c r="BFV1849" s="12"/>
      <c r="BFW1849" s="12"/>
      <c r="BFX1849" s="12"/>
      <c r="BFY1849" s="12"/>
      <c r="BFZ1849" s="12"/>
      <c r="BGA1849" s="12"/>
      <c r="BGB1849" s="12"/>
      <c r="BGC1849" s="12"/>
      <c r="BGD1849" s="12"/>
      <c r="BGE1849" s="12"/>
      <c r="BGF1849" s="12"/>
      <c r="BGG1849" s="12"/>
      <c r="BGH1849" s="12"/>
      <c r="BGI1849" s="12"/>
      <c r="BGJ1849" s="12"/>
      <c r="BGK1849" s="12"/>
      <c r="BGL1849" s="12"/>
      <c r="BGM1849" s="12"/>
      <c r="BGN1849" s="12"/>
      <c r="BGO1849" s="12"/>
      <c r="BGP1849" s="12"/>
      <c r="BGQ1849" s="12"/>
      <c r="BGR1849" s="12"/>
      <c r="BGS1849" s="12"/>
      <c r="BGT1849" s="12"/>
      <c r="BGU1849" s="12"/>
      <c r="BGV1849" s="12"/>
      <c r="BGW1849" s="12"/>
      <c r="BGX1849" s="12"/>
      <c r="BGY1849" s="12"/>
      <c r="BGZ1849" s="12"/>
      <c r="BHA1849" s="12"/>
      <c r="BHB1849" s="12"/>
      <c r="BHC1849" s="12"/>
      <c r="BHD1849" s="12"/>
      <c r="BHE1849" s="12"/>
      <c r="BHF1849" s="12"/>
      <c r="BHG1849" s="12"/>
      <c r="BHH1849" s="12"/>
      <c r="BHI1849" s="12"/>
      <c r="BHJ1849" s="12"/>
      <c r="BHK1849" s="12"/>
      <c r="BHL1849" s="12"/>
      <c r="BHM1849" s="12"/>
      <c r="BHN1849" s="12"/>
      <c r="BHO1849" s="12"/>
      <c r="BHP1849" s="12"/>
      <c r="BHQ1849" s="12"/>
      <c r="BHR1849" s="12"/>
      <c r="BHS1849" s="12"/>
      <c r="BHT1849" s="12"/>
      <c r="BHU1849" s="12"/>
      <c r="BHV1849" s="12"/>
      <c r="BHW1849" s="12"/>
      <c r="BHX1849" s="12"/>
      <c r="BHY1849" s="12"/>
      <c r="BHZ1849" s="12"/>
      <c r="BIA1849" s="12"/>
      <c r="BIB1849" s="12"/>
      <c r="BIC1849" s="12"/>
      <c r="BID1849" s="12"/>
      <c r="BIE1849" s="12"/>
      <c r="BIF1849" s="12"/>
      <c r="BIG1849" s="12"/>
      <c r="BIH1849" s="12"/>
      <c r="BII1849" s="12"/>
      <c r="BIJ1849" s="12"/>
      <c r="BIK1849" s="12"/>
      <c r="BIL1849" s="12"/>
      <c r="BIM1849" s="12"/>
      <c r="BIN1849" s="12"/>
      <c r="BIO1849" s="12"/>
      <c r="BIP1849" s="12"/>
      <c r="BIQ1849" s="12"/>
      <c r="BIR1849" s="12"/>
      <c r="BIS1849" s="12"/>
      <c r="BIT1849" s="12"/>
      <c r="BIU1849" s="12"/>
      <c r="BIV1849" s="12"/>
      <c r="BIW1849" s="12"/>
      <c r="BIX1849" s="12"/>
      <c r="BIY1849" s="12"/>
      <c r="BIZ1849" s="12"/>
      <c r="BJA1849" s="12"/>
      <c r="BJB1849" s="12"/>
      <c r="BJC1849" s="12"/>
      <c r="BJD1849" s="12"/>
      <c r="BJE1849" s="12"/>
      <c r="BJF1849" s="12"/>
      <c r="BJG1849" s="12"/>
      <c r="BJH1849" s="12"/>
      <c r="BJI1849" s="12"/>
      <c r="BJJ1849" s="12"/>
      <c r="BJK1849" s="12"/>
      <c r="BJL1849" s="12"/>
      <c r="BJM1849" s="12"/>
      <c r="BJN1849" s="12"/>
      <c r="BJO1849" s="12"/>
      <c r="BJP1849" s="12"/>
      <c r="BJQ1849" s="12"/>
      <c r="BJR1849" s="12"/>
      <c r="BJS1849" s="12"/>
      <c r="BJT1849" s="12"/>
      <c r="BJU1849" s="12"/>
      <c r="BJV1849" s="12"/>
      <c r="BJW1849" s="12"/>
      <c r="BJX1849" s="12"/>
      <c r="BJY1849" s="12"/>
      <c r="BJZ1849" s="12"/>
      <c r="BKA1849" s="12"/>
      <c r="BKB1849" s="12"/>
      <c r="BKC1849" s="12"/>
      <c r="BKD1849" s="12"/>
      <c r="BKE1849" s="12"/>
      <c r="BKF1849" s="12"/>
      <c r="BKG1849" s="12"/>
      <c r="BKH1849" s="12"/>
      <c r="BKI1849" s="12"/>
      <c r="BKJ1849" s="12"/>
      <c r="BKK1849" s="12"/>
      <c r="BKL1849" s="12"/>
      <c r="BKM1849" s="12"/>
      <c r="BKN1849" s="12"/>
      <c r="BKO1849" s="12"/>
      <c r="BKP1849" s="12"/>
      <c r="BKQ1849" s="12"/>
      <c r="BKR1849" s="12"/>
      <c r="BKS1849" s="12"/>
      <c r="BKT1849" s="12"/>
      <c r="BKU1849" s="12"/>
      <c r="BKV1849" s="12"/>
      <c r="BKW1849" s="12"/>
      <c r="BKX1849" s="12"/>
      <c r="BKY1849" s="12"/>
      <c r="BKZ1849" s="12"/>
      <c r="BLA1849" s="12"/>
      <c r="BLB1849" s="12"/>
      <c r="BLC1849" s="12"/>
      <c r="BLD1849" s="12"/>
      <c r="BLE1849" s="12"/>
      <c r="BLF1849" s="12"/>
      <c r="BLG1849" s="12"/>
      <c r="BLH1849" s="12"/>
      <c r="BLI1849" s="12"/>
      <c r="BLJ1849" s="12"/>
      <c r="BLK1849" s="12"/>
      <c r="BLL1849" s="12"/>
      <c r="BLM1849" s="12"/>
      <c r="BLN1849" s="12"/>
      <c r="BLO1849" s="12"/>
      <c r="BLP1849" s="12"/>
      <c r="BLQ1849" s="12"/>
      <c r="BLR1849" s="12"/>
      <c r="BLS1849" s="12"/>
      <c r="BLT1849" s="12"/>
      <c r="BLU1849" s="12"/>
      <c r="BLV1849" s="12"/>
      <c r="BLW1849" s="12"/>
      <c r="BLX1849" s="12"/>
      <c r="BLY1849" s="12"/>
      <c r="BLZ1849" s="12"/>
      <c r="BMA1849" s="12"/>
      <c r="BMB1849" s="12"/>
      <c r="BMC1849" s="12"/>
      <c r="BMD1849" s="12"/>
      <c r="BME1849" s="12"/>
      <c r="BMF1849" s="12"/>
      <c r="BMG1849" s="12"/>
      <c r="BMH1849" s="12"/>
      <c r="BMI1849" s="12"/>
      <c r="BMJ1849" s="12"/>
      <c r="BMK1849" s="12"/>
      <c r="BML1849" s="12"/>
      <c r="BMM1849" s="12"/>
      <c r="BMN1849" s="12"/>
      <c r="BMO1849" s="12"/>
      <c r="BMP1849" s="12"/>
      <c r="BMQ1849" s="12"/>
      <c r="BMR1849" s="12"/>
      <c r="BMS1849" s="12"/>
      <c r="BMT1849" s="12"/>
      <c r="BMU1849" s="12"/>
      <c r="BMV1849" s="12"/>
      <c r="BMW1849" s="12"/>
      <c r="BMX1849" s="12"/>
      <c r="BMY1849" s="12"/>
      <c r="BMZ1849" s="12"/>
      <c r="BNA1849" s="12"/>
      <c r="BNB1849" s="12"/>
      <c r="BNC1849" s="12"/>
      <c r="BND1849" s="12"/>
      <c r="BNE1849" s="12"/>
      <c r="BNF1849" s="12"/>
      <c r="BNG1849" s="12"/>
      <c r="BNH1849" s="12"/>
      <c r="BNI1849" s="12"/>
      <c r="BNJ1849" s="12"/>
      <c r="BNK1849" s="12"/>
      <c r="BNL1849" s="12"/>
      <c r="BNM1849" s="12"/>
      <c r="BNN1849" s="12"/>
      <c r="BNO1849" s="12"/>
      <c r="BNP1849" s="12"/>
      <c r="BNQ1849" s="12"/>
      <c r="BNR1849" s="12"/>
      <c r="BNS1849" s="12"/>
      <c r="BNT1849" s="12"/>
      <c r="BNU1849" s="12"/>
      <c r="BNV1849" s="12"/>
      <c r="BNW1849" s="12"/>
      <c r="BNX1849" s="12"/>
      <c r="BNY1849" s="12"/>
      <c r="BNZ1849" s="12"/>
      <c r="BOA1849" s="12"/>
      <c r="BOB1849" s="12"/>
      <c r="BOC1849" s="12"/>
      <c r="BOD1849" s="12"/>
      <c r="BOE1849" s="12"/>
      <c r="BOF1849" s="12"/>
      <c r="BOG1849" s="12"/>
      <c r="BOH1849" s="12"/>
      <c r="BOI1849" s="12"/>
      <c r="BOJ1849" s="12"/>
      <c r="BOK1849" s="12"/>
      <c r="BOL1849" s="12"/>
      <c r="BOM1849" s="12"/>
      <c r="BON1849" s="12"/>
      <c r="BOO1849" s="12"/>
      <c r="BOP1849" s="12"/>
      <c r="BOQ1849" s="12"/>
      <c r="BOR1849" s="12"/>
      <c r="BOS1849" s="12"/>
      <c r="BOT1849" s="12"/>
      <c r="BOU1849" s="12"/>
      <c r="BOV1849" s="12"/>
      <c r="BOW1849" s="12"/>
      <c r="BOX1849" s="12"/>
      <c r="BOY1849" s="12"/>
      <c r="BOZ1849" s="12"/>
      <c r="BPA1849" s="12"/>
      <c r="BPB1849" s="12"/>
      <c r="BPC1849" s="12"/>
      <c r="BPD1849" s="12"/>
      <c r="BPE1849" s="12"/>
      <c r="BPF1849" s="12"/>
      <c r="BPG1849" s="12"/>
      <c r="BPH1849" s="12"/>
      <c r="BPI1849" s="12"/>
      <c r="BPJ1849" s="12"/>
      <c r="BPK1849" s="12"/>
      <c r="BPL1849" s="12"/>
      <c r="BPM1849" s="12"/>
      <c r="BPN1849" s="12"/>
      <c r="BPO1849" s="12"/>
      <c r="BPP1849" s="12"/>
      <c r="BPQ1849" s="12"/>
      <c r="BPR1849" s="12"/>
      <c r="BPS1849" s="12"/>
      <c r="BPT1849" s="12"/>
      <c r="BPU1849" s="12"/>
      <c r="BPV1849" s="12"/>
      <c r="BPW1849" s="12"/>
      <c r="BPX1849" s="12"/>
      <c r="BPY1849" s="12"/>
      <c r="BPZ1849" s="12"/>
      <c r="BQA1849" s="12"/>
      <c r="BQB1849" s="12"/>
      <c r="BQC1849" s="12"/>
      <c r="BQD1849" s="12"/>
      <c r="BQE1849" s="12"/>
      <c r="BQF1849" s="12"/>
      <c r="BQG1849" s="12"/>
      <c r="BQH1849" s="12"/>
      <c r="BQI1849" s="12"/>
      <c r="BQJ1849" s="12"/>
      <c r="BQK1849" s="12"/>
      <c r="BQL1849" s="12"/>
      <c r="BQM1849" s="12"/>
      <c r="BQN1849" s="12"/>
      <c r="BQO1849" s="12"/>
      <c r="BQP1849" s="12"/>
      <c r="BQQ1849" s="12"/>
      <c r="BQR1849" s="12"/>
      <c r="BQS1849" s="12"/>
      <c r="BQT1849" s="12"/>
      <c r="BQU1849" s="12"/>
      <c r="BQV1849" s="12"/>
      <c r="BQW1849" s="12"/>
      <c r="BQX1849" s="12"/>
      <c r="BQY1849" s="12"/>
      <c r="BQZ1849" s="12"/>
      <c r="BRA1849" s="12"/>
      <c r="BRB1849" s="12"/>
      <c r="BRC1849" s="12"/>
      <c r="BRD1849" s="12"/>
      <c r="BRE1849" s="12"/>
      <c r="BRF1849" s="12"/>
      <c r="BRG1849" s="12"/>
      <c r="BRH1849" s="12"/>
      <c r="BRI1849" s="12"/>
      <c r="BRJ1849" s="12"/>
      <c r="BRK1849" s="12"/>
      <c r="BRL1849" s="12"/>
      <c r="BRM1849" s="12"/>
      <c r="BRN1849" s="12"/>
      <c r="BRO1849" s="12"/>
      <c r="BRP1849" s="12"/>
      <c r="BRQ1849" s="12"/>
      <c r="BRR1849" s="12"/>
      <c r="BRS1849" s="12"/>
      <c r="BRT1849" s="12"/>
      <c r="BRU1849" s="12"/>
      <c r="BRV1849" s="12"/>
      <c r="BRW1849" s="12"/>
      <c r="BRX1849" s="12"/>
      <c r="BRY1849" s="12"/>
      <c r="BRZ1849" s="12"/>
      <c r="BSA1849" s="12"/>
      <c r="BSB1849" s="12"/>
      <c r="BSC1849" s="12"/>
      <c r="BSD1849" s="12"/>
      <c r="BSE1849" s="12"/>
      <c r="BSF1849" s="12"/>
      <c r="BSG1849" s="12"/>
      <c r="BSH1849" s="12"/>
      <c r="BSI1849" s="12"/>
      <c r="BSJ1849" s="12"/>
      <c r="BSK1849" s="12"/>
      <c r="BSL1849" s="12"/>
      <c r="BSM1849" s="12"/>
      <c r="BSN1849" s="12"/>
      <c r="BSO1849" s="12"/>
      <c r="BSP1849" s="12"/>
      <c r="BSQ1849" s="12"/>
      <c r="BSR1849" s="12"/>
      <c r="BSS1849" s="12"/>
      <c r="BST1849" s="12"/>
      <c r="BSU1849" s="12"/>
      <c r="BSV1849" s="12"/>
      <c r="BSW1849" s="12"/>
      <c r="BSX1849" s="12"/>
      <c r="BSY1849" s="12"/>
      <c r="BSZ1849" s="12"/>
      <c r="BTA1849" s="12"/>
      <c r="BTB1849" s="12"/>
      <c r="BTC1849" s="12"/>
      <c r="BTD1849" s="12"/>
      <c r="BTE1849" s="12"/>
      <c r="BTF1849" s="12"/>
      <c r="BTG1849" s="12"/>
      <c r="BTH1849" s="12"/>
      <c r="BTI1849" s="12"/>
      <c r="BTJ1849" s="12"/>
      <c r="BTK1849" s="12"/>
      <c r="BTL1849" s="12"/>
      <c r="BTM1849" s="12"/>
      <c r="BTN1849" s="12"/>
      <c r="BTO1849" s="12"/>
      <c r="BTP1849" s="12"/>
      <c r="BTQ1849" s="12"/>
      <c r="BTR1849" s="12"/>
      <c r="BTS1849" s="12"/>
      <c r="BTT1849" s="12"/>
      <c r="BTU1849" s="12"/>
      <c r="BTV1849" s="12"/>
      <c r="BTW1849" s="12"/>
      <c r="BTX1849" s="12"/>
      <c r="BTY1849" s="12"/>
      <c r="BTZ1849" s="12"/>
      <c r="BUA1849" s="12"/>
      <c r="BUB1849" s="12"/>
      <c r="BUC1849" s="12"/>
      <c r="BUD1849" s="12"/>
      <c r="BUE1849" s="12"/>
      <c r="BUF1849" s="12"/>
      <c r="BUG1849" s="12"/>
      <c r="BUH1849" s="12"/>
      <c r="BUI1849" s="12"/>
      <c r="BUJ1849" s="12"/>
      <c r="BUK1849" s="12"/>
      <c r="BUL1849" s="12"/>
      <c r="BUM1849" s="12"/>
      <c r="BUN1849" s="12"/>
      <c r="BUO1849" s="12"/>
      <c r="BUP1849" s="12"/>
      <c r="BUQ1849" s="12"/>
      <c r="BUR1849" s="12"/>
      <c r="BUS1849" s="12"/>
      <c r="BUT1849" s="12"/>
      <c r="BUU1849" s="12"/>
      <c r="BUV1849" s="12"/>
      <c r="BUW1849" s="12"/>
      <c r="BUX1849" s="12"/>
      <c r="BUY1849" s="12"/>
      <c r="BUZ1849" s="12"/>
      <c r="BVA1849" s="12"/>
      <c r="BVB1849" s="12"/>
      <c r="BVC1849" s="12"/>
      <c r="BVD1849" s="12"/>
      <c r="BVE1849" s="12"/>
      <c r="BVF1849" s="12"/>
      <c r="BVG1849" s="12"/>
      <c r="BVH1849" s="12"/>
      <c r="BVI1849" s="12"/>
      <c r="BVJ1849" s="12"/>
      <c r="BVK1849" s="12"/>
      <c r="BVL1849" s="12"/>
      <c r="BVM1849" s="12"/>
      <c r="BVN1849" s="12"/>
      <c r="BVO1849" s="12"/>
      <c r="BVP1849" s="12"/>
      <c r="BVQ1849" s="12"/>
      <c r="BVR1849" s="12"/>
      <c r="BVS1849" s="12"/>
      <c r="BVT1849" s="12"/>
      <c r="BVU1849" s="12"/>
      <c r="BVV1849" s="12"/>
      <c r="BVW1849" s="12"/>
      <c r="BVX1849" s="12"/>
      <c r="BVY1849" s="12"/>
      <c r="BVZ1849" s="12"/>
      <c r="BWA1849" s="12"/>
      <c r="BWB1849" s="12"/>
      <c r="BWC1849" s="12"/>
      <c r="BWD1849" s="12"/>
      <c r="BWE1849" s="12"/>
      <c r="BWF1849" s="12"/>
      <c r="BWG1849" s="12"/>
      <c r="BWH1849" s="12"/>
      <c r="BWI1849" s="12"/>
      <c r="BWJ1849" s="12"/>
      <c r="BWK1849" s="12"/>
      <c r="BWL1849" s="12"/>
      <c r="BWM1849" s="12"/>
      <c r="BWN1849" s="12"/>
      <c r="BWO1849" s="12"/>
      <c r="BWP1849" s="12"/>
      <c r="BWQ1849" s="12"/>
      <c r="BWR1849" s="12"/>
      <c r="BWS1849" s="12"/>
      <c r="BWT1849" s="12"/>
      <c r="BWU1849" s="12"/>
      <c r="BWV1849" s="12"/>
      <c r="BWW1849" s="12"/>
      <c r="BWX1849" s="12"/>
      <c r="BWY1849" s="12"/>
      <c r="BWZ1849" s="12"/>
      <c r="BXA1849" s="12"/>
      <c r="BXB1849" s="12"/>
      <c r="BXC1849" s="12"/>
      <c r="BXD1849" s="12"/>
      <c r="BXE1849" s="12"/>
      <c r="BXF1849" s="12"/>
      <c r="BXG1849" s="12"/>
      <c r="BXH1849" s="12"/>
      <c r="BXI1849" s="12"/>
      <c r="BXJ1849" s="12"/>
      <c r="BXK1849" s="12"/>
      <c r="BXL1849" s="12"/>
      <c r="BXM1849" s="12"/>
      <c r="BXN1849" s="12"/>
      <c r="BXO1849" s="12"/>
      <c r="BXP1849" s="12"/>
      <c r="BXQ1849" s="12"/>
      <c r="BXR1849" s="12"/>
      <c r="BXS1849" s="12"/>
      <c r="BXT1849" s="12"/>
      <c r="BXU1849" s="12"/>
      <c r="BXV1849" s="12"/>
      <c r="BXW1849" s="12"/>
      <c r="BXX1849" s="12"/>
      <c r="BXY1849" s="12"/>
      <c r="BXZ1849" s="12"/>
      <c r="BYA1849" s="12"/>
      <c r="BYB1849" s="12"/>
      <c r="BYC1849" s="12"/>
      <c r="BYD1849" s="12"/>
      <c r="BYE1849" s="12"/>
      <c r="BYF1849" s="12"/>
      <c r="BYG1849" s="12"/>
      <c r="BYH1849" s="12"/>
      <c r="BYI1849" s="12"/>
      <c r="BYJ1849" s="12"/>
      <c r="BYK1849" s="12"/>
      <c r="BYL1849" s="12"/>
      <c r="BYM1849" s="12"/>
      <c r="BYN1849" s="12"/>
      <c r="BYO1849" s="12"/>
      <c r="BYP1849" s="12"/>
      <c r="BYQ1849" s="12"/>
      <c r="BYR1849" s="12"/>
      <c r="BYS1849" s="12"/>
      <c r="BYT1849" s="12"/>
      <c r="BYU1849" s="12"/>
      <c r="BYV1849" s="12"/>
      <c r="BYW1849" s="12"/>
      <c r="BYX1849" s="12"/>
      <c r="BYY1849" s="12"/>
      <c r="BYZ1849" s="12"/>
      <c r="BZA1849" s="12"/>
      <c r="BZB1849" s="12"/>
      <c r="BZC1849" s="12"/>
      <c r="BZD1849" s="12"/>
      <c r="BZE1849" s="12"/>
      <c r="BZF1849" s="12"/>
      <c r="BZG1849" s="12"/>
      <c r="BZH1849" s="12"/>
      <c r="BZI1849" s="12"/>
      <c r="BZJ1849" s="12"/>
      <c r="BZK1849" s="12"/>
      <c r="BZL1849" s="12"/>
      <c r="BZM1849" s="12"/>
      <c r="BZN1849" s="12"/>
      <c r="BZO1849" s="12"/>
      <c r="BZP1849" s="12"/>
      <c r="BZQ1849" s="12"/>
      <c r="BZR1849" s="12"/>
      <c r="BZS1849" s="12"/>
      <c r="BZT1849" s="12"/>
      <c r="BZU1849" s="12"/>
      <c r="BZV1849" s="12"/>
      <c r="BZW1849" s="12"/>
      <c r="BZX1849" s="12"/>
      <c r="BZY1849" s="12"/>
      <c r="BZZ1849" s="12"/>
      <c r="CAA1849" s="12"/>
      <c r="CAB1849" s="12"/>
      <c r="CAC1849" s="12"/>
      <c r="CAD1849" s="12"/>
      <c r="CAE1849" s="12"/>
      <c r="CAF1849" s="12"/>
      <c r="CAG1849" s="12"/>
      <c r="CAH1849" s="12"/>
      <c r="CAI1849" s="12"/>
      <c r="CAJ1849" s="12"/>
      <c r="CAK1849" s="12"/>
      <c r="CAL1849" s="12"/>
      <c r="CAM1849" s="12"/>
      <c r="CAN1849" s="12"/>
      <c r="CAO1849" s="12"/>
      <c r="CAP1849" s="12"/>
      <c r="CAQ1849" s="12"/>
      <c r="CAR1849" s="12"/>
      <c r="CAS1849" s="12"/>
      <c r="CAT1849" s="12"/>
      <c r="CAU1849" s="12"/>
      <c r="CAV1849" s="12"/>
      <c r="CAW1849" s="12"/>
      <c r="CAX1849" s="12"/>
      <c r="CAY1849" s="12"/>
      <c r="CAZ1849" s="12"/>
      <c r="CBA1849" s="12"/>
      <c r="CBB1849" s="12"/>
      <c r="CBC1849" s="12"/>
      <c r="CBD1849" s="12"/>
      <c r="CBE1849" s="12"/>
      <c r="CBF1849" s="12"/>
      <c r="CBG1849" s="12"/>
      <c r="CBH1849" s="12"/>
      <c r="CBI1849" s="12"/>
      <c r="CBJ1849" s="12"/>
      <c r="CBK1849" s="12"/>
      <c r="CBL1849" s="12"/>
      <c r="CBM1849" s="12"/>
      <c r="CBN1849" s="12"/>
      <c r="CBO1849" s="12"/>
      <c r="CBP1849" s="12"/>
      <c r="CBQ1849" s="12"/>
      <c r="CBR1849" s="12"/>
      <c r="CBS1849" s="12"/>
      <c r="CBT1849" s="12"/>
      <c r="CBU1849" s="12"/>
      <c r="CBV1849" s="12"/>
      <c r="CBW1849" s="12"/>
      <c r="CBX1849" s="12"/>
      <c r="CBY1849" s="12"/>
      <c r="CBZ1849" s="12"/>
      <c r="CCA1849" s="12"/>
      <c r="CCB1849" s="12"/>
      <c r="CCC1849" s="12"/>
      <c r="CCD1849" s="12"/>
      <c r="CCE1849" s="12"/>
      <c r="CCF1849" s="12"/>
      <c r="CCG1849" s="12"/>
      <c r="CCH1849" s="12"/>
      <c r="CCI1849" s="12"/>
      <c r="CCJ1849" s="12"/>
      <c r="CCK1849" s="12"/>
      <c r="CCL1849" s="12"/>
      <c r="CCM1849" s="12"/>
      <c r="CCN1849" s="12"/>
      <c r="CCO1849" s="12"/>
      <c r="CCP1849" s="12"/>
      <c r="CCQ1849" s="12"/>
      <c r="CCR1849" s="12"/>
      <c r="CCS1849" s="12"/>
      <c r="CCT1849" s="12"/>
      <c r="CCU1849" s="12"/>
      <c r="CCV1849" s="12"/>
      <c r="CCW1849" s="12"/>
      <c r="CCX1849" s="12"/>
      <c r="CCY1849" s="12"/>
      <c r="CCZ1849" s="12"/>
      <c r="CDA1849" s="12"/>
      <c r="CDB1849" s="12"/>
      <c r="CDC1849" s="12"/>
      <c r="CDD1849" s="12"/>
      <c r="CDE1849" s="12"/>
      <c r="CDF1849" s="12"/>
      <c r="CDG1849" s="12"/>
      <c r="CDH1849" s="12"/>
      <c r="CDI1849" s="12"/>
      <c r="CDJ1849" s="12"/>
      <c r="CDK1849" s="12"/>
      <c r="CDL1849" s="12"/>
      <c r="CDM1849" s="12"/>
      <c r="CDN1849" s="12"/>
      <c r="CDO1849" s="12"/>
      <c r="CDP1849" s="12"/>
      <c r="CDQ1849" s="12"/>
      <c r="CDR1849" s="12"/>
      <c r="CDS1849" s="12"/>
      <c r="CDT1849" s="12"/>
      <c r="CDU1849" s="12"/>
      <c r="CDV1849" s="12"/>
      <c r="CDW1849" s="12"/>
      <c r="CDX1849" s="12"/>
      <c r="CDY1849" s="12"/>
      <c r="CDZ1849" s="12"/>
      <c r="CEA1849" s="12"/>
      <c r="CEB1849" s="12"/>
      <c r="CEC1849" s="12"/>
      <c r="CED1849" s="12"/>
      <c r="CEE1849" s="12"/>
      <c r="CEF1849" s="12"/>
      <c r="CEG1849" s="12"/>
      <c r="CEH1849" s="12"/>
      <c r="CEI1849" s="12"/>
      <c r="CEJ1849" s="12"/>
      <c r="CEK1849" s="12"/>
      <c r="CEL1849" s="12"/>
      <c r="CEM1849" s="12"/>
      <c r="CEN1849" s="12"/>
      <c r="CEO1849" s="12"/>
      <c r="CEP1849" s="12"/>
      <c r="CEQ1849" s="12"/>
      <c r="CER1849" s="12"/>
      <c r="CES1849" s="12"/>
      <c r="CET1849" s="12"/>
      <c r="CEU1849" s="12"/>
      <c r="CEV1849" s="12"/>
      <c r="CEW1849" s="12"/>
      <c r="CEX1849" s="12"/>
      <c r="CEY1849" s="12"/>
      <c r="CEZ1849" s="12"/>
      <c r="CFA1849" s="12"/>
      <c r="CFB1849" s="12"/>
      <c r="CFC1849" s="12"/>
      <c r="CFD1849" s="12"/>
      <c r="CFE1849" s="12"/>
      <c r="CFF1849" s="12"/>
      <c r="CFG1849" s="12"/>
      <c r="CFH1849" s="12"/>
      <c r="CFI1849" s="12"/>
      <c r="CFJ1849" s="12"/>
      <c r="CFK1849" s="12"/>
      <c r="CFL1849" s="12"/>
      <c r="CFM1849" s="12"/>
      <c r="CFN1849" s="12"/>
      <c r="CFO1849" s="12"/>
      <c r="CFP1849" s="12"/>
      <c r="CFQ1849" s="12"/>
      <c r="CFR1849" s="12"/>
      <c r="CFS1849" s="12"/>
      <c r="CFT1849" s="12"/>
      <c r="CFU1849" s="12"/>
      <c r="CFV1849" s="12"/>
      <c r="CFW1849" s="12"/>
      <c r="CFX1849" s="12"/>
      <c r="CFY1849" s="12"/>
      <c r="CFZ1849" s="12"/>
      <c r="CGA1849" s="12"/>
      <c r="CGB1849" s="12"/>
      <c r="CGC1849" s="12"/>
      <c r="CGD1849" s="12"/>
      <c r="CGE1849" s="12"/>
      <c r="CGF1849" s="12"/>
      <c r="CGG1849" s="12"/>
      <c r="CGH1849" s="12"/>
      <c r="CGI1849" s="12"/>
      <c r="CGJ1849" s="12"/>
      <c r="CGK1849" s="12"/>
      <c r="CGL1849" s="12"/>
      <c r="CGM1849" s="12"/>
      <c r="CGN1849" s="12"/>
      <c r="CGO1849" s="12"/>
      <c r="CGP1849" s="12"/>
      <c r="CGQ1849" s="12"/>
      <c r="CGR1849" s="12"/>
      <c r="CGS1849" s="12"/>
      <c r="CGT1849" s="12"/>
      <c r="CGU1849" s="12"/>
      <c r="CGV1849" s="12"/>
      <c r="CGW1849" s="12"/>
      <c r="CGX1849" s="12"/>
      <c r="CGY1849" s="12"/>
      <c r="CGZ1849" s="12"/>
      <c r="CHA1849" s="12"/>
      <c r="CHB1849" s="12"/>
      <c r="CHC1849" s="12"/>
      <c r="CHD1849" s="12"/>
      <c r="CHE1849" s="12"/>
      <c r="CHF1849" s="12"/>
      <c r="CHG1849" s="12"/>
      <c r="CHH1849" s="12"/>
      <c r="CHI1849" s="12"/>
      <c r="CHJ1849" s="12"/>
      <c r="CHK1849" s="12"/>
      <c r="CHL1849" s="12"/>
      <c r="CHM1849" s="12"/>
      <c r="CHN1849" s="12"/>
      <c r="CHO1849" s="12"/>
      <c r="CHP1849" s="12"/>
      <c r="CHQ1849" s="12"/>
      <c r="CHR1849" s="12"/>
      <c r="CHS1849" s="12"/>
      <c r="CHT1849" s="12"/>
      <c r="CHU1849" s="12"/>
      <c r="CHV1849" s="12"/>
      <c r="CHW1849" s="12"/>
      <c r="CHX1849" s="12"/>
      <c r="CHY1849" s="12"/>
      <c r="CHZ1849" s="12"/>
      <c r="CIA1849" s="12"/>
      <c r="CIB1849" s="12"/>
      <c r="CIC1849" s="12"/>
      <c r="CID1849" s="12"/>
      <c r="CIE1849" s="12"/>
      <c r="CIF1849" s="12"/>
      <c r="CIG1849" s="12"/>
      <c r="CIH1849" s="12"/>
      <c r="CII1849" s="12"/>
      <c r="CIJ1849" s="12"/>
      <c r="CIK1849" s="12"/>
      <c r="CIL1849" s="12"/>
      <c r="CIM1849" s="12"/>
      <c r="CIN1849" s="12"/>
      <c r="CIO1849" s="12"/>
      <c r="CIP1849" s="12"/>
      <c r="CIQ1849" s="12"/>
      <c r="CIR1849" s="12"/>
      <c r="CIS1849" s="12"/>
      <c r="CIT1849" s="12"/>
      <c r="CIU1849" s="12"/>
      <c r="CIV1849" s="12"/>
      <c r="CIW1849" s="12"/>
      <c r="CIX1849" s="12"/>
      <c r="CIY1849" s="12"/>
      <c r="CIZ1849" s="12"/>
      <c r="CJA1849" s="12"/>
      <c r="CJB1849" s="12"/>
      <c r="CJC1849" s="12"/>
      <c r="CJD1849" s="12"/>
      <c r="CJE1849" s="12"/>
      <c r="CJF1849" s="12"/>
      <c r="CJG1849" s="12"/>
      <c r="CJH1849" s="12"/>
      <c r="CJI1849" s="12"/>
      <c r="CJJ1849" s="12"/>
      <c r="CJK1849" s="12"/>
      <c r="CJL1849" s="12"/>
      <c r="CJM1849" s="12"/>
      <c r="CJN1849" s="12"/>
      <c r="CJO1849" s="12"/>
      <c r="CJP1849" s="12"/>
      <c r="CJQ1849" s="12"/>
      <c r="CJR1849" s="12"/>
      <c r="CJS1849" s="12"/>
      <c r="CJT1849" s="12"/>
      <c r="CJU1849" s="12"/>
      <c r="CJV1849" s="12"/>
      <c r="CJW1849" s="12"/>
      <c r="CJX1849" s="12"/>
      <c r="CJY1849" s="12"/>
      <c r="CJZ1849" s="12"/>
      <c r="CKA1849" s="12"/>
      <c r="CKB1849" s="12"/>
      <c r="CKC1849" s="12"/>
      <c r="CKD1849" s="12"/>
      <c r="CKE1849" s="12"/>
      <c r="CKF1849" s="12"/>
      <c r="CKG1849" s="12"/>
      <c r="CKH1849" s="12"/>
      <c r="CKI1849" s="12"/>
      <c r="CKJ1849" s="12"/>
      <c r="CKK1849" s="12"/>
      <c r="CKL1849" s="12"/>
      <c r="CKM1849" s="12"/>
      <c r="CKN1849" s="12"/>
      <c r="CKO1849" s="12"/>
      <c r="CKP1849" s="12"/>
      <c r="CKQ1849" s="12"/>
      <c r="CKR1849" s="12"/>
      <c r="CKS1849" s="12"/>
      <c r="CKT1849" s="12"/>
      <c r="CKU1849" s="12"/>
      <c r="CKV1849" s="12"/>
      <c r="CKW1849" s="12"/>
      <c r="CKX1849" s="12"/>
      <c r="CKY1849" s="12"/>
      <c r="CKZ1849" s="12"/>
      <c r="CLA1849" s="12"/>
      <c r="CLB1849" s="12"/>
      <c r="CLC1849" s="12"/>
      <c r="CLD1849" s="12"/>
      <c r="CLE1849" s="12"/>
      <c r="CLF1849" s="12"/>
      <c r="CLG1849" s="12"/>
      <c r="CLH1849" s="12"/>
      <c r="CLI1849" s="12"/>
      <c r="CLJ1849" s="12"/>
      <c r="CLK1849" s="12"/>
      <c r="CLL1849" s="12"/>
      <c r="CLM1849" s="12"/>
      <c r="CLN1849" s="12"/>
      <c r="CLO1849" s="12"/>
      <c r="CLP1849" s="12"/>
      <c r="CLQ1849" s="12"/>
      <c r="CLR1849" s="12"/>
      <c r="CLS1849" s="12"/>
      <c r="CLT1849" s="12"/>
      <c r="CLU1849" s="12"/>
      <c r="CLV1849" s="12"/>
      <c r="CLW1849" s="12"/>
      <c r="CLX1849" s="12"/>
      <c r="CLY1849" s="12"/>
      <c r="CLZ1849" s="12"/>
      <c r="CMA1849" s="12"/>
      <c r="CMB1849" s="12"/>
      <c r="CMC1849" s="12"/>
      <c r="CMD1849" s="12"/>
      <c r="CME1849" s="12"/>
      <c r="CMF1849" s="12"/>
      <c r="CMG1849" s="12"/>
      <c r="CMH1849" s="12"/>
      <c r="CMI1849" s="12"/>
      <c r="CMJ1849" s="12"/>
      <c r="CMK1849" s="12"/>
      <c r="CML1849" s="12"/>
      <c r="CMM1849" s="12"/>
      <c r="CMN1849" s="12"/>
      <c r="CMO1849" s="12"/>
      <c r="CMP1849" s="12"/>
      <c r="CMQ1849" s="12"/>
      <c r="CMR1849" s="12"/>
      <c r="CMS1849" s="12"/>
      <c r="CMT1849" s="12"/>
      <c r="CMU1849" s="12"/>
      <c r="CMV1849" s="12"/>
      <c r="CMW1849" s="12"/>
      <c r="CMX1849" s="12"/>
      <c r="CMY1849" s="12"/>
      <c r="CMZ1849" s="12"/>
      <c r="CNA1849" s="12"/>
      <c r="CNB1849" s="12"/>
      <c r="CNC1849" s="12"/>
      <c r="CND1849" s="12"/>
      <c r="CNE1849" s="12"/>
      <c r="CNF1849" s="12"/>
      <c r="CNG1849" s="12"/>
      <c r="CNH1849" s="12"/>
      <c r="CNI1849" s="12"/>
      <c r="CNJ1849" s="12"/>
      <c r="CNK1849" s="12"/>
      <c r="CNL1849" s="12"/>
      <c r="CNM1849" s="12"/>
      <c r="CNN1849" s="12"/>
      <c r="CNO1849" s="12"/>
      <c r="CNP1849" s="12"/>
      <c r="CNQ1849" s="12"/>
      <c r="CNR1849" s="12"/>
      <c r="CNS1849" s="12"/>
      <c r="CNT1849" s="12"/>
      <c r="CNU1849" s="12"/>
      <c r="CNV1849" s="12"/>
      <c r="CNW1849" s="12"/>
      <c r="CNX1849" s="12"/>
      <c r="CNY1849" s="12"/>
      <c r="CNZ1849" s="12"/>
      <c r="COA1849" s="12"/>
      <c r="COB1849" s="12"/>
      <c r="COC1849" s="12"/>
      <c r="COD1849" s="12"/>
      <c r="COE1849" s="12"/>
      <c r="COF1849" s="12"/>
      <c r="COG1849" s="12"/>
      <c r="COH1849" s="12"/>
      <c r="COI1849" s="12"/>
      <c r="COJ1849" s="12"/>
      <c r="COK1849" s="12"/>
      <c r="COL1849" s="12"/>
      <c r="COM1849" s="12"/>
      <c r="CON1849" s="12"/>
      <c r="COO1849" s="12"/>
      <c r="COP1849" s="12"/>
      <c r="COQ1849" s="12"/>
      <c r="COR1849" s="12"/>
      <c r="COS1849" s="12"/>
      <c r="COT1849" s="12"/>
      <c r="COU1849" s="12"/>
      <c r="COV1849" s="12"/>
      <c r="COW1849" s="12"/>
      <c r="COX1849" s="12"/>
      <c r="COY1849" s="12"/>
      <c r="COZ1849" s="12"/>
      <c r="CPA1849" s="12"/>
      <c r="CPB1849" s="12"/>
      <c r="CPC1849" s="12"/>
      <c r="CPD1849" s="12"/>
      <c r="CPE1849" s="12"/>
      <c r="CPF1849" s="12"/>
      <c r="CPG1849" s="12"/>
      <c r="CPH1849" s="12"/>
      <c r="CPI1849" s="12"/>
      <c r="CPJ1849" s="12"/>
      <c r="CPK1849" s="12"/>
      <c r="CPL1849" s="12"/>
      <c r="CPM1849" s="12"/>
      <c r="CPN1849" s="12"/>
      <c r="CPO1849" s="12"/>
      <c r="CPP1849" s="12"/>
      <c r="CPQ1849" s="12"/>
      <c r="CPR1849" s="12"/>
      <c r="CPS1849" s="12"/>
      <c r="CPT1849" s="12"/>
      <c r="CPU1849" s="12"/>
      <c r="CPV1849" s="12"/>
      <c r="CPW1849" s="12"/>
      <c r="CPX1849" s="12"/>
      <c r="CPY1849" s="12"/>
      <c r="CPZ1849" s="12"/>
      <c r="CQA1849" s="12"/>
      <c r="CQB1849" s="12"/>
      <c r="CQC1849" s="12"/>
      <c r="CQD1849" s="12"/>
      <c r="CQE1849" s="12"/>
      <c r="CQF1849" s="12"/>
      <c r="CQG1849" s="12"/>
      <c r="CQH1849" s="12"/>
      <c r="CQI1849" s="12"/>
      <c r="CQJ1849" s="12"/>
      <c r="CQK1849" s="12"/>
      <c r="CQL1849" s="12"/>
      <c r="CQM1849" s="12"/>
      <c r="CQN1849" s="12"/>
      <c r="CQO1849" s="12"/>
      <c r="CQP1849" s="12"/>
      <c r="CQQ1849" s="12"/>
      <c r="CQR1849" s="12"/>
      <c r="CQS1849" s="12"/>
      <c r="CQT1849" s="12"/>
      <c r="CQU1849" s="12"/>
      <c r="CQV1849" s="12"/>
      <c r="CQW1849" s="12"/>
      <c r="CQX1849" s="12"/>
      <c r="CQY1849" s="12"/>
      <c r="CQZ1849" s="12"/>
      <c r="CRA1849" s="12"/>
      <c r="CRB1849" s="12"/>
      <c r="CRC1849" s="12"/>
      <c r="CRD1849" s="12"/>
      <c r="CRE1849" s="12"/>
      <c r="CRF1849" s="12"/>
      <c r="CRG1849" s="12"/>
      <c r="CRH1849" s="12"/>
      <c r="CRI1849" s="12"/>
      <c r="CRJ1849" s="12"/>
      <c r="CRK1849" s="12"/>
      <c r="CRL1849" s="12"/>
      <c r="CRM1849" s="12"/>
      <c r="CRN1849" s="12"/>
      <c r="CRO1849" s="12"/>
      <c r="CRP1849" s="12"/>
      <c r="CRQ1849" s="12"/>
      <c r="CRR1849" s="12"/>
      <c r="CRS1849" s="12"/>
      <c r="CRT1849" s="12"/>
      <c r="CRU1849" s="12"/>
      <c r="CRV1849" s="12"/>
      <c r="CRW1849" s="12"/>
      <c r="CRX1849" s="12"/>
      <c r="CRY1849" s="12"/>
      <c r="CRZ1849" s="12"/>
      <c r="CSA1849" s="12"/>
      <c r="CSB1849" s="12"/>
      <c r="CSC1849" s="12"/>
      <c r="CSD1849" s="12"/>
      <c r="CSE1849" s="12"/>
      <c r="CSF1849" s="12"/>
      <c r="CSG1849" s="12"/>
      <c r="CSH1849" s="12"/>
      <c r="CSI1849" s="12"/>
      <c r="CSJ1849" s="12"/>
      <c r="CSK1849" s="12"/>
      <c r="CSL1849" s="12"/>
      <c r="CSM1849" s="12"/>
      <c r="CSN1849" s="12"/>
      <c r="CSO1849" s="12"/>
      <c r="CSP1849" s="12"/>
      <c r="CSQ1849" s="12"/>
      <c r="CSR1849" s="12"/>
      <c r="CSS1849" s="12"/>
      <c r="CST1849" s="12"/>
      <c r="CSU1849" s="12"/>
      <c r="CSV1849" s="12"/>
      <c r="CSW1849" s="12"/>
      <c r="CSX1849" s="12"/>
      <c r="CSY1849" s="12"/>
      <c r="CSZ1849" s="12"/>
      <c r="CTA1849" s="12"/>
      <c r="CTB1849" s="12"/>
      <c r="CTC1849" s="12"/>
      <c r="CTD1849" s="12"/>
      <c r="CTE1849" s="12"/>
      <c r="CTF1849" s="12"/>
      <c r="CTG1849" s="12"/>
      <c r="CTH1849" s="12"/>
      <c r="CTI1849" s="12"/>
      <c r="CTJ1849" s="12"/>
      <c r="CTK1849" s="12"/>
      <c r="CTL1849" s="12"/>
      <c r="CTM1849" s="12"/>
      <c r="CTN1849" s="12"/>
      <c r="CTO1849" s="12"/>
      <c r="CTP1849" s="12"/>
      <c r="CTQ1849" s="12"/>
      <c r="CTR1849" s="12"/>
      <c r="CTS1849" s="12"/>
      <c r="CTT1849" s="12"/>
      <c r="CTU1849" s="12"/>
      <c r="CTV1849" s="12"/>
      <c r="CTW1849" s="12"/>
      <c r="CTX1849" s="12"/>
      <c r="CTY1849" s="12"/>
      <c r="CTZ1849" s="12"/>
      <c r="CUA1849" s="12"/>
      <c r="CUB1849" s="12"/>
      <c r="CUC1849" s="12"/>
      <c r="CUD1849" s="12"/>
      <c r="CUE1849" s="12"/>
      <c r="CUF1849" s="12"/>
      <c r="CUG1849" s="12"/>
      <c r="CUH1849" s="12"/>
      <c r="CUI1849" s="12"/>
      <c r="CUJ1849" s="12"/>
      <c r="CUK1849" s="12"/>
      <c r="CUL1849" s="12"/>
      <c r="CUM1849" s="12"/>
      <c r="CUN1849" s="12"/>
      <c r="CUO1849" s="12"/>
      <c r="CUP1849" s="12"/>
      <c r="CUQ1849" s="12"/>
      <c r="CUR1849" s="12"/>
      <c r="CUS1849" s="12"/>
      <c r="CUT1849" s="12"/>
      <c r="CUU1849" s="12"/>
      <c r="CUV1849" s="12"/>
      <c r="CUW1849" s="12"/>
      <c r="CUX1849" s="12"/>
      <c r="CUY1849" s="12"/>
      <c r="CUZ1849" s="12"/>
      <c r="CVA1849" s="12"/>
      <c r="CVB1849" s="12"/>
      <c r="CVC1849" s="12"/>
      <c r="CVD1849" s="12"/>
      <c r="CVE1849" s="12"/>
      <c r="CVF1849" s="12"/>
      <c r="CVG1849" s="12"/>
      <c r="CVH1849" s="12"/>
      <c r="CVI1849" s="12"/>
      <c r="CVJ1849" s="12"/>
      <c r="CVK1849" s="12"/>
      <c r="CVL1849" s="12"/>
      <c r="CVM1849" s="12"/>
      <c r="CVN1849" s="12"/>
      <c r="CVO1849" s="12"/>
      <c r="CVP1849" s="12"/>
      <c r="CVQ1849" s="12"/>
      <c r="CVR1849" s="12"/>
      <c r="CVS1849" s="12"/>
      <c r="CVT1849" s="12"/>
      <c r="CVU1849" s="12"/>
      <c r="CVV1849" s="12"/>
      <c r="CVW1849" s="12"/>
      <c r="CVX1849" s="12"/>
      <c r="CVY1849" s="12"/>
      <c r="CVZ1849" s="12"/>
      <c r="CWA1849" s="12"/>
      <c r="CWB1849" s="12"/>
      <c r="CWC1849" s="12"/>
      <c r="CWD1849" s="12"/>
      <c r="CWE1849" s="12"/>
      <c r="CWF1849" s="12"/>
      <c r="CWG1849" s="12"/>
      <c r="CWH1849" s="12"/>
      <c r="CWI1849" s="12"/>
      <c r="CWJ1849" s="12"/>
      <c r="CWK1849" s="12"/>
      <c r="CWL1849" s="12"/>
      <c r="CWM1849" s="12"/>
      <c r="CWN1849" s="12"/>
      <c r="CWO1849" s="12"/>
      <c r="CWP1849" s="12"/>
      <c r="CWQ1849" s="12"/>
      <c r="CWR1849" s="12"/>
      <c r="CWS1849" s="12"/>
      <c r="CWT1849" s="12"/>
      <c r="CWU1849" s="12"/>
      <c r="CWV1849" s="12"/>
      <c r="CWW1849" s="12"/>
      <c r="CWX1849" s="12"/>
      <c r="CWY1849" s="12"/>
      <c r="CWZ1849" s="12"/>
      <c r="CXA1849" s="12"/>
      <c r="CXB1849" s="12"/>
      <c r="CXC1849" s="12"/>
      <c r="CXD1849" s="12"/>
      <c r="CXE1849" s="12"/>
      <c r="CXF1849" s="12"/>
      <c r="CXG1849" s="12"/>
      <c r="CXH1849" s="12"/>
      <c r="CXI1849" s="12"/>
      <c r="CXJ1849" s="12"/>
      <c r="CXK1849" s="12"/>
      <c r="CXL1849" s="12"/>
      <c r="CXM1849" s="12"/>
      <c r="CXN1849" s="12"/>
      <c r="CXO1849" s="12"/>
      <c r="CXP1849" s="12"/>
      <c r="CXQ1849" s="12"/>
      <c r="CXR1849" s="12"/>
      <c r="CXS1849" s="12"/>
      <c r="CXT1849" s="12"/>
      <c r="CXU1849" s="12"/>
      <c r="CXV1849" s="12"/>
      <c r="CXW1849" s="12"/>
      <c r="CXX1849" s="12"/>
      <c r="CXY1849" s="12"/>
      <c r="CXZ1849" s="12"/>
      <c r="CYA1849" s="12"/>
      <c r="CYB1849" s="12"/>
      <c r="CYC1849" s="12"/>
      <c r="CYD1849" s="12"/>
      <c r="CYE1849" s="12"/>
      <c r="CYF1849" s="12"/>
      <c r="CYG1849" s="12"/>
      <c r="CYH1849" s="12"/>
      <c r="CYI1849" s="12"/>
      <c r="CYJ1849" s="12"/>
      <c r="CYK1849" s="12"/>
      <c r="CYL1849" s="12"/>
      <c r="CYM1849" s="12"/>
      <c r="CYN1849" s="12"/>
      <c r="CYO1849" s="12"/>
      <c r="CYP1849" s="12"/>
      <c r="CYQ1849" s="12"/>
      <c r="CYR1849" s="12"/>
      <c r="CYS1849" s="12"/>
      <c r="CYT1849" s="12"/>
      <c r="CYU1849" s="12"/>
      <c r="CYV1849" s="12"/>
      <c r="CYW1849" s="12"/>
      <c r="CYX1849" s="12"/>
      <c r="CYY1849" s="12"/>
      <c r="CYZ1849" s="12"/>
      <c r="CZA1849" s="12"/>
      <c r="CZB1849" s="12"/>
      <c r="CZC1849" s="12"/>
      <c r="CZD1849" s="12"/>
      <c r="CZE1849" s="12"/>
      <c r="CZF1849" s="12"/>
      <c r="CZG1849" s="12"/>
      <c r="CZH1849" s="12"/>
      <c r="CZI1849" s="12"/>
      <c r="CZJ1849" s="12"/>
      <c r="CZK1849" s="12"/>
      <c r="CZL1849" s="12"/>
      <c r="CZM1849" s="12"/>
      <c r="CZN1849" s="12"/>
      <c r="CZO1849" s="12"/>
      <c r="CZP1849" s="12"/>
      <c r="CZQ1849" s="12"/>
      <c r="CZR1849" s="12"/>
      <c r="CZS1849" s="12"/>
      <c r="CZT1849" s="12"/>
      <c r="CZU1849" s="12"/>
      <c r="CZV1849" s="12"/>
      <c r="CZW1849" s="12"/>
      <c r="CZX1849" s="12"/>
      <c r="CZY1849" s="12"/>
      <c r="CZZ1849" s="12"/>
      <c r="DAA1849" s="12"/>
      <c r="DAB1849" s="12"/>
      <c r="DAC1849" s="12"/>
      <c r="DAD1849" s="12"/>
      <c r="DAE1849" s="12"/>
      <c r="DAF1849" s="12"/>
      <c r="DAG1849" s="12"/>
      <c r="DAH1849" s="12"/>
      <c r="DAI1849" s="12"/>
      <c r="DAJ1849" s="12"/>
      <c r="DAK1849" s="12"/>
      <c r="DAL1849" s="12"/>
      <c r="DAM1849" s="12"/>
      <c r="DAN1849" s="12"/>
      <c r="DAO1849" s="12"/>
      <c r="DAP1849" s="12"/>
      <c r="DAQ1849" s="12"/>
      <c r="DAR1849" s="12"/>
      <c r="DAS1849" s="12"/>
      <c r="DAT1849" s="12"/>
      <c r="DAU1849" s="12"/>
      <c r="DAV1849" s="12"/>
      <c r="DAW1849" s="12"/>
      <c r="DAX1849" s="12"/>
      <c r="DAY1849" s="12"/>
      <c r="DAZ1849" s="12"/>
      <c r="DBA1849" s="12"/>
      <c r="DBB1849" s="12"/>
      <c r="DBC1849" s="12"/>
      <c r="DBD1849" s="12"/>
      <c r="DBE1849" s="12"/>
      <c r="DBF1849" s="12"/>
      <c r="DBG1849" s="12"/>
      <c r="DBH1849" s="12"/>
      <c r="DBI1849" s="12"/>
      <c r="DBJ1849" s="12"/>
      <c r="DBK1849" s="12"/>
      <c r="DBL1849" s="12"/>
      <c r="DBM1849" s="12"/>
      <c r="DBN1849" s="12"/>
      <c r="DBO1849" s="12"/>
      <c r="DBP1849" s="12"/>
      <c r="DBQ1849" s="12"/>
      <c r="DBR1849" s="12"/>
      <c r="DBS1849" s="12"/>
      <c r="DBT1849" s="12"/>
      <c r="DBU1849" s="12"/>
      <c r="DBV1849" s="12"/>
      <c r="DBW1849" s="12"/>
      <c r="DBX1849" s="12"/>
      <c r="DBY1849" s="12"/>
      <c r="DBZ1849" s="12"/>
      <c r="DCA1849" s="12"/>
      <c r="DCB1849" s="12"/>
      <c r="DCC1849" s="12"/>
      <c r="DCD1849" s="12"/>
      <c r="DCE1849" s="12"/>
      <c r="DCF1849" s="12"/>
      <c r="DCG1849" s="12"/>
      <c r="DCH1849" s="12"/>
      <c r="DCI1849" s="12"/>
      <c r="DCJ1849" s="12"/>
      <c r="DCK1849" s="12"/>
      <c r="DCL1849" s="12"/>
      <c r="DCM1849" s="12"/>
      <c r="DCN1849" s="12"/>
      <c r="DCO1849" s="12"/>
      <c r="DCP1849" s="12"/>
      <c r="DCQ1849" s="12"/>
      <c r="DCR1849" s="12"/>
      <c r="DCS1849" s="12"/>
      <c r="DCT1849" s="12"/>
      <c r="DCU1849" s="12"/>
      <c r="DCV1849" s="12"/>
      <c r="DCW1849" s="12"/>
      <c r="DCX1849" s="12"/>
      <c r="DCY1849" s="12"/>
      <c r="DCZ1849" s="12"/>
      <c r="DDA1849" s="12"/>
      <c r="DDB1849" s="12"/>
      <c r="DDC1849" s="12"/>
      <c r="DDD1849" s="12"/>
      <c r="DDE1849" s="12"/>
      <c r="DDF1849" s="12"/>
      <c r="DDG1849" s="12"/>
      <c r="DDH1849" s="12"/>
      <c r="DDI1849" s="12"/>
      <c r="DDJ1849" s="12"/>
      <c r="DDK1849" s="12"/>
      <c r="DDL1849" s="12"/>
      <c r="DDM1849" s="12"/>
      <c r="DDN1849" s="12"/>
      <c r="DDO1849" s="12"/>
      <c r="DDP1849" s="12"/>
      <c r="DDQ1849" s="12"/>
      <c r="DDR1849" s="12"/>
      <c r="DDS1849" s="12"/>
      <c r="DDT1849" s="12"/>
      <c r="DDU1849" s="12"/>
      <c r="DDV1849" s="12"/>
      <c r="DDW1849" s="12"/>
      <c r="DDX1849" s="12"/>
      <c r="DDY1849" s="12"/>
      <c r="DDZ1849" s="12"/>
      <c r="DEA1849" s="12"/>
      <c r="DEB1849" s="12"/>
      <c r="DEC1849" s="12"/>
      <c r="DED1849" s="12"/>
      <c r="DEE1849" s="12"/>
      <c r="DEF1849" s="12"/>
      <c r="DEG1849" s="12"/>
      <c r="DEH1849" s="12"/>
      <c r="DEI1849" s="12"/>
      <c r="DEJ1849" s="12"/>
      <c r="DEK1849" s="12"/>
      <c r="DEL1849" s="12"/>
      <c r="DEM1849" s="12"/>
      <c r="DEN1849" s="12"/>
      <c r="DEO1849" s="12"/>
      <c r="DEP1849" s="12"/>
      <c r="DEQ1849" s="12"/>
      <c r="DER1849" s="12"/>
      <c r="DES1849" s="12"/>
      <c r="DET1849" s="12"/>
      <c r="DEU1849" s="12"/>
      <c r="DEV1849" s="12"/>
      <c r="DEW1849" s="12"/>
      <c r="DEX1849" s="12"/>
      <c r="DEY1849" s="12"/>
      <c r="DEZ1849" s="12"/>
      <c r="DFA1849" s="12"/>
      <c r="DFB1849" s="12"/>
      <c r="DFC1849" s="12"/>
      <c r="DFD1849" s="12"/>
      <c r="DFE1849" s="12"/>
      <c r="DFF1849" s="12"/>
      <c r="DFG1849" s="12"/>
      <c r="DFH1849" s="12"/>
      <c r="DFI1849" s="12"/>
      <c r="DFJ1849" s="12"/>
      <c r="DFK1849" s="12"/>
      <c r="DFL1849" s="12"/>
      <c r="DFM1849" s="12"/>
      <c r="DFN1849" s="12"/>
      <c r="DFO1849" s="12"/>
      <c r="DFP1849" s="12"/>
      <c r="DFQ1849" s="12"/>
      <c r="DFR1849" s="12"/>
      <c r="DFS1849" s="12"/>
      <c r="DFT1849" s="12"/>
      <c r="DFU1849" s="12"/>
      <c r="DFV1849" s="12"/>
      <c r="DFW1849" s="12"/>
      <c r="DFX1849" s="12"/>
      <c r="DFY1849" s="12"/>
      <c r="DFZ1849" s="12"/>
      <c r="DGA1849" s="12"/>
      <c r="DGB1849" s="12"/>
      <c r="DGC1849" s="12"/>
      <c r="DGD1849" s="12"/>
      <c r="DGE1849" s="12"/>
      <c r="DGF1849" s="12"/>
      <c r="DGG1849" s="12"/>
      <c r="DGH1849" s="12"/>
      <c r="DGI1849" s="12"/>
      <c r="DGJ1849" s="12"/>
      <c r="DGK1849" s="12"/>
      <c r="DGL1849" s="12"/>
      <c r="DGM1849" s="12"/>
      <c r="DGN1849" s="12"/>
      <c r="DGO1849" s="12"/>
      <c r="DGP1849" s="12"/>
      <c r="DGQ1849" s="12"/>
      <c r="DGR1849" s="12"/>
      <c r="DGS1849" s="12"/>
      <c r="DGT1849" s="12"/>
      <c r="DGU1849" s="12"/>
      <c r="DGV1849" s="12"/>
      <c r="DGW1849" s="12"/>
      <c r="DGX1849" s="12"/>
      <c r="DGY1849" s="12"/>
      <c r="DGZ1849" s="12"/>
      <c r="DHA1849" s="12"/>
      <c r="DHB1849" s="12"/>
      <c r="DHC1849" s="12"/>
      <c r="DHD1849" s="12"/>
      <c r="DHE1849" s="12"/>
      <c r="DHF1849" s="12"/>
      <c r="DHG1849" s="12"/>
      <c r="DHH1849" s="12"/>
      <c r="DHI1849" s="12"/>
      <c r="DHJ1849" s="12"/>
      <c r="DHK1849" s="12"/>
      <c r="DHL1849" s="12"/>
      <c r="DHM1849" s="12"/>
      <c r="DHN1849" s="12"/>
      <c r="DHO1849" s="12"/>
      <c r="DHP1849" s="12"/>
      <c r="DHQ1849" s="12"/>
      <c r="DHR1849" s="12"/>
      <c r="DHS1849" s="12"/>
      <c r="DHT1849" s="12"/>
      <c r="DHU1849" s="12"/>
      <c r="DHV1849" s="12"/>
      <c r="DHW1849" s="12"/>
      <c r="DHX1849" s="12"/>
      <c r="DHY1849" s="12"/>
      <c r="DHZ1849" s="12"/>
      <c r="DIA1849" s="12"/>
      <c r="DIB1849" s="12"/>
      <c r="DIC1849" s="12"/>
      <c r="DID1849" s="12"/>
      <c r="DIE1849" s="12"/>
      <c r="DIF1849" s="12"/>
      <c r="DIG1849" s="12"/>
      <c r="DIH1849" s="12"/>
      <c r="DII1849" s="12"/>
      <c r="DIJ1849" s="12"/>
      <c r="DIK1849" s="12"/>
      <c r="DIL1849" s="12"/>
      <c r="DIM1849" s="12"/>
      <c r="DIN1849" s="12"/>
      <c r="DIO1849" s="12"/>
      <c r="DIP1849" s="12"/>
      <c r="DIQ1849" s="12"/>
      <c r="DIR1849" s="12"/>
      <c r="DIS1849" s="12"/>
      <c r="DIT1849" s="12"/>
      <c r="DIU1849" s="12"/>
      <c r="DIV1849" s="12"/>
      <c r="DIW1849" s="12"/>
      <c r="DIX1849" s="12"/>
      <c r="DIY1849" s="12"/>
      <c r="DIZ1849" s="12"/>
      <c r="DJA1849" s="12"/>
      <c r="DJB1849" s="12"/>
      <c r="DJC1849" s="12"/>
      <c r="DJD1849" s="12"/>
      <c r="DJE1849" s="12"/>
      <c r="DJF1849" s="12"/>
      <c r="DJG1849" s="12"/>
      <c r="DJH1849" s="12"/>
      <c r="DJI1849" s="12"/>
      <c r="DJJ1849" s="12"/>
      <c r="DJK1849" s="12"/>
      <c r="DJL1849" s="12"/>
      <c r="DJM1849" s="12"/>
      <c r="DJN1849" s="12"/>
      <c r="DJO1849" s="12"/>
      <c r="DJP1849" s="12"/>
      <c r="DJQ1849" s="12"/>
      <c r="DJR1849" s="12"/>
      <c r="DJS1849" s="12"/>
      <c r="DJT1849" s="12"/>
      <c r="DJU1849" s="12"/>
      <c r="DJV1849" s="12"/>
      <c r="DJW1849" s="12"/>
      <c r="DJX1849" s="12"/>
      <c r="DJY1849" s="12"/>
      <c r="DJZ1849" s="12"/>
      <c r="DKA1849" s="12"/>
      <c r="DKB1849" s="12"/>
      <c r="DKC1849" s="12"/>
      <c r="DKD1849" s="12"/>
      <c r="DKE1849" s="12"/>
      <c r="DKF1849" s="12"/>
      <c r="DKG1849" s="12"/>
      <c r="DKH1849" s="12"/>
      <c r="DKI1849" s="12"/>
      <c r="DKJ1849" s="12"/>
      <c r="DKK1849" s="12"/>
      <c r="DKL1849" s="12"/>
      <c r="DKM1849" s="12"/>
      <c r="DKN1849" s="12"/>
      <c r="DKO1849" s="12"/>
      <c r="DKP1849" s="12"/>
      <c r="DKQ1849" s="12"/>
      <c r="DKR1849" s="12"/>
      <c r="DKS1849" s="12"/>
      <c r="DKT1849" s="12"/>
      <c r="DKU1849" s="12"/>
      <c r="DKV1849" s="12"/>
      <c r="DKW1849" s="12"/>
      <c r="DKX1849" s="12"/>
      <c r="DKY1849" s="12"/>
      <c r="DKZ1849" s="12"/>
      <c r="DLA1849" s="12"/>
      <c r="DLB1849" s="12"/>
      <c r="DLC1849" s="12"/>
      <c r="DLD1849" s="12"/>
      <c r="DLE1849" s="12"/>
      <c r="DLF1849" s="12"/>
      <c r="DLG1849" s="12"/>
      <c r="DLH1849" s="12"/>
      <c r="DLI1849" s="12"/>
      <c r="DLJ1849" s="12"/>
      <c r="DLK1849" s="12"/>
      <c r="DLL1849" s="12"/>
      <c r="DLM1849" s="12"/>
      <c r="DLN1849" s="12"/>
      <c r="DLO1849" s="12"/>
      <c r="DLP1849" s="12"/>
      <c r="DLQ1849" s="12"/>
      <c r="DLR1849" s="12"/>
      <c r="DLS1849" s="12"/>
      <c r="DLT1849" s="12"/>
      <c r="DLU1849" s="12"/>
      <c r="DLV1849" s="12"/>
      <c r="DLW1849" s="12"/>
      <c r="DLX1849" s="12"/>
      <c r="DLY1849" s="12"/>
      <c r="DLZ1849" s="12"/>
      <c r="DMA1849" s="12"/>
      <c r="DMB1849" s="12"/>
      <c r="DMC1849" s="12"/>
      <c r="DMD1849" s="12"/>
      <c r="DME1849" s="12"/>
      <c r="DMF1849" s="12"/>
      <c r="DMG1849" s="12"/>
      <c r="DMH1849" s="12"/>
      <c r="DMI1849" s="12"/>
      <c r="DMJ1849" s="12"/>
      <c r="DMK1849" s="12"/>
      <c r="DML1849" s="12"/>
      <c r="DMM1849" s="12"/>
      <c r="DMN1849" s="12"/>
      <c r="DMO1849" s="12"/>
      <c r="DMP1849" s="12"/>
      <c r="DMQ1849" s="12"/>
      <c r="DMR1849" s="12"/>
      <c r="DMS1849" s="12"/>
      <c r="DMT1849" s="12"/>
      <c r="DMU1849" s="12"/>
      <c r="DMV1849" s="12"/>
      <c r="DMW1849" s="12"/>
      <c r="DMX1849" s="12"/>
      <c r="DMY1849" s="12"/>
      <c r="DMZ1849" s="12"/>
      <c r="DNA1849" s="12"/>
      <c r="DNB1849" s="12"/>
      <c r="DNC1849" s="12"/>
      <c r="DND1849" s="12"/>
      <c r="DNE1849" s="12"/>
      <c r="DNF1849" s="12"/>
      <c r="DNG1849" s="12"/>
      <c r="DNH1849" s="12"/>
      <c r="DNI1849" s="12"/>
      <c r="DNJ1849" s="12"/>
      <c r="DNK1849" s="12"/>
      <c r="DNL1849" s="12"/>
      <c r="DNM1849" s="12"/>
      <c r="DNN1849" s="12"/>
      <c r="DNO1849" s="12"/>
      <c r="DNP1849" s="12"/>
      <c r="DNQ1849" s="12"/>
      <c r="DNR1849" s="12"/>
      <c r="DNS1849" s="12"/>
      <c r="DNT1849" s="12"/>
      <c r="DNU1849" s="12"/>
      <c r="DNV1849" s="12"/>
      <c r="DNW1849" s="12"/>
      <c r="DNX1849" s="12"/>
      <c r="DNY1849" s="12"/>
      <c r="DNZ1849" s="12"/>
      <c r="DOA1849" s="12"/>
      <c r="DOB1849" s="12"/>
      <c r="DOC1849" s="12"/>
      <c r="DOD1849" s="12"/>
      <c r="DOE1849" s="12"/>
      <c r="DOF1849" s="12"/>
      <c r="DOG1849" s="12"/>
      <c r="DOH1849" s="12"/>
      <c r="DOI1849" s="12"/>
      <c r="DOJ1849" s="12"/>
      <c r="DOK1849" s="12"/>
      <c r="DOL1849" s="12"/>
      <c r="DOM1849" s="12"/>
      <c r="DON1849" s="12"/>
      <c r="DOO1849" s="12"/>
      <c r="DOP1849" s="12"/>
      <c r="DOQ1849" s="12"/>
      <c r="DOR1849" s="12"/>
      <c r="DOS1849" s="12"/>
      <c r="DOT1849" s="12"/>
      <c r="DOU1849" s="12"/>
      <c r="DOV1849" s="12"/>
      <c r="DOW1849" s="12"/>
      <c r="DOX1849" s="12"/>
      <c r="DOY1849" s="12"/>
      <c r="DOZ1849" s="12"/>
      <c r="DPA1849" s="12"/>
      <c r="DPB1849" s="12"/>
      <c r="DPC1849" s="12"/>
      <c r="DPD1849" s="12"/>
      <c r="DPE1849" s="12"/>
      <c r="DPF1849" s="12"/>
      <c r="DPG1849" s="12"/>
      <c r="DPH1849" s="12"/>
      <c r="DPI1849" s="12"/>
      <c r="DPJ1849" s="12"/>
      <c r="DPK1849" s="12"/>
      <c r="DPL1849" s="12"/>
      <c r="DPM1849" s="12"/>
      <c r="DPN1849" s="12"/>
      <c r="DPO1849" s="12"/>
      <c r="DPP1849" s="12"/>
      <c r="DPQ1849" s="12"/>
      <c r="DPR1849" s="12"/>
      <c r="DPS1849" s="12"/>
      <c r="DPT1849" s="12"/>
      <c r="DPU1849" s="12"/>
      <c r="DPV1849" s="12"/>
      <c r="DPW1849" s="12"/>
      <c r="DPX1849" s="12"/>
      <c r="DPY1849" s="12"/>
      <c r="DPZ1849" s="12"/>
      <c r="DQA1849" s="12"/>
      <c r="DQB1849" s="12"/>
      <c r="DQC1849" s="12"/>
      <c r="DQD1849" s="12"/>
      <c r="DQE1849" s="12"/>
      <c r="DQF1849" s="12"/>
      <c r="DQG1849" s="12"/>
      <c r="DQH1849" s="12"/>
      <c r="DQI1849" s="12"/>
      <c r="DQJ1849" s="12"/>
      <c r="DQK1849" s="12"/>
      <c r="DQL1849" s="12"/>
      <c r="DQM1849" s="12"/>
      <c r="DQN1849" s="12"/>
      <c r="DQO1849" s="12"/>
      <c r="DQP1849" s="12"/>
      <c r="DQQ1849" s="12"/>
      <c r="DQR1849" s="12"/>
      <c r="DQS1849" s="12"/>
      <c r="DQT1849" s="12"/>
      <c r="DQU1849" s="12"/>
      <c r="DQV1849" s="12"/>
      <c r="DQW1849" s="12"/>
      <c r="DQX1849" s="12"/>
      <c r="DQY1849" s="12"/>
      <c r="DQZ1849" s="12"/>
      <c r="DRA1849" s="12"/>
      <c r="DRB1849" s="12"/>
      <c r="DRC1849" s="12"/>
      <c r="DRD1849" s="12"/>
      <c r="DRE1849" s="12"/>
      <c r="DRF1849" s="12"/>
      <c r="DRG1849" s="12"/>
      <c r="DRH1849" s="12"/>
      <c r="DRI1849" s="12"/>
      <c r="DRJ1849" s="12"/>
      <c r="DRK1849" s="12"/>
      <c r="DRL1849" s="12"/>
      <c r="DRM1849" s="12"/>
      <c r="DRN1849" s="12"/>
      <c r="DRO1849" s="12"/>
      <c r="DRP1849" s="12"/>
      <c r="DRQ1849" s="12"/>
      <c r="DRR1849" s="12"/>
      <c r="DRS1849" s="12"/>
      <c r="DRT1849" s="12"/>
      <c r="DRU1849" s="12"/>
      <c r="DRV1849" s="12"/>
      <c r="DRW1849" s="12"/>
      <c r="DRX1849" s="12"/>
      <c r="DRY1849" s="12"/>
      <c r="DRZ1849" s="12"/>
      <c r="DSA1849" s="12"/>
      <c r="DSB1849" s="12"/>
      <c r="DSC1849" s="12"/>
      <c r="DSD1849" s="12"/>
      <c r="DSE1849" s="12"/>
      <c r="DSF1849" s="12"/>
      <c r="DSG1849" s="12"/>
      <c r="DSH1849" s="12"/>
      <c r="DSI1849" s="12"/>
      <c r="DSJ1849" s="12"/>
      <c r="DSK1849" s="12"/>
      <c r="DSL1849" s="12"/>
      <c r="DSM1849" s="12"/>
      <c r="DSN1849" s="12"/>
      <c r="DSO1849" s="12"/>
      <c r="DSP1849" s="12"/>
      <c r="DSQ1849" s="12"/>
      <c r="DSR1849" s="12"/>
      <c r="DSS1849" s="12"/>
      <c r="DST1849" s="12"/>
      <c r="DSU1849" s="12"/>
      <c r="DSV1849" s="12"/>
      <c r="DSW1849" s="12"/>
      <c r="DSX1849" s="12"/>
      <c r="DSY1849" s="12"/>
      <c r="DSZ1849" s="12"/>
      <c r="DTA1849" s="12"/>
      <c r="DTB1849" s="12"/>
      <c r="DTC1849" s="12"/>
      <c r="DTD1849" s="12"/>
      <c r="DTE1849" s="12"/>
      <c r="DTF1849" s="12"/>
      <c r="DTG1849" s="12"/>
      <c r="DTH1849" s="12"/>
      <c r="DTI1849" s="12"/>
      <c r="DTJ1849" s="12"/>
      <c r="DTK1849" s="12"/>
      <c r="DTL1849" s="12"/>
      <c r="DTM1849" s="12"/>
      <c r="DTN1849" s="12"/>
      <c r="DTO1849" s="12"/>
      <c r="DTP1849" s="12"/>
      <c r="DTQ1849" s="12"/>
      <c r="DTR1849" s="12"/>
      <c r="DTS1849" s="12"/>
      <c r="DTT1849" s="12"/>
      <c r="DTU1849" s="12"/>
      <c r="DTV1849" s="12"/>
      <c r="DTW1849" s="12"/>
      <c r="DTX1849" s="12"/>
      <c r="DTY1849" s="12"/>
      <c r="DTZ1849" s="12"/>
      <c r="DUA1849" s="12"/>
      <c r="DUB1849" s="12"/>
      <c r="DUC1849" s="12"/>
      <c r="DUD1849" s="12"/>
      <c r="DUE1849" s="12"/>
      <c r="DUF1849" s="12"/>
      <c r="DUG1849" s="12"/>
      <c r="DUH1849" s="12"/>
      <c r="DUI1849" s="12"/>
      <c r="DUJ1849" s="12"/>
      <c r="DUK1849" s="12"/>
      <c r="DUL1849" s="12"/>
      <c r="DUM1849" s="12"/>
      <c r="DUN1849" s="12"/>
      <c r="DUO1849" s="12"/>
      <c r="DUP1849" s="12"/>
      <c r="DUQ1849" s="12"/>
      <c r="DUR1849" s="12"/>
      <c r="DUS1849" s="12"/>
      <c r="DUT1849" s="12"/>
      <c r="DUU1849" s="12"/>
      <c r="DUV1849" s="12"/>
      <c r="DUW1849" s="12"/>
      <c r="DUX1849" s="12"/>
      <c r="DUY1849" s="12"/>
      <c r="DUZ1849" s="12"/>
      <c r="DVA1849" s="12"/>
      <c r="DVB1849" s="12"/>
      <c r="DVC1849" s="12"/>
      <c r="DVD1849" s="12"/>
      <c r="DVE1849" s="12"/>
      <c r="DVF1849" s="12"/>
      <c r="DVG1849" s="12"/>
      <c r="DVH1849" s="12"/>
      <c r="DVI1849" s="12"/>
      <c r="DVJ1849" s="12"/>
      <c r="DVK1849" s="12"/>
      <c r="DVL1849" s="12"/>
      <c r="DVM1849" s="12"/>
      <c r="DVN1849" s="12"/>
      <c r="DVO1849" s="12"/>
      <c r="DVP1849" s="12"/>
      <c r="DVQ1849" s="12"/>
      <c r="DVR1849" s="12"/>
      <c r="DVS1849" s="12"/>
      <c r="DVT1849" s="12"/>
      <c r="DVU1849" s="12"/>
      <c r="DVV1849" s="12"/>
      <c r="DVW1849" s="12"/>
      <c r="DVX1849" s="12"/>
      <c r="DVY1849" s="12"/>
      <c r="DVZ1849" s="12"/>
      <c r="DWA1849" s="12"/>
      <c r="DWB1849" s="12"/>
      <c r="DWC1849" s="12"/>
      <c r="DWD1849" s="12"/>
      <c r="DWE1849" s="12"/>
      <c r="DWF1849" s="12"/>
      <c r="DWG1849" s="12"/>
      <c r="DWH1849" s="12"/>
      <c r="DWI1849" s="12"/>
      <c r="DWJ1849" s="12"/>
      <c r="DWK1849" s="12"/>
      <c r="DWL1849" s="12"/>
      <c r="DWM1849" s="12"/>
      <c r="DWN1849" s="12"/>
      <c r="DWO1849" s="12"/>
      <c r="DWP1849" s="12"/>
      <c r="DWQ1849" s="12"/>
      <c r="DWR1849" s="12"/>
      <c r="DWS1849" s="12"/>
      <c r="DWT1849" s="12"/>
      <c r="DWU1849" s="12"/>
      <c r="DWV1849" s="12"/>
      <c r="DWW1849" s="12"/>
      <c r="DWX1849" s="12"/>
      <c r="DWY1849" s="12"/>
      <c r="DWZ1849" s="12"/>
      <c r="DXA1849" s="12"/>
      <c r="DXB1849" s="12"/>
      <c r="DXC1849" s="12"/>
      <c r="DXD1849" s="12"/>
      <c r="DXE1849" s="12"/>
      <c r="DXF1849" s="12"/>
      <c r="DXG1849" s="12"/>
      <c r="DXH1849" s="12"/>
      <c r="DXI1849" s="12"/>
      <c r="DXJ1849" s="12"/>
      <c r="DXK1849" s="12"/>
      <c r="DXL1849" s="12"/>
      <c r="DXM1849" s="12"/>
      <c r="DXN1849" s="12"/>
      <c r="DXO1849" s="12"/>
      <c r="DXP1849" s="12"/>
      <c r="DXQ1849" s="12"/>
      <c r="DXR1849" s="12"/>
      <c r="DXS1849" s="12"/>
      <c r="DXT1849" s="12"/>
      <c r="DXU1849" s="12"/>
      <c r="DXV1849" s="12"/>
      <c r="DXW1849" s="12"/>
      <c r="DXX1849" s="12"/>
      <c r="DXY1849" s="12"/>
      <c r="DXZ1849" s="12"/>
      <c r="DYA1849" s="12"/>
      <c r="DYB1849" s="12"/>
      <c r="DYC1849" s="12"/>
      <c r="DYD1849" s="12"/>
      <c r="DYE1849" s="12"/>
      <c r="DYF1849" s="12"/>
      <c r="DYG1849" s="12"/>
      <c r="DYH1849" s="12"/>
      <c r="DYI1849" s="12"/>
      <c r="DYJ1849" s="12"/>
      <c r="DYK1849" s="12"/>
      <c r="DYL1849" s="12"/>
      <c r="DYM1849" s="12"/>
      <c r="DYN1849" s="12"/>
      <c r="DYO1849" s="12"/>
      <c r="DYP1849" s="12"/>
      <c r="DYQ1849" s="12"/>
      <c r="DYR1849" s="12"/>
      <c r="DYS1849" s="12"/>
      <c r="DYT1849" s="12"/>
      <c r="DYU1849" s="12"/>
      <c r="DYV1849" s="12"/>
      <c r="DYW1849" s="12"/>
      <c r="DYX1849" s="12"/>
      <c r="DYY1849" s="12"/>
      <c r="DYZ1849" s="12"/>
      <c r="DZA1849" s="12"/>
      <c r="DZB1849" s="12"/>
      <c r="DZC1849" s="12"/>
      <c r="DZD1849" s="12"/>
      <c r="DZE1849" s="12"/>
      <c r="DZF1849" s="12"/>
      <c r="DZG1849" s="12"/>
      <c r="DZH1849" s="12"/>
      <c r="DZI1849" s="12"/>
      <c r="DZJ1849" s="12"/>
      <c r="DZK1849" s="12"/>
      <c r="DZL1849" s="12"/>
      <c r="DZM1849" s="12"/>
      <c r="DZN1849" s="12"/>
      <c r="DZO1849" s="12"/>
      <c r="DZP1849" s="12"/>
      <c r="DZQ1849" s="12"/>
      <c r="DZR1849" s="12"/>
      <c r="DZS1849" s="12"/>
      <c r="DZT1849" s="12"/>
      <c r="DZU1849" s="12"/>
      <c r="DZV1849" s="12"/>
      <c r="DZW1849" s="12"/>
      <c r="DZX1849" s="12"/>
      <c r="DZY1849" s="12"/>
      <c r="DZZ1849" s="12"/>
      <c r="EAA1849" s="12"/>
      <c r="EAB1849" s="12"/>
      <c r="EAC1849" s="12"/>
      <c r="EAD1849" s="12"/>
      <c r="EAE1849" s="12"/>
      <c r="EAF1849" s="12"/>
      <c r="EAG1849" s="12"/>
      <c r="EAH1849" s="12"/>
      <c r="EAI1849" s="12"/>
      <c r="EAJ1849" s="12"/>
      <c r="EAK1849" s="12"/>
      <c r="EAL1849" s="12"/>
      <c r="EAM1849" s="12"/>
      <c r="EAN1849" s="12"/>
      <c r="EAO1849" s="12"/>
      <c r="EAP1849" s="12"/>
      <c r="EAQ1849" s="12"/>
      <c r="EAR1849" s="12"/>
      <c r="EAS1849" s="12"/>
      <c r="EAT1849" s="12"/>
      <c r="EAU1849" s="12"/>
      <c r="EAV1849" s="12"/>
      <c r="EAW1849" s="12"/>
      <c r="EAX1849" s="12"/>
      <c r="EAY1849" s="12"/>
      <c r="EAZ1849" s="12"/>
      <c r="EBA1849" s="12"/>
      <c r="EBB1849" s="12"/>
      <c r="EBC1849" s="12"/>
      <c r="EBD1849" s="12"/>
      <c r="EBE1849" s="12"/>
      <c r="EBF1849" s="12"/>
      <c r="EBG1849" s="12"/>
      <c r="EBH1849" s="12"/>
      <c r="EBI1849" s="12"/>
      <c r="EBJ1849" s="12"/>
      <c r="EBK1849" s="12"/>
      <c r="EBL1849" s="12"/>
      <c r="EBM1849" s="12"/>
      <c r="EBN1849" s="12"/>
      <c r="EBO1849" s="12"/>
      <c r="EBP1849" s="12"/>
      <c r="EBQ1849" s="12"/>
      <c r="EBR1849" s="12"/>
      <c r="EBS1849" s="12"/>
      <c r="EBT1849" s="12"/>
      <c r="EBU1849" s="12"/>
      <c r="EBV1849" s="12"/>
      <c r="EBW1849" s="12"/>
      <c r="EBX1849" s="12"/>
      <c r="EBY1849" s="12"/>
      <c r="EBZ1849" s="12"/>
      <c r="ECA1849" s="12"/>
      <c r="ECB1849" s="12"/>
      <c r="ECC1849" s="12"/>
      <c r="ECD1849" s="12"/>
      <c r="ECE1849" s="12"/>
      <c r="ECF1849" s="12"/>
      <c r="ECG1849" s="12"/>
      <c r="ECH1849" s="12"/>
      <c r="ECI1849" s="12"/>
      <c r="ECJ1849" s="12"/>
      <c r="ECK1849" s="12"/>
      <c r="ECL1849" s="12"/>
      <c r="ECM1849" s="12"/>
      <c r="ECN1849" s="12"/>
      <c r="ECO1849" s="12"/>
      <c r="ECP1849" s="12"/>
      <c r="ECQ1849" s="12"/>
      <c r="ECR1849" s="12"/>
      <c r="ECS1849" s="12"/>
      <c r="ECT1849" s="12"/>
      <c r="ECU1849" s="12"/>
      <c r="ECV1849" s="12"/>
      <c r="ECW1849" s="12"/>
      <c r="ECX1849" s="12"/>
      <c r="ECY1849" s="12"/>
      <c r="ECZ1849" s="12"/>
      <c r="EDA1849" s="12"/>
      <c r="EDB1849" s="12"/>
      <c r="EDC1849" s="12"/>
      <c r="EDD1849" s="12"/>
      <c r="EDE1849" s="12"/>
      <c r="EDF1849" s="12"/>
      <c r="EDG1849" s="12"/>
      <c r="EDH1849" s="12"/>
      <c r="EDI1849" s="12"/>
      <c r="EDJ1849" s="12"/>
      <c r="EDK1849" s="12"/>
      <c r="EDL1849" s="12"/>
      <c r="EDM1849" s="12"/>
      <c r="EDN1849" s="12"/>
      <c r="EDO1849" s="12"/>
      <c r="EDP1849" s="12"/>
      <c r="EDQ1849" s="12"/>
      <c r="EDR1849" s="12"/>
      <c r="EDS1849" s="12"/>
      <c r="EDT1849" s="12"/>
      <c r="EDU1849" s="12"/>
      <c r="EDV1849" s="12"/>
      <c r="EDW1849" s="12"/>
      <c r="EDX1849" s="12"/>
      <c r="EDY1849" s="12"/>
      <c r="EDZ1849" s="12"/>
      <c r="EEA1849" s="12"/>
      <c r="EEB1849" s="12"/>
      <c r="EEC1849" s="12"/>
      <c r="EED1849" s="12"/>
      <c r="EEE1849" s="12"/>
      <c r="EEF1849" s="12"/>
      <c r="EEG1849" s="12"/>
      <c r="EEH1849" s="12"/>
      <c r="EEI1849" s="12"/>
      <c r="EEJ1849" s="12"/>
      <c r="EEK1849" s="12"/>
      <c r="EEL1849" s="12"/>
      <c r="EEM1849" s="12"/>
      <c r="EEN1849" s="12"/>
      <c r="EEO1849" s="12"/>
      <c r="EEP1849" s="12"/>
      <c r="EEQ1849" s="12"/>
      <c r="EER1849" s="12"/>
      <c r="EES1849" s="12"/>
      <c r="EET1849" s="12"/>
      <c r="EEU1849" s="12"/>
      <c r="EEV1849" s="12"/>
      <c r="EEW1849" s="12"/>
      <c r="EEX1849" s="12"/>
      <c r="EEY1849" s="12"/>
      <c r="EEZ1849" s="12"/>
      <c r="EFA1849" s="12"/>
      <c r="EFB1849" s="12"/>
      <c r="EFC1849" s="12"/>
      <c r="EFD1849" s="12"/>
      <c r="EFE1849" s="12"/>
      <c r="EFF1849" s="12"/>
      <c r="EFG1849" s="12"/>
      <c r="EFH1849" s="12"/>
      <c r="EFI1849" s="12"/>
      <c r="EFJ1849" s="12"/>
      <c r="EFK1849" s="12"/>
      <c r="EFL1849" s="12"/>
      <c r="EFM1849" s="12"/>
      <c r="EFN1849" s="12"/>
      <c r="EFO1849" s="12"/>
      <c r="EFP1849" s="12"/>
      <c r="EFQ1849" s="12"/>
      <c r="EFR1849" s="12"/>
      <c r="EFS1849" s="12"/>
      <c r="EFT1849" s="12"/>
      <c r="EFU1849" s="12"/>
      <c r="EFV1849" s="12"/>
      <c r="EFW1849" s="12"/>
      <c r="EFX1849" s="12"/>
      <c r="EFY1849" s="12"/>
      <c r="EFZ1849" s="12"/>
      <c r="EGA1849" s="12"/>
      <c r="EGB1849" s="12"/>
      <c r="EGC1849" s="12"/>
      <c r="EGD1849" s="12"/>
      <c r="EGE1849" s="12"/>
      <c r="EGF1849" s="12"/>
      <c r="EGG1849" s="12"/>
      <c r="EGH1849" s="12"/>
      <c r="EGI1849" s="12"/>
      <c r="EGJ1849" s="12"/>
      <c r="EGK1849" s="12"/>
      <c r="EGL1849" s="12"/>
      <c r="EGM1849" s="12"/>
      <c r="EGN1849" s="12"/>
      <c r="EGO1849" s="12"/>
      <c r="EGP1849" s="12"/>
      <c r="EGQ1849" s="12"/>
      <c r="EGR1849" s="12"/>
      <c r="EGS1849" s="12"/>
      <c r="EGT1849" s="12"/>
      <c r="EGU1849" s="12"/>
      <c r="EGV1849" s="12"/>
      <c r="EGW1849" s="12"/>
      <c r="EGX1849" s="12"/>
      <c r="EGY1849" s="12"/>
      <c r="EGZ1849" s="12"/>
      <c r="EHA1849" s="12"/>
      <c r="EHB1849" s="12"/>
      <c r="EHC1849" s="12"/>
      <c r="EHD1849" s="12"/>
      <c r="EHE1849" s="12"/>
      <c r="EHF1849" s="12"/>
      <c r="EHG1849" s="12"/>
      <c r="EHH1849" s="12"/>
      <c r="EHI1849" s="12"/>
      <c r="EHJ1849" s="12"/>
      <c r="EHK1849" s="12"/>
      <c r="EHL1849" s="12"/>
      <c r="EHM1849" s="12"/>
      <c r="EHN1849" s="12"/>
      <c r="EHO1849" s="12"/>
      <c r="EHP1849" s="12"/>
      <c r="EHQ1849" s="12"/>
      <c r="EHR1849" s="12"/>
      <c r="EHS1849" s="12"/>
      <c r="EHT1849" s="12"/>
      <c r="EHU1849" s="12"/>
      <c r="EHV1849" s="12"/>
      <c r="EHW1849" s="12"/>
      <c r="EHX1849" s="12"/>
      <c r="EHY1849" s="12"/>
      <c r="EHZ1849" s="12"/>
      <c r="EIA1849" s="12"/>
      <c r="EIB1849" s="12"/>
      <c r="EIC1849" s="12"/>
      <c r="EID1849" s="12"/>
      <c r="EIE1849" s="12"/>
      <c r="EIF1849" s="12"/>
      <c r="EIG1849" s="12"/>
      <c r="EIH1849" s="12"/>
      <c r="EII1849" s="12"/>
      <c r="EIJ1849" s="12"/>
      <c r="EIK1849" s="12"/>
      <c r="EIL1849" s="12"/>
      <c r="EIM1849" s="12"/>
      <c r="EIN1849" s="12"/>
      <c r="EIO1849" s="12"/>
      <c r="EIP1849" s="12"/>
      <c r="EIQ1849" s="12"/>
      <c r="EIR1849" s="12"/>
      <c r="EIS1849" s="12"/>
      <c r="EIT1849" s="12"/>
      <c r="EIU1849" s="12"/>
      <c r="EIV1849" s="12"/>
      <c r="EIW1849" s="12"/>
      <c r="EIX1849" s="12"/>
      <c r="EIY1849" s="12"/>
      <c r="EIZ1849" s="12"/>
      <c r="EJA1849" s="12"/>
      <c r="EJB1849" s="12"/>
      <c r="EJC1849" s="12"/>
      <c r="EJD1849" s="12"/>
      <c r="EJE1849" s="12"/>
      <c r="EJF1849" s="12"/>
      <c r="EJG1849" s="12"/>
      <c r="EJH1849" s="12"/>
      <c r="EJI1849" s="12"/>
      <c r="EJJ1849" s="12"/>
      <c r="EJK1849" s="12"/>
      <c r="EJL1849" s="12"/>
      <c r="EJM1849" s="12"/>
      <c r="EJN1849" s="12"/>
      <c r="EJO1849" s="12"/>
      <c r="EJP1849" s="12"/>
      <c r="EJQ1849" s="12"/>
      <c r="EJR1849" s="12"/>
      <c r="EJS1849" s="12"/>
      <c r="EJT1849" s="12"/>
      <c r="EJU1849" s="12"/>
      <c r="EJV1849" s="12"/>
      <c r="EJW1849" s="12"/>
      <c r="EJX1849" s="12"/>
      <c r="EJY1849" s="12"/>
      <c r="EJZ1849" s="12"/>
      <c r="EKA1849" s="12"/>
      <c r="EKB1849" s="12"/>
      <c r="EKC1849" s="12"/>
      <c r="EKD1849" s="12"/>
      <c r="EKE1849" s="12"/>
      <c r="EKF1849" s="12"/>
      <c r="EKG1849" s="12"/>
      <c r="EKH1849" s="12"/>
      <c r="EKI1849" s="12"/>
      <c r="EKJ1849" s="12"/>
      <c r="EKK1849" s="12"/>
      <c r="EKL1849" s="12"/>
      <c r="EKM1849" s="12"/>
      <c r="EKN1849" s="12"/>
      <c r="EKO1849" s="12"/>
      <c r="EKP1849" s="12"/>
      <c r="EKQ1849" s="12"/>
      <c r="EKR1849" s="12"/>
      <c r="EKS1849" s="12"/>
      <c r="EKT1849" s="12"/>
      <c r="EKU1849" s="12"/>
      <c r="EKV1849" s="12"/>
      <c r="EKW1849" s="12"/>
      <c r="EKX1849" s="12"/>
      <c r="EKY1849" s="12"/>
      <c r="EKZ1849" s="12"/>
      <c r="ELA1849" s="12"/>
      <c r="ELB1849" s="12"/>
      <c r="ELC1849" s="12"/>
      <c r="ELD1849" s="12"/>
      <c r="ELE1849" s="12"/>
      <c r="ELF1849" s="12"/>
      <c r="ELG1849" s="12"/>
      <c r="ELH1849" s="12"/>
      <c r="ELI1849" s="12"/>
      <c r="ELJ1849" s="12"/>
      <c r="ELK1849" s="12"/>
      <c r="ELL1849" s="12"/>
      <c r="ELM1849" s="12"/>
      <c r="ELN1849" s="12"/>
      <c r="ELO1849" s="12"/>
      <c r="ELP1849" s="12"/>
      <c r="ELQ1849" s="12"/>
      <c r="ELR1849" s="12"/>
      <c r="ELS1849" s="12"/>
      <c r="ELT1849" s="12"/>
      <c r="ELU1849" s="12"/>
      <c r="ELV1849" s="12"/>
      <c r="ELW1849" s="12"/>
      <c r="ELX1849" s="12"/>
      <c r="ELY1849" s="12"/>
      <c r="ELZ1849" s="12"/>
      <c r="EMA1849" s="12"/>
      <c r="EMB1849" s="12"/>
      <c r="EMC1849" s="12"/>
      <c r="EMD1849" s="12"/>
      <c r="EME1849" s="12"/>
      <c r="EMF1849" s="12"/>
      <c r="EMG1849" s="12"/>
      <c r="EMH1849" s="12"/>
      <c r="EMI1849" s="12"/>
      <c r="EMJ1849" s="12"/>
      <c r="EMK1849" s="12"/>
      <c r="EML1849" s="12"/>
      <c r="EMM1849" s="12"/>
      <c r="EMN1849" s="12"/>
      <c r="EMO1849" s="12"/>
      <c r="EMP1849" s="12"/>
      <c r="EMQ1849" s="12"/>
      <c r="EMR1849" s="12"/>
      <c r="EMS1849" s="12"/>
      <c r="EMT1849" s="12"/>
      <c r="EMU1849" s="12"/>
      <c r="EMV1849" s="12"/>
      <c r="EMW1849" s="12"/>
      <c r="EMX1849" s="12"/>
      <c r="EMY1849" s="12"/>
      <c r="EMZ1849" s="12"/>
      <c r="ENA1849" s="12"/>
      <c r="ENB1849" s="12"/>
      <c r="ENC1849" s="12"/>
      <c r="END1849" s="12"/>
      <c r="ENE1849" s="12"/>
      <c r="ENF1849" s="12"/>
      <c r="ENG1849" s="12"/>
      <c r="ENH1849" s="12"/>
      <c r="ENI1849" s="12"/>
      <c r="ENJ1849" s="12"/>
      <c r="ENK1849" s="12"/>
      <c r="ENL1849" s="12"/>
      <c r="ENM1849" s="12"/>
      <c r="ENN1849" s="12"/>
      <c r="ENO1849" s="12"/>
      <c r="ENP1849" s="12"/>
      <c r="ENQ1849" s="12"/>
      <c r="ENR1849" s="12"/>
      <c r="ENS1849" s="12"/>
      <c r="ENT1849" s="12"/>
      <c r="ENU1849" s="12"/>
      <c r="ENV1849" s="12"/>
      <c r="ENW1849" s="12"/>
      <c r="ENX1849" s="12"/>
      <c r="ENY1849" s="12"/>
      <c r="ENZ1849" s="12"/>
      <c r="EOA1849" s="12"/>
      <c r="EOB1849" s="12"/>
      <c r="EOC1849" s="12"/>
      <c r="EOD1849" s="12"/>
      <c r="EOE1849" s="12"/>
      <c r="EOF1849" s="12"/>
      <c r="EOG1849" s="12"/>
      <c r="EOH1849" s="12"/>
      <c r="EOI1849" s="12"/>
      <c r="EOJ1849" s="12"/>
      <c r="EOK1849" s="12"/>
      <c r="EOL1849" s="12"/>
      <c r="EOM1849" s="12"/>
      <c r="EON1849" s="12"/>
      <c r="EOO1849" s="12"/>
      <c r="EOP1849" s="12"/>
      <c r="EOQ1849" s="12"/>
      <c r="EOR1849" s="12"/>
      <c r="EOS1849" s="12"/>
      <c r="EOT1849" s="12"/>
      <c r="EOU1849" s="12"/>
      <c r="EOV1849" s="12"/>
      <c r="EOW1849" s="12"/>
      <c r="EOX1849" s="12"/>
      <c r="EOY1849" s="12"/>
      <c r="EOZ1849" s="12"/>
      <c r="EPA1849" s="12"/>
      <c r="EPB1849" s="12"/>
      <c r="EPC1849" s="12"/>
      <c r="EPD1849" s="12"/>
      <c r="EPE1849" s="12"/>
      <c r="EPF1849" s="12"/>
      <c r="EPG1849" s="12"/>
      <c r="EPH1849" s="12"/>
      <c r="EPI1849" s="12"/>
      <c r="EPJ1849" s="12"/>
      <c r="EPK1849" s="12"/>
      <c r="EPL1849" s="12"/>
      <c r="EPM1849" s="12"/>
      <c r="EPN1849" s="12"/>
      <c r="EPO1849" s="12"/>
      <c r="EPP1849" s="12"/>
      <c r="EPQ1849" s="12"/>
      <c r="EPR1849" s="12"/>
      <c r="EPS1849" s="12"/>
      <c r="EPT1849" s="12"/>
      <c r="EPU1849" s="12"/>
      <c r="EPV1849" s="12"/>
      <c r="EPW1849" s="12"/>
      <c r="EPX1849" s="12"/>
      <c r="EPY1849" s="12"/>
      <c r="EPZ1849" s="12"/>
      <c r="EQA1849" s="12"/>
      <c r="EQB1849" s="12"/>
      <c r="EQC1849" s="12"/>
      <c r="EQD1849" s="12"/>
      <c r="EQE1849" s="12"/>
      <c r="EQF1849" s="12"/>
      <c r="EQG1849" s="12"/>
      <c r="EQH1849" s="12"/>
      <c r="EQI1849" s="12"/>
      <c r="EQJ1849" s="12"/>
      <c r="EQK1849" s="12"/>
      <c r="EQL1849" s="12"/>
      <c r="EQM1849" s="12"/>
      <c r="EQN1849" s="12"/>
      <c r="EQO1849" s="12"/>
      <c r="EQP1849" s="12"/>
      <c r="EQQ1849" s="12"/>
      <c r="EQR1849" s="12"/>
      <c r="EQS1849" s="12"/>
      <c r="EQT1849" s="12"/>
      <c r="EQU1849" s="12"/>
      <c r="EQV1849" s="12"/>
      <c r="EQW1849" s="12"/>
      <c r="EQX1849" s="12"/>
      <c r="EQY1849" s="12"/>
      <c r="EQZ1849" s="12"/>
      <c r="ERA1849" s="12"/>
      <c r="ERB1849" s="12"/>
      <c r="ERC1849" s="12"/>
      <c r="ERD1849" s="12"/>
      <c r="ERE1849" s="12"/>
      <c r="ERF1849" s="12"/>
      <c r="ERG1849" s="12"/>
      <c r="ERH1849" s="12"/>
      <c r="ERI1849" s="12"/>
      <c r="ERJ1849" s="12"/>
      <c r="ERK1849" s="12"/>
      <c r="ERL1849" s="12"/>
      <c r="ERM1849" s="12"/>
      <c r="ERN1849" s="12"/>
      <c r="ERO1849" s="12"/>
      <c r="ERP1849" s="12"/>
      <c r="ERQ1849" s="12"/>
      <c r="ERR1849" s="12"/>
      <c r="ERS1849" s="12"/>
      <c r="ERT1849" s="12"/>
      <c r="ERU1849" s="12"/>
      <c r="ERV1849" s="12"/>
      <c r="ERW1849" s="12"/>
      <c r="ERX1849" s="12"/>
      <c r="ERY1849" s="12"/>
      <c r="ERZ1849" s="12"/>
      <c r="ESA1849" s="12"/>
      <c r="ESB1849" s="12"/>
      <c r="ESC1849" s="12"/>
      <c r="ESD1849" s="12"/>
      <c r="ESE1849" s="12"/>
      <c r="ESF1849" s="12"/>
      <c r="ESG1849" s="12"/>
      <c r="ESH1849" s="12"/>
      <c r="ESI1849" s="12"/>
      <c r="ESJ1849" s="12"/>
      <c r="ESK1849" s="12"/>
      <c r="ESL1849" s="12"/>
      <c r="ESM1849" s="12"/>
      <c r="ESN1849" s="12"/>
      <c r="ESO1849" s="12"/>
      <c r="ESP1849" s="12"/>
      <c r="ESQ1849" s="12"/>
      <c r="ESR1849" s="12"/>
      <c r="ESS1849" s="12"/>
      <c r="EST1849" s="12"/>
      <c r="ESU1849" s="12"/>
      <c r="ESV1849" s="12"/>
      <c r="ESW1849" s="12"/>
      <c r="ESX1849" s="12"/>
      <c r="ESY1849" s="12"/>
      <c r="ESZ1849" s="12"/>
      <c r="ETA1849" s="12"/>
      <c r="ETB1849" s="12"/>
      <c r="ETC1849" s="12"/>
      <c r="ETD1849" s="12"/>
      <c r="ETE1849" s="12"/>
      <c r="ETF1849" s="12"/>
      <c r="ETG1849" s="12"/>
      <c r="ETH1849" s="12"/>
      <c r="ETI1849" s="12"/>
      <c r="ETJ1849" s="12"/>
      <c r="ETK1849" s="12"/>
      <c r="ETL1849" s="12"/>
      <c r="ETM1849" s="12"/>
      <c r="ETN1849" s="12"/>
      <c r="ETO1849" s="12"/>
      <c r="ETP1849" s="12"/>
      <c r="ETQ1849" s="12"/>
      <c r="ETR1849" s="12"/>
      <c r="ETS1849" s="12"/>
      <c r="ETT1849" s="12"/>
      <c r="ETU1849" s="12"/>
      <c r="ETV1849" s="12"/>
      <c r="ETW1849" s="12"/>
      <c r="ETX1849" s="12"/>
      <c r="ETY1849" s="12"/>
      <c r="ETZ1849" s="12"/>
      <c r="EUA1849" s="12"/>
      <c r="EUB1849" s="12"/>
      <c r="EUC1849" s="12"/>
      <c r="EUD1849" s="12"/>
      <c r="EUE1849" s="12"/>
      <c r="EUF1849" s="12"/>
      <c r="EUG1849" s="12"/>
      <c r="EUH1849" s="12"/>
      <c r="EUI1849" s="12"/>
      <c r="EUJ1849" s="12"/>
      <c r="EUK1849" s="12"/>
      <c r="EUL1849" s="12"/>
      <c r="EUM1849" s="12"/>
      <c r="EUN1849" s="12"/>
      <c r="EUO1849" s="12"/>
      <c r="EUP1849" s="12"/>
      <c r="EUQ1849" s="12"/>
      <c r="EUR1849" s="12"/>
      <c r="EUS1849" s="12"/>
      <c r="EUT1849" s="12"/>
      <c r="EUU1849" s="12"/>
      <c r="EUV1849" s="12"/>
      <c r="EUW1849" s="12"/>
      <c r="EUX1849" s="12"/>
      <c r="EUY1849" s="12"/>
      <c r="EUZ1849" s="12"/>
      <c r="EVA1849" s="12"/>
      <c r="EVB1849" s="12"/>
      <c r="EVC1849" s="12"/>
      <c r="EVD1849" s="12"/>
      <c r="EVE1849" s="12"/>
      <c r="EVF1849" s="12"/>
      <c r="EVG1849" s="12"/>
      <c r="EVH1849" s="12"/>
      <c r="EVI1849" s="12"/>
      <c r="EVJ1849" s="12"/>
      <c r="EVK1849" s="12"/>
      <c r="EVL1849" s="12"/>
      <c r="EVM1849" s="12"/>
      <c r="EVN1849" s="12"/>
      <c r="EVO1849" s="12"/>
      <c r="EVP1849" s="12"/>
      <c r="EVQ1849" s="12"/>
      <c r="EVR1849" s="12"/>
      <c r="EVS1849" s="12"/>
      <c r="EVT1849" s="12"/>
      <c r="EVU1849" s="12"/>
      <c r="EVV1849" s="12"/>
      <c r="EVW1849" s="12"/>
      <c r="EVX1849" s="12"/>
      <c r="EVY1849" s="12"/>
      <c r="EVZ1849" s="12"/>
      <c r="EWA1849" s="12"/>
      <c r="EWB1849" s="12"/>
      <c r="EWC1849" s="12"/>
      <c r="EWD1849" s="12"/>
      <c r="EWE1849" s="12"/>
      <c r="EWF1849" s="12"/>
      <c r="EWG1849" s="12"/>
      <c r="EWH1849" s="12"/>
      <c r="EWI1849" s="12"/>
      <c r="EWJ1849" s="12"/>
      <c r="EWK1849" s="12"/>
      <c r="EWL1849" s="12"/>
      <c r="EWM1849" s="12"/>
      <c r="EWN1849" s="12"/>
      <c r="EWO1849" s="12"/>
      <c r="EWP1849" s="12"/>
      <c r="EWQ1849" s="12"/>
      <c r="EWR1849" s="12"/>
      <c r="EWS1849" s="12"/>
      <c r="EWT1849" s="12"/>
      <c r="EWU1849" s="12"/>
      <c r="EWV1849" s="12"/>
      <c r="EWW1849" s="12"/>
      <c r="EWX1849" s="12"/>
      <c r="EWY1849" s="12"/>
      <c r="EWZ1849" s="12"/>
      <c r="EXA1849" s="12"/>
      <c r="EXB1849" s="12"/>
      <c r="EXC1849" s="12"/>
      <c r="EXD1849" s="12"/>
      <c r="EXE1849" s="12"/>
      <c r="EXF1849" s="12"/>
      <c r="EXG1849" s="12"/>
      <c r="EXH1849" s="12"/>
      <c r="EXI1849" s="12"/>
      <c r="EXJ1849" s="12"/>
      <c r="EXK1849" s="12"/>
      <c r="EXL1849" s="12"/>
      <c r="EXM1849" s="12"/>
      <c r="EXN1849" s="12"/>
      <c r="EXO1849" s="12"/>
      <c r="EXP1849" s="12"/>
      <c r="EXQ1849" s="12"/>
      <c r="EXR1849" s="12"/>
      <c r="EXS1849" s="12"/>
      <c r="EXT1849" s="12"/>
      <c r="EXU1849" s="12"/>
      <c r="EXV1849" s="12"/>
      <c r="EXW1849" s="12"/>
      <c r="EXX1849" s="12"/>
      <c r="EXY1849" s="12"/>
      <c r="EXZ1849" s="12"/>
      <c r="EYA1849" s="12"/>
      <c r="EYB1849" s="12"/>
      <c r="EYC1849" s="12"/>
      <c r="EYD1849" s="12"/>
      <c r="EYE1849" s="12"/>
      <c r="EYF1849" s="12"/>
      <c r="EYG1849" s="12"/>
      <c r="EYH1849" s="12"/>
      <c r="EYI1849" s="12"/>
      <c r="EYJ1849" s="12"/>
      <c r="EYK1849" s="12"/>
      <c r="EYL1849" s="12"/>
      <c r="EYM1849" s="12"/>
      <c r="EYN1849" s="12"/>
      <c r="EYO1849" s="12"/>
      <c r="EYP1849" s="12"/>
      <c r="EYQ1849" s="12"/>
      <c r="EYR1849" s="12"/>
      <c r="EYS1849" s="12"/>
      <c r="EYT1849" s="12"/>
      <c r="EYU1849" s="12"/>
      <c r="EYV1849" s="12"/>
      <c r="EYW1849" s="12"/>
      <c r="EYX1849" s="12"/>
      <c r="EYY1849" s="12"/>
      <c r="EYZ1849" s="12"/>
      <c r="EZA1849" s="12"/>
      <c r="EZB1849" s="12"/>
      <c r="EZC1849" s="12"/>
      <c r="EZD1849" s="12"/>
      <c r="EZE1849" s="12"/>
      <c r="EZF1849" s="12"/>
      <c r="EZG1849" s="12"/>
      <c r="EZH1849" s="12"/>
      <c r="EZI1849" s="12"/>
      <c r="EZJ1849" s="12"/>
      <c r="EZK1849" s="12"/>
      <c r="EZL1849" s="12"/>
      <c r="EZM1849" s="12"/>
      <c r="EZN1849" s="12"/>
      <c r="EZO1849" s="12"/>
      <c r="EZP1849" s="12"/>
      <c r="EZQ1849" s="12"/>
      <c r="EZR1849" s="12"/>
      <c r="EZS1849" s="12"/>
      <c r="EZT1849" s="12"/>
      <c r="EZU1849" s="12"/>
      <c r="EZV1849" s="12"/>
      <c r="EZW1849" s="12"/>
      <c r="EZX1849" s="12"/>
      <c r="EZY1849" s="12"/>
      <c r="EZZ1849" s="12"/>
      <c r="FAA1849" s="12"/>
      <c r="FAB1849" s="12"/>
      <c r="FAC1849" s="12"/>
      <c r="FAD1849" s="12"/>
      <c r="FAE1849" s="12"/>
      <c r="FAF1849" s="12"/>
      <c r="FAG1849" s="12"/>
      <c r="FAH1849" s="12"/>
      <c r="FAI1849" s="12"/>
      <c r="FAJ1849" s="12"/>
      <c r="FAK1849" s="12"/>
      <c r="FAL1849" s="12"/>
      <c r="FAM1849" s="12"/>
      <c r="FAN1849" s="12"/>
      <c r="FAO1849" s="12"/>
      <c r="FAP1849" s="12"/>
      <c r="FAQ1849" s="12"/>
      <c r="FAR1849" s="12"/>
      <c r="FAS1849" s="12"/>
      <c r="FAT1849" s="12"/>
      <c r="FAU1849" s="12"/>
      <c r="FAV1849" s="12"/>
      <c r="FAW1849" s="12"/>
      <c r="FAX1849" s="12"/>
      <c r="FAY1849" s="12"/>
      <c r="FAZ1849" s="12"/>
      <c r="FBA1849" s="12"/>
      <c r="FBB1849" s="12"/>
      <c r="FBC1849" s="12"/>
      <c r="FBD1849" s="12"/>
      <c r="FBE1849" s="12"/>
      <c r="FBF1849" s="12"/>
      <c r="FBG1849" s="12"/>
      <c r="FBH1849" s="12"/>
      <c r="FBI1849" s="12"/>
      <c r="FBJ1849" s="12"/>
      <c r="FBK1849" s="12"/>
      <c r="FBL1849" s="12"/>
      <c r="FBM1849" s="12"/>
      <c r="FBN1849" s="12"/>
      <c r="FBO1849" s="12"/>
      <c r="FBP1849" s="12"/>
      <c r="FBQ1849" s="12"/>
      <c r="FBR1849" s="12"/>
      <c r="FBS1849" s="12"/>
      <c r="FBT1849" s="12"/>
      <c r="FBU1849" s="12"/>
      <c r="FBV1849" s="12"/>
      <c r="FBW1849" s="12"/>
      <c r="FBX1849" s="12"/>
      <c r="FBY1849" s="12"/>
      <c r="FBZ1849" s="12"/>
      <c r="FCA1849" s="12"/>
      <c r="FCB1849" s="12"/>
      <c r="FCC1849" s="12"/>
      <c r="FCD1849" s="12"/>
      <c r="FCE1849" s="12"/>
      <c r="FCF1849" s="12"/>
      <c r="FCG1849" s="12"/>
      <c r="FCH1849" s="12"/>
      <c r="FCI1849" s="12"/>
      <c r="FCJ1849" s="12"/>
      <c r="FCK1849" s="12"/>
      <c r="FCL1849" s="12"/>
      <c r="FCM1849" s="12"/>
      <c r="FCN1849" s="12"/>
      <c r="FCO1849" s="12"/>
      <c r="FCP1849" s="12"/>
      <c r="FCQ1849" s="12"/>
      <c r="FCR1849" s="12"/>
      <c r="FCS1849" s="12"/>
      <c r="FCT1849" s="12"/>
      <c r="FCU1849" s="12"/>
      <c r="FCV1849" s="12"/>
      <c r="FCW1849" s="12"/>
      <c r="FCX1849" s="12"/>
      <c r="FCY1849" s="12"/>
      <c r="FCZ1849" s="12"/>
      <c r="FDA1849" s="12"/>
      <c r="FDB1849" s="12"/>
      <c r="FDC1849" s="12"/>
      <c r="FDD1849" s="12"/>
      <c r="FDE1849" s="12"/>
      <c r="FDF1849" s="12"/>
      <c r="FDG1849" s="12"/>
      <c r="FDH1849" s="12"/>
      <c r="FDI1849" s="12"/>
      <c r="FDJ1849" s="12"/>
      <c r="FDK1849" s="12"/>
      <c r="FDL1849" s="12"/>
      <c r="FDM1849" s="12"/>
      <c r="FDN1849" s="12"/>
      <c r="FDO1849" s="12"/>
      <c r="FDP1849" s="12"/>
      <c r="FDQ1849" s="12"/>
      <c r="FDR1849" s="12"/>
      <c r="FDS1849" s="12"/>
      <c r="FDT1849" s="12"/>
      <c r="FDU1849" s="12"/>
      <c r="FDV1849" s="12"/>
      <c r="FDW1849" s="12"/>
      <c r="FDX1849" s="12"/>
      <c r="FDY1849" s="12"/>
      <c r="FDZ1849" s="12"/>
      <c r="FEA1849" s="12"/>
      <c r="FEB1849" s="12"/>
      <c r="FEC1849" s="12"/>
      <c r="FED1849" s="12"/>
      <c r="FEE1849" s="12"/>
      <c r="FEF1849" s="12"/>
      <c r="FEG1849" s="12"/>
      <c r="FEH1849" s="12"/>
      <c r="FEI1849" s="12"/>
      <c r="FEJ1849" s="12"/>
      <c r="FEK1849" s="12"/>
      <c r="FEL1849" s="12"/>
      <c r="FEM1849" s="12"/>
      <c r="FEN1849" s="12"/>
      <c r="FEO1849" s="12"/>
      <c r="FEP1849" s="12"/>
      <c r="FEQ1849" s="12"/>
      <c r="FER1849" s="12"/>
      <c r="FES1849" s="12"/>
      <c r="FET1849" s="12"/>
      <c r="FEU1849" s="12"/>
      <c r="FEV1849" s="12"/>
      <c r="FEW1849" s="12"/>
      <c r="FEX1849" s="12"/>
      <c r="FEY1849" s="12"/>
      <c r="FEZ1849" s="12"/>
      <c r="FFA1849" s="12"/>
      <c r="FFB1849" s="12"/>
      <c r="FFC1849" s="12"/>
      <c r="FFD1849" s="12"/>
      <c r="FFE1849" s="12"/>
      <c r="FFF1849" s="12"/>
      <c r="FFG1849" s="12"/>
      <c r="FFH1849" s="12"/>
      <c r="FFI1849" s="12"/>
      <c r="FFJ1849" s="12"/>
      <c r="FFK1849" s="12"/>
      <c r="FFL1849" s="12"/>
      <c r="FFM1849" s="12"/>
      <c r="FFN1849" s="12"/>
      <c r="FFO1849" s="12"/>
      <c r="FFP1849" s="12"/>
      <c r="FFQ1849" s="12"/>
      <c r="FFR1849" s="12"/>
      <c r="FFS1849" s="12"/>
      <c r="FFT1849" s="12"/>
      <c r="FFU1849" s="12"/>
      <c r="FFV1849" s="12"/>
      <c r="FFW1849" s="12"/>
      <c r="FFX1849" s="12"/>
      <c r="FFY1849" s="12"/>
      <c r="FFZ1849" s="12"/>
      <c r="FGA1849" s="12"/>
      <c r="FGB1849" s="12"/>
      <c r="FGC1849" s="12"/>
      <c r="FGD1849" s="12"/>
      <c r="FGE1849" s="12"/>
      <c r="FGF1849" s="12"/>
      <c r="FGG1849" s="12"/>
      <c r="FGH1849" s="12"/>
      <c r="FGI1849" s="12"/>
      <c r="FGJ1849" s="12"/>
      <c r="FGK1849" s="12"/>
      <c r="FGL1849" s="12"/>
      <c r="FGM1849" s="12"/>
      <c r="FGN1849" s="12"/>
      <c r="FGO1849" s="12"/>
      <c r="FGP1849" s="12"/>
      <c r="FGQ1849" s="12"/>
      <c r="FGR1849" s="12"/>
      <c r="FGS1849" s="12"/>
      <c r="FGT1849" s="12"/>
      <c r="FGU1849" s="12"/>
      <c r="FGV1849" s="12"/>
      <c r="FGW1849" s="12"/>
      <c r="FGX1849" s="12"/>
      <c r="FGY1849" s="12"/>
      <c r="FGZ1849" s="12"/>
      <c r="FHA1849" s="12"/>
      <c r="FHB1849" s="12"/>
      <c r="FHC1849" s="12"/>
      <c r="FHD1849" s="12"/>
      <c r="FHE1849" s="12"/>
      <c r="FHF1849" s="12"/>
      <c r="FHG1849" s="12"/>
      <c r="FHH1849" s="12"/>
      <c r="FHI1849" s="12"/>
      <c r="FHJ1849" s="12"/>
      <c r="FHK1849" s="12"/>
      <c r="FHL1849" s="12"/>
      <c r="FHM1849" s="12"/>
      <c r="FHN1849" s="12"/>
      <c r="FHO1849" s="12"/>
      <c r="FHP1849" s="12"/>
      <c r="FHQ1849" s="12"/>
      <c r="FHR1849" s="12"/>
      <c r="FHS1849" s="12"/>
      <c r="FHT1849" s="12"/>
      <c r="FHU1849" s="12"/>
      <c r="FHV1849" s="12"/>
      <c r="FHW1849" s="12"/>
      <c r="FHX1849" s="12"/>
      <c r="FHY1849" s="12"/>
      <c r="FHZ1849" s="12"/>
      <c r="FIA1849" s="12"/>
      <c r="FIB1849" s="12"/>
      <c r="FIC1849" s="12"/>
      <c r="FID1849" s="12"/>
      <c r="FIE1849" s="12"/>
      <c r="FIF1849" s="12"/>
      <c r="FIG1849" s="12"/>
      <c r="FIH1849" s="12"/>
      <c r="FII1849" s="12"/>
      <c r="FIJ1849" s="12"/>
      <c r="FIK1849" s="12"/>
      <c r="FIL1849" s="12"/>
      <c r="FIM1849" s="12"/>
      <c r="FIN1849" s="12"/>
      <c r="FIO1849" s="12"/>
      <c r="FIP1849" s="12"/>
      <c r="FIQ1849" s="12"/>
      <c r="FIR1849" s="12"/>
      <c r="FIS1849" s="12"/>
      <c r="FIT1849" s="12"/>
      <c r="FIU1849" s="12"/>
      <c r="FIV1849" s="12"/>
      <c r="FIW1849" s="12"/>
      <c r="FIX1849" s="12"/>
      <c r="FIY1849" s="12"/>
      <c r="FIZ1849" s="12"/>
      <c r="FJA1849" s="12"/>
      <c r="FJB1849" s="12"/>
      <c r="FJC1849" s="12"/>
      <c r="FJD1849" s="12"/>
      <c r="FJE1849" s="12"/>
      <c r="FJF1849" s="12"/>
      <c r="FJG1849" s="12"/>
      <c r="FJH1849" s="12"/>
      <c r="FJI1849" s="12"/>
      <c r="FJJ1849" s="12"/>
      <c r="FJK1849" s="12"/>
      <c r="FJL1849" s="12"/>
      <c r="FJM1849" s="12"/>
      <c r="FJN1849" s="12"/>
      <c r="FJO1849" s="12"/>
      <c r="FJP1849" s="12"/>
      <c r="FJQ1849" s="12"/>
      <c r="FJR1849" s="12"/>
      <c r="FJS1849" s="12"/>
      <c r="FJT1849" s="12"/>
      <c r="FJU1849" s="12"/>
      <c r="FJV1849" s="12"/>
      <c r="FJW1849" s="12"/>
      <c r="FJX1849" s="12"/>
      <c r="FJY1849" s="12"/>
      <c r="FJZ1849" s="12"/>
      <c r="FKA1849" s="12"/>
      <c r="FKB1849" s="12"/>
      <c r="FKC1849" s="12"/>
      <c r="FKD1849" s="12"/>
      <c r="FKE1849" s="12"/>
      <c r="FKF1849" s="12"/>
      <c r="FKG1849" s="12"/>
      <c r="FKH1849" s="12"/>
      <c r="FKI1849" s="12"/>
      <c r="FKJ1849" s="12"/>
      <c r="FKK1849" s="12"/>
      <c r="FKL1849" s="12"/>
      <c r="FKM1849" s="12"/>
      <c r="FKN1849" s="12"/>
      <c r="FKO1849" s="12"/>
      <c r="FKP1849" s="12"/>
      <c r="FKQ1849" s="12"/>
      <c r="FKR1849" s="12"/>
      <c r="FKS1849" s="12"/>
      <c r="FKT1849" s="12"/>
      <c r="FKU1849" s="12"/>
      <c r="FKV1849" s="12"/>
      <c r="FKW1849" s="12"/>
      <c r="FKX1849" s="12"/>
      <c r="FKY1849" s="12"/>
      <c r="FKZ1849" s="12"/>
      <c r="FLA1849" s="12"/>
      <c r="FLB1849" s="12"/>
      <c r="FLC1849" s="12"/>
      <c r="FLD1849" s="12"/>
      <c r="FLE1849" s="12"/>
      <c r="FLF1849" s="12"/>
      <c r="FLG1849" s="12"/>
      <c r="FLH1849" s="12"/>
      <c r="FLI1849" s="12"/>
      <c r="FLJ1849" s="12"/>
      <c r="FLK1849" s="12"/>
      <c r="FLL1849" s="12"/>
      <c r="FLM1849" s="12"/>
      <c r="FLN1849" s="12"/>
      <c r="FLO1849" s="12"/>
      <c r="FLP1849" s="12"/>
      <c r="FLQ1849" s="12"/>
      <c r="FLR1849" s="12"/>
      <c r="FLS1849" s="12"/>
      <c r="FLT1849" s="12"/>
      <c r="FLU1849" s="12"/>
      <c r="FLV1849" s="12"/>
      <c r="FLW1849" s="12"/>
      <c r="FLX1849" s="12"/>
      <c r="FLY1849" s="12"/>
      <c r="FLZ1849" s="12"/>
      <c r="FMA1849" s="12"/>
      <c r="FMB1849" s="12"/>
      <c r="FMC1849" s="12"/>
      <c r="FMD1849" s="12"/>
      <c r="FME1849" s="12"/>
      <c r="FMF1849" s="12"/>
      <c r="FMG1849" s="12"/>
      <c r="FMH1849" s="12"/>
      <c r="FMI1849" s="12"/>
      <c r="FMJ1849" s="12"/>
      <c r="FMK1849" s="12"/>
      <c r="FML1849" s="12"/>
      <c r="FMM1849" s="12"/>
      <c r="FMN1849" s="12"/>
      <c r="FMO1849" s="12"/>
      <c r="FMP1849" s="12"/>
      <c r="FMQ1849" s="12"/>
      <c r="FMR1849" s="12"/>
      <c r="FMS1849" s="12"/>
      <c r="FMT1849" s="12"/>
      <c r="FMU1849" s="12"/>
      <c r="FMV1849" s="12"/>
      <c r="FMW1849" s="12"/>
      <c r="FMX1849" s="12"/>
      <c r="FMY1849" s="12"/>
      <c r="FMZ1849" s="12"/>
      <c r="FNA1849" s="12"/>
      <c r="FNB1849" s="12"/>
      <c r="FNC1849" s="12"/>
      <c r="FND1849" s="12"/>
      <c r="FNE1849" s="12"/>
      <c r="FNF1849" s="12"/>
      <c r="FNG1849" s="12"/>
      <c r="FNH1849" s="12"/>
      <c r="FNI1849" s="12"/>
      <c r="FNJ1849" s="12"/>
      <c r="FNK1849" s="12"/>
      <c r="FNL1849" s="12"/>
      <c r="FNM1849" s="12"/>
      <c r="FNN1849" s="12"/>
      <c r="FNO1849" s="12"/>
      <c r="FNP1849" s="12"/>
      <c r="FNQ1849" s="12"/>
      <c r="FNR1849" s="12"/>
      <c r="FNS1849" s="12"/>
      <c r="FNT1849" s="12"/>
      <c r="FNU1849" s="12"/>
      <c r="FNV1849" s="12"/>
      <c r="FNW1849" s="12"/>
      <c r="FNX1849" s="12"/>
      <c r="FNY1849" s="12"/>
      <c r="FNZ1849" s="12"/>
      <c r="FOA1849" s="12"/>
      <c r="FOB1849" s="12"/>
      <c r="FOC1849" s="12"/>
      <c r="FOD1849" s="12"/>
      <c r="FOE1849" s="12"/>
      <c r="FOF1849" s="12"/>
      <c r="FOG1849" s="12"/>
      <c r="FOH1849" s="12"/>
      <c r="FOI1849" s="12"/>
      <c r="FOJ1849" s="12"/>
      <c r="FOK1849" s="12"/>
      <c r="FOL1849" s="12"/>
      <c r="FOM1849" s="12"/>
      <c r="FON1849" s="12"/>
      <c r="FOO1849" s="12"/>
      <c r="FOP1849" s="12"/>
      <c r="FOQ1849" s="12"/>
      <c r="FOR1849" s="12"/>
      <c r="FOS1849" s="12"/>
      <c r="FOT1849" s="12"/>
      <c r="FOU1849" s="12"/>
      <c r="FOV1849" s="12"/>
      <c r="FOW1849" s="12"/>
      <c r="FOX1849" s="12"/>
      <c r="FOY1849" s="12"/>
      <c r="FOZ1849" s="12"/>
      <c r="FPA1849" s="12"/>
      <c r="FPB1849" s="12"/>
      <c r="FPC1849" s="12"/>
      <c r="FPD1849" s="12"/>
      <c r="FPE1849" s="12"/>
      <c r="FPF1849" s="12"/>
      <c r="FPG1849" s="12"/>
      <c r="FPH1849" s="12"/>
      <c r="FPI1849" s="12"/>
      <c r="FPJ1849" s="12"/>
      <c r="FPK1849" s="12"/>
      <c r="FPL1849" s="12"/>
      <c r="FPM1849" s="12"/>
      <c r="FPN1849" s="12"/>
      <c r="FPO1849" s="12"/>
      <c r="FPP1849" s="12"/>
      <c r="FPQ1849" s="12"/>
      <c r="FPR1849" s="12"/>
      <c r="FPS1849" s="12"/>
      <c r="FPT1849" s="12"/>
      <c r="FPU1849" s="12"/>
      <c r="FPV1849" s="12"/>
      <c r="FPW1849" s="12"/>
      <c r="FPX1849" s="12"/>
      <c r="FPY1849" s="12"/>
      <c r="FPZ1849" s="12"/>
      <c r="FQA1849" s="12"/>
      <c r="FQB1849" s="12"/>
      <c r="FQC1849" s="12"/>
      <c r="FQD1849" s="12"/>
      <c r="FQE1849" s="12"/>
      <c r="FQF1849" s="12"/>
      <c r="FQG1849" s="12"/>
      <c r="FQH1849" s="12"/>
      <c r="FQI1849" s="12"/>
      <c r="FQJ1849" s="12"/>
      <c r="FQK1849" s="12"/>
      <c r="FQL1849" s="12"/>
      <c r="FQM1849" s="12"/>
      <c r="FQN1849" s="12"/>
      <c r="FQO1849" s="12"/>
      <c r="FQP1849" s="12"/>
      <c r="FQQ1849" s="12"/>
      <c r="FQR1849" s="12"/>
      <c r="FQS1849" s="12"/>
      <c r="FQT1849" s="12"/>
      <c r="FQU1849" s="12"/>
      <c r="FQV1849" s="12"/>
      <c r="FQW1849" s="12"/>
      <c r="FQX1849" s="12"/>
      <c r="FQY1849" s="12"/>
      <c r="FQZ1849" s="12"/>
      <c r="FRA1849" s="12"/>
      <c r="FRB1849" s="12"/>
      <c r="FRC1849" s="12"/>
      <c r="FRD1849" s="12"/>
      <c r="FRE1849" s="12"/>
      <c r="FRF1849" s="12"/>
      <c r="FRG1849" s="12"/>
      <c r="FRH1849" s="12"/>
      <c r="FRI1849" s="12"/>
      <c r="FRJ1849" s="12"/>
      <c r="FRK1849" s="12"/>
      <c r="FRL1849" s="12"/>
      <c r="FRM1849" s="12"/>
      <c r="FRN1849" s="12"/>
      <c r="FRO1849" s="12"/>
      <c r="FRP1849" s="12"/>
      <c r="FRQ1849" s="12"/>
      <c r="FRR1849" s="12"/>
      <c r="FRS1849" s="12"/>
      <c r="FRT1849" s="12"/>
      <c r="FRU1849" s="12"/>
      <c r="FRV1849" s="12"/>
      <c r="FRW1849" s="12"/>
      <c r="FRX1849" s="12"/>
      <c r="FRY1849" s="12"/>
      <c r="FRZ1849" s="12"/>
      <c r="FSA1849" s="12"/>
      <c r="FSB1849" s="12"/>
      <c r="FSC1849" s="12"/>
      <c r="FSD1849" s="12"/>
      <c r="FSE1849" s="12"/>
      <c r="FSF1849" s="12"/>
      <c r="FSG1849" s="12"/>
      <c r="FSH1849" s="12"/>
      <c r="FSI1849" s="12"/>
      <c r="FSJ1849" s="12"/>
      <c r="FSK1849" s="12"/>
      <c r="FSL1849" s="12"/>
      <c r="FSM1849" s="12"/>
      <c r="FSN1849" s="12"/>
      <c r="FSO1849" s="12"/>
      <c r="FSP1849" s="12"/>
      <c r="FSQ1849" s="12"/>
      <c r="FSR1849" s="12"/>
      <c r="FSS1849" s="12"/>
      <c r="FST1849" s="12"/>
      <c r="FSU1849" s="12"/>
      <c r="FSV1849" s="12"/>
      <c r="FSW1849" s="12"/>
      <c r="FSX1849" s="12"/>
      <c r="FSY1849" s="12"/>
      <c r="FSZ1849" s="12"/>
      <c r="FTA1849" s="12"/>
      <c r="FTB1849" s="12"/>
      <c r="FTC1849" s="12"/>
      <c r="FTD1849" s="12"/>
      <c r="FTE1849" s="12"/>
      <c r="FTF1849" s="12"/>
      <c r="FTG1849" s="12"/>
      <c r="FTH1849" s="12"/>
      <c r="FTI1849" s="12"/>
      <c r="FTJ1849" s="12"/>
      <c r="FTK1849" s="12"/>
      <c r="FTL1849" s="12"/>
      <c r="FTM1849" s="12"/>
      <c r="FTN1849" s="12"/>
      <c r="FTO1849" s="12"/>
      <c r="FTP1849" s="12"/>
      <c r="FTQ1849" s="12"/>
      <c r="FTR1849" s="12"/>
      <c r="FTS1849" s="12"/>
      <c r="FTT1849" s="12"/>
      <c r="FTU1849" s="12"/>
      <c r="FTV1849" s="12"/>
      <c r="FTW1849" s="12"/>
      <c r="FTX1849" s="12"/>
      <c r="FTY1849" s="12"/>
      <c r="FTZ1849" s="12"/>
      <c r="FUA1849" s="12"/>
      <c r="FUB1849" s="12"/>
      <c r="FUC1849" s="12"/>
      <c r="FUD1849" s="12"/>
      <c r="FUE1849" s="12"/>
      <c r="FUF1849" s="12"/>
      <c r="FUG1849" s="12"/>
      <c r="FUH1849" s="12"/>
      <c r="FUI1849" s="12"/>
      <c r="FUJ1849" s="12"/>
      <c r="FUK1849" s="12"/>
      <c r="FUL1849" s="12"/>
      <c r="FUM1849" s="12"/>
      <c r="FUN1849" s="12"/>
      <c r="FUO1849" s="12"/>
      <c r="FUP1849" s="12"/>
      <c r="FUQ1849" s="12"/>
      <c r="FUR1849" s="12"/>
      <c r="FUS1849" s="12"/>
      <c r="FUT1849" s="12"/>
      <c r="FUU1849" s="12"/>
      <c r="FUV1849" s="12"/>
      <c r="FUW1849" s="12"/>
      <c r="FUX1849" s="12"/>
      <c r="FUY1849" s="12"/>
      <c r="FUZ1849" s="12"/>
      <c r="FVA1849" s="12"/>
      <c r="FVB1849" s="12"/>
      <c r="FVC1849" s="12"/>
      <c r="FVD1849" s="12"/>
      <c r="FVE1849" s="12"/>
      <c r="FVF1849" s="12"/>
      <c r="FVG1849" s="12"/>
      <c r="FVH1849" s="12"/>
      <c r="FVI1849" s="12"/>
      <c r="FVJ1849" s="12"/>
      <c r="FVK1849" s="12"/>
      <c r="FVL1849" s="12"/>
      <c r="FVM1849" s="12"/>
      <c r="FVN1849" s="12"/>
      <c r="FVO1849" s="12"/>
      <c r="FVP1849" s="12"/>
      <c r="FVQ1849" s="12"/>
      <c r="FVR1849" s="12"/>
      <c r="FVS1849" s="12"/>
      <c r="FVT1849" s="12"/>
      <c r="FVU1849" s="12"/>
      <c r="FVV1849" s="12"/>
      <c r="FVW1849" s="12"/>
      <c r="FVX1849" s="12"/>
      <c r="FVY1849" s="12"/>
      <c r="FVZ1849" s="12"/>
      <c r="FWA1849" s="12"/>
      <c r="FWB1849" s="12"/>
      <c r="FWC1849" s="12"/>
      <c r="FWD1849" s="12"/>
      <c r="FWE1849" s="12"/>
      <c r="FWF1849" s="12"/>
      <c r="FWG1849" s="12"/>
      <c r="FWH1849" s="12"/>
      <c r="FWI1849" s="12"/>
      <c r="FWJ1849" s="12"/>
      <c r="FWK1849" s="12"/>
      <c r="FWL1849" s="12"/>
      <c r="FWM1849" s="12"/>
      <c r="FWN1849" s="12"/>
      <c r="FWO1849" s="12"/>
      <c r="FWP1849" s="12"/>
      <c r="FWQ1849" s="12"/>
      <c r="FWR1849" s="12"/>
      <c r="FWS1849" s="12"/>
      <c r="FWT1849" s="12"/>
      <c r="FWU1849" s="12"/>
      <c r="FWV1849" s="12"/>
      <c r="FWW1849" s="12"/>
      <c r="FWX1849" s="12"/>
      <c r="FWY1849" s="12"/>
      <c r="FWZ1849" s="12"/>
      <c r="FXA1849" s="12"/>
      <c r="FXB1849" s="12"/>
      <c r="FXC1849" s="12"/>
      <c r="FXD1849" s="12"/>
      <c r="FXE1849" s="12"/>
      <c r="FXF1849" s="12"/>
      <c r="FXG1849" s="12"/>
      <c r="FXH1849" s="12"/>
      <c r="FXI1849" s="12"/>
      <c r="FXJ1849" s="12"/>
      <c r="FXK1849" s="12"/>
      <c r="FXL1849" s="12"/>
      <c r="FXM1849" s="12"/>
      <c r="FXN1849" s="12"/>
      <c r="FXO1849" s="12"/>
      <c r="FXP1849" s="12"/>
      <c r="FXQ1849" s="12"/>
      <c r="FXR1849" s="12"/>
      <c r="FXS1849" s="12"/>
      <c r="FXT1849" s="12"/>
      <c r="FXU1849" s="12"/>
      <c r="FXV1849" s="12"/>
      <c r="FXW1849" s="12"/>
      <c r="FXX1849" s="12"/>
      <c r="FXY1849" s="12"/>
      <c r="FXZ1849" s="12"/>
      <c r="FYA1849" s="12"/>
      <c r="FYB1849" s="12"/>
      <c r="FYC1849" s="12"/>
      <c r="FYD1849" s="12"/>
      <c r="FYE1849" s="12"/>
      <c r="FYF1849" s="12"/>
      <c r="FYG1849" s="12"/>
      <c r="FYH1849" s="12"/>
      <c r="FYI1849" s="12"/>
      <c r="FYJ1849" s="12"/>
      <c r="FYK1849" s="12"/>
      <c r="FYL1849" s="12"/>
      <c r="FYM1849" s="12"/>
      <c r="FYN1849" s="12"/>
      <c r="FYO1849" s="12"/>
      <c r="FYP1849" s="12"/>
      <c r="FYQ1849" s="12"/>
      <c r="FYR1849" s="12"/>
      <c r="FYS1849" s="12"/>
      <c r="FYT1849" s="12"/>
      <c r="FYU1849" s="12"/>
      <c r="FYV1849" s="12"/>
      <c r="FYW1849" s="12"/>
      <c r="FYX1849" s="12"/>
      <c r="FYY1849" s="12"/>
      <c r="FYZ1849" s="12"/>
      <c r="FZA1849" s="12"/>
      <c r="FZB1849" s="12"/>
      <c r="FZC1849" s="12"/>
      <c r="FZD1849" s="12"/>
      <c r="FZE1849" s="12"/>
      <c r="FZF1849" s="12"/>
      <c r="FZG1849" s="12"/>
      <c r="FZH1849" s="12"/>
      <c r="FZI1849" s="12"/>
      <c r="FZJ1849" s="12"/>
      <c r="FZK1849" s="12"/>
      <c r="FZL1849" s="12"/>
      <c r="FZM1849" s="12"/>
      <c r="FZN1849" s="12"/>
      <c r="FZO1849" s="12"/>
      <c r="FZP1849" s="12"/>
      <c r="FZQ1849" s="12"/>
      <c r="FZR1849" s="12"/>
      <c r="FZS1849" s="12"/>
      <c r="FZT1849" s="12"/>
      <c r="FZU1849" s="12"/>
      <c r="FZV1849" s="12"/>
      <c r="FZW1849" s="12"/>
      <c r="FZX1849" s="12"/>
      <c r="FZY1849" s="12"/>
      <c r="FZZ1849" s="12"/>
      <c r="GAA1849" s="12"/>
      <c r="GAB1849" s="12"/>
      <c r="GAC1849" s="12"/>
      <c r="GAD1849" s="12"/>
      <c r="GAE1849" s="12"/>
      <c r="GAF1849" s="12"/>
      <c r="GAG1849" s="12"/>
      <c r="GAH1849" s="12"/>
      <c r="GAI1849" s="12"/>
      <c r="GAJ1849" s="12"/>
      <c r="GAK1849" s="12"/>
      <c r="GAL1849" s="12"/>
      <c r="GAM1849" s="12"/>
      <c r="GAN1849" s="12"/>
      <c r="GAO1849" s="12"/>
      <c r="GAP1849" s="12"/>
      <c r="GAQ1849" s="12"/>
      <c r="GAR1849" s="12"/>
      <c r="GAS1849" s="12"/>
      <c r="GAT1849" s="12"/>
      <c r="GAU1849" s="12"/>
      <c r="GAV1849" s="12"/>
      <c r="GAW1849" s="12"/>
      <c r="GAX1849" s="12"/>
      <c r="GAY1849" s="12"/>
      <c r="GAZ1849" s="12"/>
      <c r="GBA1849" s="12"/>
      <c r="GBB1849" s="12"/>
      <c r="GBC1849" s="12"/>
      <c r="GBD1849" s="12"/>
      <c r="GBE1849" s="12"/>
      <c r="GBF1849" s="12"/>
      <c r="GBG1849" s="12"/>
      <c r="GBH1849" s="12"/>
      <c r="GBI1849" s="12"/>
      <c r="GBJ1849" s="12"/>
      <c r="GBK1849" s="12"/>
      <c r="GBL1849" s="12"/>
      <c r="GBM1849" s="12"/>
      <c r="GBN1849" s="12"/>
      <c r="GBO1849" s="12"/>
      <c r="GBP1849" s="12"/>
      <c r="GBQ1849" s="12"/>
      <c r="GBR1849" s="12"/>
      <c r="GBS1849" s="12"/>
      <c r="GBT1849" s="12"/>
      <c r="GBU1849" s="12"/>
      <c r="GBV1849" s="12"/>
      <c r="GBW1849" s="12"/>
      <c r="GBX1849" s="12"/>
      <c r="GBY1849" s="12"/>
      <c r="GBZ1849" s="12"/>
      <c r="GCA1849" s="12"/>
      <c r="GCB1849" s="12"/>
      <c r="GCC1849" s="12"/>
      <c r="GCD1849" s="12"/>
      <c r="GCE1849" s="12"/>
      <c r="GCF1849" s="12"/>
      <c r="GCG1849" s="12"/>
      <c r="GCH1849" s="12"/>
      <c r="GCI1849" s="12"/>
      <c r="GCJ1849" s="12"/>
      <c r="GCK1849" s="12"/>
      <c r="GCL1849" s="12"/>
      <c r="GCM1849" s="12"/>
      <c r="GCN1849" s="12"/>
      <c r="GCO1849" s="12"/>
      <c r="GCP1849" s="12"/>
      <c r="GCQ1849" s="12"/>
      <c r="GCR1849" s="12"/>
      <c r="GCS1849" s="12"/>
      <c r="GCT1849" s="12"/>
      <c r="GCU1849" s="12"/>
      <c r="GCV1849" s="12"/>
      <c r="GCW1849" s="12"/>
      <c r="GCX1849" s="12"/>
      <c r="GCY1849" s="12"/>
      <c r="GCZ1849" s="12"/>
      <c r="GDA1849" s="12"/>
      <c r="GDB1849" s="12"/>
      <c r="GDC1849" s="12"/>
      <c r="GDD1849" s="12"/>
      <c r="GDE1849" s="12"/>
      <c r="GDF1849" s="12"/>
      <c r="GDG1849" s="12"/>
      <c r="GDH1849" s="12"/>
      <c r="GDI1849" s="12"/>
      <c r="GDJ1849" s="12"/>
      <c r="GDK1849" s="12"/>
      <c r="GDL1849" s="12"/>
      <c r="GDM1849" s="12"/>
      <c r="GDN1849" s="12"/>
      <c r="GDO1849" s="12"/>
      <c r="GDP1849" s="12"/>
      <c r="GDQ1849" s="12"/>
      <c r="GDR1849" s="12"/>
      <c r="GDS1849" s="12"/>
      <c r="GDT1849" s="12"/>
      <c r="GDU1849" s="12"/>
      <c r="GDV1849" s="12"/>
      <c r="GDW1849" s="12"/>
      <c r="GDX1849" s="12"/>
      <c r="GDY1849" s="12"/>
      <c r="GDZ1849" s="12"/>
      <c r="GEA1849" s="12"/>
      <c r="GEB1849" s="12"/>
      <c r="GEC1849" s="12"/>
      <c r="GED1849" s="12"/>
      <c r="GEE1849" s="12"/>
      <c r="GEF1849" s="12"/>
      <c r="GEG1849" s="12"/>
      <c r="GEH1849" s="12"/>
      <c r="GEI1849" s="12"/>
      <c r="GEJ1849" s="12"/>
      <c r="GEK1849" s="12"/>
      <c r="GEL1849" s="12"/>
      <c r="GEM1849" s="12"/>
      <c r="GEN1849" s="12"/>
      <c r="GEO1849" s="12"/>
      <c r="GEP1849" s="12"/>
      <c r="GEQ1849" s="12"/>
      <c r="GER1849" s="12"/>
      <c r="GES1849" s="12"/>
      <c r="GET1849" s="12"/>
      <c r="GEU1849" s="12"/>
      <c r="GEV1849" s="12"/>
      <c r="GEW1849" s="12"/>
      <c r="GEX1849" s="12"/>
      <c r="GEY1849" s="12"/>
      <c r="GEZ1849" s="12"/>
      <c r="GFA1849" s="12"/>
      <c r="GFB1849" s="12"/>
      <c r="GFC1849" s="12"/>
      <c r="GFD1849" s="12"/>
      <c r="GFE1849" s="12"/>
      <c r="GFF1849" s="12"/>
      <c r="GFG1849" s="12"/>
      <c r="GFH1849" s="12"/>
      <c r="GFI1849" s="12"/>
      <c r="GFJ1849" s="12"/>
      <c r="GFK1849" s="12"/>
      <c r="GFL1849" s="12"/>
      <c r="GFM1849" s="12"/>
      <c r="GFN1849" s="12"/>
      <c r="GFO1849" s="12"/>
      <c r="GFP1849" s="12"/>
      <c r="GFQ1849" s="12"/>
      <c r="GFR1849" s="12"/>
      <c r="GFS1849" s="12"/>
      <c r="GFT1849" s="12"/>
      <c r="GFU1849" s="12"/>
      <c r="GFV1849" s="12"/>
      <c r="GFW1849" s="12"/>
      <c r="GFX1849" s="12"/>
      <c r="GFY1849" s="12"/>
      <c r="GFZ1849" s="12"/>
      <c r="GGA1849" s="12"/>
      <c r="GGB1849" s="12"/>
      <c r="GGC1849" s="12"/>
      <c r="GGD1849" s="12"/>
      <c r="GGE1849" s="12"/>
      <c r="GGF1849" s="12"/>
      <c r="GGG1849" s="12"/>
      <c r="GGH1849" s="12"/>
      <c r="GGI1849" s="12"/>
      <c r="GGJ1849" s="12"/>
      <c r="GGK1849" s="12"/>
      <c r="GGL1849" s="12"/>
      <c r="GGM1849" s="12"/>
      <c r="GGN1849" s="12"/>
      <c r="GGO1849" s="12"/>
      <c r="GGP1849" s="12"/>
      <c r="GGQ1849" s="12"/>
      <c r="GGR1849" s="12"/>
      <c r="GGS1849" s="12"/>
      <c r="GGT1849" s="12"/>
      <c r="GGU1849" s="12"/>
      <c r="GGV1849" s="12"/>
      <c r="GGW1849" s="12"/>
      <c r="GGX1849" s="12"/>
      <c r="GGY1849" s="12"/>
      <c r="GGZ1849" s="12"/>
      <c r="GHA1849" s="12"/>
      <c r="GHB1849" s="12"/>
      <c r="GHC1849" s="12"/>
      <c r="GHD1849" s="12"/>
      <c r="GHE1849" s="12"/>
      <c r="GHF1849" s="12"/>
      <c r="GHG1849" s="12"/>
      <c r="GHH1849" s="12"/>
      <c r="GHI1849" s="12"/>
      <c r="GHJ1849" s="12"/>
      <c r="GHK1849" s="12"/>
      <c r="GHL1849" s="12"/>
      <c r="GHM1849" s="12"/>
      <c r="GHN1849" s="12"/>
      <c r="GHO1849" s="12"/>
      <c r="GHP1849" s="12"/>
      <c r="GHQ1849" s="12"/>
      <c r="GHR1849" s="12"/>
      <c r="GHS1849" s="12"/>
      <c r="GHT1849" s="12"/>
      <c r="GHU1849" s="12"/>
      <c r="GHV1849" s="12"/>
      <c r="GHW1849" s="12"/>
      <c r="GHX1849" s="12"/>
      <c r="GHY1849" s="12"/>
      <c r="GHZ1849" s="12"/>
      <c r="GIA1849" s="12"/>
      <c r="GIB1849" s="12"/>
      <c r="GIC1849" s="12"/>
      <c r="GID1849" s="12"/>
      <c r="GIE1849" s="12"/>
      <c r="GIF1849" s="12"/>
      <c r="GIG1849" s="12"/>
      <c r="GIH1849" s="12"/>
      <c r="GII1849" s="12"/>
      <c r="GIJ1849" s="12"/>
      <c r="GIK1849" s="12"/>
      <c r="GIL1849" s="12"/>
      <c r="GIM1849" s="12"/>
      <c r="GIN1849" s="12"/>
      <c r="GIO1849" s="12"/>
      <c r="GIP1849" s="12"/>
      <c r="GIQ1849" s="12"/>
      <c r="GIR1849" s="12"/>
      <c r="GIS1849" s="12"/>
      <c r="GIT1849" s="12"/>
      <c r="GIU1849" s="12"/>
      <c r="GIV1849" s="12"/>
      <c r="GIW1849" s="12"/>
      <c r="GIX1849" s="12"/>
      <c r="GIY1849" s="12"/>
      <c r="GIZ1849" s="12"/>
      <c r="GJA1849" s="12"/>
      <c r="GJB1849" s="12"/>
      <c r="GJC1849" s="12"/>
      <c r="GJD1849" s="12"/>
      <c r="GJE1849" s="12"/>
      <c r="GJF1849" s="12"/>
      <c r="GJG1849" s="12"/>
      <c r="GJH1849" s="12"/>
      <c r="GJI1849" s="12"/>
      <c r="GJJ1849" s="12"/>
      <c r="GJK1849" s="12"/>
      <c r="GJL1849" s="12"/>
      <c r="GJM1849" s="12"/>
      <c r="GJN1849" s="12"/>
      <c r="GJO1849" s="12"/>
      <c r="GJP1849" s="12"/>
      <c r="GJQ1849" s="12"/>
      <c r="GJR1849" s="12"/>
      <c r="GJS1849" s="12"/>
      <c r="GJT1849" s="12"/>
      <c r="GJU1849" s="12"/>
      <c r="GJV1849" s="12"/>
      <c r="GJW1849" s="12"/>
      <c r="GJX1849" s="12"/>
      <c r="GJY1849" s="12"/>
      <c r="GJZ1849" s="12"/>
      <c r="GKA1849" s="12"/>
      <c r="GKB1849" s="12"/>
      <c r="GKC1849" s="12"/>
      <c r="GKD1849" s="12"/>
      <c r="GKE1849" s="12"/>
      <c r="GKF1849" s="12"/>
      <c r="GKG1849" s="12"/>
      <c r="GKH1849" s="12"/>
      <c r="GKI1849" s="12"/>
      <c r="GKJ1849" s="12"/>
      <c r="GKK1849" s="12"/>
      <c r="GKL1849" s="12"/>
      <c r="GKM1849" s="12"/>
      <c r="GKN1849" s="12"/>
      <c r="GKO1849" s="12"/>
      <c r="GKP1849" s="12"/>
      <c r="GKQ1849" s="12"/>
      <c r="GKR1849" s="12"/>
      <c r="GKS1849" s="12"/>
      <c r="GKT1849" s="12"/>
      <c r="GKU1849" s="12"/>
      <c r="GKV1849" s="12"/>
      <c r="GKW1849" s="12"/>
      <c r="GKX1849" s="12"/>
      <c r="GKY1849" s="12"/>
      <c r="GKZ1849" s="12"/>
      <c r="GLA1849" s="12"/>
      <c r="GLB1849" s="12"/>
      <c r="GLC1849" s="12"/>
      <c r="GLD1849" s="12"/>
      <c r="GLE1849" s="12"/>
      <c r="GLF1849" s="12"/>
      <c r="GLG1849" s="12"/>
      <c r="GLH1849" s="12"/>
      <c r="GLI1849" s="12"/>
      <c r="GLJ1849" s="12"/>
      <c r="GLK1849" s="12"/>
      <c r="GLL1849" s="12"/>
      <c r="GLM1849" s="12"/>
      <c r="GLN1849" s="12"/>
      <c r="GLO1849" s="12"/>
      <c r="GLP1849" s="12"/>
      <c r="GLQ1849" s="12"/>
      <c r="GLR1849" s="12"/>
      <c r="GLS1849" s="12"/>
      <c r="GLT1849" s="12"/>
      <c r="GLU1849" s="12"/>
      <c r="GLV1849" s="12"/>
      <c r="GLW1849" s="12"/>
      <c r="GLX1849" s="12"/>
      <c r="GLY1849" s="12"/>
      <c r="GLZ1849" s="12"/>
      <c r="GMA1849" s="12"/>
      <c r="GMB1849" s="12"/>
      <c r="GMC1849" s="12"/>
      <c r="GMD1849" s="12"/>
      <c r="GME1849" s="12"/>
      <c r="GMF1849" s="12"/>
      <c r="GMG1849" s="12"/>
      <c r="GMH1849" s="12"/>
      <c r="GMI1849" s="12"/>
      <c r="GMJ1849" s="12"/>
      <c r="GMK1849" s="12"/>
      <c r="GML1849" s="12"/>
      <c r="GMM1849" s="12"/>
      <c r="GMN1849" s="12"/>
      <c r="GMO1849" s="12"/>
      <c r="GMP1849" s="12"/>
      <c r="GMQ1849" s="12"/>
      <c r="GMR1849" s="12"/>
      <c r="GMS1849" s="12"/>
      <c r="GMT1849" s="12"/>
      <c r="GMU1849" s="12"/>
      <c r="GMV1849" s="12"/>
      <c r="GMW1849" s="12"/>
      <c r="GMX1849" s="12"/>
      <c r="GMY1849" s="12"/>
      <c r="GMZ1849" s="12"/>
      <c r="GNA1849" s="12"/>
      <c r="GNB1849" s="12"/>
      <c r="GNC1849" s="12"/>
      <c r="GND1849" s="12"/>
      <c r="GNE1849" s="12"/>
      <c r="GNF1849" s="12"/>
      <c r="GNG1849" s="12"/>
      <c r="GNH1849" s="12"/>
      <c r="GNI1849" s="12"/>
      <c r="GNJ1849" s="12"/>
      <c r="GNK1849" s="12"/>
      <c r="GNL1849" s="12"/>
      <c r="GNM1849" s="12"/>
      <c r="GNN1849" s="12"/>
      <c r="GNO1849" s="12"/>
      <c r="GNP1849" s="12"/>
      <c r="GNQ1849" s="12"/>
      <c r="GNR1849" s="12"/>
      <c r="GNS1849" s="12"/>
      <c r="GNT1849" s="12"/>
      <c r="GNU1849" s="12"/>
      <c r="GNV1849" s="12"/>
      <c r="GNW1849" s="12"/>
      <c r="GNX1849" s="12"/>
      <c r="GNY1849" s="12"/>
      <c r="GNZ1849" s="12"/>
      <c r="GOA1849" s="12"/>
      <c r="GOB1849" s="12"/>
      <c r="GOC1849" s="12"/>
      <c r="GOD1849" s="12"/>
      <c r="GOE1849" s="12"/>
      <c r="GOF1849" s="12"/>
      <c r="GOG1849" s="12"/>
      <c r="GOH1849" s="12"/>
      <c r="GOI1849" s="12"/>
      <c r="GOJ1849" s="12"/>
      <c r="GOK1849" s="12"/>
      <c r="GOL1849" s="12"/>
      <c r="GOM1849" s="12"/>
      <c r="GON1849" s="12"/>
      <c r="GOO1849" s="12"/>
      <c r="GOP1849" s="12"/>
      <c r="GOQ1849" s="12"/>
      <c r="GOR1849" s="12"/>
      <c r="GOS1849" s="12"/>
      <c r="GOT1849" s="12"/>
      <c r="GOU1849" s="12"/>
      <c r="GOV1849" s="12"/>
      <c r="GOW1849" s="12"/>
      <c r="GOX1849" s="12"/>
      <c r="GOY1849" s="12"/>
      <c r="GOZ1849" s="12"/>
      <c r="GPA1849" s="12"/>
      <c r="GPB1849" s="12"/>
      <c r="GPC1849" s="12"/>
      <c r="GPD1849" s="12"/>
      <c r="GPE1849" s="12"/>
      <c r="GPF1849" s="12"/>
      <c r="GPG1849" s="12"/>
      <c r="GPH1849" s="12"/>
      <c r="GPI1849" s="12"/>
      <c r="GPJ1849" s="12"/>
      <c r="GPK1849" s="12"/>
      <c r="GPL1849" s="12"/>
      <c r="GPM1849" s="12"/>
      <c r="GPN1849" s="12"/>
      <c r="GPO1849" s="12"/>
      <c r="GPP1849" s="12"/>
      <c r="GPQ1849" s="12"/>
      <c r="GPR1849" s="12"/>
      <c r="GPS1849" s="12"/>
      <c r="GPT1849" s="12"/>
      <c r="GPU1849" s="12"/>
      <c r="GPV1849" s="12"/>
      <c r="GPW1849" s="12"/>
      <c r="GPX1849" s="12"/>
      <c r="GPY1849" s="12"/>
      <c r="GPZ1849" s="12"/>
      <c r="GQA1849" s="12"/>
      <c r="GQB1849" s="12"/>
      <c r="GQC1849" s="12"/>
      <c r="GQD1849" s="12"/>
      <c r="GQE1849" s="12"/>
      <c r="GQF1849" s="12"/>
      <c r="GQG1849" s="12"/>
      <c r="GQH1849" s="12"/>
      <c r="GQI1849" s="12"/>
      <c r="GQJ1849" s="12"/>
      <c r="GQK1849" s="12"/>
      <c r="GQL1849" s="12"/>
      <c r="GQM1849" s="12"/>
      <c r="GQN1849" s="12"/>
      <c r="GQO1849" s="12"/>
      <c r="GQP1849" s="12"/>
      <c r="GQQ1849" s="12"/>
      <c r="GQR1849" s="12"/>
      <c r="GQS1849" s="12"/>
      <c r="GQT1849" s="12"/>
      <c r="GQU1849" s="12"/>
      <c r="GQV1849" s="12"/>
      <c r="GQW1849" s="12"/>
      <c r="GQX1849" s="12"/>
      <c r="GQY1849" s="12"/>
      <c r="GQZ1849" s="12"/>
      <c r="GRA1849" s="12"/>
      <c r="GRB1849" s="12"/>
      <c r="GRC1849" s="12"/>
      <c r="GRD1849" s="12"/>
      <c r="GRE1849" s="12"/>
      <c r="GRF1849" s="12"/>
      <c r="GRG1849" s="12"/>
      <c r="GRH1849" s="12"/>
      <c r="GRI1849" s="12"/>
      <c r="GRJ1849" s="12"/>
      <c r="GRK1849" s="12"/>
      <c r="GRL1849" s="12"/>
      <c r="GRM1849" s="12"/>
      <c r="GRN1849" s="12"/>
      <c r="GRO1849" s="12"/>
      <c r="GRP1849" s="12"/>
      <c r="GRQ1849" s="12"/>
      <c r="GRR1849" s="12"/>
      <c r="GRS1849" s="12"/>
      <c r="GRT1849" s="12"/>
      <c r="GRU1849" s="12"/>
      <c r="GRV1849" s="12"/>
      <c r="GRW1849" s="12"/>
      <c r="GRX1849" s="12"/>
      <c r="GRY1849" s="12"/>
      <c r="GRZ1849" s="12"/>
      <c r="GSA1849" s="12"/>
      <c r="GSB1849" s="12"/>
      <c r="GSC1849" s="12"/>
      <c r="GSD1849" s="12"/>
      <c r="GSE1849" s="12"/>
      <c r="GSF1849" s="12"/>
      <c r="GSG1849" s="12"/>
      <c r="GSH1849" s="12"/>
      <c r="GSI1849" s="12"/>
      <c r="GSJ1849" s="12"/>
      <c r="GSK1849" s="12"/>
      <c r="GSL1849" s="12"/>
      <c r="GSM1849" s="12"/>
      <c r="GSN1849" s="12"/>
      <c r="GSO1849" s="12"/>
      <c r="GSP1849" s="12"/>
      <c r="GSQ1849" s="12"/>
      <c r="GSR1849" s="12"/>
      <c r="GSS1849" s="12"/>
      <c r="GST1849" s="12"/>
      <c r="GSU1849" s="12"/>
      <c r="GSV1849" s="12"/>
      <c r="GSW1849" s="12"/>
      <c r="GSX1849" s="12"/>
      <c r="GSY1849" s="12"/>
      <c r="GSZ1849" s="12"/>
      <c r="GTA1849" s="12"/>
      <c r="GTB1849" s="12"/>
      <c r="GTC1849" s="12"/>
      <c r="GTD1849" s="12"/>
      <c r="GTE1849" s="12"/>
      <c r="GTF1849" s="12"/>
      <c r="GTG1849" s="12"/>
      <c r="GTH1849" s="12"/>
      <c r="GTI1849" s="12"/>
      <c r="GTJ1849" s="12"/>
      <c r="GTK1849" s="12"/>
      <c r="GTL1849" s="12"/>
      <c r="GTM1849" s="12"/>
      <c r="GTN1849" s="12"/>
      <c r="GTO1849" s="12"/>
      <c r="GTP1849" s="12"/>
      <c r="GTQ1849" s="12"/>
      <c r="GTR1849" s="12"/>
      <c r="GTS1849" s="12"/>
      <c r="GTT1849" s="12"/>
      <c r="GTU1849" s="12"/>
      <c r="GTV1849" s="12"/>
      <c r="GTW1849" s="12"/>
      <c r="GTX1849" s="12"/>
      <c r="GTY1849" s="12"/>
      <c r="GTZ1849" s="12"/>
      <c r="GUA1849" s="12"/>
      <c r="GUB1849" s="12"/>
      <c r="GUC1849" s="12"/>
      <c r="GUD1849" s="12"/>
      <c r="GUE1849" s="12"/>
      <c r="GUF1849" s="12"/>
      <c r="GUG1849" s="12"/>
      <c r="GUH1849" s="12"/>
      <c r="GUI1849" s="12"/>
      <c r="GUJ1849" s="12"/>
      <c r="GUK1849" s="12"/>
      <c r="GUL1849" s="12"/>
      <c r="GUM1849" s="12"/>
      <c r="GUN1849" s="12"/>
      <c r="GUO1849" s="12"/>
      <c r="GUP1849" s="12"/>
      <c r="GUQ1849" s="12"/>
      <c r="GUR1849" s="12"/>
      <c r="GUS1849" s="12"/>
      <c r="GUT1849" s="12"/>
      <c r="GUU1849" s="12"/>
      <c r="GUV1849" s="12"/>
      <c r="GUW1849" s="12"/>
      <c r="GUX1849" s="12"/>
      <c r="GUY1849" s="12"/>
      <c r="GUZ1849" s="12"/>
      <c r="GVA1849" s="12"/>
      <c r="GVB1849" s="12"/>
      <c r="GVC1849" s="12"/>
      <c r="GVD1849" s="12"/>
      <c r="GVE1849" s="12"/>
      <c r="GVF1849" s="12"/>
      <c r="GVG1849" s="12"/>
      <c r="GVH1849" s="12"/>
      <c r="GVI1849" s="12"/>
      <c r="GVJ1849" s="12"/>
      <c r="GVK1849" s="12"/>
      <c r="GVL1849" s="12"/>
      <c r="GVM1849" s="12"/>
      <c r="GVN1849" s="12"/>
      <c r="GVO1849" s="12"/>
      <c r="GVP1849" s="12"/>
      <c r="GVQ1849" s="12"/>
      <c r="GVR1849" s="12"/>
      <c r="GVS1849" s="12"/>
      <c r="GVT1849" s="12"/>
      <c r="GVU1849" s="12"/>
      <c r="GVV1849" s="12"/>
      <c r="GVW1849" s="12"/>
      <c r="GVX1849" s="12"/>
      <c r="GVY1849" s="12"/>
      <c r="GVZ1849" s="12"/>
      <c r="GWA1849" s="12"/>
      <c r="GWB1849" s="12"/>
      <c r="GWC1849" s="12"/>
      <c r="GWD1849" s="12"/>
      <c r="GWE1849" s="12"/>
      <c r="GWF1849" s="12"/>
      <c r="GWG1849" s="12"/>
      <c r="GWH1849" s="12"/>
      <c r="GWI1849" s="12"/>
      <c r="GWJ1849" s="12"/>
      <c r="GWK1849" s="12"/>
      <c r="GWL1849" s="12"/>
      <c r="GWM1849" s="12"/>
      <c r="GWN1849" s="12"/>
      <c r="GWO1849" s="12"/>
      <c r="GWP1849" s="12"/>
      <c r="GWQ1849" s="12"/>
      <c r="GWR1849" s="12"/>
      <c r="GWS1849" s="12"/>
      <c r="GWT1849" s="12"/>
      <c r="GWU1849" s="12"/>
      <c r="GWV1849" s="12"/>
      <c r="GWW1849" s="12"/>
      <c r="GWX1849" s="12"/>
      <c r="GWY1849" s="12"/>
      <c r="GWZ1849" s="12"/>
      <c r="GXA1849" s="12"/>
      <c r="GXB1849" s="12"/>
      <c r="GXC1849" s="12"/>
      <c r="GXD1849" s="12"/>
      <c r="GXE1849" s="12"/>
      <c r="GXF1849" s="12"/>
      <c r="GXG1849" s="12"/>
      <c r="GXH1849" s="12"/>
      <c r="GXI1849" s="12"/>
      <c r="GXJ1849" s="12"/>
      <c r="GXK1849" s="12"/>
      <c r="GXL1849" s="12"/>
      <c r="GXM1849" s="12"/>
      <c r="GXN1849" s="12"/>
      <c r="GXO1849" s="12"/>
      <c r="GXP1849" s="12"/>
      <c r="GXQ1849" s="12"/>
      <c r="GXR1849" s="12"/>
      <c r="GXS1849" s="12"/>
      <c r="GXT1849" s="12"/>
      <c r="GXU1849" s="12"/>
      <c r="GXV1849" s="12"/>
      <c r="GXW1849" s="12"/>
      <c r="GXX1849" s="12"/>
      <c r="GXY1849" s="12"/>
      <c r="GXZ1849" s="12"/>
      <c r="GYA1849" s="12"/>
      <c r="GYB1849" s="12"/>
      <c r="GYC1849" s="12"/>
      <c r="GYD1849" s="12"/>
      <c r="GYE1849" s="12"/>
      <c r="GYF1849" s="12"/>
      <c r="GYG1849" s="12"/>
      <c r="GYH1849" s="12"/>
      <c r="GYI1849" s="12"/>
      <c r="GYJ1849" s="12"/>
      <c r="GYK1849" s="12"/>
      <c r="GYL1849" s="12"/>
      <c r="GYM1849" s="12"/>
      <c r="GYN1849" s="12"/>
      <c r="GYO1849" s="12"/>
      <c r="GYP1849" s="12"/>
      <c r="GYQ1849" s="12"/>
      <c r="GYR1849" s="12"/>
      <c r="GYS1849" s="12"/>
      <c r="GYT1849" s="12"/>
      <c r="GYU1849" s="12"/>
      <c r="GYV1849" s="12"/>
      <c r="GYW1849" s="12"/>
      <c r="GYX1849" s="12"/>
      <c r="GYY1849" s="12"/>
      <c r="GYZ1849" s="12"/>
      <c r="GZA1849" s="12"/>
      <c r="GZB1849" s="12"/>
      <c r="GZC1849" s="12"/>
      <c r="GZD1849" s="12"/>
      <c r="GZE1849" s="12"/>
      <c r="GZF1849" s="12"/>
      <c r="GZG1849" s="12"/>
      <c r="GZH1849" s="12"/>
      <c r="GZI1849" s="12"/>
      <c r="GZJ1849" s="12"/>
      <c r="GZK1849" s="12"/>
      <c r="GZL1849" s="12"/>
      <c r="GZM1849" s="12"/>
      <c r="GZN1849" s="12"/>
      <c r="GZO1849" s="12"/>
      <c r="GZP1849" s="12"/>
      <c r="GZQ1849" s="12"/>
      <c r="GZR1849" s="12"/>
      <c r="GZS1849" s="12"/>
      <c r="GZT1849" s="12"/>
      <c r="GZU1849" s="12"/>
      <c r="GZV1849" s="12"/>
      <c r="GZW1849" s="12"/>
      <c r="GZX1849" s="12"/>
      <c r="GZY1849" s="12"/>
      <c r="GZZ1849" s="12"/>
      <c r="HAA1849" s="12"/>
      <c r="HAB1849" s="12"/>
      <c r="HAC1849" s="12"/>
      <c r="HAD1849" s="12"/>
      <c r="HAE1849" s="12"/>
      <c r="HAF1849" s="12"/>
      <c r="HAG1849" s="12"/>
      <c r="HAH1849" s="12"/>
      <c r="HAI1849" s="12"/>
      <c r="HAJ1849" s="12"/>
      <c r="HAK1849" s="12"/>
      <c r="HAL1849" s="12"/>
      <c r="HAM1849" s="12"/>
      <c r="HAN1849" s="12"/>
      <c r="HAO1849" s="12"/>
      <c r="HAP1849" s="12"/>
      <c r="HAQ1849" s="12"/>
      <c r="HAR1849" s="12"/>
      <c r="HAS1849" s="12"/>
      <c r="HAT1849" s="12"/>
      <c r="HAU1849" s="12"/>
      <c r="HAV1849" s="12"/>
      <c r="HAW1849" s="12"/>
      <c r="HAX1849" s="12"/>
      <c r="HAY1849" s="12"/>
      <c r="HAZ1849" s="12"/>
      <c r="HBA1849" s="12"/>
      <c r="HBB1849" s="12"/>
      <c r="HBC1849" s="12"/>
      <c r="HBD1849" s="12"/>
      <c r="HBE1849" s="12"/>
      <c r="HBF1849" s="12"/>
      <c r="HBG1849" s="12"/>
      <c r="HBH1849" s="12"/>
      <c r="HBI1849" s="12"/>
      <c r="HBJ1849" s="12"/>
      <c r="HBK1849" s="12"/>
      <c r="HBL1849" s="12"/>
      <c r="HBM1849" s="12"/>
      <c r="HBN1849" s="12"/>
      <c r="HBO1849" s="12"/>
      <c r="HBP1849" s="12"/>
      <c r="HBQ1849" s="12"/>
      <c r="HBR1849" s="12"/>
      <c r="HBS1849" s="12"/>
      <c r="HBT1849" s="12"/>
      <c r="HBU1849" s="12"/>
      <c r="HBV1849" s="12"/>
      <c r="HBW1849" s="12"/>
      <c r="HBX1849" s="12"/>
      <c r="HBY1849" s="12"/>
      <c r="HBZ1849" s="12"/>
      <c r="HCA1849" s="12"/>
      <c r="HCB1849" s="12"/>
      <c r="HCC1849" s="12"/>
      <c r="HCD1849" s="12"/>
      <c r="HCE1849" s="12"/>
      <c r="HCF1849" s="12"/>
      <c r="HCG1849" s="12"/>
      <c r="HCH1849" s="12"/>
      <c r="HCI1849" s="12"/>
      <c r="HCJ1849" s="12"/>
      <c r="HCK1849" s="12"/>
      <c r="HCL1849" s="12"/>
      <c r="HCM1849" s="12"/>
      <c r="HCN1849" s="12"/>
      <c r="HCO1849" s="12"/>
      <c r="HCP1849" s="12"/>
      <c r="HCQ1849" s="12"/>
      <c r="HCR1849" s="12"/>
      <c r="HCS1849" s="12"/>
      <c r="HCT1849" s="12"/>
      <c r="HCU1849" s="12"/>
      <c r="HCV1849" s="12"/>
      <c r="HCW1849" s="12"/>
      <c r="HCX1849" s="12"/>
      <c r="HCY1849" s="12"/>
      <c r="HCZ1849" s="12"/>
      <c r="HDA1849" s="12"/>
      <c r="HDB1849" s="12"/>
      <c r="HDC1849" s="12"/>
      <c r="HDD1849" s="12"/>
      <c r="HDE1849" s="12"/>
      <c r="HDF1849" s="12"/>
      <c r="HDG1849" s="12"/>
      <c r="HDH1849" s="12"/>
      <c r="HDI1849" s="12"/>
      <c r="HDJ1849" s="12"/>
      <c r="HDK1849" s="12"/>
      <c r="HDL1849" s="12"/>
      <c r="HDM1849" s="12"/>
      <c r="HDN1849" s="12"/>
      <c r="HDO1849" s="12"/>
      <c r="HDP1849" s="12"/>
      <c r="HDQ1849" s="12"/>
      <c r="HDR1849" s="12"/>
      <c r="HDS1849" s="12"/>
      <c r="HDT1849" s="12"/>
      <c r="HDU1849" s="12"/>
      <c r="HDV1849" s="12"/>
      <c r="HDW1849" s="12"/>
      <c r="HDX1849" s="12"/>
      <c r="HDY1849" s="12"/>
      <c r="HDZ1849" s="12"/>
      <c r="HEA1849" s="12"/>
      <c r="HEB1849" s="12"/>
      <c r="HEC1849" s="12"/>
      <c r="HED1849" s="12"/>
      <c r="HEE1849" s="12"/>
      <c r="HEF1849" s="12"/>
      <c r="HEG1849" s="12"/>
      <c r="HEH1849" s="12"/>
      <c r="HEI1849" s="12"/>
      <c r="HEJ1849" s="12"/>
      <c r="HEK1849" s="12"/>
      <c r="HEL1849" s="12"/>
      <c r="HEM1849" s="12"/>
      <c r="HEN1849" s="12"/>
      <c r="HEO1849" s="12"/>
      <c r="HEP1849" s="12"/>
      <c r="HEQ1849" s="12"/>
      <c r="HER1849" s="12"/>
      <c r="HES1849" s="12"/>
      <c r="HET1849" s="12"/>
      <c r="HEU1849" s="12"/>
      <c r="HEV1849" s="12"/>
      <c r="HEW1849" s="12"/>
      <c r="HEX1849" s="12"/>
      <c r="HEY1849" s="12"/>
      <c r="HEZ1849" s="12"/>
      <c r="HFA1849" s="12"/>
      <c r="HFB1849" s="12"/>
      <c r="HFC1849" s="12"/>
      <c r="HFD1849" s="12"/>
      <c r="HFE1849" s="12"/>
      <c r="HFF1849" s="12"/>
      <c r="HFG1849" s="12"/>
      <c r="HFH1849" s="12"/>
      <c r="HFI1849" s="12"/>
      <c r="HFJ1849" s="12"/>
      <c r="HFK1849" s="12"/>
      <c r="HFL1849" s="12"/>
      <c r="HFM1849" s="12"/>
      <c r="HFN1849" s="12"/>
      <c r="HFO1849" s="12"/>
      <c r="HFP1849" s="12"/>
      <c r="HFQ1849" s="12"/>
      <c r="HFR1849" s="12"/>
      <c r="HFS1849" s="12"/>
      <c r="HFT1849" s="12"/>
      <c r="HFU1849" s="12"/>
      <c r="HFV1849" s="12"/>
      <c r="HFW1849" s="12"/>
      <c r="HFX1849" s="12"/>
      <c r="HFY1849" s="12"/>
      <c r="HFZ1849" s="12"/>
      <c r="HGA1849" s="12"/>
      <c r="HGB1849" s="12"/>
      <c r="HGC1849" s="12"/>
      <c r="HGD1849" s="12"/>
      <c r="HGE1849" s="12"/>
      <c r="HGF1849" s="12"/>
      <c r="HGG1849" s="12"/>
      <c r="HGH1849" s="12"/>
      <c r="HGI1849" s="12"/>
      <c r="HGJ1849" s="12"/>
      <c r="HGK1849" s="12"/>
      <c r="HGL1849" s="12"/>
      <c r="HGM1849" s="12"/>
      <c r="HGN1849" s="12"/>
      <c r="HGO1849" s="12"/>
      <c r="HGP1849" s="12"/>
      <c r="HGQ1849" s="12"/>
      <c r="HGR1849" s="12"/>
      <c r="HGS1849" s="12"/>
      <c r="HGT1849" s="12"/>
      <c r="HGU1849" s="12"/>
      <c r="HGV1849" s="12"/>
      <c r="HGW1849" s="12"/>
      <c r="HGX1849" s="12"/>
      <c r="HGY1849" s="12"/>
      <c r="HGZ1849" s="12"/>
      <c r="HHA1849" s="12"/>
      <c r="HHB1849" s="12"/>
      <c r="HHC1849" s="12"/>
      <c r="HHD1849" s="12"/>
      <c r="HHE1849" s="12"/>
      <c r="HHF1849" s="12"/>
      <c r="HHG1849" s="12"/>
      <c r="HHH1849" s="12"/>
      <c r="HHI1849" s="12"/>
      <c r="HHJ1849" s="12"/>
      <c r="HHK1849" s="12"/>
      <c r="HHL1849" s="12"/>
      <c r="HHM1849" s="12"/>
      <c r="HHN1849" s="12"/>
      <c r="HHO1849" s="12"/>
      <c r="HHP1849" s="12"/>
      <c r="HHQ1849" s="12"/>
      <c r="HHR1849" s="12"/>
      <c r="HHS1849" s="12"/>
      <c r="HHT1849" s="12"/>
      <c r="HHU1849" s="12"/>
      <c r="HHV1849" s="12"/>
      <c r="HHW1849" s="12"/>
      <c r="HHX1849" s="12"/>
      <c r="HHY1849" s="12"/>
      <c r="HHZ1849" s="12"/>
      <c r="HIA1849" s="12"/>
      <c r="HIB1849" s="12"/>
      <c r="HIC1849" s="12"/>
      <c r="HID1849" s="12"/>
      <c r="HIE1849" s="12"/>
      <c r="HIF1849" s="12"/>
      <c r="HIG1849" s="12"/>
      <c r="HIH1849" s="12"/>
      <c r="HII1849" s="12"/>
      <c r="HIJ1849" s="12"/>
      <c r="HIK1849" s="12"/>
      <c r="HIL1849" s="12"/>
      <c r="HIM1849" s="12"/>
      <c r="HIN1849" s="12"/>
      <c r="HIO1849" s="12"/>
      <c r="HIP1849" s="12"/>
      <c r="HIQ1849" s="12"/>
      <c r="HIR1849" s="12"/>
      <c r="HIS1849" s="12"/>
      <c r="HIT1849" s="12"/>
      <c r="HIU1849" s="12"/>
      <c r="HIV1849" s="12"/>
      <c r="HIW1849" s="12"/>
      <c r="HIX1849" s="12"/>
      <c r="HIY1849" s="12"/>
      <c r="HIZ1849" s="12"/>
      <c r="HJA1849" s="12"/>
      <c r="HJB1849" s="12"/>
      <c r="HJC1849" s="12"/>
      <c r="HJD1849" s="12"/>
      <c r="HJE1849" s="12"/>
      <c r="HJF1849" s="12"/>
      <c r="HJG1849" s="12"/>
      <c r="HJH1849" s="12"/>
      <c r="HJI1849" s="12"/>
      <c r="HJJ1849" s="12"/>
      <c r="HJK1849" s="12"/>
      <c r="HJL1849" s="12"/>
      <c r="HJM1849" s="12"/>
      <c r="HJN1849" s="12"/>
      <c r="HJO1849" s="12"/>
      <c r="HJP1849" s="12"/>
      <c r="HJQ1849" s="12"/>
      <c r="HJR1849" s="12"/>
      <c r="HJS1849" s="12"/>
      <c r="HJT1849" s="12"/>
      <c r="HJU1849" s="12"/>
      <c r="HJV1849" s="12"/>
      <c r="HJW1849" s="12"/>
      <c r="HJX1849" s="12"/>
      <c r="HJY1849" s="12"/>
      <c r="HJZ1849" s="12"/>
      <c r="HKA1849" s="12"/>
      <c r="HKB1849" s="12"/>
      <c r="HKC1849" s="12"/>
      <c r="HKD1849" s="12"/>
      <c r="HKE1849" s="12"/>
      <c r="HKF1849" s="12"/>
      <c r="HKG1849" s="12"/>
      <c r="HKH1849" s="12"/>
      <c r="HKI1849" s="12"/>
      <c r="HKJ1849" s="12"/>
      <c r="HKK1849" s="12"/>
      <c r="HKL1849" s="12"/>
      <c r="HKM1849" s="12"/>
      <c r="HKN1849" s="12"/>
      <c r="HKO1849" s="12"/>
      <c r="HKP1849" s="12"/>
      <c r="HKQ1849" s="12"/>
      <c r="HKR1849" s="12"/>
      <c r="HKS1849" s="12"/>
      <c r="HKT1849" s="12"/>
      <c r="HKU1849" s="12"/>
      <c r="HKV1849" s="12"/>
      <c r="HKW1849" s="12"/>
      <c r="HKX1849" s="12"/>
      <c r="HKY1849" s="12"/>
      <c r="HKZ1849" s="12"/>
      <c r="HLA1849" s="12"/>
      <c r="HLB1849" s="12"/>
      <c r="HLC1849" s="12"/>
      <c r="HLD1849" s="12"/>
      <c r="HLE1849" s="12"/>
      <c r="HLF1849" s="12"/>
      <c r="HLG1849" s="12"/>
      <c r="HLH1849" s="12"/>
      <c r="HLI1849" s="12"/>
      <c r="HLJ1849" s="12"/>
      <c r="HLK1849" s="12"/>
      <c r="HLL1849" s="12"/>
      <c r="HLM1849" s="12"/>
      <c r="HLN1849" s="12"/>
      <c r="HLO1849" s="12"/>
      <c r="HLP1849" s="12"/>
      <c r="HLQ1849" s="12"/>
      <c r="HLR1849" s="12"/>
      <c r="HLS1849" s="12"/>
      <c r="HLT1849" s="12"/>
      <c r="HLU1849" s="12"/>
      <c r="HLV1849" s="12"/>
      <c r="HLW1849" s="12"/>
      <c r="HLX1849" s="12"/>
      <c r="HLY1849" s="12"/>
      <c r="HLZ1849" s="12"/>
      <c r="HMA1849" s="12"/>
      <c r="HMB1849" s="12"/>
      <c r="HMC1849" s="12"/>
      <c r="HMD1849" s="12"/>
      <c r="HME1849" s="12"/>
      <c r="HMF1849" s="12"/>
      <c r="HMG1849" s="12"/>
      <c r="HMH1849" s="12"/>
      <c r="HMI1849" s="12"/>
      <c r="HMJ1849" s="12"/>
      <c r="HMK1849" s="12"/>
      <c r="HML1849" s="12"/>
      <c r="HMM1849" s="12"/>
      <c r="HMN1849" s="12"/>
      <c r="HMO1849" s="12"/>
      <c r="HMP1849" s="12"/>
      <c r="HMQ1849" s="12"/>
      <c r="HMR1849" s="12"/>
      <c r="HMS1849" s="12"/>
      <c r="HMT1849" s="12"/>
      <c r="HMU1849" s="12"/>
      <c r="HMV1849" s="12"/>
      <c r="HMW1849" s="12"/>
      <c r="HMX1849" s="12"/>
      <c r="HMY1849" s="12"/>
      <c r="HMZ1849" s="12"/>
      <c r="HNA1849" s="12"/>
      <c r="HNB1849" s="12"/>
      <c r="HNC1849" s="12"/>
      <c r="HND1849" s="12"/>
      <c r="HNE1849" s="12"/>
      <c r="HNF1849" s="12"/>
      <c r="HNG1849" s="12"/>
      <c r="HNH1849" s="12"/>
      <c r="HNI1849" s="12"/>
      <c r="HNJ1849" s="12"/>
      <c r="HNK1849" s="12"/>
      <c r="HNL1849" s="12"/>
      <c r="HNM1849" s="12"/>
      <c r="HNN1849" s="12"/>
      <c r="HNO1849" s="12"/>
      <c r="HNP1849" s="12"/>
      <c r="HNQ1849" s="12"/>
      <c r="HNR1849" s="12"/>
      <c r="HNS1849" s="12"/>
      <c r="HNT1849" s="12"/>
      <c r="HNU1849" s="12"/>
      <c r="HNV1849" s="12"/>
      <c r="HNW1849" s="12"/>
      <c r="HNX1849" s="12"/>
      <c r="HNY1849" s="12"/>
      <c r="HNZ1849" s="12"/>
      <c r="HOA1849" s="12"/>
      <c r="HOB1849" s="12"/>
      <c r="HOC1849" s="12"/>
      <c r="HOD1849" s="12"/>
      <c r="HOE1849" s="12"/>
      <c r="HOF1849" s="12"/>
      <c r="HOG1849" s="12"/>
      <c r="HOH1849" s="12"/>
      <c r="HOI1849" s="12"/>
      <c r="HOJ1849" s="12"/>
      <c r="HOK1849" s="12"/>
      <c r="HOL1849" s="12"/>
      <c r="HOM1849" s="12"/>
      <c r="HON1849" s="12"/>
      <c r="HOO1849" s="12"/>
      <c r="HOP1849" s="12"/>
      <c r="HOQ1849" s="12"/>
      <c r="HOR1849" s="12"/>
      <c r="HOS1849" s="12"/>
      <c r="HOT1849" s="12"/>
      <c r="HOU1849" s="12"/>
      <c r="HOV1849" s="12"/>
      <c r="HOW1849" s="12"/>
      <c r="HOX1849" s="12"/>
      <c r="HOY1849" s="12"/>
      <c r="HOZ1849" s="12"/>
      <c r="HPA1849" s="12"/>
      <c r="HPB1849" s="12"/>
      <c r="HPC1849" s="12"/>
      <c r="HPD1849" s="12"/>
      <c r="HPE1849" s="12"/>
      <c r="HPF1849" s="12"/>
      <c r="HPG1849" s="12"/>
      <c r="HPH1849" s="12"/>
      <c r="HPI1849" s="12"/>
      <c r="HPJ1849" s="12"/>
      <c r="HPK1849" s="12"/>
      <c r="HPL1849" s="12"/>
      <c r="HPM1849" s="12"/>
      <c r="HPN1849" s="12"/>
      <c r="HPO1849" s="12"/>
      <c r="HPP1849" s="12"/>
      <c r="HPQ1849" s="12"/>
      <c r="HPR1849" s="12"/>
      <c r="HPS1849" s="12"/>
      <c r="HPT1849" s="12"/>
      <c r="HPU1849" s="12"/>
      <c r="HPV1849" s="12"/>
      <c r="HPW1849" s="12"/>
      <c r="HPX1849" s="12"/>
      <c r="HPY1849" s="12"/>
      <c r="HPZ1849" s="12"/>
      <c r="HQA1849" s="12"/>
      <c r="HQB1849" s="12"/>
      <c r="HQC1849" s="12"/>
      <c r="HQD1849" s="12"/>
      <c r="HQE1849" s="12"/>
      <c r="HQF1849" s="12"/>
      <c r="HQG1849" s="12"/>
      <c r="HQH1849" s="12"/>
      <c r="HQI1849" s="12"/>
      <c r="HQJ1849" s="12"/>
      <c r="HQK1849" s="12"/>
      <c r="HQL1849" s="12"/>
      <c r="HQM1849" s="12"/>
      <c r="HQN1849" s="12"/>
      <c r="HQO1849" s="12"/>
      <c r="HQP1849" s="12"/>
      <c r="HQQ1849" s="12"/>
      <c r="HQR1849" s="12"/>
      <c r="HQS1849" s="12"/>
      <c r="HQT1849" s="12"/>
      <c r="HQU1849" s="12"/>
      <c r="HQV1849" s="12"/>
      <c r="HQW1849" s="12"/>
      <c r="HQX1849" s="12"/>
      <c r="HQY1849" s="12"/>
      <c r="HQZ1849" s="12"/>
      <c r="HRA1849" s="12"/>
      <c r="HRB1849" s="12"/>
      <c r="HRC1849" s="12"/>
      <c r="HRD1849" s="12"/>
      <c r="HRE1849" s="12"/>
      <c r="HRF1849" s="12"/>
      <c r="HRG1849" s="12"/>
      <c r="HRH1849" s="12"/>
      <c r="HRI1849" s="12"/>
      <c r="HRJ1849" s="12"/>
      <c r="HRK1849" s="12"/>
      <c r="HRL1849" s="12"/>
      <c r="HRM1849" s="12"/>
      <c r="HRN1849" s="12"/>
      <c r="HRO1849" s="12"/>
      <c r="HRP1849" s="12"/>
      <c r="HRQ1849" s="12"/>
      <c r="HRR1849" s="12"/>
      <c r="HRS1849" s="12"/>
      <c r="HRT1849" s="12"/>
      <c r="HRU1849" s="12"/>
      <c r="HRV1849" s="12"/>
      <c r="HRW1849" s="12"/>
      <c r="HRX1849" s="12"/>
      <c r="HRY1849" s="12"/>
      <c r="HRZ1849" s="12"/>
      <c r="HSA1849" s="12"/>
      <c r="HSB1849" s="12"/>
      <c r="HSC1849" s="12"/>
      <c r="HSD1849" s="12"/>
      <c r="HSE1849" s="12"/>
      <c r="HSF1849" s="12"/>
      <c r="HSG1849" s="12"/>
      <c r="HSH1849" s="12"/>
      <c r="HSI1849" s="12"/>
      <c r="HSJ1849" s="12"/>
      <c r="HSK1849" s="12"/>
      <c r="HSL1849" s="12"/>
      <c r="HSM1849" s="12"/>
      <c r="HSN1849" s="12"/>
      <c r="HSO1849" s="12"/>
      <c r="HSP1849" s="12"/>
      <c r="HSQ1849" s="12"/>
      <c r="HSR1849" s="12"/>
      <c r="HSS1849" s="12"/>
      <c r="HST1849" s="12"/>
      <c r="HSU1849" s="12"/>
      <c r="HSV1849" s="12"/>
      <c r="HSW1849" s="12"/>
      <c r="HSX1849" s="12"/>
      <c r="HSY1849" s="12"/>
      <c r="HSZ1849" s="12"/>
      <c r="HTA1849" s="12"/>
      <c r="HTB1849" s="12"/>
      <c r="HTC1849" s="12"/>
      <c r="HTD1849" s="12"/>
      <c r="HTE1849" s="12"/>
      <c r="HTF1849" s="12"/>
      <c r="HTG1849" s="12"/>
      <c r="HTH1849" s="12"/>
      <c r="HTI1849" s="12"/>
      <c r="HTJ1849" s="12"/>
      <c r="HTK1849" s="12"/>
      <c r="HTL1849" s="12"/>
      <c r="HTM1849" s="12"/>
      <c r="HTN1849" s="12"/>
      <c r="HTO1849" s="12"/>
      <c r="HTP1849" s="12"/>
      <c r="HTQ1849" s="12"/>
      <c r="HTR1849" s="12"/>
      <c r="HTS1849" s="12"/>
      <c r="HTT1849" s="12"/>
      <c r="HTU1849" s="12"/>
      <c r="HTV1849" s="12"/>
      <c r="HTW1849" s="12"/>
      <c r="HTX1849" s="12"/>
      <c r="HTY1849" s="12"/>
      <c r="HTZ1849" s="12"/>
      <c r="HUA1849" s="12"/>
      <c r="HUB1849" s="12"/>
      <c r="HUC1849" s="12"/>
      <c r="HUD1849" s="12"/>
      <c r="HUE1849" s="12"/>
      <c r="HUF1849" s="12"/>
      <c r="HUG1849" s="12"/>
      <c r="HUH1849" s="12"/>
      <c r="HUI1849" s="12"/>
      <c r="HUJ1849" s="12"/>
      <c r="HUK1849" s="12"/>
      <c r="HUL1849" s="12"/>
      <c r="HUM1849" s="12"/>
      <c r="HUN1849" s="12"/>
      <c r="HUO1849" s="12"/>
      <c r="HUP1849" s="12"/>
      <c r="HUQ1849" s="12"/>
      <c r="HUR1849" s="12"/>
      <c r="HUS1849" s="12"/>
      <c r="HUT1849" s="12"/>
      <c r="HUU1849" s="12"/>
      <c r="HUV1849" s="12"/>
      <c r="HUW1849" s="12"/>
      <c r="HUX1849" s="12"/>
      <c r="HUY1849" s="12"/>
      <c r="HUZ1849" s="12"/>
      <c r="HVA1849" s="12"/>
      <c r="HVB1849" s="12"/>
      <c r="HVC1849" s="12"/>
      <c r="HVD1849" s="12"/>
      <c r="HVE1849" s="12"/>
      <c r="HVF1849" s="12"/>
      <c r="HVG1849" s="12"/>
      <c r="HVH1849" s="12"/>
      <c r="HVI1849" s="12"/>
      <c r="HVJ1849" s="12"/>
      <c r="HVK1849" s="12"/>
      <c r="HVL1849" s="12"/>
      <c r="HVM1849" s="12"/>
      <c r="HVN1849" s="12"/>
      <c r="HVO1849" s="12"/>
      <c r="HVP1849" s="12"/>
      <c r="HVQ1849" s="12"/>
      <c r="HVR1849" s="12"/>
      <c r="HVS1849" s="12"/>
      <c r="HVT1849" s="12"/>
      <c r="HVU1849" s="12"/>
      <c r="HVV1849" s="12"/>
      <c r="HVW1849" s="12"/>
      <c r="HVX1849" s="12"/>
      <c r="HVY1849" s="12"/>
      <c r="HVZ1849" s="12"/>
      <c r="HWA1849" s="12"/>
      <c r="HWB1849" s="12"/>
      <c r="HWC1849" s="12"/>
      <c r="HWD1849" s="12"/>
      <c r="HWE1849" s="12"/>
      <c r="HWF1849" s="12"/>
      <c r="HWG1849" s="12"/>
      <c r="HWH1849" s="12"/>
      <c r="HWI1849" s="12"/>
      <c r="HWJ1849" s="12"/>
      <c r="HWK1849" s="12"/>
      <c r="HWL1849" s="12"/>
      <c r="HWM1849" s="12"/>
      <c r="HWN1849" s="12"/>
      <c r="HWO1849" s="12"/>
      <c r="HWP1849" s="12"/>
      <c r="HWQ1849" s="12"/>
      <c r="HWR1849" s="12"/>
      <c r="HWS1849" s="12"/>
      <c r="HWT1849" s="12"/>
      <c r="HWU1849" s="12"/>
      <c r="HWV1849" s="12"/>
      <c r="HWW1849" s="12"/>
      <c r="HWX1849" s="12"/>
      <c r="HWY1849" s="12"/>
      <c r="HWZ1849" s="12"/>
      <c r="HXA1849" s="12"/>
      <c r="HXB1849" s="12"/>
      <c r="HXC1849" s="12"/>
      <c r="HXD1849" s="12"/>
      <c r="HXE1849" s="12"/>
      <c r="HXF1849" s="12"/>
      <c r="HXG1849" s="12"/>
      <c r="HXH1849" s="12"/>
      <c r="HXI1849" s="12"/>
      <c r="HXJ1849" s="12"/>
      <c r="HXK1849" s="12"/>
      <c r="HXL1849" s="12"/>
      <c r="HXM1849" s="12"/>
      <c r="HXN1849" s="12"/>
      <c r="HXO1849" s="12"/>
      <c r="HXP1849" s="12"/>
      <c r="HXQ1849" s="12"/>
      <c r="HXR1849" s="12"/>
      <c r="HXS1849" s="12"/>
      <c r="HXT1849" s="12"/>
      <c r="HXU1849" s="12"/>
      <c r="HXV1849" s="12"/>
      <c r="HXW1849" s="12"/>
      <c r="HXX1849" s="12"/>
      <c r="HXY1849" s="12"/>
      <c r="HXZ1849" s="12"/>
      <c r="HYA1849" s="12"/>
      <c r="HYB1849" s="12"/>
      <c r="HYC1849" s="12"/>
      <c r="HYD1849" s="12"/>
      <c r="HYE1849" s="12"/>
      <c r="HYF1849" s="12"/>
      <c r="HYG1849" s="12"/>
      <c r="HYH1849" s="12"/>
      <c r="HYI1849" s="12"/>
      <c r="HYJ1849" s="12"/>
      <c r="HYK1849" s="12"/>
      <c r="HYL1849" s="12"/>
      <c r="HYM1849" s="12"/>
      <c r="HYN1849" s="12"/>
      <c r="HYO1849" s="12"/>
      <c r="HYP1849" s="12"/>
      <c r="HYQ1849" s="12"/>
      <c r="HYR1849" s="12"/>
      <c r="HYS1849" s="12"/>
      <c r="HYT1849" s="12"/>
      <c r="HYU1849" s="12"/>
      <c r="HYV1849" s="12"/>
      <c r="HYW1849" s="12"/>
      <c r="HYX1849" s="12"/>
      <c r="HYY1849" s="12"/>
      <c r="HYZ1849" s="12"/>
      <c r="HZA1849" s="12"/>
      <c r="HZB1849" s="12"/>
      <c r="HZC1849" s="12"/>
      <c r="HZD1849" s="12"/>
      <c r="HZE1849" s="12"/>
      <c r="HZF1849" s="12"/>
      <c r="HZG1849" s="12"/>
      <c r="HZH1849" s="12"/>
      <c r="HZI1849" s="12"/>
      <c r="HZJ1849" s="12"/>
      <c r="HZK1849" s="12"/>
      <c r="HZL1849" s="12"/>
      <c r="HZM1849" s="12"/>
      <c r="HZN1849" s="12"/>
      <c r="HZO1849" s="12"/>
      <c r="HZP1849" s="12"/>
      <c r="HZQ1849" s="12"/>
      <c r="HZR1849" s="12"/>
      <c r="HZS1849" s="12"/>
      <c r="HZT1849" s="12"/>
      <c r="HZU1849" s="12"/>
      <c r="HZV1849" s="12"/>
      <c r="HZW1849" s="12"/>
      <c r="HZX1849" s="12"/>
      <c r="HZY1849" s="12"/>
      <c r="HZZ1849" s="12"/>
      <c r="IAA1849" s="12"/>
      <c r="IAB1849" s="12"/>
      <c r="IAC1849" s="12"/>
      <c r="IAD1849" s="12"/>
      <c r="IAE1849" s="12"/>
      <c r="IAF1849" s="12"/>
      <c r="IAG1849" s="12"/>
      <c r="IAH1849" s="12"/>
      <c r="IAI1849" s="12"/>
      <c r="IAJ1849" s="12"/>
      <c r="IAK1849" s="12"/>
      <c r="IAL1849" s="12"/>
      <c r="IAM1849" s="12"/>
      <c r="IAN1849" s="12"/>
      <c r="IAO1849" s="12"/>
      <c r="IAP1849" s="12"/>
      <c r="IAQ1849" s="12"/>
      <c r="IAR1849" s="12"/>
      <c r="IAS1849" s="12"/>
      <c r="IAT1849" s="12"/>
      <c r="IAU1849" s="12"/>
      <c r="IAV1849" s="12"/>
      <c r="IAW1849" s="12"/>
      <c r="IAX1849" s="12"/>
      <c r="IAY1849" s="12"/>
      <c r="IAZ1849" s="12"/>
      <c r="IBA1849" s="12"/>
      <c r="IBB1849" s="12"/>
      <c r="IBC1849" s="12"/>
      <c r="IBD1849" s="12"/>
      <c r="IBE1849" s="12"/>
      <c r="IBF1849" s="12"/>
      <c r="IBG1849" s="12"/>
      <c r="IBH1849" s="12"/>
      <c r="IBI1849" s="12"/>
      <c r="IBJ1849" s="12"/>
      <c r="IBK1849" s="12"/>
      <c r="IBL1849" s="12"/>
      <c r="IBM1849" s="12"/>
      <c r="IBN1849" s="12"/>
      <c r="IBO1849" s="12"/>
      <c r="IBP1849" s="12"/>
      <c r="IBQ1849" s="12"/>
      <c r="IBR1849" s="12"/>
      <c r="IBS1849" s="12"/>
      <c r="IBT1849" s="12"/>
      <c r="IBU1849" s="12"/>
      <c r="IBV1849" s="12"/>
      <c r="IBW1849" s="12"/>
      <c r="IBX1849" s="12"/>
      <c r="IBY1849" s="12"/>
      <c r="IBZ1849" s="12"/>
      <c r="ICA1849" s="12"/>
      <c r="ICB1849" s="12"/>
      <c r="ICC1849" s="12"/>
      <c r="ICD1849" s="12"/>
      <c r="ICE1849" s="12"/>
      <c r="ICF1849" s="12"/>
      <c r="ICG1849" s="12"/>
      <c r="ICH1849" s="12"/>
      <c r="ICI1849" s="12"/>
      <c r="ICJ1849" s="12"/>
      <c r="ICK1849" s="12"/>
      <c r="ICL1849" s="12"/>
      <c r="ICM1849" s="12"/>
      <c r="ICN1849" s="12"/>
      <c r="ICO1849" s="12"/>
      <c r="ICP1849" s="12"/>
      <c r="ICQ1849" s="12"/>
      <c r="ICR1849" s="12"/>
      <c r="ICS1849" s="12"/>
      <c r="ICT1849" s="12"/>
      <c r="ICU1849" s="12"/>
      <c r="ICV1849" s="12"/>
      <c r="ICW1849" s="12"/>
      <c r="ICX1849" s="12"/>
      <c r="ICY1849" s="12"/>
      <c r="ICZ1849" s="12"/>
      <c r="IDA1849" s="12"/>
      <c r="IDB1849" s="12"/>
      <c r="IDC1849" s="12"/>
      <c r="IDD1849" s="12"/>
      <c r="IDE1849" s="12"/>
      <c r="IDF1849" s="12"/>
      <c r="IDG1849" s="12"/>
      <c r="IDH1849" s="12"/>
      <c r="IDI1849" s="12"/>
      <c r="IDJ1849" s="12"/>
      <c r="IDK1849" s="12"/>
      <c r="IDL1849" s="12"/>
      <c r="IDM1849" s="12"/>
      <c r="IDN1849" s="12"/>
      <c r="IDO1849" s="12"/>
      <c r="IDP1849" s="12"/>
      <c r="IDQ1849" s="12"/>
      <c r="IDR1849" s="12"/>
      <c r="IDS1849" s="12"/>
      <c r="IDT1849" s="12"/>
      <c r="IDU1849" s="12"/>
      <c r="IDV1849" s="12"/>
      <c r="IDW1849" s="12"/>
      <c r="IDX1849" s="12"/>
      <c r="IDY1849" s="12"/>
      <c r="IDZ1849" s="12"/>
      <c r="IEA1849" s="12"/>
      <c r="IEB1849" s="12"/>
      <c r="IEC1849" s="12"/>
      <c r="IED1849" s="12"/>
      <c r="IEE1849" s="12"/>
      <c r="IEF1849" s="12"/>
      <c r="IEG1849" s="12"/>
      <c r="IEH1849" s="12"/>
      <c r="IEI1849" s="12"/>
      <c r="IEJ1849" s="12"/>
      <c r="IEK1849" s="12"/>
      <c r="IEL1849" s="12"/>
      <c r="IEM1849" s="12"/>
      <c r="IEN1849" s="12"/>
      <c r="IEO1849" s="12"/>
      <c r="IEP1849" s="12"/>
      <c r="IEQ1849" s="12"/>
      <c r="IER1849" s="12"/>
      <c r="IES1849" s="12"/>
      <c r="IET1849" s="12"/>
      <c r="IEU1849" s="12"/>
      <c r="IEV1849" s="12"/>
      <c r="IEW1849" s="12"/>
      <c r="IEX1849" s="12"/>
      <c r="IEY1849" s="12"/>
      <c r="IEZ1849" s="12"/>
      <c r="IFA1849" s="12"/>
      <c r="IFB1849" s="12"/>
      <c r="IFC1849" s="12"/>
      <c r="IFD1849" s="12"/>
      <c r="IFE1849" s="12"/>
      <c r="IFF1849" s="12"/>
      <c r="IFG1849" s="12"/>
      <c r="IFH1849" s="12"/>
      <c r="IFI1849" s="12"/>
      <c r="IFJ1849" s="12"/>
      <c r="IFK1849" s="12"/>
      <c r="IFL1849" s="12"/>
      <c r="IFM1849" s="12"/>
      <c r="IFN1849" s="12"/>
      <c r="IFO1849" s="12"/>
      <c r="IFP1849" s="12"/>
      <c r="IFQ1849" s="12"/>
      <c r="IFR1849" s="12"/>
      <c r="IFS1849" s="12"/>
      <c r="IFT1849" s="12"/>
      <c r="IFU1849" s="12"/>
      <c r="IFV1849" s="12"/>
      <c r="IFW1849" s="12"/>
      <c r="IFX1849" s="12"/>
      <c r="IFY1849" s="12"/>
      <c r="IFZ1849" s="12"/>
      <c r="IGA1849" s="12"/>
      <c r="IGB1849" s="12"/>
      <c r="IGC1849" s="12"/>
      <c r="IGD1849" s="12"/>
      <c r="IGE1849" s="12"/>
      <c r="IGF1849" s="12"/>
      <c r="IGG1849" s="12"/>
      <c r="IGH1849" s="12"/>
      <c r="IGI1849" s="12"/>
      <c r="IGJ1849" s="12"/>
      <c r="IGK1849" s="12"/>
      <c r="IGL1849" s="12"/>
      <c r="IGM1849" s="12"/>
      <c r="IGN1849" s="12"/>
      <c r="IGO1849" s="12"/>
      <c r="IGP1849" s="12"/>
      <c r="IGQ1849" s="12"/>
      <c r="IGR1849" s="12"/>
      <c r="IGS1849" s="12"/>
      <c r="IGT1849" s="12"/>
      <c r="IGU1849" s="12"/>
      <c r="IGV1849" s="12"/>
      <c r="IGW1849" s="12"/>
      <c r="IGX1849" s="12"/>
      <c r="IGY1849" s="12"/>
      <c r="IGZ1849" s="12"/>
      <c r="IHA1849" s="12"/>
      <c r="IHB1849" s="12"/>
      <c r="IHC1849" s="12"/>
      <c r="IHD1849" s="12"/>
      <c r="IHE1849" s="12"/>
      <c r="IHF1849" s="12"/>
      <c r="IHG1849" s="12"/>
      <c r="IHH1849" s="12"/>
      <c r="IHI1849" s="12"/>
      <c r="IHJ1849" s="12"/>
      <c r="IHK1849" s="12"/>
      <c r="IHL1849" s="12"/>
      <c r="IHM1849" s="12"/>
      <c r="IHN1849" s="12"/>
      <c r="IHO1849" s="12"/>
      <c r="IHP1849" s="12"/>
      <c r="IHQ1849" s="12"/>
      <c r="IHR1849" s="12"/>
      <c r="IHS1849" s="12"/>
      <c r="IHT1849" s="12"/>
      <c r="IHU1849" s="12"/>
      <c r="IHV1849" s="12"/>
      <c r="IHW1849" s="12"/>
      <c r="IHX1849" s="12"/>
      <c r="IHY1849" s="12"/>
      <c r="IHZ1849" s="12"/>
      <c r="IIA1849" s="12"/>
      <c r="IIB1849" s="12"/>
      <c r="IIC1849" s="12"/>
      <c r="IID1849" s="12"/>
      <c r="IIE1849" s="12"/>
      <c r="IIF1849" s="12"/>
      <c r="IIG1849" s="12"/>
      <c r="IIH1849" s="12"/>
      <c r="III1849" s="12"/>
      <c r="IIJ1849" s="12"/>
      <c r="IIK1849" s="12"/>
      <c r="IIL1849" s="12"/>
      <c r="IIM1849" s="12"/>
      <c r="IIN1849" s="12"/>
      <c r="IIO1849" s="12"/>
      <c r="IIP1849" s="12"/>
      <c r="IIQ1849" s="12"/>
      <c r="IIR1849" s="12"/>
      <c r="IIS1849" s="12"/>
      <c r="IIT1849" s="12"/>
      <c r="IIU1849" s="12"/>
      <c r="IIV1849" s="12"/>
      <c r="IIW1849" s="12"/>
      <c r="IIX1849" s="12"/>
      <c r="IIY1849" s="12"/>
      <c r="IIZ1849" s="12"/>
      <c r="IJA1849" s="12"/>
      <c r="IJB1849" s="12"/>
      <c r="IJC1849" s="12"/>
      <c r="IJD1849" s="12"/>
      <c r="IJE1849" s="12"/>
      <c r="IJF1849" s="12"/>
      <c r="IJG1849" s="12"/>
      <c r="IJH1849" s="12"/>
      <c r="IJI1849" s="12"/>
      <c r="IJJ1849" s="12"/>
      <c r="IJK1849" s="12"/>
      <c r="IJL1849" s="12"/>
      <c r="IJM1849" s="12"/>
      <c r="IJN1849" s="12"/>
      <c r="IJO1849" s="12"/>
      <c r="IJP1849" s="12"/>
      <c r="IJQ1849" s="12"/>
      <c r="IJR1849" s="12"/>
      <c r="IJS1849" s="12"/>
      <c r="IJT1849" s="12"/>
      <c r="IJU1849" s="12"/>
      <c r="IJV1849" s="12"/>
      <c r="IJW1849" s="12"/>
      <c r="IJX1849" s="12"/>
      <c r="IJY1849" s="12"/>
      <c r="IJZ1849" s="12"/>
      <c r="IKA1849" s="12"/>
      <c r="IKB1849" s="12"/>
      <c r="IKC1849" s="12"/>
      <c r="IKD1849" s="12"/>
      <c r="IKE1849" s="12"/>
      <c r="IKF1849" s="12"/>
      <c r="IKG1849" s="12"/>
      <c r="IKH1849" s="12"/>
      <c r="IKI1849" s="12"/>
      <c r="IKJ1849" s="12"/>
      <c r="IKK1849" s="12"/>
      <c r="IKL1849" s="12"/>
      <c r="IKM1849" s="12"/>
      <c r="IKN1849" s="12"/>
      <c r="IKO1849" s="12"/>
      <c r="IKP1849" s="12"/>
      <c r="IKQ1849" s="12"/>
      <c r="IKR1849" s="12"/>
      <c r="IKS1849" s="12"/>
      <c r="IKT1849" s="12"/>
      <c r="IKU1849" s="12"/>
      <c r="IKV1849" s="12"/>
      <c r="IKW1849" s="12"/>
      <c r="IKX1849" s="12"/>
      <c r="IKY1849" s="12"/>
      <c r="IKZ1849" s="12"/>
      <c r="ILA1849" s="12"/>
      <c r="ILB1849" s="12"/>
      <c r="ILC1849" s="12"/>
      <c r="ILD1849" s="12"/>
      <c r="ILE1849" s="12"/>
      <c r="ILF1849" s="12"/>
      <c r="ILG1849" s="12"/>
      <c r="ILH1849" s="12"/>
      <c r="ILI1849" s="12"/>
      <c r="ILJ1849" s="12"/>
      <c r="ILK1849" s="12"/>
      <c r="ILL1849" s="12"/>
      <c r="ILM1849" s="12"/>
      <c r="ILN1849" s="12"/>
      <c r="ILO1849" s="12"/>
      <c r="ILP1849" s="12"/>
      <c r="ILQ1849" s="12"/>
      <c r="ILR1849" s="12"/>
      <c r="ILS1849" s="12"/>
      <c r="ILT1849" s="12"/>
      <c r="ILU1849" s="12"/>
      <c r="ILV1849" s="12"/>
      <c r="ILW1849" s="12"/>
      <c r="ILX1849" s="12"/>
      <c r="ILY1849" s="12"/>
      <c r="ILZ1849" s="12"/>
      <c r="IMA1849" s="12"/>
      <c r="IMB1849" s="12"/>
      <c r="IMC1849" s="12"/>
      <c r="IMD1849" s="12"/>
      <c r="IME1849" s="12"/>
      <c r="IMF1849" s="12"/>
      <c r="IMG1849" s="12"/>
      <c r="IMH1849" s="12"/>
      <c r="IMI1849" s="12"/>
      <c r="IMJ1849" s="12"/>
      <c r="IMK1849" s="12"/>
      <c r="IML1849" s="12"/>
      <c r="IMM1849" s="12"/>
      <c r="IMN1849" s="12"/>
      <c r="IMO1849" s="12"/>
      <c r="IMP1849" s="12"/>
      <c r="IMQ1849" s="12"/>
      <c r="IMR1849" s="12"/>
      <c r="IMS1849" s="12"/>
      <c r="IMT1849" s="12"/>
      <c r="IMU1849" s="12"/>
      <c r="IMV1849" s="12"/>
      <c r="IMW1849" s="12"/>
      <c r="IMX1849" s="12"/>
      <c r="IMY1849" s="12"/>
      <c r="IMZ1849" s="12"/>
      <c r="INA1849" s="12"/>
      <c r="INB1849" s="12"/>
      <c r="INC1849" s="12"/>
      <c r="IND1849" s="12"/>
      <c r="INE1849" s="12"/>
      <c r="INF1849" s="12"/>
      <c r="ING1849" s="12"/>
      <c r="INH1849" s="12"/>
      <c r="INI1849" s="12"/>
      <c r="INJ1849" s="12"/>
      <c r="INK1849" s="12"/>
      <c r="INL1849" s="12"/>
      <c r="INM1849" s="12"/>
      <c r="INN1849" s="12"/>
      <c r="INO1849" s="12"/>
      <c r="INP1849" s="12"/>
      <c r="INQ1849" s="12"/>
      <c r="INR1849" s="12"/>
      <c r="INS1849" s="12"/>
      <c r="INT1849" s="12"/>
      <c r="INU1849" s="12"/>
      <c r="INV1849" s="12"/>
      <c r="INW1849" s="12"/>
      <c r="INX1849" s="12"/>
      <c r="INY1849" s="12"/>
      <c r="INZ1849" s="12"/>
      <c r="IOA1849" s="12"/>
      <c r="IOB1849" s="12"/>
      <c r="IOC1849" s="12"/>
      <c r="IOD1849" s="12"/>
      <c r="IOE1849" s="12"/>
      <c r="IOF1849" s="12"/>
      <c r="IOG1849" s="12"/>
      <c r="IOH1849" s="12"/>
      <c r="IOI1849" s="12"/>
      <c r="IOJ1849" s="12"/>
      <c r="IOK1849" s="12"/>
      <c r="IOL1849" s="12"/>
      <c r="IOM1849" s="12"/>
      <c r="ION1849" s="12"/>
      <c r="IOO1849" s="12"/>
      <c r="IOP1849" s="12"/>
      <c r="IOQ1849" s="12"/>
      <c r="IOR1849" s="12"/>
      <c r="IOS1849" s="12"/>
      <c r="IOT1849" s="12"/>
      <c r="IOU1849" s="12"/>
      <c r="IOV1849" s="12"/>
      <c r="IOW1849" s="12"/>
      <c r="IOX1849" s="12"/>
      <c r="IOY1849" s="12"/>
      <c r="IOZ1849" s="12"/>
      <c r="IPA1849" s="12"/>
      <c r="IPB1849" s="12"/>
      <c r="IPC1849" s="12"/>
      <c r="IPD1849" s="12"/>
      <c r="IPE1849" s="12"/>
      <c r="IPF1849" s="12"/>
      <c r="IPG1849" s="12"/>
      <c r="IPH1849" s="12"/>
      <c r="IPI1849" s="12"/>
      <c r="IPJ1849" s="12"/>
      <c r="IPK1849" s="12"/>
      <c r="IPL1849" s="12"/>
      <c r="IPM1849" s="12"/>
      <c r="IPN1849" s="12"/>
      <c r="IPO1849" s="12"/>
      <c r="IPP1849" s="12"/>
      <c r="IPQ1849" s="12"/>
      <c r="IPR1849" s="12"/>
      <c r="IPS1849" s="12"/>
      <c r="IPT1849" s="12"/>
      <c r="IPU1849" s="12"/>
      <c r="IPV1849" s="12"/>
      <c r="IPW1849" s="12"/>
      <c r="IPX1849" s="12"/>
      <c r="IPY1849" s="12"/>
      <c r="IPZ1849" s="12"/>
      <c r="IQA1849" s="12"/>
      <c r="IQB1849" s="12"/>
      <c r="IQC1849" s="12"/>
      <c r="IQD1849" s="12"/>
      <c r="IQE1849" s="12"/>
      <c r="IQF1849" s="12"/>
      <c r="IQG1849" s="12"/>
      <c r="IQH1849" s="12"/>
      <c r="IQI1849" s="12"/>
      <c r="IQJ1849" s="12"/>
      <c r="IQK1849" s="12"/>
      <c r="IQL1849" s="12"/>
      <c r="IQM1849" s="12"/>
      <c r="IQN1849" s="12"/>
      <c r="IQO1849" s="12"/>
      <c r="IQP1849" s="12"/>
      <c r="IQQ1849" s="12"/>
      <c r="IQR1849" s="12"/>
      <c r="IQS1849" s="12"/>
      <c r="IQT1849" s="12"/>
      <c r="IQU1849" s="12"/>
      <c r="IQV1849" s="12"/>
      <c r="IQW1849" s="12"/>
      <c r="IQX1849" s="12"/>
      <c r="IQY1849" s="12"/>
      <c r="IQZ1849" s="12"/>
      <c r="IRA1849" s="12"/>
      <c r="IRB1849" s="12"/>
      <c r="IRC1849" s="12"/>
      <c r="IRD1849" s="12"/>
      <c r="IRE1849" s="12"/>
      <c r="IRF1849" s="12"/>
      <c r="IRG1849" s="12"/>
      <c r="IRH1849" s="12"/>
      <c r="IRI1849" s="12"/>
      <c r="IRJ1849" s="12"/>
      <c r="IRK1849" s="12"/>
      <c r="IRL1849" s="12"/>
      <c r="IRM1849" s="12"/>
      <c r="IRN1849" s="12"/>
      <c r="IRO1849" s="12"/>
      <c r="IRP1849" s="12"/>
      <c r="IRQ1849" s="12"/>
      <c r="IRR1849" s="12"/>
      <c r="IRS1849" s="12"/>
      <c r="IRT1849" s="12"/>
      <c r="IRU1849" s="12"/>
      <c r="IRV1849" s="12"/>
      <c r="IRW1849" s="12"/>
      <c r="IRX1849" s="12"/>
      <c r="IRY1849" s="12"/>
      <c r="IRZ1849" s="12"/>
      <c r="ISA1849" s="12"/>
      <c r="ISB1849" s="12"/>
      <c r="ISC1849" s="12"/>
      <c r="ISD1849" s="12"/>
      <c r="ISE1849" s="12"/>
      <c r="ISF1849" s="12"/>
      <c r="ISG1849" s="12"/>
      <c r="ISH1849" s="12"/>
      <c r="ISI1849" s="12"/>
      <c r="ISJ1849" s="12"/>
      <c r="ISK1849" s="12"/>
      <c r="ISL1849" s="12"/>
      <c r="ISM1849" s="12"/>
      <c r="ISN1849" s="12"/>
      <c r="ISO1849" s="12"/>
      <c r="ISP1849" s="12"/>
      <c r="ISQ1849" s="12"/>
      <c r="ISR1849" s="12"/>
      <c r="ISS1849" s="12"/>
      <c r="IST1849" s="12"/>
      <c r="ISU1849" s="12"/>
      <c r="ISV1849" s="12"/>
      <c r="ISW1849" s="12"/>
      <c r="ISX1849" s="12"/>
      <c r="ISY1849" s="12"/>
      <c r="ISZ1849" s="12"/>
      <c r="ITA1849" s="12"/>
      <c r="ITB1849" s="12"/>
      <c r="ITC1849" s="12"/>
      <c r="ITD1849" s="12"/>
      <c r="ITE1849" s="12"/>
      <c r="ITF1849" s="12"/>
      <c r="ITG1849" s="12"/>
      <c r="ITH1849" s="12"/>
      <c r="ITI1849" s="12"/>
      <c r="ITJ1849" s="12"/>
      <c r="ITK1849" s="12"/>
      <c r="ITL1849" s="12"/>
      <c r="ITM1849" s="12"/>
      <c r="ITN1849" s="12"/>
      <c r="ITO1849" s="12"/>
      <c r="ITP1849" s="12"/>
      <c r="ITQ1849" s="12"/>
      <c r="ITR1849" s="12"/>
      <c r="ITS1849" s="12"/>
      <c r="ITT1849" s="12"/>
      <c r="ITU1849" s="12"/>
      <c r="ITV1849" s="12"/>
      <c r="ITW1849" s="12"/>
      <c r="ITX1849" s="12"/>
      <c r="ITY1849" s="12"/>
      <c r="ITZ1849" s="12"/>
      <c r="IUA1849" s="12"/>
      <c r="IUB1849" s="12"/>
      <c r="IUC1849" s="12"/>
      <c r="IUD1849" s="12"/>
      <c r="IUE1849" s="12"/>
      <c r="IUF1849" s="12"/>
      <c r="IUG1849" s="12"/>
      <c r="IUH1849" s="12"/>
      <c r="IUI1849" s="12"/>
      <c r="IUJ1849" s="12"/>
      <c r="IUK1849" s="12"/>
      <c r="IUL1849" s="12"/>
      <c r="IUM1849" s="12"/>
      <c r="IUN1849" s="12"/>
      <c r="IUO1849" s="12"/>
      <c r="IUP1849" s="12"/>
      <c r="IUQ1849" s="12"/>
      <c r="IUR1849" s="12"/>
      <c r="IUS1849" s="12"/>
      <c r="IUT1849" s="12"/>
      <c r="IUU1849" s="12"/>
      <c r="IUV1849" s="12"/>
      <c r="IUW1849" s="12"/>
      <c r="IUX1849" s="12"/>
      <c r="IUY1849" s="12"/>
      <c r="IUZ1849" s="12"/>
      <c r="IVA1849" s="12"/>
      <c r="IVB1849" s="12"/>
      <c r="IVC1849" s="12"/>
      <c r="IVD1849" s="12"/>
      <c r="IVE1849" s="12"/>
      <c r="IVF1849" s="12"/>
      <c r="IVG1849" s="12"/>
      <c r="IVH1849" s="12"/>
      <c r="IVI1849" s="12"/>
      <c r="IVJ1849" s="12"/>
      <c r="IVK1849" s="12"/>
      <c r="IVL1849" s="12"/>
      <c r="IVM1849" s="12"/>
      <c r="IVN1849" s="12"/>
      <c r="IVO1849" s="12"/>
      <c r="IVP1849" s="12"/>
      <c r="IVQ1849" s="12"/>
      <c r="IVR1849" s="12"/>
      <c r="IVS1849" s="12"/>
      <c r="IVT1849" s="12"/>
      <c r="IVU1849" s="12"/>
      <c r="IVV1849" s="12"/>
      <c r="IVW1849" s="12"/>
      <c r="IVX1849" s="12"/>
      <c r="IVY1849" s="12"/>
      <c r="IVZ1849" s="12"/>
      <c r="IWA1849" s="12"/>
      <c r="IWB1849" s="12"/>
      <c r="IWC1849" s="12"/>
      <c r="IWD1849" s="12"/>
      <c r="IWE1849" s="12"/>
      <c r="IWF1849" s="12"/>
      <c r="IWG1849" s="12"/>
      <c r="IWH1849" s="12"/>
      <c r="IWI1849" s="12"/>
      <c r="IWJ1849" s="12"/>
      <c r="IWK1849" s="12"/>
      <c r="IWL1849" s="12"/>
      <c r="IWM1849" s="12"/>
      <c r="IWN1849" s="12"/>
      <c r="IWO1849" s="12"/>
      <c r="IWP1849" s="12"/>
      <c r="IWQ1849" s="12"/>
      <c r="IWR1849" s="12"/>
      <c r="IWS1849" s="12"/>
      <c r="IWT1849" s="12"/>
      <c r="IWU1849" s="12"/>
      <c r="IWV1849" s="12"/>
      <c r="IWW1849" s="12"/>
      <c r="IWX1849" s="12"/>
      <c r="IWY1849" s="12"/>
      <c r="IWZ1849" s="12"/>
      <c r="IXA1849" s="12"/>
      <c r="IXB1849" s="12"/>
      <c r="IXC1849" s="12"/>
      <c r="IXD1849" s="12"/>
      <c r="IXE1849" s="12"/>
      <c r="IXF1849" s="12"/>
      <c r="IXG1849" s="12"/>
      <c r="IXH1849" s="12"/>
      <c r="IXI1849" s="12"/>
      <c r="IXJ1849" s="12"/>
      <c r="IXK1849" s="12"/>
      <c r="IXL1849" s="12"/>
      <c r="IXM1849" s="12"/>
      <c r="IXN1849" s="12"/>
      <c r="IXO1849" s="12"/>
      <c r="IXP1849" s="12"/>
      <c r="IXQ1849" s="12"/>
      <c r="IXR1849" s="12"/>
      <c r="IXS1849" s="12"/>
      <c r="IXT1849" s="12"/>
      <c r="IXU1849" s="12"/>
      <c r="IXV1849" s="12"/>
      <c r="IXW1849" s="12"/>
      <c r="IXX1849" s="12"/>
      <c r="IXY1849" s="12"/>
      <c r="IXZ1849" s="12"/>
      <c r="IYA1849" s="12"/>
      <c r="IYB1849" s="12"/>
      <c r="IYC1849" s="12"/>
      <c r="IYD1849" s="12"/>
      <c r="IYE1849" s="12"/>
      <c r="IYF1849" s="12"/>
      <c r="IYG1849" s="12"/>
      <c r="IYH1849" s="12"/>
      <c r="IYI1849" s="12"/>
      <c r="IYJ1849" s="12"/>
      <c r="IYK1849" s="12"/>
      <c r="IYL1849" s="12"/>
      <c r="IYM1849" s="12"/>
      <c r="IYN1849" s="12"/>
      <c r="IYO1849" s="12"/>
      <c r="IYP1849" s="12"/>
      <c r="IYQ1849" s="12"/>
      <c r="IYR1849" s="12"/>
      <c r="IYS1849" s="12"/>
      <c r="IYT1849" s="12"/>
      <c r="IYU1849" s="12"/>
      <c r="IYV1849" s="12"/>
      <c r="IYW1849" s="12"/>
      <c r="IYX1849" s="12"/>
      <c r="IYY1849" s="12"/>
      <c r="IYZ1849" s="12"/>
      <c r="IZA1849" s="12"/>
      <c r="IZB1849" s="12"/>
      <c r="IZC1849" s="12"/>
      <c r="IZD1849" s="12"/>
      <c r="IZE1849" s="12"/>
      <c r="IZF1849" s="12"/>
      <c r="IZG1849" s="12"/>
      <c r="IZH1849" s="12"/>
      <c r="IZI1849" s="12"/>
      <c r="IZJ1849" s="12"/>
      <c r="IZK1849" s="12"/>
      <c r="IZL1849" s="12"/>
      <c r="IZM1849" s="12"/>
      <c r="IZN1849" s="12"/>
      <c r="IZO1849" s="12"/>
      <c r="IZP1849" s="12"/>
      <c r="IZQ1849" s="12"/>
      <c r="IZR1849" s="12"/>
      <c r="IZS1849" s="12"/>
      <c r="IZT1849" s="12"/>
      <c r="IZU1849" s="12"/>
      <c r="IZV1849" s="12"/>
      <c r="IZW1849" s="12"/>
      <c r="IZX1849" s="12"/>
      <c r="IZY1849" s="12"/>
      <c r="IZZ1849" s="12"/>
      <c r="JAA1849" s="12"/>
      <c r="JAB1849" s="12"/>
      <c r="JAC1849" s="12"/>
      <c r="JAD1849" s="12"/>
      <c r="JAE1849" s="12"/>
      <c r="JAF1849" s="12"/>
      <c r="JAG1849" s="12"/>
      <c r="JAH1849" s="12"/>
      <c r="JAI1849" s="12"/>
      <c r="JAJ1849" s="12"/>
      <c r="JAK1849" s="12"/>
      <c r="JAL1849" s="12"/>
      <c r="JAM1849" s="12"/>
      <c r="JAN1849" s="12"/>
      <c r="JAO1849" s="12"/>
      <c r="JAP1849" s="12"/>
      <c r="JAQ1849" s="12"/>
      <c r="JAR1849" s="12"/>
      <c r="JAS1849" s="12"/>
      <c r="JAT1849" s="12"/>
      <c r="JAU1849" s="12"/>
      <c r="JAV1849" s="12"/>
      <c r="JAW1849" s="12"/>
      <c r="JAX1849" s="12"/>
      <c r="JAY1849" s="12"/>
      <c r="JAZ1849" s="12"/>
      <c r="JBA1849" s="12"/>
      <c r="JBB1849" s="12"/>
      <c r="JBC1849" s="12"/>
      <c r="JBD1849" s="12"/>
      <c r="JBE1849" s="12"/>
      <c r="JBF1849" s="12"/>
      <c r="JBG1849" s="12"/>
      <c r="JBH1849" s="12"/>
      <c r="JBI1849" s="12"/>
      <c r="JBJ1849" s="12"/>
      <c r="JBK1849" s="12"/>
      <c r="JBL1849" s="12"/>
      <c r="JBM1849" s="12"/>
      <c r="JBN1849" s="12"/>
      <c r="JBO1849" s="12"/>
      <c r="JBP1849" s="12"/>
      <c r="JBQ1849" s="12"/>
      <c r="JBR1849" s="12"/>
      <c r="JBS1849" s="12"/>
      <c r="JBT1849" s="12"/>
      <c r="JBU1849" s="12"/>
      <c r="JBV1849" s="12"/>
      <c r="JBW1849" s="12"/>
      <c r="JBX1849" s="12"/>
      <c r="JBY1849" s="12"/>
      <c r="JBZ1849" s="12"/>
      <c r="JCA1849" s="12"/>
      <c r="JCB1849" s="12"/>
      <c r="JCC1849" s="12"/>
      <c r="JCD1849" s="12"/>
      <c r="JCE1849" s="12"/>
      <c r="JCF1849" s="12"/>
      <c r="JCG1849" s="12"/>
      <c r="JCH1849" s="12"/>
      <c r="JCI1849" s="12"/>
      <c r="JCJ1849" s="12"/>
      <c r="JCK1849" s="12"/>
      <c r="JCL1849" s="12"/>
      <c r="JCM1849" s="12"/>
      <c r="JCN1849" s="12"/>
      <c r="JCO1849" s="12"/>
      <c r="JCP1849" s="12"/>
      <c r="JCQ1849" s="12"/>
      <c r="JCR1849" s="12"/>
      <c r="JCS1849" s="12"/>
      <c r="JCT1849" s="12"/>
      <c r="JCU1849" s="12"/>
      <c r="JCV1849" s="12"/>
      <c r="JCW1849" s="12"/>
      <c r="JCX1849" s="12"/>
      <c r="JCY1849" s="12"/>
      <c r="JCZ1849" s="12"/>
      <c r="JDA1849" s="12"/>
      <c r="JDB1849" s="12"/>
      <c r="JDC1849" s="12"/>
      <c r="JDD1849" s="12"/>
      <c r="JDE1849" s="12"/>
      <c r="JDF1849" s="12"/>
      <c r="JDG1849" s="12"/>
      <c r="JDH1849" s="12"/>
      <c r="JDI1849" s="12"/>
      <c r="JDJ1849" s="12"/>
      <c r="JDK1849" s="12"/>
      <c r="JDL1849" s="12"/>
      <c r="JDM1849" s="12"/>
      <c r="JDN1849" s="12"/>
      <c r="JDO1849" s="12"/>
      <c r="JDP1849" s="12"/>
      <c r="JDQ1849" s="12"/>
      <c r="JDR1849" s="12"/>
      <c r="JDS1849" s="12"/>
      <c r="JDT1849" s="12"/>
      <c r="JDU1849" s="12"/>
      <c r="JDV1849" s="12"/>
      <c r="JDW1849" s="12"/>
      <c r="JDX1849" s="12"/>
      <c r="JDY1849" s="12"/>
      <c r="JDZ1849" s="12"/>
      <c r="JEA1849" s="12"/>
      <c r="JEB1849" s="12"/>
      <c r="JEC1849" s="12"/>
      <c r="JED1849" s="12"/>
      <c r="JEE1849" s="12"/>
      <c r="JEF1849" s="12"/>
      <c r="JEG1849" s="12"/>
      <c r="JEH1849" s="12"/>
      <c r="JEI1849" s="12"/>
      <c r="JEJ1849" s="12"/>
      <c r="JEK1849" s="12"/>
      <c r="JEL1849" s="12"/>
      <c r="JEM1849" s="12"/>
      <c r="JEN1849" s="12"/>
      <c r="JEO1849" s="12"/>
      <c r="JEP1849" s="12"/>
      <c r="JEQ1849" s="12"/>
      <c r="JER1849" s="12"/>
      <c r="JES1849" s="12"/>
      <c r="JET1849" s="12"/>
      <c r="JEU1849" s="12"/>
      <c r="JEV1849" s="12"/>
      <c r="JEW1849" s="12"/>
      <c r="JEX1849" s="12"/>
      <c r="JEY1849" s="12"/>
      <c r="JEZ1849" s="12"/>
      <c r="JFA1849" s="12"/>
      <c r="JFB1849" s="12"/>
      <c r="JFC1849" s="12"/>
      <c r="JFD1849" s="12"/>
      <c r="JFE1849" s="12"/>
      <c r="JFF1849" s="12"/>
      <c r="JFG1849" s="12"/>
      <c r="JFH1849" s="12"/>
      <c r="JFI1849" s="12"/>
      <c r="JFJ1849" s="12"/>
      <c r="JFK1849" s="12"/>
      <c r="JFL1849" s="12"/>
      <c r="JFM1849" s="12"/>
      <c r="JFN1849" s="12"/>
      <c r="JFO1849" s="12"/>
      <c r="JFP1849" s="12"/>
      <c r="JFQ1849" s="12"/>
      <c r="JFR1849" s="12"/>
      <c r="JFS1849" s="12"/>
      <c r="JFT1849" s="12"/>
      <c r="JFU1849" s="12"/>
      <c r="JFV1849" s="12"/>
      <c r="JFW1849" s="12"/>
      <c r="JFX1849" s="12"/>
      <c r="JFY1849" s="12"/>
      <c r="JFZ1849" s="12"/>
      <c r="JGA1849" s="12"/>
      <c r="JGB1849" s="12"/>
      <c r="JGC1849" s="12"/>
      <c r="JGD1849" s="12"/>
      <c r="JGE1849" s="12"/>
      <c r="JGF1849" s="12"/>
      <c r="JGG1849" s="12"/>
      <c r="JGH1849" s="12"/>
      <c r="JGI1849" s="12"/>
      <c r="JGJ1849" s="12"/>
      <c r="JGK1849" s="12"/>
      <c r="JGL1849" s="12"/>
      <c r="JGM1849" s="12"/>
      <c r="JGN1849" s="12"/>
      <c r="JGO1849" s="12"/>
      <c r="JGP1849" s="12"/>
      <c r="JGQ1849" s="12"/>
      <c r="JGR1849" s="12"/>
      <c r="JGS1849" s="12"/>
      <c r="JGT1849" s="12"/>
      <c r="JGU1849" s="12"/>
      <c r="JGV1849" s="12"/>
      <c r="JGW1849" s="12"/>
      <c r="JGX1849" s="12"/>
      <c r="JGY1849" s="12"/>
      <c r="JGZ1849" s="12"/>
      <c r="JHA1849" s="12"/>
      <c r="JHB1849" s="12"/>
      <c r="JHC1849" s="12"/>
      <c r="JHD1849" s="12"/>
      <c r="JHE1849" s="12"/>
      <c r="JHF1849" s="12"/>
      <c r="JHG1849" s="12"/>
      <c r="JHH1849" s="12"/>
      <c r="JHI1849" s="12"/>
      <c r="JHJ1849" s="12"/>
      <c r="JHK1849" s="12"/>
      <c r="JHL1849" s="12"/>
      <c r="JHM1849" s="12"/>
      <c r="JHN1849" s="12"/>
      <c r="JHO1849" s="12"/>
      <c r="JHP1849" s="12"/>
      <c r="JHQ1849" s="12"/>
      <c r="JHR1849" s="12"/>
      <c r="JHS1849" s="12"/>
      <c r="JHT1849" s="12"/>
      <c r="JHU1849" s="12"/>
      <c r="JHV1849" s="12"/>
      <c r="JHW1849" s="12"/>
      <c r="JHX1849" s="12"/>
      <c r="JHY1849" s="12"/>
      <c r="JHZ1849" s="12"/>
      <c r="JIA1849" s="12"/>
      <c r="JIB1849" s="12"/>
      <c r="JIC1849" s="12"/>
      <c r="JID1849" s="12"/>
      <c r="JIE1849" s="12"/>
      <c r="JIF1849" s="12"/>
      <c r="JIG1849" s="12"/>
      <c r="JIH1849" s="12"/>
      <c r="JII1849" s="12"/>
      <c r="JIJ1849" s="12"/>
      <c r="JIK1849" s="12"/>
      <c r="JIL1849" s="12"/>
      <c r="JIM1849" s="12"/>
      <c r="JIN1849" s="12"/>
      <c r="JIO1849" s="12"/>
      <c r="JIP1849" s="12"/>
      <c r="JIQ1849" s="12"/>
      <c r="JIR1849" s="12"/>
      <c r="JIS1849" s="12"/>
      <c r="JIT1849" s="12"/>
      <c r="JIU1849" s="12"/>
      <c r="JIV1849" s="12"/>
      <c r="JIW1849" s="12"/>
      <c r="JIX1849" s="12"/>
      <c r="JIY1849" s="12"/>
      <c r="JIZ1849" s="12"/>
      <c r="JJA1849" s="12"/>
      <c r="JJB1849" s="12"/>
      <c r="JJC1849" s="12"/>
      <c r="JJD1849" s="12"/>
      <c r="JJE1849" s="12"/>
      <c r="JJF1849" s="12"/>
      <c r="JJG1849" s="12"/>
      <c r="JJH1849" s="12"/>
      <c r="JJI1849" s="12"/>
      <c r="JJJ1849" s="12"/>
      <c r="JJK1849" s="12"/>
      <c r="JJL1849" s="12"/>
      <c r="JJM1849" s="12"/>
      <c r="JJN1849" s="12"/>
      <c r="JJO1849" s="12"/>
      <c r="JJP1849" s="12"/>
      <c r="JJQ1849" s="12"/>
      <c r="JJR1849" s="12"/>
      <c r="JJS1849" s="12"/>
      <c r="JJT1849" s="12"/>
      <c r="JJU1849" s="12"/>
      <c r="JJV1849" s="12"/>
      <c r="JJW1849" s="12"/>
      <c r="JJX1849" s="12"/>
      <c r="JJY1849" s="12"/>
      <c r="JJZ1849" s="12"/>
      <c r="JKA1849" s="12"/>
      <c r="JKB1849" s="12"/>
      <c r="JKC1849" s="12"/>
      <c r="JKD1849" s="12"/>
      <c r="JKE1849" s="12"/>
      <c r="JKF1849" s="12"/>
      <c r="JKG1849" s="12"/>
      <c r="JKH1849" s="12"/>
      <c r="JKI1849" s="12"/>
      <c r="JKJ1849" s="12"/>
      <c r="JKK1849" s="12"/>
      <c r="JKL1849" s="12"/>
      <c r="JKM1849" s="12"/>
      <c r="JKN1849" s="12"/>
      <c r="JKO1849" s="12"/>
      <c r="JKP1849" s="12"/>
      <c r="JKQ1849" s="12"/>
      <c r="JKR1849" s="12"/>
      <c r="JKS1849" s="12"/>
      <c r="JKT1849" s="12"/>
      <c r="JKU1849" s="12"/>
      <c r="JKV1849" s="12"/>
      <c r="JKW1849" s="12"/>
      <c r="JKX1849" s="12"/>
      <c r="JKY1849" s="12"/>
      <c r="JKZ1849" s="12"/>
      <c r="JLA1849" s="12"/>
      <c r="JLB1849" s="12"/>
      <c r="JLC1849" s="12"/>
      <c r="JLD1849" s="12"/>
      <c r="JLE1849" s="12"/>
      <c r="JLF1849" s="12"/>
      <c r="JLG1849" s="12"/>
      <c r="JLH1849" s="12"/>
      <c r="JLI1849" s="12"/>
      <c r="JLJ1849" s="12"/>
      <c r="JLK1849" s="12"/>
      <c r="JLL1849" s="12"/>
      <c r="JLM1849" s="12"/>
      <c r="JLN1849" s="12"/>
      <c r="JLO1849" s="12"/>
      <c r="JLP1849" s="12"/>
      <c r="JLQ1849" s="12"/>
      <c r="JLR1849" s="12"/>
      <c r="JLS1849" s="12"/>
      <c r="JLT1849" s="12"/>
      <c r="JLU1849" s="12"/>
      <c r="JLV1849" s="12"/>
      <c r="JLW1849" s="12"/>
      <c r="JLX1849" s="12"/>
      <c r="JLY1849" s="12"/>
      <c r="JLZ1849" s="12"/>
      <c r="JMA1849" s="12"/>
      <c r="JMB1849" s="12"/>
      <c r="JMC1849" s="12"/>
      <c r="JMD1849" s="12"/>
      <c r="JME1849" s="12"/>
      <c r="JMF1849" s="12"/>
      <c r="JMG1849" s="12"/>
      <c r="JMH1849" s="12"/>
      <c r="JMI1849" s="12"/>
      <c r="JMJ1849" s="12"/>
      <c r="JMK1849" s="12"/>
      <c r="JML1849" s="12"/>
      <c r="JMM1849" s="12"/>
      <c r="JMN1849" s="12"/>
      <c r="JMO1849" s="12"/>
      <c r="JMP1849" s="12"/>
      <c r="JMQ1849" s="12"/>
      <c r="JMR1849" s="12"/>
      <c r="JMS1849" s="12"/>
      <c r="JMT1849" s="12"/>
      <c r="JMU1849" s="12"/>
      <c r="JMV1849" s="12"/>
      <c r="JMW1849" s="12"/>
      <c r="JMX1849" s="12"/>
      <c r="JMY1849" s="12"/>
      <c r="JMZ1849" s="12"/>
      <c r="JNA1849" s="12"/>
      <c r="JNB1849" s="12"/>
      <c r="JNC1849" s="12"/>
      <c r="JND1849" s="12"/>
      <c r="JNE1849" s="12"/>
      <c r="JNF1849" s="12"/>
      <c r="JNG1849" s="12"/>
      <c r="JNH1849" s="12"/>
      <c r="JNI1849" s="12"/>
      <c r="JNJ1849" s="12"/>
      <c r="JNK1849" s="12"/>
      <c r="JNL1849" s="12"/>
      <c r="JNM1849" s="12"/>
      <c r="JNN1849" s="12"/>
      <c r="JNO1849" s="12"/>
      <c r="JNP1849" s="12"/>
      <c r="JNQ1849" s="12"/>
      <c r="JNR1849" s="12"/>
      <c r="JNS1849" s="12"/>
      <c r="JNT1849" s="12"/>
      <c r="JNU1849" s="12"/>
      <c r="JNV1849" s="12"/>
      <c r="JNW1849" s="12"/>
      <c r="JNX1849" s="12"/>
      <c r="JNY1849" s="12"/>
      <c r="JNZ1849" s="12"/>
      <c r="JOA1849" s="12"/>
      <c r="JOB1849" s="12"/>
      <c r="JOC1849" s="12"/>
      <c r="JOD1849" s="12"/>
      <c r="JOE1849" s="12"/>
      <c r="JOF1849" s="12"/>
      <c r="JOG1849" s="12"/>
      <c r="JOH1849" s="12"/>
      <c r="JOI1849" s="12"/>
      <c r="JOJ1849" s="12"/>
      <c r="JOK1849" s="12"/>
      <c r="JOL1849" s="12"/>
      <c r="JOM1849" s="12"/>
      <c r="JON1849" s="12"/>
      <c r="JOO1849" s="12"/>
      <c r="JOP1849" s="12"/>
      <c r="JOQ1849" s="12"/>
      <c r="JOR1849" s="12"/>
      <c r="JOS1849" s="12"/>
      <c r="JOT1849" s="12"/>
      <c r="JOU1849" s="12"/>
      <c r="JOV1849" s="12"/>
      <c r="JOW1849" s="12"/>
      <c r="JOX1849" s="12"/>
      <c r="JOY1849" s="12"/>
      <c r="JOZ1849" s="12"/>
      <c r="JPA1849" s="12"/>
      <c r="JPB1849" s="12"/>
      <c r="JPC1849" s="12"/>
      <c r="JPD1849" s="12"/>
      <c r="JPE1849" s="12"/>
      <c r="JPF1849" s="12"/>
      <c r="JPG1849" s="12"/>
      <c r="JPH1849" s="12"/>
      <c r="JPI1849" s="12"/>
      <c r="JPJ1849" s="12"/>
      <c r="JPK1849" s="12"/>
      <c r="JPL1849" s="12"/>
      <c r="JPM1849" s="12"/>
      <c r="JPN1849" s="12"/>
      <c r="JPO1849" s="12"/>
      <c r="JPP1849" s="12"/>
      <c r="JPQ1849" s="12"/>
      <c r="JPR1849" s="12"/>
      <c r="JPS1849" s="12"/>
      <c r="JPT1849" s="12"/>
      <c r="JPU1849" s="12"/>
      <c r="JPV1849" s="12"/>
      <c r="JPW1849" s="12"/>
      <c r="JPX1849" s="12"/>
      <c r="JPY1849" s="12"/>
      <c r="JPZ1849" s="12"/>
      <c r="JQA1849" s="12"/>
      <c r="JQB1849" s="12"/>
      <c r="JQC1849" s="12"/>
      <c r="JQD1849" s="12"/>
      <c r="JQE1849" s="12"/>
      <c r="JQF1849" s="12"/>
      <c r="JQG1849" s="12"/>
      <c r="JQH1849" s="12"/>
      <c r="JQI1849" s="12"/>
      <c r="JQJ1849" s="12"/>
      <c r="JQK1849" s="12"/>
      <c r="JQL1849" s="12"/>
      <c r="JQM1849" s="12"/>
      <c r="JQN1849" s="12"/>
      <c r="JQO1849" s="12"/>
      <c r="JQP1849" s="12"/>
      <c r="JQQ1849" s="12"/>
      <c r="JQR1849" s="12"/>
      <c r="JQS1849" s="12"/>
      <c r="JQT1849" s="12"/>
      <c r="JQU1849" s="12"/>
      <c r="JQV1849" s="12"/>
      <c r="JQW1849" s="12"/>
      <c r="JQX1849" s="12"/>
      <c r="JQY1849" s="12"/>
      <c r="JQZ1849" s="12"/>
      <c r="JRA1849" s="12"/>
      <c r="JRB1849" s="12"/>
      <c r="JRC1849" s="12"/>
      <c r="JRD1849" s="12"/>
      <c r="JRE1849" s="12"/>
      <c r="JRF1849" s="12"/>
      <c r="JRG1849" s="12"/>
      <c r="JRH1849" s="12"/>
      <c r="JRI1849" s="12"/>
      <c r="JRJ1849" s="12"/>
      <c r="JRK1849" s="12"/>
      <c r="JRL1849" s="12"/>
      <c r="JRM1849" s="12"/>
      <c r="JRN1849" s="12"/>
      <c r="JRO1849" s="12"/>
      <c r="JRP1849" s="12"/>
      <c r="JRQ1849" s="12"/>
      <c r="JRR1849" s="12"/>
      <c r="JRS1849" s="12"/>
      <c r="JRT1849" s="12"/>
      <c r="JRU1849" s="12"/>
      <c r="JRV1849" s="12"/>
      <c r="JRW1849" s="12"/>
      <c r="JRX1849" s="12"/>
      <c r="JRY1849" s="12"/>
      <c r="JRZ1849" s="12"/>
      <c r="JSA1849" s="12"/>
      <c r="JSB1849" s="12"/>
      <c r="JSC1849" s="12"/>
      <c r="JSD1849" s="12"/>
      <c r="JSE1849" s="12"/>
      <c r="JSF1849" s="12"/>
      <c r="JSG1849" s="12"/>
      <c r="JSH1849" s="12"/>
      <c r="JSI1849" s="12"/>
      <c r="JSJ1849" s="12"/>
      <c r="JSK1849" s="12"/>
      <c r="JSL1849" s="12"/>
      <c r="JSM1849" s="12"/>
      <c r="JSN1849" s="12"/>
      <c r="JSO1849" s="12"/>
      <c r="JSP1849" s="12"/>
      <c r="JSQ1849" s="12"/>
      <c r="JSR1849" s="12"/>
      <c r="JSS1849" s="12"/>
      <c r="JST1849" s="12"/>
      <c r="JSU1849" s="12"/>
      <c r="JSV1849" s="12"/>
      <c r="JSW1849" s="12"/>
      <c r="JSX1849" s="12"/>
      <c r="JSY1849" s="12"/>
      <c r="JSZ1849" s="12"/>
      <c r="JTA1849" s="12"/>
      <c r="JTB1849" s="12"/>
      <c r="JTC1849" s="12"/>
      <c r="JTD1849" s="12"/>
      <c r="JTE1849" s="12"/>
      <c r="JTF1849" s="12"/>
      <c r="JTG1849" s="12"/>
      <c r="JTH1849" s="12"/>
      <c r="JTI1849" s="12"/>
      <c r="JTJ1849" s="12"/>
      <c r="JTK1849" s="12"/>
      <c r="JTL1849" s="12"/>
      <c r="JTM1849" s="12"/>
      <c r="JTN1849" s="12"/>
      <c r="JTO1849" s="12"/>
      <c r="JTP1849" s="12"/>
      <c r="JTQ1849" s="12"/>
      <c r="JTR1849" s="12"/>
      <c r="JTS1849" s="12"/>
      <c r="JTT1849" s="12"/>
      <c r="JTU1849" s="12"/>
      <c r="JTV1849" s="12"/>
      <c r="JTW1849" s="12"/>
      <c r="JTX1849" s="12"/>
      <c r="JTY1849" s="12"/>
      <c r="JTZ1849" s="12"/>
      <c r="JUA1849" s="12"/>
      <c r="JUB1849" s="12"/>
      <c r="JUC1849" s="12"/>
      <c r="JUD1849" s="12"/>
      <c r="JUE1849" s="12"/>
      <c r="JUF1849" s="12"/>
      <c r="JUG1849" s="12"/>
      <c r="JUH1849" s="12"/>
      <c r="JUI1849" s="12"/>
      <c r="JUJ1849" s="12"/>
      <c r="JUK1849" s="12"/>
      <c r="JUL1849" s="12"/>
      <c r="JUM1849" s="12"/>
      <c r="JUN1849" s="12"/>
      <c r="JUO1849" s="12"/>
      <c r="JUP1849" s="12"/>
      <c r="JUQ1849" s="12"/>
      <c r="JUR1849" s="12"/>
      <c r="JUS1849" s="12"/>
      <c r="JUT1849" s="12"/>
      <c r="JUU1849" s="12"/>
      <c r="JUV1849" s="12"/>
      <c r="JUW1849" s="12"/>
      <c r="JUX1849" s="12"/>
      <c r="JUY1849" s="12"/>
      <c r="JUZ1849" s="12"/>
      <c r="JVA1849" s="12"/>
      <c r="JVB1849" s="12"/>
      <c r="JVC1849" s="12"/>
      <c r="JVD1849" s="12"/>
      <c r="JVE1849" s="12"/>
      <c r="JVF1849" s="12"/>
      <c r="JVG1849" s="12"/>
      <c r="JVH1849" s="12"/>
      <c r="JVI1849" s="12"/>
      <c r="JVJ1849" s="12"/>
      <c r="JVK1849" s="12"/>
      <c r="JVL1849" s="12"/>
      <c r="JVM1849" s="12"/>
      <c r="JVN1849" s="12"/>
      <c r="JVO1849" s="12"/>
      <c r="JVP1849" s="12"/>
      <c r="JVQ1849" s="12"/>
      <c r="JVR1849" s="12"/>
      <c r="JVS1849" s="12"/>
      <c r="JVT1849" s="12"/>
      <c r="JVU1849" s="12"/>
      <c r="JVV1849" s="12"/>
      <c r="JVW1849" s="12"/>
      <c r="JVX1849" s="12"/>
      <c r="JVY1849" s="12"/>
      <c r="JVZ1849" s="12"/>
      <c r="JWA1849" s="12"/>
      <c r="JWB1849" s="12"/>
      <c r="JWC1849" s="12"/>
      <c r="JWD1849" s="12"/>
      <c r="JWE1849" s="12"/>
      <c r="JWF1849" s="12"/>
      <c r="JWG1849" s="12"/>
      <c r="JWH1849" s="12"/>
      <c r="JWI1849" s="12"/>
      <c r="JWJ1849" s="12"/>
      <c r="JWK1849" s="12"/>
      <c r="JWL1849" s="12"/>
      <c r="JWM1849" s="12"/>
      <c r="JWN1849" s="12"/>
      <c r="JWO1849" s="12"/>
      <c r="JWP1849" s="12"/>
      <c r="JWQ1849" s="12"/>
      <c r="JWR1849" s="12"/>
      <c r="JWS1849" s="12"/>
      <c r="JWT1849" s="12"/>
      <c r="JWU1849" s="12"/>
      <c r="JWV1849" s="12"/>
      <c r="JWW1849" s="12"/>
      <c r="JWX1849" s="12"/>
      <c r="JWY1849" s="12"/>
      <c r="JWZ1849" s="12"/>
      <c r="JXA1849" s="12"/>
      <c r="JXB1849" s="12"/>
      <c r="JXC1849" s="12"/>
      <c r="JXD1849" s="12"/>
      <c r="JXE1849" s="12"/>
      <c r="JXF1849" s="12"/>
      <c r="JXG1849" s="12"/>
      <c r="JXH1849" s="12"/>
      <c r="JXI1849" s="12"/>
      <c r="JXJ1849" s="12"/>
      <c r="JXK1849" s="12"/>
      <c r="JXL1849" s="12"/>
      <c r="JXM1849" s="12"/>
      <c r="JXN1849" s="12"/>
      <c r="JXO1849" s="12"/>
      <c r="JXP1849" s="12"/>
      <c r="JXQ1849" s="12"/>
      <c r="JXR1849" s="12"/>
      <c r="JXS1849" s="12"/>
      <c r="JXT1849" s="12"/>
      <c r="JXU1849" s="12"/>
      <c r="JXV1849" s="12"/>
      <c r="JXW1849" s="12"/>
      <c r="JXX1849" s="12"/>
      <c r="JXY1849" s="12"/>
      <c r="JXZ1849" s="12"/>
      <c r="JYA1849" s="12"/>
      <c r="JYB1849" s="12"/>
      <c r="JYC1849" s="12"/>
      <c r="JYD1849" s="12"/>
      <c r="JYE1849" s="12"/>
      <c r="JYF1849" s="12"/>
      <c r="JYG1849" s="12"/>
      <c r="JYH1849" s="12"/>
      <c r="JYI1849" s="12"/>
      <c r="JYJ1849" s="12"/>
      <c r="JYK1849" s="12"/>
      <c r="JYL1849" s="12"/>
      <c r="JYM1849" s="12"/>
      <c r="JYN1849" s="12"/>
      <c r="JYO1849" s="12"/>
      <c r="JYP1849" s="12"/>
      <c r="JYQ1849" s="12"/>
      <c r="JYR1849" s="12"/>
      <c r="JYS1849" s="12"/>
      <c r="JYT1849" s="12"/>
      <c r="JYU1849" s="12"/>
      <c r="JYV1849" s="12"/>
      <c r="JYW1849" s="12"/>
      <c r="JYX1849" s="12"/>
      <c r="JYY1849" s="12"/>
      <c r="JYZ1849" s="12"/>
      <c r="JZA1849" s="12"/>
      <c r="JZB1849" s="12"/>
      <c r="JZC1849" s="12"/>
      <c r="JZD1849" s="12"/>
      <c r="JZE1849" s="12"/>
      <c r="JZF1849" s="12"/>
      <c r="JZG1849" s="12"/>
      <c r="JZH1849" s="12"/>
      <c r="JZI1849" s="12"/>
      <c r="JZJ1849" s="12"/>
      <c r="JZK1849" s="12"/>
      <c r="JZL1849" s="12"/>
      <c r="JZM1849" s="12"/>
      <c r="JZN1849" s="12"/>
      <c r="JZO1849" s="12"/>
      <c r="JZP1849" s="12"/>
      <c r="JZQ1849" s="12"/>
      <c r="JZR1849" s="12"/>
      <c r="JZS1849" s="12"/>
      <c r="JZT1849" s="12"/>
      <c r="JZU1849" s="12"/>
      <c r="JZV1849" s="12"/>
      <c r="JZW1849" s="12"/>
      <c r="JZX1849" s="12"/>
      <c r="JZY1849" s="12"/>
      <c r="JZZ1849" s="12"/>
      <c r="KAA1849" s="12"/>
      <c r="KAB1849" s="12"/>
      <c r="KAC1849" s="12"/>
      <c r="KAD1849" s="12"/>
      <c r="KAE1849" s="12"/>
      <c r="KAF1849" s="12"/>
      <c r="KAG1849" s="12"/>
      <c r="KAH1849" s="12"/>
      <c r="KAI1849" s="12"/>
      <c r="KAJ1849" s="12"/>
      <c r="KAK1849" s="12"/>
      <c r="KAL1849" s="12"/>
      <c r="KAM1849" s="12"/>
      <c r="KAN1849" s="12"/>
      <c r="KAO1849" s="12"/>
      <c r="KAP1849" s="12"/>
      <c r="KAQ1849" s="12"/>
      <c r="KAR1849" s="12"/>
      <c r="KAS1849" s="12"/>
      <c r="KAT1849" s="12"/>
      <c r="KAU1849" s="12"/>
      <c r="KAV1849" s="12"/>
      <c r="KAW1849" s="12"/>
      <c r="KAX1849" s="12"/>
      <c r="KAY1849" s="12"/>
      <c r="KAZ1849" s="12"/>
      <c r="KBA1849" s="12"/>
      <c r="KBB1849" s="12"/>
      <c r="KBC1849" s="12"/>
      <c r="KBD1849" s="12"/>
      <c r="KBE1849" s="12"/>
      <c r="KBF1849" s="12"/>
      <c r="KBG1849" s="12"/>
      <c r="KBH1849" s="12"/>
      <c r="KBI1849" s="12"/>
      <c r="KBJ1849" s="12"/>
      <c r="KBK1849" s="12"/>
      <c r="KBL1849" s="12"/>
      <c r="KBM1849" s="12"/>
      <c r="KBN1849" s="12"/>
      <c r="KBO1849" s="12"/>
      <c r="KBP1849" s="12"/>
      <c r="KBQ1849" s="12"/>
      <c r="KBR1849" s="12"/>
      <c r="KBS1849" s="12"/>
      <c r="KBT1849" s="12"/>
      <c r="KBU1849" s="12"/>
      <c r="KBV1849" s="12"/>
      <c r="KBW1849" s="12"/>
      <c r="KBX1849" s="12"/>
      <c r="KBY1849" s="12"/>
      <c r="KBZ1849" s="12"/>
      <c r="KCA1849" s="12"/>
      <c r="KCB1849" s="12"/>
      <c r="KCC1849" s="12"/>
      <c r="KCD1849" s="12"/>
      <c r="KCE1849" s="12"/>
      <c r="KCF1849" s="12"/>
      <c r="KCG1849" s="12"/>
      <c r="KCH1849" s="12"/>
      <c r="KCI1849" s="12"/>
      <c r="KCJ1849" s="12"/>
      <c r="KCK1849" s="12"/>
      <c r="KCL1849" s="12"/>
      <c r="KCM1849" s="12"/>
      <c r="KCN1849" s="12"/>
      <c r="KCO1849" s="12"/>
      <c r="KCP1849" s="12"/>
      <c r="KCQ1849" s="12"/>
      <c r="KCR1849" s="12"/>
      <c r="KCS1849" s="12"/>
      <c r="KCT1849" s="12"/>
      <c r="KCU1849" s="12"/>
      <c r="KCV1849" s="12"/>
      <c r="KCW1849" s="12"/>
      <c r="KCX1849" s="12"/>
      <c r="KCY1849" s="12"/>
      <c r="KCZ1849" s="12"/>
      <c r="KDA1849" s="12"/>
      <c r="KDB1849" s="12"/>
      <c r="KDC1849" s="12"/>
      <c r="KDD1849" s="12"/>
      <c r="KDE1849" s="12"/>
      <c r="KDF1849" s="12"/>
      <c r="KDG1849" s="12"/>
      <c r="KDH1849" s="12"/>
      <c r="KDI1849" s="12"/>
      <c r="KDJ1849" s="12"/>
      <c r="KDK1849" s="12"/>
      <c r="KDL1849" s="12"/>
      <c r="KDM1849" s="12"/>
      <c r="KDN1849" s="12"/>
      <c r="KDO1849" s="12"/>
      <c r="KDP1849" s="12"/>
      <c r="KDQ1849" s="12"/>
      <c r="KDR1849" s="12"/>
      <c r="KDS1849" s="12"/>
      <c r="KDT1849" s="12"/>
      <c r="KDU1849" s="12"/>
      <c r="KDV1849" s="12"/>
      <c r="KDW1849" s="12"/>
      <c r="KDX1849" s="12"/>
      <c r="KDY1849" s="12"/>
      <c r="KDZ1849" s="12"/>
      <c r="KEA1849" s="12"/>
      <c r="KEB1849" s="12"/>
      <c r="KEC1849" s="12"/>
      <c r="KED1849" s="12"/>
      <c r="KEE1849" s="12"/>
      <c r="KEF1849" s="12"/>
      <c r="KEG1849" s="12"/>
      <c r="KEH1849" s="12"/>
      <c r="KEI1849" s="12"/>
      <c r="KEJ1849" s="12"/>
      <c r="KEK1849" s="12"/>
      <c r="KEL1849" s="12"/>
      <c r="KEM1849" s="12"/>
      <c r="KEN1849" s="12"/>
      <c r="KEO1849" s="12"/>
      <c r="KEP1849" s="12"/>
      <c r="KEQ1849" s="12"/>
      <c r="KER1849" s="12"/>
      <c r="KES1849" s="12"/>
      <c r="KET1849" s="12"/>
      <c r="KEU1849" s="12"/>
      <c r="KEV1849" s="12"/>
      <c r="KEW1849" s="12"/>
      <c r="KEX1849" s="12"/>
      <c r="KEY1849" s="12"/>
      <c r="KEZ1849" s="12"/>
      <c r="KFA1849" s="12"/>
      <c r="KFB1849" s="12"/>
      <c r="KFC1849" s="12"/>
      <c r="KFD1849" s="12"/>
      <c r="KFE1849" s="12"/>
      <c r="KFF1849" s="12"/>
      <c r="KFG1849" s="12"/>
      <c r="KFH1849" s="12"/>
      <c r="KFI1849" s="12"/>
      <c r="KFJ1849" s="12"/>
      <c r="KFK1849" s="12"/>
      <c r="KFL1849" s="12"/>
      <c r="KFM1849" s="12"/>
      <c r="KFN1849" s="12"/>
      <c r="KFO1849" s="12"/>
      <c r="KFP1849" s="12"/>
      <c r="KFQ1849" s="12"/>
      <c r="KFR1849" s="12"/>
      <c r="KFS1849" s="12"/>
      <c r="KFT1849" s="12"/>
      <c r="KFU1849" s="12"/>
      <c r="KFV1849" s="12"/>
      <c r="KFW1849" s="12"/>
      <c r="KFX1849" s="12"/>
      <c r="KFY1849" s="12"/>
      <c r="KFZ1849" s="12"/>
      <c r="KGA1849" s="12"/>
      <c r="KGB1849" s="12"/>
      <c r="KGC1849" s="12"/>
      <c r="KGD1849" s="12"/>
      <c r="KGE1849" s="12"/>
      <c r="KGF1849" s="12"/>
      <c r="KGG1849" s="12"/>
      <c r="KGH1849" s="12"/>
      <c r="KGI1849" s="12"/>
      <c r="KGJ1849" s="12"/>
      <c r="KGK1849" s="12"/>
      <c r="KGL1849" s="12"/>
      <c r="KGM1849" s="12"/>
      <c r="KGN1849" s="12"/>
      <c r="KGO1849" s="12"/>
      <c r="KGP1849" s="12"/>
      <c r="KGQ1849" s="12"/>
      <c r="KGR1849" s="12"/>
      <c r="KGS1849" s="12"/>
      <c r="KGT1849" s="12"/>
      <c r="KGU1849" s="12"/>
      <c r="KGV1849" s="12"/>
      <c r="KGW1849" s="12"/>
      <c r="KGX1849" s="12"/>
      <c r="KGY1849" s="12"/>
      <c r="KGZ1849" s="12"/>
      <c r="KHA1849" s="12"/>
      <c r="KHB1849" s="12"/>
      <c r="KHC1849" s="12"/>
      <c r="KHD1849" s="12"/>
      <c r="KHE1849" s="12"/>
      <c r="KHF1849" s="12"/>
      <c r="KHG1849" s="12"/>
      <c r="KHH1849" s="12"/>
      <c r="KHI1849" s="12"/>
      <c r="KHJ1849" s="12"/>
      <c r="KHK1849" s="12"/>
      <c r="KHL1849" s="12"/>
      <c r="KHM1849" s="12"/>
      <c r="KHN1849" s="12"/>
      <c r="KHO1849" s="12"/>
      <c r="KHP1849" s="12"/>
      <c r="KHQ1849" s="12"/>
      <c r="KHR1849" s="12"/>
      <c r="KHS1849" s="12"/>
      <c r="KHT1849" s="12"/>
      <c r="KHU1849" s="12"/>
      <c r="KHV1849" s="12"/>
      <c r="KHW1849" s="12"/>
      <c r="KHX1849" s="12"/>
      <c r="KHY1849" s="12"/>
      <c r="KHZ1849" s="12"/>
      <c r="KIA1849" s="12"/>
      <c r="KIB1849" s="12"/>
      <c r="KIC1849" s="12"/>
      <c r="KID1849" s="12"/>
      <c r="KIE1849" s="12"/>
      <c r="KIF1849" s="12"/>
      <c r="KIG1849" s="12"/>
      <c r="KIH1849" s="12"/>
      <c r="KII1849" s="12"/>
      <c r="KIJ1849" s="12"/>
      <c r="KIK1849" s="12"/>
      <c r="KIL1849" s="12"/>
      <c r="KIM1849" s="12"/>
      <c r="KIN1849" s="12"/>
      <c r="KIO1849" s="12"/>
      <c r="KIP1849" s="12"/>
      <c r="KIQ1849" s="12"/>
      <c r="KIR1849" s="12"/>
      <c r="KIS1849" s="12"/>
      <c r="KIT1849" s="12"/>
      <c r="KIU1849" s="12"/>
      <c r="KIV1849" s="12"/>
      <c r="KIW1849" s="12"/>
      <c r="KIX1849" s="12"/>
      <c r="KIY1849" s="12"/>
      <c r="KIZ1849" s="12"/>
      <c r="KJA1849" s="12"/>
      <c r="KJB1849" s="12"/>
      <c r="KJC1849" s="12"/>
      <c r="KJD1849" s="12"/>
      <c r="KJE1849" s="12"/>
      <c r="KJF1849" s="12"/>
      <c r="KJG1849" s="12"/>
      <c r="KJH1849" s="12"/>
      <c r="KJI1849" s="12"/>
      <c r="KJJ1849" s="12"/>
      <c r="KJK1849" s="12"/>
      <c r="KJL1849" s="12"/>
      <c r="KJM1849" s="12"/>
      <c r="KJN1849" s="12"/>
      <c r="KJO1849" s="12"/>
      <c r="KJP1849" s="12"/>
      <c r="KJQ1849" s="12"/>
      <c r="KJR1849" s="12"/>
      <c r="KJS1849" s="12"/>
      <c r="KJT1849" s="12"/>
      <c r="KJU1849" s="12"/>
      <c r="KJV1849" s="12"/>
      <c r="KJW1849" s="12"/>
      <c r="KJX1849" s="12"/>
      <c r="KJY1849" s="12"/>
      <c r="KJZ1849" s="12"/>
      <c r="KKA1849" s="12"/>
      <c r="KKB1849" s="12"/>
      <c r="KKC1849" s="12"/>
      <c r="KKD1849" s="12"/>
      <c r="KKE1849" s="12"/>
      <c r="KKF1849" s="12"/>
      <c r="KKG1849" s="12"/>
      <c r="KKH1849" s="12"/>
      <c r="KKI1849" s="12"/>
      <c r="KKJ1849" s="12"/>
      <c r="KKK1849" s="12"/>
      <c r="KKL1849" s="12"/>
      <c r="KKM1849" s="12"/>
      <c r="KKN1849" s="12"/>
      <c r="KKO1849" s="12"/>
      <c r="KKP1849" s="12"/>
      <c r="KKQ1849" s="12"/>
      <c r="KKR1849" s="12"/>
      <c r="KKS1849" s="12"/>
      <c r="KKT1849" s="12"/>
      <c r="KKU1849" s="12"/>
      <c r="KKV1849" s="12"/>
      <c r="KKW1849" s="12"/>
      <c r="KKX1849" s="12"/>
      <c r="KKY1849" s="12"/>
      <c r="KKZ1849" s="12"/>
      <c r="KLA1849" s="12"/>
      <c r="KLB1849" s="12"/>
      <c r="KLC1849" s="12"/>
      <c r="KLD1849" s="12"/>
      <c r="KLE1849" s="12"/>
      <c r="KLF1849" s="12"/>
      <c r="KLG1849" s="12"/>
      <c r="KLH1849" s="12"/>
      <c r="KLI1849" s="12"/>
      <c r="KLJ1849" s="12"/>
      <c r="KLK1849" s="12"/>
      <c r="KLL1849" s="12"/>
      <c r="KLM1849" s="12"/>
      <c r="KLN1849" s="12"/>
      <c r="KLO1849" s="12"/>
      <c r="KLP1849" s="12"/>
      <c r="KLQ1849" s="12"/>
      <c r="KLR1849" s="12"/>
      <c r="KLS1849" s="12"/>
      <c r="KLT1849" s="12"/>
      <c r="KLU1849" s="12"/>
      <c r="KLV1849" s="12"/>
      <c r="KLW1849" s="12"/>
      <c r="KLX1849" s="12"/>
      <c r="KLY1849" s="12"/>
      <c r="KLZ1849" s="12"/>
      <c r="KMA1849" s="12"/>
      <c r="KMB1849" s="12"/>
      <c r="KMC1849" s="12"/>
      <c r="KMD1849" s="12"/>
      <c r="KME1849" s="12"/>
      <c r="KMF1849" s="12"/>
      <c r="KMG1849" s="12"/>
      <c r="KMH1849" s="12"/>
      <c r="KMI1849" s="12"/>
      <c r="KMJ1849" s="12"/>
      <c r="KMK1849" s="12"/>
      <c r="KML1849" s="12"/>
      <c r="KMM1849" s="12"/>
      <c r="KMN1849" s="12"/>
      <c r="KMO1849" s="12"/>
      <c r="KMP1849" s="12"/>
      <c r="KMQ1849" s="12"/>
      <c r="KMR1849" s="12"/>
      <c r="KMS1849" s="12"/>
      <c r="KMT1849" s="12"/>
      <c r="KMU1849" s="12"/>
      <c r="KMV1849" s="12"/>
      <c r="KMW1849" s="12"/>
      <c r="KMX1849" s="12"/>
      <c r="KMY1849" s="12"/>
      <c r="KMZ1849" s="12"/>
      <c r="KNA1849" s="12"/>
      <c r="KNB1849" s="12"/>
      <c r="KNC1849" s="12"/>
      <c r="KND1849" s="12"/>
      <c r="KNE1849" s="12"/>
      <c r="KNF1849" s="12"/>
      <c r="KNG1849" s="12"/>
      <c r="KNH1849" s="12"/>
      <c r="KNI1849" s="12"/>
      <c r="KNJ1849" s="12"/>
      <c r="KNK1849" s="12"/>
      <c r="KNL1849" s="12"/>
      <c r="KNM1849" s="12"/>
      <c r="KNN1849" s="12"/>
      <c r="KNO1849" s="12"/>
      <c r="KNP1849" s="12"/>
      <c r="KNQ1849" s="12"/>
      <c r="KNR1849" s="12"/>
      <c r="KNS1849" s="12"/>
      <c r="KNT1849" s="12"/>
      <c r="KNU1849" s="12"/>
      <c r="KNV1849" s="12"/>
      <c r="KNW1849" s="12"/>
      <c r="KNX1849" s="12"/>
      <c r="KNY1849" s="12"/>
      <c r="KNZ1849" s="12"/>
      <c r="KOA1849" s="12"/>
      <c r="KOB1849" s="12"/>
      <c r="KOC1849" s="12"/>
      <c r="KOD1849" s="12"/>
      <c r="KOE1849" s="12"/>
      <c r="KOF1849" s="12"/>
      <c r="KOG1849" s="12"/>
      <c r="KOH1849" s="12"/>
      <c r="KOI1849" s="12"/>
      <c r="KOJ1849" s="12"/>
      <c r="KOK1849" s="12"/>
      <c r="KOL1849" s="12"/>
      <c r="KOM1849" s="12"/>
      <c r="KON1849" s="12"/>
      <c r="KOO1849" s="12"/>
      <c r="KOP1849" s="12"/>
      <c r="KOQ1849" s="12"/>
      <c r="KOR1849" s="12"/>
      <c r="KOS1849" s="12"/>
      <c r="KOT1849" s="12"/>
      <c r="KOU1849" s="12"/>
      <c r="KOV1849" s="12"/>
      <c r="KOW1849" s="12"/>
      <c r="KOX1849" s="12"/>
      <c r="KOY1849" s="12"/>
      <c r="KOZ1849" s="12"/>
      <c r="KPA1849" s="12"/>
      <c r="KPB1849" s="12"/>
      <c r="KPC1849" s="12"/>
      <c r="KPD1849" s="12"/>
      <c r="KPE1849" s="12"/>
      <c r="KPF1849" s="12"/>
      <c r="KPG1849" s="12"/>
      <c r="KPH1849" s="12"/>
      <c r="KPI1849" s="12"/>
      <c r="KPJ1849" s="12"/>
      <c r="KPK1849" s="12"/>
      <c r="KPL1849" s="12"/>
      <c r="KPM1849" s="12"/>
      <c r="KPN1849" s="12"/>
      <c r="KPO1849" s="12"/>
      <c r="KPP1849" s="12"/>
      <c r="KPQ1849" s="12"/>
      <c r="KPR1849" s="12"/>
      <c r="KPS1849" s="12"/>
      <c r="KPT1849" s="12"/>
      <c r="KPU1849" s="12"/>
      <c r="KPV1849" s="12"/>
      <c r="KPW1849" s="12"/>
      <c r="KPX1849" s="12"/>
      <c r="KPY1849" s="12"/>
      <c r="KPZ1849" s="12"/>
      <c r="KQA1849" s="12"/>
      <c r="KQB1849" s="12"/>
      <c r="KQC1849" s="12"/>
      <c r="KQD1849" s="12"/>
      <c r="KQE1849" s="12"/>
      <c r="KQF1849" s="12"/>
      <c r="KQG1849" s="12"/>
      <c r="KQH1849" s="12"/>
      <c r="KQI1849" s="12"/>
      <c r="KQJ1849" s="12"/>
      <c r="KQK1849" s="12"/>
      <c r="KQL1849" s="12"/>
      <c r="KQM1849" s="12"/>
      <c r="KQN1849" s="12"/>
      <c r="KQO1849" s="12"/>
      <c r="KQP1849" s="12"/>
      <c r="KQQ1849" s="12"/>
      <c r="KQR1849" s="12"/>
      <c r="KQS1849" s="12"/>
      <c r="KQT1849" s="12"/>
      <c r="KQU1849" s="12"/>
      <c r="KQV1849" s="12"/>
      <c r="KQW1849" s="12"/>
      <c r="KQX1849" s="12"/>
      <c r="KQY1849" s="12"/>
      <c r="KQZ1849" s="12"/>
      <c r="KRA1849" s="12"/>
      <c r="KRB1849" s="12"/>
      <c r="KRC1849" s="12"/>
      <c r="KRD1849" s="12"/>
      <c r="KRE1849" s="12"/>
      <c r="KRF1849" s="12"/>
      <c r="KRG1849" s="12"/>
      <c r="KRH1849" s="12"/>
      <c r="KRI1849" s="12"/>
      <c r="KRJ1849" s="12"/>
      <c r="KRK1849" s="12"/>
      <c r="KRL1849" s="12"/>
      <c r="KRM1849" s="12"/>
      <c r="KRN1849" s="12"/>
      <c r="KRO1849" s="12"/>
      <c r="KRP1849" s="12"/>
      <c r="KRQ1849" s="12"/>
      <c r="KRR1849" s="12"/>
      <c r="KRS1849" s="12"/>
      <c r="KRT1849" s="12"/>
      <c r="KRU1849" s="12"/>
      <c r="KRV1849" s="12"/>
      <c r="KRW1849" s="12"/>
      <c r="KRX1849" s="12"/>
      <c r="KRY1849" s="12"/>
      <c r="KRZ1849" s="12"/>
      <c r="KSA1849" s="12"/>
      <c r="KSB1849" s="12"/>
      <c r="KSC1849" s="12"/>
      <c r="KSD1849" s="12"/>
      <c r="KSE1849" s="12"/>
      <c r="KSF1849" s="12"/>
      <c r="KSG1849" s="12"/>
      <c r="KSH1849" s="12"/>
      <c r="KSI1849" s="12"/>
      <c r="KSJ1849" s="12"/>
      <c r="KSK1849" s="12"/>
      <c r="KSL1849" s="12"/>
      <c r="KSM1849" s="12"/>
      <c r="KSN1849" s="12"/>
      <c r="KSO1849" s="12"/>
      <c r="KSP1849" s="12"/>
      <c r="KSQ1849" s="12"/>
      <c r="KSR1849" s="12"/>
      <c r="KSS1849" s="12"/>
      <c r="KST1849" s="12"/>
      <c r="KSU1849" s="12"/>
      <c r="KSV1849" s="12"/>
      <c r="KSW1849" s="12"/>
      <c r="KSX1849" s="12"/>
      <c r="KSY1849" s="12"/>
      <c r="KSZ1849" s="12"/>
      <c r="KTA1849" s="12"/>
      <c r="KTB1849" s="12"/>
      <c r="KTC1849" s="12"/>
      <c r="KTD1849" s="12"/>
      <c r="KTE1849" s="12"/>
      <c r="KTF1849" s="12"/>
      <c r="KTG1849" s="12"/>
      <c r="KTH1849" s="12"/>
      <c r="KTI1849" s="12"/>
      <c r="KTJ1849" s="12"/>
      <c r="KTK1849" s="12"/>
      <c r="KTL1849" s="12"/>
      <c r="KTM1849" s="12"/>
      <c r="KTN1849" s="12"/>
      <c r="KTO1849" s="12"/>
      <c r="KTP1849" s="12"/>
      <c r="KTQ1849" s="12"/>
      <c r="KTR1849" s="12"/>
      <c r="KTS1849" s="12"/>
      <c r="KTT1849" s="12"/>
      <c r="KTU1849" s="12"/>
      <c r="KTV1849" s="12"/>
      <c r="KTW1849" s="12"/>
      <c r="KTX1849" s="12"/>
      <c r="KTY1849" s="12"/>
      <c r="KTZ1849" s="12"/>
      <c r="KUA1849" s="12"/>
      <c r="KUB1849" s="12"/>
      <c r="KUC1849" s="12"/>
      <c r="KUD1849" s="12"/>
      <c r="KUE1849" s="12"/>
      <c r="KUF1849" s="12"/>
      <c r="KUG1849" s="12"/>
      <c r="KUH1849" s="12"/>
      <c r="KUI1849" s="12"/>
      <c r="KUJ1849" s="12"/>
      <c r="KUK1849" s="12"/>
      <c r="KUL1849" s="12"/>
      <c r="KUM1849" s="12"/>
      <c r="KUN1849" s="12"/>
      <c r="KUO1849" s="12"/>
      <c r="KUP1849" s="12"/>
      <c r="KUQ1849" s="12"/>
      <c r="KUR1849" s="12"/>
      <c r="KUS1849" s="12"/>
      <c r="KUT1849" s="12"/>
      <c r="KUU1849" s="12"/>
      <c r="KUV1849" s="12"/>
      <c r="KUW1849" s="12"/>
      <c r="KUX1849" s="12"/>
      <c r="KUY1849" s="12"/>
      <c r="KUZ1849" s="12"/>
      <c r="KVA1849" s="12"/>
      <c r="KVB1849" s="12"/>
      <c r="KVC1849" s="12"/>
      <c r="KVD1849" s="12"/>
      <c r="KVE1849" s="12"/>
      <c r="KVF1849" s="12"/>
      <c r="KVG1849" s="12"/>
      <c r="KVH1849" s="12"/>
      <c r="KVI1849" s="12"/>
      <c r="KVJ1849" s="12"/>
      <c r="KVK1849" s="12"/>
      <c r="KVL1849" s="12"/>
      <c r="KVM1849" s="12"/>
      <c r="KVN1849" s="12"/>
      <c r="KVO1849" s="12"/>
      <c r="KVP1849" s="12"/>
      <c r="KVQ1849" s="12"/>
      <c r="KVR1849" s="12"/>
      <c r="KVS1849" s="12"/>
      <c r="KVT1849" s="12"/>
      <c r="KVU1849" s="12"/>
      <c r="KVV1849" s="12"/>
      <c r="KVW1849" s="12"/>
      <c r="KVX1849" s="12"/>
      <c r="KVY1849" s="12"/>
      <c r="KVZ1849" s="12"/>
      <c r="KWA1849" s="12"/>
      <c r="KWB1849" s="12"/>
      <c r="KWC1849" s="12"/>
      <c r="KWD1849" s="12"/>
      <c r="KWE1849" s="12"/>
      <c r="KWF1849" s="12"/>
      <c r="KWG1849" s="12"/>
      <c r="KWH1849" s="12"/>
      <c r="KWI1849" s="12"/>
      <c r="KWJ1849" s="12"/>
      <c r="KWK1849" s="12"/>
      <c r="KWL1849" s="12"/>
      <c r="KWM1849" s="12"/>
      <c r="KWN1849" s="12"/>
      <c r="KWO1849" s="12"/>
      <c r="KWP1849" s="12"/>
      <c r="KWQ1849" s="12"/>
      <c r="KWR1849" s="12"/>
      <c r="KWS1849" s="12"/>
      <c r="KWT1849" s="12"/>
      <c r="KWU1849" s="12"/>
      <c r="KWV1849" s="12"/>
      <c r="KWW1849" s="12"/>
      <c r="KWX1849" s="12"/>
      <c r="KWY1849" s="12"/>
      <c r="KWZ1849" s="12"/>
      <c r="KXA1849" s="12"/>
      <c r="KXB1849" s="12"/>
      <c r="KXC1849" s="12"/>
      <c r="KXD1849" s="12"/>
      <c r="KXE1849" s="12"/>
      <c r="KXF1849" s="12"/>
      <c r="KXG1849" s="12"/>
      <c r="KXH1849" s="12"/>
      <c r="KXI1849" s="12"/>
      <c r="KXJ1849" s="12"/>
      <c r="KXK1849" s="12"/>
      <c r="KXL1849" s="12"/>
      <c r="KXM1849" s="12"/>
      <c r="KXN1849" s="12"/>
      <c r="KXO1849" s="12"/>
      <c r="KXP1849" s="12"/>
      <c r="KXQ1849" s="12"/>
      <c r="KXR1849" s="12"/>
      <c r="KXS1849" s="12"/>
      <c r="KXT1849" s="12"/>
      <c r="KXU1849" s="12"/>
      <c r="KXV1849" s="12"/>
      <c r="KXW1849" s="12"/>
      <c r="KXX1849" s="12"/>
      <c r="KXY1849" s="12"/>
      <c r="KXZ1849" s="12"/>
      <c r="KYA1849" s="12"/>
      <c r="KYB1849" s="12"/>
      <c r="KYC1849" s="12"/>
      <c r="KYD1849" s="12"/>
      <c r="KYE1849" s="12"/>
      <c r="KYF1849" s="12"/>
      <c r="KYG1849" s="12"/>
      <c r="KYH1849" s="12"/>
      <c r="KYI1849" s="12"/>
      <c r="KYJ1849" s="12"/>
      <c r="KYK1849" s="12"/>
      <c r="KYL1849" s="12"/>
      <c r="KYM1849" s="12"/>
      <c r="KYN1849" s="12"/>
      <c r="KYO1849" s="12"/>
      <c r="KYP1849" s="12"/>
      <c r="KYQ1849" s="12"/>
      <c r="KYR1849" s="12"/>
      <c r="KYS1849" s="12"/>
      <c r="KYT1849" s="12"/>
      <c r="KYU1849" s="12"/>
      <c r="KYV1849" s="12"/>
      <c r="KYW1849" s="12"/>
      <c r="KYX1849" s="12"/>
      <c r="KYY1849" s="12"/>
      <c r="KYZ1849" s="12"/>
      <c r="KZA1849" s="12"/>
      <c r="KZB1849" s="12"/>
      <c r="KZC1849" s="12"/>
      <c r="KZD1849" s="12"/>
      <c r="KZE1849" s="12"/>
      <c r="KZF1849" s="12"/>
      <c r="KZG1849" s="12"/>
      <c r="KZH1849" s="12"/>
      <c r="KZI1849" s="12"/>
      <c r="KZJ1849" s="12"/>
      <c r="KZK1849" s="12"/>
      <c r="KZL1849" s="12"/>
      <c r="KZM1849" s="12"/>
      <c r="KZN1849" s="12"/>
      <c r="KZO1849" s="12"/>
      <c r="KZP1849" s="12"/>
      <c r="KZQ1849" s="12"/>
      <c r="KZR1849" s="12"/>
      <c r="KZS1849" s="12"/>
      <c r="KZT1849" s="12"/>
      <c r="KZU1849" s="12"/>
      <c r="KZV1849" s="12"/>
      <c r="KZW1849" s="12"/>
      <c r="KZX1849" s="12"/>
      <c r="KZY1849" s="12"/>
      <c r="KZZ1849" s="12"/>
      <c r="LAA1849" s="12"/>
      <c r="LAB1849" s="12"/>
      <c r="LAC1849" s="12"/>
      <c r="LAD1849" s="12"/>
      <c r="LAE1849" s="12"/>
      <c r="LAF1849" s="12"/>
      <c r="LAG1849" s="12"/>
      <c r="LAH1849" s="12"/>
      <c r="LAI1849" s="12"/>
      <c r="LAJ1849" s="12"/>
      <c r="LAK1849" s="12"/>
      <c r="LAL1849" s="12"/>
      <c r="LAM1849" s="12"/>
      <c r="LAN1849" s="12"/>
      <c r="LAO1849" s="12"/>
      <c r="LAP1849" s="12"/>
      <c r="LAQ1849" s="12"/>
      <c r="LAR1849" s="12"/>
      <c r="LAS1849" s="12"/>
      <c r="LAT1849" s="12"/>
      <c r="LAU1849" s="12"/>
      <c r="LAV1849" s="12"/>
      <c r="LAW1849" s="12"/>
      <c r="LAX1849" s="12"/>
      <c r="LAY1849" s="12"/>
      <c r="LAZ1849" s="12"/>
      <c r="LBA1849" s="12"/>
      <c r="LBB1849" s="12"/>
      <c r="LBC1849" s="12"/>
      <c r="LBD1849" s="12"/>
      <c r="LBE1849" s="12"/>
      <c r="LBF1849" s="12"/>
      <c r="LBG1849" s="12"/>
      <c r="LBH1849" s="12"/>
      <c r="LBI1849" s="12"/>
      <c r="LBJ1849" s="12"/>
      <c r="LBK1849" s="12"/>
      <c r="LBL1849" s="12"/>
      <c r="LBM1849" s="12"/>
      <c r="LBN1849" s="12"/>
      <c r="LBO1849" s="12"/>
      <c r="LBP1849" s="12"/>
      <c r="LBQ1849" s="12"/>
      <c r="LBR1849" s="12"/>
      <c r="LBS1849" s="12"/>
      <c r="LBT1849" s="12"/>
      <c r="LBU1849" s="12"/>
      <c r="LBV1849" s="12"/>
      <c r="LBW1849" s="12"/>
      <c r="LBX1849" s="12"/>
      <c r="LBY1849" s="12"/>
      <c r="LBZ1849" s="12"/>
      <c r="LCA1849" s="12"/>
      <c r="LCB1849" s="12"/>
      <c r="LCC1849" s="12"/>
      <c r="LCD1849" s="12"/>
      <c r="LCE1849" s="12"/>
      <c r="LCF1849" s="12"/>
      <c r="LCG1849" s="12"/>
      <c r="LCH1849" s="12"/>
      <c r="LCI1849" s="12"/>
      <c r="LCJ1849" s="12"/>
      <c r="LCK1849" s="12"/>
      <c r="LCL1849" s="12"/>
      <c r="LCM1849" s="12"/>
      <c r="LCN1849" s="12"/>
      <c r="LCO1849" s="12"/>
      <c r="LCP1849" s="12"/>
      <c r="LCQ1849" s="12"/>
      <c r="LCR1849" s="12"/>
      <c r="LCS1849" s="12"/>
      <c r="LCT1849" s="12"/>
      <c r="LCU1849" s="12"/>
      <c r="LCV1849" s="12"/>
      <c r="LCW1849" s="12"/>
      <c r="LCX1849" s="12"/>
      <c r="LCY1849" s="12"/>
      <c r="LCZ1849" s="12"/>
      <c r="LDA1849" s="12"/>
      <c r="LDB1849" s="12"/>
      <c r="LDC1849" s="12"/>
      <c r="LDD1849" s="12"/>
      <c r="LDE1849" s="12"/>
      <c r="LDF1849" s="12"/>
      <c r="LDG1849" s="12"/>
      <c r="LDH1849" s="12"/>
      <c r="LDI1849" s="12"/>
      <c r="LDJ1849" s="12"/>
      <c r="LDK1849" s="12"/>
      <c r="LDL1849" s="12"/>
      <c r="LDM1849" s="12"/>
      <c r="LDN1849" s="12"/>
      <c r="LDO1849" s="12"/>
      <c r="LDP1849" s="12"/>
      <c r="LDQ1849" s="12"/>
      <c r="LDR1849" s="12"/>
      <c r="LDS1849" s="12"/>
      <c r="LDT1849" s="12"/>
      <c r="LDU1849" s="12"/>
      <c r="LDV1849" s="12"/>
      <c r="LDW1849" s="12"/>
      <c r="LDX1849" s="12"/>
      <c r="LDY1849" s="12"/>
      <c r="LDZ1849" s="12"/>
      <c r="LEA1849" s="12"/>
      <c r="LEB1849" s="12"/>
      <c r="LEC1849" s="12"/>
      <c r="LED1849" s="12"/>
      <c r="LEE1849" s="12"/>
      <c r="LEF1849" s="12"/>
      <c r="LEG1849" s="12"/>
      <c r="LEH1849" s="12"/>
      <c r="LEI1849" s="12"/>
      <c r="LEJ1849" s="12"/>
      <c r="LEK1849" s="12"/>
      <c r="LEL1849" s="12"/>
      <c r="LEM1849" s="12"/>
      <c r="LEN1849" s="12"/>
      <c r="LEO1849" s="12"/>
      <c r="LEP1849" s="12"/>
      <c r="LEQ1849" s="12"/>
      <c r="LER1849" s="12"/>
      <c r="LES1849" s="12"/>
      <c r="LET1849" s="12"/>
      <c r="LEU1849" s="12"/>
      <c r="LEV1849" s="12"/>
      <c r="LEW1849" s="12"/>
      <c r="LEX1849" s="12"/>
      <c r="LEY1849" s="12"/>
      <c r="LEZ1849" s="12"/>
      <c r="LFA1849" s="12"/>
      <c r="LFB1849" s="12"/>
      <c r="LFC1849" s="12"/>
      <c r="LFD1849" s="12"/>
      <c r="LFE1849" s="12"/>
      <c r="LFF1849" s="12"/>
      <c r="LFG1849" s="12"/>
      <c r="LFH1849" s="12"/>
      <c r="LFI1849" s="12"/>
      <c r="LFJ1849" s="12"/>
      <c r="LFK1849" s="12"/>
      <c r="LFL1849" s="12"/>
      <c r="LFM1849" s="12"/>
      <c r="LFN1849" s="12"/>
      <c r="LFO1849" s="12"/>
      <c r="LFP1849" s="12"/>
      <c r="LFQ1849" s="12"/>
      <c r="LFR1849" s="12"/>
      <c r="LFS1849" s="12"/>
      <c r="LFT1849" s="12"/>
      <c r="LFU1849" s="12"/>
      <c r="LFV1849" s="12"/>
      <c r="LFW1849" s="12"/>
      <c r="LFX1849" s="12"/>
      <c r="LFY1849" s="12"/>
      <c r="LFZ1849" s="12"/>
      <c r="LGA1849" s="12"/>
      <c r="LGB1849" s="12"/>
      <c r="LGC1849" s="12"/>
      <c r="LGD1849" s="12"/>
      <c r="LGE1849" s="12"/>
      <c r="LGF1849" s="12"/>
      <c r="LGG1849" s="12"/>
      <c r="LGH1849" s="12"/>
      <c r="LGI1849" s="12"/>
      <c r="LGJ1849" s="12"/>
      <c r="LGK1849" s="12"/>
      <c r="LGL1849" s="12"/>
      <c r="LGM1849" s="12"/>
      <c r="LGN1849" s="12"/>
      <c r="LGO1849" s="12"/>
      <c r="LGP1849" s="12"/>
      <c r="LGQ1849" s="12"/>
      <c r="LGR1849" s="12"/>
      <c r="LGS1849" s="12"/>
      <c r="LGT1849" s="12"/>
      <c r="LGU1849" s="12"/>
      <c r="LGV1849" s="12"/>
      <c r="LGW1849" s="12"/>
      <c r="LGX1849" s="12"/>
      <c r="LGY1849" s="12"/>
      <c r="LGZ1849" s="12"/>
      <c r="LHA1849" s="12"/>
      <c r="LHB1849" s="12"/>
      <c r="LHC1849" s="12"/>
      <c r="LHD1849" s="12"/>
      <c r="LHE1849" s="12"/>
      <c r="LHF1849" s="12"/>
      <c r="LHG1849" s="12"/>
      <c r="LHH1849" s="12"/>
      <c r="LHI1849" s="12"/>
      <c r="LHJ1849" s="12"/>
      <c r="LHK1849" s="12"/>
      <c r="LHL1849" s="12"/>
      <c r="LHM1849" s="12"/>
      <c r="LHN1849" s="12"/>
      <c r="LHO1849" s="12"/>
      <c r="LHP1849" s="12"/>
      <c r="LHQ1849" s="12"/>
      <c r="LHR1849" s="12"/>
      <c r="LHS1849" s="12"/>
      <c r="LHT1849" s="12"/>
      <c r="LHU1849" s="12"/>
      <c r="LHV1849" s="12"/>
      <c r="LHW1849" s="12"/>
      <c r="LHX1849" s="12"/>
      <c r="LHY1849" s="12"/>
      <c r="LHZ1849" s="12"/>
      <c r="LIA1849" s="12"/>
      <c r="LIB1849" s="12"/>
      <c r="LIC1849" s="12"/>
      <c r="LID1849" s="12"/>
      <c r="LIE1849" s="12"/>
      <c r="LIF1849" s="12"/>
      <c r="LIG1849" s="12"/>
      <c r="LIH1849" s="12"/>
      <c r="LII1849" s="12"/>
      <c r="LIJ1849" s="12"/>
      <c r="LIK1849" s="12"/>
      <c r="LIL1849" s="12"/>
      <c r="LIM1849" s="12"/>
      <c r="LIN1849" s="12"/>
      <c r="LIO1849" s="12"/>
      <c r="LIP1849" s="12"/>
      <c r="LIQ1849" s="12"/>
      <c r="LIR1849" s="12"/>
      <c r="LIS1849" s="12"/>
      <c r="LIT1849" s="12"/>
      <c r="LIU1849" s="12"/>
      <c r="LIV1849" s="12"/>
      <c r="LIW1849" s="12"/>
      <c r="LIX1849" s="12"/>
      <c r="LIY1849" s="12"/>
      <c r="LIZ1849" s="12"/>
      <c r="LJA1849" s="12"/>
      <c r="LJB1849" s="12"/>
      <c r="LJC1849" s="12"/>
      <c r="LJD1849" s="12"/>
      <c r="LJE1849" s="12"/>
      <c r="LJF1849" s="12"/>
      <c r="LJG1849" s="12"/>
      <c r="LJH1849" s="12"/>
      <c r="LJI1849" s="12"/>
      <c r="LJJ1849" s="12"/>
      <c r="LJK1849" s="12"/>
      <c r="LJL1849" s="12"/>
      <c r="LJM1849" s="12"/>
      <c r="LJN1849" s="12"/>
      <c r="LJO1849" s="12"/>
      <c r="LJP1849" s="12"/>
      <c r="LJQ1849" s="12"/>
      <c r="LJR1849" s="12"/>
      <c r="LJS1849" s="12"/>
      <c r="LJT1849" s="12"/>
      <c r="LJU1849" s="12"/>
      <c r="LJV1849" s="12"/>
      <c r="LJW1849" s="12"/>
      <c r="LJX1849" s="12"/>
      <c r="LJY1849" s="12"/>
      <c r="LJZ1849" s="12"/>
      <c r="LKA1849" s="12"/>
      <c r="LKB1849" s="12"/>
      <c r="LKC1849" s="12"/>
      <c r="LKD1849" s="12"/>
      <c r="LKE1849" s="12"/>
      <c r="LKF1849" s="12"/>
      <c r="LKG1849" s="12"/>
      <c r="LKH1849" s="12"/>
      <c r="LKI1849" s="12"/>
      <c r="LKJ1849" s="12"/>
      <c r="LKK1849" s="12"/>
      <c r="LKL1849" s="12"/>
      <c r="LKM1849" s="12"/>
      <c r="LKN1849" s="12"/>
      <c r="LKO1849" s="12"/>
      <c r="LKP1849" s="12"/>
      <c r="LKQ1849" s="12"/>
      <c r="LKR1849" s="12"/>
      <c r="LKS1849" s="12"/>
      <c r="LKT1849" s="12"/>
      <c r="LKU1849" s="12"/>
      <c r="LKV1849" s="12"/>
      <c r="LKW1849" s="12"/>
      <c r="LKX1849" s="12"/>
      <c r="LKY1849" s="12"/>
      <c r="LKZ1849" s="12"/>
      <c r="LLA1849" s="12"/>
      <c r="LLB1849" s="12"/>
      <c r="LLC1849" s="12"/>
      <c r="LLD1849" s="12"/>
      <c r="LLE1849" s="12"/>
      <c r="LLF1849" s="12"/>
      <c r="LLG1849" s="12"/>
      <c r="LLH1849" s="12"/>
      <c r="LLI1849" s="12"/>
      <c r="LLJ1849" s="12"/>
      <c r="LLK1849" s="12"/>
      <c r="LLL1849" s="12"/>
      <c r="LLM1849" s="12"/>
      <c r="LLN1849" s="12"/>
      <c r="LLO1849" s="12"/>
      <c r="LLP1849" s="12"/>
      <c r="LLQ1849" s="12"/>
      <c r="LLR1849" s="12"/>
      <c r="LLS1849" s="12"/>
      <c r="LLT1849" s="12"/>
      <c r="LLU1849" s="12"/>
      <c r="LLV1849" s="12"/>
      <c r="LLW1849" s="12"/>
      <c r="LLX1849" s="12"/>
      <c r="LLY1849" s="12"/>
      <c r="LLZ1849" s="12"/>
      <c r="LMA1849" s="12"/>
      <c r="LMB1849" s="12"/>
      <c r="LMC1849" s="12"/>
      <c r="LMD1849" s="12"/>
      <c r="LME1849" s="12"/>
      <c r="LMF1849" s="12"/>
      <c r="LMG1849" s="12"/>
      <c r="LMH1849" s="12"/>
      <c r="LMI1849" s="12"/>
      <c r="LMJ1849" s="12"/>
      <c r="LMK1849" s="12"/>
      <c r="LML1849" s="12"/>
      <c r="LMM1849" s="12"/>
      <c r="LMN1849" s="12"/>
      <c r="LMO1849" s="12"/>
      <c r="LMP1849" s="12"/>
      <c r="LMQ1849" s="12"/>
      <c r="LMR1849" s="12"/>
      <c r="LMS1849" s="12"/>
      <c r="LMT1849" s="12"/>
      <c r="LMU1849" s="12"/>
      <c r="LMV1849" s="12"/>
      <c r="LMW1849" s="12"/>
      <c r="LMX1849" s="12"/>
      <c r="LMY1849" s="12"/>
      <c r="LMZ1849" s="12"/>
      <c r="LNA1849" s="12"/>
      <c r="LNB1849" s="12"/>
      <c r="LNC1849" s="12"/>
      <c r="LND1849" s="12"/>
      <c r="LNE1849" s="12"/>
      <c r="LNF1849" s="12"/>
      <c r="LNG1849" s="12"/>
      <c r="LNH1849" s="12"/>
      <c r="LNI1849" s="12"/>
      <c r="LNJ1849" s="12"/>
      <c r="LNK1849" s="12"/>
      <c r="LNL1849" s="12"/>
      <c r="LNM1849" s="12"/>
      <c r="LNN1849" s="12"/>
      <c r="LNO1849" s="12"/>
      <c r="LNP1849" s="12"/>
      <c r="LNQ1849" s="12"/>
      <c r="LNR1849" s="12"/>
      <c r="LNS1849" s="12"/>
      <c r="LNT1849" s="12"/>
      <c r="LNU1849" s="12"/>
      <c r="LNV1849" s="12"/>
      <c r="LNW1849" s="12"/>
      <c r="LNX1849" s="12"/>
      <c r="LNY1849" s="12"/>
      <c r="LNZ1849" s="12"/>
      <c r="LOA1849" s="12"/>
      <c r="LOB1849" s="12"/>
      <c r="LOC1849" s="12"/>
      <c r="LOD1849" s="12"/>
      <c r="LOE1849" s="12"/>
      <c r="LOF1849" s="12"/>
      <c r="LOG1849" s="12"/>
      <c r="LOH1849" s="12"/>
      <c r="LOI1849" s="12"/>
      <c r="LOJ1849" s="12"/>
      <c r="LOK1849" s="12"/>
      <c r="LOL1849" s="12"/>
      <c r="LOM1849" s="12"/>
      <c r="LON1849" s="12"/>
      <c r="LOO1849" s="12"/>
      <c r="LOP1849" s="12"/>
      <c r="LOQ1849" s="12"/>
      <c r="LOR1849" s="12"/>
      <c r="LOS1849" s="12"/>
      <c r="LOT1849" s="12"/>
      <c r="LOU1849" s="12"/>
      <c r="LOV1849" s="12"/>
      <c r="LOW1849" s="12"/>
      <c r="LOX1849" s="12"/>
      <c r="LOY1849" s="12"/>
      <c r="LOZ1849" s="12"/>
      <c r="LPA1849" s="12"/>
      <c r="LPB1849" s="12"/>
      <c r="LPC1849" s="12"/>
      <c r="LPD1849" s="12"/>
      <c r="LPE1849" s="12"/>
      <c r="LPF1849" s="12"/>
      <c r="LPG1849" s="12"/>
      <c r="LPH1849" s="12"/>
      <c r="LPI1849" s="12"/>
      <c r="LPJ1849" s="12"/>
      <c r="LPK1849" s="12"/>
      <c r="LPL1849" s="12"/>
      <c r="LPM1849" s="12"/>
      <c r="LPN1849" s="12"/>
      <c r="LPO1849" s="12"/>
      <c r="LPP1849" s="12"/>
      <c r="LPQ1849" s="12"/>
      <c r="LPR1849" s="12"/>
      <c r="LPS1849" s="12"/>
      <c r="LPT1849" s="12"/>
      <c r="LPU1849" s="12"/>
      <c r="LPV1849" s="12"/>
      <c r="LPW1849" s="12"/>
      <c r="LPX1849" s="12"/>
      <c r="LPY1849" s="12"/>
      <c r="LPZ1849" s="12"/>
      <c r="LQA1849" s="12"/>
      <c r="LQB1849" s="12"/>
      <c r="LQC1849" s="12"/>
      <c r="LQD1849" s="12"/>
      <c r="LQE1849" s="12"/>
      <c r="LQF1849" s="12"/>
      <c r="LQG1849" s="12"/>
      <c r="LQH1849" s="12"/>
      <c r="LQI1849" s="12"/>
      <c r="LQJ1849" s="12"/>
      <c r="LQK1849" s="12"/>
      <c r="LQL1849" s="12"/>
      <c r="LQM1849" s="12"/>
      <c r="LQN1849" s="12"/>
      <c r="LQO1849" s="12"/>
      <c r="LQP1849" s="12"/>
      <c r="LQQ1849" s="12"/>
      <c r="LQR1849" s="12"/>
      <c r="LQS1849" s="12"/>
      <c r="LQT1849" s="12"/>
      <c r="LQU1849" s="12"/>
      <c r="LQV1849" s="12"/>
      <c r="LQW1849" s="12"/>
      <c r="LQX1849" s="12"/>
      <c r="LQY1849" s="12"/>
      <c r="LQZ1849" s="12"/>
      <c r="LRA1849" s="12"/>
      <c r="LRB1849" s="12"/>
      <c r="LRC1849" s="12"/>
      <c r="LRD1849" s="12"/>
      <c r="LRE1849" s="12"/>
      <c r="LRF1849" s="12"/>
      <c r="LRG1849" s="12"/>
      <c r="LRH1849" s="12"/>
      <c r="LRI1849" s="12"/>
      <c r="LRJ1849" s="12"/>
      <c r="LRK1849" s="12"/>
      <c r="LRL1849" s="12"/>
      <c r="LRM1849" s="12"/>
      <c r="LRN1849" s="12"/>
      <c r="LRO1849" s="12"/>
      <c r="LRP1849" s="12"/>
      <c r="LRQ1849" s="12"/>
      <c r="LRR1849" s="12"/>
      <c r="LRS1849" s="12"/>
      <c r="LRT1849" s="12"/>
      <c r="LRU1849" s="12"/>
      <c r="LRV1849" s="12"/>
      <c r="LRW1849" s="12"/>
      <c r="LRX1849" s="12"/>
      <c r="LRY1849" s="12"/>
      <c r="LRZ1849" s="12"/>
      <c r="LSA1849" s="12"/>
      <c r="LSB1849" s="12"/>
      <c r="LSC1849" s="12"/>
      <c r="LSD1849" s="12"/>
      <c r="LSE1849" s="12"/>
      <c r="LSF1849" s="12"/>
      <c r="LSG1849" s="12"/>
      <c r="LSH1849" s="12"/>
      <c r="LSI1849" s="12"/>
      <c r="LSJ1849" s="12"/>
      <c r="LSK1849" s="12"/>
      <c r="LSL1849" s="12"/>
      <c r="LSM1849" s="12"/>
      <c r="LSN1849" s="12"/>
      <c r="LSO1849" s="12"/>
      <c r="LSP1849" s="12"/>
      <c r="LSQ1849" s="12"/>
      <c r="LSR1849" s="12"/>
      <c r="LSS1849" s="12"/>
      <c r="LST1849" s="12"/>
      <c r="LSU1849" s="12"/>
      <c r="LSV1849" s="12"/>
      <c r="LSW1849" s="12"/>
      <c r="LSX1849" s="12"/>
      <c r="LSY1849" s="12"/>
      <c r="LSZ1849" s="12"/>
      <c r="LTA1849" s="12"/>
      <c r="LTB1849" s="12"/>
      <c r="LTC1849" s="12"/>
      <c r="LTD1849" s="12"/>
      <c r="LTE1849" s="12"/>
      <c r="LTF1849" s="12"/>
      <c r="LTG1849" s="12"/>
      <c r="LTH1849" s="12"/>
      <c r="LTI1849" s="12"/>
      <c r="LTJ1849" s="12"/>
      <c r="LTK1849" s="12"/>
      <c r="LTL1849" s="12"/>
      <c r="LTM1849" s="12"/>
      <c r="LTN1849" s="12"/>
      <c r="LTO1849" s="12"/>
      <c r="LTP1849" s="12"/>
      <c r="LTQ1849" s="12"/>
      <c r="LTR1849" s="12"/>
      <c r="LTS1849" s="12"/>
      <c r="LTT1849" s="12"/>
      <c r="LTU1849" s="12"/>
      <c r="LTV1849" s="12"/>
      <c r="LTW1849" s="12"/>
      <c r="LTX1849" s="12"/>
      <c r="LTY1849" s="12"/>
      <c r="LTZ1849" s="12"/>
      <c r="LUA1849" s="12"/>
      <c r="LUB1849" s="12"/>
      <c r="LUC1849" s="12"/>
      <c r="LUD1849" s="12"/>
      <c r="LUE1849" s="12"/>
      <c r="LUF1849" s="12"/>
      <c r="LUG1849" s="12"/>
      <c r="LUH1849" s="12"/>
      <c r="LUI1849" s="12"/>
      <c r="LUJ1849" s="12"/>
      <c r="LUK1849" s="12"/>
      <c r="LUL1849" s="12"/>
      <c r="LUM1849" s="12"/>
      <c r="LUN1849" s="12"/>
      <c r="LUO1849" s="12"/>
      <c r="LUP1849" s="12"/>
      <c r="LUQ1849" s="12"/>
      <c r="LUR1849" s="12"/>
      <c r="LUS1849" s="12"/>
      <c r="LUT1849" s="12"/>
      <c r="LUU1849" s="12"/>
      <c r="LUV1849" s="12"/>
      <c r="LUW1849" s="12"/>
      <c r="LUX1849" s="12"/>
      <c r="LUY1849" s="12"/>
      <c r="LUZ1849" s="12"/>
      <c r="LVA1849" s="12"/>
      <c r="LVB1849" s="12"/>
      <c r="LVC1849" s="12"/>
      <c r="LVD1849" s="12"/>
      <c r="LVE1849" s="12"/>
      <c r="LVF1849" s="12"/>
      <c r="LVG1849" s="12"/>
      <c r="LVH1849" s="12"/>
      <c r="LVI1849" s="12"/>
      <c r="LVJ1849" s="12"/>
      <c r="LVK1849" s="12"/>
      <c r="LVL1849" s="12"/>
      <c r="LVM1849" s="12"/>
      <c r="LVN1849" s="12"/>
      <c r="LVO1849" s="12"/>
      <c r="LVP1849" s="12"/>
      <c r="LVQ1849" s="12"/>
      <c r="LVR1849" s="12"/>
      <c r="LVS1849" s="12"/>
      <c r="LVT1849" s="12"/>
      <c r="LVU1849" s="12"/>
      <c r="LVV1849" s="12"/>
      <c r="LVW1849" s="12"/>
      <c r="LVX1849" s="12"/>
      <c r="LVY1849" s="12"/>
      <c r="LVZ1849" s="12"/>
      <c r="LWA1849" s="12"/>
      <c r="LWB1849" s="12"/>
      <c r="LWC1849" s="12"/>
      <c r="LWD1849" s="12"/>
      <c r="LWE1849" s="12"/>
      <c r="LWF1849" s="12"/>
      <c r="LWG1849" s="12"/>
      <c r="LWH1849" s="12"/>
      <c r="LWI1849" s="12"/>
      <c r="LWJ1849" s="12"/>
      <c r="LWK1849" s="12"/>
      <c r="LWL1849" s="12"/>
      <c r="LWM1849" s="12"/>
      <c r="LWN1849" s="12"/>
      <c r="LWO1849" s="12"/>
      <c r="LWP1849" s="12"/>
      <c r="LWQ1849" s="12"/>
      <c r="LWR1849" s="12"/>
      <c r="LWS1849" s="12"/>
      <c r="LWT1849" s="12"/>
      <c r="LWU1849" s="12"/>
      <c r="LWV1849" s="12"/>
      <c r="LWW1849" s="12"/>
      <c r="LWX1849" s="12"/>
      <c r="LWY1849" s="12"/>
      <c r="LWZ1849" s="12"/>
      <c r="LXA1849" s="12"/>
      <c r="LXB1849" s="12"/>
      <c r="LXC1849" s="12"/>
      <c r="LXD1849" s="12"/>
      <c r="LXE1849" s="12"/>
      <c r="LXF1849" s="12"/>
      <c r="LXG1849" s="12"/>
      <c r="LXH1849" s="12"/>
      <c r="LXI1849" s="12"/>
      <c r="LXJ1849" s="12"/>
      <c r="LXK1849" s="12"/>
      <c r="LXL1849" s="12"/>
      <c r="LXM1849" s="12"/>
      <c r="LXN1849" s="12"/>
      <c r="LXO1849" s="12"/>
      <c r="LXP1849" s="12"/>
      <c r="LXQ1849" s="12"/>
      <c r="LXR1849" s="12"/>
      <c r="LXS1849" s="12"/>
      <c r="LXT1849" s="12"/>
      <c r="LXU1849" s="12"/>
      <c r="LXV1849" s="12"/>
      <c r="LXW1849" s="12"/>
      <c r="LXX1849" s="12"/>
      <c r="LXY1849" s="12"/>
      <c r="LXZ1849" s="12"/>
      <c r="LYA1849" s="12"/>
      <c r="LYB1849" s="12"/>
      <c r="LYC1849" s="12"/>
      <c r="LYD1849" s="12"/>
      <c r="LYE1849" s="12"/>
      <c r="LYF1849" s="12"/>
      <c r="LYG1849" s="12"/>
      <c r="LYH1849" s="12"/>
      <c r="LYI1849" s="12"/>
      <c r="LYJ1849" s="12"/>
      <c r="LYK1849" s="12"/>
      <c r="LYL1849" s="12"/>
      <c r="LYM1849" s="12"/>
      <c r="LYN1849" s="12"/>
      <c r="LYO1849" s="12"/>
      <c r="LYP1849" s="12"/>
      <c r="LYQ1849" s="12"/>
      <c r="LYR1849" s="12"/>
      <c r="LYS1849" s="12"/>
      <c r="LYT1849" s="12"/>
      <c r="LYU1849" s="12"/>
      <c r="LYV1849" s="12"/>
      <c r="LYW1849" s="12"/>
      <c r="LYX1849" s="12"/>
      <c r="LYY1849" s="12"/>
      <c r="LYZ1849" s="12"/>
      <c r="LZA1849" s="12"/>
      <c r="LZB1849" s="12"/>
      <c r="LZC1849" s="12"/>
      <c r="LZD1849" s="12"/>
      <c r="LZE1849" s="12"/>
      <c r="LZF1849" s="12"/>
      <c r="LZG1849" s="12"/>
      <c r="LZH1849" s="12"/>
      <c r="LZI1849" s="12"/>
      <c r="LZJ1849" s="12"/>
      <c r="LZK1849" s="12"/>
      <c r="LZL1849" s="12"/>
      <c r="LZM1849" s="12"/>
      <c r="LZN1849" s="12"/>
      <c r="LZO1849" s="12"/>
      <c r="LZP1849" s="12"/>
      <c r="LZQ1849" s="12"/>
      <c r="LZR1849" s="12"/>
      <c r="LZS1849" s="12"/>
      <c r="LZT1849" s="12"/>
      <c r="LZU1849" s="12"/>
      <c r="LZV1849" s="12"/>
      <c r="LZW1849" s="12"/>
      <c r="LZX1849" s="12"/>
      <c r="LZY1849" s="12"/>
      <c r="LZZ1849" s="12"/>
      <c r="MAA1849" s="12"/>
      <c r="MAB1849" s="12"/>
      <c r="MAC1849" s="12"/>
      <c r="MAD1849" s="12"/>
      <c r="MAE1849" s="12"/>
      <c r="MAF1849" s="12"/>
      <c r="MAG1849" s="12"/>
      <c r="MAH1849" s="12"/>
      <c r="MAI1849" s="12"/>
      <c r="MAJ1849" s="12"/>
      <c r="MAK1849" s="12"/>
      <c r="MAL1849" s="12"/>
      <c r="MAM1849" s="12"/>
      <c r="MAN1849" s="12"/>
      <c r="MAO1849" s="12"/>
      <c r="MAP1849" s="12"/>
      <c r="MAQ1849" s="12"/>
      <c r="MAR1849" s="12"/>
      <c r="MAS1849" s="12"/>
      <c r="MAT1849" s="12"/>
      <c r="MAU1849" s="12"/>
      <c r="MAV1849" s="12"/>
      <c r="MAW1849" s="12"/>
      <c r="MAX1849" s="12"/>
      <c r="MAY1849" s="12"/>
      <c r="MAZ1849" s="12"/>
      <c r="MBA1849" s="12"/>
      <c r="MBB1849" s="12"/>
      <c r="MBC1849" s="12"/>
      <c r="MBD1849" s="12"/>
      <c r="MBE1849" s="12"/>
      <c r="MBF1849" s="12"/>
      <c r="MBG1849" s="12"/>
      <c r="MBH1849" s="12"/>
      <c r="MBI1849" s="12"/>
      <c r="MBJ1849" s="12"/>
      <c r="MBK1849" s="12"/>
      <c r="MBL1849" s="12"/>
      <c r="MBM1849" s="12"/>
      <c r="MBN1849" s="12"/>
      <c r="MBO1849" s="12"/>
      <c r="MBP1849" s="12"/>
      <c r="MBQ1849" s="12"/>
      <c r="MBR1849" s="12"/>
      <c r="MBS1849" s="12"/>
      <c r="MBT1849" s="12"/>
      <c r="MBU1849" s="12"/>
      <c r="MBV1849" s="12"/>
      <c r="MBW1849" s="12"/>
      <c r="MBX1849" s="12"/>
      <c r="MBY1849" s="12"/>
      <c r="MBZ1849" s="12"/>
      <c r="MCA1849" s="12"/>
      <c r="MCB1849" s="12"/>
      <c r="MCC1849" s="12"/>
      <c r="MCD1849" s="12"/>
      <c r="MCE1849" s="12"/>
      <c r="MCF1849" s="12"/>
      <c r="MCG1849" s="12"/>
      <c r="MCH1849" s="12"/>
      <c r="MCI1849" s="12"/>
      <c r="MCJ1849" s="12"/>
      <c r="MCK1849" s="12"/>
      <c r="MCL1849" s="12"/>
      <c r="MCM1849" s="12"/>
      <c r="MCN1849" s="12"/>
      <c r="MCO1849" s="12"/>
      <c r="MCP1849" s="12"/>
      <c r="MCQ1849" s="12"/>
      <c r="MCR1849" s="12"/>
      <c r="MCS1849" s="12"/>
      <c r="MCT1849" s="12"/>
      <c r="MCU1849" s="12"/>
      <c r="MCV1849" s="12"/>
      <c r="MCW1849" s="12"/>
      <c r="MCX1849" s="12"/>
      <c r="MCY1849" s="12"/>
      <c r="MCZ1849" s="12"/>
      <c r="MDA1849" s="12"/>
      <c r="MDB1849" s="12"/>
      <c r="MDC1849" s="12"/>
      <c r="MDD1849" s="12"/>
      <c r="MDE1849" s="12"/>
      <c r="MDF1849" s="12"/>
      <c r="MDG1849" s="12"/>
      <c r="MDH1849" s="12"/>
      <c r="MDI1849" s="12"/>
      <c r="MDJ1849" s="12"/>
      <c r="MDK1849" s="12"/>
      <c r="MDL1849" s="12"/>
      <c r="MDM1849" s="12"/>
      <c r="MDN1849" s="12"/>
      <c r="MDO1849" s="12"/>
      <c r="MDP1849" s="12"/>
      <c r="MDQ1849" s="12"/>
      <c r="MDR1849" s="12"/>
      <c r="MDS1849" s="12"/>
      <c r="MDT1849" s="12"/>
      <c r="MDU1849" s="12"/>
      <c r="MDV1849" s="12"/>
      <c r="MDW1849" s="12"/>
      <c r="MDX1849" s="12"/>
      <c r="MDY1849" s="12"/>
      <c r="MDZ1849" s="12"/>
      <c r="MEA1849" s="12"/>
      <c r="MEB1849" s="12"/>
      <c r="MEC1849" s="12"/>
      <c r="MED1849" s="12"/>
      <c r="MEE1849" s="12"/>
      <c r="MEF1849" s="12"/>
      <c r="MEG1849" s="12"/>
      <c r="MEH1849" s="12"/>
      <c r="MEI1849" s="12"/>
      <c r="MEJ1849" s="12"/>
      <c r="MEK1849" s="12"/>
      <c r="MEL1849" s="12"/>
      <c r="MEM1849" s="12"/>
      <c r="MEN1849" s="12"/>
      <c r="MEO1849" s="12"/>
      <c r="MEP1849" s="12"/>
      <c r="MEQ1849" s="12"/>
      <c r="MER1849" s="12"/>
      <c r="MES1849" s="12"/>
      <c r="MET1849" s="12"/>
      <c r="MEU1849" s="12"/>
      <c r="MEV1849" s="12"/>
      <c r="MEW1849" s="12"/>
      <c r="MEX1849" s="12"/>
      <c r="MEY1849" s="12"/>
      <c r="MEZ1849" s="12"/>
      <c r="MFA1849" s="12"/>
      <c r="MFB1849" s="12"/>
      <c r="MFC1849" s="12"/>
      <c r="MFD1849" s="12"/>
      <c r="MFE1849" s="12"/>
      <c r="MFF1849" s="12"/>
      <c r="MFG1849" s="12"/>
      <c r="MFH1849" s="12"/>
      <c r="MFI1849" s="12"/>
      <c r="MFJ1849" s="12"/>
      <c r="MFK1849" s="12"/>
      <c r="MFL1849" s="12"/>
      <c r="MFM1849" s="12"/>
      <c r="MFN1849" s="12"/>
      <c r="MFO1849" s="12"/>
      <c r="MFP1849" s="12"/>
      <c r="MFQ1849" s="12"/>
      <c r="MFR1849" s="12"/>
      <c r="MFS1849" s="12"/>
      <c r="MFT1849" s="12"/>
      <c r="MFU1849" s="12"/>
      <c r="MFV1849" s="12"/>
      <c r="MFW1849" s="12"/>
      <c r="MFX1849" s="12"/>
      <c r="MFY1849" s="12"/>
      <c r="MFZ1849" s="12"/>
      <c r="MGA1849" s="12"/>
      <c r="MGB1849" s="12"/>
      <c r="MGC1849" s="12"/>
      <c r="MGD1849" s="12"/>
      <c r="MGE1849" s="12"/>
      <c r="MGF1849" s="12"/>
      <c r="MGG1849" s="12"/>
      <c r="MGH1849" s="12"/>
      <c r="MGI1849" s="12"/>
      <c r="MGJ1849" s="12"/>
      <c r="MGK1849" s="12"/>
      <c r="MGL1849" s="12"/>
      <c r="MGM1849" s="12"/>
      <c r="MGN1849" s="12"/>
      <c r="MGO1849" s="12"/>
      <c r="MGP1849" s="12"/>
      <c r="MGQ1849" s="12"/>
      <c r="MGR1849" s="12"/>
      <c r="MGS1849" s="12"/>
      <c r="MGT1849" s="12"/>
      <c r="MGU1849" s="12"/>
      <c r="MGV1849" s="12"/>
      <c r="MGW1849" s="12"/>
      <c r="MGX1849" s="12"/>
      <c r="MGY1849" s="12"/>
      <c r="MGZ1849" s="12"/>
      <c r="MHA1849" s="12"/>
      <c r="MHB1849" s="12"/>
      <c r="MHC1849" s="12"/>
      <c r="MHD1849" s="12"/>
      <c r="MHE1849" s="12"/>
      <c r="MHF1849" s="12"/>
      <c r="MHG1849" s="12"/>
      <c r="MHH1849" s="12"/>
      <c r="MHI1849" s="12"/>
      <c r="MHJ1849" s="12"/>
      <c r="MHK1849" s="12"/>
      <c r="MHL1849" s="12"/>
      <c r="MHM1849" s="12"/>
      <c r="MHN1849" s="12"/>
      <c r="MHO1849" s="12"/>
      <c r="MHP1849" s="12"/>
      <c r="MHQ1849" s="12"/>
      <c r="MHR1849" s="12"/>
      <c r="MHS1849" s="12"/>
      <c r="MHT1849" s="12"/>
      <c r="MHU1849" s="12"/>
      <c r="MHV1849" s="12"/>
      <c r="MHW1849" s="12"/>
      <c r="MHX1849" s="12"/>
      <c r="MHY1849" s="12"/>
      <c r="MHZ1849" s="12"/>
      <c r="MIA1849" s="12"/>
      <c r="MIB1849" s="12"/>
      <c r="MIC1849" s="12"/>
      <c r="MID1849" s="12"/>
      <c r="MIE1849" s="12"/>
      <c r="MIF1849" s="12"/>
      <c r="MIG1849" s="12"/>
      <c r="MIH1849" s="12"/>
      <c r="MII1849" s="12"/>
      <c r="MIJ1849" s="12"/>
      <c r="MIK1849" s="12"/>
      <c r="MIL1849" s="12"/>
      <c r="MIM1849" s="12"/>
      <c r="MIN1849" s="12"/>
      <c r="MIO1849" s="12"/>
      <c r="MIP1849" s="12"/>
      <c r="MIQ1849" s="12"/>
      <c r="MIR1849" s="12"/>
      <c r="MIS1849" s="12"/>
      <c r="MIT1849" s="12"/>
      <c r="MIU1849" s="12"/>
      <c r="MIV1849" s="12"/>
      <c r="MIW1849" s="12"/>
      <c r="MIX1849" s="12"/>
      <c r="MIY1849" s="12"/>
      <c r="MIZ1849" s="12"/>
      <c r="MJA1849" s="12"/>
      <c r="MJB1849" s="12"/>
      <c r="MJC1849" s="12"/>
      <c r="MJD1849" s="12"/>
      <c r="MJE1849" s="12"/>
      <c r="MJF1849" s="12"/>
      <c r="MJG1849" s="12"/>
      <c r="MJH1849" s="12"/>
      <c r="MJI1849" s="12"/>
      <c r="MJJ1849" s="12"/>
      <c r="MJK1849" s="12"/>
      <c r="MJL1849" s="12"/>
      <c r="MJM1849" s="12"/>
      <c r="MJN1849" s="12"/>
      <c r="MJO1849" s="12"/>
      <c r="MJP1849" s="12"/>
      <c r="MJQ1849" s="12"/>
      <c r="MJR1849" s="12"/>
      <c r="MJS1849" s="12"/>
      <c r="MJT1849" s="12"/>
      <c r="MJU1849" s="12"/>
      <c r="MJV1849" s="12"/>
      <c r="MJW1849" s="12"/>
      <c r="MJX1849" s="12"/>
      <c r="MJY1849" s="12"/>
      <c r="MJZ1849" s="12"/>
      <c r="MKA1849" s="12"/>
      <c r="MKB1849" s="12"/>
      <c r="MKC1849" s="12"/>
      <c r="MKD1849" s="12"/>
      <c r="MKE1849" s="12"/>
      <c r="MKF1849" s="12"/>
      <c r="MKG1849" s="12"/>
      <c r="MKH1849" s="12"/>
      <c r="MKI1849" s="12"/>
      <c r="MKJ1849" s="12"/>
      <c r="MKK1849" s="12"/>
      <c r="MKL1849" s="12"/>
      <c r="MKM1849" s="12"/>
      <c r="MKN1849" s="12"/>
      <c r="MKO1849" s="12"/>
      <c r="MKP1849" s="12"/>
      <c r="MKQ1849" s="12"/>
      <c r="MKR1849" s="12"/>
      <c r="MKS1849" s="12"/>
      <c r="MKT1849" s="12"/>
      <c r="MKU1849" s="12"/>
      <c r="MKV1849" s="12"/>
      <c r="MKW1849" s="12"/>
      <c r="MKX1849" s="12"/>
      <c r="MKY1849" s="12"/>
      <c r="MKZ1849" s="12"/>
      <c r="MLA1849" s="12"/>
      <c r="MLB1849" s="12"/>
      <c r="MLC1849" s="12"/>
      <c r="MLD1849" s="12"/>
      <c r="MLE1849" s="12"/>
      <c r="MLF1849" s="12"/>
      <c r="MLG1849" s="12"/>
      <c r="MLH1849" s="12"/>
      <c r="MLI1849" s="12"/>
      <c r="MLJ1849" s="12"/>
      <c r="MLK1849" s="12"/>
      <c r="MLL1849" s="12"/>
      <c r="MLM1849" s="12"/>
      <c r="MLN1849" s="12"/>
      <c r="MLO1849" s="12"/>
      <c r="MLP1849" s="12"/>
      <c r="MLQ1849" s="12"/>
      <c r="MLR1849" s="12"/>
      <c r="MLS1849" s="12"/>
      <c r="MLT1849" s="12"/>
      <c r="MLU1849" s="12"/>
      <c r="MLV1849" s="12"/>
      <c r="MLW1849" s="12"/>
      <c r="MLX1849" s="12"/>
      <c r="MLY1849" s="12"/>
      <c r="MLZ1849" s="12"/>
      <c r="MMA1849" s="12"/>
      <c r="MMB1849" s="12"/>
      <c r="MMC1849" s="12"/>
      <c r="MMD1849" s="12"/>
      <c r="MME1849" s="12"/>
      <c r="MMF1849" s="12"/>
      <c r="MMG1849" s="12"/>
      <c r="MMH1849" s="12"/>
      <c r="MMI1849" s="12"/>
      <c r="MMJ1849" s="12"/>
      <c r="MMK1849" s="12"/>
      <c r="MML1849" s="12"/>
      <c r="MMM1849" s="12"/>
      <c r="MMN1849" s="12"/>
      <c r="MMO1849" s="12"/>
      <c r="MMP1849" s="12"/>
      <c r="MMQ1849" s="12"/>
      <c r="MMR1849" s="12"/>
      <c r="MMS1849" s="12"/>
      <c r="MMT1849" s="12"/>
      <c r="MMU1849" s="12"/>
      <c r="MMV1849" s="12"/>
      <c r="MMW1849" s="12"/>
      <c r="MMX1849" s="12"/>
      <c r="MMY1849" s="12"/>
      <c r="MMZ1849" s="12"/>
      <c r="MNA1849" s="12"/>
      <c r="MNB1849" s="12"/>
      <c r="MNC1849" s="12"/>
      <c r="MND1849" s="12"/>
      <c r="MNE1849" s="12"/>
      <c r="MNF1849" s="12"/>
      <c r="MNG1849" s="12"/>
      <c r="MNH1849" s="12"/>
      <c r="MNI1849" s="12"/>
      <c r="MNJ1849" s="12"/>
      <c r="MNK1849" s="12"/>
      <c r="MNL1849" s="12"/>
      <c r="MNM1849" s="12"/>
      <c r="MNN1849" s="12"/>
      <c r="MNO1849" s="12"/>
      <c r="MNP1849" s="12"/>
      <c r="MNQ1849" s="12"/>
      <c r="MNR1849" s="12"/>
      <c r="MNS1849" s="12"/>
      <c r="MNT1849" s="12"/>
      <c r="MNU1849" s="12"/>
      <c r="MNV1849" s="12"/>
      <c r="MNW1849" s="12"/>
      <c r="MNX1849" s="12"/>
      <c r="MNY1849" s="12"/>
      <c r="MNZ1849" s="12"/>
      <c r="MOA1849" s="12"/>
      <c r="MOB1849" s="12"/>
      <c r="MOC1849" s="12"/>
      <c r="MOD1849" s="12"/>
      <c r="MOE1849" s="12"/>
      <c r="MOF1849" s="12"/>
      <c r="MOG1849" s="12"/>
      <c r="MOH1849" s="12"/>
      <c r="MOI1849" s="12"/>
      <c r="MOJ1849" s="12"/>
      <c r="MOK1849" s="12"/>
      <c r="MOL1849" s="12"/>
      <c r="MOM1849" s="12"/>
      <c r="MON1849" s="12"/>
      <c r="MOO1849" s="12"/>
      <c r="MOP1849" s="12"/>
      <c r="MOQ1849" s="12"/>
      <c r="MOR1849" s="12"/>
      <c r="MOS1849" s="12"/>
      <c r="MOT1849" s="12"/>
      <c r="MOU1849" s="12"/>
      <c r="MOV1849" s="12"/>
      <c r="MOW1849" s="12"/>
      <c r="MOX1849" s="12"/>
      <c r="MOY1849" s="12"/>
      <c r="MOZ1849" s="12"/>
      <c r="MPA1849" s="12"/>
      <c r="MPB1849" s="12"/>
      <c r="MPC1849" s="12"/>
      <c r="MPD1849" s="12"/>
      <c r="MPE1849" s="12"/>
      <c r="MPF1849" s="12"/>
      <c r="MPG1849" s="12"/>
      <c r="MPH1849" s="12"/>
      <c r="MPI1849" s="12"/>
      <c r="MPJ1849" s="12"/>
      <c r="MPK1849" s="12"/>
      <c r="MPL1849" s="12"/>
      <c r="MPM1849" s="12"/>
      <c r="MPN1849" s="12"/>
      <c r="MPO1849" s="12"/>
      <c r="MPP1849" s="12"/>
      <c r="MPQ1849" s="12"/>
      <c r="MPR1849" s="12"/>
      <c r="MPS1849" s="12"/>
      <c r="MPT1849" s="12"/>
      <c r="MPU1849" s="12"/>
      <c r="MPV1849" s="12"/>
      <c r="MPW1849" s="12"/>
      <c r="MPX1849" s="12"/>
      <c r="MPY1849" s="12"/>
      <c r="MPZ1849" s="12"/>
      <c r="MQA1849" s="12"/>
      <c r="MQB1849" s="12"/>
      <c r="MQC1849" s="12"/>
      <c r="MQD1849" s="12"/>
      <c r="MQE1849" s="12"/>
      <c r="MQF1849" s="12"/>
      <c r="MQG1849" s="12"/>
      <c r="MQH1849" s="12"/>
      <c r="MQI1849" s="12"/>
      <c r="MQJ1849" s="12"/>
      <c r="MQK1849" s="12"/>
      <c r="MQL1849" s="12"/>
      <c r="MQM1849" s="12"/>
      <c r="MQN1849" s="12"/>
      <c r="MQO1849" s="12"/>
      <c r="MQP1849" s="12"/>
      <c r="MQQ1849" s="12"/>
      <c r="MQR1849" s="12"/>
      <c r="MQS1849" s="12"/>
      <c r="MQT1849" s="12"/>
      <c r="MQU1849" s="12"/>
      <c r="MQV1849" s="12"/>
      <c r="MQW1849" s="12"/>
      <c r="MQX1849" s="12"/>
      <c r="MQY1849" s="12"/>
      <c r="MQZ1849" s="12"/>
      <c r="MRA1849" s="12"/>
      <c r="MRB1849" s="12"/>
      <c r="MRC1849" s="12"/>
      <c r="MRD1849" s="12"/>
      <c r="MRE1849" s="12"/>
      <c r="MRF1849" s="12"/>
      <c r="MRG1849" s="12"/>
      <c r="MRH1849" s="12"/>
      <c r="MRI1849" s="12"/>
      <c r="MRJ1849" s="12"/>
      <c r="MRK1849" s="12"/>
      <c r="MRL1849" s="12"/>
      <c r="MRM1849" s="12"/>
      <c r="MRN1849" s="12"/>
      <c r="MRO1849" s="12"/>
      <c r="MRP1849" s="12"/>
      <c r="MRQ1849" s="12"/>
      <c r="MRR1849" s="12"/>
      <c r="MRS1849" s="12"/>
      <c r="MRT1849" s="12"/>
      <c r="MRU1849" s="12"/>
      <c r="MRV1849" s="12"/>
      <c r="MRW1849" s="12"/>
      <c r="MRX1849" s="12"/>
      <c r="MRY1849" s="12"/>
      <c r="MRZ1849" s="12"/>
      <c r="MSA1849" s="12"/>
      <c r="MSB1849" s="12"/>
      <c r="MSC1849" s="12"/>
      <c r="MSD1849" s="12"/>
      <c r="MSE1849" s="12"/>
      <c r="MSF1849" s="12"/>
      <c r="MSG1849" s="12"/>
      <c r="MSH1849" s="12"/>
      <c r="MSI1849" s="12"/>
      <c r="MSJ1849" s="12"/>
      <c r="MSK1849" s="12"/>
      <c r="MSL1849" s="12"/>
      <c r="MSM1849" s="12"/>
      <c r="MSN1849" s="12"/>
      <c r="MSO1849" s="12"/>
      <c r="MSP1849" s="12"/>
      <c r="MSQ1849" s="12"/>
      <c r="MSR1849" s="12"/>
      <c r="MSS1849" s="12"/>
      <c r="MST1849" s="12"/>
      <c r="MSU1849" s="12"/>
      <c r="MSV1849" s="12"/>
      <c r="MSW1849" s="12"/>
      <c r="MSX1849" s="12"/>
      <c r="MSY1849" s="12"/>
      <c r="MSZ1849" s="12"/>
      <c r="MTA1849" s="12"/>
      <c r="MTB1849" s="12"/>
      <c r="MTC1849" s="12"/>
      <c r="MTD1849" s="12"/>
      <c r="MTE1849" s="12"/>
      <c r="MTF1849" s="12"/>
      <c r="MTG1849" s="12"/>
      <c r="MTH1849" s="12"/>
      <c r="MTI1849" s="12"/>
      <c r="MTJ1849" s="12"/>
      <c r="MTK1849" s="12"/>
      <c r="MTL1849" s="12"/>
      <c r="MTM1849" s="12"/>
      <c r="MTN1849" s="12"/>
      <c r="MTO1849" s="12"/>
      <c r="MTP1849" s="12"/>
      <c r="MTQ1849" s="12"/>
      <c r="MTR1849" s="12"/>
      <c r="MTS1849" s="12"/>
      <c r="MTT1849" s="12"/>
      <c r="MTU1849" s="12"/>
      <c r="MTV1849" s="12"/>
      <c r="MTW1849" s="12"/>
      <c r="MTX1849" s="12"/>
      <c r="MTY1849" s="12"/>
      <c r="MTZ1849" s="12"/>
      <c r="MUA1849" s="12"/>
      <c r="MUB1849" s="12"/>
      <c r="MUC1849" s="12"/>
      <c r="MUD1849" s="12"/>
      <c r="MUE1849" s="12"/>
      <c r="MUF1849" s="12"/>
      <c r="MUG1849" s="12"/>
      <c r="MUH1849" s="12"/>
      <c r="MUI1849" s="12"/>
      <c r="MUJ1849" s="12"/>
      <c r="MUK1849" s="12"/>
      <c r="MUL1849" s="12"/>
      <c r="MUM1849" s="12"/>
      <c r="MUN1849" s="12"/>
      <c r="MUO1849" s="12"/>
      <c r="MUP1849" s="12"/>
      <c r="MUQ1849" s="12"/>
      <c r="MUR1849" s="12"/>
      <c r="MUS1849" s="12"/>
      <c r="MUT1849" s="12"/>
      <c r="MUU1849" s="12"/>
      <c r="MUV1849" s="12"/>
      <c r="MUW1849" s="12"/>
      <c r="MUX1849" s="12"/>
      <c r="MUY1849" s="12"/>
      <c r="MUZ1849" s="12"/>
      <c r="MVA1849" s="12"/>
      <c r="MVB1849" s="12"/>
      <c r="MVC1849" s="12"/>
      <c r="MVD1849" s="12"/>
      <c r="MVE1849" s="12"/>
      <c r="MVF1849" s="12"/>
      <c r="MVG1849" s="12"/>
      <c r="MVH1849" s="12"/>
      <c r="MVI1849" s="12"/>
      <c r="MVJ1849" s="12"/>
      <c r="MVK1849" s="12"/>
      <c r="MVL1849" s="12"/>
      <c r="MVM1849" s="12"/>
      <c r="MVN1849" s="12"/>
      <c r="MVO1849" s="12"/>
      <c r="MVP1849" s="12"/>
      <c r="MVQ1849" s="12"/>
      <c r="MVR1849" s="12"/>
      <c r="MVS1849" s="12"/>
      <c r="MVT1849" s="12"/>
      <c r="MVU1849" s="12"/>
      <c r="MVV1849" s="12"/>
      <c r="MVW1849" s="12"/>
      <c r="MVX1849" s="12"/>
      <c r="MVY1849" s="12"/>
      <c r="MVZ1849" s="12"/>
      <c r="MWA1849" s="12"/>
      <c r="MWB1849" s="12"/>
      <c r="MWC1849" s="12"/>
      <c r="MWD1849" s="12"/>
      <c r="MWE1849" s="12"/>
      <c r="MWF1849" s="12"/>
      <c r="MWG1849" s="12"/>
      <c r="MWH1849" s="12"/>
      <c r="MWI1849" s="12"/>
      <c r="MWJ1849" s="12"/>
      <c r="MWK1849" s="12"/>
      <c r="MWL1849" s="12"/>
      <c r="MWM1849" s="12"/>
      <c r="MWN1849" s="12"/>
      <c r="MWO1849" s="12"/>
      <c r="MWP1849" s="12"/>
      <c r="MWQ1849" s="12"/>
      <c r="MWR1849" s="12"/>
      <c r="MWS1849" s="12"/>
      <c r="MWT1849" s="12"/>
      <c r="MWU1849" s="12"/>
      <c r="MWV1849" s="12"/>
      <c r="MWW1849" s="12"/>
      <c r="MWX1849" s="12"/>
      <c r="MWY1849" s="12"/>
      <c r="MWZ1849" s="12"/>
      <c r="MXA1849" s="12"/>
      <c r="MXB1849" s="12"/>
      <c r="MXC1849" s="12"/>
      <c r="MXD1849" s="12"/>
      <c r="MXE1849" s="12"/>
      <c r="MXF1849" s="12"/>
      <c r="MXG1849" s="12"/>
      <c r="MXH1849" s="12"/>
      <c r="MXI1849" s="12"/>
      <c r="MXJ1849" s="12"/>
      <c r="MXK1849" s="12"/>
      <c r="MXL1849" s="12"/>
      <c r="MXM1849" s="12"/>
      <c r="MXN1849" s="12"/>
      <c r="MXO1849" s="12"/>
      <c r="MXP1849" s="12"/>
      <c r="MXQ1849" s="12"/>
      <c r="MXR1849" s="12"/>
      <c r="MXS1849" s="12"/>
      <c r="MXT1849" s="12"/>
      <c r="MXU1849" s="12"/>
      <c r="MXV1849" s="12"/>
      <c r="MXW1849" s="12"/>
      <c r="MXX1849" s="12"/>
      <c r="MXY1849" s="12"/>
      <c r="MXZ1849" s="12"/>
      <c r="MYA1849" s="12"/>
      <c r="MYB1849" s="12"/>
      <c r="MYC1849" s="12"/>
      <c r="MYD1849" s="12"/>
      <c r="MYE1849" s="12"/>
      <c r="MYF1849" s="12"/>
      <c r="MYG1849" s="12"/>
      <c r="MYH1849" s="12"/>
      <c r="MYI1849" s="12"/>
      <c r="MYJ1849" s="12"/>
      <c r="MYK1849" s="12"/>
      <c r="MYL1849" s="12"/>
      <c r="MYM1849" s="12"/>
      <c r="MYN1849" s="12"/>
      <c r="MYO1849" s="12"/>
      <c r="MYP1849" s="12"/>
      <c r="MYQ1849" s="12"/>
      <c r="MYR1849" s="12"/>
      <c r="MYS1849" s="12"/>
      <c r="MYT1849" s="12"/>
      <c r="MYU1849" s="12"/>
      <c r="MYV1849" s="12"/>
      <c r="MYW1849" s="12"/>
      <c r="MYX1849" s="12"/>
      <c r="MYY1849" s="12"/>
      <c r="MYZ1849" s="12"/>
      <c r="MZA1849" s="12"/>
      <c r="MZB1849" s="12"/>
      <c r="MZC1849" s="12"/>
      <c r="MZD1849" s="12"/>
      <c r="MZE1849" s="12"/>
      <c r="MZF1849" s="12"/>
      <c r="MZG1849" s="12"/>
      <c r="MZH1849" s="12"/>
      <c r="MZI1849" s="12"/>
      <c r="MZJ1849" s="12"/>
      <c r="MZK1849" s="12"/>
      <c r="MZL1849" s="12"/>
      <c r="MZM1849" s="12"/>
      <c r="MZN1849" s="12"/>
      <c r="MZO1849" s="12"/>
      <c r="MZP1849" s="12"/>
      <c r="MZQ1849" s="12"/>
      <c r="MZR1849" s="12"/>
      <c r="MZS1849" s="12"/>
      <c r="MZT1849" s="12"/>
      <c r="MZU1849" s="12"/>
      <c r="MZV1849" s="12"/>
      <c r="MZW1849" s="12"/>
      <c r="MZX1849" s="12"/>
      <c r="MZY1849" s="12"/>
      <c r="MZZ1849" s="12"/>
      <c r="NAA1849" s="12"/>
      <c r="NAB1849" s="12"/>
      <c r="NAC1849" s="12"/>
      <c r="NAD1849" s="12"/>
      <c r="NAE1849" s="12"/>
      <c r="NAF1849" s="12"/>
      <c r="NAG1849" s="12"/>
      <c r="NAH1849" s="12"/>
      <c r="NAI1849" s="12"/>
      <c r="NAJ1849" s="12"/>
      <c r="NAK1849" s="12"/>
      <c r="NAL1849" s="12"/>
      <c r="NAM1849" s="12"/>
      <c r="NAN1849" s="12"/>
      <c r="NAO1849" s="12"/>
      <c r="NAP1849" s="12"/>
      <c r="NAQ1849" s="12"/>
      <c r="NAR1849" s="12"/>
      <c r="NAS1849" s="12"/>
      <c r="NAT1849" s="12"/>
      <c r="NAU1849" s="12"/>
      <c r="NAV1849" s="12"/>
      <c r="NAW1849" s="12"/>
      <c r="NAX1849" s="12"/>
      <c r="NAY1849" s="12"/>
      <c r="NAZ1849" s="12"/>
      <c r="NBA1849" s="12"/>
      <c r="NBB1849" s="12"/>
      <c r="NBC1849" s="12"/>
      <c r="NBD1849" s="12"/>
      <c r="NBE1849" s="12"/>
      <c r="NBF1849" s="12"/>
      <c r="NBG1849" s="12"/>
      <c r="NBH1849" s="12"/>
      <c r="NBI1849" s="12"/>
      <c r="NBJ1849" s="12"/>
      <c r="NBK1849" s="12"/>
      <c r="NBL1849" s="12"/>
      <c r="NBM1849" s="12"/>
      <c r="NBN1849" s="12"/>
      <c r="NBO1849" s="12"/>
      <c r="NBP1849" s="12"/>
      <c r="NBQ1849" s="12"/>
      <c r="NBR1849" s="12"/>
      <c r="NBS1849" s="12"/>
      <c r="NBT1849" s="12"/>
      <c r="NBU1849" s="12"/>
      <c r="NBV1849" s="12"/>
      <c r="NBW1849" s="12"/>
      <c r="NBX1849" s="12"/>
      <c r="NBY1849" s="12"/>
      <c r="NBZ1849" s="12"/>
      <c r="NCA1849" s="12"/>
      <c r="NCB1849" s="12"/>
      <c r="NCC1849" s="12"/>
      <c r="NCD1849" s="12"/>
      <c r="NCE1849" s="12"/>
      <c r="NCF1849" s="12"/>
      <c r="NCG1849" s="12"/>
      <c r="NCH1849" s="12"/>
      <c r="NCI1849" s="12"/>
      <c r="NCJ1849" s="12"/>
      <c r="NCK1849" s="12"/>
      <c r="NCL1849" s="12"/>
      <c r="NCM1849" s="12"/>
      <c r="NCN1849" s="12"/>
      <c r="NCO1849" s="12"/>
      <c r="NCP1849" s="12"/>
      <c r="NCQ1849" s="12"/>
      <c r="NCR1849" s="12"/>
      <c r="NCS1849" s="12"/>
      <c r="NCT1849" s="12"/>
      <c r="NCU1849" s="12"/>
      <c r="NCV1849" s="12"/>
      <c r="NCW1849" s="12"/>
      <c r="NCX1849" s="12"/>
      <c r="NCY1849" s="12"/>
      <c r="NCZ1849" s="12"/>
      <c r="NDA1849" s="12"/>
      <c r="NDB1849" s="12"/>
      <c r="NDC1849" s="12"/>
      <c r="NDD1849" s="12"/>
      <c r="NDE1849" s="12"/>
      <c r="NDF1849" s="12"/>
      <c r="NDG1849" s="12"/>
      <c r="NDH1849" s="12"/>
      <c r="NDI1849" s="12"/>
      <c r="NDJ1849" s="12"/>
      <c r="NDK1849" s="12"/>
      <c r="NDL1849" s="12"/>
      <c r="NDM1849" s="12"/>
      <c r="NDN1849" s="12"/>
      <c r="NDO1849" s="12"/>
      <c r="NDP1849" s="12"/>
      <c r="NDQ1849" s="12"/>
      <c r="NDR1849" s="12"/>
      <c r="NDS1849" s="12"/>
      <c r="NDT1849" s="12"/>
      <c r="NDU1849" s="12"/>
      <c r="NDV1849" s="12"/>
      <c r="NDW1849" s="12"/>
      <c r="NDX1849" s="12"/>
      <c r="NDY1849" s="12"/>
      <c r="NDZ1849" s="12"/>
      <c r="NEA1849" s="12"/>
      <c r="NEB1849" s="12"/>
      <c r="NEC1849" s="12"/>
      <c r="NED1849" s="12"/>
      <c r="NEE1849" s="12"/>
      <c r="NEF1849" s="12"/>
      <c r="NEG1849" s="12"/>
      <c r="NEH1849" s="12"/>
      <c r="NEI1849" s="12"/>
      <c r="NEJ1849" s="12"/>
      <c r="NEK1849" s="12"/>
      <c r="NEL1849" s="12"/>
      <c r="NEM1849" s="12"/>
      <c r="NEN1849" s="12"/>
      <c r="NEO1849" s="12"/>
      <c r="NEP1849" s="12"/>
      <c r="NEQ1849" s="12"/>
      <c r="NER1849" s="12"/>
      <c r="NES1849" s="12"/>
      <c r="NET1849" s="12"/>
      <c r="NEU1849" s="12"/>
      <c r="NEV1849" s="12"/>
      <c r="NEW1849" s="12"/>
      <c r="NEX1849" s="12"/>
      <c r="NEY1849" s="12"/>
      <c r="NEZ1849" s="12"/>
      <c r="NFA1849" s="12"/>
      <c r="NFB1849" s="12"/>
      <c r="NFC1849" s="12"/>
      <c r="NFD1849" s="12"/>
      <c r="NFE1849" s="12"/>
      <c r="NFF1849" s="12"/>
      <c r="NFG1849" s="12"/>
      <c r="NFH1849" s="12"/>
      <c r="NFI1849" s="12"/>
      <c r="NFJ1849" s="12"/>
      <c r="NFK1849" s="12"/>
      <c r="NFL1849" s="12"/>
      <c r="NFM1849" s="12"/>
      <c r="NFN1849" s="12"/>
      <c r="NFO1849" s="12"/>
      <c r="NFP1849" s="12"/>
      <c r="NFQ1849" s="12"/>
      <c r="NFR1849" s="12"/>
      <c r="NFS1849" s="12"/>
      <c r="NFT1849" s="12"/>
      <c r="NFU1849" s="12"/>
      <c r="NFV1849" s="12"/>
      <c r="NFW1849" s="12"/>
      <c r="NFX1849" s="12"/>
      <c r="NFY1849" s="12"/>
      <c r="NFZ1849" s="12"/>
      <c r="NGA1849" s="12"/>
      <c r="NGB1849" s="12"/>
      <c r="NGC1849" s="12"/>
      <c r="NGD1849" s="12"/>
      <c r="NGE1849" s="12"/>
      <c r="NGF1849" s="12"/>
      <c r="NGG1849" s="12"/>
      <c r="NGH1849" s="12"/>
      <c r="NGI1849" s="12"/>
      <c r="NGJ1849" s="12"/>
      <c r="NGK1849" s="12"/>
      <c r="NGL1849" s="12"/>
      <c r="NGM1849" s="12"/>
      <c r="NGN1849" s="12"/>
      <c r="NGO1849" s="12"/>
      <c r="NGP1849" s="12"/>
      <c r="NGQ1849" s="12"/>
      <c r="NGR1849" s="12"/>
      <c r="NGS1849" s="12"/>
      <c r="NGT1849" s="12"/>
      <c r="NGU1849" s="12"/>
      <c r="NGV1849" s="12"/>
      <c r="NGW1849" s="12"/>
      <c r="NGX1849" s="12"/>
      <c r="NGY1849" s="12"/>
      <c r="NGZ1849" s="12"/>
      <c r="NHA1849" s="12"/>
      <c r="NHB1849" s="12"/>
      <c r="NHC1849" s="12"/>
      <c r="NHD1849" s="12"/>
      <c r="NHE1849" s="12"/>
      <c r="NHF1849" s="12"/>
      <c r="NHG1849" s="12"/>
      <c r="NHH1849" s="12"/>
      <c r="NHI1849" s="12"/>
      <c r="NHJ1849" s="12"/>
      <c r="NHK1849" s="12"/>
      <c r="NHL1849" s="12"/>
      <c r="NHM1849" s="12"/>
      <c r="NHN1849" s="12"/>
      <c r="NHO1849" s="12"/>
      <c r="NHP1849" s="12"/>
      <c r="NHQ1849" s="12"/>
      <c r="NHR1849" s="12"/>
      <c r="NHS1849" s="12"/>
      <c r="NHT1849" s="12"/>
      <c r="NHU1849" s="12"/>
      <c r="NHV1849" s="12"/>
      <c r="NHW1849" s="12"/>
      <c r="NHX1849" s="12"/>
      <c r="NHY1849" s="12"/>
      <c r="NHZ1849" s="12"/>
      <c r="NIA1849" s="12"/>
      <c r="NIB1849" s="12"/>
      <c r="NIC1849" s="12"/>
      <c r="NID1849" s="12"/>
      <c r="NIE1849" s="12"/>
      <c r="NIF1849" s="12"/>
      <c r="NIG1849" s="12"/>
      <c r="NIH1849" s="12"/>
      <c r="NII1849" s="12"/>
      <c r="NIJ1849" s="12"/>
      <c r="NIK1849" s="12"/>
      <c r="NIL1849" s="12"/>
      <c r="NIM1849" s="12"/>
      <c r="NIN1849" s="12"/>
      <c r="NIO1849" s="12"/>
      <c r="NIP1849" s="12"/>
      <c r="NIQ1849" s="12"/>
      <c r="NIR1849" s="12"/>
      <c r="NIS1849" s="12"/>
      <c r="NIT1849" s="12"/>
      <c r="NIU1849" s="12"/>
      <c r="NIV1849" s="12"/>
      <c r="NIW1849" s="12"/>
      <c r="NIX1849" s="12"/>
      <c r="NIY1849" s="12"/>
      <c r="NIZ1849" s="12"/>
      <c r="NJA1849" s="12"/>
      <c r="NJB1849" s="12"/>
      <c r="NJC1849" s="12"/>
      <c r="NJD1849" s="12"/>
      <c r="NJE1849" s="12"/>
      <c r="NJF1849" s="12"/>
      <c r="NJG1849" s="12"/>
      <c r="NJH1849" s="12"/>
      <c r="NJI1849" s="12"/>
      <c r="NJJ1849" s="12"/>
      <c r="NJK1849" s="12"/>
      <c r="NJL1849" s="12"/>
      <c r="NJM1849" s="12"/>
      <c r="NJN1849" s="12"/>
      <c r="NJO1849" s="12"/>
      <c r="NJP1849" s="12"/>
      <c r="NJQ1849" s="12"/>
      <c r="NJR1849" s="12"/>
      <c r="NJS1849" s="12"/>
      <c r="NJT1849" s="12"/>
      <c r="NJU1849" s="12"/>
      <c r="NJV1849" s="12"/>
      <c r="NJW1849" s="12"/>
      <c r="NJX1849" s="12"/>
      <c r="NJY1849" s="12"/>
      <c r="NJZ1849" s="12"/>
      <c r="NKA1849" s="12"/>
      <c r="NKB1849" s="12"/>
      <c r="NKC1849" s="12"/>
      <c r="NKD1849" s="12"/>
      <c r="NKE1849" s="12"/>
      <c r="NKF1849" s="12"/>
      <c r="NKG1849" s="12"/>
      <c r="NKH1849" s="12"/>
      <c r="NKI1849" s="12"/>
      <c r="NKJ1849" s="12"/>
      <c r="NKK1849" s="12"/>
      <c r="NKL1849" s="12"/>
      <c r="NKM1849" s="12"/>
      <c r="NKN1849" s="12"/>
      <c r="NKO1849" s="12"/>
      <c r="NKP1849" s="12"/>
      <c r="NKQ1849" s="12"/>
      <c r="NKR1849" s="12"/>
      <c r="NKS1849" s="12"/>
      <c r="NKT1849" s="12"/>
      <c r="NKU1849" s="12"/>
      <c r="NKV1849" s="12"/>
      <c r="NKW1849" s="12"/>
      <c r="NKX1849" s="12"/>
      <c r="NKY1849" s="12"/>
      <c r="NKZ1849" s="12"/>
      <c r="NLA1849" s="12"/>
      <c r="NLB1849" s="12"/>
      <c r="NLC1849" s="12"/>
      <c r="NLD1849" s="12"/>
      <c r="NLE1849" s="12"/>
      <c r="NLF1849" s="12"/>
      <c r="NLG1849" s="12"/>
      <c r="NLH1849" s="12"/>
      <c r="NLI1849" s="12"/>
      <c r="NLJ1849" s="12"/>
      <c r="NLK1849" s="12"/>
      <c r="NLL1849" s="12"/>
      <c r="NLM1849" s="12"/>
      <c r="NLN1849" s="12"/>
      <c r="NLO1849" s="12"/>
      <c r="NLP1849" s="12"/>
      <c r="NLQ1849" s="12"/>
      <c r="NLR1849" s="12"/>
      <c r="NLS1849" s="12"/>
      <c r="NLT1849" s="12"/>
      <c r="NLU1849" s="12"/>
      <c r="NLV1849" s="12"/>
      <c r="NLW1849" s="12"/>
      <c r="NLX1849" s="12"/>
      <c r="NLY1849" s="12"/>
      <c r="NLZ1849" s="12"/>
      <c r="NMA1849" s="12"/>
      <c r="NMB1849" s="12"/>
      <c r="NMC1849" s="12"/>
      <c r="NMD1849" s="12"/>
      <c r="NME1849" s="12"/>
      <c r="NMF1849" s="12"/>
      <c r="NMG1849" s="12"/>
      <c r="NMH1849" s="12"/>
      <c r="NMI1849" s="12"/>
      <c r="NMJ1849" s="12"/>
      <c r="NMK1849" s="12"/>
      <c r="NML1849" s="12"/>
      <c r="NMM1849" s="12"/>
      <c r="NMN1849" s="12"/>
      <c r="NMO1849" s="12"/>
      <c r="NMP1849" s="12"/>
      <c r="NMQ1849" s="12"/>
      <c r="NMR1849" s="12"/>
      <c r="NMS1849" s="12"/>
      <c r="NMT1849" s="12"/>
      <c r="NMU1849" s="12"/>
      <c r="NMV1849" s="12"/>
      <c r="NMW1849" s="12"/>
      <c r="NMX1849" s="12"/>
      <c r="NMY1849" s="12"/>
      <c r="NMZ1849" s="12"/>
      <c r="NNA1849" s="12"/>
      <c r="NNB1849" s="12"/>
      <c r="NNC1849" s="12"/>
      <c r="NND1849" s="12"/>
      <c r="NNE1849" s="12"/>
      <c r="NNF1849" s="12"/>
      <c r="NNG1849" s="12"/>
      <c r="NNH1849" s="12"/>
      <c r="NNI1849" s="12"/>
      <c r="NNJ1849" s="12"/>
      <c r="NNK1849" s="12"/>
      <c r="NNL1849" s="12"/>
      <c r="NNM1849" s="12"/>
      <c r="NNN1849" s="12"/>
      <c r="NNO1849" s="12"/>
      <c r="NNP1849" s="12"/>
      <c r="NNQ1849" s="12"/>
      <c r="NNR1849" s="12"/>
      <c r="NNS1849" s="12"/>
      <c r="NNT1849" s="12"/>
      <c r="NNU1849" s="12"/>
      <c r="NNV1849" s="12"/>
      <c r="NNW1849" s="12"/>
      <c r="NNX1849" s="12"/>
      <c r="NNY1849" s="12"/>
      <c r="NNZ1849" s="12"/>
      <c r="NOA1849" s="12"/>
      <c r="NOB1849" s="12"/>
      <c r="NOC1849" s="12"/>
      <c r="NOD1849" s="12"/>
      <c r="NOE1849" s="12"/>
      <c r="NOF1849" s="12"/>
      <c r="NOG1849" s="12"/>
      <c r="NOH1849" s="12"/>
      <c r="NOI1849" s="12"/>
      <c r="NOJ1849" s="12"/>
      <c r="NOK1849" s="12"/>
      <c r="NOL1849" s="12"/>
      <c r="NOM1849" s="12"/>
      <c r="NON1849" s="12"/>
      <c r="NOO1849" s="12"/>
      <c r="NOP1849" s="12"/>
      <c r="NOQ1849" s="12"/>
      <c r="NOR1849" s="12"/>
      <c r="NOS1849" s="12"/>
      <c r="NOT1849" s="12"/>
      <c r="NOU1849" s="12"/>
      <c r="NOV1849" s="12"/>
      <c r="NOW1849" s="12"/>
      <c r="NOX1849" s="12"/>
      <c r="NOY1849" s="12"/>
      <c r="NOZ1849" s="12"/>
      <c r="NPA1849" s="12"/>
      <c r="NPB1849" s="12"/>
      <c r="NPC1849" s="12"/>
      <c r="NPD1849" s="12"/>
      <c r="NPE1849" s="12"/>
      <c r="NPF1849" s="12"/>
      <c r="NPG1849" s="12"/>
      <c r="NPH1849" s="12"/>
      <c r="NPI1849" s="12"/>
      <c r="NPJ1849" s="12"/>
      <c r="NPK1849" s="12"/>
      <c r="NPL1849" s="12"/>
      <c r="NPM1849" s="12"/>
      <c r="NPN1849" s="12"/>
      <c r="NPO1849" s="12"/>
      <c r="NPP1849" s="12"/>
      <c r="NPQ1849" s="12"/>
      <c r="NPR1849" s="12"/>
      <c r="NPS1849" s="12"/>
      <c r="NPT1849" s="12"/>
      <c r="NPU1849" s="12"/>
      <c r="NPV1849" s="12"/>
      <c r="NPW1849" s="12"/>
      <c r="NPX1849" s="12"/>
      <c r="NPY1849" s="12"/>
      <c r="NPZ1849" s="12"/>
      <c r="NQA1849" s="12"/>
      <c r="NQB1849" s="12"/>
      <c r="NQC1849" s="12"/>
      <c r="NQD1849" s="12"/>
      <c r="NQE1849" s="12"/>
      <c r="NQF1849" s="12"/>
      <c r="NQG1849" s="12"/>
      <c r="NQH1849" s="12"/>
      <c r="NQI1849" s="12"/>
      <c r="NQJ1849" s="12"/>
      <c r="NQK1849" s="12"/>
      <c r="NQL1849" s="12"/>
      <c r="NQM1849" s="12"/>
      <c r="NQN1849" s="12"/>
      <c r="NQO1849" s="12"/>
      <c r="NQP1849" s="12"/>
      <c r="NQQ1849" s="12"/>
      <c r="NQR1849" s="12"/>
      <c r="NQS1849" s="12"/>
      <c r="NQT1849" s="12"/>
      <c r="NQU1849" s="12"/>
      <c r="NQV1849" s="12"/>
      <c r="NQW1849" s="12"/>
      <c r="NQX1849" s="12"/>
      <c r="NQY1849" s="12"/>
      <c r="NQZ1849" s="12"/>
      <c r="NRA1849" s="12"/>
      <c r="NRB1849" s="12"/>
      <c r="NRC1849" s="12"/>
      <c r="NRD1849" s="12"/>
      <c r="NRE1849" s="12"/>
      <c r="NRF1849" s="12"/>
      <c r="NRG1849" s="12"/>
      <c r="NRH1849" s="12"/>
      <c r="NRI1849" s="12"/>
      <c r="NRJ1849" s="12"/>
      <c r="NRK1849" s="12"/>
      <c r="NRL1849" s="12"/>
      <c r="NRM1849" s="12"/>
      <c r="NRN1849" s="12"/>
      <c r="NRO1849" s="12"/>
      <c r="NRP1849" s="12"/>
      <c r="NRQ1849" s="12"/>
      <c r="NRR1849" s="12"/>
      <c r="NRS1849" s="12"/>
      <c r="NRT1849" s="12"/>
      <c r="NRU1849" s="12"/>
      <c r="NRV1849" s="12"/>
      <c r="NRW1849" s="12"/>
      <c r="NRX1849" s="12"/>
      <c r="NRY1849" s="12"/>
      <c r="NRZ1849" s="12"/>
      <c r="NSA1849" s="12"/>
      <c r="NSB1849" s="12"/>
      <c r="NSC1849" s="12"/>
      <c r="NSD1849" s="12"/>
      <c r="NSE1849" s="12"/>
      <c r="NSF1849" s="12"/>
      <c r="NSG1849" s="12"/>
      <c r="NSH1849" s="12"/>
      <c r="NSI1849" s="12"/>
      <c r="NSJ1849" s="12"/>
      <c r="NSK1849" s="12"/>
      <c r="NSL1849" s="12"/>
      <c r="NSM1849" s="12"/>
      <c r="NSN1849" s="12"/>
      <c r="NSO1849" s="12"/>
      <c r="NSP1849" s="12"/>
      <c r="NSQ1849" s="12"/>
      <c r="NSR1849" s="12"/>
      <c r="NSS1849" s="12"/>
      <c r="NST1849" s="12"/>
      <c r="NSU1849" s="12"/>
      <c r="NSV1849" s="12"/>
      <c r="NSW1849" s="12"/>
      <c r="NSX1849" s="12"/>
      <c r="NSY1849" s="12"/>
      <c r="NSZ1849" s="12"/>
      <c r="NTA1849" s="12"/>
      <c r="NTB1849" s="12"/>
      <c r="NTC1849" s="12"/>
      <c r="NTD1849" s="12"/>
      <c r="NTE1849" s="12"/>
      <c r="NTF1849" s="12"/>
      <c r="NTG1849" s="12"/>
      <c r="NTH1849" s="12"/>
      <c r="NTI1849" s="12"/>
      <c r="NTJ1849" s="12"/>
      <c r="NTK1849" s="12"/>
      <c r="NTL1849" s="12"/>
      <c r="NTM1849" s="12"/>
      <c r="NTN1849" s="12"/>
      <c r="NTO1849" s="12"/>
      <c r="NTP1849" s="12"/>
      <c r="NTQ1849" s="12"/>
      <c r="NTR1849" s="12"/>
      <c r="NTS1849" s="12"/>
      <c r="NTT1849" s="12"/>
      <c r="NTU1849" s="12"/>
      <c r="NTV1849" s="12"/>
      <c r="NTW1849" s="12"/>
      <c r="NTX1849" s="12"/>
      <c r="NTY1849" s="12"/>
      <c r="NTZ1849" s="12"/>
      <c r="NUA1849" s="12"/>
      <c r="NUB1849" s="12"/>
      <c r="NUC1849" s="12"/>
      <c r="NUD1849" s="12"/>
      <c r="NUE1849" s="12"/>
      <c r="NUF1849" s="12"/>
      <c r="NUG1849" s="12"/>
      <c r="NUH1849" s="12"/>
      <c r="NUI1849" s="12"/>
      <c r="NUJ1849" s="12"/>
      <c r="NUK1849" s="12"/>
      <c r="NUL1849" s="12"/>
      <c r="NUM1849" s="12"/>
      <c r="NUN1849" s="12"/>
      <c r="NUO1849" s="12"/>
      <c r="NUP1849" s="12"/>
      <c r="NUQ1849" s="12"/>
      <c r="NUR1849" s="12"/>
      <c r="NUS1849" s="12"/>
      <c r="NUT1849" s="12"/>
      <c r="NUU1849" s="12"/>
      <c r="NUV1849" s="12"/>
      <c r="NUW1849" s="12"/>
      <c r="NUX1849" s="12"/>
      <c r="NUY1849" s="12"/>
      <c r="NUZ1849" s="12"/>
      <c r="NVA1849" s="12"/>
      <c r="NVB1849" s="12"/>
      <c r="NVC1849" s="12"/>
      <c r="NVD1849" s="12"/>
      <c r="NVE1849" s="12"/>
      <c r="NVF1849" s="12"/>
      <c r="NVG1849" s="12"/>
      <c r="NVH1849" s="12"/>
      <c r="NVI1849" s="12"/>
      <c r="NVJ1849" s="12"/>
      <c r="NVK1849" s="12"/>
      <c r="NVL1849" s="12"/>
      <c r="NVM1849" s="12"/>
      <c r="NVN1849" s="12"/>
      <c r="NVO1849" s="12"/>
      <c r="NVP1849" s="12"/>
      <c r="NVQ1849" s="12"/>
      <c r="NVR1849" s="12"/>
      <c r="NVS1849" s="12"/>
      <c r="NVT1849" s="12"/>
      <c r="NVU1849" s="12"/>
      <c r="NVV1849" s="12"/>
      <c r="NVW1849" s="12"/>
      <c r="NVX1849" s="12"/>
      <c r="NVY1849" s="12"/>
      <c r="NVZ1849" s="12"/>
      <c r="NWA1849" s="12"/>
      <c r="NWB1849" s="12"/>
      <c r="NWC1849" s="12"/>
      <c r="NWD1849" s="12"/>
      <c r="NWE1849" s="12"/>
      <c r="NWF1849" s="12"/>
      <c r="NWG1849" s="12"/>
      <c r="NWH1849" s="12"/>
      <c r="NWI1849" s="12"/>
      <c r="NWJ1849" s="12"/>
      <c r="NWK1849" s="12"/>
      <c r="NWL1849" s="12"/>
      <c r="NWM1849" s="12"/>
      <c r="NWN1849" s="12"/>
      <c r="NWO1849" s="12"/>
      <c r="NWP1849" s="12"/>
      <c r="NWQ1849" s="12"/>
      <c r="NWR1849" s="12"/>
      <c r="NWS1849" s="12"/>
      <c r="NWT1849" s="12"/>
      <c r="NWU1849" s="12"/>
      <c r="NWV1849" s="12"/>
      <c r="NWW1849" s="12"/>
      <c r="NWX1849" s="12"/>
      <c r="NWY1849" s="12"/>
      <c r="NWZ1849" s="12"/>
      <c r="NXA1849" s="12"/>
      <c r="NXB1849" s="12"/>
      <c r="NXC1849" s="12"/>
      <c r="NXD1849" s="12"/>
      <c r="NXE1849" s="12"/>
      <c r="NXF1849" s="12"/>
      <c r="NXG1849" s="12"/>
      <c r="NXH1849" s="12"/>
      <c r="NXI1849" s="12"/>
      <c r="NXJ1849" s="12"/>
      <c r="NXK1849" s="12"/>
      <c r="NXL1849" s="12"/>
      <c r="NXM1849" s="12"/>
      <c r="NXN1849" s="12"/>
      <c r="NXO1849" s="12"/>
      <c r="NXP1849" s="12"/>
      <c r="NXQ1849" s="12"/>
      <c r="NXR1849" s="12"/>
      <c r="NXS1849" s="12"/>
      <c r="NXT1849" s="12"/>
      <c r="NXU1849" s="12"/>
      <c r="NXV1849" s="12"/>
      <c r="NXW1849" s="12"/>
      <c r="NXX1849" s="12"/>
      <c r="NXY1849" s="12"/>
      <c r="NXZ1849" s="12"/>
      <c r="NYA1849" s="12"/>
      <c r="NYB1849" s="12"/>
      <c r="NYC1849" s="12"/>
      <c r="NYD1849" s="12"/>
      <c r="NYE1849" s="12"/>
      <c r="NYF1849" s="12"/>
      <c r="NYG1849" s="12"/>
      <c r="NYH1849" s="12"/>
      <c r="NYI1849" s="12"/>
      <c r="NYJ1849" s="12"/>
      <c r="NYK1849" s="12"/>
      <c r="NYL1849" s="12"/>
      <c r="NYM1849" s="12"/>
      <c r="NYN1849" s="12"/>
      <c r="NYO1849" s="12"/>
      <c r="NYP1849" s="12"/>
      <c r="NYQ1849" s="12"/>
      <c r="NYR1849" s="12"/>
      <c r="NYS1849" s="12"/>
      <c r="NYT1849" s="12"/>
      <c r="NYU1849" s="12"/>
      <c r="NYV1849" s="12"/>
      <c r="NYW1849" s="12"/>
      <c r="NYX1849" s="12"/>
      <c r="NYY1849" s="12"/>
      <c r="NYZ1849" s="12"/>
      <c r="NZA1849" s="12"/>
      <c r="NZB1849" s="12"/>
      <c r="NZC1849" s="12"/>
      <c r="NZD1849" s="12"/>
      <c r="NZE1849" s="12"/>
      <c r="NZF1849" s="12"/>
      <c r="NZG1849" s="12"/>
      <c r="NZH1849" s="12"/>
      <c r="NZI1849" s="12"/>
      <c r="NZJ1849" s="12"/>
      <c r="NZK1849" s="12"/>
      <c r="NZL1849" s="12"/>
      <c r="NZM1849" s="12"/>
      <c r="NZN1849" s="12"/>
      <c r="NZO1849" s="12"/>
      <c r="NZP1849" s="12"/>
      <c r="NZQ1849" s="12"/>
      <c r="NZR1849" s="12"/>
      <c r="NZS1849" s="12"/>
      <c r="NZT1849" s="12"/>
      <c r="NZU1849" s="12"/>
      <c r="NZV1849" s="12"/>
      <c r="NZW1849" s="12"/>
      <c r="NZX1849" s="12"/>
      <c r="NZY1849" s="12"/>
      <c r="NZZ1849" s="12"/>
      <c r="OAA1849" s="12"/>
      <c r="OAB1849" s="12"/>
      <c r="OAC1849" s="12"/>
      <c r="OAD1849" s="12"/>
      <c r="OAE1849" s="12"/>
      <c r="OAF1849" s="12"/>
      <c r="OAG1849" s="12"/>
      <c r="OAH1849" s="12"/>
      <c r="OAI1849" s="12"/>
      <c r="OAJ1849" s="12"/>
      <c r="OAK1849" s="12"/>
      <c r="OAL1849" s="12"/>
      <c r="OAM1849" s="12"/>
      <c r="OAN1849" s="12"/>
      <c r="OAO1849" s="12"/>
      <c r="OAP1849" s="12"/>
      <c r="OAQ1849" s="12"/>
      <c r="OAR1849" s="12"/>
      <c r="OAS1849" s="12"/>
      <c r="OAT1849" s="12"/>
      <c r="OAU1849" s="12"/>
      <c r="OAV1849" s="12"/>
      <c r="OAW1849" s="12"/>
      <c r="OAX1849" s="12"/>
      <c r="OAY1849" s="12"/>
      <c r="OAZ1849" s="12"/>
      <c r="OBA1849" s="12"/>
      <c r="OBB1849" s="12"/>
      <c r="OBC1849" s="12"/>
      <c r="OBD1849" s="12"/>
      <c r="OBE1849" s="12"/>
      <c r="OBF1849" s="12"/>
      <c r="OBG1849" s="12"/>
      <c r="OBH1849" s="12"/>
      <c r="OBI1849" s="12"/>
      <c r="OBJ1849" s="12"/>
      <c r="OBK1849" s="12"/>
      <c r="OBL1849" s="12"/>
      <c r="OBM1849" s="12"/>
      <c r="OBN1849" s="12"/>
      <c r="OBO1849" s="12"/>
      <c r="OBP1849" s="12"/>
      <c r="OBQ1849" s="12"/>
      <c r="OBR1849" s="12"/>
      <c r="OBS1849" s="12"/>
      <c r="OBT1849" s="12"/>
      <c r="OBU1849" s="12"/>
      <c r="OBV1849" s="12"/>
      <c r="OBW1849" s="12"/>
      <c r="OBX1849" s="12"/>
      <c r="OBY1849" s="12"/>
      <c r="OBZ1849" s="12"/>
      <c r="OCA1849" s="12"/>
      <c r="OCB1849" s="12"/>
      <c r="OCC1849" s="12"/>
      <c r="OCD1849" s="12"/>
      <c r="OCE1849" s="12"/>
      <c r="OCF1849" s="12"/>
      <c r="OCG1849" s="12"/>
      <c r="OCH1849" s="12"/>
      <c r="OCI1849" s="12"/>
      <c r="OCJ1849" s="12"/>
      <c r="OCK1849" s="12"/>
      <c r="OCL1849" s="12"/>
      <c r="OCM1849" s="12"/>
      <c r="OCN1849" s="12"/>
      <c r="OCO1849" s="12"/>
      <c r="OCP1849" s="12"/>
      <c r="OCQ1849" s="12"/>
      <c r="OCR1849" s="12"/>
      <c r="OCS1849" s="12"/>
      <c r="OCT1849" s="12"/>
      <c r="OCU1849" s="12"/>
      <c r="OCV1849" s="12"/>
      <c r="OCW1849" s="12"/>
      <c r="OCX1849" s="12"/>
      <c r="OCY1849" s="12"/>
      <c r="OCZ1849" s="12"/>
      <c r="ODA1849" s="12"/>
      <c r="ODB1849" s="12"/>
      <c r="ODC1849" s="12"/>
      <c r="ODD1849" s="12"/>
      <c r="ODE1849" s="12"/>
      <c r="ODF1849" s="12"/>
      <c r="ODG1849" s="12"/>
      <c r="ODH1849" s="12"/>
      <c r="ODI1849" s="12"/>
      <c r="ODJ1849" s="12"/>
      <c r="ODK1849" s="12"/>
      <c r="ODL1849" s="12"/>
      <c r="ODM1849" s="12"/>
      <c r="ODN1849" s="12"/>
      <c r="ODO1849" s="12"/>
      <c r="ODP1849" s="12"/>
      <c r="ODQ1849" s="12"/>
      <c r="ODR1849" s="12"/>
      <c r="ODS1849" s="12"/>
      <c r="ODT1849" s="12"/>
      <c r="ODU1849" s="12"/>
      <c r="ODV1849" s="12"/>
      <c r="ODW1849" s="12"/>
      <c r="ODX1849" s="12"/>
      <c r="ODY1849" s="12"/>
      <c r="ODZ1849" s="12"/>
      <c r="OEA1849" s="12"/>
      <c r="OEB1849" s="12"/>
      <c r="OEC1849" s="12"/>
      <c r="OED1849" s="12"/>
      <c r="OEE1849" s="12"/>
      <c r="OEF1849" s="12"/>
      <c r="OEG1849" s="12"/>
      <c r="OEH1849" s="12"/>
      <c r="OEI1849" s="12"/>
      <c r="OEJ1849" s="12"/>
      <c r="OEK1849" s="12"/>
      <c r="OEL1849" s="12"/>
      <c r="OEM1849" s="12"/>
      <c r="OEN1849" s="12"/>
      <c r="OEO1849" s="12"/>
      <c r="OEP1849" s="12"/>
      <c r="OEQ1849" s="12"/>
      <c r="OER1849" s="12"/>
      <c r="OES1849" s="12"/>
      <c r="OET1849" s="12"/>
      <c r="OEU1849" s="12"/>
      <c r="OEV1849" s="12"/>
      <c r="OEW1849" s="12"/>
      <c r="OEX1849" s="12"/>
      <c r="OEY1849" s="12"/>
      <c r="OEZ1849" s="12"/>
      <c r="OFA1849" s="12"/>
      <c r="OFB1849" s="12"/>
      <c r="OFC1849" s="12"/>
      <c r="OFD1849" s="12"/>
      <c r="OFE1849" s="12"/>
      <c r="OFF1849" s="12"/>
      <c r="OFG1849" s="12"/>
      <c r="OFH1849" s="12"/>
      <c r="OFI1849" s="12"/>
      <c r="OFJ1849" s="12"/>
      <c r="OFK1849" s="12"/>
      <c r="OFL1849" s="12"/>
      <c r="OFM1849" s="12"/>
      <c r="OFN1849" s="12"/>
      <c r="OFO1849" s="12"/>
      <c r="OFP1849" s="12"/>
      <c r="OFQ1849" s="12"/>
      <c r="OFR1849" s="12"/>
      <c r="OFS1849" s="12"/>
      <c r="OFT1849" s="12"/>
      <c r="OFU1849" s="12"/>
      <c r="OFV1849" s="12"/>
      <c r="OFW1849" s="12"/>
      <c r="OFX1849" s="12"/>
      <c r="OFY1849" s="12"/>
      <c r="OFZ1849" s="12"/>
      <c r="OGA1849" s="12"/>
      <c r="OGB1849" s="12"/>
      <c r="OGC1849" s="12"/>
      <c r="OGD1849" s="12"/>
      <c r="OGE1849" s="12"/>
      <c r="OGF1849" s="12"/>
      <c r="OGG1849" s="12"/>
      <c r="OGH1849" s="12"/>
      <c r="OGI1849" s="12"/>
      <c r="OGJ1849" s="12"/>
      <c r="OGK1849" s="12"/>
      <c r="OGL1849" s="12"/>
      <c r="OGM1849" s="12"/>
      <c r="OGN1849" s="12"/>
      <c r="OGO1849" s="12"/>
      <c r="OGP1849" s="12"/>
      <c r="OGQ1849" s="12"/>
      <c r="OGR1849" s="12"/>
      <c r="OGS1849" s="12"/>
      <c r="OGT1849" s="12"/>
      <c r="OGU1849" s="12"/>
      <c r="OGV1849" s="12"/>
      <c r="OGW1849" s="12"/>
      <c r="OGX1849" s="12"/>
      <c r="OGY1849" s="12"/>
      <c r="OGZ1849" s="12"/>
      <c r="OHA1849" s="12"/>
      <c r="OHB1849" s="12"/>
      <c r="OHC1849" s="12"/>
      <c r="OHD1849" s="12"/>
      <c r="OHE1849" s="12"/>
      <c r="OHF1849" s="12"/>
      <c r="OHG1849" s="12"/>
      <c r="OHH1849" s="12"/>
      <c r="OHI1849" s="12"/>
      <c r="OHJ1849" s="12"/>
      <c r="OHK1849" s="12"/>
      <c r="OHL1849" s="12"/>
      <c r="OHM1849" s="12"/>
      <c r="OHN1849" s="12"/>
      <c r="OHO1849" s="12"/>
      <c r="OHP1849" s="12"/>
      <c r="OHQ1849" s="12"/>
      <c r="OHR1849" s="12"/>
      <c r="OHS1849" s="12"/>
      <c r="OHT1849" s="12"/>
      <c r="OHU1849" s="12"/>
      <c r="OHV1849" s="12"/>
      <c r="OHW1849" s="12"/>
      <c r="OHX1849" s="12"/>
      <c r="OHY1849" s="12"/>
      <c r="OHZ1849" s="12"/>
      <c r="OIA1849" s="12"/>
      <c r="OIB1849" s="12"/>
      <c r="OIC1849" s="12"/>
      <c r="OID1849" s="12"/>
      <c r="OIE1849" s="12"/>
      <c r="OIF1849" s="12"/>
      <c r="OIG1849" s="12"/>
      <c r="OIH1849" s="12"/>
      <c r="OII1849" s="12"/>
      <c r="OIJ1849" s="12"/>
      <c r="OIK1849" s="12"/>
      <c r="OIL1849" s="12"/>
      <c r="OIM1849" s="12"/>
      <c r="OIN1849" s="12"/>
      <c r="OIO1849" s="12"/>
      <c r="OIP1849" s="12"/>
      <c r="OIQ1849" s="12"/>
      <c r="OIR1849" s="12"/>
      <c r="OIS1849" s="12"/>
      <c r="OIT1849" s="12"/>
      <c r="OIU1849" s="12"/>
      <c r="OIV1849" s="12"/>
      <c r="OIW1849" s="12"/>
      <c r="OIX1849" s="12"/>
      <c r="OIY1849" s="12"/>
      <c r="OIZ1849" s="12"/>
      <c r="OJA1849" s="12"/>
      <c r="OJB1849" s="12"/>
      <c r="OJC1849" s="12"/>
      <c r="OJD1849" s="12"/>
      <c r="OJE1849" s="12"/>
      <c r="OJF1849" s="12"/>
      <c r="OJG1849" s="12"/>
      <c r="OJH1849" s="12"/>
      <c r="OJI1849" s="12"/>
      <c r="OJJ1849" s="12"/>
      <c r="OJK1849" s="12"/>
      <c r="OJL1849" s="12"/>
      <c r="OJM1849" s="12"/>
      <c r="OJN1849" s="12"/>
      <c r="OJO1849" s="12"/>
      <c r="OJP1849" s="12"/>
      <c r="OJQ1849" s="12"/>
      <c r="OJR1849" s="12"/>
      <c r="OJS1849" s="12"/>
      <c r="OJT1849" s="12"/>
      <c r="OJU1849" s="12"/>
      <c r="OJV1849" s="12"/>
      <c r="OJW1849" s="12"/>
      <c r="OJX1849" s="12"/>
      <c r="OJY1849" s="12"/>
      <c r="OJZ1849" s="12"/>
      <c r="OKA1849" s="12"/>
      <c r="OKB1849" s="12"/>
      <c r="OKC1849" s="12"/>
      <c r="OKD1849" s="12"/>
      <c r="OKE1849" s="12"/>
      <c r="OKF1849" s="12"/>
      <c r="OKG1849" s="12"/>
      <c r="OKH1849" s="12"/>
      <c r="OKI1849" s="12"/>
      <c r="OKJ1849" s="12"/>
      <c r="OKK1849" s="12"/>
      <c r="OKL1849" s="12"/>
      <c r="OKM1849" s="12"/>
      <c r="OKN1849" s="12"/>
      <c r="OKO1849" s="12"/>
      <c r="OKP1849" s="12"/>
      <c r="OKQ1849" s="12"/>
      <c r="OKR1849" s="12"/>
      <c r="OKS1849" s="12"/>
      <c r="OKT1849" s="12"/>
      <c r="OKU1849" s="12"/>
      <c r="OKV1849" s="12"/>
      <c r="OKW1849" s="12"/>
      <c r="OKX1849" s="12"/>
      <c r="OKY1849" s="12"/>
      <c r="OKZ1849" s="12"/>
      <c r="OLA1849" s="12"/>
      <c r="OLB1849" s="12"/>
      <c r="OLC1849" s="12"/>
      <c r="OLD1849" s="12"/>
      <c r="OLE1849" s="12"/>
      <c r="OLF1849" s="12"/>
      <c r="OLG1849" s="12"/>
      <c r="OLH1849" s="12"/>
      <c r="OLI1849" s="12"/>
      <c r="OLJ1849" s="12"/>
      <c r="OLK1849" s="12"/>
      <c r="OLL1849" s="12"/>
      <c r="OLM1849" s="12"/>
      <c r="OLN1849" s="12"/>
      <c r="OLO1849" s="12"/>
      <c r="OLP1849" s="12"/>
      <c r="OLQ1849" s="12"/>
      <c r="OLR1849" s="12"/>
      <c r="OLS1849" s="12"/>
      <c r="OLT1849" s="12"/>
      <c r="OLU1849" s="12"/>
      <c r="OLV1849" s="12"/>
      <c r="OLW1849" s="12"/>
      <c r="OLX1849" s="12"/>
      <c r="OLY1849" s="12"/>
      <c r="OLZ1849" s="12"/>
      <c r="OMA1849" s="12"/>
      <c r="OMB1849" s="12"/>
      <c r="OMC1849" s="12"/>
      <c r="OMD1849" s="12"/>
      <c r="OME1849" s="12"/>
      <c r="OMF1849" s="12"/>
      <c r="OMG1849" s="12"/>
      <c r="OMH1849" s="12"/>
      <c r="OMI1849" s="12"/>
      <c r="OMJ1849" s="12"/>
      <c r="OMK1849" s="12"/>
      <c r="OML1849" s="12"/>
      <c r="OMM1849" s="12"/>
      <c r="OMN1849" s="12"/>
      <c r="OMO1849" s="12"/>
      <c r="OMP1849" s="12"/>
      <c r="OMQ1849" s="12"/>
      <c r="OMR1849" s="12"/>
      <c r="OMS1849" s="12"/>
      <c r="OMT1849" s="12"/>
      <c r="OMU1849" s="12"/>
      <c r="OMV1849" s="12"/>
      <c r="OMW1849" s="12"/>
      <c r="OMX1849" s="12"/>
      <c r="OMY1849" s="12"/>
      <c r="OMZ1849" s="12"/>
      <c r="ONA1849" s="12"/>
      <c r="ONB1849" s="12"/>
      <c r="ONC1849" s="12"/>
      <c r="OND1849" s="12"/>
      <c r="ONE1849" s="12"/>
      <c r="ONF1849" s="12"/>
      <c r="ONG1849" s="12"/>
      <c r="ONH1849" s="12"/>
      <c r="ONI1849" s="12"/>
      <c r="ONJ1849" s="12"/>
      <c r="ONK1849" s="12"/>
      <c r="ONL1849" s="12"/>
      <c r="ONM1849" s="12"/>
      <c r="ONN1849" s="12"/>
      <c r="ONO1849" s="12"/>
      <c r="ONP1849" s="12"/>
      <c r="ONQ1849" s="12"/>
      <c r="ONR1849" s="12"/>
      <c r="ONS1849" s="12"/>
      <c r="ONT1849" s="12"/>
      <c r="ONU1849" s="12"/>
      <c r="ONV1849" s="12"/>
      <c r="ONW1849" s="12"/>
      <c r="ONX1849" s="12"/>
      <c r="ONY1849" s="12"/>
      <c r="ONZ1849" s="12"/>
      <c r="OOA1849" s="12"/>
      <c r="OOB1849" s="12"/>
      <c r="OOC1849" s="12"/>
      <c r="OOD1849" s="12"/>
      <c r="OOE1849" s="12"/>
      <c r="OOF1849" s="12"/>
      <c r="OOG1849" s="12"/>
      <c r="OOH1849" s="12"/>
      <c r="OOI1849" s="12"/>
      <c r="OOJ1849" s="12"/>
      <c r="OOK1849" s="12"/>
      <c r="OOL1849" s="12"/>
      <c r="OOM1849" s="12"/>
      <c r="OON1849" s="12"/>
      <c r="OOO1849" s="12"/>
      <c r="OOP1849" s="12"/>
      <c r="OOQ1849" s="12"/>
      <c r="OOR1849" s="12"/>
      <c r="OOS1849" s="12"/>
      <c r="OOT1849" s="12"/>
      <c r="OOU1849" s="12"/>
      <c r="OOV1849" s="12"/>
      <c r="OOW1849" s="12"/>
      <c r="OOX1849" s="12"/>
      <c r="OOY1849" s="12"/>
      <c r="OOZ1849" s="12"/>
      <c r="OPA1849" s="12"/>
      <c r="OPB1849" s="12"/>
      <c r="OPC1849" s="12"/>
      <c r="OPD1849" s="12"/>
      <c r="OPE1849" s="12"/>
      <c r="OPF1849" s="12"/>
      <c r="OPG1849" s="12"/>
      <c r="OPH1849" s="12"/>
      <c r="OPI1849" s="12"/>
      <c r="OPJ1849" s="12"/>
      <c r="OPK1849" s="12"/>
      <c r="OPL1849" s="12"/>
      <c r="OPM1849" s="12"/>
      <c r="OPN1849" s="12"/>
      <c r="OPO1849" s="12"/>
      <c r="OPP1849" s="12"/>
      <c r="OPQ1849" s="12"/>
      <c r="OPR1849" s="12"/>
      <c r="OPS1849" s="12"/>
      <c r="OPT1849" s="12"/>
      <c r="OPU1849" s="12"/>
      <c r="OPV1849" s="12"/>
      <c r="OPW1849" s="12"/>
      <c r="OPX1849" s="12"/>
      <c r="OPY1849" s="12"/>
      <c r="OPZ1849" s="12"/>
      <c r="OQA1849" s="12"/>
      <c r="OQB1849" s="12"/>
      <c r="OQC1849" s="12"/>
      <c r="OQD1849" s="12"/>
      <c r="OQE1849" s="12"/>
      <c r="OQF1849" s="12"/>
      <c r="OQG1849" s="12"/>
      <c r="OQH1849" s="12"/>
      <c r="OQI1849" s="12"/>
      <c r="OQJ1849" s="12"/>
      <c r="OQK1849" s="12"/>
      <c r="OQL1849" s="12"/>
      <c r="OQM1849" s="12"/>
      <c r="OQN1849" s="12"/>
      <c r="OQO1849" s="12"/>
      <c r="OQP1849" s="12"/>
      <c r="OQQ1849" s="12"/>
      <c r="OQR1849" s="12"/>
      <c r="OQS1849" s="12"/>
      <c r="OQT1849" s="12"/>
      <c r="OQU1849" s="12"/>
      <c r="OQV1849" s="12"/>
      <c r="OQW1849" s="12"/>
      <c r="OQX1849" s="12"/>
      <c r="OQY1849" s="12"/>
      <c r="OQZ1849" s="12"/>
      <c r="ORA1849" s="12"/>
      <c r="ORB1849" s="12"/>
      <c r="ORC1849" s="12"/>
      <c r="ORD1849" s="12"/>
      <c r="ORE1849" s="12"/>
      <c r="ORF1849" s="12"/>
      <c r="ORG1849" s="12"/>
      <c r="ORH1849" s="12"/>
      <c r="ORI1849" s="12"/>
      <c r="ORJ1849" s="12"/>
      <c r="ORK1849" s="12"/>
      <c r="ORL1849" s="12"/>
      <c r="ORM1849" s="12"/>
      <c r="ORN1849" s="12"/>
      <c r="ORO1849" s="12"/>
      <c r="ORP1849" s="12"/>
      <c r="ORQ1849" s="12"/>
      <c r="ORR1849" s="12"/>
      <c r="ORS1849" s="12"/>
      <c r="ORT1849" s="12"/>
      <c r="ORU1849" s="12"/>
      <c r="ORV1849" s="12"/>
      <c r="ORW1849" s="12"/>
      <c r="ORX1849" s="12"/>
      <c r="ORY1849" s="12"/>
      <c r="ORZ1849" s="12"/>
      <c r="OSA1849" s="12"/>
      <c r="OSB1849" s="12"/>
      <c r="OSC1849" s="12"/>
      <c r="OSD1849" s="12"/>
      <c r="OSE1849" s="12"/>
      <c r="OSF1849" s="12"/>
      <c r="OSG1849" s="12"/>
      <c r="OSH1849" s="12"/>
      <c r="OSI1849" s="12"/>
      <c r="OSJ1849" s="12"/>
      <c r="OSK1849" s="12"/>
      <c r="OSL1849" s="12"/>
      <c r="OSM1849" s="12"/>
      <c r="OSN1849" s="12"/>
      <c r="OSO1849" s="12"/>
      <c r="OSP1849" s="12"/>
      <c r="OSQ1849" s="12"/>
      <c r="OSR1849" s="12"/>
      <c r="OSS1849" s="12"/>
      <c r="OST1849" s="12"/>
      <c r="OSU1849" s="12"/>
      <c r="OSV1849" s="12"/>
      <c r="OSW1849" s="12"/>
      <c r="OSX1849" s="12"/>
      <c r="OSY1849" s="12"/>
      <c r="OSZ1849" s="12"/>
      <c r="OTA1849" s="12"/>
      <c r="OTB1849" s="12"/>
      <c r="OTC1849" s="12"/>
      <c r="OTD1849" s="12"/>
      <c r="OTE1849" s="12"/>
      <c r="OTF1849" s="12"/>
      <c r="OTG1849" s="12"/>
      <c r="OTH1849" s="12"/>
      <c r="OTI1849" s="12"/>
      <c r="OTJ1849" s="12"/>
      <c r="OTK1849" s="12"/>
      <c r="OTL1849" s="12"/>
      <c r="OTM1849" s="12"/>
      <c r="OTN1849" s="12"/>
      <c r="OTO1849" s="12"/>
      <c r="OTP1849" s="12"/>
      <c r="OTQ1849" s="12"/>
      <c r="OTR1849" s="12"/>
      <c r="OTS1849" s="12"/>
      <c r="OTT1849" s="12"/>
      <c r="OTU1849" s="12"/>
      <c r="OTV1849" s="12"/>
      <c r="OTW1849" s="12"/>
      <c r="OTX1849" s="12"/>
      <c r="OTY1849" s="12"/>
      <c r="OTZ1849" s="12"/>
      <c r="OUA1849" s="12"/>
      <c r="OUB1849" s="12"/>
      <c r="OUC1849" s="12"/>
      <c r="OUD1849" s="12"/>
      <c r="OUE1849" s="12"/>
      <c r="OUF1849" s="12"/>
      <c r="OUG1849" s="12"/>
      <c r="OUH1849" s="12"/>
      <c r="OUI1849" s="12"/>
      <c r="OUJ1849" s="12"/>
      <c r="OUK1849" s="12"/>
      <c r="OUL1849" s="12"/>
      <c r="OUM1849" s="12"/>
      <c r="OUN1849" s="12"/>
      <c r="OUO1849" s="12"/>
      <c r="OUP1849" s="12"/>
      <c r="OUQ1849" s="12"/>
      <c r="OUR1849" s="12"/>
      <c r="OUS1849" s="12"/>
      <c r="OUT1849" s="12"/>
      <c r="OUU1849" s="12"/>
      <c r="OUV1849" s="12"/>
      <c r="OUW1849" s="12"/>
      <c r="OUX1849" s="12"/>
      <c r="OUY1849" s="12"/>
      <c r="OUZ1849" s="12"/>
      <c r="OVA1849" s="12"/>
      <c r="OVB1849" s="12"/>
      <c r="OVC1849" s="12"/>
      <c r="OVD1849" s="12"/>
      <c r="OVE1849" s="12"/>
      <c r="OVF1849" s="12"/>
      <c r="OVG1849" s="12"/>
      <c r="OVH1849" s="12"/>
      <c r="OVI1849" s="12"/>
      <c r="OVJ1849" s="12"/>
      <c r="OVK1849" s="12"/>
      <c r="OVL1849" s="12"/>
      <c r="OVM1849" s="12"/>
      <c r="OVN1849" s="12"/>
      <c r="OVO1849" s="12"/>
      <c r="OVP1849" s="12"/>
      <c r="OVQ1849" s="12"/>
      <c r="OVR1849" s="12"/>
      <c r="OVS1849" s="12"/>
      <c r="OVT1849" s="12"/>
      <c r="OVU1849" s="12"/>
      <c r="OVV1849" s="12"/>
      <c r="OVW1849" s="12"/>
      <c r="OVX1849" s="12"/>
      <c r="OVY1849" s="12"/>
      <c r="OVZ1849" s="12"/>
      <c r="OWA1849" s="12"/>
      <c r="OWB1849" s="12"/>
      <c r="OWC1849" s="12"/>
      <c r="OWD1849" s="12"/>
      <c r="OWE1849" s="12"/>
      <c r="OWF1849" s="12"/>
      <c r="OWG1849" s="12"/>
      <c r="OWH1849" s="12"/>
      <c r="OWI1849" s="12"/>
      <c r="OWJ1849" s="12"/>
      <c r="OWK1849" s="12"/>
      <c r="OWL1849" s="12"/>
      <c r="OWM1849" s="12"/>
      <c r="OWN1849" s="12"/>
      <c r="OWO1849" s="12"/>
      <c r="OWP1849" s="12"/>
      <c r="OWQ1849" s="12"/>
      <c r="OWR1849" s="12"/>
      <c r="OWS1849" s="12"/>
      <c r="OWT1849" s="12"/>
      <c r="OWU1849" s="12"/>
      <c r="OWV1849" s="12"/>
      <c r="OWW1849" s="12"/>
      <c r="OWX1849" s="12"/>
      <c r="OWY1849" s="12"/>
      <c r="OWZ1849" s="12"/>
      <c r="OXA1849" s="12"/>
      <c r="OXB1849" s="12"/>
      <c r="OXC1849" s="12"/>
      <c r="OXD1849" s="12"/>
      <c r="OXE1849" s="12"/>
      <c r="OXF1849" s="12"/>
      <c r="OXG1849" s="12"/>
      <c r="OXH1849" s="12"/>
      <c r="OXI1849" s="12"/>
      <c r="OXJ1849" s="12"/>
      <c r="OXK1849" s="12"/>
      <c r="OXL1849" s="12"/>
      <c r="OXM1849" s="12"/>
      <c r="OXN1849" s="12"/>
      <c r="OXO1849" s="12"/>
      <c r="OXP1849" s="12"/>
      <c r="OXQ1849" s="12"/>
      <c r="OXR1849" s="12"/>
      <c r="OXS1849" s="12"/>
      <c r="OXT1849" s="12"/>
      <c r="OXU1849" s="12"/>
      <c r="OXV1849" s="12"/>
      <c r="OXW1849" s="12"/>
      <c r="OXX1849" s="12"/>
      <c r="OXY1849" s="12"/>
      <c r="OXZ1849" s="12"/>
      <c r="OYA1849" s="12"/>
      <c r="OYB1849" s="12"/>
      <c r="OYC1849" s="12"/>
      <c r="OYD1849" s="12"/>
      <c r="OYE1849" s="12"/>
      <c r="OYF1849" s="12"/>
      <c r="OYG1849" s="12"/>
      <c r="OYH1849" s="12"/>
      <c r="OYI1849" s="12"/>
      <c r="OYJ1849" s="12"/>
      <c r="OYK1849" s="12"/>
      <c r="OYL1849" s="12"/>
      <c r="OYM1849" s="12"/>
      <c r="OYN1849" s="12"/>
      <c r="OYO1849" s="12"/>
      <c r="OYP1849" s="12"/>
      <c r="OYQ1849" s="12"/>
      <c r="OYR1849" s="12"/>
      <c r="OYS1849" s="12"/>
      <c r="OYT1849" s="12"/>
      <c r="OYU1849" s="12"/>
      <c r="OYV1849" s="12"/>
      <c r="OYW1849" s="12"/>
      <c r="OYX1849" s="12"/>
      <c r="OYY1849" s="12"/>
      <c r="OYZ1849" s="12"/>
      <c r="OZA1849" s="12"/>
      <c r="OZB1849" s="12"/>
      <c r="OZC1849" s="12"/>
      <c r="OZD1849" s="12"/>
      <c r="OZE1849" s="12"/>
      <c r="OZF1849" s="12"/>
      <c r="OZG1849" s="12"/>
      <c r="OZH1849" s="12"/>
      <c r="OZI1849" s="12"/>
      <c r="OZJ1849" s="12"/>
      <c r="OZK1849" s="12"/>
      <c r="OZL1849" s="12"/>
      <c r="OZM1849" s="12"/>
      <c r="OZN1849" s="12"/>
      <c r="OZO1849" s="12"/>
      <c r="OZP1849" s="12"/>
      <c r="OZQ1849" s="12"/>
      <c r="OZR1849" s="12"/>
      <c r="OZS1849" s="12"/>
      <c r="OZT1849" s="12"/>
      <c r="OZU1849" s="12"/>
      <c r="OZV1849" s="12"/>
      <c r="OZW1849" s="12"/>
      <c r="OZX1849" s="12"/>
      <c r="OZY1849" s="12"/>
      <c r="OZZ1849" s="12"/>
      <c r="PAA1849" s="12"/>
      <c r="PAB1849" s="12"/>
      <c r="PAC1849" s="12"/>
      <c r="PAD1849" s="12"/>
      <c r="PAE1849" s="12"/>
      <c r="PAF1849" s="12"/>
      <c r="PAG1849" s="12"/>
      <c r="PAH1849" s="12"/>
      <c r="PAI1849" s="12"/>
      <c r="PAJ1849" s="12"/>
      <c r="PAK1849" s="12"/>
      <c r="PAL1849" s="12"/>
      <c r="PAM1849" s="12"/>
      <c r="PAN1849" s="12"/>
      <c r="PAO1849" s="12"/>
      <c r="PAP1849" s="12"/>
      <c r="PAQ1849" s="12"/>
      <c r="PAR1849" s="12"/>
      <c r="PAS1849" s="12"/>
      <c r="PAT1849" s="12"/>
      <c r="PAU1849" s="12"/>
      <c r="PAV1849" s="12"/>
      <c r="PAW1849" s="12"/>
      <c r="PAX1849" s="12"/>
      <c r="PAY1849" s="12"/>
      <c r="PAZ1849" s="12"/>
      <c r="PBA1849" s="12"/>
      <c r="PBB1849" s="12"/>
      <c r="PBC1849" s="12"/>
      <c r="PBD1849" s="12"/>
      <c r="PBE1849" s="12"/>
      <c r="PBF1849" s="12"/>
      <c r="PBG1849" s="12"/>
      <c r="PBH1849" s="12"/>
      <c r="PBI1849" s="12"/>
      <c r="PBJ1849" s="12"/>
      <c r="PBK1849" s="12"/>
      <c r="PBL1849" s="12"/>
      <c r="PBM1849" s="12"/>
      <c r="PBN1849" s="12"/>
      <c r="PBO1849" s="12"/>
      <c r="PBP1849" s="12"/>
      <c r="PBQ1849" s="12"/>
      <c r="PBR1849" s="12"/>
      <c r="PBS1849" s="12"/>
      <c r="PBT1849" s="12"/>
      <c r="PBU1849" s="12"/>
      <c r="PBV1849" s="12"/>
      <c r="PBW1849" s="12"/>
      <c r="PBX1849" s="12"/>
      <c r="PBY1849" s="12"/>
      <c r="PBZ1849" s="12"/>
      <c r="PCA1849" s="12"/>
      <c r="PCB1849" s="12"/>
      <c r="PCC1849" s="12"/>
      <c r="PCD1849" s="12"/>
      <c r="PCE1849" s="12"/>
      <c r="PCF1849" s="12"/>
      <c r="PCG1849" s="12"/>
      <c r="PCH1849" s="12"/>
      <c r="PCI1849" s="12"/>
      <c r="PCJ1849" s="12"/>
      <c r="PCK1849" s="12"/>
      <c r="PCL1849" s="12"/>
      <c r="PCM1849" s="12"/>
      <c r="PCN1849" s="12"/>
      <c r="PCO1849" s="12"/>
      <c r="PCP1849" s="12"/>
      <c r="PCQ1849" s="12"/>
      <c r="PCR1849" s="12"/>
      <c r="PCS1849" s="12"/>
      <c r="PCT1849" s="12"/>
      <c r="PCU1849" s="12"/>
      <c r="PCV1849" s="12"/>
      <c r="PCW1849" s="12"/>
      <c r="PCX1849" s="12"/>
      <c r="PCY1849" s="12"/>
      <c r="PCZ1849" s="12"/>
      <c r="PDA1849" s="12"/>
      <c r="PDB1849" s="12"/>
      <c r="PDC1849" s="12"/>
      <c r="PDD1849" s="12"/>
      <c r="PDE1849" s="12"/>
      <c r="PDF1849" s="12"/>
      <c r="PDG1849" s="12"/>
      <c r="PDH1849" s="12"/>
      <c r="PDI1849" s="12"/>
      <c r="PDJ1849" s="12"/>
      <c r="PDK1849" s="12"/>
      <c r="PDL1849" s="12"/>
      <c r="PDM1849" s="12"/>
      <c r="PDN1849" s="12"/>
      <c r="PDO1849" s="12"/>
      <c r="PDP1849" s="12"/>
      <c r="PDQ1849" s="12"/>
      <c r="PDR1849" s="12"/>
      <c r="PDS1849" s="12"/>
      <c r="PDT1849" s="12"/>
      <c r="PDU1849" s="12"/>
      <c r="PDV1849" s="12"/>
      <c r="PDW1849" s="12"/>
      <c r="PDX1849" s="12"/>
      <c r="PDY1849" s="12"/>
      <c r="PDZ1849" s="12"/>
      <c r="PEA1849" s="12"/>
      <c r="PEB1849" s="12"/>
      <c r="PEC1849" s="12"/>
      <c r="PED1849" s="12"/>
      <c r="PEE1849" s="12"/>
      <c r="PEF1849" s="12"/>
      <c r="PEG1849" s="12"/>
      <c r="PEH1849" s="12"/>
      <c r="PEI1849" s="12"/>
      <c r="PEJ1849" s="12"/>
      <c r="PEK1849" s="12"/>
      <c r="PEL1849" s="12"/>
      <c r="PEM1849" s="12"/>
      <c r="PEN1849" s="12"/>
      <c r="PEO1849" s="12"/>
      <c r="PEP1849" s="12"/>
      <c r="PEQ1849" s="12"/>
      <c r="PER1849" s="12"/>
      <c r="PES1849" s="12"/>
      <c r="PET1849" s="12"/>
      <c r="PEU1849" s="12"/>
      <c r="PEV1849" s="12"/>
      <c r="PEW1849" s="12"/>
      <c r="PEX1849" s="12"/>
      <c r="PEY1849" s="12"/>
      <c r="PEZ1849" s="12"/>
      <c r="PFA1849" s="12"/>
      <c r="PFB1849" s="12"/>
      <c r="PFC1849" s="12"/>
      <c r="PFD1849" s="12"/>
      <c r="PFE1849" s="12"/>
      <c r="PFF1849" s="12"/>
      <c r="PFG1849" s="12"/>
      <c r="PFH1849" s="12"/>
      <c r="PFI1849" s="12"/>
      <c r="PFJ1849" s="12"/>
      <c r="PFK1849" s="12"/>
      <c r="PFL1849" s="12"/>
      <c r="PFM1849" s="12"/>
      <c r="PFN1849" s="12"/>
      <c r="PFO1849" s="12"/>
      <c r="PFP1849" s="12"/>
      <c r="PFQ1849" s="12"/>
      <c r="PFR1849" s="12"/>
      <c r="PFS1849" s="12"/>
      <c r="PFT1849" s="12"/>
      <c r="PFU1849" s="12"/>
      <c r="PFV1849" s="12"/>
      <c r="PFW1849" s="12"/>
      <c r="PFX1849" s="12"/>
      <c r="PFY1849" s="12"/>
      <c r="PFZ1849" s="12"/>
      <c r="PGA1849" s="12"/>
      <c r="PGB1849" s="12"/>
      <c r="PGC1849" s="12"/>
      <c r="PGD1849" s="12"/>
      <c r="PGE1849" s="12"/>
      <c r="PGF1849" s="12"/>
      <c r="PGG1849" s="12"/>
      <c r="PGH1849" s="12"/>
      <c r="PGI1849" s="12"/>
      <c r="PGJ1849" s="12"/>
      <c r="PGK1849" s="12"/>
      <c r="PGL1849" s="12"/>
      <c r="PGM1849" s="12"/>
      <c r="PGN1849" s="12"/>
      <c r="PGO1849" s="12"/>
      <c r="PGP1849" s="12"/>
      <c r="PGQ1849" s="12"/>
      <c r="PGR1849" s="12"/>
      <c r="PGS1849" s="12"/>
      <c r="PGT1849" s="12"/>
      <c r="PGU1849" s="12"/>
      <c r="PGV1849" s="12"/>
      <c r="PGW1849" s="12"/>
      <c r="PGX1849" s="12"/>
      <c r="PGY1849" s="12"/>
      <c r="PGZ1849" s="12"/>
      <c r="PHA1849" s="12"/>
      <c r="PHB1849" s="12"/>
      <c r="PHC1849" s="12"/>
      <c r="PHD1849" s="12"/>
      <c r="PHE1849" s="12"/>
      <c r="PHF1849" s="12"/>
      <c r="PHG1849" s="12"/>
      <c r="PHH1849" s="12"/>
      <c r="PHI1849" s="12"/>
      <c r="PHJ1849" s="12"/>
      <c r="PHK1849" s="12"/>
      <c r="PHL1849" s="12"/>
      <c r="PHM1849" s="12"/>
      <c r="PHN1849" s="12"/>
      <c r="PHO1849" s="12"/>
      <c r="PHP1849" s="12"/>
      <c r="PHQ1849" s="12"/>
      <c r="PHR1849" s="12"/>
      <c r="PHS1849" s="12"/>
      <c r="PHT1849" s="12"/>
      <c r="PHU1849" s="12"/>
      <c r="PHV1849" s="12"/>
      <c r="PHW1849" s="12"/>
      <c r="PHX1849" s="12"/>
      <c r="PHY1849" s="12"/>
      <c r="PHZ1849" s="12"/>
      <c r="PIA1849" s="12"/>
      <c r="PIB1849" s="12"/>
      <c r="PIC1849" s="12"/>
      <c r="PID1849" s="12"/>
      <c r="PIE1849" s="12"/>
      <c r="PIF1849" s="12"/>
      <c r="PIG1849" s="12"/>
      <c r="PIH1849" s="12"/>
      <c r="PII1849" s="12"/>
      <c r="PIJ1849" s="12"/>
      <c r="PIK1849" s="12"/>
      <c r="PIL1849" s="12"/>
      <c r="PIM1849" s="12"/>
      <c r="PIN1849" s="12"/>
      <c r="PIO1849" s="12"/>
      <c r="PIP1849" s="12"/>
      <c r="PIQ1849" s="12"/>
      <c r="PIR1849" s="12"/>
      <c r="PIS1849" s="12"/>
      <c r="PIT1849" s="12"/>
      <c r="PIU1849" s="12"/>
      <c r="PIV1849" s="12"/>
      <c r="PIW1849" s="12"/>
      <c r="PIX1849" s="12"/>
      <c r="PIY1849" s="12"/>
      <c r="PIZ1849" s="12"/>
      <c r="PJA1849" s="12"/>
      <c r="PJB1849" s="12"/>
      <c r="PJC1849" s="12"/>
      <c r="PJD1849" s="12"/>
      <c r="PJE1849" s="12"/>
      <c r="PJF1849" s="12"/>
      <c r="PJG1849" s="12"/>
      <c r="PJH1849" s="12"/>
      <c r="PJI1849" s="12"/>
      <c r="PJJ1849" s="12"/>
      <c r="PJK1849" s="12"/>
      <c r="PJL1849" s="12"/>
      <c r="PJM1849" s="12"/>
      <c r="PJN1849" s="12"/>
      <c r="PJO1849" s="12"/>
      <c r="PJP1849" s="12"/>
      <c r="PJQ1849" s="12"/>
      <c r="PJR1849" s="12"/>
      <c r="PJS1849" s="12"/>
      <c r="PJT1849" s="12"/>
      <c r="PJU1849" s="12"/>
      <c r="PJV1849" s="12"/>
      <c r="PJW1849" s="12"/>
      <c r="PJX1849" s="12"/>
      <c r="PJY1849" s="12"/>
      <c r="PJZ1849" s="12"/>
      <c r="PKA1849" s="12"/>
      <c r="PKB1849" s="12"/>
      <c r="PKC1849" s="12"/>
      <c r="PKD1849" s="12"/>
      <c r="PKE1849" s="12"/>
      <c r="PKF1849" s="12"/>
      <c r="PKG1849" s="12"/>
      <c r="PKH1849" s="12"/>
      <c r="PKI1849" s="12"/>
      <c r="PKJ1849" s="12"/>
      <c r="PKK1849" s="12"/>
      <c r="PKL1849" s="12"/>
      <c r="PKM1849" s="12"/>
      <c r="PKN1849" s="12"/>
      <c r="PKO1849" s="12"/>
      <c r="PKP1849" s="12"/>
      <c r="PKQ1849" s="12"/>
      <c r="PKR1849" s="12"/>
      <c r="PKS1849" s="12"/>
      <c r="PKT1849" s="12"/>
      <c r="PKU1849" s="12"/>
      <c r="PKV1849" s="12"/>
      <c r="PKW1849" s="12"/>
      <c r="PKX1849" s="12"/>
      <c r="PKY1849" s="12"/>
      <c r="PKZ1849" s="12"/>
      <c r="PLA1849" s="12"/>
      <c r="PLB1849" s="12"/>
      <c r="PLC1849" s="12"/>
      <c r="PLD1849" s="12"/>
      <c r="PLE1849" s="12"/>
      <c r="PLF1849" s="12"/>
      <c r="PLG1849" s="12"/>
      <c r="PLH1849" s="12"/>
      <c r="PLI1849" s="12"/>
      <c r="PLJ1849" s="12"/>
      <c r="PLK1849" s="12"/>
      <c r="PLL1849" s="12"/>
      <c r="PLM1849" s="12"/>
      <c r="PLN1849" s="12"/>
      <c r="PLO1849" s="12"/>
      <c r="PLP1849" s="12"/>
      <c r="PLQ1849" s="12"/>
      <c r="PLR1849" s="12"/>
      <c r="PLS1849" s="12"/>
      <c r="PLT1849" s="12"/>
      <c r="PLU1849" s="12"/>
      <c r="PLV1849" s="12"/>
      <c r="PLW1849" s="12"/>
      <c r="PLX1849" s="12"/>
      <c r="PLY1849" s="12"/>
      <c r="PLZ1849" s="12"/>
      <c r="PMA1849" s="12"/>
      <c r="PMB1849" s="12"/>
      <c r="PMC1849" s="12"/>
      <c r="PMD1849" s="12"/>
      <c r="PME1849" s="12"/>
      <c r="PMF1849" s="12"/>
      <c r="PMG1849" s="12"/>
      <c r="PMH1849" s="12"/>
      <c r="PMI1849" s="12"/>
      <c r="PMJ1849" s="12"/>
      <c r="PMK1849" s="12"/>
      <c r="PML1849" s="12"/>
      <c r="PMM1849" s="12"/>
      <c r="PMN1849" s="12"/>
      <c r="PMO1849" s="12"/>
      <c r="PMP1849" s="12"/>
      <c r="PMQ1849" s="12"/>
      <c r="PMR1849" s="12"/>
      <c r="PMS1849" s="12"/>
      <c r="PMT1849" s="12"/>
      <c r="PMU1849" s="12"/>
      <c r="PMV1849" s="12"/>
      <c r="PMW1849" s="12"/>
      <c r="PMX1849" s="12"/>
      <c r="PMY1849" s="12"/>
      <c r="PMZ1849" s="12"/>
      <c r="PNA1849" s="12"/>
      <c r="PNB1849" s="12"/>
      <c r="PNC1849" s="12"/>
      <c r="PND1849" s="12"/>
      <c r="PNE1849" s="12"/>
      <c r="PNF1849" s="12"/>
      <c r="PNG1849" s="12"/>
      <c r="PNH1849" s="12"/>
      <c r="PNI1849" s="12"/>
      <c r="PNJ1849" s="12"/>
      <c r="PNK1849" s="12"/>
      <c r="PNL1849" s="12"/>
      <c r="PNM1849" s="12"/>
      <c r="PNN1849" s="12"/>
      <c r="PNO1849" s="12"/>
      <c r="PNP1849" s="12"/>
      <c r="PNQ1849" s="12"/>
      <c r="PNR1849" s="12"/>
      <c r="PNS1849" s="12"/>
      <c r="PNT1849" s="12"/>
      <c r="PNU1849" s="12"/>
      <c r="PNV1849" s="12"/>
      <c r="PNW1849" s="12"/>
      <c r="PNX1849" s="12"/>
      <c r="PNY1849" s="12"/>
      <c r="PNZ1849" s="12"/>
      <c r="POA1849" s="12"/>
      <c r="POB1849" s="12"/>
      <c r="POC1849" s="12"/>
      <c r="POD1849" s="12"/>
      <c r="POE1849" s="12"/>
      <c r="POF1849" s="12"/>
      <c r="POG1849" s="12"/>
      <c r="POH1849" s="12"/>
      <c r="POI1849" s="12"/>
      <c r="POJ1849" s="12"/>
      <c r="POK1849" s="12"/>
      <c r="POL1849" s="12"/>
      <c r="POM1849" s="12"/>
      <c r="PON1849" s="12"/>
      <c r="POO1849" s="12"/>
      <c r="POP1849" s="12"/>
      <c r="POQ1849" s="12"/>
      <c r="POR1849" s="12"/>
      <c r="POS1849" s="12"/>
      <c r="POT1849" s="12"/>
      <c r="POU1849" s="12"/>
      <c r="POV1849" s="12"/>
      <c r="POW1849" s="12"/>
      <c r="POX1849" s="12"/>
      <c r="POY1849" s="12"/>
      <c r="POZ1849" s="12"/>
      <c r="PPA1849" s="12"/>
      <c r="PPB1849" s="12"/>
      <c r="PPC1849" s="12"/>
      <c r="PPD1849" s="12"/>
      <c r="PPE1849" s="12"/>
      <c r="PPF1849" s="12"/>
      <c r="PPG1849" s="12"/>
      <c r="PPH1849" s="12"/>
      <c r="PPI1849" s="12"/>
      <c r="PPJ1849" s="12"/>
      <c r="PPK1849" s="12"/>
      <c r="PPL1849" s="12"/>
      <c r="PPM1849" s="12"/>
      <c r="PPN1849" s="12"/>
      <c r="PPO1849" s="12"/>
      <c r="PPP1849" s="12"/>
      <c r="PPQ1849" s="12"/>
      <c r="PPR1849" s="12"/>
      <c r="PPS1849" s="12"/>
      <c r="PPT1849" s="12"/>
      <c r="PPU1849" s="12"/>
      <c r="PPV1849" s="12"/>
      <c r="PPW1849" s="12"/>
      <c r="PPX1849" s="12"/>
      <c r="PPY1849" s="12"/>
      <c r="PPZ1849" s="12"/>
      <c r="PQA1849" s="12"/>
      <c r="PQB1849" s="12"/>
      <c r="PQC1849" s="12"/>
      <c r="PQD1849" s="12"/>
      <c r="PQE1849" s="12"/>
      <c r="PQF1849" s="12"/>
      <c r="PQG1849" s="12"/>
      <c r="PQH1849" s="12"/>
      <c r="PQI1849" s="12"/>
      <c r="PQJ1849" s="12"/>
      <c r="PQK1849" s="12"/>
      <c r="PQL1849" s="12"/>
      <c r="PQM1849" s="12"/>
      <c r="PQN1849" s="12"/>
      <c r="PQO1849" s="12"/>
      <c r="PQP1849" s="12"/>
      <c r="PQQ1849" s="12"/>
      <c r="PQR1849" s="12"/>
      <c r="PQS1849" s="12"/>
      <c r="PQT1849" s="12"/>
      <c r="PQU1849" s="12"/>
      <c r="PQV1849" s="12"/>
      <c r="PQW1849" s="12"/>
      <c r="PQX1849" s="12"/>
      <c r="PQY1849" s="12"/>
      <c r="PQZ1849" s="12"/>
      <c r="PRA1849" s="12"/>
      <c r="PRB1849" s="12"/>
      <c r="PRC1849" s="12"/>
      <c r="PRD1849" s="12"/>
      <c r="PRE1849" s="12"/>
      <c r="PRF1849" s="12"/>
      <c r="PRG1849" s="12"/>
      <c r="PRH1849" s="12"/>
      <c r="PRI1849" s="12"/>
      <c r="PRJ1849" s="12"/>
      <c r="PRK1849" s="12"/>
      <c r="PRL1849" s="12"/>
      <c r="PRM1849" s="12"/>
      <c r="PRN1849" s="12"/>
      <c r="PRO1849" s="12"/>
      <c r="PRP1849" s="12"/>
      <c r="PRQ1849" s="12"/>
      <c r="PRR1849" s="12"/>
      <c r="PRS1849" s="12"/>
      <c r="PRT1849" s="12"/>
      <c r="PRU1849" s="12"/>
      <c r="PRV1849" s="12"/>
      <c r="PRW1849" s="12"/>
      <c r="PRX1849" s="12"/>
      <c r="PRY1849" s="12"/>
      <c r="PRZ1849" s="12"/>
      <c r="PSA1849" s="12"/>
      <c r="PSB1849" s="12"/>
      <c r="PSC1849" s="12"/>
      <c r="PSD1849" s="12"/>
      <c r="PSE1849" s="12"/>
      <c r="PSF1849" s="12"/>
      <c r="PSG1849" s="12"/>
      <c r="PSH1849" s="12"/>
      <c r="PSI1849" s="12"/>
      <c r="PSJ1849" s="12"/>
      <c r="PSK1849" s="12"/>
      <c r="PSL1849" s="12"/>
      <c r="PSM1849" s="12"/>
      <c r="PSN1849" s="12"/>
      <c r="PSO1849" s="12"/>
      <c r="PSP1849" s="12"/>
      <c r="PSQ1849" s="12"/>
      <c r="PSR1849" s="12"/>
      <c r="PSS1849" s="12"/>
      <c r="PST1849" s="12"/>
      <c r="PSU1849" s="12"/>
      <c r="PSV1849" s="12"/>
      <c r="PSW1849" s="12"/>
      <c r="PSX1849" s="12"/>
      <c r="PSY1849" s="12"/>
      <c r="PSZ1849" s="12"/>
      <c r="PTA1849" s="12"/>
      <c r="PTB1849" s="12"/>
      <c r="PTC1849" s="12"/>
      <c r="PTD1849" s="12"/>
      <c r="PTE1849" s="12"/>
      <c r="PTF1849" s="12"/>
      <c r="PTG1849" s="12"/>
      <c r="PTH1849" s="12"/>
      <c r="PTI1849" s="12"/>
      <c r="PTJ1849" s="12"/>
      <c r="PTK1849" s="12"/>
      <c r="PTL1849" s="12"/>
      <c r="PTM1849" s="12"/>
      <c r="PTN1849" s="12"/>
      <c r="PTO1849" s="12"/>
      <c r="PTP1849" s="12"/>
      <c r="PTQ1849" s="12"/>
      <c r="PTR1849" s="12"/>
      <c r="PTS1849" s="12"/>
      <c r="PTT1849" s="12"/>
      <c r="PTU1849" s="12"/>
      <c r="PTV1849" s="12"/>
      <c r="PTW1849" s="12"/>
      <c r="PTX1849" s="12"/>
      <c r="PTY1849" s="12"/>
      <c r="PTZ1849" s="12"/>
      <c r="PUA1849" s="12"/>
      <c r="PUB1849" s="12"/>
      <c r="PUC1849" s="12"/>
      <c r="PUD1849" s="12"/>
      <c r="PUE1849" s="12"/>
      <c r="PUF1849" s="12"/>
      <c r="PUG1849" s="12"/>
      <c r="PUH1849" s="12"/>
      <c r="PUI1849" s="12"/>
      <c r="PUJ1849" s="12"/>
      <c r="PUK1849" s="12"/>
      <c r="PUL1849" s="12"/>
      <c r="PUM1849" s="12"/>
      <c r="PUN1849" s="12"/>
      <c r="PUO1849" s="12"/>
      <c r="PUP1849" s="12"/>
      <c r="PUQ1849" s="12"/>
      <c r="PUR1849" s="12"/>
      <c r="PUS1849" s="12"/>
      <c r="PUT1849" s="12"/>
      <c r="PUU1849" s="12"/>
      <c r="PUV1849" s="12"/>
      <c r="PUW1849" s="12"/>
      <c r="PUX1849" s="12"/>
      <c r="PUY1849" s="12"/>
      <c r="PUZ1849" s="12"/>
      <c r="PVA1849" s="12"/>
      <c r="PVB1849" s="12"/>
      <c r="PVC1849" s="12"/>
      <c r="PVD1849" s="12"/>
      <c r="PVE1849" s="12"/>
      <c r="PVF1849" s="12"/>
      <c r="PVG1849" s="12"/>
      <c r="PVH1849" s="12"/>
      <c r="PVI1849" s="12"/>
      <c r="PVJ1849" s="12"/>
      <c r="PVK1849" s="12"/>
      <c r="PVL1849" s="12"/>
      <c r="PVM1849" s="12"/>
      <c r="PVN1849" s="12"/>
      <c r="PVO1849" s="12"/>
      <c r="PVP1849" s="12"/>
      <c r="PVQ1849" s="12"/>
      <c r="PVR1849" s="12"/>
      <c r="PVS1849" s="12"/>
      <c r="PVT1849" s="12"/>
      <c r="PVU1849" s="12"/>
      <c r="PVV1849" s="12"/>
      <c r="PVW1849" s="12"/>
      <c r="PVX1849" s="12"/>
      <c r="PVY1849" s="12"/>
      <c r="PVZ1849" s="12"/>
      <c r="PWA1849" s="12"/>
      <c r="PWB1849" s="12"/>
      <c r="PWC1849" s="12"/>
      <c r="PWD1849" s="12"/>
      <c r="PWE1849" s="12"/>
      <c r="PWF1849" s="12"/>
      <c r="PWG1849" s="12"/>
      <c r="PWH1849" s="12"/>
      <c r="PWI1849" s="12"/>
      <c r="PWJ1849" s="12"/>
      <c r="PWK1849" s="12"/>
      <c r="PWL1849" s="12"/>
      <c r="PWM1849" s="12"/>
      <c r="PWN1849" s="12"/>
      <c r="PWO1849" s="12"/>
      <c r="PWP1849" s="12"/>
      <c r="PWQ1849" s="12"/>
      <c r="PWR1849" s="12"/>
      <c r="PWS1849" s="12"/>
      <c r="PWT1849" s="12"/>
      <c r="PWU1849" s="12"/>
      <c r="PWV1849" s="12"/>
      <c r="PWW1849" s="12"/>
      <c r="PWX1849" s="12"/>
      <c r="PWY1849" s="12"/>
      <c r="PWZ1849" s="12"/>
      <c r="PXA1849" s="12"/>
      <c r="PXB1849" s="12"/>
      <c r="PXC1849" s="12"/>
      <c r="PXD1849" s="12"/>
      <c r="PXE1849" s="12"/>
      <c r="PXF1849" s="12"/>
      <c r="PXG1849" s="12"/>
      <c r="PXH1849" s="12"/>
      <c r="PXI1849" s="12"/>
      <c r="PXJ1849" s="12"/>
      <c r="PXK1849" s="12"/>
      <c r="PXL1849" s="12"/>
      <c r="PXM1849" s="12"/>
      <c r="PXN1849" s="12"/>
      <c r="PXO1849" s="12"/>
      <c r="PXP1849" s="12"/>
      <c r="PXQ1849" s="12"/>
      <c r="PXR1849" s="12"/>
      <c r="PXS1849" s="12"/>
      <c r="PXT1849" s="12"/>
      <c r="PXU1849" s="12"/>
      <c r="PXV1849" s="12"/>
      <c r="PXW1849" s="12"/>
      <c r="PXX1849" s="12"/>
      <c r="PXY1849" s="12"/>
      <c r="PXZ1849" s="12"/>
      <c r="PYA1849" s="12"/>
      <c r="PYB1849" s="12"/>
      <c r="PYC1849" s="12"/>
      <c r="PYD1849" s="12"/>
      <c r="PYE1849" s="12"/>
      <c r="PYF1849" s="12"/>
      <c r="PYG1849" s="12"/>
      <c r="PYH1849" s="12"/>
      <c r="PYI1849" s="12"/>
      <c r="PYJ1849" s="12"/>
      <c r="PYK1849" s="12"/>
      <c r="PYL1849" s="12"/>
      <c r="PYM1849" s="12"/>
      <c r="PYN1849" s="12"/>
      <c r="PYO1849" s="12"/>
      <c r="PYP1849" s="12"/>
      <c r="PYQ1849" s="12"/>
      <c r="PYR1849" s="12"/>
      <c r="PYS1849" s="12"/>
      <c r="PYT1849" s="12"/>
      <c r="PYU1849" s="12"/>
      <c r="PYV1849" s="12"/>
      <c r="PYW1849" s="12"/>
      <c r="PYX1849" s="12"/>
      <c r="PYY1849" s="12"/>
      <c r="PYZ1849" s="12"/>
      <c r="PZA1849" s="12"/>
      <c r="PZB1849" s="12"/>
      <c r="PZC1849" s="12"/>
      <c r="PZD1849" s="12"/>
      <c r="PZE1849" s="12"/>
      <c r="PZF1849" s="12"/>
      <c r="PZG1849" s="12"/>
      <c r="PZH1849" s="12"/>
      <c r="PZI1849" s="12"/>
      <c r="PZJ1849" s="12"/>
      <c r="PZK1849" s="12"/>
      <c r="PZL1849" s="12"/>
      <c r="PZM1849" s="12"/>
      <c r="PZN1849" s="12"/>
      <c r="PZO1849" s="12"/>
      <c r="PZP1849" s="12"/>
      <c r="PZQ1849" s="12"/>
      <c r="PZR1849" s="12"/>
      <c r="PZS1849" s="12"/>
      <c r="PZT1849" s="12"/>
      <c r="PZU1849" s="12"/>
      <c r="PZV1849" s="12"/>
      <c r="PZW1849" s="12"/>
      <c r="PZX1849" s="12"/>
      <c r="PZY1849" s="12"/>
      <c r="PZZ1849" s="12"/>
      <c r="QAA1849" s="12"/>
      <c r="QAB1849" s="12"/>
      <c r="QAC1849" s="12"/>
      <c r="QAD1849" s="12"/>
      <c r="QAE1849" s="12"/>
      <c r="QAF1849" s="12"/>
      <c r="QAG1849" s="12"/>
      <c r="QAH1849" s="12"/>
      <c r="QAI1849" s="12"/>
      <c r="QAJ1849" s="12"/>
      <c r="QAK1849" s="12"/>
      <c r="QAL1849" s="12"/>
      <c r="QAM1849" s="12"/>
      <c r="QAN1849" s="12"/>
      <c r="QAO1849" s="12"/>
      <c r="QAP1849" s="12"/>
      <c r="QAQ1849" s="12"/>
      <c r="QAR1849" s="12"/>
      <c r="QAS1849" s="12"/>
      <c r="QAT1849" s="12"/>
      <c r="QAU1849" s="12"/>
      <c r="QAV1849" s="12"/>
      <c r="QAW1849" s="12"/>
      <c r="QAX1849" s="12"/>
      <c r="QAY1849" s="12"/>
      <c r="QAZ1849" s="12"/>
      <c r="QBA1849" s="12"/>
      <c r="QBB1849" s="12"/>
      <c r="QBC1849" s="12"/>
      <c r="QBD1849" s="12"/>
      <c r="QBE1849" s="12"/>
      <c r="QBF1849" s="12"/>
      <c r="QBG1849" s="12"/>
      <c r="QBH1849" s="12"/>
      <c r="QBI1849" s="12"/>
      <c r="QBJ1849" s="12"/>
      <c r="QBK1849" s="12"/>
      <c r="QBL1849" s="12"/>
      <c r="QBM1849" s="12"/>
      <c r="QBN1849" s="12"/>
      <c r="QBO1849" s="12"/>
      <c r="QBP1849" s="12"/>
      <c r="QBQ1849" s="12"/>
      <c r="QBR1849" s="12"/>
      <c r="QBS1849" s="12"/>
      <c r="QBT1849" s="12"/>
      <c r="QBU1849" s="12"/>
      <c r="QBV1849" s="12"/>
      <c r="QBW1849" s="12"/>
      <c r="QBX1849" s="12"/>
      <c r="QBY1849" s="12"/>
      <c r="QBZ1849" s="12"/>
      <c r="QCA1849" s="12"/>
      <c r="QCB1849" s="12"/>
      <c r="QCC1849" s="12"/>
      <c r="QCD1849" s="12"/>
      <c r="QCE1849" s="12"/>
      <c r="QCF1849" s="12"/>
      <c r="QCG1849" s="12"/>
      <c r="QCH1849" s="12"/>
      <c r="QCI1849" s="12"/>
      <c r="QCJ1849" s="12"/>
      <c r="QCK1849" s="12"/>
      <c r="QCL1849" s="12"/>
      <c r="QCM1849" s="12"/>
      <c r="QCN1849" s="12"/>
      <c r="QCO1849" s="12"/>
      <c r="QCP1849" s="12"/>
      <c r="QCQ1849" s="12"/>
      <c r="QCR1849" s="12"/>
      <c r="QCS1849" s="12"/>
      <c r="QCT1849" s="12"/>
      <c r="QCU1849" s="12"/>
      <c r="QCV1849" s="12"/>
      <c r="QCW1849" s="12"/>
      <c r="QCX1849" s="12"/>
      <c r="QCY1849" s="12"/>
      <c r="QCZ1849" s="12"/>
      <c r="QDA1849" s="12"/>
      <c r="QDB1849" s="12"/>
      <c r="QDC1849" s="12"/>
      <c r="QDD1849" s="12"/>
      <c r="QDE1849" s="12"/>
      <c r="QDF1849" s="12"/>
      <c r="QDG1849" s="12"/>
      <c r="QDH1849" s="12"/>
      <c r="QDI1849" s="12"/>
      <c r="QDJ1849" s="12"/>
      <c r="QDK1849" s="12"/>
      <c r="QDL1849" s="12"/>
      <c r="QDM1849" s="12"/>
      <c r="QDN1849" s="12"/>
      <c r="QDO1849" s="12"/>
      <c r="QDP1849" s="12"/>
      <c r="QDQ1849" s="12"/>
      <c r="QDR1849" s="12"/>
      <c r="QDS1849" s="12"/>
      <c r="QDT1849" s="12"/>
      <c r="QDU1849" s="12"/>
      <c r="QDV1849" s="12"/>
      <c r="QDW1849" s="12"/>
      <c r="QDX1849" s="12"/>
      <c r="QDY1849" s="12"/>
      <c r="QDZ1849" s="12"/>
      <c r="QEA1849" s="12"/>
      <c r="QEB1849" s="12"/>
      <c r="QEC1849" s="12"/>
      <c r="QED1849" s="12"/>
      <c r="QEE1849" s="12"/>
      <c r="QEF1849" s="12"/>
      <c r="QEG1849" s="12"/>
      <c r="QEH1849" s="12"/>
      <c r="QEI1849" s="12"/>
      <c r="QEJ1849" s="12"/>
      <c r="QEK1849" s="12"/>
      <c r="QEL1849" s="12"/>
      <c r="QEM1849" s="12"/>
      <c r="QEN1849" s="12"/>
      <c r="QEO1849" s="12"/>
      <c r="QEP1849" s="12"/>
      <c r="QEQ1849" s="12"/>
      <c r="QER1849" s="12"/>
      <c r="QES1849" s="12"/>
      <c r="QET1849" s="12"/>
      <c r="QEU1849" s="12"/>
      <c r="QEV1849" s="12"/>
      <c r="QEW1849" s="12"/>
      <c r="QEX1849" s="12"/>
      <c r="QEY1849" s="12"/>
      <c r="QEZ1849" s="12"/>
      <c r="QFA1849" s="12"/>
      <c r="QFB1849" s="12"/>
      <c r="QFC1849" s="12"/>
      <c r="QFD1849" s="12"/>
      <c r="QFE1849" s="12"/>
      <c r="QFF1849" s="12"/>
      <c r="QFG1849" s="12"/>
      <c r="QFH1849" s="12"/>
      <c r="QFI1849" s="12"/>
      <c r="QFJ1849" s="12"/>
      <c r="QFK1849" s="12"/>
      <c r="QFL1849" s="12"/>
      <c r="QFM1849" s="12"/>
      <c r="QFN1849" s="12"/>
      <c r="QFO1849" s="12"/>
      <c r="QFP1849" s="12"/>
      <c r="QFQ1849" s="12"/>
      <c r="QFR1849" s="12"/>
      <c r="QFS1849" s="12"/>
      <c r="QFT1849" s="12"/>
      <c r="QFU1849" s="12"/>
      <c r="QFV1849" s="12"/>
      <c r="QFW1849" s="12"/>
      <c r="QFX1849" s="12"/>
      <c r="QFY1849" s="12"/>
      <c r="QFZ1849" s="12"/>
      <c r="QGA1849" s="12"/>
      <c r="QGB1849" s="12"/>
      <c r="QGC1849" s="12"/>
      <c r="QGD1849" s="12"/>
      <c r="QGE1849" s="12"/>
      <c r="QGF1849" s="12"/>
      <c r="QGG1849" s="12"/>
      <c r="QGH1849" s="12"/>
      <c r="QGI1849" s="12"/>
      <c r="QGJ1849" s="12"/>
      <c r="QGK1849" s="12"/>
      <c r="QGL1849" s="12"/>
      <c r="QGM1849" s="12"/>
      <c r="QGN1849" s="12"/>
      <c r="QGO1849" s="12"/>
      <c r="QGP1849" s="12"/>
      <c r="QGQ1849" s="12"/>
      <c r="QGR1849" s="12"/>
      <c r="QGS1849" s="12"/>
      <c r="QGT1849" s="12"/>
      <c r="QGU1849" s="12"/>
      <c r="QGV1849" s="12"/>
      <c r="QGW1849" s="12"/>
      <c r="QGX1849" s="12"/>
      <c r="QGY1849" s="12"/>
      <c r="QGZ1849" s="12"/>
      <c r="QHA1849" s="12"/>
      <c r="QHB1849" s="12"/>
      <c r="QHC1849" s="12"/>
      <c r="QHD1849" s="12"/>
      <c r="QHE1849" s="12"/>
      <c r="QHF1849" s="12"/>
      <c r="QHG1849" s="12"/>
      <c r="QHH1849" s="12"/>
      <c r="QHI1849" s="12"/>
      <c r="QHJ1849" s="12"/>
      <c r="QHK1849" s="12"/>
      <c r="QHL1849" s="12"/>
      <c r="QHM1849" s="12"/>
      <c r="QHN1849" s="12"/>
      <c r="QHO1849" s="12"/>
      <c r="QHP1849" s="12"/>
      <c r="QHQ1849" s="12"/>
      <c r="QHR1849" s="12"/>
      <c r="QHS1849" s="12"/>
      <c r="QHT1849" s="12"/>
      <c r="QHU1849" s="12"/>
      <c r="QHV1849" s="12"/>
      <c r="QHW1849" s="12"/>
      <c r="QHX1849" s="12"/>
      <c r="QHY1849" s="12"/>
      <c r="QHZ1849" s="12"/>
      <c r="QIA1849" s="12"/>
      <c r="QIB1849" s="12"/>
      <c r="QIC1849" s="12"/>
      <c r="QID1849" s="12"/>
      <c r="QIE1849" s="12"/>
      <c r="QIF1849" s="12"/>
      <c r="QIG1849" s="12"/>
      <c r="QIH1849" s="12"/>
      <c r="QII1849" s="12"/>
      <c r="QIJ1849" s="12"/>
      <c r="QIK1849" s="12"/>
      <c r="QIL1849" s="12"/>
      <c r="QIM1849" s="12"/>
      <c r="QIN1849" s="12"/>
      <c r="QIO1849" s="12"/>
      <c r="QIP1849" s="12"/>
      <c r="QIQ1849" s="12"/>
      <c r="QIR1849" s="12"/>
      <c r="QIS1849" s="12"/>
      <c r="QIT1849" s="12"/>
      <c r="QIU1849" s="12"/>
      <c r="QIV1849" s="12"/>
      <c r="QIW1849" s="12"/>
      <c r="QIX1849" s="12"/>
      <c r="QIY1849" s="12"/>
      <c r="QIZ1849" s="12"/>
      <c r="QJA1849" s="12"/>
      <c r="QJB1849" s="12"/>
      <c r="QJC1849" s="12"/>
      <c r="QJD1849" s="12"/>
      <c r="QJE1849" s="12"/>
      <c r="QJF1849" s="12"/>
      <c r="QJG1849" s="12"/>
      <c r="QJH1849" s="12"/>
      <c r="QJI1849" s="12"/>
      <c r="QJJ1849" s="12"/>
      <c r="QJK1849" s="12"/>
      <c r="QJL1849" s="12"/>
      <c r="QJM1849" s="12"/>
      <c r="QJN1849" s="12"/>
      <c r="QJO1849" s="12"/>
      <c r="QJP1849" s="12"/>
      <c r="QJQ1849" s="12"/>
      <c r="QJR1849" s="12"/>
      <c r="QJS1849" s="12"/>
      <c r="QJT1849" s="12"/>
      <c r="QJU1849" s="12"/>
      <c r="QJV1849" s="12"/>
      <c r="QJW1849" s="12"/>
      <c r="QJX1849" s="12"/>
      <c r="QJY1849" s="12"/>
      <c r="QJZ1849" s="12"/>
      <c r="QKA1849" s="12"/>
      <c r="QKB1849" s="12"/>
      <c r="QKC1849" s="12"/>
      <c r="QKD1849" s="12"/>
      <c r="QKE1849" s="12"/>
      <c r="QKF1849" s="12"/>
      <c r="QKG1849" s="12"/>
      <c r="QKH1849" s="12"/>
      <c r="QKI1849" s="12"/>
      <c r="QKJ1849" s="12"/>
      <c r="QKK1849" s="12"/>
      <c r="QKL1849" s="12"/>
      <c r="QKM1849" s="12"/>
      <c r="QKN1849" s="12"/>
      <c r="QKO1849" s="12"/>
      <c r="QKP1849" s="12"/>
      <c r="QKQ1849" s="12"/>
      <c r="QKR1849" s="12"/>
      <c r="QKS1849" s="12"/>
      <c r="QKT1849" s="12"/>
      <c r="QKU1849" s="12"/>
      <c r="QKV1849" s="12"/>
      <c r="QKW1849" s="12"/>
      <c r="QKX1849" s="12"/>
      <c r="QKY1849" s="12"/>
      <c r="QKZ1849" s="12"/>
      <c r="QLA1849" s="12"/>
      <c r="QLB1849" s="12"/>
      <c r="QLC1849" s="12"/>
      <c r="QLD1849" s="12"/>
      <c r="QLE1849" s="12"/>
      <c r="QLF1849" s="12"/>
      <c r="QLG1849" s="12"/>
      <c r="QLH1849" s="12"/>
      <c r="QLI1849" s="12"/>
      <c r="QLJ1849" s="12"/>
      <c r="QLK1849" s="12"/>
      <c r="QLL1849" s="12"/>
      <c r="QLM1849" s="12"/>
      <c r="QLN1849" s="12"/>
      <c r="QLO1849" s="12"/>
      <c r="QLP1849" s="12"/>
      <c r="QLQ1849" s="12"/>
      <c r="QLR1849" s="12"/>
      <c r="QLS1849" s="12"/>
      <c r="QLT1849" s="12"/>
      <c r="QLU1849" s="12"/>
      <c r="QLV1849" s="12"/>
      <c r="QLW1849" s="12"/>
      <c r="QLX1849" s="12"/>
      <c r="QLY1849" s="12"/>
      <c r="QLZ1849" s="12"/>
      <c r="QMA1849" s="12"/>
      <c r="QMB1849" s="12"/>
      <c r="QMC1849" s="12"/>
      <c r="QMD1849" s="12"/>
      <c r="QME1849" s="12"/>
      <c r="QMF1849" s="12"/>
      <c r="QMG1849" s="12"/>
      <c r="QMH1849" s="12"/>
      <c r="QMI1849" s="12"/>
      <c r="QMJ1849" s="12"/>
      <c r="QMK1849" s="12"/>
      <c r="QML1849" s="12"/>
      <c r="QMM1849" s="12"/>
      <c r="QMN1849" s="12"/>
      <c r="QMO1849" s="12"/>
      <c r="QMP1849" s="12"/>
      <c r="QMQ1849" s="12"/>
      <c r="QMR1849" s="12"/>
      <c r="QMS1849" s="12"/>
      <c r="QMT1849" s="12"/>
      <c r="QMU1849" s="12"/>
      <c r="QMV1849" s="12"/>
      <c r="QMW1849" s="12"/>
      <c r="QMX1849" s="12"/>
      <c r="QMY1849" s="12"/>
      <c r="QMZ1849" s="12"/>
      <c r="QNA1849" s="12"/>
      <c r="QNB1849" s="12"/>
      <c r="QNC1849" s="12"/>
      <c r="QND1849" s="12"/>
      <c r="QNE1849" s="12"/>
      <c r="QNF1849" s="12"/>
      <c r="QNG1849" s="12"/>
      <c r="QNH1849" s="12"/>
      <c r="QNI1849" s="12"/>
      <c r="QNJ1849" s="12"/>
      <c r="QNK1849" s="12"/>
      <c r="QNL1849" s="12"/>
      <c r="QNM1849" s="12"/>
      <c r="QNN1849" s="12"/>
      <c r="QNO1849" s="12"/>
      <c r="QNP1849" s="12"/>
      <c r="QNQ1849" s="12"/>
      <c r="QNR1849" s="12"/>
      <c r="QNS1849" s="12"/>
      <c r="QNT1849" s="12"/>
      <c r="QNU1849" s="12"/>
      <c r="QNV1849" s="12"/>
      <c r="QNW1849" s="12"/>
      <c r="QNX1849" s="12"/>
      <c r="QNY1849" s="12"/>
      <c r="QNZ1849" s="12"/>
      <c r="QOA1849" s="12"/>
      <c r="QOB1849" s="12"/>
      <c r="QOC1849" s="12"/>
      <c r="QOD1849" s="12"/>
      <c r="QOE1849" s="12"/>
      <c r="QOF1849" s="12"/>
      <c r="QOG1849" s="12"/>
      <c r="QOH1849" s="12"/>
      <c r="QOI1849" s="12"/>
      <c r="QOJ1849" s="12"/>
      <c r="QOK1849" s="12"/>
      <c r="QOL1849" s="12"/>
      <c r="QOM1849" s="12"/>
      <c r="QON1849" s="12"/>
      <c r="QOO1849" s="12"/>
      <c r="QOP1849" s="12"/>
      <c r="QOQ1849" s="12"/>
      <c r="QOR1849" s="12"/>
      <c r="QOS1849" s="12"/>
      <c r="QOT1849" s="12"/>
      <c r="QOU1849" s="12"/>
      <c r="QOV1849" s="12"/>
      <c r="QOW1849" s="12"/>
      <c r="QOX1849" s="12"/>
      <c r="QOY1849" s="12"/>
      <c r="QOZ1849" s="12"/>
      <c r="QPA1849" s="12"/>
      <c r="QPB1849" s="12"/>
      <c r="QPC1849" s="12"/>
      <c r="QPD1849" s="12"/>
      <c r="QPE1849" s="12"/>
      <c r="QPF1849" s="12"/>
      <c r="QPG1849" s="12"/>
      <c r="QPH1849" s="12"/>
      <c r="QPI1849" s="12"/>
      <c r="QPJ1849" s="12"/>
      <c r="QPK1849" s="12"/>
      <c r="QPL1849" s="12"/>
      <c r="QPM1849" s="12"/>
      <c r="QPN1849" s="12"/>
      <c r="QPO1849" s="12"/>
      <c r="QPP1849" s="12"/>
      <c r="QPQ1849" s="12"/>
      <c r="QPR1849" s="12"/>
      <c r="QPS1849" s="12"/>
      <c r="QPT1849" s="12"/>
      <c r="QPU1849" s="12"/>
      <c r="QPV1849" s="12"/>
      <c r="QPW1849" s="12"/>
      <c r="QPX1849" s="12"/>
      <c r="QPY1849" s="12"/>
      <c r="QPZ1849" s="12"/>
      <c r="QQA1849" s="12"/>
      <c r="QQB1849" s="12"/>
      <c r="QQC1849" s="12"/>
      <c r="QQD1849" s="12"/>
      <c r="QQE1849" s="12"/>
      <c r="QQF1849" s="12"/>
      <c r="QQG1849" s="12"/>
      <c r="QQH1849" s="12"/>
      <c r="QQI1849" s="12"/>
      <c r="QQJ1849" s="12"/>
      <c r="QQK1849" s="12"/>
      <c r="QQL1849" s="12"/>
      <c r="QQM1849" s="12"/>
      <c r="QQN1849" s="12"/>
      <c r="QQO1849" s="12"/>
      <c r="QQP1849" s="12"/>
      <c r="QQQ1849" s="12"/>
      <c r="QQR1849" s="12"/>
      <c r="QQS1849" s="12"/>
      <c r="QQT1849" s="12"/>
      <c r="QQU1849" s="12"/>
      <c r="QQV1849" s="12"/>
      <c r="QQW1849" s="12"/>
      <c r="QQX1849" s="12"/>
      <c r="QQY1849" s="12"/>
      <c r="QQZ1849" s="12"/>
      <c r="QRA1849" s="12"/>
      <c r="QRB1849" s="12"/>
      <c r="QRC1849" s="12"/>
      <c r="QRD1849" s="12"/>
      <c r="QRE1849" s="12"/>
      <c r="QRF1849" s="12"/>
      <c r="QRG1849" s="12"/>
      <c r="QRH1849" s="12"/>
      <c r="QRI1849" s="12"/>
      <c r="QRJ1849" s="12"/>
      <c r="QRK1849" s="12"/>
      <c r="QRL1849" s="12"/>
      <c r="QRM1849" s="12"/>
      <c r="QRN1849" s="12"/>
      <c r="QRO1849" s="12"/>
      <c r="QRP1849" s="12"/>
      <c r="QRQ1849" s="12"/>
      <c r="QRR1849" s="12"/>
      <c r="QRS1849" s="12"/>
      <c r="QRT1849" s="12"/>
      <c r="QRU1849" s="12"/>
      <c r="QRV1849" s="12"/>
      <c r="QRW1849" s="12"/>
      <c r="QRX1849" s="12"/>
      <c r="QRY1849" s="12"/>
      <c r="QRZ1849" s="12"/>
      <c r="QSA1849" s="12"/>
      <c r="QSB1849" s="12"/>
      <c r="QSC1849" s="12"/>
      <c r="QSD1849" s="12"/>
      <c r="QSE1849" s="12"/>
      <c r="QSF1849" s="12"/>
      <c r="QSG1849" s="12"/>
      <c r="QSH1849" s="12"/>
      <c r="QSI1849" s="12"/>
      <c r="QSJ1849" s="12"/>
      <c r="QSK1849" s="12"/>
      <c r="QSL1849" s="12"/>
      <c r="QSM1849" s="12"/>
      <c r="QSN1849" s="12"/>
      <c r="QSO1849" s="12"/>
      <c r="QSP1849" s="12"/>
      <c r="QSQ1849" s="12"/>
      <c r="QSR1849" s="12"/>
      <c r="QSS1849" s="12"/>
      <c r="QST1849" s="12"/>
      <c r="QSU1849" s="12"/>
      <c r="QSV1849" s="12"/>
      <c r="QSW1849" s="12"/>
      <c r="QSX1849" s="12"/>
      <c r="QSY1849" s="12"/>
      <c r="QSZ1849" s="12"/>
      <c r="QTA1849" s="12"/>
      <c r="QTB1849" s="12"/>
      <c r="QTC1849" s="12"/>
      <c r="QTD1849" s="12"/>
      <c r="QTE1849" s="12"/>
      <c r="QTF1849" s="12"/>
      <c r="QTG1849" s="12"/>
      <c r="QTH1849" s="12"/>
      <c r="QTI1849" s="12"/>
      <c r="QTJ1849" s="12"/>
      <c r="QTK1849" s="12"/>
      <c r="QTL1849" s="12"/>
      <c r="QTM1849" s="12"/>
      <c r="QTN1849" s="12"/>
      <c r="QTO1849" s="12"/>
      <c r="QTP1849" s="12"/>
      <c r="QTQ1849" s="12"/>
      <c r="QTR1849" s="12"/>
      <c r="QTS1849" s="12"/>
      <c r="QTT1849" s="12"/>
      <c r="QTU1849" s="12"/>
      <c r="QTV1849" s="12"/>
      <c r="QTW1849" s="12"/>
      <c r="QTX1849" s="12"/>
      <c r="QTY1849" s="12"/>
      <c r="QTZ1849" s="12"/>
      <c r="QUA1849" s="12"/>
      <c r="QUB1849" s="12"/>
      <c r="QUC1849" s="12"/>
      <c r="QUD1849" s="12"/>
      <c r="QUE1849" s="12"/>
      <c r="QUF1849" s="12"/>
      <c r="QUG1849" s="12"/>
      <c r="QUH1849" s="12"/>
      <c r="QUI1849" s="12"/>
      <c r="QUJ1849" s="12"/>
      <c r="QUK1849" s="12"/>
      <c r="QUL1849" s="12"/>
      <c r="QUM1849" s="12"/>
      <c r="QUN1849" s="12"/>
      <c r="QUO1849" s="12"/>
      <c r="QUP1849" s="12"/>
      <c r="QUQ1849" s="12"/>
      <c r="QUR1849" s="12"/>
      <c r="QUS1849" s="12"/>
      <c r="QUT1849" s="12"/>
      <c r="QUU1849" s="12"/>
      <c r="QUV1849" s="12"/>
      <c r="QUW1849" s="12"/>
      <c r="QUX1849" s="12"/>
      <c r="QUY1849" s="12"/>
      <c r="QUZ1849" s="12"/>
      <c r="QVA1849" s="12"/>
      <c r="QVB1849" s="12"/>
      <c r="QVC1849" s="12"/>
      <c r="QVD1849" s="12"/>
      <c r="QVE1849" s="12"/>
      <c r="QVF1849" s="12"/>
      <c r="QVG1849" s="12"/>
      <c r="QVH1849" s="12"/>
      <c r="QVI1849" s="12"/>
      <c r="QVJ1849" s="12"/>
      <c r="QVK1849" s="12"/>
      <c r="QVL1849" s="12"/>
      <c r="QVM1849" s="12"/>
      <c r="QVN1849" s="12"/>
      <c r="QVO1849" s="12"/>
      <c r="QVP1849" s="12"/>
      <c r="QVQ1849" s="12"/>
      <c r="QVR1849" s="12"/>
      <c r="QVS1849" s="12"/>
      <c r="QVT1849" s="12"/>
      <c r="QVU1849" s="12"/>
      <c r="QVV1849" s="12"/>
      <c r="QVW1849" s="12"/>
      <c r="QVX1849" s="12"/>
      <c r="QVY1849" s="12"/>
      <c r="QVZ1849" s="12"/>
      <c r="QWA1849" s="12"/>
      <c r="QWB1849" s="12"/>
      <c r="QWC1849" s="12"/>
      <c r="QWD1849" s="12"/>
      <c r="QWE1849" s="12"/>
      <c r="QWF1849" s="12"/>
      <c r="QWG1849" s="12"/>
      <c r="QWH1849" s="12"/>
      <c r="QWI1849" s="12"/>
      <c r="QWJ1849" s="12"/>
      <c r="QWK1849" s="12"/>
      <c r="QWL1849" s="12"/>
      <c r="QWM1849" s="12"/>
      <c r="QWN1849" s="12"/>
      <c r="QWO1849" s="12"/>
      <c r="QWP1849" s="12"/>
      <c r="QWQ1849" s="12"/>
      <c r="QWR1849" s="12"/>
      <c r="QWS1849" s="12"/>
      <c r="QWT1849" s="12"/>
      <c r="QWU1849" s="12"/>
      <c r="QWV1849" s="12"/>
      <c r="QWW1849" s="12"/>
      <c r="QWX1849" s="12"/>
      <c r="QWY1849" s="12"/>
      <c r="QWZ1849" s="12"/>
      <c r="QXA1849" s="12"/>
      <c r="QXB1849" s="12"/>
      <c r="QXC1849" s="12"/>
      <c r="QXD1849" s="12"/>
      <c r="QXE1849" s="12"/>
      <c r="QXF1849" s="12"/>
      <c r="QXG1849" s="12"/>
      <c r="QXH1849" s="12"/>
      <c r="QXI1849" s="12"/>
      <c r="QXJ1849" s="12"/>
      <c r="QXK1849" s="12"/>
      <c r="QXL1849" s="12"/>
      <c r="QXM1849" s="12"/>
      <c r="QXN1849" s="12"/>
      <c r="QXO1849" s="12"/>
      <c r="QXP1849" s="12"/>
      <c r="QXQ1849" s="12"/>
      <c r="QXR1849" s="12"/>
      <c r="QXS1849" s="12"/>
      <c r="QXT1849" s="12"/>
      <c r="QXU1849" s="12"/>
      <c r="QXV1849" s="12"/>
      <c r="QXW1849" s="12"/>
      <c r="QXX1849" s="12"/>
      <c r="QXY1849" s="12"/>
      <c r="QXZ1849" s="12"/>
      <c r="QYA1849" s="12"/>
      <c r="QYB1849" s="12"/>
      <c r="QYC1849" s="12"/>
      <c r="QYD1849" s="12"/>
      <c r="QYE1849" s="12"/>
      <c r="QYF1849" s="12"/>
      <c r="QYG1849" s="12"/>
      <c r="QYH1849" s="12"/>
      <c r="QYI1849" s="12"/>
      <c r="QYJ1849" s="12"/>
      <c r="QYK1849" s="12"/>
      <c r="QYL1849" s="12"/>
      <c r="QYM1849" s="12"/>
      <c r="QYN1849" s="12"/>
      <c r="QYO1849" s="12"/>
      <c r="QYP1849" s="12"/>
      <c r="QYQ1849" s="12"/>
      <c r="QYR1849" s="12"/>
      <c r="QYS1849" s="12"/>
      <c r="QYT1849" s="12"/>
      <c r="QYU1849" s="12"/>
      <c r="QYV1849" s="12"/>
      <c r="QYW1849" s="12"/>
      <c r="QYX1849" s="12"/>
      <c r="QYY1849" s="12"/>
      <c r="QYZ1849" s="12"/>
      <c r="QZA1849" s="12"/>
      <c r="QZB1849" s="12"/>
      <c r="QZC1849" s="12"/>
      <c r="QZD1849" s="12"/>
      <c r="QZE1849" s="12"/>
      <c r="QZF1849" s="12"/>
      <c r="QZG1849" s="12"/>
      <c r="QZH1849" s="12"/>
      <c r="QZI1849" s="12"/>
      <c r="QZJ1849" s="12"/>
      <c r="QZK1849" s="12"/>
      <c r="QZL1849" s="12"/>
      <c r="QZM1849" s="12"/>
      <c r="QZN1849" s="12"/>
      <c r="QZO1849" s="12"/>
      <c r="QZP1849" s="12"/>
      <c r="QZQ1849" s="12"/>
      <c r="QZR1849" s="12"/>
      <c r="QZS1849" s="12"/>
      <c r="QZT1849" s="12"/>
      <c r="QZU1849" s="12"/>
      <c r="QZV1849" s="12"/>
      <c r="QZW1849" s="12"/>
      <c r="QZX1849" s="12"/>
      <c r="QZY1849" s="12"/>
      <c r="QZZ1849" s="12"/>
      <c r="RAA1849" s="12"/>
      <c r="RAB1849" s="12"/>
      <c r="RAC1849" s="12"/>
      <c r="RAD1849" s="12"/>
      <c r="RAE1849" s="12"/>
      <c r="RAF1849" s="12"/>
      <c r="RAG1849" s="12"/>
      <c r="RAH1849" s="12"/>
      <c r="RAI1849" s="12"/>
      <c r="RAJ1849" s="12"/>
      <c r="RAK1849" s="12"/>
      <c r="RAL1849" s="12"/>
      <c r="RAM1849" s="12"/>
      <c r="RAN1849" s="12"/>
      <c r="RAO1849" s="12"/>
      <c r="RAP1849" s="12"/>
      <c r="RAQ1849" s="12"/>
      <c r="RAR1849" s="12"/>
      <c r="RAS1849" s="12"/>
      <c r="RAT1849" s="12"/>
      <c r="RAU1849" s="12"/>
      <c r="RAV1849" s="12"/>
      <c r="RAW1849" s="12"/>
      <c r="RAX1849" s="12"/>
      <c r="RAY1849" s="12"/>
      <c r="RAZ1849" s="12"/>
      <c r="RBA1849" s="12"/>
      <c r="RBB1849" s="12"/>
      <c r="RBC1849" s="12"/>
      <c r="RBD1849" s="12"/>
      <c r="RBE1849" s="12"/>
      <c r="RBF1849" s="12"/>
      <c r="RBG1849" s="12"/>
      <c r="RBH1849" s="12"/>
      <c r="RBI1849" s="12"/>
      <c r="RBJ1849" s="12"/>
      <c r="RBK1849" s="12"/>
      <c r="RBL1849" s="12"/>
      <c r="RBM1849" s="12"/>
      <c r="RBN1849" s="12"/>
      <c r="RBO1849" s="12"/>
      <c r="RBP1849" s="12"/>
      <c r="RBQ1849" s="12"/>
      <c r="RBR1849" s="12"/>
      <c r="RBS1849" s="12"/>
      <c r="RBT1849" s="12"/>
      <c r="RBU1849" s="12"/>
      <c r="RBV1849" s="12"/>
      <c r="RBW1849" s="12"/>
      <c r="RBX1849" s="12"/>
      <c r="RBY1849" s="12"/>
      <c r="RBZ1849" s="12"/>
      <c r="RCA1849" s="12"/>
      <c r="RCB1849" s="12"/>
      <c r="RCC1849" s="12"/>
      <c r="RCD1849" s="12"/>
      <c r="RCE1849" s="12"/>
      <c r="RCF1849" s="12"/>
      <c r="RCG1849" s="12"/>
      <c r="RCH1849" s="12"/>
      <c r="RCI1849" s="12"/>
      <c r="RCJ1849" s="12"/>
      <c r="RCK1849" s="12"/>
      <c r="RCL1849" s="12"/>
      <c r="RCM1849" s="12"/>
      <c r="RCN1849" s="12"/>
      <c r="RCO1849" s="12"/>
      <c r="RCP1849" s="12"/>
      <c r="RCQ1849" s="12"/>
      <c r="RCR1849" s="12"/>
      <c r="RCS1849" s="12"/>
      <c r="RCT1849" s="12"/>
      <c r="RCU1849" s="12"/>
      <c r="RCV1849" s="12"/>
      <c r="RCW1849" s="12"/>
      <c r="RCX1849" s="12"/>
      <c r="RCY1849" s="12"/>
      <c r="RCZ1849" s="12"/>
      <c r="RDA1849" s="12"/>
      <c r="RDB1849" s="12"/>
      <c r="RDC1849" s="12"/>
      <c r="RDD1849" s="12"/>
      <c r="RDE1849" s="12"/>
      <c r="RDF1849" s="12"/>
      <c r="RDG1849" s="12"/>
      <c r="RDH1849" s="12"/>
      <c r="RDI1849" s="12"/>
      <c r="RDJ1849" s="12"/>
      <c r="RDK1849" s="12"/>
      <c r="RDL1849" s="12"/>
      <c r="RDM1849" s="12"/>
      <c r="RDN1849" s="12"/>
      <c r="RDO1849" s="12"/>
      <c r="RDP1849" s="12"/>
      <c r="RDQ1849" s="12"/>
      <c r="RDR1849" s="12"/>
      <c r="RDS1849" s="12"/>
      <c r="RDT1849" s="12"/>
      <c r="RDU1849" s="12"/>
      <c r="RDV1849" s="12"/>
      <c r="RDW1849" s="12"/>
      <c r="RDX1849" s="12"/>
      <c r="RDY1849" s="12"/>
      <c r="RDZ1849" s="12"/>
      <c r="REA1849" s="12"/>
      <c r="REB1849" s="12"/>
      <c r="REC1849" s="12"/>
      <c r="RED1849" s="12"/>
      <c r="REE1849" s="12"/>
      <c r="REF1849" s="12"/>
      <c r="REG1849" s="12"/>
      <c r="REH1849" s="12"/>
      <c r="REI1849" s="12"/>
      <c r="REJ1849" s="12"/>
      <c r="REK1849" s="12"/>
      <c r="REL1849" s="12"/>
      <c r="REM1849" s="12"/>
      <c r="REN1849" s="12"/>
      <c r="REO1849" s="12"/>
      <c r="REP1849" s="12"/>
      <c r="REQ1849" s="12"/>
      <c r="RER1849" s="12"/>
      <c r="RES1849" s="12"/>
      <c r="RET1849" s="12"/>
      <c r="REU1849" s="12"/>
      <c r="REV1849" s="12"/>
      <c r="REW1849" s="12"/>
      <c r="REX1849" s="12"/>
      <c r="REY1849" s="12"/>
      <c r="REZ1849" s="12"/>
      <c r="RFA1849" s="12"/>
      <c r="RFB1849" s="12"/>
      <c r="RFC1849" s="12"/>
      <c r="RFD1849" s="12"/>
      <c r="RFE1849" s="12"/>
      <c r="RFF1849" s="12"/>
      <c r="RFG1849" s="12"/>
      <c r="RFH1849" s="12"/>
      <c r="RFI1849" s="12"/>
      <c r="RFJ1849" s="12"/>
      <c r="RFK1849" s="12"/>
      <c r="RFL1849" s="12"/>
      <c r="RFM1849" s="12"/>
      <c r="RFN1849" s="12"/>
      <c r="RFO1849" s="12"/>
      <c r="RFP1849" s="12"/>
      <c r="RFQ1849" s="12"/>
      <c r="RFR1849" s="12"/>
      <c r="RFS1849" s="12"/>
      <c r="RFT1849" s="12"/>
      <c r="RFU1849" s="12"/>
      <c r="RFV1849" s="12"/>
      <c r="RFW1849" s="12"/>
      <c r="RFX1849" s="12"/>
      <c r="RFY1849" s="12"/>
      <c r="RFZ1849" s="12"/>
      <c r="RGA1849" s="12"/>
      <c r="RGB1849" s="12"/>
      <c r="RGC1849" s="12"/>
      <c r="RGD1849" s="12"/>
      <c r="RGE1849" s="12"/>
      <c r="RGF1849" s="12"/>
      <c r="RGG1849" s="12"/>
      <c r="RGH1849" s="12"/>
      <c r="RGI1849" s="12"/>
      <c r="RGJ1849" s="12"/>
      <c r="RGK1849" s="12"/>
      <c r="RGL1849" s="12"/>
      <c r="RGM1849" s="12"/>
      <c r="RGN1849" s="12"/>
      <c r="RGO1849" s="12"/>
      <c r="RGP1849" s="12"/>
      <c r="RGQ1849" s="12"/>
      <c r="RGR1849" s="12"/>
      <c r="RGS1849" s="12"/>
      <c r="RGT1849" s="12"/>
      <c r="RGU1849" s="12"/>
      <c r="RGV1849" s="12"/>
      <c r="RGW1849" s="12"/>
      <c r="RGX1849" s="12"/>
      <c r="RGY1849" s="12"/>
      <c r="RGZ1849" s="12"/>
      <c r="RHA1849" s="12"/>
      <c r="RHB1849" s="12"/>
      <c r="RHC1849" s="12"/>
      <c r="RHD1849" s="12"/>
      <c r="RHE1849" s="12"/>
      <c r="RHF1849" s="12"/>
      <c r="RHG1849" s="12"/>
      <c r="RHH1849" s="12"/>
      <c r="RHI1849" s="12"/>
      <c r="RHJ1849" s="12"/>
      <c r="RHK1849" s="12"/>
      <c r="RHL1849" s="12"/>
      <c r="RHM1849" s="12"/>
      <c r="RHN1849" s="12"/>
      <c r="RHO1849" s="12"/>
      <c r="RHP1849" s="12"/>
      <c r="RHQ1849" s="12"/>
      <c r="RHR1849" s="12"/>
      <c r="RHS1849" s="12"/>
      <c r="RHT1849" s="12"/>
      <c r="RHU1849" s="12"/>
      <c r="RHV1849" s="12"/>
      <c r="RHW1849" s="12"/>
      <c r="RHX1849" s="12"/>
      <c r="RHY1849" s="12"/>
      <c r="RHZ1849" s="12"/>
      <c r="RIA1849" s="12"/>
      <c r="RIB1849" s="12"/>
      <c r="RIC1849" s="12"/>
      <c r="RID1849" s="12"/>
      <c r="RIE1849" s="12"/>
      <c r="RIF1849" s="12"/>
      <c r="RIG1849" s="12"/>
      <c r="RIH1849" s="12"/>
      <c r="RII1849" s="12"/>
      <c r="RIJ1849" s="12"/>
      <c r="RIK1849" s="12"/>
      <c r="RIL1849" s="12"/>
      <c r="RIM1849" s="12"/>
      <c r="RIN1849" s="12"/>
      <c r="RIO1849" s="12"/>
      <c r="RIP1849" s="12"/>
      <c r="RIQ1849" s="12"/>
      <c r="RIR1849" s="12"/>
      <c r="RIS1849" s="12"/>
      <c r="RIT1849" s="12"/>
      <c r="RIU1849" s="12"/>
      <c r="RIV1849" s="12"/>
      <c r="RIW1849" s="12"/>
      <c r="RIX1849" s="12"/>
      <c r="RIY1849" s="12"/>
      <c r="RIZ1849" s="12"/>
      <c r="RJA1849" s="12"/>
      <c r="RJB1849" s="12"/>
      <c r="RJC1849" s="12"/>
      <c r="RJD1849" s="12"/>
      <c r="RJE1849" s="12"/>
      <c r="RJF1849" s="12"/>
      <c r="RJG1849" s="12"/>
      <c r="RJH1849" s="12"/>
      <c r="RJI1849" s="12"/>
      <c r="RJJ1849" s="12"/>
      <c r="RJK1849" s="12"/>
      <c r="RJL1849" s="12"/>
      <c r="RJM1849" s="12"/>
      <c r="RJN1849" s="12"/>
      <c r="RJO1849" s="12"/>
      <c r="RJP1849" s="12"/>
      <c r="RJQ1849" s="12"/>
      <c r="RJR1849" s="12"/>
      <c r="RJS1849" s="12"/>
      <c r="RJT1849" s="12"/>
      <c r="RJU1849" s="12"/>
      <c r="RJV1849" s="12"/>
      <c r="RJW1849" s="12"/>
      <c r="RJX1849" s="12"/>
      <c r="RJY1849" s="12"/>
      <c r="RJZ1849" s="12"/>
      <c r="RKA1849" s="12"/>
      <c r="RKB1849" s="12"/>
      <c r="RKC1849" s="12"/>
      <c r="RKD1849" s="12"/>
      <c r="RKE1849" s="12"/>
      <c r="RKF1849" s="12"/>
      <c r="RKG1849" s="12"/>
      <c r="RKH1849" s="12"/>
      <c r="RKI1849" s="12"/>
      <c r="RKJ1849" s="12"/>
      <c r="RKK1849" s="12"/>
      <c r="RKL1849" s="12"/>
      <c r="RKM1849" s="12"/>
      <c r="RKN1849" s="12"/>
      <c r="RKO1849" s="12"/>
      <c r="RKP1849" s="12"/>
      <c r="RKQ1849" s="12"/>
      <c r="RKR1849" s="12"/>
      <c r="RKS1849" s="12"/>
      <c r="RKT1849" s="12"/>
      <c r="RKU1849" s="12"/>
      <c r="RKV1849" s="12"/>
      <c r="RKW1849" s="12"/>
      <c r="RKX1849" s="12"/>
      <c r="RKY1849" s="12"/>
      <c r="RKZ1849" s="12"/>
      <c r="RLA1849" s="12"/>
      <c r="RLB1849" s="12"/>
      <c r="RLC1849" s="12"/>
      <c r="RLD1849" s="12"/>
      <c r="RLE1849" s="12"/>
      <c r="RLF1849" s="12"/>
      <c r="RLG1849" s="12"/>
      <c r="RLH1849" s="12"/>
      <c r="RLI1849" s="12"/>
      <c r="RLJ1849" s="12"/>
      <c r="RLK1849" s="12"/>
      <c r="RLL1849" s="12"/>
      <c r="RLM1849" s="12"/>
      <c r="RLN1849" s="12"/>
      <c r="RLO1849" s="12"/>
      <c r="RLP1849" s="12"/>
      <c r="RLQ1849" s="12"/>
      <c r="RLR1849" s="12"/>
      <c r="RLS1849" s="12"/>
      <c r="RLT1849" s="12"/>
      <c r="RLU1849" s="12"/>
      <c r="RLV1849" s="12"/>
      <c r="RLW1849" s="12"/>
      <c r="RLX1849" s="12"/>
      <c r="RLY1849" s="12"/>
      <c r="RLZ1849" s="12"/>
      <c r="RMA1849" s="12"/>
      <c r="RMB1849" s="12"/>
      <c r="RMC1849" s="12"/>
      <c r="RMD1849" s="12"/>
      <c r="RME1849" s="12"/>
      <c r="RMF1849" s="12"/>
      <c r="RMG1849" s="12"/>
      <c r="RMH1849" s="12"/>
      <c r="RMI1849" s="12"/>
      <c r="RMJ1849" s="12"/>
      <c r="RMK1849" s="12"/>
      <c r="RML1849" s="12"/>
      <c r="RMM1849" s="12"/>
      <c r="RMN1849" s="12"/>
      <c r="RMO1849" s="12"/>
      <c r="RMP1849" s="12"/>
      <c r="RMQ1849" s="12"/>
      <c r="RMR1849" s="12"/>
      <c r="RMS1849" s="12"/>
      <c r="RMT1849" s="12"/>
      <c r="RMU1849" s="12"/>
      <c r="RMV1849" s="12"/>
      <c r="RMW1849" s="12"/>
      <c r="RMX1849" s="12"/>
      <c r="RMY1849" s="12"/>
      <c r="RMZ1849" s="12"/>
      <c r="RNA1849" s="12"/>
      <c r="RNB1849" s="12"/>
      <c r="RNC1849" s="12"/>
      <c r="RND1849" s="12"/>
      <c r="RNE1849" s="12"/>
      <c r="RNF1849" s="12"/>
      <c r="RNG1849" s="12"/>
      <c r="RNH1849" s="12"/>
      <c r="RNI1849" s="12"/>
      <c r="RNJ1849" s="12"/>
      <c r="RNK1849" s="12"/>
      <c r="RNL1849" s="12"/>
      <c r="RNM1849" s="12"/>
      <c r="RNN1849" s="12"/>
      <c r="RNO1849" s="12"/>
      <c r="RNP1849" s="12"/>
      <c r="RNQ1849" s="12"/>
      <c r="RNR1849" s="12"/>
      <c r="RNS1849" s="12"/>
      <c r="RNT1849" s="12"/>
      <c r="RNU1849" s="12"/>
      <c r="RNV1849" s="12"/>
      <c r="RNW1849" s="12"/>
      <c r="RNX1849" s="12"/>
      <c r="RNY1849" s="12"/>
      <c r="RNZ1849" s="12"/>
      <c r="ROA1849" s="12"/>
      <c r="ROB1849" s="12"/>
      <c r="ROC1849" s="12"/>
      <c r="ROD1849" s="12"/>
      <c r="ROE1849" s="12"/>
      <c r="ROF1849" s="12"/>
      <c r="ROG1849" s="12"/>
      <c r="ROH1849" s="12"/>
      <c r="ROI1849" s="12"/>
      <c r="ROJ1849" s="12"/>
      <c r="ROK1849" s="12"/>
      <c r="ROL1849" s="12"/>
      <c r="ROM1849" s="12"/>
      <c r="RON1849" s="12"/>
      <c r="ROO1849" s="12"/>
      <c r="ROP1849" s="12"/>
      <c r="ROQ1849" s="12"/>
      <c r="ROR1849" s="12"/>
      <c r="ROS1849" s="12"/>
      <c r="ROT1849" s="12"/>
      <c r="ROU1849" s="12"/>
      <c r="ROV1849" s="12"/>
      <c r="ROW1849" s="12"/>
      <c r="ROX1849" s="12"/>
      <c r="ROY1849" s="12"/>
      <c r="ROZ1849" s="12"/>
      <c r="RPA1849" s="12"/>
      <c r="RPB1849" s="12"/>
      <c r="RPC1849" s="12"/>
      <c r="RPD1849" s="12"/>
      <c r="RPE1849" s="12"/>
      <c r="RPF1849" s="12"/>
      <c r="RPG1849" s="12"/>
      <c r="RPH1849" s="12"/>
      <c r="RPI1849" s="12"/>
      <c r="RPJ1849" s="12"/>
      <c r="RPK1849" s="12"/>
      <c r="RPL1849" s="12"/>
      <c r="RPM1849" s="12"/>
      <c r="RPN1849" s="12"/>
      <c r="RPO1849" s="12"/>
      <c r="RPP1849" s="12"/>
      <c r="RPQ1849" s="12"/>
      <c r="RPR1849" s="12"/>
      <c r="RPS1849" s="12"/>
      <c r="RPT1849" s="12"/>
      <c r="RPU1849" s="12"/>
      <c r="RPV1849" s="12"/>
      <c r="RPW1849" s="12"/>
      <c r="RPX1849" s="12"/>
      <c r="RPY1849" s="12"/>
      <c r="RPZ1849" s="12"/>
      <c r="RQA1849" s="12"/>
      <c r="RQB1849" s="12"/>
      <c r="RQC1849" s="12"/>
      <c r="RQD1849" s="12"/>
      <c r="RQE1849" s="12"/>
      <c r="RQF1849" s="12"/>
      <c r="RQG1849" s="12"/>
      <c r="RQH1849" s="12"/>
      <c r="RQI1849" s="12"/>
      <c r="RQJ1849" s="12"/>
      <c r="RQK1849" s="12"/>
      <c r="RQL1849" s="12"/>
      <c r="RQM1849" s="12"/>
      <c r="RQN1849" s="12"/>
      <c r="RQO1849" s="12"/>
      <c r="RQP1849" s="12"/>
      <c r="RQQ1849" s="12"/>
      <c r="RQR1849" s="12"/>
      <c r="RQS1849" s="12"/>
      <c r="RQT1849" s="12"/>
      <c r="RQU1849" s="12"/>
      <c r="RQV1849" s="12"/>
      <c r="RQW1849" s="12"/>
      <c r="RQX1849" s="12"/>
      <c r="RQY1849" s="12"/>
      <c r="RQZ1849" s="12"/>
      <c r="RRA1849" s="12"/>
      <c r="RRB1849" s="12"/>
      <c r="RRC1849" s="12"/>
      <c r="RRD1849" s="12"/>
      <c r="RRE1849" s="12"/>
      <c r="RRF1849" s="12"/>
      <c r="RRG1849" s="12"/>
      <c r="RRH1849" s="12"/>
      <c r="RRI1849" s="12"/>
      <c r="RRJ1849" s="12"/>
      <c r="RRK1849" s="12"/>
      <c r="RRL1849" s="12"/>
      <c r="RRM1849" s="12"/>
      <c r="RRN1849" s="12"/>
      <c r="RRO1849" s="12"/>
      <c r="RRP1849" s="12"/>
      <c r="RRQ1849" s="12"/>
      <c r="RRR1849" s="12"/>
      <c r="RRS1849" s="12"/>
      <c r="RRT1849" s="12"/>
      <c r="RRU1849" s="12"/>
      <c r="RRV1849" s="12"/>
      <c r="RRW1849" s="12"/>
      <c r="RRX1849" s="12"/>
      <c r="RRY1849" s="12"/>
      <c r="RRZ1849" s="12"/>
      <c r="RSA1849" s="12"/>
      <c r="RSB1849" s="12"/>
      <c r="RSC1849" s="12"/>
      <c r="RSD1849" s="12"/>
      <c r="RSE1849" s="12"/>
      <c r="RSF1849" s="12"/>
      <c r="RSG1849" s="12"/>
      <c r="RSH1849" s="12"/>
      <c r="RSI1849" s="12"/>
      <c r="RSJ1849" s="12"/>
      <c r="RSK1849" s="12"/>
      <c r="RSL1849" s="12"/>
      <c r="RSM1849" s="12"/>
      <c r="RSN1849" s="12"/>
      <c r="RSO1849" s="12"/>
      <c r="RSP1849" s="12"/>
      <c r="RSQ1849" s="12"/>
      <c r="RSR1849" s="12"/>
      <c r="RSS1849" s="12"/>
      <c r="RST1849" s="12"/>
      <c r="RSU1849" s="12"/>
      <c r="RSV1849" s="12"/>
      <c r="RSW1849" s="12"/>
      <c r="RSX1849" s="12"/>
      <c r="RSY1849" s="12"/>
      <c r="RSZ1849" s="12"/>
      <c r="RTA1849" s="12"/>
      <c r="RTB1849" s="12"/>
      <c r="RTC1849" s="12"/>
      <c r="RTD1849" s="12"/>
      <c r="RTE1849" s="12"/>
      <c r="RTF1849" s="12"/>
      <c r="RTG1849" s="12"/>
      <c r="RTH1849" s="12"/>
      <c r="RTI1849" s="12"/>
      <c r="RTJ1849" s="12"/>
      <c r="RTK1849" s="12"/>
      <c r="RTL1849" s="12"/>
      <c r="RTM1849" s="12"/>
      <c r="RTN1849" s="12"/>
      <c r="RTO1849" s="12"/>
      <c r="RTP1849" s="12"/>
      <c r="RTQ1849" s="12"/>
      <c r="RTR1849" s="12"/>
      <c r="RTS1849" s="12"/>
      <c r="RTT1849" s="12"/>
      <c r="RTU1849" s="12"/>
      <c r="RTV1849" s="12"/>
      <c r="RTW1849" s="12"/>
      <c r="RTX1849" s="12"/>
      <c r="RTY1849" s="12"/>
      <c r="RTZ1849" s="12"/>
      <c r="RUA1849" s="12"/>
      <c r="RUB1849" s="12"/>
      <c r="RUC1849" s="12"/>
      <c r="RUD1849" s="12"/>
      <c r="RUE1849" s="12"/>
      <c r="RUF1849" s="12"/>
      <c r="RUG1849" s="12"/>
      <c r="RUH1849" s="12"/>
      <c r="RUI1849" s="12"/>
      <c r="RUJ1849" s="12"/>
      <c r="RUK1849" s="12"/>
      <c r="RUL1849" s="12"/>
      <c r="RUM1849" s="12"/>
      <c r="RUN1849" s="12"/>
      <c r="RUO1849" s="12"/>
      <c r="RUP1849" s="12"/>
      <c r="RUQ1849" s="12"/>
      <c r="RUR1849" s="12"/>
      <c r="RUS1849" s="12"/>
      <c r="RUT1849" s="12"/>
      <c r="RUU1849" s="12"/>
      <c r="RUV1849" s="12"/>
      <c r="RUW1849" s="12"/>
      <c r="RUX1849" s="12"/>
      <c r="RUY1849" s="12"/>
      <c r="RUZ1849" s="12"/>
      <c r="RVA1849" s="12"/>
      <c r="RVB1849" s="12"/>
      <c r="RVC1849" s="12"/>
      <c r="RVD1849" s="12"/>
      <c r="RVE1849" s="12"/>
      <c r="RVF1849" s="12"/>
      <c r="RVG1849" s="12"/>
      <c r="RVH1849" s="12"/>
      <c r="RVI1849" s="12"/>
      <c r="RVJ1849" s="12"/>
      <c r="RVK1849" s="12"/>
      <c r="RVL1849" s="12"/>
      <c r="RVM1849" s="12"/>
      <c r="RVN1849" s="12"/>
      <c r="RVO1849" s="12"/>
      <c r="RVP1849" s="12"/>
      <c r="RVQ1849" s="12"/>
      <c r="RVR1849" s="12"/>
      <c r="RVS1849" s="12"/>
      <c r="RVT1849" s="12"/>
      <c r="RVU1849" s="12"/>
      <c r="RVV1849" s="12"/>
      <c r="RVW1849" s="12"/>
      <c r="RVX1849" s="12"/>
      <c r="RVY1849" s="12"/>
      <c r="RVZ1849" s="12"/>
      <c r="RWA1849" s="12"/>
      <c r="RWB1849" s="12"/>
      <c r="RWC1849" s="12"/>
      <c r="RWD1849" s="12"/>
      <c r="RWE1849" s="12"/>
      <c r="RWF1849" s="12"/>
      <c r="RWG1849" s="12"/>
      <c r="RWH1849" s="12"/>
      <c r="RWI1849" s="12"/>
      <c r="RWJ1849" s="12"/>
      <c r="RWK1849" s="12"/>
      <c r="RWL1849" s="12"/>
      <c r="RWM1849" s="12"/>
      <c r="RWN1849" s="12"/>
      <c r="RWO1849" s="12"/>
      <c r="RWP1849" s="12"/>
      <c r="RWQ1849" s="12"/>
      <c r="RWR1849" s="12"/>
      <c r="RWS1849" s="12"/>
      <c r="RWT1849" s="12"/>
      <c r="RWU1849" s="12"/>
      <c r="RWV1849" s="12"/>
      <c r="RWW1849" s="12"/>
      <c r="RWX1849" s="12"/>
      <c r="RWY1849" s="12"/>
      <c r="RWZ1849" s="12"/>
      <c r="RXA1849" s="12"/>
      <c r="RXB1849" s="12"/>
      <c r="RXC1849" s="12"/>
      <c r="RXD1849" s="12"/>
      <c r="RXE1849" s="12"/>
      <c r="RXF1849" s="12"/>
      <c r="RXG1849" s="12"/>
      <c r="RXH1849" s="12"/>
      <c r="RXI1849" s="12"/>
      <c r="RXJ1849" s="12"/>
      <c r="RXK1849" s="12"/>
      <c r="RXL1849" s="12"/>
      <c r="RXM1849" s="12"/>
      <c r="RXN1849" s="12"/>
      <c r="RXO1849" s="12"/>
      <c r="RXP1849" s="12"/>
      <c r="RXQ1849" s="12"/>
      <c r="RXR1849" s="12"/>
      <c r="RXS1849" s="12"/>
      <c r="RXT1849" s="12"/>
      <c r="RXU1849" s="12"/>
      <c r="RXV1849" s="12"/>
      <c r="RXW1849" s="12"/>
      <c r="RXX1849" s="12"/>
      <c r="RXY1849" s="12"/>
      <c r="RXZ1849" s="12"/>
      <c r="RYA1849" s="12"/>
      <c r="RYB1849" s="12"/>
      <c r="RYC1849" s="12"/>
      <c r="RYD1849" s="12"/>
      <c r="RYE1849" s="12"/>
      <c r="RYF1849" s="12"/>
      <c r="RYG1849" s="12"/>
      <c r="RYH1849" s="12"/>
      <c r="RYI1849" s="12"/>
      <c r="RYJ1849" s="12"/>
      <c r="RYK1849" s="12"/>
      <c r="RYL1849" s="12"/>
      <c r="RYM1849" s="12"/>
      <c r="RYN1849" s="12"/>
      <c r="RYO1849" s="12"/>
      <c r="RYP1849" s="12"/>
      <c r="RYQ1849" s="12"/>
      <c r="RYR1849" s="12"/>
      <c r="RYS1849" s="12"/>
      <c r="RYT1849" s="12"/>
      <c r="RYU1849" s="12"/>
      <c r="RYV1849" s="12"/>
      <c r="RYW1849" s="12"/>
      <c r="RYX1849" s="12"/>
      <c r="RYY1849" s="12"/>
      <c r="RYZ1849" s="12"/>
      <c r="RZA1849" s="12"/>
      <c r="RZB1849" s="12"/>
      <c r="RZC1849" s="12"/>
      <c r="RZD1849" s="12"/>
      <c r="RZE1849" s="12"/>
      <c r="RZF1849" s="12"/>
      <c r="RZG1849" s="12"/>
      <c r="RZH1849" s="12"/>
      <c r="RZI1849" s="12"/>
      <c r="RZJ1849" s="12"/>
      <c r="RZK1849" s="12"/>
      <c r="RZL1849" s="12"/>
      <c r="RZM1849" s="12"/>
      <c r="RZN1849" s="12"/>
      <c r="RZO1849" s="12"/>
      <c r="RZP1849" s="12"/>
      <c r="RZQ1849" s="12"/>
      <c r="RZR1849" s="12"/>
      <c r="RZS1849" s="12"/>
      <c r="RZT1849" s="12"/>
      <c r="RZU1849" s="12"/>
      <c r="RZV1849" s="12"/>
      <c r="RZW1849" s="12"/>
      <c r="RZX1849" s="12"/>
      <c r="RZY1849" s="12"/>
      <c r="RZZ1849" s="12"/>
      <c r="SAA1849" s="12"/>
      <c r="SAB1849" s="12"/>
      <c r="SAC1849" s="12"/>
      <c r="SAD1849" s="12"/>
      <c r="SAE1849" s="12"/>
      <c r="SAF1849" s="12"/>
      <c r="SAG1849" s="12"/>
      <c r="SAH1849" s="12"/>
      <c r="SAI1849" s="12"/>
      <c r="SAJ1849" s="12"/>
      <c r="SAK1849" s="12"/>
      <c r="SAL1849" s="12"/>
      <c r="SAM1849" s="12"/>
      <c r="SAN1849" s="12"/>
      <c r="SAO1849" s="12"/>
      <c r="SAP1849" s="12"/>
      <c r="SAQ1849" s="12"/>
      <c r="SAR1849" s="12"/>
      <c r="SAS1849" s="12"/>
      <c r="SAT1849" s="12"/>
      <c r="SAU1849" s="12"/>
      <c r="SAV1849" s="12"/>
      <c r="SAW1849" s="12"/>
      <c r="SAX1849" s="12"/>
      <c r="SAY1849" s="12"/>
      <c r="SAZ1849" s="12"/>
      <c r="SBA1849" s="12"/>
      <c r="SBB1849" s="12"/>
      <c r="SBC1849" s="12"/>
      <c r="SBD1849" s="12"/>
      <c r="SBE1849" s="12"/>
      <c r="SBF1849" s="12"/>
      <c r="SBG1849" s="12"/>
      <c r="SBH1849" s="12"/>
      <c r="SBI1849" s="12"/>
      <c r="SBJ1849" s="12"/>
      <c r="SBK1849" s="12"/>
      <c r="SBL1849" s="12"/>
      <c r="SBM1849" s="12"/>
      <c r="SBN1849" s="12"/>
      <c r="SBO1849" s="12"/>
      <c r="SBP1849" s="12"/>
      <c r="SBQ1849" s="12"/>
      <c r="SBR1849" s="12"/>
      <c r="SBS1849" s="12"/>
      <c r="SBT1849" s="12"/>
      <c r="SBU1849" s="12"/>
      <c r="SBV1849" s="12"/>
      <c r="SBW1849" s="12"/>
      <c r="SBX1849" s="12"/>
      <c r="SBY1849" s="12"/>
      <c r="SBZ1849" s="12"/>
      <c r="SCA1849" s="12"/>
      <c r="SCB1849" s="12"/>
      <c r="SCC1849" s="12"/>
      <c r="SCD1849" s="12"/>
      <c r="SCE1849" s="12"/>
      <c r="SCF1849" s="12"/>
      <c r="SCG1849" s="12"/>
      <c r="SCH1849" s="12"/>
      <c r="SCI1849" s="12"/>
      <c r="SCJ1849" s="12"/>
      <c r="SCK1849" s="12"/>
      <c r="SCL1849" s="12"/>
      <c r="SCM1849" s="12"/>
      <c r="SCN1849" s="12"/>
      <c r="SCO1849" s="12"/>
      <c r="SCP1849" s="12"/>
      <c r="SCQ1849" s="12"/>
      <c r="SCR1849" s="12"/>
      <c r="SCS1849" s="12"/>
      <c r="SCT1849" s="12"/>
      <c r="SCU1849" s="12"/>
      <c r="SCV1849" s="12"/>
      <c r="SCW1849" s="12"/>
      <c r="SCX1849" s="12"/>
      <c r="SCY1849" s="12"/>
      <c r="SCZ1849" s="12"/>
      <c r="SDA1849" s="12"/>
      <c r="SDB1849" s="12"/>
      <c r="SDC1849" s="12"/>
      <c r="SDD1849" s="12"/>
      <c r="SDE1849" s="12"/>
      <c r="SDF1849" s="12"/>
      <c r="SDG1849" s="12"/>
      <c r="SDH1849" s="12"/>
      <c r="SDI1849" s="12"/>
      <c r="SDJ1849" s="12"/>
      <c r="SDK1849" s="12"/>
      <c r="SDL1849" s="12"/>
      <c r="SDM1849" s="12"/>
      <c r="SDN1849" s="12"/>
      <c r="SDO1849" s="12"/>
      <c r="SDP1849" s="12"/>
      <c r="SDQ1849" s="12"/>
      <c r="SDR1849" s="12"/>
      <c r="SDS1849" s="12"/>
      <c r="SDT1849" s="12"/>
      <c r="SDU1849" s="12"/>
      <c r="SDV1849" s="12"/>
      <c r="SDW1849" s="12"/>
      <c r="SDX1849" s="12"/>
      <c r="SDY1849" s="12"/>
      <c r="SDZ1849" s="12"/>
      <c r="SEA1849" s="12"/>
      <c r="SEB1849" s="12"/>
      <c r="SEC1849" s="12"/>
      <c r="SED1849" s="12"/>
      <c r="SEE1849" s="12"/>
      <c r="SEF1849" s="12"/>
      <c r="SEG1849" s="12"/>
      <c r="SEH1849" s="12"/>
      <c r="SEI1849" s="12"/>
      <c r="SEJ1849" s="12"/>
      <c r="SEK1849" s="12"/>
      <c r="SEL1849" s="12"/>
      <c r="SEM1849" s="12"/>
      <c r="SEN1849" s="12"/>
      <c r="SEO1849" s="12"/>
      <c r="SEP1849" s="12"/>
      <c r="SEQ1849" s="12"/>
      <c r="SER1849" s="12"/>
      <c r="SES1849" s="12"/>
      <c r="SET1849" s="12"/>
      <c r="SEU1849" s="12"/>
      <c r="SEV1849" s="12"/>
      <c r="SEW1849" s="12"/>
      <c r="SEX1849" s="12"/>
      <c r="SEY1849" s="12"/>
      <c r="SEZ1849" s="12"/>
      <c r="SFA1849" s="12"/>
      <c r="SFB1849" s="12"/>
      <c r="SFC1849" s="12"/>
      <c r="SFD1849" s="12"/>
      <c r="SFE1849" s="12"/>
      <c r="SFF1849" s="12"/>
      <c r="SFG1849" s="12"/>
      <c r="SFH1849" s="12"/>
      <c r="SFI1849" s="12"/>
      <c r="SFJ1849" s="12"/>
      <c r="SFK1849" s="12"/>
      <c r="SFL1849" s="12"/>
      <c r="SFM1849" s="12"/>
      <c r="SFN1849" s="12"/>
      <c r="SFO1849" s="12"/>
      <c r="SFP1849" s="12"/>
      <c r="SFQ1849" s="12"/>
      <c r="SFR1849" s="12"/>
      <c r="SFS1849" s="12"/>
      <c r="SFT1849" s="12"/>
      <c r="SFU1849" s="12"/>
      <c r="SFV1849" s="12"/>
      <c r="SFW1849" s="12"/>
      <c r="SFX1849" s="12"/>
      <c r="SFY1849" s="12"/>
      <c r="SFZ1849" s="12"/>
      <c r="SGA1849" s="12"/>
      <c r="SGB1849" s="12"/>
      <c r="SGC1849" s="12"/>
      <c r="SGD1849" s="12"/>
      <c r="SGE1849" s="12"/>
      <c r="SGF1849" s="12"/>
      <c r="SGG1849" s="12"/>
      <c r="SGH1849" s="12"/>
      <c r="SGI1849" s="12"/>
      <c r="SGJ1849" s="12"/>
      <c r="SGK1849" s="12"/>
      <c r="SGL1849" s="12"/>
      <c r="SGM1849" s="12"/>
      <c r="SGN1849" s="12"/>
      <c r="SGO1849" s="12"/>
      <c r="SGP1849" s="12"/>
      <c r="SGQ1849" s="12"/>
      <c r="SGR1849" s="12"/>
      <c r="SGS1849" s="12"/>
      <c r="SGT1849" s="12"/>
      <c r="SGU1849" s="12"/>
      <c r="SGV1849" s="12"/>
      <c r="SGW1849" s="12"/>
      <c r="SGX1849" s="12"/>
      <c r="SGY1849" s="12"/>
      <c r="SGZ1849" s="12"/>
      <c r="SHA1849" s="12"/>
      <c r="SHB1849" s="12"/>
      <c r="SHC1849" s="12"/>
      <c r="SHD1849" s="12"/>
      <c r="SHE1849" s="12"/>
      <c r="SHF1849" s="12"/>
      <c r="SHG1849" s="12"/>
      <c r="SHH1849" s="12"/>
      <c r="SHI1849" s="12"/>
      <c r="SHJ1849" s="12"/>
      <c r="SHK1849" s="12"/>
      <c r="SHL1849" s="12"/>
      <c r="SHM1849" s="12"/>
      <c r="SHN1849" s="12"/>
      <c r="SHO1849" s="12"/>
      <c r="SHP1849" s="12"/>
      <c r="SHQ1849" s="12"/>
      <c r="SHR1849" s="12"/>
      <c r="SHS1849" s="12"/>
      <c r="SHT1849" s="12"/>
      <c r="SHU1849" s="12"/>
      <c r="SHV1849" s="12"/>
      <c r="SHW1849" s="12"/>
      <c r="SHX1849" s="12"/>
      <c r="SHY1849" s="12"/>
      <c r="SHZ1849" s="12"/>
      <c r="SIA1849" s="12"/>
      <c r="SIB1849" s="12"/>
      <c r="SIC1849" s="12"/>
      <c r="SID1849" s="12"/>
      <c r="SIE1849" s="12"/>
      <c r="SIF1849" s="12"/>
      <c r="SIG1849" s="12"/>
      <c r="SIH1849" s="12"/>
      <c r="SII1849" s="12"/>
      <c r="SIJ1849" s="12"/>
      <c r="SIK1849" s="12"/>
      <c r="SIL1849" s="12"/>
      <c r="SIM1849" s="12"/>
      <c r="SIN1849" s="12"/>
      <c r="SIO1849" s="12"/>
      <c r="SIP1849" s="12"/>
      <c r="SIQ1849" s="12"/>
      <c r="SIR1849" s="12"/>
      <c r="SIS1849" s="12"/>
      <c r="SIT1849" s="12"/>
      <c r="SIU1849" s="12"/>
      <c r="SIV1849" s="12"/>
      <c r="SIW1849" s="12"/>
      <c r="SIX1849" s="12"/>
      <c r="SIY1849" s="12"/>
      <c r="SIZ1849" s="12"/>
      <c r="SJA1849" s="12"/>
      <c r="SJB1849" s="12"/>
      <c r="SJC1849" s="12"/>
      <c r="SJD1849" s="12"/>
      <c r="SJE1849" s="12"/>
      <c r="SJF1849" s="12"/>
      <c r="SJG1849" s="12"/>
      <c r="SJH1849" s="12"/>
      <c r="SJI1849" s="12"/>
      <c r="SJJ1849" s="12"/>
      <c r="SJK1849" s="12"/>
      <c r="SJL1849" s="12"/>
      <c r="SJM1849" s="12"/>
      <c r="SJN1849" s="12"/>
      <c r="SJO1849" s="12"/>
      <c r="SJP1849" s="12"/>
      <c r="SJQ1849" s="12"/>
      <c r="SJR1849" s="12"/>
      <c r="SJS1849" s="12"/>
      <c r="SJT1849" s="12"/>
      <c r="SJU1849" s="12"/>
      <c r="SJV1849" s="12"/>
      <c r="SJW1849" s="12"/>
      <c r="SJX1849" s="12"/>
      <c r="SJY1849" s="12"/>
      <c r="SJZ1849" s="12"/>
      <c r="SKA1849" s="12"/>
      <c r="SKB1849" s="12"/>
      <c r="SKC1849" s="12"/>
      <c r="SKD1849" s="12"/>
      <c r="SKE1849" s="12"/>
      <c r="SKF1849" s="12"/>
      <c r="SKG1849" s="12"/>
      <c r="SKH1849" s="12"/>
      <c r="SKI1849" s="12"/>
      <c r="SKJ1849" s="12"/>
      <c r="SKK1849" s="12"/>
      <c r="SKL1849" s="12"/>
      <c r="SKM1849" s="12"/>
      <c r="SKN1849" s="12"/>
      <c r="SKO1849" s="12"/>
      <c r="SKP1849" s="12"/>
      <c r="SKQ1849" s="12"/>
      <c r="SKR1849" s="12"/>
      <c r="SKS1849" s="12"/>
      <c r="SKT1849" s="12"/>
      <c r="SKU1849" s="12"/>
      <c r="SKV1849" s="12"/>
      <c r="SKW1849" s="12"/>
      <c r="SKX1849" s="12"/>
      <c r="SKY1849" s="12"/>
      <c r="SKZ1849" s="12"/>
      <c r="SLA1849" s="12"/>
      <c r="SLB1849" s="12"/>
      <c r="SLC1849" s="12"/>
      <c r="SLD1849" s="12"/>
      <c r="SLE1849" s="12"/>
      <c r="SLF1849" s="12"/>
      <c r="SLG1849" s="12"/>
      <c r="SLH1849" s="12"/>
      <c r="SLI1849" s="12"/>
      <c r="SLJ1849" s="12"/>
      <c r="SLK1849" s="12"/>
      <c r="SLL1849" s="12"/>
      <c r="SLM1849" s="12"/>
      <c r="SLN1849" s="12"/>
      <c r="SLO1849" s="12"/>
      <c r="SLP1849" s="12"/>
      <c r="SLQ1849" s="12"/>
      <c r="SLR1849" s="12"/>
      <c r="SLS1849" s="12"/>
      <c r="SLT1849" s="12"/>
      <c r="SLU1849" s="12"/>
      <c r="SLV1849" s="12"/>
      <c r="SLW1849" s="12"/>
      <c r="SLX1849" s="12"/>
      <c r="SLY1849" s="12"/>
      <c r="SLZ1849" s="12"/>
      <c r="SMA1849" s="12"/>
      <c r="SMB1849" s="12"/>
      <c r="SMC1849" s="12"/>
      <c r="SMD1849" s="12"/>
      <c r="SME1849" s="12"/>
      <c r="SMF1849" s="12"/>
      <c r="SMG1849" s="12"/>
      <c r="SMH1849" s="12"/>
      <c r="SMI1849" s="12"/>
      <c r="SMJ1849" s="12"/>
      <c r="SMK1849" s="12"/>
      <c r="SML1849" s="12"/>
      <c r="SMM1849" s="12"/>
      <c r="SMN1849" s="12"/>
      <c r="SMO1849" s="12"/>
      <c r="SMP1849" s="12"/>
      <c r="SMQ1849" s="12"/>
      <c r="SMR1849" s="12"/>
      <c r="SMS1849" s="12"/>
      <c r="SMT1849" s="12"/>
      <c r="SMU1849" s="12"/>
      <c r="SMV1849" s="12"/>
      <c r="SMW1849" s="12"/>
      <c r="SMX1849" s="12"/>
      <c r="SMY1849" s="12"/>
      <c r="SMZ1849" s="12"/>
      <c r="SNA1849" s="12"/>
      <c r="SNB1849" s="12"/>
      <c r="SNC1849" s="12"/>
      <c r="SND1849" s="12"/>
      <c r="SNE1849" s="12"/>
      <c r="SNF1849" s="12"/>
      <c r="SNG1849" s="12"/>
      <c r="SNH1849" s="12"/>
      <c r="SNI1849" s="12"/>
      <c r="SNJ1849" s="12"/>
      <c r="SNK1849" s="12"/>
      <c r="SNL1849" s="12"/>
      <c r="SNM1849" s="12"/>
      <c r="SNN1849" s="12"/>
      <c r="SNO1849" s="12"/>
      <c r="SNP1849" s="12"/>
      <c r="SNQ1849" s="12"/>
      <c r="SNR1849" s="12"/>
      <c r="SNS1849" s="12"/>
      <c r="SNT1849" s="12"/>
      <c r="SNU1849" s="12"/>
      <c r="SNV1849" s="12"/>
      <c r="SNW1849" s="12"/>
      <c r="SNX1849" s="12"/>
      <c r="SNY1849" s="12"/>
      <c r="SNZ1849" s="12"/>
      <c r="SOA1849" s="12"/>
      <c r="SOB1849" s="12"/>
      <c r="SOC1849" s="12"/>
      <c r="SOD1849" s="12"/>
      <c r="SOE1849" s="12"/>
      <c r="SOF1849" s="12"/>
      <c r="SOG1849" s="12"/>
      <c r="SOH1849" s="12"/>
      <c r="SOI1849" s="12"/>
      <c r="SOJ1849" s="12"/>
      <c r="SOK1849" s="12"/>
      <c r="SOL1849" s="12"/>
      <c r="SOM1849" s="12"/>
      <c r="SON1849" s="12"/>
      <c r="SOO1849" s="12"/>
      <c r="SOP1849" s="12"/>
      <c r="SOQ1849" s="12"/>
      <c r="SOR1849" s="12"/>
      <c r="SOS1849" s="12"/>
      <c r="SOT1849" s="12"/>
      <c r="SOU1849" s="12"/>
      <c r="SOV1849" s="12"/>
      <c r="SOW1849" s="12"/>
      <c r="SOX1849" s="12"/>
      <c r="SOY1849" s="12"/>
      <c r="SOZ1849" s="12"/>
      <c r="SPA1849" s="12"/>
      <c r="SPB1849" s="12"/>
      <c r="SPC1849" s="12"/>
      <c r="SPD1849" s="12"/>
      <c r="SPE1849" s="12"/>
      <c r="SPF1849" s="12"/>
      <c r="SPG1849" s="12"/>
      <c r="SPH1849" s="12"/>
      <c r="SPI1849" s="12"/>
      <c r="SPJ1849" s="12"/>
      <c r="SPK1849" s="12"/>
      <c r="SPL1849" s="12"/>
      <c r="SPM1849" s="12"/>
      <c r="SPN1849" s="12"/>
      <c r="SPO1849" s="12"/>
      <c r="SPP1849" s="12"/>
      <c r="SPQ1849" s="12"/>
      <c r="SPR1849" s="12"/>
      <c r="SPS1849" s="12"/>
      <c r="SPT1849" s="12"/>
      <c r="SPU1849" s="12"/>
      <c r="SPV1849" s="12"/>
      <c r="SPW1849" s="12"/>
      <c r="SPX1849" s="12"/>
      <c r="SPY1849" s="12"/>
      <c r="SPZ1849" s="12"/>
      <c r="SQA1849" s="12"/>
      <c r="SQB1849" s="12"/>
      <c r="SQC1849" s="12"/>
      <c r="SQD1849" s="12"/>
      <c r="SQE1849" s="12"/>
      <c r="SQF1849" s="12"/>
      <c r="SQG1849" s="12"/>
      <c r="SQH1849" s="12"/>
      <c r="SQI1849" s="12"/>
      <c r="SQJ1849" s="12"/>
      <c r="SQK1849" s="12"/>
      <c r="SQL1849" s="12"/>
      <c r="SQM1849" s="12"/>
      <c r="SQN1849" s="12"/>
      <c r="SQO1849" s="12"/>
      <c r="SQP1849" s="12"/>
      <c r="SQQ1849" s="12"/>
      <c r="SQR1849" s="12"/>
      <c r="SQS1849" s="12"/>
      <c r="SQT1849" s="12"/>
      <c r="SQU1849" s="12"/>
      <c r="SQV1849" s="12"/>
      <c r="SQW1849" s="12"/>
      <c r="SQX1849" s="12"/>
      <c r="SQY1849" s="12"/>
      <c r="SQZ1849" s="12"/>
      <c r="SRA1849" s="12"/>
      <c r="SRB1849" s="12"/>
      <c r="SRC1849" s="12"/>
      <c r="SRD1849" s="12"/>
      <c r="SRE1849" s="12"/>
      <c r="SRF1849" s="12"/>
      <c r="SRG1849" s="12"/>
      <c r="SRH1849" s="12"/>
      <c r="SRI1849" s="12"/>
      <c r="SRJ1849" s="12"/>
      <c r="SRK1849" s="12"/>
      <c r="SRL1849" s="12"/>
      <c r="SRM1849" s="12"/>
      <c r="SRN1849" s="12"/>
      <c r="SRO1849" s="12"/>
      <c r="SRP1849" s="12"/>
      <c r="SRQ1849" s="12"/>
      <c r="SRR1849" s="12"/>
      <c r="SRS1849" s="12"/>
      <c r="SRT1849" s="12"/>
      <c r="SRU1849" s="12"/>
      <c r="SRV1849" s="12"/>
      <c r="SRW1849" s="12"/>
      <c r="SRX1849" s="12"/>
      <c r="SRY1849" s="12"/>
      <c r="SRZ1849" s="12"/>
      <c r="SSA1849" s="12"/>
      <c r="SSB1849" s="12"/>
      <c r="SSC1849" s="12"/>
      <c r="SSD1849" s="12"/>
      <c r="SSE1849" s="12"/>
      <c r="SSF1849" s="12"/>
      <c r="SSG1849" s="12"/>
      <c r="SSH1849" s="12"/>
      <c r="SSI1849" s="12"/>
      <c r="SSJ1849" s="12"/>
      <c r="SSK1849" s="12"/>
      <c r="SSL1849" s="12"/>
      <c r="SSM1849" s="12"/>
      <c r="SSN1849" s="12"/>
      <c r="SSO1849" s="12"/>
      <c r="SSP1849" s="12"/>
      <c r="SSQ1849" s="12"/>
      <c r="SSR1849" s="12"/>
      <c r="SSS1849" s="12"/>
      <c r="SST1849" s="12"/>
      <c r="SSU1849" s="12"/>
      <c r="SSV1849" s="12"/>
      <c r="SSW1849" s="12"/>
      <c r="SSX1849" s="12"/>
      <c r="SSY1849" s="12"/>
      <c r="SSZ1849" s="12"/>
      <c r="STA1849" s="12"/>
      <c r="STB1849" s="12"/>
      <c r="STC1849" s="12"/>
      <c r="STD1849" s="12"/>
      <c r="STE1849" s="12"/>
      <c r="STF1849" s="12"/>
      <c r="STG1849" s="12"/>
      <c r="STH1849" s="12"/>
      <c r="STI1849" s="12"/>
      <c r="STJ1849" s="12"/>
      <c r="STK1849" s="12"/>
      <c r="STL1849" s="12"/>
      <c r="STM1849" s="12"/>
      <c r="STN1849" s="12"/>
      <c r="STO1849" s="12"/>
      <c r="STP1849" s="12"/>
      <c r="STQ1849" s="12"/>
      <c r="STR1849" s="12"/>
      <c r="STS1849" s="12"/>
      <c r="STT1849" s="12"/>
      <c r="STU1849" s="12"/>
      <c r="STV1849" s="12"/>
      <c r="STW1849" s="12"/>
      <c r="STX1849" s="12"/>
      <c r="STY1849" s="12"/>
      <c r="STZ1849" s="12"/>
      <c r="SUA1849" s="12"/>
      <c r="SUB1849" s="12"/>
      <c r="SUC1849" s="12"/>
      <c r="SUD1849" s="12"/>
      <c r="SUE1849" s="12"/>
      <c r="SUF1849" s="12"/>
      <c r="SUG1849" s="12"/>
      <c r="SUH1849" s="12"/>
      <c r="SUI1849" s="12"/>
      <c r="SUJ1849" s="12"/>
      <c r="SUK1849" s="12"/>
      <c r="SUL1849" s="12"/>
      <c r="SUM1849" s="12"/>
      <c r="SUN1849" s="12"/>
      <c r="SUO1849" s="12"/>
      <c r="SUP1849" s="12"/>
      <c r="SUQ1849" s="12"/>
      <c r="SUR1849" s="12"/>
      <c r="SUS1849" s="12"/>
      <c r="SUT1849" s="12"/>
      <c r="SUU1849" s="12"/>
      <c r="SUV1849" s="12"/>
      <c r="SUW1849" s="12"/>
      <c r="SUX1849" s="12"/>
      <c r="SUY1849" s="12"/>
      <c r="SUZ1849" s="12"/>
      <c r="SVA1849" s="12"/>
      <c r="SVB1849" s="12"/>
      <c r="SVC1849" s="12"/>
      <c r="SVD1849" s="12"/>
      <c r="SVE1849" s="12"/>
      <c r="SVF1849" s="12"/>
      <c r="SVG1849" s="12"/>
      <c r="SVH1849" s="12"/>
      <c r="SVI1849" s="12"/>
      <c r="SVJ1849" s="12"/>
      <c r="SVK1849" s="12"/>
      <c r="SVL1849" s="12"/>
      <c r="SVM1849" s="12"/>
      <c r="SVN1849" s="12"/>
      <c r="SVO1849" s="12"/>
      <c r="SVP1849" s="12"/>
      <c r="SVQ1849" s="12"/>
      <c r="SVR1849" s="12"/>
      <c r="SVS1849" s="12"/>
      <c r="SVT1849" s="12"/>
      <c r="SVU1849" s="12"/>
      <c r="SVV1849" s="12"/>
      <c r="SVW1849" s="12"/>
      <c r="SVX1849" s="12"/>
      <c r="SVY1849" s="12"/>
      <c r="SVZ1849" s="12"/>
      <c r="SWA1849" s="12"/>
      <c r="SWB1849" s="12"/>
      <c r="SWC1849" s="12"/>
      <c r="SWD1849" s="12"/>
      <c r="SWE1849" s="12"/>
      <c r="SWF1849" s="12"/>
      <c r="SWG1849" s="12"/>
      <c r="SWH1849" s="12"/>
      <c r="SWI1849" s="12"/>
      <c r="SWJ1849" s="12"/>
      <c r="SWK1849" s="12"/>
      <c r="SWL1849" s="12"/>
      <c r="SWM1849" s="12"/>
      <c r="SWN1849" s="12"/>
      <c r="SWO1849" s="12"/>
      <c r="SWP1849" s="12"/>
      <c r="SWQ1849" s="12"/>
      <c r="SWR1849" s="12"/>
      <c r="SWS1849" s="12"/>
      <c r="SWT1849" s="12"/>
      <c r="SWU1849" s="12"/>
      <c r="SWV1849" s="12"/>
      <c r="SWW1849" s="12"/>
      <c r="SWX1849" s="12"/>
      <c r="SWY1849" s="12"/>
      <c r="SWZ1849" s="12"/>
      <c r="SXA1849" s="12"/>
      <c r="SXB1849" s="12"/>
      <c r="SXC1849" s="12"/>
      <c r="SXD1849" s="12"/>
      <c r="SXE1849" s="12"/>
      <c r="SXF1849" s="12"/>
      <c r="SXG1849" s="12"/>
      <c r="SXH1849" s="12"/>
      <c r="SXI1849" s="12"/>
      <c r="SXJ1849" s="12"/>
      <c r="SXK1849" s="12"/>
      <c r="SXL1849" s="12"/>
      <c r="SXM1849" s="12"/>
      <c r="SXN1849" s="12"/>
      <c r="SXO1849" s="12"/>
      <c r="SXP1849" s="12"/>
      <c r="SXQ1849" s="12"/>
      <c r="SXR1849" s="12"/>
      <c r="SXS1849" s="12"/>
      <c r="SXT1849" s="12"/>
      <c r="SXU1849" s="12"/>
      <c r="SXV1849" s="12"/>
      <c r="SXW1849" s="12"/>
      <c r="SXX1849" s="12"/>
      <c r="SXY1849" s="12"/>
      <c r="SXZ1849" s="12"/>
      <c r="SYA1849" s="12"/>
      <c r="SYB1849" s="12"/>
      <c r="SYC1849" s="12"/>
      <c r="SYD1849" s="12"/>
      <c r="SYE1849" s="12"/>
      <c r="SYF1849" s="12"/>
      <c r="SYG1849" s="12"/>
      <c r="SYH1849" s="12"/>
      <c r="SYI1849" s="12"/>
      <c r="SYJ1849" s="12"/>
      <c r="SYK1849" s="12"/>
      <c r="SYL1849" s="12"/>
      <c r="SYM1849" s="12"/>
      <c r="SYN1849" s="12"/>
      <c r="SYO1849" s="12"/>
      <c r="SYP1849" s="12"/>
      <c r="SYQ1849" s="12"/>
      <c r="SYR1849" s="12"/>
      <c r="SYS1849" s="12"/>
      <c r="SYT1849" s="12"/>
      <c r="SYU1849" s="12"/>
      <c r="SYV1849" s="12"/>
      <c r="SYW1849" s="12"/>
      <c r="SYX1849" s="12"/>
      <c r="SYY1849" s="12"/>
      <c r="SYZ1849" s="12"/>
      <c r="SZA1849" s="12"/>
      <c r="SZB1849" s="12"/>
      <c r="SZC1849" s="12"/>
      <c r="SZD1849" s="12"/>
      <c r="SZE1849" s="12"/>
      <c r="SZF1849" s="12"/>
      <c r="SZG1849" s="12"/>
      <c r="SZH1849" s="12"/>
      <c r="SZI1849" s="12"/>
      <c r="SZJ1849" s="12"/>
      <c r="SZK1849" s="12"/>
      <c r="SZL1849" s="12"/>
      <c r="SZM1849" s="12"/>
      <c r="SZN1849" s="12"/>
      <c r="SZO1849" s="12"/>
      <c r="SZP1849" s="12"/>
      <c r="SZQ1849" s="12"/>
      <c r="SZR1849" s="12"/>
      <c r="SZS1849" s="12"/>
      <c r="SZT1849" s="12"/>
      <c r="SZU1849" s="12"/>
      <c r="SZV1849" s="12"/>
      <c r="SZW1849" s="12"/>
      <c r="SZX1849" s="12"/>
      <c r="SZY1849" s="12"/>
      <c r="SZZ1849" s="12"/>
      <c r="TAA1849" s="12"/>
      <c r="TAB1849" s="12"/>
      <c r="TAC1849" s="12"/>
      <c r="TAD1849" s="12"/>
      <c r="TAE1849" s="12"/>
      <c r="TAF1849" s="12"/>
      <c r="TAG1849" s="12"/>
      <c r="TAH1849" s="12"/>
      <c r="TAI1849" s="12"/>
      <c r="TAJ1849" s="12"/>
      <c r="TAK1849" s="12"/>
      <c r="TAL1849" s="12"/>
      <c r="TAM1849" s="12"/>
      <c r="TAN1849" s="12"/>
      <c r="TAO1849" s="12"/>
      <c r="TAP1849" s="12"/>
      <c r="TAQ1849" s="12"/>
      <c r="TAR1849" s="12"/>
      <c r="TAS1849" s="12"/>
      <c r="TAT1849" s="12"/>
      <c r="TAU1849" s="12"/>
      <c r="TAV1849" s="12"/>
      <c r="TAW1849" s="12"/>
      <c r="TAX1849" s="12"/>
      <c r="TAY1849" s="12"/>
      <c r="TAZ1849" s="12"/>
      <c r="TBA1849" s="12"/>
      <c r="TBB1849" s="12"/>
      <c r="TBC1849" s="12"/>
      <c r="TBD1849" s="12"/>
      <c r="TBE1849" s="12"/>
      <c r="TBF1849" s="12"/>
      <c r="TBG1849" s="12"/>
      <c r="TBH1849" s="12"/>
      <c r="TBI1849" s="12"/>
      <c r="TBJ1849" s="12"/>
      <c r="TBK1849" s="12"/>
      <c r="TBL1849" s="12"/>
      <c r="TBM1849" s="12"/>
      <c r="TBN1849" s="12"/>
      <c r="TBO1849" s="12"/>
      <c r="TBP1849" s="12"/>
      <c r="TBQ1849" s="12"/>
      <c r="TBR1849" s="12"/>
      <c r="TBS1849" s="12"/>
      <c r="TBT1849" s="12"/>
      <c r="TBU1849" s="12"/>
      <c r="TBV1849" s="12"/>
      <c r="TBW1849" s="12"/>
      <c r="TBX1849" s="12"/>
      <c r="TBY1849" s="12"/>
      <c r="TBZ1849" s="12"/>
      <c r="TCA1849" s="12"/>
      <c r="TCB1849" s="12"/>
      <c r="TCC1849" s="12"/>
      <c r="TCD1849" s="12"/>
      <c r="TCE1849" s="12"/>
      <c r="TCF1849" s="12"/>
      <c r="TCG1849" s="12"/>
      <c r="TCH1849" s="12"/>
      <c r="TCI1849" s="12"/>
      <c r="TCJ1849" s="12"/>
      <c r="TCK1849" s="12"/>
      <c r="TCL1849" s="12"/>
      <c r="TCM1849" s="12"/>
      <c r="TCN1849" s="12"/>
      <c r="TCO1849" s="12"/>
      <c r="TCP1849" s="12"/>
      <c r="TCQ1849" s="12"/>
      <c r="TCR1849" s="12"/>
      <c r="TCS1849" s="12"/>
      <c r="TCT1849" s="12"/>
      <c r="TCU1849" s="12"/>
      <c r="TCV1849" s="12"/>
      <c r="TCW1849" s="12"/>
      <c r="TCX1849" s="12"/>
      <c r="TCY1849" s="12"/>
      <c r="TCZ1849" s="12"/>
      <c r="TDA1849" s="12"/>
      <c r="TDB1849" s="12"/>
      <c r="TDC1849" s="12"/>
      <c r="TDD1849" s="12"/>
      <c r="TDE1849" s="12"/>
      <c r="TDF1849" s="12"/>
      <c r="TDG1849" s="12"/>
      <c r="TDH1849" s="12"/>
      <c r="TDI1849" s="12"/>
      <c r="TDJ1849" s="12"/>
      <c r="TDK1849" s="12"/>
      <c r="TDL1849" s="12"/>
      <c r="TDM1849" s="12"/>
      <c r="TDN1849" s="12"/>
      <c r="TDO1849" s="12"/>
      <c r="TDP1849" s="12"/>
      <c r="TDQ1849" s="12"/>
      <c r="TDR1849" s="12"/>
      <c r="TDS1849" s="12"/>
      <c r="TDT1849" s="12"/>
      <c r="TDU1849" s="12"/>
      <c r="TDV1849" s="12"/>
      <c r="TDW1849" s="12"/>
      <c r="TDX1849" s="12"/>
      <c r="TDY1849" s="12"/>
      <c r="TDZ1849" s="12"/>
      <c r="TEA1849" s="12"/>
      <c r="TEB1849" s="12"/>
      <c r="TEC1849" s="12"/>
      <c r="TED1849" s="12"/>
      <c r="TEE1849" s="12"/>
      <c r="TEF1849" s="12"/>
      <c r="TEG1849" s="12"/>
      <c r="TEH1849" s="12"/>
      <c r="TEI1849" s="12"/>
      <c r="TEJ1849" s="12"/>
      <c r="TEK1849" s="12"/>
      <c r="TEL1849" s="12"/>
      <c r="TEM1849" s="12"/>
      <c r="TEN1849" s="12"/>
      <c r="TEO1849" s="12"/>
      <c r="TEP1849" s="12"/>
      <c r="TEQ1849" s="12"/>
      <c r="TER1849" s="12"/>
      <c r="TES1849" s="12"/>
      <c r="TET1849" s="12"/>
      <c r="TEU1849" s="12"/>
      <c r="TEV1849" s="12"/>
      <c r="TEW1849" s="12"/>
      <c r="TEX1849" s="12"/>
      <c r="TEY1849" s="12"/>
      <c r="TEZ1849" s="12"/>
      <c r="TFA1849" s="12"/>
      <c r="TFB1849" s="12"/>
      <c r="TFC1849" s="12"/>
      <c r="TFD1849" s="12"/>
      <c r="TFE1849" s="12"/>
      <c r="TFF1849" s="12"/>
      <c r="TFG1849" s="12"/>
      <c r="TFH1849" s="12"/>
      <c r="TFI1849" s="12"/>
      <c r="TFJ1849" s="12"/>
      <c r="TFK1849" s="12"/>
      <c r="TFL1849" s="12"/>
      <c r="TFM1849" s="12"/>
      <c r="TFN1849" s="12"/>
      <c r="TFO1849" s="12"/>
      <c r="TFP1849" s="12"/>
      <c r="TFQ1849" s="12"/>
      <c r="TFR1849" s="12"/>
      <c r="TFS1849" s="12"/>
      <c r="TFT1849" s="12"/>
      <c r="TFU1849" s="12"/>
      <c r="TFV1849" s="12"/>
      <c r="TFW1849" s="12"/>
      <c r="TFX1849" s="12"/>
      <c r="TFY1849" s="12"/>
      <c r="TFZ1849" s="12"/>
      <c r="TGA1849" s="12"/>
      <c r="TGB1849" s="12"/>
      <c r="TGC1849" s="12"/>
      <c r="TGD1849" s="12"/>
      <c r="TGE1849" s="12"/>
      <c r="TGF1849" s="12"/>
      <c r="TGG1849" s="12"/>
      <c r="TGH1849" s="12"/>
      <c r="TGI1849" s="12"/>
      <c r="TGJ1849" s="12"/>
      <c r="TGK1849" s="12"/>
      <c r="TGL1849" s="12"/>
      <c r="TGM1849" s="12"/>
      <c r="TGN1849" s="12"/>
      <c r="TGO1849" s="12"/>
      <c r="TGP1849" s="12"/>
      <c r="TGQ1849" s="12"/>
      <c r="TGR1849" s="12"/>
      <c r="TGS1849" s="12"/>
      <c r="TGT1849" s="12"/>
      <c r="TGU1849" s="12"/>
      <c r="TGV1849" s="12"/>
      <c r="TGW1849" s="12"/>
      <c r="TGX1849" s="12"/>
      <c r="TGY1849" s="12"/>
      <c r="TGZ1849" s="12"/>
      <c r="THA1849" s="12"/>
      <c r="THB1849" s="12"/>
      <c r="THC1849" s="12"/>
      <c r="THD1849" s="12"/>
      <c r="THE1849" s="12"/>
      <c r="THF1849" s="12"/>
      <c r="THG1849" s="12"/>
      <c r="THH1849" s="12"/>
      <c r="THI1849" s="12"/>
      <c r="THJ1849" s="12"/>
      <c r="THK1849" s="12"/>
      <c r="THL1849" s="12"/>
      <c r="THM1849" s="12"/>
      <c r="THN1849" s="12"/>
      <c r="THO1849" s="12"/>
      <c r="THP1849" s="12"/>
      <c r="THQ1849" s="12"/>
      <c r="THR1849" s="12"/>
      <c r="THS1849" s="12"/>
      <c r="THT1849" s="12"/>
      <c r="THU1849" s="12"/>
      <c r="THV1849" s="12"/>
      <c r="THW1849" s="12"/>
      <c r="THX1849" s="12"/>
      <c r="THY1849" s="12"/>
      <c r="THZ1849" s="12"/>
      <c r="TIA1849" s="12"/>
      <c r="TIB1849" s="12"/>
      <c r="TIC1849" s="12"/>
      <c r="TID1849" s="12"/>
      <c r="TIE1849" s="12"/>
      <c r="TIF1849" s="12"/>
      <c r="TIG1849" s="12"/>
      <c r="TIH1849" s="12"/>
      <c r="TII1849" s="12"/>
      <c r="TIJ1849" s="12"/>
      <c r="TIK1849" s="12"/>
      <c r="TIL1849" s="12"/>
      <c r="TIM1849" s="12"/>
      <c r="TIN1849" s="12"/>
      <c r="TIO1849" s="12"/>
      <c r="TIP1849" s="12"/>
      <c r="TIQ1849" s="12"/>
      <c r="TIR1849" s="12"/>
      <c r="TIS1849" s="12"/>
      <c r="TIT1849" s="12"/>
      <c r="TIU1849" s="12"/>
      <c r="TIV1849" s="12"/>
      <c r="TIW1849" s="12"/>
      <c r="TIX1849" s="12"/>
      <c r="TIY1849" s="12"/>
      <c r="TIZ1849" s="12"/>
      <c r="TJA1849" s="12"/>
      <c r="TJB1849" s="12"/>
      <c r="TJC1849" s="12"/>
      <c r="TJD1849" s="12"/>
      <c r="TJE1849" s="12"/>
      <c r="TJF1849" s="12"/>
      <c r="TJG1849" s="12"/>
      <c r="TJH1849" s="12"/>
      <c r="TJI1849" s="12"/>
      <c r="TJJ1849" s="12"/>
      <c r="TJK1849" s="12"/>
      <c r="TJL1849" s="12"/>
      <c r="TJM1849" s="12"/>
      <c r="TJN1849" s="12"/>
      <c r="TJO1849" s="12"/>
      <c r="TJP1849" s="12"/>
      <c r="TJQ1849" s="12"/>
      <c r="TJR1849" s="12"/>
      <c r="TJS1849" s="12"/>
      <c r="TJT1849" s="12"/>
      <c r="TJU1849" s="12"/>
      <c r="TJV1849" s="12"/>
      <c r="TJW1849" s="12"/>
      <c r="TJX1849" s="12"/>
      <c r="TJY1849" s="12"/>
      <c r="TJZ1849" s="12"/>
      <c r="TKA1849" s="12"/>
      <c r="TKB1849" s="12"/>
      <c r="TKC1849" s="12"/>
      <c r="TKD1849" s="12"/>
      <c r="TKE1849" s="12"/>
      <c r="TKF1849" s="12"/>
      <c r="TKG1849" s="12"/>
      <c r="TKH1849" s="12"/>
      <c r="TKI1849" s="12"/>
      <c r="TKJ1849" s="12"/>
      <c r="TKK1849" s="12"/>
      <c r="TKL1849" s="12"/>
      <c r="TKM1849" s="12"/>
      <c r="TKN1849" s="12"/>
      <c r="TKO1849" s="12"/>
      <c r="TKP1849" s="12"/>
      <c r="TKQ1849" s="12"/>
      <c r="TKR1849" s="12"/>
      <c r="TKS1849" s="12"/>
      <c r="TKT1849" s="12"/>
      <c r="TKU1849" s="12"/>
      <c r="TKV1849" s="12"/>
      <c r="TKW1849" s="12"/>
      <c r="TKX1849" s="12"/>
      <c r="TKY1849" s="12"/>
      <c r="TKZ1849" s="12"/>
      <c r="TLA1849" s="12"/>
      <c r="TLB1849" s="12"/>
      <c r="TLC1849" s="12"/>
      <c r="TLD1849" s="12"/>
      <c r="TLE1849" s="12"/>
      <c r="TLF1849" s="12"/>
      <c r="TLG1849" s="12"/>
      <c r="TLH1849" s="12"/>
      <c r="TLI1849" s="12"/>
      <c r="TLJ1849" s="12"/>
      <c r="TLK1849" s="12"/>
      <c r="TLL1849" s="12"/>
      <c r="TLM1849" s="12"/>
      <c r="TLN1849" s="12"/>
      <c r="TLO1849" s="12"/>
      <c r="TLP1849" s="12"/>
      <c r="TLQ1849" s="12"/>
      <c r="TLR1849" s="12"/>
      <c r="TLS1849" s="12"/>
      <c r="TLT1849" s="12"/>
      <c r="TLU1849" s="12"/>
      <c r="TLV1849" s="12"/>
      <c r="TLW1849" s="12"/>
      <c r="TLX1849" s="12"/>
      <c r="TLY1849" s="12"/>
      <c r="TLZ1849" s="12"/>
      <c r="TMA1849" s="12"/>
      <c r="TMB1849" s="12"/>
      <c r="TMC1849" s="12"/>
      <c r="TMD1849" s="12"/>
      <c r="TME1849" s="12"/>
      <c r="TMF1849" s="12"/>
      <c r="TMG1849" s="12"/>
      <c r="TMH1849" s="12"/>
      <c r="TMI1849" s="12"/>
      <c r="TMJ1849" s="12"/>
      <c r="TMK1849" s="12"/>
      <c r="TML1849" s="12"/>
      <c r="TMM1849" s="12"/>
      <c r="TMN1849" s="12"/>
      <c r="TMO1849" s="12"/>
      <c r="TMP1849" s="12"/>
      <c r="TMQ1849" s="12"/>
      <c r="TMR1849" s="12"/>
      <c r="TMS1849" s="12"/>
      <c r="TMT1849" s="12"/>
      <c r="TMU1849" s="12"/>
      <c r="TMV1849" s="12"/>
      <c r="TMW1849" s="12"/>
      <c r="TMX1849" s="12"/>
      <c r="TMY1849" s="12"/>
      <c r="TMZ1849" s="12"/>
      <c r="TNA1849" s="12"/>
      <c r="TNB1849" s="12"/>
      <c r="TNC1849" s="12"/>
      <c r="TND1849" s="12"/>
      <c r="TNE1849" s="12"/>
      <c r="TNF1849" s="12"/>
      <c r="TNG1849" s="12"/>
      <c r="TNH1849" s="12"/>
      <c r="TNI1849" s="12"/>
      <c r="TNJ1849" s="12"/>
      <c r="TNK1849" s="12"/>
      <c r="TNL1849" s="12"/>
      <c r="TNM1849" s="12"/>
      <c r="TNN1849" s="12"/>
      <c r="TNO1849" s="12"/>
      <c r="TNP1849" s="12"/>
      <c r="TNQ1849" s="12"/>
      <c r="TNR1849" s="12"/>
      <c r="TNS1849" s="12"/>
      <c r="TNT1849" s="12"/>
      <c r="TNU1849" s="12"/>
      <c r="TNV1849" s="12"/>
      <c r="TNW1849" s="12"/>
      <c r="TNX1849" s="12"/>
      <c r="TNY1849" s="12"/>
      <c r="TNZ1849" s="12"/>
      <c r="TOA1849" s="12"/>
      <c r="TOB1849" s="12"/>
      <c r="TOC1849" s="12"/>
      <c r="TOD1849" s="12"/>
      <c r="TOE1849" s="12"/>
      <c r="TOF1849" s="12"/>
      <c r="TOG1849" s="12"/>
      <c r="TOH1849" s="12"/>
      <c r="TOI1849" s="12"/>
      <c r="TOJ1849" s="12"/>
      <c r="TOK1849" s="12"/>
      <c r="TOL1849" s="12"/>
      <c r="TOM1849" s="12"/>
      <c r="TON1849" s="12"/>
      <c r="TOO1849" s="12"/>
      <c r="TOP1849" s="12"/>
      <c r="TOQ1849" s="12"/>
      <c r="TOR1849" s="12"/>
      <c r="TOS1849" s="12"/>
      <c r="TOT1849" s="12"/>
      <c r="TOU1849" s="12"/>
      <c r="TOV1849" s="12"/>
      <c r="TOW1849" s="12"/>
      <c r="TOX1849" s="12"/>
      <c r="TOY1849" s="12"/>
      <c r="TOZ1849" s="12"/>
      <c r="TPA1849" s="12"/>
      <c r="TPB1849" s="12"/>
      <c r="TPC1849" s="12"/>
      <c r="TPD1849" s="12"/>
      <c r="TPE1849" s="12"/>
      <c r="TPF1849" s="12"/>
      <c r="TPG1849" s="12"/>
      <c r="TPH1849" s="12"/>
      <c r="TPI1849" s="12"/>
      <c r="TPJ1849" s="12"/>
      <c r="TPK1849" s="12"/>
      <c r="TPL1849" s="12"/>
      <c r="TPM1849" s="12"/>
      <c r="TPN1849" s="12"/>
      <c r="TPO1849" s="12"/>
      <c r="TPP1849" s="12"/>
      <c r="TPQ1849" s="12"/>
      <c r="TPR1849" s="12"/>
      <c r="TPS1849" s="12"/>
      <c r="TPT1849" s="12"/>
      <c r="TPU1849" s="12"/>
      <c r="TPV1849" s="12"/>
      <c r="TPW1849" s="12"/>
      <c r="TPX1849" s="12"/>
      <c r="TPY1849" s="12"/>
      <c r="TPZ1849" s="12"/>
      <c r="TQA1849" s="12"/>
      <c r="TQB1849" s="12"/>
      <c r="TQC1849" s="12"/>
      <c r="TQD1849" s="12"/>
      <c r="TQE1849" s="12"/>
      <c r="TQF1849" s="12"/>
      <c r="TQG1849" s="12"/>
      <c r="TQH1849" s="12"/>
      <c r="TQI1849" s="12"/>
      <c r="TQJ1849" s="12"/>
      <c r="TQK1849" s="12"/>
      <c r="TQL1849" s="12"/>
      <c r="TQM1849" s="12"/>
      <c r="TQN1849" s="12"/>
      <c r="TQO1849" s="12"/>
      <c r="TQP1849" s="12"/>
      <c r="TQQ1849" s="12"/>
      <c r="TQR1849" s="12"/>
      <c r="TQS1849" s="12"/>
      <c r="TQT1849" s="12"/>
      <c r="TQU1849" s="12"/>
      <c r="TQV1849" s="12"/>
      <c r="TQW1849" s="12"/>
      <c r="TQX1849" s="12"/>
      <c r="TQY1849" s="12"/>
      <c r="TQZ1849" s="12"/>
      <c r="TRA1849" s="12"/>
      <c r="TRB1849" s="12"/>
      <c r="TRC1849" s="12"/>
      <c r="TRD1849" s="12"/>
      <c r="TRE1849" s="12"/>
      <c r="TRF1849" s="12"/>
      <c r="TRG1849" s="12"/>
      <c r="TRH1849" s="12"/>
      <c r="TRI1849" s="12"/>
      <c r="TRJ1849" s="12"/>
      <c r="TRK1849" s="12"/>
      <c r="TRL1849" s="12"/>
      <c r="TRM1849" s="12"/>
      <c r="TRN1849" s="12"/>
      <c r="TRO1849" s="12"/>
      <c r="TRP1849" s="12"/>
      <c r="TRQ1849" s="12"/>
      <c r="TRR1849" s="12"/>
      <c r="TRS1849" s="12"/>
      <c r="TRT1849" s="12"/>
      <c r="TRU1849" s="12"/>
      <c r="TRV1849" s="12"/>
      <c r="TRW1849" s="12"/>
      <c r="TRX1849" s="12"/>
      <c r="TRY1849" s="12"/>
      <c r="TRZ1849" s="12"/>
      <c r="TSA1849" s="12"/>
      <c r="TSB1849" s="12"/>
      <c r="TSC1849" s="12"/>
      <c r="TSD1849" s="12"/>
      <c r="TSE1849" s="12"/>
      <c r="TSF1849" s="12"/>
      <c r="TSG1849" s="12"/>
      <c r="TSH1849" s="12"/>
      <c r="TSI1849" s="12"/>
      <c r="TSJ1849" s="12"/>
      <c r="TSK1849" s="12"/>
      <c r="TSL1849" s="12"/>
      <c r="TSM1849" s="12"/>
      <c r="TSN1849" s="12"/>
      <c r="TSO1849" s="12"/>
      <c r="TSP1849" s="12"/>
      <c r="TSQ1849" s="12"/>
      <c r="TSR1849" s="12"/>
      <c r="TSS1849" s="12"/>
      <c r="TST1849" s="12"/>
      <c r="TSU1849" s="12"/>
      <c r="TSV1849" s="12"/>
      <c r="TSW1849" s="12"/>
      <c r="TSX1849" s="12"/>
      <c r="TSY1849" s="12"/>
      <c r="TSZ1849" s="12"/>
      <c r="TTA1849" s="12"/>
      <c r="TTB1849" s="12"/>
      <c r="TTC1849" s="12"/>
      <c r="TTD1849" s="12"/>
      <c r="TTE1849" s="12"/>
      <c r="TTF1849" s="12"/>
      <c r="TTG1849" s="12"/>
      <c r="TTH1849" s="12"/>
      <c r="TTI1849" s="12"/>
      <c r="TTJ1849" s="12"/>
      <c r="TTK1849" s="12"/>
      <c r="TTL1849" s="12"/>
      <c r="TTM1849" s="12"/>
      <c r="TTN1849" s="12"/>
      <c r="TTO1849" s="12"/>
      <c r="TTP1849" s="12"/>
      <c r="TTQ1849" s="12"/>
      <c r="TTR1849" s="12"/>
      <c r="TTS1849" s="12"/>
      <c r="TTT1849" s="12"/>
      <c r="TTU1849" s="12"/>
      <c r="TTV1849" s="12"/>
      <c r="TTW1849" s="12"/>
      <c r="TTX1849" s="12"/>
      <c r="TTY1849" s="12"/>
      <c r="TTZ1849" s="12"/>
      <c r="TUA1849" s="12"/>
      <c r="TUB1849" s="12"/>
      <c r="TUC1849" s="12"/>
      <c r="TUD1849" s="12"/>
      <c r="TUE1849" s="12"/>
      <c r="TUF1849" s="12"/>
      <c r="TUG1849" s="12"/>
      <c r="TUH1849" s="12"/>
      <c r="TUI1849" s="12"/>
      <c r="TUJ1849" s="12"/>
      <c r="TUK1849" s="12"/>
      <c r="TUL1849" s="12"/>
      <c r="TUM1849" s="12"/>
      <c r="TUN1849" s="12"/>
      <c r="TUO1849" s="12"/>
      <c r="TUP1849" s="12"/>
      <c r="TUQ1849" s="12"/>
      <c r="TUR1849" s="12"/>
      <c r="TUS1849" s="12"/>
      <c r="TUT1849" s="12"/>
      <c r="TUU1849" s="12"/>
      <c r="TUV1849" s="12"/>
      <c r="TUW1849" s="12"/>
      <c r="TUX1849" s="12"/>
      <c r="TUY1849" s="12"/>
      <c r="TUZ1849" s="12"/>
      <c r="TVA1849" s="12"/>
      <c r="TVB1849" s="12"/>
      <c r="TVC1849" s="12"/>
      <c r="TVD1849" s="12"/>
      <c r="TVE1849" s="12"/>
      <c r="TVF1849" s="12"/>
      <c r="TVG1849" s="12"/>
      <c r="TVH1849" s="12"/>
      <c r="TVI1849" s="12"/>
      <c r="TVJ1849" s="12"/>
      <c r="TVK1849" s="12"/>
      <c r="TVL1849" s="12"/>
      <c r="TVM1849" s="12"/>
      <c r="TVN1849" s="12"/>
      <c r="TVO1849" s="12"/>
      <c r="TVP1849" s="12"/>
      <c r="TVQ1849" s="12"/>
      <c r="TVR1849" s="12"/>
      <c r="TVS1849" s="12"/>
      <c r="TVT1849" s="12"/>
      <c r="TVU1849" s="12"/>
      <c r="TVV1849" s="12"/>
      <c r="TVW1849" s="12"/>
      <c r="TVX1849" s="12"/>
      <c r="TVY1849" s="12"/>
      <c r="TVZ1849" s="12"/>
      <c r="TWA1849" s="12"/>
      <c r="TWB1849" s="12"/>
      <c r="TWC1849" s="12"/>
      <c r="TWD1849" s="12"/>
      <c r="TWE1849" s="12"/>
      <c r="TWF1849" s="12"/>
      <c r="TWG1849" s="12"/>
      <c r="TWH1849" s="12"/>
      <c r="TWI1849" s="12"/>
      <c r="TWJ1849" s="12"/>
      <c r="TWK1849" s="12"/>
      <c r="TWL1849" s="12"/>
      <c r="TWM1849" s="12"/>
      <c r="TWN1849" s="12"/>
      <c r="TWO1849" s="12"/>
      <c r="TWP1849" s="12"/>
      <c r="TWQ1849" s="12"/>
      <c r="TWR1849" s="12"/>
      <c r="TWS1849" s="12"/>
      <c r="TWT1849" s="12"/>
      <c r="TWU1849" s="12"/>
      <c r="TWV1849" s="12"/>
      <c r="TWW1849" s="12"/>
      <c r="TWX1849" s="12"/>
      <c r="TWY1849" s="12"/>
      <c r="TWZ1849" s="12"/>
      <c r="TXA1849" s="12"/>
      <c r="TXB1849" s="12"/>
      <c r="TXC1849" s="12"/>
      <c r="TXD1849" s="12"/>
      <c r="TXE1849" s="12"/>
      <c r="TXF1849" s="12"/>
      <c r="TXG1849" s="12"/>
      <c r="TXH1849" s="12"/>
      <c r="TXI1849" s="12"/>
      <c r="TXJ1849" s="12"/>
      <c r="TXK1849" s="12"/>
      <c r="TXL1849" s="12"/>
      <c r="TXM1849" s="12"/>
      <c r="TXN1849" s="12"/>
      <c r="TXO1849" s="12"/>
      <c r="TXP1849" s="12"/>
      <c r="TXQ1849" s="12"/>
      <c r="TXR1849" s="12"/>
      <c r="TXS1849" s="12"/>
      <c r="TXT1849" s="12"/>
      <c r="TXU1849" s="12"/>
      <c r="TXV1849" s="12"/>
      <c r="TXW1849" s="12"/>
      <c r="TXX1849" s="12"/>
      <c r="TXY1849" s="12"/>
      <c r="TXZ1849" s="12"/>
      <c r="TYA1849" s="12"/>
      <c r="TYB1849" s="12"/>
      <c r="TYC1849" s="12"/>
      <c r="TYD1849" s="12"/>
      <c r="TYE1849" s="12"/>
      <c r="TYF1849" s="12"/>
      <c r="TYG1849" s="12"/>
      <c r="TYH1849" s="12"/>
      <c r="TYI1849" s="12"/>
      <c r="TYJ1849" s="12"/>
      <c r="TYK1849" s="12"/>
      <c r="TYL1849" s="12"/>
      <c r="TYM1849" s="12"/>
      <c r="TYN1849" s="12"/>
      <c r="TYO1849" s="12"/>
      <c r="TYP1849" s="12"/>
      <c r="TYQ1849" s="12"/>
      <c r="TYR1849" s="12"/>
      <c r="TYS1849" s="12"/>
      <c r="TYT1849" s="12"/>
      <c r="TYU1849" s="12"/>
      <c r="TYV1849" s="12"/>
      <c r="TYW1849" s="12"/>
      <c r="TYX1849" s="12"/>
      <c r="TYY1849" s="12"/>
      <c r="TYZ1849" s="12"/>
      <c r="TZA1849" s="12"/>
      <c r="TZB1849" s="12"/>
      <c r="TZC1849" s="12"/>
      <c r="TZD1849" s="12"/>
      <c r="TZE1849" s="12"/>
      <c r="TZF1849" s="12"/>
      <c r="TZG1849" s="12"/>
      <c r="TZH1849" s="12"/>
      <c r="TZI1849" s="12"/>
      <c r="TZJ1849" s="12"/>
      <c r="TZK1849" s="12"/>
      <c r="TZL1849" s="12"/>
      <c r="TZM1849" s="12"/>
      <c r="TZN1849" s="12"/>
      <c r="TZO1849" s="12"/>
      <c r="TZP1849" s="12"/>
      <c r="TZQ1849" s="12"/>
      <c r="TZR1849" s="12"/>
      <c r="TZS1849" s="12"/>
      <c r="TZT1849" s="12"/>
      <c r="TZU1849" s="12"/>
      <c r="TZV1849" s="12"/>
      <c r="TZW1849" s="12"/>
      <c r="TZX1849" s="12"/>
      <c r="TZY1849" s="12"/>
      <c r="TZZ1849" s="12"/>
      <c r="UAA1849" s="12"/>
      <c r="UAB1849" s="12"/>
      <c r="UAC1849" s="12"/>
      <c r="UAD1849" s="12"/>
      <c r="UAE1849" s="12"/>
      <c r="UAF1849" s="12"/>
      <c r="UAG1849" s="12"/>
      <c r="UAH1849" s="12"/>
      <c r="UAI1849" s="12"/>
      <c r="UAJ1849" s="12"/>
      <c r="UAK1849" s="12"/>
      <c r="UAL1849" s="12"/>
      <c r="UAM1849" s="12"/>
      <c r="UAN1849" s="12"/>
      <c r="UAO1849" s="12"/>
      <c r="UAP1849" s="12"/>
      <c r="UAQ1849" s="12"/>
      <c r="UAR1849" s="12"/>
      <c r="UAS1849" s="12"/>
      <c r="UAT1849" s="12"/>
      <c r="UAU1849" s="12"/>
      <c r="UAV1849" s="12"/>
      <c r="UAW1849" s="12"/>
      <c r="UAX1849" s="12"/>
      <c r="UAY1849" s="12"/>
      <c r="UAZ1849" s="12"/>
      <c r="UBA1849" s="12"/>
      <c r="UBB1849" s="12"/>
      <c r="UBC1849" s="12"/>
      <c r="UBD1849" s="12"/>
      <c r="UBE1849" s="12"/>
      <c r="UBF1849" s="12"/>
      <c r="UBG1849" s="12"/>
      <c r="UBH1849" s="12"/>
      <c r="UBI1849" s="12"/>
      <c r="UBJ1849" s="12"/>
      <c r="UBK1849" s="12"/>
      <c r="UBL1849" s="12"/>
      <c r="UBM1849" s="12"/>
      <c r="UBN1849" s="12"/>
      <c r="UBO1849" s="12"/>
      <c r="UBP1849" s="12"/>
      <c r="UBQ1849" s="12"/>
      <c r="UBR1849" s="12"/>
      <c r="UBS1849" s="12"/>
      <c r="UBT1849" s="12"/>
      <c r="UBU1849" s="12"/>
      <c r="UBV1849" s="12"/>
      <c r="UBW1849" s="12"/>
      <c r="UBX1849" s="12"/>
      <c r="UBY1849" s="12"/>
      <c r="UBZ1849" s="12"/>
      <c r="UCA1849" s="12"/>
      <c r="UCB1849" s="12"/>
      <c r="UCC1849" s="12"/>
      <c r="UCD1849" s="12"/>
      <c r="UCE1849" s="12"/>
      <c r="UCF1849" s="12"/>
      <c r="UCG1849" s="12"/>
      <c r="UCH1849" s="12"/>
      <c r="UCI1849" s="12"/>
      <c r="UCJ1849" s="12"/>
      <c r="UCK1849" s="12"/>
      <c r="UCL1849" s="12"/>
      <c r="UCM1849" s="12"/>
      <c r="UCN1849" s="12"/>
      <c r="UCO1849" s="12"/>
      <c r="UCP1849" s="12"/>
      <c r="UCQ1849" s="12"/>
      <c r="UCR1849" s="12"/>
      <c r="UCS1849" s="12"/>
      <c r="UCT1849" s="12"/>
      <c r="UCU1849" s="12"/>
      <c r="UCV1849" s="12"/>
      <c r="UCW1849" s="12"/>
      <c r="UCX1849" s="12"/>
      <c r="UCY1849" s="12"/>
      <c r="UCZ1849" s="12"/>
      <c r="UDA1849" s="12"/>
      <c r="UDB1849" s="12"/>
      <c r="UDC1849" s="12"/>
      <c r="UDD1849" s="12"/>
      <c r="UDE1849" s="12"/>
      <c r="UDF1849" s="12"/>
      <c r="UDG1849" s="12"/>
      <c r="UDH1849" s="12"/>
      <c r="UDI1849" s="12"/>
      <c r="UDJ1849" s="12"/>
      <c r="UDK1849" s="12"/>
      <c r="UDL1849" s="12"/>
      <c r="UDM1849" s="12"/>
      <c r="UDN1849" s="12"/>
      <c r="UDO1849" s="12"/>
      <c r="UDP1849" s="12"/>
      <c r="UDQ1849" s="12"/>
      <c r="UDR1849" s="12"/>
      <c r="UDS1849" s="12"/>
      <c r="UDT1849" s="12"/>
      <c r="UDU1849" s="12"/>
      <c r="UDV1849" s="12"/>
      <c r="UDW1849" s="12"/>
      <c r="UDX1849" s="12"/>
      <c r="UDY1849" s="12"/>
      <c r="UDZ1849" s="12"/>
      <c r="UEA1849" s="12"/>
      <c r="UEB1849" s="12"/>
      <c r="UEC1849" s="12"/>
      <c r="UED1849" s="12"/>
      <c r="UEE1849" s="12"/>
      <c r="UEF1849" s="12"/>
      <c r="UEG1849" s="12"/>
      <c r="UEH1849" s="12"/>
      <c r="UEI1849" s="12"/>
      <c r="UEJ1849" s="12"/>
      <c r="UEK1849" s="12"/>
      <c r="UEL1849" s="12"/>
      <c r="UEM1849" s="12"/>
      <c r="UEN1849" s="12"/>
      <c r="UEO1849" s="12"/>
      <c r="UEP1849" s="12"/>
      <c r="UEQ1849" s="12"/>
      <c r="UER1849" s="12"/>
      <c r="UES1849" s="12"/>
      <c r="UET1849" s="12"/>
      <c r="UEU1849" s="12"/>
      <c r="UEV1849" s="12"/>
      <c r="UEW1849" s="12"/>
      <c r="UEX1849" s="12"/>
      <c r="UEY1849" s="12"/>
      <c r="UEZ1849" s="12"/>
      <c r="UFA1849" s="12"/>
      <c r="UFB1849" s="12"/>
      <c r="UFC1849" s="12"/>
      <c r="UFD1849" s="12"/>
      <c r="UFE1849" s="12"/>
      <c r="UFF1849" s="12"/>
      <c r="UFG1849" s="12"/>
      <c r="UFH1849" s="12"/>
      <c r="UFI1849" s="12"/>
      <c r="UFJ1849" s="12"/>
      <c r="UFK1849" s="12"/>
      <c r="UFL1849" s="12"/>
      <c r="UFM1849" s="12"/>
      <c r="UFN1849" s="12"/>
      <c r="UFO1849" s="12"/>
      <c r="UFP1849" s="12"/>
      <c r="UFQ1849" s="12"/>
      <c r="UFR1849" s="12"/>
      <c r="UFS1849" s="12"/>
      <c r="UFT1849" s="12"/>
      <c r="UFU1849" s="12"/>
      <c r="UFV1849" s="12"/>
      <c r="UFW1849" s="12"/>
      <c r="UFX1849" s="12"/>
      <c r="UFY1849" s="12"/>
      <c r="UFZ1849" s="12"/>
      <c r="UGA1849" s="12"/>
      <c r="UGB1849" s="12"/>
      <c r="UGC1849" s="12"/>
      <c r="UGD1849" s="12"/>
      <c r="UGE1849" s="12"/>
      <c r="UGF1849" s="12"/>
      <c r="UGG1849" s="12"/>
      <c r="UGH1849" s="12"/>
      <c r="UGI1849" s="12"/>
      <c r="UGJ1849" s="12"/>
      <c r="UGK1849" s="12"/>
      <c r="UGL1849" s="12"/>
      <c r="UGM1849" s="12"/>
      <c r="UGN1849" s="12"/>
      <c r="UGO1849" s="12"/>
      <c r="UGP1849" s="12"/>
      <c r="UGQ1849" s="12"/>
      <c r="UGR1849" s="12"/>
      <c r="UGS1849" s="12"/>
      <c r="UGT1849" s="12"/>
      <c r="UGU1849" s="12"/>
      <c r="UGV1849" s="12"/>
      <c r="UGW1849" s="12"/>
      <c r="UGX1849" s="12"/>
      <c r="UGY1849" s="12"/>
      <c r="UGZ1849" s="12"/>
      <c r="UHA1849" s="12"/>
      <c r="UHB1849" s="12"/>
      <c r="UHC1849" s="12"/>
      <c r="UHD1849" s="12"/>
      <c r="UHE1849" s="12"/>
      <c r="UHF1849" s="12"/>
      <c r="UHG1849" s="12"/>
      <c r="UHH1849" s="12"/>
      <c r="UHI1849" s="12"/>
      <c r="UHJ1849" s="12"/>
      <c r="UHK1849" s="12"/>
      <c r="UHL1849" s="12"/>
      <c r="UHM1849" s="12"/>
      <c r="UHN1849" s="12"/>
      <c r="UHO1849" s="12"/>
      <c r="UHP1849" s="12"/>
      <c r="UHQ1849" s="12"/>
      <c r="UHR1849" s="12"/>
      <c r="UHS1849" s="12"/>
      <c r="UHT1849" s="12"/>
      <c r="UHU1849" s="12"/>
      <c r="UHV1849" s="12"/>
      <c r="UHW1849" s="12"/>
      <c r="UHX1849" s="12"/>
      <c r="UHY1849" s="12"/>
      <c r="UHZ1849" s="12"/>
      <c r="UIA1849" s="12"/>
      <c r="UIB1849" s="12"/>
      <c r="UIC1849" s="12"/>
      <c r="UID1849" s="12"/>
      <c r="UIE1849" s="12"/>
      <c r="UIF1849" s="12"/>
      <c r="UIG1849" s="12"/>
      <c r="UIH1849" s="12"/>
      <c r="UII1849" s="12"/>
      <c r="UIJ1849" s="12"/>
      <c r="UIK1849" s="12"/>
      <c r="UIL1849" s="12"/>
      <c r="UIM1849" s="12"/>
      <c r="UIN1849" s="12"/>
      <c r="UIO1849" s="12"/>
      <c r="UIP1849" s="12"/>
      <c r="UIQ1849" s="12"/>
      <c r="UIR1849" s="12"/>
      <c r="UIS1849" s="12"/>
      <c r="UIT1849" s="12"/>
      <c r="UIU1849" s="12"/>
      <c r="UIV1849" s="12"/>
      <c r="UIW1849" s="12"/>
      <c r="UIX1849" s="12"/>
      <c r="UIY1849" s="12"/>
      <c r="UIZ1849" s="12"/>
      <c r="UJA1849" s="12"/>
      <c r="UJB1849" s="12"/>
      <c r="UJC1849" s="12"/>
      <c r="UJD1849" s="12"/>
      <c r="UJE1849" s="12"/>
      <c r="UJF1849" s="12"/>
      <c r="UJG1849" s="12"/>
      <c r="UJH1849" s="12"/>
      <c r="UJI1849" s="12"/>
      <c r="UJJ1849" s="12"/>
      <c r="UJK1849" s="12"/>
      <c r="UJL1849" s="12"/>
      <c r="UJM1849" s="12"/>
      <c r="UJN1849" s="12"/>
      <c r="UJO1849" s="12"/>
      <c r="UJP1849" s="12"/>
      <c r="UJQ1849" s="12"/>
      <c r="UJR1849" s="12"/>
      <c r="UJS1849" s="12"/>
      <c r="UJT1849" s="12"/>
      <c r="UJU1849" s="12"/>
      <c r="UJV1849" s="12"/>
      <c r="UJW1849" s="12"/>
      <c r="UJX1849" s="12"/>
      <c r="UJY1849" s="12"/>
      <c r="UJZ1849" s="12"/>
      <c r="UKA1849" s="12"/>
      <c r="UKB1849" s="12"/>
      <c r="UKC1849" s="12"/>
      <c r="UKD1849" s="12"/>
      <c r="UKE1849" s="12"/>
      <c r="UKF1849" s="12"/>
      <c r="UKG1849" s="12"/>
      <c r="UKH1849" s="12"/>
      <c r="UKI1849" s="12"/>
      <c r="UKJ1849" s="12"/>
      <c r="UKK1849" s="12"/>
      <c r="UKL1849" s="12"/>
      <c r="UKM1849" s="12"/>
      <c r="UKN1849" s="12"/>
      <c r="UKO1849" s="12"/>
      <c r="UKP1849" s="12"/>
      <c r="UKQ1849" s="12"/>
      <c r="UKR1849" s="12"/>
      <c r="UKS1849" s="12"/>
      <c r="UKT1849" s="12"/>
      <c r="UKU1849" s="12"/>
      <c r="UKV1849" s="12"/>
      <c r="UKW1849" s="12"/>
      <c r="UKX1849" s="12"/>
      <c r="UKY1849" s="12"/>
      <c r="UKZ1849" s="12"/>
      <c r="ULA1849" s="12"/>
      <c r="ULB1849" s="12"/>
      <c r="ULC1849" s="12"/>
      <c r="ULD1849" s="12"/>
      <c r="ULE1849" s="12"/>
      <c r="ULF1849" s="12"/>
      <c r="ULG1849" s="12"/>
      <c r="ULH1849" s="12"/>
      <c r="ULI1849" s="12"/>
      <c r="ULJ1849" s="12"/>
      <c r="ULK1849" s="12"/>
      <c r="ULL1849" s="12"/>
      <c r="ULM1849" s="12"/>
      <c r="ULN1849" s="12"/>
      <c r="ULO1849" s="12"/>
      <c r="ULP1849" s="12"/>
      <c r="ULQ1849" s="12"/>
      <c r="ULR1849" s="12"/>
      <c r="ULS1849" s="12"/>
      <c r="ULT1849" s="12"/>
      <c r="ULU1849" s="12"/>
      <c r="ULV1849" s="12"/>
      <c r="ULW1849" s="12"/>
      <c r="ULX1849" s="12"/>
      <c r="ULY1849" s="12"/>
      <c r="ULZ1849" s="12"/>
      <c r="UMA1849" s="12"/>
      <c r="UMB1849" s="12"/>
      <c r="UMC1849" s="12"/>
      <c r="UMD1849" s="12"/>
      <c r="UME1849" s="12"/>
      <c r="UMF1849" s="12"/>
      <c r="UMG1849" s="12"/>
      <c r="UMH1849" s="12"/>
      <c r="UMI1849" s="12"/>
      <c r="UMJ1849" s="12"/>
      <c r="UMK1849" s="12"/>
      <c r="UML1849" s="12"/>
      <c r="UMM1849" s="12"/>
      <c r="UMN1849" s="12"/>
      <c r="UMO1849" s="12"/>
      <c r="UMP1849" s="12"/>
      <c r="UMQ1849" s="12"/>
      <c r="UMR1849" s="12"/>
      <c r="UMS1849" s="12"/>
      <c r="UMT1849" s="12"/>
      <c r="UMU1849" s="12"/>
      <c r="UMV1849" s="12"/>
      <c r="UMW1849" s="12"/>
      <c r="UMX1849" s="12"/>
      <c r="UMY1849" s="12"/>
      <c r="UMZ1849" s="12"/>
      <c r="UNA1849" s="12"/>
      <c r="UNB1849" s="12"/>
      <c r="UNC1849" s="12"/>
      <c r="UND1849" s="12"/>
      <c r="UNE1849" s="12"/>
      <c r="UNF1849" s="12"/>
      <c r="UNG1849" s="12"/>
      <c r="UNH1849" s="12"/>
      <c r="UNI1849" s="12"/>
      <c r="UNJ1849" s="12"/>
      <c r="UNK1849" s="12"/>
      <c r="UNL1849" s="12"/>
      <c r="UNM1849" s="12"/>
      <c r="UNN1849" s="12"/>
      <c r="UNO1849" s="12"/>
      <c r="UNP1849" s="12"/>
      <c r="UNQ1849" s="12"/>
      <c r="UNR1849" s="12"/>
      <c r="UNS1849" s="12"/>
      <c r="UNT1849" s="12"/>
      <c r="UNU1849" s="12"/>
      <c r="UNV1849" s="12"/>
      <c r="UNW1849" s="12"/>
      <c r="UNX1849" s="12"/>
      <c r="UNY1849" s="12"/>
      <c r="UNZ1849" s="12"/>
      <c r="UOA1849" s="12"/>
      <c r="UOB1849" s="12"/>
      <c r="UOC1849" s="12"/>
      <c r="UOD1849" s="12"/>
      <c r="UOE1849" s="12"/>
      <c r="UOF1849" s="12"/>
      <c r="UOG1849" s="12"/>
      <c r="UOH1849" s="12"/>
      <c r="UOI1849" s="12"/>
      <c r="UOJ1849" s="12"/>
      <c r="UOK1849" s="12"/>
      <c r="UOL1849" s="12"/>
      <c r="UOM1849" s="12"/>
      <c r="UON1849" s="12"/>
      <c r="UOO1849" s="12"/>
      <c r="UOP1849" s="12"/>
      <c r="UOQ1849" s="12"/>
      <c r="UOR1849" s="12"/>
      <c r="UOS1849" s="12"/>
      <c r="UOT1849" s="12"/>
      <c r="UOU1849" s="12"/>
      <c r="UOV1849" s="12"/>
      <c r="UOW1849" s="12"/>
      <c r="UOX1849" s="12"/>
      <c r="UOY1849" s="12"/>
      <c r="UOZ1849" s="12"/>
      <c r="UPA1849" s="12"/>
      <c r="UPB1849" s="12"/>
      <c r="UPC1849" s="12"/>
      <c r="UPD1849" s="12"/>
      <c r="UPE1849" s="12"/>
      <c r="UPF1849" s="12"/>
      <c r="UPG1849" s="12"/>
      <c r="UPH1849" s="12"/>
      <c r="UPI1849" s="12"/>
      <c r="UPJ1849" s="12"/>
      <c r="UPK1849" s="12"/>
      <c r="UPL1849" s="12"/>
      <c r="UPM1849" s="12"/>
      <c r="UPN1849" s="12"/>
      <c r="UPO1849" s="12"/>
      <c r="UPP1849" s="12"/>
      <c r="UPQ1849" s="12"/>
      <c r="UPR1849" s="12"/>
      <c r="UPS1849" s="12"/>
      <c r="UPT1849" s="12"/>
      <c r="UPU1849" s="12"/>
      <c r="UPV1849" s="12"/>
      <c r="UPW1849" s="12"/>
      <c r="UPX1849" s="12"/>
      <c r="UPY1849" s="12"/>
      <c r="UPZ1849" s="12"/>
      <c r="UQA1849" s="12"/>
      <c r="UQB1849" s="12"/>
      <c r="UQC1849" s="12"/>
      <c r="UQD1849" s="12"/>
      <c r="UQE1849" s="12"/>
      <c r="UQF1849" s="12"/>
      <c r="UQG1849" s="12"/>
      <c r="UQH1849" s="12"/>
      <c r="UQI1849" s="12"/>
      <c r="UQJ1849" s="12"/>
      <c r="UQK1849" s="12"/>
      <c r="UQL1849" s="12"/>
      <c r="UQM1849" s="12"/>
      <c r="UQN1849" s="12"/>
      <c r="UQO1849" s="12"/>
      <c r="UQP1849" s="12"/>
      <c r="UQQ1849" s="12"/>
      <c r="UQR1849" s="12"/>
      <c r="UQS1849" s="12"/>
      <c r="UQT1849" s="12"/>
      <c r="UQU1849" s="12"/>
      <c r="UQV1849" s="12"/>
      <c r="UQW1849" s="12"/>
      <c r="UQX1849" s="12"/>
      <c r="UQY1849" s="12"/>
      <c r="UQZ1849" s="12"/>
      <c r="URA1849" s="12"/>
      <c r="URB1849" s="12"/>
      <c r="URC1849" s="12"/>
      <c r="URD1849" s="12"/>
      <c r="URE1849" s="12"/>
      <c r="URF1849" s="12"/>
      <c r="URG1849" s="12"/>
      <c r="URH1849" s="12"/>
      <c r="URI1849" s="12"/>
      <c r="URJ1849" s="12"/>
      <c r="URK1849" s="12"/>
      <c r="URL1849" s="12"/>
      <c r="URM1849" s="12"/>
      <c r="URN1849" s="12"/>
      <c r="URO1849" s="12"/>
      <c r="URP1849" s="12"/>
      <c r="URQ1849" s="12"/>
      <c r="URR1849" s="12"/>
      <c r="URS1849" s="12"/>
      <c r="URT1849" s="12"/>
      <c r="URU1849" s="12"/>
      <c r="URV1849" s="12"/>
      <c r="URW1849" s="12"/>
      <c r="URX1849" s="12"/>
      <c r="URY1849" s="12"/>
      <c r="URZ1849" s="12"/>
      <c r="USA1849" s="12"/>
      <c r="USB1849" s="12"/>
      <c r="USC1849" s="12"/>
      <c r="USD1849" s="12"/>
      <c r="USE1849" s="12"/>
      <c r="USF1849" s="12"/>
      <c r="USG1849" s="12"/>
      <c r="USH1849" s="12"/>
      <c r="USI1849" s="12"/>
      <c r="USJ1849" s="12"/>
      <c r="USK1849" s="12"/>
      <c r="USL1849" s="12"/>
      <c r="USM1849" s="12"/>
      <c r="USN1849" s="12"/>
      <c r="USO1849" s="12"/>
      <c r="USP1849" s="12"/>
      <c r="USQ1849" s="12"/>
      <c r="USR1849" s="12"/>
      <c r="USS1849" s="12"/>
      <c r="UST1849" s="12"/>
      <c r="USU1849" s="12"/>
      <c r="USV1849" s="12"/>
      <c r="USW1849" s="12"/>
      <c r="USX1849" s="12"/>
      <c r="USY1849" s="12"/>
      <c r="USZ1849" s="12"/>
      <c r="UTA1849" s="12"/>
      <c r="UTB1849" s="12"/>
      <c r="UTC1849" s="12"/>
      <c r="UTD1849" s="12"/>
      <c r="UTE1849" s="12"/>
      <c r="UTF1849" s="12"/>
      <c r="UTG1849" s="12"/>
      <c r="UTH1849" s="12"/>
      <c r="UTI1849" s="12"/>
      <c r="UTJ1849" s="12"/>
      <c r="UTK1849" s="12"/>
      <c r="UTL1849" s="12"/>
      <c r="UTM1849" s="12"/>
      <c r="UTN1849" s="12"/>
      <c r="UTO1849" s="12"/>
      <c r="UTP1849" s="12"/>
      <c r="UTQ1849" s="12"/>
      <c r="UTR1849" s="12"/>
      <c r="UTS1849" s="12"/>
      <c r="UTT1849" s="12"/>
      <c r="UTU1849" s="12"/>
      <c r="UTV1849" s="12"/>
      <c r="UTW1849" s="12"/>
      <c r="UTX1849" s="12"/>
      <c r="UTY1849" s="12"/>
      <c r="UTZ1849" s="12"/>
      <c r="UUA1849" s="12"/>
      <c r="UUB1849" s="12"/>
      <c r="UUC1849" s="12"/>
      <c r="UUD1849" s="12"/>
      <c r="UUE1849" s="12"/>
      <c r="UUF1849" s="12"/>
      <c r="UUG1849" s="12"/>
      <c r="UUH1849" s="12"/>
      <c r="UUI1849" s="12"/>
      <c r="UUJ1849" s="12"/>
      <c r="UUK1849" s="12"/>
      <c r="UUL1849" s="12"/>
      <c r="UUM1849" s="12"/>
      <c r="UUN1849" s="12"/>
      <c r="UUO1849" s="12"/>
      <c r="UUP1849" s="12"/>
      <c r="UUQ1849" s="12"/>
      <c r="UUR1849" s="12"/>
      <c r="UUS1849" s="12"/>
      <c r="UUT1849" s="12"/>
      <c r="UUU1849" s="12"/>
      <c r="UUV1849" s="12"/>
      <c r="UUW1849" s="12"/>
      <c r="UUX1849" s="12"/>
      <c r="UUY1849" s="12"/>
      <c r="UUZ1849" s="12"/>
      <c r="UVA1849" s="12"/>
      <c r="UVB1849" s="12"/>
      <c r="UVC1849" s="12"/>
      <c r="UVD1849" s="12"/>
      <c r="UVE1849" s="12"/>
      <c r="UVF1849" s="12"/>
      <c r="UVG1849" s="12"/>
      <c r="UVH1849" s="12"/>
      <c r="UVI1849" s="12"/>
      <c r="UVJ1849" s="12"/>
      <c r="UVK1849" s="12"/>
      <c r="UVL1849" s="12"/>
      <c r="UVM1849" s="12"/>
      <c r="UVN1849" s="12"/>
      <c r="UVO1849" s="12"/>
      <c r="UVP1849" s="12"/>
      <c r="UVQ1849" s="12"/>
      <c r="UVR1849" s="12"/>
      <c r="UVS1849" s="12"/>
      <c r="UVT1849" s="12"/>
      <c r="UVU1849" s="12"/>
      <c r="UVV1849" s="12"/>
      <c r="UVW1849" s="12"/>
      <c r="UVX1849" s="12"/>
      <c r="UVY1849" s="12"/>
      <c r="UVZ1849" s="12"/>
      <c r="UWA1849" s="12"/>
      <c r="UWB1849" s="12"/>
      <c r="UWC1849" s="12"/>
      <c r="UWD1849" s="12"/>
      <c r="UWE1849" s="12"/>
      <c r="UWF1849" s="12"/>
      <c r="UWG1849" s="12"/>
      <c r="UWH1849" s="12"/>
      <c r="UWI1849" s="12"/>
      <c r="UWJ1849" s="12"/>
      <c r="UWK1849" s="12"/>
      <c r="UWL1849" s="12"/>
      <c r="UWM1849" s="12"/>
      <c r="UWN1849" s="12"/>
      <c r="UWO1849" s="12"/>
      <c r="UWP1849" s="12"/>
      <c r="UWQ1849" s="12"/>
      <c r="UWR1849" s="12"/>
      <c r="UWS1849" s="12"/>
      <c r="UWT1849" s="12"/>
      <c r="UWU1849" s="12"/>
      <c r="UWV1849" s="12"/>
      <c r="UWW1849" s="12"/>
      <c r="UWX1849" s="12"/>
      <c r="UWY1849" s="12"/>
      <c r="UWZ1849" s="12"/>
      <c r="UXA1849" s="12"/>
      <c r="UXB1849" s="12"/>
      <c r="UXC1849" s="12"/>
      <c r="UXD1849" s="12"/>
      <c r="UXE1849" s="12"/>
      <c r="UXF1849" s="12"/>
      <c r="UXG1849" s="12"/>
      <c r="UXH1849" s="12"/>
      <c r="UXI1849" s="12"/>
      <c r="UXJ1849" s="12"/>
      <c r="UXK1849" s="12"/>
      <c r="UXL1849" s="12"/>
      <c r="UXM1849" s="12"/>
      <c r="UXN1849" s="12"/>
      <c r="UXO1849" s="12"/>
      <c r="UXP1849" s="12"/>
      <c r="UXQ1849" s="12"/>
      <c r="UXR1849" s="12"/>
      <c r="UXS1849" s="12"/>
      <c r="UXT1849" s="12"/>
      <c r="UXU1849" s="12"/>
      <c r="UXV1849" s="12"/>
      <c r="UXW1849" s="12"/>
      <c r="UXX1849" s="12"/>
      <c r="UXY1849" s="12"/>
      <c r="UXZ1849" s="12"/>
      <c r="UYA1849" s="12"/>
      <c r="UYB1849" s="12"/>
      <c r="UYC1849" s="12"/>
      <c r="UYD1849" s="12"/>
      <c r="UYE1849" s="12"/>
      <c r="UYF1849" s="12"/>
      <c r="UYG1849" s="12"/>
      <c r="UYH1849" s="12"/>
      <c r="UYI1849" s="12"/>
      <c r="UYJ1849" s="12"/>
      <c r="UYK1849" s="12"/>
      <c r="UYL1849" s="12"/>
      <c r="UYM1849" s="12"/>
      <c r="UYN1849" s="12"/>
      <c r="UYO1849" s="12"/>
      <c r="UYP1849" s="12"/>
      <c r="UYQ1849" s="12"/>
      <c r="UYR1849" s="12"/>
      <c r="UYS1849" s="12"/>
      <c r="UYT1849" s="12"/>
      <c r="UYU1849" s="12"/>
      <c r="UYV1849" s="12"/>
      <c r="UYW1849" s="12"/>
      <c r="UYX1849" s="12"/>
      <c r="UYY1849" s="12"/>
      <c r="UYZ1849" s="12"/>
      <c r="UZA1849" s="12"/>
      <c r="UZB1849" s="12"/>
      <c r="UZC1849" s="12"/>
      <c r="UZD1849" s="12"/>
      <c r="UZE1849" s="12"/>
      <c r="UZF1849" s="12"/>
      <c r="UZG1849" s="12"/>
      <c r="UZH1849" s="12"/>
      <c r="UZI1849" s="12"/>
      <c r="UZJ1849" s="12"/>
      <c r="UZK1849" s="12"/>
      <c r="UZL1849" s="12"/>
      <c r="UZM1849" s="12"/>
      <c r="UZN1849" s="12"/>
      <c r="UZO1849" s="12"/>
      <c r="UZP1849" s="12"/>
      <c r="UZQ1849" s="12"/>
      <c r="UZR1849" s="12"/>
      <c r="UZS1849" s="12"/>
      <c r="UZT1849" s="12"/>
      <c r="UZU1849" s="12"/>
      <c r="UZV1849" s="12"/>
      <c r="UZW1849" s="12"/>
      <c r="UZX1849" s="12"/>
      <c r="UZY1849" s="12"/>
      <c r="UZZ1849" s="12"/>
      <c r="VAA1849" s="12"/>
      <c r="VAB1849" s="12"/>
      <c r="VAC1849" s="12"/>
      <c r="VAD1849" s="12"/>
      <c r="VAE1849" s="12"/>
      <c r="VAF1849" s="12"/>
      <c r="VAG1849" s="12"/>
      <c r="VAH1849" s="12"/>
      <c r="VAI1849" s="12"/>
      <c r="VAJ1849" s="12"/>
      <c r="VAK1849" s="12"/>
      <c r="VAL1849" s="12"/>
      <c r="VAM1849" s="12"/>
      <c r="VAN1849" s="12"/>
      <c r="VAO1849" s="12"/>
      <c r="VAP1849" s="12"/>
      <c r="VAQ1849" s="12"/>
      <c r="VAR1849" s="12"/>
      <c r="VAS1849" s="12"/>
      <c r="VAT1849" s="12"/>
      <c r="VAU1849" s="12"/>
      <c r="VAV1849" s="12"/>
      <c r="VAW1849" s="12"/>
      <c r="VAX1849" s="12"/>
      <c r="VAY1849" s="12"/>
      <c r="VAZ1849" s="12"/>
      <c r="VBA1849" s="12"/>
      <c r="VBB1849" s="12"/>
      <c r="VBC1849" s="12"/>
      <c r="VBD1849" s="12"/>
      <c r="VBE1849" s="12"/>
      <c r="VBF1849" s="12"/>
      <c r="VBG1849" s="12"/>
      <c r="VBH1849" s="12"/>
      <c r="VBI1849" s="12"/>
      <c r="VBJ1849" s="12"/>
      <c r="VBK1849" s="12"/>
      <c r="VBL1849" s="12"/>
      <c r="VBM1849" s="12"/>
      <c r="VBN1849" s="12"/>
      <c r="VBO1849" s="12"/>
      <c r="VBP1849" s="12"/>
      <c r="VBQ1849" s="12"/>
      <c r="VBR1849" s="12"/>
      <c r="VBS1849" s="12"/>
      <c r="VBT1849" s="12"/>
      <c r="VBU1849" s="12"/>
      <c r="VBV1849" s="12"/>
      <c r="VBW1849" s="12"/>
      <c r="VBX1849" s="12"/>
      <c r="VBY1849" s="12"/>
      <c r="VBZ1849" s="12"/>
      <c r="VCA1849" s="12"/>
      <c r="VCB1849" s="12"/>
      <c r="VCC1849" s="12"/>
      <c r="VCD1849" s="12"/>
      <c r="VCE1849" s="12"/>
      <c r="VCF1849" s="12"/>
      <c r="VCG1849" s="12"/>
      <c r="VCH1849" s="12"/>
      <c r="VCI1849" s="12"/>
      <c r="VCJ1849" s="12"/>
      <c r="VCK1849" s="12"/>
      <c r="VCL1849" s="12"/>
      <c r="VCM1849" s="12"/>
      <c r="VCN1849" s="12"/>
      <c r="VCO1849" s="12"/>
      <c r="VCP1849" s="12"/>
      <c r="VCQ1849" s="12"/>
      <c r="VCR1849" s="12"/>
      <c r="VCS1849" s="12"/>
      <c r="VCT1849" s="12"/>
      <c r="VCU1849" s="12"/>
      <c r="VCV1849" s="12"/>
      <c r="VCW1849" s="12"/>
      <c r="VCX1849" s="12"/>
      <c r="VCY1849" s="12"/>
      <c r="VCZ1849" s="12"/>
      <c r="VDA1849" s="12"/>
      <c r="VDB1849" s="12"/>
      <c r="VDC1849" s="12"/>
      <c r="VDD1849" s="12"/>
      <c r="VDE1849" s="12"/>
      <c r="VDF1849" s="12"/>
      <c r="VDG1849" s="12"/>
      <c r="VDH1849" s="12"/>
      <c r="VDI1849" s="12"/>
      <c r="VDJ1849" s="12"/>
      <c r="VDK1849" s="12"/>
      <c r="VDL1849" s="12"/>
      <c r="VDM1849" s="12"/>
      <c r="VDN1849" s="12"/>
      <c r="VDO1849" s="12"/>
      <c r="VDP1849" s="12"/>
      <c r="VDQ1849" s="12"/>
      <c r="VDR1849" s="12"/>
      <c r="VDS1849" s="12"/>
      <c r="VDT1849" s="12"/>
      <c r="VDU1849" s="12"/>
      <c r="VDV1849" s="12"/>
      <c r="VDW1849" s="12"/>
      <c r="VDX1849" s="12"/>
      <c r="VDY1849" s="12"/>
      <c r="VDZ1849" s="12"/>
      <c r="VEA1849" s="12"/>
      <c r="VEB1849" s="12"/>
      <c r="VEC1849" s="12"/>
      <c r="VED1849" s="12"/>
      <c r="VEE1849" s="12"/>
      <c r="VEF1849" s="12"/>
      <c r="VEG1849" s="12"/>
      <c r="VEH1849" s="12"/>
      <c r="VEI1849" s="12"/>
      <c r="VEJ1849" s="12"/>
      <c r="VEK1849" s="12"/>
      <c r="VEL1849" s="12"/>
      <c r="VEM1849" s="12"/>
      <c r="VEN1849" s="12"/>
      <c r="VEO1849" s="12"/>
      <c r="VEP1849" s="12"/>
      <c r="VEQ1849" s="12"/>
      <c r="VER1849" s="12"/>
      <c r="VES1849" s="12"/>
      <c r="VET1849" s="12"/>
      <c r="VEU1849" s="12"/>
      <c r="VEV1849" s="12"/>
      <c r="VEW1849" s="12"/>
      <c r="VEX1849" s="12"/>
      <c r="VEY1849" s="12"/>
      <c r="VEZ1849" s="12"/>
      <c r="VFA1849" s="12"/>
      <c r="VFB1849" s="12"/>
      <c r="VFC1849" s="12"/>
      <c r="VFD1849" s="12"/>
      <c r="VFE1849" s="12"/>
      <c r="VFF1849" s="12"/>
      <c r="VFG1849" s="12"/>
      <c r="VFH1849" s="12"/>
      <c r="VFI1849" s="12"/>
      <c r="VFJ1849" s="12"/>
      <c r="VFK1849" s="12"/>
      <c r="VFL1849" s="12"/>
      <c r="VFM1849" s="12"/>
      <c r="VFN1849" s="12"/>
      <c r="VFO1849" s="12"/>
      <c r="VFP1849" s="12"/>
      <c r="VFQ1849" s="12"/>
      <c r="VFR1849" s="12"/>
      <c r="VFS1849" s="12"/>
      <c r="VFT1849" s="12"/>
      <c r="VFU1849" s="12"/>
      <c r="VFV1849" s="12"/>
      <c r="VFW1849" s="12"/>
      <c r="VFX1849" s="12"/>
      <c r="VFY1849" s="12"/>
      <c r="VFZ1849" s="12"/>
      <c r="VGA1849" s="12"/>
      <c r="VGB1849" s="12"/>
      <c r="VGC1849" s="12"/>
      <c r="VGD1849" s="12"/>
      <c r="VGE1849" s="12"/>
      <c r="VGF1849" s="12"/>
      <c r="VGG1849" s="12"/>
      <c r="VGH1849" s="12"/>
      <c r="VGI1849" s="12"/>
      <c r="VGJ1849" s="12"/>
      <c r="VGK1849" s="12"/>
      <c r="VGL1849" s="12"/>
      <c r="VGM1849" s="12"/>
      <c r="VGN1849" s="12"/>
      <c r="VGO1849" s="12"/>
      <c r="VGP1849" s="12"/>
      <c r="VGQ1849" s="12"/>
      <c r="VGR1849" s="12"/>
      <c r="VGS1849" s="12"/>
      <c r="VGT1849" s="12"/>
      <c r="VGU1849" s="12"/>
      <c r="VGV1849" s="12"/>
      <c r="VGW1849" s="12"/>
      <c r="VGX1849" s="12"/>
      <c r="VGY1849" s="12"/>
      <c r="VGZ1849" s="12"/>
      <c r="VHA1849" s="12"/>
      <c r="VHB1849" s="12"/>
      <c r="VHC1849" s="12"/>
      <c r="VHD1849" s="12"/>
      <c r="VHE1849" s="12"/>
      <c r="VHF1849" s="12"/>
      <c r="VHG1849" s="12"/>
      <c r="VHH1849" s="12"/>
      <c r="VHI1849" s="12"/>
      <c r="VHJ1849" s="12"/>
      <c r="VHK1849" s="12"/>
      <c r="VHL1849" s="12"/>
      <c r="VHM1849" s="12"/>
      <c r="VHN1849" s="12"/>
      <c r="VHO1849" s="12"/>
      <c r="VHP1849" s="12"/>
      <c r="VHQ1849" s="12"/>
      <c r="VHR1849" s="12"/>
      <c r="VHS1849" s="12"/>
      <c r="VHT1849" s="12"/>
      <c r="VHU1849" s="12"/>
      <c r="VHV1849" s="12"/>
      <c r="VHW1849" s="12"/>
      <c r="VHX1849" s="12"/>
      <c r="VHY1849" s="12"/>
      <c r="VHZ1849" s="12"/>
      <c r="VIA1849" s="12"/>
      <c r="VIB1849" s="12"/>
      <c r="VIC1849" s="12"/>
      <c r="VID1849" s="12"/>
      <c r="VIE1849" s="12"/>
      <c r="VIF1849" s="12"/>
      <c r="VIG1849" s="12"/>
      <c r="VIH1849" s="12"/>
      <c r="VII1849" s="12"/>
      <c r="VIJ1849" s="12"/>
      <c r="VIK1849" s="12"/>
      <c r="VIL1849" s="12"/>
      <c r="VIM1849" s="12"/>
      <c r="VIN1849" s="12"/>
      <c r="VIO1849" s="12"/>
      <c r="VIP1849" s="12"/>
      <c r="VIQ1849" s="12"/>
      <c r="VIR1849" s="12"/>
      <c r="VIS1849" s="12"/>
      <c r="VIT1849" s="12"/>
      <c r="VIU1849" s="12"/>
      <c r="VIV1849" s="12"/>
      <c r="VIW1849" s="12"/>
      <c r="VIX1849" s="12"/>
      <c r="VIY1849" s="12"/>
      <c r="VIZ1849" s="12"/>
      <c r="VJA1849" s="12"/>
      <c r="VJB1849" s="12"/>
      <c r="VJC1849" s="12"/>
      <c r="VJD1849" s="12"/>
      <c r="VJE1849" s="12"/>
      <c r="VJF1849" s="12"/>
      <c r="VJG1849" s="12"/>
      <c r="VJH1849" s="12"/>
      <c r="VJI1849" s="12"/>
      <c r="VJJ1849" s="12"/>
      <c r="VJK1849" s="12"/>
      <c r="VJL1849" s="12"/>
      <c r="VJM1849" s="12"/>
      <c r="VJN1849" s="12"/>
      <c r="VJO1849" s="12"/>
      <c r="VJP1849" s="12"/>
      <c r="VJQ1849" s="12"/>
      <c r="VJR1849" s="12"/>
      <c r="VJS1849" s="12"/>
      <c r="VJT1849" s="12"/>
      <c r="VJU1849" s="12"/>
      <c r="VJV1849" s="12"/>
      <c r="VJW1849" s="12"/>
      <c r="VJX1849" s="12"/>
      <c r="VJY1849" s="12"/>
      <c r="VJZ1849" s="12"/>
      <c r="VKA1849" s="12"/>
      <c r="VKB1849" s="12"/>
      <c r="VKC1849" s="12"/>
      <c r="VKD1849" s="12"/>
      <c r="VKE1849" s="12"/>
      <c r="VKF1849" s="12"/>
      <c r="VKG1849" s="12"/>
      <c r="VKH1849" s="12"/>
      <c r="VKI1849" s="12"/>
      <c r="VKJ1849" s="12"/>
      <c r="VKK1849" s="12"/>
      <c r="VKL1849" s="12"/>
      <c r="VKM1849" s="12"/>
      <c r="VKN1849" s="12"/>
      <c r="VKO1849" s="12"/>
      <c r="VKP1849" s="12"/>
      <c r="VKQ1849" s="12"/>
      <c r="VKR1849" s="12"/>
      <c r="VKS1849" s="12"/>
      <c r="VKT1849" s="12"/>
      <c r="VKU1849" s="12"/>
      <c r="VKV1849" s="12"/>
      <c r="VKW1849" s="12"/>
      <c r="VKX1849" s="12"/>
      <c r="VKY1849" s="12"/>
      <c r="VKZ1849" s="12"/>
      <c r="VLA1849" s="12"/>
      <c r="VLB1849" s="12"/>
      <c r="VLC1849" s="12"/>
      <c r="VLD1849" s="12"/>
      <c r="VLE1849" s="12"/>
      <c r="VLF1849" s="12"/>
      <c r="VLG1849" s="12"/>
      <c r="VLH1849" s="12"/>
      <c r="VLI1849" s="12"/>
      <c r="VLJ1849" s="12"/>
      <c r="VLK1849" s="12"/>
      <c r="VLL1849" s="12"/>
      <c r="VLM1849" s="12"/>
      <c r="VLN1849" s="12"/>
      <c r="VLO1849" s="12"/>
      <c r="VLP1849" s="12"/>
      <c r="VLQ1849" s="12"/>
      <c r="VLR1849" s="12"/>
      <c r="VLS1849" s="12"/>
      <c r="VLT1849" s="12"/>
      <c r="VLU1849" s="12"/>
      <c r="VLV1849" s="12"/>
      <c r="VLW1849" s="12"/>
      <c r="VLX1849" s="12"/>
      <c r="VLY1849" s="12"/>
      <c r="VLZ1849" s="12"/>
      <c r="VMA1849" s="12"/>
      <c r="VMB1849" s="12"/>
      <c r="VMC1849" s="12"/>
      <c r="VMD1849" s="12"/>
      <c r="VME1849" s="12"/>
      <c r="VMF1849" s="12"/>
      <c r="VMG1849" s="12"/>
      <c r="VMH1849" s="12"/>
      <c r="VMI1849" s="12"/>
      <c r="VMJ1849" s="12"/>
      <c r="VMK1849" s="12"/>
      <c r="VML1849" s="12"/>
      <c r="VMM1849" s="12"/>
      <c r="VMN1849" s="12"/>
      <c r="VMO1849" s="12"/>
      <c r="VMP1849" s="12"/>
      <c r="VMQ1849" s="12"/>
      <c r="VMR1849" s="12"/>
      <c r="VMS1849" s="12"/>
      <c r="VMT1849" s="12"/>
      <c r="VMU1849" s="12"/>
      <c r="VMV1849" s="12"/>
      <c r="VMW1849" s="12"/>
      <c r="VMX1849" s="12"/>
      <c r="VMY1849" s="12"/>
      <c r="VMZ1849" s="12"/>
      <c r="VNA1849" s="12"/>
      <c r="VNB1849" s="12"/>
      <c r="VNC1849" s="12"/>
      <c r="VND1849" s="12"/>
      <c r="VNE1849" s="12"/>
      <c r="VNF1849" s="12"/>
      <c r="VNG1849" s="12"/>
      <c r="VNH1849" s="12"/>
      <c r="VNI1849" s="12"/>
      <c r="VNJ1849" s="12"/>
      <c r="VNK1849" s="12"/>
      <c r="VNL1849" s="12"/>
      <c r="VNM1849" s="12"/>
      <c r="VNN1849" s="12"/>
      <c r="VNO1849" s="12"/>
      <c r="VNP1849" s="12"/>
      <c r="VNQ1849" s="12"/>
      <c r="VNR1849" s="12"/>
      <c r="VNS1849" s="12"/>
      <c r="VNT1849" s="12"/>
      <c r="VNU1849" s="12"/>
      <c r="VNV1849" s="12"/>
      <c r="VNW1849" s="12"/>
      <c r="VNX1849" s="12"/>
      <c r="VNY1849" s="12"/>
      <c r="VNZ1849" s="12"/>
      <c r="VOA1849" s="12"/>
      <c r="VOB1849" s="12"/>
      <c r="VOC1849" s="12"/>
      <c r="VOD1849" s="12"/>
      <c r="VOE1849" s="12"/>
      <c r="VOF1849" s="12"/>
      <c r="VOG1849" s="12"/>
      <c r="VOH1849" s="12"/>
      <c r="VOI1849" s="12"/>
      <c r="VOJ1849" s="12"/>
      <c r="VOK1849" s="12"/>
      <c r="VOL1849" s="12"/>
      <c r="VOM1849" s="12"/>
      <c r="VON1849" s="12"/>
      <c r="VOO1849" s="12"/>
      <c r="VOP1849" s="12"/>
      <c r="VOQ1849" s="12"/>
      <c r="VOR1849" s="12"/>
      <c r="VOS1849" s="12"/>
      <c r="VOT1849" s="12"/>
      <c r="VOU1849" s="12"/>
      <c r="VOV1849" s="12"/>
      <c r="VOW1849" s="12"/>
      <c r="VOX1849" s="12"/>
      <c r="VOY1849" s="12"/>
      <c r="VOZ1849" s="12"/>
      <c r="VPA1849" s="12"/>
      <c r="VPB1849" s="12"/>
      <c r="VPC1849" s="12"/>
      <c r="VPD1849" s="12"/>
      <c r="VPE1849" s="12"/>
      <c r="VPF1849" s="12"/>
      <c r="VPG1849" s="12"/>
      <c r="VPH1849" s="12"/>
      <c r="VPI1849" s="12"/>
      <c r="VPJ1849" s="12"/>
      <c r="VPK1849" s="12"/>
      <c r="VPL1849" s="12"/>
      <c r="VPM1849" s="12"/>
      <c r="VPN1849" s="12"/>
      <c r="VPO1849" s="12"/>
      <c r="VPP1849" s="12"/>
      <c r="VPQ1849" s="12"/>
      <c r="VPR1849" s="12"/>
      <c r="VPS1849" s="12"/>
      <c r="VPT1849" s="12"/>
      <c r="VPU1849" s="12"/>
      <c r="VPV1849" s="12"/>
      <c r="VPW1849" s="12"/>
      <c r="VPX1849" s="12"/>
      <c r="VPY1849" s="12"/>
      <c r="VPZ1849" s="12"/>
      <c r="VQA1849" s="12"/>
      <c r="VQB1849" s="12"/>
      <c r="VQC1849" s="12"/>
      <c r="VQD1849" s="12"/>
      <c r="VQE1849" s="12"/>
      <c r="VQF1849" s="12"/>
      <c r="VQG1849" s="12"/>
      <c r="VQH1849" s="12"/>
      <c r="VQI1849" s="12"/>
      <c r="VQJ1849" s="12"/>
      <c r="VQK1849" s="12"/>
      <c r="VQL1849" s="12"/>
      <c r="VQM1849" s="12"/>
      <c r="VQN1849" s="12"/>
      <c r="VQO1849" s="12"/>
      <c r="VQP1849" s="12"/>
      <c r="VQQ1849" s="12"/>
      <c r="VQR1849" s="12"/>
      <c r="VQS1849" s="12"/>
      <c r="VQT1849" s="12"/>
      <c r="VQU1849" s="12"/>
      <c r="VQV1849" s="12"/>
      <c r="VQW1849" s="12"/>
      <c r="VQX1849" s="12"/>
      <c r="VQY1849" s="12"/>
      <c r="VQZ1849" s="12"/>
      <c r="VRA1849" s="12"/>
      <c r="VRB1849" s="12"/>
      <c r="VRC1849" s="12"/>
      <c r="VRD1849" s="12"/>
      <c r="VRE1849" s="12"/>
      <c r="VRF1849" s="12"/>
      <c r="VRG1849" s="12"/>
      <c r="VRH1849" s="12"/>
      <c r="VRI1849" s="12"/>
      <c r="VRJ1849" s="12"/>
      <c r="VRK1849" s="12"/>
      <c r="VRL1849" s="12"/>
      <c r="VRM1849" s="12"/>
      <c r="VRN1849" s="12"/>
      <c r="VRO1849" s="12"/>
      <c r="VRP1849" s="12"/>
      <c r="VRQ1849" s="12"/>
      <c r="VRR1849" s="12"/>
      <c r="VRS1849" s="12"/>
      <c r="VRT1849" s="12"/>
      <c r="VRU1849" s="12"/>
      <c r="VRV1849" s="12"/>
      <c r="VRW1849" s="12"/>
      <c r="VRX1849" s="12"/>
      <c r="VRY1849" s="12"/>
      <c r="VRZ1849" s="12"/>
      <c r="VSA1849" s="12"/>
      <c r="VSB1849" s="12"/>
      <c r="VSC1849" s="12"/>
      <c r="VSD1849" s="12"/>
      <c r="VSE1849" s="12"/>
      <c r="VSF1849" s="12"/>
      <c r="VSG1849" s="12"/>
      <c r="VSH1849" s="12"/>
      <c r="VSI1849" s="12"/>
      <c r="VSJ1849" s="12"/>
      <c r="VSK1849" s="12"/>
      <c r="VSL1849" s="12"/>
      <c r="VSM1849" s="12"/>
      <c r="VSN1849" s="12"/>
      <c r="VSO1849" s="12"/>
      <c r="VSP1849" s="12"/>
      <c r="VSQ1849" s="12"/>
      <c r="VSR1849" s="12"/>
      <c r="VSS1849" s="12"/>
      <c r="VST1849" s="12"/>
      <c r="VSU1849" s="12"/>
      <c r="VSV1849" s="12"/>
      <c r="VSW1849" s="12"/>
      <c r="VSX1849" s="12"/>
      <c r="VSY1849" s="12"/>
      <c r="VSZ1849" s="12"/>
      <c r="VTA1849" s="12"/>
      <c r="VTB1849" s="12"/>
      <c r="VTC1849" s="12"/>
      <c r="VTD1849" s="12"/>
      <c r="VTE1849" s="12"/>
      <c r="VTF1849" s="12"/>
      <c r="VTG1849" s="12"/>
      <c r="VTH1849" s="12"/>
      <c r="VTI1849" s="12"/>
      <c r="VTJ1849" s="12"/>
      <c r="VTK1849" s="12"/>
      <c r="VTL1849" s="12"/>
      <c r="VTM1849" s="12"/>
      <c r="VTN1849" s="12"/>
      <c r="VTO1849" s="12"/>
      <c r="VTP1849" s="12"/>
      <c r="VTQ1849" s="12"/>
      <c r="VTR1849" s="12"/>
      <c r="VTS1849" s="12"/>
      <c r="VTT1849" s="12"/>
      <c r="VTU1849" s="12"/>
      <c r="VTV1849" s="12"/>
      <c r="VTW1849" s="12"/>
      <c r="VTX1849" s="12"/>
      <c r="VTY1849" s="12"/>
      <c r="VTZ1849" s="12"/>
      <c r="VUA1849" s="12"/>
      <c r="VUB1849" s="12"/>
      <c r="VUC1849" s="12"/>
      <c r="VUD1849" s="12"/>
      <c r="VUE1849" s="12"/>
      <c r="VUF1849" s="12"/>
      <c r="VUG1849" s="12"/>
      <c r="VUH1849" s="12"/>
      <c r="VUI1849" s="12"/>
      <c r="VUJ1849" s="12"/>
      <c r="VUK1849" s="12"/>
      <c r="VUL1849" s="12"/>
      <c r="VUM1849" s="12"/>
      <c r="VUN1849" s="12"/>
      <c r="VUO1849" s="12"/>
      <c r="VUP1849" s="12"/>
      <c r="VUQ1849" s="12"/>
      <c r="VUR1849" s="12"/>
      <c r="VUS1849" s="12"/>
      <c r="VUT1849" s="12"/>
      <c r="VUU1849" s="12"/>
      <c r="VUV1849" s="12"/>
      <c r="VUW1849" s="12"/>
      <c r="VUX1849" s="12"/>
      <c r="VUY1849" s="12"/>
      <c r="VUZ1849" s="12"/>
      <c r="VVA1849" s="12"/>
      <c r="VVB1849" s="12"/>
      <c r="VVC1849" s="12"/>
      <c r="VVD1849" s="12"/>
      <c r="VVE1849" s="12"/>
      <c r="VVF1849" s="12"/>
      <c r="VVG1849" s="12"/>
      <c r="VVH1849" s="12"/>
      <c r="VVI1849" s="12"/>
      <c r="VVJ1849" s="12"/>
      <c r="VVK1849" s="12"/>
      <c r="VVL1849" s="12"/>
      <c r="VVM1849" s="12"/>
      <c r="VVN1849" s="12"/>
      <c r="VVO1849" s="12"/>
      <c r="VVP1849" s="12"/>
      <c r="VVQ1849" s="12"/>
      <c r="VVR1849" s="12"/>
      <c r="VVS1849" s="12"/>
      <c r="VVT1849" s="12"/>
      <c r="VVU1849" s="12"/>
      <c r="VVV1849" s="12"/>
      <c r="VVW1849" s="12"/>
      <c r="VVX1849" s="12"/>
      <c r="VVY1849" s="12"/>
      <c r="VVZ1849" s="12"/>
      <c r="VWA1849" s="12"/>
      <c r="VWB1849" s="12"/>
      <c r="VWC1849" s="12"/>
      <c r="VWD1849" s="12"/>
      <c r="VWE1849" s="12"/>
      <c r="VWF1849" s="12"/>
      <c r="VWG1849" s="12"/>
      <c r="VWH1849" s="12"/>
      <c r="VWI1849" s="12"/>
      <c r="VWJ1849" s="12"/>
      <c r="VWK1849" s="12"/>
      <c r="VWL1849" s="12"/>
      <c r="VWM1849" s="12"/>
      <c r="VWN1849" s="12"/>
      <c r="VWO1849" s="12"/>
      <c r="VWP1849" s="12"/>
      <c r="VWQ1849" s="12"/>
      <c r="VWR1849" s="12"/>
      <c r="VWS1849" s="12"/>
      <c r="VWT1849" s="12"/>
      <c r="VWU1849" s="12"/>
      <c r="VWV1849" s="12"/>
      <c r="VWW1849" s="12"/>
      <c r="VWX1849" s="12"/>
      <c r="VWY1849" s="12"/>
      <c r="VWZ1849" s="12"/>
      <c r="VXA1849" s="12"/>
      <c r="VXB1849" s="12"/>
      <c r="VXC1849" s="12"/>
      <c r="VXD1849" s="12"/>
      <c r="VXE1849" s="12"/>
      <c r="VXF1849" s="12"/>
      <c r="VXG1849" s="12"/>
      <c r="VXH1849" s="12"/>
      <c r="VXI1849" s="12"/>
      <c r="VXJ1849" s="12"/>
      <c r="VXK1849" s="12"/>
      <c r="VXL1849" s="12"/>
      <c r="VXM1849" s="12"/>
      <c r="VXN1849" s="12"/>
      <c r="VXO1849" s="12"/>
      <c r="VXP1849" s="12"/>
      <c r="VXQ1849" s="12"/>
      <c r="VXR1849" s="12"/>
      <c r="VXS1849" s="12"/>
      <c r="VXT1849" s="12"/>
      <c r="VXU1849" s="12"/>
      <c r="VXV1849" s="12"/>
      <c r="VXW1849" s="12"/>
      <c r="VXX1849" s="12"/>
      <c r="VXY1849" s="12"/>
      <c r="VXZ1849" s="12"/>
      <c r="VYA1849" s="12"/>
      <c r="VYB1849" s="12"/>
      <c r="VYC1849" s="12"/>
      <c r="VYD1849" s="12"/>
      <c r="VYE1849" s="12"/>
      <c r="VYF1849" s="12"/>
      <c r="VYG1849" s="12"/>
      <c r="VYH1849" s="12"/>
      <c r="VYI1849" s="12"/>
      <c r="VYJ1849" s="12"/>
      <c r="VYK1849" s="12"/>
      <c r="VYL1849" s="12"/>
      <c r="VYM1849" s="12"/>
      <c r="VYN1849" s="12"/>
      <c r="VYO1849" s="12"/>
      <c r="VYP1849" s="12"/>
      <c r="VYQ1849" s="12"/>
      <c r="VYR1849" s="12"/>
      <c r="VYS1849" s="12"/>
      <c r="VYT1849" s="12"/>
      <c r="VYU1849" s="12"/>
      <c r="VYV1849" s="12"/>
      <c r="VYW1849" s="12"/>
      <c r="VYX1849" s="12"/>
      <c r="VYY1849" s="12"/>
      <c r="VYZ1849" s="12"/>
      <c r="VZA1849" s="12"/>
      <c r="VZB1849" s="12"/>
      <c r="VZC1849" s="12"/>
      <c r="VZD1849" s="12"/>
      <c r="VZE1849" s="12"/>
      <c r="VZF1849" s="12"/>
      <c r="VZG1849" s="12"/>
      <c r="VZH1849" s="12"/>
      <c r="VZI1849" s="12"/>
      <c r="VZJ1849" s="12"/>
      <c r="VZK1849" s="12"/>
      <c r="VZL1849" s="12"/>
      <c r="VZM1849" s="12"/>
      <c r="VZN1849" s="12"/>
      <c r="VZO1849" s="12"/>
      <c r="VZP1849" s="12"/>
      <c r="VZQ1849" s="12"/>
      <c r="VZR1849" s="12"/>
      <c r="VZS1849" s="12"/>
      <c r="VZT1849" s="12"/>
      <c r="VZU1849" s="12"/>
      <c r="VZV1849" s="12"/>
      <c r="VZW1849" s="12"/>
      <c r="VZX1849" s="12"/>
      <c r="VZY1849" s="12"/>
      <c r="VZZ1849" s="12"/>
      <c r="WAA1849" s="12"/>
      <c r="WAB1849" s="12"/>
      <c r="WAC1849" s="12"/>
      <c r="WAD1849" s="12"/>
      <c r="WAE1849" s="12"/>
      <c r="WAF1849" s="12"/>
      <c r="WAG1849" s="12"/>
      <c r="WAH1849" s="12"/>
      <c r="WAI1849" s="12"/>
      <c r="WAJ1849" s="12"/>
      <c r="WAK1849" s="12"/>
      <c r="WAL1849" s="12"/>
      <c r="WAM1849" s="12"/>
      <c r="WAN1849" s="12"/>
      <c r="WAO1849" s="12"/>
      <c r="WAP1849" s="12"/>
      <c r="WAQ1849" s="12"/>
      <c r="WAR1849" s="12"/>
      <c r="WAS1849" s="12"/>
      <c r="WAT1849" s="12"/>
      <c r="WAU1849" s="12"/>
      <c r="WAV1849" s="12"/>
      <c r="WAW1849" s="12"/>
      <c r="WAX1849" s="12"/>
      <c r="WAY1849" s="12"/>
      <c r="WAZ1849" s="12"/>
      <c r="WBA1849" s="12"/>
      <c r="WBB1849" s="12"/>
      <c r="WBC1849" s="12"/>
      <c r="WBD1849" s="12"/>
      <c r="WBE1849" s="12"/>
      <c r="WBF1849" s="12"/>
      <c r="WBG1849" s="12"/>
      <c r="WBH1849" s="12"/>
      <c r="WBI1849" s="12"/>
      <c r="WBJ1849" s="12"/>
      <c r="WBK1849" s="12"/>
      <c r="WBL1849" s="12"/>
      <c r="WBM1849" s="12"/>
      <c r="WBN1849" s="12"/>
      <c r="WBO1849" s="12"/>
      <c r="WBP1849" s="12"/>
      <c r="WBQ1849" s="12"/>
      <c r="WBR1849" s="12"/>
      <c r="WBS1849" s="12"/>
      <c r="WBT1849" s="12"/>
      <c r="WBU1849" s="12"/>
      <c r="WBV1849" s="12"/>
      <c r="WBW1849" s="12"/>
      <c r="WBX1849" s="12"/>
      <c r="WBY1849" s="12"/>
      <c r="WBZ1849" s="12"/>
      <c r="WCA1849" s="12"/>
      <c r="WCB1849" s="12"/>
      <c r="WCC1849" s="12"/>
      <c r="WCD1849" s="12"/>
      <c r="WCE1849" s="12"/>
      <c r="WCF1849" s="12"/>
      <c r="WCG1849" s="12"/>
      <c r="WCH1849" s="12"/>
      <c r="WCI1849" s="12"/>
      <c r="WCJ1849" s="12"/>
      <c r="WCK1849" s="12"/>
      <c r="WCL1849" s="12"/>
      <c r="WCM1849" s="12"/>
      <c r="WCN1849" s="12"/>
      <c r="WCO1849" s="12"/>
      <c r="WCP1849" s="12"/>
      <c r="WCQ1849" s="12"/>
      <c r="WCR1849" s="12"/>
      <c r="WCS1849" s="12"/>
      <c r="WCT1849" s="12"/>
      <c r="WCU1849" s="12"/>
      <c r="WCV1849" s="12"/>
      <c r="WCW1849" s="12"/>
      <c r="WCX1849" s="12"/>
      <c r="WCY1849" s="12"/>
      <c r="WCZ1849" s="12"/>
      <c r="WDA1849" s="12"/>
      <c r="WDB1849" s="12"/>
      <c r="WDC1849" s="12"/>
      <c r="WDD1849" s="12"/>
      <c r="WDE1849" s="12"/>
      <c r="WDF1849" s="12"/>
      <c r="WDG1849" s="12"/>
      <c r="WDH1849" s="12"/>
      <c r="WDI1849" s="12"/>
      <c r="WDJ1849" s="12"/>
      <c r="WDK1849" s="12"/>
      <c r="WDL1849" s="12"/>
      <c r="WDM1849" s="12"/>
      <c r="WDN1849" s="12"/>
      <c r="WDO1849" s="12"/>
      <c r="WDP1849" s="12"/>
      <c r="WDQ1849" s="12"/>
      <c r="WDR1849" s="12"/>
      <c r="WDS1849" s="12"/>
      <c r="WDT1849" s="12"/>
      <c r="WDU1849" s="12"/>
      <c r="WDV1849" s="12"/>
      <c r="WDW1849" s="12"/>
      <c r="WDX1849" s="12"/>
      <c r="WDY1849" s="12"/>
      <c r="WDZ1849" s="12"/>
      <c r="WEA1849" s="12"/>
      <c r="WEB1849" s="12"/>
      <c r="WEC1849" s="12"/>
      <c r="WED1849" s="12"/>
      <c r="WEE1849" s="12"/>
      <c r="WEF1849" s="12"/>
      <c r="WEG1849" s="12"/>
      <c r="WEH1849" s="12"/>
      <c r="WEI1849" s="12"/>
      <c r="WEJ1849" s="12"/>
      <c r="WEK1849" s="12"/>
      <c r="WEL1849" s="12"/>
      <c r="WEM1849" s="12"/>
      <c r="WEN1849" s="12"/>
      <c r="WEO1849" s="12"/>
      <c r="WEP1849" s="12"/>
      <c r="WEQ1849" s="12"/>
      <c r="WER1849" s="12"/>
      <c r="WES1849" s="12"/>
      <c r="WET1849" s="12"/>
      <c r="WEU1849" s="12"/>
      <c r="WEV1849" s="12"/>
      <c r="WEW1849" s="12"/>
      <c r="WEX1849" s="12"/>
      <c r="WEY1849" s="12"/>
      <c r="WEZ1849" s="12"/>
      <c r="WFA1849" s="12"/>
      <c r="WFB1849" s="12"/>
      <c r="WFC1849" s="12"/>
      <c r="WFD1849" s="12"/>
      <c r="WFE1849" s="12"/>
      <c r="WFF1849" s="12"/>
      <c r="WFG1849" s="12"/>
      <c r="WFH1849" s="12"/>
      <c r="WFI1849" s="12"/>
      <c r="WFJ1849" s="12"/>
      <c r="WFK1849" s="12"/>
      <c r="WFL1849" s="12"/>
      <c r="WFM1849" s="12"/>
      <c r="WFN1849" s="12"/>
      <c r="WFO1849" s="12"/>
      <c r="WFP1849" s="12"/>
      <c r="WFQ1849" s="12"/>
      <c r="WFR1849" s="12"/>
      <c r="WFS1849" s="12"/>
      <c r="WFT1849" s="12"/>
      <c r="WFU1849" s="12"/>
      <c r="WFV1849" s="12"/>
      <c r="WFW1849" s="12"/>
      <c r="WFX1849" s="12"/>
      <c r="WFY1849" s="12"/>
      <c r="WFZ1849" s="12"/>
      <c r="WGA1849" s="12"/>
      <c r="WGB1849" s="12"/>
      <c r="WGC1849" s="12"/>
      <c r="WGD1849" s="12"/>
      <c r="WGE1849" s="12"/>
      <c r="WGF1849" s="12"/>
      <c r="WGG1849" s="12"/>
      <c r="WGH1849" s="12"/>
      <c r="WGI1849" s="12"/>
      <c r="WGJ1849" s="12"/>
      <c r="WGK1849" s="12"/>
      <c r="WGL1849" s="12"/>
      <c r="WGM1849" s="12"/>
      <c r="WGN1849" s="12"/>
      <c r="WGO1849" s="12"/>
      <c r="WGP1849" s="12"/>
      <c r="WGQ1849" s="12"/>
      <c r="WGR1849" s="12"/>
      <c r="WGS1849" s="12"/>
      <c r="WGT1849" s="12"/>
      <c r="WGU1849" s="12"/>
      <c r="WGV1849" s="12"/>
      <c r="WGW1849" s="12"/>
      <c r="WGX1849" s="12"/>
      <c r="WGY1849" s="12"/>
      <c r="WGZ1849" s="12"/>
      <c r="WHA1849" s="12"/>
      <c r="WHB1849" s="12"/>
      <c r="WHC1849" s="12"/>
      <c r="WHD1849" s="12"/>
      <c r="WHE1849" s="12"/>
      <c r="WHF1849" s="12"/>
      <c r="WHG1849" s="12"/>
      <c r="WHH1849" s="12"/>
      <c r="WHI1849" s="12"/>
      <c r="WHJ1849" s="12"/>
      <c r="WHK1849" s="12"/>
      <c r="WHL1849" s="12"/>
      <c r="WHM1849" s="12"/>
      <c r="WHN1849" s="12"/>
      <c r="WHO1849" s="12"/>
      <c r="WHP1849" s="12"/>
      <c r="WHQ1849" s="12"/>
      <c r="WHR1849" s="12"/>
      <c r="WHS1849" s="12"/>
      <c r="WHT1849" s="12"/>
      <c r="WHU1849" s="12"/>
      <c r="WHV1849" s="12"/>
      <c r="WHW1849" s="12"/>
      <c r="WHX1849" s="12"/>
      <c r="WHY1849" s="12"/>
      <c r="WHZ1849" s="12"/>
      <c r="WIA1849" s="12"/>
      <c r="WIB1849" s="12"/>
      <c r="WIC1849" s="12"/>
      <c r="WID1849" s="12"/>
      <c r="WIE1849" s="12"/>
      <c r="WIF1849" s="12"/>
      <c r="WIG1849" s="12"/>
      <c r="WIH1849" s="12"/>
      <c r="WII1849" s="12"/>
      <c r="WIJ1849" s="12"/>
      <c r="WIK1849" s="12"/>
      <c r="WIL1849" s="12"/>
      <c r="WIM1849" s="12"/>
      <c r="WIN1849" s="12"/>
      <c r="WIO1849" s="12"/>
      <c r="WIP1849" s="12"/>
      <c r="WIQ1849" s="12"/>
      <c r="WIR1849" s="12"/>
      <c r="WIS1849" s="12"/>
      <c r="WIT1849" s="12"/>
      <c r="WIU1849" s="12"/>
      <c r="WIV1849" s="12"/>
      <c r="WIW1849" s="12"/>
      <c r="WIX1849" s="12"/>
      <c r="WIY1849" s="12"/>
      <c r="WIZ1849" s="12"/>
      <c r="WJA1849" s="12"/>
      <c r="WJB1849" s="12"/>
      <c r="WJC1849" s="12"/>
      <c r="WJD1849" s="12"/>
      <c r="WJE1849" s="12"/>
      <c r="WJF1849" s="12"/>
      <c r="WJG1849" s="12"/>
      <c r="WJH1849" s="12"/>
      <c r="WJI1849" s="12"/>
      <c r="WJJ1849" s="12"/>
      <c r="WJK1849" s="12"/>
      <c r="WJL1849" s="12"/>
      <c r="WJM1849" s="12"/>
      <c r="WJN1849" s="12"/>
      <c r="WJO1849" s="12"/>
      <c r="WJP1849" s="12"/>
      <c r="WJQ1849" s="12"/>
      <c r="WJR1849" s="12"/>
      <c r="WJS1849" s="12"/>
      <c r="WJT1849" s="12"/>
      <c r="WJU1849" s="12"/>
      <c r="WJV1849" s="12"/>
      <c r="WJW1849" s="12"/>
      <c r="WJX1849" s="12"/>
      <c r="WJY1849" s="12"/>
      <c r="WJZ1849" s="12"/>
      <c r="WKA1849" s="12"/>
      <c r="WKB1849" s="12"/>
      <c r="WKC1849" s="12"/>
      <c r="WKD1849" s="12"/>
      <c r="WKE1849" s="12"/>
      <c r="WKF1849" s="12"/>
      <c r="WKG1849" s="12"/>
      <c r="WKH1849" s="12"/>
      <c r="WKI1849" s="12"/>
      <c r="WKJ1849" s="12"/>
      <c r="WKK1849" s="12"/>
      <c r="WKL1849" s="12"/>
      <c r="WKM1849" s="12"/>
      <c r="WKN1849" s="12"/>
      <c r="WKO1849" s="12"/>
      <c r="WKP1849" s="12"/>
      <c r="WKQ1849" s="12"/>
      <c r="WKR1849" s="12"/>
      <c r="WKS1849" s="12"/>
      <c r="WKT1849" s="12"/>
      <c r="WKU1849" s="12"/>
      <c r="WKV1849" s="12"/>
      <c r="WKW1849" s="12"/>
      <c r="WKX1849" s="12"/>
      <c r="WKY1849" s="12"/>
      <c r="WKZ1849" s="12"/>
      <c r="WLA1849" s="12"/>
      <c r="WLB1849" s="12"/>
      <c r="WLC1849" s="12"/>
      <c r="WLD1849" s="12"/>
      <c r="WLE1849" s="12"/>
      <c r="WLF1849" s="12"/>
      <c r="WLG1849" s="12"/>
      <c r="WLH1849" s="12"/>
      <c r="WLI1849" s="12"/>
      <c r="WLJ1849" s="12"/>
      <c r="WLK1849" s="12"/>
      <c r="WLL1849" s="12"/>
      <c r="WLM1849" s="12"/>
      <c r="WLN1849" s="12"/>
      <c r="WLO1849" s="12"/>
      <c r="WLP1849" s="12"/>
      <c r="WLQ1849" s="12"/>
      <c r="WLR1849" s="12"/>
      <c r="WLS1849" s="12"/>
      <c r="WLT1849" s="12"/>
      <c r="WLU1849" s="12"/>
      <c r="WLV1849" s="12"/>
      <c r="WLW1849" s="12"/>
      <c r="WLX1849" s="12"/>
      <c r="WLY1849" s="12"/>
      <c r="WLZ1849" s="12"/>
      <c r="WMA1849" s="12"/>
      <c r="WMB1849" s="12"/>
      <c r="WMC1849" s="12"/>
      <c r="WMD1849" s="12"/>
      <c r="WME1849" s="12"/>
      <c r="WMF1849" s="12"/>
      <c r="WMG1849" s="12"/>
      <c r="WMH1849" s="12"/>
      <c r="WMI1849" s="12"/>
      <c r="WMJ1849" s="12"/>
      <c r="WMK1849" s="12"/>
      <c r="WML1849" s="12"/>
      <c r="WMM1849" s="12"/>
      <c r="WMN1849" s="12"/>
      <c r="WMO1849" s="12"/>
      <c r="WMP1849" s="12"/>
      <c r="WMQ1849" s="12"/>
      <c r="WMR1849" s="12"/>
      <c r="WMS1849" s="12"/>
      <c r="WMT1849" s="12"/>
      <c r="WMU1849" s="12"/>
      <c r="WMV1849" s="12"/>
      <c r="WMW1849" s="12"/>
      <c r="WMX1849" s="12"/>
      <c r="WMY1849" s="12"/>
      <c r="WMZ1849" s="12"/>
      <c r="WNA1849" s="12"/>
      <c r="WNB1849" s="12"/>
      <c r="WNC1849" s="12"/>
      <c r="WND1849" s="12"/>
      <c r="WNE1849" s="12"/>
      <c r="WNF1849" s="12"/>
      <c r="WNG1849" s="12"/>
      <c r="WNH1849" s="12"/>
      <c r="WNI1849" s="12"/>
      <c r="WNJ1849" s="12"/>
      <c r="WNK1849" s="12"/>
      <c r="WNL1849" s="12"/>
      <c r="WNM1849" s="12"/>
      <c r="WNN1849" s="12"/>
      <c r="WNO1849" s="12"/>
      <c r="WNP1849" s="12"/>
      <c r="WNQ1849" s="12"/>
      <c r="WNR1849" s="12"/>
      <c r="WNS1849" s="12"/>
      <c r="WNT1849" s="12"/>
      <c r="WNU1849" s="12"/>
      <c r="WNV1849" s="12"/>
      <c r="WNW1849" s="12"/>
      <c r="WNX1849" s="12"/>
      <c r="WNY1849" s="12"/>
      <c r="WNZ1849" s="12"/>
      <c r="WOA1849" s="12"/>
      <c r="WOB1849" s="12"/>
      <c r="WOC1849" s="12"/>
      <c r="WOD1849" s="12"/>
      <c r="WOE1849" s="12"/>
      <c r="WOF1849" s="12"/>
      <c r="WOG1849" s="12"/>
      <c r="WOH1849" s="12"/>
      <c r="WOI1849" s="12"/>
      <c r="WOJ1849" s="12"/>
      <c r="WOK1849" s="12"/>
      <c r="WOL1849" s="12"/>
      <c r="WOM1849" s="12"/>
      <c r="WON1849" s="12"/>
      <c r="WOO1849" s="12"/>
      <c r="WOP1849" s="12"/>
      <c r="WOQ1849" s="12"/>
      <c r="WOR1849" s="12"/>
      <c r="WOS1849" s="12"/>
      <c r="WOT1849" s="12"/>
      <c r="WOU1849" s="12"/>
      <c r="WOV1849" s="12"/>
      <c r="WOW1849" s="12"/>
      <c r="WOX1849" s="12"/>
      <c r="WOY1849" s="12"/>
      <c r="WOZ1849" s="12"/>
      <c r="WPA1849" s="12"/>
      <c r="WPB1849" s="12"/>
      <c r="WPC1849" s="12"/>
      <c r="WPD1849" s="12"/>
      <c r="WPE1849" s="12"/>
      <c r="WPF1849" s="12"/>
      <c r="WPG1849" s="12"/>
      <c r="WPH1849" s="12"/>
      <c r="WPI1849" s="12"/>
      <c r="WPJ1849" s="12"/>
      <c r="WPK1849" s="12"/>
      <c r="WPL1849" s="12"/>
      <c r="WPM1849" s="12"/>
      <c r="WPN1849" s="12"/>
      <c r="WPO1849" s="12"/>
      <c r="WPP1849" s="12"/>
      <c r="WPQ1849" s="12"/>
      <c r="WPR1849" s="12"/>
      <c r="WPS1849" s="12"/>
      <c r="WPT1849" s="12"/>
      <c r="WPU1849" s="12"/>
      <c r="WPV1849" s="12"/>
      <c r="WPW1849" s="12"/>
      <c r="WPX1849" s="12"/>
      <c r="WPY1849" s="12"/>
      <c r="WPZ1849" s="12"/>
      <c r="WQA1849" s="12"/>
      <c r="WQB1849" s="12"/>
      <c r="WQC1849" s="12"/>
      <c r="WQD1849" s="12"/>
      <c r="WQE1849" s="12"/>
      <c r="WQF1849" s="12"/>
      <c r="WQG1849" s="12"/>
      <c r="WQH1849" s="12"/>
      <c r="WQI1849" s="12"/>
      <c r="WQJ1849" s="12"/>
      <c r="WQK1849" s="12"/>
      <c r="WQL1849" s="12"/>
      <c r="WQM1849" s="12"/>
      <c r="WQN1849" s="12"/>
      <c r="WQO1849" s="12"/>
      <c r="WQP1849" s="12"/>
      <c r="WQQ1849" s="12"/>
      <c r="WQR1849" s="12"/>
      <c r="WQS1849" s="12"/>
      <c r="WQT1849" s="12"/>
      <c r="WQU1849" s="12"/>
      <c r="WQV1849" s="12"/>
      <c r="WQW1849" s="12"/>
      <c r="WQX1849" s="12"/>
      <c r="WQY1849" s="12"/>
      <c r="WQZ1849" s="12"/>
      <c r="WRA1849" s="12"/>
      <c r="WRB1849" s="12"/>
      <c r="WRC1849" s="12"/>
      <c r="WRD1849" s="12"/>
      <c r="WRE1849" s="12"/>
      <c r="WRF1849" s="12"/>
      <c r="WRG1849" s="12"/>
      <c r="WRH1849" s="12"/>
      <c r="WRI1849" s="12"/>
      <c r="WRJ1849" s="12"/>
      <c r="WRK1849" s="12"/>
      <c r="WRL1849" s="12"/>
      <c r="WRM1849" s="12"/>
      <c r="WRN1849" s="12"/>
      <c r="WRO1849" s="12"/>
      <c r="WRP1849" s="12"/>
      <c r="WRQ1849" s="12"/>
      <c r="WRR1849" s="12"/>
      <c r="WRS1849" s="12"/>
      <c r="WRT1849" s="12"/>
      <c r="WRU1849" s="12"/>
      <c r="WRV1849" s="12"/>
      <c r="WRW1849" s="12"/>
      <c r="WRX1849" s="12"/>
      <c r="WRY1849" s="12"/>
      <c r="WRZ1849" s="12"/>
      <c r="WSA1849" s="12"/>
      <c r="WSB1849" s="12"/>
      <c r="WSC1849" s="12"/>
      <c r="WSD1849" s="12"/>
      <c r="WSE1849" s="12"/>
      <c r="WSF1849" s="12"/>
      <c r="WSG1849" s="12"/>
      <c r="WSH1849" s="12"/>
      <c r="WSI1849" s="12"/>
      <c r="WSJ1849" s="12"/>
      <c r="WSK1849" s="12"/>
      <c r="WSL1849" s="12"/>
      <c r="WSM1849" s="12"/>
      <c r="WSN1849" s="12"/>
      <c r="WSO1849" s="12"/>
      <c r="WSP1849" s="12"/>
      <c r="WSQ1849" s="12"/>
      <c r="WSR1849" s="12"/>
      <c r="WSS1849" s="12"/>
      <c r="WST1849" s="12"/>
      <c r="WSU1849" s="12"/>
      <c r="WSV1849" s="12"/>
      <c r="WSW1849" s="12"/>
      <c r="WSX1849" s="12"/>
      <c r="WSY1849" s="12"/>
      <c r="WSZ1849" s="12"/>
      <c r="WTA1849" s="12"/>
      <c r="WTB1849" s="12"/>
      <c r="WTC1849" s="12"/>
      <c r="WTD1849" s="12"/>
      <c r="WTE1849" s="12"/>
      <c r="WTF1849" s="12"/>
      <c r="WTG1849" s="12"/>
      <c r="WTH1849" s="12"/>
      <c r="WTI1849" s="12"/>
      <c r="WTJ1849" s="12"/>
      <c r="WTK1849" s="12"/>
      <c r="WTL1849" s="12"/>
      <c r="WTM1849" s="12"/>
      <c r="WTN1849" s="12"/>
      <c r="WTO1849" s="12"/>
      <c r="WTP1849" s="12"/>
      <c r="WTQ1849" s="12"/>
      <c r="WTR1849" s="12"/>
      <c r="WTS1849" s="12"/>
      <c r="WTT1849" s="12"/>
      <c r="WTU1849" s="12"/>
      <c r="WTV1849" s="12"/>
      <c r="WTW1849" s="12"/>
      <c r="WTX1849" s="12"/>
      <c r="WTY1849" s="12"/>
      <c r="WTZ1849" s="12"/>
      <c r="WUA1849" s="12"/>
      <c r="WUB1849" s="12"/>
      <c r="WUC1849" s="12"/>
      <c r="WUD1849" s="12"/>
      <c r="WUE1849" s="12"/>
      <c r="WUF1849" s="12"/>
      <c r="WUG1849" s="12"/>
      <c r="WUH1849" s="12"/>
      <c r="WUI1849" s="12"/>
      <c r="WUJ1849" s="12"/>
      <c r="WUK1849" s="12"/>
      <c r="WUL1849" s="12"/>
      <c r="WUM1849" s="12"/>
      <c r="WUN1849" s="12"/>
      <c r="WUO1849" s="12"/>
      <c r="WUP1849" s="12"/>
      <c r="WUQ1849" s="12"/>
      <c r="WUR1849" s="12"/>
      <c r="WUS1849" s="12"/>
      <c r="WUT1849" s="12"/>
      <c r="WUU1849" s="12"/>
      <c r="WUV1849" s="12"/>
      <c r="WUW1849" s="12"/>
      <c r="WUX1849" s="12"/>
      <c r="WUY1849" s="12"/>
      <c r="WUZ1849" s="12"/>
      <c r="WVA1849" s="12"/>
      <c r="WVB1849" s="12"/>
      <c r="WVC1849" s="12"/>
      <c r="WVD1849" s="12"/>
      <c r="WVE1849" s="12"/>
      <c r="WVF1849" s="12"/>
      <c r="WVG1849" s="12"/>
      <c r="WVH1849" s="12"/>
      <c r="WVI1849" s="12"/>
      <c r="WVJ1849" s="12"/>
      <c r="WVK1849" s="12"/>
      <c r="WVL1849" s="12"/>
      <c r="WVM1849" s="12"/>
      <c r="WVN1849" s="12"/>
      <c r="WVO1849" s="12"/>
      <c r="WVP1849" s="12"/>
      <c r="WVQ1849" s="12"/>
      <c r="WVR1849" s="12"/>
      <c r="WVS1849" s="12"/>
      <c r="WVT1849" s="12"/>
      <c r="WVU1849" s="12"/>
      <c r="WVV1849" s="12"/>
      <c r="WVW1849" s="12"/>
      <c r="WVX1849" s="12"/>
      <c r="WVY1849" s="12"/>
      <c r="WVZ1849" s="12"/>
      <c r="WWA1849" s="12"/>
      <c r="WWB1849" s="12"/>
      <c r="WWC1849" s="12"/>
      <c r="WWD1849" s="12"/>
      <c r="WWE1849" s="12"/>
      <c r="WWF1849" s="12"/>
      <c r="WWG1849" s="12"/>
      <c r="WWH1849" s="12"/>
      <c r="WWI1849" s="12"/>
      <c r="WWJ1849" s="12"/>
      <c r="WWK1849" s="12"/>
      <c r="WWL1849" s="12"/>
      <c r="WWM1849" s="12"/>
      <c r="WWN1849" s="12"/>
      <c r="WWO1849" s="12"/>
      <c r="WWP1849" s="12"/>
      <c r="WWQ1849" s="12"/>
      <c r="WWR1849" s="12"/>
      <c r="WWS1849" s="12"/>
      <c r="WWT1849" s="12"/>
      <c r="WWU1849" s="12"/>
      <c r="WWV1849" s="12"/>
      <c r="WWW1849" s="12"/>
      <c r="WWX1849" s="12"/>
      <c r="WWY1849" s="12"/>
      <c r="WWZ1849" s="12"/>
      <c r="WXA1849" s="12"/>
      <c r="WXB1849" s="12"/>
      <c r="WXC1849" s="12"/>
      <c r="WXD1849" s="12"/>
      <c r="WXE1849" s="12"/>
      <c r="WXF1849" s="12"/>
      <c r="WXG1849" s="12"/>
      <c r="WXH1849" s="12"/>
      <c r="WXI1849" s="12"/>
      <c r="WXJ1849" s="12"/>
      <c r="WXK1849" s="12"/>
      <c r="WXL1849" s="12"/>
      <c r="WXM1849" s="12"/>
      <c r="WXN1849" s="12"/>
      <c r="WXO1849" s="12"/>
      <c r="WXP1849" s="12"/>
      <c r="WXQ1849" s="12"/>
      <c r="WXR1849" s="12"/>
      <c r="WXS1849" s="12"/>
      <c r="WXT1849" s="12"/>
      <c r="WXU1849" s="12"/>
      <c r="WXV1849" s="12"/>
      <c r="WXW1849" s="12"/>
      <c r="WXX1849" s="12"/>
      <c r="WXY1849" s="12"/>
      <c r="WXZ1849" s="12"/>
      <c r="WYA1849" s="12"/>
      <c r="WYB1849" s="12"/>
      <c r="WYC1849" s="12"/>
      <c r="WYD1849" s="12"/>
      <c r="WYE1849" s="12"/>
      <c r="WYF1849" s="12"/>
      <c r="WYG1849" s="12"/>
      <c r="WYH1849" s="12"/>
      <c r="WYI1849" s="12"/>
      <c r="WYJ1849" s="12"/>
      <c r="WYK1849" s="12"/>
      <c r="WYL1849" s="12"/>
      <c r="WYM1849" s="12"/>
      <c r="WYN1849" s="12"/>
      <c r="WYO1849" s="12"/>
      <c r="WYP1849" s="12"/>
      <c r="WYQ1849" s="12"/>
      <c r="WYR1849" s="12"/>
      <c r="WYS1849" s="12"/>
      <c r="WYT1849" s="12"/>
      <c r="WYU1849" s="12"/>
      <c r="WYV1849" s="12"/>
      <c r="WYW1849" s="12"/>
      <c r="WYX1849" s="12"/>
      <c r="WYY1849" s="12"/>
      <c r="WYZ1849" s="12"/>
      <c r="WZA1849" s="12"/>
      <c r="WZB1849" s="12"/>
      <c r="WZC1849" s="12"/>
      <c r="WZD1849" s="12"/>
      <c r="WZE1849" s="12"/>
      <c r="WZF1849" s="12"/>
      <c r="WZG1849" s="12"/>
      <c r="WZH1849" s="12"/>
      <c r="WZI1849" s="12"/>
      <c r="WZJ1849" s="12"/>
      <c r="WZK1849" s="12"/>
      <c r="WZL1849" s="12"/>
      <c r="WZM1849" s="12"/>
      <c r="WZN1849" s="12"/>
      <c r="WZO1849" s="12"/>
      <c r="WZP1849" s="12"/>
      <c r="WZQ1849" s="12"/>
      <c r="WZR1849" s="12"/>
      <c r="WZS1849" s="12"/>
      <c r="WZT1849" s="12"/>
      <c r="WZU1849" s="12"/>
      <c r="WZV1849" s="12"/>
      <c r="WZW1849" s="12"/>
      <c r="WZX1849" s="12"/>
      <c r="WZY1849" s="12"/>
      <c r="WZZ1849" s="12"/>
      <c r="XAA1849" s="12"/>
      <c r="XAB1849" s="12"/>
      <c r="XAC1849" s="12"/>
      <c r="XAD1849" s="12"/>
      <c r="XAE1849" s="12"/>
      <c r="XAF1849" s="12"/>
      <c r="XAG1849" s="12"/>
      <c r="XAH1849" s="12"/>
      <c r="XAI1849" s="12"/>
      <c r="XAJ1849" s="12"/>
      <c r="XAK1849" s="12"/>
      <c r="XAL1849" s="12"/>
      <c r="XAM1849" s="12"/>
      <c r="XAN1849" s="12"/>
      <c r="XAO1849" s="12"/>
      <c r="XAP1849" s="12"/>
      <c r="XAQ1849" s="12"/>
      <c r="XAR1849" s="12"/>
      <c r="XAS1849" s="12"/>
      <c r="XAT1849" s="12"/>
      <c r="XAU1849" s="12"/>
      <c r="XAV1849" s="12"/>
      <c r="XAW1849" s="12"/>
      <c r="XAX1849" s="12"/>
      <c r="XAY1849" s="12"/>
      <c r="XAZ1849" s="12"/>
      <c r="XBA1849" s="12"/>
      <c r="XBB1849" s="12"/>
      <c r="XBC1849" s="12"/>
      <c r="XBD1849" s="12"/>
      <c r="XBE1849" s="12"/>
      <c r="XBF1849" s="12"/>
      <c r="XBG1849" s="12"/>
      <c r="XBH1849" s="12"/>
      <c r="XBI1849" s="12"/>
      <c r="XBJ1849" s="12"/>
      <c r="XBK1849" s="12"/>
      <c r="XBL1849" s="12"/>
      <c r="XBM1849" s="12"/>
      <c r="XBN1849" s="12"/>
      <c r="XBO1849" s="12"/>
      <c r="XBP1849" s="12"/>
      <c r="XBQ1849" s="12"/>
      <c r="XBR1849" s="12"/>
      <c r="XBS1849" s="12"/>
      <c r="XBT1849" s="12"/>
      <c r="XBU1849" s="12"/>
      <c r="XBV1849" s="12"/>
      <c r="XBW1849" s="12"/>
      <c r="XBX1849" s="12"/>
      <c r="XBY1849" s="12"/>
      <c r="XBZ1849" s="12"/>
      <c r="XCA1849" s="12"/>
      <c r="XCB1849" s="12"/>
      <c r="XCC1849" s="12"/>
      <c r="XCD1849" s="12"/>
      <c r="XCE1849" s="12"/>
      <c r="XCF1849" s="12"/>
      <c r="XCG1849" s="12"/>
      <c r="XCH1849" s="12"/>
      <c r="XCI1849" s="12"/>
      <c r="XCJ1849" s="12"/>
      <c r="XCK1849" s="12"/>
      <c r="XCL1849" s="12"/>
      <c r="XCM1849" s="12"/>
      <c r="XCN1849" s="12"/>
      <c r="XCO1849" s="12"/>
      <c r="XCP1849" s="12"/>
      <c r="XCQ1849" s="12"/>
      <c r="XCR1849" s="12"/>
      <c r="XCS1849" s="12"/>
      <c r="XCT1849" s="12"/>
      <c r="XCU1849" s="12"/>
      <c r="XCV1849" s="12"/>
      <c r="XCW1849" s="12"/>
      <c r="XCX1849" s="12"/>
    </row>
    <row r="1850" spans="1:16326" x14ac:dyDescent="0.25">
      <c r="A1850" s="2">
        <v>2359408000</v>
      </c>
      <c r="B1850" s="1">
        <v>112.02</v>
      </c>
      <c r="C1850" s="1">
        <v>14043817</v>
      </c>
      <c r="D1850" s="4" t="s">
        <v>2693</v>
      </c>
      <c r="E1850" s="1" t="s">
        <v>4431</v>
      </c>
      <c r="F1850" s="1" t="s">
        <v>364</v>
      </c>
      <c r="G1850" s="1" t="s">
        <v>1238</v>
      </c>
      <c r="H1850" s="1" t="s">
        <v>14</v>
      </c>
      <c r="I1850" s="1" t="s">
        <v>19</v>
      </c>
      <c r="J1850" s="1">
        <v>1867</v>
      </c>
    </row>
    <row r="1851" spans="1:16326" x14ac:dyDescent="0.25">
      <c r="A1851" s="2">
        <v>3200002655</v>
      </c>
      <c r="B1851" s="1">
        <v>37.340000000000003</v>
      </c>
      <c r="C1851" s="1">
        <v>14043817</v>
      </c>
      <c r="D1851" s="4" t="s">
        <v>2693</v>
      </c>
      <c r="E1851" s="1" t="s">
        <v>4431</v>
      </c>
      <c r="F1851" s="1" t="s">
        <v>364</v>
      </c>
      <c r="G1851" s="1" t="s">
        <v>1238</v>
      </c>
      <c r="H1851" s="1"/>
      <c r="I1851" s="1"/>
      <c r="J1851" s="1"/>
    </row>
    <row r="1852" spans="1:16326" x14ac:dyDescent="0.25">
      <c r="A1852" s="1">
        <v>1012013010</v>
      </c>
      <c r="B1852" s="1">
        <v>65.06</v>
      </c>
      <c r="C1852" s="1">
        <v>13914795</v>
      </c>
      <c r="D1852" s="1" t="s">
        <v>2348</v>
      </c>
      <c r="E1852" s="1" t="s">
        <v>4432</v>
      </c>
      <c r="F1852" s="1" t="s">
        <v>364</v>
      </c>
      <c r="G1852" s="1" t="s">
        <v>1235</v>
      </c>
      <c r="H1852" s="1" t="s">
        <v>14</v>
      </c>
      <c r="I1852" s="1" t="s">
        <v>15</v>
      </c>
      <c r="J1852" s="1">
        <v>3258</v>
      </c>
    </row>
    <row r="1853" spans="1:16326" x14ac:dyDescent="0.25">
      <c r="A1853" s="1">
        <v>1012013010</v>
      </c>
      <c r="B1853" s="1">
        <v>596.79999999999995</v>
      </c>
      <c r="C1853" s="1">
        <v>13914795</v>
      </c>
      <c r="D1853" s="1" t="s">
        <v>2348</v>
      </c>
      <c r="E1853" s="1" t="s">
        <v>4432</v>
      </c>
      <c r="F1853" s="1" t="s">
        <v>364</v>
      </c>
      <c r="G1853" s="1" t="s">
        <v>1235</v>
      </c>
      <c r="H1853" s="1" t="s">
        <v>14</v>
      </c>
      <c r="I1853" s="1" t="s">
        <v>19</v>
      </c>
      <c r="J1853" s="1">
        <v>7460</v>
      </c>
    </row>
    <row r="1854" spans="1:16326" x14ac:dyDescent="0.25">
      <c r="A1854" s="1">
        <v>1071511230</v>
      </c>
      <c r="B1854" s="1">
        <v>9.36</v>
      </c>
      <c r="C1854" s="1">
        <v>14126537</v>
      </c>
      <c r="D1854" s="1" t="s">
        <v>1666</v>
      </c>
      <c r="E1854" s="1" t="s">
        <v>4433</v>
      </c>
      <c r="F1854" s="1" t="s">
        <v>364</v>
      </c>
      <c r="G1854" s="1" t="s">
        <v>363</v>
      </c>
      <c r="H1854" s="1" t="s">
        <v>14</v>
      </c>
      <c r="I1854" s="1" t="s">
        <v>19</v>
      </c>
      <c r="J1854" s="1">
        <v>117</v>
      </c>
    </row>
    <row r="1855" spans="1:16326" x14ac:dyDescent="0.25">
      <c r="A1855" s="1">
        <v>1071511230</v>
      </c>
      <c r="B1855" s="1">
        <v>10.78</v>
      </c>
      <c r="C1855" s="1">
        <v>14126537</v>
      </c>
      <c r="D1855" s="1" t="s">
        <v>1666</v>
      </c>
      <c r="E1855" s="1" t="s">
        <v>4433</v>
      </c>
      <c r="F1855" s="1" t="s">
        <v>364</v>
      </c>
      <c r="G1855" s="1" t="s">
        <v>363</v>
      </c>
      <c r="H1855" s="1" t="s">
        <v>14</v>
      </c>
      <c r="I1855" s="1" t="s">
        <v>15</v>
      </c>
      <c r="J1855" s="1">
        <v>540</v>
      </c>
    </row>
    <row r="1856" spans="1:16326" x14ac:dyDescent="0.25">
      <c r="A1856" s="1">
        <v>1012153380</v>
      </c>
      <c r="B1856" s="1">
        <v>343.75</v>
      </c>
      <c r="C1856" s="1">
        <v>13586690</v>
      </c>
      <c r="D1856" s="1" t="s">
        <v>1043</v>
      </c>
      <c r="E1856" s="1" t="s">
        <v>4434</v>
      </c>
      <c r="F1856" s="1" t="s">
        <v>364</v>
      </c>
      <c r="G1856" s="1" t="s">
        <v>1456</v>
      </c>
      <c r="H1856" s="1" t="s">
        <v>10</v>
      </c>
      <c r="I1856" s="1"/>
      <c r="J1856" s="1"/>
    </row>
    <row r="1857" spans="1:10" x14ac:dyDescent="0.25">
      <c r="A1857" s="1">
        <v>1012014000</v>
      </c>
      <c r="B1857" s="1">
        <v>343.75</v>
      </c>
      <c r="C1857" s="1">
        <v>14076492</v>
      </c>
      <c r="D1857" s="1" t="s">
        <v>2959</v>
      </c>
      <c r="E1857" s="1" t="s">
        <v>4435</v>
      </c>
      <c r="F1857" s="1" t="s">
        <v>364</v>
      </c>
      <c r="G1857" s="1" t="s">
        <v>1458</v>
      </c>
      <c r="H1857" s="1" t="s">
        <v>10</v>
      </c>
      <c r="I1857" s="1"/>
      <c r="J1857" s="1"/>
    </row>
    <row r="1858" spans="1:10" x14ac:dyDescent="0.25">
      <c r="A1858" s="1">
        <v>1012014000</v>
      </c>
      <c r="B1858" s="1">
        <v>22.4</v>
      </c>
      <c r="C1858" s="1">
        <v>14076492</v>
      </c>
      <c r="D1858" s="1" t="s">
        <v>2959</v>
      </c>
      <c r="E1858" s="1" t="s">
        <v>4435</v>
      </c>
      <c r="F1858" s="1" t="s">
        <v>364</v>
      </c>
      <c r="G1858" s="1" t="s">
        <v>1458</v>
      </c>
      <c r="H1858" s="1" t="s">
        <v>14</v>
      </c>
      <c r="I1858" s="1" t="s">
        <v>19</v>
      </c>
      <c r="J1858" s="1">
        <v>3280</v>
      </c>
    </row>
    <row r="1859" spans="1:10" x14ac:dyDescent="0.25">
      <c r="A1859" s="1">
        <v>1012007170</v>
      </c>
      <c r="B1859" s="1">
        <v>222.09</v>
      </c>
      <c r="C1859" s="1">
        <v>14076293</v>
      </c>
      <c r="D1859" s="1" t="s">
        <v>2385</v>
      </c>
      <c r="E1859" s="1" t="s">
        <v>4436</v>
      </c>
      <c r="F1859" s="1" t="s">
        <v>364</v>
      </c>
      <c r="G1859" s="1" t="s">
        <v>2384</v>
      </c>
      <c r="H1859" s="1" t="s">
        <v>14</v>
      </c>
      <c r="I1859" s="1" t="s">
        <v>15</v>
      </c>
      <c r="J1859" s="1">
        <v>11121</v>
      </c>
    </row>
    <row r="1860" spans="1:10" x14ac:dyDescent="0.25">
      <c r="A1860" s="1">
        <v>1012007170</v>
      </c>
      <c r="B1860" s="1">
        <v>451.2</v>
      </c>
      <c r="C1860" s="1">
        <v>14076293</v>
      </c>
      <c r="D1860" s="1" t="s">
        <v>2385</v>
      </c>
      <c r="E1860" s="1" t="s">
        <v>4436</v>
      </c>
      <c r="F1860" s="1" t="s">
        <v>364</v>
      </c>
      <c r="G1860" s="1" t="s">
        <v>2384</v>
      </c>
      <c r="H1860" s="1" t="s">
        <v>14</v>
      </c>
      <c r="I1860" s="1" t="s">
        <v>19</v>
      </c>
      <c r="J1860" s="1">
        <v>5640</v>
      </c>
    </row>
    <row r="1861" spans="1:10" x14ac:dyDescent="0.25">
      <c r="A1861" s="1">
        <v>1012012870</v>
      </c>
      <c r="B1861" s="1">
        <v>343.75</v>
      </c>
      <c r="C1861" s="1">
        <v>14088965</v>
      </c>
      <c r="D1861" s="1" t="s">
        <v>940</v>
      </c>
      <c r="E1861" s="1" t="s">
        <v>4437</v>
      </c>
      <c r="F1861" s="1" t="s">
        <v>364</v>
      </c>
      <c r="G1861" s="1" t="s">
        <v>939</v>
      </c>
      <c r="H1861" s="1" t="s">
        <v>10</v>
      </c>
      <c r="I1861" s="1"/>
      <c r="J1861" s="1"/>
    </row>
    <row r="1862" spans="1:10" x14ac:dyDescent="0.25">
      <c r="A1862" s="1">
        <v>1012151320</v>
      </c>
      <c r="B1862" s="1">
        <v>148.02000000000001</v>
      </c>
      <c r="C1862" s="1">
        <v>14131472</v>
      </c>
      <c r="D1862" s="1" t="s">
        <v>1022</v>
      </c>
      <c r="E1862" s="1" t="s">
        <v>4438</v>
      </c>
      <c r="F1862" s="1" t="s">
        <v>364</v>
      </c>
      <c r="G1862" s="1" t="s">
        <v>2395</v>
      </c>
      <c r="H1862" s="1" t="s">
        <v>14</v>
      </c>
      <c r="I1862" s="1" t="s">
        <v>15</v>
      </c>
      <c r="J1862" s="1">
        <v>7412</v>
      </c>
    </row>
    <row r="1863" spans="1:10" x14ac:dyDescent="0.25">
      <c r="A1863" s="1">
        <v>1012151320</v>
      </c>
      <c r="B1863" s="1">
        <v>752.32</v>
      </c>
      <c r="C1863" s="1">
        <v>14131472</v>
      </c>
      <c r="D1863" s="1" t="s">
        <v>1022</v>
      </c>
      <c r="E1863" s="1" t="s">
        <v>4438</v>
      </c>
      <c r="F1863" s="1" t="s">
        <v>364</v>
      </c>
      <c r="G1863" s="1" t="s">
        <v>2395</v>
      </c>
      <c r="H1863" s="1" t="s">
        <v>14</v>
      </c>
      <c r="I1863" s="1" t="s">
        <v>19</v>
      </c>
      <c r="J1863" s="1">
        <v>9404</v>
      </c>
    </row>
    <row r="1864" spans="1:10" x14ac:dyDescent="0.25">
      <c r="A1864" s="1">
        <v>1012012380</v>
      </c>
      <c r="B1864" s="1">
        <v>131.24</v>
      </c>
      <c r="C1864" s="1">
        <v>14090768</v>
      </c>
      <c r="D1864" s="1" t="s">
        <v>2897</v>
      </c>
      <c r="E1864" s="1" t="s">
        <v>4439</v>
      </c>
      <c r="F1864" s="1" t="s">
        <v>364</v>
      </c>
      <c r="G1864" s="1" t="s">
        <v>2393</v>
      </c>
      <c r="H1864" s="1" t="s">
        <v>14</v>
      </c>
      <c r="I1864" s="1" t="s">
        <v>15</v>
      </c>
      <c r="J1864" s="1">
        <v>6572</v>
      </c>
    </row>
    <row r="1865" spans="1:10" x14ac:dyDescent="0.25">
      <c r="A1865" s="1">
        <v>1012012380</v>
      </c>
      <c r="B1865" s="1">
        <v>203.92</v>
      </c>
      <c r="C1865" s="1">
        <v>14090768</v>
      </c>
      <c r="D1865" s="1" t="s">
        <v>2897</v>
      </c>
      <c r="E1865" s="1" t="s">
        <v>4439</v>
      </c>
      <c r="F1865" s="1" t="s">
        <v>364</v>
      </c>
      <c r="G1865" s="1" t="s">
        <v>2393</v>
      </c>
      <c r="H1865" s="1" t="s">
        <v>14</v>
      </c>
      <c r="I1865" s="1" t="s">
        <v>19</v>
      </c>
      <c r="J1865" s="1">
        <v>2549</v>
      </c>
    </row>
    <row r="1866" spans="1:10" x14ac:dyDescent="0.25">
      <c r="A1866" s="1">
        <v>1071511100</v>
      </c>
      <c r="B1866" s="1">
        <v>657.84</v>
      </c>
      <c r="C1866" s="1">
        <v>14167355</v>
      </c>
      <c r="D1866" s="1" t="s">
        <v>443</v>
      </c>
      <c r="E1866" s="1" t="s">
        <v>4440</v>
      </c>
      <c r="F1866" s="1" t="s">
        <v>364</v>
      </c>
      <c r="G1866" s="1" t="s">
        <v>2307</v>
      </c>
      <c r="H1866" s="1" t="s">
        <v>14</v>
      </c>
      <c r="I1866" s="1" t="s">
        <v>19</v>
      </c>
      <c r="J1866" s="1">
        <v>8223</v>
      </c>
    </row>
    <row r="1867" spans="1:10" x14ac:dyDescent="0.25">
      <c r="A1867" s="1">
        <v>1071511100</v>
      </c>
      <c r="B1867" s="1">
        <v>46.69</v>
      </c>
      <c r="C1867" s="1">
        <v>14167355</v>
      </c>
      <c r="D1867" s="1" t="s">
        <v>443</v>
      </c>
      <c r="E1867" s="1" t="s">
        <v>4440</v>
      </c>
      <c r="F1867" s="1" t="s">
        <v>364</v>
      </c>
      <c r="G1867" s="1" t="s">
        <v>2307</v>
      </c>
      <c r="H1867" s="1" t="s">
        <v>14</v>
      </c>
      <c r="I1867" s="1" t="s">
        <v>15</v>
      </c>
      <c r="J1867" s="1">
        <v>2338</v>
      </c>
    </row>
    <row r="1868" spans="1:10" x14ac:dyDescent="0.25">
      <c r="A1868" s="1">
        <v>1013156210</v>
      </c>
      <c r="B1868" s="1">
        <v>78.319999999999993</v>
      </c>
      <c r="C1868" s="1">
        <v>14168155</v>
      </c>
      <c r="D1868" s="1" t="s">
        <v>655</v>
      </c>
      <c r="E1868" s="1" t="s">
        <v>4441</v>
      </c>
      <c r="F1868" s="1" t="s">
        <v>364</v>
      </c>
      <c r="G1868" s="1" t="s">
        <v>2332</v>
      </c>
      <c r="H1868" s="1" t="s">
        <v>14</v>
      </c>
      <c r="I1868" s="1" t="s">
        <v>19</v>
      </c>
      <c r="J1868" s="1">
        <v>979</v>
      </c>
    </row>
    <row r="1869" spans="1:10" x14ac:dyDescent="0.25">
      <c r="A1869" s="1">
        <v>1013156210</v>
      </c>
      <c r="B1869" s="1">
        <v>25.12</v>
      </c>
      <c r="C1869" s="1">
        <v>14168155</v>
      </c>
      <c r="D1869" s="1" t="s">
        <v>655</v>
      </c>
      <c r="E1869" s="1" t="s">
        <v>4441</v>
      </c>
      <c r="F1869" s="1" t="s">
        <v>364</v>
      </c>
      <c r="G1869" s="1" t="s">
        <v>2332</v>
      </c>
      <c r="H1869" s="1" t="s">
        <v>14</v>
      </c>
      <c r="I1869" s="1" t="s">
        <v>15</v>
      </c>
      <c r="J1869" s="1">
        <v>1258</v>
      </c>
    </row>
    <row r="1870" spans="1:10" x14ac:dyDescent="0.25">
      <c r="A1870" s="1">
        <v>1013157790</v>
      </c>
      <c r="B1870" s="1">
        <v>55.12</v>
      </c>
      <c r="C1870" s="1">
        <v>14172644</v>
      </c>
      <c r="D1870" s="1" t="s">
        <v>1381</v>
      </c>
      <c r="E1870" s="1" t="s">
        <v>4442</v>
      </c>
      <c r="F1870" s="1" t="s">
        <v>364</v>
      </c>
      <c r="G1870" s="1" t="s">
        <v>406</v>
      </c>
      <c r="H1870" s="1" t="s">
        <v>14</v>
      </c>
      <c r="I1870" s="1" t="s">
        <v>19</v>
      </c>
      <c r="J1870" s="1">
        <v>689</v>
      </c>
    </row>
    <row r="1871" spans="1:10" x14ac:dyDescent="0.25">
      <c r="A1871" s="1">
        <v>1013157790</v>
      </c>
      <c r="B1871" s="1">
        <v>17.95</v>
      </c>
      <c r="C1871" s="1">
        <v>14172644</v>
      </c>
      <c r="D1871" s="1" t="s">
        <v>1381</v>
      </c>
      <c r="E1871" s="1" t="s">
        <v>4442</v>
      </c>
      <c r="F1871" s="1" t="s">
        <v>364</v>
      </c>
      <c r="G1871" s="1" t="s">
        <v>406</v>
      </c>
      <c r="H1871" s="1" t="s">
        <v>14</v>
      </c>
      <c r="I1871" s="1" t="s">
        <v>15</v>
      </c>
      <c r="J1871" s="1">
        <v>899</v>
      </c>
    </row>
    <row r="1872" spans="1:10" x14ac:dyDescent="0.25">
      <c r="A1872" s="1">
        <v>1012143180</v>
      </c>
      <c r="B1872" s="1">
        <v>364.5</v>
      </c>
      <c r="C1872" s="1">
        <v>14128742</v>
      </c>
      <c r="D1872" s="1" t="s">
        <v>1392</v>
      </c>
      <c r="E1872" s="1" t="s">
        <v>4443</v>
      </c>
      <c r="F1872" s="1" t="s">
        <v>432</v>
      </c>
      <c r="G1872" s="1" t="s">
        <v>1257</v>
      </c>
      <c r="H1872" s="1" t="s">
        <v>10</v>
      </c>
      <c r="I1872" s="1"/>
      <c r="J1872" s="1"/>
    </row>
    <row r="1873" spans="1:10" x14ac:dyDescent="0.25">
      <c r="A1873" s="1">
        <v>1012143180</v>
      </c>
      <c r="B1873" s="1">
        <v>45.55</v>
      </c>
      <c r="C1873" s="1">
        <v>14128742</v>
      </c>
      <c r="D1873" s="1" t="s">
        <v>1392</v>
      </c>
      <c r="E1873" s="1" t="s">
        <v>4443</v>
      </c>
      <c r="F1873" s="1" t="s">
        <v>432</v>
      </c>
      <c r="G1873" s="1" t="s">
        <v>1257</v>
      </c>
      <c r="H1873" s="1" t="s">
        <v>14</v>
      </c>
      <c r="I1873" s="1" t="s">
        <v>15</v>
      </c>
      <c r="J1873" s="1">
        <v>8195</v>
      </c>
    </row>
    <row r="1874" spans="1:10" x14ac:dyDescent="0.25">
      <c r="A1874" s="1">
        <v>1012131130</v>
      </c>
      <c r="B1874" s="1">
        <v>198.08</v>
      </c>
      <c r="C1874" s="1">
        <v>14129235</v>
      </c>
      <c r="D1874" s="1" t="s">
        <v>824</v>
      </c>
      <c r="E1874" s="1" t="s">
        <v>4444</v>
      </c>
      <c r="F1874" s="1" t="s">
        <v>432</v>
      </c>
      <c r="G1874" s="1" t="s">
        <v>1293</v>
      </c>
      <c r="H1874" s="1" t="s">
        <v>14</v>
      </c>
      <c r="I1874" s="1" t="s">
        <v>19</v>
      </c>
      <c r="J1874" s="1">
        <v>2476</v>
      </c>
    </row>
    <row r="1875" spans="1:10" x14ac:dyDescent="0.25">
      <c r="A1875" s="1">
        <v>1012131130</v>
      </c>
      <c r="B1875" s="1">
        <v>51.96</v>
      </c>
      <c r="C1875" s="1">
        <v>14129235</v>
      </c>
      <c r="D1875" s="1" t="s">
        <v>824</v>
      </c>
      <c r="E1875" s="1" t="s">
        <v>4444</v>
      </c>
      <c r="F1875" s="1" t="s">
        <v>432</v>
      </c>
      <c r="G1875" s="1" t="s">
        <v>1293</v>
      </c>
      <c r="H1875" s="1" t="s">
        <v>14</v>
      </c>
      <c r="I1875" s="1" t="s">
        <v>15</v>
      </c>
      <c r="J1875" s="1">
        <v>2602</v>
      </c>
    </row>
    <row r="1876" spans="1:10" x14ac:dyDescent="0.25">
      <c r="A1876" s="1">
        <v>1013193920</v>
      </c>
      <c r="B1876" s="1">
        <v>30.41</v>
      </c>
      <c r="C1876" s="1">
        <v>14134137</v>
      </c>
      <c r="D1876" s="1" t="s">
        <v>52</v>
      </c>
      <c r="E1876" s="1" t="s">
        <v>4445</v>
      </c>
      <c r="F1876" s="1" t="s">
        <v>432</v>
      </c>
      <c r="G1876" s="1" t="s">
        <v>1877</v>
      </c>
      <c r="H1876" s="1" t="s">
        <v>14</v>
      </c>
      <c r="I1876" s="1" t="s">
        <v>15</v>
      </c>
      <c r="J1876" s="1">
        <v>1523</v>
      </c>
    </row>
    <row r="1877" spans="1:10" x14ac:dyDescent="0.25">
      <c r="A1877" s="1">
        <v>1013193920</v>
      </c>
      <c r="B1877" s="1">
        <v>236.56</v>
      </c>
      <c r="C1877" s="1">
        <v>14134137</v>
      </c>
      <c r="D1877" s="1" t="s">
        <v>52</v>
      </c>
      <c r="E1877" s="1" t="s">
        <v>4445</v>
      </c>
      <c r="F1877" s="1" t="s">
        <v>432</v>
      </c>
      <c r="G1877" s="1" t="s">
        <v>1877</v>
      </c>
      <c r="H1877" s="1" t="s">
        <v>14</v>
      </c>
      <c r="I1877" s="1" t="s">
        <v>19</v>
      </c>
      <c r="J1877" s="1">
        <v>2957</v>
      </c>
    </row>
    <row r="1878" spans="1:10" x14ac:dyDescent="0.25">
      <c r="A1878" s="1">
        <v>1043801150</v>
      </c>
      <c r="B1878" s="1">
        <v>4.6900000000000004</v>
      </c>
      <c r="C1878" s="1">
        <v>14168474</v>
      </c>
      <c r="D1878" s="1" t="s">
        <v>295</v>
      </c>
      <c r="E1878" s="1" t="s">
        <v>3545</v>
      </c>
      <c r="F1878" s="1" t="s">
        <v>432</v>
      </c>
      <c r="G1878" s="1" t="s">
        <v>2364</v>
      </c>
      <c r="H1878" s="1" t="s">
        <v>14</v>
      </c>
      <c r="I1878" s="1" t="s">
        <v>15</v>
      </c>
      <c r="J1878" s="1">
        <v>235</v>
      </c>
    </row>
    <row r="1879" spans="1:10" x14ac:dyDescent="0.25">
      <c r="A1879" s="1">
        <v>1043801150</v>
      </c>
      <c r="B1879" s="1">
        <v>252</v>
      </c>
      <c r="C1879" s="1">
        <v>14168474</v>
      </c>
      <c r="D1879" s="1" t="s">
        <v>295</v>
      </c>
      <c r="E1879" s="1" t="s">
        <v>3545</v>
      </c>
      <c r="F1879" s="1" t="s">
        <v>432</v>
      </c>
      <c r="G1879" s="1" t="s">
        <v>2364</v>
      </c>
      <c r="H1879" s="1" t="s">
        <v>14</v>
      </c>
      <c r="I1879" s="1" t="s">
        <v>19</v>
      </c>
      <c r="J1879" s="1">
        <v>3150</v>
      </c>
    </row>
    <row r="1880" spans="1:10" x14ac:dyDescent="0.25">
      <c r="A1880" s="1">
        <v>1012012830</v>
      </c>
      <c r="B1880" s="1">
        <v>232.08</v>
      </c>
      <c r="C1880" s="1">
        <v>14177001</v>
      </c>
      <c r="D1880" s="1" t="s">
        <v>830</v>
      </c>
      <c r="E1880" s="1" t="s">
        <v>4446</v>
      </c>
      <c r="F1880" s="1" t="s">
        <v>432</v>
      </c>
      <c r="G1880" s="1" t="s">
        <v>431</v>
      </c>
      <c r="H1880" s="1" t="s">
        <v>14</v>
      </c>
      <c r="I1880" s="1" t="s">
        <v>19</v>
      </c>
      <c r="J1880" s="1">
        <v>2901</v>
      </c>
    </row>
    <row r="1881" spans="1:10" x14ac:dyDescent="0.25">
      <c r="A1881" s="1">
        <v>1012012830</v>
      </c>
      <c r="B1881" s="1">
        <v>57.57</v>
      </c>
      <c r="C1881" s="1">
        <v>14177001</v>
      </c>
      <c r="D1881" s="1" t="s">
        <v>830</v>
      </c>
      <c r="E1881" s="1" t="s">
        <v>4446</v>
      </c>
      <c r="F1881" s="1" t="s">
        <v>432</v>
      </c>
      <c r="G1881" s="1" t="s">
        <v>431</v>
      </c>
      <c r="H1881" s="1" t="s">
        <v>14</v>
      </c>
      <c r="I1881" s="1" t="s">
        <v>15</v>
      </c>
      <c r="J1881" s="1">
        <v>2883</v>
      </c>
    </row>
    <row r="1882" spans="1:10" x14ac:dyDescent="0.25">
      <c r="A1882" s="1">
        <v>1043800150</v>
      </c>
      <c r="B1882" s="1">
        <v>106.96</v>
      </c>
      <c r="C1882" s="1">
        <v>14125896</v>
      </c>
      <c r="D1882" s="1" t="s">
        <v>2902</v>
      </c>
      <c r="E1882" s="1" t="s">
        <v>4447</v>
      </c>
      <c r="F1882" s="1" t="s">
        <v>154</v>
      </c>
      <c r="G1882" s="1" t="s">
        <v>1281</v>
      </c>
      <c r="H1882" s="1" t="s">
        <v>14</v>
      </c>
      <c r="I1882" s="1" t="s">
        <v>19</v>
      </c>
      <c r="J1882" s="1">
        <v>1337</v>
      </c>
    </row>
    <row r="1883" spans="1:10" x14ac:dyDescent="0.25">
      <c r="A1883" s="1">
        <v>1043800150</v>
      </c>
      <c r="B1883" s="1">
        <v>60.87</v>
      </c>
      <c r="C1883" s="1">
        <v>14125896</v>
      </c>
      <c r="D1883" s="1" t="s">
        <v>2902</v>
      </c>
      <c r="E1883" s="1" t="s">
        <v>4447</v>
      </c>
      <c r="F1883" s="1" t="s">
        <v>154</v>
      </c>
      <c r="G1883" s="1" t="s">
        <v>1281</v>
      </c>
      <c r="H1883" s="1" t="s">
        <v>14</v>
      </c>
      <c r="I1883" s="1" t="s">
        <v>15</v>
      </c>
      <c r="J1883" s="1">
        <v>3048</v>
      </c>
    </row>
    <row r="1884" spans="1:10" x14ac:dyDescent="0.25">
      <c r="A1884" s="1">
        <v>1012005250</v>
      </c>
      <c r="B1884" s="1">
        <v>418</v>
      </c>
      <c r="C1884" s="1">
        <v>13915930</v>
      </c>
      <c r="D1884" s="1" t="s">
        <v>2913</v>
      </c>
      <c r="E1884" s="1" t="s">
        <v>4448</v>
      </c>
      <c r="F1884" s="1" t="s">
        <v>154</v>
      </c>
      <c r="G1884" s="1" t="s">
        <v>1813</v>
      </c>
      <c r="H1884" s="1" t="s">
        <v>14</v>
      </c>
      <c r="I1884" s="1" t="s">
        <v>19</v>
      </c>
      <c r="J1884" s="1">
        <v>5225</v>
      </c>
    </row>
    <row r="1885" spans="1:10" x14ac:dyDescent="0.25">
      <c r="A1885" s="1">
        <v>1012005250</v>
      </c>
      <c r="B1885" s="1">
        <v>94.1</v>
      </c>
      <c r="C1885" s="1">
        <v>13915930</v>
      </c>
      <c r="D1885" s="1" t="s">
        <v>2913</v>
      </c>
      <c r="E1885" s="1" t="s">
        <v>4448</v>
      </c>
      <c r="F1885" s="1" t="s">
        <v>154</v>
      </c>
      <c r="G1885" s="1" t="s">
        <v>1813</v>
      </c>
      <c r="H1885" s="1" t="s">
        <v>14</v>
      </c>
      <c r="I1885" s="1" t="s">
        <v>15</v>
      </c>
      <c r="J1885" s="1">
        <v>4712</v>
      </c>
    </row>
    <row r="1886" spans="1:10" x14ac:dyDescent="0.25">
      <c r="A1886" s="1">
        <v>1071511230</v>
      </c>
      <c r="B1886" s="1">
        <v>93.5</v>
      </c>
      <c r="C1886" s="1">
        <v>14125985</v>
      </c>
      <c r="D1886" s="1" t="s">
        <v>1666</v>
      </c>
      <c r="E1886" s="1" t="s">
        <v>4449</v>
      </c>
      <c r="F1886" s="1" t="s">
        <v>154</v>
      </c>
      <c r="G1886" s="1" t="s">
        <v>449</v>
      </c>
      <c r="H1886" s="1" t="s">
        <v>14</v>
      </c>
      <c r="I1886" s="1" t="s">
        <v>15</v>
      </c>
      <c r="J1886" s="1">
        <v>4682</v>
      </c>
    </row>
    <row r="1887" spans="1:10" x14ac:dyDescent="0.25">
      <c r="A1887" s="1">
        <v>1071511230</v>
      </c>
      <c r="B1887" s="1">
        <v>40.64</v>
      </c>
      <c r="C1887" s="1">
        <v>14125985</v>
      </c>
      <c r="D1887" s="1" t="s">
        <v>1666</v>
      </c>
      <c r="E1887" s="1" t="s">
        <v>4449</v>
      </c>
      <c r="F1887" s="1" t="s">
        <v>154</v>
      </c>
      <c r="G1887" s="1" t="s">
        <v>449</v>
      </c>
      <c r="H1887" s="1" t="s">
        <v>14</v>
      </c>
      <c r="I1887" s="1" t="s">
        <v>19</v>
      </c>
      <c r="J1887" s="1">
        <v>508</v>
      </c>
    </row>
    <row r="1888" spans="1:10" x14ac:dyDescent="0.25">
      <c r="A1888" s="1">
        <v>1054210600</v>
      </c>
      <c r="B1888" s="1">
        <v>21.43</v>
      </c>
      <c r="C1888" s="1">
        <v>14124853</v>
      </c>
      <c r="D1888" s="1" t="s">
        <v>2960</v>
      </c>
      <c r="E1888" s="1" t="s">
        <v>4450</v>
      </c>
      <c r="F1888" s="1" t="s">
        <v>154</v>
      </c>
      <c r="G1888" s="1" t="s">
        <v>165</v>
      </c>
      <c r="H1888" s="1" t="s">
        <v>14</v>
      </c>
      <c r="I1888" s="1" t="s">
        <v>15</v>
      </c>
      <c r="J1888" s="1">
        <v>1073</v>
      </c>
    </row>
    <row r="1889" spans="1:16326" x14ac:dyDescent="0.25">
      <c r="A1889" s="1">
        <v>1054210600</v>
      </c>
      <c r="B1889" s="1">
        <v>143.52000000000001</v>
      </c>
      <c r="C1889" s="1">
        <v>14124853</v>
      </c>
      <c r="D1889" s="1" t="s">
        <v>2960</v>
      </c>
      <c r="E1889" s="1" t="s">
        <v>4450</v>
      </c>
      <c r="F1889" s="1" t="s">
        <v>154</v>
      </c>
      <c r="G1889" s="1" t="s">
        <v>165</v>
      </c>
      <c r="H1889" s="1" t="s">
        <v>14</v>
      </c>
      <c r="I1889" s="1" t="s">
        <v>19</v>
      </c>
      <c r="J1889" s="1">
        <v>1794</v>
      </c>
    </row>
    <row r="1890" spans="1:16326" x14ac:dyDescent="0.25">
      <c r="A1890" s="1">
        <v>1012033830</v>
      </c>
      <c r="B1890" s="1">
        <v>85.13</v>
      </c>
      <c r="C1890" s="1">
        <v>14129033</v>
      </c>
      <c r="D1890" s="1" t="s">
        <v>1018</v>
      </c>
      <c r="E1890" s="1" t="s">
        <v>4451</v>
      </c>
      <c r="F1890" s="1" t="s">
        <v>154</v>
      </c>
      <c r="G1890" s="1" t="s">
        <v>2468</v>
      </c>
      <c r="H1890" s="1" t="s">
        <v>14</v>
      </c>
      <c r="I1890" s="1" t="s">
        <v>15</v>
      </c>
      <c r="J1890" s="1">
        <v>4263</v>
      </c>
    </row>
    <row r="1891" spans="1:16326" x14ac:dyDescent="0.25">
      <c r="A1891" s="1">
        <v>1012033830</v>
      </c>
      <c r="B1891" s="1">
        <v>330.72</v>
      </c>
      <c r="C1891" s="1">
        <v>14129033</v>
      </c>
      <c r="D1891" s="1" t="s">
        <v>1018</v>
      </c>
      <c r="E1891" s="1" t="s">
        <v>4451</v>
      </c>
      <c r="F1891" s="1" t="s">
        <v>154</v>
      </c>
      <c r="G1891" s="1" t="s">
        <v>2468</v>
      </c>
      <c r="H1891" s="1" t="s">
        <v>14</v>
      </c>
      <c r="I1891" s="1" t="s">
        <v>19</v>
      </c>
      <c r="J1891" s="1">
        <v>4134</v>
      </c>
    </row>
    <row r="1892" spans="1:16326" x14ac:dyDescent="0.25">
      <c r="A1892" s="1">
        <v>1013160270</v>
      </c>
      <c r="B1892" s="1">
        <v>111.05</v>
      </c>
      <c r="C1892" s="1">
        <v>14127361</v>
      </c>
      <c r="D1892" s="1" t="s">
        <v>931</v>
      </c>
      <c r="E1892" s="1" t="s">
        <v>4452</v>
      </c>
      <c r="F1892" s="1" t="s">
        <v>154</v>
      </c>
      <c r="G1892" s="1" t="s">
        <v>827</v>
      </c>
      <c r="H1892" s="1" t="s">
        <v>14</v>
      </c>
      <c r="I1892" s="1" t="s">
        <v>15</v>
      </c>
      <c r="J1892" s="1">
        <v>11038</v>
      </c>
    </row>
    <row r="1893" spans="1:16326" x14ac:dyDescent="0.25">
      <c r="A1893" s="1">
        <v>1013160270</v>
      </c>
      <c r="B1893" s="1">
        <v>385.25</v>
      </c>
      <c r="C1893" s="1">
        <v>14127361</v>
      </c>
      <c r="D1893" s="1" t="s">
        <v>931</v>
      </c>
      <c r="E1893" s="1" t="s">
        <v>4452</v>
      </c>
      <c r="F1893" s="1" t="s">
        <v>154</v>
      </c>
      <c r="G1893" s="1" t="s">
        <v>827</v>
      </c>
      <c r="H1893" s="1" t="s">
        <v>10</v>
      </c>
      <c r="I1893" s="1"/>
      <c r="J1893" s="1"/>
    </row>
    <row r="1894" spans="1:16326" x14ac:dyDescent="0.25">
      <c r="A1894" s="1">
        <v>1215451880</v>
      </c>
      <c r="B1894" s="1">
        <v>70.33</v>
      </c>
      <c r="C1894" s="1">
        <v>14125420</v>
      </c>
      <c r="D1894" s="4" t="s">
        <v>2961</v>
      </c>
      <c r="E1894" s="1" t="s">
        <v>4453</v>
      </c>
      <c r="F1894" s="1" t="s">
        <v>154</v>
      </c>
      <c r="G1894" s="1" t="s">
        <v>215</v>
      </c>
      <c r="H1894" s="1" t="s">
        <v>14</v>
      </c>
      <c r="I1894" s="1" t="s">
        <v>15</v>
      </c>
      <c r="J1894" s="1">
        <v>5031</v>
      </c>
    </row>
    <row r="1895" spans="1:16326" x14ac:dyDescent="0.25">
      <c r="A1895" s="1">
        <v>1054210400</v>
      </c>
      <c r="B1895" s="1">
        <v>30.14</v>
      </c>
      <c r="C1895" s="1">
        <v>14125420</v>
      </c>
      <c r="D1895" s="4"/>
      <c r="E1895" s="1" t="s">
        <v>4453</v>
      </c>
      <c r="F1895" s="1" t="s">
        <v>154</v>
      </c>
      <c r="G1895" s="1" t="s">
        <v>215</v>
      </c>
      <c r="H1895" s="16"/>
      <c r="I1895" s="16"/>
      <c r="J1895" s="16"/>
      <c r="K1895" s="12"/>
      <c r="L1895" s="12"/>
      <c r="M1895" s="12"/>
      <c r="N1895" s="12"/>
      <c r="O1895" s="12"/>
      <c r="P1895" s="12"/>
      <c r="Q1895" s="12"/>
      <c r="R1895" s="12"/>
      <c r="S1895" s="12"/>
      <c r="T1895" s="12"/>
      <c r="U1895" s="12"/>
      <c r="V1895" s="12"/>
      <c r="W1895" s="12"/>
      <c r="X1895" s="12"/>
      <c r="Y1895" s="12"/>
      <c r="Z1895" s="12"/>
      <c r="AA1895" s="12"/>
      <c r="AB1895" s="12"/>
      <c r="AC1895" s="12"/>
      <c r="AD1895" s="12"/>
      <c r="AE1895" s="12"/>
      <c r="AF1895" s="12"/>
      <c r="AG1895" s="12"/>
      <c r="AH1895" s="12"/>
      <c r="AI1895" s="12"/>
      <c r="AJ1895" s="12"/>
      <c r="AK1895" s="12"/>
      <c r="AL1895" s="12"/>
      <c r="AM1895" s="12"/>
      <c r="AN1895" s="12"/>
      <c r="AO1895" s="12"/>
      <c r="AP1895" s="12"/>
      <c r="AQ1895" s="12"/>
      <c r="AR1895" s="12"/>
      <c r="AS1895" s="12"/>
      <c r="AT1895" s="12"/>
      <c r="AU1895" s="12"/>
      <c r="AV1895" s="12"/>
      <c r="AW1895" s="12"/>
      <c r="AX1895" s="12"/>
      <c r="AY1895" s="12"/>
      <c r="AZ1895" s="12"/>
      <c r="BA1895" s="12"/>
      <c r="BB1895" s="12"/>
      <c r="BC1895" s="12"/>
      <c r="BD1895" s="12"/>
      <c r="BE1895" s="12"/>
      <c r="BF1895" s="12"/>
      <c r="BG1895" s="12"/>
      <c r="BH1895" s="12"/>
      <c r="BI1895" s="12"/>
      <c r="BJ1895" s="12"/>
      <c r="BK1895" s="12"/>
      <c r="BL1895" s="12"/>
      <c r="BM1895" s="12"/>
      <c r="BN1895" s="12"/>
      <c r="BO1895" s="12"/>
      <c r="BP1895" s="12"/>
      <c r="BQ1895" s="12"/>
      <c r="BR1895" s="12"/>
      <c r="BS1895" s="12"/>
      <c r="BT1895" s="12"/>
      <c r="BU1895" s="12"/>
      <c r="BV1895" s="12"/>
      <c r="BW1895" s="12"/>
      <c r="BX1895" s="12"/>
      <c r="BY1895" s="12"/>
      <c r="BZ1895" s="12"/>
      <c r="CA1895" s="12"/>
      <c r="CB1895" s="12"/>
      <c r="CC1895" s="12"/>
      <c r="CD1895" s="12"/>
      <c r="CE1895" s="12"/>
      <c r="CF1895" s="12"/>
      <c r="CG1895" s="12"/>
      <c r="CH1895" s="12"/>
      <c r="CI1895" s="12"/>
      <c r="CJ1895" s="12"/>
      <c r="CK1895" s="12"/>
      <c r="CL1895" s="12"/>
      <c r="CM1895" s="12"/>
      <c r="CN1895" s="12"/>
      <c r="CO1895" s="12"/>
      <c r="CP1895" s="12"/>
      <c r="CQ1895" s="12"/>
      <c r="CR1895" s="12"/>
      <c r="CS1895" s="12"/>
      <c r="CT1895" s="12"/>
      <c r="CU1895" s="12"/>
      <c r="CV1895" s="12"/>
      <c r="CW1895" s="12"/>
      <c r="CX1895" s="12"/>
      <c r="CY1895" s="12"/>
      <c r="CZ1895" s="12"/>
      <c r="DA1895" s="12"/>
      <c r="DB1895" s="12"/>
      <c r="DC1895" s="12"/>
      <c r="DD1895" s="12"/>
      <c r="DE1895" s="12"/>
      <c r="DF1895" s="12"/>
      <c r="DG1895" s="12"/>
      <c r="DH1895" s="12"/>
      <c r="DI1895" s="12"/>
      <c r="DJ1895" s="12"/>
      <c r="DK1895" s="12"/>
      <c r="DL1895" s="12"/>
      <c r="DM1895" s="12"/>
      <c r="DN1895" s="12"/>
      <c r="DO1895" s="12"/>
      <c r="DP1895" s="12"/>
      <c r="DQ1895" s="12"/>
      <c r="DR1895" s="12"/>
      <c r="DS1895" s="12"/>
      <c r="DT1895" s="12"/>
      <c r="DU1895" s="12"/>
      <c r="DV1895" s="12"/>
      <c r="DW1895" s="12"/>
      <c r="DX1895" s="12"/>
      <c r="DY1895" s="12"/>
      <c r="DZ1895" s="12"/>
      <c r="EA1895" s="12"/>
      <c r="EB1895" s="12"/>
      <c r="EC1895" s="12"/>
      <c r="ED1895" s="12"/>
      <c r="EE1895" s="12"/>
      <c r="EF1895" s="12"/>
      <c r="EG1895" s="12"/>
      <c r="EH1895" s="12"/>
      <c r="EI1895" s="12"/>
      <c r="EJ1895" s="12"/>
      <c r="EK1895" s="12"/>
      <c r="EL1895" s="12"/>
      <c r="EM1895" s="12"/>
      <c r="EN1895" s="12"/>
      <c r="EO1895" s="12"/>
      <c r="EP1895" s="12"/>
      <c r="EQ1895" s="12"/>
      <c r="ER1895" s="12"/>
      <c r="ES1895" s="12"/>
      <c r="ET1895" s="12"/>
      <c r="EU1895" s="12"/>
      <c r="EV1895" s="12"/>
      <c r="EW1895" s="12"/>
      <c r="EX1895" s="12"/>
      <c r="EY1895" s="12"/>
      <c r="EZ1895" s="12"/>
      <c r="FA1895" s="12"/>
      <c r="FB1895" s="12"/>
      <c r="FC1895" s="12"/>
      <c r="FD1895" s="12"/>
      <c r="FE1895" s="12"/>
      <c r="FF1895" s="12"/>
      <c r="FG1895" s="12"/>
      <c r="FH1895" s="12"/>
      <c r="FI1895" s="12"/>
      <c r="FJ1895" s="12"/>
      <c r="FK1895" s="12"/>
      <c r="FL1895" s="12"/>
      <c r="FM1895" s="12"/>
      <c r="FN1895" s="12"/>
      <c r="FO1895" s="12"/>
      <c r="FP1895" s="12"/>
      <c r="FQ1895" s="12"/>
      <c r="FR1895" s="12"/>
      <c r="FS1895" s="12"/>
      <c r="FT1895" s="12"/>
      <c r="FU1895" s="12"/>
      <c r="FV1895" s="12"/>
      <c r="FW1895" s="12"/>
      <c r="FX1895" s="12"/>
      <c r="FY1895" s="12"/>
      <c r="FZ1895" s="12"/>
      <c r="GA1895" s="12"/>
      <c r="GB1895" s="12"/>
      <c r="GC1895" s="12"/>
      <c r="GD1895" s="12"/>
      <c r="GE1895" s="12"/>
      <c r="GF1895" s="12"/>
      <c r="GG1895" s="12"/>
      <c r="GH1895" s="12"/>
      <c r="GI1895" s="12"/>
      <c r="GJ1895" s="12"/>
      <c r="GK1895" s="12"/>
      <c r="GL1895" s="12"/>
      <c r="GM1895" s="12"/>
      <c r="GN1895" s="12"/>
      <c r="GO1895" s="12"/>
      <c r="GP1895" s="12"/>
      <c r="GQ1895" s="12"/>
      <c r="GR1895" s="12"/>
      <c r="GS1895" s="12"/>
      <c r="GT1895" s="12"/>
      <c r="GU1895" s="12"/>
      <c r="GV1895" s="12"/>
      <c r="GW1895" s="12"/>
      <c r="GX1895" s="12"/>
      <c r="GY1895" s="12"/>
      <c r="GZ1895" s="12"/>
      <c r="HA1895" s="12"/>
      <c r="HB1895" s="12"/>
      <c r="HC1895" s="12"/>
      <c r="HD1895" s="12"/>
      <c r="HE1895" s="12"/>
      <c r="HF1895" s="12"/>
      <c r="HG1895" s="12"/>
      <c r="HH1895" s="12"/>
      <c r="HI1895" s="12"/>
      <c r="HJ1895" s="12"/>
      <c r="HK1895" s="12"/>
      <c r="HL1895" s="12"/>
      <c r="HM1895" s="12"/>
      <c r="HN1895" s="12"/>
      <c r="HO1895" s="12"/>
      <c r="HP1895" s="12"/>
      <c r="HQ1895" s="12"/>
      <c r="HR1895" s="12"/>
      <c r="HS1895" s="12"/>
      <c r="HT1895" s="12"/>
      <c r="HU1895" s="12"/>
      <c r="HV1895" s="12"/>
      <c r="HW1895" s="12"/>
      <c r="HX1895" s="12"/>
      <c r="HY1895" s="12"/>
      <c r="HZ1895" s="12"/>
      <c r="IA1895" s="12"/>
      <c r="IB1895" s="12"/>
      <c r="IC1895" s="12"/>
      <c r="ID1895" s="12"/>
      <c r="IE1895" s="12"/>
      <c r="IF1895" s="12"/>
      <c r="IG1895" s="12"/>
      <c r="IH1895" s="12"/>
      <c r="II1895" s="12"/>
      <c r="IJ1895" s="12"/>
      <c r="IK1895" s="12"/>
      <c r="IL1895" s="12"/>
      <c r="IM1895" s="12"/>
      <c r="IN1895" s="12"/>
      <c r="IO1895" s="12"/>
      <c r="IP1895" s="12"/>
      <c r="IQ1895" s="12"/>
      <c r="IR1895" s="12"/>
      <c r="IS1895" s="12"/>
      <c r="IT1895" s="12"/>
      <c r="IU1895" s="12"/>
      <c r="IV1895" s="12"/>
      <c r="IW1895" s="12"/>
      <c r="IX1895" s="12"/>
      <c r="IY1895" s="12"/>
      <c r="IZ1895" s="12"/>
      <c r="JA1895" s="12"/>
      <c r="JB1895" s="12"/>
      <c r="JC1895" s="12"/>
      <c r="JD1895" s="12"/>
      <c r="JE1895" s="12"/>
      <c r="JF1895" s="12"/>
      <c r="JG1895" s="12"/>
      <c r="JH1895" s="12"/>
      <c r="JI1895" s="12"/>
      <c r="JJ1895" s="12"/>
      <c r="JK1895" s="12"/>
      <c r="JL1895" s="12"/>
      <c r="JM1895" s="12"/>
      <c r="JN1895" s="12"/>
      <c r="JO1895" s="12"/>
      <c r="JP1895" s="12"/>
      <c r="JQ1895" s="12"/>
      <c r="JR1895" s="12"/>
      <c r="JS1895" s="12"/>
      <c r="JT1895" s="12"/>
      <c r="JU1895" s="12"/>
      <c r="JV1895" s="12"/>
      <c r="JW1895" s="12"/>
      <c r="JX1895" s="12"/>
      <c r="JY1895" s="12"/>
      <c r="JZ1895" s="12"/>
      <c r="KA1895" s="12"/>
      <c r="KB1895" s="12"/>
      <c r="KC1895" s="12"/>
      <c r="KD1895" s="12"/>
      <c r="KE1895" s="12"/>
      <c r="KF1895" s="12"/>
      <c r="KG1895" s="12"/>
      <c r="KH1895" s="12"/>
      <c r="KI1895" s="12"/>
      <c r="KJ1895" s="12"/>
      <c r="KK1895" s="12"/>
      <c r="KL1895" s="12"/>
      <c r="KM1895" s="12"/>
      <c r="KN1895" s="12"/>
      <c r="KO1895" s="12"/>
      <c r="KP1895" s="12"/>
      <c r="KQ1895" s="12"/>
      <c r="KR1895" s="12"/>
      <c r="KS1895" s="12"/>
      <c r="KT1895" s="12"/>
      <c r="KU1895" s="12"/>
      <c r="KV1895" s="12"/>
      <c r="KW1895" s="12"/>
      <c r="KX1895" s="12"/>
      <c r="KY1895" s="12"/>
      <c r="KZ1895" s="12"/>
      <c r="LA1895" s="12"/>
      <c r="LB1895" s="12"/>
      <c r="LC1895" s="12"/>
      <c r="LD1895" s="12"/>
      <c r="LE1895" s="12"/>
      <c r="LF1895" s="12"/>
      <c r="LG1895" s="12"/>
      <c r="LH1895" s="12"/>
      <c r="LI1895" s="12"/>
      <c r="LJ1895" s="12"/>
      <c r="LK1895" s="12"/>
      <c r="LL1895" s="12"/>
      <c r="LM1895" s="12"/>
      <c r="LN1895" s="12"/>
      <c r="LO1895" s="12"/>
      <c r="LP1895" s="12"/>
      <c r="LQ1895" s="12"/>
      <c r="LR1895" s="12"/>
      <c r="LS1895" s="12"/>
      <c r="LT1895" s="12"/>
      <c r="LU1895" s="12"/>
      <c r="LV1895" s="12"/>
      <c r="LW1895" s="12"/>
      <c r="LX1895" s="12"/>
      <c r="LY1895" s="12"/>
      <c r="LZ1895" s="12"/>
      <c r="MA1895" s="12"/>
      <c r="MB1895" s="12"/>
      <c r="MC1895" s="12"/>
      <c r="MD1895" s="12"/>
      <c r="ME1895" s="12"/>
      <c r="MF1895" s="12"/>
      <c r="MG1895" s="12"/>
      <c r="MH1895" s="12"/>
      <c r="MI1895" s="12"/>
      <c r="MJ1895" s="12"/>
      <c r="MK1895" s="12"/>
      <c r="ML1895" s="12"/>
      <c r="MM1895" s="12"/>
      <c r="MN1895" s="12"/>
      <c r="MO1895" s="12"/>
      <c r="MP1895" s="12"/>
      <c r="MQ1895" s="12"/>
      <c r="MR1895" s="12"/>
      <c r="MS1895" s="12"/>
      <c r="MT1895" s="12"/>
      <c r="MU1895" s="12"/>
      <c r="MV1895" s="12"/>
      <c r="MW1895" s="12"/>
      <c r="MX1895" s="12"/>
      <c r="MY1895" s="12"/>
      <c r="MZ1895" s="12"/>
      <c r="NA1895" s="12"/>
      <c r="NB1895" s="12"/>
      <c r="NC1895" s="12"/>
      <c r="ND1895" s="12"/>
      <c r="NE1895" s="12"/>
      <c r="NF1895" s="12"/>
      <c r="NG1895" s="12"/>
      <c r="NH1895" s="12"/>
      <c r="NI1895" s="12"/>
      <c r="NJ1895" s="12"/>
      <c r="NK1895" s="12"/>
      <c r="NL1895" s="12"/>
      <c r="NM1895" s="12"/>
      <c r="NN1895" s="12"/>
      <c r="NO1895" s="12"/>
      <c r="NP1895" s="12"/>
      <c r="NQ1895" s="12"/>
      <c r="NR1895" s="12"/>
      <c r="NS1895" s="12"/>
      <c r="NT1895" s="12"/>
      <c r="NU1895" s="12"/>
      <c r="NV1895" s="12"/>
      <c r="NW1895" s="12"/>
      <c r="NX1895" s="12"/>
      <c r="NY1895" s="12"/>
      <c r="NZ1895" s="12"/>
      <c r="OA1895" s="12"/>
      <c r="OB1895" s="12"/>
      <c r="OC1895" s="12"/>
      <c r="OD1895" s="12"/>
      <c r="OE1895" s="12"/>
      <c r="OF1895" s="12"/>
      <c r="OG1895" s="12"/>
      <c r="OH1895" s="12"/>
      <c r="OI1895" s="12"/>
      <c r="OJ1895" s="12"/>
      <c r="OK1895" s="12"/>
      <c r="OL1895" s="12"/>
      <c r="OM1895" s="12"/>
      <c r="ON1895" s="12"/>
      <c r="OO1895" s="12"/>
      <c r="OP1895" s="12"/>
      <c r="OQ1895" s="12"/>
      <c r="OR1895" s="12"/>
      <c r="OS1895" s="12"/>
      <c r="OT1895" s="12"/>
      <c r="OU1895" s="12"/>
      <c r="OV1895" s="12"/>
      <c r="OW1895" s="12"/>
      <c r="OX1895" s="12"/>
      <c r="OY1895" s="12"/>
      <c r="OZ1895" s="12"/>
      <c r="PA1895" s="12"/>
      <c r="PB1895" s="12"/>
      <c r="PC1895" s="12"/>
      <c r="PD1895" s="12"/>
      <c r="PE1895" s="12"/>
      <c r="PF1895" s="12"/>
      <c r="PG1895" s="12"/>
      <c r="PH1895" s="12"/>
      <c r="PI1895" s="12"/>
      <c r="PJ1895" s="12"/>
      <c r="PK1895" s="12"/>
      <c r="PL1895" s="12"/>
      <c r="PM1895" s="12"/>
      <c r="PN1895" s="12"/>
      <c r="PO1895" s="12"/>
      <c r="PP1895" s="12"/>
      <c r="PQ1895" s="12"/>
      <c r="PR1895" s="12"/>
      <c r="PS1895" s="12"/>
      <c r="PT1895" s="12"/>
      <c r="PU1895" s="12"/>
      <c r="PV1895" s="12"/>
      <c r="PW1895" s="12"/>
      <c r="PX1895" s="12"/>
      <c r="PY1895" s="12"/>
      <c r="PZ1895" s="12"/>
      <c r="QA1895" s="12"/>
      <c r="QB1895" s="12"/>
      <c r="QC1895" s="12"/>
      <c r="QD1895" s="12"/>
      <c r="QE1895" s="12"/>
      <c r="QF1895" s="12"/>
      <c r="QG1895" s="12"/>
      <c r="QH1895" s="12"/>
      <c r="QI1895" s="12"/>
      <c r="QJ1895" s="12"/>
      <c r="QK1895" s="12"/>
      <c r="QL1895" s="12"/>
      <c r="QM1895" s="12"/>
      <c r="QN1895" s="12"/>
      <c r="QO1895" s="12"/>
      <c r="QP1895" s="12"/>
      <c r="QQ1895" s="12"/>
      <c r="QR1895" s="12"/>
      <c r="QS1895" s="12"/>
      <c r="QT1895" s="12"/>
      <c r="QU1895" s="12"/>
      <c r="QV1895" s="12"/>
      <c r="QW1895" s="12"/>
      <c r="QX1895" s="12"/>
      <c r="QY1895" s="12"/>
      <c r="QZ1895" s="12"/>
      <c r="RA1895" s="12"/>
      <c r="RB1895" s="12"/>
      <c r="RC1895" s="12"/>
      <c r="RD1895" s="12"/>
      <c r="RE1895" s="12"/>
      <c r="RF1895" s="12"/>
      <c r="RG1895" s="12"/>
      <c r="RH1895" s="12"/>
      <c r="RI1895" s="12"/>
      <c r="RJ1895" s="12"/>
      <c r="RK1895" s="12"/>
      <c r="RL1895" s="12"/>
      <c r="RM1895" s="12"/>
      <c r="RN1895" s="12"/>
      <c r="RO1895" s="12"/>
      <c r="RP1895" s="12"/>
      <c r="RQ1895" s="12"/>
      <c r="RR1895" s="12"/>
      <c r="RS1895" s="12"/>
      <c r="RT1895" s="12"/>
      <c r="RU1895" s="12"/>
      <c r="RV1895" s="12"/>
      <c r="RW1895" s="12"/>
      <c r="RX1895" s="12"/>
      <c r="RY1895" s="12"/>
      <c r="RZ1895" s="12"/>
      <c r="SA1895" s="12"/>
      <c r="SB1895" s="12"/>
      <c r="SC1895" s="12"/>
      <c r="SD1895" s="12"/>
      <c r="SE1895" s="12"/>
      <c r="SF1895" s="12"/>
      <c r="SG1895" s="12"/>
      <c r="SH1895" s="12"/>
      <c r="SI1895" s="12"/>
      <c r="SJ1895" s="12"/>
      <c r="SK1895" s="12"/>
      <c r="SL1895" s="12"/>
      <c r="SM1895" s="12"/>
      <c r="SN1895" s="12"/>
      <c r="SO1895" s="12"/>
      <c r="SP1895" s="12"/>
      <c r="SQ1895" s="12"/>
      <c r="SR1895" s="12"/>
      <c r="SS1895" s="12"/>
      <c r="ST1895" s="12"/>
      <c r="SU1895" s="12"/>
      <c r="SV1895" s="12"/>
      <c r="SW1895" s="12"/>
      <c r="SX1895" s="12"/>
      <c r="SY1895" s="12"/>
      <c r="SZ1895" s="12"/>
      <c r="TA1895" s="12"/>
      <c r="TB1895" s="12"/>
      <c r="TC1895" s="12"/>
      <c r="TD1895" s="12"/>
      <c r="TE1895" s="12"/>
      <c r="TF1895" s="12"/>
      <c r="TG1895" s="12"/>
      <c r="TH1895" s="12"/>
      <c r="TI1895" s="12"/>
      <c r="TJ1895" s="12"/>
      <c r="TK1895" s="12"/>
      <c r="TL1895" s="12"/>
      <c r="TM1895" s="12"/>
      <c r="TN1895" s="12"/>
      <c r="TO1895" s="12"/>
      <c r="TP1895" s="12"/>
      <c r="TQ1895" s="12"/>
      <c r="TR1895" s="12"/>
      <c r="TS1895" s="12"/>
      <c r="TT1895" s="12"/>
      <c r="TU1895" s="12"/>
      <c r="TV1895" s="12"/>
      <c r="TW1895" s="12"/>
      <c r="TX1895" s="12"/>
      <c r="TY1895" s="12"/>
      <c r="TZ1895" s="12"/>
      <c r="UA1895" s="12"/>
      <c r="UB1895" s="12"/>
      <c r="UC1895" s="12"/>
      <c r="UD1895" s="12"/>
      <c r="UE1895" s="12"/>
      <c r="UF1895" s="12"/>
      <c r="UG1895" s="12"/>
      <c r="UH1895" s="12"/>
      <c r="UI1895" s="12"/>
      <c r="UJ1895" s="12"/>
      <c r="UK1895" s="12"/>
      <c r="UL1895" s="12"/>
      <c r="UM1895" s="12"/>
      <c r="UN1895" s="12"/>
      <c r="UO1895" s="12"/>
      <c r="UP1895" s="12"/>
      <c r="UQ1895" s="12"/>
      <c r="UR1895" s="12"/>
      <c r="US1895" s="12"/>
      <c r="UT1895" s="12"/>
      <c r="UU1895" s="12"/>
      <c r="UV1895" s="12"/>
      <c r="UW1895" s="12"/>
      <c r="UX1895" s="12"/>
      <c r="UY1895" s="12"/>
      <c r="UZ1895" s="12"/>
      <c r="VA1895" s="12"/>
      <c r="VB1895" s="12"/>
      <c r="VC1895" s="12"/>
      <c r="VD1895" s="12"/>
      <c r="VE1895" s="12"/>
      <c r="VF1895" s="12"/>
      <c r="VG1895" s="12"/>
      <c r="VH1895" s="12"/>
      <c r="VI1895" s="12"/>
      <c r="VJ1895" s="12"/>
      <c r="VK1895" s="12"/>
      <c r="VL1895" s="12"/>
      <c r="VM1895" s="12"/>
      <c r="VN1895" s="12"/>
      <c r="VO1895" s="12"/>
      <c r="VP1895" s="12"/>
      <c r="VQ1895" s="12"/>
      <c r="VR1895" s="12"/>
      <c r="VS1895" s="12"/>
      <c r="VT1895" s="12"/>
      <c r="VU1895" s="12"/>
      <c r="VV1895" s="12"/>
      <c r="VW1895" s="12"/>
      <c r="VX1895" s="12"/>
      <c r="VY1895" s="12"/>
      <c r="VZ1895" s="12"/>
      <c r="WA1895" s="12"/>
      <c r="WB1895" s="12"/>
      <c r="WC1895" s="12"/>
      <c r="WD1895" s="12"/>
      <c r="WE1895" s="12"/>
      <c r="WF1895" s="12"/>
      <c r="WG1895" s="12"/>
      <c r="WH1895" s="12"/>
      <c r="WI1895" s="12"/>
      <c r="WJ1895" s="12"/>
      <c r="WK1895" s="12"/>
      <c r="WL1895" s="12"/>
      <c r="WM1895" s="12"/>
      <c r="WN1895" s="12"/>
      <c r="WO1895" s="12"/>
      <c r="WP1895" s="12"/>
      <c r="WQ1895" s="12"/>
      <c r="WR1895" s="12"/>
      <c r="WS1895" s="12"/>
      <c r="WT1895" s="12"/>
      <c r="WU1895" s="12"/>
      <c r="WV1895" s="12"/>
      <c r="WW1895" s="12"/>
      <c r="WX1895" s="12"/>
      <c r="WY1895" s="12"/>
      <c r="WZ1895" s="12"/>
      <c r="XA1895" s="12"/>
      <c r="XB1895" s="12"/>
      <c r="XC1895" s="12"/>
      <c r="XD1895" s="12"/>
      <c r="XE1895" s="12"/>
      <c r="XF1895" s="12"/>
      <c r="XG1895" s="12"/>
      <c r="XH1895" s="12"/>
      <c r="XI1895" s="12"/>
      <c r="XJ1895" s="12"/>
      <c r="XK1895" s="12"/>
      <c r="XL1895" s="12"/>
      <c r="XM1895" s="12"/>
      <c r="XN1895" s="12"/>
      <c r="XO1895" s="12"/>
      <c r="XP1895" s="12"/>
      <c r="XQ1895" s="12"/>
      <c r="XR1895" s="12"/>
      <c r="XS1895" s="12"/>
      <c r="XT1895" s="12"/>
      <c r="XU1895" s="12"/>
      <c r="XV1895" s="12"/>
      <c r="XW1895" s="12"/>
      <c r="XX1895" s="12"/>
      <c r="XY1895" s="12"/>
      <c r="XZ1895" s="12"/>
      <c r="YA1895" s="12"/>
      <c r="YB1895" s="12"/>
      <c r="YC1895" s="12"/>
      <c r="YD1895" s="12"/>
      <c r="YE1895" s="12"/>
      <c r="YF1895" s="12"/>
      <c r="YG1895" s="12"/>
      <c r="YH1895" s="12"/>
      <c r="YI1895" s="12"/>
      <c r="YJ1895" s="12"/>
      <c r="YK1895" s="12"/>
      <c r="YL1895" s="12"/>
      <c r="YM1895" s="12"/>
      <c r="YN1895" s="12"/>
      <c r="YO1895" s="12"/>
      <c r="YP1895" s="12"/>
      <c r="YQ1895" s="12"/>
      <c r="YR1895" s="12"/>
      <c r="YS1895" s="12"/>
      <c r="YT1895" s="12"/>
      <c r="YU1895" s="12"/>
      <c r="YV1895" s="12"/>
      <c r="YW1895" s="12"/>
      <c r="YX1895" s="12"/>
      <c r="YY1895" s="12"/>
      <c r="YZ1895" s="12"/>
      <c r="ZA1895" s="12"/>
      <c r="ZB1895" s="12"/>
      <c r="ZC1895" s="12"/>
      <c r="ZD1895" s="12"/>
      <c r="ZE1895" s="12"/>
      <c r="ZF1895" s="12"/>
      <c r="ZG1895" s="12"/>
      <c r="ZH1895" s="12"/>
      <c r="ZI1895" s="12"/>
      <c r="ZJ1895" s="12"/>
      <c r="ZK1895" s="12"/>
      <c r="ZL1895" s="12"/>
      <c r="ZM1895" s="12"/>
      <c r="ZN1895" s="12"/>
      <c r="ZO1895" s="12"/>
      <c r="ZP1895" s="12"/>
      <c r="ZQ1895" s="12"/>
      <c r="ZR1895" s="12"/>
      <c r="ZS1895" s="12"/>
      <c r="ZT1895" s="12"/>
      <c r="ZU1895" s="12"/>
      <c r="ZV1895" s="12"/>
      <c r="ZW1895" s="12"/>
      <c r="ZX1895" s="12"/>
      <c r="ZY1895" s="12"/>
      <c r="ZZ1895" s="12"/>
      <c r="AAA1895" s="12"/>
      <c r="AAB1895" s="12"/>
      <c r="AAC1895" s="12"/>
      <c r="AAD1895" s="12"/>
      <c r="AAE1895" s="12"/>
      <c r="AAF1895" s="12"/>
      <c r="AAG1895" s="12"/>
      <c r="AAH1895" s="12"/>
      <c r="AAI1895" s="12"/>
      <c r="AAJ1895" s="12"/>
      <c r="AAK1895" s="12"/>
      <c r="AAL1895" s="12"/>
      <c r="AAM1895" s="12"/>
      <c r="AAN1895" s="12"/>
      <c r="AAO1895" s="12"/>
      <c r="AAP1895" s="12"/>
      <c r="AAQ1895" s="12"/>
      <c r="AAR1895" s="12"/>
      <c r="AAS1895" s="12"/>
      <c r="AAT1895" s="12"/>
      <c r="AAU1895" s="12"/>
      <c r="AAV1895" s="12"/>
      <c r="AAW1895" s="12"/>
      <c r="AAX1895" s="12"/>
      <c r="AAY1895" s="12"/>
      <c r="AAZ1895" s="12"/>
      <c r="ABA1895" s="12"/>
      <c r="ABB1895" s="12"/>
      <c r="ABC1895" s="12"/>
      <c r="ABD1895" s="12"/>
      <c r="ABE1895" s="12"/>
      <c r="ABF1895" s="12"/>
      <c r="ABG1895" s="12"/>
      <c r="ABH1895" s="12"/>
      <c r="ABI1895" s="12"/>
      <c r="ABJ1895" s="12"/>
      <c r="ABK1895" s="12"/>
      <c r="ABL1895" s="12"/>
      <c r="ABM1895" s="12"/>
      <c r="ABN1895" s="12"/>
      <c r="ABO1895" s="12"/>
      <c r="ABP1895" s="12"/>
      <c r="ABQ1895" s="12"/>
      <c r="ABR1895" s="12"/>
      <c r="ABS1895" s="12"/>
      <c r="ABT1895" s="12"/>
      <c r="ABU1895" s="12"/>
      <c r="ABV1895" s="12"/>
      <c r="ABW1895" s="12"/>
      <c r="ABX1895" s="12"/>
      <c r="ABY1895" s="12"/>
      <c r="ABZ1895" s="12"/>
      <c r="ACA1895" s="12"/>
      <c r="ACB1895" s="12"/>
      <c r="ACC1895" s="12"/>
      <c r="ACD1895" s="12"/>
      <c r="ACE1895" s="12"/>
      <c r="ACF1895" s="12"/>
      <c r="ACG1895" s="12"/>
      <c r="ACH1895" s="12"/>
      <c r="ACI1895" s="12"/>
      <c r="ACJ1895" s="12"/>
      <c r="ACK1895" s="12"/>
      <c r="ACL1895" s="12"/>
      <c r="ACM1895" s="12"/>
      <c r="ACN1895" s="12"/>
      <c r="ACO1895" s="12"/>
      <c r="ACP1895" s="12"/>
      <c r="ACQ1895" s="12"/>
      <c r="ACR1895" s="12"/>
      <c r="ACS1895" s="12"/>
      <c r="ACT1895" s="12"/>
      <c r="ACU1895" s="12"/>
      <c r="ACV1895" s="12"/>
      <c r="ACW1895" s="12"/>
      <c r="ACX1895" s="12"/>
      <c r="ACY1895" s="12"/>
      <c r="ACZ1895" s="12"/>
      <c r="ADA1895" s="12"/>
      <c r="ADB1895" s="12"/>
      <c r="ADC1895" s="12"/>
      <c r="ADD1895" s="12"/>
      <c r="ADE1895" s="12"/>
      <c r="ADF1895" s="12"/>
      <c r="ADG1895" s="12"/>
      <c r="ADH1895" s="12"/>
      <c r="ADI1895" s="12"/>
      <c r="ADJ1895" s="12"/>
      <c r="ADK1895" s="12"/>
      <c r="ADL1895" s="12"/>
      <c r="ADM1895" s="12"/>
      <c r="ADN1895" s="12"/>
      <c r="ADO1895" s="12"/>
      <c r="ADP1895" s="12"/>
      <c r="ADQ1895" s="12"/>
      <c r="ADR1895" s="12"/>
      <c r="ADS1895" s="12"/>
      <c r="ADT1895" s="12"/>
      <c r="ADU1895" s="12"/>
      <c r="ADV1895" s="12"/>
      <c r="ADW1895" s="12"/>
      <c r="ADX1895" s="12"/>
      <c r="ADY1895" s="12"/>
      <c r="ADZ1895" s="12"/>
      <c r="AEA1895" s="12"/>
      <c r="AEB1895" s="12"/>
      <c r="AEC1895" s="12"/>
      <c r="AED1895" s="12"/>
      <c r="AEE1895" s="12"/>
      <c r="AEF1895" s="12"/>
      <c r="AEG1895" s="12"/>
      <c r="AEH1895" s="12"/>
      <c r="AEI1895" s="12"/>
      <c r="AEJ1895" s="12"/>
      <c r="AEK1895" s="12"/>
      <c r="AEL1895" s="12"/>
      <c r="AEM1895" s="12"/>
      <c r="AEN1895" s="12"/>
      <c r="AEO1895" s="12"/>
      <c r="AEP1895" s="12"/>
      <c r="AEQ1895" s="12"/>
      <c r="AER1895" s="12"/>
      <c r="AES1895" s="12"/>
      <c r="AET1895" s="12"/>
      <c r="AEU1895" s="12"/>
      <c r="AEV1895" s="12"/>
      <c r="AEW1895" s="12"/>
      <c r="AEX1895" s="12"/>
      <c r="AEY1895" s="12"/>
      <c r="AEZ1895" s="12"/>
      <c r="AFA1895" s="12"/>
      <c r="AFB1895" s="12"/>
      <c r="AFC1895" s="12"/>
      <c r="AFD1895" s="12"/>
      <c r="AFE1895" s="12"/>
      <c r="AFF1895" s="12"/>
      <c r="AFG1895" s="12"/>
      <c r="AFH1895" s="12"/>
      <c r="AFI1895" s="12"/>
      <c r="AFJ1895" s="12"/>
      <c r="AFK1895" s="12"/>
      <c r="AFL1895" s="12"/>
      <c r="AFM1895" s="12"/>
      <c r="AFN1895" s="12"/>
      <c r="AFO1895" s="12"/>
      <c r="AFP1895" s="12"/>
      <c r="AFQ1895" s="12"/>
      <c r="AFR1895" s="12"/>
      <c r="AFS1895" s="12"/>
      <c r="AFT1895" s="12"/>
      <c r="AFU1895" s="12"/>
      <c r="AFV1895" s="12"/>
      <c r="AFW1895" s="12"/>
      <c r="AFX1895" s="12"/>
      <c r="AFY1895" s="12"/>
      <c r="AFZ1895" s="12"/>
      <c r="AGA1895" s="12"/>
      <c r="AGB1895" s="12"/>
      <c r="AGC1895" s="12"/>
      <c r="AGD1895" s="12"/>
      <c r="AGE1895" s="12"/>
      <c r="AGF1895" s="12"/>
      <c r="AGG1895" s="12"/>
      <c r="AGH1895" s="12"/>
      <c r="AGI1895" s="12"/>
      <c r="AGJ1895" s="12"/>
      <c r="AGK1895" s="12"/>
      <c r="AGL1895" s="12"/>
      <c r="AGM1895" s="12"/>
      <c r="AGN1895" s="12"/>
      <c r="AGO1895" s="12"/>
      <c r="AGP1895" s="12"/>
      <c r="AGQ1895" s="12"/>
      <c r="AGR1895" s="12"/>
      <c r="AGS1895" s="12"/>
      <c r="AGT1895" s="12"/>
      <c r="AGU1895" s="12"/>
      <c r="AGV1895" s="12"/>
      <c r="AGW1895" s="12"/>
      <c r="AGX1895" s="12"/>
      <c r="AGY1895" s="12"/>
      <c r="AGZ1895" s="12"/>
      <c r="AHA1895" s="12"/>
      <c r="AHB1895" s="12"/>
      <c r="AHC1895" s="12"/>
      <c r="AHD1895" s="12"/>
      <c r="AHE1895" s="12"/>
      <c r="AHF1895" s="12"/>
      <c r="AHG1895" s="12"/>
      <c r="AHH1895" s="12"/>
      <c r="AHI1895" s="12"/>
      <c r="AHJ1895" s="12"/>
      <c r="AHK1895" s="12"/>
      <c r="AHL1895" s="12"/>
      <c r="AHM1895" s="12"/>
      <c r="AHN1895" s="12"/>
      <c r="AHO1895" s="12"/>
      <c r="AHP1895" s="12"/>
      <c r="AHQ1895" s="12"/>
      <c r="AHR1895" s="12"/>
      <c r="AHS1895" s="12"/>
      <c r="AHT1895" s="12"/>
      <c r="AHU1895" s="12"/>
      <c r="AHV1895" s="12"/>
      <c r="AHW1895" s="12"/>
      <c r="AHX1895" s="12"/>
      <c r="AHY1895" s="12"/>
      <c r="AHZ1895" s="12"/>
      <c r="AIA1895" s="12"/>
      <c r="AIB1895" s="12"/>
      <c r="AIC1895" s="12"/>
      <c r="AID1895" s="12"/>
      <c r="AIE1895" s="12"/>
      <c r="AIF1895" s="12"/>
      <c r="AIG1895" s="12"/>
      <c r="AIH1895" s="12"/>
      <c r="AII1895" s="12"/>
      <c r="AIJ1895" s="12"/>
      <c r="AIK1895" s="12"/>
      <c r="AIL1895" s="12"/>
      <c r="AIM1895" s="12"/>
      <c r="AIN1895" s="12"/>
      <c r="AIO1895" s="12"/>
      <c r="AIP1895" s="12"/>
      <c r="AIQ1895" s="12"/>
      <c r="AIR1895" s="12"/>
      <c r="AIS1895" s="12"/>
      <c r="AIT1895" s="12"/>
      <c r="AIU1895" s="12"/>
      <c r="AIV1895" s="12"/>
      <c r="AIW1895" s="12"/>
      <c r="AIX1895" s="12"/>
      <c r="AIY1895" s="12"/>
      <c r="AIZ1895" s="12"/>
      <c r="AJA1895" s="12"/>
      <c r="AJB1895" s="12"/>
      <c r="AJC1895" s="12"/>
      <c r="AJD1895" s="12"/>
      <c r="AJE1895" s="12"/>
      <c r="AJF1895" s="12"/>
      <c r="AJG1895" s="12"/>
      <c r="AJH1895" s="12"/>
      <c r="AJI1895" s="12"/>
      <c r="AJJ1895" s="12"/>
      <c r="AJK1895" s="12"/>
      <c r="AJL1895" s="12"/>
      <c r="AJM1895" s="12"/>
      <c r="AJN1895" s="12"/>
      <c r="AJO1895" s="12"/>
      <c r="AJP1895" s="12"/>
      <c r="AJQ1895" s="12"/>
      <c r="AJR1895" s="12"/>
      <c r="AJS1895" s="12"/>
      <c r="AJT1895" s="12"/>
      <c r="AJU1895" s="12"/>
      <c r="AJV1895" s="12"/>
      <c r="AJW1895" s="12"/>
      <c r="AJX1895" s="12"/>
      <c r="AJY1895" s="12"/>
      <c r="AJZ1895" s="12"/>
      <c r="AKA1895" s="12"/>
      <c r="AKB1895" s="12"/>
      <c r="AKC1895" s="12"/>
      <c r="AKD1895" s="12"/>
      <c r="AKE1895" s="12"/>
      <c r="AKF1895" s="12"/>
      <c r="AKG1895" s="12"/>
      <c r="AKH1895" s="12"/>
      <c r="AKI1895" s="12"/>
      <c r="AKJ1895" s="12"/>
      <c r="AKK1895" s="12"/>
      <c r="AKL1895" s="12"/>
      <c r="AKM1895" s="12"/>
      <c r="AKN1895" s="12"/>
      <c r="AKO1895" s="12"/>
      <c r="AKP1895" s="12"/>
      <c r="AKQ1895" s="12"/>
      <c r="AKR1895" s="12"/>
      <c r="AKS1895" s="12"/>
      <c r="AKT1895" s="12"/>
      <c r="AKU1895" s="12"/>
      <c r="AKV1895" s="12"/>
      <c r="AKW1895" s="12"/>
      <c r="AKX1895" s="12"/>
      <c r="AKY1895" s="12"/>
      <c r="AKZ1895" s="12"/>
      <c r="ALA1895" s="12"/>
      <c r="ALB1895" s="12"/>
      <c r="ALC1895" s="12"/>
      <c r="ALD1895" s="12"/>
      <c r="ALE1895" s="12"/>
      <c r="ALF1895" s="12"/>
      <c r="ALG1895" s="12"/>
      <c r="ALH1895" s="12"/>
      <c r="ALI1895" s="12"/>
      <c r="ALJ1895" s="12"/>
      <c r="ALK1895" s="12"/>
      <c r="ALL1895" s="12"/>
      <c r="ALM1895" s="12"/>
      <c r="ALN1895" s="12"/>
      <c r="ALO1895" s="12"/>
      <c r="ALP1895" s="12"/>
      <c r="ALQ1895" s="12"/>
      <c r="ALR1895" s="12"/>
      <c r="ALS1895" s="12"/>
      <c r="ALT1895" s="12"/>
      <c r="ALU1895" s="12"/>
      <c r="ALV1895" s="12"/>
      <c r="ALW1895" s="12"/>
      <c r="ALX1895" s="12"/>
      <c r="ALY1895" s="12"/>
      <c r="ALZ1895" s="12"/>
      <c r="AMA1895" s="12"/>
      <c r="AMB1895" s="12"/>
      <c r="AMC1895" s="12"/>
      <c r="AMD1895" s="12"/>
      <c r="AME1895" s="12"/>
      <c r="AMF1895" s="12"/>
      <c r="AMG1895" s="12"/>
      <c r="AMH1895" s="12"/>
      <c r="AMI1895" s="12"/>
      <c r="AMJ1895" s="12"/>
      <c r="AMK1895" s="12"/>
      <c r="AML1895" s="12"/>
      <c r="AMM1895" s="12"/>
      <c r="AMN1895" s="12"/>
      <c r="AMO1895" s="12"/>
      <c r="AMP1895" s="12"/>
      <c r="AMQ1895" s="12"/>
      <c r="AMR1895" s="12"/>
      <c r="AMS1895" s="12"/>
      <c r="AMT1895" s="12"/>
      <c r="AMU1895" s="12"/>
      <c r="AMV1895" s="12"/>
      <c r="AMW1895" s="12"/>
      <c r="AMX1895" s="12"/>
      <c r="AMY1895" s="12"/>
      <c r="AMZ1895" s="12"/>
      <c r="ANA1895" s="12"/>
      <c r="ANB1895" s="12"/>
      <c r="ANC1895" s="12"/>
      <c r="AND1895" s="12"/>
      <c r="ANE1895" s="12"/>
      <c r="ANF1895" s="12"/>
      <c r="ANG1895" s="12"/>
      <c r="ANH1895" s="12"/>
      <c r="ANI1895" s="12"/>
      <c r="ANJ1895" s="12"/>
      <c r="ANK1895" s="12"/>
      <c r="ANL1895" s="12"/>
      <c r="ANM1895" s="12"/>
      <c r="ANN1895" s="12"/>
      <c r="ANO1895" s="12"/>
      <c r="ANP1895" s="12"/>
      <c r="ANQ1895" s="12"/>
      <c r="ANR1895" s="12"/>
      <c r="ANS1895" s="12"/>
      <c r="ANT1895" s="12"/>
      <c r="ANU1895" s="12"/>
      <c r="ANV1895" s="12"/>
      <c r="ANW1895" s="12"/>
      <c r="ANX1895" s="12"/>
      <c r="ANY1895" s="12"/>
      <c r="ANZ1895" s="12"/>
      <c r="AOA1895" s="12"/>
      <c r="AOB1895" s="12"/>
      <c r="AOC1895" s="12"/>
      <c r="AOD1895" s="12"/>
      <c r="AOE1895" s="12"/>
      <c r="AOF1895" s="12"/>
      <c r="AOG1895" s="12"/>
      <c r="AOH1895" s="12"/>
      <c r="AOI1895" s="12"/>
      <c r="AOJ1895" s="12"/>
      <c r="AOK1895" s="12"/>
      <c r="AOL1895" s="12"/>
      <c r="AOM1895" s="12"/>
      <c r="AON1895" s="12"/>
      <c r="AOO1895" s="12"/>
      <c r="AOP1895" s="12"/>
      <c r="AOQ1895" s="12"/>
      <c r="AOR1895" s="12"/>
      <c r="AOS1895" s="12"/>
      <c r="AOT1895" s="12"/>
      <c r="AOU1895" s="12"/>
      <c r="AOV1895" s="12"/>
      <c r="AOW1895" s="12"/>
      <c r="AOX1895" s="12"/>
      <c r="AOY1895" s="12"/>
      <c r="AOZ1895" s="12"/>
      <c r="APA1895" s="12"/>
      <c r="APB1895" s="12"/>
      <c r="APC1895" s="12"/>
      <c r="APD1895" s="12"/>
      <c r="APE1895" s="12"/>
      <c r="APF1895" s="12"/>
      <c r="APG1895" s="12"/>
      <c r="APH1895" s="12"/>
      <c r="API1895" s="12"/>
      <c r="APJ1895" s="12"/>
      <c r="APK1895" s="12"/>
      <c r="APL1895" s="12"/>
      <c r="APM1895" s="12"/>
      <c r="APN1895" s="12"/>
      <c r="APO1895" s="12"/>
      <c r="APP1895" s="12"/>
      <c r="APQ1895" s="12"/>
      <c r="APR1895" s="12"/>
      <c r="APS1895" s="12"/>
      <c r="APT1895" s="12"/>
      <c r="APU1895" s="12"/>
      <c r="APV1895" s="12"/>
      <c r="APW1895" s="12"/>
      <c r="APX1895" s="12"/>
      <c r="APY1895" s="12"/>
      <c r="APZ1895" s="12"/>
      <c r="AQA1895" s="12"/>
      <c r="AQB1895" s="12"/>
      <c r="AQC1895" s="12"/>
      <c r="AQD1895" s="12"/>
      <c r="AQE1895" s="12"/>
      <c r="AQF1895" s="12"/>
      <c r="AQG1895" s="12"/>
      <c r="AQH1895" s="12"/>
      <c r="AQI1895" s="12"/>
      <c r="AQJ1895" s="12"/>
      <c r="AQK1895" s="12"/>
      <c r="AQL1895" s="12"/>
      <c r="AQM1895" s="12"/>
      <c r="AQN1895" s="12"/>
      <c r="AQO1895" s="12"/>
      <c r="AQP1895" s="12"/>
      <c r="AQQ1895" s="12"/>
      <c r="AQR1895" s="12"/>
      <c r="AQS1895" s="12"/>
      <c r="AQT1895" s="12"/>
      <c r="AQU1895" s="12"/>
      <c r="AQV1895" s="12"/>
      <c r="AQW1895" s="12"/>
      <c r="AQX1895" s="12"/>
      <c r="AQY1895" s="12"/>
      <c r="AQZ1895" s="12"/>
      <c r="ARA1895" s="12"/>
      <c r="ARB1895" s="12"/>
      <c r="ARC1895" s="12"/>
      <c r="ARD1895" s="12"/>
      <c r="ARE1895" s="12"/>
      <c r="ARF1895" s="12"/>
      <c r="ARG1895" s="12"/>
      <c r="ARH1895" s="12"/>
      <c r="ARI1895" s="12"/>
      <c r="ARJ1895" s="12"/>
      <c r="ARK1895" s="12"/>
      <c r="ARL1895" s="12"/>
      <c r="ARM1895" s="12"/>
      <c r="ARN1895" s="12"/>
      <c r="ARO1895" s="12"/>
      <c r="ARP1895" s="12"/>
      <c r="ARQ1895" s="12"/>
      <c r="ARR1895" s="12"/>
      <c r="ARS1895" s="12"/>
      <c r="ART1895" s="12"/>
      <c r="ARU1895" s="12"/>
      <c r="ARV1895" s="12"/>
      <c r="ARW1895" s="12"/>
      <c r="ARX1895" s="12"/>
      <c r="ARY1895" s="12"/>
      <c r="ARZ1895" s="12"/>
      <c r="ASA1895" s="12"/>
      <c r="ASB1895" s="12"/>
      <c r="ASC1895" s="12"/>
      <c r="ASD1895" s="12"/>
      <c r="ASE1895" s="12"/>
      <c r="ASF1895" s="12"/>
      <c r="ASG1895" s="12"/>
      <c r="ASH1895" s="12"/>
      <c r="ASI1895" s="12"/>
      <c r="ASJ1895" s="12"/>
      <c r="ASK1895" s="12"/>
      <c r="ASL1895" s="12"/>
      <c r="ASM1895" s="12"/>
      <c r="ASN1895" s="12"/>
      <c r="ASO1895" s="12"/>
      <c r="ASP1895" s="12"/>
      <c r="ASQ1895" s="12"/>
      <c r="ASR1895" s="12"/>
      <c r="ASS1895" s="12"/>
      <c r="AST1895" s="12"/>
      <c r="ASU1895" s="12"/>
      <c r="ASV1895" s="12"/>
      <c r="ASW1895" s="12"/>
      <c r="ASX1895" s="12"/>
      <c r="ASY1895" s="12"/>
      <c r="ASZ1895" s="12"/>
      <c r="ATA1895" s="12"/>
      <c r="ATB1895" s="12"/>
      <c r="ATC1895" s="12"/>
      <c r="ATD1895" s="12"/>
      <c r="ATE1895" s="12"/>
      <c r="ATF1895" s="12"/>
      <c r="ATG1895" s="12"/>
      <c r="ATH1895" s="12"/>
      <c r="ATI1895" s="12"/>
      <c r="ATJ1895" s="12"/>
      <c r="ATK1895" s="12"/>
      <c r="ATL1895" s="12"/>
      <c r="ATM1895" s="12"/>
      <c r="ATN1895" s="12"/>
      <c r="ATO1895" s="12"/>
      <c r="ATP1895" s="12"/>
      <c r="ATQ1895" s="12"/>
      <c r="ATR1895" s="12"/>
      <c r="ATS1895" s="12"/>
      <c r="ATT1895" s="12"/>
      <c r="ATU1895" s="12"/>
      <c r="ATV1895" s="12"/>
      <c r="ATW1895" s="12"/>
      <c r="ATX1895" s="12"/>
      <c r="ATY1895" s="12"/>
      <c r="ATZ1895" s="12"/>
      <c r="AUA1895" s="12"/>
      <c r="AUB1895" s="12"/>
      <c r="AUC1895" s="12"/>
      <c r="AUD1895" s="12"/>
      <c r="AUE1895" s="12"/>
      <c r="AUF1895" s="12"/>
      <c r="AUG1895" s="12"/>
      <c r="AUH1895" s="12"/>
      <c r="AUI1895" s="12"/>
      <c r="AUJ1895" s="12"/>
      <c r="AUK1895" s="12"/>
      <c r="AUL1895" s="12"/>
      <c r="AUM1895" s="12"/>
      <c r="AUN1895" s="12"/>
      <c r="AUO1895" s="12"/>
      <c r="AUP1895" s="12"/>
      <c r="AUQ1895" s="12"/>
      <c r="AUR1895" s="12"/>
      <c r="AUS1895" s="12"/>
      <c r="AUT1895" s="12"/>
      <c r="AUU1895" s="12"/>
      <c r="AUV1895" s="12"/>
      <c r="AUW1895" s="12"/>
      <c r="AUX1895" s="12"/>
      <c r="AUY1895" s="12"/>
      <c r="AUZ1895" s="12"/>
      <c r="AVA1895" s="12"/>
      <c r="AVB1895" s="12"/>
      <c r="AVC1895" s="12"/>
      <c r="AVD1895" s="12"/>
      <c r="AVE1895" s="12"/>
      <c r="AVF1895" s="12"/>
      <c r="AVG1895" s="12"/>
      <c r="AVH1895" s="12"/>
      <c r="AVI1895" s="12"/>
      <c r="AVJ1895" s="12"/>
      <c r="AVK1895" s="12"/>
      <c r="AVL1895" s="12"/>
      <c r="AVM1895" s="12"/>
      <c r="AVN1895" s="12"/>
      <c r="AVO1895" s="12"/>
      <c r="AVP1895" s="12"/>
      <c r="AVQ1895" s="12"/>
      <c r="AVR1895" s="12"/>
      <c r="AVS1895" s="12"/>
      <c r="AVT1895" s="12"/>
      <c r="AVU1895" s="12"/>
      <c r="AVV1895" s="12"/>
      <c r="AVW1895" s="12"/>
      <c r="AVX1895" s="12"/>
      <c r="AVY1895" s="12"/>
      <c r="AVZ1895" s="12"/>
      <c r="AWA1895" s="12"/>
      <c r="AWB1895" s="12"/>
      <c r="AWC1895" s="12"/>
      <c r="AWD1895" s="12"/>
      <c r="AWE1895" s="12"/>
      <c r="AWF1895" s="12"/>
      <c r="AWG1895" s="12"/>
      <c r="AWH1895" s="12"/>
      <c r="AWI1895" s="12"/>
      <c r="AWJ1895" s="12"/>
      <c r="AWK1895" s="12"/>
      <c r="AWL1895" s="12"/>
      <c r="AWM1895" s="12"/>
      <c r="AWN1895" s="12"/>
      <c r="AWO1895" s="12"/>
      <c r="AWP1895" s="12"/>
      <c r="AWQ1895" s="12"/>
      <c r="AWR1895" s="12"/>
      <c r="AWS1895" s="12"/>
      <c r="AWT1895" s="12"/>
      <c r="AWU1895" s="12"/>
      <c r="AWV1895" s="12"/>
      <c r="AWW1895" s="12"/>
      <c r="AWX1895" s="12"/>
      <c r="AWY1895" s="12"/>
      <c r="AWZ1895" s="12"/>
      <c r="AXA1895" s="12"/>
      <c r="AXB1895" s="12"/>
      <c r="AXC1895" s="12"/>
      <c r="AXD1895" s="12"/>
      <c r="AXE1895" s="12"/>
      <c r="AXF1895" s="12"/>
      <c r="AXG1895" s="12"/>
      <c r="AXH1895" s="12"/>
      <c r="AXI1895" s="12"/>
      <c r="AXJ1895" s="12"/>
      <c r="AXK1895" s="12"/>
      <c r="AXL1895" s="12"/>
      <c r="AXM1895" s="12"/>
      <c r="AXN1895" s="12"/>
      <c r="AXO1895" s="12"/>
      <c r="AXP1895" s="12"/>
      <c r="AXQ1895" s="12"/>
      <c r="AXR1895" s="12"/>
      <c r="AXS1895" s="12"/>
      <c r="AXT1895" s="12"/>
      <c r="AXU1895" s="12"/>
      <c r="AXV1895" s="12"/>
      <c r="AXW1895" s="12"/>
      <c r="AXX1895" s="12"/>
      <c r="AXY1895" s="12"/>
      <c r="AXZ1895" s="12"/>
      <c r="AYA1895" s="12"/>
      <c r="AYB1895" s="12"/>
      <c r="AYC1895" s="12"/>
      <c r="AYD1895" s="12"/>
      <c r="AYE1895" s="12"/>
      <c r="AYF1895" s="12"/>
      <c r="AYG1895" s="12"/>
      <c r="AYH1895" s="12"/>
      <c r="AYI1895" s="12"/>
      <c r="AYJ1895" s="12"/>
      <c r="AYK1895" s="12"/>
      <c r="AYL1895" s="12"/>
      <c r="AYM1895" s="12"/>
      <c r="AYN1895" s="12"/>
      <c r="AYO1895" s="12"/>
      <c r="AYP1895" s="12"/>
      <c r="AYQ1895" s="12"/>
      <c r="AYR1895" s="12"/>
      <c r="AYS1895" s="12"/>
      <c r="AYT1895" s="12"/>
      <c r="AYU1895" s="12"/>
      <c r="AYV1895" s="12"/>
      <c r="AYW1895" s="12"/>
      <c r="AYX1895" s="12"/>
      <c r="AYY1895" s="12"/>
      <c r="AYZ1895" s="12"/>
      <c r="AZA1895" s="12"/>
      <c r="AZB1895" s="12"/>
      <c r="AZC1895" s="12"/>
      <c r="AZD1895" s="12"/>
      <c r="AZE1895" s="12"/>
      <c r="AZF1895" s="12"/>
      <c r="AZG1895" s="12"/>
      <c r="AZH1895" s="12"/>
      <c r="AZI1895" s="12"/>
      <c r="AZJ1895" s="12"/>
      <c r="AZK1895" s="12"/>
      <c r="AZL1895" s="12"/>
      <c r="AZM1895" s="12"/>
      <c r="AZN1895" s="12"/>
      <c r="AZO1895" s="12"/>
      <c r="AZP1895" s="12"/>
      <c r="AZQ1895" s="12"/>
      <c r="AZR1895" s="12"/>
      <c r="AZS1895" s="12"/>
      <c r="AZT1895" s="12"/>
      <c r="AZU1895" s="12"/>
      <c r="AZV1895" s="12"/>
      <c r="AZW1895" s="12"/>
      <c r="AZX1895" s="12"/>
      <c r="AZY1895" s="12"/>
      <c r="AZZ1895" s="12"/>
      <c r="BAA1895" s="12"/>
      <c r="BAB1895" s="12"/>
      <c r="BAC1895" s="12"/>
      <c r="BAD1895" s="12"/>
      <c r="BAE1895" s="12"/>
      <c r="BAF1895" s="12"/>
      <c r="BAG1895" s="12"/>
      <c r="BAH1895" s="12"/>
      <c r="BAI1895" s="12"/>
      <c r="BAJ1895" s="12"/>
      <c r="BAK1895" s="12"/>
      <c r="BAL1895" s="12"/>
      <c r="BAM1895" s="12"/>
      <c r="BAN1895" s="12"/>
      <c r="BAO1895" s="12"/>
      <c r="BAP1895" s="12"/>
      <c r="BAQ1895" s="12"/>
      <c r="BAR1895" s="12"/>
      <c r="BAS1895" s="12"/>
      <c r="BAT1895" s="12"/>
      <c r="BAU1895" s="12"/>
      <c r="BAV1895" s="12"/>
      <c r="BAW1895" s="12"/>
      <c r="BAX1895" s="12"/>
      <c r="BAY1895" s="12"/>
      <c r="BAZ1895" s="12"/>
      <c r="BBA1895" s="12"/>
      <c r="BBB1895" s="12"/>
      <c r="BBC1895" s="12"/>
      <c r="BBD1895" s="12"/>
      <c r="BBE1895" s="12"/>
      <c r="BBF1895" s="12"/>
      <c r="BBG1895" s="12"/>
      <c r="BBH1895" s="12"/>
      <c r="BBI1895" s="12"/>
      <c r="BBJ1895" s="12"/>
      <c r="BBK1895" s="12"/>
      <c r="BBL1895" s="12"/>
      <c r="BBM1895" s="12"/>
      <c r="BBN1895" s="12"/>
      <c r="BBO1895" s="12"/>
      <c r="BBP1895" s="12"/>
      <c r="BBQ1895" s="12"/>
      <c r="BBR1895" s="12"/>
      <c r="BBS1895" s="12"/>
      <c r="BBT1895" s="12"/>
      <c r="BBU1895" s="12"/>
      <c r="BBV1895" s="12"/>
      <c r="BBW1895" s="12"/>
      <c r="BBX1895" s="12"/>
      <c r="BBY1895" s="12"/>
      <c r="BBZ1895" s="12"/>
      <c r="BCA1895" s="12"/>
      <c r="BCB1895" s="12"/>
      <c r="BCC1895" s="12"/>
      <c r="BCD1895" s="12"/>
      <c r="BCE1895" s="12"/>
      <c r="BCF1895" s="12"/>
      <c r="BCG1895" s="12"/>
      <c r="BCH1895" s="12"/>
      <c r="BCI1895" s="12"/>
      <c r="BCJ1895" s="12"/>
      <c r="BCK1895" s="12"/>
      <c r="BCL1895" s="12"/>
      <c r="BCM1895" s="12"/>
      <c r="BCN1895" s="12"/>
      <c r="BCO1895" s="12"/>
      <c r="BCP1895" s="12"/>
      <c r="BCQ1895" s="12"/>
      <c r="BCR1895" s="12"/>
      <c r="BCS1895" s="12"/>
      <c r="BCT1895" s="12"/>
      <c r="BCU1895" s="12"/>
      <c r="BCV1895" s="12"/>
      <c r="BCW1895" s="12"/>
      <c r="BCX1895" s="12"/>
      <c r="BCY1895" s="12"/>
      <c r="BCZ1895" s="12"/>
      <c r="BDA1895" s="12"/>
      <c r="BDB1895" s="12"/>
      <c r="BDC1895" s="12"/>
      <c r="BDD1895" s="12"/>
      <c r="BDE1895" s="12"/>
      <c r="BDF1895" s="12"/>
      <c r="BDG1895" s="12"/>
      <c r="BDH1895" s="12"/>
      <c r="BDI1895" s="12"/>
      <c r="BDJ1895" s="12"/>
      <c r="BDK1895" s="12"/>
      <c r="BDL1895" s="12"/>
      <c r="BDM1895" s="12"/>
      <c r="BDN1895" s="12"/>
      <c r="BDO1895" s="12"/>
      <c r="BDP1895" s="12"/>
      <c r="BDQ1895" s="12"/>
      <c r="BDR1895" s="12"/>
      <c r="BDS1895" s="12"/>
      <c r="BDT1895" s="12"/>
      <c r="BDU1895" s="12"/>
      <c r="BDV1895" s="12"/>
      <c r="BDW1895" s="12"/>
      <c r="BDX1895" s="12"/>
      <c r="BDY1895" s="12"/>
      <c r="BDZ1895" s="12"/>
      <c r="BEA1895" s="12"/>
      <c r="BEB1895" s="12"/>
      <c r="BEC1895" s="12"/>
      <c r="BED1895" s="12"/>
      <c r="BEE1895" s="12"/>
      <c r="BEF1895" s="12"/>
      <c r="BEG1895" s="12"/>
      <c r="BEH1895" s="12"/>
      <c r="BEI1895" s="12"/>
      <c r="BEJ1895" s="12"/>
      <c r="BEK1895" s="12"/>
      <c r="BEL1895" s="12"/>
      <c r="BEM1895" s="12"/>
      <c r="BEN1895" s="12"/>
      <c r="BEO1895" s="12"/>
      <c r="BEP1895" s="12"/>
      <c r="BEQ1895" s="12"/>
      <c r="BER1895" s="12"/>
      <c r="BES1895" s="12"/>
      <c r="BET1895" s="12"/>
      <c r="BEU1895" s="12"/>
      <c r="BEV1895" s="12"/>
      <c r="BEW1895" s="12"/>
      <c r="BEX1895" s="12"/>
      <c r="BEY1895" s="12"/>
      <c r="BEZ1895" s="12"/>
      <c r="BFA1895" s="12"/>
      <c r="BFB1895" s="12"/>
      <c r="BFC1895" s="12"/>
      <c r="BFD1895" s="12"/>
      <c r="BFE1895" s="12"/>
      <c r="BFF1895" s="12"/>
      <c r="BFG1895" s="12"/>
      <c r="BFH1895" s="12"/>
      <c r="BFI1895" s="12"/>
      <c r="BFJ1895" s="12"/>
      <c r="BFK1895" s="12"/>
      <c r="BFL1895" s="12"/>
      <c r="BFM1895" s="12"/>
      <c r="BFN1895" s="12"/>
      <c r="BFO1895" s="12"/>
      <c r="BFP1895" s="12"/>
      <c r="BFQ1895" s="12"/>
      <c r="BFR1895" s="12"/>
      <c r="BFS1895" s="12"/>
      <c r="BFT1895" s="12"/>
      <c r="BFU1895" s="12"/>
      <c r="BFV1895" s="12"/>
      <c r="BFW1895" s="12"/>
      <c r="BFX1895" s="12"/>
      <c r="BFY1895" s="12"/>
      <c r="BFZ1895" s="12"/>
      <c r="BGA1895" s="12"/>
      <c r="BGB1895" s="12"/>
      <c r="BGC1895" s="12"/>
      <c r="BGD1895" s="12"/>
      <c r="BGE1895" s="12"/>
      <c r="BGF1895" s="12"/>
      <c r="BGG1895" s="12"/>
      <c r="BGH1895" s="12"/>
      <c r="BGI1895" s="12"/>
      <c r="BGJ1895" s="12"/>
      <c r="BGK1895" s="12"/>
      <c r="BGL1895" s="12"/>
      <c r="BGM1895" s="12"/>
      <c r="BGN1895" s="12"/>
      <c r="BGO1895" s="12"/>
      <c r="BGP1895" s="12"/>
      <c r="BGQ1895" s="12"/>
      <c r="BGR1895" s="12"/>
      <c r="BGS1895" s="12"/>
      <c r="BGT1895" s="12"/>
      <c r="BGU1895" s="12"/>
      <c r="BGV1895" s="12"/>
      <c r="BGW1895" s="12"/>
      <c r="BGX1895" s="12"/>
      <c r="BGY1895" s="12"/>
      <c r="BGZ1895" s="12"/>
      <c r="BHA1895" s="12"/>
      <c r="BHB1895" s="12"/>
      <c r="BHC1895" s="12"/>
      <c r="BHD1895" s="12"/>
      <c r="BHE1895" s="12"/>
      <c r="BHF1895" s="12"/>
      <c r="BHG1895" s="12"/>
      <c r="BHH1895" s="12"/>
      <c r="BHI1895" s="12"/>
      <c r="BHJ1895" s="12"/>
      <c r="BHK1895" s="12"/>
      <c r="BHL1895" s="12"/>
      <c r="BHM1895" s="12"/>
      <c r="BHN1895" s="12"/>
      <c r="BHO1895" s="12"/>
      <c r="BHP1895" s="12"/>
      <c r="BHQ1895" s="12"/>
      <c r="BHR1895" s="12"/>
      <c r="BHS1895" s="12"/>
      <c r="BHT1895" s="12"/>
      <c r="BHU1895" s="12"/>
      <c r="BHV1895" s="12"/>
      <c r="BHW1895" s="12"/>
      <c r="BHX1895" s="12"/>
      <c r="BHY1895" s="12"/>
      <c r="BHZ1895" s="12"/>
      <c r="BIA1895" s="12"/>
      <c r="BIB1895" s="12"/>
      <c r="BIC1895" s="12"/>
      <c r="BID1895" s="12"/>
      <c r="BIE1895" s="12"/>
      <c r="BIF1895" s="12"/>
      <c r="BIG1895" s="12"/>
      <c r="BIH1895" s="12"/>
      <c r="BII1895" s="12"/>
      <c r="BIJ1895" s="12"/>
      <c r="BIK1895" s="12"/>
      <c r="BIL1895" s="12"/>
      <c r="BIM1895" s="12"/>
      <c r="BIN1895" s="12"/>
      <c r="BIO1895" s="12"/>
      <c r="BIP1895" s="12"/>
      <c r="BIQ1895" s="12"/>
      <c r="BIR1895" s="12"/>
      <c r="BIS1895" s="12"/>
      <c r="BIT1895" s="12"/>
      <c r="BIU1895" s="12"/>
      <c r="BIV1895" s="12"/>
      <c r="BIW1895" s="12"/>
      <c r="BIX1895" s="12"/>
      <c r="BIY1895" s="12"/>
      <c r="BIZ1895" s="12"/>
      <c r="BJA1895" s="12"/>
      <c r="BJB1895" s="12"/>
      <c r="BJC1895" s="12"/>
      <c r="BJD1895" s="12"/>
      <c r="BJE1895" s="12"/>
      <c r="BJF1895" s="12"/>
      <c r="BJG1895" s="12"/>
      <c r="BJH1895" s="12"/>
      <c r="BJI1895" s="12"/>
      <c r="BJJ1895" s="12"/>
      <c r="BJK1895" s="12"/>
      <c r="BJL1895" s="12"/>
      <c r="BJM1895" s="12"/>
      <c r="BJN1895" s="12"/>
      <c r="BJO1895" s="12"/>
      <c r="BJP1895" s="12"/>
      <c r="BJQ1895" s="12"/>
      <c r="BJR1895" s="12"/>
      <c r="BJS1895" s="12"/>
      <c r="BJT1895" s="12"/>
      <c r="BJU1895" s="12"/>
      <c r="BJV1895" s="12"/>
      <c r="BJW1895" s="12"/>
      <c r="BJX1895" s="12"/>
      <c r="BJY1895" s="12"/>
      <c r="BJZ1895" s="12"/>
      <c r="BKA1895" s="12"/>
      <c r="BKB1895" s="12"/>
      <c r="BKC1895" s="12"/>
      <c r="BKD1895" s="12"/>
      <c r="BKE1895" s="12"/>
      <c r="BKF1895" s="12"/>
      <c r="BKG1895" s="12"/>
      <c r="BKH1895" s="12"/>
      <c r="BKI1895" s="12"/>
      <c r="BKJ1895" s="12"/>
      <c r="BKK1895" s="12"/>
      <c r="BKL1895" s="12"/>
      <c r="BKM1895" s="12"/>
      <c r="BKN1895" s="12"/>
      <c r="BKO1895" s="12"/>
      <c r="BKP1895" s="12"/>
      <c r="BKQ1895" s="12"/>
      <c r="BKR1895" s="12"/>
      <c r="BKS1895" s="12"/>
      <c r="BKT1895" s="12"/>
      <c r="BKU1895" s="12"/>
      <c r="BKV1895" s="12"/>
      <c r="BKW1895" s="12"/>
      <c r="BKX1895" s="12"/>
      <c r="BKY1895" s="12"/>
      <c r="BKZ1895" s="12"/>
      <c r="BLA1895" s="12"/>
      <c r="BLB1895" s="12"/>
      <c r="BLC1895" s="12"/>
      <c r="BLD1895" s="12"/>
      <c r="BLE1895" s="12"/>
      <c r="BLF1895" s="12"/>
      <c r="BLG1895" s="12"/>
      <c r="BLH1895" s="12"/>
      <c r="BLI1895" s="12"/>
      <c r="BLJ1895" s="12"/>
      <c r="BLK1895" s="12"/>
      <c r="BLL1895" s="12"/>
      <c r="BLM1895" s="12"/>
      <c r="BLN1895" s="12"/>
      <c r="BLO1895" s="12"/>
      <c r="BLP1895" s="12"/>
      <c r="BLQ1895" s="12"/>
      <c r="BLR1895" s="12"/>
      <c r="BLS1895" s="12"/>
      <c r="BLT1895" s="12"/>
      <c r="BLU1895" s="12"/>
      <c r="BLV1895" s="12"/>
      <c r="BLW1895" s="12"/>
      <c r="BLX1895" s="12"/>
      <c r="BLY1895" s="12"/>
      <c r="BLZ1895" s="12"/>
      <c r="BMA1895" s="12"/>
      <c r="BMB1895" s="12"/>
      <c r="BMC1895" s="12"/>
      <c r="BMD1895" s="12"/>
      <c r="BME1895" s="12"/>
      <c r="BMF1895" s="12"/>
      <c r="BMG1895" s="12"/>
      <c r="BMH1895" s="12"/>
      <c r="BMI1895" s="12"/>
      <c r="BMJ1895" s="12"/>
      <c r="BMK1895" s="12"/>
      <c r="BML1895" s="12"/>
      <c r="BMM1895" s="12"/>
      <c r="BMN1895" s="12"/>
      <c r="BMO1895" s="12"/>
      <c r="BMP1895" s="12"/>
      <c r="BMQ1895" s="12"/>
      <c r="BMR1895" s="12"/>
      <c r="BMS1895" s="12"/>
      <c r="BMT1895" s="12"/>
      <c r="BMU1895" s="12"/>
      <c r="BMV1895" s="12"/>
      <c r="BMW1895" s="12"/>
      <c r="BMX1895" s="12"/>
      <c r="BMY1895" s="12"/>
      <c r="BMZ1895" s="12"/>
      <c r="BNA1895" s="12"/>
      <c r="BNB1895" s="12"/>
      <c r="BNC1895" s="12"/>
      <c r="BND1895" s="12"/>
      <c r="BNE1895" s="12"/>
      <c r="BNF1895" s="12"/>
      <c r="BNG1895" s="12"/>
      <c r="BNH1895" s="12"/>
      <c r="BNI1895" s="12"/>
      <c r="BNJ1895" s="12"/>
      <c r="BNK1895" s="12"/>
      <c r="BNL1895" s="12"/>
      <c r="BNM1895" s="12"/>
      <c r="BNN1895" s="12"/>
      <c r="BNO1895" s="12"/>
      <c r="BNP1895" s="12"/>
      <c r="BNQ1895" s="12"/>
      <c r="BNR1895" s="12"/>
      <c r="BNS1895" s="12"/>
      <c r="BNT1895" s="12"/>
      <c r="BNU1895" s="12"/>
      <c r="BNV1895" s="12"/>
      <c r="BNW1895" s="12"/>
      <c r="BNX1895" s="12"/>
      <c r="BNY1895" s="12"/>
      <c r="BNZ1895" s="12"/>
      <c r="BOA1895" s="12"/>
      <c r="BOB1895" s="12"/>
      <c r="BOC1895" s="12"/>
      <c r="BOD1895" s="12"/>
      <c r="BOE1895" s="12"/>
      <c r="BOF1895" s="12"/>
      <c r="BOG1895" s="12"/>
      <c r="BOH1895" s="12"/>
      <c r="BOI1895" s="12"/>
      <c r="BOJ1895" s="12"/>
      <c r="BOK1895" s="12"/>
      <c r="BOL1895" s="12"/>
      <c r="BOM1895" s="12"/>
      <c r="BON1895" s="12"/>
      <c r="BOO1895" s="12"/>
      <c r="BOP1895" s="12"/>
      <c r="BOQ1895" s="12"/>
      <c r="BOR1895" s="12"/>
      <c r="BOS1895" s="12"/>
      <c r="BOT1895" s="12"/>
      <c r="BOU1895" s="12"/>
      <c r="BOV1895" s="12"/>
      <c r="BOW1895" s="12"/>
      <c r="BOX1895" s="12"/>
      <c r="BOY1895" s="12"/>
      <c r="BOZ1895" s="12"/>
      <c r="BPA1895" s="12"/>
      <c r="BPB1895" s="12"/>
      <c r="BPC1895" s="12"/>
      <c r="BPD1895" s="12"/>
      <c r="BPE1895" s="12"/>
      <c r="BPF1895" s="12"/>
      <c r="BPG1895" s="12"/>
      <c r="BPH1895" s="12"/>
      <c r="BPI1895" s="12"/>
      <c r="BPJ1895" s="12"/>
      <c r="BPK1895" s="12"/>
      <c r="BPL1895" s="12"/>
      <c r="BPM1895" s="12"/>
      <c r="BPN1895" s="12"/>
      <c r="BPO1895" s="12"/>
      <c r="BPP1895" s="12"/>
      <c r="BPQ1895" s="12"/>
      <c r="BPR1895" s="12"/>
      <c r="BPS1895" s="12"/>
      <c r="BPT1895" s="12"/>
      <c r="BPU1895" s="12"/>
      <c r="BPV1895" s="12"/>
      <c r="BPW1895" s="12"/>
      <c r="BPX1895" s="12"/>
      <c r="BPY1895" s="12"/>
      <c r="BPZ1895" s="12"/>
      <c r="BQA1895" s="12"/>
      <c r="BQB1895" s="12"/>
      <c r="BQC1895" s="12"/>
      <c r="BQD1895" s="12"/>
      <c r="BQE1895" s="12"/>
      <c r="BQF1895" s="12"/>
      <c r="BQG1895" s="12"/>
      <c r="BQH1895" s="12"/>
      <c r="BQI1895" s="12"/>
      <c r="BQJ1895" s="12"/>
      <c r="BQK1895" s="12"/>
      <c r="BQL1895" s="12"/>
      <c r="BQM1895" s="12"/>
      <c r="BQN1895" s="12"/>
      <c r="BQO1895" s="12"/>
      <c r="BQP1895" s="12"/>
      <c r="BQQ1895" s="12"/>
      <c r="BQR1895" s="12"/>
      <c r="BQS1895" s="12"/>
      <c r="BQT1895" s="12"/>
      <c r="BQU1895" s="12"/>
      <c r="BQV1895" s="12"/>
      <c r="BQW1895" s="12"/>
      <c r="BQX1895" s="12"/>
      <c r="BQY1895" s="12"/>
      <c r="BQZ1895" s="12"/>
      <c r="BRA1895" s="12"/>
      <c r="BRB1895" s="12"/>
      <c r="BRC1895" s="12"/>
      <c r="BRD1895" s="12"/>
      <c r="BRE1895" s="12"/>
      <c r="BRF1895" s="12"/>
      <c r="BRG1895" s="12"/>
      <c r="BRH1895" s="12"/>
      <c r="BRI1895" s="12"/>
      <c r="BRJ1895" s="12"/>
      <c r="BRK1895" s="12"/>
      <c r="BRL1895" s="12"/>
      <c r="BRM1895" s="12"/>
      <c r="BRN1895" s="12"/>
      <c r="BRO1895" s="12"/>
      <c r="BRP1895" s="12"/>
      <c r="BRQ1895" s="12"/>
      <c r="BRR1895" s="12"/>
      <c r="BRS1895" s="12"/>
      <c r="BRT1895" s="12"/>
      <c r="BRU1895" s="12"/>
      <c r="BRV1895" s="12"/>
      <c r="BRW1895" s="12"/>
      <c r="BRX1895" s="12"/>
      <c r="BRY1895" s="12"/>
      <c r="BRZ1895" s="12"/>
      <c r="BSA1895" s="12"/>
      <c r="BSB1895" s="12"/>
      <c r="BSC1895" s="12"/>
      <c r="BSD1895" s="12"/>
      <c r="BSE1895" s="12"/>
      <c r="BSF1895" s="12"/>
      <c r="BSG1895" s="12"/>
      <c r="BSH1895" s="12"/>
      <c r="BSI1895" s="12"/>
      <c r="BSJ1895" s="12"/>
      <c r="BSK1895" s="12"/>
      <c r="BSL1895" s="12"/>
      <c r="BSM1895" s="12"/>
      <c r="BSN1895" s="12"/>
      <c r="BSO1895" s="12"/>
      <c r="BSP1895" s="12"/>
      <c r="BSQ1895" s="12"/>
      <c r="BSR1895" s="12"/>
      <c r="BSS1895" s="12"/>
      <c r="BST1895" s="12"/>
      <c r="BSU1895" s="12"/>
      <c r="BSV1895" s="12"/>
      <c r="BSW1895" s="12"/>
      <c r="BSX1895" s="12"/>
      <c r="BSY1895" s="12"/>
      <c r="BSZ1895" s="12"/>
      <c r="BTA1895" s="12"/>
      <c r="BTB1895" s="12"/>
      <c r="BTC1895" s="12"/>
      <c r="BTD1895" s="12"/>
      <c r="BTE1895" s="12"/>
      <c r="BTF1895" s="12"/>
      <c r="BTG1895" s="12"/>
      <c r="BTH1895" s="12"/>
      <c r="BTI1895" s="12"/>
      <c r="BTJ1895" s="12"/>
      <c r="BTK1895" s="12"/>
      <c r="BTL1895" s="12"/>
      <c r="BTM1895" s="12"/>
      <c r="BTN1895" s="12"/>
      <c r="BTO1895" s="12"/>
      <c r="BTP1895" s="12"/>
      <c r="BTQ1895" s="12"/>
      <c r="BTR1895" s="12"/>
      <c r="BTS1895" s="12"/>
      <c r="BTT1895" s="12"/>
      <c r="BTU1895" s="12"/>
      <c r="BTV1895" s="12"/>
      <c r="BTW1895" s="12"/>
      <c r="BTX1895" s="12"/>
      <c r="BTY1895" s="12"/>
      <c r="BTZ1895" s="12"/>
      <c r="BUA1895" s="12"/>
      <c r="BUB1895" s="12"/>
      <c r="BUC1895" s="12"/>
      <c r="BUD1895" s="12"/>
      <c r="BUE1895" s="12"/>
      <c r="BUF1895" s="12"/>
      <c r="BUG1895" s="12"/>
      <c r="BUH1895" s="12"/>
      <c r="BUI1895" s="12"/>
      <c r="BUJ1895" s="12"/>
      <c r="BUK1895" s="12"/>
      <c r="BUL1895" s="12"/>
      <c r="BUM1895" s="12"/>
      <c r="BUN1895" s="12"/>
      <c r="BUO1895" s="12"/>
      <c r="BUP1895" s="12"/>
      <c r="BUQ1895" s="12"/>
      <c r="BUR1895" s="12"/>
      <c r="BUS1895" s="12"/>
      <c r="BUT1895" s="12"/>
      <c r="BUU1895" s="12"/>
      <c r="BUV1895" s="12"/>
      <c r="BUW1895" s="12"/>
      <c r="BUX1895" s="12"/>
      <c r="BUY1895" s="12"/>
      <c r="BUZ1895" s="12"/>
      <c r="BVA1895" s="12"/>
      <c r="BVB1895" s="12"/>
      <c r="BVC1895" s="12"/>
      <c r="BVD1895" s="12"/>
      <c r="BVE1895" s="12"/>
      <c r="BVF1895" s="12"/>
      <c r="BVG1895" s="12"/>
      <c r="BVH1895" s="12"/>
      <c r="BVI1895" s="12"/>
      <c r="BVJ1895" s="12"/>
      <c r="BVK1895" s="12"/>
      <c r="BVL1895" s="12"/>
      <c r="BVM1895" s="12"/>
      <c r="BVN1895" s="12"/>
      <c r="BVO1895" s="12"/>
      <c r="BVP1895" s="12"/>
      <c r="BVQ1895" s="12"/>
      <c r="BVR1895" s="12"/>
      <c r="BVS1895" s="12"/>
      <c r="BVT1895" s="12"/>
      <c r="BVU1895" s="12"/>
      <c r="BVV1895" s="12"/>
      <c r="BVW1895" s="12"/>
      <c r="BVX1895" s="12"/>
      <c r="BVY1895" s="12"/>
      <c r="BVZ1895" s="12"/>
      <c r="BWA1895" s="12"/>
      <c r="BWB1895" s="12"/>
      <c r="BWC1895" s="12"/>
      <c r="BWD1895" s="12"/>
      <c r="BWE1895" s="12"/>
      <c r="BWF1895" s="12"/>
      <c r="BWG1895" s="12"/>
      <c r="BWH1895" s="12"/>
      <c r="BWI1895" s="12"/>
      <c r="BWJ1895" s="12"/>
      <c r="BWK1895" s="12"/>
      <c r="BWL1895" s="12"/>
      <c r="BWM1895" s="12"/>
      <c r="BWN1895" s="12"/>
      <c r="BWO1895" s="12"/>
      <c r="BWP1895" s="12"/>
      <c r="BWQ1895" s="12"/>
      <c r="BWR1895" s="12"/>
      <c r="BWS1895" s="12"/>
      <c r="BWT1895" s="12"/>
      <c r="BWU1895" s="12"/>
      <c r="BWV1895" s="12"/>
      <c r="BWW1895" s="12"/>
      <c r="BWX1895" s="12"/>
      <c r="BWY1895" s="12"/>
      <c r="BWZ1895" s="12"/>
      <c r="BXA1895" s="12"/>
      <c r="BXB1895" s="12"/>
      <c r="BXC1895" s="12"/>
      <c r="BXD1895" s="12"/>
      <c r="BXE1895" s="12"/>
      <c r="BXF1895" s="12"/>
      <c r="BXG1895" s="12"/>
      <c r="BXH1895" s="12"/>
      <c r="BXI1895" s="12"/>
      <c r="BXJ1895" s="12"/>
      <c r="BXK1895" s="12"/>
      <c r="BXL1895" s="12"/>
      <c r="BXM1895" s="12"/>
      <c r="BXN1895" s="12"/>
      <c r="BXO1895" s="12"/>
      <c r="BXP1895" s="12"/>
      <c r="BXQ1895" s="12"/>
      <c r="BXR1895" s="12"/>
      <c r="BXS1895" s="12"/>
      <c r="BXT1895" s="12"/>
      <c r="BXU1895" s="12"/>
      <c r="BXV1895" s="12"/>
      <c r="BXW1895" s="12"/>
      <c r="BXX1895" s="12"/>
      <c r="BXY1895" s="12"/>
      <c r="BXZ1895" s="12"/>
      <c r="BYA1895" s="12"/>
      <c r="BYB1895" s="12"/>
      <c r="BYC1895" s="12"/>
      <c r="BYD1895" s="12"/>
      <c r="BYE1895" s="12"/>
      <c r="BYF1895" s="12"/>
      <c r="BYG1895" s="12"/>
      <c r="BYH1895" s="12"/>
      <c r="BYI1895" s="12"/>
      <c r="BYJ1895" s="12"/>
      <c r="BYK1895" s="12"/>
      <c r="BYL1895" s="12"/>
      <c r="BYM1895" s="12"/>
      <c r="BYN1895" s="12"/>
      <c r="BYO1895" s="12"/>
      <c r="BYP1895" s="12"/>
      <c r="BYQ1895" s="12"/>
      <c r="BYR1895" s="12"/>
      <c r="BYS1895" s="12"/>
      <c r="BYT1895" s="12"/>
      <c r="BYU1895" s="12"/>
      <c r="BYV1895" s="12"/>
      <c r="BYW1895" s="12"/>
      <c r="BYX1895" s="12"/>
      <c r="BYY1895" s="12"/>
      <c r="BYZ1895" s="12"/>
      <c r="BZA1895" s="12"/>
      <c r="BZB1895" s="12"/>
      <c r="BZC1895" s="12"/>
      <c r="BZD1895" s="12"/>
      <c r="BZE1895" s="12"/>
      <c r="BZF1895" s="12"/>
      <c r="BZG1895" s="12"/>
      <c r="BZH1895" s="12"/>
      <c r="BZI1895" s="12"/>
      <c r="BZJ1895" s="12"/>
      <c r="BZK1895" s="12"/>
      <c r="BZL1895" s="12"/>
      <c r="BZM1895" s="12"/>
      <c r="BZN1895" s="12"/>
      <c r="BZO1895" s="12"/>
      <c r="BZP1895" s="12"/>
      <c r="BZQ1895" s="12"/>
      <c r="BZR1895" s="12"/>
      <c r="BZS1895" s="12"/>
      <c r="BZT1895" s="12"/>
      <c r="BZU1895" s="12"/>
      <c r="BZV1895" s="12"/>
      <c r="BZW1895" s="12"/>
      <c r="BZX1895" s="12"/>
      <c r="BZY1895" s="12"/>
      <c r="BZZ1895" s="12"/>
      <c r="CAA1895" s="12"/>
      <c r="CAB1895" s="12"/>
      <c r="CAC1895" s="12"/>
      <c r="CAD1895" s="12"/>
      <c r="CAE1895" s="12"/>
      <c r="CAF1895" s="12"/>
      <c r="CAG1895" s="12"/>
      <c r="CAH1895" s="12"/>
      <c r="CAI1895" s="12"/>
      <c r="CAJ1895" s="12"/>
      <c r="CAK1895" s="12"/>
      <c r="CAL1895" s="12"/>
      <c r="CAM1895" s="12"/>
      <c r="CAN1895" s="12"/>
      <c r="CAO1895" s="12"/>
      <c r="CAP1895" s="12"/>
      <c r="CAQ1895" s="12"/>
      <c r="CAR1895" s="12"/>
      <c r="CAS1895" s="12"/>
      <c r="CAT1895" s="12"/>
      <c r="CAU1895" s="12"/>
      <c r="CAV1895" s="12"/>
      <c r="CAW1895" s="12"/>
      <c r="CAX1895" s="12"/>
      <c r="CAY1895" s="12"/>
      <c r="CAZ1895" s="12"/>
      <c r="CBA1895" s="12"/>
      <c r="CBB1895" s="12"/>
      <c r="CBC1895" s="12"/>
      <c r="CBD1895" s="12"/>
      <c r="CBE1895" s="12"/>
      <c r="CBF1895" s="12"/>
      <c r="CBG1895" s="12"/>
      <c r="CBH1895" s="12"/>
      <c r="CBI1895" s="12"/>
      <c r="CBJ1895" s="12"/>
      <c r="CBK1895" s="12"/>
      <c r="CBL1895" s="12"/>
      <c r="CBM1895" s="12"/>
      <c r="CBN1895" s="12"/>
      <c r="CBO1895" s="12"/>
      <c r="CBP1895" s="12"/>
      <c r="CBQ1895" s="12"/>
      <c r="CBR1895" s="12"/>
      <c r="CBS1895" s="12"/>
      <c r="CBT1895" s="12"/>
      <c r="CBU1895" s="12"/>
      <c r="CBV1895" s="12"/>
      <c r="CBW1895" s="12"/>
      <c r="CBX1895" s="12"/>
      <c r="CBY1895" s="12"/>
      <c r="CBZ1895" s="12"/>
      <c r="CCA1895" s="12"/>
      <c r="CCB1895" s="12"/>
      <c r="CCC1895" s="12"/>
      <c r="CCD1895" s="12"/>
      <c r="CCE1895" s="12"/>
      <c r="CCF1895" s="12"/>
      <c r="CCG1895" s="12"/>
      <c r="CCH1895" s="12"/>
      <c r="CCI1895" s="12"/>
      <c r="CCJ1895" s="12"/>
      <c r="CCK1895" s="12"/>
      <c r="CCL1895" s="12"/>
      <c r="CCM1895" s="12"/>
      <c r="CCN1895" s="12"/>
      <c r="CCO1895" s="12"/>
      <c r="CCP1895" s="12"/>
      <c r="CCQ1895" s="12"/>
      <c r="CCR1895" s="12"/>
      <c r="CCS1895" s="12"/>
      <c r="CCT1895" s="12"/>
      <c r="CCU1895" s="12"/>
      <c r="CCV1895" s="12"/>
      <c r="CCW1895" s="12"/>
      <c r="CCX1895" s="12"/>
      <c r="CCY1895" s="12"/>
      <c r="CCZ1895" s="12"/>
      <c r="CDA1895" s="12"/>
      <c r="CDB1895" s="12"/>
      <c r="CDC1895" s="12"/>
      <c r="CDD1895" s="12"/>
      <c r="CDE1895" s="12"/>
      <c r="CDF1895" s="12"/>
      <c r="CDG1895" s="12"/>
      <c r="CDH1895" s="12"/>
      <c r="CDI1895" s="12"/>
      <c r="CDJ1895" s="12"/>
      <c r="CDK1895" s="12"/>
      <c r="CDL1895" s="12"/>
      <c r="CDM1895" s="12"/>
      <c r="CDN1895" s="12"/>
      <c r="CDO1895" s="12"/>
      <c r="CDP1895" s="12"/>
      <c r="CDQ1895" s="12"/>
      <c r="CDR1895" s="12"/>
      <c r="CDS1895" s="12"/>
      <c r="CDT1895" s="12"/>
      <c r="CDU1895" s="12"/>
      <c r="CDV1895" s="12"/>
      <c r="CDW1895" s="12"/>
      <c r="CDX1895" s="12"/>
      <c r="CDY1895" s="12"/>
      <c r="CDZ1895" s="12"/>
      <c r="CEA1895" s="12"/>
      <c r="CEB1895" s="12"/>
      <c r="CEC1895" s="12"/>
      <c r="CED1895" s="12"/>
      <c r="CEE1895" s="12"/>
      <c r="CEF1895" s="12"/>
      <c r="CEG1895" s="12"/>
      <c r="CEH1895" s="12"/>
      <c r="CEI1895" s="12"/>
      <c r="CEJ1895" s="12"/>
      <c r="CEK1895" s="12"/>
      <c r="CEL1895" s="12"/>
      <c r="CEM1895" s="12"/>
      <c r="CEN1895" s="12"/>
      <c r="CEO1895" s="12"/>
      <c r="CEP1895" s="12"/>
      <c r="CEQ1895" s="12"/>
      <c r="CER1895" s="12"/>
      <c r="CES1895" s="12"/>
      <c r="CET1895" s="12"/>
      <c r="CEU1895" s="12"/>
      <c r="CEV1895" s="12"/>
      <c r="CEW1895" s="12"/>
      <c r="CEX1895" s="12"/>
      <c r="CEY1895" s="12"/>
      <c r="CEZ1895" s="12"/>
      <c r="CFA1895" s="12"/>
      <c r="CFB1895" s="12"/>
      <c r="CFC1895" s="12"/>
      <c r="CFD1895" s="12"/>
      <c r="CFE1895" s="12"/>
      <c r="CFF1895" s="12"/>
      <c r="CFG1895" s="12"/>
      <c r="CFH1895" s="12"/>
      <c r="CFI1895" s="12"/>
      <c r="CFJ1895" s="12"/>
      <c r="CFK1895" s="12"/>
      <c r="CFL1895" s="12"/>
      <c r="CFM1895" s="12"/>
      <c r="CFN1895" s="12"/>
      <c r="CFO1895" s="12"/>
      <c r="CFP1895" s="12"/>
      <c r="CFQ1895" s="12"/>
      <c r="CFR1895" s="12"/>
      <c r="CFS1895" s="12"/>
      <c r="CFT1895" s="12"/>
      <c r="CFU1895" s="12"/>
      <c r="CFV1895" s="12"/>
      <c r="CFW1895" s="12"/>
      <c r="CFX1895" s="12"/>
      <c r="CFY1895" s="12"/>
      <c r="CFZ1895" s="12"/>
      <c r="CGA1895" s="12"/>
      <c r="CGB1895" s="12"/>
      <c r="CGC1895" s="12"/>
      <c r="CGD1895" s="12"/>
      <c r="CGE1895" s="12"/>
      <c r="CGF1895" s="12"/>
      <c r="CGG1895" s="12"/>
      <c r="CGH1895" s="12"/>
      <c r="CGI1895" s="12"/>
      <c r="CGJ1895" s="12"/>
      <c r="CGK1895" s="12"/>
      <c r="CGL1895" s="12"/>
      <c r="CGM1895" s="12"/>
      <c r="CGN1895" s="12"/>
      <c r="CGO1895" s="12"/>
      <c r="CGP1895" s="12"/>
      <c r="CGQ1895" s="12"/>
      <c r="CGR1895" s="12"/>
      <c r="CGS1895" s="12"/>
      <c r="CGT1895" s="12"/>
      <c r="CGU1895" s="12"/>
      <c r="CGV1895" s="12"/>
      <c r="CGW1895" s="12"/>
      <c r="CGX1895" s="12"/>
      <c r="CGY1895" s="12"/>
      <c r="CGZ1895" s="12"/>
      <c r="CHA1895" s="12"/>
      <c r="CHB1895" s="12"/>
      <c r="CHC1895" s="12"/>
      <c r="CHD1895" s="12"/>
      <c r="CHE1895" s="12"/>
      <c r="CHF1895" s="12"/>
      <c r="CHG1895" s="12"/>
      <c r="CHH1895" s="12"/>
      <c r="CHI1895" s="12"/>
      <c r="CHJ1895" s="12"/>
      <c r="CHK1895" s="12"/>
      <c r="CHL1895" s="12"/>
      <c r="CHM1895" s="12"/>
      <c r="CHN1895" s="12"/>
      <c r="CHO1895" s="12"/>
      <c r="CHP1895" s="12"/>
      <c r="CHQ1895" s="12"/>
      <c r="CHR1895" s="12"/>
      <c r="CHS1895" s="12"/>
      <c r="CHT1895" s="12"/>
      <c r="CHU1895" s="12"/>
      <c r="CHV1895" s="12"/>
      <c r="CHW1895" s="12"/>
      <c r="CHX1895" s="12"/>
      <c r="CHY1895" s="12"/>
      <c r="CHZ1895" s="12"/>
      <c r="CIA1895" s="12"/>
      <c r="CIB1895" s="12"/>
      <c r="CIC1895" s="12"/>
      <c r="CID1895" s="12"/>
      <c r="CIE1895" s="12"/>
      <c r="CIF1895" s="12"/>
      <c r="CIG1895" s="12"/>
      <c r="CIH1895" s="12"/>
      <c r="CII1895" s="12"/>
      <c r="CIJ1895" s="12"/>
      <c r="CIK1895" s="12"/>
      <c r="CIL1895" s="12"/>
      <c r="CIM1895" s="12"/>
      <c r="CIN1895" s="12"/>
      <c r="CIO1895" s="12"/>
      <c r="CIP1895" s="12"/>
      <c r="CIQ1895" s="12"/>
      <c r="CIR1895" s="12"/>
      <c r="CIS1895" s="12"/>
      <c r="CIT1895" s="12"/>
      <c r="CIU1895" s="12"/>
      <c r="CIV1895" s="12"/>
      <c r="CIW1895" s="12"/>
      <c r="CIX1895" s="12"/>
      <c r="CIY1895" s="12"/>
      <c r="CIZ1895" s="12"/>
      <c r="CJA1895" s="12"/>
      <c r="CJB1895" s="12"/>
      <c r="CJC1895" s="12"/>
      <c r="CJD1895" s="12"/>
      <c r="CJE1895" s="12"/>
      <c r="CJF1895" s="12"/>
      <c r="CJG1895" s="12"/>
      <c r="CJH1895" s="12"/>
      <c r="CJI1895" s="12"/>
      <c r="CJJ1895" s="12"/>
      <c r="CJK1895" s="12"/>
      <c r="CJL1895" s="12"/>
      <c r="CJM1895" s="12"/>
      <c r="CJN1895" s="12"/>
      <c r="CJO1895" s="12"/>
      <c r="CJP1895" s="12"/>
      <c r="CJQ1895" s="12"/>
      <c r="CJR1895" s="12"/>
      <c r="CJS1895" s="12"/>
      <c r="CJT1895" s="12"/>
      <c r="CJU1895" s="12"/>
      <c r="CJV1895" s="12"/>
      <c r="CJW1895" s="12"/>
      <c r="CJX1895" s="12"/>
      <c r="CJY1895" s="12"/>
      <c r="CJZ1895" s="12"/>
      <c r="CKA1895" s="12"/>
      <c r="CKB1895" s="12"/>
      <c r="CKC1895" s="12"/>
      <c r="CKD1895" s="12"/>
      <c r="CKE1895" s="12"/>
      <c r="CKF1895" s="12"/>
      <c r="CKG1895" s="12"/>
      <c r="CKH1895" s="12"/>
      <c r="CKI1895" s="12"/>
      <c r="CKJ1895" s="12"/>
      <c r="CKK1895" s="12"/>
      <c r="CKL1895" s="12"/>
      <c r="CKM1895" s="12"/>
      <c r="CKN1895" s="12"/>
      <c r="CKO1895" s="12"/>
      <c r="CKP1895" s="12"/>
      <c r="CKQ1895" s="12"/>
      <c r="CKR1895" s="12"/>
      <c r="CKS1895" s="12"/>
      <c r="CKT1895" s="12"/>
      <c r="CKU1895" s="12"/>
      <c r="CKV1895" s="12"/>
      <c r="CKW1895" s="12"/>
      <c r="CKX1895" s="12"/>
      <c r="CKY1895" s="12"/>
      <c r="CKZ1895" s="12"/>
      <c r="CLA1895" s="12"/>
      <c r="CLB1895" s="12"/>
      <c r="CLC1895" s="12"/>
      <c r="CLD1895" s="12"/>
      <c r="CLE1895" s="12"/>
      <c r="CLF1895" s="12"/>
      <c r="CLG1895" s="12"/>
      <c r="CLH1895" s="12"/>
      <c r="CLI1895" s="12"/>
      <c r="CLJ1895" s="12"/>
      <c r="CLK1895" s="12"/>
      <c r="CLL1895" s="12"/>
      <c r="CLM1895" s="12"/>
      <c r="CLN1895" s="12"/>
      <c r="CLO1895" s="12"/>
      <c r="CLP1895" s="12"/>
      <c r="CLQ1895" s="12"/>
      <c r="CLR1895" s="12"/>
      <c r="CLS1895" s="12"/>
      <c r="CLT1895" s="12"/>
      <c r="CLU1895" s="12"/>
      <c r="CLV1895" s="12"/>
      <c r="CLW1895" s="12"/>
      <c r="CLX1895" s="12"/>
      <c r="CLY1895" s="12"/>
      <c r="CLZ1895" s="12"/>
      <c r="CMA1895" s="12"/>
      <c r="CMB1895" s="12"/>
      <c r="CMC1895" s="12"/>
      <c r="CMD1895" s="12"/>
      <c r="CME1895" s="12"/>
      <c r="CMF1895" s="12"/>
      <c r="CMG1895" s="12"/>
      <c r="CMH1895" s="12"/>
      <c r="CMI1895" s="12"/>
      <c r="CMJ1895" s="12"/>
      <c r="CMK1895" s="12"/>
      <c r="CML1895" s="12"/>
      <c r="CMM1895" s="12"/>
      <c r="CMN1895" s="12"/>
      <c r="CMO1895" s="12"/>
      <c r="CMP1895" s="12"/>
      <c r="CMQ1895" s="12"/>
      <c r="CMR1895" s="12"/>
      <c r="CMS1895" s="12"/>
      <c r="CMT1895" s="12"/>
      <c r="CMU1895" s="12"/>
      <c r="CMV1895" s="12"/>
      <c r="CMW1895" s="12"/>
      <c r="CMX1895" s="12"/>
      <c r="CMY1895" s="12"/>
      <c r="CMZ1895" s="12"/>
      <c r="CNA1895" s="12"/>
      <c r="CNB1895" s="12"/>
      <c r="CNC1895" s="12"/>
      <c r="CND1895" s="12"/>
      <c r="CNE1895" s="12"/>
      <c r="CNF1895" s="12"/>
      <c r="CNG1895" s="12"/>
      <c r="CNH1895" s="12"/>
      <c r="CNI1895" s="12"/>
      <c r="CNJ1895" s="12"/>
      <c r="CNK1895" s="12"/>
      <c r="CNL1895" s="12"/>
      <c r="CNM1895" s="12"/>
      <c r="CNN1895" s="12"/>
      <c r="CNO1895" s="12"/>
      <c r="CNP1895" s="12"/>
      <c r="CNQ1895" s="12"/>
      <c r="CNR1895" s="12"/>
      <c r="CNS1895" s="12"/>
      <c r="CNT1895" s="12"/>
      <c r="CNU1895" s="12"/>
      <c r="CNV1895" s="12"/>
      <c r="CNW1895" s="12"/>
      <c r="CNX1895" s="12"/>
      <c r="CNY1895" s="12"/>
      <c r="CNZ1895" s="12"/>
      <c r="COA1895" s="12"/>
      <c r="COB1895" s="12"/>
      <c r="COC1895" s="12"/>
      <c r="COD1895" s="12"/>
      <c r="COE1895" s="12"/>
      <c r="COF1895" s="12"/>
      <c r="COG1895" s="12"/>
      <c r="COH1895" s="12"/>
      <c r="COI1895" s="12"/>
      <c r="COJ1895" s="12"/>
      <c r="COK1895" s="12"/>
      <c r="COL1895" s="12"/>
      <c r="COM1895" s="12"/>
      <c r="CON1895" s="12"/>
      <c r="COO1895" s="12"/>
      <c r="COP1895" s="12"/>
      <c r="COQ1895" s="12"/>
      <c r="COR1895" s="12"/>
      <c r="COS1895" s="12"/>
      <c r="COT1895" s="12"/>
      <c r="COU1895" s="12"/>
      <c r="COV1895" s="12"/>
      <c r="COW1895" s="12"/>
      <c r="COX1895" s="12"/>
      <c r="COY1895" s="12"/>
      <c r="COZ1895" s="12"/>
      <c r="CPA1895" s="12"/>
      <c r="CPB1895" s="12"/>
      <c r="CPC1895" s="12"/>
      <c r="CPD1895" s="12"/>
      <c r="CPE1895" s="12"/>
      <c r="CPF1895" s="12"/>
      <c r="CPG1895" s="12"/>
      <c r="CPH1895" s="12"/>
      <c r="CPI1895" s="12"/>
      <c r="CPJ1895" s="12"/>
      <c r="CPK1895" s="12"/>
      <c r="CPL1895" s="12"/>
      <c r="CPM1895" s="12"/>
      <c r="CPN1895" s="12"/>
      <c r="CPO1895" s="12"/>
      <c r="CPP1895" s="12"/>
      <c r="CPQ1895" s="12"/>
      <c r="CPR1895" s="12"/>
      <c r="CPS1895" s="12"/>
      <c r="CPT1895" s="12"/>
      <c r="CPU1895" s="12"/>
      <c r="CPV1895" s="12"/>
      <c r="CPW1895" s="12"/>
      <c r="CPX1895" s="12"/>
      <c r="CPY1895" s="12"/>
      <c r="CPZ1895" s="12"/>
      <c r="CQA1895" s="12"/>
      <c r="CQB1895" s="12"/>
      <c r="CQC1895" s="12"/>
      <c r="CQD1895" s="12"/>
      <c r="CQE1895" s="12"/>
      <c r="CQF1895" s="12"/>
      <c r="CQG1895" s="12"/>
      <c r="CQH1895" s="12"/>
      <c r="CQI1895" s="12"/>
      <c r="CQJ1895" s="12"/>
      <c r="CQK1895" s="12"/>
      <c r="CQL1895" s="12"/>
      <c r="CQM1895" s="12"/>
      <c r="CQN1895" s="12"/>
      <c r="CQO1895" s="12"/>
      <c r="CQP1895" s="12"/>
      <c r="CQQ1895" s="12"/>
      <c r="CQR1895" s="12"/>
      <c r="CQS1895" s="12"/>
      <c r="CQT1895" s="12"/>
      <c r="CQU1895" s="12"/>
      <c r="CQV1895" s="12"/>
      <c r="CQW1895" s="12"/>
      <c r="CQX1895" s="12"/>
      <c r="CQY1895" s="12"/>
      <c r="CQZ1895" s="12"/>
      <c r="CRA1895" s="12"/>
      <c r="CRB1895" s="12"/>
      <c r="CRC1895" s="12"/>
      <c r="CRD1895" s="12"/>
      <c r="CRE1895" s="12"/>
      <c r="CRF1895" s="12"/>
      <c r="CRG1895" s="12"/>
      <c r="CRH1895" s="12"/>
      <c r="CRI1895" s="12"/>
      <c r="CRJ1895" s="12"/>
      <c r="CRK1895" s="12"/>
      <c r="CRL1895" s="12"/>
      <c r="CRM1895" s="12"/>
      <c r="CRN1895" s="12"/>
      <c r="CRO1895" s="12"/>
      <c r="CRP1895" s="12"/>
      <c r="CRQ1895" s="12"/>
      <c r="CRR1895" s="12"/>
      <c r="CRS1895" s="12"/>
      <c r="CRT1895" s="12"/>
      <c r="CRU1895" s="12"/>
      <c r="CRV1895" s="12"/>
      <c r="CRW1895" s="12"/>
      <c r="CRX1895" s="12"/>
      <c r="CRY1895" s="12"/>
      <c r="CRZ1895" s="12"/>
      <c r="CSA1895" s="12"/>
      <c r="CSB1895" s="12"/>
      <c r="CSC1895" s="12"/>
      <c r="CSD1895" s="12"/>
      <c r="CSE1895" s="12"/>
      <c r="CSF1895" s="12"/>
      <c r="CSG1895" s="12"/>
      <c r="CSH1895" s="12"/>
      <c r="CSI1895" s="12"/>
      <c r="CSJ1895" s="12"/>
      <c r="CSK1895" s="12"/>
      <c r="CSL1895" s="12"/>
      <c r="CSM1895" s="12"/>
      <c r="CSN1895" s="12"/>
      <c r="CSO1895" s="12"/>
      <c r="CSP1895" s="12"/>
      <c r="CSQ1895" s="12"/>
      <c r="CSR1895" s="12"/>
      <c r="CSS1895" s="12"/>
      <c r="CST1895" s="12"/>
      <c r="CSU1895" s="12"/>
      <c r="CSV1895" s="12"/>
      <c r="CSW1895" s="12"/>
      <c r="CSX1895" s="12"/>
      <c r="CSY1895" s="12"/>
      <c r="CSZ1895" s="12"/>
      <c r="CTA1895" s="12"/>
      <c r="CTB1895" s="12"/>
      <c r="CTC1895" s="12"/>
      <c r="CTD1895" s="12"/>
      <c r="CTE1895" s="12"/>
      <c r="CTF1895" s="12"/>
      <c r="CTG1895" s="12"/>
      <c r="CTH1895" s="12"/>
      <c r="CTI1895" s="12"/>
      <c r="CTJ1895" s="12"/>
      <c r="CTK1895" s="12"/>
      <c r="CTL1895" s="12"/>
      <c r="CTM1895" s="12"/>
      <c r="CTN1895" s="12"/>
      <c r="CTO1895" s="12"/>
      <c r="CTP1895" s="12"/>
      <c r="CTQ1895" s="12"/>
      <c r="CTR1895" s="12"/>
      <c r="CTS1895" s="12"/>
      <c r="CTT1895" s="12"/>
      <c r="CTU1895" s="12"/>
      <c r="CTV1895" s="12"/>
      <c r="CTW1895" s="12"/>
      <c r="CTX1895" s="12"/>
      <c r="CTY1895" s="12"/>
      <c r="CTZ1895" s="12"/>
      <c r="CUA1895" s="12"/>
      <c r="CUB1895" s="12"/>
      <c r="CUC1895" s="12"/>
      <c r="CUD1895" s="12"/>
      <c r="CUE1895" s="12"/>
      <c r="CUF1895" s="12"/>
      <c r="CUG1895" s="12"/>
      <c r="CUH1895" s="12"/>
      <c r="CUI1895" s="12"/>
      <c r="CUJ1895" s="12"/>
      <c r="CUK1895" s="12"/>
      <c r="CUL1895" s="12"/>
      <c r="CUM1895" s="12"/>
      <c r="CUN1895" s="12"/>
      <c r="CUO1895" s="12"/>
      <c r="CUP1895" s="12"/>
      <c r="CUQ1895" s="12"/>
      <c r="CUR1895" s="12"/>
      <c r="CUS1895" s="12"/>
      <c r="CUT1895" s="12"/>
      <c r="CUU1895" s="12"/>
      <c r="CUV1895" s="12"/>
      <c r="CUW1895" s="12"/>
      <c r="CUX1895" s="12"/>
      <c r="CUY1895" s="12"/>
      <c r="CUZ1895" s="12"/>
      <c r="CVA1895" s="12"/>
      <c r="CVB1895" s="12"/>
      <c r="CVC1895" s="12"/>
      <c r="CVD1895" s="12"/>
      <c r="CVE1895" s="12"/>
      <c r="CVF1895" s="12"/>
      <c r="CVG1895" s="12"/>
      <c r="CVH1895" s="12"/>
      <c r="CVI1895" s="12"/>
      <c r="CVJ1895" s="12"/>
      <c r="CVK1895" s="12"/>
      <c r="CVL1895" s="12"/>
      <c r="CVM1895" s="12"/>
      <c r="CVN1895" s="12"/>
      <c r="CVO1895" s="12"/>
      <c r="CVP1895" s="12"/>
      <c r="CVQ1895" s="12"/>
      <c r="CVR1895" s="12"/>
      <c r="CVS1895" s="12"/>
      <c r="CVT1895" s="12"/>
      <c r="CVU1895" s="12"/>
      <c r="CVV1895" s="12"/>
      <c r="CVW1895" s="12"/>
      <c r="CVX1895" s="12"/>
      <c r="CVY1895" s="12"/>
      <c r="CVZ1895" s="12"/>
      <c r="CWA1895" s="12"/>
      <c r="CWB1895" s="12"/>
      <c r="CWC1895" s="12"/>
      <c r="CWD1895" s="12"/>
      <c r="CWE1895" s="12"/>
      <c r="CWF1895" s="12"/>
      <c r="CWG1895" s="12"/>
      <c r="CWH1895" s="12"/>
      <c r="CWI1895" s="12"/>
      <c r="CWJ1895" s="12"/>
      <c r="CWK1895" s="12"/>
      <c r="CWL1895" s="12"/>
      <c r="CWM1895" s="12"/>
      <c r="CWN1895" s="12"/>
      <c r="CWO1895" s="12"/>
      <c r="CWP1895" s="12"/>
      <c r="CWQ1895" s="12"/>
      <c r="CWR1895" s="12"/>
      <c r="CWS1895" s="12"/>
      <c r="CWT1895" s="12"/>
      <c r="CWU1895" s="12"/>
      <c r="CWV1895" s="12"/>
      <c r="CWW1895" s="12"/>
      <c r="CWX1895" s="12"/>
      <c r="CWY1895" s="12"/>
      <c r="CWZ1895" s="12"/>
      <c r="CXA1895" s="12"/>
      <c r="CXB1895" s="12"/>
      <c r="CXC1895" s="12"/>
      <c r="CXD1895" s="12"/>
      <c r="CXE1895" s="12"/>
      <c r="CXF1895" s="12"/>
      <c r="CXG1895" s="12"/>
      <c r="CXH1895" s="12"/>
      <c r="CXI1895" s="12"/>
      <c r="CXJ1895" s="12"/>
      <c r="CXK1895" s="12"/>
      <c r="CXL1895" s="12"/>
      <c r="CXM1895" s="12"/>
      <c r="CXN1895" s="12"/>
      <c r="CXO1895" s="12"/>
      <c r="CXP1895" s="12"/>
      <c r="CXQ1895" s="12"/>
      <c r="CXR1895" s="12"/>
      <c r="CXS1895" s="12"/>
      <c r="CXT1895" s="12"/>
      <c r="CXU1895" s="12"/>
      <c r="CXV1895" s="12"/>
      <c r="CXW1895" s="12"/>
      <c r="CXX1895" s="12"/>
      <c r="CXY1895" s="12"/>
      <c r="CXZ1895" s="12"/>
      <c r="CYA1895" s="12"/>
      <c r="CYB1895" s="12"/>
      <c r="CYC1895" s="12"/>
      <c r="CYD1895" s="12"/>
      <c r="CYE1895" s="12"/>
      <c r="CYF1895" s="12"/>
      <c r="CYG1895" s="12"/>
      <c r="CYH1895" s="12"/>
      <c r="CYI1895" s="12"/>
      <c r="CYJ1895" s="12"/>
      <c r="CYK1895" s="12"/>
      <c r="CYL1895" s="12"/>
      <c r="CYM1895" s="12"/>
      <c r="CYN1895" s="12"/>
      <c r="CYO1895" s="12"/>
      <c r="CYP1895" s="12"/>
      <c r="CYQ1895" s="12"/>
      <c r="CYR1895" s="12"/>
      <c r="CYS1895" s="12"/>
      <c r="CYT1895" s="12"/>
      <c r="CYU1895" s="12"/>
      <c r="CYV1895" s="12"/>
      <c r="CYW1895" s="12"/>
      <c r="CYX1895" s="12"/>
      <c r="CYY1895" s="12"/>
      <c r="CYZ1895" s="12"/>
      <c r="CZA1895" s="12"/>
      <c r="CZB1895" s="12"/>
      <c r="CZC1895" s="12"/>
      <c r="CZD1895" s="12"/>
      <c r="CZE1895" s="12"/>
      <c r="CZF1895" s="12"/>
      <c r="CZG1895" s="12"/>
      <c r="CZH1895" s="12"/>
      <c r="CZI1895" s="12"/>
      <c r="CZJ1895" s="12"/>
      <c r="CZK1895" s="12"/>
      <c r="CZL1895" s="12"/>
      <c r="CZM1895" s="12"/>
      <c r="CZN1895" s="12"/>
      <c r="CZO1895" s="12"/>
      <c r="CZP1895" s="12"/>
      <c r="CZQ1895" s="12"/>
      <c r="CZR1895" s="12"/>
      <c r="CZS1895" s="12"/>
      <c r="CZT1895" s="12"/>
      <c r="CZU1895" s="12"/>
      <c r="CZV1895" s="12"/>
      <c r="CZW1895" s="12"/>
      <c r="CZX1895" s="12"/>
      <c r="CZY1895" s="12"/>
      <c r="CZZ1895" s="12"/>
      <c r="DAA1895" s="12"/>
      <c r="DAB1895" s="12"/>
      <c r="DAC1895" s="12"/>
      <c r="DAD1895" s="12"/>
      <c r="DAE1895" s="12"/>
      <c r="DAF1895" s="12"/>
      <c r="DAG1895" s="12"/>
      <c r="DAH1895" s="12"/>
      <c r="DAI1895" s="12"/>
      <c r="DAJ1895" s="12"/>
      <c r="DAK1895" s="12"/>
      <c r="DAL1895" s="12"/>
      <c r="DAM1895" s="12"/>
      <c r="DAN1895" s="12"/>
      <c r="DAO1895" s="12"/>
      <c r="DAP1895" s="12"/>
      <c r="DAQ1895" s="12"/>
      <c r="DAR1895" s="12"/>
      <c r="DAS1895" s="12"/>
      <c r="DAT1895" s="12"/>
      <c r="DAU1895" s="12"/>
      <c r="DAV1895" s="12"/>
      <c r="DAW1895" s="12"/>
      <c r="DAX1895" s="12"/>
      <c r="DAY1895" s="12"/>
      <c r="DAZ1895" s="12"/>
      <c r="DBA1895" s="12"/>
      <c r="DBB1895" s="12"/>
      <c r="DBC1895" s="12"/>
      <c r="DBD1895" s="12"/>
      <c r="DBE1895" s="12"/>
      <c r="DBF1895" s="12"/>
      <c r="DBG1895" s="12"/>
      <c r="DBH1895" s="12"/>
      <c r="DBI1895" s="12"/>
      <c r="DBJ1895" s="12"/>
      <c r="DBK1895" s="12"/>
      <c r="DBL1895" s="12"/>
      <c r="DBM1895" s="12"/>
      <c r="DBN1895" s="12"/>
      <c r="DBO1895" s="12"/>
      <c r="DBP1895" s="12"/>
      <c r="DBQ1895" s="12"/>
      <c r="DBR1895" s="12"/>
      <c r="DBS1895" s="12"/>
      <c r="DBT1895" s="12"/>
      <c r="DBU1895" s="12"/>
      <c r="DBV1895" s="12"/>
      <c r="DBW1895" s="12"/>
      <c r="DBX1895" s="12"/>
      <c r="DBY1895" s="12"/>
      <c r="DBZ1895" s="12"/>
      <c r="DCA1895" s="12"/>
      <c r="DCB1895" s="12"/>
      <c r="DCC1895" s="12"/>
      <c r="DCD1895" s="12"/>
      <c r="DCE1895" s="12"/>
      <c r="DCF1895" s="12"/>
      <c r="DCG1895" s="12"/>
      <c r="DCH1895" s="12"/>
      <c r="DCI1895" s="12"/>
      <c r="DCJ1895" s="12"/>
      <c r="DCK1895" s="12"/>
      <c r="DCL1895" s="12"/>
      <c r="DCM1895" s="12"/>
      <c r="DCN1895" s="12"/>
      <c r="DCO1895" s="12"/>
      <c r="DCP1895" s="12"/>
      <c r="DCQ1895" s="12"/>
      <c r="DCR1895" s="12"/>
      <c r="DCS1895" s="12"/>
      <c r="DCT1895" s="12"/>
      <c r="DCU1895" s="12"/>
      <c r="DCV1895" s="12"/>
      <c r="DCW1895" s="12"/>
      <c r="DCX1895" s="12"/>
      <c r="DCY1895" s="12"/>
      <c r="DCZ1895" s="12"/>
      <c r="DDA1895" s="12"/>
      <c r="DDB1895" s="12"/>
      <c r="DDC1895" s="12"/>
      <c r="DDD1895" s="12"/>
      <c r="DDE1895" s="12"/>
      <c r="DDF1895" s="12"/>
      <c r="DDG1895" s="12"/>
      <c r="DDH1895" s="12"/>
      <c r="DDI1895" s="12"/>
      <c r="DDJ1895" s="12"/>
      <c r="DDK1895" s="12"/>
      <c r="DDL1895" s="12"/>
      <c r="DDM1895" s="12"/>
      <c r="DDN1895" s="12"/>
      <c r="DDO1895" s="12"/>
      <c r="DDP1895" s="12"/>
      <c r="DDQ1895" s="12"/>
      <c r="DDR1895" s="12"/>
      <c r="DDS1895" s="12"/>
      <c r="DDT1895" s="12"/>
      <c r="DDU1895" s="12"/>
      <c r="DDV1895" s="12"/>
      <c r="DDW1895" s="12"/>
      <c r="DDX1895" s="12"/>
      <c r="DDY1895" s="12"/>
      <c r="DDZ1895" s="12"/>
      <c r="DEA1895" s="12"/>
      <c r="DEB1895" s="12"/>
      <c r="DEC1895" s="12"/>
      <c r="DED1895" s="12"/>
      <c r="DEE1895" s="12"/>
      <c r="DEF1895" s="12"/>
      <c r="DEG1895" s="12"/>
      <c r="DEH1895" s="12"/>
      <c r="DEI1895" s="12"/>
      <c r="DEJ1895" s="12"/>
      <c r="DEK1895" s="12"/>
      <c r="DEL1895" s="12"/>
      <c r="DEM1895" s="12"/>
      <c r="DEN1895" s="12"/>
      <c r="DEO1895" s="12"/>
      <c r="DEP1895" s="12"/>
      <c r="DEQ1895" s="12"/>
      <c r="DER1895" s="12"/>
      <c r="DES1895" s="12"/>
      <c r="DET1895" s="12"/>
      <c r="DEU1895" s="12"/>
      <c r="DEV1895" s="12"/>
      <c r="DEW1895" s="12"/>
      <c r="DEX1895" s="12"/>
      <c r="DEY1895" s="12"/>
      <c r="DEZ1895" s="12"/>
      <c r="DFA1895" s="12"/>
      <c r="DFB1895" s="12"/>
      <c r="DFC1895" s="12"/>
      <c r="DFD1895" s="12"/>
      <c r="DFE1895" s="12"/>
      <c r="DFF1895" s="12"/>
      <c r="DFG1895" s="12"/>
      <c r="DFH1895" s="12"/>
      <c r="DFI1895" s="12"/>
      <c r="DFJ1895" s="12"/>
      <c r="DFK1895" s="12"/>
      <c r="DFL1895" s="12"/>
      <c r="DFM1895" s="12"/>
      <c r="DFN1895" s="12"/>
      <c r="DFO1895" s="12"/>
      <c r="DFP1895" s="12"/>
      <c r="DFQ1895" s="12"/>
      <c r="DFR1895" s="12"/>
      <c r="DFS1895" s="12"/>
      <c r="DFT1895" s="12"/>
      <c r="DFU1895" s="12"/>
      <c r="DFV1895" s="12"/>
      <c r="DFW1895" s="12"/>
      <c r="DFX1895" s="12"/>
      <c r="DFY1895" s="12"/>
      <c r="DFZ1895" s="12"/>
      <c r="DGA1895" s="12"/>
      <c r="DGB1895" s="12"/>
      <c r="DGC1895" s="12"/>
      <c r="DGD1895" s="12"/>
      <c r="DGE1895" s="12"/>
      <c r="DGF1895" s="12"/>
      <c r="DGG1895" s="12"/>
      <c r="DGH1895" s="12"/>
      <c r="DGI1895" s="12"/>
      <c r="DGJ1895" s="12"/>
      <c r="DGK1895" s="12"/>
      <c r="DGL1895" s="12"/>
      <c r="DGM1895" s="12"/>
      <c r="DGN1895" s="12"/>
      <c r="DGO1895" s="12"/>
      <c r="DGP1895" s="12"/>
      <c r="DGQ1895" s="12"/>
      <c r="DGR1895" s="12"/>
      <c r="DGS1895" s="12"/>
      <c r="DGT1895" s="12"/>
      <c r="DGU1895" s="12"/>
      <c r="DGV1895" s="12"/>
      <c r="DGW1895" s="12"/>
      <c r="DGX1895" s="12"/>
      <c r="DGY1895" s="12"/>
      <c r="DGZ1895" s="12"/>
      <c r="DHA1895" s="12"/>
      <c r="DHB1895" s="12"/>
      <c r="DHC1895" s="12"/>
      <c r="DHD1895" s="12"/>
      <c r="DHE1895" s="12"/>
      <c r="DHF1895" s="12"/>
      <c r="DHG1895" s="12"/>
      <c r="DHH1895" s="12"/>
      <c r="DHI1895" s="12"/>
      <c r="DHJ1895" s="12"/>
      <c r="DHK1895" s="12"/>
      <c r="DHL1895" s="12"/>
      <c r="DHM1895" s="12"/>
      <c r="DHN1895" s="12"/>
      <c r="DHO1895" s="12"/>
      <c r="DHP1895" s="12"/>
      <c r="DHQ1895" s="12"/>
      <c r="DHR1895" s="12"/>
      <c r="DHS1895" s="12"/>
      <c r="DHT1895" s="12"/>
      <c r="DHU1895" s="12"/>
      <c r="DHV1895" s="12"/>
      <c r="DHW1895" s="12"/>
      <c r="DHX1895" s="12"/>
      <c r="DHY1895" s="12"/>
      <c r="DHZ1895" s="12"/>
      <c r="DIA1895" s="12"/>
      <c r="DIB1895" s="12"/>
      <c r="DIC1895" s="12"/>
      <c r="DID1895" s="12"/>
      <c r="DIE1895" s="12"/>
      <c r="DIF1895" s="12"/>
      <c r="DIG1895" s="12"/>
      <c r="DIH1895" s="12"/>
      <c r="DII1895" s="12"/>
      <c r="DIJ1895" s="12"/>
      <c r="DIK1895" s="12"/>
      <c r="DIL1895" s="12"/>
      <c r="DIM1895" s="12"/>
      <c r="DIN1895" s="12"/>
      <c r="DIO1895" s="12"/>
      <c r="DIP1895" s="12"/>
      <c r="DIQ1895" s="12"/>
      <c r="DIR1895" s="12"/>
      <c r="DIS1895" s="12"/>
      <c r="DIT1895" s="12"/>
      <c r="DIU1895" s="12"/>
      <c r="DIV1895" s="12"/>
      <c r="DIW1895" s="12"/>
      <c r="DIX1895" s="12"/>
      <c r="DIY1895" s="12"/>
      <c r="DIZ1895" s="12"/>
      <c r="DJA1895" s="12"/>
      <c r="DJB1895" s="12"/>
      <c r="DJC1895" s="12"/>
      <c r="DJD1895" s="12"/>
      <c r="DJE1895" s="12"/>
      <c r="DJF1895" s="12"/>
      <c r="DJG1895" s="12"/>
      <c r="DJH1895" s="12"/>
      <c r="DJI1895" s="12"/>
      <c r="DJJ1895" s="12"/>
      <c r="DJK1895" s="12"/>
      <c r="DJL1895" s="12"/>
      <c r="DJM1895" s="12"/>
      <c r="DJN1895" s="12"/>
      <c r="DJO1895" s="12"/>
      <c r="DJP1895" s="12"/>
      <c r="DJQ1895" s="12"/>
      <c r="DJR1895" s="12"/>
      <c r="DJS1895" s="12"/>
      <c r="DJT1895" s="12"/>
      <c r="DJU1895" s="12"/>
      <c r="DJV1895" s="12"/>
      <c r="DJW1895" s="12"/>
      <c r="DJX1895" s="12"/>
      <c r="DJY1895" s="12"/>
      <c r="DJZ1895" s="12"/>
      <c r="DKA1895" s="12"/>
      <c r="DKB1895" s="12"/>
      <c r="DKC1895" s="12"/>
      <c r="DKD1895" s="12"/>
      <c r="DKE1895" s="12"/>
      <c r="DKF1895" s="12"/>
      <c r="DKG1895" s="12"/>
      <c r="DKH1895" s="12"/>
      <c r="DKI1895" s="12"/>
      <c r="DKJ1895" s="12"/>
      <c r="DKK1895" s="12"/>
      <c r="DKL1895" s="12"/>
      <c r="DKM1895" s="12"/>
      <c r="DKN1895" s="12"/>
      <c r="DKO1895" s="12"/>
      <c r="DKP1895" s="12"/>
      <c r="DKQ1895" s="12"/>
      <c r="DKR1895" s="12"/>
      <c r="DKS1895" s="12"/>
      <c r="DKT1895" s="12"/>
      <c r="DKU1895" s="12"/>
      <c r="DKV1895" s="12"/>
      <c r="DKW1895" s="12"/>
      <c r="DKX1895" s="12"/>
      <c r="DKY1895" s="12"/>
      <c r="DKZ1895" s="12"/>
      <c r="DLA1895" s="12"/>
      <c r="DLB1895" s="12"/>
      <c r="DLC1895" s="12"/>
      <c r="DLD1895" s="12"/>
      <c r="DLE1895" s="12"/>
      <c r="DLF1895" s="12"/>
      <c r="DLG1895" s="12"/>
      <c r="DLH1895" s="12"/>
      <c r="DLI1895" s="12"/>
      <c r="DLJ1895" s="12"/>
      <c r="DLK1895" s="12"/>
      <c r="DLL1895" s="12"/>
      <c r="DLM1895" s="12"/>
      <c r="DLN1895" s="12"/>
      <c r="DLO1895" s="12"/>
      <c r="DLP1895" s="12"/>
      <c r="DLQ1895" s="12"/>
      <c r="DLR1895" s="12"/>
      <c r="DLS1895" s="12"/>
      <c r="DLT1895" s="12"/>
      <c r="DLU1895" s="12"/>
      <c r="DLV1895" s="12"/>
      <c r="DLW1895" s="12"/>
      <c r="DLX1895" s="12"/>
      <c r="DLY1895" s="12"/>
      <c r="DLZ1895" s="12"/>
      <c r="DMA1895" s="12"/>
      <c r="DMB1895" s="12"/>
      <c r="DMC1895" s="12"/>
      <c r="DMD1895" s="12"/>
      <c r="DME1895" s="12"/>
      <c r="DMF1895" s="12"/>
      <c r="DMG1895" s="12"/>
      <c r="DMH1895" s="12"/>
      <c r="DMI1895" s="12"/>
      <c r="DMJ1895" s="12"/>
      <c r="DMK1895" s="12"/>
      <c r="DML1895" s="12"/>
      <c r="DMM1895" s="12"/>
      <c r="DMN1895" s="12"/>
      <c r="DMO1895" s="12"/>
      <c r="DMP1895" s="12"/>
      <c r="DMQ1895" s="12"/>
      <c r="DMR1895" s="12"/>
      <c r="DMS1895" s="12"/>
      <c r="DMT1895" s="12"/>
      <c r="DMU1895" s="12"/>
      <c r="DMV1895" s="12"/>
      <c r="DMW1895" s="12"/>
      <c r="DMX1895" s="12"/>
      <c r="DMY1895" s="12"/>
      <c r="DMZ1895" s="12"/>
      <c r="DNA1895" s="12"/>
      <c r="DNB1895" s="12"/>
      <c r="DNC1895" s="12"/>
      <c r="DND1895" s="12"/>
      <c r="DNE1895" s="12"/>
      <c r="DNF1895" s="12"/>
      <c r="DNG1895" s="12"/>
      <c r="DNH1895" s="12"/>
      <c r="DNI1895" s="12"/>
      <c r="DNJ1895" s="12"/>
      <c r="DNK1895" s="12"/>
      <c r="DNL1895" s="12"/>
      <c r="DNM1895" s="12"/>
      <c r="DNN1895" s="12"/>
      <c r="DNO1895" s="12"/>
      <c r="DNP1895" s="12"/>
      <c r="DNQ1895" s="12"/>
      <c r="DNR1895" s="12"/>
      <c r="DNS1895" s="12"/>
      <c r="DNT1895" s="12"/>
      <c r="DNU1895" s="12"/>
      <c r="DNV1895" s="12"/>
      <c r="DNW1895" s="12"/>
      <c r="DNX1895" s="12"/>
      <c r="DNY1895" s="12"/>
      <c r="DNZ1895" s="12"/>
      <c r="DOA1895" s="12"/>
      <c r="DOB1895" s="12"/>
      <c r="DOC1895" s="12"/>
      <c r="DOD1895" s="12"/>
      <c r="DOE1895" s="12"/>
      <c r="DOF1895" s="12"/>
      <c r="DOG1895" s="12"/>
      <c r="DOH1895" s="12"/>
      <c r="DOI1895" s="12"/>
      <c r="DOJ1895" s="12"/>
      <c r="DOK1895" s="12"/>
      <c r="DOL1895" s="12"/>
      <c r="DOM1895" s="12"/>
      <c r="DON1895" s="12"/>
      <c r="DOO1895" s="12"/>
      <c r="DOP1895" s="12"/>
      <c r="DOQ1895" s="12"/>
      <c r="DOR1895" s="12"/>
      <c r="DOS1895" s="12"/>
      <c r="DOT1895" s="12"/>
      <c r="DOU1895" s="12"/>
      <c r="DOV1895" s="12"/>
      <c r="DOW1895" s="12"/>
      <c r="DOX1895" s="12"/>
      <c r="DOY1895" s="12"/>
      <c r="DOZ1895" s="12"/>
      <c r="DPA1895" s="12"/>
      <c r="DPB1895" s="12"/>
      <c r="DPC1895" s="12"/>
      <c r="DPD1895" s="12"/>
      <c r="DPE1895" s="12"/>
      <c r="DPF1895" s="12"/>
      <c r="DPG1895" s="12"/>
      <c r="DPH1895" s="12"/>
      <c r="DPI1895" s="12"/>
      <c r="DPJ1895" s="12"/>
      <c r="DPK1895" s="12"/>
      <c r="DPL1895" s="12"/>
      <c r="DPM1895" s="12"/>
      <c r="DPN1895" s="12"/>
      <c r="DPO1895" s="12"/>
      <c r="DPP1895" s="12"/>
      <c r="DPQ1895" s="12"/>
      <c r="DPR1895" s="12"/>
      <c r="DPS1895" s="12"/>
      <c r="DPT1895" s="12"/>
      <c r="DPU1895" s="12"/>
      <c r="DPV1895" s="12"/>
      <c r="DPW1895" s="12"/>
      <c r="DPX1895" s="12"/>
      <c r="DPY1895" s="12"/>
      <c r="DPZ1895" s="12"/>
      <c r="DQA1895" s="12"/>
      <c r="DQB1895" s="12"/>
      <c r="DQC1895" s="12"/>
      <c r="DQD1895" s="12"/>
      <c r="DQE1895" s="12"/>
      <c r="DQF1895" s="12"/>
      <c r="DQG1895" s="12"/>
      <c r="DQH1895" s="12"/>
      <c r="DQI1895" s="12"/>
      <c r="DQJ1895" s="12"/>
      <c r="DQK1895" s="12"/>
      <c r="DQL1895" s="12"/>
      <c r="DQM1895" s="12"/>
      <c r="DQN1895" s="12"/>
      <c r="DQO1895" s="12"/>
      <c r="DQP1895" s="12"/>
      <c r="DQQ1895" s="12"/>
      <c r="DQR1895" s="12"/>
      <c r="DQS1895" s="12"/>
      <c r="DQT1895" s="12"/>
      <c r="DQU1895" s="12"/>
      <c r="DQV1895" s="12"/>
      <c r="DQW1895" s="12"/>
      <c r="DQX1895" s="12"/>
      <c r="DQY1895" s="12"/>
      <c r="DQZ1895" s="12"/>
      <c r="DRA1895" s="12"/>
      <c r="DRB1895" s="12"/>
      <c r="DRC1895" s="12"/>
      <c r="DRD1895" s="12"/>
      <c r="DRE1895" s="12"/>
      <c r="DRF1895" s="12"/>
      <c r="DRG1895" s="12"/>
      <c r="DRH1895" s="12"/>
      <c r="DRI1895" s="12"/>
      <c r="DRJ1895" s="12"/>
      <c r="DRK1895" s="12"/>
      <c r="DRL1895" s="12"/>
      <c r="DRM1895" s="12"/>
      <c r="DRN1895" s="12"/>
      <c r="DRO1895" s="12"/>
      <c r="DRP1895" s="12"/>
      <c r="DRQ1895" s="12"/>
      <c r="DRR1895" s="12"/>
      <c r="DRS1895" s="12"/>
      <c r="DRT1895" s="12"/>
      <c r="DRU1895" s="12"/>
      <c r="DRV1895" s="12"/>
      <c r="DRW1895" s="12"/>
      <c r="DRX1895" s="12"/>
      <c r="DRY1895" s="12"/>
      <c r="DRZ1895" s="12"/>
      <c r="DSA1895" s="12"/>
      <c r="DSB1895" s="12"/>
      <c r="DSC1895" s="12"/>
      <c r="DSD1895" s="12"/>
      <c r="DSE1895" s="12"/>
      <c r="DSF1895" s="12"/>
      <c r="DSG1895" s="12"/>
      <c r="DSH1895" s="12"/>
      <c r="DSI1895" s="12"/>
      <c r="DSJ1895" s="12"/>
      <c r="DSK1895" s="12"/>
      <c r="DSL1895" s="12"/>
      <c r="DSM1895" s="12"/>
      <c r="DSN1895" s="12"/>
      <c r="DSO1895" s="12"/>
      <c r="DSP1895" s="12"/>
      <c r="DSQ1895" s="12"/>
      <c r="DSR1895" s="12"/>
      <c r="DSS1895" s="12"/>
      <c r="DST1895" s="12"/>
      <c r="DSU1895" s="12"/>
      <c r="DSV1895" s="12"/>
      <c r="DSW1895" s="12"/>
      <c r="DSX1895" s="12"/>
      <c r="DSY1895" s="12"/>
      <c r="DSZ1895" s="12"/>
      <c r="DTA1895" s="12"/>
      <c r="DTB1895" s="12"/>
      <c r="DTC1895" s="12"/>
      <c r="DTD1895" s="12"/>
      <c r="DTE1895" s="12"/>
      <c r="DTF1895" s="12"/>
      <c r="DTG1895" s="12"/>
      <c r="DTH1895" s="12"/>
      <c r="DTI1895" s="12"/>
      <c r="DTJ1895" s="12"/>
      <c r="DTK1895" s="12"/>
      <c r="DTL1895" s="12"/>
      <c r="DTM1895" s="12"/>
      <c r="DTN1895" s="12"/>
      <c r="DTO1895" s="12"/>
      <c r="DTP1895" s="12"/>
      <c r="DTQ1895" s="12"/>
      <c r="DTR1895" s="12"/>
      <c r="DTS1895" s="12"/>
      <c r="DTT1895" s="12"/>
      <c r="DTU1895" s="12"/>
      <c r="DTV1895" s="12"/>
      <c r="DTW1895" s="12"/>
      <c r="DTX1895" s="12"/>
      <c r="DTY1895" s="12"/>
      <c r="DTZ1895" s="12"/>
      <c r="DUA1895" s="12"/>
      <c r="DUB1895" s="12"/>
      <c r="DUC1895" s="12"/>
      <c r="DUD1895" s="12"/>
      <c r="DUE1895" s="12"/>
      <c r="DUF1895" s="12"/>
      <c r="DUG1895" s="12"/>
      <c r="DUH1895" s="12"/>
      <c r="DUI1895" s="12"/>
      <c r="DUJ1895" s="12"/>
      <c r="DUK1895" s="12"/>
      <c r="DUL1895" s="12"/>
      <c r="DUM1895" s="12"/>
      <c r="DUN1895" s="12"/>
      <c r="DUO1895" s="12"/>
      <c r="DUP1895" s="12"/>
      <c r="DUQ1895" s="12"/>
      <c r="DUR1895" s="12"/>
      <c r="DUS1895" s="12"/>
      <c r="DUT1895" s="12"/>
      <c r="DUU1895" s="12"/>
      <c r="DUV1895" s="12"/>
      <c r="DUW1895" s="12"/>
      <c r="DUX1895" s="12"/>
      <c r="DUY1895" s="12"/>
      <c r="DUZ1895" s="12"/>
      <c r="DVA1895" s="12"/>
      <c r="DVB1895" s="12"/>
      <c r="DVC1895" s="12"/>
      <c r="DVD1895" s="12"/>
      <c r="DVE1895" s="12"/>
      <c r="DVF1895" s="12"/>
      <c r="DVG1895" s="12"/>
      <c r="DVH1895" s="12"/>
      <c r="DVI1895" s="12"/>
      <c r="DVJ1895" s="12"/>
      <c r="DVK1895" s="12"/>
      <c r="DVL1895" s="12"/>
      <c r="DVM1895" s="12"/>
      <c r="DVN1895" s="12"/>
      <c r="DVO1895" s="12"/>
      <c r="DVP1895" s="12"/>
      <c r="DVQ1895" s="12"/>
      <c r="DVR1895" s="12"/>
      <c r="DVS1895" s="12"/>
      <c r="DVT1895" s="12"/>
      <c r="DVU1895" s="12"/>
      <c r="DVV1895" s="12"/>
      <c r="DVW1895" s="12"/>
      <c r="DVX1895" s="12"/>
      <c r="DVY1895" s="12"/>
      <c r="DVZ1895" s="12"/>
      <c r="DWA1895" s="12"/>
      <c r="DWB1895" s="12"/>
      <c r="DWC1895" s="12"/>
      <c r="DWD1895" s="12"/>
      <c r="DWE1895" s="12"/>
      <c r="DWF1895" s="12"/>
      <c r="DWG1895" s="12"/>
      <c r="DWH1895" s="12"/>
      <c r="DWI1895" s="12"/>
      <c r="DWJ1895" s="12"/>
      <c r="DWK1895" s="12"/>
      <c r="DWL1895" s="12"/>
      <c r="DWM1895" s="12"/>
      <c r="DWN1895" s="12"/>
      <c r="DWO1895" s="12"/>
      <c r="DWP1895" s="12"/>
      <c r="DWQ1895" s="12"/>
      <c r="DWR1895" s="12"/>
      <c r="DWS1895" s="12"/>
      <c r="DWT1895" s="12"/>
      <c r="DWU1895" s="12"/>
      <c r="DWV1895" s="12"/>
      <c r="DWW1895" s="12"/>
      <c r="DWX1895" s="12"/>
      <c r="DWY1895" s="12"/>
      <c r="DWZ1895" s="12"/>
      <c r="DXA1895" s="12"/>
      <c r="DXB1895" s="12"/>
      <c r="DXC1895" s="12"/>
      <c r="DXD1895" s="12"/>
      <c r="DXE1895" s="12"/>
      <c r="DXF1895" s="12"/>
      <c r="DXG1895" s="12"/>
      <c r="DXH1895" s="12"/>
      <c r="DXI1895" s="12"/>
      <c r="DXJ1895" s="12"/>
      <c r="DXK1895" s="12"/>
      <c r="DXL1895" s="12"/>
      <c r="DXM1895" s="12"/>
      <c r="DXN1895" s="12"/>
      <c r="DXO1895" s="12"/>
      <c r="DXP1895" s="12"/>
      <c r="DXQ1895" s="12"/>
      <c r="DXR1895" s="12"/>
      <c r="DXS1895" s="12"/>
      <c r="DXT1895" s="12"/>
      <c r="DXU1895" s="12"/>
      <c r="DXV1895" s="12"/>
      <c r="DXW1895" s="12"/>
      <c r="DXX1895" s="12"/>
      <c r="DXY1895" s="12"/>
      <c r="DXZ1895" s="12"/>
      <c r="DYA1895" s="12"/>
      <c r="DYB1895" s="12"/>
      <c r="DYC1895" s="12"/>
      <c r="DYD1895" s="12"/>
      <c r="DYE1895" s="12"/>
      <c r="DYF1895" s="12"/>
      <c r="DYG1895" s="12"/>
      <c r="DYH1895" s="12"/>
      <c r="DYI1895" s="12"/>
      <c r="DYJ1895" s="12"/>
      <c r="DYK1895" s="12"/>
      <c r="DYL1895" s="12"/>
      <c r="DYM1895" s="12"/>
      <c r="DYN1895" s="12"/>
      <c r="DYO1895" s="12"/>
      <c r="DYP1895" s="12"/>
      <c r="DYQ1895" s="12"/>
      <c r="DYR1895" s="12"/>
      <c r="DYS1895" s="12"/>
      <c r="DYT1895" s="12"/>
      <c r="DYU1895" s="12"/>
      <c r="DYV1895" s="12"/>
      <c r="DYW1895" s="12"/>
      <c r="DYX1895" s="12"/>
      <c r="DYY1895" s="12"/>
      <c r="DYZ1895" s="12"/>
      <c r="DZA1895" s="12"/>
      <c r="DZB1895" s="12"/>
      <c r="DZC1895" s="12"/>
      <c r="DZD1895" s="12"/>
      <c r="DZE1895" s="12"/>
      <c r="DZF1895" s="12"/>
      <c r="DZG1895" s="12"/>
      <c r="DZH1895" s="12"/>
      <c r="DZI1895" s="12"/>
      <c r="DZJ1895" s="12"/>
      <c r="DZK1895" s="12"/>
      <c r="DZL1895" s="12"/>
      <c r="DZM1895" s="12"/>
      <c r="DZN1895" s="12"/>
      <c r="DZO1895" s="12"/>
      <c r="DZP1895" s="12"/>
      <c r="DZQ1895" s="12"/>
      <c r="DZR1895" s="12"/>
      <c r="DZS1895" s="12"/>
      <c r="DZT1895" s="12"/>
      <c r="DZU1895" s="12"/>
      <c r="DZV1895" s="12"/>
      <c r="DZW1895" s="12"/>
      <c r="DZX1895" s="12"/>
      <c r="DZY1895" s="12"/>
      <c r="DZZ1895" s="12"/>
      <c r="EAA1895" s="12"/>
      <c r="EAB1895" s="12"/>
      <c r="EAC1895" s="12"/>
      <c r="EAD1895" s="12"/>
      <c r="EAE1895" s="12"/>
      <c r="EAF1895" s="12"/>
      <c r="EAG1895" s="12"/>
      <c r="EAH1895" s="12"/>
      <c r="EAI1895" s="12"/>
      <c r="EAJ1895" s="12"/>
      <c r="EAK1895" s="12"/>
      <c r="EAL1895" s="12"/>
      <c r="EAM1895" s="12"/>
      <c r="EAN1895" s="12"/>
      <c r="EAO1895" s="12"/>
      <c r="EAP1895" s="12"/>
      <c r="EAQ1895" s="12"/>
      <c r="EAR1895" s="12"/>
      <c r="EAS1895" s="12"/>
      <c r="EAT1895" s="12"/>
      <c r="EAU1895" s="12"/>
      <c r="EAV1895" s="12"/>
      <c r="EAW1895" s="12"/>
      <c r="EAX1895" s="12"/>
      <c r="EAY1895" s="12"/>
      <c r="EAZ1895" s="12"/>
      <c r="EBA1895" s="12"/>
      <c r="EBB1895" s="12"/>
      <c r="EBC1895" s="12"/>
      <c r="EBD1895" s="12"/>
      <c r="EBE1895" s="12"/>
      <c r="EBF1895" s="12"/>
      <c r="EBG1895" s="12"/>
      <c r="EBH1895" s="12"/>
      <c r="EBI1895" s="12"/>
      <c r="EBJ1895" s="12"/>
      <c r="EBK1895" s="12"/>
      <c r="EBL1895" s="12"/>
      <c r="EBM1895" s="12"/>
      <c r="EBN1895" s="12"/>
      <c r="EBO1895" s="12"/>
      <c r="EBP1895" s="12"/>
      <c r="EBQ1895" s="12"/>
      <c r="EBR1895" s="12"/>
      <c r="EBS1895" s="12"/>
      <c r="EBT1895" s="12"/>
      <c r="EBU1895" s="12"/>
      <c r="EBV1895" s="12"/>
      <c r="EBW1895" s="12"/>
      <c r="EBX1895" s="12"/>
      <c r="EBY1895" s="12"/>
      <c r="EBZ1895" s="12"/>
      <c r="ECA1895" s="12"/>
      <c r="ECB1895" s="12"/>
      <c r="ECC1895" s="12"/>
      <c r="ECD1895" s="12"/>
      <c r="ECE1895" s="12"/>
      <c r="ECF1895" s="12"/>
      <c r="ECG1895" s="12"/>
      <c r="ECH1895" s="12"/>
      <c r="ECI1895" s="12"/>
      <c r="ECJ1895" s="12"/>
      <c r="ECK1895" s="12"/>
      <c r="ECL1895" s="12"/>
      <c r="ECM1895" s="12"/>
      <c r="ECN1895" s="12"/>
      <c r="ECO1895" s="12"/>
      <c r="ECP1895" s="12"/>
      <c r="ECQ1895" s="12"/>
      <c r="ECR1895" s="12"/>
      <c r="ECS1895" s="12"/>
      <c r="ECT1895" s="12"/>
      <c r="ECU1895" s="12"/>
      <c r="ECV1895" s="12"/>
      <c r="ECW1895" s="12"/>
      <c r="ECX1895" s="12"/>
      <c r="ECY1895" s="12"/>
      <c r="ECZ1895" s="12"/>
      <c r="EDA1895" s="12"/>
      <c r="EDB1895" s="12"/>
      <c r="EDC1895" s="12"/>
      <c r="EDD1895" s="12"/>
      <c r="EDE1895" s="12"/>
      <c r="EDF1895" s="12"/>
      <c r="EDG1895" s="12"/>
      <c r="EDH1895" s="12"/>
      <c r="EDI1895" s="12"/>
      <c r="EDJ1895" s="12"/>
      <c r="EDK1895" s="12"/>
      <c r="EDL1895" s="12"/>
      <c r="EDM1895" s="12"/>
      <c r="EDN1895" s="12"/>
      <c r="EDO1895" s="12"/>
      <c r="EDP1895" s="12"/>
      <c r="EDQ1895" s="12"/>
      <c r="EDR1895" s="12"/>
      <c r="EDS1895" s="12"/>
      <c r="EDT1895" s="12"/>
      <c r="EDU1895" s="12"/>
      <c r="EDV1895" s="12"/>
      <c r="EDW1895" s="12"/>
      <c r="EDX1895" s="12"/>
      <c r="EDY1895" s="12"/>
      <c r="EDZ1895" s="12"/>
      <c r="EEA1895" s="12"/>
      <c r="EEB1895" s="12"/>
      <c r="EEC1895" s="12"/>
      <c r="EED1895" s="12"/>
      <c r="EEE1895" s="12"/>
      <c r="EEF1895" s="12"/>
      <c r="EEG1895" s="12"/>
      <c r="EEH1895" s="12"/>
      <c r="EEI1895" s="12"/>
      <c r="EEJ1895" s="12"/>
      <c r="EEK1895" s="12"/>
      <c r="EEL1895" s="12"/>
      <c r="EEM1895" s="12"/>
      <c r="EEN1895" s="12"/>
      <c r="EEO1895" s="12"/>
      <c r="EEP1895" s="12"/>
      <c r="EEQ1895" s="12"/>
      <c r="EER1895" s="12"/>
      <c r="EES1895" s="12"/>
      <c r="EET1895" s="12"/>
      <c r="EEU1895" s="12"/>
      <c r="EEV1895" s="12"/>
      <c r="EEW1895" s="12"/>
      <c r="EEX1895" s="12"/>
      <c r="EEY1895" s="12"/>
      <c r="EEZ1895" s="12"/>
      <c r="EFA1895" s="12"/>
      <c r="EFB1895" s="12"/>
      <c r="EFC1895" s="12"/>
      <c r="EFD1895" s="12"/>
      <c r="EFE1895" s="12"/>
      <c r="EFF1895" s="12"/>
      <c r="EFG1895" s="12"/>
      <c r="EFH1895" s="12"/>
      <c r="EFI1895" s="12"/>
      <c r="EFJ1895" s="12"/>
      <c r="EFK1895" s="12"/>
      <c r="EFL1895" s="12"/>
      <c r="EFM1895" s="12"/>
      <c r="EFN1895" s="12"/>
      <c r="EFO1895" s="12"/>
      <c r="EFP1895" s="12"/>
      <c r="EFQ1895" s="12"/>
      <c r="EFR1895" s="12"/>
      <c r="EFS1895" s="12"/>
      <c r="EFT1895" s="12"/>
      <c r="EFU1895" s="12"/>
      <c r="EFV1895" s="12"/>
      <c r="EFW1895" s="12"/>
      <c r="EFX1895" s="12"/>
      <c r="EFY1895" s="12"/>
      <c r="EFZ1895" s="12"/>
      <c r="EGA1895" s="12"/>
      <c r="EGB1895" s="12"/>
      <c r="EGC1895" s="12"/>
      <c r="EGD1895" s="12"/>
      <c r="EGE1895" s="12"/>
      <c r="EGF1895" s="12"/>
      <c r="EGG1895" s="12"/>
      <c r="EGH1895" s="12"/>
      <c r="EGI1895" s="12"/>
      <c r="EGJ1895" s="12"/>
      <c r="EGK1895" s="12"/>
      <c r="EGL1895" s="12"/>
      <c r="EGM1895" s="12"/>
      <c r="EGN1895" s="12"/>
      <c r="EGO1895" s="12"/>
      <c r="EGP1895" s="12"/>
      <c r="EGQ1895" s="12"/>
      <c r="EGR1895" s="12"/>
      <c r="EGS1895" s="12"/>
      <c r="EGT1895" s="12"/>
      <c r="EGU1895" s="12"/>
      <c r="EGV1895" s="12"/>
      <c r="EGW1895" s="12"/>
      <c r="EGX1895" s="12"/>
      <c r="EGY1895" s="12"/>
      <c r="EGZ1895" s="12"/>
      <c r="EHA1895" s="12"/>
      <c r="EHB1895" s="12"/>
      <c r="EHC1895" s="12"/>
      <c r="EHD1895" s="12"/>
      <c r="EHE1895" s="12"/>
      <c r="EHF1895" s="12"/>
      <c r="EHG1895" s="12"/>
      <c r="EHH1895" s="12"/>
      <c r="EHI1895" s="12"/>
      <c r="EHJ1895" s="12"/>
      <c r="EHK1895" s="12"/>
      <c r="EHL1895" s="12"/>
      <c r="EHM1895" s="12"/>
      <c r="EHN1895" s="12"/>
      <c r="EHO1895" s="12"/>
      <c r="EHP1895" s="12"/>
      <c r="EHQ1895" s="12"/>
      <c r="EHR1895" s="12"/>
      <c r="EHS1895" s="12"/>
      <c r="EHT1895" s="12"/>
      <c r="EHU1895" s="12"/>
      <c r="EHV1895" s="12"/>
      <c r="EHW1895" s="12"/>
      <c r="EHX1895" s="12"/>
      <c r="EHY1895" s="12"/>
      <c r="EHZ1895" s="12"/>
      <c r="EIA1895" s="12"/>
      <c r="EIB1895" s="12"/>
      <c r="EIC1895" s="12"/>
      <c r="EID1895" s="12"/>
      <c r="EIE1895" s="12"/>
      <c r="EIF1895" s="12"/>
      <c r="EIG1895" s="12"/>
      <c r="EIH1895" s="12"/>
      <c r="EII1895" s="12"/>
      <c r="EIJ1895" s="12"/>
      <c r="EIK1895" s="12"/>
      <c r="EIL1895" s="12"/>
      <c r="EIM1895" s="12"/>
      <c r="EIN1895" s="12"/>
      <c r="EIO1895" s="12"/>
      <c r="EIP1895" s="12"/>
      <c r="EIQ1895" s="12"/>
      <c r="EIR1895" s="12"/>
      <c r="EIS1895" s="12"/>
      <c r="EIT1895" s="12"/>
      <c r="EIU1895" s="12"/>
      <c r="EIV1895" s="12"/>
      <c r="EIW1895" s="12"/>
      <c r="EIX1895" s="12"/>
      <c r="EIY1895" s="12"/>
      <c r="EIZ1895" s="12"/>
      <c r="EJA1895" s="12"/>
      <c r="EJB1895" s="12"/>
      <c r="EJC1895" s="12"/>
      <c r="EJD1895" s="12"/>
      <c r="EJE1895" s="12"/>
      <c r="EJF1895" s="12"/>
      <c r="EJG1895" s="12"/>
      <c r="EJH1895" s="12"/>
      <c r="EJI1895" s="12"/>
      <c r="EJJ1895" s="12"/>
      <c r="EJK1895" s="12"/>
      <c r="EJL1895" s="12"/>
      <c r="EJM1895" s="12"/>
      <c r="EJN1895" s="12"/>
      <c r="EJO1895" s="12"/>
      <c r="EJP1895" s="12"/>
      <c r="EJQ1895" s="12"/>
      <c r="EJR1895" s="12"/>
      <c r="EJS1895" s="12"/>
      <c r="EJT1895" s="12"/>
      <c r="EJU1895" s="12"/>
      <c r="EJV1895" s="12"/>
      <c r="EJW1895" s="12"/>
      <c r="EJX1895" s="12"/>
      <c r="EJY1895" s="12"/>
      <c r="EJZ1895" s="12"/>
      <c r="EKA1895" s="12"/>
      <c r="EKB1895" s="12"/>
      <c r="EKC1895" s="12"/>
      <c r="EKD1895" s="12"/>
      <c r="EKE1895" s="12"/>
      <c r="EKF1895" s="12"/>
      <c r="EKG1895" s="12"/>
      <c r="EKH1895" s="12"/>
      <c r="EKI1895" s="12"/>
      <c r="EKJ1895" s="12"/>
      <c r="EKK1895" s="12"/>
      <c r="EKL1895" s="12"/>
      <c r="EKM1895" s="12"/>
      <c r="EKN1895" s="12"/>
      <c r="EKO1895" s="12"/>
      <c r="EKP1895" s="12"/>
      <c r="EKQ1895" s="12"/>
      <c r="EKR1895" s="12"/>
      <c r="EKS1895" s="12"/>
      <c r="EKT1895" s="12"/>
      <c r="EKU1895" s="12"/>
      <c r="EKV1895" s="12"/>
      <c r="EKW1895" s="12"/>
      <c r="EKX1895" s="12"/>
      <c r="EKY1895" s="12"/>
      <c r="EKZ1895" s="12"/>
      <c r="ELA1895" s="12"/>
      <c r="ELB1895" s="12"/>
      <c r="ELC1895" s="12"/>
      <c r="ELD1895" s="12"/>
      <c r="ELE1895" s="12"/>
      <c r="ELF1895" s="12"/>
      <c r="ELG1895" s="12"/>
      <c r="ELH1895" s="12"/>
      <c r="ELI1895" s="12"/>
      <c r="ELJ1895" s="12"/>
      <c r="ELK1895" s="12"/>
      <c r="ELL1895" s="12"/>
      <c r="ELM1895" s="12"/>
      <c r="ELN1895" s="12"/>
      <c r="ELO1895" s="12"/>
      <c r="ELP1895" s="12"/>
      <c r="ELQ1895" s="12"/>
      <c r="ELR1895" s="12"/>
      <c r="ELS1895" s="12"/>
      <c r="ELT1895" s="12"/>
      <c r="ELU1895" s="12"/>
      <c r="ELV1895" s="12"/>
      <c r="ELW1895" s="12"/>
      <c r="ELX1895" s="12"/>
      <c r="ELY1895" s="12"/>
      <c r="ELZ1895" s="12"/>
      <c r="EMA1895" s="12"/>
      <c r="EMB1895" s="12"/>
      <c r="EMC1895" s="12"/>
      <c r="EMD1895" s="12"/>
      <c r="EME1895" s="12"/>
      <c r="EMF1895" s="12"/>
      <c r="EMG1895" s="12"/>
      <c r="EMH1895" s="12"/>
      <c r="EMI1895" s="12"/>
      <c r="EMJ1895" s="12"/>
      <c r="EMK1895" s="12"/>
      <c r="EML1895" s="12"/>
      <c r="EMM1895" s="12"/>
      <c r="EMN1895" s="12"/>
      <c r="EMO1895" s="12"/>
      <c r="EMP1895" s="12"/>
      <c r="EMQ1895" s="12"/>
      <c r="EMR1895" s="12"/>
      <c r="EMS1895" s="12"/>
      <c r="EMT1895" s="12"/>
      <c r="EMU1895" s="12"/>
      <c r="EMV1895" s="12"/>
      <c r="EMW1895" s="12"/>
      <c r="EMX1895" s="12"/>
      <c r="EMY1895" s="12"/>
      <c r="EMZ1895" s="12"/>
      <c r="ENA1895" s="12"/>
      <c r="ENB1895" s="12"/>
      <c r="ENC1895" s="12"/>
      <c r="END1895" s="12"/>
      <c r="ENE1895" s="12"/>
      <c r="ENF1895" s="12"/>
      <c r="ENG1895" s="12"/>
      <c r="ENH1895" s="12"/>
      <c r="ENI1895" s="12"/>
      <c r="ENJ1895" s="12"/>
      <c r="ENK1895" s="12"/>
      <c r="ENL1895" s="12"/>
      <c r="ENM1895" s="12"/>
      <c r="ENN1895" s="12"/>
      <c r="ENO1895" s="12"/>
      <c r="ENP1895" s="12"/>
      <c r="ENQ1895" s="12"/>
      <c r="ENR1895" s="12"/>
      <c r="ENS1895" s="12"/>
      <c r="ENT1895" s="12"/>
      <c r="ENU1895" s="12"/>
      <c r="ENV1895" s="12"/>
      <c r="ENW1895" s="12"/>
      <c r="ENX1895" s="12"/>
      <c r="ENY1895" s="12"/>
      <c r="ENZ1895" s="12"/>
      <c r="EOA1895" s="12"/>
      <c r="EOB1895" s="12"/>
      <c r="EOC1895" s="12"/>
      <c r="EOD1895" s="12"/>
      <c r="EOE1895" s="12"/>
      <c r="EOF1895" s="12"/>
      <c r="EOG1895" s="12"/>
      <c r="EOH1895" s="12"/>
      <c r="EOI1895" s="12"/>
      <c r="EOJ1895" s="12"/>
      <c r="EOK1895" s="12"/>
      <c r="EOL1895" s="12"/>
      <c r="EOM1895" s="12"/>
      <c r="EON1895" s="12"/>
      <c r="EOO1895" s="12"/>
      <c r="EOP1895" s="12"/>
      <c r="EOQ1895" s="12"/>
      <c r="EOR1895" s="12"/>
      <c r="EOS1895" s="12"/>
      <c r="EOT1895" s="12"/>
      <c r="EOU1895" s="12"/>
      <c r="EOV1895" s="12"/>
      <c r="EOW1895" s="12"/>
      <c r="EOX1895" s="12"/>
      <c r="EOY1895" s="12"/>
      <c r="EOZ1895" s="12"/>
      <c r="EPA1895" s="12"/>
      <c r="EPB1895" s="12"/>
      <c r="EPC1895" s="12"/>
      <c r="EPD1895" s="12"/>
      <c r="EPE1895" s="12"/>
      <c r="EPF1895" s="12"/>
      <c r="EPG1895" s="12"/>
      <c r="EPH1895" s="12"/>
      <c r="EPI1895" s="12"/>
      <c r="EPJ1895" s="12"/>
      <c r="EPK1895" s="12"/>
      <c r="EPL1895" s="12"/>
      <c r="EPM1895" s="12"/>
      <c r="EPN1895" s="12"/>
      <c r="EPO1895" s="12"/>
      <c r="EPP1895" s="12"/>
      <c r="EPQ1895" s="12"/>
      <c r="EPR1895" s="12"/>
      <c r="EPS1895" s="12"/>
      <c r="EPT1895" s="12"/>
      <c r="EPU1895" s="12"/>
      <c r="EPV1895" s="12"/>
      <c r="EPW1895" s="12"/>
      <c r="EPX1895" s="12"/>
      <c r="EPY1895" s="12"/>
      <c r="EPZ1895" s="12"/>
      <c r="EQA1895" s="12"/>
      <c r="EQB1895" s="12"/>
      <c r="EQC1895" s="12"/>
      <c r="EQD1895" s="12"/>
      <c r="EQE1895" s="12"/>
      <c r="EQF1895" s="12"/>
      <c r="EQG1895" s="12"/>
      <c r="EQH1895" s="12"/>
      <c r="EQI1895" s="12"/>
      <c r="EQJ1895" s="12"/>
      <c r="EQK1895" s="12"/>
      <c r="EQL1895" s="12"/>
      <c r="EQM1895" s="12"/>
      <c r="EQN1895" s="12"/>
      <c r="EQO1895" s="12"/>
      <c r="EQP1895" s="12"/>
      <c r="EQQ1895" s="12"/>
      <c r="EQR1895" s="12"/>
      <c r="EQS1895" s="12"/>
      <c r="EQT1895" s="12"/>
      <c r="EQU1895" s="12"/>
      <c r="EQV1895" s="12"/>
      <c r="EQW1895" s="12"/>
      <c r="EQX1895" s="12"/>
      <c r="EQY1895" s="12"/>
      <c r="EQZ1895" s="12"/>
      <c r="ERA1895" s="12"/>
      <c r="ERB1895" s="12"/>
      <c r="ERC1895" s="12"/>
      <c r="ERD1895" s="12"/>
      <c r="ERE1895" s="12"/>
      <c r="ERF1895" s="12"/>
      <c r="ERG1895" s="12"/>
      <c r="ERH1895" s="12"/>
      <c r="ERI1895" s="12"/>
      <c r="ERJ1895" s="12"/>
      <c r="ERK1895" s="12"/>
      <c r="ERL1895" s="12"/>
      <c r="ERM1895" s="12"/>
      <c r="ERN1895" s="12"/>
      <c r="ERO1895" s="12"/>
      <c r="ERP1895" s="12"/>
      <c r="ERQ1895" s="12"/>
      <c r="ERR1895" s="12"/>
      <c r="ERS1895" s="12"/>
      <c r="ERT1895" s="12"/>
      <c r="ERU1895" s="12"/>
      <c r="ERV1895" s="12"/>
      <c r="ERW1895" s="12"/>
      <c r="ERX1895" s="12"/>
      <c r="ERY1895" s="12"/>
      <c r="ERZ1895" s="12"/>
      <c r="ESA1895" s="12"/>
      <c r="ESB1895" s="12"/>
      <c r="ESC1895" s="12"/>
      <c r="ESD1895" s="12"/>
      <c r="ESE1895" s="12"/>
      <c r="ESF1895" s="12"/>
      <c r="ESG1895" s="12"/>
      <c r="ESH1895" s="12"/>
      <c r="ESI1895" s="12"/>
      <c r="ESJ1895" s="12"/>
      <c r="ESK1895" s="12"/>
      <c r="ESL1895" s="12"/>
      <c r="ESM1895" s="12"/>
      <c r="ESN1895" s="12"/>
      <c r="ESO1895" s="12"/>
      <c r="ESP1895" s="12"/>
      <c r="ESQ1895" s="12"/>
      <c r="ESR1895" s="12"/>
      <c r="ESS1895" s="12"/>
      <c r="EST1895" s="12"/>
      <c r="ESU1895" s="12"/>
      <c r="ESV1895" s="12"/>
      <c r="ESW1895" s="12"/>
      <c r="ESX1895" s="12"/>
      <c r="ESY1895" s="12"/>
      <c r="ESZ1895" s="12"/>
      <c r="ETA1895" s="12"/>
      <c r="ETB1895" s="12"/>
      <c r="ETC1895" s="12"/>
      <c r="ETD1895" s="12"/>
      <c r="ETE1895" s="12"/>
      <c r="ETF1895" s="12"/>
      <c r="ETG1895" s="12"/>
      <c r="ETH1895" s="12"/>
      <c r="ETI1895" s="12"/>
      <c r="ETJ1895" s="12"/>
      <c r="ETK1895" s="12"/>
      <c r="ETL1895" s="12"/>
      <c r="ETM1895" s="12"/>
      <c r="ETN1895" s="12"/>
      <c r="ETO1895" s="12"/>
      <c r="ETP1895" s="12"/>
      <c r="ETQ1895" s="12"/>
      <c r="ETR1895" s="12"/>
      <c r="ETS1895" s="12"/>
      <c r="ETT1895" s="12"/>
      <c r="ETU1895" s="12"/>
      <c r="ETV1895" s="12"/>
      <c r="ETW1895" s="12"/>
      <c r="ETX1895" s="12"/>
      <c r="ETY1895" s="12"/>
      <c r="ETZ1895" s="12"/>
      <c r="EUA1895" s="12"/>
      <c r="EUB1895" s="12"/>
      <c r="EUC1895" s="12"/>
      <c r="EUD1895" s="12"/>
      <c r="EUE1895" s="12"/>
      <c r="EUF1895" s="12"/>
      <c r="EUG1895" s="12"/>
      <c r="EUH1895" s="12"/>
      <c r="EUI1895" s="12"/>
      <c r="EUJ1895" s="12"/>
      <c r="EUK1895" s="12"/>
      <c r="EUL1895" s="12"/>
      <c r="EUM1895" s="12"/>
      <c r="EUN1895" s="12"/>
      <c r="EUO1895" s="12"/>
      <c r="EUP1895" s="12"/>
      <c r="EUQ1895" s="12"/>
      <c r="EUR1895" s="12"/>
      <c r="EUS1895" s="12"/>
      <c r="EUT1895" s="12"/>
      <c r="EUU1895" s="12"/>
      <c r="EUV1895" s="12"/>
      <c r="EUW1895" s="12"/>
      <c r="EUX1895" s="12"/>
      <c r="EUY1895" s="12"/>
      <c r="EUZ1895" s="12"/>
      <c r="EVA1895" s="12"/>
      <c r="EVB1895" s="12"/>
      <c r="EVC1895" s="12"/>
      <c r="EVD1895" s="12"/>
      <c r="EVE1895" s="12"/>
      <c r="EVF1895" s="12"/>
      <c r="EVG1895" s="12"/>
      <c r="EVH1895" s="12"/>
      <c r="EVI1895" s="12"/>
      <c r="EVJ1895" s="12"/>
      <c r="EVK1895" s="12"/>
      <c r="EVL1895" s="12"/>
      <c r="EVM1895" s="12"/>
      <c r="EVN1895" s="12"/>
      <c r="EVO1895" s="12"/>
      <c r="EVP1895" s="12"/>
      <c r="EVQ1895" s="12"/>
      <c r="EVR1895" s="12"/>
      <c r="EVS1895" s="12"/>
      <c r="EVT1895" s="12"/>
      <c r="EVU1895" s="12"/>
      <c r="EVV1895" s="12"/>
      <c r="EVW1895" s="12"/>
      <c r="EVX1895" s="12"/>
      <c r="EVY1895" s="12"/>
      <c r="EVZ1895" s="12"/>
      <c r="EWA1895" s="12"/>
      <c r="EWB1895" s="12"/>
      <c r="EWC1895" s="12"/>
      <c r="EWD1895" s="12"/>
      <c r="EWE1895" s="12"/>
      <c r="EWF1895" s="12"/>
      <c r="EWG1895" s="12"/>
      <c r="EWH1895" s="12"/>
      <c r="EWI1895" s="12"/>
      <c r="EWJ1895" s="12"/>
      <c r="EWK1895" s="12"/>
      <c r="EWL1895" s="12"/>
      <c r="EWM1895" s="12"/>
      <c r="EWN1895" s="12"/>
      <c r="EWO1895" s="12"/>
      <c r="EWP1895" s="12"/>
      <c r="EWQ1895" s="12"/>
      <c r="EWR1895" s="12"/>
      <c r="EWS1895" s="12"/>
      <c r="EWT1895" s="12"/>
      <c r="EWU1895" s="12"/>
      <c r="EWV1895" s="12"/>
      <c r="EWW1895" s="12"/>
      <c r="EWX1895" s="12"/>
      <c r="EWY1895" s="12"/>
      <c r="EWZ1895" s="12"/>
      <c r="EXA1895" s="12"/>
      <c r="EXB1895" s="12"/>
      <c r="EXC1895" s="12"/>
      <c r="EXD1895" s="12"/>
      <c r="EXE1895" s="12"/>
      <c r="EXF1895" s="12"/>
      <c r="EXG1895" s="12"/>
      <c r="EXH1895" s="12"/>
      <c r="EXI1895" s="12"/>
      <c r="EXJ1895" s="12"/>
      <c r="EXK1895" s="12"/>
      <c r="EXL1895" s="12"/>
      <c r="EXM1895" s="12"/>
      <c r="EXN1895" s="12"/>
      <c r="EXO1895" s="12"/>
      <c r="EXP1895" s="12"/>
      <c r="EXQ1895" s="12"/>
      <c r="EXR1895" s="12"/>
      <c r="EXS1895" s="12"/>
      <c r="EXT1895" s="12"/>
      <c r="EXU1895" s="12"/>
      <c r="EXV1895" s="12"/>
      <c r="EXW1895" s="12"/>
      <c r="EXX1895" s="12"/>
      <c r="EXY1895" s="12"/>
      <c r="EXZ1895" s="12"/>
      <c r="EYA1895" s="12"/>
      <c r="EYB1895" s="12"/>
      <c r="EYC1895" s="12"/>
      <c r="EYD1895" s="12"/>
      <c r="EYE1895" s="12"/>
      <c r="EYF1895" s="12"/>
      <c r="EYG1895" s="12"/>
      <c r="EYH1895" s="12"/>
      <c r="EYI1895" s="12"/>
      <c r="EYJ1895" s="12"/>
      <c r="EYK1895" s="12"/>
      <c r="EYL1895" s="12"/>
      <c r="EYM1895" s="12"/>
      <c r="EYN1895" s="12"/>
      <c r="EYO1895" s="12"/>
      <c r="EYP1895" s="12"/>
      <c r="EYQ1895" s="12"/>
      <c r="EYR1895" s="12"/>
      <c r="EYS1895" s="12"/>
      <c r="EYT1895" s="12"/>
      <c r="EYU1895" s="12"/>
      <c r="EYV1895" s="12"/>
      <c r="EYW1895" s="12"/>
      <c r="EYX1895" s="12"/>
      <c r="EYY1895" s="12"/>
      <c r="EYZ1895" s="12"/>
      <c r="EZA1895" s="12"/>
      <c r="EZB1895" s="12"/>
      <c r="EZC1895" s="12"/>
      <c r="EZD1895" s="12"/>
      <c r="EZE1895" s="12"/>
      <c r="EZF1895" s="12"/>
      <c r="EZG1895" s="12"/>
      <c r="EZH1895" s="12"/>
      <c r="EZI1895" s="12"/>
      <c r="EZJ1895" s="12"/>
      <c r="EZK1895" s="12"/>
      <c r="EZL1895" s="12"/>
      <c r="EZM1895" s="12"/>
      <c r="EZN1895" s="12"/>
      <c r="EZO1895" s="12"/>
      <c r="EZP1895" s="12"/>
      <c r="EZQ1895" s="12"/>
      <c r="EZR1895" s="12"/>
      <c r="EZS1895" s="12"/>
      <c r="EZT1895" s="12"/>
      <c r="EZU1895" s="12"/>
      <c r="EZV1895" s="12"/>
      <c r="EZW1895" s="12"/>
      <c r="EZX1895" s="12"/>
      <c r="EZY1895" s="12"/>
      <c r="EZZ1895" s="12"/>
      <c r="FAA1895" s="12"/>
      <c r="FAB1895" s="12"/>
      <c r="FAC1895" s="12"/>
      <c r="FAD1895" s="12"/>
      <c r="FAE1895" s="12"/>
      <c r="FAF1895" s="12"/>
      <c r="FAG1895" s="12"/>
      <c r="FAH1895" s="12"/>
      <c r="FAI1895" s="12"/>
      <c r="FAJ1895" s="12"/>
      <c r="FAK1895" s="12"/>
      <c r="FAL1895" s="12"/>
      <c r="FAM1895" s="12"/>
      <c r="FAN1895" s="12"/>
      <c r="FAO1895" s="12"/>
      <c r="FAP1895" s="12"/>
      <c r="FAQ1895" s="12"/>
      <c r="FAR1895" s="12"/>
      <c r="FAS1895" s="12"/>
      <c r="FAT1895" s="12"/>
      <c r="FAU1895" s="12"/>
      <c r="FAV1895" s="12"/>
      <c r="FAW1895" s="12"/>
      <c r="FAX1895" s="12"/>
      <c r="FAY1895" s="12"/>
      <c r="FAZ1895" s="12"/>
      <c r="FBA1895" s="12"/>
      <c r="FBB1895" s="12"/>
      <c r="FBC1895" s="12"/>
      <c r="FBD1895" s="12"/>
      <c r="FBE1895" s="12"/>
      <c r="FBF1895" s="12"/>
      <c r="FBG1895" s="12"/>
      <c r="FBH1895" s="12"/>
      <c r="FBI1895" s="12"/>
      <c r="FBJ1895" s="12"/>
      <c r="FBK1895" s="12"/>
      <c r="FBL1895" s="12"/>
      <c r="FBM1895" s="12"/>
      <c r="FBN1895" s="12"/>
      <c r="FBO1895" s="12"/>
      <c r="FBP1895" s="12"/>
      <c r="FBQ1895" s="12"/>
      <c r="FBR1895" s="12"/>
      <c r="FBS1895" s="12"/>
      <c r="FBT1895" s="12"/>
      <c r="FBU1895" s="12"/>
      <c r="FBV1895" s="12"/>
      <c r="FBW1895" s="12"/>
      <c r="FBX1895" s="12"/>
      <c r="FBY1895" s="12"/>
      <c r="FBZ1895" s="12"/>
      <c r="FCA1895" s="12"/>
      <c r="FCB1895" s="12"/>
      <c r="FCC1895" s="12"/>
      <c r="FCD1895" s="12"/>
      <c r="FCE1895" s="12"/>
      <c r="FCF1895" s="12"/>
      <c r="FCG1895" s="12"/>
      <c r="FCH1895" s="12"/>
      <c r="FCI1895" s="12"/>
      <c r="FCJ1895" s="12"/>
      <c r="FCK1895" s="12"/>
      <c r="FCL1895" s="12"/>
      <c r="FCM1895" s="12"/>
      <c r="FCN1895" s="12"/>
      <c r="FCO1895" s="12"/>
      <c r="FCP1895" s="12"/>
      <c r="FCQ1895" s="12"/>
      <c r="FCR1895" s="12"/>
      <c r="FCS1895" s="12"/>
      <c r="FCT1895" s="12"/>
      <c r="FCU1895" s="12"/>
      <c r="FCV1895" s="12"/>
      <c r="FCW1895" s="12"/>
      <c r="FCX1895" s="12"/>
      <c r="FCY1895" s="12"/>
      <c r="FCZ1895" s="12"/>
      <c r="FDA1895" s="12"/>
      <c r="FDB1895" s="12"/>
      <c r="FDC1895" s="12"/>
      <c r="FDD1895" s="12"/>
      <c r="FDE1895" s="12"/>
      <c r="FDF1895" s="12"/>
      <c r="FDG1895" s="12"/>
      <c r="FDH1895" s="12"/>
      <c r="FDI1895" s="12"/>
      <c r="FDJ1895" s="12"/>
      <c r="FDK1895" s="12"/>
      <c r="FDL1895" s="12"/>
      <c r="FDM1895" s="12"/>
      <c r="FDN1895" s="12"/>
      <c r="FDO1895" s="12"/>
      <c r="FDP1895" s="12"/>
      <c r="FDQ1895" s="12"/>
      <c r="FDR1895" s="12"/>
      <c r="FDS1895" s="12"/>
      <c r="FDT1895" s="12"/>
      <c r="FDU1895" s="12"/>
      <c r="FDV1895" s="12"/>
      <c r="FDW1895" s="12"/>
      <c r="FDX1895" s="12"/>
      <c r="FDY1895" s="12"/>
      <c r="FDZ1895" s="12"/>
      <c r="FEA1895" s="12"/>
      <c r="FEB1895" s="12"/>
      <c r="FEC1895" s="12"/>
      <c r="FED1895" s="12"/>
      <c r="FEE1895" s="12"/>
      <c r="FEF1895" s="12"/>
      <c r="FEG1895" s="12"/>
      <c r="FEH1895" s="12"/>
      <c r="FEI1895" s="12"/>
      <c r="FEJ1895" s="12"/>
      <c r="FEK1895" s="12"/>
      <c r="FEL1895" s="12"/>
      <c r="FEM1895" s="12"/>
      <c r="FEN1895" s="12"/>
      <c r="FEO1895" s="12"/>
      <c r="FEP1895" s="12"/>
      <c r="FEQ1895" s="12"/>
      <c r="FER1895" s="12"/>
      <c r="FES1895" s="12"/>
      <c r="FET1895" s="12"/>
      <c r="FEU1895" s="12"/>
      <c r="FEV1895" s="12"/>
      <c r="FEW1895" s="12"/>
      <c r="FEX1895" s="12"/>
      <c r="FEY1895" s="12"/>
      <c r="FEZ1895" s="12"/>
      <c r="FFA1895" s="12"/>
      <c r="FFB1895" s="12"/>
      <c r="FFC1895" s="12"/>
      <c r="FFD1895" s="12"/>
      <c r="FFE1895" s="12"/>
      <c r="FFF1895" s="12"/>
      <c r="FFG1895" s="12"/>
      <c r="FFH1895" s="12"/>
      <c r="FFI1895" s="12"/>
      <c r="FFJ1895" s="12"/>
      <c r="FFK1895" s="12"/>
      <c r="FFL1895" s="12"/>
      <c r="FFM1895" s="12"/>
      <c r="FFN1895" s="12"/>
      <c r="FFO1895" s="12"/>
      <c r="FFP1895" s="12"/>
      <c r="FFQ1895" s="12"/>
      <c r="FFR1895" s="12"/>
      <c r="FFS1895" s="12"/>
      <c r="FFT1895" s="12"/>
      <c r="FFU1895" s="12"/>
      <c r="FFV1895" s="12"/>
      <c r="FFW1895" s="12"/>
      <c r="FFX1895" s="12"/>
      <c r="FFY1895" s="12"/>
      <c r="FFZ1895" s="12"/>
      <c r="FGA1895" s="12"/>
      <c r="FGB1895" s="12"/>
      <c r="FGC1895" s="12"/>
      <c r="FGD1895" s="12"/>
      <c r="FGE1895" s="12"/>
      <c r="FGF1895" s="12"/>
      <c r="FGG1895" s="12"/>
      <c r="FGH1895" s="12"/>
      <c r="FGI1895" s="12"/>
      <c r="FGJ1895" s="12"/>
      <c r="FGK1895" s="12"/>
      <c r="FGL1895" s="12"/>
      <c r="FGM1895" s="12"/>
      <c r="FGN1895" s="12"/>
      <c r="FGO1895" s="12"/>
      <c r="FGP1895" s="12"/>
      <c r="FGQ1895" s="12"/>
      <c r="FGR1895" s="12"/>
      <c r="FGS1895" s="12"/>
      <c r="FGT1895" s="12"/>
      <c r="FGU1895" s="12"/>
      <c r="FGV1895" s="12"/>
      <c r="FGW1895" s="12"/>
      <c r="FGX1895" s="12"/>
      <c r="FGY1895" s="12"/>
      <c r="FGZ1895" s="12"/>
      <c r="FHA1895" s="12"/>
      <c r="FHB1895" s="12"/>
      <c r="FHC1895" s="12"/>
      <c r="FHD1895" s="12"/>
      <c r="FHE1895" s="12"/>
      <c r="FHF1895" s="12"/>
      <c r="FHG1895" s="12"/>
      <c r="FHH1895" s="12"/>
      <c r="FHI1895" s="12"/>
      <c r="FHJ1895" s="12"/>
      <c r="FHK1895" s="12"/>
      <c r="FHL1895" s="12"/>
      <c r="FHM1895" s="12"/>
      <c r="FHN1895" s="12"/>
      <c r="FHO1895" s="12"/>
      <c r="FHP1895" s="12"/>
      <c r="FHQ1895" s="12"/>
      <c r="FHR1895" s="12"/>
      <c r="FHS1895" s="12"/>
      <c r="FHT1895" s="12"/>
      <c r="FHU1895" s="12"/>
      <c r="FHV1895" s="12"/>
      <c r="FHW1895" s="12"/>
      <c r="FHX1895" s="12"/>
      <c r="FHY1895" s="12"/>
      <c r="FHZ1895" s="12"/>
      <c r="FIA1895" s="12"/>
      <c r="FIB1895" s="12"/>
      <c r="FIC1895" s="12"/>
      <c r="FID1895" s="12"/>
      <c r="FIE1895" s="12"/>
      <c r="FIF1895" s="12"/>
      <c r="FIG1895" s="12"/>
      <c r="FIH1895" s="12"/>
      <c r="FII1895" s="12"/>
      <c r="FIJ1895" s="12"/>
      <c r="FIK1895" s="12"/>
      <c r="FIL1895" s="12"/>
      <c r="FIM1895" s="12"/>
      <c r="FIN1895" s="12"/>
      <c r="FIO1895" s="12"/>
      <c r="FIP1895" s="12"/>
      <c r="FIQ1895" s="12"/>
      <c r="FIR1895" s="12"/>
      <c r="FIS1895" s="12"/>
      <c r="FIT1895" s="12"/>
      <c r="FIU1895" s="12"/>
      <c r="FIV1895" s="12"/>
      <c r="FIW1895" s="12"/>
      <c r="FIX1895" s="12"/>
      <c r="FIY1895" s="12"/>
      <c r="FIZ1895" s="12"/>
      <c r="FJA1895" s="12"/>
      <c r="FJB1895" s="12"/>
      <c r="FJC1895" s="12"/>
      <c r="FJD1895" s="12"/>
      <c r="FJE1895" s="12"/>
      <c r="FJF1895" s="12"/>
      <c r="FJG1895" s="12"/>
      <c r="FJH1895" s="12"/>
      <c r="FJI1895" s="12"/>
      <c r="FJJ1895" s="12"/>
      <c r="FJK1895" s="12"/>
      <c r="FJL1895" s="12"/>
      <c r="FJM1895" s="12"/>
      <c r="FJN1895" s="12"/>
      <c r="FJO1895" s="12"/>
      <c r="FJP1895" s="12"/>
      <c r="FJQ1895" s="12"/>
      <c r="FJR1895" s="12"/>
      <c r="FJS1895" s="12"/>
      <c r="FJT1895" s="12"/>
      <c r="FJU1895" s="12"/>
      <c r="FJV1895" s="12"/>
      <c r="FJW1895" s="12"/>
      <c r="FJX1895" s="12"/>
      <c r="FJY1895" s="12"/>
      <c r="FJZ1895" s="12"/>
      <c r="FKA1895" s="12"/>
      <c r="FKB1895" s="12"/>
      <c r="FKC1895" s="12"/>
      <c r="FKD1895" s="12"/>
      <c r="FKE1895" s="12"/>
      <c r="FKF1895" s="12"/>
      <c r="FKG1895" s="12"/>
      <c r="FKH1895" s="12"/>
      <c r="FKI1895" s="12"/>
      <c r="FKJ1895" s="12"/>
      <c r="FKK1895" s="12"/>
      <c r="FKL1895" s="12"/>
      <c r="FKM1895" s="12"/>
      <c r="FKN1895" s="12"/>
      <c r="FKO1895" s="12"/>
      <c r="FKP1895" s="12"/>
      <c r="FKQ1895" s="12"/>
      <c r="FKR1895" s="12"/>
      <c r="FKS1895" s="12"/>
      <c r="FKT1895" s="12"/>
      <c r="FKU1895" s="12"/>
      <c r="FKV1895" s="12"/>
      <c r="FKW1895" s="12"/>
      <c r="FKX1895" s="12"/>
      <c r="FKY1895" s="12"/>
      <c r="FKZ1895" s="12"/>
      <c r="FLA1895" s="12"/>
      <c r="FLB1895" s="12"/>
      <c r="FLC1895" s="12"/>
      <c r="FLD1895" s="12"/>
      <c r="FLE1895" s="12"/>
      <c r="FLF1895" s="12"/>
      <c r="FLG1895" s="12"/>
      <c r="FLH1895" s="12"/>
      <c r="FLI1895" s="12"/>
      <c r="FLJ1895" s="12"/>
      <c r="FLK1895" s="12"/>
      <c r="FLL1895" s="12"/>
      <c r="FLM1895" s="12"/>
      <c r="FLN1895" s="12"/>
      <c r="FLO1895" s="12"/>
      <c r="FLP1895" s="12"/>
      <c r="FLQ1895" s="12"/>
      <c r="FLR1895" s="12"/>
      <c r="FLS1895" s="12"/>
      <c r="FLT1895" s="12"/>
      <c r="FLU1895" s="12"/>
      <c r="FLV1895" s="12"/>
      <c r="FLW1895" s="12"/>
      <c r="FLX1895" s="12"/>
      <c r="FLY1895" s="12"/>
      <c r="FLZ1895" s="12"/>
      <c r="FMA1895" s="12"/>
      <c r="FMB1895" s="12"/>
      <c r="FMC1895" s="12"/>
      <c r="FMD1895" s="12"/>
      <c r="FME1895" s="12"/>
      <c r="FMF1895" s="12"/>
      <c r="FMG1895" s="12"/>
      <c r="FMH1895" s="12"/>
      <c r="FMI1895" s="12"/>
      <c r="FMJ1895" s="12"/>
      <c r="FMK1895" s="12"/>
      <c r="FML1895" s="12"/>
      <c r="FMM1895" s="12"/>
      <c r="FMN1895" s="12"/>
      <c r="FMO1895" s="12"/>
      <c r="FMP1895" s="12"/>
      <c r="FMQ1895" s="12"/>
      <c r="FMR1895" s="12"/>
      <c r="FMS1895" s="12"/>
      <c r="FMT1895" s="12"/>
      <c r="FMU1895" s="12"/>
      <c r="FMV1895" s="12"/>
      <c r="FMW1895" s="12"/>
      <c r="FMX1895" s="12"/>
      <c r="FMY1895" s="12"/>
      <c r="FMZ1895" s="12"/>
      <c r="FNA1895" s="12"/>
      <c r="FNB1895" s="12"/>
      <c r="FNC1895" s="12"/>
      <c r="FND1895" s="12"/>
      <c r="FNE1895" s="12"/>
      <c r="FNF1895" s="12"/>
      <c r="FNG1895" s="12"/>
      <c r="FNH1895" s="12"/>
      <c r="FNI1895" s="12"/>
      <c r="FNJ1895" s="12"/>
      <c r="FNK1895" s="12"/>
      <c r="FNL1895" s="12"/>
      <c r="FNM1895" s="12"/>
      <c r="FNN1895" s="12"/>
      <c r="FNO1895" s="12"/>
      <c r="FNP1895" s="12"/>
      <c r="FNQ1895" s="12"/>
      <c r="FNR1895" s="12"/>
      <c r="FNS1895" s="12"/>
      <c r="FNT1895" s="12"/>
      <c r="FNU1895" s="12"/>
      <c r="FNV1895" s="12"/>
      <c r="FNW1895" s="12"/>
      <c r="FNX1895" s="12"/>
      <c r="FNY1895" s="12"/>
      <c r="FNZ1895" s="12"/>
      <c r="FOA1895" s="12"/>
      <c r="FOB1895" s="12"/>
      <c r="FOC1895" s="12"/>
      <c r="FOD1895" s="12"/>
      <c r="FOE1895" s="12"/>
      <c r="FOF1895" s="12"/>
      <c r="FOG1895" s="12"/>
      <c r="FOH1895" s="12"/>
      <c r="FOI1895" s="12"/>
      <c r="FOJ1895" s="12"/>
      <c r="FOK1895" s="12"/>
      <c r="FOL1895" s="12"/>
      <c r="FOM1895" s="12"/>
      <c r="FON1895" s="12"/>
      <c r="FOO1895" s="12"/>
      <c r="FOP1895" s="12"/>
      <c r="FOQ1895" s="12"/>
      <c r="FOR1895" s="12"/>
      <c r="FOS1895" s="12"/>
      <c r="FOT1895" s="12"/>
      <c r="FOU1895" s="12"/>
      <c r="FOV1895" s="12"/>
      <c r="FOW1895" s="12"/>
      <c r="FOX1895" s="12"/>
      <c r="FOY1895" s="12"/>
      <c r="FOZ1895" s="12"/>
      <c r="FPA1895" s="12"/>
      <c r="FPB1895" s="12"/>
      <c r="FPC1895" s="12"/>
      <c r="FPD1895" s="12"/>
      <c r="FPE1895" s="12"/>
      <c r="FPF1895" s="12"/>
      <c r="FPG1895" s="12"/>
      <c r="FPH1895" s="12"/>
      <c r="FPI1895" s="12"/>
      <c r="FPJ1895" s="12"/>
      <c r="FPK1895" s="12"/>
      <c r="FPL1895" s="12"/>
      <c r="FPM1895" s="12"/>
      <c r="FPN1895" s="12"/>
      <c r="FPO1895" s="12"/>
      <c r="FPP1895" s="12"/>
      <c r="FPQ1895" s="12"/>
      <c r="FPR1895" s="12"/>
      <c r="FPS1895" s="12"/>
      <c r="FPT1895" s="12"/>
      <c r="FPU1895" s="12"/>
      <c r="FPV1895" s="12"/>
      <c r="FPW1895" s="12"/>
      <c r="FPX1895" s="12"/>
      <c r="FPY1895" s="12"/>
      <c r="FPZ1895" s="12"/>
      <c r="FQA1895" s="12"/>
      <c r="FQB1895" s="12"/>
      <c r="FQC1895" s="12"/>
      <c r="FQD1895" s="12"/>
      <c r="FQE1895" s="12"/>
      <c r="FQF1895" s="12"/>
      <c r="FQG1895" s="12"/>
      <c r="FQH1895" s="12"/>
      <c r="FQI1895" s="12"/>
      <c r="FQJ1895" s="12"/>
      <c r="FQK1895" s="12"/>
      <c r="FQL1895" s="12"/>
      <c r="FQM1895" s="12"/>
      <c r="FQN1895" s="12"/>
      <c r="FQO1895" s="12"/>
      <c r="FQP1895" s="12"/>
      <c r="FQQ1895" s="12"/>
      <c r="FQR1895" s="12"/>
      <c r="FQS1895" s="12"/>
      <c r="FQT1895" s="12"/>
      <c r="FQU1895" s="12"/>
      <c r="FQV1895" s="12"/>
      <c r="FQW1895" s="12"/>
      <c r="FQX1895" s="12"/>
      <c r="FQY1895" s="12"/>
      <c r="FQZ1895" s="12"/>
      <c r="FRA1895" s="12"/>
      <c r="FRB1895" s="12"/>
      <c r="FRC1895" s="12"/>
      <c r="FRD1895" s="12"/>
      <c r="FRE1895" s="12"/>
      <c r="FRF1895" s="12"/>
      <c r="FRG1895" s="12"/>
      <c r="FRH1895" s="12"/>
      <c r="FRI1895" s="12"/>
      <c r="FRJ1895" s="12"/>
      <c r="FRK1895" s="12"/>
      <c r="FRL1895" s="12"/>
      <c r="FRM1895" s="12"/>
      <c r="FRN1895" s="12"/>
      <c r="FRO1895" s="12"/>
      <c r="FRP1895" s="12"/>
      <c r="FRQ1895" s="12"/>
      <c r="FRR1895" s="12"/>
      <c r="FRS1895" s="12"/>
      <c r="FRT1895" s="12"/>
      <c r="FRU1895" s="12"/>
      <c r="FRV1895" s="12"/>
      <c r="FRW1895" s="12"/>
      <c r="FRX1895" s="12"/>
      <c r="FRY1895" s="12"/>
      <c r="FRZ1895" s="12"/>
      <c r="FSA1895" s="12"/>
      <c r="FSB1895" s="12"/>
      <c r="FSC1895" s="12"/>
      <c r="FSD1895" s="12"/>
      <c r="FSE1895" s="12"/>
      <c r="FSF1895" s="12"/>
      <c r="FSG1895" s="12"/>
      <c r="FSH1895" s="12"/>
      <c r="FSI1895" s="12"/>
      <c r="FSJ1895" s="12"/>
      <c r="FSK1895" s="12"/>
      <c r="FSL1895" s="12"/>
      <c r="FSM1895" s="12"/>
      <c r="FSN1895" s="12"/>
      <c r="FSO1895" s="12"/>
      <c r="FSP1895" s="12"/>
      <c r="FSQ1895" s="12"/>
      <c r="FSR1895" s="12"/>
      <c r="FSS1895" s="12"/>
      <c r="FST1895" s="12"/>
      <c r="FSU1895" s="12"/>
      <c r="FSV1895" s="12"/>
      <c r="FSW1895" s="12"/>
      <c r="FSX1895" s="12"/>
      <c r="FSY1895" s="12"/>
      <c r="FSZ1895" s="12"/>
      <c r="FTA1895" s="12"/>
      <c r="FTB1895" s="12"/>
      <c r="FTC1895" s="12"/>
      <c r="FTD1895" s="12"/>
      <c r="FTE1895" s="12"/>
      <c r="FTF1895" s="12"/>
      <c r="FTG1895" s="12"/>
      <c r="FTH1895" s="12"/>
      <c r="FTI1895" s="12"/>
      <c r="FTJ1895" s="12"/>
      <c r="FTK1895" s="12"/>
      <c r="FTL1895" s="12"/>
      <c r="FTM1895" s="12"/>
      <c r="FTN1895" s="12"/>
      <c r="FTO1895" s="12"/>
      <c r="FTP1895" s="12"/>
      <c r="FTQ1895" s="12"/>
      <c r="FTR1895" s="12"/>
      <c r="FTS1895" s="12"/>
      <c r="FTT1895" s="12"/>
      <c r="FTU1895" s="12"/>
      <c r="FTV1895" s="12"/>
      <c r="FTW1895" s="12"/>
      <c r="FTX1895" s="12"/>
      <c r="FTY1895" s="12"/>
      <c r="FTZ1895" s="12"/>
      <c r="FUA1895" s="12"/>
      <c r="FUB1895" s="12"/>
      <c r="FUC1895" s="12"/>
      <c r="FUD1895" s="12"/>
      <c r="FUE1895" s="12"/>
      <c r="FUF1895" s="12"/>
      <c r="FUG1895" s="12"/>
      <c r="FUH1895" s="12"/>
      <c r="FUI1895" s="12"/>
      <c r="FUJ1895" s="12"/>
      <c r="FUK1895" s="12"/>
      <c r="FUL1895" s="12"/>
      <c r="FUM1895" s="12"/>
      <c r="FUN1895" s="12"/>
      <c r="FUO1895" s="12"/>
      <c r="FUP1895" s="12"/>
      <c r="FUQ1895" s="12"/>
      <c r="FUR1895" s="12"/>
      <c r="FUS1895" s="12"/>
      <c r="FUT1895" s="12"/>
      <c r="FUU1895" s="12"/>
      <c r="FUV1895" s="12"/>
      <c r="FUW1895" s="12"/>
      <c r="FUX1895" s="12"/>
      <c r="FUY1895" s="12"/>
      <c r="FUZ1895" s="12"/>
      <c r="FVA1895" s="12"/>
      <c r="FVB1895" s="12"/>
      <c r="FVC1895" s="12"/>
      <c r="FVD1895" s="12"/>
      <c r="FVE1895" s="12"/>
      <c r="FVF1895" s="12"/>
      <c r="FVG1895" s="12"/>
      <c r="FVH1895" s="12"/>
      <c r="FVI1895" s="12"/>
      <c r="FVJ1895" s="12"/>
      <c r="FVK1895" s="12"/>
      <c r="FVL1895" s="12"/>
      <c r="FVM1895" s="12"/>
      <c r="FVN1895" s="12"/>
      <c r="FVO1895" s="12"/>
      <c r="FVP1895" s="12"/>
      <c r="FVQ1895" s="12"/>
      <c r="FVR1895" s="12"/>
      <c r="FVS1895" s="12"/>
      <c r="FVT1895" s="12"/>
      <c r="FVU1895" s="12"/>
      <c r="FVV1895" s="12"/>
      <c r="FVW1895" s="12"/>
      <c r="FVX1895" s="12"/>
      <c r="FVY1895" s="12"/>
      <c r="FVZ1895" s="12"/>
      <c r="FWA1895" s="12"/>
      <c r="FWB1895" s="12"/>
      <c r="FWC1895" s="12"/>
      <c r="FWD1895" s="12"/>
      <c r="FWE1895" s="12"/>
      <c r="FWF1895" s="12"/>
      <c r="FWG1895" s="12"/>
      <c r="FWH1895" s="12"/>
      <c r="FWI1895" s="12"/>
      <c r="FWJ1895" s="12"/>
      <c r="FWK1895" s="12"/>
      <c r="FWL1895" s="12"/>
      <c r="FWM1895" s="12"/>
      <c r="FWN1895" s="12"/>
      <c r="FWO1895" s="12"/>
      <c r="FWP1895" s="12"/>
      <c r="FWQ1895" s="12"/>
      <c r="FWR1895" s="12"/>
      <c r="FWS1895" s="12"/>
      <c r="FWT1895" s="12"/>
      <c r="FWU1895" s="12"/>
      <c r="FWV1895" s="12"/>
      <c r="FWW1895" s="12"/>
      <c r="FWX1895" s="12"/>
      <c r="FWY1895" s="12"/>
      <c r="FWZ1895" s="12"/>
      <c r="FXA1895" s="12"/>
      <c r="FXB1895" s="12"/>
      <c r="FXC1895" s="12"/>
      <c r="FXD1895" s="12"/>
      <c r="FXE1895" s="12"/>
      <c r="FXF1895" s="12"/>
      <c r="FXG1895" s="12"/>
      <c r="FXH1895" s="12"/>
      <c r="FXI1895" s="12"/>
      <c r="FXJ1895" s="12"/>
      <c r="FXK1895" s="12"/>
      <c r="FXL1895" s="12"/>
      <c r="FXM1895" s="12"/>
      <c r="FXN1895" s="12"/>
      <c r="FXO1895" s="12"/>
      <c r="FXP1895" s="12"/>
      <c r="FXQ1895" s="12"/>
      <c r="FXR1895" s="12"/>
      <c r="FXS1895" s="12"/>
      <c r="FXT1895" s="12"/>
      <c r="FXU1895" s="12"/>
      <c r="FXV1895" s="12"/>
      <c r="FXW1895" s="12"/>
      <c r="FXX1895" s="12"/>
      <c r="FXY1895" s="12"/>
      <c r="FXZ1895" s="12"/>
      <c r="FYA1895" s="12"/>
      <c r="FYB1895" s="12"/>
      <c r="FYC1895" s="12"/>
      <c r="FYD1895" s="12"/>
      <c r="FYE1895" s="12"/>
      <c r="FYF1895" s="12"/>
      <c r="FYG1895" s="12"/>
      <c r="FYH1895" s="12"/>
      <c r="FYI1895" s="12"/>
      <c r="FYJ1895" s="12"/>
      <c r="FYK1895" s="12"/>
      <c r="FYL1895" s="12"/>
      <c r="FYM1895" s="12"/>
      <c r="FYN1895" s="12"/>
      <c r="FYO1895" s="12"/>
      <c r="FYP1895" s="12"/>
      <c r="FYQ1895" s="12"/>
      <c r="FYR1895" s="12"/>
      <c r="FYS1895" s="12"/>
      <c r="FYT1895" s="12"/>
      <c r="FYU1895" s="12"/>
      <c r="FYV1895" s="12"/>
      <c r="FYW1895" s="12"/>
      <c r="FYX1895" s="12"/>
      <c r="FYY1895" s="12"/>
      <c r="FYZ1895" s="12"/>
      <c r="FZA1895" s="12"/>
      <c r="FZB1895" s="12"/>
      <c r="FZC1895" s="12"/>
      <c r="FZD1895" s="12"/>
      <c r="FZE1895" s="12"/>
      <c r="FZF1895" s="12"/>
      <c r="FZG1895" s="12"/>
      <c r="FZH1895" s="12"/>
      <c r="FZI1895" s="12"/>
      <c r="FZJ1895" s="12"/>
      <c r="FZK1895" s="12"/>
      <c r="FZL1895" s="12"/>
      <c r="FZM1895" s="12"/>
      <c r="FZN1895" s="12"/>
      <c r="FZO1895" s="12"/>
      <c r="FZP1895" s="12"/>
      <c r="FZQ1895" s="12"/>
      <c r="FZR1895" s="12"/>
      <c r="FZS1895" s="12"/>
      <c r="FZT1895" s="12"/>
      <c r="FZU1895" s="12"/>
      <c r="FZV1895" s="12"/>
      <c r="FZW1895" s="12"/>
      <c r="FZX1895" s="12"/>
      <c r="FZY1895" s="12"/>
      <c r="FZZ1895" s="12"/>
      <c r="GAA1895" s="12"/>
      <c r="GAB1895" s="12"/>
      <c r="GAC1895" s="12"/>
      <c r="GAD1895" s="12"/>
      <c r="GAE1895" s="12"/>
      <c r="GAF1895" s="12"/>
      <c r="GAG1895" s="12"/>
      <c r="GAH1895" s="12"/>
      <c r="GAI1895" s="12"/>
      <c r="GAJ1895" s="12"/>
      <c r="GAK1895" s="12"/>
      <c r="GAL1895" s="12"/>
      <c r="GAM1895" s="12"/>
      <c r="GAN1895" s="12"/>
      <c r="GAO1895" s="12"/>
      <c r="GAP1895" s="12"/>
      <c r="GAQ1895" s="12"/>
      <c r="GAR1895" s="12"/>
      <c r="GAS1895" s="12"/>
      <c r="GAT1895" s="12"/>
      <c r="GAU1895" s="12"/>
      <c r="GAV1895" s="12"/>
      <c r="GAW1895" s="12"/>
      <c r="GAX1895" s="12"/>
      <c r="GAY1895" s="12"/>
      <c r="GAZ1895" s="12"/>
      <c r="GBA1895" s="12"/>
      <c r="GBB1895" s="12"/>
      <c r="GBC1895" s="12"/>
      <c r="GBD1895" s="12"/>
      <c r="GBE1895" s="12"/>
      <c r="GBF1895" s="12"/>
      <c r="GBG1895" s="12"/>
      <c r="GBH1895" s="12"/>
      <c r="GBI1895" s="12"/>
      <c r="GBJ1895" s="12"/>
      <c r="GBK1895" s="12"/>
      <c r="GBL1895" s="12"/>
      <c r="GBM1895" s="12"/>
      <c r="GBN1895" s="12"/>
      <c r="GBO1895" s="12"/>
      <c r="GBP1895" s="12"/>
      <c r="GBQ1895" s="12"/>
      <c r="GBR1895" s="12"/>
      <c r="GBS1895" s="12"/>
      <c r="GBT1895" s="12"/>
      <c r="GBU1895" s="12"/>
      <c r="GBV1895" s="12"/>
      <c r="GBW1895" s="12"/>
      <c r="GBX1895" s="12"/>
      <c r="GBY1895" s="12"/>
      <c r="GBZ1895" s="12"/>
      <c r="GCA1895" s="12"/>
      <c r="GCB1895" s="12"/>
      <c r="GCC1895" s="12"/>
      <c r="GCD1895" s="12"/>
      <c r="GCE1895" s="12"/>
      <c r="GCF1895" s="12"/>
      <c r="GCG1895" s="12"/>
      <c r="GCH1895" s="12"/>
      <c r="GCI1895" s="12"/>
      <c r="GCJ1895" s="12"/>
      <c r="GCK1895" s="12"/>
      <c r="GCL1895" s="12"/>
      <c r="GCM1895" s="12"/>
      <c r="GCN1895" s="12"/>
      <c r="GCO1895" s="12"/>
      <c r="GCP1895" s="12"/>
      <c r="GCQ1895" s="12"/>
      <c r="GCR1895" s="12"/>
      <c r="GCS1895" s="12"/>
      <c r="GCT1895" s="12"/>
      <c r="GCU1895" s="12"/>
      <c r="GCV1895" s="12"/>
      <c r="GCW1895" s="12"/>
      <c r="GCX1895" s="12"/>
      <c r="GCY1895" s="12"/>
      <c r="GCZ1895" s="12"/>
      <c r="GDA1895" s="12"/>
      <c r="GDB1895" s="12"/>
      <c r="GDC1895" s="12"/>
      <c r="GDD1895" s="12"/>
      <c r="GDE1895" s="12"/>
      <c r="GDF1895" s="12"/>
      <c r="GDG1895" s="12"/>
      <c r="GDH1895" s="12"/>
      <c r="GDI1895" s="12"/>
      <c r="GDJ1895" s="12"/>
      <c r="GDK1895" s="12"/>
      <c r="GDL1895" s="12"/>
      <c r="GDM1895" s="12"/>
      <c r="GDN1895" s="12"/>
      <c r="GDO1895" s="12"/>
      <c r="GDP1895" s="12"/>
      <c r="GDQ1895" s="12"/>
      <c r="GDR1895" s="12"/>
      <c r="GDS1895" s="12"/>
      <c r="GDT1895" s="12"/>
      <c r="GDU1895" s="12"/>
      <c r="GDV1895" s="12"/>
      <c r="GDW1895" s="12"/>
      <c r="GDX1895" s="12"/>
      <c r="GDY1895" s="12"/>
      <c r="GDZ1895" s="12"/>
      <c r="GEA1895" s="12"/>
      <c r="GEB1895" s="12"/>
      <c r="GEC1895" s="12"/>
      <c r="GED1895" s="12"/>
      <c r="GEE1895" s="12"/>
      <c r="GEF1895" s="12"/>
      <c r="GEG1895" s="12"/>
      <c r="GEH1895" s="12"/>
      <c r="GEI1895" s="12"/>
      <c r="GEJ1895" s="12"/>
      <c r="GEK1895" s="12"/>
      <c r="GEL1895" s="12"/>
      <c r="GEM1895" s="12"/>
      <c r="GEN1895" s="12"/>
      <c r="GEO1895" s="12"/>
      <c r="GEP1895" s="12"/>
      <c r="GEQ1895" s="12"/>
      <c r="GER1895" s="12"/>
      <c r="GES1895" s="12"/>
      <c r="GET1895" s="12"/>
      <c r="GEU1895" s="12"/>
      <c r="GEV1895" s="12"/>
      <c r="GEW1895" s="12"/>
      <c r="GEX1895" s="12"/>
      <c r="GEY1895" s="12"/>
      <c r="GEZ1895" s="12"/>
      <c r="GFA1895" s="12"/>
      <c r="GFB1895" s="12"/>
      <c r="GFC1895" s="12"/>
      <c r="GFD1895" s="12"/>
      <c r="GFE1895" s="12"/>
      <c r="GFF1895" s="12"/>
      <c r="GFG1895" s="12"/>
      <c r="GFH1895" s="12"/>
      <c r="GFI1895" s="12"/>
      <c r="GFJ1895" s="12"/>
      <c r="GFK1895" s="12"/>
      <c r="GFL1895" s="12"/>
      <c r="GFM1895" s="12"/>
      <c r="GFN1895" s="12"/>
      <c r="GFO1895" s="12"/>
      <c r="GFP1895" s="12"/>
      <c r="GFQ1895" s="12"/>
      <c r="GFR1895" s="12"/>
      <c r="GFS1895" s="12"/>
      <c r="GFT1895" s="12"/>
      <c r="GFU1895" s="12"/>
      <c r="GFV1895" s="12"/>
      <c r="GFW1895" s="12"/>
      <c r="GFX1895" s="12"/>
      <c r="GFY1895" s="12"/>
      <c r="GFZ1895" s="12"/>
      <c r="GGA1895" s="12"/>
      <c r="GGB1895" s="12"/>
      <c r="GGC1895" s="12"/>
      <c r="GGD1895" s="12"/>
      <c r="GGE1895" s="12"/>
      <c r="GGF1895" s="12"/>
      <c r="GGG1895" s="12"/>
      <c r="GGH1895" s="12"/>
      <c r="GGI1895" s="12"/>
      <c r="GGJ1895" s="12"/>
      <c r="GGK1895" s="12"/>
      <c r="GGL1895" s="12"/>
      <c r="GGM1895" s="12"/>
      <c r="GGN1895" s="12"/>
      <c r="GGO1895" s="12"/>
      <c r="GGP1895" s="12"/>
      <c r="GGQ1895" s="12"/>
      <c r="GGR1895" s="12"/>
      <c r="GGS1895" s="12"/>
      <c r="GGT1895" s="12"/>
      <c r="GGU1895" s="12"/>
      <c r="GGV1895" s="12"/>
      <c r="GGW1895" s="12"/>
      <c r="GGX1895" s="12"/>
      <c r="GGY1895" s="12"/>
      <c r="GGZ1895" s="12"/>
      <c r="GHA1895" s="12"/>
      <c r="GHB1895" s="12"/>
      <c r="GHC1895" s="12"/>
      <c r="GHD1895" s="12"/>
      <c r="GHE1895" s="12"/>
      <c r="GHF1895" s="12"/>
      <c r="GHG1895" s="12"/>
      <c r="GHH1895" s="12"/>
      <c r="GHI1895" s="12"/>
      <c r="GHJ1895" s="12"/>
      <c r="GHK1895" s="12"/>
      <c r="GHL1895" s="12"/>
      <c r="GHM1895" s="12"/>
      <c r="GHN1895" s="12"/>
      <c r="GHO1895" s="12"/>
      <c r="GHP1895" s="12"/>
      <c r="GHQ1895" s="12"/>
      <c r="GHR1895" s="12"/>
      <c r="GHS1895" s="12"/>
      <c r="GHT1895" s="12"/>
      <c r="GHU1895" s="12"/>
      <c r="GHV1895" s="12"/>
      <c r="GHW1895" s="12"/>
      <c r="GHX1895" s="12"/>
      <c r="GHY1895" s="12"/>
      <c r="GHZ1895" s="12"/>
      <c r="GIA1895" s="12"/>
      <c r="GIB1895" s="12"/>
      <c r="GIC1895" s="12"/>
      <c r="GID1895" s="12"/>
      <c r="GIE1895" s="12"/>
      <c r="GIF1895" s="12"/>
      <c r="GIG1895" s="12"/>
      <c r="GIH1895" s="12"/>
      <c r="GII1895" s="12"/>
      <c r="GIJ1895" s="12"/>
      <c r="GIK1895" s="12"/>
      <c r="GIL1895" s="12"/>
      <c r="GIM1895" s="12"/>
      <c r="GIN1895" s="12"/>
      <c r="GIO1895" s="12"/>
      <c r="GIP1895" s="12"/>
      <c r="GIQ1895" s="12"/>
      <c r="GIR1895" s="12"/>
      <c r="GIS1895" s="12"/>
      <c r="GIT1895" s="12"/>
      <c r="GIU1895" s="12"/>
      <c r="GIV1895" s="12"/>
      <c r="GIW1895" s="12"/>
      <c r="GIX1895" s="12"/>
      <c r="GIY1895" s="12"/>
      <c r="GIZ1895" s="12"/>
      <c r="GJA1895" s="12"/>
      <c r="GJB1895" s="12"/>
      <c r="GJC1895" s="12"/>
      <c r="GJD1895" s="12"/>
      <c r="GJE1895" s="12"/>
      <c r="GJF1895" s="12"/>
      <c r="GJG1895" s="12"/>
      <c r="GJH1895" s="12"/>
      <c r="GJI1895" s="12"/>
      <c r="GJJ1895" s="12"/>
      <c r="GJK1895" s="12"/>
      <c r="GJL1895" s="12"/>
      <c r="GJM1895" s="12"/>
      <c r="GJN1895" s="12"/>
      <c r="GJO1895" s="12"/>
      <c r="GJP1895" s="12"/>
      <c r="GJQ1895" s="12"/>
      <c r="GJR1895" s="12"/>
      <c r="GJS1895" s="12"/>
      <c r="GJT1895" s="12"/>
      <c r="GJU1895" s="12"/>
      <c r="GJV1895" s="12"/>
      <c r="GJW1895" s="12"/>
      <c r="GJX1895" s="12"/>
      <c r="GJY1895" s="12"/>
      <c r="GJZ1895" s="12"/>
      <c r="GKA1895" s="12"/>
      <c r="GKB1895" s="12"/>
      <c r="GKC1895" s="12"/>
      <c r="GKD1895" s="12"/>
      <c r="GKE1895" s="12"/>
      <c r="GKF1895" s="12"/>
      <c r="GKG1895" s="12"/>
      <c r="GKH1895" s="12"/>
      <c r="GKI1895" s="12"/>
      <c r="GKJ1895" s="12"/>
      <c r="GKK1895" s="12"/>
      <c r="GKL1895" s="12"/>
      <c r="GKM1895" s="12"/>
      <c r="GKN1895" s="12"/>
      <c r="GKO1895" s="12"/>
      <c r="GKP1895" s="12"/>
      <c r="GKQ1895" s="12"/>
      <c r="GKR1895" s="12"/>
      <c r="GKS1895" s="12"/>
      <c r="GKT1895" s="12"/>
      <c r="GKU1895" s="12"/>
      <c r="GKV1895" s="12"/>
      <c r="GKW1895" s="12"/>
      <c r="GKX1895" s="12"/>
      <c r="GKY1895" s="12"/>
      <c r="GKZ1895" s="12"/>
      <c r="GLA1895" s="12"/>
      <c r="GLB1895" s="12"/>
      <c r="GLC1895" s="12"/>
      <c r="GLD1895" s="12"/>
      <c r="GLE1895" s="12"/>
      <c r="GLF1895" s="12"/>
      <c r="GLG1895" s="12"/>
      <c r="GLH1895" s="12"/>
      <c r="GLI1895" s="12"/>
      <c r="GLJ1895" s="12"/>
      <c r="GLK1895" s="12"/>
      <c r="GLL1895" s="12"/>
      <c r="GLM1895" s="12"/>
      <c r="GLN1895" s="12"/>
      <c r="GLO1895" s="12"/>
      <c r="GLP1895" s="12"/>
      <c r="GLQ1895" s="12"/>
      <c r="GLR1895" s="12"/>
      <c r="GLS1895" s="12"/>
      <c r="GLT1895" s="12"/>
      <c r="GLU1895" s="12"/>
      <c r="GLV1895" s="12"/>
      <c r="GLW1895" s="12"/>
      <c r="GLX1895" s="12"/>
      <c r="GLY1895" s="12"/>
      <c r="GLZ1895" s="12"/>
      <c r="GMA1895" s="12"/>
      <c r="GMB1895" s="12"/>
      <c r="GMC1895" s="12"/>
      <c r="GMD1895" s="12"/>
      <c r="GME1895" s="12"/>
      <c r="GMF1895" s="12"/>
      <c r="GMG1895" s="12"/>
      <c r="GMH1895" s="12"/>
      <c r="GMI1895" s="12"/>
      <c r="GMJ1895" s="12"/>
      <c r="GMK1895" s="12"/>
      <c r="GML1895" s="12"/>
      <c r="GMM1895" s="12"/>
      <c r="GMN1895" s="12"/>
      <c r="GMO1895" s="12"/>
      <c r="GMP1895" s="12"/>
      <c r="GMQ1895" s="12"/>
      <c r="GMR1895" s="12"/>
      <c r="GMS1895" s="12"/>
      <c r="GMT1895" s="12"/>
      <c r="GMU1895" s="12"/>
      <c r="GMV1895" s="12"/>
      <c r="GMW1895" s="12"/>
      <c r="GMX1895" s="12"/>
      <c r="GMY1895" s="12"/>
      <c r="GMZ1895" s="12"/>
      <c r="GNA1895" s="12"/>
      <c r="GNB1895" s="12"/>
      <c r="GNC1895" s="12"/>
      <c r="GND1895" s="12"/>
      <c r="GNE1895" s="12"/>
      <c r="GNF1895" s="12"/>
      <c r="GNG1895" s="12"/>
      <c r="GNH1895" s="12"/>
      <c r="GNI1895" s="12"/>
      <c r="GNJ1895" s="12"/>
      <c r="GNK1895" s="12"/>
      <c r="GNL1895" s="12"/>
      <c r="GNM1895" s="12"/>
      <c r="GNN1895" s="12"/>
      <c r="GNO1895" s="12"/>
      <c r="GNP1895" s="12"/>
      <c r="GNQ1895" s="12"/>
      <c r="GNR1895" s="12"/>
      <c r="GNS1895" s="12"/>
      <c r="GNT1895" s="12"/>
      <c r="GNU1895" s="12"/>
      <c r="GNV1895" s="12"/>
      <c r="GNW1895" s="12"/>
      <c r="GNX1895" s="12"/>
      <c r="GNY1895" s="12"/>
      <c r="GNZ1895" s="12"/>
      <c r="GOA1895" s="12"/>
      <c r="GOB1895" s="12"/>
      <c r="GOC1895" s="12"/>
      <c r="GOD1895" s="12"/>
      <c r="GOE1895" s="12"/>
      <c r="GOF1895" s="12"/>
      <c r="GOG1895" s="12"/>
      <c r="GOH1895" s="12"/>
      <c r="GOI1895" s="12"/>
      <c r="GOJ1895" s="12"/>
      <c r="GOK1895" s="12"/>
      <c r="GOL1895" s="12"/>
      <c r="GOM1895" s="12"/>
      <c r="GON1895" s="12"/>
      <c r="GOO1895" s="12"/>
      <c r="GOP1895" s="12"/>
      <c r="GOQ1895" s="12"/>
      <c r="GOR1895" s="12"/>
      <c r="GOS1895" s="12"/>
      <c r="GOT1895" s="12"/>
      <c r="GOU1895" s="12"/>
      <c r="GOV1895" s="12"/>
      <c r="GOW1895" s="12"/>
      <c r="GOX1895" s="12"/>
      <c r="GOY1895" s="12"/>
      <c r="GOZ1895" s="12"/>
      <c r="GPA1895" s="12"/>
      <c r="GPB1895" s="12"/>
      <c r="GPC1895" s="12"/>
      <c r="GPD1895" s="12"/>
      <c r="GPE1895" s="12"/>
      <c r="GPF1895" s="12"/>
      <c r="GPG1895" s="12"/>
      <c r="GPH1895" s="12"/>
      <c r="GPI1895" s="12"/>
      <c r="GPJ1895" s="12"/>
      <c r="GPK1895" s="12"/>
      <c r="GPL1895" s="12"/>
      <c r="GPM1895" s="12"/>
      <c r="GPN1895" s="12"/>
      <c r="GPO1895" s="12"/>
      <c r="GPP1895" s="12"/>
      <c r="GPQ1895" s="12"/>
      <c r="GPR1895" s="12"/>
      <c r="GPS1895" s="12"/>
      <c r="GPT1895" s="12"/>
      <c r="GPU1895" s="12"/>
      <c r="GPV1895" s="12"/>
      <c r="GPW1895" s="12"/>
      <c r="GPX1895" s="12"/>
      <c r="GPY1895" s="12"/>
      <c r="GPZ1895" s="12"/>
      <c r="GQA1895" s="12"/>
      <c r="GQB1895" s="12"/>
      <c r="GQC1895" s="12"/>
      <c r="GQD1895" s="12"/>
      <c r="GQE1895" s="12"/>
      <c r="GQF1895" s="12"/>
      <c r="GQG1895" s="12"/>
      <c r="GQH1895" s="12"/>
      <c r="GQI1895" s="12"/>
      <c r="GQJ1895" s="12"/>
      <c r="GQK1895" s="12"/>
      <c r="GQL1895" s="12"/>
      <c r="GQM1895" s="12"/>
      <c r="GQN1895" s="12"/>
      <c r="GQO1895" s="12"/>
      <c r="GQP1895" s="12"/>
      <c r="GQQ1895" s="12"/>
      <c r="GQR1895" s="12"/>
      <c r="GQS1895" s="12"/>
      <c r="GQT1895" s="12"/>
      <c r="GQU1895" s="12"/>
      <c r="GQV1895" s="12"/>
      <c r="GQW1895" s="12"/>
      <c r="GQX1895" s="12"/>
      <c r="GQY1895" s="12"/>
      <c r="GQZ1895" s="12"/>
      <c r="GRA1895" s="12"/>
      <c r="GRB1895" s="12"/>
      <c r="GRC1895" s="12"/>
      <c r="GRD1895" s="12"/>
      <c r="GRE1895" s="12"/>
      <c r="GRF1895" s="12"/>
      <c r="GRG1895" s="12"/>
      <c r="GRH1895" s="12"/>
      <c r="GRI1895" s="12"/>
      <c r="GRJ1895" s="12"/>
      <c r="GRK1895" s="12"/>
      <c r="GRL1895" s="12"/>
      <c r="GRM1895" s="12"/>
      <c r="GRN1895" s="12"/>
      <c r="GRO1895" s="12"/>
      <c r="GRP1895" s="12"/>
      <c r="GRQ1895" s="12"/>
      <c r="GRR1895" s="12"/>
      <c r="GRS1895" s="12"/>
      <c r="GRT1895" s="12"/>
      <c r="GRU1895" s="12"/>
      <c r="GRV1895" s="12"/>
      <c r="GRW1895" s="12"/>
      <c r="GRX1895" s="12"/>
      <c r="GRY1895" s="12"/>
      <c r="GRZ1895" s="12"/>
      <c r="GSA1895" s="12"/>
      <c r="GSB1895" s="12"/>
      <c r="GSC1895" s="12"/>
      <c r="GSD1895" s="12"/>
      <c r="GSE1895" s="12"/>
      <c r="GSF1895" s="12"/>
      <c r="GSG1895" s="12"/>
      <c r="GSH1895" s="12"/>
      <c r="GSI1895" s="12"/>
      <c r="GSJ1895" s="12"/>
      <c r="GSK1895" s="12"/>
      <c r="GSL1895" s="12"/>
      <c r="GSM1895" s="12"/>
      <c r="GSN1895" s="12"/>
      <c r="GSO1895" s="12"/>
      <c r="GSP1895" s="12"/>
      <c r="GSQ1895" s="12"/>
      <c r="GSR1895" s="12"/>
      <c r="GSS1895" s="12"/>
      <c r="GST1895" s="12"/>
      <c r="GSU1895" s="12"/>
      <c r="GSV1895" s="12"/>
      <c r="GSW1895" s="12"/>
      <c r="GSX1895" s="12"/>
      <c r="GSY1895" s="12"/>
      <c r="GSZ1895" s="12"/>
      <c r="GTA1895" s="12"/>
      <c r="GTB1895" s="12"/>
      <c r="GTC1895" s="12"/>
      <c r="GTD1895" s="12"/>
      <c r="GTE1895" s="12"/>
      <c r="GTF1895" s="12"/>
      <c r="GTG1895" s="12"/>
      <c r="GTH1895" s="12"/>
      <c r="GTI1895" s="12"/>
      <c r="GTJ1895" s="12"/>
      <c r="GTK1895" s="12"/>
      <c r="GTL1895" s="12"/>
      <c r="GTM1895" s="12"/>
      <c r="GTN1895" s="12"/>
      <c r="GTO1895" s="12"/>
      <c r="GTP1895" s="12"/>
      <c r="GTQ1895" s="12"/>
      <c r="GTR1895" s="12"/>
      <c r="GTS1895" s="12"/>
      <c r="GTT1895" s="12"/>
      <c r="GTU1895" s="12"/>
      <c r="GTV1895" s="12"/>
      <c r="GTW1895" s="12"/>
      <c r="GTX1895" s="12"/>
      <c r="GTY1895" s="12"/>
      <c r="GTZ1895" s="12"/>
      <c r="GUA1895" s="12"/>
      <c r="GUB1895" s="12"/>
      <c r="GUC1895" s="12"/>
      <c r="GUD1895" s="12"/>
      <c r="GUE1895" s="12"/>
      <c r="GUF1895" s="12"/>
      <c r="GUG1895" s="12"/>
      <c r="GUH1895" s="12"/>
      <c r="GUI1895" s="12"/>
      <c r="GUJ1895" s="12"/>
      <c r="GUK1895" s="12"/>
      <c r="GUL1895" s="12"/>
      <c r="GUM1895" s="12"/>
      <c r="GUN1895" s="12"/>
      <c r="GUO1895" s="12"/>
      <c r="GUP1895" s="12"/>
      <c r="GUQ1895" s="12"/>
      <c r="GUR1895" s="12"/>
      <c r="GUS1895" s="12"/>
      <c r="GUT1895" s="12"/>
      <c r="GUU1895" s="12"/>
      <c r="GUV1895" s="12"/>
      <c r="GUW1895" s="12"/>
      <c r="GUX1895" s="12"/>
      <c r="GUY1895" s="12"/>
      <c r="GUZ1895" s="12"/>
      <c r="GVA1895" s="12"/>
      <c r="GVB1895" s="12"/>
      <c r="GVC1895" s="12"/>
      <c r="GVD1895" s="12"/>
      <c r="GVE1895" s="12"/>
      <c r="GVF1895" s="12"/>
      <c r="GVG1895" s="12"/>
      <c r="GVH1895" s="12"/>
      <c r="GVI1895" s="12"/>
      <c r="GVJ1895" s="12"/>
      <c r="GVK1895" s="12"/>
      <c r="GVL1895" s="12"/>
      <c r="GVM1895" s="12"/>
      <c r="GVN1895" s="12"/>
      <c r="GVO1895" s="12"/>
      <c r="GVP1895" s="12"/>
      <c r="GVQ1895" s="12"/>
      <c r="GVR1895" s="12"/>
      <c r="GVS1895" s="12"/>
      <c r="GVT1895" s="12"/>
      <c r="GVU1895" s="12"/>
      <c r="GVV1895" s="12"/>
      <c r="GVW1895" s="12"/>
      <c r="GVX1895" s="12"/>
      <c r="GVY1895" s="12"/>
      <c r="GVZ1895" s="12"/>
      <c r="GWA1895" s="12"/>
      <c r="GWB1895" s="12"/>
      <c r="GWC1895" s="12"/>
      <c r="GWD1895" s="12"/>
      <c r="GWE1895" s="12"/>
      <c r="GWF1895" s="12"/>
      <c r="GWG1895" s="12"/>
      <c r="GWH1895" s="12"/>
      <c r="GWI1895" s="12"/>
      <c r="GWJ1895" s="12"/>
      <c r="GWK1895" s="12"/>
      <c r="GWL1895" s="12"/>
      <c r="GWM1895" s="12"/>
      <c r="GWN1895" s="12"/>
      <c r="GWO1895" s="12"/>
      <c r="GWP1895" s="12"/>
      <c r="GWQ1895" s="12"/>
      <c r="GWR1895" s="12"/>
      <c r="GWS1895" s="12"/>
      <c r="GWT1895" s="12"/>
      <c r="GWU1895" s="12"/>
      <c r="GWV1895" s="12"/>
      <c r="GWW1895" s="12"/>
      <c r="GWX1895" s="12"/>
      <c r="GWY1895" s="12"/>
      <c r="GWZ1895" s="12"/>
      <c r="GXA1895" s="12"/>
      <c r="GXB1895" s="12"/>
      <c r="GXC1895" s="12"/>
      <c r="GXD1895" s="12"/>
      <c r="GXE1895" s="12"/>
      <c r="GXF1895" s="12"/>
      <c r="GXG1895" s="12"/>
      <c r="GXH1895" s="12"/>
      <c r="GXI1895" s="12"/>
      <c r="GXJ1895" s="12"/>
      <c r="GXK1895" s="12"/>
      <c r="GXL1895" s="12"/>
      <c r="GXM1895" s="12"/>
      <c r="GXN1895" s="12"/>
      <c r="GXO1895" s="12"/>
      <c r="GXP1895" s="12"/>
      <c r="GXQ1895" s="12"/>
      <c r="GXR1895" s="12"/>
      <c r="GXS1895" s="12"/>
      <c r="GXT1895" s="12"/>
      <c r="GXU1895" s="12"/>
      <c r="GXV1895" s="12"/>
      <c r="GXW1895" s="12"/>
      <c r="GXX1895" s="12"/>
      <c r="GXY1895" s="12"/>
      <c r="GXZ1895" s="12"/>
      <c r="GYA1895" s="12"/>
      <c r="GYB1895" s="12"/>
      <c r="GYC1895" s="12"/>
      <c r="GYD1895" s="12"/>
      <c r="GYE1895" s="12"/>
      <c r="GYF1895" s="12"/>
      <c r="GYG1895" s="12"/>
      <c r="GYH1895" s="12"/>
      <c r="GYI1895" s="12"/>
      <c r="GYJ1895" s="12"/>
      <c r="GYK1895" s="12"/>
      <c r="GYL1895" s="12"/>
      <c r="GYM1895" s="12"/>
      <c r="GYN1895" s="12"/>
      <c r="GYO1895" s="12"/>
      <c r="GYP1895" s="12"/>
      <c r="GYQ1895" s="12"/>
      <c r="GYR1895" s="12"/>
      <c r="GYS1895" s="12"/>
      <c r="GYT1895" s="12"/>
      <c r="GYU1895" s="12"/>
      <c r="GYV1895" s="12"/>
      <c r="GYW1895" s="12"/>
      <c r="GYX1895" s="12"/>
      <c r="GYY1895" s="12"/>
      <c r="GYZ1895" s="12"/>
      <c r="GZA1895" s="12"/>
      <c r="GZB1895" s="12"/>
      <c r="GZC1895" s="12"/>
      <c r="GZD1895" s="12"/>
      <c r="GZE1895" s="12"/>
      <c r="GZF1895" s="12"/>
      <c r="GZG1895" s="12"/>
      <c r="GZH1895" s="12"/>
      <c r="GZI1895" s="12"/>
      <c r="GZJ1895" s="12"/>
      <c r="GZK1895" s="12"/>
      <c r="GZL1895" s="12"/>
      <c r="GZM1895" s="12"/>
      <c r="GZN1895" s="12"/>
      <c r="GZO1895" s="12"/>
      <c r="GZP1895" s="12"/>
      <c r="GZQ1895" s="12"/>
      <c r="GZR1895" s="12"/>
      <c r="GZS1895" s="12"/>
      <c r="GZT1895" s="12"/>
      <c r="GZU1895" s="12"/>
      <c r="GZV1895" s="12"/>
      <c r="GZW1895" s="12"/>
      <c r="GZX1895" s="12"/>
      <c r="GZY1895" s="12"/>
      <c r="GZZ1895" s="12"/>
      <c r="HAA1895" s="12"/>
      <c r="HAB1895" s="12"/>
      <c r="HAC1895" s="12"/>
      <c r="HAD1895" s="12"/>
      <c r="HAE1895" s="12"/>
      <c r="HAF1895" s="12"/>
      <c r="HAG1895" s="12"/>
      <c r="HAH1895" s="12"/>
      <c r="HAI1895" s="12"/>
      <c r="HAJ1895" s="12"/>
      <c r="HAK1895" s="12"/>
      <c r="HAL1895" s="12"/>
      <c r="HAM1895" s="12"/>
      <c r="HAN1895" s="12"/>
      <c r="HAO1895" s="12"/>
      <c r="HAP1895" s="12"/>
      <c r="HAQ1895" s="12"/>
      <c r="HAR1895" s="12"/>
      <c r="HAS1895" s="12"/>
      <c r="HAT1895" s="12"/>
      <c r="HAU1895" s="12"/>
      <c r="HAV1895" s="12"/>
      <c r="HAW1895" s="12"/>
      <c r="HAX1895" s="12"/>
      <c r="HAY1895" s="12"/>
      <c r="HAZ1895" s="12"/>
      <c r="HBA1895" s="12"/>
      <c r="HBB1895" s="12"/>
      <c r="HBC1895" s="12"/>
      <c r="HBD1895" s="12"/>
      <c r="HBE1895" s="12"/>
      <c r="HBF1895" s="12"/>
      <c r="HBG1895" s="12"/>
      <c r="HBH1895" s="12"/>
      <c r="HBI1895" s="12"/>
      <c r="HBJ1895" s="12"/>
      <c r="HBK1895" s="12"/>
      <c r="HBL1895" s="12"/>
      <c r="HBM1895" s="12"/>
      <c r="HBN1895" s="12"/>
      <c r="HBO1895" s="12"/>
      <c r="HBP1895" s="12"/>
      <c r="HBQ1895" s="12"/>
      <c r="HBR1895" s="12"/>
      <c r="HBS1895" s="12"/>
      <c r="HBT1895" s="12"/>
      <c r="HBU1895" s="12"/>
      <c r="HBV1895" s="12"/>
      <c r="HBW1895" s="12"/>
      <c r="HBX1895" s="12"/>
      <c r="HBY1895" s="12"/>
      <c r="HBZ1895" s="12"/>
      <c r="HCA1895" s="12"/>
      <c r="HCB1895" s="12"/>
      <c r="HCC1895" s="12"/>
      <c r="HCD1895" s="12"/>
      <c r="HCE1895" s="12"/>
      <c r="HCF1895" s="12"/>
      <c r="HCG1895" s="12"/>
      <c r="HCH1895" s="12"/>
      <c r="HCI1895" s="12"/>
      <c r="HCJ1895" s="12"/>
      <c r="HCK1895" s="12"/>
      <c r="HCL1895" s="12"/>
      <c r="HCM1895" s="12"/>
      <c r="HCN1895" s="12"/>
      <c r="HCO1895" s="12"/>
      <c r="HCP1895" s="12"/>
      <c r="HCQ1895" s="12"/>
      <c r="HCR1895" s="12"/>
      <c r="HCS1895" s="12"/>
      <c r="HCT1895" s="12"/>
      <c r="HCU1895" s="12"/>
      <c r="HCV1895" s="12"/>
      <c r="HCW1895" s="12"/>
      <c r="HCX1895" s="12"/>
      <c r="HCY1895" s="12"/>
      <c r="HCZ1895" s="12"/>
      <c r="HDA1895" s="12"/>
      <c r="HDB1895" s="12"/>
      <c r="HDC1895" s="12"/>
      <c r="HDD1895" s="12"/>
      <c r="HDE1895" s="12"/>
      <c r="HDF1895" s="12"/>
      <c r="HDG1895" s="12"/>
      <c r="HDH1895" s="12"/>
      <c r="HDI1895" s="12"/>
      <c r="HDJ1895" s="12"/>
      <c r="HDK1895" s="12"/>
      <c r="HDL1895" s="12"/>
      <c r="HDM1895" s="12"/>
      <c r="HDN1895" s="12"/>
      <c r="HDO1895" s="12"/>
      <c r="HDP1895" s="12"/>
      <c r="HDQ1895" s="12"/>
      <c r="HDR1895" s="12"/>
      <c r="HDS1895" s="12"/>
      <c r="HDT1895" s="12"/>
      <c r="HDU1895" s="12"/>
      <c r="HDV1895" s="12"/>
      <c r="HDW1895" s="12"/>
      <c r="HDX1895" s="12"/>
      <c r="HDY1895" s="12"/>
      <c r="HDZ1895" s="12"/>
      <c r="HEA1895" s="12"/>
      <c r="HEB1895" s="12"/>
      <c r="HEC1895" s="12"/>
      <c r="HED1895" s="12"/>
      <c r="HEE1895" s="12"/>
      <c r="HEF1895" s="12"/>
      <c r="HEG1895" s="12"/>
      <c r="HEH1895" s="12"/>
      <c r="HEI1895" s="12"/>
      <c r="HEJ1895" s="12"/>
      <c r="HEK1895" s="12"/>
      <c r="HEL1895" s="12"/>
      <c r="HEM1895" s="12"/>
      <c r="HEN1895" s="12"/>
      <c r="HEO1895" s="12"/>
      <c r="HEP1895" s="12"/>
      <c r="HEQ1895" s="12"/>
      <c r="HER1895" s="12"/>
      <c r="HES1895" s="12"/>
      <c r="HET1895" s="12"/>
      <c r="HEU1895" s="12"/>
      <c r="HEV1895" s="12"/>
      <c r="HEW1895" s="12"/>
      <c r="HEX1895" s="12"/>
      <c r="HEY1895" s="12"/>
      <c r="HEZ1895" s="12"/>
      <c r="HFA1895" s="12"/>
      <c r="HFB1895" s="12"/>
      <c r="HFC1895" s="12"/>
      <c r="HFD1895" s="12"/>
      <c r="HFE1895" s="12"/>
      <c r="HFF1895" s="12"/>
      <c r="HFG1895" s="12"/>
      <c r="HFH1895" s="12"/>
      <c r="HFI1895" s="12"/>
      <c r="HFJ1895" s="12"/>
      <c r="HFK1895" s="12"/>
      <c r="HFL1895" s="12"/>
      <c r="HFM1895" s="12"/>
      <c r="HFN1895" s="12"/>
      <c r="HFO1895" s="12"/>
      <c r="HFP1895" s="12"/>
      <c r="HFQ1895" s="12"/>
      <c r="HFR1895" s="12"/>
      <c r="HFS1895" s="12"/>
      <c r="HFT1895" s="12"/>
      <c r="HFU1895" s="12"/>
      <c r="HFV1895" s="12"/>
      <c r="HFW1895" s="12"/>
      <c r="HFX1895" s="12"/>
      <c r="HFY1895" s="12"/>
      <c r="HFZ1895" s="12"/>
      <c r="HGA1895" s="12"/>
      <c r="HGB1895" s="12"/>
      <c r="HGC1895" s="12"/>
      <c r="HGD1895" s="12"/>
      <c r="HGE1895" s="12"/>
      <c r="HGF1895" s="12"/>
      <c r="HGG1895" s="12"/>
      <c r="HGH1895" s="12"/>
      <c r="HGI1895" s="12"/>
      <c r="HGJ1895" s="12"/>
      <c r="HGK1895" s="12"/>
      <c r="HGL1895" s="12"/>
      <c r="HGM1895" s="12"/>
      <c r="HGN1895" s="12"/>
      <c r="HGO1895" s="12"/>
      <c r="HGP1895" s="12"/>
      <c r="HGQ1895" s="12"/>
      <c r="HGR1895" s="12"/>
      <c r="HGS1895" s="12"/>
      <c r="HGT1895" s="12"/>
      <c r="HGU1895" s="12"/>
      <c r="HGV1895" s="12"/>
      <c r="HGW1895" s="12"/>
      <c r="HGX1895" s="12"/>
      <c r="HGY1895" s="12"/>
      <c r="HGZ1895" s="12"/>
      <c r="HHA1895" s="12"/>
      <c r="HHB1895" s="12"/>
      <c r="HHC1895" s="12"/>
      <c r="HHD1895" s="12"/>
      <c r="HHE1895" s="12"/>
      <c r="HHF1895" s="12"/>
      <c r="HHG1895" s="12"/>
      <c r="HHH1895" s="12"/>
      <c r="HHI1895" s="12"/>
      <c r="HHJ1895" s="12"/>
      <c r="HHK1895" s="12"/>
      <c r="HHL1895" s="12"/>
      <c r="HHM1895" s="12"/>
      <c r="HHN1895" s="12"/>
      <c r="HHO1895" s="12"/>
      <c r="HHP1895" s="12"/>
      <c r="HHQ1895" s="12"/>
      <c r="HHR1895" s="12"/>
      <c r="HHS1895" s="12"/>
      <c r="HHT1895" s="12"/>
      <c r="HHU1895" s="12"/>
      <c r="HHV1895" s="12"/>
      <c r="HHW1895" s="12"/>
      <c r="HHX1895" s="12"/>
      <c r="HHY1895" s="12"/>
      <c r="HHZ1895" s="12"/>
      <c r="HIA1895" s="12"/>
      <c r="HIB1895" s="12"/>
      <c r="HIC1895" s="12"/>
      <c r="HID1895" s="12"/>
      <c r="HIE1895" s="12"/>
      <c r="HIF1895" s="12"/>
      <c r="HIG1895" s="12"/>
      <c r="HIH1895" s="12"/>
      <c r="HII1895" s="12"/>
      <c r="HIJ1895" s="12"/>
      <c r="HIK1895" s="12"/>
      <c r="HIL1895" s="12"/>
      <c r="HIM1895" s="12"/>
      <c r="HIN1895" s="12"/>
      <c r="HIO1895" s="12"/>
      <c r="HIP1895" s="12"/>
      <c r="HIQ1895" s="12"/>
      <c r="HIR1895" s="12"/>
      <c r="HIS1895" s="12"/>
      <c r="HIT1895" s="12"/>
      <c r="HIU1895" s="12"/>
      <c r="HIV1895" s="12"/>
      <c r="HIW1895" s="12"/>
      <c r="HIX1895" s="12"/>
      <c r="HIY1895" s="12"/>
      <c r="HIZ1895" s="12"/>
      <c r="HJA1895" s="12"/>
      <c r="HJB1895" s="12"/>
      <c r="HJC1895" s="12"/>
      <c r="HJD1895" s="12"/>
      <c r="HJE1895" s="12"/>
      <c r="HJF1895" s="12"/>
      <c r="HJG1895" s="12"/>
      <c r="HJH1895" s="12"/>
      <c r="HJI1895" s="12"/>
      <c r="HJJ1895" s="12"/>
      <c r="HJK1895" s="12"/>
      <c r="HJL1895" s="12"/>
      <c r="HJM1895" s="12"/>
      <c r="HJN1895" s="12"/>
      <c r="HJO1895" s="12"/>
      <c r="HJP1895" s="12"/>
      <c r="HJQ1895" s="12"/>
      <c r="HJR1895" s="12"/>
      <c r="HJS1895" s="12"/>
      <c r="HJT1895" s="12"/>
      <c r="HJU1895" s="12"/>
      <c r="HJV1895" s="12"/>
      <c r="HJW1895" s="12"/>
      <c r="HJX1895" s="12"/>
      <c r="HJY1895" s="12"/>
      <c r="HJZ1895" s="12"/>
      <c r="HKA1895" s="12"/>
      <c r="HKB1895" s="12"/>
      <c r="HKC1895" s="12"/>
      <c r="HKD1895" s="12"/>
      <c r="HKE1895" s="12"/>
      <c r="HKF1895" s="12"/>
      <c r="HKG1895" s="12"/>
      <c r="HKH1895" s="12"/>
      <c r="HKI1895" s="12"/>
      <c r="HKJ1895" s="12"/>
      <c r="HKK1895" s="12"/>
      <c r="HKL1895" s="12"/>
      <c r="HKM1895" s="12"/>
      <c r="HKN1895" s="12"/>
      <c r="HKO1895" s="12"/>
      <c r="HKP1895" s="12"/>
      <c r="HKQ1895" s="12"/>
      <c r="HKR1895" s="12"/>
      <c r="HKS1895" s="12"/>
      <c r="HKT1895" s="12"/>
      <c r="HKU1895" s="12"/>
      <c r="HKV1895" s="12"/>
      <c r="HKW1895" s="12"/>
      <c r="HKX1895" s="12"/>
      <c r="HKY1895" s="12"/>
      <c r="HKZ1895" s="12"/>
      <c r="HLA1895" s="12"/>
      <c r="HLB1895" s="12"/>
      <c r="HLC1895" s="12"/>
      <c r="HLD1895" s="12"/>
      <c r="HLE1895" s="12"/>
      <c r="HLF1895" s="12"/>
      <c r="HLG1895" s="12"/>
      <c r="HLH1895" s="12"/>
      <c r="HLI1895" s="12"/>
      <c r="HLJ1895" s="12"/>
      <c r="HLK1895" s="12"/>
      <c r="HLL1895" s="12"/>
      <c r="HLM1895" s="12"/>
      <c r="HLN1895" s="12"/>
      <c r="HLO1895" s="12"/>
      <c r="HLP1895" s="12"/>
      <c r="HLQ1895" s="12"/>
      <c r="HLR1895" s="12"/>
      <c r="HLS1895" s="12"/>
      <c r="HLT1895" s="12"/>
      <c r="HLU1895" s="12"/>
      <c r="HLV1895" s="12"/>
      <c r="HLW1895" s="12"/>
      <c r="HLX1895" s="12"/>
      <c r="HLY1895" s="12"/>
      <c r="HLZ1895" s="12"/>
      <c r="HMA1895" s="12"/>
      <c r="HMB1895" s="12"/>
      <c r="HMC1895" s="12"/>
      <c r="HMD1895" s="12"/>
      <c r="HME1895" s="12"/>
      <c r="HMF1895" s="12"/>
      <c r="HMG1895" s="12"/>
      <c r="HMH1895" s="12"/>
      <c r="HMI1895" s="12"/>
      <c r="HMJ1895" s="12"/>
      <c r="HMK1895" s="12"/>
      <c r="HML1895" s="12"/>
      <c r="HMM1895" s="12"/>
      <c r="HMN1895" s="12"/>
      <c r="HMO1895" s="12"/>
      <c r="HMP1895" s="12"/>
      <c r="HMQ1895" s="12"/>
      <c r="HMR1895" s="12"/>
      <c r="HMS1895" s="12"/>
      <c r="HMT1895" s="12"/>
      <c r="HMU1895" s="12"/>
      <c r="HMV1895" s="12"/>
      <c r="HMW1895" s="12"/>
      <c r="HMX1895" s="12"/>
      <c r="HMY1895" s="12"/>
      <c r="HMZ1895" s="12"/>
      <c r="HNA1895" s="12"/>
      <c r="HNB1895" s="12"/>
      <c r="HNC1895" s="12"/>
      <c r="HND1895" s="12"/>
      <c r="HNE1895" s="12"/>
      <c r="HNF1895" s="12"/>
      <c r="HNG1895" s="12"/>
      <c r="HNH1895" s="12"/>
      <c r="HNI1895" s="12"/>
      <c r="HNJ1895" s="12"/>
      <c r="HNK1895" s="12"/>
      <c r="HNL1895" s="12"/>
      <c r="HNM1895" s="12"/>
      <c r="HNN1895" s="12"/>
      <c r="HNO1895" s="12"/>
      <c r="HNP1895" s="12"/>
      <c r="HNQ1895" s="12"/>
      <c r="HNR1895" s="12"/>
      <c r="HNS1895" s="12"/>
      <c r="HNT1895" s="12"/>
      <c r="HNU1895" s="12"/>
      <c r="HNV1895" s="12"/>
      <c r="HNW1895" s="12"/>
      <c r="HNX1895" s="12"/>
      <c r="HNY1895" s="12"/>
      <c r="HNZ1895" s="12"/>
      <c r="HOA1895" s="12"/>
      <c r="HOB1895" s="12"/>
      <c r="HOC1895" s="12"/>
      <c r="HOD1895" s="12"/>
      <c r="HOE1895" s="12"/>
      <c r="HOF1895" s="12"/>
      <c r="HOG1895" s="12"/>
      <c r="HOH1895" s="12"/>
      <c r="HOI1895" s="12"/>
      <c r="HOJ1895" s="12"/>
      <c r="HOK1895" s="12"/>
      <c r="HOL1895" s="12"/>
      <c r="HOM1895" s="12"/>
      <c r="HON1895" s="12"/>
      <c r="HOO1895" s="12"/>
      <c r="HOP1895" s="12"/>
      <c r="HOQ1895" s="12"/>
      <c r="HOR1895" s="12"/>
      <c r="HOS1895" s="12"/>
      <c r="HOT1895" s="12"/>
      <c r="HOU1895" s="12"/>
      <c r="HOV1895" s="12"/>
      <c r="HOW1895" s="12"/>
      <c r="HOX1895" s="12"/>
      <c r="HOY1895" s="12"/>
      <c r="HOZ1895" s="12"/>
      <c r="HPA1895" s="12"/>
      <c r="HPB1895" s="12"/>
      <c r="HPC1895" s="12"/>
      <c r="HPD1895" s="12"/>
      <c r="HPE1895" s="12"/>
      <c r="HPF1895" s="12"/>
      <c r="HPG1895" s="12"/>
      <c r="HPH1895" s="12"/>
      <c r="HPI1895" s="12"/>
      <c r="HPJ1895" s="12"/>
      <c r="HPK1895" s="12"/>
      <c r="HPL1895" s="12"/>
      <c r="HPM1895" s="12"/>
      <c r="HPN1895" s="12"/>
      <c r="HPO1895" s="12"/>
      <c r="HPP1895" s="12"/>
      <c r="HPQ1895" s="12"/>
      <c r="HPR1895" s="12"/>
      <c r="HPS1895" s="12"/>
      <c r="HPT1895" s="12"/>
      <c r="HPU1895" s="12"/>
      <c r="HPV1895" s="12"/>
      <c r="HPW1895" s="12"/>
      <c r="HPX1895" s="12"/>
      <c r="HPY1895" s="12"/>
      <c r="HPZ1895" s="12"/>
      <c r="HQA1895" s="12"/>
      <c r="HQB1895" s="12"/>
      <c r="HQC1895" s="12"/>
      <c r="HQD1895" s="12"/>
      <c r="HQE1895" s="12"/>
      <c r="HQF1895" s="12"/>
      <c r="HQG1895" s="12"/>
      <c r="HQH1895" s="12"/>
      <c r="HQI1895" s="12"/>
      <c r="HQJ1895" s="12"/>
      <c r="HQK1895" s="12"/>
      <c r="HQL1895" s="12"/>
      <c r="HQM1895" s="12"/>
      <c r="HQN1895" s="12"/>
      <c r="HQO1895" s="12"/>
      <c r="HQP1895" s="12"/>
      <c r="HQQ1895" s="12"/>
      <c r="HQR1895" s="12"/>
      <c r="HQS1895" s="12"/>
      <c r="HQT1895" s="12"/>
      <c r="HQU1895" s="12"/>
      <c r="HQV1895" s="12"/>
      <c r="HQW1895" s="12"/>
      <c r="HQX1895" s="12"/>
      <c r="HQY1895" s="12"/>
      <c r="HQZ1895" s="12"/>
      <c r="HRA1895" s="12"/>
      <c r="HRB1895" s="12"/>
      <c r="HRC1895" s="12"/>
      <c r="HRD1895" s="12"/>
      <c r="HRE1895" s="12"/>
      <c r="HRF1895" s="12"/>
      <c r="HRG1895" s="12"/>
      <c r="HRH1895" s="12"/>
      <c r="HRI1895" s="12"/>
      <c r="HRJ1895" s="12"/>
      <c r="HRK1895" s="12"/>
      <c r="HRL1895" s="12"/>
      <c r="HRM1895" s="12"/>
      <c r="HRN1895" s="12"/>
      <c r="HRO1895" s="12"/>
      <c r="HRP1895" s="12"/>
      <c r="HRQ1895" s="12"/>
      <c r="HRR1895" s="12"/>
      <c r="HRS1895" s="12"/>
      <c r="HRT1895" s="12"/>
      <c r="HRU1895" s="12"/>
      <c r="HRV1895" s="12"/>
      <c r="HRW1895" s="12"/>
      <c r="HRX1895" s="12"/>
      <c r="HRY1895" s="12"/>
      <c r="HRZ1895" s="12"/>
      <c r="HSA1895" s="12"/>
      <c r="HSB1895" s="12"/>
      <c r="HSC1895" s="12"/>
      <c r="HSD1895" s="12"/>
      <c r="HSE1895" s="12"/>
      <c r="HSF1895" s="12"/>
      <c r="HSG1895" s="12"/>
      <c r="HSH1895" s="12"/>
      <c r="HSI1895" s="12"/>
      <c r="HSJ1895" s="12"/>
      <c r="HSK1895" s="12"/>
      <c r="HSL1895" s="12"/>
      <c r="HSM1895" s="12"/>
      <c r="HSN1895" s="12"/>
      <c r="HSO1895" s="12"/>
      <c r="HSP1895" s="12"/>
      <c r="HSQ1895" s="12"/>
      <c r="HSR1895" s="12"/>
      <c r="HSS1895" s="12"/>
      <c r="HST1895" s="12"/>
      <c r="HSU1895" s="12"/>
      <c r="HSV1895" s="12"/>
      <c r="HSW1895" s="12"/>
      <c r="HSX1895" s="12"/>
      <c r="HSY1895" s="12"/>
      <c r="HSZ1895" s="12"/>
      <c r="HTA1895" s="12"/>
      <c r="HTB1895" s="12"/>
      <c r="HTC1895" s="12"/>
      <c r="HTD1895" s="12"/>
      <c r="HTE1895" s="12"/>
      <c r="HTF1895" s="12"/>
      <c r="HTG1895" s="12"/>
      <c r="HTH1895" s="12"/>
      <c r="HTI1895" s="12"/>
      <c r="HTJ1895" s="12"/>
      <c r="HTK1895" s="12"/>
      <c r="HTL1895" s="12"/>
      <c r="HTM1895" s="12"/>
      <c r="HTN1895" s="12"/>
      <c r="HTO1895" s="12"/>
      <c r="HTP1895" s="12"/>
      <c r="HTQ1895" s="12"/>
      <c r="HTR1895" s="12"/>
      <c r="HTS1895" s="12"/>
      <c r="HTT1895" s="12"/>
      <c r="HTU1895" s="12"/>
      <c r="HTV1895" s="12"/>
      <c r="HTW1895" s="12"/>
      <c r="HTX1895" s="12"/>
      <c r="HTY1895" s="12"/>
      <c r="HTZ1895" s="12"/>
      <c r="HUA1895" s="12"/>
      <c r="HUB1895" s="12"/>
      <c r="HUC1895" s="12"/>
      <c r="HUD1895" s="12"/>
      <c r="HUE1895" s="12"/>
      <c r="HUF1895" s="12"/>
      <c r="HUG1895" s="12"/>
      <c r="HUH1895" s="12"/>
      <c r="HUI1895" s="12"/>
      <c r="HUJ1895" s="12"/>
      <c r="HUK1895" s="12"/>
      <c r="HUL1895" s="12"/>
      <c r="HUM1895" s="12"/>
      <c r="HUN1895" s="12"/>
      <c r="HUO1895" s="12"/>
      <c r="HUP1895" s="12"/>
      <c r="HUQ1895" s="12"/>
      <c r="HUR1895" s="12"/>
      <c r="HUS1895" s="12"/>
      <c r="HUT1895" s="12"/>
      <c r="HUU1895" s="12"/>
      <c r="HUV1895" s="12"/>
      <c r="HUW1895" s="12"/>
      <c r="HUX1895" s="12"/>
      <c r="HUY1895" s="12"/>
      <c r="HUZ1895" s="12"/>
      <c r="HVA1895" s="12"/>
      <c r="HVB1895" s="12"/>
      <c r="HVC1895" s="12"/>
      <c r="HVD1895" s="12"/>
      <c r="HVE1895" s="12"/>
      <c r="HVF1895" s="12"/>
      <c r="HVG1895" s="12"/>
      <c r="HVH1895" s="12"/>
      <c r="HVI1895" s="12"/>
      <c r="HVJ1895" s="12"/>
      <c r="HVK1895" s="12"/>
      <c r="HVL1895" s="12"/>
      <c r="HVM1895" s="12"/>
      <c r="HVN1895" s="12"/>
      <c r="HVO1895" s="12"/>
      <c r="HVP1895" s="12"/>
      <c r="HVQ1895" s="12"/>
      <c r="HVR1895" s="12"/>
      <c r="HVS1895" s="12"/>
      <c r="HVT1895" s="12"/>
      <c r="HVU1895" s="12"/>
      <c r="HVV1895" s="12"/>
      <c r="HVW1895" s="12"/>
      <c r="HVX1895" s="12"/>
      <c r="HVY1895" s="12"/>
      <c r="HVZ1895" s="12"/>
      <c r="HWA1895" s="12"/>
      <c r="HWB1895" s="12"/>
      <c r="HWC1895" s="12"/>
      <c r="HWD1895" s="12"/>
      <c r="HWE1895" s="12"/>
      <c r="HWF1895" s="12"/>
      <c r="HWG1895" s="12"/>
      <c r="HWH1895" s="12"/>
      <c r="HWI1895" s="12"/>
      <c r="HWJ1895" s="12"/>
      <c r="HWK1895" s="12"/>
      <c r="HWL1895" s="12"/>
      <c r="HWM1895" s="12"/>
      <c r="HWN1895" s="12"/>
      <c r="HWO1895" s="12"/>
      <c r="HWP1895" s="12"/>
      <c r="HWQ1895" s="12"/>
      <c r="HWR1895" s="12"/>
      <c r="HWS1895" s="12"/>
      <c r="HWT1895" s="12"/>
      <c r="HWU1895" s="12"/>
      <c r="HWV1895" s="12"/>
      <c r="HWW1895" s="12"/>
      <c r="HWX1895" s="12"/>
      <c r="HWY1895" s="12"/>
      <c r="HWZ1895" s="12"/>
      <c r="HXA1895" s="12"/>
      <c r="HXB1895" s="12"/>
      <c r="HXC1895" s="12"/>
      <c r="HXD1895" s="12"/>
      <c r="HXE1895" s="12"/>
      <c r="HXF1895" s="12"/>
      <c r="HXG1895" s="12"/>
      <c r="HXH1895" s="12"/>
      <c r="HXI1895" s="12"/>
      <c r="HXJ1895" s="12"/>
      <c r="HXK1895" s="12"/>
      <c r="HXL1895" s="12"/>
      <c r="HXM1895" s="12"/>
      <c r="HXN1895" s="12"/>
      <c r="HXO1895" s="12"/>
      <c r="HXP1895" s="12"/>
      <c r="HXQ1895" s="12"/>
      <c r="HXR1895" s="12"/>
      <c r="HXS1895" s="12"/>
      <c r="HXT1895" s="12"/>
      <c r="HXU1895" s="12"/>
      <c r="HXV1895" s="12"/>
      <c r="HXW1895" s="12"/>
      <c r="HXX1895" s="12"/>
      <c r="HXY1895" s="12"/>
      <c r="HXZ1895" s="12"/>
      <c r="HYA1895" s="12"/>
      <c r="HYB1895" s="12"/>
      <c r="HYC1895" s="12"/>
      <c r="HYD1895" s="12"/>
      <c r="HYE1895" s="12"/>
      <c r="HYF1895" s="12"/>
      <c r="HYG1895" s="12"/>
      <c r="HYH1895" s="12"/>
      <c r="HYI1895" s="12"/>
      <c r="HYJ1895" s="12"/>
      <c r="HYK1895" s="12"/>
      <c r="HYL1895" s="12"/>
      <c r="HYM1895" s="12"/>
      <c r="HYN1895" s="12"/>
      <c r="HYO1895" s="12"/>
      <c r="HYP1895" s="12"/>
      <c r="HYQ1895" s="12"/>
      <c r="HYR1895" s="12"/>
      <c r="HYS1895" s="12"/>
      <c r="HYT1895" s="12"/>
      <c r="HYU1895" s="12"/>
      <c r="HYV1895" s="12"/>
      <c r="HYW1895" s="12"/>
      <c r="HYX1895" s="12"/>
      <c r="HYY1895" s="12"/>
      <c r="HYZ1895" s="12"/>
      <c r="HZA1895" s="12"/>
      <c r="HZB1895" s="12"/>
      <c r="HZC1895" s="12"/>
      <c r="HZD1895" s="12"/>
      <c r="HZE1895" s="12"/>
      <c r="HZF1895" s="12"/>
      <c r="HZG1895" s="12"/>
      <c r="HZH1895" s="12"/>
      <c r="HZI1895" s="12"/>
      <c r="HZJ1895" s="12"/>
      <c r="HZK1895" s="12"/>
      <c r="HZL1895" s="12"/>
      <c r="HZM1895" s="12"/>
      <c r="HZN1895" s="12"/>
      <c r="HZO1895" s="12"/>
      <c r="HZP1895" s="12"/>
      <c r="HZQ1895" s="12"/>
      <c r="HZR1895" s="12"/>
      <c r="HZS1895" s="12"/>
      <c r="HZT1895" s="12"/>
      <c r="HZU1895" s="12"/>
      <c r="HZV1895" s="12"/>
      <c r="HZW1895" s="12"/>
      <c r="HZX1895" s="12"/>
      <c r="HZY1895" s="12"/>
      <c r="HZZ1895" s="12"/>
      <c r="IAA1895" s="12"/>
      <c r="IAB1895" s="12"/>
      <c r="IAC1895" s="12"/>
      <c r="IAD1895" s="12"/>
      <c r="IAE1895" s="12"/>
      <c r="IAF1895" s="12"/>
      <c r="IAG1895" s="12"/>
      <c r="IAH1895" s="12"/>
      <c r="IAI1895" s="12"/>
      <c r="IAJ1895" s="12"/>
      <c r="IAK1895" s="12"/>
      <c r="IAL1895" s="12"/>
      <c r="IAM1895" s="12"/>
      <c r="IAN1895" s="12"/>
      <c r="IAO1895" s="12"/>
      <c r="IAP1895" s="12"/>
      <c r="IAQ1895" s="12"/>
      <c r="IAR1895" s="12"/>
      <c r="IAS1895" s="12"/>
      <c r="IAT1895" s="12"/>
      <c r="IAU1895" s="12"/>
      <c r="IAV1895" s="12"/>
      <c r="IAW1895" s="12"/>
      <c r="IAX1895" s="12"/>
      <c r="IAY1895" s="12"/>
      <c r="IAZ1895" s="12"/>
      <c r="IBA1895" s="12"/>
      <c r="IBB1895" s="12"/>
      <c r="IBC1895" s="12"/>
      <c r="IBD1895" s="12"/>
      <c r="IBE1895" s="12"/>
      <c r="IBF1895" s="12"/>
      <c r="IBG1895" s="12"/>
      <c r="IBH1895" s="12"/>
      <c r="IBI1895" s="12"/>
      <c r="IBJ1895" s="12"/>
      <c r="IBK1895" s="12"/>
      <c r="IBL1895" s="12"/>
      <c r="IBM1895" s="12"/>
      <c r="IBN1895" s="12"/>
      <c r="IBO1895" s="12"/>
      <c r="IBP1895" s="12"/>
      <c r="IBQ1895" s="12"/>
      <c r="IBR1895" s="12"/>
      <c r="IBS1895" s="12"/>
      <c r="IBT1895" s="12"/>
      <c r="IBU1895" s="12"/>
      <c r="IBV1895" s="12"/>
      <c r="IBW1895" s="12"/>
      <c r="IBX1895" s="12"/>
      <c r="IBY1895" s="12"/>
      <c r="IBZ1895" s="12"/>
      <c r="ICA1895" s="12"/>
      <c r="ICB1895" s="12"/>
      <c r="ICC1895" s="12"/>
      <c r="ICD1895" s="12"/>
      <c r="ICE1895" s="12"/>
      <c r="ICF1895" s="12"/>
      <c r="ICG1895" s="12"/>
      <c r="ICH1895" s="12"/>
      <c r="ICI1895" s="12"/>
      <c r="ICJ1895" s="12"/>
      <c r="ICK1895" s="12"/>
      <c r="ICL1895" s="12"/>
      <c r="ICM1895" s="12"/>
      <c r="ICN1895" s="12"/>
      <c r="ICO1895" s="12"/>
      <c r="ICP1895" s="12"/>
      <c r="ICQ1895" s="12"/>
      <c r="ICR1895" s="12"/>
      <c r="ICS1895" s="12"/>
      <c r="ICT1895" s="12"/>
      <c r="ICU1895" s="12"/>
      <c r="ICV1895" s="12"/>
      <c r="ICW1895" s="12"/>
      <c r="ICX1895" s="12"/>
      <c r="ICY1895" s="12"/>
      <c r="ICZ1895" s="12"/>
      <c r="IDA1895" s="12"/>
      <c r="IDB1895" s="12"/>
      <c r="IDC1895" s="12"/>
      <c r="IDD1895" s="12"/>
      <c r="IDE1895" s="12"/>
      <c r="IDF1895" s="12"/>
      <c r="IDG1895" s="12"/>
      <c r="IDH1895" s="12"/>
      <c r="IDI1895" s="12"/>
      <c r="IDJ1895" s="12"/>
      <c r="IDK1895" s="12"/>
      <c r="IDL1895" s="12"/>
      <c r="IDM1895" s="12"/>
      <c r="IDN1895" s="12"/>
      <c r="IDO1895" s="12"/>
      <c r="IDP1895" s="12"/>
      <c r="IDQ1895" s="12"/>
      <c r="IDR1895" s="12"/>
      <c r="IDS1895" s="12"/>
      <c r="IDT1895" s="12"/>
      <c r="IDU1895" s="12"/>
      <c r="IDV1895" s="12"/>
      <c r="IDW1895" s="12"/>
      <c r="IDX1895" s="12"/>
      <c r="IDY1895" s="12"/>
      <c r="IDZ1895" s="12"/>
      <c r="IEA1895" s="12"/>
      <c r="IEB1895" s="12"/>
      <c r="IEC1895" s="12"/>
      <c r="IED1895" s="12"/>
      <c r="IEE1895" s="12"/>
      <c r="IEF1895" s="12"/>
      <c r="IEG1895" s="12"/>
      <c r="IEH1895" s="12"/>
      <c r="IEI1895" s="12"/>
      <c r="IEJ1895" s="12"/>
      <c r="IEK1895" s="12"/>
      <c r="IEL1895" s="12"/>
      <c r="IEM1895" s="12"/>
      <c r="IEN1895" s="12"/>
      <c r="IEO1895" s="12"/>
      <c r="IEP1895" s="12"/>
      <c r="IEQ1895" s="12"/>
      <c r="IER1895" s="12"/>
      <c r="IES1895" s="12"/>
      <c r="IET1895" s="12"/>
      <c r="IEU1895" s="12"/>
      <c r="IEV1895" s="12"/>
      <c r="IEW1895" s="12"/>
      <c r="IEX1895" s="12"/>
      <c r="IEY1895" s="12"/>
      <c r="IEZ1895" s="12"/>
      <c r="IFA1895" s="12"/>
      <c r="IFB1895" s="12"/>
      <c r="IFC1895" s="12"/>
      <c r="IFD1895" s="12"/>
      <c r="IFE1895" s="12"/>
      <c r="IFF1895" s="12"/>
      <c r="IFG1895" s="12"/>
      <c r="IFH1895" s="12"/>
      <c r="IFI1895" s="12"/>
      <c r="IFJ1895" s="12"/>
      <c r="IFK1895" s="12"/>
      <c r="IFL1895" s="12"/>
      <c r="IFM1895" s="12"/>
      <c r="IFN1895" s="12"/>
      <c r="IFO1895" s="12"/>
      <c r="IFP1895" s="12"/>
      <c r="IFQ1895" s="12"/>
      <c r="IFR1895" s="12"/>
      <c r="IFS1895" s="12"/>
      <c r="IFT1895" s="12"/>
      <c r="IFU1895" s="12"/>
      <c r="IFV1895" s="12"/>
      <c r="IFW1895" s="12"/>
      <c r="IFX1895" s="12"/>
      <c r="IFY1895" s="12"/>
      <c r="IFZ1895" s="12"/>
      <c r="IGA1895" s="12"/>
      <c r="IGB1895" s="12"/>
      <c r="IGC1895" s="12"/>
      <c r="IGD1895" s="12"/>
      <c r="IGE1895" s="12"/>
      <c r="IGF1895" s="12"/>
      <c r="IGG1895" s="12"/>
      <c r="IGH1895" s="12"/>
      <c r="IGI1895" s="12"/>
      <c r="IGJ1895" s="12"/>
      <c r="IGK1895" s="12"/>
      <c r="IGL1895" s="12"/>
      <c r="IGM1895" s="12"/>
      <c r="IGN1895" s="12"/>
      <c r="IGO1895" s="12"/>
      <c r="IGP1895" s="12"/>
      <c r="IGQ1895" s="12"/>
      <c r="IGR1895" s="12"/>
      <c r="IGS1895" s="12"/>
      <c r="IGT1895" s="12"/>
      <c r="IGU1895" s="12"/>
      <c r="IGV1895" s="12"/>
      <c r="IGW1895" s="12"/>
      <c r="IGX1895" s="12"/>
      <c r="IGY1895" s="12"/>
      <c r="IGZ1895" s="12"/>
      <c r="IHA1895" s="12"/>
      <c r="IHB1895" s="12"/>
      <c r="IHC1895" s="12"/>
      <c r="IHD1895" s="12"/>
      <c r="IHE1895" s="12"/>
      <c r="IHF1895" s="12"/>
      <c r="IHG1895" s="12"/>
      <c r="IHH1895" s="12"/>
      <c r="IHI1895" s="12"/>
      <c r="IHJ1895" s="12"/>
      <c r="IHK1895" s="12"/>
      <c r="IHL1895" s="12"/>
      <c r="IHM1895" s="12"/>
      <c r="IHN1895" s="12"/>
      <c r="IHO1895" s="12"/>
      <c r="IHP1895" s="12"/>
      <c r="IHQ1895" s="12"/>
      <c r="IHR1895" s="12"/>
      <c r="IHS1895" s="12"/>
      <c r="IHT1895" s="12"/>
      <c r="IHU1895" s="12"/>
      <c r="IHV1895" s="12"/>
      <c r="IHW1895" s="12"/>
      <c r="IHX1895" s="12"/>
      <c r="IHY1895" s="12"/>
      <c r="IHZ1895" s="12"/>
      <c r="IIA1895" s="12"/>
      <c r="IIB1895" s="12"/>
      <c r="IIC1895" s="12"/>
      <c r="IID1895" s="12"/>
      <c r="IIE1895" s="12"/>
      <c r="IIF1895" s="12"/>
      <c r="IIG1895" s="12"/>
      <c r="IIH1895" s="12"/>
      <c r="III1895" s="12"/>
      <c r="IIJ1895" s="12"/>
      <c r="IIK1895" s="12"/>
      <c r="IIL1895" s="12"/>
      <c r="IIM1895" s="12"/>
      <c r="IIN1895" s="12"/>
      <c r="IIO1895" s="12"/>
      <c r="IIP1895" s="12"/>
      <c r="IIQ1895" s="12"/>
      <c r="IIR1895" s="12"/>
      <c r="IIS1895" s="12"/>
      <c r="IIT1895" s="12"/>
      <c r="IIU1895" s="12"/>
      <c r="IIV1895" s="12"/>
      <c r="IIW1895" s="12"/>
      <c r="IIX1895" s="12"/>
      <c r="IIY1895" s="12"/>
      <c r="IIZ1895" s="12"/>
      <c r="IJA1895" s="12"/>
      <c r="IJB1895" s="12"/>
      <c r="IJC1895" s="12"/>
      <c r="IJD1895" s="12"/>
      <c r="IJE1895" s="12"/>
      <c r="IJF1895" s="12"/>
      <c r="IJG1895" s="12"/>
      <c r="IJH1895" s="12"/>
      <c r="IJI1895" s="12"/>
      <c r="IJJ1895" s="12"/>
      <c r="IJK1895" s="12"/>
      <c r="IJL1895" s="12"/>
      <c r="IJM1895" s="12"/>
      <c r="IJN1895" s="12"/>
      <c r="IJO1895" s="12"/>
      <c r="IJP1895" s="12"/>
      <c r="IJQ1895" s="12"/>
      <c r="IJR1895" s="12"/>
      <c r="IJS1895" s="12"/>
      <c r="IJT1895" s="12"/>
      <c r="IJU1895" s="12"/>
      <c r="IJV1895" s="12"/>
      <c r="IJW1895" s="12"/>
      <c r="IJX1895" s="12"/>
      <c r="IJY1895" s="12"/>
      <c r="IJZ1895" s="12"/>
      <c r="IKA1895" s="12"/>
      <c r="IKB1895" s="12"/>
      <c r="IKC1895" s="12"/>
      <c r="IKD1895" s="12"/>
      <c r="IKE1895" s="12"/>
      <c r="IKF1895" s="12"/>
      <c r="IKG1895" s="12"/>
      <c r="IKH1895" s="12"/>
      <c r="IKI1895" s="12"/>
      <c r="IKJ1895" s="12"/>
      <c r="IKK1895" s="12"/>
      <c r="IKL1895" s="12"/>
      <c r="IKM1895" s="12"/>
      <c r="IKN1895" s="12"/>
      <c r="IKO1895" s="12"/>
      <c r="IKP1895" s="12"/>
      <c r="IKQ1895" s="12"/>
      <c r="IKR1895" s="12"/>
      <c r="IKS1895" s="12"/>
      <c r="IKT1895" s="12"/>
      <c r="IKU1895" s="12"/>
      <c r="IKV1895" s="12"/>
      <c r="IKW1895" s="12"/>
      <c r="IKX1895" s="12"/>
      <c r="IKY1895" s="12"/>
      <c r="IKZ1895" s="12"/>
      <c r="ILA1895" s="12"/>
      <c r="ILB1895" s="12"/>
      <c r="ILC1895" s="12"/>
      <c r="ILD1895" s="12"/>
      <c r="ILE1895" s="12"/>
      <c r="ILF1895" s="12"/>
      <c r="ILG1895" s="12"/>
      <c r="ILH1895" s="12"/>
      <c r="ILI1895" s="12"/>
      <c r="ILJ1895" s="12"/>
      <c r="ILK1895" s="12"/>
      <c r="ILL1895" s="12"/>
      <c r="ILM1895" s="12"/>
      <c r="ILN1895" s="12"/>
      <c r="ILO1895" s="12"/>
      <c r="ILP1895" s="12"/>
      <c r="ILQ1895" s="12"/>
      <c r="ILR1895" s="12"/>
      <c r="ILS1895" s="12"/>
      <c r="ILT1895" s="12"/>
      <c r="ILU1895" s="12"/>
      <c r="ILV1895" s="12"/>
      <c r="ILW1895" s="12"/>
      <c r="ILX1895" s="12"/>
      <c r="ILY1895" s="12"/>
      <c r="ILZ1895" s="12"/>
      <c r="IMA1895" s="12"/>
      <c r="IMB1895" s="12"/>
      <c r="IMC1895" s="12"/>
      <c r="IMD1895" s="12"/>
      <c r="IME1895" s="12"/>
      <c r="IMF1895" s="12"/>
      <c r="IMG1895" s="12"/>
      <c r="IMH1895" s="12"/>
      <c r="IMI1895" s="12"/>
      <c r="IMJ1895" s="12"/>
      <c r="IMK1895" s="12"/>
      <c r="IML1895" s="12"/>
      <c r="IMM1895" s="12"/>
      <c r="IMN1895" s="12"/>
      <c r="IMO1895" s="12"/>
      <c r="IMP1895" s="12"/>
      <c r="IMQ1895" s="12"/>
      <c r="IMR1895" s="12"/>
      <c r="IMS1895" s="12"/>
      <c r="IMT1895" s="12"/>
      <c r="IMU1895" s="12"/>
      <c r="IMV1895" s="12"/>
      <c r="IMW1895" s="12"/>
      <c r="IMX1895" s="12"/>
      <c r="IMY1895" s="12"/>
      <c r="IMZ1895" s="12"/>
      <c r="INA1895" s="12"/>
      <c r="INB1895" s="12"/>
      <c r="INC1895" s="12"/>
      <c r="IND1895" s="12"/>
      <c r="INE1895" s="12"/>
      <c r="INF1895" s="12"/>
      <c r="ING1895" s="12"/>
      <c r="INH1895" s="12"/>
      <c r="INI1895" s="12"/>
      <c r="INJ1895" s="12"/>
      <c r="INK1895" s="12"/>
      <c r="INL1895" s="12"/>
      <c r="INM1895" s="12"/>
      <c r="INN1895" s="12"/>
      <c r="INO1895" s="12"/>
      <c r="INP1895" s="12"/>
      <c r="INQ1895" s="12"/>
      <c r="INR1895" s="12"/>
      <c r="INS1895" s="12"/>
      <c r="INT1895" s="12"/>
      <c r="INU1895" s="12"/>
      <c r="INV1895" s="12"/>
      <c r="INW1895" s="12"/>
      <c r="INX1895" s="12"/>
      <c r="INY1895" s="12"/>
      <c r="INZ1895" s="12"/>
      <c r="IOA1895" s="12"/>
      <c r="IOB1895" s="12"/>
      <c r="IOC1895" s="12"/>
      <c r="IOD1895" s="12"/>
      <c r="IOE1895" s="12"/>
      <c r="IOF1895" s="12"/>
      <c r="IOG1895" s="12"/>
      <c r="IOH1895" s="12"/>
      <c r="IOI1895" s="12"/>
      <c r="IOJ1895" s="12"/>
      <c r="IOK1895" s="12"/>
      <c r="IOL1895" s="12"/>
      <c r="IOM1895" s="12"/>
      <c r="ION1895" s="12"/>
      <c r="IOO1895" s="12"/>
      <c r="IOP1895" s="12"/>
      <c r="IOQ1895" s="12"/>
      <c r="IOR1895" s="12"/>
      <c r="IOS1895" s="12"/>
      <c r="IOT1895" s="12"/>
      <c r="IOU1895" s="12"/>
      <c r="IOV1895" s="12"/>
      <c r="IOW1895" s="12"/>
      <c r="IOX1895" s="12"/>
      <c r="IOY1895" s="12"/>
      <c r="IOZ1895" s="12"/>
      <c r="IPA1895" s="12"/>
      <c r="IPB1895" s="12"/>
      <c r="IPC1895" s="12"/>
      <c r="IPD1895" s="12"/>
      <c r="IPE1895" s="12"/>
      <c r="IPF1895" s="12"/>
      <c r="IPG1895" s="12"/>
      <c r="IPH1895" s="12"/>
      <c r="IPI1895" s="12"/>
      <c r="IPJ1895" s="12"/>
      <c r="IPK1895" s="12"/>
      <c r="IPL1895" s="12"/>
      <c r="IPM1895" s="12"/>
      <c r="IPN1895" s="12"/>
      <c r="IPO1895" s="12"/>
      <c r="IPP1895" s="12"/>
      <c r="IPQ1895" s="12"/>
      <c r="IPR1895" s="12"/>
      <c r="IPS1895" s="12"/>
      <c r="IPT1895" s="12"/>
      <c r="IPU1895" s="12"/>
      <c r="IPV1895" s="12"/>
      <c r="IPW1895" s="12"/>
      <c r="IPX1895" s="12"/>
      <c r="IPY1895" s="12"/>
      <c r="IPZ1895" s="12"/>
      <c r="IQA1895" s="12"/>
      <c r="IQB1895" s="12"/>
      <c r="IQC1895" s="12"/>
      <c r="IQD1895" s="12"/>
      <c r="IQE1895" s="12"/>
      <c r="IQF1895" s="12"/>
      <c r="IQG1895" s="12"/>
      <c r="IQH1895" s="12"/>
      <c r="IQI1895" s="12"/>
      <c r="IQJ1895" s="12"/>
      <c r="IQK1895" s="12"/>
      <c r="IQL1895" s="12"/>
      <c r="IQM1895" s="12"/>
      <c r="IQN1895" s="12"/>
      <c r="IQO1895" s="12"/>
      <c r="IQP1895" s="12"/>
      <c r="IQQ1895" s="12"/>
      <c r="IQR1895" s="12"/>
      <c r="IQS1895" s="12"/>
      <c r="IQT1895" s="12"/>
      <c r="IQU1895" s="12"/>
      <c r="IQV1895" s="12"/>
      <c r="IQW1895" s="12"/>
      <c r="IQX1895" s="12"/>
      <c r="IQY1895" s="12"/>
      <c r="IQZ1895" s="12"/>
      <c r="IRA1895" s="12"/>
      <c r="IRB1895" s="12"/>
      <c r="IRC1895" s="12"/>
      <c r="IRD1895" s="12"/>
      <c r="IRE1895" s="12"/>
      <c r="IRF1895" s="12"/>
      <c r="IRG1895" s="12"/>
      <c r="IRH1895" s="12"/>
      <c r="IRI1895" s="12"/>
      <c r="IRJ1895" s="12"/>
      <c r="IRK1895" s="12"/>
      <c r="IRL1895" s="12"/>
      <c r="IRM1895" s="12"/>
      <c r="IRN1895" s="12"/>
      <c r="IRO1895" s="12"/>
      <c r="IRP1895" s="12"/>
      <c r="IRQ1895" s="12"/>
      <c r="IRR1895" s="12"/>
      <c r="IRS1895" s="12"/>
      <c r="IRT1895" s="12"/>
      <c r="IRU1895" s="12"/>
      <c r="IRV1895" s="12"/>
      <c r="IRW1895" s="12"/>
      <c r="IRX1895" s="12"/>
      <c r="IRY1895" s="12"/>
      <c r="IRZ1895" s="12"/>
      <c r="ISA1895" s="12"/>
      <c r="ISB1895" s="12"/>
      <c r="ISC1895" s="12"/>
      <c r="ISD1895" s="12"/>
      <c r="ISE1895" s="12"/>
      <c r="ISF1895" s="12"/>
      <c r="ISG1895" s="12"/>
      <c r="ISH1895" s="12"/>
      <c r="ISI1895" s="12"/>
      <c r="ISJ1895" s="12"/>
      <c r="ISK1895" s="12"/>
      <c r="ISL1895" s="12"/>
      <c r="ISM1895" s="12"/>
      <c r="ISN1895" s="12"/>
      <c r="ISO1895" s="12"/>
      <c r="ISP1895" s="12"/>
      <c r="ISQ1895" s="12"/>
      <c r="ISR1895" s="12"/>
      <c r="ISS1895" s="12"/>
      <c r="IST1895" s="12"/>
      <c r="ISU1895" s="12"/>
      <c r="ISV1895" s="12"/>
      <c r="ISW1895" s="12"/>
      <c r="ISX1895" s="12"/>
      <c r="ISY1895" s="12"/>
      <c r="ISZ1895" s="12"/>
      <c r="ITA1895" s="12"/>
      <c r="ITB1895" s="12"/>
      <c r="ITC1895" s="12"/>
      <c r="ITD1895" s="12"/>
      <c r="ITE1895" s="12"/>
      <c r="ITF1895" s="12"/>
      <c r="ITG1895" s="12"/>
      <c r="ITH1895" s="12"/>
      <c r="ITI1895" s="12"/>
      <c r="ITJ1895" s="12"/>
      <c r="ITK1895" s="12"/>
      <c r="ITL1895" s="12"/>
      <c r="ITM1895" s="12"/>
      <c r="ITN1895" s="12"/>
      <c r="ITO1895" s="12"/>
      <c r="ITP1895" s="12"/>
      <c r="ITQ1895" s="12"/>
      <c r="ITR1895" s="12"/>
      <c r="ITS1895" s="12"/>
      <c r="ITT1895" s="12"/>
      <c r="ITU1895" s="12"/>
      <c r="ITV1895" s="12"/>
      <c r="ITW1895" s="12"/>
      <c r="ITX1895" s="12"/>
      <c r="ITY1895" s="12"/>
      <c r="ITZ1895" s="12"/>
      <c r="IUA1895" s="12"/>
      <c r="IUB1895" s="12"/>
      <c r="IUC1895" s="12"/>
      <c r="IUD1895" s="12"/>
      <c r="IUE1895" s="12"/>
      <c r="IUF1895" s="12"/>
      <c r="IUG1895" s="12"/>
      <c r="IUH1895" s="12"/>
      <c r="IUI1895" s="12"/>
      <c r="IUJ1895" s="12"/>
      <c r="IUK1895" s="12"/>
      <c r="IUL1895" s="12"/>
      <c r="IUM1895" s="12"/>
      <c r="IUN1895" s="12"/>
      <c r="IUO1895" s="12"/>
      <c r="IUP1895" s="12"/>
      <c r="IUQ1895" s="12"/>
      <c r="IUR1895" s="12"/>
      <c r="IUS1895" s="12"/>
      <c r="IUT1895" s="12"/>
      <c r="IUU1895" s="12"/>
      <c r="IUV1895" s="12"/>
      <c r="IUW1895" s="12"/>
      <c r="IUX1895" s="12"/>
      <c r="IUY1895" s="12"/>
      <c r="IUZ1895" s="12"/>
      <c r="IVA1895" s="12"/>
      <c r="IVB1895" s="12"/>
      <c r="IVC1895" s="12"/>
      <c r="IVD1895" s="12"/>
      <c r="IVE1895" s="12"/>
      <c r="IVF1895" s="12"/>
      <c r="IVG1895" s="12"/>
      <c r="IVH1895" s="12"/>
      <c r="IVI1895" s="12"/>
      <c r="IVJ1895" s="12"/>
      <c r="IVK1895" s="12"/>
      <c r="IVL1895" s="12"/>
      <c r="IVM1895" s="12"/>
      <c r="IVN1895" s="12"/>
      <c r="IVO1895" s="12"/>
      <c r="IVP1895" s="12"/>
      <c r="IVQ1895" s="12"/>
      <c r="IVR1895" s="12"/>
      <c r="IVS1895" s="12"/>
      <c r="IVT1895" s="12"/>
      <c r="IVU1895" s="12"/>
      <c r="IVV1895" s="12"/>
      <c r="IVW1895" s="12"/>
      <c r="IVX1895" s="12"/>
      <c r="IVY1895" s="12"/>
      <c r="IVZ1895" s="12"/>
      <c r="IWA1895" s="12"/>
      <c r="IWB1895" s="12"/>
      <c r="IWC1895" s="12"/>
      <c r="IWD1895" s="12"/>
      <c r="IWE1895" s="12"/>
      <c r="IWF1895" s="12"/>
      <c r="IWG1895" s="12"/>
      <c r="IWH1895" s="12"/>
      <c r="IWI1895" s="12"/>
      <c r="IWJ1895" s="12"/>
      <c r="IWK1895" s="12"/>
      <c r="IWL1895" s="12"/>
      <c r="IWM1895" s="12"/>
      <c r="IWN1895" s="12"/>
      <c r="IWO1895" s="12"/>
      <c r="IWP1895" s="12"/>
      <c r="IWQ1895" s="12"/>
      <c r="IWR1895" s="12"/>
      <c r="IWS1895" s="12"/>
      <c r="IWT1895" s="12"/>
      <c r="IWU1895" s="12"/>
      <c r="IWV1895" s="12"/>
      <c r="IWW1895" s="12"/>
      <c r="IWX1895" s="12"/>
      <c r="IWY1895" s="12"/>
      <c r="IWZ1895" s="12"/>
      <c r="IXA1895" s="12"/>
      <c r="IXB1895" s="12"/>
      <c r="IXC1895" s="12"/>
      <c r="IXD1895" s="12"/>
      <c r="IXE1895" s="12"/>
      <c r="IXF1895" s="12"/>
      <c r="IXG1895" s="12"/>
      <c r="IXH1895" s="12"/>
      <c r="IXI1895" s="12"/>
      <c r="IXJ1895" s="12"/>
      <c r="IXK1895" s="12"/>
      <c r="IXL1895" s="12"/>
      <c r="IXM1895" s="12"/>
      <c r="IXN1895" s="12"/>
      <c r="IXO1895" s="12"/>
      <c r="IXP1895" s="12"/>
      <c r="IXQ1895" s="12"/>
      <c r="IXR1895" s="12"/>
      <c r="IXS1895" s="12"/>
      <c r="IXT1895" s="12"/>
      <c r="IXU1895" s="12"/>
      <c r="IXV1895" s="12"/>
      <c r="IXW1895" s="12"/>
      <c r="IXX1895" s="12"/>
      <c r="IXY1895" s="12"/>
      <c r="IXZ1895" s="12"/>
      <c r="IYA1895" s="12"/>
      <c r="IYB1895" s="12"/>
      <c r="IYC1895" s="12"/>
      <c r="IYD1895" s="12"/>
      <c r="IYE1895" s="12"/>
      <c r="IYF1895" s="12"/>
      <c r="IYG1895" s="12"/>
      <c r="IYH1895" s="12"/>
      <c r="IYI1895" s="12"/>
      <c r="IYJ1895" s="12"/>
      <c r="IYK1895" s="12"/>
      <c r="IYL1895" s="12"/>
      <c r="IYM1895" s="12"/>
      <c r="IYN1895" s="12"/>
      <c r="IYO1895" s="12"/>
      <c r="IYP1895" s="12"/>
      <c r="IYQ1895" s="12"/>
      <c r="IYR1895" s="12"/>
      <c r="IYS1895" s="12"/>
      <c r="IYT1895" s="12"/>
      <c r="IYU1895" s="12"/>
      <c r="IYV1895" s="12"/>
      <c r="IYW1895" s="12"/>
      <c r="IYX1895" s="12"/>
      <c r="IYY1895" s="12"/>
      <c r="IYZ1895" s="12"/>
      <c r="IZA1895" s="12"/>
      <c r="IZB1895" s="12"/>
      <c r="IZC1895" s="12"/>
      <c r="IZD1895" s="12"/>
      <c r="IZE1895" s="12"/>
      <c r="IZF1895" s="12"/>
      <c r="IZG1895" s="12"/>
      <c r="IZH1895" s="12"/>
      <c r="IZI1895" s="12"/>
      <c r="IZJ1895" s="12"/>
      <c r="IZK1895" s="12"/>
      <c r="IZL1895" s="12"/>
      <c r="IZM1895" s="12"/>
      <c r="IZN1895" s="12"/>
      <c r="IZO1895" s="12"/>
      <c r="IZP1895" s="12"/>
      <c r="IZQ1895" s="12"/>
      <c r="IZR1895" s="12"/>
      <c r="IZS1895" s="12"/>
      <c r="IZT1895" s="12"/>
      <c r="IZU1895" s="12"/>
      <c r="IZV1895" s="12"/>
      <c r="IZW1895" s="12"/>
      <c r="IZX1895" s="12"/>
      <c r="IZY1895" s="12"/>
      <c r="IZZ1895" s="12"/>
      <c r="JAA1895" s="12"/>
      <c r="JAB1895" s="12"/>
      <c r="JAC1895" s="12"/>
      <c r="JAD1895" s="12"/>
      <c r="JAE1895" s="12"/>
      <c r="JAF1895" s="12"/>
      <c r="JAG1895" s="12"/>
      <c r="JAH1895" s="12"/>
      <c r="JAI1895" s="12"/>
      <c r="JAJ1895" s="12"/>
      <c r="JAK1895" s="12"/>
      <c r="JAL1895" s="12"/>
      <c r="JAM1895" s="12"/>
      <c r="JAN1895" s="12"/>
      <c r="JAO1895" s="12"/>
      <c r="JAP1895" s="12"/>
      <c r="JAQ1895" s="12"/>
      <c r="JAR1895" s="12"/>
      <c r="JAS1895" s="12"/>
      <c r="JAT1895" s="12"/>
      <c r="JAU1895" s="12"/>
      <c r="JAV1895" s="12"/>
      <c r="JAW1895" s="12"/>
      <c r="JAX1895" s="12"/>
      <c r="JAY1895" s="12"/>
      <c r="JAZ1895" s="12"/>
      <c r="JBA1895" s="12"/>
      <c r="JBB1895" s="12"/>
      <c r="JBC1895" s="12"/>
      <c r="JBD1895" s="12"/>
      <c r="JBE1895" s="12"/>
      <c r="JBF1895" s="12"/>
      <c r="JBG1895" s="12"/>
      <c r="JBH1895" s="12"/>
      <c r="JBI1895" s="12"/>
      <c r="JBJ1895" s="12"/>
      <c r="JBK1895" s="12"/>
      <c r="JBL1895" s="12"/>
      <c r="JBM1895" s="12"/>
      <c r="JBN1895" s="12"/>
      <c r="JBO1895" s="12"/>
      <c r="JBP1895" s="12"/>
      <c r="JBQ1895" s="12"/>
      <c r="JBR1895" s="12"/>
      <c r="JBS1895" s="12"/>
      <c r="JBT1895" s="12"/>
      <c r="JBU1895" s="12"/>
      <c r="JBV1895" s="12"/>
      <c r="JBW1895" s="12"/>
      <c r="JBX1895" s="12"/>
      <c r="JBY1895" s="12"/>
      <c r="JBZ1895" s="12"/>
      <c r="JCA1895" s="12"/>
      <c r="JCB1895" s="12"/>
      <c r="JCC1895" s="12"/>
      <c r="JCD1895" s="12"/>
      <c r="JCE1895" s="12"/>
      <c r="JCF1895" s="12"/>
      <c r="JCG1895" s="12"/>
      <c r="JCH1895" s="12"/>
      <c r="JCI1895" s="12"/>
      <c r="JCJ1895" s="12"/>
      <c r="JCK1895" s="12"/>
      <c r="JCL1895" s="12"/>
      <c r="JCM1895" s="12"/>
      <c r="JCN1895" s="12"/>
      <c r="JCO1895" s="12"/>
      <c r="JCP1895" s="12"/>
      <c r="JCQ1895" s="12"/>
      <c r="JCR1895" s="12"/>
      <c r="JCS1895" s="12"/>
      <c r="JCT1895" s="12"/>
      <c r="JCU1895" s="12"/>
      <c r="JCV1895" s="12"/>
      <c r="JCW1895" s="12"/>
      <c r="JCX1895" s="12"/>
      <c r="JCY1895" s="12"/>
      <c r="JCZ1895" s="12"/>
      <c r="JDA1895" s="12"/>
      <c r="JDB1895" s="12"/>
      <c r="JDC1895" s="12"/>
      <c r="JDD1895" s="12"/>
      <c r="JDE1895" s="12"/>
      <c r="JDF1895" s="12"/>
      <c r="JDG1895" s="12"/>
      <c r="JDH1895" s="12"/>
      <c r="JDI1895" s="12"/>
      <c r="JDJ1895" s="12"/>
      <c r="JDK1895" s="12"/>
      <c r="JDL1895" s="12"/>
      <c r="JDM1895" s="12"/>
      <c r="JDN1895" s="12"/>
      <c r="JDO1895" s="12"/>
      <c r="JDP1895" s="12"/>
      <c r="JDQ1895" s="12"/>
      <c r="JDR1895" s="12"/>
      <c r="JDS1895" s="12"/>
      <c r="JDT1895" s="12"/>
      <c r="JDU1895" s="12"/>
      <c r="JDV1895" s="12"/>
      <c r="JDW1895" s="12"/>
      <c r="JDX1895" s="12"/>
      <c r="JDY1895" s="12"/>
      <c r="JDZ1895" s="12"/>
      <c r="JEA1895" s="12"/>
      <c r="JEB1895" s="12"/>
      <c r="JEC1895" s="12"/>
      <c r="JED1895" s="12"/>
      <c r="JEE1895" s="12"/>
      <c r="JEF1895" s="12"/>
      <c r="JEG1895" s="12"/>
      <c r="JEH1895" s="12"/>
      <c r="JEI1895" s="12"/>
      <c r="JEJ1895" s="12"/>
      <c r="JEK1895" s="12"/>
      <c r="JEL1895" s="12"/>
      <c r="JEM1895" s="12"/>
      <c r="JEN1895" s="12"/>
      <c r="JEO1895" s="12"/>
      <c r="JEP1895" s="12"/>
      <c r="JEQ1895" s="12"/>
      <c r="JER1895" s="12"/>
      <c r="JES1895" s="12"/>
      <c r="JET1895" s="12"/>
      <c r="JEU1895" s="12"/>
      <c r="JEV1895" s="12"/>
      <c r="JEW1895" s="12"/>
      <c r="JEX1895" s="12"/>
      <c r="JEY1895" s="12"/>
      <c r="JEZ1895" s="12"/>
      <c r="JFA1895" s="12"/>
      <c r="JFB1895" s="12"/>
      <c r="JFC1895" s="12"/>
      <c r="JFD1895" s="12"/>
      <c r="JFE1895" s="12"/>
      <c r="JFF1895" s="12"/>
      <c r="JFG1895" s="12"/>
      <c r="JFH1895" s="12"/>
      <c r="JFI1895" s="12"/>
      <c r="JFJ1895" s="12"/>
      <c r="JFK1895" s="12"/>
      <c r="JFL1895" s="12"/>
      <c r="JFM1895" s="12"/>
      <c r="JFN1895" s="12"/>
      <c r="JFO1895" s="12"/>
      <c r="JFP1895" s="12"/>
      <c r="JFQ1895" s="12"/>
      <c r="JFR1895" s="12"/>
      <c r="JFS1895" s="12"/>
      <c r="JFT1895" s="12"/>
      <c r="JFU1895" s="12"/>
      <c r="JFV1895" s="12"/>
      <c r="JFW1895" s="12"/>
      <c r="JFX1895" s="12"/>
      <c r="JFY1895" s="12"/>
      <c r="JFZ1895" s="12"/>
      <c r="JGA1895" s="12"/>
      <c r="JGB1895" s="12"/>
      <c r="JGC1895" s="12"/>
      <c r="JGD1895" s="12"/>
      <c r="JGE1895" s="12"/>
      <c r="JGF1895" s="12"/>
      <c r="JGG1895" s="12"/>
      <c r="JGH1895" s="12"/>
      <c r="JGI1895" s="12"/>
      <c r="JGJ1895" s="12"/>
      <c r="JGK1895" s="12"/>
      <c r="JGL1895" s="12"/>
      <c r="JGM1895" s="12"/>
      <c r="JGN1895" s="12"/>
      <c r="JGO1895" s="12"/>
      <c r="JGP1895" s="12"/>
      <c r="JGQ1895" s="12"/>
      <c r="JGR1895" s="12"/>
      <c r="JGS1895" s="12"/>
      <c r="JGT1895" s="12"/>
      <c r="JGU1895" s="12"/>
      <c r="JGV1895" s="12"/>
      <c r="JGW1895" s="12"/>
      <c r="JGX1895" s="12"/>
      <c r="JGY1895" s="12"/>
      <c r="JGZ1895" s="12"/>
      <c r="JHA1895" s="12"/>
      <c r="JHB1895" s="12"/>
      <c r="JHC1895" s="12"/>
      <c r="JHD1895" s="12"/>
      <c r="JHE1895" s="12"/>
      <c r="JHF1895" s="12"/>
      <c r="JHG1895" s="12"/>
      <c r="JHH1895" s="12"/>
      <c r="JHI1895" s="12"/>
      <c r="JHJ1895" s="12"/>
      <c r="JHK1895" s="12"/>
      <c r="JHL1895" s="12"/>
      <c r="JHM1895" s="12"/>
      <c r="JHN1895" s="12"/>
      <c r="JHO1895" s="12"/>
      <c r="JHP1895" s="12"/>
      <c r="JHQ1895" s="12"/>
      <c r="JHR1895" s="12"/>
      <c r="JHS1895" s="12"/>
      <c r="JHT1895" s="12"/>
      <c r="JHU1895" s="12"/>
      <c r="JHV1895" s="12"/>
      <c r="JHW1895" s="12"/>
      <c r="JHX1895" s="12"/>
      <c r="JHY1895" s="12"/>
      <c r="JHZ1895" s="12"/>
      <c r="JIA1895" s="12"/>
      <c r="JIB1895" s="12"/>
      <c r="JIC1895" s="12"/>
      <c r="JID1895" s="12"/>
      <c r="JIE1895" s="12"/>
      <c r="JIF1895" s="12"/>
      <c r="JIG1895" s="12"/>
      <c r="JIH1895" s="12"/>
      <c r="JII1895" s="12"/>
      <c r="JIJ1895" s="12"/>
      <c r="JIK1895" s="12"/>
      <c r="JIL1895" s="12"/>
      <c r="JIM1895" s="12"/>
      <c r="JIN1895" s="12"/>
      <c r="JIO1895" s="12"/>
      <c r="JIP1895" s="12"/>
      <c r="JIQ1895" s="12"/>
      <c r="JIR1895" s="12"/>
      <c r="JIS1895" s="12"/>
      <c r="JIT1895" s="12"/>
      <c r="JIU1895" s="12"/>
      <c r="JIV1895" s="12"/>
      <c r="JIW1895" s="12"/>
      <c r="JIX1895" s="12"/>
      <c r="JIY1895" s="12"/>
      <c r="JIZ1895" s="12"/>
      <c r="JJA1895" s="12"/>
      <c r="JJB1895" s="12"/>
      <c r="JJC1895" s="12"/>
      <c r="JJD1895" s="12"/>
      <c r="JJE1895" s="12"/>
      <c r="JJF1895" s="12"/>
      <c r="JJG1895" s="12"/>
      <c r="JJH1895" s="12"/>
      <c r="JJI1895" s="12"/>
      <c r="JJJ1895" s="12"/>
      <c r="JJK1895" s="12"/>
      <c r="JJL1895" s="12"/>
      <c r="JJM1895" s="12"/>
      <c r="JJN1895" s="12"/>
      <c r="JJO1895" s="12"/>
      <c r="JJP1895" s="12"/>
      <c r="JJQ1895" s="12"/>
      <c r="JJR1895" s="12"/>
      <c r="JJS1895" s="12"/>
      <c r="JJT1895" s="12"/>
      <c r="JJU1895" s="12"/>
      <c r="JJV1895" s="12"/>
      <c r="JJW1895" s="12"/>
      <c r="JJX1895" s="12"/>
      <c r="JJY1895" s="12"/>
      <c r="JJZ1895" s="12"/>
      <c r="JKA1895" s="12"/>
      <c r="JKB1895" s="12"/>
      <c r="JKC1895" s="12"/>
      <c r="JKD1895" s="12"/>
      <c r="JKE1895" s="12"/>
      <c r="JKF1895" s="12"/>
      <c r="JKG1895" s="12"/>
      <c r="JKH1895" s="12"/>
      <c r="JKI1895" s="12"/>
      <c r="JKJ1895" s="12"/>
      <c r="JKK1895" s="12"/>
      <c r="JKL1895" s="12"/>
      <c r="JKM1895" s="12"/>
      <c r="JKN1895" s="12"/>
      <c r="JKO1895" s="12"/>
      <c r="JKP1895" s="12"/>
      <c r="JKQ1895" s="12"/>
      <c r="JKR1895" s="12"/>
      <c r="JKS1895" s="12"/>
      <c r="JKT1895" s="12"/>
      <c r="JKU1895" s="12"/>
      <c r="JKV1895" s="12"/>
      <c r="JKW1895" s="12"/>
      <c r="JKX1895" s="12"/>
      <c r="JKY1895" s="12"/>
      <c r="JKZ1895" s="12"/>
      <c r="JLA1895" s="12"/>
      <c r="JLB1895" s="12"/>
      <c r="JLC1895" s="12"/>
      <c r="JLD1895" s="12"/>
      <c r="JLE1895" s="12"/>
      <c r="JLF1895" s="12"/>
      <c r="JLG1895" s="12"/>
      <c r="JLH1895" s="12"/>
      <c r="JLI1895" s="12"/>
      <c r="JLJ1895" s="12"/>
      <c r="JLK1895" s="12"/>
      <c r="JLL1895" s="12"/>
      <c r="JLM1895" s="12"/>
      <c r="JLN1895" s="12"/>
      <c r="JLO1895" s="12"/>
      <c r="JLP1895" s="12"/>
      <c r="JLQ1895" s="12"/>
      <c r="JLR1895" s="12"/>
      <c r="JLS1895" s="12"/>
      <c r="JLT1895" s="12"/>
      <c r="JLU1895" s="12"/>
      <c r="JLV1895" s="12"/>
      <c r="JLW1895" s="12"/>
      <c r="JLX1895" s="12"/>
      <c r="JLY1895" s="12"/>
      <c r="JLZ1895" s="12"/>
      <c r="JMA1895" s="12"/>
      <c r="JMB1895" s="12"/>
      <c r="JMC1895" s="12"/>
      <c r="JMD1895" s="12"/>
      <c r="JME1895" s="12"/>
      <c r="JMF1895" s="12"/>
      <c r="JMG1895" s="12"/>
      <c r="JMH1895" s="12"/>
      <c r="JMI1895" s="12"/>
      <c r="JMJ1895" s="12"/>
      <c r="JMK1895" s="12"/>
      <c r="JML1895" s="12"/>
      <c r="JMM1895" s="12"/>
      <c r="JMN1895" s="12"/>
      <c r="JMO1895" s="12"/>
      <c r="JMP1895" s="12"/>
      <c r="JMQ1895" s="12"/>
      <c r="JMR1895" s="12"/>
      <c r="JMS1895" s="12"/>
      <c r="JMT1895" s="12"/>
      <c r="JMU1895" s="12"/>
      <c r="JMV1895" s="12"/>
      <c r="JMW1895" s="12"/>
      <c r="JMX1895" s="12"/>
      <c r="JMY1895" s="12"/>
      <c r="JMZ1895" s="12"/>
      <c r="JNA1895" s="12"/>
      <c r="JNB1895" s="12"/>
      <c r="JNC1895" s="12"/>
      <c r="JND1895" s="12"/>
      <c r="JNE1895" s="12"/>
      <c r="JNF1895" s="12"/>
      <c r="JNG1895" s="12"/>
      <c r="JNH1895" s="12"/>
      <c r="JNI1895" s="12"/>
      <c r="JNJ1895" s="12"/>
      <c r="JNK1895" s="12"/>
      <c r="JNL1895" s="12"/>
      <c r="JNM1895" s="12"/>
      <c r="JNN1895" s="12"/>
      <c r="JNO1895" s="12"/>
      <c r="JNP1895" s="12"/>
      <c r="JNQ1895" s="12"/>
      <c r="JNR1895" s="12"/>
      <c r="JNS1895" s="12"/>
      <c r="JNT1895" s="12"/>
      <c r="JNU1895" s="12"/>
      <c r="JNV1895" s="12"/>
      <c r="JNW1895" s="12"/>
      <c r="JNX1895" s="12"/>
      <c r="JNY1895" s="12"/>
      <c r="JNZ1895" s="12"/>
      <c r="JOA1895" s="12"/>
      <c r="JOB1895" s="12"/>
      <c r="JOC1895" s="12"/>
      <c r="JOD1895" s="12"/>
      <c r="JOE1895" s="12"/>
      <c r="JOF1895" s="12"/>
      <c r="JOG1895" s="12"/>
      <c r="JOH1895" s="12"/>
      <c r="JOI1895" s="12"/>
      <c r="JOJ1895" s="12"/>
      <c r="JOK1895" s="12"/>
      <c r="JOL1895" s="12"/>
      <c r="JOM1895" s="12"/>
      <c r="JON1895" s="12"/>
      <c r="JOO1895" s="12"/>
      <c r="JOP1895" s="12"/>
      <c r="JOQ1895" s="12"/>
      <c r="JOR1895" s="12"/>
      <c r="JOS1895" s="12"/>
      <c r="JOT1895" s="12"/>
      <c r="JOU1895" s="12"/>
      <c r="JOV1895" s="12"/>
      <c r="JOW1895" s="12"/>
      <c r="JOX1895" s="12"/>
      <c r="JOY1895" s="12"/>
      <c r="JOZ1895" s="12"/>
      <c r="JPA1895" s="12"/>
      <c r="JPB1895" s="12"/>
      <c r="JPC1895" s="12"/>
      <c r="JPD1895" s="12"/>
      <c r="JPE1895" s="12"/>
      <c r="JPF1895" s="12"/>
      <c r="JPG1895" s="12"/>
      <c r="JPH1895" s="12"/>
      <c r="JPI1895" s="12"/>
      <c r="JPJ1895" s="12"/>
      <c r="JPK1895" s="12"/>
      <c r="JPL1895" s="12"/>
      <c r="JPM1895" s="12"/>
      <c r="JPN1895" s="12"/>
      <c r="JPO1895" s="12"/>
      <c r="JPP1895" s="12"/>
      <c r="JPQ1895" s="12"/>
      <c r="JPR1895" s="12"/>
      <c r="JPS1895" s="12"/>
      <c r="JPT1895" s="12"/>
      <c r="JPU1895" s="12"/>
      <c r="JPV1895" s="12"/>
      <c r="JPW1895" s="12"/>
      <c r="JPX1895" s="12"/>
      <c r="JPY1895" s="12"/>
      <c r="JPZ1895" s="12"/>
      <c r="JQA1895" s="12"/>
      <c r="JQB1895" s="12"/>
      <c r="JQC1895" s="12"/>
      <c r="JQD1895" s="12"/>
      <c r="JQE1895" s="12"/>
      <c r="JQF1895" s="12"/>
      <c r="JQG1895" s="12"/>
      <c r="JQH1895" s="12"/>
      <c r="JQI1895" s="12"/>
      <c r="JQJ1895" s="12"/>
      <c r="JQK1895" s="12"/>
      <c r="JQL1895" s="12"/>
      <c r="JQM1895" s="12"/>
      <c r="JQN1895" s="12"/>
      <c r="JQO1895" s="12"/>
      <c r="JQP1895" s="12"/>
      <c r="JQQ1895" s="12"/>
      <c r="JQR1895" s="12"/>
      <c r="JQS1895" s="12"/>
      <c r="JQT1895" s="12"/>
      <c r="JQU1895" s="12"/>
      <c r="JQV1895" s="12"/>
      <c r="JQW1895" s="12"/>
      <c r="JQX1895" s="12"/>
      <c r="JQY1895" s="12"/>
      <c r="JQZ1895" s="12"/>
      <c r="JRA1895" s="12"/>
      <c r="JRB1895" s="12"/>
      <c r="JRC1895" s="12"/>
      <c r="JRD1895" s="12"/>
      <c r="JRE1895" s="12"/>
      <c r="JRF1895" s="12"/>
      <c r="JRG1895" s="12"/>
      <c r="JRH1895" s="12"/>
      <c r="JRI1895" s="12"/>
      <c r="JRJ1895" s="12"/>
      <c r="JRK1895" s="12"/>
      <c r="JRL1895" s="12"/>
      <c r="JRM1895" s="12"/>
      <c r="JRN1895" s="12"/>
      <c r="JRO1895" s="12"/>
      <c r="JRP1895" s="12"/>
      <c r="JRQ1895" s="12"/>
      <c r="JRR1895" s="12"/>
      <c r="JRS1895" s="12"/>
      <c r="JRT1895" s="12"/>
      <c r="JRU1895" s="12"/>
      <c r="JRV1895" s="12"/>
      <c r="JRW1895" s="12"/>
      <c r="JRX1895" s="12"/>
      <c r="JRY1895" s="12"/>
      <c r="JRZ1895" s="12"/>
      <c r="JSA1895" s="12"/>
      <c r="JSB1895" s="12"/>
      <c r="JSC1895" s="12"/>
      <c r="JSD1895" s="12"/>
      <c r="JSE1895" s="12"/>
      <c r="JSF1895" s="12"/>
      <c r="JSG1895" s="12"/>
      <c r="JSH1895" s="12"/>
      <c r="JSI1895" s="12"/>
      <c r="JSJ1895" s="12"/>
      <c r="JSK1895" s="12"/>
      <c r="JSL1895" s="12"/>
      <c r="JSM1895" s="12"/>
      <c r="JSN1895" s="12"/>
      <c r="JSO1895" s="12"/>
      <c r="JSP1895" s="12"/>
      <c r="JSQ1895" s="12"/>
      <c r="JSR1895" s="12"/>
      <c r="JSS1895" s="12"/>
      <c r="JST1895" s="12"/>
      <c r="JSU1895" s="12"/>
      <c r="JSV1895" s="12"/>
      <c r="JSW1895" s="12"/>
      <c r="JSX1895" s="12"/>
      <c r="JSY1895" s="12"/>
      <c r="JSZ1895" s="12"/>
      <c r="JTA1895" s="12"/>
      <c r="JTB1895" s="12"/>
      <c r="JTC1895" s="12"/>
      <c r="JTD1895" s="12"/>
      <c r="JTE1895" s="12"/>
      <c r="JTF1895" s="12"/>
      <c r="JTG1895" s="12"/>
      <c r="JTH1895" s="12"/>
      <c r="JTI1895" s="12"/>
      <c r="JTJ1895" s="12"/>
      <c r="JTK1895" s="12"/>
      <c r="JTL1895" s="12"/>
      <c r="JTM1895" s="12"/>
      <c r="JTN1895" s="12"/>
      <c r="JTO1895" s="12"/>
      <c r="JTP1895" s="12"/>
      <c r="JTQ1895" s="12"/>
      <c r="JTR1895" s="12"/>
      <c r="JTS1895" s="12"/>
      <c r="JTT1895" s="12"/>
      <c r="JTU1895" s="12"/>
      <c r="JTV1895" s="12"/>
      <c r="JTW1895" s="12"/>
      <c r="JTX1895" s="12"/>
      <c r="JTY1895" s="12"/>
      <c r="JTZ1895" s="12"/>
      <c r="JUA1895" s="12"/>
      <c r="JUB1895" s="12"/>
      <c r="JUC1895" s="12"/>
      <c r="JUD1895" s="12"/>
      <c r="JUE1895" s="12"/>
      <c r="JUF1895" s="12"/>
      <c r="JUG1895" s="12"/>
      <c r="JUH1895" s="12"/>
      <c r="JUI1895" s="12"/>
      <c r="JUJ1895" s="12"/>
      <c r="JUK1895" s="12"/>
      <c r="JUL1895" s="12"/>
      <c r="JUM1895" s="12"/>
      <c r="JUN1895" s="12"/>
      <c r="JUO1895" s="12"/>
      <c r="JUP1895" s="12"/>
      <c r="JUQ1895" s="12"/>
      <c r="JUR1895" s="12"/>
      <c r="JUS1895" s="12"/>
      <c r="JUT1895" s="12"/>
      <c r="JUU1895" s="12"/>
      <c r="JUV1895" s="12"/>
      <c r="JUW1895" s="12"/>
      <c r="JUX1895" s="12"/>
      <c r="JUY1895" s="12"/>
      <c r="JUZ1895" s="12"/>
      <c r="JVA1895" s="12"/>
      <c r="JVB1895" s="12"/>
      <c r="JVC1895" s="12"/>
      <c r="JVD1895" s="12"/>
      <c r="JVE1895" s="12"/>
      <c r="JVF1895" s="12"/>
      <c r="JVG1895" s="12"/>
      <c r="JVH1895" s="12"/>
      <c r="JVI1895" s="12"/>
      <c r="JVJ1895" s="12"/>
      <c r="JVK1895" s="12"/>
      <c r="JVL1895" s="12"/>
      <c r="JVM1895" s="12"/>
      <c r="JVN1895" s="12"/>
      <c r="JVO1895" s="12"/>
      <c r="JVP1895" s="12"/>
      <c r="JVQ1895" s="12"/>
      <c r="JVR1895" s="12"/>
      <c r="JVS1895" s="12"/>
      <c r="JVT1895" s="12"/>
      <c r="JVU1895" s="12"/>
      <c r="JVV1895" s="12"/>
      <c r="JVW1895" s="12"/>
      <c r="JVX1895" s="12"/>
      <c r="JVY1895" s="12"/>
      <c r="JVZ1895" s="12"/>
      <c r="JWA1895" s="12"/>
      <c r="JWB1895" s="12"/>
      <c r="JWC1895" s="12"/>
      <c r="JWD1895" s="12"/>
      <c r="JWE1895" s="12"/>
      <c r="JWF1895" s="12"/>
      <c r="JWG1895" s="12"/>
      <c r="JWH1895" s="12"/>
      <c r="JWI1895" s="12"/>
      <c r="JWJ1895" s="12"/>
      <c r="JWK1895" s="12"/>
      <c r="JWL1895" s="12"/>
      <c r="JWM1895" s="12"/>
      <c r="JWN1895" s="12"/>
      <c r="JWO1895" s="12"/>
      <c r="JWP1895" s="12"/>
      <c r="JWQ1895" s="12"/>
      <c r="JWR1895" s="12"/>
      <c r="JWS1895" s="12"/>
      <c r="JWT1895" s="12"/>
      <c r="JWU1895" s="12"/>
      <c r="JWV1895" s="12"/>
      <c r="JWW1895" s="12"/>
      <c r="JWX1895" s="12"/>
      <c r="JWY1895" s="12"/>
      <c r="JWZ1895" s="12"/>
      <c r="JXA1895" s="12"/>
      <c r="JXB1895" s="12"/>
      <c r="JXC1895" s="12"/>
      <c r="JXD1895" s="12"/>
      <c r="JXE1895" s="12"/>
      <c r="JXF1895" s="12"/>
      <c r="JXG1895" s="12"/>
      <c r="JXH1895" s="12"/>
      <c r="JXI1895" s="12"/>
      <c r="JXJ1895" s="12"/>
      <c r="JXK1895" s="12"/>
      <c r="JXL1895" s="12"/>
      <c r="JXM1895" s="12"/>
      <c r="JXN1895" s="12"/>
      <c r="JXO1895" s="12"/>
      <c r="JXP1895" s="12"/>
      <c r="JXQ1895" s="12"/>
      <c r="JXR1895" s="12"/>
      <c r="JXS1895" s="12"/>
      <c r="JXT1895" s="12"/>
      <c r="JXU1895" s="12"/>
      <c r="JXV1895" s="12"/>
      <c r="JXW1895" s="12"/>
      <c r="JXX1895" s="12"/>
      <c r="JXY1895" s="12"/>
      <c r="JXZ1895" s="12"/>
      <c r="JYA1895" s="12"/>
      <c r="JYB1895" s="12"/>
      <c r="JYC1895" s="12"/>
      <c r="JYD1895" s="12"/>
      <c r="JYE1895" s="12"/>
      <c r="JYF1895" s="12"/>
      <c r="JYG1895" s="12"/>
      <c r="JYH1895" s="12"/>
      <c r="JYI1895" s="12"/>
      <c r="JYJ1895" s="12"/>
      <c r="JYK1895" s="12"/>
      <c r="JYL1895" s="12"/>
      <c r="JYM1895" s="12"/>
      <c r="JYN1895" s="12"/>
      <c r="JYO1895" s="12"/>
      <c r="JYP1895" s="12"/>
      <c r="JYQ1895" s="12"/>
      <c r="JYR1895" s="12"/>
      <c r="JYS1895" s="12"/>
      <c r="JYT1895" s="12"/>
      <c r="JYU1895" s="12"/>
      <c r="JYV1895" s="12"/>
      <c r="JYW1895" s="12"/>
      <c r="JYX1895" s="12"/>
      <c r="JYY1895" s="12"/>
      <c r="JYZ1895" s="12"/>
      <c r="JZA1895" s="12"/>
      <c r="JZB1895" s="12"/>
      <c r="JZC1895" s="12"/>
      <c r="JZD1895" s="12"/>
      <c r="JZE1895" s="12"/>
      <c r="JZF1895" s="12"/>
      <c r="JZG1895" s="12"/>
      <c r="JZH1895" s="12"/>
      <c r="JZI1895" s="12"/>
      <c r="JZJ1895" s="12"/>
      <c r="JZK1895" s="12"/>
      <c r="JZL1895" s="12"/>
      <c r="JZM1895" s="12"/>
      <c r="JZN1895" s="12"/>
      <c r="JZO1895" s="12"/>
      <c r="JZP1895" s="12"/>
      <c r="JZQ1895" s="12"/>
      <c r="JZR1895" s="12"/>
      <c r="JZS1895" s="12"/>
      <c r="JZT1895" s="12"/>
      <c r="JZU1895" s="12"/>
      <c r="JZV1895" s="12"/>
      <c r="JZW1895" s="12"/>
      <c r="JZX1895" s="12"/>
      <c r="JZY1895" s="12"/>
      <c r="JZZ1895" s="12"/>
      <c r="KAA1895" s="12"/>
      <c r="KAB1895" s="12"/>
      <c r="KAC1895" s="12"/>
      <c r="KAD1895" s="12"/>
      <c r="KAE1895" s="12"/>
      <c r="KAF1895" s="12"/>
      <c r="KAG1895" s="12"/>
      <c r="KAH1895" s="12"/>
      <c r="KAI1895" s="12"/>
      <c r="KAJ1895" s="12"/>
      <c r="KAK1895" s="12"/>
      <c r="KAL1895" s="12"/>
      <c r="KAM1895" s="12"/>
      <c r="KAN1895" s="12"/>
      <c r="KAO1895" s="12"/>
      <c r="KAP1895" s="12"/>
      <c r="KAQ1895" s="12"/>
      <c r="KAR1895" s="12"/>
      <c r="KAS1895" s="12"/>
      <c r="KAT1895" s="12"/>
      <c r="KAU1895" s="12"/>
      <c r="KAV1895" s="12"/>
      <c r="KAW1895" s="12"/>
      <c r="KAX1895" s="12"/>
      <c r="KAY1895" s="12"/>
      <c r="KAZ1895" s="12"/>
      <c r="KBA1895" s="12"/>
      <c r="KBB1895" s="12"/>
      <c r="KBC1895" s="12"/>
      <c r="KBD1895" s="12"/>
      <c r="KBE1895" s="12"/>
      <c r="KBF1895" s="12"/>
      <c r="KBG1895" s="12"/>
      <c r="KBH1895" s="12"/>
      <c r="KBI1895" s="12"/>
      <c r="KBJ1895" s="12"/>
      <c r="KBK1895" s="12"/>
      <c r="KBL1895" s="12"/>
      <c r="KBM1895" s="12"/>
      <c r="KBN1895" s="12"/>
      <c r="KBO1895" s="12"/>
      <c r="KBP1895" s="12"/>
      <c r="KBQ1895" s="12"/>
      <c r="KBR1895" s="12"/>
      <c r="KBS1895" s="12"/>
      <c r="KBT1895" s="12"/>
      <c r="KBU1895" s="12"/>
      <c r="KBV1895" s="12"/>
      <c r="KBW1895" s="12"/>
      <c r="KBX1895" s="12"/>
      <c r="KBY1895" s="12"/>
      <c r="KBZ1895" s="12"/>
      <c r="KCA1895" s="12"/>
      <c r="KCB1895" s="12"/>
      <c r="KCC1895" s="12"/>
      <c r="KCD1895" s="12"/>
      <c r="KCE1895" s="12"/>
      <c r="KCF1895" s="12"/>
      <c r="KCG1895" s="12"/>
      <c r="KCH1895" s="12"/>
      <c r="KCI1895" s="12"/>
      <c r="KCJ1895" s="12"/>
      <c r="KCK1895" s="12"/>
      <c r="KCL1895" s="12"/>
      <c r="KCM1895" s="12"/>
      <c r="KCN1895" s="12"/>
      <c r="KCO1895" s="12"/>
      <c r="KCP1895" s="12"/>
      <c r="KCQ1895" s="12"/>
      <c r="KCR1895" s="12"/>
      <c r="KCS1895" s="12"/>
      <c r="KCT1895" s="12"/>
      <c r="KCU1895" s="12"/>
      <c r="KCV1895" s="12"/>
      <c r="KCW1895" s="12"/>
      <c r="KCX1895" s="12"/>
      <c r="KCY1895" s="12"/>
      <c r="KCZ1895" s="12"/>
      <c r="KDA1895" s="12"/>
      <c r="KDB1895" s="12"/>
      <c r="KDC1895" s="12"/>
      <c r="KDD1895" s="12"/>
      <c r="KDE1895" s="12"/>
      <c r="KDF1895" s="12"/>
      <c r="KDG1895" s="12"/>
      <c r="KDH1895" s="12"/>
      <c r="KDI1895" s="12"/>
      <c r="KDJ1895" s="12"/>
      <c r="KDK1895" s="12"/>
      <c r="KDL1895" s="12"/>
      <c r="KDM1895" s="12"/>
      <c r="KDN1895" s="12"/>
      <c r="KDO1895" s="12"/>
      <c r="KDP1895" s="12"/>
      <c r="KDQ1895" s="12"/>
      <c r="KDR1895" s="12"/>
      <c r="KDS1895" s="12"/>
      <c r="KDT1895" s="12"/>
      <c r="KDU1895" s="12"/>
      <c r="KDV1895" s="12"/>
      <c r="KDW1895" s="12"/>
      <c r="KDX1895" s="12"/>
      <c r="KDY1895" s="12"/>
      <c r="KDZ1895" s="12"/>
      <c r="KEA1895" s="12"/>
      <c r="KEB1895" s="12"/>
      <c r="KEC1895" s="12"/>
      <c r="KED1895" s="12"/>
      <c r="KEE1895" s="12"/>
      <c r="KEF1895" s="12"/>
      <c r="KEG1895" s="12"/>
      <c r="KEH1895" s="12"/>
      <c r="KEI1895" s="12"/>
      <c r="KEJ1895" s="12"/>
      <c r="KEK1895" s="12"/>
      <c r="KEL1895" s="12"/>
      <c r="KEM1895" s="12"/>
      <c r="KEN1895" s="12"/>
      <c r="KEO1895" s="12"/>
      <c r="KEP1895" s="12"/>
      <c r="KEQ1895" s="12"/>
      <c r="KER1895" s="12"/>
      <c r="KES1895" s="12"/>
      <c r="KET1895" s="12"/>
      <c r="KEU1895" s="12"/>
      <c r="KEV1895" s="12"/>
      <c r="KEW1895" s="12"/>
      <c r="KEX1895" s="12"/>
      <c r="KEY1895" s="12"/>
      <c r="KEZ1895" s="12"/>
      <c r="KFA1895" s="12"/>
      <c r="KFB1895" s="12"/>
      <c r="KFC1895" s="12"/>
      <c r="KFD1895" s="12"/>
      <c r="KFE1895" s="12"/>
      <c r="KFF1895" s="12"/>
      <c r="KFG1895" s="12"/>
      <c r="KFH1895" s="12"/>
      <c r="KFI1895" s="12"/>
      <c r="KFJ1895" s="12"/>
      <c r="KFK1895" s="12"/>
      <c r="KFL1895" s="12"/>
      <c r="KFM1895" s="12"/>
      <c r="KFN1895" s="12"/>
      <c r="KFO1895" s="12"/>
      <c r="KFP1895" s="12"/>
      <c r="KFQ1895" s="12"/>
      <c r="KFR1895" s="12"/>
      <c r="KFS1895" s="12"/>
      <c r="KFT1895" s="12"/>
      <c r="KFU1895" s="12"/>
      <c r="KFV1895" s="12"/>
      <c r="KFW1895" s="12"/>
      <c r="KFX1895" s="12"/>
      <c r="KFY1895" s="12"/>
      <c r="KFZ1895" s="12"/>
      <c r="KGA1895" s="12"/>
      <c r="KGB1895" s="12"/>
      <c r="KGC1895" s="12"/>
      <c r="KGD1895" s="12"/>
      <c r="KGE1895" s="12"/>
      <c r="KGF1895" s="12"/>
      <c r="KGG1895" s="12"/>
      <c r="KGH1895" s="12"/>
      <c r="KGI1895" s="12"/>
      <c r="KGJ1895" s="12"/>
      <c r="KGK1895" s="12"/>
      <c r="KGL1895" s="12"/>
      <c r="KGM1895" s="12"/>
      <c r="KGN1895" s="12"/>
      <c r="KGO1895" s="12"/>
      <c r="KGP1895" s="12"/>
      <c r="KGQ1895" s="12"/>
      <c r="KGR1895" s="12"/>
      <c r="KGS1895" s="12"/>
      <c r="KGT1895" s="12"/>
      <c r="KGU1895" s="12"/>
      <c r="KGV1895" s="12"/>
      <c r="KGW1895" s="12"/>
      <c r="KGX1895" s="12"/>
      <c r="KGY1895" s="12"/>
      <c r="KGZ1895" s="12"/>
      <c r="KHA1895" s="12"/>
      <c r="KHB1895" s="12"/>
      <c r="KHC1895" s="12"/>
      <c r="KHD1895" s="12"/>
      <c r="KHE1895" s="12"/>
      <c r="KHF1895" s="12"/>
      <c r="KHG1895" s="12"/>
      <c r="KHH1895" s="12"/>
      <c r="KHI1895" s="12"/>
      <c r="KHJ1895" s="12"/>
      <c r="KHK1895" s="12"/>
      <c r="KHL1895" s="12"/>
      <c r="KHM1895" s="12"/>
      <c r="KHN1895" s="12"/>
      <c r="KHO1895" s="12"/>
      <c r="KHP1895" s="12"/>
      <c r="KHQ1895" s="12"/>
      <c r="KHR1895" s="12"/>
      <c r="KHS1895" s="12"/>
      <c r="KHT1895" s="12"/>
      <c r="KHU1895" s="12"/>
      <c r="KHV1895" s="12"/>
      <c r="KHW1895" s="12"/>
      <c r="KHX1895" s="12"/>
      <c r="KHY1895" s="12"/>
      <c r="KHZ1895" s="12"/>
      <c r="KIA1895" s="12"/>
      <c r="KIB1895" s="12"/>
      <c r="KIC1895" s="12"/>
      <c r="KID1895" s="12"/>
      <c r="KIE1895" s="12"/>
      <c r="KIF1895" s="12"/>
      <c r="KIG1895" s="12"/>
      <c r="KIH1895" s="12"/>
      <c r="KII1895" s="12"/>
      <c r="KIJ1895" s="12"/>
      <c r="KIK1895" s="12"/>
      <c r="KIL1895" s="12"/>
      <c r="KIM1895" s="12"/>
      <c r="KIN1895" s="12"/>
      <c r="KIO1895" s="12"/>
      <c r="KIP1895" s="12"/>
      <c r="KIQ1895" s="12"/>
      <c r="KIR1895" s="12"/>
      <c r="KIS1895" s="12"/>
      <c r="KIT1895" s="12"/>
      <c r="KIU1895" s="12"/>
      <c r="KIV1895" s="12"/>
      <c r="KIW1895" s="12"/>
      <c r="KIX1895" s="12"/>
      <c r="KIY1895" s="12"/>
      <c r="KIZ1895" s="12"/>
      <c r="KJA1895" s="12"/>
      <c r="KJB1895" s="12"/>
      <c r="KJC1895" s="12"/>
      <c r="KJD1895" s="12"/>
      <c r="KJE1895" s="12"/>
      <c r="KJF1895" s="12"/>
      <c r="KJG1895" s="12"/>
      <c r="KJH1895" s="12"/>
      <c r="KJI1895" s="12"/>
      <c r="KJJ1895" s="12"/>
      <c r="KJK1895" s="12"/>
      <c r="KJL1895" s="12"/>
      <c r="KJM1895" s="12"/>
      <c r="KJN1895" s="12"/>
      <c r="KJO1895" s="12"/>
      <c r="KJP1895" s="12"/>
      <c r="KJQ1895" s="12"/>
      <c r="KJR1895" s="12"/>
      <c r="KJS1895" s="12"/>
      <c r="KJT1895" s="12"/>
      <c r="KJU1895" s="12"/>
      <c r="KJV1895" s="12"/>
      <c r="KJW1895" s="12"/>
      <c r="KJX1895" s="12"/>
      <c r="KJY1895" s="12"/>
      <c r="KJZ1895" s="12"/>
      <c r="KKA1895" s="12"/>
      <c r="KKB1895" s="12"/>
      <c r="KKC1895" s="12"/>
      <c r="KKD1895" s="12"/>
      <c r="KKE1895" s="12"/>
      <c r="KKF1895" s="12"/>
      <c r="KKG1895" s="12"/>
      <c r="KKH1895" s="12"/>
      <c r="KKI1895" s="12"/>
      <c r="KKJ1895" s="12"/>
      <c r="KKK1895" s="12"/>
      <c r="KKL1895" s="12"/>
      <c r="KKM1895" s="12"/>
      <c r="KKN1895" s="12"/>
      <c r="KKO1895" s="12"/>
      <c r="KKP1895" s="12"/>
      <c r="KKQ1895" s="12"/>
      <c r="KKR1895" s="12"/>
      <c r="KKS1895" s="12"/>
      <c r="KKT1895" s="12"/>
      <c r="KKU1895" s="12"/>
      <c r="KKV1895" s="12"/>
      <c r="KKW1895" s="12"/>
      <c r="KKX1895" s="12"/>
      <c r="KKY1895" s="12"/>
      <c r="KKZ1895" s="12"/>
      <c r="KLA1895" s="12"/>
      <c r="KLB1895" s="12"/>
      <c r="KLC1895" s="12"/>
      <c r="KLD1895" s="12"/>
      <c r="KLE1895" s="12"/>
      <c r="KLF1895" s="12"/>
      <c r="KLG1895" s="12"/>
      <c r="KLH1895" s="12"/>
      <c r="KLI1895" s="12"/>
      <c r="KLJ1895" s="12"/>
      <c r="KLK1895" s="12"/>
      <c r="KLL1895" s="12"/>
      <c r="KLM1895" s="12"/>
      <c r="KLN1895" s="12"/>
      <c r="KLO1895" s="12"/>
      <c r="KLP1895" s="12"/>
      <c r="KLQ1895" s="12"/>
      <c r="KLR1895" s="12"/>
      <c r="KLS1895" s="12"/>
      <c r="KLT1895" s="12"/>
      <c r="KLU1895" s="12"/>
      <c r="KLV1895" s="12"/>
      <c r="KLW1895" s="12"/>
      <c r="KLX1895" s="12"/>
      <c r="KLY1895" s="12"/>
      <c r="KLZ1895" s="12"/>
      <c r="KMA1895" s="12"/>
      <c r="KMB1895" s="12"/>
      <c r="KMC1895" s="12"/>
      <c r="KMD1895" s="12"/>
      <c r="KME1895" s="12"/>
      <c r="KMF1895" s="12"/>
      <c r="KMG1895" s="12"/>
      <c r="KMH1895" s="12"/>
      <c r="KMI1895" s="12"/>
      <c r="KMJ1895" s="12"/>
      <c r="KMK1895" s="12"/>
      <c r="KML1895" s="12"/>
      <c r="KMM1895" s="12"/>
      <c r="KMN1895" s="12"/>
      <c r="KMO1895" s="12"/>
      <c r="KMP1895" s="12"/>
      <c r="KMQ1895" s="12"/>
      <c r="KMR1895" s="12"/>
      <c r="KMS1895" s="12"/>
      <c r="KMT1895" s="12"/>
      <c r="KMU1895" s="12"/>
      <c r="KMV1895" s="12"/>
      <c r="KMW1895" s="12"/>
      <c r="KMX1895" s="12"/>
      <c r="KMY1895" s="12"/>
      <c r="KMZ1895" s="12"/>
      <c r="KNA1895" s="12"/>
      <c r="KNB1895" s="12"/>
      <c r="KNC1895" s="12"/>
      <c r="KND1895" s="12"/>
      <c r="KNE1895" s="12"/>
      <c r="KNF1895" s="12"/>
      <c r="KNG1895" s="12"/>
      <c r="KNH1895" s="12"/>
      <c r="KNI1895" s="12"/>
      <c r="KNJ1895" s="12"/>
      <c r="KNK1895" s="12"/>
      <c r="KNL1895" s="12"/>
      <c r="KNM1895" s="12"/>
      <c r="KNN1895" s="12"/>
      <c r="KNO1895" s="12"/>
      <c r="KNP1895" s="12"/>
      <c r="KNQ1895" s="12"/>
      <c r="KNR1895" s="12"/>
      <c r="KNS1895" s="12"/>
      <c r="KNT1895" s="12"/>
      <c r="KNU1895" s="12"/>
      <c r="KNV1895" s="12"/>
      <c r="KNW1895" s="12"/>
      <c r="KNX1895" s="12"/>
      <c r="KNY1895" s="12"/>
      <c r="KNZ1895" s="12"/>
      <c r="KOA1895" s="12"/>
      <c r="KOB1895" s="12"/>
      <c r="KOC1895" s="12"/>
      <c r="KOD1895" s="12"/>
      <c r="KOE1895" s="12"/>
      <c r="KOF1895" s="12"/>
      <c r="KOG1895" s="12"/>
      <c r="KOH1895" s="12"/>
      <c r="KOI1895" s="12"/>
      <c r="KOJ1895" s="12"/>
      <c r="KOK1895" s="12"/>
      <c r="KOL1895" s="12"/>
      <c r="KOM1895" s="12"/>
      <c r="KON1895" s="12"/>
      <c r="KOO1895" s="12"/>
      <c r="KOP1895" s="12"/>
      <c r="KOQ1895" s="12"/>
      <c r="KOR1895" s="12"/>
      <c r="KOS1895" s="12"/>
      <c r="KOT1895" s="12"/>
      <c r="KOU1895" s="12"/>
      <c r="KOV1895" s="12"/>
      <c r="KOW1895" s="12"/>
      <c r="KOX1895" s="12"/>
      <c r="KOY1895" s="12"/>
      <c r="KOZ1895" s="12"/>
      <c r="KPA1895" s="12"/>
      <c r="KPB1895" s="12"/>
      <c r="KPC1895" s="12"/>
      <c r="KPD1895" s="12"/>
      <c r="KPE1895" s="12"/>
      <c r="KPF1895" s="12"/>
      <c r="KPG1895" s="12"/>
      <c r="KPH1895" s="12"/>
      <c r="KPI1895" s="12"/>
      <c r="KPJ1895" s="12"/>
      <c r="KPK1895" s="12"/>
      <c r="KPL1895" s="12"/>
      <c r="KPM1895" s="12"/>
      <c r="KPN1895" s="12"/>
      <c r="KPO1895" s="12"/>
      <c r="KPP1895" s="12"/>
      <c r="KPQ1895" s="12"/>
      <c r="KPR1895" s="12"/>
      <c r="KPS1895" s="12"/>
      <c r="KPT1895" s="12"/>
      <c r="KPU1895" s="12"/>
      <c r="KPV1895" s="12"/>
      <c r="KPW1895" s="12"/>
      <c r="KPX1895" s="12"/>
      <c r="KPY1895" s="12"/>
      <c r="KPZ1895" s="12"/>
      <c r="KQA1895" s="12"/>
      <c r="KQB1895" s="12"/>
      <c r="KQC1895" s="12"/>
      <c r="KQD1895" s="12"/>
      <c r="KQE1895" s="12"/>
      <c r="KQF1895" s="12"/>
      <c r="KQG1895" s="12"/>
      <c r="KQH1895" s="12"/>
      <c r="KQI1895" s="12"/>
      <c r="KQJ1895" s="12"/>
      <c r="KQK1895" s="12"/>
      <c r="KQL1895" s="12"/>
      <c r="KQM1895" s="12"/>
      <c r="KQN1895" s="12"/>
      <c r="KQO1895" s="12"/>
      <c r="KQP1895" s="12"/>
      <c r="KQQ1895" s="12"/>
      <c r="KQR1895" s="12"/>
      <c r="KQS1895" s="12"/>
      <c r="KQT1895" s="12"/>
      <c r="KQU1895" s="12"/>
      <c r="KQV1895" s="12"/>
      <c r="KQW1895" s="12"/>
      <c r="KQX1895" s="12"/>
      <c r="KQY1895" s="12"/>
      <c r="KQZ1895" s="12"/>
      <c r="KRA1895" s="12"/>
      <c r="KRB1895" s="12"/>
      <c r="KRC1895" s="12"/>
      <c r="KRD1895" s="12"/>
      <c r="KRE1895" s="12"/>
      <c r="KRF1895" s="12"/>
      <c r="KRG1895" s="12"/>
      <c r="KRH1895" s="12"/>
      <c r="KRI1895" s="12"/>
      <c r="KRJ1895" s="12"/>
      <c r="KRK1895" s="12"/>
      <c r="KRL1895" s="12"/>
      <c r="KRM1895" s="12"/>
      <c r="KRN1895" s="12"/>
      <c r="KRO1895" s="12"/>
      <c r="KRP1895" s="12"/>
      <c r="KRQ1895" s="12"/>
      <c r="KRR1895" s="12"/>
      <c r="KRS1895" s="12"/>
      <c r="KRT1895" s="12"/>
      <c r="KRU1895" s="12"/>
      <c r="KRV1895" s="12"/>
      <c r="KRW1895" s="12"/>
      <c r="KRX1895" s="12"/>
      <c r="KRY1895" s="12"/>
      <c r="KRZ1895" s="12"/>
      <c r="KSA1895" s="12"/>
      <c r="KSB1895" s="12"/>
      <c r="KSC1895" s="12"/>
      <c r="KSD1895" s="12"/>
      <c r="KSE1895" s="12"/>
      <c r="KSF1895" s="12"/>
      <c r="KSG1895" s="12"/>
      <c r="KSH1895" s="12"/>
      <c r="KSI1895" s="12"/>
      <c r="KSJ1895" s="12"/>
      <c r="KSK1895" s="12"/>
      <c r="KSL1895" s="12"/>
      <c r="KSM1895" s="12"/>
      <c r="KSN1895" s="12"/>
      <c r="KSO1895" s="12"/>
      <c r="KSP1895" s="12"/>
      <c r="KSQ1895" s="12"/>
      <c r="KSR1895" s="12"/>
      <c r="KSS1895" s="12"/>
      <c r="KST1895" s="12"/>
      <c r="KSU1895" s="12"/>
      <c r="KSV1895" s="12"/>
      <c r="KSW1895" s="12"/>
      <c r="KSX1895" s="12"/>
      <c r="KSY1895" s="12"/>
      <c r="KSZ1895" s="12"/>
      <c r="KTA1895" s="12"/>
      <c r="KTB1895" s="12"/>
      <c r="KTC1895" s="12"/>
      <c r="KTD1895" s="12"/>
      <c r="KTE1895" s="12"/>
      <c r="KTF1895" s="12"/>
      <c r="KTG1895" s="12"/>
      <c r="KTH1895" s="12"/>
      <c r="KTI1895" s="12"/>
      <c r="KTJ1895" s="12"/>
      <c r="KTK1895" s="12"/>
      <c r="KTL1895" s="12"/>
      <c r="KTM1895" s="12"/>
      <c r="KTN1895" s="12"/>
      <c r="KTO1895" s="12"/>
      <c r="KTP1895" s="12"/>
      <c r="KTQ1895" s="12"/>
      <c r="KTR1895" s="12"/>
      <c r="KTS1895" s="12"/>
      <c r="KTT1895" s="12"/>
      <c r="KTU1895" s="12"/>
      <c r="KTV1895" s="12"/>
      <c r="KTW1895" s="12"/>
      <c r="KTX1895" s="12"/>
      <c r="KTY1895" s="12"/>
      <c r="KTZ1895" s="12"/>
      <c r="KUA1895" s="12"/>
      <c r="KUB1895" s="12"/>
      <c r="KUC1895" s="12"/>
      <c r="KUD1895" s="12"/>
      <c r="KUE1895" s="12"/>
      <c r="KUF1895" s="12"/>
      <c r="KUG1895" s="12"/>
      <c r="KUH1895" s="12"/>
      <c r="KUI1895" s="12"/>
      <c r="KUJ1895" s="12"/>
      <c r="KUK1895" s="12"/>
      <c r="KUL1895" s="12"/>
      <c r="KUM1895" s="12"/>
      <c r="KUN1895" s="12"/>
      <c r="KUO1895" s="12"/>
      <c r="KUP1895" s="12"/>
      <c r="KUQ1895" s="12"/>
      <c r="KUR1895" s="12"/>
      <c r="KUS1895" s="12"/>
      <c r="KUT1895" s="12"/>
      <c r="KUU1895" s="12"/>
      <c r="KUV1895" s="12"/>
      <c r="KUW1895" s="12"/>
      <c r="KUX1895" s="12"/>
      <c r="KUY1895" s="12"/>
      <c r="KUZ1895" s="12"/>
      <c r="KVA1895" s="12"/>
      <c r="KVB1895" s="12"/>
      <c r="KVC1895" s="12"/>
      <c r="KVD1895" s="12"/>
      <c r="KVE1895" s="12"/>
      <c r="KVF1895" s="12"/>
      <c r="KVG1895" s="12"/>
      <c r="KVH1895" s="12"/>
      <c r="KVI1895" s="12"/>
      <c r="KVJ1895" s="12"/>
      <c r="KVK1895" s="12"/>
      <c r="KVL1895" s="12"/>
      <c r="KVM1895" s="12"/>
      <c r="KVN1895" s="12"/>
      <c r="KVO1895" s="12"/>
      <c r="KVP1895" s="12"/>
      <c r="KVQ1895" s="12"/>
      <c r="KVR1895" s="12"/>
      <c r="KVS1895" s="12"/>
      <c r="KVT1895" s="12"/>
      <c r="KVU1895" s="12"/>
      <c r="KVV1895" s="12"/>
      <c r="KVW1895" s="12"/>
      <c r="KVX1895" s="12"/>
      <c r="KVY1895" s="12"/>
      <c r="KVZ1895" s="12"/>
      <c r="KWA1895" s="12"/>
      <c r="KWB1895" s="12"/>
      <c r="KWC1895" s="12"/>
      <c r="KWD1895" s="12"/>
      <c r="KWE1895" s="12"/>
      <c r="KWF1895" s="12"/>
      <c r="KWG1895" s="12"/>
      <c r="KWH1895" s="12"/>
      <c r="KWI1895" s="12"/>
      <c r="KWJ1895" s="12"/>
      <c r="KWK1895" s="12"/>
      <c r="KWL1895" s="12"/>
      <c r="KWM1895" s="12"/>
      <c r="KWN1895" s="12"/>
      <c r="KWO1895" s="12"/>
      <c r="KWP1895" s="12"/>
      <c r="KWQ1895" s="12"/>
      <c r="KWR1895" s="12"/>
      <c r="KWS1895" s="12"/>
      <c r="KWT1895" s="12"/>
      <c r="KWU1895" s="12"/>
      <c r="KWV1895" s="12"/>
      <c r="KWW1895" s="12"/>
      <c r="KWX1895" s="12"/>
      <c r="KWY1895" s="12"/>
      <c r="KWZ1895" s="12"/>
      <c r="KXA1895" s="12"/>
      <c r="KXB1895" s="12"/>
      <c r="KXC1895" s="12"/>
      <c r="KXD1895" s="12"/>
      <c r="KXE1895" s="12"/>
      <c r="KXF1895" s="12"/>
      <c r="KXG1895" s="12"/>
      <c r="KXH1895" s="12"/>
      <c r="KXI1895" s="12"/>
      <c r="KXJ1895" s="12"/>
      <c r="KXK1895" s="12"/>
      <c r="KXL1895" s="12"/>
      <c r="KXM1895" s="12"/>
      <c r="KXN1895" s="12"/>
      <c r="KXO1895" s="12"/>
      <c r="KXP1895" s="12"/>
      <c r="KXQ1895" s="12"/>
      <c r="KXR1895" s="12"/>
      <c r="KXS1895" s="12"/>
      <c r="KXT1895" s="12"/>
      <c r="KXU1895" s="12"/>
      <c r="KXV1895" s="12"/>
      <c r="KXW1895" s="12"/>
      <c r="KXX1895" s="12"/>
      <c r="KXY1895" s="12"/>
      <c r="KXZ1895" s="12"/>
      <c r="KYA1895" s="12"/>
      <c r="KYB1895" s="12"/>
      <c r="KYC1895" s="12"/>
      <c r="KYD1895" s="12"/>
      <c r="KYE1895" s="12"/>
      <c r="KYF1895" s="12"/>
      <c r="KYG1895" s="12"/>
      <c r="KYH1895" s="12"/>
      <c r="KYI1895" s="12"/>
      <c r="KYJ1895" s="12"/>
      <c r="KYK1895" s="12"/>
      <c r="KYL1895" s="12"/>
      <c r="KYM1895" s="12"/>
      <c r="KYN1895" s="12"/>
      <c r="KYO1895" s="12"/>
      <c r="KYP1895" s="12"/>
      <c r="KYQ1895" s="12"/>
      <c r="KYR1895" s="12"/>
      <c r="KYS1895" s="12"/>
      <c r="KYT1895" s="12"/>
      <c r="KYU1895" s="12"/>
      <c r="KYV1895" s="12"/>
      <c r="KYW1895" s="12"/>
      <c r="KYX1895" s="12"/>
      <c r="KYY1895" s="12"/>
      <c r="KYZ1895" s="12"/>
      <c r="KZA1895" s="12"/>
      <c r="KZB1895" s="12"/>
      <c r="KZC1895" s="12"/>
      <c r="KZD1895" s="12"/>
      <c r="KZE1895" s="12"/>
      <c r="KZF1895" s="12"/>
      <c r="KZG1895" s="12"/>
      <c r="KZH1895" s="12"/>
      <c r="KZI1895" s="12"/>
      <c r="KZJ1895" s="12"/>
      <c r="KZK1895" s="12"/>
      <c r="KZL1895" s="12"/>
      <c r="KZM1895" s="12"/>
      <c r="KZN1895" s="12"/>
      <c r="KZO1895" s="12"/>
      <c r="KZP1895" s="12"/>
      <c r="KZQ1895" s="12"/>
      <c r="KZR1895" s="12"/>
      <c r="KZS1895" s="12"/>
      <c r="KZT1895" s="12"/>
      <c r="KZU1895" s="12"/>
      <c r="KZV1895" s="12"/>
      <c r="KZW1895" s="12"/>
      <c r="KZX1895" s="12"/>
      <c r="KZY1895" s="12"/>
      <c r="KZZ1895" s="12"/>
      <c r="LAA1895" s="12"/>
      <c r="LAB1895" s="12"/>
      <c r="LAC1895" s="12"/>
      <c r="LAD1895" s="12"/>
      <c r="LAE1895" s="12"/>
      <c r="LAF1895" s="12"/>
      <c r="LAG1895" s="12"/>
      <c r="LAH1895" s="12"/>
      <c r="LAI1895" s="12"/>
      <c r="LAJ1895" s="12"/>
      <c r="LAK1895" s="12"/>
      <c r="LAL1895" s="12"/>
      <c r="LAM1895" s="12"/>
      <c r="LAN1895" s="12"/>
      <c r="LAO1895" s="12"/>
      <c r="LAP1895" s="12"/>
      <c r="LAQ1895" s="12"/>
      <c r="LAR1895" s="12"/>
      <c r="LAS1895" s="12"/>
      <c r="LAT1895" s="12"/>
      <c r="LAU1895" s="12"/>
      <c r="LAV1895" s="12"/>
      <c r="LAW1895" s="12"/>
      <c r="LAX1895" s="12"/>
      <c r="LAY1895" s="12"/>
      <c r="LAZ1895" s="12"/>
      <c r="LBA1895" s="12"/>
      <c r="LBB1895" s="12"/>
      <c r="LBC1895" s="12"/>
      <c r="LBD1895" s="12"/>
      <c r="LBE1895" s="12"/>
      <c r="LBF1895" s="12"/>
      <c r="LBG1895" s="12"/>
      <c r="LBH1895" s="12"/>
      <c r="LBI1895" s="12"/>
      <c r="LBJ1895" s="12"/>
      <c r="LBK1895" s="12"/>
      <c r="LBL1895" s="12"/>
      <c r="LBM1895" s="12"/>
      <c r="LBN1895" s="12"/>
      <c r="LBO1895" s="12"/>
      <c r="LBP1895" s="12"/>
      <c r="LBQ1895" s="12"/>
      <c r="LBR1895" s="12"/>
      <c r="LBS1895" s="12"/>
      <c r="LBT1895" s="12"/>
      <c r="LBU1895" s="12"/>
      <c r="LBV1895" s="12"/>
      <c r="LBW1895" s="12"/>
      <c r="LBX1895" s="12"/>
      <c r="LBY1895" s="12"/>
      <c r="LBZ1895" s="12"/>
      <c r="LCA1895" s="12"/>
      <c r="LCB1895" s="12"/>
      <c r="LCC1895" s="12"/>
      <c r="LCD1895" s="12"/>
      <c r="LCE1895" s="12"/>
      <c r="LCF1895" s="12"/>
      <c r="LCG1895" s="12"/>
      <c r="LCH1895" s="12"/>
      <c r="LCI1895" s="12"/>
      <c r="LCJ1895" s="12"/>
      <c r="LCK1895" s="12"/>
      <c r="LCL1895" s="12"/>
      <c r="LCM1895" s="12"/>
      <c r="LCN1895" s="12"/>
      <c r="LCO1895" s="12"/>
      <c r="LCP1895" s="12"/>
      <c r="LCQ1895" s="12"/>
      <c r="LCR1895" s="12"/>
      <c r="LCS1895" s="12"/>
      <c r="LCT1895" s="12"/>
      <c r="LCU1895" s="12"/>
      <c r="LCV1895" s="12"/>
      <c r="LCW1895" s="12"/>
      <c r="LCX1895" s="12"/>
      <c r="LCY1895" s="12"/>
      <c r="LCZ1895" s="12"/>
      <c r="LDA1895" s="12"/>
      <c r="LDB1895" s="12"/>
      <c r="LDC1895" s="12"/>
      <c r="LDD1895" s="12"/>
      <c r="LDE1895" s="12"/>
      <c r="LDF1895" s="12"/>
      <c r="LDG1895" s="12"/>
      <c r="LDH1895" s="12"/>
      <c r="LDI1895" s="12"/>
      <c r="LDJ1895" s="12"/>
      <c r="LDK1895" s="12"/>
      <c r="LDL1895" s="12"/>
      <c r="LDM1895" s="12"/>
      <c r="LDN1895" s="12"/>
      <c r="LDO1895" s="12"/>
      <c r="LDP1895" s="12"/>
      <c r="LDQ1895" s="12"/>
      <c r="LDR1895" s="12"/>
      <c r="LDS1895" s="12"/>
      <c r="LDT1895" s="12"/>
      <c r="LDU1895" s="12"/>
      <c r="LDV1895" s="12"/>
      <c r="LDW1895" s="12"/>
      <c r="LDX1895" s="12"/>
      <c r="LDY1895" s="12"/>
      <c r="LDZ1895" s="12"/>
      <c r="LEA1895" s="12"/>
      <c r="LEB1895" s="12"/>
      <c r="LEC1895" s="12"/>
      <c r="LED1895" s="12"/>
      <c r="LEE1895" s="12"/>
      <c r="LEF1895" s="12"/>
      <c r="LEG1895" s="12"/>
      <c r="LEH1895" s="12"/>
      <c r="LEI1895" s="12"/>
      <c r="LEJ1895" s="12"/>
      <c r="LEK1895" s="12"/>
      <c r="LEL1895" s="12"/>
      <c r="LEM1895" s="12"/>
      <c r="LEN1895" s="12"/>
      <c r="LEO1895" s="12"/>
      <c r="LEP1895" s="12"/>
      <c r="LEQ1895" s="12"/>
      <c r="LER1895" s="12"/>
      <c r="LES1895" s="12"/>
      <c r="LET1895" s="12"/>
      <c r="LEU1895" s="12"/>
      <c r="LEV1895" s="12"/>
      <c r="LEW1895" s="12"/>
      <c r="LEX1895" s="12"/>
      <c r="LEY1895" s="12"/>
      <c r="LEZ1895" s="12"/>
      <c r="LFA1895" s="12"/>
      <c r="LFB1895" s="12"/>
      <c r="LFC1895" s="12"/>
      <c r="LFD1895" s="12"/>
      <c r="LFE1895" s="12"/>
      <c r="LFF1895" s="12"/>
      <c r="LFG1895" s="12"/>
      <c r="LFH1895" s="12"/>
      <c r="LFI1895" s="12"/>
      <c r="LFJ1895" s="12"/>
      <c r="LFK1895" s="12"/>
      <c r="LFL1895" s="12"/>
      <c r="LFM1895" s="12"/>
      <c r="LFN1895" s="12"/>
      <c r="LFO1895" s="12"/>
      <c r="LFP1895" s="12"/>
      <c r="LFQ1895" s="12"/>
      <c r="LFR1895" s="12"/>
      <c r="LFS1895" s="12"/>
      <c r="LFT1895" s="12"/>
      <c r="LFU1895" s="12"/>
      <c r="LFV1895" s="12"/>
      <c r="LFW1895" s="12"/>
      <c r="LFX1895" s="12"/>
      <c r="LFY1895" s="12"/>
      <c r="LFZ1895" s="12"/>
      <c r="LGA1895" s="12"/>
      <c r="LGB1895" s="12"/>
      <c r="LGC1895" s="12"/>
      <c r="LGD1895" s="12"/>
      <c r="LGE1895" s="12"/>
      <c r="LGF1895" s="12"/>
      <c r="LGG1895" s="12"/>
      <c r="LGH1895" s="12"/>
      <c r="LGI1895" s="12"/>
      <c r="LGJ1895" s="12"/>
      <c r="LGK1895" s="12"/>
      <c r="LGL1895" s="12"/>
      <c r="LGM1895" s="12"/>
      <c r="LGN1895" s="12"/>
      <c r="LGO1895" s="12"/>
      <c r="LGP1895" s="12"/>
      <c r="LGQ1895" s="12"/>
      <c r="LGR1895" s="12"/>
      <c r="LGS1895" s="12"/>
      <c r="LGT1895" s="12"/>
      <c r="LGU1895" s="12"/>
      <c r="LGV1895" s="12"/>
      <c r="LGW1895" s="12"/>
      <c r="LGX1895" s="12"/>
      <c r="LGY1895" s="12"/>
      <c r="LGZ1895" s="12"/>
      <c r="LHA1895" s="12"/>
      <c r="LHB1895" s="12"/>
      <c r="LHC1895" s="12"/>
      <c r="LHD1895" s="12"/>
      <c r="LHE1895" s="12"/>
      <c r="LHF1895" s="12"/>
      <c r="LHG1895" s="12"/>
      <c r="LHH1895" s="12"/>
      <c r="LHI1895" s="12"/>
      <c r="LHJ1895" s="12"/>
      <c r="LHK1895" s="12"/>
      <c r="LHL1895" s="12"/>
      <c r="LHM1895" s="12"/>
      <c r="LHN1895" s="12"/>
      <c r="LHO1895" s="12"/>
      <c r="LHP1895" s="12"/>
      <c r="LHQ1895" s="12"/>
      <c r="LHR1895" s="12"/>
      <c r="LHS1895" s="12"/>
      <c r="LHT1895" s="12"/>
      <c r="LHU1895" s="12"/>
      <c r="LHV1895" s="12"/>
      <c r="LHW1895" s="12"/>
      <c r="LHX1895" s="12"/>
      <c r="LHY1895" s="12"/>
      <c r="LHZ1895" s="12"/>
      <c r="LIA1895" s="12"/>
      <c r="LIB1895" s="12"/>
      <c r="LIC1895" s="12"/>
      <c r="LID1895" s="12"/>
      <c r="LIE1895" s="12"/>
      <c r="LIF1895" s="12"/>
      <c r="LIG1895" s="12"/>
      <c r="LIH1895" s="12"/>
      <c r="LII1895" s="12"/>
      <c r="LIJ1895" s="12"/>
      <c r="LIK1895" s="12"/>
      <c r="LIL1895" s="12"/>
      <c r="LIM1895" s="12"/>
      <c r="LIN1895" s="12"/>
      <c r="LIO1895" s="12"/>
      <c r="LIP1895" s="12"/>
      <c r="LIQ1895" s="12"/>
      <c r="LIR1895" s="12"/>
      <c r="LIS1895" s="12"/>
      <c r="LIT1895" s="12"/>
      <c r="LIU1895" s="12"/>
      <c r="LIV1895" s="12"/>
      <c r="LIW1895" s="12"/>
      <c r="LIX1895" s="12"/>
      <c r="LIY1895" s="12"/>
      <c r="LIZ1895" s="12"/>
      <c r="LJA1895" s="12"/>
      <c r="LJB1895" s="12"/>
      <c r="LJC1895" s="12"/>
      <c r="LJD1895" s="12"/>
      <c r="LJE1895" s="12"/>
      <c r="LJF1895" s="12"/>
      <c r="LJG1895" s="12"/>
      <c r="LJH1895" s="12"/>
      <c r="LJI1895" s="12"/>
      <c r="LJJ1895" s="12"/>
      <c r="LJK1895" s="12"/>
      <c r="LJL1895" s="12"/>
      <c r="LJM1895" s="12"/>
      <c r="LJN1895" s="12"/>
      <c r="LJO1895" s="12"/>
      <c r="LJP1895" s="12"/>
      <c r="LJQ1895" s="12"/>
      <c r="LJR1895" s="12"/>
      <c r="LJS1895" s="12"/>
      <c r="LJT1895" s="12"/>
      <c r="LJU1895" s="12"/>
      <c r="LJV1895" s="12"/>
      <c r="LJW1895" s="12"/>
      <c r="LJX1895" s="12"/>
      <c r="LJY1895" s="12"/>
      <c r="LJZ1895" s="12"/>
      <c r="LKA1895" s="12"/>
      <c r="LKB1895" s="12"/>
      <c r="LKC1895" s="12"/>
      <c r="LKD1895" s="12"/>
      <c r="LKE1895" s="12"/>
      <c r="LKF1895" s="12"/>
      <c r="LKG1895" s="12"/>
      <c r="LKH1895" s="12"/>
      <c r="LKI1895" s="12"/>
      <c r="LKJ1895" s="12"/>
      <c r="LKK1895" s="12"/>
      <c r="LKL1895" s="12"/>
      <c r="LKM1895" s="12"/>
      <c r="LKN1895" s="12"/>
      <c r="LKO1895" s="12"/>
      <c r="LKP1895" s="12"/>
      <c r="LKQ1895" s="12"/>
      <c r="LKR1895" s="12"/>
      <c r="LKS1895" s="12"/>
      <c r="LKT1895" s="12"/>
      <c r="LKU1895" s="12"/>
      <c r="LKV1895" s="12"/>
      <c r="LKW1895" s="12"/>
      <c r="LKX1895" s="12"/>
      <c r="LKY1895" s="12"/>
      <c r="LKZ1895" s="12"/>
      <c r="LLA1895" s="12"/>
      <c r="LLB1895" s="12"/>
      <c r="LLC1895" s="12"/>
      <c r="LLD1895" s="12"/>
      <c r="LLE1895" s="12"/>
      <c r="LLF1895" s="12"/>
      <c r="LLG1895" s="12"/>
      <c r="LLH1895" s="12"/>
      <c r="LLI1895" s="12"/>
      <c r="LLJ1895" s="12"/>
      <c r="LLK1895" s="12"/>
      <c r="LLL1895" s="12"/>
      <c r="LLM1895" s="12"/>
      <c r="LLN1895" s="12"/>
      <c r="LLO1895" s="12"/>
      <c r="LLP1895" s="12"/>
      <c r="LLQ1895" s="12"/>
      <c r="LLR1895" s="12"/>
      <c r="LLS1895" s="12"/>
      <c r="LLT1895" s="12"/>
      <c r="LLU1895" s="12"/>
      <c r="LLV1895" s="12"/>
      <c r="LLW1895" s="12"/>
      <c r="LLX1895" s="12"/>
      <c r="LLY1895" s="12"/>
      <c r="LLZ1895" s="12"/>
      <c r="LMA1895" s="12"/>
      <c r="LMB1895" s="12"/>
      <c r="LMC1895" s="12"/>
      <c r="LMD1895" s="12"/>
      <c r="LME1895" s="12"/>
      <c r="LMF1895" s="12"/>
      <c r="LMG1895" s="12"/>
      <c r="LMH1895" s="12"/>
      <c r="LMI1895" s="12"/>
      <c r="LMJ1895" s="12"/>
      <c r="LMK1895" s="12"/>
      <c r="LML1895" s="12"/>
      <c r="LMM1895" s="12"/>
      <c r="LMN1895" s="12"/>
      <c r="LMO1895" s="12"/>
      <c r="LMP1895" s="12"/>
      <c r="LMQ1895" s="12"/>
      <c r="LMR1895" s="12"/>
      <c r="LMS1895" s="12"/>
      <c r="LMT1895" s="12"/>
      <c r="LMU1895" s="12"/>
      <c r="LMV1895" s="12"/>
      <c r="LMW1895" s="12"/>
      <c r="LMX1895" s="12"/>
      <c r="LMY1895" s="12"/>
      <c r="LMZ1895" s="12"/>
      <c r="LNA1895" s="12"/>
      <c r="LNB1895" s="12"/>
      <c r="LNC1895" s="12"/>
      <c r="LND1895" s="12"/>
      <c r="LNE1895" s="12"/>
      <c r="LNF1895" s="12"/>
      <c r="LNG1895" s="12"/>
      <c r="LNH1895" s="12"/>
      <c r="LNI1895" s="12"/>
      <c r="LNJ1895" s="12"/>
      <c r="LNK1895" s="12"/>
      <c r="LNL1895" s="12"/>
      <c r="LNM1895" s="12"/>
      <c r="LNN1895" s="12"/>
      <c r="LNO1895" s="12"/>
      <c r="LNP1895" s="12"/>
      <c r="LNQ1895" s="12"/>
      <c r="LNR1895" s="12"/>
      <c r="LNS1895" s="12"/>
      <c r="LNT1895" s="12"/>
      <c r="LNU1895" s="12"/>
      <c r="LNV1895" s="12"/>
      <c r="LNW1895" s="12"/>
      <c r="LNX1895" s="12"/>
      <c r="LNY1895" s="12"/>
      <c r="LNZ1895" s="12"/>
      <c r="LOA1895" s="12"/>
      <c r="LOB1895" s="12"/>
      <c r="LOC1895" s="12"/>
      <c r="LOD1895" s="12"/>
      <c r="LOE1895" s="12"/>
      <c r="LOF1895" s="12"/>
      <c r="LOG1895" s="12"/>
      <c r="LOH1895" s="12"/>
      <c r="LOI1895" s="12"/>
      <c r="LOJ1895" s="12"/>
      <c r="LOK1895" s="12"/>
      <c r="LOL1895" s="12"/>
      <c r="LOM1895" s="12"/>
      <c r="LON1895" s="12"/>
      <c r="LOO1895" s="12"/>
      <c r="LOP1895" s="12"/>
      <c r="LOQ1895" s="12"/>
      <c r="LOR1895" s="12"/>
      <c r="LOS1895" s="12"/>
      <c r="LOT1895" s="12"/>
      <c r="LOU1895" s="12"/>
      <c r="LOV1895" s="12"/>
      <c r="LOW1895" s="12"/>
      <c r="LOX1895" s="12"/>
      <c r="LOY1895" s="12"/>
      <c r="LOZ1895" s="12"/>
      <c r="LPA1895" s="12"/>
      <c r="LPB1895" s="12"/>
      <c r="LPC1895" s="12"/>
      <c r="LPD1895" s="12"/>
      <c r="LPE1895" s="12"/>
      <c r="LPF1895" s="12"/>
      <c r="LPG1895" s="12"/>
      <c r="LPH1895" s="12"/>
      <c r="LPI1895" s="12"/>
      <c r="LPJ1895" s="12"/>
      <c r="LPK1895" s="12"/>
      <c r="LPL1895" s="12"/>
      <c r="LPM1895" s="12"/>
      <c r="LPN1895" s="12"/>
      <c r="LPO1895" s="12"/>
      <c r="LPP1895" s="12"/>
      <c r="LPQ1895" s="12"/>
      <c r="LPR1895" s="12"/>
      <c r="LPS1895" s="12"/>
      <c r="LPT1895" s="12"/>
      <c r="LPU1895" s="12"/>
      <c r="LPV1895" s="12"/>
      <c r="LPW1895" s="12"/>
      <c r="LPX1895" s="12"/>
      <c r="LPY1895" s="12"/>
      <c r="LPZ1895" s="12"/>
      <c r="LQA1895" s="12"/>
      <c r="LQB1895" s="12"/>
      <c r="LQC1895" s="12"/>
      <c r="LQD1895" s="12"/>
      <c r="LQE1895" s="12"/>
      <c r="LQF1895" s="12"/>
      <c r="LQG1895" s="12"/>
      <c r="LQH1895" s="12"/>
      <c r="LQI1895" s="12"/>
      <c r="LQJ1895" s="12"/>
      <c r="LQK1895" s="12"/>
      <c r="LQL1895" s="12"/>
      <c r="LQM1895" s="12"/>
      <c r="LQN1895" s="12"/>
      <c r="LQO1895" s="12"/>
      <c r="LQP1895" s="12"/>
      <c r="LQQ1895" s="12"/>
      <c r="LQR1895" s="12"/>
      <c r="LQS1895" s="12"/>
      <c r="LQT1895" s="12"/>
      <c r="LQU1895" s="12"/>
      <c r="LQV1895" s="12"/>
      <c r="LQW1895" s="12"/>
      <c r="LQX1895" s="12"/>
      <c r="LQY1895" s="12"/>
      <c r="LQZ1895" s="12"/>
      <c r="LRA1895" s="12"/>
      <c r="LRB1895" s="12"/>
      <c r="LRC1895" s="12"/>
      <c r="LRD1895" s="12"/>
      <c r="LRE1895" s="12"/>
      <c r="LRF1895" s="12"/>
      <c r="LRG1895" s="12"/>
      <c r="LRH1895" s="12"/>
      <c r="LRI1895" s="12"/>
      <c r="LRJ1895" s="12"/>
      <c r="LRK1895" s="12"/>
      <c r="LRL1895" s="12"/>
      <c r="LRM1895" s="12"/>
      <c r="LRN1895" s="12"/>
      <c r="LRO1895" s="12"/>
      <c r="LRP1895" s="12"/>
      <c r="LRQ1895" s="12"/>
      <c r="LRR1895" s="12"/>
      <c r="LRS1895" s="12"/>
      <c r="LRT1895" s="12"/>
      <c r="LRU1895" s="12"/>
      <c r="LRV1895" s="12"/>
      <c r="LRW1895" s="12"/>
      <c r="LRX1895" s="12"/>
      <c r="LRY1895" s="12"/>
      <c r="LRZ1895" s="12"/>
      <c r="LSA1895" s="12"/>
      <c r="LSB1895" s="12"/>
      <c r="LSC1895" s="12"/>
      <c r="LSD1895" s="12"/>
      <c r="LSE1895" s="12"/>
      <c r="LSF1895" s="12"/>
      <c r="LSG1895" s="12"/>
      <c r="LSH1895" s="12"/>
      <c r="LSI1895" s="12"/>
      <c r="LSJ1895" s="12"/>
      <c r="LSK1895" s="12"/>
      <c r="LSL1895" s="12"/>
      <c r="LSM1895" s="12"/>
      <c r="LSN1895" s="12"/>
      <c r="LSO1895" s="12"/>
      <c r="LSP1895" s="12"/>
      <c r="LSQ1895" s="12"/>
      <c r="LSR1895" s="12"/>
      <c r="LSS1895" s="12"/>
      <c r="LST1895" s="12"/>
      <c r="LSU1895" s="12"/>
      <c r="LSV1895" s="12"/>
      <c r="LSW1895" s="12"/>
      <c r="LSX1895" s="12"/>
      <c r="LSY1895" s="12"/>
      <c r="LSZ1895" s="12"/>
      <c r="LTA1895" s="12"/>
      <c r="LTB1895" s="12"/>
      <c r="LTC1895" s="12"/>
      <c r="LTD1895" s="12"/>
      <c r="LTE1895" s="12"/>
      <c r="LTF1895" s="12"/>
      <c r="LTG1895" s="12"/>
      <c r="LTH1895" s="12"/>
      <c r="LTI1895" s="12"/>
      <c r="LTJ1895" s="12"/>
      <c r="LTK1895" s="12"/>
      <c r="LTL1895" s="12"/>
      <c r="LTM1895" s="12"/>
      <c r="LTN1895" s="12"/>
      <c r="LTO1895" s="12"/>
      <c r="LTP1895" s="12"/>
      <c r="LTQ1895" s="12"/>
      <c r="LTR1895" s="12"/>
      <c r="LTS1895" s="12"/>
      <c r="LTT1895" s="12"/>
      <c r="LTU1895" s="12"/>
      <c r="LTV1895" s="12"/>
      <c r="LTW1895" s="12"/>
      <c r="LTX1895" s="12"/>
      <c r="LTY1895" s="12"/>
      <c r="LTZ1895" s="12"/>
      <c r="LUA1895" s="12"/>
      <c r="LUB1895" s="12"/>
      <c r="LUC1895" s="12"/>
      <c r="LUD1895" s="12"/>
      <c r="LUE1895" s="12"/>
      <c r="LUF1895" s="12"/>
      <c r="LUG1895" s="12"/>
      <c r="LUH1895" s="12"/>
      <c r="LUI1895" s="12"/>
      <c r="LUJ1895" s="12"/>
      <c r="LUK1895" s="12"/>
      <c r="LUL1895" s="12"/>
      <c r="LUM1895" s="12"/>
      <c r="LUN1895" s="12"/>
      <c r="LUO1895" s="12"/>
      <c r="LUP1895" s="12"/>
      <c r="LUQ1895" s="12"/>
      <c r="LUR1895" s="12"/>
      <c r="LUS1895" s="12"/>
      <c r="LUT1895" s="12"/>
      <c r="LUU1895" s="12"/>
      <c r="LUV1895" s="12"/>
      <c r="LUW1895" s="12"/>
      <c r="LUX1895" s="12"/>
      <c r="LUY1895" s="12"/>
      <c r="LUZ1895" s="12"/>
      <c r="LVA1895" s="12"/>
      <c r="LVB1895" s="12"/>
      <c r="LVC1895" s="12"/>
      <c r="LVD1895" s="12"/>
      <c r="LVE1895" s="12"/>
      <c r="LVF1895" s="12"/>
      <c r="LVG1895" s="12"/>
      <c r="LVH1895" s="12"/>
      <c r="LVI1895" s="12"/>
      <c r="LVJ1895" s="12"/>
      <c r="LVK1895" s="12"/>
      <c r="LVL1895" s="12"/>
      <c r="LVM1895" s="12"/>
      <c r="LVN1895" s="12"/>
      <c r="LVO1895" s="12"/>
      <c r="LVP1895" s="12"/>
      <c r="LVQ1895" s="12"/>
      <c r="LVR1895" s="12"/>
      <c r="LVS1895" s="12"/>
      <c r="LVT1895" s="12"/>
      <c r="LVU1895" s="12"/>
      <c r="LVV1895" s="12"/>
      <c r="LVW1895" s="12"/>
      <c r="LVX1895" s="12"/>
      <c r="LVY1895" s="12"/>
      <c r="LVZ1895" s="12"/>
      <c r="LWA1895" s="12"/>
      <c r="LWB1895" s="12"/>
      <c r="LWC1895" s="12"/>
      <c r="LWD1895" s="12"/>
      <c r="LWE1895" s="12"/>
      <c r="LWF1895" s="12"/>
      <c r="LWG1895" s="12"/>
      <c r="LWH1895" s="12"/>
      <c r="LWI1895" s="12"/>
      <c r="LWJ1895" s="12"/>
      <c r="LWK1895" s="12"/>
      <c r="LWL1895" s="12"/>
      <c r="LWM1895" s="12"/>
      <c r="LWN1895" s="12"/>
      <c r="LWO1895" s="12"/>
      <c r="LWP1895" s="12"/>
      <c r="LWQ1895" s="12"/>
      <c r="LWR1895" s="12"/>
      <c r="LWS1895" s="12"/>
      <c r="LWT1895" s="12"/>
      <c r="LWU1895" s="12"/>
      <c r="LWV1895" s="12"/>
      <c r="LWW1895" s="12"/>
      <c r="LWX1895" s="12"/>
      <c r="LWY1895" s="12"/>
      <c r="LWZ1895" s="12"/>
      <c r="LXA1895" s="12"/>
      <c r="LXB1895" s="12"/>
      <c r="LXC1895" s="12"/>
      <c r="LXD1895" s="12"/>
      <c r="LXE1895" s="12"/>
      <c r="LXF1895" s="12"/>
      <c r="LXG1895" s="12"/>
      <c r="LXH1895" s="12"/>
      <c r="LXI1895" s="12"/>
      <c r="LXJ1895" s="12"/>
      <c r="LXK1895" s="12"/>
      <c r="LXL1895" s="12"/>
      <c r="LXM1895" s="12"/>
      <c r="LXN1895" s="12"/>
      <c r="LXO1895" s="12"/>
      <c r="LXP1895" s="12"/>
      <c r="LXQ1895" s="12"/>
      <c r="LXR1895" s="12"/>
      <c r="LXS1895" s="12"/>
      <c r="LXT1895" s="12"/>
      <c r="LXU1895" s="12"/>
      <c r="LXV1895" s="12"/>
      <c r="LXW1895" s="12"/>
      <c r="LXX1895" s="12"/>
      <c r="LXY1895" s="12"/>
      <c r="LXZ1895" s="12"/>
      <c r="LYA1895" s="12"/>
      <c r="LYB1895" s="12"/>
      <c r="LYC1895" s="12"/>
      <c r="LYD1895" s="12"/>
      <c r="LYE1895" s="12"/>
      <c r="LYF1895" s="12"/>
      <c r="LYG1895" s="12"/>
      <c r="LYH1895" s="12"/>
      <c r="LYI1895" s="12"/>
      <c r="LYJ1895" s="12"/>
      <c r="LYK1895" s="12"/>
      <c r="LYL1895" s="12"/>
      <c r="LYM1895" s="12"/>
      <c r="LYN1895" s="12"/>
      <c r="LYO1895" s="12"/>
      <c r="LYP1895" s="12"/>
      <c r="LYQ1895" s="12"/>
      <c r="LYR1895" s="12"/>
      <c r="LYS1895" s="12"/>
      <c r="LYT1895" s="12"/>
      <c r="LYU1895" s="12"/>
      <c r="LYV1895" s="12"/>
      <c r="LYW1895" s="12"/>
      <c r="LYX1895" s="12"/>
      <c r="LYY1895" s="12"/>
      <c r="LYZ1895" s="12"/>
      <c r="LZA1895" s="12"/>
      <c r="LZB1895" s="12"/>
      <c r="LZC1895" s="12"/>
      <c r="LZD1895" s="12"/>
      <c r="LZE1895" s="12"/>
      <c r="LZF1895" s="12"/>
      <c r="LZG1895" s="12"/>
      <c r="LZH1895" s="12"/>
      <c r="LZI1895" s="12"/>
      <c r="LZJ1895" s="12"/>
      <c r="LZK1895" s="12"/>
      <c r="LZL1895" s="12"/>
      <c r="LZM1895" s="12"/>
      <c r="LZN1895" s="12"/>
      <c r="LZO1895" s="12"/>
      <c r="LZP1895" s="12"/>
      <c r="LZQ1895" s="12"/>
      <c r="LZR1895" s="12"/>
      <c r="LZS1895" s="12"/>
      <c r="LZT1895" s="12"/>
      <c r="LZU1895" s="12"/>
      <c r="LZV1895" s="12"/>
      <c r="LZW1895" s="12"/>
      <c r="LZX1895" s="12"/>
      <c r="LZY1895" s="12"/>
      <c r="LZZ1895" s="12"/>
      <c r="MAA1895" s="12"/>
      <c r="MAB1895" s="12"/>
      <c r="MAC1895" s="12"/>
      <c r="MAD1895" s="12"/>
      <c r="MAE1895" s="12"/>
      <c r="MAF1895" s="12"/>
      <c r="MAG1895" s="12"/>
      <c r="MAH1895" s="12"/>
      <c r="MAI1895" s="12"/>
      <c r="MAJ1895" s="12"/>
      <c r="MAK1895" s="12"/>
      <c r="MAL1895" s="12"/>
      <c r="MAM1895" s="12"/>
      <c r="MAN1895" s="12"/>
      <c r="MAO1895" s="12"/>
      <c r="MAP1895" s="12"/>
      <c r="MAQ1895" s="12"/>
      <c r="MAR1895" s="12"/>
      <c r="MAS1895" s="12"/>
      <c r="MAT1895" s="12"/>
      <c r="MAU1895" s="12"/>
      <c r="MAV1895" s="12"/>
      <c r="MAW1895" s="12"/>
      <c r="MAX1895" s="12"/>
      <c r="MAY1895" s="12"/>
      <c r="MAZ1895" s="12"/>
      <c r="MBA1895" s="12"/>
      <c r="MBB1895" s="12"/>
      <c r="MBC1895" s="12"/>
      <c r="MBD1895" s="12"/>
      <c r="MBE1895" s="12"/>
      <c r="MBF1895" s="12"/>
      <c r="MBG1895" s="12"/>
      <c r="MBH1895" s="12"/>
      <c r="MBI1895" s="12"/>
      <c r="MBJ1895" s="12"/>
      <c r="MBK1895" s="12"/>
      <c r="MBL1895" s="12"/>
      <c r="MBM1895" s="12"/>
      <c r="MBN1895" s="12"/>
      <c r="MBO1895" s="12"/>
      <c r="MBP1895" s="12"/>
      <c r="MBQ1895" s="12"/>
      <c r="MBR1895" s="12"/>
      <c r="MBS1895" s="12"/>
      <c r="MBT1895" s="12"/>
      <c r="MBU1895" s="12"/>
      <c r="MBV1895" s="12"/>
      <c r="MBW1895" s="12"/>
      <c r="MBX1895" s="12"/>
      <c r="MBY1895" s="12"/>
      <c r="MBZ1895" s="12"/>
      <c r="MCA1895" s="12"/>
      <c r="MCB1895" s="12"/>
      <c r="MCC1895" s="12"/>
      <c r="MCD1895" s="12"/>
      <c r="MCE1895" s="12"/>
      <c r="MCF1895" s="12"/>
      <c r="MCG1895" s="12"/>
      <c r="MCH1895" s="12"/>
      <c r="MCI1895" s="12"/>
      <c r="MCJ1895" s="12"/>
      <c r="MCK1895" s="12"/>
      <c r="MCL1895" s="12"/>
      <c r="MCM1895" s="12"/>
      <c r="MCN1895" s="12"/>
      <c r="MCO1895" s="12"/>
      <c r="MCP1895" s="12"/>
      <c r="MCQ1895" s="12"/>
      <c r="MCR1895" s="12"/>
      <c r="MCS1895" s="12"/>
      <c r="MCT1895" s="12"/>
      <c r="MCU1895" s="12"/>
      <c r="MCV1895" s="12"/>
      <c r="MCW1895" s="12"/>
      <c r="MCX1895" s="12"/>
      <c r="MCY1895" s="12"/>
      <c r="MCZ1895" s="12"/>
      <c r="MDA1895" s="12"/>
      <c r="MDB1895" s="12"/>
      <c r="MDC1895" s="12"/>
      <c r="MDD1895" s="12"/>
      <c r="MDE1895" s="12"/>
      <c r="MDF1895" s="12"/>
      <c r="MDG1895" s="12"/>
      <c r="MDH1895" s="12"/>
      <c r="MDI1895" s="12"/>
      <c r="MDJ1895" s="12"/>
      <c r="MDK1895" s="12"/>
      <c r="MDL1895" s="12"/>
      <c r="MDM1895" s="12"/>
      <c r="MDN1895" s="12"/>
      <c r="MDO1895" s="12"/>
      <c r="MDP1895" s="12"/>
      <c r="MDQ1895" s="12"/>
      <c r="MDR1895" s="12"/>
      <c r="MDS1895" s="12"/>
      <c r="MDT1895" s="12"/>
      <c r="MDU1895" s="12"/>
      <c r="MDV1895" s="12"/>
      <c r="MDW1895" s="12"/>
      <c r="MDX1895" s="12"/>
      <c r="MDY1895" s="12"/>
      <c r="MDZ1895" s="12"/>
      <c r="MEA1895" s="12"/>
      <c r="MEB1895" s="12"/>
      <c r="MEC1895" s="12"/>
      <c r="MED1895" s="12"/>
      <c r="MEE1895" s="12"/>
      <c r="MEF1895" s="12"/>
      <c r="MEG1895" s="12"/>
      <c r="MEH1895" s="12"/>
      <c r="MEI1895" s="12"/>
      <c r="MEJ1895" s="12"/>
      <c r="MEK1895" s="12"/>
      <c r="MEL1895" s="12"/>
      <c r="MEM1895" s="12"/>
      <c r="MEN1895" s="12"/>
      <c r="MEO1895" s="12"/>
      <c r="MEP1895" s="12"/>
      <c r="MEQ1895" s="12"/>
      <c r="MER1895" s="12"/>
      <c r="MES1895" s="12"/>
      <c r="MET1895" s="12"/>
      <c r="MEU1895" s="12"/>
      <c r="MEV1895" s="12"/>
      <c r="MEW1895" s="12"/>
      <c r="MEX1895" s="12"/>
      <c r="MEY1895" s="12"/>
      <c r="MEZ1895" s="12"/>
      <c r="MFA1895" s="12"/>
      <c r="MFB1895" s="12"/>
      <c r="MFC1895" s="12"/>
      <c r="MFD1895" s="12"/>
      <c r="MFE1895" s="12"/>
      <c r="MFF1895" s="12"/>
      <c r="MFG1895" s="12"/>
      <c r="MFH1895" s="12"/>
      <c r="MFI1895" s="12"/>
      <c r="MFJ1895" s="12"/>
      <c r="MFK1895" s="12"/>
      <c r="MFL1895" s="12"/>
      <c r="MFM1895" s="12"/>
      <c r="MFN1895" s="12"/>
      <c r="MFO1895" s="12"/>
      <c r="MFP1895" s="12"/>
      <c r="MFQ1895" s="12"/>
      <c r="MFR1895" s="12"/>
      <c r="MFS1895" s="12"/>
      <c r="MFT1895" s="12"/>
      <c r="MFU1895" s="12"/>
      <c r="MFV1895" s="12"/>
      <c r="MFW1895" s="12"/>
      <c r="MFX1895" s="12"/>
      <c r="MFY1895" s="12"/>
      <c r="MFZ1895" s="12"/>
      <c r="MGA1895" s="12"/>
      <c r="MGB1895" s="12"/>
      <c r="MGC1895" s="12"/>
      <c r="MGD1895" s="12"/>
      <c r="MGE1895" s="12"/>
      <c r="MGF1895" s="12"/>
      <c r="MGG1895" s="12"/>
      <c r="MGH1895" s="12"/>
      <c r="MGI1895" s="12"/>
      <c r="MGJ1895" s="12"/>
      <c r="MGK1895" s="12"/>
      <c r="MGL1895" s="12"/>
      <c r="MGM1895" s="12"/>
      <c r="MGN1895" s="12"/>
      <c r="MGO1895" s="12"/>
      <c r="MGP1895" s="12"/>
      <c r="MGQ1895" s="12"/>
      <c r="MGR1895" s="12"/>
      <c r="MGS1895" s="12"/>
      <c r="MGT1895" s="12"/>
      <c r="MGU1895" s="12"/>
      <c r="MGV1895" s="12"/>
      <c r="MGW1895" s="12"/>
      <c r="MGX1895" s="12"/>
      <c r="MGY1895" s="12"/>
      <c r="MGZ1895" s="12"/>
      <c r="MHA1895" s="12"/>
      <c r="MHB1895" s="12"/>
      <c r="MHC1895" s="12"/>
      <c r="MHD1895" s="12"/>
      <c r="MHE1895" s="12"/>
      <c r="MHF1895" s="12"/>
      <c r="MHG1895" s="12"/>
      <c r="MHH1895" s="12"/>
      <c r="MHI1895" s="12"/>
      <c r="MHJ1895" s="12"/>
      <c r="MHK1895" s="12"/>
      <c r="MHL1895" s="12"/>
      <c r="MHM1895" s="12"/>
      <c r="MHN1895" s="12"/>
      <c r="MHO1895" s="12"/>
      <c r="MHP1895" s="12"/>
      <c r="MHQ1895" s="12"/>
      <c r="MHR1895" s="12"/>
      <c r="MHS1895" s="12"/>
      <c r="MHT1895" s="12"/>
      <c r="MHU1895" s="12"/>
      <c r="MHV1895" s="12"/>
      <c r="MHW1895" s="12"/>
      <c r="MHX1895" s="12"/>
      <c r="MHY1895" s="12"/>
      <c r="MHZ1895" s="12"/>
      <c r="MIA1895" s="12"/>
      <c r="MIB1895" s="12"/>
      <c r="MIC1895" s="12"/>
      <c r="MID1895" s="12"/>
      <c r="MIE1895" s="12"/>
      <c r="MIF1895" s="12"/>
      <c r="MIG1895" s="12"/>
      <c r="MIH1895" s="12"/>
      <c r="MII1895" s="12"/>
      <c r="MIJ1895" s="12"/>
      <c r="MIK1895" s="12"/>
      <c r="MIL1895" s="12"/>
      <c r="MIM1895" s="12"/>
      <c r="MIN1895" s="12"/>
      <c r="MIO1895" s="12"/>
      <c r="MIP1895" s="12"/>
      <c r="MIQ1895" s="12"/>
      <c r="MIR1895" s="12"/>
      <c r="MIS1895" s="12"/>
      <c r="MIT1895" s="12"/>
      <c r="MIU1895" s="12"/>
      <c r="MIV1895" s="12"/>
      <c r="MIW1895" s="12"/>
      <c r="MIX1895" s="12"/>
      <c r="MIY1895" s="12"/>
      <c r="MIZ1895" s="12"/>
      <c r="MJA1895" s="12"/>
      <c r="MJB1895" s="12"/>
      <c r="MJC1895" s="12"/>
      <c r="MJD1895" s="12"/>
      <c r="MJE1895" s="12"/>
      <c r="MJF1895" s="12"/>
      <c r="MJG1895" s="12"/>
      <c r="MJH1895" s="12"/>
      <c r="MJI1895" s="12"/>
      <c r="MJJ1895" s="12"/>
      <c r="MJK1895" s="12"/>
      <c r="MJL1895" s="12"/>
      <c r="MJM1895" s="12"/>
      <c r="MJN1895" s="12"/>
      <c r="MJO1895" s="12"/>
      <c r="MJP1895" s="12"/>
      <c r="MJQ1895" s="12"/>
      <c r="MJR1895" s="12"/>
      <c r="MJS1895" s="12"/>
      <c r="MJT1895" s="12"/>
      <c r="MJU1895" s="12"/>
      <c r="MJV1895" s="12"/>
      <c r="MJW1895" s="12"/>
      <c r="MJX1895" s="12"/>
      <c r="MJY1895" s="12"/>
      <c r="MJZ1895" s="12"/>
      <c r="MKA1895" s="12"/>
      <c r="MKB1895" s="12"/>
      <c r="MKC1895" s="12"/>
      <c r="MKD1895" s="12"/>
      <c r="MKE1895" s="12"/>
      <c r="MKF1895" s="12"/>
      <c r="MKG1895" s="12"/>
      <c r="MKH1895" s="12"/>
      <c r="MKI1895" s="12"/>
      <c r="MKJ1895" s="12"/>
      <c r="MKK1895" s="12"/>
      <c r="MKL1895" s="12"/>
      <c r="MKM1895" s="12"/>
      <c r="MKN1895" s="12"/>
      <c r="MKO1895" s="12"/>
      <c r="MKP1895" s="12"/>
      <c r="MKQ1895" s="12"/>
      <c r="MKR1895" s="12"/>
      <c r="MKS1895" s="12"/>
      <c r="MKT1895" s="12"/>
      <c r="MKU1895" s="12"/>
      <c r="MKV1895" s="12"/>
      <c r="MKW1895" s="12"/>
      <c r="MKX1895" s="12"/>
      <c r="MKY1895" s="12"/>
      <c r="MKZ1895" s="12"/>
      <c r="MLA1895" s="12"/>
      <c r="MLB1895" s="12"/>
      <c r="MLC1895" s="12"/>
      <c r="MLD1895" s="12"/>
      <c r="MLE1895" s="12"/>
      <c r="MLF1895" s="12"/>
      <c r="MLG1895" s="12"/>
      <c r="MLH1895" s="12"/>
      <c r="MLI1895" s="12"/>
      <c r="MLJ1895" s="12"/>
      <c r="MLK1895" s="12"/>
      <c r="MLL1895" s="12"/>
      <c r="MLM1895" s="12"/>
      <c r="MLN1895" s="12"/>
      <c r="MLO1895" s="12"/>
      <c r="MLP1895" s="12"/>
      <c r="MLQ1895" s="12"/>
      <c r="MLR1895" s="12"/>
      <c r="MLS1895" s="12"/>
      <c r="MLT1895" s="12"/>
      <c r="MLU1895" s="12"/>
      <c r="MLV1895" s="12"/>
      <c r="MLW1895" s="12"/>
      <c r="MLX1895" s="12"/>
      <c r="MLY1895" s="12"/>
      <c r="MLZ1895" s="12"/>
      <c r="MMA1895" s="12"/>
      <c r="MMB1895" s="12"/>
      <c r="MMC1895" s="12"/>
      <c r="MMD1895" s="12"/>
      <c r="MME1895" s="12"/>
      <c r="MMF1895" s="12"/>
      <c r="MMG1895" s="12"/>
      <c r="MMH1895" s="12"/>
      <c r="MMI1895" s="12"/>
      <c r="MMJ1895" s="12"/>
      <c r="MMK1895" s="12"/>
      <c r="MML1895" s="12"/>
      <c r="MMM1895" s="12"/>
      <c r="MMN1895" s="12"/>
      <c r="MMO1895" s="12"/>
      <c r="MMP1895" s="12"/>
      <c r="MMQ1895" s="12"/>
      <c r="MMR1895" s="12"/>
      <c r="MMS1895" s="12"/>
      <c r="MMT1895" s="12"/>
      <c r="MMU1895" s="12"/>
      <c r="MMV1895" s="12"/>
      <c r="MMW1895" s="12"/>
      <c r="MMX1895" s="12"/>
      <c r="MMY1895" s="12"/>
      <c r="MMZ1895" s="12"/>
      <c r="MNA1895" s="12"/>
      <c r="MNB1895" s="12"/>
      <c r="MNC1895" s="12"/>
      <c r="MND1895" s="12"/>
      <c r="MNE1895" s="12"/>
      <c r="MNF1895" s="12"/>
      <c r="MNG1895" s="12"/>
      <c r="MNH1895" s="12"/>
      <c r="MNI1895" s="12"/>
      <c r="MNJ1895" s="12"/>
      <c r="MNK1895" s="12"/>
      <c r="MNL1895" s="12"/>
      <c r="MNM1895" s="12"/>
      <c r="MNN1895" s="12"/>
      <c r="MNO1895" s="12"/>
      <c r="MNP1895" s="12"/>
      <c r="MNQ1895" s="12"/>
      <c r="MNR1895" s="12"/>
      <c r="MNS1895" s="12"/>
      <c r="MNT1895" s="12"/>
      <c r="MNU1895" s="12"/>
      <c r="MNV1895" s="12"/>
      <c r="MNW1895" s="12"/>
      <c r="MNX1895" s="12"/>
      <c r="MNY1895" s="12"/>
      <c r="MNZ1895" s="12"/>
      <c r="MOA1895" s="12"/>
      <c r="MOB1895" s="12"/>
      <c r="MOC1895" s="12"/>
      <c r="MOD1895" s="12"/>
      <c r="MOE1895" s="12"/>
      <c r="MOF1895" s="12"/>
      <c r="MOG1895" s="12"/>
      <c r="MOH1895" s="12"/>
      <c r="MOI1895" s="12"/>
      <c r="MOJ1895" s="12"/>
      <c r="MOK1895" s="12"/>
      <c r="MOL1895" s="12"/>
      <c r="MOM1895" s="12"/>
      <c r="MON1895" s="12"/>
      <c r="MOO1895" s="12"/>
      <c r="MOP1895" s="12"/>
      <c r="MOQ1895" s="12"/>
      <c r="MOR1895" s="12"/>
      <c r="MOS1895" s="12"/>
      <c r="MOT1895" s="12"/>
      <c r="MOU1895" s="12"/>
      <c r="MOV1895" s="12"/>
      <c r="MOW1895" s="12"/>
      <c r="MOX1895" s="12"/>
      <c r="MOY1895" s="12"/>
      <c r="MOZ1895" s="12"/>
      <c r="MPA1895" s="12"/>
      <c r="MPB1895" s="12"/>
      <c r="MPC1895" s="12"/>
      <c r="MPD1895" s="12"/>
      <c r="MPE1895" s="12"/>
      <c r="MPF1895" s="12"/>
      <c r="MPG1895" s="12"/>
      <c r="MPH1895" s="12"/>
      <c r="MPI1895" s="12"/>
      <c r="MPJ1895" s="12"/>
      <c r="MPK1895" s="12"/>
      <c r="MPL1895" s="12"/>
      <c r="MPM1895" s="12"/>
      <c r="MPN1895" s="12"/>
      <c r="MPO1895" s="12"/>
      <c r="MPP1895" s="12"/>
      <c r="MPQ1895" s="12"/>
      <c r="MPR1895" s="12"/>
      <c r="MPS1895" s="12"/>
      <c r="MPT1895" s="12"/>
      <c r="MPU1895" s="12"/>
      <c r="MPV1895" s="12"/>
      <c r="MPW1895" s="12"/>
      <c r="MPX1895" s="12"/>
      <c r="MPY1895" s="12"/>
      <c r="MPZ1895" s="12"/>
      <c r="MQA1895" s="12"/>
      <c r="MQB1895" s="12"/>
      <c r="MQC1895" s="12"/>
      <c r="MQD1895" s="12"/>
      <c r="MQE1895" s="12"/>
      <c r="MQF1895" s="12"/>
      <c r="MQG1895" s="12"/>
      <c r="MQH1895" s="12"/>
      <c r="MQI1895" s="12"/>
      <c r="MQJ1895" s="12"/>
      <c r="MQK1895" s="12"/>
      <c r="MQL1895" s="12"/>
      <c r="MQM1895" s="12"/>
      <c r="MQN1895" s="12"/>
      <c r="MQO1895" s="12"/>
      <c r="MQP1895" s="12"/>
      <c r="MQQ1895" s="12"/>
      <c r="MQR1895" s="12"/>
      <c r="MQS1895" s="12"/>
      <c r="MQT1895" s="12"/>
      <c r="MQU1895" s="12"/>
      <c r="MQV1895" s="12"/>
      <c r="MQW1895" s="12"/>
      <c r="MQX1895" s="12"/>
      <c r="MQY1895" s="12"/>
      <c r="MQZ1895" s="12"/>
      <c r="MRA1895" s="12"/>
      <c r="MRB1895" s="12"/>
      <c r="MRC1895" s="12"/>
      <c r="MRD1895" s="12"/>
      <c r="MRE1895" s="12"/>
      <c r="MRF1895" s="12"/>
      <c r="MRG1895" s="12"/>
      <c r="MRH1895" s="12"/>
      <c r="MRI1895" s="12"/>
      <c r="MRJ1895" s="12"/>
      <c r="MRK1895" s="12"/>
      <c r="MRL1895" s="12"/>
      <c r="MRM1895" s="12"/>
      <c r="MRN1895" s="12"/>
      <c r="MRO1895" s="12"/>
      <c r="MRP1895" s="12"/>
      <c r="MRQ1895" s="12"/>
      <c r="MRR1895" s="12"/>
      <c r="MRS1895" s="12"/>
      <c r="MRT1895" s="12"/>
      <c r="MRU1895" s="12"/>
      <c r="MRV1895" s="12"/>
      <c r="MRW1895" s="12"/>
      <c r="MRX1895" s="12"/>
      <c r="MRY1895" s="12"/>
      <c r="MRZ1895" s="12"/>
      <c r="MSA1895" s="12"/>
      <c r="MSB1895" s="12"/>
      <c r="MSC1895" s="12"/>
      <c r="MSD1895" s="12"/>
      <c r="MSE1895" s="12"/>
      <c r="MSF1895" s="12"/>
      <c r="MSG1895" s="12"/>
      <c r="MSH1895" s="12"/>
      <c r="MSI1895" s="12"/>
      <c r="MSJ1895" s="12"/>
      <c r="MSK1895" s="12"/>
      <c r="MSL1895" s="12"/>
      <c r="MSM1895" s="12"/>
      <c r="MSN1895" s="12"/>
      <c r="MSO1895" s="12"/>
      <c r="MSP1895" s="12"/>
      <c r="MSQ1895" s="12"/>
      <c r="MSR1895" s="12"/>
      <c r="MSS1895" s="12"/>
      <c r="MST1895" s="12"/>
      <c r="MSU1895" s="12"/>
      <c r="MSV1895" s="12"/>
      <c r="MSW1895" s="12"/>
      <c r="MSX1895" s="12"/>
      <c r="MSY1895" s="12"/>
      <c r="MSZ1895" s="12"/>
      <c r="MTA1895" s="12"/>
      <c r="MTB1895" s="12"/>
      <c r="MTC1895" s="12"/>
      <c r="MTD1895" s="12"/>
      <c r="MTE1895" s="12"/>
      <c r="MTF1895" s="12"/>
      <c r="MTG1895" s="12"/>
      <c r="MTH1895" s="12"/>
      <c r="MTI1895" s="12"/>
      <c r="MTJ1895" s="12"/>
      <c r="MTK1895" s="12"/>
      <c r="MTL1895" s="12"/>
      <c r="MTM1895" s="12"/>
      <c r="MTN1895" s="12"/>
      <c r="MTO1895" s="12"/>
      <c r="MTP1895" s="12"/>
      <c r="MTQ1895" s="12"/>
      <c r="MTR1895" s="12"/>
      <c r="MTS1895" s="12"/>
      <c r="MTT1895" s="12"/>
      <c r="MTU1895" s="12"/>
      <c r="MTV1895" s="12"/>
      <c r="MTW1895" s="12"/>
      <c r="MTX1895" s="12"/>
      <c r="MTY1895" s="12"/>
      <c r="MTZ1895" s="12"/>
      <c r="MUA1895" s="12"/>
      <c r="MUB1895" s="12"/>
      <c r="MUC1895" s="12"/>
      <c r="MUD1895" s="12"/>
      <c r="MUE1895" s="12"/>
      <c r="MUF1895" s="12"/>
      <c r="MUG1895" s="12"/>
      <c r="MUH1895" s="12"/>
      <c r="MUI1895" s="12"/>
      <c r="MUJ1895" s="12"/>
      <c r="MUK1895" s="12"/>
      <c r="MUL1895" s="12"/>
      <c r="MUM1895" s="12"/>
      <c r="MUN1895" s="12"/>
      <c r="MUO1895" s="12"/>
      <c r="MUP1895" s="12"/>
      <c r="MUQ1895" s="12"/>
      <c r="MUR1895" s="12"/>
      <c r="MUS1895" s="12"/>
      <c r="MUT1895" s="12"/>
      <c r="MUU1895" s="12"/>
      <c r="MUV1895" s="12"/>
      <c r="MUW1895" s="12"/>
      <c r="MUX1895" s="12"/>
      <c r="MUY1895" s="12"/>
      <c r="MUZ1895" s="12"/>
      <c r="MVA1895" s="12"/>
      <c r="MVB1895" s="12"/>
      <c r="MVC1895" s="12"/>
      <c r="MVD1895" s="12"/>
      <c r="MVE1895" s="12"/>
      <c r="MVF1895" s="12"/>
      <c r="MVG1895" s="12"/>
      <c r="MVH1895" s="12"/>
      <c r="MVI1895" s="12"/>
      <c r="MVJ1895" s="12"/>
      <c r="MVK1895" s="12"/>
      <c r="MVL1895" s="12"/>
      <c r="MVM1895" s="12"/>
      <c r="MVN1895" s="12"/>
      <c r="MVO1895" s="12"/>
      <c r="MVP1895" s="12"/>
      <c r="MVQ1895" s="12"/>
      <c r="MVR1895" s="12"/>
      <c r="MVS1895" s="12"/>
      <c r="MVT1895" s="12"/>
      <c r="MVU1895" s="12"/>
      <c r="MVV1895" s="12"/>
      <c r="MVW1895" s="12"/>
      <c r="MVX1895" s="12"/>
      <c r="MVY1895" s="12"/>
      <c r="MVZ1895" s="12"/>
      <c r="MWA1895" s="12"/>
      <c r="MWB1895" s="12"/>
      <c r="MWC1895" s="12"/>
      <c r="MWD1895" s="12"/>
      <c r="MWE1895" s="12"/>
      <c r="MWF1895" s="12"/>
      <c r="MWG1895" s="12"/>
      <c r="MWH1895" s="12"/>
      <c r="MWI1895" s="12"/>
      <c r="MWJ1895" s="12"/>
      <c r="MWK1895" s="12"/>
      <c r="MWL1895" s="12"/>
      <c r="MWM1895" s="12"/>
      <c r="MWN1895" s="12"/>
      <c r="MWO1895" s="12"/>
      <c r="MWP1895" s="12"/>
      <c r="MWQ1895" s="12"/>
      <c r="MWR1895" s="12"/>
      <c r="MWS1895" s="12"/>
      <c r="MWT1895" s="12"/>
      <c r="MWU1895" s="12"/>
      <c r="MWV1895" s="12"/>
      <c r="MWW1895" s="12"/>
      <c r="MWX1895" s="12"/>
      <c r="MWY1895" s="12"/>
      <c r="MWZ1895" s="12"/>
      <c r="MXA1895" s="12"/>
      <c r="MXB1895" s="12"/>
      <c r="MXC1895" s="12"/>
      <c r="MXD1895" s="12"/>
      <c r="MXE1895" s="12"/>
      <c r="MXF1895" s="12"/>
      <c r="MXG1895" s="12"/>
      <c r="MXH1895" s="12"/>
      <c r="MXI1895" s="12"/>
      <c r="MXJ1895" s="12"/>
      <c r="MXK1895" s="12"/>
      <c r="MXL1895" s="12"/>
      <c r="MXM1895" s="12"/>
      <c r="MXN1895" s="12"/>
      <c r="MXO1895" s="12"/>
      <c r="MXP1895" s="12"/>
      <c r="MXQ1895" s="12"/>
      <c r="MXR1895" s="12"/>
      <c r="MXS1895" s="12"/>
      <c r="MXT1895" s="12"/>
      <c r="MXU1895" s="12"/>
      <c r="MXV1895" s="12"/>
      <c r="MXW1895" s="12"/>
      <c r="MXX1895" s="12"/>
      <c r="MXY1895" s="12"/>
      <c r="MXZ1895" s="12"/>
      <c r="MYA1895" s="12"/>
      <c r="MYB1895" s="12"/>
      <c r="MYC1895" s="12"/>
      <c r="MYD1895" s="12"/>
      <c r="MYE1895" s="12"/>
      <c r="MYF1895" s="12"/>
      <c r="MYG1895" s="12"/>
      <c r="MYH1895" s="12"/>
      <c r="MYI1895" s="12"/>
      <c r="MYJ1895" s="12"/>
      <c r="MYK1895" s="12"/>
      <c r="MYL1895" s="12"/>
      <c r="MYM1895" s="12"/>
      <c r="MYN1895" s="12"/>
      <c r="MYO1895" s="12"/>
      <c r="MYP1895" s="12"/>
      <c r="MYQ1895" s="12"/>
      <c r="MYR1895" s="12"/>
      <c r="MYS1895" s="12"/>
      <c r="MYT1895" s="12"/>
      <c r="MYU1895" s="12"/>
      <c r="MYV1895" s="12"/>
      <c r="MYW1895" s="12"/>
      <c r="MYX1895" s="12"/>
      <c r="MYY1895" s="12"/>
      <c r="MYZ1895" s="12"/>
      <c r="MZA1895" s="12"/>
      <c r="MZB1895" s="12"/>
      <c r="MZC1895" s="12"/>
      <c r="MZD1895" s="12"/>
      <c r="MZE1895" s="12"/>
      <c r="MZF1895" s="12"/>
      <c r="MZG1895" s="12"/>
      <c r="MZH1895" s="12"/>
      <c r="MZI1895" s="12"/>
      <c r="MZJ1895" s="12"/>
      <c r="MZK1895" s="12"/>
      <c r="MZL1895" s="12"/>
      <c r="MZM1895" s="12"/>
      <c r="MZN1895" s="12"/>
      <c r="MZO1895" s="12"/>
      <c r="MZP1895" s="12"/>
      <c r="MZQ1895" s="12"/>
      <c r="MZR1895" s="12"/>
      <c r="MZS1895" s="12"/>
      <c r="MZT1895" s="12"/>
      <c r="MZU1895" s="12"/>
      <c r="MZV1895" s="12"/>
      <c r="MZW1895" s="12"/>
      <c r="MZX1895" s="12"/>
      <c r="MZY1895" s="12"/>
      <c r="MZZ1895" s="12"/>
      <c r="NAA1895" s="12"/>
      <c r="NAB1895" s="12"/>
      <c r="NAC1895" s="12"/>
      <c r="NAD1895" s="12"/>
      <c r="NAE1895" s="12"/>
      <c r="NAF1895" s="12"/>
      <c r="NAG1895" s="12"/>
      <c r="NAH1895" s="12"/>
      <c r="NAI1895" s="12"/>
      <c r="NAJ1895" s="12"/>
      <c r="NAK1895" s="12"/>
      <c r="NAL1895" s="12"/>
      <c r="NAM1895" s="12"/>
      <c r="NAN1895" s="12"/>
      <c r="NAO1895" s="12"/>
      <c r="NAP1895" s="12"/>
      <c r="NAQ1895" s="12"/>
      <c r="NAR1895" s="12"/>
      <c r="NAS1895" s="12"/>
      <c r="NAT1895" s="12"/>
      <c r="NAU1895" s="12"/>
      <c r="NAV1895" s="12"/>
      <c r="NAW1895" s="12"/>
      <c r="NAX1895" s="12"/>
      <c r="NAY1895" s="12"/>
      <c r="NAZ1895" s="12"/>
      <c r="NBA1895" s="12"/>
      <c r="NBB1895" s="12"/>
      <c r="NBC1895" s="12"/>
      <c r="NBD1895" s="12"/>
      <c r="NBE1895" s="12"/>
      <c r="NBF1895" s="12"/>
      <c r="NBG1895" s="12"/>
      <c r="NBH1895" s="12"/>
      <c r="NBI1895" s="12"/>
      <c r="NBJ1895" s="12"/>
      <c r="NBK1895" s="12"/>
      <c r="NBL1895" s="12"/>
      <c r="NBM1895" s="12"/>
      <c r="NBN1895" s="12"/>
      <c r="NBO1895" s="12"/>
      <c r="NBP1895" s="12"/>
      <c r="NBQ1895" s="12"/>
      <c r="NBR1895" s="12"/>
      <c r="NBS1895" s="12"/>
      <c r="NBT1895" s="12"/>
      <c r="NBU1895" s="12"/>
      <c r="NBV1895" s="12"/>
      <c r="NBW1895" s="12"/>
      <c r="NBX1895" s="12"/>
      <c r="NBY1895" s="12"/>
      <c r="NBZ1895" s="12"/>
      <c r="NCA1895" s="12"/>
      <c r="NCB1895" s="12"/>
      <c r="NCC1895" s="12"/>
      <c r="NCD1895" s="12"/>
      <c r="NCE1895" s="12"/>
      <c r="NCF1895" s="12"/>
      <c r="NCG1895" s="12"/>
      <c r="NCH1895" s="12"/>
      <c r="NCI1895" s="12"/>
      <c r="NCJ1895" s="12"/>
      <c r="NCK1895" s="12"/>
      <c r="NCL1895" s="12"/>
      <c r="NCM1895" s="12"/>
      <c r="NCN1895" s="12"/>
      <c r="NCO1895" s="12"/>
      <c r="NCP1895" s="12"/>
      <c r="NCQ1895" s="12"/>
      <c r="NCR1895" s="12"/>
      <c r="NCS1895" s="12"/>
      <c r="NCT1895" s="12"/>
      <c r="NCU1895" s="12"/>
      <c r="NCV1895" s="12"/>
      <c r="NCW1895" s="12"/>
      <c r="NCX1895" s="12"/>
      <c r="NCY1895" s="12"/>
      <c r="NCZ1895" s="12"/>
      <c r="NDA1895" s="12"/>
      <c r="NDB1895" s="12"/>
      <c r="NDC1895" s="12"/>
      <c r="NDD1895" s="12"/>
      <c r="NDE1895" s="12"/>
      <c r="NDF1895" s="12"/>
      <c r="NDG1895" s="12"/>
      <c r="NDH1895" s="12"/>
      <c r="NDI1895" s="12"/>
      <c r="NDJ1895" s="12"/>
      <c r="NDK1895" s="12"/>
      <c r="NDL1895" s="12"/>
      <c r="NDM1895" s="12"/>
      <c r="NDN1895" s="12"/>
      <c r="NDO1895" s="12"/>
      <c r="NDP1895" s="12"/>
      <c r="NDQ1895" s="12"/>
      <c r="NDR1895" s="12"/>
      <c r="NDS1895" s="12"/>
      <c r="NDT1895" s="12"/>
      <c r="NDU1895" s="12"/>
      <c r="NDV1895" s="12"/>
      <c r="NDW1895" s="12"/>
      <c r="NDX1895" s="12"/>
      <c r="NDY1895" s="12"/>
      <c r="NDZ1895" s="12"/>
      <c r="NEA1895" s="12"/>
      <c r="NEB1895" s="12"/>
      <c r="NEC1895" s="12"/>
      <c r="NED1895" s="12"/>
      <c r="NEE1895" s="12"/>
      <c r="NEF1895" s="12"/>
      <c r="NEG1895" s="12"/>
      <c r="NEH1895" s="12"/>
      <c r="NEI1895" s="12"/>
      <c r="NEJ1895" s="12"/>
      <c r="NEK1895" s="12"/>
      <c r="NEL1895" s="12"/>
      <c r="NEM1895" s="12"/>
      <c r="NEN1895" s="12"/>
      <c r="NEO1895" s="12"/>
      <c r="NEP1895" s="12"/>
      <c r="NEQ1895" s="12"/>
      <c r="NER1895" s="12"/>
      <c r="NES1895" s="12"/>
      <c r="NET1895" s="12"/>
      <c r="NEU1895" s="12"/>
      <c r="NEV1895" s="12"/>
      <c r="NEW1895" s="12"/>
      <c r="NEX1895" s="12"/>
      <c r="NEY1895" s="12"/>
      <c r="NEZ1895" s="12"/>
      <c r="NFA1895" s="12"/>
      <c r="NFB1895" s="12"/>
      <c r="NFC1895" s="12"/>
      <c r="NFD1895" s="12"/>
      <c r="NFE1895" s="12"/>
      <c r="NFF1895" s="12"/>
      <c r="NFG1895" s="12"/>
      <c r="NFH1895" s="12"/>
      <c r="NFI1895" s="12"/>
      <c r="NFJ1895" s="12"/>
      <c r="NFK1895" s="12"/>
      <c r="NFL1895" s="12"/>
      <c r="NFM1895" s="12"/>
      <c r="NFN1895" s="12"/>
      <c r="NFO1895" s="12"/>
      <c r="NFP1895" s="12"/>
      <c r="NFQ1895" s="12"/>
      <c r="NFR1895" s="12"/>
      <c r="NFS1895" s="12"/>
      <c r="NFT1895" s="12"/>
      <c r="NFU1895" s="12"/>
      <c r="NFV1895" s="12"/>
      <c r="NFW1895" s="12"/>
      <c r="NFX1895" s="12"/>
      <c r="NFY1895" s="12"/>
      <c r="NFZ1895" s="12"/>
      <c r="NGA1895" s="12"/>
      <c r="NGB1895" s="12"/>
      <c r="NGC1895" s="12"/>
      <c r="NGD1895" s="12"/>
      <c r="NGE1895" s="12"/>
      <c r="NGF1895" s="12"/>
      <c r="NGG1895" s="12"/>
      <c r="NGH1895" s="12"/>
      <c r="NGI1895" s="12"/>
      <c r="NGJ1895" s="12"/>
      <c r="NGK1895" s="12"/>
      <c r="NGL1895" s="12"/>
      <c r="NGM1895" s="12"/>
      <c r="NGN1895" s="12"/>
      <c r="NGO1895" s="12"/>
      <c r="NGP1895" s="12"/>
      <c r="NGQ1895" s="12"/>
      <c r="NGR1895" s="12"/>
      <c r="NGS1895" s="12"/>
      <c r="NGT1895" s="12"/>
      <c r="NGU1895" s="12"/>
      <c r="NGV1895" s="12"/>
      <c r="NGW1895" s="12"/>
      <c r="NGX1895" s="12"/>
      <c r="NGY1895" s="12"/>
      <c r="NGZ1895" s="12"/>
      <c r="NHA1895" s="12"/>
      <c r="NHB1895" s="12"/>
      <c r="NHC1895" s="12"/>
      <c r="NHD1895" s="12"/>
      <c r="NHE1895" s="12"/>
      <c r="NHF1895" s="12"/>
      <c r="NHG1895" s="12"/>
      <c r="NHH1895" s="12"/>
      <c r="NHI1895" s="12"/>
      <c r="NHJ1895" s="12"/>
      <c r="NHK1895" s="12"/>
      <c r="NHL1895" s="12"/>
      <c r="NHM1895" s="12"/>
      <c r="NHN1895" s="12"/>
      <c r="NHO1895" s="12"/>
      <c r="NHP1895" s="12"/>
      <c r="NHQ1895" s="12"/>
      <c r="NHR1895" s="12"/>
      <c r="NHS1895" s="12"/>
      <c r="NHT1895" s="12"/>
      <c r="NHU1895" s="12"/>
      <c r="NHV1895" s="12"/>
      <c r="NHW1895" s="12"/>
      <c r="NHX1895" s="12"/>
      <c r="NHY1895" s="12"/>
      <c r="NHZ1895" s="12"/>
      <c r="NIA1895" s="12"/>
      <c r="NIB1895" s="12"/>
      <c r="NIC1895" s="12"/>
      <c r="NID1895" s="12"/>
      <c r="NIE1895" s="12"/>
      <c r="NIF1895" s="12"/>
      <c r="NIG1895" s="12"/>
      <c r="NIH1895" s="12"/>
      <c r="NII1895" s="12"/>
      <c r="NIJ1895" s="12"/>
      <c r="NIK1895" s="12"/>
      <c r="NIL1895" s="12"/>
      <c r="NIM1895" s="12"/>
      <c r="NIN1895" s="12"/>
      <c r="NIO1895" s="12"/>
      <c r="NIP1895" s="12"/>
      <c r="NIQ1895" s="12"/>
      <c r="NIR1895" s="12"/>
      <c r="NIS1895" s="12"/>
      <c r="NIT1895" s="12"/>
      <c r="NIU1895" s="12"/>
      <c r="NIV1895" s="12"/>
      <c r="NIW1895" s="12"/>
      <c r="NIX1895" s="12"/>
      <c r="NIY1895" s="12"/>
      <c r="NIZ1895" s="12"/>
      <c r="NJA1895" s="12"/>
      <c r="NJB1895" s="12"/>
      <c r="NJC1895" s="12"/>
      <c r="NJD1895" s="12"/>
      <c r="NJE1895" s="12"/>
      <c r="NJF1895" s="12"/>
      <c r="NJG1895" s="12"/>
      <c r="NJH1895" s="12"/>
      <c r="NJI1895" s="12"/>
      <c r="NJJ1895" s="12"/>
      <c r="NJK1895" s="12"/>
      <c r="NJL1895" s="12"/>
      <c r="NJM1895" s="12"/>
      <c r="NJN1895" s="12"/>
      <c r="NJO1895" s="12"/>
      <c r="NJP1895" s="12"/>
      <c r="NJQ1895" s="12"/>
      <c r="NJR1895" s="12"/>
      <c r="NJS1895" s="12"/>
      <c r="NJT1895" s="12"/>
      <c r="NJU1895" s="12"/>
      <c r="NJV1895" s="12"/>
      <c r="NJW1895" s="12"/>
      <c r="NJX1895" s="12"/>
      <c r="NJY1895" s="12"/>
      <c r="NJZ1895" s="12"/>
      <c r="NKA1895" s="12"/>
      <c r="NKB1895" s="12"/>
      <c r="NKC1895" s="12"/>
      <c r="NKD1895" s="12"/>
      <c r="NKE1895" s="12"/>
      <c r="NKF1895" s="12"/>
      <c r="NKG1895" s="12"/>
      <c r="NKH1895" s="12"/>
      <c r="NKI1895" s="12"/>
      <c r="NKJ1895" s="12"/>
      <c r="NKK1895" s="12"/>
      <c r="NKL1895" s="12"/>
      <c r="NKM1895" s="12"/>
      <c r="NKN1895" s="12"/>
      <c r="NKO1895" s="12"/>
      <c r="NKP1895" s="12"/>
      <c r="NKQ1895" s="12"/>
      <c r="NKR1895" s="12"/>
      <c r="NKS1895" s="12"/>
      <c r="NKT1895" s="12"/>
      <c r="NKU1895" s="12"/>
      <c r="NKV1895" s="12"/>
      <c r="NKW1895" s="12"/>
      <c r="NKX1895" s="12"/>
      <c r="NKY1895" s="12"/>
      <c r="NKZ1895" s="12"/>
      <c r="NLA1895" s="12"/>
      <c r="NLB1895" s="12"/>
      <c r="NLC1895" s="12"/>
      <c r="NLD1895" s="12"/>
      <c r="NLE1895" s="12"/>
      <c r="NLF1895" s="12"/>
      <c r="NLG1895" s="12"/>
      <c r="NLH1895" s="12"/>
      <c r="NLI1895" s="12"/>
      <c r="NLJ1895" s="12"/>
      <c r="NLK1895" s="12"/>
      <c r="NLL1895" s="12"/>
      <c r="NLM1895" s="12"/>
      <c r="NLN1895" s="12"/>
      <c r="NLO1895" s="12"/>
      <c r="NLP1895" s="12"/>
      <c r="NLQ1895" s="12"/>
      <c r="NLR1895" s="12"/>
      <c r="NLS1895" s="12"/>
      <c r="NLT1895" s="12"/>
      <c r="NLU1895" s="12"/>
      <c r="NLV1895" s="12"/>
      <c r="NLW1895" s="12"/>
      <c r="NLX1895" s="12"/>
      <c r="NLY1895" s="12"/>
      <c r="NLZ1895" s="12"/>
      <c r="NMA1895" s="12"/>
      <c r="NMB1895" s="12"/>
      <c r="NMC1895" s="12"/>
      <c r="NMD1895" s="12"/>
      <c r="NME1895" s="12"/>
      <c r="NMF1895" s="12"/>
      <c r="NMG1895" s="12"/>
      <c r="NMH1895" s="12"/>
      <c r="NMI1895" s="12"/>
      <c r="NMJ1895" s="12"/>
      <c r="NMK1895" s="12"/>
      <c r="NML1895" s="12"/>
      <c r="NMM1895" s="12"/>
      <c r="NMN1895" s="12"/>
      <c r="NMO1895" s="12"/>
      <c r="NMP1895" s="12"/>
      <c r="NMQ1895" s="12"/>
      <c r="NMR1895" s="12"/>
      <c r="NMS1895" s="12"/>
      <c r="NMT1895" s="12"/>
      <c r="NMU1895" s="12"/>
      <c r="NMV1895" s="12"/>
      <c r="NMW1895" s="12"/>
      <c r="NMX1895" s="12"/>
      <c r="NMY1895" s="12"/>
      <c r="NMZ1895" s="12"/>
      <c r="NNA1895" s="12"/>
      <c r="NNB1895" s="12"/>
      <c r="NNC1895" s="12"/>
      <c r="NND1895" s="12"/>
      <c r="NNE1895" s="12"/>
      <c r="NNF1895" s="12"/>
      <c r="NNG1895" s="12"/>
      <c r="NNH1895" s="12"/>
      <c r="NNI1895" s="12"/>
      <c r="NNJ1895" s="12"/>
      <c r="NNK1895" s="12"/>
      <c r="NNL1895" s="12"/>
      <c r="NNM1895" s="12"/>
      <c r="NNN1895" s="12"/>
      <c r="NNO1895" s="12"/>
      <c r="NNP1895" s="12"/>
      <c r="NNQ1895" s="12"/>
      <c r="NNR1895" s="12"/>
      <c r="NNS1895" s="12"/>
      <c r="NNT1895" s="12"/>
      <c r="NNU1895" s="12"/>
      <c r="NNV1895" s="12"/>
      <c r="NNW1895" s="12"/>
      <c r="NNX1895" s="12"/>
      <c r="NNY1895" s="12"/>
      <c r="NNZ1895" s="12"/>
      <c r="NOA1895" s="12"/>
      <c r="NOB1895" s="12"/>
      <c r="NOC1895" s="12"/>
      <c r="NOD1895" s="12"/>
      <c r="NOE1895" s="12"/>
      <c r="NOF1895" s="12"/>
      <c r="NOG1895" s="12"/>
      <c r="NOH1895" s="12"/>
      <c r="NOI1895" s="12"/>
      <c r="NOJ1895" s="12"/>
      <c r="NOK1895" s="12"/>
      <c r="NOL1895" s="12"/>
      <c r="NOM1895" s="12"/>
      <c r="NON1895" s="12"/>
      <c r="NOO1895" s="12"/>
      <c r="NOP1895" s="12"/>
      <c r="NOQ1895" s="12"/>
      <c r="NOR1895" s="12"/>
      <c r="NOS1895" s="12"/>
      <c r="NOT1895" s="12"/>
      <c r="NOU1895" s="12"/>
      <c r="NOV1895" s="12"/>
      <c r="NOW1895" s="12"/>
      <c r="NOX1895" s="12"/>
      <c r="NOY1895" s="12"/>
      <c r="NOZ1895" s="12"/>
      <c r="NPA1895" s="12"/>
      <c r="NPB1895" s="12"/>
      <c r="NPC1895" s="12"/>
      <c r="NPD1895" s="12"/>
      <c r="NPE1895" s="12"/>
      <c r="NPF1895" s="12"/>
      <c r="NPG1895" s="12"/>
      <c r="NPH1895" s="12"/>
      <c r="NPI1895" s="12"/>
      <c r="NPJ1895" s="12"/>
      <c r="NPK1895" s="12"/>
      <c r="NPL1895" s="12"/>
      <c r="NPM1895" s="12"/>
      <c r="NPN1895" s="12"/>
      <c r="NPO1895" s="12"/>
      <c r="NPP1895" s="12"/>
      <c r="NPQ1895" s="12"/>
      <c r="NPR1895" s="12"/>
      <c r="NPS1895" s="12"/>
      <c r="NPT1895" s="12"/>
      <c r="NPU1895" s="12"/>
      <c r="NPV1895" s="12"/>
      <c r="NPW1895" s="12"/>
      <c r="NPX1895" s="12"/>
      <c r="NPY1895" s="12"/>
      <c r="NPZ1895" s="12"/>
      <c r="NQA1895" s="12"/>
      <c r="NQB1895" s="12"/>
      <c r="NQC1895" s="12"/>
      <c r="NQD1895" s="12"/>
      <c r="NQE1895" s="12"/>
      <c r="NQF1895" s="12"/>
      <c r="NQG1895" s="12"/>
      <c r="NQH1895" s="12"/>
      <c r="NQI1895" s="12"/>
      <c r="NQJ1895" s="12"/>
      <c r="NQK1895" s="12"/>
      <c r="NQL1895" s="12"/>
      <c r="NQM1895" s="12"/>
      <c r="NQN1895" s="12"/>
      <c r="NQO1895" s="12"/>
      <c r="NQP1895" s="12"/>
      <c r="NQQ1895" s="12"/>
      <c r="NQR1895" s="12"/>
      <c r="NQS1895" s="12"/>
      <c r="NQT1895" s="12"/>
      <c r="NQU1895" s="12"/>
      <c r="NQV1895" s="12"/>
      <c r="NQW1895" s="12"/>
      <c r="NQX1895" s="12"/>
      <c r="NQY1895" s="12"/>
      <c r="NQZ1895" s="12"/>
      <c r="NRA1895" s="12"/>
      <c r="NRB1895" s="12"/>
      <c r="NRC1895" s="12"/>
      <c r="NRD1895" s="12"/>
      <c r="NRE1895" s="12"/>
      <c r="NRF1895" s="12"/>
      <c r="NRG1895" s="12"/>
      <c r="NRH1895" s="12"/>
      <c r="NRI1895" s="12"/>
      <c r="NRJ1895" s="12"/>
      <c r="NRK1895" s="12"/>
      <c r="NRL1895" s="12"/>
      <c r="NRM1895" s="12"/>
      <c r="NRN1895" s="12"/>
      <c r="NRO1895" s="12"/>
      <c r="NRP1895" s="12"/>
      <c r="NRQ1895" s="12"/>
      <c r="NRR1895" s="12"/>
      <c r="NRS1895" s="12"/>
      <c r="NRT1895" s="12"/>
      <c r="NRU1895" s="12"/>
      <c r="NRV1895" s="12"/>
      <c r="NRW1895" s="12"/>
      <c r="NRX1895" s="12"/>
      <c r="NRY1895" s="12"/>
      <c r="NRZ1895" s="12"/>
      <c r="NSA1895" s="12"/>
      <c r="NSB1895" s="12"/>
      <c r="NSC1895" s="12"/>
      <c r="NSD1895" s="12"/>
      <c r="NSE1895" s="12"/>
      <c r="NSF1895" s="12"/>
      <c r="NSG1895" s="12"/>
      <c r="NSH1895" s="12"/>
      <c r="NSI1895" s="12"/>
      <c r="NSJ1895" s="12"/>
      <c r="NSK1895" s="12"/>
      <c r="NSL1895" s="12"/>
      <c r="NSM1895" s="12"/>
      <c r="NSN1895" s="12"/>
      <c r="NSO1895" s="12"/>
      <c r="NSP1895" s="12"/>
      <c r="NSQ1895" s="12"/>
      <c r="NSR1895" s="12"/>
      <c r="NSS1895" s="12"/>
      <c r="NST1895" s="12"/>
      <c r="NSU1895" s="12"/>
      <c r="NSV1895" s="12"/>
      <c r="NSW1895" s="12"/>
      <c r="NSX1895" s="12"/>
      <c r="NSY1895" s="12"/>
      <c r="NSZ1895" s="12"/>
      <c r="NTA1895" s="12"/>
      <c r="NTB1895" s="12"/>
      <c r="NTC1895" s="12"/>
      <c r="NTD1895" s="12"/>
      <c r="NTE1895" s="12"/>
      <c r="NTF1895" s="12"/>
      <c r="NTG1895" s="12"/>
      <c r="NTH1895" s="12"/>
      <c r="NTI1895" s="12"/>
      <c r="NTJ1895" s="12"/>
      <c r="NTK1895" s="12"/>
      <c r="NTL1895" s="12"/>
      <c r="NTM1895" s="12"/>
      <c r="NTN1895" s="12"/>
      <c r="NTO1895" s="12"/>
      <c r="NTP1895" s="12"/>
      <c r="NTQ1895" s="12"/>
      <c r="NTR1895" s="12"/>
      <c r="NTS1895" s="12"/>
      <c r="NTT1895" s="12"/>
      <c r="NTU1895" s="12"/>
      <c r="NTV1895" s="12"/>
      <c r="NTW1895" s="12"/>
      <c r="NTX1895" s="12"/>
      <c r="NTY1895" s="12"/>
      <c r="NTZ1895" s="12"/>
      <c r="NUA1895" s="12"/>
      <c r="NUB1895" s="12"/>
      <c r="NUC1895" s="12"/>
      <c r="NUD1895" s="12"/>
      <c r="NUE1895" s="12"/>
      <c r="NUF1895" s="12"/>
      <c r="NUG1895" s="12"/>
      <c r="NUH1895" s="12"/>
      <c r="NUI1895" s="12"/>
      <c r="NUJ1895" s="12"/>
      <c r="NUK1895" s="12"/>
      <c r="NUL1895" s="12"/>
      <c r="NUM1895" s="12"/>
      <c r="NUN1895" s="12"/>
      <c r="NUO1895" s="12"/>
      <c r="NUP1895" s="12"/>
      <c r="NUQ1895" s="12"/>
      <c r="NUR1895" s="12"/>
      <c r="NUS1895" s="12"/>
      <c r="NUT1895" s="12"/>
      <c r="NUU1895" s="12"/>
      <c r="NUV1895" s="12"/>
      <c r="NUW1895" s="12"/>
      <c r="NUX1895" s="12"/>
      <c r="NUY1895" s="12"/>
      <c r="NUZ1895" s="12"/>
      <c r="NVA1895" s="12"/>
      <c r="NVB1895" s="12"/>
      <c r="NVC1895" s="12"/>
      <c r="NVD1895" s="12"/>
      <c r="NVE1895" s="12"/>
      <c r="NVF1895" s="12"/>
      <c r="NVG1895" s="12"/>
      <c r="NVH1895" s="12"/>
      <c r="NVI1895" s="12"/>
      <c r="NVJ1895" s="12"/>
      <c r="NVK1895" s="12"/>
      <c r="NVL1895" s="12"/>
      <c r="NVM1895" s="12"/>
      <c r="NVN1895" s="12"/>
      <c r="NVO1895" s="12"/>
      <c r="NVP1895" s="12"/>
      <c r="NVQ1895" s="12"/>
      <c r="NVR1895" s="12"/>
      <c r="NVS1895" s="12"/>
      <c r="NVT1895" s="12"/>
      <c r="NVU1895" s="12"/>
      <c r="NVV1895" s="12"/>
      <c r="NVW1895" s="12"/>
      <c r="NVX1895" s="12"/>
      <c r="NVY1895" s="12"/>
      <c r="NVZ1895" s="12"/>
      <c r="NWA1895" s="12"/>
      <c r="NWB1895" s="12"/>
      <c r="NWC1895" s="12"/>
      <c r="NWD1895" s="12"/>
      <c r="NWE1895" s="12"/>
      <c r="NWF1895" s="12"/>
      <c r="NWG1895" s="12"/>
      <c r="NWH1895" s="12"/>
      <c r="NWI1895" s="12"/>
      <c r="NWJ1895" s="12"/>
      <c r="NWK1895" s="12"/>
      <c r="NWL1895" s="12"/>
      <c r="NWM1895" s="12"/>
      <c r="NWN1895" s="12"/>
      <c r="NWO1895" s="12"/>
      <c r="NWP1895" s="12"/>
      <c r="NWQ1895" s="12"/>
      <c r="NWR1895" s="12"/>
      <c r="NWS1895" s="12"/>
      <c r="NWT1895" s="12"/>
      <c r="NWU1895" s="12"/>
      <c r="NWV1895" s="12"/>
      <c r="NWW1895" s="12"/>
      <c r="NWX1895" s="12"/>
      <c r="NWY1895" s="12"/>
      <c r="NWZ1895" s="12"/>
      <c r="NXA1895" s="12"/>
      <c r="NXB1895" s="12"/>
      <c r="NXC1895" s="12"/>
      <c r="NXD1895" s="12"/>
      <c r="NXE1895" s="12"/>
      <c r="NXF1895" s="12"/>
      <c r="NXG1895" s="12"/>
      <c r="NXH1895" s="12"/>
      <c r="NXI1895" s="12"/>
      <c r="NXJ1895" s="12"/>
      <c r="NXK1895" s="12"/>
      <c r="NXL1895" s="12"/>
      <c r="NXM1895" s="12"/>
      <c r="NXN1895" s="12"/>
      <c r="NXO1895" s="12"/>
      <c r="NXP1895" s="12"/>
      <c r="NXQ1895" s="12"/>
      <c r="NXR1895" s="12"/>
      <c r="NXS1895" s="12"/>
      <c r="NXT1895" s="12"/>
      <c r="NXU1895" s="12"/>
      <c r="NXV1895" s="12"/>
      <c r="NXW1895" s="12"/>
      <c r="NXX1895" s="12"/>
      <c r="NXY1895" s="12"/>
      <c r="NXZ1895" s="12"/>
      <c r="NYA1895" s="12"/>
      <c r="NYB1895" s="12"/>
      <c r="NYC1895" s="12"/>
      <c r="NYD1895" s="12"/>
      <c r="NYE1895" s="12"/>
      <c r="NYF1895" s="12"/>
      <c r="NYG1895" s="12"/>
      <c r="NYH1895" s="12"/>
      <c r="NYI1895" s="12"/>
      <c r="NYJ1895" s="12"/>
      <c r="NYK1895" s="12"/>
      <c r="NYL1895" s="12"/>
      <c r="NYM1895" s="12"/>
      <c r="NYN1895" s="12"/>
      <c r="NYO1895" s="12"/>
      <c r="NYP1895" s="12"/>
      <c r="NYQ1895" s="12"/>
      <c r="NYR1895" s="12"/>
      <c r="NYS1895" s="12"/>
      <c r="NYT1895" s="12"/>
      <c r="NYU1895" s="12"/>
      <c r="NYV1895" s="12"/>
      <c r="NYW1895" s="12"/>
      <c r="NYX1895" s="12"/>
      <c r="NYY1895" s="12"/>
      <c r="NYZ1895" s="12"/>
      <c r="NZA1895" s="12"/>
      <c r="NZB1895" s="12"/>
      <c r="NZC1895" s="12"/>
      <c r="NZD1895" s="12"/>
      <c r="NZE1895" s="12"/>
      <c r="NZF1895" s="12"/>
      <c r="NZG1895" s="12"/>
      <c r="NZH1895" s="12"/>
      <c r="NZI1895" s="12"/>
      <c r="NZJ1895" s="12"/>
      <c r="NZK1895" s="12"/>
      <c r="NZL1895" s="12"/>
      <c r="NZM1895" s="12"/>
      <c r="NZN1895" s="12"/>
      <c r="NZO1895" s="12"/>
      <c r="NZP1895" s="12"/>
      <c r="NZQ1895" s="12"/>
      <c r="NZR1895" s="12"/>
      <c r="NZS1895" s="12"/>
      <c r="NZT1895" s="12"/>
      <c r="NZU1895" s="12"/>
      <c r="NZV1895" s="12"/>
      <c r="NZW1895" s="12"/>
      <c r="NZX1895" s="12"/>
      <c r="NZY1895" s="12"/>
      <c r="NZZ1895" s="12"/>
      <c r="OAA1895" s="12"/>
      <c r="OAB1895" s="12"/>
      <c r="OAC1895" s="12"/>
      <c r="OAD1895" s="12"/>
      <c r="OAE1895" s="12"/>
      <c r="OAF1895" s="12"/>
      <c r="OAG1895" s="12"/>
      <c r="OAH1895" s="12"/>
      <c r="OAI1895" s="12"/>
      <c r="OAJ1895" s="12"/>
      <c r="OAK1895" s="12"/>
      <c r="OAL1895" s="12"/>
      <c r="OAM1895" s="12"/>
      <c r="OAN1895" s="12"/>
      <c r="OAO1895" s="12"/>
      <c r="OAP1895" s="12"/>
      <c r="OAQ1895" s="12"/>
      <c r="OAR1895" s="12"/>
      <c r="OAS1895" s="12"/>
      <c r="OAT1895" s="12"/>
      <c r="OAU1895" s="12"/>
      <c r="OAV1895" s="12"/>
      <c r="OAW1895" s="12"/>
      <c r="OAX1895" s="12"/>
      <c r="OAY1895" s="12"/>
      <c r="OAZ1895" s="12"/>
      <c r="OBA1895" s="12"/>
      <c r="OBB1895" s="12"/>
      <c r="OBC1895" s="12"/>
      <c r="OBD1895" s="12"/>
      <c r="OBE1895" s="12"/>
      <c r="OBF1895" s="12"/>
      <c r="OBG1895" s="12"/>
      <c r="OBH1895" s="12"/>
      <c r="OBI1895" s="12"/>
      <c r="OBJ1895" s="12"/>
      <c r="OBK1895" s="12"/>
      <c r="OBL1895" s="12"/>
      <c r="OBM1895" s="12"/>
      <c r="OBN1895" s="12"/>
      <c r="OBO1895" s="12"/>
      <c r="OBP1895" s="12"/>
      <c r="OBQ1895" s="12"/>
      <c r="OBR1895" s="12"/>
      <c r="OBS1895" s="12"/>
      <c r="OBT1895" s="12"/>
      <c r="OBU1895" s="12"/>
      <c r="OBV1895" s="12"/>
      <c r="OBW1895" s="12"/>
      <c r="OBX1895" s="12"/>
      <c r="OBY1895" s="12"/>
      <c r="OBZ1895" s="12"/>
      <c r="OCA1895" s="12"/>
      <c r="OCB1895" s="12"/>
      <c r="OCC1895" s="12"/>
      <c r="OCD1895" s="12"/>
      <c r="OCE1895" s="12"/>
      <c r="OCF1895" s="12"/>
      <c r="OCG1895" s="12"/>
      <c r="OCH1895" s="12"/>
      <c r="OCI1895" s="12"/>
      <c r="OCJ1895" s="12"/>
      <c r="OCK1895" s="12"/>
      <c r="OCL1895" s="12"/>
      <c r="OCM1895" s="12"/>
      <c r="OCN1895" s="12"/>
      <c r="OCO1895" s="12"/>
      <c r="OCP1895" s="12"/>
      <c r="OCQ1895" s="12"/>
      <c r="OCR1895" s="12"/>
      <c r="OCS1895" s="12"/>
      <c r="OCT1895" s="12"/>
      <c r="OCU1895" s="12"/>
      <c r="OCV1895" s="12"/>
      <c r="OCW1895" s="12"/>
      <c r="OCX1895" s="12"/>
      <c r="OCY1895" s="12"/>
      <c r="OCZ1895" s="12"/>
      <c r="ODA1895" s="12"/>
      <c r="ODB1895" s="12"/>
      <c r="ODC1895" s="12"/>
      <c r="ODD1895" s="12"/>
      <c r="ODE1895" s="12"/>
      <c r="ODF1895" s="12"/>
      <c r="ODG1895" s="12"/>
      <c r="ODH1895" s="12"/>
      <c r="ODI1895" s="12"/>
      <c r="ODJ1895" s="12"/>
      <c r="ODK1895" s="12"/>
      <c r="ODL1895" s="12"/>
      <c r="ODM1895" s="12"/>
      <c r="ODN1895" s="12"/>
      <c r="ODO1895" s="12"/>
      <c r="ODP1895" s="12"/>
      <c r="ODQ1895" s="12"/>
      <c r="ODR1895" s="12"/>
      <c r="ODS1895" s="12"/>
      <c r="ODT1895" s="12"/>
      <c r="ODU1895" s="12"/>
      <c r="ODV1895" s="12"/>
      <c r="ODW1895" s="12"/>
      <c r="ODX1895" s="12"/>
      <c r="ODY1895" s="12"/>
      <c r="ODZ1895" s="12"/>
      <c r="OEA1895" s="12"/>
      <c r="OEB1895" s="12"/>
      <c r="OEC1895" s="12"/>
      <c r="OED1895" s="12"/>
      <c r="OEE1895" s="12"/>
      <c r="OEF1895" s="12"/>
      <c r="OEG1895" s="12"/>
      <c r="OEH1895" s="12"/>
      <c r="OEI1895" s="12"/>
      <c r="OEJ1895" s="12"/>
      <c r="OEK1895" s="12"/>
      <c r="OEL1895" s="12"/>
      <c r="OEM1895" s="12"/>
      <c r="OEN1895" s="12"/>
      <c r="OEO1895" s="12"/>
      <c r="OEP1895" s="12"/>
      <c r="OEQ1895" s="12"/>
      <c r="OER1895" s="12"/>
      <c r="OES1895" s="12"/>
      <c r="OET1895" s="12"/>
      <c r="OEU1895" s="12"/>
      <c r="OEV1895" s="12"/>
      <c r="OEW1895" s="12"/>
      <c r="OEX1895" s="12"/>
      <c r="OEY1895" s="12"/>
      <c r="OEZ1895" s="12"/>
      <c r="OFA1895" s="12"/>
      <c r="OFB1895" s="12"/>
      <c r="OFC1895" s="12"/>
      <c r="OFD1895" s="12"/>
      <c r="OFE1895" s="12"/>
      <c r="OFF1895" s="12"/>
      <c r="OFG1895" s="12"/>
      <c r="OFH1895" s="12"/>
      <c r="OFI1895" s="12"/>
      <c r="OFJ1895" s="12"/>
      <c r="OFK1895" s="12"/>
      <c r="OFL1895" s="12"/>
      <c r="OFM1895" s="12"/>
      <c r="OFN1895" s="12"/>
      <c r="OFO1895" s="12"/>
      <c r="OFP1895" s="12"/>
      <c r="OFQ1895" s="12"/>
      <c r="OFR1895" s="12"/>
      <c r="OFS1895" s="12"/>
      <c r="OFT1895" s="12"/>
      <c r="OFU1895" s="12"/>
      <c r="OFV1895" s="12"/>
      <c r="OFW1895" s="12"/>
      <c r="OFX1895" s="12"/>
      <c r="OFY1895" s="12"/>
      <c r="OFZ1895" s="12"/>
      <c r="OGA1895" s="12"/>
      <c r="OGB1895" s="12"/>
      <c r="OGC1895" s="12"/>
      <c r="OGD1895" s="12"/>
      <c r="OGE1895" s="12"/>
      <c r="OGF1895" s="12"/>
      <c r="OGG1895" s="12"/>
      <c r="OGH1895" s="12"/>
      <c r="OGI1895" s="12"/>
      <c r="OGJ1895" s="12"/>
      <c r="OGK1895" s="12"/>
      <c r="OGL1895" s="12"/>
      <c r="OGM1895" s="12"/>
      <c r="OGN1895" s="12"/>
      <c r="OGO1895" s="12"/>
      <c r="OGP1895" s="12"/>
      <c r="OGQ1895" s="12"/>
      <c r="OGR1895" s="12"/>
      <c r="OGS1895" s="12"/>
      <c r="OGT1895" s="12"/>
      <c r="OGU1895" s="12"/>
      <c r="OGV1895" s="12"/>
      <c r="OGW1895" s="12"/>
      <c r="OGX1895" s="12"/>
      <c r="OGY1895" s="12"/>
      <c r="OGZ1895" s="12"/>
      <c r="OHA1895" s="12"/>
      <c r="OHB1895" s="12"/>
      <c r="OHC1895" s="12"/>
      <c r="OHD1895" s="12"/>
      <c r="OHE1895" s="12"/>
      <c r="OHF1895" s="12"/>
      <c r="OHG1895" s="12"/>
      <c r="OHH1895" s="12"/>
      <c r="OHI1895" s="12"/>
      <c r="OHJ1895" s="12"/>
      <c r="OHK1895" s="12"/>
      <c r="OHL1895" s="12"/>
      <c r="OHM1895" s="12"/>
      <c r="OHN1895" s="12"/>
      <c r="OHO1895" s="12"/>
      <c r="OHP1895" s="12"/>
      <c r="OHQ1895" s="12"/>
      <c r="OHR1895" s="12"/>
      <c r="OHS1895" s="12"/>
      <c r="OHT1895" s="12"/>
      <c r="OHU1895" s="12"/>
      <c r="OHV1895" s="12"/>
      <c r="OHW1895" s="12"/>
      <c r="OHX1895" s="12"/>
      <c r="OHY1895" s="12"/>
      <c r="OHZ1895" s="12"/>
      <c r="OIA1895" s="12"/>
      <c r="OIB1895" s="12"/>
      <c r="OIC1895" s="12"/>
      <c r="OID1895" s="12"/>
      <c r="OIE1895" s="12"/>
      <c r="OIF1895" s="12"/>
      <c r="OIG1895" s="12"/>
      <c r="OIH1895" s="12"/>
      <c r="OII1895" s="12"/>
      <c r="OIJ1895" s="12"/>
      <c r="OIK1895" s="12"/>
      <c r="OIL1895" s="12"/>
      <c r="OIM1895" s="12"/>
      <c r="OIN1895" s="12"/>
      <c r="OIO1895" s="12"/>
      <c r="OIP1895" s="12"/>
      <c r="OIQ1895" s="12"/>
      <c r="OIR1895" s="12"/>
      <c r="OIS1895" s="12"/>
      <c r="OIT1895" s="12"/>
      <c r="OIU1895" s="12"/>
      <c r="OIV1895" s="12"/>
      <c r="OIW1895" s="12"/>
      <c r="OIX1895" s="12"/>
      <c r="OIY1895" s="12"/>
      <c r="OIZ1895" s="12"/>
      <c r="OJA1895" s="12"/>
      <c r="OJB1895" s="12"/>
      <c r="OJC1895" s="12"/>
      <c r="OJD1895" s="12"/>
      <c r="OJE1895" s="12"/>
      <c r="OJF1895" s="12"/>
      <c r="OJG1895" s="12"/>
      <c r="OJH1895" s="12"/>
      <c r="OJI1895" s="12"/>
      <c r="OJJ1895" s="12"/>
      <c r="OJK1895" s="12"/>
      <c r="OJL1895" s="12"/>
      <c r="OJM1895" s="12"/>
      <c r="OJN1895" s="12"/>
      <c r="OJO1895" s="12"/>
      <c r="OJP1895" s="12"/>
      <c r="OJQ1895" s="12"/>
      <c r="OJR1895" s="12"/>
      <c r="OJS1895" s="12"/>
      <c r="OJT1895" s="12"/>
      <c r="OJU1895" s="12"/>
      <c r="OJV1895" s="12"/>
      <c r="OJW1895" s="12"/>
      <c r="OJX1895" s="12"/>
      <c r="OJY1895" s="12"/>
      <c r="OJZ1895" s="12"/>
      <c r="OKA1895" s="12"/>
      <c r="OKB1895" s="12"/>
      <c r="OKC1895" s="12"/>
      <c r="OKD1895" s="12"/>
      <c r="OKE1895" s="12"/>
      <c r="OKF1895" s="12"/>
      <c r="OKG1895" s="12"/>
      <c r="OKH1895" s="12"/>
      <c r="OKI1895" s="12"/>
      <c r="OKJ1895" s="12"/>
      <c r="OKK1895" s="12"/>
      <c r="OKL1895" s="12"/>
      <c r="OKM1895" s="12"/>
      <c r="OKN1895" s="12"/>
      <c r="OKO1895" s="12"/>
      <c r="OKP1895" s="12"/>
      <c r="OKQ1895" s="12"/>
      <c r="OKR1895" s="12"/>
      <c r="OKS1895" s="12"/>
      <c r="OKT1895" s="12"/>
      <c r="OKU1895" s="12"/>
      <c r="OKV1895" s="12"/>
      <c r="OKW1895" s="12"/>
      <c r="OKX1895" s="12"/>
      <c r="OKY1895" s="12"/>
      <c r="OKZ1895" s="12"/>
      <c r="OLA1895" s="12"/>
      <c r="OLB1895" s="12"/>
      <c r="OLC1895" s="12"/>
      <c r="OLD1895" s="12"/>
      <c r="OLE1895" s="12"/>
      <c r="OLF1895" s="12"/>
      <c r="OLG1895" s="12"/>
      <c r="OLH1895" s="12"/>
      <c r="OLI1895" s="12"/>
      <c r="OLJ1895" s="12"/>
      <c r="OLK1895" s="12"/>
      <c r="OLL1895" s="12"/>
      <c r="OLM1895" s="12"/>
      <c r="OLN1895" s="12"/>
      <c r="OLO1895" s="12"/>
      <c r="OLP1895" s="12"/>
      <c r="OLQ1895" s="12"/>
      <c r="OLR1895" s="12"/>
      <c r="OLS1895" s="12"/>
      <c r="OLT1895" s="12"/>
      <c r="OLU1895" s="12"/>
      <c r="OLV1895" s="12"/>
      <c r="OLW1895" s="12"/>
      <c r="OLX1895" s="12"/>
      <c r="OLY1895" s="12"/>
      <c r="OLZ1895" s="12"/>
      <c r="OMA1895" s="12"/>
      <c r="OMB1895" s="12"/>
      <c r="OMC1895" s="12"/>
      <c r="OMD1895" s="12"/>
      <c r="OME1895" s="12"/>
      <c r="OMF1895" s="12"/>
      <c r="OMG1895" s="12"/>
      <c r="OMH1895" s="12"/>
      <c r="OMI1895" s="12"/>
      <c r="OMJ1895" s="12"/>
      <c r="OMK1895" s="12"/>
      <c r="OML1895" s="12"/>
      <c r="OMM1895" s="12"/>
      <c r="OMN1895" s="12"/>
      <c r="OMO1895" s="12"/>
      <c r="OMP1895" s="12"/>
      <c r="OMQ1895" s="12"/>
      <c r="OMR1895" s="12"/>
      <c r="OMS1895" s="12"/>
      <c r="OMT1895" s="12"/>
      <c r="OMU1895" s="12"/>
      <c r="OMV1895" s="12"/>
      <c r="OMW1895" s="12"/>
      <c r="OMX1895" s="12"/>
      <c r="OMY1895" s="12"/>
      <c r="OMZ1895" s="12"/>
      <c r="ONA1895" s="12"/>
      <c r="ONB1895" s="12"/>
      <c r="ONC1895" s="12"/>
      <c r="OND1895" s="12"/>
      <c r="ONE1895" s="12"/>
      <c r="ONF1895" s="12"/>
      <c r="ONG1895" s="12"/>
      <c r="ONH1895" s="12"/>
      <c r="ONI1895" s="12"/>
      <c r="ONJ1895" s="12"/>
      <c r="ONK1895" s="12"/>
      <c r="ONL1895" s="12"/>
      <c r="ONM1895" s="12"/>
      <c r="ONN1895" s="12"/>
      <c r="ONO1895" s="12"/>
      <c r="ONP1895" s="12"/>
      <c r="ONQ1895" s="12"/>
      <c r="ONR1895" s="12"/>
      <c r="ONS1895" s="12"/>
      <c r="ONT1895" s="12"/>
      <c r="ONU1895" s="12"/>
      <c r="ONV1895" s="12"/>
      <c r="ONW1895" s="12"/>
      <c r="ONX1895" s="12"/>
      <c r="ONY1895" s="12"/>
      <c r="ONZ1895" s="12"/>
      <c r="OOA1895" s="12"/>
      <c r="OOB1895" s="12"/>
      <c r="OOC1895" s="12"/>
      <c r="OOD1895" s="12"/>
      <c r="OOE1895" s="12"/>
      <c r="OOF1895" s="12"/>
      <c r="OOG1895" s="12"/>
      <c r="OOH1895" s="12"/>
      <c r="OOI1895" s="12"/>
      <c r="OOJ1895" s="12"/>
      <c r="OOK1895" s="12"/>
      <c r="OOL1895" s="12"/>
      <c r="OOM1895" s="12"/>
      <c r="OON1895" s="12"/>
      <c r="OOO1895" s="12"/>
      <c r="OOP1895" s="12"/>
      <c r="OOQ1895" s="12"/>
      <c r="OOR1895" s="12"/>
      <c r="OOS1895" s="12"/>
      <c r="OOT1895" s="12"/>
      <c r="OOU1895" s="12"/>
      <c r="OOV1895" s="12"/>
      <c r="OOW1895" s="12"/>
      <c r="OOX1895" s="12"/>
      <c r="OOY1895" s="12"/>
      <c r="OOZ1895" s="12"/>
      <c r="OPA1895" s="12"/>
      <c r="OPB1895" s="12"/>
      <c r="OPC1895" s="12"/>
      <c r="OPD1895" s="12"/>
      <c r="OPE1895" s="12"/>
      <c r="OPF1895" s="12"/>
      <c r="OPG1895" s="12"/>
      <c r="OPH1895" s="12"/>
      <c r="OPI1895" s="12"/>
      <c r="OPJ1895" s="12"/>
      <c r="OPK1895" s="12"/>
      <c r="OPL1895" s="12"/>
      <c r="OPM1895" s="12"/>
      <c r="OPN1895" s="12"/>
      <c r="OPO1895" s="12"/>
      <c r="OPP1895" s="12"/>
      <c r="OPQ1895" s="12"/>
      <c r="OPR1895" s="12"/>
      <c r="OPS1895" s="12"/>
      <c r="OPT1895" s="12"/>
      <c r="OPU1895" s="12"/>
      <c r="OPV1895" s="12"/>
      <c r="OPW1895" s="12"/>
      <c r="OPX1895" s="12"/>
      <c r="OPY1895" s="12"/>
      <c r="OPZ1895" s="12"/>
      <c r="OQA1895" s="12"/>
      <c r="OQB1895" s="12"/>
      <c r="OQC1895" s="12"/>
      <c r="OQD1895" s="12"/>
      <c r="OQE1895" s="12"/>
      <c r="OQF1895" s="12"/>
      <c r="OQG1895" s="12"/>
      <c r="OQH1895" s="12"/>
      <c r="OQI1895" s="12"/>
      <c r="OQJ1895" s="12"/>
      <c r="OQK1895" s="12"/>
      <c r="OQL1895" s="12"/>
      <c r="OQM1895" s="12"/>
      <c r="OQN1895" s="12"/>
      <c r="OQO1895" s="12"/>
      <c r="OQP1895" s="12"/>
      <c r="OQQ1895" s="12"/>
      <c r="OQR1895" s="12"/>
      <c r="OQS1895" s="12"/>
      <c r="OQT1895" s="12"/>
      <c r="OQU1895" s="12"/>
      <c r="OQV1895" s="12"/>
      <c r="OQW1895" s="12"/>
      <c r="OQX1895" s="12"/>
      <c r="OQY1895" s="12"/>
      <c r="OQZ1895" s="12"/>
      <c r="ORA1895" s="12"/>
      <c r="ORB1895" s="12"/>
      <c r="ORC1895" s="12"/>
      <c r="ORD1895" s="12"/>
      <c r="ORE1895" s="12"/>
      <c r="ORF1895" s="12"/>
      <c r="ORG1895" s="12"/>
      <c r="ORH1895" s="12"/>
      <c r="ORI1895" s="12"/>
      <c r="ORJ1895" s="12"/>
      <c r="ORK1895" s="12"/>
      <c r="ORL1895" s="12"/>
      <c r="ORM1895" s="12"/>
      <c r="ORN1895" s="12"/>
      <c r="ORO1895" s="12"/>
      <c r="ORP1895" s="12"/>
      <c r="ORQ1895" s="12"/>
      <c r="ORR1895" s="12"/>
      <c r="ORS1895" s="12"/>
      <c r="ORT1895" s="12"/>
      <c r="ORU1895" s="12"/>
      <c r="ORV1895" s="12"/>
      <c r="ORW1895" s="12"/>
      <c r="ORX1895" s="12"/>
      <c r="ORY1895" s="12"/>
      <c r="ORZ1895" s="12"/>
      <c r="OSA1895" s="12"/>
      <c r="OSB1895" s="12"/>
      <c r="OSC1895" s="12"/>
      <c r="OSD1895" s="12"/>
      <c r="OSE1895" s="12"/>
      <c r="OSF1895" s="12"/>
      <c r="OSG1895" s="12"/>
      <c r="OSH1895" s="12"/>
      <c r="OSI1895" s="12"/>
      <c r="OSJ1895" s="12"/>
      <c r="OSK1895" s="12"/>
      <c r="OSL1895" s="12"/>
      <c r="OSM1895" s="12"/>
      <c r="OSN1895" s="12"/>
      <c r="OSO1895" s="12"/>
      <c r="OSP1895" s="12"/>
      <c r="OSQ1895" s="12"/>
      <c r="OSR1895" s="12"/>
      <c r="OSS1895" s="12"/>
      <c r="OST1895" s="12"/>
      <c r="OSU1895" s="12"/>
      <c r="OSV1895" s="12"/>
      <c r="OSW1895" s="12"/>
      <c r="OSX1895" s="12"/>
      <c r="OSY1895" s="12"/>
      <c r="OSZ1895" s="12"/>
      <c r="OTA1895" s="12"/>
      <c r="OTB1895" s="12"/>
      <c r="OTC1895" s="12"/>
      <c r="OTD1895" s="12"/>
      <c r="OTE1895" s="12"/>
      <c r="OTF1895" s="12"/>
      <c r="OTG1895" s="12"/>
      <c r="OTH1895" s="12"/>
      <c r="OTI1895" s="12"/>
      <c r="OTJ1895" s="12"/>
      <c r="OTK1895" s="12"/>
      <c r="OTL1895" s="12"/>
      <c r="OTM1895" s="12"/>
      <c r="OTN1895" s="12"/>
      <c r="OTO1895" s="12"/>
      <c r="OTP1895" s="12"/>
      <c r="OTQ1895" s="12"/>
      <c r="OTR1895" s="12"/>
      <c r="OTS1895" s="12"/>
      <c r="OTT1895" s="12"/>
      <c r="OTU1895" s="12"/>
      <c r="OTV1895" s="12"/>
      <c r="OTW1895" s="12"/>
      <c r="OTX1895" s="12"/>
      <c r="OTY1895" s="12"/>
      <c r="OTZ1895" s="12"/>
      <c r="OUA1895" s="12"/>
      <c r="OUB1895" s="12"/>
      <c r="OUC1895" s="12"/>
      <c r="OUD1895" s="12"/>
      <c r="OUE1895" s="12"/>
      <c r="OUF1895" s="12"/>
      <c r="OUG1895" s="12"/>
      <c r="OUH1895" s="12"/>
      <c r="OUI1895" s="12"/>
      <c r="OUJ1895" s="12"/>
      <c r="OUK1895" s="12"/>
      <c r="OUL1895" s="12"/>
      <c r="OUM1895" s="12"/>
      <c r="OUN1895" s="12"/>
      <c r="OUO1895" s="12"/>
      <c r="OUP1895" s="12"/>
      <c r="OUQ1895" s="12"/>
      <c r="OUR1895" s="12"/>
      <c r="OUS1895" s="12"/>
      <c r="OUT1895" s="12"/>
      <c r="OUU1895" s="12"/>
      <c r="OUV1895" s="12"/>
      <c r="OUW1895" s="12"/>
      <c r="OUX1895" s="12"/>
      <c r="OUY1895" s="12"/>
      <c r="OUZ1895" s="12"/>
      <c r="OVA1895" s="12"/>
      <c r="OVB1895" s="12"/>
      <c r="OVC1895" s="12"/>
      <c r="OVD1895" s="12"/>
      <c r="OVE1895" s="12"/>
      <c r="OVF1895" s="12"/>
      <c r="OVG1895" s="12"/>
      <c r="OVH1895" s="12"/>
      <c r="OVI1895" s="12"/>
      <c r="OVJ1895" s="12"/>
      <c r="OVK1895" s="12"/>
      <c r="OVL1895" s="12"/>
      <c r="OVM1895" s="12"/>
      <c r="OVN1895" s="12"/>
      <c r="OVO1895" s="12"/>
      <c r="OVP1895" s="12"/>
      <c r="OVQ1895" s="12"/>
      <c r="OVR1895" s="12"/>
      <c r="OVS1895" s="12"/>
      <c r="OVT1895" s="12"/>
      <c r="OVU1895" s="12"/>
      <c r="OVV1895" s="12"/>
      <c r="OVW1895" s="12"/>
      <c r="OVX1895" s="12"/>
      <c r="OVY1895" s="12"/>
      <c r="OVZ1895" s="12"/>
      <c r="OWA1895" s="12"/>
      <c r="OWB1895" s="12"/>
      <c r="OWC1895" s="12"/>
      <c r="OWD1895" s="12"/>
      <c r="OWE1895" s="12"/>
      <c r="OWF1895" s="12"/>
      <c r="OWG1895" s="12"/>
      <c r="OWH1895" s="12"/>
      <c r="OWI1895" s="12"/>
      <c r="OWJ1895" s="12"/>
      <c r="OWK1895" s="12"/>
      <c r="OWL1895" s="12"/>
      <c r="OWM1895" s="12"/>
      <c r="OWN1895" s="12"/>
      <c r="OWO1895" s="12"/>
      <c r="OWP1895" s="12"/>
      <c r="OWQ1895" s="12"/>
      <c r="OWR1895" s="12"/>
      <c r="OWS1895" s="12"/>
      <c r="OWT1895" s="12"/>
      <c r="OWU1895" s="12"/>
      <c r="OWV1895" s="12"/>
      <c r="OWW1895" s="12"/>
      <c r="OWX1895" s="12"/>
      <c r="OWY1895" s="12"/>
      <c r="OWZ1895" s="12"/>
      <c r="OXA1895" s="12"/>
      <c r="OXB1895" s="12"/>
      <c r="OXC1895" s="12"/>
      <c r="OXD1895" s="12"/>
      <c r="OXE1895" s="12"/>
      <c r="OXF1895" s="12"/>
      <c r="OXG1895" s="12"/>
      <c r="OXH1895" s="12"/>
      <c r="OXI1895" s="12"/>
      <c r="OXJ1895" s="12"/>
      <c r="OXK1895" s="12"/>
      <c r="OXL1895" s="12"/>
      <c r="OXM1895" s="12"/>
      <c r="OXN1895" s="12"/>
      <c r="OXO1895" s="12"/>
      <c r="OXP1895" s="12"/>
      <c r="OXQ1895" s="12"/>
      <c r="OXR1895" s="12"/>
      <c r="OXS1895" s="12"/>
      <c r="OXT1895" s="12"/>
      <c r="OXU1895" s="12"/>
      <c r="OXV1895" s="12"/>
      <c r="OXW1895" s="12"/>
      <c r="OXX1895" s="12"/>
      <c r="OXY1895" s="12"/>
      <c r="OXZ1895" s="12"/>
      <c r="OYA1895" s="12"/>
      <c r="OYB1895" s="12"/>
      <c r="OYC1895" s="12"/>
      <c r="OYD1895" s="12"/>
      <c r="OYE1895" s="12"/>
      <c r="OYF1895" s="12"/>
      <c r="OYG1895" s="12"/>
      <c r="OYH1895" s="12"/>
      <c r="OYI1895" s="12"/>
      <c r="OYJ1895" s="12"/>
      <c r="OYK1895" s="12"/>
      <c r="OYL1895" s="12"/>
      <c r="OYM1895" s="12"/>
      <c r="OYN1895" s="12"/>
      <c r="OYO1895" s="12"/>
      <c r="OYP1895" s="12"/>
      <c r="OYQ1895" s="12"/>
      <c r="OYR1895" s="12"/>
      <c r="OYS1895" s="12"/>
      <c r="OYT1895" s="12"/>
      <c r="OYU1895" s="12"/>
      <c r="OYV1895" s="12"/>
      <c r="OYW1895" s="12"/>
      <c r="OYX1895" s="12"/>
      <c r="OYY1895" s="12"/>
      <c r="OYZ1895" s="12"/>
      <c r="OZA1895" s="12"/>
      <c r="OZB1895" s="12"/>
      <c r="OZC1895" s="12"/>
      <c r="OZD1895" s="12"/>
      <c r="OZE1895" s="12"/>
      <c r="OZF1895" s="12"/>
      <c r="OZG1895" s="12"/>
      <c r="OZH1895" s="12"/>
      <c r="OZI1895" s="12"/>
      <c r="OZJ1895" s="12"/>
      <c r="OZK1895" s="12"/>
      <c r="OZL1895" s="12"/>
      <c r="OZM1895" s="12"/>
      <c r="OZN1895" s="12"/>
      <c r="OZO1895" s="12"/>
      <c r="OZP1895" s="12"/>
      <c r="OZQ1895" s="12"/>
      <c r="OZR1895" s="12"/>
      <c r="OZS1895" s="12"/>
      <c r="OZT1895" s="12"/>
      <c r="OZU1895" s="12"/>
      <c r="OZV1895" s="12"/>
      <c r="OZW1895" s="12"/>
      <c r="OZX1895" s="12"/>
      <c r="OZY1895" s="12"/>
      <c r="OZZ1895" s="12"/>
      <c r="PAA1895" s="12"/>
      <c r="PAB1895" s="12"/>
      <c r="PAC1895" s="12"/>
      <c r="PAD1895" s="12"/>
      <c r="PAE1895" s="12"/>
      <c r="PAF1895" s="12"/>
      <c r="PAG1895" s="12"/>
      <c r="PAH1895" s="12"/>
      <c r="PAI1895" s="12"/>
      <c r="PAJ1895" s="12"/>
      <c r="PAK1895" s="12"/>
      <c r="PAL1895" s="12"/>
      <c r="PAM1895" s="12"/>
      <c r="PAN1895" s="12"/>
      <c r="PAO1895" s="12"/>
      <c r="PAP1895" s="12"/>
      <c r="PAQ1895" s="12"/>
      <c r="PAR1895" s="12"/>
      <c r="PAS1895" s="12"/>
      <c r="PAT1895" s="12"/>
      <c r="PAU1895" s="12"/>
      <c r="PAV1895" s="12"/>
      <c r="PAW1895" s="12"/>
      <c r="PAX1895" s="12"/>
      <c r="PAY1895" s="12"/>
      <c r="PAZ1895" s="12"/>
      <c r="PBA1895" s="12"/>
      <c r="PBB1895" s="12"/>
      <c r="PBC1895" s="12"/>
      <c r="PBD1895" s="12"/>
      <c r="PBE1895" s="12"/>
      <c r="PBF1895" s="12"/>
      <c r="PBG1895" s="12"/>
      <c r="PBH1895" s="12"/>
      <c r="PBI1895" s="12"/>
      <c r="PBJ1895" s="12"/>
      <c r="PBK1895" s="12"/>
      <c r="PBL1895" s="12"/>
      <c r="PBM1895" s="12"/>
      <c r="PBN1895" s="12"/>
      <c r="PBO1895" s="12"/>
      <c r="PBP1895" s="12"/>
      <c r="PBQ1895" s="12"/>
      <c r="PBR1895" s="12"/>
      <c r="PBS1895" s="12"/>
      <c r="PBT1895" s="12"/>
      <c r="PBU1895" s="12"/>
      <c r="PBV1895" s="12"/>
      <c r="PBW1895" s="12"/>
      <c r="PBX1895" s="12"/>
      <c r="PBY1895" s="12"/>
      <c r="PBZ1895" s="12"/>
      <c r="PCA1895" s="12"/>
      <c r="PCB1895" s="12"/>
      <c r="PCC1895" s="12"/>
      <c r="PCD1895" s="12"/>
      <c r="PCE1895" s="12"/>
      <c r="PCF1895" s="12"/>
      <c r="PCG1895" s="12"/>
      <c r="PCH1895" s="12"/>
      <c r="PCI1895" s="12"/>
      <c r="PCJ1895" s="12"/>
      <c r="PCK1895" s="12"/>
      <c r="PCL1895" s="12"/>
      <c r="PCM1895" s="12"/>
      <c r="PCN1895" s="12"/>
      <c r="PCO1895" s="12"/>
      <c r="PCP1895" s="12"/>
      <c r="PCQ1895" s="12"/>
      <c r="PCR1895" s="12"/>
      <c r="PCS1895" s="12"/>
      <c r="PCT1895" s="12"/>
      <c r="PCU1895" s="12"/>
      <c r="PCV1895" s="12"/>
      <c r="PCW1895" s="12"/>
      <c r="PCX1895" s="12"/>
      <c r="PCY1895" s="12"/>
      <c r="PCZ1895" s="12"/>
      <c r="PDA1895" s="12"/>
      <c r="PDB1895" s="12"/>
      <c r="PDC1895" s="12"/>
      <c r="PDD1895" s="12"/>
      <c r="PDE1895" s="12"/>
      <c r="PDF1895" s="12"/>
      <c r="PDG1895" s="12"/>
      <c r="PDH1895" s="12"/>
      <c r="PDI1895" s="12"/>
      <c r="PDJ1895" s="12"/>
      <c r="PDK1895" s="12"/>
      <c r="PDL1895" s="12"/>
      <c r="PDM1895" s="12"/>
      <c r="PDN1895" s="12"/>
      <c r="PDO1895" s="12"/>
      <c r="PDP1895" s="12"/>
      <c r="PDQ1895" s="12"/>
      <c r="PDR1895" s="12"/>
      <c r="PDS1895" s="12"/>
      <c r="PDT1895" s="12"/>
      <c r="PDU1895" s="12"/>
      <c r="PDV1895" s="12"/>
      <c r="PDW1895" s="12"/>
      <c r="PDX1895" s="12"/>
      <c r="PDY1895" s="12"/>
      <c r="PDZ1895" s="12"/>
      <c r="PEA1895" s="12"/>
      <c r="PEB1895" s="12"/>
      <c r="PEC1895" s="12"/>
      <c r="PED1895" s="12"/>
      <c r="PEE1895" s="12"/>
      <c r="PEF1895" s="12"/>
      <c r="PEG1895" s="12"/>
      <c r="PEH1895" s="12"/>
      <c r="PEI1895" s="12"/>
      <c r="PEJ1895" s="12"/>
      <c r="PEK1895" s="12"/>
      <c r="PEL1895" s="12"/>
      <c r="PEM1895" s="12"/>
      <c r="PEN1895" s="12"/>
      <c r="PEO1895" s="12"/>
      <c r="PEP1895" s="12"/>
      <c r="PEQ1895" s="12"/>
      <c r="PER1895" s="12"/>
      <c r="PES1895" s="12"/>
      <c r="PET1895" s="12"/>
      <c r="PEU1895" s="12"/>
      <c r="PEV1895" s="12"/>
      <c r="PEW1895" s="12"/>
      <c r="PEX1895" s="12"/>
      <c r="PEY1895" s="12"/>
      <c r="PEZ1895" s="12"/>
      <c r="PFA1895" s="12"/>
      <c r="PFB1895" s="12"/>
      <c r="PFC1895" s="12"/>
      <c r="PFD1895" s="12"/>
      <c r="PFE1895" s="12"/>
      <c r="PFF1895" s="12"/>
      <c r="PFG1895" s="12"/>
      <c r="PFH1895" s="12"/>
      <c r="PFI1895" s="12"/>
      <c r="PFJ1895" s="12"/>
      <c r="PFK1895" s="12"/>
      <c r="PFL1895" s="12"/>
      <c r="PFM1895" s="12"/>
      <c r="PFN1895" s="12"/>
      <c r="PFO1895" s="12"/>
      <c r="PFP1895" s="12"/>
      <c r="PFQ1895" s="12"/>
      <c r="PFR1895" s="12"/>
      <c r="PFS1895" s="12"/>
      <c r="PFT1895" s="12"/>
      <c r="PFU1895" s="12"/>
      <c r="PFV1895" s="12"/>
      <c r="PFW1895" s="12"/>
      <c r="PFX1895" s="12"/>
      <c r="PFY1895" s="12"/>
      <c r="PFZ1895" s="12"/>
      <c r="PGA1895" s="12"/>
      <c r="PGB1895" s="12"/>
      <c r="PGC1895" s="12"/>
      <c r="PGD1895" s="12"/>
      <c r="PGE1895" s="12"/>
      <c r="PGF1895" s="12"/>
      <c r="PGG1895" s="12"/>
      <c r="PGH1895" s="12"/>
      <c r="PGI1895" s="12"/>
      <c r="PGJ1895" s="12"/>
      <c r="PGK1895" s="12"/>
      <c r="PGL1895" s="12"/>
      <c r="PGM1895" s="12"/>
      <c r="PGN1895" s="12"/>
      <c r="PGO1895" s="12"/>
      <c r="PGP1895" s="12"/>
      <c r="PGQ1895" s="12"/>
      <c r="PGR1895" s="12"/>
      <c r="PGS1895" s="12"/>
      <c r="PGT1895" s="12"/>
      <c r="PGU1895" s="12"/>
      <c r="PGV1895" s="12"/>
      <c r="PGW1895" s="12"/>
      <c r="PGX1895" s="12"/>
      <c r="PGY1895" s="12"/>
      <c r="PGZ1895" s="12"/>
      <c r="PHA1895" s="12"/>
      <c r="PHB1895" s="12"/>
      <c r="PHC1895" s="12"/>
      <c r="PHD1895" s="12"/>
      <c r="PHE1895" s="12"/>
      <c r="PHF1895" s="12"/>
      <c r="PHG1895" s="12"/>
      <c r="PHH1895" s="12"/>
      <c r="PHI1895" s="12"/>
      <c r="PHJ1895" s="12"/>
      <c r="PHK1895" s="12"/>
      <c r="PHL1895" s="12"/>
      <c r="PHM1895" s="12"/>
      <c r="PHN1895" s="12"/>
      <c r="PHO1895" s="12"/>
      <c r="PHP1895" s="12"/>
      <c r="PHQ1895" s="12"/>
      <c r="PHR1895" s="12"/>
      <c r="PHS1895" s="12"/>
      <c r="PHT1895" s="12"/>
      <c r="PHU1895" s="12"/>
      <c r="PHV1895" s="12"/>
      <c r="PHW1895" s="12"/>
      <c r="PHX1895" s="12"/>
      <c r="PHY1895" s="12"/>
      <c r="PHZ1895" s="12"/>
      <c r="PIA1895" s="12"/>
      <c r="PIB1895" s="12"/>
      <c r="PIC1895" s="12"/>
      <c r="PID1895" s="12"/>
      <c r="PIE1895" s="12"/>
      <c r="PIF1895" s="12"/>
      <c r="PIG1895" s="12"/>
      <c r="PIH1895" s="12"/>
      <c r="PII1895" s="12"/>
      <c r="PIJ1895" s="12"/>
      <c r="PIK1895" s="12"/>
      <c r="PIL1895" s="12"/>
      <c r="PIM1895" s="12"/>
      <c r="PIN1895" s="12"/>
      <c r="PIO1895" s="12"/>
      <c r="PIP1895" s="12"/>
      <c r="PIQ1895" s="12"/>
      <c r="PIR1895" s="12"/>
      <c r="PIS1895" s="12"/>
      <c r="PIT1895" s="12"/>
      <c r="PIU1895" s="12"/>
      <c r="PIV1895" s="12"/>
      <c r="PIW1895" s="12"/>
      <c r="PIX1895" s="12"/>
      <c r="PIY1895" s="12"/>
      <c r="PIZ1895" s="12"/>
      <c r="PJA1895" s="12"/>
      <c r="PJB1895" s="12"/>
      <c r="PJC1895" s="12"/>
      <c r="PJD1895" s="12"/>
      <c r="PJE1895" s="12"/>
      <c r="PJF1895" s="12"/>
      <c r="PJG1895" s="12"/>
      <c r="PJH1895" s="12"/>
      <c r="PJI1895" s="12"/>
      <c r="PJJ1895" s="12"/>
      <c r="PJK1895" s="12"/>
      <c r="PJL1895" s="12"/>
      <c r="PJM1895" s="12"/>
      <c r="PJN1895" s="12"/>
      <c r="PJO1895" s="12"/>
      <c r="PJP1895" s="12"/>
      <c r="PJQ1895" s="12"/>
      <c r="PJR1895" s="12"/>
      <c r="PJS1895" s="12"/>
      <c r="PJT1895" s="12"/>
      <c r="PJU1895" s="12"/>
      <c r="PJV1895" s="12"/>
      <c r="PJW1895" s="12"/>
      <c r="PJX1895" s="12"/>
      <c r="PJY1895" s="12"/>
      <c r="PJZ1895" s="12"/>
      <c r="PKA1895" s="12"/>
      <c r="PKB1895" s="12"/>
      <c r="PKC1895" s="12"/>
      <c r="PKD1895" s="12"/>
      <c r="PKE1895" s="12"/>
      <c r="PKF1895" s="12"/>
      <c r="PKG1895" s="12"/>
      <c r="PKH1895" s="12"/>
      <c r="PKI1895" s="12"/>
      <c r="PKJ1895" s="12"/>
      <c r="PKK1895" s="12"/>
      <c r="PKL1895" s="12"/>
      <c r="PKM1895" s="12"/>
      <c r="PKN1895" s="12"/>
      <c r="PKO1895" s="12"/>
      <c r="PKP1895" s="12"/>
      <c r="PKQ1895" s="12"/>
      <c r="PKR1895" s="12"/>
      <c r="PKS1895" s="12"/>
      <c r="PKT1895" s="12"/>
      <c r="PKU1895" s="12"/>
      <c r="PKV1895" s="12"/>
      <c r="PKW1895" s="12"/>
      <c r="PKX1895" s="12"/>
      <c r="PKY1895" s="12"/>
      <c r="PKZ1895" s="12"/>
      <c r="PLA1895" s="12"/>
      <c r="PLB1895" s="12"/>
      <c r="PLC1895" s="12"/>
      <c r="PLD1895" s="12"/>
      <c r="PLE1895" s="12"/>
      <c r="PLF1895" s="12"/>
      <c r="PLG1895" s="12"/>
      <c r="PLH1895" s="12"/>
      <c r="PLI1895" s="12"/>
      <c r="PLJ1895" s="12"/>
      <c r="PLK1895" s="12"/>
      <c r="PLL1895" s="12"/>
      <c r="PLM1895" s="12"/>
      <c r="PLN1895" s="12"/>
      <c r="PLO1895" s="12"/>
      <c r="PLP1895" s="12"/>
      <c r="PLQ1895" s="12"/>
      <c r="PLR1895" s="12"/>
      <c r="PLS1895" s="12"/>
      <c r="PLT1895" s="12"/>
      <c r="PLU1895" s="12"/>
      <c r="PLV1895" s="12"/>
      <c r="PLW1895" s="12"/>
      <c r="PLX1895" s="12"/>
      <c r="PLY1895" s="12"/>
      <c r="PLZ1895" s="12"/>
      <c r="PMA1895" s="12"/>
      <c r="PMB1895" s="12"/>
      <c r="PMC1895" s="12"/>
      <c r="PMD1895" s="12"/>
      <c r="PME1895" s="12"/>
      <c r="PMF1895" s="12"/>
      <c r="PMG1895" s="12"/>
      <c r="PMH1895" s="12"/>
      <c r="PMI1895" s="12"/>
      <c r="PMJ1895" s="12"/>
      <c r="PMK1895" s="12"/>
      <c r="PML1895" s="12"/>
      <c r="PMM1895" s="12"/>
      <c r="PMN1895" s="12"/>
      <c r="PMO1895" s="12"/>
      <c r="PMP1895" s="12"/>
      <c r="PMQ1895" s="12"/>
      <c r="PMR1895" s="12"/>
      <c r="PMS1895" s="12"/>
      <c r="PMT1895" s="12"/>
      <c r="PMU1895" s="12"/>
      <c r="PMV1895" s="12"/>
      <c r="PMW1895" s="12"/>
      <c r="PMX1895" s="12"/>
      <c r="PMY1895" s="12"/>
      <c r="PMZ1895" s="12"/>
      <c r="PNA1895" s="12"/>
      <c r="PNB1895" s="12"/>
      <c r="PNC1895" s="12"/>
      <c r="PND1895" s="12"/>
      <c r="PNE1895" s="12"/>
      <c r="PNF1895" s="12"/>
      <c r="PNG1895" s="12"/>
      <c r="PNH1895" s="12"/>
      <c r="PNI1895" s="12"/>
      <c r="PNJ1895" s="12"/>
      <c r="PNK1895" s="12"/>
      <c r="PNL1895" s="12"/>
      <c r="PNM1895" s="12"/>
      <c r="PNN1895" s="12"/>
      <c r="PNO1895" s="12"/>
      <c r="PNP1895" s="12"/>
      <c r="PNQ1895" s="12"/>
      <c r="PNR1895" s="12"/>
      <c r="PNS1895" s="12"/>
      <c r="PNT1895" s="12"/>
      <c r="PNU1895" s="12"/>
      <c r="PNV1895" s="12"/>
      <c r="PNW1895" s="12"/>
      <c r="PNX1895" s="12"/>
      <c r="PNY1895" s="12"/>
      <c r="PNZ1895" s="12"/>
      <c r="POA1895" s="12"/>
      <c r="POB1895" s="12"/>
      <c r="POC1895" s="12"/>
      <c r="POD1895" s="12"/>
      <c r="POE1895" s="12"/>
      <c r="POF1895" s="12"/>
      <c r="POG1895" s="12"/>
      <c r="POH1895" s="12"/>
      <c r="POI1895" s="12"/>
      <c r="POJ1895" s="12"/>
      <c r="POK1895" s="12"/>
      <c r="POL1895" s="12"/>
      <c r="POM1895" s="12"/>
      <c r="PON1895" s="12"/>
      <c r="POO1895" s="12"/>
      <c r="POP1895" s="12"/>
      <c r="POQ1895" s="12"/>
      <c r="POR1895" s="12"/>
      <c r="POS1895" s="12"/>
      <c r="POT1895" s="12"/>
      <c r="POU1895" s="12"/>
      <c r="POV1895" s="12"/>
      <c r="POW1895" s="12"/>
      <c r="POX1895" s="12"/>
      <c r="POY1895" s="12"/>
      <c r="POZ1895" s="12"/>
      <c r="PPA1895" s="12"/>
      <c r="PPB1895" s="12"/>
      <c r="PPC1895" s="12"/>
      <c r="PPD1895" s="12"/>
      <c r="PPE1895" s="12"/>
      <c r="PPF1895" s="12"/>
      <c r="PPG1895" s="12"/>
      <c r="PPH1895" s="12"/>
      <c r="PPI1895" s="12"/>
      <c r="PPJ1895" s="12"/>
      <c r="PPK1895" s="12"/>
      <c r="PPL1895" s="12"/>
      <c r="PPM1895" s="12"/>
      <c r="PPN1895" s="12"/>
      <c r="PPO1895" s="12"/>
      <c r="PPP1895" s="12"/>
      <c r="PPQ1895" s="12"/>
      <c r="PPR1895" s="12"/>
      <c r="PPS1895" s="12"/>
      <c r="PPT1895" s="12"/>
      <c r="PPU1895" s="12"/>
      <c r="PPV1895" s="12"/>
      <c r="PPW1895" s="12"/>
      <c r="PPX1895" s="12"/>
      <c r="PPY1895" s="12"/>
      <c r="PPZ1895" s="12"/>
      <c r="PQA1895" s="12"/>
      <c r="PQB1895" s="12"/>
      <c r="PQC1895" s="12"/>
      <c r="PQD1895" s="12"/>
      <c r="PQE1895" s="12"/>
      <c r="PQF1895" s="12"/>
      <c r="PQG1895" s="12"/>
      <c r="PQH1895" s="12"/>
      <c r="PQI1895" s="12"/>
      <c r="PQJ1895" s="12"/>
      <c r="PQK1895" s="12"/>
      <c r="PQL1895" s="12"/>
      <c r="PQM1895" s="12"/>
      <c r="PQN1895" s="12"/>
      <c r="PQO1895" s="12"/>
      <c r="PQP1895" s="12"/>
      <c r="PQQ1895" s="12"/>
      <c r="PQR1895" s="12"/>
      <c r="PQS1895" s="12"/>
      <c r="PQT1895" s="12"/>
      <c r="PQU1895" s="12"/>
      <c r="PQV1895" s="12"/>
      <c r="PQW1895" s="12"/>
      <c r="PQX1895" s="12"/>
      <c r="PQY1895" s="12"/>
      <c r="PQZ1895" s="12"/>
      <c r="PRA1895" s="12"/>
      <c r="PRB1895" s="12"/>
      <c r="PRC1895" s="12"/>
      <c r="PRD1895" s="12"/>
      <c r="PRE1895" s="12"/>
      <c r="PRF1895" s="12"/>
      <c r="PRG1895" s="12"/>
      <c r="PRH1895" s="12"/>
      <c r="PRI1895" s="12"/>
      <c r="PRJ1895" s="12"/>
      <c r="PRK1895" s="12"/>
      <c r="PRL1895" s="12"/>
      <c r="PRM1895" s="12"/>
      <c r="PRN1895" s="12"/>
      <c r="PRO1895" s="12"/>
      <c r="PRP1895" s="12"/>
      <c r="PRQ1895" s="12"/>
      <c r="PRR1895" s="12"/>
      <c r="PRS1895" s="12"/>
      <c r="PRT1895" s="12"/>
      <c r="PRU1895" s="12"/>
      <c r="PRV1895" s="12"/>
      <c r="PRW1895" s="12"/>
      <c r="PRX1895" s="12"/>
      <c r="PRY1895" s="12"/>
      <c r="PRZ1895" s="12"/>
      <c r="PSA1895" s="12"/>
      <c r="PSB1895" s="12"/>
      <c r="PSC1895" s="12"/>
      <c r="PSD1895" s="12"/>
      <c r="PSE1895" s="12"/>
      <c r="PSF1895" s="12"/>
      <c r="PSG1895" s="12"/>
      <c r="PSH1895" s="12"/>
      <c r="PSI1895" s="12"/>
      <c r="PSJ1895" s="12"/>
      <c r="PSK1895" s="12"/>
      <c r="PSL1895" s="12"/>
      <c r="PSM1895" s="12"/>
      <c r="PSN1895" s="12"/>
      <c r="PSO1895" s="12"/>
      <c r="PSP1895" s="12"/>
      <c r="PSQ1895" s="12"/>
      <c r="PSR1895" s="12"/>
      <c r="PSS1895" s="12"/>
      <c r="PST1895" s="12"/>
      <c r="PSU1895" s="12"/>
      <c r="PSV1895" s="12"/>
      <c r="PSW1895" s="12"/>
      <c r="PSX1895" s="12"/>
      <c r="PSY1895" s="12"/>
      <c r="PSZ1895" s="12"/>
      <c r="PTA1895" s="12"/>
      <c r="PTB1895" s="12"/>
      <c r="PTC1895" s="12"/>
      <c r="PTD1895" s="12"/>
      <c r="PTE1895" s="12"/>
      <c r="PTF1895" s="12"/>
      <c r="PTG1895" s="12"/>
      <c r="PTH1895" s="12"/>
      <c r="PTI1895" s="12"/>
      <c r="PTJ1895" s="12"/>
      <c r="PTK1895" s="12"/>
      <c r="PTL1895" s="12"/>
      <c r="PTM1895" s="12"/>
      <c r="PTN1895" s="12"/>
      <c r="PTO1895" s="12"/>
      <c r="PTP1895" s="12"/>
      <c r="PTQ1895" s="12"/>
      <c r="PTR1895" s="12"/>
      <c r="PTS1895" s="12"/>
      <c r="PTT1895" s="12"/>
      <c r="PTU1895" s="12"/>
      <c r="PTV1895" s="12"/>
      <c r="PTW1895" s="12"/>
      <c r="PTX1895" s="12"/>
      <c r="PTY1895" s="12"/>
      <c r="PTZ1895" s="12"/>
      <c r="PUA1895" s="12"/>
      <c r="PUB1895" s="12"/>
      <c r="PUC1895" s="12"/>
      <c r="PUD1895" s="12"/>
      <c r="PUE1895" s="12"/>
      <c r="PUF1895" s="12"/>
      <c r="PUG1895" s="12"/>
      <c r="PUH1895" s="12"/>
      <c r="PUI1895" s="12"/>
      <c r="PUJ1895" s="12"/>
      <c r="PUK1895" s="12"/>
      <c r="PUL1895" s="12"/>
      <c r="PUM1895" s="12"/>
      <c r="PUN1895" s="12"/>
      <c r="PUO1895" s="12"/>
      <c r="PUP1895" s="12"/>
      <c r="PUQ1895" s="12"/>
      <c r="PUR1895" s="12"/>
      <c r="PUS1895" s="12"/>
      <c r="PUT1895" s="12"/>
      <c r="PUU1895" s="12"/>
      <c r="PUV1895" s="12"/>
      <c r="PUW1895" s="12"/>
      <c r="PUX1895" s="12"/>
      <c r="PUY1895" s="12"/>
      <c r="PUZ1895" s="12"/>
      <c r="PVA1895" s="12"/>
      <c r="PVB1895" s="12"/>
      <c r="PVC1895" s="12"/>
      <c r="PVD1895" s="12"/>
      <c r="PVE1895" s="12"/>
      <c r="PVF1895" s="12"/>
      <c r="PVG1895" s="12"/>
      <c r="PVH1895" s="12"/>
      <c r="PVI1895" s="12"/>
      <c r="PVJ1895" s="12"/>
      <c r="PVK1895" s="12"/>
      <c r="PVL1895" s="12"/>
      <c r="PVM1895" s="12"/>
      <c r="PVN1895" s="12"/>
      <c r="PVO1895" s="12"/>
      <c r="PVP1895" s="12"/>
      <c r="PVQ1895" s="12"/>
      <c r="PVR1895" s="12"/>
      <c r="PVS1895" s="12"/>
      <c r="PVT1895" s="12"/>
      <c r="PVU1895" s="12"/>
      <c r="PVV1895" s="12"/>
      <c r="PVW1895" s="12"/>
      <c r="PVX1895" s="12"/>
      <c r="PVY1895" s="12"/>
      <c r="PVZ1895" s="12"/>
      <c r="PWA1895" s="12"/>
      <c r="PWB1895" s="12"/>
      <c r="PWC1895" s="12"/>
      <c r="PWD1895" s="12"/>
      <c r="PWE1895" s="12"/>
      <c r="PWF1895" s="12"/>
      <c r="PWG1895" s="12"/>
      <c r="PWH1895" s="12"/>
      <c r="PWI1895" s="12"/>
      <c r="PWJ1895" s="12"/>
      <c r="PWK1895" s="12"/>
      <c r="PWL1895" s="12"/>
      <c r="PWM1895" s="12"/>
      <c r="PWN1895" s="12"/>
      <c r="PWO1895" s="12"/>
      <c r="PWP1895" s="12"/>
      <c r="PWQ1895" s="12"/>
      <c r="PWR1895" s="12"/>
      <c r="PWS1895" s="12"/>
      <c r="PWT1895" s="12"/>
      <c r="PWU1895" s="12"/>
      <c r="PWV1895" s="12"/>
      <c r="PWW1895" s="12"/>
      <c r="PWX1895" s="12"/>
      <c r="PWY1895" s="12"/>
      <c r="PWZ1895" s="12"/>
      <c r="PXA1895" s="12"/>
      <c r="PXB1895" s="12"/>
      <c r="PXC1895" s="12"/>
      <c r="PXD1895" s="12"/>
      <c r="PXE1895" s="12"/>
      <c r="PXF1895" s="12"/>
      <c r="PXG1895" s="12"/>
      <c r="PXH1895" s="12"/>
      <c r="PXI1895" s="12"/>
      <c r="PXJ1895" s="12"/>
      <c r="PXK1895" s="12"/>
      <c r="PXL1895" s="12"/>
      <c r="PXM1895" s="12"/>
      <c r="PXN1895" s="12"/>
      <c r="PXO1895" s="12"/>
      <c r="PXP1895" s="12"/>
      <c r="PXQ1895" s="12"/>
      <c r="PXR1895" s="12"/>
      <c r="PXS1895" s="12"/>
      <c r="PXT1895" s="12"/>
      <c r="PXU1895" s="12"/>
      <c r="PXV1895" s="12"/>
      <c r="PXW1895" s="12"/>
      <c r="PXX1895" s="12"/>
      <c r="PXY1895" s="12"/>
      <c r="PXZ1895" s="12"/>
      <c r="PYA1895" s="12"/>
      <c r="PYB1895" s="12"/>
      <c r="PYC1895" s="12"/>
      <c r="PYD1895" s="12"/>
      <c r="PYE1895" s="12"/>
      <c r="PYF1895" s="12"/>
      <c r="PYG1895" s="12"/>
      <c r="PYH1895" s="12"/>
      <c r="PYI1895" s="12"/>
      <c r="PYJ1895" s="12"/>
      <c r="PYK1895" s="12"/>
      <c r="PYL1895" s="12"/>
      <c r="PYM1895" s="12"/>
      <c r="PYN1895" s="12"/>
      <c r="PYO1895" s="12"/>
      <c r="PYP1895" s="12"/>
      <c r="PYQ1895" s="12"/>
      <c r="PYR1895" s="12"/>
      <c r="PYS1895" s="12"/>
      <c r="PYT1895" s="12"/>
      <c r="PYU1895" s="12"/>
      <c r="PYV1895" s="12"/>
      <c r="PYW1895" s="12"/>
      <c r="PYX1895" s="12"/>
      <c r="PYY1895" s="12"/>
      <c r="PYZ1895" s="12"/>
      <c r="PZA1895" s="12"/>
      <c r="PZB1895" s="12"/>
      <c r="PZC1895" s="12"/>
      <c r="PZD1895" s="12"/>
      <c r="PZE1895" s="12"/>
      <c r="PZF1895" s="12"/>
      <c r="PZG1895" s="12"/>
      <c r="PZH1895" s="12"/>
      <c r="PZI1895" s="12"/>
      <c r="PZJ1895" s="12"/>
      <c r="PZK1895" s="12"/>
      <c r="PZL1895" s="12"/>
      <c r="PZM1895" s="12"/>
      <c r="PZN1895" s="12"/>
      <c r="PZO1895" s="12"/>
      <c r="PZP1895" s="12"/>
      <c r="PZQ1895" s="12"/>
      <c r="PZR1895" s="12"/>
      <c r="PZS1895" s="12"/>
      <c r="PZT1895" s="12"/>
      <c r="PZU1895" s="12"/>
      <c r="PZV1895" s="12"/>
      <c r="PZW1895" s="12"/>
      <c r="PZX1895" s="12"/>
      <c r="PZY1895" s="12"/>
      <c r="PZZ1895" s="12"/>
      <c r="QAA1895" s="12"/>
      <c r="QAB1895" s="12"/>
      <c r="QAC1895" s="12"/>
      <c r="QAD1895" s="12"/>
      <c r="QAE1895" s="12"/>
      <c r="QAF1895" s="12"/>
      <c r="QAG1895" s="12"/>
      <c r="QAH1895" s="12"/>
      <c r="QAI1895" s="12"/>
      <c r="QAJ1895" s="12"/>
      <c r="QAK1895" s="12"/>
      <c r="QAL1895" s="12"/>
      <c r="QAM1895" s="12"/>
      <c r="QAN1895" s="12"/>
      <c r="QAO1895" s="12"/>
      <c r="QAP1895" s="12"/>
      <c r="QAQ1895" s="12"/>
      <c r="QAR1895" s="12"/>
      <c r="QAS1895" s="12"/>
      <c r="QAT1895" s="12"/>
      <c r="QAU1895" s="12"/>
      <c r="QAV1895" s="12"/>
      <c r="QAW1895" s="12"/>
      <c r="QAX1895" s="12"/>
      <c r="QAY1895" s="12"/>
      <c r="QAZ1895" s="12"/>
      <c r="QBA1895" s="12"/>
      <c r="QBB1895" s="12"/>
      <c r="QBC1895" s="12"/>
      <c r="QBD1895" s="12"/>
      <c r="QBE1895" s="12"/>
      <c r="QBF1895" s="12"/>
      <c r="QBG1895" s="12"/>
      <c r="QBH1895" s="12"/>
      <c r="QBI1895" s="12"/>
      <c r="QBJ1895" s="12"/>
      <c r="QBK1895" s="12"/>
      <c r="QBL1895" s="12"/>
      <c r="QBM1895" s="12"/>
      <c r="QBN1895" s="12"/>
      <c r="QBO1895" s="12"/>
      <c r="QBP1895" s="12"/>
      <c r="QBQ1895" s="12"/>
      <c r="QBR1895" s="12"/>
      <c r="QBS1895" s="12"/>
      <c r="QBT1895" s="12"/>
      <c r="QBU1895" s="12"/>
      <c r="QBV1895" s="12"/>
      <c r="QBW1895" s="12"/>
      <c r="QBX1895" s="12"/>
      <c r="QBY1895" s="12"/>
      <c r="QBZ1895" s="12"/>
      <c r="QCA1895" s="12"/>
      <c r="QCB1895" s="12"/>
      <c r="QCC1895" s="12"/>
      <c r="QCD1895" s="12"/>
      <c r="QCE1895" s="12"/>
      <c r="QCF1895" s="12"/>
      <c r="QCG1895" s="12"/>
      <c r="QCH1895" s="12"/>
      <c r="QCI1895" s="12"/>
      <c r="QCJ1895" s="12"/>
      <c r="QCK1895" s="12"/>
      <c r="QCL1895" s="12"/>
      <c r="QCM1895" s="12"/>
      <c r="QCN1895" s="12"/>
      <c r="QCO1895" s="12"/>
      <c r="QCP1895" s="12"/>
      <c r="QCQ1895" s="12"/>
      <c r="QCR1895" s="12"/>
      <c r="QCS1895" s="12"/>
      <c r="QCT1895" s="12"/>
      <c r="QCU1895" s="12"/>
      <c r="QCV1895" s="12"/>
      <c r="QCW1895" s="12"/>
      <c r="QCX1895" s="12"/>
      <c r="QCY1895" s="12"/>
      <c r="QCZ1895" s="12"/>
      <c r="QDA1895" s="12"/>
      <c r="QDB1895" s="12"/>
      <c r="QDC1895" s="12"/>
      <c r="QDD1895" s="12"/>
      <c r="QDE1895" s="12"/>
      <c r="QDF1895" s="12"/>
      <c r="QDG1895" s="12"/>
      <c r="QDH1895" s="12"/>
      <c r="QDI1895" s="12"/>
      <c r="QDJ1895" s="12"/>
      <c r="QDK1895" s="12"/>
      <c r="QDL1895" s="12"/>
      <c r="QDM1895" s="12"/>
      <c r="QDN1895" s="12"/>
      <c r="QDO1895" s="12"/>
      <c r="QDP1895" s="12"/>
      <c r="QDQ1895" s="12"/>
      <c r="QDR1895" s="12"/>
      <c r="QDS1895" s="12"/>
      <c r="QDT1895" s="12"/>
      <c r="QDU1895" s="12"/>
      <c r="QDV1895" s="12"/>
      <c r="QDW1895" s="12"/>
      <c r="QDX1895" s="12"/>
      <c r="QDY1895" s="12"/>
      <c r="QDZ1895" s="12"/>
      <c r="QEA1895" s="12"/>
      <c r="QEB1895" s="12"/>
      <c r="QEC1895" s="12"/>
      <c r="QED1895" s="12"/>
      <c r="QEE1895" s="12"/>
      <c r="QEF1895" s="12"/>
      <c r="QEG1895" s="12"/>
      <c r="QEH1895" s="12"/>
      <c r="QEI1895" s="12"/>
      <c r="QEJ1895" s="12"/>
      <c r="QEK1895" s="12"/>
      <c r="QEL1895" s="12"/>
      <c r="QEM1895" s="12"/>
      <c r="QEN1895" s="12"/>
      <c r="QEO1895" s="12"/>
      <c r="QEP1895" s="12"/>
      <c r="QEQ1895" s="12"/>
      <c r="QER1895" s="12"/>
      <c r="QES1895" s="12"/>
      <c r="QET1895" s="12"/>
      <c r="QEU1895" s="12"/>
      <c r="QEV1895" s="12"/>
      <c r="QEW1895" s="12"/>
      <c r="QEX1895" s="12"/>
      <c r="QEY1895" s="12"/>
      <c r="QEZ1895" s="12"/>
      <c r="QFA1895" s="12"/>
      <c r="QFB1895" s="12"/>
      <c r="QFC1895" s="12"/>
      <c r="QFD1895" s="12"/>
      <c r="QFE1895" s="12"/>
      <c r="QFF1895" s="12"/>
      <c r="QFG1895" s="12"/>
      <c r="QFH1895" s="12"/>
      <c r="QFI1895" s="12"/>
      <c r="QFJ1895" s="12"/>
      <c r="QFK1895" s="12"/>
      <c r="QFL1895" s="12"/>
      <c r="QFM1895" s="12"/>
      <c r="QFN1895" s="12"/>
      <c r="QFO1895" s="12"/>
      <c r="QFP1895" s="12"/>
      <c r="QFQ1895" s="12"/>
      <c r="QFR1895" s="12"/>
      <c r="QFS1895" s="12"/>
      <c r="QFT1895" s="12"/>
      <c r="QFU1895" s="12"/>
      <c r="QFV1895" s="12"/>
      <c r="QFW1895" s="12"/>
      <c r="QFX1895" s="12"/>
      <c r="QFY1895" s="12"/>
      <c r="QFZ1895" s="12"/>
      <c r="QGA1895" s="12"/>
      <c r="QGB1895" s="12"/>
      <c r="QGC1895" s="12"/>
      <c r="QGD1895" s="12"/>
      <c r="QGE1895" s="12"/>
      <c r="QGF1895" s="12"/>
      <c r="QGG1895" s="12"/>
      <c r="QGH1895" s="12"/>
      <c r="QGI1895" s="12"/>
      <c r="QGJ1895" s="12"/>
      <c r="QGK1895" s="12"/>
      <c r="QGL1895" s="12"/>
      <c r="QGM1895" s="12"/>
      <c r="QGN1895" s="12"/>
      <c r="QGO1895" s="12"/>
      <c r="QGP1895" s="12"/>
      <c r="QGQ1895" s="12"/>
      <c r="QGR1895" s="12"/>
      <c r="QGS1895" s="12"/>
      <c r="QGT1895" s="12"/>
      <c r="QGU1895" s="12"/>
      <c r="QGV1895" s="12"/>
      <c r="QGW1895" s="12"/>
      <c r="QGX1895" s="12"/>
      <c r="QGY1895" s="12"/>
      <c r="QGZ1895" s="12"/>
      <c r="QHA1895" s="12"/>
      <c r="QHB1895" s="12"/>
      <c r="QHC1895" s="12"/>
      <c r="QHD1895" s="12"/>
      <c r="QHE1895" s="12"/>
      <c r="QHF1895" s="12"/>
      <c r="QHG1895" s="12"/>
      <c r="QHH1895" s="12"/>
      <c r="QHI1895" s="12"/>
      <c r="QHJ1895" s="12"/>
      <c r="QHK1895" s="12"/>
      <c r="QHL1895" s="12"/>
      <c r="QHM1895" s="12"/>
      <c r="QHN1895" s="12"/>
      <c r="QHO1895" s="12"/>
      <c r="QHP1895" s="12"/>
      <c r="QHQ1895" s="12"/>
      <c r="QHR1895" s="12"/>
      <c r="QHS1895" s="12"/>
      <c r="QHT1895" s="12"/>
      <c r="QHU1895" s="12"/>
      <c r="QHV1895" s="12"/>
      <c r="QHW1895" s="12"/>
      <c r="QHX1895" s="12"/>
      <c r="QHY1895" s="12"/>
      <c r="QHZ1895" s="12"/>
      <c r="QIA1895" s="12"/>
      <c r="QIB1895" s="12"/>
      <c r="QIC1895" s="12"/>
      <c r="QID1895" s="12"/>
      <c r="QIE1895" s="12"/>
      <c r="QIF1895" s="12"/>
      <c r="QIG1895" s="12"/>
      <c r="QIH1895" s="12"/>
      <c r="QII1895" s="12"/>
      <c r="QIJ1895" s="12"/>
      <c r="QIK1895" s="12"/>
      <c r="QIL1895" s="12"/>
      <c r="QIM1895" s="12"/>
      <c r="QIN1895" s="12"/>
      <c r="QIO1895" s="12"/>
      <c r="QIP1895" s="12"/>
      <c r="QIQ1895" s="12"/>
      <c r="QIR1895" s="12"/>
      <c r="QIS1895" s="12"/>
      <c r="QIT1895" s="12"/>
      <c r="QIU1895" s="12"/>
      <c r="QIV1895" s="12"/>
      <c r="QIW1895" s="12"/>
      <c r="QIX1895" s="12"/>
      <c r="QIY1895" s="12"/>
      <c r="QIZ1895" s="12"/>
      <c r="QJA1895" s="12"/>
      <c r="QJB1895" s="12"/>
      <c r="QJC1895" s="12"/>
      <c r="QJD1895" s="12"/>
      <c r="QJE1895" s="12"/>
      <c r="QJF1895" s="12"/>
      <c r="QJG1895" s="12"/>
      <c r="QJH1895" s="12"/>
      <c r="QJI1895" s="12"/>
      <c r="QJJ1895" s="12"/>
      <c r="QJK1895" s="12"/>
      <c r="QJL1895" s="12"/>
      <c r="QJM1895" s="12"/>
      <c r="QJN1895" s="12"/>
      <c r="QJO1895" s="12"/>
      <c r="QJP1895" s="12"/>
      <c r="QJQ1895" s="12"/>
      <c r="QJR1895" s="12"/>
      <c r="QJS1895" s="12"/>
      <c r="QJT1895" s="12"/>
      <c r="QJU1895" s="12"/>
      <c r="QJV1895" s="12"/>
      <c r="QJW1895" s="12"/>
      <c r="QJX1895" s="12"/>
      <c r="QJY1895" s="12"/>
      <c r="QJZ1895" s="12"/>
      <c r="QKA1895" s="12"/>
      <c r="QKB1895" s="12"/>
      <c r="QKC1895" s="12"/>
      <c r="QKD1895" s="12"/>
      <c r="QKE1895" s="12"/>
      <c r="QKF1895" s="12"/>
      <c r="QKG1895" s="12"/>
      <c r="QKH1895" s="12"/>
      <c r="QKI1895" s="12"/>
      <c r="QKJ1895" s="12"/>
      <c r="QKK1895" s="12"/>
      <c r="QKL1895" s="12"/>
      <c r="QKM1895" s="12"/>
      <c r="QKN1895" s="12"/>
      <c r="QKO1895" s="12"/>
      <c r="QKP1895" s="12"/>
      <c r="QKQ1895" s="12"/>
      <c r="QKR1895" s="12"/>
      <c r="QKS1895" s="12"/>
      <c r="QKT1895" s="12"/>
      <c r="QKU1895" s="12"/>
      <c r="QKV1895" s="12"/>
      <c r="QKW1895" s="12"/>
      <c r="QKX1895" s="12"/>
      <c r="QKY1895" s="12"/>
      <c r="QKZ1895" s="12"/>
      <c r="QLA1895" s="12"/>
      <c r="QLB1895" s="12"/>
      <c r="QLC1895" s="12"/>
      <c r="QLD1895" s="12"/>
      <c r="QLE1895" s="12"/>
      <c r="QLF1895" s="12"/>
      <c r="QLG1895" s="12"/>
      <c r="QLH1895" s="12"/>
      <c r="QLI1895" s="12"/>
      <c r="QLJ1895" s="12"/>
      <c r="QLK1895" s="12"/>
      <c r="QLL1895" s="12"/>
      <c r="QLM1895" s="12"/>
      <c r="QLN1895" s="12"/>
      <c r="QLO1895" s="12"/>
      <c r="QLP1895" s="12"/>
      <c r="QLQ1895" s="12"/>
      <c r="QLR1895" s="12"/>
      <c r="QLS1895" s="12"/>
      <c r="QLT1895" s="12"/>
      <c r="QLU1895" s="12"/>
      <c r="QLV1895" s="12"/>
      <c r="QLW1895" s="12"/>
      <c r="QLX1895" s="12"/>
      <c r="QLY1895" s="12"/>
      <c r="QLZ1895" s="12"/>
      <c r="QMA1895" s="12"/>
      <c r="QMB1895" s="12"/>
      <c r="QMC1895" s="12"/>
      <c r="QMD1895" s="12"/>
      <c r="QME1895" s="12"/>
      <c r="QMF1895" s="12"/>
      <c r="QMG1895" s="12"/>
      <c r="QMH1895" s="12"/>
      <c r="QMI1895" s="12"/>
      <c r="QMJ1895" s="12"/>
      <c r="QMK1895" s="12"/>
      <c r="QML1895" s="12"/>
      <c r="QMM1895" s="12"/>
      <c r="QMN1895" s="12"/>
      <c r="QMO1895" s="12"/>
      <c r="QMP1895" s="12"/>
      <c r="QMQ1895" s="12"/>
      <c r="QMR1895" s="12"/>
      <c r="QMS1895" s="12"/>
      <c r="QMT1895" s="12"/>
      <c r="QMU1895" s="12"/>
      <c r="QMV1895" s="12"/>
      <c r="QMW1895" s="12"/>
      <c r="QMX1895" s="12"/>
      <c r="QMY1895" s="12"/>
      <c r="QMZ1895" s="12"/>
      <c r="QNA1895" s="12"/>
      <c r="QNB1895" s="12"/>
      <c r="QNC1895" s="12"/>
      <c r="QND1895" s="12"/>
      <c r="QNE1895" s="12"/>
      <c r="QNF1895" s="12"/>
      <c r="QNG1895" s="12"/>
      <c r="QNH1895" s="12"/>
      <c r="QNI1895" s="12"/>
      <c r="QNJ1895" s="12"/>
      <c r="QNK1895" s="12"/>
      <c r="QNL1895" s="12"/>
      <c r="QNM1895" s="12"/>
      <c r="QNN1895" s="12"/>
      <c r="QNO1895" s="12"/>
      <c r="QNP1895" s="12"/>
      <c r="QNQ1895" s="12"/>
      <c r="QNR1895" s="12"/>
      <c r="QNS1895" s="12"/>
      <c r="QNT1895" s="12"/>
      <c r="QNU1895" s="12"/>
      <c r="QNV1895" s="12"/>
      <c r="QNW1895" s="12"/>
      <c r="QNX1895" s="12"/>
      <c r="QNY1895" s="12"/>
      <c r="QNZ1895" s="12"/>
      <c r="QOA1895" s="12"/>
      <c r="QOB1895" s="12"/>
      <c r="QOC1895" s="12"/>
      <c r="QOD1895" s="12"/>
      <c r="QOE1895" s="12"/>
      <c r="QOF1895" s="12"/>
      <c r="QOG1895" s="12"/>
      <c r="QOH1895" s="12"/>
      <c r="QOI1895" s="12"/>
      <c r="QOJ1895" s="12"/>
      <c r="QOK1895" s="12"/>
      <c r="QOL1895" s="12"/>
      <c r="QOM1895" s="12"/>
      <c r="QON1895" s="12"/>
      <c r="QOO1895" s="12"/>
      <c r="QOP1895" s="12"/>
      <c r="QOQ1895" s="12"/>
      <c r="QOR1895" s="12"/>
      <c r="QOS1895" s="12"/>
      <c r="QOT1895" s="12"/>
      <c r="QOU1895" s="12"/>
      <c r="QOV1895" s="12"/>
      <c r="QOW1895" s="12"/>
      <c r="QOX1895" s="12"/>
      <c r="QOY1895" s="12"/>
      <c r="QOZ1895" s="12"/>
      <c r="QPA1895" s="12"/>
      <c r="QPB1895" s="12"/>
      <c r="QPC1895" s="12"/>
      <c r="QPD1895" s="12"/>
      <c r="QPE1895" s="12"/>
      <c r="QPF1895" s="12"/>
      <c r="QPG1895" s="12"/>
      <c r="QPH1895" s="12"/>
      <c r="QPI1895" s="12"/>
      <c r="QPJ1895" s="12"/>
      <c r="QPK1895" s="12"/>
      <c r="QPL1895" s="12"/>
      <c r="QPM1895" s="12"/>
      <c r="QPN1895" s="12"/>
      <c r="QPO1895" s="12"/>
      <c r="QPP1895" s="12"/>
      <c r="QPQ1895" s="12"/>
      <c r="QPR1895" s="12"/>
      <c r="QPS1895" s="12"/>
      <c r="QPT1895" s="12"/>
      <c r="QPU1895" s="12"/>
      <c r="QPV1895" s="12"/>
      <c r="QPW1895" s="12"/>
      <c r="QPX1895" s="12"/>
      <c r="QPY1895" s="12"/>
      <c r="QPZ1895" s="12"/>
      <c r="QQA1895" s="12"/>
      <c r="QQB1895" s="12"/>
      <c r="QQC1895" s="12"/>
      <c r="QQD1895" s="12"/>
      <c r="QQE1895" s="12"/>
      <c r="QQF1895" s="12"/>
      <c r="QQG1895" s="12"/>
      <c r="QQH1895" s="12"/>
      <c r="QQI1895" s="12"/>
      <c r="QQJ1895" s="12"/>
      <c r="QQK1895" s="12"/>
      <c r="QQL1895" s="12"/>
      <c r="QQM1895" s="12"/>
      <c r="QQN1895" s="12"/>
      <c r="QQO1895" s="12"/>
      <c r="QQP1895" s="12"/>
      <c r="QQQ1895" s="12"/>
      <c r="QQR1895" s="12"/>
      <c r="QQS1895" s="12"/>
      <c r="QQT1895" s="12"/>
      <c r="QQU1895" s="12"/>
      <c r="QQV1895" s="12"/>
      <c r="QQW1895" s="12"/>
      <c r="QQX1895" s="12"/>
      <c r="QQY1895" s="12"/>
      <c r="QQZ1895" s="12"/>
      <c r="QRA1895" s="12"/>
      <c r="QRB1895" s="12"/>
      <c r="QRC1895" s="12"/>
      <c r="QRD1895" s="12"/>
      <c r="QRE1895" s="12"/>
      <c r="QRF1895" s="12"/>
      <c r="QRG1895" s="12"/>
      <c r="QRH1895" s="12"/>
      <c r="QRI1895" s="12"/>
      <c r="QRJ1895" s="12"/>
      <c r="QRK1895" s="12"/>
      <c r="QRL1895" s="12"/>
      <c r="QRM1895" s="12"/>
      <c r="QRN1895" s="12"/>
      <c r="QRO1895" s="12"/>
      <c r="QRP1895" s="12"/>
      <c r="QRQ1895" s="12"/>
      <c r="QRR1895" s="12"/>
      <c r="QRS1895" s="12"/>
      <c r="QRT1895" s="12"/>
      <c r="QRU1895" s="12"/>
      <c r="QRV1895" s="12"/>
      <c r="QRW1895" s="12"/>
      <c r="QRX1895" s="12"/>
      <c r="QRY1895" s="12"/>
      <c r="QRZ1895" s="12"/>
      <c r="QSA1895" s="12"/>
      <c r="QSB1895" s="12"/>
      <c r="QSC1895" s="12"/>
      <c r="QSD1895" s="12"/>
      <c r="QSE1895" s="12"/>
      <c r="QSF1895" s="12"/>
      <c r="QSG1895" s="12"/>
      <c r="QSH1895" s="12"/>
      <c r="QSI1895" s="12"/>
      <c r="QSJ1895" s="12"/>
      <c r="QSK1895" s="12"/>
      <c r="QSL1895" s="12"/>
      <c r="QSM1895" s="12"/>
      <c r="QSN1895" s="12"/>
      <c r="QSO1895" s="12"/>
      <c r="QSP1895" s="12"/>
      <c r="QSQ1895" s="12"/>
      <c r="QSR1895" s="12"/>
      <c r="QSS1895" s="12"/>
      <c r="QST1895" s="12"/>
      <c r="QSU1895" s="12"/>
      <c r="QSV1895" s="12"/>
      <c r="QSW1895" s="12"/>
      <c r="QSX1895" s="12"/>
      <c r="QSY1895" s="12"/>
      <c r="QSZ1895" s="12"/>
      <c r="QTA1895" s="12"/>
      <c r="QTB1895" s="12"/>
      <c r="QTC1895" s="12"/>
      <c r="QTD1895" s="12"/>
      <c r="QTE1895" s="12"/>
      <c r="QTF1895" s="12"/>
      <c r="QTG1895" s="12"/>
      <c r="QTH1895" s="12"/>
      <c r="QTI1895" s="12"/>
      <c r="QTJ1895" s="12"/>
      <c r="QTK1895" s="12"/>
      <c r="QTL1895" s="12"/>
      <c r="QTM1895" s="12"/>
      <c r="QTN1895" s="12"/>
      <c r="QTO1895" s="12"/>
      <c r="QTP1895" s="12"/>
      <c r="QTQ1895" s="12"/>
      <c r="QTR1895" s="12"/>
      <c r="QTS1895" s="12"/>
      <c r="QTT1895" s="12"/>
      <c r="QTU1895" s="12"/>
      <c r="QTV1895" s="12"/>
      <c r="QTW1895" s="12"/>
      <c r="QTX1895" s="12"/>
      <c r="QTY1895" s="12"/>
      <c r="QTZ1895" s="12"/>
      <c r="QUA1895" s="12"/>
      <c r="QUB1895" s="12"/>
      <c r="QUC1895" s="12"/>
      <c r="QUD1895" s="12"/>
      <c r="QUE1895" s="12"/>
      <c r="QUF1895" s="12"/>
      <c r="QUG1895" s="12"/>
      <c r="QUH1895" s="12"/>
      <c r="QUI1895" s="12"/>
      <c r="QUJ1895" s="12"/>
      <c r="QUK1895" s="12"/>
      <c r="QUL1895" s="12"/>
      <c r="QUM1895" s="12"/>
      <c r="QUN1895" s="12"/>
      <c r="QUO1895" s="12"/>
      <c r="QUP1895" s="12"/>
      <c r="QUQ1895" s="12"/>
      <c r="QUR1895" s="12"/>
      <c r="QUS1895" s="12"/>
      <c r="QUT1895" s="12"/>
      <c r="QUU1895" s="12"/>
      <c r="QUV1895" s="12"/>
      <c r="QUW1895" s="12"/>
      <c r="QUX1895" s="12"/>
      <c r="QUY1895" s="12"/>
      <c r="QUZ1895" s="12"/>
      <c r="QVA1895" s="12"/>
      <c r="QVB1895" s="12"/>
      <c r="QVC1895" s="12"/>
      <c r="QVD1895" s="12"/>
      <c r="QVE1895" s="12"/>
      <c r="QVF1895" s="12"/>
      <c r="QVG1895" s="12"/>
      <c r="QVH1895" s="12"/>
      <c r="QVI1895" s="12"/>
      <c r="QVJ1895" s="12"/>
      <c r="QVK1895" s="12"/>
      <c r="QVL1895" s="12"/>
      <c r="QVM1895" s="12"/>
      <c r="QVN1895" s="12"/>
      <c r="QVO1895" s="12"/>
      <c r="QVP1895" s="12"/>
      <c r="QVQ1895" s="12"/>
      <c r="QVR1895" s="12"/>
      <c r="QVS1895" s="12"/>
      <c r="QVT1895" s="12"/>
      <c r="QVU1895" s="12"/>
      <c r="QVV1895" s="12"/>
      <c r="QVW1895" s="12"/>
      <c r="QVX1895" s="12"/>
      <c r="QVY1895" s="12"/>
      <c r="QVZ1895" s="12"/>
      <c r="QWA1895" s="12"/>
      <c r="QWB1895" s="12"/>
      <c r="QWC1895" s="12"/>
      <c r="QWD1895" s="12"/>
      <c r="QWE1895" s="12"/>
      <c r="QWF1895" s="12"/>
      <c r="QWG1895" s="12"/>
      <c r="QWH1895" s="12"/>
      <c r="QWI1895" s="12"/>
      <c r="QWJ1895" s="12"/>
      <c r="QWK1895" s="12"/>
      <c r="QWL1895" s="12"/>
      <c r="QWM1895" s="12"/>
      <c r="QWN1895" s="12"/>
      <c r="QWO1895" s="12"/>
      <c r="QWP1895" s="12"/>
      <c r="QWQ1895" s="12"/>
      <c r="QWR1895" s="12"/>
      <c r="QWS1895" s="12"/>
      <c r="QWT1895" s="12"/>
      <c r="QWU1895" s="12"/>
      <c r="QWV1895" s="12"/>
      <c r="QWW1895" s="12"/>
      <c r="QWX1895" s="12"/>
      <c r="QWY1895" s="12"/>
      <c r="QWZ1895" s="12"/>
      <c r="QXA1895" s="12"/>
      <c r="QXB1895" s="12"/>
      <c r="QXC1895" s="12"/>
      <c r="QXD1895" s="12"/>
      <c r="QXE1895" s="12"/>
      <c r="QXF1895" s="12"/>
      <c r="QXG1895" s="12"/>
      <c r="QXH1895" s="12"/>
      <c r="QXI1895" s="12"/>
      <c r="QXJ1895" s="12"/>
      <c r="QXK1895" s="12"/>
      <c r="QXL1895" s="12"/>
      <c r="QXM1895" s="12"/>
      <c r="QXN1895" s="12"/>
      <c r="QXO1895" s="12"/>
      <c r="QXP1895" s="12"/>
      <c r="QXQ1895" s="12"/>
      <c r="QXR1895" s="12"/>
      <c r="QXS1895" s="12"/>
      <c r="QXT1895" s="12"/>
      <c r="QXU1895" s="12"/>
      <c r="QXV1895" s="12"/>
      <c r="QXW1895" s="12"/>
      <c r="QXX1895" s="12"/>
      <c r="QXY1895" s="12"/>
      <c r="QXZ1895" s="12"/>
      <c r="QYA1895" s="12"/>
      <c r="QYB1895" s="12"/>
      <c r="QYC1895" s="12"/>
      <c r="QYD1895" s="12"/>
      <c r="QYE1895" s="12"/>
      <c r="QYF1895" s="12"/>
      <c r="QYG1895" s="12"/>
      <c r="QYH1895" s="12"/>
      <c r="QYI1895" s="12"/>
      <c r="QYJ1895" s="12"/>
      <c r="QYK1895" s="12"/>
      <c r="QYL1895" s="12"/>
      <c r="QYM1895" s="12"/>
      <c r="QYN1895" s="12"/>
      <c r="QYO1895" s="12"/>
      <c r="QYP1895" s="12"/>
      <c r="QYQ1895" s="12"/>
      <c r="QYR1895" s="12"/>
      <c r="QYS1895" s="12"/>
      <c r="QYT1895" s="12"/>
      <c r="QYU1895" s="12"/>
      <c r="QYV1895" s="12"/>
      <c r="QYW1895" s="12"/>
      <c r="QYX1895" s="12"/>
      <c r="QYY1895" s="12"/>
      <c r="QYZ1895" s="12"/>
      <c r="QZA1895" s="12"/>
      <c r="QZB1895" s="12"/>
      <c r="QZC1895" s="12"/>
      <c r="QZD1895" s="12"/>
      <c r="QZE1895" s="12"/>
      <c r="QZF1895" s="12"/>
      <c r="QZG1895" s="12"/>
      <c r="QZH1895" s="12"/>
      <c r="QZI1895" s="12"/>
      <c r="QZJ1895" s="12"/>
      <c r="QZK1895" s="12"/>
      <c r="QZL1895" s="12"/>
      <c r="QZM1895" s="12"/>
      <c r="QZN1895" s="12"/>
      <c r="QZO1895" s="12"/>
      <c r="QZP1895" s="12"/>
      <c r="QZQ1895" s="12"/>
      <c r="QZR1895" s="12"/>
      <c r="QZS1895" s="12"/>
      <c r="QZT1895" s="12"/>
      <c r="QZU1895" s="12"/>
      <c r="QZV1895" s="12"/>
      <c r="QZW1895" s="12"/>
      <c r="QZX1895" s="12"/>
      <c r="QZY1895" s="12"/>
      <c r="QZZ1895" s="12"/>
      <c r="RAA1895" s="12"/>
      <c r="RAB1895" s="12"/>
      <c r="RAC1895" s="12"/>
      <c r="RAD1895" s="12"/>
      <c r="RAE1895" s="12"/>
      <c r="RAF1895" s="12"/>
      <c r="RAG1895" s="12"/>
      <c r="RAH1895" s="12"/>
      <c r="RAI1895" s="12"/>
      <c r="RAJ1895" s="12"/>
      <c r="RAK1895" s="12"/>
      <c r="RAL1895" s="12"/>
      <c r="RAM1895" s="12"/>
      <c r="RAN1895" s="12"/>
      <c r="RAO1895" s="12"/>
      <c r="RAP1895" s="12"/>
      <c r="RAQ1895" s="12"/>
      <c r="RAR1895" s="12"/>
      <c r="RAS1895" s="12"/>
      <c r="RAT1895" s="12"/>
      <c r="RAU1895" s="12"/>
      <c r="RAV1895" s="12"/>
      <c r="RAW1895" s="12"/>
      <c r="RAX1895" s="12"/>
      <c r="RAY1895" s="12"/>
      <c r="RAZ1895" s="12"/>
      <c r="RBA1895" s="12"/>
      <c r="RBB1895" s="12"/>
      <c r="RBC1895" s="12"/>
      <c r="RBD1895" s="12"/>
      <c r="RBE1895" s="12"/>
      <c r="RBF1895" s="12"/>
      <c r="RBG1895" s="12"/>
      <c r="RBH1895" s="12"/>
      <c r="RBI1895" s="12"/>
      <c r="RBJ1895" s="12"/>
      <c r="RBK1895" s="12"/>
      <c r="RBL1895" s="12"/>
      <c r="RBM1895" s="12"/>
      <c r="RBN1895" s="12"/>
      <c r="RBO1895" s="12"/>
      <c r="RBP1895" s="12"/>
      <c r="RBQ1895" s="12"/>
      <c r="RBR1895" s="12"/>
      <c r="RBS1895" s="12"/>
      <c r="RBT1895" s="12"/>
      <c r="RBU1895" s="12"/>
      <c r="RBV1895" s="12"/>
      <c r="RBW1895" s="12"/>
      <c r="RBX1895" s="12"/>
      <c r="RBY1895" s="12"/>
      <c r="RBZ1895" s="12"/>
      <c r="RCA1895" s="12"/>
      <c r="RCB1895" s="12"/>
      <c r="RCC1895" s="12"/>
      <c r="RCD1895" s="12"/>
      <c r="RCE1895" s="12"/>
      <c r="RCF1895" s="12"/>
      <c r="RCG1895" s="12"/>
      <c r="RCH1895" s="12"/>
      <c r="RCI1895" s="12"/>
      <c r="RCJ1895" s="12"/>
      <c r="RCK1895" s="12"/>
      <c r="RCL1895" s="12"/>
      <c r="RCM1895" s="12"/>
      <c r="RCN1895" s="12"/>
      <c r="RCO1895" s="12"/>
      <c r="RCP1895" s="12"/>
      <c r="RCQ1895" s="12"/>
      <c r="RCR1895" s="12"/>
      <c r="RCS1895" s="12"/>
      <c r="RCT1895" s="12"/>
      <c r="RCU1895" s="12"/>
      <c r="RCV1895" s="12"/>
      <c r="RCW1895" s="12"/>
      <c r="RCX1895" s="12"/>
      <c r="RCY1895" s="12"/>
      <c r="RCZ1895" s="12"/>
      <c r="RDA1895" s="12"/>
      <c r="RDB1895" s="12"/>
      <c r="RDC1895" s="12"/>
      <c r="RDD1895" s="12"/>
      <c r="RDE1895" s="12"/>
      <c r="RDF1895" s="12"/>
      <c r="RDG1895" s="12"/>
      <c r="RDH1895" s="12"/>
      <c r="RDI1895" s="12"/>
      <c r="RDJ1895" s="12"/>
      <c r="RDK1895" s="12"/>
      <c r="RDL1895" s="12"/>
      <c r="RDM1895" s="12"/>
      <c r="RDN1895" s="12"/>
      <c r="RDO1895" s="12"/>
      <c r="RDP1895" s="12"/>
      <c r="RDQ1895" s="12"/>
      <c r="RDR1895" s="12"/>
      <c r="RDS1895" s="12"/>
      <c r="RDT1895" s="12"/>
      <c r="RDU1895" s="12"/>
      <c r="RDV1895" s="12"/>
      <c r="RDW1895" s="12"/>
      <c r="RDX1895" s="12"/>
      <c r="RDY1895" s="12"/>
      <c r="RDZ1895" s="12"/>
      <c r="REA1895" s="12"/>
      <c r="REB1895" s="12"/>
      <c r="REC1895" s="12"/>
      <c r="RED1895" s="12"/>
      <c r="REE1895" s="12"/>
      <c r="REF1895" s="12"/>
      <c r="REG1895" s="12"/>
      <c r="REH1895" s="12"/>
      <c r="REI1895" s="12"/>
      <c r="REJ1895" s="12"/>
      <c r="REK1895" s="12"/>
      <c r="REL1895" s="12"/>
      <c r="REM1895" s="12"/>
      <c r="REN1895" s="12"/>
      <c r="REO1895" s="12"/>
      <c r="REP1895" s="12"/>
      <c r="REQ1895" s="12"/>
      <c r="RER1895" s="12"/>
      <c r="RES1895" s="12"/>
      <c r="RET1895" s="12"/>
      <c r="REU1895" s="12"/>
      <c r="REV1895" s="12"/>
      <c r="REW1895" s="12"/>
      <c r="REX1895" s="12"/>
      <c r="REY1895" s="12"/>
      <c r="REZ1895" s="12"/>
      <c r="RFA1895" s="12"/>
      <c r="RFB1895" s="12"/>
      <c r="RFC1895" s="12"/>
      <c r="RFD1895" s="12"/>
      <c r="RFE1895" s="12"/>
      <c r="RFF1895" s="12"/>
      <c r="RFG1895" s="12"/>
      <c r="RFH1895" s="12"/>
      <c r="RFI1895" s="12"/>
      <c r="RFJ1895" s="12"/>
      <c r="RFK1895" s="12"/>
      <c r="RFL1895" s="12"/>
      <c r="RFM1895" s="12"/>
      <c r="RFN1895" s="12"/>
      <c r="RFO1895" s="12"/>
      <c r="RFP1895" s="12"/>
      <c r="RFQ1895" s="12"/>
      <c r="RFR1895" s="12"/>
      <c r="RFS1895" s="12"/>
      <c r="RFT1895" s="12"/>
      <c r="RFU1895" s="12"/>
      <c r="RFV1895" s="12"/>
      <c r="RFW1895" s="12"/>
      <c r="RFX1895" s="12"/>
      <c r="RFY1895" s="12"/>
      <c r="RFZ1895" s="12"/>
      <c r="RGA1895" s="12"/>
      <c r="RGB1895" s="12"/>
      <c r="RGC1895" s="12"/>
      <c r="RGD1895" s="12"/>
      <c r="RGE1895" s="12"/>
      <c r="RGF1895" s="12"/>
      <c r="RGG1895" s="12"/>
      <c r="RGH1895" s="12"/>
      <c r="RGI1895" s="12"/>
      <c r="RGJ1895" s="12"/>
      <c r="RGK1895" s="12"/>
      <c r="RGL1895" s="12"/>
      <c r="RGM1895" s="12"/>
      <c r="RGN1895" s="12"/>
      <c r="RGO1895" s="12"/>
      <c r="RGP1895" s="12"/>
      <c r="RGQ1895" s="12"/>
      <c r="RGR1895" s="12"/>
      <c r="RGS1895" s="12"/>
      <c r="RGT1895" s="12"/>
      <c r="RGU1895" s="12"/>
      <c r="RGV1895" s="12"/>
      <c r="RGW1895" s="12"/>
      <c r="RGX1895" s="12"/>
      <c r="RGY1895" s="12"/>
      <c r="RGZ1895" s="12"/>
      <c r="RHA1895" s="12"/>
      <c r="RHB1895" s="12"/>
      <c r="RHC1895" s="12"/>
      <c r="RHD1895" s="12"/>
      <c r="RHE1895" s="12"/>
      <c r="RHF1895" s="12"/>
      <c r="RHG1895" s="12"/>
      <c r="RHH1895" s="12"/>
      <c r="RHI1895" s="12"/>
      <c r="RHJ1895" s="12"/>
      <c r="RHK1895" s="12"/>
      <c r="RHL1895" s="12"/>
      <c r="RHM1895" s="12"/>
      <c r="RHN1895" s="12"/>
      <c r="RHO1895" s="12"/>
      <c r="RHP1895" s="12"/>
      <c r="RHQ1895" s="12"/>
      <c r="RHR1895" s="12"/>
      <c r="RHS1895" s="12"/>
      <c r="RHT1895" s="12"/>
      <c r="RHU1895" s="12"/>
      <c r="RHV1895" s="12"/>
      <c r="RHW1895" s="12"/>
      <c r="RHX1895" s="12"/>
      <c r="RHY1895" s="12"/>
      <c r="RHZ1895" s="12"/>
      <c r="RIA1895" s="12"/>
      <c r="RIB1895" s="12"/>
      <c r="RIC1895" s="12"/>
      <c r="RID1895" s="12"/>
      <c r="RIE1895" s="12"/>
      <c r="RIF1895" s="12"/>
      <c r="RIG1895" s="12"/>
      <c r="RIH1895" s="12"/>
      <c r="RII1895" s="12"/>
      <c r="RIJ1895" s="12"/>
      <c r="RIK1895" s="12"/>
      <c r="RIL1895" s="12"/>
      <c r="RIM1895" s="12"/>
      <c r="RIN1895" s="12"/>
      <c r="RIO1895" s="12"/>
      <c r="RIP1895" s="12"/>
      <c r="RIQ1895" s="12"/>
      <c r="RIR1895" s="12"/>
      <c r="RIS1895" s="12"/>
      <c r="RIT1895" s="12"/>
      <c r="RIU1895" s="12"/>
      <c r="RIV1895" s="12"/>
      <c r="RIW1895" s="12"/>
      <c r="RIX1895" s="12"/>
      <c r="RIY1895" s="12"/>
      <c r="RIZ1895" s="12"/>
      <c r="RJA1895" s="12"/>
      <c r="RJB1895" s="12"/>
      <c r="RJC1895" s="12"/>
      <c r="RJD1895" s="12"/>
      <c r="RJE1895" s="12"/>
      <c r="RJF1895" s="12"/>
      <c r="RJG1895" s="12"/>
      <c r="RJH1895" s="12"/>
      <c r="RJI1895" s="12"/>
      <c r="RJJ1895" s="12"/>
      <c r="RJK1895" s="12"/>
      <c r="RJL1895" s="12"/>
      <c r="RJM1895" s="12"/>
      <c r="RJN1895" s="12"/>
      <c r="RJO1895" s="12"/>
      <c r="RJP1895" s="12"/>
      <c r="RJQ1895" s="12"/>
      <c r="RJR1895" s="12"/>
      <c r="RJS1895" s="12"/>
      <c r="RJT1895" s="12"/>
      <c r="RJU1895" s="12"/>
      <c r="RJV1895" s="12"/>
      <c r="RJW1895" s="12"/>
      <c r="RJX1895" s="12"/>
      <c r="RJY1895" s="12"/>
      <c r="RJZ1895" s="12"/>
      <c r="RKA1895" s="12"/>
      <c r="RKB1895" s="12"/>
      <c r="RKC1895" s="12"/>
      <c r="RKD1895" s="12"/>
      <c r="RKE1895" s="12"/>
      <c r="RKF1895" s="12"/>
      <c r="RKG1895" s="12"/>
      <c r="RKH1895" s="12"/>
      <c r="RKI1895" s="12"/>
      <c r="RKJ1895" s="12"/>
      <c r="RKK1895" s="12"/>
      <c r="RKL1895" s="12"/>
      <c r="RKM1895" s="12"/>
      <c r="RKN1895" s="12"/>
      <c r="RKO1895" s="12"/>
      <c r="RKP1895" s="12"/>
      <c r="RKQ1895" s="12"/>
      <c r="RKR1895" s="12"/>
      <c r="RKS1895" s="12"/>
      <c r="RKT1895" s="12"/>
      <c r="RKU1895" s="12"/>
      <c r="RKV1895" s="12"/>
      <c r="RKW1895" s="12"/>
      <c r="RKX1895" s="12"/>
      <c r="RKY1895" s="12"/>
      <c r="RKZ1895" s="12"/>
      <c r="RLA1895" s="12"/>
      <c r="RLB1895" s="12"/>
      <c r="RLC1895" s="12"/>
      <c r="RLD1895" s="12"/>
      <c r="RLE1895" s="12"/>
      <c r="RLF1895" s="12"/>
      <c r="RLG1895" s="12"/>
      <c r="RLH1895" s="12"/>
      <c r="RLI1895" s="12"/>
      <c r="RLJ1895" s="12"/>
      <c r="RLK1895" s="12"/>
      <c r="RLL1895" s="12"/>
      <c r="RLM1895" s="12"/>
      <c r="RLN1895" s="12"/>
      <c r="RLO1895" s="12"/>
      <c r="RLP1895" s="12"/>
      <c r="RLQ1895" s="12"/>
      <c r="RLR1895" s="12"/>
      <c r="RLS1895" s="12"/>
      <c r="RLT1895" s="12"/>
      <c r="RLU1895" s="12"/>
      <c r="RLV1895" s="12"/>
      <c r="RLW1895" s="12"/>
      <c r="RLX1895" s="12"/>
      <c r="RLY1895" s="12"/>
      <c r="RLZ1895" s="12"/>
      <c r="RMA1895" s="12"/>
      <c r="RMB1895" s="12"/>
      <c r="RMC1895" s="12"/>
      <c r="RMD1895" s="12"/>
      <c r="RME1895" s="12"/>
      <c r="RMF1895" s="12"/>
      <c r="RMG1895" s="12"/>
      <c r="RMH1895" s="12"/>
      <c r="RMI1895" s="12"/>
      <c r="RMJ1895" s="12"/>
      <c r="RMK1895" s="12"/>
      <c r="RML1895" s="12"/>
      <c r="RMM1895" s="12"/>
      <c r="RMN1895" s="12"/>
      <c r="RMO1895" s="12"/>
      <c r="RMP1895" s="12"/>
      <c r="RMQ1895" s="12"/>
      <c r="RMR1895" s="12"/>
      <c r="RMS1895" s="12"/>
      <c r="RMT1895" s="12"/>
      <c r="RMU1895" s="12"/>
      <c r="RMV1895" s="12"/>
      <c r="RMW1895" s="12"/>
      <c r="RMX1895" s="12"/>
      <c r="RMY1895" s="12"/>
      <c r="RMZ1895" s="12"/>
      <c r="RNA1895" s="12"/>
      <c r="RNB1895" s="12"/>
      <c r="RNC1895" s="12"/>
      <c r="RND1895" s="12"/>
      <c r="RNE1895" s="12"/>
      <c r="RNF1895" s="12"/>
      <c r="RNG1895" s="12"/>
      <c r="RNH1895" s="12"/>
      <c r="RNI1895" s="12"/>
      <c r="RNJ1895" s="12"/>
      <c r="RNK1895" s="12"/>
      <c r="RNL1895" s="12"/>
      <c r="RNM1895" s="12"/>
      <c r="RNN1895" s="12"/>
      <c r="RNO1895" s="12"/>
      <c r="RNP1895" s="12"/>
      <c r="RNQ1895" s="12"/>
      <c r="RNR1895" s="12"/>
      <c r="RNS1895" s="12"/>
      <c r="RNT1895" s="12"/>
      <c r="RNU1895" s="12"/>
      <c r="RNV1895" s="12"/>
      <c r="RNW1895" s="12"/>
      <c r="RNX1895" s="12"/>
      <c r="RNY1895" s="12"/>
      <c r="RNZ1895" s="12"/>
      <c r="ROA1895" s="12"/>
      <c r="ROB1895" s="12"/>
      <c r="ROC1895" s="12"/>
      <c r="ROD1895" s="12"/>
      <c r="ROE1895" s="12"/>
      <c r="ROF1895" s="12"/>
      <c r="ROG1895" s="12"/>
      <c r="ROH1895" s="12"/>
      <c r="ROI1895" s="12"/>
      <c r="ROJ1895" s="12"/>
      <c r="ROK1895" s="12"/>
      <c r="ROL1895" s="12"/>
      <c r="ROM1895" s="12"/>
      <c r="RON1895" s="12"/>
      <c r="ROO1895" s="12"/>
      <c r="ROP1895" s="12"/>
      <c r="ROQ1895" s="12"/>
      <c r="ROR1895" s="12"/>
      <c r="ROS1895" s="12"/>
      <c r="ROT1895" s="12"/>
      <c r="ROU1895" s="12"/>
      <c r="ROV1895" s="12"/>
      <c r="ROW1895" s="12"/>
      <c r="ROX1895" s="12"/>
      <c r="ROY1895" s="12"/>
      <c r="ROZ1895" s="12"/>
      <c r="RPA1895" s="12"/>
      <c r="RPB1895" s="12"/>
      <c r="RPC1895" s="12"/>
      <c r="RPD1895" s="12"/>
      <c r="RPE1895" s="12"/>
      <c r="RPF1895" s="12"/>
      <c r="RPG1895" s="12"/>
      <c r="RPH1895" s="12"/>
      <c r="RPI1895" s="12"/>
      <c r="RPJ1895" s="12"/>
      <c r="RPK1895" s="12"/>
      <c r="RPL1895" s="12"/>
      <c r="RPM1895" s="12"/>
      <c r="RPN1895" s="12"/>
      <c r="RPO1895" s="12"/>
      <c r="RPP1895" s="12"/>
      <c r="RPQ1895" s="12"/>
      <c r="RPR1895" s="12"/>
      <c r="RPS1895" s="12"/>
      <c r="RPT1895" s="12"/>
      <c r="RPU1895" s="12"/>
      <c r="RPV1895" s="12"/>
      <c r="RPW1895" s="12"/>
      <c r="RPX1895" s="12"/>
      <c r="RPY1895" s="12"/>
      <c r="RPZ1895" s="12"/>
      <c r="RQA1895" s="12"/>
      <c r="RQB1895" s="12"/>
      <c r="RQC1895" s="12"/>
      <c r="RQD1895" s="12"/>
      <c r="RQE1895" s="12"/>
      <c r="RQF1895" s="12"/>
      <c r="RQG1895" s="12"/>
      <c r="RQH1895" s="12"/>
      <c r="RQI1895" s="12"/>
      <c r="RQJ1895" s="12"/>
      <c r="RQK1895" s="12"/>
      <c r="RQL1895" s="12"/>
      <c r="RQM1895" s="12"/>
      <c r="RQN1895" s="12"/>
      <c r="RQO1895" s="12"/>
      <c r="RQP1895" s="12"/>
      <c r="RQQ1895" s="12"/>
      <c r="RQR1895" s="12"/>
      <c r="RQS1895" s="12"/>
      <c r="RQT1895" s="12"/>
      <c r="RQU1895" s="12"/>
      <c r="RQV1895" s="12"/>
      <c r="RQW1895" s="12"/>
      <c r="RQX1895" s="12"/>
      <c r="RQY1895" s="12"/>
      <c r="RQZ1895" s="12"/>
      <c r="RRA1895" s="12"/>
      <c r="RRB1895" s="12"/>
      <c r="RRC1895" s="12"/>
      <c r="RRD1895" s="12"/>
      <c r="RRE1895" s="12"/>
      <c r="RRF1895" s="12"/>
      <c r="RRG1895" s="12"/>
      <c r="RRH1895" s="12"/>
      <c r="RRI1895" s="12"/>
      <c r="RRJ1895" s="12"/>
      <c r="RRK1895" s="12"/>
      <c r="RRL1895" s="12"/>
      <c r="RRM1895" s="12"/>
      <c r="RRN1895" s="12"/>
      <c r="RRO1895" s="12"/>
      <c r="RRP1895" s="12"/>
      <c r="RRQ1895" s="12"/>
      <c r="RRR1895" s="12"/>
      <c r="RRS1895" s="12"/>
      <c r="RRT1895" s="12"/>
      <c r="RRU1895" s="12"/>
      <c r="RRV1895" s="12"/>
      <c r="RRW1895" s="12"/>
      <c r="RRX1895" s="12"/>
      <c r="RRY1895" s="12"/>
      <c r="RRZ1895" s="12"/>
      <c r="RSA1895" s="12"/>
      <c r="RSB1895" s="12"/>
      <c r="RSC1895" s="12"/>
      <c r="RSD1895" s="12"/>
      <c r="RSE1895" s="12"/>
      <c r="RSF1895" s="12"/>
      <c r="RSG1895" s="12"/>
      <c r="RSH1895" s="12"/>
      <c r="RSI1895" s="12"/>
      <c r="RSJ1895" s="12"/>
      <c r="RSK1895" s="12"/>
      <c r="RSL1895" s="12"/>
      <c r="RSM1895" s="12"/>
      <c r="RSN1895" s="12"/>
      <c r="RSO1895" s="12"/>
      <c r="RSP1895" s="12"/>
      <c r="RSQ1895" s="12"/>
      <c r="RSR1895" s="12"/>
      <c r="RSS1895" s="12"/>
      <c r="RST1895" s="12"/>
      <c r="RSU1895" s="12"/>
      <c r="RSV1895" s="12"/>
      <c r="RSW1895" s="12"/>
      <c r="RSX1895" s="12"/>
      <c r="RSY1895" s="12"/>
      <c r="RSZ1895" s="12"/>
      <c r="RTA1895" s="12"/>
      <c r="RTB1895" s="12"/>
      <c r="RTC1895" s="12"/>
      <c r="RTD1895" s="12"/>
      <c r="RTE1895" s="12"/>
      <c r="RTF1895" s="12"/>
      <c r="RTG1895" s="12"/>
      <c r="RTH1895" s="12"/>
      <c r="RTI1895" s="12"/>
      <c r="RTJ1895" s="12"/>
      <c r="RTK1895" s="12"/>
      <c r="RTL1895" s="12"/>
      <c r="RTM1895" s="12"/>
      <c r="RTN1895" s="12"/>
      <c r="RTO1895" s="12"/>
      <c r="RTP1895" s="12"/>
      <c r="RTQ1895" s="12"/>
      <c r="RTR1895" s="12"/>
      <c r="RTS1895" s="12"/>
      <c r="RTT1895" s="12"/>
      <c r="RTU1895" s="12"/>
      <c r="RTV1895" s="12"/>
      <c r="RTW1895" s="12"/>
      <c r="RTX1895" s="12"/>
      <c r="RTY1895" s="12"/>
      <c r="RTZ1895" s="12"/>
      <c r="RUA1895" s="12"/>
      <c r="RUB1895" s="12"/>
      <c r="RUC1895" s="12"/>
      <c r="RUD1895" s="12"/>
      <c r="RUE1895" s="12"/>
      <c r="RUF1895" s="12"/>
      <c r="RUG1895" s="12"/>
      <c r="RUH1895" s="12"/>
      <c r="RUI1895" s="12"/>
      <c r="RUJ1895" s="12"/>
      <c r="RUK1895" s="12"/>
      <c r="RUL1895" s="12"/>
      <c r="RUM1895" s="12"/>
      <c r="RUN1895" s="12"/>
      <c r="RUO1895" s="12"/>
      <c r="RUP1895" s="12"/>
      <c r="RUQ1895" s="12"/>
      <c r="RUR1895" s="12"/>
      <c r="RUS1895" s="12"/>
      <c r="RUT1895" s="12"/>
      <c r="RUU1895" s="12"/>
      <c r="RUV1895" s="12"/>
      <c r="RUW1895" s="12"/>
      <c r="RUX1895" s="12"/>
      <c r="RUY1895" s="12"/>
      <c r="RUZ1895" s="12"/>
      <c r="RVA1895" s="12"/>
      <c r="RVB1895" s="12"/>
      <c r="RVC1895" s="12"/>
      <c r="RVD1895" s="12"/>
      <c r="RVE1895" s="12"/>
      <c r="RVF1895" s="12"/>
      <c r="RVG1895" s="12"/>
      <c r="RVH1895" s="12"/>
      <c r="RVI1895" s="12"/>
      <c r="RVJ1895" s="12"/>
      <c r="RVK1895" s="12"/>
      <c r="RVL1895" s="12"/>
      <c r="RVM1895" s="12"/>
      <c r="RVN1895" s="12"/>
      <c r="RVO1895" s="12"/>
      <c r="RVP1895" s="12"/>
      <c r="RVQ1895" s="12"/>
      <c r="RVR1895" s="12"/>
      <c r="RVS1895" s="12"/>
      <c r="RVT1895" s="12"/>
      <c r="RVU1895" s="12"/>
      <c r="RVV1895" s="12"/>
      <c r="RVW1895" s="12"/>
      <c r="RVX1895" s="12"/>
      <c r="RVY1895" s="12"/>
      <c r="RVZ1895" s="12"/>
      <c r="RWA1895" s="12"/>
      <c r="RWB1895" s="12"/>
      <c r="RWC1895" s="12"/>
      <c r="RWD1895" s="12"/>
      <c r="RWE1895" s="12"/>
      <c r="RWF1895" s="12"/>
      <c r="RWG1895" s="12"/>
      <c r="RWH1895" s="12"/>
      <c r="RWI1895" s="12"/>
      <c r="RWJ1895" s="12"/>
      <c r="RWK1895" s="12"/>
      <c r="RWL1895" s="12"/>
      <c r="RWM1895" s="12"/>
      <c r="RWN1895" s="12"/>
      <c r="RWO1895" s="12"/>
      <c r="RWP1895" s="12"/>
      <c r="RWQ1895" s="12"/>
      <c r="RWR1895" s="12"/>
      <c r="RWS1895" s="12"/>
      <c r="RWT1895" s="12"/>
      <c r="RWU1895" s="12"/>
      <c r="RWV1895" s="12"/>
      <c r="RWW1895" s="12"/>
      <c r="RWX1895" s="12"/>
      <c r="RWY1895" s="12"/>
      <c r="RWZ1895" s="12"/>
      <c r="RXA1895" s="12"/>
      <c r="RXB1895" s="12"/>
      <c r="RXC1895" s="12"/>
      <c r="RXD1895" s="12"/>
      <c r="RXE1895" s="12"/>
      <c r="RXF1895" s="12"/>
      <c r="RXG1895" s="12"/>
      <c r="RXH1895" s="12"/>
      <c r="RXI1895" s="12"/>
      <c r="RXJ1895" s="12"/>
      <c r="RXK1895" s="12"/>
      <c r="RXL1895" s="12"/>
      <c r="RXM1895" s="12"/>
      <c r="RXN1895" s="12"/>
      <c r="RXO1895" s="12"/>
      <c r="RXP1895" s="12"/>
      <c r="RXQ1895" s="12"/>
      <c r="RXR1895" s="12"/>
      <c r="RXS1895" s="12"/>
      <c r="RXT1895" s="12"/>
      <c r="RXU1895" s="12"/>
      <c r="RXV1895" s="12"/>
      <c r="RXW1895" s="12"/>
      <c r="RXX1895" s="12"/>
      <c r="RXY1895" s="12"/>
      <c r="RXZ1895" s="12"/>
      <c r="RYA1895" s="12"/>
      <c r="RYB1895" s="12"/>
      <c r="RYC1895" s="12"/>
      <c r="RYD1895" s="12"/>
      <c r="RYE1895" s="12"/>
      <c r="RYF1895" s="12"/>
      <c r="RYG1895" s="12"/>
      <c r="RYH1895" s="12"/>
      <c r="RYI1895" s="12"/>
      <c r="RYJ1895" s="12"/>
      <c r="RYK1895" s="12"/>
      <c r="RYL1895" s="12"/>
      <c r="RYM1895" s="12"/>
      <c r="RYN1895" s="12"/>
      <c r="RYO1895" s="12"/>
      <c r="RYP1895" s="12"/>
      <c r="RYQ1895" s="12"/>
      <c r="RYR1895" s="12"/>
      <c r="RYS1895" s="12"/>
      <c r="RYT1895" s="12"/>
      <c r="RYU1895" s="12"/>
      <c r="RYV1895" s="12"/>
      <c r="RYW1895" s="12"/>
      <c r="RYX1895" s="12"/>
      <c r="RYY1895" s="12"/>
      <c r="RYZ1895" s="12"/>
      <c r="RZA1895" s="12"/>
      <c r="RZB1895" s="12"/>
      <c r="RZC1895" s="12"/>
      <c r="RZD1895" s="12"/>
      <c r="RZE1895" s="12"/>
      <c r="RZF1895" s="12"/>
      <c r="RZG1895" s="12"/>
      <c r="RZH1895" s="12"/>
      <c r="RZI1895" s="12"/>
      <c r="RZJ1895" s="12"/>
      <c r="RZK1895" s="12"/>
      <c r="RZL1895" s="12"/>
      <c r="RZM1895" s="12"/>
      <c r="RZN1895" s="12"/>
      <c r="RZO1895" s="12"/>
      <c r="RZP1895" s="12"/>
      <c r="RZQ1895" s="12"/>
      <c r="RZR1895" s="12"/>
      <c r="RZS1895" s="12"/>
      <c r="RZT1895" s="12"/>
      <c r="RZU1895" s="12"/>
      <c r="RZV1895" s="12"/>
      <c r="RZW1895" s="12"/>
      <c r="RZX1895" s="12"/>
      <c r="RZY1895" s="12"/>
      <c r="RZZ1895" s="12"/>
      <c r="SAA1895" s="12"/>
      <c r="SAB1895" s="12"/>
      <c r="SAC1895" s="12"/>
      <c r="SAD1895" s="12"/>
      <c r="SAE1895" s="12"/>
      <c r="SAF1895" s="12"/>
      <c r="SAG1895" s="12"/>
      <c r="SAH1895" s="12"/>
      <c r="SAI1895" s="12"/>
      <c r="SAJ1895" s="12"/>
      <c r="SAK1895" s="12"/>
      <c r="SAL1895" s="12"/>
      <c r="SAM1895" s="12"/>
      <c r="SAN1895" s="12"/>
      <c r="SAO1895" s="12"/>
      <c r="SAP1895" s="12"/>
      <c r="SAQ1895" s="12"/>
      <c r="SAR1895" s="12"/>
      <c r="SAS1895" s="12"/>
      <c r="SAT1895" s="12"/>
      <c r="SAU1895" s="12"/>
      <c r="SAV1895" s="12"/>
      <c r="SAW1895" s="12"/>
      <c r="SAX1895" s="12"/>
      <c r="SAY1895" s="12"/>
      <c r="SAZ1895" s="12"/>
      <c r="SBA1895" s="12"/>
      <c r="SBB1895" s="12"/>
      <c r="SBC1895" s="12"/>
      <c r="SBD1895" s="12"/>
      <c r="SBE1895" s="12"/>
      <c r="SBF1895" s="12"/>
      <c r="SBG1895" s="12"/>
      <c r="SBH1895" s="12"/>
      <c r="SBI1895" s="12"/>
      <c r="SBJ1895" s="12"/>
      <c r="SBK1895" s="12"/>
      <c r="SBL1895" s="12"/>
      <c r="SBM1895" s="12"/>
      <c r="SBN1895" s="12"/>
      <c r="SBO1895" s="12"/>
      <c r="SBP1895" s="12"/>
      <c r="SBQ1895" s="12"/>
      <c r="SBR1895" s="12"/>
      <c r="SBS1895" s="12"/>
      <c r="SBT1895" s="12"/>
      <c r="SBU1895" s="12"/>
      <c r="SBV1895" s="12"/>
      <c r="SBW1895" s="12"/>
      <c r="SBX1895" s="12"/>
      <c r="SBY1895" s="12"/>
      <c r="SBZ1895" s="12"/>
      <c r="SCA1895" s="12"/>
      <c r="SCB1895" s="12"/>
      <c r="SCC1895" s="12"/>
      <c r="SCD1895" s="12"/>
      <c r="SCE1895" s="12"/>
      <c r="SCF1895" s="12"/>
      <c r="SCG1895" s="12"/>
      <c r="SCH1895" s="12"/>
      <c r="SCI1895" s="12"/>
      <c r="SCJ1895" s="12"/>
      <c r="SCK1895" s="12"/>
      <c r="SCL1895" s="12"/>
      <c r="SCM1895" s="12"/>
      <c r="SCN1895" s="12"/>
      <c r="SCO1895" s="12"/>
      <c r="SCP1895" s="12"/>
      <c r="SCQ1895" s="12"/>
      <c r="SCR1895" s="12"/>
      <c r="SCS1895" s="12"/>
      <c r="SCT1895" s="12"/>
      <c r="SCU1895" s="12"/>
      <c r="SCV1895" s="12"/>
      <c r="SCW1895" s="12"/>
      <c r="SCX1895" s="12"/>
      <c r="SCY1895" s="12"/>
      <c r="SCZ1895" s="12"/>
      <c r="SDA1895" s="12"/>
      <c r="SDB1895" s="12"/>
      <c r="SDC1895" s="12"/>
      <c r="SDD1895" s="12"/>
      <c r="SDE1895" s="12"/>
      <c r="SDF1895" s="12"/>
      <c r="SDG1895" s="12"/>
      <c r="SDH1895" s="12"/>
      <c r="SDI1895" s="12"/>
      <c r="SDJ1895" s="12"/>
      <c r="SDK1895" s="12"/>
      <c r="SDL1895" s="12"/>
      <c r="SDM1895" s="12"/>
      <c r="SDN1895" s="12"/>
      <c r="SDO1895" s="12"/>
      <c r="SDP1895" s="12"/>
      <c r="SDQ1895" s="12"/>
      <c r="SDR1895" s="12"/>
      <c r="SDS1895" s="12"/>
      <c r="SDT1895" s="12"/>
      <c r="SDU1895" s="12"/>
      <c r="SDV1895" s="12"/>
      <c r="SDW1895" s="12"/>
      <c r="SDX1895" s="12"/>
      <c r="SDY1895" s="12"/>
      <c r="SDZ1895" s="12"/>
      <c r="SEA1895" s="12"/>
      <c r="SEB1895" s="12"/>
      <c r="SEC1895" s="12"/>
      <c r="SED1895" s="12"/>
      <c r="SEE1895" s="12"/>
      <c r="SEF1895" s="12"/>
      <c r="SEG1895" s="12"/>
      <c r="SEH1895" s="12"/>
      <c r="SEI1895" s="12"/>
      <c r="SEJ1895" s="12"/>
      <c r="SEK1895" s="12"/>
      <c r="SEL1895" s="12"/>
      <c r="SEM1895" s="12"/>
      <c r="SEN1895" s="12"/>
      <c r="SEO1895" s="12"/>
      <c r="SEP1895" s="12"/>
      <c r="SEQ1895" s="12"/>
      <c r="SER1895" s="12"/>
      <c r="SES1895" s="12"/>
      <c r="SET1895" s="12"/>
      <c r="SEU1895" s="12"/>
      <c r="SEV1895" s="12"/>
      <c r="SEW1895" s="12"/>
      <c r="SEX1895" s="12"/>
      <c r="SEY1895" s="12"/>
      <c r="SEZ1895" s="12"/>
      <c r="SFA1895" s="12"/>
      <c r="SFB1895" s="12"/>
      <c r="SFC1895" s="12"/>
      <c r="SFD1895" s="12"/>
      <c r="SFE1895" s="12"/>
      <c r="SFF1895" s="12"/>
      <c r="SFG1895" s="12"/>
      <c r="SFH1895" s="12"/>
      <c r="SFI1895" s="12"/>
      <c r="SFJ1895" s="12"/>
      <c r="SFK1895" s="12"/>
      <c r="SFL1895" s="12"/>
      <c r="SFM1895" s="12"/>
      <c r="SFN1895" s="12"/>
      <c r="SFO1895" s="12"/>
      <c r="SFP1895" s="12"/>
      <c r="SFQ1895" s="12"/>
      <c r="SFR1895" s="12"/>
      <c r="SFS1895" s="12"/>
      <c r="SFT1895" s="12"/>
      <c r="SFU1895" s="12"/>
      <c r="SFV1895" s="12"/>
      <c r="SFW1895" s="12"/>
      <c r="SFX1895" s="12"/>
      <c r="SFY1895" s="12"/>
      <c r="SFZ1895" s="12"/>
      <c r="SGA1895" s="12"/>
      <c r="SGB1895" s="12"/>
      <c r="SGC1895" s="12"/>
      <c r="SGD1895" s="12"/>
      <c r="SGE1895" s="12"/>
      <c r="SGF1895" s="12"/>
      <c r="SGG1895" s="12"/>
      <c r="SGH1895" s="12"/>
      <c r="SGI1895" s="12"/>
      <c r="SGJ1895" s="12"/>
      <c r="SGK1895" s="12"/>
      <c r="SGL1895" s="12"/>
      <c r="SGM1895" s="12"/>
      <c r="SGN1895" s="12"/>
      <c r="SGO1895" s="12"/>
      <c r="SGP1895" s="12"/>
      <c r="SGQ1895" s="12"/>
      <c r="SGR1895" s="12"/>
      <c r="SGS1895" s="12"/>
      <c r="SGT1895" s="12"/>
      <c r="SGU1895" s="12"/>
      <c r="SGV1895" s="12"/>
      <c r="SGW1895" s="12"/>
      <c r="SGX1895" s="12"/>
      <c r="SGY1895" s="12"/>
      <c r="SGZ1895" s="12"/>
      <c r="SHA1895" s="12"/>
      <c r="SHB1895" s="12"/>
      <c r="SHC1895" s="12"/>
      <c r="SHD1895" s="12"/>
      <c r="SHE1895" s="12"/>
      <c r="SHF1895" s="12"/>
      <c r="SHG1895" s="12"/>
      <c r="SHH1895" s="12"/>
      <c r="SHI1895" s="12"/>
      <c r="SHJ1895" s="12"/>
      <c r="SHK1895" s="12"/>
      <c r="SHL1895" s="12"/>
      <c r="SHM1895" s="12"/>
      <c r="SHN1895" s="12"/>
      <c r="SHO1895" s="12"/>
      <c r="SHP1895" s="12"/>
      <c r="SHQ1895" s="12"/>
      <c r="SHR1895" s="12"/>
      <c r="SHS1895" s="12"/>
      <c r="SHT1895" s="12"/>
      <c r="SHU1895" s="12"/>
      <c r="SHV1895" s="12"/>
      <c r="SHW1895" s="12"/>
      <c r="SHX1895" s="12"/>
      <c r="SHY1895" s="12"/>
      <c r="SHZ1895" s="12"/>
      <c r="SIA1895" s="12"/>
      <c r="SIB1895" s="12"/>
      <c r="SIC1895" s="12"/>
      <c r="SID1895" s="12"/>
      <c r="SIE1895" s="12"/>
      <c r="SIF1895" s="12"/>
      <c r="SIG1895" s="12"/>
      <c r="SIH1895" s="12"/>
      <c r="SII1895" s="12"/>
      <c r="SIJ1895" s="12"/>
      <c r="SIK1895" s="12"/>
      <c r="SIL1895" s="12"/>
      <c r="SIM1895" s="12"/>
      <c r="SIN1895" s="12"/>
      <c r="SIO1895" s="12"/>
      <c r="SIP1895" s="12"/>
      <c r="SIQ1895" s="12"/>
      <c r="SIR1895" s="12"/>
      <c r="SIS1895" s="12"/>
      <c r="SIT1895" s="12"/>
      <c r="SIU1895" s="12"/>
      <c r="SIV1895" s="12"/>
      <c r="SIW1895" s="12"/>
      <c r="SIX1895" s="12"/>
      <c r="SIY1895" s="12"/>
      <c r="SIZ1895" s="12"/>
      <c r="SJA1895" s="12"/>
      <c r="SJB1895" s="12"/>
      <c r="SJC1895" s="12"/>
      <c r="SJD1895" s="12"/>
      <c r="SJE1895" s="12"/>
      <c r="SJF1895" s="12"/>
      <c r="SJG1895" s="12"/>
      <c r="SJH1895" s="12"/>
      <c r="SJI1895" s="12"/>
      <c r="SJJ1895" s="12"/>
      <c r="SJK1895" s="12"/>
      <c r="SJL1895" s="12"/>
      <c r="SJM1895" s="12"/>
      <c r="SJN1895" s="12"/>
      <c r="SJO1895" s="12"/>
      <c r="SJP1895" s="12"/>
      <c r="SJQ1895" s="12"/>
      <c r="SJR1895" s="12"/>
      <c r="SJS1895" s="12"/>
      <c r="SJT1895" s="12"/>
      <c r="SJU1895" s="12"/>
      <c r="SJV1895" s="12"/>
      <c r="SJW1895" s="12"/>
      <c r="SJX1895" s="12"/>
      <c r="SJY1895" s="12"/>
      <c r="SJZ1895" s="12"/>
      <c r="SKA1895" s="12"/>
      <c r="SKB1895" s="12"/>
      <c r="SKC1895" s="12"/>
      <c r="SKD1895" s="12"/>
      <c r="SKE1895" s="12"/>
      <c r="SKF1895" s="12"/>
      <c r="SKG1895" s="12"/>
      <c r="SKH1895" s="12"/>
      <c r="SKI1895" s="12"/>
      <c r="SKJ1895" s="12"/>
      <c r="SKK1895" s="12"/>
      <c r="SKL1895" s="12"/>
      <c r="SKM1895" s="12"/>
      <c r="SKN1895" s="12"/>
      <c r="SKO1895" s="12"/>
      <c r="SKP1895" s="12"/>
      <c r="SKQ1895" s="12"/>
      <c r="SKR1895" s="12"/>
      <c r="SKS1895" s="12"/>
      <c r="SKT1895" s="12"/>
      <c r="SKU1895" s="12"/>
      <c r="SKV1895" s="12"/>
      <c r="SKW1895" s="12"/>
      <c r="SKX1895" s="12"/>
      <c r="SKY1895" s="12"/>
      <c r="SKZ1895" s="12"/>
      <c r="SLA1895" s="12"/>
      <c r="SLB1895" s="12"/>
      <c r="SLC1895" s="12"/>
      <c r="SLD1895" s="12"/>
      <c r="SLE1895" s="12"/>
      <c r="SLF1895" s="12"/>
      <c r="SLG1895" s="12"/>
      <c r="SLH1895" s="12"/>
      <c r="SLI1895" s="12"/>
      <c r="SLJ1895" s="12"/>
      <c r="SLK1895" s="12"/>
      <c r="SLL1895" s="12"/>
      <c r="SLM1895" s="12"/>
      <c r="SLN1895" s="12"/>
      <c r="SLO1895" s="12"/>
      <c r="SLP1895" s="12"/>
      <c r="SLQ1895" s="12"/>
      <c r="SLR1895" s="12"/>
      <c r="SLS1895" s="12"/>
      <c r="SLT1895" s="12"/>
      <c r="SLU1895" s="12"/>
      <c r="SLV1895" s="12"/>
      <c r="SLW1895" s="12"/>
      <c r="SLX1895" s="12"/>
      <c r="SLY1895" s="12"/>
      <c r="SLZ1895" s="12"/>
      <c r="SMA1895" s="12"/>
      <c r="SMB1895" s="12"/>
      <c r="SMC1895" s="12"/>
      <c r="SMD1895" s="12"/>
      <c r="SME1895" s="12"/>
      <c r="SMF1895" s="12"/>
      <c r="SMG1895" s="12"/>
      <c r="SMH1895" s="12"/>
      <c r="SMI1895" s="12"/>
      <c r="SMJ1895" s="12"/>
      <c r="SMK1895" s="12"/>
      <c r="SML1895" s="12"/>
      <c r="SMM1895" s="12"/>
      <c r="SMN1895" s="12"/>
      <c r="SMO1895" s="12"/>
      <c r="SMP1895" s="12"/>
      <c r="SMQ1895" s="12"/>
      <c r="SMR1895" s="12"/>
      <c r="SMS1895" s="12"/>
      <c r="SMT1895" s="12"/>
      <c r="SMU1895" s="12"/>
      <c r="SMV1895" s="12"/>
      <c r="SMW1895" s="12"/>
      <c r="SMX1895" s="12"/>
      <c r="SMY1895" s="12"/>
      <c r="SMZ1895" s="12"/>
      <c r="SNA1895" s="12"/>
      <c r="SNB1895" s="12"/>
      <c r="SNC1895" s="12"/>
      <c r="SND1895" s="12"/>
      <c r="SNE1895" s="12"/>
      <c r="SNF1895" s="12"/>
      <c r="SNG1895" s="12"/>
      <c r="SNH1895" s="12"/>
      <c r="SNI1895" s="12"/>
      <c r="SNJ1895" s="12"/>
      <c r="SNK1895" s="12"/>
      <c r="SNL1895" s="12"/>
      <c r="SNM1895" s="12"/>
      <c r="SNN1895" s="12"/>
      <c r="SNO1895" s="12"/>
      <c r="SNP1895" s="12"/>
      <c r="SNQ1895" s="12"/>
      <c r="SNR1895" s="12"/>
      <c r="SNS1895" s="12"/>
      <c r="SNT1895" s="12"/>
      <c r="SNU1895" s="12"/>
      <c r="SNV1895" s="12"/>
      <c r="SNW1895" s="12"/>
      <c r="SNX1895" s="12"/>
      <c r="SNY1895" s="12"/>
      <c r="SNZ1895" s="12"/>
      <c r="SOA1895" s="12"/>
      <c r="SOB1895" s="12"/>
      <c r="SOC1895" s="12"/>
      <c r="SOD1895" s="12"/>
      <c r="SOE1895" s="12"/>
      <c r="SOF1895" s="12"/>
      <c r="SOG1895" s="12"/>
      <c r="SOH1895" s="12"/>
      <c r="SOI1895" s="12"/>
      <c r="SOJ1895" s="12"/>
      <c r="SOK1895" s="12"/>
      <c r="SOL1895" s="12"/>
      <c r="SOM1895" s="12"/>
      <c r="SON1895" s="12"/>
      <c r="SOO1895" s="12"/>
      <c r="SOP1895" s="12"/>
      <c r="SOQ1895" s="12"/>
      <c r="SOR1895" s="12"/>
      <c r="SOS1895" s="12"/>
      <c r="SOT1895" s="12"/>
      <c r="SOU1895" s="12"/>
      <c r="SOV1895" s="12"/>
      <c r="SOW1895" s="12"/>
      <c r="SOX1895" s="12"/>
      <c r="SOY1895" s="12"/>
      <c r="SOZ1895" s="12"/>
      <c r="SPA1895" s="12"/>
      <c r="SPB1895" s="12"/>
      <c r="SPC1895" s="12"/>
      <c r="SPD1895" s="12"/>
      <c r="SPE1895" s="12"/>
      <c r="SPF1895" s="12"/>
      <c r="SPG1895" s="12"/>
      <c r="SPH1895" s="12"/>
      <c r="SPI1895" s="12"/>
      <c r="SPJ1895" s="12"/>
      <c r="SPK1895" s="12"/>
      <c r="SPL1895" s="12"/>
      <c r="SPM1895" s="12"/>
      <c r="SPN1895" s="12"/>
      <c r="SPO1895" s="12"/>
      <c r="SPP1895" s="12"/>
      <c r="SPQ1895" s="12"/>
      <c r="SPR1895" s="12"/>
      <c r="SPS1895" s="12"/>
      <c r="SPT1895" s="12"/>
      <c r="SPU1895" s="12"/>
      <c r="SPV1895" s="12"/>
      <c r="SPW1895" s="12"/>
      <c r="SPX1895" s="12"/>
      <c r="SPY1895" s="12"/>
      <c r="SPZ1895" s="12"/>
      <c r="SQA1895" s="12"/>
      <c r="SQB1895" s="12"/>
      <c r="SQC1895" s="12"/>
      <c r="SQD1895" s="12"/>
      <c r="SQE1895" s="12"/>
      <c r="SQF1895" s="12"/>
      <c r="SQG1895" s="12"/>
      <c r="SQH1895" s="12"/>
      <c r="SQI1895" s="12"/>
      <c r="SQJ1895" s="12"/>
      <c r="SQK1895" s="12"/>
      <c r="SQL1895" s="12"/>
      <c r="SQM1895" s="12"/>
      <c r="SQN1895" s="12"/>
      <c r="SQO1895" s="12"/>
      <c r="SQP1895" s="12"/>
      <c r="SQQ1895" s="12"/>
      <c r="SQR1895" s="12"/>
      <c r="SQS1895" s="12"/>
      <c r="SQT1895" s="12"/>
      <c r="SQU1895" s="12"/>
      <c r="SQV1895" s="12"/>
      <c r="SQW1895" s="12"/>
      <c r="SQX1895" s="12"/>
      <c r="SQY1895" s="12"/>
      <c r="SQZ1895" s="12"/>
      <c r="SRA1895" s="12"/>
      <c r="SRB1895" s="12"/>
      <c r="SRC1895" s="12"/>
      <c r="SRD1895" s="12"/>
      <c r="SRE1895" s="12"/>
      <c r="SRF1895" s="12"/>
      <c r="SRG1895" s="12"/>
      <c r="SRH1895" s="12"/>
      <c r="SRI1895" s="12"/>
      <c r="SRJ1895" s="12"/>
      <c r="SRK1895" s="12"/>
      <c r="SRL1895" s="12"/>
      <c r="SRM1895" s="12"/>
      <c r="SRN1895" s="12"/>
      <c r="SRO1895" s="12"/>
      <c r="SRP1895" s="12"/>
      <c r="SRQ1895" s="12"/>
      <c r="SRR1895" s="12"/>
      <c r="SRS1895" s="12"/>
      <c r="SRT1895" s="12"/>
      <c r="SRU1895" s="12"/>
      <c r="SRV1895" s="12"/>
      <c r="SRW1895" s="12"/>
      <c r="SRX1895" s="12"/>
      <c r="SRY1895" s="12"/>
      <c r="SRZ1895" s="12"/>
      <c r="SSA1895" s="12"/>
      <c r="SSB1895" s="12"/>
      <c r="SSC1895" s="12"/>
      <c r="SSD1895" s="12"/>
      <c r="SSE1895" s="12"/>
      <c r="SSF1895" s="12"/>
      <c r="SSG1895" s="12"/>
      <c r="SSH1895" s="12"/>
      <c r="SSI1895" s="12"/>
      <c r="SSJ1895" s="12"/>
      <c r="SSK1895" s="12"/>
      <c r="SSL1895" s="12"/>
      <c r="SSM1895" s="12"/>
      <c r="SSN1895" s="12"/>
      <c r="SSO1895" s="12"/>
      <c r="SSP1895" s="12"/>
      <c r="SSQ1895" s="12"/>
      <c r="SSR1895" s="12"/>
      <c r="SSS1895" s="12"/>
      <c r="SST1895" s="12"/>
      <c r="SSU1895" s="12"/>
      <c r="SSV1895" s="12"/>
      <c r="SSW1895" s="12"/>
      <c r="SSX1895" s="12"/>
      <c r="SSY1895" s="12"/>
      <c r="SSZ1895" s="12"/>
      <c r="STA1895" s="12"/>
      <c r="STB1895" s="12"/>
      <c r="STC1895" s="12"/>
      <c r="STD1895" s="12"/>
      <c r="STE1895" s="12"/>
      <c r="STF1895" s="12"/>
      <c r="STG1895" s="12"/>
      <c r="STH1895" s="12"/>
      <c r="STI1895" s="12"/>
      <c r="STJ1895" s="12"/>
      <c r="STK1895" s="12"/>
      <c r="STL1895" s="12"/>
      <c r="STM1895" s="12"/>
      <c r="STN1895" s="12"/>
      <c r="STO1895" s="12"/>
      <c r="STP1895" s="12"/>
      <c r="STQ1895" s="12"/>
      <c r="STR1895" s="12"/>
      <c r="STS1895" s="12"/>
      <c r="STT1895" s="12"/>
      <c r="STU1895" s="12"/>
      <c r="STV1895" s="12"/>
      <c r="STW1895" s="12"/>
      <c r="STX1895" s="12"/>
      <c r="STY1895" s="12"/>
      <c r="STZ1895" s="12"/>
      <c r="SUA1895" s="12"/>
      <c r="SUB1895" s="12"/>
      <c r="SUC1895" s="12"/>
      <c r="SUD1895" s="12"/>
      <c r="SUE1895" s="12"/>
      <c r="SUF1895" s="12"/>
      <c r="SUG1895" s="12"/>
      <c r="SUH1895" s="12"/>
      <c r="SUI1895" s="12"/>
      <c r="SUJ1895" s="12"/>
      <c r="SUK1895" s="12"/>
      <c r="SUL1895" s="12"/>
      <c r="SUM1895" s="12"/>
      <c r="SUN1895" s="12"/>
      <c r="SUO1895" s="12"/>
      <c r="SUP1895" s="12"/>
      <c r="SUQ1895" s="12"/>
      <c r="SUR1895" s="12"/>
      <c r="SUS1895" s="12"/>
      <c r="SUT1895" s="12"/>
      <c r="SUU1895" s="12"/>
      <c r="SUV1895" s="12"/>
      <c r="SUW1895" s="12"/>
      <c r="SUX1895" s="12"/>
      <c r="SUY1895" s="12"/>
      <c r="SUZ1895" s="12"/>
      <c r="SVA1895" s="12"/>
      <c r="SVB1895" s="12"/>
      <c r="SVC1895" s="12"/>
      <c r="SVD1895" s="12"/>
      <c r="SVE1895" s="12"/>
      <c r="SVF1895" s="12"/>
      <c r="SVG1895" s="12"/>
      <c r="SVH1895" s="12"/>
      <c r="SVI1895" s="12"/>
      <c r="SVJ1895" s="12"/>
      <c r="SVK1895" s="12"/>
      <c r="SVL1895" s="12"/>
      <c r="SVM1895" s="12"/>
      <c r="SVN1895" s="12"/>
      <c r="SVO1895" s="12"/>
      <c r="SVP1895" s="12"/>
      <c r="SVQ1895" s="12"/>
      <c r="SVR1895" s="12"/>
      <c r="SVS1895" s="12"/>
      <c r="SVT1895" s="12"/>
      <c r="SVU1895" s="12"/>
      <c r="SVV1895" s="12"/>
      <c r="SVW1895" s="12"/>
      <c r="SVX1895" s="12"/>
      <c r="SVY1895" s="12"/>
      <c r="SVZ1895" s="12"/>
      <c r="SWA1895" s="12"/>
      <c r="SWB1895" s="12"/>
      <c r="SWC1895" s="12"/>
      <c r="SWD1895" s="12"/>
      <c r="SWE1895" s="12"/>
      <c r="SWF1895" s="12"/>
      <c r="SWG1895" s="12"/>
      <c r="SWH1895" s="12"/>
      <c r="SWI1895" s="12"/>
      <c r="SWJ1895" s="12"/>
      <c r="SWK1895" s="12"/>
      <c r="SWL1895" s="12"/>
      <c r="SWM1895" s="12"/>
      <c r="SWN1895" s="12"/>
      <c r="SWO1895" s="12"/>
      <c r="SWP1895" s="12"/>
      <c r="SWQ1895" s="12"/>
      <c r="SWR1895" s="12"/>
      <c r="SWS1895" s="12"/>
      <c r="SWT1895" s="12"/>
      <c r="SWU1895" s="12"/>
      <c r="SWV1895" s="12"/>
      <c r="SWW1895" s="12"/>
      <c r="SWX1895" s="12"/>
      <c r="SWY1895" s="12"/>
      <c r="SWZ1895" s="12"/>
      <c r="SXA1895" s="12"/>
      <c r="SXB1895" s="12"/>
      <c r="SXC1895" s="12"/>
      <c r="SXD1895" s="12"/>
      <c r="SXE1895" s="12"/>
      <c r="SXF1895" s="12"/>
      <c r="SXG1895" s="12"/>
      <c r="SXH1895" s="12"/>
      <c r="SXI1895" s="12"/>
      <c r="SXJ1895" s="12"/>
      <c r="SXK1895" s="12"/>
      <c r="SXL1895" s="12"/>
      <c r="SXM1895" s="12"/>
      <c r="SXN1895" s="12"/>
      <c r="SXO1895" s="12"/>
      <c r="SXP1895" s="12"/>
      <c r="SXQ1895" s="12"/>
      <c r="SXR1895" s="12"/>
      <c r="SXS1895" s="12"/>
      <c r="SXT1895" s="12"/>
      <c r="SXU1895" s="12"/>
      <c r="SXV1895" s="12"/>
      <c r="SXW1895" s="12"/>
      <c r="SXX1895" s="12"/>
      <c r="SXY1895" s="12"/>
      <c r="SXZ1895" s="12"/>
      <c r="SYA1895" s="12"/>
      <c r="SYB1895" s="12"/>
      <c r="SYC1895" s="12"/>
      <c r="SYD1895" s="12"/>
      <c r="SYE1895" s="12"/>
      <c r="SYF1895" s="12"/>
      <c r="SYG1895" s="12"/>
      <c r="SYH1895" s="12"/>
      <c r="SYI1895" s="12"/>
      <c r="SYJ1895" s="12"/>
      <c r="SYK1895" s="12"/>
      <c r="SYL1895" s="12"/>
      <c r="SYM1895" s="12"/>
      <c r="SYN1895" s="12"/>
      <c r="SYO1895" s="12"/>
      <c r="SYP1895" s="12"/>
      <c r="SYQ1895" s="12"/>
      <c r="SYR1895" s="12"/>
      <c r="SYS1895" s="12"/>
      <c r="SYT1895" s="12"/>
      <c r="SYU1895" s="12"/>
      <c r="SYV1895" s="12"/>
      <c r="SYW1895" s="12"/>
      <c r="SYX1895" s="12"/>
      <c r="SYY1895" s="12"/>
      <c r="SYZ1895" s="12"/>
      <c r="SZA1895" s="12"/>
      <c r="SZB1895" s="12"/>
      <c r="SZC1895" s="12"/>
      <c r="SZD1895" s="12"/>
      <c r="SZE1895" s="12"/>
      <c r="SZF1895" s="12"/>
      <c r="SZG1895" s="12"/>
      <c r="SZH1895" s="12"/>
      <c r="SZI1895" s="12"/>
      <c r="SZJ1895" s="12"/>
      <c r="SZK1895" s="12"/>
      <c r="SZL1895" s="12"/>
      <c r="SZM1895" s="12"/>
      <c r="SZN1895" s="12"/>
      <c r="SZO1895" s="12"/>
      <c r="SZP1895" s="12"/>
      <c r="SZQ1895" s="12"/>
      <c r="SZR1895" s="12"/>
      <c r="SZS1895" s="12"/>
      <c r="SZT1895" s="12"/>
      <c r="SZU1895" s="12"/>
      <c r="SZV1895" s="12"/>
      <c r="SZW1895" s="12"/>
      <c r="SZX1895" s="12"/>
      <c r="SZY1895" s="12"/>
      <c r="SZZ1895" s="12"/>
      <c r="TAA1895" s="12"/>
      <c r="TAB1895" s="12"/>
      <c r="TAC1895" s="12"/>
      <c r="TAD1895" s="12"/>
      <c r="TAE1895" s="12"/>
      <c r="TAF1895" s="12"/>
      <c r="TAG1895" s="12"/>
      <c r="TAH1895" s="12"/>
      <c r="TAI1895" s="12"/>
      <c r="TAJ1895" s="12"/>
      <c r="TAK1895" s="12"/>
      <c r="TAL1895" s="12"/>
      <c r="TAM1895" s="12"/>
      <c r="TAN1895" s="12"/>
      <c r="TAO1895" s="12"/>
      <c r="TAP1895" s="12"/>
      <c r="TAQ1895" s="12"/>
      <c r="TAR1895" s="12"/>
      <c r="TAS1895" s="12"/>
      <c r="TAT1895" s="12"/>
      <c r="TAU1895" s="12"/>
      <c r="TAV1895" s="12"/>
      <c r="TAW1895" s="12"/>
      <c r="TAX1895" s="12"/>
      <c r="TAY1895" s="12"/>
      <c r="TAZ1895" s="12"/>
      <c r="TBA1895" s="12"/>
      <c r="TBB1895" s="12"/>
      <c r="TBC1895" s="12"/>
      <c r="TBD1895" s="12"/>
      <c r="TBE1895" s="12"/>
      <c r="TBF1895" s="12"/>
      <c r="TBG1895" s="12"/>
      <c r="TBH1895" s="12"/>
      <c r="TBI1895" s="12"/>
      <c r="TBJ1895" s="12"/>
      <c r="TBK1895" s="12"/>
      <c r="TBL1895" s="12"/>
      <c r="TBM1895" s="12"/>
      <c r="TBN1895" s="12"/>
      <c r="TBO1895" s="12"/>
      <c r="TBP1895" s="12"/>
      <c r="TBQ1895" s="12"/>
      <c r="TBR1895" s="12"/>
      <c r="TBS1895" s="12"/>
      <c r="TBT1895" s="12"/>
      <c r="TBU1895" s="12"/>
      <c r="TBV1895" s="12"/>
      <c r="TBW1895" s="12"/>
      <c r="TBX1895" s="12"/>
      <c r="TBY1895" s="12"/>
      <c r="TBZ1895" s="12"/>
      <c r="TCA1895" s="12"/>
      <c r="TCB1895" s="12"/>
      <c r="TCC1895" s="12"/>
      <c r="TCD1895" s="12"/>
      <c r="TCE1895" s="12"/>
      <c r="TCF1895" s="12"/>
      <c r="TCG1895" s="12"/>
      <c r="TCH1895" s="12"/>
      <c r="TCI1895" s="12"/>
      <c r="TCJ1895" s="12"/>
      <c r="TCK1895" s="12"/>
      <c r="TCL1895" s="12"/>
      <c r="TCM1895" s="12"/>
      <c r="TCN1895" s="12"/>
      <c r="TCO1895" s="12"/>
      <c r="TCP1895" s="12"/>
      <c r="TCQ1895" s="12"/>
      <c r="TCR1895" s="12"/>
      <c r="TCS1895" s="12"/>
      <c r="TCT1895" s="12"/>
      <c r="TCU1895" s="12"/>
      <c r="TCV1895" s="12"/>
      <c r="TCW1895" s="12"/>
      <c r="TCX1895" s="12"/>
      <c r="TCY1895" s="12"/>
      <c r="TCZ1895" s="12"/>
      <c r="TDA1895" s="12"/>
      <c r="TDB1895" s="12"/>
      <c r="TDC1895" s="12"/>
      <c r="TDD1895" s="12"/>
      <c r="TDE1895" s="12"/>
      <c r="TDF1895" s="12"/>
      <c r="TDG1895" s="12"/>
      <c r="TDH1895" s="12"/>
      <c r="TDI1895" s="12"/>
      <c r="TDJ1895" s="12"/>
      <c r="TDK1895" s="12"/>
      <c r="TDL1895" s="12"/>
      <c r="TDM1895" s="12"/>
      <c r="TDN1895" s="12"/>
      <c r="TDO1895" s="12"/>
      <c r="TDP1895" s="12"/>
      <c r="TDQ1895" s="12"/>
      <c r="TDR1895" s="12"/>
      <c r="TDS1895" s="12"/>
      <c r="TDT1895" s="12"/>
      <c r="TDU1895" s="12"/>
      <c r="TDV1895" s="12"/>
      <c r="TDW1895" s="12"/>
      <c r="TDX1895" s="12"/>
      <c r="TDY1895" s="12"/>
      <c r="TDZ1895" s="12"/>
      <c r="TEA1895" s="12"/>
      <c r="TEB1895" s="12"/>
      <c r="TEC1895" s="12"/>
      <c r="TED1895" s="12"/>
      <c r="TEE1895" s="12"/>
      <c r="TEF1895" s="12"/>
      <c r="TEG1895" s="12"/>
      <c r="TEH1895" s="12"/>
      <c r="TEI1895" s="12"/>
      <c r="TEJ1895" s="12"/>
      <c r="TEK1895" s="12"/>
      <c r="TEL1895" s="12"/>
      <c r="TEM1895" s="12"/>
      <c r="TEN1895" s="12"/>
      <c r="TEO1895" s="12"/>
      <c r="TEP1895" s="12"/>
      <c r="TEQ1895" s="12"/>
      <c r="TER1895" s="12"/>
      <c r="TES1895" s="12"/>
      <c r="TET1895" s="12"/>
      <c r="TEU1895" s="12"/>
      <c r="TEV1895" s="12"/>
      <c r="TEW1895" s="12"/>
      <c r="TEX1895" s="12"/>
      <c r="TEY1895" s="12"/>
      <c r="TEZ1895" s="12"/>
      <c r="TFA1895" s="12"/>
      <c r="TFB1895" s="12"/>
      <c r="TFC1895" s="12"/>
      <c r="TFD1895" s="12"/>
      <c r="TFE1895" s="12"/>
      <c r="TFF1895" s="12"/>
      <c r="TFG1895" s="12"/>
      <c r="TFH1895" s="12"/>
      <c r="TFI1895" s="12"/>
      <c r="TFJ1895" s="12"/>
      <c r="TFK1895" s="12"/>
      <c r="TFL1895" s="12"/>
      <c r="TFM1895" s="12"/>
      <c r="TFN1895" s="12"/>
      <c r="TFO1895" s="12"/>
      <c r="TFP1895" s="12"/>
      <c r="TFQ1895" s="12"/>
      <c r="TFR1895" s="12"/>
      <c r="TFS1895" s="12"/>
      <c r="TFT1895" s="12"/>
      <c r="TFU1895" s="12"/>
      <c r="TFV1895" s="12"/>
      <c r="TFW1895" s="12"/>
      <c r="TFX1895" s="12"/>
      <c r="TFY1895" s="12"/>
      <c r="TFZ1895" s="12"/>
      <c r="TGA1895" s="12"/>
      <c r="TGB1895" s="12"/>
      <c r="TGC1895" s="12"/>
      <c r="TGD1895" s="12"/>
      <c r="TGE1895" s="12"/>
      <c r="TGF1895" s="12"/>
      <c r="TGG1895" s="12"/>
      <c r="TGH1895" s="12"/>
      <c r="TGI1895" s="12"/>
      <c r="TGJ1895" s="12"/>
      <c r="TGK1895" s="12"/>
      <c r="TGL1895" s="12"/>
      <c r="TGM1895" s="12"/>
      <c r="TGN1895" s="12"/>
      <c r="TGO1895" s="12"/>
      <c r="TGP1895" s="12"/>
      <c r="TGQ1895" s="12"/>
      <c r="TGR1895" s="12"/>
      <c r="TGS1895" s="12"/>
      <c r="TGT1895" s="12"/>
      <c r="TGU1895" s="12"/>
      <c r="TGV1895" s="12"/>
      <c r="TGW1895" s="12"/>
      <c r="TGX1895" s="12"/>
      <c r="TGY1895" s="12"/>
      <c r="TGZ1895" s="12"/>
      <c r="THA1895" s="12"/>
      <c r="THB1895" s="12"/>
      <c r="THC1895" s="12"/>
      <c r="THD1895" s="12"/>
      <c r="THE1895" s="12"/>
      <c r="THF1895" s="12"/>
      <c r="THG1895" s="12"/>
      <c r="THH1895" s="12"/>
      <c r="THI1895" s="12"/>
      <c r="THJ1895" s="12"/>
      <c r="THK1895" s="12"/>
      <c r="THL1895" s="12"/>
      <c r="THM1895" s="12"/>
      <c r="THN1895" s="12"/>
      <c r="THO1895" s="12"/>
      <c r="THP1895" s="12"/>
      <c r="THQ1895" s="12"/>
      <c r="THR1895" s="12"/>
      <c r="THS1895" s="12"/>
      <c r="THT1895" s="12"/>
      <c r="THU1895" s="12"/>
      <c r="THV1895" s="12"/>
      <c r="THW1895" s="12"/>
      <c r="THX1895" s="12"/>
      <c r="THY1895" s="12"/>
      <c r="THZ1895" s="12"/>
      <c r="TIA1895" s="12"/>
      <c r="TIB1895" s="12"/>
      <c r="TIC1895" s="12"/>
      <c r="TID1895" s="12"/>
      <c r="TIE1895" s="12"/>
      <c r="TIF1895" s="12"/>
      <c r="TIG1895" s="12"/>
      <c r="TIH1895" s="12"/>
      <c r="TII1895" s="12"/>
      <c r="TIJ1895" s="12"/>
      <c r="TIK1895" s="12"/>
      <c r="TIL1895" s="12"/>
      <c r="TIM1895" s="12"/>
      <c r="TIN1895" s="12"/>
      <c r="TIO1895" s="12"/>
      <c r="TIP1895" s="12"/>
      <c r="TIQ1895" s="12"/>
      <c r="TIR1895" s="12"/>
      <c r="TIS1895" s="12"/>
      <c r="TIT1895" s="12"/>
      <c r="TIU1895" s="12"/>
      <c r="TIV1895" s="12"/>
      <c r="TIW1895" s="12"/>
      <c r="TIX1895" s="12"/>
      <c r="TIY1895" s="12"/>
      <c r="TIZ1895" s="12"/>
      <c r="TJA1895" s="12"/>
      <c r="TJB1895" s="12"/>
      <c r="TJC1895" s="12"/>
      <c r="TJD1895" s="12"/>
      <c r="TJE1895" s="12"/>
      <c r="TJF1895" s="12"/>
      <c r="TJG1895" s="12"/>
      <c r="TJH1895" s="12"/>
      <c r="TJI1895" s="12"/>
      <c r="TJJ1895" s="12"/>
      <c r="TJK1895" s="12"/>
      <c r="TJL1895" s="12"/>
      <c r="TJM1895" s="12"/>
      <c r="TJN1895" s="12"/>
      <c r="TJO1895" s="12"/>
      <c r="TJP1895" s="12"/>
      <c r="TJQ1895" s="12"/>
      <c r="TJR1895" s="12"/>
      <c r="TJS1895" s="12"/>
      <c r="TJT1895" s="12"/>
      <c r="TJU1895" s="12"/>
      <c r="TJV1895" s="12"/>
      <c r="TJW1895" s="12"/>
      <c r="TJX1895" s="12"/>
      <c r="TJY1895" s="12"/>
      <c r="TJZ1895" s="12"/>
      <c r="TKA1895" s="12"/>
      <c r="TKB1895" s="12"/>
      <c r="TKC1895" s="12"/>
      <c r="TKD1895" s="12"/>
      <c r="TKE1895" s="12"/>
      <c r="TKF1895" s="12"/>
      <c r="TKG1895" s="12"/>
      <c r="TKH1895" s="12"/>
      <c r="TKI1895" s="12"/>
      <c r="TKJ1895" s="12"/>
      <c r="TKK1895" s="12"/>
      <c r="TKL1895" s="12"/>
      <c r="TKM1895" s="12"/>
      <c r="TKN1895" s="12"/>
      <c r="TKO1895" s="12"/>
      <c r="TKP1895" s="12"/>
      <c r="TKQ1895" s="12"/>
      <c r="TKR1895" s="12"/>
      <c r="TKS1895" s="12"/>
      <c r="TKT1895" s="12"/>
      <c r="TKU1895" s="12"/>
      <c r="TKV1895" s="12"/>
      <c r="TKW1895" s="12"/>
      <c r="TKX1895" s="12"/>
      <c r="TKY1895" s="12"/>
      <c r="TKZ1895" s="12"/>
      <c r="TLA1895" s="12"/>
      <c r="TLB1895" s="12"/>
      <c r="TLC1895" s="12"/>
      <c r="TLD1895" s="12"/>
      <c r="TLE1895" s="12"/>
      <c r="TLF1895" s="12"/>
      <c r="TLG1895" s="12"/>
      <c r="TLH1895" s="12"/>
      <c r="TLI1895" s="12"/>
      <c r="TLJ1895" s="12"/>
      <c r="TLK1895" s="12"/>
      <c r="TLL1895" s="12"/>
      <c r="TLM1895" s="12"/>
      <c r="TLN1895" s="12"/>
      <c r="TLO1895" s="12"/>
      <c r="TLP1895" s="12"/>
      <c r="TLQ1895" s="12"/>
      <c r="TLR1895" s="12"/>
      <c r="TLS1895" s="12"/>
      <c r="TLT1895" s="12"/>
      <c r="TLU1895" s="12"/>
      <c r="TLV1895" s="12"/>
      <c r="TLW1895" s="12"/>
      <c r="TLX1895" s="12"/>
      <c r="TLY1895" s="12"/>
      <c r="TLZ1895" s="12"/>
      <c r="TMA1895" s="12"/>
      <c r="TMB1895" s="12"/>
      <c r="TMC1895" s="12"/>
      <c r="TMD1895" s="12"/>
      <c r="TME1895" s="12"/>
      <c r="TMF1895" s="12"/>
      <c r="TMG1895" s="12"/>
      <c r="TMH1895" s="12"/>
      <c r="TMI1895" s="12"/>
      <c r="TMJ1895" s="12"/>
      <c r="TMK1895" s="12"/>
      <c r="TML1895" s="12"/>
      <c r="TMM1895" s="12"/>
      <c r="TMN1895" s="12"/>
      <c r="TMO1895" s="12"/>
      <c r="TMP1895" s="12"/>
      <c r="TMQ1895" s="12"/>
      <c r="TMR1895" s="12"/>
      <c r="TMS1895" s="12"/>
      <c r="TMT1895" s="12"/>
      <c r="TMU1895" s="12"/>
      <c r="TMV1895" s="12"/>
      <c r="TMW1895" s="12"/>
      <c r="TMX1895" s="12"/>
      <c r="TMY1895" s="12"/>
      <c r="TMZ1895" s="12"/>
      <c r="TNA1895" s="12"/>
      <c r="TNB1895" s="12"/>
      <c r="TNC1895" s="12"/>
      <c r="TND1895" s="12"/>
      <c r="TNE1895" s="12"/>
      <c r="TNF1895" s="12"/>
      <c r="TNG1895" s="12"/>
      <c r="TNH1895" s="12"/>
      <c r="TNI1895" s="12"/>
      <c r="TNJ1895" s="12"/>
      <c r="TNK1895" s="12"/>
      <c r="TNL1895" s="12"/>
      <c r="TNM1895" s="12"/>
      <c r="TNN1895" s="12"/>
      <c r="TNO1895" s="12"/>
      <c r="TNP1895" s="12"/>
      <c r="TNQ1895" s="12"/>
      <c r="TNR1895" s="12"/>
      <c r="TNS1895" s="12"/>
      <c r="TNT1895" s="12"/>
      <c r="TNU1895" s="12"/>
      <c r="TNV1895" s="12"/>
      <c r="TNW1895" s="12"/>
      <c r="TNX1895" s="12"/>
      <c r="TNY1895" s="12"/>
      <c r="TNZ1895" s="12"/>
      <c r="TOA1895" s="12"/>
      <c r="TOB1895" s="12"/>
      <c r="TOC1895" s="12"/>
      <c r="TOD1895" s="12"/>
      <c r="TOE1895" s="12"/>
      <c r="TOF1895" s="12"/>
      <c r="TOG1895" s="12"/>
      <c r="TOH1895" s="12"/>
      <c r="TOI1895" s="12"/>
      <c r="TOJ1895" s="12"/>
      <c r="TOK1895" s="12"/>
      <c r="TOL1895" s="12"/>
      <c r="TOM1895" s="12"/>
      <c r="TON1895" s="12"/>
      <c r="TOO1895" s="12"/>
      <c r="TOP1895" s="12"/>
      <c r="TOQ1895" s="12"/>
      <c r="TOR1895" s="12"/>
      <c r="TOS1895" s="12"/>
      <c r="TOT1895" s="12"/>
      <c r="TOU1895" s="12"/>
      <c r="TOV1895" s="12"/>
      <c r="TOW1895" s="12"/>
      <c r="TOX1895" s="12"/>
      <c r="TOY1895" s="12"/>
      <c r="TOZ1895" s="12"/>
      <c r="TPA1895" s="12"/>
      <c r="TPB1895" s="12"/>
      <c r="TPC1895" s="12"/>
      <c r="TPD1895" s="12"/>
      <c r="TPE1895" s="12"/>
      <c r="TPF1895" s="12"/>
      <c r="TPG1895" s="12"/>
      <c r="TPH1895" s="12"/>
      <c r="TPI1895" s="12"/>
      <c r="TPJ1895" s="12"/>
      <c r="TPK1895" s="12"/>
      <c r="TPL1895" s="12"/>
      <c r="TPM1895" s="12"/>
      <c r="TPN1895" s="12"/>
      <c r="TPO1895" s="12"/>
      <c r="TPP1895" s="12"/>
      <c r="TPQ1895" s="12"/>
      <c r="TPR1895" s="12"/>
      <c r="TPS1895" s="12"/>
      <c r="TPT1895" s="12"/>
      <c r="TPU1895" s="12"/>
      <c r="TPV1895" s="12"/>
      <c r="TPW1895" s="12"/>
      <c r="TPX1895" s="12"/>
      <c r="TPY1895" s="12"/>
      <c r="TPZ1895" s="12"/>
      <c r="TQA1895" s="12"/>
      <c r="TQB1895" s="12"/>
      <c r="TQC1895" s="12"/>
      <c r="TQD1895" s="12"/>
      <c r="TQE1895" s="12"/>
      <c r="TQF1895" s="12"/>
      <c r="TQG1895" s="12"/>
      <c r="TQH1895" s="12"/>
      <c r="TQI1895" s="12"/>
      <c r="TQJ1895" s="12"/>
      <c r="TQK1895" s="12"/>
      <c r="TQL1895" s="12"/>
      <c r="TQM1895" s="12"/>
      <c r="TQN1895" s="12"/>
      <c r="TQO1895" s="12"/>
      <c r="TQP1895" s="12"/>
      <c r="TQQ1895" s="12"/>
      <c r="TQR1895" s="12"/>
      <c r="TQS1895" s="12"/>
      <c r="TQT1895" s="12"/>
      <c r="TQU1895" s="12"/>
      <c r="TQV1895" s="12"/>
      <c r="TQW1895" s="12"/>
      <c r="TQX1895" s="12"/>
      <c r="TQY1895" s="12"/>
      <c r="TQZ1895" s="12"/>
      <c r="TRA1895" s="12"/>
      <c r="TRB1895" s="12"/>
      <c r="TRC1895" s="12"/>
      <c r="TRD1895" s="12"/>
      <c r="TRE1895" s="12"/>
      <c r="TRF1895" s="12"/>
      <c r="TRG1895" s="12"/>
      <c r="TRH1895" s="12"/>
      <c r="TRI1895" s="12"/>
      <c r="TRJ1895" s="12"/>
      <c r="TRK1895" s="12"/>
      <c r="TRL1895" s="12"/>
      <c r="TRM1895" s="12"/>
      <c r="TRN1895" s="12"/>
      <c r="TRO1895" s="12"/>
      <c r="TRP1895" s="12"/>
      <c r="TRQ1895" s="12"/>
      <c r="TRR1895" s="12"/>
      <c r="TRS1895" s="12"/>
      <c r="TRT1895" s="12"/>
      <c r="TRU1895" s="12"/>
      <c r="TRV1895" s="12"/>
      <c r="TRW1895" s="12"/>
      <c r="TRX1895" s="12"/>
      <c r="TRY1895" s="12"/>
      <c r="TRZ1895" s="12"/>
      <c r="TSA1895" s="12"/>
      <c r="TSB1895" s="12"/>
      <c r="TSC1895" s="12"/>
      <c r="TSD1895" s="12"/>
      <c r="TSE1895" s="12"/>
      <c r="TSF1895" s="12"/>
      <c r="TSG1895" s="12"/>
      <c r="TSH1895" s="12"/>
      <c r="TSI1895" s="12"/>
      <c r="TSJ1895" s="12"/>
      <c r="TSK1895" s="12"/>
      <c r="TSL1895" s="12"/>
      <c r="TSM1895" s="12"/>
      <c r="TSN1895" s="12"/>
      <c r="TSO1895" s="12"/>
      <c r="TSP1895" s="12"/>
      <c r="TSQ1895" s="12"/>
      <c r="TSR1895" s="12"/>
      <c r="TSS1895" s="12"/>
      <c r="TST1895" s="12"/>
      <c r="TSU1895" s="12"/>
      <c r="TSV1895" s="12"/>
      <c r="TSW1895" s="12"/>
      <c r="TSX1895" s="12"/>
      <c r="TSY1895" s="12"/>
      <c r="TSZ1895" s="12"/>
      <c r="TTA1895" s="12"/>
      <c r="TTB1895" s="12"/>
      <c r="TTC1895" s="12"/>
      <c r="TTD1895" s="12"/>
      <c r="TTE1895" s="12"/>
      <c r="TTF1895" s="12"/>
      <c r="TTG1895" s="12"/>
      <c r="TTH1895" s="12"/>
      <c r="TTI1895" s="12"/>
      <c r="TTJ1895" s="12"/>
      <c r="TTK1895" s="12"/>
      <c r="TTL1895" s="12"/>
      <c r="TTM1895" s="12"/>
      <c r="TTN1895" s="12"/>
      <c r="TTO1895" s="12"/>
      <c r="TTP1895" s="12"/>
      <c r="TTQ1895" s="12"/>
      <c r="TTR1895" s="12"/>
      <c r="TTS1895" s="12"/>
      <c r="TTT1895" s="12"/>
      <c r="TTU1895" s="12"/>
      <c r="TTV1895" s="12"/>
      <c r="TTW1895" s="12"/>
      <c r="TTX1895" s="12"/>
      <c r="TTY1895" s="12"/>
      <c r="TTZ1895" s="12"/>
      <c r="TUA1895" s="12"/>
      <c r="TUB1895" s="12"/>
      <c r="TUC1895" s="12"/>
      <c r="TUD1895" s="12"/>
      <c r="TUE1895" s="12"/>
      <c r="TUF1895" s="12"/>
      <c r="TUG1895" s="12"/>
      <c r="TUH1895" s="12"/>
      <c r="TUI1895" s="12"/>
      <c r="TUJ1895" s="12"/>
      <c r="TUK1895" s="12"/>
      <c r="TUL1895" s="12"/>
      <c r="TUM1895" s="12"/>
      <c r="TUN1895" s="12"/>
      <c r="TUO1895" s="12"/>
      <c r="TUP1895" s="12"/>
      <c r="TUQ1895" s="12"/>
      <c r="TUR1895" s="12"/>
      <c r="TUS1895" s="12"/>
      <c r="TUT1895" s="12"/>
      <c r="TUU1895" s="12"/>
      <c r="TUV1895" s="12"/>
      <c r="TUW1895" s="12"/>
      <c r="TUX1895" s="12"/>
      <c r="TUY1895" s="12"/>
      <c r="TUZ1895" s="12"/>
      <c r="TVA1895" s="12"/>
      <c r="TVB1895" s="12"/>
      <c r="TVC1895" s="12"/>
      <c r="TVD1895" s="12"/>
      <c r="TVE1895" s="12"/>
      <c r="TVF1895" s="12"/>
      <c r="TVG1895" s="12"/>
      <c r="TVH1895" s="12"/>
      <c r="TVI1895" s="12"/>
      <c r="TVJ1895" s="12"/>
      <c r="TVK1895" s="12"/>
      <c r="TVL1895" s="12"/>
      <c r="TVM1895" s="12"/>
      <c r="TVN1895" s="12"/>
      <c r="TVO1895" s="12"/>
      <c r="TVP1895" s="12"/>
      <c r="TVQ1895" s="12"/>
      <c r="TVR1895" s="12"/>
      <c r="TVS1895" s="12"/>
      <c r="TVT1895" s="12"/>
      <c r="TVU1895" s="12"/>
      <c r="TVV1895" s="12"/>
      <c r="TVW1895" s="12"/>
      <c r="TVX1895" s="12"/>
      <c r="TVY1895" s="12"/>
      <c r="TVZ1895" s="12"/>
      <c r="TWA1895" s="12"/>
      <c r="TWB1895" s="12"/>
      <c r="TWC1895" s="12"/>
      <c r="TWD1895" s="12"/>
      <c r="TWE1895" s="12"/>
      <c r="TWF1895" s="12"/>
      <c r="TWG1895" s="12"/>
      <c r="TWH1895" s="12"/>
      <c r="TWI1895" s="12"/>
      <c r="TWJ1895" s="12"/>
      <c r="TWK1895" s="12"/>
      <c r="TWL1895" s="12"/>
      <c r="TWM1895" s="12"/>
      <c r="TWN1895" s="12"/>
      <c r="TWO1895" s="12"/>
      <c r="TWP1895" s="12"/>
      <c r="TWQ1895" s="12"/>
      <c r="TWR1895" s="12"/>
      <c r="TWS1895" s="12"/>
      <c r="TWT1895" s="12"/>
      <c r="TWU1895" s="12"/>
      <c r="TWV1895" s="12"/>
      <c r="TWW1895" s="12"/>
      <c r="TWX1895" s="12"/>
      <c r="TWY1895" s="12"/>
      <c r="TWZ1895" s="12"/>
      <c r="TXA1895" s="12"/>
      <c r="TXB1895" s="12"/>
      <c r="TXC1895" s="12"/>
      <c r="TXD1895" s="12"/>
      <c r="TXE1895" s="12"/>
      <c r="TXF1895" s="12"/>
      <c r="TXG1895" s="12"/>
      <c r="TXH1895" s="12"/>
      <c r="TXI1895" s="12"/>
      <c r="TXJ1895" s="12"/>
      <c r="TXK1895" s="12"/>
      <c r="TXL1895" s="12"/>
      <c r="TXM1895" s="12"/>
      <c r="TXN1895" s="12"/>
      <c r="TXO1895" s="12"/>
      <c r="TXP1895" s="12"/>
      <c r="TXQ1895" s="12"/>
      <c r="TXR1895" s="12"/>
      <c r="TXS1895" s="12"/>
      <c r="TXT1895" s="12"/>
      <c r="TXU1895" s="12"/>
      <c r="TXV1895" s="12"/>
      <c r="TXW1895" s="12"/>
      <c r="TXX1895" s="12"/>
      <c r="TXY1895" s="12"/>
      <c r="TXZ1895" s="12"/>
      <c r="TYA1895" s="12"/>
      <c r="TYB1895" s="12"/>
      <c r="TYC1895" s="12"/>
      <c r="TYD1895" s="12"/>
      <c r="TYE1895" s="12"/>
      <c r="TYF1895" s="12"/>
      <c r="TYG1895" s="12"/>
      <c r="TYH1895" s="12"/>
      <c r="TYI1895" s="12"/>
      <c r="TYJ1895" s="12"/>
      <c r="TYK1895" s="12"/>
      <c r="TYL1895" s="12"/>
      <c r="TYM1895" s="12"/>
      <c r="TYN1895" s="12"/>
      <c r="TYO1895" s="12"/>
      <c r="TYP1895" s="12"/>
      <c r="TYQ1895" s="12"/>
      <c r="TYR1895" s="12"/>
      <c r="TYS1895" s="12"/>
      <c r="TYT1895" s="12"/>
      <c r="TYU1895" s="12"/>
      <c r="TYV1895" s="12"/>
      <c r="TYW1895" s="12"/>
      <c r="TYX1895" s="12"/>
      <c r="TYY1895" s="12"/>
      <c r="TYZ1895" s="12"/>
      <c r="TZA1895" s="12"/>
      <c r="TZB1895" s="12"/>
      <c r="TZC1895" s="12"/>
      <c r="TZD1895" s="12"/>
      <c r="TZE1895" s="12"/>
      <c r="TZF1895" s="12"/>
      <c r="TZG1895" s="12"/>
      <c r="TZH1895" s="12"/>
      <c r="TZI1895" s="12"/>
      <c r="TZJ1895" s="12"/>
      <c r="TZK1895" s="12"/>
      <c r="TZL1895" s="12"/>
      <c r="TZM1895" s="12"/>
      <c r="TZN1895" s="12"/>
      <c r="TZO1895" s="12"/>
      <c r="TZP1895" s="12"/>
      <c r="TZQ1895" s="12"/>
      <c r="TZR1895" s="12"/>
      <c r="TZS1895" s="12"/>
      <c r="TZT1895" s="12"/>
      <c r="TZU1895" s="12"/>
      <c r="TZV1895" s="12"/>
      <c r="TZW1895" s="12"/>
      <c r="TZX1895" s="12"/>
      <c r="TZY1895" s="12"/>
      <c r="TZZ1895" s="12"/>
      <c r="UAA1895" s="12"/>
      <c r="UAB1895" s="12"/>
      <c r="UAC1895" s="12"/>
      <c r="UAD1895" s="12"/>
      <c r="UAE1895" s="12"/>
      <c r="UAF1895" s="12"/>
      <c r="UAG1895" s="12"/>
      <c r="UAH1895" s="12"/>
      <c r="UAI1895" s="12"/>
      <c r="UAJ1895" s="12"/>
      <c r="UAK1895" s="12"/>
      <c r="UAL1895" s="12"/>
      <c r="UAM1895" s="12"/>
      <c r="UAN1895" s="12"/>
      <c r="UAO1895" s="12"/>
      <c r="UAP1895" s="12"/>
      <c r="UAQ1895" s="12"/>
      <c r="UAR1895" s="12"/>
      <c r="UAS1895" s="12"/>
      <c r="UAT1895" s="12"/>
      <c r="UAU1895" s="12"/>
      <c r="UAV1895" s="12"/>
      <c r="UAW1895" s="12"/>
      <c r="UAX1895" s="12"/>
      <c r="UAY1895" s="12"/>
      <c r="UAZ1895" s="12"/>
      <c r="UBA1895" s="12"/>
      <c r="UBB1895" s="12"/>
      <c r="UBC1895" s="12"/>
      <c r="UBD1895" s="12"/>
      <c r="UBE1895" s="12"/>
      <c r="UBF1895" s="12"/>
      <c r="UBG1895" s="12"/>
      <c r="UBH1895" s="12"/>
      <c r="UBI1895" s="12"/>
      <c r="UBJ1895" s="12"/>
      <c r="UBK1895" s="12"/>
      <c r="UBL1895" s="12"/>
      <c r="UBM1895" s="12"/>
      <c r="UBN1895" s="12"/>
      <c r="UBO1895" s="12"/>
      <c r="UBP1895" s="12"/>
      <c r="UBQ1895" s="12"/>
      <c r="UBR1895" s="12"/>
      <c r="UBS1895" s="12"/>
      <c r="UBT1895" s="12"/>
      <c r="UBU1895" s="12"/>
      <c r="UBV1895" s="12"/>
      <c r="UBW1895" s="12"/>
      <c r="UBX1895" s="12"/>
      <c r="UBY1895" s="12"/>
      <c r="UBZ1895" s="12"/>
      <c r="UCA1895" s="12"/>
      <c r="UCB1895" s="12"/>
      <c r="UCC1895" s="12"/>
      <c r="UCD1895" s="12"/>
      <c r="UCE1895" s="12"/>
      <c r="UCF1895" s="12"/>
      <c r="UCG1895" s="12"/>
      <c r="UCH1895" s="12"/>
      <c r="UCI1895" s="12"/>
      <c r="UCJ1895" s="12"/>
      <c r="UCK1895" s="12"/>
      <c r="UCL1895" s="12"/>
      <c r="UCM1895" s="12"/>
      <c r="UCN1895" s="12"/>
      <c r="UCO1895" s="12"/>
      <c r="UCP1895" s="12"/>
      <c r="UCQ1895" s="12"/>
      <c r="UCR1895" s="12"/>
      <c r="UCS1895" s="12"/>
      <c r="UCT1895" s="12"/>
      <c r="UCU1895" s="12"/>
      <c r="UCV1895" s="12"/>
      <c r="UCW1895" s="12"/>
      <c r="UCX1895" s="12"/>
      <c r="UCY1895" s="12"/>
      <c r="UCZ1895" s="12"/>
      <c r="UDA1895" s="12"/>
      <c r="UDB1895" s="12"/>
      <c r="UDC1895" s="12"/>
      <c r="UDD1895" s="12"/>
      <c r="UDE1895" s="12"/>
      <c r="UDF1895" s="12"/>
      <c r="UDG1895" s="12"/>
      <c r="UDH1895" s="12"/>
      <c r="UDI1895" s="12"/>
      <c r="UDJ1895" s="12"/>
      <c r="UDK1895" s="12"/>
      <c r="UDL1895" s="12"/>
      <c r="UDM1895" s="12"/>
      <c r="UDN1895" s="12"/>
      <c r="UDO1895" s="12"/>
      <c r="UDP1895" s="12"/>
      <c r="UDQ1895" s="12"/>
      <c r="UDR1895" s="12"/>
      <c r="UDS1895" s="12"/>
      <c r="UDT1895" s="12"/>
      <c r="UDU1895" s="12"/>
      <c r="UDV1895" s="12"/>
      <c r="UDW1895" s="12"/>
      <c r="UDX1895" s="12"/>
      <c r="UDY1895" s="12"/>
      <c r="UDZ1895" s="12"/>
      <c r="UEA1895" s="12"/>
      <c r="UEB1895" s="12"/>
      <c r="UEC1895" s="12"/>
      <c r="UED1895" s="12"/>
      <c r="UEE1895" s="12"/>
      <c r="UEF1895" s="12"/>
      <c r="UEG1895" s="12"/>
      <c r="UEH1895" s="12"/>
      <c r="UEI1895" s="12"/>
      <c r="UEJ1895" s="12"/>
      <c r="UEK1895" s="12"/>
      <c r="UEL1895" s="12"/>
      <c r="UEM1895" s="12"/>
      <c r="UEN1895" s="12"/>
      <c r="UEO1895" s="12"/>
      <c r="UEP1895" s="12"/>
      <c r="UEQ1895" s="12"/>
      <c r="UER1895" s="12"/>
      <c r="UES1895" s="12"/>
      <c r="UET1895" s="12"/>
      <c r="UEU1895" s="12"/>
      <c r="UEV1895" s="12"/>
      <c r="UEW1895" s="12"/>
      <c r="UEX1895" s="12"/>
      <c r="UEY1895" s="12"/>
      <c r="UEZ1895" s="12"/>
      <c r="UFA1895" s="12"/>
      <c r="UFB1895" s="12"/>
      <c r="UFC1895" s="12"/>
      <c r="UFD1895" s="12"/>
      <c r="UFE1895" s="12"/>
      <c r="UFF1895" s="12"/>
      <c r="UFG1895" s="12"/>
      <c r="UFH1895" s="12"/>
      <c r="UFI1895" s="12"/>
      <c r="UFJ1895" s="12"/>
      <c r="UFK1895" s="12"/>
      <c r="UFL1895" s="12"/>
      <c r="UFM1895" s="12"/>
      <c r="UFN1895" s="12"/>
      <c r="UFO1895" s="12"/>
      <c r="UFP1895" s="12"/>
      <c r="UFQ1895" s="12"/>
      <c r="UFR1895" s="12"/>
      <c r="UFS1895" s="12"/>
      <c r="UFT1895" s="12"/>
      <c r="UFU1895" s="12"/>
      <c r="UFV1895" s="12"/>
      <c r="UFW1895" s="12"/>
      <c r="UFX1895" s="12"/>
      <c r="UFY1895" s="12"/>
      <c r="UFZ1895" s="12"/>
      <c r="UGA1895" s="12"/>
      <c r="UGB1895" s="12"/>
      <c r="UGC1895" s="12"/>
      <c r="UGD1895" s="12"/>
      <c r="UGE1895" s="12"/>
      <c r="UGF1895" s="12"/>
      <c r="UGG1895" s="12"/>
      <c r="UGH1895" s="12"/>
      <c r="UGI1895" s="12"/>
      <c r="UGJ1895" s="12"/>
      <c r="UGK1895" s="12"/>
      <c r="UGL1895" s="12"/>
      <c r="UGM1895" s="12"/>
      <c r="UGN1895" s="12"/>
      <c r="UGO1895" s="12"/>
      <c r="UGP1895" s="12"/>
      <c r="UGQ1895" s="12"/>
      <c r="UGR1895" s="12"/>
      <c r="UGS1895" s="12"/>
      <c r="UGT1895" s="12"/>
      <c r="UGU1895" s="12"/>
      <c r="UGV1895" s="12"/>
      <c r="UGW1895" s="12"/>
      <c r="UGX1895" s="12"/>
      <c r="UGY1895" s="12"/>
      <c r="UGZ1895" s="12"/>
      <c r="UHA1895" s="12"/>
      <c r="UHB1895" s="12"/>
      <c r="UHC1895" s="12"/>
      <c r="UHD1895" s="12"/>
      <c r="UHE1895" s="12"/>
      <c r="UHF1895" s="12"/>
      <c r="UHG1895" s="12"/>
      <c r="UHH1895" s="12"/>
      <c r="UHI1895" s="12"/>
      <c r="UHJ1895" s="12"/>
      <c r="UHK1895" s="12"/>
      <c r="UHL1895" s="12"/>
      <c r="UHM1895" s="12"/>
      <c r="UHN1895" s="12"/>
      <c r="UHO1895" s="12"/>
      <c r="UHP1895" s="12"/>
      <c r="UHQ1895" s="12"/>
      <c r="UHR1895" s="12"/>
      <c r="UHS1895" s="12"/>
      <c r="UHT1895" s="12"/>
      <c r="UHU1895" s="12"/>
      <c r="UHV1895" s="12"/>
      <c r="UHW1895" s="12"/>
      <c r="UHX1895" s="12"/>
      <c r="UHY1895" s="12"/>
      <c r="UHZ1895" s="12"/>
      <c r="UIA1895" s="12"/>
      <c r="UIB1895" s="12"/>
      <c r="UIC1895" s="12"/>
      <c r="UID1895" s="12"/>
      <c r="UIE1895" s="12"/>
      <c r="UIF1895" s="12"/>
      <c r="UIG1895" s="12"/>
      <c r="UIH1895" s="12"/>
      <c r="UII1895" s="12"/>
      <c r="UIJ1895" s="12"/>
      <c r="UIK1895" s="12"/>
      <c r="UIL1895" s="12"/>
      <c r="UIM1895" s="12"/>
      <c r="UIN1895" s="12"/>
      <c r="UIO1895" s="12"/>
      <c r="UIP1895" s="12"/>
      <c r="UIQ1895" s="12"/>
      <c r="UIR1895" s="12"/>
      <c r="UIS1895" s="12"/>
      <c r="UIT1895" s="12"/>
      <c r="UIU1895" s="12"/>
      <c r="UIV1895" s="12"/>
      <c r="UIW1895" s="12"/>
      <c r="UIX1895" s="12"/>
      <c r="UIY1895" s="12"/>
      <c r="UIZ1895" s="12"/>
      <c r="UJA1895" s="12"/>
      <c r="UJB1895" s="12"/>
      <c r="UJC1895" s="12"/>
      <c r="UJD1895" s="12"/>
      <c r="UJE1895" s="12"/>
      <c r="UJF1895" s="12"/>
      <c r="UJG1895" s="12"/>
      <c r="UJH1895" s="12"/>
      <c r="UJI1895" s="12"/>
      <c r="UJJ1895" s="12"/>
      <c r="UJK1895" s="12"/>
      <c r="UJL1895" s="12"/>
      <c r="UJM1895" s="12"/>
      <c r="UJN1895" s="12"/>
      <c r="UJO1895" s="12"/>
      <c r="UJP1895" s="12"/>
      <c r="UJQ1895" s="12"/>
      <c r="UJR1895" s="12"/>
      <c r="UJS1895" s="12"/>
      <c r="UJT1895" s="12"/>
      <c r="UJU1895" s="12"/>
      <c r="UJV1895" s="12"/>
      <c r="UJW1895" s="12"/>
      <c r="UJX1895" s="12"/>
      <c r="UJY1895" s="12"/>
      <c r="UJZ1895" s="12"/>
      <c r="UKA1895" s="12"/>
      <c r="UKB1895" s="12"/>
      <c r="UKC1895" s="12"/>
      <c r="UKD1895" s="12"/>
      <c r="UKE1895" s="12"/>
      <c r="UKF1895" s="12"/>
      <c r="UKG1895" s="12"/>
      <c r="UKH1895" s="12"/>
      <c r="UKI1895" s="12"/>
      <c r="UKJ1895" s="12"/>
      <c r="UKK1895" s="12"/>
      <c r="UKL1895" s="12"/>
      <c r="UKM1895" s="12"/>
      <c r="UKN1895" s="12"/>
      <c r="UKO1895" s="12"/>
      <c r="UKP1895" s="12"/>
      <c r="UKQ1895" s="12"/>
      <c r="UKR1895" s="12"/>
      <c r="UKS1895" s="12"/>
      <c r="UKT1895" s="12"/>
      <c r="UKU1895" s="12"/>
      <c r="UKV1895" s="12"/>
      <c r="UKW1895" s="12"/>
      <c r="UKX1895" s="12"/>
      <c r="UKY1895" s="12"/>
      <c r="UKZ1895" s="12"/>
      <c r="ULA1895" s="12"/>
      <c r="ULB1895" s="12"/>
      <c r="ULC1895" s="12"/>
      <c r="ULD1895" s="12"/>
      <c r="ULE1895" s="12"/>
      <c r="ULF1895" s="12"/>
      <c r="ULG1895" s="12"/>
      <c r="ULH1895" s="12"/>
      <c r="ULI1895" s="12"/>
      <c r="ULJ1895" s="12"/>
      <c r="ULK1895" s="12"/>
      <c r="ULL1895" s="12"/>
      <c r="ULM1895" s="12"/>
      <c r="ULN1895" s="12"/>
      <c r="ULO1895" s="12"/>
      <c r="ULP1895" s="12"/>
      <c r="ULQ1895" s="12"/>
      <c r="ULR1895" s="12"/>
      <c r="ULS1895" s="12"/>
      <c r="ULT1895" s="12"/>
      <c r="ULU1895" s="12"/>
      <c r="ULV1895" s="12"/>
      <c r="ULW1895" s="12"/>
      <c r="ULX1895" s="12"/>
      <c r="ULY1895" s="12"/>
      <c r="ULZ1895" s="12"/>
      <c r="UMA1895" s="12"/>
      <c r="UMB1895" s="12"/>
      <c r="UMC1895" s="12"/>
      <c r="UMD1895" s="12"/>
      <c r="UME1895" s="12"/>
      <c r="UMF1895" s="12"/>
      <c r="UMG1895" s="12"/>
      <c r="UMH1895" s="12"/>
      <c r="UMI1895" s="12"/>
      <c r="UMJ1895" s="12"/>
      <c r="UMK1895" s="12"/>
      <c r="UML1895" s="12"/>
      <c r="UMM1895" s="12"/>
      <c r="UMN1895" s="12"/>
      <c r="UMO1895" s="12"/>
      <c r="UMP1895" s="12"/>
      <c r="UMQ1895" s="12"/>
      <c r="UMR1895" s="12"/>
      <c r="UMS1895" s="12"/>
      <c r="UMT1895" s="12"/>
      <c r="UMU1895" s="12"/>
      <c r="UMV1895" s="12"/>
      <c r="UMW1895" s="12"/>
      <c r="UMX1895" s="12"/>
      <c r="UMY1895" s="12"/>
      <c r="UMZ1895" s="12"/>
      <c r="UNA1895" s="12"/>
      <c r="UNB1895" s="12"/>
      <c r="UNC1895" s="12"/>
      <c r="UND1895" s="12"/>
      <c r="UNE1895" s="12"/>
      <c r="UNF1895" s="12"/>
      <c r="UNG1895" s="12"/>
      <c r="UNH1895" s="12"/>
      <c r="UNI1895" s="12"/>
      <c r="UNJ1895" s="12"/>
      <c r="UNK1895" s="12"/>
      <c r="UNL1895" s="12"/>
      <c r="UNM1895" s="12"/>
      <c r="UNN1895" s="12"/>
      <c r="UNO1895" s="12"/>
      <c r="UNP1895" s="12"/>
      <c r="UNQ1895" s="12"/>
      <c r="UNR1895" s="12"/>
      <c r="UNS1895" s="12"/>
      <c r="UNT1895" s="12"/>
      <c r="UNU1895" s="12"/>
      <c r="UNV1895" s="12"/>
      <c r="UNW1895" s="12"/>
      <c r="UNX1895" s="12"/>
      <c r="UNY1895" s="12"/>
      <c r="UNZ1895" s="12"/>
      <c r="UOA1895" s="12"/>
      <c r="UOB1895" s="12"/>
      <c r="UOC1895" s="12"/>
      <c r="UOD1895" s="12"/>
      <c r="UOE1895" s="12"/>
      <c r="UOF1895" s="12"/>
      <c r="UOG1895" s="12"/>
      <c r="UOH1895" s="12"/>
      <c r="UOI1895" s="12"/>
      <c r="UOJ1895" s="12"/>
      <c r="UOK1895" s="12"/>
      <c r="UOL1895" s="12"/>
      <c r="UOM1895" s="12"/>
      <c r="UON1895" s="12"/>
      <c r="UOO1895" s="12"/>
      <c r="UOP1895" s="12"/>
      <c r="UOQ1895" s="12"/>
      <c r="UOR1895" s="12"/>
      <c r="UOS1895" s="12"/>
      <c r="UOT1895" s="12"/>
      <c r="UOU1895" s="12"/>
      <c r="UOV1895" s="12"/>
      <c r="UOW1895" s="12"/>
      <c r="UOX1895" s="12"/>
      <c r="UOY1895" s="12"/>
      <c r="UOZ1895" s="12"/>
      <c r="UPA1895" s="12"/>
      <c r="UPB1895" s="12"/>
      <c r="UPC1895" s="12"/>
      <c r="UPD1895" s="12"/>
      <c r="UPE1895" s="12"/>
      <c r="UPF1895" s="12"/>
      <c r="UPG1895" s="12"/>
      <c r="UPH1895" s="12"/>
      <c r="UPI1895" s="12"/>
      <c r="UPJ1895" s="12"/>
      <c r="UPK1895" s="12"/>
      <c r="UPL1895" s="12"/>
      <c r="UPM1895" s="12"/>
      <c r="UPN1895" s="12"/>
      <c r="UPO1895" s="12"/>
      <c r="UPP1895" s="12"/>
      <c r="UPQ1895" s="12"/>
      <c r="UPR1895" s="12"/>
      <c r="UPS1895" s="12"/>
      <c r="UPT1895" s="12"/>
      <c r="UPU1895" s="12"/>
      <c r="UPV1895" s="12"/>
      <c r="UPW1895" s="12"/>
      <c r="UPX1895" s="12"/>
      <c r="UPY1895" s="12"/>
      <c r="UPZ1895" s="12"/>
      <c r="UQA1895" s="12"/>
      <c r="UQB1895" s="12"/>
      <c r="UQC1895" s="12"/>
      <c r="UQD1895" s="12"/>
      <c r="UQE1895" s="12"/>
      <c r="UQF1895" s="12"/>
      <c r="UQG1895" s="12"/>
      <c r="UQH1895" s="12"/>
      <c r="UQI1895" s="12"/>
      <c r="UQJ1895" s="12"/>
      <c r="UQK1895" s="12"/>
      <c r="UQL1895" s="12"/>
      <c r="UQM1895" s="12"/>
      <c r="UQN1895" s="12"/>
      <c r="UQO1895" s="12"/>
      <c r="UQP1895" s="12"/>
      <c r="UQQ1895" s="12"/>
      <c r="UQR1895" s="12"/>
      <c r="UQS1895" s="12"/>
      <c r="UQT1895" s="12"/>
      <c r="UQU1895" s="12"/>
      <c r="UQV1895" s="12"/>
      <c r="UQW1895" s="12"/>
      <c r="UQX1895" s="12"/>
      <c r="UQY1895" s="12"/>
      <c r="UQZ1895" s="12"/>
      <c r="URA1895" s="12"/>
      <c r="URB1895" s="12"/>
      <c r="URC1895" s="12"/>
      <c r="URD1895" s="12"/>
      <c r="URE1895" s="12"/>
      <c r="URF1895" s="12"/>
      <c r="URG1895" s="12"/>
      <c r="URH1895" s="12"/>
      <c r="URI1895" s="12"/>
      <c r="URJ1895" s="12"/>
      <c r="URK1895" s="12"/>
      <c r="URL1895" s="12"/>
      <c r="URM1895" s="12"/>
      <c r="URN1895" s="12"/>
      <c r="URO1895" s="12"/>
      <c r="URP1895" s="12"/>
      <c r="URQ1895" s="12"/>
      <c r="URR1895" s="12"/>
      <c r="URS1895" s="12"/>
      <c r="URT1895" s="12"/>
      <c r="URU1895" s="12"/>
      <c r="URV1895" s="12"/>
      <c r="URW1895" s="12"/>
      <c r="URX1895" s="12"/>
      <c r="URY1895" s="12"/>
      <c r="URZ1895" s="12"/>
      <c r="USA1895" s="12"/>
      <c r="USB1895" s="12"/>
      <c r="USC1895" s="12"/>
      <c r="USD1895" s="12"/>
      <c r="USE1895" s="12"/>
      <c r="USF1895" s="12"/>
      <c r="USG1895" s="12"/>
      <c r="USH1895" s="12"/>
      <c r="USI1895" s="12"/>
      <c r="USJ1895" s="12"/>
      <c r="USK1895" s="12"/>
      <c r="USL1895" s="12"/>
      <c r="USM1895" s="12"/>
      <c r="USN1895" s="12"/>
      <c r="USO1895" s="12"/>
      <c r="USP1895" s="12"/>
      <c r="USQ1895" s="12"/>
      <c r="USR1895" s="12"/>
      <c r="USS1895" s="12"/>
      <c r="UST1895" s="12"/>
      <c r="USU1895" s="12"/>
      <c r="USV1895" s="12"/>
      <c r="USW1895" s="12"/>
      <c r="USX1895" s="12"/>
      <c r="USY1895" s="12"/>
      <c r="USZ1895" s="12"/>
      <c r="UTA1895" s="12"/>
      <c r="UTB1895" s="12"/>
      <c r="UTC1895" s="12"/>
      <c r="UTD1895" s="12"/>
      <c r="UTE1895" s="12"/>
      <c r="UTF1895" s="12"/>
      <c r="UTG1895" s="12"/>
      <c r="UTH1895" s="12"/>
      <c r="UTI1895" s="12"/>
      <c r="UTJ1895" s="12"/>
      <c r="UTK1895" s="12"/>
      <c r="UTL1895" s="12"/>
      <c r="UTM1895" s="12"/>
      <c r="UTN1895" s="12"/>
      <c r="UTO1895" s="12"/>
      <c r="UTP1895" s="12"/>
      <c r="UTQ1895" s="12"/>
      <c r="UTR1895" s="12"/>
      <c r="UTS1895" s="12"/>
      <c r="UTT1895" s="12"/>
      <c r="UTU1895" s="12"/>
      <c r="UTV1895" s="12"/>
      <c r="UTW1895" s="12"/>
      <c r="UTX1895" s="12"/>
      <c r="UTY1895" s="12"/>
      <c r="UTZ1895" s="12"/>
      <c r="UUA1895" s="12"/>
      <c r="UUB1895" s="12"/>
      <c r="UUC1895" s="12"/>
      <c r="UUD1895" s="12"/>
      <c r="UUE1895" s="12"/>
      <c r="UUF1895" s="12"/>
      <c r="UUG1895" s="12"/>
      <c r="UUH1895" s="12"/>
      <c r="UUI1895" s="12"/>
      <c r="UUJ1895" s="12"/>
      <c r="UUK1895" s="12"/>
      <c r="UUL1895" s="12"/>
      <c r="UUM1895" s="12"/>
      <c r="UUN1895" s="12"/>
      <c r="UUO1895" s="12"/>
      <c r="UUP1895" s="12"/>
      <c r="UUQ1895" s="12"/>
      <c r="UUR1895" s="12"/>
      <c r="UUS1895" s="12"/>
      <c r="UUT1895" s="12"/>
      <c r="UUU1895" s="12"/>
      <c r="UUV1895" s="12"/>
      <c r="UUW1895" s="12"/>
      <c r="UUX1895" s="12"/>
      <c r="UUY1895" s="12"/>
      <c r="UUZ1895" s="12"/>
      <c r="UVA1895" s="12"/>
      <c r="UVB1895" s="12"/>
      <c r="UVC1895" s="12"/>
      <c r="UVD1895" s="12"/>
      <c r="UVE1895" s="12"/>
      <c r="UVF1895" s="12"/>
      <c r="UVG1895" s="12"/>
      <c r="UVH1895" s="12"/>
      <c r="UVI1895" s="12"/>
      <c r="UVJ1895" s="12"/>
      <c r="UVK1895" s="12"/>
      <c r="UVL1895" s="12"/>
      <c r="UVM1895" s="12"/>
      <c r="UVN1895" s="12"/>
      <c r="UVO1895" s="12"/>
      <c r="UVP1895" s="12"/>
      <c r="UVQ1895" s="12"/>
      <c r="UVR1895" s="12"/>
      <c r="UVS1895" s="12"/>
      <c r="UVT1895" s="12"/>
      <c r="UVU1895" s="12"/>
      <c r="UVV1895" s="12"/>
      <c r="UVW1895" s="12"/>
      <c r="UVX1895" s="12"/>
      <c r="UVY1895" s="12"/>
      <c r="UVZ1895" s="12"/>
      <c r="UWA1895" s="12"/>
      <c r="UWB1895" s="12"/>
      <c r="UWC1895" s="12"/>
      <c r="UWD1895" s="12"/>
      <c r="UWE1895" s="12"/>
      <c r="UWF1895" s="12"/>
      <c r="UWG1895" s="12"/>
      <c r="UWH1895" s="12"/>
      <c r="UWI1895" s="12"/>
      <c r="UWJ1895" s="12"/>
      <c r="UWK1895" s="12"/>
      <c r="UWL1895" s="12"/>
      <c r="UWM1895" s="12"/>
      <c r="UWN1895" s="12"/>
      <c r="UWO1895" s="12"/>
      <c r="UWP1895" s="12"/>
      <c r="UWQ1895" s="12"/>
      <c r="UWR1895" s="12"/>
      <c r="UWS1895" s="12"/>
      <c r="UWT1895" s="12"/>
      <c r="UWU1895" s="12"/>
      <c r="UWV1895" s="12"/>
      <c r="UWW1895" s="12"/>
      <c r="UWX1895" s="12"/>
      <c r="UWY1895" s="12"/>
      <c r="UWZ1895" s="12"/>
      <c r="UXA1895" s="12"/>
      <c r="UXB1895" s="12"/>
      <c r="UXC1895" s="12"/>
      <c r="UXD1895" s="12"/>
      <c r="UXE1895" s="12"/>
      <c r="UXF1895" s="12"/>
      <c r="UXG1895" s="12"/>
      <c r="UXH1895" s="12"/>
      <c r="UXI1895" s="12"/>
      <c r="UXJ1895" s="12"/>
      <c r="UXK1895" s="12"/>
      <c r="UXL1895" s="12"/>
      <c r="UXM1895" s="12"/>
      <c r="UXN1895" s="12"/>
      <c r="UXO1895" s="12"/>
      <c r="UXP1895" s="12"/>
      <c r="UXQ1895" s="12"/>
      <c r="UXR1895" s="12"/>
      <c r="UXS1895" s="12"/>
      <c r="UXT1895" s="12"/>
      <c r="UXU1895" s="12"/>
      <c r="UXV1895" s="12"/>
      <c r="UXW1895" s="12"/>
      <c r="UXX1895" s="12"/>
      <c r="UXY1895" s="12"/>
      <c r="UXZ1895" s="12"/>
      <c r="UYA1895" s="12"/>
      <c r="UYB1895" s="12"/>
      <c r="UYC1895" s="12"/>
      <c r="UYD1895" s="12"/>
      <c r="UYE1895" s="12"/>
      <c r="UYF1895" s="12"/>
      <c r="UYG1895" s="12"/>
      <c r="UYH1895" s="12"/>
      <c r="UYI1895" s="12"/>
      <c r="UYJ1895" s="12"/>
      <c r="UYK1895" s="12"/>
      <c r="UYL1895" s="12"/>
      <c r="UYM1895" s="12"/>
      <c r="UYN1895" s="12"/>
      <c r="UYO1895" s="12"/>
      <c r="UYP1895" s="12"/>
      <c r="UYQ1895" s="12"/>
      <c r="UYR1895" s="12"/>
      <c r="UYS1895" s="12"/>
      <c r="UYT1895" s="12"/>
      <c r="UYU1895" s="12"/>
      <c r="UYV1895" s="12"/>
      <c r="UYW1895" s="12"/>
      <c r="UYX1895" s="12"/>
      <c r="UYY1895" s="12"/>
      <c r="UYZ1895" s="12"/>
      <c r="UZA1895" s="12"/>
      <c r="UZB1895" s="12"/>
      <c r="UZC1895" s="12"/>
      <c r="UZD1895" s="12"/>
      <c r="UZE1895" s="12"/>
      <c r="UZF1895" s="12"/>
      <c r="UZG1895" s="12"/>
      <c r="UZH1895" s="12"/>
      <c r="UZI1895" s="12"/>
      <c r="UZJ1895" s="12"/>
      <c r="UZK1895" s="12"/>
      <c r="UZL1895" s="12"/>
      <c r="UZM1895" s="12"/>
      <c r="UZN1895" s="12"/>
      <c r="UZO1895" s="12"/>
      <c r="UZP1895" s="12"/>
      <c r="UZQ1895" s="12"/>
      <c r="UZR1895" s="12"/>
      <c r="UZS1895" s="12"/>
      <c r="UZT1895" s="12"/>
      <c r="UZU1895" s="12"/>
      <c r="UZV1895" s="12"/>
      <c r="UZW1895" s="12"/>
      <c r="UZX1895" s="12"/>
      <c r="UZY1895" s="12"/>
      <c r="UZZ1895" s="12"/>
      <c r="VAA1895" s="12"/>
      <c r="VAB1895" s="12"/>
      <c r="VAC1895" s="12"/>
      <c r="VAD1895" s="12"/>
      <c r="VAE1895" s="12"/>
      <c r="VAF1895" s="12"/>
      <c r="VAG1895" s="12"/>
      <c r="VAH1895" s="12"/>
      <c r="VAI1895" s="12"/>
      <c r="VAJ1895" s="12"/>
      <c r="VAK1895" s="12"/>
      <c r="VAL1895" s="12"/>
      <c r="VAM1895" s="12"/>
      <c r="VAN1895" s="12"/>
      <c r="VAO1895" s="12"/>
      <c r="VAP1895" s="12"/>
      <c r="VAQ1895" s="12"/>
      <c r="VAR1895" s="12"/>
      <c r="VAS1895" s="12"/>
      <c r="VAT1895" s="12"/>
      <c r="VAU1895" s="12"/>
      <c r="VAV1895" s="12"/>
      <c r="VAW1895" s="12"/>
      <c r="VAX1895" s="12"/>
      <c r="VAY1895" s="12"/>
      <c r="VAZ1895" s="12"/>
      <c r="VBA1895" s="12"/>
      <c r="VBB1895" s="12"/>
      <c r="VBC1895" s="12"/>
      <c r="VBD1895" s="12"/>
      <c r="VBE1895" s="12"/>
      <c r="VBF1895" s="12"/>
      <c r="VBG1895" s="12"/>
      <c r="VBH1895" s="12"/>
      <c r="VBI1895" s="12"/>
      <c r="VBJ1895" s="12"/>
      <c r="VBK1895" s="12"/>
      <c r="VBL1895" s="12"/>
      <c r="VBM1895" s="12"/>
      <c r="VBN1895" s="12"/>
      <c r="VBO1895" s="12"/>
      <c r="VBP1895" s="12"/>
      <c r="VBQ1895" s="12"/>
      <c r="VBR1895" s="12"/>
      <c r="VBS1895" s="12"/>
      <c r="VBT1895" s="12"/>
      <c r="VBU1895" s="12"/>
      <c r="VBV1895" s="12"/>
      <c r="VBW1895" s="12"/>
      <c r="VBX1895" s="12"/>
      <c r="VBY1895" s="12"/>
      <c r="VBZ1895" s="12"/>
      <c r="VCA1895" s="12"/>
      <c r="VCB1895" s="12"/>
      <c r="VCC1895" s="12"/>
      <c r="VCD1895" s="12"/>
      <c r="VCE1895" s="12"/>
      <c r="VCF1895" s="12"/>
      <c r="VCG1895" s="12"/>
      <c r="VCH1895" s="12"/>
      <c r="VCI1895" s="12"/>
      <c r="VCJ1895" s="12"/>
      <c r="VCK1895" s="12"/>
      <c r="VCL1895" s="12"/>
      <c r="VCM1895" s="12"/>
      <c r="VCN1895" s="12"/>
      <c r="VCO1895" s="12"/>
      <c r="VCP1895" s="12"/>
      <c r="VCQ1895" s="12"/>
      <c r="VCR1895" s="12"/>
      <c r="VCS1895" s="12"/>
      <c r="VCT1895" s="12"/>
      <c r="VCU1895" s="12"/>
      <c r="VCV1895" s="12"/>
      <c r="VCW1895" s="12"/>
      <c r="VCX1895" s="12"/>
      <c r="VCY1895" s="12"/>
      <c r="VCZ1895" s="12"/>
      <c r="VDA1895" s="12"/>
      <c r="VDB1895" s="12"/>
      <c r="VDC1895" s="12"/>
      <c r="VDD1895" s="12"/>
      <c r="VDE1895" s="12"/>
      <c r="VDF1895" s="12"/>
      <c r="VDG1895" s="12"/>
      <c r="VDH1895" s="12"/>
      <c r="VDI1895" s="12"/>
      <c r="VDJ1895" s="12"/>
      <c r="VDK1895" s="12"/>
      <c r="VDL1895" s="12"/>
      <c r="VDM1895" s="12"/>
      <c r="VDN1895" s="12"/>
      <c r="VDO1895" s="12"/>
      <c r="VDP1895" s="12"/>
      <c r="VDQ1895" s="12"/>
      <c r="VDR1895" s="12"/>
      <c r="VDS1895" s="12"/>
      <c r="VDT1895" s="12"/>
      <c r="VDU1895" s="12"/>
      <c r="VDV1895" s="12"/>
      <c r="VDW1895" s="12"/>
      <c r="VDX1895" s="12"/>
      <c r="VDY1895" s="12"/>
      <c r="VDZ1895" s="12"/>
      <c r="VEA1895" s="12"/>
      <c r="VEB1895" s="12"/>
      <c r="VEC1895" s="12"/>
      <c r="VED1895" s="12"/>
      <c r="VEE1895" s="12"/>
      <c r="VEF1895" s="12"/>
      <c r="VEG1895" s="12"/>
      <c r="VEH1895" s="12"/>
      <c r="VEI1895" s="12"/>
      <c r="VEJ1895" s="12"/>
      <c r="VEK1895" s="12"/>
      <c r="VEL1895" s="12"/>
      <c r="VEM1895" s="12"/>
      <c r="VEN1895" s="12"/>
      <c r="VEO1895" s="12"/>
      <c r="VEP1895" s="12"/>
      <c r="VEQ1895" s="12"/>
      <c r="VER1895" s="12"/>
      <c r="VES1895" s="12"/>
      <c r="VET1895" s="12"/>
      <c r="VEU1895" s="12"/>
      <c r="VEV1895" s="12"/>
      <c r="VEW1895" s="12"/>
      <c r="VEX1895" s="12"/>
      <c r="VEY1895" s="12"/>
      <c r="VEZ1895" s="12"/>
      <c r="VFA1895" s="12"/>
      <c r="VFB1895" s="12"/>
      <c r="VFC1895" s="12"/>
      <c r="VFD1895" s="12"/>
      <c r="VFE1895" s="12"/>
      <c r="VFF1895" s="12"/>
      <c r="VFG1895" s="12"/>
      <c r="VFH1895" s="12"/>
      <c r="VFI1895" s="12"/>
      <c r="VFJ1895" s="12"/>
      <c r="VFK1895" s="12"/>
      <c r="VFL1895" s="12"/>
      <c r="VFM1895" s="12"/>
      <c r="VFN1895" s="12"/>
      <c r="VFO1895" s="12"/>
      <c r="VFP1895" s="12"/>
      <c r="VFQ1895" s="12"/>
      <c r="VFR1895" s="12"/>
      <c r="VFS1895" s="12"/>
      <c r="VFT1895" s="12"/>
      <c r="VFU1895" s="12"/>
      <c r="VFV1895" s="12"/>
      <c r="VFW1895" s="12"/>
      <c r="VFX1895" s="12"/>
      <c r="VFY1895" s="12"/>
      <c r="VFZ1895" s="12"/>
      <c r="VGA1895" s="12"/>
      <c r="VGB1895" s="12"/>
      <c r="VGC1895" s="12"/>
      <c r="VGD1895" s="12"/>
      <c r="VGE1895" s="12"/>
      <c r="VGF1895" s="12"/>
      <c r="VGG1895" s="12"/>
      <c r="VGH1895" s="12"/>
      <c r="VGI1895" s="12"/>
      <c r="VGJ1895" s="12"/>
      <c r="VGK1895" s="12"/>
      <c r="VGL1895" s="12"/>
      <c r="VGM1895" s="12"/>
      <c r="VGN1895" s="12"/>
      <c r="VGO1895" s="12"/>
      <c r="VGP1895" s="12"/>
      <c r="VGQ1895" s="12"/>
      <c r="VGR1895" s="12"/>
      <c r="VGS1895" s="12"/>
      <c r="VGT1895" s="12"/>
      <c r="VGU1895" s="12"/>
      <c r="VGV1895" s="12"/>
      <c r="VGW1895" s="12"/>
      <c r="VGX1895" s="12"/>
      <c r="VGY1895" s="12"/>
      <c r="VGZ1895" s="12"/>
      <c r="VHA1895" s="12"/>
      <c r="VHB1895" s="12"/>
      <c r="VHC1895" s="12"/>
      <c r="VHD1895" s="12"/>
      <c r="VHE1895" s="12"/>
      <c r="VHF1895" s="12"/>
      <c r="VHG1895" s="12"/>
      <c r="VHH1895" s="12"/>
      <c r="VHI1895" s="12"/>
      <c r="VHJ1895" s="12"/>
      <c r="VHK1895" s="12"/>
      <c r="VHL1895" s="12"/>
      <c r="VHM1895" s="12"/>
      <c r="VHN1895" s="12"/>
      <c r="VHO1895" s="12"/>
      <c r="VHP1895" s="12"/>
      <c r="VHQ1895" s="12"/>
      <c r="VHR1895" s="12"/>
      <c r="VHS1895" s="12"/>
      <c r="VHT1895" s="12"/>
      <c r="VHU1895" s="12"/>
      <c r="VHV1895" s="12"/>
      <c r="VHW1895" s="12"/>
      <c r="VHX1895" s="12"/>
      <c r="VHY1895" s="12"/>
      <c r="VHZ1895" s="12"/>
      <c r="VIA1895" s="12"/>
      <c r="VIB1895" s="12"/>
      <c r="VIC1895" s="12"/>
      <c r="VID1895" s="12"/>
      <c r="VIE1895" s="12"/>
      <c r="VIF1895" s="12"/>
      <c r="VIG1895" s="12"/>
      <c r="VIH1895" s="12"/>
      <c r="VII1895" s="12"/>
      <c r="VIJ1895" s="12"/>
      <c r="VIK1895" s="12"/>
      <c r="VIL1895" s="12"/>
      <c r="VIM1895" s="12"/>
      <c r="VIN1895" s="12"/>
      <c r="VIO1895" s="12"/>
      <c r="VIP1895" s="12"/>
      <c r="VIQ1895" s="12"/>
      <c r="VIR1895" s="12"/>
      <c r="VIS1895" s="12"/>
      <c r="VIT1895" s="12"/>
      <c r="VIU1895" s="12"/>
      <c r="VIV1895" s="12"/>
      <c r="VIW1895" s="12"/>
      <c r="VIX1895" s="12"/>
      <c r="VIY1895" s="12"/>
      <c r="VIZ1895" s="12"/>
      <c r="VJA1895" s="12"/>
      <c r="VJB1895" s="12"/>
      <c r="VJC1895" s="12"/>
      <c r="VJD1895" s="12"/>
      <c r="VJE1895" s="12"/>
      <c r="VJF1895" s="12"/>
      <c r="VJG1895" s="12"/>
      <c r="VJH1895" s="12"/>
      <c r="VJI1895" s="12"/>
      <c r="VJJ1895" s="12"/>
      <c r="VJK1895" s="12"/>
      <c r="VJL1895" s="12"/>
      <c r="VJM1895" s="12"/>
      <c r="VJN1895" s="12"/>
      <c r="VJO1895" s="12"/>
      <c r="VJP1895" s="12"/>
      <c r="VJQ1895" s="12"/>
      <c r="VJR1895" s="12"/>
      <c r="VJS1895" s="12"/>
      <c r="VJT1895" s="12"/>
      <c r="VJU1895" s="12"/>
      <c r="VJV1895" s="12"/>
      <c r="VJW1895" s="12"/>
      <c r="VJX1895" s="12"/>
      <c r="VJY1895" s="12"/>
      <c r="VJZ1895" s="12"/>
      <c r="VKA1895" s="12"/>
      <c r="VKB1895" s="12"/>
      <c r="VKC1895" s="12"/>
      <c r="VKD1895" s="12"/>
      <c r="VKE1895" s="12"/>
      <c r="VKF1895" s="12"/>
      <c r="VKG1895" s="12"/>
      <c r="VKH1895" s="12"/>
      <c r="VKI1895" s="12"/>
      <c r="VKJ1895" s="12"/>
      <c r="VKK1895" s="12"/>
      <c r="VKL1895" s="12"/>
      <c r="VKM1895" s="12"/>
      <c r="VKN1895" s="12"/>
      <c r="VKO1895" s="12"/>
      <c r="VKP1895" s="12"/>
      <c r="VKQ1895" s="12"/>
      <c r="VKR1895" s="12"/>
      <c r="VKS1895" s="12"/>
      <c r="VKT1895" s="12"/>
      <c r="VKU1895" s="12"/>
      <c r="VKV1895" s="12"/>
      <c r="VKW1895" s="12"/>
      <c r="VKX1895" s="12"/>
      <c r="VKY1895" s="12"/>
      <c r="VKZ1895" s="12"/>
      <c r="VLA1895" s="12"/>
      <c r="VLB1895" s="12"/>
      <c r="VLC1895" s="12"/>
      <c r="VLD1895" s="12"/>
      <c r="VLE1895" s="12"/>
      <c r="VLF1895" s="12"/>
      <c r="VLG1895" s="12"/>
      <c r="VLH1895" s="12"/>
      <c r="VLI1895" s="12"/>
      <c r="VLJ1895" s="12"/>
      <c r="VLK1895" s="12"/>
      <c r="VLL1895" s="12"/>
      <c r="VLM1895" s="12"/>
      <c r="VLN1895" s="12"/>
      <c r="VLO1895" s="12"/>
      <c r="VLP1895" s="12"/>
      <c r="VLQ1895" s="12"/>
      <c r="VLR1895" s="12"/>
      <c r="VLS1895" s="12"/>
      <c r="VLT1895" s="12"/>
      <c r="VLU1895" s="12"/>
      <c r="VLV1895" s="12"/>
      <c r="VLW1895" s="12"/>
      <c r="VLX1895" s="12"/>
      <c r="VLY1895" s="12"/>
      <c r="VLZ1895" s="12"/>
      <c r="VMA1895" s="12"/>
      <c r="VMB1895" s="12"/>
      <c r="VMC1895" s="12"/>
      <c r="VMD1895" s="12"/>
      <c r="VME1895" s="12"/>
      <c r="VMF1895" s="12"/>
      <c r="VMG1895" s="12"/>
      <c r="VMH1895" s="12"/>
      <c r="VMI1895" s="12"/>
      <c r="VMJ1895" s="12"/>
      <c r="VMK1895" s="12"/>
      <c r="VML1895" s="12"/>
      <c r="VMM1895" s="12"/>
      <c r="VMN1895" s="12"/>
      <c r="VMO1895" s="12"/>
      <c r="VMP1895" s="12"/>
      <c r="VMQ1895" s="12"/>
      <c r="VMR1895" s="12"/>
      <c r="VMS1895" s="12"/>
      <c r="VMT1895" s="12"/>
      <c r="VMU1895" s="12"/>
      <c r="VMV1895" s="12"/>
      <c r="VMW1895" s="12"/>
      <c r="VMX1895" s="12"/>
      <c r="VMY1895" s="12"/>
      <c r="VMZ1895" s="12"/>
      <c r="VNA1895" s="12"/>
      <c r="VNB1895" s="12"/>
      <c r="VNC1895" s="12"/>
      <c r="VND1895" s="12"/>
      <c r="VNE1895" s="12"/>
      <c r="VNF1895" s="12"/>
      <c r="VNG1895" s="12"/>
      <c r="VNH1895" s="12"/>
      <c r="VNI1895" s="12"/>
      <c r="VNJ1895" s="12"/>
      <c r="VNK1895" s="12"/>
      <c r="VNL1895" s="12"/>
      <c r="VNM1895" s="12"/>
      <c r="VNN1895" s="12"/>
      <c r="VNO1895" s="12"/>
      <c r="VNP1895" s="12"/>
      <c r="VNQ1895" s="12"/>
      <c r="VNR1895" s="12"/>
      <c r="VNS1895" s="12"/>
      <c r="VNT1895" s="12"/>
      <c r="VNU1895" s="12"/>
      <c r="VNV1895" s="12"/>
      <c r="VNW1895" s="12"/>
      <c r="VNX1895" s="12"/>
      <c r="VNY1895" s="12"/>
      <c r="VNZ1895" s="12"/>
      <c r="VOA1895" s="12"/>
      <c r="VOB1895" s="12"/>
      <c r="VOC1895" s="12"/>
      <c r="VOD1895" s="12"/>
      <c r="VOE1895" s="12"/>
      <c r="VOF1895" s="12"/>
      <c r="VOG1895" s="12"/>
      <c r="VOH1895" s="12"/>
      <c r="VOI1895" s="12"/>
      <c r="VOJ1895" s="12"/>
      <c r="VOK1895" s="12"/>
      <c r="VOL1895" s="12"/>
      <c r="VOM1895" s="12"/>
      <c r="VON1895" s="12"/>
      <c r="VOO1895" s="12"/>
      <c r="VOP1895" s="12"/>
      <c r="VOQ1895" s="12"/>
      <c r="VOR1895" s="12"/>
      <c r="VOS1895" s="12"/>
      <c r="VOT1895" s="12"/>
      <c r="VOU1895" s="12"/>
      <c r="VOV1895" s="12"/>
      <c r="VOW1895" s="12"/>
      <c r="VOX1895" s="12"/>
      <c r="VOY1895" s="12"/>
      <c r="VOZ1895" s="12"/>
      <c r="VPA1895" s="12"/>
      <c r="VPB1895" s="12"/>
      <c r="VPC1895" s="12"/>
      <c r="VPD1895" s="12"/>
      <c r="VPE1895" s="12"/>
      <c r="VPF1895" s="12"/>
      <c r="VPG1895" s="12"/>
      <c r="VPH1895" s="12"/>
      <c r="VPI1895" s="12"/>
      <c r="VPJ1895" s="12"/>
      <c r="VPK1895" s="12"/>
      <c r="VPL1895" s="12"/>
      <c r="VPM1895" s="12"/>
      <c r="VPN1895" s="12"/>
      <c r="VPO1895" s="12"/>
      <c r="VPP1895" s="12"/>
      <c r="VPQ1895" s="12"/>
      <c r="VPR1895" s="12"/>
      <c r="VPS1895" s="12"/>
      <c r="VPT1895" s="12"/>
      <c r="VPU1895" s="12"/>
      <c r="VPV1895" s="12"/>
      <c r="VPW1895" s="12"/>
      <c r="VPX1895" s="12"/>
      <c r="VPY1895" s="12"/>
      <c r="VPZ1895" s="12"/>
      <c r="VQA1895" s="12"/>
      <c r="VQB1895" s="12"/>
      <c r="VQC1895" s="12"/>
      <c r="VQD1895" s="12"/>
      <c r="VQE1895" s="12"/>
      <c r="VQF1895" s="12"/>
      <c r="VQG1895" s="12"/>
      <c r="VQH1895" s="12"/>
      <c r="VQI1895" s="12"/>
      <c r="VQJ1895" s="12"/>
      <c r="VQK1895" s="12"/>
      <c r="VQL1895" s="12"/>
      <c r="VQM1895" s="12"/>
      <c r="VQN1895" s="12"/>
      <c r="VQO1895" s="12"/>
      <c r="VQP1895" s="12"/>
      <c r="VQQ1895" s="12"/>
      <c r="VQR1895" s="12"/>
      <c r="VQS1895" s="12"/>
      <c r="VQT1895" s="12"/>
      <c r="VQU1895" s="12"/>
      <c r="VQV1895" s="12"/>
      <c r="VQW1895" s="12"/>
      <c r="VQX1895" s="12"/>
      <c r="VQY1895" s="12"/>
      <c r="VQZ1895" s="12"/>
      <c r="VRA1895" s="12"/>
      <c r="VRB1895" s="12"/>
      <c r="VRC1895" s="12"/>
      <c r="VRD1895" s="12"/>
      <c r="VRE1895" s="12"/>
      <c r="VRF1895" s="12"/>
      <c r="VRG1895" s="12"/>
      <c r="VRH1895" s="12"/>
      <c r="VRI1895" s="12"/>
      <c r="VRJ1895" s="12"/>
      <c r="VRK1895" s="12"/>
      <c r="VRL1895" s="12"/>
      <c r="VRM1895" s="12"/>
      <c r="VRN1895" s="12"/>
      <c r="VRO1895" s="12"/>
      <c r="VRP1895" s="12"/>
      <c r="VRQ1895" s="12"/>
      <c r="VRR1895" s="12"/>
      <c r="VRS1895" s="12"/>
      <c r="VRT1895" s="12"/>
      <c r="VRU1895" s="12"/>
      <c r="VRV1895" s="12"/>
      <c r="VRW1895" s="12"/>
      <c r="VRX1895" s="12"/>
      <c r="VRY1895" s="12"/>
      <c r="VRZ1895" s="12"/>
      <c r="VSA1895" s="12"/>
      <c r="VSB1895" s="12"/>
      <c r="VSC1895" s="12"/>
      <c r="VSD1895" s="12"/>
      <c r="VSE1895" s="12"/>
      <c r="VSF1895" s="12"/>
      <c r="VSG1895" s="12"/>
      <c r="VSH1895" s="12"/>
      <c r="VSI1895" s="12"/>
      <c r="VSJ1895" s="12"/>
      <c r="VSK1895" s="12"/>
      <c r="VSL1895" s="12"/>
      <c r="VSM1895" s="12"/>
      <c r="VSN1895" s="12"/>
      <c r="VSO1895" s="12"/>
      <c r="VSP1895" s="12"/>
      <c r="VSQ1895" s="12"/>
      <c r="VSR1895" s="12"/>
      <c r="VSS1895" s="12"/>
      <c r="VST1895" s="12"/>
      <c r="VSU1895" s="12"/>
      <c r="VSV1895" s="12"/>
      <c r="VSW1895" s="12"/>
      <c r="VSX1895" s="12"/>
      <c r="VSY1895" s="12"/>
      <c r="VSZ1895" s="12"/>
      <c r="VTA1895" s="12"/>
      <c r="VTB1895" s="12"/>
      <c r="VTC1895" s="12"/>
      <c r="VTD1895" s="12"/>
      <c r="VTE1895" s="12"/>
      <c r="VTF1895" s="12"/>
      <c r="VTG1895" s="12"/>
      <c r="VTH1895" s="12"/>
      <c r="VTI1895" s="12"/>
      <c r="VTJ1895" s="12"/>
      <c r="VTK1895" s="12"/>
      <c r="VTL1895" s="12"/>
      <c r="VTM1895" s="12"/>
      <c r="VTN1895" s="12"/>
      <c r="VTO1895" s="12"/>
      <c r="VTP1895" s="12"/>
      <c r="VTQ1895" s="12"/>
      <c r="VTR1895" s="12"/>
      <c r="VTS1895" s="12"/>
      <c r="VTT1895" s="12"/>
      <c r="VTU1895" s="12"/>
      <c r="VTV1895" s="12"/>
      <c r="VTW1895" s="12"/>
      <c r="VTX1895" s="12"/>
      <c r="VTY1895" s="12"/>
      <c r="VTZ1895" s="12"/>
      <c r="VUA1895" s="12"/>
      <c r="VUB1895" s="12"/>
      <c r="VUC1895" s="12"/>
      <c r="VUD1895" s="12"/>
      <c r="VUE1895" s="12"/>
      <c r="VUF1895" s="12"/>
      <c r="VUG1895" s="12"/>
      <c r="VUH1895" s="12"/>
      <c r="VUI1895" s="12"/>
      <c r="VUJ1895" s="12"/>
      <c r="VUK1895" s="12"/>
      <c r="VUL1895" s="12"/>
      <c r="VUM1895" s="12"/>
      <c r="VUN1895" s="12"/>
      <c r="VUO1895" s="12"/>
      <c r="VUP1895" s="12"/>
      <c r="VUQ1895" s="12"/>
      <c r="VUR1895" s="12"/>
      <c r="VUS1895" s="12"/>
      <c r="VUT1895" s="12"/>
      <c r="VUU1895" s="12"/>
      <c r="VUV1895" s="12"/>
      <c r="VUW1895" s="12"/>
      <c r="VUX1895" s="12"/>
      <c r="VUY1895" s="12"/>
      <c r="VUZ1895" s="12"/>
      <c r="VVA1895" s="12"/>
      <c r="VVB1895" s="12"/>
      <c r="VVC1895" s="12"/>
      <c r="VVD1895" s="12"/>
      <c r="VVE1895" s="12"/>
      <c r="VVF1895" s="12"/>
      <c r="VVG1895" s="12"/>
      <c r="VVH1895" s="12"/>
      <c r="VVI1895" s="12"/>
      <c r="VVJ1895" s="12"/>
      <c r="VVK1895" s="12"/>
      <c r="VVL1895" s="12"/>
      <c r="VVM1895" s="12"/>
      <c r="VVN1895" s="12"/>
      <c r="VVO1895" s="12"/>
      <c r="VVP1895" s="12"/>
      <c r="VVQ1895" s="12"/>
      <c r="VVR1895" s="12"/>
      <c r="VVS1895" s="12"/>
      <c r="VVT1895" s="12"/>
      <c r="VVU1895" s="12"/>
      <c r="VVV1895" s="12"/>
      <c r="VVW1895" s="12"/>
      <c r="VVX1895" s="12"/>
      <c r="VVY1895" s="12"/>
      <c r="VVZ1895" s="12"/>
      <c r="VWA1895" s="12"/>
      <c r="VWB1895" s="12"/>
      <c r="VWC1895" s="12"/>
      <c r="VWD1895" s="12"/>
      <c r="VWE1895" s="12"/>
      <c r="VWF1895" s="12"/>
      <c r="VWG1895" s="12"/>
      <c r="VWH1895" s="12"/>
      <c r="VWI1895" s="12"/>
      <c r="VWJ1895" s="12"/>
      <c r="VWK1895" s="12"/>
      <c r="VWL1895" s="12"/>
      <c r="VWM1895" s="12"/>
      <c r="VWN1895" s="12"/>
      <c r="VWO1895" s="12"/>
      <c r="VWP1895" s="12"/>
      <c r="VWQ1895" s="12"/>
      <c r="VWR1895" s="12"/>
      <c r="VWS1895" s="12"/>
      <c r="VWT1895" s="12"/>
      <c r="VWU1895" s="12"/>
      <c r="VWV1895" s="12"/>
      <c r="VWW1895" s="12"/>
      <c r="VWX1895" s="12"/>
      <c r="VWY1895" s="12"/>
      <c r="VWZ1895" s="12"/>
      <c r="VXA1895" s="12"/>
      <c r="VXB1895" s="12"/>
      <c r="VXC1895" s="12"/>
      <c r="VXD1895" s="12"/>
      <c r="VXE1895" s="12"/>
      <c r="VXF1895" s="12"/>
      <c r="VXG1895" s="12"/>
      <c r="VXH1895" s="12"/>
      <c r="VXI1895" s="12"/>
      <c r="VXJ1895" s="12"/>
      <c r="VXK1895" s="12"/>
      <c r="VXL1895" s="12"/>
      <c r="VXM1895" s="12"/>
      <c r="VXN1895" s="12"/>
      <c r="VXO1895" s="12"/>
      <c r="VXP1895" s="12"/>
      <c r="VXQ1895" s="12"/>
      <c r="VXR1895" s="12"/>
      <c r="VXS1895" s="12"/>
      <c r="VXT1895" s="12"/>
      <c r="VXU1895" s="12"/>
      <c r="VXV1895" s="12"/>
      <c r="VXW1895" s="12"/>
      <c r="VXX1895" s="12"/>
      <c r="VXY1895" s="12"/>
      <c r="VXZ1895" s="12"/>
      <c r="VYA1895" s="12"/>
      <c r="VYB1895" s="12"/>
      <c r="VYC1895" s="12"/>
      <c r="VYD1895" s="12"/>
      <c r="VYE1895" s="12"/>
      <c r="VYF1895" s="12"/>
      <c r="VYG1895" s="12"/>
      <c r="VYH1895" s="12"/>
      <c r="VYI1895" s="12"/>
      <c r="VYJ1895" s="12"/>
      <c r="VYK1895" s="12"/>
      <c r="VYL1895" s="12"/>
      <c r="VYM1895" s="12"/>
      <c r="VYN1895" s="12"/>
      <c r="VYO1895" s="12"/>
      <c r="VYP1895" s="12"/>
      <c r="VYQ1895" s="12"/>
      <c r="VYR1895" s="12"/>
      <c r="VYS1895" s="12"/>
      <c r="VYT1895" s="12"/>
      <c r="VYU1895" s="12"/>
      <c r="VYV1895" s="12"/>
      <c r="VYW1895" s="12"/>
      <c r="VYX1895" s="12"/>
      <c r="VYY1895" s="12"/>
      <c r="VYZ1895" s="12"/>
      <c r="VZA1895" s="12"/>
      <c r="VZB1895" s="12"/>
      <c r="VZC1895" s="12"/>
      <c r="VZD1895" s="12"/>
      <c r="VZE1895" s="12"/>
      <c r="VZF1895" s="12"/>
      <c r="VZG1895" s="12"/>
      <c r="VZH1895" s="12"/>
      <c r="VZI1895" s="12"/>
      <c r="VZJ1895" s="12"/>
      <c r="VZK1895" s="12"/>
      <c r="VZL1895" s="12"/>
      <c r="VZM1895" s="12"/>
      <c r="VZN1895" s="12"/>
      <c r="VZO1895" s="12"/>
      <c r="VZP1895" s="12"/>
      <c r="VZQ1895" s="12"/>
      <c r="VZR1895" s="12"/>
      <c r="VZS1895" s="12"/>
      <c r="VZT1895" s="12"/>
      <c r="VZU1895" s="12"/>
      <c r="VZV1895" s="12"/>
      <c r="VZW1895" s="12"/>
      <c r="VZX1895" s="12"/>
      <c r="VZY1895" s="12"/>
      <c r="VZZ1895" s="12"/>
      <c r="WAA1895" s="12"/>
      <c r="WAB1895" s="12"/>
      <c r="WAC1895" s="12"/>
      <c r="WAD1895" s="12"/>
      <c r="WAE1895" s="12"/>
      <c r="WAF1895" s="12"/>
      <c r="WAG1895" s="12"/>
      <c r="WAH1895" s="12"/>
      <c r="WAI1895" s="12"/>
      <c r="WAJ1895" s="12"/>
      <c r="WAK1895" s="12"/>
      <c r="WAL1895" s="12"/>
      <c r="WAM1895" s="12"/>
      <c r="WAN1895" s="12"/>
      <c r="WAO1895" s="12"/>
      <c r="WAP1895" s="12"/>
      <c r="WAQ1895" s="12"/>
      <c r="WAR1895" s="12"/>
      <c r="WAS1895" s="12"/>
      <c r="WAT1895" s="12"/>
      <c r="WAU1895" s="12"/>
      <c r="WAV1895" s="12"/>
      <c r="WAW1895" s="12"/>
      <c r="WAX1895" s="12"/>
      <c r="WAY1895" s="12"/>
      <c r="WAZ1895" s="12"/>
      <c r="WBA1895" s="12"/>
      <c r="WBB1895" s="12"/>
      <c r="WBC1895" s="12"/>
      <c r="WBD1895" s="12"/>
      <c r="WBE1895" s="12"/>
      <c r="WBF1895" s="12"/>
      <c r="WBG1895" s="12"/>
      <c r="WBH1895" s="12"/>
      <c r="WBI1895" s="12"/>
      <c r="WBJ1895" s="12"/>
      <c r="WBK1895" s="12"/>
      <c r="WBL1895" s="12"/>
      <c r="WBM1895" s="12"/>
      <c r="WBN1895" s="12"/>
      <c r="WBO1895" s="12"/>
      <c r="WBP1895" s="12"/>
      <c r="WBQ1895" s="12"/>
      <c r="WBR1895" s="12"/>
      <c r="WBS1895" s="12"/>
      <c r="WBT1895" s="12"/>
      <c r="WBU1895" s="12"/>
      <c r="WBV1895" s="12"/>
      <c r="WBW1895" s="12"/>
      <c r="WBX1895" s="12"/>
      <c r="WBY1895" s="12"/>
      <c r="WBZ1895" s="12"/>
      <c r="WCA1895" s="12"/>
      <c r="WCB1895" s="12"/>
      <c r="WCC1895" s="12"/>
      <c r="WCD1895" s="12"/>
      <c r="WCE1895" s="12"/>
      <c r="WCF1895" s="12"/>
      <c r="WCG1895" s="12"/>
      <c r="WCH1895" s="12"/>
      <c r="WCI1895" s="12"/>
      <c r="WCJ1895" s="12"/>
      <c r="WCK1895" s="12"/>
      <c r="WCL1895" s="12"/>
      <c r="WCM1895" s="12"/>
      <c r="WCN1895" s="12"/>
      <c r="WCO1895" s="12"/>
      <c r="WCP1895" s="12"/>
      <c r="WCQ1895" s="12"/>
      <c r="WCR1895" s="12"/>
      <c r="WCS1895" s="12"/>
      <c r="WCT1895" s="12"/>
      <c r="WCU1895" s="12"/>
      <c r="WCV1895" s="12"/>
      <c r="WCW1895" s="12"/>
      <c r="WCX1895" s="12"/>
      <c r="WCY1895" s="12"/>
      <c r="WCZ1895" s="12"/>
      <c r="WDA1895" s="12"/>
      <c r="WDB1895" s="12"/>
      <c r="WDC1895" s="12"/>
      <c r="WDD1895" s="12"/>
      <c r="WDE1895" s="12"/>
      <c r="WDF1895" s="12"/>
      <c r="WDG1895" s="12"/>
      <c r="WDH1895" s="12"/>
      <c r="WDI1895" s="12"/>
      <c r="WDJ1895" s="12"/>
      <c r="WDK1895" s="12"/>
      <c r="WDL1895" s="12"/>
      <c r="WDM1895" s="12"/>
      <c r="WDN1895" s="12"/>
      <c r="WDO1895" s="12"/>
      <c r="WDP1895" s="12"/>
      <c r="WDQ1895" s="12"/>
      <c r="WDR1895" s="12"/>
      <c r="WDS1895" s="12"/>
      <c r="WDT1895" s="12"/>
      <c r="WDU1895" s="12"/>
      <c r="WDV1895" s="12"/>
      <c r="WDW1895" s="12"/>
      <c r="WDX1895" s="12"/>
      <c r="WDY1895" s="12"/>
      <c r="WDZ1895" s="12"/>
      <c r="WEA1895" s="12"/>
      <c r="WEB1895" s="12"/>
      <c r="WEC1895" s="12"/>
      <c r="WED1895" s="12"/>
      <c r="WEE1895" s="12"/>
      <c r="WEF1895" s="12"/>
      <c r="WEG1895" s="12"/>
      <c r="WEH1895" s="12"/>
      <c r="WEI1895" s="12"/>
      <c r="WEJ1895" s="12"/>
      <c r="WEK1895" s="12"/>
      <c r="WEL1895" s="12"/>
      <c r="WEM1895" s="12"/>
      <c r="WEN1895" s="12"/>
      <c r="WEO1895" s="12"/>
      <c r="WEP1895" s="12"/>
      <c r="WEQ1895" s="12"/>
      <c r="WER1895" s="12"/>
      <c r="WES1895" s="12"/>
      <c r="WET1895" s="12"/>
      <c r="WEU1895" s="12"/>
      <c r="WEV1895" s="12"/>
      <c r="WEW1895" s="12"/>
      <c r="WEX1895" s="12"/>
      <c r="WEY1895" s="12"/>
      <c r="WEZ1895" s="12"/>
      <c r="WFA1895" s="12"/>
      <c r="WFB1895" s="12"/>
      <c r="WFC1895" s="12"/>
      <c r="WFD1895" s="12"/>
      <c r="WFE1895" s="12"/>
      <c r="WFF1895" s="12"/>
      <c r="WFG1895" s="12"/>
      <c r="WFH1895" s="12"/>
      <c r="WFI1895" s="12"/>
      <c r="WFJ1895" s="12"/>
      <c r="WFK1895" s="12"/>
      <c r="WFL1895" s="12"/>
      <c r="WFM1895" s="12"/>
      <c r="WFN1895" s="12"/>
      <c r="WFO1895" s="12"/>
      <c r="WFP1895" s="12"/>
      <c r="WFQ1895" s="12"/>
      <c r="WFR1895" s="12"/>
      <c r="WFS1895" s="12"/>
      <c r="WFT1895" s="12"/>
      <c r="WFU1895" s="12"/>
      <c r="WFV1895" s="12"/>
      <c r="WFW1895" s="12"/>
      <c r="WFX1895" s="12"/>
      <c r="WFY1895" s="12"/>
      <c r="WFZ1895" s="12"/>
      <c r="WGA1895" s="12"/>
      <c r="WGB1895" s="12"/>
      <c r="WGC1895" s="12"/>
      <c r="WGD1895" s="12"/>
      <c r="WGE1895" s="12"/>
      <c r="WGF1895" s="12"/>
      <c r="WGG1895" s="12"/>
      <c r="WGH1895" s="12"/>
      <c r="WGI1895" s="12"/>
      <c r="WGJ1895" s="12"/>
      <c r="WGK1895" s="12"/>
      <c r="WGL1895" s="12"/>
      <c r="WGM1895" s="12"/>
      <c r="WGN1895" s="12"/>
      <c r="WGO1895" s="12"/>
      <c r="WGP1895" s="12"/>
      <c r="WGQ1895" s="12"/>
      <c r="WGR1895" s="12"/>
      <c r="WGS1895" s="12"/>
      <c r="WGT1895" s="12"/>
      <c r="WGU1895" s="12"/>
      <c r="WGV1895" s="12"/>
      <c r="WGW1895" s="12"/>
      <c r="WGX1895" s="12"/>
      <c r="WGY1895" s="12"/>
      <c r="WGZ1895" s="12"/>
      <c r="WHA1895" s="12"/>
      <c r="WHB1895" s="12"/>
      <c r="WHC1895" s="12"/>
      <c r="WHD1895" s="12"/>
      <c r="WHE1895" s="12"/>
      <c r="WHF1895" s="12"/>
      <c r="WHG1895" s="12"/>
      <c r="WHH1895" s="12"/>
      <c r="WHI1895" s="12"/>
      <c r="WHJ1895" s="12"/>
      <c r="WHK1895" s="12"/>
      <c r="WHL1895" s="12"/>
      <c r="WHM1895" s="12"/>
      <c r="WHN1895" s="12"/>
      <c r="WHO1895" s="12"/>
      <c r="WHP1895" s="12"/>
      <c r="WHQ1895" s="12"/>
      <c r="WHR1895" s="12"/>
      <c r="WHS1895" s="12"/>
      <c r="WHT1895" s="12"/>
      <c r="WHU1895" s="12"/>
      <c r="WHV1895" s="12"/>
      <c r="WHW1895" s="12"/>
      <c r="WHX1895" s="12"/>
      <c r="WHY1895" s="12"/>
      <c r="WHZ1895" s="12"/>
      <c r="WIA1895" s="12"/>
      <c r="WIB1895" s="12"/>
      <c r="WIC1895" s="12"/>
      <c r="WID1895" s="12"/>
      <c r="WIE1895" s="12"/>
      <c r="WIF1895" s="12"/>
      <c r="WIG1895" s="12"/>
      <c r="WIH1895" s="12"/>
      <c r="WII1895" s="12"/>
      <c r="WIJ1895" s="12"/>
      <c r="WIK1895" s="12"/>
      <c r="WIL1895" s="12"/>
      <c r="WIM1895" s="12"/>
      <c r="WIN1895" s="12"/>
      <c r="WIO1895" s="12"/>
      <c r="WIP1895" s="12"/>
      <c r="WIQ1895" s="12"/>
      <c r="WIR1895" s="12"/>
      <c r="WIS1895" s="12"/>
      <c r="WIT1895" s="12"/>
      <c r="WIU1895" s="12"/>
      <c r="WIV1895" s="12"/>
      <c r="WIW1895" s="12"/>
      <c r="WIX1895" s="12"/>
      <c r="WIY1895" s="12"/>
      <c r="WIZ1895" s="12"/>
      <c r="WJA1895" s="12"/>
      <c r="WJB1895" s="12"/>
      <c r="WJC1895" s="12"/>
      <c r="WJD1895" s="12"/>
      <c r="WJE1895" s="12"/>
      <c r="WJF1895" s="12"/>
      <c r="WJG1895" s="12"/>
      <c r="WJH1895" s="12"/>
      <c r="WJI1895" s="12"/>
      <c r="WJJ1895" s="12"/>
      <c r="WJK1895" s="12"/>
      <c r="WJL1895" s="12"/>
      <c r="WJM1895" s="12"/>
      <c r="WJN1895" s="12"/>
      <c r="WJO1895" s="12"/>
      <c r="WJP1895" s="12"/>
      <c r="WJQ1895" s="12"/>
      <c r="WJR1895" s="12"/>
      <c r="WJS1895" s="12"/>
      <c r="WJT1895" s="12"/>
      <c r="WJU1895" s="12"/>
      <c r="WJV1895" s="12"/>
      <c r="WJW1895" s="12"/>
      <c r="WJX1895" s="12"/>
      <c r="WJY1895" s="12"/>
      <c r="WJZ1895" s="12"/>
      <c r="WKA1895" s="12"/>
      <c r="WKB1895" s="12"/>
      <c r="WKC1895" s="12"/>
      <c r="WKD1895" s="12"/>
      <c r="WKE1895" s="12"/>
      <c r="WKF1895" s="12"/>
      <c r="WKG1895" s="12"/>
      <c r="WKH1895" s="12"/>
      <c r="WKI1895" s="12"/>
      <c r="WKJ1895" s="12"/>
      <c r="WKK1895" s="12"/>
      <c r="WKL1895" s="12"/>
      <c r="WKM1895" s="12"/>
      <c r="WKN1895" s="12"/>
      <c r="WKO1895" s="12"/>
      <c r="WKP1895" s="12"/>
      <c r="WKQ1895" s="12"/>
      <c r="WKR1895" s="12"/>
      <c r="WKS1895" s="12"/>
      <c r="WKT1895" s="12"/>
      <c r="WKU1895" s="12"/>
      <c r="WKV1895" s="12"/>
      <c r="WKW1895" s="12"/>
      <c r="WKX1895" s="12"/>
      <c r="WKY1895" s="12"/>
      <c r="WKZ1895" s="12"/>
      <c r="WLA1895" s="12"/>
      <c r="WLB1895" s="12"/>
      <c r="WLC1895" s="12"/>
      <c r="WLD1895" s="12"/>
      <c r="WLE1895" s="12"/>
      <c r="WLF1895" s="12"/>
      <c r="WLG1895" s="12"/>
      <c r="WLH1895" s="12"/>
      <c r="WLI1895" s="12"/>
      <c r="WLJ1895" s="12"/>
      <c r="WLK1895" s="12"/>
      <c r="WLL1895" s="12"/>
      <c r="WLM1895" s="12"/>
      <c r="WLN1895" s="12"/>
      <c r="WLO1895" s="12"/>
      <c r="WLP1895" s="12"/>
      <c r="WLQ1895" s="12"/>
      <c r="WLR1895" s="12"/>
      <c r="WLS1895" s="12"/>
      <c r="WLT1895" s="12"/>
      <c r="WLU1895" s="12"/>
      <c r="WLV1895" s="12"/>
      <c r="WLW1895" s="12"/>
      <c r="WLX1895" s="12"/>
      <c r="WLY1895" s="12"/>
      <c r="WLZ1895" s="12"/>
      <c r="WMA1895" s="12"/>
      <c r="WMB1895" s="12"/>
      <c r="WMC1895" s="12"/>
      <c r="WMD1895" s="12"/>
      <c r="WME1895" s="12"/>
      <c r="WMF1895" s="12"/>
      <c r="WMG1895" s="12"/>
      <c r="WMH1895" s="12"/>
      <c r="WMI1895" s="12"/>
      <c r="WMJ1895" s="12"/>
      <c r="WMK1895" s="12"/>
      <c r="WML1895" s="12"/>
      <c r="WMM1895" s="12"/>
      <c r="WMN1895" s="12"/>
      <c r="WMO1895" s="12"/>
      <c r="WMP1895" s="12"/>
      <c r="WMQ1895" s="12"/>
      <c r="WMR1895" s="12"/>
      <c r="WMS1895" s="12"/>
      <c r="WMT1895" s="12"/>
      <c r="WMU1895" s="12"/>
      <c r="WMV1895" s="12"/>
      <c r="WMW1895" s="12"/>
      <c r="WMX1895" s="12"/>
      <c r="WMY1895" s="12"/>
      <c r="WMZ1895" s="12"/>
      <c r="WNA1895" s="12"/>
      <c r="WNB1895" s="12"/>
      <c r="WNC1895" s="12"/>
      <c r="WND1895" s="12"/>
      <c r="WNE1895" s="12"/>
      <c r="WNF1895" s="12"/>
      <c r="WNG1895" s="12"/>
      <c r="WNH1895" s="12"/>
      <c r="WNI1895" s="12"/>
      <c r="WNJ1895" s="12"/>
      <c r="WNK1895" s="12"/>
      <c r="WNL1895" s="12"/>
      <c r="WNM1895" s="12"/>
      <c r="WNN1895" s="12"/>
      <c r="WNO1895" s="12"/>
      <c r="WNP1895" s="12"/>
      <c r="WNQ1895" s="12"/>
      <c r="WNR1895" s="12"/>
      <c r="WNS1895" s="12"/>
      <c r="WNT1895" s="12"/>
      <c r="WNU1895" s="12"/>
      <c r="WNV1895" s="12"/>
      <c r="WNW1895" s="12"/>
      <c r="WNX1895" s="12"/>
      <c r="WNY1895" s="12"/>
      <c r="WNZ1895" s="12"/>
      <c r="WOA1895" s="12"/>
      <c r="WOB1895" s="12"/>
      <c r="WOC1895" s="12"/>
      <c r="WOD1895" s="12"/>
      <c r="WOE1895" s="12"/>
      <c r="WOF1895" s="12"/>
      <c r="WOG1895" s="12"/>
      <c r="WOH1895" s="12"/>
      <c r="WOI1895" s="12"/>
      <c r="WOJ1895" s="12"/>
      <c r="WOK1895" s="12"/>
      <c r="WOL1895" s="12"/>
      <c r="WOM1895" s="12"/>
      <c r="WON1895" s="12"/>
      <c r="WOO1895" s="12"/>
      <c r="WOP1895" s="12"/>
      <c r="WOQ1895" s="12"/>
      <c r="WOR1895" s="12"/>
      <c r="WOS1895" s="12"/>
      <c r="WOT1895" s="12"/>
      <c r="WOU1895" s="12"/>
      <c r="WOV1895" s="12"/>
      <c r="WOW1895" s="12"/>
      <c r="WOX1895" s="12"/>
      <c r="WOY1895" s="12"/>
      <c r="WOZ1895" s="12"/>
      <c r="WPA1895" s="12"/>
      <c r="WPB1895" s="12"/>
      <c r="WPC1895" s="12"/>
      <c r="WPD1895" s="12"/>
      <c r="WPE1895" s="12"/>
      <c r="WPF1895" s="12"/>
      <c r="WPG1895" s="12"/>
      <c r="WPH1895" s="12"/>
      <c r="WPI1895" s="12"/>
      <c r="WPJ1895" s="12"/>
      <c r="WPK1895" s="12"/>
      <c r="WPL1895" s="12"/>
      <c r="WPM1895" s="12"/>
      <c r="WPN1895" s="12"/>
      <c r="WPO1895" s="12"/>
      <c r="WPP1895" s="12"/>
      <c r="WPQ1895" s="12"/>
      <c r="WPR1895" s="12"/>
      <c r="WPS1895" s="12"/>
      <c r="WPT1895" s="12"/>
      <c r="WPU1895" s="12"/>
      <c r="WPV1895" s="12"/>
      <c r="WPW1895" s="12"/>
      <c r="WPX1895" s="12"/>
      <c r="WPY1895" s="12"/>
      <c r="WPZ1895" s="12"/>
      <c r="WQA1895" s="12"/>
      <c r="WQB1895" s="12"/>
      <c r="WQC1895" s="12"/>
      <c r="WQD1895" s="12"/>
      <c r="WQE1895" s="12"/>
      <c r="WQF1895" s="12"/>
      <c r="WQG1895" s="12"/>
      <c r="WQH1895" s="12"/>
      <c r="WQI1895" s="12"/>
      <c r="WQJ1895" s="12"/>
      <c r="WQK1895" s="12"/>
      <c r="WQL1895" s="12"/>
      <c r="WQM1895" s="12"/>
      <c r="WQN1895" s="12"/>
      <c r="WQO1895" s="12"/>
      <c r="WQP1895" s="12"/>
      <c r="WQQ1895" s="12"/>
      <c r="WQR1895" s="12"/>
      <c r="WQS1895" s="12"/>
      <c r="WQT1895" s="12"/>
      <c r="WQU1895" s="12"/>
      <c r="WQV1895" s="12"/>
      <c r="WQW1895" s="12"/>
      <c r="WQX1895" s="12"/>
      <c r="WQY1895" s="12"/>
      <c r="WQZ1895" s="12"/>
      <c r="WRA1895" s="12"/>
      <c r="WRB1895" s="12"/>
      <c r="WRC1895" s="12"/>
      <c r="WRD1895" s="12"/>
      <c r="WRE1895" s="12"/>
      <c r="WRF1895" s="12"/>
      <c r="WRG1895" s="12"/>
      <c r="WRH1895" s="12"/>
      <c r="WRI1895" s="12"/>
      <c r="WRJ1895" s="12"/>
      <c r="WRK1895" s="12"/>
      <c r="WRL1895" s="12"/>
      <c r="WRM1895" s="12"/>
      <c r="WRN1895" s="12"/>
      <c r="WRO1895" s="12"/>
      <c r="WRP1895" s="12"/>
      <c r="WRQ1895" s="12"/>
      <c r="WRR1895" s="12"/>
      <c r="WRS1895" s="12"/>
      <c r="WRT1895" s="12"/>
      <c r="WRU1895" s="12"/>
      <c r="WRV1895" s="12"/>
      <c r="WRW1895" s="12"/>
      <c r="WRX1895" s="12"/>
      <c r="WRY1895" s="12"/>
      <c r="WRZ1895" s="12"/>
      <c r="WSA1895" s="12"/>
      <c r="WSB1895" s="12"/>
      <c r="WSC1895" s="12"/>
      <c r="WSD1895" s="12"/>
      <c r="WSE1895" s="12"/>
      <c r="WSF1895" s="12"/>
      <c r="WSG1895" s="12"/>
      <c r="WSH1895" s="12"/>
      <c r="WSI1895" s="12"/>
      <c r="WSJ1895" s="12"/>
      <c r="WSK1895" s="12"/>
      <c r="WSL1895" s="12"/>
      <c r="WSM1895" s="12"/>
      <c r="WSN1895" s="12"/>
      <c r="WSO1895" s="12"/>
      <c r="WSP1895" s="12"/>
      <c r="WSQ1895" s="12"/>
      <c r="WSR1895" s="12"/>
      <c r="WSS1895" s="12"/>
      <c r="WST1895" s="12"/>
      <c r="WSU1895" s="12"/>
      <c r="WSV1895" s="12"/>
      <c r="WSW1895" s="12"/>
      <c r="WSX1895" s="12"/>
      <c r="WSY1895" s="12"/>
      <c r="WSZ1895" s="12"/>
      <c r="WTA1895" s="12"/>
      <c r="WTB1895" s="12"/>
      <c r="WTC1895" s="12"/>
      <c r="WTD1895" s="12"/>
      <c r="WTE1895" s="12"/>
      <c r="WTF1895" s="12"/>
      <c r="WTG1895" s="12"/>
      <c r="WTH1895" s="12"/>
      <c r="WTI1895" s="12"/>
      <c r="WTJ1895" s="12"/>
      <c r="WTK1895" s="12"/>
      <c r="WTL1895" s="12"/>
      <c r="WTM1895" s="12"/>
      <c r="WTN1895" s="12"/>
      <c r="WTO1895" s="12"/>
      <c r="WTP1895" s="12"/>
      <c r="WTQ1895" s="12"/>
      <c r="WTR1895" s="12"/>
      <c r="WTS1895" s="12"/>
      <c r="WTT1895" s="12"/>
      <c r="WTU1895" s="12"/>
      <c r="WTV1895" s="12"/>
      <c r="WTW1895" s="12"/>
      <c r="WTX1895" s="12"/>
      <c r="WTY1895" s="12"/>
      <c r="WTZ1895" s="12"/>
      <c r="WUA1895" s="12"/>
      <c r="WUB1895" s="12"/>
      <c r="WUC1895" s="12"/>
      <c r="WUD1895" s="12"/>
      <c r="WUE1895" s="12"/>
      <c r="WUF1895" s="12"/>
      <c r="WUG1895" s="12"/>
      <c r="WUH1895" s="12"/>
      <c r="WUI1895" s="12"/>
      <c r="WUJ1895" s="12"/>
      <c r="WUK1895" s="12"/>
      <c r="WUL1895" s="12"/>
      <c r="WUM1895" s="12"/>
      <c r="WUN1895" s="12"/>
      <c r="WUO1895" s="12"/>
      <c r="WUP1895" s="12"/>
      <c r="WUQ1895" s="12"/>
      <c r="WUR1895" s="12"/>
      <c r="WUS1895" s="12"/>
      <c r="WUT1895" s="12"/>
      <c r="WUU1895" s="12"/>
      <c r="WUV1895" s="12"/>
      <c r="WUW1895" s="12"/>
      <c r="WUX1895" s="12"/>
      <c r="WUY1895" s="12"/>
      <c r="WUZ1895" s="12"/>
      <c r="WVA1895" s="12"/>
      <c r="WVB1895" s="12"/>
      <c r="WVC1895" s="12"/>
      <c r="WVD1895" s="12"/>
      <c r="WVE1895" s="12"/>
      <c r="WVF1895" s="12"/>
      <c r="WVG1895" s="12"/>
      <c r="WVH1895" s="12"/>
      <c r="WVI1895" s="12"/>
      <c r="WVJ1895" s="12"/>
      <c r="WVK1895" s="12"/>
      <c r="WVL1895" s="12"/>
      <c r="WVM1895" s="12"/>
      <c r="WVN1895" s="12"/>
      <c r="WVO1895" s="12"/>
      <c r="WVP1895" s="12"/>
      <c r="WVQ1895" s="12"/>
      <c r="WVR1895" s="12"/>
      <c r="WVS1895" s="12"/>
      <c r="WVT1895" s="12"/>
      <c r="WVU1895" s="12"/>
      <c r="WVV1895" s="12"/>
      <c r="WVW1895" s="12"/>
      <c r="WVX1895" s="12"/>
      <c r="WVY1895" s="12"/>
      <c r="WVZ1895" s="12"/>
      <c r="WWA1895" s="12"/>
      <c r="WWB1895" s="12"/>
      <c r="WWC1895" s="12"/>
      <c r="WWD1895" s="12"/>
      <c r="WWE1895" s="12"/>
      <c r="WWF1895" s="12"/>
      <c r="WWG1895" s="12"/>
      <c r="WWH1895" s="12"/>
      <c r="WWI1895" s="12"/>
      <c r="WWJ1895" s="12"/>
      <c r="WWK1895" s="12"/>
      <c r="WWL1895" s="12"/>
      <c r="WWM1895" s="12"/>
      <c r="WWN1895" s="12"/>
      <c r="WWO1895" s="12"/>
      <c r="WWP1895" s="12"/>
      <c r="WWQ1895" s="12"/>
      <c r="WWR1895" s="12"/>
      <c r="WWS1895" s="12"/>
      <c r="WWT1895" s="12"/>
      <c r="WWU1895" s="12"/>
      <c r="WWV1895" s="12"/>
      <c r="WWW1895" s="12"/>
      <c r="WWX1895" s="12"/>
      <c r="WWY1895" s="12"/>
      <c r="WWZ1895" s="12"/>
      <c r="WXA1895" s="12"/>
      <c r="WXB1895" s="12"/>
      <c r="WXC1895" s="12"/>
      <c r="WXD1895" s="12"/>
      <c r="WXE1895" s="12"/>
      <c r="WXF1895" s="12"/>
      <c r="WXG1895" s="12"/>
      <c r="WXH1895" s="12"/>
      <c r="WXI1895" s="12"/>
      <c r="WXJ1895" s="12"/>
      <c r="WXK1895" s="12"/>
      <c r="WXL1895" s="12"/>
      <c r="WXM1895" s="12"/>
      <c r="WXN1895" s="12"/>
      <c r="WXO1895" s="12"/>
      <c r="WXP1895" s="12"/>
      <c r="WXQ1895" s="12"/>
      <c r="WXR1895" s="12"/>
      <c r="WXS1895" s="12"/>
      <c r="WXT1895" s="12"/>
      <c r="WXU1895" s="12"/>
      <c r="WXV1895" s="12"/>
      <c r="WXW1895" s="12"/>
      <c r="WXX1895" s="12"/>
      <c r="WXY1895" s="12"/>
      <c r="WXZ1895" s="12"/>
      <c r="WYA1895" s="12"/>
      <c r="WYB1895" s="12"/>
      <c r="WYC1895" s="12"/>
      <c r="WYD1895" s="12"/>
      <c r="WYE1895" s="12"/>
      <c r="WYF1895" s="12"/>
      <c r="WYG1895" s="12"/>
      <c r="WYH1895" s="12"/>
      <c r="WYI1895" s="12"/>
      <c r="WYJ1895" s="12"/>
      <c r="WYK1895" s="12"/>
      <c r="WYL1895" s="12"/>
      <c r="WYM1895" s="12"/>
      <c r="WYN1895" s="12"/>
      <c r="WYO1895" s="12"/>
      <c r="WYP1895" s="12"/>
      <c r="WYQ1895" s="12"/>
      <c r="WYR1895" s="12"/>
      <c r="WYS1895" s="12"/>
      <c r="WYT1895" s="12"/>
      <c r="WYU1895" s="12"/>
      <c r="WYV1895" s="12"/>
      <c r="WYW1895" s="12"/>
      <c r="WYX1895" s="12"/>
      <c r="WYY1895" s="12"/>
      <c r="WYZ1895" s="12"/>
      <c r="WZA1895" s="12"/>
      <c r="WZB1895" s="12"/>
      <c r="WZC1895" s="12"/>
      <c r="WZD1895" s="12"/>
      <c r="WZE1895" s="12"/>
      <c r="WZF1895" s="12"/>
      <c r="WZG1895" s="12"/>
      <c r="WZH1895" s="12"/>
      <c r="WZI1895" s="12"/>
      <c r="WZJ1895" s="12"/>
      <c r="WZK1895" s="12"/>
      <c r="WZL1895" s="12"/>
      <c r="WZM1895" s="12"/>
      <c r="WZN1895" s="12"/>
      <c r="WZO1895" s="12"/>
      <c r="WZP1895" s="12"/>
      <c r="WZQ1895" s="12"/>
      <c r="WZR1895" s="12"/>
      <c r="WZS1895" s="12"/>
      <c r="WZT1895" s="12"/>
      <c r="WZU1895" s="12"/>
      <c r="WZV1895" s="12"/>
      <c r="WZW1895" s="12"/>
      <c r="WZX1895" s="12"/>
      <c r="WZY1895" s="12"/>
      <c r="WZZ1895" s="12"/>
      <c r="XAA1895" s="12"/>
      <c r="XAB1895" s="12"/>
      <c r="XAC1895" s="12"/>
      <c r="XAD1895" s="12"/>
      <c r="XAE1895" s="12"/>
      <c r="XAF1895" s="12"/>
      <c r="XAG1895" s="12"/>
      <c r="XAH1895" s="12"/>
      <c r="XAI1895" s="12"/>
      <c r="XAJ1895" s="12"/>
      <c r="XAK1895" s="12"/>
      <c r="XAL1895" s="12"/>
      <c r="XAM1895" s="12"/>
      <c r="XAN1895" s="12"/>
      <c r="XAO1895" s="12"/>
      <c r="XAP1895" s="12"/>
      <c r="XAQ1895" s="12"/>
      <c r="XAR1895" s="12"/>
      <c r="XAS1895" s="12"/>
      <c r="XAT1895" s="12"/>
      <c r="XAU1895" s="12"/>
      <c r="XAV1895" s="12"/>
      <c r="XAW1895" s="12"/>
      <c r="XAX1895" s="12"/>
      <c r="XAY1895" s="12"/>
      <c r="XAZ1895" s="12"/>
      <c r="XBA1895" s="12"/>
      <c r="XBB1895" s="12"/>
      <c r="XBC1895" s="12"/>
      <c r="XBD1895" s="12"/>
      <c r="XBE1895" s="12"/>
      <c r="XBF1895" s="12"/>
      <c r="XBG1895" s="12"/>
      <c r="XBH1895" s="12"/>
      <c r="XBI1895" s="12"/>
      <c r="XBJ1895" s="12"/>
      <c r="XBK1895" s="12"/>
      <c r="XBL1895" s="12"/>
      <c r="XBM1895" s="12"/>
      <c r="XBN1895" s="12"/>
      <c r="XBO1895" s="12"/>
      <c r="XBP1895" s="12"/>
      <c r="XBQ1895" s="12"/>
      <c r="XBR1895" s="12"/>
      <c r="XBS1895" s="12"/>
      <c r="XBT1895" s="12"/>
      <c r="XBU1895" s="12"/>
      <c r="XBV1895" s="12"/>
      <c r="XBW1895" s="12"/>
      <c r="XBX1895" s="12"/>
      <c r="XBY1895" s="12"/>
      <c r="XBZ1895" s="12"/>
      <c r="XCA1895" s="12"/>
      <c r="XCB1895" s="12"/>
      <c r="XCC1895" s="12"/>
      <c r="XCD1895" s="12"/>
      <c r="XCE1895" s="12"/>
      <c r="XCF1895" s="12"/>
      <c r="XCG1895" s="12"/>
      <c r="XCH1895" s="12"/>
      <c r="XCI1895" s="12"/>
      <c r="XCJ1895" s="12"/>
      <c r="XCK1895" s="12"/>
      <c r="XCL1895" s="12"/>
      <c r="XCM1895" s="12"/>
      <c r="XCN1895" s="12"/>
      <c r="XCO1895" s="12"/>
      <c r="XCP1895" s="12"/>
      <c r="XCQ1895" s="12"/>
      <c r="XCR1895" s="12"/>
      <c r="XCS1895" s="12"/>
      <c r="XCT1895" s="12"/>
      <c r="XCU1895" s="12"/>
      <c r="XCV1895" s="12"/>
      <c r="XCW1895" s="12"/>
      <c r="XCX1895" s="12"/>
    </row>
    <row r="1896" spans="1:16326" x14ac:dyDescent="0.25">
      <c r="A1896" s="1">
        <v>1215451880</v>
      </c>
      <c r="B1896" s="1">
        <v>197.12</v>
      </c>
      <c r="C1896" s="1">
        <v>14125420</v>
      </c>
      <c r="D1896" s="4" t="s">
        <v>2961</v>
      </c>
      <c r="E1896" s="1" t="s">
        <v>4453</v>
      </c>
      <c r="F1896" s="1" t="s">
        <v>154</v>
      </c>
      <c r="G1896" s="1" t="s">
        <v>215</v>
      </c>
      <c r="H1896" s="1" t="s">
        <v>14</v>
      </c>
      <c r="I1896" s="1" t="s">
        <v>19</v>
      </c>
      <c r="J1896" s="1">
        <v>3520</v>
      </c>
    </row>
    <row r="1897" spans="1:16326" x14ac:dyDescent="0.25">
      <c r="A1897" s="1">
        <v>1054210400</v>
      </c>
      <c r="B1897" s="1">
        <v>84.48</v>
      </c>
      <c r="C1897" s="1">
        <v>14125420</v>
      </c>
      <c r="D1897" s="4"/>
      <c r="E1897" s="1" t="s">
        <v>4453</v>
      </c>
      <c r="F1897" s="1" t="s">
        <v>154</v>
      </c>
      <c r="G1897" s="1" t="s">
        <v>215</v>
      </c>
      <c r="H1897" s="1"/>
      <c r="I1897" s="1"/>
      <c r="J1897" s="1"/>
    </row>
    <row r="1898" spans="1:16326" x14ac:dyDescent="0.25">
      <c r="A1898" s="1">
        <v>1012007110</v>
      </c>
      <c r="B1898" s="1">
        <v>598.96</v>
      </c>
      <c r="C1898" s="1">
        <v>14134565</v>
      </c>
      <c r="D1898" s="1" t="s">
        <v>1770</v>
      </c>
      <c r="E1898" s="1" t="s">
        <v>4454</v>
      </c>
      <c r="F1898" s="1" t="s">
        <v>154</v>
      </c>
      <c r="G1898" s="1" t="s">
        <v>1769</v>
      </c>
      <c r="H1898" s="1" t="s">
        <v>14</v>
      </c>
      <c r="I1898" s="1" t="s">
        <v>19</v>
      </c>
      <c r="J1898" s="1">
        <v>7487</v>
      </c>
    </row>
    <row r="1899" spans="1:16326" x14ac:dyDescent="0.25">
      <c r="A1899" s="1">
        <v>1012007110</v>
      </c>
      <c r="B1899" s="1">
        <v>153.21</v>
      </c>
      <c r="C1899" s="1">
        <v>14134565</v>
      </c>
      <c r="D1899" s="1" t="s">
        <v>1770</v>
      </c>
      <c r="E1899" s="1" t="s">
        <v>4454</v>
      </c>
      <c r="F1899" s="1" t="s">
        <v>154</v>
      </c>
      <c r="G1899" s="1" t="s">
        <v>1769</v>
      </c>
      <c r="H1899" s="1" t="s">
        <v>14</v>
      </c>
      <c r="I1899" s="1" t="s">
        <v>15</v>
      </c>
      <c r="J1899" s="1">
        <v>7672</v>
      </c>
    </row>
    <row r="1900" spans="1:16326" x14ac:dyDescent="0.25">
      <c r="A1900" s="1">
        <v>1012540060</v>
      </c>
      <c r="B1900" s="1">
        <v>134.24</v>
      </c>
      <c r="C1900" s="1">
        <v>14129075</v>
      </c>
      <c r="D1900" s="1" t="s">
        <v>1234</v>
      </c>
      <c r="E1900" s="1" t="s">
        <v>4455</v>
      </c>
      <c r="F1900" s="1" t="s">
        <v>154</v>
      </c>
      <c r="G1900" s="1" t="s">
        <v>1233</v>
      </c>
      <c r="H1900" s="1" t="s">
        <v>14</v>
      </c>
      <c r="I1900" s="1" t="s">
        <v>19</v>
      </c>
      <c r="J1900" s="1">
        <v>4678</v>
      </c>
    </row>
    <row r="1901" spans="1:16326" x14ac:dyDescent="0.25">
      <c r="A1901" s="1">
        <v>1012540060</v>
      </c>
      <c r="B1901" s="1">
        <v>385.25</v>
      </c>
      <c r="C1901" s="1">
        <v>14129075</v>
      </c>
      <c r="D1901" s="1" t="s">
        <v>1234</v>
      </c>
      <c r="E1901" s="1" t="s">
        <v>4455</v>
      </c>
      <c r="F1901" s="1" t="s">
        <v>154</v>
      </c>
      <c r="G1901" s="1" t="s">
        <v>1233</v>
      </c>
      <c r="H1901" s="1" t="s">
        <v>10</v>
      </c>
      <c r="I1901" s="1"/>
      <c r="J1901" s="1"/>
    </row>
    <row r="1902" spans="1:16326" x14ac:dyDescent="0.25">
      <c r="A1902" s="1">
        <v>1012002060</v>
      </c>
      <c r="B1902" s="1">
        <v>61.59</v>
      </c>
      <c r="C1902" s="1">
        <v>14134660</v>
      </c>
      <c r="D1902" s="1" t="s">
        <v>2962</v>
      </c>
      <c r="E1902" s="1" t="s">
        <v>4456</v>
      </c>
      <c r="F1902" s="1" t="s">
        <v>154</v>
      </c>
      <c r="G1902" s="1" t="s">
        <v>153</v>
      </c>
      <c r="H1902" s="1" t="s">
        <v>14</v>
      </c>
      <c r="I1902" s="1" t="s">
        <v>15</v>
      </c>
      <c r="J1902" s="1">
        <v>3084</v>
      </c>
    </row>
    <row r="1903" spans="1:16326" x14ac:dyDescent="0.25">
      <c r="A1903" s="1">
        <v>1012002060</v>
      </c>
      <c r="B1903" s="1">
        <v>339.92</v>
      </c>
      <c r="C1903" s="1">
        <v>14134660</v>
      </c>
      <c r="D1903" s="1" t="s">
        <v>2962</v>
      </c>
      <c r="E1903" s="1" t="s">
        <v>4456</v>
      </c>
      <c r="F1903" s="1" t="s">
        <v>154</v>
      </c>
      <c r="G1903" s="1" t="s">
        <v>153</v>
      </c>
      <c r="H1903" s="1" t="s">
        <v>14</v>
      </c>
      <c r="I1903" s="1" t="s">
        <v>19</v>
      </c>
      <c r="J1903" s="1">
        <v>4249</v>
      </c>
    </row>
    <row r="1904" spans="1:16326" x14ac:dyDescent="0.25">
      <c r="A1904" s="1">
        <v>1012078640</v>
      </c>
      <c r="B1904" s="1">
        <v>385.25</v>
      </c>
      <c r="C1904" s="1">
        <v>14135573</v>
      </c>
      <c r="D1904" s="1" t="s">
        <v>425</v>
      </c>
      <c r="E1904" s="1" t="s">
        <v>4457</v>
      </c>
      <c r="F1904" s="1" t="s">
        <v>154</v>
      </c>
      <c r="G1904" s="1" t="s">
        <v>895</v>
      </c>
      <c r="H1904" s="1" t="s">
        <v>10</v>
      </c>
      <c r="I1904" s="1"/>
      <c r="J1904" s="1"/>
    </row>
    <row r="1905" spans="1:10" x14ac:dyDescent="0.25">
      <c r="A1905" s="1">
        <v>1013193590</v>
      </c>
      <c r="B1905" s="1">
        <v>132.02000000000001</v>
      </c>
      <c r="C1905" s="1">
        <v>14134872</v>
      </c>
      <c r="D1905" s="1" t="s">
        <v>2871</v>
      </c>
      <c r="E1905" s="1" t="s">
        <v>4458</v>
      </c>
      <c r="F1905" s="1" t="s">
        <v>154</v>
      </c>
      <c r="G1905" s="1" t="s">
        <v>2481</v>
      </c>
      <c r="H1905" s="1" t="s">
        <v>14</v>
      </c>
      <c r="I1905" s="1" t="s">
        <v>15</v>
      </c>
      <c r="J1905" s="1">
        <v>6611</v>
      </c>
    </row>
    <row r="1906" spans="1:10" x14ac:dyDescent="0.25">
      <c r="A1906" s="1">
        <v>1013193590</v>
      </c>
      <c r="B1906" s="1">
        <v>509.2</v>
      </c>
      <c r="C1906" s="1">
        <v>14134872</v>
      </c>
      <c r="D1906" s="1" t="s">
        <v>2871</v>
      </c>
      <c r="E1906" s="1" t="s">
        <v>4458</v>
      </c>
      <c r="F1906" s="1" t="s">
        <v>154</v>
      </c>
      <c r="G1906" s="1" t="s">
        <v>2481</v>
      </c>
      <c r="H1906" s="1" t="s">
        <v>14</v>
      </c>
      <c r="I1906" s="1" t="s">
        <v>19</v>
      </c>
      <c r="J1906" s="1">
        <v>6365</v>
      </c>
    </row>
    <row r="1907" spans="1:10" x14ac:dyDescent="0.25">
      <c r="A1907" s="1">
        <v>1043801050</v>
      </c>
      <c r="B1907" s="1">
        <v>83.04</v>
      </c>
      <c r="C1907" s="1">
        <v>14135494</v>
      </c>
      <c r="D1907" s="1" t="s">
        <v>2963</v>
      </c>
      <c r="E1907" s="1" t="s">
        <v>4459</v>
      </c>
      <c r="F1907" s="1" t="s">
        <v>154</v>
      </c>
      <c r="G1907" s="1" t="s">
        <v>2281</v>
      </c>
      <c r="H1907" s="1" t="s">
        <v>14</v>
      </c>
      <c r="I1907" s="1" t="s">
        <v>19</v>
      </c>
      <c r="J1907" s="1">
        <v>1038</v>
      </c>
    </row>
    <row r="1908" spans="1:10" x14ac:dyDescent="0.25">
      <c r="A1908" s="1">
        <v>1043801050</v>
      </c>
      <c r="B1908" s="1">
        <v>36.229999999999997</v>
      </c>
      <c r="C1908" s="1">
        <v>14135494</v>
      </c>
      <c r="D1908" s="1" t="s">
        <v>2963</v>
      </c>
      <c r="E1908" s="1" t="s">
        <v>4459</v>
      </c>
      <c r="F1908" s="1" t="s">
        <v>154</v>
      </c>
      <c r="G1908" s="1" t="s">
        <v>2281</v>
      </c>
      <c r="H1908" s="1" t="s">
        <v>14</v>
      </c>
      <c r="I1908" s="1" t="s">
        <v>15</v>
      </c>
      <c r="J1908" s="1">
        <v>1814</v>
      </c>
    </row>
    <row r="1909" spans="1:10" x14ac:dyDescent="0.25">
      <c r="A1909" s="1">
        <v>1054210500</v>
      </c>
      <c r="B1909" s="1">
        <v>174.48</v>
      </c>
      <c r="C1909" s="1">
        <v>14135564</v>
      </c>
      <c r="D1909" s="1" t="s">
        <v>2964</v>
      </c>
      <c r="E1909" s="1" t="s">
        <v>4460</v>
      </c>
      <c r="F1909" s="1" t="s">
        <v>154</v>
      </c>
      <c r="G1909" s="1" t="s">
        <v>163</v>
      </c>
      <c r="H1909" s="1" t="s">
        <v>14</v>
      </c>
      <c r="I1909" s="1" t="s">
        <v>19</v>
      </c>
      <c r="J1909" s="1">
        <v>2181</v>
      </c>
    </row>
    <row r="1910" spans="1:10" x14ac:dyDescent="0.25">
      <c r="A1910" s="1">
        <v>1054210500</v>
      </c>
      <c r="B1910" s="1">
        <v>16.77</v>
      </c>
      <c r="C1910" s="1">
        <v>14135564</v>
      </c>
      <c r="D1910" s="1" t="s">
        <v>2964</v>
      </c>
      <c r="E1910" s="1" t="s">
        <v>4460</v>
      </c>
      <c r="F1910" s="1" t="s">
        <v>154</v>
      </c>
      <c r="G1910" s="1" t="s">
        <v>163</v>
      </c>
      <c r="H1910" s="1" t="s">
        <v>14</v>
      </c>
      <c r="I1910" s="1" t="s">
        <v>15</v>
      </c>
      <c r="J1910" s="1">
        <v>840</v>
      </c>
    </row>
    <row r="1911" spans="1:10" x14ac:dyDescent="0.25">
      <c r="A1911" s="1">
        <v>1013193590</v>
      </c>
      <c r="B1911" s="1">
        <v>132.47999999999999</v>
      </c>
      <c r="C1911" s="1">
        <v>14134387</v>
      </c>
      <c r="D1911" s="1" t="s">
        <v>2871</v>
      </c>
      <c r="E1911" s="1" t="s">
        <v>4461</v>
      </c>
      <c r="F1911" s="1" t="s">
        <v>154</v>
      </c>
      <c r="G1911" s="1" t="s">
        <v>192</v>
      </c>
      <c r="H1911" s="1" t="s">
        <v>14</v>
      </c>
      <c r="I1911" s="1" t="s">
        <v>19</v>
      </c>
      <c r="J1911" s="1">
        <v>1656</v>
      </c>
    </row>
    <row r="1912" spans="1:10" x14ac:dyDescent="0.25">
      <c r="A1912" s="1">
        <v>1013193590</v>
      </c>
      <c r="B1912" s="1">
        <v>77.239999999999995</v>
      </c>
      <c r="C1912" s="1">
        <v>14134387</v>
      </c>
      <c r="D1912" s="1" t="s">
        <v>2871</v>
      </c>
      <c r="E1912" s="1" t="s">
        <v>4461</v>
      </c>
      <c r="F1912" s="1" t="s">
        <v>154</v>
      </c>
      <c r="G1912" s="1" t="s">
        <v>192</v>
      </c>
      <c r="H1912" s="1" t="s">
        <v>14</v>
      </c>
      <c r="I1912" s="1" t="s">
        <v>15</v>
      </c>
      <c r="J1912" s="1">
        <v>3868</v>
      </c>
    </row>
    <row r="1913" spans="1:10" x14ac:dyDescent="0.25">
      <c r="A1913" s="1">
        <v>1012123220</v>
      </c>
      <c r="B1913" s="1">
        <v>385.25</v>
      </c>
      <c r="C1913" s="1">
        <v>14153206</v>
      </c>
      <c r="D1913" s="1" t="s">
        <v>2965</v>
      </c>
      <c r="E1913" s="1" t="s">
        <v>4462</v>
      </c>
      <c r="F1913" s="1" t="s">
        <v>154</v>
      </c>
      <c r="G1913" s="1" t="s">
        <v>1404</v>
      </c>
      <c r="H1913" s="1" t="s">
        <v>10</v>
      </c>
      <c r="I1913" s="1"/>
      <c r="J1913" s="1"/>
    </row>
    <row r="1914" spans="1:10" x14ac:dyDescent="0.25">
      <c r="A1914" s="1">
        <v>1012123220</v>
      </c>
      <c r="B1914" s="1">
        <v>113.68</v>
      </c>
      <c r="C1914" s="1">
        <v>14153206</v>
      </c>
      <c r="D1914" s="1" t="s">
        <v>2965</v>
      </c>
      <c r="E1914" s="1" t="s">
        <v>4462</v>
      </c>
      <c r="F1914" s="1" t="s">
        <v>154</v>
      </c>
      <c r="G1914" s="1" t="s">
        <v>1404</v>
      </c>
      <c r="H1914" s="1" t="s">
        <v>14</v>
      </c>
      <c r="I1914" s="1" t="s">
        <v>19</v>
      </c>
      <c r="J1914" s="1">
        <v>4421</v>
      </c>
    </row>
    <row r="1915" spans="1:10" x14ac:dyDescent="0.25">
      <c r="A1915" s="1">
        <v>1013171160</v>
      </c>
      <c r="B1915" s="1">
        <v>61.43</v>
      </c>
      <c r="C1915" s="1">
        <v>14135915</v>
      </c>
      <c r="D1915" s="1" t="s">
        <v>529</v>
      </c>
      <c r="E1915" s="1" t="s">
        <v>4463</v>
      </c>
      <c r="F1915" s="1" t="s">
        <v>154</v>
      </c>
      <c r="G1915" s="1" t="s">
        <v>2474</v>
      </c>
      <c r="H1915" s="1" t="s">
        <v>14</v>
      </c>
      <c r="I1915" s="1" t="s">
        <v>15</v>
      </c>
      <c r="J1915" s="1">
        <v>3076</v>
      </c>
    </row>
    <row r="1916" spans="1:10" x14ac:dyDescent="0.25">
      <c r="A1916" s="1">
        <v>1013171160</v>
      </c>
      <c r="B1916" s="1">
        <v>491.12</v>
      </c>
      <c r="C1916" s="1">
        <v>14135915</v>
      </c>
      <c r="D1916" s="1" t="s">
        <v>529</v>
      </c>
      <c r="E1916" s="1" t="s">
        <v>4463</v>
      </c>
      <c r="F1916" s="1" t="s">
        <v>154</v>
      </c>
      <c r="G1916" s="1" t="s">
        <v>2474</v>
      </c>
      <c r="H1916" s="1" t="s">
        <v>14</v>
      </c>
      <c r="I1916" s="1" t="s">
        <v>19</v>
      </c>
      <c r="J1916" s="1">
        <v>6139</v>
      </c>
    </row>
    <row r="1917" spans="1:10" x14ac:dyDescent="0.25">
      <c r="A1917" s="1">
        <v>1012586060</v>
      </c>
      <c r="B1917" s="1">
        <v>214.16</v>
      </c>
      <c r="C1917" s="1">
        <v>14128911</v>
      </c>
      <c r="D1917" s="1" t="s">
        <v>2476</v>
      </c>
      <c r="E1917" s="1" t="s">
        <v>4464</v>
      </c>
      <c r="F1917" s="1" t="s">
        <v>154</v>
      </c>
      <c r="G1917" s="1" t="s">
        <v>2475</v>
      </c>
      <c r="H1917" s="1" t="s">
        <v>14</v>
      </c>
      <c r="I1917" s="1" t="s">
        <v>15</v>
      </c>
      <c r="J1917" s="1">
        <v>10724</v>
      </c>
    </row>
    <row r="1918" spans="1:10" x14ac:dyDescent="0.25">
      <c r="A1918" s="1">
        <v>1012586060</v>
      </c>
      <c r="B1918" s="1">
        <v>1056.48</v>
      </c>
      <c r="C1918" s="1">
        <v>14128911</v>
      </c>
      <c r="D1918" s="1" t="s">
        <v>2476</v>
      </c>
      <c r="E1918" s="1" t="s">
        <v>4464</v>
      </c>
      <c r="F1918" s="1" t="s">
        <v>154</v>
      </c>
      <c r="G1918" s="1" t="s">
        <v>2475</v>
      </c>
      <c r="H1918" s="1" t="s">
        <v>14</v>
      </c>
      <c r="I1918" s="1" t="s">
        <v>19</v>
      </c>
      <c r="J1918" s="1">
        <v>13206</v>
      </c>
    </row>
    <row r="1919" spans="1:10" x14ac:dyDescent="0.25">
      <c r="A1919" s="1">
        <v>1012136740</v>
      </c>
      <c r="B1919" s="1">
        <v>688.8</v>
      </c>
      <c r="C1919" s="1">
        <v>14077428</v>
      </c>
      <c r="D1919" s="1" t="s">
        <v>357</v>
      </c>
      <c r="E1919" s="1" t="s">
        <v>4465</v>
      </c>
      <c r="F1919" s="1" t="s">
        <v>154</v>
      </c>
      <c r="G1919" s="1" t="s">
        <v>1172</v>
      </c>
      <c r="H1919" s="1" t="s">
        <v>14</v>
      </c>
      <c r="I1919" s="1" t="s">
        <v>19</v>
      </c>
      <c r="J1919" s="1">
        <v>8610</v>
      </c>
    </row>
    <row r="1920" spans="1:10" x14ac:dyDescent="0.25">
      <c r="A1920" s="1">
        <v>1012136740</v>
      </c>
      <c r="B1920" s="1">
        <v>27.96</v>
      </c>
      <c r="C1920" s="1">
        <v>14077428</v>
      </c>
      <c r="D1920" s="1" t="s">
        <v>357</v>
      </c>
      <c r="E1920" s="1" t="s">
        <v>4465</v>
      </c>
      <c r="F1920" s="1" t="s">
        <v>154</v>
      </c>
      <c r="G1920" s="1" t="s">
        <v>1172</v>
      </c>
      <c r="H1920" s="1" t="s">
        <v>14</v>
      </c>
      <c r="I1920" s="1" t="s">
        <v>15</v>
      </c>
      <c r="J1920" s="1">
        <v>1400</v>
      </c>
    </row>
    <row r="1921" spans="1:10" x14ac:dyDescent="0.25">
      <c r="A1921" s="1">
        <v>1013171160</v>
      </c>
      <c r="B1921" s="1">
        <v>470.08</v>
      </c>
      <c r="C1921" s="1">
        <v>14167552</v>
      </c>
      <c r="D1921" s="1" t="s">
        <v>529</v>
      </c>
      <c r="E1921" s="1" t="s">
        <v>4466</v>
      </c>
      <c r="F1921" s="1" t="s">
        <v>154</v>
      </c>
      <c r="G1921" s="1" t="s">
        <v>2309</v>
      </c>
      <c r="H1921" s="1" t="s">
        <v>14</v>
      </c>
      <c r="I1921" s="1" t="s">
        <v>19</v>
      </c>
      <c r="J1921" s="1">
        <v>5876</v>
      </c>
    </row>
    <row r="1922" spans="1:10" x14ac:dyDescent="0.25">
      <c r="A1922" s="1">
        <v>1013171160</v>
      </c>
      <c r="B1922" s="1">
        <v>59.93</v>
      </c>
      <c r="C1922" s="1">
        <v>14167552</v>
      </c>
      <c r="D1922" s="1" t="s">
        <v>529</v>
      </c>
      <c r="E1922" s="1" t="s">
        <v>4466</v>
      </c>
      <c r="F1922" s="1" t="s">
        <v>154</v>
      </c>
      <c r="G1922" s="1" t="s">
        <v>2309</v>
      </c>
      <c r="H1922" s="1" t="s">
        <v>14</v>
      </c>
      <c r="I1922" s="1" t="s">
        <v>15</v>
      </c>
      <c r="J1922" s="1">
        <v>3001</v>
      </c>
    </row>
    <row r="1923" spans="1:10" x14ac:dyDescent="0.25">
      <c r="A1923" s="1">
        <v>1058726150</v>
      </c>
      <c r="B1923" s="1">
        <v>69.760000000000005</v>
      </c>
      <c r="C1923" s="1">
        <v>14086694</v>
      </c>
      <c r="D1923" s="1" t="s">
        <v>906</v>
      </c>
      <c r="E1923" s="1" t="s">
        <v>4467</v>
      </c>
      <c r="F1923" s="1" t="s">
        <v>154</v>
      </c>
      <c r="G1923" s="1" t="s">
        <v>905</v>
      </c>
      <c r="H1923" s="1" t="s">
        <v>14</v>
      </c>
      <c r="I1923" s="1" t="s">
        <v>19</v>
      </c>
      <c r="J1923" s="1">
        <v>872</v>
      </c>
    </row>
    <row r="1924" spans="1:10" x14ac:dyDescent="0.25">
      <c r="A1924" s="1">
        <v>1058726150</v>
      </c>
      <c r="B1924" s="1">
        <v>252.3</v>
      </c>
      <c r="C1924" s="1">
        <v>14086694</v>
      </c>
      <c r="D1924" s="1" t="s">
        <v>906</v>
      </c>
      <c r="E1924" s="1" t="s">
        <v>4467</v>
      </c>
      <c r="F1924" s="1" t="s">
        <v>154</v>
      </c>
      <c r="G1924" s="1" t="s">
        <v>905</v>
      </c>
      <c r="H1924" s="1" t="s">
        <v>14</v>
      </c>
      <c r="I1924" s="1" t="s">
        <v>15</v>
      </c>
      <c r="J1924" s="1">
        <v>12634</v>
      </c>
    </row>
    <row r="1925" spans="1:10" x14ac:dyDescent="0.25">
      <c r="A1925" s="1">
        <v>1012004600</v>
      </c>
      <c r="B1925" s="1">
        <v>92.56</v>
      </c>
      <c r="C1925" s="1">
        <v>14087657</v>
      </c>
      <c r="D1925" s="1" t="s">
        <v>2510</v>
      </c>
      <c r="E1925" s="1" t="s">
        <v>4468</v>
      </c>
      <c r="F1925" s="1" t="s">
        <v>154</v>
      </c>
      <c r="G1925" s="1" t="s">
        <v>2509</v>
      </c>
      <c r="H1925" s="1" t="s">
        <v>14</v>
      </c>
      <c r="I1925" s="1" t="s">
        <v>19</v>
      </c>
      <c r="J1925" s="1">
        <v>1157</v>
      </c>
    </row>
    <row r="1926" spans="1:10" x14ac:dyDescent="0.25">
      <c r="A1926" s="1">
        <v>1012004600</v>
      </c>
      <c r="B1926" s="1">
        <v>166.41</v>
      </c>
      <c r="C1926" s="1">
        <v>14087657</v>
      </c>
      <c r="D1926" s="1" t="s">
        <v>2510</v>
      </c>
      <c r="E1926" s="1" t="s">
        <v>4468</v>
      </c>
      <c r="F1926" s="1" t="s">
        <v>154</v>
      </c>
      <c r="G1926" s="1" t="s">
        <v>2509</v>
      </c>
      <c r="H1926" s="1" t="s">
        <v>14</v>
      </c>
      <c r="I1926" s="1" t="s">
        <v>15</v>
      </c>
      <c r="J1926" s="1">
        <v>8333</v>
      </c>
    </row>
    <row r="1927" spans="1:10" x14ac:dyDescent="0.25">
      <c r="A1927" s="1">
        <v>1013188020</v>
      </c>
      <c r="B1927" s="1">
        <v>32.89</v>
      </c>
      <c r="C1927" s="1">
        <v>14167670</v>
      </c>
      <c r="D1927" s="1" t="s">
        <v>504</v>
      </c>
      <c r="E1927" s="1" t="s">
        <v>4469</v>
      </c>
      <c r="F1927" s="1" t="s">
        <v>154</v>
      </c>
      <c r="G1927" s="1" t="s">
        <v>2310</v>
      </c>
      <c r="H1927" s="1" t="s">
        <v>14</v>
      </c>
      <c r="I1927" s="1" t="s">
        <v>15</v>
      </c>
      <c r="J1927" s="1">
        <v>1647</v>
      </c>
    </row>
    <row r="1928" spans="1:10" x14ac:dyDescent="0.25">
      <c r="A1928" s="1">
        <v>1013188020</v>
      </c>
      <c r="B1928" s="1">
        <v>123.84</v>
      </c>
      <c r="C1928" s="1">
        <v>14167670</v>
      </c>
      <c r="D1928" s="1" t="s">
        <v>504</v>
      </c>
      <c r="E1928" s="1" t="s">
        <v>4469</v>
      </c>
      <c r="F1928" s="1" t="s">
        <v>154</v>
      </c>
      <c r="G1928" s="1" t="s">
        <v>2310</v>
      </c>
      <c r="H1928" s="1" t="s">
        <v>14</v>
      </c>
      <c r="I1928" s="1" t="s">
        <v>19</v>
      </c>
      <c r="J1928" s="1">
        <v>1548</v>
      </c>
    </row>
    <row r="1929" spans="1:10" x14ac:dyDescent="0.25">
      <c r="A1929" s="1">
        <v>1013110000</v>
      </c>
      <c r="B1929" s="1">
        <v>33.409999999999997</v>
      </c>
      <c r="C1929" s="1">
        <v>14090989</v>
      </c>
      <c r="D1929" s="1" t="s">
        <v>2966</v>
      </c>
      <c r="E1929" s="1" t="s">
        <v>4470</v>
      </c>
      <c r="F1929" s="1" t="s">
        <v>154</v>
      </c>
      <c r="G1929" s="1" t="s">
        <v>2391</v>
      </c>
      <c r="H1929" s="1" t="s">
        <v>14</v>
      </c>
      <c r="I1929" s="1" t="s">
        <v>15</v>
      </c>
      <c r="J1929" s="1">
        <v>1673</v>
      </c>
    </row>
    <row r="1930" spans="1:10" x14ac:dyDescent="0.25">
      <c r="A1930" s="1">
        <v>1013110000</v>
      </c>
      <c r="B1930" s="1">
        <v>165.84</v>
      </c>
      <c r="C1930" s="1">
        <v>14090989</v>
      </c>
      <c r="D1930" s="1" t="s">
        <v>2966</v>
      </c>
      <c r="E1930" s="1" t="s">
        <v>4470</v>
      </c>
      <c r="F1930" s="1" t="s">
        <v>154</v>
      </c>
      <c r="G1930" s="1" t="s">
        <v>2391</v>
      </c>
      <c r="H1930" s="1" t="s">
        <v>14</v>
      </c>
      <c r="I1930" s="1" t="s">
        <v>19</v>
      </c>
      <c r="J1930" s="1">
        <v>2073</v>
      </c>
    </row>
    <row r="1931" spans="1:10" x14ac:dyDescent="0.25">
      <c r="A1931" s="1">
        <v>1129931480</v>
      </c>
      <c r="B1931" s="1">
        <v>500.08</v>
      </c>
      <c r="C1931" s="1">
        <v>14167126</v>
      </c>
      <c r="D1931" s="1" t="s">
        <v>1043</v>
      </c>
      <c r="E1931" s="1" t="s">
        <v>3090</v>
      </c>
      <c r="F1931" s="1" t="s">
        <v>154</v>
      </c>
      <c r="G1931" s="1" t="s">
        <v>2311</v>
      </c>
      <c r="H1931" s="1" t="s">
        <v>14</v>
      </c>
      <c r="I1931" s="1" t="s">
        <v>19</v>
      </c>
      <c r="J1931" s="1">
        <v>6251</v>
      </c>
    </row>
    <row r="1932" spans="1:10" x14ac:dyDescent="0.25">
      <c r="A1932" s="1">
        <v>1129931480</v>
      </c>
      <c r="B1932" s="1">
        <v>99.95</v>
      </c>
      <c r="C1932" s="1">
        <v>14167126</v>
      </c>
      <c r="D1932" s="1" t="s">
        <v>1043</v>
      </c>
      <c r="E1932" s="1" t="s">
        <v>3090</v>
      </c>
      <c r="F1932" s="1" t="s">
        <v>154</v>
      </c>
      <c r="G1932" s="1" t="s">
        <v>2311</v>
      </c>
      <c r="H1932" s="1" t="s">
        <v>14</v>
      </c>
      <c r="I1932" s="1" t="s">
        <v>15</v>
      </c>
      <c r="J1932" s="1">
        <v>5005</v>
      </c>
    </row>
    <row r="1933" spans="1:10" x14ac:dyDescent="0.25">
      <c r="A1933" s="1">
        <v>1012007060</v>
      </c>
      <c r="B1933" s="1">
        <v>92.88</v>
      </c>
      <c r="C1933" s="1">
        <v>14085493</v>
      </c>
      <c r="D1933" s="1" t="s">
        <v>1770</v>
      </c>
      <c r="E1933" s="1" t="s">
        <v>4471</v>
      </c>
      <c r="F1933" s="1" t="s">
        <v>154</v>
      </c>
      <c r="G1933" s="1" t="s">
        <v>2308</v>
      </c>
      <c r="H1933" s="1" t="s">
        <v>14</v>
      </c>
      <c r="I1933" s="1" t="s">
        <v>19</v>
      </c>
      <c r="J1933" s="1">
        <v>1161</v>
      </c>
    </row>
    <row r="1934" spans="1:10" x14ac:dyDescent="0.25">
      <c r="A1934" s="1">
        <v>1012007060</v>
      </c>
      <c r="B1934" s="1">
        <v>49.11</v>
      </c>
      <c r="C1934" s="1">
        <v>14085493</v>
      </c>
      <c r="D1934" s="1" t="s">
        <v>1770</v>
      </c>
      <c r="E1934" s="1" t="s">
        <v>4471</v>
      </c>
      <c r="F1934" s="1" t="s">
        <v>154</v>
      </c>
      <c r="G1934" s="1" t="s">
        <v>2308</v>
      </c>
      <c r="H1934" s="1" t="s">
        <v>14</v>
      </c>
      <c r="I1934" s="1" t="s">
        <v>15</v>
      </c>
      <c r="J1934" s="1">
        <v>2459</v>
      </c>
    </row>
    <row r="1935" spans="1:10" x14ac:dyDescent="0.25">
      <c r="A1935" s="1">
        <v>1013188500</v>
      </c>
      <c r="B1935" s="1">
        <v>223.86</v>
      </c>
      <c r="C1935" s="1">
        <v>14129172</v>
      </c>
      <c r="D1935" s="1" t="s">
        <v>2825</v>
      </c>
      <c r="E1935" s="1" t="s">
        <v>4472</v>
      </c>
      <c r="F1935" s="1" t="s">
        <v>408</v>
      </c>
      <c r="G1935" s="1" t="s">
        <v>2466</v>
      </c>
      <c r="H1935" s="1" t="s">
        <v>14</v>
      </c>
      <c r="I1935" s="1" t="s">
        <v>15</v>
      </c>
      <c r="J1935" s="1">
        <v>11210</v>
      </c>
    </row>
    <row r="1936" spans="1:10" x14ac:dyDescent="0.25">
      <c r="A1936" s="1">
        <v>1013188500</v>
      </c>
      <c r="B1936" s="1">
        <v>1280.8</v>
      </c>
      <c r="C1936" s="1">
        <v>14129172</v>
      </c>
      <c r="D1936" s="1" t="s">
        <v>2825</v>
      </c>
      <c r="E1936" s="1" t="s">
        <v>4472</v>
      </c>
      <c r="F1936" s="1" t="s">
        <v>408</v>
      </c>
      <c r="G1936" s="1" t="s">
        <v>2466</v>
      </c>
      <c r="H1936" s="1" t="s">
        <v>14</v>
      </c>
      <c r="I1936" s="1" t="s">
        <v>19</v>
      </c>
      <c r="J1936" s="1">
        <v>16010</v>
      </c>
    </row>
    <row r="1937" spans="1:10" x14ac:dyDescent="0.25">
      <c r="A1937" s="1">
        <v>1013201900</v>
      </c>
      <c r="B1937" s="1">
        <v>274.37</v>
      </c>
      <c r="C1937" s="1">
        <v>14131389</v>
      </c>
      <c r="D1937" s="1" t="s">
        <v>2967</v>
      </c>
      <c r="E1937" s="1" t="s">
        <v>4473</v>
      </c>
      <c r="F1937" s="1" t="s">
        <v>408</v>
      </c>
      <c r="G1937" s="1" t="s">
        <v>2495</v>
      </c>
      <c r="H1937" s="1" t="s">
        <v>14</v>
      </c>
      <c r="I1937" s="1" t="s">
        <v>15</v>
      </c>
      <c r="J1937" s="1">
        <v>13739</v>
      </c>
    </row>
    <row r="1938" spans="1:10" x14ac:dyDescent="0.25">
      <c r="A1938" s="1">
        <v>1013201900</v>
      </c>
      <c r="B1938" s="1">
        <v>1098.96</v>
      </c>
      <c r="C1938" s="1">
        <v>14131389</v>
      </c>
      <c r="D1938" s="1" t="s">
        <v>2967</v>
      </c>
      <c r="E1938" s="1" t="s">
        <v>4473</v>
      </c>
      <c r="F1938" s="1" t="s">
        <v>408</v>
      </c>
      <c r="G1938" s="1" t="s">
        <v>2495</v>
      </c>
      <c r="H1938" s="1" t="s">
        <v>14</v>
      </c>
      <c r="I1938" s="1" t="s">
        <v>19</v>
      </c>
      <c r="J1938" s="1">
        <v>13737</v>
      </c>
    </row>
    <row r="1939" spans="1:10" x14ac:dyDescent="0.25">
      <c r="A1939" s="1">
        <v>1012108290</v>
      </c>
      <c r="B1939" s="1">
        <v>46.21</v>
      </c>
      <c r="C1939" s="1">
        <v>14131339</v>
      </c>
      <c r="D1939" s="1" t="s">
        <v>1644</v>
      </c>
      <c r="E1939" s="1" t="s">
        <v>4419</v>
      </c>
      <c r="F1939" s="1" t="s">
        <v>408</v>
      </c>
      <c r="G1939" s="1" t="s">
        <v>2477</v>
      </c>
      <c r="H1939" s="1" t="s">
        <v>14</v>
      </c>
      <c r="I1939" s="1" t="s">
        <v>15</v>
      </c>
      <c r="J1939" s="1">
        <v>2314</v>
      </c>
    </row>
    <row r="1940" spans="1:10" x14ac:dyDescent="0.25">
      <c r="A1940" s="1">
        <v>1012108290</v>
      </c>
      <c r="B1940" s="1">
        <v>246</v>
      </c>
      <c r="C1940" s="1">
        <v>14131339</v>
      </c>
      <c r="D1940" s="1" t="s">
        <v>1644</v>
      </c>
      <c r="E1940" s="1" t="s">
        <v>4419</v>
      </c>
      <c r="F1940" s="1" t="s">
        <v>408</v>
      </c>
      <c r="G1940" s="1" t="s">
        <v>2477</v>
      </c>
      <c r="H1940" s="1" t="s">
        <v>14</v>
      </c>
      <c r="I1940" s="1" t="s">
        <v>19</v>
      </c>
      <c r="J1940" s="1">
        <v>3075</v>
      </c>
    </row>
    <row r="1941" spans="1:10" x14ac:dyDescent="0.25">
      <c r="A1941" s="1">
        <v>1012004590</v>
      </c>
      <c r="B1941" s="1">
        <v>130.08000000000001</v>
      </c>
      <c r="C1941" s="1">
        <v>14085037</v>
      </c>
      <c r="D1941" s="1" t="s">
        <v>1215</v>
      </c>
      <c r="E1941" s="1" t="s">
        <v>4474</v>
      </c>
      <c r="F1941" s="1" t="s">
        <v>408</v>
      </c>
      <c r="G1941" s="1" t="s">
        <v>1214</v>
      </c>
      <c r="H1941" s="1" t="s">
        <v>14</v>
      </c>
      <c r="I1941" s="1" t="s">
        <v>19</v>
      </c>
      <c r="J1941" s="1">
        <v>1626</v>
      </c>
    </row>
    <row r="1942" spans="1:10" x14ac:dyDescent="0.25">
      <c r="A1942" s="1">
        <v>1012004590</v>
      </c>
      <c r="B1942" s="1">
        <v>349.32</v>
      </c>
      <c r="C1942" s="1">
        <v>14085037</v>
      </c>
      <c r="D1942" s="1" t="s">
        <v>1215</v>
      </c>
      <c r="E1942" s="1" t="s">
        <v>4474</v>
      </c>
      <c r="F1942" s="1" t="s">
        <v>408</v>
      </c>
      <c r="G1942" s="1" t="s">
        <v>1214</v>
      </c>
      <c r="H1942" s="1" t="s">
        <v>14</v>
      </c>
      <c r="I1942" s="1" t="s">
        <v>15</v>
      </c>
      <c r="J1942" s="1">
        <v>17492</v>
      </c>
    </row>
    <row r="1943" spans="1:10" x14ac:dyDescent="0.25">
      <c r="A1943" s="1">
        <v>1012555060</v>
      </c>
      <c r="B1943" s="1">
        <v>388.96</v>
      </c>
      <c r="C1943" s="1">
        <v>14087071</v>
      </c>
      <c r="D1943" s="1" t="s">
        <v>2968</v>
      </c>
      <c r="E1943" s="1" t="s">
        <v>4475</v>
      </c>
      <c r="F1943" s="1" t="s">
        <v>408</v>
      </c>
      <c r="G1943" s="1" t="s">
        <v>1013</v>
      </c>
      <c r="H1943" s="1" t="s">
        <v>14</v>
      </c>
      <c r="I1943" s="1" t="s">
        <v>19</v>
      </c>
      <c r="J1943" s="1">
        <v>4862</v>
      </c>
    </row>
    <row r="1944" spans="1:10" x14ac:dyDescent="0.25">
      <c r="A1944" s="1">
        <v>1012555060</v>
      </c>
      <c r="B1944" s="1">
        <v>83.45</v>
      </c>
      <c r="C1944" s="1">
        <v>14087071</v>
      </c>
      <c r="D1944" s="1" t="s">
        <v>2968</v>
      </c>
      <c r="E1944" s="1" t="s">
        <v>4475</v>
      </c>
      <c r="F1944" s="1" t="s">
        <v>408</v>
      </c>
      <c r="G1944" s="1" t="s">
        <v>1013</v>
      </c>
      <c r="H1944" s="1" t="s">
        <v>14</v>
      </c>
      <c r="I1944" s="1" t="s">
        <v>15</v>
      </c>
      <c r="J1944" s="1">
        <v>4179</v>
      </c>
    </row>
    <row r="1945" spans="1:10" x14ac:dyDescent="0.25">
      <c r="A1945" s="1">
        <v>1012039180</v>
      </c>
      <c r="B1945" s="1">
        <v>160.72</v>
      </c>
      <c r="C1945" s="1">
        <v>14087313</v>
      </c>
      <c r="D1945" s="1" t="s">
        <v>2914</v>
      </c>
      <c r="E1945" s="1" t="s">
        <v>4476</v>
      </c>
      <c r="F1945" s="1" t="s">
        <v>408</v>
      </c>
      <c r="G1945" s="1" t="s">
        <v>2392</v>
      </c>
      <c r="H1945" s="1" t="s">
        <v>14</v>
      </c>
      <c r="I1945" s="1" t="s">
        <v>15</v>
      </c>
      <c r="J1945" s="1">
        <v>8048</v>
      </c>
    </row>
    <row r="1946" spans="1:10" x14ac:dyDescent="0.25">
      <c r="A1946" s="1">
        <v>1012039180</v>
      </c>
      <c r="B1946" s="1">
        <v>454.56</v>
      </c>
      <c r="C1946" s="1">
        <v>14087313</v>
      </c>
      <c r="D1946" s="1" t="s">
        <v>2914</v>
      </c>
      <c r="E1946" s="1" t="s">
        <v>4476</v>
      </c>
      <c r="F1946" s="1" t="s">
        <v>408</v>
      </c>
      <c r="G1946" s="1" t="s">
        <v>2392</v>
      </c>
      <c r="H1946" s="1" t="s">
        <v>14</v>
      </c>
      <c r="I1946" s="1" t="s">
        <v>19</v>
      </c>
      <c r="J1946" s="1">
        <v>5682</v>
      </c>
    </row>
    <row r="1947" spans="1:10" x14ac:dyDescent="0.25">
      <c r="A1947" s="1">
        <v>1054251100</v>
      </c>
      <c r="B1947" s="1">
        <v>913.12</v>
      </c>
      <c r="C1947" s="1">
        <v>14168431</v>
      </c>
      <c r="D1947" s="1" t="s">
        <v>435</v>
      </c>
      <c r="E1947" s="1" t="s">
        <v>4477</v>
      </c>
      <c r="F1947" s="1" t="s">
        <v>408</v>
      </c>
      <c r="G1947" s="1" t="s">
        <v>2340</v>
      </c>
      <c r="H1947" s="1" t="s">
        <v>14</v>
      </c>
      <c r="I1947" s="1" t="s">
        <v>19</v>
      </c>
      <c r="J1947" s="1">
        <v>11414</v>
      </c>
    </row>
    <row r="1948" spans="1:10" x14ac:dyDescent="0.25">
      <c r="A1948" s="1">
        <v>1054251100</v>
      </c>
      <c r="B1948" s="1">
        <v>120.66</v>
      </c>
      <c r="C1948" s="1">
        <v>14168431</v>
      </c>
      <c r="D1948" s="1" t="s">
        <v>435</v>
      </c>
      <c r="E1948" s="1" t="s">
        <v>4477</v>
      </c>
      <c r="F1948" s="1" t="s">
        <v>408</v>
      </c>
      <c r="G1948" s="1" t="s">
        <v>2340</v>
      </c>
      <c r="H1948" s="1" t="s">
        <v>14</v>
      </c>
      <c r="I1948" s="1" t="s">
        <v>15</v>
      </c>
      <c r="J1948" s="1">
        <v>6042</v>
      </c>
    </row>
    <row r="1949" spans="1:10" x14ac:dyDescent="0.25">
      <c r="A1949" s="1">
        <v>1043801150</v>
      </c>
      <c r="B1949" s="1">
        <v>282.64</v>
      </c>
      <c r="C1949" s="1">
        <v>14166945</v>
      </c>
      <c r="D1949" s="1" t="s">
        <v>295</v>
      </c>
      <c r="E1949" s="1" t="s">
        <v>3545</v>
      </c>
      <c r="F1949" s="1" t="s">
        <v>408</v>
      </c>
      <c r="G1949" s="1" t="s">
        <v>2363</v>
      </c>
      <c r="H1949" s="1" t="s">
        <v>14</v>
      </c>
      <c r="I1949" s="1" t="s">
        <v>19</v>
      </c>
      <c r="J1949" s="1">
        <v>3533</v>
      </c>
    </row>
    <row r="1950" spans="1:10" x14ac:dyDescent="0.25">
      <c r="A1950" s="1">
        <v>1043801150</v>
      </c>
      <c r="B1950" s="1">
        <v>78.48</v>
      </c>
      <c r="C1950" s="1">
        <v>14166945</v>
      </c>
      <c r="D1950" s="1" t="s">
        <v>295</v>
      </c>
      <c r="E1950" s="1" t="s">
        <v>3545</v>
      </c>
      <c r="F1950" s="1" t="s">
        <v>408</v>
      </c>
      <c r="G1950" s="1" t="s">
        <v>2363</v>
      </c>
      <c r="H1950" s="1" t="s">
        <v>14</v>
      </c>
      <c r="I1950" s="1" t="s">
        <v>15</v>
      </c>
      <c r="J1950" s="1">
        <v>3930</v>
      </c>
    </row>
    <row r="1951" spans="1:10" x14ac:dyDescent="0.25">
      <c r="A1951" s="1">
        <v>1215450020</v>
      </c>
      <c r="B1951" s="1">
        <v>671.04</v>
      </c>
      <c r="C1951" s="1">
        <v>14172124</v>
      </c>
      <c r="D1951" s="1" t="s">
        <v>2969</v>
      </c>
      <c r="E1951" s="1" t="s">
        <v>4478</v>
      </c>
      <c r="F1951" s="1" t="s">
        <v>408</v>
      </c>
      <c r="G1951" s="1" t="s">
        <v>530</v>
      </c>
      <c r="H1951" s="1" t="s">
        <v>14</v>
      </c>
      <c r="I1951" s="1" t="s">
        <v>19</v>
      </c>
      <c r="J1951" s="1">
        <v>8388</v>
      </c>
    </row>
    <row r="1952" spans="1:10" x14ac:dyDescent="0.25">
      <c r="A1952" s="1">
        <v>1215450020</v>
      </c>
      <c r="B1952" s="1">
        <v>134.28</v>
      </c>
      <c r="C1952" s="1">
        <v>14172124</v>
      </c>
      <c r="D1952" s="1" t="s">
        <v>2969</v>
      </c>
      <c r="E1952" s="1" t="s">
        <v>4478</v>
      </c>
      <c r="F1952" s="1" t="s">
        <v>408</v>
      </c>
      <c r="G1952" s="1" t="s">
        <v>530</v>
      </c>
      <c r="H1952" s="1" t="s">
        <v>14</v>
      </c>
      <c r="I1952" s="1" t="s">
        <v>15</v>
      </c>
      <c r="J1952" s="1">
        <v>6724</v>
      </c>
    </row>
    <row r="1953" spans="1:10" x14ac:dyDescent="0.25">
      <c r="A1953" s="1">
        <v>1043143680</v>
      </c>
      <c r="B1953" s="1">
        <v>649.76</v>
      </c>
      <c r="C1953" s="1">
        <v>14173348</v>
      </c>
      <c r="D1953" s="1" t="s">
        <v>251</v>
      </c>
      <c r="E1953" s="1" t="s">
        <v>4479</v>
      </c>
      <c r="F1953" s="1" t="s">
        <v>408</v>
      </c>
      <c r="G1953" s="1" t="s">
        <v>407</v>
      </c>
      <c r="H1953" s="1" t="s">
        <v>14</v>
      </c>
      <c r="I1953" s="1" t="s">
        <v>19</v>
      </c>
      <c r="J1953" s="1">
        <v>8122</v>
      </c>
    </row>
    <row r="1954" spans="1:10" x14ac:dyDescent="0.25">
      <c r="A1954" s="1">
        <v>1043143680</v>
      </c>
      <c r="B1954" s="1">
        <v>162.44</v>
      </c>
      <c r="C1954" s="1">
        <v>14173348</v>
      </c>
      <c r="D1954" s="1" t="s">
        <v>251</v>
      </c>
      <c r="E1954" s="1" t="s">
        <v>4479</v>
      </c>
      <c r="F1954" s="1" t="s">
        <v>408</v>
      </c>
      <c r="G1954" s="1" t="s">
        <v>407</v>
      </c>
      <c r="H1954" s="1" t="s">
        <v>14</v>
      </c>
      <c r="I1954" s="1" t="s">
        <v>15</v>
      </c>
      <c r="J1954" s="1">
        <v>8134</v>
      </c>
    </row>
    <row r="1955" spans="1:10" x14ac:dyDescent="0.25">
      <c r="A1955" s="1">
        <v>1012004830</v>
      </c>
      <c r="B1955" s="1">
        <v>668.4</v>
      </c>
      <c r="C1955" s="1">
        <v>14177496</v>
      </c>
      <c r="D1955" s="1" t="s">
        <v>2970</v>
      </c>
      <c r="E1955" s="1" t="s">
        <v>4480</v>
      </c>
      <c r="F1955" s="1" t="s">
        <v>408</v>
      </c>
      <c r="G1955" s="1" t="s">
        <v>430</v>
      </c>
      <c r="H1955" s="1" t="s">
        <v>14</v>
      </c>
      <c r="I1955" s="1" t="s">
        <v>19</v>
      </c>
      <c r="J1955" s="1">
        <v>8355</v>
      </c>
    </row>
    <row r="1956" spans="1:10" x14ac:dyDescent="0.25">
      <c r="A1956" s="1">
        <v>1012004830</v>
      </c>
      <c r="B1956" s="1">
        <v>325.13</v>
      </c>
      <c r="C1956" s="1">
        <v>14177496</v>
      </c>
      <c r="D1956" s="1" t="s">
        <v>2970</v>
      </c>
      <c r="E1956" s="1" t="s">
        <v>4480</v>
      </c>
      <c r="F1956" s="1" t="s">
        <v>408</v>
      </c>
      <c r="G1956" s="1" t="s">
        <v>430</v>
      </c>
      <c r="H1956" s="1" t="s">
        <v>14</v>
      </c>
      <c r="I1956" s="1" t="s">
        <v>15</v>
      </c>
      <c r="J1956" s="1">
        <v>16281</v>
      </c>
    </row>
    <row r="1957" spans="1:10" x14ac:dyDescent="0.25">
      <c r="A1957" s="1">
        <v>1054210000</v>
      </c>
      <c r="B1957" s="1">
        <v>1239.52</v>
      </c>
      <c r="C1957" s="1">
        <v>13994908</v>
      </c>
      <c r="D1957" s="1" t="s">
        <v>540</v>
      </c>
      <c r="E1957" s="1" t="s">
        <v>4481</v>
      </c>
      <c r="F1957" s="1" t="s">
        <v>408</v>
      </c>
      <c r="G1957" s="1" t="s">
        <v>539</v>
      </c>
      <c r="H1957" s="1" t="s">
        <v>14</v>
      </c>
      <c r="I1957" s="1" t="s">
        <v>19</v>
      </c>
      <c r="J1957" s="1">
        <v>15494</v>
      </c>
    </row>
    <row r="1958" spans="1:10" x14ac:dyDescent="0.25">
      <c r="A1958" s="1">
        <v>1054210000</v>
      </c>
      <c r="B1958" s="1">
        <v>76.27</v>
      </c>
      <c r="C1958" s="1">
        <v>13994908</v>
      </c>
      <c r="D1958" s="1" t="s">
        <v>540</v>
      </c>
      <c r="E1958" s="1" t="s">
        <v>4481</v>
      </c>
      <c r="F1958" s="1" t="s">
        <v>408</v>
      </c>
      <c r="G1958" s="1" t="s">
        <v>539</v>
      </c>
      <c r="H1958" s="1" t="s">
        <v>14</v>
      </c>
      <c r="I1958" s="1" t="s">
        <v>15</v>
      </c>
      <c r="J1958" s="1">
        <v>3819</v>
      </c>
    </row>
    <row r="1959" spans="1:10" x14ac:dyDescent="0.25">
      <c r="A1959" s="1">
        <v>1013167270</v>
      </c>
      <c r="B1959" s="1">
        <v>171.88</v>
      </c>
      <c r="C1959" s="1">
        <v>14151038</v>
      </c>
      <c r="D1959" s="1" t="s">
        <v>1435</v>
      </c>
      <c r="E1959" s="1" t="s">
        <v>4482</v>
      </c>
      <c r="F1959" s="1" t="s">
        <v>252</v>
      </c>
      <c r="G1959" s="1" t="s">
        <v>907</v>
      </c>
      <c r="H1959" s="1" t="s">
        <v>10</v>
      </c>
      <c r="I1959" s="1"/>
      <c r="J1959" s="1"/>
    </row>
    <row r="1960" spans="1:10" x14ac:dyDescent="0.25">
      <c r="A1960" s="1">
        <v>1012063350</v>
      </c>
      <c r="B1960" s="1">
        <v>336</v>
      </c>
      <c r="C1960" s="1">
        <v>14151698</v>
      </c>
      <c r="D1960" s="1" t="s">
        <v>1652</v>
      </c>
      <c r="E1960" s="1" t="s">
        <v>4483</v>
      </c>
      <c r="F1960" s="1" t="s">
        <v>252</v>
      </c>
      <c r="G1960" s="1" t="s">
        <v>2060</v>
      </c>
      <c r="H1960" s="1" t="s">
        <v>14</v>
      </c>
      <c r="I1960" s="1" t="s">
        <v>19</v>
      </c>
      <c r="J1960" s="1">
        <v>4200</v>
      </c>
    </row>
    <row r="1961" spans="1:10" x14ac:dyDescent="0.25">
      <c r="A1961" s="1">
        <v>1012063350</v>
      </c>
      <c r="B1961" s="1">
        <v>49.49</v>
      </c>
      <c r="C1961" s="1">
        <v>14151698</v>
      </c>
      <c r="D1961" s="1" t="s">
        <v>1652</v>
      </c>
      <c r="E1961" s="1" t="s">
        <v>4483</v>
      </c>
      <c r="F1961" s="1" t="s">
        <v>252</v>
      </c>
      <c r="G1961" s="1" t="s">
        <v>2060</v>
      </c>
      <c r="H1961" s="1" t="s">
        <v>14</v>
      </c>
      <c r="I1961" s="1" t="s">
        <v>15</v>
      </c>
      <c r="J1961" s="1">
        <v>2478</v>
      </c>
    </row>
    <row r="1962" spans="1:10" x14ac:dyDescent="0.25">
      <c r="A1962" s="1">
        <v>1012069370</v>
      </c>
      <c r="B1962" s="1">
        <v>6.96</v>
      </c>
      <c r="C1962" s="1">
        <v>14152887</v>
      </c>
      <c r="D1962" s="1" t="s">
        <v>1018</v>
      </c>
      <c r="E1962" s="1" t="s">
        <v>4484</v>
      </c>
      <c r="F1962" s="1" t="s">
        <v>252</v>
      </c>
      <c r="G1962" s="1" t="s">
        <v>1403</v>
      </c>
      <c r="H1962" s="1" t="s">
        <v>14</v>
      </c>
      <c r="I1962" s="1" t="s">
        <v>19</v>
      </c>
      <c r="J1962" s="1">
        <v>1587</v>
      </c>
    </row>
    <row r="1963" spans="1:10" x14ac:dyDescent="0.25">
      <c r="A1963" s="1">
        <v>1012077420</v>
      </c>
      <c r="B1963" s="1">
        <v>171.88</v>
      </c>
      <c r="C1963" s="1">
        <v>14076726</v>
      </c>
      <c r="D1963" s="1" t="s">
        <v>2971</v>
      </c>
      <c r="E1963" s="1" t="s">
        <v>4485</v>
      </c>
      <c r="F1963" s="1" t="s">
        <v>252</v>
      </c>
      <c r="G1963" s="1" t="s">
        <v>912</v>
      </c>
      <c r="H1963" s="1" t="s">
        <v>10</v>
      </c>
      <c r="I1963" s="1"/>
      <c r="J1963" s="1"/>
    </row>
    <row r="1964" spans="1:10" x14ac:dyDescent="0.25">
      <c r="A1964" s="1">
        <v>1012077420</v>
      </c>
      <c r="B1964" s="1">
        <v>7.97</v>
      </c>
      <c r="C1964" s="1">
        <v>14076726</v>
      </c>
      <c r="D1964" s="1" t="s">
        <v>2971</v>
      </c>
      <c r="E1964" s="1" t="s">
        <v>4485</v>
      </c>
      <c r="F1964" s="1" t="s">
        <v>252</v>
      </c>
      <c r="G1964" s="1" t="s">
        <v>912</v>
      </c>
      <c r="H1964" s="1" t="s">
        <v>14</v>
      </c>
      <c r="I1964" s="1" t="s">
        <v>15</v>
      </c>
      <c r="J1964" s="1">
        <v>2884</v>
      </c>
    </row>
    <row r="1965" spans="1:10" x14ac:dyDescent="0.25">
      <c r="A1965" s="1">
        <v>1012151260</v>
      </c>
      <c r="B1965" s="1">
        <v>34.909999999999997</v>
      </c>
      <c r="C1965" s="1">
        <v>14078201</v>
      </c>
      <c r="D1965" s="1" t="s">
        <v>2972</v>
      </c>
      <c r="E1965" s="1" t="s">
        <v>4486</v>
      </c>
      <c r="F1965" s="1" t="s">
        <v>252</v>
      </c>
      <c r="G1965" s="1" t="s">
        <v>2496</v>
      </c>
      <c r="H1965" s="1" t="s">
        <v>14</v>
      </c>
      <c r="I1965" s="1" t="s">
        <v>15</v>
      </c>
      <c r="J1965" s="1">
        <v>1748</v>
      </c>
    </row>
    <row r="1966" spans="1:10" x14ac:dyDescent="0.25">
      <c r="A1966" s="1">
        <v>1012151260</v>
      </c>
      <c r="B1966" s="1">
        <v>118.08</v>
      </c>
      <c r="C1966" s="1">
        <v>14078201</v>
      </c>
      <c r="D1966" s="1" t="s">
        <v>2972</v>
      </c>
      <c r="E1966" s="1" t="s">
        <v>4486</v>
      </c>
      <c r="F1966" s="1" t="s">
        <v>252</v>
      </c>
      <c r="G1966" s="1" t="s">
        <v>2496</v>
      </c>
      <c r="H1966" s="1" t="s">
        <v>14</v>
      </c>
      <c r="I1966" s="1" t="s">
        <v>19</v>
      </c>
      <c r="J1966" s="1">
        <v>1476</v>
      </c>
    </row>
    <row r="1967" spans="1:10" x14ac:dyDescent="0.25">
      <c r="A1967" s="1">
        <v>1012142960</v>
      </c>
      <c r="B1967" s="1">
        <v>155.65</v>
      </c>
      <c r="C1967" s="1">
        <v>14077537</v>
      </c>
      <c r="D1967" s="1" t="s">
        <v>1392</v>
      </c>
      <c r="E1967" s="1" t="s">
        <v>4487</v>
      </c>
      <c r="F1967" s="1" t="s">
        <v>252</v>
      </c>
      <c r="G1967" s="1" t="s">
        <v>2497</v>
      </c>
      <c r="H1967" s="1" t="s">
        <v>14</v>
      </c>
      <c r="I1967" s="1" t="s">
        <v>15</v>
      </c>
      <c r="J1967" s="1">
        <v>7794</v>
      </c>
    </row>
    <row r="1968" spans="1:10" x14ac:dyDescent="0.25">
      <c r="A1968" s="1">
        <v>1012142960</v>
      </c>
      <c r="B1968" s="1">
        <v>385.44</v>
      </c>
      <c r="C1968" s="1">
        <v>14077537</v>
      </c>
      <c r="D1968" s="1" t="s">
        <v>1392</v>
      </c>
      <c r="E1968" s="1" t="s">
        <v>4487</v>
      </c>
      <c r="F1968" s="1" t="s">
        <v>252</v>
      </c>
      <c r="G1968" s="1" t="s">
        <v>2497</v>
      </c>
      <c r="H1968" s="1" t="s">
        <v>14</v>
      </c>
      <c r="I1968" s="1" t="s">
        <v>19</v>
      </c>
      <c r="J1968" s="1">
        <v>4818</v>
      </c>
    </row>
    <row r="1969" spans="1:10" x14ac:dyDescent="0.25">
      <c r="A1969" s="1">
        <v>1012089010</v>
      </c>
      <c r="B1969" s="1">
        <v>92.32</v>
      </c>
      <c r="C1969" s="1">
        <v>14086419</v>
      </c>
      <c r="D1969" s="1" t="s">
        <v>2877</v>
      </c>
      <c r="E1969" s="1" t="s">
        <v>4488</v>
      </c>
      <c r="F1969" s="1" t="s">
        <v>252</v>
      </c>
      <c r="G1969" s="1" t="s">
        <v>1014</v>
      </c>
      <c r="H1969" s="1" t="s">
        <v>14</v>
      </c>
      <c r="I1969" s="1" t="s">
        <v>19</v>
      </c>
      <c r="J1969" s="1">
        <v>1154</v>
      </c>
    </row>
    <row r="1970" spans="1:10" x14ac:dyDescent="0.25">
      <c r="A1970" s="1">
        <v>1012089010</v>
      </c>
      <c r="B1970" s="1">
        <v>27.26</v>
      </c>
      <c r="C1970" s="1">
        <v>14086419</v>
      </c>
      <c r="D1970" s="1" t="s">
        <v>2877</v>
      </c>
      <c r="E1970" s="1" t="s">
        <v>4488</v>
      </c>
      <c r="F1970" s="1" t="s">
        <v>252</v>
      </c>
      <c r="G1970" s="1" t="s">
        <v>1014</v>
      </c>
      <c r="H1970" s="1" t="s">
        <v>14</v>
      </c>
      <c r="I1970" s="1" t="s">
        <v>15</v>
      </c>
      <c r="J1970" s="1">
        <v>1365</v>
      </c>
    </row>
    <row r="1971" spans="1:10" x14ac:dyDescent="0.25">
      <c r="A1971" s="1">
        <v>1012004440</v>
      </c>
      <c r="B1971" s="1">
        <v>180.88</v>
      </c>
      <c r="C1971" s="1">
        <v>14086764</v>
      </c>
      <c r="D1971" s="1" t="s">
        <v>2973</v>
      </c>
      <c r="E1971" s="1" t="s">
        <v>4489</v>
      </c>
      <c r="F1971" s="1" t="s">
        <v>252</v>
      </c>
      <c r="G1971" s="1" t="s">
        <v>953</v>
      </c>
      <c r="H1971" s="1" t="s">
        <v>14</v>
      </c>
      <c r="I1971" s="1" t="s">
        <v>19</v>
      </c>
      <c r="J1971" s="1">
        <v>2261</v>
      </c>
    </row>
    <row r="1972" spans="1:10" x14ac:dyDescent="0.25">
      <c r="A1972" s="1">
        <v>1012004440</v>
      </c>
      <c r="B1972" s="1">
        <v>24.73</v>
      </c>
      <c r="C1972" s="1">
        <v>14086764</v>
      </c>
      <c r="D1972" s="1" t="s">
        <v>2973</v>
      </c>
      <c r="E1972" s="1" t="s">
        <v>4489</v>
      </c>
      <c r="F1972" s="1" t="s">
        <v>252</v>
      </c>
      <c r="G1972" s="1" t="s">
        <v>953</v>
      </c>
      <c r="H1972" s="1" t="s">
        <v>14</v>
      </c>
      <c r="I1972" s="1" t="s">
        <v>15</v>
      </c>
      <c r="J1972" s="1">
        <v>2066</v>
      </c>
    </row>
    <row r="1973" spans="1:10" x14ac:dyDescent="0.25">
      <c r="A1973" s="1">
        <v>1012127420</v>
      </c>
      <c r="B1973" s="1">
        <v>47.81</v>
      </c>
      <c r="C1973" s="1">
        <v>14088958</v>
      </c>
      <c r="D1973" s="1" t="s">
        <v>2974</v>
      </c>
      <c r="E1973" s="1" t="s">
        <v>4490</v>
      </c>
      <c r="F1973" s="1" t="s">
        <v>252</v>
      </c>
      <c r="G1973" s="1" t="s">
        <v>1275</v>
      </c>
      <c r="H1973" s="1" t="s">
        <v>14</v>
      </c>
      <c r="I1973" s="1" t="s">
        <v>15</v>
      </c>
      <c r="J1973" s="1">
        <v>4804</v>
      </c>
    </row>
    <row r="1974" spans="1:10" x14ac:dyDescent="0.25">
      <c r="A1974" s="1">
        <v>1012127420</v>
      </c>
      <c r="B1974" s="1">
        <v>171.88</v>
      </c>
      <c r="C1974" s="1">
        <v>14088958</v>
      </c>
      <c r="D1974" s="1" t="s">
        <v>2974</v>
      </c>
      <c r="E1974" s="1" t="s">
        <v>4490</v>
      </c>
      <c r="F1974" s="1" t="s">
        <v>252</v>
      </c>
      <c r="G1974" s="1" t="s">
        <v>1275</v>
      </c>
      <c r="H1974" s="1" t="s">
        <v>10</v>
      </c>
      <c r="I1974" s="1"/>
      <c r="J1974" s="1"/>
    </row>
    <row r="1975" spans="1:10" x14ac:dyDescent="0.25">
      <c r="A1975" s="1">
        <v>1012142850</v>
      </c>
      <c r="B1975" s="1">
        <v>169.76</v>
      </c>
      <c r="C1975" s="1">
        <v>14078785</v>
      </c>
      <c r="D1975" s="1" t="s">
        <v>1392</v>
      </c>
      <c r="E1975" s="1" t="s">
        <v>4491</v>
      </c>
      <c r="F1975" s="1" t="s">
        <v>252</v>
      </c>
      <c r="G1975" s="1" t="s">
        <v>2080</v>
      </c>
      <c r="H1975" s="1" t="s">
        <v>14</v>
      </c>
      <c r="I1975" s="1" t="s">
        <v>19</v>
      </c>
      <c r="J1975" s="1">
        <v>2122</v>
      </c>
    </row>
    <row r="1976" spans="1:10" x14ac:dyDescent="0.25">
      <c r="A1976" s="1">
        <v>1012142850</v>
      </c>
      <c r="B1976" s="1">
        <v>37.9</v>
      </c>
      <c r="C1976" s="1">
        <v>14078785</v>
      </c>
      <c r="D1976" s="1" t="s">
        <v>1392</v>
      </c>
      <c r="E1976" s="1" t="s">
        <v>4491</v>
      </c>
      <c r="F1976" s="1" t="s">
        <v>252</v>
      </c>
      <c r="G1976" s="1" t="s">
        <v>2080</v>
      </c>
      <c r="H1976" s="1" t="s">
        <v>14</v>
      </c>
      <c r="I1976" s="1" t="s">
        <v>15</v>
      </c>
      <c r="J1976" s="1">
        <v>1898</v>
      </c>
    </row>
    <row r="1977" spans="1:10" x14ac:dyDescent="0.25">
      <c r="A1977" s="1">
        <v>1012004580</v>
      </c>
      <c r="B1977" s="1">
        <v>3.6</v>
      </c>
      <c r="C1977" s="1">
        <v>14089023</v>
      </c>
      <c r="D1977" s="1" t="s">
        <v>2975</v>
      </c>
      <c r="E1977" s="1" t="s">
        <v>4492</v>
      </c>
      <c r="F1977" s="1" t="s">
        <v>252</v>
      </c>
      <c r="G1977" s="1" t="s">
        <v>1276</v>
      </c>
      <c r="H1977" s="1" t="s">
        <v>14</v>
      </c>
      <c r="I1977" s="1" t="s">
        <v>19</v>
      </c>
      <c r="J1977" s="1">
        <v>1545</v>
      </c>
    </row>
    <row r="1978" spans="1:10" x14ac:dyDescent="0.25">
      <c r="A1978" s="1">
        <v>1012004580</v>
      </c>
      <c r="B1978" s="1">
        <v>39.450000000000003</v>
      </c>
      <c r="C1978" s="1">
        <v>14089023</v>
      </c>
      <c r="D1978" s="1" t="s">
        <v>2975</v>
      </c>
      <c r="E1978" s="1" t="s">
        <v>4492</v>
      </c>
      <c r="F1978" s="1" t="s">
        <v>252</v>
      </c>
      <c r="G1978" s="1" t="s">
        <v>1276</v>
      </c>
      <c r="H1978" s="1" t="s">
        <v>14</v>
      </c>
      <c r="I1978" s="1" t="s">
        <v>15</v>
      </c>
      <c r="J1978" s="1">
        <v>4401</v>
      </c>
    </row>
    <row r="1979" spans="1:10" x14ac:dyDescent="0.25">
      <c r="A1979" s="1">
        <v>1012004580</v>
      </c>
      <c r="B1979" s="1">
        <v>171.88</v>
      </c>
      <c r="C1979" s="1">
        <v>14089023</v>
      </c>
      <c r="D1979" s="1" t="s">
        <v>2975</v>
      </c>
      <c r="E1979" s="1" t="s">
        <v>4492</v>
      </c>
      <c r="F1979" s="1" t="s">
        <v>252</v>
      </c>
      <c r="G1979" s="1" t="s">
        <v>1276</v>
      </c>
      <c r="H1979" s="1" t="s">
        <v>10</v>
      </c>
      <c r="I1979" s="1"/>
      <c r="J1979" s="1"/>
    </row>
    <row r="1980" spans="1:10" x14ac:dyDescent="0.25">
      <c r="A1980" s="1">
        <v>1013170840</v>
      </c>
      <c r="B1980" s="1">
        <v>70.290000000000006</v>
      </c>
      <c r="C1980" s="1">
        <v>14088034</v>
      </c>
      <c r="D1980" s="1" t="s">
        <v>2336</v>
      </c>
      <c r="E1980" s="1" t="s">
        <v>4493</v>
      </c>
      <c r="F1980" s="1" t="s">
        <v>252</v>
      </c>
      <c r="G1980" s="1" t="s">
        <v>418</v>
      </c>
      <c r="H1980" s="1" t="s">
        <v>14</v>
      </c>
      <c r="I1980" s="1" t="s">
        <v>15</v>
      </c>
      <c r="J1980" s="1">
        <v>3520</v>
      </c>
    </row>
    <row r="1981" spans="1:10" x14ac:dyDescent="0.25">
      <c r="A1981" s="1">
        <v>1013170840</v>
      </c>
      <c r="B1981" s="1">
        <v>238.48</v>
      </c>
      <c r="C1981" s="1">
        <v>14088034</v>
      </c>
      <c r="D1981" s="1" t="s">
        <v>2336</v>
      </c>
      <c r="E1981" s="1" t="s">
        <v>4493</v>
      </c>
      <c r="F1981" s="1" t="s">
        <v>252</v>
      </c>
      <c r="G1981" s="1" t="s">
        <v>418</v>
      </c>
      <c r="H1981" s="1" t="s">
        <v>14</v>
      </c>
      <c r="I1981" s="1" t="s">
        <v>19</v>
      </c>
      <c r="J1981" s="1">
        <v>2981</v>
      </c>
    </row>
    <row r="1982" spans="1:10" x14ac:dyDescent="0.25">
      <c r="A1982" s="1">
        <v>1012086110</v>
      </c>
      <c r="B1982" s="1">
        <v>171.88</v>
      </c>
      <c r="C1982" s="1">
        <v>14088490</v>
      </c>
      <c r="D1982" s="1" t="s">
        <v>2976</v>
      </c>
      <c r="E1982" s="1" t="s">
        <v>4494</v>
      </c>
      <c r="F1982" s="1" t="s">
        <v>252</v>
      </c>
      <c r="G1982" s="1" t="s">
        <v>1224</v>
      </c>
      <c r="H1982" s="1" t="s">
        <v>10</v>
      </c>
      <c r="I1982" s="1"/>
      <c r="J1982" s="1"/>
    </row>
    <row r="1983" spans="1:10" x14ac:dyDescent="0.25">
      <c r="A1983" s="1">
        <v>1012077840</v>
      </c>
      <c r="B1983" s="1">
        <v>171.88</v>
      </c>
      <c r="C1983" s="1">
        <v>14087924</v>
      </c>
      <c r="D1983" s="1" t="s">
        <v>2977</v>
      </c>
      <c r="E1983" s="1" t="s">
        <v>4495</v>
      </c>
      <c r="F1983" s="1" t="s">
        <v>252</v>
      </c>
      <c r="G1983" s="1" t="s">
        <v>1325</v>
      </c>
      <c r="H1983" s="1" t="s">
        <v>10</v>
      </c>
      <c r="I1983" s="1"/>
      <c r="J1983" s="1"/>
    </row>
    <row r="1984" spans="1:10" x14ac:dyDescent="0.25">
      <c r="A1984" s="1">
        <v>1012077840</v>
      </c>
      <c r="B1984" s="1">
        <v>6.12</v>
      </c>
      <c r="C1984" s="1">
        <v>14087924</v>
      </c>
      <c r="D1984" s="1" t="s">
        <v>2977</v>
      </c>
      <c r="E1984" s="1" t="s">
        <v>4495</v>
      </c>
      <c r="F1984" s="1" t="s">
        <v>252</v>
      </c>
      <c r="G1984" s="1" t="s">
        <v>1325</v>
      </c>
      <c r="H1984" s="1" t="s">
        <v>14</v>
      </c>
      <c r="I1984" s="1" t="s">
        <v>15</v>
      </c>
      <c r="J1984" s="1">
        <v>2795</v>
      </c>
    </row>
    <row r="1985" spans="1:10" x14ac:dyDescent="0.25">
      <c r="A1985" s="1">
        <v>1012008700</v>
      </c>
      <c r="B1985" s="1">
        <v>171.88</v>
      </c>
      <c r="C1985" s="1">
        <v>14088970</v>
      </c>
      <c r="D1985" s="1" t="s">
        <v>2860</v>
      </c>
      <c r="E1985" s="1" t="s">
        <v>4496</v>
      </c>
      <c r="F1985" s="1" t="s">
        <v>252</v>
      </c>
      <c r="G1985" s="1" t="s">
        <v>1318</v>
      </c>
      <c r="H1985" s="1" t="s">
        <v>10</v>
      </c>
      <c r="I1985" s="1"/>
      <c r="J1985" s="1"/>
    </row>
    <row r="1986" spans="1:10" x14ac:dyDescent="0.25">
      <c r="A1986" s="1">
        <v>1058311850</v>
      </c>
      <c r="B1986" s="1">
        <v>115.85</v>
      </c>
      <c r="C1986" s="1">
        <v>14089736</v>
      </c>
      <c r="D1986" s="1" t="s">
        <v>1753</v>
      </c>
      <c r="E1986" s="1" t="s">
        <v>4497</v>
      </c>
      <c r="F1986" s="1" t="s">
        <v>252</v>
      </c>
      <c r="G1986" s="1" t="s">
        <v>2333</v>
      </c>
      <c r="H1986" s="1" t="s">
        <v>14</v>
      </c>
      <c r="I1986" s="1" t="s">
        <v>15</v>
      </c>
      <c r="J1986" s="1">
        <v>5801</v>
      </c>
    </row>
    <row r="1987" spans="1:10" x14ac:dyDescent="0.25">
      <c r="A1987" s="1">
        <v>1058311850</v>
      </c>
      <c r="B1987" s="1">
        <v>14.08</v>
      </c>
      <c r="C1987" s="1">
        <v>14089736</v>
      </c>
      <c r="D1987" s="1" t="s">
        <v>1753</v>
      </c>
      <c r="E1987" s="1" t="s">
        <v>4497</v>
      </c>
      <c r="F1987" s="1" t="s">
        <v>252</v>
      </c>
      <c r="G1987" s="1" t="s">
        <v>2333</v>
      </c>
      <c r="H1987" s="1" t="s">
        <v>14</v>
      </c>
      <c r="I1987" s="1" t="s">
        <v>19</v>
      </c>
      <c r="J1987" s="1">
        <v>176</v>
      </c>
    </row>
    <row r="1988" spans="1:10" x14ac:dyDescent="0.25">
      <c r="A1988" s="1">
        <v>1043801050</v>
      </c>
      <c r="B1988" s="1">
        <v>197.04</v>
      </c>
      <c r="C1988" s="1">
        <v>14090520</v>
      </c>
      <c r="D1988" s="1" t="s">
        <v>2978</v>
      </c>
      <c r="E1988" s="1" t="s">
        <v>4498</v>
      </c>
      <c r="F1988" s="1" t="s">
        <v>252</v>
      </c>
      <c r="G1988" s="1" t="s">
        <v>2399</v>
      </c>
      <c r="H1988" s="1" t="s">
        <v>14</v>
      </c>
      <c r="I1988" s="1" t="s">
        <v>19</v>
      </c>
      <c r="J1988" s="1">
        <v>2463</v>
      </c>
    </row>
    <row r="1989" spans="1:10" x14ac:dyDescent="0.25">
      <c r="A1989" s="1">
        <v>1043801050</v>
      </c>
      <c r="B1989" s="1">
        <v>16</v>
      </c>
      <c r="C1989" s="1">
        <v>14090520</v>
      </c>
      <c r="D1989" s="1" t="s">
        <v>2978</v>
      </c>
      <c r="E1989" s="1" t="s">
        <v>4498</v>
      </c>
      <c r="F1989" s="1" t="s">
        <v>252</v>
      </c>
      <c r="G1989" s="1" t="s">
        <v>2399</v>
      </c>
      <c r="H1989" s="1" t="s">
        <v>14</v>
      </c>
      <c r="I1989" s="1" t="s">
        <v>15</v>
      </c>
      <c r="J1989" s="1">
        <v>801</v>
      </c>
    </row>
    <row r="1990" spans="1:10" x14ac:dyDescent="0.25">
      <c r="A1990" s="1">
        <v>1215393080</v>
      </c>
      <c r="B1990" s="1">
        <v>12.6</v>
      </c>
      <c r="C1990" s="1">
        <v>14090876</v>
      </c>
      <c r="D1990" s="1" t="s">
        <v>1043</v>
      </c>
      <c r="E1990" s="1" t="s">
        <v>4499</v>
      </c>
      <c r="F1990" s="1" t="s">
        <v>252</v>
      </c>
      <c r="G1990" s="1" t="s">
        <v>250</v>
      </c>
      <c r="H1990" s="1" t="s">
        <v>14</v>
      </c>
      <c r="I1990" s="1" t="s">
        <v>15</v>
      </c>
      <c r="J1990" s="1">
        <v>631</v>
      </c>
    </row>
    <row r="1991" spans="1:10" x14ac:dyDescent="0.25">
      <c r="A1991" s="1">
        <v>1215393080</v>
      </c>
      <c r="B1991" s="1">
        <v>106.32</v>
      </c>
      <c r="C1991" s="1">
        <v>14090876</v>
      </c>
      <c r="D1991" s="1" t="s">
        <v>1043</v>
      </c>
      <c r="E1991" s="1" t="s">
        <v>4499</v>
      </c>
      <c r="F1991" s="1" t="s">
        <v>252</v>
      </c>
      <c r="G1991" s="1" t="s">
        <v>250</v>
      </c>
      <c r="H1991" s="1" t="s">
        <v>14</v>
      </c>
      <c r="I1991" s="1" t="s">
        <v>19</v>
      </c>
      <c r="J1991" s="1">
        <v>1329</v>
      </c>
    </row>
    <row r="1992" spans="1:10" x14ac:dyDescent="0.25">
      <c r="A1992" s="1">
        <v>1012143810</v>
      </c>
      <c r="B1992" s="1">
        <v>179.84</v>
      </c>
      <c r="C1992" s="1">
        <v>14129190</v>
      </c>
      <c r="D1992" s="1" t="s">
        <v>2955</v>
      </c>
      <c r="E1992" s="1" t="s">
        <v>4500</v>
      </c>
      <c r="F1992" s="1" t="s">
        <v>89</v>
      </c>
      <c r="G1992" s="1" t="s">
        <v>1229</v>
      </c>
      <c r="H1992" s="1" t="s">
        <v>14</v>
      </c>
      <c r="I1992" s="1" t="s">
        <v>15</v>
      </c>
      <c r="J1992" s="1">
        <v>11167</v>
      </c>
    </row>
    <row r="1993" spans="1:10" x14ac:dyDescent="0.25">
      <c r="A1993" s="1">
        <v>1012143810</v>
      </c>
      <c r="B1993" s="1">
        <v>251.88</v>
      </c>
      <c r="C1993" s="1">
        <v>14129190</v>
      </c>
      <c r="D1993" s="1" t="s">
        <v>2955</v>
      </c>
      <c r="E1993" s="1" t="s">
        <v>4500</v>
      </c>
      <c r="F1993" s="1" t="s">
        <v>89</v>
      </c>
      <c r="G1993" s="1" t="s">
        <v>1229</v>
      </c>
      <c r="H1993" s="1" t="s">
        <v>10</v>
      </c>
      <c r="I1993" s="1"/>
      <c r="J1993" s="1"/>
    </row>
    <row r="1994" spans="1:10" x14ac:dyDescent="0.25">
      <c r="A1994" s="1">
        <v>1012111740</v>
      </c>
      <c r="B1994" s="1">
        <v>107.64</v>
      </c>
      <c r="C1994" s="1">
        <v>14151604</v>
      </c>
      <c r="D1994" s="1" t="s">
        <v>2979</v>
      </c>
      <c r="E1994" s="1" t="s">
        <v>4501</v>
      </c>
      <c r="F1994" s="1" t="s">
        <v>89</v>
      </c>
      <c r="G1994" s="1" t="s">
        <v>88</v>
      </c>
      <c r="H1994" s="1" t="s">
        <v>14</v>
      </c>
      <c r="I1994" s="1" t="s">
        <v>15</v>
      </c>
      <c r="J1994" s="1">
        <v>5390</v>
      </c>
    </row>
    <row r="1995" spans="1:10" x14ac:dyDescent="0.25">
      <c r="A1995" s="1">
        <v>1012111740</v>
      </c>
      <c r="B1995" s="1">
        <v>248.64</v>
      </c>
      <c r="C1995" s="1">
        <v>14151604</v>
      </c>
      <c r="D1995" s="1" t="s">
        <v>2979</v>
      </c>
      <c r="E1995" s="1" t="s">
        <v>4501</v>
      </c>
      <c r="F1995" s="1" t="s">
        <v>89</v>
      </c>
      <c r="G1995" s="1" t="s">
        <v>88</v>
      </c>
      <c r="H1995" s="1" t="s">
        <v>14</v>
      </c>
      <c r="I1995" s="1" t="s">
        <v>19</v>
      </c>
      <c r="J1995" s="1">
        <v>3108</v>
      </c>
    </row>
    <row r="1996" spans="1:10" x14ac:dyDescent="0.25">
      <c r="A1996" s="1">
        <v>1013188420</v>
      </c>
      <c r="B1996" s="1">
        <v>16.670000000000002</v>
      </c>
      <c r="C1996" s="1">
        <v>14128684</v>
      </c>
      <c r="D1996" s="1" t="s">
        <v>2873</v>
      </c>
      <c r="E1996" s="1" t="s">
        <v>4502</v>
      </c>
      <c r="F1996" s="1" t="s">
        <v>89</v>
      </c>
      <c r="G1996" s="1" t="s">
        <v>2467</v>
      </c>
      <c r="H1996" s="1" t="s">
        <v>14</v>
      </c>
      <c r="I1996" s="1" t="s">
        <v>15</v>
      </c>
      <c r="J1996" s="1">
        <v>835</v>
      </c>
    </row>
    <row r="1997" spans="1:10" x14ac:dyDescent="0.25">
      <c r="A1997" s="1">
        <v>1013188420</v>
      </c>
      <c r="B1997" s="1">
        <v>492.08</v>
      </c>
      <c r="C1997" s="1">
        <v>14128684</v>
      </c>
      <c r="D1997" s="1" t="s">
        <v>2873</v>
      </c>
      <c r="E1997" s="1" t="s">
        <v>4502</v>
      </c>
      <c r="F1997" s="1" t="s">
        <v>89</v>
      </c>
      <c r="G1997" s="1" t="s">
        <v>2467</v>
      </c>
      <c r="H1997" s="1" t="s">
        <v>14</v>
      </c>
      <c r="I1997" s="1" t="s">
        <v>19</v>
      </c>
      <c r="J1997" s="1">
        <v>6151</v>
      </c>
    </row>
    <row r="1998" spans="1:10" x14ac:dyDescent="0.25">
      <c r="A1998" s="1">
        <v>1012151020</v>
      </c>
      <c r="B1998" s="1">
        <v>171.88</v>
      </c>
      <c r="C1998" s="1">
        <v>14151840</v>
      </c>
      <c r="D1998" s="1" t="s">
        <v>938</v>
      </c>
      <c r="E1998" s="1" t="s">
        <v>4503</v>
      </c>
      <c r="F1998" s="1" t="s">
        <v>89</v>
      </c>
      <c r="G1998" s="1" t="s">
        <v>1382</v>
      </c>
      <c r="H1998" s="1" t="s">
        <v>10</v>
      </c>
      <c r="I1998" s="1"/>
      <c r="J1998" s="1"/>
    </row>
    <row r="1999" spans="1:10" x14ac:dyDescent="0.25">
      <c r="A1999" s="1">
        <v>1012151020</v>
      </c>
      <c r="B1999" s="1">
        <v>29.12</v>
      </c>
      <c r="C1999" s="1">
        <v>14151840</v>
      </c>
      <c r="D1999" s="1" t="s">
        <v>938</v>
      </c>
      <c r="E1999" s="1" t="s">
        <v>4503</v>
      </c>
      <c r="F1999" s="1" t="s">
        <v>89</v>
      </c>
      <c r="G1999" s="1" t="s">
        <v>1382</v>
      </c>
      <c r="H1999" s="1" t="s">
        <v>14</v>
      </c>
      <c r="I1999" s="1" t="s">
        <v>19</v>
      </c>
      <c r="J1999" s="1">
        <v>1864</v>
      </c>
    </row>
    <row r="2000" spans="1:10" x14ac:dyDescent="0.25">
      <c r="A2000" s="1">
        <v>1012146590</v>
      </c>
      <c r="B2000" s="1">
        <v>251.88</v>
      </c>
      <c r="C2000" s="1">
        <v>14153016</v>
      </c>
      <c r="D2000" s="1" t="s">
        <v>1379</v>
      </c>
      <c r="E2000" s="1" t="s">
        <v>4504</v>
      </c>
      <c r="F2000" s="1" t="s">
        <v>89</v>
      </c>
      <c r="G2000" s="1" t="s">
        <v>1378</v>
      </c>
      <c r="H2000" s="1" t="s">
        <v>10</v>
      </c>
      <c r="I2000" s="1"/>
      <c r="J2000" s="1"/>
    </row>
    <row r="2001" spans="1:10" x14ac:dyDescent="0.25">
      <c r="A2001" s="1">
        <v>1012062340</v>
      </c>
      <c r="B2001" s="1">
        <v>358.72</v>
      </c>
      <c r="C2001" s="1">
        <v>14078417</v>
      </c>
      <c r="D2001" s="1" t="s">
        <v>1169</v>
      </c>
      <c r="E2001" s="1" t="s">
        <v>4505</v>
      </c>
      <c r="F2001" s="1" t="s">
        <v>89</v>
      </c>
      <c r="G2001" s="1" t="s">
        <v>1168</v>
      </c>
      <c r="H2001" s="1" t="s">
        <v>14</v>
      </c>
      <c r="I2001" s="1" t="s">
        <v>19</v>
      </c>
      <c r="J2001" s="1">
        <v>4484</v>
      </c>
    </row>
    <row r="2002" spans="1:10" x14ac:dyDescent="0.25">
      <c r="A2002" s="1">
        <v>1012062340</v>
      </c>
      <c r="B2002" s="1">
        <v>174.66</v>
      </c>
      <c r="C2002" s="1">
        <v>14078417</v>
      </c>
      <c r="D2002" s="1" t="s">
        <v>1169</v>
      </c>
      <c r="E2002" s="1" t="s">
        <v>4505</v>
      </c>
      <c r="F2002" s="1" t="s">
        <v>89</v>
      </c>
      <c r="G2002" s="1" t="s">
        <v>1168</v>
      </c>
      <c r="H2002" s="1" t="s">
        <v>14</v>
      </c>
      <c r="I2002" s="1" t="s">
        <v>15</v>
      </c>
      <c r="J2002" s="1">
        <v>8746</v>
      </c>
    </row>
    <row r="2003" spans="1:10" x14ac:dyDescent="0.25">
      <c r="A2003" s="1">
        <v>1058342350</v>
      </c>
      <c r="B2003" s="1">
        <v>99.31</v>
      </c>
      <c r="C2003" s="1">
        <v>14177285</v>
      </c>
      <c r="D2003" s="1" t="s">
        <v>1913</v>
      </c>
      <c r="E2003" s="1" t="s">
        <v>4506</v>
      </c>
      <c r="F2003" s="1" t="s">
        <v>89</v>
      </c>
      <c r="G2003" s="1" t="s">
        <v>202</v>
      </c>
      <c r="H2003" s="1" t="s">
        <v>14</v>
      </c>
      <c r="I2003" s="1" t="s">
        <v>15</v>
      </c>
      <c r="J2003" s="1">
        <v>4973</v>
      </c>
    </row>
    <row r="2004" spans="1:10" x14ac:dyDescent="0.25">
      <c r="A2004" s="1">
        <v>1058342350</v>
      </c>
      <c r="B2004" s="1">
        <v>202.56</v>
      </c>
      <c r="C2004" s="1">
        <v>14177285</v>
      </c>
      <c r="D2004" s="1" t="s">
        <v>1913</v>
      </c>
      <c r="E2004" s="1" t="s">
        <v>4506</v>
      </c>
      <c r="F2004" s="1" t="s">
        <v>89</v>
      </c>
      <c r="G2004" s="1" t="s">
        <v>202</v>
      </c>
      <c r="H2004" s="1" t="s">
        <v>14</v>
      </c>
      <c r="I2004" s="1" t="s">
        <v>19</v>
      </c>
      <c r="J2004" s="1">
        <v>2532</v>
      </c>
    </row>
    <row r="2005" spans="1:10" x14ac:dyDescent="0.25">
      <c r="A2005" s="1">
        <v>1013100705</v>
      </c>
      <c r="B2005" s="1">
        <v>96.16</v>
      </c>
      <c r="C2005" s="1">
        <v>13994709</v>
      </c>
      <c r="D2005" s="1" t="s">
        <v>297</v>
      </c>
      <c r="E2005" s="1" t="s">
        <v>4507</v>
      </c>
      <c r="F2005" s="1" t="s">
        <v>89</v>
      </c>
      <c r="G2005" s="1" t="s">
        <v>531</v>
      </c>
      <c r="H2005" s="1" t="s">
        <v>14</v>
      </c>
      <c r="I2005" s="1" t="s">
        <v>19</v>
      </c>
      <c r="J2005" s="1">
        <v>1202</v>
      </c>
    </row>
    <row r="2006" spans="1:10" x14ac:dyDescent="0.25">
      <c r="A2006" s="1">
        <v>1013100705</v>
      </c>
      <c r="B2006" s="1">
        <v>12.68</v>
      </c>
      <c r="C2006" s="1">
        <v>13994709</v>
      </c>
      <c r="D2006" s="1" t="s">
        <v>297</v>
      </c>
      <c r="E2006" s="1" t="s">
        <v>4507</v>
      </c>
      <c r="F2006" s="1" t="s">
        <v>89</v>
      </c>
      <c r="G2006" s="1" t="s">
        <v>531</v>
      </c>
      <c r="H2006" s="1" t="s">
        <v>14</v>
      </c>
      <c r="I2006" s="1" t="s">
        <v>15</v>
      </c>
      <c r="J2006" s="1">
        <v>635</v>
      </c>
    </row>
    <row r="2007" spans="1:10" x14ac:dyDescent="0.25">
      <c r="A2007" s="1">
        <v>1054215300</v>
      </c>
      <c r="B2007" s="1">
        <v>46.8</v>
      </c>
      <c r="C2007" s="1">
        <v>14177128</v>
      </c>
      <c r="D2007" s="1" t="s">
        <v>807</v>
      </c>
      <c r="E2007" s="1" t="s">
        <v>4508</v>
      </c>
      <c r="F2007" s="1" t="s">
        <v>169</v>
      </c>
      <c r="G2007" s="1" t="s">
        <v>168</v>
      </c>
      <c r="H2007" s="1" t="s">
        <v>14</v>
      </c>
      <c r="I2007" s="1" t="s">
        <v>19</v>
      </c>
      <c r="J2007" s="1">
        <v>585</v>
      </c>
    </row>
    <row r="2008" spans="1:10" x14ac:dyDescent="0.25">
      <c r="A2008" s="1">
        <v>1054215300</v>
      </c>
      <c r="B2008" s="1">
        <v>13.06</v>
      </c>
      <c r="C2008" s="1">
        <v>14177128</v>
      </c>
      <c r="D2008" s="1" t="s">
        <v>807</v>
      </c>
      <c r="E2008" s="1" t="s">
        <v>4508</v>
      </c>
      <c r="F2008" s="1" t="s">
        <v>169</v>
      </c>
      <c r="G2008" s="1" t="s">
        <v>168</v>
      </c>
      <c r="H2008" s="1" t="s">
        <v>14</v>
      </c>
      <c r="I2008" s="1" t="s">
        <v>15</v>
      </c>
      <c r="J2008" s="1">
        <v>654</v>
      </c>
    </row>
    <row r="2009" spans="1:10" x14ac:dyDescent="0.25">
      <c r="A2009" s="1">
        <v>1058311200</v>
      </c>
      <c r="B2009" s="1">
        <v>34.799999999999997</v>
      </c>
      <c r="C2009" s="1">
        <v>14178388</v>
      </c>
      <c r="D2009" s="1" t="s">
        <v>2980</v>
      </c>
      <c r="E2009" s="1" t="s">
        <v>4509</v>
      </c>
      <c r="F2009" s="1" t="s">
        <v>169</v>
      </c>
      <c r="G2009" s="1" t="s">
        <v>1894</v>
      </c>
      <c r="H2009" s="1" t="s">
        <v>14</v>
      </c>
      <c r="I2009" s="1" t="s">
        <v>19</v>
      </c>
      <c r="J2009" s="1">
        <v>435</v>
      </c>
    </row>
    <row r="2010" spans="1:10" x14ac:dyDescent="0.25">
      <c r="A2010" s="1">
        <v>1058311200</v>
      </c>
      <c r="B2010" s="1">
        <v>5.79</v>
      </c>
      <c r="C2010" s="1">
        <v>14178388</v>
      </c>
      <c r="D2010" s="1" t="s">
        <v>2980</v>
      </c>
      <c r="E2010" s="1" t="s">
        <v>4509</v>
      </c>
      <c r="F2010" s="1" t="s">
        <v>169</v>
      </c>
      <c r="G2010" s="1" t="s">
        <v>1894</v>
      </c>
      <c r="H2010" s="1" t="s">
        <v>14</v>
      </c>
      <c r="I2010" s="1" t="s">
        <v>15</v>
      </c>
      <c r="J2010" s="1">
        <v>290</v>
      </c>
    </row>
    <row r="2011" spans="1:10" x14ac:dyDescent="0.25">
      <c r="A2011" s="1">
        <v>1043800040</v>
      </c>
      <c r="B2011" s="1">
        <v>4.57</v>
      </c>
      <c r="C2011" s="1">
        <v>14174870</v>
      </c>
      <c r="D2011" s="1" t="s">
        <v>257</v>
      </c>
      <c r="E2011" s="1" t="s">
        <v>4510</v>
      </c>
      <c r="F2011" s="1" t="s">
        <v>169</v>
      </c>
      <c r="G2011" s="1" t="s">
        <v>1893</v>
      </c>
      <c r="H2011" s="1" t="s">
        <v>14</v>
      </c>
      <c r="I2011" s="1" t="s">
        <v>15</v>
      </c>
      <c r="J2011" s="1">
        <v>229</v>
      </c>
    </row>
    <row r="2012" spans="1:10" x14ac:dyDescent="0.25">
      <c r="A2012" s="1">
        <v>1043800040</v>
      </c>
      <c r="B2012" s="1">
        <v>6.08</v>
      </c>
      <c r="C2012" s="1">
        <v>14174870</v>
      </c>
      <c r="D2012" s="1" t="s">
        <v>257</v>
      </c>
      <c r="E2012" s="1" t="s">
        <v>4510</v>
      </c>
      <c r="F2012" s="1" t="s">
        <v>169</v>
      </c>
      <c r="G2012" s="1" t="s">
        <v>1893</v>
      </c>
      <c r="H2012" s="1" t="s">
        <v>14</v>
      </c>
      <c r="I2012" s="1" t="s">
        <v>19</v>
      </c>
      <c r="J2012" s="1">
        <v>76</v>
      </c>
    </row>
    <row r="2013" spans="1:10" x14ac:dyDescent="0.25">
      <c r="A2013" s="1">
        <v>1013200400</v>
      </c>
      <c r="B2013" s="1">
        <v>35.520000000000003</v>
      </c>
      <c r="C2013" s="1">
        <v>14173436</v>
      </c>
      <c r="D2013" s="1" t="s">
        <v>655</v>
      </c>
      <c r="E2013" s="1" t="s">
        <v>4511</v>
      </c>
      <c r="F2013" s="1" t="s">
        <v>169</v>
      </c>
      <c r="G2013" s="1" t="s">
        <v>405</v>
      </c>
      <c r="H2013" s="1" t="s">
        <v>14</v>
      </c>
      <c r="I2013" s="1" t="s">
        <v>19</v>
      </c>
      <c r="J2013" s="1">
        <v>444</v>
      </c>
    </row>
    <row r="2014" spans="1:10" x14ac:dyDescent="0.25">
      <c r="A2014" s="1">
        <v>1013200400</v>
      </c>
      <c r="B2014" s="1">
        <v>2.64</v>
      </c>
      <c r="C2014" s="1">
        <v>14173436</v>
      </c>
      <c r="D2014" s="1" t="s">
        <v>655</v>
      </c>
      <c r="E2014" s="1" t="s">
        <v>4511</v>
      </c>
      <c r="F2014" s="1" t="s">
        <v>169</v>
      </c>
      <c r="G2014" s="1" t="s">
        <v>405</v>
      </c>
      <c r="H2014" s="1" t="s">
        <v>14</v>
      </c>
      <c r="I2014" s="1" t="s">
        <v>15</v>
      </c>
      <c r="J2014" s="1">
        <v>132</v>
      </c>
    </row>
    <row r="2015" spans="1:10" x14ac:dyDescent="0.25">
      <c r="A2015" s="1">
        <v>1012007010</v>
      </c>
      <c r="B2015" s="1">
        <v>13.36</v>
      </c>
      <c r="C2015" s="1">
        <v>14405040</v>
      </c>
      <c r="D2015" s="1" t="s">
        <v>1770</v>
      </c>
      <c r="E2015" s="1" t="s">
        <v>4512</v>
      </c>
      <c r="F2015" s="1" t="s">
        <v>169</v>
      </c>
      <c r="G2015" s="1" t="s">
        <v>2246</v>
      </c>
      <c r="H2015" s="1" t="s">
        <v>14</v>
      </c>
      <c r="I2015" s="1" t="s">
        <v>19</v>
      </c>
      <c r="J2015" s="1">
        <v>167</v>
      </c>
    </row>
    <row r="2016" spans="1:10" x14ac:dyDescent="0.25">
      <c r="A2016" s="1">
        <v>1012007010</v>
      </c>
      <c r="B2016" s="1">
        <v>1.24</v>
      </c>
      <c r="C2016" s="1">
        <v>14405040</v>
      </c>
      <c r="D2016" s="1" t="s">
        <v>1770</v>
      </c>
      <c r="E2016" s="1" t="s">
        <v>4512</v>
      </c>
      <c r="F2016" s="1" t="s">
        <v>169</v>
      </c>
      <c r="G2016" s="1" t="s">
        <v>2246</v>
      </c>
      <c r="H2016" s="1" t="s">
        <v>14</v>
      </c>
      <c r="I2016" s="1" t="s">
        <v>15</v>
      </c>
      <c r="J2016" s="1">
        <v>62</v>
      </c>
    </row>
    <row r="2017" spans="1:10" x14ac:dyDescent="0.25">
      <c r="A2017" s="1">
        <v>1043800700</v>
      </c>
      <c r="B2017" s="1">
        <v>15.18</v>
      </c>
      <c r="C2017" s="1">
        <v>14179188</v>
      </c>
      <c r="D2017" s="1" t="s">
        <v>2889</v>
      </c>
      <c r="E2017" s="1" t="s">
        <v>4513</v>
      </c>
      <c r="F2017" s="1" t="s">
        <v>169</v>
      </c>
      <c r="G2017" s="1" t="s">
        <v>2266</v>
      </c>
      <c r="H2017" s="1" t="s">
        <v>14</v>
      </c>
      <c r="I2017" s="1" t="s">
        <v>15</v>
      </c>
      <c r="J2017" s="1">
        <v>760</v>
      </c>
    </row>
    <row r="2018" spans="1:10" x14ac:dyDescent="0.25">
      <c r="A2018" s="1">
        <v>1043800700</v>
      </c>
      <c r="B2018" s="1">
        <v>7.92</v>
      </c>
      <c r="C2018" s="1">
        <v>14179188</v>
      </c>
      <c r="D2018" s="1" t="s">
        <v>2889</v>
      </c>
      <c r="E2018" s="1" t="s">
        <v>4513</v>
      </c>
      <c r="F2018" s="1" t="s">
        <v>169</v>
      </c>
      <c r="G2018" s="1" t="s">
        <v>2266</v>
      </c>
      <c r="H2018" s="1" t="s">
        <v>14</v>
      </c>
      <c r="I2018" s="1" t="s">
        <v>19</v>
      </c>
      <c r="J2018" s="1">
        <v>99</v>
      </c>
    </row>
    <row r="2019" spans="1:10" x14ac:dyDescent="0.25">
      <c r="A2019" s="1">
        <v>1043801230</v>
      </c>
      <c r="B2019" s="1">
        <v>22.48</v>
      </c>
      <c r="C2019" s="1">
        <v>14174302</v>
      </c>
      <c r="D2019" s="1" t="s">
        <v>2892</v>
      </c>
      <c r="E2019" s="1" t="s">
        <v>3596</v>
      </c>
      <c r="F2019" s="1" t="s">
        <v>169</v>
      </c>
      <c r="G2019" s="1" t="s">
        <v>2003</v>
      </c>
      <c r="H2019" s="1" t="s">
        <v>14</v>
      </c>
      <c r="I2019" s="1" t="s">
        <v>19</v>
      </c>
      <c r="J2019" s="1">
        <v>281</v>
      </c>
    </row>
    <row r="2020" spans="1:10" x14ac:dyDescent="0.25">
      <c r="A2020" s="1">
        <v>1043801230</v>
      </c>
      <c r="B2020" s="1">
        <v>3.57</v>
      </c>
      <c r="C2020" s="1">
        <v>14174302</v>
      </c>
      <c r="D2020" s="1" t="s">
        <v>2892</v>
      </c>
      <c r="E2020" s="1" t="s">
        <v>3596</v>
      </c>
      <c r="F2020" s="1" t="s">
        <v>169</v>
      </c>
      <c r="G2020" s="1" t="s">
        <v>2003</v>
      </c>
      <c r="H2020" s="1" t="s">
        <v>14</v>
      </c>
      <c r="I2020" s="1" t="s">
        <v>15</v>
      </c>
      <c r="J2020" s="1">
        <v>179</v>
      </c>
    </row>
    <row r="2021" spans="1:10" x14ac:dyDescent="0.25">
      <c r="A2021" s="1">
        <v>1058342350</v>
      </c>
      <c r="B2021" s="1">
        <v>5.52</v>
      </c>
      <c r="C2021" s="1">
        <v>14406064</v>
      </c>
      <c r="D2021" s="1" t="s">
        <v>1913</v>
      </c>
      <c r="E2021" s="1" t="s">
        <v>4514</v>
      </c>
      <c r="F2021" s="1" t="s">
        <v>169</v>
      </c>
      <c r="G2021" s="1" t="s">
        <v>2267</v>
      </c>
      <c r="H2021" s="1" t="s">
        <v>14</v>
      </c>
      <c r="I2021" s="1" t="s">
        <v>19</v>
      </c>
      <c r="J2021" s="1">
        <v>69</v>
      </c>
    </row>
    <row r="2022" spans="1:10" x14ac:dyDescent="0.25">
      <c r="A2022" s="1">
        <v>1058342350</v>
      </c>
      <c r="B2022" s="1">
        <v>3.16</v>
      </c>
      <c r="C2022" s="1">
        <v>14406064</v>
      </c>
      <c r="D2022" s="1" t="s">
        <v>1913</v>
      </c>
      <c r="E2022" s="1" t="s">
        <v>4514</v>
      </c>
      <c r="F2022" s="1" t="s">
        <v>169</v>
      </c>
      <c r="G2022" s="1" t="s">
        <v>2267</v>
      </c>
      <c r="H2022" s="1" t="s">
        <v>14</v>
      </c>
      <c r="I2022" s="1" t="s">
        <v>15</v>
      </c>
      <c r="J2022" s="1">
        <v>158</v>
      </c>
    </row>
    <row r="2023" spans="1:10" x14ac:dyDescent="0.25">
      <c r="A2023" s="1">
        <v>1013100703</v>
      </c>
      <c r="B2023" s="1">
        <v>49.12</v>
      </c>
      <c r="C2023" s="1">
        <v>14406715</v>
      </c>
      <c r="D2023" s="1" t="s">
        <v>32</v>
      </c>
      <c r="E2023" s="1" t="s">
        <v>4515</v>
      </c>
      <c r="F2023" s="1" t="s">
        <v>169</v>
      </c>
      <c r="G2023" s="1" t="s">
        <v>2148</v>
      </c>
      <c r="H2023" s="1" t="s">
        <v>14</v>
      </c>
      <c r="I2023" s="1" t="s">
        <v>19</v>
      </c>
      <c r="J2023" s="1">
        <v>614</v>
      </c>
    </row>
    <row r="2024" spans="1:10" x14ac:dyDescent="0.25">
      <c r="A2024" s="1">
        <v>1013100703</v>
      </c>
      <c r="B2024" s="1">
        <v>14.06</v>
      </c>
      <c r="C2024" s="1">
        <v>14406715</v>
      </c>
      <c r="D2024" s="1" t="s">
        <v>32</v>
      </c>
      <c r="E2024" s="1" t="s">
        <v>4515</v>
      </c>
      <c r="F2024" s="1" t="s">
        <v>169</v>
      </c>
      <c r="G2024" s="1" t="s">
        <v>2148</v>
      </c>
      <c r="H2024" s="1" t="s">
        <v>14</v>
      </c>
      <c r="I2024" s="1" t="s">
        <v>15</v>
      </c>
      <c r="J2024" s="1">
        <v>704</v>
      </c>
    </row>
    <row r="2025" spans="1:10" x14ac:dyDescent="0.25">
      <c r="A2025" s="1">
        <v>1058732410</v>
      </c>
      <c r="B2025" s="1">
        <v>157.84</v>
      </c>
      <c r="C2025" s="1">
        <v>14410429</v>
      </c>
      <c r="D2025" s="4" t="s">
        <v>18</v>
      </c>
      <c r="E2025" s="1"/>
      <c r="F2025" s="1" t="s">
        <v>169</v>
      </c>
      <c r="G2025" s="1" t="s">
        <v>2213</v>
      </c>
      <c r="H2025" s="1" t="s">
        <v>14</v>
      </c>
      <c r="I2025" s="1" t="s">
        <v>19</v>
      </c>
      <c r="J2025" s="1">
        <v>1973</v>
      </c>
    </row>
    <row r="2026" spans="1:10" x14ac:dyDescent="0.25">
      <c r="A2026" s="1">
        <v>1058732410</v>
      </c>
      <c r="B2026" s="1">
        <v>27.2</v>
      </c>
      <c r="C2026" s="1">
        <v>14410429</v>
      </c>
      <c r="D2026" s="4" t="s">
        <v>18</v>
      </c>
      <c r="E2026" s="1"/>
      <c r="F2026" s="1" t="s">
        <v>169</v>
      </c>
      <c r="G2026" s="1" t="s">
        <v>2213</v>
      </c>
      <c r="H2026" s="1" t="s">
        <v>14</v>
      </c>
      <c r="I2026" s="1" t="s">
        <v>15</v>
      </c>
      <c r="J2026" s="1">
        <v>1362</v>
      </c>
    </row>
    <row r="2027" spans="1:10" x14ac:dyDescent="0.25">
      <c r="A2027" s="1">
        <v>1013194530</v>
      </c>
      <c r="B2027" s="1">
        <v>27.28</v>
      </c>
      <c r="C2027" s="1">
        <v>14409508</v>
      </c>
      <c r="D2027" s="1" t="s">
        <v>147</v>
      </c>
      <c r="E2027" s="1" t="s">
        <v>4516</v>
      </c>
      <c r="F2027" s="1" t="s">
        <v>169</v>
      </c>
      <c r="G2027" s="1" t="s">
        <v>2212</v>
      </c>
      <c r="H2027" s="1" t="s">
        <v>14</v>
      </c>
      <c r="I2027" s="1" t="s">
        <v>19</v>
      </c>
      <c r="J2027" s="1">
        <v>341</v>
      </c>
    </row>
    <row r="2028" spans="1:10" x14ac:dyDescent="0.25">
      <c r="A2028" s="1">
        <v>1013194530</v>
      </c>
      <c r="B2028" s="1">
        <v>9.93</v>
      </c>
      <c r="C2028" s="1">
        <v>14409508</v>
      </c>
      <c r="D2028" s="1" t="s">
        <v>147</v>
      </c>
      <c r="E2028" s="1" t="s">
        <v>4516</v>
      </c>
      <c r="F2028" s="1" t="s">
        <v>169</v>
      </c>
      <c r="G2028" s="1" t="s">
        <v>2212</v>
      </c>
      <c r="H2028" s="1" t="s">
        <v>14</v>
      </c>
      <c r="I2028" s="1" t="s">
        <v>15</v>
      </c>
      <c r="J2028" s="1">
        <v>497</v>
      </c>
    </row>
    <row r="2029" spans="1:10" x14ac:dyDescent="0.25">
      <c r="A2029" s="1">
        <v>1053333060</v>
      </c>
      <c r="B2029" s="1">
        <v>63.28</v>
      </c>
      <c r="C2029" s="1">
        <v>14408914</v>
      </c>
      <c r="D2029" s="1" t="s">
        <v>2981</v>
      </c>
      <c r="E2029" s="1" t="s">
        <v>4517</v>
      </c>
      <c r="F2029" s="1" t="s">
        <v>167</v>
      </c>
      <c r="G2029" s="1" t="s">
        <v>2169</v>
      </c>
      <c r="H2029" s="1" t="s">
        <v>14</v>
      </c>
      <c r="I2029" s="1" t="s">
        <v>19</v>
      </c>
      <c r="J2029" s="1">
        <v>791</v>
      </c>
    </row>
    <row r="2030" spans="1:10" x14ac:dyDescent="0.25">
      <c r="A2030" s="1">
        <v>1053333060</v>
      </c>
      <c r="B2030" s="1">
        <v>60.51</v>
      </c>
      <c r="C2030" s="1">
        <v>14408914</v>
      </c>
      <c r="D2030" s="1" t="s">
        <v>2981</v>
      </c>
      <c r="E2030" s="1" t="s">
        <v>4517</v>
      </c>
      <c r="F2030" s="1" t="s">
        <v>167</v>
      </c>
      <c r="G2030" s="1" t="s">
        <v>2169</v>
      </c>
      <c r="H2030" s="1" t="s">
        <v>14</v>
      </c>
      <c r="I2030" s="1" t="s">
        <v>15</v>
      </c>
      <c r="J2030" s="1">
        <v>3030</v>
      </c>
    </row>
    <row r="2031" spans="1:10" x14ac:dyDescent="0.25">
      <c r="A2031" s="1">
        <v>1012131130</v>
      </c>
      <c r="B2031" s="1">
        <v>7.05</v>
      </c>
      <c r="C2031" s="1">
        <v>14180139</v>
      </c>
      <c r="D2031" s="1" t="s">
        <v>824</v>
      </c>
      <c r="E2031" s="1" t="s">
        <v>4518</v>
      </c>
      <c r="F2031" s="1" t="s">
        <v>167</v>
      </c>
      <c r="G2031" s="1" t="s">
        <v>2002</v>
      </c>
      <c r="H2031" s="1" t="s">
        <v>14</v>
      </c>
      <c r="I2031" s="1" t="s">
        <v>15</v>
      </c>
      <c r="J2031" s="1">
        <v>353</v>
      </c>
    </row>
    <row r="2032" spans="1:10" x14ac:dyDescent="0.25">
      <c r="A2032" s="1">
        <v>1012131130</v>
      </c>
      <c r="B2032" s="1">
        <v>17.440000000000001</v>
      </c>
      <c r="C2032" s="1">
        <v>14180139</v>
      </c>
      <c r="D2032" s="1" t="s">
        <v>824</v>
      </c>
      <c r="E2032" s="1" t="s">
        <v>4518</v>
      </c>
      <c r="F2032" s="1" t="s">
        <v>167</v>
      </c>
      <c r="G2032" s="1" t="s">
        <v>2002</v>
      </c>
      <c r="H2032" s="1" t="s">
        <v>14</v>
      </c>
      <c r="I2032" s="1" t="s">
        <v>19</v>
      </c>
      <c r="J2032" s="1">
        <v>218</v>
      </c>
    </row>
    <row r="2033" spans="1:10" x14ac:dyDescent="0.25">
      <c r="A2033" s="1">
        <v>1013193590</v>
      </c>
      <c r="B2033" s="1">
        <v>12.7</v>
      </c>
      <c r="C2033" s="1">
        <v>14178482</v>
      </c>
      <c r="D2033" s="1" t="s">
        <v>2871</v>
      </c>
      <c r="E2033" s="1" t="s">
        <v>3869</v>
      </c>
      <c r="F2033" s="1" t="s">
        <v>167</v>
      </c>
      <c r="G2033" s="1" t="s">
        <v>1888</v>
      </c>
      <c r="H2033" s="1" t="s">
        <v>14</v>
      </c>
      <c r="I2033" s="1" t="s">
        <v>15</v>
      </c>
      <c r="J2033" s="1">
        <v>636</v>
      </c>
    </row>
    <row r="2034" spans="1:10" x14ac:dyDescent="0.25">
      <c r="A2034" s="1">
        <v>1013193590</v>
      </c>
      <c r="B2034" s="1">
        <v>85.76</v>
      </c>
      <c r="C2034" s="1">
        <v>14178482</v>
      </c>
      <c r="D2034" s="1" t="s">
        <v>2871</v>
      </c>
      <c r="E2034" s="1" t="s">
        <v>3869</v>
      </c>
      <c r="F2034" s="1" t="s">
        <v>167</v>
      </c>
      <c r="G2034" s="1" t="s">
        <v>1888</v>
      </c>
      <c r="H2034" s="1" t="s">
        <v>14</v>
      </c>
      <c r="I2034" s="1" t="s">
        <v>19</v>
      </c>
      <c r="J2034" s="1">
        <v>1072</v>
      </c>
    </row>
    <row r="2035" spans="1:10" x14ac:dyDescent="0.25">
      <c r="A2035" s="1">
        <v>1012095040</v>
      </c>
      <c r="B2035" s="1">
        <v>92.88</v>
      </c>
      <c r="C2035" s="1">
        <v>14175213</v>
      </c>
      <c r="D2035" s="1" t="s">
        <v>1377</v>
      </c>
      <c r="E2035" s="1" t="s">
        <v>4519</v>
      </c>
      <c r="F2035" s="1" t="s">
        <v>167</v>
      </c>
      <c r="G2035" s="1" t="s">
        <v>2193</v>
      </c>
      <c r="H2035" s="1" t="s">
        <v>14</v>
      </c>
      <c r="I2035" s="1" t="s">
        <v>19</v>
      </c>
      <c r="J2035" s="1">
        <v>1161</v>
      </c>
    </row>
    <row r="2036" spans="1:10" x14ac:dyDescent="0.25">
      <c r="A2036" s="1">
        <v>1012095040</v>
      </c>
      <c r="B2036" s="1">
        <v>52.52</v>
      </c>
      <c r="C2036" s="1">
        <v>14175213</v>
      </c>
      <c r="D2036" s="1" t="s">
        <v>1377</v>
      </c>
      <c r="E2036" s="1" t="s">
        <v>4519</v>
      </c>
      <c r="F2036" s="1" t="s">
        <v>167</v>
      </c>
      <c r="G2036" s="1" t="s">
        <v>2193</v>
      </c>
      <c r="H2036" s="1" t="s">
        <v>14</v>
      </c>
      <c r="I2036" s="1" t="s">
        <v>15</v>
      </c>
      <c r="J2036" s="1">
        <v>2630</v>
      </c>
    </row>
    <row r="2037" spans="1:10" x14ac:dyDescent="0.25">
      <c r="A2037" s="1">
        <v>1013212670</v>
      </c>
      <c r="B2037" s="1">
        <v>31.2</v>
      </c>
      <c r="C2037" s="1">
        <v>14177536</v>
      </c>
      <c r="D2037" s="1" t="s">
        <v>2870</v>
      </c>
      <c r="E2037" s="1" t="s">
        <v>4520</v>
      </c>
      <c r="F2037" s="1" t="s">
        <v>167</v>
      </c>
      <c r="G2037" s="1" t="s">
        <v>166</v>
      </c>
      <c r="H2037" s="1" t="s">
        <v>14</v>
      </c>
      <c r="I2037" s="1" t="s">
        <v>19</v>
      </c>
      <c r="J2037" s="1">
        <v>390</v>
      </c>
    </row>
    <row r="2038" spans="1:10" x14ac:dyDescent="0.25">
      <c r="A2038" s="1">
        <v>1013212670</v>
      </c>
      <c r="B2038" s="1">
        <v>69.239999999999995</v>
      </c>
      <c r="C2038" s="1">
        <v>14177536</v>
      </c>
      <c r="D2038" s="1" t="s">
        <v>2870</v>
      </c>
      <c r="E2038" s="1" t="s">
        <v>4520</v>
      </c>
      <c r="F2038" s="1" t="s">
        <v>167</v>
      </c>
      <c r="G2038" s="1" t="s">
        <v>166</v>
      </c>
      <c r="H2038" s="1" t="s">
        <v>14</v>
      </c>
      <c r="I2038" s="1" t="s">
        <v>15</v>
      </c>
      <c r="J2038" s="1">
        <v>3467</v>
      </c>
    </row>
    <row r="2039" spans="1:10" x14ac:dyDescent="0.25">
      <c r="A2039" s="1">
        <v>1043801620</v>
      </c>
      <c r="B2039" s="1">
        <v>22</v>
      </c>
      <c r="C2039" s="1">
        <v>14157141</v>
      </c>
      <c r="D2039" s="1" t="s">
        <v>533</v>
      </c>
      <c r="E2039" s="1" t="s">
        <v>4521</v>
      </c>
      <c r="F2039" s="1" t="s">
        <v>167</v>
      </c>
      <c r="G2039" s="1" t="s">
        <v>422</v>
      </c>
      <c r="H2039" s="1" t="s">
        <v>14</v>
      </c>
      <c r="I2039" s="1" t="s">
        <v>19</v>
      </c>
      <c r="J2039" s="1">
        <v>275</v>
      </c>
    </row>
    <row r="2040" spans="1:10" x14ac:dyDescent="0.25">
      <c r="A2040" s="1">
        <v>1043801620</v>
      </c>
      <c r="B2040" s="1">
        <v>1.6</v>
      </c>
      <c r="C2040" s="1">
        <v>14157141</v>
      </c>
      <c r="D2040" s="1" t="s">
        <v>533</v>
      </c>
      <c r="E2040" s="1" t="s">
        <v>4521</v>
      </c>
      <c r="F2040" s="1" t="s">
        <v>167</v>
      </c>
      <c r="G2040" s="1" t="s">
        <v>422</v>
      </c>
      <c r="H2040" s="1" t="s">
        <v>14</v>
      </c>
      <c r="I2040" s="1" t="s">
        <v>15</v>
      </c>
      <c r="J2040" s="1">
        <v>80</v>
      </c>
    </row>
    <row r="2041" spans="1:10" x14ac:dyDescent="0.25">
      <c r="A2041" s="1">
        <v>1058726710</v>
      </c>
      <c r="B2041" s="1">
        <v>22.24</v>
      </c>
      <c r="C2041" s="1">
        <v>14177204</v>
      </c>
      <c r="D2041" s="1" t="s">
        <v>48</v>
      </c>
      <c r="E2041" s="1" t="s">
        <v>4522</v>
      </c>
      <c r="F2041" s="1" t="s">
        <v>167</v>
      </c>
      <c r="G2041" s="1" t="s">
        <v>515</v>
      </c>
      <c r="H2041" s="1" t="s">
        <v>14</v>
      </c>
      <c r="I2041" s="1" t="s">
        <v>19</v>
      </c>
      <c r="J2041" s="1">
        <v>278</v>
      </c>
    </row>
    <row r="2042" spans="1:10" x14ac:dyDescent="0.25">
      <c r="A2042" s="1">
        <v>1058726710</v>
      </c>
      <c r="B2042" s="1">
        <v>5.95</v>
      </c>
      <c r="C2042" s="1">
        <v>14177204</v>
      </c>
      <c r="D2042" s="1" t="s">
        <v>48</v>
      </c>
      <c r="E2042" s="1" t="s">
        <v>4522</v>
      </c>
      <c r="F2042" s="1" t="s">
        <v>167</v>
      </c>
      <c r="G2042" s="1" t="s">
        <v>515</v>
      </c>
      <c r="H2042" s="1" t="s">
        <v>14</v>
      </c>
      <c r="I2042" s="1" t="s">
        <v>15</v>
      </c>
      <c r="J2042" s="1">
        <v>298</v>
      </c>
    </row>
    <row r="2043" spans="1:10" x14ac:dyDescent="0.25">
      <c r="A2043" s="1">
        <v>1013171160</v>
      </c>
      <c r="B2043" s="1">
        <v>106.08</v>
      </c>
      <c r="C2043" s="1">
        <v>14176752</v>
      </c>
      <c r="D2043" s="1" t="s">
        <v>529</v>
      </c>
      <c r="E2043" s="1" t="s">
        <v>4523</v>
      </c>
      <c r="F2043" s="1" t="s">
        <v>167</v>
      </c>
      <c r="G2043" s="1" t="s">
        <v>528</v>
      </c>
      <c r="H2043" s="1" t="s">
        <v>14</v>
      </c>
      <c r="I2043" s="1" t="s">
        <v>19</v>
      </c>
      <c r="J2043" s="1">
        <v>1326</v>
      </c>
    </row>
    <row r="2044" spans="1:10" x14ac:dyDescent="0.25">
      <c r="A2044" s="1">
        <v>1013171160</v>
      </c>
      <c r="B2044" s="1">
        <v>7.05</v>
      </c>
      <c r="C2044" s="1">
        <v>14176752</v>
      </c>
      <c r="D2044" s="1" t="s">
        <v>529</v>
      </c>
      <c r="E2044" s="1" t="s">
        <v>4523</v>
      </c>
      <c r="F2044" s="1" t="s">
        <v>167</v>
      </c>
      <c r="G2044" s="1" t="s">
        <v>528</v>
      </c>
      <c r="H2044" s="1" t="s">
        <v>14</v>
      </c>
      <c r="I2044" s="1" t="s">
        <v>15</v>
      </c>
      <c r="J2044" s="1">
        <v>353</v>
      </c>
    </row>
    <row r="2045" spans="1:10" x14ac:dyDescent="0.25">
      <c r="A2045" s="1">
        <v>1012087790</v>
      </c>
      <c r="B2045" s="1">
        <v>16.04</v>
      </c>
      <c r="C2045" s="1">
        <v>13038735</v>
      </c>
      <c r="D2045" s="1" t="s">
        <v>2926</v>
      </c>
      <c r="E2045" s="1" t="s">
        <v>4524</v>
      </c>
      <c r="F2045" s="1" t="s">
        <v>933</v>
      </c>
      <c r="G2045" s="2" t="s">
        <v>2390</v>
      </c>
      <c r="H2045" s="1" t="s">
        <v>14</v>
      </c>
      <c r="I2045" s="1" t="s">
        <v>15</v>
      </c>
      <c r="J2045" s="1">
        <v>803</v>
      </c>
    </row>
    <row r="2046" spans="1:10" x14ac:dyDescent="0.25">
      <c r="A2046" s="1">
        <v>1012087790</v>
      </c>
      <c r="B2046" s="1">
        <v>77.92</v>
      </c>
      <c r="C2046" s="1">
        <v>13038735</v>
      </c>
      <c r="D2046" s="1" t="s">
        <v>2926</v>
      </c>
      <c r="E2046" s="1" t="s">
        <v>4524</v>
      </c>
      <c r="F2046" s="1" t="s">
        <v>933</v>
      </c>
      <c r="G2046" s="2" t="s">
        <v>2390</v>
      </c>
      <c r="H2046" s="1" t="s">
        <v>14</v>
      </c>
      <c r="I2046" s="1" t="s">
        <v>19</v>
      </c>
      <c r="J2046" s="1">
        <v>974</v>
      </c>
    </row>
    <row r="2047" spans="1:10" x14ac:dyDescent="0.25">
      <c r="A2047" s="1">
        <v>1013100301</v>
      </c>
      <c r="B2047" s="1">
        <v>173.46</v>
      </c>
      <c r="C2047" s="1">
        <v>12955009</v>
      </c>
      <c r="D2047" s="1" t="s">
        <v>303</v>
      </c>
      <c r="E2047" s="1" t="s">
        <v>4525</v>
      </c>
      <c r="F2047" s="1" t="s">
        <v>161</v>
      </c>
      <c r="G2047" s="16" t="s">
        <v>1146</v>
      </c>
      <c r="H2047" s="1" t="s">
        <v>14</v>
      </c>
      <c r="I2047" s="1" t="s">
        <v>25</v>
      </c>
      <c r="J2047" s="1">
        <v>8686</v>
      </c>
    </row>
    <row r="2048" spans="1:10" x14ac:dyDescent="0.25">
      <c r="A2048" s="1">
        <v>1012142520</v>
      </c>
      <c r="B2048" s="1">
        <v>7.75</v>
      </c>
      <c r="C2048" s="1">
        <v>13586551</v>
      </c>
      <c r="D2048" s="1" t="s">
        <v>2289</v>
      </c>
      <c r="E2048" s="1" t="s">
        <v>4526</v>
      </c>
      <c r="F2048" s="1" t="s">
        <v>1254</v>
      </c>
      <c r="G2048" s="1" t="s">
        <v>1253</v>
      </c>
      <c r="H2048" s="1" t="s">
        <v>14</v>
      </c>
      <c r="I2048" s="1" t="s">
        <v>25</v>
      </c>
      <c r="J2048" s="1">
        <v>388</v>
      </c>
    </row>
    <row r="2049" spans="1:10" x14ac:dyDescent="0.25">
      <c r="A2049" s="1">
        <v>1012007640</v>
      </c>
      <c r="B2049" s="1">
        <v>6.37</v>
      </c>
      <c r="C2049" s="1">
        <v>12355470</v>
      </c>
      <c r="D2049" s="1" t="s">
        <v>13</v>
      </c>
      <c r="E2049" s="1" t="s">
        <v>4527</v>
      </c>
      <c r="F2049" s="1" t="s">
        <v>961</v>
      </c>
      <c r="G2049" s="1" t="s">
        <v>960</v>
      </c>
      <c r="H2049" s="1" t="s">
        <v>14</v>
      </c>
      <c r="I2049" s="1" t="s">
        <v>25</v>
      </c>
      <c r="J2049" s="1">
        <v>319</v>
      </c>
    </row>
    <row r="2050" spans="1:10" x14ac:dyDescent="0.25">
      <c r="A2050" s="1">
        <v>1215450020</v>
      </c>
      <c r="B2050" s="1">
        <v>4.3099999999999996</v>
      </c>
      <c r="C2050" s="1">
        <v>12355307</v>
      </c>
      <c r="D2050" s="1" t="s">
        <v>136</v>
      </c>
      <c r="E2050" s="1" t="s">
        <v>4528</v>
      </c>
      <c r="F2050" s="1" t="s">
        <v>608</v>
      </c>
      <c r="G2050" s="1" t="s">
        <v>607</v>
      </c>
      <c r="H2050" s="1" t="s">
        <v>14</v>
      </c>
      <c r="I2050" s="1" t="s">
        <v>25</v>
      </c>
      <c r="J2050" s="1">
        <v>216</v>
      </c>
    </row>
    <row r="2051" spans="1:10" x14ac:dyDescent="0.25">
      <c r="A2051" s="1">
        <v>1012028850</v>
      </c>
      <c r="B2051" s="1">
        <v>0.68</v>
      </c>
      <c r="C2051" s="1">
        <v>12355308</v>
      </c>
      <c r="D2051" s="1" t="s">
        <v>136</v>
      </c>
      <c r="E2051" s="1" t="s">
        <v>4529</v>
      </c>
      <c r="F2051" s="1" t="s">
        <v>608</v>
      </c>
      <c r="G2051" s="1" t="s">
        <v>805</v>
      </c>
      <c r="H2051" s="1" t="s">
        <v>14</v>
      </c>
      <c r="I2051" s="1" t="s">
        <v>25</v>
      </c>
      <c r="J2051" s="1">
        <v>34</v>
      </c>
    </row>
    <row r="2052" spans="1:10" x14ac:dyDescent="0.25">
      <c r="A2052" s="1">
        <v>1012007640</v>
      </c>
      <c r="B2052" s="1">
        <v>6.75</v>
      </c>
      <c r="C2052" s="1">
        <v>12355459</v>
      </c>
      <c r="D2052" s="1" t="s">
        <v>13</v>
      </c>
      <c r="E2052" s="1" t="s">
        <v>4530</v>
      </c>
      <c r="F2052" s="1" t="s">
        <v>961</v>
      </c>
      <c r="G2052" s="1" t="s">
        <v>962</v>
      </c>
      <c r="H2052" s="1" t="s">
        <v>14</v>
      </c>
      <c r="I2052" s="1" t="s">
        <v>25</v>
      </c>
      <c r="J2052" s="1">
        <v>338</v>
      </c>
    </row>
    <row r="2053" spans="1:10" x14ac:dyDescent="0.25">
      <c r="A2053" s="1">
        <v>1012501660</v>
      </c>
      <c r="B2053" s="1">
        <v>41.5</v>
      </c>
      <c r="C2053" s="1"/>
      <c r="D2053" s="1" t="s">
        <v>1527</v>
      </c>
      <c r="E2053" s="1"/>
      <c r="F2053" s="1" t="s">
        <v>608</v>
      </c>
      <c r="G2053" s="1" t="s">
        <v>1231</v>
      </c>
      <c r="H2053" s="1" t="s">
        <v>10</v>
      </c>
      <c r="I2053" s="1"/>
      <c r="J2053" s="1"/>
    </row>
    <row r="2054" spans="1:10" x14ac:dyDescent="0.25">
      <c r="A2054" s="1">
        <v>1012005230</v>
      </c>
      <c r="B2054" s="1">
        <v>7.19</v>
      </c>
      <c r="C2054" s="1">
        <v>12355726</v>
      </c>
      <c r="D2054" s="1" t="s">
        <v>2875</v>
      </c>
      <c r="E2054" s="1" t="s">
        <v>4531</v>
      </c>
      <c r="F2054" s="1" t="s">
        <v>1746</v>
      </c>
      <c r="G2054" s="1" t="s">
        <v>2452</v>
      </c>
      <c r="H2054" s="1" t="s">
        <v>14</v>
      </c>
      <c r="I2054" s="1" t="s">
        <v>15</v>
      </c>
      <c r="J2054" s="1">
        <v>360</v>
      </c>
    </row>
    <row r="2055" spans="1:10" x14ac:dyDescent="0.25">
      <c r="A2055" s="1">
        <v>1012005230</v>
      </c>
      <c r="B2055" s="1">
        <v>20.64</v>
      </c>
      <c r="C2055" s="1">
        <v>12355726</v>
      </c>
      <c r="D2055" s="1" t="s">
        <v>2875</v>
      </c>
      <c r="E2055" s="1" t="s">
        <v>4531</v>
      </c>
      <c r="F2055" s="1" t="s">
        <v>1746</v>
      </c>
      <c r="G2055" s="1" t="s">
        <v>2452</v>
      </c>
      <c r="H2055" s="1" t="s">
        <v>14</v>
      </c>
      <c r="I2055" s="1" t="s">
        <v>19</v>
      </c>
      <c r="J2055" s="1">
        <v>258</v>
      </c>
    </row>
    <row r="2056" spans="1:10" x14ac:dyDescent="0.25">
      <c r="A2056" s="1">
        <v>1012007640</v>
      </c>
      <c r="B2056" s="1">
        <v>0.24</v>
      </c>
      <c r="C2056" s="1">
        <v>12355453</v>
      </c>
      <c r="D2056" s="1" t="s">
        <v>13</v>
      </c>
      <c r="E2056" s="1" t="s">
        <v>4532</v>
      </c>
      <c r="F2056" s="1" t="s">
        <v>1746</v>
      </c>
      <c r="G2056" s="1" t="s">
        <v>2555</v>
      </c>
      <c r="H2056" s="1" t="s">
        <v>14</v>
      </c>
      <c r="I2056" s="1" t="s">
        <v>19</v>
      </c>
      <c r="J2056" s="1">
        <v>3</v>
      </c>
    </row>
    <row r="2057" spans="1:10" x14ac:dyDescent="0.25">
      <c r="A2057" s="1">
        <v>1012007640</v>
      </c>
      <c r="B2057" s="1">
        <v>0.06</v>
      </c>
      <c r="C2057" s="1">
        <v>12355475</v>
      </c>
      <c r="D2057" s="1" t="s">
        <v>13</v>
      </c>
      <c r="E2057" s="1" t="s">
        <v>4533</v>
      </c>
      <c r="F2057" s="1" t="s">
        <v>1746</v>
      </c>
      <c r="G2057" s="1" t="s">
        <v>2556</v>
      </c>
      <c r="H2057" s="1" t="s">
        <v>14</v>
      </c>
      <c r="I2057" s="1" t="s">
        <v>15</v>
      </c>
      <c r="J2057" s="1">
        <v>3</v>
      </c>
    </row>
    <row r="2058" spans="1:10" x14ac:dyDescent="0.25">
      <c r="A2058" s="1">
        <v>1012007640</v>
      </c>
      <c r="B2058" s="1">
        <v>7.52</v>
      </c>
      <c r="C2058" s="1">
        <v>12355475</v>
      </c>
      <c r="D2058" s="1" t="s">
        <v>13</v>
      </c>
      <c r="E2058" s="1" t="s">
        <v>4533</v>
      </c>
      <c r="F2058" s="1" t="s">
        <v>1746</v>
      </c>
      <c r="G2058" s="1" t="s">
        <v>2556</v>
      </c>
      <c r="H2058" s="1" t="s">
        <v>14</v>
      </c>
      <c r="I2058" s="1" t="s">
        <v>19</v>
      </c>
      <c r="J2058" s="1">
        <v>94</v>
      </c>
    </row>
    <row r="2059" spans="1:10" x14ac:dyDescent="0.25">
      <c r="A2059" s="1">
        <v>1012007640</v>
      </c>
      <c r="B2059" s="1">
        <v>1.1200000000000001</v>
      </c>
      <c r="C2059" s="1">
        <v>12355465</v>
      </c>
      <c r="D2059" s="1" t="s">
        <v>13</v>
      </c>
      <c r="E2059" s="1" t="s">
        <v>4534</v>
      </c>
      <c r="F2059" s="1" t="s">
        <v>961</v>
      </c>
      <c r="G2059" s="1" t="s">
        <v>963</v>
      </c>
      <c r="H2059" s="1" t="s">
        <v>14</v>
      </c>
      <c r="I2059" s="1" t="s">
        <v>25</v>
      </c>
      <c r="J2059" s="1">
        <v>56</v>
      </c>
    </row>
    <row r="2060" spans="1:10" x14ac:dyDescent="0.25">
      <c r="A2060" s="1">
        <v>1012012970</v>
      </c>
      <c r="B2060" s="1">
        <v>13.54</v>
      </c>
      <c r="C2060" s="1">
        <v>12355303</v>
      </c>
      <c r="D2060" s="1" t="s">
        <v>2094</v>
      </c>
      <c r="E2060" s="1" t="s">
        <v>4535</v>
      </c>
      <c r="F2060" s="1" t="s">
        <v>2095</v>
      </c>
      <c r="G2060" s="1" t="s">
        <v>2093</v>
      </c>
      <c r="H2060" s="1" t="s">
        <v>14</v>
      </c>
      <c r="I2060" s="1" t="s">
        <v>15</v>
      </c>
      <c r="J2060" s="1">
        <v>678</v>
      </c>
    </row>
    <row r="2061" spans="1:10" x14ac:dyDescent="0.25">
      <c r="A2061" s="1">
        <v>1012012970</v>
      </c>
      <c r="B2061" s="1">
        <v>42.72</v>
      </c>
      <c r="C2061" s="1">
        <v>12355303</v>
      </c>
      <c r="D2061" s="1" t="s">
        <v>2094</v>
      </c>
      <c r="E2061" s="1" t="s">
        <v>4535</v>
      </c>
      <c r="F2061" s="1" t="s">
        <v>2095</v>
      </c>
      <c r="G2061" s="1" t="s">
        <v>2093</v>
      </c>
      <c r="H2061" s="1" t="s">
        <v>14</v>
      </c>
      <c r="I2061" s="1" t="s">
        <v>19</v>
      </c>
      <c r="J2061" s="1">
        <v>534</v>
      </c>
    </row>
    <row r="2062" spans="1:10" x14ac:dyDescent="0.25">
      <c r="A2062" s="1">
        <v>1012004930</v>
      </c>
      <c r="B2062" s="1">
        <v>6.35</v>
      </c>
      <c r="C2062" s="1">
        <v>12355363</v>
      </c>
      <c r="D2062" s="1" t="s">
        <v>1202</v>
      </c>
      <c r="E2062" s="1" t="s">
        <v>4536</v>
      </c>
      <c r="F2062" s="1" t="s">
        <v>1306</v>
      </c>
      <c r="G2062" s="1" t="s">
        <v>1305</v>
      </c>
      <c r="H2062" s="1" t="s">
        <v>14</v>
      </c>
      <c r="I2062" s="1" t="s">
        <v>25</v>
      </c>
      <c r="J2062" s="1">
        <v>318</v>
      </c>
    </row>
    <row r="2063" spans="1:10" x14ac:dyDescent="0.25">
      <c r="A2063" s="1">
        <v>1012007640</v>
      </c>
      <c r="B2063" s="1">
        <v>18</v>
      </c>
      <c r="C2063" s="1">
        <v>12356100</v>
      </c>
      <c r="D2063" s="1" t="s">
        <v>13</v>
      </c>
      <c r="E2063" s="1" t="s">
        <v>4537</v>
      </c>
      <c r="F2063" s="1" t="s">
        <v>1746</v>
      </c>
      <c r="G2063" s="1" t="s">
        <v>2694</v>
      </c>
      <c r="H2063" s="1" t="s">
        <v>14</v>
      </c>
      <c r="I2063" s="1" t="s">
        <v>19</v>
      </c>
      <c r="J2063" s="1">
        <v>225</v>
      </c>
    </row>
    <row r="2064" spans="1:10" x14ac:dyDescent="0.25">
      <c r="A2064" s="1">
        <v>1012007640</v>
      </c>
      <c r="B2064" s="1">
        <v>0.78</v>
      </c>
      <c r="C2064" s="1">
        <v>12356100</v>
      </c>
      <c r="D2064" s="1" t="s">
        <v>13</v>
      </c>
      <c r="E2064" s="1" t="s">
        <v>4537</v>
      </c>
      <c r="F2064" s="1" t="s">
        <v>1746</v>
      </c>
      <c r="G2064" s="1" t="s">
        <v>2694</v>
      </c>
      <c r="H2064" s="1" t="s">
        <v>14</v>
      </c>
      <c r="I2064" s="1" t="s">
        <v>15</v>
      </c>
      <c r="J2064" s="1">
        <v>39</v>
      </c>
    </row>
    <row r="2065" spans="1:10" x14ac:dyDescent="0.25">
      <c r="A2065" s="1">
        <v>1043142770</v>
      </c>
      <c r="B2065" s="1">
        <v>2.1</v>
      </c>
      <c r="C2065" s="1">
        <v>12356168</v>
      </c>
      <c r="D2065" s="1" t="s">
        <v>1770</v>
      </c>
      <c r="E2065" s="1" t="s">
        <v>4538</v>
      </c>
      <c r="F2065" s="1" t="s">
        <v>1746</v>
      </c>
      <c r="G2065" s="1" t="s">
        <v>2330</v>
      </c>
      <c r="H2065" s="1" t="s">
        <v>14</v>
      </c>
      <c r="I2065" s="1" t="s">
        <v>15</v>
      </c>
      <c r="J2065" s="1">
        <v>105</v>
      </c>
    </row>
    <row r="2066" spans="1:10" x14ac:dyDescent="0.25">
      <c r="A2066" s="1">
        <v>1043142770</v>
      </c>
      <c r="B2066" s="1">
        <v>30.72</v>
      </c>
      <c r="C2066" s="1">
        <v>12356168</v>
      </c>
      <c r="D2066" s="1" t="s">
        <v>1770</v>
      </c>
      <c r="E2066" s="1" t="s">
        <v>4538</v>
      </c>
      <c r="F2066" s="1" t="s">
        <v>1746</v>
      </c>
      <c r="G2066" s="1" t="s">
        <v>2330</v>
      </c>
      <c r="H2066" s="1" t="s">
        <v>14</v>
      </c>
      <c r="I2066" s="1" t="s">
        <v>19</v>
      </c>
      <c r="J2066" s="1">
        <v>384</v>
      </c>
    </row>
    <row r="2067" spans="1:10" x14ac:dyDescent="0.25">
      <c r="A2067" s="1">
        <v>1013100101</v>
      </c>
      <c r="B2067" s="1">
        <v>2</v>
      </c>
      <c r="C2067" s="1">
        <v>12356090</v>
      </c>
      <c r="D2067" s="1" t="s">
        <v>2845</v>
      </c>
      <c r="E2067" s="1" t="s">
        <v>4539</v>
      </c>
      <c r="F2067" s="1" t="s">
        <v>1374</v>
      </c>
      <c r="G2067" s="1" t="s">
        <v>2577</v>
      </c>
      <c r="H2067" s="1" t="s">
        <v>14</v>
      </c>
      <c r="I2067" s="1" t="s">
        <v>19</v>
      </c>
      <c r="J2067" s="1">
        <v>25</v>
      </c>
    </row>
    <row r="2068" spans="1:10" x14ac:dyDescent="0.25">
      <c r="A2068" s="1">
        <v>1013100120</v>
      </c>
      <c r="B2068" s="1">
        <v>5.99</v>
      </c>
      <c r="C2068" s="1">
        <v>12355744</v>
      </c>
      <c r="D2068" s="1" t="s">
        <v>2845</v>
      </c>
      <c r="E2068" s="1" t="s">
        <v>4540</v>
      </c>
      <c r="F2068" s="1" t="s">
        <v>1374</v>
      </c>
      <c r="G2068" s="1" t="s">
        <v>1373</v>
      </c>
      <c r="H2068" s="1" t="s">
        <v>14</v>
      </c>
      <c r="I2068" s="1" t="s">
        <v>15</v>
      </c>
      <c r="J2068" s="1">
        <v>300</v>
      </c>
    </row>
    <row r="2069" spans="1:10" x14ac:dyDescent="0.25">
      <c r="A2069" s="1">
        <v>1013100120</v>
      </c>
      <c r="B2069" s="1">
        <v>16</v>
      </c>
      <c r="C2069" s="1">
        <v>12355744</v>
      </c>
      <c r="D2069" s="1" t="s">
        <v>2845</v>
      </c>
      <c r="E2069" s="1" t="s">
        <v>4540</v>
      </c>
      <c r="F2069" s="1" t="s">
        <v>1374</v>
      </c>
      <c r="G2069" s="1" t="s">
        <v>1373</v>
      </c>
      <c r="H2069" s="1" t="s">
        <v>14</v>
      </c>
      <c r="I2069" s="1" t="s">
        <v>19</v>
      </c>
      <c r="J2069" s="1">
        <v>200</v>
      </c>
    </row>
    <row r="2070" spans="1:10" x14ac:dyDescent="0.25">
      <c r="A2070" s="1">
        <v>1013180650</v>
      </c>
      <c r="B2070" s="1">
        <v>0.02</v>
      </c>
      <c r="C2070" s="1">
        <v>12356070</v>
      </c>
      <c r="D2070" s="1" t="s">
        <v>2982</v>
      </c>
      <c r="E2070" s="1" t="s">
        <v>4541</v>
      </c>
      <c r="F2070" s="1" t="s">
        <v>1374</v>
      </c>
      <c r="G2070" s="1" t="s">
        <v>1375</v>
      </c>
      <c r="H2070" s="1" t="s">
        <v>14</v>
      </c>
      <c r="I2070" s="1" t="s">
        <v>15</v>
      </c>
      <c r="J2070" s="1">
        <v>1</v>
      </c>
    </row>
    <row r="2071" spans="1:10" x14ac:dyDescent="0.25">
      <c r="A2071" s="1">
        <v>1013183630</v>
      </c>
      <c r="B2071" s="1">
        <v>8.3699999999999992</v>
      </c>
      <c r="C2071" s="1">
        <v>12355511</v>
      </c>
      <c r="D2071" s="1" t="s">
        <v>683</v>
      </c>
      <c r="E2071" s="1" t="s">
        <v>4542</v>
      </c>
      <c r="F2071" s="1" t="s">
        <v>684</v>
      </c>
      <c r="G2071" s="1" t="s">
        <v>682</v>
      </c>
      <c r="H2071" s="1" t="s">
        <v>14</v>
      </c>
      <c r="I2071" s="1" t="s">
        <v>25</v>
      </c>
      <c r="J2071" s="1">
        <v>419</v>
      </c>
    </row>
    <row r="2072" spans="1:10" x14ac:dyDescent="0.25">
      <c r="A2072" s="1">
        <v>1012007640</v>
      </c>
      <c r="B2072" s="1">
        <v>3.04</v>
      </c>
      <c r="C2072" s="1">
        <v>12355449</v>
      </c>
      <c r="D2072" s="1" t="s">
        <v>13</v>
      </c>
      <c r="E2072" s="1" t="s">
        <v>4543</v>
      </c>
      <c r="F2072" s="1" t="s">
        <v>2544</v>
      </c>
      <c r="G2072" s="1" t="s">
        <v>2545</v>
      </c>
      <c r="H2072" s="1" t="s">
        <v>14</v>
      </c>
      <c r="I2072" s="1" t="s">
        <v>15</v>
      </c>
      <c r="J2072" s="1">
        <v>152</v>
      </c>
    </row>
    <row r="2073" spans="1:10" x14ac:dyDescent="0.25">
      <c r="A2073" s="1">
        <v>1012007640</v>
      </c>
      <c r="B2073" s="1">
        <v>26.4</v>
      </c>
      <c r="C2073" s="1">
        <v>12355449</v>
      </c>
      <c r="D2073" s="1" t="s">
        <v>13</v>
      </c>
      <c r="E2073" s="1" t="s">
        <v>4543</v>
      </c>
      <c r="F2073" s="1" t="s">
        <v>2544</v>
      </c>
      <c r="G2073" s="1" t="s">
        <v>2545</v>
      </c>
      <c r="H2073" s="1" t="s">
        <v>14</v>
      </c>
      <c r="I2073" s="1" t="s">
        <v>19</v>
      </c>
      <c r="J2073" s="1">
        <v>330</v>
      </c>
    </row>
    <row r="2074" spans="1:10" x14ac:dyDescent="0.25">
      <c r="A2074" s="1">
        <v>1012007640</v>
      </c>
      <c r="B2074" s="1">
        <v>0.16</v>
      </c>
      <c r="C2074" s="1">
        <v>12355450</v>
      </c>
      <c r="D2074" s="1" t="s">
        <v>13</v>
      </c>
      <c r="E2074" s="1" t="s">
        <v>4532</v>
      </c>
      <c r="F2074" s="1" t="s">
        <v>2544</v>
      </c>
      <c r="G2074" s="1" t="s">
        <v>2543</v>
      </c>
      <c r="H2074" s="1" t="s">
        <v>14</v>
      </c>
      <c r="I2074" s="1" t="s">
        <v>15</v>
      </c>
      <c r="J2074" s="1">
        <v>8</v>
      </c>
    </row>
    <row r="2075" spans="1:10" x14ac:dyDescent="0.25">
      <c r="A2075" s="1">
        <v>1012007640</v>
      </c>
      <c r="B2075" s="1">
        <v>2.56</v>
      </c>
      <c r="C2075" s="1">
        <v>12355450</v>
      </c>
      <c r="D2075" s="1" t="s">
        <v>13</v>
      </c>
      <c r="E2075" s="1" t="s">
        <v>4532</v>
      </c>
      <c r="F2075" s="1" t="s">
        <v>2544</v>
      </c>
      <c r="G2075" s="1" t="s">
        <v>2543</v>
      </c>
      <c r="H2075" s="1" t="s">
        <v>14</v>
      </c>
      <c r="I2075" s="1" t="s">
        <v>19</v>
      </c>
      <c r="J2075" s="1">
        <v>32</v>
      </c>
    </row>
    <row r="2076" spans="1:10" x14ac:dyDescent="0.25">
      <c r="A2076" s="1">
        <v>1061973600</v>
      </c>
      <c r="B2076" s="1">
        <v>0.26</v>
      </c>
      <c r="C2076" s="1">
        <v>12355231</v>
      </c>
      <c r="D2076" s="1" t="s">
        <v>2944</v>
      </c>
      <c r="E2076" s="1" t="s">
        <v>4544</v>
      </c>
      <c r="F2076" s="1" t="s">
        <v>1503</v>
      </c>
      <c r="G2076" s="1" t="s">
        <v>1502</v>
      </c>
      <c r="H2076" s="1" t="s">
        <v>14</v>
      </c>
      <c r="I2076" s="1" t="s">
        <v>15</v>
      </c>
      <c r="J2076" s="1">
        <v>13</v>
      </c>
    </row>
    <row r="2077" spans="1:10" x14ac:dyDescent="0.25">
      <c r="A2077" s="1">
        <v>1061973600</v>
      </c>
      <c r="B2077" s="1">
        <v>5.28</v>
      </c>
      <c r="C2077" s="1">
        <v>12355231</v>
      </c>
      <c r="D2077" s="1" t="s">
        <v>2944</v>
      </c>
      <c r="E2077" s="1" t="s">
        <v>4544</v>
      </c>
      <c r="F2077" s="1" t="s">
        <v>1503</v>
      </c>
      <c r="G2077" s="1" t="s">
        <v>1502</v>
      </c>
      <c r="H2077" s="1" t="s">
        <v>14</v>
      </c>
      <c r="I2077" s="1" t="s">
        <v>19</v>
      </c>
      <c r="J2077" s="1">
        <v>66</v>
      </c>
    </row>
    <row r="2078" spans="1:10" x14ac:dyDescent="0.25">
      <c r="A2078" s="1">
        <v>1012047180</v>
      </c>
      <c r="B2078" s="1">
        <v>16.989999999999998</v>
      </c>
      <c r="C2078" s="1">
        <v>12355234</v>
      </c>
      <c r="D2078" s="1" t="s">
        <v>2904</v>
      </c>
      <c r="E2078" s="1" t="s">
        <v>4545</v>
      </c>
      <c r="F2078" s="1" t="s">
        <v>1368</v>
      </c>
      <c r="G2078" s="1" t="s">
        <v>1367</v>
      </c>
      <c r="H2078" s="1" t="s">
        <v>14</v>
      </c>
      <c r="I2078" s="1" t="s">
        <v>25</v>
      </c>
      <c r="J2078" s="1">
        <v>851</v>
      </c>
    </row>
    <row r="2079" spans="1:10" x14ac:dyDescent="0.25">
      <c r="A2079" s="1">
        <v>1013183630</v>
      </c>
      <c r="B2079" s="1">
        <v>2.08</v>
      </c>
      <c r="C2079" s="1">
        <v>12355510</v>
      </c>
      <c r="D2079" s="1" t="s">
        <v>683</v>
      </c>
      <c r="E2079" s="1" t="s">
        <v>4546</v>
      </c>
      <c r="F2079" s="1" t="s">
        <v>684</v>
      </c>
      <c r="G2079" s="1" t="s">
        <v>688</v>
      </c>
      <c r="H2079" s="1" t="s">
        <v>14</v>
      </c>
      <c r="I2079" s="1" t="s">
        <v>25</v>
      </c>
      <c r="J2079" s="1">
        <v>104</v>
      </c>
    </row>
    <row r="2080" spans="1:10" x14ac:dyDescent="0.25">
      <c r="A2080" s="1">
        <v>1013183630</v>
      </c>
      <c r="B2080" s="1">
        <v>9.9700000000000006</v>
      </c>
      <c r="C2080" s="1">
        <v>12355512</v>
      </c>
      <c r="D2080" s="1" t="s">
        <v>683</v>
      </c>
      <c r="E2080" s="1" t="s">
        <v>4547</v>
      </c>
      <c r="F2080" s="1" t="s">
        <v>684</v>
      </c>
      <c r="G2080" s="1" t="s">
        <v>685</v>
      </c>
      <c r="H2080" s="1" t="s">
        <v>14</v>
      </c>
      <c r="I2080" s="1" t="s">
        <v>25</v>
      </c>
      <c r="J2080" s="1">
        <v>499</v>
      </c>
    </row>
    <row r="2081" spans="1:16326" x14ac:dyDescent="0.25">
      <c r="A2081" s="1">
        <v>1012047180</v>
      </c>
      <c r="B2081" s="1">
        <v>6.49</v>
      </c>
      <c r="C2081" s="1">
        <v>12355235</v>
      </c>
      <c r="D2081" s="1" t="s">
        <v>2904</v>
      </c>
      <c r="E2081" s="1" t="s">
        <v>4548</v>
      </c>
      <c r="F2081" s="1" t="s">
        <v>1900</v>
      </c>
      <c r="G2081" s="1" t="s">
        <v>1899</v>
      </c>
      <c r="H2081" s="1" t="s">
        <v>14</v>
      </c>
      <c r="I2081" s="1" t="s">
        <v>25</v>
      </c>
      <c r="J2081" s="1">
        <v>325</v>
      </c>
    </row>
    <row r="2082" spans="1:16326" x14ac:dyDescent="0.25">
      <c r="A2082" s="1">
        <v>1013171160</v>
      </c>
      <c r="B2082" s="1">
        <v>18.95</v>
      </c>
      <c r="C2082" s="1">
        <v>12955535</v>
      </c>
      <c r="D2082" s="1" t="s">
        <v>529</v>
      </c>
      <c r="E2082" s="1" t="s">
        <v>4549</v>
      </c>
      <c r="F2082" s="1" t="s">
        <v>204</v>
      </c>
      <c r="G2082" s="1" t="s">
        <v>1469</v>
      </c>
      <c r="H2082" s="1" t="s">
        <v>14</v>
      </c>
      <c r="I2082" s="1" t="s">
        <v>15</v>
      </c>
      <c r="J2082" s="1">
        <v>949</v>
      </c>
    </row>
    <row r="2083" spans="1:16326" x14ac:dyDescent="0.25">
      <c r="A2083" s="1">
        <v>1013171160</v>
      </c>
      <c r="B2083" s="1">
        <v>193.68</v>
      </c>
      <c r="C2083" s="1">
        <v>12955535</v>
      </c>
      <c r="D2083" s="1" t="s">
        <v>529</v>
      </c>
      <c r="E2083" s="1" t="s">
        <v>4549</v>
      </c>
      <c r="F2083" s="1" t="s">
        <v>204</v>
      </c>
      <c r="G2083" s="1" t="s">
        <v>1469</v>
      </c>
      <c r="H2083" s="1" t="s">
        <v>14</v>
      </c>
      <c r="I2083" s="1" t="s">
        <v>19</v>
      </c>
      <c r="J2083" s="1">
        <v>2421</v>
      </c>
    </row>
    <row r="2084" spans="1:16326" x14ac:dyDescent="0.25">
      <c r="A2084" s="1">
        <v>1043801050</v>
      </c>
      <c r="B2084" s="1">
        <v>28.78</v>
      </c>
      <c r="C2084" s="1">
        <v>12955325</v>
      </c>
      <c r="D2084" s="1" t="s">
        <v>1111</v>
      </c>
      <c r="E2084" s="1" t="s">
        <v>4550</v>
      </c>
      <c r="F2084" s="1" t="s">
        <v>204</v>
      </c>
      <c r="G2084" s="1" t="s">
        <v>2065</v>
      </c>
      <c r="H2084" s="1" t="s">
        <v>14</v>
      </c>
      <c r="I2084" s="1" t="s">
        <v>15</v>
      </c>
      <c r="J2084" s="1">
        <v>1441</v>
      </c>
    </row>
    <row r="2085" spans="1:16326" x14ac:dyDescent="0.25">
      <c r="A2085" s="1">
        <v>1043801050</v>
      </c>
      <c r="B2085" s="1">
        <v>165.2</v>
      </c>
      <c r="C2085" s="1">
        <v>12955325</v>
      </c>
      <c r="D2085" s="1" t="s">
        <v>1111</v>
      </c>
      <c r="E2085" s="1" t="s">
        <v>4550</v>
      </c>
      <c r="F2085" s="1" t="s">
        <v>204</v>
      </c>
      <c r="G2085" s="1" t="s">
        <v>2065</v>
      </c>
      <c r="H2085" s="1" t="s">
        <v>14</v>
      </c>
      <c r="I2085" s="1" t="s">
        <v>19</v>
      </c>
      <c r="J2085" s="1">
        <v>2065</v>
      </c>
    </row>
    <row r="2086" spans="1:16326" x14ac:dyDescent="0.25">
      <c r="A2086" s="1">
        <v>1043143620</v>
      </c>
      <c r="B2086" s="1">
        <v>15.56</v>
      </c>
      <c r="C2086" s="1">
        <v>13063752</v>
      </c>
      <c r="D2086" s="1" t="s">
        <v>2983</v>
      </c>
      <c r="E2086" s="1" t="s">
        <v>4551</v>
      </c>
      <c r="F2086" s="1" t="s">
        <v>204</v>
      </c>
      <c r="G2086" s="1" t="s">
        <v>2374</v>
      </c>
      <c r="H2086" s="1" t="s">
        <v>14</v>
      </c>
      <c r="I2086" s="1" t="s">
        <v>15</v>
      </c>
      <c r="J2086" s="1">
        <v>779</v>
      </c>
    </row>
    <row r="2087" spans="1:16326" x14ac:dyDescent="0.25">
      <c r="A2087" s="1">
        <v>1043143620</v>
      </c>
      <c r="B2087" s="1">
        <v>44.72</v>
      </c>
      <c r="C2087" s="1">
        <v>13063752</v>
      </c>
      <c r="D2087" s="1" t="s">
        <v>2983</v>
      </c>
      <c r="E2087" s="1" t="s">
        <v>4551</v>
      </c>
      <c r="F2087" s="1" t="s">
        <v>204</v>
      </c>
      <c r="G2087" s="1" t="s">
        <v>2374</v>
      </c>
      <c r="H2087" s="1" t="s">
        <v>14</v>
      </c>
      <c r="I2087" s="1" t="s">
        <v>19</v>
      </c>
      <c r="J2087" s="1">
        <v>559</v>
      </c>
    </row>
    <row r="2088" spans="1:16326" x14ac:dyDescent="0.25">
      <c r="A2088" s="1">
        <v>1012143120</v>
      </c>
      <c r="B2088" s="1">
        <v>257.8</v>
      </c>
      <c r="C2088" s="1">
        <v>12985475</v>
      </c>
      <c r="D2088" s="4" t="s">
        <v>859</v>
      </c>
      <c r="E2088" s="1" t="s">
        <v>4552</v>
      </c>
      <c r="F2088" s="1" t="s">
        <v>204</v>
      </c>
      <c r="G2088" s="1" t="s">
        <v>858</v>
      </c>
      <c r="H2088" s="1" t="s">
        <v>10</v>
      </c>
      <c r="I2088" s="1"/>
      <c r="J2088" s="1"/>
    </row>
    <row r="2089" spans="1:16326" x14ac:dyDescent="0.25">
      <c r="A2089" s="1">
        <v>1012143490</v>
      </c>
      <c r="B2089" s="1">
        <v>85.93</v>
      </c>
      <c r="C2089" s="1">
        <v>12985475</v>
      </c>
      <c r="D2089" s="4" t="s">
        <v>5170</v>
      </c>
      <c r="E2089" s="1" t="s">
        <v>4552</v>
      </c>
      <c r="F2089" s="1" t="s">
        <v>204</v>
      </c>
      <c r="G2089" s="1" t="s">
        <v>858</v>
      </c>
      <c r="H2089" s="16"/>
      <c r="I2089" s="16"/>
      <c r="J2089" s="16"/>
      <c r="K2089" s="12"/>
      <c r="L2089" s="12"/>
      <c r="M2089" s="12"/>
      <c r="N2089" s="12"/>
      <c r="O2089" s="12"/>
      <c r="P2089" s="12"/>
      <c r="Q2089" s="12"/>
      <c r="R2089" s="12"/>
      <c r="S2089" s="12"/>
      <c r="T2089" s="12"/>
      <c r="U2089" s="12"/>
      <c r="V2089" s="12"/>
      <c r="W2089" s="12"/>
      <c r="X2089" s="12"/>
      <c r="Y2089" s="12"/>
      <c r="Z2089" s="12"/>
      <c r="AA2089" s="12"/>
      <c r="AB2089" s="12"/>
      <c r="AC2089" s="12"/>
      <c r="AD2089" s="12"/>
      <c r="AE2089" s="12"/>
      <c r="AF2089" s="12"/>
      <c r="AG2089" s="12"/>
      <c r="AH2089" s="12"/>
      <c r="AI2089" s="12"/>
      <c r="AJ2089" s="12"/>
      <c r="AK2089" s="12"/>
      <c r="AL2089" s="12"/>
      <c r="AM2089" s="12"/>
      <c r="AN2089" s="12"/>
      <c r="AO2089" s="12"/>
      <c r="AP2089" s="12"/>
      <c r="AQ2089" s="12"/>
      <c r="AR2089" s="12"/>
      <c r="AS2089" s="12"/>
      <c r="AT2089" s="12"/>
      <c r="AU2089" s="12"/>
      <c r="AV2089" s="12"/>
      <c r="AW2089" s="12"/>
      <c r="AX2089" s="12"/>
      <c r="AY2089" s="12"/>
      <c r="AZ2089" s="12"/>
      <c r="BA2089" s="12"/>
      <c r="BB2089" s="12"/>
      <c r="BC2089" s="12"/>
      <c r="BD2089" s="12"/>
      <c r="BE2089" s="12"/>
      <c r="BF2089" s="12"/>
      <c r="BG2089" s="12"/>
      <c r="BH2089" s="12"/>
      <c r="BI2089" s="12"/>
      <c r="BJ2089" s="12"/>
      <c r="BK2089" s="12"/>
      <c r="BL2089" s="12"/>
      <c r="BM2089" s="12"/>
      <c r="BN2089" s="12"/>
      <c r="BO2089" s="12"/>
      <c r="BP2089" s="12"/>
      <c r="BQ2089" s="12"/>
      <c r="BR2089" s="12"/>
      <c r="BS2089" s="12"/>
      <c r="BT2089" s="12"/>
      <c r="BU2089" s="12"/>
      <c r="BV2089" s="12"/>
      <c r="BW2089" s="12"/>
      <c r="BX2089" s="12"/>
      <c r="BY2089" s="12"/>
      <c r="BZ2089" s="12"/>
      <c r="CA2089" s="12"/>
      <c r="CB2089" s="12"/>
      <c r="CC2089" s="12"/>
      <c r="CD2089" s="12"/>
      <c r="CE2089" s="12"/>
      <c r="CF2089" s="12"/>
      <c r="CG2089" s="12"/>
      <c r="CH2089" s="12"/>
      <c r="CI2089" s="12"/>
      <c r="CJ2089" s="12"/>
      <c r="CK2089" s="12"/>
      <c r="CL2089" s="12"/>
      <c r="CM2089" s="12"/>
      <c r="CN2089" s="12"/>
      <c r="CO2089" s="12"/>
      <c r="CP2089" s="12"/>
      <c r="CQ2089" s="12"/>
      <c r="CR2089" s="12"/>
      <c r="CS2089" s="12"/>
      <c r="CT2089" s="12"/>
      <c r="CU2089" s="12"/>
      <c r="CV2089" s="12"/>
      <c r="CW2089" s="12"/>
      <c r="CX2089" s="12"/>
      <c r="CY2089" s="12"/>
      <c r="CZ2089" s="12"/>
      <c r="DA2089" s="12"/>
      <c r="DB2089" s="12"/>
      <c r="DC2089" s="12"/>
      <c r="DD2089" s="12"/>
      <c r="DE2089" s="12"/>
      <c r="DF2089" s="12"/>
      <c r="DG2089" s="12"/>
      <c r="DH2089" s="12"/>
      <c r="DI2089" s="12"/>
      <c r="DJ2089" s="12"/>
      <c r="DK2089" s="12"/>
      <c r="DL2089" s="12"/>
      <c r="DM2089" s="12"/>
      <c r="DN2089" s="12"/>
      <c r="DO2089" s="12"/>
      <c r="DP2089" s="12"/>
      <c r="DQ2089" s="12"/>
      <c r="DR2089" s="12"/>
      <c r="DS2089" s="12"/>
      <c r="DT2089" s="12"/>
      <c r="DU2089" s="12"/>
      <c r="DV2089" s="12"/>
      <c r="DW2089" s="12"/>
      <c r="DX2089" s="12"/>
      <c r="DY2089" s="12"/>
      <c r="DZ2089" s="12"/>
      <c r="EA2089" s="12"/>
      <c r="EB2089" s="12"/>
      <c r="EC2089" s="12"/>
      <c r="ED2089" s="12"/>
      <c r="EE2089" s="12"/>
      <c r="EF2089" s="12"/>
      <c r="EG2089" s="12"/>
      <c r="EH2089" s="12"/>
      <c r="EI2089" s="12"/>
      <c r="EJ2089" s="12"/>
      <c r="EK2089" s="12"/>
      <c r="EL2089" s="12"/>
      <c r="EM2089" s="12"/>
      <c r="EN2089" s="12"/>
      <c r="EO2089" s="12"/>
      <c r="EP2089" s="12"/>
      <c r="EQ2089" s="12"/>
      <c r="ER2089" s="12"/>
      <c r="ES2089" s="12"/>
      <c r="ET2089" s="12"/>
      <c r="EU2089" s="12"/>
      <c r="EV2089" s="12"/>
      <c r="EW2089" s="12"/>
      <c r="EX2089" s="12"/>
      <c r="EY2089" s="12"/>
      <c r="EZ2089" s="12"/>
      <c r="FA2089" s="12"/>
      <c r="FB2089" s="12"/>
      <c r="FC2089" s="12"/>
      <c r="FD2089" s="12"/>
      <c r="FE2089" s="12"/>
      <c r="FF2089" s="12"/>
      <c r="FG2089" s="12"/>
      <c r="FH2089" s="12"/>
      <c r="FI2089" s="12"/>
      <c r="FJ2089" s="12"/>
      <c r="FK2089" s="12"/>
      <c r="FL2089" s="12"/>
      <c r="FM2089" s="12"/>
      <c r="FN2089" s="12"/>
      <c r="FO2089" s="12"/>
      <c r="FP2089" s="12"/>
      <c r="FQ2089" s="12"/>
      <c r="FR2089" s="12"/>
      <c r="FS2089" s="12"/>
      <c r="FT2089" s="12"/>
      <c r="FU2089" s="12"/>
      <c r="FV2089" s="12"/>
      <c r="FW2089" s="12"/>
      <c r="FX2089" s="12"/>
      <c r="FY2089" s="12"/>
      <c r="FZ2089" s="12"/>
      <c r="GA2089" s="12"/>
      <c r="GB2089" s="12"/>
      <c r="GC2089" s="12"/>
      <c r="GD2089" s="12"/>
      <c r="GE2089" s="12"/>
      <c r="GF2089" s="12"/>
      <c r="GG2089" s="12"/>
      <c r="GH2089" s="12"/>
      <c r="GI2089" s="12"/>
      <c r="GJ2089" s="12"/>
      <c r="GK2089" s="12"/>
      <c r="GL2089" s="12"/>
      <c r="GM2089" s="12"/>
      <c r="GN2089" s="12"/>
      <c r="GO2089" s="12"/>
      <c r="GP2089" s="12"/>
      <c r="GQ2089" s="12"/>
      <c r="GR2089" s="12"/>
      <c r="GS2089" s="12"/>
      <c r="GT2089" s="12"/>
      <c r="GU2089" s="12"/>
      <c r="GV2089" s="12"/>
      <c r="GW2089" s="12"/>
      <c r="GX2089" s="12"/>
      <c r="GY2089" s="12"/>
      <c r="GZ2089" s="12"/>
      <c r="HA2089" s="12"/>
      <c r="HB2089" s="12"/>
      <c r="HC2089" s="12"/>
      <c r="HD2089" s="12"/>
      <c r="HE2089" s="12"/>
      <c r="HF2089" s="12"/>
      <c r="HG2089" s="12"/>
      <c r="HH2089" s="12"/>
      <c r="HI2089" s="12"/>
      <c r="HJ2089" s="12"/>
      <c r="HK2089" s="12"/>
      <c r="HL2089" s="12"/>
      <c r="HM2089" s="12"/>
      <c r="HN2089" s="12"/>
      <c r="HO2089" s="12"/>
      <c r="HP2089" s="12"/>
      <c r="HQ2089" s="12"/>
      <c r="HR2089" s="12"/>
      <c r="HS2089" s="12"/>
      <c r="HT2089" s="12"/>
      <c r="HU2089" s="12"/>
      <c r="HV2089" s="12"/>
      <c r="HW2089" s="12"/>
      <c r="HX2089" s="12"/>
      <c r="HY2089" s="12"/>
      <c r="HZ2089" s="12"/>
      <c r="IA2089" s="12"/>
      <c r="IB2089" s="12"/>
      <c r="IC2089" s="12"/>
      <c r="ID2089" s="12"/>
      <c r="IE2089" s="12"/>
      <c r="IF2089" s="12"/>
      <c r="IG2089" s="12"/>
      <c r="IH2089" s="12"/>
      <c r="II2089" s="12"/>
      <c r="IJ2089" s="12"/>
      <c r="IK2089" s="12"/>
      <c r="IL2089" s="12"/>
      <c r="IM2089" s="12"/>
      <c r="IN2089" s="12"/>
      <c r="IO2089" s="12"/>
      <c r="IP2089" s="12"/>
      <c r="IQ2089" s="12"/>
      <c r="IR2089" s="12"/>
      <c r="IS2089" s="12"/>
      <c r="IT2089" s="12"/>
      <c r="IU2089" s="12"/>
      <c r="IV2089" s="12"/>
      <c r="IW2089" s="12"/>
      <c r="IX2089" s="12"/>
      <c r="IY2089" s="12"/>
      <c r="IZ2089" s="12"/>
      <c r="JA2089" s="12"/>
      <c r="JB2089" s="12"/>
      <c r="JC2089" s="12"/>
      <c r="JD2089" s="12"/>
      <c r="JE2089" s="12"/>
      <c r="JF2089" s="12"/>
      <c r="JG2089" s="12"/>
      <c r="JH2089" s="12"/>
      <c r="JI2089" s="12"/>
      <c r="JJ2089" s="12"/>
      <c r="JK2089" s="12"/>
      <c r="JL2089" s="12"/>
      <c r="JM2089" s="12"/>
      <c r="JN2089" s="12"/>
      <c r="JO2089" s="12"/>
      <c r="JP2089" s="12"/>
      <c r="JQ2089" s="12"/>
      <c r="JR2089" s="12"/>
      <c r="JS2089" s="12"/>
      <c r="JT2089" s="12"/>
      <c r="JU2089" s="12"/>
      <c r="JV2089" s="12"/>
      <c r="JW2089" s="12"/>
      <c r="JX2089" s="12"/>
      <c r="JY2089" s="12"/>
      <c r="JZ2089" s="12"/>
      <c r="KA2089" s="12"/>
      <c r="KB2089" s="12"/>
      <c r="KC2089" s="12"/>
      <c r="KD2089" s="12"/>
      <c r="KE2089" s="12"/>
      <c r="KF2089" s="12"/>
      <c r="KG2089" s="12"/>
      <c r="KH2089" s="12"/>
      <c r="KI2089" s="12"/>
      <c r="KJ2089" s="12"/>
      <c r="KK2089" s="12"/>
      <c r="KL2089" s="12"/>
      <c r="KM2089" s="12"/>
      <c r="KN2089" s="12"/>
      <c r="KO2089" s="12"/>
      <c r="KP2089" s="12"/>
      <c r="KQ2089" s="12"/>
      <c r="KR2089" s="12"/>
      <c r="KS2089" s="12"/>
      <c r="KT2089" s="12"/>
      <c r="KU2089" s="12"/>
      <c r="KV2089" s="12"/>
      <c r="KW2089" s="12"/>
      <c r="KX2089" s="12"/>
      <c r="KY2089" s="12"/>
      <c r="KZ2089" s="12"/>
      <c r="LA2089" s="12"/>
      <c r="LB2089" s="12"/>
      <c r="LC2089" s="12"/>
      <c r="LD2089" s="12"/>
      <c r="LE2089" s="12"/>
      <c r="LF2089" s="12"/>
      <c r="LG2089" s="12"/>
      <c r="LH2089" s="12"/>
      <c r="LI2089" s="12"/>
      <c r="LJ2089" s="12"/>
      <c r="LK2089" s="12"/>
      <c r="LL2089" s="12"/>
      <c r="LM2089" s="12"/>
      <c r="LN2089" s="12"/>
      <c r="LO2089" s="12"/>
      <c r="LP2089" s="12"/>
      <c r="LQ2089" s="12"/>
      <c r="LR2089" s="12"/>
      <c r="LS2089" s="12"/>
      <c r="LT2089" s="12"/>
      <c r="LU2089" s="12"/>
      <c r="LV2089" s="12"/>
      <c r="LW2089" s="12"/>
      <c r="LX2089" s="12"/>
      <c r="LY2089" s="12"/>
      <c r="LZ2089" s="12"/>
      <c r="MA2089" s="12"/>
      <c r="MB2089" s="12"/>
      <c r="MC2089" s="12"/>
      <c r="MD2089" s="12"/>
      <c r="ME2089" s="12"/>
      <c r="MF2089" s="12"/>
      <c r="MG2089" s="12"/>
      <c r="MH2089" s="12"/>
      <c r="MI2089" s="12"/>
      <c r="MJ2089" s="12"/>
      <c r="MK2089" s="12"/>
      <c r="ML2089" s="12"/>
      <c r="MM2089" s="12"/>
      <c r="MN2089" s="12"/>
      <c r="MO2089" s="12"/>
      <c r="MP2089" s="12"/>
      <c r="MQ2089" s="12"/>
      <c r="MR2089" s="12"/>
      <c r="MS2089" s="12"/>
      <c r="MT2089" s="12"/>
      <c r="MU2089" s="12"/>
      <c r="MV2089" s="12"/>
      <c r="MW2089" s="12"/>
      <c r="MX2089" s="12"/>
      <c r="MY2089" s="12"/>
      <c r="MZ2089" s="12"/>
      <c r="NA2089" s="12"/>
      <c r="NB2089" s="12"/>
      <c r="NC2089" s="12"/>
      <c r="ND2089" s="12"/>
      <c r="NE2089" s="12"/>
      <c r="NF2089" s="12"/>
      <c r="NG2089" s="12"/>
      <c r="NH2089" s="12"/>
      <c r="NI2089" s="12"/>
      <c r="NJ2089" s="12"/>
      <c r="NK2089" s="12"/>
      <c r="NL2089" s="12"/>
      <c r="NM2089" s="12"/>
      <c r="NN2089" s="12"/>
      <c r="NO2089" s="12"/>
      <c r="NP2089" s="12"/>
      <c r="NQ2089" s="12"/>
      <c r="NR2089" s="12"/>
      <c r="NS2089" s="12"/>
      <c r="NT2089" s="12"/>
      <c r="NU2089" s="12"/>
      <c r="NV2089" s="12"/>
      <c r="NW2089" s="12"/>
      <c r="NX2089" s="12"/>
      <c r="NY2089" s="12"/>
      <c r="NZ2089" s="12"/>
      <c r="OA2089" s="12"/>
      <c r="OB2089" s="12"/>
      <c r="OC2089" s="12"/>
      <c r="OD2089" s="12"/>
      <c r="OE2089" s="12"/>
      <c r="OF2089" s="12"/>
      <c r="OG2089" s="12"/>
      <c r="OH2089" s="12"/>
      <c r="OI2089" s="12"/>
      <c r="OJ2089" s="12"/>
      <c r="OK2089" s="12"/>
      <c r="OL2089" s="12"/>
      <c r="OM2089" s="12"/>
      <c r="ON2089" s="12"/>
      <c r="OO2089" s="12"/>
      <c r="OP2089" s="12"/>
      <c r="OQ2089" s="12"/>
      <c r="OR2089" s="12"/>
      <c r="OS2089" s="12"/>
      <c r="OT2089" s="12"/>
      <c r="OU2089" s="12"/>
      <c r="OV2089" s="12"/>
      <c r="OW2089" s="12"/>
      <c r="OX2089" s="12"/>
      <c r="OY2089" s="12"/>
      <c r="OZ2089" s="12"/>
      <c r="PA2089" s="12"/>
      <c r="PB2089" s="12"/>
      <c r="PC2089" s="12"/>
      <c r="PD2089" s="12"/>
      <c r="PE2089" s="12"/>
      <c r="PF2089" s="12"/>
      <c r="PG2089" s="12"/>
      <c r="PH2089" s="12"/>
      <c r="PI2089" s="12"/>
      <c r="PJ2089" s="12"/>
      <c r="PK2089" s="12"/>
      <c r="PL2089" s="12"/>
      <c r="PM2089" s="12"/>
      <c r="PN2089" s="12"/>
      <c r="PO2089" s="12"/>
      <c r="PP2089" s="12"/>
      <c r="PQ2089" s="12"/>
      <c r="PR2089" s="12"/>
      <c r="PS2089" s="12"/>
      <c r="PT2089" s="12"/>
      <c r="PU2089" s="12"/>
      <c r="PV2089" s="12"/>
      <c r="PW2089" s="12"/>
      <c r="PX2089" s="12"/>
      <c r="PY2089" s="12"/>
      <c r="PZ2089" s="12"/>
      <c r="QA2089" s="12"/>
      <c r="QB2089" s="12"/>
      <c r="QC2089" s="12"/>
      <c r="QD2089" s="12"/>
      <c r="QE2089" s="12"/>
      <c r="QF2089" s="12"/>
      <c r="QG2089" s="12"/>
      <c r="QH2089" s="12"/>
      <c r="QI2089" s="12"/>
      <c r="QJ2089" s="12"/>
      <c r="QK2089" s="12"/>
      <c r="QL2089" s="12"/>
      <c r="QM2089" s="12"/>
      <c r="QN2089" s="12"/>
      <c r="QO2089" s="12"/>
      <c r="QP2089" s="12"/>
      <c r="QQ2089" s="12"/>
      <c r="QR2089" s="12"/>
      <c r="QS2089" s="12"/>
      <c r="QT2089" s="12"/>
      <c r="QU2089" s="12"/>
      <c r="QV2089" s="12"/>
      <c r="QW2089" s="12"/>
      <c r="QX2089" s="12"/>
      <c r="QY2089" s="12"/>
      <c r="QZ2089" s="12"/>
      <c r="RA2089" s="12"/>
      <c r="RB2089" s="12"/>
      <c r="RC2089" s="12"/>
      <c r="RD2089" s="12"/>
      <c r="RE2089" s="12"/>
      <c r="RF2089" s="12"/>
      <c r="RG2089" s="12"/>
      <c r="RH2089" s="12"/>
      <c r="RI2089" s="12"/>
      <c r="RJ2089" s="12"/>
      <c r="RK2089" s="12"/>
      <c r="RL2089" s="12"/>
      <c r="RM2089" s="12"/>
      <c r="RN2089" s="12"/>
      <c r="RO2089" s="12"/>
      <c r="RP2089" s="12"/>
      <c r="RQ2089" s="12"/>
      <c r="RR2089" s="12"/>
      <c r="RS2089" s="12"/>
      <c r="RT2089" s="12"/>
      <c r="RU2089" s="12"/>
      <c r="RV2089" s="12"/>
      <c r="RW2089" s="12"/>
      <c r="RX2089" s="12"/>
      <c r="RY2089" s="12"/>
      <c r="RZ2089" s="12"/>
      <c r="SA2089" s="12"/>
      <c r="SB2089" s="12"/>
      <c r="SC2089" s="12"/>
      <c r="SD2089" s="12"/>
      <c r="SE2089" s="12"/>
      <c r="SF2089" s="12"/>
      <c r="SG2089" s="12"/>
      <c r="SH2089" s="12"/>
      <c r="SI2089" s="12"/>
      <c r="SJ2089" s="12"/>
      <c r="SK2089" s="12"/>
      <c r="SL2089" s="12"/>
      <c r="SM2089" s="12"/>
      <c r="SN2089" s="12"/>
      <c r="SO2089" s="12"/>
      <c r="SP2089" s="12"/>
      <c r="SQ2089" s="12"/>
      <c r="SR2089" s="12"/>
      <c r="SS2089" s="12"/>
      <c r="ST2089" s="12"/>
      <c r="SU2089" s="12"/>
      <c r="SV2089" s="12"/>
      <c r="SW2089" s="12"/>
      <c r="SX2089" s="12"/>
      <c r="SY2089" s="12"/>
      <c r="SZ2089" s="12"/>
      <c r="TA2089" s="12"/>
      <c r="TB2089" s="12"/>
      <c r="TC2089" s="12"/>
      <c r="TD2089" s="12"/>
      <c r="TE2089" s="12"/>
      <c r="TF2089" s="12"/>
      <c r="TG2089" s="12"/>
      <c r="TH2089" s="12"/>
      <c r="TI2089" s="12"/>
      <c r="TJ2089" s="12"/>
      <c r="TK2089" s="12"/>
      <c r="TL2089" s="12"/>
      <c r="TM2089" s="12"/>
      <c r="TN2089" s="12"/>
      <c r="TO2089" s="12"/>
      <c r="TP2089" s="12"/>
      <c r="TQ2089" s="12"/>
      <c r="TR2089" s="12"/>
      <c r="TS2089" s="12"/>
      <c r="TT2089" s="12"/>
      <c r="TU2089" s="12"/>
      <c r="TV2089" s="12"/>
      <c r="TW2089" s="12"/>
      <c r="TX2089" s="12"/>
      <c r="TY2089" s="12"/>
      <c r="TZ2089" s="12"/>
      <c r="UA2089" s="12"/>
      <c r="UB2089" s="12"/>
      <c r="UC2089" s="12"/>
      <c r="UD2089" s="12"/>
      <c r="UE2089" s="12"/>
      <c r="UF2089" s="12"/>
      <c r="UG2089" s="12"/>
      <c r="UH2089" s="12"/>
      <c r="UI2089" s="12"/>
      <c r="UJ2089" s="12"/>
      <c r="UK2089" s="12"/>
      <c r="UL2089" s="12"/>
      <c r="UM2089" s="12"/>
      <c r="UN2089" s="12"/>
      <c r="UO2089" s="12"/>
      <c r="UP2089" s="12"/>
      <c r="UQ2089" s="12"/>
      <c r="UR2089" s="12"/>
      <c r="US2089" s="12"/>
      <c r="UT2089" s="12"/>
      <c r="UU2089" s="12"/>
      <c r="UV2089" s="12"/>
      <c r="UW2089" s="12"/>
      <c r="UX2089" s="12"/>
      <c r="UY2089" s="12"/>
      <c r="UZ2089" s="12"/>
      <c r="VA2089" s="12"/>
      <c r="VB2089" s="12"/>
      <c r="VC2089" s="12"/>
      <c r="VD2089" s="12"/>
      <c r="VE2089" s="12"/>
      <c r="VF2089" s="12"/>
      <c r="VG2089" s="12"/>
      <c r="VH2089" s="12"/>
      <c r="VI2089" s="12"/>
      <c r="VJ2089" s="12"/>
      <c r="VK2089" s="12"/>
      <c r="VL2089" s="12"/>
      <c r="VM2089" s="12"/>
      <c r="VN2089" s="12"/>
      <c r="VO2089" s="12"/>
      <c r="VP2089" s="12"/>
      <c r="VQ2089" s="12"/>
      <c r="VR2089" s="12"/>
      <c r="VS2089" s="12"/>
      <c r="VT2089" s="12"/>
      <c r="VU2089" s="12"/>
      <c r="VV2089" s="12"/>
      <c r="VW2089" s="12"/>
      <c r="VX2089" s="12"/>
      <c r="VY2089" s="12"/>
      <c r="VZ2089" s="12"/>
      <c r="WA2089" s="12"/>
      <c r="WB2089" s="12"/>
      <c r="WC2089" s="12"/>
      <c r="WD2089" s="12"/>
      <c r="WE2089" s="12"/>
      <c r="WF2089" s="12"/>
      <c r="WG2089" s="12"/>
      <c r="WH2089" s="12"/>
      <c r="WI2089" s="12"/>
      <c r="WJ2089" s="12"/>
      <c r="WK2089" s="12"/>
      <c r="WL2089" s="12"/>
      <c r="WM2089" s="12"/>
      <c r="WN2089" s="12"/>
      <c r="WO2089" s="12"/>
      <c r="WP2089" s="12"/>
      <c r="WQ2089" s="12"/>
      <c r="WR2089" s="12"/>
      <c r="WS2089" s="12"/>
      <c r="WT2089" s="12"/>
      <c r="WU2089" s="12"/>
      <c r="WV2089" s="12"/>
      <c r="WW2089" s="12"/>
      <c r="WX2089" s="12"/>
      <c r="WY2089" s="12"/>
      <c r="WZ2089" s="12"/>
      <c r="XA2089" s="12"/>
      <c r="XB2089" s="12"/>
      <c r="XC2089" s="12"/>
      <c r="XD2089" s="12"/>
      <c r="XE2089" s="12"/>
      <c r="XF2089" s="12"/>
      <c r="XG2089" s="12"/>
      <c r="XH2089" s="12"/>
      <c r="XI2089" s="12"/>
      <c r="XJ2089" s="12"/>
      <c r="XK2089" s="12"/>
      <c r="XL2089" s="12"/>
      <c r="XM2089" s="12"/>
      <c r="XN2089" s="12"/>
      <c r="XO2089" s="12"/>
      <c r="XP2089" s="12"/>
      <c r="XQ2089" s="12"/>
      <c r="XR2089" s="12"/>
      <c r="XS2089" s="12"/>
      <c r="XT2089" s="12"/>
      <c r="XU2089" s="12"/>
      <c r="XV2089" s="12"/>
      <c r="XW2089" s="12"/>
      <c r="XX2089" s="12"/>
      <c r="XY2089" s="12"/>
      <c r="XZ2089" s="12"/>
      <c r="YA2089" s="12"/>
      <c r="YB2089" s="12"/>
      <c r="YC2089" s="12"/>
      <c r="YD2089" s="12"/>
      <c r="YE2089" s="12"/>
      <c r="YF2089" s="12"/>
      <c r="YG2089" s="12"/>
      <c r="YH2089" s="12"/>
      <c r="YI2089" s="12"/>
      <c r="YJ2089" s="12"/>
      <c r="YK2089" s="12"/>
      <c r="YL2089" s="12"/>
      <c r="YM2089" s="12"/>
      <c r="YN2089" s="12"/>
      <c r="YO2089" s="12"/>
      <c r="YP2089" s="12"/>
      <c r="YQ2089" s="12"/>
      <c r="YR2089" s="12"/>
      <c r="YS2089" s="12"/>
      <c r="YT2089" s="12"/>
      <c r="YU2089" s="12"/>
      <c r="YV2089" s="12"/>
      <c r="YW2089" s="12"/>
      <c r="YX2089" s="12"/>
      <c r="YY2089" s="12"/>
      <c r="YZ2089" s="12"/>
      <c r="ZA2089" s="12"/>
      <c r="ZB2089" s="12"/>
      <c r="ZC2089" s="12"/>
      <c r="ZD2089" s="12"/>
      <c r="ZE2089" s="12"/>
      <c r="ZF2089" s="12"/>
      <c r="ZG2089" s="12"/>
      <c r="ZH2089" s="12"/>
      <c r="ZI2089" s="12"/>
      <c r="ZJ2089" s="12"/>
      <c r="ZK2089" s="12"/>
      <c r="ZL2089" s="12"/>
      <c r="ZM2089" s="12"/>
      <c r="ZN2089" s="12"/>
      <c r="ZO2089" s="12"/>
      <c r="ZP2089" s="12"/>
      <c r="ZQ2089" s="12"/>
      <c r="ZR2089" s="12"/>
      <c r="ZS2089" s="12"/>
      <c r="ZT2089" s="12"/>
      <c r="ZU2089" s="12"/>
      <c r="ZV2089" s="12"/>
      <c r="ZW2089" s="12"/>
      <c r="ZX2089" s="12"/>
      <c r="ZY2089" s="12"/>
      <c r="ZZ2089" s="12"/>
      <c r="AAA2089" s="12"/>
      <c r="AAB2089" s="12"/>
      <c r="AAC2089" s="12"/>
      <c r="AAD2089" s="12"/>
      <c r="AAE2089" s="12"/>
      <c r="AAF2089" s="12"/>
      <c r="AAG2089" s="12"/>
      <c r="AAH2089" s="12"/>
      <c r="AAI2089" s="12"/>
      <c r="AAJ2089" s="12"/>
      <c r="AAK2089" s="12"/>
      <c r="AAL2089" s="12"/>
      <c r="AAM2089" s="12"/>
      <c r="AAN2089" s="12"/>
      <c r="AAO2089" s="12"/>
      <c r="AAP2089" s="12"/>
      <c r="AAQ2089" s="12"/>
      <c r="AAR2089" s="12"/>
      <c r="AAS2089" s="12"/>
      <c r="AAT2089" s="12"/>
      <c r="AAU2089" s="12"/>
      <c r="AAV2089" s="12"/>
      <c r="AAW2089" s="12"/>
      <c r="AAX2089" s="12"/>
      <c r="AAY2089" s="12"/>
      <c r="AAZ2089" s="12"/>
      <c r="ABA2089" s="12"/>
      <c r="ABB2089" s="12"/>
      <c r="ABC2089" s="12"/>
      <c r="ABD2089" s="12"/>
      <c r="ABE2089" s="12"/>
      <c r="ABF2089" s="12"/>
      <c r="ABG2089" s="12"/>
      <c r="ABH2089" s="12"/>
      <c r="ABI2089" s="12"/>
      <c r="ABJ2089" s="12"/>
      <c r="ABK2089" s="12"/>
      <c r="ABL2089" s="12"/>
      <c r="ABM2089" s="12"/>
      <c r="ABN2089" s="12"/>
      <c r="ABO2089" s="12"/>
      <c r="ABP2089" s="12"/>
      <c r="ABQ2089" s="12"/>
      <c r="ABR2089" s="12"/>
      <c r="ABS2089" s="12"/>
      <c r="ABT2089" s="12"/>
      <c r="ABU2089" s="12"/>
      <c r="ABV2089" s="12"/>
      <c r="ABW2089" s="12"/>
      <c r="ABX2089" s="12"/>
      <c r="ABY2089" s="12"/>
      <c r="ABZ2089" s="12"/>
      <c r="ACA2089" s="12"/>
      <c r="ACB2089" s="12"/>
      <c r="ACC2089" s="12"/>
      <c r="ACD2089" s="12"/>
      <c r="ACE2089" s="12"/>
      <c r="ACF2089" s="12"/>
      <c r="ACG2089" s="12"/>
      <c r="ACH2089" s="12"/>
      <c r="ACI2089" s="12"/>
      <c r="ACJ2089" s="12"/>
      <c r="ACK2089" s="12"/>
      <c r="ACL2089" s="12"/>
      <c r="ACM2089" s="12"/>
      <c r="ACN2089" s="12"/>
      <c r="ACO2089" s="12"/>
      <c r="ACP2089" s="12"/>
      <c r="ACQ2089" s="12"/>
      <c r="ACR2089" s="12"/>
      <c r="ACS2089" s="12"/>
      <c r="ACT2089" s="12"/>
      <c r="ACU2089" s="12"/>
      <c r="ACV2089" s="12"/>
      <c r="ACW2089" s="12"/>
      <c r="ACX2089" s="12"/>
      <c r="ACY2089" s="12"/>
      <c r="ACZ2089" s="12"/>
      <c r="ADA2089" s="12"/>
      <c r="ADB2089" s="12"/>
      <c r="ADC2089" s="12"/>
      <c r="ADD2089" s="12"/>
      <c r="ADE2089" s="12"/>
      <c r="ADF2089" s="12"/>
      <c r="ADG2089" s="12"/>
      <c r="ADH2089" s="12"/>
      <c r="ADI2089" s="12"/>
      <c r="ADJ2089" s="12"/>
      <c r="ADK2089" s="12"/>
      <c r="ADL2089" s="12"/>
      <c r="ADM2089" s="12"/>
      <c r="ADN2089" s="12"/>
      <c r="ADO2089" s="12"/>
      <c r="ADP2089" s="12"/>
      <c r="ADQ2089" s="12"/>
      <c r="ADR2089" s="12"/>
      <c r="ADS2089" s="12"/>
      <c r="ADT2089" s="12"/>
      <c r="ADU2089" s="12"/>
      <c r="ADV2089" s="12"/>
      <c r="ADW2089" s="12"/>
      <c r="ADX2089" s="12"/>
      <c r="ADY2089" s="12"/>
      <c r="ADZ2089" s="12"/>
      <c r="AEA2089" s="12"/>
      <c r="AEB2089" s="12"/>
      <c r="AEC2089" s="12"/>
      <c r="AED2089" s="12"/>
      <c r="AEE2089" s="12"/>
      <c r="AEF2089" s="12"/>
      <c r="AEG2089" s="12"/>
      <c r="AEH2089" s="12"/>
      <c r="AEI2089" s="12"/>
      <c r="AEJ2089" s="12"/>
      <c r="AEK2089" s="12"/>
      <c r="AEL2089" s="12"/>
      <c r="AEM2089" s="12"/>
      <c r="AEN2089" s="12"/>
      <c r="AEO2089" s="12"/>
      <c r="AEP2089" s="12"/>
      <c r="AEQ2089" s="12"/>
      <c r="AER2089" s="12"/>
      <c r="AES2089" s="12"/>
      <c r="AET2089" s="12"/>
      <c r="AEU2089" s="12"/>
      <c r="AEV2089" s="12"/>
      <c r="AEW2089" s="12"/>
      <c r="AEX2089" s="12"/>
      <c r="AEY2089" s="12"/>
      <c r="AEZ2089" s="12"/>
      <c r="AFA2089" s="12"/>
      <c r="AFB2089" s="12"/>
      <c r="AFC2089" s="12"/>
      <c r="AFD2089" s="12"/>
      <c r="AFE2089" s="12"/>
      <c r="AFF2089" s="12"/>
      <c r="AFG2089" s="12"/>
      <c r="AFH2089" s="12"/>
      <c r="AFI2089" s="12"/>
      <c r="AFJ2089" s="12"/>
      <c r="AFK2089" s="12"/>
      <c r="AFL2089" s="12"/>
      <c r="AFM2089" s="12"/>
      <c r="AFN2089" s="12"/>
      <c r="AFO2089" s="12"/>
      <c r="AFP2089" s="12"/>
      <c r="AFQ2089" s="12"/>
      <c r="AFR2089" s="12"/>
      <c r="AFS2089" s="12"/>
      <c r="AFT2089" s="12"/>
      <c r="AFU2089" s="12"/>
      <c r="AFV2089" s="12"/>
      <c r="AFW2089" s="12"/>
      <c r="AFX2089" s="12"/>
      <c r="AFY2089" s="12"/>
      <c r="AFZ2089" s="12"/>
      <c r="AGA2089" s="12"/>
      <c r="AGB2089" s="12"/>
      <c r="AGC2089" s="12"/>
      <c r="AGD2089" s="12"/>
      <c r="AGE2089" s="12"/>
      <c r="AGF2089" s="12"/>
      <c r="AGG2089" s="12"/>
      <c r="AGH2089" s="12"/>
      <c r="AGI2089" s="12"/>
      <c r="AGJ2089" s="12"/>
      <c r="AGK2089" s="12"/>
      <c r="AGL2089" s="12"/>
      <c r="AGM2089" s="12"/>
      <c r="AGN2089" s="12"/>
      <c r="AGO2089" s="12"/>
      <c r="AGP2089" s="12"/>
      <c r="AGQ2089" s="12"/>
      <c r="AGR2089" s="12"/>
      <c r="AGS2089" s="12"/>
      <c r="AGT2089" s="12"/>
      <c r="AGU2089" s="12"/>
      <c r="AGV2089" s="12"/>
      <c r="AGW2089" s="12"/>
      <c r="AGX2089" s="12"/>
      <c r="AGY2089" s="12"/>
      <c r="AGZ2089" s="12"/>
      <c r="AHA2089" s="12"/>
      <c r="AHB2089" s="12"/>
      <c r="AHC2089" s="12"/>
      <c r="AHD2089" s="12"/>
      <c r="AHE2089" s="12"/>
      <c r="AHF2089" s="12"/>
      <c r="AHG2089" s="12"/>
      <c r="AHH2089" s="12"/>
      <c r="AHI2089" s="12"/>
      <c r="AHJ2089" s="12"/>
      <c r="AHK2089" s="12"/>
      <c r="AHL2089" s="12"/>
      <c r="AHM2089" s="12"/>
      <c r="AHN2089" s="12"/>
      <c r="AHO2089" s="12"/>
      <c r="AHP2089" s="12"/>
      <c r="AHQ2089" s="12"/>
      <c r="AHR2089" s="12"/>
      <c r="AHS2089" s="12"/>
      <c r="AHT2089" s="12"/>
      <c r="AHU2089" s="12"/>
      <c r="AHV2089" s="12"/>
      <c r="AHW2089" s="12"/>
      <c r="AHX2089" s="12"/>
      <c r="AHY2089" s="12"/>
      <c r="AHZ2089" s="12"/>
      <c r="AIA2089" s="12"/>
      <c r="AIB2089" s="12"/>
      <c r="AIC2089" s="12"/>
      <c r="AID2089" s="12"/>
      <c r="AIE2089" s="12"/>
      <c r="AIF2089" s="12"/>
      <c r="AIG2089" s="12"/>
      <c r="AIH2089" s="12"/>
      <c r="AII2089" s="12"/>
      <c r="AIJ2089" s="12"/>
      <c r="AIK2089" s="12"/>
      <c r="AIL2089" s="12"/>
      <c r="AIM2089" s="12"/>
      <c r="AIN2089" s="12"/>
      <c r="AIO2089" s="12"/>
      <c r="AIP2089" s="12"/>
      <c r="AIQ2089" s="12"/>
      <c r="AIR2089" s="12"/>
      <c r="AIS2089" s="12"/>
      <c r="AIT2089" s="12"/>
      <c r="AIU2089" s="12"/>
      <c r="AIV2089" s="12"/>
      <c r="AIW2089" s="12"/>
      <c r="AIX2089" s="12"/>
      <c r="AIY2089" s="12"/>
      <c r="AIZ2089" s="12"/>
      <c r="AJA2089" s="12"/>
      <c r="AJB2089" s="12"/>
      <c r="AJC2089" s="12"/>
      <c r="AJD2089" s="12"/>
      <c r="AJE2089" s="12"/>
      <c r="AJF2089" s="12"/>
      <c r="AJG2089" s="12"/>
      <c r="AJH2089" s="12"/>
      <c r="AJI2089" s="12"/>
      <c r="AJJ2089" s="12"/>
      <c r="AJK2089" s="12"/>
      <c r="AJL2089" s="12"/>
      <c r="AJM2089" s="12"/>
      <c r="AJN2089" s="12"/>
      <c r="AJO2089" s="12"/>
      <c r="AJP2089" s="12"/>
      <c r="AJQ2089" s="12"/>
      <c r="AJR2089" s="12"/>
      <c r="AJS2089" s="12"/>
      <c r="AJT2089" s="12"/>
      <c r="AJU2089" s="12"/>
      <c r="AJV2089" s="12"/>
      <c r="AJW2089" s="12"/>
      <c r="AJX2089" s="12"/>
      <c r="AJY2089" s="12"/>
      <c r="AJZ2089" s="12"/>
      <c r="AKA2089" s="12"/>
      <c r="AKB2089" s="12"/>
      <c r="AKC2089" s="12"/>
      <c r="AKD2089" s="12"/>
      <c r="AKE2089" s="12"/>
      <c r="AKF2089" s="12"/>
      <c r="AKG2089" s="12"/>
      <c r="AKH2089" s="12"/>
      <c r="AKI2089" s="12"/>
      <c r="AKJ2089" s="12"/>
      <c r="AKK2089" s="12"/>
      <c r="AKL2089" s="12"/>
      <c r="AKM2089" s="12"/>
      <c r="AKN2089" s="12"/>
      <c r="AKO2089" s="12"/>
      <c r="AKP2089" s="12"/>
      <c r="AKQ2089" s="12"/>
      <c r="AKR2089" s="12"/>
      <c r="AKS2089" s="12"/>
      <c r="AKT2089" s="12"/>
      <c r="AKU2089" s="12"/>
      <c r="AKV2089" s="12"/>
      <c r="AKW2089" s="12"/>
      <c r="AKX2089" s="12"/>
      <c r="AKY2089" s="12"/>
      <c r="AKZ2089" s="12"/>
      <c r="ALA2089" s="12"/>
      <c r="ALB2089" s="12"/>
      <c r="ALC2089" s="12"/>
      <c r="ALD2089" s="12"/>
      <c r="ALE2089" s="12"/>
      <c r="ALF2089" s="12"/>
      <c r="ALG2089" s="12"/>
      <c r="ALH2089" s="12"/>
      <c r="ALI2089" s="12"/>
      <c r="ALJ2089" s="12"/>
      <c r="ALK2089" s="12"/>
      <c r="ALL2089" s="12"/>
      <c r="ALM2089" s="12"/>
      <c r="ALN2089" s="12"/>
      <c r="ALO2089" s="12"/>
      <c r="ALP2089" s="12"/>
      <c r="ALQ2089" s="12"/>
      <c r="ALR2089" s="12"/>
      <c r="ALS2089" s="12"/>
      <c r="ALT2089" s="12"/>
      <c r="ALU2089" s="12"/>
      <c r="ALV2089" s="12"/>
      <c r="ALW2089" s="12"/>
      <c r="ALX2089" s="12"/>
      <c r="ALY2089" s="12"/>
      <c r="ALZ2089" s="12"/>
      <c r="AMA2089" s="12"/>
      <c r="AMB2089" s="12"/>
      <c r="AMC2089" s="12"/>
      <c r="AMD2089" s="12"/>
      <c r="AME2089" s="12"/>
      <c r="AMF2089" s="12"/>
      <c r="AMG2089" s="12"/>
      <c r="AMH2089" s="12"/>
      <c r="AMI2089" s="12"/>
      <c r="AMJ2089" s="12"/>
      <c r="AMK2089" s="12"/>
      <c r="AML2089" s="12"/>
      <c r="AMM2089" s="12"/>
      <c r="AMN2089" s="12"/>
      <c r="AMO2089" s="12"/>
      <c r="AMP2089" s="12"/>
      <c r="AMQ2089" s="12"/>
      <c r="AMR2089" s="12"/>
      <c r="AMS2089" s="12"/>
      <c r="AMT2089" s="12"/>
      <c r="AMU2089" s="12"/>
      <c r="AMV2089" s="12"/>
      <c r="AMW2089" s="12"/>
      <c r="AMX2089" s="12"/>
      <c r="AMY2089" s="12"/>
      <c r="AMZ2089" s="12"/>
      <c r="ANA2089" s="12"/>
      <c r="ANB2089" s="12"/>
      <c r="ANC2089" s="12"/>
      <c r="AND2089" s="12"/>
      <c r="ANE2089" s="12"/>
      <c r="ANF2089" s="12"/>
      <c r="ANG2089" s="12"/>
      <c r="ANH2089" s="12"/>
      <c r="ANI2089" s="12"/>
      <c r="ANJ2089" s="12"/>
      <c r="ANK2089" s="12"/>
      <c r="ANL2089" s="12"/>
      <c r="ANM2089" s="12"/>
      <c r="ANN2089" s="12"/>
      <c r="ANO2089" s="12"/>
      <c r="ANP2089" s="12"/>
      <c r="ANQ2089" s="12"/>
      <c r="ANR2089" s="12"/>
      <c r="ANS2089" s="12"/>
      <c r="ANT2089" s="12"/>
      <c r="ANU2089" s="12"/>
      <c r="ANV2089" s="12"/>
      <c r="ANW2089" s="12"/>
      <c r="ANX2089" s="12"/>
      <c r="ANY2089" s="12"/>
      <c r="ANZ2089" s="12"/>
      <c r="AOA2089" s="12"/>
      <c r="AOB2089" s="12"/>
      <c r="AOC2089" s="12"/>
      <c r="AOD2089" s="12"/>
      <c r="AOE2089" s="12"/>
      <c r="AOF2089" s="12"/>
      <c r="AOG2089" s="12"/>
      <c r="AOH2089" s="12"/>
      <c r="AOI2089" s="12"/>
      <c r="AOJ2089" s="12"/>
      <c r="AOK2089" s="12"/>
      <c r="AOL2089" s="12"/>
      <c r="AOM2089" s="12"/>
      <c r="AON2089" s="12"/>
      <c r="AOO2089" s="12"/>
      <c r="AOP2089" s="12"/>
      <c r="AOQ2089" s="12"/>
      <c r="AOR2089" s="12"/>
      <c r="AOS2089" s="12"/>
      <c r="AOT2089" s="12"/>
      <c r="AOU2089" s="12"/>
      <c r="AOV2089" s="12"/>
      <c r="AOW2089" s="12"/>
      <c r="AOX2089" s="12"/>
      <c r="AOY2089" s="12"/>
      <c r="AOZ2089" s="12"/>
      <c r="APA2089" s="12"/>
      <c r="APB2089" s="12"/>
      <c r="APC2089" s="12"/>
      <c r="APD2089" s="12"/>
      <c r="APE2089" s="12"/>
      <c r="APF2089" s="12"/>
      <c r="APG2089" s="12"/>
      <c r="APH2089" s="12"/>
      <c r="API2089" s="12"/>
      <c r="APJ2089" s="12"/>
      <c r="APK2089" s="12"/>
      <c r="APL2089" s="12"/>
      <c r="APM2089" s="12"/>
      <c r="APN2089" s="12"/>
      <c r="APO2089" s="12"/>
      <c r="APP2089" s="12"/>
      <c r="APQ2089" s="12"/>
      <c r="APR2089" s="12"/>
      <c r="APS2089" s="12"/>
      <c r="APT2089" s="12"/>
      <c r="APU2089" s="12"/>
      <c r="APV2089" s="12"/>
      <c r="APW2089" s="12"/>
      <c r="APX2089" s="12"/>
      <c r="APY2089" s="12"/>
      <c r="APZ2089" s="12"/>
      <c r="AQA2089" s="12"/>
      <c r="AQB2089" s="12"/>
      <c r="AQC2089" s="12"/>
      <c r="AQD2089" s="12"/>
      <c r="AQE2089" s="12"/>
      <c r="AQF2089" s="12"/>
      <c r="AQG2089" s="12"/>
      <c r="AQH2089" s="12"/>
      <c r="AQI2089" s="12"/>
      <c r="AQJ2089" s="12"/>
      <c r="AQK2089" s="12"/>
      <c r="AQL2089" s="12"/>
      <c r="AQM2089" s="12"/>
      <c r="AQN2089" s="12"/>
      <c r="AQO2089" s="12"/>
      <c r="AQP2089" s="12"/>
      <c r="AQQ2089" s="12"/>
      <c r="AQR2089" s="12"/>
      <c r="AQS2089" s="12"/>
      <c r="AQT2089" s="12"/>
      <c r="AQU2089" s="12"/>
      <c r="AQV2089" s="12"/>
      <c r="AQW2089" s="12"/>
      <c r="AQX2089" s="12"/>
      <c r="AQY2089" s="12"/>
      <c r="AQZ2089" s="12"/>
      <c r="ARA2089" s="12"/>
      <c r="ARB2089" s="12"/>
      <c r="ARC2089" s="12"/>
      <c r="ARD2089" s="12"/>
      <c r="ARE2089" s="12"/>
      <c r="ARF2089" s="12"/>
      <c r="ARG2089" s="12"/>
      <c r="ARH2089" s="12"/>
      <c r="ARI2089" s="12"/>
      <c r="ARJ2089" s="12"/>
      <c r="ARK2089" s="12"/>
      <c r="ARL2089" s="12"/>
      <c r="ARM2089" s="12"/>
      <c r="ARN2089" s="12"/>
      <c r="ARO2089" s="12"/>
      <c r="ARP2089" s="12"/>
      <c r="ARQ2089" s="12"/>
      <c r="ARR2089" s="12"/>
      <c r="ARS2089" s="12"/>
      <c r="ART2089" s="12"/>
      <c r="ARU2089" s="12"/>
      <c r="ARV2089" s="12"/>
      <c r="ARW2089" s="12"/>
      <c r="ARX2089" s="12"/>
      <c r="ARY2089" s="12"/>
      <c r="ARZ2089" s="12"/>
      <c r="ASA2089" s="12"/>
      <c r="ASB2089" s="12"/>
      <c r="ASC2089" s="12"/>
      <c r="ASD2089" s="12"/>
      <c r="ASE2089" s="12"/>
      <c r="ASF2089" s="12"/>
      <c r="ASG2089" s="12"/>
      <c r="ASH2089" s="12"/>
      <c r="ASI2089" s="12"/>
      <c r="ASJ2089" s="12"/>
      <c r="ASK2089" s="12"/>
      <c r="ASL2089" s="12"/>
      <c r="ASM2089" s="12"/>
      <c r="ASN2089" s="12"/>
      <c r="ASO2089" s="12"/>
      <c r="ASP2089" s="12"/>
      <c r="ASQ2089" s="12"/>
      <c r="ASR2089" s="12"/>
      <c r="ASS2089" s="12"/>
      <c r="AST2089" s="12"/>
      <c r="ASU2089" s="12"/>
      <c r="ASV2089" s="12"/>
      <c r="ASW2089" s="12"/>
      <c r="ASX2089" s="12"/>
      <c r="ASY2089" s="12"/>
      <c r="ASZ2089" s="12"/>
      <c r="ATA2089" s="12"/>
      <c r="ATB2089" s="12"/>
      <c r="ATC2089" s="12"/>
      <c r="ATD2089" s="12"/>
      <c r="ATE2089" s="12"/>
      <c r="ATF2089" s="12"/>
      <c r="ATG2089" s="12"/>
      <c r="ATH2089" s="12"/>
      <c r="ATI2089" s="12"/>
      <c r="ATJ2089" s="12"/>
      <c r="ATK2089" s="12"/>
      <c r="ATL2089" s="12"/>
      <c r="ATM2089" s="12"/>
      <c r="ATN2089" s="12"/>
      <c r="ATO2089" s="12"/>
      <c r="ATP2089" s="12"/>
      <c r="ATQ2089" s="12"/>
      <c r="ATR2089" s="12"/>
      <c r="ATS2089" s="12"/>
      <c r="ATT2089" s="12"/>
      <c r="ATU2089" s="12"/>
      <c r="ATV2089" s="12"/>
      <c r="ATW2089" s="12"/>
      <c r="ATX2089" s="12"/>
      <c r="ATY2089" s="12"/>
      <c r="ATZ2089" s="12"/>
      <c r="AUA2089" s="12"/>
      <c r="AUB2089" s="12"/>
      <c r="AUC2089" s="12"/>
      <c r="AUD2089" s="12"/>
      <c r="AUE2089" s="12"/>
      <c r="AUF2089" s="12"/>
      <c r="AUG2089" s="12"/>
      <c r="AUH2089" s="12"/>
      <c r="AUI2089" s="12"/>
      <c r="AUJ2089" s="12"/>
      <c r="AUK2089" s="12"/>
      <c r="AUL2089" s="12"/>
      <c r="AUM2089" s="12"/>
      <c r="AUN2089" s="12"/>
      <c r="AUO2089" s="12"/>
      <c r="AUP2089" s="12"/>
      <c r="AUQ2089" s="12"/>
      <c r="AUR2089" s="12"/>
      <c r="AUS2089" s="12"/>
      <c r="AUT2089" s="12"/>
      <c r="AUU2089" s="12"/>
      <c r="AUV2089" s="12"/>
      <c r="AUW2089" s="12"/>
      <c r="AUX2089" s="12"/>
      <c r="AUY2089" s="12"/>
      <c r="AUZ2089" s="12"/>
      <c r="AVA2089" s="12"/>
      <c r="AVB2089" s="12"/>
      <c r="AVC2089" s="12"/>
      <c r="AVD2089" s="12"/>
      <c r="AVE2089" s="12"/>
      <c r="AVF2089" s="12"/>
      <c r="AVG2089" s="12"/>
      <c r="AVH2089" s="12"/>
      <c r="AVI2089" s="12"/>
      <c r="AVJ2089" s="12"/>
      <c r="AVK2089" s="12"/>
      <c r="AVL2089" s="12"/>
      <c r="AVM2089" s="12"/>
      <c r="AVN2089" s="12"/>
      <c r="AVO2089" s="12"/>
      <c r="AVP2089" s="12"/>
      <c r="AVQ2089" s="12"/>
      <c r="AVR2089" s="12"/>
      <c r="AVS2089" s="12"/>
      <c r="AVT2089" s="12"/>
      <c r="AVU2089" s="12"/>
      <c r="AVV2089" s="12"/>
      <c r="AVW2089" s="12"/>
      <c r="AVX2089" s="12"/>
      <c r="AVY2089" s="12"/>
      <c r="AVZ2089" s="12"/>
      <c r="AWA2089" s="12"/>
      <c r="AWB2089" s="12"/>
      <c r="AWC2089" s="12"/>
      <c r="AWD2089" s="12"/>
      <c r="AWE2089" s="12"/>
      <c r="AWF2089" s="12"/>
      <c r="AWG2089" s="12"/>
      <c r="AWH2089" s="12"/>
      <c r="AWI2089" s="12"/>
      <c r="AWJ2089" s="12"/>
      <c r="AWK2089" s="12"/>
      <c r="AWL2089" s="12"/>
      <c r="AWM2089" s="12"/>
      <c r="AWN2089" s="12"/>
      <c r="AWO2089" s="12"/>
      <c r="AWP2089" s="12"/>
      <c r="AWQ2089" s="12"/>
      <c r="AWR2089" s="12"/>
      <c r="AWS2089" s="12"/>
      <c r="AWT2089" s="12"/>
      <c r="AWU2089" s="12"/>
      <c r="AWV2089" s="12"/>
      <c r="AWW2089" s="12"/>
      <c r="AWX2089" s="12"/>
      <c r="AWY2089" s="12"/>
      <c r="AWZ2089" s="12"/>
      <c r="AXA2089" s="12"/>
      <c r="AXB2089" s="12"/>
      <c r="AXC2089" s="12"/>
      <c r="AXD2089" s="12"/>
      <c r="AXE2089" s="12"/>
      <c r="AXF2089" s="12"/>
      <c r="AXG2089" s="12"/>
      <c r="AXH2089" s="12"/>
      <c r="AXI2089" s="12"/>
      <c r="AXJ2089" s="12"/>
      <c r="AXK2089" s="12"/>
      <c r="AXL2089" s="12"/>
      <c r="AXM2089" s="12"/>
      <c r="AXN2089" s="12"/>
      <c r="AXO2089" s="12"/>
      <c r="AXP2089" s="12"/>
      <c r="AXQ2089" s="12"/>
      <c r="AXR2089" s="12"/>
      <c r="AXS2089" s="12"/>
      <c r="AXT2089" s="12"/>
      <c r="AXU2089" s="12"/>
      <c r="AXV2089" s="12"/>
      <c r="AXW2089" s="12"/>
      <c r="AXX2089" s="12"/>
      <c r="AXY2089" s="12"/>
      <c r="AXZ2089" s="12"/>
      <c r="AYA2089" s="12"/>
      <c r="AYB2089" s="12"/>
      <c r="AYC2089" s="12"/>
      <c r="AYD2089" s="12"/>
      <c r="AYE2089" s="12"/>
      <c r="AYF2089" s="12"/>
      <c r="AYG2089" s="12"/>
      <c r="AYH2089" s="12"/>
      <c r="AYI2089" s="12"/>
      <c r="AYJ2089" s="12"/>
      <c r="AYK2089" s="12"/>
      <c r="AYL2089" s="12"/>
      <c r="AYM2089" s="12"/>
      <c r="AYN2089" s="12"/>
      <c r="AYO2089" s="12"/>
      <c r="AYP2089" s="12"/>
      <c r="AYQ2089" s="12"/>
      <c r="AYR2089" s="12"/>
      <c r="AYS2089" s="12"/>
      <c r="AYT2089" s="12"/>
      <c r="AYU2089" s="12"/>
      <c r="AYV2089" s="12"/>
      <c r="AYW2089" s="12"/>
      <c r="AYX2089" s="12"/>
      <c r="AYY2089" s="12"/>
      <c r="AYZ2089" s="12"/>
      <c r="AZA2089" s="12"/>
      <c r="AZB2089" s="12"/>
      <c r="AZC2089" s="12"/>
      <c r="AZD2089" s="12"/>
      <c r="AZE2089" s="12"/>
      <c r="AZF2089" s="12"/>
      <c r="AZG2089" s="12"/>
      <c r="AZH2089" s="12"/>
      <c r="AZI2089" s="12"/>
      <c r="AZJ2089" s="12"/>
      <c r="AZK2089" s="12"/>
      <c r="AZL2089" s="12"/>
      <c r="AZM2089" s="12"/>
      <c r="AZN2089" s="12"/>
      <c r="AZO2089" s="12"/>
      <c r="AZP2089" s="12"/>
      <c r="AZQ2089" s="12"/>
      <c r="AZR2089" s="12"/>
      <c r="AZS2089" s="12"/>
      <c r="AZT2089" s="12"/>
      <c r="AZU2089" s="12"/>
      <c r="AZV2089" s="12"/>
      <c r="AZW2089" s="12"/>
      <c r="AZX2089" s="12"/>
      <c r="AZY2089" s="12"/>
      <c r="AZZ2089" s="12"/>
      <c r="BAA2089" s="12"/>
      <c r="BAB2089" s="12"/>
      <c r="BAC2089" s="12"/>
      <c r="BAD2089" s="12"/>
      <c r="BAE2089" s="12"/>
      <c r="BAF2089" s="12"/>
      <c r="BAG2089" s="12"/>
      <c r="BAH2089" s="12"/>
      <c r="BAI2089" s="12"/>
      <c r="BAJ2089" s="12"/>
      <c r="BAK2089" s="12"/>
      <c r="BAL2089" s="12"/>
      <c r="BAM2089" s="12"/>
      <c r="BAN2089" s="12"/>
      <c r="BAO2089" s="12"/>
      <c r="BAP2089" s="12"/>
      <c r="BAQ2089" s="12"/>
      <c r="BAR2089" s="12"/>
      <c r="BAS2089" s="12"/>
      <c r="BAT2089" s="12"/>
      <c r="BAU2089" s="12"/>
      <c r="BAV2089" s="12"/>
      <c r="BAW2089" s="12"/>
      <c r="BAX2089" s="12"/>
      <c r="BAY2089" s="12"/>
      <c r="BAZ2089" s="12"/>
      <c r="BBA2089" s="12"/>
      <c r="BBB2089" s="12"/>
      <c r="BBC2089" s="12"/>
      <c r="BBD2089" s="12"/>
      <c r="BBE2089" s="12"/>
      <c r="BBF2089" s="12"/>
      <c r="BBG2089" s="12"/>
      <c r="BBH2089" s="12"/>
      <c r="BBI2089" s="12"/>
      <c r="BBJ2089" s="12"/>
      <c r="BBK2089" s="12"/>
      <c r="BBL2089" s="12"/>
      <c r="BBM2089" s="12"/>
      <c r="BBN2089" s="12"/>
      <c r="BBO2089" s="12"/>
      <c r="BBP2089" s="12"/>
      <c r="BBQ2089" s="12"/>
      <c r="BBR2089" s="12"/>
      <c r="BBS2089" s="12"/>
      <c r="BBT2089" s="12"/>
      <c r="BBU2089" s="12"/>
      <c r="BBV2089" s="12"/>
      <c r="BBW2089" s="12"/>
      <c r="BBX2089" s="12"/>
      <c r="BBY2089" s="12"/>
      <c r="BBZ2089" s="12"/>
      <c r="BCA2089" s="12"/>
      <c r="BCB2089" s="12"/>
      <c r="BCC2089" s="12"/>
      <c r="BCD2089" s="12"/>
      <c r="BCE2089" s="12"/>
      <c r="BCF2089" s="12"/>
      <c r="BCG2089" s="12"/>
      <c r="BCH2089" s="12"/>
      <c r="BCI2089" s="12"/>
      <c r="BCJ2089" s="12"/>
      <c r="BCK2089" s="12"/>
      <c r="BCL2089" s="12"/>
      <c r="BCM2089" s="12"/>
      <c r="BCN2089" s="12"/>
      <c r="BCO2089" s="12"/>
      <c r="BCP2089" s="12"/>
      <c r="BCQ2089" s="12"/>
      <c r="BCR2089" s="12"/>
      <c r="BCS2089" s="12"/>
      <c r="BCT2089" s="12"/>
      <c r="BCU2089" s="12"/>
      <c r="BCV2089" s="12"/>
      <c r="BCW2089" s="12"/>
      <c r="BCX2089" s="12"/>
      <c r="BCY2089" s="12"/>
      <c r="BCZ2089" s="12"/>
      <c r="BDA2089" s="12"/>
      <c r="BDB2089" s="12"/>
      <c r="BDC2089" s="12"/>
      <c r="BDD2089" s="12"/>
      <c r="BDE2089" s="12"/>
      <c r="BDF2089" s="12"/>
      <c r="BDG2089" s="12"/>
      <c r="BDH2089" s="12"/>
      <c r="BDI2089" s="12"/>
      <c r="BDJ2089" s="12"/>
      <c r="BDK2089" s="12"/>
      <c r="BDL2089" s="12"/>
      <c r="BDM2089" s="12"/>
      <c r="BDN2089" s="12"/>
      <c r="BDO2089" s="12"/>
      <c r="BDP2089" s="12"/>
      <c r="BDQ2089" s="12"/>
      <c r="BDR2089" s="12"/>
      <c r="BDS2089" s="12"/>
      <c r="BDT2089" s="12"/>
      <c r="BDU2089" s="12"/>
      <c r="BDV2089" s="12"/>
      <c r="BDW2089" s="12"/>
      <c r="BDX2089" s="12"/>
      <c r="BDY2089" s="12"/>
      <c r="BDZ2089" s="12"/>
      <c r="BEA2089" s="12"/>
      <c r="BEB2089" s="12"/>
      <c r="BEC2089" s="12"/>
      <c r="BED2089" s="12"/>
      <c r="BEE2089" s="12"/>
      <c r="BEF2089" s="12"/>
      <c r="BEG2089" s="12"/>
      <c r="BEH2089" s="12"/>
      <c r="BEI2089" s="12"/>
      <c r="BEJ2089" s="12"/>
      <c r="BEK2089" s="12"/>
      <c r="BEL2089" s="12"/>
      <c r="BEM2089" s="12"/>
      <c r="BEN2089" s="12"/>
      <c r="BEO2089" s="12"/>
      <c r="BEP2089" s="12"/>
      <c r="BEQ2089" s="12"/>
      <c r="BER2089" s="12"/>
      <c r="BES2089" s="12"/>
      <c r="BET2089" s="12"/>
      <c r="BEU2089" s="12"/>
      <c r="BEV2089" s="12"/>
      <c r="BEW2089" s="12"/>
      <c r="BEX2089" s="12"/>
      <c r="BEY2089" s="12"/>
      <c r="BEZ2089" s="12"/>
      <c r="BFA2089" s="12"/>
      <c r="BFB2089" s="12"/>
      <c r="BFC2089" s="12"/>
      <c r="BFD2089" s="12"/>
      <c r="BFE2089" s="12"/>
      <c r="BFF2089" s="12"/>
      <c r="BFG2089" s="12"/>
      <c r="BFH2089" s="12"/>
      <c r="BFI2089" s="12"/>
      <c r="BFJ2089" s="12"/>
      <c r="BFK2089" s="12"/>
      <c r="BFL2089" s="12"/>
      <c r="BFM2089" s="12"/>
      <c r="BFN2089" s="12"/>
      <c r="BFO2089" s="12"/>
      <c r="BFP2089" s="12"/>
      <c r="BFQ2089" s="12"/>
      <c r="BFR2089" s="12"/>
      <c r="BFS2089" s="12"/>
      <c r="BFT2089" s="12"/>
      <c r="BFU2089" s="12"/>
      <c r="BFV2089" s="12"/>
      <c r="BFW2089" s="12"/>
      <c r="BFX2089" s="12"/>
      <c r="BFY2089" s="12"/>
      <c r="BFZ2089" s="12"/>
      <c r="BGA2089" s="12"/>
      <c r="BGB2089" s="12"/>
      <c r="BGC2089" s="12"/>
      <c r="BGD2089" s="12"/>
      <c r="BGE2089" s="12"/>
      <c r="BGF2089" s="12"/>
      <c r="BGG2089" s="12"/>
      <c r="BGH2089" s="12"/>
      <c r="BGI2089" s="12"/>
      <c r="BGJ2089" s="12"/>
      <c r="BGK2089" s="12"/>
      <c r="BGL2089" s="12"/>
      <c r="BGM2089" s="12"/>
      <c r="BGN2089" s="12"/>
      <c r="BGO2089" s="12"/>
      <c r="BGP2089" s="12"/>
      <c r="BGQ2089" s="12"/>
      <c r="BGR2089" s="12"/>
      <c r="BGS2089" s="12"/>
      <c r="BGT2089" s="12"/>
      <c r="BGU2089" s="12"/>
      <c r="BGV2089" s="12"/>
      <c r="BGW2089" s="12"/>
      <c r="BGX2089" s="12"/>
      <c r="BGY2089" s="12"/>
      <c r="BGZ2089" s="12"/>
      <c r="BHA2089" s="12"/>
      <c r="BHB2089" s="12"/>
      <c r="BHC2089" s="12"/>
      <c r="BHD2089" s="12"/>
      <c r="BHE2089" s="12"/>
      <c r="BHF2089" s="12"/>
      <c r="BHG2089" s="12"/>
      <c r="BHH2089" s="12"/>
      <c r="BHI2089" s="12"/>
      <c r="BHJ2089" s="12"/>
      <c r="BHK2089" s="12"/>
      <c r="BHL2089" s="12"/>
      <c r="BHM2089" s="12"/>
      <c r="BHN2089" s="12"/>
      <c r="BHO2089" s="12"/>
      <c r="BHP2089" s="12"/>
      <c r="BHQ2089" s="12"/>
      <c r="BHR2089" s="12"/>
      <c r="BHS2089" s="12"/>
      <c r="BHT2089" s="12"/>
      <c r="BHU2089" s="12"/>
      <c r="BHV2089" s="12"/>
      <c r="BHW2089" s="12"/>
      <c r="BHX2089" s="12"/>
      <c r="BHY2089" s="12"/>
      <c r="BHZ2089" s="12"/>
      <c r="BIA2089" s="12"/>
      <c r="BIB2089" s="12"/>
      <c r="BIC2089" s="12"/>
      <c r="BID2089" s="12"/>
      <c r="BIE2089" s="12"/>
      <c r="BIF2089" s="12"/>
      <c r="BIG2089" s="12"/>
      <c r="BIH2089" s="12"/>
      <c r="BII2089" s="12"/>
      <c r="BIJ2089" s="12"/>
      <c r="BIK2089" s="12"/>
      <c r="BIL2089" s="12"/>
      <c r="BIM2089" s="12"/>
      <c r="BIN2089" s="12"/>
      <c r="BIO2089" s="12"/>
      <c r="BIP2089" s="12"/>
      <c r="BIQ2089" s="12"/>
      <c r="BIR2089" s="12"/>
      <c r="BIS2089" s="12"/>
      <c r="BIT2089" s="12"/>
      <c r="BIU2089" s="12"/>
      <c r="BIV2089" s="12"/>
      <c r="BIW2089" s="12"/>
      <c r="BIX2089" s="12"/>
      <c r="BIY2089" s="12"/>
      <c r="BIZ2089" s="12"/>
      <c r="BJA2089" s="12"/>
      <c r="BJB2089" s="12"/>
      <c r="BJC2089" s="12"/>
      <c r="BJD2089" s="12"/>
      <c r="BJE2089" s="12"/>
      <c r="BJF2089" s="12"/>
      <c r="BJG2089" s="12"/>
      <c r="BJH2089" s="12"/>
      <c r="BJI2089" s="12"/>
      <c r="BJJ2089" s="12"/>
      <c r="BJK2089" s="12"/>
      <c r="BJL2089" s="12"/>
      <c r="BJM2089" s="12"/>
      <c r="BJN2089" s="12"/>
      <c r="BJO2089" s="12"/>
      <c r="BJP2089" s="12"/>
      <c r="BJQ2089" s="12"/>
      <c r="BJR2089" s="12"/>
      <c r="BJS2089" s="12"/>
      <c r="BJT2089" s="12"/>
      <c r="BJU2089" s="12"/>
      <c r="BJV2089" s="12"/>
      <c r="BJW2089" s="12"/>
      <c r="BJX2089" s="12"/>
      <c r="BJY2089" s="12"/>
      <c r="BJZ2089" s="12"/>
      <c r="BKA2089" s="12"/>
      <c r="BKB2089" s="12"/>
      <c r="BKC2089" s="12"/>
      <c r="BKD2089" s="12"/>
      <c r="BKE2089" s="12"/>
      <c r="BKF2089" s="12"/>
      <c r="BKG2089" s="12"/>
      <c r="BKH2089" s="12"/>
      <c r="BKI2089" s="12"/>
      <c r="BKJ2089" s="12"/>
      <c r="BKK2089" s="12"/>
      <c r="BKL2089" s="12"/>
      <c r="BKM2089" s="12"/>
      <c r="BKN2089" s="12"/>
      <c r="BKO2089" s="12"/>
      <c r="BKP2089" s="12"/>
      <c r="BKQ2089" s="12"/>
      <c r="BKR2089" s="12"/>
      <c r="BKS2089" s="12"/>
      <c r="BKT2089" s="12"/>
      <c r="BKU2089" s="12"/>
      <c r="BKV2089" s="12"/>
      <c r="BKW2089" s="12"/>
      <c r="BKX2089" s="12"/>
      <c r="BKY2089" s="12"/>
      <c r="BKZ2089" s="12"/>
      <c r="BLA2089" s="12"/>
      <c r="BLB2089" s="12"/>
      <c r="BLC2089" s="12"/>
      <c r="BLD2089" s="12"/>
      <c r="BLE2089" s="12"/>
      <c r="BLF2089" s="12"/>
      <c r="BLG2089" s="12"/>
      <c r="BLH2089" s="12"/>
      <c r="BLI2089" s="12"/>
      <c r="BLJ2089" s="12"/>
      <c r="BLK2089" s="12"/>
      <c r="BLL2089" s="12"/>
      <c r="BLM2089" s="12"/>
      <c r="BLN2089" s="12"/>
      <c r="BLO2089" s="12"/>
      <c r="BLP2089" s="12"/>
      <c r="BLQ2089" s="12"/>
      <c r="BLR2089" s="12"/>
      <c r="BLS2089" s="12"/>
      <c r="BLT2089" s="12"/>
      <c r="BLU2089" s="12"/>
      <c r="BLV2089" s="12"/>
      <c r="BLW2089" s="12"/>
      <c r="BLX2089" s="12"/>
      <c r="BLY2089" s="12"/>
      <c r="BLZ2089" s="12"/>
      <c r="BMA2089" s="12"/>
      <c r="BMB2089" s="12"/>
      <c r="BMC2089" s="12"/>
      <c r="BMD2089" s="12"/>
      <c r="BME2089" s="12"/>
      <c r="BMF2089" s="12"/>
      <c r="BMG2089" s="12"/>
      <c r="BMH2089" s="12"/>
      <c r="BMI2089" s="12"/>
      <c r="BMJ2089" s="12"/>
      <c r="BMK2089" s="12"/>
      <c r="BML2089" s="12"/>
      <c r="BMM2089" s="12"/>
      <c r="BMN2089" s="12"/>
      <c r="BMO2089" s="12"/>
      <c r="BMP2089" s="12"/>
      <c r="BMQ2089" s="12"/>
      <c r="BMR2089" s="12"/>
      <c r="BMS2089" s="12"/>
      <c r="BMT2089" s="12"/>
      <c r="BMU2089" s="12"/>
      <c r="BMV2089" s="12"/>
      <c r="BMW2089" s="12"/>
      <c r="BMX2089" s="12"/>
      <c r="BMY2089" s="12"/>
      <c r="BMZ2089" s="12"/>
      <c r="BNA2089" s="12"/>
      <c r="BNB2089" s="12"/>
      <c r="BNC2089" s="12"/>
      <c r="BND2089" s="12"/>
      <c r="BNE2089" s="12"/>
      <c r="BNF2089" s="12"/>
      <c r="BNG2089" s="12"/>
      <c r="BNH2089" s="12"/>
      <c r="BNI2089" s="12"/>
      <c r="BNJ2089" s="12"/>
      <c r="BNK2089" s="12"/>
      <c r="BNL2089" s="12"/>
      <c r="BNM2089" s="12"/>
      <c r="BNN2089" s="12"/>
      <c r="BNO2089" s="12"/>
      <c r="BNP2089" s="12"/>
      <c r="BNQ2089" s="12"/>
      <c r="BNR2089" s="12"/>
      <c r="BNS2089" s="12"/>
      <c r="BNT2089" s="12"/>
      <c r="BNU2089" s="12"/>
      <c r="BNV2089" s="12"/>
      <c r="BNW2089" s="12"/>
      <c r="BNX2089" s="12"/>
      <c r="BNY2089" s="12"/>
      <c r="BNZ2089" s="12"/>
      <c r="BOA2089" s="12"/>
      <c r="BOB2089" s="12"/>
      <c r="BOC2089" s="12"/>
      <c r="BOD2089" s="12"/>
      <c r="BOE2089" s="12"/>
      <c r="BOF2089" s="12"/>
      <c r="BOG2089" s="12"/>
      <c r="BOH2089" s="12"/>
      <c r="BOI2089" s="12"/>
      <c r="BOJ2089" s="12"/>
      <c r="BOK2089" s="12"/>
      <c r="BOL2089" s="12"/>
      <c r="BOM2089" s="12"/>
      <c r="BON2089" s="12"/>
      <c r="BOO2089" s="12"/>
      <c r="BOP2089" s="12"/>
      <c r="BOQ2089" s="12"/>
      <c r="BOR2089" s="12"/>
      <c r="BOS2089" s="12"/>
      <c r="BOT2089" s="12"/>
      <c r="BOU2089" s="12"/>
      <c r="BOV2089" s="12"/>
      <c r="BOW2089" s="12"/>
      <c r="BOX2089" s="12"/>
      <c r="BOY2089" s="12"/>
      <c r="BOZ2089" s="12"/>
      <c r="BPA2089" s="12"/>
      <c r="BPB2089" s="12"/>
      <c r="BPC2089" s="12"/>
      <c r="BPD2089" s="12"/>
      <c r="BPE2089" s="12"/>
      <c r="BPF2089" s="12"/>
      <c r="BPG2089" s="12"/>
      <c r="BPH2089" s="12"/>
      <c r="BPI2089" s="12"/>
      <c r="BPJ2089" s="12"/>
      <c r="BPK2089" s="12"/>
      <c r="BPL2089" s="12"/>
      <c r="BPM2089" s="12"/>
      <c r="BPN2089" s="12"/>
      <c r="BPO2089" s="12"/>
      <c r="BPP2089" s="12"/>
      <c r="BPQ2089" s="12"/>
      <c r="BPR2089" s="12"/>
      <c r="BPS2089" s="12"/>
      <c r="BPT2089" s="12"/>
      <c r="BPU2089" s="12"/>
      <c r="BPV2089" s="12"/>
      <c r="BPW2089" s="12"/>
      <c r="BPX2089" s="12"/>
      <c r="BPY2089" s="12"/>
      <c r="BPZ2089" s="12"/>
      <c r="BQA2089" s="12"/>
      <c r="BQB2089" s="12"/>
      <c r="BQC2089" s="12"/>
      <c r="BQD2089" s="12"/>
      <c r="BQE2089" s="12"/>
      <c r="BQF2089" s="12"/>
      <c r="BQG2089" s="12"/>
      <c r="BQH2089" s="12"/>
      <c r="BQI2089" s="12"/>
      <c r="BQJ2089" s="12"/>
      <c r="BQK2089" s="12"/>
      <c r="BQL2089" s="12"/>
      <c r="BQM2089" s="12"/>
      <c r="BQN2089" s="12"/>
      <c r="BQO2089" s="12"/>
      <c r="BQP2089" s="12"/>
      <c r="BQQ2089" s="12"/>
      <c r="BQR2089" s="12"/>
      <c r="BQS2089" s="12"/>
      <c r="BQT2089" s="12"/>
      <c r="BQU2089" s="12"/>
      <c r="BQV2089" s="12"/>
      <c r="BQW2089" s="12"/>
      <c r="BQX2089" s="12"/>
      <c r="BQY2089" s="12"/>
      <c r="BQZ2089" s="12"/>
      <c r="BRA2089" s="12"/>
      <c r="BRB2089" s="12"/>
      <c r="BRC2089" s="12"/>
      <c r="BRD2089" s="12"/>
      <c r="BRE2089" s="12"/>
      <c r="BRF2089" s="12"/>
      <c r="BRG2089" s="12"/>
      <c r="BRH2089" s="12"/>
      <c r="BRI2089" s="12"/>
      <c r="BRJ2089" s="12"/>
      <c r="BRK2089" s="12"/>
      <c r="BRL2089" s="12"/>
      <c r="BRM2089" s="12"/>
      <c r="BRN2089" s="12"/>
      <c r="BRO2089" s="12"/>
      <c r="BRP2089" s="12"/>
      <c r="BRQ2089" s="12"/>
      <c r="BRR2089" s="12"/>
      <c r="BRS2089" s="12"/>
      <c r="BRT2089" s="12"/>
      <c r="BRU2089" s="12"/>
      <c r="BRV2089" s="12"/>
      <c r="BRW2089" s="12"/>
      <c r="BRX2089" s="12"/>
      <c r="BRY2089" s="12"/>
      <c r="BRZ2089" s="12"/>
      <c r="BSA2089" s="12"/>
      <c r="BSB2089" s="12"/>
      <c r="BSC2089" s="12"/>
      <c r="BSD2089" s="12"/>
      <c r="BSE2089" s="12"/>
      <c r="BSF2089" s="12"/>
      <c r="BSG2089" s="12"/>
      <c r="BSH2089" s="12"/>
      <c r="BSI2089" s="12"/>
      <c r="BSJ2089" s="12"/>
      <c r="BSK2089" s="12"/>
      <c r="BSL2089" s="12"/>
      <c r="BSM2089" s="12"/>
      <c r="BSN2089" s="12"/>
      <c r="BSO2089" s="12"/>
      <c r="BSP2089" s="12"/>
      <c r="BSQ2089" s="12"/>
      <c r="BSR2089" s="12"/>
      <c r="BSS2089" s="12"/>
      <c r="BST2089" s="12"/>
      <c r="BSU2089" s="12"/>
      <c r="BSV2089" s="12"/>
      <c r="BSW2089" s="12"/>
      <c r="BSX2089" s="12"/>
      <c r="BSY2089" s="12"/>
      <c r="BSZ2089" s="12"/>
      <c r="BTA2089" s="12"/>
      <c r="BTB2089" s="12"/>
      <c r="BTC2089" s="12"/>
      <c r="BTD2089" s="12"/>
      <c r="BTE2089" s="12"/>
      <c r="BTF2089" s="12"/>
      <c r="BTG2089" s="12"/>
      <c r="BTH2089" s="12"/>
      <c r="BTI2089" s="12"/>
      <c r="BTJ2089" s="12"/>
      <c r="BTK2089" s="12"/>
      <c r="BTL2089" s="12"/>
      <c r="BTM2089" s="12"/>
      <c r="BTN2089" s="12"/>
      <c r="BTO2089" s="12"/>
      <c r="BTP2089" s="12"/>
      <c r="BTQ2089" s="12"/>
      <c r="BTR2089" s="12"/>
      <c r="BTS2089" s="12"/>
      <c r="BTT2089" s="12"/>
      <c r="BTU2089" s="12"/>
      <c r="BTV2089" s="12"/>
      <c r="BTW2089" s="12"/>
      <c r="BTX2089" s="12"/>
      <c r="BTY2089" s="12"/>
      <c r="BTZ2089" s="12"/>
      <c r="BUA2089" s="12"/>
      <c r="BUB2089" s="12"/>
      <c r="BUC2089" s="12"/>
      <c r="BUD2089" s="12"/>
      <c r="BUE2089" s="12"/>
      <c r="BUF2089" s="12"/>
      <c r="BUG2089" s="12"/>
      <c r="BUH2089" s="12"/>
      <c r="BUI2089" s="12"/>
      <c r="BUJ2089" s="12"/>
      <c r="BUK2089" s="12"/>
      <c r="BUL2089" s="12"/>
      <c r="BUM2089" s="12"/>
      <c r="BUN2089" s="12"/>
      <c r="BUO2089" s="12"/>
      <c r="BUP2089" s="12"/>
      <c r="BUQ2089" s="12"/>
      <c r="BUR2089" s="12"/>
      <c r="BUS2089" s="12"/>
      <c r="BUT2089" s="12"/>
      <c r="BUU2089" s="12"/>
      <c r="BUV2089" s="12"/>
      <c r="BUW2089" s="12"/>
      <c r="BUX2089" s="12"/>
      <c r="BUY2089" s="12"/>
      <c r="BUZ2089" s="12"/>
      <c r="BVA2089" s="12"/>
      <c r="BVB2089" s="12"/>
      <c r="BVC2089" s="12"/>
      <c r="BVD2089" s="12"/>
      <c r="BVE2089" s="12"/>
      <c r="BVF2089" s="12"/>
      <c r="BVG2089" s="12"/>
      <c r="BVH2089" s="12"/>
      <c r="BVI2089" s="12"/>
      <c r="BVJ2089" s="12"/>
      <c r="BVK2089" s="12"/>
      <c r="BVL2089" s="12"/>
      <c r="BVM2089" s="12"/>
      <c r="BVN2089" s="12"/>
      <c r="BVO2089" s="12"/>
      <c r="BVP2089" s="12"/>
      <c r="BVQ2089" s="12"/>
      <c r="BVR2089" s="12"/>
      <c r="BVS2089" s="12"/>
      <c r="BVT2089" s="12"/>
      <c r="BVU2089" s="12"/>
      <c r="BVV2089" s="12"/>
      <c r="BVW2089" s="12"/>
      <c r="BVX2089" s="12"/>
      <c r="BVY2089" s="12"/>
      <c r="BVZ2089" s="12"/>
      <c r="BWA2089" s="12"/>
      <c r="BWB2089" s="12"/>
      <c r="BWC2089" s="12"/>
      <c r="BWD2089" s="12"/>
      <c r="BWE2089" s="12"/>
      <c r="BWF2089" s="12"/>
      <c r="BWG2089" s="12"/>
      <c r="BWH2089" s="12"/>
      <c r="BWI2089" s="12"/>
      <c r="BWJ2089" s="12"/>
      <c r="BWK2089" s="12"/>
      <c r="BWL2089" s="12"/>
      <c r="BWM2089" s="12"/>
      <c r="BWN2089" s="12"/>
      <c r="BWO2089" s="12"/>
      <c r="BWP2089" s="12"/>
      <c r="BWQ2089" s="12"/>
      <c r="BWR2089" s="12"/>
      <c r="BWS2089" s="12"/>
      <c r="BWT2089" s="12"/>
      <c r="BWU2089" s="12"/>
      <c r="BWV2089" s="12"/>
      <c r="BWW2089" s="12"/>
      <c r="BWX2089" s="12"/>
      <c r="BWY2089" s="12"/>
      <c r="BWZ2089" s="12"/>
      <c r="BXA2089" s="12"/>
      <c r="BXB2089" s="12"/>
      <c r="BXC2089" s="12"/>
      <c r="BXD2089" s="12"/>
      <c r="BXE2089" s="12"/>
      <c r="BXF2089" s="12"/>
      <c r="BXG2089" s="12"/>
      <c r="BXH2089" s="12"/>
      <c r="BXI2089" s="12"/>
      <c r="BXJ2089" s="12"/>
      <c r="BXK2089" s="12"/>
      <c r="BXL2089" s="12"/>
      <c r="BXM2089" s="12"/>
      <c r="BXN2089" s="12"/>
      <c r="BXO2089" s="12"/>
      <c r="BXP2089" s="12"/>
      <c r="BXQ2089" s="12"/>
      <c r="BXR2089" s="12"/>
      <c r="BXS2089" s="12"/>
      <c r="BXT2089" s="12"/>
      <c r="BXU2089" s="12"/>
      <c r="BXV2089" s="12"/>
      <c r="BXW2089" s="12"/>
      <c r="BXX2089" s="12"/>
      <c r="BXY2089" s="12"/>
      <c r="BXZ2089" s="12"/>
      <c r="BYA2089" s="12"/>
      <c r="BYB2089" s="12"/>
      <c r="BYC2089" s="12"/>
      <c r="BYD2089" s="12"/>
      <c r="BYE2089" s="12"/>
      <c r="BYF2089" s="12"/>
      <c r="BYG2089" s="12"/>
      <c r="BYH2089" s="12"/>
      <c r="BYI2089" s="12"/>
      <c r="BYJ2089" s="12"/>
      <c r="BYK2089" s="12"/>
      <c r="BYL2089" s="12"/>
      <c r="BYM2089" s="12"/>
      <c r="BYN2089" s="12"/>
      <c r="BYO2089" s="12"/>
      <c r="BYP2089" s="12"/>
      <c r="BYQ2089" s="12"/>
      <c r="BYR2089" s="12"/>
      <c r="BYS2089" s="12"/>
      <c r="BYT2089" s="12"/>
      <c r="BYU2089" s="12"/>
      <c r="BYV2089" s="12"/>
      <c r="BYW2089" s="12"/>
      <c r="BYX2089" s="12"/>
      <c r="BYY2089" s="12"/>
      <c r="BYZ2089" s="12"/>
      <c r="BZA2089" s="12"/>
      <c r="BZB2089" s="12"/>
      <c r="BZC2089" s="12"/>
      <c r="BZD2089" s="12"/>
      <c r="BZE2089" s="12"/>
      <c r="BZF2089" s="12"/>
      <c r="BZG2089" s="12"/>
      <c r="BZH2089" s="12"/>
      <c r="BZI2089" s="12"/>
      <c r="BZJ2089" s="12"/>
      <c r="BZK2089" s="12"/>
      <c r="BZL2089" s="12"/>
      <c r="BZM2089" s="12"/>
      <c r="BZN2089" s="12"/>
      <c r="BZO2089" s="12"/>
      <c r="BZP2089" s="12"/>
      <c r="BZQ2089" s="12"/>
      <c r="BZR2089" s="12"/>
      <c r="BZS2089" s="12"/>
      <c r="BZT2089" s="12"/>
      <c r="BZU2089" s="12"/>
      <c r="BZV2089" s="12"/>
      <c r="BZW2089" s="12"/>
      <c r="BZX2089" s="12"/>
      <c r="BZY2089" s="12"/>
      <c r="BZZ2089" s="12"/>
      <c r="CAA2089" s="12"/>
      <c r="CAB2089" s="12"/>
      <c r="CAC2089" s="12"/>
      <c r="CAD2089" s="12"/>
      <c r="CAE2089" s="12"/>
      <c r="CAF2089" s="12"/>
      <c r="CAG2089" s="12"/>
      <c r="CAH2089" s="12"/>
      <c r="CAI2089" s="12"/>
      <c r="CAJ2089" s="12"/>
      <c r="CAK2089" s="12"/>
      <c r="CAL2089" s="12"/>
      <c r="CAM2089" s="12"/>
      <c r="CAN2089" s="12"/>
      <c r="CAO2089" s="12"/>
      <c r="CAP2089" s="12"/>
      <c r="CAQ2089" s="12"/>
      <c r="CAR2089" s="12"/>
      <c r="CAS2089" s="12"/>
      <c r="CAT2089" s="12"/>
      <c r="CAU2089" s="12"/>
      <c r="CAV2089" s="12"/>
      <c r="CAW2089" s="12"/>
      <c r="CAX2089" s="12"/>
      <c r="CAY2089" s="12"/>
      <c r="CAZ2089" s="12"/>
      <c r="CBA2089" s="12"/>
      <c r="CBB2089" s="12"/>
      <c r="CBC2089" s="12"/>
      <c r="CBD2089" s="12"/>
      <c r="CBE2089" s="12"/>
      <c r="CBF2089" s="12"/>
      <c r="CBG2089" s="12"/>
      <c r="CBH2089" s="12"/>
      <c r="CBI2089" s="12"/>
      <c r="CBJ2089" s="12"/>
      <c r="CBK2089" s="12"/>
      <c r="CBL2089" s="12"/>
      <c r="CBM2089" s="12"/>
      <c r="CBN2089" s="12"/>
      <c r="CBO2089" s="12"/>
      <c r="CBP2089" s="12"/>
      <c r="CBQ2089" s="12"/>
      <c r="CBR2089" s="12"/>
      <c r="CBS2089" s="12"/>
      <c r="CBT2089" s="12"/>
      <c r="CBU2089" s="12"/>
      <c r="CBV2089" s="12"/>
      <c r="CBW2089" s="12"/>
      <c r="CBX2089" s="12"/>
      <c r="CBY2089" s="12"/>
      <c r="CBZ2089" s="12"/>
      <c r="CCA2089" s="12"/>
      <c r="CCB2089" s="12"/>
      <c r="CCC2089" s="12"/>
      <c r="CCD2089" s="12"/>
      <c r="CCE2089" s="12"/>
      <c r="CCF2089" s="12"/>
      <c r="CCG2089" s="12"/>
      <c r="CCH2089" s="12"/>
      <c r="CCI2089" s="12"/>
      <c r="CCJ2089" s="12"/>
      <c r="CCK2089" s="12"/>
      <c r="CCL2089" s="12"/>
      <c r="CCM2089" s="12"/>
      <c r="CCN2089" s="12"/>
      <c r="CCO2089" s="12"/>
      <c r="CCP2089" s="12"/>
      <c r="CCQ2089" s="12"/>
      <c r="CCR2089" s="12"/>
      <c r="CCS2089" s="12"/>
      <c r="CCT2089" s="12"/>
      <c r="CCU2089" s="12"/>
      <c r="CCV2089" s="12"/>
      <c r="CCW2089" s="12"/>
      <c r="CCX2089" s="12"/>
      <c r="CCY2089" s="12"/>
      <c r="CCZ2089" s="12"/>
      <c r="CDA2089" s="12"/>
      <c r="CDB2089" s="12"/>
      <c r="CDC2089" s="12"/>
      <c r="CDD2089" s="12"/>
      <c r="CDE2089" s="12"/>
      <c r="CDF2089" s="12"/>
      <c r="CDG2089" s="12"/>
      <c r="CDH2089" s="12"/>
      <c r="CDI2089" s="12"/>
      <c r="CDJ2089" s="12"/>
      <c r="CDK2089" s="12"/>
      <c r="CDL2089" s="12"/>
      <c r="CDM2089" s="12"/>
      <c r="CDN2089" s="12"/>
      <c r="CDO2089" s="12"/>
      <c r="CDP2089" s="12"/>
      <c r="CDQ2089" s="12"/>
      <c r="CDR2089" s="12"/>
      <c r="CDS2089" s="12"/>
      <c r="CDT2089" s="12"/>
      <c r="CDU2089" s="12"/>
      <c r="CDV2089" s="12"/>
      <c r="CDW2089" s="12"/>
      <c r="CDX2089" s="12"/>
      <c r="CDY2089" s="12"/>
      <c r="CDZ2089" s="12"/>
      <c r="CEA2089" s="12"/>
      <c r="CEB2089" s="12"/>
      <c r="CEC2089" s="12"/>
      <c r="CED2089" s="12"/>
      <c r="CEE2089" s="12"/>
      <c r="CEF2089" s="12"/>
      <c r="CEG2089" s="12"/>
      <c r="CEH2089" s="12"/>
      <c r="CEI2089" s="12"/>
      <c r="CEJ2089" s="12"/>
      <c r="CEK2089" s="12"/>
      <c r="CEL2089" s="12"/>
      <c r="CEM2089" s="12"/>
      <c r="CEN2089" s="12"/>
      <c r="CEO2089" s="12"/>
      <c r="CEP2089" s="12"/>
      <c r="CEQ2089" s="12"/>
      <c r="CER2089" s="12"/>
      <c r="CES2089" s="12"/>
      <c r="CET2089" s="12"/>
      <c r="CEU2089" s="12"/>
      <c r="CEV2089" s="12"/>
      <c r="CEW2089" s="12"/>
      <c r="CEX2089" s="12"/>
      <c r="CEY2089" s="12"/>
      <c r="CEZ2089" s="12"/>
      <c r="CFA2089" s="12"/>
      <c r="CFB2089" s="12"/>
      <c r="CFC2089" s="12"/>
      <c r="CFD2089" s="12"/>
      <c r="CFE2089" s="12"/>
      <c r="CFF2089" s="12"/>
      <c r="CFG2089" s="12"/>
      <c r="CFH2089" s="12"/>
      <c r="CFI2089" s="12"/>
      <c r="CFJ2089" s="12"/>
      <c r="CFK2089" s="12"/>
      <c r="CFL2089" s="12"/>
      <c r="CFM2089" s="12"/>
      <c r="CFN2089" s="12"/>
      <c r="CFO2089" s="12"/>
      <c r="CFP2089" s="12"/>
      <c r="CFQ2089" s="12"/>
      <c r="CFR2089" s="12"/>
      <c r="CFS2089" s="12"/>
      <c r="CFT2089" s="12"/>
      <c r="CFU2089" s="12"/>
      <c r="CFV2089" s="12"/>
      <c r="CFW2089" s="12"/>
      <c r="CFX2089" s="12"/>
      <c r="CFY2089" s="12"/>
      <c r="CFZ2089" s="12"/>
      <c r="CGA2089" s="12"/>
      <c r="CGB2089" s="12"/>
      <c r="CGC2089" s="12"/>
      <c r="CGD2089" s="12"/>
      <c r="CGE2089" s="12"/>
      <c r="CGF2089" s="12"/>
      <c r="CGG2089" s="12"/>
      <c r="CGH2089" s="12"/>
      <c r="CGI2089" s="12"/>
      <c r="CGJ2089" s="12"/>
      <c r="CGK2089" s="12"/>
      <c r="CGL2089" s="12"/>
      <c r="CGM2089" s="12"/>
      <c r="CGN2089" s="12"/>
      <c r="CGO2089" s="12"/>
      <c r="CGP2089" s="12"/>
      <c r="CGQ2089" s="12"/>
      <c r="CGR2089" s="12"/>
      <c r="CGS2089" s="12"/>
      <c r="CGT2089" s="12"/>
      <c r="CGU2089" s="12"/>
      <c r="CGV2089" s="12"/>
      <c r="CGW2089" s="12"/>
      <c r="CGX2089" s="12"/>
      <c r="CGY2089" s="12"/>
      <c r="CGZ2089" s="12"/>
      <c r="CHA2089" s="12"/>
      <c r="CHB2089" s="12"/>
      <c r="CHC2089" s="12"/>
      <c r="CHD2089" s="12"/>
      <c r="CHE2089" s="12"/>
      <c r="CHF2089" s="12"/>
      <c r="CHG2089" s="12"/>
      <c r="CHH2089" s="12"/>
      <c r="CHI2089" s="12"/>
      <c r="CHJ2089" s="12"/>
      <c r="CHK2089" s="12"/>
      <c r="CHL2089" s="12"/>
      <c r="CHM2089" s="12"/>
      <c r="CHN2089" s="12"/>
      <c r="CHO2089" s="12"/>
      <c r="CHP2089" s="12"/>
      <c r="CHQ2089" s="12"/>
      <c r="CHR2089" s="12"/>
      <c r="CHS2089" s="12"/>
      <c r="CHT2089" s="12"/>
      <c r="CHU2089" s="12"/>
      <c r="CHV2089" s="12"/>
      <c r="CHW2089" s="12"/>
      <c r="CHX2089" s="12"/>
      <c r="CHY2089" s="12"/>
      <c r="CHZ2089" s="12"/>
      <c r="CIA2089" s="12"/>
      <c r="CIB2089" s="12"/>
      <c r="CIC2089" s="12"/>
      <c r="CID2089" s="12"/>
      <c r="CIE2089" s="12"/>
      <c r="CIF2089" s="12"/>
      <c r="CIG2089" s="12"/>
      <c r="CIH2089" s="12"/>
      <c r="CII2089" s="12"/>
      <c r="CIJ2089" s="12"/>
      <c r="CIK2089" s="12"/>
      <c r="CIL2089" s="12"/>
      <c r="CIM2089" s="12"/>
      <c r="CIN2089" s="12"/>
      <c r="CIO2089" s="12"/>
      <c r="CIP2089" s="12"/>
      <c r="CIQ2089" s="12"/>
      <c r="CIR2089" s="12"/>
      <c r="CIS2089" s="12"/>
      <c r="CIT2089" s="12"/>
      <c r="CIU2089" s="12"/>
      <c r="CIV2089" s="12"/>
      <c r="CIW2089" s="12"/>
      <c r="CIX2089" s="12"/>
      <c r="CIY2089" s="12"/>
      <c r="CIZ2089" s="12"/>
      <c r="CJA2089" s="12"/>
      <c r="CJB2089" s="12"/>
      <c r="CJC2089" s="12"/>
      <c r="CJD2089" s="12"/>
      <c r="CJE2089" s="12"/>
      <c r="CJF2089" s="12"/>
      <c r="CJG2089" s="12"/>
      <c r="CJH2089" s="12"/>
      <c r="CJI2089" s="12"/>
      <c r="CJJ2089" s="12"/>
      <c r="CJK2089" s="12"/>
      <c r="CJL2089" s="12"/>
      <c r="CJM2089" s="12"/>
      <c r="CJN2089" s="12"/>
      <c r="CJO2089" s="12"/>
      <c r="CJP2089" s="12"/>
      <c r="CJQ2089" s="12"/>
      <c r="CJR2089" s="12"/>
      <c r="CJS2089" s="12"/>
      <c r="CJT2089" s="12"/>
      <c r="CJU2089" s="12"/>
      <c r="CJV2089" s="12"/>
      <c r="CJW2089" s="12"/>
      <c r="CJX2089" s="12"/>
      <c r="CJY2089" s="12"/>
      <c r="CJZ2089" s="12"/>
      <c r="CKA2089" s="12"/>
      <c r="CKB2089" s="12"/>
      <c r="CKC2089" s="12"/>
      <c r="CKD2089" s="12"/>
      <c r="CKE2089" s="12"/>
      <c r="CKF2089" s="12"/>
      <c r="CKG2089" s="12"/>
      <c r="CKH2089" s="12"/>
      <c r="CKI2089" s="12"/>
      <c r="CKJ2089" s="12"/>
      <c r="CKK2089" s="12"/>
      <c r="CKL2089" s="12"/>
      <c r="CKM2089" s="12"/>
      <c r="CKN2089" s="12"/>
      <c r="CKO2089" s="12"/>
      <c r="CKP2089" s="12"/>
      <c r="CKQ2089" s="12"/>
      <c r="CKR2089" s="12"/>
      <c r="CKS2089" s="12"/>
      <c r="CKT2089" s="12"/>
      <c r="CKU2089" s="12"/>
      <c r="CKV2089" s="12"/>
      <c r="CKW2089" s="12"/>
      <c r="CKX2089" s="12"/>
      <c r="CKY2089" s="12"/>
      <c r="CKZ2089" s="12"/>
      <c r="CLA2089" s="12"/>
      <c r="CLB2089" s="12"/>
      <c r="CLC2089" s="12"/>
      <c r="CLD2089" s="12"/>
      <c r="CLE2089" s="12"/>
      <c r="CLF2089" s="12"/>
      <c r="CLG2089" s="12"/>
      <c r="CLH2089" s="12"/>
      <c r="CLI2089" s="12"/>
      <c r="CLJ2089" s="12"/>
      <c r="CLK2089" s="12"/>
      <c r="CLL2089" s="12"/>
      <c r="CLM2089" s="12"/>
      <c r="CLN2089" s="12"/>
      <c r="CLO2089" s="12"/>
      <c r="CLP2089" s="12"/>
      <c r="CLQ2089" s="12"/>
      <c r="CLR2089" s="12"/>
      <c r="CLS2089" s="12"/>
      <c r="CLT2089" s="12"/>
      <c r="CLU2089" s="12"/>
      <c r="CLV2089" s="12"/>
      <c r="CLW2089" s="12"/>
      <c r="CLX2089" s="12"/>
      <c r="CLY2089" s="12"/>
      <c r="CLZ2089" s="12"/>
      <c r="CMA2089" s="12"/>
      <c r="CMB2089" s="12"/>
      <c r="CMC2089" s="12"/>
      <c r="CMD2089" s="12"/>
      <c r="CME2089" s="12"/>
      <c r="CMF2089" s="12"/>
      <c r="CMG2089" s="12"/>
      <c r="CMH2089" s="12"/>
      <c r="CMI2089" s="12"/>
      <c r="CMJ2089" s="12"/>
      <c r="CMK2089" s="12"/>
      <c r="CML2089" s="12"/>
      <c r="CMM2089" s="12"/>
      <c r="CMN2089" s="12"/>
      <c r="CMO2089" s="12"/>
      <c r="CMP2089" s="12"/>
      <c r="CMQ2089" s="12"/>
      <c r="CMR2089" s="12"/>
      <c r="CMS2089" s="12"/>
      <c r="CMT2089" s="12"/>
      <c r="CMU2089" s="12"/>
      <c r="CMV2089" s="12"/>
      <c r="CMW2089" s="12"/>
      <c r="CMX2089" s="12"/>
      <c r="CMY2089" s="12"/>
      <c r="CMZ2089" s="12"/>
      <c r="CNA2089" s="12"/>
      <c r="CNB2089" s="12"/>
      <c r="CNC2089" s="12"/>
      <c r="CND2089" s="12"/>
      <c r="CNE2089" s="12"/>
      <c r="CNF2089" s="12"/>
      <c r="CNG2089" s="12"/>
      <c r="CNH2089" s="12"/>
      <c r="CNI2089" s="12"/>
      <c r="CNJ2089" s="12"/>
      <c r="CNK2089" s="12"/>
      <c r="CNL2089" s="12"/>
      <c r="CNM2089" s="12"/>
      <c r="CNN2089" s="12"/>
      <c r="CNO2089" s="12"/>
      <c r="CNP2089" s="12"/>
      <c r="CNQ2089" s="12"/>
      <c r="CNR2089" s="12"/>
      <c r="CNS2089" s="12"/>
      <c r="CNT2089" s="12"/>
      <c r="CNU2089" s="12"/>
      <c r="CNV2089" s="12"/>
      <c r="CNW2089" s="12"/>
      <c r="CNX2089" s="12"/>
      <c r="CNY2089" s="12"/>
      <c r="CNZ2089" s="12"/>
      <c r="COA2089" s="12"/>
      <c r="COB2089" s="12"/>
      <c r="COC2089" s="12"/>
      <c r="COD2089" s="12"/>
      <c r="COE2089" s="12"/>
      <c r="COF2089" s="12"/>
      <c r="COG2089" s="12"/>
      <c r="COH2089" s="12"/>
      <c r="COI2089" s="12"/>
      <c r="COJ2089" s="12"/>
      <c r="COK2089" s="12"/>
      <c r="COL2089" s="12"/>
      <c r="COM2089" s="12"/>
      <c r="CON2089" s="12"/>
      <c r="COO2089" s="12"/>
      <c r="COP2089" s="12"/>
      <c r="COQ2089" s="12"/>
      <c r="COR2089" s="12"/>
      <c r="COS2089" s="12"/>
      <c r="COT2089" s="12"/>
      <c r="COU2089" s="12"/>
      <c r="COV2089" s="12"/>
      <c r="COW2089" s="12"/>
      <c r="COX2089" s="12"/>
      <c r="COY2089" s="12"/>
      <c r="COZ2089" s="12"/>
      <c r="CPA2089" s="12"/>
      <c r="CPB2089" s="12"/>
      <c r="CPC2089" s="12"/>
      <c r="CPD2089" s="12"/>
      <c r="CPE2089" s="12"/>
      <c r="CPF2089" s="12"/>
      <c r="CPG2089" s="12"/>
      <c r="CPH2089" s="12"/>
      <c r="CPI2089" s="12"/>
      <c r="CPJ2089" s="12"/>
      <c r="CPK2089" s="12"/>
      <c r="CPL2089" s="12"/>
      <c r="CPM2089" s="12"/>
      <c r="CPN2089" s="12"/>
      <c r="CPO2089" s="12"/>
      <c r="CPP2089" s="12"/>
      <c r="CPQ2089" s="12"/>
      <c r="CPR2089" s="12"/>
      <c r="CPS2089" s="12"/>
      <c r="CPT2089" s="12"/>
      <c r="CPU2089" s="12"/>
      <c r="CPV2089" s="12"/>
      <c r="CPW2089" s="12"/>
      <c r="CPX2089" s="12"/>
      <c r="CPY2089" s="12"/>
      <c r="CPZ2089" s="12"/>
      <c r="CQA2089" s="12"/>
      <c r="CQB2089" s="12"/>
      <c r="CQC2089" s="12"/>
      <c r="CQD2089" s="12"/>
      <c r="CQE2089" s="12"/>
      <c r="CQF2089" s="12"/>
      <c r="CQG2089" s="12"/>
      <c r="CQH2089" s="12"/>
      <c r="CQI2089" s="12"/>
      <c r="CQJ2089" s="12"/>
      <c r="CQK2089" s="12"/>
      <c r="CQL2089" s="12"/>
      <c r="CQM2089" s="12"/>
      <c r="CQN2089" s="12"/>
      <c r="CQO2089" s="12"/>
      <c r="CQP2089" s="12"/>
      <c r="CQQ2089" s="12"/>
      <c r="CQR2089" s="12"/>
      <c r="CQS2089" s="12"/>
      <c r="CQT2089" s="12"/>
      <c r="CQU2089" s="12"/>
      <c r="CQV2089" s="12"/>
      <c r="CQW2089" s="12"/>
      <c r="CQX2089" s="12"/>
      <c r="CQY2089" s="12"/>
      <c r="CQZ2089" s="12"/>
      <c r="CRA2089" s="12"/>
      <c r="CRB2089" s="12"/>
      <c r="CRC2089" s="12"/>
      <c r="CRD2089" s="12"/>
      <c r="CRE2089" s="12"/>
      <c r="CRF2089" s="12"/>
      <c r="CRG2089" s="12"/>
      <c r="CRH2089" s="12"/>
      <c r="CRI2089" s="12"/>
      <c r="CRJ2089" s="12"/>
      <c r="CRK2089" s="12"/>
      <c r="CRL2089" s="12"/>
      <c r="CRM2089" s="12"/>
      <c r="CRN2089" s="12"/>
      <c r="CRO2089" s="12"/>
      <c r="CRP2089" s="12"/>
      <c r="CRQ2089" s="12"/>
      <c r="CRR2089" s="12"/>
      <c r="CRS2089" s="12"/>
      <c r="CRT2089" s="12"/>
      <c r="CRU2089" s="12"/>
      <c r="CRV2089" s="12"/>
      <c r="CRW2089" s="12"/>
      <c r="CRX2089" s="12"/>
      <c r="CRY2089" s="12"/>
      <c r="CRZ2089" s="12"/>
      <c r="CSA2089" s="12"/>
      <c r="CSB2089" s="12"/>
      <c r="CSC2089" s="12"/>
      <c r="CSD2089" s="12"/>
      <c r="CSE2089" s="12"/>
      <c r="CSF2089" s="12"/>
      <c r="CSG2089" s="12"/>
      <c r="CSH2089" s="12"/>
      <c r="CSI2089" s="12"/>
      <c r="CSJ2089" s="12"/>
      <c r="CSK2089" s="12"/>
      <c r="CSL2089" s="12"/>
      <c r="CSM2089" s="12"/>
      <c r="CSN2089" s="12"/>
      <c r="CSO2089" s="12"/>
      <c r="CSP2089" s="12"/>
      <c r="CSQ2089" s="12"/>
      <c r="CSR2089" s="12"/>
      <c r="CSS2089" s="12"/>
      <c r="CST2089" s="12"/>
      <c r="CSU2089" s="12"/>
      <c r="CSV2089" s="12"/>
      <c r="CSW2089" s="12"/>
      <c r="CSX2089" s="12"/>
      <c r="CSY2089" s="12"/>
      <c r="CSZ2089" s="12"/>
      <c r="CTA2089" s="12"/>
      <c r="CTB2089" s="12"/>
      <c r="CTC2089" s="12"/>
      <c r="CTD2089" s="12"/>
      <c r="CTE2089" s="12"/>
      <c r="CTF2089" s="12"/>
      <c r="CTG2089" s="12"/>
      <c r="CTH2089" s="12"/>
      <c r="CTI2089" s="12"/>
      <c r="CTJ2089" s="12"/>
      <c r="CTK2089" s="12"/>
      <c r="CTL2089" s="12"/>
      <c r="CTM2089" s="12"/>
      <c r="CTN2089" s="12"/>
      <c r="CTO2089" s="12"/>
      <c r="CTP2089" s="12"/>
      <c r="CTQ2089" s="12"/>
      <c r="CTR2089" s="12"/>
      <c r="CTS2089" s="12"/>
      <c r="CTT2089" s="12"/>
      <c r="CTU2089" s="12"/>
      <c r="CTV2089" s="12"/>
      <c r="CTW2089" s="12"/>
      <c r="CTX2089" s="12"/>
      <c r="CTY2089" s="12"/>
      <c r="CTZ2089" s="12"/>
      <c r="CUA2089" s="12"/>
      <c r="CUB2089" s="12"/>
      <c r="CUC2089" s="12"/>
      <c r="CUD2089" s="12"/>
      <c r="CUE2089" s="12"/>
      <c r="CUF2089" s="12"/>
      <c r="CUG2089" s="12"/>
      <c r="CUH2089" s="12"/>
      <c r="CUI2089" s="12"/>
      <c r="CUJ2089" s="12"/>
      <c r="CUK2089" s="12"/>
      <c r="CUL2089" s="12"/>
      <c r="CUM2089" s="12"/>
      <c r="CUN2089" s="12"/>
      <c r="CUO2089" s="12"/>
      <c r="CUP2089" s="12"/>
      <c r="CUQ2089" s="12"/>
      <c r="CUR2089" s="12"/>
      <c r="CUS2089" s="12"/>
      <c r="CUT2089" s="12"/>
      <c r="CUU2089" s="12"/>
      <c r="CUV2089" s="12"/>
      <c r="CUW2089" s="12"/>
      <c r="CUX2089" s="12"/>
      <c r="CUY2089" s="12"/>
      <c r="CUZ2089" s="12"/>
      <c r="CVA2089" s="12"/>
      <c r="CVB2089" s="12"/>
      <c r="CVC2089" s="12"/>
      <c r="CVD2089" s="12"/>
      <c r="CVE2089" s="12"/>
      <c r="CVF2089" s="12"/>
      <c r="CVG2089" s="12"/>
      <c r="CVH2089" s="12"/>
      <c r="CVI2089" s="12"/>
      <c r="CVJ2089" s="12"/>
      <c r="CVK2089" s="12"/>
      <c r="CVL2089" s="12"/>
      <c r="CVM2089" s="12"/>
      <c r="CVN2089" s="12"/>
      <c r="CVO2089" s="12"/>
      <c r="CVP2089" s="12"/>
      <c r="CVQ2089" s="12"/>
      <c r="CVR2089" s="12"/>
      <c r="CVS2089" s="12"/>
      <c r="CVT2089" s="12"/>
      <c r="CVU2089" s="12"/>
      <c r="CVV2089" s="12"/>
      <c r="CVW2089" s="12"/>
      <c r="CVX2089" s="12"/>
      <c r="CVY2089" s="12"/>
      <c r="CVZ2089" s="12"/>
      <c r="CWA2089" s="12"/>
      <c r="CWB2089" s="12"/>
      <c r="CWC2089" s="12"/>
      <c r="CWD2089" s="12"/>
      <c r="CWE2089" s="12"/>
      <c r="CWF2089" s="12"/>
      <c r="CWG2089" s="12"/>
      <c r="CWH2089" s="12"/>
      <c r="CWI2089" s="12"/>
      <c r="CWJ2089" s="12"/>
      <c r="CWK2089" s="12"/>
      <c r="CWL2089" s="12"/>
      <c r="CWM2089" s="12"/>
      <c r="CWN2089" s="12"/>
      <c r="CWO2089" s="12"/>
      <c r="CWP2089" s="12"/>
      <c r="CWQ2089" s="12"/>
      <c r="CWR2089" s="12"/>
      <c r="CWS2089" s="12"/>
      <c r="CWT2089" s="12"/>
      <c r="CWU2089" s="12"/>
      <c r="CWV2089" s="12"/>
      <c r="CWW2089" s="12"/>
      <c r="CWX2089" s="12"/>
      <c r="CWY2089" s="12"/>
      <c r="CWZ2089" s="12"/>
      <c r="CXA2089" s="12"/>
      <c r="CXB2089" s="12"/>
      <c r="CXC2089" s="12"/>
      <c r="CXD2089" s="12"/>
      <c r="CXE2089" s="12"/>
      <c r="CXF2089" s="12"/>
      <c r="CXG2089" s="12"/>
      <c r="CXH2089" s="12"/>
      <c r="CXI2089" s="12"/>
      <c r="CXJ2089" s="12"/>
      <c r="CXK2089" s="12"/>
      <c r="CXL2089" s="12"/>
      <c r="CXM2089" s="12"/>
      <c r="CXN2089" s="12"/>
      <c r="CXO2089" s="12"/>
      <c r="CXP2089" s="12"/>
      <c r="CXQ2089" s="12"/>
      <c r="CXR2089" s="12"/>
      <c r="CXS2089" s="12"/>
      <c r="CXT2089" s="12"/>
      <c r="CXU2089" s="12"/>
      <c r="CXV2089" s="12"/>
      <c r="CXW2089" s="12"/>
      <c r="CXX2089" s="12"/>
      <c r="CXY2089" s="12"/>
      <c r="CXZ2089" s="12"/>
      <c r="CYA2089" s="12"/>
      <c r="CYB2089" s="12"/>
      <c r="CYC2089" s="12"/>
      <c r="CYD2089" s="12"/>
      <c r="CYE2089" s="12"/>
      <c r="CYF2089" s="12"/>
      <c r="CYG2089" s="12"/>
      <c r="CYH2089" s="12"/>
      <c r="CYI2089" s="12"/>
      <c r="CYJ2089" s="12"/>
      <c r="CYK2089" s="12"/>
      <c r="CYL2089" s="12"/>
      <c r="CYM2089" s="12"/>
      <c r="CYN2089" s="12"/>
      <c r="CYO2089" s="12"/>
      <c r="CYP2089" s="12"/>
      <c r="CYQ2089" s="12"/>
      <c r="CYR2089" s="12"/>
      <c r="CYS2089" s="12"/>
      <c r="CYT2089" s="12"/>
      <c r="CYU2089" s="12"/>
      <c r="CYV2089" s="12"/>
      <c r="CYW2089" s="12"/>
      <c r="CYX2089" s="12"/>
      <c r="CYY2089" s="12"/>
      <c r="CYZ2089" s="12"/>
      <c r="CZA2089" s="12"/>
      <c r="CZB2089" s="12"/>
      <c r="CZC2089" s="12"/>
      <c r="CZD2089" s="12"/>
      <c r="CZE2089" s="12"/>
      <c r="CZF2089" s="12"/>
      <c r="CZG2089" s="12"/>
      <c r="CZH2089" s="12"/>
      <c r="CZI2089" s="12"/>
      <c r="CZJ2089" s="12"/>
      <c r="CZK2089" s="12"/>
      <c r="CZL2089" s="12"/>
      <c r="CZM2089" s="12"/>
      <c r="CZN2089" s="12"/>
      <c r="CZO2089" s="12"/>
      <c r="CZP2089" s="12"/>
      <c r="CZQ2089" s="12"/>
      <c r="CZR2089" s="12"/>
      <c r="CZS2089" s="12"/>
      <c r="CZT2089" s="12"/>
      <c r="CZU2089" s="12"/>
      <c r="CZV2089" s="12"/>
      <c r="CZW2089" s="12"/>
      <c r="CZX2089" s="12"/>
      <c r="CZY2089" s="12"/>
      <c r="CZZ2089" s="12"/>
      <c r="DAA2089" s="12"/>
      <c r="DAB2089" s="12"/>
      <c r="DAC2089" s="12"/>
      <c r="DAD2089" s="12"/>
      <c r="DAE2089" s="12"/>
      <c r="DAF2089" s="12"/>
      <c r="DAG2089" s="12"/>
      <c r="DAH2089" s="12"/>
      <c r="DAI2089" s="12"/>
      <c r="DAJ2089" s="12"/>
      <c r="DAK2089" s="12"/>
      <c r="DAL2089" s="12"/>
      <c r="DAM2089" s="12"/>
      <c r="DAN2089" s="12"/>
      <c r="DAO2089" s="12"/>
      <c r="DAP2089" s="12"/>
      <c r="DAQ2089" s="12"/>
      <c r="DAR2089" s="12"/>
      <c r="DAS2089" s="12"/>
      <c r="DAT2089" s="12"/>
      <c r="DAU2089" s="12"/>
      <c r="DAV2089" s="12"/>
      <c r="DAW2089" s="12"/>
      <c r="DAX2089" s="12"/>
      <c r="DAY2089" s="12"/>
      <c r="DAZ2089" s="12"/>
      <c r="DBA2089" s="12"/>
      <c r="DBB2089" s="12"/>
      <c r="DBC2089" s="12"/>
      <c r="DBD2089" s="12"/>
      <c r="DBE2089" s="12"/>
      <c r="DBF2089" s="12"/>
      <c r="DBG2089" s="12"/>
      <c r="DBH2089" s="12"/>
      <c r="DBI2089" s="12"/>
      <c r="DBJ2089" s="12"/>
      <c r="DBK2089" s="12"/>
      <c r="DBL2089" s="12"/>
      <c r="DBM2089" s="12"/>
      <c r="DBN2089" s="12"/>
      <c r="DBO2089" s="12"/>
      <c r="DBP2089" s="12"/>
      <c r="DBQ2089" s="12"/>
      <c r="DBR2089" s="12"/>
      <c r="DBS2089" s="12"/>
      <c r="DBT2089" s="12"/>
      <c r="DBU2089" s="12"/>
      <c r="DBV2089" s="12"/>
      <c r="DBW2089" s="12"/>
      <c r="DBX2089" s="12"/>
      <c r="DBY2089" s="12"/>
      <c r="DBZ2089" s="12"/>
      <c r="DCA2089" s="12"/>
      <c r="DCB2089" s="12"/>
      <c r="DCC2089" s="12"/>
      <c r="DCD2089" s="12"/>
      <c r="DCE2089" s="12"/>
      <c r="DCF2089" s="12"/>
      <c r="DCG2089" s="12"/>
      <c r="DCH2089" s="12"/>
      <c r="DCI2089" s="12"/>
      <c r="DCJ2089" s="12"/>
      <c r="DCK2089" s="12"/>
      <c r="DCL2089" s="12"/>
      <c r="DCM2089" s="12"/>
      <c r="DCN2089" s="12"/>
      <c r="DCO2089" s="12"/>
      <c r="DCP2089" s="12"/>
      <c r="DCQ2089" s="12"/>
      <c r="DCR2089" s="12"/>
      <c r="DCS2089" s="12"/>
      <c r="DCT2089" s="12"/>
      <c r="DCU2089" s="12"/>
      <c r="DCV2089" s="12"/>
      <c r="DCW2089" s="12"/>
      <c r="DCX2089" s="12"/>
      <c r="DCY2089" s="12"/>
      <c r="DCZ2089" s="12"/>
      <c r="DDA2089" s="12"/>
      <c r="DDB2089" s="12"/>
      <c r="DDC2089" s="12"/>
      <c r="DDD2089" s="12"/>
      <c r="DDE2089" s="12"/>
      <c r="DDF2089" s="12"/>
      <c r="DDG2089" s="12"/>
      <c r="DDH2089" s="12"/>
      <c r="DDI2089" s="12"/>
      <c r="DDJ2089" s="12"/>
      <c r="DDK2089" s="12"/>
      <c r="DDL2089" s="12"/>
      <c r="DDM2089" s="12"/>
      <c r="DDN2089" s="12"/>
      <c r="DDO2089" s="12"/>
      <c r="DDP2089" s="12"/>
      <c r="DDQ2089" s="12"/>
      <c r="DDR2089" s="12"/>
      <c r="DDS2089" s="12"/>
      <c r="DDT2089" s="12"/>
      <c r="DDU2089" s="12"/>
      <c r="DDV2089" s="12"/>
      <c r="DDW2089" s="12"/>
      <c r="DDX2089" s="12"/>
      <c r="DDY2089" s="12"/>
      <c r="DDZ2089" s="12"/>
      <c r="DEA2089" s="12"/>
      <c r="DEB2089" s="12"/>
      <c r="DEC2089" s="12"/>
      <c r="DED2089" s="12"/>
      <c r="DEE2089" s="12"/>
      <c r="DEF2089" s="12"/>
      <c r="DEG2089" s="12"/>
      <c r="DEH2089" s="12"/>
      <c r="DEI2089" s="12"/>
      <c r="DEJ2089" s="12"/>
      <c r="DEK2089" s="12"/>
      <c r="DEL2089" s="12"/>
      <c r="DEM2089" s="12"/>
      <c r="DEN2089" s="12"/>
      <c r="DEO2089" s="12"/>
      <c r="DEP2089" s="12"/>
      <c r="DEQ2089" s="12"/>
      <c r="DER2089" s="12"/>
      <c r="DES2089" s="12"/>
      <c r="DET2089" s="12"/>
      <c r="DEU2089" s="12"/>
      <c r="DEV2089" s="12"/>
      <c r="DEW2089" s="12"/>
      <c r="DEX2089" s="12"/>
      <c r="DEY2089" s="12"/>
      <c r="DEZ2089" s="12"/>
      <c r="DFA2089" s="12"/>
      <c r="DFB2089" s="12"/>
      <c r="DFC2089" s="12"/>
      <c r="DFD2089" s="12"/>
      <c r="DFE2089" s="12"/>
      <c r="DFF2089" s="12"/>
      <c r="DFG2089" s="12"/>
      <c r="DFH2089" s="12"/>
      <c r="DFI2089" s="12"/>
      <c r="DFJ2089" s="12"/>
      <c r="DFK2089" s="12"/>
      <c r="DFL2089" s="12"/>
      <c r="DFM2089" s="12"/>
      <c r="DFN2089" s="12"/>
      <c r="DFO2089" s="12"/>
      <c r="DFP2089" s="12"/>
      <c r="DFQ2089" s="12"/>
      <c r="DFR2089" s="12"/>
      <c r="DFS2089" s="12"/>
      <c r="DFT2089" s="12"/>
      <c r="DFU2089" s="12"/>
      <c r="DFV2089" s="12"/>
      <c r="DFW2089" s="12"/>
      <c r="DFX2089" s="12"/>
      <c r="DFY2089" s="12"/>
      <c r="DFZ2089" s="12"/>
      <c r="DGA2089" s="12"/>
      <c r="DGB2089" s="12"/>
      <c r="DGC2089" s="12"/>
      <c r="DGD2089" s="12"/>
      <c r="DGE2089" s="12"/>
      <c r="DGF2089" s="12"/>
      <c r="DGG2089" s="12"/>
      <c r="DGH2089" s="12"/>
      <c r="DGI2089" s="12"/>
      <c r="DGJ2089" s="12"/>
      <c r="DGK2089" s="12"/>
      <c r="DGL2089" s="12"/>
      <c r="DGM2089" s="12"/>
      <c r="DGN2089" s="12"/>
      <c r="DGO2089" s="12"/>
      <c r="DGP2089" s="12"/>
      <c r="DGQ2089" s="12"/>
      <c r="DGR2089" s="12"/>
      <c r="DGS2089" s="12"/>
      <c r="DGT2089" s="12"/>
      <c r="DGU2089" s="12"/>
      <c r="DGV2089" s="12"/>
      <c r="DGW2089" s="12"/>
      <c r="DGX2089" s="12"/>
      <c r="DGY2089" s="12"/>
      <c r="DGZ2089" s="12"/>
      <c r="DHA2089" s="12"/>
      <c r="DHB2089" s="12"/>
      <c r="DHC2089" s="12"/>
      <c r="DHD2089" s="12"/>
      <c r="DHE2089" s="12"/>
      <c r="DHF2089" s="12"/>
      <c r="DHG2089" s="12"/>
      <c r="DHH2089" s="12"/>
      <c r="DHI2089" s="12"/>
      <c r="DHJ2089" s="12"/>
      <c r="DHK2089" s="12"/>
      <c r="DHL2089" s="12"/>
      <c r="DHM2089" s="12"/>
      <c r="DHN2089" s="12"/>
      <c r="DHO2089" s="12"/>
      <c r="DHP2089" s="12"/>
      <c r="DHQ2089" s="12"/>
      <c r="DHR2089" s="12"/>
      <c r="DHS2089" s="12"/>
      <c r="DHT2089" s="12"/>
      <c r="DHU2089" s="12"/>
      <c r="DHV2089" s="12"/>
      <c r="DHW2089" s="12"/>
      <c r="DHX2089" s="12"/>
      <c r="DHY2089" s="12"/>
      <c r="DHZ2089" s="12"/>
      <c r="DIA2089" s="12"/>
      <c r="DIB2089" s="12"/>
      <c r="DIC2089" s="12"/>
      <c r="DID2089" s="12"/>
      <c r="DIE2089" s="12"/>
      <c r="DIF2089" s="12"/>
      <c r="DIG2089" s="12"/>
      <c r="DIH2089" s="12"/>
      <c r="DII2089" s="12"/>
      <c r="DIJ2089" s="12"/>
      <c r="DIK2089" s="12"/>
      <c r="DIL2089" s="12"/>
      <c r="DIM2089" s="12"/>
      <c r="DIN2089" s="12"/>
      <c r="DIO2089" s="12"/>
      <c r="DIP2089" s="12"/>
      <c r="DIQ2089" s="12"/>
      <c r="DIR2089" s="12"/>
      <c r="DIS2089" s="12"/>
      <c r="DIT2089" s="12"/>
      <c r="DIU2089" s="12"/>
      <c r="DIV2089" s="12"/>
      <c r="DIW2089" s="12"/>
      <c r="DIX2089" s="12"/>
      <c r="DIY2089" s="12"/>
      <c r="DIZ2089" s="12"/>
      <c r="DJA2089" s="12"/>
      <c r="DJB2089" s="12"/>
      <c r="DJC2089" s="12"/>
      <c r="DJD2089" s="12"/>
      <c r="DJE2089" s="12"/>
      <c r="DJF2089" s="12"/>
      <c r="DJG2089" s="12"/>
      <c r="DJH2089" s="12"/>
      <c r="DJI2089" s="12"/>
      <c r="DJJ2089" s="12"/>
      <c r="DJK2089" s="12"/>
      <c r="DJL2089" s="12"/>
      <c r="DJM2089" s="12"/>
      <c r="DJN2089" s="12"/>
      <c r="DJO2089" s="12"/>
      <c r="DJP2089" s="12"/>
      <c r="DJQ2089" s="12"/>
      <c r="DJR2089" s="12"/>
      <c r="DJS2089" s="12"/>
      <c r="DJT2089" s="12"/>
      <c r="DJU2089" s="12"/>
      <c r="DJV2089" s="12"/>
      <c r="DJW2089" s="12"/>
      <c r="DJX2089" s="12"/>
      <c r="DJY2089" s="12"/>
      <c r="DJZ2089" s="12"/>
      <c r="DKA2089" s="12"/>
      <c r="DKB2089" s="12"/>
      <c r="DKC2089" s="12"/>
      <c r="DKD2089" s="12"/>
      <c r="DKE2089" s="12"/>
      <c r="DKF2089" s="12"/>
      <c r="DKG2089" s="12"/>
      <c r="DKH2089" s="12"/>
      <c r="DKI2089" s="12"/>
      <c r="DKJ2089" s="12"/>
      <c r="DKK2089" s="12"/>
      <c r="DKL2089" s="12"/>
      <c r="DKM2089" s="12"/>
      <c r="DKN2089" s="12"/>
      <c r="DKO2089" s="12"/>
      <c r="DKP2089" s="12"/>
      <c r="DKQ2089" s="12"/>
      <c r="DKR2089" s="12"/>
      <c r="DKS2089" s="12"/>
      <c r="DKT2089" s="12"/>
      <c r="DKU2089" s="12"/>
      <c r="DKV2089" s="12"/>
      <c r="DKW2089" s="12"/>
      <c r="DKX2089" s="12"/>
      <c r="DKY2089" s="12"/>
      <c r="DKZ2089" s="12"/>
      <c r="DLA2089" s="12"/>
      <c r="DLB2089" s="12"/>
      <c r="DLC2089" s="12"/>
      <c r="DLD2089" s="12"/>
      <c r="DLE2089" s="12"/>
      <c r="DLF2089" s="12"/>
      <c r="DLG2089" s="12"/>
      <c r="DLH2089" s="12"/>
      <c r="DLI2089" s="12"/>
      <c r="DLJ2089" s="12"/>
      <c r="DLK2089" s="12"/>
      <c r="DLL2089" s="12"/>
      <c r="DLM2089" s="12"/>
      <c r="DLN2089" s="12"/>
      <c r="DLO2089" s="12"/>
      <c r="DLP2089" s="12"/>
      <c r="DLQ2089" s="12"/>
      <c r="DLR2089" s="12"/>
      <c r="DLS2089" s="12"/>
      <c r="DLT2089" s="12"/>
      <c r="DLU2089" s="12"/>
      <c r="DLV2089" s="12"/>
      <c r="DLW2089" s="12"/>
      <c r="DLX2089" s="12"/>
      <c r="DLY2089" s="12"/>
      <c r="DLZ2089" s="12"/>
      <c r="DMA2089" s="12"/>
      <c r="DMB2089" s="12"/>
      <c r="DMC2089" s="12"/>
      <c r="DMD2089" s="12"/>
      <c r="DME2089" s="12"/>
      <c r="DMF2089" s="12"/>
      <c r="DMG2089" s="12"/>
      <c r="DMH2089" s="12"/>
      <c r="DMI2089" s="12"/>
      <c r="DMJ2089" s="12"/>
      <c r="DMK2089" s="12"/>
      <c r="DML2089" s="12"/>
      <c r="DMM2089" s="12"/>
      <c r="DMN2089" s="12"/>
      <c r="DMO2089" s="12"/>
      <c r="DMP2089" s="12"/>
      <c r="DMQ2089" s="12"/>
      <c r="DMR2089" s="12"/>
      <c r="DMS2089" s="12"/>
      <c r="DMT2089" s="12"/>
      <c r="DMU2089" s="12"/>
      <c r="DMV2089" s="12"/>
      <c r="DMW2089" s="12"/>
      <c r="DMX2089" s="12"/>
      <c r="DMY2089" s="12"/>
      <c r="DMZ2089" s="12"/>
      <c r="DNA2089" s="12"/>
      <c r="DNB2089" s="12"/>
      <c r="DNC2089" s="12"/>
      <c r="DND2089" s="12"/>
      <c r="DNE2089" s="12"/>
      <c r="DNF2089" s="12"/>
      <c r="DNG2089" s="12"/>
      <c r="DNH2089" s="12"/>
      <c r="DNI2089" s="12"/>
      <c r="DNJ2089" s="12"/>
      <c r="DNK2089" s="12"/>
      <c r="DNL2089" s="12"/>
      <c r="DNM2089" s="12"/>
      <c r="DNN2089" s="12"/>
      <c r="DNO2089" s="12"/>
      <c r="DNP2089" s="12"/>
      <c r="DNQ2089" s="12"/>
      <c r="DNR2089" s="12"/>
      <c r="DNS2089" s="12"/>
      <c r="DNT2089" s="12"/>
      <c r="DNU2089" s="12"/>
      <c r="DNV2089" s="12"/>
      <c r="DNW2089" s="12"/>
      <c r="DNX2089" s="12"/>
      <c r="DNY2089" s="12"/>
      <c r="DNZ2089" s="12"/>
      <c r="DOA2089" s="12"/>
      <c r="DOB2089" s="12"/>
      <c r="DOC2089" s="12"/>
      <c r="DOD2089" s="12"/>
      <c r="DOE2089" s="12"/>
      <c r="DOF2089" s="12"/>
      <c r="DOG2089" s="12"/>
      <c r="DOH2089" s="12"/>
      <c r="DOI2089" s="12"/>
      <c r="DOJ2089" s="12"/>
      <c r="DOK2089" s="12"/>
      <c r="DOL2089" s="12"/>
      <c r="DOM2089" s="12"/>
      <c r="DON2089" s="12"/>
      <c r="DOO2089" s="12"/>
      <c r="DOP2089" s="12"/>
      <c r="DOQ2089" s="12"/>
      <c r="DOR2089" s="12"/>
      <c r="DOS2089" s="12"/>
      <c r="DOT2089" s="12"/>
      <c r="DOU2089" s="12"/>
      <c r="DOV2089" s="12"/>
      <c r="DOW2089" s="12"/>
      <c r="DOX2089" s="12"/>
      <c r="DOY2089" s="12"/>
      <c r="DOZ2089" s="12"/>
      <c r="DPA2089" s="12"/>
      <c r="DPB2089" s="12"/>
      <c r="DPC2089" s="12"/>
      <c r="DPD2089" s="12"/>
      <c r="DPE2089" s="12"/>
      <c r="DPF2089" s="12"/>
      <c r="DPG2089" s="12"/>
      <c r="DPH2089" s="12"/>
      <c r="DPI2089" s="12"/>
      <c r="DPJ2089" s="12"/>
      <c r="DPK2089" s="12"/>
      <c r="DPL2089" s="12"/>
      <c r="DPM2089" s="12"/>
      <c r="DPN2089" s="12"/>
      <c r="DPO2089" s="12"/>
      <c r="DPP2089" s="12"/>
      <c r="DPQ2089" s="12"/>
      <c r="DPR2089" s="12"/>
      <c r="DPS2089" s="12"/>
      <c r="DPT2089" s="12"/>
      <c r="DPU2089" s="12"/>
      <c r="DPV2089" s="12"/>
      <c r="DPW2089" s="12"/>
      <c r="DPX2089" s="12"/>
      <c r="DPY2089" s="12"/>
      <c r="DPZ2089" s="12"/>
      <c r="DQA2089" s="12"/>
      <c r="DQB2089" s="12"/>
      <c r="DQC2089" s="12"/>
      <c r="DQD2089" s="12"/>
      <c r="DQE2089" s="12"/>
      <c r="DQF2089" s="12"/>
      <c r="DQG2089" s="12"/>
      <c r="DQH2089" s="12"/>
      <c r="DQI2089" s="12"/>
      <c r="DQJ2089" s="12"/>
      <c r="DQK2089" s="12"/>
      <c r="DQL2089" s="12"/>
      <c r="DQM2089" s="12"/>
      <c r="DQN2089" s="12"/>
      <c r="DQO2089" s="12"/>
      <c r="DQP2089" s="12"/>
      <c r="DQQ2089" s="12"/>
      <c r="DQR2089" s="12"/>
      <c r="DQS2089" s="12"/>
      <c r="DQT2089" s="12"/>
      <c r="DQU2089" s="12"/>
      <c r="DQV2089" s="12"/>
      <c r="DQW2089" s="12"/>
      <c r="DQX2089" s="12"/>
      <c r="DQY2089" s="12"/>
      <c r="DQZ2089" s="12"/>
      <c r="DRA2089" s="12"/>
      <c r="DRB2089" s="12"/>
      <c r="DRC2089" s="12"/>
      <c r="DRD2089" s="12"/>
      <c r="DRE2089" s="12"/>
      <c r="DRF2089" s="12"/>
      <c r="DRG2089" s="12"/>
      <c r="DRH2089" s="12"/>
      <c r="DRI2089" s="12"/>
      <c r="DRJ2089" s="12"/>
      <c r="DRK2089" s="12"/>
      <c r="DRL2089" s="12"/>
      <c r="DRM2089" s="12"/>
      <c r="DRN2089" s="12"/>
      <c r="DRO2089" s="12"/>
      <c r="DRP2089" s="12"/>
      <c r="DRQ2089" s="12"/>
      <c r="DRR2089" s="12"/>
      <c r="DRS2089" s="12"/>
      <c r="DRT2089" s="12"/>
      <c r="DRU2089" s="12"/>
      <c r="DRV2089" s="12"/>
      <c r="DRW2089" s="12"/>
      <c r="DRX2089" s="12"/>
      <c r="DRY2089" s="12"/>
      <c r="DRZ2089" s="12"/>
      <c r="DSA2089" s="12"/>
      <c r="DSB2089" s="12"/>
      <c r="DSC2089" s="12"/>
      <c r="DSD2089" s="12"/>
      <c r="DSE2089" s="12"/>
      <c r="DSF2089" s="12"/>
      <c r="DSG2089" s="12"/>
      <c r="DSH2089" s="12"/>
      <c r="DSI2089" s="12"/>
      <c r="DSJ2089" s="12"/>
      <c r="DSK2089" s="12"/>
      <c r="DSL2089" s="12"/>
      <c r="DSM2089" s="12"/>
      <c r="DSN2089" s="12"/>
      <c r="DSO2089" s="12"/>
      <c r="DSP2089" s="12"/>
      <c r="DSQ2089" s="12"/>
      <c r="DSR2089" s="12"/>
      <c r="DSS2089" s="12"/>
      <c r="DST2089" s="12"/>
      <c r="DSU2089" s="12"/>
      <c r="DSV2089" s="12"/>
      <c r="DSW2089" s="12"/>
      <c r="DSX2089" s="12"/>
      <c r="DSY2089" s="12"/>
      <c r="DSZ2089" s="12"/>
      <c r="DTA2089" s="12"/>
      <c r="DTB2089" s="12"/>
      <c r="DTC2089" s="12"/>
      <c r="DTD2089" s="12"/>
      <c r="DTE2089" s="12"/>
      <c r="DTF2089" s="12"/>
      <c r="DTG2089" s="12"/>
      <c r="DTH2089" s="12"/>
      <c r="DTI2089" s="12"/>
      <c r="DTJ2089" s="12"/>
      <c r="DTK2089" s="12"/>
      <c r="DTL2089" s="12"/>
      <c r="DTM2089" s="12"/>
      <c r="DTN2089" s="12"/>
      <c r="DTO2089" s="12"/>
      <c r="DTP2089" s="12"/>
      <c r="DTQ2089" s="12"/>
      <c r="DTR2089" s="12"/>
      <c r="DTS2089" s="12"/>
      <c r="DTT2089" s="12"/>
      <c r="DTU2089" s="12"/>
      <c r="DTV2089" s="12"/>
      <c r="DTW2089" s="12"/>
      <c r="DTX2089" s="12"/>
      <c r="DTY2089" s="12"/>
      <c r="DTZ2089" s="12"/>
      <c r="DUA2089" s="12"/>
      <c r="DUB2089" s="12"/>
      <c r="DUC2089" s="12"/>
      <c r="DUD2089" s="12"/>
      <c r="DUE2089" s="12"/>
      <c r="DUF2089" s="12"/>
      <c r="DUG2089" s="12"/>
      <c r="DUH2089" s="12"/>
      <c r="DUI2089" s="12"/>
      <c r="DUJ2089" s="12"/>
      <c r="DUK2089" s="12"/>
      <c r="DUL2089" s="12"/>
      <c r="DUM2089" s="12"/>
      <c r="DUN2089" s="12"/>
      <c r="DUO2089" s="12"/>
      <c r="DUP2089" s="12"/>
      <c r="DUQ2089" s="12"/>
      <c r="DUR2089" s="12"/>
      <c r="DUS2089" s="12"/>
      <c r="DUT2089" s="12"/>
      <c r="DUU2089" s="12"/>
      <c r="DUV2089" s="12"/>
      <c r="DUW2089" s="12"/>
      <c r="DUX2089" s="12"/>
      <c r="DUY2089" s="12"/>
      <c r="DUZ2089" s="12"/>
      <c r="DVA2089" s="12"/>
      <c r="DVB2089" s="12"/>
      <c r="DVC2089" s="12"/>
      <c r="DVD2089" s="12"/>
      <c r="DVE2089" s="12"/>
      <c r="DVF2089" s="12"/>
      <c r="DVG2089" s="12"/>
      <c r="DVH2089" s="12"/>
      <c r="DVI2089" s="12"/>
      <c r="DVJ2089" s="12"/>
      <c r="DVK2089" s="12"/>
      <c r="DVL2089" s="12"/>
      <c r="DVM2089" s="12"/>
      <c r="DVN2089" s="12"/>
      <c r="DVO2089" s="12"/>
      <c r="DVP2089" s="12"/>
      <c r="DVQ2089" s="12"/>
      <c r="DVR2089" s="12"/>
      <c r="DVS2089" s="12"/>
      <c r="DVT2089" s="12"/>
      <c r="DVU2089" s="12"/>
      <c r="DVV2089" s="12"/>
      <c r="DVW2089" s="12"/>
      <c r="DVX2089" s="12"/>
      <c r="DVY2089" s="12"/>
      <c r="DVZ2089" s="12"/>
      <c r="DWA2089" s="12"/>
      <c r="DWB2089" s="12"/>
      <c r="DWC2089" s="12"/>
      <c r="DWD2089" s="12"/>
      <c r="DWE2089" s="12"/>
      <c r="DWF2089" s="12"/>
      <c r="DWG2089" s="12"/>
      <c r="DWH2089" s="12"/>
      <c r="DWI2089" s="12"/>
      <c r="DWJ2089" s="12"/>
      <c r="DWK2089" s="12"/>
      <c r="DWL2089" s="12"/>
      <c r="DWM2089" s="12"/>
      <c r="DWN2089" s="12"/>
      <c r="DWO2089" s="12"/>
      <c r="DWP2089" s="12"/>
      <c r="DWQ2089" s="12"/>
      <c r="DWR2089" s="12"/>
      <c r="DWS2089" s="12"/>
      <c r="DWT2089" s="12"/>
      <c r="DWU2089" s="12"/>
      <c r="DWV2089" s="12"/>
      <c r="DWW2089" s="12"/>
      <c r="DWX2089" s="12"/>
      <c r="DWY2089" s="12"/>
      <c r="DWZ2089" s="12"/>
      <c r="DXA2089" s="12"/>
      <c r="DXB2089" s="12"/>
      <c r="DXC2089" s="12"/>
      <c r="DXD2089" s="12"/>
      <c r="DXE2089" s="12"/>
      <c r="DXF2089" s="12"/>
      <c r="DXG2089" s="12"/>
      <c r="DXH2089" s="12"/>
      <c r="DXI2089" s="12"/>
      <c r="DXJ2089" s="12"/>
      <c r="DXK2089" s="12"/>
      <c r="DXL2089" s="12"/>
      <c r="DXM2089" s="12"/>
      <c r="DXN2089" s="12"/>
      <c r="DXO2089" s="12"/>
      <c r="DXP2089" s="12"/>
      <c r="DXQ2089" s="12"/>
      <c r="DXR2089" s="12"/>
      <c r="DXS2089" s="12"/>
      <c r="DXT2089" s="12"/>
      <c r="DXU2089" s="12"/>
      <c r="DXV2089" s="12"/>
      <c r="DXW2089" s="12"/>
      <c r="DXX2089" s="12"/>
      <c r="DXY2089" s="12"/>
      <c r="DXZ2089" s="12"/>
      <c r="DYA2089" s="12"/>
      <c r="DYB2089" s="12"/>
      <c r="DYC2089" s="12"/>
      <c r="DYD2089" s="12"/>
      <c r="DYE2089" s="12"/>
      <c r="DYF2089" s="12"/>
      <c r="DYG2089" s="12"/>
      <c r="DYH2089" s="12"/>
      <c r="DYI2089" s="12"/>
      <c r="DYJ2089" s="12"/>
      <c r="DYK2089" s="12"/>
      <c r="DYL2089" s="12"/>
      <c r="DYM2089" s="12"/>
      <c r="DYN2089" s="12"/>
      <c r="DYO2089" s="12"/>
      <c r="DYP2089" s="12"/>
      <c r="DYQ2089" s="12"/>
      <c r="DYR2089" s="12"/>
      <c r="DYS2089" s="12"/>
      <c r="DYT2089" s="12"/>
      <c r="DYU2089" s="12"/>
      <c r="DYV2089" s="12"/>
      <c r="DYW2089" s="12"/>
      <c r="DYX2089" s="12"/>
      <c r="DYY2089" s="12"/>
      <c r="DYZ2089" s="12"/>
      <c r="DZA2089" s="12"/>
      <c r="DZB2089" s="12"/>
      <c r="DZC2089" s="12"/>
      <c r="DZD2089" s="12"/>
      <c r="DZE2089" s="12"/>
      <c r="DZF2089" s="12"/>
      <c r="DZG2089" s="12"/>
      <c r="DZH2089" s="12"/>
      <c r="DZI2089" s="12"/>
      <c r="DZJ2089" s="12"/>
      <c r="DZK2089" s="12"/>
      <c r="DZL2089" s="12"/>
      <c r="DZM2089" s="12"/>
      <c r="DZN2089" s="12"/>
      <c r="DZO2089" s="12"/>
      <c r="DZP2089" s="12"/>
      <c r="DZQ2089" s="12"/>
      <c r="DZR2089" s="12"/>
      <c r="DZS2089" s="12"/>
      <c r="DZT2089" s="12"/>
      <c r="DZU2089" s="12"/>
      <c r="DZV2089" s="12"/>
      <c r="DZW2089" s="12"/>
      <c r="DZX2089" s="12"/>
      <c r="DZY2089" s="12"/>
      <c r="DZZ2089" s="12"/>
      <c r="EAA2089" s="12"/>
      <c r="EAB2089" s="12"/>
      <c r="EAC2089" s="12"/>
      <c r="EAD2089" s="12"/>
      <c r="EAE2089" s="12"/>
      <c r="EAF2089" s="12"/>
      <c r="EAG2089" s="12"/>
      <c r="EAH2089" s="12"/>
      <c r="EAI2089" s="12"/>
      <c r="EAJ2089" s="12"/>
      <c r="EAK2089" s="12"/>
      <c r="EAL2089" s="12"/>
      <c r="EAM2089" s="12"/>
      <c r="EAN2089" s="12"/>
      <c r="EAO2089" s="12"/>
      <c r="EAP2089" s="12"/>
      <c r="EAQ2089" s="12"/>
      <c r="EAR2089" s="12"/>
      <c r="EAS2089" s="12"/>
      <c r="EAT2089" s="12"/>
      <c r="EAU2089" s="12"/>
      <c r="EAV2089" s="12"/>
      <c r="EAW2089" s="12"/>
      <c r="EAX2089" s="12"/>
      <c r="EAY2089" s="12"/>
      <c r="EAZ2089" s="12"/>
      <c r="EBA2089" s="12"/>
      <c r="EBB2089" s="12"/>
      <c r="EBC2089" s="12"/>
      <c r="EBD2089" s="12"/>
      <c r="EBE2089" s="12"/>
      <c r="EBF2089" s="12"/>
      <c r="EBG2089" s="12"/>
      <c r="EBH2089" s="12"/>
      <c r="EBI2089" s="12"/>
      <c r="EBJ2089" s="12"/>
      <c r="EBK2089" s="12"/>
      <c r="EBL2089" s="12"/>
      <c r="EBM2089" s="12"/>
      <c r="EBN2089" s="12"/>
      <c r="EBO2089" s="12"/>
      <c r="EBP2089" s="12"/>
      <c r="EBQ2089" s="12"/>
      <c r="EBR2089" s="12"/>
      <c r="EBS2089" s="12"/>
      <c r="EBT2089" s="12"/>
      <c r="EBU2089" s="12"/>
      <c r="EBV2089" s="12"/>
      <c r="EBW2089" s="12"/>
      <c r="EBX2089" s="12"/>
      <c r="EBY2089" s="12"/>
      <c r="EBZ2089" s="12"/>
      <c r="ECA2089" s="12"/>
      <c r="ECB2089" s="12"/>
      <c r="ECC2089" s="12"/>
      <c r="ECD2089" s="12"/>
      <c r="ECE2089" s="12"/>
      <c r="ECF2089" s="12"/>
      <c r="ECG2089" s="12"/>
      <c r="ECH2089" s="12"/>
      <c r="ECI2089" s="12"/>
      <c r="ECJ2089" s="12"/>
      <c r="ECK2089" s="12"/>
      <c r="ECL2089" s="12"/>
      <c r="ECM2089" s="12"/>
      <c r="ECN2089" s="12"/>
      <c r="ECO2089" s="12"/>
      <c r="ECP2089" s="12"/>
      <c r="ECQ2089" s="12"/>
      <c r="ECR2089" s="12"/>
      <c r="ECS2089" s="12"/>
      <c r="ECT2089" s="12"/>
      <c r="ECU2089" s="12"/>
      <c r="ECV2089" s="12"/>
      <c r="ECW2089" s="12"/>
      <c r="ECX2089" s="12"/>
      <c r="ECY2089" s="12"/>
      <c r="ECZ2089" s="12"/>
      <c r="EDA2089" s="12"/>
      <c r="EDB2089" s="12"/>
      <c r="EDC2089" s="12"/>
      <c r="EDD2089" s="12"/>
      <c r="EDE2089" s="12"/>
      <c r="EDF2089" s="12"/>
      <c r="EDG2089" s="12"/>
      <c r="EDH2089" s="12"/>
      <c r="EDI2089" s="12"/>
      <c r="EDJ2089" s="12"/>
      <c r="EDK2089" s="12"/>
      <c r="EDL2089" s="12"/>
      <c r="EDM2089" s="12"/>
      <c r="EDN2089" s="12"/>
      <c r="EDO2089" s="12"/>
      <c r="EDP2089" s="12"/>
      <c r="EDQ2089" s="12"/>
      <c r="EDR2089" s="12"/>
      <c r="EDS2089" s="12"/>
      <c r="EDT2089" s="12"/>
      <c r="EDU2089" s="12"/>
      <c r="EDV2089" s="12"/>
      <c r="EDW2089" s="12"/>
      <c r="EDX2089" s="12"/>
      <c r="EDY2089" s="12"/>
      <c r="EDZ2089" s="12"/>
      <c r="EEA2089" s="12"/>
      <c r="EEB2089" s="12"/>
      <c r="EEC2089" s="12"/>
      <c r="EED2089" s="12"/>
      <c r="EEE2089" s="12"/>
      <c r="EEF2089" s="12"/>
      <c r="EEG2089" s="12"/>
      <c r="EEH2089" s="12"/>
      <c r="EEI2089" s="12"/>
      <c r="EEJ2089" s="12"/>
      <c r="EEK2089" s="12"/>
      <c r="EEL2089" s="12"/>
      <c r="EEM2089" s="12"/>
      <c r="EEN2089" s="12"/>
      <c r="EEO2089" s="12"/>
      <c r="EEP2089" s="12"/>
      <c r="EEQ2089" s="12"/>
      <c r="EER2089" s="12"/>
      <c r="EES2089" s="12"/>
      <c r="EET2089" s="12"/>
      <c r="EEU2089" s="12"/>
      <c r="EEV2089" s="12"/>
      <c r="EEW2089" s="12"/>
      <c r="EEX2089" s="12"/>
      <c r="EEY2089" s="12"/>
      <c r="EEZ2089" s="12"/>
      <c r="EFA2089" s="12"/>
      <c r="EFB2089" s="12"/>
      <c r="EFC2089" s="12"/>
      <c r="EFD2089" s="12"/>
      <c r="EFE2089" s="12"/>
      <c r="EFF2089" s="12"/>
      <c r="EFG2089" s="12"/>
      <c r="EFH2089" s="12"/>
      <c r="EFI2089" s="12"/>
      <c r="EFJ2089" s="12"/>
      <c r="EFK2089" s="12"/>
      <c r="EFL2089" s="12"/>
      <c r="EFM2089" s="12"/>
      <c r="EFN2089" s="12"/>
      <c r="EFO2089" s="12"/>
      <c r="EFP2089" s="12"/>
      <c r="EFQ2089" s="12"/>
      <c r="EFR2089" s="12"/>
      <c r="EFS2089" s="12"/>
      <c r="EFT2089" s="12"/>
      <c r="EFU2089" s="12"/>
      <c r="EFV2089" s="12"/>
      <c r="EFW2089" s="12"/>
      <c r="EFX2089" s="12"/>
      <c r="EFY2089" s="12"/>
      <c r="EFZ2089" s="12"/>
      <c r="EGA2089" s="12"/>
      <c r="EGB2089" s="12"/>
      <c r="EGC2089" s="12"/>
      <c r="EGD2089" s="12"/>
      <c r="EGE2089" s="12"/>
      <c r="EGF2089" s="12"/>
      <c r="EGG2089" s="12"/>
      <c r="EGH2089" s="12"/>
      <c r="EGI2089" s="12"/>
      <c r="EGJ2089" s="12"/>
      <c r="EGK2089" s="12"/>
      <c r="EGL2089" s="12"/>
      <c r="EGM2089" s="12"/>
      <c r="EGN2089" s="12"/>
      <c r="EGO2089" s="12"/>
      <c r="EGP2089" s="12"/>
      <c r="EGQ2089" s="12"/>
      <c r="EGR2089" s="12"/>
      <c r="EGS2089" s="12"/>
      <c r="EGT2089" s="12"/>
      <c r="EGU2089" s="12"/>
      <c r="EGV2089" s="12"/>
      <c r="EGW2089" s="12"/>
      <c r="EGX2089" s="12"/>
      <c r="EGY2089" s="12"/>
      <c r="EGZ2089" s="12"/>
      <c r="EHA2089" s="12"/>
      <c r="EHB2089" s="12"/>
      <c r="EHC2089" s="12"/>
      <c r="EHD2089" s="12"/>
      <c r="EHE2089" s="12"/>
      <c r="EHF2089" s="12"/>
      <c r="EHG2089" s="12"/>
      <c r="EHH2089" s="12"/>
      <c r="EHI2089" s="12"/>
      <c r="EHJ2089" s="12"/>
      <c r="EHK2089" s="12"/>
      <c r="EHL2089" s="12"/>
      <c r="EHM2089" s="12"/>
      <c r="EHN2089" s="12"/>
      <c r="EHO2089" s="12"/>
      <c r="EHP2089" s="12"/>
      <c r="EHQ2089" s="12"/>
      <c r="EHR2089" s="12"/>
      <c r="EHS2089" s="12"/>
      <c r="EHT2089" s="12"/>
      <c r="EHU2089" s="12"/>
      <c r="EHV2089" s="12"/>
      <c r="EHW2089" s="12"/>
      <c r="EHX2089" s="12"/>
      <c r="EHY2089" s="12"/>
      <c r="EHZ2089" s="12"/>
      <c r="EIA2089" s="12"/>
      <c r="EIB2089" s="12"/>
      <c r="EIC2089" s="12"/>
      <c r="EID2089" s="12"/>
      <c r="EIE2089" s="12"/>
      <c r="EIF2089" s="12"/>
      <c r="EIG2089" s="12"/>
      <c r="EIH2089" s="12"/>
      <c r="EII2089" s="12"/>
      <c r="EIJ2089" s="12"/>
      <c r="EIK2089" s="12"/>
      <c r="EIL2089" s="12"/>
      <c r="EIM2089" s="12"/>
      <c r="EIN2089" s="12"/>
      <c r="EIO2089" s="12"/>
      <c r="EIP2089" s="12"/>
      <c r="EIQ2089" s="12"/>
      <c r="EIR2089" s="12"/>
      <c r="EIS2089" s="12"/>
      <c r="EIT2089" s="12"/>
      <c r="EIU2089" s="12"/>
      <c r="EIV2089" s="12"/>
      <c r="EIW2089" s="12"/>
      <c r="EIX2089" s="12"/>
      <c r="EIY2089" s="12"/>
      <c r="EIZ2089" s="12"/>
      <c r="EJA2089" s="12"/>
      <c r="EJB2089" s="12"/>
      <c r="EJC2089" s="12"/>
      <c r="EJD2089" s="12"/>
      <c r="EJE2089" s="12"/>
      <c r="EJF2089" s="12"/>
      <c r="EJG2089" s="12"/>
      <c r="EJH2089" s="12"/>
      <c r="EJI2089" s="12"/>
      <c r="EJJ2089" s="12"/>
      <c r="EJK2089" s="12"/>
      <c r="EJL2089" s="12"/>
      <c r="EJM2089" s="12"/>
      <c r="EJN2089" s="12"/>
      <c r="EJO2089" s="12"/>
      <c r="EJP2089" s="12"/>
      <c r="EJQ2089" s="12"/>
      <c r="EJR2089" s="12"/>
      <c r="EJS2089" s="12"/>
      <c r="EJT2089" s="12"/>
      <c r="EJU2089" s="12"/>
      <c r="EJV2089" s="12"/>
      <c r="EJW2089" s="12"/>
      <c r="EJX2089" s="12"/>
      <c r="EJY2089" s="12"/>
      <c r="EJZ2089" s="12"/>
      <c r="EKA2089" s="12"/>
      <c r="EKB2089" s="12"/>
      <c r="EKC2089" s="12"/>
      <c r="EKD2089" s="12"/>
      <c r="EKE2089" s="12"/>
      <c r="EKF2089" s="12"/>
      <c r="EKG2089" s="12"/>
      <c r="EKH2089" s="12"/>
      <c r="EKI2089" s="12"/>
      <c r="EKJ2089" s="12"/>
      <c r="EKK2089" s="12"/>
      <c r="EKL2089" s="12"/>
      <c r="EKM2089" s="12"/>
      <c r="EKN2089" s="12"/>
      <c r="EKO2089" s="12"/>
      <c r="EKP2089" s="12"/>
      <c r="EKQ2089" s="12"/>
      <c r="EKR2089" s="12"/>
      <c r="EKS2089" s="12"/>
      <c r="EKT2089" s="12"/>
      <c r="EKU2089" s="12"/>
      <c r="EKV2089" s="12"/>
      <c r="EKW2089" s="12"/>
      <c r="EKX2089" s="12"/>
      <c r="EKY2089" s="12"/>
      <c r="EKZ2089" s="12"/>
      <c r="ELA2089" s="12"/>
      <c r="ELB2089" s="12"/>
      <c r="ELC2089" s="12"/>
      <c r="ELD2089" s="12"/>
      <c r="ELE2089" s="12"/>
      <c r="ELF2089" s="12"/>
      <c r="ELG2089" s="12"/>
      <c r="ELH2089" s="12"/>
      <c r="ELI2089" s="12"/>
      <c r="ELJ2089" s="12"/>
      <c r="ELK2089" s="12"/>
      <c r="ELL2089" s="12"/>
      <c r="ELM2089" s="12"/>
      <c r="ELN2089" s="12"/>
      <c r="ELO2089" s="12"/>
      <c r="ELP2089" s="12"/>
      <c r="ELQ2089" s="12"/>
      <c r="ELR2089" s="12"/>
      <c r="ELS2089" s="12"/>
      <c r="ELT2089" s="12"/>
      <c r="ELU2089" s="12"/>
      <c r="ELV2089" s="12"/>
      <c r="ELW2089" s="12"/>
      <c r="ELX2089" s="12"/>
      <c r="ELY2089" s="12"/>
      <c r="ELZ2089" s="12"/>
      <c r="EMA2089" s="12"/>
      <c r="EMB2089" s="12"/>
      <c r="EMC2089" s="12"/>
      <c r="EMD2089" s="12"/>
      <c r="EME2089" s="12"/>
      <c r="EMF2089" s="12"/>
      <c r="EMG2089" s="12"/>
      <c r="EMH2089" s="12"/>
      <c r="EMI2089" s="12"/>
      <c r="EMJ2089" s="12"/>
      <c r="EMK2089" s="12"/>
      <c r="EML2089" s="12"/>
      <c r="EMM2089" s="12"/>
      <c r="EMN2089" s="12"/>
      <c r="EMO2089" s="12"/>
      <c r="EMP2089" s="12"/>
      <c r="EMQ2089" s="12"/>
      <c r="EMR2089" s="12"/>
      <c r="EMS2089" s="12"/>
      <c r="EMT2089" s="12"/>
      <c r="EMU2089" s="12"/>
      <c r="EMV2089" s="12"/>
      <c r="EMW2089" s="12"/>
      <c r="EMX2089" s="12"/>
      <c r="EMY2089" s="12"/>
      <c r="EMZ2089" s="12"/>
      <c r="ENA2089" s="12"/>
      <c r="ENB2089" s="12"/>
      <c r="ENC2089" s="12"/>
      <c r="END2089" s="12"/>
      <c r="ENE2089" s="12"/>
      <c r="ENF2089" s="12"/>
      <c r="ENG2089" s="12"/>
      <c r="ENH2089" s="12"/>
      <c r="ENI2089" s="12"/>
      <c r="ENJ2089" s="12"/>
      <c r="ENK2089" s="12"/>
      <c r="ENL2089" s="12"/>
      <c r="ENM2089" s="12"/>
      <c r="ENN2089" s="12"/>
      <c r="ENO2089" s="12"/>
      <c r="ENP2089" s="12"/>
      <c r="ENQ2089" s="12"/>
      <c r="ENR2089" s="12"/>
      <c r="ENS2089" s="12"/>
      <c r="ENT2089" s="12"/>
      <c r="ENU2089" s="12"/>
      <c r="ENV2089" s="12"/>
      <c r="ENW2089" s="12"/>
      <c r="ENX2089" s="12"/>
      <c r="ENY2089" s="12"/>
      <c r="ENZ2089" s="12"/>
      <c r="EOA2089" s="12"/>
      <c r="EOB2089" s="12"/>
      <c r="EOC2089" s="12"/>
      <c r="EOD2089" s="12"/>
      <c r="EOE2089" s="12"/>
      <c r="EOF2089" s="12"/>
      <c r="EOG2089" s="12"/>
      <c r="EOH2089" s="12"/>
      <c r="EOI2089" s="12"/>
      <c r="EOJ2089" s="12"/>
      <c r="EOK2089" s="12"/>
      <c r="EOL2089" s="12"/>
      <c r="EOM2089" s="12"/>
      <c r="EON2089" s="12"/>
      <c r="EOO2089" s="12"/>
      <c r="EOP2089" s="12"/>
      <c r="EOQ2089" s="12"/>
      <c r="EOR2089" s="12"/>
      <c r="EOS2089" s="12"/>
      <c r="EOT2089" s="12"/>
      <c r="EOU2089" s="12"/>
      <c r="EOV2089" s="12"/>
      <c r="EOW2089" s="12"/>
      <c r="EOX2089" s="12"/>
      <c r="EOY2089" s="12"/>
      <c r="EOZ2089" s="12"/>
      <c r="EPA2089" s="12"/>
      <c r="EPB2089" s="12"/>
      <c r="EPC2089" s="12"/>
      <c r="EPD2089" s="12"/>
      <c r="EPE2089" s="12"/>
      <c r="EPF2089" s="12"/>
      <c r="EPG2089" s="12"/>
      <c r="EPH2089" s="12"/>
      <c r="EPI2089" s="12"/>
      <c r="EPJ2089" s="12"/>
      <c r="EPK2089" s="12"/>
      <c r="EPL2089" s="12"/>
      <c r="EPM2089" s="12"/>
      <c r="EPN2089" s="12"/>
      <c r="EPO2089" s="12"/>
      <c r="EPP2089" s="12"/>
      <c r="EPQ2089" s="12"/>
      <c r="EPR2089" s="12"/>
      <c r="EPS2089" s="12"/>
      <c r="EPT2089" s="12"/>
      <c r="EPU2089" s="12"/>
      <c r="EPV2089" s="12"/>
      <c r="EPW2089" s="12"/>
      <c r="EPX2089" s="12"/>
      <c r="EPY2089" s="12"/>
      <c r="EPZ2089" s="12"/>
      <c r="EQA2089" s="12"/>
      <c r="EQB2089" s="12"/>
      <c r="EQC2089" s="12"/>
      <c r="EQD2089" s="12"/>
      <c r="EQE2089" s="12"/>
      <c r="EQF2089" s="12"/>
      <c r="EQG2089" s="12"/>
      <c r="EQH2089" s="12"/>
      <c r="EQI2089" s="12"/>
      <c r="EQJ2089" s="12"/>
      <c r="EQK2089" s="12"/>
      <c r="EQL2089" s="12"/>
      <c r="EQM2089" s="12"/>
      <c r="EQN2089" s="12"/>
      <c r="EQO2089" s="12"/>
      <c r="EQP2089" s="12"/>
      <c r="EQQ2089" s="12"/>
      <c r="EQR2089" s="12"/>
      <c r="EQS2089" s="12"/>
      <c r="EQT2089" s="12"/>
      <c r="EQU2089" s="12"/>
      <c r="EQV2089" s="12"/>
      <c r="EQW2089" s="12"/>
      <c r="EQX2089" s="12"/>
      <c r="EQY2089" s="12"/>
      <c r="EQZ2089" s="12"/>
      <c r="ERA2089" s="12"/>
      <c r="ERB2089" s="12"/>
      <c r="ERC2089" s="12"/>
      <c r="ERD2089" s="12"/>
      <c r="ERE2089" s="12"/>
      <c r="ERF2089" s="12"/>
      <c r="ERG2089" s="12"/>
      <c r="ERH2089" s="12"/>
      <c r="ERI2089" s="12"/>
      <c r="ERJ2089" s="12"/>
      <c r="ERK2089" s="12"/>
      <c r="ERL2089" s="12"/>
      <c r="ERM2089" s="12"/>
      <c r="ERN2089" s="12"/>
      <c r="ERO2089" s="12"/>
      <c r="ERP2089" s="12"/>
      <c r="ERQ2089" s="12"/>
      <c r="ERR2089" s="12"/>
      <c r="ERS2089" s="12"/>
      <c r="ERT2089" s="12"/>
      <c r="ERU2089" s="12"/>
      <c r="ERV2089" s="12"/>
      <c r="ERW2089" s="12"/>
      <c r="ERX2089" s="12"/>
      <c r="ERY2089" s="12"/>
      <c r="ERZ2089" s="12"/>
      <c r="ESA2089" s="12"/>
      <c r="ESB2089" s="12"/>
      <c r="ESC2089" s="12"/>
      <c r="ESD2089" s="12"/>
      <c r="ESE2089" s="12"/>
      <c r="ESF2089" s="12"/>
      <c r="ESG2089" s="12"/>
      <c r="ESH2089" s="12"/>
      <c r="ESI2089" s="12"/>
      <c r="ESJ2089" s="12"/>
      <c r="ESK2089" s="12"/>
      <c r="ESL2089" s="12"/>
      <c r="ESM2089" s="12"/>
      <c r="ESN2089" s="12"/>
      <c r="ESO2089" s="12"/>
      <c r="ESP2089" s="12"/>
      <c r="ESQ2089" s="12"/>
      <c r="ESR2089" s="12"/>
      <c r="ESS2089" s="12"/>
      <c r="EST2089" s="12"/>
      <c r="ESU2089" s="12"/>
      <c r="ESV2089" s="12"/>
      <c r="ESW2089" s="12"/>
      <c r="ESX2089" s="12"/>
      <c r="ESY2089" s="12"/>
      <c r="ESZ2089" s="12"/>
      <c r="ETA2089" s="12"/>
      <c r="ETB2089" s="12"/>
      <c r="ETC2089" s="12"/>
      <c r="ETD2089" s="12"/>
      <c r="ETE2089" s="12"/>
      <c r="ETF2089" s="12"/>
      <c r="ETG2089" s="12"/>
      <c r="ETH2089" s="12"/>
      <c r="ETI2089" s="12"/>
      <c r="ETJ2089" s="12"/>
      <c r="ETK2089" s="12"/>
      <c r="ETL2089" s="12"/>
      <c r="ETM2089" s="12"/>
      <c r="ETN2089" s="12"/>
      <c r="ETO2089" s="12"/>
      <c r="ETP2089" s="12"/>
      <c r="ETQ2089" s="12"/>
      <c r="ETR2089" s="12"/>
      <c r="ETS2089" s="12"/>
      <c r="ETT2089" s="12"/>
      <c r="ETU2089" s="12"/>
      <c r="ETV2089" s="12"/>
      <c r="ETW2089" s="12"/>
      <c r="ETX2089" s="12"/>
      <c r="ETY2089" s="12"/>
      <c r="ETZ2089" s="12"/>
      <c r="EUA2089" s="12"/>
      <c r="EUB2089" s="12"/>
      <c r="EUC2089" s="12"/>
      <c r="EUD2089" s="12"/>
      <c r="EUE2089" s="12"/>
      <c r="EUF2089" s="12"/>
      <c r="EUG2089" s="12"/>
      <c r="EUH2089" s="12"/>
      <c r="EUI2089" s="12"/>
      <c r="EUJ2089" s="12"/>
      <c r="EUK2089" s="12"/>
      <c r="EUL2089" s="12"/>
      <c r="EUM2089" s="12"/>
      <c r="EUN2089" s="12"/>
      <c r="EUO2089" s="12"/>
      <c r="EUP2089" s="12"/>
      <c r="EUQ2089" s="12"/>
      <c r="EUR2089" s="12"/>
      <c r="EUS2089" s="12"/>
      <c r="EUT2089" s="12"/>
      <c r="EUU2089" s="12"/>
      <c r="EUV2089" s="12"/>
      <c r="EUW2089" s="12"/>
      <c r="EUX2089" s="12"/>
      <c r="EUY2089" s="12"/>
      <c r="EUZ2089" s="12"/>
      <c r="EVA2089" s="12"/>
      <c r="EVB2089" s="12"/>
      <c r="EVC2089" s="12"/>
      <c r="EVD2089" s="12"/>
      <c r="EVE2089" s="12"/>
      <c r="EVF2089" s="12"/>
      <c r="EVG2089" s="12"/>
      <c r="EVH2089" s="12"/>
      <c r="EVI2089" s="12"/>
      <c r="EVJ2089" s="12"/>
      <c r="EVK2089" s="12"/>
      <c r="EVL2089" s="12"/>
      <c r="EVM2089" s="12"/>
      <c r="EVN2089" s="12"/>
      <c r="EVO2089" s="12"/>
      <c r="EVP2089" s="12"/>
      <c r="EVQ2089" s="12"/>
      <c r="EVR2089" s="12"/>
      <c r="EVS2089" s="12"/>
      <c r="EVT2089" s="12"/>
      <c r="EVU2089" s="12"/>
      <c r="EVV2089" s="12"/>
      <c r="EVW2089" s="12"/>
      <c r="EVX2089" s="12"/>
      <c r="EVY2089" s="12"/>
      <c r="EVZ2089" s="12"/>
      <c r="EWA2089" s="12"/>
      <c r="EWB2089" s="12"/>
      <c r="EWC2089" s="12"/>
      <c r="EWD2089" s="12"/>
      <c r="EWE2089" s="12"/>
      <c r="EWF2089" s="12"/>
      <c r="EWG2089" s="12"/>
      <c r="EWH2089" s="12"/>
      <c r="EWI2089" s="12"/>
      <c r="EWJ2089" s="12"/>
      <c r="EWK2089" s="12"/>
      <c r="EWL2089" s="12"/>
      <c r="EWM2089" s="12"/>
      <c r="EWN2089" s="12"/>
      <c r="EWO2089" s="12"/>
      <c r="EWP2089" s="12"/>
      <c r="EWQ2089" s="12"/>
      <c r="EWR2089" s="12"/>
      <c r="EWS2089" s="12"/>
      <c r="EWT2089" s="12"/>
      <c r="EWU2089" s="12"/>
      <c r="EWV2089" s="12"/>
      <c r="EWW2089" s="12"/>
      <c r="EWX2089" s="12"/>
      <c r="EWY2089" s="12"/>
      <c r="EWZ2089" s="12"/>
      <c r="EXA2089" s="12"/>
      <c r="EXB2089" s="12"/>
      <c r="EXC2089" s="12"/>
      <c r="EXD2089" s="12"/>
      <c r="EXE2089" s="12"/>
      <c r="EXF2089" s="12"/>
      <c r="EXG2089" s="12"/>
      <c r="EXH2089" s="12"/>
      <c r="EXI2089" s="12"/>
      <c r="EXJ2089" s="12"/>
      <c r="EXK2089" s="12"/>
      <c r="EXL2089" s="12"/>
      <c r="EXM2089" s="12"/>
      <c r="EXN2089" s="12"/>
      <c r="EXO2089" s="12"/>
      <c r="EXP2089" s="12"/>
      <c r="EXQ2089" s="12"/>
      <c r="EXR2089" s="12"/>
      <c r="EXS2089" s="12"/>
      <c r="EXT2089" s="12"/>
      <c r="EXU2089" s="12"/>
      <c r="EXV2089" s="12"/>
      <c r="EXW2089" s="12"/>
      <c r="EXX2089" s="12"/>
      <c r="EXY2089" s="12"/>
      <c r="EXZ2089" s="12"/>
      <c r="EYA2089" s="12"/>
      <c r="EYB2089" s="12"/>
      <c r="EYC2089" s="12"/>
      <c r="EYD2089" s="12"/>
      <c r="EYE2089" s="12"/>
      <c r="EYF2089" s="12"/>
      <c r="EYG2089" s="12"/>
      <c r="EYH2089" s="12"/>
      <c r="EYI2089" s="12"/>
      <c r="EYJ2089" s="12"/>
      <c r="EYK2089" s="12"/>
      <c r="EYL2089" s="12"/>
      <c r="EYM2089" s="12"/>
      <c r="EYN2089" s="12"/>
      <c r="EYO2089" s="12"/>
      <c r="EYP2089" s="12"/>
      <c r="EYQ2089" s="12"/>
      <c r="EYR2089" s="12"/>
      <c r="EYS2089" s="12"/>
      <c r="EYT2089" s="12"/>
      <c r="EYU2089" s="12"/>
      <c r="EYV2089" s="12"/>
      <c r="EYW2089" s="12"/>
      <c r="EYX2089" s="12"/>
      <c r="EYY2089" s="12"/>
      <c r="EYZ2089" s="12"/>
      <c r="EZA2089" s="12"/>
      <c r="EZB2089" s="12"/>
      <c r="EZC2089" s="12"/>
      <c r="EZD2089" s="12"/>
      <c r="EZE2089" s="12"/>
      <c r="EZF2089" s="12"/>
      <c r="EZG2089" s="12"/>
      <c r="EZH2089" s="12"/>
      <c r="EZI2089" s="12"/>
      <c r="EZJ2089" s="12"/>
      <c r="EZK2089" s="12"/>
      <c r="EZL2089" s="12"/>
      <c r="EZM2089" s="12"/>
      <c r="EZN2089" s="12"/>
      <c r="EZO2089" s="12"/>
      <c r="EZP2089" s="12"/>
      <c r="EZQ2089" s="12"/>
      <c r="EZR2089" s="12"/>
      <c r="EZS2089" s="12"/>
      <c r="EZT2089" s="12"/>
      <c r="EZU2089" s="12"/>
      <c r="EZV2089" s="12"/>
      <c r="EZW2089" s="12"/>
      <c r="EZX2089" s="12"/>
      <c r="EZY2089" s="12"/>
      <c r="EZZ2089" s="12"/>
      <c r="FAA2089" s="12"/>
      <c r="FAB2089" s="12"/>
      <c r="FAC2089" s="12"/>
      <c r="FAD2089" s="12"/>
      <c r="FAE2089" s="12"/>
      <c r="FAF2089" s="12"/>
      <c r="FAG2089" s="12"/>
      <c r="FAH2089" s="12"/>
      <c r="FAI2089" s="12"/>
      <c r="FAJ2089" s="12"/>
      <c r="FAK2089" s="12"/>
      <c r="FAL2089" s="12"/>
      <c r="FAM2089" s="12"/>
      <c r="FAN2089" s="12"/>
      <c r="FAO2089" s="12"/>
      <c r="FAP2089" s="12"/>
      <c r="FAQ2089" s="12"/>
      <c r="FAR2089" s="12"/>
      <c r="FAS2089" s="12"/>
      <c r="FAT2089" s="12"/>
      <c r="FAU2089" s="12"/>
      <c r="FAV2089" s="12"/>
      <c r="FAW2089" s="12"/>
      <c r="FAX2089" s="12"/>
      <c r="FAY2089" s="12"/>
      <c r="FAZ2089" s="12"/>
      <c r="FBA2089" s="12"/>
      <c r="FBB2089" s="12"/>
      <c r="FBC2089" s="12"/>
      <c r="FBD2089" s="12"/>
      <c r="FBE2089" s="12"/>
      <c r="FBF2089" s="12"/>
      <c r="FBG2089" s="12"/>
      <c r="FBH2089" s="12"/>
      <c r="FBI2089" s="12"/>
      <c r="FBJ2089" s="12"/>
      <c r="FBK2089" s="12"/>
      <c r="FBL2089" s="12"/>
      <c r="FBM2089" s="12"/>
      <c r="FBN2089" s="12"/>
      <c r="FBO2089" s="12"/>
      <c r="FBP2089" s="12"/>
      <c r="FBQ2089" s="12"/>
      <c r="FBR2089" s="12"/>
      <c r="FBS2089" s="12"/>
      <c r="FBT2089" s="12"/>
      <c r="FBU2089" s="12"/>
      <c r="FBV2089" s="12"/>
      <c r="FBW2089" s="12"/>
      <c r="FBX2089" s="12"/>
      <c r="FBY2089" s="12"/>
      <c r="FBZ2089" s="12"/>
      <c r="FCA2089" s="12"/>
      <c r="FCB2089" s="12"/>
      <c r="FCC2089" s="12"/>
      <c r="FCD2089" s="12"/>
      <c r="FCE2089" s="12"/>
      <c r="FCF2089" s="12"/>
      <c r="FCG2089" s="12"/>
      <c r="FCH2089" s="12"/>
      <c r="FCI2089" s="12"/>
      <c r="FCJ2089" s="12"/>
      <c r="FCK2089" s="12"/>
      <c r="FCL2089" s="12"/>
      <c r="FCM2089" s="12"/>
      <c r="FCN2089" s="12"/>
      <c r="FCO2089" s="12"/>
      <c r="FCP2089" s="12"/>
      <c r="FCQ2089" s="12"/>
      <c r="FCR2089" s="12"/>
      <c r="FCS2089" s="12"/>
      <c r="FCT2089" s="12"/>
      <c r="FCU2089" s="12"/>
      <c r="FCV2089" s="12"/>
      <c r="FCW2089" s="12"/>
      <c r="FCX2089" s="12"/>
      <c r="FCY2089" s="12"/>
      <c r="FCZ2089" s="12"/>
      <c r="FDA2089" s="12"/>
      <c r="FDB2089" s="12"/>
      <c r="FDC2089" s="12"/>
      <c r="FDD2089" s="12"/>
      <c r="FDE2089" s="12"/>
      <c r="FDF2089" s="12"/>
      <c r="FDG2089" s="12"/>
      <c r="FDH2089" s="12"/>
      <c r="FDI2089" s="12"/>
      <c r="FDJ2089" s="12"/>
      <c r="FDK2089" s="12"/>
      <c r="FDL2089" s="12"/>
      <c r="FDM2089" s="12"/>
      <c r="FDN2089" s="12"/>
      <c r="FDO2089" s="12"/>
      <c r="FDP2089" s="12"/>
      <c r="FDQ2089" s="12"/>
      <c r="FDR2089" s="12"/>
      <c r="FDS2089" s="12"/>
      <c r="FDT2089" s="12"/>
      <c r="FDU2089" s="12"/>
      <c r="FDV2089" s="12"/>
      <c r="FDW2089" s="12"/>
      <c r="FDX2089" s="12"/>
      <c r="FDY2089" s="12"/>
      <c r="FDZ2089" s="12"/>
      <c r="FEA2089" s="12"/>
      <c r="FEB2089" s="12"/>
      <c r="FEC2089" s="12"/>
      <c r="FED2089" s="12"/>
      <c r="FEE2089" s="12"/>
      <c r="FEF2089" s="12"/>
      <c r="FEG2089" s="12"/>
      <c r="FEH2089" s="12"/>
      <c r="FEI2089" s="12"/>
      <c r="FEJ2089" s="12"/>
      <c r="FEK2089" s="12"/>
      <c r="FEL2089" s="12"/>
      <c r="FEM2089" s="12"/>
      <c r="FEN2089" s="12"/>
      <c r="FEO2089" s="12"/>
      <c r="FEP2089" s="12"/>
      <c r="FEQ2089" s="12"/>
      <c r="FER2089" s="12"/>
      <c r="FES2089" s="12"/>
      <c r="FET2089" s="12"/>
      <c r="FEU2089" s="12"/>
      <c r="FEV2089" s="12"/>
      <c r="FEW2089" s="12"/>
      <c r="FEX2089" s="12"/>
      <c r="FEY2089" s="12"/>
      <c r="FEZ2089" s="12"/>
      <c r="FFA2089" s="12"/>
      <c r="FFB2089" s="12"/>
      <c r="FFC2089" s="12"/>
      <c r="FFD2089" s="12"/>
      <c r="FFE2089" s="12"/>
      <c r="FFF2089" s="12"/>
      <c r="FFG2089" s="12"/>
      <c r="FFH2089" s="12"/>
      <c r="FFI2089" s="12"/>
      <c r="FFJ2089" s="12"/>
      <c r="FFK2089" s="12"/>
      <c r="FFL2089" s="12"/>
      <c r="FFM2089" s="12"/>
      <c r="FFN2089" s="12"/>
      <c r="FFO2089" s="12"/>
      <c r="FFP2089" s="12"/>
      <c r="FFQ2089" s="12"/>
      <c r="FFR2089" s="12"/>
      <c r="FFS2089" s="12"/>
      <c r="FFT2089" s="12"/>
      <c r="FFU2089" s="12"/>
      <c r="FFV2089" s="12"/>
      <c r="FFW2089" s="12"/>
      <c r="FFX2089" s="12"/>
      <c r="FFY2089" s="12"/>
      <c r="FFZ2089" s="12"/>
      <c r="FGA2089" s="12"/>
      <c r="FGB2089" s="12"/>
      <c r="FGC2089" s="12"/>
      <c r="FGD2089" s="12"/>
      <c r="FGE2089" s="12"/>
      <c r="FGF2089" s="12"/>
      <c r="FGG2089" s="12"/>
      <c r="FGH2089" s="12"/>
      <c r="FGI2089" s="12"/>
      <c r="FGJ2089" s="12"/>
      <c r="FGK2089" s="12"/>
      <c r="FGL2089" s="12"/>
      <c r="FGM2089" s="12"/>
      <c r="FGN2089" s="12"/>
      <c r="FGO2089" s="12"/>
      <c r="FGP2089" s="12"/>
      <c r="FGQ2089" s="12"/>
      <c r="FGR2089" s="12"/>
      <c r="FGS2089" s="12"/>
      <c r="FGT2089" s="12"/>
      <c r="FGU2089" s="12"/>
      <c r="FGV2089" s="12"/>
      <c r="FGW2089" s="12"/>
      <c r="FGX2089" s="12"/>
      <c r="FGY2089" s="12"/>
      <c r="FGZ2089" s="12"/>
      <c r="FHA2089" s="12"/>
      <c r="FHB2089" s="12"/>
      <c r="FHC2089" s="12"/>
      <c r="FHD2089" s="12"/>
      <c r="FHE2089" s="12"/>
      <c r="FHF2089" s="12"/>
      <c r="FHG2089" s="12"/>
      <c r="FHH2089" s="12"/>
      <c r="FHI2089" s="12"/>
      <c r="FHJ2089" s="12"/>
      <c r="FHK2089" s="12"/>
      <c r="FHL2089" s="12"/>
      <c r="FHM2089" s="12"/>
      <c r="FHN2089" s="12"/>
      <c r="FHO2089" s="12"/>
      <c r="FHP2089" s="12"/>
      <c r="FHQ2089" s="12"/>
      <c r="FHR2089" s="12"/>
      <c r="FHS2089" s="12"/>
      <c r="FHT2089" s="12"/>
      <c r="FHU2089" s="12"/>
      <c r="FHV2089" s="12"/>
      <c r="FHW2089" s="12"/>
      <c r="FHX2089" s="12"/>
      <c r="FHY2089" s="12"/>
      <c r="FHZ2089" s="12"/>
      <c r="FIA2089" s="12"/>
      <c r="FIB2089" s="12"/>
      <c r="FIC2089" s="12"/>
      <c r="FID2089" s="12"/>
      <c r="FIE2089" s="12"/>
      <c r="FIF2089" s="12"/>
      <c r="FIG2089" s="12"/>
      <c r="FIH2089" s="12"/>
      <c r="FII2089" s="12"/>
      <c r="FIJ2089" s="12"/>
      <c r="FIK2089" s="12"/>
      <c r="FIL2089" s="12"/>
      <c r="FIM2089" s="12"/>
      <c r="FIN2089" s="12"/>
      <c r="FIO2089" s="12"/>
      <c r="FIP2089" s="12"/>
      <c r="FIQ2089" s="12"/>
      <c r="FIR2089" s="12"/>
      <c r="FIS2089" s="12"/>
      <c r="FIT2089" s="12"/>
      <c r="FIU2089" s="12"/>
      <c r="FIV2089" s="12"/>
      <c r="FIW2089" s="12"/>
      <c r="FIX2089" s="12"/>
      <c r="FIY2089" s="12"/>
      <c r="FIZ2089" s="12"/>
      <c r="FJA2089" s="12"/>
      <c r="FJB2089" s="12"/>
      <c r="FJC2089" s="12"/>
      <c r="FJD2089" s="12"/>
      <c r="FJE2089" s="12"/>
      <c r="FJF2089" s="12"/>
      <c r="FJG2089" s="12"/>
      <c r="FJH2089" s="12"/>
      <c r="FJI2089" s="12"/>
      <c r="FJJ2089" s="12"/>
      <c r="FJK2089" s="12"/>
      <c r="FJL2089" s="12"/>
      <c r="FJM2089" s="12"/>
      <c r="FJN2089" s="12"/>
      <c r="FJO2089" s="12"/>
      <c r="FJP2089" s="12"/>
      <c r="FJQ2089" s="12"/>
      <c r="FJR2089" s="12"/>
      <c r="FJS2089" s="12"/>
      <c r="FJT2089" s="12"/>
      <c r="FJU2089" s="12"/>
      <c r="FJV2089" s="12"/>
      <c r="FJW2089" s="12"/>
      <c r="FJX2089" s="12"/>
      <c r="FJY2089" s="12"/>
      <c r="FJZ2089" s="12"/>
      <c r="FKA2089" s="12"/>
      <c r="FKB2089" s="12"/>
      <c r="FKC2089" s="12"/>
      <c r="FKD2089" s="12"/>
      <c r="FKE2089" s="12"/>
      <c r="FKF2089" s="12"/>
      <c r="FKG2089" s="12"/>
      <c r="FKH2089" s="12"/>
      <c r="FKI2089" s="12"/>
      <c r="FKJ2089" s="12"/>
      <c r="FKK2089" s="12"/>
      <c r="FKL2089" s="12"/>
      <c r="FKM2089" s="12"/>
      <c r="FKN2089" s="12"/>
      <c r="FKO2089" s="12"/>
      <c r="FKP2089" s="12"/>
      <c r="FKQ2089" s="12"/>
      <c r="FKR2089" s="12"/>
      <c r="FKS2089" s="12"/>
      <c r="FKT2089" s="12"/>
      <c r="FKU2089" s="12"/>
      <c r="FKV2089" s="12"/>
      <c r="FKW2089" s="12"/>
      <c r="FKX2089" s="12"/>
      <c r="FKY2089" s="12"/>
      <c r="FKZ2089" s="12"/>
      <c r="FLA2089" s="12"/>
      <c r="FLB2089" s="12"/>
      <c r="FLC2089" s="12"/>
      <c r="FLD2089" s="12"/>
      <c r="FLE2089" s="12"/>
      <c r="FLF2089" s="12"/>
      <c r="FLG2089" s="12"/>
      <c r="FLH2089" s="12"/>
      <c r="FLI2089" s="12"/>
      <c r="FLJ2089" s="12"/>
      <c r="FLK2089" s="12"/>
      <c r="FLL2089" s="12"/>
      <c r="FLM2089" s="12"/>
      <c r="FLN2089" s="12"/>
      <c r="FLO2089" s="12"/>
      <c r="FLP2089" s="12"/>
      <c r="FLQ2089" s="12"/>
      <c r="FLR2089" s="12"/>
      <c r="FLS2089" s="12"/>
      <c r="FLT2089" s="12"/>
      <c r="FLU2089" s="12"/>
      <c r="FLV2089" s="12"/>
      <c r="FLW2089" s="12"/>
      <c r="FLX2089" s="12"/>
      <c r="FLY2089" s="12"/>
      <c r="FLZ2089" s="12"/>
      <c r="FMA2089" s="12"/>
      <c r="FMB2089" s="12"/>
      <c r="FMC2089" s="12"/>
      <c r="FMD2089" s="12"/>
      <c r="FME2089" s="12"/>
      <c r="FMF2089" s="12"/>
      <c r="FMG2089" s="12"/>
      <c r="FMH2089" s="12"/>
      <c r="FMI2089" s="12"/>
      <c r="FMJ2089" s="12"/>
      <c r="FMK2089" s="12"/>
      <c r="FML2089" s="12"/>
      <c r="FMM2089" s="12"/>
      <c r="FMN2089" s="12"/>
      <c r="FMO2089" s="12"/>
      <c r="FMP2089" s="12"/>
      <c r="FMQ2089" s="12"/>
      <c r="FMR2089" s="12"/>
      <c r="FMS2089" s="12"/>
      <c r="FMT2089" s="12"/>
      <c r="FMU2089" s="12"/>
      <c r="FMV2089" s="12"/>
      <c r="FMW2089" s="12"/>
      <c r="FMX2089" s="12"/>
      <c r="FMY2089" s="12"/>
      <c r="FMZ2089" s="12"/>
      <c r="FNA2089" s="12"/>
      <c r="FNB2089" s="12"/>
      <c r="FNC2089" s="12"/>
      <c r="FND2089" s="12"/>
      <c r="FNE2089" s="12"/>
      <c r="FNF2089" s="12"/>
      <c r="FNG2089" s="12"/>
      <c r="FNH2089" s="12"/>
      <c r="FNI2089" s="12"/>
      <c r="FNJ2089" s="12"/>
      <c r="FNK2089" s="12"/>
      <c r="FNL2089" s="12"/>
      <c r="FNM2089" s="12"/>
      <c r="FNN2089" s="12"/>
      <c r="FNO2089" s="12"/>
      <c r="FNP2089" s="12"/>
      <c r="FNQ2089" s="12"/>
      <c r="FNR2089" s="12"/>
      <c r="FNS2089" s="12"/>
      <c r="FNT2089" s="12"/>
      <c r="FNU2089" s="12"/>
      <c r="FNV2089" s="12"/>
      <c r="FNW2089" s="12"/>
      <c r="FNX2089" s="12"/>
      <c r="FNY2089" s="12"/>
      <c r="FNZ2089" s="12"/>
      <c r="FOA2089" s="12"/>
      <c r="FOB2089" s="12"/>
      <c r="FOC2089" s="12"/>
      <c r="FOD2089" s="12"/>
      <c r="FOE2089" s="12"/>
      <c r="FOF2089" s="12"/>
      <c r="FOG2089" s="12"/>
      <c r="FOH2089" s="12"/>
      <c r="FOI2089" s="12"/>
      <c r="FOJ2089" s="12"/>
      <c r="FOK2089" s="12"/>
      <c r="FOL2089" s="12"/>
      <c r="FOM2089" s="12"/>
      <c r="FON2089" s="12"/>
      <c r="FOO2089" s="12"/>
      <c r="FOP2089" s="12"/>
      <c r="FOQ2089" s="12"/>
      <c r="FOR2089" s="12"/>
      <c r="FOS2089" s="12"/>
      <c r="FOT2089" s="12"/>
      <c r="FOU2089" s="12"/>
      <c r="FOV2089" s="12"/>
      <c r="FOW2089" s="12"/>
      <c r="FOX2089" s="12"/>
      <c r="FOY2089" s="12"/>
      <c r="FOZ2089" s="12"/>
      <c r="FPA2089" s="12"/>
      <c r="FPB2089" s="12"/>
      <c r="FPC2089" s="12"/>
      <c r="FPD2089" s="12"/>
      <c r="FPE2089" s="12"/>
      <c r="FPF2089" s="12"/>
      <c r="FPG2089" s="12"/>
      <c r="FPH2089" s="12"/>
      <c r="FPI2089" s="12"/>
      <c r="FPJ2089" s="12"/>
      <c r="FPK2089" s="12"/>
      <c r="FPL2089" s="12"/>
      <c r="FPM2089" s="12"/>
      <c r="FPN2089" s="12"/>
      <c r="FPO2089" s="12"/>
      <c r="FPP2089" s="12"/>
      <c r="FPQ2089" s="12"/>
      <c r="FPR2089" s="12"/>
      <c r="FPS2089" s="12"/>
      <c r="FPT2089" s="12"/>
      <c r="FPU2089" s="12"/>
      <c r="FPV2089" s="12"/>
      <c r="FPW2089" s="12"/>
      <c r="FPX2089" s="12"/>
      <c r="FPY2089" s="12"/>
      <c r="FPZ2089" s="12"/>
      <c r="FQA2089" s="12"/>
      <c r="FQB2089" s="12"/>
      <c r="FQC2089" s="12"/>
      <c r="FQD2089" s="12"/>
      <c r="FQE2089" s="12"/>
      <c r="FQF2089" s="12"/>
      <c r="FQG2089" s="12"/>
      <c r="FQH2089" s="12"/>
      <c r="FQI2089" s="12"/>
      <c r="FQJ2089" s="12"/>
      <c r="FQK2089" s="12"/>
      <c r="FQL2089" s="12"/>
      <c r="FQM2089" s="12"/>
      <c r="FQN2089" s="12"/>
      <c r="FQO2089" s="12"/>
      <c r="FQP2089" s="12"/>
      <c r="FQQ2089" s="12"/>
      <c r="FQR2089" s="12"/>
      <c r="FQS2089" s="12"/>
      <c r="FQT2089" s="12"/>
      <c r="FQU2089" s="12"/>
      <c r="FQV2089" s="12"/>
      <c r="FQW2089" s="12"/>
      <c r="FQX2089" s="12"/>
      <c r="FQY2089" s="12"/>
      <c r="FQZ2089" s="12"/>
      <c r="FRA2089" s="12"/>
      <c r="FRB2089" s="12"/>
      <c r="FRC2089" s="12"/>
      <c r="FRD2089" s="12"/>
      <c r="FRE2089" s="12"/>
      <c r="FRF2089" s="12"/>
      <c r="FRG2089" s="12"/>
      <c r="FRH2089" s="12"/>
      <c r="FRI2089" s="12"/>
      <c r="FRJ2089" s="12"/>
      <c r="FRK2089" s="12"/>
      <c r="FRL2089" s="12"/>
      <c r="FRM2089" s="12"/>
      <c r="FRN2089" s="12"/>
      <c r="FRO2089" s="12"/>
      <c r="FRP2089" s="12"/>
      <c r="FRQ2089" s="12"/>
      <c r="FRR2089" s="12"/>
      <c r="FRS2089" s="12"/>
      <c r="FRT2089" s="12"/>
      <c r="FRU2089" s="12"/>
      <c r="FRV2089" s="12"/>
      <c r="FRW2089" s="12"/>
      <c r="FRX2089" s="12"/>
      <c r="FRY2089" s="12"/>
      <c r="FRZ2089" s="12"/>
      <c r="FSA2089" s="12"/>
      <c r="FSB2089" s="12"/>
      <c r="FSC2089" s="12"/>
      <c r="FSD2089" s="12"/>
      <c r="FSE2089" s="12"/>
      <c r="FSF2089" s="12"/>
      <c r="FSG2089" s="12"/>
      <c r="FSH2089" s="12"/>
      <c r="FSI2089" s="12"/>
      <c r="FSJ2089" s="12"/>
      <c r="FSK2089" s="12"/>
      <c r="FSL2089" s="12"/>
      <c r="FSM2089" s="12"/>
      <c r="FSN2089" s="12"/>
      <c r="FSO2089" s="12"/>
      <c r="FSP2089" s="12"/>
      <c r="FSQ2089" s="12"/>
      <c r="FSR2089" s="12"/>
      <c r="FSS2089" s="12"/>
      <c r="FST2089" s="12"/>
      <c r="FSU2089" s="12"/>
      <c r="FSV2089" s="12"/>
      <c r="FSW2089" s="12"/>
      <c r="FSX2089" s="12"/>
      <c r="FSY2089" s="12"/>
      <c r="FSZ2089" s="12"/>
      <c r="FTA2089" s="12"/>
      <c r="FTB2089" s="12"/>
      <c r="FTC2089" s="12"/>
      <c r="FTD2089" s="12"/>
      <c r="FTE2089" s="12"/>
      <c r="FTF2089" s="12"/>
      <c r="FTG2089" s="12"/>
      <c r="FTH2089" s="12"/>
      <c r="FTI2089" s="12"/>
      <c r="FTJ2089" s="12"/>
      <c r="FTK2089" s="12"/>
      <c r="FTL2089" s="12"/>
      <c r="FTM2089" s="12"/>
      <c r="FTN2089" s="12"/>
      <c r="FTO2089" s="12"/>
      <c r="FTP2089" s="12"/>
      <c r="FTQ2089" s="12"/>
      <c r="FTR2089" s="12"/>
      <c r="FTS2089" s="12"/>
      <c r="FTT2089" s="12"/>
      <c r="FTU2089" s="12"/>
      <c r="FTV2089" s="12"/>
      <c r="FTW2089" s="12"/>
      <c r="FTX2089" s="12"/>
      <c r="FTY2089" s="12"/>
      <c r="FTZ2089" s="12"/>
      <c r="FUA2089" s="12"/>
      <c r="FUB2089" s="12"/>
      <c r="FUC2089" s="12"/>
      <c r="FUD2089" s="12"/>
      <c r="FUE2089" s="12"/>
      <c r="FUF2089" s="12"/>
      <c r="FUG2089" s="12"/>
      <c r="FUH2089" s="12"/>
      <c r="FUI2089" s="12"/>
      <c r="FUJ2089" s="12"/>
      <c r="FUK2089" s="12"/>
      <c r="FUL2089" s="12"/>
      <c r="FUM2089" s="12"/>
      <c r="FUN2089" s="12"/>
      <c r="FUO2089" s="12"/>
      <c r="FUP2089" s="12"/>
      <c r="FUQ2089" s="12"/>
      <c r="FUR2089" s="12"/>
      <c r="FUS2089" s="12"/>
      <c r="FUT2089" s="12"/>
      <c r="FUU2089" s="12"/>
      <c r="FUV2089" s="12"/>
      <c r="FUW2089" s="12"/>
      <c r="FUX2089" s="12"/>
      <c r="FUY2089" s="12"/>
      <c r="FUZ2089" s="12"/>
      <c r="FVA2089" s="12"/>
      <c r="FVB2089" s="12"/>
      <c r="FVC2089" s="12"/>
      <c r="FVD2089" s="12"/>
      <c r="FVE2089" s="12"/>
      <c r="FVF2089" s="12"/>
      <c r="FVG2089" s="12"/>
      <c r="FVH2089" s="12"/>
      <c r="FVI2089" s="12"/>
      <c r="FVJ2089" s="12"/>
      <c r="FVK2089" s="12"/>
      <c r="FVL2089" s="12"/>
      <c r="FVM2089" s="12"/>
      <c r="FVN2089" s="12"/>
      <c r="FVO2089" s="12"/>
      <c r="FVP2089" s="12"/>
      <c r="FVQ2089" s="12"/>
      <c r="FVR2089" s="12"/>
      <c r="FVS2089" s="12"/>
      <c r="FVT2089" s="12"/>
      <c r="FVU2089" s="12"/>
      <c r="FVV2089" s="12"/>
      <c r="FVW2089" s="12"/>
      <c r="FVX2089" s="12"/>
      <c r="FVY2089" s="12"/>
      <c r="FVZ2089" s="12"/>
      <c r="FWA2089" s="12"/>
      <c r="FWB2089" s="12"/>
      <c r="FWC2089" s="12"/>
      <c r="FWD2089" s="12"/>
      <c r="FWE2089" s="12"/>
      <c r="FWF2089" s="12"/>
      <c r="FWG2089" s="12"/>
      <c r="FWH2089" s="12"/>
      <c r="FWI2089" s="12"/>
      <c r="FWJ2089" s="12"/>
      <c r="FWK2089" s="12"/>
      <c r="FWL2089" s="12"/>
      <c r="FWM2089" s="12"/>
      <c r="FWN2089" s="12"/>
      <c r="FWO2089" s="12"/>
      <c r="FWP2089" s="12"/>
      <c r="FWQ2089" s="12"/>
      <c r="FWR2089" s="12"/>
      <c r="FWS2089" s="12"/>
      <c r="FWT2089" s="12"/>
      <c r="FWU2089" s="12"/>
      <c r="FWV2089" s="12"/>
      <c r="FWW2089" s="12"/>
      <c r="FWX2089" s="12"/>
      <c r="FWY2089" s="12"/>
      <c r="FWZ2089" s="12"/>
      <c r="FXA2089" s="12"/>
      <c r="FXB2089" s="12"/>
      <c r="FXC2089" s="12"/>
      <c r="FXD2089" s="12"/>
      <c r="FXE2089" s="12"/>
      <c r="FXF2089" s="12"/>
      <c r="FXG2089" s="12"/>
      <c r="FXH2089" s="12"/>
      <c r="FXI2089" s="12"/>
      <c r="FXJ2089" s="12"/>
      <c r="FXK2089" s="12"/>
      <c r="FXL2089" s="12"/>
      <c r="FXM2089" s="12"/>
      <c r="FXN2089" s="12"/>
      <c r="FXO2089" s="12"/>
      <c r="FXP2089" s="12"/>
      <c r="FXQ2089" s="12"/>
      <c r="FXR2089" s="12"/>
      <c r="FXS2089" s="12"/>
      <c r="FXT2089" s="12"/>
      <c r="FXU2089" s="12"/>
      <c r="FXV2089" s="12"/>
      <c r="FXW2089" s="12"/>
      <c r="FXX2089" s="12"/>
      <c r="FXY2089" s="12"/>
      <c r="FXZ2089" s="12"/>
      <c r="FYA2089" s="12"/>
      <c r="FYB2089" s="12"/>
      <c r="FYC2089" s="12"/>
      <c r="FYD2089" s="12"/>
      <c r="FYE2089" s="12"/>
      <c r="FYF2089" s="12"/>
      <c r="FYG2089" s="12"/>
      <c r="FYH2089" s="12"/>
      <c r="FYI2089" s="12"/>
      <c r="FYJ2089" s="12"/>
      <c r="FYK2089" s="12"/>
      <c r="FYL2089" s="12"/>
      <c r="FYM2089" s="12"/>
      <c r="FYN2089" s="12"/>
      <c r="FYO2089" s="12"/>
      <c r="FYP2089" s="12"/>
      <c r="FYQ2089" s="12"/>
      <c r="FYR2089" s="12"/>
      <c r="FYS2089" s="12"/>
      <c r="FYT2089" s="12"/>
      <c r="FYU2089" s="12"/>
      <c r="FYV2089" s="12"/>
      <c r="FYW2089" s="12"/>
      <c r="FYX2089" s="12"/>
      <c r="FYY2089" s="12"/>
      <c r="FYZ2089" s="12"/>
      <c r="FZA2089" s="12"/>
      <c r="FZB2089" s="12"/>
      <c r="FZC2089" s="12"/>
      <c r="FZD2089" s="12"/>
      <c r="FZE2089" s="12"/>
      <c r="FZF2089" s="12"/>
      <c r="FZG2089" s="12"/>
      <c r="FZH2089" s="12"/>
      <c r="FZI2089" s="12"/>
      <c r="FZJ2089" s="12"/>
      <c r="FZK2089" s="12"/>
      <c r="FZL2089" s="12"/>
      <c r="FZM2089" s="12"/>
      <c r="FZN2089" s="12"/>
      <c r="FZO2089" s="12"/>
      <c r="FZP2089" s="12"/>
      <c r="FZQ2089" s="12"/>
      <c r="FZR2089" s="12"/>
      <c r="FZS2089" s="12"/>
      <c r="FZT2089" s="12"/>
      <c r="FZU2089" s="12"/>
      <c r="FZV2089" s="12"/>
      <c r="FZW2089" s="12"/>
      <c r="FZX2089" s="12"/>
      <c r="FZY2089" s="12"/>
      <c r="FZZ2089" s="12"/>
      <c r="GAA2089" s="12"/>
      <c r="GAB2089" s="12"/>
      <c r="GAC2089" s="12"/>
      <c r="GAD2089" s="12"/>
      <c r="GAE2089" s="12"/>
      <c r="GAF2089" s="12"/>
      <c r="GAG2089" s="12"/>
      <c r="GAH2089" s="12"/>
      <c r="GAI2089" s="12"/>
      <c r="GAJ2089" s="12"/>
      <c r="GAK2089" s="12"/>
      <c r="GAL2089" s="12"/>
      <c r="GAM2089" s="12"/>
      <c r="GAN2089" s="12"/>
      <c r="GAO2089" s="12"/>
      <c r="GAP2089" s="12"/>
      <c r="GAQ2089" s="12"/>
      <c r="GAR2089" s="12"/>
      <c r="GAS2089" s="12"/>
      <c r="GAT2089" s="12"/>
      <c r="GAU2089" s="12"/>
      <c r="GAV2089" s="12"/>
      <c r="GAW2089" s="12"/>
      <c r="GAX2089" s="12"/>
      <c r="GAY2089" s="12"/>
      <c r="GAZ2089" s="12"/>
      <c r="GBA2089" s="12"/>
      <c r="GBB2089" s="12"/>
      <c r="GBC2089" s="12"/>
      <c r="GBD2089" s="12"/>
      <c r="GBE2089" s="12"/>
      <c r="GBF2089" s="12"/>
      <c r="GBG2089" s="12"/>
      <c r="GBH2089" s="12"/>
      <c r="GBI2089" s="12"/>
      <c r="GBJ2089" s="12"/>
      <c r="GBK2089" s="12"/>
      <c r="GBL2089" s="12"/>
      <c r="GBM2089" s="12"/>
      <c r="GBN2089" s="12"/>
      <c r="GBO2089" s="12"/>
      <c r="GBP2089" s="12"/>
      <c r="GBQ2089" s="12"/>
      <c r="GBR2089" s="12"/>
      <c r="GBS2089" s="12"/>
      <c r="GBT2089" s="12"/>
      <c r="GBU2089" s="12"/>
      <c r="GBV2089" s="12"/>
      <c r="GBW2089" s="12"/>
      <c r="GBX2089" s="12"/>
      <c r="GBY2089" s="12"/>
      <c r="GBZ2089" s="12"/>
      <c r="GCA2089" s="12"/>
      <c r="GCB2089" s="12"/>
      <c r="GCC2089" s="12"/>
      <c r="GCD2089" s="12"/>
      <c r="GCE2089" s="12"/>
      <c r="GCF2089" s="12"/>
      <c r="GCG2089" s="12"/>
      <c r="GCH2089" s="12"/>
      <c r="GCI2089" s="12"/>
      <c r="GCJ2089" s="12"/>
      <c r="GCK2089" s="12"/>
      <c r="GCL2089" s="12"/>
      <c r="GCM2089" s="12"/>
      <c r="GCN2089" s="12"/>
      <c r="GCO2089" s="12"/>
      <c r="GCP2089" s="12"/>
      <c r="GCQ2089" s="12"/>
      <c r="GCR2089" s="12"/>
      <c r="GCS2089" s="12"/>
      <c r="GCT2089" s="12"/>
      <c r="GCU2089" s="12"/>
      <c r="GCV2089" s="12"/>
      <c r="GCW2089" s="12"/>
      <c r="GCX2089" s="12"/>
      <c r="GCY2089" s="12"/>
      <c r="GCZ2089" s="12"/>
      <c r="GDA2089" s="12"/>
      <c r="GDB2089" s="12"/>
      <c r="GDC2089" s="12"/>
      <c r="GDD2089" s="12"/>
      <c r="GDE2089" s="12"/>
      <c r="GDF2089" s="12"/>
      <c r="GDG2089" s="12"/>
      <c r="GDH2089" s="12"/>
      <c r="GDI2089" s="12"/>
      <c r="GDJ2089" s="12"/>
      <c r="GDK2089" s="12"/>
      <c r="GDL2089" s="12"/>
      <c r="GDM2089" s="12"/>
      <c r="GDN2089" s="12"/>
      <c r="GDO2089" s="12"/>
      <c r="GDP2089" s="12"/>
      <c r="GDQ2089" s="12"/>
      <c r="GDR2089" s="12"/>
      <c r="GDS2089" s="12"/>
      <c r="GDT2089" s="12"/>
      <c r="GDU2089" s="12"/>
      <c r="GDV2089" s="12"/>
      <c r="GDW2089" s="12"/>
      <c r="GDX2089" s="12"/>
      <c r="GDY2089" s="12"/>
      <c r="GDZ2089" s="12"/>
      <c r="GEA2089" s="12"/>
      <c r="GEB2089" s="12"/>
      <c r="GEC2089" s="12"/>
      <c r="GED2089" s="12"/>
      <c r="GEE2089" s="12"/>
      <c r="GEF2089" s="12"/>
      <c r="GEG2089" s="12"/>
      <c r="GEH2089" s="12"/>
      <c r="GEI2089" s="12"/>
      <c r="GEJ2089" s="12"/>
      <c r="GEK2089" s="12"/>
      <c r="GEL2089" s="12"/>
      <c r="GEM2089" s="12"/>
      <c r="GEN2089" s="12"/>
      <c r="GEO2089" s="12"/>
      <c r="GEP2089" s="12"/>
      <c r="GEQ2089" s="12"/>
      <c r="GER2089" s="12"/>
      <c r="GES2089" s="12"/>
      <c r="GET2089" s="12"/>
      <c r="GEU2089" s="12"/>
      <c r="GEV2089" s="12"/>
      <c r="GEW2089" s="12"/>
      <c r="GEX2089" s="12"/>
      <c r="GEY2089" s="12"/>
      <c r="GEZ2089" s="12"/>
      <c r="GFA2089" s="12"/>
      <c r="GFB2089" s="12"/>
      <c r="GFC2089" s="12"/>
      <c r="GFD2089" s="12"/>
      <c r="GFE2089" s="12"/>
      <c r="GFF2089" s="12"/>
      <c r="GFG2089" s="12"/>
      <c r="GFH2089" s="12"/>
      <c r="GFI2089" s="12"/>
      <c r="GFJ2089" s="12"/>
      <c r="GFK2089" s="12"/>
      <c r="GFL2089" s="12"/>
      <c r="GFM2089" s="12"/>
      <c r="GFN2089" s="12"/>
      <c r="GFO2089" s="12"/>
      <c r="GFP2089" s="12"/>
      <c r="GFQ2089" s="12"/>
      <c r="GFR2089" s="12"/>
      <c r="GFS2089" s="12"/>
      <c r="GFT2089" s="12"/>
      <c r="GFU2089" s="12"/>
      <c r="GFV2089" s="12"/>
      <c r="GFW2089" s="12"/>
      <c r="GFX2089" s="12"/>
      <c r="GFY2089" s="12"/>
      <c r="GFZ2089" s="12"/>
      <c r="GGA2089" s="12"/>
      <c r="GGB2089" s="12"/>
      <c r="GGC2089" s="12"/>
      <c r="GGD2089" s="12"/>
      <c r="GGE2089" s="12"/>
      <c r="GGF2089" s="12"/>
      <c r="GGG2089" s="12"/>
      <c r="GGH2089" s="12"/>
      <c r="GGI2089" s="12"/>
      <c r="GGJ2089" s="12"/>
      <c r="GGK2089" s="12"/>
      <c r="GGL2089" s="12"/>
      <c r="GGM2089" s="12"/>
      <c r="GGN2089" s="12"/>
      <c r="GGO2089" s="12"/>
      <c r="GGP2089" s="12"/>
      <c r="GGQ2089" s="12"/>
      <c r="GGR2089" s="12"/>
      <c r="GGS2089" s="12"/>
      <c r="GGT2089" s="12"/>
      <c r="GGU2089" s="12"/>
      <c r="GGV2089" s="12"/>
      <c r="GGW2089" s="12"/>
      <c r="GGX2089" s="12"/>
      <c r="GGY2089" s="12"/>
      <c r="GGZ2089" s="12"/>
      <c r="GHA2089" s="12"/>
      <c r="GHB2089" s="12"/>
      <c r="GHC2089" s="12"/>
      <c r="GHD2089" s="12"/>
      <c r="GHE2089" s="12"/>
      <c r="GHF2089" s="12"/>
      <c r="GHG2089" s="12"/>
      <c r="GHH2089" s="12"/>
      <c r="GHI2089" s="12"/>
      <c r="GHJ2089" s="12"/>
      <c r="GHK2089" s="12"/>
      <c r="GHL2089" s="12"/>
      <c r="GHM2089" s="12"/>
      <c r="GHN2089" s="12"/>
      <c r="GHO2089" s="12"/>
      <c r="GHP2089" s="12"/>
      <c r="GHQ2089" s="12"/>
      <c r="GHR2089" s="12"/>
      <c r="GHS2089" s="12"/>
      <c r="GHT2089" s="12"/>
      <c r="GHU2089" s="12"/>
      <c r="GHV2089" s="12"/>
      <c r="GHW2089" s="12"/>
      <c r="GHX2089" s="12"/>
      <c r="GHY2089" s="12"/>
      <c r="GHZ2089" s="12"/>
      <c r="GIA2089" s="12"/>
      <c r="GIB2089" s="12"/>
      <c r="GIC2089" s="12"/>
      <c r="GID2089" s="12"/>
      <c r="GIE2089" s="12"/>
      <c r="GIF2089" s="12"/>
      <c r="GIG2089" s="12"/>
      <c r="GIH2089" s="12"/>
      <c r="GII2089" s="12"/>
      <c r="GIJ2089" s="12"/>
      <c r="GIK2089" s="12"/>
      <c r="GIL2089" s="12"/>
      <c r="GIM2089" s="12"/>
      <c r="GIN2089" s="12"/>
      <c r="GIO2089" s="12"/>
      <c r="GIP2089" s="12"/>
      <c r="GIQ2089" s="12"/>
      <c r="GIR2089" s="12"/>
      <c r="GIS2089" s="12"/>
      <c r="GIT2089" s="12"/>
      <c r="GIU2089" s="12"/>
      <c r="GIV2089" s="12"/>
      <c r="GIW2089" s="12"/>
      <c r="GIX2089" s="12"/>
      <c r="GIY2089" s="12"/>
      <c r="GIZ2089" s="12"/>
      <c r="GJA2089" s="12"/>
      <c r="GJB2089" s="12"/>
      <c r="GJC2089" s="12"/>
      <c r="GJD2089" s="12"/>
      <c r="GJE2089" s="12"/>
      <c r="GJF2089" s="12"/>
      <c r="GJG2089" s="12"/>
      <c r="GJH2089" s="12"/>
      <c r="GJI2089" s="12"/>
      <c r="GJJ2089" s="12"/>
      <c r="GJK2089" s="12"/>
      <c r="GJL2089" s="12"/>
      <c r="GJM2089" s="12"/>
      <c r="GJN2089" s="12"/>
      <c r="GJO2089" s="12"/>
      <c r="GJP2089" s="12"/>
      <c r="GJQ2089" s="12"/>
      <c r="GJR2089" s="12"/>
      <c r="GJS2089" s="12"/>
      <c r="GJT2089" s="12"/>
      <c r="GJU2089" s="12"/>
      <c r="GJV2089" s="12"/>
      <c r="GJW2089" s="12"/>
      <c r="GJX2089" s="12"/>
      <c r="GJY2089" s="12"/>
      <c r="GJZ2089" s="12"/>
      <c r="GKA2089" s="12"/>
      <c r="GKB2089" s="12"/>
      <c r="GKC2089" s="12"/>
      <c r="GKD2089" s="12"/>
      <c r="GKE2089" s="12"/>
      <c r="GKF2089" s="12"/>
      <c r="GKG2089" s="12"/>
      <c r="GKH2089" s="12"/>
      <c r="GKI2089" s="12"/>
      <c r="GKJ2089" s="12"/>
      <c r="GKK2089" s="12"/>
      <c r="GKL2089" s="12"/>
      <c r="GKM2089" s="12"/>
      <c r="GKN2089" s="12"/>
      <c r="GKO2089" s="12"/>
      <c r="GKP2089" s="12"/>
      <c r="GKQ2089" s="12"/>
      <c r="GKR2089" s="12"/>
      <c r="GKS2089" s="12"/>
      <c r="GKT2089" s="12"/>
      <c r="GKU2089" s="12"/>
      <c r="GKV2089" s="12"/>
      <c r="GKW2089" s="12"/>
      <c r="GKX2089" s="12"/>
      <c r="GKY2089" s="12"/>
      <c r="GKZ2089" s="12"/>
      <c r="GLA2089" s="12"/>
      <c r="GLB2089" s="12"/>
      <c r="GLC2089" s="12"/>
      <c r="GLD2089" s="12"/>
      <c r="GLE2089" s="12"/>
      <c r="GLF2089" s="12"/>
      <c r="GLG2089" s="12"/>
      <c r="GLH2089" s="12"/>
      <c r="GLI2089" s="12"/>
      <c r="GLJ2089" s="12"/>
      <c r="GLK2089" s="12"/>
      <c r="GLL2089" s="12"/>
      <c r="GLM2089" s="12"/>
      <c r="GLN2089" s="12"/>
      <c r="GLO2089" s="12"/>
      <c r="GLP2089" s="12"/>
      <c r="GLQ2089" s="12"/>
      <c r="GLR2089" s="12"/>
      <c r="GLS2089" s="12"/>
      <c r="GLT2089" s="12"/>
      <c r="GLU2089" s="12"/>
      <c r="GLV2089" s="12"/>
      <c r="GLW2089" s="12"/>
      <c r="GLX2089" s="12"/>
      <c r="GLY2089" s="12"/>
      <c r="GLZ2089" s="12"/>
      <c r="GMA2089" s="12"/>
      <c r="GMB2089" s="12"/>
      <c r="GMC2089" s="12"/>
      <c r="GMD2089" s="12"/>
      <c r="GME2089" s="12"/>
      <c r="GMF2089" s="12"/>
      <c r="GMG2089" s="12"/>
      <c r="GMH2089" s="12"/>
      <c r="GMI2089" s="12"/>
      <c r="GMJ2089" s="12"/>
      <c r="GMK2089" s="12"/>
      <c r="GML2089" s="12"/>
      <c r="GMM2089" s="12"/>
      <c r="GMN2089" s="12"/>
      <c r="GMO2089" s="12"/>
      <c r="GMP2089" s="12"/>
      <c r="GMQ2089" s="12"/>
      <c r="GMR2089" s="12"/>
      <c r="GMS2089" s="12"/>
      <c r="GMT2089" s="12"/>
      <c r="GMU2089" s="12"/>
      <c r="GMV2089" s="12"/>
      <c r="GMW2089" s="12"/>
      <c r="GMX2089" s="12"/>
      <c r="GMY2089" s="12"/>
      <c r="GMZ2089" s="12"/>
      <c r="GNA2089" s="12"/>
      <c r="GNB2089" s="12"/>
      <c r="GNC2089" s="12"/>
      <c r="GND2089" s="12"/>
      <c r="GNE2089" s="12"/>
      <c r="GNF2089" s="12"/>
      <c r="GNG2089" s="12"/>
      <c r="GNH2089" s="12"/>
      <c r="GNI2089" s="12"/>
      <c r="GNJ2089" s="12"/>
      <c r="GNK2089" s="12"/>
      <c r="GNL2089" s="12"/>
      <c r="GNM2089" s="12"/>
      <c r="GNN2089" s="12"/>
      <c r="GNO2089" s="12"/>
      <c r="GNP2089" s="12"/>
      <c r="GNQ2089" s="12"/>
      <c r="GNR2089" s="12"/>
      <c r="GNS2089" s="12"/>
      <c r="GNT2089" s="12"/>
      <c r="GNU2089" s="12"/>
      <c r="GNV2089" s="12"/>
      <c r="GNW2089" s="12"/>
      <c r="GNX2089" s="12"/>
      <c r="GNY2089" s="12"/>
      <c r="GNZ2089" s="12"/>
      <c r="GOA2089" s="12"/>
      <c r="GOB2089" s="12"/>
      <c r="GOC2089" s="12"/>
      <c r="GOD2089" s="12"/>
      <c r="GOE2089" s="12"/>
      <c r="GOF2089" s="12"/>
      <c r="GOG2089" s="12"/>
      <c r="GOH2089" s="12"/>
      <c r="GOI2089" s="12"/>
      <c r="GOJ2089" s="12"/>
      <c r="GOK2089" s="12"/>
      <c r="GOL2089" s="12"/>
      <c r="GOM2089" s="12"/>
      <c r="GON2089" s="12"/>
      <c r="GOO2089" s="12"/>
      <c r="GOP2089" s="12"/>
      <c r="GOQ2089" s="12"/>
      <c r="GOR2089" s="12"/>
      <c r="GOS2089" s="12"/>
      <c r="GOT2089" s="12"/>
      <c r="GOU2089" s="12"/>
      <c r="GOV2089" s="12"/>
      <c r="GOW2089" s="12"/>
      <c r="GOX2089" s="12"/>
      <c r="GOY2089" s="12"/>
      <c r="GOZ2089" s="12"/>
      <c r="GPA2089" s="12"/>
      <c r="GPB2089" s="12"/>
      <c r="GPC2089" s="12"/>
      <c r="GPD2089" s="12"/>
      <c r="GPE2089" s="12"/>
      <c r="GPF2089" s="12"/>
      <c r="GPG2089" s="12"/>
      <c r="GPH2089" s="12"/>
      <c r="GPI2089" s="12"/>
      <c r="GPJ2089" s="12"/>
      <c r="GPK2089" s="12"/>
      <c r="GPL2089" s="12"/>
      <c r="GPM2089" s="12"/>
      <c r="GPN2089" s="12"/>
      <c r="GPO2089" s="12"/>
      <c r="GPP2089" s="12"/>
      <c r="GPQ2089" s="12"/>
      <c r="GPR2089" s="12"/>
      <c r="GPS2089" s="12"/>
      <c r="GPT2089" s="12"/>
      <c r="GPU2089" s="12"/>
      <c r="GPV2089" s="12"/>
      <c r="GPW2089" s="12"/>
      <c r="GPX2089" s="12"/>
      <c r="GPY2089" s="12"/>
      <c r="GPZ2089" s="12"/>
      <c r="GQA2089" s="12"/>
      <c r="GQB2089" s="12"/>
      <c r="GQC2089" s="12"/>
      <c r="GQD2089" s="12"/>
      <c r="GQE2089" s="12"/>
      <c r="GQF2089" s="12"/>
      <c r="GQG2089" s="12"/>
      <c r="GQH2089" s="12"/>
      <c r="GQI2089" s="12"/>
      <c r="GQJ2089" s="12"/>
      <c r="GQK2089" s="12"/>
      <c r="GQL2089" s="12"/>
      <c r="GQM2089" s="12"/>
      <c r="GQN2089" s="12"/>
      <c r="GQO2089" s="12"/>
      <c r="GQP2089" s="12"/>
      <c r="GQQ2089" s="12"/>
      <c r="GQR2089" s="12"/>
      <c r="GQS2089" s="12"/>
      <c r="GQT2089" s="12"/>
      <c r="GQU2089" s="12"/>
      <c r="GQV2089" s="12"/>
      <c r="GQW2089" s="12"/>
      <c r="GQX2089" s="12"/>
      <c r="GQY2089" s="12"/>
      <c r="GQZ2089" s="12"/>
      <c r="GRA2089" s="12"/>
      <c r="GRB2089" s="12"/>
      <c r="GRC2089" s="12"/>
      <c r="GRD2089" s="12"/>
      <c r="GRE2089" s="12"/>
      <c r="GRF2089" s="12"/>
      <c r="GRG2089" s="12"/>
      <c r="GRH2089" s="12"/>
      <c r="GRI2089" s="12"/>
      <c r="GRJ2089" s="12"/>
      <c r="GRK2089" s="12"/>
      <c r="GRL2089" s="12"/>
      <c r="GRM2089" s="12"/>
      <c r="GRN2089" s="12"/>
      <c r="GRO2089" s="12"/>
      <c r="GRP2089" s="12"/>
      <c r="GRQ2089" s="12"/>
      <c r="GRR2089" s="12"/>
      <c r="GRS2089" s="12"/>
      <c r="GRT2089" s="12"/>
      <c r="GRU2089" s="12"/>
      <c r="GRV2089" s="12"/>
      <c r="GRW2089" s="12"/>
      <c r="GRX2089" s="12"/>
      <c r="GRY2089" s="12"/>
      <c r="GRZ2089" s="12"/>
      <c r="GSA2089" s="12"/>
      <c r="GSB2089" s="12"/>
      <c r="GSC2089" s="12"/>
      <c r="GSD2089" s="12"/>
      <c r="GSE2089" s="12"/>
      <c r="GSF2089" s="12"/>
      <c r="GSG2089" s="12"/>
      <c r="GSH2089" s="12"/>
      <c r="GSI2089" s="12"/>
      <c r="GSJ2089" s="12"/>
      <c r="GSK2089" s="12"/>
      <c r="GSL2089" s="12"/>
      <c r="GSM2089" s="12"/>
      <c r="GSN2089" s="12"/>
      <c r="GSO2089" s="12"/>
      <c r="GSP2089" s="12"/>
      <c r="GSQ2089" s="12"/>
      <c r="GSR2089" s="12"/>
      <c r="GSS2089" s="12"/>
      <c r="GST2089" s="12"/>
      <c r="GSU2089" s="12"/>
      <c r="GSV2089" s="12"/>
      <c r="GSW2089" s="12"/>
      <c r="GSX2089" s="12"/>
      <c r="GSY2089" s="12"/>
      <c r="GSZ2089" s="12"/>
      <c r="GTA2089" s="12"/>
      <c r="GTB2089" s="12"/>
      <c r="GTC2089" s="12"/>
      <c r="GTD2089" s="12"/>
      <c r="GTE2089" s="12"/>
      <c r="GTF2089" s="12"/>
      <c r="GTG2089" s="12"/>
      <c r="GTH2089" s="12"/>
      <c r="GTI2089" s="12"/>
      <c r="GTJ2089" s="12"/>
      <c r="GTK2089" s="12"/>
      <c r="GTL2089" s="12"/>
      <c r="GTM2089" s="12"/>
      <c r="GTN2089" s="12"/>
      <c r="GTO2089" s="12"/>
      <c r="GTP2089" s="12"/>
      <c r="GTQ2089" s="12"/>
      <c r="GTR2089" s="12"/>
      <c r="GTS2089" s="12"/>
      <c r="GTT2089" s="12"/>
      <c r="GTU2089" s="12"/>
      <c r="GTV2089" s="12"/>
      <c r="GTW2089" s="12"/>
      <c r="GTX2089" s="12"/>
      <c r="GTY2089" s="12"/>
      <c r="GTZ2089" s="12"/>
      <c r="GUA2089" s="12"/>
      <c r="GUB2089" s="12"/>
      <c r="GUC2089" s="12"/>
      <c r="GUD2089" s="12"/>
      <c r="GUE2089" s="12"/>
      <c r="GUF2089" s="12"/>
      <c r="GUG2089" s="12"/>
      <c r="GUH2089" s="12"/>
      <c r="GUI2089" s="12"/>
      <c r="GUJ2089" s="12"/>
      <c r="GUK2089" s="12"/>
      <c r="GUL2089" s="12"/>
      <c r="GUM2089" s="12"/>
      <c r="GUN2089" s="12"/>
      <c r="GUO2089" s="12"/>
      <c r="GUP2089" s="12"/>
      <c r="GUQ2089" s="12"/>
      <c r="GUR2089" s="12"/>
      <c r="GUS2089" s="12"/>
      <c r="GUT2089" s="12"/>
      <c r="GUU2089" s="12"/>
      <c r="GUV2089" s="12"/>
      <c r="GUW2089" s="12"/>
      <c r="GUX2089" s="12"/>
      <c r="GUY2089" s="12"/>
      <c r="GUZ2089" s="12"/>
      <c r="GVA2089" s="12"/>
      <c r="GVB2089" s="12"/>
      <c r="GVC2089" s="12"/>
      <c r="GVD2089" s="12"/>
      <c r="GVE2089" s="12"/>
      <c r="GVF2089" s="12"/>
      <c r="GVG2089" s="12"/>
      <c r="GVH2089" s="12"/>
      <c r="GVI2089" s="12"/>
      <c r="GVJ2089" s="12"/>
      <c r="GVK2089" s="12"/>
      <c r="GVL2089" s="12"/>
      <c r="GVM2089" s="12"/>
      <c r="GVN2089" s="12"/>
      <c r="GVO2089" s="12"/>
      <c r="GVP2089" s="12"/>
      <c r="GVQ2089" s="12"/>
      <c r="GVR2089" s="12"/>
      <c r="GVS2089" s="12"/>
      <c r="GVT2089" s="12"/>
      <c r="GVU2089" s="12"/>
      <c r="GVV2089" s="12"/>
      <c r="GVW2089" s="12"/>
      <c r="GVX2089" s="12"/>
      <c r="GVY2089" s="12"/>
      <c r="GVZ2089" s="12"/>
      <c r="GWA2089" s="12"/>
      <c r="GWB2089" s="12"/>
      <c r="GWC2089" s="12"/>
      <c r="GWD2089" s="12"/>
      <c r="GWE2089" s="12"/>
      <c r="GWF2089" s="12"/>
      <c r="GWG2089" s="12"/>
      <c r="GWH2089" s="12"/>
      <c r="GWI2089" s="12"/>
      <c r="GWJ2089" s="12"/>
      <c r="GWK2089" s="12"/>
      <c r="GWL2089" s="12"/>
      <c r="GWM2089" s="12"/>
      <c r="GWN2089" s="12"/>
      <c r="GWO2089" s="12"/>
      <c r="GWP2089" s="12"/>
      <c r="GWQ2089" s="12"/>
      <c r="GWR2089" s="12"/>
      <c r="GWS2089" s="12"/>
      <c r="GWT2089" s="12"/>
      <c r="GWU2089" s="12"/>
      <c r="GWV2089" s="12"/>
      <c r="GWW2089" s="12"/>
      <c r="GWX2089" s="12"/>
      <c r="GWY2089" s="12"/>
      <c r="GWZ2089" s="12"/>
      <c r="GXA2089" s="12"/>
      <c r="GXB2089" s="12"/>
      <c r="GXC2089" s="12"/>
      <c r="GXD2089" s="12"/>
      <c r="GXE2089" s="12"/>
      <c r="GXF2089" s="12"/>
      <c r="GXG2089" s="12"/>
      <c r="GXH2089" s="12"/>
      <c r="GXI2089" s="12"/>
      <c r="GXJ2089" s="12"/>
      <c r="GXK2089" s="12"/>
      <c r="GXL2089" s="12"/>
      <c r="GXM2089" s="12"/>
      <c r="GXN2089" s="12"/>
      <c r="GXO2089" s="12"/>
      <c r="GXP2089" s="12"/>
      <c r="GXQ2089" s="12"/>
      <c r="GXR2089" s="12"/>
      <c r="GXS2089" s="12"/>
      <c r="GXT2089" s="12"/>
      <c r="GXU2089" s="12"/>
      <c r="GXV2089" s="12"/>
      <c r="GXW2089" s="12"/>
      <c r="GXX2089" s="12"/>
      <c r="GXY2089" s="12"/>
      <c r="GXZ2089" s="12"/>
      <c r="GYA2089" s="12"/>
      <c r="GYB2089" s="12"/>
      <c r="GYC2089" s="12"/>
      <c r="GYD2089" s="12"/>
      <c r="GYE2089" s="12"/>
      <c r="GYF2089" s="12"/>
      <c r="GYG2089" s="12"/>
      <c r="GYH2089" s="12"/>
      <c r="GYI2089" s="12"/>
      <c r="GYJ2089" s="12"/>
      <c r="GYK2089" s="12"/>
      <c r="GYL2089" s="12"/>
      <c r="GYM2089" s="12"/>
      <c r="GYN2089" s="12"/>
      <c r="GYO2089" s="12"/>
      <c r="GYP2089" s="12"/>
      <c r="GYQ2089" s="12"/>
      <c r="GYR2089" s="12"/>
      <c r="GYS2089" s="12"/>
      <c r="GYT2089" s="12"/>
      <c r="GYU2089" s="12"/>
      <c r="GYV2089" s="12"/>
      <c r="GYW2089" s="12"/>
      <c r="GYX2089" s="12"/>
      <c r="GYY2089" s="12"/>
      <c r="GYZ2089" s="12"/>
      <c r="GZA2089" s="12"/>
      <c r="GZB2089" s="12"/>
      <c r="GZC2089" s="12"/>
      <c r="GZD2089" s="12"/>
      <c r="GZE2089" s="12"/>
      <c r="GZF2089" s="12"/>
      <c r="GZG2089" s="12"/>
      <c r="GZH2089" s="12"/>
      <c r="GZI2089" s="12"/>
      <c r="GZJ2089" s="12"/>
      <c r="GZK2089" s="12"/>
      <c r="GZL2089" s="12"/>
      <c r="GZM2089" s="12"/>
      <c r="GZN2089" s="12"/>
      <c r="GZO2089" s="12"/>
      <c r="GZP2089" s="12"/>
      <c r="GZQ2089" s="12"/>
      <c r="GZR2089" s="12"/>
      <c r="GZS2089" s="12"/>
      <c r="GZT2089" s="12"/>
      <c r="GZU2089" s="12"/>
      <c r="GZV2089" s="12"/>
      <c r="GZW2089" s="12"/>
      <c r="GZX2089" s="12"/>
      <c r="GZY2089" s="12"/>
      <c r="GZZ2089" s="12"/>
      <c r="HAA2089" s="12"/>
      <c r="HAB2089" s="12"/>
      <c r="HAC2089" s="12"/>
      <c r="HAD2089" s="12"/>
      <c r="HAE2089" s="12"/>
      <c r="HAF2089" s="12"/>
      <c r="HAG2089" s="12"/>
      <c r="HAH2089" s="12"/>
      <c r="HAI2089" s="12"/>
      <c r="HAJ2089" s="12"/>
      <c r="HAK2089" s="12"/>
      <c r="HAL2089" s="12"/>
      <c r="HAM2089" s="12"/>
      <c r="HAN2089" s="12"/>
      <c r="HAO2089" s="12"/>
      <c r="HAP2089" s="12"/>
      <c r="HAQ2089" s="12"/>
      <c r="HAR2089" s="12"/>
      <c r="HAS2089" s="12"/>
      <c r="HAT2089" s="12"/>
      <c r="HAU2089" s="12"/>
      <c r="HAV2089" s="12"/>
      <c r="HAW2089" s="12"/>
      <c r="HAX2089" s="12"/>
      <c r="HAY2089" s="12"/>
      <c r="HAZ2089" s="12"/>
      <c r="HBA2089" s="12"/>
      <c r="HBB2089" s="12"/>
      <c r="HBC2089" s="12"/>
      <c r="HBD2089" s="12"/>
      <c r="HBE2089" s="12"/>
      <c r="HBF2089" s="12"/>
      <c r="HBG2089" s="12"/>
      <c r="HBH2089" s="12"/>
      <c r="HBI2089" s="12"/>
      <c r="HBJ2089" s="12"/>
      <c r="HBK2089" s="12"/>
      <c r="HBL2089" s="12"/>
      <c r="HBM2089" s="12"/>
      <c r="HBN2089" s="12"/>
      <c r="HBO2089" s="12"/>
      <c r="HBP2089" s="12"/>
      <c r="HBQ2089" s="12"/>
      <c r="HBR2089" s="12"/>
      <c r="HBS2089" s="12"/>
      <c r="HBT2089" s="12"/>
      <c r="HBU2089" s="12"/>
      <c r="HBV2089" s="12"/>
      <c r="HBW2089" s="12"/>
      <c r="HBX2089" s="12"/>
      <c r="HBY2089" s="12"/>
      <c r="HBZ2089" s="12"/>
      <c r="HCA2089" s="12"/>
      <c r="HCB2089" s="12"/>
      <c r="HCC2089" s="12"/>
      <c r="HCD2089" s="12"/>
      <c r="HCE2089" s="12"/>
      <c r="HCF2089" s="12"/>
      <c r="HCG2089" s="12"/>
      <c r="HCH2089" s="12"/>
      <c r="HCI2089" s="12"/>
      <c r="HCJ2089" s="12"/>
      <c r="HCK2089" s="12"/>
      <c r="HCL2089" s="12"/>
      <c r="HCM2089" s="12"/>
      <c r="HCN2089" s="12"/>
      <c r="HCO2089" s="12"/>
      <c r="HCP2089" s="12"/>
      <c r="HCQ2089" s="12"/>
      <c r="HCR2089" s="12"/>
      <c r="HCS2089" s="12"/>
      <c r="HCT2089" s="12"/>
      <c r="HCU2089" s="12"/>
      <c r="HCV2089" s="12"/>
      <c r="HCW2089" s="12"/>
      <c r="HCX2089" s="12"/>
      <c r="HCY2089" s="12"/>
      <c r="HCZ2089" s="12"/>
      <c r="HDA2089" s="12"/>
      <c r="HDB2089" s="12"/>
      <c r="HDC2089" s="12"/>
      <c r="HDD2089" s="12"/>
      <c r="HDE2089" s="12"/>
      <c r="HDF2089" s="12"/>
      <c r="HDG2089" s="12"/>
      <c r="HDH2089" s="12"/>
      <c r="HDI2089" s="12"/>
      <c r="HDJ2089" s="12"/>
      <c r="HDK2089" s="12"/>
      <c r="HDL2089" s="12"/>
      <c r="HDM2089" s="12"/>
      <c r="HDN2089" s="12"/>
      <c r="HDO2089" s="12"/>
      <c r="HDP2089" s="12"/>
      <c r="HDQ2089" s="12"/>
      <c r="HDR2089" s="12"/>
      <c r="HDS2089" s="12"/>
      <c r="HDT2089" s="12"/>
      <c r="HDU2089" s="12"/>
      <c r="HDV2089" s="12"/>
      <c r="HDW2089" s="12"/>
      <c r="HDX2089" s="12"/>
      <c r="HDY2089" s="12"/>
      <c r="HDZ2089" s="12"/>
      <c r="HEA2089" s="12"/>
      <c r="HEB2089" s="12"/>
      <c r="HEC2089" s="12"/>
      <c r="HED2089" s="12"/>
      <c r="HEE2089" s="12"/>
      <c r="HEF2089" s="12"/>
      <c r="HEG2089" s="12"/>
      <c r="HEH2089" s="12"/>
      <c r="HEI2089" s="12"/>
      <c r="HEJ2089" s="12"/>
      <c r="HEK2089" s="12"/>
      <c r="HEL2089" s="12"/>
      <c r="HEM2089" s="12"/>
      <c r="HEN2089" s="12"/>
      <c r="HEO2089" s="12"/>
      <c r="HEP2089" s="12"/>
      <c r="HEQ2089" s="12"/>
      <c r="HER2089" s="12"/>
      <c r="HES2089" s="12"/>
      <c r="HET2089" s="12"/>
      <c r="HEU2089" s="12"/>
      <c r="HEV2089" s="12"/>
      <c r="HEW2089" s="12"/>
      <c r="HEX2089" s="12"/>
      <c r="HEY2089" s="12"/>
      <c r="HEZ2089" s="12"/>
      <c r="HFA2089" s="12"/>
      <c r="HFB2089" s="12"/>
      <c r="HFC2089" s="12"/>
      <c r="HFD2089" s="12"/>
      <c r="HFE2089" s="12"/>
      <c r="HFF2089" s="12"/>
      <c r="HFG2089" s="12"/>
      <c r="HFH2089" s="12"/>
      <c r="HFI2089" s="12"/>
      <c r="HFJ2089" s="12"/>
      <c r="HFK2089" s="12"/>
      <c r="HFL2089" s="12"/>
      <c r="HFM2089" s="12"/>
      <c r="HFN2089" s="12"/>
      <c r="HFO2089" s="12"/>
      <c r="HFP2089" s="12"/>
      <c r="HFQ2089" s="12"/>
      <c r="HFR2089" s="12"/>
      <c r="HFS2089" s="12"/>
      <c r="HFT2089" s="12"/>
      <c r="HFU2089" s="12"/>
      <c r="HFV2089" s="12"/>
      <c r="HFW2089" s="12"/>
      <c r="HFX2089" s="12"/>
      <c r="HFY2089" s="12"/>
      <c r="HFZ2089" s="12"/>
      <c r="HGA2089" s="12"/>
      <c r="HGB2089" s="12"/>
      <c r="HGC2089" s="12"/>
      <c r="HGD2089" s="12"/>
      <c r="HGE2089" s="12"/>
      <c r="HGF2089" s="12"/>
      <c r="HGG2089" s="12"/>
      <c r="HGH2089" s="12"/>
      <c r="HGI2089" s="12"/>
      <c r="HGJ2089" s="12"/>
      <c r="HGK2089" s="12"/>
      <c r="HGL2089" s="12"/>
      <c r="HGM2089" s="12"/>
      <c r="HGN2089" s="12"/>
      <c r="HGO2089" s="12"/>
      <c r="HGP2089" s="12"/>
      <c r="HGQ2089" s="12"/>
      <c r="HGR2089" s="12"/>
      <c r="HGS2089" s="12"/>
      <c r="HGT2089" s="12"/>
      <c r="HGU2089" s="12"/>
      <c r="HGV2089" s="12"/>
      <c r="HGW2089" s="12"/>
      <c r="HGX2089" s="12"/>
      <c r="HGY2089" s="12"/>
      <c r="HGZ2089" s="12"/>
      <c r="HHA2089" s="12"/>
      <c r="HHB2089" s="12"/>
      <c r="HHC2089" s="12"/>
      <c r="HHD2089" s="12"/>
      <c r="HHE2089" s="12"/>
      <c r="HHF2089" s="12"/>
      <c r="HHG2089" s="12"/>
      <c r="HHH2089" s="12"/>
      <c r="HHI2089" s="12"/>
      <c r="HHJ2089" s="12"/>
      <c r="HHK2089" s="12"/>
      <c r="HHL2089" s="12"/>
      <c r="HHM2089" s="12"/>
      <c r="HHN2089" s="12"/>
      <c r="HHO2089" s="12"/>
      <c r="HHP2089" s="12"/>
      <c r="HHQ2089" s="12"/>
      <c r="HHR2089" s="12"/>
      <c r="HHS2089" s="12"/>
      <c r="HHT2089" s="12"/>
      <c r="HHU2089" s="12"/>
      <c r="HHV2089" s="12"/>
      <c r="HHW2089" s="12"/>
      <c r="HHX2089" s="12"/>
      <c r="HHY2089" s="12"/>
      <c r="HHZ2089" s="12"/>
      <c r="HIA2089" s="12"/>
      <c r="HIB2089" s="12"/>
      <c r="HIC2089" s="12"/>
      <c r="HID2089" s="12"/>
      <c r="HIE2089" s="12"/>
      <c r="HIF2089" s="12"/>
      <c r="HIG2089" s="12"/>
      <c r="HIH2089" s="12"/>
      <c r="HII2089" s="12"/>
      <c r="HIJ2089" s="12"/>
      <c r="HIK2089" s="12"/>
      <c r="HIL2089" s="12"/>
      <c r="HIM2089" s="12"/>
      <c r="HIN2089" s="12"/>
      <c r="HIO2089" s="12"/>
      <c r="HIP2089" s="12"/>
      <c r="HIQ2089" s="12"/>
      <c r="HIR2089" s="12"/>
      <c r="HIS2089" s="12"/>
      <c r="HIT2089" s="12"/>
      <c r="HIU2089" s="12"/>
      <c r="HIV2089" s="12"/>
      <c r="HIW2089" s="12"/>
      <c r="HIX2089" s="12"/>
      <c r="HIY2089" s="12"/>
      <c r="HIZ2089" s="12"/>
      <c r="HJA2089" s="12"/>
      <c r="HJB2089" s="12"/>
      <c r="HJC2089" s="12"/>
      <c r="HJD2089" s="12"/>
      <c r="HJE2089" s="12"/>
      <c r="HJF2089" s="12"/>
      <c r="HJG2089" s="12"/>
      <c r="HJH2089" s="12"/>
      <c r="HJI2089" s="12"/>
      <c r="HJJ2089" s="12"/>
      <c r="HJK2089" s="12"/>
      <c r="HJL2089" s="12"/>
      <c r="HJM2089" s="12"/>
      <c r="HJN2089" s="12"/>
      <c r="HJO2089" s="12"/>
      <c r="HJP2089" s="12"/>
      <c r="HJQ2089" s="12"/>
      <c r="HJR2089" s="12"/>
      <c r="HJS2089" s="12"/>
      <c r="HJT2089" s="12"/>
      <c r="HJU2089" s="12"/>
      <c r="HJV2089" s="12"/>
      <c r="HJW2089" s="12"/>
      <c r="HJX2089" s="12"/>
      <c r="HJY2089" s="12"/>
      <c r="HJZ2089" s="12"/>
      <c r="HKA2089" s="12"/>
      <c r="HKB2089" s="12"/>
      <c r="HKC2089" s="12"/>
      <c r="HKD2089" s="12"/>
      <c r="HKE2089" s="12"/>
      <c r="HKF2089" s="12"/>
      <c r="HKG2089" s="12"/>
      <c r="HKH2089" s="12"/>
      <c r="HKI2089" s="12"/>
      <c r="HKJ2089" s="12"/>
      <c r="HKK2089" s="12"/>
      <c r="HKL2089" s="12"/>
      <c r="HKM2089" s="12"/>
      <c r="HKN2089" s="12"/>
      <c r="HKO2089" s="12"/>
      <c r="HKP2089" s="12"/>
      <c r="HKQ2089" s="12"/>
      <c r="HKR2089" s="12"/>
      <c r="HKS2089" s="12"/>
      <c r="HKT2089" s="12"/>
      <c r="HKU2089" s="12"/>
      <c r="HKV2089" s="12"/>
      <c r="HKW2089" s="12"/>
      <c r="HKX2089" s="12"/>
      <c r="HKY2089" s="12"/>
      <c r="HKZ2089" s="12"/>
      <c r="HLA2089" s="12"/>
      <c r="HLB2089" s="12"/>
      <c r="HLC2089" s="12"/>
      <c r="HLD2089" s="12"/>
      <c r="HLE2089" s="12"/>
      <c r="HLF2089" s="12"/>
      <c r="HLG2089" s="12"/>
      <c r="HLH2089" s="12"/>
      <c r="HLI2089" s="12"/>
      <c r="HLJ2089" s="12"/>
      <c r="HLK2089" s="12"/>
      <c r="HLL2089" s="12"/>
      <c r="HLM2089" s="12"/>
      <c r="HLN2089" s="12"/>
      <c r="HLO2089" s="12"/>
      <c r="HLP2089" s="12"/>
      <c r="HLQ2089" s="12"/>
      <c r="HLR2089" s="12"/>
      <c r="HLS2089" s="12"/>
      <c r="HLT2089" s="12"/>
      <c r="HLU2089" s="12"/>
      <c r="HLV2089" s="12"/>
      <c r="HLW2089" s="12"/>
      <c r="HLX2089" s="12"/>
      <c r="HLY2089" s="12"/>
      <c r="HLZ2089" s="12"/>
      <c r="HMA2089" s="12"/>
      <c r="HMB2089" s="12"/>
      <c r="HMC2089" s="12"/>
      <c r="HMD2089" s="12"/>
      <c r="HME2089" s="12"/>
      <c r="HMF2089" s="12"/>
      <c r="HMG2089" s="12"/>
      <c r="HMH2089" s="12"/>
      <c r="HMI2089" s="12"/>
      <c r="HMJ2089" s="12"/>
      <c r="HMK2089" s="12"/>
      <c r="HML2089" s="12"/>
      <c r="HMM2089" s="12"/>
      <c r="HMN2089" s="12"/>
      <c r="HMO2089" s="12"/>
      <c r="HMP2089" s="12"/>
      <c r="HMQ2089" s="12"/>
      <c r="HMR2089" s="12"/>
      <c r="HMS2089" s="12"/>
      <c r="HMT2089" s="12"/>
      <c r="HMU2089" s="12"/>
      <c r="HMV2089" s="12"/>
      <c r="HMW2089" s="12"/>
      <c r="HMX2089" s="12"/>
      <c r="HMY2089" s="12"/>
      <c r="HMZ2089" s="12"/>
      <c r="HNA2089" s="12"/>
      <c r="HNB2089" s="12"/>
      <c r="HNC2089" s="12"/>
      <c r="HND2089" s="12"/>
      <c r="HNE2089" s="12"/>
      <c r="HNF2089" s="12"/>
      <c r="HNG2089" s="12"/>
      <c r="HNH2089" s="12"/>
      <c r="HNI2089" s="12"/>
      <c r="HNJ2089" s="12"/>
      <c r="HNK2089" s="12"/>
      <c r="HNL2089" s="12"/>
      <c r="HNM2089" s="12"/>
      <c r="HNN2089" s="12"/>
      <c r="HNO2089" s="12"/>
      <c r="HNP2089" s="12"/>
      <c r="HNQ2089" s="12"/>
      <c r="HNR2089" s="12"/>
      <c r="HNS2089" s="12"/>
      <c r="HNT2089" s="12"/>
      <c r="HNU2089" s="12"/>
      <c r="HNV2089" s="12"/>
      <c r="HNW2089" s="12"/>
      <c r="HNX2089" s="12"/>
      <c r="HNY2089" s="12"/>
      <c r="HNZ2089" s="12"/>
      <c r="HOA2089" s="12"/>
      <c r="HOB2089" s="12"/>
      <c r="HOC2089" s="12"/>
      <c r="HOD2089" s="12"/>
      <c r="HOE2089" s="12"/>
      <c r="HOF2089" s="12"/>
      <c r="HOG2089" s="12"/>
      <c r="HOH2089" s="12"/>
      <c r="HOI2089" s="12"/>
      <c r="HOJ2089" s="12"/>
      <c r="HOK2089" s="12"/>
      <c r="HOL2089" s="12"/>
      <c r="HOM2089" s="12"/>
      <c r="HON2089" s="12"/>
      <c r="HOO2089" s="12"/>
      <c r="HOP2089" s="12"/>
      <c r="HOQ2089" s="12"/>
      <c r="HOR2089" s="12"/>
      <c r="HOS2089" s="12"/>
      <c r="HOT2089" s="12"/>
      <c r="HOU2089" s="12"/>
      <c r="HOV2089" s="12"/>
      <c r="HOW2089" s="12"/>
      <c r="HOX2089" s="12"/>
      <c r="HOY2089" s="12"/>
      <c r="HOZ2089" s="12"/>
      <c r="HPA2089" s="12"/>
      <c r="HPB2089" s="12"/>
      <c r="HPC2089" s="12"/>
      <c r="HPD2089" s="12"/>
      <c r="HPE2089" s="12"/>
      <c r="HPF2089" s="12"/>
      <c r="HPG2089" s="12"/>
      <c r="HPH2089" s="12"/>
      <c r="HPI2089" s="12"/>
      <c r="HPJ2089" s="12"/>
      <c r="HPK2089" s="12"/>
      <c r="HPL2089" s="12"/>
      <c r="HPM2089" s="12"/>
      <c r="HPN2089" s="12"/>
      <c r="HPO2089" s="12"/>
      <c r="HPP2089" s="12"/>
      <c r="HPQ2089" s="12"/>
      <c r="HPR2089" s="12"/>
      <c r="HPS2089" s="12"/>
      <c r="HPT2089" s="12"/>
      <c r="HPU2089" s="12"/>
      <c r="HPV2089" s="12"/>
      <c r="HPW2089" s="12"/>
      <c r="HPX2089" s="12"/>
      <c r="HPY2089" s="12"/>
      <c r="HPZ2089" s="12"/>
      <c r="HQA2089" s="12"/>
      <c r="HQB2089" s="12"/>
      <c r="HQC2089" s="12"/>
      <c r="HQD2089" s="12"/>
      <c r="HQE2089" s="12"/>
      <c r="HQF2089" s="12"/>
      <c r="HQG2089" s="12"/>
      <c r="HQH2089" s="12"/>
      <c r="HQI2089" s="12"/>
      <c r="HQJ2089" s="12"/>
      <c r="HQK2089" s="12"/>
      <c r="HQL2089" s="12"/>
      <c r="HQM2089" s="12"/>
      <c r="HQN2089" s="12"/>
      <c r="HQO2089" s="12"/>
      <c r="HQP2089" s="12"/>
      <c r="HQQ2089" s="12"/>
      <c r="HQR2089" s="12"/>
      <c r="HQS2089" s="12"/>
      <c r="HQT2089" s="12"/>
      <c r="HQU2089" s="12"/>
      <c r="HQV2089" s="12"/>
      <c r="HQW2089" s="12"/>
      <c r="HQX2089" s="12"/>
      <c r="HQY2089" s="12"/>
      <c r="HQZ2089" s="12"/>
      <c r="HRA2089" s="12"/>
      <c r="HRB2089" s="12"/>
      <c r="HRC2089" s="12"/>
      <c r="HRD2089" s="12"/>
      <c r="HRE2089" s="12"/>
      <c r="HRF2089" s="12"/>
      <c r="HRG2089" s="12"/>
      <c r="HRH2089" s="12"/>
      <c r="HRI2089" s="12"/>
      <c r="HRJ2089" s="12"/>
      <c r="HRK2089" s="12"/>
      <c r="HRL2089" s="12"/>
      <c r="HRM2089" s="12"/>
      <c r="HRN2089" s="12"/>
      <c r="HRO2089" s="12"/>
      <c r="HRP2089" s="12"/>
      <c r="HRQ2089" s="12"/>
      <c r="HRR2089" s="12"/>
      <c r="HRS2089" s="12"/>
      <c r="HRT2089" s="12"/>
      <c r="HRU2089" s="12"/>
      <c r="HRV2089" s="12"/>
      <c r="HRW2089" s="12"/>
      <c r="HRX2089" s="12"/>
      <c r="HRY2089" s="12"/>
      <c r="HRZ2089" s="12"/>
      <c r="HSA2089" s="12"/>
      <c r="HSB2089" s="12"/>
      <c r="HSC2089" s="12"/>
      <c r="HSD2089" s="12"/>
      <c r="HSE2089" s="12"/>
      <c r="HSF2089" s="12"/>
      <c r="HSG2089" s="12"/>
      <c r="HSH2089" s="12"/>
      <c r="HSI2089" s="12"/>
      <c r="HSJ2089" s="12"/>
      <c r="HSK2089" s="12"/>
      <c r="HSL2089" s="12"/>
      <c r="HSM2089" s="12"/>
      <c r="HSN2089" s="12"/>
      <c r="HSO2089" s="12"/>
      <c r="HSP2089" s="12"/>
      <c r="HSQ2089" s="12"/>
      <c r="HSR2089" s="12"/>
      <c r="HSS2089" s="12"/>
      <c r="HST2089" s="12"/>
      <c r="HSU2089" s="12"/>
      <c r="HSV2089" s="12"/>
      <c r="HSW2089" s="12"/>
      <c r="HSX2089" s="12"/>
      <c r="HSY2089" s="12"/>
      <c r="HSZ2089" s="12"/>
      <c r="HTA2089" s="12"/>
      <c r="HTB2089" s="12"/>
      <c r="HTC2089" s="12"/>
      <c r="HTD2089" s="12"/>
      <c r="HTE2089" s="12"/>
      <c r="HTF2089" s="12"/>
      <c r="HTG2089" s="12"/>
      <c r="HTH2089" s="12"/>
      <c r="HTI2089" s="12"/>
      <c r="HTJ2089" s="12"/>
      <c r="HTK2089" s="12"/>
      <c r="HTL2089" s="12"/>
      <c r="HTM2089" s="12"/>
      <c r="HTN2089" s="12"/>
      <c r="HTO2089" s="12"/>
      <c r="HTP2089" s="12"/>
      <c r="HTQ2089" s="12"/>
      <c r="HTR2089" s="12"/>
      <c r="HTS2089" s="12"/>
      <c r="HTT2089" s="12"/>
      <c r="HTU2089" s="12"/>
      <c r="HTV2089" s="12"/>
      <c r="HTW2089" s="12"/>
      <c r="HTX2089" s="12"/>
      <c r="HTY2089" s="12"/>
      <c r="HTZ2089" s="12"/>
      <c r="HUA2089" s="12"/>
      <c r="HUB2089" s="12"/>
      <c r="HUC2089" s="12"/>
      <c r="HUD2089" s="12"/>
      <c r="HUE2089" s="12"/>
      <c r="HUF2089" s="12"/>
      <c r="HUG2089" s="12"/>
      <c r="HUH2089" s="12"/>
      <c r="HUI2089" s="12"/>
      <c r="HUJ2089" s="12"/>
      <c r="HUK2089" s="12"/>
      <c r="HUL2089" s="12"/>
      <c r="HUM2089" s="12"/>
      <c r="HUN2089" s="12"/>
      <c r="HUO2089" s="12"/>
      <c r="HUP2089" s="12"/>
      <c r="HUQ2089" s="12"/>
      <c r="HUR2089" s="12"/>
      <c r="HUS2089" s="12"/>
      <c r="HUT2089" s="12"/>
      <c r="HUU2089" s="12"/>
      <c r="HUV2089" s="12"/>
      <c r="HUW2089" s="12"/>
      <c r="HUX2089" s="12"/>
      <c r="HUY2089" s="12"/>
      <c r="HUZ2089" s="12"/>
      <c r="HVA2089" s="12"/>
      <c r="HVB2089" s="12"/>
      <c r="HVC2089" s="12"/>
      <c r="HVD2089" s="12"/>
      <c r="HVE2089" s="12"/>
      <c r="HVF2089" s="12"/>
      <c r="HVG2089" s="12"/>
      <c r="HVH2089" s="12"/>
      <c r="HVI2089" s="12"/>
      <c r="HVJ2089" s="12"/>
      <c r="HVK2089" s="12"/>
      <c r="HVL2089" s="12"/>
      <c r="HVM2089" s="12"/>
      <c r="HVN2089" s="12"/>
      <c r="HVO2089" s="12"/>
      <c r="HVP2089" s="12"/>
      <c r="HVQ2089" s="12"/>
      <c r="HVR2089" s="12"/>
      <c r="HVS2089" s="12"/>
      <c r="HVT2089" s="12"/>
      <c r="HVU2089" s="12"/>
      <c r="HVV2089" s="12"/>
      <c r="HVW2089" s="12"/>
      <c r="HVX2089" s="12"/>
      <c r="HVY2089" s="12"/>
      <c r="HVZ2089" s="12"/>
      <c r="HWA2089" s="12"/>
      <c r="HWB2089" s="12"/>
      <c r="HWC2089" s="12"/>
      <c r="HWD2089" s="12"/>
      <c r="HWE2089" s="12"/>
      <c r="HWF2089" s="12"/>
      <c r="HWG2089" s="12"/>
      <c r="HWH2089" s="12"/>
      <c r="HWI2089" s="12"/>
      <c r="HWJ2089" s="12"/>
      <c r="HWK2089" s="12"/>
      <c r="HWL2089" s="12"/>
      <c r="HWM2089" s="12"/>
      <c r="HWN2089" s="12"/>
      <c r="HWO2089" s="12"/>
      <c r="HWP2089" s="12"/>
      <c r="HWQ2089" s="12"/>
      <c r="HWR2089" s="12"/>
      <c r="HWS2089" s="12"/>
      <c r="HWT2089" s="12"/>
      <c r="HWU2089" s="12"/>
      <c r="HWV2089" s="12"/>
      <c r="HWW2089" s="12"/>
      <c r="HWX2089" s="12"/>
      <c r="HWY2089" s="12"/>
      <c r="HWZ2089" s="12"/>
      <c r="HXA2089" s="12"/>
      <c r="HXB2089" s="12"/>
      <c r="HXC2089" s="12"/>
      <c r="HXD2089" s="12"/>
      <c r="HXE2089" s="12"/>
      <c r="HXF2089" s="12"/>
      <c r="HXG2089" s="12"/>
      <c r="HXH2089" s="12"/>
      <c r="HXI2089" s="12"/>
      <c r="HXJ2089" s="12"/>
      <c r="HXK2089" s="12"/>
      <c r="HXL2089" s="12"/>
      <c r="HXM2089" s="12"/>
      <c r="HXN2089" s="12"/>
      <c r="HXO2089" s="12"/>
      <c r="HXP2089" s="12"/>
      <c r="HXQ2089" s="12"/>
      <c r="HXR2089" s="12"/>
      <c r="HXS2089" s="12"/>
      <c r="HXT2089" s="12"/>
      <c r="HXU2089" s="12"/>
      <c r="HXV2089" s="12"/>
      <c r="HXW2089" s="12"/>
      <c r="HXX2089" s="12"/>
      <c r="HXY2089" s="12"/>
      <c r="HXZ2089" s="12"/>
      <c r="HYA2089" s="12"/>
      <c r="HYB2089" s="12"/>
      <c r="HYC2089" s="12"/>
      <c r="HYD2089" s="12"/>
      <c r="HYE2089" s="12"/>
      <c r="HYF2089" s="12"/>
      <c r="HYG2089" s="12"/>
      <c r="HYH2089" s="12"/>
      <c r="HYI2089" s="12"/>
      <c r="HYJ2089" s="12"/>
      <c r="HYK2089" s="12"/>
      <c r="HYL2089" s="12"/>
      <c r="HYM2089" s="12"/>
      <c r="HYN2089" s="12"/>
      <c r="HYO2089" s="12"/>
      <c r="HYP2089" s="12"/>
      <c r="HYQ2089" s="12"/>
      <c r="HYR2089" s="12"/>
      <c r="HYS2089" s="12"/>
      <c r="HYT2089" s="12"/>
      <c r="HYU2089" s="12"/>
      <c r="HYV2089" s="12"/>
      <c r="HYW2089" s="12"/>
      <c r="HYX2089" s="12"/>
      <c r="HYY2089" s="12"/>
      <c r="HYZ2089" s="12"/>
      <c r="HZA2089" s="12"/>
      <c r="HZB2089" s="12"/>
      <c r="HZC2089" s="12"/>
      <c r="HZD2089" s="12"/>
      <c r="HZE2089" s="12"/>
      <c r="HZF2089" s="12"/>
      <c r="HZG2089" s="12"/>
      <c r="HZH2089" s="12"/>
      <c r="HZI2089" s="12"/>
      <c r="HZJ2089" s="12"/>
      <c r="HZK2089" s="12"/>
      <c r="HZL2089" s="12"/>
      <c r="HZM2089" s="12"/>
      <c r="HZN2089" s="12"/>
      <c r="HZO2089" s="12"/>
      <c r="HZP2089" s="12"/>
      <c r="HZQ2089" s="12"/>
      <c r="HZR2089" s="12"/>
      <c r="HZS2089" s="12"/>
      <c r="HZT2089" s="12"/>
      <c r="HZU2089" s="12"/>
      <c r="HZV2089" s="12"/>
      <c r="HZW2089" s="12"/>
      <c r="HZX2089" s="12"/>
      <c r="HZY2089" s="12"/>
      <c r="HZZ2089" s="12"/>
      <c r="IAA2089" s="12"/>
      <c r="IAB2089" s="12"/>
      <c r="IAC2089" s="12"/>
      <c r="IAD2089" s="12"/>
      <c r="IAE2089" s="12"/>
      <c r="IAF2089" s="12"/>
      <c r="IAG2089" s="12"/>
      <c r="IAH2089" s="12"/>
      <c r="IAI2089" s="12"/>
      <c r="IAJ2089" s="12"/>
      <c r="IAK2089" s="12"/>
      <c r="IAL2089" s="12"/>
      <c r="IAM2089" s="12"/>
      <c r="IAN2089" s="12"/>
      <c r="IAO2089" s="12"/>
      <c r="IAP2089" s="12"/>
      <c r="IAQ2089" s="12"/>
      <c r="IAR2089" s="12"/>
      <c r="IAS2089" s="12"/>
      <c r="IAT2089" s="12"/>
      <c r="IAU2089" s="12"/>
      <c r="IAV2089" s="12"/>
      <c r="IAW2089" s="12"/>
      <c r="IAX2089" s="12"/>
      <c r="IAY2089" s="12"/>
      <c r="IAZ2089" s="12"/>
      <c r="IBA2089" s="12"/>
      <c r="IBB2089" s="12"/>
      <c r="IBC2089" s="12"/>
      <c r="IBD2089" s="12"/>
      <c r="IBE2089" s="12"/>
      <c r="IBF2089" s="12"/>
      <c r="IBG2089" s="12"/>
      <c r="IBH2089" s="12"/>
      <c r="IBI2089" s="12"/>
      <c r="IBJ2089" s="12"/>
      <c r="IBK2089" s="12"/>
      <c r="IBL2089" s="12"/>
      <c r="IBM2089" s="12"/>
      <c r="IBN2089" s="12"/>
      <c r="IBO2089" s="12"/>
      <c r="IBP2089" s="12"/>
      <c r="IBQ2089" s="12"/>
      <c r="IBR2089" s="12"/>
      <c r="IBS2089" s="12"/>
      <c r="IBT2089" s="12"/>
      <c r="IBU2089" s="12"/>
      <c r="IBV2089" s="12"/>
      <c r="IBW2089" s="12"/>
      <c r="IBX2089" s="12"/>
      <c r="IBY2089" s="12"/>
      <c r="IBZ2089" s="12"/>
      <c r="ICA2089" s="12"/>
      <c r="ICB2089" s="12"/>
      <c r="ICC2089" s="12"/>
      <c r="ICD2089" s="12"/>
      <c r="ICE2089" s="12"/>
      <c r="ICF2089" s="12"/>
      <c r="ICG2089" s="12"/>
      <c r="ICH2089" s="12"/>
      <c r="ICI2089" s="12"/>
      <c r="ICJ2089" s="12"/>
      <c r="ICK2089" s="12"/>
      <c r="ICL2089" s="12"/>
      <c r="ICM2089" s="12"/>
      <c r="ICN2089" s="12"/>
      <c r="ICO2089" s="12"/>
      <c r="ICP2089" s="12"/>
      <c r="ICQ2089" s="12"/>
      <c r="ICR2089" s="12"/>
      <c r="ICS2089" s="12"/>
      <c r="ICT2089" s="12"/>
      <c r="ICU2089" s="12"/>
      <c r="ICV2089" s="12"/>
      <c r="ICW2089" s="12"/>
      <c r="ICX2089" s="12"/>
      <c r="ICY2089" s="12"/>
      <c r="ICZ2089" s="12"/>
      <c r="IDA2089" s="12"/>
      <c r="IDB2089" s="12"/>
      <c r="IDC2089" s="12"/>
      <c r="IDD2089" s="12"/>
      <c r="IDE2089" s="12"/>
      <c r="IDF2089" s="12"/>
      <c r="IDG2089" s="12"/>
      <c r="IDH2089" s="12"/>
      <c r="IDI2089" s="12"/>
      <c r="IDJ2089" s="12"/>
      <c r="IDK2089" s="12"/>
      <c r="IDL2089" s="12"/>
      <c r="IDM2089" s="12"/>
      <c r="IDN2089" s="12"/>
      <c r="IDO2089" s="12"/>
      <c r="IDP2089" s="12"/>
      <c r="IDQ2089" s="12"/>
      <c r="IDR2089" s="12"/>
      <c r="IDS2089" s="12"/>
      <c r="IDT2089" s="12"/>
      <c r="IDU2089" s="12"/>
      <c r="IDV2089" s="12"/>
      <c r="IDW2089" s="12"/>
      <c r="IDX2089" s="12"/>
      <c r="IDY2089" s="12"/>
      <c r="IDZ2089" s="12"/>
      <c r="IEA2089" s="12"/>
      <c r="IEB2089" s="12"/>
      <c r="IEC2089" s="12"/>
      <c r="IED2089" s="12"/>
      <c r="IEE2089" s="12"/>
      <c r="IEF2089" s="12"/>
      <c r="IEG2089" s="12"/>
      <c r="IEH2089" s="12"/>
      <c r="IEI2089" s="12"/>
      <c r="IEJ2089" s="12"/>
      <c r="IEK2089" s="12"/>
      <c r="IEL2089" s="12"/>
      <c r="IEM2089" s="12"/>
      <c r="IEN2089" s="12"/>
      <c r="IEO2089" s="12"/>
      <c r="IEP2089" s="12"/>
      <c r="IEQ2089" s="12"/>
      <c r="IER2089" s="12"/>
      <c r="IES2089" s="12"/>
      <c r="IET2089" s="12"/>
      <c r="IEU2089" s="12"/>
      <c r="IEV2089" s="12"/>
      <c r="IEW2089" s="12"/>
      <c r="IEX2089" s="12"/>
      <c r="IEY2089" s="12"/>
      <c r="IEZ2089" s="12"/>
      <c r="IFA2089" s="12"/>
      <c r="IFB2089" s="12"/>
      <c r="IFC2089" s="12"/>
      <c r="IFD2089" s="12"/>
      <c r="IFE2089" s="12"/>
      <c r="IFF2089" s="12"/>
      <c r="IFG2089" s="12"/>
      <c r="IFH2089" s="12"/>
      <c r="IFI2089" s="12"/>
      <c r="IFJ2089" s="12"/>
      <c r="IFK2089" s="12"/>
      <c r="IFL2089" s="12"/>
      <c r="IFM2089" s="12"/>
      <c r="IFN2089" s="12"/>
      <c r="IFO2089" s="12"/>
      <c r="IFP2089" s="12"/>
      <c r="IFQ2089" s="12"/>
      <c r="IFR2089" s="12"/>
      <c r="IFS2089" s="12"/>
      <c r="IFT2089" s="12"/>
      <c r="IFU2089" s="12"/>
      <c r="IFV2089" s="12"/>
      <c r="IFW2089" s="12"/>
      <c r="IFX2089" s="12"/>
      <c r="IFY2089" s="12"/>
      <c r="IFZ2089" s="12"/>
      <c r="IGA2089" s="12"/>
      <c r="IGB2089" s="12"/>
      <c r="IGC2089" s="12"/>
      <c r="IGD2089" s="12"/>
      <c r="IGE2089" s="12"/>
      <c r="IGF2089" s="12"/>
      <c r="IGG2089" s="12"/>
      <c r="IGH2089" s="12"/>
      <c r="IGI2089" s="12"/>
      <c r="IGJ2089" s="12"/>
      <c r="IGK2089" s="12"/>
      <c r="IGL2089" s="12"/>
      <c r="IGM2089" s="12"/>
      <c r="IGN2089" s="12"/>
      <c r="IGO2089" s="12"/>
      <c r="IGP2089" s="12"/>
      <c r="IGQ2089" s="12"/>
      <c r="IGR2089" s="12"/>
      <c r="IGS2089" s="12"/>
      <c r="IGT2089" s="12"/>
      <c r="IGU2089" s="12"/>
      <c r="IGV2089" s="12"/>
      <c r="IGW2089" s="12"/>
      <c r="IGX2089" s="12"/>
      <c r="IGY2089" s="12"/>
      <c r="IGZ2089" s="12"/>
      <c r="IHA2089" s="12"/>
      <c r="IHB2089" s="12"/>
      <c r="IHC2089" s="12"/>
      <c r="IHD2089" s="12"/>
      <c r="IHE2089" s="12"/>
      <c r="IHF2089" s="12"/>
      <c r="IHG2089" s="12"/>
      <c r="IHH2089" s="12"/>
      <c r="IHI2089" s="12"/>
      <c r="IHJ2089" s="12"/>
      <c r="IHK2089" s="12"/>
      <c r="IHL2089" s="12"/>
      <c r="IHM2089" s="12"/>
      <c r="IHN2089" s="12"/>
      <c r="IHO2089" s="12"/>
      <c r="IHP2089" s="12"/>
      <c r="IHQ2089" s="12"/>
      <c r="IHR2089" s="12"/>
      <c r="IHS2089" s="12"/>
      <c r="IHT2089" s="12"/>
      <c r="IHU2089" s="12"/>
      <c r="IHV2089" s="12"/>
      <c r="IHW2089" s="12"/>
      <c r="IHX2089" s="12"/>
      <c r="IHY2089" s="12"/>
      <c r="IHZ2089" s="12"/>
      <c r="IIA2089" s="12"/>
      <c r="IIB2089" s="12"/>
      <c r="IIC2089" s="12"/>
      <c r="IID2089" s="12"/>
      <c r="IIE2089" s="12"/>
      <c r="IIF2089" s="12"/>
      <c r="IIG2089" s="12"/>
      <c r="IIH2089" s="12"/>
      <c r="III2089" s="12"/>
      <c r="IIJ2089" s="12"/>
      <c r="IIK2089" s="12"/>
      <c r="IIL2089" s="12"/>
      <c r="IIM2089" s="12"/>
      <c r="IIN2089" s="12"/>
      <c r="IIO2089" s="12"/>
      <c r="IIP2089" s="12"/>
      <c r="IIQ2089" s="12"/>
      <c r="IIR2089" s="12"/>
      <c r="IIS2089" s="12"/>
      <c r="IIT2089" s="12"/>
      <c r="IIU2089" s="12"/>
      <c r="IIV2089" s="12"/>
      <c r="IIW2089" s="12"/>
      <c r="IIX2089" s="12"/>
      <c r="IIY2089" s="12"/>
      <c r="IIZ2089" s="12"/>
      <c r="IJA2089" s="12"/>
      <c r="IJB2089" s="12"/>
      <c r="IJC2089" s="12"/>
      <c r="IJD2089" s="12"/>
      <c r="IJE2089" s="12"/>
      <c r="IJF2089" s="12"/>
      <c r="IJG2089" s="12"/>
      <c r="IJH2089" s="12"/>
      <c r="IJI2089" s="12"/>
      <c r="IJJ2089" s="12"/>
      <c r="IJK2089" s="12"/>
      <c r="IJL2089" s="12"/>
      <c r="IJM2089" s="12"/>
      <c r="IJN2089" s="12"/>
      <c r="IJO2089" s="12"/>
      <c r="IJP2089" s="12"/>
      <c r="IJQ2089" s="12"/>
      <c r="IJR2089" s="12"/>
      <c r="IJS2089" s="12"/>
      <c r="IJT2089" s="12"/>
      <c r="IJU2089" s="12"/>
      <c r="IJV2089" s="12"/>
      <c r="IJW2089" s="12"/>
      <c r="IJX2089" s="12"/>
      <c r="IJY2089" s="12"/>
      <c r="IJZ2089" s="12"/>
      <c r="IKA2089" s="12"/>
      <c r="IKB2089" s="12"/>
      <c r="IKC2089" s="12"/>
      <c r="IKD2089" s="12"/>
      <c r="IKE2089" s="12"/>
      <c r="IKF2089" s="12"/>
      <c r="IKG2089" s="12"/>
      <c r="IKH2089" s="12"/>
      <c r="IKI2089" s="12"/>
      <c r="IKJ2089" s="12"/>
      <c r="IKK2089" s="12"/>
      <c r="IKL2089" s="12"/>
      <c r="IKM2089" s="12"/>
      <c r="IKN2089" s="12"/>
      <c r="IKO2089" s="12"/>
      <c r="IKP2089" s="12"/>
      <c r="IKQ2089" s="12"/>
      <c r="IKR2089" s="12"/>
      <c r="IKS2089" s="12"/>
      <c r="IKT2089" s="12"/>
      <c r="IKU2089" s="12"/>
      <c r="IKV2089" s="12"/>
      <c r="IKW2089" s="12"/>
      <c r="IKX2089" s="12"/>
      <c r="IKY2089" s="12"/>
      <c r="IKZ2089" s="12"/>
      <c r="ILA2089" s="12"/>
      <c r="ILB2089" s="12"/>
      <c r="ILC2089" s="12"/>
      <c r="ILD2089" s="12"/>
      <c r="ILE2089" s="12"/>
      <c r="ILF2089" s="12"/>
      <c r="ILG2089" s="12"/>
      <c r="ILH2089" s="12"/>
      <c r="ILI2089" s="12"/>
      <c r="ILJ2089" s="12"/>
      <c r="ILK2089" s="12"/>
      <c r="ILL2089" s="12"/>
      <c r="ILM2089" s="12"/>
      <c r="ILN2089" s="12"/>
      <c r="ILO2089" s="12"/>
      <c r="ILP2089" s="12"/>
      <c r="ILQ2089" s="12"/>
      <c r="ILR2089" s="12"/>
      <c r="ILS2089" s="12"/>
      <c r="ILT2089" s="12"/>
      <c r="ILU2089" s="12"/>
      <c r="ILV2089" s="12"/>
      <c r="ILW2089" s="12"/>
      <c r="ILX2089" s="12"/>
      <c r="ILY2089" s="12"/>
      <c r="ILZ2089" s="12"/>
      <c r="IMA2089" s="12"/>
      <c r="IMB2089" s="12"/>
      <c r="IMC2089" s="12"/>
      <c r="IMD2089" s="12"/>
      <c r="IME2089" s="12"/>
      <c r="IMF2089" s="12"/>
      <c r="IMG2089" s="12"/>
      <c r="IMH2089" s="12"/>
      <c r="IMI2089" s="12"/>
      <c r="IMJ2089" s="12"/>
      <c r="IMK2089" s="12"/>
      <c r="IML2089" s="12"/>
      <c r="IMM2089" s="12"/>
      <c r="IMN2089" s="12"/>
      <c r="IMO2089" s="12"/>
      <c r="IMP2089" s="12"/>
      <c r="IMQ2089" s="12"/>
      <c r="IMR2089" s="12"/>
      <c r="IMS2089" s="12"/>
      <c r="IMT2089" s="12"/>
      <c r="IMU2089" s="12"/>
      <c r="IMV2089" s="12"/>
      <c r="IMW2089" s="12"/>
      <c r="IMX2089" s="12"/>
      <c r="IMY2089" s="12"/>
      <c r="IMZ2089" s="12"/>
      <c r="INA2089" s="12"/>
      <c r="INB2089" s="12"/>
      <c r="INC2089" s="12"/>
      <c r="IND2089" s="12"/>
      <c r="INE2089" s="12"/>
      <c r="INF2089" s="12"/>
      <c r="ING2089" s="12"/>
      <c r="INH2089" s="12"/>
      <c r="INI2089" s="12"/>
      <c r="INJ2089" s="12"/>
      <c r="INK2089" s="12"/>
      <c r="INL2089" s="12"/>
      <c r="INM2089" s="12"/>
      <c r="INN2089" s="12"/>
      <c r="INO2089" s="12"/>
      <c r="INP2089" s="12"/>
      <c r="INQ2089" s="12"/>
      <c r="INR2089" s="12"/>
      <c r="INS2089" s="12"/>
      <c r="INT2089" s="12"/>
      <c r="INU2089" s="12"/>
      <c r="INV2089" s="12"/>
      <c r="INW2089" s="12"/>
      <c r="INX2089" s="12"/>
      <c r="INY2089" s="12"/>
      <c r="INZ2089" s="12"/>
      <c r="IOA2089" s="12"/>
      <c r="IOB2089" s="12"/>
      <c r="IOC2089" s="12"/>
      <c r="IOD2089" s="12"/>
      <c r="IOE2089" s="12"/>
      <c r="IOF2089" s="12"/>
      <c r="IOG2089" s="12"/>
      <c r="IOH2089" s="12"/>
      <c r="IOI2089" s="12"/>
      <c r="IOJ2089" s="12"/>
      <c r="IOK2089" s="12"/>
      <c r="IOL2089" s="12"/>
      <c r="IOM2089" s="12"/>
      <c r="ION2089" s="12"/>
      <c r="IOO2089" s="12"/>
      <c r="IOP2089" s="12"/>
      <c r="IOQ2089" s="12"/>
      <c r="IOR2089" s="12"/>
      <c r="IOS2089" s="12"/>
      <c r="IOT2089" s="12"/>
      <c r="IOU2089" s="12"/>
      <c r="IOV2089" s="12"/>
      <c r="IOW2089" s="12"/>
      <c r="IOX2089" s="12"/>
      <c r="IOY2089" s="12"/>
      <c r="IOZ2089" s="12"/>
      <c r="IPA2089" s="12"/>
      <c r="IPB2089" s="12"/>
      <c r="IPC2089" s="12"/>
      <c r="IPD2089" s="12"/>
      <c r="IPE2089" s="12"/>
      <c r="IPF2089" s="12"/>
      <c r="IPG2089" s="12"/>
      <c r="IPH2089" s="12"/>
      <c r="IPI2089" s="12"/>
      <c r="IPJ2089" s="12"/>
      <c r="IPK2089" s="12"/>
      <c r="IPL2089" s="12"/>
      <c r="IPM2089" s="12"/>
      <c r="IPN2089" s="12"/>
      <c r="IPO2089" s="12"/>
      <c r="IPP2089" s="12"/>
      <c r="IPQ2089" s="12"/>
      <c r="IPR2089" s="12"/>
      <c r="IPS2089" s="12"/>
      <c r="IPT2089" s="12"/>
      <c r="IPU2089" s="12"/>
      <c r="IPV2089" s="12"/>
      <c r="IPW2089" s="12"/>
      <c r="IPX2089" s="12"/>
      <c r="IPY2089" s="12"/>
      <c r="IPZ2089" s="12"/>
      <c r="IQA2089" s="12"/>
      <c r="IQB2089" s="12"/>
      <c r="IQC2089" s="12"/>
      <c r="IQD2089" s="12"/>
      <c r="IQE2089" s="12"/>
      <c r="IQF2089" s="12"/>
      <c r="IQG2089" s="12"/>
      <c r="IQH2089" s="12"/>
      <c r="IQI2089" s="12"/>
      <c r="IQJ2089" s="12"/>
      <c r="IQK2089" s="12"/>
      <c r="IQL2089" s="12"/>
      <c r="IQM2089" s="12"/>
      <c r="IQN2089" s="12"/>
      <c r="IQO2089" s="12"/>
      <c r="IQP2089" s="12"/>
      <c r="IQQ2089" s="12"/>
      <c r="IQR2089" s="12"/>
      <c r="IQS2089" s="12"/>
      <c r="IQT2089" s="12"/>
      <c r="IQU2089" s="12"/>
      <c r="IQV2089" s="12"/>
      <c r="IQW2089" s="12"/>
      <c r="IQX2089" s="12"/>
      <c r="IQY2089" s="12"/>
      <c r="IQZ2089" s="12"/>
      <c r="IRA2089" s="12"/>
      <c r="IRB2089" s="12"/>
      <c r="IRC2089" s="12"/>
      <c r="IRD2089" s="12"/>
      <c r="IRE2089" s="12"/>
      <c r="IRF2089" s="12"/>
      <c r="IRG2089" s="12"/>
      <c r="IRH2089" s="12"/>
      <c r="IRI2089" s="12"/>
      <c r="IRJ2089" s="12"/>
      <c r="IRK2089" s="12"/>
      <c r="IRL2089" s="12"/>
      <c r="IRM2089" s="12"/>
      <c r="IRN2089" s="12"/>
      <c r="IRO2089" s="12"/>
      <c r="IRP2089" s="12"/>
      <c r="IRQ2089" s="12"/>
      <c r="IRR2089" s="12"/>
      <c r="IRS2089" s="12"/>
      <c r="IRT2089" s="12"/>
      <c r="IRU2089" s="12"/>
      <c r="IRV2089" s="12"/>
      <c r="IRW2089" s="12"/>
      <c r="IRX2089" s="12"/>
      <c r="IRY2089" s="12"/>
      <c r="IRZ2089" s="12"/>
      <c r="ISA2089" s="12"/>
      <c r="ISB2089" s="12"/>
      <c r="ISC2089" s="12"/>
      <c r="ISD2089" s="12"/>
      <c r="ISE2089" s="12"/>
      <c r="ISF2089" s="12"/>
      <c r="ISG2089" s="12"/>
      <c r="ISH2089" s="12"/>
      <c r="ISI2089" s="12"/>
      <c r="ISJ2089" s="12"/>
      <c r="ISK2089" s="12"/>
      <c r="ISL2089" s="12"/>
      <c r="ISM2089" s="12"/>
      <c r="ISN2089" s="12"/>
      <c r="ISO2089" s="12"/>
      <c r="ISP2089" s="12"/>
      <c r="ISQ2089" s="12"/>
      <c r="ISR2089" s="12"/>
      <c r="ISS2089" s="12"/>
      <c r="IST2089" s="12"/>
      <c r="ISU2089" s="12"/>
      <c r="ISV2089" s="12"/>
      <c r="ISW2089" s="12"/>
      <c r="ISX2089" s="12"/>
      <c r="ISY2089" s="12"/>
      <c r="ISZ2089" s="12"/>
      <c r="ITA2089" s="12"/>
      <c r="ITB2089" s="12"/>
      <c r="ITC2089" s="12"/>
      <c r="ITD2089" s="12"/>
      <c r="ITE2089" s="12"/>
      <c r="ITF2089" s="12"/>
      <c r="ITG2089" s="12"/>
      <c r="ITH2089" s="12"/>
      <c r="ITI2089" s="12"/>
      <c r="ITJ2089" s="12"/>
      <c r="ITK2089" s="12"/>
      <c r="ITL2089" s="12"/>
      <c r="ITM2089" s="12"/>
      <c r="ITN2089" s="12"/>
      <c r="ITO2089" s="12"/>
      <c r="ITP2089" s="12"/>
      <c r="ITQ2089" s="12"/>
      <c r="ITR2089" s="12"/>
      <c r="ITS2089" s="12"/>
      <c r="ITT2089" s="12"/>
      <c r="ITU2089" s="12"/>
      <c r="ITV2089" s="12"/>
      <c r="ITW2089" s="12"/>
      <c r="ITX2089" s="12"/>
      <c r="ITY2089" s="12"/>
      <c r="ITZ2089" s="12"/>
      <c r="IUA2089" s="12"/>
      <c r="IUB2089" s="12"/>
      <c r="IUC2089" s="12"/>
      <c r="IUD2089" s="12"/>
      <c r="IUE2089" s="12"/>
      <c r="IUF2089" s="12"/>
      <c r="IUG2089" s="12"/>
      <c r="IUH2089" s="12"/>
      <c r="IUI2089" s="12"/>
      <c r="IUJ2089" s="12"/>
      <c r="IUK2089" s="12"/>
      <c r="IUL2089" s="12"/>
      <c r="IUM2089" s="12"/>
      <c r="IUN2089" s="12"/>
      <c r="IUO2089" s="12"/>
      <c r="IUP2089" s="12"/>
      <c r="IUQ2089" s="12"/>
      <c r="IUR2089" s="12"/>
      <c r="IUS2089" s="12"/>
      <c r="IUT2089" s="12"/>
      <c r="IUU2089" s="12"/>
      <c r="IUV2089" s="12"/>
      <c r="IUW2089" s="12"/>
      <c r="IUX2089" s="12"/>
      <c r="IUY2089" s="12"/>
      <c r="IUZ2089" s="12"/>
      <c r="IVA2089" s="12"/>
      <c r="IVB2089" s="12"/>
      <c r="IVC2089" s="12"/>
      <c r="IVD2089" s="12"/>
      <c r="IVE2089" s="12"/>
      <c r="IVF2089" s="12"/>
      <c r="IVG2089" s="12"/>
      <c r="IVH2089" s="12"/>
      <c r="IVI2089" s="12"/>
      <c r="IVJ2089" s="12"/>
      <c r="IVK2089" s="12"/>
      <c r="IVL2089" s="12"/>
      <c r="IVM2089" s="12"/>
      <c r="IVN2089" s="12"/>
      <c r="IVO2089" s="12"/>
      <c r="IVP2089" s="12"/>
      <c r="IVQ2089" s="12"/>
      <c r="IVR2089" s="12"/>
      <c r="IVS2089" s="12"/>
      <c r="IVT2089" s="12"/>
      <c r="IVU2089" s="12"/>
      <c r="IVV2089" s="12"/>
      <c r="IVW2089" s="12"/>
      <c r="IVX2089" s="12"/>
      <c r="IVY2089" s="12"/>
      <c r="IVZ2089" s="12"/>
      <c r="IWA2089" s="12"/>
      <c r="IWB2089" s="12"/>
      <c r="IWC2089" s="12"/>
      <c r="IWD2089" s="12"/>
      <c r="IWE2089" s="12"/>
      <c r="IWF2089" s="12"/>
      <c r="IWG2089" s="12"/>
      <c r="IWH2089" s="12"/>
      <c r="IWI2089" s="12"/>
      <c r="IWJ2089" s="12"/>
      <c r="IWK2089" s="12"/>
      <c r="IWL2089" s="12"/>
      <c r="IWM2089" s="12"/>
      <c r="IWN2089" s="12"/>
      <c r="IWO2089" s="12"/>
      <c r="IWP2089" s="12"/>
      <c r="IWQ2089" s="12"/>
      <c r="IWR2089" s="12"/>
      <c r="IWS2089" s="12"/>
      <c r="IWT2089" s="12"/>
      <c r="IWU2089" s="12"/>
      <c r="IWV2089" s="12"/>
      <c r="IWW2089" s="12"/>
      <c r="IWX2089" s="12"/>
      <c r="IWY2089" s="12"/>
      <c r="IWZ2089" s="12"/>
      <c r="IXA2089" s="12"/>
      <c r="IXB2089" s="12"/>
      <c r="IXC2089" s="12"/>
      <c r="IXD2089" s="12"/>
      <c r="IXE2089" s="12"/>
      <c r="IXF2089" s="12"/>
      <c r="IXG2089" s="12"/>
      <c r="IXH2089" s="12"/>
      <c r="IXI2089" s="12"/>
      <c r="IXJ2089" s="12"/>
      <c r="IXK2089" s="12"/>
      <c r="IXL2089" s="12"/>
      <c r="IXM2089" s="12"/>
      <c r="IXN2089" s="12"/>
      <c r="IXO2089" s="12"/>
      <c r="IXP2089" s="12"/>
      <c r="IXQ2089" s="12"/>
      <c r="IXR2089" s="12"/>
      <c r="IXS2089" s="12"/>
      <c r="IXT2089" s="12"/>
      <c r="IXU2089" s="12"/>
      <c r="IXV2089" s="12"/>
      <c r="IXW2089" s="12"/>
      <c r="IXX2089" s="12"/>
      <c r="IXY2089" s="12"/>
      <c r="IXZ2089" s="12"/>
      <c r="IYA2089" s="12"/>
      <c r="IYB2089" s="12"/>
      <c r="IYC2089" s="12"/>
      <c r="IYD2089" s="12"/>
      <c r="IYE2089" s="12"/>
      <c r="IYF2089" s="12"/>
      <c r="IYG2089" s="12"/>
      <c r="IYH2089" s="12"/>
      <c r="IYI2089" s="12"/>
      <c r="IYJ2089" s="12"/>
      <c r="IYK2089" s="12"/>
      <c r="IYL2089" s="12"/>
      <c r="IYM2089" s="12"/>
      <c r="IYN2089" s="12"/>
      <c r="IYO2089" s="12"/>
      <c r="IYP2089" s="12"/>
      <c r="IYQ2089" s="12"/>
      <c r="IYR2089" s="12"/>
      <c r="IYS2089" s="12"/>
      <c r="IYT2089" s="12"/>
      <c r="IYU2089" s="12"/>
      <c r="IYV2089" s="12"/>
      <c r="IYW2089" s="12"/>
      <c r="IYX2089" s="12"/>
      <c r="IYY2089" s="12"/>
      <c r="IYZ2089" s="12"/>
      <c r="IZA2089" s="12"/>
      <c r="IZB2089" s="12"/>
      <c r="IZC2089" s="12"/>
      <c r="IZD2089" s="12"/>
      <c r="IZE2089" s="12"/>
      <c r="IZF2089" s="12"/>
      <c r="IZG2089" s="12"/>
      <c r="IZH2089" s="12"/>
      <c r="IZI2089" s="12"/>
      <c r="IZJ2089" s="12"/>
      <c r="IZK2089" s="12"/>
      <c r="IZL2089" s="12"/>
      <c r="IZM2089" s="12"/>
      <c r="IZN2089" s="12"/>
      <c r="IZO2089" s="12"/>
      <c r="IZP2089" s="12"/>
      <c r="IZQ2089" s="12"/>
      <c r="IZR2089" s="12"/>
      <c r="IZS2089" s="12"/>
      <c r="IZT2089" s="12"/>
      <c r="IZU2089" s="12"/>
      <c r="IZV2089" s="12"/>
      <c r="IZW2089" s="12"/>
      <c r="IZX2089" s="12"/>
      <c r="IZY2089" s="12"/>
      <c r="IZZ2089" s="12"/>
      <c r="JAA2089" s="12"/>
      <c r="JAB2089" s="12"/>
      <c r="JAC2089" s="12"/>
      <c r="JAD2089" s="12"/>
      <c r="JAE2089" s="12"/>
      <c r="JAF2089" s="12"/>
      <c r="JAG2089" s="12"/>
      <c r="JAH2089" s="12"/>
      <c r="JAI2089" s="12"/>
      <c r="JAJ2089" s="12"/>
      <c r="JAK2089" s="12"/>
      <c r="JAL2089" s="12"/>
      <c r="JAM2089" s="12"/>
      <c r="JAN2089" s="12"/>
      <c r="JAO2089" s="12"/>
      <c r="JAP2089" s="12"/>
      <c r="JAQ2089" s="12"/>
      <c r="JAR2089" s="12"/>
      <c r="JAS2089" s="12"/>
      <c r="JAT2089" s="12"/>
      <c r="JAU2089" s="12"/>
      <c r="JAV2089" s="12"/>
      <c r="JAW2089" s="12"/>
      <c r="JAX2089" s="12"/>
      <c r="JAY2089" s="12"/>
      <c r="JAZ2089" s="12"/>
      <c r="JBA2089" s="12"/>
      <c r="JBB2089" s="12"/>
      <c r="JBC2089" s="12"/>
      <c r="JBD2089" s="12"/>
      <c r="JBE2089" s="12"/>
      <c r="JBF2089" s="12"/>
      <c r="JBG2089" s="12"/>
      <c r="JBH2089" s="12"/>
      <c r="JBI2089" s="12"/>
      <c r="JBJ2089" s="12"/>
      <c r="JBK2089" s="12"/>
      <c r="JBL2089" s="12"/>
      <c r="JBM2089" s="12"/>
      <c r="JBN2089" s="12"/>
      <c r="JBO2089" s="12"/>
      <c r="JBP2089" s="12"/>
      <c r="JBQ2089" s="12"/>
      <c r="JBR2089" s="12"/>
      <c r="JBS2089" s="12"/>
      <c r="JBT2089" s="12"/>
      <c r="JBU2089" s="12"/>
      <c r="JBV2089" s="12"/>
      <c r="JBW2089" s="12"/>
      <c r="JBX2089" s="12"/>
      <c r="JBY2089" s="12"/>
      <c r="JBZ2089" s="12"/>
      <c r="JCA2089" s="12"/>
      <c r="JCB2089" s="12"/>
      <c r="JCC2089" s="12"/>
      <c r="JCD2089" s="12"/>
      <c r="JCE2089" s="12"/>
      <c r="JCF2089" s="12"/>
      <c r="JCG2089" s="12"/>
      <c r="JCH2089" s="12"/>
      <c r="JCI2089" s="12"/>
      <c r="JCJ2089" s="12"/>
      <c r="JCK2089" s="12"/>
      <c r="JCL2089" s="12"/>
      <c r="JCM2089" s="12"/>
      <c r="JCN2089" s="12"/>
      <c r="JCO2089" s="12"/>
      <c r="JCP2089" s="12"/>
      <c r="JCQ2089" s="12"/>
      <c r="JCR2089" s="12"/>
      <c r="JCS2089" s="12"/>
      <c r="JCT2089" s="12"/>
      <c r="JCU2089" s="12"/>
      <c r="JCV2089" s="12"/>
      <c r="JCW2089" s="12"/>
      <c r="JCX2089" s="12"/>
      <c r="JCY2089" s="12"/>
      <c r="JCZ2089" s="12"/>
      <c r="JDA2089" s="12"/>
      <c r="JDB2089" s="12"/>
      <c r="JDC2089" s="12"/>
      <c r="JDD2089" s="12"/>
      <c r="JDE2089" s="12"/>
      <c r="JDF2089" s="12"/>
      <c r="JDG2089" s="12"/>
      <c r="JDH2089" s="12"/>
      <c r="JDI2089" s="12"/>
      <c r="JDJ2089" s="12"/>
      <c r="JDK2089" s="12"/>
      <c r="JDL2089" s="12"/>
      <c r="JDM2089" s="12"/>
      <c r="JDN2089" s="12"/>
      <c r="JDO2089" s="12"/>
      <c r="JDP2089" s="12"/>
      <c r="JDQ2089" s="12"/>
      <c r="JDR2089" s="12"/>
      <c r="JDS2089" s="12"/>
      <c r="JDT2089" s="12"/>
      <c r="JDU2089" s="12"/>
      <c r="JDV2089" s="12"/>
      <c r="JDW2089" s="12"/>
      <c r="JDX2089" s="12"/>
      <c r="JDY2089" s="12"/>
      <c r="JDZ2089" s="12"/>
      <c r="JEA2089" s="12"/>
      <c r="JEB2089" s="12"/>
      <c r="JEC2089" s="12"/>
      <c r="JED2089" s="12"/>
      <c r="JEE2089" s="12"/>
      <c r="JEF2089" s="12"/>
      <c r="JEG2089" s="12"/>
      <c r="JEH2089" s="12"/>
      <c r="JEI2089" s="12"/>
      <c r="JEJ2089" s="12"/>
      <c r="JEK2089" s="12"/>
      <c r="JEL2089" s="12"/>
      <c r="JEM2089" s="12"/>
      <c r="JEN2089" s="12"/>
      <c r="JEO2089" s="12"/>
      <c r="JEP2089" s="12"/>
      <c r="JEQ2089" s="12"/>
      <c r="JER2089" s="12"/>
      <c r="JES2089" s="12"/>
      <c r="JET2089" s="12"/>
      <c r="JEU2089" s="12"/>
      <c r="JEV2089" s="12"/>
      <c r="JEW2089" s="12"/>
      <c r="JEX2089" s="12"/>
      <c r="JEY2089" s="12"/>
      <c r="JEZ2089" s="12"/>
      <c r="JFA2089" s="12"/>
      <c r="JFB2089" s="12"/>
      <c r="JFC2089" s="12"/>
      <c r="JFD2089" s="12"/>
      <c r="JFE2089" s="12"/>
      <c r="JFF2089" s="12"/>
      <c r="JFG2089" s="12"/>
      <c r="JFH2089" s="12"/>
      <c r="JFI2089" s="12"/>
      <c r="JFJ2089" s="12"/>
      <c r="JFK2089" s="12"/>
      <c r="JFL2089" s="12"/>
      <c r="JFM2089" s="12"/>
      <c r="JFN2089" s="12"/>
      <c r="JFO2089" s="12"/>
      <c r="JFP2089" s="12"/>
      <c r="JFQ2089" s="12"/>
      <c r="JFR2089" s="12"/>
      <c r="JFS2089" s="12"/>
      <c r="JFT2089" s="12"/>
      <c r="JFU2089" s="12"/>
      <c r="JFV2089" s="12"/>
      <c r="JFW2089" s="12"/>
      <c r="JFX2089" s="12"/>
      <c r="JFY2089" s="12"/>
      <c r="JFZ2089" s="12"/>
      <c r="JGA2089" s="12"/>
      <c r="JGB2089" s="12"/>
      <c r="JGC2089" s="12"/>
      <c r="JGD2089" s="12"/>
      <c r="JGE2089" s="12"/>
      <c r="JGF2089" s="12"/>
      <c r="JGG2089" s="12"/>
      <c r="JGH2089" s="12"/>
      <c r="JGI2089" s="12"/>
      <c r="JGJ2089" s="12"/>
      <c r="JGK2089" s="12"/>
      <c r="JGL2089" s="12"/>
      <c r="JGM2089" s="12"/>
      <c r="JGN2089" s="12"/>
      <c r="JGO2089" s="12"/>
      <c r="JGP2089" s="12"/>
      <c r="JGQ2089" s="12"/>
      <c r="JGR2089" s="12"/>
      <c r="JGS2089" s="12"/>
      <c r="JGT2089" s="12"/>
      <c r="JGU2089" s="12"/>
      <c r="JGV2089" s="12"/>
      <c r="JGW2089" s="12"/>
      <c r="JGX2089" s="12"/>
      <c r="JGY2089" s="12"/>
      <c r="JGZ2089" s="12"/>
      <c r="JHA2089" s="12"/>
      <c r="JHB2089" s="12"/>
      <c r="JHC2089" s="12"/>
      <c r="JHD2089" s="12"/>
      <c r="JHE2089" s="12"/>
      <c r="JHF2089" s="12"/>
      <c r="JHG2089" s="12"/>
      <c r="JHH2089" s="12"/>
      <c r="JHI2089" s="12"/>
      <c r="JHJ2089" s="12"/>
      <c r="JHK2089" s="12"/>
      <c r="JHL2089" s="12"/>
      <c r="JHM2089" s="12"/>
      <c r="JHN2089" s="12"/>
      <c r="JHO2089" s="12"/>
      <c r="JHP2089" s="12"/>
      <c r="JHQ2089" s="12"/>
      <c r="JHR2089" s="12"/>
      <c r="JHS2089" s="12"/>
      <c r="JHT2089" s="12"/>
      <c r="JHU2089" s="12"/>
      <c r="JHV2089" s="12"/>
      <c r="JHW2089" s="12"/>
      <c r="JHX2089" s="12"/>
      <c r="JHY2089" s="12"/>
      <c r="JHZ2089" s="12"/>
      <c r="JIA2089" s="12"/>
      <c r="JIB2089" s="12"/>
      <c r="JIC2089" s="12"/>
      <c r="JID2089" s="12"/>
      <c r="JIE2089" s="12"/>
      <c r="JIF2089" s="12"/>
      <c r="JIG2089" s="12"/>
      <c r="JIH2089" s="12"/>
      <c r="JII2089" s="12"/>
      <c r="JIJ2089" s="12"/>
      <c r="JIK2089" s="12"/>
      <c r="JIL2089" s="12"/>
      <c r="JIM2089" s="12"/>
      <c r="JIN2089" s="12"/>
      <c r="JIO2089" s="12"/>
      <c r="JIP2089" s="12"/>
      <c r="JIQ2089" s="12"/>
      <c r="JIR2089" s="12"/>
      <c r="JIS2089" s="12"/>
      <c r="JIT2089" s="12"/>
      <c r="JIU2089" s="12"/>
      <c r="JIV2089" s="12"/>
      <c r="JIW2089" s="12"/>
      <c r="JIX2089" s="12"/>
      <c r="JIY2089" s="12"/>
      <c r="JIZ2089" s="12"/>
      <c r="JJA2089" s="12"/>
      <c r="JJB2089" s="12"/>
      <c r="JJC2089" s="12"/>
      <c r="JJD2089" s="12"/>
      <c r="JJE2089" s="12"/>
      <c r="JJF2089" s="12"/>
      <c r="JJG2089" s="12"/>
      <c r="JJH2089" s="12"/>
      <c r="JJI2089" s="12"/>
      <c r="JJJ2089" s="12"/>
      <c r="JJK2089" s="12"/>
      <c r="JJL2089" s="12"/>
      <c r="JJM2089" s="12"/>
      <c r="JJN2089" s="12"/>
      <c r="JJO2089" s="12"/>
      <c r="JJP2089" s="12"/>
      <c r="JJQ2089" s="12"/>
      <c r="JJR2089" s="12"/>
      <c r="JJS2089" s="12"/>
      <c r="JJT2089" s="12"/>
      <c r="JJU2089" s="12"/>
      <c r="JJV2089" s="12"/>
      <c r="JJW2089" s="12"/>
      <c r="JJX2089" s="12"/>
      <c r="JJY2089" s="12"/>
      <c r="JJZ2089" s="12"/>
      <c r="JKA2089" s="12"/>
      <c r="JKB2089" s="12"/>
      <c r="JKC2089" s="12"/>
      <c r="JKD2089" s="12"/>
      <c r="JKE2089" s="12"/>
      <c r="JKF2089" s="12"/>
      <c r="JKG2089" s="12"/>
      <c r="JKH2089" s="12"/>
      <c r="JKI2089" s="12"/>
      <c r="JKJ2089" s="12"/>
      <c r="JKK2089" s="12"/>
      <c r="JKL2089" s="12"/>
      <c r="JKM2089" s="12"/>
      <c r="JKN2089" s="12"/>
      <c r="JKO2089" s="12"/>
      <c r="JKP2089" s="12"/>
      <c r="JKQ2089" s="12"/>
      <c r="JKR2089" s="12"/>
      <c r="JKS2089" s="12"/>
      <c r="JKT2089" s="12"/>
      <c r="JKU2089" s="12"/>
      <c r="JKV2089" s="12"/>
      <c r="JKW2089" s="12"/>
      <c r="JKX2089" s="12"/>
      <c r="JKY2089" s="12"/>
      <c r="JKZ2089" s="12"/>
      <c r="JLA2089" s="12"/>
      <c r="JLB2089" s="12"/>
      <c r="JLC2089" s="12"/>
      <c r="JLD2089" s="12"/>
      <c r="JLE2089" s="12"/>
      <c r="JLF2089" s="12"/>
      <c r="JLG2089" s="12"/>
      <c r="JLH2089" s="12"/>
      <c r="JLI2089" s="12"/>
      <c r="JLJ2089" s="12"/>
      <c r="JLK2089" s="12"/>
      <c r="JLL2089" s="12"/>
      <c r="JLM2089" s="12"/>
      <c r="JLN2089" s="12"/>
      <c r="JLO2089" s="12"/>
      <c r="JLP2089" s="12"/>
      <c r="JLQ2089" s="12"/>
      <c r="JLR2089" s="12"/>
      <c r="JLS2089" s="12"/>
      <c r="JLT2089" s="12"/>
      <c r="JLU2089" s="12"/>
      <c r="JLV2089" s="12"/>
      <c r="JLW2089" s="12"/>
      <c r="JLX2089" s="12"/>
      <c r="JLY2089" s="12"/>
      <c r="JLZ2089" s="12"/>
      <c r="JMA2089" s="12"/>
      <c r="JMB2089" s="12"/>
      <c r="JMC2089" s="12"/>
      <c r="JMD2089" s="12"/>
      <c r="JME2089" s="12"/>
      <c r="JMF2089" s="12"/>
      <c r="JMG2089" s="12"/>
      <c r="JMH2089" s="12"/>
      <c r="JMI2089" s="12"/>
      <c r="JMJ2089" s="12"/>
      <c r="JMK2089" s="12"/>
      <c r="JML2089" s="12"/>
      <c r="JMM2089" s="12"/>
      <c r="JMN2089" s="12"/>
      <c r="JMO2089" s="12"/>
      <c r="JMP2089" s="12"/>
      <c r="JMQ2089" s="12"/>
      <c r="JMR2089" s="12"/>
      <c r="JMS2089" s="12"/>
      <c r="JMT2089" s="12"/>
      <c r="JMU2089" s="12"/>
      <c r="JMV2089" s="12"/>
      <c r="JMW2089" s="12"/>
      <c r="JMX2089" s="12"/>
      <c r="JMY2089" s="12"/>
      <c r="JMZ2089" s="12"/>
      <c r="JNA2089" s="12"/>
      <c r="JNB2089" s="12"/>
      <c r="JNC2089" s="12"/>
      <c r="JND2089" s="12"/>
      <c r="JNE2089" s="12"/>
      <c r="JNF2089" s="12"/>
      <c r="JNG2089" s="12"/>
      <c r="JNH2089" s="12"/>
      <c r="JNI2089" s="12"/>
      <c r="JNJ2089" s="12"/>
      <c r="JNK2089" s="12"/>
      <c r="JNL2089" s="12"/>
      <c r="JNM2089" s="12"/>
      <c r="JNN2089" s="12"/>
      <c r="JNO2089" s="12"/>
      <c r="JNP2089" s="12"/>
      <c r="JNQ2089" s="12"/>
      <c r="JNR2089" s="12"/>
      <c r="JNS2089" s="12"/>
      <c r="JNT2089" s="12"/>
      <c r="JNU2089" s="12"/>
      <c r="JNV2089" s="12"/>
      <c r="JNW2089" s="12"/>
      <c r="JNX2089" s="12"/>
      <c r="JNY2089" s="12"/>
      <c r="JNZ2089" s="12"/>
      <c r="JOA2089" s="12"/>
      <c r="JOB2089" s="12"/>
      <c r="JOC2089" s="12"/>
      <c r="JOD2089" s="12"/>
      <c r="JOE2089" s="12"/>
      <c r="JOF2089" s="12"/>
      <c r="JOG2089" s="12"/>
      <c r="JOH2089" s="12"/>
      <c r="JOI2089" s="12"/>
      <c r="JOJ2089" s="12"/>
      <c r="JOK2089" s="12"/>
      <c r="JOL2089" s="12"/>
      <c r="JOM2089" s="12"/>
      <c r="JON2089" s="12"/>
      <c r="JOO2089" s="12"/>
      <c r="JOP2089" s="12"/>
      <c r="JOQ2089" s="12"/>
      <c r="JOR2089" s="12"/>
      <c r="JOS2089" s="12"/>
      <c r="JOT2089" s="12"/>
      <c r="JOU2089" s="12"/>
      <c r="JOV2089" s="12"/>
      <c r="JOW2089" s="12"/>
      <c r="JOX2089" s="12"/>
      <c r="JOY2089" s="12"/>
      <c r="JOZ2089" s="12"/>
      <c r="JPA2089" s="12"/>
      <c r="JPB2089" s="12"/>
      <c r="JPC2089" s="12"/>
      <c r="JPD2089" s="12"/>
      <c r="JPE2089" s="12"/>
      <c r="JPF2089" s="12"/>
      <c r="JPG2089" s="12"/>
      <c r="JPH2089" s="12"/>
      <c r="JPI2089" s="12"/>
      <c r="JPJ2089" s="12"/>
      <c r="JPK2089" s="12"/>
      <c r="JPL2089" s="12"/>
      <c r="JPM2089" s="12"/>
      <c r="JPN2089" s="12"/>
      <c r="JPO2089" s="12"/>
      <c r="JPP2089" s="12"/>
      <c r="JPQ2089" s="12"/>
      <c r="JPR2089" s="12"/>
      <c r="JPS2089" s="12"/>
      <c r="JPT2089" s="12"/>
      <c r="JPU2089" s="12"/>
      <c r="JPV2089" s="12"/>
      <c r="JPW2089" s="12"/>
      <c r="JPX2089" s="12"/>
      <c r="JPY2089" s="12"/>
      <c r="JPZ2089" s="12"/>
      <c r="JQA2089" s="12"/>
      <c r="JQB2089" s="12"/>
      <c r="JQC2089" s="12"/>
      <c r="JQD2089" s="12"/>
      <c r="JQE2089" s="12"/>
      <c r="JQF2089" s="12"/>
      <c r="JQG2089" s="12"/>
      <c r="JQH2089" s="12"/>
      <c r="JQI2089" s="12"/>
      <c r="JQJ2089" s="12"/>
      <c r="JQK2089" s="12"/>
      <c r="JQL2089" s="12"/>
      <c r="JQM2089" s="12"/>
      <c r="JQN2089" s="12"/>
      <c r="JQO2089" s="12"/>
      <c r="JQP2089" s="12"/>
      <c r="JQQ2089" s="12"/>
      <c r="JQR2089" s="12"/>
      <c r="JQS2089" s="12"/>
      <c r="JQT2089" s="12"/>
      <c r="JQU2089" s="12"/>
      <c r="JQV2089" s="12"/>
      <c r="JQW2089" s="12"/>
      <c r="JQX2089" s="12"/>
      <c r="JQY2089" s="12"/>
      <c r="JQZ2089" s="12"/>
      <c r="JRA2089" s="12"/>
      <c r="JRB2089" s="12"/>
      <c r="JRC2089" s="12"/>
      <c r="JRD2089" s="12"/>
      <c r="JRE2089" s="12"/>
      <c r="JRF2089" s="12"/>
      <c r="JRG2089" s="12"/>
      <c r="JRH2089" s="12"/>
      <c r="JRI2089" s="12"/>
      <c r="JRJ2089" s="12"/>
      <c r="JRK2089" s="12"/>
      <c r="JRL2089" s="12"/>
      <c r="JRM2089" s="12"/>
      <c r="JRN2089" s="12"/>
      <c r="JRO2089" s="12"/>
      <c r="JRP2089" s="12"/>
      <c r="JRQ2089" s="12"/>
      <c r="JRR2089" s="12"/>
      <c r="JRS2089" s="12"/>
      <c r="JRT2089" s="12"/>
      <c r="JRU2089" s="12"/>
      <c r="JRV2089" s="12"/>
      <c r="JRW2089" s="12"/>
      <c r="JRX2089" s="12"/>
      <c r="JRY2089" s="12"/>
      <c r="JRZ2089" s="12"/>
      <c r="JSA2089" s="12"/>
      <c r="JSB2089" s="12"/>
      <c r="JSC2089" s="12"/>
      <c r="JSD2089" s="12"/>
      <c r="JSE2089" s="12"/>
      <c r="JSF2089" s="12"/>
      <c r="JSG2089" s="12"/>
      <c r="JSH2089" s="12"/>
      <c r="JSI2089" s="12"/>
      <c r="JSJ2089" s="12"/>
      <c r="JSK2089" s="12"/>
      <c r="JSL2089" s="12"/>
      <c r="JSM2089" s="12"/>
      <c r="JSN2089" s="12"/>
      <c r="JSO2089" s="12"/>
      <c r="JSP2089" s="12"/>
      <c r="JSQ2089" s="12"/>
      <c r="JSR2089" s="12"/>
      <c r="JSS2089" s="12"/>
      <c r="JST2089" s="12"/>
      <c r="JSU2089" s="12"/>
      <c r="JSV2089" s="12"/>
      <c r="JSW2089" s="12"/>
      <c r="JSX2089" s="12"/>
      <c r="JSY2089" s="12"/>
      <c r="JSZ2089" s="12"/>
      <c r="JTA2089" s="12"/>
      <c r="JTB2089" s="12"/>
      <c r="JTC2089" s="12"/>
      <c r="JTD2089" s="12"/>
      <c r="JTE2089" s="12"/>
      <c r="JTF2089" s="12"/>
      <c r="JTG2089" s="12"/>
      <c r="JTH2089" s="12"/>
      <c r="JTI2089" s="12"/>
      <c r="JTJ2089" s="12"/>
      <c r="JTK2089" s="12"/>
      <c r="JTL2089" s="12"/>
      <c r="JTM2089" s="12"/>
      <c r="JTN2089" s="12"/>
      <c r="JTO2089" s="12"/>
      <c r="JTP2089" s="12"/>
      <c r="JTQ2089" s="12"/>
      <c r="JTR2089" s="12"/>
      <c r="JTS2089" s="12"/>
      <c r="JTT2089" s="12"/>
      <c r="JTU2089" s="12"/>
      <c r="JTV2089" s="12"/>
      <c r="JTW2089" s="12"/>
      <c r="JTX2089" s="12"/>
      <c r="JTY2089" s="12"/>
      <c r="JTZ2089" s="12"/>
      <c r="JUA2089" s="12"/>
      <c r="JUB2089" s="12"/>
      <c r="JUC2089" s="12"/>
      <c r="JUD2089" s="12"/>
      <c r="JUE2089" s="12"/>
      <c r="JUF2089" s="12"/>
      <c r="JUG2089" s="12"/>
      <c r="JUH2089" s="12"/>
      <c r="JUI2089" s="12"/>
      <c r="JUJ2089" s="12"/>
      <c r="JUK2089" s="12"/>
      <c r="JUL2089" s="12"/>
      <c r="JUM2089" s="12"/>
      <c r="JUN2089" s="12"/>
      <c r="JUO2089" s="12"/>
      <c r="JUP2089" s="12"/>
      <c r="JUQ2089" s="12"/>
      <c r="JUR2089" s="12"/>
      <c r="JUS2089" s="12"/>
      <c r="JUT2089" s="12"/>
      <c r="JUU2089" s="12"/>
      <c r="JUV2089" s="12"/>
      <c r="JUW2089" s="12"/>
      <c r="JUX2089" s="12"/>
      <c r="JUY2089" s="12"/>
      <c r="JUZ2089" s="12"/>
      <c r="JVA2089" s="12"/>
      <c r="JVB2089" s="12"/>
      <c r="JVC2089" s="12"/>
      <c r="JVD2089" s="12"/>
      <c r="JVE2089" s="12"/>
      <c r="JVF2089" s="12"/>
      <c r="JVG2089" s="12"/>
      <c r="JVH2089" s="12"/>
      <c r="JVI2089" s="12"/>
      <c r="JVJ2089" s="12"/>
      <c r="JVK2089" s="12"/>
      <c r="JVL2089" s="12"/>
      <c r="JVM2089" s="12"/>
      <c r="JVN2089" s="12"/>
      <c r="JVO2089" s="12"/>
      <c r="JVP2089" s="12"/>
      <c r="JVQ2089" s="12"/>
      <c r="JVR2089" s="12"/>
      <c r="JVS2089" s="12"/>
      <c r="JVT2089" s="12"/>
      <c r="JVU2089" s="12"/>
      <c r="JVV2089" s="12"/>
      <c r="JVW2089" s="12"/>
      <c r="JVX2089" s="12"/>
      <c r="JVY2089" s="12"/>
      <c r="JVZ2089" s="12"/>
      <c r="JWA2089" s="12"/>
      <c r="JWB2089" s="12"/>
      <c r="JWC2089" s="12"/>
      <c r="JWD2089" s="12"/>
      <c r="JWE2089" s="12"/>
      <c r="JWF2089" s="12"/>
      <c r="JWG2089" s="12"/>
      <c r="JWH2089" s="12"/>
      <c r="JWI2089" s="12"/>
      <c r="JWJ2089" s="12"/>
      <c r="JWK2089" s="12"/>
      <c r="JWL2089" s="12"/>
      <c r="JWM2089" s="12"/>
      <c r="JWN2089" s="12"/>
      <c r="JWO2089" s="12"/>
      <c r="JWP2089" s="12"/>
      <c r="JWQ2089" s="12"/>
      <c r="JWR2089" s="12"/>
      <c r="JWS2089" s="12"/>
      <c r="JWT2089" s="12"/>
      <c r="JWU2089" s="12"/>
      <c r="JWV2089" s="12"/>
      <c r="JWW2089" s="12"/>
      <c r="JWX2089" s="12"/>
      <c r="JWY2089" s="12"/>
      <c r="JWZ2089" s="12"/>
      <c r="JXA2089" s="12"/>
      <c r="JXB2089" s="12"/>
      <c r="JXC2089" s="12"/>
      <c r="JXD2089" s="12"/>
      <c r="JXE2089" s="12"/>
      <c r="JXF2089" s="12"/>
      <c r="JXG2089" s="12"/>
      <c r="JXH2089" s="12"/>
      <c r="JXI2089" s="12"/>
      <c r="JXJ2089" s="12"/>
      <c r="JXK2089" s="12"/>
      <c r="JXL2089" s="12"/>
      <c r="JXM2089" s="12"/>
      <c r="JXN2089" s="12"/>
      <c r="JXO2089" s="12"/>
      <c r="JXP2089" s="12"/>
      <c r="JXQ2089" s="12"/>
      <c r="JXR2089" s="12"/>
      <c r="JXS2089" s="12"/>
      <c r="JXT2089" s="12"/>
      <c r="JXU2089" s="12"/>
      <c r="JXV2089" s="12"/>
      <c r="JXW2089" s="12"/>
      <c r="JXX2089" s="12"/>
      <c r="JXY2089" s="12"/>
      <c r="JXZ2089" s="12"/>
      <c r="JYA2089" s="12"/>
      <c r="JYB2089" s="12"/>
      <c r="JYC2089" s="12"/>
      <c r="JYD2089" s="12"/>
      <c r="JYE2089" s="12"/>
      <c r="JYF2089" s="12"/>
      <c r="JYG2089" s="12"/>
      <c r="JYH2089" s="12"/>
      <c r="JYI2089" s="12"/>
      <c r="JYJ2089" s="12"/>
      <c r="JYK2089" s="12"/>
      <c r="JYL2089" s="12"/>
      <c r="JYM2089" s="12"/>
      <c r="JYN2089" s="12"/>
      <c r="JYO2089" s="12"/>
      <c r="JYP2089" s="12"/>
      <c r="JYQ2089" s="12"/>
      <c r="JYR2089" s="12"/>
      <c r="JYS2089" s="12"/>
      <c r="JYT2089" s="12"/>
      <c r="JYU2089" s="12"/>
      <c r="JYV2089" s="12"/>
      <c r="JYW2089" s="12"/>
      <c r="JYX2089" s="12"/>
      <c r="JYY2089" s="12"/>
      <c r="JYZ2089" s="12"/>
      <c r="JZA2089" s="12"/>
      <c r="JZB2089" s="12"/>
      <c r="JZC2089" s="12"/>
      <c r="JZD2089" s="12"/>
      <c r="JZE2089" s="12"/>
      <c r="JZF2089" s="12"/>
      <c r="JZG2089" s="12"/>
      <c r="JZH2089" s="12"/>
      <c r="JZI2089" s="12"/>
      <c r="JZJ2089" s="12"/>
      <c r="JZK2089" s="12"/>
      <c r="JZL2089" s="12"/>
      <c r="JZM2089" s="12"/>
      <c r="JZN2089" s="12"/>
      <c r="JZO2089" s="12"/>
      <c r="JZP2089" s="12"/>
      <c r="JZQ2089" s="12"/>
      <c r="JZR2089" s="12"/>
      <c r="JZS2089" s="12"/>
      <c r="JZT2089" s="12"/>
      <c r="JZU2089" s="12"/>
      <c r="JZV2089" s="12"/>
      <c r="JZW2089" s="12"/>
      <c r="JZX2089" s="12"/>
      <c r="JZY2089" s="12"/>
      <c r="JZZ2089" s="12"/>
      <c r="KAA2089" s="12"/>
      <c r="KAB2089" s="12"/>
      <c r="KAC2089" s="12"/>
      <c r="KAD2089" s="12"/>
      <c r="KAE2089" s="12"/>
      <c r="KAF2089" s="12"/>
      <c r="KAG2089" s="12"/>
      <c r="KAH2089" s="12"/>
      <c r="KAI2089" s="12"/>
      <c r="KAJ2089" s="12"/>
      <c r="KAK2089" s="12"/>
      <c r="KAL2089" s="12"/>
      <c r="KAM2089" s="12"/>
      <c r="KAN2089" s="12"/>
      <c r="KAO2089" s="12"/>
      <c r="KAP2089" s="12"/>
      <c r="KAQ2089" s="12"/>
      <c r="KAR2089" s="12"/>
      <c r="KAS2089" s="12"/>
      <c r="KAT2089" s="12"/>
      <c r="KAU2089" s="12"/>
      <c r="KAV2089" s="12"/>
      <c r="KAW2089" s="12"/>
      <c r="KAX2089" s="12"/>
      <c r="KAY2089" s="12"/>
      <c r="KAZ2089" s="12"/>
      <c r="KBA2089" s="12"/>
      <c r="KBB2089" s="12"/>
      <c r="KBC2089" s="12"/>
      <c r="KBD2089" s="12"/>
      <c r="KBE2089" s="12"/>
      <c r="KBF2089" s="12"/>
      <c r="KBG2089" s="12"/>
      <c r="KBH2089" s="12"/>
      <c r="KBI2089" s="12"/>
      <c r="KBJ2089" s="12"/>
      <c r="KBK2089" s="12"/>
      <c r="KBL2089" s="12"/>
      <c r="KBM2089" s="12"/>
      <c r="KBN2089" s="12"/>
      <c r="KBO2089" s="12"/>
      <c r="KBP2089" s="12"/>
      <c r="KBQ2089" s="12"/>
      <c r="KBR2089" s="12"/>
      <c r="KBS2089" s="12"/>
      <c r="KBT2089" s="12"/>
      <c r="KBU2089" s="12"/>
      <c r="KBV2089" s="12"/>
      <c r="KBW2089" s="12"/>
      <c r="KBX2089" s="12"/>
      <c r="KBY2089" s="12"/>
      <c r="KBZ2089" s="12"/>
      <c r="KCA2089" s="12"/>
      <c r="KCB2089" s="12"/>
      <c r="KCC2089" s="12"/>
      <c r="KCD2089" s="12"/>
      <c r="KCE2089" s="12"/>
      <c r="KCF2089" s="12"/>
      <c r="KCG2089" s="12"/>
      <c r="KCH2089" s="12"/>
      <c r="KCI2089" s="12"/>
      <c r="KCJ2089" s="12"/>
      <c r="KCK2089" s="12"/>
      <c r="KCL2089" s="12"/>
      <c r="KCM2089" s="12"/>
      <c r="KCN2089" s="12"/>
      <c r="KCO2089" s="12"/>
      <c r="KCP2089" s="12"/>
      <c r="KCQ2089" s="12"/>
      <c r="KCR2089" s="12"/>
      <c r="KCS2089" s="12"/>
      <c r="KCT2089" s="12"/>
      <c r="KCU2089" s="12"/>
      <c r="KCV2089" s="12"/>
      <c r="KCW2089" s="12"/>
      <c r="KCX2089" s="12"/>
      <c r="KCY2089" s="12"/>
      <c r="KCZ2089" s="12"/>
      <c r="KDA2089" s="12"/>
      <c r="KDB2089" s="12"/>
      <c r="KDC2089" s="12"/>
      <c r="KDD2089" s="12"/>
      <c r="KDE2089" s="12"/>
      <c r="KDF2089" s="12"/>
      <c r="KDG2089" s="12"/>
      <c r="KDH2089" s="12"/>
      <c r="KDI2089" s="12"/>
      <c r="KDJ2089" s="12"/>
      <c r="KDK2089" s="12"/>
      <c r="KDL2089" s="12"/>
      <c r="KDM2089" s="12"/>
      <c r="KDN2089" s="12"/>
      <c r="KDO2089" s="12"/>
      <c r="KDP2089" s="12"/>
      <c r="KDQ2089" s="12"/>
      <c r="KDR2089" s="12"/>
      <c r="KDS2089" s="12"/>
      <c r="KDT2089" s="12"/>
      <c r="KDU2089" s="12"/>
      <c r="KDV2089" s="12"/>
      <c r="KDW2089" s="12"/>
      <c r="KDX2089" s="12"/>
      <c r="KDY2089" s="12"/>
      <c r="KDZ2089" s="12"/>
      <c r="KEA2089" s="12"/>
      <c r="KEB2089" s="12"/>
      <c r="KEC2089" s="12"/>
      <c r="KED2089" s="12"/>
      <c r="KEE2089" s="12"/>
      <c r="KEF2089" s="12"/>
      <c r="KEG2089" s="12"/>
      <c r="KEH2089" s="12"/>
      <c r="KEI2089" s="12"/>
      <c r="KEJ2089" s="12"/>
      <c r="KEK2089" s="12"/>
      <c r="KEL2089" s="12"/>
      <c r="KEM2089" s="12"/>
      <c r="KEN2089" s="12"/>
      <c r="KEO2089" s="12"/>
      <c r="KEP2089" s="12"/>
      <c r="KEQ2089" s="12"/>
      <c r="KER2089" s="12"/>
      <c r="KES2089" s="12"/>
      <c r="KET2089" s="12"/>
      <c r="KEU2089" s="12"/>
      <c r="KEV2089" s="12"/>
      <c r="KEW2089" s="12"/>
      <c r="KEX2089" s="12"/>
      <c r="KEY2089" s="12"/>
      <c r="KEZ2089" s="12"/>
      <c r="KFA2089" s="12"/>
      <c r="KFB2089" s="12"/>
      <c r="KFC2089" s="12"/>
      <c r="KFD2089" s="12"/>
      <c r="KFE2089" s="12"/>
      <c r="KFF2089" s="12"/>
      <c r="KFG2089" s="12"/>
      <c r="KFH2089" s="12"/>
      <c r="KFI2089" s="12"/>
      <c r="KFJ2089" s="12"/>
      <c r="KFK2089" s="12"/>
      <c r="KFL2089" s="12"/>
      <c r="KFM2089" s="12"/>
      <c r="KFN2089" s="12"/>
      <c r="KFO2089" s="12"/>
      <c r="KFP2089" s="12"/>
      <c r="KFQ2089" s="12"/>
      <c r="KFR2089" s="12"/>
      <c r="KFS2089" s="12"/>
      <c r="KFT2089" s="12"/>
      <c r="KFU2089" s="12"/>
      <c r="KFV2089" s="12"/>
      <c r="KFW2089" s="12"/>
      <c r="KFX2089" s="12"/>
      <c r="KFY2089" s="12"/>
      <c r="KFZ2089" s="12"/>
      <c r="KGA2089" s="12"/>
      <c r="KGB2089" s="12"/>
      <c r="KGC2089" s="12"/>
      <c r="KGD2089" s="12"/>
      <c r="KGE2089" s="12"/>
      <c r="KGF2089" s="12"/>
      <c r="KGG2089" s="12"/>
      <c r="KGH2089" s="12"/>
      <c r="KGI2089" s="12"/>
      <c r="KGJ2089" s="12"/>
      <c r="KGK2089" s="12"/>
      <c r="KGL2089" s="12"/>
      <c r="KGM2089" s="12"/>
      <c r="KGN2089" s="12"/>
      <c r="KGO2089" s="12"/>
      <c r="KGP2089" s="12"/>
      <c r="KGQ2089" s="12"/>
      <c r="KGR2089" s="12"/>
      <c r="KGS2089" s="12"/>
      <c r="KGT2089" s="12"/>
      <c r="KGU2089" s="12"/>
      <c r="KGV2089" s="12"/>
      <c r="KGW2089" s="12"/>
      <c r="KGX2089" s="12"/>
      <c r="KGY2089" s="12"/>
      <c r="KGZ2089" s="12"/>
      <c r="KHA2089" s="12"/>
      <c r="KHB2089" s="12"/>
      <c r="KHC2089" s="12"/>
      <c r="KHD2089" s="12"/>
      <c r="KHE2089" s="12"/>
      <c r="KHF2089" s="12"/>
      <c r="KHG2089" s="12"/>
      <c r="KHH2089" s="12"/>
      <c r="KHI2089" s="12"/>
      <c r="KHJ2089" s="12"/>
      <c r="KHK2089" s="12"/>
      <c r="KHL2089" s="12"/>
      <c r="KHM2089" s="12"/>
      <c r="KHN2089" s="12"/>
      <c r="KHO2089" s="12"/>
      <c r="KHP2089" s="12"/>
      <c r="KHQ2089" s="12"/>
      <c r="KHR2089" s="12"/>
      <c r="KHS2089" s="12"/>
      <c r="KHT2089" s="12"/>
      <c r="KHU2089" s="12"/>
      <c r="KHV2089" s="12"/>
      <c r="KHW2089" s="12"/>
      <c r="KHX2089" s="12"/>
      <c r="KHY2089" s="12"/>
      <c r="KHZ2089" s="12"/>
      <c r="KIA2089" s="12"/>
      <c r="KIB2089" s="12"/>
      <c r="KIC2089" s="12"/>
      <c r="KID2089" s="12"/>
      <c r="KIE2089" s="12"/>
      <c r="KIF2089" s="12"/>
      <c r="KIG2089" s="12"/>
      <c r="KIH2089" s="12"/>
      <c r="KII2089" s="12"/>
      <c r="KIJ2089" s="12"/>
      <c r="KIK2089" s="12"/>
      <c r="KIL2089" s="12"/>
      <c r="KIM2089" s="12"/>
      <c r="KIN2089" s="12"/>
      <c r="KIO2089" s="12"/>
      <c r="KIP2089" s="12"/>
      <c r="KIQ2089" s="12"/>
      <c r="KIR2089" s="12"/>
      <c r="KIS2089" s="12"/>
      <c r="KIT2089" s="12"/>
      <c r="KIU2089" s="12"/>
      <c r="KIV2089" s="12"/>
      <c r="KIW2089" s="12"/>
      <c r="KIX2089" s="12"/>
      <c r="KIY2089" s="12"/>
      <c r="KIZ2089" s="12"/>
      <c r="KJA2089" s="12"/>
      <c r="KJB2089" s="12"/>
      <c r="KJC2089" s="12"/>
      <c r="KJD2089" s="12"/>
      <c r="KJE2089" s="12"/>
      <c r="KJF2089" s="12"/>
      <c r="KJG2089" s="12"/>
      <c r="KJH2089" s="12"/>
      <c r="KJI2089" s="12"/>
      <c r="KJJ2089" s="12"/>
      <c r="KJK2089" s="12"/>
      <c r="KJL2089" s="12"/>
      <c r="KJM2089" s="12"/>
      <c r="KJN2089" s="12"/>
      <c r="KJO2089" s="12"/>
      <c r="KJP2089" s="12"/>
      <c r="KJQ2089" s="12"/>
      <c r="KJR2089" s="12"/>
      <c r="KJS2089" s="12"/>
      <c r="KJT2089" s="12"/>
      <c r="KJU2089" s="12"/>
      <c r="KJV2089" s="12"/>
      <c r="KJW2089" s="12"/>
      <c r="KJX2089" s="12"/>
      <c r="KJY2089" s="12"/>
      <c r="KJZ2089" s="12"/>
      <c r="KKA2089" s="12"/>
      <c r="KKB2089" s="12"/>
      <c r="KKC2089" s="12"/>
      <c r="KKD2089" s="12"/>
      <c r="KKE2089" s="12"/>
      <c r="KKF2089" s="12"/>
      <c r="KKG2089" s="12"/>
      <c r="KKH2089" s="12"/>
      <c r="KKI2089" s="12"/>
      <c r="KKJ2089" s="12"/>
      <c r="KKK2089" s="12"/>
      <c r="KKL2089" s="12"/>
      <c r="KKM2089" s="12"/>
      <c r="KKN2089" s="12"/>
      <c r="KKO2089" s="12"/>
      <c r="KKP2089" s="12"/>
      <c r="KKQ2089" s="12"/>
      <c r="KKR2089" s="12"/>
      <c r="KKS2089" s="12"/>
      <c r="KKT2089" s="12"/>
      <c r="KKU2089" s="12"/>
      <c r="KKV2089" s="12"/>
      <c r="KKW2089" s="12"/>
      <c r="KKX2089" s="12"/>
      <c r="KKY2089" s="12"/>
      <c r="KKZ2089" s="12"/>
      <c r="KLA2089" s="12"/>
      <c r="KLB2089" s="12"/>
      <c r="KLC2089" s="12"/>
      <c r="KLD2089" s="12"/>
      <c r="KLE2089" s="12"/>
      <c r="KLF2089" s="12"/>
      <c r="KLG2089" s="12"/>
      <c r="KLH2089" s="12"/>
      <c r="KLI2089" s="12"/>
      <c r="KLJ2089" s="12"/>
      <c r="KLK2089" s="12"/>
      <c r="KLL2089" s="12"/>
      <c r="KLM2089" s="12"/>
      <c r="KLN2089" s="12"/>
      <c r="KLO2089" s="12"/>
      <c r="KLP2089" s="12"/>
      <c r="KLQ2089" s="12"/>
      <c r="KLR2089" s="12"/>
      <c r="KLS2089" s="12"/>
      <c r="KLT2089" s="12"/>
      <c r="KLU2089" s="12"/>
      <c r="KLV2089" s="12"/>
      <c r="KLW2089" s="12"/>
      <c r="KLX2089" s="12"/>
      <c r="KLY2089" s="12"/>
      <c r="KLZ2089" s="12"/>
      <c r="KMA2089" s="12"/>
      <c r="KMB2089" s="12"/>
      <c r="KMC2089" s="12"/>
      <c r="KMD2089" s="12"/>
      <c r="KME2089" s="12"/>
      <c r="KMF2089" s="12"/>
      <c r="KMG2089" s="12"/>
      <c r="KMH2089" s="12"/>
      <c r="KMI2089" s="12"/>
      <c r="KMJ2089" s="12"/>
      <c r="KMK2089" s="12"/>
      <c r="KML2089" s="12"/>
      <c r="KMM2089" s="12"/>
      <c r="KMN2089" s="12"/>
      <c r="KMO2089" s="12"/>
      <c r="KMP2089" s="12"/>
      <c r="KMQ2089" s="12"/>
      <c r="KMR2089" s="12"/>
      <c r="KMS2089" s="12"/>
      <c r="KMT2089" s="12"/>
      <c r="KMU2089" s="12"/>
      <c r="KMV2089" s="12"/>
      <c r="KMW2089" s="12"/>
      <c r="KMX2089" s="12"/>
      <c r="KMY2089" s="12"/>
      <c r="KMZ2089" s="12"/>
      <c r="KNA2089" s="12"/>
      <c r="KNB2089" s="12"/>
      <c r="KNC2089" s="12"/>
      <c r="KND2089" s="12"/>
      <c r="KNE2089" s="12"/>
      <c r="KNF2089" s="12"/>
      <c r="KNG2089" s="12"/>
      <c r="KNH2089" s="12"/>
      <c r="KNI2089" s="12"/>
      <c r="KNJ2089" s="12"/>
      <c r="KNK2089" s="12"/>
      <c r="KNL2089" s="12"/>
      <c r="KNM2089" s="12"/>
      <c r="KNN2089" s="12"/>
      <c r="KNO2089" s="12"/>
      <c r="KNP2089" s="12"/>
      <c r="KNQ2089" s="12"/>
      <c r="KNR2089" s="12"/>
      <c r="KNS2089" s="12"/>
      <c r="KNT2089" s="12"/>
      <c r="KNU2089" s="12"/>
      <c r="KNV2089" s="12"/>
      <c r="KNW2089" s="12"/>
      <c r="KNX2089" s="12"/>
      <c r="KNY2089" s="12"/>
      <c r="KNZ2089" s="12"/>
      <c r="KOA2089" s="12"/>
      <c r="KOB2089" s="12"/>
      <c r="KOC2089" s="12"/>
      <c r="KOD2089" s="12"/>
      <c r="KOE2089" s="12"/>
      <c r="KOF2089" s="12"/>
      <c r="KOG2089" s="12"/>
      <c r="KOH2089" s="12"/>
      <c r="KOI2089" s="12"/>
      <c r="KOJ2089" s="12"/>
      <c r="KOK2089" s="12"/>
      <c r="KOL2089" s="12"/>
      <c r="KOM2089" s="12"/>
      <c r="KON2089" s="12"/>
      <c r="KOO2089" s="12"/>
      <c r="KOP2089" s="12"/>
      <c r="KOQ2089" s="12"/>
      <c r="KOR2089" s="12"/>
      <c r="KOS2089" s="12"/>
      <c r="KOT2089" s="12"/>
      <c r="KOU2089" s="12"/>
      <c r="KOV2089" s="12"/>
      <c r="KOW2089" s="12"/>
      <c r="KOX2089" s="12"/>
      <c r="KOY2089" s="12"/>
      <c r="KOZ2089" s="12"/>
      <c r="KPA2089" s="12"/>
      <c r="KPB2089" s="12"/>
      <c r="KPC2089" s="12"/>
      <c r="KPD2089" s="12"/>
      <c r="KPE2089" s="12"/>
      <c r="KPF2089" s="12"/>
      <c r="KPG2089" s="12"/>
      <c r="KPH2089" s="12"/>
      <c r="KPI2089" s="12"/>
      <c r="KPJ2089" s="12"/>
      <c r="KPK2089" s="12"/>
      <c r="KPL2089" s="12"/>
      <c r="KPM2089" s="12"/>
      <c r="KPN2089" s="12"/>
      <c r="KPO2089" s="12"/>
      <c r="KPP2089" s="12"/>
      <c r="KPQ2089" s="12"/>
      <c r="KPR2089" s="12"/>
      <c r="KPS2089" s="12"/>
      <c r="KPT2089" s="12"/>
      <c r="KPU2089" s="12"/>
      <c r="KPV2089" s="12"/>
      <c r="KPW2089" s="12"/>
      <c r="KPX2089" s="12"/>
      <c r="KPY2089" s="12"/>
      <c r="KPZ2089" s="12"/>
      <c r="KQA2089" s="12"/>
      <c r="KQB2089" s="12"/>
      <c r="KQC2089" s="12"/>
      <c r="KQD2089" s="12"/>
      <c r="KQE2089" s="12"/>
      <c r="KQF2089" s="12"/>
      <c r="KQG2089" s="12"/>
      <c r="KQH2089" s="12"/>
      <c r="KQI2089" s="12"/>
      <c r="KQJ2089" s="12"/>
      <c r="KQK2089" s="12"/>
      <c r="KQL2089" s="12"/>
      <c r="KQM2089" s="12"/>
      <c r="KQN2089" s="12"/>
      <c r="KQO2089" s="12"/>
      <c r="KQP2089" s="12"/>
      <c r="KQQ2089" s="12"/>
      <c r="KQR2089" s="12"/>
      <c r="KQS2089" s="12"/>
      <c r="KQT2089" s="12"/>
      <c r="KQU2089" s="12"/>
      <c r="KQV2089" s="12"/>
      <c r="KQW2089" s="12"/>
      <c r="KQX2089" s="12"/>
      <c r="KQY2089" s="12"/>
      <c r="KQZ2089" s="12"/>
      <c r="KRA2089" s="12"/>
      <c r="KRB2089" s="12"/>
      <c r="KRC2089" s="12"/>
      <c r="KRD2089" s="12"/>
      <c r="KRE2089" s="12"/>
      <c r="KRF2089" s="12"/>
      <c r="KRG2089" s="12"/>
      <c r="KRH2089" s="12"/>
      <c r="KRI2089" s="12"/>
      <c r="KRJ2089" s="12"/>
      <c r="KRK2089" s="12"/>
      <c r="KRL2089" s="12"/>
      <c r="KRM2089" s="12"/>
      <c r="KRN2089" s="12"/>
      <c r="KRO2089" s="12"/>
      <c r="KRP2089" s="12"/>
      <c r="KRQ2089" s="12"/>
      <c r="KRR2089" s="12"/>
      <c r="KRS2089" s="12"/>
      <c r="KRT2089" s="12"/>
      <c r="KRU2089" s="12"/>
      <c r="KRV2089" s="12"/>
      <c r="KRW2089" s="12"/>
      <c r="KRX2089" s="12"/>
      <c r="KRY2089" s="12"/>
      <c r="KRZ2089" s="12"/>
      <c r="KSA2089" s="12"/>
      <c r="KSB2089" s="12"/>
      <c r="KSC2089" s="12"/>
      <c r="KSD2089" s="12"/>
      <c r="KSE2089" s="12"/>
      <c r="KSF2089" s="12"/>
      <c r="KSG2089" s="12"/>
      <c r="KSH2089" s="12"/>
      <c r="KSI2089" s="12"/>
      <c r="KSJ2089" s="12"/>
      <c r="KSK2089" s="12"/>
      <c r="KSL2089" s="12"/>
      <c r="KSM2089" s="12"/>
      <c r="KSN2089" s="12"/>
      <c r="KSO2089" s="12"/>
      <c r="KSP2089" s="12"/>
      <c r="KSQ2089" s="12"/>
      <c r="KSR2089" s="12"/>
      <c r="KSS2089" s="12"/>
      <c r="KST2089" s="12"/>
      <c r="KSU2089" s="12"/>
      <c r="KSV2089" s="12"/>
      <c r="KSW2089" s="12"/>
      <c r="KSX2089" s="12"/>
      <c r="KSY2089" s="12"/>
      <c r="KSZ2089" s="12"/>
      <c r="KTA2089" s="12"/>
      <c r="KTB2089" s="12"/>
      <c r="KTC2089" s="12"/>
      <c r="KTD2089" s="12"/>
      <c r="KTE2089" s="12"/>
      <c r="KTF2089" s="12"/>
      <c r="KTG2089" s="12"/>
      <c r="KTH2089" s="12"/>
      <c r="KTI2089" s="12"/>
      <c r="KTJ2089" s="12"/>
      <c r="KTK2089" s="12"/>
      <c r="KTL2089" s="12"/>
      <c r="KTM2089" s="12"/>
      <c r="KTN2089" s="12"/>
      <c r="KTO2089" s="12"/>
      <c r="KTP2089" s="12"/>
      <c r="KTQ2089" s="12"/>
      <c r="KTR2089" s="12"/>
      <c r="KTS2089" s="12"/>
      <c r="KTT2089" s="12"/>
      <c r="KTU2089" s="12"/>
      <c r="KTV2089" s="12"/>
      <c r="KTW2089" s="12"/>
      <c r="KTX2089" s="12"/>
      <c r="KTY2089" s="12"/>
      <c r="KTZ2089" s="12"/>
      <c r="KUA2089" s="12"/>
      <c r="KUB2089" s="12"/>
      <c r="KUC2089" s="12"/>
      <c r="KUD2089" s="12"/>
      <c r="KUE2089" s="12"/>
      <c r="KUF2089" s="12"/>
      <c r="KUG2089" s="12"/>
      <c r="KUH2089" s="12"/>
      <c r="KUI2089" s="12"/>
      <c r="KUJ2089" s="12"/>
      <c r="KUK2089" s="12"/>
      <c r="KUL2089" s="12"/>
      <c r="KUM2089" s="12"/>
      <c r="KUN2089" s="12"/>
      <c r="KUO2089" s="12"/>
      <c r="KUP2089" s="12"/>
      <c r="KUQ2089" s="12"/>
      <c r="KUR2089" s="12"/>
      <c r="KUS2089" s="12"/>
      <c r="KUT2089" s="12"/>
      <c r="KUU2089" s="12"/>
      <c r="KUV2089" s="12"/>
      <c r="KUW2089" s="12"/>
      <c r="KUX2089" s="12"/>
      <c r="KUY2089" s="12"/>
      <c r="KUZ2089" s="12"/>
      <c r="KVA2089" s="12"/>
      <c r="KVB2089" s="12"/>
      <c r="KVC2089" s="12"/>
      <c r="KVD2089" s="12"/>
      <c r="KVE2089" s="12"/>
      <c r="KVF2089" s="12"/>
      <c r="KVG2089" s="12"/>
      <c r="KVH2089" s="12"/>
      <c r="KVI2089" s="12"/>
      <c r="KVJ2089" s="12"/>
      <c r="KVK2089" s="12"/>
      <c r="KVL2089" s="12"/>
      <c r="KVM2089" s="12"/>
      <c r="KVN2089" s="12"/>
      <c r="KVO2089" s="12"/>
      <c r="KVP2089" s="12"/>
      <c r="KVQ2089" s="12"/>
      <c r="KVR2089" s="12"/>
      <c r="KVS2089" s="12"/>
      <c r="KVT2089" s="12"/>
      <c r="KVU2089" s="12"/>
      <c r="KVV2089" s="12"/>
      <c r="KVW2089" s="12"/>
      <c r="KVX2089" s="12"/>
      <c r="KVY2089" s="12"/>
      <c r="KVZ2089" s="12"/>
      <c r="KWA2089" s="12"/>
      <c r="KWB2089" s="12"/>
      <c r="KWC2089" s="12"/>
      <c r="KWD2089" s="12"/>
      <c r="KWE2089" s="12"/>
      <c r="KWF2089" s="12"/>
      <c r="KWG2089" s="12"/>
      <c r="KWH2089" s="12"/>
      <c r="KWI2089" s="12"/>
      <c r="KWJ2089" s="12"/>
      <c r="KWK2089" s="12"/>
      <c r="KWL2089" s="12"/>
      <c r="KWM2089" s="12"/>
      <c r="KWN2089" s="12"/>
      <c r="KWO2089" s="12"/>
      <c r="KWP2089" s="12"/>
      <c r="KWQ2089" s="12"/>
      <c r="KWR2089" s="12"/>
      <c r="KWS2089" s="12"/>
      <c r="KWT2089" s="12"/>
      <c r="KWU2089" s="12"/>
      <c r="KWV2089" s="12"/>
      <c r="KWW2089" s="12"/>
      <c r="KWX2089" s="12"/>
      <c r="KWY2089" s="12"/>
      <c r="KWZ2089" s="12"/>
      <c r="KXA2089" s="12"/>
      <c r="KXB2089" s="12"/>
      <c r="KXC2089" s="12"/>
      <c r="KXD2089" s="12"/>
      <c r="KXE2089" s="12"/>
      <c r="KXF2089" s="12"/>
      <c r="KXG2089" s="12"/>
      <c r="KXH2089" s="12"/>
      <c r="KXI2089" s="12"/>
      <c r="KXJ2089" s="12"/>
      <c r="KXK2089" s="12"/>
      <c r="KXL2089" s="12"/>
      <c r="KXM2089" s="12"/>
      <c r="KXN2089" s="12"/>
      <c r="KXO2089" s="12"/>
      <c r="KXP2089" s="12"/>
      <c r="KXQ2089" s="12"/>
      <c r="KXR2089" s="12"/>
      <c r="KXS2089" s="12"/>
      <c r="KXT2089" s="12"/>
      <c r="KXU2089" s="12"/>
      <c r="KXV2089" s="12"/>
      <c r="KXW2089" s="12"/>
      <c r="KXX2089" s="12"/>
      <c r="KXY2089" s="12"/>
      <c r="KXZ2089" s="12"/>
      <c r="KYA2089" s="12"/>
      <c r="KYB2089" s="12"/>
      <c r="KYC2089" s="12"/>
      <c r="KYD2089" s="12"/>
      <c r="KYE2089" s="12"/>
      <c r="KYF2089" s="12"/>
      <c r="KYG2089" s="12"/>
      <c r="KYH2089" s="12"/>
      <c r="KYI2089" s="12"/>
      <c r="KYJ2089" s="12"/>
      <c r="KYK2089" s="12"/>
      <c r="KYL2089" s="12"/>
      <c r="KYM2089" s="12"/>
      <c r="KYN2089" s="12"/>
      <c r="KYO2089" s="12"/>
      <c r="KYP2089" s="12"/>
      <c r="KYQ2089" s="12"/>
      <c r="KYR2089" s="12"/>
      <c r="KYS2089" s="12"/>
      <c r="KYT2089" s="12"/>
      <c r="KYU2089" s="12"/>
      <c r="KYV2089" s="12"/>
      <c r="KYW2089" s="12"/>
      <c r="KYX2089" s="12"/>
      <c r="KYY2089" s="12"/>
      <c r="KYZ2089" s="12"/>
      <c r="KZA2089" s="12"/>
      <c r="KZB2089" s="12"/>
      <c r="KZC2089" s="12"/>
      <c r="KZD2089" s="12"/>
      <c r="KZE2089" s="12"/>
      <c r="KZF2089" s="12"/>
      <c r="KZG2089" s="12"/>
      <c r="KZH2089" s="12"/>
      <c r="KZI2089" s="12"/>
      <c r="KZJ2089" s="12"/>
      <c r="KZK2089" s="12"/>
      <c r="KZL2089" s="12"/>
      <c r="KZM2089" s="12"/>
      <c r="KZN2089" s="12"/>
      <c r="KZO2089" s="12"/>
      <c r="KZP2089" s="12"/>
      <c r="KZQ2089" s="12"/>
      <c r="KZR2089" s="12"/>
      <c r="KZS2089" s="12"/>
      <c r="KZT2089" s="12"/>
      <c r="KZU2089" s="12"/>
      <c r="KZV2089" s="12"/>
      <c r="KZW2089" s="12"/>
      <c r="KZX2089" s="12"/>
      <c r="KZY2089" s="12"/>
      <c r="KZZ2089" s="12"/>
      <c r="LAA2089" s="12"/>
      <c r="LAB2089" s="12"/>
      <c r="LAC2089" s="12"/>
      <c r="LAD2089" s="12"/>
      <c r="LAE2089" s="12"/>
      <c r="LAF2089" s="12"/>
      <c r="LAG2089" s="12"/>
      <c r="LAH2089" s="12"/>
      <c r="LAI2089" s="12"/>
      <c r="LAJ2089" s="12"/>
      <c r="LAK2089" s="12"/>
      <c r="LAL2089" s="12"/>
      <c r="LAM2089" s="12"/>
      <c r="LAN2089" s="12"/>
      <c r="LAO2089" s="12"/>
      <c r="LAP2089" s="12"/>
      <c r="LAQ2089" s="12"/>
      <c r="LAR2089" s="12"/>
      <c r="LAS2089" s="12"/>
      <c r="LAT2089" s="12"/>
      <c r="LAU2089" s="12"/>
      <c r="LAV2089" s="12"/>
      <c r="LAW2089" s="12"/>
      <c r="LAX2089" s="12"/>
      <c r="LAY2089" s="12"/>
      <c r="LAZ2089" s="12"/>
      <c r="LBA2089" s="12"/>
      <c r="LBB2089" s="12"/>
      <c r="LBC2089" s="12"/>
      <c r="LBD2089" s="12"/>
      <c r="LBE2089" s="12"/>
      <c r="LBF2089" s="12"/>
      <c r="LBG2089" s="12"/>
      <c r="LBH2089" s="12"/>
      <c r="LBI2089" s="12"/>
      <c r="LBJ2089" s="12"/>
      <c r="LBK2089" s="12"/>
      <c r="LBL2089" s="12"/>
      <c r="LBM2089" s="12"/>
      <c r="LBN2089" s="12"/>
      <c r="LBO2089" s="12"/>
      <c r="LBP2089" s="12"/>
      <c r="LBQ2089" s="12"/>
      <c r="LBR2089" s="12"/>
      <c r="LBS2089" s="12"/>
      <c r="LBT2089" s="12"/>
      <c r="LBU2089" s="12"/>
      <c r="LBV2089" s="12"/>
      <c r="LBW2089" s="12"/>
      <c r="LBX2089" s="12"/>
      <c r="LBY2089" s="12"/>
      <c r="LBZ2089" s="12"/>
      <c r="LCA2089" s="12"/>
      <c r="LCB2089" s="12"/>
      <c r="LCC2089" s="12"/>
      <c r="LCD2089" s="12"/>
      <c r="LCE2089" s="12"/>
      <c r="LCF2089" s="12"/>
      <c r="LCG2089" s="12"/>
      <c r="LCH2089" s="12"/>
      <c r="LCI2089" s="12"/>
      <c r="LCJ2089" s="12"/>
      <c r="LCK2089" s="12"/>
      <c r="LCL2089" s="12"/>
      <c r="LCM2089" s="12"/>
      <c r="LCN2089" s="12"/>
      <c r="LCO2089" s="12"/>
      <c r="LCP2089" s="12"/>
      <c r="LCQ2089" s="12"/>
      <c r="LCR2089" s="12"/>
      <c r="LCS2089" s="12"/>
      <c r="LCT2089" s="12"/>
      <c r="LCU2089" s="12"/>
      <c r="LCV2089" s="12"/>
      <c r="LCW2089" s="12"/>
      <c r="LCX2089" s="12"/>
      <c r="LCY2089" s="12"/>
      <c r="LCZ2089" s="12"/>
      <c r="LDA2089" s="12"/>
      <c r="LDB2089" s="12"/>
      <c r="LDC2089" s="12"/>
      <c r="LDD2089" s="12"/>
      <c r="LDE2089" s="12"/>
      <c r="LDF2089" s="12"/>
      <c r="LDG2089" s="12"/>
      <c r="LDH2089" s="12"/>
      <c r="LDI2089" s="12"/>
      <c r="LDJ2089" s="12"/>
      <c r="LDK2089" s="12"/>
      <c r="LDL2089" s="12"/>
      <c r="LDM2089" s="12"/>
      <c r="LDN2089" s="12"/>
      <c r="LDO2089" s="12"/>
      <c r="LDP2089" s="12"/>
      <c r="LDQ2089" s="12"/>
      <c r="LDR2089" s="12"/>
      <c r="LDS2089" s="12"/>
      <c r="LDT2089" s="12"/>
      <c r="LDU2089" s="12"/>
      <c r="LDV2089" s="12"/>
      <c r="LDW2089" s="12"/>
      <c r="LDX2089" s="12"/>
      <c r="LDY2089" s="12"/>
      <c r="LDZ2089" s="12"/>
      <c r="LEA2089" s="12"/>
      <c r="LEB2089" s="12"/>
      <c r="LEC2089" s="12"/>
      <c r="LED2089" s="12"/>
      <c r="LEE2089" s="12"/>
      <c r="LEF2089" s="12"/>
      <c r="LEG2089" s="12"/>
      <c r="LEH2089" s="12"/>
      <c r="LEI2089" s="12"/>
      <c r="LEJ2089" s="12"/>
      <c r="LEK2089" s="12"/>
      <c r="LEL2089" s="12"/>
      <c r="LEM2089" s="12"/>
      <c r="LEN2089" s="12"/>
      <c r="LEO2089" s="12"/>
      <c r="LEP2089" s="12"/>
      <c r="LEQ2089" s="12"/>
      <c r="LER2089" s="12"/>
      <c r="LES2089" s="12"/>
      <c r="LET2089" s="12"/>
      <c r="LEU2089" s="12"/>
      <c r="LEV2089" s="12"/>
      <c r="LEW2089" s="12"/>
      <c r="LEX2089" s="12"/>
      <c r="LEY2089" s="12"/>
      <c r="LEZ2089" s="12"/>
      <c r="LFA2089" s="12"/>
      <c r="LFB2089" s="12"/>
      <c r="LFC2089" s="12"/>
      <c r="LFD2089" s="12"/>
      <c r="LFE2089" s="12"/>
      <c r="LFF2089" s="12"/>
      <c r="LFG2089" s="12"/>
      <c r="LFH2089" s="12"/>
      <c r="LFI2089" s="12"/>
      <c r="LFJ2089" s="12"/>
      <c r="LFK2089" s="12"/>
      <c r="LFL2089" s="12"/>
      <c r="LFM2089" s="12"/>
      <c r="LFN2089" s="12"/>
      <c r="LFO2089" s="12"/>
      <c r="LFP2089" s="12"/>
      <c r="LFQ2089" s="12"/>
      <c r="LFR2089" s="12"/>
      <c r="LFS2089" s="12"/>
      <c r="LFT2089" s="12"/>
      <c r="LFU2089" s="12"/>
      <c r="LFV2089" s="12"/>
      <c r="LFW2089" s="12"/>
      <c r="LFX2089" s="12"/>
      <c r="LFY2089" s="12"/>
      <c r="LFZ2089" s="12"/>
      <c r="LGA2089" s="12"/>
      <c r="LGB2089" s="12"/>
      <c r="LGC2089" s="12"/>
      <c r="LGD2089" s="12"/>
      <c r="LGE2089" s="12"/>
      <c r="LGF2089" s="12"/>
      <c r="LGG2089" s="12"/>
      <c r="LGH2089" s="12"/>
      <c r="LGI2089" s="12"/>
      <c r="LGJ2089" s="12"/>
      <c r="LGK2089" s="12"/>
      <c r="LGL2089" s="12"/>
      <c r="LGM2089" s="12"/>
      <c r="LGN2089" s="12"/>
      <c r="LGO2089" s="12"/>
      <c r="LGP2089" s="12"/>
      <c r="LGQ2089" s="12"/>
      <c r="LGR2089" s="12"/>
      <c r="LGS2089" s="12"/>
      <c r="LGT2089" s="12"/>
      <c r="LGU2089" s="12"/>
      <c r="LGV2089" s="12"/>
      <c r="LGW2089" s="12"/>
      <c r="LGX2089" s="12"/>
      <c r="LGY2089" s="12"/>
      <c r="LGZ2089" s="12"/>
      <c r="LHA2089" s="12"/>
      <c r="LHB2089" s="12"/>
      <c r="LHC2089" s="12"/>
      <c r="LHD2089" s="12"/>
      <c r="LHE2089" s="12"/>
      <c r="LHF2089" s="12"/>
      <c r="LHG2089" s="12"/>
      <c r="LHH2089" s="12"/>
      <c r="LHI2089" s="12"/>
      <c r="LHJ2089" s="12"/>
      <c r="LHK2089" s="12"/>
      <c r="LHL2089" s="12"/>
      <c r="LHM2089" s="12"/>
      <c r="LHN2089" s="12"/>
      <c r="LHO2089" s="12"/>
      <c r="LHP2089" s="12"/>
      <c r="LHQ2089" s="12"/>
      <c r="LHR2089" s="12"/>
      <c r="LHS2089" s="12"/>
      <c r="LHT2089" s="12"/>
      <c r="LHU2089" s="12"/>
      <c r="LHV2089" s="12"/>
      <c r="LHW2089" s="12"/>
      <c r="LHX2089" s="12"/>
      <c r="LHY2089" s="12"/>
      <c r="LHZ2089" s="12"/>
      <c r="LIA2089" s="12"/>
      <c r="LIB2089" s="12"/>
      <c r="LIC2089" s="12"/>
      <c r="LID2089" s="12"/>
      <c r="LIE2089" s="12"/>
      <c r="LIF2089" s="12"/>
      <c r="LIG2089" s="12"/>
      <c r="LIH2089" s="12"/>
      <c r="LII2089" s="12"/>
      <c r="LIJ2089" s="12"/>
      <c r="LIK2089" s="12"/>
      <c r="LIL2089" s="12"/>
      <c r="LIM2089" s="12"/>
      <c r="LIN2089" s="12"/>
      <c r="LIO2089" s="12"/>
      <c r="LIP2089" s="12"/>
      <c r="LIQ2089" s="12"/>
      <c r="LIR2089" s="12"/>
      <c r="LIS2089" s="12"/>
      <c r="LIT2089" s="12"/>
      <c r="LIU2089" s="12"/>
      <c r="LIV2089" s="12"/>
      <c r="LIW2089" s="12"/>
      <c r="LIX2089" s="12"/>
      <c r="LIY2089" s="12"/>
      <c r="LIZ2089" s="12"/>
      <c r="LJA2089" s="12"/>
      <c r="LJB2089" s="12"/>
      <c r="LJC2089" s="12"/>
      <c r="LJD2089" s="12"/>
      <c r="LJE2089" s="12"/>
      <c r="LJF2089" s="12"/>
      <c r="LJG2089" s="12"/>
      <c r="LJH2089" s="12"/>
      <c r="LJI2089" s="12"/>
      <c r="LJJ2089" s="12"/>
      <c r="LJK2089" s="12"/>
      <c r="LJL2089" s="12"/>
      <c r="LJM2089" s="12"/>
      <c r="LJN2089" s="12"/>
      <c r="LJO2089" s="12"/>
      <c r="LJP2089" s="12"/>
      <c r="LJQ2089" s="12"/>
      <c r="LJR2089" s="12"/>
      <c r="LJS2089" s="12"/>
      <c r="LJT2089" s="12"/>
      <c r="LJU2089" s="12"/>
      <c r="LJV2089" s="12"/>
      <c r="LJW2089" s="12"/>
      <c r="LJX2089" s="12"/>
      <c r="LJY2089" s="12"/>
      <c r="LJZ2089" s="12"/>
      <c r="LKA2089" s="12"/>
      <c r="LKB2089" s="12"/>
      <c r="LKC2089" s="12"/>
      <c r="LKD2089" s="12"/>
      <c r="LKE2089" s="12"/>
      <c r="LKF2089" s="12"/>
      <c r="LKG2089" s="12"/>
      <c r="LKH2089" s="12"/>
      <c r="LKI2089" s="12"/>
      <c r="LKJ2089" s="12"/>
      <c r="LKK2089" s="12"/>
      <c r="LKL2089" s="12"/>
      <c r="LKM2089" s="12"/>
      <c r="LKN2089" s="12"/>
      <c r="LKO2089" s="12"/>
      <c r="LKP2089" s="12"/>
      <c r="LKQ2089" s="12"/>
      <c r="LKR2089" s="12"/>
      <c r="LKS2089" s="12"/>
      <c r="LKT2089" s="12"/>
      <c r="LKU2089" s="12"/>
      <c r="LKV2089" s="12"/>
      <c r="LKW2089" s="12"/>
      <c r="LKX2089" s="12"/>
      <c r="LKY2089" s="12"/>
      <c r="LKZ2089" s="12"/>
      <c r="LLA2089" s="12"/>
      <c r="LLB2089" s="12"/>
      <c r="LLC2089" s="12"/>
      <c r="LLD2089" s="12"/>
      <c r="LLE2089" s="12"/>
      <c r="LLF2089" s="12"/>
      <c r="LLG2089" s="12"/>
      <c r="LLH2089" s="12"/>
      <c r="LLI2089" s="12"/>
      <c r="LLJ2089" s="12"/>
      <c r="LLK2089" s="12"/>
      <c r="LLL2089" s="12"/>
      <c r="LLM2089" s="12"/>
      <c r="LLN2089" s="12"/>
      <c r="LLO2089" s="12"/>
      <c r="LLP2089" s="12"/>
      <c r="LLQ2089" s="12"/>
      <c r="LLR2089" s="12"/>
      <c r="LLS2089" s="12"/>
      <c r="LLT2089" s="12"/>
      <c r="LLU2089" s="12"/>
      <c r="LLV2089" s="12"/>
      <c r="LLW2089" s="12"/>
      <c r="LLX2089" s="12"/>
      <c r="LLY2089" s="12"/>
      <c r="LLZ2089" s="12"/>
      <c r="LMA2089" s="12"/>
      <c r="LMB2089" s="12"/>
      <c r="LMC2089" s="12"/>
      <c r="LMD2089" s="12"/>
      <c r="LME2089" s="12"/>
      <c r="LMF2089" s="12"/>
      <c r="LMG2089" s="12"/>
      <c r="LMH2089" s="12"/>
      <c r="LMI2089" s="12"/>
      <c r="LMJ2089" s="12"/>
      <c r="LMK2089" s="12"/>
      <c r="LML2089" s="12"/>
      <c r="LMM2089" s="12"/>
      <c r="LMN2089" s="12"/>
      <c r="LMO2089" s="12"/>
      <c r="LMP2089" s="12"/>
      <c r="LMQ2089" s="12"/>
      <c r="LMR2089" s="12"/>
      <c r="LMS2089" s="12"/>
      <c r="LMT2089" s="12"/>
      <c r="LMU2089" s="12"/>
      <c r="LMV2089" s="12"/>
      <c r="LMW2089" s="12"/>
      <c r="LMX2089" s="12"/>
      <c r="LMY2089" s="12"/>
      <c r="LMZ2089" s="12"/>
      <c r="LNA2089" s="12"/>
      <c r="LNB2089" s="12"/>
      <c r="LNC2089" s="12"/>
      <c r="LND2089" s="12"/>
      <c r="LNE2089" s="12"/>
      <c r="LNF2089" s="12"/>
      <c r="LNG2089" s="12"/>
      <c r="LNH2089" s="12"/>
      <c r="LNI2089" s="12"/>
      <c r="LNJ2089" s="12"/>
      <c r="LNK2089" s="12"/>
      <c r="LNL2089" s="12"/>
      <c r="LNM2089" s="12"/>
      <c r="LNN2089" s="12"/>
      <c r="LNO2089" s="12"/>
      <c r="LNP2089" s="12"/>
      <c r="LNQ2089" s="12"/>
      <c r="LNR2089" s="12"/>
      <c r="LNS2089" s="12"/>
      <c r="LNT2089" s="12"/>
      <c r="LNU2089" s="12"/>
      <c r="LNV2089" s="12"/>
      <c r="LNW2089" s="12"/>
      <c r="LNX2089" s="12"/>
      <c r="LNY2089" s="12"/>
      <c r="LNZ2089" s="12"/>
      <c r="LOA2089" s="12"/>
      <c r="LOB2089" s="12"/>
      <c r="LOC2089" s="12"/>
      <c r="LOD2089" s="12"/>
      <c r="LOE2089" s="12"/>
      <c r="LOF2089" s="12"/>
      <c r="LOG2089" s="12"/>
      <c r="LOH2089" s="12"/>
      <c r="LOI2089" s="12"/>
      <c r="LOJ2089" s="12"/>
      <c r="LOK2089" s="12"/>
      <c r="LOL2089" s="12"/>
      <c r="LOM2089" s="12"/>
      <c r="LON2089" s="12"/>
      <c r="LOO2089" s="12"/>
      <c r="LOP2089" s="12"/>
      <c r="LOQ2089" s="12"/>
      <c r="LOR2089" s="12"/>
      <c r="LOS2089" s="12"/>
      <c r="LOT2089" s="12"/>
      <c r="LOU2089" s="12"/>
      <c r="LOV2089" s="12"/>
      <c r="LOW2089" s="12"/>
      <c r="LOX2089" s="12"/>
      <c r="LOY2089" s="12"/>
      <c r="LOZ2089" s="12"/>
      <c r="LPA2089" s="12"/>
      <c r="LPB2089" s="12"/>
      <c r="LPC2089" s="12"/>
      <c r="LPD2089" s="12"/>
      <c r="LPE2089" s="12"/>
      <c r="LPF2089" s="12"/>
      <c r="LPG2089" s="12"/>
      <c r="LPH2089" s="12"/>
      <c r="LPI2089" s="12"/>
      <c r="LPJ2089" s="12"/>
      <c r="LPK2089" s="12"/>
      <c r="LPL2089" s="12"/>
      <c r="LPM2089" s="12"/>
      <c r="LPN2089" s="12"/>
      <c r="LPO2089" s="12"/>
      <c r="LPP2089" s="12"/>
      <c r="LPQ2089" s="12"/>
      <c r="LPR2089" s="12"/>
      <c r="LPS2089" s="12"/>
      <c r="LPT2089" s="12"/>
      <c r="LPU2089" s="12"/>
      <c r="LPV2089" s="12"/>
      <c r="LPW2089" s="12"/>
      <c r="LPX2089" s="12"/>
      <c r="LPY2089" s="12"/>
      <c r="LPZ2089" s="12"/>
      <c r="LQA2089" s="12"/>
      <c r="LQB2089" s="12"/>
      <c r="LQC2089" s="12"/>
      <c r="LQD2089" s="12"/>
      <c r="LQE2089" s="12"/>
      <c r="LQF2089" s="12"/>
      <c r="LQG2089" s="12"/>
      <c r="LQH2089" s="12"/>
      <c r="LQI2089" s="12"/>
      <c r="LQJ2089" s="12"/>
      <c r="LQK2089" s="12"/>
      <c r="LQL2089" s="12"/>
      <c r="LQM2089" s="12"/>
      <c r="LQN2089" s="12"/>
      <c r="LQO2089" s="12"/>
      <c r="LQP2089" s="12"/>
      <c r="LQQ2089" s="12"/>
      <c r="LQR2089" s="12"/>
      <c r="LQS2089" s="12"/>
      <c r="LQT2089" s="12"/>
      <c r="LQU2089" s="12"/>
      <c r="LQV2089" s="12"/>
      <c r="LQW2089" s="12"/>
      <c r="LQX2089" s="12"/>
      <c r="LQY2089" s="12"/>
      <c r="LQZ2089" s="12"/>
      <c r="LRA2089" s="12"/>
      <c r="LRB2089" s="12"/>
      <c r="LRC2089" s="12"/>
      <c r="LRD2089" s="12"/>
      <c r="LRE2089" s="12"/>
      <c r="LRF2089" s="12"/>
      <c r="LRG2089" s="12"/>
      <c r="LRH2089" s="12"/>
      <c r="LRI2089" s="12"/>
      <c r="LRJ2089" s="12"/>
      <c r="LRK2089" s="12"/>
      <c r="LRL2089" s="12"/>
      <c r="LRM2089" s="12"/>
      <c r="LRN2089" s="12"/>
      <c r="LRO2089" s="12"/>
      <c r="LRP2089" s="12"/>
      <c r="LRQ2089" s="12"/>
      <c r="LRR2089" s="12"/>
      <c r="LRS2089" s="12"/>
      <c r="LRT2089" s="12"/>
      <c r="LRU2089" s="12"/>
      <c r="LRV2089" s="12"/>
      <c r="LRW2089" s="12"/>
      <c r="LRX2089" s="12"/>
      <c r="LRY2089" s="12"/>
      <c r="LRZ2089" s="12"/>
      <c r="LSA2089" s="12"/>
      <c r="LSB2089" s="12"/>
      <c r="LSC2089" s="12"/>
      <c r="LSD2089" s="12"/>
      <c r="LSE2089" s="12"/>
      <c r="LSF2089" s="12"/>
      <c r="LSG2089" s="12"/>
      <c r="LSH2089" s="12"/>
      <c r="LSI2089" s="12"/>
      <c r="LSJ2089" s="12"/>
      <c r="LSK2089" s="12"/>
      <c r="LSL2089" s="12"/>
      <c r="LSM2089" s="12"/>
      <c r="LSN2089" s="12"/>
      <c r="LSO2089" s="12"/>
      <c r="LSP2089" s="12"/>
      <c r="LSQ2089" s="12"/>
      <c r="LSR2089" s="12"/>
      <c r="LSS2089" s="12"/>
      <c r="LST2089" s="12"/>
      <c r="LSU2089" s="12"/>
      <c r="LSV2089" s="12"/>
      <c r="LSW2089" s="12"/>
      <c r="LSX2089" s="12"/>
      <c r="LSY2089" s="12"/>
      <c r="LSZ2089" s="12"/>
      <c r="LTA2089" s="12"/>
      <c r="LTB2089" s="12"/>
      <c r="LTC2089" s="12"/>
      <c r="LTD2089" s="12"/>
      <c r="LTE2089" s="12"/>
      <c r="LTF2089" s="12"/>
      <c r="LTG2089" s="12"/>
      <c r="LTH2089" s="12"/>
      <c r="LTI2089" s="12"/>
      <c r="LTJ2089" s="12"/>
      <c r="LTK2089" s="12"/>
      <c r="LTL2089" s="12"/>
      <c r="LTM2089" s="12"/>
      <c r="LTN2089" s="12"/>
      <c r="LTO2089" s="12"/>
      <c r="LTP2089" s="12"/>
      <c r="LTQ2089" s="12"/>
      <c r="LTR2089" s="12"/>
      <c r="LTS2089" s="12"/>
      <c r="LTT2089" s="12"/>
      <c r="LTU2089" s="12"/>
      <c r="LTV2089" s="12"/>
      <c r="LTW2089" s="12"/>
      <c r="LTX2089" s="12"/>
      <c r="LTY2089" s="12"/>
      <c r="LTZ2089" s="12"/>
      <c r="LUA2089" s="12"/>
      <c r="LUB2089" s="12"/>
      <c r="LUC2089" s="12"/>
      <c r="LUD2089" s="12"/>
      <c r="LUE2089" s="12"/>
      <c r="LUF2089" s="12"/>
      <c r="LUG2089" s="12"/>
      <c r="LUH2089" s="12"/>
      <c r="LUI2089" s="12"/>
      <c r="LUJ2089" s="12"/>
      <c r="LUK2089" s="12"/>
      <c r="LUL2089" s="12"/>
      <c r="LUM2089" s="12"/>
      <c r="LUN2089" s="12"/>
      <c r="LUO2089" s="12"/>
      <c r="LUP2089" s="12"/>
      <c r="LUQ2089" s="12"/>
      <c r="LUR2089" s="12"/>
      <c r="LUS2089" s="12"/>
      <c r="LUT2089" s="12"/>
      <c r="LUU2089" s="12"/>
      <c r="LUV2089" s="12"/>
      <c r="LUW2089" s="12"/>
      <c r="LUX2089" s="12"/>
      <c r="LUY2089" s="12"/>
      <c r="LUZ2089" s="12"/>
      <c r="LVA2089" s="12"/>
      <c r="LVB2089" s="12"/>
      <c r="LVC2089" s="12"/>
      <c r="LVD2089" s="12"/>
      <c r="LVE2089" s="12"/>
      <c r="LVF2089" s="12"/>
      <c r="LVG2089" s="12"/>
      <c r="LVH2089" s="12"/>
      <c r="LVI2089" s="12"/>
      <c r="LVJ2089" s="12"/>
      <c r="LVK2089" s="12"/>
      <c r="LVL2089" s="12"/>
      <c r="LVM2089" s="12"/>
      <c r="LVN2089" s="12"/>
      <c r="LVO2089" s="12"/>
      <c r="LVP2089" s="12"/>
      <c r="LVQ2089" s="12"/>
      <c r="LVR2089" s="12"/>
      <c r="LVS2089" s="12"/>
      <c r="LVT2089" s="12"/>
      <c r="LVU2089" s="12"/>
      <c r="LVV2089" s="12"/>
      <c r="LVW2089" s="12"/>
      <c r="LVX2089" s="12"/>
      <c r="LVY2089" s="12"/>
      <c r="LVZ2089" s="12"/>
      <c r="LWA2089" s="12"/>
      <c r="LWB2089" s="12"/>
      <c r="LWC2089" s="12"/>
      <c r="LWD2089" s="12"/>
      <c r="LWE2089" s="12"/>
      <c r="LWF2089" s="12"/>
      <c r="LWG2089" s="12"/>
      <c r="LWH2089" s="12"/>
      <c r="LWI2089" s="12"/>
      <c r="LWJ2089" s="12"/>
      <c r="LWK2089" s="12"/>
      <c r="LWL2089" s="12"/>
      <c r="LWM2089" s="12"/>
      <c r="LWN2089" s="12"/>
      <c r="LWO2089" s="12"/>
      <c r="LWP2089" s="12"/>
      <c r="LWQ2089" s="12"/>
      <c r="LWR2089" s="12"/>
      <c r="LWS2089" s="12"/>
      <c r="LWT2089" s="12"/>
      <c r="LWU2089" s="12"/>
      <c r="LWV2089" s="12"/>
      <c r="LWW2089" s="12"/>
      <c r="LWX2089" s="12"/>
      <c r="LWY2089" s="12"/>
      <c r="LWZ2089" s="12"/>
      <c r="LXA2089" s="12"/>
      <c r="LXB2089" s="12"/>
      <c r="LXC2089" s="12"/>
      <c r="LXD2089" s="12"/>
      <c r="LXE2089" s="12"/>
      <c r="LXF2089" s="12"/>
      <c r="LXG2089" s="12"/>
      <c r="LXH2089" s="12"/>
      <c r="LXI2089" s="12"/>
      <c r="LXJ2089" s="12"/>
      <c r="LXK2089" s="12"/>
      <c r="LXL2089" s="12"/>
      <c r="LXM2089" s="12"/>
      <c r="LXN2089" s="12"/>
      <c r="LXO2089" s="12"/>
      <c r="LXP2089" s="12"/>
      <c r="LXQ2089" s="12"/>
      <c r="LXR2089" s="12"/>
      <c r="LXS2089" s="12"/>
      <c r="LXT2089" s="12"/>
      <c r="LXU2089" s="12"/>
      <c r="LXV2089" s="12"/>
      <c r="LXW2089" s="12"/>
      <c r="LXX2089" s="12"/>
      <c r="LXY2089" s="12"/>
      <c r="LXZ2089" s="12"/>
      <c r="LYA2089" s="12"/>
      <c r="LYB2089" s="12"/>
      <c r="LYC2089" s="12"/>
      <c r="LYD2089" s="12"/>
      <c r="LYE2089" s="12"/>
      <c r="LYF2089" s="12"/>
      <c r="LYG2089" s="12"/>
      <c r="LYH2089" s="12"/>
      <c r="LYI2089" s="12"/>
      <c r="LYJ2089" s="12"/>
      <c r="LYK2089" s="12"/>
      <c r="LYL2089" s="12"/>
      <c r="LYM2089" s="12"/>
      <c r="LYN2089" s="12"/>
      <c r="LYO2089" s="12"/>
      <c r="LYP2089" s="12"/>
      <c r="LYQ2089" s="12"/>
      <c r="LYR2089" s="12"/>
      <c r="LYS2089" s="12"/>
      <c r="LYT2089" s="12"/>
      <c r="LYU2089" s="12"/>
      <c r="LYV2089" s="12"/>
      <c r="LYW2089" s="12"/>
      <c r="LYX2089" s="12"/>
      <c r="LYY2089" s="12"/>
      <c r="LYZ2089" s="12"/>
      <c r="LZA2089" s="12"/>
      <c r="LZB2089" s="12"/>
      <c r="LZC2089" s="12"/>
      <c r="LZD2089" s="12"/>
      <c r="LZE2089" s="12"/>
      <c r="LZF2089" s="12"/>
      <c r="LZG2089" s="12"/>
      <c r="LZH2089" s="12"/>
      <c r="LZI2089" s="12"/>
      <c r="LZJ2089" s="12"/>
      <c r="LZK2089" s="12"/>
      <c r="LZL2089" s="12"/>
      <c r="LZM2089" s="12"/>
      <c r="LZN2089" s="12"/>
      <c r="LZO2089" s="12"/>
      <c r="LZP2089" s="12"/>
      <c r="LZQ2089" s="12"/>
      <c r="LZR2089" s="12"/>
      <c r="LZS2089" s="12"/>
      <c r="LZT2089" s="12"/>
      <c r="LZU2089" s="12"/>
      <c r="LZV2089" s="12"/>
      <c r="LZW2089" s="12"/>
      <c r="LZX2089" s="12"/>
      <c r="LZY2089" s="12"/>
      <c r="LZZ2089" s="12"/>
      <c r="MAA2089" s="12"/>
      <c r="MAB2089" s="12"/>
      <c r="MAC2089" s="12"/>
      <c r="MAD2089" s="12"/>
      <c r="MAE2089" s="12"/>
      <c r="MAF2089" s="12"/>
      <c r="MAG2089" s="12"/>
      <c r="MAH2089" s="12"/>
      <c r="MAI2089" s="12"/>
      <c r="MAJ2089" s="12"/>
      <c r="MAK2089" s="12"/>
      <c r="MAL2089" s="12"/>
      <c r="MAM2089" s="12"/>
      <c r="MAN2089" s="12"/>
      <c r="MAO2089" s="12"/>
      <c r="MAP2089" s="12"/>
      <c r="MAQ2089" s="12"/>
      <c r="MAR2089" s="12"/>
      <c r="MAS2089" s="12"/>
      <c r="MAT2089" s="12"/>
      <c r="MAU2089" s="12"/>
      <c r="MAV2089" s="12"/>
      <c r="MAW2089" s="12"/>
      <c r="MAX2089" s="12"/>
      <c r="MAY2089" s="12"/>
      <c r="MAZ2089" s="12"/>
      <c r="MBA2089" s="12"/>
      <c r="MBB2089" s="12"/>
      <c r="MBC2089" s="12"/>
      <c r="MBD2089" s="12"/>
      <c r="MBE2089" s="12"/>
      <c r="MBF2089" s="12"/>
      <c r="MBG2089" s="12"/>
      <c r="MBH2089" s="12"/>
      <c r="MBI2089" s="12"/>
      <c r="MBJ2089" s="12"/>
      <c r="MBK2089" s="12"/>
      <c r="MBL2089" s="12"/>
      <c r="MBM2089" s="12"/>
      <c r="MBN2089" s="12"/>
      <c r="MBO2089" s="12"/>
      <c r="MBP2089" s="12"/>
      <c r="MBQ2089" s="12"/>
      <c r="MBR2089" s="12"/>
      <c r="MBS2089" s="12"/>
      <c r="MBT2089" s="12"/>
      <c r="MBU2089" s="12"/>
      <c r="MBV2089" s="12"/>
      <c r="MBW2089" s="12"/>
      <c r="MBX2089" s="12"/>
      <c r="MBY2089" s="12"/>
      <c r="MBZ2089" s="12"/>
      <c r="MCA2089" s="12"/>
      <c r="MCB2089" s="12"/>
      <c r="MCC2089" s="12"/>
      <c r="MCD2089" s="12"/>
      <c r="MCE2089" s="12"/>
      <c r="MCF2089" s="12"/>
      <c r="MCG2089" s="12"/>
      <c r="MCH2089" s="12"/>
      <c r="MCI2089" s="12"/>
      <c r="MCJ2089" s="12"/>
      <c r="MCK2089" s="12"/>
      <c r="MCL2089" s="12"/>
      <c r="MCM2089" s="12"/>
      <c r="MCN2089" s="12"/>
      <c r="MCO2089" s="12"/>
      <c r="MCP2089" s="12"/>
      <c r="MCQ2089" s="12"/>
      <c r="MCR2089" s="12"/>
      <c r="MCS2089" s="12"/>
      <c r="MCT2089" s="12"/>
      <c r="MCU2089" s="12"/>
      <c r="MCV2089" s="12"/>
      <c r="MCW2089" s="12"/>
      <c r="MCX2089" s="12"/>
      <c r="MCY2089" s="12"/>
      <c r="MCZ2089" s="12"/>
      <c r="MDA2089" s="12"/>
      <c r="MDB2089" s="12"/>
      <c r="MDC2089" s="12"/>
      <c r="MDD2089" s="12"/>
      <c r="MDE2089" s="12"/>
      <c r="MDF2089" s="12"/>
      <c r="MDG2089" s="12"/>
      <c r="MDH2089" s="12"/>
      <c r="MDI2089" s="12"/>
      <c r="MDJ2089" s="12"/>
      <c r="MDK2089" s="12"/>
      <c r="MDL2089" s="12"/>
      <c r="MDM2089" s="12"/>
      <c r="MDN2089" s="12"/>
      <c r="MDO2089" s="12"/>
      <c r="MDP2089" s="12"/>
      <c r="MDQ2089" s="12"/>
      <c r="MDR2089" s="12"/>
      <c r="MDS2089" s="12"/>
      <c r="MDT2089" s="12"/>
      <c r="MDU2089" s="12"/>
      <c r="MDV2089" s="12"/>
      <c r="MDW2089" s="12"/>
      <c r="MDX2089" s="12"/>
      <c r="MDY2089" s="12"/>
      <c r="MDZ2089" s="12"/>
      <c r="MEA2089" s="12"/>
      <c r="MEB2089" s="12"/>
      <c r="MEC2089" s="12"/>
      <c r="MED2089" s="12"/>
      <c r="MEE2089" s="12"/>
      <c r="MEF2089" s="12"/>
      <c r="MEG2089" s="12"/>
      <c r="MEH2089" s="12"/>
      <c r="MEI2089" s="12"/>
      <c r="MEJ2089" s="12"/>
      <c r="MEK2089" s="12"/>
      <c r="MEL2089" s="12"/>
      <c r="MEM2089" s="12"/>
      <c r="MEN2089" s="12"/>
      <c r="MEO2089" s="12"/>
      <c r="MEP2089" s="12"/>
      <c r="MEQ2089" s="12"/>
      <c r="MER2089" s="12"/>
      <c r="MES2089" s="12"/>
      <c r="MET2089" s="12"/>
      <c r="MEU2089" s="12"/>
      <c r="MEV2089" s="12"/>
      <c r="MEW2089" s="12"/>
      <c r="MEX2089" s="12"/>
      <c r="MEY2089" s="12"/>
      <c r="MEZ2089" s="12"/>
      <c r="MFA2089" s="12"/>
      <c r="MFB2089" s="12"/>
      <c r="MFC2089" s="12"/>
      <c r="MFD2089" s="12"/>
      <c r="MFE2089" s="12"/>
      <c r="MFF2089" s="12"/>
      <c r="MFG2089" s="12"/>
      <c r="MFH2089" s="12"/>
      <c r="MFI2089" s="12"/>
      <c r="MFJ2089" s="12"/>
      <c r="MFK2089" s="12"/>
      <c r="MFL2089" s="12"/>
      <c r="MFM2089" s="12"/>
      <c r="MFN2089" s="12"/>
      <c r="MFO2089" s="12"/>
      <c r="MFP2089" s="12"/>
      <c r="MFQ2089" s="12"/>
      <c r="MFR2089" s="12"/>
      <c r="MFS2089" s="12"/>
      <c r="MFT2089" s="12"/>
      <c r="MFU2089" s="12"/>
      <c r="MFV2089" s="12"/>
      <c r="MFW2089" s="12"/>
      <c r="MFX2089" s="12"/>
      <c r="MFY2089" s="12"/>
      <c r="MFZ2089" s="12"/>
      <c r="MGA2089" s="12"/>
      <c r="MGB2089" s="12"/>
      <c r="MGC2089" s="12"/>
      <c r="MGD2089" s="12"/>
      <c r="MGE2089" s="12"/>
      <c r="MGF2089" s="12"/>
      <c r="MGG2089" s="12"/>
      <c r="MGH2089" s="12"/>
      <c r="MGI2089" s="12"/>
      <c r="MGJ2089" s="12"/>
      <c r="MGK2089" s="12"/>
      <c r="MGL2089" s="12"/>
      <c r="MGM2089" s="12"/>
      <c r="MGN2089" s="12"/>
      <c r="MGO2089" s="12"/>
      <c r="MGP2089" s="12"/>
      <c r="MGQ2089" s="12"/>
      <c r="MGR2089" s="12"/>
      <c r="MGS2089" s="12"/>
      <c r="MGT2089" s="12"/>
      <c r="MGU2089" s="12"/>
      <c r="MGV2089" s="12"/>
      <c r="MGW2089" s="12"/>
      <c r="MGX2089" s="12"/>
      <c r="MGY2089" s="12"/>
      <c r="MGZ2089" s="12"/>
      <c r="MHA2089" s="12"/>
      <c r="MHB2089" s="12"/>
      <c r="MHC2089" s="12"/>
      <c r="MHD2089" s="12"/>
      <c r="MHE2089" s="12"/>
      <c r="MHF2089" s="12"/>
      <c r="MHG2089" s="12"/>
      <c r="MHH2089" s="12"/>
      <c r="MHI2089" s="12"/>
      <c r="MHJ2089" s="12"/>
      <c r="MHK2089" s="12"/>
      <c r="MHL2089" s="12"/>
      <c r="MHM2089" s="12"/>
      <c r="MHN2089" s="12"/>
      <c r="MHO2089" s="12"/>
      <c r="MHP2089" s="12"/>
      <c r="MHQ2089" s="12"/>
      <c r="MHR2089" s="12"/>
      <c r="MHS2089" s="12"/>
      <c r="MHT2089" s="12"/>
      <c r="MHU2089" s="12"/>
      <c r="MHV2089" s="12"/>
      <c r="MHW2089" s="12"/>
      <c r="MHX2089" s="12"/>
      <c r="MHY2089" s="12"/>
      <c r="MHZ2089" s="12"/>
      <c r="MIA2089" s="12"/>
      <c r="MIB2089" s="12"/>
      <c r="MIC2089" s="12"/>
      <c r="MID2089" s="12"/>
      <c r="MIE2089" s="12"/>
      <c r="MIF2089" s="12"/>
      <c r="MIG2089" s="12"/>
      <c r="MIH2089" s="12"/>
      <c r="MII2089" s="12"/>
      <c r="MIJ2089" s="12"/>
      <c r="MIK2089" s="12"/>
      <c r="MIL2089" s="12"/>
      <c r="MIM2089" s="12"/>
      <c r="MIN2089" s="12"/>
      <c r="MIO2089" s="12"/>
      <c r="MIP2089" s="12"/>
      <c r="MIQ2089" s="12"/>
      <c r="MIR2089" s="12"/>
      <c r="MIS2089" s="12"/>
      <c r="MIT2089" s="12"/>
      <c r="MIU2089" s="12"/>
      <c r="MIV2089" s="12"/>
      <c r="MIW2089" s="12"/>
      <c r="MIX2089" s="12"/>
      <c r="MIY2089" s="12"/>
      <c r="MIZ2089" s="12"/>
      <c r="MJA2089" s="12"/>
      <c r="MJB2089" s="12"/>
      <c r="MJC2089" s="12"/>
      <c r="MJD2089" s="12"/>
      <c r="MJE2089" s="12"/>
      <c r="MJF2089" s="12"/>
      <c r="MJG2089" s="12"/>
      <c r="MJH2089" s="12"/>
      <c r="MJI2089" s="12"/>
      <c r="MJJ2089" s="12"/>
      <c r="MJK2089" s="12"/>
      <c r="MJL2089" s="12"/>
      <c r="MJM2089" s="12"/>
      <c r="MJN2089" s="12"/>
      <c r="MJO2089" s="12"/>
      <c r="MJP2089" s="12"/>
      <c r="MJQ2089" s="12"/>
      <c r="MJR2089" s="12"/>
      <c r="MJS2089" s="12"/>
      <c r="MJT2089" s="12"/>
      <c r="MJU2089" s="12"/>
      <c r="MJV2089" s="12"/>
      <c r="MJW2089" s="12"/>
      <c r="MJX2089" s="12"/>
      <c r="MJY2089" s="12"/>
      <c r="MJZ2089" s="12"/>
      <c r="MKA2089" s="12"/>
      <c r="MKB2089" s="12"/>
      <c r="MKC2089" s="12"/>
      <c r="MKD2089" s="12"/>
      <c r="MKE2089" s="12"/>
      <c r="MKF2089" s="12"/>
      <c r="MKG2089" s="12"/>
      <c r="MKH2089" s="12"/>
      <c r="MKI2089" s="12"/>
      <c r="MKJ2089" s="12"/>
      <c r="MKK2089" s="12"/>
      <c r="MKL2089" s="12"/>
      <c r="MKM2089" s="12"/>
      <c r="MKN2089" s="12"/>
      <c r="MKO2089" s="12"/>
      <c r="MKP2089" s="12"/>
      <c r="MKQ2089" s="12"/>
      <c r="MKR2089" s="12"/>
      <c r="MKS2089" s="12"/>
      <c r="MKT2089" s="12"/>
      <c r="MKU2089" s="12"/>
      <c r="MKV2089" s="12"/>
      <c r="MKW2089" s="12"/>
      <c r="MKX2089" s="12"/>
      <c r="MKY2089" s="12"/>
      <c r="MKZ2089" s="12"/>
      <c r="MLA2089" s="12"/>
      <c r="MLB2089" s="12"/>
      <c r="MLC2089" s="12"/>
      <c r="MLD2089" s="12"/>
      <c r="MLE2089" s="12"/>
      <c r="MLF2089" s="12"/>
      <c r="MLG2089" s="12"/>
      <c r="MLH2089" s="12"/>
      <c r="MLI2089" s="12"/>
      <c r="MLJ2089" s="12"/>
      <c r="MLK2089" s="12"/>
      <c r="MLL2089" s="12"/>
      <c r="MLM2089" s="12"/>
      <c r="MLN2089" s="12"/>
      <c r="MLO2089" s="12"/>
      <c r="MLP2089" s="12"/>
      <c r="MLQ2089" s="12"/>
      <c r="MLR2089" s="12"/>
      <c r="MLS2089" s="12"/>
      <c r="MLT2089" s="12"/>
      <c r="MLU2089" s="12"/>
      <c r="MLV2089" s="12"/>
      <c r="MLW2089" s="12"/>
      <c r="MLX2089" s="12"/>
      <c r="MLY2089" s="12"/>
      <c r="MLZ2089" s="12"/>
      <c r="MMA2089" s="12"/>
      <c r="MMB2089" s="12"/>
      <c r="MMC2089" s="12"/>
      <c r="MMD2089" s="12"/>
      <c r="MME2089" s="12"/>
      <c r="MMF2089" s="12"/>
      <c r="MMG2089" s="12"/>
      <c r="MMH2089" s="12"/>
      <c r="MMI2089" s="12"/>
      <c r="MMJ2089" s="12"/>
      <c r="MMK2089" s="12"/>
      <c r="MML2089" s="12"/>
      <c r="MMM2089" s="12"/>
      <c r="MMN2089" s="12"/>
      <c r="MMO2089" s="12"/>
      <c r="MMP2089" s="12"/>
      <c r="MMQ2089" s="12"/>
      <c r="MMR2089" s="12"/>
      <c r="MMS2089" s="12"/>
      <c r="MMT2089" s="12"/>
      <c r="MMU2089" s="12"/>
      <c r="MMV2089" s="12"/>
      <c r="MMW2089" s="12"/>
      <c r="MMX2089" s="12"/>
      <c r="MMY2089" s="12"/>
      <c r="MMZ2089" s="12"/>
      <c r="MNA2089" s="12"/>
      <c r="MNB2089" s="12"/>
      <c r="MNC2089" s="12"/>
      <c r="MND2089" s="12"/>
      <c r="MNE2089" s="12"/>
      <c r="MNF2089" s="12"/>
      <c r="MNG2089" s="12"/>
      <c r="MNH2089" s="12"/>
      <c r="MNI2089" s="12"/>
      <c r="MNJ2089" s="12"/>
      <c r="MNK2089" s="12"/>
      <c r="MNL2089" s="12"/>
      <c r="MNM2089" s="12"/>
      <c r="MNN2089" s="12"/>
      <c r="MNO2089" s="12"/>
      <c r="MNP2089" s="12"/>
      <c r="MNQ2089" s="12"/>
      <c r="MNR2089" s="12"/>
      <c r="MNS2089" s="12"/>
      <c r="MNT2089" s="12"/>
      <c r="MNU2089" s="12"/>
      <c r="MNV2089" s="12"/>
      <c r="MNW2089" s="12"/>
      <c r="MNX2089" s="12"/>
      <c r="MNY2089" s="12"/>
      <c r="MNZ2089" s="12"/>
      <c r="MOA2089" s="12"/>
      <c r="MOB2089" s="12"/>
      <c r="MOC2089" s="12"/>
      <c r="MOD2089" s="12"/>
      <c r="MOE2089" s="12"/>
      <c r="MOF2089" s="12"/>
      <c r="MOG2089" s="12"/>
      <c r="MOH2089" s="12"/>
      <c r="MOI2089" s="12"/>
      <c r="MOJ2089" s="12"/>
      <c r="MOK2089" s="12"/>
      <c r="MOL2089" s="12"/>
      <c r="MOM2089" s="12"/>
      <c r="MON2089" s="12"/>
      <c r="MOO2089" s="12"/>
      <c r="MOP2089" s="12"/>
      <c r="MOQ2089" s="12"/>
      <c r="MOR2089" s="12"/>
      <c r="MOS2089" s="12"/>
      <c r="MOT2089" s="12"/>
      <c r="MOU2089" s="12"/>
      <c r="MOV2089" s="12"/>
      <c r="MOW2089" s="12"/>
      <c r="MOX2089" s="12"/>
      <c r="MOY2089" s="12"/>
      <c r="MOZ2089" s="12"/>
      <c r="MPA2089" s="12"/>
      <c r="MPB2089" s="12"/>
      <c r="MPC2089" s="12"/>
      <c r="MPD2089" s="12"/>
      <c r="MPE2089" s="12"/>
      <c r="MPF2089" s="12"/>
      <c r="MPG2089" s="12"/>
      <c r="MPH2089" s="12"/>
      <c r="MPI2089" s="12"/>
      <c r="MPJ2089" s="12"/>
      <c r="MPK2089" s="12"/>
      <c r="MPL2089" s="12"/>
      <c r="MPM2089" s="12"/>
      <c r="MPN2089" s="12"/>
      <c r="MPO2089" s="12"/>
      <c r="MPP2089" s="12"/>
      <c r="MPQ2089" s="12"/>
      <c r="MPR2089" s="12"/>
      <c r="MPS2089" s="12"/>
      <c r="MPT2089" s="12"/>
      <c r="MPU2089" s="12"/>
      <c r="MPV2089" s="12"/>
      <c r="MPW2089" s="12"/>
      <c r="MPX2089" s="12"/>
      <c r="MPY2089" s="12"/>
      <c r="MPZ2089" s="12"/>
      <c r="MQA2089" s="12"/>
      <c r="MQB2089" s="12"/>
      <c r="MQC2089" s="12"/>
      <c r="MQD2089" s="12"/>
      <c r="MQE2089" s="12"/>
      <c r="MQF2089" s="12"/>
      <c r="MQG2089" s="12"/>
      <c r="MQH2089" s="12"/>
      <c r="MQI2089" s="12"/>
      <c r="MQJ2089" s="12"/>
      <c r="MQK2089" s="12"/>
      <c r="MQL2089" s="12"/>
      <c r="MQM2089" s="12"/>
      <c r="MQN2089" s="12"/>
      <c r="MQO2089" s="12"/>
      <c r="MQP2089" s="12"/>
      <c r="MQQ2089" s="12"/>
      <c r="MQR2089" s="12"/>
      <c r="MQS2089" s="12"/>
      <c r="MQT2089" s="12"/>
      <c r="MQU2089" s="12"/>
      <c r="MQV2089" s="12"/>
      <c r="MQW2089" s="12"/>
      <c r="MQX2089" s="12"/>
      <c r="MQY2089" s="12"/>
      <c r="MQZ2089" s="12"/>
      <c r="MRA2089" s="12"/>
      <c r="MRB2089" s="12"/>
      <c r="MRC2089" s="12"/>
      <c r="MRD2089" s="12"/>
      <c r="MRE2089" s="12"/>
      <c r="MRF2089" s="12"/>
      <c r="MRG2089" s="12"/>
      <c r="MRH2089" s="12"/>
      <c r="MRI2089" s="12"/>
      <c r="MRJ2089" s="12"/>
      <c r="MRK2089" s="12"/>
      <c r="MRL2089" s="12"/>
      <c r="MRM2089" s="12"/>
      <c r="MRN2089" s="12"/>
      <c r="MRO2089" s="12"/>
      <c r="MRP2089" s="12"/>
      <c r="MRQ2089" s="12"/>
      <c r="MRR2089" s="12"/>
      <c r="MRS2089" s="12"/>
      <c r="MRT2089" s="12"/>
      <c r="MRU2089" s="12"/>
      <c r="MRV2089" s="12"/>
      <c r="MRW2089" s="12"/>
      <c r="MRX2089" s="12"/>
      <c r="MRY2089" s="12"/>
      <c r="MRZ2089" s="12"/>
      <c r="MSA2089" s="12"/>
      <c r="MSB2089" s="12"/>
      <c r="MSC2089" s="12"/>
      <c r="MSD2089" s="12"/>
      <c r="MSE2089" s="12"/>
      <c r="MSF2089" s="12"/>
      <c r="MSG2089" s="12"/>
      <c r="MSH2089" s="12"/>
      <c r="MSI2089" s="12"/>
      <c r="MSJ2089" s="12"/>
      <c r="MSK2089" s="12"/>
      <c r="MSL2089" s="12"/>
      <c r="MSM2089" s="12"/>
      <c r="MSN2089" s="12"/>
      <c r="MSO2089" s="12"/>
      <c r="MSP2089" s="12"/>
      <c r="MSQ2089" s="12"/>
      <c r="MSR2089" s="12"/>
      <c r="MSS2089" s="12"/>
      <c r="MST2089" s="12"/>
      <c r="MSU2089" s="12"/>
      <c r="MSV2089" s="12"/>
      <c r="MSW2089" s="12"/>
      <c r="MSX2089" s="12"/>
      <c r="MSY2089" s="12"/>
      <c r="MSZ2089" s="12"/>
      <c r="MTA2089" s="12"/>
      <c r="MTB2089" s="12"/>
      <c r="MTC2089" s="12"/>
      <c r="MTD2089" s="12"/>
      <c r="MTE2089" s="12"/>
      <c r="MTF2089" s="12"/>
      <c r="MTG2089" s="12"/>
      <c r="MTH2089" s="12"/>
      <c r="MTI2089" s="12"/>
      <c r="MTJ2089" s="12"/>
      <c r="MTK2089" s="12"/>
      <c r="MTL2089" s="12"/>
      <c r="MTM2089" s="12"/>
      <c r="MTN2089" s="12"/>
      <c r="MTO2089" s="12"/>
      <c r="MTP2089" s="12"/>
      <c r="MTQ2089" s="12"/>
      <c r="MTR2089" s="12"/>
      <c r="MTS2089" s="12"/>
      <c r="MTT2089" s="12"/>
      <c r="MTU2089" s="12"/>
      <c r="MTV2089" s="12"/>
      <c r="MTW2089" s="12"/>
      <c r="MTX2089" s="12"/>
      <c r="MTY2089" s="12"/>
      <c r="MTZ2089" s="12"/>
      <c r="MUA2089" s="12"/>
      <c r="MUB2089" s="12"/>
      <c r="MUC2089" s="12"/>
      <c r="MUD2089" s="12"/>
      <c r="MUE2089" s="12"/>
      <c r="MUF2089" s="12"/>
      <c r="MUG2089" s="12"/>
      <c r="MUH2089" s="12"/>
      <c r="MUI2089" s="12"/>
      <c r="MUJ2089" s="12"/>
      <c r="MUK2089" s="12"/>
      <c r="MUL2089" s="12"/>
      <c r="MUM2089" s="12"/>
      <c r="MUN2089" s="12"/>
      <c r="MUO2089" s="12"/>
      <c r="MUP2089" s="12"/>
      <c r="MUQ2089" s="12"/>
      <c r="MUR2089" s="12"/>
      <c r="MUS2089" s="12"/>
      <c r="MUT2089" s="12"/>
      <c r="MUU2089" s="12"/>
      <c r="MUV2089" s="12"/>
      <c r="MUW2089" s="12"/>
      <c r="MUX2089" s="12"/>
      <c r="MUY2089" s="12"/>
      <c r="MUZ2089" s="12"/>
      <c r="MVA2089" s="12"/>
      <c r="MVB2089" s="12"/>
      <c r="MVC2089" s="12"/>
      <c r="MVD2089" s="12"/>
      <c r="MVE2089" s="12"/>
      <c r="MVF2089" s="12"/>
      <c r="MVG2089" s="12"/>
      <c r="MVH2089" s="12"/>
      <c r="MVI2089" s="12"/>
      <c r="MVJ2089" s="12"/>
      <c r="MVK2089" s="12"/>
      <c r="MVL2089" s="12"/>
      <c r="MVM2089" s="12"/>
      <c r="MVN2089" s="12"/>
      <c r="MVO2089" s="12"/>
      <c r="MVP2089" s="12"/>
      <c r="MVQ2089" s="12"/>
      <c r="MVR2089" s="12"/>
      <c r="MVS2089" s="12"/>
      <c r="MVT2089" s="12"/>
      <c r="MVU2089" s="12"/>
      <c r="MVV2089" s="12"/>
      <c r="MVW2089" s="12"/>
      <c r="MVX2089" s="12"/>
      <c r="MVY2089" s="12"/>
      <c r="MVZ2089" s="12"/>
      <c r="MWA2089" s="12"/>
      <c r="MWB2089" s="12"/>
      <c r="MWC2089" s="12"/>
      <c r="MWD2089" s="12"/>
      <c r="MWE2089" s="12"/>
      <c r="MWF2089" s="12"/>
      <c r="MWG2089" s="12"/>
      <c r="MWH2089" s="12"/>
      <c r="MWI2089" s="12"/>
      <c r="MWJ2089" s="12"/>
      <c r="MWK2089" s="12"/>
      <c r="MWL2089" s="12"/>
      <c r="MWM2089" s="12"/>
      <c r="MWN2089" s="12"/>
      <c r="MWO2089" s="12"/>
      <c r="MWP2089" s="12"/>
      <c r="MWQ2089" s="12"/>
      <c r="MWR2089" s="12"/>
      <c r="MWS2089" s="12"/>
      <c r="MWT2089" s="12"/>
      <c r="MWU2089" s="12"/>
      <c r="MWV2089" s="12"/>
      <c r="MWW2089" s="12"/>
      <c r="MWX2089" s="12"/>
      <c r="MWY2089" s="12"/>
      <c r="MWZ2089" s="12"/>
      <c r="MXA2089" s="12"/>
      <c r="MXB2089" s="12"/>
      <c r="MXC2089" s="12"/>
      <c r="MXD2089" s="12"/>
      <c r="MXE2089" s="12"/>
      <c r="MXF2089" s="12"/>
      <c r="MXG2089" s="12"/>
      <c r="MXH2089" s="12"/>
      <c r="MXI2089" s="12"/>
      <c r="MXJ2089" s="12"/>
      <c r="MXK2089" s="12"/>
      <c r="MXL2089" s="12"/>
      <c r="MXM2089" s="12"/>
      <c r="MXN2089" s="12"/>
      <c r="MXO2089" s="12"/>
      <c r="MXP2089" s="12"/>
      <c r="MXQ2089" s="12"/>
      <c r="MXR2089" s="12"/>
      <c r="MXS2089" s="12"/>
      <c r="MXT2089" s="12"/>
      <c r="MXU2089" s="12"/>
      <c r="MXV2089" s="12"/>
      <c r="MXW2089" s="12"/>
      <c r="MXX2089" s="12"/>
      <c r="MXY2089" s="12"/>
      <c r="MXZ2089" s="12"/>
      <c r="MYA2089" s="12"/>
      <c r="MYB2089" s="12"/>
      <c r="MYC2089" s="12"/>
      <c r="MYD2089" s="12"/>
      <c r="MYE2089" s="12"/>
      <c r="MYF2089" s="12"/>
      <c r="MYG2089" s="12"/>
      <c r="MYH2089" s="12"/>
      <c r="MYI2089" s="12"/>
      <c r="MYJ2089" s="12"/>
      <c r="MYK2089" s="12"/>
      <c r="MYL2089" s="12"/>
      <c r="MYM2089" s="12"/>
      <c r="MYN2089" s="12"/>
      <c r="MYO2089" s="12"/>
      <c r="MYP2089" s="12"/>
      <c r="MYQ2089" s="12"/>
      <c r="MYR2089" s="12"/>
      <c r="MYS2089" s="12"/>
      <c r="MYT2089" s="12"/>
      <c r="MYU2089" s="12"/>
      <c r="MYV2089" s="12"/>
      <c r="MYW2089" s="12"/>
      <c r="MYX2089" s="12"/>
      <c r="MYY2089" s="12"/>
      <c r="MYZ2089" s="12"/>
      <c r="MZA2089" s="12"/>
      <c r="MZB2089" s="12"/>
      <c r="MZC2089" s="12"/>
      <c r="MZD2089" s="12"/>
      <c r="MZE2089" s="12"/>
      <c r="MZF2089" s="12"/>
      <c r="MZG2089" s="12"/>
      <c r="MZH2089" s="12"/>
      <c r="MZI2089" s="12"/>
      <c r="MZJ2089" s="12"/>
      <c r="MZK2089" s="12"/>
      <c r="MZL2089" s="12"/>
      <c r="MZM2089" s="12"/>
      <c r="MZN2089" s="12"/>
      <c r="MZO2089" s="12"/>
      <c r="MZP2089" s="12"/>
      <c r="MZQ2089" s="12"/>
      <c r="MZR2089" s="12"/>
      <c r="MZS2089" s="12"/>
      <c r="MZT2089" s="12"/>
      <c r="MZU2089" s="12"/>
      <c r="MZV2089" s="12"/>
      <c r="MZW2089" s="12"/>
      <c r="MZX2089" s="12"/>
      <c r="MZY2089" s="12"/>
      <c r="MZZ2089" s="12"/>
      <c r="NAA2089" s="12"/>
      <c r="NAB2089" s="12"/>
      <c r="NAC2089" s="12"/>
      <c r="NAD2089" s="12"/>
      <c r="NAE2089" s="12"/>
      <c r="NAF2089" s="12"/>
      <c r="NAG2089" s="12"/>
      <c r="NAH2089" s="12"/>
      <c r="NAI2089" s="12"/>
      <c r="NAJ2089" s="12"/>
      <c r="NAK2089" s="12"/>
      <c r="NAL2089" s="12"/>
      <c r="NAM2089" s="12"/>
      <c r="NAN2089" s="12"/>
      <c r="NAO2089" s="12"/>
      <c r="NAP2089" s="12"/>
      <c r="NAQ2089" s="12"/>
      <c r="NAR2089" s="12"/>
      <c r="NAS2089" s="12"/>
      <c r="NAT2089" s="12"/>
      <c r="NAU2089" s="12"/>
      <c r="NAV2089" s="12"/>
      <c r="NAW2089" s="12"/>
      <c r="NAX2089" s="12"/>
      <c r="NAY2089" s="12"/>
      <c r="NAZ2089" s="12"/>
      <c r="NBA2089" s="12"/>
      <c r="NBB2089" s="12"/>
      <c r="NBC2089" s="12"/>
      <c r="NBD2089" s="12"/>
      <c r="NBE2089" s="12"/>
      <c r="NBF2089" s="12"/>
      <c r="NBG2089" s="12"/>
      <c r="NBH2089" s="12"/>
      <c r="NBI2089" s="12"/>
      <c r="NBJ2089" s="12"/>
      <c r="NBK2089" s="12"/>
      <c r="NBL2089" s="12"/>
      <c r="NBM2089" s="12"/>
      <c r="NBN2089" s="12"/>
      <c r="NBO2089" s="12"/>
      <c r="NBP2089" s="12"/>
      <c r="NBQ2089" s="12"/>
      <c r="NBR2089" s="12"/>
      <c r="NBS2089" s="12"/>
      <c r="NBT2089" s="12"/>
      <c r="NBU2089" s="12"/>
      <c r="NBV2089" s="12"/>
      <c r="NBW2089" s="12"/>
      <c r="NBX2089" s="12"/>
      <c r="NBY2089" s="12"/>
      <c r="NBZ2089" s="12"/>
      <c r="NCA2089" s="12"/>
      <c r="NCB2089" s="12"/>
      <c r="NCC2089" s="12"/>
      <c r="NCD2089" s="12"/>
      <c r="NCE2089" s="12"/>
      <c r="NCF2089" s="12"/>
      <c r="NCG2089" s="12"/>
      <c r="NCH2089" s="12"/>
      <c r="NCI2089" s="12"/>
      <c r="NCJ2089" s="12"/>
      <c r="NCK2089" s="12"/>
      <c r="NCL2089" s="12"/>
      <c r="NCM2089" s="12"/>
      <c r="NCN2089" s="12"/>
      <c r="NCO2089" s="12"/>
      <c r="NCP2089" s="12"/>
      <c r="NCQ2089" s="12"/>
      <c r="NCR2089" s="12"/>
      <c r="NCS2089" s="12"/>
      <c r="NCT2089" s="12"/>
      <c r="NCU2089" s="12"/>
      <c r="NCV2089" s="12"/>
      <c r="NCW2089" s="12"/>
      <c r="NCX2089" s="12"/>
      <c r="NCY2089" s="12"/>
      <c r="NCZ2089" s="12"/>
      <c r="NDA2089" s="12"/>
      <c r="NDB2089" s="12"/>
      <c r="NDC2089" s="12"/>
      <c r="NDD2089" s="12"/>
      <c r="NDE2089" s="12"/>
      <c r="NDF2089" s="12"/>
      <c r="NDG2089" s="12"/>
      <c r="NDH2089" s="12"/>
      <c r="NDI2089" s="12"/>
      <c r="NDJ2089" s="12"/>
      <c r="NDK2089" s="12"/>
      <c r="NDL2089" s="12"/>
      <c r="NDM2089" s="12"/>
      <c r="NDN2089" s="12"/>
      <c r="NDO2089" s="12"/>
      <c r="NDP2089" s="12"/>
      <c r="NDQ2089" s="12"/>
      <c r="NDR2089" s="12"/>
      <c r="NDS2089" s="12"/>
      <c r="NDT2089" s="12"/>
      <c r="NDU2089" s="12"/>
      <c r="NDV2089" s="12"/>
      <c r="NDW2089" s="12"/>
      <c r="NDX2089" s="12"/>
      <c r="NDY2089" s="12"/>
      <c r="NDZ2089" s="12"/>
      <c r="NEA2089" s="12"/>
      <c r="NEB2089" s="12"/>
      <c r="NEC2089" s="12"/>
      <c r="NED2089" s="12"/>
      <c r="NEE2089" s="12"/>
      <c r="NEF2089" s="12"/>
      <c r="NEG2089" s="12"/>
      <c r="NEH2089" s="12"/>
      <c r="NEI2089" s="12"/>
      <c r="NEJ2089" s="12"/>
      <c r="NEK2089" s="12"/>
      <c r="NEL2089" s="12"/>
      <c r="NEM2089" s="12"/>
      <c r="NEN2089" s="12"/>
      <c r="NEO2089" s="12"/>
      <c r="NEP2089" s="12"/>
      <c r="NEQ2089" s="12"/>
      <c r="NER2089" s="12"/>
      <c r="NES2089" s="12"/>
      <c r="NET2089" s="12"/>
      <c r="NEU2089" s="12"/>
      <c r="NEV2089" s="12"/>
      <c r="NEW2089" s="12"/>
      <c r="NEX2089" s="12"/>
      <c r="NEY2089" s="12"/>
      <c r="NEZ2089" s="12"/>
      <c r="NFA2089" s="12"/>
      <c r="NFB2089" s="12"/>
      <c r="NFC2089" s="12"/>
      <c r="NFD2089" s="12"/>
      <c r="NFE2089" s="12"/>
      <c r="NFF2089" s="12"/>
      <c r="NFG2089" s="12"/>
      <c r="NFH2089" s="12"/>
      <c r="NFI2089" s="12"/>
      <c r="NFJ2089" s="12"/>
      <c r="NFK2089" s="12"/>
      <c r="NFL2089" s="12"/>
      <c r="NFM2089" s="12"/>
      <c r="NFN2089" s="12"/>
      <c r="NFO2089" s="12"/>
      <c r="NFP2089" s="12"/>
      <c r="NFQ2089" s="12"/>
      <c r="NFR2089" s="12"/>
      <c r="NFS2089" s="12"/>
      <c r="NFT2089" s="12"/>
      <c r="NFU2089" s="12"/>
      <c r="NFV2089" s="12"/>
      <c r="NFW2089" s="12"/>
      <c r="NFX2089" s="12"/>
      <c r="NFY2089" s="12"/>
      <c r="NFZ2089" s="12"/>
      <c r="NGA2089" s="12"/>
      <c r="NGB2089" s="12"/>
      <c r="NGC2089" s="12"/>
      <c r="NGD2089" s="12"/>
      <c r="NGE2089" s="12"/>
      <c r="NGF2089" s="12"/>
      <c r="NGG2089" s="12"/>
      <c r="NGH2089" s="12"/>
      <c r="NGI2089" s="12"/>
      <c r="NGJ2089" s="12"/>
      <c r="NGK2089" s="12"/>
      <c r="NGL2089" s="12"/>
      <c r="NGM2089" s="12"/>
      <c r="NGN2089" s="12"/>
      <c r="NGO2089" s="12"/>
      <c r="NGP2089" s="12"/>
      <c r="NGQ2089" s="12"/>
      <c r="NGR2089" s="12"/>
      <c r="NGS2089" s="12"/>
      <c r="NGT2089" s="12"/>
      <c r="NGU2089" s="12"/>
      <c r="NGV2089" s="12"/>
      <c r="NGW2089" s="12"/>
      <c r="NGX2089" s="12"/>
      <c r="NGY2089" s="12"/>
      <c r="NGZ2089" s="12"/>
      <c r="NHA2089" s="12"/>
      <c r="NHB2089" s="12"/>
      <c r="NHC2089" s="12"/>
      <c r="NHD2089" s="12"/>
      <c r="NHE2089" s="12"/>
      <c r="NHF2089" s="12"/>
      <c r="NHG2089" s="12"/>
      <c r="NHH2089" s="12"/>
      <c r="NHI2089" s="12"/>
      <c r="NHJ2089" s="12"/>
      <c r="NHK2089" s="12"/>
      <c r="NHL2089" s="12"/>
      <c r="NHM2089" s="12"/>
      <c r="NHN2089" s="12"/>
      <c r="NHO2089" s="12"/>
      <c r="NHP2089" s="12"/>
      <c r="NHQ2089" s="12"/>
      <c r="NHR2089" s="12"/>
      <c r="NHS2089" s="12"/>
      <c r="NHT2089" s="12"/>
      <c r="NHU2089" s="12"/>
      <c r="NHV2089" s="12"/>
      <c r="NHW2089" s="12"/>
      <c r="NHX2089" s="12"/>
      <c r="NHY2089" s="12"/>
      <c r="NHZ2089" s="12"/>
      <c r="NIA2089" s="12"/>
      <c r="NIB2089" s="12"/>
      <c r="NIC2089" s="12"/>
      <c r="NID2089" s="12"/>
      <c r="NIE2089" s="12"/>
      <c r="NIF2089" s="12"/>
      <c r="NIG2089" s="12"/>
      <c r="NIH2089" s="12"/>
      <c r="NII2089" s="12"/>
      <c r="NIJ2089" s="12"/>
      <c r="NIK2089" s="12"/>
      <c r="NIL2089" s="12"/>
      <c r="NIM2089" s="12"/>
      <c r="NIN2089" s="12"/>
      <c r="NIO2089" s="12"/>
      <c r="NIP2089" s="12"/>
      <c r="NIQ2089" s="12"/>
      <c r="NIR2089" s="12"/>
      <c r="NIS2089" s="12"/>
      <c r="NIT2089" s="12"/>
      <c r="NIU2089" s="12"/>
      <c r="NIV2089" s="12"/>
      <c r="NIW2089" s="12"/>
      <c r="NIX2089" s="12"/>
      <c r="NIY2089" s="12"/>
      <c r="NIZ2089" s="12"/>
      <c r="NJA2089" s="12"/>
      <c r="NJB2089" s="12"/>
      <c r="NJC2089" s="12"/>
      <c r="NJD2089" s="12"/>
      <c r="NJE2089" s="12"/>
      <c r="NJF2089" s="12"/>
      <c r="NJG2089" s="12"/>
      <c r="NJH2089" s="12"/>
      <c r="NJI2089" s="12"/>
      <c r="NJJ2089" s="12"/>
      <c r="NJK2089" s="12"/>
      <c r="NJL2089" s="12"/>
      <c r="NJM2089" s="12"/>
      <c r="NJN2089" s="12"/>
      <c r="NJO2089" s="12"/>
      <c r="NJP2089" s="12"/>
      <c r="NJQ2089" s="12"/>
      <c r="NJR2089" s="12"/>
      <c r="NJS2089" s="12"/>
      <c r="NJT2089" s="12"/>
      <c r="NJU2089" s="12"/>
      <c r="NJV2089" s="12"/>
      <c r="NJW2089" s="12"/>
      <c r="NJX2089" s="12"/>
      <c r="NJY2089" s="12"/>
      <c r="NJZ2089" s="12"/>
      <c r="NKA2089" s="12"/>
      <c r="NKB2089" s="12"/>
      <c r="NKC2089" s="12"/>
      <c r="NKD2089" s="12"/>
      <c r="NKE2089" s="12"/>
      <c r="NKF2089" s="12"/>
      <c r="NKG2089" s="12"/>
      <c r="NKH2089" s="12"/>
      <c r="NKI2089" s="12"/>
      <c r="NKJ2089" s="12"/>
      <c r="NKK2089" s="12"/>
      <c r="NKL2089" s="12"/>
      <c r="NKM2089" s="12"/>
      <c r="NKN2089" s="12"/>
      <c r="NKO2089" s="12"/>
      <c r="NKP2089" s="12"/>
      <c r="NKQ2089" s="12"/>
      <c r="NKR2089" s="12"/>
      <c r="NKS2089" s="12"/>
      <c r="NKT2089" s="12"/>
      <c r="NKU2089" s="12"/>
      <c r="NKV2089" s="12"/>
      <c r="NKW2089" s="12"/>
      <c r="NKX2089" s="12"/>
      <c r="NKY2089" s="12"/>
      <c r="NKZ2089" s="12"/>
      <c r="NLA2089" s="12"/>
      <c r="NLB2089" s="12"/>
      <c r="NLC2089" s="12"/>
      <c r="NLD2089" s="12"/>
      <c r="NLE2089" s="12"/>
      <c r="NLF2089" s="12"/>
      <c r="NLG2089" s="12"/>
      <c r="NLH2089" s="12"/>
      <c r="NLI2089" s="12"/>
      <c r="NLJ2089" s="12"/>
      <c r="NLK2089" s="12"/>
      <c r="NLL2089" s="12"/>
      <c r="NLM2089" s="12"/>
      <c r="NLN2089" s="12"/>
      <c r="NLO2089" s="12"/>
      <c r="NLP2089" s="12"/>
      <c r="NLQ2089" s="12"/>
      <c r="NLR2089" s="12"/>
      <c r="NLS2089" s="12"/>
      <c r="NLT2089" s="12"/>
      <c r="NLU2089" s="12"/>
      <c r="NLV2089" s="12"/>
      <c r="NLW2089" s="12"/>
      <c r="NLX2089" s="12"/>
      <c r="NLY2089" s="12"/>
      <c r="NLZ2089" s="12"/>
      <c r="NMA2089" s="12"/>
      <c r="NMB2089" s="12"/>
      <c r="NMC2089" s="12"/>
      <c r="NMD2089" s="12"/>
      <c r="NME2089" s="12"/>
      <c r="NMF2089" s="12"/>
      <c r="NMG2089" s="12"/>
      <c r="NMH2089" s="12"/>
      <c r="NMI2089" s="12"/>
      <c r="NMJ2089" s="12"/>
      <c r="NMK2089" s="12"/>
      <c r="NML2089" s="12"/>
      <c r="NMM2089" s="12"/>
      <c r="NMN2089" s="12"/>
      <c r="NMO2089" s="12"/>
      <c r="NMP2089" s="12"/>
      <c r="NMQ2089" s="12"/>
      <c r="NMR2089" s="12"/>
      <c r="NMS2089" s="12"/>
      <c r="NMT2089" s="12"/>
      <c r="NMU2089" s="12"/>
      <c r="NMV2089" s="12"/>
      <c r="NMW2089" s="12"/>
      <c r="NMX2089" s="12"/>
      <c r="NMY2089" s="12"/>
      <c r="NMZ2089" s="12"/>
      <c r="NNA2089" s="12"/>
      <c r="NNB2089" s="12"/>
      <c r="NNC2089" s="12"/>
      <c r="NND2089" s="12"/>
      <c r="NNE2089" s="12"/>
      <c r="NNF2089" s="12"/>
      <c r="NNG2089" s="12"/>
      <c r="NNH2089" s="12"/>
      <c r="NNI2089" s="12"/>
      <c r="NNJ2089" s="12"/>
      <c r="NNK2089" s="12"/>
      <c r="NNL2089" s="12"/>
      <c r="NNM2089" s="12"/>
      <c r="NNN2089" s="12"/>
      <c r="NNO2089" s="12"/>
      <c r="NNP2089" s="12"/>
      <c r="NNQ2089" s="12"/>
      <c r="NNR2089" s="12"/>
      <c r="NNS2089" s="12"/>
      <c r="NNT2089" s="12"/>
      <c r="NNU2089" s="12"/>
      <c r="NNV2089" s="12"/>
      <c r="NNW2089" s="12"/>
      <c r="NNX2089" s="12"/>
      <c r="NNY2089" s="12"/>
      <c r="NNZ2089" s="12"/>
      <c r="NOA2089" s="12"/>
      <c r="NOB2089" s="12"/>
      <c r="NOC2089" s="12"/>
      <c r="NOD2089" s="12"/>
      <c r="NOE2089" s="12"/>
      <c r="NOF2089" s="12"/>
      <c r="NOG2089" s="12"/>
      <c r="NOH2089" s="12"/>
      <c r="NOI2089" s="12"/>
      <c r="NOJ2089" s="12"/>
      <c r="NOK2089" s="12"/>
      <c r="NOL2089" s="12"/>
      <c r="NOM2089" s="12"/>
      <c r="NON2089" s="12"/>
      <c r="NOO2089" s="12"/>
      <c r="NOP2089" s="12"/>
      <c r="NOQ2089" s="12"/>
      <c r="NOR2089" s="12"/>
      <c r="NOS2089" s="12"/>
      <c r="NOT2089" s="12"/>
      <c r="NOU2089" s="12"/>
      <c r="NOV2089" s="12"/>
      <c r="NOW2089" s="12"/>
      <c r="NOX2089" s="12"/>
      <c r="NOY2089" s="12"/>
      <c r="NOZ2089" s="12"/>
      <c r="NPA2089" s="12"/>
      <c r="NPB2089" s="12"/>
      <c r="NPC2089" s="12"/>
      <c r="NPD2089" s="12"/>
      <c r="NPE2089" s="12"/>
      <c r="NPF2089" s="12"/>
      <c r="NPG2089" s="12"/>
      <c r="NPH2089" s="12"/>
      <c r="NPI2089" s="12"/>
      <c r="NPJ2089" s="12"/>
      <c r="NPK2089" s="12"/>
      <c r="NPL2089" s="12"/>
      <c r="NPM2089" s="12"/>
      <c r="NPN2089" s="12"/>
      <c r="NPO2089" s="12"/>
      <c r="NPP2089" s="12"/>
      <c r="NPQ2089" s="12"/>
      <c r="NPR2089" s="12"/>
      <c r="NPS2089" s="12"/>
      <c r="NPT2089" s="12"/>
      <c r="NPU2089" s="12"/>
      <c r="NPV2089" s="12"/>
      <c r="NPW2089" s="12"/>
      <c r="NPX2089" s="12"/>
      <c r="NPY2089" s="12"/>
      <c r="NPZ2089" s="12"/>
      <c r="NQA2089" s="12"/>
      <c r="NQB2089" s="12"/>
      <c r="NQC2089" s="12"/>
      <c r="NQD2089" s="12"/>
      <c r="NQE2089" s="12"/>
      <c r="NQF2089" s="12"/>
      <c r="NQG2089" s="12"/>
      <c r="NQH2089" s="12"/>
      <c r="NQI2089" s="12"/>
      <c r="NQJ2089" s="12"/>
      <c r="NQK2089" s="12"/>
      <c r="NQL2089" s="12"/>
      <c r="NQM2089" s="12"/>
      <c r="NQN2089" s="12"/>
      <c r="NQO2089" s="12"/>
      <c r="NQP2089" s="12"/>
      <c r="NQQ2089" s="12"/>
      <c r="NQR2089" s="12"/>
      <c r="NQS2089" s="12"/>
      <c r="NQT2089" s="12"/>
      <c r="NQU2089" s="12"/>
      <c r="NQV2089" s="12"/>
      <c r="NQW2089" s="12"/>
      <c r="NQX2089" s="12"/>
      <c r="NQY2089" s="12"/>
      <c r="NQZ2089" s="12"/>
      <c r="NRA2089" s="12"/>
      <c r="NRB2089" s="12"/>
      <c r="NRC2089" s="12"/>
      <c r="NRD2089" s="12"/>
      <c r="NRE2089" s="12"/>
      <c r="NRF2089" s="12"/>
      <c r="NRG2089" s="12"/>
      <c r="NRH2089" s="12"/>
      <c r="NRI2089" s="12"/>
      <c r="NRJ2089" s="12"/>
      <c r="NRK2089" s="12"/>
      <c r="NRL2089" s="12"/>
      <c r="NRM2089" s="12"/>
      <c r="NRN2089" s="12"/>
      <c r="NRO2089" s="12"/>
      <c r="NRP2089" s="12"/>
      <c r="NRQ2089" s="12"/>
      <c r="NRR2089" s="12"/>
      <c r="NRS2089" s="12"/>
      <c r="NRT2089" s="12"/>
      <c r="NRU2089" s="12"/>
      <c r="NRV2089" s="12"/>
      <c r="NRW2089" s="12"/>
      <c r="NRX2089" s="12"/>
      <c r="NRY2089" s="12"/>
      <c r="NRZ2089" s="12"/>
      <c r="NSA2089" s="12"/>
      <c r="NSB2089" s="12"/>
      <c r="NSC2089" s="12"/>
      <c r="NSD2089" s="12"/>
      <c r="NSE2089" s="12"/>
      <c r="NSF2089" s="12"/>
      <c r="NSG2089" s="12"/>
      <c r="NSH2089" s="12"/>
      <c r="NSI2089" s="12"/>
      <c r="NSJ2089" s="12"/>
      <c r="NSK2089" s="12"/>
      <c r="NSL2089" s="12"/>
      <c r="NSM2089" s="12"/>
      <c r="NSN2089" s="12"/>
      <c r="NSO2089" s="12"/>
      <c r="NSP2089" s="12"/>
      <c r="NSQ2089" s="12"/>
      <c r="NSR2089" s="12"/>
      <c r="NSS2089" s="12"/>
      <c r="NST2089" s="12"/>
      <c r="NSU2089" s="12"/>
      <c r="NSV2089" s="12"/>
      <c r="NSW2089" s="12"/>
      <c r="NSX2089" s="12"/>
      <c r="NSY2089" s="12"/>
      <c r="NSZ2089" s="12"/>
      <c r="NTA2089" s="12"/>
      <c r="NTB2089" s="12"/>
      <c r="NTC2089" s="12"/>
      <c r="NTD2089" s="12"/>
      <c r="NTE2089" s="12"/>
      <c r="NTF2089" s="12"/>
      <c r="NTG2089" s="12"/>
      <c r="NTH2089" s="12"/>
      <c r="NTI2089" s="12"/>
      <c r="NTJ2089" s="12"/>
      <c r="NTK2089" s="12"/>
      <c r="NTL2089" s="12"/>
      <c r="NTM2089" s="12"/>
      <c r="NTN2089" s="12"/>
      <c r="NTO2089" s="12"/>
      <c r="NTP2089" s="12"/>
      <c r="NTQ2089" s="12"/>
      <c r="NTR2089" s="12"/>
      <c r="NTS2089" s="12"/>
      <c r="NTT2089" s="12"/>
      <c r="NTU2089" s="12"/>
      <c r="NTV2089" s="12"/>
      <c r="NTW2089" s="12"/>
      <c r="NTX2089" s="12"/>
      <c r="NTY2089" s="12"/>
      <c r="NTZ2089" s="12"/>
      <c r="NUA2089" s="12"/>
      <c r="NUB2089" s="12"/>
      <c r="NUC2089" s="12"/>
      <c r="NUD2089" s="12"/>
      <c r="NUE2089" s="12"/>
      <c r="NUF2089" s="12"/>
      <c r="NUG2089" s="12"/>
      <c r="NUH2089" s="12"/>
      <c r="NUI2089" s="12"/>
      <c r="NUJ2089" s="12"/>
      <c r="NUK2089" s="12"/>
      <c r="NUL2089" s="12"/>
      <c r="NUM2089" s="12"/>
      <c r="NUN2089" s="12"/>
      <c r="NUO2089" s="12"/>
      <c r="NUP2089" s="12"/>
      <c r="NUQ2089" s="12"/>
      <c r="NUR2089" s="12"/>
      <c r="NUS2089" s="12"/>
      <c r="NUT2089" s="12"/>
      <c r="NUU2089" s="12"/>
      <c r="NUV2089" s="12"/>
      <c r="NUW2089" s="12"/>
      <c r="NUX2089" s="12"/>
      <c r="NUY2089" s="12"/>
      <c r="NUZ2089" s="12"/>
      <c r="NVA2089" s="12"/>
      <c r="NVB2089" s="12"/>
      <c r="NVC2089" s="12"/>
      <c r="NVD2089" s="12"/>
      <c r="NVE2089" s="12"/>
      <c r="NVF2089" s="12"/>
      <c r="NVG2089" s="12"/>
      <c r="NVH2089" s="12"/>
      <c r="NVI2089" s="12"/>
      <c r="NVJ2089" s="12"/>
      <c r="NVK2089" s="12"/>
      <c r="NVL2089" s="12"/>
      <c r="NVM2089" s="12"/>
      <c r="NVN2089" s="12"/>
      <c r="NVO2089" s="12"/>
      <c r="NVP2089" s="12"/>
      <c r="NVQ2089" s="12"/>
      <c r="NVR2089" s="12"/>
      <c r="NVS2089" s="12"/>
      <c r="NVT2089" s="12"/>
      <c r="NVU2089" s="12"/>
      <c r="NVV2089" s="12"/>
      <c r="NVW2089" s="12"/>
      <c r="NVX2089" s="12"/>
      <c r="NVY2089" s="12"/>
      <c r="NVZ2089" s="12"/>
      <c r="NWA2089" s="12"/>
      <c r="NWB2089" s="12"/>
      <c r="NWC2089" s="12"/>
      <c r="NWD2089" s="12"/>
      <c r="NWE2089" s="12"/>
      <c r="NWF2089" s="12"/>
      <c r="NWG2089" s="12"/>
      <c r="NWH2089" s="12"/>
      <c r="NWI2089" s="12"/>
      <c r="NWJ2089" s="12"/>
      <c r="NWK2089" s="12"/>
      <c r="NWL2089" s="12"/>
      <c r="NWM2089" s="12"/>
      <c r="NWN2089" s="12"/>
      <c r="NWO2089" s="12"/>
      <c r="NWP2089" s="12"/>
      <c r="NWQ2089" s="12"/>
      <c r="NWR2089" s="12"/>
      <c r="NWS2089" s="12"/>
      <c r="NWT2089" s="12"/>
      <c r="NWU2089" s="12"/>
      <c r="NWV2089" s="12"/>
      <c r="NWW2089" s="12"/>
      <c r="NWX2089" s="12"/>
      <c r="NWY2089" s="12"/>
      <c r="NWZ2089" s="12"/>
      <c r="NXA2089" s="12"/>
      <c r="NXB2089" s="12"/>
      <c r="NXC2089" s="12"/>
      <c r="NXD2089" s="12"/>
      <c r="NXE2089" s="12"/>
      <c r="NXF2089" s="12"/>
      <c r="NXG2089" s="12"/>
      <c r="NXH2089" s="12"/>
      <c r="NXI2089" s="12"/>
      <c r="NXJ2089" s="12"/>
      <c r="NXK2089" s="12"/>
      <c r="NXL2089" s="12"/>
      <c r="NXM2089" s="12"/>
      <c r="NXN2089" s="12"/>
      <c r="NXO2089" s="12"/>
      <c r="NXP2089" s="12"/>
      <c r="NXQ2089" s="12"/>
      <c r="NXR2089" s="12"/>
      <c r="NXS2089" s="12"/>
      <c r="NXT2089" s="12"/>
      <c r="NXU2089" s="12"/>
      <c r="NXV2089" s="12"/>
      <c r="NXW2089" s="12"/>
      <c r="NXX2089" s="12"/>
      <c r="NXY2089" s="12"/>
      <c r="NXZ2089" s="12"/>
      <c r="NYA2089" s="12"/>
      <c r="NYB2089" s="12"/>
      <c r="NYC2089" s="12"/>
      <c r="NYD2089" s="12"/>
      <c r="NYE2089" s="12"/>
      <c r="NYF2089" s="12"/>
      <c r="NYG2089" s="12"/>
      <c r="NYH2089" s="12"/>
      <c r="NYI2089" s="12"/>
      <c r="NYJ2089" s="12"/>
      <c r="NYK2089" s="12"/>
      <c r="NYL2089" s="12"/>
      <c r="NYM2089" s="12"/>
      <c r="NYN2089" s="12"/>
      <c r="NYO2089" s="12"/>
      <c r="NYP2089" s="12"/>
      <c r="NYQ2089" s="12"/>
      <c r="NYR2089" s="12"/>
      <c r="NYS2089" s="12"/>
      <c r="NYT2089" s="12"/>
      <c r="NYU2089" s="12"/>
      <c r="NYV2089" s="12"/>
      <c r="NYW2089" s="12"/>
      <c r="NYX2089" s="12"/>
      <c r="NYY2089" s="12"/>
      <c r="NYZ2089" s="12"/>
      <c r="NZA2089" s="12"/>
      <c r="NZB2089" s="12"/>
      <c r="NZC2089" s="12"/>
      <c r="NZD2089" s="12"/>
      <c r="NZE2089" s="12"/>
      <c r="NZF2089" s="12"/>
      <c r="NZG2089" s="12"/>
      <c r="NZH2089" s="12"/>
      <c r="NZI2089" s="12"/>
      <c r="NZJ2089" s="12"/>
      <c r="NZK2089" s="12"/>
      <c r="NZL2089" s="12"/>
      <c r="NZM2089" s="12"/>
      <c r="NZN2089" s="12"/>
      <c r="NZO2089" s="12"/>
      <c r="NZP2089" s="12"/>
      <c r="NZQ2089" s="12"/>
      <c r="NZR2089" s="12"/>
      <c r="NZS2089" s="12"/>
      <c r="NZT2089" s="12"/>
      <c r="NZU2089" s="12"/>
      <c r="NZV2089" s="12"/>
      <c r="NZW2089" s="12"/>
      <c r="NZX2089" s="12"/>
      <c r="NZY2089" s="12"/>
      <c r="NZZ2089" s="12"/>
      <c r="OAA2089" s="12"/>
      <c r="OAB2089" s="12"/>
      <c r="OAC2089" s="12"/>
      <c r="OAD2089" s="12"/>
      <c r="OAE2089" s="12"/>
      <c r="OAF2089" s="12"/>
      <c r="OAG2089" s="12"/>
      <c r="OAH2089" s="12"/>
      <c r="OAI2089" s="12"/>
      <c r="OAJ2089" s="12"/>
      <c r="OAK2089" s="12"/>
      <c r="OAL2089" s="12"/>
      <c r="OAM2089" s="12"/>
      <c r="OAN2089" s="12"/>
      <c r="OAO2089" s="12"/>
      <c r="OAP2089" s="12"/>
      <c r="OAQ2089" s="12"/>
      <c r="OAR2089" s="12"/>
      <c r="OAS2089" s="12"/>
      <c r="OAT2089" s="12"/>
      <c r="OAU2089" s="12"/>
      <c r="OAV2089" s="12"/>
      <c r="OAW2089" s="12"/>
      <c r="OAX2089" s="12"/>
      <c r="OAY2089" s="12"/>
      <c r="OAZ2089" s="12"/>
      <c r="OBA2089" s="12"/>
      <c r="OBB2089" s="12"/>
      <c r="OBC2089" s="12"/>
      <c r="OBD2089" s="12"/>
      <c r="OBE2089" s="12"/>
      <c r="OBF2089" s="12"/>
      <c r="OBG2089" s="12"/>
      <c r="OBH2089" s="12"/>
      <c r="OBI2089" s="12"/>
      <c r="OBJ2089" s="12"/>
      <c r="OBK2089" s="12"/>
      <c r="OBL2089" s="12"/>
      <c r="OBM2089" s="12"/>
      <c r="OBN2089" s="12"/>
      <c r="OBO2089" s="12"/>
      <c r="OBP2089" s="12"/>
      <c r="OBQ2089" s="12"/>
      <c r="OBR2089" s="12"/>
      <c r="OBS2089" s="12"/>
      <c r="OBT2089" s="12"/>
      <c r="OBU2089" s="12"/>
      <c r="OBV2089" s="12"/>
      <c r="OBW2089" s="12"/>
      <c r="OBX2089" s="12"/>
      <c r="OBY2089" s="12"/>
      <c r="OBZ2089" s="12"/>
      <c r="OCA2089" s="12"/>
      <c r="OCB2089" s="12"/>
      <c r="OCC2089" s="12"/>
      <c r="OCD2089" s="12"/>
      <c r="OCE2089" s="12"/>
      <c r="OCF2089" s="12"/>
      <c r="OCG2089" s="12"/>
      <c r="OCH2089" s="12"/>
      <c r="OCI2089" s="12"/>
      <c r="OCJ2089" s="12"/>
      <c r="OCK2089" s="12"/>
      <c r="OCL2089" s="12"/>
      <c r="OCM2089" s="12"/>
      <c r="OCN2089" s="12"/>
      <c r="OCO2089" s="12"/>
      <c r="OCP2089" s="12"/>
      <c r="OCQ2089" s="12"/>
      <c r="OCR2089" s="12"/>
      <c r="OCS2089" s="12"/>
      <c r="OCT2089" s="12"/>
      <c r="OCU2089" s="12"/>
      <c r="OCV2089" s="12"/>
      <c r="OCW2089" s="12"/>
      <c r="OCX2089" s="12"/>
      <c r="OCY2089" s="12"/>
      <c r="OCZ2089" s="12"/>
      <c r="ODA2089" s="12"/>
      <c r="ODB2089" s="12"/>
      <c r="ODC2089" s="12"/>
      <c r="ODD2089" s="12"/>
      <c r="ODE2089" s="12"/>
      <c r="ODF2089" s="12"/>
      <c r="ODG2089" s="12"/>
      <c r="ODH2089" s="12"/>
      <c r="ODI2089" s="12"/>
      <c r="ODJ2089" s="12"/>
      <c r="ODK2089" s="12"/>
      <c r="ODL2089" s="12"/>
      <c r="ODM2089" s="12"/>
      <c r="ODN2089" s="12"/>
      <c r="ODO2089" s="12"/>
      <c r="ODP2089" s="12"/>
      <c r="ODQ2089" s="12"/>
      <c r="ODR2089" s="12"/>
      <c r="ODS2089" s="12"/>
      <c r="ODT2089" s="12"/>
      <c r="ODU2089" s="12"/>
      <c r="ODV2089" s="12"/>
      <c r="ODW2089" s="12"/>
      <c r="ODX2089" s="12"/>
      <c r="ODY2089" s="12"/>
      <c r="ODZ2089" s="12"/>
      <c r="OEA2089" s="12"/>
      <c r="OEB2089" s="12"/>
      <c r="OEC2089" s="12"/>
      <c r="OED2089" s="12"/>
      <c r="OEE2089" s="12"/>
      <c r="OEF2089" s="12"/>
      <c r="OEG2089" s="12"/>
      <c r="OEH2089" s="12"/>
      <c r="OEI2089" s="12"/>
      <c r="OEJ2089" s="12"/>
      <c r="OEK2089" s="12"/>
      <c r="OEL2089" s="12"/>
      <c r="OEM2089" s="12"/>
      <c r="OEN2089" s="12"/>
      <c r="OEO2089" s="12"/>
      <c r="OEP2089" s="12"/>
      <c r="OEQ2089" s="12"/>
      <c r="OER2089" s="12"/>
      <c r="OES2089" s="12"/>
      <c r="OET2089" s="12"/>
      <c r="OEU2089" s="12"/>
      <c r="OEV2089" s="12"/>
      <c r="OEW2089" s="12"/>
      <c r="OEX2089" s="12"/>
      <c r="OEY2089" s="12"/>
      <c r="OEZ2089" s="12"/>
      <c r="OFA2089" s="12"/>
      <c r="OFB2089" s="12"/>
      <c r="OFC2089" s="12"/>
      <c r="OFD2089" s="12"/>
      <c r="OFE2089" s="12"/>
      <c r="OFF2089" s="12"/>
      <c r="OFG2089" s="12"/>
      <c r="OFH2089" s="12"/>
      <c r="OFI2089" s="12"/>
      <c r="OFJ2089" s="12"/>
      <c r="OFK2089" s="12"/>
      <c r="OFL2089" s="12"/>
      <c r="OFM2089" s="12"/>
      <c r="OFN2089" s="12"/>
      <c r="OFO2089" s="12"/>
      <c r="OFP2089" s="12"/>
      <c r="OFQ2089" s="12"/>
      <c r="OFR2089" s="12"/>
      <c r="OFS2089" s="12"/>
      <c r="OFT2089" s="12"/>
      <c r="OFU2089" s="12"/>
      <c r="OFV2089" s="12"/>
      <c r="OFW2089" s="12"/>
      <c r="OFX2089" s="12"/>
      <c r="OFY2089" s="12"/>
      <c r="OFZ2089" s="12"/>
      <c r="OGA2089" s="12"/>
      <c r="OGB2089" s="12"/>
      <c r="OGC2089" s="12"/>
      <c r="OGD2089" s="12"/>
      <c r="OGE2089" s="12"/>
      <c r="OGF2089" s="12"/>
      <c r="OGG2089" s="12"/>
      <c r="OGH2089" s="12"/>
      <c r="OGI2089" s="12"/>
      <c r="OGJ2089" s="12"/>
      <c r="OGK2089" s="12"/>
      <c r="OGL2089" s="12"/>
      <c r="OGM2089" s="12"/>
      <c r="OGN2089" s="12"/>
      <c r="OGO2089" s="12"/>
      <c r="OGP2089" s="12"/>
      <c r="OGQ2089" s="12"/>
      <c r="OGR2089" s="12"/>
      <c r="OGS2089" s="12"/>
      <c r="OGT2089" s="12"/>
      <c r="OGU2089" s="12"/>
      <c r="OGV2089" s="12"/>
      <c r="OGW2089" s="12"/>
      <c r="OGX2089" s="12"/>
      <c r="OGY2089" s="12"/>
      <c r="OGZ2089" s="12"/>
      <c r="OHA2089" s="12"/>
      <c r="OHB2089" s="12"/>
      <c r="OHC2089" s="12"/>
      <c r="OHD2089" s="12"/>
      <c r="OHE2089" s="12"/>
      <c r="OHF2089" s="12"/>
      <c r="OHG2089" s="12"/>
      <c r="OHH2089" s="12"/>
      <c r="OHI2089" s="12"/>
      <c r="OHJ2089" s="12"/>
      <c r="OHK2089" s="12"/>
      <c r="OHL2089" s="12"/>
      <c r="OHM2089" s="12"/>
      <c r="OHN2089" s="12"/>
      <c r="OHO2089" s="12"/>
      <c r="OHP2089" s="12"/>
      <c r="OHQ2089" s="12"/>
      <c r="OHR2089" s="12"/>
      <c r="OHS2089" s="12"/>
      <c r="OHT2089" s="12"/>
      <c r="OHU2089" s="12"/>
      <c r="OHV2089" s="12"/>
      <c r="OHW2089" s="12"/>
      <c r="OHX2089" s="12"/>
      <c r="OHY2089" s="12"/>
      <c r="OHZ2089" s="12"/>
      <c r="OIA2089" s="12"/>
      <c r="OIB2089" s="12"/>
      <c r="OIC2089" s="12"/>
      <c r="OID2089" s="12"/>
      <c r="OIE2089" s="12"/>
      <c r="OIF2089" s="12"/>
      <c r="OIG2089" s="12"/>
      <c r="OIH2089" s="12"/>
      <c r="OII2089" s="12"/>
      <c r="OIJ2089" s="12"/>
      <c r="OIK2089" s="12"/>
      <c r="OIL2089" s="12"/>
      <c r="OIM2089" s="12"/>
      <c r="OIN2089" s="12"/>
      <c r="OIO2089" s="12"/>
      <c r="OIP2089" s="12"/>
      <c r="OIQ2089" s="12"/>
      <c r="OIR2089" s="12"/>
      <c r="OIS2089" s="12"/>
      <c r="OIT2089" s="12"/>
      <c r="OIU2089" s="12"/>
      <c r="OIV2089" s="12"/>
      <c r="OIW2089" s="12"/>
      <c r="OIX2089" s="12"/>
      <c r="OIY2089" s="12"/>
      <c r="OIZ2089" s="12"/>
      <c r="OJA2089" s="12"/>
      <c r="OJB2089" s="12"/>
      <c r="OJC2089" s="12"/>
      <c r="OJD2089" s="12"/>
      <c r="OJE2089" s="12"/>
      <c r="OJF2089" s="12"/>
      <c r="OJG2089" s="12"/>
      <c r="OJH2089" s="12"/>
      <c r="OJI2089" s="12"/>
      <c r="OJJ2089" s="12"/>
      <c r="OJK2089" s="12"/>
      <c r="OJL2089" s="12"/>
      <c r="OJM2089" s="12"/>
      <c r="OJN2089" s="12"/>
      <c r="OJO2089" s="12"/>
      <c r="OJP2089" s="12"/>
      <c r="OJQ2089" s="12"/>
      <c r="OJR2089" s="12"/>
      <c r="OJS2089" s="12"/>
      <c r="OJT2089" s="12"/>
      <c r="OJU2089" s="12"/>
      <c r="OJV2089" s="12"/>
      <c r="OJW2089" s="12"/>
      <c r="OJX2089" s="12"/>
      <c r="OJY2089" s="12"/>
      <c r="OJZ2089" s="12"/>
      <c r="OKA2089" s="12"/>
      <c r="OKB2089" s="12"/>
      <c r="OKC2089" s="12"/>
      <c r="OKD2089" s="12"/>
      <c r="OKE2089" s="12"/>
      <c r="OKF2089" s="12"/>
      <c r="OKG2089" s="12"/>
      <c r="OKH2089" s="12"/>
      <c r="OKI2089" s="12"/>
      <c r="OKJ2089" s="12"/>
      <c r="OKK2089" s="12"/>
      <c r="OKL2089" s="12"/>
      <c r="OKM2089" s="12"/>
      <c r="OKN2089" s="12"/>
      <c r="OKO2089" s="12"/>
      <c r="OKP2089" s="12"/>
      <c r="OKQ2089" s="12"/>
      <c r="OKR2089" s="12"/>
      <c r="OKS2089" s="12"/>
      <c r="OKT2089" s="12"/>
      <c r="OKU2089" s="12"/>
      <c r="OKV2089" s="12"/>
      <c r="OKW2089" s="12"/>
      <c r="OKX2089" s="12"/>
      <c r="OKY2089" s="12"/>
      <c r="OKZ2089" s="12"/>
      <c r="OLA2089" s="12"/>
      <c r="OLB2089" s="12"/>
      <c r="OLC2089" s="12"/>
      <c r="OLD2089" s="12"/>
      <c r="OLE2089" s="12"/>
      <c r="OLF2089" s="12"/>
      <c r="OLG2089" s="12"/>
      <c r="OLH2089" s="12"/>
      <c r="OLI2089" s="12"/>
      <c r="OLJ2089" s="12"/>
      <c r="OLK2089" s="12"/>
      <c r="OLL2089" s="12"/>
      <c r="OLM2089" s="12"/>
      <c r="OLN2089" s="12"/>
      <c r="OLO2089" s="12"/>
      <c r="OLP2089" s="12"/>
      <c r="OLQ2089" s="12"/>
      <c r="OLR2089" s="12"/>
      <c r="OLS2089" s="12"/>
      <c r="OLT2089" s="12"/>
      <c r="OLU2089" s="12"/>
      <c r="OLV2089" s="12"/>
      <c r="OLW2089" s="12"/>
      <c r="OLX2089" s="12"/>
      <c r="OLY2089" s="12"/>
      <c r="OLZ2089" s="12"/>
      <c r="OMA2089" s="12"/>
      <c r="OMB2089" s="12"/>
      <c r="OMC2089" s="12"/>
      <c r="OMD2089" s="12"/>
      <c r="OME2089" s="12"/>
      <c r="OMF2089" s="12"/>
      <c r="OMG2089" s="12"/>
      <c r="OMH2089" s="12"/>
      <c r="OMI2089" s="12"/>
      <c r="OMJ2089" s="12"/>
      <c r="OMK2089" s="12"/>
      <c r="OML2089" s="12"/>
      <c r="OMM2089" s="12"/>
      <c r="OMN2089" s="12"/>
      <c r="OMO2089" s="12"/>
      <c r="OMP2089" s="12"/>
      <c r="OMQ2089" s="12"/>
      <c r="OMR2089" s="12"/>
      <c r="OMS2089" s="12"/>
      <c r="OMT2089" s="12"/>
      <c r="OMU2089" s="12"/>
      <c r="OMV2089" s="12"/>
      <c r="OMW2089" s="12"/>
      <c r="OMX2089" s="12"/>
      <c r="OMY2089" s="12"/>
      <c r="OMZ2089" s="12"/>
      <c r="ONA2089" s="12"/>
      <c r="ONB2089" s="12"/>
      <c r="ONC2089" s="12"/>
      <c r="OND2089" s="12"/>
      <c r="ONE2089" s="12"/>
      <c r="ONF2089" s="12"/>
      <c r="ONG2089" s="12"/>
      <c r="ONH2089" s="12"/>
      <c r="ONI2089" s="12"/>
      <c r="ONJ2089" s="12"/>
      <c r="ONK2089" s="12"/>
      <c r="ONL2089" s="12"/>
      <c r="ONM2089" s="12"/>
      <c r="ONN2089" s="12"/>
      <c r="ONO2089" s="12"/>
      <c r="ONP2089" s="12"/>
      <c r="ONQ2089" s="12"/>
      <c r="ONR2089" s="12"/>
      <c r="ONS2089" s="12"/>
      <c r="ONT2089" s="12"/>
      <c r="ONU2089" s="12"/>
      <c r="ONV2089" s="12"/>
      <c r="ONW2089" s="12"/>
      <c r="ONX2089" s="12"/>
      <c r="ONY2089" s="12"/>
      <c r="ONZ2089" s="12"/>
      <c r="OOA2089" s="12"/>
      <c r="OOB2089" s="12"/>
      <c r="OOC2089" s="12"/>
      <c r="OOD2089" s="12"/>
      <c r="OOE2089" s="12"/>
      <c r="OOF2089" s="12"/>
      <c r="OOG2089" s="12"/>
      <c r="OOH2089" s="12"/>
      <c r="OOI2089" s="12"/>
      <c r="OOJ2089" s="12"/>
      <c r="OOK2089" s="12"/>
      <c r="OOL2089" s="12"/>
      <c r="OOM2089" s="12"/>
      <c r="OON2089" s="12"/>
      <c r="OOO2089" s="12"/>
      <c r="OOP2089" s="12"/>
      <c r="OOQ2089" s="12"/>
      <c r="OOR2089" s="12"/>
      <c r="OOS2089" s="12"/>
      <c r="OOT2089" s="12"/>
      <c r="OOU2089" s="12"/>
      <c r="OOV2089" s="12"/>
      <c r="OOW2089" s="12"/>
      <c r="OOX2089" s="12"/>
      <c r="OOY2089" s="12"/>
      <c r="OOZ2089" s="12"/>
      <c r="OPA2089" s="12"/>
      <c r="OPB2089" s="12"/>
      <c r="OPC2089" s="12"/>
      <c r="OPD2089" s="12"/>
      <c r="OPE2089" s="12"/>
      <c r="OPF2089" s="12"/>
      <c r="OPG2089" s="12"/>
      <c r="OPH2089" s="12"/>
      <c r="OPI2089" s="12"/>
      <c r="OPJ2089" s="12"/>
      <c r="OPK2089" s="12"/>
      <c r="OPL2089" s="12"/>
      <c r="OPM2089" s="12"/>
      <c r="OPN2089" s="12"/>
      <c r="OPO2089" s="12"/>
      <c r="OPP2089" s="12"/>
      <c r="OPQ2089" s="12"/>
      <c r="OPR2089" s="12"/>
      <c r="OPS2089" s="12"/>
      <c r="OPT2089" s="12"/>
      <c r="OPU2089" s="12"/>
      <c r="OPV2089" s="12"/>
      <c r="OPW2089" s="12"/>
      <c r="OPX2089" s="12"/>
      <c r="OPY2089" s="12"/>
      <c r="OPZ2089" s="12"/>
      <c r="OQA2089" s="12"/>
      <c r="OQB2089" s="12"/>
      <c r="OQC2089" s="12"/>
      <c r="OQD2089" s="12"/>
      <c r="OQE2089" s="12"/>
      <c r="OQF2089" s="12"/>
      <c r="OQG2089" s="12"/>
      <c r="OQH2089" s="12"/>
      <c r="OQI2089" s="12"/>
      <c r="OQJ2089" s="12"/>
      <c r="OQK2089" s="12"/>
      <c r="OQL2089" s="12"/>
      <c r="OQM2089" s="12"/>
      <c r="OQN2089" s="12"/>
      <c r="OQO2089" s="12"/>
      <c r="OQP2089" s="12"/>
      <c r="OQQ2089" s="12"/>
      <c r="OQR2089" s="12"/>
      <c r="OQS2089" s="12"/>
      <c r="OQT2089" s="12"/>
      <c r="OQU2089" s="12"/>
      <c r="OQV2089" s="12"/>
      <c r="OQW2089" s="12"/>
      <c r="OQX2089" s="12"/>
      <c r="OQY2089" s="12"/>
      <c r="OQZ2089" s="12"/>
      <c r="ORA2089" s="12"/>
      <c r="ORB2089" s="12"/>
      <c r="ORC2089" s="12"/>
      <c r="ORD2089" s="12"/>
      <c r="ORE2089" s="12"/>
      <c r="ORF2089" s="12"/>
      <c r="ORG2089" s="12"/>
      <c r="ORH2089" s="12"/>
      <c r="ORI2089" s="12"/>
      <c r="ORJ2089" s="12"/>
      <c r="ORK2089" s="12"/>
      <c r="ORL2089" s="12"/>
      <c r="ORM2089" s="12"/>
      <c r="ORN2089" s="12"/>
      <c r="ORO2089" s="12"/>
      <c r="ORP2089" s="12"/>
      <c r="ORQ2089" s="12"/>
      <c r="ORR2089" s="12"/>
      <c r="ORS2089" s="12"/>
      <c r="ORT2089" s="12"/>
      <c r="ORU2089" s="12"/>
      <c r="ORV2089" s="12"/>
      <c r="ORW2089" s="12"/>
      <c r="ORX2089" s="12"/>
      <c r="ORY2089" s="12"/>
      <c r="ORZ2089" s="12"/>
      <c r="OSA2089" s="12"/>
      <c r="OSB2089" s="12"/>
      <c r="OSC2089" s="12"/>
      <c r="OSD2089" s="12"/>
      <c r="OSE2089" s="12"/>
      <c r="OSF2089" s="12"/>
      <c r="OSG2089" s="12"/>
      <c r="OSH2089" s="12"/>
      <c r="OSI2089" s="12"/>
      <c r="OSJ2089" s="12"/>
      <c r="OSK2089" s="12"/>
      <c r="OSL2089" s="12"/>
      <c r="OSM2089" s="12"/>
      <c r="OSN2089" s="12"/>
      <c r="OSO2089" s="12"/>
      <c r="OSP2089" s="12"/>
      <c r="OSQ2089" s="12"/>
      <c r="OSR2089" s="12"/>
      <c r="OSS2089" s="12"/>
      <c r="OST2089" s="12"/>
      <c r="OSU2089" s="12"/>
      <c r="OSV2089" s="12"/>
      <c r="OSW2089" s="12"/>
      <c r="OSX2089" s="12"/>
      <c r="OSY2089" s="12"/>
      <c r="OSZ2089" s="12"/>
      <c r="OTA2089" s="12"/>
      <c r="OTB2089" s="12"/>
      <c r="OTC2089" s="12"/>
      <c r="OTD2089" s="12"/>
      <c r="OTE2089" s="12"/>
      <c r="OTF2089" s="12"/>
      <c r="OTG2089" s="12"/>
      <c r="OTH2089" s="12"/>
      <c r="OTI2089" s="12"/>
      <c r="OTJ2089" s="12"/>
      <c r="OTK2089" s="12"/>
      <c r="OTL2089" s="12"/>
      <c r="OTM2089" s="12"/>
      <c r="OTN2089" s="12"/>
      <c r="OTO2089" s="12"/>
      <c r="OTP2089" s="12"/>
      <c r="OTQ2089" s="12"/>
      <c r="OTR2089" s="12"/>
      <c r="OTS2089" s="12"/>
      <c r="OTT2089" s="12"/>
      <c r="OTU2089" s="12"/>
      <c r="OTV2089" s="12"/>
      <c r="OTW2089" s="12"/>
      <c r="OTX2089" s="12"/>
      <c r="OTY2089" s="12"/>
      <c r="OTZ2089" s="12"/>
      <c r="OUA2089" s="12"/>
      <c r="OUB2089" s="12"/>
      <c r="OUC2089" s="12"/>
      <c r="OUD2089" s="12"/>
      <c r="OUE2089" s="12"/>
      <c r="OUF2089" s="12"/>
      <c r="OUG2089" s="12"/>
      <c r="OUH2089" s="12"/>
      <c r="OUI2089" s="12"/>
      <c r="OUJ2089" s="12"/>
      <c r="OUK2089" s="12"/>
      <c r="OUL2089" s="12"/>
      <c r="OUM2089" s="12"/>
      <c r="OUN2089" s="12"/>
      <c r="OUO2089" s="12"/>
      <c r="OUP2089" s="12"/>
      <c r="OUQ2089" s="12"/>
      <c r="OUR2089" s="12"/>
      <c r="OUS2089" s="12"/>
      <c r="OUT2089" s="12"/>
      <c r="OUU2089" s="12"/>
      <c r="OUV2089" s="12"/>
      <c r="OUW2089" s="12"/>
      <c r="OUX2089" s="12"/>
      <c r="OUY2089" s="12"/>
      <c r="OUZ2089" s="12"/>
      <c r="OVA2089" s="12"/>
      <c r="OVB2089" s="12"/>
      <c r="OVC2089" s="12"/>
      <c r="OVD2089" s="12"/>
      <c r="OVE2089" s="12"/>
      <c r="OVF2089" s="12"/>
      <c r="OVG2089" s="12"/>
      <c r="OVH2089" s="12"/>
      <c r="OVI2089" s="12"/>
      <c r="OVJ2089" s="12"/>
      <c r="OVK2089" s="12"/>
      <c r="OVL2089" s="12"/>
      <c r="OVM2089" s="12"/>
      <c r="OVN2089" s="12"/>
      <c r="OVO2089" s="12"/>
      <c r="OVP2089" s="12"/>
      <c r="OVQ2089" s="12"/>
      <c r="OVR2089" s="12"/>
      <c r="OVS2089" s="12"/>
      <c r="OVT2089" s="12"/>
      <c r="OVU2089" s="12"/>
      <c r="OVV2089" s="12"/>
      <c r="OVW2089" s="12"/>
      <c r="OVX2089" s="12"/>
      <c r="OVY2089" s="12"/>
      <c r="OVZ2089" s="12"/>
      <c r="OWA2089" s="12"/>
      <c r="OWB2089" s="12"/>
      <c r="OWC2089" s="12"/>
      <c r="OWD2089" s="12"/>
      <c r="OWE2089" s="12"/>
      <c r="OWF2089" s="12"/>
      <c r="OWG2089" s="12"/>
      <c r="OWH2089" s="12"/>
      <c r="OWI2089" s="12"/>
      <c r="OWJ2089" s="12"/>
      <c r="OWK2089" s="12"/>
      <c r="OWL2089" s="12"/>
      <c r="OWM2089" s="12"/>
      <c r="OWN2089" s="12"/>
      <c r="OWO2089" s="12"/>
      <c r="OWP2089" s="12"/>
      <c r="OWQ2089" s="12"/>
      <c r="OWR2089" s="12"/>
      <c r="OWS2089" s="12"/>
      <c r="OWT2089" s="12"/>
      <c r="OWU2089" s="12"/>
      <c r="OWV2089" s="12"/>
      <c r="OWW2089" s="12"/>
      <c r="OWX2089" s="12"/>
      <c r="OWY2089" s="12"/>
      <c r="OWZ2089" s="12"/>
      <c r="OXA2089" s="12"/>
      <c r="OXB2089" s="12"/>
      <c r="OXC2089" s="12"/>
      <c r="OXD2089" s="12"/>
      <c r="OXE2089" s="12"/>
      <c r="OXF2089" s="12"/>
      <c r="OXG2089" s="12"/>
      <c r="OXH2089" s="12"/>
      <c r="OXI2089" s="12"/>
      <c r="OXJ2089" s="12"/>
      <c r="OXK2089" s="12"/>
      <c r="OXL2089" s="12"/>
      <c r="OXM2089" s="12"/>
      <c r="OXN2089" s="12"/>
      <c r="OXO2089" s="12"/>
      <c r="OXP2089" s="12"/>
      <c r="OXQ2089" s="12"/>
      <c r="OXR2089" s="12"/>
      <c r="OXS2089" s="12"/>
      <c r="OXT2089" s="12"/>
      <c r="OXU2089" s="12"/>
      <c r="OXV2089" s="12"/>
      <c r="OXW2089" s="12"/>
      <c r="OXX2089" s="12"/>
      <c r="OXY2089" s="12"/>
      <c r="OXZ2089" s="12"/>
      <c r="OYA2089" s="12"/>
      <c r="OYB2089" s="12"/>
      <c r="OYC2089" s="12"/>
      <c r="OYD2089" s="12"/>
      <c r="OYE2089" s="12"/>
      <c r="OYF2089" s="12"/>
      <c r="OYG2089" s="12"/>
      <c r="OYH2089" s="12"/>
      <c r="OYI2089" s="12"/>
      <c r="OYJ2089" s="12"/>
      <c r="OYK2089" s="12"/>
      <c r="OYL2089" s="12"/>
      <c r="OYM2089" s="12"/>
      <c r="OYN2089" s="12"/>
      <c r="OYO2089" s="12"/>
      <c r="OYP2089" s="12"/>
      <c r="OYQ2089" s="12"/>
      <c r="OYR2089" s="12"/>
      <c r="OYS2089" s="12"/>
      <c r="OYT2089" s="12"/>
      <c r="OYU2089" s="12"/>
      <c r="OYV2089" s="12"/>
      <c r="OYW2089" s="12"/>
      <c r="OYX2089" s="12"/>
      <c r="OYY2089" s="12"/>
      <c r="OYZ2089" s="12"/>
      <c r="OZA2089" s="12"/>
      <c r="OZB2089" s="12"/>
      <c r="OZC2089" s="12"/>
      <c r="OZD2089" s="12"/>
      <c r="OZE2089" s="12"/>
      <c r="OZF2089" s="12"/>
      <c r="OZG2089" s="12"/>
      <c r="OZH2089" s="12"/>
      <c r="OZI2089" s="12"/>
      <c r="OZJ2089" s="12"/>
      <c r="OZK2089" s="12"/>
      <c r="OZL2089" s="12"/>
      <c r="OZM2089" s="12"/>
      <c r="OZN2089" s="12"/>
      <c r="OZO2089" s="12"/>
      <c r="OZP2089" s="12"/>
      <c r="OZQ2089" s="12"/>
      <c r="OZR2089" s="12"/>
      <c r="OZS2089" s="12"/>
      <c r="OZT2089" s="12"/>
      <c r="OZU2089" s="12"/>
      <c r="OZV2089" s="12"/>
      <c r="OZW2089" s="12"/>
      <c r="OZX2089" s="12"/>
      <c r="OZY2089" s="12"/>
      <c r="OZZ2089" s="12"/>
      <c r="PAA2089" s="12"/>
      <c r="PAB2089" s="12"/>
      <c r="PAC2089" s="12"/>
      <c r="PAD2089" s="12"/>
      <c r="PAE2089" s="12"/>
      <c r="PAF2089" s="12"/>
      <c r="PAG2089" s="12"/>
      <c r="PAH2089" s="12"/>
      <c r="PAI2089" s="12"/>
      <c r="PAJ2089" s="12"/>
      <c r="PAK2089" s="12"/>
      <c r="PAL2089" s="12"/>
      <c r="PAM2089" s="12"/>
      <c r="PAN2089" s="12"/>
      <c r="PAO2089" s="12"/>
      <c r="PAP2089" s="12"/>
      <c r="PAQ2089" s="12"/>
      <c r="PAR2089" s="12"/>
      <c r="PAS2089" s="12"/>
      <c r="PAT2089" s="12"/>
      <c r="PAU2089" s="12"/>
      <c r="PAV2089" s="12"/>
      <c r="PAW2089" s="12"/>
      <c r="PAX2089" s="12"/>
      <c r="PAY2089" s="12"/>
      <c r="PAZ2089" s="12"/>
      <c r="PBA2089" s="12"/>
      <c r="PBB2089" s="12"/>
      <c r="PBC2089" s="12"/>
      <c r="PBD2089" s="12"/>
      <c r="PBE2089" s="12"/>
      <c r="PBF2089" s="12"/>
      <c r="PBG2089" s="12"/>
      <c r="PBH2089" s="12"/>
      <c r="PBI2089" s="12"/>
      <c r="PBJ2089" s="12"/>
      <c r="PBK2089" s="12"/>
      <c r="PBL2089" s="12"/>
      <c r="PBM2089" s="12"/>
      <c r="PBN2089" s="12"/>
      <c r="PBO2089" s="12"/>
      <c r="PBP2089" s="12"/>
      <c r="PBQ2089" s="12"/>
      <c r="PBR2089" s="12"/>
      <c r="PBS2089" s="12"/>
      <c r="PBT2089" s="12"/>
      <c r="PBU2089" s="12"/>
      <c r="PBV2089" s="12"/>
      <c r="PBW2089" s="12"/>
      <c r="PBX2089" s="12"/>
      <c r="PBY2089" s="12"/>
      <c r="PBZ2089" s="12"/>
      <c r="PCA2089" s="12"/>
      <c r="PCB2089" s="12"/>
      <c r="PCC2089" s="12"/>
      <c r="PCD2089" s="12"/>
      <c r="PCE2089" s="12"/>
      <c r="PCF2089" s="12"/>
      <c r="PCG2089" s="12"/>
      <c r="PCH2089" s="12"/>
      <c r="PCI2089" s="12"/>
      <c r="PCJ2089" s="12"/>
      <c r="PCK2089" s="12"/>
      <c r="PCL2089" s="12"/>
      <c r="PCM2089" s="12"/>
      <c r="PCN2089" s="12"/>
      <c r="PCO2089" s="12"/>
      <c r="PCP2089" s="12"/>
      <c r="PCQ2089" s="12"/>
      <c r="PCR2089" s="12"/>
      <c r="PCS2089" s="12"/>
      <c r="PCT2089" s="12"/>
      <c r="PCU2089" s="12"/>
      <c r="PCV2089" s="12"/>
      <c r="PCW2089" s="12"/>
      <c r="PCX2089" s="12"/>
      <c r="PCY2089" s="12"/>
      <c r="PCZ2089" s="12"/>
      <c r="PDA2089" s="12"/>
      <c r="PDB2089" s="12"/>
      <c r="PDC2089" s="12"/>
      <c r="PDD2089" s="12"/>
      <c r="PDE2089" s="12"/>
      <c r="PDF2089" s="12"/>
      <c r="PDG2089" s="12"/>
      <c r="PDH2089" s="12"/>
      <c r="PDI2089" s="12"/>
      <c r="PDJ2089" s="12"/>
      <c r="PDK2089" s="12"/>
      <c r="PDL2089" s="12"/>
      <c r="PDM2089" s="12"/>
      <c r="PDN2089" s="12"/>
      <c r="PDO2089" s="12"/>
      <c r="PDP2089" s="12"/>
      <c r="PDQ2089" s="12"/>
      <c r="PDR2089" s="12"/>
      <c r="PDS2089" s="12"/>
      <c r="PDT2089" s="12"/>
      <c r="PDU2089" s="12"/>
      <c r="PDV2089" s="12"/>
      <c r="PDW2089" s="12"/>
      <c r="PDX2089" s="12"/>
      <c r="PDY2089" s="12"/>
      <c r="PDZ2089" s="12"/>
      <c r="PEA2089" s="12"/>
      <c r="PEB2089" s="12"/>
      <c r="PEC2089" s="12"/>
      <c r="PED2089" s="12"/>
      <c r="PEE2089" s="12"/>
      <c r="PEF2089" s="12"/>
      <c r="PEG2089" s="12"/>
      <c r="PEH2089" s="12"/>
      <c r="PEI2089" s="12"/>
      <c r="PEJ2089" s="12"/>
      <c r="PEK2089" s="12"/>
      <c r="PEL2089" s="12"/>
      <c r="PEM2089" s="12"/>
      <c r="PEN2089" s="12"/>
      <c r="PEO2089" s="12"/>
      <c r="PEP2089" s="12"/>
      <c r="PEQ2089" s="12"/>
      <c r="PER2089" s="12"/>
      <c r="PES2089" s="12"/>
      <c r="PET2089" s="12"/>
      <c r="PEU2089" s="12"/>
      <c r="PEV2089" s="12"/>
      <c r="PEW2089" s="12"/>
      <c r="PEX2089" s="12"/>
      <c r="PEY2089" s="12"/>
      <c r="PEZ2089" s="12"/>
      <c r="PFA2089" s="12"/>
      <c r="PFB2089" s="12"/>
      <c r="PFC2089" s="12"/>
      <c r="PFD2089" s="12"/>
      <c r="PFE2089" s="12"/>
      <c r="PFF2089" s="12"/>
      <c r="PFG2089" s="12"/>
      <c r="PFH2089" s="12"/>
      <c r="PFI2089" s="12"/>
      <c r="PFJ2089" s="12"/>
      <c r="PFK2089" s="12"/>
      <c r="PFL2089" s="12"/>
      <c r="PFM2089" s="12"/>
      <c r="PFN2089" s="12"/>
      <c r="PFO2089" s="12"/>
      <c r="PFP2089" s="12"/>
      <c r="PFQ2089" s="12"/>
      <c r="PFR2089" s="12"/>
      <c r="PFS2089" s="12"/>
      <c r="PFT2089" s="12"/>
      <c r="PFU2089" s="12"/>
      <c r="PFV2089" s="12"/>
      <c r="PFW2089" s="12"/>
      <c r="PFX2089" s="12"/>
      <c r="PFY2089" s="12"/>
      <c r="PFZ2089" s="12"/>
      <c r="PGA2089" s="12"/>
      <c r="PGB2089" s="12"/>
      <c r="PGC2089" s="12"/>
      <c r="PGD2089" s="12"/>
      <c r="PGE2089" s="12"/>
      <c r="PGF2089" s="12"/>
      <c r="PGG2089" s="12"/>
      <c r="PGH2089" s="12"/>
      <c r="PGI2089" s="12"/>
      <c r="PGJ2089" s="12"/>
      <c r="PGK2089" s="12"/>
      <c r="PGL2089" s="12"/>
      <c r="PGM2089" s="12"/>
      <c r="PGN2089" s="12"/>
      <c r="PGO2089" s="12"/>
      <c r="PGP2089" s="12"/>
      <c r="PGQ2089" s="12"/>
      <c r="PGR2089" s="12"/>
      <c r="PGS2089" s="12"/>
      <c r="PGT2089" s="12"/>
      <c r="PGU2089" s="12"/>
      <c r="PGV2089" s="12"/>
      <c r="PGW2089" s="12"/>
      <c r="PGX2089" s="12"/>
      <c r="PGY2089" s="12"/>
      <c r="PGZ2089" s="12"/>
      <c r="PHA2089" s="12"/>
      <c r="PHB2089" s="12"/>
      <c r="PHC2089" s="12"/>
      <c r="PHD2089" s="12"/>
      <c r="PHE2089" s="12"/>
      <c r="PHF2089" s="12"/>
      <c r="PHG2089" s="12"/>
      <c r="PHH2089" s="12"/>
      <c r="PHI2089" s="12"/>
      <c r="PHJ2089" s="12"/>
      <c r="PHK2089" s="12"/>
      <c r="PHL2089" s="12"/>
      <c r="PHM2089" s="12"/>
      <c r="PHN2089" s="12"/>
      <c r="PHO2089" s="12"/>
      <c r="PHP2089" s="12"/>
      <c r="PHQ2089" s="12"/>
      <c r="PHR2089" s="12"/>
      <c r="PHS2089" s="12"/>
      <c r="PHT2089" s="12"/>
      <c r="PHU2089" s="12"/>
      <c r="PHV2089" s="12"/>
      <c r="PHW2089" s="12"/>
      <c r="PHX2089" s="12"/>
      <c r="PHY2089" s="12"/>
      <c r="PHZ2089" s="12"/>
      <c r="PIA2089" s="12"/>
      <c r="PIB2089" s="12"/>
      <c r="PIC2089" s="12"/>
      <c r="PID2089" s="12"/>
      <c r="PIE2089" s="12"/>
      <c r="PIF2089" s="12"/>
      <c r="PIG2089" s="12"/>
      <c r="PIH2089" s="12"/>
      <c r="PII2089" s="12"/>
      <c r="PIJ2089" s="12"/>
      <c r="PIK2089" s="12"/>
      <c r="PIL2089" s="12"/>
      <c r="PIM2089" s="12"/>
      <c r="PIN2089" s="12"/>
      <c r="PIO2089" s="12"/>
      <c r="PIP2089" s="12"/>
      <c r="PIQ2089" s="12"/>
      <c r="PIR2089" s="12"/>
      <c r="PIS2089" s="12"/>
      <c r="PIT2089" s="12"/>
      <c r="PIU2089" s="12"/>
      <c r="PIV2089" s="12"/>
      <c r="PIW2089" s="12"/>
      <c r="PIX2089" s="12"/>
      <c r="PIY2089" s="12"/>
      <c r="PIZ2089" s="12"/>
      <c r="PJA2089" s="12"/>
      <c r="PJB2089" s="12"/>
      <c r="PJC2089" s="12"/>
      <c r="PJD2089" s="12"/>
      <c r="PJE2089" s="12"/>
      <c r="PJF2089" s="12"/>
      <c r="PJG2089" s="12"/>
      <c r="PJH2089" s="12"/>
      <c r="PJI2089" s="12"/>
      <c r="PJJ2089" s="12"/>
      <c r="PJK2089" s="12"/>
      <c r="PJL2089" s="12"/>
      <c r="PJM2089" s="12"/>
      <c r="PJN2089" s="12"/>
      <c r="PJO2089" s="12"/>
      <c r="PJP2089" s="12"/>
      <c r="PJQ2089" s="12"/>
      <c r="PJR2089" s="12"/>
      <c r="PJS2089" s="12"/>
      <c r="PJT2089" s="12"/>
      <c r="PJU2089" s="12"/>
      <c r="PJV2089" s="12"/>
      <c r="PJW2089" s="12"/>
      <c r="PJX2089" s="12"/>
      <c r="PJY2089" s="12"/>
      <c r="PJZ2089" s="12"/>
      <c r="PKA2089" s="12"/>
      <c r="PKB2089" s="12"/>
      <c r="PKC2089" s="12"/>
      <c r="PKD2089" s="12"/>
      <c r="PKE2089" s="12"/>
      <c r="PKF2089" s="12"/>
      <c r="PKG2089" s="12"/>
      <c r="PKH2089" s="12"/>
      <c r="PKI2089" s="12"/>
      <c r="PKJ2089" s="12"/>
      <c r="PKK2089" s="12"/>
      <c r="PKL2089" s="12"/>
      <c r="PKM2089" s="12"/>
      <c r="PKN2089" s="12"/>
      <c r="PKO2089" s="12"/>
      <c r="PKP2089" s="12"/>
      <c r="PKQ2089" s="12"/>
      <c r="PKR2089" s="12"/>
      <c r="PKS2089" s="12"/>
      <c r="PKT2089" s="12"/>
      <c r="PKU2089" s="12"/>
      <c r="PKV2089" s="12"/>
      <c r="PKW2089" s="12"/>
      <c r="PKX2089" s="12"/>
      <c r="PKY2089" s="12"/>
      <c r="PKZ2089" s="12"/>
      <c r="PLA2089" s="12"/>
      <c r="PLB2089" s="12"/>
      <c r="PLC2089" s="12"/>
      <c r="PLD2089" s="12"/>
      <c r="PLE2089" s="12"/>
      <c r="PLF2089" s="12"/>
      <c r="PLG2089" s="12"/>
      <c r="PLH2089" s="12"/>
      <c r="PLI2089" s="12"/>
      <c r="PLJ2089" s="12"/>
      <c r="PLK2089" s="12"/>
      <c r="PLL2089" s="12"/>
      <c r="PLM2089" s="12"/>
      <c r="PLN2089" s="12"/>
      <c r="PLO2089" s="12"/>
      <c r="PLP2089" s="12"/>
      <c r="PLQ2089" s="12"/>
      <c r="PLR2089" s="12"/>
      <c r="PLS2089" s="12"/>
      <c r="PLT2089" s="12"/>
      <c r="PLU2089" s="12"/>
      <c r="PLV2089" s="12"/>
      <c r="PLW2089" s="12"/>
      <c r="PLX2089" s="12"/>
      <c r="PLY2089" s="12"/>
      <c r="PLZ2089" s="12"/>
      <c r="PMA2089" s="12"/>
      <c r="PMB2089" s="12"/>
      <c r="PMC2089" s="12"/>
      <c r="PMD2089" s="12"/>
      <c r="PME2089" s="12"/>
      <c r="PMF2089" s="12"/>
      <c r="PMG2089" s="12"/>
      <c r="PMH2089" s="12"/>
      <c r="PMI2089" s="12"/>
      <c r="PMJ2089" s="12"/>
      <c r="PMK2089" s="12"/>
      <c r="PML2089" s="12"/>
      <c r="PMM2089" s="12"/>
      <c r="PMN2089" s="12"/>
      <c r="PMO2089" s="12"/>
      <c r="PMP2089" s="12"/>
      <c r="PMQ2089" s="12"/>
      <c r="PMR2089" s="12"/>
      <c r="PMS2089" s="12"/>
      <c r="PMT2089" s="12"/>
      <c r="PMU2089" s="12"/>
      <c r="PMV2089" s="12"/>
      <c r="PMW2089" s="12"/>
      <c r="PMX2089" s="12"/>
      <c r="PMY2089" s="12"/>
      <c r="PMZ2089" s="12"/>
      <c r="PNA2089" s="12"/>
      <c r="PNB2089" s="12"/>
      <c r="PNC2089" s="12"/>
      <c r="PND2089" s="12"/>
      <c r="PNE2089" s="12"/>
      <c r="PNF2089" s="12"/>
      <c r="PNG2089" s="12"/>
      <c r="PNH2089" s="12"/>
      <c r="PNI2089" s="12"/>
      <c r="PNJ2089" s="12"/>
      <c r="PNK2089" s="12"/>
      <c r="PNL2089" s="12"/>
      <c r="PNM2089" s="12"/>
      <c r="PNN2089" s="12"/>
      <c r="PNO2089" s="12"/>
      <c r="PNP2089" s="12"/>
      <c r="PNQ2089" s="12"/>
      <c r="PNR2089" s="12"/>
      <c r="PNS2089" s="12"/>
      <c r="PNT2089" s="12"/>
      <c r="PNU2089" s="12"/>
      <c r="PNV2089" s="12"/>
      <c r="PNW2089" s="12"/>
      <c r="PNX2089" s="12"/>
      <c r="PNY2089" s="12"/>
      <c r="PNZ2089" s="12"/>
      <c r="POA2089" s="12"/>
      <c r="POB2089" s="12"/>
      <c r="POC2089" s="12"/>
      <c r="POD2089" s="12"/>
      <c r="POE2089" s="12"/>
      <c r="POF2089" s="12"/>
      <c r="POG2089" s="12"/>
      <c r="POH2089" s="12"/>
      <c r="POI2089" s="12"/>
      <c r="POJ2089" s="12"/>
      <c r="POK2089" s="12"/>
      <c r="POL2089" s="12"/>
      <c r="POM2089" s="12"/>
      <c r="PON2089" s="12"/>
      <c r="POO2089" s="12"/>
      <c r="POP2089" s="12"/>
      <c r="POQ2089" s="12"/>
      <c r="POR2089" s="12"/>
      <c r="POS2089" s="12"/>
      <c r="POT2089" s="12"/>
      <c r="POU2089" s="12"/>
      <c r="POV2089" s="12"/>
      <c r="POW2089" s="12"/>
      <c r="POX2089" s="12"/>
      <c r="POY2089" s="12"/>
      <c r="POZ2089" s="12"/>
      <c r="PPA2089" s="12"/>
      <c r="PPB2089" s="12"/>
      <c r="PPC2089" s="12"/>
      <c r="PPD2089" s="12"/>
      <c r="PPE2089" s="12"/>
      <c r="PPF2089" s="12"/>
      <c r="PPG2089" s="12"/>
      <c r="PPH2089" s="12"/>
      <c r="PPI2089" s="12"/>
      <c r="PPJ2089" s="12"/>
      <c r="PPK2089" s="12"/>
      <c r="PPL2089" s="12"/>
      <c r="PPM2089" s="12"/>
      <c r="PPN2089" s="12"/>
      <c r="PPO2089" s="12"/>
      <c r="PPP2089" s="12"/>
      <c r="PPQ2089" s="12"/>
      <c r="PPR2089" s="12"/>
      <c r="PPS2089" s="12"/>
      <c r="PPT2089" s="12"/>
      <c r="PPU2089" s="12"/>
      <c r="PPV2089" s="12"/>
      <c r="PPW2089" s="12"/>
      <c r="PPX2089" s="12"/>
      <c r="PPY2089" s="12"/>
      <c r="PPZ2089" s="12"/>
      <c r="PQA2089" s="12"/>
      <c r="PQB2089" s="12"/>
      <c r="PQC2089" s="12"/>
      <c r="PQD2089" s="12"/>
      <c r="PQE2089" s="12"/>
      <c r="PQF2089" s="12"/>
      <c r="PQG2089" s="12"/>
      <c r="PQH2089" s="12"/>
      <c r="PQI2089" s="12"/>
      <c r="PQJ2089" s="12"/>
      <c r="PQK2089" s="12"/>
      <c r="PQL2089" s="12"/>
      <c r="PQM2089" s="12"/>
      <c r="PQN2089" s="12"/>
      <c r="PQO2089" s="12"/>
      <c r="PQP2089" s="12"/>
      <c r="PQQ2089" s="12"/>
      <c r="PQR2089" s="12"/>
      <c r="PQS2089" s="12"/>
      <c r="PQT2089" s="12"/>
      <c r="PQU2089" s="12"/>
      <c r="PQV2089" s="12"/>
      <c r="PQW2089" s="12"/>
      <c r="PQX2089" s="12"/>
      <c r="PQY2089" s="12"/>
      <c r="PQZ2089" s="12"/>
      <c r="PRA2089" s="12"/>
      <c r="PRB2089" s="12"/>
      <c r="PRC2089" s="12"/>
      <c r="PRD2089" s="12"/>
      <c r="PRE2089" s="12"/>
      <c r="PRF2089" s="12"/>
      <c r="PRG2089" s="12"/>
      <c r="PRH2089" s="12"/>
      <c r="PRI2089" s="12"/>
      <c r="PRJ2089" s="12"/>
      <c r="PRK2089" s="12"/>
      <c r="PRL2089" s="12"/>
      <c r="PRM2089" s="12"/>
      <c r="PRN2089" s="12"/>
      <c r="PRO2089" s="12"/>
      <c r="PRP2089" s="12"/>
      <c r="PRQ2089" s="12"/>
      <c r="PRR2089" s="12"/>
      <c r="PRS2089" s="12"/>
      <c r="PRT2089" s="12"/>
      <c r="PRU2089" s="12"/>
      <c r="PRV2089" s="12"/>
      <c r="PRW2089" s="12"/>
      <c r="PRX2089" s="12"/>
      <c r="PRY2089" s="12"/>
      <c r="PRZ2089" s="12"/>
      <c r="PSA2089" s="12"/>
      <c r="PSB2089" s="12"/>
      <c r="PSC2089" s="12"/>
      <c r="PSD2089" s="12"/>
      <c r="PSE2089" s="12"/>
      <c r="PSF2089" s="12"/>
      <c r="PSG2089" s="12"/>
      <c r="PSH2089" s="12"/>
      <c r="PSI2089" s="12"/>
      <c r="PSJ2089" s="12"/>
      <c r="PSK2089" s="12"/>
      <c r="PSL2089" s="12"/>
      <c r="PSM2089" s="12"/>
      <c r="PSN2089" s="12"/>
      <c r="PSO2089" s="12"/>
      <c r="PSP2089" s="12"/>
      <c r="PSQ2089" s="12"/>
      <c r="PSR2089" s="12"/>
      <c r="PSS2089" s="12"/>
      <c r="PST2089" s="12"/>
      <c r="PSU2089" s="12"/>
      <c r="PSV2089" s="12"/>
      <c r="PSW2089" s="12"/>
      <c r="PSX2089" s="12"/>
      <c r="PSY2089" s="12"/>
      <c r="PSZ2089" s="12"/>
      <c r="PTA2089" s="12"/>
      <c r="PTB2089" s="12"/>
      <c r="PTC2089" s="12"/>
      <c r="PTD2089" s="12"/>
      <c r="PTE2089" s="12"/>
      <c r="PTF2089" s="12"/>
      <c r="PTG2089" s="12"/>
      <c r="PTH2089" s="12"/>
      <c r="PTI2089" s="12"/>
      <c r="PTJ2089" s="12"/>
      <c r="PTK2089" s="12"/>
      <c r="PTL2089" s="12"/>
      <c r="PTM2089" s="12"/>
      <c r="PTN2089" s="12"/>
      <c r="PTO2089" s="12"/>
      <c r="PTP2089" s="12"/>
      <c r="PTQ2089" s="12"/>
      <c r="PTR2089" s="12"/>
      <c r="PTS2089" s="12"/>
      <c r="PTT2089" s="12"/>
      <c r="PTU2089" s="12"/>
      <c r="PTV2089" s="12"/>
      <c r="PTW2089" s="12"/>
      <c r="PTX2089" s="12"/>
      <c r="PTY2089" s="12"/>
      <c r="PTZ2089" s="12"/>
      <c r="PUA2089" s="12"/>
      <c r="PUB2089" s="12"/>
      <c r="PUC2089" s="12"/>
      <c r="PUD2089" s="12"/>
      <c r="PUE2089" s="12"/>
      <c r="PUF2089" s="12"/>
      <c r="PUG2089" s="12"/>
      <c r="PUH2089" s="12"/>
      <c r="PUI2089" s="12"/>
      <c r="PUJ2089" s="12"/>
      <c r="PUK2089" s="12"/>
      <c r="PUL2089" s="12"/>
      <c r="PUM2089" s="12"/>
      <c r="PUN2089" s="12"/>
      <c r="PUO2089" s="12"/>
      <c r="PUP2089" s="12"/>
      <c r="PUQ2089" s="12"/>
      <c r="PUR2089" s="12"/>
      <c r="PUS2089" s="12"/>
      <c r="PUT2089" s="12"/>
      <c r="PUU2089" s="12"/>
      <c r="PUV2089" s="12"/>
      <c r="PUW2089" s="12"/>
      <c r="PUX2089" s="12"/>
      <c r="PUY2089" s="12"/>
      <c r="PUZ2089" s="12"/>
      <c r="PVA2089" s="12"/>
      <c r="PVB2089" s="12"/>
      <c r="PVC2089" s="12"/>
      <c r="PVD2089" s="12"/>
      <c r="PVE2089" s="12"/>
      <c r="PVF2089" s="12"/>
      <c r="PVG2089" s="12"/>
      <c r="PVH2089" s="12"/>
      <c r="PVI2089" s="12"/>
      <c r="PVJ2089" s="12"/>
      <c r="PVK2089" s="12"/>
      <c r="PVL2089" s="12"/>
      <c r="PVM2089" s="12"/>
      <c r="PVN2089" s="12"/>
      <c r="PVO2089" s="12"/>
      <c r="PVP2089" s="12"/>
      <c r="PVQ2089" s="12"/>
      <c r="PVR2089" s="12"/>
      <c r="PVS2089" s="12"/>
      <c r="PVT2089" s="12"/>
      <c r="PVU2089" s="12"/>
      <c r="PVV2089" s="12"/>
      <c r="PVW2089" s="12"/>
      <c r="PVX2089" s="12"/>
      <c r="PVY2089" s="12"/>
      <c r="PVZ2089" s="12"/>
      <c r="PWA2089" s="12"/>
      <c r="PWB2089" s="12"/>
      <c r="PWC2089" s="12"/>
      <c r="PWD2089" s="12"/>
      <c r="PWE2089" s="12"/>
      <c r="PWF2089" s="12"/>
      <c r="PWG2089" s="12"/>
      <c r="PWH2089" s="12"/>
      <c r="PWI2089" s="12"/>
      <c r="PWJ2089" s="12"/>
      <c r="PWK2089" s="12"/>
      <c r="PWL2089" s="12"/>
      <c r="PWM2089" s="12"/>
      <c r="PWN2089" s="12"/>
      <c r="PWO2089" s="12"/>
      <c r="PWP2089" s="12"/>
      <c r="PWQ2089" s="12"/>
      <c r="PWR2089" s="12"/>
      <c r="PWS2089" s="12"/>
      <c r="PWT2089" s="12"/>
      <c r="PWU2089" s="12"/>
      <c r="PWV2089" s="12"/>
      <c r="PWW2089" s="12"/>
      <c r="PWX2089" s="12"/>
      <c r="PWY2089" s="12"/>
      <c r="PWZ2089" s="12"/>
      <c r="PXA2089" s="12"/>
      <c r="PXB2089" s="12"/>
      <c r="PXC2089" s="12"/>
      <c r="PXD2089" s="12"/>
      <c r="PXE2089" s="12"/>
      <c r="PXF2089" s="12"/>
      <c r="PXG2089" s="12"/>
      <c r="PXH2089" s="12"/>
      <c r="PXI2089" s="12"/>
      <c r="PXJ2089" s="12"/>
      <c r="PXK2089" s="12"/>
      <c r="PXL2089" s="12"/>
      <c r="PXM2089" s="12"/>
      <c r="PXN2089" s="12"/>
      <c r="PXO2089" s="12"/>
      <c r="PXP2089" s="12"/>
      <c r="PXQ2089" s="12"/>
      <c r="PXR2089" s="12"/>
      <c r="PXS2089" s="12"/>
      <c r="PXT2089" s="12"/>
      <c r="PXU2089" s="12"/>
      <c r="PXV2089" s="12"/>
      <c r="PXW2089" s="12"/>
      <c r="PXX2089" s="12"/>
      <c r="PXY2089" s="12"/>
      <c r="PXZ2089" s="12"/>
      <c r="PYA2089" s="12"/>
      <c r="PYB2089" s="12"/>
      <c r="PYC2089" s="12"/>
      <c r="PYD2089" s="12"/>
      <c r="PYE2089" s="12"/>
      <c r="PYF2089" s="12"/>
      <c r="PYG2089" s="12"/>
      <c r="PYH2089" s="12"/>
      <c r="PYI2089" s="12"/>
      <c r="PYJ2089" s="12"/>
      <c r="PYK2089" s="12"/>
      <c r="PYL2089" s="12"/>
      <c r="PYM2089" s="12"/>
      <c r="PYN2089" s="12"/>
      <c r="PYO2089" s="12"/>
      <c r="PYP2089" s="12"/>
      <c r="PYQ2089" s="12"/>
      <c r="PYR2089" s="12"/>
      <c r="PYS2089" s="12"/>
      <c r="PYT2089" s="12"/>
      <c r="PYU2089" s="12"/>
      <c r="PYV2089" s="12"/>
      <c r="PYW2089" s="12"/>
      <c r="PYX2089" s="12"/>
      <c r="PYY2089" s="12"/>
      <c r="PYZ2089" s="12"/>
      <c r="PZA2089" s="12"/>
      <c r="PZB2089" s="12"/>
      <c r="PZC2089" s="12"/>
      <c r="PZD2089" s="12"/>
      <c r="PZE2089" s="12"/>
      <c r="PZF2089" s="12"/>
      <c r="PZG2089" s="12"/>
      <c r="PZH2089" s="12"/>
      <c r="PZI2089" s="12"/>
      <c r="PZJ2089" s="12"/>
      <c r="PZK2089" s="12"/>
      <c r="PZL2089" s="12"/>
      <c r="PZM2089" s="12"/>
      <c r="PZN2089" s="12"/>
      <c r="PZO2089" s="12"/>
      <c r="PZP2089" s="12"/>
      <c r="PZQ2089" s="12"/>
      <c r="PZR2089" s="12"/>
      <c r="PZS2089" s="12"/>
      <c r="PZT2089" s="12"/>
      <c r="PZU2089" s="12"/>
      <c r="PZV2089" s="12"/>
      <c r="PZW2089" s="12"/>
      <c r="PZX2089" s="12"/>
      <c r="PZY2089" s="12"/>
      <c r="PZZ2089" s="12"/>
      <c r="QAA2089" s="12"/>
      <c r="QAB2089" s="12"/>
      <c r="QAC2089" s="12"/>
      <c r="QAD2089" s="12"/>
      <c r="QAE2089" s="12"/>
      <c r="QAF2089" s="12"/>
      <c r="QAG2089" s="12"/>
      <c r="QAH2089" s="12"/>
      <c r="QAI2089" s="12"/>
      <c r="QAJ2089" s="12"/>
      <c r="QAK2089" s="12"/>
      <c r="QAL2089" s="12"/>
      <c r="QAM2089" s="12"/>
      <c r="QAN2089" s="12"/>
      <c r="QAO2089" s="12"/>
      <c r="QAP2089" s="12"/>
      <c r="QAQ2089" s="12"/>
      <c r="QAR2089" s="12"/>
      <c r="QAS2089" s="12"/>
      <c r="QAT2089" s="12"/>
      <c r="QAU2089" s="12"/>
      <c r="QAV2089" s="12"/>
      <c r="QAW2089" s="12"/>
      <c r="QAX2089" s="12"/>
      <c r="QAY2089" s="12"/>
      <c r="QAZ2089" s="12"/>
      <c r="QBA2089" s="12"/>
      <c r="QBB2089" s="12"/>
      <c r="QBC2089" s="12"/>
      <c r="QBD2089" s="12"/>
      <c r="QBE2089" s="12"/>
      <c r="QBF2089" s="12"/>
      <c r="QBG2089" s="12"/>
      <c r="QBH2089" s="12"/>
      <c r="QBI2089" s="12"/>
      <c r="QBJ2089" s="12"/>
      <c r="QBK2089" s="12"/>
      <c r="QBL2089" s="12"/>
      <c r="QBM2089" s="12"/>
      <c r="QBN2089" s="12"/>
      <c r="QBO2089" s="12"/>
      <c r="QBP2089" s="12"/>
      <c r="QBQ2089" s="12"/>
      <c r="QBR2089" s="12"/>
      <c r="QBS2089" s="12"/>
      <c r="QBT2089" s="12"/>
      <c r="QBU2089" s="12"/>
      <c r="QBV2089" s="12"/>
      <c r="QBW2089" s="12"/>
      <c r="QBX2089" s="12"/>
      <c r="QBY2089" s="12"/>
      <c r="QBZ2089" s="12"/>
      <c r="QCA2089" s="12"/>
      <c r="QCB2089" s="12"/>
      <c r="QCC2089" s="12"/>
      <c r="QCD2089" s="12"/>
      <c r="QCE2089" s="12"/>
      <c r="QCF2089" s="12"/>
      <c r="QCG2089" s="12"/>
      <c r="QCH2089" s="12"/>
      <c r="QCI2089" s="12"/>
      <c r="QCJ2089" s="12"/>
      <c r="QCK2089" s="12"/>
      <c r="QCL2089" s="12"/>
      <c r="QCM2089" s="12"/>
      <c r="QCN2089" s="12"/>
      <c r="QCO2089" s="12"/>
      <c r="QCP2089" s="12"/>
      <c r="QCQ2089" s="12"/>
      <c r="QCR2089" s="12"/>
      <c r="QCS2089" s="12"/>
      <c r="QCT2089" s="12"/>
      <c r="QCU2089" s="12"/>
      <c r="QCV2089" s="12"/>
      <c r="QCW2089" s="12"/>
      <c r="QCX2089" s="12"/>
      <c r="QCY2089" s="12"/>
      <c r="QCZ2089" s="12"/>
      <c r="QDA2089" s="12"/>
      <c r="QDB2089" s="12"/>
      <c r="QDC2089" s="12"/>
      <c r="QDD2089" s="12"/>
      <c r="QDE2089" s="12"/>
      <c r="QDF2089" s="12"/>
      <c r="QDG2089" s="12"/>
      <c r="QDH2089" s="12"/>
      <c r="QDI2089" s="12"/>
      <c r="QDJ2089" s="12"/>
      <c r="QDK2089" s="12"/>
      <c r="QDL2089" s="12"/>
      <c r="QDM2089" s="12"/>
      <c r="QDN2089" s="12"/>
      <c r="QDO2089" s="12"/>
      <c r="QDP2089" s="12"/>
      <c r="QDQ2089" s="12"/>
      <c r="QDR2089" s="12"/>
      <c r="QDS2089" s="12"/>
      <c r="QDT2089" s="12"/>
      <c r="QDU2089" s="12"/>
      <c r="QDV2089" s="12"/>
      <c r="QDW2089" s="12"/>
      <c r="QDX2089" s="12"/>
      <c r="QDY2089" s="12"/>
      <c r="QDZ2089" s="12"/>
      <c r="QEA2089" s="12"/>
      <c r="QEB2089" s="12"/>
      <c r="QEC2089" s="12"/>
      <c r="QED2089" s="12"/>
      <c r="QEE2089" s="12"/>
      <c r="QEF2089" s="12"/>
      <c r="QEG2089" s="12"/>
      <c r="QEH2089" s="12"/>
      <c r="QEI2089" s="12"/>
      <c r="QEJ2089" s="12"/>
      <c r="QEK2089" s="12"/>
      <c r="QEL2089" s="12"/>
      <c r="QEM2089" s="12"/>
      <c r="QEN2089" s="12"/>
      <c r="QEO2089" s="12"/>
      <c r="QEP2089" s="12"/>
      <c r="QEQ2089" s="12"/>
      <c r="QER2089" s="12"/>
      <c r="QES2089" s="12"/>
      <c r="QET2089" s="12"/>
      <c r="QEU2089" s="12"/>
      <c r="QEV2089" s="12"/>
      <c r="QEW2089" s="12"/>
      <c r="QEX2089" s="12"/>
      <c r="QEY2089" s="12"/>
      <c r="QEZ2089" s="12"/>
      <c r="QFA2089" s="12"/>
      <c r="QFB2089" s="12"/>
      <c r="QFC2089" s="12"/>
      <c r="QFD2089" s="12"/>
      <c r="QFE2089" s="12"/>
      <c r="QFF2089" s="12"/>
      <c r="QFG2089" s="12"/>
      <c r="QFH2089" s="12"/>
      <c r="QFI2089" s="12"/>
      <c r="QFJ2089" s="12"/>
      <c r="QFK2089" s="12"/>
      <c r="QFL2089" s="12"/>
      <c r="QFM2089" s="12"/>
      <c r="QFN2089" s="12"/>
      <c r="QFO2089" s="12"/>
      <c r="QFP2089" s="12"/>
      <c r="QFQ2089" s="12"/>
      <c r="QFR2089" s="12"/>
      <c r="QFS2089" s="12"/>
      <c r="QFT2089" s="12"/>
      <c r="QFU2089" s="12"/>
      <c r="QFV2089" s="12"/>
      <c r="QFW2089" s="12"/>
      <c r="QFX2089" s="12"/>
      <c r="QFY2089" s="12"/>
      <c r="QFZ2089" s="12"/>
      <c r="QGA2089" s="12"/>
      <c r="QGB2089" s="12"/>
      <c r="QGC2089" s="12"/>
      <c r="QGD2089" s="12"/>
      <c r="QGE2089" s="12"/>
      <c r="QGF2089" s="12"/>
      <c r="QGG2089" s="12"/>
      <c r="QGH2089" s="12"/>
      <c r="QGI2089" s="12"/>
      <c r="QGJ2089" s="12"/>
      <c r="QGK2089" s="12"/>
      <c r="QGL2089" s="12"/>
      <c r="QGM2089" s="12"/>
      <c r="QGN2089" s="12"/>
      <c r="QGO2089" s="12"/>
      <c r="QGP2089" s="12"/>
      <c r="QGQ2089" s="12"/>
      <c r="QGR2089" s="12"/>
      <c r="QGS2089" s="12"/>
      <c r="QGT2089" s="12"/>
      <c r="QGU2089" s="12"/>
      <c r="QGV2089" s="12"/>
      <c r="QGW2089" s="12"/>
      <c r="QGX2089" s="12"/>
      <c r="QGY2089" s="12"/>
      <c r="QGZ2089" s="12"/>
      <c r="QHA2089" s="12"/>
      <c r="QHB2089" s="12"/>
      <c r="QHC2089" s="12"/>
      <c r="QHD2089" s="12"/>
      <c r="QHE2089" s="12"/>
      <c r="QHF2089" s="12"/>
      <c r="QHG2089" s="12"/>
      <c r="QHH2089" s="12"/>
      <c r="QHI2089" s="12"/>
      <c r="QHJ2089" s="12"/>
      <c r="QHK2089" s="12"/>
      <c r="QHL2089" s="12"/>
      <c r="QHM2089" s="12"/>
      <c r="QHN2089" s="12"/>
      <c r="QHO2089" s="12"/>
      <c r="QHP2089" s="12"/>
      <c r="QHQ2089" s="12"/>
      <c r="QHR2089" s="12"/>
      <c r="QHS2089" s="12"/>
      <c r="QHT2089" s="12"/>
      <c r="QHU2089" s="12"/>
      <c r="QHV2089" s="12"/>
      <c r="QHW2089" s="12"/>
      <c r="QHX2089" s="12"/>
      <c r="QHY2089" s="12"/>
      <c r="QHZ2089" s="12"/>
      <c r="QIA2089" s="12"/>
      <c r="QIB2089" s="12"/>
      <c r="QIC2089" s="12"/>
      <c r="QID2089" s="12"/>
      <c r="QIE2089" s="12"/>
      <c r="QIF2089" s="12"/>
      <c r="QIG2089" s="12"/>
      <c r="QIH2089" s="12"/>
      <c r="QII2089" s="12"/>
      <c r="QIJ2089" s="12"/>
      <c r="QIK2089" s="12"/>
      <c r="QIL2089" s="12"/>
      <c r="QIM2089" s="12"/>
      <c r="QIN2089" s="12"/>
      <c r="QIO2089" s="12"/>
      <c r="QIP2089" s="12"/>
      <c r="QIQ2089" s="12"/>
      <c r="QIR2089" s="12"/>
      <c r="QIS2089" s="12"/>
      <c r="QIT2089" s="12"/>
      <c r="QIU2089" s="12"/>
      <c r="QIV2089" s="12"/>
      <c r="QIW2089" s="12"/>
      <c r="QIX2089" s="12"/>
      <c r="QIY2089" s="12"/>
      <c r="QIZ2089" s="12"/>
      <c r="QJA2089" s="12"/>
      <c r="QJB2089" s="12"/>
      <c r="QJC2089" s="12"/>
      <c r="QJD2089" s="12"/>
      <c r="QJE2089" s="12"/>
      <c r="QJF2089" s="12"/>
      <c r="QJG2089" s="12"/>
      <c r="QJH2089" s="12"/>
      <c r="QJI2089" s="12"/>
      <c r="QJJ2089" s="12"/>
      <c r="QJK2089" s="12"/>
      <c r="QJL2089" s="12"/>
      <c r="QJM2089" s="12"/>
      <c r="QJN2089" s="12"/>
      <c r="QJO2089" s="12"/>
      <c r="QJP2089" s="12"/>
      <c r="QJQ2089" s="12"/>
      <c r="QJR2089" s="12"/>
      <c r="QJS2089" s="12"/>
      <c r="QJT2089" s="12"/>
      <c r="QJU2089" s="12"/>
      <c r="QJV2089" s="12"/>
      <c r="QJW2089" s="12"/>
      <c r="QJX2089" s="12"/>
      <c r="QJY2089" s="12"/>
      <c r="QJZ2089" s="12"/>
      <c r="QKA2089" s="12"/>
      <c r="QKB2089" s="12"/>
      <c r="QKC2089" s="12"/>
      <c r="QKD2089" s="12"/>
      <c r="QKE2089" s="12"/>
      <c r="QKF2089" s="12"/>
      <c r="QKG2089" s="12"/>
      <c r="QKH2089" s="12"/>
      <c r="QKI2089" s="12"/>
      <c r="QKJ2089" s="12"/>
      <c r="QKK2089" s="12"/>
      <c r="QKL2089" s="12"/>
      <c r="QKM2089" s="12"/>
      <c r="QKN2089" s="12"/>
      <c r="QKO2089" s="12"/>
      <c r="QKP2089" s="12"/>
      <c r="QKQ2089" s="12"/>
      <c r="QKR2089" s="12"/>
      <c r="QKS2089" s="12"/>
      <c r="QKT2089" s="12"/>
      <c r="QKU2089" s="12"/>
      <c r="QKV2089" s="12"/>
      <c r="QKW2089" s="12"/>
      <c r="QKX2089" s="12"/>
      <c r="QKY2089" s="12"/>
      <c r="QKZ2089" s="12"/>
      <c r="QLA2089" s="12"/>
      <c r="QLB2089" s="12"/>
      <c r="QLC2089" s="12"/>
      <c r="QLD2089" s="12"/>
      <c r="QLE2089" s="12"/>
      <c r="QLF2089" s="12"/>
      <c r="QLG2089" s="12"/>
      <c r="QLH2089" s="12"/>
      <c r="QLI2089" s="12"/>
      <c r="QLJ2089" s="12"/>
      <c r="QLK2089" s="12"/>
      <c r="QLL2089" s="12"/>
      <c r="QLM2089" s="12"/>
      <c r="QLN2089" s="12"/>
      <c r="QLO2089" s="12"/>
      <c r="QLP2089" s="12"/>
      <c r="QLQ2089" s="12"/>
      <c r="QLR2089" s="12"/>
      <c r="QLS2089" s="12"/>
      <c r="QLT2089" s="12"/>
      <c r="QLU2089" s="12"/>
      <c r="QLV2089" s="12"/>
      <c r="QLW2089" s="12"/>
      <c r="QLX2089" s="12"/>
      <c r="QLY2089" s="12"/>
      <c r="QLZ2089" s="12"/>
      <c r="QMA2089" s="12"/>
      <c r="QMB2089" s="12"/>
      <c r="QMC2089" s="12"/>
      <c r="QMD2089" s="12"/>
      <c r="QME2089" s="12"/>
      <c r="QMF2089" s="12"/>
      <c r="QMG2089" s="12"/>
      <c r="QMH2089" s="12"/>
      <c r="QMI2089" s="12"/>
      <c r="QMJ2089" s="12"/>
      <c r="QMK2089" s="12"/>
      <c r="QML2089" s="12"/>
      <c r="QMM2089" s="12"/>
      <c r="QMN2089" s="12"/>
      <c r="QMO2089" s="12"/>
      <c r="QMP2089" s="12"/>
      <c r="QMQ2089" s="12"/>
      <c r="QMR2089" s="12"/>
      <c r="QMS2089" s="12"/>
      <c r="QMT2089" s="12"/>
      <c r="QMU2089" s="12"/>
      <c r="QMV2089" s="12"/>
      <c r="QMW2089" s="12"/>
      <c r="QMX2089" s="12"/>
      <c r="QMY2089" s="12"/>
      <c r="QMZ2089" s="12"/>
      <c r="QNA2089" s="12"/>
      <c r="QNB2089" s="12"/>
      <c r="QNC2089" s="12"/>
      <c r="QND2089" s="12"/>
      <c r="QNE2089" s="12"/>
      <c r="QNF2089" s="12"/>
      <c r="QNG2089" s="12"/>
      <c r="QNH2089" s="12"/>
      <c r="QNI2089" s="12"/>
      <c r="QNJ2089" s="12"/>
      <c r="QNK2089" s="12"/>
      <c r="QNL2089" s="12"/>
      <c r="QNM2089" s="12"/>
      <c r="QNN2089" s="12"/>
      <c r="QNO2089" s="12"/>
      <c r="QNP2089" s="12"/>
      <c r="QNQ2089" s="12"/>
      <c r="QNR2089" s="12"/>
      <c r="QNS2089" s="12"/>
      <c r="QNT2089" s="12"/>
      <c r="QNU2089" s="12"/>
      <c r="QNV2089" s="12"/>
      <c r="QNW2089" s="12"/>
      <c r="QNX2089" s="12"/>
      <c r="QNY2089" s="12"/>
      <c r="QNZ2089" s="12"/>
      <c r="QOA2089" s="12"/>
      <c r="QOB2089" s="12"/>
      <c r="QOC2089" s="12"/>
      <c r="QOD2089" s="12"/>
      <c r="QOE2089" s="12"/>
      <c r="QOF2089" s="12"/>
      <c r="QOG2089" s="12"/>
      <c r="QOH2089" s="12"/>
      <c r="QOI2089" s="12"/>
      <c r="QOJ2089" s="12"/>
      <c r="QOK2089" s="12"/>
      <c r="QOL2089" s="12"/>
      <c r="QOM2089" s="12"/>
      <c r="QON2089" s="12"/>
      <c r="QOO2089" s="12"/>
      <c r="QOP2089" s="12"/>
      <c r="QOQ2089" s="12"/>
      <c r="QOR2089" s="12"/>
      <c r="QOS2089" s="12"/>
      <c r="QOT2089" s="12"/>
      <c r="QOU2089" s="12"/>
      <c r="QOV2089" s="12"/>
      <c r="QOW2089" s="12"/>
      <c r="QOX2089" s="12"/>
      <c r="QOY2089" s="12"/>
      <c r="QOZ2089" s="12"/>
      <c r="QPA2089" s="12"/>
      <c r="QPB2089" s="12"/>
      <c r="QPC2089" s="12"/>
      <c r="QPD2089" s="12"/>
      <c r="QPE2089" s="12"/>
      <c r="QPF2089" s="12"/>
      <c r="QPG2089" s="12"/>
      <c r="QPH2089" s="12"/>
      <c r="QPI2089" s="12"/>
      <c r="QPJ2089" s="12"/>
      <c r="QPK2089" s="12"/>
      <c r="QPL2089" s="12"/>
      <c r="QPM2089" s="12"/>
      <c r="QPN2089" s="12"/>
      <c r="QPO2089" s="12"/>
      <c r="QPP2089" s="12"/>
      <c r="QPQ2089" s="12"/>
      <c r="QPR2089" s="12"/>
      <c r="QPS2089" s="12"/>
      <c r="QPT2089" s="12"/>
      <c r="QPU2089" s="12"/>
      <c r="QPV2089" s="12"/>
      <c r="QPW2089" s="12"/>
      <c r="QPX2089" s="12"/>
      <c r="QPY2089" s="12"/>
      <c r="QPZ2089" s="12"/>
      <c r="QQA2089" s="12"/>
      <c r="QQB2089" s="12"/>
      <c r="QQC2089" s="12"/>
      <c r="QQD2089" s="12"/>
      <c r="QQE2089" s="12"/>
      <c r="QQF2089" s="12"/>
      <c r="QQG2089" s="12"/>
      <c r="QQH2089" s="12"/>
      <c r="QQI2089" s="12"/>
      <c r="QQJ2089" s="12"/>
      <c r="QQK2089" s="12"/>
      <c r="QQL2089" s="12"/>
      <c r="QQM2089" s="12"/>
      <c r="QQN2089" s="12"/>
      <c r="QQO2089" s="12"/>
      <c r="QQP2089" s="12"/>
      <c r="QQQ2089" s="12"/>
      <c r="QQR2089" s="12"/>
      <c r="QQS2089" s="12"/>
      <c r="QQT2089" s="12"/>
      <c r="QQU2089" s="12"/>
      <c r="QQV2089" s="12"/>
      <c r="QQW2089" s="12"/>
      <c r="QQX2089" s="12"/>
      <c r="QQY2089" s="12"/>
      <c r="QQZ2089" s="12"/>
      <c r="QRA2089" s="12"/>
      <c r="QRB2089" s="12"/>
      <c r="QRC2089" s="12"/>
      <c r="QRD2089" s="12"/>
      <c r="QRE2089" s="12"/>
      <c r="QRF2089" s="12"/>
      <c r="QRG2089" s="12"/>
      <c r="QRH2089" s="12"/>
      <c r="QRI2089" s="12"/>
      <c r="QRJ2089" s="12"/>
      <c r="QRK2089" s="12"/>
      <c r="QRL2089" s="12"/>
      <c r="QRM2089" s="12"/>
      <c r="QRN2089" s="12"/>
      <c r="QRO2089" s="12"/>
      <c r="QRP2089" s="12"/>
      <c r="QRQ2089" s="12"/>
      <c r="QRR2089" s="12"/>
      <c r="QRS2089" s="12"/>
      <c r="QRT2089" s="12"/>
      <c r="QRU2089" s="12"/>
      <c r="QRV2089" s="12"/>
      <c r="QRW2089" s="12"/>
      <c r="QRX2089" s="12"/>
      <c r="QRY2089" s="12"/>
      <c r="QRZ2089" s="12"/>
      <c r="QSA2089" s="12"/>
      <c r="QSB2089" s="12"/>
      <c r="QSC2089" s="12"/>
      <c r="QSD2089" s="12"/>
      <c r="QSE2089" s="12"/>
      <c r="QSF2089" s="12"/>
      <c r="QSG2089" s="12"/>
      <c r="QSH2089" s="12"/>
      <c r="QSI2089" s="12"/>
      <c r="QSJ2089" s="12"/>
      <c r="QSK2089" s="12"/>
      <c r="QSL2089" s="12"/>
      <c r="QSM2089" s="12"/>
      <c r="QSN2089" s="12"/>
      <c r="QSO2089" s="12"/>
      <c r="QSP2089" s="12"/>
      <c r="QSQ2089" s="12"/>
      <c r="QSR2089" s="12"/>
      <c r="QSS2089" s="12"/>
      <c r="QST2089" s="12"/>
      <c r="QSU2089" s="12"/>
      <c r="QSV2089" s="12"/>
      <c r="QSW2089" s="12"/>
      <c r="QSX2089" s="12"/>
      <c r="QSY2089" s="12"/>
      <c r="QSZ2089" s="12"/>
      <c r="QTA2089" s="12"/>
      <c r="QTB2089" s="12"/>
      <c r="QTC2089" s="12"/>
      <c r="QTD2089" s="12"/>
      <c r="QTE2089" s="12"/>
      <c r="QTF2089" s="12"/>
      <c r="QTG2089" s="12"/>
      <c r="QTH2089" s="12"/>
      <c r="QTI2089" s="12"/>
      <c r="QTJ2089" s="12"/>
      <c r="QTK2089" s="12"/>
      <c r="QTL2089" s="12"/>
      <c r="QTM2089" s="12"/>
      <c r="QTN2089" s="12"/>
      <c r="QTO2089" s="12"/>
      <c r="QTP2089" s="12"/>
      <c r="QTQ2089" s="12"/>
      <c r="QTR2089" s="12"/>
      <c r="QTS2089" s="12"/>
      <c r="QTT2089" s="12"/>
      <c r="QTU2089" s="12"/>
      <c r="QTV2089" s="12"/>
      <c r="QTW2089" s="12"/>
      <c r="QTX2089" s="12"/>
      <c r="QTY2089" s="12"/>
      <c r="QTZ2089" s="12"/>
      <c r="QUA2089" s="12"/>
      <c r="QUB2089" s="12"/>
      <c r="QUC2089" s="12"/>
      <c r="QUD2089" s="12"/>
      <c r="QUE2089" s="12"/>
      <c r="QUF2089" s="12"/>
      <c r="QUG2089" s="12"/>
      <c r="QUH2089" s="12"/>
      <c r="QUI2089" s="12"/>
      <c r="QUJ2089" s="12"/>
      <c r="QUK2089" s="12"/>
      <c r="QUL2089" s="12"/>
      <c r="QUM2089" s="12"/>
      <c r="QUN2089" s="12"/>
      <c r="QUO2089" s="12"/>
      <c r="QUP2089" s="12"/>
      <c r="QUQ2089" s="12"/>
      <c r="QUR2089" s="12"/>
      <c r="QUS2089" s="12"/>
      <c r="QUT2089" s="12"/>
      <c r="QUU2089" s="12"/>
      <c r="QUV2089" s="12"/>
      <c r="QUW2089" s="12"/>
      <c r="QUX2089" s="12"/>
      <c r="QUY2089" s="12"/>
      <c r="QUZ2089" s="12"/>
      <c r="QVA2089" s="12"/>
      <c r="QVB2089" s="12"/>
      <c r="QVC2089" s="12"/>
      <c r="QVD2089" s="12"/>
      <c r="QVE2089" s="12"/>
      <c r="QVF2089" s="12"/>
      <c r="QVG2089" s="12"/>
      <c r="QVH2089" s="12"/>
      <c r="QVI2089" s="12"/>
      <c r="QVJ2089" s="12"/>
      <c r="QVK2089" s="12"/>
      <c r="QVL2089" s="12"/>
      <c r="QVM2089" s="12"/>
      <c r="QVN2089" s="12"/>
      <c r="QVO2089" s="12"/>
      <c r="QVP2089" s="12"/>
      <c r="QVQ2089" s="12"/>
      <c r="QVR2089" s="12"/>
      <c r="QVS2089" s="12"/>
      <c r="QVT2089" s="12"/>
      <c r="QVU2089" s="12"/>
      <c r="QVV2089" s="12"/>
      <c r="QVW2089" s="12"/>
      <c r="QVX2089" s="12"/>
      <c r="QVY2089" s="12"/>
      <c r="QVZ2089" s="12"/>
      <c r="QWA2089" s="12"/>
      <c r="QWB2089" s="12"/>
      <c r="QWC2089" s="12"/>
      <c r="QWD2089" s="12"/>
      <c r="QWE2089" s="12"/>
      <c r="QWF2089" s="12"/>
      <c r="QWG2089" s="12"/>
      <c r="QWH2089" s="12"/>
      <c r="QWI2089" s="12"/>
      <c r="QWJ2089" s="12"/>
      <c r="QWK2089" s="12"/>
      <c r="QWL2089" s="12"/>
      <c r="QWM2089" s="12"/>
      <c r="QWN2089" s="12"/>
      <c r="QWO2089" s="12"/>
      <c r="QWP2089" s="12"/>
      <c r="QWQ2089" s="12"/>
      <c r="QWR2089" s="12"/>
      <c r="QWS2089" s="12"/>
      <c r="QWT2089" s="12"/>
      <c r="QWU2089" s="12"/>
      <c r="QWV2089" s="12"/>
      <c r="QWW2089" s="12"/>
      <c r="QWX2089" s="12"/>
      <c r="QWY2089" s="12"/>
      <c r="QWZ2089" s="12"/>
      <c r="QXA2089" s="12"/>
      <c r="QXB2089" s="12"/>
      <c r="QXC2089" s="12"/>
      <c r="QXD2089" s="12"/>
      <c r="QXE2089" s="12"/>
      <c r="QXF2089" s="12"/>
      <c r="QXG2089" s="12"/>
      <c r="QXH2089" s="12"/>
      <c r="QXI2089" s="12"/>
      <c r="QXJ2089" s="12"/>
      <c r="QXK2089" s="12"/>
      <c r="QXL2089" s="12"/>
      <c r="QXM2089" s="12"/>
      <c r="QXN2089" s="12"/>
      <c r="QXO2089" s="12"/>
      <c r="QXP2089" s="12"/>
      <c r="QXQ2089" s="12"/>
      <c r="QXR2089" s="12"/>
      <c r="QXS2089" s="12"/>
      <c r="QXT2089" s="12"/>
      <c r="QXU2089" s="12"/>
      <c r="QXV2089" s="12"/>
      <c r="QXW2089" s="12"/>
      <c r="QXX2089" s="12"/>
      <c r="QXY2089" s="12"/>
      <c r="QXZ2089" s="12"/>
      <c r="QYA2089" s="12"/>
      <c r="QYB2089" s="12"/>
      <c r="QYC2089" s="12"/>
      <c r="QYD2089" s="12"/>
      <c r="QYE2089" s="12"/>
      <c r="QYF2089" s="12"/>
      <c r="QYG2089" s="12"/>
      <c r="QYH2089" s="12"/>
      <c r="QYI2089" s="12"/>
      <c r="QYJ2089" s="12"/>
      <c r="QYK2089" s="12"/>
      <c r="QYL2089" s="12"/>
      <c r="QYM2089" s="12"/>
      <c r="QYN2089" s="12"/>
      <c r="QYO2089" s="12"/>
      <c r="QYP2089" s="12"/>
      <c r="QYQ2089" s="12"/>
      <c r="QYR2089" s="12"/>
      <c r="QYS2089" s="12"/>
      <c r="QYT2089" s="12"/>
      <c r="QYU2089" s="12"/>
      <c r="QYV2089" s="12"/>
      <c r="QYW2089" s="12"/>
      <c r="QYX2089" s="12"/>
      <c r="QYY2089" s="12"/>
      <c r="QYZ2089" s="12"/>
      <c r="QZA2089" s="12"/>
      <c r="QZB2089" s="12"/>
      <c r="QZC2089" s="12"/>
      <c r="QZD2089" s="12"/>
      <c r="QZE2089" s="12"/>
      <c r="QZF2089" s="12"/>
      <c r="QZG2089" s="12"/>
      <c r="QZH2089" s="12"/>
      <c r="QZI2089" s="12"/>
      <c r="QZJ2089" s="12"/>
      <c r="QZK2089" s="12"/>
      <c r="QZL2089" s="12"/>
      <c r="QZM2089" s="12"/>
      <c r="QZN2089" s="12"/>
      <c r="QZO2089" s="12"/>
      <c r="QZP2089" s="12"/>
      <c r="QZQ2089" s="12"/>
      <c r="QZR2089" s="12"/>
      <c r="QZS2089" s="12"/>
      <c r="QZT2089" s="12"/>
      <c r="QZU2089" s="12"/>
      <c r="QZV2089" s="12"/>
      <c r="QZW2089" s="12"/>
      <c r="QZX2089" s="12"/>
      <c r="QZY2089" s="12"/>
      <c r="QZZ2089" s="12"/>
      <c r="RAA2089" s="12"/>
      <c r="RAB2089" s="12"/>
      <c r="RAC2089" s="12"/>
      <c r="RAD2089" s="12"/>
      <c r="RAE2089" s="12"/>
      <c r="RAF2089" s="12"/>
      <c r="RAG2089" s="12"/>
      <c r="RAH2089" s="12"/>
      <c r="RAI2089" s="12"/>
      <c r="RAJ2089" s="12"/>
      <c r="RAK2089" s="12"/>
      <c r="RAL2089" s="12"/>
      <c r="RAM2089" s="12"/>
      <c r="RAN2089" s="12"/>
      <c r="RAO2089" s="12"/>
      <c r="RAP2089" s="12"/>
      <c r="RAQ2089" s="12"/>
      <c r="RAR2089" s="12"/>
      <c r="RAS2089" s="12"/>
      <c r="RAT2089" s="12"/>
      <c r="RAU2089" s="12"/>
      <c r="RAV2089" s="12"/>
      <c r="RAW2089" s="12"/>
      <c r="RAX2089" s="12"/>
      <c r="RAY2089" s="12"/>
      <c r="RAZ2089" s="12"/>
      <c r="RBA2089" s="12"/>
      <c r="RBB2089" s="12"/>
      <c r="RBC2089" s="12"/>
      <c r="RBD2089" s="12"/>
      <c r="RBE2089" s="12"/>
      <c r="RBF2089" s="12"/>
      <c r="RBG2089" s="12"/>
      <c r="RBH2089" s="12"/>
      <c r="RBI2089" s="12"/>
      <c r="RBJ2089" s="12"/>
      <c r="RBK2089" s="12"/>
      <c r="RBL2089" s="12"/>
      <c r="RBM2089" s="12"/>
      <c r="RBN2089" s="12"/>
      <c r="RBO2089" s="12"/>
      <c r="RBP2089" s="12"/>
      <c r="RBQ2089" s="12"/>
      <c r="RBR2089" s="12"/>
      <c r="RBS2089" s="12"/>
      <c r="RBT2089" s="12"/>
      <c r="RBU2089" s="12"/>
      <c r="RBV2089" s="12"/>
      <c r="RBW2089" s="12"/>
      <c r="RBX2089" s="12"/>
      <c r="RBY2089" s="12"/>
      <c r="RBZ2089" s="12"/>
      <c r="RCA2089" s="12"/>
      <c r="RCB2089" s="12"/>
      <c r="RCC2089" s="12"/>
      <c r="RCD2089" s="12"/>
      <c r="RCE2089" s="12"/>
      <c r="RCF2089" s="12"/>
      <c r="RCG2089" s="12"/>
      <c r="RCH2089" s="12"/>
      <c r="RCI2089" s="12"/>
      <c r="RCJ2089" s="12"/>
      <c r="RCK2089" s="12"/>
      <c r="RCL2089" s="12"/>
      <c r="RCM2089" s="12"/>
      <c r="RCN2089" s="12"/>
      <c r="RCO2089" s="12"/>
      <c r="RCP2089" s="12"/>
      <c r="RCQ2089" s="12"/>
      <c r="RCR2089" s="12"/>
      <c r="RCS2089" s="12"/>
      <c r="RCT2089" s="12"/>
      <c r="RCU2089" s="12"/>
      <c r="RCV2089" s="12"/>
      <c r="RCW2089" s="12"/>
      <c r="RCX2089" s="12"/>
      <c r="RCY2089" s="12"/>
      <c r="RCZ2089" s="12"/>
      <c r="RDA2089" s="12"/>
      <c r="RDB2089" s="12"/>
      <c r="RDC2089" s="12"/>
      <c r="RDD2089" s="12"/>
      <c r="RDE2089" s="12"/>
      <c r="RDF2089" s="12"/>
      <c r="RDG2089" s="12"/>
      <c r="RDH2089" s="12"/>
      <c r="RDI2089" s="12"/>
      <c r="RDJ2089" s="12"/>
      <c r="RDK2089" s="12"/>
      <c r="RDL2089" s="12"/>
      <c r="RDM2089" s="12"/>
      <c r="RDN2089" s="12"/>
      <c r="RDO2089" s="12"/>
      <c r="RDP2089" s="12"/>
      <c r="RDQ2089" s="12"/>
      <c r="RDR2089" s="12"/>
      <c r="RDS2089" s="12"/>
      <c r="RDT2089" s="12"/>
      <c r="RDU2089" s="12"/>
      <c r="RDV2089" s="12"/>
      <c r="RDW2089" s="12"/>
      <c r="RDX2089" s="12"/>
      <c r="RDY2089" s="12"/>
      <c r="RDZ2089" s="12"/>
      <c r="REA2089" s="12"/>
      <c r="REB2089" s="12"/>
      <c r="REC2089" s="12"/>
      <c r="RED2089" s="12"/>
      <c r="REE2089" s="12"/>
      <c r="REF2089" s="12"/>
      <c r="REG2089" s="12"/>
      <c r="REH2089" s="12"/>
      <c r="REI2089" s="12"/>
      <c r="REJ2089" s="12"/>
      <c r="REK2089" s="12"/>
      <c r="REL2089" s="12"/>
      <c r="REM2089" s="12"/>
      <c r="REN2089" s="12"/>
      <c r="REO2089" s="12"/>
      <c r="REP2089" s="12"/>
      <c r="REQ2089" s="12"/>
      <c r="RER2089" s="12"/>
      <c r="RES2089" s="12"/>
      <c r="RET2089" s="12"/>
      <c r="REU2089" s="12"/>
      <c r="REV2089" s="12"/>
      <c r="REW2089" s="12"/>
      <c r="REX2089" s="12"/>
      <c r="REY2089" s="12"/>
      <c r="REZ2089" s="12"/>
      <c r="RFA2089" s="12"/>
      <c r="RFB2089" s="12"/>
      <c r="RFC2089" s="12"/>
      <c r="RFD2089" s="12"/>
      <c r="RFE2089" s="12"/>
      <c r="RFF2089" s="12"/>
      <c r="RFG2089" s="12"/>
      <c r="RFH2089" s="12"/>
      <c r="RFI2089" s="12"/>
      <c r="RFJ2089" s="12"/>
      <c r="RFK2089" s="12"/>
      <c r="RFL2089" s="12"/>
      <c r="RFM2089" s="12"/>
      <c r="RFN2089" s="12"/>
      <c r="RFO2089" s="12"/>
      <c r="RFP2089" s="12"/>
      <c r="RFQ2089" s="12"/>
      <c r="RFR2089" s="12"/>
      <c r="RFS2089" s="12"/>
      <c r="RFT2089" s="12"/>
      <c r="RFU2089" s="12"/>
      <c r="RFV2089" s="12"/>
      <c r="RFW2089" s="12"/>
      <c r="RFX2089" s="12"/>
      <c r="RFY2089" s="12"/>
      <c r="RFZ2089" s="12"/>
      <c r="RGA2089" s="12"/>
      <c r="RGB2089" s="12"/>
      <c r="RGC2089" s="12"/>
      <c r="RGD2089" s="12"/>
      <c r="RGE2089" s="12"/>
      <c r="RGF2089" s="12"/>
      <c r="RGG2089" s="12"/>
      <c r="RGH2089" s="12"/>
      <c r="RGI2089" s="12"/>
      <c r="RGJ2089" s="12"/>
      <c r="RGK2089" s="12"/>
      <c r="RGL2089" s="12"/>
      <c r="RGM2089" s="12"/>
      <c r="RGN2089" s="12"/>
      <c r="RGO2089" s="12"/>
      <c r="RGP2089" s="12"/>
      <c r="RGQ2089" s="12"/>
      <c r="RGR2089" s="12"/>
      <c r="RGS2089" s="12"/>
      <c r="RGT2089" s="12"/>
      <c r="RGU2089" s="12"/>
      <c r="RGV2089" s="12"/>
      <c r="RGW2089" s="12"/>
      <c r="RGX2089" s="12"/>
      <c r="RGY2089" s="12"/>
      <c r="RGZ2089" s="12"/>
      <c r="RHA2089" s="12"/>
      <c r="RHB2089" s="12"/>
      <c r="RHC2089" s="12"/>
      <c r="RHD2089" s="12"/>
      <c r="RHE2089" s="12"/>
      <c r="RHF2089" s="12"/>
      <c r="RHG2089" s="12"/>
      <c r="RHH2089" s="12"/>
      <c r="RHI2089" s="12"/>
      <c r="RHJ2089" s="12"/>
      <c r="RHK2089" s="12"/>
      <c r="RHL2089" s="12"/>
      <c r="RHM2089" s="12"/>
      <c r="RHN2089" s="12"/>
      <c r="RHO2089" s="12"/>
      <c r="RHP2089" s="12"/>
      <c r="RHQ2089" s="12"/>
      <c r="RHR2089" s="12"/>
      <c r="RHS2089" s="12"/>
      <c r="RHT2089" s="12"/>
      <c r="RHU2089" s="12"/>
      <c r="RHV2089" s="12"/>
      <c r="RHW2089" s="12"/>
      <c r="RHX2089" s="12"/>
      <c r="RHY2089" s="12"/>
      <c r="RHZ2089" s="12"/>
      <c r="RIA2089" s="12"/>
      <c r="RIB2089" s="12"/>
      <c r="RIC2089" s="12"/>
      <c r="RID2089" s="12"/>
      <c r="RIE2089" s="12"/>
      <c r="RIF2089" s="12"/>
      <c r="RIG2089" s="12"/>
      <c r="RIH2089" s="12"/>
      <c r="RII2089" s="12"/>
      <c r="RIJ2089" s="12"/>
      <c r="RIK2089" s="12"/>
      <c r="RIL2089" s="12"/>
      <c r="RIM2089" s="12"/>
      <c r="RIN2089" s="12"/>
      <c r="RIO2089" s="12"/>
      <c r="RIP2089" s="12"/>
      <c r="RIQ2089" s="12"/>
      <c r="RIR2089" s="12"/>
      <c r="RIS2089" s="12"/>
      <c r="RIT2089" s="12"/>
      <c r="RIU2089" s="12"/>
      <c r="RIV2089" s="12"/>
      <c r="RIW2089" s="12"/>
      <c r="RIX2089" s="12"/>
      <c r="RIY2089" s="12"/>
      <c r="RIZ2089" s="12"/>
      <c r="RJA2089" s="12"/>
      <c r="RJB2089" s="12"/>
      <c r="RJC2089" s="12"/>
      <c r="RJD2089" s="12"/>
      <c r="RJE2089" s="12"/>
      <c r="RJF2089" s="12"/>
      <c r="RJG2089" s="12"/>
      <c r="RJH2089" s="12"/>
      <c r="RJI2089" s="12"/>
      <c r="RJJ2089" s="12"/>
      <c r="RJK2089" s="12"/>
      <c r="RJL2089" s="12"/>
      <c r="RJM2089" s="12"/>
      <c r="RJN2089" s="12"/>
      <c r="RJO2089" s="12"/>
      <c r="RJP2089" s="12"/>
      <c r="RJQ2089" s="12"/>
      <c r="RJR2089" s="12"/>
      <c r="RJS2089" s="12"/>
      <c r="RJT2089" s="12"/>
      <c r="RJU2089" s="12"/>
      <c r="RJV2089" s="12"/>
      <c r="RJW2089" s="12"/>
      <c r="RJX2089" s="12"/>
      <c r="RJY2089" s="12"/>
      <c r="RJZ2089" s="12"/>
      <c r="RKA2089" s="12"/>
      <c r="RKB2089" s="12"/>
      <c r="RKC2089" s="12"/>
      <c r="RKD2089" s="12"/>
      <c r="RKE2089" s="12"/>
      <c r="RKF2089" s="12"/>
      <c r="RKG2089" s="12"/>
      <c r="RKH2089" s="12"/>
      <c r="RKI2089" s="12"/>
      <c r="RKJ2089" s="12"/>
      <c r="RKK2089" s="12"/>
      <c r="RKL2089" s="12"/>
      <c r="RKM2089" s="12"/>
      <c r="RKN2089" s="12"/>
      <c r="RKO2089" s="12"/>
      <c r="RKP2089" s="12"/>
      <c r="RKQ2089" s="12"/>
      <c r="RKR2089" s="12"/>
      <c r="RKS2089" s="12"/>
      <c r="RKT2089" s="12"/>
      <c r="RKU2089" s="12"/>
      <c r="RKV2089" s="12"/>
      <c r="RKW2089" s="12"/>
      <c r="RKX2089" s="12"/>
      <c r="RKY2089" s="12"/>
      <c r="RKZ2089" s="12"/>
      <c r="RLA2089" s="12"/>
      <c r="RLB2089" s="12"/>
      <c r="RLC2089" s="12"/>
      <c r="RLD2089" s="12"/>
      <c r="RLE2089" s="12"/>
      <c r="RLF2089" s="12"/>
      <c r="RLG2089" s="12"/>
      <c r="RLH2089" s="12"/>
      <c r="RLI2089" s="12"/>
      <c r="RLJ2089" s="12"/>
      <c r="RLK2089" s="12"/>
      <c r="RLL2089" s="12"/>
      <c r="RLM2089" s="12"/>
      <c r="RLN2089" s="12"/>
      <c r="RLO2089" s="12"/>
      <c r="RLP2089" s="12"/>
      <c r="RLQ2089" s="12"/>
      <c r="RLR2089" s="12"/>
      <c r="RLS2089" s="12"/>
      <c r="RLT2089" s="12"/>
      <c r="RLU2089" s="12"/>
      <c r="RLV2089" s="12"/>
      <c r="RLW2089" s="12"/>
      <c r="RLX2089" s="12"/>
      <c r="RLY2089" s="12"/>
      <c r="RLZ2089" s="12"/>
      <c r="RMA2089" s="12"/>
      <c r="RMB2089" s="12"/>
      <c r="RMC2089" s="12"/>
      <c r="RMD2089" s="12"/>
      <c r="RME2089" s="12"/>
      <c r="RMF2089" s="12"/>
      <c r="RMG2089" s="12"/>
      <c r="RMH2089" s="12"/>
      <c r="RMI2089" s="12"/>
      <c r="RMJ2089" s="12"/>
      <c r="RMK2089" s="12"/>
      <c r="RML2089" s="12"/>
      <c r="RMM2089" s="12"/>
      <c r="RMN2089" s="12"/>
      <c r="RMO2089" s="12"/>
      <c r="RMP2089" s="12"/>
      <c r="RMQ2089" s="12"/>
      <c r="RMR2089" s="12"/>
      <c r="RMS2089" s="12"/>
      <c r="RMT2089" s="12"/>
      <c r="RMU2089" s="12"/>
      <c r="RMV2089" s="12"/>
      <c r="RMW2089" s="12"/>
      <c r="RMX2089" s="12"/>
      <c r="RMY2089" s="12"/>
      <c r="RMZ2089" s="12"/>
      <c r="RNA2089" s="12"/>
      <c r="RNB2089" s="12"/>
      <c r="RNC2089" s="12"/>
      <c r="RND2089" s="12"/>
      <c r="RNE2089" s="12"/>
      <c r="RNF2089" s="12"/>
      <c r="RNG2089" s="12"/>
      <c r="RNH2089" s="12"/>
      <c r="RNI2089" s="12"/>
      <c r="RNJ2089" s="12"/>
      <c r="RNK2089" s="12"/>
      <c r="RNL2089" s="12"/>
      <c r="RNM2089" s="12"/>
      <c r="RNN2089" s="12"/>
      <c r="RNO2089" s="12"/>
      <c r="RNP2089" s="12"/>
      <c r="RNQ2089" s="12"/>
      <c r="RNR2089" s="12"/>
      <c r="RNS2089" s="12"/>
      <c r="RNT2089" s="12"/>
      <c r="RNU2089" s="12"/>
      <c r="RNV2089" s="12"/>
      <c r="RNW2089" s="12"/>
      <c r="RNX2089" s="12"/>
      <c r="RNY2089" s="12"/>
      <c r="RNZ2089" s="12"/>
      <c r="ROA2089" s="12"/>
      <c r="ROB2089" s="12"/>
      <c r="ROC2089" s="12"/>
      <c r="ROD2089" s="12"/>
      <c r="ROE2089" s="12"/>
      <c r="ROF2089" s="12"/>
      <c r="ROG2089" s="12"/>
      <c r="ROH2089" s="12"/>
      <c r="ROI2089" s="12"/>
      <c r="ROJ2089" s="12"/>
      <c r="ROK2089" s="12"/>
      <c r="ROL2089" s="12"/>
      <c r="ROM2089" s="12"/>
      <c r="RON2089" s="12"/>
      <c r="ROO2089" s="12"/>
      <c r="ROP2089" s="12"/>
      <c r="ROQ2089" s="12"/>
      <c r="ROR2089" s="12"/>
      <c r="ROS2089" s="12"/>
      <c r="ROT2089" s="12"/>
      <c r="ROU2089" s="12"/>
      <c r="ROV2089" s="12"/>
      <c r="ROW2089" s="12"/>
      <c r="ROX2089" s="12"/>
      <c r="ROY2089" s="12"/>
      <c r="ROZ2089" s="12"/>
      <c r="RPA2089" s="12"/>
      <c r="RPB2089" s="12"/>
      <c r="RPC2089" s="12"/>
      <c r="RPD2089" s="12"/>
      <c r="RPE2089" s="12"/>
      <c r="RPF2089" s="12"/>
      <c r="RPG2089" s="12"/>
      <c r="RPH2089" s="12"/>
      <c r="RPI2089" s="12"/>
      <c r="RPJ2089" s="12"/>
      <c r="RPK2089" s="12"/>
      <c r="RPL2089" s="12"/>
      <c r="RPM2089" s="12"/>
      <c r="RPN2089" s="12"/>
      <c r="RPO2089" s="12"/>
      <c r="RPP2089" s="12"/>
      <c r="RPQ2089" s="12"/>
      <c r="RPR2089" s="12"/>
      <c r="RPS2089" s="12"/>
      <c r="RPT2089" s="12"/>
      <c r="RPU2089" s="12"/>
      <c r="RPV2089" s="12"/>
      <c r="RPW2089" s="12"/>
      <c r="RPX2089" s="12"/>
      <c r="RPY2089" s="12"/>
      <c r="RPZ2089" s="12"/>
      <c r="RQA2089" s="12"/>
      <c r="RQB2089" s="12"/>
      <c r="RQC2089" s="12"/>
      <c r="RQD2089" s="12"/>
      <c r="RQE2089" s="12"/>
      <c r="RQF2089" s="12"/>
      <c r="RQG2089" s="12"/>
      <c r="RQH2089" s="12"/>
      <c r="RQI2089" s="12"/>
      <c r="RQJ2089" s="12"/>
      <c r="RQK2089" s="12"/>
      <c r="RQL2089" s="12"/>
      <c r="RQM2089" s="12"/>
      <c r="RQN2089" s="12"/>
      <c r="RQO2089" s="12"/>
      <c r="RQP2089" s="12"/>
      <c r="RQQ2089" s="12"/>
      <c r="RQR2089" s="12"/>
      <c r="RQS2089" s="12"/>
      <c r="RQT2089" s="12"/>
      <c r="RQU2089" s="12"/>
      <c r="RQV2089" s="12"/>
      <c r="RQW2089" s="12"/>
      <c r="RQX2089" s="12"/>
      <c r="RQY2089" s="12"/>
      <c r="RQZ2089" s="12"/>
      <c r="RRA2089" s="12"/>
      <c r="RRB2089" s="12"/>
      <c r="RRC2089" s="12"/>
      <c r="RRD2089" s="12"/>
      <c r="RRE2089" s="12"/>
      <c r="RRF2089" s="12"/>
      <c r="RRG2089" s="12"/>
      <c r="RRH2089" s="12"/>
      <c r="RRI2089" s="12"/>
      <c r="RRJ2089" s="12"/>
      <c r="RRK2089" s="12"/>
      <c r="RRL2089" s="12"/>
      <c r="RRM2089" s="12"/>
      <c r="RRN2089" s="12"/>
      <c r="RRO2089" s="12"/>
      <c r="RRP2089" s="12"/>
      <c r="RRQ2089" s="12"/>
      <c r="RRR2089" s="12"/>
      <c r="RRS2089" s="12"/>
      <c r="RRT2089" s="12"/>
      <c r="RRU2089" s="12"/>
      <c r="RRV2089" s="12"/>
      <c r="RRW2089" s="12"/>
      <c r="RRX2089" s="12"/>
      <c r="RRY2089" s="12"/>
      <c r="RRZ2089" s="12"/>
      <c r="RSA2089" s="12"/>
      <c r="RSB2089" s="12"/>
      <c r="RSC2089" s="12"/>
      <c r="RSD2089" s="12"/>
      <c r="RSE2089" s="12"/>
      <c r="RSF2089" s="12"/>
      <c r="RSG2089" s="12"/>
      <c r="RSH2089" s="12"/>
      <c r="RSI2089" s="12"/>
      <c r="RSJ2089" s="12"/>
      <c r="RSK2089" s="12"/>
      <c r="RSL2089" s="12"/>
      <c r="RSM2089" s="12"/>
      <c r="RSN2089" s="12"/>
      <c r="RSO2089" s="12"/>
      <c r="RSP2089" s="12"/>
      <c r="RSQ2089" s="12"/>
      <c r="RSR2089" s="12"/>
      <c r="RSS2089" s="12"/>
      <c r="RST2089" s="12"/>
      <c r="RSU2089" s="12"/>
      <c r="RSV2089" s="12"/>
      <c r="RSW2089" s="12"/>
      <c r="RSX2089" s="12"/>
      <c r="RSY2089" s="12"/>
      <c r="RSZ2089" s="12"/>
      <c r="RTA2089" s="12"/>
      <c r="RTB2089" s="12"/>
      <c r="RTC2089" s="12"/>
      <c r="RTD2089" s="12"/>
      <c r="RTE2089" s="12"/>
      <c r="RTF2089" s="12"/>
      <c r="RTG2089" s="12"/>
      <c r="RTH2089" s="12"/>
      <c r="RTI2089" s="12"/>
      <c r="RTJ2089" s="12"/>
      <c r="RTK2089" s="12"/>
      <c r="RTL2089" s="12"/>
      <c r="RTM2089" s="12"/>
      <c r="RTN2089" s="12"/>
      <c r="RTO2089" s="12"/>
      <c r="RTP2089" s="12"/>
      <c r="RTQ2089" s="12"/>
      <c r="RTR2089" s="12"/>
      <c r="RTS2089" s="12"/>
      <c r="RTT2089" s="12"/>
      <c r="RTU2089" s="12"/>
      <c r="RTV2089" s="12"/>
      <c r="RTW2089" s="12"/>
      <c r="RTX2089" s="12"/>
      <c r="RTY2089" s="12"/>
      <c r="RTZ2089" s="12"/>
      <c r="RUA2089" s="12"/>
      <c r="RUB2089" s="12"/>
      <c r="RUC2089" s="12"/>
      <c r="RUD2089" s="12"/>
      <c r="RUE2089" s="12"/>
      <c r="RUF2089" s="12"/>
      <c r="RUG2089" s="12"/>
      <c r="RUH2089" s="12"/>
      <c r="RUI2089" s="12"/>
      <c r="RUJ2089" s="12"/>
      <c r="RUK2089" s="12"/>
      <c r="RUL2089" s="12"/>
      <c r="RUM2089" s="12"/>
      <c r="RUN2089" s="12"/>
      <c r="RUO2089" s="12"/>
      <c r="RUP2089" s="12"/>
      <c r="RUQ2089" s="12"/>
      <c r="RUR2089" s="12"/>
      <c r="RUS2089" s="12"/>
      <c r="RUT2089" s="12"/>
      <c r="RUU2089" s="12"/>
      <c r="RUV2089" s="12"/>
      <c r="RUW2089" s="12"/>
      <c r="RUX2089" s="12"/>
      <c r="RUY2089" s="12"/>
      <c r="RUZ2089" s="12"/>
      <c r="RVA2089" s="12"/>
      <c r="RVB2089" s="12"/>
      <c r="RVC2089" s="12"/>
      <c r="RVD2089" s="12"/>
      <c r="RVE2089" s="12"/>
      <c r="RVF2089" s="12"/>
      <c r="RVG2089" s="12"/>
      <c r="RVH2089" s="12"/>
      <c r="RVI2089" s="12"/>
      <c r="RVJ2089" s="12"/>
      <c r="RVK2089" s="12"/>
      <c r="RVL2089" s="12"/>
      <c r="RVM2089" s="12"/>
      <c r="RVN2089" s="12"/>
      <c r="RVO2089" s="12"/>
      <c r="RVP2089" s="12"/>
      <c r="RVQ2089" s="12"/>
      <c r="RVR2089" s="12"/>
      <c r="RVS2089" s="12"/>
      <c r="RVT2089" s="12"/>
      <c r="RVU2089" s="12"/>
      <c r="RVV2089" s="12"/>
      <c r="RVW2089" s="12"/>
      <c r="RVX2089" s="12"/>
      <c r="RVY2089" s="12"/>
      <c r="RVZ2089" s="12"/>
      <c r="RWA2089" s="12"/>
      <c r="RWB2089" s="12"/>
      <c r="RWC2089" s="12"/>
      <c r="RWD2089" s="12"/>
      <c r="RWE2089" s="12"/>
      <c r="RWF2089" s="12"/>
      <c r="RWG2089" s="12"/>
      <c r="RWH2089" s="12"/>
      <c r="RWI2089" s="12"/>
      <c r="RWJ2089" s="12"/>
      <c r="RWK2089" s="12"/>
      <c r="RWL2089" s="12"/>
      <c r="RWM2089" s="12"/>
      <c r="RWN2089" s="12"/>
      <c r="RWO2089" s="12"/>
      <c r="RWP2089" s="12"/>
      <c r="RWQ2089" s="12"/>
      <c r="RWR2089" s="12"/>
      <c r="RWS2089" s="12"/>
      <c r="RWT2089" s="12"/>
      <c r="RWU2089" s="12"/>
      <c r="RWV2089" s="12"/>
      <c r="RWW2089" s="12"/>
      <c r="RWX2089" s="12"/>
      <c r="RWY2089" s="12"/>
      <c r="RWZ2089" s="12"/>
      <c r="RXA2089" s="12"/>
      <c r="RXB2089" s="12"/>
      <c r="RXC2089" s="12"/>
      <c r="RXD2089" s="12"/>
      <c r="RXE2089" s="12"/>
      <c r="RXF2089" s="12"/>
      <c r="RXG2089" s="12"/>
      <c r="RXH2089" s="12"/>
      <c r="RXI2089" s="12"/>
      <c r="RXJ2089" s="12"/>
      <c r="RXK2089" s="12"/>
      <c r="RXL2089" s="12"/>
      <c r="RXM2089" s="12"/>
      <c r="RXN2089" s="12"/>
      <c r="RXO2089" s="12"/>
      <c r="RXP2089" s="12"/>
      <c r="RXQ2089" s="12"/>
      <c r="RXR2089" s="12"/>
      <c r="RXS2089" s="12"/>
      <c r="RXT2089" s="12"/>
      <c r="RXU2089" s="12"/>
      <c r="RXV2089" s="12"/>
      <c r="RXW2089" s="12"/>
      <c r="RXX2089" s="12"/>
      <c r="RXY2089" s="12"/>
      <c r="RXZ2089" s="12"/>
      <c r="RYA2089" s="12"/>
      <c r="RYB2089" s="12"/>
      <c r="RYC2089" s="12"/>
      <c r="RYD2089" s="12"/>
      <c r="RYE2089" s="12"/>
      <c r="RYF2089" s="12"/>
      <c r="RYG2089" s="12"/>
      <c r="RYH2089" s="12"/>
      <c r="RYI2089" s="12"/>
      <c r="RYJ2089" s="12"/>
      <c r="RYK2089" s="12"/>
      <c r="RYL2089" s="12"/>
      <c r="RYM2089" s="12"/>
      <c r="RYN2089" s="12"/>
      <c r="RYO2089" s="12"/>
      <c r="RYP2089" s="12"/>
      <c r="RYQ2089" s="12"/>
      <c r="RYR2089" s="12"/>
      <c r="RYS2089" s="12"/>
      <c r="RYT2089" s="12"/>
      <c r="RYU2089" s="12"/>
      <c r="RYV2089" s="12"/>
      <c r="RYW2089" s="12"/>
      <c r="RYX2089" s="12"/>
      <c r="RYY2089" s="12"/>
      <c r="RYZ2089" s="12"/>
      <c r="RZA2089" s="12"/>
      <c r="RZB2089" s="12"/>
      <c r="RZC2089" s="12"/>
      <c r="RZD2089" s="12"/>
      <c r="RZE2089" s="12"/>
      <c r="RZF2089" s="12"/>
      <c r="RZG2089" s="12"/>
      <c r="RZH2089" s="12"/>
      <c r="RZI2089" s="12"/>
      <c r="RZJ2089" s="12"/>
      <c r="RZK2089" s="12"/>
      <c r="RZL2089" s="12"/>
      <c r="RZM2089" s="12"/>
      <c r="RZN2089" s="12"/>
      <c r="RZO2089" s="12"/>
      <c r="RZP2089" s="12"/>
      <c r="RZQ2089" s="12"/>
      <c r="RZR2089" s="12"/>
      <c r="RZS2089" s="12"/>
      <c r="RZT2089" s="12"/>
      <c r="RZU2089" s="12"/>
      <c r="RZV2089" s="12"/>
      <c r="RZW2089" s="12"/>
      <c r="RZX2089" s="12"/>
      <c r="RZY2089" s="12"/>
      <c r="RZZ2089" s="12"/>
      <c r="SAA2089" s="12"/>
      <c r="SAB2089" s="12"/>
      <c r="SAC2089" s="12"/>
      <c r="SAD2089" s="12"/>
      <c r="SAE2089" s="12"/>
      <c r="SAF2089" s="12"/>
      <c r="SAG2089" s="12"/>
      <c r="SAH2089" s="12"/>
      <c r="SAI2089" s="12"/>
      <c r="SAJ2089" s="12"/>
      <c r="SAK2089" s="12"/>
      <c r="SAL2089" s="12"/>
      <c r="SAM2089" s="12"/>
      <c r="SAN2089" s="12"/>
      <c r="SAO2089" s="12"/>
      <c r="SAP2089" s="12"/>
      <c r="SAQ2089" s="12"/>
      <c r="SAR2089" s="12"/>
      <c r="SAS2089" s="12"/>
      <c r="SAT2089" s="12"/>
      <c r="SAU2089" s="12"/>
      <c r="SAV2089" s="12"/>
      <c r="SAW2089" s="12"/>
      <c r="SAX2089" s="12"/>
      <c r="SAY2089" s="12"/>
      <c r="SAZ2089" s="12"/>
      <c r="SBA2089" s="12"/>
      <c r="SBB2089" s="12"/>
      <c r="SBC2089" s="12"/>
      <c r="SBD2089" s="12"/>
      <c r="SBE2089" s="12"/>
      <c r="SBF2089" s="12"/>
      <c r="SBG2089" s="12"/>
      <c r="SBH2089" s="12"/>
      <c r="SBI2089" s="12"/>
      <c r="SBJ2089" s="12"/>
      <c r="SBK2089" s="12"/>
      <c r="SBL2089" s="12"/>
      <c r="SBM2089" s="12"/>
      <c r="SBN2089" s="12"/>
      <c r="SBO2089" s="12"/>
      <c r="SBP2089" s="12"/>
      <c r="SBQ2089" s="12"/>
      <c r="SBR2089" s="12"/>
      <c r="SBS2089" s="12"/>
      <c r="SBT2089" s="12"/>
      <c r="SBU2089" s="12"/>
      <c r="SBV2089" s="12"/>
      <c r="SBW2089" s="12"/>
      <c r="SBX2089" s="12"/>
      <c r="SBY2089" s="12"/>
      <c r="SBZ2089" s="12"/>
      <c r="SCA2089" s="12"/>
      <c r="SCB2089" s="12"/>
      <c r="SCC2089" s="12"/>
      <c r="SCD2089" s="12"/>
      <c r="SCE2089" s="12"/>
      <c r="SCF2089" s="12"/>
      <c r="SCG2089" s="12"/>
      <c r="SCH2089" s="12"/>
      <c r="SCI2089" s="12"/>
      <c r="SCJ2089" s="12"/>
      <c r="SCK2089" s="12"/>
      <c r="SCL2089" s="12"/>
      <c r="SCM2089" s="12"/>
      <c r="SCN2089" s="12"/>
      <c r="SCO2089" s="12"/>
      <c r="SCP2089" s="12"/>
      <c r="SCQ2089" s="12"/>
      <c r="SCR2089" s="12"/>
      <c r="SCS2089" s="12"/>
      <c r="SCT2089" s="12"/>
      <c r="SCU2089" s="12"/>
      <c r="SCV2089" s="12"/>
      <c r="SCW2089" s="12"/>
      <c r="SCX2089" s="12"/>
      <c r="SCY2089" s="12"/>
      <c r="SCZ2089" s="12"/>
      <c r="SDA2089" s="12"/>
      <c r="SDB2089" s="12"/>
      <c r="SDC2089" s="12"/>
      <c r="SDD2089" s="12"/>
      <c r="SDE2089" s="12"/>
      <c r="SDF2089" s="12"/>
      <c r="SDG2089" s="12"/>
      <c r="SDH2089" s="12"/>
      <c r="SDI2089" s="12"/>
      <c r="SDJ2089" s="12"/>
      <c r="SDK2089" s="12"/>
      <c r="SDL2089" s="12"/>
      <c r="SDM2089" s="12"/>
      <c r="SDN2089" s="12"/>
      <c r="SDO2089" s="12"/>
      <c r="SDP2089" s="12"/>
      <c r="SDQ2089" s="12"/>
      <c r="SDR2089" s="12"/>
      <c r="SDS2089" s="12"/>
      <c r="SDT2089" s="12"/>
      <c r="SDU2089" s="12"/>
      <c r="SDV2089" s="12"/>
      <c r="SDW2089" s="12"/>
      <c r="SDX2089" s="12"/>
      <c r="SDY2089" s="12"/>
      <c r="SDZ2089" s="12"/>
      <c r="SEA2089" s="12"/>
      <c r="SEB2089" s="12"/>
      <c r="SEC2089" s="12"/>
      <c r="SED2089" s="12"/>
      <c r="SEE2089" s="12"/>
      <c r="SEF2089" s="12"/>
      <c r="SEG2089" s="12"/>
      <c r="SEH2089" s="12"/>
      <c r="SEI2089" s="12"/>
      <c r="SEJ2089" s="12"/>
      <c r="SEK2089" s="12"/>
      <c r="SEL2089" s="12"/>
      <c r="SEM2089" s="12"/>
      <c r="SEN2089" s="12"/>
      <c r="SEO2089" s="12"/>
      <c r="SEP2089" s="12"/>
      <c r="SEQ2089" s="12"/>
      <c r="SER2089" s="12"/>
      <c r="SES2089" s="12"/>
      <c r="SET2089" s="12"/>
      <c r="SEU2089" s="12"/>
      <c r="SEV2089" s="12"/>
      <c r="SEW2089" s="12"/>
      <c r="SEX2089" s="12"/>
      <c r="SEY2089" s="12"/>
      <c r="SEZ2089" s="12"/>
      <c r="SFA2089" s="12"/>
      <c r="SFB2089" s="12"/>
      <c r="SFC2089" s="12"/>
      <c r="SFD2089" s="12"/>
      <c r="SFE2089" s="12"/>
      <c r="SFF2089" s="12"/>
      <c r="SFG2089" s="12"/>
      <c r="SFH2089" s="12"/>
      <c r="SFI2089" s="12"/>
      <c r="SFJ2089" s="12"/>
      <c r="SFK2089" s="12"/>
      <c r="SFL2089" s="12"/>
      <c r="SFM2089" s="12"/>
      <c r="SFN2089" s="12"/>
      <c r="SFO2089" s="12"/>
      <c r="SFP2089" s="12"/>
      <c r="SFQ2089" s="12"/>
      <c r="SFR2089" s="12"/>
      <c r="SFS2089" s="12"/>
      <c r="SFT2089" s="12"/>
      <c r="SFU2089" s="12"/>
      <c r="SFV2089" s="12"/>
      <c r="SFW2089" s="12"/>
      <c r="SFX2089" s="12"/>
      <c r="SFY2089" s="12"/>
      <c r="SFZ2089" s="12"/>
      <c r="SGA2089" s="12"/>
      <c r="SGB2089" s="12"/>
      <c r="SGC2089" s="12"/>
      <c r="SGD2089" s="12"/>
      <c r="SGE2089" s="12"/>
      <c r="SGF2089" s="12"/>
      <c r="SGG2089" s="12"/>
      <c r="SGH2089" s="12"/>
      <c r="SGI2089" s="12"/>
      <c r="SGJ2089" s="12"/>
      <c r="SGK2089" s="12"/>
      <c r="SGL2089" s="12"/>
      <c r="SGM2089" s="12"/>
      <c r="SGN2089" s="12"/>
      <c r="SGO2089" s="12"/>
      <c r="SGP2089" s="12"/>
      <c r="SGQ2089" s="12"/>
      <c r="SGR2089" s="12"/>
      <c r="SGS2089" s="12"/>
      <c r="SGT2089" s="12"/>
      <c r="SGU2089" s="12"/>
      <c r="SGV2089" s="12"/>
      <c r="SGW2089" s="12"/>
      <c r="SGX2089" s="12"/>
      <c r="SGY2089" s="12"/>
      <c r="SGZ2089" s="12"/>
      <c r="SHA2089" s="12"/>
      <c r="SHB2089" s="12"/>
      <c r="SHC2089" s="12"/>
      <c r="SHD2089" s="12"/>
      <c r="SHE2089" s="12"/>
      <c r="SHF2089" s="12"/>
      <c r="SHG2089" s="12"/>
      <c r="SHH2089" s="12"/>
      <c r="SHI2089" s="12"/>
      <c r="SHJ2089" s="12"/>
      <c r="SHK2089" s="12"/>
      <c r="SHL2089" s="12"/>
      <c r="SHM2089" s="12"/>
      <c r="SHN2089" s="12"/>
      <c r="SHO2089" s="12"/>
      <c r="SHP2089" s="12"/>
      <c r="SHQ2089" s="12"/>
      <c r="SHR2089" s="12"/>
      <c r="SHS2089" s="12"/>
      <c r="SHT2089" s="12"/>
      <c r="SHU2089" s="12"/>
      <c r="SHV2089" s="12"/>
      <c r="SHW2089" s="12"/>
      <c r="SHX2089" s="12"/>
      <c r="SHY2089" s="12"/>
      <c r="SHZ2089" s="12"/>
      <c r="SIA2089" s="12"/>
      <c r="SIB2089" s="12"/>
      <c r="SIC2089" s="12"/>
      <c r="SID2089" s="12"/>
      <c r="SIE2089" s="12"/>
      <c r="SIF2089" s="12"/>
      <c r="SIG2089" s="12"/>
      <c r="SIH2089" s="12"/>
      <c r="SII2089" s="12"/>
      <c r="SIJ2089" s="12"/>
      <c r="SIK2089" s="12"/>
      <c r="SIL2089" s="12"/>
      <c r="SIM2089" s="12"/>
      <c r="SIN2089" s="12"/>
      <c r="SIO2089" s="12"/>
      <c r="SIP2089" s="12"/>
      <c r="SIQ2089" s="12"/>
      <c r="SIR2089" s="12"/>
      <c r="SIS2089" s="12"/>
      <c r="SIT2089" s="12"/>
      <c r="SIU2089" s="12"/>
      <c r="SIV2089" s="12"/>
      <c r="SIW2089" s="12"/>
      <c r="SIX2089" s="12"/>
      <c r="SIY2089" s="12"/>
      <c r="SIZ2089" s="12"/>
      <c r="SJA2089" s="12"/>
      <c r="SJB2089" s="12"/>
      <c r="SJC2089" s="12"/>
      <c r="SJD2089" s="12"/>
      <c r="SJE2089" s="12"/>
      <c r="SJF2089" s="12"/>
      <c r="SJG2089" s="12"/>
      <c r="SJH2089" s="12"/>
      <c r="SJI2089" s="12"/>
      <c r="SJJ2089" s="12"/>
      <c r="SJK2089" s="12"/>
      <c r="SJL2089" s="12"/>
      <c r="SJM2089" s="12"/>
      <c r="SJN2089" s="12"/>
      <c r="SJO2089" s="12"/>
      <c r="SJP2089" s="12"/>
      <c r="SJQ2089" s="12"/>
      <c r="SJR2089" s="12"/>
      <c r="SJS2089" s="12"/>
      <c r="SJT2089" s="12"/>
      <c r="SJU2089" s="12"/>
      <c r="SJV2089" s="12"/>
      <c r="SJW2089" s="12"/>
      <c r="SJX2089" s="12"/>
      <c r="SJY2089" s="12"/>
      <c r="SJZ2089" s="12"/>
      <c r="SKA2089" s="12"/>
      <c r="SKB2089" s="12"/>
      <c r="SKC2089" s="12"/>
      <c r="SKD2089" s="12"/>
      <c r="SKE2089" s="12"/>
      <c r="SKF2089" s="12"/>
      <c r="SKG2089" s="12"/>
      <c r="SKH2089" s="12"/>
      <c r="SKI2089" s="12"/>
      <c r="SKJ2089" s="12"/>
      <c r="SKK2089" s="12"/>
      <c r="SKL2089" s="12"/>
      <c r="SKM2089" s="12"/>
      <c r="SKN2089" s="12"/>
      <c r="SKO2089" s="12"/>
      <c r="SKP2089" s="12"/>
      <c r="SKQ2089" s="12"/>
      <c r="SKR2089" s="12"/>
      <c r="SKS2089" s="12"/>
      <c r="SKT2089" s="12"/>
      <c r="SKU2089" s="12"/>
      <c r="SKV2089" s="12"/>
      <c r="SKW2089" s="12"/>
      <c r="SKX2089" s="12"/>
      <c r="SKY2089" s="12"/>
      <c r="SKZ2089" s="12"/>
      <c r="SLA2089" s="12"/>
      <c r="SLB2089" s="12"/>
      <c r="SLC2089" s="12"/>
      <c r="SLD2089" s="12"/>
      <c r="SLE2089" s="12"/>
      <c r="SLF2089" s="12"/>
      <c r="SLG2089" s="12"/>
      <c r="SLH2089" s="12"/>
      <c r="SLI2089" s="12"/>
      <c r="SLJ2089" s="12"/>
      <c r="SLK2089" s="12"/>
      <c r="SLL2089" s="12"/>
      <c r="SLM2089" s="12"/>
      <c r="SLN2089" s="12"/>
      <c r="SLO2089" s="12"/>
      <c r="SLP2089" s="12"/>
      <c r="SLQ2089" s="12"/>
      <c r="SLR2089" s="12"/>
      <c r="SLS2089" s="12"/>
      <c r="SLT2089" s="12"/>
      <c r="SLU2089" s="12"/>
      <c r="SLV2089" s="12"/>
      <c r="SLW2089" s="12"/>
      <c r="SLX2089" s="12"/>
      <c r="SLY2089" s="12"/>
      <c r="SLZ2089" s="12"/>
      <c r="SMA2089" s="12"/>
      <c r="SMB2089" s="12"/>
      <c r="SMC2089" s="12"/>
      <c r="SMD2089" s="12"/>
      <c r="SME2089" s="12"/>
      <c r="SMF2089" s="12"/>
      <c r="SMG2089" s="12"/>
      <c r="SMH2089" s="12"/>
      <c r="SMI2089" s="12"/>
      <c r="SMJ2089" s="12"/>
      <c r="SMK2089" s="12"/>
      <c r="SML2089" s="12"/>
      <c r="SMM2089" s="12"/>
      <c r="SMN2089" s="12"/>
      <c r="SMO2089" s="12"/>
      <c r="SMP2089" s="12"/>
      <c r="SMQ2089" s="12"/>
      <c r="SMR2089" s="12"/>
      <c r="SMS2089" s="12"/>
      <c r="SMT2089" s="12"/>
      <c r="SMU2089" s="12"/>
      <c r="SMV2089" s="12"/>
      <c r="SMW2089" s="12"/>
      <c r="SMX2089" s="12"/>
      <c r="SMY2089" s="12"/>
      <c r="SMZ2089" s="12"/>
      <c r="SNA2089" s="12"/>
      <c r="SNB2089" s="12"/>
      <c r="SNC2089" s="12"/>
      <c r="SND2089" s="12"/>
      <c r="SNE2089" s="12"/>
      <c r="SNF2089" s="12"/>
      <c r="SNG2089" s="12"/>
      <c r="SNH2089" s="12"/>
      <c r="SNI2089" s="12"/>
      <c r="SNJ2089" s="12"/>
      <c r="SNK2089" s="12"/>
      <c r="SNL2089" s="12"/>
      <c r="SNM2089" s="12"/>
      <c r="SNN2089" s="12"/>
      <c r="SNO2089" s="12"/>
      <c r="SNP2089" s="12"/>
      <c r="SNQ2089" s="12"/>
      <c r="SNR2089" s="12"/>
      <c r="SNS2089" s="12"/>
      <c r="SNT2089" s="12"/>
      <c r="SNU2089" s="12"/>
      <c r="SNV2089" s="12"/>
      <c r="SNW2089" s="12"/>
      <c r="SNX2089" s="12"/>
      <c r="SNY2089" s="12"/>
      <c r="SNZ2089" s="12"/>
      <c r="SOA2089" s="12"/>
      <c r="SOB2089" s="12"/>
      <c r="SOC2089" s="12"/>
      <c r="SOD2089" s="12"/>
      <c r="SOE2089" s="12"/>
      <c r="SOF2089" s="12"/>
      <c r="SOG2089" s="12"/>
      <c r="SOH2089" s="12"/>
      <c r="SOI2089" s="12"/>
      <c r="SOJ2089" s="12"/>
      <c r="SOK2089" s="12"/>
      <c r="SOL2089" s="12"/>
      <c r="SOM2089" s="12"/>
      <c r="SON2089" s="12"/>
      <c r="SOO2089" s="12"/>
      <c r="SOP2089" s="12"/>
      <c r="SOQ2089" s="12"/>
      <c r="SOR2089" s="12"/>
      <c r="SOS2089" s="12"/>
      <c r="SOT2089" s="12"/>
      <c r="SOU2089" s="12"/>
      <c r="SOV2089" s="12"/>
      <c r="SOW2089" s="12"/>
      <c r="SOX2089" s="12"/>
      <c r="SOY2089" s="12"/>
      <c r="SOZ2089" s="12"/>
      <c r="SPA2089" s="12"/>
      <c r="SPB2089" s="12"/>
      <c r="SPC2089" s="12"/>
      <c r="SPD2089" s="12"/>
      <c r="SPE2089" s="12"/>
      <c r="SPF2089" s="12"/>
      <c r="SPG2089" s="12"/>
      <c r="SPH2089" s="12"/>
      <c r="SPI2089" s="12"/>
      <c r="SPJ2089" s="12"/>
      <c r="SPK2089" s="12"/>
      <c r="SPL2089" s="12"/>
      <c r="SPM2089" s="12"/>
      <c r="SPN2089" s="12"/>
      <c r="SPO2089" s="12"/>
      <c r="SPP2089" s="12"/>
      <c r="SPQ2089" s="12"/>
      <c r="SPR2089" s="12"/>
      <c r="SPS2089" s="12"/>
      <c r="SPT2089" s="12"/>
      <c r="SPU2089" s="12"/>
      <c r="SPV2089" s="12"/>
      <c r="SPW2089" s="12"/>
      <c r="SPX2089" s="12"/>
      <c r="SPY2089" s="12"/>
      <c r="SPZ2089" s="12"/>
      <c r="SQA2089" s="12"/>
      <c r="SQB2089" s="12"/>
      <c r="SQC2089" s="12"/>
      <c r="SQD2089" s="12"/>
      <c r="SQE2089" s="12"/>
      <c r="SQF2089" s="12"/>
      <c r="SQG2089" s="12"/>
      <c r="SQH2089" s="12"/>
      <c r="SQI2089" s="12"/>
      <c r="SQJ2089" s="12"/>
      <c r="SQK2089" s="12"/>
      <c r="SQL2089" s="12"/>
      <c r="SQM2089" s="12"/>
      <c r="SQN2089" s="12"/>
      <c r="SQO2089" s="12"/>
      <c r="SQP2089" s="12"/>
      <c r="SQQ2089" s="12"/>
      <c r="SQR2089" s="12"/>
      <c r="SQS2089" s="12"/>
      <c r="SQT2089" s="12"/>
      <c r="SQU2089" s="12"/>
      <c r="SQV2089" s="12"/>
      <c r="SQW2089" s="12"/>
      <c r="SQX2089" s="12"/>
      <c r="SQY2089" s="12"/>
      <c r="SQZ2089" s="12"/>
      <c r="SRA2089" s="12"/>
      <c r="SRB2089" s="12"/>
      <c r="SRC2089" s="12"/>
      <c r="SRD2089" s="12"/>
      <c r="SRE2089" s="12"/>
      <c r="SRF2089" s="12"/>
      <c r="SRG2089" s="12"/>
      <c r="SRH2089" s="12"/>
      <c r="SRI2089" s="12"/>
      <c r="SRJ2089" s="12"/>
      <c r="SRK2089" s="12"/>
      <c r="SRL2089" s="12"/>
      <c r="SRM2089" s="12"/>
      <c r="SRN2089" s="12"/>
      <c r="SRO2089" s="12"/>
      <c r="SRP2089" s="12"/>
      <c r="SRQ2089" s="12"/>
      <c r="SRR2089" s="12"/>
      <c r="SRS2089" s="12"/>
      <c r="SRT2089" s="12"/>
      <c r="SRU2089" s="12"/>
      <c r="SRV2089" s="12"/>
      <c r="SRW2089" s="12"/>
      <c r="SRX2089" s="12"/>
      <c r="SRY2089" s="12"/>
      <c r="SRZ2089" s="12"/>
      <c r="SSA2089" s="12"/>
      <c r="SSB2089" s="12"/>
      <c r="SSC2089" s="12"/>
      <c r="SSD2089" s="12"/>
      <c r="SSE2089" s="12"/>
      <c r="SSF2089" s="12"/>
      <c r="SSG2089" s="12"/>
      <c r="SSH2089" s="12"/>
      <c r="SSI2089" s="12"/>
      <c r="SSJ2089" s="12"/>
      <c r="SSK2089" s="12"/>
      <c r="SSL2089" s="12"/>
      <c r="SSM2089" s="12"/>
      <c r="SSN2089" s="12"/>
      <c r="SSO2089" s="12"/>
      <c r="SSP2089" s="12"/>
      <c r="SSQ2089" s="12"/>
      <c r="SSR2089" s="12"/>
      <c r="SSS2089" s="12"/>
      <c r="SST2089" s="12"/>
      <c r="SSU2089" s="12"/>
      <c r="SSV2089" s="12"/>
      <c r="SSW2089" s="12"/>
      <c r="SSX2089" s="12"/>
      <c r="SSY2089" s="12"/>
      <c r="SSZ2089" s="12"/>
      <c r="STA2089" s="12"/>
      <c r="STB2089" s="12"/>
      <c r="STC2089" s="12"/>
      <c r="STD2089" s="12"/>
      <c r="STE2089" s="12"/>
      <c r="STF2089" s="12"/>
      <c r="STG2089" s="12"/>
      <c r="STH2089" s="12"/>
      <c r="STI2089" s="12"/>
      <c r="STJ2089" s="12"/>
      <c r="STK2089" s="12"/>
      <c r="STL2089" s="12"/>
      <c r="STM2089" s="12"/>
      <c r="STN2089" s="12"/>
      <c r="STO2089" s="12"/>
      <c r="STP2089" s="12"/>
      <c r="STQ2089" s="12"/>
      <c r="STR2089" s="12"/>
      <c r="STS2089" s="12"/>
      <c r="STT2089" s="12"/>
      <c r="STU2089" s="12"/>
      <c r="STV2089" s="12"/>
      <c r="STW2089" s="12"/>
      <c r="STX2089" s="12"/>
      <c r="STY2089" s="12"/>
      <c r="STZ2089" s="12"/>
      <c r="SUA2089" s="12"/>
      <c r="SUB2089" s="12"/>
      <c r="SUC2089" s="12"/>
      <c r="SUD2089" s="12"/>
      <c r="SUE2089" s="12"/>
      <c r="SUF2089" s="12"/>
      <c r="SUG2089" s="12"/>
      <c r="SUH2089" s="12"/>
      <c r="SUI2089" s="12"/>
      <c r="SUJ2089" s="12"/>
      <c r="SUK2089" s="12"/>
      <c r="SUL2089" s="12"/>
      <c r="SUM2089" s="12"/>
      <c r="SUN2089" s="12"/>
      <c r="SUO2089" s="12"/>
      <c r="SUP2089" s="12"/>
      <c r="SUQ2089" s="12"/>
      <c r="SUR2089" s="12"/>
      <c r="SUS2089" s="12"/>
      <c r="SUT2089" s="12"/>
      <c r="SUU2089" s="12"/>
      <c r="SUV2089" s="12"/>
      <c r="SUW2089" s="12"/>
      <c r="SUX2089" s="12"/>
      <c r="SUY2089" s="12"/>
      <c r="SUZ2089" s="12"/>
      <c r="SVA2089" s="12"/>
      <c r="SVB2089" s="12"/>
      <c r="SVC2089" s="12"/>
      <c r="SVD2089" s="12"/>
      <c r="SVE2089" s="12"/>
      <c r="SVF2089" s="12"/>
      <c r="SVG2089" s="12"/>
      <c r="SVH2089" s="12"/>
      <c r="SVI2089" s="12"/>
      <c r="SVJ2089" s="12"/>
      <c r="SVK2089" s="12"/>
      <c r="SVL2089" s="12"/>
      <c r="SVM2089" s="12"/>
      <c r="SVN2089" s="12"/>
      <c r="SVO2089" s="12"/>
      <c r="SVP2089" s="12"/>
      <c r="SVQ2089" s="12"/>
      <c r="SVR2089" s="12"/>
      <c r="SVS2089" s="12"/>
      <c r="SVT2089" s="12"/>
      <c r="SVU2089" s="12"/>
      <c r="SVV2089" s="12"/>
      <c r="SVW2089" s="12"/>
      <c r="SVX2089" s="12"/>
      <c r="SVY2089" s="12"/>
      <c r="SVZ2089" s="12"/>
      <c r="SWA2089" s="12"/>
      <c r="SWB2089" s="12"/>
      <c r="SWC2089" s="12"/>
      <c r="SWD2089" s="12"/>
      <c r="SWE2089" s="12"/>
      <c r="SWF2089" s="12"/>
      <c r="SWG2089" s="12"/>
      <c r="SWH2089" s="12"/>
      <c r="SWI2089" s="12"/>
      <c r="SWJ2089" s="12"/>
      <c r="SWK2089" s="12"/>
      <c r="SWL2089" s="12"/>
      <c r="SWM2089" s="12"/>
      <c r="SWN2089" s="12"/>
      <c r="SWO2089" s="12"/>
      <c r="SWP2089" s="12"/>
      <c r="SWQ2089" s="12"/>
      <c r="SWR2089" s="12"/>
      <c r="SWS2089" s="12"/>
      <c r="SWT2089" s="12"/>
      <c r="SWU2089" s="12"/>
      <c r="SWV2089" s="12"/>
      <c r="SWW2089" s="12"/>
      <c r="SWX2089" s="12"/>
      <c r="SWY2089" s="12"/>
      <c r="SWZ2089" s="12"/>
      <c r="SXA2089" s="12"/>
      <c r="SXB2089" s="12"/>
      <c r="SXC2089" s="12"/>
      <c r="SXD2089" s="12"/>
      <c r="SXE2089" s="12"/>
      <c r="SXF2089" s="12"/>
      <c r="SXG2089" s="12"/>
      <c r="SXH2089" s="12"/>
      <c r="SXI2089" s="12"/>
      <c r="SXJ2089" s="12"/>
      <c r="SXK2089" s="12"/>
      <c r="SXL2089" s="12"/>
      <c r="SXM2089" s="12"/>
      <c r="SXN2089" s="12"/>
      <c r="SXO2089" s="12"/>
      <c r="SXP2089" s="12"/>
      <c r="SXQ2089" s="12"/>
      <c r="SXR2089" s="12"/>
      <c r="SXS2089" s="12"/>
      <c r="SXT2089" s="12"/>
      <c r="SXU2089" s="12"/>
      <c r="SXV2089" s="12"/>
      <c r="SXW2089" s="12"/>
      <c r="SXX2089" s="12"/>
      <c r="SXY2089" s="12"/>
      <c r="SXZ2089" s="12"/>
      <c r="SYA2089" s="12"/>
      <c r="SYB2089" s="12"/>
      <c r="SYC2089" s="12"/>
      <c r="SYD2089" s="12"/>
      <c r="SYE2089" s="12"/>
      <c r="SYF2089" s="12"/>
      <c r="SYG2089" s="12"/>
      <c r="SYH2089" s="12"/>
      <c r="SYI2089" s="12"/>
      <c r="SYJ2089" s="12"/>
      <c r="SYK2089" s="12"/>
      <c r="SYL2089" s="12"/>
      <c r="SYM2089" s="12"/>
      <c r="SYN2089" s="12"/>
      <c r="SYO2089" s="12"/>
      <c r="SYP2089" s="12"/>
      <c r="SYQ2089" s="12"/>
      <c r="SYR2089" s="12"/>
      <c r="SYS2089" s="12"/>
      <c r="SYT2089" s="12"/>
      <c r="SYU2089" s="12"/>
      <c r="SYV2089" s="12"/>
      <c r="SYW2089" s="12"/>
      <c r="SYX2089" s="12"/>
      <c r="SYY2089" s="12"/>
      <c r="SYZ2089" s="12"/>
      <c r="SZA2089" s="12"/>
      <c r="SZB2089" s="12"/>
      <c r="SZC2089" s="12"/>
      <c r="SZD2089" s="12"/>
      <c r="SZE2089" s="12"/>
      <c r="SZF2089" s="12"/>
      <c r="SZG2089" s="12"/>
      <c r="SZH2089" s="12"/>
      <c r="SZI2089" s="12"/>
      <c r="SZJ2089" s="12"/>
      <c r="SZK2089" s="12"/>
      <c r="SZL2089" s="12"/>
      <c r="SZM2089" s="12"/>
      <c r="SZN2089" s="12"/>
      <c r="SZO2089" s="12"/>
      <c r="SZP2089" s="12"/>
      <c r="SZQ2089" s="12"/>
      <c r="SZR2089" s="12"/>
      <c r="SZS2089" s="12"/>
      <c r="SZT2089" s="12"/>
      <c r="SZU2089" s="12"/>
      <c r="SZV2089" s="12"/>
      <c r="SZW2089" s="12"/>
      <c r="SZX2089" s="12"/>
      <c r="SZY2089" s="12"/>
      <c r="SZZ2089" s="12"/>
      <c r="TAA2089" s="12"/>
      <c r="TAB2089" s="12"/>
      <c r="TAC2089" s="12"/>
      <c r="TAD2089" s="12"/>
      <c r="TAE2089" s="12"/>
      <c r="TAF2089" s="12"/>
      <c r="TAG2089" s="12"/>
      <c r="TAH2089" s="12"/>
      <c r="TAI2089" s="12"/>
      <c r="TAJ2089" s="12"/>
      <c r="TAK2089" s="12"/>
      <c r="TAL2089" s="12"/>
      <c r="TAM2089" s="12"/>
      <c r="TAN2089" s="12"/>
      <c r="TAO2089" s="12"/>
      <c r="TAP2089" s="12"/>
      <c r="TAQ2089" s="12"/>
      <c r="TAR2089" s="12"/>
      <c r="TAS2089" s="12"/>
      <c r="TAT2089" s="12"/>
      <c r="TAU2089" s="12"/>
      <c r="TAV2089" s="12"/>
      <c r="TAW2089" s="12"/>
      <c r="TAX2089" s="12"/>
      <c r="TAY2089" s="12"/>
      <c r="TAZ2089" s="12"/>
      <c r="TBA2089" s="12"/>
      <c r="TBB2089" s="12"/>
      <c r="TBC2089" s="12"/>
      <c r="TBD2089" s="12"/>
      <c r="TBE2089" s="12"/>
      <c r="TBF2089" s="12"/>
      <c r="TBG2089" s="12"/>
      <c r="TBH2089" s="12"/>
      <c r="TBI2089" s="12"/>
      <c r="TBJ2089" s="12"/>
      <c r="TBK2089" s="12"/>
      <c r="TBL2089" s="12"/>
      <c r="TBM2089" s="12"/>
      <c r="TBN2089" s="12"/>
      <c r="TBO2089" s="12"/>
      <c r="TBP2089" s="12"/>
      <c r="TBQ2089" s="12"/>
      <c r="TBR2089" s="12"/>
      <c r="TBS2089" s="12"/>
      <c r="TBT2089" s="12"/>
      <c r="TBU2089" s="12"/>
      <c r="TBV2089" s="12"/>
      <c r="TBW2089" s="12"/>
      <c r="TBX2089" s="12"/>
      <c r="TBY2089" s="12"/>
      <c r="TBZ2089" s="12"/>
      <c r="TCA2089" s="12"/>
      <c r="TCB2089" s="12"/>
      <c r="TCC2089" s="12"/>
      <c r="TCD2089" s="12"/>
      <c r="TCE2089" s="12"/>
      <c r="TCF2089" s="12"/>
      <c r="TCG2089" s="12"/>
      <c r="TCH2089" s="12"/>
      <c r="TCI2089" s="12"/>
      <c r="TCJ2089" s="12"/>
      <c r="TCK2089" s="12"/>
      <c r="TCL2089" s="12"/>
      <c r="TCM2089" s="12"/>
      <c r="TCN2089" s="12"/>
      <c r="TCO2089" s="12"/>
      <c r="TCP2089" s="12"/>
      <c r="TCQ2089" s="12"/>
      <c r="TCR2089" s="12"/>
      <c r="TCS2089" s="12"/>
      <c r="TCT2089" s="12"/>
      <c r="TCU2089" s="12"/>
      <c r="TCV2089" s="12"/>
      <c r="TCW2089" s="12"/>
      <c r="TCX2089" s="12"/>
      <c r="TCY2089" s="12"/>
      <c r="TCZ2089" s="12"/>
      <c r="TDA2089" s="12"/>
      <c r="TDB2089" s="12"/>
      <c r="TDC2089" s="12"/>
      <c r="TDD2089" s="12"/>
      <c r="TDE2089" s="12"/>
      <c r="TDF2089" s="12"/>
      <c r="TDG2089" s="12"/>
      <c r="TDH2089" s="12"/>
      <c r="TDI2089" s="12"/>
      <c r="TDJ2089" s="12"/>
      <c r="TDK2089" s="12"/>
      <c r="TDL2089" s="12"/>
      <c r="TDM2089" s="12"/>
      <c r="TDN2089" s="12"/>
      <c r="TDO2089" s="12"/>
      <c r="TDP2089" s="12"/>
      <c r="TDQ2089" s="12"/>
      <c r="TDR2089" s="12"/>
      <c r="TDS2089" s="12"/>
      <c r="TDT2089" s="12"/>
      <c r="TDU2089" s="12"/>
      <c r="TDV2089" s="12"/>
      <c r="TDW2089" s="12"/>
      <c r="TDX2089" s="12"/>
      <c r="TDY2089" s="12"/>
      <c r="TDZ2089" s="12"/>
      <c r="TEA2089" s="12"/>
      <c r="TEB2089" s="12"/>
      <c r="TEC2089" s="12"/>
      <c r="TED2089" s="12"/>
      <c r="TEE2089" s="12"/>
      <c r="TEF2089" s="12"/>
      <c r="TEG2089" s="12"/>
      <c r="TEH2089" s="12"/>
      <c r="TEI2089" s="12"/>
      <c r="TEJ2089" s="12"/>
      <c r="TEK2089" s="12"/>
      <c r="TEL2089" s="12"/>
      <c r="TEM2089" s="12"/>
      <c r="TEN2089" s="12"/>
      <c r="TEO2089" s="12"/>
      <c r="TEP2089" s="12"/>
      <c r="TEQ2089" s="12"/>
      <c r="TER2089" s="12"/>
      <c r="TES2089" s="12"/>
      <c r="TET2089" s="12"/>
      <c r="TEU2089" s="12"/>
      <c r="TEV2089" s="12"/>
      <c r="TEW2089" s="12"/>
      <c r="TEX2089" s="12"/>
      <c r="TEY2089" s="12"/>
      <c r="TEZ2089" s="12"/>
      <c r="TFA2089" s="12"/>
      <c r="TFB2089" s="12"/>
      <c r="TFC2089" s="12"/>
      <c r="TFD2089" s="12"/>
      <c r="TFE2089" s="12"/>
      <c r="TFF2089" s="12"/>
      <c r="TFG2089" s="12"/>
      <c r="TFH2089" s="12"/>
      <c r="TFI2089" s="12"/>
      <c r="TFJ2089" s="12"/>
      <c r="TFK2089" s="12"/>
      <c r="TFL2089" s="12"/>
      <c r="TFM2089" s="12"/>
      <c r="TFN2089" s="12"/>
      <c r="TFO2089" s="12"/>
      <c r="TFP2089" s="12"/>
      <c r="TFQ2089" s="12"/>
      <c r="TFR2089" s="12"/>
      <c r="TFS2089" s="12"/>
      <c r="TFT2089" s="12"/>
      <c r="TFU2089" s="12"/>
      <c r="TFV2089" s="12"/>
      <c r="TFW2089" s="12"/>
      <c r="TFX2089" s="12"/>
      <c r="TFY2089" s="12"/>
      <c r="TFZ2089" s="12"/>
      <c r="TGA2089" s="12"/>
      <c r="TGB2089" s="12"/>
      <c r="TGC2089" s="12"/>
      <c r="TGD2089" s="12"/>
      <c r="TGE2089" s="12"/>
      <c r="TGF2089" s="12"/>
      <c r="TGG2089" s="12"/>
      <c r="TGH2089" s="12"/>
      <c r="TGI2089" s="12"/>
      <c r="TGJ2089" s="12"/>
      <c r="TGK2089" s="12"/>
      <c r="TGL2089" s="12"/>
      <c r="TGM2089" s="12"/>
      <c r="TGN2089" s="12"/>
      <c r="TGO2089" s="12"/>
      <c r="TGP2089" s="12"/>
      <c r="TGQ2089" s="12"/>
      <c r="TGR2089" s="12"/>
      <c r="TGS2089" s="12"/>
      <c r="TGT2089" s="12"/>
      <c r="TGU2089" s="12"/>
      <c r="TGV2089" s="12"/>
      <c r="TGW2089" s="12"/>
      <c r="TGX2089" s="12"/>
      <c r="TGY2089" s="12"/>
      <c r="TGZ2089" s="12"/>
      <c r="THA2089" s="12"/>
      <c r="THB2089" s="12"/>
      <c r="THC2089" s="12"/>
      <c r="THD2089" s="12"/>
      <c r="THE2089" s="12"/>
      <c r="THF2089" s="12"/>
      <c r="THG2089" s="12"/>
      <c r="THH2089" s="12"/>
      <c r="THI2089" s="12"/>
      <c r="THJ2089" s="12"/>
      <c r="THK2089" s="12"/>
      <c r="THL2089" s="12"/>
      <c r="THM2089" s="12"/>
      <c r="THN2089" s="12"/>
      <c r="THO2089" s="12"/>
      <c r="THP2089" s="12"/>
      <c r="THQ2089" s="12"/>
      <c r="THR2089" s="12"/>
      <c r="THS2089" s="12"/>
      <c r="THT2089" s="12"/>
      <c r="THU2089" s="12"/>
      <c r="THV2089" s="12"/>
      <c r="THW2089" s="12"/>
      <c r="THX2089" s="12"/>
      <c r="THY2089" s="12"/>
      <c r="THZ2089" s="12"/>
      <c r="TIA2089" s="12"/>
      <c r="TIB2089" s="12"/>
      <c r="TIC2089" s="12"/>
      <c r="TID2089" s="12"/>
      <c r="TIE2089" s="12"/>
      <c r="TIF2089" s="12"/>
      <c r="TIG2089" s="12"/>
      <c r="TIH2089" s="12"/>
      <c r="TII2089" s="12"/>
      <c r="TIJ2089" s="12"/>
      <c r="TIK2089" s="12"/>
      <c r="TIL2089" s="12"/>
      <c r="TIM2089" s="12"/>
      <c r="TIN2089" s="12"/>
      <c r="TIO2089" s="12"/>
      <c r="TIP2089" s="12"/>
      <c r="TIQ2089" s="12"/>
      <c r="TIR2089" s="12"/>
      <c r="TIS2089" s="12"/>
      <c r="TIT2089" s="12"/>
      <c r="TIU2089" s="12"/>
      <c r="TIV2089" s="12"/>
      <c r="TIW2089" s="12"/>
      <c r="TIX2089" s="12"/>
      <c r="TIY2089" s="12"/>
      <c r="TIZ2089" s="12"/>
      <c r="TJA2089" s="12"/>
      <c r="TJB2089" s="12"/>
      <c r="TJC2089" s="12"/>
      <c r="TJD2089" s="12"/>
      <c r="TJE2089" s="12"/>
      <c r="TJF2089" s="12"/>
      <c r="TJG2089" s="12"/>
      <c r="TJH2089" s="12"/>
      <c r="TJI2089" s="12"/>
      <c r="TJJ2089" s="12"/>
      <c r="TJK2089" s="12"/>
      <c r="TJL2089" s="12"/>
      <c r="TJM2089" s="12"/>
      <c r="TJN2089" s="12"/>
      <c r="TJO2089" s="12"/>
      <c r="TJP2089" s="12"/>
      <c r="TJQ2089" s="12"/>
      <c r="TJR2089" s="12"/>
      <c r="TJS2089" s="12"/>
      <c r="TJT2089" s="12"/>
      <c r="TJU2089" s="12"/>
      <c r="TJV2089" s="12"/>
      <c r="TJW2089" s="12"/>
      <c r="TJX2089" s="12"/>
      <c r="TJY2089" s="12"/>
      <c r="TJZ2089" s="12"/>
      <c r="TKA2089" s="12"/>
      <c r="TKB2089" s="12"/>
      <c r="TKC2089" s="12"/>
      <c r="TKD2089" s="12"/>
      <c r="TKE2089" s="12"/>
      <c r="TKF2089" s="12"/>
      <c r="TKG2089" s="12"/>
      <c r="TKH2089" s="12"/>
      <c r="TKI2089" s="12"/>
      <c r="TKJ2089" s="12"/>
      <c r="TKK2089" s="12"/>
      <c r="TKL2089" s="12"/>
      <c r="TKM2089" s="12"/>
      <c r="TKN2089" s="12"/>
      <c r="TKO2089" s="12"/>
      <c r="TKP2089" s="12"/>
      <c r="TKQ2089" s="12"/>
      <c r="TKR2089" s="12"/>
      <c r="TKS2089" s="12"/>
      <c r="TKT2089" s="12"/>
      <c r="TKU2089" s="12"/>
      <c r="TKV2089" s="12"/>
      <c r="TKW2089" s="12"/>
      <c r="TKX2089" s="12"/>
      <c r="TKY2089" s="12"/>
      <c r="TKZ2089" s="12"/>
      <c r="TLA2089" s="12"/>
      <c r="TLB2089" s="12"/>
      <c r="TLC2089" s="12"/>
      <c r="TLD2089" s="12"/>
      <c r="TLE2089" s="12"/>
      <c r="TLF2089" s="12"/>
      <c r="TLG2089" s="12"/>
      <c r="TLH2089" s="12"/>
      <c r="TLI2089" s="12"/>
      <c r="TLJ2089" s="12"/>
      <c r="TLK2089" s="12"/>
      <c r="TLL2089" s="12"/>
      <c r="TLM2089" s="12"/>
      <c r="TLN2089" s="12"/>
      <c r="TLO2089" s="12"/>
      <c r="TLP2089" s="12"/>
      <c r="TLQ2089" s="12"/>
      <c r="TLR2089" s="12"/>
      <c r="TLS2089" s="12"/>
      <c r="TLT2089" s="12"/>
      <c r="TLU2089" s="12"/>
      <c r="TLV2089" s="12"/>
      <c r="TLW2089" s="12"/>
      <c r="TLX2089" s="12"/>
      <c r="TLY2089" s="12"/>
      <c r="TLZ2089" s="12"/>
      <c r="TMA2089" s="12"/>
      <c r="TMB2089" s="12"/>
      <c r="TMC2089" s="12"/>
      <c r="TMD2089" s="12"/>
      <c r="TME2089" s="12"/>
      <c r="TMF2089" s="12"/>
      <c r="TMG2089" s="12"/>
      <c r="TMH2089" s="12"/>
      <c r="TMI2089" s="12"/>
      <c r="TMJ2089" s="12"/>
      <c r="TMK2089" s="12"/>
      <c r="TML2089" s="12"/>
      <c r="TMM2089" s="12"/>
      <c r="TMN2089" s="12"/>
      <c r="TMO2089" s="12"/>
      <c r="TMP2089" s="12"/>
      <c r="TMQ2089" s="12"/>
      <c r="TMR2089" s="12"/>
      <c r="TMS2089" s="12"/>
      <c r="TMT2089" s="12"/>
      <c r="TMU2089" s="12"/>
      <c r="TMV2089" s="12"/>
      <c r="TMW2089" s="12"/>
      <c r="TMX2089" s="12"/>
      <c r="TMY2089" s="12"/>
      <c r="TMZ2089" s="12"/>
      <c r="TNA2089" s="12"/>
      <c r="TNB2089" s="12"/>
      <c r="TNC2089" s="12"/>
      <c r="TND2089" s="12"/>
      <c r="TNE2089" s="12"/>
      <c r="TNF2089" s="12"/>
      <c r="TNG2089" s="12"/>
      <c r="TNH2089" s="12"/>
      <c r="TNI2089" s="12"/>
      <c r="TNJ2089" s="12"/>
      <c r="TNK2089" s="12"/>
      <c r="TNL2089" s="12"/>
      <c r="TNM2089" s="12"/>
      <c r="TNN2089" s="12"/>
      <c r="TNO2089" s="12"/>
      <c r="TNP2089" s="12"/>
      <c r="TNQ2089" s="12"/>
      <c r="TNR2089" s="12"/>
      <c r="TNS2089" s="12"/>
      <c r="TNT2089" s="12"/>
      <c r="TNU2089" s="12"/>
      <c r="TNV2089" s="12"/>
      <c r="TNW2089" s="12"/>
      <c r="TNX2089" s="12"/>
      <c r="TNY2089" s="12"/>
      <c r="TNZ2089" s="12"/>
      <c r="TOA2089" s="12"/>
      <c r="TOB2089" s="12"/>
      <c r="TOC2089" s="12"/>
      <c r="TOD2089" s="12"/>
      <c r="TOE2089" s="12"/>
      <c r="TOF2089" s="12"/>
      <c r="TOG2089" s="12"/>
      <c r="TOH2089" s="12"/>
      <c r="TOI2089" s="12"/>
      <c r="TOJ2089" s="12"/>
      <c r="TOK2089" s="12"/>
      <c r="TOL2089" s="12"/>
      <c r="TOM2089" s="12"/>
      <c r="TON2089" s="12"/>
      <c r="TOO2089" s="12"/>
      <c r="TOP2089" s="12"/>
      <c r="TOQ2089" s="12"/>
      <c r="TOR2089" s="12"/>
      <c r="TOS2089" s="12"/>
      <c r="TOT2089" s="12"/>
      <c r="TOU2089" s="12"/>
      <c r="TOV2089" s="12"/>
      <c r="TOW2089" s="12"/>
      <c r="TOX2089" s="12"/>
      <c r="TOY2089" s="12"/>
      <c r="TOZ2089" s="12"/>
      <c r="TPA2089" s="12"/>
      <c r="TPB2089" s="12"/>
      <c r="TPC2089" s="12"/>
      <c r="TPD2089" s="12"/>
      <c r="TPE2089" s="12"/>
      <c r="TPF2089" s="12"/>
      <c r="TPG2089" s="12"/>
      <c r="TPH2089" s="12"/>
      <c r="TPI2089" s="12"/>
      <c r="TPJ2089" s="12"/>
      <c r="TPK2089" s="12"/>
      <c r="TPL2089" s="12"/>
      <c r="TPM2089" s="12"/>
      <c r="TPN2089" s="12"/>
      <c r="TPO2089" s="12"/>
      <c r="TPP2089" s="12"/>
      <c r="TPQ2089" s="12"/>
      <c r="TPR2089" s="12"/>
      <c r="TPS2089" s="12"/>
      <c r="TPT2089" s="12"/>
      <c r="TPU2089" s="12"/>
      <c r="TPV2089" s="12"/>
      <c r="TPW2089" s="12"/>
      <c r="TPX2089" s="12"/>
      <c r="TPY2089" s="12"/>
      <c r="TPZ2089" s="12"/>
      <c r="TQA2089" s="12"/>
      <c r="TQB2089" s="12"/>
      <c r="TQC2089" s="12"/>
      <c r="TQD2089" s="12"/>
      <c r="TQE2089" s="12"/>
      <c r="TQF2089" s="12"/>
      <c r="TQG2089" s="12"/>
      <c r="TQH2089" s="12"/>
      <c r="TQI2089" s="12"/>
      <c r="TQJ2089" s="12"/>
      <c r="TQK2089" s="12"/>
      <c r="TQL2089" s="12"/>
      <c r="TQM2089" s="12"/>
      <c r="TQN2089" s="12"/>
      <c r="TQO2089" s="12"/>
      <c r="TQP2089" s="12"/>
      <c r="TQQ2089" s="12"/>
      <c r="TQR2089" s="12"/>
      <c r="TQS2089" s="12"/>
      <c r="TQT2089" s="12"/>
      <c r="TQU2089" s="12"/>
      <c r="TQV2089" s="12"/>
      <c r="TQW2089" s="12"/>
      <c r="TQX2089" s="12"/>
      <c r="TQY2089" s="12"/>
      <c r="TQZ2089" s="12"/>
      <c r="TRA2089" s="12"/>
      <c r="TRB2089" s="12"/>
      <c r="TRC2089" s="12"/>
      <c r="TRD2089" s="12"/>
      <c r="TRE2089" s="12"/>
      <c r="TRF2089" s="12"/>
      <c r="TRG2089" s="12"/>
      <c r="TRH2089" s="12"/>
      <c r="TRI2089" s="12"/>
      <c r="TRJ2089" s="12"/>
      <c r="TRK2089" s="12"/>
      <c r="TRL2089" s="12"/>
      <c r="TRM2089" s="12"/>
      <c r="TRN2089" s="12"/>
      <c r="TRO2089" s="12"/>
      <c r="TRP2089" s="12"/>
      <c r="TRQ2089" s="12"/>
      <c r="TRR2089" s="12"/>
      <c r="TRS2089" s="12"/>
      <c r="TRT2089" s="12"/>
      <c r="TRU2089" s="12"/>
      <c r="TRV2089" s="12"/>
      <c r="TRW2089" s="12"/>
      <c r="TRX2089" s="12"/>
      <c r="TRY2089" s="12"/>
      <c r="TRZ2089" s="12"/>
      <c r="TSA2089" s="12"/>
      <c r="TSB2089" s="12"/>
      <c r="TSC2089" s="12"/>
      <c r="TSD2089" s="12"/>
      <c r="TSE2089" s="12"/>
      <c r="TSF2089" s="12"/>
      <c r="TSG2089" s="12"/>
      <c r="TSH2089" s="12"/>
      <c r="TSI2089" s="12"/>
      <c r="TSJ2089" s="12"/>
      <c r="TSK2089" s="12"/>
      <c r="TSL2089" s="12"/>
      <c r="TSM2089" s="12"/>
      <c r="TSN2089" s="12"/>
      <c r="TSO2089" s="12"/>
      <c r="TSP2089" s="12"/>
      <c r="TSQ2089" s="12"/>
      <c r="TSR2089" s="12"/>
      <c r="TSS2089" s="12"/>
      <c r="TST2089" s="12"/>
      <c r="TSU2089" s="12"/>
      <c r="TSV2089" s="12"/>
      <c r="TSW2089" s="12"/>
      <c r="TSX2089" s="12"/>
      <c r="TSY2089" s="12"/>
      <c r="TSZ2089" s="12"/>
      <c r="TTA2089" s="12"/>
      <c r="TTB2089" s="12"/>
      <c r="TTC2089" s="12"/>
      <c r="TTD2089" s="12"/>
      <c r="TTE2089" s="12"/>
      <c r="TTF2089" s="12"/>
      <c r="TTG2089" s="12"/>
      <c r="TTH2089" s="12"/>
      <c r="TTI2089" s="12"/>
      <c r="TTJ2089" s="12"/>
      <c r="TTK2089" s="12"/>
      <c r="TTL2089" s="12"/>
      <c r="TTM2089" s="12"/>
      <c r="TTN2089" s="12"/>
      <c r="TTO2089" s="12"/>
      <c r="TTP2089" s="12"/>
      <c r="TTQ2089" s="12"/>
      <c r="TTR2089" s="12"/>
      <c r="TTS2089" s="12"/>
      <c r="TTT2089" s="12"/>
      <c r="TTU2089" s="12"/>
      <c r="TTV2089" s="12"/>
      <c r="TTW2089" s="12"/>
      <c r="TTX2089" s="12"/>
      <c r="TTY2089" s="12"/>
      <c r="TTZ2089" s="12"/>
      <c r="TUA2089" s="12"/>
      <c r="TUB2089" s="12"/>
      <c r="TUC2089" s="12"/>
      <c r="TUD2089" s="12"/>
      <c r="TUE2089" s="12"/>
      <c r="TUF2089" s="12"/>
      <c r="TUG2089" s="12"/>
      <c r="TUH2089" s="12"/>
      <c r="TUI2089" s="12"/>
      <c r="TUJ2089" s="12"/>
      <c r="TUK2089" s="12"/>
      <c r="TUL2089" s="12"/>
      <c r="TUM2089" s="12"/>
      <c r="TUN2089" s="12"/>
      <c r="TUO2089" s="12"/>
      <c r="TUP2089" s="12"/>
      <c r="TUQ2089" s="12"/>
      <c r="TUR2089" s="12"/>
      <c r="TUS2089" s="12"/>
      <c r="TUT2089" s="12"/>
      <c r="TUU2089" s="12"/>
      <c r="TUV2089" s="12"/>
      <c r="TUW2089" s="12"/>
      <c r="TUX2089" s="12"/>
      <c r="TUY2089" s="12"/>
      <c r="TUZ2089" s="12"/>
      <c r="TVA2089" s="12"/>
      <c r="TVB2089" s="12"/>
      <c r="TVC2089" s="12"/>
      <c r="TVD2089" s="12"/>
      <c r="TVE2089" s="12"/>
      <c r="TVF2089" s="12"/>
      <c r="TVG2089" s="12"/>
      <c r="TVH2089" s="12"/>
      <c r="TVI2089" s="12"/>
      <c r="TVJ2089" s="12"/>
      <c r="TVK2089" s="12"/>
      <c r="TVL2089" s="12"/>
      <c r="TVM2089" s="12"/>
      <c r="TVN2089" s="12"/>
      <c r="TVO2089" s="12"/>
      <c r="TVP2089" s="12"/>
      <c r="TVQ2089" s="12"/>
      <c r="TVR2089" s="12"/>
      <c r="TVS2089" s="12"/>
      <c r="TVT2089" s="12"/>
      <c r="TVU2089" s="12"/>
      <c r="TVV2089" s="12"/>
      <c r="TVW2089" s="12"/>
      <c r="TVX2089" s="12"/>
      <c r="TVY2089" s="12"/>
      <c r="TVZ2089" s="12"/>
      <c r="TWA2089" s="12"/>
      <c r="TWB2089" s="12"/>
      <c r="TWC2089" s="12"/>
      <c r="TWD2089" s="12"/>
      <c r="TWE2089" s="12"/>
      <c r="TWF2089" s="12"/>
      <c r="TWG2089" s="12"/>
      <c r="TWH2089" s="12"/>
      <c r="TWI2089" s="12"/>
      <c r="TWJ2089" s="12"/>
      <c r="TWK2089" s="12"/>
      <c r="TWL2089" s="12"/>
      <c r="TWM2089" s="12"/>
      <c r="TWN2089" s="12"/>
      <c r="TWO2089" s="12"/>
      <c r="TWP2089" s="12"/>
      <c r="TWQ2089" s="12"/>
      <c r="TWR2089" s="12"/>
      <c r="TWS2089" s="12"/>
      <c r="TWT2089" s="12"/>
      <c r="TWU2089" s="12"/>
      <c r="TWV2089" s="12"/>
      <c r="TWW2089" s="12"/>
      <c r="TWX2089" s="12"/>
      <c r="TWY2089" s="12"/>
      <c r="TWZ2089" s="12"/>
      <c r="TXA2089" s="12"/>
      <c r="TXB2089" s="12"/>
      <c r="TXC2089" s="12"/>
      <c r="TXD2089" s="12"/>
      <c r="TXE2089" s="12"/>
      <c r="TXF2089" s="12"/>
      <c r="TXG2089" s="12"/>
      <c r="TXH2089" s="12"/>
      <c r="TXI2089" s="12"/>
      <c r="TXJ2089" s="12"/>
      <c r="TXK2089" s="12"/>
      <c r="TXL2089" s="12"/>
      <c r="TXM2089" s="12"/>
      <c r="TXN2089" s="12"/>
      <c r="TXO2089" s="12"/>
      <c r="TXP2089" s="12"/>
      <c r="TXQ2089" s="12"/>
      <c r="TXR2089" s="12"/>
      <c r="TXS2089" s="12"/>
      <c r="TXT2089" s="12"/>
      <c r="TXU2089" s="12"/>
      <c r="TXV2089" s="12"/>
      <c r="TXW2089" s="12"/>
      <c r="TXX2089" s="12"/>
      <c r="TXY2089" s="12"/>
      <c r="TXZ2089" s="12"/>
      <c r="TYA2089" s="12"/>
      <c r="TYB2089" s="12"/>
      <c r="TYC2089" s="12"/>
      <c r="TYD2089" s="12"/>
      <c r="TYE2089" s="12"/>
      <c r="TYF2089" s="12"/>
      <c r="TYG2089" s="12"/>
      <c r="TYH2089" s="12"/>
      <c r="TYI2089" s="12"/>
      <c r="TYJ2089" s="12"/>
      <c r="TYK2089" s="12"/>
      <c r="TYL2089" s="12"/>
      <c r="TYM2089" s="12"/>
      <c r="TYN2089" s="12"/>
      <c r="TYO2089" s="12"/>
      <c r="TYP2089" s="12"/>
      <c r="TYQ2089" s="12"/>
      <c r="TYR2089" s="12"/>
      <c r="TYS2089" s="12"/>
      <c r="TYT2089" s="12"/>
      <c r="TYU2089" s="12"/>
      <c r="TYV2089" s="12"/>
      <c r="TYW2089" s="12"/>
      <c r="TYX2089" s="12"/>
      <c r="TYY2089" s="12"/>
      <c r="TYZ2089" s="12"/>
      <c r="TZA2089" s="12"/>
      <c r="TZB2089" s="12"/>
      <c r="TZC2089" s="12"/>
      <c r="TZD2089" s="12"/>
      <c r="TZE2089" s="12"/>
      <c r="TZF2089" s="12"/>
      <c r="TZG2089" s="12"/>
      <c r="TZH2089" s="12"/>
      <c r="TZI2089" s="12"/>
      <c r="TZJ2089" s="12"/>
      <c r="TZK2089" s="12"/>
      <c r="TZL2089" s="12"/>
      <c r="TZM2089" s="12"/>
      <c r="TZN2089" s="12"/>
      <c r="TZO2089" s="12"/>
      <c r="TZP2089" s="12"/>
      <c r="TZQ2089" s="12"/>
      <c r="TZR2089" s="12"/>
      <c r="TZS2089" s="12"/>
      <c r="TZT2089" s="12"/>
      <c r="TZU2089" s="12"/>
      <c r="TZV2089" s="12"/>
      <c r="TZW2089" s="12"/>
      <c r="TZX2089" s="12"/>
      <c r="TZY2089" s="12"/>
      <c r="TZZ2089" s="12"/>
      <c r="UAA2089" s="12"/>
      <c r="UAB2089" s="12"/>
      <c r="UAC2089" s="12"/>
      <c r="UAD2089" s="12"/>
      <c r="UAE2089" s="12"/>
      <c r="UAF2089" s="12"/>
      <c r="UAG2089" s="12"/>
      <c r="UAH2089" s="12"/>
      <c r="UAI2089" s="12"/>
      <c r="UAJ2089" s="12"/>
      <c r="UAK2089" s="12"/>
      <c r="UAL2089" s="12"/>
      <c r="UAM2089" s="12"/>
      <c r="UAN2089" s="12"/>
      <c r="UAO2089" s="12"/>
      <c r="UAP2089" s="12"/>
      <c r="UAQ2089" s="12"/>
      <c r="UAR2089" s="12"/>
      <c r="UAS2089" s="12"/>
      <c r="UAT2089" s="12"/>
      <c r="UAU2089" s="12"/>
      <c r="UAV2089" s="12"/>
      <c r="UAW2089" s="12"/>
      <c r="UAX2089" s="12"/>
      <c r="UAY2089" s="12"/>
      <c r="UAZ2089" s="12"/>
      <c r="UBA2089" s="12"/>
      <c r="UBB2089" s="12"/>
      <c r="UBC2089" s="12"/>
      <c r="UBD2089" s="12"/>
      <c r="UBE2089" s="12"/>
      <c r="UBF2089" s="12"/>
      <c r="UBG2089" s="12"/>
      <c r="UBH2089" s="12"/>
      <c r="UBI2089" s="12"/>
      <c r="UBJ2089" s="12"/>
      <c r="UBK2089" s="12"/>
      <c r="UBL2089" s="12"/>
      <c r="UBM2089" s="12"/>
      <c r="UBN2089" s="12"/>
      <c r="UBO2089" s="12"/>
      <c r="UBP2089" s="12"/>
      <c r="UBQ2089" s="12"/>
      <c r="UBR2089" s="12"/>
      <c r="UBS2089" s="12"/>
      <c r="UBT2089" s="12"/>
      <c r="UBU2089" s="12"/>
      <c r="UBV2089" s="12"/>
      <c r="UBW2089" s="12"/>
      <c r="UBX2089" s="12"/>
      <c r="UBY2089" s="12"/>
      <c r="UBZ2089" s="12"/>
      <c r="UCA2089" s="12"/>
      <c r="UCB2089" s="12"/>
      <c r="UCC2089" s="12"/>
      <c r="UCD2089" s="12"/>
      <c r="UCE2089" s="12"/>
      <c r="UCF2089" s="12"/>
      <c r="UCG2089" s="12"/>
      <c r="UCH2089" s="12"/>
      <c r="UCI2089" s="12"/>
      <c r="UCJ2089" s="12"/>
      <c r="UCK2089" s="12"/>
      <c r="UCL2089" s="12"/>
      <c r="UCM2089" s="12"/>
      <c r="UCN2089" s="12"/>
      <c r="UCO2089" s="12"/>
      <c r="UCP2089" s="12"/>
      <c r="UCQ2089" s="12"/>
      <c r="UCR2089" s="12"/>
      <c r="UCS2089" s="12"/>
      <c r="UCT2089" s="12"/>
      <c r="UCU2089" s="12"/>
      <c r="UCV2089" s="12"/>
      <c r="UCW2089" s="12"/>
      <c r="UCX2089" s="12"/>
      <c r="UCY2089" s="12"/>
      <c r="UCZ2089" s="12"/>
      <c r="UDA2089" s="12"/>
      <c r="UDB2089" s="12"/>
      <c r="UDC2089" s="12"/>
      <c r="UDD2089" s="12"/>
      <c r="UDE2089" s="12"/>
      <c r="UDF2089" s="12"/>
      <c r="UDG2089" s="12"/>
      <c r="UDH2089" s="12"/>
      <c r="UDI2089" s="12"/>
      <c r="UDJ2089" s="12"/>
      <c r="UDK2089" s="12"/>
      <c r="UDL2089" s="12"/>
      <c r="UDM2089" s="12"/>
      <c r="UDN2089" s="12"/>
      <c r="UDO2089" s="12"/>
      <c r="UDP2089" s="12"/>
      <c r="UDQ2089" s="12"/>
      <c r="UDR2089" s="12"/>
      <c r="UDS2089" s="12"/>
      <c r="UDT2089" s="12"/>
      <c r="UDU2089" s="12"/>
      <c r="UDV2089" s="12"/>
      <c r="UDW2089" s="12"/>
      <c r="UDX2089" s="12"/>
      <c r="UDY2089" s="12"/>
      <c r="UDZ2089" s="12"/>
      <c r="UEA2089" s="12"/>
      <c r="UEB2089" s="12"/>
      <c r="UEC2089" s="12"/>
      <c r="UED2089" s="12"/>
      <c r="UEE2089" s="12"/>
      <c r="UEF2089" s="12"/>
      <c r="UEG2089" s="12"/>
      <c r="UEH2089" s="12"/>
      <c r="UEI2089" s="12"/>
      <c r="UEJ2089" s="12"/>
      <c r="UEK2089" s="12"/>
      <c r="UEL2089" s="12"/>
      <c r="UEM2089" s="12"/>
      <c r="UEN2089" s="12"/>
      <c r="UEO2089" s="12"/>
      <c r="UEP2089" s="12"/>
      <c r="UEQ2089" s="12"/>
      <c r="UER2089" s="12"/>
      <c r="UES2089" s="12"/>
      <c r="UET2089" s="12"/>
      <c r="UEU2089" s="12"/>
      <c r="UEV2089" s="12"/>
      <c r="UEW2089" s="12"/>
      <c r="UEX2089" s="12"/>
      <c r="UEY2089" s="12"/>
      <c r="UEZ2089" s="12"/>
      <c r="UFA2089" s="12"/>
      <c r="UFB2089" s="12"/>
      <c r="UFC2089" s="12"/>
      <c r="UFD2089" s="12"/>
      <c r="UFE2089" s="12"/>
      <c r="UFF2089" s="12"/>
      <c r="UFG2089" s="12"/>
      <c r="UFH2089" s="12"/>
      <c r="UFI2089" s="12"/>
      <c r="UFJ2089" s="12"/>
      <c r="UFK2089" s="12"/>
      <c r="UFL2089" s="12"/>
      <c r="UFM2089" s="12"/>
      <c r="UFN2089" s="12"/>
      <c r="UFO2089" s="12"/>
      <c r="UFP2089" s="12"/>
      <c r="UFQ2089" s="12"/>
      <c r="UFR2089" s="12"/>
      <c r="UFS2089" s="12"/>
      <c r="UFT2089" s="12"/>
      <c r="UFU2089" s="12"/>
      <c r="UFV2089" s="12"/>
      <c r="UFW2089" s="12"/>
      <c r="UFX2089" s="12"/>
      <c r="UFY2089" s="12"/>
      <c r="UFZ2089" s="12"/>
      <c r="UGA2089" s="12"/>
      <c r="UGB2089" s="12"/>
      <c r="UGC2089" s="12"/>
      <c r="UGD2089" s="12"/>
      <c r="UGE2089" s="12"/>
      <c r="UGF2089" s="12"/>
      <c r="UGG2089" s="12"/>
      <c r="UGH2089" s="12"/>
      <c r="UGI2089" s="12"/>
      <c r="UGJ2089" s="12"/>
      <c r="UGK2089" s="12"/>
      <c r="UGL2089" s="12"/>
      <c r="UGM2089" s="12"/>
      <c r="UGN2089" s="12"/>
      <c r="UGO2089" s="12"/>
      <c r="UGP2089" s="12"/>
      <c r="UGQ2089" s="12"/>
      <c r="UGR2089" s="12"/>
      <c r="UGS2089" s="12"/>
      <c r="UGT2089" s="12"/>
      <c r="UGU2089" s="12"/>
      <c r="UGV2089" s="12"/>
      <c r="UGW2089" s="12"/>
      <c r="UGX2089" s="12"/>
      <c r="UGY2089" s="12"/>
      <c r="UGZ2089" s="12"/>
      <c r="UHA2089" s="12"/>
      <c r="UHB2089" s="12"/>
      <c r="UHC2089" s="12"/>
      <c r="UHD2089" s="12"/>
      <c r="UHE2089" s="12"/>
      <c r="UHF2089" s="12"/>
      <c r="UHG2089" s="12"/>
      <c r="UHH2089" s="12"/>
      <c r="UHI2089" s="12"/>
      <c r="UHJ2089" s="12"/>
      <c r="UHK2089" s="12"/>
      <c r="UHL2089" s="12"/>
      <c r="UHM2089" s="12"/>
      <c r="UHN2089" s="12"/>
      <c r="UHO2089" s="12"/>
      <c r="UHP2089" s="12"/>
      <c r="UHQ2089" s="12"/>
      <c r="UHR2089" s="12"/>
      <c r="UHS2089" s="12"/>
      <c r="UHT2089" s="12"/>
      <c r="UHU2089" s="12"/>
      <c r="UHV2089" s="12"/>
      <c r="UHW2089" s="12"/>
      <c r="UHX2089" s="12"/>
      <c r="UHY2089" s="12"/>
      <c r="UHZ2089" s="12"/>
      <c r="UIA2089" s="12"/>
      <c r="UIB2089" s="12"/>
      <c r="UIC2089" s="12"/>
      <c r="UID2089" s="12"/>
      <c r="UIE2089" s="12"/>
      <c r="UIF2089" s="12"/>
      <c r="UIG2089" s="12"/>
      <c r="UIH2089" s="12"/>
      <c r="UII2089" s="12"/>
      <c r="UIJ2089" s="12"/>
      <c r="UIK2089" s="12"/>
      <c r="UIL2089" s="12"/>
      <c r="UIM2089" s="12"/>
      <c r="UIN2089" s="12"/>
      <c r="UIO2089" s="12"/>
      <c r="UIP2089" s="12"/>
      <c r="UIQ2089" s="12"/>
      <c r="UIR2089" s="12"/>
      <c r="UIS2089" s="12"/>
      <c r="UIT2089" s="12"/>
      <c r="UIU2089" s="12"/>
      <c r="UIV2089" s="12"/>
      <c r="UIW2089" s="12"/>
      <c r="UIX2089" s="12"/>
      <c r="UIY2089" s="12"/>
      <c r="UIZ2089" s="12"/>
      <c r="UJA2089" s="12"/>
      <c r="UJB2089" s="12"/>
      <c r="UJC2089" s="12"/>
      <c r="UJD2089" s="12"/>
      <c r="UJE2089" s="12"/>
      <c r="UJF2089" s="12"/>
      <c r="UJG2089" s="12"/>
      <c r="UJH2089" s="12"/>
      <c r="UJI2089" s="12"/>
      <c r="UJJ2089" s="12"/>
      <c r="UJK2089" s="12"/>
      <c r="UJL2089" s="12"/>
      <c r="UJM2089" s="12"/>
      <c r="UJN2089" s="12"/>
      <c r="UJO2089" s="12"/>
      <c r="UJP2089" s="12"/>
      <c r="UJQ2089" s="12"/>
      <c r="UJR2089" s="12"/>
      <c r="UJS2089" s="12"/>
      <c r="UJT2089" s="12"/>
      <c r="UJU2089" s="12"/>
      <c r="UJV2089" s="12"/>
      <c r="UJW2089" s="12"/>
      <c r="UJX2089" s="12"/>
      <c r="UJY2089" s="12"/>
      <c r="UJZ2089" s="12"/>
      <c r="UKA2089" s="12"/>
      <c r="UKB2089" s="12"/>
      <c r="UKC2089" s="12"/>
      <c r="UKD2089" s="12"/>
      <c r="UKE2089" s="12"/>
      <c r="UKF2089" s="12"/>
      <c r="UKG2089" s="12"/>
      <c r="UKH2089" s="12"/>
      <c r="UKI2089" s="12"/>
      <c r="UKJ2089" s="12"/>
      <c r="UKK2089" s="12"/>
      <c r="UKL2089" s="12"/>
      <c r="UKM2089" s="12"/>
      <c r="UKN2089" s="12"/>
      <c r="UKO2089" s="12"/>
      <c r="UKP2089" s="12"/>
      <c r="UKQ2089" s="12"/>
      <c r="UKR2089" s="12"/>
      <c r="UKS2089" s="12"/>
      <c r="UKT2089" s="12"/>
      <c r="UKU2089" s="12"/>
      <c r="UKV2089" s="12"/>
      <c r="UKW2089" s="12"/>
      <c r="UKX2089" s="12"/>
      <c r="UKY2089" s="12"/>
      <c r="UKZ2089" s="12"/>
      <c r="ULA2089" s="12"/>
      <c r="ULB2089" s="12"/>
      <c r="ULC2089" s="12"/>
      <c r="ULD2089" s="12"/>
      <c r="ULE2089" s="12"/>
      <c r="ULF2089" s="12"/>
      <c r="ULG2089" s="12"/>
      <c r="ULH2089" s="12"/>
      <c r="ULI2089" s="12"/>
      <c r="ULJ2089" s="12"/>
      <c r="ULK2089" s="12"/>
      <c r="ULL2089" s="12"/>
      <c r="ULM2089" s="12"/>
      <c r="ULN2089" s="12"/>
      <c r="ULO2089" s="12"/>
      <c r="ULP2089" s="12"/>
      <c r="ULQ2089" s="12"/>
      <c r="ULR2089" s="12"/>
      <c r="ULS2089" s="12"/>
      <c r="ULT2089" s="12"/>
      <c r="ULU2089" s="12"/>
      <c r="ULV2089" s="12"/>
      <c r="ULW2089" s="12"/>
      <c r="ULX2089" s="12"/>
      <c r="ULY2089" s="12"/>
      <c r="ULZ2089" s="12"/>
      <c r="UMA2089" s="12"/>
      <c r="UMB2089" s="12"/>
      <c r="UMC2089" s="12"/>
      <c r="UMD2089" s="12"/>
      <c r="UME2089" s="12"/>
      <c r="UMF2089" s="12"/>
      <c r="UMG2089" s="12"/>
      <c r="UMH2089" s="12"/>
      <c r="UMI2089" s="12"/>
      <c r="UMJ2089" s="12"/>
      <c r="UMK2089" s="12"/>
      <c r="UML2089" s="12"/>
      <c r="UMM2089" s="12"/>
      <c r="UMN2089" s="12"/>
      <c r="UMO2089" s="12"/>
      <c r="UMP2089" s="12"/>
      <c r="UMQ2089" s="12"/>
      <c r="UMR2089" s="12"/>
      <c r="UMS2089" s="12"/>
      <c r="UMT2089" s="12"/>
      <c r="UMU2089" s="12"/>
      <c r="UMV2089" s="12"/>
      <c r="UMW2089" s="12"/>
      <c r="UMX2089" s="12"/>
      <c r="UMY2089" s="12"/>
      <c r="UMZ2089" s="12"/>
      <c r="UNA2089" s="12"/>
      <c r="UNB2089" s="12"/>
      <c r="UNC2089" s="12"/>
      <c r="UND2089" s="12"/>
      <c r="UNE2089" s="12"/>
      <c r="UNF2089" s="12"/>
      <c r="UNG2089" s="12"/>
      <c r="UNH2089" s="12"/>
      <c r="UNI2089" s="12"/>
      <c r="UNJ2089" s="12"/>
      <c r="UNK2089" s="12"/>
      <c r="UNL2089" s="12"/>
      <c r="UNM2089" s="12"/>
      <c r="UNN2089" s="12"/>
      <c r="UNO2089" s="12"/>
      <c r="UNP2089" s="12"/>
      <c r="UNQ2089" s="12"/>
      <c r="UNR2089" s="12"/>
      <c r="UNS2089" s="12"/>
      <c r="UNT2089" s="12"/>
      <c r="UNU2089" s="12"/>
      <c r="UNV2089" s="12"/>
      <c r="UNW2089" s="12"/>
      <c r="UNX2089" s="12"/>
      <c r="UNY2089" s="12"/>
      <c r="UNZ2089" s="12"/>
      <c r="UOA2089" s="12"/>
      <c r="UOB2089" s="12"/>
      <c r="UOC2089" s="12"/>
      <c r="UOD2089" s="12"/>
      <c r="UOE2089" s="12"/>
      <c r="UOF2089" s="12"/>
      <c r="UOG2089" s="12"/>
      <c r="UOH2089" s="12"/>
      <c r="UOI2089" s="12"/>
      <c r="UOJ2089" s="12"/>
      <c r="UOK2089" s="12"/>
      <c r="UOL2089" s="12"/>
      <c r="UOM2089" s="12"/>
      <c r="UON2089" s="12"/>
      <c r="UOO2089" s="12"/>
      <c r="UOP2089" s="12"/>
      <c r="UOQ2089" s="12"/>
      <c r="UOR2089" s="12"/>
      <c r="UOS2089" s="12"/>
      <c r="UOT2089" s="12"/>
      <c r="UOU2089" s="12"/>
      <c r="UOV2089" s="12"/>
      <c r="UOW2089" s="12"/>
      <c r="UOX2089" s="12"/>
      <c r="UOY2089" s="12"/>
      <c r="UOZ2089" s="12"/>
      <c r="UPA2089" s="12"/>
      <c r="UPB2089" s="12"/>
      <c r="UPC2089" s="12"/>
      <c r="UPD2089" s="12"/>
      <c r="UPE2089" s="12"/>
      <c r="UPF2089" s="12"/>
      <c r="UPG2089" s="12"/>
      <c r="UPH2089" s="12"/>
      <c r="UPI2089" s="12"/>
      <c r="UPJ2089" s="12"/>
      <c r="UPK2089" s="12"/>
      <c r="UPL2089" s="12"/>
      <c r="UPM2089" s="12"/>
      <c r="UPN2089" s="12"/>
      <c r="UPO2089" s="12"/>
      <c r="UPP2089" s="12"/>
      <c r="UPQ2089" s="12"/>
      <c r="UPR2089" s="12"/>
      <c r="UPS2089" s="12"/>
      <c r="UPT2089" s="12"/>
      <c r="UPU2089" s="12"/>
      <c r="UPV2089" s="12"/>
      <c r="UPW2089" s="12"/>
      <c r="UPX2089" s="12"/>
      <c r="UPY2089" s="12"/>
      <c r="UPZ2089" s="12"/>
      <c r="UQA2089" s="12"/>
      <c r="UQB2089" s="12"/>
      <c r="UQC2089" s="12"/>
      <c r="UQD2089" s="12"/>
      <c r="UQE2089" s="12"/>
      <c r="UQF2089" s="12"/>
      <c r="UQG2089" s="12"/>
      <c r="UQH2089" s="12"/>
      <c r="UQI2089" s="12"/>
      <c r="UQJ2089" s="12"/>
      <c r="UQK2089" s="12"/>
      <c r="UQL2089" s="12"/>
      <c r="UQM2089" s="12"/>
      <c r="UQN2089" s="12"/>
      <c r="UQO2089" s="12"/>
      <c r="UQP2089" s="12"/>
      <c r="UQQ2089" s="12"/>
      <c r="UQR2089" s="12"/>
      <c r="UQS2089" s="12"/>
      <c r="UQT2089" s="12"/>
      <c r="UQU2089" s="12"/>
      <c r="UQV2089" s="12"/>
      <c r="UQW2089" s="12"/>
      <c r="UQX2089" s="12"/>
      <c r="UQY2089" s="12"/>
      <c r="UQZ2089" s="12"/>
      <c r="URA2089" s="12"/>
      <c r="URB2089" s="12"/>
      <c r="URC2089" s="12"/>
      <c r="URD2089" s="12"/>
      <c r="URE2089" s="12"/>
      <c r="URF2089" s="12"/>
      <c r="URG2089" s="12"/>
      <c r="URH2089" s="12"/>
      <c r="URI2089" s="12"/>
      <c r="URJ2089" s="12"/>
      <c r="URK2089" s="12"/>
      <c r="URL2089" s="12"/>
      <c r="URM2089" s="12"/>
      <c r="URN2089" s="12"/>
      <c r="URO2089" s="12"/>
      <c r="URP2089" s="12"/>
      <c r="URQ2089" s="12"/>
      <c r="URR2089" s="12"/>
      <c r="URS2089" s="12"/>
      <c r="URT2089" s="12"/>
      <c r="URU2089" s="12"/>
      <c r="URV2089" s="12"/>
      <c r="URW2089" s="12"/>
      <c r="URX2089" s="12"/>
      <c r="URY2089" s="12"/>
      <c r="URZ2089" s="12"/>
      <c r="USA2089" s="12"/>
      <c r="USB2089" s="12"/>
      <c r="USC2089" s="12"/>
      <c r="USD2089" s="12"/>
      <c r="USE2089" s="12"/>
      <c r="USF2089" s="12"/>
      <c r="USG2089" s="12"/>
      <c r="USH2089" s="12"/>
      <c r="USI2089" s="12"/>
      <c r="USJ2089" s="12"/>
      <c r="USK2089" s="12"/>
      <c r="USL2089" s="12"/>
      <c r="USM2089" s="12"/>
      <c r="USN2089" s="12"/>
      <c r="USO2089" s="12"/>
      <c r="USP2089" s="12"/>
      <c r="USQ2089" s="12"/>
      <c r="USR2089" s="12"/>
      <c r="USS2089" s="12"/>
      <c r="UST2089" s="12"/>
      <c r="USU2089" s="12"/>
      <c r="USV2089" s="12"/>
      <c r="USW2089" s="12"/>
      <c r="USX2089" s="12"/>
      <c r="USY2089" s="12"/>
      <c r="USZ2089" s="12"/>
      <c r="UTA2089" s="12"/>
      <c r="UTB2089" s="12"/>
      <c r="UTC2089" s="12"/>
      <c r="UTD2089" s="12"/>
      <c r="UTE2089" s="12"/>
      <c r="UTF2089" s="12"/>
      <c r="UTG2089" s="12"/>
      <c r="UTH2089" s="12"/>
      <c r="UTI2089" s="12"/>
      <c r="UTJ2089" s="12"/>
      <c r="UTK2089" s="12"/>
      <c r="UTL2089" s="12"/>
      <c r="UTM2089" s="12"/>
      <c r="UTN2089" s="12"/>
      <c r="UTO2089" s="12"/>
      <c r="UTP2089" s="12"/>
      <c r="UTQ2089" s="12"/>
      <c r="UTR2089" s="12"/>
      <c r="UTS2089" s="12"/>
      <c r="UTT2089" s="12"/>
      <c r="UTU2089" s="12"/>
      <c r="UTV2089" s="12"/>
      <c r="UTW2089" s="12"/>
      <c r="UTX2089" s="12"/>
      <c r="UTY2089" s="12"/>
      <c r="UTZ2089" s="12"/>
      <c r="UUA2089" s="12"/>
      <c r="UUB2089" s="12"/>
      <c r="UUC2089" s="12"/>
      <c r="UUD2089" s="12"/>
      <c r="UUE2089" s="12"/>
      <c r="UUF2089" s="12"/>
      <c r="UUG2089" s="12"/>
      <c r="UUH2089" s="12"/>
      <c r="UUI2089" s="12"/>
      <c r="UUJ2089" s="12"/>
      <c r="UUK2089" s="12"/>
      <c r="UUL2089" s="12"/>
      <c r="UUM2089" s="12"/>
      <c r="UUN2089" s="12"/>
      <c r="UUO2089" s="12"/>
      <c r="UUP2089" s="12"/>
      <c r="UUQ2089" s="12"/>
      <c r="UUR2089" s="12"/>
      <c r="UUS2089" s="12"/>
      <c r="UUT2089" s="12"/>
      <c r="UUU2089" s="12"/>
      <c r="UUV2089" s="12"/>
      <c r="UUW2089" s="12"/>
      <c r="UUX2089" s="12"/>
      <c r="UUY2089" s="12"/>
      <c r="UUZ2089" s="12"/>
      <c r="UVA2089" s="12"/>
      <c r="UVB2089" s="12"/>
      <c r="UVC2089" s="12"/>
      <c r="UVD2089" s="12"/>
      <c r="UVE2089" s="12"/>
      <c r="UVF2089" s="12"/>
      <c r="UVG2089" s="12"/>
      <c r="UVH2089" s="12"/>
      <c r="UVI2089" s="12"/>
      <c r="UVJ2089" s="12"/>
      <c r="UVK2089" s="12"/>
      <c r="UVL2089" s="12"/>
      <c r="UVM2089" s="12"/>
      <c r="UVN2089" s="12"/>
      <c r="UVO2089" s="12"/>
      <c r="UVP2089" s="12"/>
      <c r="UVQ2089" s="12"/>
      <c r="UVR2089" s="12"/>
      <c r="UVS2089" s="12"/>
      <c r="UVT2089" s="12"/>
      <c r="UVU2089" s="12"/>
      <c r="UVV2089" s="12"/>
      <c r="UVW2089" s="12"/>
      <c r="UVX2089" s="12"/>
      <c r="UVY2089" s="12"/>
      <c r="UVZ2089" s="12"/>
      <c r="UWA2089" s="12"/>
      <c r="UWB2089" s="12"/>
      <c r="UWC2089" s="12"/>
      <c r="UWD2089" s="12"/>
      <c r="UWE2089" s="12"/>
      <c r="UWF2089" s="12"/>
      <c r="UWG2089" s="12"/>
      <c r="UWH2089" s="12"/>
      <c r="UWI2089" s="12"/>
      <c r="UWJ2089" s="12"/>
      <c r="UWK2089" s="12"/>
      <c r="UWL2089" s="12"/>
      <c r="UWM2089" s="12"/>
      <c r="UWN2089" s="12"/>
      <c r="UWO2089" s="12"/>
      <c r="UWP2089" s="12"/>
      <c r="UWQ2089" s="12"/>
      <c r="UWR2089" s="12"/>
      <c r="UWS2089" s="12"/>
      <c r="UWT2089" s="12"/>
      <c r="UWU2089" s="12"/>
      <c r="UWV2089" s="12"/>
      <c r="UWW2089" s="12"/>
      <c r="UWX2089" s="12"/>
      <c r="UWY2089" s="12"/>
      <c r="UWZ2089" s="12"/>
      <c r="UXA2089" s="12"/>
      <c r="UXB2089" s="12"/>
      <c r="UXC2089" s="12"/>
      <c r="UXD2089" s="12"/>
      <c r="UXE2089" s="12"/>
      <c r="UXF2089" s="12"/>
      <c r="UXG2089" s="12"/>
      <c r="UXH2089" s="12"/>
      <c r="UXI2089" s="12"/>
      <c r="UXJ2089" s="12"/>
      <c r="UXK2089" s="12"/>
      <c r="UXL2089" s="12"/>
      <c r="UXM2089" s="12"/>
      <c r="UXN2089" s="12"/>
      <c r="UXO2089" s="12"/>
      <c r="UXP2089" s="12"/>
      <c r="UXQ2089" s="12"/>
      <c r="UXR2089" s="12"/>
      <c r="UXS2089" s="12"/>
      <c r="UXT2089" s="12"/>
      <c r="UXU2089" s="12"/>
      <c r="UXV2089" s="12"/>
      <c r="UXW2089" s="12"/>
      <c r="UXX2089" s="12"/>
      <c r="UXY2089" s="12"/>
      <c r="UXZ2089" s="12"/>
      <c r="UYA2089" s="12"/>
      <c r="UYB2089" s="12"/>
      <c r="UYC2089" s="12"/>
      <c r="UYD2089" s="12"/>
      <c r="UYE2089" s="12"/>
      <c r="UYF2089" s="12"/>
      <c r="UYG2089" s="12"/>
      <c r="UYH2089" s="12"/>
      <c r="UYI2089" s="12"/>
      <c r="UYJ2089" s="12"/>
      <c r="UYK2089" s="12"/>
      <c r="UYL2089" s="12"/>
      <c r="UYM2089" s="12"/>
      <c r="UYN2089" s="12"/>
      <c r="UYO2089" s="12"/>
      <c r="UYP2089" s="12"/>
      <c r="UYQ2089" s="12"/>
      <c r="UYR2089" s="12"/>
      <c r="UYS2089" s="12"/>
      <c r="UYT2089" s="12"/>
      <c r="UYU2089" s="12"/>
      <c r="UYV2089" s="12"/>
      <c r="UYW2089" s="12"/>
      <c r="UYX2089" s="12"/>
      <c r="UYY2089" s="12"/>
      <c r="UYZ2089" s="12"/>
      <c r="UZA2089" s="12"/>
      <c r="UZB2089" s="12"/>
      <c r="UZC2089" s="12"/>
      <c r="UZD2089" s="12"/>
      <c r="UZE2089" s="12"/>
      <c r="UZF2089" s="12"/>
      <c r="UZG2089" s="12"/>
      <c r="UZH2089" s="12"/>
      <c r="UZI2089" s="12"/>
      <c r="UZJ2089" s="12"/>
      <c r="UZK2089" s="12"/>
      <c r="UZL2089" s="12"/>
      <c r="UZM2089" s="12"/>
      <c r="UZN2089" s="12"/>
      <c r="UZO2089" s="12"/>
      <c r="UZP2089" s="12"/>
      <c r="UZQ2089" s="12"/>
      <c r="UZR2089" s="12"/>
      <c r="UZS2089" s="12"/>
      <c r="UZT2089" s="12"/>
      <c r="UZU2089" s="12"/>
      <c r="UZV2089" s="12"/>
      <c r="UZW2089" s="12"/>
      <c r="UZX2089" s="12"/>
      <c r="UZY2089" s="12"/>
      <c r="UZZ2089" s="12"/>
      <c r="VAA2089" s="12"/>
      <c r="VAB2089" s="12"/>
      <c r="VAC2089" s="12"/>
      <c r="VAD2089" s="12"/>
      <c r="VAE2089" s="12"/>
      <c r="VAF2089" s="12"/>
      <c r="VAG2089" s="12"/>
      <c r="VAH2089" s="12"/>
      <c r="VAI2089" s="12"/>
      <c r="VAJ2089" s="12"/>
      <c r="VAK2089" s="12"/>
      <c r="VAL2089" s="12"/>
      <c r="VAM2089" s="12"/>
      <c r="VAN2089" s="12"/>
      <c r="VAO2089" s="12"/>
      <c r="VAP2089" s="12"/>
      <c r="VAQ2089" s="12"/>
      <c r="VAR2089" s="12"/>
      <c r="VAS2089" s="12"/>
      <c r="VAT2089" s="12"/>
      <c r="VAU2089" s="12"/>
      <c r="VAV2089" s="12"/>
      <c r="VAW2089" s="12"/>
      <c r="VAX2089" s="12"/>
      <c r="VAY2089" s="12"/>
      <c r="VAZ2089" s="12"/>
      <c r="VBA2089" s="12"/>
      <c r="VBB2089" s="12"/>
      <c r="VBC2089" s="12"/>
      <c r="VBD2089" s="12"/>
      <c r="VBE2089" s="12"/>
      <c r="VBF2089" s="12"/>
      <c r="VBG2089" s="12"/>
      <c r="VBH2089" s="12"/>
      <c r="VBI2089" s="12"/>
      <c r="VBJ2089" s="12"/>
      <c r="VBK2089" s="12"/>
      <c r="VBL2089" s="12"/>
      <c r="VBM2089" s="12"/>
      <c r="VBN2089" s="12"/>
      <c r="VBO2089" s="12"/>
      <c r="VBP2089" s="12"/>
      <c r="VBQ2089" s="12"/>
      <c r="VBR2089" s="12"/>
      <c r="VBS2089" s="12"/>
      <c r="VBT2089" s="12"/>
      <c r="VBU2089" s="12"/>
      <c r="VBV2089" s="12"/>
      <c r="VBW2089" s="12"/>
      <c r="VBX2089" s="12"/>
      <c r="VBY2089" s="12"/>
      <c r="VBZ2089" s="12"/>
      <c r="VCA2089" s="12"/>
      <c r="VCB2089" s="12"/>
      <c r="VCC2089" s="12"/>
      <c r="VCD2089" s="12"/>
      <c r="VCE2089" s="12"/>
      <c r="VCF2089" s="12"/>
      <c r="VCG2089" s="12"/>
      <c r="VCH2089" s="12"/>
      <c r="VCI2089" s="12"/>
      <c r="VCJ2089" s="12"/>
      <c r="VCK2089" s="12"/>
      <c r="VCL2089" s="12"/>
      <c r="VCM2089" s="12"/>
      <c r="VCN2089" s="12"/>
      <c r="VCO2089" s="12"/>
      <c r="VCP2089" s="12"/>
      <c r="VCQ2089" s="12"/>
      <c r="VCR2089" s="12"/>
      <c r="VCS2089" s="12"/>
      <c r="VCT2089" s="12"/>
      <c r="VCU2089" s="12"/>
      <c r="VCV2089" s="12"/>
      <c r="VCW2089" s="12"/>
      <c r="VCX2089" s="12"/>
      <c r="VCY2089" s="12"/>
      <c r="VCZ2089" s="12"/>
      <c r="VDA2089" s="12"/>
      <c r="VDB2089" s="12"/>
      <c r="VDC2089" s="12"/>
      <c r="VDD2089" s="12"/>
      <c r="VDE2089" s="12"/>
      <c r="VDF2089" s="12"/>
      <c r="VDG2089" s="12"/>
      <c r="VDH2089" s="12"/>
      <c r="VDI2089" s="12"/>
      <c r="VDJ2089" s="12"/>
      <c r="VDK2089" s="12"/>
      <c r="VDL2089" s="12"/>
      <c r="VDM2089" s="12"/>
      <c r="VDN2089" s="12"/>
      <c r="VDO2089" s="12"/>
      <c r="VDP2089" s="12"/>
      <c r="VDQ2089" s="12"/>
      <c r="VDR2089" s="12"/>
      <c r="VDS2089" s="12"/>
      <c r="VDT2089" s="12"/>
      <c r="VDU2089" s="12"/>
      <c r="VDV2089" s="12"/>
      <c r="VDW2089" s="12"/>
      <c r="VDX2089" s="12"/>
      <c r="VDY2089" s="12"/>
      <c r="VDZ2089" s="12"/>
      <c r="VEA2089" s="12"/>
      <c r="VEB2089" s="12"/>
      <c r="VEC2089" s="12"/>
      <c r="VED2089" s="12"/>
      <c r="VEE2089" s="12"/>
      <c r="VEF2089" s="12"/>
      <c r="VEG2089" s="12"/>
      <c r="VEH2089" s="12"/>
      <c r="VEI2089" s="12"/>
      <c r="VEJ2089" s="12"/>
      <c r="VEK2089" s="12"/>
      <c r="VEL2089" s="12"/>
      <c r="VEM2089" s="12"/>
      <c r="VEN2089" s="12"/>
      <c r="VEO2089" s="12"/>
      <c r="VEP2089" s="12"/>
      <c r="VEQ2089" s="12"/>
      <c r="VER2089" s="12"/>
      <c r="VES2089" s="12"/>
      <c r="VET2089" s="12"/>
      <c r="VEU2089" s="12"/>
      <c r="VEV2089" s="12"/>
      <c r="VEW2089" s="12"/>
      <c r="VEX2089" s="12"/>
      <c r="VEY2089" s="12"/>
      <c r="VEZ2089" s="12"/>
      <c r="VFA2089" s="12"/>
      <c r="VFB2089" s="12"/>
      <c r="VFC2089" s="12"/>
      <c r="VFD2089" s="12"/>
      <c r="VFE2089" s="12"/>
      <c r="VFF2089" s="12"/>
      <c r="VFG2089" s="12"/>
      <c r="VFH2089" s="12"/>
      <c r="VFI2089" s="12"/>
      <c r="VFJ2089" s="12"/>
      <c r="VFK2089" s="12"/>
      <c r="VFL2089" s="12"/>
      <c r="VFM2089" s="12"/>
      <c r="VFN2089" s="12"/>
      <c r="VFO2089" s="12"/>
      <c r="VFP2089" s="12"/>
      <c r="VFQ2089" s="12"/>
      <c r="VFR2089" s="12"/>
      <c r="VFS2089" s="12"/>
      <c r="VFT2089" s="12"/>
      <c r="VFU2089" s="12"/>
      <c r="VFV2089" s="12"/>
      <c r="VFW2089" s="12"/>
      <c r="VFX2089" s="12"/>
      <c r="VFY2089" s="12"/>
      <c r="VFZ2089" s="12"/>
      <c r="VGA2089" s="12"/>
      <c r="VGB2089" s="12"/>
      <c r="VGC2089" s="12"/>
      <c r="VGD2089" s="12"/>
      <c r="VGE2089" s="12"/>
      <c r="VGF2089" s="12"/>
      <c r="VGG2089" s="12"/>
      <c r="VGH2089" s="12"/>
      <c r="VGI2089" s="12"/>
      <c r="VGJ2089" s="12"/>
      <c r="VGK2089" s="12"/>
      <c r="VGL2089" s="12"/>
      <c r="VGM2089" s="12"/>
      <c r="VGN2089" s="12"/>
      <c r="VGO2089" s="12"/>
      <c r="VGP2089" s="12"/>
      <c r="VGQ2089" s="12"/>
      <c r="VGR2089" s="12"/>
      <c r="VGS2089" s="12"/>
      <c r="VGT2089" s="12"/>
      <c r="VGU2089" s="12"/>
      <c r="VGV2089" s="12"/>
      <c r="VGW2089" s="12"/>
      <c r="VGX2089" s="12"/>
      <c r="VGY2089" s="12"/>
      <c r="VGZ2089" s="12"/>
      <c r="VHA2089" s="12"/>
      <c r="VHB2089" s="12"/>
      <c r="VHC2089" s="12"/>
      <c r="VHD2089" s="12"/>
      <c r="VHE2089" s="12"/>
      <c r="VHF2089" s="12"/>
      <c r="VHG2089" s="12"/>
      <c r="VHH2089" s="12"/>
      <c r="VHI2089" s="12"/>
      <c r="VHJ2089" s="12"/>
      <c r="VHK2089" s="12"/>
      <c r="VHL2089" s="12"/>
      <c r="VHM2089" s="12"/>
      <c r="VHN2089" s="12"/>
      <c r="VHO2089" s="12"/>
      <c r="VHP2089" s="12"/>
      <c r="VHQ2089" s="12"/>
      <c r="VHR2089" s="12"/>
      <c r="VHS2089" s="12"/>
      <c r="VHT2089" s="12"/>
      <c r="VHU2089" s="12"/>
      <c r="VHV2089" s="12"/>
      <c r="VHW2089" s="12"/>
      <c r="VHX2089" s="12"/>
      <c r="VHY2089" s="12"/>
      <c r="VHZ2089" s="12"/>
      <c r="VIA2089" s="12"/>
      <c r="VIB2089" s="12"/>
      <c r="VIC2089" s="12"/>
      <c r="VID2089" s="12"/>
      <c r="VIE2089" s="12"/>
      <c r="VIF2089" s="12"/>
      <c r="VIG2089" s="12"/>
      <c r="VIH2089" s="12"/>
      <c r="VII2089" s="12"/>
      <c r="VIJ2089" s="12"/>
      <c r="VIK2089" s="12"/>
      <c r="VIL2089" s="12"/>
      <c r="VIM2089" s="12"/>
      <c r="VIN2089" s="12"/>
      <c r="VIO2089" s="12"/>
      <c r="VIP2089" s="12"/>
      <c r="VIQ2089" s="12"/>
      <c r="VIR2089" s="12"/>
      <c r="VIS2089" s="12"/>
      <c r="VIT2089" s="12"/>
      <c r="VIU2089" s="12"/>
      <c r="VIV2089" s="12"/>
      <c r="VIW2089" s="12"/>
      <c r="VIX2089" s="12"/>
      <c r="VIY2089" s="12"/>
      <c r="VIZ2089" s="12"/>
      <c r="VJA2089" s="12"/>
      <c r="VJB2089" s="12"/>
      <c r="VJC2089" s="12"/>
      <c r="VJD2089" s="12"/>
      <c r="VJE2089" s="12"/>
      <c r="VJF2089" s="12"/>
      <c r="VJG2089" s="12"/>
      <c r="VJH2089" s="12"/>
      <c r="VJI2089" s="12"/>
      <c r="VJJ2089" s="12"/>
      <c r="VJK2089" s="12"/>
      <c r="VJL2089" s="12"/>
      <c r="VJM2089" s="12"/>
      <c r="VJN2089" s="12"/>
      <c r="VJO2089" s="12"/>
      <c r="VJP2089" s="12"/>
      <c r="VJQ2089" s="12"/>
      <c r="VJR2089" s="12"/>
      <c r="VJS2089" s="12"/>
      <c r="VJT2089" s="12"/>
      <c r="VJU2089" s="12"/>
      <c r="VJV2089" s="12"/>
      <c r="VJW2089" s="12"/>
      <c r="VJX2089" s="12"/>
      <c r="VJY2089" s="12"/>
      <c r="VJZ2089" s="12"/>
      <c r="VKA2089" s="12"/>
      <c r="VKB2089" s="12"/>
      <c r="VKC2089" s="12"/>
      <c r="VKD2089" s="12"/>
      <c r="VKE2089" s="12"/>
      <c r="VKF2089" s="12"/>
      <c r="VKG2089" s="12"/>
      <c r="VKH2089" s="12"/>
      <c r="VKI2089" s="12"/>
      <c r="VKJ2089" s="12"/>
      <c r="VKK2089" s="12"/>
      <c r="VKL2089" s="12"/>
      <c r="VKM2089" s="12"/>
      <c r="VKN2089" s="12"/>
      <c r="VKO2089" s="12"/>
      <c r="VKP2089" s="12"/>
      <c r="VKQ2089" s="12"/>
      <c r="VKR2089" s="12"/>
      <c r="VKS2089" s="12"/>
      <c r="VKT2089" s="12"/>
      <c r="VKU2089" s="12"/>
      <c r="VKV2089" s="12"/>
      <c r="VKW2089" s="12"/>
      <c r="VKX2089" s="12"/>
      <c r="VKY2089" s="12"/>
      <c r="VKZ2089" s="12"/>
      <c r="VLA2089" s="12"/>
      <c r="VLB2089" s="12"/>
      <c r="VLC2089" s="12"/>
      <c r="VLD2089" s="12"/>
      <c r="VLE2089" s="12"/>
      <c r="VLF2089" s="12"/>
      <c r="VLG2089" s="12"/>
      <c r="VLH2089" s="12"/>
      <c r="VLI2089" s="12"/>
      <c r="VLJ2089" s="12"/>
      <c r="VLK2089" s="12"/>
      <c r="VLL2089" s="12"/>
      <c r="VLM2089" s="12"/>
      <c r="VLN2089" s="12"/>
      <c r="VLO2089" s="12"/>
      <c r="VLP2089" s="12"/>
      <c r="VLQ2089" s="12"/>
      <c r="VLR2089" s="12"/>
      <c r="VLS2089" s="12"/>
      <c r="VLT2089" s="12"/>
      <c r="VLU2089" s="12"/>
      <c r="VLV2089" s="12"/>
      <c r="VLW2089" s="12"/>
      <c r="VLX2089" s="12"/>
      <c r="VLY2089" s="12"/>
      <c r="VLZ2089" s="12"/>
      <c r="VMA2089" s="12"/>
      <c r="VMB2089" s="12"/>
      <c r="VMC2089" s="12"/>
      <c r="VMD2089" s="12"/>
      <c r="VME2089" s="12"/>
      <c r="VMF2089" s="12"/>
      <c r="VMG2089" s="12"/>
      <c r="VMH2089" s="12"/>
      <c r="VMI2089" s="12"/>
      <c r="VMJ2089" s="12"/>
      <c r="VMK2089" s="12"/>
      <c r="VML2089" s="12"/>
      <c r="VMM2089" s="12"/>
      <c r="VMN2089" s="12"/>
      <c r="VMO2089" s="12"/>
      <c r="VMP2089" s="12"/>
      <c r="VMQ2089" s="12"/>
      <c r="VMR2089" s="12"/>
      <c r="VMS2089" s="12"/>
      <c r="VMT2089" s="12"/>
      <c r="VMU2089" s="12"/>
      <c r="VMV2089" s="12"/>
      <c r="VMW2089" s="12"/>
      <c r="VMX2089" s="12"/>
      <c r="VMY2089" s="12"/>
      <c r="VMZ2089" s="12"/>
      <c r="VNA2089" s="12"/>
      <c r="VNB2089" s="12"/>
      <c r="VNC2089" s="12"/>
      <c r="VND2089" s="12"/>
      <c r="VNE2089" s="12"/>
      <c r="VNF2089" s="12"/>
      <c r="VNG2089" s="12"/>
      <c r="VNH2089" s="12"/>
      <c r="VNI2089" s="12"/>
      <c r="VNJ2089" s="12"/>
      <c r="VNK2089" s="12"/>
      <c r="VNL2089" s="12"/>
      <c r="VNM2089" s="12"/>
      <c r="VNN2089" s="12"/>
      <c r="VNO2089" s="12"/>
      <c r="VNP2089" s="12"/>
      <c r="VNQ2089" s="12"/>
      <c r="VNR2089" s="12"/>
      <c r="VNS2089" s="12"/>
      <c r="VNT2089" s="12"/>
      <c r="VNU2089" s="12"/>
      <c r="VNV2089" s="12"/>
      <c r="VNW2089" s="12"/>
      <c r="VNX2089" s="12"/>
      <c r="VNY2089" s="12"/>
      <c r="VNZ2089" s="12"/>
      <c r="VOA2089" s="12"/>
      <c r="VOB2089" s="12"/>
      <c r="VOC2089" s="12"/>
      <c r="VOD2089" s="12"/>
      <c r="VOE2089" s="12"/>
      <c r="VOF2089" s="12"/>
      <c r="VOG2089" s="12"/>
      <c r="VOH2089" s="12"/>
      <c r="VOI2089" s="12"/>
      <c r="VOJ2089" s="12"/>
      <c r="VOK2089" s="12"/>
      <c r="VOL2089" s="12"/>
      <c r="VOM2089" s="12"/>
      <c r="VON2089" s="12"/>
      <c r="VOO2089" s="12"/>
      <c r="VOP2089" s="12"/>
      <c r="VOQ2089" s="12"/>
      <c r="VOR2089" s="12"/>
      <c r="VOS2089" s="12"/>
      <c r="VOT2089" s="12"/>
      <c r="VOU2089" s="12"/>
      <c r="VOV2089" s="12"/>
      <c r="VOW2089" s="12"/>
      <c r="VOX2089" s="12"/>
      <c r="VOY2089" s="12"/>
      <c r="VOZ2089" s="12"/>
      <c r="VPA2089" s="12"/>
      <c r="VPB2089" s="12"/>
      <c r="VPC2089" s="12"/>
      <c r="VPD2089" s="12"/>
      <c r="VPE2089" s="12"/>
      <c r="VPF2089" s="12"/>
      <c r="VPG2089" s="12"/>
      <c r="VPH2089" s="12"/>
      <c r="VPI2089" s="12"/>
      <c r="VPJ2089" s="12"/>
      <c r="VPK2089" s="12"/>
      <c r="VPL2089" s="12"/>
      <c r="VPM2089" s="12"/>
      <c r="VPN2089" s="12"/>
      <c r="VPO2089" s="12"/>
      <c r="VPP2089" s="12"/>
      <c r="VPQ2089" s="12"/>
      <c r="VPR2089" s="12"/>
      <c r="VPS2089" s="12"/>
      <c r="VPT2089" s="12"/>
      <c r="VPU2089" s="12"/>
      <c r="VPV2089" s="12"/>
      <c r="VPW2089" s="12"/>
      <c r="VPX2089" s="12"/>
      <c r="VPY2089" s="12"/>
      <c r="VPZ2089" s="12"/>
      <c r="VQA2089" s="12"/>
      <c r="VQB2089" s="12"/>
      <c r="VQC2089" s="12"/>
      <c r="VQD2089" s="12"/>
      <c r="VQE2089" s="12"/>
      <c r="VQF2089" s="12"/>
      <c r="VQG2089" s="12"/>
      <c r="VQH2089" s="12"/>
      <c r="VQI2089" s="12"/>
      <c r="VQJ2089" s="12"/>
      <c r="VQK2089" s="12"/>
      <c r="VQL2089" s="12"/>
      <c r="VQM2089" s="12"/>
      <c r="VQN2089" s="12"/>
      <c r="VQO2089" s="12"/>
      <c r="VQP2089" s="12"/>
      <c r="VQQ2089" s="12"/>
      <c r="VQR2089" s="12"/>
      <c r="VQS2089" s="12"/>
      <c r="VQT2089" s="12"/>
      <c r="VQU2089" s="12"/>
      <c r="VQV2089" s="12"/>
      <c r="VQW2089" s="12"/>
      <c r="VQX2089" s="12"/>
      <c r="VQY2089" s="12"/>
      <c r="VQZ2089" s="12"/>
      <c r="VRA2089" s="12"/>
      <c r="VRB2089" s="12"/>
      <c r="VRC2089" s="12"/>
      <c r="VRD2089" s="12"/>
      <c r="VRE2089" s="12"/>
      <c r="VRF2089" s="12"/>
      <c r="VRG2089" s="12"/>
      <c r="VRH2089" s="12"/>
      <c r="VRI2089" s="12"/>
      <c r="VRJ2089" s="12"/>
      <c r="VRK2089" s="12"/>
      <c r="VRL2089" s="12"/>
      <c r="VRM2089" s="12"/>
      <c r="VRN2089" s="12"/>
      <c r="VRO2089" s="12"/>
      <c r="VRP2089" s="12"/>
      <c r="VRQ2089" s="12"/>
      <c r="VRR2089" s="12"/>
      <c r="VRS2089" s="12"/>
      <c r="VRT2089" s="12"/>
      <c r="VRU2089" s="12"/>
      <c r="VRV2089" s="12"/>
      <c r="VRW2089" s="12"/>
      <c r="VRX2089" s="12"/>
      <c r="VRY2089" s="12"/>
      <c r="VRZ2089" s="12"/>
      <c r="VSA2089" s="12"/>
      <c r="VSB2089" s="12"/>
      <c r="VSC2089" s="12"/>
      <c r="VSD2089" s="12"/>
      <c r="VSE2089" s="12"/>
      <c r="VSF2089" s="12"/>
      <c r="VSG2089" s="12"/>
      <c r="VSH2089" s="12"/>
      <c r="VSI2089" s="12"/>
      <c r="VSJ2089" s="12"/>
      <c r="VSK2089" s="12"/>
      <c r="VSL2089" s="12"/>
      <c r="VSM2089" s="12"/>
      <c r="VSN2089" s="12"/>
      <c r="VSO2089" s="12"/>
      <c r="VSP2089" s="12"/>
      <c r="VSQ2089" s="12"/>
      <c r="VSR2089" s="12"/>
      <c r="VSS2089" s="12"/>
      <c r="VST2089" s="12"/>
      <c r="VSU2089" s="12"/>
      <c r="VSV2089" s="12"/>
      <c r="VSW2089" s="12"/>
      <c r="VSX2089" s="12"/>
      <c r="VSY2089" s="12"/>
      <c r="VSZ2089" s="12"/>
      <c r="VTA2089" s="12"/>
      <c r="VTB2089" s="12"/>
      <c r="VTC2089" s="12"/>
      <c r="VTD2089" s="12"/>
      <c r="VTE2089" s="12"/>
      <c r="VTF2089" s="12"/>
      <c r="VTG2089" s="12"/>
      <c r="VTH2089" s="12"/>
      <c r="VTI2089" s="12"/>
      <c r="VTJ2089" s="12"/>
      <c r="VTK2089" s="12"/>
      <c r="VTL2089" s="12"/>
      <c r="VTM2089" s="12"/>
      <c r="VTN2089" s="12"/>
      <c r="VTO2089" s="12"/>
      <c r="VTP2089" s="12"/>
      <c r="VTQ2089" s="12"/>
      <c r="VTR2089" s="12"/>
      <c r="VTS2089" s="12"/>
      <c r="VTT2089" s="12"/>
      <c r="VTU2089" s="12"/>
      <c r="VTV2089" s="12"/>
      <c r="VTW2089" s="12"/>
      <c r="VTX2089" s="12"/>
      <c r="VTY2089" s="12"/>
      <c r="VTZ2089" s="12"/>
      <c r="VUA2089" s="12"/>
      <c r="VUB2089" s="12"/>
      <c r="VUC2089" s="12"/>
      <c r="VUD2089" s="12"/>
      <c r="VUE2089" s="12"/>
      <c r="VUF2089" s="12"/>
      <c r="VUG2089" s="12"/>
      <c r="VUH2089" s="12"/>
      <c r="VUI2089" s="12"/>
      <c r="VUJ2089" s="12"/>
      <c r="VUK2089" s="12"/>
      <c r="VUL2089" s="12"/>
      <c r="VUM2089" s="12"/>
      <c r="VUN2089" s="12"/>
      <c r="VUO2089" s="12"/>
      <c r="VUP2089" s="12"/>
      <c r="VUQ2089" s="12"/>
      <c r="VUR2089" s="12"/>
      <c r="VUS2089" s="12"/>
      <c r="VUT2089" s="12"/>
      <c r="VUU2089" s="12"/>
      <c r="VUV2089" s="12"/>
      <c r="VUW2089" s="12"/>
      <c r="VUX2089" s="12"/>
      <c r="VUY2089" s="12"/>
      <c r="VUZ2089" s="12"/>
      <c r="VVA2089" s="12"/>
      <c r="VVB2089" s="12"/>
      <c r="VVC2089" s="12"/>
      <c r="VVD2089" s="12"/>
      <c r="VVE2089" s="12"/>
      <c r="VVF2089" s="12"/>
      <c r="VVG2089" s="12"/>
      <c r="VVH2089" s="12"/>
      <c r="VVI2089" s="12"/>
      <c r="VVJ2089" s="12"/>
      <c r="VVK2089" s="12"/>
      <c r="VVL2089" s="12"/>
      <c r="VVM2089" s="12"/>
      <c r="VVN2089" s="12"/>
      <c r="VVO2089" s="12"/>
      <c r="VVP2089" s="12"/>
      <c r="VVQ2089" s="12"/>
      <c r="VVR2089" s="12"/>
      <c r="VVS2089" s="12"/>
      <c r="VVT2089" s="12"/>
      <c r="VVU2089" s="12"/>
      <c r="VVV2089" s="12"/>
      <c r="VVW2089" s="12"/>
      <c r="VVX2089" s="12"/>
      <c r="VVY2089" s="12"/>
      <c r="VVZ2089" s="12"/>
      <c r="VWA2089" s="12"/>
      <c r="VWB2089" s="12"/>
      <c r="VWC2089" s="12"/>
      <c r="VWD2089" s="12"/>
      <c r="VWE2089" s="12"/>
      <c r="VWF2089" s="12"/>
      <c r="VWG2089" s="12"/>
      <c r="VWH2089" s="12"/>
      <c r="VWI2089" s="12"/>
      <c r="VWJ2089" s="12"/>
      <c r="VWK2089" s="12"/>
      <c r="VWL2089" s="12"/>
      <c r="VWM2089" s="12"/>
      <c r="VWN2089" s="12"/>
      <c r="VWO2089" s="12"/>
      <c r="VWP2089" s="12"/>
      <c r="VWQ2089" s="12"/>
      <c r="VWR2089" s="12"/>
      <c r="VWS2089" s="12"/>
      <c r="VWT2089" s="12"/>
      <c r="VWU2089" s="12"/>
      <c r="VWV2089" s="12"/>
      <c r="VWW2089" s="12"/>
      <c r="VWX2089" s="12"/>
      <c r="VWY2089" s="12"/>
      <c r="VWZ2089" s="12"/>
      <c r="VXA2089" s="12"/>
      <c r="VXB2089" s="12"/>
      <c r="VXC2089" s="12"/>
      <c r="VXD2089" s="12"/>
      <c r="VXE2089" s="12"/>
      <c r="VXF2089" s="12"/>
      <c r="VXG2089" s="12"/>
      <c r="VXH2089" s="12"/>
      <c r="VXI2089" s="12"/>
      <c r="VXJ2089" s="12"/>
      <c r="VXK2089" s="12"/>
      <c r="VXL2089" s="12"/>
      <c r="VXM2089" s="12"/>
      <c r="VXN2089" s="12"/>
      <c r="VXO2089" s="12"/>
      <c r="VXP2089" s="12"/>
      <c r="VXQ2089" s="12"/>
      <c r="VXR2089" s="12"/>
      <c r="VXS2089" s="12"/>
      <c r="VXT2089" s="12"/>
      <c r="VXU2089" s="12"/>
      <c r="VXV2089" s="12"/>
      <c r="VXW2089" s="12"/>
      <c r="VXX2089" s="12"/>
      <c r="VXY2089" s="12"/>
      <c r="VXZ2089" s="12"/>
      <c r="VYA2089" s="12"/>
      <c r="VYB2089" s="12"/>
      <c r="VYC2089" s="12"/>
      <c r="VYD2089" s="12"/>
      <c r="VYE2089" s="12"/>
      <c r="VYF2089" s="12"/>
      <c r="VYG2089" s="12"/>
      <c r="VYH2089" s="12"/>
      <c r="VYI2089" s="12"/>
      <c r="VYJ2089" s="12"/>
      <c r="VYK2089" s="12"/>
      <c r="VYL2089" s="12"/>
      <c r="VYM2089" s="12"/>
      <c r="VYN2089" s="12"/>
      <c r="VYO2089" s="12"/>
      <c r="VYP2089" s="12"/>
      <c r="VYQ2089" s="12"/>
      <c r="VYR2089" s="12"/>
      <c r="VYS2089" s="12"/>
      <c r="VYT2089" s="12"/>
      <c r="VYU2089" s="12"/>
      <c r="VYV2089" s="12"/>
      <c r="VYW2089" s="12"/>
      <c r="VYX2089" s="12"/>
      <c r="VYY2089" s="12"/>
      <c r="VYZ2089" s="12"/>
      <c r="VZA2089" s="12"/>
      <c r="VZB2089" s="12"/>
      <c r="VZC2089" s="12"/>
      <c r="VZD2089" s="12"/>
      <c r="VZE2089" s="12"/>
      <c r="VZF2089" s="12"/>
      <c r="VZG2089" s="12"/>
      <c r="VZH2089" s="12"/>
      <c r="VZI2089" s="12"/>
      <c r="VZJ2089" s="12"/>
      <c r="VZK2089" s="12"/>
      <c r="VZL2089" s="12"/>
      <c r="VZM2089" s="12"/>
      <c r="VZN2089" s="12"/>
      <c r="VZO2089" s="12"/>
      <c r="VZP2089" s="12"/>
      <c r="VZQ2089" s="12"/>
      <c r="VZR2089" s="12"/>
      <c r="VZS2089" s="12"/>
      <c r="VZT2089" s="12"/>
      <c r="VZU2089" s="12"/>
      <c r="VZV2089" s="12"/>
      <c r="VZW2089" s="12"/>
      <c r="VZX2089" s="12"/>
      <c r="VZY2089" s="12"/>
      <c r="VZZ2089" s="12"/>
      <c r="WAA2089" s="12"/>
      <c r="WAB2089" s="12"/>
      <c r="WAC2089" s="12"/>
      <c r="WAD2089" s="12"/>
      <c r="WAE2089" s="12"/>
      <c r="WAF2089" s="12"/>
      <c r="WAG2089" s="12"/>
      <c r="WAH2089" s="12"/>
      <c r="WAI2089" s="12"/>
      <c r="WAJ2089" s="12"/>
      <c r="WAK2089" s="12"/>
      <c r="WAL2089" s="12"/>
      <c r="WAM2089" s="12"/>
      <c r="WAN2089" s="12"/>
      <c r="WAO2089" s="12"/>
      <c r="WAP2089" s="12"/>
      <c r="WAQ2089" s="12"/>
      <c r="WAR2089" s="12"/>
      <c r="WAS2089" s="12"/>
      <c r="WAT2089" s="12"/>
      <c r="WAU2089" s="12"/>
      <c r="WAV2089" s="12"/>
      <c r="WAW2089" s="12"/>
      <c r="WAX2089" s="12"/>
      <c r="WAY2089" s="12"/>
      <c r="WAZ2089" s="12"/>
      <c r="WBA2089" s="12"/>
      <c r="WBB2089" s="12"/>
      <c r="WBC2089" s="12"/>
      <c r="WBD2089" s="12"/>
      <c r="WBE2089" s="12"/>
      <c r="WBF2089" s="12"/>
      <c r="WBG2089" s="12"/>
      <c r="WBH2089" s="12"/>
      <c r="WBI2089" s="12"/>
      <c r="WBJ2089" s="12"/>
      <c r="WBK2089" s="12"/>
      <c r="WBL2089" s="12"/>
      <c r="WBM2089" s="12"/>
      <c r="WBN2089" s="12"/>
      <c r="WBO2089" s="12"/>
      <c r="WBP2089" s="12"/>
      <c r="WBQ2089" s="12"/>
      <c r="WBR2089" s="12"/>
      <c r="WBS2089" s="12"/>
      <c r="WBT2089" s="12"/>
      <c r="WBU2089" s="12"/>
      <c r="WBV2089" s="12"/>
      <c r="WBW2089" s="12"/>
      <c r="WBX2089" s="12"/>
      <c r="WBY2089" s="12"/>
      <c r="WBZ2089" s="12"/>
      <c r="WCA2089" s="12"/>
      <c r="WCB2089" s="12"/>
      <c r="WCC2089" s="12"/>
      <c r="WCD2089" s="12"/>
      <c r="WCE2089" s="12"/>
      <c r="WCF2089" s="12"/>
      <c r="WCG2089" s="12"/>
      <c r="WCH2089" s="12"/>
      <c r="WCI2089" s="12"/>
      <c r="WCJ2089" s="12"/>
      <c r="WCK2089" s="12"/>
      <c r="WCL2089" s="12"/>
      <c r="WCM2089" s="12"/>
      <c r="WCN2089" s="12"/>
      <c r="WCO2089" s="12"/>
      <c r="WCP2089" s="12"/>
      <c r="WCQ2089" s="12"/>
      <c r="WCR2089" s="12"/>
      <c r="WCS2089" s="12"/>
      <c r="WCT2089" s="12"/>
      <c r="WCU2089" s="12"/>
      <c r="WCV2089" s="12"/>
      <c r="WCW2089" s="12"/>
      <c r="WCX2089" s="12"/>
      <c r="WCY2089" s="12"/>
      <c r="WCZ2089" s="12"/>
      <c r="WDA2089" s="12"/>
      <c r="WDB2089" s="12"/>
      <c r="WDC2089" s="12"/>
      <c r="WDD2089" s="12"/>
      <c r="WDE2089" s="12"/>
      <c r="WDF2089" s="12"/>
      <c r="WDG2089" s="12"/>
      <c r="WDH2089" s="12"/>
      <c r="WDI2089" s="12"/>
      <c r="WDJ2089" s="12"/>
      <c r="WDK2089" s="12"/>
      <c r="WDL2089" s="12"/>
      <c r="WDM2089" s="12"/>
      <c r="WDN2089" s="12"/>
      <c r="WDO2089" s="12"/>
      <c r="WDP2089" s="12"/>
      <c r="WDQ2089" s="12"/>
      <c r="WDR2089" s="12"/>
      <c r="WDS2089" s="12"/>
      <c r="WDT2089" s="12"/>
      <c r="WDU2089" s="12"/>
      <c r="WDV2089" s="12"/>
      <c r="WDW2089" s="12"/>
      <c r="WDX2089" s="12"/>
      <c r="WDY2089" s="12"/>
      <c r="WDZ2089" s="12"/>
      <c r="WEA2089" s="12"/>
      <c r="WEB2089" s="12"/>
      <c r="WEC2089" s="12"/>
      <c r="WED2089" s="12"/>
      <c r="WEE2089" s="12"/>
      <c r="WEF2089" s="12"/>
      <c r="WEG2089" s="12"/>
      <c r="WEH2089" s="12"/>
      <c r="WEI2089" s="12"/>
      <c r="WEJ2089" s="12"/>
      <c r="WEK2089" s="12"/>
      <c r="WEL2089" s="12"/>
      <c r="WEM2089" s="12"/>
      <c r="WEN2089" s="12"/>
      <c r="WEO2089" s="12"/>
      <c r="WEP2089" s="12"/>
      <c r="WEQ2089" s="12"/>
      <c r="WER2089" s="12"/>
      <c r="WES2089" s="12"/>
      <c r="WET2089" s="12"/>
      <c r="WEU2089" s="12"/>
      <c r="WEV2089" s="12"/>
      <c r="WEW2089" s="12"/>
      <c r="WEX2089" s="12"/>
      <c r="WEY2089" s="12"/>
      <c r="WEZ2089" s="12"/>
      <c r="WFA2089" s="12"/>
      <c r="WFB2089" s="12"/>
      <c r="WFC2089" s="12"/>
      <c r="WFD2089" s="12"/>
      <c r="WFE2089" s="12"/>
      <c r="WFF2089" s="12"/>
      <c r="WFG2089" s="12"/>
      <c r="WFH2089" s="12"/>
      <c r="WFI2089" s="12"/>
      <c r="WFJ2089" s="12"/>
      <c r="WFK2089" s="12"/>
      <c r="WFL2089" s="12"/>
      <c r="WFM2089" s="12"/>
      <c r="WFN2089" s="12"/>
      <c r="WFO2089" s="12"/>
      <c r="WFP2089" s="12"/>
      <c r="WFQ2089" s="12"/>
      <c r="WFR2089" s="12"/>
      <c r="WFS2089" s="12"/>
      <c r="WFT2089" s="12"/>
      <c r="WFU2089" s="12"/>
      <c r="WFV2089" s="12"/>
      <c r="WFW2089" s="12"/>
      <c r="WFX2089" s="12"/>
      <c r="WFY2089" s="12"/>
      <c r="WFZ2089" s="12"/>
      <c r="WGA2089" s="12"/>
      <c r="WGB2089" s="12"/>
      <c r="WGC2089" s="12"/>
      <c r="WGD2089" s="12"/>
      <c r="WGE2089" s="12"/>
      <c r="WGF2089" s="12"/>
      <c r="WGG2089" s="12"/>
      <c r="WGH2089" s="12"/>
      <c r="WGI2089" s="12"/>
      <c r="WGJ2089" s="12"/>
      <c r="WGK2089" s="12"/>
      <c r="WGL2089" s="12"/>
      <c r="WGM2089" s="12"/>
      <c r="WGN2089" s="12"/>
      <c r="WGO2089" s="12"/>
      <c r="WGP2089" s="12"/>
      <c r="WGQ2089" s="12"/>
      <c r="WGR2089" s="12"/>
      <c r="WGS2089" s="12"/>
      <c r="WGT2089" s="12"/>
      <c r="WGU2089" s="12"/>
      <c r="WGV2089" s="12"/>
      <c r="WGW2089" s="12"/>
      <c r="WGX2089" s="12"/>
      <c r="WGY2089" s="12"/>
      <c r="WGZ2089" s="12"/>
      <c r="WHA2089" s="12"/>
      <c r="WHB2089" s="12"/>
      <c r="WHC2089" s="12"/>
      <c r="WHD2089" s="12"/>
      <c r="WHE2089" s="12"/>
      <c r="WHF2089" s="12"/>
      <c r="WHG2089" s="12"/>
      <c r="WHH2089" s="12"/>
      <c r="WHI2089" s="12"/>
      <c r="WHJ2089" s="12"/>
      <c r="WHK2089" s="12"/>
      <c r="WHL2089" s="12"/>
      <c r="WHM2089" s="12"/>
      <c r="WHN2089" s="12"/>
      <c r="WHO2089" s="12"/>
      <c r="WHP2089" s="12"/>
      <c r="WHQ2089" s="12"/>
      <c r="WHR2089" s="12"/>
      <c r="WHS2089" s="12"/>
      <c r="WHT2089" s="12"/>
      <c r="WHU2089" s="12"/>
      <c r="WHV2089" s="12"/>
      <c r="WHW2089" s="12"/>
      <c r="WHX2089" s="12"/>
      <c r="WHY2089" s="12"/>
      <c r="WHZ2089" s="12"/>
      <c r="WIA2089" s="12"/>
      <c r="WIB2089" s="12"/>
      <c r="WIC2089" s="12"/>
      <c r="WID2089" s="12"/>
      <c r="WIE2089" s="12"/>
      <c r="WIF2089" s="12"/>
      <c r="WIG2089" s="12"/>
      <c r="WIH2089" s="12"/>
      <c r="WII2089" s="12"/>
      <c r="WIJ2089" s="12"/>
      <c r="WIK2089" s="12"/>
      <c r="WIL2089" s="12"/>
      <c r="WIM2089" s="12"/>
      <c r="WIN2089" s="12"/>
      <c r="WIO2089" s="12"/>
      <c r="WIP2089" s="12"/>
      <c r="WIQ2089" s="12"/>
      <c r="WIR2089" s="12"/>
      <c r="WIS2089" s="12"/>
      <c r="WIT2089" s="12"/>
      <c r="WIU2089" s="12"/>
      <c r="WIV2089" s="12"/>
      <c r="WIW2089" s="12"/>
      <c r="WIX2089" s="12"/>
      <c r="WIY2089" s="12"/>
      <c r="WIZ2089" s="12"/>
      <c r="WJA2089" s="12"/>
      <c r="WJB2089" s="12"/>
      <c r="WJC2089" s="12"/>
      <c r="WJD2089" s="12"/>
      <c r="WJE2089" s="12"/>
      <c r="WJF2089" s="12"/>
      <c r="WJG2089" s="12"/>
      <c r="WJH2089" s="12"/>
      <c r="WJI2089" s="12"/>
      <c r="WJJ2089" s="12"/>
      <c r="WJK2089" s="12"/>
      <c r="WJL2089" s="12"/>
      <c r="WJM2089" s="12"/>
      <c r="WJN2089" s="12"/>
      <c r="WJO2089" s="12"/>
      <c r="WJP2089" s="12"/>
      <c r="WJQ2089" s="12"/>
      <c r="WJR2089" s="12"/>
      <c r="WJS2089" s="12"/>
      <c r="WJT2089" s="12"/>
      <c r="WJU2089" s="12"/>
      <c r="WJV2089" s="12"/>
      <c r="WJW2089" s="12"/>
      <c r="WJX2089" s="12"/>
      <c r="WJY2089" s="12"/>
      <c r="WJZ2089" s="12"/>
      <c r="WKA2089" s="12"/>
      <c r="WKB2089" s="12"/>
      <c r="WKC2089" s="12"/>
      <c r="WKD2089" s="12"/>
      <c r="WKE2089" s="12"/>
      <c r="WKF2089" s="12"/>
      <c r="WKG2089" s="12"/>
      <c r="WKH2089" s="12"/>
      <c r="WKI2089" s="12"/>
      <c r="WKJ2089" s="12"/>
      <c r="WKK2089" s="12"/>
      <c r="WKL2089" s="12"/>
      <c r="WKM2089" s="12"/>
      <c r="WKN2089" s="12"/>
      <c r="WKO2089" s="12"/>
      <c r="WKP2089" s="12"/>
      <c r="WKQ2089" s="12"/>
      <c r="WKR2089" s="12"/>
      <c r="WKS2089" s="12"/>
      <c r="WKT2089" s="12"/>
      <c r="WKU2089" s="12"/>
      <c r="WKV2089" s="12"/>
      <c r="WKW2089" s="12"/>
      <c r="WKX2089" s="12"/>
      <c r="WKY2089" s="12"/>
      <c r="WKZ2089" s="12"/>
      <c r="WLA2089" s="12"/>
      <c r="WLB2089" s="12"/>
      <c r="WLC2089" s="12"/>
      <c r="WLD2089" s="12"/>
      <c r="WLE2089" s="12"/>
      <c r="WLF2089" s="12"/>
      <c r="WLG2089" s="12"/>
      <c r="WLH2089" s="12"/>
      <c r="WLI2089" s="12"/>
      <c r="WLJ2089" s="12"/>
      <c r="WLK2089" s="12"/>
      <c r="WLL2089" s="12"/>
      <c r="WLM2089" s="12"/>
      <c r="WLN2089" s="12"/>
      <c r="WLO2089" s="12"/>
      <c r="WLP2089" s="12"/>
      <c r="WLQ2089" s="12"/>
      <c r="WLR2089" s="12"/>
      <c r="WLS2089" s="12"/>
      <c r="WLT2089" s="12"/>
      <c r="WLU2089" s="12"/>
      <c r="WLV2089" s="12"/>
      <c r="WLW2089" s="12"/>
      <c r="WLX2089" s="12"/>
      <c r="WLY2089" s="12"/>
      <c r="WLZ2089" s="12"/>
      <c r="WMA2089" s="12"/>
      <c r="WMB2089" s="12"/>
      <c r="WMC2089" s="12"/>
      <c r="WMD2089" s="12"/>
      <c r="WME2089" s="12"/>
      <c r="WMF2089" s="12"/>
      <c r="WMG2089" s="12"/>
      <c r="WMH2089" s="12"/>
      <c r="WMI2089" s="12"/>
      <c r="WMJ2089" s="12"/>
      <c r="WMK2089" s="12"/>
      <c r="WML2089" s="12"/>
      <c r="WMM2089" s="12"/>
      <c r="WMN2089" s="12"/>
      <c r="WMO2089" s="12"/>
      <c r="WMP2089" s="12"/>
      <c r="WMQ2089" s="12"/>
      <c r="WMR2089" s="12"/>
      <c r="WMS2089" s="12"/>
      <c r="WMT2089" s="12"/>
      <c r="WMU2089" s="12"/>
      <c r="WMV2089" s="12"/>
      <c r="WMW2089" s="12"/>
      <c r="WMX2089" s="12"/>
      <c r="WMY2089" s="12"/>
      <c r="WMZ2089" s="12"/>
      <c r="WNA2089" s="12"/>
      <c r="WNB2089" s="12"/>
      <c r="WNC2089" s="12"/>
      <c r="WND2089" s="12"/>
      <c r="WNE2089" s="12"/>
      <c r="WNF2089" s="12"/>
      <c r="WNG2089" s="12"/>
      <c r="WNH2089" s="12"/>
      <c r="WNI2089" s="12"/>
      <c r="WNJ2089" s="12"/>
      <c r="WNK2089" s="12"/>
      <c r="WNL2089" s="12"/>
      <c r="WNM2089" s="12"/>
      <c r="WNN2089" s="12"/>
      <c r="WNO2089" s="12"/>
      <c r="WNP2089" s="12"/>
      <c r="WNQ2089" s="12"/>
      <c r="WNR2089" s="12"/>
      <c r="WNS2089" s="12"/>
      <c r="WNT2089" s="12"/>
      <c r="WNU2089" s="12"/>
      <c r="WNV2089" s="12"/>
      <c r="WNW2089" s="12"/>
      <c r="WNX2089" s="12"/>
      <c r="WNY2089" s="12"/>
      <c r="WNZ2089" s="12"/>
      <c r="WOA2089" s="12"/>
      <c r="WOB2089" s="12"/>
      <c r="WOC2089" s="12"/>
      <c r="WOD2089" s="12"/>
      <c r="WOE2089" s="12"/>
      <c r="WOF2089" s="12"/>
      <c r="WOG2089" s="12"/>
      <c r="WOH2089" s="12"/>
      <c r="WOI2089" s="12"/>
      <c r="WOJ2089" s="12"/>
      <c r="WOK2089" s="12"/>
      <c r="WOL2089" s="12"/>
      <c r="WOM2089" s="12"/>
      <c r="WON2089" s="12"/>
      <c r="WOO2089" s="12"/>
      <c r="WOP2089" s="12"/>
      <c r="WOQ2089" s="12"/>
      <c r="WOR2089" s="12"/>
      <c r="WOS2089" s="12"/>
      <c r="WOT2089" s="12"/>
      <c r="WOU2089" s="12"/>
      <c r="WOV2089" s="12"/>
      <c r="WOW2089" s="12"/>
      <c r="WOX2089" s="12"/>
      <c r="WOY2089" s="12"/>
      <c r="WOZ2089" s="12"/>
      <c r="WPA2089" s="12"/>
      <c r="WPB2089" s="12"/>
      <c r="WPC2089" s="12"/>
      <c r="WPD2089" s="12"/>
      <c r="WPE2089" s="12"/>
      <c r="WPF2089" s="12"/>
      <c r="WPG2089" s="12"/>
      <c r="WPH2089" s="12"/>
      <c r="WPI2089" s="12"/>
      <c r="WPJ2089" s="12"/>
      <c r="WPK2089" s="12"/>
      <c r="WPL2089" s="12"/>
      <c r="WPM2089" s="12"/>
      <c r="WPN2089" s="12"/>
      <c r="WPO2089" s="12"/>
      <c r="WPP2089" s="12"/>
      <c r="WPQ2089" s="12"/>
      <c r="WPR2089" s="12"/>
      <c r="WPS2089" s="12"/>
      <c r="WPT2089" s="12"/>
      <c r="WPU2089" s="12"/>
      <c r="WPV2089" s="12"/>
      <c r="WPW2089" s="12"/>
      <c r="WPX2089" s="12"/>
      <c r="WPY2089" s="12"/>
      <c r="WPZ2089" s="12"/>
      <c r="WQA2089" s="12"/>
      <c r="WQB2089" s="12"/>
      <c r="WQC2089" s="12"/>
      <c r="WQD2089" s="12"/>
      <c r="WQE2089" s="12"/>
      <c r="WQF2089" s="12"/>
      <c r="WQG2089" s="12"/>
      <c r="WQH2089" s="12"/>
      <c r="WQI2089" s="12"/>
      <c r="WQJ2089" s="12"/>
      <c r="WQK2089" s="12"/>
      <c r="WQL2089" s="12"/>
      <c r="WQM2089" s="12"/>
      <c r="WQN2089" s="12"/>
      <c r="WQO2089" s="12"/>
      <c r="WQP2089" s="12"/>
      <c r="WQQ2089" s="12"/>
      <c r="WQR2089" s="12"/>
      <c r="WQS2089" s="12"/>
      <c r="WQT2089" s="12"/>
      <c r="WQU2089" s="12"/>
      <c r="WQV2089" s="12"/>
      <c r="WQW2089" s="12"/>
      <c r="WQX2089" s="12"/>
      <c r="WQY2089" s="12"/>
      <c r="WQZ2089" s="12"/>
      <c r="WRA2089" s="12"/>
      <c r="WRB2089" s="12"/>
      <c r="WRC2089" s="12"/>
      <c r="WRD2089" s="12"/>
      <c r="WRE2089" s="12"/>
      <c r="WRF2089" s="12"/>
      <c r="WRG2089" s="12"/>
      <c r="WRH2089" s="12"/>
      <c r="WRI2089" s="12"/>
      <c r="WRJ2089" s="12"/>
      <c r="WRK2089" s="12"/>
      <c r="WRL2089" s="12"/>
      <c r="WRM2089" s="12"/>
      <c r="WRN2089" s="12"/>
      <c r="WRO2089" s="12"/>
      <c r="WRP2089" s="12"/>
      <c r="WRQ2089" s="12"/>
      <c r="WRR2089" s="12"/>
      <c r="WRS2089" s="12"/>
      <c r="WRT2089" s="12"/>
      <c r="WRU2089" s="12"/>
      <c r="WRV2089" s="12"/>
      <c r="WRW2089" s="12"/>
      <c r="WRX2089" s="12"/>
      <c r="WRY2089" s="12"/>
      <c r="WRZ2089" s="12"/>
      <c r="WSA2089" s="12"/>
      <c r="WSB2089" s="12"/>
      <c r="WSC2089" s="12"/>
      <c r="WSD2089" s="12"/>
      <c r="WSE2089" s="12"/>
      <c r="WSF2089" s="12"/>
      <c r="WSG2089" s="12"/>
      <c r="WSH2089" s="12"/>
      <c r="WSI2089" s="12"/>
      <c r="WSJ2089" s="12"/>
      <c r="WSK2089" s="12"/>
      <c r="WSL2089" s="12"/>
      <c r="WSM2089" s="12"/>
      <c r="WSN2089" s="12"/>
      <c r="WSO2089" s="12"/>
      <c r="WSP2089" s="12"/>
      <c r="WSQ2089" s="12"/>
      <c r="WSR2089" s="12"/>
      <c r="WSS2089" s="12"/>
      <c r="WST2089" s="12"/>
      <c r="WSU2089" s="12"/>
      <c r="WSV2089" s="12"/>
      <c r="WSW2089" s="12"/>
      <c r="WSX2089" s="12"/>
      <c r="WSY2089" s="12"/>
      <c r="WSZ2089" s="12"/>
      <c r="WTA2089" s="12"/>
      <c r="WTB2089" s="12"/>
      <c r="WTC2089" s="12"/>
      <c r="WTD2089" s="12"/>
      <c r="WTE2089" s="12"/>
      <c r="WTF2089" s="12"/>
      <c r="WTG2089" s="12"/>
      <c r="WTH2089" s="12"/>
      <c r="WTI2089" s="12"/>
      <c r="WTJ2089" s="12"/>
      <c r="WTK2089" s="12"/>
      <c r="WTL2089" s="12"/>
      <c r="WTM2089" s="12"/>
      <c r="WTN2089" s="12"/>
      <c r="WTO2089" s="12"/>
      <c r="WTP2089" s="12"/>
      <c r="WTQ2089" s="12"/>
      <c r="WTR2089" s="12"/>
      <c r="WTS2089" s="12"/>
      <c r="WTT2089" s="12"/>
      <c r="WTU2089" s="12"/>
      <c r="WTV2089" s="12"/>
      <c r="WTW2089" s="12"/>
      <c r="WTX2089" s="12"/>
      <c r="WTY2089" s="12"/>
      <c r="WTZ2089" s="12"/>
      <c r="WUA2089" s="12"/>
      <c r="WUB2089" s="12"/>
      <c r="WUC2089" s="12"/>
      <c r="WUD2089" s="12"/>
      <c r="WUE2089" s="12"/>
      <c r="WUF2089" s="12"/>
      <c r="WUG2089" s="12"/>
      <c r="WUH2089" s="12"/>
      <c r="WUI2089" s="12"/>
      <c r="WUJ2089" s="12"/>
      <c r="WUK2089" s="12"/>
      <c r="WUL2089" s="12"/>
      <c r="WUM2089" s="12"/>
      <c r="WUN2089" s="12"/>
      <c r="WUO2089" s="12"/>
      <c r="WUP2089" s="12"/>
      <c r="WUQ2089" s="12"/>
      <c r="WUR2089" s="12"/>
      <c r="WUS2089" s="12"/>
      <c r="WUT2089" s="12"/>
      <c r="WUU2089" s="12"/>
      <c r="WUV2089" s="12"/>
      <c r="WUW2089" s="12"/>
      <c r="WUX2089" s="12"/>
      <c r="WUY2089" s="12"/>
      <c r="WUZ2089" s="12"/>
      <c r="WVA2089" s="12"/>
      <c r="WVB2089" s="12"/>
      <c r="WVC2089" s="12"/>
      <c r="WVD2089" s="12"/>
      <c r="WVE2089" s="12"/>
      <c r="WVF2089" s="12"/>
      <c r="WVG2089" s="12"/>
      <c r="WVH2089" s="12"/>
      <c r="WVI2089" s="12"/>
      <c r="WVJ2089" s="12"/>
      <c r="WVK2089" s="12"/>
      <c r="WVL2089" s="12"/>
      <c r="WVM2089" s="12"/>
      <c r="WVN2089" s="12"/>
      <c r="WVO2089" s="12"/>
      <c r="WVP2089" s="12"/>
      <c r="WVQ2089" s="12"/>
      <c r="WVR2089" s="12"/>
      <c r="WVS2089" s="12"/>
      <c r="WVT2089" s="12"/>
      <c r="WVU2089" s="12"/>
      <c r="WVV2089" s="12"/>
      <c r="WVW2089" s="12"/>
      <c r="WVX2089" s="12"/>
      <c r="WVY2089" s="12"/>
      <c r="WVZ2089" s="12"/>
      <c r="WWA2089" s="12"/>
      <c r="WWB2089" s="12"/>
      <c r="WWC2089" s="12"/>
      <c r="WWD2089" s="12"/>
      <c r="WWE2089" s="12"/>
      <c r="WWF2089" s="12"/>
      <c r="WWG2089" s="12"/>
      <c r="WWH2089" s="12"/>
      <c r="WWI2089" s="12"/>
      <c r="WWJ2089" s="12"/>
      <c r="WWK2089" s="12"/>
      <c r="WWL2089" s="12"/>
      <c r="WWM2089" s="12"/>
      <c r="WWN2089" s="12"/>
      <c r="WWO2089" s="12"/>
      <c r="WWP2089" s="12"/>
      <c r="WWQ2089" s="12"/>
      <c r="WWR2089" s="12"/>
      <c r="WWS2089" s="12"/>
      <c r="WWT2089" s="12"/>
      <c r="WWU2089" s="12"/>
      <c r="WWV2089" s="12"/>
      <c r="WWW2089" s="12"/>
      <c r="WWX2089" s="12"/>
      <c r="WWY2089" s="12"/>
      <c r="WWZ2089" s="12"/>
      <c r="WXA2089" s="12"/>
      <c r="WXB2089" s="12"/>
      <c r="WXC2089" s="12"/>
      <c r="WXD2089" s="12"/>
      <c r="WXE2089" s="12"/>
      <c r="WXF2089" s="12"/>
      <c r="WXG2089" s="12"/>
      <c r="WXH2089" s="12"/>
      <c r="WXI2089" s="12"/>
      <c r="WXJ2089" s="12"/>
      <c r="WXK2089" s="12"/>
      <c r="WXL2089" s="12"/>
      <c r="WXM2089" s="12"/>
      <c r="WXN2089" s="12"/>
      <c r="WXO2089" s="12"/>
      <c r="WXP2089" s="12"/>
      <c r="WXQ2089" s="12"/>
      <c r="WXR2089" s="12"/>
      <c r="WXS2089" s="12"/>
      <c r="WXT2089" s="12"/>
      <c r="WXU2089" s="12"/>
      <c r="WXV2089" s="12"/>
      <c r="WXW2089" s="12"/>
      <c r="WXX2089" s="12"/>
      <c r="WXY2089" s="12"/>
      <c r="WXZ2089" s="12"/>
      <c r="WYA2089" s="12"/>
      <c r="WYB2089" s="12"/>
      <c r="WYC2089" s="12"/>
      <c r="WYD2089" s="12"/>
      <c r="WYE2089" s="12"/>
      <c r="WYF2089" s="12"/>
      <c r="WYG2089" s="12"/>
      <c r="WYH2089" s="12"/>
      <c r="WYI2089" s="12"/>
      <c r="WYJ2089" s="12"/>
      <c r="WYK2089" s="12"/>
      <c r="WYL2089" s="12"/>
      <c r="WYM2089" s="12"/>
      <c r="WYN2089" s="12"/>
      <c r="WYO2089" s="12"/>
      <c r="WYP2089" s="12"/>
      <c r="WYQ2089" s="12"/>
      <c r="WYR2089" s="12"/>
      <c r="WYS2089" s="12"/>
      <c r="WYT2089" s="12"/>
      <c r="WYU2089" s="12"/>
      <c r="WYV2089" s="12"/>
      <c r="WYW2089" s="12"/>
      <c r="WYX2089" s="12"/>
      <c r="WYY2089" s="12"/>
      <c r="WYZ2089" s="12"/>
      <c r="WZA2089" s="12"/>
      <c r="WZB2089" s="12"/>
      <c r="WZC2089" s="12"/>
      <c r="WZD2089" s="12"/>
      <c r="WZE2089" s="12"/>
      <c r="WZF2089" s="12"/>
      <c r="WZG2089" s="12"/>
      <c r="WZH2089" s="12"/>
      <c r="WZI2089" s="12"/>
      <c r="WZJ2089" s="12"/>
      <c r="WZK2089" s="12"/>
      <c r="WZL2089" s="12"/>
      <c r="WZM2089" s="12"/>
      <c r="WZN2089" s="12"/>
      <c r="WZO2089" s="12"/>
      <c r="WZP2089" s="12"/>
      <c r="WZQ2089" s="12"/>
      <c r="WZR2089" s="12"/>
      <c r="WZS2089" s="12"/>
      <c r="WZT2089" s="12"/>
      <c r="WZU2089" s="12"/>
      <c r="WZV2089" s="12"/>
      <c r="WZW2089" s="12"/>
      <c r="WZX2089" s="12"/>
      <c r="WZY2089" s="12"/>
      <c r="WZZ2089" s="12"/>
      <c r="XAA2089" s="12"/>
      <c r="XAB2089" s="12"/>
      <c r="XAC2089" s="12"/>
      <c r="XAD2089" s="12"/>
      <c r="XAE2089" s="12"/>
      <c r="XAF2089" s="12"/>
      <c r="XAG2089" s="12"/>
      <c r="XAH2089" s="12"/>
      <c r="XAI2089" s="12"/>
      <c r="XAJ2089" s="12"/>
      <c r="XAK2089" s="12"/>
      <c r="XAL2089" s="12"/>
      <c r="XAM2089" s="12"/>
      <c r="XAN2089" s="12"/>
      <c r="XAO2089" s="12"/>
      <c r="XAP2089" s="12"/>
      <c r="XAQ2089" s="12"/>
      <c r="XAR2089" s="12"/>
      <c r="XAS2089" s="12"/>
      <c r="XAT2089" s="12"/>
      <c r="XAU2089" s="12"/>
      <c r="XAV2089" s="12"/>
      <c r="XAW2089" s="12"/>
      <c r="XAX2089" s="12"/>
      <c r="XAY2089" s="12"/>
      <c r="XAZ2089" s="12"/>
      <c r="XBA2089" s="12"/>
      <c r="XBB2089" s="12"/>
      <c r="XBC2089" s="12"/>
      <c r="XBD2089" s="12"/>
      <c r="XBE2089" s="12"/>
      <c r="XBF2089" s="12"/>
      <c r="XBG2089" s="12"/>
      <c r="XBH2089" s="12"/>
      <c r="XBI2089" s="12"/>
      <c r="XBJ2089" s="12"/>
      <c r="XBK2089" s="12"/>
      <c r="XBL2089" s="12"/>
      <c r="XBM2089" s="12"/>
      <c r="XBN2089" s="12"/>
      <c r="XBO2089" s="12"/>
      <c r="XBP2089" s="12"/>
      <c r="XBQ2089" s="12"/>
      <c r="XBR2089" s="12"/>
      <c r="XBS2089" s="12"/>
      <c r="XBT2089" s="12"/>
      <c r="XBU2089" s="12"/>
      <c r="XBV2089" s="12"/>
      <c r="XBW2089" s="12"/>
      <c r="XBX2089" s="12"/>
      <c r="XBY2089" s="12"/>
      <c r="XBZ2089" s="12"/>
      <c r="XCA2089" s="12"/>
      <c r="XCB2089" s="12"/>
      <c r="XCC2089" s="12"/>
      <c r="XCD2089" s="12"/>
      <c r="XCE2089" s="12"/>
      <c r="XCF2089" s="12"/>
      <c r="XCG2089" s="12"/>
      <c r="XCH2089" s="12"/>
      <c r="XCI2089" s="12"/>
      <c r="XCJ2089" s="12"/>
      <c r="XCK2089" s="12"/>
      <c r="XCL2089" s="12"/>
      <c r="XCM2089" s="12"/>
      <c r="XCN2089" s="12"/>
      <c r="XCO2089" s="12"/>
      <c r="XCP2089" s="12"/>
      <c r="XCQ2089" s="12"/>
      <c r="XCR2089" s="12"/>
      <c r="XCS2089" s="12"/>
      <c r="XCT2089" s="12"/>
      <c r="XCU2089" s="12"/>
      <c r="XCV2089" s="12"/>
      <c r="XCW2089" s="12"/>
      <c r="XCX2089" s="12"/>
    </row>
    <row r="2090" spans="1:16326" x14ac:dyDescent="0.25">
      <c r="A2090" s="1">
        <v>1215324020</v>
      </c>
      <c r="B2090" s="1">
        <v>343.75</v>
      </c>
      <c r="C2090" s="1">
        <v>12985393</v>
      </c>
      <c r="D2090" s="1" t="s">
        <v>826</v>
      </c>
      <c r="E2090" s="1" t="s">
        <v>4553</v>
      </c>
      <c r="F2090" s="1" t="s">
        <v>204</v>
      </c>
      <c r="G2090" s="1" t="s">
        <v>825</v>
      </c>
      <c r="H2090" s="1" t="s">
        <v>10</v>
      </c>
      <c r="I2090" s="1"/>
      <c r="J2090" s="1"/>
    </row>
    <row r="2091" spans="1:16326" x14ac:dyDescent="0.25">
      <c r="A2091" s="1">
        <v>1043801050</v>
      </c>
      <c r="B2091" s="1">
        <v>24.6</v>
      </c>
      <c r="C2091" s="1">
        <v>12985644</v>
      </c>
      <c r="D2091" s="1" t="s">
        <v>533</v>
      </c>
      <c r="E2091" s="1" t="s">
        <v>4554</v>
      </c>
      <c r="F2091" s="1" t="s">
        <v>204</v>
      </c>
      <c r="G2091" s="1" t="s">
        <v>2144</v>
      </c>
      <c r="H2091" s="1" t="s">
        <v>14</v>
      </c>
      <c r="I2091" s="1" t="s">
        <v>15</v>
      </c>
      <c r="J2091" s="1">
        <v>1232</v>
      </c>
    </row>
    <row r="2092" spans="1:16326" x14ac:dyDescent="0.25">
      <c r="A2092" s="1">
        <v>1043801050</v>
      </c>
      <c r="B2092" s="1">
        <v>226.08</v>
      </c>
      <c r="C2092" s="1">
        <v>12985644</v>
      </c>
      <c r="D2092" s="1" t="s">
        <v>533</v>
      </c>
      <c r="E2092" s="1" t="s">
        <v>4554</v>
      </c>
      <c r="F2092" s="1" t="s">
        <v>204</v>
      </c>
      <c r="G2092" s="1" t="s">
        <v>2144</v>
      </c>
      <c r="H2092" s="1" t="s">
        <v>14</v>
      </c>
      <c r="I2092" s="1" t="s">
        <v>19</v>
      </c>
      <c r="J2092" s="1">
        <v>2826</v>
      </c>
    </row>
    <row r="2093" spans="1:16326" x14ac:dyDescent="0.25">
      <c r="A2093" s="1">
        <v>1012007010</v>
      </c>
      <c r="B2093" s="1">
        <v>253.52</v>
      </c>
      <c r="C2093" s="1">
        <v>12986623</v>
      </c>
      <c r="D2093" s="1" t="s">
        <v>1770</v>
      </c>
      <c r="E2093" s="1" t="s">
        <v>4555</v>
      </c>
      <c r="F2093" s="1" t="s">
        <v>204</v>
      </c>
      <c r="G2093" s="1" t="s">
        <v>2257</v>
      </c>
      <c r="H2093" s="1" t="s">
        <v>14</v>
      </c>
      <c r="I2093" s="1" t="s">
        <v>19</v>
      </c>
      <c r="J2093" s="1">
        <v>3169</v>
      </c>
    </row>
    <row r="2094" spans="1:16326" x14ac:dyDescent="0.25">
      <c r="A2094" s="1">
        <v>1012007010</v>
      </c>
      <c r="B2094" s="1">
        <v>17.829999999999998</v>
      </c>
      <c r="C2094" s="1">
        <v>12986623</v>
      </c>
      <c r="D2094" s="1" t="s">
        <v>1770</v>
      </c>
      <c r="E2094" s="1" t="s">
        <v>4555</v>
      </c>
      <c r="F2094" s="1" t="s">
        <v>204</v>
      </c>
      <c r="G2094" s="1" t="s">
        <v>2257</v>
      </c>
      <c r="H2094" s="1" t="s">
        <v>14</v>
      </c>
      <c r="I2094" s="1" t="s">
        <v>15</v>
      </c>
      <c r="J2094" s="1">
        <v>893</v>
      </c>
    </row>
    <row r="2095" spans="1:16326" x14ac:dyDescent="0.25">
      <c r="A2095" s="1">
        <v>1012147910</v>
      </c>
      <c r="B2095" s="1">
        <v>72.790000000000006</v>
      </c>
      <c r="C2095" s="1">
        <v>12986867</v>
      </c>
      <c r="D2095" s="1" t="s">
        <v>136</v>
      </c>
      <c r="E2095" s="1" t="s">
        <v>4556</v>
      </c>
      <c r="F2095" s="1" t="s">
        <v>204</v>
      </c>
      <c r="G2095" s="1" t="s">
        <v>2421</v>
      </c>
      <c r="H2095" s="1" t="s">
        <v>14</v>
      </c>
      <c r="I2095" s="1" t="s">
        <v>15</v>
      </c>
      <c r="J2095" s="1">
        <v>3645</v>
      </c>
    </row>
    <row r="2096" spans="1:16326" x14ac:dyDescent="0.25">
      <c r="A2096" s="1">
        <v>1012147910</v>
      </c>
      <c r="B2096" s="1">
        <v>210</v>
      </c>
      <c r="C2096" s="1">
        <v>12986867</v>
      </c>
      <c r="D2096" s="1" t="s">
        <v>136</v>
      </c>
      <c r="E2096" s="1" t="s">
        <v>4556</v>
      </c>
      <c r="F2096" s="1" t="s">
        <v>204</v>
      </c>
      <c r="G2096" s="1" t="s">
        <v>2421</v>
      </c>
      <c r="H2096" s="1" t="s">
        <v>14</v>
      </c>
      <c r="I2096" s="1" t="s">
        <v>19</v>
      </c>
      <c r="J2096" s="1">
        <v>2625</v>
      </c>
    </row>
    <row r="2097" spans="1:16326" x14ac:dyDescent="0.25">
      <c r="A2097" s="1">
        <v>1215323720</v>
      </c>
      <c r="B2097" s="1">
        <v>343.75</v>
      </c>
      <c r="C2097" s="1">
        <v>12986854</v>
      </c>
      <c r="D2097" s="1" t="s">
        <v>832</v>
      </c>
      <c r="E2097" s="1" t="s">
        <v>4557</v>
      </c>
      <c r="F2097" s="1" t="s">
        <v>204</v>
      </c>
      <c r="G2097" s="1" t="s">
        <v>831</v>
      </c>
      <c r="H2097" s="1" t="s">
        <v>10</v>
      </c>
      <c r="I2097" s="1"/>
      <c r="J2097" s="1"/>
    </row>
    <row r="2098" spans="1:16326" x14ac:dyDescent="0.25">
      <c r="A2098" s="1">
        <v>1012086620</v>
      </c>
      <c r="B2098" s="1">
        <v>34.99</v>
      </c>
      <c r="C2098" s="1">
        <v>12985922</v>
      </c>
      <c r="D2098" s="1" t="s">
        <v>2984</v>
      </c>
      <c r="E2098" s="1" t="s">
        <v>4558</v>
      </c>
      <c r="F2098" s="1" t="s">
        <v>204</v>
      </c>
      <c r="G2098" s="1" t="s">
        <v>203</v>
      </c>
      <c r="H2098" s="1" t="s">
        <v>14</v>
      </c>
      <c r="I2098" s="1" t="s">
        <v>15</v>
      </c>
      <c r="J2098" s="1">
        <v>1752</v>
      </c>
    </row>
    <row r="2099" spans="1:16326" x14ac:dyDescent="0.25">
      <c r="A2099" s="1">
        <v>1012086620</v>
      </c>
      <c r="B2099" s="1">
        <v>130.63999999999999</v>
      </c>
      <c r="C2099" s="1">
        <v>12985922</v>
      </c>
      <c r="D2099" s="1" t="s">
        <v>2984</v>
      </c>
      <c r="E2099" s="1" t="s">
        <v>4558</v>
      </c>
      <c r="F2099" s="1" t="s">
        <v>204</v>
      </c>
      <c r="G2099" s="1" t="s">
        <v>203</v>
      </c>
      <c r="H2099" s="1" t="s">
        <v>14</v>
      </c>
      <c r="I2099" s="1" t="s">
        <v>19</v>
      </c>
      <c r="J2099" s="1">
        <v>1633</v>
      </c>
    </row>
    <row r="2100" spans="1:16326" x14ac:dyDescent="0.25">
      <c r="A2100" s="1">
        <v>1054223000</v>
      </c>
      <c r="B2100" s="1">
        <v>66.180000000000007</v>
      </c>
      <c r="C2100" s="1">
        <v>13133249</v>
      </c>
      <c r="D2100" s="1" t="s">
        <v>489</v>
      </c>
      <c r="E2100" s="1" t="s">
        <v>3186</v>
      </c>
      <c r="F2100" s="1" t="s">
        <v>204</v>
      </c>
      <c r="G2100" s="1" t="s">
        <v>2386</v>
      </c>
      <c r="H2100" s="1" t="s">
        <v>14</v>
      </c>
      <c r="I2100" s="1" t="s">
        <v>15</v>
      </c>
      <c r="J2100" s="1">
        <v>3314</v>
      </c>
    </row>
    <row r="2101" spans="1:16326" x14ac:dyDescent="0.25">
      <c r="A2101" s="1">
        <v>1054223000</v>
      </c>
      <c r="B2101" s="1">
        <v>404.88</v>
      </c>
      <c r="C2101" s="1">
        <v>13133249</v>
      </c>
      <c r="D2101" s="1" t="s">
        <v>489</v>
      </c>
      <c r="E2101" s="1" t="s">
        <v>3186</v>
      </c>
      <c r="F2101" s="1" t="s">
        <v>204</v>
      </c>
      <c r="G2101" s="1" t="s">
        <v>2386</v>
      </c>
      <c r="H2101" s="1" t="s">
        <v>14</v>
      </c>
      <c r="I2101" s="1" t="s">
        <v>19</v>
      </c>
      <c r="J2101" s="1">
        <v>5061</v>
      </c>
    </row>
    <row r="2102" spans="1:16326" x14ac:dyDescent="0.25">
      <c r="A2102" s="1">
        <v>1012062340</v>
      </c>
      <c r="B2102" s="1">
        <v>343.75</v>
      </c>
      <c r="C2102" s="1">
        <v>13158639</v>
      </c>
      <c r="D2102" s="1" t="s">
        <v>837</v>
      </c>
      <c r="E2102" s="1" t="s">
        <v>4559</v>
      </c>
      <c r="F2102" s="1" t="s">
        <v>204</v>
      </c>
      <c r="G2102" s="1" t="s">
        <v>836</v>
      </c>
      <c r="H2102" s="1" t="s">
        <v>10</v>
      </c>
      <c r="I2102" s="1"/>
      <c r="J2102" s="1"/>
    </row>
    <row r="2103" spans="1:16326" x14ac:dyDescent="0.25">
      <c r="A2103" s="1">
        <v>1012108290</v>
      </c>
      <c r="B2103" s="1">
        <v>75.23</v>
      </c>
      <c r="C2103" s="1">
        <v>13217798</v>
      </c>
      <c r="D2103" s="1" t="s">
        <v>1484</v>
      </c>
      <c r="E2103" s="1" t="s">
        <v>4560</v>
      </c>
      <c r="F2103" s="1" t="s">
        <v>204</v>
      </c>
      <c r="G2103" s="1" t="s">
        <v>1483</v>
      </c>
      <c r="H2103" s="1" t="s">
        <v>14</v>
      </c>
      <c r="I2103" s="1" t="s">
        <v>15</v>
      </c>
      <c r="J2103" s="1">
        <v>3767</v>
      </c>
    </row>
    <row r="2104" spans="1:16326" x14ac:dyDescent="0.25">
      <c r="A2104" s="1">
        <v>1012108290</v>
      </c>
      <c r="B2104" s="1">
        <v>309.92</v>
      </c>
      <c r="C2104" s="1">
        <v>13217798</v>
      </c>
      <c r="D2104" s="1" t="s">
        <v>1484</v>
      </c>
      <c r="E2104" s="1" t="s">
        <v>4560</v>
      </c>
      <c r="F2104" s="1" t="s">
        <v>204</v>
      </c>
      <c r="G2104" s="1" t="s">
        <v>1483</v>
      </c>
      <c r="H2104" s="1" t="s">
        <v>14</v>
      </c>
      <c r="I2104" s="1" t="s">
        <v>19</v>
      </c>
      <c r="J2104" s="1">
        <v>3874</v>
      </c>
    </row>
    <row r="2105" spans="1:16326" x14ac:dyDescent="0.25">
      <c r="A2105" s="1">
        <v>1013172320</v>
      </c>
      <c r="B2105" s="1">
        <v>185.72</v>
      </c>
      <c r="C2105" s="1">
        <v>13992814</v>
      </c>
      <c r="D2105" s="4" t="s">
        <v>2985</v>
      </c>
      <c r="E2105" s="1" t="s">
        <v>4561</v>
      </c>
      <c r="F2105" s="1" t="s">
        <v>204</v>
      </c>
      <c r="G2105" s="1" t="s">
        <v>2822</v>
      </c>
      <c r="H2105" s="1" t="s">
        <v>14</v>
      </c>
      <c r="I2105" s="1" t="s">
        <v>19</v>
      </c>
      <c r="J2105" s="1">
        <v>4643</v>
      </c>
    </row>
    <row r="2106" spans="1:16326" x14ac:dyDescent="0.25">
      <c r="A2106" s="1">
        <v>1012003900</v>
      </c>
      <c r="B2106" s="1">
        <v>185.72</v>
      </c>
      <c r="C2106" s="1">
        <v>13992814</v>
      </c>
      <c r="D2106" s="4" t="s">
        <v>2985</v>
      </c>
      <c r="E2106" s="16"/>
      <c r="F2106" s="1" t="s">
        <v>204</v>
      </c>
      <c r="G2106" s="1" t="s">
        <v>2822</v>
      </c>
      <c r="H2106" s="16"/>
      <c r="I2106" s="16"/>
      <c r="J2106" s="16"/>
      <c r="K2106" s="12"/>
      <c r="L2106" s="12"/>
      <c r="M2106" s="12"/>
      <c r="N2106" s="12"/>
      <c r="O2106" s="12"/>
      <c r="P2106" s="12"/>
      <c r="Q2106" s="12"/>
      <c r="R2106" s="12"/>
      <c r="S2106" s="12"/>
      <c r="T2106" s="12"/>
      <c r="U2106" s="12"/>
      <c r="V2106" s="12"/>
      <c r="W2106" s="12"/>
      <c r="X2106" s="12"/>
      <c r="Y2106" s="12"/>
      <c r="Z2106" s="12"/>
      <c r="AA2106" s="12"/>
      <c r="AB2106" s="12"/>
      <c r="AC2106" s="12"/>
      <c r="AD2106" s="12"/>
      <c r="AE2106" s="12"/>
      <c r="AF2106" s="12"/>
      <c r="AG2106" s="12"/>
      <c r="AH2106" s="12"/>
      <c r="AI2106" s="12"/>
      <c r="AJ2106" s="12"/>
      <c r="AK2106" s="12"/>
      <c r="AL2106" s="12"/>
      <c r="AM2106" s="12"/>
      <c r="AN2106" s="12"/>
      <c r="AO2106" s="12"/>
      <c r="AP2106" s="12"/>
      <c r="AQ2106" s="12"/>
      <c r="AR2106" s="12"/>
      <c r="AS2106" s="12"/>
      <c r="AT2106" s="12"/>
      <c r="AU2106" s="12"/>
      <c r="AV2106" s="12"/>
      <c r="AW2106" s="12"/>
      <c r="AX2106" s="12"/>
      <c r="AY2106" s="12"/>
      <c r="AZ2106" s="12"/>
      <c r="BA2106" s="12"/>
      <c r="BB2106" s="12"/>
      <c r="BC2106" s="12"/>
      <c r="BD2106" s="12"/>
      <c r="BE2106" s="12"/>
      <c r="BF2106" s="12"/>
      <c r="BG2106" s="12"/>
      <c r="BH2106" s="12"/>
      <c r="BI2106" s="12"/>
      <c r="BJ2106" s="12"/>
      <c r="BK2106" s="12"/>
      <c r="BL2106" s="12"/>
      <c r="BM2106" s="12"/>
      <c r="BN2106" s="12"/>
      <c r="BO2106" s="12"/>
      <c r="BP2106" s="12"/>
      <c r="BQ2106" s="12"/>
      <c r="BR2106" s="12"/>
      <c r="BS2106" s="12"/>
      <c r="BT2106" s="12"/>
      <c r="BU2106" s="12"/>
      <c r="BV2106" s="12"/>
      <c r="BW2106" s="12"/>
      <c r="BX2106" s="12"/>
      <c r="BY2106" s="12"/>
      <c r="BZ2106" s="12"/>
      <c r="CA2106" s="12"/>
      <c r="CB2106" s="12"/>
      <c r="CC2106" s="12"/>
      <c r="CD2106" s="12"/>
      <c r="CE2106" s="12"/>
      <c r="CF2106" s="12"/>
      <c r="CG2106" s="12"/>
      <c r="CH2106" s="12"/>
      <c r="CI2106" s="12"/>
      <c r="CJ2106" s="12"/>
      <c r="CK2106" s="12"/>
      <c r="CL2106" s="12"/>
      <c r="CM2106" s="12"/>
      <c r="CN2106" s="12"/>
      <c r="CO2106" s="12"/>
      <c r="CP2106" s="12"/>
      <c r="CQ2106" s="12"/>
      <c r="CR2106" s="12"/>
      <c r="CS2106" s="12"/>
      <c r="CT2106" s="12"/>
      <c r="CU2106" s="12"/>
      <c r="CV2106" s="12"/>
      <c r="CW2106" s="12"/>
      <c r="CX2106" s="12"/>
      <c r="CY2106" s="12"/>
      <c r="CZ2106" s="12"/>
      <c r="DA2106" s="12"/>
      <c r="DB2106" s="12"/>
      <c r="DC2106" s="12"/>
      <c r="DD2106" s="12"/>
      <c r="DE2106" s="12"/>
      <c r="DF2106" s="12"/>
      <c r="DG2106" s="12"/>
      <c r="DH2106" s="12"/>
      <c r="DI2106" s="12"/>
      <c r="DJ2106" s="12"/>
      <c r="DK2106" s="12"/>
      <c r="DL2106" s="12"/>
      <c r="DM2106" s="12"/>
      <c r="DN2106" s="12"/>
      <c r="DO2106" s="12"/>
      <c r="DP2106" s="12"/>
      <c r="DQ2106" s="12"/>
      <c r="DR2106" s="12"/>
      <c r="DS2106" s="12"/>
      <c r="DT2106" s="12"/>
      <c r="DU2106" s="12"/>
      <c r="DV2106" s="12"/>
      <c r="DW2106" s="12"/>
      <c r="DX2106" s="12"/>
      <c r="DY2106" s="12"/>
      <c r="DZ2106" s="12"/>
      <c r="EA2106" s="12"/>
      <c r="EB2106" s="12"/>
      <c r="EC2106" s="12"/>
      <c r="ED2106" s="12"/>
      <c r="EE2106" s="12"/>
      <c r="EF2106" s="12"/>
      <c r="EG2106" s="12"/>
      <c r="EH2106" s="12"/>
      <c r="EI2106" s="12"/>
      <c r="EJ2106" s="12"/>
      <c r="EK2106" s="12"/>
      <c r="EL2106" s="12"/>
      <c r="EM2106" s="12"/>
      <c r="EN2106" s="12"/>
      <c r="EO2106" s="12"/>
      <c r="EP2106" s="12"/>
      <c r="EQ2106" s="12"/>
      <c r="ER2106" s="12"/>
      <c r="ES2106" s="12"/>
      <c r="ET2106" s="12"/>
      <c r="EU2106" s="12"/>
      <c r="EV2106" s="12"/>
      <c r="EW2106" s="12"/>
      <c r="EX2106" s="12"/>
      <c r="EY2106" s="12"/>
      <c r="EZ2106" s="12"/>
      <c r="FA2106" s="12"/>
      <c r="FB2106" s="12"/>
      <c r="FC2106" s="12"/>
      <c r="FD2106" s="12"/>
      <c r="FE2106" s="12"/>
      <c r="FF2106" s="12"/>
      <c r="FG2106" s="12"/>
      <c r="FH2106" s="12"/>
      <c r="FI2106" s="12"/>
      <c r="FJ2106" s="12"/>
      <c r="FK2106" s="12"/>
      <c r="FL2106" s="12"/>
      <c r="FM2106" s="12"/>
      <c r="FN2106" s="12"/>
      <c r="FO2106" s="12"/>
      <c r="FP2106" s="12"/>
      <c r="FQ2106" s="12"/>
      <c r="FR2106" s="12"/>
      <c r="FS2106" s="12"/>
      <c r="FT2106" s="12"/>
      <c r="FU2106" s="12"/>
      <c r="FV2106" s="12"/>
      <c r="FW2106" s="12"/>
      <c r="FX2106" s="12"/>
      <c r="FY2106" s="12"/>
      <c r="FZ2106" s="12"/>
      <c r="GA2106" s="12"/>
      <c r="GB2106" s="12"/>
      <c r="GC2106" s="12"/>
      <c r="GD2106" s="12"/>
      <c r="GE2106" s="12"/>
      <c r="GF2106" s="12"/>
      <c r="GG2106" s="12"/>
      <c r="GH2106" s="12"/>
      <c r="GI2106" s="12"/>
      <c r="GJ2106" s="12"/>
      <c r="GK2106" s="12"/>
      <c r="GL2106" s="12"/>
      <c r="GM2106" s="12"/>
      <c r="GN2106" s="12"/>
      <c r="GO2106" s="12"/>
      <c r="GP2106" s="12"/>
      <c r="GQ2106" s="12"/>
      <c r="GR2106" s="12"/>
      <c r="GS2106" s="12"/>
      <c r="GT2106" s="12"/>
      <c r="GU2106" s="12"/>
      <c r="GV2106" s="12"/>
      <c r="GW2106" s="12"/>
      <c r="GX2106" s="12"/>
      <c r="GY2106" s="12"/>
      <c r="GZ2106" s="12"/>
      <c r="HA2106" s="12"/>
      <c r="HB2106" s="12"/>
      <c r="HC2106" s="12"/>
      <c r="HD2106" s="12"/>
      <c r="HE2106" s="12"/>
      <c r="HF2106" s="12"/>
      <c r="HG2106" s="12"/>
      <c r="HH2106" s="12"/>
      <c r="HI2106" s="12"/>
      <c r="HJ2106" s="12"/>
      <c r="HK2106" s="12"/>
      <c r="HL2106" s="12"/>
      <c r="HM2106" s="12"/>
      <c r="HN2106" s="12"/>
      <c r="HO2106" s="12"/>
      <c r="HP2106" s="12"/>
      <c r="HQ2106" s="12"/>
      <c r="HR2106" s="12"/>
      <c r="HS2106" s="12"/>
      <c r="HT2106" s="12"/>
      <c r="HU2106" s="12"/>
      <c r="HV2106" s="12"/>
      <c r="HW2106" s="12"/>
      <c r="HX2106" s="12"/>
      <c r="HY2106" s="12"/>
      <c r="HZ2106" s="12"/>
      <c r="IA2106" s="12"/>
      <c r="IB2106" s="12"/>
      <c r="IC2106" s="12"/>
      <c r="ID2106" s="12"/>
      <c r="IE2106" s="12"/>
      <c r="IF2106" s="12"/>
      <c r="IG2106" s="12"/>
      <c r="IH2106" s="12"/>
      <c r="II2106" s="12"/>
      <c r="IJ2106" s="12"/>
      <c r="IK2106" s="12"/>
      <c r="IL2106" s="12"/>
      <c r="IM2106" s="12"/>
      <c r="IN2106" s="12"/>
      <c r="IO2106" s="12"/>
      <c r="IP2106" s="12"/>
      <c r="IQ2106" s="12"/>
      <c r="IR2106" s="12"/>
      <c r="IS2106" s="12"/>
      <c r="IT2106" s="12"/>
      <c r="IU2106" s="12"/>
      <c r="IV2106" s="12"/>
      <c r="IW2106" s="12"/>
      <c r="IX2106" s="12"/>
      <c r="IY2106" s="12"/>
      <c r="IZ2106" s="12"/>
      <c r="JA2106" s="12"/>
      <c r="JB2106" s="12"/>
      <c r="JC2106" s="12"/>
      <c r="JD2106" s="12"/>
      <c r="JE2106" s="12"/>
      <c r="JF2106" s="12"/>
      <c r="JG2106" s="12"/>
      <c r="JH2106" s="12"/>
      <c r="JI2106" s="12"/>
      <c r="JJ2106" s="12"/>
      <c r="JK2106" s="12"/>
      <c r="JL2106" s="12"/>
      <c r="JM2106" s="12"/>
      <c r="JN2106" s="12"/>
      <c r="JO2106" s="12"/>
      <c r="JP2106" s="12"/>
      <c r="JQ2106" s="12"/>
      <c r="JR2106" s="12"/>
      <c r="JS2106" s="12"/>
      <c r="JT2106" s="12"/>
      <c r="JU2106" s="12"/>
      <c r="JV2106" s="12"/>
      <c r="JW2106" s="12"/>
      <c r="JX2106" s="12"/>
      <c r="JY2106" s="12"/>
      <c r="JZ2106" s="12"/>
      <c r="KA2106" s="12"/>
      <c r="KB2106" s="12"/>
      <c r="KC2106" s="12"/>
      <c r="KD2106" s="12"/>
      <c r="KE2106" s="12"/>
      <c r="KF2106" s="12"/>
      <c r="KG2106" s="12"/>
      <c r="KH2106" s="12"/>
      <c r="KI2106" s="12"/>
      <c r="KJ2106" s="12"/>
      <c r="KK2106" s="12"/>
      <c r="KL2106" s="12"/>
      <c r="KM2106" s="12"/>
      <c r="KN2106" s="12"/>
      <c r="KO2106" s="12"/>
      <c r="KP2106" s="12"/>
      <c r="KQ2106" s="12"/>
      <c r="KR2106" s="12"/>
      <c r="KS2106" s="12"/>
      <c r="KT2106" s="12"/>
      <c r="KU2106" s="12"/>
      <c r="KV2106" s="12"/>
      <c r="KW2106" s="12"/>
      <c r="KX2106" s="12"/>
      <c r="KY2106" s="12"/>
      <c r="KZ2106" s="12"/>
      <c r="LA2106" s="12"/>
      <c r="LB2106" s="12"/>
      <c r="LC2106" s="12"/>
      <c r="LD2106" s="12"/>
      <c r="LE2106" s="12"/>
      <c r="LF2106" s="12"/>
      <c r="LG2106" s="12"/>
      <c r="LH2106" s="12"/>
      <c r="LI2106" s="12"/>
      <c r="LJ2106" s="12"/>
      <c r="LK2106" s="12"/>
      <c r="LL2106" s="12"/>
      <c r="LM2106" s="12"/>
      <c r="LN2106" s="12"/>
      <c r="LO2106" s="12"/>
      <c r="LP2106" s="12"/>
      <c r="LQ2106" s="12"/>
      <c r="LR2106" s="12"/>
      <c r="LS2106" s="12"/>
      <c r="LT2106" s="12"/>
      <c r="LU2106" s="12"/>
      <c r="LV2106" s="12"/>
      <c r="LW2106" s="12"/>
      <c r="LX2106" s="12"/>
      <c r="LY2106" s="12"/>
      <c r="LZ2106" s="12"/>
      <c r="MA2106" s="12"/>
      <c r="MB2106" s="12"/>
      <c r="MC2106" s="12"/>
      <c r="MD2106" s="12"/>
      <c r="ME2106" s="12"/>
      <c r="MF2106" s="12"/>
      <c r="MG2106" s="12"/>
      <c r="MH2106" s="12"/>
      <c r="MI2106" s="12"/>
      <c r="MJ2106" s="12"/>
      <c r="MK2106" s="12"/>
      <c r="ML2106" s="12"/>
      <c r="MM2106" s="12"/>
      <c r="MN2106" s="12"/>
      <c r="MO2106" s="12"/>
      <c r="MP2106" s="12"/>
      <c r="MQ2106" s="12"/>
      <c r="MR2106" s="12"/>
      <c r="MS2106" s="12"/>
      <c r="MT2106" s="12"/>
      <c r="MU2106" s="12"/>
      <c r="MV2106" s="12"/>
      <c r="MW2106" s="12"/>
      <c r="MX2106" s="12"/>
      <c r="MY2106" s="12"/>
      <c r="MZ2106" s="12"/>
      <c r="NA2106" s="12"/>
      <c r="NB2106" s="12"/>
      <c r="NC2106" s="12"/>
      <c r="ND2106" s="12"/>
      <c r="NE2106" s="12"/>
      <c r="NF2106" s="12"/>
      <c r="NG2106" s="12"/>
      <c r="NH2106" s="12"/>
      <c r="NI2106" s="12"/>
      <c r="NJ2106" s="12"/>
      <c r="NK2106" s="12"/>
      <c r="NL2106" s="12"/>
      <c r="NM2106" s="12"/>
      <c r="NN2106" s="12"/>
      <c r="NO2106" s="12"/>
      <c r="NP2106" s="12"/>
      <c r="NQ2106" s="12"/>
      <c r="NR2106" s="12"/>
      <c r="NS2106" s="12"/>
      <c r="NT2106" s="12"/>
      <c r="NU2106" s="12"/>
      <c r="NV2106" s="12"/>
      <c r="NW2106" s="12"/>
      <c r="NX2106" s="12"/>
      <c r="NY2106" s="12"/>
      <c r="NZ2106" s="12"/>
      <c r="OA2106" s="12"/>
      <c r="OB2106" s="12"/>
      <c r="OC2106" s="12"/>
      <c r="OD2106" s="12"/>
      <c r="OE2106" s="12"/>
      <c r="OF2106" s="12"/>
      <c r="OG2106" s="12"/>
      <c r="OH2106" s="12"/>
      <c r="OI2106" s="12"/>
      <c r="OJ2106" s="12"/>
      <c r="OK2106" s="12"/>
      <c r="OL2106" s="12"/>
      <c r="OM2106" s="12"/>
      <c r="ON2106" s="12"/>
      <c r="OO2106" s="12"/>
      <c r="OP2106" s="12"/>
      <c r="OQ2106" s="12"/>
      <c r="OR2106" s="12"/>
      <c r="OS2106" s="12"/>
      <c r="OT2106" s="12"/>
      <c r="OU2106" s="12"/>
      <c r="OV2106" s="12"/>
      <c r="OW2106" s="12"/>
      <c r="OX2106" s="12"/>
      <c r="OY2106" s="12"/>
      <c r="OZ2106" s="12"/>
      <c r="PA2106" s="12"/>
      <c r="PB2106" s="12"/>
      <c r="PC2106" s="12"/>
      <c r="PD2106" s="12"/>
      <c r="PE2106" s="12"/>
      <c r="PF2106" s="12"/>
      <c r="PG2106" s="12"/>
      <c r="PH2106" s="12"/>
      <c r="PI2106" s="12"/>
      <c r="PJ2106" s="12"/>
      <c r="PK2106" s="12"/>
      <c r="PL2106" s="12"/>
      <c r="PM2106" s="12"/>
      <c r="PN2106" s="12"/>
      <c r="PO2106" s="12"/>
      <c r="PP2106" s="12"/>
      <c r="PQ2106" s="12"/>
      <c r="PR2106" s="12"/>
      <c r="PS2106" s="12"/>
      <c r="PT2106" s="12"/>
      <c r="PU2106" s="12"/>
      <c r="PV2106" s="12"/>
      <c r="PW2106" s="12"/>
      <c r="PX2106" s="12"/>
      <c r="PY2106" s="12"/>
      <c r="PZ2106" s="12"/>
      <c r="QA2106" s="12"/>
      <c r="QB2106" s="12"/>
      <c r="QC2106" s="12"/>
      <c r="QD2106" s="12"/>
      <c r="QE2106" s="12"/>
      <c r="QF2106" s="12"/>
      <c r="QG2106" s="12"/>
      <c r="QH2106" s="12"/>
      <c r="QI2106" s="12"/>
      <c r="QJ2106" s="12"/>
      <c r="QK2106" s="12"/>
      <c r="QL2106" s="12"/>
      <c r="QM2106" s="12"/>
      <c r="QN2106" s="12"/>
      <c r="QO2106" s="12"/>
      <c r="QP2106" s="12"/>
      <c r="QQ2106" s="12"/>
      <c r="QR2106" s="12"/>
      <c r="QS2106" s="12"/>
      <c r="QT2106" s="12"/>
      <c r="QU2106" s="12"/>
      <c r="QV2106" s="12"/>
      <c r="QW2106" s="12"/>
      <c r="QX2106" s="12"/>
      <c r="QY2106" s="12"/>
      <c r="QZ2106" s="12"/>
      <c r="RA2106" s="12"/>
      <c r="RB2106" s="12"/>
      <c r="RC2106" s="12"/>
      <c r="RD2106" s="12"/>
      <c r="RE2106" s="12"/>
      <c r="RF2106" s="12"/>
      <c r="RG2106" s="12"/>
      <c r="RH2106" s="12"/>
      <c r="RI2106" s="12"/>
      <c r="RJ2106" s="12"/>
      <c r="RK2106" s="12"/>
      <c r="RL2106" s="12"/>
      <c r="RM2106" s="12"/>
      <c r="RN2106" s="12"/>
      <c r="RO2106" s="12"/>
      <c r="RP2106" s="12"/>
      <c r="RQ2106" s="12"/>
      <c r="RR2106" s="12"/>
      <c r="RS2106" s="12"/>
      <c r="RT2106" s="12"/>
      <c r="RU2106" s="12"/>
      <c r="RV2106" s="12"/>
      <c r="RW2106" s="12"/>
      <c r="RX2106" s="12"/>
      <c r="RY2106" s="12"/>
      <c r="RZ2106" s="12"/>
      <c r="SA2106" s="12"/>
      <c r="SB2106" s="12"/>
      <c r="SC2106" s="12"/>
      <c r="SD2106" s="12"/>
      <c r="SE2106" s="12"/>
      <c r="SF2106" s="12"/>
      <c r="SG2106" s="12"/>
      <c r="SH2106" s="12"/>
      <c r="SI2106" s="12"/>
      <c r="SJ2106" s="12"/>
      <c r="SK2106" s="12"/>
      <c r="SL2106" s="12"/>
      <c r="SM2106" s="12"/>
      <c r="SN2106" s="12"/>
      <c r="SO2106" s="12"/>
      <c r="SP2106" s="12"/>
      <c r="SQ2106" s="12"/>
      <c r="SR2106" s="12"/>
      <c r="SS2106" s="12"/>
      <c r="ST2106" s="12"/>
      <c r="SU2106" s="12"/>
      <c r="SV2106" s="12"/>
      <c r="SW2106" s="12"/>
      <c r="SX2106" s="12"/>
      <c r="SY2106" s="12"/>
      <c r="SZ2106" s="12"/>
      <c r="TA2106" s="12"/>
      <c r="TB2106" s="12"/>
      <c r="TC2106" s="12"/>
      <c r="TD2106" s="12"/>
      <c r="TE2106" s="12"/>
      <c r="TF2106" s="12"/>
      <c r="TG2106" s="12"/>
      <c r="TH2106" s="12"/>
      <c r="TI2106" s="12"/>
      <c r="TJ2106" s="12"/>
      <c r="TK2106" s="12"/>
      <c r="TL2106" s="12"/>
      <c r="TM2106" s="12"/>
      <c r="TN2106" s="12"/>
      <c r="TO2106" s="12"/>
      <c r="TP2106" s="12"/>
      <c r="TQ2106" s="12"/>
      <c r="TR2106" s="12"/>
      <c r="TS2106" s="12"/>
      <c r="TT2106" s="12"/>
      <c r="TU2106" s="12"/>
      <c r="TV2106" s="12"/>
      <c r="TW2106" s="12"/>
      <c r="TX2106" s="12"/>
      <c r="TY2106" s="12"/>
      <c r="TZ2106" s="12"/>
      <c r="UA2106" s="12"/>
      <c r="UB2106" s="12"/>
      <c r="UC2106" s="12"/>
      <c r="UD2106" s="12"/>
      <c r="UE2106" s="12"/>
      <c r="UF2106" s="12"/>
      <c r="UG2106" s="12"/>
      <c r="UH2106" s="12"/>
      <c r="UI2106" s="12"/>
      <c r="UJ2106" s="12"/>
      <c r="UK2106" s="12"/>
      <c r="UL2106" s="12"/>
      <c r="UM2106" s="12"/>
      <c r="UN2106" s="12"/>
      <c r="UO2106" s="12"/>
      <c r="UP2106" s="12"/>
      <c r="UQ2106" s="12"/>
      <c r="UR2106" s="12"/>
      <c r="US2106" s="12"/>
      <c r="UT2106" s="12"/>
      <c r="UU2106" s="12"/>
      <c r="UV2106" s="12"/>
      <c r="UW2106" s="12"/>
      <c r="UX2106" s="12"/>
      <c r="UY2106" s="12"/>
      <c r="UZ2106" s="12"/>
      <c r="VA2106" s="12"/>
      <c r="VB2106" s="12"/>
      <c r="VC2106" s="12"/>
      <c r="VD2106" s="12"/>
      <c r="VE2106" s="12"/>
      <c r="VF2106" s="12"/>
      <c r="VG2106" s="12"/>
      <c r="VH2106" s="12"/>
      <c r="VI2106" s="12"/>
      <c r="VJ2106" s="12"/>
      <c r="VK2106" s="12"/>
      <c r="VL2106" s="12"/>
      <c r="VM2106" s="12"/>
      <c r="VN2106" s="12"/>
      <c r="VO2106" s="12"/>
      <c r="VP2106" s="12"/>
      <c r="VQ2106" s="12"/>
      <c r="VR2106" s="12"/>
      <c r="VS2106" s="12"/>
      <c r="VT2106" s="12"/>
      <c r="VU2106" s="12"/>
      <c r="VV2106" s="12"/>
      <c r="VW2106" s="12"/>
      <c r="VX2106" s="12"/>
      <c r="VY2106" s="12"/>
      <c r="VZ2106" s="12"/>
      <c r="WA2106" s="12"/>
      <c r="WB2106" s="12"/>
      <c r="WC2106" s="12"/>
      <c r="WD2106" s="12"/>
      <c r="WE2106" s="12"/>
      <c r="WF2106" s="12"/>
      <c r="WG2106" s="12"/>
      <c r="WH2106" s="12"/>
      <c r="WI2106" s="12"/>
      <c r="WJ2106" s="12"/>
      <c r="WK2106" s="12"/>
      <c r="WL2106" s="12"/>
      <c r="WM2106" s="12"/>
      <c r="WN2106" s="12"/>
      <c r="WO2106" s="12"/>
      <c r="WP2106" s="12"/>
      <c r="WQ2106" s="12"/>
      <c r="WR2106" s="12"/>
      <c r="WS2106" s="12"/>
      <c r="WT2106" s="12"/>
      <c r="WU2106" s="12"/>
      <c r="WV2106" s="12"/>
      <c r="WW2106" s="12"/>
      <c r="WX2106" s="12"/>
      <c r="WY2106" s="12"/>
      <c r="WZ2106" s="12"/>
      <c r="XA2106" s="12"/>
      <c r="XB2106" s="12"/>
      <c r="XC2106" s="12"/>
      <c r="XD2106" s="12"/>
      <c r="XE2106" s="12"/>
      <c r="XF2106" s="12"/>
      <c r="XG2106" s="12"/>
      <c r="XH2106" s="12"/>
      <c r="XI2106" s="12"/>
      <c r="XJ2106" s="12"/>
      <c r="XK2106" s="12"/>
      <c r="XL2106" s="12"/>
      <c r="XM2106" s="12"/>
      <c r="XN2106" s="12"/>
      <c r="XO2106" s="12"/>
      <c r="XP2106" s="12"/>
      <c r="XQ2106" s="12"/>
      <c r="XR2106" s="12"/>
      <c r="XS2106" s="12"/>
      <c r="XT2106" s="12"/>
      <c r="XU2106" s="12"/>
      <c r="XV2106" s="12"/>
      <c r="XW2106" s="12"/>
      <c r="XX2106" s="12"/>
      <c r="XY2106" s="12"/>
      <c r="XZ2106" s="12"/>
      <c r="YA2106" s="12"/>
      <c r="YB2106" s="12"/>
      <c r="YC2106" s="12"/>
      <c r="YD2106" s="12"/>
      <c r="YE2106" s="12"/>
      <c r="YF2106" s="12"/>
      <c r="YG2106" s="12"/>
      <c r="YH2106" s="12"/>
      <c r="YI2106" s="12"/>
      <c r="YJ2106" s="12"/>
      <c r="YK2106" s="12"/>
      <c r="YL2106" s="12"/>
      <c r="YM2106" s="12"/>
      <c r="YN2106" s="12"/>
      <c r="YO2106" s="12"/>
      <c r="YP2106" s="12"/>
      <c r="YQ2106" s="12"/>
      <c r="YR2106" s="12"/>
      <c r="YS2106" s="12"/>
      <c r="YT2106" s="12"/>
      <c r="YU2106" s="12"/>
      <c r="YV2106" s="12"/>
      <c r="YW2106" s="12"/>
      <c r="YX2106" s="12"/>
      <c r="YY2106" s="12"/>
      <c r="YZ2106" s="12"/>
      <c r="ZA2106" s="12"/>
      <c r="ZB2106" s="12"/>
      <c r="ZC2106" s="12"/>
      <c r="ZD2106" s="12"/>
      <c r="ZE2106" s="12"/>
      <c r="ZF2106" s="12"/>
      <c r="ZG2106" s="12"/>
      <c r="ZH2106" s="12"/>
      <c r="ZI2106" s="12"/>
      <c r="ZJ2106" s="12"/>
      <c r="ZK2106" s="12"/>
      <c r="ZL2106" s="12"/>
      <c r="ZM2106" s="12"/>
      <c r="ZN2106" s="12"/>
      <c r="ZO2106" s="12"/>
      <c r="ZP2106" s="12"/>
      <c r="ZQ2106" s="12"/>
      <c r="ZR2106" s="12"/>
      <c r="ZS2106" s="12"/>
      <c r="ZT2106" s="12"/>
      <c r="ZU2106" s="12"/>
      <c r="ZV2106" s="12"/>
      <c r="ZW2106" s="12"/>
      <c r="ZX2106" s="12"/>
      <c r="ZY2106" s="12"/>
      <c r="ZZ2106" s="12"/>
      <c r="AAA2106" s="12"/>
      <c r="AAB2106" s="12"/>
      <c r="AAC2106" s="12"/>
      <c r="AAD2106" s="12"/>
      <c r="AAE2106" s="12"/>
      <c r="AAF2106" s="12"/>
      <c r="AAG2106" s="12"/>
      <c r="AAH2106" s="12"/>
      <c r="AAI2106" s="12"/>
      <c r="AAJ2106" s="12"/>
      <c r="AAK2106" s="12"/>
      <c r="AAL2106" s="12"/>
      <c r="AAM2106" s="12"/>
      <c r="AAN2106" s="12"/>
      <c r="AAO2106" s="12"/>
      <c r="AAP2106" s="12"/>
      <c r="AAQ2106" s="12"/>
      <c r="AAR2106" s="12"/>
      <c r="AAS2106" s="12"/>
      <c r="AAT2106" s="12"/>
      <c r="AAU2106" s="12"/>
      <c r="AAV2106" s="12"/>
      <c r="AAW2106" s="12"/>
      <c r="AAX2106" s="12"/>
      <c r="AAY2106" s="12"/>
      <c r="AAZ2106" s="12"/>
      <c r="ABA2106" s="12"/>
      <c r="ABB2106" s="12"/>
      <c r="ABC2106" s="12"/>
      <c r="ABD2106" s="12"/>
      <c r="ABE2106" s="12"/>
      <c r="ABF2106" s="12"/>
      <c r="ABG2106" s="12"/>
      <c r="ABH2106" s="12"/>
      <c r="ABI2106" s="12"/>
      <c r="ABJ2106" s="12"/>
      <c r="ABK2106" s="12"/>
      <c r="ABL2106" s="12"/>
      <c r="ABM2106" s="12"/>
      <c r="ABN2106" s="12"/>
      <c r="ABO2106" s="12"/>
      <c r="ABP2106" s="12"/>
      <c r="ABQ2106" s="12"/>
      <c r="ABR2106" s="12"/>
      <c r="ABS2106" s="12"/>
      <c r="ABT2106" s="12"/>
      <c r="ABU2106" s="12"/>
      <c r="ABV2106" s="12"/>
      <c r="ABW2106" s="12"/>
      <c r="ABX2106" s="12"/>
      <c r="ABY2106" s="12"/>
      <c r="ABZ2106" s="12"/>
      <c r="ACA2106" s="12"/>
      <c r="ACB2106" s="12"/>
      <c r="ACC2106" s="12"/>
      <c r="ACD2106" s="12"/>
      <c r="ACE2106" s="12"/>
      <c r="ACF2106" s="12"/>
      <c r="ACG2106" s="12"/>
      <c r="ACH2106" s="12"/>
      <c r="ACI2106" s="12"/>
      <c r="ACJ2106" s="12"/>
      <c r="ACK2106" s="12"/>
      <c r="ACL2106" s="12"/>
      <c r="ACM2106" s="12"/>
      <c r="ACN2106" s="12"/>
      <c r="ACO2106" s="12"/>
      <c r="ACP2106" s="12"/>
      <c r="ACQ2106" s="12"/>
      <c r="ACR2106" s="12"/>
      <c r="ACS2106" s="12"/>
      <c r="ACT2106" s="12"/>
      <c r="ACU2106" s="12"/>
      <c r="ACV2106" s="12"/>
      <c r="ACW2106" s="12"/>
      <c r="ACX2106" s="12"/>
      <c r="ACY2106" s="12"/>
      <c r="ACZ2106" s="12"/>
      <c r="ADA2106" s="12"/>
      <c r="ADB2106" s="12"/>
      <c r="ADC2106" s="12"/>
      <c r="ADD2106" s="12"/>
      <c r="ADE2106" s="12"/>
      <c r="ADF2106" s="12"/>
      <c r="ADG2106" s="12"/>
      <c r="ADH2106" s="12"/>
      <c r="ADI2106" s="12"/>
      <c r="ADJ2106" s="12"/>
      <c r="ADK2106" s="12"/>
      <c r="ADL2106" s="12"/>
      <c r="ADM2106" s="12"/>
      <c r="ADN2106" s="12"/>
      <c r="ADO2106" s="12"/>
      <c r="ADP2106" s="12"/>
      <c r="ADQ2106" s="12"/>
      <c r="ADR2106" s="12"/>
      <c r="ADS2106" s="12"/>
      <c r="ADT2106" s="12"/>
      <c r="ADU2106" s="12"/>
      <c r="ADV2106" s="12"/>
      <c r="ADW2106" s="12"/>
      <c r="ADX2106" s="12"/>
      <c r="ADY2106" s="12"/>
      <c r="ADZ2106" s="12"/>
      <c r="AEA2106" s="12"/>
      <c r="AEB2106" s="12"/>
      <c r="AEC2106" s="12"/>
      <c r="AED2106" s="12"/>
      <c r="AEE2106" s="12"/>
      <c r="AEF2106" s="12"/>
      <c r="AEG2106" s="12"/>
      <c r="AEH2106" s="12"/>
      <c r="AEI2106" s="12"/>
      <c r="AEJ2106" s="12"/>
      <c r="AEK2106" s="12"/>
      <c r="AEL2106" s="12"/>
      <c r="AEM2106" s="12"/>
      <c r="AEN2106" s="12"/>
      <c r="AEO2106" s="12"/>
      <c r="AEP2106" s="12"/>
      <c r="AEQ2106" s="12"/>
      <c r="AER2106" s="12"/>
      <c r="AES2106" s="12"/>
      <c r="AET2106" s="12"/>
      <c r="AEU2106" s="12"/>
      <c r="AEV2106" s="12"/>
      <c r="AEW2106" s="12"/>
      <c r="AEX2106" s="12"/>
      <c r="AEY2106" s="12"/>
      <c r="AEZ2106" s="12"/>
      <c r="AFA2106" s="12"/>
      <c r="AFB2106" s="12"/>
      <c r="AFC2106" s="12"/>
      <c r="AFD2106" s="12"/>
      <c r="AFE2106" s="12"/>
      <c r="AFF2106" s="12"/>
      <c r="AFG2106" s="12"/>
      <c r="AFH2106" s="12"/>
      <c r="AFI2106" s="12"/>
      <c r="AFJ2106" s="12"/>
      <c r="AFK2106" s="12"/>
      <c r="AFL2106" s="12"/>
      <c r="AFM2106" s="12"/>
      <c r="AFN2106" s="12"/>
      <c r="AFO2106" s="12"/>
      <c r="AFP2106" s="12"/>
      <c r="AFQ2106" s="12"/>
      <c r="AFR2106" s="12"/>
      <c r="AFS2106" s="12"/>
      <c r="AFT2106" s="12"/>
      <c r="AFU2106" s="12"/>
      <c r="AFV2106" s="12"/>
      <c r="AFW2106" s="12"/>
      <c r="AFX2106" s="12"/>
      <c r="AFY2106" s="12"/>
      <c r="AFZ2106" s="12"/>
      <c r="AGA2106" s="12"/>
      <c r="AGB2106" s="12"/>
      <c r="AGC2106" s="12"/>
      <c r="AGD2106" s="12"/>
      <c r="AGE2106" s="12"/>
      <c r="AGF2106" s="12"/>
      <c r="AGG2106" s="12"/>
      <c r="AGH2106" s="12"/>
      <c r="AGI2106" s="12"/>
      <c r="AGJ2106" s="12"/>
      <c r="AGK2106" s="12"/>
      <c r="AGL2106" s="12"/>
      <c r="AGM2106" s="12"/>
      <c r="AGN2106" s="12"/>
      <c r="AGO2106" s="12"/>
      <c r="AGP2106" s="12"/>
      <c r="AGQ2106" s="12"/>
      <c r="AGR2106" s="12"/>
      <c r="AGS2106" s="12"/>
      <c r="AGT2106" s="12"/>
      <c r="AGU2106" s="12"/>
      <c r="AGV2106" s="12"/>
      <c r="AGW2106" s="12"/>
      <c r="AGX2106" s="12"/>
      <c r="AGY2106" s="12"/>
      <c r="AGZ2106" s="12"/>
      <c r="AHA2106" s="12"/>
      <c r="AHB2106" s="12"/>
      <c r="AHC2106" s="12"/>
      <c r="AHD2106" s="12"/>
      <c r="AHE2106" s="12"/>
      <c r="AHF2106" s="12"/>
      <c r="AHG2106" s="12"/>
      <c r="AHH2106" s="12"/>
      <c r="AHI2106" s="12"/>
      <c r="AHJ2106" s="12"/>
      <c r="AHK2106" s="12"/>
      <c r="AHL2106" s="12"/>
      <c r="AHM2106" s="12"/>
      <c r="AHN2106" s="12"/>
      <c r="AHO2106" s="12"/>
      <c r="AHP2106" s="12"/>
      <c r="AHQ2106" s="12"/>
      <c r="AHR2106" s="12"/>
      <c r="AHS2106" s="12"/>
      <c r="AHT2106" s="12"/>
      <c r="AHU2106" s="12"/>
      <c r="AHV2106" s="12"/>
      <c r="AHW2106" s="12"/>
      <c r="AHX2106" s="12"/>
      <c r="AHY2106" s="12"/>
      <c r="AHZ2106" s="12"/>
      <c r="AIA2106" s="12"/>
      <c r="AIB2106" s="12"/>
      <c r="AIC2106" s="12"/>
      <c r="AID2106" s="12"/>
      <c r="AIE2106" s="12"/>
      <c r="AIF2106" s="12"/>
      <c r="AIG2106" s="12"/>
      <c r="AIH2106" s="12"/>
      <c r="AII2106" s="12"/>
      <c r="AIJ2106" s="12"/>
      <c r="AIK2106" s="12"/>
      <c r="AIL2106" s="12"/>
      <c r="AIM2106" s="12"/>
      <c r="AIN2106" s="12"/>
      <c r="AIO2106" s="12"/>
      <c r="AIP2106" s="12"/>
      <c r="AIQ2106" s="12"/>
      <c r="AIR2106" s="12"/>
      <c r="AIS2106" s="12"/>
      <c r="AIT2106" s="12"/>
      <c r="AIU2106" s="12"/>
      <c r="AIV2106" s="12"/>
      <c r="AIW2106" s="12"/>
      <c r="AIX2106" s="12"/>
      <c r="AIY2106" s="12"/>
      <c r="AIZ2106" s="12"/>
      <c r="AJA2106" s="12"/>
      <c r="AJB2106" s="12"/>
      <c r="AJC2106" s="12"/>
      <c r="AJD2106" s="12"/>
      <c r="AJE2106" s="12"/>
      <c r="AJF2106" s="12"/>
      <c r="AJG2106" s="12"/>
      <c r="AJH2106" s="12"/>
      <c r="AJI2106" s="12"/>
      <c r="AJJ2106" s="12"/>
      <c r="AJK2106" s="12"/>
      <c r="AJL2106" s="12"/>
      <c r="AJM2106" s="12"/>
      <c r="AJN2106" s="12"/>
      <c r="AJO2106" s="12"/>
      <c r="AJP2106" s="12"/>
      <c r="AJQ2106" s="12"/>
      <c r="AJR2106" s="12"/>
      <c r="AJS2106" s="12"/>
      <c r="AJT2106" s="12"/>
      <c r="AJU2106" s="12"/>
      <c r="AJV2106" s="12"/>
      <c r="AJW2106" s="12"/>
      <c r="AJX2106" s="12"/>
      <c r="AJY2106" s="12"/>
      <c r="AJZ2106" s="12"/>
      <c r="AKA2106" s="12"/>
      <c r="AKB2106" s="12"/>
      <c r="AKC2106" s="12"/>
      <c r="AKD2106" s="12"/>
      <c r="AKE2106" s="12"/>
      <c r="AKF2106" s="12"/>
      <c r="AKG2106" s="12"/>
      <c r="AKH2106" s="12"/>
      <c r="AKI2106" s="12"/>
      <c r="AKJ2106" s="12"/>
      <c r="AKK2106" s="12"/>
      <c r="AKL2106" s="12"/>
      <c r="AKM2106" s="12"/>
      <c r="AKN2106" s="12"/>
      <c r="AKO2106" s="12"/>
      <c r="AKP2106" s="12"/>
      <c r="AKQ2106" s="12"/>
      <c r="AKR2106" s="12"/>
      <c r="AKS2106" s="12"/>
      <c r="AKT2106" s="12"/>
      <c r="AKU2106" s="12"/>
      <c r="AKV2106" s="12"/>
      <c r="AKW2106" s="12"/>
      <c r="AKX2106" s="12"/>
      <c r="AKY2106" s="12"/>
      <c r="AKZ2106" s="12"/>
      <c r="ALA2106" s="12"/>
      <c r="ALB2106" s="12"/>
      <c r="ALC2106" s="12"/>
      <c r="ALD2106" s="12"/>
      <c r="ALE2106" s="12"/>
      <c r="ALF2106" s="12"/>
      <c r="ALG2106" s="12"/>
      <c r="ALH2106" s="12"/>
      <c r="ALI2106" s="12"/>
      <c r="ALJ2106" s="12"/>
      <c r="ALK2106" s="12"/>
      <c r="ALL2106" s="12"/>
      <c r="ALM2106" s="12"/>
      <c r="ALN2106" s="12"/>
      <c r="ALO2106" s="12"/>
      <c r="ALP2106" s="12"/>
      <c r="ALQ2106" s="12"/>
      <c r="ALR2106" s="12"/>
      <c r="ALS2106" s="12"/>
      <c r="ALT2106" s="12"/>
      <c r="ALU2106" s="12"/>
      <c r="ALV2106" s="12"/>
      <c r="ALW2106" s="12"/>
      <c r="ALX2106" s="12"/>
      <c r="ALY2106" s="12"/>
      <c r="ALZ2106" s="12"/>
      <c r="AMA2106" s="12"/>
      <c r="AMB2106" s="12"/>
      <c r="AMC2106" s="12"/>
      <c r="AMD2106" s="12"/>
      <c r="AME2106" s="12"/>
      <c r="AMF2106" s="12"/>
      <c r="AMG2106" s="12"/>
      <c r="AMH2106" s="12"/>
      <c r="AMI2106" s="12"/>
      <c r="AMJ2106" s="12"/>
      <c r="AMK2106" s="12"/>
      <c r="AML2106" s="12"/>
      <c r="AMM2106" s="12"/>
      <c r="AMN2106" s="12"/>
      <c r="AMO2106" s="12"/>
      <c r="AMP2106" s="12"/>
      <c r="AMQ2106" s="12"/>
      <c r="AMR2106" s="12"/>
      <c r="AMS2106" s="12"/>
      <c r="AMT2106" s="12"/>
      <c r="AMU2106" s="12"/>
      <c r="AMV2106" s="12"/>
      <c r="AMW2106" s="12"/>
      <c r="AMX2106" s="12"/>
      <c r="AMY2106" s="12"/>
      <c r="AMZ2106" s="12"/>
      <c r="ANA2106" s="12"/>
      <c r="ANB2106" s="12"/>
      <c r="ANC2106" s="12"/>
      <c r="AND2106" s="12"/>
      <c r="ANE2106" s="12"/>
      <c r="ANF2106" s="12"/>
      <c r="ANG2106" s="12"/>
      <c r="ANH2106" s="12"/>
      <c r="ANI2106" s="12"/>
      <c r="ANJ2106" s="12"/>
      <c r="ANK2106" s="12"/>
      <c r="ANL2106" s="12"/>
      <c r="ANM2106" s="12"/>
      <c r="ANN2106" s="12"/>
      <c r="ANO2106" s="12"/>
      <c r="ANP2106" s="12"/>
      <c r="ANQ2106" s="12"/>
      <c r="ANR2106" s="12"/>
      <c r="ANS2106" s="12"/>
      <c r="ANT2106" s="12"/>
      <c r="ANU2106" s="12"/>
      <c r="ANV2106" s="12"/>
      <c r="ANW2106" s="12"/>
      <c r="ANX2106" s="12"/>
      <c r="ANY2106" s="12"/>
      <c r="ANZ2106" s="12"/>
      <c r="AOA2106" s="12"/>
      <c r="AOB2106" s="12"/>
      <c r="AOC2106" s="12"/>
      <c r="AOD2106" s="12"/>
      <c r="AOE2106" s="12"/>
      <c r="AOF2106" s="12"/>
      <c r="AOG2106" s="12"/>
      <c r="AOH2106" s="12"/>
      <c r="AOI2106" s="12"/>
      <c r="AOJ2106" s="12"/>
      <c r="AOK2106" s="12"/>
      <c r="AOL2106" s="12"/>
      <c r="AOM2106" s="12"/>
      <c r="AON2106" s="12"/>
      <c r="AOO2106" s="12"/>
      <c r="AOP2106" s="12"/>
      <c r="AOQ2106" s="12"/>
      <c r="AOR2106" s="12"/>
      <c r="AOS2106" s="12"/>
      <c r="AOT2106" s="12"/>
      <c r="AOU2106" s="12"/>
      <c r="AOV2106" s="12"/>
      <c r="AOW2106" s="12"/>
      <c r="AOX2106" s="12"/>
      <c r="AOY2106" s="12"/>
      <c r="AOZ2106" s="12"/>
      <c r="APA2106" s="12"/>
      <c r="APB2106" s="12"/>
      <c r="APC2106" s="12"/>
      <c r="APD2106" s="12"/>
      <c r="APE2106" s="12"/>
      <c r="APF2106" s="12"/>
      <c r="APG2106" s="12"/>
      <c r="APH2106" s="12"/>
      <c r="API2106" s="12"/>
      <c r="APJ2106" s="12"/>
      <c r="APK2106" s="12"/>
      <c r="APL2106" s="12"/>
      <c r="APM2106" s="12"/>
      <c r="APN2106" s="12"/>
      <c r="APO2106" s="12"/>
      <c r="APP2106" s="12"/>
      <c r="APQ2106" s="12"/>
      <c r="APR2106" s="12"/>
      <c r="APS2106" s="12"/>
      <c r="APT2106" s="12"/>
      <c r="APU2106" s="12"/>
      <c r="APV2106" s="12"/>
      <c r="APW2106" s="12"/>
      <c r="APX2106" s="12"/>
      <c r="APY2106" s="12"/>
      <c r="APZ2106" s="12"/>
      <c r="AQA2106" s="12"/>
      <c r="AQB2106" s="12"/>
      <c r="AQC2106" s="12"/>
      <c r="AQD2106" s="12"/>
      <c r="AQE2106" s="12"/>
      <c r="AQF2106" s="12"/>
      <c r="AQG2106" s="12"/>
      <c r="AQH2106" s="12"/>
      <c r="AQI2106" s="12"/>
      <c r="AQJ2106" s="12"/>
      <c r="AQK2106" s="12"/>
      <c r="AQL2106" s="12"/>
      <c r="AQM2106" s="12"/>
      <c r="AQN2106" s="12"/>
      <c r="AQO2106" s="12"/>
      <c r="AQP2106" s="12"/>
      <c r="AQQ2106" s="12"/>
      <c r="AQR2106" s="12"/>
      <c r="AQS2106" s="12"/>
      <c r="AQT2106" s="12"/>
      <c r="AQU2106" s="12"/>
      <c r="AQV2106" s="12"/>
      <c r="AQW2106" s="12"/>
      <c r="AQX2106" s="12"/>
      <c r="AQY2106" s="12"/>
      <c r="AQZ2106" s="12"/>
      <c r="ARA2106" s="12"/>
      <c r="ARB2106" s="12"/>
      <c r="ARC2106" s="12"/>
      <c r="ARD2106" s="12"/>
      <c r="ARE2106" s="12"/>
      <c r="ARF2106" s="12"/>
      <c r="ARG2106" s="12"/>
      <c r="ARH2106" s="12"/>
      <c r="ARI2106" s="12"/>
      <c r="ARJ2106" s="12"/>
      <c r="ARK2106" s="12"/>
      <c r="ARL2106" s="12"/>
      <c r="ARM2106" s="12"/>
      <c r="ARN2106" s="12"/>
      <c r="ARO2106" s="12"/>
      <c r="ARP2106" s="12"/>
      <c r="ARQ2106" s="12"/>
      <c r="ARR2106" s="12"/>
      <c r="ARS2106" s="12"/>
      <c r="ART2106" s="12"/>
      <c r="ARU2106" s="12"/>
      <c r="ARV2106" s="12"/>
      <c r="ARW2106" s="12"/>
      <c r="ARX2106" s="12"/>
      <c r="ARY2106" s="12"/>
      <c r="ARZ2106" s="12"/>
      <c r="ASA2106" s="12"/>
      <c r="ASB2106" s="12"/>
      <c r="ASC2106" s="12"/>
      <c r="ASD2106" s="12"/>
      <c r="ASE2106" s="12"/>
      <c r="ASF2106" s="12"/>
      <c r="ASG2106" s="12"/>
      <c r="ASH2106" s="12"/>
      <c r="ASI2106" s="12"/>
      <c r="ASJ2106" s="12"/>
      <c r="ASK2106" s="12"/>
      <c r="ASL2106" s="12"/>
      <c r="ASM2106" s="12"/>
      <c r="ASN2106" s="12"/>
      <c r="ASO2106" s="12"/>
      <c r="ASP2106" s="12"/>
      <c r="ASQ2106" s="12"/>
      <c r="ASR2106" s="12"/>
      <c r="ASS2106" s="12"/>
      <c r="AST2106" s="12"/>
      <c r="ASU2106" s="12"/>
      <c r="ASV2106" s="12"/>
      <c r="ASW2106" s="12"/>
      <c r="ASX2106" s="12"/>
      <c r="ASY2106" s="12"/>
      <c r="ASZ2106" s="12"/>
      <c r="ATA2106" s="12"/>
      <c r="ATB2106" s="12"/>
      <c r="ATC2106" s="12"/>
      <c r="ATD2106" s="12"/>
      <c r="ATE2106" s="12"/>
      <c r="ATF2106" s="12"/>
      <c r="ATG2106" s="12"/>
      <c r="ATH2106" s="12"/>
      <c r="ATI2106" s="12"/>
      <c r="ATJ2106" s="12"/>
      <c r="ATK2106" s="12"/>
      <c r="ATL2106" s="12"/>
      <c r="ATM2106" s="12"/>
      <c r="ATN2106" s="12"/>
      <c r="ATO2106" s="12"/>
      <c r="ATP2106" s="12"/>
      <c r="ATQ2106" s="12"/>
      <c r="ATR2106" s="12"/>
      <c r="ATS2106" s="12"/>
      <c r="ATT2106" s="12"/>
      <c r="ATU2106" s="12"/>
      <c r="ATV2106" s="12"/>
      <c r="ATW2106" s="12"/>
      <c r="ATX2106" s="12"/>
      <c r="ATY2106" s="12"/>
      <c r="ATZ2106" s="12"/>
      <c r="AUA2106" s="12"/>
      <c r="AUB2106" s="12"/>
      <c r="AUC2106" s="12"/>
      <c r="AUD2106" s="12"/>
      <c r="AUE2106" s="12"/>
      <c r="AUF2106" s="12"/>
      <c r="AUG2106" s="12"/>
      <c r="AUH2106" s="12"/>
      <c r="AUI2106" s="12"/>
      <c r="AUJ2106" s="12"/>
      <c r="AUK2106" s="12"/>
      <c r="AUL2106" s="12"/>
      <c r="AUM2106" s="12"/>
      <c r="AUN2106" s="12"/>
      <c r="AUO2106" s="12"/>
      <c r="AUP2106" s="12"/>
      <c r="AUQ2106" s="12"/>
      <c r="AUR2106" s="12"/>
      <c r="AUS2106" s="12"/>
      <c r="AUT2106" s="12"/>
      <c r="AUU2106" s="12"/>
      <c r="AUV2106" s="12"/>
      <c r="AUW2106" s="12"/>
      <c r="AUX2106" s="12"/>
      <c r="AUY2106" s="12"/>
      <c r="AUZ2106" s="12"/>
      <c r="AVA2106" s="12"/>
      <c r="AVB2106" s="12"/>
      <c r="AVC2106" s="12"/>
      <c r="AVD2106" s="12"/>
      <c r="AVE2106" s="12"/>
      <c r="AVF2106" s="12"/>
      <c r="AVG2106" s="12"/>
      <c r="AVH2106" s="12"/>
      <c r="AVI2106" s="12"/>
      <c r="AVJ2106" s="12"/>
      <c r="AVK2106" s="12"/>
      <c r="AVL2106" s="12"/>
      <c r="AVM2106" s="12"/>
      <c r="AVN2106" s="12"/>
      <c r="AVO2106" s="12"/>
      <c r="AVP2106" s="12"/>
      <c r="AVQ2106" s="12"/>
      <c r="AVR2106" s="12"/>
      <c r="AVS2106" s="12"/>
      <c r="AVT2106" s="12"/>
      <c r="AVU2106" s="12"/>
      <c r="AVV2106" s="12"/>
      <c r="AVW2106" s="12"/>
      <c r="AVX2106" s="12"/>
      <c r="AVY2106" s="12"/>
      <c r="AVZ2106" s="12"/>
      <c r="AWA2106" s="12"/>
      <c r="AWB2106" s="12"/>
      <c r="AWC2106" s="12"/>
      <c r="AWD2106" s="12"/>
      <c r="AWE2106" s="12"/>
      <c r="AWF2106" s="12"/>
      <c r="AWG2106" s="12"/>
      <c r="AWH2106" s="12"/>
      <c r="AWI2106" s="12"/>
      <c r="AWJ2106" s="12"/>
      <c r="AWK2106" s="12"/>
      <c r="AWL2106" s="12"/>
      <c r="AWM2106" s="12"/>
      <c r="AWN2106" s="12"/>
      <c r="AWO2106" s="12"/>
      <c r="AWP2106" s="12"/>
      <c r="AWQ2106" s="12"/>
      <c r="AWR2106" s="12"/>
      <c r="AWS2106" s="12"/>
      <c r="AWT2106" s="12"/>
      <c r="AWU2106" s="12"/>
      <c r="AWV2106" s="12"/>
      <c r="AWW2106" s="12"/>
      <c r="AWX2106" s="12"/>
      <c r="AWY2106" s="12"/>
      <c r="AWZ2106" s="12"/>
      <c r="AXA2106" s="12"/>
      <c r="AXB2106" s="12"/>
      <c r="AXC2106" s="12"/>
      <c r="AXD2106" s="12"/>
      <c r="AXE2106" s="12"/>
      <c r="AXF2106" s="12"/>
      <c r="AXG2106" s="12"/>
      <c r="AXH2106" s="12"/>
      <c r="AXI2106" s="12"/>
      <c r="AXJ2106" s="12"/>
      <c r="AXK2106" s="12"/>
      <c r="AXL2106" s="12"/>
      <c r="AXM2106" s="12"/>
      <c r="AXN2106" s="12"/>
      <c r="AXO2106" s="12"/>
      <c r="AXP2106" s="12"/>
      <c r="AXQ2106" s="12"/>
      <c r="AXR2106" s="12"/>
      <c r="AXS2106" s="12"/>
      <c r="AXT2106" s="12"/>
      <c r="AXU2106" s="12"/>
      <c r="AXV2106" s="12"/>
      <c r="AXW2106" s="12"/>
      <c r="AXX2106" s="12"/>
      <c r="AXY2106" s="12"/>
      <c r="AXZ2106" s="12"/>
      <c r="AYA2106" s="12"/>
      <c r="AYB2106" s="12"/>
      <c r="AYC2106" s="12"/>
      <c r="AYD2106" s="12"/>
      <c r="AYE2106" s="12"/>
      <c r="AYF2106" s="12"/>
      <c r="AYG2106" s="12"/>
      <c r="AYH2106" s="12"/>
      <c r="AYI2106" s="12"/>
      <c r="AYJ2106" s="12"/>
      <c r="AYK2106" s="12"/>
      <c r="AYL2106" s="12"/>
      <c r="AYM2106" s="12"/>
      <c r="AYN2106" s="12"/>
      <c r="AYO2106" s="12"/>
      <c r="AYP2106" s="12"/>
      <c r="AYQ2106" s="12"/>
      <c r="AYR2106" s="12"/>
      <c r="AYS2106" s="12"/>
      <c r="AYT2106" s="12"/>
      <c r="AYU2106" s="12"/>
      <c r="AYV2106" s="12"/>
      <c r="AYW2106" s="12"/>
      <c r="AYX2106" s="12"/>
      <c r="AYY2106" s="12"/>
      <c r="AYZ2106" s="12"/>
      <c r="AZA2106" s="12"/>
      <c r="AZB2106" s="12"/>
      <c r="AZC2106" s="12"/>
      <c r="AZD2106" s="12"/>
      <c r="AZE2106" s="12"/>
      <c r="AZF2106" s="12"/>
      <c r="AZG2106" s="12"/>
      <c r="AZH2106" s="12"/>
      <c r="AZI2106" s="12"/>
      <c r="AZJ2106" s="12"/>
      <c r="AZK2106" s="12"/>
      <c r="AZL2106" s="12"/>
      <c r="AZM2106" s="12"/>
      <c r="AZN2106" s="12"/>
      <c r="AZO2106" s="12"/>
      <c r="AZP2106" s="12"/>
      <c r="AZQ2106" s="12"/>
      <c r="AZR2106" s="12"/>
      <c r="AZS2106" s="12"/>
      <c r="AZT2106" s="12"/>
      <c r="AZU2106" s="12"/>
      <c r="AZV2106" s="12"/>
      <c r="AZW2106" s="12"/>
      <c r="AZX2106" s="12"/>
      <c r="AZY2106" s="12"/>
      <c r="AZZ2106" s="12"/>
      <c r="BAA2106" s="12"/>
      <c r="BAB2106" s="12"/>
      <c r="BAC2106" s="12"/>
      <c r="BAD2106" s="12"/>
      <c r="BAE2106" s="12"/>
      <c r="BAF2106" s="12"/>
      <c r="BAG2106" s="12"/>
      <c r="BAH2106" s="12"/>
      <c r="BAI2106" s="12"/>
      <c r="BAJ2106" s="12"/>
      <c r="BAK2106" s="12"/>
      <c r="BAL2106" s="12"/>
      <c r="BAM2106" s="12"/>
      <c r="BAN2106" s="12"/>
      <c r="BAO2106" s="12"/>
      <c r="BAP2106" s="12"/>
      <c r="BAQ2106" s="12"/>
      <c r="BAR2106" s="12"/>
      <c r="BAS2106" s="12"/>
      <c r="BAT2106" s="12"/>
      <c r="BAU2106" s="12"/>
      <c r="BAV2106" s="12"/>
      <c r="BAW2106" s="12"/>
      <c r="BAX2106" s="12"/>
      <c r="BAY2106" s="12"/>
      <c r="BAZ2106" s="12"/>
      <c r="BBA2106" s="12"/>
      <c r="BBB2106" s="12"/>
      <c r="BBC2106" s="12"/>
      <c r="BBD2106" s="12"/>
      <c r="BBE2106" s="12"/>
      <c r="BBF2106" s="12"/>
      <c r="BBG2106" s="12"/>
      <c r="BBH2106" s="12"/>
      <c r="BBI2106" s="12"/>
      <c r="BBJ2106" s="12"/>
      <c r="BBK2106" s="12"/>
      <c r="BBL2106" s="12"/>
      <c r="BBM2106" s="12"/>
      <c r="BBN2106" s="12"/>
      <c r="BBO2106" s="12"/>
      <c r="BBP2106" s="12"/>
      <c r="BBQ2106" s="12"/>
      <c r="BBR2106" s="12"/>
      <c r="BBS2106" s="12"/>
      <c r="BBT2106" s="12"/>
      <c r="BBU2106" s="12"/>
      <c r="BBV2106" s="12"/>
      <c r="BBW2106" s="12"/>
      <c r="BBX2106" s="12"/>
      <c r="BBY2106" s="12"/>
      <c r="BBZ2106" s="12"/>
      <c r="BCA2106" s="12"/>
      <c r="BCB2106" s="12"/>
      <c r="BCC2106" s="12"/>
      <c r="BCD2106" s="12"/>
      <c r="BCE2106" s="12"/>
      <c r="BCF2106" s="12"/>
      <c r="BCG2106" s="12"/>
      <c r="BCH2106" s="12"/>
      <c r="BCI2106" s="12"/>
      <c r="BCJ2106" s="12"/>
      <c r="BCK2106" s="12"/>
      <c r="BCL2106" s="12"/>
      <c r="BCM2106" s="12"/>
      <c r="BCN2106" s="12"/>
      <c r="BCO2106" s="12"/>
      <c r="BCP2106" s="12"/>
      <c r="BCQ2106" s="12"/>
      <c r="BCR2106" s="12"/>
      <c r="BCS2106" s="12"/>
      <c r="BCT2106" s="12"/>
      <c r="BCU2106" s="12"/>
      <c r="BCV2106" s="12"/>
      <c r="BCW2106" s="12"/>
      <c r="BCX2106" s="12"/>
      <c r="BCY2106" s="12"/>
      <c r="BCZ2106" s="12"/>
      <c r="BDA2106" s="12"/>
      <c r="BDB2106" s="12"/>
      <c r="BDC2106" s="12"/>
      <c r="BDD2106" s="12"/>
      <c r="BDE2106" s="12"/>
      <c r="BDF2106" s="12"/>
      <c r="BDG2106" s="12"/>
      <c r="BDH2106" s="12"/>
      <c r="BDI2106" s="12"/>
      <c r="BDJ2106" s="12"/>
      <c r="BDK2106" s="12"/>
      <c r="BDL2106" s="12"/>
      <c r="BDM2106" s="12"/>
      <c r="BDN2106" s="12"/>
      <c r="BDO2106" s="12"/>
      <c r="BDP2106" s="12"/>
      <c r="BDQ2106" s="12"/>
      <c r="BDR2106" s="12"/>
      <c r="BDS2106" s="12"/>
      <c r="BDT2106" s="12"/>
      <c r="BDU2106" s="12"/>
      <c r="BDV2106" s="12"/>
      <c r="BDW2106" s="12"/>
      <c r="BDX2106" s="12"/>
      <c r="BDY2106" s="12"/>
      <c r="BDZ2106" s="12"/>
      <c r="BEA2106" s="12"/>
      <c r="BEB2106" s="12"/>
      <c r="BEC2106" s="12"/>
      <c r="BED2106" s="12"/>
      <c r="BEE2106" s="12"/>
      <c r="BEF2106" s="12"/>
      <c r="BEG2106" s="12"/>
      <c r="BEH2106" s="12"/>
      <c r="BEI2106" s="12"/>
      <c r="BEJ2106" s="12"/>
      <c r="BEK2106" s="12"/>
      <c r="BEL2106" s="12"/>
      <c r="BEM2106" s="12"/>
      <c r="BEN2106" s="12"/>
      <c r="BEO2106" s="12"/>
      <c r="BEP2106" s="12"/>
      <c r="BEQ2106" s="12"/>
      <c r="BER2106" s="12"/>
      <c r="BES2106" s="12"/>
      <c r="BET2106" s="12"/>
      <c r="BEU2106" s="12"/>
      <c r="BEV2106" s="12"/>
      <c r="BEW2106" s="12"/>
      <c r="BEX2106" s="12"/>
      <c r="BEY2106" s="12"/>
      <c r="BEZ2106" s="12"/>
      <c r="BFA2106" s="12"/>
      <c r="BFB2106" s="12"/>
      <c r="BFC2106" s="12"/>
      <c r="BFD2106" s="12"/>
      <c r="BFE2106" s="12"/>
      <c r="BFF2106" s="12"/>
      <c r="BFG2106" s="12"/>
      <c r="BFH2106" s="12"/>
      <c r="BFI2106" s="12"/>
      <c r="BFJ2106" s="12"/>
      <c r="BFK2106" s="12"/>
      <c r="BFL2106" s="12"/>
      <c r="BFM2106" s="12"/>
      <c r="BFN2106" s="12"/>
      <c r="BFO2106" s="12"/>
      <c r="BFP2106" s="12"/>
      <c r="BFQ2106" s="12"/>
      <c r="BFR2106" s="12"/>
      <c r="BFS2106" s="12"/>
      <c r="BFT2106" s="12"/>
      <c r="BFU2106" s="12"/>
      <c r="BFV2106" s="12"/>
      <c r="BFW2106" s="12"/>
      <c r="BFX2106" s="12"/>
      <c r="BFY2106" s="12"/>
      <c r="BFZ2106" s="12"/>
      <c r="BGA2106" s="12"/>
      <c r="BGB2106" s="12"/>
      <c r="BGC2106" s="12"/>
      <c r="BGD2106" s="12"/>
      <c r="BGE2106" s="12"/>
      <c r="BGF2106" s="12"/>
      <c r="BGG2106" s="12"/>
      <c r="BGH2106" s="12"/>
      <c r="BGI2106" s="12"/>
      <c r="BGJ2106" s="12"/>
      <c r="BGK2106" s="12"/>
      <c r="BGL2106" s="12"/>
      <c r="BGM2106" s="12"/>
      <c r="BGN2106" s="12"/>
      <c r="BGO2106" s="12"/>
      <c r="BGP2106" s="12"/>
      <c r="BGQ2106" s="12"/>
      <c r="BGR2106" s="12"/>
      <c r="BGS2106" s="12"/>
      <c r="BGT2106" s="12"/>
      <c r="BGU2106" s="12"/>
      <c r="BGV2106" s="12"/>
      <c r="BGW2106" s="12"/>
      <c r="BGX2106" s="12"/>
      <c r="BGY2106" s="12"/>
      <c r="BGZ2106" s="12"/>
      <c r="BHA2106" s="12"/>
      <c r="BHB2106" s="12"/>
      <c r="BHC2106" s="12"/>
      <c r="BHD2106" s="12"/>
      <c r="BHE2106" s="12"/>
      <c r="BHF2106" s="12"/>
      <c r="BHG2106" s="12"/>
      <c r="BHH2106" s="12"/>
      <c r="BHI2106" s="12"/>
      <c r="BHJ2106" s="12"/>
      <c r="BHK2106" s="12"/>
      <c r="BHL2106" s="12"/>
      <c r="BHM2106" s="12"/>
      <c r="BHN2106" s="12"/>
      <c r="BHO2106" s="12"/>
      <c r="BHP2106" s="12"/>
      <c r="BHQ2106" s="12"/>
      <c r="BHR2106" s="12"/>
      <c r="BHS2106" s="12"/>
      <c r="BHT2106" s="12"/>
      <c r="BHU2106" s="12"/>
      <c r="BHV2106" s="12"/>
      <c r="BHW2106" s="12"/>
      <c r="BHX2106" s="12"/>
      <c r="BHY2106" s="12"/>
      <c r="BHZ2106" s="12"/>
      <c r="BIA2106" s="12"/>
      <c r="BIB2106" s="12"/>
      <c r="BIC2106" s="12"/>
      <c r="BID2106" s="12"/>
      <c r="BIE2106" s="12"/>
      <c r="BIF2106" s="12"/>
      <c r="BIG2106" s="12"/>
      <c r="BIH2106" s="12"/>
      <c r="BII2106" s="12"/>
      <c r="BIJ2106" s="12"/>
      <c r="BIK2106" s="12"/>
      <c r="BIL2106" s="12"/>
      <c r="BIM2106" s="12"/>
      <c r="BIN2106" s="12"/>
      <c r="BIO2106" s="12"/>
      <c r="BIP2106" s="12"/>
      <c r="BIQ2106" s="12"/>
      <c r="BIR2106" s="12"/>
      <c r="BIS2106" s="12"/>
      <c r="BIT2106" s="12"/>
      <c r="BIU2106" s="12"/>
      <c r="BIV2106" s="12"/>
      <c r="BIW2106" s="12"/>
      <c r="BIX2106" s="12"/>
      <c r="BIY2106" s="12"/>
      <c r="BIZ2106" s="12"/>
      <c r="BJA2106" s="12"/>
      <c r="BJB2106" s="12"/>
      <c r="BJC2106" s="12"/>
      <c r="BJD2106" s="12"/>
      <c r="BJE2106" s="12"/>
      <c r="BJF2106" s="12"/>
      <c r="BJG2106" s="12"/>
      <c r="BJH2106" s="12"/>
      <c r="BJI2106" s="12"/>
      <c r="BJJ2106" s="12"/>
      <c r="BJK2106" s="12"/>
      <c r="BJL2106" s="12"/>
      <c r="BJM2106" s="12"/>
      <c r="BJN2106" s="12"/>
      <c r="BJO2106" s="12"/>
      <c r="BJP2106" s="12"/>
      <c r="BJQ2106" s="12"/>
      <c r="BJR2106" s="12"/>
      <c r="BJS2106" s="12"/>
      <c r="BJT2106" s="12"/>
      <c r="BJU2106" s="12"/>
      <c r="BJV2106" s="12"/>
      <c r="BJW2106" s="12"/>
      <c r="BJX2106" s="12"/>
      <c r="BJY2106" s="12"/>
      <c r="BJZ2106" s="12"/>
      <c r="BKA2106" s="12"/>
      <c r="BKB2106" s="12"/>
      <c r="BKC2106" s="12"/>
      <c r="BKD2106" s="12"/>
      <c r="BKE2106" s="12"/>
      <c r="BKF2106" s="12"/>
      <c r="BKG2106" s="12"/>
      <c r="BKH2106" s="12"/>
      <c r="BKI2106" s="12"/>
      <c r="BKJ2106" s="12"/>
      <c r="BKK2106" s="12"/>
      <c r="BKL2106" s="12"/>
      <c r="BKM2106" s="12"/>
      <c r="BKN2106" s="12"/>
      <c r="BKO2106" s="12"/>
      <c r="BKP2106" s="12"/>
      <c r="BKQ2106" s="12"/>
      <c r="BKR2106" s="12"/>
      <c r="BKS2106" s="12"/>
      <c r="BKT2106" s="12"/>
      <c r="BKU2106" s="12"/>
      <c r="BKV2106" s="12"/>
      <c r="BKW2106" s="12"/>
      <c r="BKX2106" s="12"/>
      <c r="BKY2106" s="12"/>
      <c r="BKZ2106" s="12"/>
      <c r="BLA2106" s="12"/>
      <c r="BLB2106" s="12"/>
      <c r="BLC2106" s="12"/>
      <c r="BLD2106" s="12"/>
      <c r="BLE2106" s="12"/>
      <c r="BLF2106" s="12"/>
      <c r="BLG2106" s="12"/>
      <c r="BLH2106" s="12"/>
      <c r="BLI2106" s="12"/>
      <c r="BLJ2106" s="12"/>
      <c r="BLK2106" s="12"/>
      <c r="BLL2106" s="12"/>
      <c r="BLM2106" s="12"/>
      <c r="BLN2106" s="12"/>
      <c r="BLO2106" s="12"/>
      <c r="BLP2106" s="12"/>
      <c r="BLQ2106" s="12"/>
      <c r="BLR2106" s="12"/>
      <c r="BLS2106" s="12"/>
      <c r="BLT2106" s="12"/>
      <c r="BLU2106" s="12"/>
      <c r="BLV2106" s="12"/>
      <c r="BLW2106" s="12"/>
      <c r="BLX2106" s="12"/>
      <c r="BLY2106" s="12"/>
      <c r="BLZ2106" s="12"/>
      <c r="BMA2106" s="12"/>
      <c r="BMB2106" s="12"/>
      <c r="BMC2106" s="12"/>
      <c r="BMD2106" s="12"/>
      <c r="BME2106" s="12"/>
      <c r="BMF2106" s="12"/>
      <c r="BMG2106" s="12"/>
      <c r="BMH2106" s="12"/>
      <c r="BMI2106" s="12"/>
      <c r="BMJ2106" s="12"/>
      <c r="BMK2106" s="12"/>
      <c r="BML2106" s="12"/>
      <c r="BMM2106" s="12"/>
      <c r="BMN2106" s="12"/>
      <c r="BMO2106" s="12"/>
      <c r="BMP2106" s="12"/>
      <c r="BMQ2106" s="12"/>
      <c r="BMR2106" s="12"/>
      <c r="BMS2106" s="12"/>
      <c r="BMT2106" s="12"/>
      <c r="BMU2106" s="12"/>
      <c r="BMV2106" s="12"/>
      <c r="BMW2106" s="12"/>
      <c r="BMX2106" s="12"/>
      <c r="BMY2106" s="12"/>
      <c r="BMZ2106" s="12"/>
      <c r="BNA2106" s="12"/>
      <c r="BNB2106" s="12"/>
      <c r="BNC2106" s="12"/>
      <c r="BND2106" s="12"/>
      <c r="BNE2106" s="12"/>
      <c r="BNF2106" s="12"/>
      <c r="BNG2106" s="12"/>
      <c r="BNH2106" s="12"/>
      <c r="BNI2106" s="12"/>
      <c r="BNJ2106" s="12"/>
      <c r="BNK2106" s="12"/>
      <c r="BNL2106" s="12"/>
      <c r="BNM2106" s="12"/>
      <c r="BNN2106" s="12"/>
      <c r="BNO2106" s="12"/>
      <c r="BNP2106" s="12"/>
      <c r="BNQ2106" s="12"/>
      <c r="BNR2106" s="12"/>
      <c r="BNS2106" s="12"/>
      <c r="BNT2106" s="12"/>
      <c r="BNU2106" s="12"/>
      <c r="BNV2106" s="12"/>
      <c r="BNW2106" s="12"/>
      <c r="BNX2106" s="12"/>
      <c r="BNY2106" s="12"/>
      <c r="BNZ2106" s="12"/>
      <c r="BOA2106" s="12"/>
      <c r="BOB2106" s="12"/>
      <c r="BOC2106" s="12"/>
      <c r="BOD2106" s="12"/>
      <c r="BOE2106" s="12"/>
      <c r="BOF2106" s="12"/>
      <c r="BOG2106" s="12"/>
      <c r="BOH2106" s="12"/>
      <c r="BOI2106" s="12"/>
      <c r="BOJ2106" s="12"/>
      <c r="BOK2106" s="12"/>
      <c r="BOL2106" s="12"/>
      <c r="BOM2106" s="12"/>
      <c r="BON2106" s="12"/>
      <c r="BOO2106" s="12"/>
      <c r="BOP2106" s="12"/>
      <c r="BOQ2106" s="12"/>
      <c r="BOR2106" s="12"/>
      <c r="BOS2106" s="12"/>
      <c r="BOT2106" s="12"/>
      <c r="BOU2106" s="12"/>
      <c r="BOV2106" s="12"/>
      <c r="BOW2106" s="12"/>
      <c r="BOX2106" s="12"/>
      <c r="BOY2106" s="12"/>
      <c r="BOZ2106" s="12"/>
      <c r="BPA2106" s="12"/>
      <c r="BPB2106" s="12"/>
      <c r="BPC2106" s="12"/>
      <c r="BPD2106" s="12"/>
      <c r="BPE2106" s="12"/>
      <c r="BPF2106" s="12"/>
      <c r="BPG2106" s="12"/>
      <c r="BPH2106" s="12"/>
      <c r="BPI2106" s="12"/>
      <c r="BPJ2106" s="12"/>
      <c r="BPK2106" s="12"/>
      <c r="BPL2106" s="12"/>
      <c r="BPM2106" s="12"/>
      <c r="BPN2106" s="12"/>
      <c r="BPO2106" s="12"/>
      <c r="BPP2106" s="12"/>
      <c r="BPQ2106" s="12"/>
      <c r="BPR2106" s="12"/>
      <c r="BPS2106" s="12"/>
      <c r="BPT2106" s="12"/>
      <c r="BPU2106" s="12"/>
      <c r="BPV2106" s="12"/>
      <c r="BPW2106" s="12"/>
      <c r="BPX2106" s="12"/>
      <c r="BPY2106" s="12"/>
      <c r="BPZ2106" s="12"/>
      <c r="BQA2106" s="12"/>
      <c r="BQB2106" s="12"/>
      <c r="BQC2106" s="12"/>
      <c r="BQD2106" s="12"/>
      <c r="BQE2106" s="12"/>
      <c r="BQF2106" s="12"/>
      <c r="BQG2106" s="12"/>
      <c r="BQH2106" s="12"/>
      <c r="BQI2106" s="12"/>
      <c r="BQJ2106" s="12"/>
      <c r="BQK2106" s="12"/>
      <c r="BQL2106" s="12"/>
      <c r="BQM2106" s="12"/>
      <c r="BQN2106" s="12"/>
      <c r="BQO2106" s="12"/>
      <c r="BQP2106" s="12"/>
      <c r="BQQ2106" s="12"/>
      <c r="BQR2106" s="12"/>
      <c r="BQS2106" s="12"/>
      <c r="BQT2106" s="12"/>
      <c r="BQU2106" s="12"/>
      <c r="BQV2106" s="12"/>
      <c r="BQW2106" s="12"/>
      <c r="BQX2106" s="12"/>
      <c r="BQY2106" s="12"/>
      <c r="BQZ2106" s="12"/>
      <c r="BRA2106" s="12"/>
      <c r="BRB2106" s="12"/>
      <c r="BRC2106" s="12"/>
      <c r="BRD2106" s="12"/>
      <c r="BRE2106" s="12"/>
      <c r="BRF2106" s="12"/>
      <c r="BRG2106" s="12"/>
      <c r="BRH2106" s="12"/>
      <c r="BRI2106" s="12"/>
      <c r="BRJ2106" s="12"/>
      <c r="BRK2106" s="12"/>
      <c r="BRL2106" s="12"/>
      <c r="BRM2106" s="12"/>
      <c r="BRN2106" s="12"/>
      <c r="BRO2106" s="12"/>
      <c r="BRP2106" s="12"/>
      <c r="BRQ2106" s="12"/>
      <c r="BRR2106" s="12"/>
      <c r="BRS2106" s="12"/>
      <c r="BRT2106" s="12"/>
      <c r="BRU2106" s="12"/>
      <c r="BRV2106" s="12"/>
      <c r="BRW2106" s="12"/>
      <c r="BRX2106" s="12"/>
      <c r="BRY2106" s="12"/>
      <c r="BRZ2106" s="12"/>
      <c r="BSA2106" s="12"/>
      <c r="BSB2106" s="12"/>
      <c r="BSC2106" s="12"/>
      <c r="BSD2106" s="12"/>
      <c r="BSE2106" s="12"/>
      <c r="BSF2106" s="12"/>
      <c r="BSG2106" s="12"/>
      <c r="BSH2106" s="12"/>
      <c r="BSI2106" s="12"/>
      <c r="BSJ2106" s="12"/>
      <c r="BSK2106" s="12"/>
      <c r="BSL2106" s="12"/>
      <c r="BSM2106" s="12"/>
      <c r="BSN2106" s="12"/>
      <c r="BSO2106" s="12"/>
      <c r="BSP2106" s="12"/>
      <c r="BSQ2106" s="12"/>
      <c r="BSR2106" s="12"/>
      <c r="BSS2106" s="12"/>
      <c r="BST2106" s="12"/>
      <c r="BSU2106" s="12"/>
      <c r="BSV2106" s="12"/>
      <c r="BSW2106" s="12"/>
      <c r="BSX2106" s="12"/>
      <c r="BSY2106" s="12"/>
      <c r="BSZ2106" s="12"/>
      <c r="BTA2106" s="12"/>
      <c r="BTB2106" s="12"/>
      <c r="BTC2106" s="12"/>
      <c r="BTD2106" s="12"/>
      <c r="BTE2106" s="12"/>
      <c r="BTF2106" s="12"/>
      <c r="BTG2106" s="12"/>
      <c r="BTH2106" s="12"/>
      <c r="BTI2106" s="12"/>
      <c r="BTJ2106" s="12"/>
      <c r="BTK2106" s="12"/>
      <c r="BTL2106" s="12"/>
      <c r="BTM2106" s="12"/>
      <c r="BTN2106" s="12"/>
      <c r="BTO2106" s="12"/>
      <c r="BTP2106" s="12"/>
      <c r="BTQ2106" s="12"/>
      <c r="BTR2106" s="12"/>
      <c r="BTS2106" s="12"/>
      <c r="BTT2106" s="12"/>
      <c r="BTU2106" s="12"/>
      <c r="BTV2106" s="12"/>
      <c r="BTW2106" s="12"/>
      <c r="BTX2106" s="12"/>
      <c r="BTY2106" s="12"/>
      <c r="BTZ2106" s="12"/>
      <c r="BUA2106" s="12"/>
      <c r="BUB2106" s="12"/>
      <c r="BUC2106" s="12"/>
      <c r="BUD2106" s="12"/>
      <c r="BUE2106" s="12"/>
      <c r="BUF2106" s="12"/>
      <c r="BUG2106" s="12"/>
      <c r="BUH2106" s="12"/>
      <c r="BUI2106" s="12"/>
      <c r="BUJ2106" s="12"/>
      <c r="BUK2106" s="12"/>
      <c r="BUL2106" s="12"/>
      <c r="BUM2106" s="12"/>
      <c r="BUN2106" s="12"/>
      <c r="BUO2106" s="12"/>
      <c r="BUP2106" s="12"/>
      <c r="BUQ2106" s="12"/>
      <c r="BUR2106" s="12"/>
      <c r="BUS2106" s="12"/>
      <c r="BUT2106" s="12"/>
      <c r="BUU2106" s="12"/>
      <c r="BUV2106" s="12"/>
      <c r="BUW2106" s="12"/>
      <c r="BUX2106" s="12"/>
      <c r="BUY2106" s="12"/>
      <c r="BUZ2106" s="12"/>
      <c r="BVA2106" s="12"/>
      <c r="BVB2106" s="12"/>
      <c r="BVC2106" s="12"/>
      <c r="BVD2106" s="12"/>
      <c r="BVE2106" s="12"/>
      <c r="BVF2106" s="12"/>
      <c r="BVG2106" s="12"/>
      <c r="BVH2106" s="12"/>
      <c r="BVI2106" s="12"/>
      <c r="BVJ2106" s="12"/>
      <c r="BVK2106" s="12"/>
      <c r="BVL2106" s="12"/>
      <c r="BVM2106" s="12"/>
      <c r="BVN2106" s="12"/>
      <c r="BVO2106" s="12"/>
      <c r="BVP2106" s="12"/>
      <c r="BVQ2106" s="12"/>
      <c r="BVR2106" s="12"/>
      <c r="BVS2106" s="12"/>
      <c r="BVT2106" s="12"/>
      <c r="BVU2106" s="12"/>
      <c r="BVV2106" s="12"/>
      <c r="BVW2106" s="12"/>
      <c r="BVX2106" s="12"/>
      <c r="BVY2106" s="12"/>
      <c r="BVZ2106" s="12"/>
      <c r="BWA2106" s="12"/>
      <c r="BWB2106" s="12"/>
      <c r="BWC2106" s="12"/>
      <c r="BWD2106" s="12"/>
      <c r="BWE2106" s="12"/>
      <c r="BWF2106" s="12"/>
      <c r="BWG2106" s="12"/>
      <c r="BWH2106" s="12"/>
      <c r="BWI2106" s="12"/>
      <c r="BWJ2106" s="12"/>
      <c r="BWK2106" s="12"/>
      <c r="BWL2106" s="12"/>
      <c r="BWM2106" s="12"/>
      <c r="BWN2106" s="12"/>
      <c r="BWO2106" s="12"/>
      <c r="BWP2106" s="12"/>
      <c r="BWQ2106" s="12"/>
      <c r="BWR2106" s="12"/>
      <c r="BWS2106" s="12"/>
      <c r="BWT2106" s="12"/>
      <c r="BWU2106" s="12"/>
      <c r="BWV2106" s="12"/>
      <c r="BWW2106" s="12"/>
      <c r="BWX2106" s="12"/>
      <c r="BWY2106" s="12"/>
      <c r="BWZ2106" s="12"/>
      <c r="BXA2106" s="12"/>
      <c r="BXB2106" s="12"/>
      <c r="BXC2106" s="12"/>
      <c r="BXD2106" s="12"/>
      <c r="BXE2106" s="12"/>
      <c r="BXF2106" s="12"/>
      <c r="BXG2106" s="12"/>
      <c r="BXH2106" s="12"/>
      <c r="BXI2106" s="12"/>
      <c r="BXJ2106" s="12"/>
      <c r="BXK2106" s="12"/>
      <c r="BXL2106" s="12"/>
      <c r="BXM2106" s="12"/>
      <c r="BXN2106" s="12"/>
      <c r="BXO2106" s="12"/>
      <c r="BXP2106" s="12"/>
      <c r="BXQ2106" s="12"/>
      <c r="BXR2106" s="12"/>
      <c r="BXS2106" s="12"/>
      <c r="BXT2106" s="12"/>
      <c r="BXU2106" s="12"/>
      <c r="BXV2106" s="12"/>
      <c r="BXW2106" s="12"/>
      <c r="BXX2106" s="12"/>
      <c r="BXY2106" s="12"/>
      <c r="BXZ2106" s="12"/>
      <c r="BYA2106" s="12"/>
      <c r="BYB2106" s="12"/>
      <c r="BYC2106" s="12"/>
      <c r="BYD2106" s="12"/>
      <c r="BYE2106" s="12"/>
      <c r="BYF2106" s="12"/>
      <c r="BYG2106" s="12"/>
      <c r="BYH2106" s="12"/>
      <c r="BYI2106" s="12"/>
      <c r="BYJ2106" s="12"/>
      <c r="BYK2106" s="12"/>
      <c r="BYL2106" s="12"/>
      <c r="BYM2106" s="12"/>
      <c r="BYN2106" s="12"/>
      <c r="BYO2106" s="12"/>
      <c r="BYP2106" s="12"/>
      <c r="BYQ2106" s="12"/>
      <c r="BYR2106" s="12"/>
      <c r="BYS2106" s="12"/>
      <c r="BYT2106" s="12"/>
      <c r="BYU2106" s="12"/>
      <c r="BYV2106" s="12"/>
      <c r="BYW2106" s="12"/>
      <c r="BYX2106" s="12"/>
      <c r="BYY2106" s="12"/>
      <c r="BYZ2106" s="12"/>
      <c r="BZA2106" s="12"/>
      <c r="BZB2106" s="12"/>
      <c r="BZC2106" s="12"/>
      <c r="BZD2106" s="12"/>
      <c r="BZE2106" s="12"/>
      <c r="BZF2106" s="12"/>
      <c r="BZG2106" s="12"/>
      <c r="BZH2106" s="12"/>
      <c r="BZI2106" s="12"/>
      <c r="BZJ2106" s="12"/>
      <c r="BZK2106" s="12"/>
      <c r="BZL2106" s="12"/>
      <c r="BZM2106" s="12"/>
      <c r="BZN2106" s="12"/>
      <c r="BZO2106" s="12"/>
      <c r="BZP2106" s="12"/>
      <c r="BZQ2106" s="12"/>
      <c r="BZR2106" s="12"/>
      <c r="BZS2106" s="12"/>
      <c r="BZT2106" s="12"/>
      <c r="BZU2106" s="12"/>
      <c r="BZV2106" s="12"/>
      <c r="BZW2106" s="12"/>
      <c r="BZX2106" s="12"/>
      <c r="BZY2106" s="12"/>
      <c r="BZZ2106" s="12"/>
      <c r="CAA2106" s="12"/>
      <c r="CAB2106" s="12"/>
      <c r="CAC2106" s="12"/>
      <c r="CAD2106" s="12"/>
      <c r="CAE2106" s="12"/>
      <c r="CAF2106" s="12"/>
      <c r="CAG2106" s="12"/>
      <c r="CAH2106" s="12"/>
      <c r="CAI2106" s="12"/>
      <c r="CAJ2106" s="12"/>
      <c r="CAK2106" s="12"/>
      <c r="CAL2106" s="12"/>
      <c r="CAM2106" s="12"/>
      <c r="CAN2106" s="12"/>
      <c r="CAO2106" s="12"/>
      <c r="CAP2106" s="12"/>
      <c r="CAQ2106" s="12"/>
      <c r="CAR2106" s="12"/>
      <c r="CAS2106" s="12"/>
      <c r="CAT2106" s="12"/>
      <c r="CAU2106" s="12"/>
      <c r="CAV2106" s="12"/>
      <c r="CAW2106" s="12"/>
      <c r="CAX2106" s="12"/>
      <c r="CAY2106" s="12"/>
      <c r="CAZ2106" s="12"/>
      <c r="CBA2106" s="12"/>
      <c r="CBB2106" s="12"/>
      <c r="CBC2106" s="12"/>
      <c r="CBD2106" s="12"/>
      <c r="CBE2106" s="12"/>
      <c r="CBF2106" s="12"/>
      <c r="CBG2106" s="12"/>
      <c r="CBH2106" s="12"/>
      <c r="CBI2106" s="12"/>
      <c r="CBJ2106" s="12"/>
      <c r="CBK2106" s="12"/>
      <c r="CBL2106" s="12"/>
      <c r="CBM2106" s="12"/>
      <c r="CBN2106" s="12"/>
      <c r="CBO2106" s="12"/>
      <c r="CBP2106" s="12"/>
      <c r="CBQ2106" s="12"/>
      <c r="CBR2106" s="12"/>
      <c r="CBS2106" s="12"/>
      <c r="CBT2106" s="12"/>
      <c r="CBU2106" s="12"/>
      <c r="CBV2106" s="12"/>
      <c r="CBW2106" s="12"/>
      <c r="CBX2106" s="12"/>
      <c r="CBY2106" s="12"/>
      <c r="CBZ2106" s="12"/>
      <c r="CCA2106" s="12"/>
      <c r="CCB2106" s="12"/>
      <c r="CCC2106" s="12"/>
      <c r="CCD2106" s="12"/>
      <c r="CCE2106" s="12"/>
      <c r="CCF2106" s="12"/>
      <c r="CCG2106" s="12"/>
      <c r="CCH2106" s="12"/>
      <c r="CCI2106" s="12"/>
      <c r="CCJ2106" s="12"/>
      <c r="CCK2106" s="12"/>
      <c r="CCL2106" s="12"/>
      <c r="CCM2106" s="12"/>
      <c r="CCN2106" s="12"/>
      <c r="CCO2106" s="12"/>
      <c r="CCP2106" s="12"/>
      <c r="CCQ2106" s="12"/>
      <c r="CCR2106" s="12"/>
      <c r="CCS2106" s="12"/>
      <c r="CCT2106" s="12"/>
      <c r="CCU2106" s="12"/>
      <c r="CCV2106" s="12"/>
      <c r="CCW2106" s="12"/>
      <c r="CCX2106" s="12"/>
      <c r="CCY2106" s="12"/>
      <c r="CCZ2106" s="12"/>
      <c r="CDA2106" s="12"/>
      <c r="CDB2106" s="12"/>
      <c r="CDC2106" s="12"/>
      <c r="CDD2106" s="12"/>
      <c r="CDE2106" s="12"/>
      <c r="CDF2106" s="12"/>
      <c r="CDG2106" s="12"/>
      <c r="CDH2106" s="12"/>
      <c r="CDI2106" s="12"/>
      <c r="CDJ2106" s="12"/>
      <c r="CDK2106" s="12"/>
      <c r="CDL2106" s="12"/>
      <c r="CDM2106" s="12"/>
      <c r="CDN2106" s="12"/>
      <c r="CDO2106" s="12"/>
      <c r="CDP2106" s="12"/>
      <c r="CDQ2106" s="12"/>
      <c r="CDR2106" s="12"/>
      <c r="CDS2106" s="12"/>
      <c r="CDT2106" s="12"/>
      <c r="CDU2106" s="12"/>
      <c r="CDV2106" s="12"/>
      <c r="CDW2106" s="12"/>
      <c r="CDX2106" s="12"/>
      <c r="CDY2106" s="12"/>
      <c r="CDZ2106" s="12"/>
      <c r="CEA2106" s="12"/>
      <c r="CEB2106" s="12"/>
      <c r="CEC2106" s="12"/>
      <c r="CED2106" s="12"/>
      <c r="CEE2106" s="12"/>
      <c r="CEF2106" s="12"/>
      <c r="CEG2106" s="12"/>
      <c r="CEH2106" s="12"/>
      <c r="CEI2106" s="12"/>
      <c r="CEJ2106" s="12"/>
      <c r="CEK2106" s="12"/>
      <c r="CEL2106" s="12"/>
      <c r="CEM2106" s="12"/>
      <c r="CEN2106" s="12"/>
      <c r="CEO2106" s="12"/>
      <c r="CEP2106" s="12"/>
      <c r="CEQ2106" s="12"/>
      <c r="CER2106" s="12"/>
      <c r="CES2106" s="12"/>
      <c r="CET2106" s="12"/>
      <c r="CEU2106" s="12"/>
      <c r="CEV2106" s="12"/>
      <c r="CEW2106" s="12"/>
      <c r="CEX2106" s="12"/>
      <c r="CEY2106" s="12"/>
      <c r="CEZ2106" s="12"/>
      <c r="CFA2106" s="12"/>
      <c r="CFB2106" s="12"/>
      <c r="CFC2106" s="12"/>
      <c r="CFD2106" s="12"/>
      <c r="CFE2106" s="12"/>
      <c r="CFF2106" s="12"/>
      <c r="CFG2106" s="12"/>
      <c r="CFH2106" s="12"/>
      <c r="CFI2106" s="12"/>
      <c r="CFJ2106" s="12"/>
      <c r="CFK2106" s="12"/>
      <c r="CFL2106" s="12"/>
      <c r="CFM2106" s="12"/>
      <c r="CFN2106" s="12"/>
      <c r="CFO2106" s="12"/>
      <c r="CFP2106" s="12"/>
      <c r="CFQ2106" s="12"/>
      <c r="CFR2106" s="12"/>
      <c r="CFS2106" s="12"/>
      <c r="CFT2106" s="12"/>
      <c r="CFU2106" s="12"/>
      <c r="CFV2106" s="12"/>
      <c r="CFW2106" s="12"/>
      <c r="CFX2106" s="12"/>
      <c r="CFY2106" s="12"/>
      <c r="CFZ2106" s="12"/>
      <c r="CGA2106" s="12"/>
      <c r="CGB2106" s="12"/>
      <c r="CGC2106" s="12"/>
      <c r="CGD2106" s="12"/>
      <c r="CGE2106" s="12"/>
      <c r="CGF2106" s="12"/>
      <c r="CGG2106" s="12"/>
      <c r="CGH2106" s="12"/>
      <c r="CGI2106" s="12"/>
      <c r="CGJ2106" s="12"/>
      <c r="CGK2106" s="12"/>
      <c r="CGL2106" s="12"/>
      <c r="CGM2106" s="12"/>
      <c r="CGN2106" s="12"/>
      <c r="CGO2106" s="12"/>
      <c r="CGP2106" s="12"/>
      <c r="CGQ2106" s="12"/>
      <c r="CGR2106" s="12"/>
      <c r="CGS2106" s="12"/>
      <c r="CGT2106" s="12"/>
      <c r="CGU2106" s="12"/>
      <c r="CGV2106" s="12"/>
      <c r="CGW2106" s="12"/>
      <c r="CGX2106" s="12"/>
      <c r="CGY2106" s="12"/>
      <c r="CGZ2106" s="12"/>
      <c r="CHA2106" s="12"/>
      <c r="CHB2106" s="12"/>
      <c r="CHC2106" s="12"/>
      <c r="CHD2106" s="12"/>
      <c r="CHE2106" s="12"/>
      <c r="CHF2106" s="12"/>
      <c r="CHG2106" s="12"/>
      <c r="CHH2106" s="12"/>
      <c r="CHI2106" s="12"/>
      <c r="CHJ2106" s="12"/>
      <c r="CHK2106" s="12"/>
      <c r="CHL2106" s="12"/>
      <c r="CHM2106" s="12"/>
      <c r="CHN2106" s="12"/>
      <c r="CHO2106" s="12"/>
      <c r="CHP2106" s="12"/>
      <c r="CHQ2106" s="12"/>
      <c r="CHR2106" s="12"/>
      <c r="CHS2106" s="12"/>
      <c r="CHT2106" s="12"/>
      <c r="CHU2106" s="12"/>
      <c r="CHV2106" s="12"/>
      <c r="CHW2106" s="12"/>
      <c r="CHX2106" s="12"/>
      <c r="CHY2106" s="12"/>
      <c r="CHZ2106" s="12"/>
      <c r="CIA2106" s="12"/>
      <c r="CIB2106" s="12"/>
      <c r="CIC2106" s="12"/>
      <c r="CID2106" s="12"/>
      <c r="CIE2106" s="12"/>
      <c r="CIF2106" s="12"/>
      <c r="CIG2106" s="12"/>
      <c r="CIH2106" s="12"/>
      <c r="CII2106" s="12"/>
      <c r="CIJ2106" s="12"/>
      <c r="CIK2106" s="12"/>
      <c r="CIL2106" s="12"/>
      <c r="CIM2106" s="12"/>
      <c r="CIN2106" s="12"/>
      <c r="CIO2106" s="12"/>
      <c r="CIP2106" s="12"/>
      <c r="CIQ2106" s="12"/>
      <c r="CIR2106" s="12"/>
      <c r="CIS2106" s="12"/>
      <c r="CIT2106" s="12"/>
      <c r="CIU2106" s="12"/>
      <c r="CIV2106" s="12"/>
      <c r="CIW2106" s="12"/>
      <c r="CIX2106" s="12"/>
      <c r="CIY2106" s="12"/>
      <c r="CIZ2106" s="12"/>
      <c r="CJA2106" s="12"/>
      <c r="CJB2106" s="12"/>
      <c r="CJC2106" s="12"/>
      <c r="CJD2106" s="12"/>
      <c r="CJE2106" s="12"/>
      <c r="CJF2106" s="12"/>
      <c r="CJG2106" s="12"/>
      <c r="CJH2106" s="12"/>
      <c r="CJI2106" s="12"/>
      <c r="CJJ2106" s="12"/>
      <c r="CJK2106" s="12"/>
      <c r="CJL2106" s="12"/>
      <c r="CJM2106" s="12"/>
      <c r="CJN2106" s="12"/>
      <c r="CJO2106" s="12"/>
      <c r="CJP2106" s="12"/>
      <c r="CJQ2106" s="12"/>
      <c r="CJR2106" s="12"/>
      <c r="CJS2106" s="12"/>
      <c r="CJT2106" s="12"/>
      <c r="CJU2106" s="12"/>
      <c r="CJV2106" s="12"/>
      <c r="CJW2106" s="12"/>
      <c r="CJX2106" s="12"/>
      <c r="CJY2106" s="12"/>
      <c r="CJZ2106" s="12"/>
      <c r="CKA2106" s="12"/>
      <c r="CKB2106" s="12"/>
      <c r="CKC2106" s="12"/>
      <c r="CKD2106" s="12"/>
      <c r="CKE2106" s="12"/>
      <c r="CKF2106" s="12"/>
      <c r="CKG2106" s="12"/>
      <c r="CKH2106" s="12"/>
      <c r="CKI2106" s="12"/>
      <c r="CKJ2106" s="12"/>
      <c r="CKK2106" s="12"/>
      <c r="CKL2106" s="12"/>
      <c r="CKM2106" s="12"/>
      <c r="CKN2106" s="12"/>
      <c r="CKO2106" s="12"/>
      <c r="CKP2106" s="12"/>
      <c r="CKQ2106" s="12"/>
      <c r="CKR2106" s="12"/>
      <c r="CKS2106" s="12"/>
      <c r="CKT2106" s="12"/>
      <c r="CKU2106" s="12"/>
      <c r="CKV2106" s="12"/>
      <c r="CKW2106" s="12"/>
      <c r="CKX2106" s="12"/>
      <c r="CKY2106" s="12"/>
      <c r="CKZ2106" s="12"/>
      <c r="CLA2106" s="12"/>
      <c r="CLB2106" s="12"/>
      <c r="CLC2106" s="12"/>
      <c r="CLD2106" s="12"/>
      <c r="CLE2106" s="12"/>
      <c r="CLF2106" s="12"/>
      <c r="CLG2106" s="12"/>
      <c r="CLH2106" s="12"/>
      <c r="CLI2106" s="12"/>
      <c r="CLJ2106" s="12"/>
      <c r="CLK2106" s="12"/>
      <c r="CLL2106" s="12"/>
      <c r="CLM2106" s="12"/>
      <c r="CLN2106" s="12"/>
      <c r="CLO2106" s="12"/>
      <c r="CLP2106" s="12"/>
      <c r="CLQ2106" s="12"/>
      <c r="CLR2106" s="12"/>
      <c r="CLS2106" s="12"/>
      <c r="CLT2106" s="12"/>
      <c r="CLU2106" s="12"/>
      <c r="CLV2106" s="12"/>
      <c r="CLW2106" s="12"/>
      <c r="CLX2106" s="12"/>
      <c r="CLY2106" s="12"/>
      <c r="CLZ2106" s="12"/>
      <c r="CMA2106" s="12"/>
      <c r="CMB2106" s="12"/>
      <c r="CMC2106" s="12"/>
      <c r="CMD2106" s="12"/>
      <c r="CME2106" s="12"/>
      <c r="CMF2106" s="12"/>
      <c r="CMG2106" s="12"/>
      <c r="CMH2106" s="12"/>
      <c r="CMI2106" s="12"/>
      <c r="CMJ2106" s="12"/>
      <c r="CMK2106" s="12"/>
      <c r="CML2106" s="12"/>
      <c r="CMM2106" s="12"/>
      <c r="CMN2106" s="12"/>
      <c r="CMO2106" s="12"/>
      <c r="CMP2106" s="12"/>
      <c r="CMQ2106" s="12"/>
      <c r="CMR2106" s="12"/>
      <c r="CMS2106" s="12"/>
      <c r="CMT2106" s="12"/>
      <c r="CMU2106" s="12"/>
      <c r="CMV2106" s="12"/>
      <c r="CMW2106" s="12"/>
      <c r="CMX2106" s="12"/>
      <c r="CMY2106" s="12"/>
      <c r="CMZ2106" s="12"/>
      <c r="CNA2106" s="12"/>
      <c r="CNB2106" s="12"/>
      <c r="CNC2106" s="12"/>
      <c r="CND2106" s="12"/>
      <c r="CNE2106" s="12"/>
      <c r="CNF2106" s="12"/>
      <c r="CNG2106" s="12"/>
      <c r="CNH2106" s="12"/>
      <c r="CNI2106" s="12"/>
      <c r="CNJ2106" s="12"/>
      <c r="CNK2106" s="12"/>
      <c r="CNL2106" s="12"/>
      <c r="CNM2106" s="12"/>
      <c r="CNN2106" s="12"/>
      <c r="CNO2106" s="12"/>
      <c r="CNP2106" s="12"/>
      <c r="CNQ2106" s="12"/>
      <c r="CNR2106" s="12"/>
      <c r="CNS2106" s="12"/>
      <c r="CNT2106" s="12"/>
      <c r="CNU2106" s="12"/>
      <c r="CNV2106" s="12"/>
      <c r="CNW2106" s="12"/>
      <c r="CNX2106" s="12"/>
      <c r="CNY2106" s="12"/>
      <c r="CNZ2106" s="12"/>
      <c r="COA2106" s="12"/>
      <c r="COB2106" s="12"/>
      <c r="COC2106" s="12"/>
      <c r="COD2106" s="12"/>
      <c r="COE2106" s="12"/>
      <c r="COF2106" s="12"/>
      <c r="COG2106" s="12"/>
      <c r="COH2106" s="12"/>
      <c r="COI2106" s="12"/>
      <c r="COJ2106" s="12"/>
      <c r="COK2106" s="12"/>
      <c r="COL2106" s="12"/>
      <c r="COM2106" s="12"/>
      <c r="CON2106" s="12"/>
      <c r="COO2106" s="12"/>
      <c r="COP2106" s="12"/>
      <c r="COQ2106" s="12"/>
      <c r="COR2106" s="12"/>
      <c r="COS2106" s="12"/>
      <c r="COT2106" s="12"/>
      <c r="COU2106" s="12"/>
      <c r="COV2106" s="12"/>
      <c r="COW2106" s="12"/>
      <c r="COX2106" s="12"/>
      <c r="COY2106" s="12"/>
      <c r="COZ2106" s="12"/>
      <c r="CPA2106" s="12"/>
      <c r="CPB2106" s="12"/>
      <c r="CPC2106" s="12"/>
      <c r="CPD2106" s="12"/>
      <c r="CPE2106" s="12"/>
      <c r="CPF2106" s="12"/>
      <c r="CPG2106" s="12"/>
      <c r="CPH2106" s="12"/>
      <c r="CPI2106" s="12"/>
      <c r="CPJ2106" s="12"/>
      <c r="CPK2106" s="12"/>
      <c r="CPL2106" s="12"/>
      <c r="CPM2106" s="12"/>
      <c r="CPN2106" s="12"/>
      <c r="CPO2106" s="12"/>
      <c r="CPP2106" s="12"/>
      <c r="CPQ2106" s="12"/>
      <c r="CPR2106" s="12"/>
      <c r="CPS2106" s="12"/>
      <c r="CPT2106" s="12"/>
      <c r="CPU2106" s="12"/>
      <c r="CPV2106" s="12"/>
      <c r="CPW2106" s="12"/>
      <c r="CPX2106" s="12"/>
      <c r="CPY2106" s="12"/>
      <c r="CPZ2106" s="12"/>
      <c r="CQA2106" s="12"/>
      <c r="CQB2106" s="12"/>
      <c r="CQC2106" s="12"/>
      <c r="CQD2106" s="12"/>
      <c r="CQE2106" s="12"/>
      <c r="CQF2106" s="12"/>
      <c r="CQG2106" s="12"/>
      <c r="CQH2106" s="12"/>
      <c r="CQI2106" s="12"/>
      <c r="CQJ2106" s="12"/>
      <c r="CQK2106" s="12"/>
      <c r="CQL2106" s="12"/>
      <c r="CQM2106" s="12"/>
      <c r="CQN2106" s="12"/>
      <c r="CQO2106" s="12"/>
      <c r="CQP2106" s="12"/>
      <c r="CQQ2106" s="12"/>
      <c r="CQR2106" s="12"/>
      <c r="CQS2106" s="12"/>
      <c r="CQT2106" s="12"/>
      <c r="CQU2106" s="12"/>
      <c r="CQV2106" s="12"/>
      <c r="CQW2106" s="12"/>
      <c r="CQX2106" s="12"/>
      <c r="CQY2106" s="12"/>
      <c r="CQZ2106" s="12"/>
      <c r="CRA2106" s="12"/>
      <c r="CRB2106" s="12"/>
      <c r="CRC2106" s="12"/>
      <c r="CRD2106" s="12"/>
      <c r="CRE2106" s="12"/>
      <c r="CRF2106" s="12"/>
      <c r="CRG2106" s="12"/>
      <c r="CRH2106" s="12"/>
      <c r="CRI2106" s="12"/>
      <c r="CRJ2106" s="12"/>
      <c r="CRK2106" s="12"/>
      <c r="CRL2106" s="12"/>
      <c r="CRM2106" s="12"/>
      <c r="CRN2106" s="12"/>
      <c r="CRO2106" s="12"/>
      <c r="CRP2106" s="12"/>
      <c r="CRQ2106" s="12"/>
      <c r="CRR2106" s="12"/>
      <c r="CRS2106" s="12"/>
      <c r="CRT2106" s="12"/>
      <c r="CRU2106" s="12"/>
      <c r="CRV2106" s="12"/>
      <c r="CRW2106" s="12"/>
      <c r="CRX2106" s="12"/>
      <c r="CRY2106" s="12"/>
      <c r="CRZ2106" s="12"/>
      <c r="CSA2106" s="12"/>
      <c r="CSB2106" s="12"/>
      <c r="CSC2106" s="12"/>
      <c r="CSD2106" s="12"/>
      <c r="CSE2106" s="12"/>
      <c r="CSF2106" s="12"/>
      <c r="CSG2106" s="12"/>
      <c r="CSH2106" s="12"/>
      <c r="CSI2106" s="12"/>
      <c r="CSJ2106" s="12"/>
      <c r="CSK2106" s="12"/>
      <c r="CSL2106" s="12"/>
      <c r="CSM2106" s="12"/>
      <c r="CSN2106" s="12"/>
      <c r="CSO2106" s="12"/>
      <c r="CSP2106" s="12"/>
      <c r="CSQ2106" s="12"/>
      <c r="CSR2106" s="12"/>
      <c r="CSS2106" s="12"/>
      <c r="CST2106" s="12"/>
      <c r="CSU2106" s="12"/>
      <c r="CSV2106" s="12"/>
      <c r="CSW2106" s="12"/>
      <c r="CSX2106" s="12"/>
      <c r="CSY2106" s="12"/>
      <c r="CSZ2106" s="12"/>
      <c r="CTA2106" s="12"/>
      <c r="CTB2106" s="12"/>
      <c r="CTC2106" s="12"/>
      <c r="CTD2106" s="12"/>
      <c r="CTE2106" s="12"/>
      <c r="CTF2106" s="12"/>
      <c r="CTG2106" s="12"/>
      <c r="CTH2106" s="12"/>
      <c r="CTI2106" s="12"/>
      <c r="CTJ2106" s="12"/>
      <c r="CTK2106" s="12"/>
      <c r="CTL2106" s="12"/>
      <c r="CTM2106" s="12"/>
      <c r="CTN2106" s="12"/>
      <c r="CTO2106" s="12"/>
      <c r="CTP2106" s="12"/>
      <c r="CTQ2106" s="12"/>
      <c r="CTR2106" s="12"/>
      <c r="CTS2106" s="12"/>
      <c r="CTT2106" s="12"/>
      <c r="CTU2106" s="12"/>
      <c r="CTV2106" s="12"/>
      <c r="CTW2106" s="12"/>
      <c r="CTX2106" s="12"/>
      <c r="CTY2106" s="12"/>
      <c r="CTZ2106" s="12"/>
      <c r="CUA2106" s="12"/>
      <c r="CUB2106" s="12"/>
      <c r="CUC2106" s="12"/>
      <c r="CUD2106" s="12"/>
      <c r="CUE2106" s="12"/>
      <c r="CUF2106" s="12"/>
      <c r="CUG2106" s="12"/>
      <c r="CUH2106" s="12"/>
      <c r="CUI2106" s="12"/>
      <c r="CUJ2106" s="12"/>
      <c r="CUK2106" s="12"/>
      <c r="CUL2106" s="12"/>
      <c r="CUM2106" s="12"/>
      <c r="CUN2106" s="12"/>
      <c r="CUO2106" s="12"/>
      <c r="CUP2106" s="12"/>
      <c r="CUQ2106" s="12"/>
      <c r="CUR2106" s="12"/>
      <c r="CUS2106" s="12"/>
      <c r="CUT2106" s="12"/>
      <c r="CUU2106" s="12"/>
      <c r="CUV2106" s="12"/>
      <c r="CUW2106" s="12"/>
      <c r="CUX2106" s="12"/>
      <c r="CUY2106" s="12"/>
      <c r="CUZ2106" s="12"/>
      <c r="CVA2106" s="12"/>
      <c r="CVB2106" s="12"/>
      <c r="CVC2106" s="12"/>
      <c r="CVD2106" s="12"/>
      <c r="CVE2106" s="12"/>
      <c r="CVF2106" s="12"/>
      <c r="CVG2106" s="12"/>
      <c r="CVH2106" s="12"/>
      <c r="CVI2106" s="12"/>
      <c r="CVJ2106" s="12"/>
      <c r="CVK2106" s="12"/>
      <c r="CVL2106" s="12"/>
      <c r="CVM2106" s="12"/>
      <c r="CVN2106" s="12"/>
      <c r="CVO2106" s="12"/>
      <c r="CVP2106" s="12"/>
      <c r="CVQ2106" s="12"/>
      <c r="CVR2106" s="12"/>
      <c r="CVS2106" s="12"/>
      <c r="CVT2106" s="12"/>
      <c r="CVU2106" s="12"/>
      <c r="CVV2106" s="12"/>
      <c r="CVW2106" s="12"/>
      <c r="CVX2106" s="12"/>
      <c r="CVY2106" s="12"/>
      <c r="CVZ2106" s="12"/>
      <c r="CWA2106" s="12"/>
      <c r="CWB2106" s="12"/>
      <c r="CWC2106" s="12"/>
      <c r="CWD2106" s="12"/>
      <c r="CWE2106" s="12"/>
      <c r="CWF2106" s="12"/>
      <c r="CWG2106" s="12"/>
      <c r="CWH2106" s="12"/>
      <c r="CWI2106" s="12"/>
      <c r="CWJ2106" s="12"/>
      <c r="CWK2106" s="12"/>
      <c r="CWL2106" s="12"/>
      <c r="CWM2106" s="12"/>
      <c r="CWN2106" s="12"/>
      <c r="CWO2106" s="12"/>
      <c r="CWP2106" s="12"/>
      <c r="CWQ2106" s="12"/>
      <c r="CWR2106" s="12"/>
      <c r="CWS2106" s="12"/>
      <c r="CWT2106" s="12"/>
      <c r="CWU2106" s="12"/>
      <c r="CWV2106" s="12"/>
      <c r="CWW2106" s="12"/>
      <c r="CWX2106" s="12"/>
      <c r="CWY2106" s="12"/>
      <c r="CWZ2106" s="12"/>
      <c r="CXA2106" s="12"/>
      <c r="CXB2106" s="12"/>
      <c r="CXC2106" s="12"/>
      <c r="CXD2106" s="12"/>
      <c r="CXE2106" s="12"/>
      <c r="CXF2106" s="12"/>
      <c r="CXG2106" s="12"/>
      <c r="CXH2106" s="12"/>
      <c r="CXI2106" s="12"/>
      <c r="CXJ2106" s="12"/>
      <c r="CXK2106" s="12"/>
      <c r="CXL2106" s="12"/>
      <c r="CXM2106" s="12"/>
      <c r="CXN2106" s="12"/>
      <c r="CXO2106" s="12"/>
      <c r="CXP2106" s="12"/>
      <c r="CXQ2106" s="12"/>
      <c r="CXR2106" s="12"/>
      <c r="CXS2106" s="12"/>
      <c r="CXT2106" s="12"/>
      <c r="CXU2106" s="12"/>
      <c r="CXV2106" s="12"/>
      <c r="CXW2106" s="12"/>
      <c r="CXX2106" s="12"/>
      <c r="CXY2106" s="12"/>
      <c r="CXZ2106" s="12"/>
      <c r="CYA2106" s="12"/>
      <c r="CYB2106" s="12"/>
      <c r="CYC2106" s="12"/>
      <c r="CYD2106" s="12"/>
      <c r="CYE2106" s="12"/>
      <c r="CYF2106" s="12"/>
      <c r="CYG2106" s="12"/>
      <c r="CYH2106" s="12"/>
      <c r="CYI2106" s="12"/>
      <c r="CYJ2106" s="12"/>
      <c r="CYK2106" s="12"/>
      <c r="CYL2106" s="12"/>
      <c r="CYM2106" s="12"/>
      <c r="CYN2106" s="12"/>
      <c r="CYO2106" s="12"/>
      <c r="CYP2106" s="12"/>
      <c r="CYQ2106" s="12"/>
      <c r="CYR2106" s="12"/>
      <c r="CYS2106" s="12"/>
      <c r="CYT2106" s="12"/>
      <c r="CYU2106" s="12"/>
      <c r="CYV2106" s="12"/>
      <c r="CYW2106" s="12"/>
      <c r="CYX2106" s="12"/>
      <c r="CYY2106" s="12"/>
      <c r="CYZ2106" s="12"/>
      <c r="CZA2106" s="12"/>
      <c r="CZB2106" s="12"/>
      <c r="CZC2106" s="12"/>
      <c r="CZD2106" s="12"/>
      <c r="CZE2106" s="12"/>
      <c r="CZF2106" s="12"/>
      <c r="CZG2106" s="12"/>
      <c r="CZH2106" s="12"/>
      <c r="CZI2106" s="12"/>
      <c r="CZJ2106" s="12"/>
      <c r="CZK2106" s="12"/>
      <c r="CZL2106" s="12"/>
      <c r="CZM2106" s="12"/>
      <c r="CZN2106" s="12"/>
      <c r="CZO2106" s="12"/>
      <c r="CZP2106" s="12"/>
      <c r="CZQ2106" s="12"/>
      <c r="CZR2106" s="12"/>
      <c r="CZS2106" s="12"/>
      <c r="CZT2106" s="12"/>
      <c r="CZU2106" s="12"/>
      <c r="CZV2106" s="12"/>
      <c r="CZW2106" s="12"/>
      <c r="CZX2106" s="12"/>
      <c r="CZY2106" s="12"/>
      <c r="CZZ2106" s="12"/>
      <c r="DAA2106" s="12"/>
      <c r="DAB2106" s="12"/>
      <c r="DAC2106" s="12"/>
      <c r="DAD2106" s="12"/>
      <c r="DAE2106" s="12"/>
      <c r="DAF2106" s="12"/>
      <c r="DAG2106" s="12"/>
      <c r="DAH2106" s="12"/>
      <c r="DAI2106" s="12"/>
      <c r="DAJ2106" s="12"/>
      <c r="DAK2106" s="12"/>
      <c r="DAL2106" s="12"/>
      <c r="DAM2106" s="12"/>
      <c r="DAN2106" s="12"/>
      <c r="DAO2106" s="12"/>
      <c r="DAP2106" s="12"/>
      <c r="DAQ2106" s="12"/>
      <c r="DAR2106" s="12"/>
      <c r="DAS2106" s="12"/>
      <c r="DAT2106" s="12"/>
      <c r="DAU2106" s="12"/>
      <c r="DAV2106" s="12"/>
      <c r="DAW2106" s="12"/>
      <c r="DAX2106" s="12"/>
      <c r="DAY2106" s="12"/>
      <c r="DAZ2106" s="12"/>
      <c r="DBA2106" s="12"/>
      <c r="DBB2106" s="12"/>
      <c r="DBC2106" s="12"/>
      <c r="DBD2106" s="12"/>
      <c r="DBE2106" s="12"/>
      <c r="DBF2106" s="12"/>
      <c r="DBG2106" s="12"/>
      <c r="DBH2106" s="12"/>
      <c r="DBI2106" s="12"/>
      <c r="DBJ2106" s="12"/>
      <c r="DBK2106" s="12"/>
      <c r="DBL2106" s="12"/>
      <c r="DBM2106" s="12"/>
      <c r="DBN2106" s="12"/>
      <c r="DBO2106" s="12"/>
      <c r="DBP2106" s="12"/>
      <c r="DBQ2106" s="12"/>
      <c r="DBR2106" s="12"/>
      <c r="DBS2106" s="12"/>
      <c r="DBT2106" s="12"/>
      <c r="DBU2106" s="12"/>
      <c r="DBV2106" s="12"/>
      <c r="DBW2106" s="12"/>
      <c r="DBX2106" s="12"/>
      <c r="DBY2106" s="12"/>
      <c r="DBZ2106" s="12"/>
      <c r="DCA2106" s="12"/>
      <c r="DCB2106" s="12"/>
      <c r="DCC2106" s="12"/>
      <c r="DCD2106" s="12"/>
      <c r="DCE2106" s="12"/>
      <c r="DCF2106" s="12"/>
      <c r="DCG2106" s="12"/>
      <c r="DCH2106" s="12"/>
      <c r="DCI2106" s="12"/>
      <c r="DCJ2106" s="12"/>
      <c r="DCK2106" s="12"/>
      <c r="DCL2106" s="12"/>
      <c r="DCM2106" s="12"/>
      <c r="DCN2106" s="12"/>
      <c r="DCO2106" s="12"/>
      <c r="DCP2106" s="12"/>
      <c r="DCQ2106" s="12"/>
      <c r="DCR2106" s="12"/>
      <c r="DCS2106" s="12"/>
      <c r="DCT2106" s="12"/>
      <c r="DCU2106" s="12"/>
      <c r="DCV2106" s="12"/>
      <c r="DCW2106" s="12"/>
      <c r="DCX2106" s="12"/>
      <c r="DCY2106" s="12"/>
      <c r="DCZ2106" s="12"/>
      <c r="DDA2106" s="12"/>
      <c r="DDB2106" s="12"/>
      <c r="DDC2106" s="12"/>
      <c r="DDD2106" s="12"/>
      <c r="DDE2106" s="12"/>
      <c r="DDF2106" s="12"/>
      <c r="DDG2106" s="12"/>
      <c r="DDH2106" s="12"/>
      <c r="DDI2106" s="12"/>
      <c r="DDJ2106" s="12"/>
      <c r="DDK2106" s="12"/>
      <c r="DDL2106" s="12"/>
      <c r="DDM2106" s="12"/>
      <c r="DDN2106" s="12"/>
      <c r="DDO2106" s="12"/>
      <c r="DDP2106" s="12"/>
      <c r="DDQ2106" s="12"/>
      <c r="DDR2106" s="12"/>
      <c r="DDS2106" s="12"/>
      <c r="DDT2106" s="12"/>
      <c r="DDU2106" s="12"/>
      <c r="DDV2106" s="12"/>
      <c r="DDW2106" s="12"/>
      <c r="DDX2106" s="12"/>
      <c r="DDY2106" s="12"/>
      <c r="DDZ2106" s="12"/>
      <c r="DEA2106" s="12"/>
      <c r="DEB2106" s="12"/>
      <c r="DEC2106" s="12"/>
      <c r="DED2106" s="12"/>
      <c r="DEE2106" s="12"/>
      <c r="DEF2106" s="12"/>
      <c r="DEG2106" s="12"/>
      <c r="DEH2106" s="12"/>
      <c r="DEI2106" s="12"/>
      <c r="DEJ2106" s="12"/>
      <c r="DEK2106" s="12"/>
      <c r="DEL2106" s="12"/>
      <c r="DEM2106" s="12"/>
      <c r="DEN2106" s="12"/>
      <c r="DEO2106" s="12"/>
      <c r="DEP2106" s="12"/>
      <c r="DEQ2106" s="12"/>
      <c r="DER2106" s="12"/>
      <c r="DES2106" s="12"/>
      <c r="DET2106" s="12"/>
      <c r="DEU2106" s="12"/>
      <c r="DEV2106" s="12"/>
      <c r="DEW2106" s="12"/>
      <c r="DEX2106" s="12"/>
      <c r="DEY2106" s="12"/>
      <c r="DEZ2106" s="12"/>
      <c r="DFA2106" s="12"/>
      <c r="DFB2106" s="12"/>
      <c r="DFC2106" s="12"/>
      <c r="DFD2106" s="12"/>
      <c r="DFE2106" s="12"/>
      <c r="DFF2106" s="12"/>
      <c r="DFG2106" s="12"/>
      <c r="DFH2106" s="12"/>
      <c r="DFI2106" s="12"/>
      <c r="DFJ2106" s="12"/>
      <c r="DFK2106" s="12"/>
      <c r="DFL2106" s="12"/>
      <c r="DFM2106" s="12"/>
      <c r="DFN2106" s="12"/>
      <c r="DFO2106" s="12"/>
      <c r="DFP2106" s="12"/>
      <c r="DFQ2106" s="12"/>
      <c r="DFR2106" s="12"/>
      <c r="DFS2106" s="12"/>
      <c r="DFT2106" s="12"/>
      <c r="DFU2106" s="12"/>
      <c r="DFV2106" s="12"/>
      <c r="DFW2106" s="12"/>
      <c r="DFX2106" s="12"/>
      <c r="DFY2106" s="12"/>
      <c r="DFZ2106" s="12"/>
      <c r="DGA2106" s="12"/>
      <c r="DGB2106" s="12"/>
      <c r="DGC2106" s="12"/>
      <c r="DGD2106" s="12"/>
      <c r="DGE2106" s="12"/>
      <c r="DGF2106" s="12"/>
      <c r="DGG2106" s="12"/>
      <c r="DGH2106" s="12"/>
      <c r="DGI2106" s="12"/>
      <c r="DGJ2106" s="12"/>
      <c r="DGK2106" s="12"/>
      <c r="DGL2106" s="12"/>
      <c r="DGM2106" s="12"/>
      <c r="DGN2106" s="12"/>
      <c r="DGO2106" s="12"/>
      <c r="DGP2106" s="12"/>
      <c r="DGQ2106" s="12"/>
      <c r="DGR2106" s="12"/>
      <c r="DGS2106" s="12"/>
      <c r="DGT2106" s="12"/>
      <c r="DGU2106" s="12"/>
      <c r="DGV2106" s="12"/>
      <c r="DGW2106" s="12"/>
      <c r="DGX2106" s="12"/>
      <c r="DGY2106" s="12"/>
      <c r="DGZ2106" s="12"/>
      <c r="DHA2106" s="12"/>
      <c r="DHB2106" s="12"/>
      <c r="DHC2106" s="12"/>
      <c r="DHD2106" s="12"/>
      <c r="DHE2106" s="12"/>
      <c r="DHF2106" s="12"/>
      <c r="DHG2106" s="12"/>
      <c r="DHH2106" s="12"/>
      <c r="DHI2106" s="12"/>
      <c r="DHJ2106" s="12"/>
      <c r="DHK2106" s="12"/>
      <c r="DHL2106" s="12"/>
      <c r="DHM2106" s="12"/>
      <c r="DHN2106" s="12"/>
      <c r="DHO2106" s="12"/>
      <c r="DHP2106" s="12"/>
      <c r="DHQ2106" s="12"/>
      <c r="DHR2106" s="12"/>
      <c r="DHS2106" s="12"/>
      <c r="DHT2106" s="12"/>
      <c r="DHU2106" s="12"/>
      <c r="DHV2106" s="12"/>
      <c r="DHW2106" s="12"/>
      <c r="DHX2106" s="12"/>
      <c r="DHY2106" s="12"/>
      <c r="DHZ2106" s="12"/>
      <c r="DIA2106" s="12"/>
      <c r="DIB2106" s="12"/>
      <c r="DIC2106" s="12"/>
      <c r="DID2106" s="12"/>
      <c r="DIE2106" s="12"/>
      <c r="DIF2106" s="12"/>
      <c r="DIG2106" s="12"/>
      <c r="DIH2106" s="12"/>
      <c r="DII2106" s="12"/>
      <c r="DIJ2106" s="12"/>
      <c r="DIK2106" s="12"/>
      <c r="DIL2106" s="12"/>
      <c r="DIM2106" s="12"/>
      <c r="DIN2106" s="12"/>
      <c r="DIO2106" s="12"/>
      <c r="DIP2106" s="12"/>
      <c r="DIQ2106" s="12"/>
      <c r="DIR2106" s="12"/>
      <c r="DIS2106" s="12"/>
      <c r="DIT2106" s="12"/>
      <c r="DIU2106" s="12"/>
      <c r="DIV2106" s="12"/>
      <c r="DIW2106" s="12"/>
      <c r="DIX2106" s="12"/>
      <c r="DIY2106" s="12"/>
      <c r="DIZ2106" s="12"/>
      <c r="DJA2106" s="12"/>
      <c r="DJB2106" s="12"/>
      <c r="DJC2106" s="12"/>
      <c r="DJD2106" s="12"/>
      <c r="DJE2106" s="12"/>
      <c r="DJF2106" s="12"/>
      <c r="DJG2106" s="12"/>
      <c r="DJH2106" s="12"/>
      <c r="DJI2106" s="12"/>
      <c r="DJJ2106" s="12"/>
      <c r="DJK2106" s="12"/>
      <c r="DJL2106" s="12"/>
      <c r="DJM2106" s="12"/>
      <c r="DJN2106" s="12"/>
      <c r="DJO2106" s="12"/>
      <c r="DJP2106" s="12"/>
      <c r="DJQ2106" s="12"/>
      <c r="DJR2106" s="12"/>
      <c r="DJS2106" s="12"/>
      <c r="DJT2106" s="12"/>
      <c r="DJU2106" s="12"/>
      <c r="DJV2106" s="12"/>
      <c r="DJW2106" s="12"/>
      <c r="DJX2106" s="12"/>
      <c r="DJY2106" s="12"/>
      <c r="DJZ2106" s="12"/>
      <c r="DKA2106" s="12"/>
      <c r="DKB2106" s="12"/>
      <c r="DKC2106" s="12"/>
      <c r="DKD2106" s="12"/>
      <c r="DKE2106" s="12"/>
      <c r="DKF2106" s="12"/>
      <c r="DKG2106" s="12"/>
      <c r="DKH2106" s="12"/>
      <c r="DKI2106" s="12"/>
      <c r="DKJ2106" s="12"/>
      <c r="DKK2106" s="12"/>
      <c r="DKL2106" s="12"/>
      <c r="DKM2106" s="12"/>
      <c r="DKN2106" s="12"/>
      <c r="DKO2106" s="12"/>
      <c r="DKP2106" s="12"/>
      <c r="DKQ2106" s="12"/>
      <c r="DKR2106" s="12"/>
      <c r="DKS2106" s="12"/>
      <c r="DKT2106" s="12"/>
      <c r="DKU2106" s="12"/>
      <c r="DKV2106" s="12"/>
      <c r="DKW2106" s="12"/>
      <c r="DKX2106" s="12"/>
      <c r="DKY2106" s="12"/>
      <c r="DKZ2106" s="12"/>
      <c r="DLA2106" s="12"/>
      <c r="DLB2106" s="12"/>
      <c r="DLC2106" s="12"/>
      <c r="DLD2106" s="12"/>
      <c r="DLE2106" s="12"/>
      <c r="DLF2106" s="12"/>
      <c r="DLG2106" s="12"/>
      <c r="DLH2106" s="12"/>
      <c r="DLI2106" s="12"/>
      <c r="DLJ2106" s="12"/>
      <c r="DLK2106" s="12"/>
      <c r="DLL2106" s="12"/>
      <c r="DLM2106" s="12"/>
      <c r="DLN2106" s="12"/>
      <c r="DLO2106" s="12"/>
      <c r="DLP2106" s="12"/>
      <c r="DLQ2106" s="12"/>
      <c r="DLR2106" s="12"/>
      <c r="DLS2106" s="12"/>
      <c r="DLT2106" s="12"/>
      <c r="DLU2106" s="12"/>
      <c r="DLV2106" s="12"/>
      <c r="DLW2106" s="12"/>
      <c r="DLX2106" s="12"/>
      <c r="DLY2106" s="12"/>
      <c r="DLZ2106" s="12"/>
      <c r="DMA2106" s="12"/>
      <c r="DMB2106" s="12"/>
      <c r="DMC2106" s="12"/>
      <c r="DMD2106" s="12"/>
      <c r="DME2106" s="12"/>
      <c r="DMF2106" s="12"/>
      <c r="DMG2106" s="12"/>
      <c r="DMH2106" s="12"/>
      <c r="DMI2106" s="12"/>
      <c r="DMJ2106" s="12"/>
      <c r="DMK2106" s="12"/>
      <c r="DML2106" s="12"/>
      <c r="DMM2106" s="12"/>
      <c r="DMN2106" s="12"/>
      <c r="DMO2106" s="12"/>
      <c r="DMP2106" s="12"/>
      <c r="DMQ2106" s="12"/>
      <c r="DMR2106" s="12"/>
      <c r="DMS2106" s="12"/>
      <c r="DMT2106" s="12"/>
      <c r="DMU2106" s="12"/>
      <c r="DMV2106" s="12"/>
      <c r="DMW2106" s="12"/>
      <c r="DMX2106" s="12"/>
      <c r="DMY2106" s="12"/>
      <c r="DMZ2106" s="12"/>
      <c r="DNA2106" s="12"/>
      <c r="DNB2106" s="12"/>
      <c r="DNC2106" s="12"/>
      <c r="DND2106" s="12"/>
      <c r="DNE2106" s="12"/>
      <c r="DNF2106" s="12"/>
      <c r="DNG2106" s="12"/>
      <c r="DNH2106" s="12"/>
      <c r="DNI2106" s="12"/>
      <c r="DNJ2106" s="12"/>
      <c r="DNK2106" s="12"/>
      <c r="DNL2106" s="12"/>
      <c r="DNM2106" s="12"/>
      <c r="DNN2106" s="12"/>
      <c r="DNO2106" s="12"/>
      <c r="DNP2106" s="12"/>
      <c r="DNQ2106" s="12"/>
      <c r="DNR2106" s="12"/>
      <c r="DNS2106" s="12"/>
      <c r="DNT2106" s="12"/>
      <c r="DNU2106" s="12"/>
      <c r="DNV2106" s="12"/>
      <c r="DNW2106" s="12"/>
      <c r="DNX2106" s="12"/>
      <c r="DNY2106" s="12"/>
      <c r="DNZ2106" s="12"/>
      <c r="DOA2106" s="12"/>
      <c r="DOB2106" s="12"/>
      <c r="DOC2106" s="12"/>
      <c r="DOD2106" s="12"/>
      <c r="DOE2106" s="12"/>
      <c r="DOF2106" s="12"/>
      <c r="DOG2106" s="12"/>
      <c r="DOH2106" s="12"/>
      <c r="DOI2106" s="12"/>
      <c r="DOJ2106" s="12"/>
      <c r="DOK2106" s="12"/>
      <c r="DOL2106" s="12"/>
      <c r="DOM2106" s="12"/>
      <c r="DON2106" s="12"/>
      <c r="DOO2106" s="12"/>
      <c r="DOP2106" s="12"/>
      <c r="DOQ2106" s="12"/>
      <c r="DOR2106" s="12"/>
      <c r="DOS2106" s="12"/>
      <c r="DOT2106" s="12"/>
      <c r="DOU2106" s="12"/>
      <c r="DOV2106" s="12"/>
      <c r="DOW2106" s="12"/>
      <c r="DOX2106" s="12"/>
      <c r="DOY2106" s="12"/>
      <c r="DOZ2106" s="12"/>
      <c r="DPA2106" s="12"/>
      <c r="DPB2106" s="12"/>
      <c r="DPC2106" s="12"/>
      <c r="DPD2106" s="12"/>
      <c r="DPE2106" s="12"/>
      <c r="DPF2106" s="12"/>
      <c r="DPG2106" s="12"/>
      <c r="DPH2106" s="12"/>
      <c r="DPI2106" s="12"/>
      <c r="DPJ2106" s="12"/>
      <c r="DPK2106" s="12"/>
      <c r="DPL2106" s="12"/>
      <c r="DPM2106" s="12"/>
      <c r="DPN2106" s="12"/>
      <c r="DPO2106" s="12"/>
      <c r="DPP2106" s="12"/>
      <c r="DPQ2106" s="12"/>
      <c r="DPR2106" s="12"/>
      <c r="DPS2106" s="12"/>
      <c r="DPT2106" s="12"/>
      <c r="DPU2106" s="12"/>
      <c r="DPV2106" s="12"/>
      <c r="DPW2106" s="12"/>
      <c r="DPX2106" s="12"/>
      <c r="DPY2106" s="12"/>
      <c r="DPZ2106" s="12"/>
      <c r="DQA2106" s="12"/>
      <c r="DQB2106" s="12"/>
      <c r="DQC2106" s="12"/>
      <c r="DQD2106" s="12"/>
      <c r="DQE2106" s="12"/>
      <c r="DQF2106" s="12"/>
      <c r="DQG2106" s="12"/>
      <c r="DQH2106" s="12"/>
      <c r="DQI2106" s="12"/>
      <c r="DQJ2106" s="12"/>
      <c r="DQK2106" s="12"/>
      <c r="DQL2106" s="12"/>
      <c r="DQM2106" s="12"/>
      <c r="DQN2106" s="12"/>
      <c r="DQO2106" s="12"/>
      <c r="DQP2106" s="12"/>
      <c r="DQQ2106" s="12"/>
      <c r="DQR2106" s="12"/>
      <c r="DQS2106" s="12"/>
      <c r="DQT2106" s="12"/>
      <c r="DQU2106" s="12"/>
      <c r="DQV2106" s="12"/>
      <c r="DQW2106" s="12"/>
      <c r="DQX2106" s="12"/>
      <c r="DQY2106" s="12"/>
      <c r="DQZ2106" s="12"/>
      <c r="DRA2106" s="12"/>
      <c r="DRB2106" s="12"/>
      <c r="DRC2106" s="12"/>
      <c r="DRD2106" s="12"/>
      <c r="DRE2106" s="12"/>
      <c r="DRF2106" s="12"/>
      <c r="DRG2106" s="12"/>
      <c r="DRH2106" s="12"/>
      <c r="DRI2106" s="12"/>
      <c r="DRJ2106" s="12"/>
      <c r="DRK2106" s="12"/>
      <c r="DRL2106" s="12"/>
      <c r="DRM2106" s="12"/>
      <c r="DRN2106" s="12"/>
      <c r="DRO2106" s="12"/>
      <c r="DRP2106" s="12"/>
      <c r="DRQ2106" s="12"/>
      <c r="DRR2106" s="12"/>
      <c r="DRS2106" s="12"/>
      <c r="DRT2106" s="12"/>
      <c r="DRU2106" s="12"/>
      <c r="DRV2106" s="12"/>
      <c r="DRW2106" s="12"/>
      <c r="DRX2106" s="12"/>
      <c r="DRY2106" s="12"/>
      <c r="DRZ2106" s="12"/>
      <c r="DSA2106" s="12"/>
      <c r="DSB2106" s="12"/>
      <c r="DSC2106" s="12"/>
      <c r="DSD2106" s="12"/>
      <c r="DSE2106" s="12"/>
      <c r="DSF2106" s="12"/>
      <c r="DSG2106" s="12"/>
      <c r="DSH2106" s="12"/>
      <c r="DSI2106" s="12"/>
      <c r="DSJ2106" s="12"/>
      <c r="DSK2106" s="12"/>
      <c r="DSL2106" s="12"/>
      <c r="DSM2106" s="12"/>
      <c r="DSN2106" s="12"/>
      <c r="DSO2106" s="12"/>
      <c r="DSP2106" s="12"/>
      <c r="DSQ2106" s="12"/>
      <c r="DSR2106" s="12"/>
      <c r="DSS2106" s="12"/>
      <c r="DST2106" s="12"/>
      <c r="DSU2106" s="12"/>
      <c r="DSV2106" s="12"/>
      <c r="DSW2106" s="12"/>
      <c r="DSX2106" s="12"/>
      <c r="DSY2106" s="12"/>
      <c r="DSZ2106" s="12"/>
      <c r="DTA2106" s="12"/>
      <c r="DTB2106" s="12"/>
      <c r="DTC2106" s="12"/>
      <c r="DTD2106" s="12"/>
      <c r="DTE2106" s="12"/>
      <c r="DTF2106" s="12"/>
      <c r="DTG2106" s="12"/>
      <c r="DTH2106" s="12"/>
      <c r="DTI2106" s="12"/>
      <c r="DTJ2106" s="12"/>
      <c r="DTK2106" s="12"/>
      <c r="DTL2106" s="12"/>
      <c r="DTM2106" s="12"/>
      <c r="DTN2106" s="12"/>
      <c r="DTO2106" s="12"/>
      <c r="DTP2106" s="12"/>
      <c r="DTQ2106" s="12"/>
      <c r="DTR2106" s="12"/>
      <c r="DTS2106" s="12"/>
      <c r="DTT2106" s="12"/>
      <c r="DTU2106" s="12"/>
      <c r="DTV2106" s="12"/>
      <c r="DTW2106" s="12"/>
      <c r="DTX2106" s="12"/>
      <c r="DTY2106" s="12"/>
      <c r="DTZ2106" s="12"/>
      <c r="DUA2106" s="12"/>
      <c r="DUB2106" s="12"/>
      <c r="DUC2106" s="12"/>
      <c r="DUD2106" s="12"/>
      <c r="DUE2106" s="12"/>
      <c r="DUF2106" s="12"/>
      <c r="DUG2106" s="12"/>
      <c r="DUH2106" s="12"/>
      <c r="DUI2106" s="12"/>
      <c r="DUJ2106" s="12"/>
      <c r="DUK2106" s="12"/>
      <c r="DUL2106" s="12"/>
      <c r="DUM2106" s="12"/>
      <c r="DUN2106" s="12"/>
      <c r="DUO2106" s="12"/>
      <c r="DUP2106" s="12"/>
      <c r="DUQ2106" s="12"/>
      <c r="DUR2106" s="12"/>
      <c r="DUS2106" s="12"/>
      <c r="DUT2106" s="12"/>
      <c r="DUU2106" s="12"/>
      <c r="DUV2106" s="12"/>
      <c r="DUW2106" s="12"/>
      <c r="DUX2106" s="12"/>
      <c r="DUY2106" s="12"/>
      <c r="DUZ2106" s="12"/>
      <c r="DVA2106" s="12"/>
      <c r="DVB2106" s="12"/>
      <c r="DVC2106" s="12"/>
      <c r="DVD2106" s="12"/>
      <c r="DVE2106" s="12"/>
      <c r="DVF2106" s="12"/>
      <c r="DVG2106" s="12"/>
      <c r="DVH2106" s="12"/>
      <c r="DVI2106" s="12"/>
      <c r="DVJ2106" s="12"/>
      <c r="DVK2106" s="12"/>
      <c r="DVL2106" s="12"/>
      <c r="DVM2106" s="12"/>
      <c r="DVN2106" s="12"/>
      <c r="DVO2106" s="12"/>
      <c r="DVP2106" s="12"/>
      <c r="DVQ2106" s="12"/>
      <c r="DVR2106" s="12"/>
      <c r="DVS2106" s="12"/>
      <c r="DVT2106" s="12"/>
      <c r="DVU2106" s="12"/>
      <c r="DVV2106" s="12"/>
      <c r="DVW2106" s="12"/>
      <c r="DVX2106" s="12"/>
      <c r="DVY2106" s="12"/>
      <c r="DVZ2106" s="12"/>
      <c r="DWA2106" s="12"/>
      <c r="DWB2106" s="12"/>
      <c r="DWC2106" s="12"/>
      <c r="DWD2106" s="12"/>
      <c r="DWE2106" s="12"/>
      <c r="DWF2106" s="12"/>
      <c r="DWG2106" s="12"/>
      <c r="DWH2106" s="12"/>
      <c r="DWI2106" s="12"/>
      <c r="DWJ2106" s="12"/>
      <c r="DWK2106" s="12"/>
      <c r="DWL2106" s="12"/>
      <c r="DWM2106" s="12"/>
      <c r="DWN2106" s="12"/>
      <c r="DWO2106" s="12"/>
      <c r="DWP2106" s="12"/>
      <c r="DWQ2106" s="12"/>
      <c r="DWR2106" s="12"/>
      <c r="DWS2106" s="12"/>
      <c r="DWT2106" s="12"/>
      <c r="DWU2106" s="12"/>
      <c r="DWV2106" s="12"/>
      <c r="DWW2106" s="12"/>
      <c r="DWX2106" s="12"/>
      <c r="DWY2106" s="12"/>
      <c r="DWZ2106" s="12"/>
      <c r="DXA2106" s="12"/>
      <c r="DXB2106" s="12"/>
      <c r="DXC2106" s="12"/>
      <c r="DXD2106" s="12"/>
      <c r="DXE2106" s="12"/>
      <c r="DXF2106" s="12"/>
      <c r="DXG2106" s="12"/>
      <c r="DXH2106" s="12"/>
      <c r="DXI2106" s="12"/>
      <c r="DXJ2106" s="12"/>
      <c r="DXK2106" s="12"/>
      <c r="DXL2106" s="12"/>
      <c r="DXM2106" s="12"/>
      <c r="DXN2106" s="12"/>
      <c r="DXO2106" s="12"/>
      <c r="DXP2106" s="12"/>
      <c r="DXQ2106" s="12"/>
      <c r="DXR2106" s="12"/>
      <c r="DXS2106" s="12"/>
      <c r="DXT2106" s="12"/>
      <c r="DXU2106" s="12"/>
      <c r="DXV2106" s="12"/>
      <c r="DXW2106" s="12"/>
      <c r="DXX2106" s="12"/>
      <c r="DXY2106" s="12"/>
      <c r="DXZ2106" s="12"/>
      <c r="DYA2106" s="12"/>
      <c r="DYB2106" s="12"/>
      <c r="DYC2106" s="12"/>
      <c r="DYD2106" s="12"/>
      <c r="DYE2106" s="12"/>
      <c r="DYF2106" s="12"/>
      <c r="DYG2106" s="12"/>
      <c r="DYH2106" s="12"/>
      <c r="DYI2106" s="12"/>
      <c r="DYJ2106" s="12"/>
      <c r="DYK2106" s="12"/>
      <c r="DYL2106" s="12"/>
      <c r="DYM2106" s="12"/>
      <c r="DYN2106" s="12"/>
      <c r="DYO2106" s="12"/>
      <c r="DYP2106" s="12"/>
      <c r="DYQ2106" s="12"/>
      <c r="DYR2106" s="12"/>
      <c r="DYS2106" s="12"/>
      <c r="DYT2106" s="12"/>
      <c r="DYU2106" s="12"/>
      <c r="DYV2106" s="12"/>
      <c r="DYW2106" s="12"/>
      <c r="DYX2106" s="12"/>
      <c r="DYY2106" s="12"/>
      <c r="DYZ2106" s="12"/>
      <c r="DZA2106" s="12"/>
      <c r="DZB2106" s="12"/>
      <c r="DZC2106" s="12"/>
      <c r="DZD2106" s="12"/>
      <c r="DZE2106" s="12"/>
      <c r="DZF2106" s="12"/>
      <c r="DZG2106" s="12"/>
      <c r="DZH2106" s="12"/>
      <c r="DZI2106" s="12"/>
      <c r="DZJ2106" s="12"/>
      <c r="DZK2106" s="12"/>
      <c r="DZL2106" s="12"/>
      <c r="DZM2106" s="12"/>
      <c r="DZN2106" s="12"/>
      <c r="DZO2106" s="12"/>
      <c r="DZP2106" s="12"/>
      <c r="DZQ2106" s="12"/>
      <c r="DZR2106" s="12"/>
      <c r="DZS2106" s="12"/>
      <c r="DZT2106" s="12"/>
      <c r="DZU2106" s="12"/>
      <c r="DZV2106" s="12"/>
      <c r="DZW2106" s="12"/>
      <c r="DZX2106" s="12"/>
      <c r="DZY2106" s="12"/>
      <c r="DZZ2106" s="12"/>
      <c r="EAA2106" s="12"/>
      <c r="EAB2106" s="12"/>
      <c r="EAC2106" s="12"/>
      <c r="EAD2106" s="12"/>
      <c r="EAE2106" s="12"/>
      <c r="EAF2106" s="12"/>
      <c r="EAG2106" s="12"/>
      <c r="EAH2106" s="12"/>
      <c r="EAI2106" s="12"/>
      <c r="EAJ2106" s="12"/>
      <c r="EAK2106" s="12"/>
      <c r="EAL2106" s="12"/>
      <c r="EAM2106" s="12"/>
      <c r="EAN2106" s="12"/>
      <c r="EAO2106" s="12"/>
      <c r="EAP2106" s="12"/>
      <c r="EAQ2106" s="12"/>
      <c r="EAR2106" s="12"/>
      <c r="EAS2106" s="12"/>
      <c r="EAT2106" s="12"/>
      <c r="EAU2106" s="12"/>
      <c r="EAV2106" s="12"/>
      <c r="EAW2106" s="12"/>
      <c r="EAX2106" s="12"/>
      <c r="EAY2106" s="12"/>
      <c r="EAZ2106" s="12"/>
      <c r="EBA2106" s="12"/>
      <c r="EBB2106" s="12"/>
      <c r="EBC2106" s="12"/>
      <c r="EBD2106" s="12"/>
      <c r="EBE2106" s="12"/>
      <c r="EBF2106" s="12"/>
      <c r="EBG2106" s="12"/>
      <c r="EBH2106" s="12"/>
      <c r="EBI2106" s="12"/>
      <c r="EBJ2106" s="12"/>
      <c r="EBK2106" s="12"/>
      <c r="EBL2106" s="12"/>
      <c r="EBM2106" s="12"/>
      <c r="EBN2106" s="12"/>
      <c r="EBO2106" s="12"/>
      <c r="EBP2106" s="12"/>
      <c r="EBQ2106" s="12"/>
      <c r="EBR2106" s="12"/>
      <c r="EBS2106" s="12"/>
      <c r="EBT2106" s="12"/>
      <c r="EBU2106" s="12"/>
      <c r="EBV2106" s="12"/>
      <c r="EBW2106" s="12"/>
      <c r="EBX2106" s="12"/>
      <c r="EBY2106" s="12"/>
      <c r="EBZ2106" s="12"/>
      <c r="ECA2106" s="12"/>
      <c r="ECB2106" s="12"/>
      <c r="ECC2106" s="12"/>
      <c r="ECD2106" s="12"/>
      <c r="ECE2106" s="12"/>
      <c r="ECF2106" s="12"/>
      <c r="ECG2106" s="12"/>
      <c r="ECH2106" s="12"/>
      <c r="ECI2106" s="12"/>
      <c r="ECJ2106" s="12"/>
      <c r="ECK2106" s="12"/>
      <c r="ECL2106" s="12"/>
      <c r="ECM2106" s="12"/>
      <c r="ECN2106" s="12"/>
      <c r="ECO2106" s="12"/>
      <c r="ECP2106" s="12"/>
      <c r="ECQ2106" s="12"/>
      <c r="ECR2106" s="12"/>
      <c r="ECS2106" s="12"/>
      <c r="ECT2106" s="12"/>
      <c r="ECU2106" s="12"/>
      <c r="ECV2106" s="12"/>
      <c r="ECW2106" s="12"/>
      <c r="ECX2106" s="12"/>
      <c r="ECY2106" s="12"/>
      <c r="ECZ2106" s="12"/>
      <c r="EDA2106" s="12"/>
      <c r="EDB2106" s="12"/>
      <c r="EDC2106" s="12"/>
      <c r="EDD2106" s="12"/>
      <c r="EDE2106" s="12"/>
      <c r="EDF2106" s="12"/>
      <c r="EDG2106" s="12"/>
      <c r="EDH2106" s="12"/>
      <c r="EDI2106" s="12"/>
      <c r="EDJ2106" s="12"/>
      <c r="EDK2106" s="12"/>
      <c r="EDL2106" s="12"/>
      <c r="EDM2106" s="12"/>
      <c r="EDN2106" s="12"/>
      <c r="EDO2106" s="12"/>
      <c r="EDP2106" s="12"/>
      <c r="EDQ2106" s="12"/>
      <c r="EDR2106" s="12"/>
      <c r="EDS2106" s="12"/>
      <c r="EDT2106" s="12"/>
      <c r="EDU2106" s="12"/>
      <c r="EDV2106" s="12"/>
      <c r="EDW2106" s="12"/>
      <c r="EDX2106" s="12"/>
      <c r="EDY2106" s="12"/>
      <c r="EDZ2106" s="12"/>
      <c r="EEA2106" s="12"/>
      <c r="EEB2106" s="12"/>
      <c r="EEC2106" s="12"/>
      <c r="EED2106" s="12"/>
      <c r="EEE2106" s="12"/>
      <c r="EEF2106" s="12"/>
      <c r="EEG2106" s="12"/>
      <c r="EEH2106" s="12"/>
      <c r="EEI2106" s="12"/>
      <c r="EEJ2106" s="12"/>
      <c r="EEK2106" s="12"/>
      <c r="EEL2106" s="12"/>
      <c r="EEM2106" s="12"/>
      <c r="EEN2106" s="12"/>
      <c r="EEO2106" s="12"/>
      <c r="EEP2106" s="12"/>
      <c r="EEQ2106" s="12"/>
      <c r="EER2106" s="12"/>
      <c r="EES2106" s="12"/>
      <c r="EET2106" s="12"/>
      <c r="EEU2106" s="12"/>
      <c r="EEV2106" s="12"/>
      <c r="EEW2106" s="12"/>
      <c r="EEX2106" s="12"/>
      <c r="EEY2106" s="12"/>
      <c r="EEZ2106" s="12"/>
      <c r="EFA2106" s="12"/>
      <c r="EFB2106" s="12"/>
      <c r="EFC2106" s="12"/>
      <c r="EFD2106" s="12"/>
      <c r="EFE2106" s="12"/>
      <c r="EFF2106" s="12"/>
      <c r="EFG2106" s="12"/>
      <c r="EFH2106" s="12"/>
      <c r="EFI2106" s="12"/>
      <c r="EFJ2106" s="12"/>
      <c r="EFK2106" s="12"/>
      <c r="EFL2106" s="12"/>
      <c r="EFM2106" s="12"/>
      <c r="EFN2106" s="12"/>
      <c r="EFO2106" s="12"/>
      <c r="EFP2106" s="12"/>
      <c r="EFQ2106" s="12"/>
      <c r="EFR2106" s="12"/>
      <c r="EFS2106" s="12"/>
      <c r="EFT2106" s="12"/>
      <c r="EFU2106" s="12"/>
      <c r="EFV2106" s="12"/>
      <c r="EFW2106" s="12"/>
      <c r="EFX2106" s="12"/>
      <c r="EFY2106" s="12"/>
      <c r="EFZ2106" s="12"/>
      <c r="EGA2106" s="12"/>
      <c r="EGB2106" s="12"/>
      <c r="EGC2106" s="12"/>
      <c r="EGD2106" s="12"/>
      <c r="EGE2106" s="12"/>
      <c r="EGF2106" s="12"/>
      <c r="EGG2106" s="12"/>
      <c r="EGH2106" s="12"/>
      <c r="EGI2106" s="12"/>
      <c r="EGJ2106" s="12"/>
      <c r="EGK2106" s="12"/>
      <c r="EGL2106" s="12"/>
      <c r="EGM2106" s="12"/>
      <c r="EGN2106" s="12"/>
      <c r="EGO2106" s="12"/>
      <c r="EGP2106" s="12"/>
      <c r="EGQ2106" s="12"/>
      <c r="EGR2106" s="12"/>
      <c r="EGS2106" s="12"/>
      <c r="EGT2106" s="12"/>
      <c r="EGU2106" s="12"/>
      <c r="EGV2106" s="12"/>
      <c r="EGW2106" s="12"/>
      <c r="EGX2106" s="12"/>
      <c r="EGY2106" s="12"/>
      <c r="EGZ2106" s="12"/>
      <c r="EHA2106" s="12"/>
      <c r="EHB2106" s="12"/>
      <c r="EHC2106" s="12"/>
      <c r="EHD2106" s="12"/>
      <c r="EHE2106" s="12"/>
      <c r="EHF2106" s="12"/>
      <c r="EHG2106" s="12"/>
      <c r="EHH2106" s="12"/>
      <c r="EHI2106" s="12"/>
      <c r="EHJ2106" s="12"/>
      <c r="EHK2106" s="12"/>
      <c r="EHL2106" s="12"/>
      <c r="EHM2106" s="12"/>
      <c r="EHN2106" s="12"/>
      <c r="EHO2106" s="12"/>
      <c r="EHP2106" s="12"/>
      <c r="EHQ2106" s="12"/>
      <c r="EHR2106" s="12"/>
      <c r="EHS2106" s="12"/>
      <c r="EHT2106" s="12"/>
      <c r="EHU2106" s="12"/>
      <c r="EHV2106" s="12"/>
      <c r="EHW2106" s="12"/>
      <c r="EHX2106" s="12"/>
      <c r="EHY2106" s="12"/>
      <c r="EHZ2106" s="12"/>
      <c r="EIA2106" s="12"/>
      <c r="EIB2106" s="12"/>
      <c r="EIC2106" s="12"/>
      <c r="EID2106" s="12"/>
      <c r="EIE2106" s="12"/>
      <c r="EIF2106" s="12"/>
      <c r="EIG2106" s="12"/>
      <c r="EIH2106" s="12"/>
      <c r="EII2106" s="12"/>
      <c r="EIJ2106" s="12"/>
      <c r="EIK2106" s="12"/>
      <c r="EIL2106" s="12"/>
      <c r="EIM2106" s="12"/>
      <c r="EIN2106" s="12"/>
      <c r="EIO2106" s="12"/>
      <c r="EIP2106" s="12"/>
      <c r="EIQ2106" s="12"/>
      <c r="EIR2106" s="12"/>
      <c r="EIS2106" s="12"/>
      <c r="EIT2106" s="12"/>
      <c r="EIU2106" s="12"/>
      <c r="EIV2106" s="12"/>
      <c r="EIW2106" s="12"/>
      <c r="EIX2106" s="12"/>
      <c r="EIY2106" s="12"/>
      <c r="EIZ2106" s="12"/>
      <c r="EJA2106" s="12"/>
      <c r="EJB2106" s="12"/>
      <c r="EJC2106" s="12"/>
      <c r="EJD2106" s="12"/>
      <c r="EJE2106" s="12"/>
      <c r="EJF2106" s="12"/>
      <c r="EJG2106" s="12"/>
      <c r="EJH2106" s="12"/>
      <c r="EJI2106" s="12"/>
      <c r="EJJ2106" s="12"/>
      <c r="EJK2106" s="12"/>
      <c r="EJL2106" s="12"/>
      <c r="EJM2106" s="12"/>
      <c r="EJN2106" s="12"/>
      <c r="EJO2106" s="12"/>
      <c r="EJP2106" s="12"/>
      <c r="EJQ2106" s="12"/>
      <c r="EJR2106" s="12"/>
      <c r="EJS2106" s="12"/>
      <c r="EJT2106" s="12"/>
      <c r="EJU2106" s="12"/>
      <c r="EJV2106" s="12"/>
      <c r="EJW2106" s="12"/>
      <c r="EJX2106" s="12"/>
      <c r="EJY2106" s="12"/>
      <c r="EJZ2106" s="12"/>
      <c r="EKA2106" s="12"/>
      <c r="EKB2106" s="12"/>
      <c r="EKC2106" s="12"/>
      <c r="EKD2106" s="12"/>
      <c r="EKE2106" s="12"/>
      <c r="EKF2106" s="12"/>
      <c r="EKG2106" s="12"/>
      <c r="EKH2106" s="12"/>
      <c r="EKI2106" s="12"/>
      <c r="EKJ2106" s="12"/>
      <c r="EKK2106" s="12"/>
      <c r="EKL2106" s="12"/>
      <c r="EKM2106" s="12"/>
      <c r="EKN2106" s="12"/>
      <c r="EKO2106" s="12"/>
      <c r="EKP2106" s="12"/>
      <c r="EKQ2106" s="12"/>
      <c r="EKR2106" s="12"/>
      <c r="EKS2106" s="12"/>
      <c r="EKT2106" s="12"/>
      <c r="EKU2106" s="12"/>
      <c r="EKV2106" s="12"/>
      <c r="EKW2106" s="12"/>
      <c r="EKX2106" s="12"/>
      <c r="EKY2106" s="12"/>
      <c r="EKZ2106" s="12"/>
      <c r="ELA2106" s="12"/>
      <c r="ELB2106" s="12"/>
      <c r="ELC2106" s="12"/>
      <c r="ELD2106" s="12"/>
      <c r="ELE2106" s="12"/>
      <c r="ELF2106" s="12"/>
      <c r="ELG2106" s="12"/>
      <c r="ELH2106" s="12"/>
      <c r="ELI2106" s="12"/>
      <c r="ELJ2106" s="12"/>
      <c r="ELK2106" s="12"/>
      <c r="ELL2106" s="12"/>
      <c r="ELM2106" s="12"/>
      <c r="ELN2106" s="12"/>
      <c r="ELO2106" s="12"/>
      <c r="ELP2106" s="12"/>
      <c r="ELQ2106" s="12"/>
      <c r="ELR2106" s="12"/>
      <c r="ELS2106" s="12"/>
      <c r="ELT2106" s="12"/>
      <c r="ELU2106" s="12"/>
      <c r="ELV2106" s="12"/>
      <c r="ELW2106" s="12"/>
      <c r="ELX2106" s="12"/>
      <c r="ELY2106" s="12"/>
      <c r="ELZ2106" s="12"/>
      <c r="EMA2106" s="12"/>
      <c r="EMB2106" s="12"/>
      <c r="EMC2106" s="12"/>
      <c r="EMD2106" s="12"/>
      <c r="EME2106" s="12"/>
      <c r="EMF2106" s="12"/>
      <c r="EMG2106" s="12"/>
      <c r="EMH2106" s="12"/>
      <c r="EMI2106" s="12"/>
      <c r="EMJ2106" s="12"/>
      <c r="EMK2106" s="12"/>
      <c r="EML2106" s="12"/>
      <c r="EMM2106" s="12"/>
      <c r="EMN2106" s="12"/>
      <c r="EMO2106" s="12"/>
      <c r="EMP2106" s="12"/>
      <c r="EMQ2106" s="12"/>
      <c r="EMR2106" s="12"/>
      <c r="EMS2106" s="12"/>
      <c r="EMT2106" s="12"/>
      <c r="EMU2106" s="12"/>
      <c r="EMV2106" s="12"/>
      <c r="EMW2106" s="12"/>
      <c r="EMX2106" s="12"/>
      <c r="EMY2106" s="12"/>
      <c r="EMZ2106" s="12"/>
      <c r="ENA2106" s="12"/>
      <c r="ENB2106" s="12"/>
      <c r="ENC2106" s="12"/>
      <c r="END2106" s="12"/>
      <c r="ENE2106" s="12"/>
      <c r="ENF2106" s="12"/>
      <c r="ENG2106" s="12"/>
      <c r="ENH2106" s="12"/>
      <c r="ENI2106" s="12"/>
      <c r="ENJ2106" s="12"/>
      <c r="ENK2106" s="12"/>
      <c r="ENL2106" s="12"/>
      <c r="ENM2106" s="12"/>
      <c r="ENN2106" s="12"/>
      <c r="ENO2106" s="12"/>
      <c r="ENP2106" s="12"/>
      <c r="ENQ2106" s="12"/>
      <c r="ENR2106" s="12"/>
      <c r="ENS2106" s="12"/>
      <c r="ENT2106" s="12"/>
      <c r="ENU2106" s="12"/>
      <c r="ENV2106" s="12"/>
      <c r="ENW2106" s="12"/>
      <c r="ENX2106" s="12"/>
      <c r="ENY2106" s="12"/>
      <c r="ENZ2106" s="12"/>
      <c r="EOA2106" s="12"/>
      <c r="EOB2106" s="12"/>
      <c r="EOC2106" s="12"/>
      <c r="EOD2106" s="12"/>
      <c r="EOE2106" s="12"/>
      <c r="EOF2106" s="12"/>
      <c r="EOG2106" s="12"/>
      <c r="EOH2106" s="12"/>
      <c r="EOI2106" s="12"/>
      <c r="EOJ2106" s="12"/>
      <c r="EOK2106" s="12"/>
      <c r="EOL2106" s="12"/>
      <c r="EOM2106" s="12"/>
      <c r="EON2106" s="12"/>
      <c r="EOO2106" s="12"/>
      <c r="EOP2106" s="12"/>
      <c r="EOQ2106" s="12"/>
      <c r="EOR2106" s="12"/>
      <c r="EOS2106" s="12"/>
      <c r="EOT2106" s="12"/>
      <c r="EOU2106" s="12"/>
      <c r="EOV2106" s="12"/>
      <c r="EOW2106" s="12"/>
      <c r="EOX2106" s="12"/>
      <c r="EOY2106" s="12"/>
      <c r="EOZ2106" s="12"/>
      <c r="EPA2106" s="12"/>
      <c r="EPB2106" s="12"/>
      <c r="EPC2106" s="12"/>
      <c r="EPD2106" s="12"/>
      <c r="EPE2106" s="12"/>
      <c r="EPF2106" s="12"/>
      <c r="EPG2106" s="12"/>
      <c r="EPH2106" s="12"/>
      <c r="EPI2106" s="12"/>
      <c r="EPJ2106" s="12"/>
      <c r="EPK2106" s="12"/>
      <c r="EPL2106" s="12"/>
      <c r="EPM2106" s="12"/>
      <c r="EPN2106" s="12"/>
      <c r="EPO2106" s="12"/>
      <c r="EPP2106" s="12"/>
      <c r="EPQ2106" s="12"/>
      <c r="EPR2106" s="12"/>
      <c r="EPS2106" s="12"/>
      <c r="EPT2106" s="12"/>
      <c r="EPU2106" s="12"/>
      <c r="EPV2106" s="12"/>
      <c r="EPW2106" s="12"/>
      <c r="EPX2106" s="12"/>
      <c r="EPY2106" s="12"/>
      <c r="EPZ2106" s="12"/>
      <c r="EQA2106" s="12"/>
      <c r="EQB2106" s="12"/>
      <c r="EQC2106" s="12"/>
      <c r="EQD2106" s="12"/>
      <c r="EQE2106" s="12"/>
      <c r="EQF2106" s="12"/>
      <c r="EQG2106" s="12"/>
      <c r="EQH2106" s="12"/>
      <c r="EQI2106" s="12"/>
      <c r="EQJ2106" s="12"/>
      <c r="EQK2106" s="12"/>
      <c r="EQL2106" s="12"/>
      <c r="EQM2106" s="12"/>
      <c r="EQN2106" s="12"/>
      <c r="EQO2106" s="12"/>
      <c r="EQP2106" s="12"/>
      <c r="EQQ2106" s="12"/>
      <c r="EQR2106" s="12"/>
      <c r="EQS2106" s="12"/>
      <c r="EQT2106" s="12"/>
      <c r="EQU2106" s="12"/>
      <c r="EQV2106" s="12"/>
      <c r="EQW2106" s="12"/>
      <c r="EQX2106" s="12"/>
      <c r="EQY2106" s="12"/>
      <c r="EQZ2106" s="12"/>
      <c r="ERA2106" s="12"/>
      <c r="ERB2106" s="12"/>
      <c r="ERC2106" s="12"/>
      <c r="ERD2106" s="12"/>
      <c r="ERE2106" s="12"/>
      <c r="ERF2106" s="12"/>
      <c r="ERG2106" s="12"/>
      <c r="ERH2106" s="12"/>
      <c r="ERI2106" s="12"/>
      <c r="ERJ2106" s="12"/>
      <c r="ERK2106" s="12"/>
      <c r="ERL2106" s="12"/>
      <c r="ERM2106" s="12"/>
      <c r="ERN2106" s="12"/>
      <c r="ERO2106" s="12"/>
      <c r="ERP2106" s="12"/>
      <c r="ERQ2106" s="12"/>
      <c r="ERR2106" s="12"/>
      <c r="ERS2106" s="12"/>
      <c r="ERT2106" s="12"/>
      <c r="ERU2106" s="12"/>
      <c r="ERV2106" s="12"/>
      <c r="ERW2106" s="12"/>
      <c r="ERX2106" s="12"/>
      <c r="ERY2106" s="12"/>
      <c r="ERZ2106" s="12"/>
      <c r="ESA2106" s="12"/>
      <c r="ESB2106" s="12"/>
      <c r="ESC2106" s="12"/>
      <c r="ESD2106" s="12"/>
      <c r="ESE2106" s="12"/>
      <c r="ESF2106" s="12"/>
      <c r="ESG2106" s="12"/>
      <c r="ESH2106" s="12"/>
      <c r="ESI2106" s="12"/>
      <c r="ESJ2106" s="12"/>
      <c r="ESK2106" s="12"/>
      <c r="ESL2106" s="12"/>
      <c r="ESM2106" s="12"/>
      <c r="ESN2106" s="12"/>
      <c r="ESO2106" s="12"/>
      <c r="ESP2106" s="12"/>
      <c r="ESQ2106" s="12"/>
      <c r="ESR2106" s="12"/>
      <c r="ESS2106" s="12"/>
      <c r="EST2106" s="12"/>
      <c r="ESU2106" s="12"/>
      <c r="ESV2106" s="12"/>
      <c r="ESW2106" s="12"/>
      <c r="ESX2106" s="12"/>
      <c r="ESY2106" s="12"/>
      <c r="ESZ2106" s="12"/>
      <c r="ETA2106" s="12"/>
      <c r="ETB2106" s="12"/>
      <c r="ETC2106" s="12"/>
      <c r="ETD2106" s="12"/>
      <c r="ETE2106" s="12"/>
      <c r="ETF2106" s="12"/>
      <c r="ETG2106" s="12"/>
      <c r="ETH2106" s="12"/>
      <c r="ETI2106" s="12"/>
      <c r="ETJ2106" s="12"/>
      <c r="ETK2106" s="12"/>
      <c r="ETL2106" s="12"/>
      <c r="ETM2106" s="12"/>
      <c r="ETN2106" s="12"/>
      <c r="ETO2106" s="12"/>
      <c r="ETP2106" s="12"/>
      <c r="ETQ2106" s="12"/>
      <c r="ETR2106" s="12"/>
      <c r="ETS2106" s="12"/>
      <c r="ETT2106" s="12"/>
      <c r="ETU2106" s="12"/>
      <c r="ETV2106" s="12"/>
      <c r="ETW2106" s="12"/>
      <c r="ETX2106" s="12"/>
      <c r="ETY2106" s="12"/>
      <c r="ETZ2106" s="12"/>
      <c r="EUA2106" s="12"/>
      <c r="EUB2106" s="12"/>
      <c r="EUC2106" s="12"/>
      <c r="EUD2106" s="12"/>
      <c r="EUE2106" s="12"/>
      <c r="EUF2106" s="12"/>
      <c r="EUG2106" s="12"/>
      <c r="EUH2106" s="12"/>
      <c r="EUI2106" s="12"/>
      <c r="EUJ2106" s="12"/>
      <c r="EUK2106" s="12"/>
      <c r="EUL2106" s="12"/>
      <c r="EUM2106" s="12"/>
      <c r="EUN2106" s="12"/>
      <c r="EUO2106" s="12"/>
      <c r="EUP2106" s="12"/>
      <c r="EUQ2106" s="12"/>
      <c r="EUR2106" s="12"/>
      <c r="EUS2106" s="12"/>
      <c r="EUT2106" s="12"/>
      <c r="EUU2106" s="12"/>
      <c r="EUV2106" s="12"/>
      <c r="EUW2106" s="12"/>
      <c r="EUX2106" s="12"/>
      <c r="EUY2106" s="12"/>
      <c r="EUZ2106" s="12"/>
      <c r="EVA2106" s="12"/>
      <c r="EVB2106" s="12"/>
      <c r="EVC2106" s="12"/>
      <c r="EVD2106" s="12"/>
      <c r="EVE2106" s="12"/>
      <c r="EVF2106" s="12"/>
      <c r="EVG2106" s="12"/>
      <c r="EVH2106" s="12"/>
      <c r="EVI2106" s="12"/>
      <c r="EVJ2106" s="12"/>
      <c r="EVK2106" s="12"/>
      <c r="EVL2106" s="12"/>
      <c r="EVM2106" s="12"/>
      <c r="EVN2106" s="12"/>
      <c r="EVO2106" s="12"/>
      <c r="EVP2106" s="12"/>
      <c r="EVQ2106" s="12"/>
      <c r="EVR2106" s="12"/>
      <c r="EVS2106" s="12"/>
      <c r="EVT2106" s="12"/>
      <c r="EVU2106" s="12"/>
      <c r="EVV2106" s="12"/>
      <c r="EVW2106" s="12"/>
      <c r="EVX2106" s="12"/>
      <c r="EVY2106" s="12"/>
      <c r="EVZ2106" s="12"/>
      <c r="EWA2106" s="12"/>
      <c r="EWB2106" s="12"/>
      <c r="EWC2106" s="12"/>
      <c r="EWD2106" s="12"/>
      <c r="EWE2106" s="12"/>
      <c r="EWF2106" s="12"/>
      <c r="EWG2106" s="12"/>
      <c r="EWH2106" s="12"/>
      <c r="EWI2106" s="12"/>
      <c r="EWJ2106" s="12"/>
      <c r="EWK2106" s="12"/>
      <c r="EWL2106" s="12"/>
      <c r="EWM2106" s="12"/>
      <c r="EWN2106" s="12"/>
      <c r="EWO2106" s="12"/>
      <c r="EWP2106" s="12"/>
      <c r="EWQ2106" s="12"/>
      <c r="EWR2106" s="12"/>
      <c r="EWS2106" s="12"/>
      <c r="EWT2106" s="12"/>
      <c r="EWU2106" s="12"/>
      <c r="EWV2106" s="12"/>
      <c r="EWW2106" s="12"/>
      <c r="EWX2106" s="12"/>
      <c r="EWY2106" s="12"/>
      <c r="EWZ2106" s="12"/>
      <c r="EXA2106" s="12"/>
      <c r="EXB2106" s="12"/>
      <c r="EXC2106" s="12"/>
      <c r="EXD2106" s="12"/>
      <c r="EXE2106" s="12"/>
      <c r="EXF2106" s="12"/>
      <c r="EXG2106" s="12"/>
      <c r="EXH2106" s="12"/>
      <c r="EXI2106" s="12"/>
      <c r="EXJ2106" s="12"/>
      <c r="EXK2106" s="12"/>
      <c r="EXL2106" s="12"/>
      <c r="EXM2106" s="12"/>
      <c r="EXN2106" s="12"/>
      <c r="EXO2106" s="12"/>
      <c r="EXP2106" s="12"/>
      <c r="EXQ2106" s="12"/>
      <c r="EXR2106" s="12"/>
      <c r="EXS2106" s="12"/>
      <c r="EXT2106" s="12"/>
      <c r="EXU2106" s="12"/>
      <c r="EXV2106" s="12"/>
      <c r="EXW2106" s="12"/>
      <c r="EXX2106" s="12"/>
      <c r="EXY2106" s="12"/>
      <c r="EXZ2106" s="12"/>
      <c r="EYA2106" s="12"/>
      <c r="EYB2106" s="12"/>
      <c r="EYC2106" s="12"/>
      <c r="EYD2106" s="12"/>
      <c r="EYE2106" s="12"/>
      <c r="EYF2106" s="12"/>
      <c r="EYG2106" s="12"/>
      <c r="EYH2106" s="12"/>
      <c r="EYI2106" s="12"/>
      <c r="EYJ2106" s="12"/>
      <c r="EYK2106" s="12"/>
      <c r="EYL2106" s="12"/>
      <c r="EYM2106" s="12"/>
      <c r="EYN2106" s="12"/>
      <c r="EYO2106" s="12"/>
      <c r="EYP2106" s="12"/>
      <c r="EYQ2106" s="12"/>
      <c r="EYR2106" s="12"/>
      <c r="EYS2106" s="12"/>
      <c r="EYT2106" s="12"/>
      <c r="EYU2106" s="12"/>
      <c r="EYV2106" s="12"/>
      <c r="EYW2106" s="12"/>
      <c r="EYX2106" s="12"/>
      <c r="EYY2106" s="12"/>
      <c r="EYZ2106" s="12"/>
      <c r="EZA2106" s="12"/>
      <c r="EZB2106" s="12"/>
      <c r="EZC2106" s="12"/>
      <c r="EZD2106" s="12"/>
      <c r="EZE2106" s="12"/>
      <c r="EZF2106" s="12"/>
      <c r="EZG2106" s="12"/>
      <c r="EZH2106" s="12"/>
      <c r="EZI2106" s="12"/>
      <c r="EZJ2106" s="12"/>
      <c r="EZK2106" s="12"/>
      <c r="EZL2106" s="12"/>
      <c r="EZM2106" s="12"/>
      <c r="EZN2106" s="12"/>
      <c r="EZO2106" s="12"/>
      <c r="EZP2106" s="12"/>
      <c r="EZQ2106" s="12"/>
      <c r="EZR2106" s="12"/>
      <c r="EZS2106" s="12"/>
      <c r="EZT2106" s="12"/>
      <c r="EZU2106" s="12"/>
      <c r="EZV2106" s="12"/>
      <c r="EZW2106" s="12"/>
      <c r="EZX2106" s="12"/>
      <c r="EZY2106" s="12"/>
      <c r="EZZ2106" s="12"/>
      <c r="FAA2106" s="12"/>
      <c r="FAB2106" s="12"/>
      <c r="FAC2106" s="12"/>
      <c r="FAD2106" s="12"/>
      <c r="FAE2106" s="12"/>
      <c r="FAF2106" s="12"/>
      <c r="FAG2106" s="12"/>
      <c r="FAH2106" s="12"/>
      <c r="FAI2106" s="12"/>
      <c r="FAJ2106" s="12"/>
      <c r="FAK2106" s="12"/>
      <c r="FAL2106" s="12"/>
      <c r="FAM2106" s="12"/>
      <c r="FAN2106" s="12"/>
      <c r="FAO2106" s="12"/>
      <c r="FAP2106" s="12"/>
      <c r="FAQ2106" s="12"/>
      <c r="FAR2106" s="12"/>
      <c r="FAS2106" s="12"/>
      <c r="FAT2106" s="12"/>
      <c r="FAU2106" s="12"/>
      <c r="FAV2106" s="12"/>
      <c r="FAW2106" s="12"/>
      <c r="FAX2106" s="12"/>
      <c r="FAY2106" s="12"/>
      <c r="FAZ2106" s="12"/>
      <c r="FBA2106" s="12"/>
      <c r="FBB2106" s="12"/>
      <c r="FBC2106" s="12"/>
      <c r="FBD2106" s="12"/>
      <c r="FBE2106" s="12"/>
      <c r="FBF2106" s="12"/>
      <c r="FBG2106" s="12"/>
      <c r="FBH2106" s="12"/>
      <c r="FBI2106" s="12"/>
      <c r="FBJ2106" s="12"/>
      <c r="FBK2106" s="12"/>
      <c r="FBL2106" s="12"/>
      <c r="FBM2106" s="12"/>
      <c r="FBN2106" s="12"/>
      <c r="FBO2106" s="12"/>
      <c r="FBP2106" s="12"/>
      <c r="FBQ2106" s="12"/>
      <c r="FBR2106" s="12"/>
      <c r="FBS2106" s="12"/>
      <c r="FBT2106" s="12"/>
      <c r="FBU2106" s="12"/>
      <c r="FBV2106" s="12"/>
      <c r="FBW2106" s="12"/>
      <c r="FBX2106" s="12"/>
      <c r="FBY2106" s="12"/>
      <c r="FBZ2106" s="12"/>
      <c r="FCA2106" s="12"/>
      <c r="FCB2106" s="12"/>
      <c r="FCC2106" s="12"/>
      <c r="FCD2106" s="12"/>
      <c r="FCE2106" s="12"/>
      <c r="FCF2106" s="12"/>
      <c r="FCG2106" s="12"/>
      <c r="FCH2106" s="12"/>
      <c r="FCI2106" s="12"/>
      <c r="FCJ2106" s="12"/>
      <c r="FCK2106" s="12"/>
      <c r="FCL2106" s="12"/>
      <c r="FCM2106" s="12"/>
      <c r="FCN2106" s="12"/>
      <c r="FCO2106" s="12"/>
      <c r="FCP2106" s="12"/>
      <c r="FCQ2106" s="12"/>
      <c r="FCR2106" s="12"/>
      <c r="FCS2106" s="12"/>
      <c r="FCT2106" s="12"/>
      <c r="FCU2106" s="12"/>
      <c r="FCV2106" s="12"/>
      <c r="FCW2106" s="12"/>
      <c r="FCX2106" s="12"/>
      <c r="FCY2106" s="12"/>
      <c r="FCZ2106" s="12"/>
      <c r="FDA2106" s="12"/>
      <c r="FDB2106" s="12"/>
      <c r="FDC2106" s="12"/>
      <c r="FDD2106" s="12"/>
      <c r="FDE2106" s="12"/>
      <c r="FDF2106" s="12"/>
      <c r="FDG2106" s="12"/>
      <c r="FDH2106" s="12"/>
      <c r="FDI2106" s="12"/>
      <c r="FDJ2106" s="12"/>
      <c r="FDK2106" s="12"/>
      <c r="FDL2106" s="12"/>
      <c r="FDM2106" s="12"/>
      <c r="FDN2106" s="12"/>
      <c r="FDO2106" s="12"/>
      <c r="FDP2106" s="12"/>
      <c r="FDQ2106" s="12"/>
      <c r="FDR2106" s="12"/>
      <c r="FDS2106" s="12"/>
      <c r="FDT2106" s="12"/>
      <c r="FDU2106" s="12"/>
      <c r="FDV2106" s="12"/>
      <c r="FDW2106" s="12"/>
      <c r="FDX2106" s="12"/>
      <c r="FDY2106" s="12"/>
      <c r="FDZ2106" s="12"/>
      <c r="FEA2106" s="12"/>
      <c r="FEB2106" s="12"/>
      <c r="FEC2106" s="12"/>
      <c r="FED2106" s="12"/>
      <c r="FEE2106" s="12"/>
      <c r="FEF2106" s="12"/>
      <c r="FEG2106" s="12"/>
      <c r="FEH2106" s="12"/>
      <c r="FEI2106" s="12"/>
      <c r="FEJ2106" s="12"/>
      <c r="FEK2106" s="12"/>
      <c r="FEL2106" s="12"/>
      <c r="FEM2106" s="12"/>
      <c r="FEN2106" s="12"/>
      <c r="FEO2106" s="12"/>
      <c r="FEP2106" s="12"/>
      <c r="FEQ2106" s="12"/>
      <c r="FER2106" s="12"/>
      <c r="FES2106" s="12"/>
      <c r="FET2106" s="12"/>
      <c r="FEU2106" s="12"/>
      <c r="FEV2106" s="12"/>
      <c r="FEW2106" s="12"/>
      <c r="FEX2106" s="12"/>
      <c r="FEY2106" s="12"/>
      <c r="FEZ2106" s="12"/>
      <c r="FFA2106" s="12"/>
      <c r="FFB2106" s="12"/>
      <c r="FFC2106" s="12"/>
      <c r="FFD2106" s="12"/>
      <c r="FFE2106" s="12"/>
      <c r="FFF2106" s="12"/>
      <c r="FFG2106" s="12"/>
      <c r="FFH2106" s="12"/>
      <c r="FFI2106" s="12"/>
      <c r="FFJ2106" s="12"/>
      <c r="FFK2106" s="12"/>
      <c r="FFL2106" s="12"/>
      <c r="FFM2106" s="12"/>
      <c r="FFN2106" s="12"/>
      <c r="FFO2106" s="12"/>
      <c r="FFP2106" s="12"/>
      <c r="FFQ2106" s="12"/>
      <c r="FFR2106" s="12"/>
      <c r="FFS2106" s="12"/>
      <c r="FFT2106" s="12"/>
      <c r="FFU2106" s="12"/>
      <c r="FFV2106" s="12"/>
      <c r="FFW2106" s="12"/>
      <c r="FFX2106" s="12"/>
      <c r="FFY2106" s="12"/>
      <c r="FFZ2106" s="12"/>
      <c r="FGA2106" s="12"/>
      <c r="FGB2106" s="12"/>
      <c r="FGC2106" s="12"/>
      <c r="FGD2106" s="12"/>
      <c r="FGE2106" s="12"/>
      <c r="FGF2106" s="12"/>
      <c r="FGG2106" s="12"/>
      <c r="FGH2106" s="12"/>
      <c r="FGI2106" s="12"/>
      <c r="FGJ2106" s="12"/>
      <c r="FGK2106" s="12"/>
      <c r="FGL2106" s="12"/>
      <c r="FGM2106" s="12"/>
      <c r="FGN2106" s="12"/>
      <c r="FGO2106" s="12"/>
      <c r="FGP2106" s="12"/>
      <c r="FGQ2106" s="12"/>
      <c r="FGR2106" s="12"/>
      <c r="FGS2106" s="12"/>
      <c r="FGT2106" s="12"/>
      <c r="FGU2106" s="12"/>
      <c r="FGV2106" s="12"/>
      <c r="FGW2106" s="12"/>
      <c r="FGX2106" s="12"/>
      <c r="FGY2106" s="12"/>
      <c r="FGZ2106" s="12"/>
      <c r="FHA2106" s="12"/>
      <c r="FHB2106" s="12"/>
      <c r="FHC2106" s="12"/>
      <c r="FHD2106" s="12"/>
      <c r="FHE2106" s="12"/>
      <c r="FHF2106" s="12"/>
      <c r="FHG2106" s="12"/>
      <c r="FHH2106" s="12"/>
      <c r="FHI2106" s="12"/>
      <c r="FHJ2106" s="12"/>
      <c r="FHK2106" s="12"/>
      <c r="FHL2106" s="12"/>
      <c r="FHM2106" s="12"/>
      <c r="FHN2106" s="12"/>
      <c r="FHO2106" s="12"/>
      <c r="FHP2106" s="12"/>
      <c r="FHQ2106" s="12"/>
      <c r="FHR2106" s="12"/>
      <c r="FHS2106" s="12"/>
      <c r="FHT2106" s="12"/>
      <c r="FHU2106" s="12"/>
      <c r="FHV2106" s="12"/>
      <c r="FHW2106" s="12"/>
      <c r="FHX2106" s="12"/>
      <c r="FHY2106" s="12"/>
      <c r="FHZ2106" s="12"/>
      <c r="FIA2106" s="12"/>
      <c r="FIB2106" s="12"/>
      <c r="FIC2106" s="12"/>
      <c r="FID2106" s="12"/>
      <c r="FIE2106" s="12"/>
      <c r="FIF2106" s="12"/>
      <c r="FIG2106" s="12"/>
      <c r="FIH2106" s="12"/>
      <c r="FII2106" s="12"/>
      <c r="FIJ2106" s="12"/>
      <c r="FIK2106" s="12"/>
      <c r="FIL2106" s="12"/>
      <c r="FIM2106" s="12"/>
      <c r="FIN2106" s="12"/>
      <c r="FIO2106" s="12"/>
      <c r="FIP2106" s="12"/>
      <c r="FIQ2106" s="12"/>
      <c r="FIR2106" s="12"/>
      <c r="FIS2106" s="12"/>
      <c r="FIT2106" s="12"/>
      <c r="FIU2106" s="12"/>
      <c r="FIV2106" s="12"/>
      <c r="FIW2106" s="12"/>
      <c r="FIX2106" s="12"/>
      <c r="FIY2106" s="12"/>
      <c r="FIZ2106" s="12"/>
      <c r="FJA2106" s="12"/>
      <c r="FJB2106" s="12"/>
      <c r="FJC2106" s="12"/>
      <c r="FJD2106" s="12"/>
      <c r="FJE2106" s="12"/>
      <c r="FJF2106" s="12"/>
      <c r="FJG2106" s="12"/>
      <c r="FJH2106" s="12"/>
      <c r="FJI2106" s="12"/>
      <c r="FJJ2106" s="12"/>
      <c r="FJK2106" s="12"/>
      <c r="FJL2106" s="12"/>
      <c r="FJM2106" s="12"/>
      <c r="FJN2106" s="12"/>
      <c r="FJO2106" s="12"/>
      <c r="FJP2106" s="12"/>
      <c r="FJQ2106" s="12"/>
      <c r="FJR2106" s="12"/>
      <c r="FJS2106" s="12"/>
      <c r="FJT2106" s="12"/>
      <c r="FJU2106" s="12"/>
      <c r="FJV2106" s="12"/>
      <c r="FJW2106" s="12"/>
      <c r="FJX2106" s="12"/>
      <c r="FJY2106" s="12"/>
      <c r="FJZ2106" s="12"/>
      <c r="FKA2106" s="12"/>
      <c r="FKB2106" s="12"/>
      <c r="FKC2106" s="12"/>
      <c r="FKD2106" s="12"/>
      <c r="FKE2106" s="12"/>
      <c r="FKF2106" s="12"/>
      <c r="FKG2106" s="12"/>
      <c r="FKH2106" s="12"/>
      <c r="FKI2106" s="12"/>
      <c r="FKJ2106" s="12"/>
      <c r="FKK2106" s="12"/>
      <c r="FKL2106" s="12"/>
      <c r="FKM2106" s="12"/>
      <c r="FKN2106" s="12"/>
      <c r="FKO2106" s="12"/>
      <c r="FKP2106" s="12"/>
      <c r="FKQ2106" s="12"/>
      <c r="FKR2106" s="12"/>
      <c r="FKS2106" s="12"/>
      <c r="FKT2106" s="12"/>
      <c r="FKU2106" s="12"/>
      <c r="FKV2106" s="12"/>
      <c r="FKW2106" s="12"/>
      <c r="FKX2106" s="12"/>
      <c r="FKY2106" s="12"/>
      <c r="FKZ2106" s="12"/>
      <c r="FLA2106" s="12"/>
      <c r="FLB2106" s="12"/>
      <c r="FLC2106" s="12"/>
      <c r="FLD2106" s="12"/>
      <c r="FLE2106" s="12"/>
      <c r="FLF2106" s="12"/>
      <c r="FLG2106" s="12"/>
      <c r="FLH2106" s="12"/>
      <c r="FLI2106" s="12"/>
      <c r="FLJ2106" s="12"/>
      <c r="FLK2106" s="12"/>
      <c r="FLL2106" s="12"/>
      <c r="FLM2106" s="12"/>
      <c r="FLN2106" s="12"/>
      <c r="FLO2106" s="12"/>
      <c r="FLP2106" s="12"/>
      <c r="FLQ2106" s="12"/>
      <c r="FLR2106" s="12"/>
      <c r="FLS2106" s="12"/>
      <c r="FLT2106" s="12"/>
      <c r="FLU2106" s="12"/>
      <c r="FLV2106" s="12"/>
      <c r="FLW2106" s="12"/>
      <c r="FLX2106" s="12"/>
      <c r="FLY2106" s="12"/>
      <c r="FLZ2106" s="12"/>
      <c r="FMA2106" s="12"/>
      <c r="FMB2106" s="12"/>
      <c r="FMC2106" s="12"/>
      <c r="FMD2106" s="12"/>
      <c r="FME2106" s="12"/>
      <c r="FMF2106" s="12"/>
      <c r="FMG2106" s="12"/>
      <c r="FMH2106" s="12"/>
      <c r="FMI2106" s="12"/>
      <c r="FMJ2106" s="12"/>
      <c r="FMK2106" s="12"/>
      <c r="FML2106" s="12"/>
      <c r="FMM2106" s="12"/>
      <c r="FMN2106" s="12"/>
      <c r="FMO2106" s="12"/>
      <c r="FMP2106" s="12"/>
      <c r="FMQ2106" s="12"/>
      <c r="FMR2106" s="12"/>
      <c r="FMS2106" s="12"/>
      <c r="FMT2106" s="12"/>
      <c r="FMU2106" s="12"/>
      <c r="FMV2106" s="12"/>
      <c r="FMW2106" s="12"/>
      <c r="FMX2106" s="12"/>
      <c r="FMY2106" s="12"/>
      <c r="FMZ2106" s="12"/>
      <c r="FNA2106" s="12"/>
      <c r="FNB2106" s="12"/>
      <c r="FNC2106" s="12"/>
      <c r="FND2106" s="12"/>
      <c r="FNE2106" s="12"/>
      <c r="FNF2106" s="12"/>
      <c r="FNG2106" s="12"/>
      <c r="FNH2106" s="12"/>
      <c r="FNI2106" s="12"/>
      <c r="FNJ2106" s="12"/>
      <c r="FNK2106" s="12"/>
      <c r="FNL2106" s="12"/>
      <c r="FNM2106" s="12"/>
      <c r="FNN2106" s="12"/>
      <c r="FNO2106" s="12"/>
      <c r="FNP2106" s="12"/>
      <c r="FNQ2106" s="12"/>
      <c r="FNR2106" s="12"/>
      <c r="FNS2106" s="12"/>
      <c r="FNT2106" s="12"/>
      <c r="FNU2106" s="12"/>
      <c r="FNV2106" s="12"/>
      <c r="FNW2106" s="12"/>
      <c r="FNX2106" s="12"/>
      <c r="FNY2106" s="12"/>
      <c r="FNZ2106" s="12"/>
      <c r="FOA2106" s="12"/>
      <c r="FOB2106" s="12"/>
      <c r="FOC2106" s="12"/>
      <c r="FOD2106" s="12"/>
      <c r="FOE2106" s="12"/>
      <c r="FOF2106" s="12"/>
      <c r="FOG2106" s="12"/>
      <c r="FOH2106" s="12"/>
      <c r="FOI2106" s="12"/>
      <c r="FOJ2106" s="12"/>
      <c r="FOK2106" s="12"/>
      <c r="FOL2106" s="12"/>
      <c r="FOM2106" s="12"/>
      <c r="FON2106" s="12"/>
      <c r="FOO2106" s="12"/>
      <c r="FOP2106" s="12"/>
      <c r="FOQ2106" s="12"/>
      <c r="FOR2106" s="12"/>
      <c r="FOS2106" s="12"/>
      <c r="FOT2106" s="12"/>
      <c r="FOU2106" s="12"/>
      <c r="FOV2106" s="12"/>
      <c r="FOW2106" s="12"/>
      <c r="FOX2106" s="12"/>
      <c r="FOY2106" s="12"/>
      <c r="FOZ2106" s="12"/>
      <c r="FPA2106" s="12"/>
      <c r="FPB2106" s="12"/>
      <c r="FPC2106" s="12"/>
      <c r="FPD2106" s="12"/>
      <c r="FPE2106" s="12"/>
      <c r="FPF2106" s="12"/>
      <c r="FPG2106" s="12"/>
      <c r="FPH2106" s="12"/>
      <c r="FPI2106" s="12"/>
      <c r="FPJ2106" s="12"/>
      <c r="FPK2106" s="12"/>
      <c r="FPL2106" s="12"/>
      <c r="FPM2106" s="12"/>
      <c r="FPN2106" s="12"/>
      <c r="FPO2106" s="12"/>
      <c r="FPP2106" s="12"/>
      <c r="FPQ2106" s="12"/>
      <c r="FPR2106" s="12"/>
      <c r="FPS2106" s="12"/>
      <c r="FPT2106" s="12"/>
      <c r="FPU2106" s="12"/>
      <c r="FPV2106" s="12"/>
      <c r="FPW2106" s="12"/>
      <c r="FPX2106" s="12"/>
      <c r="FPY2106" s="12"/>
      <c r="FPZ2106" s="12"/>
      <c r="FQA2106" s="12"/>
      <c r="FQB2106" s="12"/>
      <c r="FQC2106" s="12"/>
      <c r="FQD2106" s="12"/>
      <c r="FQE2106" s="12"/>
      <c r="FQF2106" s="12"/>
      <c r="FQG2106" s="12"/>
      <c r="FQH2106" s="12"/>
      <c r="FQI2106" s="12"/>
      <c r="FQJ2106" s="12"/>
      <c r="FQK2106" s="12"/>
      <c r="FQL2106" s="12"/>
      <c r="FQM2106" s="12"/>
      <c r="FQN2106" s="12"/>
      <c r="FQO2106" s="12"/>
      <c r="FQP2106" s="12"/>
      <c r="FQQ2106" s="12"/>
      <c r="FQR2106" s="12"/>
      <c r="FQS2106" s="12"/>
      <c r="FQT2106" s="12"/>
      <c r="FQU2106" s="12"/>
      <c r="FQV2106" s="12"/>
      <c r="FQW2106" s="12"/>
      <c r="FQX2106" s="12"/>
      <c r="FQY2106" s="12"/>
      <c r="FQZ2106" s="12"/>
      <c r="FRA2106" s="12"/>
      <c r="FRB2106" s="12"/>
      <c r="FRC2106" s="12"/>
      <c r="FRD2106" s="12"/>
      <c r="FRE2106" s="12"/>
      <c r="FRF2106" s="12"/>
      <c r="FRG2106" s="12"/>
      <c r="FRH2106" s="12"/>
      <c r="FRI2106" s="12"/>
      <c r="FRJ2106" s="12"/>
      <c r="FRK2106" s="12"/>
      <c r="FRL2106" s="12"/>
      <c r="FRM2106" s="12"/>
      <c r="FRN2106" s="12"/>
      <c r="FRO2106" s="12"/>
      <c r="FRP2106" s="12"/>
      <c r="FRQ2106" s="12"/>
      <c r="FRR2106" s="12"/>
      <c r="FRS2106" s="12"/>
      <c r="FRT2106" s="12"/>
      <c r="FRU2106" s="12"/>
      <c r="FRV2106" s="12"/>
      <c r="FRW2106" s="12"/>
      <c r="FRX2106" s="12"/>
      <c r="FRY2106" s="12"/>
      <c r="FRZ2106" s="12"/>
      <c r="FSA2106" s="12"/>
      <c r="FSB2106" s="12"/>
      <c r="FSC2106" s="12"/>
      <c r="FSD2106" s="12"/>
      <c r="FSE2106" s="12"/>
      <c r="FSF2106" s="12"/>
      <c r="FSG2106" s="12"/>
      <c r="FSH2106" s="12"/>
      <c r="FSI2106" s="12"/>
      <c r="FSJ2106" s="12"/>
      <c r="FSK2106" s="12"/>
      <c r="FSL2106" s="12"/>
      <c r="FSM2106" s="12"/>
      <c r="FSN2106" s="12"/>
      <c r="FSO2106" s="12"/>
      <c r="FSP2106" s="12"/>
      <c r="FSQ2106" s="12"/>
      <c r="FSR2106" s="12"/>
      <c r="FSS2106" s="12"/>
      <c r="FST2106" s="12"/>
      <c r="FSU2106" s="12"/>
      <c r="FSV2106" s="12"/>
      <c r="FSW2106" s="12"/>
      <c r="FSX2106" s="12"/>
      <c r="FSY2106" s="12"/>
      <c r="FSZ2106" s="12"/>
      <c r="FTA2106" s="12"/>
      <c r="FTB2106" s="12"/>
      <c r="FTC2106" s="12"/>
      <c r="FTD2106" s="12"/>
      <c r="FTE2106" s="12"/>
      <c r="FTF2106" s="12"/>
      <c r="FTG2106" s="12"/>
      <c r="FTH2106" s="12"/>
      <c r="FTI2106" s="12"/>
      <c r="FTJ2106" s="12"/>
      <c r="FTK2106" s="12"/>
      <c r="FTL2106" s="12"/>
      <c r="FTM2106" s="12"/>
      <c r="FTN2106" s="12"/>
      <c r="FTO2106" s="12"/>
      <c r="FTP2106" s="12"/>
      <c r="FTQ2106" s="12"/>
      <c r="FTR2106" s="12"/>
      <c r="FTS2106" s="12"/>
      <c r="FTT2106" s="12"/>
      <c r="FTU2106" s="12"/>
      <c r="FTV2106" s="12"/>
      <c r="FTW2106" s="12"/>
      <c r="FTX2106" s="12"/>
      <c r="FTY2106" s="12"/>
      <c r="FTZ2106" s="12"/>
      <c r="FUA2106" s="12"/>
      <c r="FUB2106" s="12"/>
      <c r="FUC2106" s="12"/>
      <c r="FUD2106" s="12"/>
      <c r="FUE2106" s="12"/>
      <c r="FUF2106" s="12"/>
      <c r="FUG2106" s="12"/>
      <c r="FUH2106" s="12"/>
      <c r="FUI2106" s="12"/>
      <c r="FUJ2106" s="12"/>
      <c r="FUK2106" s="12"/>
      <c r="FUL2106" s="12"/>
      <c r="FUM2106" s="12"/>
      <c r="FUN2106" s="12"/>
      <c r="FUO2106" s="12"/>
      <c r="FUP2106" s="12"/>
      <c r="FUQ2106" s="12"/>
      <c r="FUR2106" s="12"/>
      <c r="FUS2106" s="12"/>
      <c r="FUT2106" s="12"/>
      <c r="FUU2106" s="12"/>
      <c r="FUV2106" s="12"/>
      <c r="FUW2106" s="12"/>
      <c r="FUX2106" s="12"/>
      <c r="FUY2106" s="12"/>
      <c r="FUZ2106" s="12"/>
      <c r="FVA2106" s="12"/>
      <c r="FVB2106" s="12"/>
      <c r="FVC2106" s="12"/>
      <c r="FVD2106" s="12"/>
      <c r="FVE2106" s="12"/>
      <c r="FVF2106" s="12"/>
      <c r="FVG2106" s="12"/>
      <c r="FVH2106" s="12"/>
      <c r="FVI2106" s="12"/>
      <c r="FVJ2106" s="12"/>
      <c r="FVK2106" s="12"/>
      <c r="FVL2106" s="12"/>
      <c r="FVM2106" s="12"/>
      <c r="FVN2106" s="12"/>
      <c r="FVO2106" s="12"/>
      <c r="FVP2106" s="12"/>
      <c r="FVQ2106" s="12"/>
      <c r="FVR2106" s="12"/>
      <c r="FVS2106" s="12"/>
      <c r="FVT2106" s="12"/>
      <c r="FVU2106" s="12"/>
      <c r="FVV2106" s="12"/>
      <c r="FVW2106" s="12"/>
      <c r="FVX2106" s="12"/>
      <c r="FVY2106" s="12"/>
      <c r="FVZ2106" s="12"/>
      <c r="FWA2106" s="12"/>
      <c r="FWB2106" s="12"/>
      <c r="FWC2106" s="12"/>
      <c r="FWD2106" s="12"/>
      <c r="FWE2106" s="12"/>
      <c r="FWF2106" s="12"/>
      <c r="FWG2106" s="12"/>
      <c r="FWH2106" s="12"/>
      <c r="FWI2106" s="12"/>
      <c r="FWJ2106" s="12"/>
      <c r="FWK2106" s="12"/>
      <c r="FWL2106" s="12"/>
      <c r="FWM2106" s="12"/>
      <c r="FWN2106" s="12"/>
      <c r="FWO2106" s="12"/>
      <c r="FWP2106" s="12"/>
      <c r="FWQ2106" s="12"/>
      <c r="FWR2106" s="12"/>
      <c r="FWS2106" s="12"/>
      <c r="FWT2106" s="12"/>
      <c r="FWU2106" s="12"/>
      <c r="FWV2106" s="12"/>
      <c r="FWW2106" s="12"/>
      <c r="FWX2106" s="12"/>
      <c r="FWY2106" s="12"/>
      <c r="FWZ2106" s="12"/>
      <c r="FXA2106" s="12"/>
      <c r="FXB2106" s="12"/>
      <c r="FXC2106" s="12"/>
      <c r="FXD2106" s="12"/>
      <c r="FXE2106" s="12"/>
      <c r="FXF2106" s="12"/>
      <c r="FXG2106" s="12"/>
      <c r="FXH2106" s="12"/>
      <c r="FXI2106" s="12"/>
      <c r="FXJ2106" s="12"/>
      <c r="FXK2106" s="12"/>
      <c r="FXL2106" s="12"/>
      <c r="FXM2106" s="12"/>
      <c r="FXN2106" s="12"/>
      <c r="FXO2106" s="12"/>
      <c r="FXP2106" s="12"/>
      <c r="FXQ2106" s="12"/>
      <c r="FXR2106" s="12"/>
      <c r="FXS2106" s="12"/>
      <c r="FXT2106" s="12"/>
      <c r="FXU2106" s="12"/>
      <c r="FXV2106" s="12"/>
      <c r="FXW2106" s="12"/>
      <c r="FXX2106" s="12"/>
      <c r="FXY2106" s="12"/>
      <c r="FXZ2106" s="12"/>
      <c r="FYA2106" s="12"/>
      <c r="FYB2106" s="12"/>
      <c r="FYC2106" s="12"/>
      <c r="FYD2106" s="12"/>
      <c r="FYE2106" s="12"/>
      <c r="FYF2106" s="12"/>
      <c r="FYG2106" s="12"/>
      <c r="FYH2106" s="12"/>
      <c r="FYI2106" s="12"/>
      <c r="FYJ2106" s="12"/>
      <c r="FYK2106" s="12"/>
      <c r="FYL2106" s="12"/>
      <c r="FYM2106" s="12"/>
      <c r="FYN2106" s="12"/>
      <c r="FYO2106" s="12"/>
      <c r="FYP2106" s="12"/>
      <c r="FYQ2106" s="12"/>
      <c r="FYR2106" s="12"/>
      <c r="FYS2106" s="12"/>
      <c r="FYT2106" s="12"/>
      <c r="FYU2106" s="12"/>
      <c r="FYV2106" s="12"/>
      <c r="FYW2106" s="12"/>
      <c r="FYX2106" s="12"/>
      <c r="FYY2106" s="12"/>
      <c r="FYZ2106" s="12"/>
      <c r="FZA2106" s="12"/>
      <c r="FZB2106" s="12"/>
      <c r="FZC2106" s="12"/>
      <c r="FZD2106" s="12"/>
      <c r="FZE2106" s="12"/>
      <c r="FZF2106" s="12"/>
      <c r="FZG2106" s="12"/>
      <c r="FZH2106" s="12"/>
      <c r="FZI2106" s="12"/>
      <c r="FZJ2106" s="12"/>
      <c r="FZK2106" s="12"/>
      <c r="FZL2106" s="12"/>
      <c r="FZM2106" s="12"/>
      <c r="FZN2106" s="12"/>
      <c r="FZO2106" s="12"/>
      <c r="FZP2106" s="12"/>
      <c r="FZQ2106" s="12"/>
      <c r="FZR2106" s="12"/>
      <c r="FZS2106" s="12"/>
      <c r="FZT2106" s="12"/>
      <c r="FZU2106" s="12"/>
      <c r="FZV2106" s="12"/>
      <c r="FZW2106" s="12"/>
      <c r="FZX2106" s="12"/>
      <c r="FZY2106" s="12"/>
      <c r="FZZ2106" s="12"/>
      <c r="GAA2106" s="12"/>
      <c r="GAB2106" s="12"/>
      <c r="GAC2106" s="12"/>
      <c r="GAD2106" s="12"/>
      <c r="GAE2106" s="12"/>
      <c r="GAF2106" s="12"/>
      <c r="GAG2106" s="12"/>
      <c r="GAH2106" s="12"/>
      <c r="GAI2106" s="12"/>
      <c r="GAJ2106" s="12"/>
      <c r="GAK2106" s="12"/>
      <c r="GAL2106" s="12"/>
      <c r="GAM2106" s="12"/>
      <c r="GAN2106" s="12"/>
      <c r="GAO2106" s="12"/>
      <c r="GAP2106" s="12"/>
      <c r="GAQ2106" s="12"/>
      <c r="GAR2106" s="12"/>
      <c r="GAS2106" s="12"/>
      <c r="GAT2106" s="12"/>
      <c r="GAU2106" s="12"/>
      <c r="GAV2106" s="12"/>
      <c r="GAW2106" s="12"/>
      <c r="GAX2106" s="12"/>
      <c r="GAY2106" s="12"/>
      <c r="GAZ2106" s="12"/>
      <c r="GBA2106" s="12"/>
      <c r="GBB2106" s="12"/>
      <c r="GBC2106" s="12"/>
      <c r="GBD2106" s="12"/>
      <c r="GBE2106" s="12"/>
      <c r="GBF2106" s="12"/>
      <c r="GBG2106" s="12"/>
      <c r="GBH2106" s="12"/>
      <c r="GBI2106" s="12"/>
      <c r="GBJ2106" s="12"/>
      <c r="GBK2106" s="12"/>
      <c r="GBL2106" s="12"/>
      <c r="GBM2106" s="12"/>
      <c r="GBN2106" s="12"/>
      <c r="GBO2106" s="12"/>
      <c r="GBP2106" s="12"/>
      <c r="GBQ2106" s="12"/>
      <c r="GBR2106" s="12"/>
      <c r="GBS2106" s="12"/>
      <c r="GBT2106" s="12"/>
      <c r="GBU2106" s="12"/>
      <c r="GBV2106" s="12"/>
      <c r="GBW2106" s="12"/>
      <c r="GBX2106" s="12"/>
      <c r="GBY2106" s="12"/>
      <c r="GBZ2106" s="12"/>
      <c r="GCA2106" s="12"/>
      <c r="GCB2106" s="12"/>
      <c r="GCC2106" s="12"/>
      <c r="GCD2106" s="12"/>
      <c r="GCE2106" s="12"/>
      <c r="GCF2106" s="12"/>
      <c r="GCG2106" s="12"/>
      <c r="GCH2106" s="12"/>
      <c r="GCI2106" s="12"/>
      <c r="GCJ2106" s="12"/>
      <c r="GCK2106" s="12"/>
      <c r="GCL2106" s="12"/>
      <c r="GCM2106" s="12"/>
      <c r="GCN2106" s="12"/>
      <c r="GCO2106" s="12"/>
      <c r="GCP2106" s="12"/>
      <c r="GCQ2106" s="12"/>
      <c r="GCR2106" s="12"/>
      <c r="GCS2106" s="12"/>
      <c r="GCT2106" s="12"/>
      <c r="GCU2106" s="12"/>
      <c r="GCV2106" s="12"/>
      <c r="GCW2106" s="12"/>
      <c r="GCX2106" s="12"/>
      <c r="GCY2106" s="12"/>
      <c r="GCZ2106" s="12"/>
      <c r="GDA2106" s="12"/>
      <c r="GDB2106" s="12"/>
      <c r="GDC2106" s="12"/>
      <c r="GDD2106" s="12"/>
      <c r="GDE2106" s="12"/>
      <c r="GDF2106" s="12"/>
      <c r="GDG2106" s="12"/>
      <c r="GDH2106" s="12"/>
      <c r="GDI2106" s="12"/>
      <c r="GDJ2106" s="12"/>
      <c r="GDK2106" s="12"/>
      <c r="GDL2106" s="12"/>
      <c r="GDM2106" s="12"/>
      <c r="GDN2106" s="12"/>
      <c r="GDO2106" s="12"/>
      <c r="GDP2106" s="12"/>
      <c r="GDQ2106" s="12"/>
      <c r="GDR2106" s="12"/>
      <c r="GDS2106" s="12"/>
      <c r="GDT2106" s="12"/>
      <c r="GDU2106" s="12"/>
      <c r="GDV2106" s="12"/>
      <c r="GDW2106" s="12"/>
      <c r="GDX2106" s="12"/>
      <c r="GDY2106" s="12"/>
      <c r="GDZ2106" s="12"/>
      <c r="GEA2106" s="12"/>
      <c r="GEB2106" s="12"/>
      <c r="GEC2106" s="12"/>
      <c r="GED2106" s="12"/>
      <c r="GEE2106" s="12"/>
      <c r="GEF2106" s="12"/>
      <c r="GEG2106" s="12"/>
      <c r="GEH2106" s="12"/>
      <c r="GEI2106" s="12"/>
      <c r="GEJ2106" s="12"/>
      <c r="GEK2106" s="12"/>
      <c r="GEL2106" s="12"/>
      <c r="GEM2106" s="12"/>
      <c r="GEN2106" s="12"/>
      <c r="GEO2106" s="12"/>
      <c r="GEP2106" s="12"/>
      <c r="GEQ2106" s="12"/>
      <c r="GER2106" s="12"/>
      <c r="GES2106" s="12"/>
      <c r="GET2106" s="12"/>
      <c r="GEU2106" s="12"/>
      <c r="GEV2106" s="12"/>
      <c r="GEW2106" s="12"/>
      <c r="GEX2106" s="12"/>
      <c r="GEY2106" s="12"/>
      <c r="GEZ2106" s="12"/>
      <c r="GFA2106" s="12"/>
      <c r="GFB2106" s="12"/>
      <c r="GFC2106" s="12"/>
      <c r="GFD2106" s="12"/>
      <c r="GFE2106" s="12"/>
      <c r="GFF2106" s="12"/>
      <c r="GFG2106" s="12"/>
      <c r="GFH2106" s="12"/>
      <c r="GFI2106" s="12"/>
      <c r="GFJ2106" s="12"/>
      <c r="GFK2106" s="12"/>
      <c r="GFL2106" s="12"/>
      <c r="GFM2106" s="12"/>
      <c r="GFN2106" s="12"/>
      <c r="GFO2106" s="12"/>
      <c r="GFP2106" s="12"/>
      <c r="GFQ2106" s="12"/>
      <c r="GFR2106" s="12"/>
      <c r="GFS2106" s="12"/>
      <c r="GFT2106" s="12"/>
      <c r="GFU2106" s="12"/>
      <c r="GFV2106" s="12"/>
      <c r="GFW2106" s="12"/>
      <c r="GFX2106" s="12"/>
      <c r="GFY2106" s="12"/>
      <c r="GFZ2106" s="12"/>
      <c r="GGA2106" s="12"/>
      <c r="GGB2106" s="12"/>
      <c r="GGC2106" s="12"/>
      <c r="GGD2106" s="12"/>
      <c r="GGE2106" s="12"/>
      <c r="GGF2106" s="12"/>
      <c r="GGG2106" s="12"/>
      <c r="GGH2106" s="12"/>
      <c r="GGI2106" s="12"/>
      <c r="GGJ2106" s="12"/>
      <c r="GGK2106" s="12"/>
      <c r="GGL2106" s="12"/>
      <c r="GGM2106" s="12"/>
      <c r="GGN2106" s="12"/>
      <c r="GGO2106" s="12"/>
      <c r="GGP2106" s="12"/>
      <c r="GGQ2106" s="12"/>
      <c r="GGR2106" s="12"/>
      <c r="GGS2106" s="12"/>
      <c r="GGT2106" s="12"/>
      <c r="GGU2106" s="12"/>
      <c r="GGV2106" s="12"/>
      <c r="GGW2106" s="12"/>
      <c r="GGX2106" s="12"/>
      <c r="GGY2106" s="12"/>
      <c r="GGZ2106" s="12"/>
      <c r="GHA2106" s="12"/>
      <c r="GHB2106" s="12"/>
      <c r="GHC2106" s="12"/>
      <c r="GHD2106" s="12"/>
      <c r="GHE2106" s="12"/>
      <c r="GHF2106" s="12"/>
      <c r="GHG2106" s="12"/>
      <c r="GHH2106" s="12"/>
      <c r="GHI2106" s="12"/>
      <c r="GHJ2106" s="12"/>
      <c r="GHK2106" s="12"/>
      <c r="GHL2106" s="12"/>
      <c r="GHM2106" s="12"/>
      <c r="GHN2106" s="12"/>
      <c r="GHO2106" s="12"/>
      <c r="GHP2106" s="12"/>
      <c r="GHQ2106" s="12"/>
      <c r="GHR2106" s="12"/>
      <c r="GHS2106" s="12"/>
      <c r="GHT2106" s="12"/>
      <c r="GHU2106" s="12"/>
      <c r="GHV2106" s="12"/>
      <c r="GHW2106" s="12"/>
      <c r="GHX2106" s="12"/>
      <c r="GHY2106" s="12"/>
      <c r="GHZ2106" s="12"/>
      <c r="GIA2106" s="12"/>
      <c r="GIB2106" s="12"/>
      <c r="GIC2106" s="12"/>
      <c r="GID2106" s="12"/>
      <c r="GIE2106" s="12"/>
      <c r="GIF2106" s="12"/>
      <c r="GIG2106" s="12"/>
      <c r="GIH2106" s="12"/>
      <c r="GII2106" s="12"/>
      <c r="GIJ2106" s="12"/>
      <c r="GIK2106" s="12"/>
      <c r="GIL2106" s="12"/>
      <c r="GIM2106" s="12"/>
      <c r="GIN2106" s="12"/>
      <c r="GIO2106" s="12"/>
      <c r="GIP2106" s="12"/>
      <c r="GIQ2106" s="12"/>
      <c r="GIR2106" s="12"/>
      <c r="GIS2106" s="12"/>
      <c r="GIT2106" s="12"/>
      <c r="GIU2106" s="12"/>
      <c r="GIV2106" s="12"/>
      <c r="GIW2106" s="12"/>
      <c r="GIX2106" s="12"/>
      <c r="GIY2106" s="12"/>
      <c r="GIZ2106" s="12"/>
      <c r="GJA2106" s="12"/>
      <c r="GJB2106" s="12"/>
      <c r="GJC2106" s="12"/>
      <c r="GJD2106" s="12"/>
      <c r="GJE2106" s="12"/>
      <c r="GJF2106" s="12"/>
      <c r="GJG2106" s="12"/>
      <c r="GJH2106" s="12"/>
      <c r="GJI2106" s="12"/>
      <c r="GJJ2106" s="12"/>
      <c r="GJK2106" s="12"/>
      <c r="GJL2106" s="12"/>
      <c r="GJM2106" s="12"/>
      <c r="GJN2106" s="12"/>
      <c r="GJO2106" s="12"/>
      <c r="GJP2106" s="12"/>
      <c r="GJQ2106" s="12"/>
      <c r="GJR2106" s="12"/>
      <c r="GJS2106" s="12"/>
      <c r="GJT2106" s="12"/>
      <c r="GJU2106" s="12"/>
      <c r="GJV2106" s="12"/>
      <c r="GJW2106" s="12"/>
      <c r="GJX2106" s="12"/>
      <c r="GJY2106" s="12"/>
      <c r="GJZ2106" s="12"/>
      <c r="GKA2106" s="12"/>
      <c r="GKB2106" s="12"/>
      <c r="GKC2106" s="12"/>
      <c r="GKD2106" s="12"/>
      <c r="GKE2106" s="12"/>
      <c r="GKF2106" s="12"/>
      <c r="GKG2106" s="12"/>
      <c r="GKH2106" s="12"/>
      <c r="GKI2106" s="12"/>
      <c r="GKJ2106" s="12"/>
      <c r="GKK2106" s="12"/>
      <c r="GKL2106" s="12"/>
      <c r="GKM2106" s="12"/>
      <c r="GKN2106" s="12"/>
      <c r="GKO2106" s="12"/>
      <c r="GKP2106" s="12"/>
      <c r="GKQ2106" s="12"/>
      <c r="GKR2106" s="12"/>
      <c r="GKS2106" s="12"/>
      <c r="GKT2106" s="12"/>
      <c r="GKU2106" s="12"/>
      <c r="GKV2106" s="12"/>
      <c r="GKW2106" s="12"/>
      <c r="GKX2106" s="12"/>
      <c r="GKY2106" s="12"/>
      <c r="GKZ2106" s="12"/>
      <c r="GLA2106" s="12"/>
      <c r="GLB2106" s="12"/>
      <c r="GLC2106" s="12"/>
      <c r="GLD2106" s="12"/>
      <c r="GLE2106" s="12"/>
      <c r="GLF2106" s="12"/>
      <c r="GLG2106" s="12"/>
      <c r="GLH2106" s="12"/>
      <c r="GLI2106" s="12"/>
      <c r="GLJ2106" s="12"/>
      <c r="GLK2106" s="12"/>
      <c r="GLL2106" s="12"/>
      <c r="GLM2106" s="12"/>
      <c r="GLN2106" s="12"/>
      <c r="GLO2106" s="12"/>
      <c r="GLP2106" s="12"/>
      <c r="GLQ2106" s="12"/>
      <c r="GLR2106" s="12"/>
      <c r="GLS2106" s="12"/>
      <c r="GLT2106" s="12"/>
      <c r="GLU2106" s="12"/>
      <c r="GLV2106" s="12"/>
      <c r="GLW2106" s="12"/>
      <c r="GLX2106" s="12"/>
      <c r="GLY2106" s="12"/>
      <c r="GLZ2106" s="12"/>
      <c r="GMA2106" s="12"/>
      <c r="GMB2106" s="12"/>
      <c r="GMC2106" s="12"/>
      <c r="GMD2106" s="12"/>
      <c r="GME2106" s="12"/>
      <c r="GMF2106" s="12"/>
      <c r="GMG2106" s="12"/>
      <c r="GMH2106" s="12"/>
      <c r="GMI2106" s="12"/>
      <c r="GMJ2106" s="12"/>
      <c r="GMK2106" s="12"/>
      <c r="GML2106" s="12"/>
      <c r="GMM2106" s="12"/>
      <c r="GMN2106" s="12"/>
      <c r="GMO2106" s="12"/>
      <c r="GMP2106" s="12"/>
      <c r="GMQ2106" s="12"/>
      <c r="GMR2106" s="12"/>
      <c r="GMS2106" s="12"/>
      <c r="GMT2106" s="12"/>
      <c r="GMU2106" s="12"/>
      <c r="GMV2106" s="12"/>
      <c r="GMW2106" s="12"/>
      <c r="GMX2106" s="12"/>
      <c r="GMY2106" s="12"/>
      <c r="GMZ2106" s="12"/>
      <c r="GNA2106" s="12"/>
      <c r="GNB2106" s="12"/>
      <c r="GNC2106" s="12"/>
      <c r="GND2106" s="12"/>
      <c r="GNE2106" s="12"/>
      <c r="GNF2106" s="12"/>
      <c r="GNG2106" s="12"/>
      <c r="GNH2106" s="12"/>
      <c r="GNI2106" s="12"/>
      <c r="GNJ2106" s="12"/>
      <c r="GNK2106" s="12"/>
      <c r="GNL2106" s="12"/>
      <c r="GNM2106" s="12"/>
      <c r="GNN2106" s="12"/>
      <c r="GNO2106" s="12"/>
      <c r="GNP2106" s="12"/>
      <c r="GNQ2106" s="12"/>
      <c r="GNR2106" s="12"/>
      <c r="GNS2106" s="12"/>
      <c r="GNT2106" s="12"/>
      <c r="GNU2106" s="12"/>
      <c r="GNV2106" s="12"/>
      <c r="GNW2106" s="12"/>
      <c r="GNX2106" s="12"/>
      <c r="GNY2106" s="12"/>
      <c r="GNZ2106" s="12"/>
      <c r="GOA2106" s="12"/>
      <c r="GOB2106" s="12"/>
      <c r="GOC2106" s="12"/>
      <c r="GOD2106" s="12"/>
      <c r="GOE2106" s="12"/>
      <c r="GOF2106" s="12"/>
      <c r="GOG2106" s="12"/>
      <c r="GOH2106" s="12"/>
      <c r="GOI2106" s="12"/>
      <c r="GOJ2106" s="12"/>
      <c r="GOK2106" s="12"/>
      <c r="GOL2106" s="12"/>
      <c r="GOM2106" s="12"/>
      <c r="GON2106" s="12"/>
      <c r="GOO2106" s="12"/>
      <c r="GOP2106" s="12"/>
      <c r="GOQ2106" s="12"/>
      <c r="GOR2106" s="12"/>
      <c r="GOS2106" s="12"/>
      <c r="GOT2106" s="12"/>
      <c r="GOU2106" s="12"/>
      <c r="GOV2106" s="12"/>
      <c r="GOW2106" s="12"/>
      <c r="GOX2106" s="12"/>
      <c r="GOY2106" s="12"/>
      <c r="GOZ2106" s="12"/>
      <c r="GPA2106" s="12"/>
      <c r="GPB2106" s="12"/>
      <c r="GPC2106" s="12"/>
      <c r="GPD2106" s="12"/>
      <c r="GPE2106" s="12"/>
      <c r="GPF2106" s="12"/>
      <c r="GPG2106" s="12"/>
      <c r="GPH2106" s="12"/>
      <c r="GPI2106" s="12"/>
      <c r="GPJ2106" s="12"/>
      <c r="GPK2106" s="12"/>
      <c r="GPL2106" s="12"/>
      <c r="GPM2106" s="12"/>
      <c r="GPN2106" s="12"/>
      <c r="GPO2106" s="12"/>
      <c r="GPP2106" s="12"/>
      <c r="GPQ2106" s="12"/>
      <c r="GPR2106" s="12"/>
      <c r="GPS2106" s="12"/>
      <c r="GPT2106" s="12"/>
      <c r="GPU2106" s="12"/>
      <c r="GPV2106" s="12"/>
      <c r="GPW2106" s="12"/>
      <c r="GPX2106" s="12"/>
      <c r="GPY2106" s="12"/>
      <c r="GPZ2106" s="12"/>
      <c r="GQA2106" s="12"/>
      <c r="GQB2106" s="12"/>
      <c r="GQC2106" s="12"/>
      <c r="GQD2106" s="12"/>
      <c r="GQE2106" s="12"/>
      <c r="GQF2106" s="12"/>
      <c r="GQG2106" s="12"/>
      <c r="GQH2106" s="12"/>
      <c r="GQI2106" s="12"/>
      <c r="GQJ2106" s="12"/>
      <c r="GQK2106" s="12"/>
      <c r="GQL2106" s="12"/>
      <c r="GQM2106" s="12"/>
      <c r="GQN2106" s="12"/>
      <c r="GQO2106" s="12"/>
      <c r="GQP2106" s="12"/>
      <c r="GQQ2106" s="12"/>
      <c r="GQR2106" s="12"/>
      <c r="GQS2106" s="12"/>
      <c r="GQT2106" s="12"/>
      <c r="GQU2106" s="12"/>
      <c r="GQV2106" s="12"/>
      <c r="GQW2106" s="12"/>
      <c r="GQX2106" s="12"/>
      <c r="GQY2106" s="12"/>
      <c r="GQZ2106" s="12"/>
      <c r="GRA2106" s="12"/>
      <c r="GRB2106" s="12"/>
      <c r="GRC2106" s="12"/>
      <c r="GRD2106" s="12"/>
      <c r="GRE2106" s="12"/>
      <c r="GRF2106" s="12"/>
      <c r="GRG2106" s="12"/>
      <c r="GRH2106" s="12"/>
      <c r="GRI2106" s="12"/>
      <c r="GRJ2106" s="12"/>
      <c r="GRK2106" s="12"/>
      <c r="GRL2106" s="12"/>
      <c r="GRM2106" s="12"/>
      <c r="GRN2106" s="12"/>
      <c r="GRO2106" s="12"/>
      <c r="GRP2106" s="12"/>
      <c r="GRQ2106" s="12"/>
      <c r="GRR2106" s="12"/>
      <c r="GRS2106" s="12"/>
      <c r="GRT2106" s="12"/>
      <c r="GRU2106" s="12"/>
      <c r="GRV2106" s="12"/>
      <c r="GRW2106" s="12"/>
      <c r="GRX2106" s="12"/>
      <c r="GRY2106" s="12"/>
      <c r="GRZ2106" s="12"/>
      <c r="GSA2106" s="12"/>
      <c r="GSB2106" s="12"/>
      <c r="GSC2106" s="12"/>
      <c r="GSD2106" s="12"/>
      <c r="GSE2106" s="12"/>
      <c r="GSF2106" s="12"/>
      <c r="GSG2106" s="12"/>
      <c r="GSH2106" s="12"/>
      <c r="GSI2106" s="12"/>
      <c r="GSJ2106" s="12"/>
      <c r="GSK2106" s="12"/>
      <c r="GSL2106" s="12"/>
      <c r="GSM2106" s="12"/>
      <c r="GSN2106" s="12"/>
      <c r="GSO2106" s="12"/>
      <c r="GSP2106" s="12"/>
      <c r="GSQ2106" s="12"/>
      <c r="GSR2106" s="12"/>
      <c r="GSS2106" s="12"/>
      <c r="GST2106" s="12"/>
      <c r="GSU2106" s="12"/>
      <c r="GSV2106" s="12"/>
      <c r="GSW2106" s="12"/>
      <c r="GSX2106" s="12"/>
      <c r="GSY2106" s="12"/>
      <c r="GSZ2106" s="12"/>
      <c r="GTA2106" s="12"/>
      <c r="GTB2106" s="12"/>
      <c r="GTC2106" s="12"/>
      <c r="GTD2106" s="12"/>
      <c r="GTE2106" s="12"/>
      <c r="GTF2106" s="12"/>
      <c r="GTG2106" s="12"/>
      <c r="GTH2106" s="12"/>
      <c r="GTI2106" s="12"/>
      <c r="GTJ2106" s="12"/>
      <c r="GTK2106" s="12"/>
      <c r="GTL2106" s="12"/>
      <c r="GTM2106" s="12"/>
      <c r="GTN2106" s="12"/>
      <c r="GTO2106" s="12"/>
      <c r="GTP2106" s="12"/>
      <c r="GTQ2106" s="12"/>
      <c r="GTR2106" s="12"/>
      <c r="GTS2106" s="12"/>
      <c r="GTT2106" s="12"/>
      <c r="GTU2106" s="12"/>
      <c r="GTV2106" s="12"/>
      <c r="GTW2106" s="12"/>
      <c r="GTX2106" s="12"/>
      <c r="GTY2106" s="12"/>
      <c r="GTZ2106" s="12"/>
      <c r="GUA2106" s="12"/>
      <c r="GUB2106" s="12"/>
      <c r="GUC2106" s="12"/>
      <c r="GUD2106" s="12"/>
      <c r="GUE2106" s="12"/>
      <c r="GUF2106" s="12"/>
      <c r="GUG2106" s="12"/>
      <c r="GUH2106" s="12"/>
      <c r="GUI2106" s="12"/>
      <c r="GUJ2106" s="12"/>
      <c r="GUK2106" s="12"/>
      <c r="GUL2106" s="12"/>
      <c r="GUM2106" s="12"/>
      <c r="GUN2106" s="12"/>
      <c r="GUO2106" s="12"/>
      <c r="GUP2106" s="12"/>
      <c r="GUQ2106" s="12"/>
      <c r="GUR2106" s="12"/>
      <c r="GUS2106" s="12"/>
      <c r="GUT2106" s="12"/>
      <c r="GUU2106" s="12"/>
      <c r="GUV2106" s="12"/>
      <c r="GUW2106" s="12"/>
      <c r="GUX2106" s="12"/>
      <c r="GUY2106" s="12"/>
      <c r="GUZ2106" s="12"/>
      <c r="GVA2106" s="12"/>
      <c r="GVB2106" s="12"/>
      <c r="GVC2106" s="12"/>
      <c r="GVD2106" s="12"/>
      <c r="GVE2106" s="12"/>
      <c r="GVF2106" s="12"/>
      <c r="GVG2106" s="12"/>
      <c r="GVH2106" s="12"/>
      <c r="GVI2106" s="12"/>
      <c r="GVJ2106" s="12"/>
      <c r="GVK2106" s="12"/>
      <c r="GVL2106" s="12"/>
      <c r="GVM2106" s="12"/>
      <c r="GVN2106" s="12"/>
      <c r="GVO2106" s="12"/>
      <c r="GVP2106" s="12"/>
      <c r="GVQ2106" s="12"/>
      <c r="GVR2106" s="12"/>
      <c r="GVS2106" s="12"/>
      <c r="GVT2106" s="12"/>
      <c r="GVU2106" s="12"/>
      <c r="GVV2106" s="12"/>
      <c r="GVW2106" s="12"/>
      <c r="GVX2106" s="12"/>
      <c r="GVY2106" s="12"/>
      <c r="GVZ2106" s="12"/>
      <c r="GWA2106" s="12"/>
      <c r="GWB2106" s="12"/>
      <c r="GWC2106" s="12"/>
      <c r="GWD2106" s="12"/>
      <c r="GWE2106" s="12"/>
      <c r="GWF2106" s="12"/>
      <c r="GWG2106" s="12"/>
      <c r="GWH2106" s="12"/>
      <c r="GWI2106" s="12"/>
      <c r="GWJ2106" s="12"/>
      <c r="GWK2106" s="12"/>
      <c r="GWL2106" s="12"/>
      <c r="GWM2106" s="12"/>
      <c r="GWN2106" s="12"/>
      <c r="GWO2106" s="12"/>
      <c r="GWP2106" s="12"/>
      <c r="GWQ2106" s="12"/>
      <c r="GWR2106" s="12"/>
      <c r="GWS2106" s="12"/>
      <c r="GWT2106" s="12"/>
      <c r="GWU2106" s="12"/>
      <c r="GWV2106" s="12"/>
      <c r="GWW2106" s="12"/>
      <c r="GWX2106" s="12"/>
      <c r="GWY2106" s="12"/>
      <c r="GWZ2106" s="12"/>
      <c r="GXA2106" s="12"/>
      <c r="GXB2106" s="12"/>
      <c r="GXC2106" s="12"/>
      <c r="GXD2106" s="12"/>
      <c r="GXE2106" s="12"/>
      <c r="GXF2106" s="12"/>
      <c r="GXG2106" s="12"/>
      <c r="GXH2106" s="12"/>
      <c r="GXI2106" s="12"/>
      <c r="GXJ2106" s="12"/>
      <c r="GXK2106" s="12"/>
      <c r="GXL2106" s="12"/>
      <c r="GXM2106" s="12"/>
      <c r="GXN2106" s="12"/>
      <c r="GXO2106" s="12"/>
      <c r="GXP2106" s="12"/>
      <c r="GXQ2106" s="12"/>
      <c r="GXR2106" s="12"/>
      <c r="GXS2106" s="12"/>
      <c r="GXT2106" s="12"/>
      <c r="GXU2106" s="12"/>
      <c r="GXV2106" s="12"/>
      <c r="GXW2106" s="12"/>
      <c r="GXX2106" s="12"/>
      <c r="GXY2106" s="12"/>
      <c r="GXZ2106" s="12"/>
      <c r="GYA2106" s="12"/>
      <c r="GYB2106" s="12"/>
      <c r="GYC2106" s="12"/>
      <c r="GYD2106" s="12"/>
      <c r="GYE2106" s="12"/>
      <c r="GYF2106" s="12"/>
      <c r="GYG2106" s="12"/>
      <c r="GYH2106" s="12"/>
      <c r="GYI2106" s="12"/>
      <c r="GYJ2106" s="12"/>
      <c r="GYK2106" s="12"/>
      <c r="GYL2106" s="12"/>
      <c r="GYM2106" s="12"/>
      <c r="GYN2106" s="12"/>
      <c r="GYO2106" s="12"/>
      <c r="GYP2106" s="12"/>
      <c r="GYQ2106" s="12"/>
      <c r="GYR2106" s="12"/>
      <c r="GYS2106" s="12"/>
      <c r="GYT2106" s="12"/>
      <c r="GYU2106" s="12"/>
      <c r="GYV2106" s="12"/>
      <c r="GYW2106" s="12"/>
      <c r="GYX2106" s="12"/>
      <c r="GYY2106" s="12"/>
      <c r="GYZ2106" s="12"/>
      <c r="GZA2106" s="12"/>
      <c r="GZB2106" s="12"/>
      <c r="GZC2106" s="12"/>
      <c r="GZD2106" s="12"/>
      <c r="GZE2106" s="12"/>
      <c r="GZF2106" s="12"/>
      <c r="GZG2106" s="12"/>
      <c r="GZH2106" s="12"/>
      <c r="GZI2106" s="12"/>
      <c r="GZJ2106" s="12"/>
      <c r="GZK2106" s="12"/>
      <c r="GZL2106" s="12"/>
      <c r="GZM2106" s="12"/>
      <c r="GZN2106" s="12"/>
      <c r="GZO2106" s="12"/>
      <c r="GZP2106" s="12"/>
      <c r="GZQ2106" s="12"/>
      <c r="GZR2106" s="12"/>
      <c r="GZS2106" s="12"/>
      <c r="GZT2106" s="12"/>
      <c r="GZU2106" s="12"/>
      <c r="GZV2106" s="12"/>
      <c r="GZW2106" s="12"/>
      <c r="GZX2106" s="12"/>
      <c r="GZY2106" s="12"/>
      <c r="GZZ2106" s="12"/>
      <c r="HAA2106" s="12"/>
      <c r="HAB2106" s="12"/>
      <c r="HAC2106" s="12"/>
      <c r="HAD2106" s="12"/>
      <c r="HAE2106" s="12"/>
      <c r="HAF2106" s="12"/>
      <c r="HAG2106" s="12"/>
      <c r="HAH2106" s="12"/>
      <c r="HAI2106" s="12"/>
      <c r="HAJ2106" s="12"/>
      <c r="HAK2106" s="12"/>
      <c r="HAL2106" s="12"/>
      <c r="HAM2106" s="12"/>
      <c r="HAN2106" s="12"/>
      <c r="HAO2106" s="12"/>
      <c r="HAP2106" s="12"/>
      <c r="HAQ2106" s="12"/>
      <c r="HAR2106" s="12"/>
      <c r="HAS2106" s="12"/>
      <c r="HAT2106" s="12"/>
      <c r="HAU2106" s="12"/>
      <c r="HAV2106" s="12"/>
      <c r="HAW2106" s="12"/>
      <c r="HAX2106" s="12"/>
      <c r="HAY2106" s="12"/>
      <c r="HAZ2106" s="12"/>
      <c r="HBA2106" s="12"/>
      <c r="HBB2106" s="12"/>
      <c r="HBC2106" s="12"/>
      <c r="HBD2106" s="12"/>
      <c r="HBE2106" s="12"/>
      <c r="HBF2106" s="12"/>
      <c r="HBG2106" s="12"/>
      <c r="HBH2106" s="12"/>
      <c r="HBI2106" s="12"/>
      <c r="HBJ2106" s="12"/>
      <c r="HBK2106" s="12"/>
      <c r="HBL2106" s="12"/>
      <c r="HBM2106" s="12"/>
      <c r="HBN2106" s="12"/>
      <c r="HBO2106" s="12"/>
      <c r="HBP2106" s="12"/>
      <c r="HBQ2106" s="12"/>
      <c r="HBR2106" s="12"/>
      <c r="HBS2106" s="12"/>
      <c r="HBT2106" s="12"/>
      <c r="HBU2106" s="12"/>
      <c r="HBV2106" s="12"/>
      <c r="HBW2106" s="12"/>
      <c r="HBX2106" s="12"/>
      <c r="HBY2106" s="12"/>
      <c r="HBZ2106" s="12"/>
      <c r="HCA2106" s="12"/>
      <c r="HCB2106" s="12"/>
      <c r="HCC2106" s="12"/>
      <c r="HCD2106" s="12"/>
      <c r="HCE2106" s="12"/>
      <c r="HCF2106" s="12"/>
      <c r="HCG2106" s="12"/>
      <c r="HCH2106" s="12"/>
      <c r="HCI2106" s="12"/>
      <c r="HCJ2106" s="12"/>
      <c r="HCK2106" s="12"/>
      <c r="HCL2106" s="12"/>
      <c r="HCM2106" s="12"/>
      <c r="HCN2106" s="12"/>
      <c r="HCO2106" s="12"/>
      <c r="HCP2106" s="12"/>
      <c r="HCQ2106" s="12"/>
      <c r="HCR2106" s="12"/>
      <c r="HCS2106" s="12"/>
      <c r="HCT2106" s="12"/>
      <c r="HCU2106" s="12"/>
      <c r="HCV2106" s="12"/>
      <c r="HCW2106" s="12"/>
      <c r="HCX2106" s="12"/>
      <c r="HCY2106" s="12"/>
      <c r="HCZ2106" s="12"/>
      <c r="HDA2106" s="12"/>
      <c r="HDB2106" s="12"/>
      <c r="HDC2106" s="12"/>
      <c r="HDD2106" s="12"/>
      <c r="HDE2106" s="12"/>
      <c r="HDF2106" s="12"/>
      <c r="HDG2106" s="12"/>
      <c r="HDH2106" s="12"/>
      <c r="HDI2106" s="12"/>
      <c r="HDJ2106" s="12"/>
      <c r="HDK2106" s="12"/>
      <c r="HDL2106" s="12"/>
      <c r="HDM2106" s="12"/>
      <c r="HDN2106" s="12"/>
      <c r="HDO2106" s="12"/>
      <c r="HDP2106" s="12"/>
      <c r="HDQ2106" s="12"/>
      <c r="HDR2106" s="12"/>
      <c r="HDS2106" s="12"/>
      <c r="HDT2106" s="12"/>
      <c r="HDU2106" s="12"/>
      <c r="HDV2106" s="12"/>
      <c r="HDW2106" s="12"/>
      <c r="HDX2106" s="12"/>
      <c r="HDY2106" s="12"/>
      <c r="HDZ2106" s="12"/>
      <c r="HEA2106" s="12"/>
      <c r="HEB2106" s="12"/>
      <c r="HEC2106" s="12"/>
      <c r="HED2106" s="12"/>
      <c r="HEE2106" s="12"/>
      <c r="HEF2106" s="12"/>
      <c r="HEG2106" s="12"/>
      <c r="HEH2106" s="12"/>
      <c r="HEI2106" s="12"/>
      <c r="HEJ2106" s="12"/>
      <c r="HEK2106" s="12"/>
      <c r="HEL2106" s="12"/>
      <c r="HEM2106" s="12"/>
      <c r="HEN2106" s="12"/>
      <c r="HEO2106" s="12"/>
      <c r="HEP2106" s="12"/>
      <c r="HEQ2106" s="12"/>
      <c r="HER2106" s="12"/>
      <c r="HES2106" s="12"/>
      <c r="HET2106" s="12"/>
      <c r="HEU2106" s="12"/>
      <c r="HEV2106" s="12"/>
      <c r="HEW2106" s="12"/>
      <c r="HEX2106" s="12"/>
      <c r="HEY2106" s="12"/>
      <c r="HEZ2106" s="12"/>
      <c r="HFA2106" s="12"/>
      <c r="HFB2106" s="12"/>
      <c r="HFC2106" s="12"/>
      <c r="HFD2106" s="12"/>
      <c r="HFE2106" s="12"/>
      <c r="HFF2106" s="12"/>
      <c r="HFG2106" s="12"/>
      <c r="HFH2106" s="12"/>
      <c r="HFI2106" s="12"/>
      <c r="HFJ2106" s="12"/>
      <c r="HFK2106" s="12"/>
      <c r="HFL2106" s="12"/>
      <c r="HFM2106" s="12"/>
      <c r="HFN2106" s="12"/>
      <c r="HFO2106" s="12"/>
      <c r="HFP2106" s="12"/>
      <c r="HFQ2106" s="12"/>
      <c r="HFR2106" s="12"/>
      <c r="HFS2106" s="12"/>
      <c r="HFT2106" s="12"/>
      <c r="HFU2106" s="12"/>
      <c r="HFV2106" s="12"/>
      <c r="HFW2106" s="12"/>
      <c r="HFX2106" s="12"/>
      <c r="HFY2106" s="12"/>
      <c r="HFZ2106" s="12"/>
      <c r="HGA2106" s="12"/>
      <c r="HGB2106" s="12"/>
      <c r="HGC2106" s="12"/>
      <c r="HGD2106" s="12"/>
      <c r="HGE2106" s="12"/>
      <c r="HGF2106" s="12"/>
      <c r="HGG2106" s="12"/>
      <c r="HGH2106" s="12"/>
      <c r="HGI2106" s="12"/>
      <c r="HGJ2106" s="12"/>
      <c r="HGK2106" s="12"/>
      <c r="HGL2106" s="12"/>
      <c r="HGM2106" s="12"/>
      <c r="HGN2106" s="12"/>
      <c r="HGO2106" s="12"/>
      <c r="HGP2106" s="12"/>
      <c r="HGQ2106" s="12"/>
      <c r="HGR2106" s="12"/>
      <c r="HGS2106" s="12"/>
      <c r="HGT2106" s="12"/>
      <c r="HGU2106" s="12"/>
      <c r="HGV2106" s="12"/>
      <c r="HGW2106" s="12"/>
      <c r="HGX2106" s="12"/>
      <c r="HGY2106" s="12"/>
      <c r="HGZ2106" s="12"/>
      <c r="HHA2106" s="12"/>
      <c r="HHB2106" s="12"/>
      <c r="HHC2106" s="12"/>
      <c r="HHD2106" s="12"/>
      <c r="HHE2106" s="12"/>
      <c r="HHF2106" s="12"/>
      <c r="HHG2106" s="12"/>
      <c r="HHH2106" s="12"/>
      <c r="HHI2106" s="12"/>
      <c r="HHJ2106" s="12"/>
      <c r="HHK2106" s="12"/>
      <c r="HHL2106" s="12"/>
      <c r="HHM2106" s="12"/>
      <c r="HHN2106" s="12"/>
      <c r="HHO2106" s="12"/>
      <c r="HHP2106" s="12"/>
      <c r="HHQ2106" s="12"/>
      <c r="HHR2106" s="12"/>
      <c r="HHS2106" s="12"/>
      <c r="HHT2106" s="12"/>
      <c r="HHU2106" s="12"/>
      <c r="HHV2106" s="12"/>
      <c r="HHW2106" s="12"/>
      <c r="HHX2106" s="12"/>
      <c r="HHY2106" s="12"/>
      <c r="HHZ2106" s="12"/>
      <c r="HIA2106" s="12"/>
      <c r="HIB2106" s="12"/>
      <c r="HIC2106" s="12"/>
      <c r="HID2106" s="12"/>
      <c r="HIE2106" s="12"/>
      <c r="HIF2106" s="12"/>
      <c r="HIG2106" s="12"/>
      <c r="HIH2106" s="12"/>
      <c r="HII2106" s="12"/>
      <c r="HIJ2106" s="12"/>
      <c r="HIK2106" s="12"/>
      <c r="HIL2106" s="12"/>
      <c r="HIM2106" s="12"/>
      <c r="HIN2106" s="12"/>
      <c r="HIO2106" s="12"/>
      <c r="HIP2106" s="12"/>
      <c r="HIQ2106" s="12"/>
      <c r="HIR2106" s="12"/>
      <c r="HIS2106" s="12"/>
      <c r="HIT2106" s="12"/>
      <c r="HIU2106" s="12"/>
      <c r="HIV2106" s="12"/>
      <c r="HIW2106" s="12"/>
      <c r="HIX2106" s="12"/>
      <c r="HIY2106" s="12"/>
      <c r="HIZ2106" s="12"/>
      <c r="HJA2106" s="12"/>
      <c r="HJB2106" s="12"/>
      <c r="HJC2106" s="12"/>
      <c r="HJD2106" s="12"/>
      <c r="HJE2106" s="12"/>
      <c r="HJF2106" s="12"/>
      <c r="HJG2106" s="12"/>
      <c r="HJH2106" s="12"/>
      <c r="HJI2106" s="12"/>
      <c r="HJJ2106" s="12"/>
      <c r="HJK2106" s="12"/>
      <c r="HJL2106" s="12"/>
      <c r="HJM2106" s="12"/>
      <c r="HJN2106" s="12"/>
      <c r="HJO2106" s="12"/>
      <c r="HJP2106" s="12"/>
      <c r="HJQ2106" s="12"/>
      <c r="HJR2106" s="12"/>
      <c r="HJS2106" s="12"/>
      <c r="HJT2106" s="12"/>
      <c r="HJU2106" s="12"/>
      <c r="HJV2106" s="12"/>
      <c r="HJW2106" s="12"/>
      <c r="HJX2106" s="12"/>
      <c r="HJY2106" s="12"/>
      <c r="HJZ2106" s="12"/>
      <c r="HKA2106" s="12"/>
      <c r="HKB2106" s="12"/>
      <c r="HKC2106" s="12"/>
      <c r="HKD2106" s="12"/>
      <c r="HKE2106" s="12"/>
      <c r="HKF2106" s="12"/>
      <c r="HKG2106" s="12"/>
      <c r="HKH2106" s="12"/>
      <c r="HKI2106" s="12"/>
      <c r="HKJ2106" s="12"/>
      <c r="HKK2106" s="12"/>
      <c r="HKL2106" s="12"/>
      <c r="HKM2106" s="12"/>
      <c r="HKN2106" s="12"/>
      <c r="HKO2106" s="12"/>
      <c r="HKP2106" s="12"/>
      <c r="HKQ2106" s="12"/>
      <c r="HKR2106" s="12"/>
      <c r="HKS2106" s="12"/>
      <c r="HKT2106" s="12"/>
      <c r="HKU2106" s="12"/>
      <c r="HKV2106" s="12"/>
      <c r="HKW2106" s="12"/>
      <c r="HKX2106" s="12"/>
      <c r="HKY2106" s="12"/>
      <c r="HKZ2106" s="12"/>
      <c r="HLA2106" s="12"/>
      <c r="HLB2106" s="12"/>
      <c r="HLC2106" s="12"/>
      <c r="HLD2106" s="12"/>
      <c r="HLE2106" s="12"/>
      <c r="HLF2106" s="12"/>
      <c r="HLG2106" s="12"/>
      <c r="HLH2106" s="12"/>
      <c r="HLI2106" s="12"/>
      <c r="HLJ2106" s="12"/>
      <c r="HLK2106" s="12"/>
      <c r="HLL2106" s="12"/>
      <c r="HLM2106" s="12"/>
      <c r="HLN2106" s="12"/>
      <c r="HLO2106" s="12"/>
      <c r="HLP2106" s="12"/>
      <c r="HLQ2106" s="12"/>
      <c r="HLR2106" s="12"/>
      <c r="HLS2106" s="12"/>
      <c r="HLT2106" s="12"/>
      <c r="HLU2106" s="12"/>
      <c r="HLV2106" s="12"/>
      <c r="HLW2106" s="12"/>
      <c r="HLX2106" s="12"/>
      <c r="HLY2106" s="12"/>
      <c r="HLZ2106" s="12"/>
      <c r="HMA2106" s="12"/>
      <c r="HMB2106" s="12"/>
      <c r="HMC2106" s="12"/>
      <c r="HMD2106" s="12"/>
      <c r="HME2106" s="12"/>
      <c r="HMF2106" s="12"/>
      <c r="HMG2106" s="12"/>
      <c r="HMH2106" s="12"/>
      <c r="HMI2106" s="12"/>
      <c r="HMJ2106" s="12"/>
      <c r="HMK2106" s="12"/>
      <c r="HML2106" s="12"/>
      <c r="HMM2106" s="12"/>
      <c r="HMN2106" s="12"/>
      <c r="HMO2106" s="12"/>
      <c r="HMP2106" s="12"/>
      <c r="HMQ2106" s="12"/>
      <c r="HMR2106" s="12"/>
      <c r="HMS2106" s="12"/>
      <c r="HMT2106" s="12"/>
      <c r="HMU2106" s="12"/>
      <c r="HMV2106" s="12"/>
      <c r="HMW2106" s="12"/>
      <c r="HMX2106" s="12"/>
      <c r="HMY2106" s="12"/>
      <c r="HMZ2106" s="12"/>
      <c r="HNA2106" s="12"/>
      <c r="HNB2106" s="12"/>
      <c r="HNC2106" s="12"/>
      <c r="HND2106" s="12"/>
      <c r="HNE2106" s="12"/>
      <c r="HNF2106" s="12"/>
      <c r="HNG2106" s="12"/>
      <c r="HNH2106" s="12"/>
      <c r="HNI2106" s="12"/>
      <c r="HNJ2106" s="12"/>
      <c r="HNK2106" s="12"/>
      <c r="HNL2106" s="12"/>
      <c r="HNM2106" s="12"/>
      <c r="HNN2106" s="12"/>
      <c r="HNO2106" s="12"/>
      <c r="HNP2106" s="12"/>
      <c r="HNQ2106" s="12"/>
      <c r="HNR2106" s="12"/>
      <c r="HNS2106" s="12"/>
      <c r="HNT2106" s="12"/>
      <c r="HNU2106" s="12"/>
      <c r="HNV2106" s="12"/>
      <c r="HNW2106" s="12"/>
      <c r="HNX2106" s="12"/>
      <c r="HNY2106" s="12"/>
      <c r="HNZ2106" s="12"/>
      <c r="HOA2106" s="12"/>
      <c r="HOB2106" s="12"/>
      <c r="HOC2106" s="12"/>
      <c r="HOD2106" s="12"/>
      <c r="HOE2106" s="12"/>
      <c r="HOF2106" s="12"/>
      <c r="HOG2106" s="12"/>
      <c r="HOH2106" s="12"/>
      <c r="HOI2106" s="12"/>
      <c r="HOJ2106" s="12"/>
      <c r="HOK2106" s="12"/>
      <c r="HOL2106" s="12"/>
      <c r="HOM2106" s="12"/>
      <c r="HON2106" s="12"/>
      <c r="HOO2106" s="12"/>
      <c r="HOP2106" s="12"/>
      <c r="HOQ2106" s="12"/>
      <c r="HOR2106" s="12"/>
      <c r="HOS2106" s="12"/>
      <c r="HOT2106" s="12"/>
      <c r="HOU2106" s="12"/>
      <c r="HOV2106" s="12"/>
      <c r="HOW2106" s="12"/>
      <c r="HOX2106" s="12"/>
      <c r="HOY2106" s="12"/>
      <c r="HOZ2106" s="12"/>
      <c r="HPA2106" s="12"/>
      <c r="HPB2106" s="12"/>
      <c r="HPC2106" s="12"/>
      <c r="HPD2106" s="12"/>
      <c r="HPE2106" s="12"/>
      <c r="HPF2106" s="12"/>
      <c r="HPG2106" s="12"/>
      <c r="HPH2106" s="12"/>
      <c r="HPI2106" s="12"/>
      <c r="HPJ2106" s="12"/>
      <c r="HPK2106" s="12"/>
      <c r="HPL2106" s="12"/>
      <c r="HPM2106" s="12"/>
      <c r="HPN2106" s="12"/>
      <c r="HPO2106" s="12"/>
      <c r="HPP2106" s="12"/>
      <c r="HPQ2106" s="12"/>
      <c r="HPR2106" s="12"/>
      <c r="HPS2106" s="12"/>
      <c r="HPT2106" s="12"/>
      <c r="HPU2106" s="12"/>
      <c r="HPV2106" s="12"/>
      <c r="HPW2106" s="12"/>
      <c r="HPX2106" s="12"/>
      <c r="HPY2106" s="12"/>
      <c r="HPZ2106" s="12"/>
      <c r="HQA2106" s="12"/>
      <c r="HQB2106" s="12"/>
      <c r="HQC2106" s="12"/>
      <c r="HQD2106" s="12"/>
      <c r="HQE2106" s="12"/>
      <c r="HQF2106" s="12"/>
      <c r="HQG2106" s="12"/>
      <c r="HQH2106" s="12"/>
      <c r="HQI2106" s="12"/>
      <c r="HQJ2106" s="12"/>
      <c r="HQK2106" s="12"/>
      <c r="HQL2106" s="12"/>
      <c r="HQM2106" s="12"/>
      <c r="HQN2106" s="12"/>
      <c r="HQO2106" s="12"/>
      <c r="HQP2106" s="12"/>
      <c r="HQQ2106" s="12"/>
      <c r="HQR2106" s="12"/>
      <c r="HQS2106" s="12"/>
      <c r="HQT2106" s="12"/>
      <c r="HQU2106" s="12"/>
      <c r="HQV2106" s="12"/>
      <c r="HQW2106" s="12"/>
      <c r="HQX2106" s="12"/>
      <c r="HQY2106" s="12"/>
      <c r="HQZ2106" s="12"/>
      <c r="HRA2106" s="12"/>
      <c r="HRB2106" s="12"/>
      <c r="HRC2106" s="12"/>
      <c r="HRD2106" s="12"/>
      <c r="HRE2106" s="12"/>
      <c r="HRF2106" s="12"/>
      <c r="HRG2106" s="12"/>
      <c r="HRH2106" s="12"/>
      <c r="HRI2106" s="12"/>
      <c r="HRJ2106" s="12"/>
      <c r="HRK2106" s="12"/>
      <c r="HRL2106" s="12"/>
      <c r="HRM2106" s="12"/>
      <c r="HRN2106" s="12"/>
      <c r="HRO2106" s="12"/>
      <c r="HRP2106" s="12"/>
      <c r="HRQ2106" s="12"/>
      <c r="HRR2106" s="12"/>
      <c r="HRS2106" s="12"/>
      <c r="HRT2106" s="12"/>
      <c r="HRU2106" s="12"/>
      <c r="HRV2106" s="12"/>
      <c r="HRW2106" s="12"/>
      <c r="HRX2106" s="12"/>
      <c r="HRY2106" s="12"/>
      <c r="HRZ2106" s="12"/>
      <c r="HSA2106" s="12"/>
      <c r="HSB2106" s="12"/>
      <c r="HSC2106" s="12"/>
      <c r="HSD2106" s="12"/>
      <c r="HSE2106" s="12"/>
      <c r="HSF2106" s="12"/>
      <c r="HSG2106" s="12"/>
      <c r="HSH2106" s="12"/>
      <c r="HSI2106" s="12"/>
      <c r="HSJ2106" s="12"/>
      <c r="HSK2106" s="12"/>
      <c r="HSL2106" s="12"/>
      <c r="HSM2106" s="12"/>
      <c r="HSN2106" s="12"/>
      <c r="HSO2106" s="12"/>
      <c r="HSP2106" s="12"/>
      <c r="HSQ2106" s="12"/>
      <c r="HSR2106" s="12"/>
      <c r="HSS2106" s="12"/>
      <c r="HST2106" s="12"/>
      <c r="HSU2106" s="12"/>
      <c r="HSV2106" s="12"/>
      <c r="HSW2106" s="12"/>
      <c r="HSX2106" s="12"/>
      <c r="HSY2106" s="12"/>
      <c r="HSZ2106" s="12"/>
      <c r="HTA2106" s="12"/>
      <c r="HTB2106" s="12"/>
      <c r="HTC2106" s="12"/>
      <c r="HTD2106" s="12"/>
      <c r="HTE2106" s="12"/>
      <c r="HTF2106" s="12"/>
      <c r="HTG2106" s="12"/>
      <c r="HTH2106" s="12"/>
      <c r="HTI2106" s="12"/>
      <c r="HTJ2106" s="12"/>
      <c r="HTK2106" s="12"/>
      <c r="HTL2106" s="12"/>
      <c r="HTM2106" s="12"/>
      <c r="HTN2106" s="12"/>
      <c r="HTO2106" s="12"/>
      <c r="HTP2106" s="12"/>
      <c r="HTQ2106" s="12"/>
      <c r="HTR2106" s="12"/>
      <c r="HTS2106" s="12"/>
      <c r="HTT2106" s="12"/>
      <c r="HTU2106" s="12"/>
      <c r="HTV2106" s="12"/>
      <c r="HTW2106" s="12"/>
      <c r="HTX2106" s="12"/>
      <c r="HTY2106" s="12"/>
      <c r="HTZ2106" s="12"/>
      <c r="HUA2106" s="12"/>
      <c r="HUB2106" s="12"/>
      <c r="HUC2106" s="12"/>
      <c r="HUD2106" s="12"/>
      <c r="HUE2106" s="12"/>
      <c r="HUF2106" s="12"/>
      <c r="HUG2106" s="12"/>
      <c r="HUH2106" s="12"/>
      <c r="HUI2106" s="12"/>
      <c r="HUJ2106" s="12"/>
      <c r="HUK2106" s="12"/>
      <c r="HUL2106" s="12"/>
      <c r="HUM2106" s="12"/>
      <c r="HUN2106" s="12"/>
      <c r="HUO2106" s="12"/>
      <c r="HUP2106" s="12"/>
      <c r="HUQ2106" s="12"/>
      <c r="HUR2106" s="12"/>
      <c r="HUS2106" s="12"/>
      <c r="HUT2106" s="12"/>
      <c r="HUU2106" s="12"/>
      <c r="HUV2106" s="12"/>
      <c r="HUW2106" s="12"/>
      <c r="HUX2106" s="12"/>
      <c r="HUY2106" s="12"/>
      <c r="HUZ2106" s="12"/>
      <c r="HVA2106" s="12"/>
      <c r="HVB2106" s="12"/>
      <c r="HVC2106" s="12"/>
      <c r="HVD2106" s="12"/>
      <c r="HVE2106" s="12"/>
      <c r="HVF2106" s="12"/>
      <c r="HVG2106" s="12"/>
      <c r="HVH2106" s="12"/>
      <c r="HVI2106" s="12"/>
      <c r="HVJ2106" s="12"/>
      <c r="HVK2106" s="12"/>
      <c r="HVL2106" s="12"/>
      <c r="HVM2106" s="12"/>
      <c r="HVN2106" s="12"/>
      <c r="HVO2106" s="12"/>
      <c r="HVP2106" s="12"/>
      <c r="HVQ2106" s="12"/>
      <c r="HVR2106" s="12"/>
      <c r="HVS2106" s="12"/>
      <c r="HVT2106" s="12"/>
      <c r="HVU2106" s="12"/>
      <c r="HVV2106" s="12"/>
      <c r="HVW2106" s="12"/>
      <c r="HVX2106" s="12"/>
      <c r="HVY2106" s="12"/>
      <c r="HVZ2106" s="12"/>
      <c r="HWA2106" s="12"/>
      <c r="HWB2106" s="12"/>
      <c r="HWC2106" s="12"/>
      <c r="HWD2106" s="12"/>
      <c r="HWE2106" s="12"/>
      <c r="HWF2106" s="12"/>
      <c r="HWG2106" s="12"/>
      <c r="HWH2106" s="12"/>
      <c r="HWI2106" s="12"/>
      <c r="HWJ2106" s="12"/>
      <c r="HWK2106" s="12"/>
      <c r="HWL2106" s="12"/>
      <c r="HWM2106" s="12"/>
      <c r="HWN2106" s="12"/>
      <c r="HWO2106" s="12"/>
      <c r="HWP2106" s="12"/>
      <c r="HWQ2106" s="12"/>
      <c r="HWR2106" s="12"/>
      <c r="HWS2106" s="12"/>
      <c r="HWT2106" s="12"/>
      <c r="HWU2106" s="12"/>
      <c r="HWV2106" s="12"/>
      <c r="HWW2106" s="12"/>
      <c r="HWX2106" s="12"/>
      <c r="HWY2106" s="12"/>
      <c r="HWZ2106" s="12"/>
      <c r="HXA2106" s="12"/>
      <c r="HXB2106" s="12"/>
      <c r="HXC2106" s="12"/>
      <c r="HXD2106" s="12"/>
      <c r="HXE2106" s="12"/>
      <c r="HXF2106" s="12"/>
      <c r="HXG2106" s="12"/>
      <c r="HXH2106" s="12"/>
      <c r="HXI2106" s="12"/>
      <c r="HXJ2106" s="12"/>
      <c r="HXK2106" s="12"/>
      <c r="HXL2106" s="12"/>
      <c r="HXM2106" s="12"/>
      <c r="HXN2106" s="12"/>
      <c r="HXO2106" s="12"/>
      <c r="HXP2106" s="12"/>
      <c r="HXQ2106" s="12"/>
      <c r="HXR2106" s="12"/>
      <c r="HXS2106" s="12"/>
      <c r="HXT2106" s="12"/>
      <c r="HXU2106" s="12"/>
      <c r="HXV2106" s="12"/>
      <c r="HXW2106" s="12"/>
      <c r="HXX2106" s="12"/>
      <c r="HXY2106" s="12"/>
      <c r="HXZ2106" s="12"/>
      <c r="HYA2106" s="12"/>
      <c r="HYB2106" s="12"/>
      <c r="HYC2106" s="12"/>
      <c r="HYD2106" s="12"/>
      <c r="HYE2106" s="12"/>
      <c r="HYF2106" s="12"/>
      <c r="HYG2106" s="12"/>
      <c r="HYH2106" s="12"/>
      <c r="HYI2106" s="12"/>
      <c r="HYJ2106" s="12"/>
      <c r="HYK2106" s="12"/>
      <c r="HYL2106" s="12"/>
      <c r="HYM2106" s="12"/>
      <c r="HYN2106" s="12"/>
      <c r="HYO2106" s="12"/>
      <c r="HYP2106" s="12"/>
      <c r="HYQ2106" s="12"/>
      <c r="HYR2106" s="12"/>
      <c r="HYS2106" s="12"/>
      <c r="HYT2106" s="12"/>
      <c r="HYU2106" s="12"/>
      <c r="HYV2106" s="12"/>
      <c r="HYW2106" s="12"/>
      <c r="HYX2106" s="12"/>
      <c r="HYY2106" s="12"/>
      <c r="HYZ2106" s="12"/>
      <c r="HZA2106" s="12"/>
      <c r="HZB2106" s="12"/>
      <c r="HZC2106" s="12"/>
      <c r="HZD2106" s="12"/>
      <c r="HZE2106" s="12"/>
      <c r="HZF2106" s="12"/>
      <c r="HZG2106" s="12"/>
      <c r="HZH2106" s="12"/>
      <c r="HZI2106" s="12"/>
      <c r="HZJ2106" s="12"/>
      <c r="HZK2106" s="12"/>
      <c r="HZL2106" s="12"/>
      <c r="HZM2106" s="12"/>
      <c r="HZN2106" s="12"/>
      <c r="HZO2106" s="12"/>
      <c r="HZP2106" s="12"/>
      <c r="HZQ2106" s="12"/>
      <c r="HZR2106" s="12"/>
      <c r="HZS2106" s="12"/>
      <c r="HZT2106" s="12"/>
      <c r="HZU2106" s="12"/>
      <c r="HZV2106" s="12"/>
      <c r="HZW2106" s="12"/>
      <c r="HZX2106" s="12"/>
      <c r="HZY2106" s="12"/>
      <c r="HZZ2106" s="12"/>
      <c r="IAA2106" s="12"/>
      <c r="IAB2106" s="12"/>
      <c r="IAC2106" s="12"/>
      <c r="IAD2106" s="12"/>
      <c r="IAE2106" s="12"/>
      <c r="IAF2106" s="12"/>
      <c r="IAG2106" s="12"/>
      <c r="IAH2106" s="12"/>
      <c r="IAI2106" s="12"/>
      <c r="IAJ2106" s="12"/>
      <c r="IAK2106" s="12"/>
      <c r="IAL2106" s="12"/>
      <c r="IAM2106" s="12"/>
      <c r="IAN2106" s="12"/>
      <c r="IAO2106" s="12"/>
      <c r="IAP2106" s="12"/>
      <c r="IAQ2106" s="12"/>
      <c r="IAR2106" s="12"/>
      <c r="IAS2106" s="12"/>
      <c r="IAT2106" s="12"/>
      <c r="IAU2106" s="12"/>
      <c r="IAV2106" s="12"/>
      <c r="IAW2106" s="12"/>
      <c r="IAX2106" s="12"/>
      <c r="IAY2106" s="12"/>
      <c r="IAZ2106" s="12"/>
      <c r="IBA2106" s="12"/>
      <c r="IBB2106" s="12"/>
      <c r="IBC2106" s="12"/>
      <c r="IBD2106" s="12"/>
      <c r="IBE2106" s="12"/>
      <c r="IBF2106" s="12"/>
      <c r="IBG2106" s="12"/>
      <c r="IBH2106" s="12"/>
      <c r="IBI2106" s="12"/>
      <c r="IBJ2106" s="12"/>
      <c r="IBK2106" s="12"/>
      <c r="IBL2106" s="12"/>
      <c r="IBM2106" s="12"/>
      <c r="IBN2106" s="12"/>
      <c r="IBO2106" s="12"/>
      <c r="IBP2106" s="12"/>
      <c r="IBQ2106" s="12"/>
      <c r="IBR2106" s="12"/>
      <c r="IBS2106" s="12"/>
      <c r="IBT2106" s="12"/>
      <c r="IBU2106" s="12"/>
      <c r="IBV2106" s="12"/>
      <c r="IBW2106" s="12"/>
      <c r="IBX2106" s="12"/>
      <c r="IBY2106" s="12"/>
      <c r="IBZ2106" s="12"/>
      <c r="ICA2106" s="12"/>
      <c r="ICB2106" s="12"/>
      <c r="ICC2106" s="12"/>
      <c r="ICD2106" s="12"/>
      <c r="ICE2106" s="12"/>
      <c r="ICF2106" s="12"/>
      <c r="ICG2106" s="12"/>
      <c r="ICH2106" s="12"/>
      <c r="ICI2106" s="12"/>
      <c r="ICJ2106" s="12"/>
      <c r="ICK2106" s="12"/>
      <c r="ICL2106" s="12"/>
      <c r="ICM2106" s="12"/>
      <c r="ICN2106" s="12"/>
      <c r="ICO2106" s="12"/>
      <c r="ICP2106" s="12"/>
      <c r="ICQ2106" s="12"/>
      <c r="ICR2106" s="12"/>
      <c r="ICS2106" s="12"/>
      <c r="ICT2106" s="12"/>
      <c r="ICU2106" s="12"/>
      <c r="ICV2106" s="12"/>
      <c r="ICW2106" s="12"/>
      <c r="ICX2106" s="12"/>
      <c r="ICY2106" s="12"/>
      <c r="ICZ2106" s="12"/>
      <c r="IDA2106" s="12"/>
      <c r="IDB2106" s="12"/>
      <c r="IDC2106" s="12"/>
      <c r="IDD2106" s="12"/>
      <c r="IDE2106" s="12"/>
      <c r="IDF2106" s="12"/>
      <c r="IDG2106" s="12"/>
      <c r="IDH2106" s="12"/>
      <c r="IDI2106" s="12"/>
      <c r="IDJ2106" s="12"/>
      <c r="IDK2106" s="12"/>
      <c r="IDL2106" s="12"/>
      <c r="IDM2106" s="12"/>
      <c r="IDN2106" s="12"/>
      <c r="IDO2106" s="12"/>
      <c r="IDP2106" s="12"/>
      <c r="IDQ2106" s="12"/>
      <c r="IDR2106" s="12"/>
      <c r="IDS2106" s="12"/>
      <c r="IDT2106" s="12"/>
      <c r="IDU2106" s="12"/>
      <c r="IDV2106" s="12"/>
      <c r="IDW2106" s="12"/>
      <c r="IDX2106" s="12"/>
      <c r="IDY2106" s="12"/>
      <c r="IDZ2106" s="12"/>
      <c r="IEA2106" s="12"/>
      <c r="IEB2106" s="12"/>
      <c r="IEC2106" s="12"/>
      <c r="IED2106" s="12"/>
      <c r="IEE2106" s="12"/>
      <c r="IEF2106" s="12"/>
      <c r="IEG2106" s="12"/>
      <c r="IEH2106" s="12"/>
      <c r="IEI2106" s="12"/>
      <c r="IEJ2106" s="12"/>
      <c r="IEK2106" s="12"/>
      <c r="IEL2106" s="12"/>
      <c r="IEM2106" s="12"/>
      <c r="IEN2106" s="12"/>
      <c r="IEO2106" s="12"/>
      <c r="IEP2106" s="12"/>
      <c r="IEQ2106" s="12"/>
      <c r="IER2106" s="12"/>
      <c r="IES2106" s="12"/>
      <c r="IET2106" s="12"/>
      <c r="IEU2106" s="12"/>
      <c r="IEV2106" s="12"/>
      <c r="IEW2106" s="12"/>
      <c r="IEX2106" s="12"/>
      <c r="IEY2106" s="12"/>
      <c r="IEZ2106" s="12"/>
      <c r="IFA2106" s="12"/>
      <c r="IFB2106" s="12"/>
      <c r="IFC2106" s="12"/>
      <c r="IFD2106" s="12"/>
      <c r="IFE2106" s="12"/>
      <c r="IFF2106" s="12"/>
      <c r="IFG2106" s="12"/>
      <c r="IFH2106" s="12"/>
      <c r="IFI2106" s="12"/>
      <c r="IFJ2106" s="12"/>
      <c r="IFK2106" s="12"/>
      <c r="IFL2106" s="12"/>
      <c r="IFM2106" s="12"/>
      <c r="IFN2106" s="12"/>
      <c r="IFO2106" s="12"/>
      <c r="IFP2106" s="12"/>
      <c r="IFQ2106" s="12"/>
      <c r="IFR2106" s="12"/>
      <c r="IFS2106" s="12"/>
      <c r="IFT2106" s="12"/>
      <c r="IFU2106" s="12"/>
      <c r="IFV2106" s="12"/>
      <c r="IFW2106" s="12"/>
      <c r="IFX2106" s="12"/>
      <c r="IFY2106" s="12"/>
      <c r="IFZ2106" s="12"/>
      <c r="IGA2106" s="12"/>
      <c r="IGB2106" s="12"/>
      <c r="IGC2106" s="12"/>
      <c r="IGD2106" s="12"/>
      <c r="IGE2106" s="12"/>
      <c r="IGF2106" s="12"/>
      <c r="IGG2106" s="12"/>
      <c r="IGH2106" s="12"/>
      <c r="IGI2106" s="12"/>
      <c r="IGJ2106" s="12"/>
      <c r="IGK2106" s="12"/>
      <c r="IGL2106" s="12"/>
      <c r="IGM2106" s="12"/>
      <c r="IGN2106" s="12"/>
      <c r="IGO2106" s="12"/>
      <c r="IGP2106" s="12"/>
      <c r="IGQ2106" s="12"/>
      <c r="IGR2106" s="12"/>
      <c r="IGS2106" s="12"/>
      <c r="IGT2106" s="12"/>
      <c r="IGU2106" s="12"/>
      <c r="IGV2106" s="12"/>
      <c r="IGW2106" s="12"/>
      <c r="IGX2106" s="12"/>
      <c r="IGY2106" s="12"/>
      <c r="IGZ2106" s="12"/>
      <c r="IHA2106" s="12"/>
      <c r="IHB2106" s="12"/>
      <c r="IHC2106" s="12"/>
      <c r="IHD2106" s="12"/>
      <c r="IHE2106" s="12"/>
      <c r="IHF2106" s="12"/>
      <c r="IHG2106" s="12"/>
      <c r="IHH2106" s="12"/>
      <c r="IHI2106" s="12"/>
      <c r="IHJ2106" s="12"/>
      <c r="IHK2106" s="12"/>
      <c r="IHL2106" s="12"/>
      <c r="IHM2106" s="12"/>
      <c r="IHN2106" s="12"/>
      <c r="IHO2106" s="12"/>
      <c r="IHP2106" s="12"/>
      <c r="IHQ2106" s="12"/>
      <c r="IHR2106" s="12"/>
      <c r="IHS2106" s="12"/>
      <c r="IHT2106" s="12"/>
      <c r="IHU2106" s="12"/>
      <c r="IHV2106" s="12"/>
      <c r="IHW2106" s="12"/>
      <c r="IHX2106" s="12"/>
      <c r="IHY2106" s="12"/>
      <c r="IHZ2106" s="12"/>
      <c r="IIA2106" s="12"/>
      <c r="IIB2106" s="12"/>
      <c r="IIC2106" s="12"/>
      <c r="IID2106" s="12"/>
      <c r="IIE2106" s="12"/>
      <c r="IIF2106" s="12"/>
      <c r="IIG2106" s="12"/>
      <c r="IIH2106" s="12"/>
      <c r="III2106" s="12"/>
      <c r="IIJ2106" s="12"/>
      <c r="IIK2106" s="12"/>
      <c r="IIL2106" s="12"/>
      <c r="IIM2106" s="12"/>
      <c r="IIN2106" s="12"/>
      <c r="IIO2106" s="12"/>
      <c r="IIP2106" s="12"/>
      <c r="IIQ2106" s="12"/>
      <c r="IIR2106" s="12"/>
      <c r="IIS2106" s="12"/>
      <c r="IIT2106" s="12"/>
      <c r="IIU2106" s="12"/>
      <c r="IIV2106" s="12"/>
      <c r="IIW2106" s="12"/>
      <c r="IIX2106" s="12"/>
      <c r="IIY2106" s="12"/>
      <c r="IIZ2106" s="12"/>
      <c r="IJA2106" s="12"/>
      <c r="IJB2106" s="12"/>
      <c r="IJC2106" s="12"/>
      <c r="IJD2106" s="12"/>
      <c r="IJE2106" s="12"/>
      <c r="IJF2106" s="12"/>
      <c r="IJG2106" s="12"/>
      <c r="IJH2106" s="12"/>
      <c r="IJI2106" s="12"/>
      <c r="IJJ2106" s="12"/>
      <c r="IJK2106" s="12"/>
      <c r="IJL2106" s="12"/>
      <c r="IJM2106" s="12"/>
      <c r="IJN2106" s="12"/>
      <c r="IJO2106" s="12"/>
      <c r="IJP2106" s="12"/>
      <c r="IJQ2106" s="12"/>
      <c r="IJR2106" s="12"/>
      <c r="IJS2106" s="12"/>
      <c r="IJT2106" s="12"/>
      <c r="IJU2106" s="12"/>
      <c r="IJV2106" s="12"/>
      <c r="IJW2106" s="12"/>
      <c r="IJX2106" s="12"/>
      <c r="IJY2106" s="12"/>
      <c r="IJZ2106" s="12"/>
      <c r="IKA2106" s="12"/>
      <c r="IKB2106" s="12"/>
      <c r="IKC2106" s="12"/>
      <c r="IKD2106" s="12"/>
      <c r="IKE2106" s="12"/>
      <c r="IKF2106" s="12"/>
      <c r="IKG2106" s="12"/>
      <c r="IKH2106" s="12"/>
      <c r="IKI2106" s="12"/>
      <c r="IKJ2106" s="12"/>
      <c r="IKK2106" s="12"/>
      <c r="IKL2106" s="12"/>
      <c r="IKM2106" s="12"/>
      <c r="IKN2106" s="12"/>
      <c r="IKO2106" s="12"/>
      <c r="IKP2106" s="12"/>
      <c r="IKQ2106" s="12"/>
      <c r="IKR2106" s="12"/>
      <c r="IKS2106" s="12"/>
      <c r="IKT2106" s="12"/>
      <c r="IKU2106" s="12"/>
      <c r="IKV2106" s="12"/>
      <c r="IKW2106" s="12"/>
      <c r="IKX2106" s="12"/>
      <c r="IKY2106" s="12"/>
      <c r="IKZ2106" s="12"/>
      <c r="ILA2106" s="12"/>
      <c r="ILB2106" s="12"/>
      <c r="ILC2106" s="12"/>
      <c r="ILD2106" s="12"/>
      <c r="ILE2106" s="12"/>
      <c r="ILF2106" s="12"/>
      <c r="ILG2106" s="12"/>
      <c r="ILH2106" s="12"/>
      <c r="ILI2106" s="12"/>
      <c r="ILJ2106" s="12"/>
      <c r="ILK2106" s="12"/>
      <c r="ILL2106" s="12"/>
      <c r="ILM2106" s="12"/>
      <c r="ILN2106" s="12"/>
      <c r="ILO2106" s="12"/>
      <c r="ILP2106" s="12"/>
      <c r="ILQ2106" s="12"/>
      <c r="ILR2106" s="12"/>
      <c r="ILS2106" s="12"/>
      <c r="ILT2106" s="12"/>
      <c r="ILU2106" s="12"/>
      <c r="ILV2106" s="12"/>
      <c r="ILW2106" s="12"/>
      <c r="ILX2106" s="12"/>
      <c r="ILY2106" s="12"/>
      <c r="ILZ2106" s="12"/>
      <c r="IMA2106" s="12"/>
      <c r="IMB2106" s="12"/>
      <c r="IMC2106" s="12"/>
      <c r="IMD2106" s="12"/>
      <c r="IME2106" s="12"/>
      <c r="IMF2106" s="12"/>
      <c r="IMG2106" s="12"/>
      <c r="IMH2106" s="12"/>
      <c r="IMI2106" s="12"/>
      <c r="IMJ2106" s="12"/>
      <c r="IMK2106" s="12"/>
      <c r="IML2106" s="12"/>
      <c r="IMM2106" s="12"/>
      <c r="IMN2106" s="12"/>
      <c r="IMO2106" s="12"/>
      <c r="IMP2106" s="12"/>
      <c r="IMQ2106" s="12"/>
      <c r="IMR2106" s="12"/>
      <c r="IMS2106" s="12"/>
      <c r="IMT2106" s="12"/>
      <c r="IMU2106" s="12"/>
      <c r="IMV2106" s="12"/>
      <c r="IMW2106" s="12"/>
      <c r="IMX2106" s="12"/>
      <c r="IMY2106" s="12"/>
      <c r="IMZ2106" s="12"/>
      <c r="INA2106" s="12"/>
      <c r="INB2106" s="12"/>
      <c r="INC2106" s="12"/>
      <c r="IND2106" s="12"/>
      <c r="INE2106" s="12"/>
      <c r="INF2106" s="12"/>
      <c r="ING2106" s="12"/>
      <c r="INH2106" s="12"/>
      <c r="INI2106" s="12"/>
      <c r="INJ2106" s="12"/>
      <c r="INK2106" s="12"/>
      <c r="INL2106" s="12"/>
      <c r="INM2106" s="12"/>
      <c r="INN2106" s="12"/>
      <c r="INO2106" s="12"/>
      <c r="INP2106" s="12"/>
      <c r="INQ2106" s="12"/>
      <c r="INR2106" s="12"/>
      <c r="INS2106" s="12"/>
      <c r="INT2106" s="12"/>
      <c r="INU2106" s="12"/>
      <c r="INV2106" s="12"/>
      <c r="INW2106" s="12"/>
      <c r="INX2106" s="12"/>
      <c r="INY2106" s="12"/>
      <c r="INZ2106" s="12"/>
      <c r="IOA2106" s="12"/>
      <c r="IOB2106" s="12"/>
      <c r="IOC2106" s="12"/>
      <c r="IOD2106" s="12"/>
      <c r="IOE2106" s="12"/>
      <c r="IOF2106" s="12"/>
      <c r="IOG2106" s="12"/>
      <c r="IOH2106" s="12"/>
      <c r="IOI2106" s="12"/>
      <c r="IOJ2106" s="12"/>
      <c r="IOK2106" s="12"/>
      <c r="IOL2106" s="12"/>
      <c r="IOM2106" s="12"/>
      <c r="ION2106" s="12"/>
      <c r="IOO2106" s="12"/>
      <c r="IOP2106" s="12"/>
      <c r="IOQ2106" s="12"/>
      <c r="IOR2106" s="12"/>
      <c r="IOS2106" s="12"/>
      <c r="IOT2106" s="12"/>
      <c r="IOU2106" s="12"/>
      <c r="IOV2106" s="12"/>
      <c r="IOW2106" s="12"/>
      <c r="IOX2106" s="12"/>
      <c r="IOY2106" s="12"/>
      <c r="IOZ2106" s="12"/>
      <c r="IPA2106" s="12"/>
      <c r="IPB2106" s="12"/>
      <c r="IPC2106" s="12"/>
      <c r="IPD2106" s="12"/>
      <c r="IPE2106" s="12"/>
      <c r="IPF2106" s="12"/>
      <c r="IPG2106" s="12"/>
      <c r="IPH2106" s="12"/>
      <c r="IPI2106" s="12"/>
      <c r="IPJ2106" s="12"/>
      <c r="IPK2106" s="12"/>
      <c r="IPL2106" s="12"/>
      <c r="IPM2106" s="12"/>
      <c r="IPN2106" s="12"/>
      <c r="IPO2106" s="12"/>
      <c r="IPP2106" s="12"/>
      <c r="IPQ2106" s="12"/>
      <c r="IPR2106" s="12"/>
      <c r="IPS2106" s="12"/>
      <c r="IPT2106" s="12"/>
      <c r="IPU2106" s="12"/>
      <c r="IPV2106" s="12"/>
      <c r="IPW2106" s="12"/>
      <c r="IPX2106" s="12"/>
      <c r="IPY2106" s="12"/>
      <c r="IPZ2106" s="12"/>
      <c r="IQA2106" s="12"/>
      <c r="IQB2106" s="12"/>
      <c r="IQC2106" s="12"/>
      <c r="IQD2106" s="12"/>
      <c r="IQE2106" s="12"/>
      <c r="IQF2106" s="12"/>
      <c r="IQG2106" s="12"/>
      <c r="IQH2106" s="12"/>
      <c r="IQI2106" s="12"/>
      <c r="IQJ2106" s="12"/>
      <c r="IQK2106" s="12"/>
      <c r="IQL2106" s="12"/>
      <c r="IQM2106" s="12"/>
      <c r="IQN2106" s="12"/>
      <c r="IQO2106" s="12"/>
      <c r="IQP2106" s="12"/>
      <c r="IQQ2106" s="12"/>
      <c r="IQR2106" s="12"/>
      <c r="IQS2106" s="12"/>
      <c r="IQT2106" s="12"/>
      <c r="IQU2106" s="12"/>
      <c r="IQV2106" s="12"/>
      <c r="IQW2106" s="12"/>
      <c r="IQX2106" s="12"/>
      <c r="IQY2106" s="12"/>
      <c r="IQZ2106" s="12"/>
      <c r="IRA2106" s="12"/>
      <c r="IRB2106" s="12"/>
      <c r="IRC2106" s="12"/>
      <c r="IRD2106" s="12"/>
      <c r="IRE2106" s="12"/>
      <c r="IRF2106" s="12"/>
      <c r="IRG2106" s="12"/>
      <c r="IRH2106" s="12"/>
      <c r="IRI2106" s="12"/>
      <c r="IRJ2106" s="12"/>
      <c r="IRK2106" s="12"/>
      <c r="IRL2106" s="12"/>
      <c r="IRM2106" s="12"/>
      <c r="IRN2106" s="12"/>
      <c r="IRO2106" s="12"/>
      <c r="IRP2106" s="12"/>
      <c r="IRQ2106" s="12"/>
      <c r="IRR2106" s="12"/>
      <c r="IRS2106" s="12"/>
      <c r="IRT2106" s="12"/>
      <c r="IRU2106" s="12"/>
      <c r="IRV2106" s="12"/>
      <c r="IRW2106" s="12"/>
      <c r="IRX2106" s="12"/>
      <c r="IRY2106" s="12"/>
      <c r="IRZ2106" s="12"/>
      <c r="ISA2106" s="12"/>
      <c r="ISB2106" s="12"/>
      <c r="ISC2106" s="12"/>
      <c r="ISD2106" s="12"/>
      <c r="ISE2106" s="12"/>
      <c r="ISF2106" s="12"/>
      <c r="ISG2106" s="12"/>
      <c r="ISH2106" s="12"/>
      <c r="ISI2106" s="12"/>
      <c r="ISJ2106" s="12"/>
      <c r="ISK2106" s="12"/>
      <c r="ISL2106" s="12"/>
      <c r="ISM2106" s="12"/>
      <c r="ISN2106" s="12"/>
      <c r="ISO2106" s="12"/>
      <c r="ISP2106" s="12"/>
      <c r="ISQ2106" s="12"/>
      <c r="ISR2106" s="12"/>
      <c r="ISS2106" s="12"/>
      <c r="IST2106" s="12"/>
      <c r="ISU2106" s="12"/>
      <c r="ISV2106" s="12"/>
      <c r="ISW2106" s="12"/>
      <c r="ISX2106" s="12"/>
      <c r="ISY2106" s="12"/>
      <c r="ISZ2106" s="12"/>
      <c r="ITA2106" s="12"/>
      <c r="ITB2106" s="12"/>
      <c r="ITC2106" s="12"/>
      <c r="ITD2106" s="12"/>
      <c r="ITE2106" s="12"/>
      <c r="ITF2106" s="12"/>
      <c r="ITG2106" s="12"/>
      <c r="ITH2106" s="12"/>
      <c r="ITI2106" s="12"/>
      <c r="ITJ2106" s="12"/>
      <c r="ITK2106" s="12"/>
      <c r="ITL2106" s="12"/>
      <c r="ITM2106" s="12"/>
      <c r="ITN2106" s="12"/>
      <c r="ITO2106" s="12"/>
      <c r="ITP2106" s="12"/>
      <c r="ITQ2106" s="12"/>
      <c r="ITR2106" s="12"/>
      <c r="ITS2106" s="12"/>
      <c r="ITT2106" s="12"/>
      <c r="ITU2106" s="12"/>
      <c r="ITV2106" s="12"/>
      <c r="ITW2106" s="12"/>
      <c r="ITX2106" s="12"/>
      <c r="ITY2106" s="12"/>
      <c r="ITZ2106" s="12"/>
      <c r="IUA2106" s="12"/>
      <c r="IUB2106" s="12"/>
      <c r="IUC2106" s="12"/>
      <c r="IUD2106" s="12"/>
      <c r="IUE2106" s="12"/>
      <c r="IUF2106" s="12"/>
      <c r="IUG2106" s="12"/>
      <c r="IUH2106" s="12"/>
      <c r="IUI2106" s="12"/>
      <c r="IUJ2106" s="12"/>
      <c r="IUK2106" s="12"/>
      <c r="IUL2106" s="12"/>
      <c r="IUM2106" s="12"/>
      <c r="IUN2106" s="12"/>
      <c r="IUO2106" s="12"/>
      <c r="IUP2106" s="12"/>
      <c r="IUQ2106" s="12"/>
      <c r="IUR2106" s="12"/>
      <c r="IUS2106" s="12"/>
      <c r="IUT2106" s="12"/>
      <c r="IUU2106" s="12"/>
      <c r="IUV2106" s="12"/>
      <c r="IUW2106" s="12"/>
      <c r="IUX2106" s="12"/>
      <c r="IUY2106" s="12"/>
      <c r="IUZ2106" s="12"/>
      <c r="IVA2106" s="12"/>
      <c r="IVB2106" s="12"/>
      <c r="IVC2106" s="12"/>
      <c r="IVD2106" s="12"/>
      <c r="IVE2106" s="12"/>
      <c r="IVF2106" s="12"/>
      <c r="IVG2106" s="12"/>
      <c r="IVH2106" s="12"/>
      <c r="IVI2106" s="12"/>
      <c r="IVJ2106" s="12"/>
      <c r="IVK2106" s="12"/>
      <c r="IVL2106" s="12"/>
      <c r="IVM2106" s="12"/>
      <c r="IVN2106" s="12"/>
      <c r="IVO2106" s="12"/>
      <c r="IVP2106" s="12"/>
      <c r="IVQ2106" s="12"/>
      <c r="IVR2106" s="12"/>
      <c r="IVS2106" s="12"/>
      <c r="IVT2106" s="12"/>
      <c r="IVU2106" s="12"/>
      <c r="IVV2106" s="12"/>
      <c r="IVW2106" s="12"/>
      <c r="IVX2106" s="12"/>
      <c r="IVY2106" s="12"/>
      <c r="IVZ2106" s="12"/>
      <c r="IWA2106" s="12"/>
      <c r="IWB2106" s="12"/>
      <c r="IWC2106" s="12"/>
      <c r="IWD2106" s="12"/>
      <c r="IWE2106" s="12"/>
      <c r="IWF2106" s="12"/>
      <c r="IWG2106" s="12"/>
      <c r="IWH2106" s="12"/>
      <c r="IWI2106" s="12"/>
      <c r="IWJ2106" s="12"/>
      <c r="IWK2106" s="12"/>
      <c r="IWL2106" s="12"/>
      <c r="IWM2106" s="12"/>
      <c r="IWN2106" s="12"/>
      <c r="IWO2106" s="12"/>
      <c r="IWP2106" s="12"/>
      <c r="IWQ2106" s="12"/>
      <c r="IWR2106" s="12"/>
      <c r="IWS2106" s="12"/>
      <c r="IWT2106" s="12"/>
      <c r="IWU2106" s="12"/>
      <c r="IWV2106" s="12"/>
      <c r="IWW2106" s="12"/>
      <c r="IWX2106" s="12"/>
      <c r="IWY2106" s="12"/>
      <c r="IWZ2106" s="12"/>
      <c r="IXA2106" s="12"/>
      <c r="IXB2106" s="12"/>
      <c r="IXC2106" s="12"/>
      <c r="IXD2106" s="12"/>
      <c r="IXE2106" s="12"/>
      <c r="IXF2106" s="12"/>
      <c r="IXG2106" s="12"/>
      <c r="IXH2106" s="12"/>
      <c r="IXI2106" s="12"/>
      <c r="IXJ2106" s="12"/>
      <c r="IXK2106" s="12"/>
      <c r="IXL2106" s="12"/>
      <c r="IXM2106" s="12"/>
      <c r="IXN2106" s="12"/>
      <c r="IXO2106" s="12"/>
      <c r="IXP2106" s="12"/>
      <c r="IXQ2106" s="12"/>
      <c r="IXR2106" s="12"/>
      <c r="IXS2106" s="12"/>
      <c r="IXT2106" s="12"/>
      <c r="IXU2106" s="12"/>
      <c r="IXV2106" s="12"/>
      <c r="IXW2106" s="12"/>
      <c r="IXX2106" s="12"/>
      <c r="IXY2106" s="12"/>
      <c r="IXZ2106" s="12"/>
      <c r="IYA2106" s="12"/>
      <c r="IYB2106" s="12"/>
      <c r="IYC2106" s="12"/>
      <c r="IYD2106" s="12"/>
      <c r="IYE2106" s="12"/>
      <c r="IYF2106" s="12"/>
      <c r="IYG2106" s="12"/>
      <c r="IYH2106" s="12"/>
      <c r="IYI2106" s="12"/>
      <c r="IYJ2106" s="12"/>
      <c r="IYK2106" s="12"/>
      <c r="IYL2106" s="12"/>
      <c r="IYM2106" s="12"/>
      <c r="IYN2106" s="12"/>
      <c r="IYO2106" s="12"/>
      <c r="IYP2106" s="12"/>
      <c r="IYQ2106" s="12"/>
      <c r="IYR2106" s="12"/>
      <c r="IYS2106" s="12"/>
      <c r="IYT2106" s="12"/>
      <c r="IYU2106" s="12"/>
      <c r="IYV2106" s="12"/>
      <c r="IYW2106" s="12"/>
      <c r="IYX2106" s="12"/>
      <c r="IYY2106" s="12"/>
      <c r="IYZ2106" s="12"/>
      <c r="IZA2106" s="12"/>
      <c r="IZB2106" s="12"/>
      <c r="IZC2106" s="12"/>
      <c r="IZD2106" s="12"/>
      <c r="IZE2106" s="12"/>
      <c r="IZF2106" s="12"/>
      <c r="IZG2106" s="12"/>
      <c r="IZH2106" s="12"/>
      <c r="IZI2106" s="12"/>
      <c r="IZJ2106" s="12"/>
      <c r="IZK2106" s="12"/>
      <c r="IZL2106" s="12"/>
      <c r="IZM2106" s="12"/>
      <c r="IZN2106" s="12"/>
      <c r="IZO2106" s="12"/>
      <c r="IZP2106" s="12"/>
      <c r="IZQ2106" s="12"/>
      <c r="IZR2106" s="12"/>
      <c r="IZS2106" s="12"/>
      <c r="IZT2106" s="12"/>
      <c r="IZU2106" s="12"/>
      <c r="IZV2106" s="12"/>
      <c r="IZW2106" s="12"/>
      <c r="IZX2106" s="12"/>
      <c r="IZY2106" s="12"/>
      <c r="IZZ2106" s="12"/>
      <c r="JAA2106" s="12"/>
      <c r="JAB2106" s="12"/>
      <c r="JAC2106" s="12"/>
      <c r="JAD2106" s="12"/>
      <c r="JAE2106" s="12"/>
      <c r="JAF2106" s="12"/>
      <c r="JAG2106" s="12"/>
      <c r="JAH2106" s="12"/>
      <c r="JAI2106" s="12"/>
      <c r="JAJ2106" s="12"/>
      <c r="JAK2106" s="12"/>
      <c r="JAL2106" s="12"/>
      <c r="JAM2106" s="12"/>
      <c r="JAN2106" s="12"/>
      <c r="JAO2106" s="12"/>
      <c r="JAP2106" s="12"/>
      <c r="JAQ2106" s="12"/>
      <c r="JAR2106" s="12"/>
      <c r="JAS2106" s="12"/>
      <c r="JAT2106" s="12"/>
      <c r="JAU2106" s="12"/>
      <c r="JAV2106" s="12"/>
      <c r="JAW2106" s="12"/>
      <c r="JAX2106" s="12"/>
      <c r="JAY2106" s="12"/>
      <c r="JAZ2106" s="12"/>
      <c r="JBA2106" s="12"/>
      <c r="JBB2106" s="12"/>
      <c r="JBC2106" s="12"/>
      <c r="JBD2106" s="12"/>
      <c r="JBE2106" s="12"/>
      <c r="JBF2106" s="12"/>
      <c r="JBG2106" s="12"/>
      <c r="JBH2106" s="12"/>
      <c r="JBI2106" s="12"/>
      <c r="JBJ2106" s="12"/>
      <c r="JBK2106" s="12"/>
      <c r="JBL2106" s="12"/>
      <c r="JBM2106" s="12"/>
      <c r="JBN2106" s="12"/>
      <c r="JBO2106" s="12"/>
      <c r="JBP2106" s="12"/>
      <c r="JBQ2106" s="12"/>
      <c r="JBR2106" s="12"/>
      <c r="JBS2106" s="12"/>
      <c r="JBT2106" s="12"/>
      <c r="JBU2106" s="12"/>
      <c r="JBV2106" s="12"/>
      <c r="JBW2106" s="12"/>
      <c r="JBX2106" s="12"/>
      <c r="JBY2106" s="12"/>
      <c r="JBZ2106" s="12"/>
      <c r="JCA2106" s="12"/>
      <c r="JCB2106" s="12"/>
      <c r="JCC2106" s="12"/>
      <c r="JCD2106" s="12"/>
      <c r="JCE2106" s="12"/>
      <c r="JCF2106" s="12"/>
      <c r="JCG2106" s="12"/>
      <c r="JCH2106" s="12"/>
      <c r="JCI2106" s="12"/>
      <c r="JCJ2106" s="12"/>
      <c r="JCK2106" s="12"/>
      <c r="JCL2106" s="12"/>
      <c r="JCM2106" s="12"/>
      <c r="JCN2106" s="12"/>
      <c r="JCO2106" s="12"/>
      <c r="JCP2106" s="12"/>
      <c r="JCQ2106" s="12"/>
      <c r="JCR2106" s="12"/>
      <c r="JCS2106" s="12"/>
      <c r="JCT2106" s="12"/>
      <c r="JCU2106" s="12"/>
      <c r="JCV2106" s="12"/>
      <c r="JCW2106" s="12"/>
      <c r="JCX2106" s="12"/>
      <c r="JCY2106" s="12"/>
      <c r="JCZ2106" s="12"/>
      <c r="JDA2106" s="12"/>
      <c r="JDB2106" s="12"/>
      <c r="JDC2106" s="12"/>
      <c r="JDD2106" s="12"/>
      <c r="JDE2106" s="12"/>
      <c r="JDF2106" s="12"/>
      <c r="JDG2106" s="12"/>
      <c r="JDH2106" s="12"/>
      <c r="JDI2106" s="12"/>
      <c r="JDJ2106" s="12"/>
      <c r="JDK2106" s="12"/>
      <c r="JDL2106" s="12"/>
      <c r="JDM2106" s="12"/>
      <c r="JDN2106" s="12"/>
      <c r="JDO2106" s="12"/>
      <c r="JDP2106" s="12"/>
      <c r="JDQ2106" s="12"/>
      <c r="JDR2106" s="12"/>
      <c r="JDS2106" s="12"/>
      <c r="JDT2106" s="12"/>
      <c r="JDU2106" s="12"/>
      <c r="JDV2106" s="12"/>
      <c r="JDW2106" s="12"/>
      <c r="JDX2106" s="12"/>
      <c r="JDY2106" s="12"/>
      <c r="JDZ2106" s="12"/>
      <c r="JEA2106" s="12"/>
      <c r="JEB2106" s="12"/>
      <c r="JEC2106" s="12"/>
      <c r="JED2106" s="12"/>
      <c r="JEE2106" s="12"/>
      <c r="JEF2106" s="12"/>
      <c r="JEG2106" s="12"/>
      <c r="JEH2106" s="12"/>
      <c r="JEI2106" s="12"/>
      <c r="JEJ2106" s="12"/>
      <c r="JEK2106" s="12"/>
      <c r="JEL2106" s="12"/>
      <c r="JEM2106" s="12"/>
      <c r="JEN2106" s="12"/>
      <c r="JEO2106" s="12"/>
      <c r="JEP2106" s="12"/>
      <c r="JEQ2106" s="12"/>
      <c r="JER2106" s="12"/>
      <c r="JES2106" s="12"/>
      <c r="JET2106" s="12"/>
      <c r="JEU2106" s="12"/>
      <c r="JEV2106" s="12"/>
      <c r="JEW2106" s="12"/>
      <c r="JEX2106" s="12"/>
      <c r="JEY2106" s="12"/>
      <c r="JEZ2106" s="12"/>
      <c r="JFA2106" s="12"/>
      <c r="JFB2106" s="12"/>
      <c r="JFC2106" s="12"/>
      <c r="JFD2106" s="12"/>
      <c r="JFE2106" s="12"/>
      <c r="JFF2106" s="12"/>
      <c r="JFG2106" s="12"/>
      <c r="JFH2106" s="12"/>
      <c r="JFI2106" s="12"/>
      <c r="JFJ2106" s="12"/>
      <c r="JFK2106" s="12"/>
      <c r="JFL2106" s="12"/>
      <c r="JFM2106" s="12"/>
      <c r="JFN2106" s="12"/>
      <c r="JFO2106" s="12"/>
      <c r="JFP2106" s="12"/>
      <c r="JFQ2106" s="12"/>
      <c r="JFR2106" s="12"/>
      <c r="JFS2106" s="12"/>
      <c r="JFT2106" s="12"/>
      <c r="JFU2106" s="12"/>
      <c r="JFV2106" s="12"/>
      <c r="JFW2106" s="12"/>
      <c r="JFX2106" s="12"/>
      <c r="JFY2106" s="12"/>
      <c r="JFZ2106" s="12"/>
      <c r="JGA2106" s="12"/>
      <c r="JGB2106" s="12"/>
      <c r="JGC2106" s="12"/>
      <c r="JGD2106" s="12"/>
      <c r="JGE2106" s="12"/>
      <c r="JGF2106" s="12"/>
      <c r="JGG2106" s="12"/>
      <c r="JGH2106" s="12"/>
      <c r="JGI2106" s="12"/>
      <c r="JGJ2106" s="12"/>
      <c r="JGK2106" s="12"/>
      <c r="JGL2106" s="12"/>
      <c r="JGM2106" s="12"/>
      <c r="JGN2106" s="12"/>
      <c r="JGO2106" s="12"/>
      <c r="JGP2106" s="12"/>
      <c r="JGQ2106" s="12"/>
      <c r="JGR2106" s="12"/>
      <c r="JGS2106" s="12"/>
      <c r="JGT2106" s="12"/>
      <c r="JGU2106" s="12"/>
      <c r="JGV2106" s="12"/>
      <c r="JGW2106" s="12"/>
      <c r="JGX2106" s="12"/>
      <c r="JGY2106" s="12"/>
      <c r="JGZ2106" s="12"/>
      <c r="JHA2106" s="12"/>
      <c r="JHB2106" s="12"/>
      <c r="JHC2106" s="12"/>
      <c r="JHD2106" s="12"/>
      <c r="JHE2106" s="12"/>
      <c r="JHF2106" s="12"/>
      <c r="JHG2106" s="12"/>
      <c r="JHH2106" s="12"/>
      <c r="JHI2106" s="12"/>
      <c r="JHJ2106" s="12"/>
      <c r="JHK2106" s="12"/>
      <c r="JHL2106" s="12"/>
      <c r="JHM2106" s="12"/>
      <c r="JHN2106" s="12"/>
      <c r="JHO2106" s="12"/>
      <c r="JHP2106" s="12"/>
      <c r="JHQ2106" s="12"/>
      <c r="JHR2106" s="12"/>
      <c r="JHS2106" s="12"/>
      <c r="JHT2106" s="12"/>
      <c r="JHU2106" s="12"/>
      <c r="JHV2106" s="12"/>
      <c r="JHW2106" s="12"/>
      <c r="JHX2106" s="12"/>
      <c r="JHY2106" s="12"/>
      <c r="JHZ2106" s="12"/>
      <c r="JIA2106" s="12"/>
      <c r="JIB2106" s="12"/>
      <c r="JIC2106" s="12"/>
      <c r="JID2106" s="12"/>
      <c r="JIE2106" s="12"/>
      <c r="JIF2106" s="12"/>
      <c r="JIG2106" s="12"/>
      <c r="JIH2106" s="12"/>
      <c r="JII2106" s="12"/>
      <c r="JIJ2106" s="12"/>
      <c r="JIK2106" s="12"/>
      <c r="JIL2106" s="12"/>
      <c r="JIM2106" s="12"/>
      <c r="JIN2106" s="12"/>
      <c r="JIO2106" s="12"/>
      <c r="JIP2106" s="12"/>
      <c r="JIQ2106" s="12"/>
      <c r="JIR2106" s="12"/>
      <c r="JIS2106" s="12"/>
      <c r="JIT2106" s="12"/>
      <c r="JIU2106" s="12"/>
      <c r="JIV2106" s="12"/>
      <c r="JIW2106" s="12"/>
      <c r="JIX2106" s="12"/>
      <c r="JIY2106" s="12"/>
      <c r="JIZ2106" s="12"/>
      <c r="JJA2106" s="12"/>
      <c r="JJB2106" s="12"/>
      <c r="JJC2106" s="12"/>
      <c r="JJD2106" s="12"/>
      <c r="JJE2106" s="12"/>
      <c r="JJF2106" s="12"/>
      <c r="JJG2106" s="12"/>
      <c r="JJH2106" s="12"/>
      <c r="JJI2106" s="12"/>
      <c r="JJJ2106" s="12"/>
      <c r="JJK2106" s="12"/>
      <c r="JJL2106" s="12"/>
      <c r="JJM2106" s="12"/>
      <c r="JJN2106" s="12"/>
      <c r="JJO2106" s="12"/>
      <c r="JJP2106" s="12"/>
      <c r="JJQ2106" s="12"/>
      <c r="JJR2106" s="12"/>
      <c r="JJS2106" s="12"/>
      <c r="JJT2106" s="12"/>
      <c r="JJU2106" s="12"/>
      <c r="JJV2106" s="12"/>
      <c r="JJW2106" s="12"/>
      <c r="JJX2106" s="12"/>
      <c r="JJY2106" s="12"/>
      <c r="JJZ2106" s="12"/>
      <c r="JKA2106" s="12"/>
      <c r="JKB2106" s="12"/>
      <c r="JKC2106" s="12"/>
      <c r="JKD2106" s="12"/>
      <c r="JKE2106" s="12"/>
      <c r="JKF2106" s="12"/>
      <c r="JKG2106" s="12"/>
      <c r="JKH2106" s="12"/>
      <c r="JKI2106" s="12"/>
      <c r="JKJ2106" s="12"/>
      <c r="JKK2106" s="12"/>
      <c r="JKL2106" s="12"/>
      <c r="JKM2106" s="12"/>
      <c r="JKN2106" s="12"/>
      <c r="JKO2106" s="12"/>
      <c r="JKP2106" s="12"/>
      <c r="JKQ2106" s="12"/>
      <c r="JKR2106" s="12"/>
      <c r="JKS2106" s="12"/>
      <c r="JKT2106" s="12"/>
      <c r="JKU2106" s="12"/>
      <c r="JKV2106" s="12"/>
      <c r="JKW2106" s="12"/>
      <c r="JKX2106" s="12"/>
      <c r="JKY2106" s="12"/>
      <c r="JKZ2106" s="12"/>
      <c r="JLA2106" s="12"/>
      <c r="JLB2106" s="12"/>
      <c r="JLC2106" s="12"/>
      <c r="JLD2106" s="12"/>
      <c r="JLE2106" s="12"/>
      <c r="JLF2106" s="12"/>
      <c r="JLG2106" s="12"/>
      <c r="JLH2106" s="12"/>
      <c r="JLI2106" s="12"/>
      <c r="JLJ2106" s="12"/>
      <c r="JLK2106" s="12"/>
      <c r="JLL2106" s="12"/>
      <c r="JLM2106" s="12"/>
      <c r="JLN2106" s="12"/>
      <c r="JLO2106" s="12"/>
      <c r="JLP2106" s="12"/>
      <c r="JLQ2106" s="12"/>
      <c r="JLR2106" s="12"/>
      <c r="JLS2106" s="12"/>
      <c r="JLT2106" s="12"/>
      <c r="JLU2106" s="12"/>
      <c r="JLV2106" s="12"/>
      <c r="JLW2106" s="12"/>
      <c r="JLX2106" s="12"/>
      <c r="JLY2106" s="12"/>
      <c r="JLZ2106" s="12"/>
      <c r="JMA2106" s="12"/>
      <c r="JMB2106" s="12"/>
      <c r="JMC2106" s="12"/>
      <c r="JMD2106" s="12"/>
      <c r="JME2106" s="12"/>
      <c r="JMF2106" s="12"/>
      <c r="JMG2106" s="12"/>
      <c r="JMH2106" s="12"/>
      <c r="JMI2106" s="12"/>
      <c r="JMJ2106" s="12"/>
      <c r="JMK2106" s="12"/>
      <c r="JML2106" s="12"/>
      <c r="JMM2106" s="12"/>
      <c r="JMN2106" s="12"/>
      <c r="JMO2106" s="12"/>
      <c r="JMP2106" s="12"/>
      <c r="JMQ2106" s="12"/>
      <c r="JMR2106" s="12"/>
      <c r="JMS2106" s="12"/>
      <c r="JMT2106" s="12"/>
      <c r="JMU2106" s="12"/>
      <c r="JMV2106" s="12"/>
      <c r="JMW2106" s="12"/>
      <c r="JMX2106" s="12"/>
      <c r="JMY2106" s="12"/>
      <c r="JMZ2106" s="12"/>
      <c r="JNA2106" s="12"/>
      <c r="JNB2106" s="12"/>
      <c r="JNC2106" s="12"/>
      <c r="JND2106" s="12"/>
      <c r="JNE2106" s="12"/>
      <c r="JNF2106" s="12"/>
      <c r="JNG2106" s="12"/>
      <c r="JNH2106" s="12"/>
      <c r="JNI2106" s="12"/>
      <c r="JNJ2106" s="12"/>
      <c r="JNK2106" s="12"/>
      <c r="JNL2106" s="12"/>
      <c r="JNM2106" s="12"/>
      <c r="JNN2106" s="12"/>
      <c r="JNO2106" s="12"/>
      <c r="JNP2106" s="12"/>
      <c r="JNQ2106" s="12"/>
      <c r="JNR2106" s="12"/>
      <c r="JNS2106" s="12"/>
      <c r="JNT2106" s="12"/>
      <c r="JNU2106" s="12"/>
      <c r="JNV2106" s="12"/>
      <c r="JNW2106" s="12"/>
      <c r="JNX2106" s="12"/>
      <c r="JNY2106" s="12"/>
      <c r="JNZ2106" s="12"/>
      <c r="JOA2106" s="12"/>
      <c r="JOB2106" s="12"/>
      <c r="JOC2106" s="12"/>
      <c r="JOD2106" s="12"/>
      <c r="JOE2106" s="12"/>
      <c r="JOF2106" s="12"/>
      <c r="JOG2106" s="12"/>
      <c r="JOH2106" s="12"/>
      <c r="JOI2106" s="12"/>
      <c r="JOJ2106" s="12"/>
      <c r="JOK2106" s="12"/>
      <c r="JOL2106" s="12"/>
      <c r="JOM2106" s="12"/>
      <c r="JON2106" s="12"/>
      <c r="JOO2106" s="12"/>
      <c r="JOP2106" s="12"/>
      <c r="JOQ2106" s="12"/>
      <c r="JOR2106" s="12"/>
      <c r="JOS2106" s="12"/>
      <c r="JOT2106" s="12"/>
      <c r="JOU2106" s="12"/>
      <c r="JOV2106" s="12"/>
      <c r="JOW2106" s="12"/>
      <c r="JOX2106" s="12"/>
      <c r="JOY2106" s="12"/>
      <c r="JOZ2106" s="12"/>
      <c r="JPA2106" s="12"/>
      <c r="JPB2106" s="12"/>
      <c r="JPC2106" s="12"/>
      <c r="JPD2106" s="12"/>
      <c r="JPE2106" s="12"/>
      <c r="JPF2106" s="12"/>
      <c r="JPG2106" s="12"/>
      <c r="JPH2106" s="12"/>
      <c r="JPI2106" s="12"/>
      <c r="JPJ2106" s="12"/>
      <c r="JPK2106" s="12"/>
      <c r="JPL2106" s="12"/>
      <c r="JPM2106" s="12"/>
      <c r="JPN2106" s="12"/>
      <c r="JPO2106" s="12"/>
      <c r="JPP2106" s="12"/>
      <c r="JPQ2106" s="12"/>
      <c r="JPR2106" s="12"/>
      <c r="JPS2106" s="12"/>
      <c r="JPT2106" s="12"/>
      <c r="JPU2106" s="12"/>
      <c r="JPV2106" s="12"/>
      <c r="JPW2106" s="12"/>
      <c r="JPX2106" s="12"/>
      <c r="JPY2106" s="12"/>
      <c r="JPZ2106" s="12"/>
      <c r="JQA2106" s="12"/>
      <c r="JQB2106" s="12"/>
      <c r="JQC2106" s="12"/>
      <c r="JQD2106" s="12"/>
      <c r="JQE2106" s="12"/>
      <c r="JQF2106" s="12"/>
      <c r="JQG2106" s="12"/>
      <c r="JQH2106" s="12"/>
      <c r="JQI2106" s="12"/>
      <c r="JQJ2106" s="12"/>
      <c r="JQK2106" s="12"/>
      <c r="JQL2106" s="12"/>
      <c r="JQM2106" s="12"/>
      <c r="JQN2106" s="12"/>
      <c r="JQO2106" s="12"/>
      <c r="JQP2106" s="12"/>
      <c r="JQQ2106" s="12"/>
      <c r="JQR2106" s="12"/>
      <c r="JQS2106" s="12"/>
      <c r="JQT2106" s="12"/>
      <c r="JQU2106" s="12"/>
      <c r="JQV2106" s="12"/>
      <c r="JQW2106" s="12"/>
      <c r="JQX2106" s="12"/>
      <c r="JQY2106" s="12"/>
      <c r="JQZ2106" s="12"/>
      <c r="JRA2106" s="12"/>
      <c r="JRB2106" s="12"/>
      <c r="JRC2106" s="12"/>
      <c r="JRD2106" s="12"/>
      <c r="JRE2106" s="12"/>
      <c r="JRF2106" s="12"/>
      <c r="JRG2106" s="12"/>
      <c r="JRH2106" s="12"/>
      <c r="JRI2106" s="12"/>
      <c r="JRJ2106" s="12"/>
      <c r="JRK2106" s="12"/>
      <c r="JRL2106" s="12"/>
      <c r="JRM2106" s="12"/>
      <c r="JRN2106" s="12"/>
      <c r="JRO2106" s="12"/>
      <c r="JRP2106" s="12"/>
      <c r="JRQ2106" s="12"/>
      <c r="JRR2106" s="12"/>
      <c r="JRS2106" s="12"/>
      <c r="JRT2106" s="12"/>
      <c r="JRU2106" s="12"/>
      <c r="JRV2106" s="12"/>
      <c r="JRW2106" s="12"/>
      <c r="JRX2106" s="12"/>
      <c r="JRY2106" s="12"/>
      <c r="JRZ2106" s="12"/>
      <c r="JSA2106" s="12"/>
      <c r="JSB2106" s="12"/>
      <c r="JSC2106" s="12"/>
      <c r="JSD2106" s="12"/>
      <c r="JSE2106" s="12"/>
      <c r="JSF2106" s="12"/>
      <c r="JSG2106" s="12"/>
      <c r="JSH2106" s="12"/>
      <c r="JSI2106" s="12"/>
      <c r="JSJ2106" s="12"/>
      <c r="JSK2106" s="12"/>
      <c r="JSL2106" s="12"/>
      <c r="JSM2106" s="12"/>
      <c r="JSN2106" s="12"/>
      <c r="JSO2106" s="12"/>
      <c r="JSP2106" s="12"/>
      <c r="JSQ2106" s="12"/>
      <c r="JSR2106" s="12"/>
      <c r="JSS2106" s="12"/>
      <c r="JST2106" s="12"/>
      <c r="JSU2106" s="12"/>
      <c r="JSV2106" s="12"/>
      <c r="JSW2106" s="12"/>
      <c r="JSX2106" s="12"/>
      <c r="JSY2106" s="12"/>
      <c r="JSZ2106" s="12"/>
      <c r="JTA2106" s="12"/>
      <c r="JTB2106" s="12"/>
      <c r="JTC2106" s="12"/>
      <c r="JTD2106" s="12"/>
      <c r="JTE2106" s="12"/>
      <c r="JTF2106" s="12"/>
      <c r="JTG2106" s="12"/>
      <c r="JTH2106" s="12"/>
      <c r="JTI2106" s="12"/>
      <c r="JTJ2106" s="12"/>
      <c r="JTK2106" s="12"/>
      <c r="JTL2106" s="12"/>
      <c r="JTM2106" s="12"/>
      <c r="JTN2106" s="12"/>
      <c r="JTO2106" s="12"/>
      <c r="JTP2106" s="12"/>
      <c r="JTQ2106" s="12"/>
      <c r="JTR2106" s="12"/>
      <c r="JTS2106" s="12"/>
      <c r="JTT2106" s="12"/>
      <c r="JTU2106" s="12"/>
      <c r="JTV2106" s="12"/>
      <c r="JTW2106" s="12"/>
      <c r="JTX2106" s="12"/>
      <c r="JTY2106" s="12"/>
      <c r="JTZ2106" s="12"/>
      <c r="JUA2106" s="12"/>
      <c r="JUB2106" s="12"/>
      <c r="JUC2106" s="12"/>
      <c r="JUD2106" s="12"/>
      <c r="JUE2106" s="12"/>
      <c r="JUF2106" s="12"/>
      <c r="JUG2106" s="12"/>
      <c r="JUH2106" s="12"/>
      <c r="JUI2106" s="12"/>
      <c r="JUJ2106" s="12"/>
      <c r="JUK2106" s="12"/>
      <c r="JUL2106" s="12"/>
      <c r="JUM2106" s="12"/>
      <c r="JUN2106" s="12"/>
      <c r="JUO2106" s="12"/>
      <c r="JUP2106" s="12"/>
      <c r="JUQ2106" s="12"/>
      <c r="JUR2106" s="12"/>
      <c r="JUS2106" s="12"/>
      <c r="JUT2106" s="12"/>
      <c r="JUU2106" s="12"/>
      <c r="JUV2106" s="12"/>
      <c r="JUW2106" s="12"/>
      <c r="JUX2106" s="12"/>
      <c r="JUY2106" s="12"/>
      <c r="JUZ2106" s="12"/>
      <c r="JVA2106" s="12"/>
      <c r="JVB2106" s="12"/>
      <c r="JVC2106" s="12"/>
      <c r="JVD2106" s="12"/>
      <c r="JVE2106" s="12"/>
      <c r="JVF2106" s="12"/>
      <c r="JVG2106" s="12"/>
      <c r="JVH2106" s="12"/>
      <c r="JVI2106" s="12"/>
      <c r="JVJ2106" s="12"/>
      <c r="JVK2106" s="12"/>
      <c r="JVL2106" s="12"/>
      <c r="JVM2106" s="12"/>
      <c r="JVN2106" s="12"/>
      <c r="JVO2106" s="12"/>
      <c r="JVP2106" s="12"/>
      <c r="JVQ2106" s="12"/>
      <c r="JVR2106" s="12"/>
      <c r="JVS2106" s="12"/>
      <c r="JVT2106" s="12"/>
      <c r="JVU2106" s="12"/>
      <c r="JVV2106" s="12"/>
      <c r="JVW2106" s="12"/>
      <c r="JVX2106" s="12"/>
      <c r="JVY2106" s="12"/>
      <c r="JVZ2106" s="12"/>
      <c r="JWA2106" s="12"/>
      <c r="JWB2106" s="12"/>
      <c r="JWC2106" s="12"/>
      <c r="JWD2106" s="12"/>
      <c r="JWE2106" s="12"/>
      <c r="JWF2106" s="12"/>
      <c r="JWG2106" s="12"/>
      <c r="JWH2106" s="12"/>
      <c r="JWI2106" s="12"/>
      <c r="JWJ2106" s="12"/>
      <c r="JWK2106" s="12"/>
      <c r="JWL2106" s="12"/>
      <c r="JWM2106" s="12"/>
      <c r="JWN2106" s="12"/>
      <c r="JWO2106" s="12"/>
      <c r="JWP2106" s="12"/>
      <c r="JWQ2106" s="12"/>
      <c r="JWR2106" s="12"/>
      <c r="JWS2106" s="12"/>
      <c r="JWT2106" s="12"/>
      <c r="JWU2106" s="12"/>
      <c r="JWV2106" s="12"/>
      <c r="JWW2106" s="12"/>
      <c r="JWX2106" s="12"/>
      <c r="JWY2106" s="12"/>
      <c r="JWZ2106" s="12"/>
      <c r="JXA2106" s="12"/>
      <c r="JXB2106" s="12"/>
      <c r="JXC2106" s="12"/>
      <c r="JXD2106" s="12"/>
      <c r="JXE2106" s="12"/>
      <c r="JXF2106" s="12"/>
      <c r="JXG2106" s="12"/>
      <c r="JXH2106" s="12"/>
      <c r="JXI2106" s="12"/>
      <c r="JXJ2106" s="12"/>
      <c r="JXK2106" s="12"/>
      <c r="JXL2106" s="12"/>
      <c r="JXM2106" s="12"/>
      <c r="JXN2106" s="12"/>
      <c r="JXO2106" s="12"/>
      <c r="JXP2106" s="12"/>
      <c r="JXQ2106" s="12"/>
      <c r="JXR2106" s="12"/>
      <c r="JXS2106" s="12"/>
      <c r="JXT2106" s="12"/>
      <c r="JXU2106" s="12"/>
      <c r="JXV2106" s="12"/>
      <c r="JXW2106" s="12"/>
      <c r="JXX2106" s="12"/>
      <c r="JXY2106" s="12"/>
      <c r="JXZ2106" s="12"/>
      <c r="JYA2106" s="12"/>
      <c r="JYB2106" s="12"/>
      <c r="JYC2106" s="12"/>
      <c r="JYD2106" s="12"/>
      <c r="JYE2106" s="12"/>
      <c r="JYF2106" s="12"/>
      <c r="JYG2106" s="12"/>
      <c r="JYH2106" s="12"/>
      <c r="JYI2106" s="12"/>
      <c r="JYJ2106" s="12"/>
      <c r="JYK2106" s="12"/>
      <c r="JYL2106" s="12"/>
      <c r="JYM2106" s="12"/>
      <c r="JYN2106" s="12"/>
      <c r="JYO2106" s="12"/>
      <c r="JYP2106" s="12"/>
      <c r="JYQ2106" s="12"/>
      <c r="JYR2106" s="12"/>
      <c r="JYS2106" s="12"/>
      <c r="JYT2106" s="12"/>
      <c r="JYU2106" s="12"/>
      <c r="JYV2106" s="12"/>
      <c r="JYW2106" s="12"/>
      <c r="JYX2106" s="12"/>
      <c r="JYY2106" s="12"/>
      <c r="JYZ2106" s="12"/>
      <c r="JZA2106" s="12"/>
      <c r="JZB2106" s="12"/>
      <c r="JZC2106" s="12"/>
      <c r="JZD2106" s="12"/>
      <c r="JZE2106" s="12"/>
      <c r="JZF2106" s="12"/>
      <c r="JZG2106" s="12"/>
      <c r="JZH2106" s="12"/>
      <c r="JZI2106" s="12"/>
      <c r="JZJ2106" s="12"/>
      <c r="JZK2106" s="12"/>
      <c r="JZL2106" s="12"/>
      <c r="JZM2106" s="12"/>
      <c r="JZN2106" s="12"/>
      <c r="JZO2106" s="12"/>
      <c r="JZP2106" s="12"/>
      <c r="JZQ2106" s="12"/>
      <c r="JZR2106" s="12"/>
      <c r="JZS2106" s="12"/>
      <c r="JZT2106" s="12"/>
      <c r="JZU2106" s="12"/>
      <c r="JZV2106" s="12"/>
      <c r="JZW2106" s="12"/>
      <c r="JZX2106" s="12"/>
      <c r="JZY2106" s="12"/>
      <c r="JZZ2106" s="12"/>
      <c r="KAA2106" s="12"/>
      <c r="KAB2106" s="12"/>
      <c r="KAC2106" s="12"/>
      <c r="KAD2106" s="12"/>
      <c r="KAE2106" s="12"/>
      <c r="KAF2106" s="12"/>
      <c r="KAG2106" s="12"/>
      <c r="KAH2106" s="12"/>
      <c r="KAI2106" s="12"/>
      <c r="KAJ2106" s="12"/>
      <c r="KAK2106" s="12"/>
      <c r="KAL2106" s="12"/>
      <c r="KAM2106" s="12"/>
      <c r="KAN2106" s="12"/>
      <c r="KAO2106" s="12"/>
      <c r="KAP2106" s="12"/>
      <c r="KAQ2106" s="12"/>
      <c r="KAR2106" s="12"/>
      <c r="KAS2106" s="12"/>
      <c r="KAT2106" s="12"/>
      <c r="KAU2106" s="12"/>
      <c r="KAV2106" s="12"/>
      <c r="KAW2106" s="12"/>
      <c r="KAX2106" s="12"/>
      <c r="KAY2106" s="12"/>
      <c r="KAZ2106" s="12"/>
      <c r="KBA2106" s="12"/>
      <c r="KBB2106" s="12"/>
      <c r="KBC2106" s="12"/>
      <c r="KBD2106" s="12"/>
      <c r="KBE2106" s="12"/>
      <c r="KBF2106" s="12"/>
      <c r="KBG2106" s="12"/>
      <c r="KBH2106" s="12"/>
      <c r="KBI2106" s="12"/>
      <c r="KBJ2106" s="12"/>
      <c r="KBK2106" s="12"/>
      <c r="KBL2106" s="12"/>
      <c r="KBM2106" s="12"/>
      <c r="KBN2106" s="12"/>
      <c r="KBO2106" s="12"/>
      <c r="KBP2106" s="12"/>
      <c r="KBQ2106" s="12"/>
      <c r="KBR2106" s="12"/>
      <c r="KBS2106" s="12"/>
      <c r="KBT2106" s="12"/>
      <c r="KBU2106" s="12"/>
      <c r="KBV2106" s="12"/>
      <c r="KBW2106" s="12"/>
      <c r="KBX2106" s="12"/>
      <c r="KBY2106" s="12"/>
      <c r="KBZ2106" s="12"/>
      <c r="KCA2106" s="12"/>
      <c r="KCB2106" s="12"/>
      <c r="KCC2106" s="12"/>
      <c r="KCD2106" s="12"/>
      <c r="KCE2106" s="12"/>
      <c r="KCF2106" s="12"/>
      <c r="KCG2106" s="12"/>
      <c r="KCH2106" s="12"/>
      <c r="KCI2106" s="12"/>
      <c r="KCJ2106" s="12"/>
      <c r="KCK2106" s="12"/>
      <c r="KCL2106" s="12"/>
      <c r="KCM2106" s="12"/>
      <c r="KCN2106" s="12"/>
      <c r="KCO2106" s="12"/>
      <c r="KCP2106" s="12"/>
      <c r="KCQ2106" s="12"/>
      <c r="KCR2106" s="12"/>
      <c r="KCS2106" s="12"/>
      <c r="KCT2106" s="12"/>
      <c r="KCU2106" s="12"/>
      <c r="KCV2106" s="12"/>
      <c r="KCW2106" s="12"/>
      <c r="KCX2106" s="12"/>
      <c r="KCY2106" s="12"/>
      <c r="KCZ2106" s="12"/>
      <c r="KDA2106" s="12"/>
      <c r="KDB2106" s="12"/>
      <c r="KDC2106" s="12"/>
      <c r="KDD2106" s="12"/>
      <c r="KDE2106" s="12"/>
      <c r="KDF2106" s="12"/>
      <c r="KDG2106" s="12"/>
      <c r="KDH2106" s="12"/>
      <c r="KDI2106" s="12"/>
      <c r="KDJ2106" s="12"/>
      <c r="KDK2106" s="12"/>
      <c r="KDL2106" s="12"/>
      <c r="KDM2106" s="12"/>
      <c r="KDN2106" s="12"/>
      <c r="KDO2106" s="12"/>
      <c r="KDP2106" s="12"/>
      <c r="KDQ2106" s="12"/>
      <c r="KDR2106" s="12"/>
      <c r="KDS2106" s="12"/>
      <c r="KDT2106" s="12"/>
      <c r="KDU2106" s="12"/>
      <c r="KDV2106" s="12"/>
      <c r="KDW2106" s="12"/>
      <c r="KDX2106" s="12"/>
      <c r="KDY2106" s="12"/>
      <c r="KDZ2106" s="12"/>
      <c r="KEA2106" s="12"/>
      <c r="KEB2106" s="12"/>
      <c r="KEC2106" s="12"/>
      <c r="KED2106" s="12"/>
      <c r="KEE2106" s="12"/>
      <c r="KEF2106" s="12"/>
      <c r="KEG2106" s="12"/>
      <c r="KEH2106" s="12"/>
      <c r="KEI2106" s="12"/>
      <c r="KEJ2106" s="12"/>
      <c r="KEK2106" s="12"/>
      <c r="KEL2106" s="12"/>
      <c r="KEM2106" s="12"/>
      <c r="KEN2106" s="12"/>
      <c r="KEO2106" s="12"/>
      <c r="KEP2106" s="12"/>
      <c r="KEQ2106" s="12"/>
      <c r="KER2106" s="12"/>
      <c r="KES2106" s="12"/>
      <c r="KET2106" s="12"/>
      <c r="KEU2106" s="12"/>
      <c r="KEV2106" s="12"/>
      <c r="KEW2106" s="12"/>
      <c r="KEX2106" s="12"/>
      <c r="KEY2106" s="12"/>
      <c r="KEZ2106" s="12"/>
      <c r="KFA2106" s="12"/>
      <c r="KFB2106" s="12"/>
      <c r="KFC2106" s="12"/>
      <c r="KFD2106" s="12"/>
      <c r="KFE2106" s="12"/>
      <c r="KFF2106" s="12"/>
      <c r="KFG2106" s="12"/>
      <c r="KFH2106" s="12"/>
      <c r="KFI2106" s="12"/>
      <c r="KFJ2106" s="12"/>
      <c r="KFK2106" s="12"/>
      <c r="KFL2106" s="12"/>
      <c r="KFM2106" s="12"/>
      <c r="KFN2106" s="12"/>
      <c r="KFO2106" s="12"/>
      <c r="KFP2106" s="12"/>
      <c r="KFQ2106" s="12"/>
      <c r="KFR2106" s="12"/>
      <c r="KFS2106" s="12"/>
      <c r="KFT2106" s="12"/>
      <c r="KFU2106" s="12"/>
      <c r="KFV2106" s="12"/>
      <c r="KFW2106" s="12"/>
      <c r="KFX2106" s="12"/>
      <c r="KFY2106" s="12"/>
      <c r="KFZ2106" s="12"/>
      <c r="KGA2106" s="12"/>
      <c r="KGB2106" s="12"/>
      <c r="KGC2106" s="12"/>
      <c r="KGD2106" s="12"/>
      <c r="KGE2106" s="12"/>
      <c r="KGF2106" s="12"/>
      <c r="KGG2106" s="12"/>
      <c r="KGH2106" s="12"/>
      <c r="KGI2106" s="12"/>
      <c r="KGJ2106" s="12"/>
      <c r="KGK2106" s="12"/>
      <c r="KGL2106" s="12"/>
      <c r="KGM2106" s="12"/>
      <c r="KGN2106" s="12"/>
      <c r="KGO2106" s="12"/>
      <c r="KGP2106" s="12"/>
      <c r="KGQ2106" s="12"/>
      <c r="KGR2106" s="12"/>
      <c r="KGS2106" s="12"/>
      <c r="KGT2106" s="12"/>
      <c r="KGU2106" s="12"/>
      <c r="KGV2106" s="12"/>
      <c r="KGW2106" s="12"/>
      <c r="KGX2106" s="12"/>
      <c r="KGY2106" s="12"/>
      <c r="KGZ2106" s="12"/>
      <c r="KHA2106" s="12"/>
      <c r="KHB2106" s="12"/>
      <c r="KHC2106" s="12"/>
      <c r="KHD2106" s="12"/>
      <c r="KHE2106" s="12"/>
      <c r="KHF2106" s="12"/>
      <c r="KHG2106" s="12"/>
      <c r="KHH2106" s="12"/>
      <c r="KHI2106" s="12"/>
      <c r="KHJ2106" s="12"/>
      <c r="KHK2106" s="12"/>
      <c r="KHL2106" s="12"/>
      <c r="KHM2106" s="12"/>
      <c r="KHN2106" s="12"/>
      <c r="KHO2106" s="12"/>
      <c r="KHP2106" s="12"/>
      <c r="KHQ2106" s="12"/>
      <c r="KHR2106" s="12"/>
      <c r="KHS2106" s="12"/>
      <c r="KHT2106" s="12"/>
      <c r="KHU2106" s="12"/>
      <c r="KHV2106" s="12"/>
      <c r="KHW2106" s="12"/>
      <c r="KHX2106" s="12"/>
      <c r="KHY2106" s="12"/>
      <c r="KHZ2106" s="12"/>
      <c r="KIA2106" s="12"/>
      <c r="KIB2106" s="12"/>
      <c r="KIC2106" s="12"/>
      <c r="KID2106" s="12"/>
      <c r="KIE2106" s="12"/>
      <c r="KIF2106" s="12"/>
      <c r="KIG2106" s="12"/>
      <c r="KIH2106" s="12"/>
      <c r="KII2106" s="12"/>
      <c r="KIJ2106" s="12"/>
      <c r="KIK2106" s="12"/>
      <c r="KIL2106" s="12"/>
      <c r="KIM2106" s="12"/>
      <c r="KIN2106" s="12"/>
      <c r="KIO2106" s="12"/>
      <c r="KIP2106" s="12"/>
      <c r="KIQ2106" s="12"/>
      <c r="KIR2106" s="12"/>
      <c r="KIS2106" s="12"/>
      <c r="KIT2106" s="12"/>
      <c r="KIU2106" s="12"/>
      <c r="KIV2106" s="12"/>
      <c r="KIW2106" s="12"/>
      <c r="KIX2106" s="12"/>
      <c r="KIY2106" s="12"/>
      <c r="KIZ2106" s="12"/>
      <c r="KJA2106" s="12"/>
      <c r="KJB2106" s="12"/>
      <c r="KJC2106" s="12"/>
      <c r="KJD2106" s="12"/>
      <c r="KJE2106" s="12"/>
      <c r="KJF2106" s="12"/>
      <c r="KJG2106" s="12"/>
      <c r="KJH2106" s="12"/>
      <c r="KJI2106" s="12"/>
      <c r="KJJ2106" s="12"/>
      <c r="KJK2106" s="12"/>
      <c r="KJL2106" s="12"/>
      <c r="KJM2106" s="12"/>
      <c r="KJN2106" s="12"/>
      <c r="KJO2106" s="12"/>
      <c r="KJP2106" s="12"/>
      <c r="KJQ2106" s="12"/>
      <c r="KJR2106" s="12"/>
      <c r="KJS2106" s="12"/>
      <c r="KJT2106" s="12"/>
      <c r="KJU2106" s="12"/>
      <c r="KJV2106" s="12"/>
      <c r="KJW2106" s="12"/>
      <c r="KJX2106" s="12"/>
      <c r="KJY2106" s="12"/>
      <c r="KJZ2106" s="12"/>
      <c r="KKA2106" s="12"/>
      <c r="KKB2106" s="12"/>
      <c r="KKC2106" s="12"/>
      <c r="KKD2106" s="12"/>
      <c r="KKE2106" s="12"/>
      <c r="KKF2106" s="12"/>
      <c r="KKG2106" s="12"/>
      <c r="KKH2106" s="12"/>
      <c r="KKI2106" s="12"/>
      <c r="KKJ2106" s="12"/>
      <c r="KKK2106" s="12"/>
      <c r="KKL2106" s="12"/>
      <c r="KKM2106" s="12"/>
      <c r="KKN2106" s="12"/>
      <c r="KKO2106" s="12"/>
      <c r="KKP2106" s="12"/>
      <c r="KKQ2106" s="12"/>
      <c r="KKR2106" s="12"/>
      <c r="KKS2106" s="12"/>
      <c r="KKT2106" s="12"/>
      <c r="KKU2106" s="12"/>
      <c r="KKV2106" s="12"/>
      <c r="KKW2106" s="12"/>
      <c r="KKX2106" s="12"/>
      <c r="KKY2106" s="12"/>
      <c r="KKZ2106" s="12"/>
      <c r="KLA2106" s="12"/>
      <c r="KLB2106" s="12"/>
      <c r="KLC2106" s="12"/>
      <c r="KLD2106" s="12"/>
      <c r="KLE2106" s="12"/>
      <c r="KLF2106" s="12"/>
      <c r="KLG2106" s="12"/>
      <c r="KLH2106" s="12"/>
      <c r="KLI2106" s="12"/>
      <c r="KLJ2106" s="12"/>
      <c r="KLK2106" s="12"/>
      <c r="KLL2106" s="12"/>
      <c r="KLM2106" s="12"/>
      <c r="KLN2106" s="12"/>
      <c r="KLO2106" s="12"/>
      <c r="KLP2106" s="12"/>
      <c r="KLQ2106" s="12"/>
      <c r="KLR2106" s="12"/>
      <c r="KLS2106" s="12"/>
      <c r="KLT2106" s="12"/>
      <c r="KLU2106" s="12"/>
      <c r="KLV2106" s="12"/>
      <c r="KLW2106" s="12"/>
      <c r="KLX2106" s="12"/>
      <c r="KLY2106" s="12"/>
      <c r="KLZ2106" s="12"/>
      <c r="KMA2106" s="12"/>
      <c r="KMB2106" s="12"/>
      <c r="KMC2106" s="12"/>
      <c r="KMD2106" s="12"/>
      <c r="KME2106" s="12"/>
      <c r="KMF2106" s="12"/>
      <c r="KMG2106" s="12"/>
      <c r="KMH2106" s="12"/>
      <c r="KMI2106" s="12"/>
      <c r="KMJ2106" s="12"/>
      <c r="KMK2106" s="12"/>
      <c r="KML2106" s="12"/>
      <c r="KMM2106" s="12"/>
      <c r="KMN2106" s="12"/>
      <c r="KMO2106" s="12"/>
      <c r="KMP2106" s="12"/>
      <c r="KMQ2106" s="12"/>
      <c r="KMR2106" s="12"/>
      <c r="KMS2106" s="12"/>
      <c r="KMT2106" s="12"/>
      <c r="KMU2106" s="12"/>
      <c r="KMV2106" s="12"/>
      <c r="KMW2106" s="12"/>
      <c r="KMX2106" s="12"/>
      <c r="KMY2106" s="12"/>
      <c r="KMZ2106" s="12"/>
      <c r="KNA2106" s="12"/>
      <c r="KNB2106" s="12"/>
      <c r="KNC2106" s="12"/>
      <c r="KND2106" s="12"/>
      <c r="KNE2106" s="12"/>
      <c r="KNF2106" s="12"/>
      <c r="KNG2106" s="12"/>
      <c r="KNH2106" s="12"/>
      <c r="KNI2106" s="12"/>
      <c r="KNJ2106" s="12"/>
      <c r="KNK2106" s="12"/>
      <c r="KNL2106" s="12"/>
      <c r="KNM2106" s="12"/>
      <c r="KNN2106" s="12"/>
      <c r="KNO2106" s="12"/>
      <c r="KNP2106" s="12"/>
      <c r="KNQ2106" s="12"/>
      <c r="KNR2106" s="12"/>
      <c r="KNS2106" s="12"/>
      <c r="KNT2106" s="12"/>
      <c r="KNU2106" s="12"/>
      <c r="KNV2106" s="12"/>
      <c r="KNW2106" s="12"/>
      <c r="KNX2106" s="12"/>
      <c r="KNY2106" s="12"/>
      <c r="KNZ2106" s="12"/>
      <c r="KOA2106" s="12"/>
      <c r="KOB2106" s="12"/>
      <c r="KOC2106" s="12"/>
      <c r="KOD2106" s="12"/>
      <c r="KOE2106" s="12"/>
      <c r="KOF2106" s="12"/>
      <c r="KOG2106" s="12"/>
      <c r="KOH2106" s="12"/>
      <c r="KOI2106" s="12"/>
      <c r="KOJ2106" s="12"/>
      <c r="KOK2106" s="12"/>
      <c r="KOL2106" s="12"/>
      <c r="KOM2106" s="12"/>
      <c r="KON2106" s="12"/>
      <c r="KOO2106" s="12"/>
      <c r="KOP2106" s="12"/>
      <c r="KOQ2106" s="12"/>
      <c r="KOR2106" s="12"/>
      <c r="KOS2106" s="12"/>
      <c r="KOT2106" s="12"/>
      <c r="KOU2106" s="12"/>
      <c r="KOV2106" s="12"/>
      <c r="KOW2106" s="12"/>
      <c r="KOX2106" s="12"/>
      <c r="KOY2106" s="12"/>
      <c r="KOZ2106" s="12"/>
      <c r="KPA2106" s="12"/>
      <c r="KPB2106" s="12"/>
      <c r="KPC2106" s="12"/>
      <c r="KPD2106" s="12"/>
      <c r="KPE2106" s="12"/>
      <c r="KPF2106" s="12"/>
      <c r="KPG2106" s="12"/>
      <c r="KPH2106" s="12"/>
      <c r="KPI2106" s="12"/>
      <c r="KPJ2106" s="12"/>
      <c r="KPK2106" s="12"/>
      <c r="KPL2106" s="12"/>
      <c r="KPM2106" s="12"/>
      <c r="KPN2106" s="12"/>
      <c r="KPO2106" s="12"/>
      <c r="KPP2106" s="12"/>
      <c r="KPQ2106" s="12"/>
      <c r="KPR2106" s="12"/>
      <c r="KPS2106" s="12"/>
      <c r="KPT2106" s="12"/>
      <c r="KPU2106" s="12"/>
      <c r="KPV2106" s="12"/>
      <c r="KPW2106" s="12"/>
      <c r="KPX2106" s="12"/>
      <c r="KPY2106" s="12"/>
      <c r="KPZ2106" s="12"/>
      <c r="KQA2106" s="12"/>
      <c r="KQB2106" s="12"/>
      <c r="KQC2106" s="12"/>
      <c r="KQD2106" s="12"/>
      <c r="KQE2106" s="12"/>
      <c r="KQF2106" s="12"/>
      <c r="KQG2106" s="12"/>
      <c r="KQH2106" s="12"/>
      <c r="KQI2106" s="12"/>
      <c r="KQJ2106" s="12"/>
      <c r="KQK2106" s="12"/>
      <c r="KQL2106" s="12"/>
      <c r="KQM2106" s="12"/>
      <c r="KQN2106" s="12"/>
      <c r="KQO2106" s="12"/>
      <c r="KQP2106" s="12"/>
      <c r="KQQ2106" s="12"/>
      <c r="KQR2106" s="12"/>
      <c r="KQS2106" s="12"/>
      <c r="KQT2106" s="12"/>
      <c r="KQU2106" s="12"/>
      <c r="KQV2106" s="12"/>
      <c r="KQW2106" s="12"/>
      <c r="KQX2106" s="12"/>
      <c r="KQY2106" s="12"/>
      <c r="KQZ2106" s="12"/>
      <c r="KRA2106" s="12"/>
      <c r="KRB2106" s="12"/>
      <c r="KRC2106" s="12"/>
      <c r="KRD2106" s="12"/>
      <c r="KRE2106" s="12"/>
      <c r="KRF2106" s="12"/>
      <c r="KRG2106" s="12"/>
      <c r="KRH2106" s="12"/>
      <c r="KRI2106" s="12"/>
      <c r="KRJ2106" s="12"/>
      <c r="KRK2106" s="12"/>
      <c r="KRL2106" s="12"/>
      <c r="KRM2106" s="12"/>
      <c r="KRN2106" s="12"/>
      <c r="KRO2106" s="12"/>
      <c r="KRP2106" s="12"/>
      <c r="KRQ2106" s="12"/>
      <c r="KRR2106" s="12"/>
      <c r="KRS2106" s="12"/>
      <c r="KRT2106" s="12"/>
      <c r="KRU2106" s="12"/>
      <c r="KRV2106" s="12"/>
      <c r="KRW2106" s="12"/>
      <c r="KRX2106" s="12"/>
      <c r="KRY2106" s="12"/>
      <c r="KRZ2106" s="12"/>
      <c r="KSA2106" s="12"/>
      <c r="KSB2106" s="12"/>
      <c r="KSC2106" s="12"/>
      <c r="KSD2106" s="12"/>
      <c r="KSE2106" s="12"/>
      <c r="KSF2106" s="12"/>
      <c r="KSG2106" s="12"/>
      <c r="KSH2106" s="12"/>
      <c r="KSI2106" s="12"/>
      <c r="KSJ2106" s="12"/>
      <c r="KSK2106" s="12"/>
      <c r="KSL2106" s="12"/>
      <c r="KSM2106" s="12"/>
      <c r="KSN2106" s="12"/>
      <c r="KSO2106" s="12"/>
      <c r="KSP2106" s="12"/>
      <c r="KSQ2106" s="12"/>
      <c r="KSR2106" s="12"/>
      <c r="KSS2106" s="12"/>
      <c r="KST2106" s="12"/>
      <c r="KSU2106" s="12"/>
      <c r="KSV2106" s="12"/>
      <c r="KSW2106" s="12"/>
      <c r="KSX2106" s="12"/>
      <c r="KSY2106" s="12"/>
      <c r="KSZ2106" s="12"/>
      <c r="KTA2106" s="12"/>
      <c r="KTB2106" s="12"/>
      <c r="KTC2106" s="12"/>
      <c r="KTD2106" s="12"/>
      <c r="KTE2106" s="12"/>
      <c r="KTF2106" s="12"/>
      <c r="KTG2106" s="12"/>
      <c r="KTH2106" s="12"/>
      <c r="KTI2106" s="12"/>
      <c r="KTJ2106" s="12"/>
      <c r="KTK2106" s="12"/>
      <c r="KTL2106" s="12"/>
      <c r="KTM2106" s="12"/>
      <c r="KTN2106" s="12"/>
      <c r="KTO2106" s="12"/>
      <c r="KTP2106" s="12"/>
      <c r="KTQ2106" s="12"/>
      <c r="KTR2106" s="12"/>
      <c r="KTS2106" s="12"/>
      <c r="KTT2106" s="12"/>
      <c r="KTU2106" s="12"/>
      <c r="KTV2106" s="12"/>
      <c r="KTW2106" s="12"/>
      <c r="KTX2106" s="12"/>
      <c r="KTY2106" s="12"/>
      <c r="KTZ2106" s="12"/>
      <c r="KUA2106" s="12"/>
      <c r="KUB2106" s="12"/>
      <c r="KUC2106" s="12"/>
      <c r="KUD2106" s="12"/>
      <c r="KUE2106" s="12"/>
      <c r="KUF2106" s="12"/>
      <c r="KUG2106" s="12"/>
      <c r="KUH2106" s="12"/>
      <c r="KUI2106" s="12"/>
      <c r="KUJ2106" s="12"/>
      <c r="KUK2106" s="12"/>
      <c r="KUL2106" s="12"/>
      <c r="KUM2106" s="12"/>
      <c r="KUN2106" s="12"/>
      <c r="KUO2106" s="12"/>
      <c r="KUP2106" s="12"/>
      <c r="KUQ2106" s="12"/>
      <c r="KUR2106" s="12"/>
      <c r="KUS2106" s="12"/>
      <c r="KUT2106" s="12"/>
      <c r="KUU2106" s="12"/>
      <c r="KUV2106" s="12"/>
      <c r="KUW2106" s="12"/>
      <c r="KUX2106" s="12"/>
      <c r="KUY2106" s="12"/>
      <c r="KUZ2106" s="12"/>
      <c r="KVA2106" s="12"/>
      <c r="KVB2106" s="12"/>
      <c r="KVC2106" s="12"/>
      <c r="KVD2106" s="12"/>
      <c r="KVE2106" s="12"/>
      <c r="KVF2106" s="12"/>
      <c r="KVG2106" s="12"/>
      <c r="KVH2106" s="12"/>
      <c r="KVI2106" s="12"/>
      <c r="KVJ2106" s="12"/>
      <c r="KVK2106" s="12"/>
      <c r="KVL2106" s="12"/>
      <c r="KVM2106" s="12"/>
      <c r="KVN2106" s="12"/>
      <c r="KVO2106" s="12"/>
      <c r="KVP2106" s="12"/>
      <c r="KVQ2106" s="12"/>
      <c r="KVR2106" s="12"/>
      <c r="KVS2106" s="12"/>
      <c r="KVT2106" s="12"/>
      <c r="KVU2106" s="12"/>
      <c r="KVV2106" s="12"/>
      <c r="KVW2106" s="12"/>
      <c r="KVX2106" s="12"/>
      <c r="KVY2106" s="12"/>
      <c r="KVZ2106" s="12"/>
      <c r="KWA2106" s="12"/>
      <c r="KWB2106" s="12"/>
      <c r="KWC2106" s="12"/>
      <c r="KWD2106" s="12"/>
      <c r="KWE2106" s="12"/>
      <c r="KWF2106" s="12"/>
      <c r="KWG2106" s="12"/>
      <c r="KWH2106" s="12"/>
      <c r="KWI2106" s="12"/>
      <c r="KWJ2106" s="12"/>
      <c r="KWK2106" s="12"/>
      <c r="KWL2106" s="12"/>
      <c r="KWM2106" s="12"/>
      <c r="KWN2106" s="12"/>
      <c r="KWO2106" s="12"/>
      <c r="KWP2106" s="12"/>
      <c r="KWQ2106" s="12"/>
      <c r="KWR2106" s="12"/>
      <c r="KWS2106" s="12"/>
      <c r="KWT2106" s="12"/>
      <c r="KWU2106" s="12"/>
      <c r="KWV2106" s="12"/>
      <c r="KWW2106" s="12"/>
      <c r="KWX2106" s="12"/>
      <c r="KWY2106" s="12"/>
      <c r="KWZ2106" s="12"/>
      <c r="KXA2106" s="12"/>
      <c r="KXB2106" s="12"/>
      <c r="KXC2106" s="12"/>
      <c r="KXD2106" s="12"/>
      <c r="KXE2106" s="12"/>
      <c r="KXF2106" s="12"/>
      <c r="KXG2106" s="12"/>
      <c r="KXH2106" s="12"/>
      <c r="KXI2106" s="12"/>
      <c r="KXJ2106" s="12"/>
      <c r="KXK2106" s="12"/>
      <c r="KXL2106" s="12"/>
      <c r="KXM2106" s="12"/>
      <c r="KXN2106" s="12"/>
      <c r="KXO2106" s="12"/>
      <c r="KXP2106" s="12"/>
      <c r="KXQ2106" s="12"/>
      <c r="KXR2106" s="12"/>
      <c r="KXS2106" s="12"/>
      <c r="KXT2106" s="12"/>
      <c r="KXU2106" s="12"/>
      <c r="KXV2106" s="12"/>
      <c r="KXW2106" s="12"/>
      <c r="KXX2106" s="12"/>
      <c r="KXY2106" s="12"/>
      <c r="KXZ2106" s="12"/>
      <c r="KYA2106" s="12"/>
      <c r="KYB2106" s="12"/>
      <c r="KYC2106" s="12"/>
      <c r="KYD2106" s="12"/>
      <c r="KYE2106" s="12"/>
      <c r="KYF2106" s="12"/>
      <c r="KYG2106" s="12"/>
      <c r="KYH2106" s="12"/>
      <c r="KYI2106" s="12"/>
      <c r="KYJ2106" s="12"/>
      <c r="KYK2106" s="12"/>
      <c r="KYL2106" s="12"/>
      <c r="KYM2106" s="12"/>
      <c r="KYN2106" s="12"/>
      <c r="KYO2106" s="12"/>
      <c r="KYP2106" s="12"/>
      <c r="KYQ2106" s="12"/>
      <c r="KYR2106" s="12"/>
      <c r="KYS2106" s="12"/>
      <c r="KYT2106" s="12"/>
      <c r="KYU2106" s="12"/>
      <c r="KYV2106" s="12"/>
      <c r="KYW2106" s="12"/>
      <c r="KYX2106" s="12"/>
      <c r="KYY2106" s="12"/>
      <c r="KYZ2106" s="12"/>
      <c r="KZA2106" s="12"/>
      <c r="KZB2106" s="12"/>
      <c r="KZC2106" s="12"/>
      <c r="KZD2106" s="12"/>
      <c r="KZE2106" s="12"/>
      <c r="KZF2106" s="12"/>
      <c r="KZG2106" s="12"/>
      <c r="KZH2106" s="12"/>
      <c r="KZI2106" s="12"/>
      <c r="KZJ2106" s="12"/>
      <c r="KZK2106" s="12"/>
      <c r="KZL2106" s="12"/>
      <c r="KZM2106" s="12"/>
      <c r="KZN2106" s="12"/>
      <c r="KZO2106" s="12"/>
      <c r="KZP2106" s="12"/>
      <c r="KZQ2106" s="12"/>
      <c r="KZR2106" s="12"/>
      <c r="KZS2106" s="12"/>
      <c r="KZT2106" s="12"/>
      <c r="KZU2106" s="12"/>
      <c r="KZV2106" s="12"/>
      <c r="KZW2106" s="12"/>
      <c r="KZX2106" s="12"/>
      <c r="KZY2106" s="12"/>
      <c r="KZZ2106" s="12"/>
      <c r="LAA2106" s="12"/>
      <c r="LAB2106" s="12"/>
      <c r="LAC2106" s="12"/>
      <c r="LAD2106" s="12"/>
      <c r="LAE2106" s="12"/>
      <c r="LAF2106" s="12"/>
      <c r="LAG2106" s="12"/>
      <c r="LAH2106" s="12"/>
      <c r="LAI2106" s="12"/>
      <c r="LAJ2106" s="12"/>
      <c r="LAK2106" s="12"/>
      <c r="LAL2106" s="12"/>
      <c r="LAM2106" s="12"/>
      <c r="LAN2106" s="12"/>
      <c r="LAO2106" s="12"/>
      <c r="LAP2106" s="12"/>
      <c r="LAQ2106" s="12"/>
      <c r="LAR2106" s="12"/>
      <c r="LAS2106" s="12"/>
      <c r="LAT2106" s="12"/>
      <c r="LAU2106" s="12"/>
      <c r="LAV2106" s="12"/>
      <c r="LAW2106" s="12"/>
      <c r="LAX2106" s="12"/>
      <c r="LAY2106" s="12"/>
      <c r="LAZ2106" s="12"/>
      <c r="LBA2106" s="12"/>
      <c r="LBB2106" s="12"/>
      <c r="LBC2106" s="12"/>
      <c r="LBD2106" s="12"/>
      <c r="LBE2106" s="12"/>
      <c r="LBF2106" s="12"/>
      <c r="LBG2106" s="12"/>
      <c r="LBH2106" s="12"/>
      <c r="LBI2106" s="12"/>
      <c r="LBJ2106" s="12"/>
      <c r="LBK2106" s="12"/>
      <c r="LBL2106" s="12"/>
      <c r="LBM2106" s="12"/>
      <c r="LBN2106" s="12"/>
      <c r="LBO2106" s="12"/>
      <c r="LBP2106" s="12"/>
      <c r="LBQ2106" s="12"/>
      <c r="LBR2106" s="12"/>
      <c r="LBS2106" s="12"/>
      <c r="LBT2106" s="12"/>
      <c r="LBU2106" s="12"/>
      <c r="LBV2106" s="12"/>
      <c r="LBW2106" s="12"/>
      <c r="LBX2106" s="12"/>
      <c r="LBY2106" s="12"/>
      <c r="LBZ2106" s="12"/>
      <c r="LCA2106" s="12"/>
      <c r="LCB2106" s="12"/>
      <c r="LCC2106" s="12"/>
      <c r="LCD2106" s="12"/>
      <c r="LCE2106" s="12"/>
      <c r="LCF2106" s="12"/>
      <c r="LCG2106" s="12"/>
      <c r="LCH2106" s="12"/>
      <c r="LCI2106" s="12"/>
      <c r="LCJ2106" s="12"/>
      <c r="LCK2106" s="12"/>
      <c r="LCL2106" s="12"/>
      <c r="LCM2106" s="12"/>
      <c r="LCN2106" s="12"/>
      <c r="LCO2106" s="12"/>
      <c r="LCP2106" s="12"/>
      <c r="LCQ2106" s="12"/>
      <c r="LCR2106" s="12"/>
      <c r="LCS2106" s="12"/>
      <c r="LCT2106" s="12"/>
      <c r="LCU2106" s="12"/>
      <c r="LCV2106" s="12"/>
      <c r="LCW2106" s="12"/>
      <c r="LCX2106" s="12"/>
      <c r="LCY2106" s="12"/>
      <c r="LCZ2106" s="12"/>
      <c r="LDA2106" s="12"/>
      <c r="LDB2106" s="12"/>
      <c r="LDC2106" s="12"/>
      <c r="LDD2106" s="12"/>
      <c r="LDE2106" s="12"/>
      <c r="LDF2106" s="12"/>
      <c r="LDG2106" s="12"/>
      <c r="LDH2106" s="12"/>
      <c r="LDI2106" s="12"/>
      <c r="LDJ2106" s="12"/>
      <c r="LDK2106" s="12"/>
      <c r="LDL2106" s="12"/>
      <c r="LDM2106" s="12"/>
      <c r="LDN2106" s="12"/>
      <c r="LDO2106" s="12"/>
      <c r="LDP2106" s="12"/>
      <c r="LDQ2106" s="12"/>
      <c r="LDR2106" s="12"/>
      <c r="LDS2106" s="12"/>
      <c r="LDT2106" s="12"/>
      <c r="LDU2106" s="12"/>
      <c r="LDV2106" s="12"/>
      <c r="LDW2106" s="12"/>
      <c r="LDX2106" s="12"/>
      <c r="LDY2106" s="12"/>
      <c r="LDZ2106" s="12"/>
      <c r="LEA2106" s="12"/>
      <c r="LEB2106" s="12"/>
      <c r="LEC2106" s="12"/>
      <c r="LED2106" s="12"/>
      <c r="LEE2106" s="12"/>
      <c r="LEF2106" s="12"/>
      <c r="LEG2106" s="12"/>
      <c r="LEH2106" s="12"/>
      <c r="LEI2106" s="12"/>
      <c r="LEJ2106" s="12"/>
      <c r="LEK2106" s="12"/>
      <c r="LEL2106" s="12"/>
      <c r="LEM2106" s="12"/>
      <c r="LEN2106" s="12"/>
      <c r="LEO2106" s="12"/>
      <c r="LEP2106" s="12"/>
      <c r="LEQ2106" s="12"/>
      <c r="LER2106" s="12"/>
      <c r="LES2106" s="12"/>
      <c r="LET2106" s="12"/>
      <c r="LEU2106" s="12"/>
      <c r="LEV2106" s="12"/>
      <c r="LEW2106" s="12"/>
      <c r="LEX2106" s="12"/>
      <c r="LEY2106" s="12"/>
      <c r="LEZ2106" s="12"/>
      <c r="LFA2106" s="12"/>
      <c r="LFB2106" s="12"/>
      <c r="LFC2106" s="12"/>
      <c r="LFD2106" s="12"/>
      <c r="LFE2106" s="12"/>
      <c r="LFF2106" s="12"/>
      <c r="LFG2106" s="12"/>
      <c r="LFH2106" s="12"/>
      <c r="LFI2106" s="12"/>
      <c r="LFJ2106" s="12"/>
      <c r="LFK2106" s="12"/>
      <c r="LFL2106" s="12"/>
      <c r="LFM2106" s="12"/>
      <c r="LFN2106" s="12"/>
      <c r="LFO2106" s="12"/>
      <c r="LFP2106" s="12"/>
      <c r="LFQ2106" s="12"/>
      <c r="LFR2106" s="12"/>
      <c r="LFS2106" s="12"/>
      <c r="LFT2106" s="12"/>
      <c r="LFU2106" s="12"/>
      <c r="LFV2106" s="12"/>
      <c r="LFW2106" s="12"/>
      <c r="LFX2106" s="12"/>
      <c r="LFY2106" s="12"/>
      <c r="LFZ2106" s="12"/>
      <c r="LGA2106" s="12"/>
      <c r="LGB2106" s="12"/>
      <c r="LGC2106" s="12"/>
      <c r="LGD2106" s="12"/>
      <c r="LGE2106" s="12"/>
      <c r="LGF2106" s="12"/>
      <c r="LGG2106" s="12"/>
      <c r="LGH2106" s="12"/>
      <c r="LGI2106" s="12"/>
      <c r="LGJ2106" s="12"/>
      <c r="LGK2106" s="12"/>
      <c r="LGL2106" s="12"/>
      <c r="LGM2106" s="12"/>
      <c r="LGN2106" s="12"/>
      <c r="LGO2106" s="12"/>
      <c r="LGP2106" s="12"/>
      <c r="LGQ2106" s="12"/>
      <c r="LGR2106" s="12"/>
      <c r="LGS2106" s="12"/>
      <c r="LGT2106" s="12"/>
      <c r="LGU2106" s="12"/>
      <c r="LGV2106" s="12"/>
      <c r="LGW2106" s="12"/>
      <c r="LGX2106" s="12"/>
      <c r="LGY2106" s="12"/>
      <c r="LGZ2106" s="12"/>
      <c r="LHA2106" s="12"/>
      <c r="LHB2106" s="12"/>
      <c r="LHC2106" s="12"/>
      <c r="LHD2106" s="12"/>
      <c r="LHE2106" s="12"/>
      <c r="LHF2106" s="12"/>
      <c r="LHG2106" s="12"/>
      <c r="LHH2106" s="12"/>
      <c r="LHI2106" s="12"/>
      <c r="LHJ2106" s="12"/>
      <c r="LHK2106" s="12"/>
      <c r="LHL2106" s="12"/>
      <c r="LHM2106" s="12"/>
      <c r="LHN2106" s="12"/>
      <c r="LHO2106" s="12"/>
      <c r="LHP2106" s="12"/>
      <c r="LHQ2106" s="12"/>
      <c r="LHR2106" s="12"/>
      <c r="LHS2106" s="12"/>
      <c r="LHT2106" s="12"/>
      <c r="LHU2106" s="12"/>
      <c r="LHV2106" s="12"/>
      <c r="LHW2106" s="12"/>
      <c r="LHX2106" s="12"/>
      <c r="LHY2106" s="12"/>
      <c r="LHZ2106" s="12"/>
      <c r="LIA2106" s="12"/>
      <c r="LIB2106" s="12"/>
      <c r="LIC2106" s="12"/>
      <c r="LID2106" s="12"/>
      <c r="LIE2106" s="12"/>
      <c r="LIF2106" s="12"/>
      <c r="LIG2106" s="12"/>
      <c r="LIH2106" s="12"/>
      <c r="LII2106" s="12"/>
      <c r="LIJ2106" s="12"/>
      <c r="LIK2106" s="12"/>
      <c r="LIL2106" s="12"/>
      <c r="LIM2106" s="12"/>
      <c r="LIN2106" s="12"/>
      <c r="LIO2106" s="12"/>
      <c r="LIP2106" s="12"/>
      <c r="LIQ2106" s="12"/>
      <c r="LIR2106" s="12"/>
      <c r="LIS2106" s="12"/>
      <c r="LIT2106" s="12"/>
      <c r="LIU2106" s="12"/>
      <c r="LIV2106" s="12"/>
      <c r="LIW2106" s="12"/>
      <c r="LIX2106" s="12"/>
      <c r="LIY2106" s="12"/>
      <c r="LIZ2106" s="12"/>
      <c r="LJA2106" s="12"/>
      <c r="LJB2106" s="12"/>
      <c r="LJC2106" s="12"/>
      <c r="LJD2106" s="12"/>
      <c r="LJE2106" s="12"/>
      <c r="LJF2106" s="12"/>
      <c r="LJG2106" s="12"/>
      <c r="LJH2106" s="12"/>
      <c r="LJI2106" s="12"/>
      <c r="LJJ2106" s="12"/>
      <c r="LJK2106" s="12"/>
      <c r="LJL2106" s="12"/>
      <c r="LJM2106" s="12"/>
      <c r="LJN2106" s="12"/>
      <c r="LJO2106" s="12"/>
      <c r="LJP2106" s="12"/>
      <c r="LJQ2106" s="12"/>
      <c r="LJR2106" s="12"/>
      <c r="LJS2106" s="12"/>
      <c r="LJT2106" s="12"/>
      <c r="LJU2106" s="12"/>
      <c r="LJV2106" s="12"/>
      <c r="LJW2106" s="12"/>
      <c r="LJX2106" s="12"/>
      <c r="LJY2106" s="12"/>
      <c r="LJZ2106" s="12"/>
      <c r="LKA2106" s="12"/>
      <c r="LKB2106" s="12"/>
      <c r="LKC2106" s="12"/>
      <c r="LKD2106" s="12"/>
      <c r="LKE2106" s="12"/>
      <c r="LKF2106" s="12"/>
      <c r="LKG2106" s="12"/>
      <c r="LKH2106" s="12"/>
      <c r="LKI2106" s="12"/>
      <c r="LKJ2106" s="12"/>
      <c r="LKK2106" s="12"/>
      <c r="LKL2106" s="12"/>
      <c r="LKM2106" s="12"/>
      <c r="LKN2106" s="12"/>
      <c r="LKO2106" s="12"/>
      <c r="LKP2106" s="12"/>
      <c r="LKQ2106" s="12"/>
      <c r="LKR2106" s="12"/>
      <c r="LKS2106" s="12"/>
      <c r="LKT2106" s="12"/>
      <c r="LKU2106" s="12"/>
      <c r="LKV2106" s="12"/>
      <c r="LKW2106" s="12"/>
      <c r="LKX2106" s="12"/>
      <c r="LKY2106" s="12"/>
      <c r="LKZ2106" s="12"/>
      <c r="LLA2106" s="12"/>
      <c r="LLB2106" s="12"/>
      <c r="LLC2106" s="12"/>
      <c r="LLD2106" s="12"/>
      <c r="LLE2106" s="12"/>
      <c r="LLF2106" s="12"/>
      <c r="LLG2106" s="12"/>
      <c r="LLH2106" s="12"/>
      <c r="LLI2106" s="12"/>
      <c r="LLJ2106" s="12"/>
      <c r="LLK2106" s="12"/>
      <c r="LLL2106" s="12"/>
      <c r="LLM2106" s="12"/>
      <c r="LLN2106" s="12"/>
      <c r="LLO2106" s="12"/>
      <c r="LLP2106" s="12"/>
      <c r="LLQ2106" s="12"/>
      <c r="LLR2106" s="12"/>
      <c r="LLS2106" s="12"/>
      <c r="LLT2106" s="12"/>
      <c r="LLU2106" s="12"/>
      <c r="LLV2106" s="12"/>
      <c r="LLW2106" s="12"/>
      <c r="LLX2106" s="12"/>
      <c r="LLY2106" s="12"/>
      <c r="LLZ2106" s="12"/>
      <c r="LMA2106" s="12"/>
      <c r="LMB2106" s="12"/>
      <c r="LMC2106" s="12"/>
      <c r="LMD2106" s="12"/>
      <c r="LME2106" s="12"/>
      <c r="LMF2106" s="12"/>
      <c r="LMG2106" s="12"/>
      <c r="LMH2106" s="12"/>
      <c r="LMI2106" s="12"/>
      <c r="LMJ2106" s="12"/>
      <c r="LMK2106" s="12"/>
      <c r="LML2106" s="12"/>
      <c r="LMM2106" s="12"/>
      <c r="LMN2106" s="12"/>
      <c r="LMO2106" s="12"/>
      <c r="LMP2106" s="12"/>
      <c r="LMQ2106" s="12"/>
      <c r="LMR2106" s="12"/>
      <c r="LMS2106" s="12"/>
      <c r="LMT2106" s="12"/>
      <c r="LMU2106" s="12"/>
      <c r="LMV2106" s="12"/>
      <c r="LMW2106" s="12"/>
      <c r="LMX2106" s="12"/>
      <c r="LMY2106" s="12"/>
      <c r="LMZ2106" s="12"/>
      <c r="LNA2106" s="12"/>
      <c r="LNB2106" s="12"/>
      <c r="LNC2106" s="12"/>
      <c r="LND2106" s="12"/>
      <c r="LNE2106" s="12"/>
      <c r="LNF2106" s="12"/>
      <c r="LNG2106" s="12"/>
      <c r="LNH2106" s="12"/>
      <c r="LNI2106" s="12"/>
      <c r="LNJ2106" s="12"/>
      <c r="LNK2106" s="12"/>
      <c r="LNL2106" s="12"/>
      <c r="LNM2106" s="12"/>
      <c r="LNN2106" s="12"/>
      <c r="LNO2106" s="12"/>
      <c r="LNP2106" s="12"/>
      <c r="LNQ2106" s="12"/>
      <c r="LNR2106" s="12"/>
      <c r="LNS2106" s="12"/>
      <c r="LNT2106" s="12"/>
      <c r="LNU2106" s="12"/>
      <c r="LNV2106" s="12"/>
      <c r="LNW2106" s="12"/>
      <c r="LNX2106" s="12"/>
      <c r="LNY2106" s="12"/>
      <c r="LNZ2106" s="12"/>
      <c r="LOA2106" s="12"/>
      <c r="LOB2106" s="12"/>
      <c r="LOC2106" s="12"/>
      <c r="LOD2106" s="12"/>
      <c r="LOE2106" s="12"/>
      <c r="LOF2106" s="12"/>
      <c r="LOG2106" s="12"/>
      <c r="LOH2106" s="12"/>
      <c r="LOI2106" s="12"/>
      <c r="LOJ2106" s="12"/>
      <c r="LOK2106" s="12"/>
      <c r="LOL2106" s="12"/>
      <c r="LOM2106" s="12"/>
      <c r="LON2106" s="12"/>
      <c r="LOO2106" s="12"/>
      <c r="LOP2106" s="12"/>
      <c r="LOQ2106" s="12"/>
      <c r="LOR2106" s="12"/>
      <c r="LOS2106" s="12"/>
      <c r="LOT2106" s="12"/>
      <c r="LOU2106" s="12"/>
      <c r="LOV2106" s="12"/>
      <c r="LOW2106" s="12"/>
      <c r="LOX2106" s="12"/>
      <c r="LOY2106" s="12"/>
      <c r="LOZ2106" s="12"/>
      <c r="LPA2106" s="12"/>
      <c r="LPB2106" s="12"/>
      <c r="LPC2106" s="12"/>
      <c r="LPD2106" s="12"/>
      <c r="LPE2106" s="12"/>
      <c r="LPF2106" s="12"/>
      <c r="LPG2106" s="12"/>
      <c r="LPH2106" s="12"/>
      <c r="LPI2106" s="12"/>
      <c r="LPJ2106" s="12"/>
      <c r="LPK2106" s="12"/>
      <c r="LPL2106" s="12"/>
      <c r="LPM2106" s="12"/>
      <c r="LPN2106" s="12"/>
      <c r="LPO2106" s="12"/>
      <c r="LPP2106" s="12"/>
      <c r="LPQ2106" s="12"/>
      <c r="LPR2106" s="12"/>
      <c r="LPS2106" s="12"/>
      <c r="LPT2106" s="12"/>
      <c r="LPU2106" s="12"/>
      <c r="LPV2106" s="12"/>
      <c r="LPW2106" s="12"/>
      <c r="LPX2106" s="12"/>
      <c r="LPY2106" s="12"/>
      <c r="LPZ2106" s="12"/>
      <c r="LQA2106" s="12"/>
      <c r="LQB2106" s="12"/>
      <c r="LQC2106" s="12"/>
      <c r="LQD2106" s="12"/>
      <c r="LQE2106" s="12"/>
      <c r="LQF2106" s="12"/>
      <c r="LQG2106" s="12"/>
      <c r="LQH2106" s="12"/>
      <c r="LQI2106" s="12"/>
      <c r="LQJ2106" s="12"/>
      <c r="LQK2106" s="12"/>
      <c r="LQL2106" s="12"/>
      <c r="LQM2106" s="12"/>
      <c r="LQN2106" s="12"/>
      <c r="LQO2106" s="12"/>
      <c r="LQP2106" s="12"/>
      <c r="LQQ2106" s="12"/>
      <c r="LQR2106" s="12"/>
      <c r="LQS2106" s="12"/>
      <c r="LQT2106" s="12"/>
      <c r="LQU2106" s="12"/>
      <c r="LQV2106" s="12"/>
      <c r="LQW2106" s="12"/>
      <c r="LQX2106" s="12"/>
      <c r="LQY2106" s="12"/>
      <c r="LQZ2106" s="12"/>
      <c r="LRA2106" s="12"/>
      <c r="LRB2106" s="12"/>
      <c r="LRC2106" s="12"/>
      <c r="LRD2106" s="12"/>
      <c r="LRE2106" s="12"/>
      <c r="LRF2106" s="12"/>
      <c r="LRG2106" s="12"/>
      <c r="LRH2106" s="12"/>
      <c r="LRI2106" s="12"/>
      <c r="LRJ2106" s="12"/>
      <c r="LRK2106" s="12"/>
      <c r="LRL2106" s="12"/>
      <c r="LRM2106" s="12"/>
      <c r="LRN2106" s="12"/>
      <c r="LRO2106" s="12"/>
      <c r="LRP2106" s="12"/>
      <c r="LRQ2106" s="12"/>
      <c r="LRR2106" s="12"/>
      <c r="LRS2106" s="12"/>
      <c r="LRT2106" s="12"/>
      <c r="LRU2106" s="12"/>
      <c r="LRV2106" s="12"/>
      <c r="LRW2106" s="12"/>
      <c r="LRX2106" s="12"/>
      <c r="LRY2106" s="12"/>
      <c r="LRZ2106" s="12"/>
      <c r="LSA2106" s="12"/>
      <c r="LSB2106" s="12"/>
      <c r="LSC2106" s="12"/>
      <c r="LSD2106" s="12"/>
      <c r="LSE2106" s="12"/>
      <c r="LSF2106" s="12"/>
      <c r="LSG2106" s="12"/>
      <c r="LSH2106" s="12"/>
      <c r="LSI2106" s="12"/>
      <c r="LSJ2106" s="12"/>
      <c r="LSK2106" s="12"/>
      <c r="LSL2106" s="12"/>
      <c r="LSM2106" s="12"/>
      <c r="LSN2106" s="12"/>
      <c r="LSO2106" s="12"/>
      <c r="LSP2106" s="12"/>
      <c r="LSQ2106" s="12"/>
      <c r="LSR2106" s="12"/>
      <c r="LSS2106" s="12"/>
      <c r="LST2106" s="12"/>
      <c r="LSU2106" s="12"/>
      <c r="LSV2106" s="12"/>
      <c r="LSW2106" s="12"/>
      <c r="LSX2106" s="12"/>
      <c r="LSY2106" s="12"/>
      <c r="LSZ2106" s="12"/>
      <c r="LTA2106" s="12"/>
      <c r="LTB2106" s="12"/>
      <c r="LTC2106" s="12"/>
      <c r="LTD2106" s="12"/>
      <c r="LTE2106" s="12"/>
      <c r="LTF2106" s="12"/>
      <c r="LTG2106" s="12"/>
      <c r="LTH2106" s="12"/>
      <c r="LTI2106" s="12"/>
      <c r="LTJ2106" s="12"/>
      <c r="LTK2106" s="12"/>
      <c r="LTL2106" s="12"/>
      <c r="LTM2106" s="12"/>
      <c r="LTN2106" s="12"/>
      <c r="LTO2106" s="12"/>
      <c r="LTP2106" s="12"/>
      <c r="LTQ2106" s="12"/>
      <c r="LTR2106" s="12"/>
      <c r="LTS2106" s="12"/>
      <c r="LTT2106" s="12"/>
      <c r="LTU2106" s="12"/>
      <c r="LTV2106" s="12"/>
      <c r="LTW2106" s="12"/>
      <c r="LTX2106" s="12"/>
      <c r="LTY2106" s="12"/>
      <c r="LTZ2106" s="12"/>
      <c r="LUA2106" s="12"/>
      <c r="LUB2106" s="12"/>
      <c r="LUC2106" s="12"/>
      <c r="LUD2106" s="12"/>
      <c r="LUE2106" s="12"/>
      <c r="LUF2106" s="12"/>
      <c r="LUG2106" s="12"/>
      <c r="LUH2106" s="12"/>
      <c r="LUI2106" s="12"/>
      <c r="LUJ2106" s="12"/>
      <c r="LUK2106" s="12"/>
      <c r="LUL2106" s="12"/>
      <c r="LUM2106" s="12"/>
      <c r="LUN2106" s="12"/>
      <c r="LUO2106" s="12"/>
      <c r="LUP2106" s="12"/>
      <c r="LUQ2106" s="12"/>
      <c r="LUR2106" s="12"/>
      <c r="LUS2106" s="12"/>
      <c r="LUT2106" s="12"/>
      <c r="LUU2106" s="12"/>
      <c r="LUV2106" s="12"/>
      <c r="LUW2106" s="12"/>
      <c r="LUX2106" s="12"/>
      <c r="LUY2106" s="12"/>
      <c r="LUZ2106" s="12"/>
      <c r="LVA2106" s="12"/>
      <c r="LVB2106" s="12"/>
      <c r="LVC2106" s="12"/>
      <c r="LVD2106" s="12"/>
      <c r="LVE2106" s="12"/>
      <c r="LVF2106" s="12"/>
      <c r="LVG2106" s="12"/>
      <c r="LVH2106" s="12"/>
      <c r="LVI2106" s="12"/>
      <c r="LVJ2106" s="12"/>
      <c r="LVK2106" s="12"/>
      <c r="LVL2106" s="12"/>
      <c r="LVM2106" s="12"/>
      <c r="LVN2106" s="12"/>
      <c r="LVO2106" s="12"/>
      <c r="LVP2106" s="12"/>
      <c r="LVQ2106" s="12"/>
      <c r="LVR2106" s="12"/>
      <c r="LVS2106" s="12"/>
      <c r="LVT2106" s="12"/>
      <c r="LVU2106" s="12"/>
      <c r="LVV2106" s="12"/>
      <c r="LVW2106" s="12"/>
      <c r="LVX2106" s="12"/>
      <c r="LVY2106" s="12"/>
      <c r="LVZ2106" s="12"/>
      <c r="LWA2106" s="12"/>
      <c r="LWB2106" s="12"/>
      <c r="LWC2106" s="12"/>
      <c r="LWD2106" s="12"/>
      <c r="LWE2106" s="12"/>
      <c r="LWF2106" s="12"/>
      <c r="LWG2106" s="12"/>
      <c r="LWH2106" s="12"/>
      <c r="LWI2106" s="12"/>
      <c r="LWJ2106" s="12"/>
      <c r="LWK2106" s="12"/>
      <c r="LWL2106" s="12"/>
      <c r="LWM2106" s="12"/>
      <c r="LWN2106" s="12"/>
      <c r="LWO2106" s="12"/>
      <c r="LWP2106" s="12"/>
      <c r="LWQ2106" s="12"/>
      <c r="LWR2106" s="12"/>
      <c r="LWS2106" s="12"/>
      <c r="LWT2106" s="12"/>
      <c r="LWU2106" s="12"/>
      <c r="LWV2106" s="12"/>
      <c r="LWW2106" s="12"/>
      <c r="LWX2106" s="12"/>
      <c r="LWY2106" s="12"/>
      <c r="LWZ2106" s="12"/>
      <c r="LXA2106" s="12"/>
      <c r="LXB2106" s="12"/>
      <c r="LXC2106" s="12"/>
      <c r="LXD2106" s="12"/>
      <c r="LXE2106" s="12"/>
      <c r="LXF2106" s="12"/>
      <c r="LXG2106" s="12"/>
      <c r="LXH2106" s="12"/>
      <c r="LXI2106" s="12"/>
      <c r="LXJ2106" s="12"/>
      <c r="LXK2106" s="12"/>
      <c r="LXL2106" s="12"/>
      <c r="LXM2106" s="12"/>
      <c r="LXN2106" s="12"/>
      <c r="LXO2106" s="12"/>
      <c r="LXP2106" s="12"/>
      <c r="LXQ2106" s="12"/>
      <c r="LXR2106" s="12"/>
      <c r="LXS2106" s="12"/>
      <c r="LXT2106" s="12"/>
      <c r="LXU2106" s="12"/>
      <c r="LXV2106" s="12"/>
      <c r="LXW2106" s="12"/>
      <c r="LXX2106" s="12"/>
      <c r="LXY2106" s="12"/>
      <c r="LXZ2106" s="12"/>
      <c r="LYA2106" s="12"/>
      <c r="LYB2106" s="12"/>
      <c r="LYC2106" s="12"/>
      <c r="LYD2106" s="12"/>
      <c r="LYE2106" s="12"/>
      <c r="LYF2106" s="12"/>
      <c r="LYG2106" s="12"/>
      <c r="LYH2106" s="12"/>
      <c r="LYI2106" s="12"/>
      <c r="LYJ2106" s="12"/>
      <c r="LYK2106" s="12"/>
      <c r="LYL2106" s="12"/>
      <c r="LYM2106" s="12"/>
      <c r="LYN2106" s="12"/>
      <c r="LYO2106" s="12"/>
      <c r="LYP2106" s="12"/>
      <c r="LYQ2106" s="12"/>
      <c r="LYR2106" s="12"/>
      <c r="LYS2106" s="12"/>
      <c r="LYT2106" s="12"/>
      <c r="LYU2106" s="12"/>
      <c r="LYV2106" s="12"/>
      <c r="LYW2106" s="12"/>
      <c r="LYX2106" s="12"/>
      <c r="LYY2106" s="12"/>
      <c r="LYZ2106" s="12"/>
      <c r="LZA2106" s="12"/>
      <c r="LZB2106" s="12"/>
      <c r="LZC2106" s="12"/>
      <c r="LZD2106" s="12"/>
      <c r="LZE2106" s="12"/>
      <c r="LZF2106" s="12"/>
      <c r="LZG2106" s="12"/>
      <c r="LZH2106" s="12"/>
      <c r="LZI2106" s="12"/>
      <c r="LZJ2106" s="12"/>
      <c r="LZK2106" s="12"/>
      <c r="LZL2106" s="12"/>
      <c r="LZM2106" s="12"/>
      <c r="LZN2106" s="12"/>
      <c r="LZO2106" s="12"/>
      <c r="LZP2106" s="12"/>
      <c r="LZQ2106" s="12"/>
      <c r="LZR2106" s="12"/>
      <c r="LZS2106" s="12"/>
      <c r="LZT2106" s="12"/>
      <c r="LZU2106" s="12"/>
      <c r="LZV2106" s="12"/>
      <c r="LZW2106" s="12"/>
      <c r="LZX2106" s="12"/>
      <c r="LZY2106" s="12"/>
      <c r="LZZ2106" s="12"/>
      <c r="MAA2106" s="12"/>
      <c r="MAB2106" s="12"/>
      <c r="MAC2106" s="12"/>
      <c r="MAD2106" s="12"/>
      <c r="MAE2106" s="12"/>
      <c r="MAF2106" s="12"/>
      <c r="MAG2106" s="12"/>
      <c r="MAH2106" s="12"/>
      <c r="MAI2106" s="12"/>
      <c r="MAJ2106" s="12"/>
      <c r="MAK2106" s="12"/>
      <c r="MAL2106" s="12"/>
      <c r="MAM2106" s="12"/>
      <c r="MAN2106" s="12"/>
      <c r="MAO2106" s="12"/>
      <c r="MAP2106" s="12"/>
      <c r="MAQ2106" s="12"/>
      <c r="MAR2106" s="12"/>
      <c r="MAS2106" s="12"/>
      <c r="MAT2106" s="12"/>
      <c r="MAU2106" s="12"/>
      <c r="MAV2106" s="12"/>
      <c r="MAW2106" s="12"/>
      <c r="MAX2106" s="12"/>
      <c r="MAY2106" s="12"/>
      <c r="MAZ2106" s="12"/>
      <c r="MBA2106" s="12"/>
      <c r="MBB2106" s="12"/>
      <c r="MBC2106" s="12"/>
      <c r="MBD2106" s="12"/>
      <c r="MBE2106" s="12"/>
      <c r="MBF2106" s="12"/>
      <c r="MBG2106" s="12"/>
      <c r="MBH2106" s="12"/>
      <c r="MBI2106" s="12"/>
      <c r="MBJ2106" s="12"/>
      <c r="MBK2106" s="12"/>
      <c r="MBL2106" s="12"/>
      <c r="MBM2106" s="12"/>
      <c r="MBN2106" s="12"/>
      <c r="MBO2106" s="12"/>
      <c r="MBP2106" s="12"/>
      <c r="MBQ2106" s="12"/>
      <c r="MBR2106" s="12"/>
      <c r="MBS2106" s="12"/>
      <c r="MBT2106" s="12"/>
      <c r="MBU2106" s="12"/>
      <c r="MBV2106" s="12"/>
      <c r="MBW2106" s="12"/>
      <c r="MBX2106" s="12"/>
      <c r="MBY2106" s="12"/>
      <c r="MBZ2106" s="12"/>
      <c r="MCA2106" s="12"/>
      <c r="MCB2106" s="12"/>
      <c r="MCC2106" s="12"/>
      <c r="MCD2106" s="12"/>
      <c r="MCE2106" s="12"/>
      <c r="MCF2106" s="12"/>
      <c r="MCG2106" s="12"/>
      <c r="MCH2106" s="12"/>
      <c r="MCI2106" s="12"/>
      <c r="MCJ2106" s="12"/>
      <c r="MCK2106" s="12"/>
      <c r="MCL2106" s="12"/>
      <c r="MCM2106" s="12"/>
      <c r="MCN2106" s="12"/>
      <c r="MCO2106" s="12"/>
      <c r="MCP2106" s="12"/>
      <c r="MCQ2106" s="12"/>
      <c r="MCR2106" s="12"/>
      <c r="MCS2106" s="12"/>
      <c r="MCT2106" s="12"/>
      <c r="MCU2106" s="12"/>
      <c r="MCV2106" s="12"/>
      <c r="MCW2106" s="12"/>
      <c r="MCX2106" s="12"/>
      <c r="MCY2106" s="12"/>
      <c r="MCZ2106" s="12"/>
      <c r="MDA2106" s="12"/>
      <c r="MDB2106" s="12"/>
      <c r="MDC2106" s="12"/>
      <c r="MDD2106" s="12"/>
      <c r="MDE2106" s="12"/>
      <c r="MDF2106" s="12"/>
      <c r="MDG2106" s="12"/>
      <c r="MDH2106" s="12"/>
      <c r="MDI2106" s="12"/>
      <c r="MDJ2106" s="12"/>
      <c r="MDK2106" s="12"/>
      <c r="MDL2106" s="12"/>
      <c r="MDM2106" s="12"/>
      <c r="MDN2106" s="12"/>
      <c r="MDO2106" s="12"/>
      <c r="MDP2106" s="12"/>
      <c r="MDQ2106" s="12"/>
      <c r="MDR2106" s="12"/>
      <c r="MDS2106" s="12"/>
      <c r="MDT2106" s="12"/>
      <c r="MDU2106" s="12"/>
      <c r="MDV2106" s="12"/>
      <c r="MDW2106" s="12"/>
      <c r="MDX2106" s="12"/>
      <c r="MDY2106" s="12"/>
      <c r="MDZ2106" s="12"/>
      <c r="MEA2106" s="12"/>
      <c r="MEB2106" s="12"/>
      <c r="MEC2106" s="12"/>
      <c r="MED2106" s="12"/>
      <c r="MEE2106" s="12"/>
      <c r="MEF2106" s="12"/>
      <c r="MEG2106" s="12"/>
      <c r="MEH2106" s="12"/>
      <c r="MEI2106" s="12"/>
      <c r="MEJ2106" s="12"/>
      <c r="MEK2106" s="12"/>
      <c r="MEL2106" s="12"/>
      <c r="MEM2106" s="12"/>
      <c r="MEN2106" s="12"/>
      <c r="MEO2106" s="12"/>
      <c r="MEP2106" s="12"/>
      <c r="MEQ2106" s="12"/>
      <c r="MER2106" s="12"/>
      <c r="MES2106" s="12"/>
      <c r="MET2106" s="12"/>
      <c r="MEU2106" s="12"/>
      <c r="MEV2106" s="12"/>
      <c r="MEW2106" s="12"/>
      <c r="MEX2106" s="12"/>
      <c r="MEY2106" s="12"/>
      <c r="MEZ2106" s="12"/>
      <c r="MFA2106" s="12"/>
      <c r="MFB2106" s="12"/>
      <c r="MFC2106" s="12"/>
      <c r="MFD2106" s="12"/>
      <c r="MFE2106" s="12"/>
      <c r="MFF2106" s="12"/>
      <c r="MFG2106" s="12"/>
      <c r="MFH2106" s="12"/>
      <c r="MFI2106" s="12"/>
      <c r="MFJ2106" s="12"/>
      <c r="MFK2106" s="12"/>
      <c r="MFL2106" s="12"/>
      <c r="MFM2106" s="12"/>
      <c r="MFN2106" s="12"/>
      <c r="MFO2106" s="12"/>
      <c r="MFP2106" s="12"/>
      <c r="MFQ2106" s="12"/>
      <c r="MFR2106" s="12"/>
      <c r="MFS2106" s="12"/>
      <c r="MFT2106" s="12"/>
      <c r="MFU2106" s="12"/>
      <c r="MFV2106" s="12"/>
      <c r="MFW2106" s="12"/>
      <c r="MFX2106" s="12"/>
      <c r="MFY2106" s="12"/>
      <c r="MFZ2106" s="12"/>
      <c r="MGA2106" s="12"/>
      <c r="MGB2106" s="12"/>
      <c r="MGC2106" s="12"/>
      <c r="MGD2106" s="12"/>
      <c r="MGE2106" s="12"/>
      <c r="MGF2106" s="12"/>
      <c r="MGG2106" s="12"/>
      <c r="MGH2106" s="12"/>
      <c r="MGI2106" s="12"/>
      <c r="MGJ2106" s="12"/>
      <c r="MGK2106" s="12"/>
      <c r="MGL2106" s="12"/>
      <c r="MGM2106" s="12"/>
      <c r="MGN2106" s="12"/>
      <c r="MGO2106" s="12"/>
      <c r="MGP2106" s="12"/>
      <c r="MGQ2106" s="12"/>
      <c r="MGR2106" s="12"/>
      <c r="MGS2106" s="12"/>
      <c r="MGT2106" s="12"/>
      <c r="MGU2106" s="12"/>
      <c r="MGV2106" s="12"/>
      <c r="MGW2106" s="12"/>
      <c r="MGX2106" s="12"/>
      <c r="MGY2106" s="12"/>
      <c r="MGZ2106" s="12"/>
      <c r="MHA2106" s="12"/>
      <c r="MHB2106" s="12"/>
      <c r="MHC2106" s="12"/>
      <c r="MHD2106" s="12"/>
      <c r="MHE2106" s="12"/>
      <c r="MHF2106" s="12"/>
      <c r="MHG2106" s="12"/>
      <c r="MHH2106" s="12"/>
      <c r="MHI2106" s="12"/>
      <c r="MHJ2106" s="12"/>
      <c r="MHK2106" s="12"/>
      <c r="MHL2106" s="12"/>
      <c r="MHM2106" s="12"/>
      <c r="MHN2106" s="12"/>
      <c r="MHO2106" s="12"/>
      <c r="MHP2106" s="12"/>
      <c r="MHQ2106" s="12"/>
      <c r="MHR2106" s="12"/>
      <c r="MHS2106" s="12"/>
      <c r="MHT2106" s="12"/>
      <c r="MHU2106" s="12"/>
      <c r="MHV2106" s="12"/>
      <c r="MHW2106" s="12"/>
      <c r="MHX2106" s="12"/>
      <c r="MHY2106" s="12"/>
      <c r="MHZ2106" s="12"/>
      <c r="MIA2106" s="12"/>
      <c r="MIB2106" s="12"/>
      <c r="MIC2106" s="12"/>
      <c r="MID2106" s="12"/>
      <c r="MIE2106" s="12"/>
      <c r="MIF2106" s="12"/>
      <c r="MIG2106" s="12"/>
      <c r="MIH2106" s="12"/>
      <c r="MII2106" s="12"/>
      <c r="MIJ2106" s="12"/>
      <c r="MIK2106" s="12"/>
      <c r="MIL2106" s="12"/>
      <c r="MIM2106" s="12"/>
      <c r="MIN2106" s="12"/>
      <c r="MIO2106" s="12"/>
      <c r="MIP2106" s="12"/>
      <c r="MIQ2106" s="12"/>
      <c r="MIR2106" s="12"/>
      <c r="MIS2106" s="12"/>
      <c r="MIT2106" s="12"/>
      <c r="MIU2106" s="12"/>
      <c r="MIV2106" s="12"/>
      <c r="MIW2106" s="12"/>
      <c r="MIX2106" s="12"/>
      <c r="MIY2106" s="12"/>
      <c r="MIZ2106" s="12"/>
      <c r="MJA2106" s="12"/>
      <c r="MJB2106" s="12"/>
      <c r="MJC2106" s="12"/>
      <c r="MJD2106" s="12"/>
      <c r="MJE2106" s="12"/>
      <c r="MJF2106" s="12"/>
      <c r="MJG2106" s="12"/>
      <c r="MJH2106" s="12"/>
      <c r="MJI2106" s="12"/>
      <c r="MJJ2106" s="12"/>
      <c r="MJK2106" s="12"/>
      <c r="MJL2106" s="12"/>
      <c r="MJM2106" s="12"/>
      <c r="MJN2106" s="12"/>
      <c r="MJO2106" s="12"/>
      <c r="MJP2106" s="12"/>
      <c r="MJQ2106" s="12"/>
      <c r="MJR2106" s="12"/>
      <c r="MJS2106" s="12"/>
      <c r="MJT2106" s="12"/>
      <c r="MJU2106" s="12"/>
      <c r="MJV2106" s="12"/>
      <c r="MJW2106" s="12"/>
      <c r="MJX2106" s="12"/>
      <c r="MJY2106" s="12"/>
      <c r="MJZ2106" s="12"/>
      <c r="MKA2106" s="12"/>
      <c r="MKB2106" s="12"/>
      <c r="MKC2106" s="12"/>
      <c r="MKD2106" s="12"/>
      <c r="MKE2106" s="12"/>
      <c r="MKF2106" s="12"/>
      <c r="MKG2106" s="12"/>
      <c r="MKH2106" s="12"/>
      <c r="MKI2106" s="12"/>
      <c r="MKJ2106" s="12"/>
      <c r="MKK2106" s="12"/>
      <c r="MKL2106" s="12"/>
      <c r="MKM2106" s="12"/>
      <c r="MKN2106" s="12"/>
      <c r="MKO2106" s="12"/>
      <c r="MKP2106" s="12"/>
      <c r="MKQ2106" s="12"/>
      <c r="MKR2106" s="12"/>
      <c r="MKS2106" s="12"/>
      <c r="MKT2106" s="12"/>
      <c r="MKU2106" s="12"/>
      <c r="MKV2106" s="12"/>
      <c r="MKW2106" s="12"/>
      <c r="MKX2106" s="12"/>
      <c r="MKY2106" s="12"/>
      <c r="MKZ2106" s="12"/>
      <c r="MLA2106" s="12"/>
      <c r="MLB2106" s="12"/>
      <c r="MLC2106" s="12"/>
      <c r="MLD2106" s="12"/>
      <c r="MLE2106" s="12"/>
      <c r="MLF2106" s="12"/>
      <c r="MLG2106" s="12"/>
      <c r="MLH2106" s="12"/>
      <c r="MLI2106" s="12"/>
      <c r="MLJ2106" s="12"/>
      <c r="MLK2106" s="12"/>
      <c r="MLL2106" s="12"/>
      <c r="MLM2106" s="12"/>
      <c r="MLN2106" s="12"/>
      <c r="MLO2106" s="12"/>
      <c r="MLP2106" s="12"/>
      <c r="MLQ2106" s="12"/>
      <c r="MLR2106" s="12"/>
      <c r="MLS2106" s="12"/>
      <c r="MLT2106" s="12"/>
      <c r="MLU2106" s="12"/>
      <c r="MLV2106" s="12"/>
      <c r="MLW2106" s="12"/>
      <c r="MLX2106" s="12"/>
      <c r="MLY2106" s="12"/>
      <c r="MLZ2106" s="12"/>
      <c r="MMA2106" s="12"/>
      <c r="MMB2106" s="12"/>
      <c r="MMC2106" s="12"/>
      <c r="MMD2106" s="12"/>
      <c r="MME2106" s="12"/>
      <c r="MMF2106" s="12"/>
      <c r="MMG2106" s="12"/>
      <c r="MMH2106" s="12"/>
      <c r="MMI2106" s="12"/>
      <c r="MMJ2106" s="12"/>
      <c r="MMK2106" s="12"/>
      <c r="MML2106" s="12"/>
      <c r="MMM2106" s="12"/>
      <c r="MMN2106" s="12"/>
      <c r="MMO2106" s="12"/>
      <c r="MMP2106" s="12"/>
      <c r="MMQ2106" s="12"/>
      <c r="MMR2106" s="12"/>
      <c r="MMS2106" s="12"/>
      <c r="MMT2106" s="12"/>
      <c r="MMU2106" s="12"/>
      <c r="MMV2106" s="12"/>
      <c r="MMW2106" s="12"/>
      <c r="MMX2106" s="12"/>
      <c r="MMY2106" s="12"/>
      <c r="MMZ2106" s="12"/>
      <c r="MNA2106" s="12"/>
      <c r="MNB2106" s="12"/>
      <c r="MNC2106" s="12"/>
      <c r="MND2106" s="12"/>
      <c r="MNE2106" s="12"/>
      <c r="MNF2106" s="12"/>
      <c r="MNG2106" s="12"/>
      <c r="MNH2106" s="12"/>
      <c r="MNI2106" s="12"/>
      <c r="MNJ2106" s="12"/>
      <c r="MNK2106" s="12"/>
      <c r="MNL2106" s="12"/>
      <c r="MNM2106" s="12"/>
      <c r="MNN2106" s="12"/>
      <c r="MNO2106" s="12"/>
      <c r="MNP2106" s="12"/>
      <c r="MNQ2106" s="12"/>
      <c r="MNR2106" s="12"/>
      <c r="MNS2106" s="12"/>
      <c r="MNT2106" s="12"/>
      <c r="MNU2106" s="12"/>
      <c r="MNV2106" s="12"/>
      <c r="MNW2106" s="12"/>
      <c r="MNX2106" s="12"/>
      <c r="MNY2106" s="12"/>
      <c r="MNZ2106" s="12"/>
      <c r="MOA2106" s="12"/>
      <c r="MOB2106" s="12"/>
      <c r="MOC2106" s="12"/>
      <c r="MOD2106" s="12"/>
      <c r="MOE2106" s="12"/>
      <c r="MOF2106" s="12"/>
      <c r="MOG2106" s="12"/>
      <c r="MOH2106" s="12"/>
      <c r="MOI2106" s="12"/>
      <c r="MOJ2106" s="12"/>
      <c r="MOK2106" s="12"/>
      <c r="MOL2106" s="12"/>
      <c r="MOM2106" s="12"/>
      <c r="MON2106" s="12"/>
      <c r="MOO2106" s="12"/>
      <c r="MOP2106" s="12"/>
      <c r="MOQ2106" s="12"/>
      <c r="MOR2106" s="12"/>
      <c r="MOS2106" s="12"/>
      <c r="MOT2106" s="12"/>
      <c r="MOU2106" s="12"/>
      <c r="MOV2106" s="12"/>
      <c r="MOW2106" s="12"/>
      <c r="MOX2106" s="12"/>
      <c r="MOY2106" s="12"/>
      <c r="MOZ2106" s="12"/>
      <c r="MPA2106" s="12"/>
      <c r="MPB2106" s="12"/>
      <c r="MPC2106" s="12"/>
      <c r="MPD2106" s="12"/>
      <c r="MPE2106" s="12"/>
      <c r="MPF2106" s="12"/>
      <c r="MPG2106" s="12"/>
      <c r="MPH2106" s="12"/>
      <c r="MPI2106" s="12"/>
      <c r="MPJ2106" s="12"/>
      <c r="MPK2106" s="12"/>
      <c r="MPL2106" s="12"/>
      <c r="MPM2106" s="12"/>
      <c r="MPN2106" s="12"/>
      <c r="MPO2106" s="12"/>
      <c r="MPP2106" s="12"/>
      <c r="MPQ2106" s="12"/>
      <c r="MPR2106" s="12"/>
      <c r="MPS2106" s="12"/>
      <c r="MPT2106" s="12"/>
      <c r="MPU2106" s="12"/>
      <c r="MPV2106" s="12"/>
      <c r="MPW2106" s="12"/>
      <c r="MPX2106" s="12"/>
      <c r="MPY2106" s="12"/>
      <c r="MPZ2106" s="12"/>
      <c r="MQA2106" s="12"/>
      <c r="MQB2106" s="12"/>
      <c r="MQC2106" s="12"/>
      <c r="MQD2106" s="12"/>
      <c r="MQE2106" s="12"/>
      <c r="MQF2106" s="12"/>
      <c r="MQG2106" s="12"/>
      <c r="MQH2106" s="12"/>
      <c r="MQI2106" s="12"/>
      <c r="MQJ2106" s="12"/>
      <c r="MQK2106" s="12"/>
      <c r="MQL2106" s="12"/>
      <c r="MQM2106" s="12"/>
      <c r="MQN2106" s="12"/>
      <c r="MQO2106" s="12"/>
      <c r="MQP2106" s="12"/>
      <c r="MQQ2106" s="12"/>
      <c r="MQR2106" s="12"/>
      <c r="MQS2106" s="12"/>
      <c r="MQT2106" s="12"/>
      <c r="MQU2106" s="12"/>
      <c r="MQV2106" s="12"/>
      <c r="MQW2106" s="12"/>
      <c r="MQX2106" s="12"/>
      <c r="MQY2106" s="12"/>
      <c r="MQZ2106" s="12"/>
      <c r="MRA2106" s="12"/>
      <c r="MRB2106" s="12"/>
      <c r="MRC2106" s="12"/>
      <c r="MRD2106" s="12"/>
      <c r="MRE2106" s="12"/>
      <c r="MRF2106" s="12"/>
      <c r="MRG2106" s="12"/>
      <c r="MRH2106" s="12"/>
      <c r="MRI2106" s="12"/>
      <c r="MRJ2106" s="12"/>
      <c r="MRK2106" s="12"/>
      <c r="MRL2106" s="12"/>
      <c r="MRM2106" s="12"/>
      <c r="MRN2106" s="12"/>
      <c r="MRO2106" s="12"/>
      <c r="MRP2106" s="12"/>
      <c r="MRQ2106" s="12"/>
      <c r="MRR2106" s="12"/>
      <c r="MRS2106" s="12"/>
      <c r="MRT2106" s="12"/>
      <c r="MRU2106" s="12"/>
      <c r="MRV2106" s="12"/>
      <c r="MRW2106" s="12"/>
      <c r="MRX2106" s="12"/>
      <c r="MRY2106" s="12"/>
      <c r="MRZ2106" s="12"/>
      <c r="MSA2106" s="12"/>
      <c r="MSB2106" s="12"/>
      <c r="MSC2106" s="12"/>
      <c r="MSD2106" s="12"/>
      <c r="MSE2106" s="12"/>
      <c r="MSF2106" s="12"/>
      <c r="MSG2106" s="12"/>
      <c r="MSH2106" s="12"/>
      <c r="MSI2106" s="12"/>
      <c r="MSJ2106" s="12"/>
      <c r="MSK2106" s="12"/>
      <c r="MSL2106" s="12"/>
      <c r="MSM2106" s="12"/>
      <c r="MSN2106" s="12"/>
      <c r="MSO2106" s="12"/>
      <c r="MSP2106" s="12"/>
      <c r="MSQ2106" s="12"/>
      <c r="MSR2106" s="12"/>
      <c r="MSS2106" s="12"/>
      <c r="MST2106" s="12"/>
      <c r="MSU2106" s="12"/>
      <c r="MSV2106" s="12"/>
      <c r="MSW2106" s="12"/>
      <c r="MSX2106" s="12"/>
      <c r="MSY2106" s="12"/>
      <c r="MSZ2106" s="12"/>
      <c r="MTA2106" s="12"/>
      <c r="MTB2106" s="12"/>
      <c r="MTC2106" s="12"/>
      <c r="MTD2106" s="12"/>
      <c r="MTE2106" s="12"/>
      <c r="MTF2106" s="12"/>
      <c r="MTG2106" s="12"/>
      <c r="MTH2106" s="12"/>
      <c r="MTI2106" s="12"/>
      <c r="MTJ2106" s="12"/>
      <c r="MTK2106" s="12"/>
      <c r="MTL2106" s="12"/>
      <c r="MTM2106" s="12"/>
      <c r="MTN2106" s="12"/>
      <c r="MTO2106" s="12"/>
      <c r="MTP2106" s="12"/>
      <c r="MTQ2106" s="12"/>
      <c r="MTR2106" s="12"/>
      <c r="MTS2106" s="12"/>
      <c r="MTT2106" s="12"/>
      <c r="MTU2106" s="12"/>
      <c r="MTV2106" s="12"/>
      <c r="MTW2106" s="12"/>
      <c r="MTX2106" s="12"/>
      <c r="MTY2106" s="12"/>
      <c r="MTZ2106" s="12"/>
      <c r="MUA2106" s="12"/>
      <c r="MUB2106" s="12"/>
      <c r="MUC2106" s="12"/>
      <c r="MUD2106" s="12"/>
      <c r="MUE2106" s="12"/>
      <c r="MUF2106" s="12"/>
      <c r="MUG2106" s="12"/>
      <c r="MUH2106" s="12"/>
      <c r="MUI2106" s="12"/>
      <c r="MUJ2106" s="12"/>
      <c r="MUK2106" s="12"/>
      <c r="MUL2106" s="12"/>
      <c r="MUM2106" s="12"/>
      <c r="MUN2106" s="12"/>
      <c r="MUO2106" s="12"/>
      <c r="MUP2106" s="12"/>
      <c r="MUQ2106" s="12"/>
      <c r="MUR2106" s="12"/>
      <c r="MUS2106" s="12"/>
      <c r="MUT2106" s="12"/>
      <c r="MUU2106" s="12"/>
      <c r="MUV2106" s="12"/>
      <c r="MUW2106" s="12"/>
      <c r="MUX2106" s="12"/>
      <c r="MUY2106" s="12"/>
      <c r="MUZ2106" s="12"/>
      <c r="MVA2106" s="12"/>
      <c r="MVB2106" s="12"/>
      <c r="MVC2106" s="12"/>
      <c r="MVD2106" s="12"/>
      <c r="MVE2106" s="12"/>
      <c r="MVF2106" s="12"/>
      <c r="MVG2106" s="12"/>
      <c r="MVH2106" s="12"/>
      <c r="MVI2106" s="12"/>
      <c r="MVJ2106" s="12"/>
      <c r="MVK2106" s="12"/>
      <c r="MVL2106" s="12"/>
      <c r="MVM2106" s="12"/>
      <c r="MVN2106" s="12"/>
      <c r="MVO2106" s="12"/>
      <c r="MVP2106" s="12"/>
      <c r="MVQ2106" s="12"/>
      <c r="MVR2106" s="12"/>
      <c r="MVS2106" s="12"/>
      <c r="MVT2106" s="12"/>
      <c r="MVU2106" s="12"/>
      <c r="MVV2106" s="12"/>
      <c r="MVW2106" s="12"/>
      <c r="MVX2106" s="12"/>
      <c r="MVY2106" s="12"/>
      <c r="MVZ2106" s="12"/>
      <c r="MWA2106" s="12"/>
      <c r="MWB2106" s="12"/>
      <c r="MWC2106" s="12"/>
      <c r="MWD2106" s="12"/>
      <c r="MWE2106" s="12"/>
      <c r="MWF2106" s="12"/>
      <c r="MWG2106" s="12"/>
      <c r="MWH2106" s="12"/>
      <c r="MWI2106" s="12"/>
      <c r="MWJ2106" s="12"/>
      <c r="MWK2106" s="12"/>
      <c r="MWL2106" s="12"/>
      <c r="MWM2106" s="12"/>
      <c r="MWN2106" s="12"/>
      <c r="MWO2106" s="12"/>
      <c r="MWP2106" s="12"/>
      <c r="MWQ2106" s="12"/>
      <c r="MWR2106" s="12"/>
      <c r="MWS2106" s="12"/>
      <c r="MWT2106" s="12"/>
      <c r="MWU2106" s="12"/>
      <c r="MWV2106" s="12"/>
      <c r="MWW2106" s="12"/>
      <c r="MWX2106" s="12"/>
      <c r="MWY2106" s="12"/>
      <c r="MWZ2106" s="12"/>
      <c r="MXA2106" s="12"/>
      <c r="MXB2106" s="12"/>
      <c r="MXC2106" s="12"/>
      <c r="MXD2106" s="12"/>
      <c r="MXE2106" s="12"/>
      <c r="MXF2106" s="12"/>
      <c r="MXG2106" s="12"/>
      <c r="MXH2106" s="12"/>
      <c r="MXI2106" s="12"/>
      <c r="MXJ2106" s="12"/>
      <c r="MXK2106" s="12"/>
      <c r="MXL2106" s="12"/>
      <c r="MXM2106" s="12"/>
      <c r="MXN2106" s="12"/>
      <c r="MXO2106" s="12"/>
      <c r="MXP2106" s="12"/>
      <c r="MXQ2106" s="12"/>
      <c r="MXR2106" s="12"/>
      <c r="MXS2106" s="12"/>
      <c r="MXT2106" s="12"/>
      <c r="MXU2106" s="12"/>
      <c r="MXV2106" s="12"/>
      <c r="MXW2106" s="12"/>
      <c r="MXX2106" s="12"/>
      <c r="MXY2106" s="12"/>
      <c r="MXZ2106" s="12"/>
      <c r="MYA2106" s="12"/>
      <c r="MYB2106" s="12"/>
      <c r="MYC2106" s="12"/>
      <c r="MYD2106" s="12"/>
      <c r="MYE2106" s="12"/>
      <c r="MYF2106" s="12"/>
      <c r="MYG2106" s="12"/>
      <c r="MYH2106" s="12"/>
      <c r="MYI2106" s="12"/>
      <c r="MYJ2106" s="12"/>
      <c r="MYK2106" s="12"/>
      <c r="MYL2106" s="12"/>
      <c r="MYM2106" s="12"/>
      <c r="MYN2106" s="12"/>
      <c r="MYO2106" s="12"/>
      <c r="MYP2106" s="12"/>
      <c r="MYQ2106" s="12"/>
      <c r="MYR2106" s="12"/>
      <c r="MYS2106" s="12"/>
      <c r="MYT2106" s="12"/>
      <c r="MYU2106" s="12"/>
      <c r="MYV2106" s="12"/>
      <c r="MYW2106" s="12"/>
      <c r="MYX2106" s="12"/>
      <c r="MYY2106" s="12"/>
      <c r="MYZ2106" s="12"/>
      <c r="MZA2106" s="12"/>
      <c r="MZB2106" s="12"/>
      <c r="MZC2106" s="12"/>
      <c r="MZD2106" s="12"/>
      <c r="MZE2106" s="12"/>
      <c r="MZF2106" s="12"/>
      <c r="MZG2106" s="12"/>
      <c r="MZH2106" s="12"/>
      <c r="MZI2106" s="12"/>
      <c r="MZJ2106" s="12"/>
      <c r="MZK2106" s="12"/>
      <c r="MZL2106" s="12"/>
      <c r="MZM2106" s="12"/>
      <c r="MZN2106" s="12"/>
      <c r="MZO2106" s="12"/>
      <c r="MZP2106" s="12"/>
      <c r="MZQ2106" s="12"/>
      <c r="MZR2106" s="12"/>
      <c r="MZS2106" s="12"/>
      <c r="MZT2106" s="12"/>
      <c r="MZU2106" s="12"/>
      <c r="MZV2106" s="12"/>
      <c r="MZW2106" s="12"/>
      <c r="MZX2106" s="12"/>
      <c r="MZY2106" s="12"/>
      <c r="MZZ2106" s="12"/>
      <c r="NAA2106" s="12"/>
      <c r="NAB2106" s="12"/>
      <c r="NAC2106" s="12"/>
      <c r="NAD2106" s="12"/>
      <c r="NAE2106" s="12"/>
      <c r="NAF2106" s="12"/>
      <c r="NAG2106" s="12"/>
      <c r="NAH2106" s="12"/>
      <c r="NAI2106" s="12"/>
      <c r="NAJ2106" s="12"/>
      <c r="NAK2106" s="12"/>
      <c r="NAL2106" s="12"/>
      <c r="NAM2106" s="12"/>
      <c r="NAN2106" s="12"/>
      <c r="NAO2106" s="12"/>
      <c r="NAP2106" s="12"/>
      <c r="NAQ2106" s="12"/>
      <c r="NAR2106" s="12"/>
      <c r="NAS2106" s="12"/>
      <c r="NAT2106" s="12"/>
      <c r="NAU2106" s="12"/>
      <c r="NAV2106" s="12"/>
      <c r="NAW2106" s="12"/>
      <c r="NAX2106" s="12"/>
      <c r="NAY2106" s="12"/>
      <c r="NAZ2106" s="12"/>
      <c r="NBA2106" s="12"/>
      <c r="NBB2106" s="12"/>
      <c r="NBC2106" s="12"/>
      <c r="NBD2106" s="12"/>
      <c r="NBE2106" s="12"/>
      <c r="NBF2106" s="12"/>
      <c r="NBG2106" s="12"/>
      <c r="NBH2106" s="12"/>
      <c r="NBI2106" s="12"/>
      <c r="NBJ2106" s="12"/>
      <c r="NBK2106" s="12"/>
      <c r="NBL2106" s="12"/>
      <c r="NBM2106" s="12"/>
      <c r="NBN2106" s="12"/>
      <c r="NBO2106" s="12"/>
      <c r="NBP2106" s="12"/>
      <c r="NBQ2106" s="12"/>
      <c r="NBR2106" s="12"/>
      <c r="NBS2106" s="12"/>
      <c r="NBT2106" s="12"/>
      <c r="NBU2106" s="12"/>
      <c r="NBV2106" s="12"/>
      <c r="NBW2106" s="12"/>
      <c r="NBX2106" s="12"/>
      <c r="NBY2106" s="12"/>
      <c r="NBZ2106" s="12"/>
      <c r="NCA2106" s="12"/>
      <c r="NCB2106" s="12"/>
      <c r="NCC2106" s="12"/>
      <c r="NCD2106" s="12"/>
      <c r="NCE2106" s="12"/>
      <c r="NCF2106" s="12"/>
      <c r="NCG2106" s="12"/>
      <c r="NCH2106" s="12"/>
      <c r="NCI2106" s="12"/>
      <c r="NCJ2106" s="12"/>
      <c r="NCK2106" s="12"/>
      <c r="NCL2106" s="12"/>
      <c r="NCM2106" s="12"/>
      <c r="NCN2106" s="12"/>
      <c r="NCO2106" s="12"/>
      <c r="NCP2106" s="12"/>
      <c r="NCQ2106" s="12"/>
      <c r="NCR2106" s="12"/>
      <c r="NCS2106" s="12"/>
      <c r="NCT2106" s="12"/>
      <c r="NCU2106" s="12"/>
      <c r="NCV2106" s="12"/>
      <c r="NCW2106" s="12"/>
      <c r="NCX2106" s="12"/>
      <c r="NCY2106" s="12"/>
      <c r="NCZ2106" s="12"/>
      <c r="NDA2106" s="12"/>
      <c r="NDB2106" s="12"/>
      <c r="NDC2106" s="12"/>
      <c r="NDD2106" s="12"/>
      <c r="NDE2106" s="12"/>
      <c r="NDF2106" s="12"/>
      <c r="NDG2106" s="12"/>
      <c r="NDH2106" s="12"/>
      <c r="NDI2106" s="12"/>
      <c r="NDJ2106" s="12"/>
      <c r="NDK2106" s="12"/>
      <c r="NDL2106" s="12"/>
      <c r="NDM2106" s="12"/>
      <c r="NDN2106" s="12"/>
      <c r="NDO2106" s="12"/>
      <c r="NDP2106" s="12"/>
      <c r="NDQ2106" s="12"/>
      <c r="NDR2106" s="12"/>
      <c r="NDS2106" s="12"/>
      <c r="NDT2106" s="12"/>
      <c r="NDU2106" s="12"/>
      <c r="NDV2106" s="12"/>
      <c r="NDW2106" s="12"/>
      <c r="NDX2106" s="12"/>
      <c r="NDY2106" s="12"/>
      <c r="NDZ2106" s="12"/>
      <c r="NEA2106" s="12"/>
      <c r="NEB2106" s="12"/>
      <c r="NEC2106" s="12"/>
      <c r="NED2106" s="12"/>
      <c r="NEE2106" s="12"/>
      <c r="NEF2106" s="12"/>
      <c r="NEG2106" s="12"/>
      <c r="NEH2106" s="12"/>
      <c r="NEI2106" s="12"/>
      <c r="NEJ2106" s="12"/>
      <c r="NEK2106" s="12"/>
      <c r="NEL2106" s="12"/>
      <c r="NEM2106" s="12"/>
      <c r="NEN2106" s="12"/>
      <c r="NEO2106" s="12"/>
      <c r="NEP2106" s="12"/>
      <c r="NEQ2106" s="12"/>
      <c r="NER2106" s="12"/>
      <c r="NES2106" s="12"/>
      <c r="NET2106" s="12"/>
      <c r="NEU2106" s="12"/>
      <c r="NEV2106" s="12"/>
      <c r="NEW2106" s="12"/>
      <c r="NEX2106" s="12"/>
      <c r="NEY2106" s="12"/>
      <c r="NEZ2106" s="12"/>
      <c r="NFA2106" s="12"/>
      <c r="NFB2106" s="12"/>
      <c r="NFC2106" s="12"/>
      <c r="NFD2106" s="12"/>
      <c r="NFE2106" s="12"/>
      <c r="NFF2106" s="12"/>
      <c r="NFG2106" s="12"/>
      <c r="NFH2106" s="12"/>
      <c r="NFI2106" s="12"/>
      <c r="NFJ2106" s="12"/>
      <c r="NFK2106" s="12"/>
      <c r="NFL2106" s="12"/>
      <c r="NFM2106" s="12"/>
      <c r="NFN2106" s="12"/>
      <c r="NFO2106" s="12"/>
      <c r="NFP2106" s="12"/>
      <c r="NFQ2106" s="12"/>
      <c r="NFR2106" s="12"/>
      <c r="NFS2106" s="12"/>
      <c r="NFT2106" s="12"/>
      <c r="NFU2106" s="12"/>
      <c r="NFV2106" s="12"/>
      <c r="NFW2106" s="12"/>
      <c r="NFX2106" s="12"/>
      <c r="NFY2106" s="12"/>
      <c r="NFZ2106" s="12"/>
      <c r="NGA2106" s="12"/>
      <c r="NGB2106" s="12"/>
      <c r="NGC2106" s="12"/>
      <c r="NGD2106" s="12"/>
      <c r="NGE2106" s="12"/>
      <c r="NGF2106" s="12"/>
      <c r="NGG2106" s="12"/>
      <c r="NGH2106" s="12"/>
      <c r="NGI2106" s="12"/>
      <c r="NGJ2106" s="12"/>
      <c r="NGK2106" s="12"/>
      <c r="NGL2106" s="12"/>
      <c r="NGM2106" s="12"/>
      <c r="NGN2106" s="12"/>
      <c r="NGO2106" s="12"/>
      <c r="NGP2106" s="12"/>
      <c r="NGQ2106" s="12"/>
      <c r="NGR2106" s="12"/>
      <c r="NGS2106" s="12"/>
      <c r="NGT2106" s="12"/>
      <c r="NGU2106" s="12"/>
      <c r="NGV2106" s="12"/>
      <c r="NGW2106" s="12"/>
      <c r="NGX2106" s="12"/>
      <c r="NGY2106" s="12"/>
      <c r="NGZ2106" s="12"/>
      <c r="NHA2106" s="12"/>
      <c r="NHB2106" s="12"/>
      <c r="NHC2106" s="12"/>
      <c r="NHD2106" s="12"/>
      <c r="NHE2106" s="12"/>
      <c r="NHF2106" s="12"/>
      <c r="NHG2106" s="12"/>
      <c r="NHH2106" s="12"/>
      <c r="NHI2106" s="12"/>
      <c r="NHJ2106" s="12"/>
      <c r="NHK2106" s="12"/>
      <c r="NHL2106" s="12"/>
      <c r="NHM2106" s="12"/>
      <c r="NHN2106" s="12"/>
      <c r="NHO2106" s="12"/>
      <c r="NHP2106" s="12"/>
      <c r="NHQ2106" s="12"/>
      <c r="NHR2106" s="12"/>
      <c r="NHS2106" s="12"/>
      <c r="NHT2106" s="12"/>
      <c r="NHU2106" s="12"/>
      <c r="NHV2106" s="12"/>
      <c r="NHW2106" s="12"/>
      <c r="NHX2106" s="12"/>
      <c r="NHY2106" s="12"/>
      <c r="NHZ2106" s="12"/>
      <c r="NIA2106" s="12"/>
      <c r="NIB2106" s="12"/>
      <c r="NIC2106" s="12"/>
      <c r="NID2106" s="12"/>
      <c r="NIE2106" s="12"/>
      <c r="NIF2106" s="12"/>
      <c r="NIG2106" s="12"/>
      <c r="NIH2106" s="12"/>
      <c r="NII2106" s="12"/>
      <c r="NIJ2106" s="12"/>
      <c r="NIK2106" s="12"/>
      <c r="NIL2106" s="12"/>
      <c r="NIM2106" s="12"/>
      <c r="NIN2106" s="12"/>
      <c r="NIO2106" s="12"/>
      <c r="NIP2106" s="12"/>
      <c r="NIQ2106" s="12"/>
      <c r="NIR2106" s="12"/>
      <c r="NIS2106" s="12"/>
      <c r="NIT2106" s="12"/>
      <c r="NIU2106" s="12"/>
      <c r="NIV2106" s="12"/>
      <c r="NIW2106" s="12"/>
      <c r="NIX2106" s="12"/>
      <c r="NIY2106" s="12"/>
      <c r="NIZ2106" s="12"/>
      <c r="NJA2106" s="12"/>
      <c r="NJB2106" s="12"/>
      <c r="NJC2106" s="12"/>
      <c r="NJD2106" s="12"/>
      <c r="NJE2106" s="12"/>
      <c r="NJF2106" s="12"/>
      <c r="NJG2106" s="12"/>
      <c r="NJH2106" s="12"/>
      <c r="NJI2106" s="12"/>
      <c r="NJJ2106" s="12"/>
      <c r="NJK2106" s="12"/>
      <c r="NJL2106" s="12"/>
      <c r="NJM2106" s="12"/>
      <c r="NJN2106" s="12"/>
      <c r="NJO2106" s="12"/>
      <c r="NJP2106" s="12"/>
      <c r="NJQ2106" s="12"/>
      <c r="NJR2106" s="12"/>
      <c r="NJS2106" s="12"/>
      <c r="NJT2106" s="12"/>
      <c r="NJU2106" s="12"/>
      <c r="NJV2106" s="12"/>
      <c r="NJW2106" s="12"/>
      <c r="NJX2106" s="12"/>
      <c r="NJY2106" s="12"/>
      <c r="NJZ2106" s="12"/>
      <c r="NKA2106" s="12"/>
      <c r="NKB2106" s="12"/>
      <c r="NKC2106" s="12"/>
      <c r="NKD2106" s="12"/>
      <c r="NKE2106" s="12"/>
      <c r="NKF2106" s="12"/>
      <c r="NKG2106" s="12"/>
      <c r="NKH2106" s="12"/>
      <c r="NKI2106" s="12"/>
      <c r="NKJ2106" s="12"/>
      <c r="NKK2106" s="12"/>
      <c r="NKL2106" s="12"/>
      <c r="NKM2106" s="12"/>
      <c r="NKN2106" s="12"/>
      <c r="NKO2106" s="12"/>
      <c r="NKP2106" s="12"/>
      <c r="NKQ2106" s="12"/>
      <c r="NKR2106" s="12"/>
      <c r="NKS2106" s="12"/>
      <c r="NKT2106" s="12"/>
      <c r="NKU2106" s="12"/>
      <c r="NKV2106" s="12"/>
      <c r="NKW2106" s="12"/>
      <c r="NKX2106" s="12"/>
      <c r="NKY2106" s="12"/>
      <c r="NKZ2106" s="12"/>
      <c r="NLA2106" s="12"/>
      <c r="NLB2106" s="12"/>
      <c r="NLC2106" s="12"/>
      <c r="NLD2106" s="12"/>
      <c r="NLE2106" s="12"/>
      <c r="NLF2106" s="12"/>
      <c r="NLG2106" s="12"/>
      <c r="NLH2106" s="12"/>
      <c r="NLI2106" s="12"/>
      <c r="NLJ2106" s="12"/>
      <c r="NLK2106" s="12"/>
      <c r="NLL2106" s="12"/>
      <c r="NLM2106" s="12"/>
      <c r="NLN2106" s="12"/>
      <c r="NLO2106" s="12"/>
      <c r="NLP2106" s="12"/>
      <c r="NLQ2106" s="12"/>
      <c r="NLR2106" s="12"/>
      <c r="NLS2106" s="12"/>
      <c r="NLT2106" s="12"/>
      <c r="NLU2106" s="12"/>
      <c r="NLV2106" s="12"/>
      <c r="NLW2106" s="12"/>
      <c r="NLX2106" s="12"/>
      <c r="NLY2106" s="12"/>
      <c r="NLZ2106" s="12"/>
      <c r="NMA2106" s="12"/>
      <c r="NMB2106" s="12"/>
      <c r="NMC2106" s="12"/>
      <c r="NMD2106" s="12"/>
      <c r="NME2106" s="12"/>
      <c r="NMF2106" s="12"/>
      <c r="NMG2106" s="12"/>
      <c r="NMH2106" s="12"/>
      <c r="NMI2106" s="12"/>
      <c r="NMJ2106" s="12"/>
      <c r="NMK2106" s="12"/>
      <c r="NML2106" s="12"/>
      <c r="NMM2106" s="12"/>
      <c r="NMN2106" s="12"/>
      <c r="NMO2106" s="12"/>
      <c r="NMP2106" s="12"/>
      <c r="NMQ2106" s="12"/>
      <c r="NMR2106" s="12"/>
      <c r="NMS2106" s="12"/>
      <c r="NMT2106" s="12"/>
      <c r="NMU2106" s="12"/>
      <c r="NMV2106" s="12"/>
      <c r="NMW2106" s="12"/>
      <c r="NMX2106" s="12"/>
      <c r="NMY2106" s="12"/>
      <c r="NMZ2106" s="12"/>
      <c r="NNA2106" s="12"/>
      <c r="NNB2106" s="12"/>
      <c r="NNC2106" s="12"/>
      <c r="NND2106" s="12"/>
      <c r="NNE2106" s="12"/>
      <c r="NNF2106" s="12"/>
      <c r="NNG2106" s="12"/>
      <c r="NNH2106" s="12"/>
      <c r="NNI2106" s="12"/>
      <c r="NNJ2106" s="12"/>
      <c r="NNK2106" s="12"/>
      <c r="NNL2106" s="12"/>
      <c r="NNM2106" s="12"/>
      <c r="NNN2106" s="12"/>
      <c r="NNO2106" s="12"/>
      <c r="NNP2106" s="12"/>
      <c r="NNQ2106" s="12"/>
      <c r="NNR2106" s="12"/>
      <c r="NNS2106" s="12"/>
      <c r="NNT2106" s="12"/>
      <c r="NNU2106" s="12"/>
      <c r="NNV2106" s="12"/>
      <c r="NNW2106" s="12"/>
      <c r="NNX2106" s="12"/>
      <c r="NNY2106" s="12"/>
      <c r="NNZ2106" s="12"/>
      <c r="NOA2106" s="12"/>
      <c r="NOB2106" s="12"/>
      <c r="NOC2106" s="12"/>
      <c r="NOD2106" s="12"/>
      <c r="NOE2106" s="12"/>
      <c r="NOF2106" s="12"/>
      <c r="NOG2106" s="12"/>
      <c r="NOH2106" s="12"/>
      <c r="NOI2106" s="12"/>
      <c r="NOJ2106" s="12"/>
      <c r="NOK2106" s="12"/>
      <c r="NOL2106" s="12"/>
      <c r="NOM2106" s="12"/>
      <c r="NON2106" s="12"/>
      <c r="NOO2106" s="12"/>
      <c r="NOP2106" s="12"/>
      <c r="NOQ2106" s="12"/>
      <c r="NOR2106" s="12"/>
      <c r="NOS2106" s="12"/>
      <c r="NOT2106" s="12"/>
      <c r="NOU2106" s="12"/>
      <c r="NOV2106" s="12"/>
      <c r="NOW2106" s="12"/>
      <c r="NOX2106" s="12"/>
      <c r="NOY2106" s="12"/>
      <c r="NOZ2106" s="12"/>
      <c r="NPA2106" s="12"/>
      <c r="NPB2106" s="12"/>
      <c r="NPC2106" s="12"/>
      <c r="NPD2106" s="12"/>
      <c r="NPE2106" s="12"/>
      <c r="NPF2106" s="12"/>
      <c r="NPG2106" s="12"/>
      <c r="NPH2106" s="12"/>
      <c r="NPI2106" s="12"/>
      <c r="NPJ2106" s="12"/>
      <c r="NPK2106" s="12"/>
      <c r="NPL2106" s="12"/>
      <c r="NPM2106" s="12"/>
      <c r="NPN2106" s="12"/>
      <c r="NPO2106" s="12"/>
      <c r="NPP2106" s="12"/>
      <c r="NPQ2106" s="12"/>
      <c r="NPR2106" s="12"/>
      <c r="NPS2106" s="12"/>
      <c r="NPT2106" s="12"/>
      <c r="NPU2106" s="12"/>
      <c r="NPV2106" s="12"/>
      <c r="NPW2106" s="12"/>
      <c r="NPX2106" s="12"/>
      <c r="NPY2106" s="12"/>
      <c r="NPZ2106" s="12"/>
      <c r="NQA2106" s="12"/>
      <c r="NQB2106" s="12"/>
      <c r="NQC2106" s="12"/>
      <c r="NQD2106" s="12"/>
      <c r="NQE2106" s="12"/>
      <c r="NQF2106" s="12"/>
      <c r="NQG2106" s="12"/>
      <c r="NQH2106" s="12"/>
      <c r="NQI2106" s="12"/>
      <c r="NQJ2106" s="12"/>
      <c r="NQK2106" s="12"/>
      <c r="NQL2106" s="12"/>
      <c r="NQM2106" s="12"/>
      <c r="NQN2106" s="12"/>
      <c r="NQO2106" s="12"/>
      <c r="NQP2106" s="12"/>
      <c r="NQQ2106" s="12"/>
      <c r="NQR2106" s="12"/>
      <c r="NQS2106" s="12"/>
      <c r="NQT2106" s="12"/>
      <c r="NQU2106" s="12"/>
      <c r="NQV2106" s="12"/>
      <c r="NQW2106" s="12"/>
      <c r="NQX2106" s="12"/>
      <c r="NQY2106" s="12"/>
      <c r="NQZ2106" s="12"/>
      <c r="NRA2106" s="12"/>
      <c r="NRB2106" s="12"/>
      <c r="NRC2106" s="12"/>
      <c r="NRD2106" s="12"/>
      <c r="NRE2106" s="12"/>
      <c r="NRF2106" s="12"/>
      <c r="NRG2106" s="12"/>
      <c r="NRH2106" s="12"/>
      <c r="NRI2106" s="12"/>
      <c r="NRJ2106" s="12"/>
      <c r="NRK2106" s="12"/>
      <c r="NRL2106" s="12"/>
      <c r="NRM2106" s="12"/>
      <c r="NRN2106" s="12"/>
      <c r="NRO2106" s="12"/>
      <c r="NRP2106" s="12"/>
      <c r="NRQ2106" s="12"/>
      <c r="NRR2106" s="12"/>
      <c r="NRS2106" s="12"/>
      <c r="NRT2106" s="12"/>
      <c r="NRU2106" s="12"/>
      <c r="NRV2106" s="12"/>
      <c r="NRW2106" s="12"/>
      <c r="NRX2106" s="12"/>
      <c r="NRY2106" s="12"/>
      <c r="NRZ2106" s="12"/>
      <c r="NSA2106" s="12"/>
      <c r="NSB2106" s="12"/>
      <c r="NSC2106" s="12"/>
      <c r="NSD2106" s="12"/>
      <c r="NSE2106" s="12"/>
      <c r="NSF2106" s="12"/>
      <c r="NSG2106" s="12"/>
      <c r="NSH2106" s="12"/>
      <c r="NSI2106" s="12"/>
      <c r="NSJ2106" s="12"/>
      <c r="NSK2106" s="12"/>
      <c r="NSL2106" s="12"/>
      <c r="NSM2106" s="12"/>
      <c r="NSN2106" s="12"/>
      <c r="NSO2106" s="12"/>
      <c r="NSP2106" s="12"/>
      <c r="NSQ2106" s="12"/>
      <c r="NSR2106" s="12"/>
      <c r="NSS2106" s="12"/>
      <c r="NST2106" s="12"/>
      <c r="NSU2106" s="12"/>
      <c r="NSV2106" s="12"/>
      <c r="NSW2106" s="12"/>
      <c r="NSX2106" s="12"/>
      <c r="NSY2106" s="12"/>
      <c r="NSZ2106" s="12"/>
      <c r="NTA2106" s="12"/>
      <c r="NTB2106" s="12"/>
      <c r="NTC2106" s="12"/>
      <c r="NTD2106" s="12"/>
      <c r="NTE2106" s="12"/>
      <c r="NTF2106" s="12"/>
      <c r="NTG2106" s="12"/>
      <c r="NTH2106" s="12"/>
      <c r="NTI2106" s="12"/>
      <c r="NTJ2106" s="12"/>
      <c r="NTK2106" s="12"/>
      <c r="NTL2106" s="12"/>
      <c r="NTM2106" s="12"/>
      <c r="NTN2106" s="12"/>
      <c r="NTO2106" s="12"/>
      <c r="NTP2106" s="12"/>
      <c r="NTQ2106" s="12"/>
      <c r="NTR2106" s="12"/>
      <c r="NTS2106" s="12"/>
      <c r="NTT2106" s="12"/>
      <c r="NTU2106" s="12"/>
      <c r="NTV2106" s="12"/>
      <c r="NTW2106" s="12"/>
      <c r="NTX2106" s="12"/>
      <c r="NTY2106" s="12"/>
      <c r="NTZ2106" s="12"/>
      <c r="NUA2106" s="12"/>
      <c r="NUB2106" s="12"/>
      <c r="NUC2106" s="12"/>
      <c r="NUD2106" s="12"/>
      <c r="NUE2106" s="12"/>
      <c r="NUF2106" s="12"/>
      <c r="NUG2106" s="12"/>
      <c r="NUH2106" s="12"/>
      <c r="NUI2106" s="12"/>
      <c r="NUJ2106" s="12"/>
      <c r="NUK2106" s="12"/>
      <c r="NUL2106" s="12"/>
      <c r="NUM2106" s="12"/>
      <c r="NUN2106" s="12"/>
      <c r="NUO2106" s="12"/>
      <c r="NUP2106" s="12"/>
      <c r="NUQ2106" s="12"/>
      <c r="NUR2106" s="12"/>
      <c r="NUS2106" s="12"/>
      <c r="NUT2106" s="12"/>
      <c r="NUU2106" s="12"/>
      <c r="NUV2106" s="12"/>
      <c r="NUW2106" s="12"/>
      <c r="NUX2106" s="12"/>
      <c r="NUY2106" s="12"/>
      <c r="NUZ2106" s="12"/>
      <c r="NVA2106" s="12"/>
      <c r="NVB2106" s="12"/>
      <c r="NVC2106" s="12"/>
      <c r="NVD2106" s="12"/>
      <c r="NVE2106" s="12"/>
      <c r="NVF2106" s="12"/>
      <c r="NVG2106" s="12"/>
      <c r="NVH2106" s="12"/>
      <c r="NVI2106" s="12"/>
      <c r="NVJ2106" s="12"/>
      <c r="NVK2106" s="12"/>
      <c r="NVL2106" s="12"/>
      <c r="NVM2106" s="12"/>
      <c r="NVN2106" s="12"/>
      <c r="NVO2106" s="12"/>
      <c r="NVP2106" s="12"/>
      <c r="NVQ2106" s="12"/>
      <c r="NVR2106" s="12"/>
      <c r="NVS2106" s="12"/>
      <c r="NVT2106" s="12"/>
      <c r="NVU2106" s="12"/>
      <c r="NVV2106" s="12"/>
      <c r="NVW2106" s="12"/>
      <c r="NVX2106" s="12"/>
      <c r="NVY2106" s="12"/>
      <c r="NVZ2106" s="12"/>
      <c r="NWA2106" s="12"/>
      <c r="NWB2106" s="12"/>
      <c r="NWC2106" s="12"/>
      <c r="NWD2106" s="12"/>
      <c r="NWE2106" s="12"/>
      <c r="NWF2106" s="12"/>
      <c r="NWG2106" s="12"/>
      <c r="NWH2106" s="12"/>
      <c r="NWI2106" s="12"/>
      <c r="NWJ2106" s="12"/>
      <c r="NWK2106" s="12"/>
      <c r="NWL2106" s="12"/>
      <c r="NWM2106" s="12"/>
      <c r="NWN2106" s="12"/>
      <c r="NWO2106" s="12"/>
      <c r="NWP2106" s="12"/>
      <c r="NWQ2106" s="12"/>
      <c r="NWR2106" s="12"/>
      <c r="NWS2106" s="12"/>
      <c r="NWT2106" s="12"/>
      <c r="NWU2106" s="12"/>
      <c r="NWV2106" s="12"/>
      <c r="NWW2106" s="12"/>
      <c r="NWX2106" s="12"/>
      <c r="NWY2106" s="12"/>
      <c r="NWZ2106" s="12"/>
      <c r="NXA2106" s="12"/>
      <c r="NXB2106" s="12"/>
      <c r="NXC2106" s="12"/>
      <c r="NXD2106" s="12"/>
      <c r="NXE2106" s="12"/>
      <c r="NXF2106" s="12"/>
      <c r="NXG2106" s="12"/>
      <c r="NXH2106" s="12"/>
      <c r="NXI2106" s="12"/>
      <c r="NXJ2106" s="12"/>
      <c r="NXK2106" s="12"/>
      <c r="NXL2106" s="12"/>
      <c r="NXM2106" s="12"/>
      <c r="NXN2106" s="12"/>
      <c r="NXO2106" s="12"/>
      <c r="NXP2106" s="12"/>
      <c r="NXQ2106" s="12"/>
      <c r="NXR2106" s="12"/>
      <c r="NXS2106" s="12"/>
      <c r="NXT2106" s="12"/>
      <c r="NXU2106" s="12"/>
      <c r="NXV2106" s="12"/>
      <c r="NXW2106" s="12"/>
      <c r="NXX2106" s="12"/>
      <c r="NXY2106" s="12"/>
      <c r="NXZ2106" s="12"/>
      <c r="NYA2106" s="12"/>
      <c r="NYB2106" s="12"/>
      <c r="NYC2106" s="12"/>
      <c r="NYD2106" s="12"/>
      <c r="NYE2106" s="12"/>
      <c r="NYF2106" s="12"/>
      <c r="NYG2106" s="12"/>
      <c r="NYH2106" s="12"/>
      <c r="NYI2106" s="12"/>
      <c r="NYJ2106" s="12"/>
      <c r="NYK2106" s="12"/>
      <c r="NYL2106" s="12"/>
      <c r="NYM2106" s="12"/>
      <c r="NYN2106" s="12"/>
      <c r="NYO2106" s="12"/>
      <c r="NYP2106" s="12"/>
      <c r="NYQ2106" s="12"/>
      <c r="NYR2106" s="12"/>
      <c r="NYS2106" s="12"/>
      <c r="NYT2106" s="12"/>
      <c r="NYU2106" s="12"/>
      <c r="NYV2106" s="12"/>
      <c r="NYW2106" s="12"/>
      <c r="NYX2106" s="12"/>
      <c r="NYY2106" s="12"/>
      <c r="NYZ2106" s="12"/>
      <c r="NZA2106" s="12"/>
      <c r="NZB2106" s="12"/>
      <c r="NZC2106" s="12"/>
      <c r="NZD2106" s="12"/>
      <c r="NZE2106" s="12"/>
      <c r="NZF2106" s="12"/>
      <c r="NZG2106" s="12"/>
      <c r="NZH2106" s="12"/>
      <c r="NZI2106" s="12"/>
      <c r="NZJ2106" s="12"/>
      <c r="NZK2106" s="12"/>
      <c r="NZL2106" s="12"/>
      <c r="NZM2106" s="12"/>
      <c r="NZN2106" s="12"/>
      <c r="NZO2106" s="12"/>
      <c r="NZP2106" s="12"/>
      <c r="NZQ2106" s="12"/>
      <c r="NZR2106" s="12"/>
      <c r="NZS2106" s="12"/>
      <c r="NZT2106" s="12"/>
      <c r="NZU2106" s="12"/>
      <c r="NZV2106" s="12"/>
      <c r="NZW2106" s="12"/>
      <c r="NZX2106" s="12"/>
      <c r="NZY2106" s="12"/>
      <c r="NZZ2106" s="12"/>
      <c r="OAA2106" s="12"/>
      <c r="OAB2106" s="12"/>
      <c r="OAC2106" s="12"/>
      <c r="OAD2106" s="12"/>
      <c r="OAE2106" s="12"/>
      <c r="OAF2106" s="12"/>
      <c r="OAG2106" s="12"/>
      <c r="OAH2106" s="12"/>
      <c r="OAI2106" s="12"/>
      <c r="OAJ2106" s="12"/>
      <c r="OAK2106" s="12"/>
      <c r="OAL2106" s="12"/>
      <c r="OAM2106" s="12"/>
      <c r="OAN2106" s="12"/>
      <c r="OAO2106" s="12"/>
      <c r="OAP2106" s="12"/>
      <c r="OAQ2106" s="12"/>
      <c r="OAR2106" s="12"/>
      <c r="OAS2106" s="12"/>
      <c r="OAT2106" s="12"/>
      <c r="OAU2106" s="12"/>
      <c r="OAV2106" s="12"/>
      <c r="OAW2106" s="12"/>
      <c r="OAX2106" s="12"/>
      <c r="OAY2106" s="12"/>
      <c r="OAZ2106" s="12"/>
      <c r="OBA2106" s="12"/>
      <c r="OBB2106" s="12"/>
      <c r="OBC2106" s="12"/>
      <c r="OBD2106" s="12"/>
      <c r="OBE2106" s="12"/>
      <c r="OBF2106" s="12"/>
      <c r="OBG2106" s="12"/>
      <c r="OBH2106" s="12"/>
      <c r="OBI2106" s="12"/>
      <c r="OBJ2106" s="12"/>
      <c r="OBK2106" s="12"/>
      <c r="OBL2106" s="12"/>
      <c r="OBM2106" s="12"/>
      <c r="OBN2106" s="12"/>
      <c r="OBO2106" s="12"/>
      <c r="OBP2106" s="12"/>
      <c r="OBQ2106" s="12"/>
      <c r="OBR2106" s="12"/>
      <c r="OBS2106" s="12"/>
      <c r="OBT2106" s="12"/>
      <c r="OBU2106" s="12"/>
      <c r="OBV2106" s="12"/>
      <c r="OBW2106" s="12"/>
      <c r="OBX2106" s="12"/>
      <c r="OBY2106" s="12"/>
      <c r="OBZ2106" s="12"/>
      <c r="OCA2106" s="12"/>
      <c r="OCB2106" s="12"/>
      <c r="OCC2106" s="12"/>
      <c r="OCD2106" s="12"/>
      <c r="OCE2106" s="12"/>
      <c r="OCF2106" s="12"/>
      <c r="OCG2106" s="12"/>
      <c r="OCH2106" s="12"/>
      <c r="OCI2106" s="12"/>
      <c r="OCJ2106" s="12"/>
      <c r="OCK2106" s="12"/>
      <c r="OCL2106" s="12"/>
      <c r="OCM2106" s="12"/>
      <c r="OCN2106" s="12"/>
      <c r="OCO2106" s="12"/>
      <c r="OCP2106" s="12"/>
      <c r="OCQ2106" s="12"/>
      <c r="OCR2106" s="12"/>
      <c r="OCS2106" s="12"/>
      <c r="OCT2106" s="12"/>
      <c r="OCU2106" s="12"/>
      <c r="OCV2106" s="12"/>
      <c r="OCW2106" s="12"/>
      <c r="OCX2106" s="12"/>
      <c r="OCY2106" s="12"/>
      <c r="OCZ2106" s="12"/>
      <c r="ODA2106" s="12"/>
      <c r="ODB2106" s="12"/>
      <c r="ODC2106" s="12"/>
      <c r="ODD2106" s="12"/>
      <c r="ODE2106" s="12"/>
      <c r="ODF2106" s="12"/>
      <c r="ODG2106" s="12"/>
      <c r="ODH2106" s="12"/>
      <c r="ODI2106" s="12"/>
      <c r="ODJ2106" s="12"/>
      <c r="ODK2106" s="12"/>
      <c r="ODL2106" s="12"/>
      <c r="ODM2106" s="12"/>
      <c r="ODN2106" s="12"/>
      <c r="ODO2106" s="12"/>
      <c r="ODP2106" s="12"/>
      <c r="ODQ2106" s="12"/>
      <c r="ODR2106" s="12"/>
      <c r="ODS2106" s="12"/>
      <c r="ODT2106" s="12"/>
      <c r="ODU2106" s="12"/>
      <c r="ODV2106" s="12"/>
      <c r="ODW2106" s="12"/>
      <c r="ODX2106" s="12"/>
      <c r="ODY2106" s="12"/>
      <c r="ODZ2106" s="12"/>
      <c r="OEA2106" s="12"/>
      <c r="OEB2106" s="12"/>
      <c r="OEC2106" s="12"/>
      <c r="OED2106" s="12"/>
      <c r="OEE2106" s="12"/>
      <c r="OEF2106" s="12"/>
      <c r="OEG2106" s="12"/>
      <c r="OEH2106" s="12"/>
      <c r="OEI2106" s="12"/>
      <c r="OEJ2106" s="12"/>
      <c r="OEK2106" s="12"/>
      <c r="OEL2106" s="12"/>
      <c r="OEM2106" s="12"/>
      <c r="OEN2106" s="12"/>
      <c r="OEO2106" s="12"/>
      <c r="OEP2106" s="12"/>
      <c r="OEQ2106" s="12"/>
      <c r="OER2106" s="12"/>
      <c r="OES2106" s="12"/>
      <c r="OET2106" s="12"/>
      <c r="OEU2106" s="12"/>
      <c r="OEV2106" s="12"/>
      <c r="OEW2106" s="12"/>
      <c r="OEX2106" s="12"/>
      <c r="OEY2106" s="12"/>
      <c r="OEZ2106" s="12"/>
      <c r="OFA2106" s="12"/>
      <c r="OFB2106" s="12"/>
      <c r="OFC2106" s="12"/>
      <c r="OFD2106" s="12"/>
      <c r="OFE2106" s="12"/>
      <c r="OFF2106" s="12"/>
      <c r="OFG2106" s="12"/>
      <c r="OFH2106" s="12"/>
      <c r="OFI2106" s="12"/>
      <c r="OFJ2106" s="12"/>
      <c r="OFK2106" s="12"/>
      <c r="OFL2106" s="12"/>
      <c r="OFM2106" s="12"/>
      <c r="OFN2106" s="12"/>
      <c r="OFO2106" s="12"/>
      <c r="OFP2106" s="12"/>
      <c r="OFQ2106" s="12"/>
      <c r="OFR2106" s="12"/>
      <c r="OFS2106" s="12"/>
      <c r="OFT2106" s="12"/>
      <c r="OFU2106" s="12"/>
      <c r="OFV2106" s="12"/>
      <c r="OFW2106" s="12"/>
      <c r="OFX2106" s="12"/>
      <c r="OFY2106" s="12"/>
      <c r="OFZ2106" s="12"/>
      <c r="OGA2106" s="12"/>
      <c r="OGB2106" s="12"/>
      <c r="OGC2106" s="12"/>
      <c r="OGD2106" s="12"/>
      <c r="OGE2106" s="12"/>
      <c r="OGF2106" s="12"/>
      <c r="OGG2106" s="12"/>
      <c r="OGH2106" s="12"/>
      <c r="OGI2106" s="12"/>
      <c r="OGJ2106" s="12"/>
      <c r="OGK2106" s="12"/>
      <c r="OGL2106" s="12"/>
      <c r="OGM2106" s="12"/>
      <c r="OGN2106" s="12"/>
      <c r="OGO2106" s="12"/>
      <c r="OGP2106" s="12"/>
      <c r="OGQ2106" s="12"/>
      <c r="OGR2106" s="12"/>
      <c r="OGS2106" s="12"/>
      <c r="OGT2106" s="12"/>
      <c r="OGU2106" s="12"/>
      <c r="OGV2106" s="12"/>
      <c r="OGW2106" s="12"/>
      <c r="OGX2106" s="12"/>
      <c r="OGY2106" s="12"/>
      <c r="OGZ2106" s="12"/>
      <c r="OHA2106" s="12"/>
      <c r="OHB2106" s="12"/>
      <c r="OHC2106" s="12"/>
      <c r="OHD2106" s="12"/>
      <c r="OHE2106" s="12"/>
      <c r="OHF2106" s="12"/>
      <c r="OHG2106" s="12"/>
      <c r="OHH2106" s="12"/>
      <c r="OHI2106" s="12"/>
      <c r="OHJ2106" s="12"/>
      <c r="OHK2106" s="12"/>
      <c r="OHL2106" s="12"/>
      <c r="OHM2106" s="12"/>
      <c r="OHN2106" s="12"/>
      <c r="OHO2106" s="12"/>
      <c r="OHP2106" s="12"/>
      <c r="OHQ2106" s="12"/>
      <c r="OHR2106" s="12"/>
      <c r="OHS2106" s="12"/>
      <c r="OHT2106" s="12"/>
      <c r="OHU2106" s="12"/>
      <c r="OHV2106" s="12"/>
      <c r="OHW2106" s="12"/>
      <c r="OHX2106" s="12"/>
      <c r="OHY2106" s="12"/>
      <c r="OHZ2106" s="12"/>
      <c r="OIA2106" s="12"/>
      <c r="OIB2106" s="12"/>
      <c r="OIC2106" s="12"/>
      <c r="OID2106" s="12"/>
      <c r="OIE2106" s="12"/>
      <c r="OIF2106" s="12"/>
      <c r="OIG2106" s="12"/>
      <c r="OIH2106" s="12"/>
      <c r="OII2106" s="12"/>
      <c r="OIJ2106" s="12"/>
      <c r="OIK2106" s="12"/>
      <c r="OIL2106" s="12"/>
      <c r="OIM2106" s="12"/>
      <c r="OIN2106" s="12"/>
      <c r="OIO2106" s="12"/>
      <c r="OIP2106" s="12"/>
      <c r="OIQ2106" s="12"/>
      <c r="OIR2106" s="12"/>
      <c r="OIS2106" s="12"/>
      <c r="OIT2106" s="12"/>
      <c r="OIU2106" s="12"/>
      <c r="OIV2106" s="12"/>
      <c r="OIW2106" s="12"/>
      <c r="OIX2106" s="12"/>
      <c r="OIY2106" s="12"/>
      <c r="OIZ2106" s="12"/>
      <c r="OJA2106" s="12"/>
      <c r="OJB2106" s="12"/>
      <c r="OJC2106" s="12"/>
      <c r="OJD2106" s="12"/>
      <c r="OJE2106" s="12"/>
      <c r="OJF2106" s="12"/>
      <c r="OJG2106" s="12"/>
      <c r="OJH2106" s="12"/>
      <c r="OJI2106" s="12"/>
      <c r="OJJ2106" s="12"/>
      <c r="OJK2106" s="12"/>
      <c r="OJL2106" s="12"/>
      <c r="OJM2106" s="12"/>
      <c r="OJN2106" s="12"/>
      <c r="OJO2106" s="12"/>
      <c r="OJP2106" s="12"/>
      <c r="OJQ2106" s="12"/>
      <c r="OJR2106" s="12"/>
      <c r="OJS2106" s="12"/>
      <c r="OJT2106" s="12"/>
      <c r="OJU2106" s="12"/>
      <c r="OJV2106" s="12"/>
      <c r="OJW2106" s="12"/>
      <c r="OJX2106" s="12"/>
      <c r="OJY2106" s="12"/>
      <c r="OJZ2106" s="12"/>
      <c r="OKA2106" s="12"/>
      <c r="OKB2106" s="12"/>
      <c r="OKC2106" s="12"/>
      <c r="OKD2106" s="12"/>
      <c r="OKE2106" s="12"/>
      <c r="OKF2106" s="12"/>
      <c r="OKG2106" s="12"/>
      <c r="OKH2106" s="12"/>
      <c r="OKI2106" s="12"/>
      <c r="OKJ2106" s="12"/>
      <c r="OKK2106" s="12"/>
      <c r="OKL2106" s="12"/>
      <c r="OKM2106" s="12"/>
      <c r="OKN2106" s="12"/>
      <c r="OKO2106" s="12"/>
      <c r="OKP2106" s="12"/>
      <c r="OKQ2106" s="12"/>
      <c r="OKR2106" s="12"/>
      <c r="OKS2106" s="12"/>
      <c r="OKT2106" s="12"/>
      <c r="OKU2106" s="12"/>
      <c r="OKV2106" s="12"/>
      <c r="OKW2106" s="12"/>
      <c r="OKX2106" s="12"/>
      <c r="OKY2106" s="12"/>
      <c r="OKZ2106" s="12"/>
      <c r="OLA2106" s="12"/>
      <c r="OLB2106" s="12"/>
      <c r="OLC2106" s="12"/>
      <c r="OLD2106" s="12"/>
      <c r="OLE2106" s="12"/>
      <c r="OLF2106" s="12"/>
      <c r="OLG2106" s="12"/>
      <c r="OLH2106" s="12"/>
      <c r="OLI2106" s="12"/>
      <c r="OLJ2106" s="12"/>
      <c r="OLK2106" s="12"/>
      <c r="OLL2106" s="12"/>
      <c r="OLM2106" s="12"/>
      <c r="OLN2106" s="12"/>
      <c r="OLO2106" s="12"/>
      <c r="OLP2106" s="12"/>
      <c r="OLQ2106" s="12"/>
      <c r="OLR2106" s="12"/>
      <c r="OLS2106" s="12"/>
      <c r="OLT2106" s="12"/>
      <c r="OLU2106" s="12"/>
      <c r="OLV2106" s="12"/>
      <c r="OLW2106" s="12"/>
      <c r="OLX2106" s="12"/>
      <c r="OLY2106" s="12"/>
      <c r="OLZ2106" s="12"/>
      <c r="OMA2106" s="12"/>
      <c r="OMB2106" s="12"/>
      <c r="OMC2106" s="12"/>
      <c r="OMD2106" s="12"/>
      <c r="OME2106" s="12"/>
      <c r="OMF2106" s="12"/>
      <c r="OMG2106" s="12"/>
      <c r="OMH2106" s="12"/>
      <c r="OMI2106" s="12"/>
      <c r="OMJ2106" s="12"/>
      <c r="OMK2106" s="12"/>
      <c r="OML2106" s="12"/>
      <c r="OMM2106" s="12"/>
      <c r="OMN2106" s="12"/>
      <c r="OMO2106" s="12"/>
      <c r="OMP2106" s="12"/>
      <c r="OMQ2106" s="12"/>
      <c r="OMR2106" s="12"/>
      <c r="OMS2106" s="12"/>
      <c r="OMT2106" s="12"/>
      <c r="OMU2106" s="12"/>
      <c r="OMV2106" s="12"/>
      <c r="OMW2106" s="12"/>
      <c r="OMX2106" s="12"/>
      <c r="OMY2106" s="12"/>
      <c r="OMZ2106" s="12"/>
      <c r="ONA2106" s="12"/>
      <c r="ONB2106" s="12"/>
      <c r="ONC2106" s="12"/>
      <c r="OND2106" s="12"/>
      <c r="ONE2106" s="12"/>
      <c r="ONF2106" s="12"/>
      <c r="ONG2106" s="12"/>
      <c r="ONH2106" s="12"/>
      <c r="ONI2106" s="12"/>
      <c r="ONJ2106" s="12"/>
      <c r="ONK2106" s="12"/>
      <c r="ONL2106" s="12"/>
      <c r="ONM2106" s="12"/>
      <c r="ONN2106" s="12"/>
      <c r="ONO2106" s="12"/>
      <c r="ONP2106" s="12"/>
      <c r="ONQ2106" s="12"/>
      <c r="ONR2106" s="12"/>
      <c r="ONS2106" s="12"/>
      <c r="ONT2106" s="12"/>
      <c r="ONU2106" s="12"/>
      <c r="ONV2106" s="12"/>
      <c r="ONW2106" s="12"/>
      <c r="ONX2106" s="12"/>
      <c r="ONY2106" s="12"/>
      <c r="ONZ2106" s="12"/>
      <c r="OOA2106" s="12"/>
      <c r="OOB2106" s="12"/>
      <c r="OOC2106" s="12"/>
      <c r="OOD2106" s="12"/>
      <c r="OOE2106" s="12"/>
      <c r="OOF2106" s="12"/>
      <c r="OOG2106" s="12"/>
      <c r="OOH2106" s="12"/>
      <c r="OOI2106" s="12"/>
      <c r="OOJ2106" s="12"/>
      <c r="OOK2106" s="12"/>
      <c r="OOL2106" s="12"/>
      <c r="OOM2106" s="12"/>
      <c r="OON2106" s="12"/>
      <c r="OOO2106" s="12"/>
      <c r="OOP2106" s="12"/>
      <c r="OOQ2106" s="12"/>
      <c r="OOR2106" s="12"/>
      <c r="OOS2106" s="12"/>
      <c r="OOT2106" s="12"/>
      <c r="OOU2106" s="12"/>
      <c r="OOV2106" s="12"/>
      <c r="OOW2106" s="12"/>
      <c r="OOX2106" s="12"/>
      <c r="OOY2106" s="12"/>
      <c r="OOZ2106" s="12"/>
      <c r="OPA2106" s="12"/>
      <c r="OPB2106" s="12"/>
      <c r="OPC2106" s="12"/>
      <c r="OPD2106" s="12"/>
      <c r="OPE2106" s="12"/>
      <c r="OPF2106" s="12"/>
      <c r="OPG2106" s="12"/>
      <c r="OPH2106" s="12"/>
      <c r="OPI2106" s="12"/>
      <c r="OPJ2106" s="12"/>
      <c r="OPK2106" s="12"/>
      <c r="OPL2106" s="12"/>
      <c r="OPM2106" s="12"/>
      <c r="OPN2106" s="12"/>
      <c r="OPO2106" s="12"/>
      <c r="OPP2106" s="12"/>
      <c r="OPQ2106" s="12"/>
      <c r="OPR2106" s="12"/>
      <c r="OPS2106" s="12"/>
      <c r="OPT2106" s="12"/>
      <c r="OPU2106" s="12"/>
      <c r="OPV2106" s="12"/>
      <c r="OPW2106" s="12"/>
      <c r="OPX2106" s="12"/>
      <c r="OPY2106" s="12"/>
      <c r="OPZ2106" s="12"/>
      <c r="OQA2106" s="12"/>
      <c r="OQB2106" s="12"/>
      <c r="OQC2106" s="12"/>
      <c r="OQD2106" s="12"/>
      <c r="OQE2106" s="12"/>
      <c r="OQF2106" s="12"/>
      <c r="OQG2106" s="12"/>
      <c r="OQH2106" s="12"/>
      <c r="OQI2106" s="12"/>
      <c r="OQJ2106" s="12"/>
      <c r="OQK2106" s="12"/>
      <c r="OQL2106" s="12"/>
      <c r="OQM2106" s="12"/>
      <c r="OQN2106" s="12"/>
      <c r="OQO2106" s="12"/>
      <c r="OQP2106" s="12"/>
      <c r="OQQ2106" s="12"/>
      <c r="OQR2106" s="12"/>
      <c r="OQS2106" s="12"/>
      <c r="OQT2106" s="12"/>
      <c r="OQU2106" s="12"/>
      <c r="OQV2106" s="12"/>
      <c r="OQW2106" s="12"/>
      <c r="OQX2106" s="12"/>
      <c r="OQY2106" s="12"/>
      <c r="OQZ2106" s="12"/>
      <c r="ORA2106" s="12"/>
      <c r="ORB2106" s="12"/>
      <c r="ORC2106" s="12"/>
      <c r="ORD2106" s="12"/>
      <c r="ORE2106" s="12"/>
      <c r="ORF2106" s="12"/>
      <c r="ORG2106" s="12"/>
      <c r="ORH2106" s="12"/>
      <c r="ORI2106" s="12"/>
      <c r="ORJ2106" s="12"/>
      <c r="ORK2106" s="12"/>
      <c r="ORL2106" s="12"/>
      <c r="ORM2106" s="12"/>
      <c r="ORN2106" s="12"/>
      <c r="ORO2106" s="12"/>
      <c r="ORP2106" s="12"/>
      <c r="ORQ2106" s="12"/>
      <c r="ORR2106" s="12"/>
      <c r="ORS2106" s="12"/>
      <c r="ORT2106" s="12"/>
      <c r="ORU2106" s="12"/>
      <c r="ORV2106" s="12"/>
      <c r="ORW2106" s="12"/>
      <c r="ORX2106" s="12"/>
      <c r="ORY2106" s="12"/>
      <c r="ORZ2106" s="12"/>
      <c r="OSA2106" s="12"/>
      <c r="OSB2106" s="12"/>
      <c r="OSC2106" s="12"/>
      <c r="OSD2106" s="12"/>
      <c r="OSE2106" s="12"/>
      <c r="OSF2106" s="12"/>
      <c r="OSG2106" s="12"/>
      <c r="OSH2106" s="12"/>
      <c r="OSI2106" s="12"/>
      <c r="OSJ2106" s="12"/>
      <c r="OSK2106" s="12"/>
      <c r="OSL2106" s="12"/>
      <c r="OSM2106" s="12"/>
      <c r="OSN2106" s="12"/>
      <c r="OSO2106" s="12"/>
      <c r="OSP2106" s="12"/>
      <c r="OSQ2106" s="12"/>
      <c r="OSR2106" s="12"/>
      <c r="OSS2106" s="12"/>
      <c r="OST2106" s="12"/>
      <c r="OSU2106" s="12"/>
      <c r="OSV2106" s="12"/>
      <c r="OSW2106" s="12"/>
      <c r="OSX2106" s="12"/>
      <c r="OSY2106" s="12"/>
      <c r="OSZ2106" s="12"/>
      <c r="OTA2106" s="12"/>
      <c r="OTB2106" s="12"/>
      <c r="OTC2106" s="12"/>
      <c r="OTD2106" s="12"/>
      <c r="OTE2106" s="12"/>
      <c r="OTF2106" s="12"/>
      <c r="OTG2106" s="12"/>
      <c r="OTH2106" s="12"/>
      <c r="OTI2106" s="12"/>
      <c r="OTJ2106" s="12"/>
      <c r="OTK2106" s="12"/>
      <c r="OTL2106" s="12"/>
      <c r="OTM2106" s="12"/>
      <c r="OTN2106" s="12"/>
      <c r="OTO2106" s="12"/>
      <c r="OTP2106" s="12"/>
      <c r="OTQ2106" s="12"/>
      <c r="OTR2106" s="12"/>
      <c r="OTS2106" s="12"/>
      <c r="OTT2106" s="12"/>
      <c r="OTU2106" s="12"/>
      <c r="OTV2106" s="12"/>
      <c r="OTW2106" s="12"/>
      <c r="OTX2106" s="12"/>
      <c r="OTY2106" s="12"/>
      <c r="OTZ2106" s="12"/>
      <c r="OUA2106" s="12"/>
      <c r="OUB2106" s="12"/>
      <c r="OUC2106" s="12"/>
      <c r="OUD2106" s="12"/>
      <c r="OUE2106" s="12"/>
      <c r="OUF2106" s="12"/>
      <c r="OUG2106" s="12"/>
      <c r="OUH2106" s="12"/>
      <c r="OUI2106" s="12"/>
      <c r="OUJ2106" s="12"/>
      <c r="OUK2106" s="12"/>
      <c r="OUL2106" s="12"/>
      <c r="OUM2106" s="12"/>
      <c r="OUN2106" s="12"/>
      <c r="OUO2106" s="12"/>
      <c r="OUP2106" s="12"/>
      <c r="OUQ2106" s="12"/>
      <c r="OUR2106" s="12"/>
      <c r="OUS2106" s="12"/>
      <c r="OUT2106" s="12"/>
      <c r="OUU2106" s="12"/>
      <c r="OUV2106" s="12"/>
      <c r="OUW2106" s="12"/>
      <c r="OUX2106" s="12"/>
      <c r="OUY2106" s="12"/>
      <c r="OUZ2106" s="12"/>
      <c r="OVA2106" s="12"/>
      <c r="OVB2106" s="12"/>
      <c r="OVC2106" s="12"/>
      <c r="OVD2106" s="12"/>
      <c r="OVE2106" s="12"/>
      <c r="OVF2106" s="12"/>
      <c r="OVG2106" s="12"/>
      <c r="OVH2106" s="12"/>
      <c r="OVI2106" s="12"/>
      <c r="OVJ2106" s="12"/>
      <c r="OVK2106" s="12"/>
      <c r="OVL2106" s="12"/>
      <c r="OVM2106" s="12"/>
      <c r="OVN2106" s="12"/>
      <c r="OVO2106" s="12"/>
      <c r="OVP2106" s="12"/>
      <c r="OVQ2106" s="12"/>
      <c r="OVR2106" s="12"/>
      <c r="OVS2106" s="12"/>
      <c r="OVT2106" s="12"/>
      <c r="OVU2106" s="12"/>
      <c r="OVV2106" s="12"/>
      <c r="OVW2106" s="12"/>
      <c r="OVX2106" s="12"/>
      <c r="OVY2106" s="12"/>
      <c r="OVZ2106" s="12"/>
      <c r="OWA2106" s="12"/>
      <c r="OWB2106" s="12"/>
      <c r="OWC2106" s="12"/>
      <c r="OWD2106" s="12"/>
      <c r="OWE2106" s="12"/>
      <c r="OWF2106" s="12"/>
      <c r="OWG2106" s="12"/>
      <c r="OWH2106" s="12"/>
      <c r="OWI2106" s="12"/>
      <c r="OWJ2106" s="12"/>
      <c r="OWK2106" s="12"/>
      <c r="OWL2106" s="12"/>
      <c r="OWM2106" s="12"/>
      <c r="OWN2106" s="12"/>
      <c r="OWO2106" s="12"/>
      <c r="OWP2106" s="12"/>
      <c r="OWQ2106" s="12"/>
      <c r="OWR2106" s="12"/>
      <c r="OWS2106" s="12"/>
      <c r="OWT2106" s="12"/>
      <c r="OWU2106" s="12"/>
      <c r="OWV2106" s="12"/>
      <c r="OWW2106" s="12"/>
      <c r="OWX2106" s="12"/>
      <c r="OWY2106" s="12"/>
      <c r="OWZ2106" s="12"/>
      <c r="OXA2106" s="12"/>
      <c r="OXB2106" s="12"/>
      <c r="OXC2106" s="12"/>
      <c r="OXD2106" s="12"/>
      <c r="OXE2106" s="12"/>
      <c r="OXF2106" s="12"/>
      <c r="OXG2106" s="12"/>
      <c r="OXH2106" s="12"/>
      <c r="OXI2106" s="12"/>
      <c r="OXJ2106" s="12"/>
      <c r="OXK2106" s="12"/>
      <c r="OXL2106" s="12"/>
      <c r="OXM2106" s="12"/>
      <c r="OXN2106" s="12"/>
      <c r="OXO2106" s="12"/>
      <c r="OXP2106" s="12"/>
      <c r="OXQ2106" s="12"/>
      <c r="OXR2106" s="12"/>
      <c r="OXS2106" s="12"/>
      <c r="OXT2106" s="12"/>
      <c r="OXU2106" s="12"/>
      <c r="OXV2106" s="12"/>
      <c r="OXW2106" s="12"/>
      <c r="OXX2106" s="12"/>
      <c r="OXY2106" s="12"/>
      <c r="OXZ2106" s="12"/>
      <c r="OYA2106" s="12"/>
      <c r="OYB2106" s="12"/>
      <c r="OYC2106" s="12"/>
      <c r="OYD2106" s="12"/>
      <c r="OYE2106" s="12"/>
      <c r="OYF2106" s="12"/>
      <c r="OYG2106" s="12"/>
      <c r="OYH2106" s="12"/>
      <c r="OYI2106" s="12"/>
      <c r="OYJ2106" s="12"/>
      <c r="OYK2106" s="12"/>
      <c r="OYL2106" s="12"/>
      <c r="OYM2106" s="12"/>
      <c r="OYN2106" s="12"/>
      <c r="OYO2106" s="12"/>
      <c r="OYP2106" s="12"/>
      <c r="OYQ2106" s="12"/>
      <c r="OYR2106" s="12"/>
      <c r="OYS2106" s="12"/>
      <c r="OYT2106" s="12"/>
      <c r="OYU2106" s="12"/>
      <c r="OYV2106" s="12"/>
      <c r="OYW2106" s="12"/>
      <c r="OYX2106" s="12"/>
      <c r="OYY2106" s="12"/>
      <c r="OYZ2106" s="12"/>
      <c r="OZA2106" s="12"/>
      <c r="OZB2106" s="12"/>
      <c r="OZC2106" s="12"/>
      <c r="OZD2106" s="12"/>
      <c r="OZE2106" s="12"/>
      <c r="OZF2106" s="12"/>
      <c r="OZG2106" s="12"/>
      <c r="OZH2106" s="12"/>
      <c r="OZI2106" s="12"/>
      <c r="OZJ2106" s="12"/>
      <c r="OZK2106" s="12"/>
      <c r="OZL2106" s="12"/>
      <c r="OZM2106" s="12"/>
      <c r="OZN2106" s="12"/>
      <c r="OZO2106" s="12"/>
      <c r="OZP2106" s="12"/>
      <c r="OZQ2106" s="12"/>
      <c r="OZR2106" s="12"/>
      <c r="OZS2106" s="12"/>
      <c r="OZT2106" s="12"/>
      <c r="OZU2106" s="12"/>
      <c r="OZV2106" s="12"/>
      <c r="OZW2106" s="12"/>
      <c r="OZX2106" s="12"/>
      <c r="OZY2106" s="12"/>
      <c r="OZZ2106" s="12"/>
      <c r="PAA2106" s="12"/>
      <c r="PAB2106" s="12"/>
      <c r="PAC2106" s="12"/>
      <c r="PAD2106" s="12"/>
      <c r="PAE2106" s="12"/>
      <c r="PAF2106" s="12"/>
      <c r="PAG2106" s="12"/>
      <c r="PAH2106" s="12"/>
      <c r="PAI2106" s="12"/>
      <c r="PAJ2106" s="12"/>
      <c r="PAK2106" s="12"/>
      <c r="PAL2106" s="12"/>
      <c r="PAM2106" s="12"/>
      <c r="PAN2106" s="12"/>
      <c r="PAO2106" s="12"/>
      <c r="PAP2106" s="12"/>
      <c r="PAQ2106" s="12"/>
      <c r="PAR2106" s="12"/>
      <c r="PAS2106" s="12"/>
      <c r="PAT2106" s="12"/>
      <c r="PAU2106" s="12"/>
      <c r="PAV2106" s="12"/>
      <c r="PAW2106" s="12"/>
      <c r="PAX2106" s="12"/>
      <c r="PAY2106" s="12"/>
      <c r="PAZ2106" s="12"/>
      <c r="PBA2106" s="12"/>
      <c r="PBB2106" s="12"/>
      <c r="PBC2106" s="12"/>
      <c r="PBD2106" s="12"/>
      <c r="PBE2106" s="12"/>
      <c r="PBF2106" s="12"/>
      <c r="PBG2106" s="12"/>
      <c r="PBH2106" s="12"/>
      <c r="PBI2106" s="12"/>
      <c r="PBJ2106" s="12"/>
      <c r="PBK2106" s="12"/>
      <c r="PBL2106" s="12"/>
      <c r="PBM2106" s="12"/>
      <c r="PBN2106" s="12"/>
      <c r="PBO2106" s="12"/>
      <c r="PBP2106" s="12"/>
      <c r="PBQ2106" s="12"/>
      <c r="PBR2106" s="12"/>
      <c r="PBS2106" s="12"/>
      <c r="PBT2106" s="12"/>
      <c r="PBU2106" s="12"/>
      <c r="PBV2106" s="12"/>
      <c r="PBW2106" s="12"/>
      <c r="PBX2106" s="12"/>
      <c r="PBY2106" s="12"/>
      <c r="PBZ2106" s="12"/>
      <c r="PCA2106" s="12"/>
      <c r="PCB2106" s="12"/>
      <c r="PCC2106" s="12"/>
      <c r="PCD2106" s="12"/>
      <c r="PCE2106" s="12"/>
      <c r="PCF2106" s="12"/>
      <c r="PCG2106" s="12"/>
      <c r="PCH2106" s="12"/>
      <c r="PCI2106" s="12"/>
      <c r="PCJ2106" s="12"/>
      <c r="PCK2106" s="12"/>
      <c r="PCL2106" s="12"/>
      <c r="PCM2106" s="12"/>
      <c r="PCN2106" s="12"/>
      <c r="PCO2106" s="12"/>
      <c r="PCP2106" s="12"/>
      <c r="PCQ2106" s="12"/>
      <c r="PCR2106" s="12"/>
      <c r="PCS2106" s="12"/>
      <c r="PCT2106" s="12"/>
      <c r="PCU2106" s="12"/>
      <c r="PCV2106" s="12"/>
      <c r="PCW2106" s="12"/>
      <c r="PCX2106" s="12"/>
      <c r="PCY2106" s="12"/>
      <c r="PCZ2106" s="12"/>
      <c r="PDA2106" s="12"/>
      <c r="PDB2106" s="12"/>
      <c r="PDC2106" s="12"/>
      <c r="PDD2106" s="12"/>
      <c r="PDE2106" s="12"/>
      <c r="PDF2106" s="12"/>
      <c r="PDG2106" s="12"/>
      <c r="PDH2106" s="12"/>
      <c r="PDI2106" s="12"/>
      <c r="PDJ2106" s="12"/>
      <c r="PDK2106" s="12"/>
      <c r="PDL2106" s="12"/>
      <c r="PDM2106" s="12"/>
      <c r="PDN2106" s="12"/>
      <c r="PDO2106" s="12"/>
      <c r="PDP2106" s="12"/>
      <c r="PDQ2106" s="12"/>
      <c r="PDR2106" s="12"/>
      <c r="PDS2106" s="12"/>
      <c r="PDT2106" s="12"/>
      <c r="PDU2106" s="12"/>
      <c r="PDV2106" s="12"/>
      <c r="PDW2106" s="12"/>
      <c r="PDX2106" s="12"/>
      <c r="PDY2106" s="12"/>
      <c r="PDZ2106" s="12"/>
      <c r="PEA2106" s="12"/>
      <c r="PEB2106" s="12"/>
      <c r="PEC2106" s="12"/>
      <c r="PED2106" s="12"/>
      <c r="PEE2106" s="12"/>
      <c r="PEF2106" s="12"/>
      <c r="PEG2106" s="12"/>
      <c r="PEH2106" s="12"/>
      <c r="PEI2106" s="12"/>
      <c r="PEJ2106" s="12"/>
      <c r="PEK2106" s="12"/>
      <c r="PEL2106" s="12"/>
      <c r="PEM2106" s="12"/>
      <c r="PEN2106" s="12"/>
      <c r="PEO2106" s="12"/>
      <c r="PEP2106" s="12"/>
      <c r="PEQ2106" s="12"/>
      <c r="PER2106" s="12"/>
      <c r="PES2106" s="12"/>
      <c r="PET2106" s="12"/>
      <c r="PEU2106" s="12"/>
      <c r="PEV2106" s="12"/>
      <c r="PEW2106" s="12"/>
      <c r="PEX2106" s="12"/>
      <c r="PEY2106" s="12"/>
      <c r="PEZ2106" s="12"/>
      <c r="PFA2106" s="12"/>
      <c r="PFB2106" s="12"/>
      <c r="PFC2106" s="12"/>
      <c r="PFD2106" s="12"/>
      <c r="PFE2106" s="12"/>
      <c r="PFF2106" s="12"/>
      <c r="PFG2106" s="12"/>
      <c r="PFH2106" s="12"/>
      <c r="PFI2106" s="12"/>
      <c r="PFJ2106" s="12"/>
      <c r="PFK2106" s="12"/>
      <c r="PFL2106" s="12"/>
      <c r="PFM2106" s="12"/>
      <c r="PFN2106" s="12"/>
      <c r="PFO2106" s="12"/>
      <c r="PFP2106" s="12"/>
      <c r="PFQ2106" s="12"/>
      <c r="PFR2106" s="12"/>
      <c r="PFS2106" s="12"/>
      <c r="PFT2106" s="12"/>
      <c r="PFU2106" s="12"/>
      <c r="PFV2106" s="12"/>
      <c r="PFW2106" s="12"/>
      <c r="PFX2106" s="12"/>
      <c r="PFY2106" s="12"/>
      <c r="PFZ2106" s="12"/>
      <c r="PGA2106" s="12"/>
      <c r="PGB2106" s="12"/>
      <c r="PGC2106" s="12"/>
      <c r="PGD2106" s="12"/>
      <c r="PGE2106" s="12"/>
      <c r="PGF2106" s="12"/>
      <c r="PGG2106" s="12"/>
      <c r="PGH2106" s="12"/>
      <c r="PGI2106" s="12"/>
      <c r="PGJ2106" s="12"/>
      <c r="PGK2106" s="12"/>
      <c r="PGL2106" s="12"/>
      <c r="PGM2106" s="12"/>
      <c r="PGN2106" s="12"/>
      <c r="PGO2106" s="12"/>
      <c r="PGP2106" s="12"/>
      <c r="PGQ2106" s="12"/>
      <c r="PGR2106" s="12"/>
      <c r="PGS2106" s="12"/>
      <c r="PGT2106" s="12"/>
      <c r="PGU2106" s="12"/>
      <c r="PGV2106" s="12"/>
      <c r="PGW2106" s="12"/>
      <c r="PGX2106" s="12"/>
      <c r="PGY2106" s="12"/>
      <c r="PGZ2106" s="12"/>
      <c r="PHA2106" s="12"/>
      <c r="PHB2106" s="12"/>
      <c r="PHC2106" s="12"/>
      <c r="PHD2106" s="12"/>
      <c r="PHE2106" s="12"/>
      <c r="PHF2106" s="12"/>
      <c r="PHG2106" s="12"/>
      <c r="PHH2106" s="12"/>
      <c r="PHI2106" s="12"/>
      <c r="PHJ2106" s="12"/>
      <c r="PHK2106" s="12"/>
      <c r="PHL2106" s="12"/>
      <c r="PHM2106" s="12"/>
      <c r="PHN2106" s="12"/>
      <c r="PHO2106" s="12"/>
      <c r="PHP2106" s="12"/>
      <c r="PHQ2106" s="12"/>
      <c r="PHR2106" s="12"/>
      <c r="PHS2106" s="12"/>
      <c r="PHT2106" s="12"/>
      <c r="PHU2106" s="12"/>
      <c r="PHV2106" s="12"/>
      <c r="PHW2106" s="12"/>
      <c r="PHX2106" s="12"/>
      <c r="PHY2106" s="12"/>
      <c r="PHZ2106" s="12"/>
      <c r="PIA2106" s="12"/>
      <c r="PIB2106" s="12"/>
      <c r="PIC2106" s="12"/>
      <c r="PID2106" s="12"/>
      <c r="PIE2106" s="12"/>
      <c r="PIF2106" s="12"/>
      <c r="PIG2106" s="12"/>
      <c r="PIH2106" s="12"/>
      <c r="PII2106" s="12"/>
      <c r="PIJ2106" s="12"/>
      <c r="PIK2106" s="12"/>
      <c r="PIL2106" s="12"/>
      <c r="PIM2106" s="12"/>
      <c r="PIN2106" s="12"/>
      <c r="PIO2106" s="12"/>
      <c r="PIP2106" s="12"/>
      <c r="PIQ2106" s="12"/>
      <c r="PIR2106" s="12"/>
      <c r="PIS2106" s="12"/>
      <c r="PIT2106" s="12"/>
      <c r="PIU2106" s="12"/>
      <c r="PIV2106" s="12"/>
      <c r="PIW2106" s="12"/>
      <c r="PIX2106" s="12"/>
      <c r="PIY2106" s="12"/>
      <c r="PIZ2106" s="12"/>
      <c r="PJA2106" s="12"/>
      <c r="PJB2106" s="12"/>
      <c r="PJC2106" s="12"/>
      <c r="PJD2106" s="12"/>
      <c r="PJE2106" s="12"/>
      <c r="PJF2106" s="12"/>
      <c r="PJG2106" s="12"/>
      <c r="PJH2106" s="12"/>
      <c r="PJI2106" s="12"/>
      <c r="PJJ2106" s="12"/>
      <c r="PJK2106" s="12"/>
      <c r="PJL2106" s="12"/>
      <c r="PJM2106" s="12"/>
      <c r="PJN2106" s="12"/>
      <c r="PJO2106" s="12"/>
      <c r="PJP2106" s="12"/>
      <c r="PJQ2106" s="12"/>
      <c r="PJR2106" s="12"/>
      <c r="PJS2106" s="12"/>
      <c r="PJT2106" s="12"/>
      <c r="PJU2106" s="12"/>
      <c r="PJV2106" s="12"/>
      <c r="PJW2106" s="12"/>
      <c r="PJX2106" s="12"/>
      <c r="PJY2106" s="12"/>
      <c r="PJZ2106" s="12"/>
      <c r="PKA2106" s="12"/>
      <c r="PKB2106" s="12"/>
      <c r="PKC2106" s="12"/>
      <c r="PKD2106" s="12"/>
      <c r="PKE2106" s="12"/>
      <c r="PKF2106" s="12"/>
      <c r="PKG2106" s="12"/>
      <c r="PKH2106" s="12"/>
      <c r="PKI2106" s="12"/>
      <c r="PKJ2106" s="12"/>
      <c r="PKK2106" s="12"/>
      <c r="PKL2106" s="12"/>
      <c r="PKM2106" s="12"/>
      <c r="PKN2106" s="12"/>
      <c r="PKO2106" s="12"/>
      <c r="PKP2106" s="12"/>
      <c r="PKQ2106" s="12"/>
      <c r="PKR2106" s="12"/>
      <c r="PKS2106" s="12"/>
      <c r="PKT2106" s="12"/>
      <c r="PKU2106" s="12"/>
      <c r="PKV2106" s="12"/>
      <c r="PKW2106" s="12"/>
      <c r="PKX2106" s="12"/>
      <c r="PKY2106" s="12"/>
      <c r="PKZ2106" s="12"/>
      <c r="PLA2106" s="12"/>
      <c r="PLB2106" s="12"/>
      <c r="PLC2106" s="12"/>
      <c r="PLD2106" s="12"/>
      <c r="PLE2106" s="12"/>
      <c r="PLF2106" s="12"/>
      <c r="PLG2106" s="12"/>
      <c r="PLH2106" s="12"/>
      <c r="PLI2106" s="12"/>
      <c r="PLJ2106" s="12"/>
      <c r="PLK2106" s="12"/>
      <c r="PLL2106" s="12"/>
      <c r="PLM2106" s="12"/>
      <c r="PLN2106" s="12"/>
      <c r="PLO2106" s="12"/>
      <c r="PLP2106" s="12"/>
      <c r="PLQ2106" s="12"/>
      <c r="PLR2106" s="12"/>
      <c r="PLS2106" s="12"/>
      <c r="PLT2106" s="12"/>
      <c r="PLU2106" s="12"/>
      <c r="PLV2106" s="12"/>
      <c r="PLW2106" s="12"/>
      <c r="PLX2106" s="12"/>
      <c r="PLY2106" s="12"/>
      <c r="PLZ2106" s="12"/>
      <c r="PMA2106" s="12"/>
      <c r="PMB2106" s="12"/>
      <c r="PMC2106" s="12"/>
      <c r="PMD2106" s="12"/>
      <c r="PME2106" s="12"/>
      <c r="PMF2106" s="12"/>
      <c r="PMG2106" s="12"/>
      <c r="PMH2106" s="12"/>
      <c r="PMI2106" s="12"/>
      <c r="PMJ2106" s="12"/>
      <c r="PMK2106" s="12"/>
      <c r="PML2106" s="12"/>
      <c r="PMM2106" s="12"/>
      <c r="PMN2106" s="12"/>
      <c r="PMO2106" s="12"/>
      <c r="PMP2106" s="12"/>
      <c r="PMQ2106" s="12"/>
      <c r="PMR2106" s="12"/>
      <c r="PMS2106" s="12"/>
      <c r="PMT2106" s="12"/>
      <c r="PMU2106" s="12"/>
      <c r="PMV2106" s="12"/>
      <c r="PMW2106" s="12"/>
      <c r="PMX2106" s="12"/>
      <c r="PMY2106" s="12"/>
      <c r="PMZ2106" s="12"/>
      <c r="PNA2106" s="12"/>
      <c r="PNB2106" s="12"/>
      <c r="PNC2106" s="12"/>
      <c r="PND2106" s="12"/>
      <c r="PNE2106" s="12"/>
      <c r="PNF2106" s="12"/>
      <c r="PNG2106" s="12"/>
      <c r="PNH2106" s="12"/>
      <c r="PNI2106" s="12"/>
      <c r="PNJ2106" s="12"/>
      <c r="PNK2106" s="12"/>
      <c r="PNL2106" s="12"/>
      <c r="PNM2106" s="12"/>
      <c r="PNN2106" s="12"/>
      <c r="PNO2106" s="12"/>
      <c r="PNP2106" s="12"/>
      <c r="PNQ2106" s="12"/>
      <c r="PNR2106" s="12"/>
      <c r="PNS2106" s="12"/>
      <c r="PNT2106" s="12"/>
      <c r="PNU2106" s="12"/>
      <c r="PNV2106" s="12"/>
      <c r="PNW2106" s="12"/>
      <c r="PNX2106" s="12"/>
      <c r="PNY2106" s="12"/>
      <c r="PNZ2106" s="12"/>
      <c r="POA2106" s="12"/>
      <c r="POB2106" s="12"/>
      <c r="POC2106" s="12"/>
      <c r="POD2106" s="12"/>
      <c r="POE2106" s="12"/>
      <c r="POF2106" s="12"/>
      <c r="POG2106" s="12"/>
      <c r="POH2106" s="12"/>
      <c r="POI2106" s="12"/>
      <c r="POJ2106" s="12"/>
      <c r="POK2106" s="12"/>
      <c r="POL2106" s="12"/>
      <c r="POM2106" s="12"/>
      <c r="PON2106" s="12"/>
      <c r="POO2106" s="12"/>
      <c r="POP2106" s="12"/>
      <c r="POQ2106" s="12"/>
      <c r="POR2106" s="12"/>
      <c r="POS2106" s="12"/>
      <c r="POT2106" s="12"/>
      <c r="POU2106" s="12"/>
      <c r="POV2106" s="12"/>
      <c r="POW2106" s="12"/>
      <c r="POX2106" s="12"/>
      <c r="POY2106" s="12"/>
      <c r="POZ2106" s="12"/>
      <c r="PPA2106" s="12"/>
      <c r="PPB2106" s="12"/>
      <c r="PPC2106" s="12"/>
      <c r="PPD2106" s="12"/>
      <c r="PPE2106" s="12"/>
      <c r="PPF2106" s="12"/>
      <c r="PPG2106" s="12"/>
      <c r="PPH2106" s="12"/>
      <c r="PPI2106" s="12"/>
      <c r="PPJ2106" s="12"/>
      <c r="PPK2106" s="12"/>
      <c r="PPL2106" s="12"/>
      <c r="PPM2106" s="12"/>
      <c r="PPN2106" s="12"/>
      <c r="PPO2106" s="12"/>
      <c r="PPP2106" s="12"/>
      <c r="PPQ2106" s="12"/>
      <c r="PPR2106" s="12"/>
      <c r="PPS2106" s="12"/>
      <c r="PPT2106" s="12"/>
      <c r="PPU2106" s="12"/>
      <c r="PPV2106" s="12"/>
      <c r="PPW2106" s="12"/>
      <c r="PPX2106" s="12"/>
      <c r="PPY2106" s="12"/>
      <c r="PPZ2106" s="12"/>
      <c r="PQA2106" s="12"/>
      <c r="PQB2106" s="12"/>
      <c r="PQC2106" s="12"/>
      <c r="PQD2106" s="12"/>
      <c r="PQE2106" s="12"/>
      <c r="PQF2106" s="12"/>
      <c r="PQG2106" s="12"/>
      <c r="PQH2106" s="12"/>
      <c r="PQI2106" s="12"/>
      <c r="PQJ2106" s="12"/>
      <c r="PQK2106" s="12"/>
      <c r="PQL2106" s="12"/>
      <c r="PQM2106" s="12"/>
      <c r="PQN2106" s="12"/>
      <c r="PQO2106" s="12"/>
      <c r="PQP2106" s="12"/>
      <c r="PQQ2106" s="12"/>
      <c r="PQR2106" s="12"/>
      <c r="PQS2106" s="12"/>
      <c r="PQT2106" s="12"/>
      <c r="PQU2106" s="12"/>
      <c r="PQV2106" s="12"/>
      <c r="PQW2106" s="12"/>
      <c r="PQX2106" s="12"/>
      <c r="PQY2106" s="12"/>
      <c r="PQZ2106" s="12"/>
      <c r="PRA2106" s="12"/>
      <c r="PRB2106" s="12"/>
      <c r="PRC2106" s="12"/>
      <c r="PRD2106" s="12"/>
      <c r="PRE2106" s="12"/>
      <c r="PRF2106" s="12"/>
      <c r="PRG2106" s="12"/>
      <c r="PRH2106" s="12"/>
      <c r="PRI2106" s="12"/>
      <c r="PRJ2106" s="12"/>
      <c r="PRK2106" s="12"/>
      <c r="PRL2106" s="12"/>
      <c r="PRM2106" s="12"/>
      <c r="PRN2106" s="12"/>
      <c r="PRO2106" s="12"/>
      <c r="PRP2106" s="12"/>
      <c r="PRQ2106" s="12"/>
      <c r="PRR2106" s="12"/>
      <c r="PRS2106" s="12"/>
      <c r="PRT2106" s="12"/>
      <c r="PRU2106" s="12"/>
      <c r="PRV2106" s="12"/>
      <c r="PRW2106" s="12"/>
      <c r="PRX2106" s="12"/>
      <c r="PRY2106" s="12"/>
      <c r="PRZ2106" s="12"/>
      <c r="PSA2106" s="12"/>
      <c r="PSB2106" s="12"/>
      <c r="PSC2106" s="12"/>
      <c r="PSD2106" s="12"/>
      <c r="PSE2106" s="12"/>
      <c r="PSF2106" s="12"/>
      <c r="PSG2106" s="12"/>
      <c r="PSH2106" s="12"/>
      <c r="PSI2106" s="12"/>
      <c r="PSJ2106" s="12"/>
      <c r="PSK2106" s="12"/>
      <c r="PSL2106" s="12"/>
      <c r="PSM2106" s="12"/>
      <c r="PSN2106" s="12"/>
      <c r="PSO2106" s="12"/>
      <c r="PSP2106" s="12"/>
      <c r="PSQ2106" s="12"/>
      <c r="PSR2106" s="12"/>
      <c r="PSS2106" s="12"/>
      <c r="PST2106" s="12"/>
      <c r="PSU2106" s="12"/>
      <c r="PSV2106" s="12"/>
      <c r="PSW2106" s="12"/>
      <c r="PSX2106" s="12"/>
      <c r="PSY2106" s="12"/>
      <c r="PSZ2106" s="12"/>
      <c r="PTA2106" s="12"/>
      <c r="PTB2106" s="12"/>
      <c r="PTC2106" s="12"/>
      <c r="PTD2106" s="12"/>
      <c r="PTE2106" s="12"/>
      <c r="PTF2106" s="12"/>
      <c r="PTG2106" s="12"/>
      <c r="PTH2106" s="12"/>
      <c r="PTI2106" s="12"/>
      <c r="PTJ2106" s="12"/>
      <c r="PTK2106" s="12"/>
      <c r="PTL2106" s="12"/>
      <c r="PTM2106" s="12"/>
      <c r="PTN2106" s="12"/>
      <c r="PTO2106" s="12"/>
      <c r="PTP2106" s="12"/>
      <c r="PTQ2106" s="12"/>
      <c r="PTR2106" s="12"/>
      <c r="PTS2106" s="12"/>
      <c r="PTT2106" s="12"/>
      <c r="PTU2106" s="12"/>
      <c r="PTV2106" s="12"/>
      <c r="PTW2106" s="12"/>
      <c r="PTX2106" s="12"/>
      <c r="PTY2106" s="12"/>
      <c r="PTZ2106" s="12"/>
      <c r="PUA2106" s="12"/>
      <c r="PUB2106" s="12"/>
      <c r="PUC2106" s="12"/>
      <c r="PUD2106" s="12"/>
      <c r="PUE2106" s="12"/>
      <c r="PUF2106" s="12"/>
      <c r="PUG2106" s="12"/>
      <c r="PUH2106" s="12"/>
      <c r="PUI2106" s="12"/>
      <c r="PUJ2106" s="12"/>
      <c r="PUK2106" s="12"/>
      <c r="PUL2106" s="12"/>
      <c r="PUM2106" s="12"/>
      <c r="PUN2106" s="12"/>
      <c r="PUO2106" s="12"/>
      <c r="PUP2106" s="12"/>
      <c r="PUQ2106" s="12"/>
      <c r="PUR2106" s="12"/>
      <c r="PUS2106" s="12"/>
      <c r="PUT2106" s="12"/>
      <c r="PUU2106" s="12"/>
      <c r="PUV2106" s="12"/>
      <c r="PUW2106" s="12"/>
      <c r="PUX2106" s="12"/>
      <c r="PUY2106" s="12"/>
      <c r="PUZ2106" s="12"/>
      <c r="PVA2106" s="12"/>
      <c r="PVB2106" s="12"/>
      <c r="PVC2106" s="12"/>
      <c r="PVD2106" s="12"/>
      <c r="PVE2106" s="12"/>
      <c r="PVF2106" s="12"/>
      <c r="PVG2106" s="12"/>
      <c r="PVH2106" s="12"/>
      <c r="PVI2106" s="12"/>
      <c r="PVJ2106" s="12"/>
      <c r="PVK2106" s="12"/>
      <c r="PVL2106" s="12"/>
      <c r="PVM2106" s="12"/>
      <c r="PVN2106" s="12"/>
      <c r="PVO2106" s="12"/>
      <c r="PVP2106" s="12"/>
      <c r="PVQ2106" s="12"/>
      <c r="PVR2106" s="12"/>
      <c r="PVS2106" s="12"/>
      <c r="PVT2106" s="12"/>
      <c r="PVU2106" s="12"/>
      <c r="PVV2106" s="12"/>
      <c r="PVW2106" s="12"/>
      <c r="PVX2106" s="12"/>
      <c r="PVY2106" s="12"/>
      <c r="PVZ2106" s="12"/>
      <c r="PWA2106" s="12"/>
      <c r="PWB2106" s="12"/>
      <c r="PWC2106" s="12"/>
      <c r="PWD2106" s="12"/>
      <c r="PWE2106" s="12"/>
      <c r="PWF2106" s="12"/>
      <c r="PWG2106" s="12"/>
      <c r="PWH2106" s="12"/>
      <c r="PWI2106" s="12"/>
      <c r="PWJ2106" s="12"/>
      <c r="PWK2106" s="12"/>
      <c r="PWL2106" s="12"/>
      <c r="PWM2106" s="12"/>
      <c r="PWN2106" s="12"/>
      <c r="PWO2106" s="12"/>
      <c r="PWP2106" s="12"/>
      <c r="PWQ2106" s="12"/>
      <c r="PWR2106" s="12"/>
      <c r="PWS2106" s="12"/>
      <c r="PWT2106" s="12"/>
      <c r="PWU2106" s="12"/>
      <c r="PWV2106" s="12"/>
      <c r="PWW2106" s="12"/>
      <c r="PWX2106" s="12"/>
      <c r="PWY2106" s="12"/>
      <c r="PWZ2106" s="12"/>
      <c r="PXA2106" s="12"/>
      <c r="PXB2106" s="12"/>
      <c r="PXC2106" s="12"/>
      <c r="PXD2106" s="12"/>
      <c r="PXE2106" s="12"/>
      <c r="PXF2106" s="12"/>
      <c r="PXG2106" s="12"/>
      <c r="PXH2106" s="12"/>
      <c r="PXI2106" s="12"/>
      <c r="PXJ2106" s="12"/>
      <c r="PXK2106" s="12"/>
      <c r="PXL2106" s="12"/>
      <c r="PXM2106" s="12"/>
      <c r="PXN2106" s="12"/>
      <c r="PXO2106" s="12"/>
      <c r="PXP2106" s="12"/>
      <c r="PXQ2106" s="12"/>
      <c r="PXR2106" s="12"/>
      <c r="PXS2106" s="12"/>
      <c r="PXT2106" s="12"/>
      <c r="PXU2106" s="12"/>
      <c r="PXV2106" s="12"/>
      <c r="PXW2106" s="12"/>
      <c r="PXX2106" s="12"/>
      <c r="PXY2106" s="12"/>
      <c r="PXZ2106" s="12"/>
      <c r="PYA2106" s="12"/>
      <c r="PYB2106" s="12"/>
      <c r="PYC2106" s="12"/>
      <c r="PYD2106" s="12"/>
      <c r="PYE2106" s="12"/>
      <c r="PYF2106" s="12"/>
      <c r="PYG2106" s="12"/>
      <c r="PYH2106" s="12"/>
      <c r="PYI2106" s="12"/>
      <c r="PYJ2106" s="12"/>
      <c r="PYK2106" s="12"/>
      <c r="PYL2106" s="12"/>
      <c r="PYM2106" s="12"/>
      <c r="PYN2106" s="12"/>
      <c r="PYO2106" s="12"/>
      <c r="PYP2106" s="12"/>
      <c r="PYQ2106" s="12"/>
      <c r="PYR2106" s="12"/>
      <c r="PYS2106" s="12"/>
      <c r="PYT2106" s="12"/>
      <c r="PYU2106" s="12"/>
      <c r="PYV2106" s="12"/>
      <c r="PYW2106" s="12"/>
      <c r="PYX2106" s="12"/>
      <c r="PYY2106" s="12"/>
      <c r="PYZ2106" s="12"/>
      <c r="PZA2106" s="12"/>
      <c r="PZB2106" s="12"/>
      <c r="PZC2106" s="12"/>
      <c r="PZD2106" s="12"/>
      <c r="PZE2106" s="12"/>
      <c r="PZF2106" s="12"/>
      <c r="PZG2106" s="12"/>
      <c r="PZH2106" s="12"/>
      <c r="PZI2106" s="12"/>
      <c r="PZJ2106" s="12"/>
      <c r="PZK2106" s="12"/>
      <c r="PZL2106" s="12"/>
      <c r="PZM2106" s="12"/>
      <c r="PZN2106" s="12"/>
      <c r="PZO2106" s="12"/>
      <c r="PZP2106" s="12"/>
      <c r="PZQ2106" s="12"/>
      <c r="PZR2106" s="12"/>
      <c r="PZS2106" s="12"/>
      <c r="PZT2106" s="12"/>
      <c r="PZU2106" s="12"/>
      <c r="PZV2106" s="12"/>
      <c r="PZW2106" s="12"/>
      <c r="PZX2106" s="12"/>
      <c r="PZY2106" s="12"/>
      <c r="PZZ2106" s="12"/>
      <c r="QAA2106" s="12"/>
      <c r="QAB2106" s="12"/>
      <c r="QAC2106" s="12"/>
      <c r="QAD2106" s="12"/>
      <c r="QAE2106" s="12"/>
      <c r="QAF2106" s="12"/>
      <c r="QAG2106" s="12"/>
      <c r="QAH2106" s="12"/>
      <c r="QAI2106" s="12"/>
      <c r="QAJ2106" s="12"/>
      <c r="QAK2106" s="12"/>
      <c r="QAL2106" s="12"/>
      <c r="QAM2106" s="12"/>
      <c r="QAN2106" s="12"/>
      <c r="QAO2106" s="12"/>
      <c r="QAP2106" s="12"/>
      <c r="QAQ2106" s="12"/>
      <c r="QAR2106" s="12"/>
      <c r="QAS2106" s="12"/>
      <c r="QAT2106" s="12"/>
      <c r="QAU2106" s="12"/>
      <c r="QAV2106" s="12"/>
      <c r="QAW2106" s="12"/>
      <c r="QAX2106" s="12"/>
      <c r="QAY2106" s="12"/>
      <c r="QAZ2106" s="12"/>
      <c r="QBA2106" s="12"/>
      <c r="QBB2106" s="12"/>
      <c r="QBC2106" s="12"/>
      <c r="QBD2106" s="12"/>
      <c r="QBE2106" s="12"/>
      <c r="QBF2106" s="12"/>
      <c r="QBG2106" s="12"/>
      <c r="QBH2106" s="12"/>
      <c r="QBI2106" s="12"/>
      <c r="QBJ2106" s="12"/>
      <c r="QBK2106" s="12"/>
      <c r="QBL2106" s="12"/>
      <c r="QBM2106" s="12"/>
      <c r="QBN2106" s="12"/>
      <c r="QBO2106" s="12"/>
      <c r="QBP2106" s="12"/>
      <c r="QBQ2106" s="12"/>
      <c r="QBR2106" s="12"/>
      <c r="QBS2106" s="12"/>
      <c r="QBT2106" s="12"/>
      <c r="QBU2106" s="12"/>
      <c r="QBV2106" s="12"/>
      <c r="QBW2106" s="12"/>
      <c r="QBX2106" s="12"/>
      <c r="QBY2106" s="12"/>
      <c r="QBZ2106" s="12"/>
      <c r="QCA2106" s="12"/>
      <c r="QCB2106" s="12"/>
      <c r="QCC2106" s="12"/>
      <c r="QCD2106" s="12"/>
      <c r="QCE2106" s="12"/>
      <c r="QCF2106" s="12"/>
      <c r="QCG2106" s="12"/>
      <c r="QCH2106" s="12"/>
      <c r="QCI2106" s="12"/>
      <c r="QCJ2106" s="12"/>
      <c r="QCK2106" s="12"/>
      <c r="QCL2106" s="12"/>
      <c r="QCM2106" s="12"/>
      <c r="QCN2106" s="12"/>
      <c r="QCO2106" s="12"/>
      <c r="QCP2106" s="12"/>
      <c r="QCQ2106" s="12"/>
      <c r="QCR2106" s="12"/>
      <c r="QCS2106" s="12"/>
      <c r="QCT2106" s="12"/>
      <c r="QCU2106" s="12"/>
      <c r="QCV2106" s="12"/>
      <c r="QCW2106" s="12"/>
      <c r="QCX2106" s="12"/>
      <c r="QCY2106" s="12"/>
      <c r="QCZ2106" s="12"/>
      <c r="QDA2106" s="12"/>
      <c r="QDB2106" s="12"/>
      <c r="QDC2106" s="12"/>
      <c r="QDD2106" s="12"/>
      <c r="QDE2106" s="12"/>
      <c r="QDF2106" s="12"/>
      <c r="QDG2106" s="12"/>
      <c r="QDH2106" s="12"/>
      <c r="QDI2106" s="12"/>
      <c r="QDJ2106" s="12"/>
      <c r="QDK2106" s="12"/>
      <c r="QDL2106" s="12"/>
      <c r="QDM2106" s="12"/>
      <c r="QDN2106" s="12"/>
      <c r="QDO2106" s="12"/>
      <c r="QDP2106" s="12"/>
      <c r="QDQ2106" s="12"/>
      <c r="QDR2106" s="12"/>
      <c r="QDS2106" s="12"/>
      <c r="QDT2106" s="12"/>
      <c r="QDU2106" s="12"/>
      <c r="QDV2106" s="12"/>
      <c r="QDW2106" s="12"/>
      <c r="QDX2106" s="12"/>
      <c r="QDY2106" s="12"/>
      <c r="QDZ2106" s="12"/>
      <c r="QEA2106" s="12"/>
      <c r="QEB2106" s="12"/>
      <c r="QEC2106" s="12"/>
      <c r="QED2106" s="12"/>
      <c r="QEE2106" s="12"/>
      <c r="QEF2106" s="12"/>
      <c r="QEG2106" s="12"/>
      <c r="QEH2106" s="12"/>
      <c r="QEI2106" s="12"/>
      <c r="QEJ2106" s="12"/>
      <c r="QEK2106" s="12"/>
      <c r="QEL2106" s="12"/>
      <c r="QEM2106" s="12"/>
      <c r="QEN2106" s="12"/>
      <c r="QEO2106" s="12"/>
      <c r="QEP2106" s="12"/>
      <c r="QEQ2106" s="12"/>
      <c r="QER2106" s="12"/>
      <c r="QES2106" s="12"/>
      <c r="QET2106" s="12"/>
      <c r="QEU2106" s="12"/>
      <c r="QEV2106" s="12"/>
      <c r="QEW2106" s="12"/>
      <c r="QEX2106" s="12"/>
      <c r="QEY2106" s="12"/>
      <c r="QEZ2106" s="12"/>
      <c r="QFA2106" s="12"/>
      <c r="QFB2106" s="12"/>
      <c r="QFC2106" s="12"/>
      <c r="QFD2106" s="12"/>
      <c r="QFE2106" s="12"/>
      <c r="QFF2106" s="12"/>
      <c r="QFG2106" s="12"/>
      <c r="QFH2106" s="12"/>
      <c r="QFI2106" s="12"/>
      <c r="QFJ2106" s="12"/>
      <c r="QFK2106" s="12"/>
      <c r="QFL2106" s="12"/>
      <c r="QFM2106" s="12"/>
      <c r="QFN2106" s="12"/>
      <c r="QFO2106" s="12"/>
      <c r="QFP2106" s="12"/>
      <c r="QFQ2106" s="12"/>
      <c r="QFR2106" s="12"/>
      <c r="QFS2106" s="12"/>
      <c r="QFT2106" s="12"/>
      <c r="QFU2106" s="12"/>
      <c r="QFV2106" s="12"/>
      <c r="QFW2106" s="12"/>
      <c r="QFX2106" s="12"/>
      <c r="QFY2106" s="12"/>
      <c r="QFZ2106" s="12"/>
      <c r="QGA2106" s="12"/>
      <c r="QGB2106" s="12"/>
      <c r="QGC2106" s="12"/>
      <c r="QGD2106" s="12"/>
      <c r="QGE2106" s="12"/>
      <c r="QGF2106" s="12"/>
      <c r="QGG2106" s="12"/>
      <c r="QGH2106" s="12"/>
      <c r="QGI2106" s="12"/>
      <c r="QGJ2106" s="12"/>
      <c r="QGK2106" s="12"/>
      <c r="QGL2106" s="12"/>
      <c r="QGM2106" s="12"/>
      <c r="QGN2106" s="12"/>
      <c r="QGO2106" s="12"/>
      <c r="QGP2106" s="12"/>
      <c r="QGQ2106" s="12"/>
      <c r="QGR2106" s="12"/>
      <c r="QGS2106" s="12"/>
      <c r="QGT2106" s="12"/>
      <c r="QGU2106" s="12"/>
      <c r="QGV2106" s="12"/>
      <c r="QGW2106" s="12"/>
      <c r="QGX2106" s="12"/>
      <c r="QGY2106" s="12"/>
      <c r="QGZ2106" s="12"/>
      <c r="QHA2106" s="12"/>
      <c r="QHB2106" s="12"/>
      <c r="QHC2106" s="12"/>
      <c r="QHD2106" s="12"/>
      <c r="QHE2106" s="12"/>
      <c r="QHF2106" s="12"/>
      <c r="QHG2106" s="12"/>
      <c r="QHH2106" s="12"/>
      <c r="QHI2106" s="12"/>
      <c r="QHJ2106" s="12"/>
      <c r="QHK2106" s="12"/>
      <c r="QHL2106" s="12"/>
      <c r="QHM2106" s="12"/>
      <c r="QHN2106" s="12"/>
      <c r="QHO2106" s="12"/>
      <c r="QHP2106" s="12"/>
      <c r="QHQ2106" s="12"/>
      <c r="QHR2106" s="12"/>
      <c r="QHS2106" s="12"/>
      <c r="QHT2106" s="12"/>
      <c r="QHU2106" s="12"/>
      <c r="QHV2106" s="12"/>
      <c r="QHW2106" s="12"/>
      <c r="QHX2106" s="12"/>
      <c r="QHY2106" s="12"/>
      <c r="QHZ2106" s="12"/>
      <c r="QIA2106" s="12"/>
      <c r="QIB2106" s="12"/>
      <c r="QIC2106" s="12"/>
      <c r="QID2106" s="12"/>
      <c r="QIE2106" s="12"/>
      <c r="QIF2106" s="12"/>
      <c r="QIG2106" s="12"/>
      <c r="QIH2106" s="12"/>
      <c r="QII2106" s="12"/>
      <c r="QIJ2106" s="12"/>
      <c r="QIK2106" s="12"/>
      <c r="QIL2106" s="12"/>
      <c r="QIM2106" s="12"/>
      <c r="QIN2106" s="12"/>
      <c r="QIO2106" s="12"/>
      <c r="QIP2106" s="12"/>
      <c r="QIQ2106" s="12"/>
      <c r="QIR2106" s="12"/>
      <c r="QIS2106" s="12"/>
      <c r="QIT2106" s="12"/>
      <c r="QIU2106" s="12"/>
      <c r="QIV2106" s="12"/>
      <c r="QIW2106" s="12"/>
      <c r="QIX2106" s="12"/>
      <c r="QIY2106" s="12"/>
      <c r="QIZ2106" s="12"/>
      <c r="QJA2106" s="12"/>
      <c r="QJB2106" s="12"/>
      <c r="QJC2106" s="12"/>
      <c r="QJD2106" s="12"/>
      <c r="QJE2106" s="12"/>
      <c r="QJF2106" s="12"/>
      <c r="QJG2106" s="12"/>
      <c r="QJH2106" s="12"/>
      <c r="QJI2106" s="12"/>
      <c r="QJJ2106" s="12"/>
      <c r="QJK2106" s="12"/>
      <c r="QJL2106" s="12"/>
      <c r="QJM2106" s="12"/>
      <c r="QJN2106" s="12"/>
      <c r="QJO2106" s="12"/>
      <c r="QJP2106" s="12"/>
      <c r="QJQ2106" s="12"/>
      <c r="QJR2106" s="12"/>
      <c r="QJS2106" s="12"/>
      <c r="QJT2106" s="12"/>
      <c r="QJU2106" s="12"/>
      <c r="QJV2106" s="12"/>
      <c r="QJW2106" s="12"/>
      <c r="QJX2106" s="12"/>
      <c r="QJY2106" s="12"/>
      <c r="QJZ2106" s="12"/>
      <c r="QKA2106" s="12"/>
      <c r="QKB2106" s="12"/>
      <c r="QKC2106" s="12"/>
      <c r="QKD2106" s="12"/>
      <c r="QKE2106" s="12"/>
      <c r="QKF2106" s="12"/>
      <c r="QKG2106" s="12"/>
      <c r="QKH2106" s="12"/>
      <c r="QKI2106" s="12"/>
      <c r="QKJ2106" s="12"/>
      <c r="QKK2106" s="12"/>
      <c r="QKL2106" s="12"/>
      <c r="QKM2106" s="12"/>
      <c r="QKN2106" s="12"/>
      <c r="QKO2106" s="12"/>
      <c r="QKP2106" s="12"/>
      <c r="QKQ2106" s="12"/>
      <c r="QKR2106" s="12"/>
      <c r="QKS2106" s="12"/>
      <c r="QKT2106" s="12"/>
      <c r="QKU2106" s="12"/>
      <c r="QKV2106" s="12"/>
      <c r="QKW2106" s="12"/>
      <c r="QKX2106" s="12"/>
      <c r="QKY2106" s="12"/>
      <c r="QKZ2106" s="12"/>
      <c r="QLA2106" s="12"/>
      <c r="QLB2106" s="12"/>
      <c r="QLC2106" s="12"/>
      <c r="QLD2106" s="12"/>
      <c r="QLE2106" s="12"/>
      <c r="QLF2106" s="12"/>
      <c r="QLG2106" s="12"/>
      <c r="QLH2106" s="12"/>
      <c r="QLI2106" s="12"/>
      <c r="QLJ2106" s="12"/>
      <c r="QLK2106" s="12"/>
      <c r="QLL2106" s="12"/>
      <c r="QLM2106" s="12"/>
      <c r="QLN2106" s="12"/>
      <c r="QLO2106" s="12"/>
      <c r="QLP2106" s="12"/>
      <c r="QLQ2106" s="12"/>
      <c r="QLR2106" s="12"/>
      <c r="QLS2106" s="12"/>
      <c r="QLT2106" s="12"/>
      <c r="QLU2106" s="12"/>
      <c r="QLV2106" s="12"/>
      <c r="QLW2106" s="12"/>
      <c r="QLX2106" s="12"/>
      <c r="QLY2106" s="12"/>
      <c r="QLZ2106" s="12"/>
      <c r="QMA2106" s="12"/>
      <c r="QMB2106" s="12"/>
      <c r="QMC2106" s="12"/>
      <c r="QMD2106" s="12"/>
      <c r="QME2106" s="12"/>
      <c r="QMF2106" s="12"/>
      <c r="QMG2106" s="12"/>
      <c r="QMH2106" s="12"/>
      <c r="QMI2106" s="12"/>
      <c r="QMJ2106" s="12"/>
      <c r="QMK2106" s="12"/>
      <c r="QML2106" s="12"/>
      <c r="QMM2106" s="12"/>
      <c r="QMN2106" s="12"/>
      <c r="QMO2106" s="12"/>
      <c r="QMP2106" s="12"/>
      <c r="QMQ2106" s="12"/>
      <c r="QMR2106" s="12"/>
      <c r="QMS2106" s="12"/>
      <c r="QMT2106" s="12"/>
      <c r="QMU2106" s="12"/>
      <c r="QMV2106" s="12"/>
      <c r="QMW2106" s="12"/>
      <c r="QMX2106" s="12"/>
      <c r="QMY2106" s="12"/>
      <c r="QMZ2106" s="12"/>
      <c r="QNA2106" s="12"/>
      <c r="QNB2106" s="12"/>
      <c r="QNC2106" s="12"/>
      <c r="QND2106" s="12"/>
      <c r="QNE2106" s="12"/>
      <c r="QNF2106" s="12"/>
      <c r="QNG2106" s="12"/>
      <c r="QNH2106" s="12"/>
      <c r="QNI2106" s="12"/>
      <c r="QNJ2106" s="12"/>
      <c r="QNK2106" s="12"/>
      <c r="QNL2106" s="12"/>
      <c r="QNM2106" s="12"/>
      <c r="QNN2106" s="12"/>
      <c r="QNO2106" s="12"/>
      <c r="QNP2106" s="12"/>
      <c r="QNQ2106" s="12"/>
      <c r="QNR2106" s="12"/>
      <c r="QNS2106" s="12"/>
      <c r="QNT2106" s="12"/>
      <c r="QNU2106" s="12"/>
      <c r="QNV2106" s="12"/>
      <c r="QNW2106" s="12"/>
      <c r="QNX2106" s="12"/>
      <c r="QNY2106" s="12"/>
      <c r="QNZ2106" s="12"/>
      <c r="QOA2106" s="12"/>
      <c r="QOB2106" s="12"/>
      <c r="QOC2106" s="12"/>
      <c r="QOD2106" s="12"/>
      <c r="QOE2106" s="12"/>
      <c r="QOF2106" s="12"/>
      <c r="QOG2106" s="12"/>
      <c r="QOH2106" s="12"/>
      <c r="QOI2106" s="12"/>
      <c r="QOJ2106" s="12"/>
      <c r="QOK2106" s="12"/>
      <c r="QOL2106" s="12"/>
      <c r="QOM2106" s="12"/>
      <c r="QON2106" s="12"/>
      <c r="QOO2106" s="12"/>
      <c r="QOP2106" s="12"/>
      <c r="QOQ2106" s="12"/>
      <c r="QOR2106" s="12"/>
      <c r="QOS2106" s="12"/>
      <c r="QOT2106" s="12"/>
      <c r="QOU2106" s="12"/>
      <c r="QOV2106" s="12"/>
      <c r="QOW2106" s="12"/>
      <c r="QOX2106" s="12"/>
      <c r="QOY2106" s="12"/>
      <c r="QOZ2106" s="12"/>
      <c r="QPA2106" s="12"/>
      <c r="QPB2106" s="12"/>
      <c r="QPC2106" s="12"/>
      <c r="QPD2106" s="12"/>
      <c r="QPE2106" s="12"/>
      <c r="QPF2106" s="12"/>
      <c r="QPG2106" s="12"/>
      <c r="QPH2106" s="12"/>
      <c r="QPI2106" s="12"/>
      <c r="QPJ2106" s="12"/>
      <c r="QPK2106" s="12"/>
      <c r="QPL2106" s="12"/>
      <c r="QPM2106" s="12"/>
      <c r="QPN2106" s="12"/>
      <c r="QPO2106" s="12"/>
      <c r="QPP2106" s="12"/>
      <c r="QPQ2106" s="12"/>
      <c r="QPR2106" s="12"/>
      <c r="QPS2106" s="12"/>
      <c r="QPT2106" s="12"/>
      <c r="QPU2106" s="12"/>
      <c r="QPV2106" s="12"/>
      <c r="QPW2106" s="12"/>
      <c r="QPX2106" s="12"/>
      <c r="QPY2106" s="12"/>
      <c r="QPZ2106" s="12"/>
      <c r="QQA2106" s="12"/>
      <c r="QQB2106" s="12"/>
      <c r="QQC2106" s="12"/>
      <c r="QQD2106" s="12"/>
      <c r="QQE2106" s="12"/>
      <c r="QQF2106" s="12"/>
      <c r="QQG2106" s="12"/>
      <c r="QQH2106" s="12"/>
      <c r="QQI2106" s="12"/>
      <c r="QQJ2106" s="12"/>
      <c r="QQK2106" s="12"/>
      <c r="QQL2106" s="12"/>
      <c r="QQM2106" s="12"/>
      <c r="QQN2106" s="12"/>
      <c r="QQO2106" s="12"/>
      <c r="QQP2106" s="12"/>
      <c r="QQQ2106" s="12"/>
      <c r="QQR2106" s="12"/>
      <c r="QQS2106" s="12"/>
      <c r="QQT2106" s="12"/>
      <c r="QQU2106" s="12"/>
      <c r="QQV2106" s="12"/>
      <c r="QQW2106" s="12"/>
      <c r="QQX2106" s="12"/>
      <c r="QQY2106" s="12"/>
      <c r="QQZ2106" s="12"/>
      <c r="QRA2106" s="12"/>
      <c r="QRB2106" s="12"/>
      <c r="QRC2106" s="12"/>
      <c r="QRD2106" s="12"/>
      <c r="QRE2106" s="12"/>
      <c r="QRF2106" s="12"/>
      <c r="QRG2106" s="12"/>
      <c r="QRH2106" s="12"/>
      <c r="QRI2106" s="12"/>
      <c r="QRJ2106" s="12"/>
      <c r="QRK2106" s="12"/>
      <c r="QRL2106" s="12"/>
      <c r="QRM2106" s="12"/>
      <c r="QRN2106" s="12"/>
      <c r="QRO2106" s="12"/>
      <c r="QRP2106" s="12"/>
      <c r="QRQ2106" s="12"/>
      <c r="QRR2106" s="12"/>
      <c r="QRS2106" s="12"/>
      <c r="QRT2106" s="12"/>
      <c r="QRU2106" s="12"/>
      <c r="QRV2106" s="12"/>
      <c r="QRW2106" s="12"/>
      <c r="QRX2106" s="12"/>
      <c r="QRY2106" s="12"/>
      <c r="QRZ2106" s="12"/>
      <c r="QSA2106" s="12"/>
      <c r="QSB2106" s="12"/>
      <c r="QSC2106" s="12"/>
      <c r="QSD2106" s="12"/>
      <c r="QSE2106" s="12"/>
      <c r="QSF2106" s="12"/>
      <c r="QSG2106" s="12"/>
      <c r="QSH2106" s="12"/>
      <c r="QSI2106" s="12"/>
      <c r="QSJ2106" s="12"/>
      <c r="QSK2106" s="12"/>
      <c r="QSL2106" s="12"/>
      <c r="QSM2106" s="12"/>
      <c r="QSN2106" s="12"/>
      <c r="QSO2106" s="12"/>
      <c r="QSP2106" s="12"/>
      <c r="QSQ2106" s="12"/>
      <c r="QSR2106" s="12"/>
      <c r="QSS2106" s="12"/>
      <c r="QST2106" s="12"/>
      <c r="QSU2106" s="12"/>
      <c r="QSV2106" s="12"/>
      <c r="QSW2106" s="12"/>
      <c r="QSX2106" s="12"/>
      <c r="QSY2106" s="12"/>
      <c r="QSZ2106" s="12"/>
      <c r="QTA2106" s="12"/>
      <c r="QTB2106" s="12"/>
      <c r="QTC2106" s="12"/>
      <c r="QTD2106" s="12"/>
      <c r="QTE2106" s="12"/>
      <c r="QTF2106" s="12"/>
      <c r="QTG2106" s="12"/>
      <c r="QTH2106" s="12"/>
      <c r="QTI2106" s="12"/>
      <c r="QTJ2106" s="12"/>
      <c r="QTK2106" s="12"/>
      <c r="QTL2106" s="12"/>
      <c r="QTM2106" s="12"/>
      <c r="QTN2106" s="12"/>
      <c r="QTO2106" s="12"/>
      <c r="QTP2106" s="12"/>
      <c r="QTQ2106" s="12"/>
      <c r="QTR2106" s="12"/>
      <c r="QTS2106" s="12"/>
      <c r="QTT2106" s="12"/>
      <c r="QTU2106" s="12"/>
      <c r="QTV2106" s="12"/>
      <c r="QTW2106" s="12"/>
      <c r="QTX2106" s="12"/>
      <c r="QTY2106" s="12"/>
      <c r="QTZ2106" s="12"/>
      <c r="QUA2106" s="12"/>
      <c r="QUB2106" s="12"/>
      <c r="QUC2106" s="12"/>
      <c r="QUD2106" s="12"/>
      <c r="QUE2106" s="12"/>
      <c r="QUF2106" s="12"/>
      <c r="QUG2106" s="12"/>
      <c r="QUH2106" s="12"/>
      <c r="QUI2106" s="12"/>
      <c r="QUJ2106" s="12"/>
      <c r="QUK2106" s="12"/>
      <c r="QUL2106" s="12"/>
      <c r="QUM2106" s="12"/>
      <c r="QUN2106" s="12"/>
      <c r="QUO2106" s="12"/>
      <c r="QUP2106" s="12"/>
      <c r="QUQ2106" s="12"/>
      <c r="QUR2106" s="12"/>
      <c r="QUS2106" s="12"/>
      <c r="QUT2106" s="12"/>
      <c r="QUU2106" s="12"/>
      <c r="QUV2106" s="12"/>
      <c r="QUW2106" s="12"/>
      <c r="QUX2106" s="12"/>
      <c r="QUY2106" s="12"/>
      <c r="QUZ2106" s="12"/>
      <c r="QVA2106" s="12"/>
      <c r="QVB2106" s="12"/>
      <c r="QVC2106" s="12"/>
      <c r="QVD2106" s="12"/>
      <c r="QVE2106" s="12"/>
      <c r="QVF2106" s="12"/>
      <c r="QVG2106" s="12"/>
      <c r="QVH2106" s="12"/>
      <c r="QVI2106" s="12"/>
      <c r="QVJ2106" s="12"/>
      <c r="QVK2106" s="12"/>
      <c r="QVL2106" s="12"/>
      <c r="QVM2106" s="12"/>
      <c r="QVN2106" s="12"/>
      <c r="QVO2106" s="12"/>
      <c r="QVP2106" s="12"/>
      <c r="QVQ2106" s="12"/>
      <c r="QVR2106" s="12"/>
      <c r="QVS2106" s="12"/>
      <c r="QVT2106" s="12"/>
      <c r="QVU2106" s="12"/>
      <c r="QVV2106" s="12"/>
      <c r="QVW2106" s="12"/>
      <c r="QVX2106" s="12"/>
      <c r="QVY2106" s="12"/>
      <c r="QVZ2106" s="12"/>
      <c r="QWA2106" s="12"/>
      <c r="QWB2106" s="12"/>
      <c r="QWC2106" s="12"/>
      <c r="QWD2106" s="12"/>
      <c r="QWE2106" s="12"/>
      <c r="QWF2106" s="12"/>
      <c r="QWG2106" s="12"/>
      <c r="QWH2106" s="12"/>
      <c r="QWI2106" s="12"/>
      <c r="QWJ2106" s="12"/>
      <c r="QWK2106" s="12"/>
      <c r="QWL2106" s="12"/>
      <c r="QWM2106" s="12"/>
      <c r="QWN2106" s="12"/>
      <c r="QWO2106" s="12"/>
      <c r="QWP2106" s="12"/>
      <c r="QWQ2106" s="12"/>
      <c r="QWR2106" s="12"/>
      <c r="QWS2106" s="12"/>
      <c r="QWT2106" s="12"/>
      <c r="QWU2106" s="12"/>
      <c r="QWV2106" s="12"/>
      <c r="QWW2106" s="12"/>
      <c r="QWX2106" s="12"/>
      <c r="QWY2106" s="12"/>
      <c r="QWZ2106" s="12"/>
      <c r="QXA2106" s="12"/>
      <c r="QXB2106" s="12"/>
      <c r="QXC2106" s="12"/>
      <c r="QXD2106" s="12"/>
      <c r="QXE2106" s="12"/>
      <c r="QXF2106" s="12"/>
      <c r="QXG2106" s="12"/>
      <c r="QXH2106" s="12"/>
      <c r="QXI2106" s="12"/>
      <c r="QXJ2106" s="12"/>
      <c r="QXK2106" s="12"/>
      <c r="QXL2106" s="12"/>
      <c r="QXM2106" s="12"/>
      <c r="QXN2106" s="12"/>
      <c r="QXO2106" s="12"/>
      <c r="QXP2106" s="12"/>
      <c r="QXQ2106" s="12"/>
      <c r="QXR2106" s="12"/>
      <c r="QXS2106" s="12"/>
      <c r="QXT2106" s="12"/>
      <c r="QXU2106" s="12"/>
      <c r="QXV2106" s="12"/>
      <c r="QXW2106" s="12"/>
      <c r="QXX2106" s="12"/>
      <c r="QXY2106" s="12"/>
      <c r="QXZ2106" s="12"/>
      <c r="QYA2106" s="12"/>
      <c r="QYB2106" s="12"/>
      <c r="QYC2106" s="12"/>
      <c r="QYD2106" s="12"/>
      <c r="QYE2106" s="12"/>
      <c r="QYF2106" s="12"/>
      <c r="QYG2106" s="12"/>
      <c r="QYH2106" s="12"/>
      <c r="QYI2106" s="12"/>
      <c r="QYJ2106" s="12"/>
      <c r="QYK2106" s="12"/>
      <c r="QYL2106" s="12"/>
      <c r="QYM2106" s="12"/>
      <c r="QYN2106" s="12"/>
      <c r="QYO2106" s="12"/>
      <c r="QYP2106" s="12"/>
      <c r="QYQ2106" s="12"/>
      <c r="QYR2106" s="12"/>
      <c r="QYS2106" s="12"/>
      <c r="QYT2106" s="12"/>
      <c r="QYU2106" s="12"/>
      <c r="QYV2106" s="12"/>
      <c r="QYW2106" s="12"/>
      <c r="QYX2106" s="12"/>
      <c r="QYY2106" s="12"/>
      <c r="QYZ2106" s="12"/>
      <c r="QZA2106" s="12"/>
      <c r="QZB2106" s="12"/>
      <c r="QZC2106" s="12"/>
      <c r="QZD2106" s="12"/>
      <c r="QZE2106" s="12"/>
      <c r="QZF2106" s="12"/>
      <c r="QZG2106" s="12"/>
      <c r="QZH2106" s="12"/>
      <c r="QZI2106" s="12"/>
      <c r="QZJ2106" s="12"/>
      <c r="QZK2106" s="12"/>
      <c r="QZL2106" s="12"/>
      <c r="QZM2106" s="12"/>
      <c r="QZN2106" s="12"/>
      <c r="QZO2106" s="12"/>
      <c r="QZP2106" s="12"/>
      <c r="QZQ2106" s="12"/>
      <c r="QZR2106" s="12"/>
      <c r="QZS2106" s="12"/>
      <c r="QZT2106" s="12"/>
      <c r="QZU2106" s="12"/>
      <c r="QZV2106" s="12"/>
      <c r="QZW2106" s="12"/>
      <c r="QZX2106" s="12"/>
      <c r="QZY2106" s="12"/>
      <c r="QZZ2106" s="12"/>
      <c r="RAA2106" s="12"/>
      <c r="RAB2106" s="12"/>
      <c r="RAC2106" s="12"/>
      <c r="RAD2106" s="12"/>
      <c r="RAE2106" s="12"/>
      <c r="RAF2106" s="12"/>
      <c r="RAG2106" s="12"/>
      <c r="RAH2106" s="12"/>
      <c r="RAI2106" s="12"/>
      <c r="RAJ2106" s="12"/>
      <c r="RAK2106" s="12"/>
      <c r="RAL2106" s="12"/>
      <c r="RAM2106" s="12"/>
      <c r="RAN2106" s="12"/>
      <c r="RAO2106" s="12"/>
      <c r="RAP2106" s="12"/>
      <c r="RAQ2106" s="12"/>
      <c r="RAR2106" s="12"/>
      <c r="RAS2106" s="12"/>
      <c r="RAT2106" s="12"/>
      <c r="RAU2106" s="12"/>
      <c r="RAV2106" s="12"/>
      <c r="RAW2106" s="12"/>
      <c r="RAX2106" s="12"/>
      <c r="RAY2106" s="12"/>
      <c r="RAZ2106" s="12"/>
      <c r="RBA2106" s="12"/>
      <c r="RBB2106" s="12"/>
      <c r="RBC2106" s="12"/>
      <c r="RBD2106" s="12"/>
      <c r="RBE2106" s="12"/>
      <c r="RBF2106" s="12"/>
      <c r="RBG2106" s="12"/>
      <c r="RBH2106" s="12"/>
      <c r="RBI2106" s="12"/>
      <c r="RBJ2106" s="12"/>
      <c r="RBK2106" s="12"/>
      <c r="RBL2106" s="12"/>
      <c r="RBM2106" s="12"/>
      <c r="RBN2106" s="12"/>
      <c r="RBO2106" s="12"/>
      <c r="RBP2106" s="12"/>
      <c r="RBQ2106" s="12"/>
      <c r="RBR2106" s="12"/>
      <c r="RBS2106" s="12"/>
      <c r="RBT2106" s="12"/>
      <c r="RBU2106" s="12"/>
      <c r="RBV2106" s="12"/>
      <c r="RBW2106" s="12"/>
      <c r="RBX2106" s="12"/>
      <c r="RBY2106" s="12"/>
      <c r="RBZ2106" s="12"/>
      <c r="RCA2106" s="12"/>
      <c r="RCB2106" s="12"/>
      <c r="RCC2106" s="12"/>
      <c r="RCD2106" s="12"/>
      <c r="RCE2106" s="12"/>
      <c r="RCF2106" s="12"/>
      <c r="RCG2106" s="12"/>
      <c r="RCH2106" s="12"/>
      <c r="RCI2106" s="12"/>
      <c r="RCJ2106" s="12"/>
      <c r="RCK2106" s="12"/>
      <c r="RCL2106" s="12"/>
      <c r="RCM2106" s="12"/>
      <c r="RCN2106" s="12"/>
      <c r="RCO2106" s="12"/>
      <c r="RCP2106" s="12"/>
      <c r="RCQ2106" s="12"/>
      <c r="RCR2106" s="12"/>
      <c r="RCS2106" s="12"/>
      <c r="RCT2106" s="12"/>
      <c r="RCU2106" s="12"/>
      <c r="RCV2106" s="12"/>
      <c r="RCW2106" s="12"/>
      <c r="RCX2106" s="12"/>
      <c r="RCY2106" s="12"/>
      <c r="RCZ2106" s="12"/>
      <c r="RDA2106" s="12"/>
      <c r="RDB2106" s="12"/>
      <c r="RDC2106" s="12"/>
      <c r="RDD2106" s="12"/>
      <c r="RDE2106" s="12"/>
      <c r="RDF2106" s="12"/>
      <c r="RDG2106" s="12"/>
      <c r="RDH2106" s="12"/>
      <c r="RDI2106" s="12"/>
      <c r="RDJ2106" s="12"/>
      <c r="RDK2106" s="12"/>
      <c r="RDL2106" s="12"/>
      <c r="RDM2106" s="12"/>
      <c r="RDN2106" s="12"/>
      <c r="RDO2106" s="12"/>
      <c r="RDP2106" s="12"/>
      <c r="RDQ2106" s="12"/>
      <c r="RDR2106" s="12"/>
      <c r="RDS2106" s="12"/>
      <c r="RDT2106" s="12"/>
      <c r="RDU2106" s="12"/>
      <c r="RDV2106" s="12"/>
      <c r="RDW2106" s="12"/>
      <c r="RDX2106" s="12"/>
      <c r="RDY2106" s="12"/>
      <c r="RDZ2106" s="12"/>
      <c r="REA2106" s="12"/>
      <c r="REB2106" s="12"/>
      <c r="REC2106" s="12"/>
      <c r="RED2106" s="12"/>
      <c r="REE2106" s="12"/>
      <c r="REF2106" s="12"/>
      <c r="REG2106" s="12"/>
      <c r="REH2106" s="12"/>
      <c r="REI2106" s="12"/>
      <c r="REJ2106" s="12"/>
      <c r="REK2106" s="12"/>
      <c r="REL2106" s="12"/>
      <c r="REM2106" s="12"/>
      <c r="REN2106" s="12"/>
      <c r="REO2106" s="12"/>
      <c r="REP2106" s="12"/>
      <c r="REQ2106" s="12"/>
      <c r="RER2106" s="12"/>
      <c r="RES2106" s="12"/>
      <c r="RET2106" s="12"/>
      <c r="REU2106" s="12"/>
      <c r="REV2106" s="12"/>
      <c r="REW2106" s="12"/>
      <c r="REX2106" s="12"/>
      <c r="REY2106" s="12"/>
      <c r="REZ2106" s="12"/>
      <c r="RFA2106" s="12"/>
      <c r="RFB2106" s="12"/>
      <c r="RFC2106" s="12"/>
      <c r="RFD2106" s="12"/>
      <c r="RFE2106" s="12"/>
      <c r="RFF2106" s="12"/>
      <c r="RFG2106" s="12"/>
      <c r="RFH2106" s="12"/>
      <c r="RFI2106" s="12"/>
      <c r="RFJ2106" s="12"/>
      <c r="RFK2106" s="12"/>
      <c r="RFL2106" s="12"/>
      <c r="RFM2106" s="12"/>
      <c r="RFN2106" s="12"/>
      <c r="RFO2106" s="12"/>
      <c r="RFP2106" s="12"/>
      <c r="RFQ2106" s="12"/>
      <c r="RFR2106" s="12"/>
      <c r="RFS2106" s="12"/>
      <c r="RFT2106" s="12"/>
      <c r="RFU2106" s="12"/>
      <c r="RFV2106" s="12"/>
      <c r="RFW2106" s="12"/>
      <c r="RFX2106" s="12"/>
      <c r="RFY2106" s="12"/>
      <c r="RFZ2106" s="12"/>
      <c r="RGA2106" s="12"/>
      <c r="RGB2106" s="12"/>
      <c r="RGC2106" s="12"/>
      <c r="RGD2106" s="12"/>
      <c r="RGE2106" s="12"/>
      <c r="RGF2106" s="12"/>
      <c r="RGG2106" s="12"/>
      <c r="RGH2106" s="12"/>
      <c r="RGI2106" s="12"/>
      <c r="RGJ2106" s="12"/>
      <c r="RGK2106" s="12"/>
      <c r="RGL2106" s="12"/>
      <c r="RGM2106" s="12"/>
      <c r="RGN2106" s="12"/>
      <c r="RGO2106" s="12"/>
      <c r="RGP2106" s="12"/>
      <c r="RGQ2106" s="12"/>
      <c r="RGR2106" s="12"/>
      <c r="RGS2106" s="12"/>
      <c r="RGT2106" s="12"/>
      <c r="RGU2106" s="12"/>
      <c r="RGV2106" s="12"/>
      <c r="RGW2106" s="12"/>
      <c r="RGX2106" s="12"/>
      <c r="RGY2106" s="12"/>
      <c r="RGZ2106" s="12"/>
      <c r="RHA2106" s="12"/>
      <c r="RHB2106" s="12"/>
      <c r="RHC2106" s="12"/>
      <c r="RHD2106" s="12"/>
      <c r="RHE2106" s="12"/>
      <c r="RHF2106" s="12"/>
      <c r="RHG2106" s="12"/>
      <c r="RHH2106" s="12"/>
      <c r="RHI2106" s="12"/>
      <c r="RHJ2106" s="12"/>
      <c r="RHK2106" s="12"/>
      <c r="RHL2106" s="12"/>
      <c r="RHM2106" s="12"/>
      <c r="RHN2106" s="12"/>
      <c r="RHO2106" s="12"/>
      <c r="RHP2106" s="12"/>
      <c r="RHQ2106" s="12"/>
      <c r="RHR2106" s="12"/>
      <c r="RHS2106" s="12"/>
      <c r="RHT2106" s="12"/>
      <c r="RHU2106" s="12"/>
      <c r="RHV2106" s="12"/>
      <c r="RHW2106" s="12"/>
      <c r="RHX2106" s="12"/>
      <c r="RHY2106" s="12"/>
      <c r="RHZ2106" s="12"/>
      <c r="RIA2106" s="12"/>
      <c r="RIB2106" s="12"/>
      <c r="RIC2106" s="12"/>
      <c r="RID2106" s="12"/>
      <c r="RIE2106" s="12"/>
      <c r="RIF2106" s="12"/>
      <c r="RIG2106" s="12"/>
      <c r="RIH2106" s="12"/>
      <c r="RII2106" s="12"/>
      <c r="RIJ2106" s="12"/>
      <c r="RIK2106" s="12"/>
      <c r="RIL2106" s="12"/>
      <c r="RIM2106" s="12"/>
      <c r="RIN2106" s="12"/>
      <c r="RIO2106" s="12"/>
      <c r="RIP2106" s="12"/>
      <c r="RIQ2106" s="12"/>
      <c r="RIR2106" s="12"/>
      <c r="RIS2106" s="12"/>
      <c r="RIT2106" s="12"/>
      <c r="RIU2106" s="12"/>
      <c r="RIV2106" s="12"/>
      <c r="RIW2106" s="12"/>
      <c r="RIX2106" s="12"/>
      <c r="RIY2106" s="12"/>
      <c r="RIZ2106" s="12"/>
      <c r="RJA2106" s="12"/>
      <c r="RJB2106" s="12"/>
      <c r="RJC2106" s="12"/>
      <c r="RJD2106" s="12"/>
      <c r="RJE2106" s="12"/>
      <c r="RJF2106" s="12"/>
      <c r="RJG2106" s="12"/>
      <c r="RJH2106" s="12"/>
      <c r="RJI2106" s="12"/>
      <c r="RJJ2106" s="12"/>
      <c r="RJK2106" s="12"/>
      <c r="RJL2106" s="12"/>
      <c r="RJM2106" s="12"/>
      <c r="RJN2106" s="12"/>
      <c r="RJO2106" s="12"/>
      <c r="RJP2106" s="12"/>
      <c r="RJQ2106" s="12"/>
      <c r="RJR2106" s="12"/>
      <c r="RJS2106" s="12"/>
      <c r="RJT2106" s="12"/>
      <c r="RJU2106" s="12"/>
      <c r="RJV2106" s="12"/>
      <c r="RJW2106" s="12"/>
      <c r="RJX2106" s="12"/>
      <c r="RJY2106" s="12"/>
      <c r="RJZ2106" s="12"/>
      <c r="RKA2106" s="12"/>
      <c r="RKB2106" s="12"/>
      <c r="RKC2106" s="12"/>
      <c r="RKD2106" s="12"/>
      <c r="RKE2106" s="12"/>
      <c r="RKF2106" s="12"/>
      <c r="RKG2106" s="12"/>
      <c r="RKH2106" s="12"/>
      <c r="RKI2106" s="12"/>
      <c r="RKJ2106" s="12"/>
      <c r="RKK2106" s="12"/>
      <c r="RKL2106" s="12"/>
      <c r="RKM2106" s="12"/>
      <c r="RKN2106" s="12"/>
      <c r="RKO2106" s="12"/>
      <c r="RKP2106" s="12"/>
      <c r="RKQ2106" s="12"/>
      <c r="RKR2106" s="12"/>
      <c r="RKS2106" s="12"/>
      <c r="RKT2106" s="12"/>
      <c r="RKU2106" s="12"/>
      <c r="RKV2106" s="12"/>
      <c r="RKW2106" s="12"/>
      <c r="RKX2106" s="12"/>
      <c r="RKY2106" s="12"/>
      <c r="RKZ2106" s="12"/>
      <c r="RLA2106" s="12"/>
      <c r="RLB2106" s="12"/>
      <c r="RLC2106" s="12"/>
      <c r="RLD2106" s="12"/>
      <c r="RLE2106" s="12"/>
      <c r="RLF2106" s="12"/>
      <c r="RLG2106" s="12"/>
      <c r="RLH2106" s="12"/>
      <c r="RLI2106" s="12"/>
      <c r="RLJ2106" s="12"/>
      <c r="RLK2106" s="12"/>
      <c r="RLL2106" s="12"/>
      <c r="RLM2106" s="12"/>
      <c r="RLN2106" s="12"/>
      <c r="RLO2106" s="12"/>
      <c r="RLP2106" s="12"/>
      <c r="RLQ2106" s="12"/>
      <c r="RLR2106" s="12"/>
      <c r="RLS2106" s="12"/>
      <c r="RLT2106" s="12"/>
      <c r="RLU2106" s="12"/>
      <c r="RLV2106" s="12"/>
      <c r="RLW2106" s="12"/>
      <c r="RLX2106" s="12"/>
      <c r="RLY2106" s="12"/>
      <c r="RLZ2106" s="12"/>
      <c r="RMA2106" s="12"/>
      <c r="RMB2106" s="12"/>
      <c r="RMC2106" s="12"/>
      <c r="RMD2106" s="12"/>
      <c r="RME2106" s="12"/>
      <c r="RMF2106" s="12"/>
      <c r="RMG2106" s="12"/>
      <c r="RMH2106" s="12"/>
      <c r="RMI2106" s="12"/>
      <c r="RMJ2106" s="12"/>
      <c r="RMK2106" s="12"/>
      <c r="RML2106" s="12"/>
      <c r="RMM2106" s="12"/>
      <c r="RMN2106" s="12"/>
      <c r="RMO2106" s="12"/>
      <c r="RMP2106" s="12"/>
      <c r="RMQ2106" s="12"/>
      <c r="RMR2106" s="12"/>
      <c r="RMS2106" s="12"/>
      <c r="RMT2106" s="12"/>
      <c r="RMU2106" s="12"/>
      <c r="RMV2106" s="12"/>
      <c r="RMW2106" s="12"/>
      <c r="RMX2106" s="12"/>
      <c r="RMY2106" s="12"/>
      <c r="RMZ2106" s="12"/>
      <c r="RNA2106" s="12"/>
      <c r="RNB2106" s="12"/>
      <c r="RNC2106" s="12"/>
      <c r="RND2106" s="12"/>
      <c r="RNE2106" s="12"/>
      <c r="RNF2106" s="12"/>
      <c r="RNG2106" s="12"/>
      <c r="RNH2106" s="12"/>
      <c r="RNI2106" s="12"/>
      <c r="RNJ2106" s="12"/>
      <c r="RNK2106" s="12"/>
      <c r="RNL2106" s="12"/>
      <c r="RNM2106" s="12"/>
      <c r="RNN2106" s="12"/>
      <c r="RNO2106" s="12"/>
      <c r="RNP2106" s="12"/>
      <c r="RNQ2106" s="12"/>
      <c r="RNR2106" s="12"/>
      <c r="RNS2106" s="12"/>
      <c r="RNT2106" s="12"/>
      <c r="RNU2106" s="12"/>
      <c r="RNV2106" s="12"/>
      <c r="RNW2106" s="12"/>
      <c r="RNX2106" s="12"/>
      <c r="RNY2106" s="12"/>
      <c r="RNZ2106" s="12"/>
      <c r="ROA2106" s="12"/>
      <c r="ROB2106" s="12"/>
      <c r="ROC2106" s="12"/>
      <c r="ROD2106" s="12"/>
      <c r="ROE2106" s="12"/>
      <c r="ROF2106" s="12"/>
      <c r="ROG2106" s="12"/>
      <c r="ROH2106" s="12"/>
      <c r="ROI2106" s="12"/>
      <c r="ROJ2106" s="12"/>
      <c r="ROK2106" s="12"/>
      <c r="ROL2106" s="12"/>
      <c r="ROM2106" s="12"/>
      <c r="RON2106" s="12"/>
      <c r="ROO2106" s="12"/>
      <c r="ROP2106" s="12"/>
      <c r="ROQ2106" s="12"/>
      <c r="ROR2106" s="12"/>
      <c r="ROS2106" s="12"/>
      <c r="ROT2106" s="12"/>
      <c r="ROU2106" s="12"/>
      <c r="ROV2106" s="12"/>
      <c r="ROW2106" s="12"/>
      <c r="ROX2106" s="12"/>
      <c r="ROY2106" s="12"/>
      <c r="ROZ2106" s="12"/>
      <c r="RPA2106" s="12"/>
      <c r="RPB2106" s="12"/>
      <c r="RPC2106" s="12"/>
      <c r="RPD2106" s="12"/>
      <c r="RPE2106" s="12"/>
      <c r="RPF2106" s="12"/>
      <c r="RPG2106" s="12"/>
      <c r="RPH2106" s="12"/>
      <c r="RPI2106" s="12"/>
      <c r="RPJ2106" s="12"/>
      <c r="RPK2106" s="12"/>
      <c r="RPL2106" s="12"/>
      <c r="RPM2106" s="12"/>
      <c r="RPN2106" s="12"/>
      <c r="RPO2106" s="12"/>
      <c r="RPP2106" s="12"/>
      <c r="RPQ2106" s="12"/>
      <c r="RPR2106" s="12"/>
      <c r="RPS2106" s="12"/>
      <c r="RPT2106" s="12"/>
      <c r="RPU2106" s="12"/>
      <c r="RPV2106" s="12"/>
      <c r="RPW2106" s="12"/>
      <c r="RPX2106" s="12"/>
      <c r="RPY2106" s="12"/>
      <c r="RPZ2106" s="12"/>
      <c r="RQA2106" s="12"/>
      <c r="RQB2106" s="12"/>
      <c r="RQC2106" s="12"/>
      <c r="RQD2106" s="12"/>
      <c r="RQE2106" s="12"/>
      <c r="RQF2106" s="12"/>
      <c r="RQG2106" s="12"/>
      <c r="RQH2106" s="12"/>
      <c r="RQI2106" s="12"/>
      <c r="RQJ2106" s="12"/>
      <c r="RQK2106" s="12"/>
      <c r="RQL2106" s="12"/>
      <c r="RQM2106" s="12"/>
      <c r="RQN2106" s="12"/>
      <c r="RQO2106" s="12"/>
      <c r="RQP2106" s="12"/>
      <c r="RQQ2106" s="12"/>
      <c r="RQR2106" s="12"/>
      <c r="RQS2106" s="12"/>
      <c r="RQT2106" s="12"/>
      <c r="RQU2106" s="12"/>
      <c r="RQV2106" s="12"/>
      <c r="RQW2106" s="12"/>
      <c r="RQX2106" s="12"/>
      <c r="RQY2106" s="12"/>
      <c r="RQZ2106" s="12"/>
      <c r="RRA2106" s="12"/>
      <c r="RRB2106" s="12"/>
      <c r="RRC2106" s="12"/>
      <c r="RRD2106" s="12"/>
      <c r="RRE2106" s="12"/>
      <c r="RRF2106" s="12"/>
      <c r="RRG2106" s="12"/>
      <c r="RRH2106" s="12"/>
      <c r="RRI2106" s="12"/>
      <c r="RRJ2106" s="12"/>
      <c r="RRK2106" s="12"/>
      <c r="RRL2106" s="12"/>
      <c r="RRM2106" s="12"/>
      <c r="RRN2106" s="12"/>
      <c r="RRO2106" s="12"/>
      <c r="RRP2106" s="12"/>
      <c r="RRQ2106" s="12"/>
      <c r="RRR2106" s="12"/>
      <c r="RRS2106" s="12"/>
      <c r="RRT2106" s="12"/>
      <c r="RRU2106" s="12"/>
      <c r="RRV2106" s="12"/>
      <c r="RRW2106" s="12"/>
      <c r="RRX2106" s="12"/>
      <c r="RRY2106" s="12"/>
      <c r="RRZ2106" s="12"/>
      <c r="RSA2106" s="12"/>
      <c r="RSB2106" s="12"/>
      <c r="RSC2106" s="12"/>
      <c r="RSD2106" s="12"/>
      <c r="RSE2106" s="12"/>
      <c r="RSF2106" s="12"/>
      <c r="RSG2106" s="12"/>
      <c r="RSH2106" s="12"/>
      <c r="RSI2106" s="12"/>
      <c r="RSJ2106" s="12"/>
      <c r="RSK2106" s="12"/>
      <c r="RSL2106" s="12"/>
      <c r="RSM2106" s="12"/>
      <c r="RSN2106" s="12"/>
      <c r="RSO2106" s="12"/>
      <c r="RSP2106" s="12"/>
      <c r="RSQ2106" s="12"/>
      <c r="RSR2106" s="12"/>
      <c r="RSS2106" s="12"/>
      <c r="RST2106" s="12"/>
      <c r="RSU2106" s="12"/>
      <c r="RSV2106" s="12"/>
      <c r="RSW2106" s="12"/>
      <c r="RSX2106" s="12"/>
      <c r="RSY2106" s="12"/>
      <c r="RSZ2106" s="12"/>
      <c r="RTA2106" s="12"/>
      <c r="RTB2106" s="12"/>
      <c r="RTC2106" s="12"/>
      <c r="RTD2106" s="12"/>
      <c r="RTE2106" s="12"/>
      <c r="RTF2106" s="12"/>
      <c r="RTG2106" s="12"/>
      <c r="RTH2106" s="12"/>
      <c r="RTI2106" s="12"/>
      <c r="RTJ2106" s="12"/>
      <c r="RTK2106" s="12"/>
      <c r="RTL2106" s="12"/>
      <c r="RTM2106" s="12"/>
      <c r="RTN2106" s="12"/>
      <c r="RTO2106" s="12"/>
      <c r="RTP2106" s="12"/>
      <c r="RTQ2106" s="12"/>
      <c r="RTR2106" s="12"/>
      <c r="RTS2106" s="12"/>
      <c r="RTT2106" s="12"/>
      <c r="RTU2106" s="12"/>
      <c r="RTV2106" s="12"/>
      <c r="RTW2106" s="12"/>
      <c r="RTX2106" s="12"/>
      <c r="RTY2106" s="12"/>
      <c r="RTZ2106" s="12"/>
      <c r="RUA2106" s="12"/>
      <c r="RUB2106" s="12"/>
      <c r="RUC2106" s="12"/>
      <c r="RUD2106" s="12"/>
      <c r="RUE2106" s="12"/>
      <c r="RUF2106" s="12"/>
      <c r="RUG2106" s="12"/>
      <c r="RUH2106" s="12"/>
      <c r="RUI2106" s="12"/>
      <c r="RUJ2106" s="12"/>
      <c r="RUK2106" s="12"/>
      <c r="RUL2106" s="12"/>
      <c r="RUM2106" s="12"/>
      <c r="RUN2106" s="12"/>
      <c r="RUO2106" s="12"/>
      <c r="RUP2106" s="12"/>
      <c r="RUQ2106" s="12"/>
      <c r="RUR2106" s="12"/>
      <c r="RUS2106" s="12"/>
      <c r="RUT2106" s="12"/>
      <c r="RUU2106" s="12"/>
      <c r="RUV2106" s="12"/>
      <c r="RUW2106" s="12"/>
      <c r="RUX2106" s="12"/>
      <c r="RUY2106" s="12"/>
      <c r="RUZ2106" s="12"/>
      <c r="RVA2106" s="12"/>
      <c r="RVB2106" s="12"/>
      <c r="RVC2106" s="12"/>
      <c r="RVD2106" s="12"/>
      <c r="RVE2106" s="12"/>
      <c r="RVF2106" s="12"/>
      <c r="RVG2106" s="12"/>
      <c r="RVH2106" s="12"/>
      <c r="RVI2106" s="12"/>
      <c r="RVJ2106" s="12"/>
      <c r="RVK2106" s="12"/>
      <c r="RVL2106" s="12"/>
      <c r="RVM2106" s="12"/>
      <c r="RVN2106" s="12"/>
      <c r="RVO2106" s="12"/>
      <c r="RVP2106" s="12"/>
      <c r="RVQ2106" s="12"/>
      <c r="RVR2106" s="12"/>
      <c r="RVS2106" s="12"/>
      <c r="RVT2106" s="12"/>
      <c r="RVU2106" s="12"/>
      <c r="RVV2106" s="12"/>
      <c r="RVW2106" s="12"/>
      <c r="RVX2106" s="12"/>
      <c r="RVY2106" s="12"/>
      <c r="RVZ2106" s="12"/>
      <c r="RWA2106" s="12"/>
      <c r="RWB2106" s="12"/>
      <c r="RWC2106" s="12"/>
      <c r="RWD2106" s="12"/>
      <c r="RWE2106" s="12"/>
      <c r="RWF2106" s="12"/>
      <c r="RWG2106" s="12"/>
      <c r="RWH2106" s="12"/>
      <c r="RWI2106" s="12"/>
      <c r="RWJ2106" s="12"/>
      <c r="RWK2106" s="12"/>
      <c r="RWL2106" s="12"/>
      <c r="RWM2106" s="12"/>
      <c r="RWN2106" s="12"/>
      <c r="RWO2106" s="12"/>
      <c r="RWP2106" s="12"/>
      <c r="RWQ2106" s="12"/>
      <c r="RWR2106" s="12"/>
      <c r="RWS2106" s="12"/>
      <c r="RWT2106" s="12"/>
      <c r="RWU2106" s="12"/>
      <c r="RWV2106" s="12"/>
      <c r="RWW2106" s="12"/>
      <c r="RWX2106" s="12"/>
      <c r="RWY2106" s="12"/>
      <c r="RWZ2106" s="12"/>
      <c r="RXA2106" s="12"/>
      <c r="RXB2106" s="12"/>
      <c r="RXC2106" s="12"/>
      <c r="RXD2106" s="12"/>
      <c r="RXE2106" s="12"/>
      <c r="RXF2106" s="12"/>
      <c r="RXG2106" s="12"/>
      <c r="RXH2106" s="12"/>
      <c r="RXI2106" s="12"/>
      <c r="RXJ2106" s="12"/>
      <c r="RXK2106" s="12"/>
      <c r="RXL2106" s="12"/>
      <c r="RXM2106" s="12"/>
      <c r="RXN2106" s="12"/>
      <c r="RXO2106" s="12"/>
      <c r="RXP2106" s="12"/>
      <c r="RXQ2106" s="12"/>
      <c r="RXR2106" s="12"/>
      <c r="RXS2106" s="12"/>
      <c r="RXT2106" s="12"/>
      <c r="RXU2106" s="12"/>
      <c r="RXV2106" s="12"/>
      <c r="RXW2106" s="12"/>
      <c r="RXX2106" s="12"/>
      <c r="RXY2106" s="12"/>
      <c r="RXZ2106" s="12"/>
      <c r="RYA2106" s="12"/>
      <c r="RYB2106" s="12"/>
      <c r="RYC2106" s="12"/>
      <c r="RYD2106" s="12"/>
      <c r="RYE2106" s="12"/>
      <c r="RYF2106" s="12"/>
      <c r="RYG2106" s="12"/>
      <c r="RYH2106" s="12"/>
      <c r="RYI2106" s="12"/>
      <c r="RYJ2106" s="12"/>
      <c r="RYK2106" s="12"/>
      <c r="RYL2106" s="12"/>
      <c r="RYM2106" s="12"/>
      <c r="RYN2106" s="12"/>
      <c r="RYO2106" s="12"/>
      <c r="RYP2106" s="12"/>
      <c r="RYQ2106" s="12"/>
      <c r="RYR2106" s="12"/>
      <c r="RYS2106" s="12"/>
      <c r="RYT2106" s="12"/>
      <c r="RYU2106" s="12"/>
      <c r="RYV2106" s="12"/>
      <c r="RYW2106" s="12"/>
      <c r="RYX2106" s="12"/>
      <c r="RYY2106" s="12"/>
      <c r="RYZ2106" s="12"/>
      <c r="RZA2106" s="12"/>
      <c r="RZB2106" s="12"/>
      <c r="RZC2106" s="12"/>
      <c r="RZD2106" s="12"/>
      <c r="RZE2106" s="12"/>
      <c r="RZF2106" s="12"/>
      <c r="RZG2106" s="12"/>
      <c r="RZH2106" s="12"/>
      <c r="RZI2106" s="12"/>
      <c r="RZJ2106" s="12"/>
      <c r="RZK2106" s="12"/>
      <c r="RZL2106" s="12"/>
      <c r="RZM2106" s="12"/>
      <c r="RZN2106" s="12"/>
      <c r="RZO2106" s="12"/>
      <c r="RZP2106" s="12"/>
      <c r="RZQ2106" s="12"/>
      <c r="RZR2106" s="12"/>
      <c r="RZS2106" s="12"/>
      <c r="RZT2106" s="12"/>
      <c r="RZU2106" s="12"/>
      <c r="RZV2106" s="12"/>
      <c r="RZW2106" s="12"/>
      <c r="RZX2106" s="12"/>
      <c r="RZY2106" s="12"/>
      <c r="RZZ2106" s="12"/>
      <c r="SAA2106" s="12"/>
      <c r="SAB2106" s="12"/>
      <c r="SAC2106" s="12"/>
      <c r="SAD2106" s="12"/>
      <c r="SAE2106" s="12"/>
      <c r="SAF2106" s="12"/>
      <c r="SAG2106" s="12"/>
      <c r="SAH2106" s="12"/>
      <c r="SAI2106" s="12"/>
      <c r="SAJ2106" s="12"/>
      <c r="SAK2106" s="12"/>
      <c r="SAL2106" s="12"/>
      <c r="SAM2106" s="12"/>
      <c r="SAN2106" s="12"/>
      <c r="SAO2106" s="12"/>
      <c r="SAP2106" s="12"/>
      <c r="SAQ2106" s="12"/>
      <c r="SAR2106" s="12"/>
      <c r="SAS2106" s="12"/>
      <c r="SAT2106" s="12"/>
      <c r="SAU2106" s="12"/>
      <c r="SAV2106" s="12"/>
      <c r="SAW2106" s="12"/>
      <c r="SAX2106" s="12"/>
      <c r="SAY2106" s="12"/>
      <c r="SAZ2106" s="12"/>
      <c r="SBA2106" s="12"/>
      <c r="SBB2106" s="12"/>
      <c r="SBC2106" s="12"/>
      <c r="SBD2106" s="12"/>
      <c r="SBE2106" s="12"/>
      <c r="SBF2106" s="12"/>
      <c r="SBG2106" s="12"/>
      <c r="SBH2106" s="12"/>
      <c r="SBI2106" s="12"/>
      <c r="SBJ2106" s="12"/>
      <c r="SBK2106" s="12"/>
      <c r="SBL2106" s="12"/>
      <c r="SBM2106" s="12"/>
      <c r="SBN2106" s="12"/>
      <c r="SBO2106" s="12"/>
      <c r="SBP2106" s="12"/>
      <c r="SBQ2106" s="12"/>
      <c r="SBR2106" s="12"/>
      <c r="SBS2106" s="12"/>
      <c r="SBT2106" s="12"/>
      <c r="SBU2106" s="12"/>
      <c r="SBV2106" s="12"/>
      <c r="SBW2106" s="12"/>
      <c r="SBX2106" s="12"/>
      <c r="SBY2106" s="12"/>
      <c r="SBZ2106" s="12"/>
      <c r="SCA2106" s="12"/>
      <c r="SCB2106" s="12"/>
      <c r="SCC2106" s="12"/>
      <c r="SCD2106" s="12"/>
      <c r="SCE2106" s="12"/>
      <c r="SCF2106" s="12"/>
      <c r="SCG2106" s="12"/>
      <c r="SCH2106" s="12"/>
      <c r="SCI2106" s="12"/>
      <c r="SCJ2106" s="12"/>
      <c r="SCK2106" s="12"/>
      <c r="SCL2106" s="12"/>
      <c r="SCM2106" s="12"/>
      <c r="SCN2106" s="12"/>
      <c r="SCO2106" s="12"/>
      <c r="SCP2106" s="12"/>
      <c r="SCQ2106" s="12"/>
      <c r="SCR2106" s="12"/>
      <c r="SCS2106" s="12"/>
      <c r="SCT2106" s="12"/>
      <c r="SCU2106" s="12"/>
      <c r="SCV2106" s="12"/>
      <c r="SCW2106" s="12"/>
      <c r="SCX2106" s="12"/>
      <c r="SCY2106" s="12"/>
      <c r="SCZ2106" s="12"/>
      <c r="SDA2106" s="12"/>
      <c r="SDB2106" s="12"/>
      <c r="SDC2106" s="12"/>
      <c r="SDD2106" s="12"/>
      <c r="SDE2106" s="12"/>
      <c r="SDF2106" s="12"/>
      <c r="SDG2106" s="12"/>
      <c r="SDH2106" s="12"/>
      <c r="SDI2106" s="12"/>
      <c r="SDJ2106" s="12"/>
      <c r="SDK2106" s="12"/>
      <c r="SDL2106" s="12"/>
      <c r="SDM2106" s="12"/>
      <c r="SDN2106" s="12"/>
      <c r="SDO2106" s="12"/>
      <c r="SDP2106" s="12"/>
      <c r="SDQ2106" s="12"/>
      <c r="SDR2106" s="12"/>
      <c r="SDS2106" s="12"/>
      <c r="SDT2106" s="12"/>
      <c r="SDU2106" s="12"/>
      <c r="SDV2106" s="12"/>
      <c r="SDW2106" s="12"/>
      <c r="SDX2106" s="12"/>
      <c r="SDY2106" s="12"/>
      <c r="SDZ2106" s="12"/>
      <c r="SEA2106" s="12"/>
      <c r="SEB2106" s="12"/>
      <c r="SEC2106" s="12"/>
      <c r="SED2106" s="12"/>
      <c r="SEE2106" s="12"/>
      <c r="SEF2106" s="12"/>
      <c r="SEG2106" s="12"/>
      <c r="SEH2106" s="12"/>
      <c r="SEI2106" s="12"/>
      <c r="SEJ2106" s="12"/>
      <c r="SEK2106" s="12"/>
      <c r="SEL2106" s="12"/>
      <c r="SEM2106" s="12"/>
      <c r="SEN2106" s="12"/>
      <c r="SEO2106" s="12"/>
      <c r="SEP2106" s="12"/>
      <c r="SEQ2106" s="12"/>
      <c r="SER2106" s="12"/>
      <c r="SES2106" s="12"/>
      <c r="SET2106" s="12"/>
      <c r="SEU2106" s="12"/>
      <c r="SEV2106" s="12"/>
      <c r="SEW2106" s="12"/>
      <c r="SEX2106" s="12"/>
      <c r="SEY2106" s="12"/>
      <c r="SEZ2106" s="12"/>
      <c r="SFA2106" s="12"/>
      <c r="SFB2106" s="12"/>
      <c r="SFC2106" s="12"/>
      <c r="SFD2106" s="12"/>
      <c r="SFE2106" s="12"/>
      <c r="SFF2106" s="12"/>
      <c r="SFG2106" s="12"/>
      <c r="SFH2106" s="12"/>
      <c r="SFI2106" s="12"/>
      <c r="SFJ2106" s="12"/>
      <c r="SFK2106" s="12"/>
      <c r="SFL2106" s="12"/>
      <c r="SFM2106" s="12"/>
      <c r="SFN2106" s="12"/>
      <c r="SFO2106" s="12"/>
      <c r="SFP2106" s="12"/>
      <c r="SFQ2106" s="12"/>
      <c r="SFR2106" s="12"/>
      <c r="SFS2106" s="12"/>
      <c r="SFT2106" s="12"/>
      <c r="SFU2106" s="12"/>
      <c r="SFV2106" s="12"/>
      <c r="SFW2106" s="12"/>
      <c r="SFX2106" s="12"/>
      <c r="SFY2106" s="12"/>
      <c r="SFZ2106" s="12"/>
      <c r="SGA2106" s="12"/>
      <c r="SGB2106" s="12"/>
      <c r="SGC2106" s="12"/>
      <c r="SGD2106" s="12"/>
      <c r="SGE2106" s="12"/>
      <c r="SGF2106" s="12"/>
      <c r="SGG2106" s="12"/>
      <c r="SGH2106" s="12"/>
      <c r="SGI2106" s="12"/>
      <c r="SGJ2106" s="12"/>
      <c r="SGK2106" s="12"/>
      <c r="SGL2106" s="12"/>
      <c r="SGM2106" s="12"/>
      <c r="SGN2106" s="12"/>
      <c r="SGO2106" s="12"/>
      <c r="SGP2106" s="12"/>
      <c r="SGQ2106" s="12"/>
      <c r="SGR2106" s="12"/>
      <c r="SGS2106" s="12"/>
      <c r="SGT2106" s="12"/>
      <c r="SGU2106" s="12"/>
      <c r="SGV2106" s="12"/>
      <c r="SGW2106" s="12"/>
      <c r="SGX2106" s="12"/>
      <c r="SGY2106" s="12"/>
      <c r="SGZ2106" s="12"/>
      <c r="SHA2106" s="12"/>
      <c r="SHB2106" s="12"/>
      <c r="SHC2106" s="12"/>
      <c r="SHD2106" s="12"/>
      <c r="SHE2106" s="12"/>
      <c r="SHF2106" s="12"/>
      <c r="SHG2106" s="12"/>
      <c r="SHH2106" s="12"/>
      <c r="SHI2106" s="12"/>
      <c r="SHJ2106" s="12"/>
      <c r="SHK2106" s="12"/>
      <c r="SHL2106" s="12"/>
      <c r="SHM2106" s="12"/>
      <c r="SHN2106" s="12"/>
      <c r="SHO2106" s="12"/>
      <c r="SHP2106" s="12"/>
      <c r="SHQ2106" s="12"/>
      <c r="SHR2106" s="12"/>
      <c r="SHS2106" s="12"/>
      <c r="SHT2106" s="12"/>
      <c r="SHU2106" s="12"/>
      <c r="SHV2106" s="12"/>
      <c r="SHW2106" s="12"/>
      <c r="SHX2106" s="12"/>
      <c r="SHY2106" s="12"/>
      <c r="SHZ2106" s="12"/>
      <c r="SIA2106" s="12"/>
      <c r="SIB2106" s="12"/>
      <c r="SIC2106" s="12"/>
      <c r="SID2106" s="12"/>
      <c r="SIE2106" s="12"/>
      <c r="SIF2106" s="12"/>
      <c r="SIG2106" s="12"/>
      <c r="SIH2106" s="12"/>
      <c r="SII2106" s="12"/>
      <c r="SIJ2106" s="12"/>
      <c r="SIK2106" s="12"/>
      <c r="SIL2106" s="12"/>
      <c r="SIM2106" s="12"/>
      <c r="SIN2106" s="12"/>
      <c r="SIO2106" s="12"/>
      <c r="SIP2106" s="12"/>
      <c r="SIQ2106" s="12"/>
      <c r="SIR2106" s="12"/>
      <c r="SIS2106" s="12"/>
      <c r="SIT2106" s="12"/>
      <c r="SIU2106" s="12"/>
      <c r="SIV2106" s="12"/>
      <c r="SIW2106" s="12"/>
      <c r="SIX2106" s="12"/>
      <c r="SIY2106" s="12"/>
      <c r="SIZ2106" s="12"/>
      <c r="SJA2106" s="12"/>
      <c r="SJB2106" s="12"/>
      <c r="SJC2106" s="12"/>
      <c r="SJD2106" s="12"/>
      <c r="SJE2106" s="12"/>
      <c r="SJF2106" s="12"/>
      <c r="SJG2106" s="12"/>
      <c r="SJH2106" s="12"/>
      <c r="SJI2106" s="12"/>
      <c r="SJJ2106" s="12"/>
      <c r="SJK2106" s="12"/>
      <c r="SJL2106" s="12"/>
      <c r="SJM2106" s="12"/>
      <c r="SJN2106" s="12"/>
      <c r="SJO2106" s="12"/>
      <c r="SJP2106" s="12"/>
      <c r="SJQ2106" s="12"/>
      <c r="SJR2106" s="12"/>
      <c r="SJS2106" s="12"/>
      <c r="SJT2106" s="12"/>
      <c r="SJU2106" s="12"/>
      <c r="SJV2106" s="12"/>
      <c r="SJW2106" s="12"/>
      <c r="SJX2106" s="12"/>
      <c r="SJY2106" s="12"/>
      <c r="SJZ2106" s="12"/>
      <c r="SKA2106" s="12"/>
      <c r="SKB2106" s="12"/>
      <c r="SKC2106" s="12"/>
      <c r="SKD2106" s="12"/>
      <c r="SKE2106" s="12"/>
      <c r="SKF2106" s="12"/>
      <c r="SKG2106" s="12"/>
      <c r="SKH2106" s="12"/>
      <c r="SKI2106" s="12"/>
      <c r="SKJ2106" s="12"/>
      <c r="SKK2106" s="12"/>
      <c r="SKL2106" s="12"/>
      <c r="SKM2106" s="12"/>
      <c r="SKN2106" s="12"/>
      <c r="SKO2106" s="12"/>
      <c r="SKP2106" s="12"/>
      <c r="SKQ2106" s="12"/>
      <c r="SKR2106" s="12"/>
      <c r="SKS2106" s="12"/>
      <c r="SKT2106" s="12"/>
      <c r="SKU2106" s="12"/>
      <c r="SKV2106" s="12"/>
      <c r="SKW2106" s="12"/>
      <c r="SKX2106" s="12"/>
      <c r="SKY2106" s="12"/>
      <c r="SKZ2106" s="12"/>
      <c r="SLA2106" s="12"/>
      <c r="SLB2106" s="12"/>
      <c r="SLC2106" s="12"/>
      <c r="SLD2106" s="12"/>
      <c r="SLE2106" s="12"/>
      <c r="SLF2106" s="12"/>
      <c r="SLG2106" s="12"/>
      <c r="SLH2106" s="12"/>
      <c r="SLI2106" s="12"/>
      <c r="SLJ2106" s="12"/>
      <c r="SLK2106" s="12"/>
      <c r="SLL2106" s="12"/>
      <c r="SLM2106" s="12"/>
      <c r="SLN2106" s="12"/>
      <c r="SLO2106" s="12"/>
      <c r="SLP2106" s="12"/>
      <c r="SLQ2106" s="12"/>
      <c r="SLR2106" s="12"/>
      <c r="SLS2106" s="12"/>
      <c r="SLT2106" s="12"/>
      <c r="SLU2106" s="12"/>
      <c r="SLV2106" s="12"/>
      <c r="SLW2106" s="12"/>
      <c r="SLX2106" s="12"/>
      <c r="SLY2106" s="12"/>
      <c r="SLZ2106" s="12"/>
      <c r="SMA2106" s="12"/>
      <c r="SMB2106" s="12"/>
      <c r="SMC2106" s="12"/>
      <c r="SMD2106" s="12"/>
      <c r="SME2106" s="12"/>
      <c r="SMF2106" s="12"/>
      <c r="SMG2106" s="12"/>
      <c r="SMH2106" s="12"/>
      <c r="SMI2106" s="12"/>
      <c r="SMJ2106" s="12"/>
      <c r="SMK2106" s="12"/>
      <c r="SML2106" s="12"/>
      <c r="SMM2106" s="12"/>
      <c r="SMN2106" s="12"/>
      <c r="SMO2106" s="12"/>
      <c r="SMP2106" s="12"/>
      <c r="SMQ2106" s="12"/>
      <c r="SMR2106" s="12"/>
      <c r="SMS2106" s="12"/>
      <c r="SMT2106" s="12"/>
      <c r="SMU2106" s="12"/>
      <c r="SMV2106" s="12"/>
      <c r="SMW2106" s="12"/>
      <c r="SMX2106" s="12"/>
      <c r="SMY2106" s="12"/>
      <c r="SMZ2106" s="12"/>
      <c r="SNA2106" s="12"/>
      <c r="SNB2106" s="12"/>
      <c r="SNC2106" s="12"/>
      <c r="SND2106" s="12"/>
      <c r="SNE2106" s="12"/>
      <c r="SNF2106" s="12"/>
      <c r="SNG2106" s="12"/>
      <c r="SNH2106" s="12"/>
      <c r="SNI2106" s="12"/>
      <c r="SNJ2106" s="12"/>
      <c r="SNK2106" s="12"/>
      <c r="SNL2106" s="12"/>
      <c r="SNM2106" s="12"/>
      <c r="SNN2106" s="12"/>
      <c r="SNO2106" s="12"/>
      <c r="SNP2106" s="12"/>
      <c r="SNQ2106" s="12"/>
      <c r="SNR2106" s="12"/>
      <c r="SNS2106" s="12"/>
      <c r="SNT2106" s="12"/>
      <c r="SNU2106" s="12"/>
      <c r="SNV2106" s="12"/>
      <c r="SNW2106" s="12"/>
      <c r="SNX2106" s="12"/>
      <c r="SNY2106" s="12"/>
      <c r="SNZ2106" s="12"/>
      <c r="SOA2106" s="12"/>
      <c r="SOB2106" s="12"/>
      <c r="SOC2106" s="12"/>
      <c r="SOD2106" s="12"/>
      <c r="SOE2106" s="12"/>
      <c r="SOF2106" s="12"/>
      <c r="SOG2106" s="12"/>
      <c r="SOH2106" s="12"/>
      <c r="SOI2106" s="12"/>
      <c r="SOJ2106" s="12"/>
      <c r="SOK2106" s="12"/>
      <c r="SOL2106" s="12"/>
      <c r="SOM2106" s="12"/>
      <c r="SON2106" s="12"/>
      <c r="SOO2106" s="12"/>
      <c r="SOP2106" s="12"/>
      <c r="SOQ2106" s="12"/>
      <c r="SOR2106" s="12"/>
      <c r="SOS2106" s="12"/>
      <c r="SOT2106" s="12"/>
      <c r="SOU2106" s="12"/>
      <c r="SOV2106" s="12"/>
      <c r="SOW2106" s="12"/>
      <c r="SOX2106" s="12"/>
      <c r="SOY2106" s="12"/>
      <c r="SOZ2106" s="12"/>
      <c r="SPA2106" s="12"/>
      <c r="SPB2106" s="12"/>
      <c r="SPC2106" s="12"/>
      <c r="SPD2106" s="12"/>
      <c r="SPE2106" s="12"/>
      <c r="SPF2106" s="12"/>
      <c r="SPG2106" s="12"/>
      <c r="SPH2106" s="12"/>
      <c r="SPI2106" s="12"/>
      <c r="SPJ2106" s="12"/>
      <c r="SPK2106" s="12"/>
      <c r="SPL2106" s="12"/>
      <c r="SPM2106" s="12"/>
      <c r="SPN2106" s="12"/>
      <c r="SPO2106" s="12"/>
      <c r="SPP2106" s="12"/>
      <c r="SPQ2106" s="12"/>
      <c r="SPR2106" s="12"/>
      <c r="SPS2106" s="12"/>
      <c r="SPT2106" s="12"/>
      <c r="SPU2106" s="12"/>
      <c r="SPV2106" s="12"/>
      <c r="SPW2106" s="12"/>
      <c r="SPX2106" s="12"/>
      <c r="SPY2106" s="12"/>
      <c r="SPZ2106" s="12"/>
      <c r="SQA2106" s="12"/>
      <c r="SQB2106" s="12"/>
      <c r="SQC2106" s="12"/>
      <c r="SQD2106" s="12"/>
      <c r="SQE2106" s="12"/>
      <c r="SQF2106" s="12"/>
      <c r="SQG2106" s="12"/>
      <c r="SQH2106" s="12"/>
      <c r="SQI2106" s="12"/>
      <c r="SQJ2106" s="12"/>
      <c r="SQK2106" s="12"/>
      <c r="SQL2106" s="12"/>
      <c r="SQM2106" s="12"/>
      <c r="SQN2106" s="12"/>
      <c r="SQO2106" s="12"/>
      <c r="SQP2106" s="12"/>
      <c r="SQQ2106" s="12"/>
      <c r="SQR2106" s="12"/>
      <c r="SQS2106" s="12"/>
      <c r="SQT2106" s="12"/>
      <c r="SQU2106" s="12"/>
      <c r="SQV2106" s="12"/>
      <c r="SQW2106" s="12"/>
      <c r="SQX2106" s="12"/>
      <c r="SQY2106" s="12"/>
      <c r="SQZ2106" s="12"/>
      <c r="SRA2106" s="12"/>
      <c r="SRB2106" s="12"/>
      <c r="SRC2106" s="12"/>
      <c r="SRD2106" s="12"/>
      <c r="SRE2106" s="12"/>
      <c r="SRF2106" s="12"/>
      <c r="SRG2106" s="12"/>
      <c r="SRH2106" s="12"/>
      <c r="SRI2106" s="12"/>
      <c r="SRJ2106" s="12"/>
      <c r="SRK2106" s="12"/>
      <c r="SRL2106" s="12"/>
      <c r="SRM2106" s="12"/>
      <c r="SRN2106" s="12"/>
      <c r="SRO2106" s="12"/>
      <c r="SRP2106" s="12"/>
      <c r="SRQ2106" s="12"/>
      <c r="SRR2106" s="12"/>
      <c r="SRS2106" s="12"/>
      <c r="SRT2106" s="12"/>
      <c r="SRU2106" s="12"/>
      <c r="SRV2106" s="12"/>
      <c r="SRW2106" s="12"/>
      <c r="SRX2106" s="12"/>
      <c r="SRY2106" s="12"/>
      <c r="SRZ2106" s="12"/>
      <c r="SSA2106" s="12"/>
      <c r="SSB2106" s="12"/>
      <c r="SSC2106" s="12"/>
      <c r="SSD2106" s="12"/>
      <c r="SSE2106" s="12"/>
      <c r="SSF2106" s="12"/>
      <c r="SSG2106" s="12"/>
      <c r="SSH2106" s="12"/>
      <c r="SSI2106" s="12"/>
      <c r="SSJ2106" s="12"/>
      <c r="SSK2106" s="12"/>
      <c r="SSL2106" s="12"/>
      <c r="SSM2106" s="12"/>
      <c r="SSN2106" s="12"/>
      <c r="SSO2106" s="12"/>
      <c r="SSP2106" s="12"/>
      <c r="SSQ2106" s="12"/>
      <c r="SSR2106" s="12"/>
      <c r="SSS2106" s="12"/>
      <c r="SST2106" s="12"/>
      <c r="SSU2106" s="12"/>
      <c r="SSV2106" s="12"/>
      <c r="SSW2106" s="12"/>
      <c r="SSX2106" s="12"/>
      <c r="SSY2106" s="12"/>
      <c r="SSZ2106" s="12"/>
      <c r="STA2106" s="12"/>
      <c r="STB2106" s="12"/>
      <c r="STC2106" s="12"/>
      <c r="STD2106" s="12"/>
      <c r="STE2106" s="12"/>
      <c r="STF2106" s="12"/>
      <c r="STG2106" s="12"/>
      <c r="STH2106" s="12"/>
      <c r="STI2106" s="12"/>
      <c r="STJ2106" s="12"/>
      <c r="STK2106" s="12"/>
      <c r="STL2106" s="12"/>
      <c r="STM2106" s="12"/>
      <c r="STN2106" s="12"/>
      <c r="STO2106" s="12"/>
      <c r="STP2106" s="12"/>
      <c r="STQ2106" s="12"/>
      <c r="STR2106" s="12"/>
      <c r="STS2106" s="12"/>
      <c r="STT2106" s="12"/>
      <c r="STU2106" s="12"/>
      <c r="STV2106" s="12"/>
      <c r="STW2106" s="12"/>
      <c r="STX2106" s="12"/>
      <c r="STY2106" s="12"/>
      <c r="STZ2106" s="12"/>
      <c r="SUA2106" s="12"/>
      <c r="SUB2106" s="12"/>
      <c r="SUC2106" s="12"/>
      <c r="SUD2106" s="12"/>
      <c r="SUE2106" s="12"/>
      <c r="SUF2106" s="12"/>
      <c r="SUG2106" s="12"/>
      <c r="SUH2106" s="12"/>
      <c r="SUI2106" s="12"/>
      <c r="SUJ2106" s="12"/>
      <c r="SUK2106" s="12"/>
      <c r="SUL2106" s="12"/>
      <c r="SUM2106" s="12"/>
      <c r="SUN2106" s="12"/>
      <c r="SUO2106" s="12"/>
      <c r="SUP2106" s="12"/>
      <c r="SUQ2106" s="12"/>
      <c r="SUR2106" s="12"/>
      <c r="SUS2106" s="12"/>
      <c r="SUT2106" s="12"/>
      <c r="SUU2106" s="12"/>
      <c r="SUV2106" s="12"/>
      <c r="SUW2106" s="12"/>
      <c r="SUX2106" s="12"/>
      <c r="SUY2106" s="12"/>
      <c r="SUZ2106" s="12"/>
      <c r="SVA2106" s="12"/>
      <c r="SVB2106" s="12"/>
      <c r="SVC2106" s="12"/>
      <c r="SVD2106" s="12"/>
      <c r="SVE2106" s="12"/>
      <c r="SVF2106" s="12"/>
      <c r="SVG2106" s="12"/>
      <c r="SVH2106" s="12"/>
      <c r="SVI2106" s="12"/>
      <c r="SVJ2106" s="12"/>
      <c r="SVK2106" s="12"/>
      <c r="SVL2106" s="12"/>
      <c r="SVM2106" s="12"/>
      <c r="SVN2106" s="12"/>
      <c r="SVO2106" s="12"/>
      <c r="SVP2106" s="12"/>
      <c r="SVQ2106" s="12"/>
      <c r="SVR2106" s="12"/>
      <c r="SVS2106" s="12"/>
      <c r="SVT2106" s="12"/>
      <c r="SVU2106" s="12"/>
      <c r="SVV2106" s="12"/>
      <c r="SVW2106" s="12"/>
      <c r="SVX2106" s="12"/>
      <c r="SVY2106" s="12"/>
      <c r="SVZ2106" s="12"/>
      <c r="SWA2106" s="12"/>
      <c r="SWB2106" s="12"/>
      <c r="SWC2106" s="12"/>
      <c r="SWD2106" s="12"/>
      <c r="SWE2106" s="12"/>
      <c r="SWF2106" s="12"/>
      <c r="SWG2106" s="12"/>
      <c r="SWH2106" s="12"/>
      <c r="SWI2106" s="12"/>
      <c r="SWJ2106" s="12"/>
      <c r="SWK2106" s="12"/>
      <c r="SWL2106" s="12"/>
      <c r="SWM2106" s="12"/>
      <c r="SWN2106" s="12"/>
      <c r="SWO2106" s="12"/>
      <c r="SWP2106" s="12"/>
      <c r="SWQ2106" s="12"/>
      <c r="SWR2106" s="12"/>
      <c r="SWS2106" s="12"/>
      <c r="SWT2106" s="12"/>
      <c r="SWU2106" s="12"/>
      <c r="SWV2106" s="12"/>
      <c r="SWW2106" s="12"/>
      <c r="SWX2106" s="12"/>
      <c r="SWY2106" s="12"/>
      <c r="SWZ2106" s="12"/>
      <c r="SXA2106" s="12"/>
      <c r="SXB2106" s="12"/>
      <c r="SXC2106" s="12"/>
      <c r="SXD2106" s="12"/>
      <c r="SXE2106" s="12"/>
      <c r="SXF2106" s="12"/>
      <c r="SXG2106" s="12"/>
      <c r="SXH2106" s="12"/>
      <c r="SXI2106" s="12"/>
      <c r="SXJ2106" s="12"/>
      <c r="SXK2106" s="12"/>
      <c r="SXL2106" s="12"/>
      <c r="SXM2106" s="12"/>
      <c r="SXN2106" s="12"/>
      <c r="SXO2106" s="12"/>
      <c r="SXP2106" s="12"/>
      <c r="SXQ2106" s="12"/>
      <c r="SXR2106" s="12"/>
      <c r="SXS2106" s="12"/>
      <c r="SXT2106" s="12"/>
      <c r="SXU2106" s="12"/>
      <c r="SXV2106" s="12"/>
      <c r="SXW2106" s="12"/>
      <c r="SXX2106" s="12"/>
      <c r="SXY2106" s="12"/>
      <c r="SXZ2106" s="12"/>
      <c r="SYA2106" s="12"/>
      <c r="SYB2106" s="12"/>
      <c r="SYC2106" s="12"/>
      <c r="SYD2106" s="12"/>
      <c r="SYE2106" s="12"/>
      <c r="SYF2106" s="12"/>
      <c r="SYG2106" s="12"/>
      <c r="SYH2106" s="12"/>
      <c r="SYI2106" s="12"/>
      <c r="SYJ2106" s="12"/>
      <c r="SYK2106" s="12"/>
      <c r="SYL2106" s="12"/>
      <c r="SYM2106" s="12"/>
      <c r="SYN2106" s="12"/>
      <c r="SYO2106" s="12"/>
      <c r="SYP2106" s="12"/>
      <c r="SYQ2106" s="12"/>
      <c r="SYR2106" s="12"/>
      <c r="SYS2106" s="12"/>
      <c r="SYT2106" s="12"/>
      <c r="SYU2106" s="12"/>
      <c r="SYV2106" s="12"/>
      <c r="SYW2106" s="12"/>
      <c r="SYX2106" s="12"/>
      <c r="SYY2106" s="12"/>
      <c r="SYZ2106" s="12"/>
      <c r="SZA2106" s="12"/>
      <c r="SZB2106" s="12"/>
      <c r="SZC2106" s="12"/>
      <c r="SZD2106" s="12"/>
      <c r="SZE2106" s="12"/>
      <c r="SZF2106" s="12"/>
      <c r="SZG2106" s="12"/>
      <c r="SZH2106" s="12"/>
      <c r="SZI2106" s="12"/>
      <c r="SZJ2106" s="12"/>
      <c r="SZK2106" s="12"/>
      <c r="SZL2106" s="12"/>
      <c r="SZM2106" s="12"/>
      <c r="SZN2106" s="12"/>
      <c r="SZO2106" s="12"/>
      <c r="SZP2106" s="12"/>
      <c r="SZQ2106" s="12"/>
      <c r="SZR2106" s="12"/>
      <c r="SZS2106" s="12"/>
      <c r="SZT2106" s="12"/>
      <c r="SZU2106" s="12"/>
      <c r="SZV2106" s="12"/>
      <c r="SZW2106" s="12"/>
      <c r="SZX2106" s="12"/>
      <c r="SZY2106" s="12"/>
      <c r="SZZ2106" s="12"/>
      <c r="TAA2106" s="12"/>
      <c r="TAB2106" s="12"/>
      <c r="TAC2106" s="12"/>
      <c r="TAD2106" s="12"/>
      <c r="TAE2106" s="12"/>
      <c r="TAF2106" s="12"/>
      <c r="TAG2106" s="12"/>
      <c r="TAH2106" s="12"/>
      <c r="TAI2106" s="12"/>
      <c r="TAJ2106" s="12"/>
      <c r="TAK2106" s="12"/>
      <c r="TAL2106" s="12"/>
      <c r="TAM2106" s="12"/>
      <c r="TAN2106" s="12"/>
      <c r="TAO2106" s="12"/>
      <c r="TAP2106" s="12"/>
      <c r="TAQ2106" s="12"/>
      <c r="TAR2106" s="12"/>
      <c r="TAS2106" s="12"/>
      <c r="TAT2106" s="12"/>
      <c r="TAU2106" s="12"/>
      <c r="TAV2106" s="12"/>
      <c r="TAW2106" s="12"/>
      <c r="TAX2106" s="12"/>
      <c r="TAY2106" s="12"/>
      <c r="TAZ2106" s="12"/>
      <c r="TBA2106" s="12"/>
      <c r="TBB2106" s="12"/>
      <c r="TBC2106" s="12"/>
      <c r="TBD2106" s="12"/>
      <c r="TBE2106" s="12"/>
      <c r="TBF2106" s="12"/>
      <c r="TBG2106" s="12"/>
      <c r="TBH2106" s="12"/>
      <c r="TBI2106" s="12"/>
      <c r="TBJ2106" s="12"/>
      <c r="TBK2106" s="12"/>
      <c r="TBL2106" s="12"/>
      <c r="TBM2106" s="12"/>
      <c r="TBN2106" s="12"/>
      <c r="TBO2106" s="12"/>
      <c r="TBP2106" s="12"/>
      <c r="TBQ2106" s="12"/>
      <c r="TBR2106" s="12"/>
      <c r="TBS2106" s="12"/>
      <c r="TBT2106" s="12"/>
      <c r="TBU2106" s="12"/>
      <c r="TBV2106" s="12"/>
      <c r="TBW2106" s="12"/>
      <c r="TBX2106" s="12"/>
      <c r="TBY2106" s="12"/>
      <c r="TBZ2106" s="12"/>
      <c r="TCA2106" s="12"/>
      <c r="TCB2106" s="12"/>
      <c r="TCC2106" s="12"/>
      <c r="TCD2106" s="12"/>
      <c r="TCE2106" s="12"/>
      <c r="TCF2106" s="12"/>
      <c r="TCG2106" s="12"/>
      <c r="TCH2106" s="12"/>
      <c r="TCI2106" s="12"/>
      <c r="TCJ2106" s="12"/>
      <c r="TCK2106" s="12"/>
      <c r="TCL2106" s="12"/>
      <c r="TCM2106" s="12"/>
      <c r="TCN2106" s="12"/>
      <c r="TCO2106" s="12"/>
      <c r="TCP2106" s="12"/>
      <c r="TCQ2106" s="12"/>
      <c r="TCR2106" s="12"/>
      <c r="TCS2106" s="12"/>
      <c r="TCT2106" s="12"/>
      <c r="TCU2106" s="12"/>
      <c r="TCV2106" s="12"/>
      <c r="TCW2106" s="12"/>
      <c r="TCX2106" s="12"/>
      <c r="TCY2106" s="12"/>
      <c r="TCZ2106" s="12"/>
      <c r="TDA2106" s="12"/>
      <c r="TDB2106" s="12"/>
      <c r="TDC2106" s="12"/>
      <c r="TDD2106" s="12"/>
      <c r="TDE2106" s="12"/>
      <c r="TDF2106" s="12"/>
      <c r="TDG2106" s="12"/>
      <c r="TDH2106" s="12"/>
      <c r="TDI2106" s="12"/>
      <c r="TDJ2106" s="12"/>
      <c r="TDK2106" s="12"/>
      <c r="TDL2106" s="12"/>
      <c r="TDM2106" s="12"/>
      <c r="TDN2106" s="12"/>
      <c r="TDO2106" s="12"/>
      <c r="TDP2106" s="12"/>
      <c r="TDQ2106" s="12"/>
      <c r="TDR2106" s="12"/>
      <c r="TDS2106" s="12"/>
      <c r="TDT2106" s="12"/>
      <c r="TDU2106" s="12"/>
      <c r="TDV2106" s="12"/>
      <c r="TDW2106" s="12"/>
      <c r="TDX2106" s="12"/>
      <c r="TDY2106" s="12"/>
      <c r="TDZ2106" s="12"/>
      <c r="TEA2106" s="12"/>
      <c r="TEB2106" s="12"/>
      <c r="TEC2106" s="12"/>
      <c r="TED2106" s="12"/>
      <c r="TEE2106" s="12"/>
      <c r="TEF2106" s="12"/>
      <c r="TEG2106" s="12"/>
      <c r="TEH2106" s="12"/>
      <c r="TEI2106" s="12"/>
      <c r="TEJ2106" s="12"/>
      <c r="TEK2106" s="12"/>
      <c r="TEL2106" s="12"/>
      <c r="TEM2106" s="12"/>
      <c r="TEN2106" s="12"/>
      <c r="TEO2106" s="12"/>
      <c r="TEP2106" s="12"/>
      <c r="TEQ2106" s="12"/>
      <c r="TER2106" s="12"/>
      <c r="TES2106" s="12"/>
      <c r="TET2106" s="12"/>
      <c r="TEU2106" s="12"/>
      <c r="TEV2106" s="12"/>
      <c r="TEW2106" s="12"/>
      <c r="TEX2106" s="12"/>
      <c r="TEY2106" s="12"/>
      <c r="TEZ2106" s="12"/>
      <c r="TFA2106" s="12"/>
      <c r="TFB2106" s="12"/>
      <c r="TFC2106" s="12"/>
      <c r="TFD2106" s="12"/>
      <c r="TFE2106" s="12"/>
      <c r="TFF2106" s="12"/>
      <c r="TFG2106" s="12"/>
      <c r="TFH2106" s="12"/>
      <c r="TFI2106" s="12"/>
      <c r="TFJ2106" s="12"/>
      <c r="TFK2106" s="12"/>
      <c r="TFL2106" s="12"/>
      <c r="TFM2106" s="12"/>
      <c r="TFN2106" s="12"/>
      <c r="TFO2106" s="12"/>
      <c r="TFP2106" s="12"/>
      <c r="TFQ2106" s="12"/>
      <c r="TFR2106" s="12"/>
      <c r="TFS2106" s="12"/>
      <c r="TFT2106" s="12"/>
      <c r="TFU2106" s="12"/>
      <c r="TFV2106" s="12"/>
      <c r="TFW2106" s="12"/>
      <c r="TFX2106" s="12"/>
      <c r="TFY2106" s="12"/>
      <c r="TFZ2106" s="12"/>
      <c r="TGA2106" s="12"/>
      <c r="TGB2106" s="12"/>
      <c r="TGC2106" s="12"/>
      <c r="TGD2106" s="12"/>
      <c r="TGE2106" s="12"/>
      <c r="TGF2106" s="12"/>
      <c r="TGG2106" s="12"/>
      <c r="TGH2106" s="12"/>
      <c r="TGI2106" s="12"/>
      <c r="TGJ2106" s="12"/>
      <c r="TGK2106" s="12"/>
      <c r="TGL2106" s="12"/>
      <c r="TGM2106" s="12"/>
      <c r="TGN2106" s="12"/>
      <c r="TGO2106" s="12"/>
      <c r="TGP2106" s="12"/>
      <c r="TGQ2106" s="12"/>
      <c r="TGR2106" s="12"/>
      <c r="TGS2106" s="12"/>
      <c r="TGT2106" s="12"/>
      <c r="TGU2106" s="12"/>
      <c r="TGV2106" s="12"/>
      <c r="TGW2106" s="12"/>
      <c r="TGX2106" s="12"/>
      <c r="TGY2106" s="12"/>
      <c r="TGZ2106" s="12"/>
      <c r="THA2106" s="12"/>
      <c r="THB2106" s="12"/>
      <c r="THC2106" s="12"/>
      <c r="THD2106" s="12"/>
      <c r="THE2106" s="12"/>
      <c r="THF2106" s="12"/>
      <c r="THG2106" s="12"/>
      <c r="THH2106" s="12"/>
      <c r="THI2106" s="12"/>
      <c r="THJ2106" s="12"/>
      <c r="THK2106" s="12"/>
      <c r="THL2106" s="12"/>
      <c r="THM2106" s="12"/>
      <c r="THN2106" s="12"/>
      <c r="THO2106" s="12"/>
      <c r="THP2106" s="12"/>
      <c r="THQ2106" s="12"/>
      <c r="THR2106" s="12"/>
      <c r="THS2106" s="12"/>
      <c r="THT2106" s="12"/>
      <c r="THU2106" s="12"/>
      <c r="THV2106" s="12"/>
      <c r="THW2106" s="12"/>
      <c r="THX2106" s="12"/>
      <c r="THY2106" s="12"/>
      <c r="THZ2106" s="12"/>
      <c r="TIA2106" s="12"/>
      <c r="TIB2106" s="12"/>
      <c r="TIC2106" s="12"/>
      <c r="TID2106" s="12"/>
      <c r="TIE2106" s="12"/>
      <c r="TIF2106" s="12"/>
      <c r="TIG2106" s="12"/>
      <c r="TIH2106" s="12"/>
      <c r="TII2106" s="12"/>
      <c r="TIJ2106" s="12"/>
      <c r="TIK2106" s="12"/>
      <c r="TIL2106" s="12"/>
      <c r="TIM2106" s="12"/>
      <c r="TIN2106" s="12"/>
      <c r="TIO2106" s="12"/>
      <c r="TIP2106" s="12"/>
      <c r="TIQ2106" s="12"/>
      <c r="TIR2106" s="12"/>
      <c r="TIS2106" s="12"/>
      <c r="TIT2106" s="12"/>
      <c r="TIU2106" s="12"/>
      <c r="TIV2106" s="12"/>
      <c r="TIW2106" s="12"/>
      <c r="TIX2106" s="12"/>
      <c r="TIY2106" s="12"/>
      <c r="TIZ2106" s="12"/>
      <c r="TJA2106" s="12"/>
      <c r="TJB2106" s="12"/>
      <c r="TJC2106" s="12"/>
      <c r="TJD2106" s="12"/>
      <c r="TJE2106" s="12"/>
      <c r="TJF2106" s="12"/>
      <c r="TJG2106" s="12"/>
      <c r="TJH2106" s="12"/>
      <c r="TJI2106" s="12"/>
      <c r="TJJ2106" s="12"/>
      <c r="TJK2106" s="12"/>
      <c r="TJL2106" s="12"/>
      <c r="TJM2106" s="12"/>
      <c r="TJN2106" s="12"/>
      <c r="TJO2106" s="12"/>
      <c r="TJP2106" s="12"/>
      <c r="TJQ2106" s="12"/>
      <c r="TJR2106" s="12"/>
      <c r="TJS2106" s="12"/>
      <c r="TJT2106" s="12"/>
      <c r="TJU2106" s="12"/>
      <c r="TJV2106" s="12"/>
      <c r="TJW2106" s="12"/>
      <c r="TJX2106" s="12"/>
      <c r="TJY2106" s="12"/>
      <c r="TJZ2106" s="12"/>
      <c r="TKA2106" s="12"/>
      <c r="TKB2106" s="12"/>
      <c r="TKC2106" s="12"/>
      <c r="TKD2106" s="12"/>
      <c r="TKE2106" s="12"/>
      <c r="TKF2106" s="12"/>
      <c r="TKG2106" s="12"/>
      <c r="TKH2106" s="12"/>
      <c r="TKI2106" s="12"/>
      <c r="TKJ2106" s="12"/>
      <c r="TKK2106" s="12"/>
      <c r="TKL2106" s="12"/>
      <c r="TKM2106" s="12"/>
      <c r="TKN2106" s="12"/>
      <c r="TKO2106" s="12"/>
      <c r="TKP2106" s="12"/>
      <c r="TKQ2106" s="12"/>
      <c r="TKR2106" s="12"/>
      <c r="TKS2106" s="12"/>
      <c r="TKT2106" s="12"/>
      <c r="TKU2106" s="12"/>
      <c r="TKV2106" s="12"/>
      <c r="TKW2106" s="12"/>
      <c r="TKX2106" s="12"/>
      <c r="TKY2106" s="12"/>
      <c r="TKZ2106" s="12"/>
      <c r="TLA2106" s="12"/>
      <c r="TLB2106" s="12"/>
      <c r="TLC2106" s="12"/>
      <c r="TLD2106" s="12"/>
      <c r="TLE2106" s="12"/>
      <c r="TLF2106" s="12"/>
      <c r="TLG2106" s="12"/>
      <c r="TLH2106" s="12"/>
      <c r="TLI2106" s="12"/>
      <c r="TLJ2106" s="12"/>
      <c r="TLK2106" s="12"/>
      <c r="TLL2106" s="12"/>
      <c r="TLM2106" s="12"/>
      <c r="TLN2106" s="12"/>
      <c r="TLO2106" s="12"/>
      <c r="TLP2106" s="12"/>
      <c r="TLQ2106" s="12"/>
      <c r="TLR2106" s="12"/>
      <c r="TLS2106" s="12"/>
      <c r="TLT2106" s="12"/>
      <c r="TLU2106" s="12"/>
      <c r="TLV2106" s="12"/>
      <c r="TLW2106" s="12"/>
      <c r="TLX2106" s="12"/>
      <c r="TLY2106" s="12"/>
      <c r="TLZ2106" s="12"/>
      <c r="TMA2106" s="12"/>
      <c r="TMB2106" s="12"/>
      <c r="TMC2106" s="12"/>
      <c r="TMD2106" s="12"/>
      <c r="TME2106" s="12"/>
      <c r="TMF2106" s="12"/>
      <c r="TMG2106" s="12"/>
      <c r="TMH2106" s="12"/>
      <c r="TMI2106" s="12"/>
      <c r="TMJ2106" s="12"/>
      <c r="TMK2106" s="12"/>
      <c r="TML2106" s="12"/>
      <c r="TMM2106" s="12"/>
      <c r="TMN2106" s="12"/>
      <c r="TMO2106" s="12"/>
      <c r="TMP2106" s="12"/>
      <c r="TMQ2106" s="12"/>
      <c r="TMR2106" s="12"/>
      <c r="TMS2106" s="12"/>
      <c r="TMT2106" s="12"/>
      <c r="TMU2106" s="12"/>
      <c r="TMV2106" s="12"/>
      <c r="TMW2106" s="12"/>
      <c r="TMX2106" s="12"/>
      <c r="TMY2106" s="12"/>
      <c r="TMZ2106" s="12"/>
      <c r="TNA2106" s="12"/>
      <c r="TNB2106" s="12"/>
      <c r="TNC2106" s="12"/>
      <c r="TND2106" s="12"/>
      <c r="TNE2106" s="12"/>
      <c r="TNF2106" s="12"/>
      <c r="TNG2106" s="12"/>
      <c r="TNH2106" s="12"/>
      <c r="TNI2106" s="12"/>
      <c r="TNJ2106" s="12"/>
      <c r="TNK2106" s="12"/>
      <c r="TNL2106" s="12"/>
      <c r="TNM2106" s="12"/>
      <c r="TNN2106" s="12"/>
      <c r="TNO2106" s="12"/>
      <c r="TNP2106" s="12"/>
      <c r="TNQ2106" s="12"/>
      <c r="TNR2106" s="12"/>
      <c r="TNS2106" s="12"/>
      <c r="TNT2106" s="12"/>
      <c r="TNU2106" s="12"/>
      <c r="TNV2106" s="12"/>
      <c r="TNW2106" s="12"/>
      <c r="TNX2106" s="12"/>
      <c r="TNY2106" s="12"/>
      <c r="TNZ2106" s="12"/>
      <c r="TOA2106" s="12"/>
      <c r="TOB2106" s="12"/>
      <c r="TOC2106" s="12"/>
      <c r="TOD2106" s="12"/>
      <c r="TOE2106" s="12"/>
      <c r="TOF2106" s="12"/>
      <c r="TOG2106" s="12"/>
      <c r="TOH2106" s="12"/>
      <c r="TOI2106" s="12"/>
      <c r="TOJ2106" s="12"/>
      <c r="TOK2106" s="12"/>
      <c r="TOL2106" s="12"/>
      <c r="TOM2106" s="12"/>
      <c r="TON2106" s="12"/>
      <c r="TOO2106" s="12"/>
      <c r="TOP2106" s="12"/>
      <c r="TOQ2106" s="12"/>
      <c r="TOR2106" s="12"/>
      <c r="TOS2106" s="12"/>
      <c r="TOT2106" s="12"/>
      <c r="TOU2106" s="12"/>
      <c r="TOV2106" s="12"/>
      <c r="TOW2106" s="12"/>
      <c r="TOX2106" s="12"/>
      <c r="TOY2106" s="12"/>
      <c r="TOZ2106" s="12"/>
      <c r="TPA2106" s="12"/>
      <c r="TPB2106" s="12"/>
      <c r="TPC2106" s="12"/>
      <c r="TPD2106" s="12"/>
      <c r="TPE2106" s="12"/>
      <c r="TPF2106" s="12"/>
      <c r="TPG2106" s="12"/>
      <c r="TPH2106" s="12"/>
      <c r="TPI2106" s="12"/>
      <c r="TPJ2106" s="12"/>
      <c r="TPK2106" s="12"/>
      <c r="TPL2106" s="12"/>
      <c r="TPM2106" s="12"/>
      <c r="TPN2106" s="12"/>
      <c r="TPO2106" s="12"/>
      <c r="TPP2106" s="12"/>
      <c r="TPQ2106" s="12"/>
      <c r="TPR2106" s="12"/>
      <c r="TPS2106" s="12"/>
      <c r="TPT2106" s="12"/>
      <c r="TPU2106" s="12"/>
      <c r="TPV2106" s="12"/>
      <c r="TPW2106" s="12"/>
      <c r="TPX2106" s="12"/>
      <c r="TPY2106" s="12"/>
      <c r="TPZ2106" s="12"/>
      <c r="TQA2106" s="12"/>
      <c r="TQB2106" s="12"/>
      <c r="TQC2106" s="12"/>
      <c r="TQD2106" s="12"/>
      <c r="TQE2106" s="12"/>
      <c r="TQF2106" s="12"/>
      <c r="TQG2106" s="12"/>
      <c r="TQH2106" s="12"/>
      <c r="TQI2106" s="12"/>
      <c r="TQJ2106" s="12"/>
      <c r="TQK2106" s="12"/>
      <c r="TQL2106" s="12"/>
      <c r="TQM2106" s="12"/>
      <c r="TQN2106" s="12"/>
      <c r="TQO2106" s="12"/>
      <c r="TQP2106" s="12"/>
      <c r="TQQ2106" s="12"/>
      <c r="TQR2106" s="12"/>
      <c r="TQS2106" s="12"/>
      <c r="TQT2106" s="12"/>
      <c r="TQU2106" s="12"/>
      <c r="TQV2106" s="12"/>
      <c r="TQW2106" s="12"/>
      <c r="TQX2106" s="12"/>
      <c r="TQY2106" s="12"/>
      <c r="TQZ2106" s="12"/>
      <c r="TRA2106" s="12"/>
      <c r="TRB2106" s="12"/>
      <c r="TRC2106" s="12"/>
      <c r="TRD2106" s="12"/>
      <c r="TRE2106" s="12"/>
      <c r="TRF2106" s="12"/>
      <c r="TRG2106" s="12"/>
      <c r="TRH2106" s="12"/>
      <c r="TRI2106" s="12"/>
      <c r="TRJ2106" s="12"/>
      <c r="TRK2106" s="12"/>
      <c r="TRL2106" s="12"/>
      <c r="TRM2106" s="12"/>
      <c r="TRN2106" s="12"/>
      <c r="TRO2106" s="12"/>
      <c r="TRP2106" s="12"/>
      <c r="TRQ2106" s="12"/>
      <c r="TRR2106" s="12"/>
      <c r="TRS2106" s="12"/>
      <c r="TRT2106" s="12"/>
      <c r="TRU2106" s="12"/>
      <c r="TRV2106" s="12"/>
      <c r="TRW2106" s="12"/>
      <c r="TRX2106" s="12"/>
      <c r="TRY2106" s="12"/>
      <c r="TRZ2106" s="12"/>
      <c r="TSA2106" s="12"/>
      <c r="TSB2106" s="12"/>
      <c r="TSC2106" s="12"/>
      <c r="TSD2106" s="12"/>
      <c r="TSE2106" s="12"/>
      <c r="TSF2106" s="12"/>
      <c r="TSG2106" s="12"/>
      <c r="TSH2106" s="12"/>
      <c r="TSI2106" s="12"/>
      <c r="TSJ2106" s="12"/>
      <c r="TSK2106" s="12"/>
      <c r="TSL2106" s="12"/>
      <c r="TSM2106" s="12"/>
      <c r="TSN2106" s="12"/>
      <c r="TSO2106" s="12"/>
      <c r="TSP2106" s="12"/>
      <c r="TSQ2106" s="12"/>
      <c r="TSR2106" s="12"/>
      <c r="TSS2106" s="12"/>
      <c r="TST2106" s="12"/>
      <c r="TSU2106" s="12"/>
      <c r="TSV2106" s="12"/>
      <c r="TSW2106" s="12"/>
      <c r="TSX2106" s="12"/>
      <c r="TSY2106" s="12"/>
      <c r="TSZ2106" s="12"/>
      <c r="TTA2106" s="12"/>
      <c r="TTB2106" s="12"/>
      <c r="TTC2106" s="12"/>
      <c r="TTD2106" s="12"/>
      <c r="TTE2106" s="12"/>
      <c r="TTF2106" s="12"/>
      <c r="TTG2106" s="12"/>
      <c r="TTH2106" s="12"/>
      <c r="TTI2106" s="12"/>
      <c r="TTJ2106" s="12"/>
      <c r="TTK2106" s="12"/>
      <c r="TTL2106" s="12"/>
      <c r="TTM2106" s="12"/>
      <c r="TTN2106" s="12"/>
      <c r="TTO2106" s="12"/>
      <c r="TTP2106" s="12"/>
      <c r="TTQ2106" s="12"/>
      <c r="TTR2106" s="12"/>
      <c r="TTS2106" s="12"/>
      <c r="TTT2106" s="12"/>
      <c r="TTU2106" s="12"/>
      <c r="TTV2106" s="12"/>
      <c r="TTW2106" s="12"/>
      <c r="TTX2106" s="12"/>
      <c r="TTY2106" s="12"/>
      <c r="TTZ2106" s="12"/>
      <c r="TUA2106" s="12"/>
      <c r="TUB2106" s="12"/>
      <c r="TUC2106" s="12"/>
      <c r="TUD2106" s="12"/>
      <c r="TUE2106" s="12"/>
      <c r="TUF2106" s="12"/>
      <c r="TUG2106" s="12"/>
      <c r="TUH2106" s="12"/>
      <c r="TUI2106" s="12"/>
      <c r="TUJ2106" s="12"/>
      <c r="TUK2106" s="12"/>
      <c r="TUL2106" s="12"/>
      <c r="TUM2106" s="12"/>
      <c r="TUN2106" s="12"/>
      <c r="TUO2106" s="12"/>
      <c r="TUP2106" s="12"/>
      <c r="TUQ2106" s="12"/>
      <c r="TUR2106" s="12"/>
      <c r="TUS2106" s="12"/>
      <c r="TUT2106" s="12"/>
      <c r="TUU2106" s="12"/>
      <c r="TUV2106" s="12"/>
      <c r="TUW2106" s="12"/>
      <c r="TUX2106" s="12"/>
      <c r="TUY2106" s="12"/>
      <c r="TUZ2106" s="12"/>
      <c r="TVA2106" s="12"/>
      <c r="TVB2106" s="12"/>
      <c r="TVC2106" s="12"/>
      <c r="TVD2106" s="12"/>
      <c r="TVE2106" s="12"/>
      <c r="TVF2106" s="12"/>
      <c r="TVG2106" s="12"/>
      <c r="TVH2106" s="12"/>
      <c r="TVI2106" s="12"/>
      <c r="TVJ2106" s="12"/>
      <c r="TVK2106" s="12"/>
      <c r="TVL2106" s="12"/>
      <c r="TVM2106" s="12"/>
      <c r="TVN2106" s="12"/>
      <c r="TVO2106" s="12"/>
      <c r="TVP2106" s="12"/>
      <c r="TVQ2106" s="12"/>
      <c r="TVR2106" s="12"/>
      <c r="TVS2106" s="12"/>
      <c r="TVT2106" s="12"/>
      <c r="TVU2106" s="12"/>
      <c r="TVV2106" s="12"/>
      <c r="TVW2106" s="12"/>
      <c r="TVX2106" s="12"/>
      <c r="TVY2106" s="12"/>
      <c r="TVZ2106" s="12"/>
      <c r="TWA2106" s="12"/>
      <c r="TWB2106" s="12"/>
      <c r="TWC2106" s="12"/>
      <c r="TWD2106" s="12"/>
      <c r="TWE2106" s="12"/>
      <c r="TWF2106" s="12"/>
      <c r="TWG2106" s="12"/>
      <c r="TWH2106" s="12"/>
      <c r="TWI2106" s="12"/>
      <c r="TWJ2106" s="12"/>
      <c r="TWK2106" s="12"/>
      <c r="TWL2106" s="12"/>
      <c r="TWM2106" s="12"/>
      <c r="TWN2106" s="12"/>
      <c r="TWO2106" s="12"/>
      <c r="TWP2106" s="12"/>
      <c r="TWQ2106" s="12"/>
      <c r="TWR2106" s="12"/>
      <c r="TWS2106" s="12"/>
      <c r="TWT2106" s="12"/>
      <c r="TWU2106" s="12"/>
      <c r="TWV2106" s="12"/>
      <c r="TWW2106" s="12"/>
      <c r="TWX2106" s="12"/>
      <c r="TWY2106" s="12"/>
      <c r="TWZ2106" s="12"/>
      <c r="TXA2106" s="12"/>
      <c r="TXB2106" s="12"/>
      <c r="TXC2106" s="12"/>
      <c r="TXD2106" s="12"/>
      <c r="TXE2106" s="12"/>
      <c r="TXF2106" s="12"/>
      <c r="TXG2106" s="12"/>
      <c r="TXH2106" s="12"/>
      <c r="TXI2106" s="12"/>
      <c r="TXJ2106" s="12"/>
      <c r="TXK2106" s="12"/>
      <c r="TXL2106" s="12"/>
      <c r="TXM2106" s="12"/>
      <c r="TXN2106" s="12"/>
      <c r="TXO2106" s="12"/>
      <c r="TXP2106" s="12"/>
      <c r="TXQ2106" s="12"/>
      <c r="TXR2106" s="12"/>
      <c r="TXS2106" s="12"/>
      <c r="TXT2106" s="12"/>
      <c r="TXU2106" s="12"/>
      <c r="TXV2106" s="12"/>
      <c r="TXW2106" s="12"/>
      <c r="TXX2106" s="12"/>
      <c r="TXY2106" s="12"/>
      <c r="TXZ2106" s="12"/>
      <c r="TYA2106" s="12"/>
      <c r="TYB2106" s="12"/>
      <c r="TYC2106" s="12"/>
      <c r="TYD2106" s="12"/>
      <c r="TYE2106" s="12"/>
      <c r="TYF2106" s="12"/>
      <c r="TYG2106" s="12"/>
      <c r="TYH2106" s="12"/>
      <c r="TYI2106" s="12"/>
      <c r="TYJ2106" s="12"/>
      <c r="TYK2106" s="12"/>
      <c r="TYL2106" s="12"/>
      <c r="TYM2106" s="12"/>
      <c r="TYN2106" s="12"/>
      <c r="TYO2106" s="12"/>
      <c r="TYP2106" s="12"/>
      <c r="TYQ2106" s="12"/>
      <c r="TYR2106" s="12"/>
      <c r="TYS2106" s="12"/>
      <c r="TYT2106" s="12"/>
      <c r="TYU2106" s="12"/>
      <c r="TYV2106" s="12"/>
      <c r="TYW2106" s="12"/>
      <c r="TYX2106" s="12"/>
      <c r="TYY2106" s="12"/>
      <c r="TYZ2106" s="12"/>
      <c r="TZA2106" s="12"/>
      <c r="TZB2106" s="12"/>
      <c r="TZC2106" s="12"/>
      <c r="TZD2106" s="12"/>
      <c r="TZE2106" s="12"/>
      <c r="TZF2106" s="12"/>
      <c r="TZG2106" s="12"/>
      <c r="TZH2106" s="12"/>
      <c r="TZI2106" s="12"/>
      <c r="TZJ2106" s="12"/>
      <c r="TZK2106" s="12"/>
      <c r="TZL2106" s="12"/>
      <c r="TZM2106" s="12"/>
      <c r="TZN2106" s="12"/>
      <c r="TZO2106" s="12"/>
      <c r="TZP2106" s="12"/>
      <c r="TZQ2106" s="12"/>
      <c r="TZR2106" s="12"/>
      <c r="TZS2106" s="12"/>
      <c r="TZT2106" s="12"/>
      <c r="TZU2106" s="12"/>
      <c r="TZV2106" s="12"/>
      <c r="TZW2106" s="12"/>
      <c r="TZX2106" s="12"/>
      <c r="TZY2106" s="12"/>
      <c r="TZZ2106" s="12"/>
      <c r="UAA2106" s="12"/>
      <c r="UAB2106" s="12"/>
      <c r="UAC2106" s="12"/>
      <c r="UAD2106" s="12"/>
      <c r="UAE2106" s="12"/>
      <c r="UAF2106" s="12"/>
      <c r="UAG2106" s="12"/>
      <c r="UAH2106" s="12"/>
      <c r="UAI2106" s="12"/>
      <c r="UAJ2106" s="12"/>
      <c r="UAK2106" s="12"/>
      <c r="UAL2106" s="12"/>
      <c r="UAM2106" s="12"/>
      <c r="UAN2106" s="12"/>
      <c r="UAO2106" s="12"/>
      <c r="UAP2106" s="12"/>
      <c r="UAQ2106" s="12"/>
      <c r="UAR2106" s="12"/>
      <c r="UAS2106" s="12"/>
      <c r="UAT2106" s="12"/>
      <c r="UAU2106" s="12"/>
      <c r="UAV2106" s="12"/>
      <c r="UAW2106" s="12"/>
      <c r="UAX2106" s="12"/>
      <c r="UAY2106" s="12"/>
      <c r="UAZ2106" s="12"/>
      <c r="UBA2106" s="12"/>
      <c r="UBB2106" s="12"/>
      <c r="UBC2106" s="12"/>
      <c r="UBD2106" s="12"/>
      <c r="UBE2106" s="12"/>
      <c r="UBF2106" s="12"/>
      <c r="UBG2106" s="12"/>
      <c r="UBH2106" s="12"/>
      <c r="UBI2106" s="12"/>
      <c r="UBJ2106" s="12"/>
      <c r="UBK2106" s="12"/>
      <c r="UBL2106" s="12"/>
      <c r="UBM2106" s="12"/>
      <c r="UBN2106" s="12"/>
      <c r="UBO2106" s="12"/>
      <c r="UBP2106" s="12"/>
      <c r="UBQ2106" s="12"/>
      <c r="UBR2106" s="12"/>
      <c r="UBS2106" s="12"/>
      <c r="UBT2106" s="12"/>
      <c r="UBU2106" s="12"/>
      <c r="UBV2106" s="12"/>
      <c r="UBW2106" s="12"/>
      <c r="UBX2106" s="12"/>
      <c r="UBY2106" s="12"/>
      <c r="UBZ2106" s="12"/>
      <c r="UCA2106" s="12"/>
      <c r="UCB2106" s="12"/>
      <c r="UCC2106" s="12"/>
      <c r="UCD2106" s="12"/>
      <c r="UCE2106" s="12"/>
      <c r="UCF2106" s="12"/>
      <c r="UCG2106" s="12"/>
      <c r="UCH2106" s="12"/>
      <c r="UCI2106" s="12"/>
      <c r="UCJ2106" s="12"/>
      <c r="UCK2106" s="12"/>
      <c r="UCL2106" s="12"/>
      <c r="UCM2106" s="12"/>
      <c r="UCN2106" s="12"/>
      <c r="UCO2106" s="12"/>
      <c r="UCP2106" s="12"/>
      <c r="UCQ2106" s="12"/>
      <c r="UCR2106" s="12"/>
      <c r="UCS2106" s="12"/>
      <c r="UCT2106" s="12"/>
      <c r="UCU2106" s="12"/>
      <c r="UCV2106" s="12"/>
      <c r="UCW2106" s="12"/>
      <c r="UCX2106" s="12"/>
      <c r="UCY2106" s="12"/>
      <c r="UCZ2106" s="12"/>
      <c r="UDA2106" s="12"/>
      <c r="UDB2106" s="12"/>
      <c r="UDC2106" s="12"/>
      <c r="UDD2106" s="12"/>
      <c r="UDE2106" s="12"/>
      <c r="UDF2106" s="12"/>
      <c r="UDG2106" s="12"/>
      <c r="UDH2106" s="12"/>
      <c r="UDI2106" s="12"/>
      <c r="UDJ2106" s="12"/>
      <c r="UDK2106" s="12"/>
      <c r="UDL2106" s="12"/>
      <c r="UDM2106" s="12"/>
      <c r="UDN2106" s="12"/>
      <c r="UDO2106" s="12"/>
      <c r="UDP2106" s="12"/>
      <c r="UDQ2106" s="12"/>
      <c r="UDR2106" s="12"/>
      <c r="UDS2106" s="12"/>
      <c r="UDT2106" s="12"/>
      <c r="UDU2106" s="12"/>
      <c r="UDV2106" s="12"/>
      <c r="UDW2106" s="12"/>
      <c r="UDX2106" s="12"/>
      <c r="UDY2106" s="12"/>
      <c r="UDZ2106" s="12"/>
      <c r="UEA2106" s="12"/>
      <c r="UEB2106" s="12"/>
      <c r="UEC2106" s="12"/>
      <c r="UED2106" s="12"/>
      <c r="UEE2106" s="12"/>
      <c r="UEF2106" s="12"/>
      <c r="UEG2106" s="12"/>
      <c r="UEH2106" s="12"/>
      <c r="UEI2106" s="12"/>
      <c r="UEJ2106" s="12"/>
      <c r="UEK2106" s="12"/>
      <c r="UEL2106" s="12"/>
      <c r="UEM2106" s="12"/>
      <c r="UEN2106" s="12"/>
      <c r="UEO2106" s="12"/>
      <c r="UEP2106" s="12"/>
      <c r="UEQ2106" s="12"/>
      <c r="UER2106" s="12"/>
      <c r="UES2106" s="12"/>
      <c r="UET2106" s="12"/>
      <c r="UEU2106" s="12"/>
      <c r="UEV2106" s="12"/>
      <c r="UEW2106" s="12"/>
      <c r="UEX2106" s="12"/>
      <c r="UEY2106" s="12"/>
      <c r="UEZ2106" s="12"/>
      <c r="UFA2106" s="12"/>
      <c r="UFB2106" s="12"/>
      <c r="UFC2106" s="12"/>
      <c r="UFD2106" s="12"/>
      <c r="UFE2106" s="12"/>
      <c r="UFF2106" s="12"/>
      <c r="UFG2106" s="12"/>
      <c r="UFH2106" s="12"/>
      <c r="UFI2106" s="12"/>
      <c r="UFJ2106" s="12"/>
      <c r="UFK2106" s="12"/>
      <c r="UFL2106" s="12"/>
      <c r="UFM2106" s="12"/>
      <c r="UFN2106" s="12"/>
      <c r="UFO2106" s="12"/>
      <c r="UFP2106" s="12"/>
      <c r="UFQ2106" s="12"/>
      <c r="UFR2106" s="12"/>
      <c r="UFS2106" s="12"/>
      <c r="UFT2106" s="12"/>
      <c r="UFU2106" s="12"/>
      <c r="UFV2106" s="12"/>
      <c r="UFW2106" s="12"/>
      <c r="UFX2106" s="12"/>
      <c r="UFY2106" s="12"/>
      <c r="UFZ2106" s="12"/>
      <c r="UGA2106" s="12"/>
      <c r="UGB2106" s="12"/>
      <c r="UGC2106" s="12"/>
      <c r="UGD2106" s="12"/>
      <c r="UGE2106" s="12"/>
      <c r="UGF2106" s="12"/>
      <c r="UGG2106" s="12"/>
      <c r="UGH2106" s="12"/>
      <c r="UGI2106" s="12"/>
      <c r="UGJ2106" s="12"/>
      <c r="UGK2106" s="12"/>
      <c r="UGL2106" s="12"/>
      <c r="UGM2106" s="12"/>
      <c r="UGN2106" s="12"/>
      <c r="UGO2106" s="12"/>
      <c r="UGP2106" s="12"/>
      <c r="UGQ2106" s="12"/>
      <c r="UGR2106" s="12"/>
      <c r="UGS2106" s="12"/>
      <c r="UGT2106" s="12"/>
      <c r="UGU2106" s="12"/>
      <c r="UGV2106" s="12"/>
      <c r="UGW2106" s="12"/>
      <c r="UGX2106" s="12"/>
      <c r="UGY2106" s="12"/>
      <c r="UGZ2106" s="12"/>
      <c r="UHA2106" s="12"/>
      <c r="UHB2106" s="12"/>
      <c r="UHC2106" s="12"/>
      <c r="UHD2106" s="12"/>
      <c r="UHE2106" s="12"/>
      <c r="UHF2106" s="12"/>
      <c r="UHG2106" s="12"/>
      <c r="UHH2106" s="12"/>
      <c r="UHI2106" s="12"/>
      <c r="UHJ2106" s="12"/>
      <c r="UHK2106" s="12"/>
      <c r="UHL2106" s="12"/>
      <c r="UHM2106" s="12"/>
      <c r="UHN2106" s="12"/>
      <c r="UHO2106" s="12"/>
      <c r="UHP2106" s="12"/>
      <c r="UHQ2106" s="12"/>
      <c r="UHR2106" s="12"/>
      <c r="UHS2106" s="12"/>
      <c r="UHT2106" s="12"/>
      <c r="UHU2106" s="12"/>
      <c r="UHV2106" s="12"/>
      <c r="UHW2106" s="12"/>
      <c r="UHX2106" s="12"/>
      <c r="UHY2106" s="12"/>
      <c r="UHZ2106" s="12"/>
      <c r="UIA2106" s="12"/>
      <c r="UIB2106" s="12"/>
      <c r="UIC2106" s="12"/>
      <c r="UID2106" s="12"/>
      <c r="UIE2106" s="12"/>
      <c r="UIF2106" s="12"/>
      <c r="UIG2106" s="12"/>
      <c r="UIH2106" s="12"/>
      <c r="UII2106" s="12"/>
      <c r="UIJ2106" s="12"/>
      <c r="UIK2106" s="12"/>
      <c r="UIL2106" s="12"/>
      <c r="UIM2106" s="12"/>
      <c r="UIN2106" s="12"/>
      <c r="UIO2106" s="12"/>
      <c r="UIP2106" s="12"/>
      <c r="UIQ2106" s="12"/>
      <c r="UIR2106" s="12"/>
      <c r="UIS2106" s="12"/>
      <c r="UIT2106" s="12"/>
      <c r="UIU2106" s="12"/>
      <c r="UIV2106" s="12"/>
      <c r="UIW2106" s="12"/>
      <c r="UIX2106" s="12"/>
      <c r="UIY2106" s="12"/>
      <c r="UIZ2106" s="12"/>
      <c r="UJA2106" s="12"/>
      <c r="UJB2106" s="12"/>
      <c r="UJC2106" s="12"/>
      <c r="UJD2106" s="12"/>
      <c r="UJE2106" s="12"/>
      <c r="UJF2106" s="12"/>
      <c r="UJG2106" s="12"/>
      <c r="UJH2106" s="12"/>
      <c r="UJI2106" s="12"/>
      <c r="UJJ2106" s="12"/>
      <c r="UJK2106" s="12"/>
      <c r="UJL2106" s="12"/>
      <c r="UJM2106" s="12"/>
      <c r="UJN2106" s="12"/>
      <c r="UJO2106" s="12"/>
      <c r="UJP2106" s="12"/>
      <c r="UJQ2106" s="12"/>
      <c r="UJR2106" s="12"/>
      <c r="UJS2106" s="12"/>
      <c r="UJT2106" s="12"/>
      <c r="UJU2106" s="12"/>
      <c r="UJV2106" s="12"/>
      <c r="UJW2106" s="12"/>
      <c r="UJX2106" s="12"/>
      <c r="UJY2106" s="12"/>
      <c r="UJZ2106" s="12"/>
      <c r="UKA2106" s="12"/>
      <c r="UKB2106" s="12"/>
      <c r="UKC2106" s="12"/>
      <c r="UKD2106" s="12"/>
      <c r="UKE2106" s="12"/>
      <c r="UKF2106" s="12"/>
      <c r="UKG2106" s="12"/>
      <c r="UKH2106" s="12"/>
      <c r="UKI2106" s="12"/>
      <c r="UKJ2106" s="12"/>
      <c r="UKK2106" s="12"/>
      <c r="UKL2106" s="12"/>
      <c r="UKM2106" s="12"/>
      <c r="UKN2106" s="12"/>
      <c r="UKO2106" s="12"/>
      <c r="UKP2106" s="12"/>
      <c r="UKQ2106" s="12"/>
      <c r="UKR2106" s="12"/>
      <c r="UKS2106" s="12"/>
      <c r="UKT2106" s="12"/>
      <c r="UKU2106" s="12"/>
      <c r="UKV2106" s="12"/>
      <c r="UKW2106" s="12"/>
      <c r="UKX2106" s="12"/>
      <c r="UKY2106" s="12"/>
      <c r="UKZ2106" s="12"/>
      <c r="ULA2106" s="12"/>
      <c r="ULB2106" s="12"/>
      <c r="ULC2106" s="12"/>
      <c r="ULD2106" s="12"/>
      <c r="ULE2106" s="12"/>
      <c r="ULF2106" s="12"/>
      <c r="ULG2106" s="12"/>
      <c r="ULH2106" s="12"/>
      <c r="ULI2106" s="12"/>
      <c r="ULJ2106" s="12"/>
      <c r="ULK2106" s="12"/>
      <c r="ULL2106" s="12"/>
      <c r="ULM2106" s="12"/>
      <c r="ULN2106" s="12"/>
      <c r="ULO2106" s="12"/>
      <c r="ULP2106" s="12"/>
      <c r="ULQ2106" s="12"/>
      <c r="ULR2106" s="12"/>
      <c r="ULS2106" s="12"/>
      <c r="ULT2106" s="12"/>
      <c r="ULU2106" s="12"/>
      <c r="ULV2106" s="12"/>
      <c r="ULW2106" s="12"/>
      <c r="ULX2106" s="12"/>
      <c r="ULY2106" s="12"/>
      <c r="ULZ2106" s="12"/>
      <c r="UMA2106" s="12"/>
      <c r="UMB2106" s="12"/>
      <c r="UMC2106" s="12"/>
      <c r="UMD2106" s="12"/>
      <c r="UME2106" s="12"/>
      <c r="UMF2106" s="12"/>
      <c r="UMG2106" s="12"/>
      <c r="UMH2106" s="12"/>
      <c r="UMI2106" s="12"/>
      <c r="UMJ2106" s="12"/>
      <c r="UMK2106" s="12"/>
      <c r="UML2106" s="12"/>
      <c r="UMM2106" s="12"/>
      <c r="UMN2106" s="12"/>
      <c r="UMO2106" s="12"/>
      <c r="UMP2106" s="12"/>
      <c r="UMQ2106" s="12"/>
      <c r="UMR2106" s="12"/>
      <c r="UMS2106" s="12"/>
      <c r="UMT2106" s="12"/>
      <c r="UMU2106" s="12"/>
      <c r="UMV2106" s="12"/>
      <c r="UMW2106" s="12"/>
      <c r="UMX2106" s="12"/>
      <c r="UMY2106" s="12"/>
      <c r="UMZ2106" s="12"/>
      <c r="UNA2106" s="12"/>
      <c r="UNB2106" s="12"/>
      <c r="UNC2106" s="12"/>
      <c r="UND2106" s="12"/>
      <c r="UNE2106" s="12"/>
      <c r="UNF2106" s="12"/>
      <c r="UNG2106" s="12"/>
      <c r="UNH2106" s="12"/>
      <c r="UNI2106" s="12"/>
      <c r="UNJ2106" s="12"/>
      <c r="UNK2106" s="12"/>
      <c r="UNL2106" s="12"/>
      <c r="UNM2106" s="12"/>
      <c r="UNN2106" s="12"/>
      <c r="UNO2106" s="12"/>
      <c r="UNP2106" s="12"/>
      <c r="UNQ2106" s="12"/>
      <c r="UNR2106" s="12"/>
      <c r="UNS2106" s="12"/>
      <c r="UNT2106" s="12"/>
      <c r="UNU2106" s="12"/>
      <c r="UNV2106" s="12"/>
      <c r="UNW2106" s="12"/>
      <c r="UNX2106" s="12"/>
      <c r="UNY2106" s="12"/>
      <c r="UNZ2106" s="12"/>
      <c r="UOA2106" s="12"/>
      <c r="UOB2106" s="12"/>
      <c r="UOC2106" s="12"/>
      <c r="UOD2106" s="12"/>
      <c r="UOE2106" s="12"/>
      <c r="UOF2106" s="12"/>
      <c r="UOG2106" s="12"/>
      <c r="UOH2106" s="12"/>
      <c r="UOI2106" s="12"/>
      <c r="UOJ2106" s="12"/>
      <c r="UOK2106" s="12"/>
      <c r="UOL2106" s="12"/>
      <c r="UOM2106" s="12"/>
      <c r="UON2106" s="12"/>
      <c r="UOO2106" s="12"/>
      <c r="UOP2106" s="12"/>
      <c r="UOQ2106" s="12"/>
      <c r="UOR2106" s="12"/>
      <c r="UOS2106" s="12"/>
      <c r="UOT2106" s="12"/>
      <c r="UOU2106" s="12"/>
      <c r="UOV2106" s="12"/>
      <c r="UOW2106" s="12"/>
      <c r="UOX2106" s="12"/>
      <c r="UOY2106" s="12"/>
      <c r="UOZ2106" s="12"/>
      <c r="UPA2106" s="12"/>
      <c r="UPB2106" s="12"/>
      <c r="UPC2106" s="12"/>
      <c r="UPD2106" s="12"/>
      <c r="UPE2106" s="12"/>
      <c r="UPF2106" s="12"/>
      <c r="UPG2106" s="12"/>
      <c r="UPH2106" s="12"/>
      <c r="UPI2106" s="12"/>
      <c r="UPJ2106" s="12"/>
      <c r="UPK2106" s="12"/>
      <c r="UPL2106" s="12"/>
      <c r="UPM2106" s="12"/>
      <c r="UPN2106" s="12"/>
      <c r="UPO2106" s="12"/>
      <c r="UPP2106" s="12"/>
      <c r="UPQ2106" s="12"/>
      <c r="UPR2106" s="12"/>
      <c r="UPS2106" s="12"/>
      <c r="UPT2106" s="12"/>
      <c r="UPU2106" s="12"/>
      <c r="UPV2106" s="12"/>
      <c r="UPW2106" s="12"/>
      <c r="UPX2106" s="12"/>
      <c r="UPY2106" s="12"/>
      <c r="UPZ2106" s="12"/>
      <c r="UQA2106" s="12"/>
      <c r="UQB2106" s="12"/>
      <c r="UQC2106" s="12"/>
      <c r="UQD2106" s="12"/>
      <c r="UQE2106" s="12"/>
      <c r="UQF2106" s="12"/>
      <c r="UQG2106" s="12"/>
      <c r="UQH2106" s="12"/>
      <c r="UQI2106" s="12"/>
      <c r="UQJ2106" s="12"/>
      <c r="UQK2106" s="12"/>
      <c r="UQL2106" s="12"/>
      <c r="UQM2106" s="12"/>
      <c r="UQN2106" s="12"/>
      <c r="UQO2106" s="12"/>
      <c r="UQP2106" s="12"/>
      <c r="UQQ2106" s="12"/>
      <c r="UQR2106" s="12"/>
      <c r="UQS2106" s="12"/>
      <c r="UQT2106" s="12"/>
      <c r="UQU2106" s="12"/>
      <c r="UQV2106" s="12"/>
      <c r="UQW2106" s="12"/>
      <c r="UQX2106" s="12"/>
      <c r="UQY2106" s="12"/>
      <c r="UQZ2106" s="12"/>
      <c r="URA2106" s="12"/>
      <c r="URB2106" s="12"/>
      <c r="URC2106" s="12"/>
      <c r="URD2106" s="12"/>
      <c r="URE2106" s="12"/>
      <c r="URF2106" s="12"/>
      <c r="URG2106" s="12"/>
      <c r="URH2106" s="12"/>
      <c r="URI2106" s="12"/>
      <c r="URJ2106" s="12"/>
      <c r="URK2106" s="12"/>
      <c r="URL2106" s="12"/>
      <c r="URM2106" s="12"/>
      <c r="URN2106" s="12"/>
      <c r="URO2106" s="12"/>
      <c r="URP2106" s="12"/>
      <c r="URQ2106" s="12"/>
      <c r="URR2106" s="12"/>
      <c r="URS2106" s="12"/>
      <c r="URT2106" s="12"/>
      <c r="URU2106" s="12"/>
      <c r="URV2106" s="12"/>
      <c r="URW2106" s="12"/>
      <c r="URX2106" s="12"/>
      <c r="URY2106" s="12"/>
      <c r="URZ2106" s="12"/>
      <c r="USA2106" s="12"/>
      <c r="USB2106" s="12"/>
      <c r="USC2106" s="12"/>
      <c r="USD2106" s="12"/>
      <c r="USE2106" s="12"/>
      <c r="USF2106" s="12"/>
      <c r="USG2106" s="12"/>
      <c r="USH2106" s="12"/>
      <c r="USI2106" s="12"/>
      <c r="USJ2106" s="12"/>
      <c r="USK2106" s="12"/>
      <c r="USL2106" s="12"/>
      <c r="USM2106" s="12"/>
      <c r="USN2106" s="12"/>
      <c r="USO2106" s="12"/>
      <c r="USP2106" s="12"/>
      <c r="USQ2106" s="12"/>
      <c r="USR2106" s="12"/>
      <c r="USS2106" s="12"/>
      <c r="UST2106" s="12"/>
      <c r="USU2106" s="12"/>
      <c r="USV2106" s="12"/>
      <c r="USW2106" s="12"/>
      <c r="USX2106" s="12"/>
      <c r="USY2106" s="12"/>
      <c r="USZ2106" s="12"/>
      <c r="UTA2106" s="12"/>
      <c r="UTB2106" s="12"/>
      <c r="UTC2106" s="12"/>
      <c r="UTD2106" s="12"/>
      <c r="UTE2106" s="12"/>
      <c r="UTF2106" s="12"/>
      <c r="UTG2106" s="12"/>
      <c r="UTH2106" s="12"/>
      <c r="UTI2106" s="12"/>
      <c r="UTJ2106" s="12"/>
      <c r="UTK2106" s="12"/>
      <c r="UTL2106" s="12"/>
      <c r="UTM2106" s="12"/>
      <c r="UTN2106" s="12"/>
      <c r="UTO2106" s="12"/>
      <c r="UTP2106" s="12"/>
      <c r="UTQ2106" s="12"/>
      <c r="UTR2106" s="12"/>
      <c r="UTS2106" s="12"/>
      <c r="UTT2106" s="12"/>
      <c r="UTU2106" s="12"/>
      <c r="UTV2106" s="12"/>
      <c r="UTW2106" s="12"/>
      <c r="UTX2106" s="12"/>
      <c r="UTY2106" s="12"/>
      <c r="UTZ2106" s="12"/>
      <c r="UUA2106" s="12"/>
      <c r="UUB2106" s="12"/>
      <c r="UUC2106" s="12"/>
      <c r="UUD2106" s="12"/>
      <c r="UUE2106" s="12"/>
      <c r="UUF2106" s="12"/>
      <c r="UUG2106" s="12"/>
      <c r="UUH2106" s="12"/>
      <c r="UUI2106" s="12"/>
      <c r="UUJ2106" s="12"/>
      <c r="UUK2106" s="12"/>
      <c r="UUL2106" s="12"/>
      <c r="UUM2106" s="12"/>
      <c r="UUN2106" s="12"/>
      <c r="UUO2106" s="12"/>
      <c r="UUP2106" s="12"/>
      <c r="UUQ2106" s="12"/>
      <c r="UUR2106" s="12"/>
      <c r="UUS2106" s="12"/>
      <c r="UUT2106" s="12"/>
      <c r="UUU2106" s="12"/>
      <c r="UUV2106" s="12"/>
      <c r="UUW2106" s="12"/>
      <c r="UUX2106" s="12"/>
      <c r="UUY2106" s="12"/>
      <c r="UUZ2106" s="12"/>
      <c r="UVA2106" s="12"/>
      <c r="UVB2106" s="12"/>
      <c r="UVC2106" s="12"/>
      <c r="UVD2106" s="12"/>
      <c r="UVE2106" s="12"/>
      <c r="UVF2106" s="12"/>
      <c r="UVG2106" s="12"/>
      <c r="UVH2106" s="12"/>
      <c r="UVI2106" s="12"/>
      <c r="UVJ2106" s="12"/>
      <c r="UVK2106" s="12"/>
      <c r="UVL2106" s="12"/>
      <c r="UVM2106" s="12"/>
      <c r="UVN2106" s="12"/>
      <c r="UVO2106" s="12"/>
      <c r="UVP2106" s="12"/>
      <c r="UVQ2106" s="12"/>
      <c r="UVR2106" s="12"/>
      <c r="UVS2106" s="12"/>
      <c r="UVT2106" s="12"/>
      <c r="UVU2106" s="12"/>
      <c r="UVV2106" s="12"/>
      <c r="UVW2106" s="12"/>
      <c r="UVX2106" s="12"/>
      <c r="UVY2106" s="12"/>
      <c r="UVZ2106" s="12"/>
      <c r="UWA2106" s="12"/>
      <c r="UWB2106" s="12"/>
      <c r="UWC2106" s="12"/>
      <c r="UWD2106" s="12"/>
      <c r="UWE2106" s="12"/>
      <c r="UWF2106" s="12"/>
      <c r="UWG2106" s="12"/>
      <c r="UWH2106" s="12"/>
      <c r="UWI2106" s="12"/>
      <c r="UWJ2106" s="12"/>
      <c r="UWK2106" s="12"/>
      <c r="UWL2106" s="12"/>
      <c r="UWM2106" s="12"/>
      <c r="UWN2106" s="12"/>
      <c r="UWO2106" s="12"/>
      <c r="UWP2106" s="12"/>
      <c r="UWQ2106" s="12"/>
      <c r="UWR2106" s="12"/>
      <c r="UWS2106" s="12"/>
      <c r="UWT2106" s="12"/>
      <c r="UWU2106" s="12"/>
      <c r="UWV2106" s="12"/>
      <c r="UWW2106" s="12"/>
      <c r="UWX2106" s="12"/>
      <c r="UWY2106" s="12"/>
      <c r="UWZ2106" s="12"/>
      <c r="UXA2106" s="12"/>
      <c r="UXB2106" s="12"/>
      <c r="UXC2106" s="12"/>
      <c r="UXD2106" s="12"/>
      <c r="UXE2106" s="12"/>
      <c r="UXF2106" s="12"/>
      <c r="UXG2106" s="12"/>
      <c r="UXH2106" s="12"/>
      <c r="UXI2106" s="12"/>
      <c r="UXJ2106" s="12"/>
      <c r="UXK2106" s="12"/>
      <c r="UXL2106" s="12"/>
      <c r="UXM2106" s="12"/>
      <c r="UXN2106" s="12"/>
      <c r="UXO2106" s="12"/>
      <c r="UXP2106" s="12"/>
      <c r="UXQ2106" s="12"/>
      <c r="UXR2106" s="12"/>
      <c r="UXS2106" s="12"/>
      <c r="UXT2106" s="12"/>
      <c r="UXU2106" s="12"/>
      <c r="UXV2106" s="12"/>
      <c r="UXW2106" s="12"/>
      <c r="UXX2106" s="12"/>
      <c r="UXY2106" s="12"/>
      <c r="UXZ2106" s="12"/>
      <c r="UYA2106" s="12"/>
      <c r="UYB2106" s="12"/>
      <c r="UYC2106" s="12"/>
      <c r="UYD2106" s="12"/>
      <c r="UYE2106" s="12"/>
      <c r="UYF2106" s="12"/>
      <c r="UYG2106" s="12"/>
      <c r="UYH2106" s="12"/>
      <c r="UYI2106" s="12"/>
      <c r="UYJ2106" s="12"/>
      <c r="UYK2106" s="12"/>
      <c r="UYL2106" s="12"/>
      <c r="UYM2106" s="12"/>
      <c r="UYN2106" s="12"/>
      <c r="UYO2106" s="12"/>
      <c r="UYP2106" s="12"/>
      <c r="UYQ2106" s="12"/>
      <c r="UYR2106" s="12"/>
      <c r="UYS2106" s="12"/>
      <c r="UYT2106" s="12"/>
      <c r="UYU2106" s="12"/>
      <c r="UYV2106" s="12"/>
      <c r="UYW2106" s="12"/>
      <c r="UYX2106" s="12"/>
      <c r="UYY2106" s="12"/>
      <c r="UYZ2106" s="12"/>
      <c r="UZA2106" s="12"/>
      <c r="UZB2106" s="12"/>
      <c r="UZC2106" s="12"/>
      <c r="UZD2106" s="12"/>
      <c r="UZE2106" s="12"/>
      <c r="UZF2106" s="12"/>
      <c r="UZG2106" s="12"/>
      <c r="UZH2106" s="12"/>
      <c r="UZI2106" s="12"/>
      <c r="UZJ2106" s="12"/>
      <c r="UZK2106" s="12"/>
      <c r="UZL2106" s="12"/>
      <c r="UZM2106" s="12"/>
      <c r="UZN2106" s="12"/>
      <c r="UZO2106" s="12"/>
      <c r="UZP2106" s="12"/>
      <c r="UZQ2106" s="12"/>
      <c r="UZR2106" s="12"/>
      <c r="UZS2106" s="12"/>
      <c r="UZT2106" s="12"/>
      <c r="UZU2106" s="12"/>
      <c r="UZV2106" s="12"/>
      <c r="UZW2106" s="12"/>
      <c r="UZX2106" s="12"/>
      <c r="UZY2106" s="12"/>
      <c r="UZZ2106" s="12"/>
      <c r="VAA2106" s="12"/>
      <c r="VAB2106" s="12"/>
      <c r="VAC2106" s="12"/>
      <c r="VAD2106" s="12"/>
      <c r="VAE2106" s="12"/>
      <c r="VAF2106" s="12"/>
      <c r="VAG2106" s="12"/>
      <c r="VAH2106" s="12"/>
      <c r="VAI2106" s="12"/>
      <c r="VAJ2106" s="12"/>
      <c r="VAK2106" s="12"/>
      <c r="VAL2106" s="12"/>
      <c r="VAM2106" s="12"/>
      <c r="VAN2106" s="12"/>
      <c r="VAO2106" s="12"/>
      <c r="VAP2106" s="12"/>
      <c r="VAQ2106" s="12"/>
      <c r="VAR2106" s="12"/>
      <c r="VAS2106" s="12"/>
      <c r="VAT2106" s="12"/>
      <c r="VAU2106" s="12"/>
      <c r="VAV2106" s="12"/>
      <c r="VAW2106" s="12"/>
      <c r="VAX2106" s="12"/>
      <c r="VAY2106" s="12"/>
      <c r="VAZ2106" s="12"/>
      <c r="VBA2106" s="12"/>
      <c r="VBB2106" s="12"/>
      <c r="VBC2106" s="12"/>
      <c r="VBD2106" s="12"/>
      <c r="VBE2106" s="12"/>
      <c r="VBF2106" s="12"/>
      <c r="VBG2106" s="12"/>
      <c r="VBH2106" s="12"/>
      <c r="VBI2106" s="12"/>
      <c r="VBJ2106" s="12"/>
      <c r="VBK2106" s="12"/>
      <c r="VBL2106" s="12"/>
      <c r="VBM2106" s="12"/>
      <c r="VBN2106" s="12"/>
      <c r="VBO2106" s="12"/>
      <c r="VBP2106" s="12"/>
      <c r="VBQ2106" s="12"/>
      <c r="VBR2106" s="12"/>
      <c r="VBS2106" s="12"/>
      <c r="VBT2106" s="12"/>
      <c r="VBU2106" s="12"/>
      <c r="VBV2106" s="12"/>
      <c r="VBW2106" s="12"/>
      <c r="VBX2106" s="12"/>
      <c r="VBY2106" s="12"/>
      <c r="VBZ2106" s="12"/>
      <c r="VCA2106" s="12"/>
      <c r="VCB2106" s="12"/>
      <c r="VCC2106" s="12"/>
      <c r="VCD2106" s="12"/>
      <c r="VCE2106" s="12"/>
      <c r="VCF2106" s="12"/>
      <c r="VCG2106" s="12"/>
      <c r="VCH2106" s="12"/>
      <c r="VCI2106" s="12"/>
      <c r="VCJ2106" s="12"/>
      <c r="VCK2106" s="12"/>
      <c r="VCL2106" s="12"/>
      <c r="VCM2106" s="12"/>
      <c r="VCN2106" s="12"/>
      <c r="VCO2106" s="12"/>
      <c r="VCP2106" s="12"/>
      <c r="VCQ2106" s="12"/>
      <c r="VCR2106" s="12"/>
      <c r="VCS2106" s="12"/>
      <c r="VCT2106" s="12"/>
      <c r="VCU2106" s="12"/>
      <c r="VCV2106" s="12"/>
      <c r="VCW2106" s="12"/>
      <c r="VCX2106" s="12"/>
      <c r="VCY2106" s="12"/>
      <c r="VCZ2106" s="12"/>
      <c r="VDA2106" s="12"/>
      <c r="VDB2106" s="12"/>
      <c r="VDC2106" s="12"/>
      <c r="VDD2106" s="12"/>
      <c r="VDE2106" s="12"/>
      <c r="VDF2106" s="12"/>
      <c r="VDG2106" s="12"/>
      <c r="VDH2106" s="12"/>
      <c r="VDI2106" s="12"/>
      <c r="VDJ2106" s="12"/>
      <c r="VDK2106" s="12"/>
      <c r="VDL2106" s="12"/>
      <c r="VDM2106" s="12"/>
      <c r="VDN2106" s="12"/>
      <c r="VDO2106" s="12"/>
      <c r="VDP2106" s="12"/>
      <c r="VDQ2106" s="12"/>
      <c r="VDR2106" s="12"/>
      <c r="VDS2106" s="12"/>
      <c r="VDT2106" s="12"/>
      <c r="VDU2106" s="12"/>
      <c r="VDV2106" s="12"/>
      <c r="VDW2106" s="12"/>
      <c r="VDX2106" s="12"/>
      <c r="VDY2106" s="12"/>
      <c r="VDZ2106" s="12"/>
      <c r="VEA2106" s="12"/>
      <c r="VEB2106" s="12"/>
      <c r="VEC2106" s="12"/>
      <c r="VED2106" s="12"/>
      <c r="VEE2106" s="12"/>
      <c r="VEF2106" s="12"/>
      <c r="VEG2106" s="12"/>
      <c r="VEH2106" s="12"/>
      <c r="VEI2106" s="12"/>
      <c r="VEJ2106" s="12"/>
      <c r="VEK2106" s="12"/>
      <c r="VEL2106" s="12"/>
      <c r="VEM2106" s="12"/>
      <c r="VEN2106" s="12"/>
      <c r="VEO2106" s="12"/>
      <c r="VEP2106" s="12"/>
      <c r="VEQ2106" s="12"/>
      <c r="VER2106" s="12"/>
      <c r="VES2106" s="12"/>
      <c r="VET2106" s="12"/>
      <c r="VEU2106" s="12"/>
      <c r="VEV2106" s="12"/>
      <c r="VEW2106" s="12"/>
      <c r="VEX2106" s="12"/>
      <c r="VEY2106" s="12"/>
      <c r="VEZ2106" s="12"/>
      <c r="VFA2106" s="12"/>
      <c r="VFB2106" s="12"/>
      <c r="VFC2106" s="12"/>
      <c r="VFD2106" s="12"/>
      <c r="VFE2106" s="12"/>
      <c r="VFF2106" s="12"/>
      <c r="VFG2106" s="12"/>
      <c r="VFH2106" s="12"/>
      <c r="VFI2106" s="12"/>
      <c r="VFJ2106" s="12"/>
      <c r="VFK2106" s="12"/>
      <c r="VFL2106" s="12"/>
      <c r="VFM2106" s="12"/>
      <c r="VFN2106" s="12"/>
      <c r="VFO2106" s="12"/>
      <c r="VFP2106" s="12"/>
      <c r="VFQ2106" s="12"/>
      <c r="VFR2106" s="12"/>
      <c r="VFS2106" s="12"/>
      <c r="VFT2106" s="12"/>
      <c r="VFU2106" s="12"/>
      <c r="VFV2106" s="12"/>
      <c r="VFW2106" s="12"/>
      <c r="VFX2106" s="12"/>
      <c r="VFY2106" s="12"/>
      <c r="VFZ2106" s="12"/>
      <c r="VGA2106" s="12"/>
      <c r="VGB2106" s="12"/>
      <c r="VGC2106" s="12"/>
      <c r="VGD2106" s="12"/>
      <c r="VGE2106" s="12"/>
      <c r="VGF2106" s="12"/>
      <c r="VGG2106" s="12"/>
      <c r="VGH2106" s="12"/>
      <c r="VGI2106" s="12"/>
      <c r="VGJ2106" s="12"/>
      <c r="VGK2106" s="12"/>
      <c r="VGL2106" s="12"/>
      <c r="VGM2106" s="12"/>
      <c r="VGN2106" s="12"/>
      <c r="VGO2106" s="12"/>
      <c r="VGP2106" s="12"/>
      <c r="VGQ2106" s="12"/>
      <c r="VGR2106" s="12"/>
      <c r="VGS2106" s="12"/>
      <c r="VGT2106" s="12"/>
      <c r="VGU2106" s="12"/>
      <c r="VGV2106" s="12"/>
      <c r="VGW2106" s="12"/>
      <c r="VGX2106" s="12"/>
      <c r="VGY2106" s="12"/>
      <c r="VGZ2106" s="12"/>
      <c r="VHA2106" s="12"/>
      <c r="VHB2106" s="12"/>
      <c r="VHC2106" s="12"/>
      <c r="VHD2106" s="12"/>
      <c r="VHE2106" s="12"/>
      <c r="VHF2106" s="12"/>
      <c r="VHG2106" s="12"/>
      <c r="VHH2106" s="12"/>
      <c r="VHI2106" s="12"/>
      <c r="VHJ2106" s="12"/>
      <c r="VHK2106" s="12"/>
      <c r="VHL2106" s="12"/>
      <c r="VHM2106" s="12"/>
      <c r="VHN2106" s="12"/>
      <c r="VHO2106" s="12"/>
      <c r="VHP2106" s="12"/>
      <c r="VHQ2106" s="12"/>
      <c r="VHR2106" s="12"/>
      <c r="VHS2106" s="12"/>
      <c r="VHT2106" s="12"/>
      <c r="VHU2106" s="12"/>
      <c r="VHV2106" s="12"/>
      <c r="VHW2106" s="12"/>
      <c r="VHX2106" s="12"/>
      <c r="VHY2106" s="12"/>
      <c r="VHZ2106" s="12"/>
      <c r="VIA2106" s="12"/>
      <c r="VIB2106" s="12"/>
      <c r="VIC2106" s="12"/>
      <c r="VID2106" s="12"/>
      <c r="VIE2106" s="12"/>
      <c r="VIF2106" s="12"/>
      <c r="VIG2106" s="12"/>
      <c r="VIH2106" s="12"/>
      <c r="VII2106" s="12"/>
      <c r="VIJ2106" s="12"/>
      <c r="VIK2106" s="12"/>
      <c r="VIL2106" s="12"/>
      <c r="VIM2106" s="12"/>
      <c r="VIN2106" s="12"/>
      <c r="VIO2106" s="12"/>
      <c r="VIP2106" s="12"/>
      <c r="VIQ2106" s="12"/>
      <c r="VIR2106" s="12"/>
      <c r="VIS2106" s="12"/>
      <c r="VIT2106" s="12"/>
      <c r="VIU2106" s="12"/>
      <c r="VIV2106" s="12"/>
      <c r="VIW2106" s="12"/>
      <c r="VIX2106" s="12"/>
      <c r="VIY2106" s="12"/>
      <c r="VIZ2106" s="12"/>
      <c r="VJA2106" s="12"/>
      <c r="VJB2106" s="12"/>
      <c r="VJC2106" s="12"/>
      <c r="VJD2106" s="12"/>
      <c r="VJE2106" s="12"/>
      <c r="VJF2106" s="12"/>
      <c r="VJG2106" s="12"/>
      <c r="VJH2106" s="12"/>
      <c r="VJI2106" s="12"/>
      <c r="VJJ2106" s="12"/>
      <c r="VJK2106" s="12"/>
      <c r="VJL2106" s="12"/>
      <c r="VJM2106" s="12"/>
      <c r="VJN2106" s="12"/>
      <c r="VJO2106" s="12"/>
      <c r="VJP2106" s="12"/>
      <c r="VJQ2106" s="12"/>
      <c r="VJR2106" s="12"/>
      <c r="VJS2106" s="12"/>
      <c r="VJT2106" s="12"/>
      <c r="VJU2106" s="12"/>
      <c r="VJV2106" s="12"/>
      <c r="VJW2106" s="12"/>
      <c r="VJX2106" s="12"/>
      <c r="VJY2106" s="12"/>
      <c r="VJZ2106" s="12"/>
      <c r="VKA2106" s="12"/>
      <c r="VKB2106" s="12"/>
      <c r="VKC2106" s="12"/>
      <c r="VKD2106" s="12"/>
      <c r="VKE2106" s="12"/>
      <c r="VKF2106" s="12"/>
      <c r="VKG2106" s="12"/>
      <c r="VKH2106" s="12"/>
      <c r="VKI2106" s="12"/>
      <c r="VKJ2106" s="12"/>
      <c r="VKK2106" s="12"/>
      <c r="VKL2106" s="12"/>
      <c r="VKM2106" s="12"/>
      <c r="VKN2106" s="12"/>
      <c r="VKO2106" s="12"/>
      <c r="VKP2106" s="12"/>
      <c r="VKQ2106" s="12"/>
      <c r="VKR2106" s="12"/>
      <c r="VKS2106" s="12"/>
      <c r="VKT2106" s="12"/>
      <c r="VKU2106" s="12"/>
      <c r="VKV2106" s="12"/>
      <c r="VKW2106" s="12"/>
      <c r="VKX2106" s="12"/>
      <c r="VKY2106" s="12"/>
      <c r="VKZ2106" s="12"/>
      <c r="VLA2106" s="12"/>
      <c r="VLB2106" s="12"/>
      <c r="VLC2106" s="12"/>
      <c r="VLD2106" s="12"/>
      <c r="VLE2106" s="12"/>
      <c r="VLF2106" s="12"/>
      <c r="VLG2106" s="12"/>
      <c r="VLH2106" s="12"/>
      <c r="VLI2106" s="12"/>
      <c r="VLJ2106" s="12"/>
      <c r="VLK2106" s="12"/>
      <c r="VLL2106" s="12"/>
      <c r="VLM2106" s="12"/>
      <c r="VLN2106" s="12"/>
      <c r="VLO2106" s="12"/>
      <c r="VLP2106" s="12"/>
      <c r="VLQ2106" s="12"/>
      <c r="VLR2106" s="12"/>
      <c r="VLS2106" s="12"/>
      <c r="VLT2106" s="12"/>
      <c r="VLU2106" s="12"/>
      <c r="VLV2106" s="12"/>
      <c r="VLW2106" s="12"/>
      <c r="VLX2106" s="12"/>
      <c r="VLY2106" s="12"/>
      <c r="VLZ2106" s="12"/>
      <c r="VMA2106" s="12"/>
      <c r="VMB2106" s="12"/>
      <c r="VMC2106" s="12"/>
      <c r="VMD2106" s="12"/>
      <c r="VME2106" s="12"/>
      <c r="VMF2106" s="12"/>
      <c r="VMG2106" s="12"/>
      <c r="VMH2106" s="12"/>
      <c r="VMI2106" s="12"/>
      <c r="VMJ2106" s="12"/>
      <c r="VMK2106" s="12"/>
      <c r="VML2106" s="12"/>
      <c r="VMM2106" s="12"/>
      <c r="VMN2106" s="12"/>
      <c r="VMO2106" s="12"/>
      <c r="VMP2106" s="12"/>
      <c r="VMQ2106" s="12"/>
      <c r="VMR2106" s="12"/>
      <c r="VMS2106" s="12"/>
      <c r="VMT2106" s="12"/>
      <c r="VMU2106" s="12"/>
      <c r="VMV2106" s="12"/>
      <c r="VMW2106" s="12"/>
      <c r="VMX2106" s="12"/>
      <c r="VMY2106" s="12"/>
      <c r="VMZ2106" s="12"/>
      <c r="VNA2106" s="12"/>
      <c r="VNB2106" s="12"/>
      <c r="VNC2106" s="12"/>
      <c r="VND2106" s="12"/>
      <c r="VNE2106" s="12"/>
      <c r="VNF2106" s="12"/>
      <c r="VNG2106" s="12"/>
      <c r="VNH2106" s="12"/>
      <c r="VNI2106" s="12"/>
      <c r="VNJ2106" s="12"/>
      <c r="VNK2106" s="12"/>
      <c r="VNL2106" s="12"/>
      <c r="VNM2106" s="12"/>
      <c r="VNN2106" s="12"/>
      <c r="VNO2106" s="12"/>
      <c r="VNP2106" s="12"/>
      <c r="VNQ2106" s="12"/>
      <c r="VNR2106" s="12"/>
      <c r="VNS2106" s="12"/>
      <c r="VNT2106" s="12"/>
      <c r="VNU2106" s="12"/>
      <c r="VNV2106" s="12"/>
      <c r="VNW2106" s="12"/>
      <c r="VNX2106" s="12"/>
      <c r="VNY2106" s="12"/>
      <c r="VNZ2106" s="12"/>
      <c r="VOA2106" s="12"/>
      <c r="VOB2106" s="12"/>
      <c r="VOC2106" s="12"/>
      <c r="VOD2106" s="12"/>
      <c r="VOE2106" s="12"/>
      <c r="VOF2106" s="12"/>
      <c r="VOG2106" s="12"/>
      <c r="VOH2106" s="12"/>
      <c r="VOI2106" s="12"/>
      <c r="VOJ2106" s="12"/>
      <c r="VOK2106" s="12"/>
      <c r="VOL2106" s="12"/>
      <c r="VOM2106" s="12"/>
      <c r="VON2106" s="12"/>
      <c r="VOO2106" s="12"/>
      <c r="VOP2106" s="12"/>
      <c r="VOQ2106" s="12"/>
      <c r="VOR2106" s="12"/>
      <c r="VOS2106" s="12"/>
      <c r="VOT2106" s="12"/>
      <c r="VOU2106" s="12"/>
      <c r="VOV2106" s="12"/>
      <c r="VOW2106" s="12"/>
      <c r="VOX2106" s="12"/>
      <c r="VOY2106" s="12"/>
      <c r="VOZ2106" s="12"/>
      <c r="VPA2106" s="12"/>
      <c r="VPB2106" s="12"/>
      <c r="VPC2106" s="12"/>
      <c r="VPD2106" s="12"/>
      <c r="VPE2106" s="12"/>
      <c r="VPF2106" s="12"/>
      <c r="VPG2106" s="12"/>
      <c r="VPH2106" s="12"/>
      <c r="VPI2106" s="12"/>
      <c r="VPJ2106" s="12"/>
      <c r="VPK2106" s="12"/>
      <c r="VPL2106" s="12"/>
      <c r="VPM2106" s="12"/>
      <c r="VPN2106" s="12"/>
      <c r="VPO2106" s="12"/>
      <c r="VPP2106" s="12"/>
      <c r="VPQ2106" s="12"/>
      <c r="VPR2106" s="12"/>
      <c r="VPS2106" s="12"/>
      <c r="VPT2106" s="12"/>
      <c r="VPU2106" s="12"/>
      <c r="VPV2106" s="12"/>
      <c r="VPW2106" s="12"/>
      <c r="VPX2106" s="12"/>
      <c r="VPY2106" s="12"/>
      <c r="VPZ2106" s="12"/>
      <c r="VQA2106" s="12"/>
      <c r="VQB2106" s="12"/>
      <c r="VQC2106" s="12"/>
      <c r="VQD2106" s="12"/>
      <c r="VQE2106" s="12"/>
      <c r="VQF2106" s="12"/>
      <c r="VQG2106" s="12"/>
      <c r="VQH2106" s="12"/>
      <c r="VQI2106" s="12"/>
      <c r="VQJ2106" s="12"/>
      <c r="VQK2106" s="12"/>
      <c r="VQL2106" s="12"/>
      <c r="VQM2106" s="12"/>
      <c r="VQN2106" s="12"/>
      <c r="VQO2106" s="12"/>
      <c r="VQP2106" s="12"/>
      <c r="VQQ2106" s="12"/>
      <c r="VQR2106" s="12"/>
      <c r="VQS2106" s="12"/>
      <c r="VQT2106" s="12"/>
      <c r="VQU2106" s="12"/>
      <c r="VQV2106" s="12"/>
      <c r="VQW2106" s="12"/>
      <c r="VQX2106" s="12"/>
      <c r="VQY2106" s="12"/>
      <c r="VQZ2106" s="12"/>
      <c r="VRA2106" s="12"/>
      <c r="VRB2106" s="12"/>
      <c r="VRC2106" s="12"/>
      <c r="VRD2106" s="12"/>
      <c r="VRE2106" s="12"/>
      <c r="VRF2106" s="12"/>
      <c r="VRG2106" s="12"/>
      <c r="VRH2106" s="12"/>
      <c r="VRI2106" s="12"/>
      <c r="VRJ2106" s="12"/>
      <c r="VRK2106" s="12"/>
      <c r="VRL2106" s="12"/>
      <c r="VRM2106" s="12"/>
      <c r="VRN2106" s="12"/>
      <c r="VRO2106" s="12"/>
      <c r="VRP2106" s="12"/>
      <c r="VRQ2106" s="12"/>
      <c r="VRR2106" s="12"/>
      <c r="VRS2106" s="12"/>
      <c r="VRT2106" s="12"/>
      <c r="VRU2106" s="12"/>
      <c r="VRV2106" s="12"/>
      <c r="VRW2106" s="12"/>
      <c r="VRX2106" s="12"/>
      <c r="VRY2106" s="12"/>
      <c r="VRZ2106" s="12"/>
      <c r="VSA2106" s="12"/>
      <c r="VSB2106" s="12"/>
      <c r="VSC2106" s="12"/>
      <c r="VSD2106" s="12"/>
      <c r="VSE2106" s="12"/>
      <c r="VSF2106" s="12"/>
      <c r="VSG2106" s="12"/>
      <c r="VSH2106" s="12"/>
      <c r="VSI2106" s="12"/>
      <c r="VSJ2106" s="12"/>
      <c r="VSK2106" s="12"/>
      <c r="VSL2106" s="12"/>
      <c r="VSM2106" s="12"/>
      <c r="VSN2106" s="12"/>
      <c r="VSO2106" s="12"/>
      <c r="VSP2106" s="12"/>
      <c r="VSQ2106" s="12"/>
      <c r="VSR2106" s="12"/>
      <c r="VSS2106" s="12"/>
      <c r="VST2106" s="12"/>
      <c r="VSU2106" s="12"/>
      <c r="VSV2106" s="12"/>
      <c r="VSW2106" s="12"/>
      <c r="VSX2106" s="12"/>
      <c r="VSY2106" s="12"/>
      <c r="VSZ2106" s="12"/>
      <c r="VTA2106" s="12"/>
      <c r="VTB2106" s="12"/>
      <c r="VTC2106" s="12"/>
      <c r="VTD2106" s="12"/>
      <c r="VTE2106" s="12"/>
      <c r="VTF2106" s="12"/>
      <c r="VTG2106" s="12"/>
      <c r="VTH2106" s="12"/>
      <c r="VTI2106" s="12"/>
      <c r="VTJ2106" s="12"/>
      <c r="VTK2106" s="12"/>
      <c r="VTL2106" s="12"/>
      <c r="VTM2106" s="12"/>
      <c r="VTN2106" s="12"/>
      <c r="VTO2106" s="12"/>
      <c r="VTP2106" s="12"/>
      <c r="VTQ2106" s="12"/>
      <c r="VTR2106" s="12"/>
      <c r="VTS2106" s="12"/>
      <c r="VTT2106" s="12"/>
      <c r="VTU2106" s="12"/>
      <c r="VTV2106" s="12"/>
      <c r="VTW2106" s="12"/>
      <c r="VTX2106" s="12"/>
      <c r="VTY2106" s="12"/>
      <c r="VTZ2106" s="12"/>
      <c r="VUA2106" s="12"/>
      <c r="VUB2106" s="12"/>
      <c r="VUC2106" s="12"/>
      <c r="VUD2106" s="12"/>
      <c r="VUE2106" s="12"/>
      <c r="VUF2106" s="12"/>
      <c r="VUG2106" s="12"/>
      <c r="VUH2106" s="12"/>
      <c r="VUI2106" s="12"/>
      <c r="VUJ2106" s="12"/>
      <c r="VUK2106" s="12"/>
      <c r="VUL2106" s="12"/>
      <c r="VUM2106" s="12"/>
      <c r="VUN2106" s="12"/>
      <c r="VUO2106" s="12"/>
      <c r="VUP2106" s="12"/>
      <c r="VUQ2106" s="12"/>
      <c r="VUR2106" s="12"/>
      <c r="VUS2106" s="12"/>
      <c r="VUT2106" s="12"/>
      <c r="VUU2106" s="12"/>
      <c r="VUV2106" s="12"/>
      <c r="VUW2106" s="12"/>
      <c r="VUX2106" s="12"/>
      <c r="VUY2106" s="12"/>
      <c r="VUZ2106" s="12"/>
      <c r="VVA2106" s="12"/>
      <c r="VVB2106" s="12"/>
      <c r="VVC2106" s="12"/>
      <c r="VVD2106" s="12"/>
      <c r="VVE2106" s="12"/>
      <c r="VVF2106" s="12"/>
      <c r="VVG2106" s="12"/>
      <c r="VVH2106" s="12"/>
      <c r="VVI2106" s="12"/>
      <c r="VVJ2106" s="12"/>
      <c r="VVK2106" s="12"/>
      <c r="VVL2106" s="12"/>
      <c r="VVM2106" s="12"/>
      <c r="VVN2106" s="12"/>
      <c r="VVO2106" s="12"/>
      <c r="VVP2106" s="12"/>
      <c r="VVQ2106" s="12"/>
      <c r="VVR2106" s="12"/>
      <c r="VVS2106" s="12"/>
      <c r="VVT2106" s="12"/>
      <c r="VVU2106" s="12"/>
      <c r="VVV2106" s="12"/>
      <c r="VVW2106" s="12"/>
      <c r="VVX2106" s="12"/>
      <c r="VVY2106" s="12"/>
      <c r="VVZ2106" s="12"/>
      <c r="VWA2106" s="12"/>
      <c r="VWB2106" s="12"/>
      <c r="VWC2106" s="12"/>
      <c r="VWD2106" s="12"/>
      <c r="VWE2106" s="12"/>
      <c r="VWF2106" s="12"/>
      <c r="VWG2106" s="12"/>
      <c r="VWH2106" s="12"/>
      <c r="VWI2106" s="12"/>
      <c r="VWJ2106" s="12"/>
      <c r="VWK2106" s="12"/>
      <c r="VWL2106" s="12"/>
      <c r="VWM2106" s="12"/>
      <c r="VWN2106" s="12"/>
      <c r="VWO2106" s="12"/>
      <c r="VWP2106" s="12"/>
      <c r="VWQ2106" s="12"/>
      <c r="VWR2106" s="12"/>
      <c r="VWS2106" s="12"/>
      <c r="VWT2106" s="12"/>
      <c r="VWU2106" s="12"/>
      <c r="VWV2106" s="12"/>
      <c r="VWW2106" s="12"/>
      <c r="VWX2106" s="12"/>
      <c r="VWY2106" s="12"/>
      <c r="VWZ2106" s="12"/>
      <c r="VXA2106" s="12"/>
      <c r="VXB2106" s="12"/>
      <c r="VXC2106" s="12"/>
      <c r="VXD2106" s="12"/>
      <c r="VXE2106" s="12"/>
      <c r="VXF2106" s="12"/>
      <c r="VXG2106" s="12"/>
      <c r="VXH2106" s="12"/>
      <c r="VXI2106" s="12"/>
      <c r="VXJ2106" s="12"/>
      <c r="VXK2106" s="12"/>
      <c r="VXL2106" s="12"/>
      <c r="VXM2106" s="12"/>
      <c r="VXN2106" s="12"/>
      <c r="VXO2106" s="12"/>
      <c r="VXP2106" s="12"/>
      <c r="VXQ2106" s="12"/>
      <c r="VXR2106" s="12"/>
      <c r="VXS2106" s="12"/>
      <c r="VXT2106" s="12"/>
      <c r="VXU2106" s="12"/>
      <c r="VXV2106" s="12"/>
      <c r="VXW2106" s="12"/>
      <c r="VXX2106" s="12"/>
      <c r="VXY2106" s="12"/>
      <c r="VXZ2106" s="12"/>
      <c r="VYA2106" s="12"/>
      <c r="VYB2106" s="12"/>
      <c r="VYC2106" s="12"/>
      <c r="VYD2106" s="12"/>
      <c r="VYE2106" s="12"/>
      <c r="VYF2106" s="12"/>
      <c r="VYG2106" s="12"/>
      <c r="VYH2106" s="12"/>
      <c r="VYI2106" s="12"/>
      <c r="VYJ2106" s="12"/>
      <c r="VYK2106" s="12"/>
      <c r="VYL2106" s="12"/>
      <c r="VYM2106" s="12"/>
      <c r="VYN2106" s="12"/>
      <c r="VYO2106" s="12"/>
      <c r="VYP2106" s="12"/>
      <c r="VYQ2106" s="12"/>
      <c r="VYR2106" s="12"/>
      <c r="VYS2106" s="12"/>
      <c r="VYT2106" s="12"/>
      <c r="VYU2106" s="12"/>
      <c r="VYV2106" s="12"/>
      <c r="VYW2106" s="12"/>
      <c r="VYX2106" s="12"/>
      <c r="VYY2106" s="12"/>
      <c r="VYZ2106" s="12"/>
      <c r="VZA2106" s="12"/>
      <c r="VZB2106" s="12"/>
      <c r="VZC2106" s="12"/>
      <c r="VZD2106" s="12"/>
      <c r="VZE2106" s="12"/>
      <c r="VZF2106" s="12"/>
      <c r="VZG2106" s="12"/>
      <c r="VZH2106" s="12"/>
      <c r="VZI2106" s="12"/>
      <c r="VZJ2106" s="12"/>
      <c r="VZK2106" s="12"/>
      <c r="VZL2106" s="12"/>
      <c r="VZM2106" s="12"/>
      <c r="VZN2106" s="12"/>
      <c r="VZO2106" s="12"/>
      <c r="VZP2106" s="12"/>
      <c r="VZQ2106" s="12"/>
      <c r="VZR2106" s="12"/>
      <c r="VZS2106" s="12"/>
      <c r="VZT2106" s="12"/>
      <c r="VZU2106" s="12"/>
      <c r="VZV2106" s="12"/>
      <c r="VZW2106" s="12"/>
      <c r="VZX2106" s="12"/>
      <c r="VZY2106" s="12"/>
      <c r="VZZ2106" s="12"/>
      <c r="WAA2106" s="12"/>
      <c r="WAB2106" s="12"/>
      <c r="WAC2106" s="12"/>
      <c r="WAD2106" s="12"/>
      <c r="WAE2106" s="12"/>
      <c r="WAF2106" s="12"/>
      <c r="WAG2106" s="12"/>
      <c r="WAH2106" s="12"/>
      <c r="WAI2106" s="12"/>
      <c r="WAJ2106" s="12"/>
      <c r="WAK2106" s="12"/>
      <c r="WAL2106" s="12"/>
      <c r="WAM2106" s="12"/>
      <c r="WAN2106" s="12"/>
      <c r="WAO2106" s="12"/>
      <c r="WAP2106" s="12"/>
      <c r="WAQ2106" s="12"/>
      <c r="WAR2106" s="12"/>
      <c r="WAS2106" s="12"/>
      <c r="WAT2106" s="12"/>
      <c r="WAU2106" s="12"/>
      <c r="WAV2106" s="12"/>
      <c r="WAW2106" s="12"/>
      <c r="WAX2106" s="12"/>
      <c r="WAY2106" s="12"/>
      <c r="WAZ2106" s="12"/>
      <c r="WBA2106" s="12"/>
      <c r="WBB2106" s="12"/>
      <c r="WBC2106" s="12"/>
      <c r="WBD2106" s="12"/>
      <c r="WBE2106" s="12"/>
      <c r="WBF2106" s="12"/>
      <c r="WBG2106" s="12"/>
      <c r="WBH2106" s="12"/>
      <c r="WBI2106" s="12"/>
      <c r="WBJ2106" s="12"/>
      <c r="WBK2106" s="12"/>
      <c r="WBL2106" s="12"/>
      <c r="WBM2106" s="12"/>
      <c r="WBN2106" s="12"/>
      <c r="WBO2106" s="12"/>
      <c r="WBP2106" s="12"/>
      <c r="WBQ2106" s="12"/>
      <c r="WBR2106" s="12"/>
      <c r="WBS2106" s="12"/>
      <c r="WBT2106" s="12"/>
      <c r="WBU2106" s="12"/>
      <c r="WBV2106" s="12"/>
      <c r="WBW2106" s="12"/>
      <c r="WBX2106" s="12"/>
      <c r="WBY2106" s="12"/>
      <c r="WBZ2106" s="12"/>
      <c r="WCA2106" s="12"/>
      <c r="WCB2106" s="12"/>
      <c r="WCC2106" s="12"/>
      <c r="WCD2106" s="12"/>
      <c r="WCE2106" s="12"/>
      <c r="WCF2106" s="12"/>
      <c r="WCG2106" s="12"/>
      <c r="WCH2106" s="12"/>
      <c r="WCI2106" s="12"/>
      <c r="WCJ2106" s="12"/>
      <c r="WCK2106" s="12"/>
      <c r="WCL2106" s="12"/>
      <c r="WCM2106" s="12"/>
      <c r="WCN2106" s="12"/>
      <c r="WCO2106" s="12"/>
      <c r="WCP2106" s="12"/>
      <c r="WCQ2106" s="12"/>
      <c r="WCR2106" s="12"/>
      <c r="WCS2106" s="12"/>
      <c r="WCT2106" s="12"/>
      <c r="WCU2106" s="12"/>
      <c r="WCV2106" s="12"/>
      <c r="WCW2106" s="12"/>
      <c r="WCX2106" s="12"/>
      <c r="WCY2106" s="12"/>
      <c r="WCZ2106" s="12"/>
      <c r="WDA2106" s="12"/>
      <c r="WDB2106" s="12"/>
      <c r="WDC2106" s="12"/>
      <c r="WDD2106" s="12"/>
      <c r="WDE2106" s="12"/>
      <c r="WDF2106" s="12"/>
      <c r="WDG2106" s="12"/>
      <c r="WDH2106" s="12"/>
      <c r="WDI2106" s="12"/>
      <c r="WDJ2106" s="12"/>
      <c r="WDK2106" s="12"/>
      <c r="WDL2106" s="12"/>
      <c r="WDM2106" s="12"/>
      <c r="WDN2106" s="12"/>
      <c r="WDO2106" s="12"/>
      <c r="WDP2106" s="12"/>
      <c r="WDQ2106" s="12"/>
      <c r="WDR2106" s="12"/>
      <c r="WDS2106" s="12"/>
      <c r="WDT2106" s="12"/>
      <c r="WDU2106" s="12"/>
      <c r="WDV2106" s="12"/>
      <c r="WDW2106" s="12"/>
      <c r="WDX2106" s="12"/>
      <c r="WDY2106" s="12"/>
      <c r="WDZ2106" s="12"/>
      <c r="WEA2106" s="12"/>
      <c r="WEB2106" s="12"/>
      <c r="WEC2106" s="12"/>
      <c r="WED2106" s="12"/>
      <c r="WEE2106" s="12"/>
      <c r="WEF2106" s="12"/>
      <c r="WEG2106" s="12"/>
      <c r="WEH2106" s="12"/>
      <c r="WEI2106" s="12"/>
      <c r="WEJ2106" s="12"/>
      <c r="WEK2106" s="12"/>
      <c r="WEL2106" s="12"/>
      <c r="WEM2106" s="12"/>
      <c r="WEN2106" s="12"/>
      <c r="WEO2106" s="12"/>
      <c r="WEP2106" s="12"/>
      <c r="WEQ2106" s="12"/>
      <c r="WER2106" s="12"/>
      <c r="WES2106" s="12"/>
      <c r="WET2106" s="12"/>
      <c r="WEU2106" s="12"/>
      <c r="WEV2106" s="12"/>
      <c r="WEW2106" s="12"/>
      <c r="WEX2106" s="12"/>
      <c r="WEY2106" s="12"/>
      <c r="WEZ2106" s="12"/>
      <c r="WFA2106" s="12"/>
      <c r="WFB2106" s="12"/>
      <c r="WFC2106" s="12"/>
      <c r="WFD2106" s="12"/>
      <c r="WFE2106" s="12"/>
      <c r="WFF2106" s="12"/>
      <c r="WFG2106" s="12"/>
      <c r="WFH2106" s="12"/>
      <c r="WFI2106" s="12"/>
      <c r="WFJ2106" s="12"/>
      <c r="WFK2106" s="12"/>
      <c r="WFL2106" s="12"/>
      <c r="WFM2106" s="12"/>
      <c r="WFN2106" s="12"/>
      <c r="WFO2106" s="12"/>
      <c r="WFP2106" s="12"/>
      <c r="WFQ2106" s="12"/>
      <c r="WFR2106" s="12"/>
      <c r="WFS2106" s="12"/>
      <c r="WFT2106" s="12"/>
      <c r="WFU2106" s="12"/>
      <c r="WFV2106" s="12"/>
      <c r="WFW2106" s="12"/>
      <c r="WFX2106" s="12"/>
      <c r="WFY2106" s="12"/>
      <c r="WFZ2106" s="12"/>
      <c r="WGA2106" s="12"/>
      <c r="WGB2106" s="12"/>
      <c r="WGC2106" s="12"/>
      <c r="WGD2106" s="12"/>
      <c r="WGE2106" s="12"/>
      <c r="WGF2106" s="12"/>
      <c r="WGG2106" s="12"/>
      <c r="WGH2106" s="12"/>
      <c r="WGI2106" s="12"/>
      <c r="WGJ2106" s="12"/>
      <c r="WGK2106" s="12"/>
      <c r="WGL2106" s="12"/>
      <c r="WGM2106" s="12"/>
      <c r="WGN2106" s="12"/>
      <c r="WGO2106" s="12"/>
      <c r="WGP2106" s="12"/>
      <c r="WGQ2106" s="12"/>
      <c r="WGR2106" s="12"/>
      <c r="WGS2106" s="12"/>
      <c r="WGT2106" s="12"/>
      <c r="WGU2106" s="12"/>
      <c r="WGV2106" s="12"/>
      <c r="WGW2106" s="12"/>
      <c r="WGX2106" s="12"/>
      <c r="WGY2106" s="12"/>
      <c r="WGZ2106" s="12"/>
      <c r="WHA2106" s="12"/>
      <c r="WHB2106" s="12"/>
      <c r="WHC2106" s="12"/>
      <c r="WHD2106" s="12"/>
      <c r="WHE2106" s="12"/>
      <c r="WHF2106" s="12"/>
      <c r="WHG2106" s="12"/>
      <c r="WHH2106" s="12"/>
      <c r="WHI2106" s="12"/>
      <c r="WHJ2106" s="12"/>
      <c r="WHK2106" s="12"/>
      <c r="WHL2106" s="12"/>
      <c r="WHM2106" s="12"/>
      <c r="WHN2106" s="12"/>
      <c r="WHO2106" s="12"/>
      <c r="WHP2106" s="12"/>
      <c r="WHQ2106" s="12"/>
      <c r="WHR2106" s="12"/>
      <c r="WHS2106" s="12"/>
      <c r="WHT2106" s="12"/>
      <c r="WHU2106" s="12"/>
      <c r="WHV2106" s="12"/>
      <c r="WHW2106" s="12"/>
      <c r="WHX2106" s="12"/>
      <c r="WHY2106" s="12"/>
      <c r="WHZ2106" s="12"/>
      <c r="WIA2106" s="12"/>
      <c r="WIB2106" s="12"/>
      <c r="WIC2106" s="12"/>
      <c r="WID2106" s="12"/>
      <c r="WIE2106" s="12"/>
      <c r="WIF2106" s="12"/>
      <c r="WIG2106" s="12"/>
      <c r="WIH2106" s="12"/>
      <c r="WII2106" s="12"/>
      <c r="WIJ2106" s="12"/>
      <c r="WIK2106" s="12"/>
      <c r="WIL2106" s="12"/>
      <c r="WIM2106" s="12"/>
      <c r="WIN2106" s="12"/>
      <c r="WIO2106" s="12"/>
      <c r="WIP2106" s="12"/>
      <c r="WIQ2106" s="12"/>
      <c r="WIR2106" s="12"/>
      <c r="WIS2106" s="12"/>
      <c r="WIT2106" s="12"/>
      <c r="WIU2106" s="12"/>
      <c r="WIV2106" s="12"/>
      <c r="WIW2106" s="12"/>
      <c r="WIX2106" s="12"/>
      <c r="WIY2106" s="12"/>
      <c r="WIZ2106" s="12"/>
      <c r="WJA2106" s="12"/>
      <c r="WJB2106" s="12"/>
      <c r="WJC2106" s="12"/>
      <c r="WJD2106" s="12"/>
      <c r="WJE2106" s="12"/>
      <c r="WJF2106" s="12"/>
      <c r="WJG2106" s="12"/>
      <c r="WJH2106" s="12"/>
      <c r="WJI2106" s="12"/>
      <c r="WJJ2106" s="12"/>
      <c r="WJK2106" s="12"/>
      <c r="WJL2106" s="12"/>
      <c r="WJM2106" s="12"/>
      <c r="WJN2106" s="12"/>
      <c r="WJO2106" s="12"/>
      <c r="WJP2106" s="12"/>
      <c r="WJQ2106" s="12"/>
      <c r="WJR2106" s="12"/>
      <c r="WJS2106" s="12"/>
      <c r="WJT2106" s="12"/>
      <c r="WJU2106" s="12"/>
      <c r="WJV2106" s="12"/>
      <c r="WJW2106" s="12"/>
      <c r="WJX2106" s="12"/>
      <c r="WJY2106" s="12"/>
      <c r="WJZ2106" s="12"/>
      <c r="WKA2106" s="12"/>
      <c r="WKB2106" s="12"/>
      <c r="WKC2106" s="12"/>
      <c r="WKD2106" s="12"/>
      <c r="WKE2106" s="12"/>
      <c r="WKF2106" s="12"/>
      <c r="WKG2106" s="12"/>
      <c r="WKH2106" s="12"/>
      <c r="WKI2106" s="12"/>
      <c r="WKJ2106" s="12"/>
      <c r="WKK2106" s="12"/>
      <c r="WKL2106" s="12"/>
      <c r="WKM2106" s="12"/>
      <c r="WKN2106" s="12"/>
      <c r="WKO2106" s="12"/>
      <c r="WKP2106" s="12"/>
      <c r="WKQ2106" s="12"/>
      <c r="WKR2106" s="12"/>
      <c r="WKS2106" s="12"/>
      <c r="WKT2106" s="12"/>
      <c r="WKU2106" s="12"/>
      <c r="WKV2106" s="12"/>
      <c r="WKW2106" s="12"/>
      <c r="WKX2106" s="12"/>
      <c r="WKY2106" s="12"/>
      <c r="WKZ2106" s="12"/>
      <c r="WLA2106" s="12"/>
      <c r="WLB2106" s="12"/>
      <c r="WLC2106" s="12"/>
      <c r="WLD2106" s="12"/>
      <c r="WLE2106" s="12"/>
      <c r="WLF2106" s="12"/>
      <c r="WLG2106" s="12"/>
      <c r="WLH2106" s="12"/>
      <c r="WLI2106" s="12"/>
      <c r="WLJ2106" s="12"/>
      <c r="WLK2106" s="12"/>
      <c r="WLL2106" s="12"/>
      <c r="WLM2106" s="12"/>
      <c r="WLN2106" s="12"/>
      <c r="WLO2106" s="12"/>
      <c r="WLP2106" s="12"/>
      <c r="WLQ2106" s="12"/>
      <c r="WLR2106" s="12"/>
      <c r="WLS2106" s="12"/>
      <c r="WLT2106" s="12"/>
      <c r="WLU2106" s="12"/>
      <c r="WLV2106" s="12"/>
      <c r="WLW2106" s="12"/>
      <c r="WLX2106" s="12"/>
      <c r="WLY2106" s="12"/>
      <c r="WLZ2106" s="12"/>
      <c r="WMA2106" s="12"/>
      <c r="WMB2106" s="12"/>
      <c r="WMC2106" s="12"/>
      <c r="WMD2106" s="12"/>
      <c r="WME2106" s="12"/>
      <c r="WMF2106" s="12"/>
      <c r="WMG2106" s="12"/>
      <c r="WMH2106" s="12"/>
      <c r="WMI2106" s="12"/>
      <c r="WMJ2106" s="12"/>
      <c r="WMK2106" s="12"/>
      <c r="WML2106" s="12"/>
      <c r="WMM2106" s="12"/>
      <c r="WMN2106" s="12"/>
      <c r="WMO2106" s="12"/>
      <c r="WMP2106" s="12"/>
      <c r="WMQ2106" s="12"/>
      <c r="WMR2106" s="12"/>
      <c r="WMS2106" s="12"/>
      <c r="WMT2106" s="12"/>
      <c r="WMU2106" s="12"/>
      <c r="WMV2106" s="12"/>
      <c r="WMW2106" s="12"/>
      <c r="WMX2106" s="12"/>
      <c r="WMY2106" s="12"/>
      <c r="WMZ2106" s="12"/>
      <c r="WNA2106" s="12"/>
      <c r="WNB2106" s="12"/>
      <c r="WNC2106" s="12"/>
      <c r="WND2106" s="12"/>
      <c r="WNE2106" s="12"/>
      <c r="WNF2106" s="12"/>
      <c r="WNG2106" s="12"/>
      <c r="WNH2106" s="12"/>
      <c r="WNI2106" s="12"/>
      <c r="WNJ2106" s="12"/>
      <c r="WNK2106" s="12"/>
      <c r="WNL2106" s="12"/>
      <c r="WNM2106" s="12"/>
      <c r="WNN2106" s="12"/>
      <c r="WNO2106" s="12"/>
      <c r="WNP2106" s="12"/>
      <c r="WNQ2106" s="12"/>
      <c r="WNR2106" s="12"/>
      <c r="WNS2106" s="12"/>
      <c r="WNT2106" s="12"/>
      <c r="WNU2106" s="12"/>
      <c r="WNV2106" s="12"/>
      <c r="WNW2106" s="12"/>
      <c r="WNX2106" s="12"/>
      <c r="WNY2106" s="12"/>
      <c r="WNZ2106" s="12"/>
      <c r="WOA2106" s="12"/>
      <c r="WOB2106" s="12"/>
      <c r="WOC2106" s="12"/>
      <c r="WOD2106" s="12"/>
      <c r="WOE2106" s="12"/>
      <c r="WOF2106" s="12"/>
      <c r="WOG2106" s="12"/>
      <c r="WOH2106" s="12"/>
      <c r="WOI2106" s="12"/>
      <c r="WOJ2106" s="12"/>
      <c r="WOK2106" s="12"/>
      <c r="WOL2106" s="12"/>
      <c r="WOM2106" s="12"/>
      <c r="WON2106" s="12"/>
      <c r="WOO2106" s="12"/>
      <c r="WOP2106" s="12"/>
      <c r="WOQ2106" s="12"/>
      <c r="WOR2106" s="12"/>
      <c r="WOS2106" s="12"/>
      <c r="WOT2106" s="12"/>
      <c r="WOU2106" s="12"/>
      <c r="WOV2106" s="12"/>
      <c r="WOW2106" s="12"/>
      <c r="WOX2106" s="12"/>
      <c r="WOY2106" s="12"/>
      <c r="WOZ2106" s="12"/>
      <c r="WPA2106" s="12"/>
      <c r="WPB2106" s="12"/>
      <c r="WPC2106" s="12"/>
      <c r="WPD2106" s="12"/>
      <c r="WPE2106" s="12"/>
      <c r="WPF2106" s="12"/>
      <c r="WPG2106" s="12"/>
      <c r="WPH2106" s="12"/>
      <c r="WPI2106" s="12"/>
      <c r="WPJ2106" s="12"/>
      <c r="WPK2106" s="12"/>
      <c r="WPL2106" s="12"/>
      <c r="WPM2106" s="12"/>
      <c r="WPN2106" s="12"/>
      <c r="WPO2106" s="12"/>
      <c r="WPP2106" s="12"/>
      <c r="WPQ2106" s="12"/>
      <c r="WPR2106" s="12"/>
      <c r="WPS2106" s="12"/>
      <c r="WPT2106" s="12"/>
      <c r="WPU2106" s="12"/>
      <c r="WPV2106" s="12"/>
      <c r="WPW2106" s="12"/>
      <c r="WPX2106" s="12"/>
      <c r="WPY2106" s="12"/>
      <c r="WPZ2106" s="12"/>
      <c r="WQA2106" s="12"/>
      <c r="WQB2106" s="12"/>
      <c r="WQC2106" s="12"/>
      <c r="WQD2106" s="12"/>
      <c r="WQE2106" s="12"/>
      <c r="WQF2106" s="12"/>
      <c r="WQG2106" s="12"/>
      <c r="WQH2106" s="12"/>
      <c r="WQI2106" s="12"/>
      <c r="WQJ2106" s="12"/>
      <c r="WQK2106" s="12"/>
      <c r="WQL2106" s="12"/>
      <c r="WQM2106" s="12"/>
      <c r="WQN2106" s="12"/>
      <c r="WQO2106" s="12"/>
      <c r="WQP2106" s="12"/>
      <c r="WQQ2106" s="12"/>
      <c r="WQR2106" s="12"/>
      <c r="WQS2106" s="12"/>
      <c r="WQT2106" s="12"/>
      <c r="WQU2106" s="12"/>
      <c r="WQV2106" s="12"/>
      <c r="WQW2106" s="12"/>
      <c r="WQX2106" s="12"/>
      <c r="WQY2106" s="12"/>
      <c r="WQZ2106" s="12"/>
      <c r="WRA2106" s="12"/>
      <c r="WRB2106" s="12"/>
      <c r="WRC2106" s="12"/>
      <c r="WRD2106" s="12"/>
      <c r="WRE2106" s="12"/>
      <c r="WRF2106" s="12"/>
      <c r="WRG2106" s="12"/>
      <c r="WRH2106" s="12"/>
      <c r="WRI2106" s="12"/>
      <c r="WRJ2106" s="12"/>
      <c r="WRK2106" s="12"/>
      <c r="WRL2106" s="12"/>
      <c r="WRM2106" s="12"/>
      <c r="WRN2106" s="12"/>
      <c r="WRO2106" s="12"/>
      <c r="WRP2106" s="12"/>
      <c r="WRQ2106" s="12"/>
      <c r="WRR2106" s="12"/>
      <c r="WRS2106" s="12"/>
      <c r="WRT2106" s="12"/>
      <c r="WRU2106" s="12"/>
      <c r="WRV2106" s="12"/>
      <c r="WRW2106" s="12"/>
      <c r="WRX2106" s="12"/>
      <c r="WRY2106" s="12"/>
      <c r="WRZ2106" s="12"/>
      <c r="WSA2106" s="12"/>
      <c r="WSB2106" s="12"/>
      <c r="WSC2106" s="12"/>
      <c r="WSD2106" s="12"/>
      <c r="WSE2106" s="12"/>
      <c r="WSF2106" s="12"/>
      <c r="WSG2106" s="12"/>
      <c r="WSH2106" s="12"/>
      <c r="WSI2106" s="12"/>
      <c r="WSJ2106" s="12"/>
      <c r="WSK2106" s="12"/>
      <c r="WSL2106" s="12"/>
      <c r="WSM2106" s="12"/>
      <c r="WSN2106" s="12"/>
      <c r="WSO2106" s="12"/>
      <c r="WSP2106" s="12"/>
      <c r="WSQ2106" s="12"/>
      <c r="WSR2106" s="12"/>
      <c r="WSS2106" s="12"/>
      <c r="WST2106" s="12"/>
      <c r="WSU2106" s="12"/>
      <c r="WSV2106" s="12"/>
      <c r="WSW2106" s="12"/>
      <c r="WSX2106" s="12"/>
      <c r="WSY2106" s="12"/>
      <c r="WSZ2106" s="12"/>
      <c r="WTA2106" s="12"/>
      <c r="WTB2106" s="12"/>
      <c r="WTC2106" s="12"/>
      <c r="WTD2106" s="12"/>
      <c r="WTE2106" s="12"/>
      <c r="WTF2106" s="12"/>
      <c r="WTG2106" s="12"/>
      <c r="WTH2106" s="12"/>
      <c r="WTI2106" s="12"/>
      <c r="WTJ2106" s="12"/>
      <c r="WTK2106" s="12"/>
      <c r="WTL2106" s="12"/>
      <c r="WTM2106" s="12"/>
      <c r="WTN2106" s="12"/>
      <c r="WTO2106" s="12"/>
      <c r="WTP2106" s="12"/>
      <c r="WTQ2106" s="12"/>
      <c r="WTR2106" s="12"/>
      <c r="WTS2106" s="12"/>
      <c r="WTT2106" s="12"/>
      <c r="WTU2106" s="12"/>
      <c r="WTV2106" s="12"/>
      <c r="WTW2106" s="12"/>
      <c r="WTX2106" s="12"/>
      <c r="WTY2106" s="12"/>
      <c r="WTZ2106" s="12"/>
      <c r="WUA2106" s="12"/>
      <c r="WUB2106" s="12"/>
      <c r="WUC2106" s="12"/>
      <c r="WUD2106" s="12"/>
      <c r="WUE2106" s="12"/>
      <c r="WUF2106" s="12"/>
      <c r="WUG2106" s="12"/>
      <c r="WUH2106" s="12"/>
      <c r="WUI2106" s="12"/>
      <c r="WUJ2106" s="12"/>
      <c r="WUK2106" s="12"/>
      <c r="WUL2106" s="12"/>
      <c r="WUM2106" s="12"/>
      <c r="WUN2106" s="12"/>
      <c r="WUO2106" s="12"/>
      <c r="WUP2106" s="12"/>
      <c r="WUQ2106" s="12"/>
      <c r="WUR2106" s="12"/>
      <c r="WUS2106" s="12"/>
      <c r="WUT2106" s="12"/>
      <c r="WUU2106" s="12"/>
      <c r="WUV2106" s="12"/>
      <c r="WUW2106" s="12"/>
      <c r="WUX2106" s="12"/>
      <c r="WUY2106" s="12"/>
      <c r="WUZ2106" s="12"/>
      <c r="WVA2106" s="12"/>
      <c r="WVB2106" s="12"/>
      <c r="WVC2106" s="12"/>
      <c r="WVD2106" s="12"/>
      <c r="WVE2106" s="12"/>
      <c r="WVF2106" s="12"/>
      <c r="WVG2106" s="12"/>
      <c r="WVH2106" s="12"/>
      <c r="WVI2106" s="12"/>
      <c r="WVJ2106" s="12"/>
      <c r="WVK2106" s="12"/>
      <c r="WVL2106" s="12"/>
      <c r="WVM2106" s="12"/>
      <c r="WVN2106" s="12"/>
      <c r="WVO2106" s="12"/>
      <c r="WVP2106" s="12"/>
      <c r="WVQ2106" s="12"/>
      <c r="WVR2106" s="12"/>
      <c r="WVS2106" s="12"/>
      <c r="WVT2106" s="12"/>
      <c r="WVU2106" s="12"/>
      <c r="WVV2106" s="12"/>
      <c r="WVW2106" s="12"/>
      <c r="WVX2106" s="12"/>
      <c r="WVY2106" s="12"/>
      <c r="WVZ2106" s="12"/>
      <c r="WWA2106" s="12"/>
      <c r="WWB2106" s="12"/>
      <c r="WWC2106" s="12"/>
      <c r="WWD2106" s="12"/>
      <c r="WWE2106" s="12"/>
      <c r="WWF2106" s="12"/>
      <c r="WWG2106" s="12"/>
      <c r="WWH2106" s="12"/>
      <c r="WWI2106" s="12"/>
      <c r="WWJ2106" s="12"/>
      <c r="WWK2106" s="12"/>
      <c r="WWL2106" s="12"/>
      <c r="WWM2106" s="12"/>
      <c r="WWN2106" s="12"/>
      <c r="WWO2106" s="12"/>
      <c r="WWP2106" s="12"/>
      <c r="WWQ2106" s="12"/>
      <c r="WWR2106" s="12"/>
      <c r="WWS2106" s="12"/>
      <c r="WWT2106" s="12"/>
      <c r="WWU2106" s="12"/>
      <c r="WWV2106" s="12"/>
      <c r="WWW2106" s="12"/>
      <c r="WWX2106" s="12"/>
      <c r="WWY2106" s="12"/>
      <c r="WWZ2106" s="12"/>
      <c r="WXA2106" s="12"/>
      <c r="WXB2106" s="12"/>
      <c r="WXC2106" s="12"/>
      <c r="WXD2106" s="12"/>
      <c r="WXE2106" s="12"/>
      <c r="WXF2106" s="12"/>
      <c r="WXG2106" s="12"/>
      <c r="WXH2106" s="12"/>
      <c r="WXI2106" s="12"/>
      <c r="WXJ2106" s="12"/>
      <c r="WXK2106" s="12"/>
      <c r="WXL2106" s="12"/>
      <c r="WXM2106" s="12"/>
      <c r="WXN2106" s="12"/>
      <c r="WXO2106" s="12"/>
      <c r="WXP2106" s="12"/>
      <c r="WXQ2106" s="12"/>
      <c r="WXR2106" s="12"/>
      <c r="WXS2106" s="12"/>
      <c r="WXT2106" s="12"/>
      <c r="WXU2106" s="12"/>
      <c r="WXV2106" s="12"/>
      <c r="WXW2106" s="12"/>
      <c r="WXX2106" s="12"/>
      <c r="WXY2106" s="12"/>
      <c r="WXZ2106" s="12"/>
      <c r="WYA2106" s="12"/>
      <c r="WYB2106" s="12"/>
      <c r="WYC2106" s="12"/>
      <c r="WYD2106" s="12"/>
      <c r="WYE2106" s="12"/>
      <c r="WYF2106" s="12"/>
      <c r="WYG2106" s="12"/>
      <c r="WYH2106" s="12"/>
      <c r="WYI2106" s="12"/>
      <c r="WYJ2106" s="12"/>
      <c r="WYK2106" s="12"/>
      <c r="WYL2106" s="12"/>
      <c r="WYM2106" s="12"/>
      <c r="WYN2106" s="12"/>
      <c r="WYO2106" s="12"/>
      <c r="WYP2106" s="12"/>
      <c r="WYQ2106" s="12"/>
      <c r="WYR2106" s="12"/>
      <c r="WYS2106" s="12"/>
      <c r="WYT2106" s="12"/>
      <c r="WYU2106" s="12"/>
      <c r="WYV2106" s="12"/>
      <c r="WYW2106" s="12"/>
      <c r="WYX2106" s="12"/>
      <c r="WYY2106" s="12"/>
      <c r="WYZ2106" s="12"/>
      <c r="WZA2106" s="12"/>
      <c r="WZB2106" s="12"/>
      <c r="WZC2106" s="12"/>
      <c r="WZD2106" s="12"/>
      <c r="WZE2106" s="12"/>
      <c r="WZF2106" s="12"/>
      <c r="WZG2106" s="12"/>
      <c r="WZH2106" s="12"/>
      <c r="WZI2106" s="12"/>
      <c r="WZJ2106" s="12"/>
      <c r="WZK2106" s="12"/>
      <c r="WZL2106" s="12"/>
      <c r="WZM2106" s="12"/>
      <c r="WZN2106" s="12"/>
      <c r="WZO2106" s="12"/>
      <c r="WZP2106" s="12"/>
      <c r="WZQ2106" s="12"/>
      <c r="WZR2106" s="12"/>
      <c r="WZS2106" s="12"/>
      <c r="WZT2106" s="12"/>
      <c r="WZU2106" s="12"/>
      <c r="WZV2106" s="12"/>
      <c r="WZW2106" s="12"/>
      <c r="WZX2106" s="12"/>
      <c r="WZY2106" s="12"/>
      <c r="WZZ2106" s="12"/>
      <c r="XAA2106" s="12"/>
      <c r="XAB2106" s="12"/>
      <c r="XAC2106" s="12"/>
      <c r="XAD2106" s="12"/>
      <c r="XAE2106" s="12"/>
      <c r="XAF2106" s="12"/>
      <c r="XAG2106" s="12"/>
      <c r="XAH2106" s="12"/>
      <c r="XAI2106" s="12"/>
      <c r="XAJ2106" s="12"/>
      <c r="XAK2106" s="12"/>
      <c r="XAL2106" s="12"/>
      <c r="XAM2106" s="12"/>
      <c r="XAN2106" s="12"/>
      <c r="XAO2106" s="12"/>
      <c r="XAP2106" s="12"/>
      <c r="XAQ2106" s="12"/>
      <c r="XAR2106" s="12"/>
      <c r="XAS2106" s="12"/>
      <c r="XAT2106" s="12"/>
      <c r="XAU2106" s="12"/>
      <c r="XAV2106" s="12"/>
      <c r="XAW2106" s="12"/>
      <c r="XAX2106" s="12"/>
      <c r="XAY2106" s="12"/>
      <c r="XAZ2106" s="12"/>
      <c r="XBA2106" s="12"/>
      <c r="XBB2106" s="12"/>
      <c r="XBC2106" s="12"/>
      <c r="XBD2106" s="12"/>
      <c r="XBE2106" s="12"/>
      <c r="XBF2106" s="12"/>
      <c r="XBG2106" s="12"/>
      <c r="XBH2106" s="12"/>
      <c r="XBI2106" s="12"/>
      <c r="XBJ2106" s="12"/>
      <c r="XBK2106" s="12"/>
      <c r="XBL2106" s="12"/>
      <c r="XBM2106" s="12"/>
      <c r="XBN2106" s="12"/>
      <c r="XBO2106" s="12"/>
      <c r="XBP2106" s="12"/>
      <c r="XBQ2106" s="12"/>
      <c r="XBR2106" s="12"/>
      <c r="XBS2106" s="12"/>
      <c r="XBT2106" s="12"/>
      <c r="XBU2106" s="12"/>
      <c r="XBV2106" s="12"/>
      <c r="XBW2106" s="12"/>
      <c r="XBX2106" s="12"/>
      <c r="XBY2106" s="12"/>
      <c r="XBZ2106" s="12"/>
      <c r="XCA2106" s="12"/>
      <c r="XCB2106" s="12"/>
      <c r="XCC2106" s="12"/>
      <c r="XCD2106" s="12"/>
      <c r="XCE2106" s="12"/>
      <c r="XCF2106" s="12"/>
      <c r="XCG2106" s="12"/>
      <c r="XCH2106" s="12"/>
      <c r="XCI2106" s="12"/>
      <c r="XCJ2106" s="12"/>
      <c r="XCK2106" s="12"/>
      <c r="XCL2106" s="12"/>
      <c r="XCM2106" s="12"/>
      <c r="XCN2106" s="12"/>
      <c r="XCO2106" s="12"/>
      <c r="XCP2106" s="12"/>
      <c r="XCQ2106" s="12"/>
      <c r="XCR2106" s="12"/>
      <c r="XCS2106" s="12"/>
      <c r="XCT2106" s="12"/>
      <c r="XCU2106" s="12"/>
      <c r="XCV2106" s="12"/>
      <c r="XCW2106" s="12"/>
      <c r="XCX2106" s="12"/>
    </row>
    <row r="2107" spans="1:16326" x14ac:dyDescent="0.25">
      <c r="A2107" s="1">
        <v>1013172320</v>
      </c>
      <c r="B2107" s="1">
        <v>97.94</v>
      </c>
      <c r="C2107" s="1">
        <v>13992814</v>
      </c>
      <c r="D2107" s="4" t="s">
        <v>2985</v>
      </c>
      <c r="E2107" s="1" t="s">
        <v>4561</v>
      </c>
      <c r="F2107" s="1" t="s">
        <v>204</v>
      </c>
      <c r="G2107" s="1" t="s">
        <v>2822</v>
      </c>
      <c r="H2107" s="1" t="s">
        <v>14</v>
      </c>
      <c r="I2107" s="1" t="s">
        <v>15</v>
      </c>
      <c r="J2107" s="1">
        <v>9808</v>
      </c>
    </row>
    <row r="2108" spans="1:16326" x14ac:dyDescent="0.25">
      <c r="A2108" s="1">
        <v>1012003900</v>
      </c>
      <c r="B2108" s="1">
        <v>97.93</v>
      </c>
      <c r="C2108" s="1">
        <v>13992814</v>
      </c>
      <c r="D2108" s="4" t="s">
        <v>2985</v>
      </c>
      <c r="E2108" s="1"/>
      <c r="F2108" s="1" t="s">
        <v>204</v>
      </c>
      <c r="G2108" s="1" t="s">
        <v>2822</v>
      </c>
      <c r="H2108" s="1"/>
      <c r="I2108" s="1"/>
      <c r="J2108" s="1"/>
    </row>
    <row r="2109" spans="1:16326" x14ac:dyDescent="0.25">
      <c r="A2109" s="1">
        <v>1012078640</v>
      </c>
      <c r="B2109" s="1">
        <v>28.08</v>
      </c>
      <c r="C2109" s="1">
        <v>14158383</v>
      </c>
      <c r="D2109" s="1" t="s">
        <v>425</v>
      </c>
      <c r="E2109" s="1" t="s">
        <v>4562</v>
      </c>
      <c r="F2109" s="1" t="s">
        <v>204</v>
      </c>
      <c r="G2109" s="1" t="s">
        <v>2823</v>
      </c>
      <c r="H2109" s="1" t="s">
        <v>14</v>
      </c>
      <c r="I2109" s="1" t="s">
        <v>19</v>
      </c>
      <c r="J2109" s="1">
        <v>351</v>
      </c>
    </row>
    <row r="2110" spans="1:16326" x14ac:dyDescent="0.25">
      <c r="A2110" s="1">
        <v>1012078640</v>
      </c>
      <c r="B2110" s="1">
        <v>9.5299999999999994</v>
      </c>
      <c r="C2110" s="1">
        <v>14158383</v>
      </c>
      <c r="D2110" s="1" t="s">
        <v>425</v>
      </c>
      <c r="E2110" s="1" t="s">
        <v>4562</v>
      </c>
      <c r="F2110" s="1" t="s">
        <v>204</v>
      </c>
      <c r="G2110" s="1" t="s">
        <v>2823</v>
      </c>
      <c r="H2110" s="1" t="s">
        <v>14</v>
      </c>
      <c r="I2110" s="1" t="s">
        <v>15</v>
      </c>
      <c r="J2110" s="1">
        <v>477</v>
      </c>
    </row>
    <row r="2111" spans="1:16326" x14ac:dyDescent="0.25">
      <c r="A2111" s="1">
        <v>1129931480</v>
      </c>
      <c r="B2111" s="1">
        <v>64.180000000000007</v>
      </c>
      <c r="C2111" s="1">
        <v>13225344</v>
      </c>
      <c r="D2111" s="1" t="s">
        <v>1408</v>
      </c>
      <c r="E2111" s="1" t="s">
        <v>4563</v>
      </c>
      <c r="F2111" s="1" t="s">
        <v>204</v>
      </c>
      <c r="G2111" s="1" t="s">
        <v>1461</v>
      </c>
      <c r="H2111" s="1" t="s">
        <v>14</v>
      </c>
      <c r="I2111" s="1" t="s">
        <v>15</v>
      </c>
      <c r="J2111" s="1">
        <v>3214</v>
      </c>
    </row>
    <row r="2112" spans="1:16326" x14ac:dyDescent="0.25">
      <c r="A2112" s="1">
        <v>1129931480</v>
      </c>
      <c r="B2112" s="1">
        <v>104.56</v>
      </c>
      <c r="C2112" s="1">
        <v>13225344</v>
      </c>
      <c r="D2112" s="1" t="s">
        <v>1408</v>
      </c>
      <c r="E2112" s="1" t="s">
        <v>4563</v>
      </c>
      <c r="F2112" s="1" t="s">
        <v>204</v>
      </c>
      <c r="G2112" s="1" t="s">
        <v>1461</v>
      </c>
      <c r="H2112" s="1" t="s">
        <v>14</v>
      </c>
      <c r="I2112" s="1" t="s">
        <v>19</v>
      </c>
      <c r="J2112" s="1">
        <v>1307</v>
      </c>
    </row>
    <row r="2113" spans="1:10" x14ac:dyDescent="0.25">
      <c r="A2113" s="1">
        <v>1013171300</v>
      </c>
      <c r="B2113" s="1">
        <v>244.88</v>
      </c>
      <c r="C2113" s="1">
        <v>13506216</v>
      </c>
      <c r="D2113" s="1" t="s">
        <v>2338</v>
      </c>
      <c r="E2113" s="1" t="s">
        <v>4564</v>
      </c>
      <c r="F2113" s="1" t="s">
        <v>204</v>
      </c>
      <c r="G2113" s="1" t="s">
        <v>2339</v>
      </c>
      <c r="H2113" s="1" t="s">
        <v>14</v>
      </c>
      <c r="I2113" s="1" t="s">
        <v>19</v>
      </c>
      <c r="J2113" s="1">
        <v>3061</v>
      </c>
    </row>
    <row r="2114" spans="1:10" x14ac:dyDescent="0.25">
      <c r="A2114" s="1">
        <v>1013171300</v>
      </c>
      <c r="B2114" s="1">
        <v>63.8</v>
      </c>
      <c r="C2114" s="1">
        <v>13506216</v>
      </c>
      <c r="D2114" s="1" t="s">
        <v>2338</v>
      </c>
      <c r="E2114" s="1" t="s">
        <v>4564</v>
      </c>
      <c r="F2114" s="1" t="s">
        <v>204</v>
      </c>
      <c r="G2114" s="1" t="s">
        <v>2339</v>
      </c>
      <c r="H2114" s="1" t="s">
        <v>14</v>
      </c>
      <c r="I2114" s="1" t="s">
        <v>15</v>
      </c>
      <c r="J2114" s="1">
        <v>3195</v>
      </c>
    </row>
    <row r="2115" spans="1:10" x14ac:dyDescent="0.25">
      <c r="A2115" s="1">
        <v>1054215300</v>
      </c>
      <c r="B2115" s="1">
        <v>15.88</v>
      </c>
      <c r="C2115" s="1">
        <v>12955118</v>
      </c>
      <c r="D2115" s="1" t="s">
        <v>2835</v>
      </c>
      <c r="E2115" s="1" t="s">
        <v>4565</v>
      </c>
      <c r="F2115" s="1" t="s">
        <v>242</v>
      </c>
      <c r="G2115" s="1" t="s">
        <v>491</v>
      </c>
      <c r="H2115" s="1" t="s">
        <v>14</v>
      </c>
      <c r="I2115" s="1" t="s">
        <v>15</v>
      </c>
      <c r="J2115" s="1">
        <v>795</v>
      </c>
    </row>
    <row r="2116" spans="1:10" x14ac:dyDescent="0.25">
      <c r="A2116" s="1">
        <v>1054215300</v>
      </c>
      <c r="B2116" s="1">
        <v>70.56</v>
      </c>
      <c r="C2116" s="1">
        <v>12955118</v>
      </c>
      <c r="D2116" s="1" t="s">
        <v>2835</v>
      </c>
      <c r="E2116" s="1" t="s">
        <v>4565</v>
      </c>
      <c r="F2116" s="1" t="s">
        <v>242</v>
      </c>
      <c r="G2116" s="1" t="s">
        <v>491</v>
      </c>
      <c r="H2116" s="1" t="s">
        <v>14</v>
      </c>
      <c r="I2116" s="1" t="s">
        <v>19</v>
      </c>
      <c r="J2116" s="1">
        <v>882</v>
      </c>
    </row>
    <row r="2117" spans="1:10" x14ac:dyDescent="0.25">
      <c r="A2117" s="1">
        <v>1012004440</v>
      </c>
      <c r="B2117" s="1">
        <v>47.28</v>
      </c>
      <c r="C2117" s="1">
        <v>13065273</v>
      </c>
      <c r="D2117" s="1" t="s">
        <v>954</v>
      </c>
      <c r="E2117" s="1" t="s">
        <v>4566</v>
      </c>
      <c r="F2117" s="1" t="s">
        <v>242</v>
      </c>
      <c r="G2117" s="1" t="s">
        <v>2334</v>
      </c>
      <c r="H2117" s="1" t="s">
        <v>14</v>
      </c>
      <c r="I2117" s="1" t="s">
        <v>19</v>
      </c>
      <c r="J2117" s="1">
        <v>591</v>
      </c>
    </row>
    <row r="2118" spans="1:10" x14ac:dyDescent="0.25">
      <c r="A2118" s="1">
        <v>1012004440</v>
      </c>
      <c r="B2118" s="1">
        <v>29.44</v>
      </c>
      <c r="C2118" s="1">
        <v>13065273</v>
      </c>
      <c r="D2118" s="1" t="s">
        <v>954</v>
      </c>
      <c r="E2118" s="1" t="s">
        <v>4566</v>
      </c>
      <c r="F2118" s="1" t="s">
        <v>242</v>
      </c>
      <c r="G2118" s="1" t="s">
        <v>2334</v>
      </c>
      <c r="H2118" s="1" t="s">
        <v>14</v>
      </c>
      <c r="I2118" s="1" t="s">
        <v>15</v>
      </c>
      <c r="J2118" s="1">
        <v>1474</v>
      </c>
    </row>
    <row r="2119" spans="1:10" x14ac:dyDescent="0.25">
      <c r="A2119" s="1">
        <v>1013213050</v>
      </c>
      <c r="B2119" s="1">
        <v>25.84</v>
      </c>
      <c r="C2119" s="1">
        <v>14178180</v>
      </c>
      <c r="D2119" s="1" t="s">
        <v>2986</v>
      </c>
      <c r="E2119" s="1" t="s">
        <v>4567</v>
      </c>
      <c r="F2119" s="1" t="s">
        <v>242</v>
      </c>
      <c r="G2119" s="1" t="s">
        <v>2820</v>
      </c>
      <c r="H2119" s="1" t="s">
        <v>14</v>
      </c>
      <c r="I2119" s="1" t="s">
        <v>19</v>
      </c>
      <c r="J2119" s="1">
        <v>323</v>
      </c>
    </row>
    <row r="2120" spans="1:10" x14ac:dyDescent="0.25">
      <c r="A2120" s="1">
        <v>1013213050</v>
      </c>
      <c r="B2120" s="1">
        <v>3.89</v>
      </c>
      <c r="C2120" s="1">
        <v>14178180</v>
      </c>
      <c r="D2120" s="1" t="s">
        <v>2986</v>
      </c>
      <c r="E2120" s="1" t="s">
        <v>4567</v>
      </c>
      <c r="F2120" s="1" t="s">
        <v>242</v>
      </c>
      <c r="G2120" s="1" t="s">
        <v>2820</v>
      </c>
      <c r="H2120" s="1" t="s">
        <v>14</v>
      </c>
      <c r="I2120" s="1" t="s">
        <v>15</v>
      </c>
      <c r="J2120" s="1">
        <v>195</v>
      </c>
    </row>
    <row r="2121" spans="1:10" x14ac:dyDescent="0.25">
      <c r="A2121" s="1">
        <v>1012058170</v>
      </c>
      <c r="B2121" s="1">
        <v>364.5</v>
      </c>
      <c r="C2121" s="1">
        <v>13068181</v>
      </c>
      <c r="D2121" s="1" t="s">
        <v>904</v>
      </c>
      <c r="E2121" s="1" t="s">
        <v>4568</v>
      </c>
      <c r="F2121" s="1" t="s">
        <v>242</v>
      </c>
      <c r="G2121" s="1" t="s">
        <v>903</v>
      </c>
      <c r="H2121" s="1" t="s">
        <v>10</v>
      </c>
      <c r="I2121" s="1"/>
      <c r="J2121" s="1"/>
    </row>
    <row r="2122" spans="1:10" x14ac:dyDescent="0.25">
      <c r="A2122" s="1">
        <v>1058342350</v>
      </c>
      <c r="B2122" s="1">
        <v>492.32</v>
      </c>
      <c r="C2122" s="1">
        <v>14180818</v>
      </c>
      <c r="D2122" s="1" t="s">
        <v>1913</v>
      </c>
      <c r="E2122" s="1" t="s">
        <v>4569</v>
      </c>
      <c r="F2122" s="1" t="s">
        <v>242</v>
      </c>
      <c r="G2122" s="1" t="s">
        <v>2821</v>
      </c>
      <c r="H2122" s="1" t="s">
        <v>14</v>
      </c>
      <c r="I2122" s="1" t="s">
        <v>19</v>
      </c>
      <c r="J2122" s="1">
        <v>6154</v>
      </c>
    </row>
    <row r="2123" spans="1:10" x14ac:dyDescent="0.25">
      <c r="A2123" s="1">
        <v>1058342350</v>
      </c>
      <c r="B2123" s="1">
        <v>78.680000000000007</v>
      </c>
      <c r="C2123" s="1">
        <v>14180818</v>
      </c>
      <c r="D2123" s="1" t="s">
        <v>1913</v>
      </c>
      <c r="E2123" s="1" t="s">
        <v>4569</v>
      </c>
      <c r="F2123" s="1" t="s">
        <v>242</v>
      </c>
      <c r="G2123" s="1" t="s">
        <v>2821</v>
      </c>
      <c r="H2123" s="1" t="s">
        <v>14</v>
      </c>
      <c r="I2123" s="1" t="s">
        <v>15</v>
      </c>
      <c r="J2123" s="1">
        <v>3940</v>
      </c>
    </row>
    <row r="2124" spans="1:10" x14ac:dyDescent="0.25">
      <c r="A2124" s="1">
        <v>1043800700</v>
      </c>
      <c r="B2124" s="1">
        <v>139.28</v>
      </c>
      <c r="C2124" s="1">
        <v>14408185</v>
      </c>
      <c r="D2124" s="1" t="s">
        <v>2987</v>
      </c>
      <c r="E2124" s="1" t="s">
        <v>4570</v>
      </c>
      <c r="F2124" s="1" t="s">
        <v>242</v>
      </c>
      <c r="G2124" s="1" t="s">
        <v>2814</v>
      </c>
      <c r="H2124" s="1" t="s">
        <v>14</v>
      </c>
      <c r="I2124" s="1" t="s">
        <v>19</v>
      </c>
      <c r="J2124" s="1">
        <v>1741</v>
      </c>
    </row>
    <row r="2125" spans="1:10" x14ac:dyDescent="0.25">
      <c r="A2125" s="1">
        <v>1043800700</v>
      </c>
      <c r="B2125" s="1">
        <v>34.630000000000003</v>
      </c>
      <c r="C2125" s="1">
        <v>14408185</v>
      </c>
      <c r="D2125" s="1" t="s">
        <v>2987</v>
      </c>
      <c r="E2125" s="1" t="s">
        <v>4570</v>
      </c>
      <c r="F2125" s="1" t="s">
        <v>242</v>
      </c>
      <c r="G2125" s="1" t="s">
        <v>2814</v>
      </c>
      <c r="H2125" s="1" t="s">
        <v>14</v>
      </c>
      <c r="I2125" s="1" t="s">
        <v>15</v>
      </c>
      <c r="J2125" s="1">
        <v>1734</v>
      </c>
    </row>
    <row r="2126" spans="1:10" x14ac:dyDescent="0.25">
      <c r="A2126" s="1">
        <v>1013171330</v>
      </c>
      <c r="B2126" s="1">
        <v>22.89</v>
      </c>
      <c r="C2126" s="1">
        <v>14410869</v>
      </c>
      <c r="D2126" s="1" t="s">
        <v>50</v>
      </c>
      <c r="E2126" s="1" t="s">
        <v>4571</v>
      </c>
      <c r="F2126" s="1" t="s">
        <v>242</v>
      </c>
      <c r="G2126" s="1" t="s">
        <v>2815</v>
      </c>
      <c r="H2126" s="1" t="s">
        <v>14</v>
      </c>
      <c r="I2126" s="1" t="s">
        <v>15</v>
      </c>
      <c r="J2126" s="1">
        <v>1146</v>
      </c>
    </row>
    <row r="2127" spans="1:10" x14ac:dyDescent="0.25">
      <c r="A2127" s="1">
        <v>1013171330</v>
      </c>
      <c r="B2127" s="1">
        <v>66.400000000000006</v>
      </c>
      <c r="C2127" s="1">
        <v>14410869</v>
      </c>
      <c r="D2127" s="1" t="s">
        <v>50</v>
      </c>
      <c r="E2127" s="1" t="s">
        <v>4571</v>
      </c>
      <c r="F2127" s="1" t="s">
        <v>242</v>
      </c>
      <c r="G2127" s="1" t="s">
        <v>2815</v>
      </c>
      <c r="H2127" s="1" t="s">
        <v>14</v>
      </c>
      <c r="I2127" s="1" t="s">
        <v>19</v>
      </c>
      <c r="J2127" s="1">
        <v>830</v>
      </c>
    </row>
    <row r="2128" spans="1:10" x14ac:dyDescent="0.25">
      <c r="A2128" s="1">
        <v>1043801970</v>
      </c>
      <c r="B2128" s="1">
        <v>141.76</v>
      </c>
      <c r="C2128" s="1">
        <v>14410447</v>
      </c>
      <c r="D2128" s="1" t="s">
        <v>2988</v>
      </c>
      <c r="E2128" s="1" t="s">
        <v>4572</v>
      </c>
      <c r="F2128" s="1" t="s">
        <v>242</v>
      </c>
      <c r="G2128" s="1" t="s">
        <v>2816</v>
      </c>
      <c r="H2128" s="1" t="s">
        <v>14</v>
      </c>
      <c r="I2128" s="1" t="s">
        <v>19</v>
      </c>
      <c r="J2128" s="1">
        <v>1772</v>
      </c>
    </row>
    <row r="2129" spans="1:10" x14ac:dyDescent="0.25">
      <c r="A2129" s="1">
        <v>1043801970</v>
      </c>
      <c r="B2129" s="1">
        <v>71.77</v>
      </c>
      <c r="C2129" s="1">
        <v>14410447</v>
      </c>
      <c r="D2129" s="1" t="s">
        <v>2988</v>
      </c>
      <c r="E2129" s="1" t="s">
        <v>4572</v>
      </c>
      <c r="F2129" s="1" t="s">
        <v>242</v>
      </c>
      <c r="G2129" s="1" t="s">
        <v>2816</v>
      </c>
      <c r="H2129" s="1" t="s">
        <v>14</v>
      </c>
      <c r="I2129" s="1" t="s">
        <v>15</v>
      </c>
      <c r="J2129" s="1">
        <v>3594</v>
      </c>
    </row>
    <row r="2130" spans="1:10" x14ac:dyDescent="0.25">
      <c r="A2130" s="1">
        <v>1012037060</v>
      </c>
      <c r="B2130" s="1">
        <v>65.680000000000007</v>
      </c>
      <c r="C2130" s="1">
        <v>14410711</v>
      </c>
      <c r="D2130" s="1" t="s">
        <v>257</v>
      </c>
      <c r="E2130" s="1" t="s">
        <v>4510</v>
      </c>
      <c r="F2130" s="1" t="s">
        <v>242</v>
      </c>
      <c r="G2130" s="1" t="s">
        <v>2817</v>
      </c>
      <c r="H2130" s="1" t="s">
        <v>14</v>
      </c>
      <c r="I2130" s="1" t="s">
        <v>19</v>
      </c>
      <c r="J2130" s="1">
        <v>821</v>
      </c>
    </row>
    <row r="2131" spans="1:10" x14ac:dyDescent="0.25">
      <c r="A2131" s="1">
        <v>1012037060</v>
      </c>
      <c r="B2131" s="1">
        <v>9.43</v>
      </c>
      <c r="C2131" s="1">
        <v>14410711</v>
      </c>
      <c r="D2131" s="1" t="s">
        <v>257</v>
      </c>
      <c r="E2131" s="1" t="s">
        <v>4510</v>
      </c>
      <c r="F2131" s="1" t="s">
        <v>242</v>
      </c>
      <c r="G2131" s="1" t="s">
        <v>2817</v>
      </c>
      <c r="H2131" s="1" t="s">
        <v>14</v>
      </c>
      <c r="I2131" s="1" t="s">
        <v>15</v>
      </c>
      <c r="J2131" s="1">
        <v>472</v>
      </c>
    </row>
    <row r="2132" spans="1:10" x14ac:dyDescent="0.25">
      <c r="A2132" s="1">
        <v>1013200390</v>
      </c>
      <c r="B2132" s="1">
        <v>559.20000000000005</v>
      </c>
      <c r="C2132" s="1">
        <v>14409577</v>
      </c>
      <c r="D2132" s="1" t="s">
        <v>655</v>
      </c>
      <c r="E2132" s="1" t="s">
        <v>4573</v>
      </c>
      <c r="F2132" s="1" t="s">
        <v>242</v>
      </c>
      <c r="G2132" s="1" t="s">
        <v>2818</v>
      </c>
      <c r="H2132" s="1" t="s">
        <v>14</v>
      </c>
      <c r="I2132" s="1" t="s">
        <v>19</v>
      </c>
      <c r="J2132" s="1">
        <v>6990</v>
      </c>
    </row>
    <row r="2133" spans="1:10" x14ac:dyDescent="0.25">
      <c r="A2133" s="1">
        <v>1013200390</v>
      </c>
      <c r="B2133" s="1">
        <v>98.23</v>
      </c>
      <c r="C2133" s="1">
        <v>14409577</v>
      </c>
      <c r="D2133" s="1" t="s">
        <v>655</v>
      </c>
      <c r="E2133" s="1" t="s">
        <v>4573</v>
      </c>
      <c r="F2133" s="1" t="s">
        <v>242</v>
      </c>
      <c r="G2133" s="1" t="s">
        <v>2818</v>
      </c>
      <c r="H2133" s="1" t="s">
        <v>14</v>
      </c>
      <c r="I2133" s="1" t="s">
        <v>15</v>
      </c>
      <c r="J2133" s="1">
        <v>4919</v>
      </c>
    </row>
    <row r="2134" spans="1:10" x14ac:dyDescent="0.25">
      <c r="A2134" s="1">
        <v>1013196490</v>
      </c>
      <c r="B2134" s="1">
        <v>68.540000000000006</v>
      </c>
      <c r="C2134" s="1">
        <v>13331169</v>
      </c>
      <c r="D2134" s="1" t="s">
        <v>2845</v>
      </c>
      <c r="E2134" s="1" t="s">
        <v>4574</v>
      </c>
      <c r="F2134" s="1" t="s">
        <v>242</v>
      </c>
      <c r="G2134" s="1" t="s">
        <v>462</v>
      </c>
      <c r="H2134" s="1" t="s">
        <v>14</v>
      </c>
      <c r="I2134" s="1" t="s">
        <v>15</v>
      </c>
      <c r="J2134" s="1">
        <v>3432</v>
      </c>
    </row>
    <row r="2135" spans="1:10" x14ac:dyDescent="0.25">
      <c r="A2135" s="1">
        <v>1013196490</v>
      </c>
      <c r="B2135" s="1">
        <v>304.08</v>
      </c>
      <c r="C2135" s="1">
        <v>13331169</v>
      </c>
      <c r="D2135" s="1" t="s">
        <v>2845</v>
      </c>
      <c r="E2135" s="1" t="s">
        <v>4574</v>
      </c>
      <c r="F2135" s="1" t="s">
        <v>242</v>
      </c>
      <c r="G2135" s="1" t="s">
        <v>462</v>
      </c>
      <c r="H2135" s="1" t="s">
        <v>14</v>
      </c>
      <c r="I2135" s="1" t="s">
        <v>19</v>
      </c>
      <c r="J2135" s="1">
        <v>3801</v>
      </c>
    </row>
    <row r="2136" spans="1:10" x14ac:dyDescent="0.25">
      <c r="A2136" s="1">
        <v>1012001110</v>
      </c>
      <c r="B2136" s="1">
        <v>29.82</v>
      </c>
      <c r="C2136" s="1">
        <v>13333247</v>
      </c>
      <c r="D2136" s="1" t="s">
        <v>241</v>
      </c>
      <c r="E2136" s="1" t="s">
        <v>4575</v>
      </c>
      <c r="F2136" s="1" t="s">
        <v>242</v>
      </c>
      <c r="G2136" s="1" t="s">
        <v>240</v>
      </c>
      <c r="H2136" s="1" t="s">
        <v>14</v>
      </c>
      <c r="I2136" s="1" t="s">
        <v>15</v>
      </c>
      <c r="J2136" s="1">
        <v>1493</v>
      </c>
    </row>
    <row r="2137" spans="1:10" x14ac:dyDescent="0.25">
      <c r="A2137" s="1">
        <v>1012001110</v>
      </c>
      <c r="B2137" s="1">
        <v>173.44</v>
      </c>
      <c r="C2137" s="1">
        <v>13333247</v>
      </c>
      <c r="D2137" s="1" t="s">
        <v>241</v>
      </c>
      <c r="E2137" s="1" t="s">
        <v>4575</v>
      </c>
      <c r="F2137" s="1" t="s">
        <v>242</v>
      </c>
      <c r="G2137" s="1" t="s">
        <v>240</v>
      </c>
      <c r="H2137" s="1" t="s">
        <v>14</v>
      </c>
      <c r="I2137" s="1" t="s">
        <v>19</v>
      </c>
      <c r="J2137" s="1">
        <v>2168</v>
      </c>
    </row>
    <row r="2138" spans="1:10" x14ac:dyDescent="0.25">
      <c r="A2138" s="1">
        <v>1012085000</v>
      </c>
      <c r="B2138" s="1">
        <v>1.76</v>
      </c>
      <c r="C2138" s="1">
        <v>14268003</v>
      </c>
      <c r="D2138" s="1" t="s">
        <v>1377</v>
      </c>
      <c r="E2138" s="1" t="s">
        <v>4576</v>
      </c>
      <c r="F2138" s="1" t="s">
        <v>242</v>
      </c>
      <c r="G2138" s="1" t="s">
        <v>2819</v>
      </c>
      <c r="H2138" s="1" t="s">
        <v>14</v>
      </c>
      <c r="I2138" s="1" t="s">
        <v>19</v>
      </c>
      <c r="J2138" s="1">
        <v>22</v>
      </c>
    </row>
    <row r="2139" spans="1:10" x14ac:dyDescent="0.25">
      <c r="A2139" s="1">
        <v>1012085000</v>
      </c>
      <c r="B2139" s="1">
        <v>1.24</v>
      </c>
      <c r="C2139" s="1">
        <v>14268003</v>
      </c>
      <c r="D2139" s="1" t="s">
        <v>1377</v>
      </c>
      <c r="E2139" s="1" t="s">
        <v>4576</v>
      </c>
      <c r="F2139" s="1" t="s">
        <v>242</v>
      </c>
      <c r="G2139" s="1" t="s">
        <v>2819</v>
      </c>
      <c r="H2139" s="1" t="s">
        <v>14</v>
      </c>
      <c r="I2139" s="1" t="s">
        <v>15</v>
      </c>
      <c r="J2139" s="1">
        <v>62</v>
      </c>
    </row>
    <row r="2140" spans="1:10" x14ac:dyDescent="0.25">
      <c r="A2140" s="1">
        <v>1012046520</v>
      </c>
      <c r="B2140" s="1">
        <v>197.84</v>
      </c>
      <c r="C2140" s="1">
        <v>14178646</v>
      </c>
      <c r="D2140" s="1" t="s">
        <v>866</v>
      </c>
      <c r="E2140" s="1" t="s">
        <v>4577</v>
      </c>
      <c r="F2140" s="1" t="s">
        <v>242</v>
      </c>
      <c r="G2140" s="1" t="s">
        <v>2813</v>
      </c>
      <c r="H2140" s="1" t="s">
        <v>14</v>
      </c>
      <c r="I2140" s="1" t="s">
        <v>19</v>
      </c>
      <c r="J2140" s="1">
        <v>2473</v>
      </c>
    </row>
    <row r="2141" spans="1:10" x14ac:dyDescent="0.25">
      <c r="A2141" s="1">
        <v>1012046520</v>
      </c>
      <c r="B2141" s="1">
        <v>26.1</v>
      </c>
      <c r="C2141" s="1">
        <v>14178646</v>
      </c>
      <c r="D2141" s="1" t="s">
        <v>866</v>
      </c>
      <c r="E2141" s="1" t="s">
        <v>4577</v>
      </c>
      <c r="F2141" s="1" t="s">
        <v>242</v>
      </c>
      <c r="G2141" s="1" t="s">
        <v>2813</v>
      </c>
      <c r="H2141" s="1" t="s">
        <v>14</v>
      </c>
      <c r="I2141" s="1" t="s">
        <v>15</v>
      </c>
      <c r="J2141" s="1">
        <v>1307</v>
      </c>
    </row>
    <row r="2142" spans="1:10" x14ac:dyDescent="0.25">
      <c r="A2142" s="1">
        <v>1013156210</v>
      </c>
      <c r="B2142" s="1">
        <v>0.08</v>
      </c>
      <c r="C2142" s="1">
        <v>14268420</v>
      </c>
      <c r="D2142" s="1" t="s">
        <v>655</v>
      </c>
      <c r="E2142" s="1" t="s">
        <v>4578</v>
      </c>
      <c r="F2142" s="1" t="s">
        <v>242</v>
      </c>
      <c r="G2142" s="1" t="s">
        <v>2810</v>
      </c>
      <c r="H2142" s="1" t="s">
        <v>14</v>
      </c>
      <c r="I2142" s="1" t="s">
        <v>15</v>
      </c>
      <c r="J2142" s="1">
        <v>4</v>
      </c>
    </row>
    <row r="2143" spans="1:10" x14ac:dyDescent="0.25">
      <c r="A2143" s="1">
        <v>1013100657</v>
      </c>
      <c r="B2143" s="1">
        <v>112.56</v>
      </c>
      <c r="C2143" s="1">
        <v>14355860</v>
      </c>
      <c r="D2143" s="1" t="s">
        <v>2905</v>
      </c>
      <c r="E2143" s="1" t="s">
        <v>3768</v>
      </c>
      <c r="F2143" s="1" t="s">
        <v>242</v>
      </c>
      <c r="G2143" s="1" t="s">
        <v>2811</v>
      </c>
      <c r="H2143" s="1" t="s">
        <v>14</v>
      </c>
      <c r="I2143" s="1" t="s">
        <v>19</v>
      </c>
      <c r="J2143" s="1">
        <v>1407</v>
      </c>
    </row>
    <row r="2144" spans="1:10" x14ac:dyDescent="0.25">
      <c r="A2144" s="1">
        <v>1013100657</v>
      </c>
      <c r="B2144" s="1">
        <v>85.83</v>
      </c>
      <c r="C2144" s="1">
        <v>14355860</v>
      </c>
      <c r="D2144" s="1" t="s">
        <v>2905</v>
      </c>
      <c r="E2144" s="1" t="s">
        <v>3768</v>
      </c>
      <c r="F2144" s="1" t="s">
        <v>242</v>
      </c>
      <c r="G2144" s="1" t="s">
        <v>2811</v>
      </c>
      <c r="H2144" s="1" t="s">
        <v>14</v>
      </c>
      <c r="I2144" s="1" t="s">
        <v>15</v>
      </c>
      <c r="J2144" s="1">
        <v>4298</v>
      </c>
    </row>
    <row r="2145" spans="1:10" x14ac:dyDescent="0.25">
      <c r="A2145" s="1">
        <v>1012013400</v>
      </c>
      <c r="B2145" s="1">
        <v>368.96</v>
      </c>
      <c r="C2145" s="1">
        <v>14410938</v>
      </c>
      <c r="D2145" s="1" t="s">
        <v>648</v>
      </c>
      <c r="E2145" s="1" t="s">
        <v>4579</v>
      </c>
      <c r="F2145" s="1" t="s">
        <v>242</v>
      </c>
      <c r="G2145" s="1" t="s">
        <v>2812</v>
      </c>
      <c r="H2145" s="1" t="s">
        <v>14</v>
      </c>
      <c r="I2145" s="1" t="s">
        <v>19</v>
      </c>
      <c r="J2145" s="1">
        <v>4612</v>
      </c>
    </row>
    <row r="2146" spans="1:10" x14ac:dyDescent="0.25">
      <c r="A2146" s="1">
        <v>1012013400</v>
      </c>
      <c r="B2146" s="1">
        <v>39.659999999999997</v>
      </c>
      <c r="C2146" s="1">
        <v>14410938</v>
      </c>
      <c r="D2146" s="1" t="s">
        <v>648</v>
      </c>
      <c r="E2146" s="1" t="s">
        <v>4579</v>
      </c>
      <c r="F2146" s="1" t="s">
        <v>242</v>
      </c>
      <c r="G2146" s="1" t="s">
        <v>2812</v>
      </c>
      <c r="H2146" s="1" t="s">
        <v>14</v>
      </c>
      <c r="I2146" s="1" t="s">
        <v>15</v>
      </c>
      <c r="J2146" s="1">
        <v>1986</v>
      </c>
    </row>
    <row r="2147" spans="1:10" x14ac:dyDescent="0.25">
      <c r="A2147" s="1">
        <v>1013184630</v>
      </c>
      <c r="B2147" s="1">
        <v>303.04000000000002</v>
      </c>
      <c r="C2147" s="1">
        <v>14407395</v>
      </c>
      <c r="D2147" s="1" t="s">
        <v>2151</v>
      </c>
      <c r="E2147" s="1" t="s">
        <v>4580</v>
      </c>
      <c r="F2147" s="1" t="s">
        <v>242</v>
      </c>
      <c r="G2147" s="1" t="s">
        <v>2809</v>
      </c>
      <c r="H2147" s="1" t="s">
        <v>14</v>
      </c>
      <c r="I2147" s="1" t="s">
        <v>19</v>
      </c>
      <c r="J2147" s="1">
        <v>3788</v>
      </c>
    </row>
    <row r="2148" spans="1:10" x14ac:dyDescent="0.25">
      <c r="A2148" s="1">
        <v>1013184630</v>
      </c>
      <c r="B2148" s="1">
        <v>103.56</v>
      </c>
      <c r="C2148" s="1">
        <v>14407395</v>
      </c>
      <c r="D2148" s="1" t="s">
        <v>2151</v>
      </c>
      <c r="E2148" s="1" t="s">
        <v>4580</v>
      </c>
      <c r="F2148" s="1" t="s">
        <v>242</v>
      </c>
      <c r="G2148" s="1" t="s">
        <v>2809</v>
      </c>
      <c r="H2148" s="1" t="s">
        <v>14</v>
      </c>
      <c r="I2148" s="1" t="s">
        <v>15</v>
      </c>
      <c r="J2148" s="1">
        <v>5186</v>
      </c>
    </row>
    <row r="2149" spans="1:10" x14ac:dyDescent="0.25">
      <c r="A2149" s="1">
        <v>1012143370</v>
      </c>
      <c r="B2149" s="1">
        <v>111.51</v>
      </c>
      <c r="C2149" s="1">
        <v>13304801</v>
      </c>
      <c r="D2149" s="1" t="s">
        <v>1494</v>
      </c>
      <c r="E2149" s="1" t="s">
        <v>3484</v>
      </c>
      <c r="F2149" s="1" t="s">
        <v>242</v>
      </c>
      <c r="G2149" s="1" t="s">
        <v>1493</v>
      </c>
      <c r="H2149" s="1" t="s">
        <v>14</v>
      </c>
      <c r="I2149" s="1" t="s">
        <v>15</v>
      </c>
      <c r="J2149" s="1">
        <v>5584</v>
      </c>
    </row>
    <row r="2150" spans="1:10" x14ac:dyDescent="0.25">
      <c r="A2150" s="1">
        <v>1012143370</v>
      </c>
      <c r="B2150" s="1">
        <v>49.12</v>
      </c>
      <c r="C2150" s="1">
        <v>13304801</v>
      </c>
      <c r="D2150" s="1" t="s">
        <v>1494</v>
      </c>
      <c r="E2150" s="1" t="s">
        <v>3484</v>
      </c>
      <c r="F2150" s="1" t="s">
        <v>242</v>
      </c>
      <c r="G2150" s="1" t="s">
        <v>1493</v>
      </c>
      <c r="H2150" s="1" t="s">
        <v>14</v>
      </c>
      <c r="I2150" s="1" t="s">
        <v>19</v>
      </c>
      <c r="J2150" s="1">
        <v>614</v>
      </c>
    </row>
    <row r="2151" spans="1:10" x14ac:dyDescent="0.25">
      <c r="A2151" s="1">
        <v>1013188400</v>
      </c>
      <c r="B2151" s="1">
        <v>251.28</v>
      </c>
      <c r="C2151" s="1">
        <v>14267242</v>
      </c>
      <c r="D2151" s="1" t="s">
        <v>2989</v>
      </c>
      <c r="E2151" s="1" t="s">
        <v>4581</v>
      </c>
      <c r="F2151" s="1" t="s">
        <v>242</v>
      </c>
      <c r="G2151" s="1" t="s">
        <v>2805</v>
      </c>
      <c r="H2151" s="1" t="s">
        <v>14</v>
      </c>
      <c r="I2151" s="1" t="s">
        <v>19</v>
      </c>
      <c r="J2151" s="1">
        <v>3141</v>
      </c>
    </row>
    <row r="2152" spans="1:10" x14ac:dyDescent="0.25">
      <c r="A2152" s="1">
        <v>1013188400</v>
      </c>
      <c r="B2152" s="1">
        <v>31.97</v>
      </c>
      <c r="C2152" s="1">
        <v>14267242</v>
      </c>
      <c r="D2152" s="1" t="s">
        <v>2989</v>
      </c>
      <c r="E2152" s="1" t="s">
        <v>4581</v>
      </c>
      <c r="F2152" s="1" t="s">
        <v>242</v>
      </c>
      <c r="G2152" s="1" t="s">
        <v>2805</v>
      </c>
      <c r="H2152" s="1" t="s">
        <v>14</v>
      </c>
      <c r="I2152" s="1" t="s">
        <v>15</v>
      </c>
      <c r="J2152" s="1">
        <v>1601</v>
      </c>
    </row>
    <row r="2153" spans="1:10" x14ac:dyDescent="0.25">
      <c r="A2153" s="1">
        <v>1013196370</v>
      </c>
      <c r="B2153" s="1">
        <v>8</v>
      </c>
      <c r="C2153" s="1">
        <v>14407174</v>
      </c>
      <c r="D2153" s="1" t="s">
        <v>606</v>
      </c>
      <c r="E2153" s="1" t="s">
        <v>4582</v>
      </c>
      <c r="F2153" s="1" t="s">
        <v>242</v>
      </c>
      <c r="G2153" s="1" t="s">
        <v>2806</v>
      </c>
      <c r="H2153" s="1" t="s">
        <v>14</v>
      </c>
      <c r="I2153" s="1" t="s">
        <v>19</v>
      </c>
      <c r="J2153" s="1">
        <v>100</v>
      </c>
    </row>
    <row r="2154" spans="1:10" x14ac:dyDescent="0.25">
      <c r="A2154" s="1">
        <v>1013196370</v>
      </c>
      <c r="B2154" s="1">
        <v>26.3</v>
      </c>
      <c r="C2154" s="1">
        <v>14407174</v>
      </c>
      <c r="D2154" s="1" t="s">
        <v>606</v>
      </c>
      <c r="E2154" s="1" t="s">
        <v>4582</v>
      </c>
      <c r="F2154" s="1" t="s">
        <v>242</v>
      </c>
      <c r="G2154" s="1" t="s">
        <v>2806</v>
      </c>
      <c r="H2154" s="1" t="s">
        <v>14</v>
      </c>
      <c r="I2154" s="1" t="s">
        <v>15</v>
      </c>
      <c r="J2154" s="1">
        <v>1317</v>
      </c>
    </row>
    <row r="2155" spans="1:10" x14ac:dyDescent="0.25">
      <c r="A2155" s="1">
        <v>1071574210</v>
      </c>
      <c r="B2155" s="1">
        <v>15.68</v>
      </c>
      <c r="C2155" s="1">
        <v>14409608</v>
      </c>
      <c r="D2155" s="1" t="s">
        <v>114</v>
      </c>
      <c r="E2155" s="1" t="s">
        <v>4583</v>
      </c>
      <c r="F2155" s="1" t="s">
        <v>242</v>
      </c>
      <c r="G2155" s="1" t="s">
        <v>2807</v>
      </c>
      <c r="H2155" s="1" t="s">
        <v>14</v>
      </c>
      <c r="I2155" s="1" t="s">
        <v>19</v>
      </c>
      <c r="J2155" s="1">
        <v>196</v>
      </c>
    </row>
    <row r="2156" spans="1:10" x14ac:dyDescent="0.25">
      <c r="A2156" s="1">
        <v>1071574210</v>
      </c>
      <c r="B2156" s="1">
        <v>55.3</v>
      </c>
      <c r="C2156" s="1">
        <v>14409608</v>
      </c>
      <c r="D2156" s="1" t="s">
        <v>114</v>
      </c>
      <c r="E2156" s="1" t="s">
        <v>4583</v>
      </c>
      <c r="F2156" s="1" t="s">
        <v>242</v>
      </c>
      <c r="G2156" s="1" t="s">
        <v>2807</v>
      </c>
      <c r="H2156" s="1" t="s">
        <v>14</v>
      </c>
      <c r="I2156" s="1" t="s">
        <v>15</v>
      </c>
      <c r="J2156" s="1">
        <v>2769</v>
      </c>
    </row>
    <row r="2157" spans="1:10" x14ac:dyDescent="0.25">
      <c r="A2157" s="1">
        <v>1054352100</v>
      </c>
      <c r="B2157" s="1">
        <v>215.76</v>
      </c>
      <c r="C2157" s="1">
        <v>14158928</v>
      </c>
      <c r="D2157" s="1" t="s">
        <v>319</v>
      </c>
      <c r="E2157" s="1" t="s">
        <v>3211</v>
      </c>
      <c r="F2157" s="1" t="s">
        <v>242</v>
      </c>
      <c r="G2157" s="1" t="s">
        <v>2808</v>
      </c>
      <c r="H2157" s="1" t="s">
        <v>14</v>
      </c>
      <c r="I2157" s="1" t="s">
        <v>19</v>
      </c>
      <c r="J2157" s="1">
        <v>2697</v>
      </c>
    </row>
    <row r="2158" spans="1:10" x14ac:dyDescent="0.25">
      <c r="A2158" s="1">
        <v>1054352100</v>
      </c>
      <c r="B2158" s="1">
        <v>97.11</v>
      </c>
      <c r="C2158" s="1">
        <v>14158928</v>
      </c>
      <c r="D2158" s="1" t="s">
        <v>319</v>
      </c>
      <c r="E2158" s="1" t="s">
        <v>3211</v>
      </c>
      <c r="F2158" s="1" t="s">
        <v>242</v>
      </c>
      <c r="G2158" s="1" t="s">
        <v>2808</v>
      </c>
      <c r="H2158" s="1" t="s">
        <v>14</v>
      </c>
      <c r="I2158" s="1" t="s">
        <v>15</v>
      </c>
      <c r="J2158" s="1">
        <v>4863</v>
      </c>
    </row>
    <row r="2159" spans="1:10" x14ac:dyDescent="0.25">
      <c r="A2159" s="1">
        <v>1061974500</v>
      </c>
      <c r="B2159" s="1">
        <v>44.08</v>
      </c>
      <c r="C2159" s="1">
        <v>14179309</v>
      </c>
      <c r="D2159" s="1" t="s">
        <v>155</v>
      </c>
      <c r="E2159" s="1" t="s">
        <v>4584</v>
      </c>
      <c r="F2159" s="1" t="s">
        <v>242</v>
      </c>
      <c r="G2159" s="1" t="s">
        <v>2804</v>
      </c>
      <c r="H2159" s="1" t="s">
        <v>14</v>
      </c>
      <c r="I2159" s="1" t="s">
        <v>19</v>
      </c>
      <c r="J2159" s="1">
        <v>551</v>
      </c>
    </row>
    <row r="2160" spans="1:10" x14ac:dyDescent="0.25">
      <c r="A2160" s="1">
        <v>1061974500</v>
      </c>
      <c r="B2160" s="1">
        <v>123.77</v>
      </c>
      <c r="C2160" s="1">
        <v>14179309</v>
      </c>
      <c r="D2160" s="1" t="s">
        <v>155</v>
      </c>
      <c r="E2160" s="1" t="s">
        <v>4584</v>
      </c>
      <c r="F2160" s="1" t="s">
        <v>242</v>
      </c>
      <c r="G2160" s="1" t="s">
        <v>2804</v>
      </c>
      <c r="H2160" s="1" t="s">
        <v>14</v>
      </c>
      <c r="I2160" s="1" t="s">
        <v>15</v>
      </c>
      <c r="J2160" s="1">
        <v>6198</v>
      </c>
    </row>
    <row r="2161" spans="1:16326" x14ac:dyDescent="0.25">
      <c r="A2161" s="1">
        <v>1054211400</v>
      </c>
      <c r="B2161" s="1">
        <v>92.1</v>
      </c>
      <c r="C2161" s="1">
        <v>14267691</v>
      </c>
      <c r="D2161" s="1" t="s">
        <v>2372</v>
      </c>
      <c r="E2161" s="1"/>
      <c r="F2161" s="1" t="s">
        <v>242</v>
      </c>
      <c r="G2161" s="1" t="s">
        <v>2801</v>
      </c>
      <c r="H2161" s="1" t="s">
        <v>14</v>
      </c>
      <c r="I2161" s="1" t="s">
        <v>15</v>
      </c>
      <c r="J2161" s="1">
        <v>4612</v>
      </c>
    </row>
    <row r="2162" spans="1:16326" x14ac:dyDescent="0.25">
      <c r="A2162" s="1">
        <v>1054211400</v>
      </c>
      <c r="B2162" s="1">
        <v>18.72</v>
      </c>
      <c r="C2162" s="1">
        <v>14267691</v>
      </c>
      <c r="D2162" s="1" t="s">
        <v>2372</v>
      </c>
      <c r="E2162" s="1"/>
      <c r="F2162" s="1" t="s">
        <v>242</v>
      </c>
      <c r="G2162" s="1" t="s">
        <v>2801</v>
      </c>
      <c r="H2162" s="1" t="s">
        <v>14</v>
      </c>
      <c r="I2162" s="1" t="s">
        <v>19</v>
      </c>
      <c r="J2162" s="1">
        <v>234</v>
      </c>
    </row>
    <row r="2163" spans="1:16326" x14ac:dyDescent="0.25">
      <c r="A2163" s="1">
        <v>1012013930</v>
      </c>
      <c r="B2163" s="1">
        <v>54.36</v>
      </c>
      <c r="C2163" s="1">
        <v>13627533</v>
      </c>
      <c r="D2163" s="1" t="s">
        <v>611</v>
      </c>
      <c r="E2163" s="1" t="s">
        <v>4585</v>
      </c>
      <c r="F2163" s="1" t="s">
        <v>242</v>
      </c>
      <c r="G2163" s="1" t="s">
        <v>1384</v>
      </c>
      <c r="H2163" s="1" t="s">
        <v>14</v>
      </c>
      <c r="I2163" s="1" t="s">
        <v>15</v>
      </c>
      <c r="J2163" s="1">
        <v>2722</v>
      </c>
    </row>
    <row r="2164" spans="1:16326" x14ac:dyDescent="0.25">
      <c r="A2164" s="1">
        <v>1012013930</v>
      </c>
      <c r="B2164" s="1">
        <v>316.24</v>
      </c>
      <c r="C2164" s="1">
        <v>13627533</v>
      </c>
      <c r="D2164" s="1" t="s">
        <v>611</v>
      </c>
      <c r="E2164" s="1" t="s">
        <v>4585</v>
      </c>
      <c r="F2164" s="1" t="s">
        <v>242</v>
      </c>
      <c r="G2164" s="1" t="s">
        <v>1384</v>
      </c>
      <c r="H2164" s="1" t="s">
        <v>14</v>
      </c>
      <c r="I2164" s="1" t="s">
        <v>19</v>
      </c>
      <c r="J2164" s="1">
        <v>3953</v>
      </c>
    </row>
    <row r="2165" spans="1:16326" x14ac:dyDescent="0.25">
      <c r="A2165" s="1">
        <v>1054211400</v>
      </c>
      <c r="B2165" s="1">
        <v>170.4</v>
      </c>
      <c r="C2165" s="1">
        <v>14267921</v>
      </c>
      <c r="D2165" s="1" t="s">
        <v>2187</v>
      </c>
      <c r="E2165" s="1" t="s">
        <v>4586</v>
      </c>
      <c r="F2165" s="1" t="s">
        <v>242</v>
      </c>
      <c r="G2165" s="1" t="s">
        <v>2802</v>
      </c>
      <c r="H2165" s="1" t="s">
        <v>14</v>
      </c>
      <c r="I2165" s="1" t="s">
        <v>19</v>
      </c>
      <c r="J2165" s="1">
        <v>2130</v>
      </c>
    </row>
    <row r="2166" spans="1:16326" x14ac:dyDescent="0.25">
      <c r="A2166" s="1">
        <v>1054211400</v>
      </c>
      <c r="B2166" s="1">
        <v>21.53</v>
      </c>
      <c r="C2166" s="1">
        <v>14267921</v>
      </c>
      <c r="D2166" s="1" t="s">
        <v>2187</v>
      </c>
      <c r="E2166" s="1" t="s">
        <v>4586</v>
      </c>
      <c r="F2166" s="1" t="s">
        <v>242</v>
      </c>
      <c r="G2166" s="1" t="s">
        <v>2802</v>
      </c>
      <c r="H2166" s="1" t="s">
        <v>14</v>
      </c>
      <c r="I2166" s="1" t="s">
        <v>15</v>
      </c>
      <c r="J2166" s="1">
        <v>1078</v>
      </c>
    </row>
    <row r="2167" spans="1:16326" x14ac:dyDescent="0.25">
      <c r="A2167" s="1">
        <v>1043801820</v>
      </c>
      <c r="B2167" s="1">
        <v>16.850000000000001</v>
      </c>
      <c r="C2167" s="1">
        <v>14178710</v>
      </c>
      <c r="D2167" s="1" t="s">
        <v>533</v>
      </c>
      <c r="E2167" s="1" t="s">
        <v>4587</v>
      </c>
      <c r="F2167" s="1" t="s">
        <v>242</v>
      </c>
      <c r="G2167" s="1" t="s">
        <v>2803</v>
      </c>
      <c r="H2167" s="1" t="s">
        <v>14</v>
      </c>
      <c r="I2167" s="1" t="s">
        <v>15</v>
      </c>
      <c r="J2167" s="1">
        <v>844</v>
      </c>
    </row>
    <row r="2168" spans="1:16326" x14ac:dyDescent="0.25">
      <c r="A2168" s="1">
        <v>1043801820</v>
      </c>
      <c r="B2168" s="1">
        <v>262.48</v>
      </c>
      <c r="C2168" s="1">
        <v>14178710</v>
      </c>
      <c r="D2168" s="1" t="s">
        <v>533</v>
      </c>
      <c r="E2168" s="1" t="s">
        <v>4587</v>
      </c>
      <c r="F2168" s="1" t="s">
        <v>242</v>
      </c>
      <c r="G2168" s="1" t="s">
        <v>2803</v>
      </c>
      <c r="H2168" s="1" t="s">
        <v>14</v>
      </c>
      <c r="I2168" s="1" t="s">
        <v>19</v>
      </c>
      <c r="J2168" s="1">
        <v>3281</v>
      </c>
    </row>
    <row r="2169" spans="1:16326" x14ac:dyDescent="0.25">
      <c r="A2169" s="1">
        <v>1012039940</v>
      </c>
      <c r="B2169" s="1">
        <v>23.7</v>
      </c>
      <c r="C2169" s="1">
        <v>14174945</v>
      </c>
      <c r="D2169" s="1" t="s">
        <v>2990</v>
      </c>
      <c r="E2169" s="1" t="s">
        <v>4588</v>
      </c>
      <c r="F2169" s="1" t="s">
        <v>242</v>
      </c>
      <c r="G2169" s="1" t="s">
        <v>2800</v>
      </c>
      <c r="H2169" s="1" t="s">
        <v>14</v>
      </c>
      <c r="I2169" s="1" t="s">
        <v>15</v>
      </c>
      <c r="J2169" s="1">
        <v>1187</v>
      </c>
    </row>
    <row r="2170" spans="1:16326" x14ac:dyDescent="0.25">
      <c r="A2170" s="1">
        <v>1012039940</v>
      </c>
      <c r="B2170" s="1">
        <v>94.48</v>
      </c>
      <c r="C2170" s="1">
        <v>14174945</v>
      </c>
      <c r="D2170" s="1" t="s">
        <v>2990</v>
      </c>
      <c r="E2170" s="1" t="s">
        <v>4588</v>
      </c>
      <c r="F2170" s="1" t="s">
        <v>242</v>
      </c>
      <c r="G2170" s="1" t="s">
        <v>2800</v>
      </c>
      <c r="H2170" s="1" t="s">
        <v>14</v>
      </c>
      <c r="I2170" s="1" t="s">
        <v>19</v>
      </c>
      <c r="J2170" s="1">
        <v>1181</v>
      </c>
    </row>
    <row r="2171" spans="1:16326" x14ac:dyDescent="0.25">
      <c r="A2171" s="1">
        <v>1013188050</v>
      </c>
      <c r="B2171" s="1">
        <v>125.96</v>
      </c>
      <c r="C2171" s="1">
        <v>14180980</v>
      </c>
      <c r="D2171" s="4" t="s">
        <v>2991</v>
      </c>
      <c r="E2171" s="1" t="s">
        <v>4589</v>
      </c>
      <c r="F2171" s="1" t="s">
        <v>242</v>
      </c>
      <c r="G2171" s="1" t="s">
        <v>2788</v>
      </c>
      <c r="H2171" s="1" t="s">
        <v>14</v>
      </c>
      <c r="I2171" s="1" t="s">
        <v>19</v>
      </c>
      <c r="J2171" s="1">
        <v>3149</v>
      </c>
    </row>
    <row r="2172" spans="1:16326" x14ac:dyDescent="0.25">
      <c r="A2172" s="1">
        <v>1013188160</v>
      </c>
      <c r="B2172" s="1">
        <v>125.96</v>
      </c>
      <c r="C2172" s="1">
        <v>14180980</v>
      </c>
      <c r="D2172" s="4" t="s">
        <v>2989</v>
      </c>
      <c r="E2172" s="1" t="s">
        <v>4589</v>
      </c>
      <c r="F2172" s="1" t="s">
        <v>242</v>
      </c>
      <c r="G2172" s="1" t="s">
        <v>2788</v>
      </c>
      <c r="H2172" s="2"/>
      <c r="I2172" s="2"/>
      <c r="J2172" s="2"/>
      <c r="K2172" s="11"/>
      <c r="L2172" s="11"/>
      <c r="M2172" s="11"/>
      <c r="N2172" s="11"/>
      <c r="O2172" s="11"/>
      <c r="P2172" s="11"/>
      <c r="Q2172" s="11"/>
      <c r="R2172" s="11"/>
      <c r="S2172" s="11"/>
      <c r="T2172" s="11"/>
      <c r="U2172" s="11"/>
      <c r="V2172" s="11"/>
      <c r="W2172" s="11"/>
      <c r="X2172" s="11"/>
      <c r="Y2172" s="11"/>
      <c r="Z2172" s="11"/>
      <c r="AA2172" s="11"/>
      <c r="AB2172" s="11"/>
      <c r="AC2172" s="11"/>
      <c r="AD2172" s="11"/>
      <c r="AE2172" s="11"/>
      <c r="AF2172" s="11"/>
      <c r="AG2172" s="11"/>
      <c r="AH2172" s="11"/>
      <c r="AI2172" s="11"/>
      <c r="AJ2172" s="11"/>
      <c r="AK2172" s="11"/>
      <c r="AL2172" s="11"/>
      <c r="AM2172" s="11"/>
      <c r="AN2172" s="11"/>
      <c r="AO2172" s="11"/>
      <c r="AP2172" s="11"/>
      <c r="AQ2172" s="11"/>
      <c r="AR2172" s="11"/>
      <c r="AS2172" s="11"/>
      <c r="AT2172" s="11"/>
      <c r="AU2172" s="11"/>
      <c r="AV2172" s="11"/>
      <c r="AW2172" s="11"/>
      <c r="AX2172" s="11"/>
      <c r="AY2172" s="11"/>
      <c r="AZ2172" s="11"/>
      <c r="BA2172" s="11"/>
      <c r="BB2172" s="11"/>
      <c r="BC2172" s="11"/>
      <c r="BD2172" s="11"/>
      <c r="BE2172" s="11"/>
      <c r="BF2172" s="11"/>
      <c r="BG2172" s="11"/>
      <c r="BH2172" s="11"/>
      <c r="BI2172" s="11"/>
      <c r="BJ2172" s="11"/>
      <c r="BK2172" s="11"/>
      <c r="BL2172" s="11"/>
      <c r="BM2172" s="11"/>
      <c r="BN2172" s="11"/>
      <c r="BO2172" s="11"/>
      <c r="BP2172" s="11"/>
      <c r="BQ2172" s="11"/>
      <c r="BR2172" s="11"/>
      <c r="BS2172" s="11"/>
      <c r="BT2172" s="11"/>
      <c r="BU2172" s="11"/>
      <c r="BV2172" s="11"/>
      <c r="BW2172" s="11"/>
      <c r="BX2172" s="11"/>
      <c r="BY2172" s="11"/>
      <c r="BZ2172" s="11"/>
      <c r="CA2172" s="11"/>
      <c r="CB2172" s="11"/>
      <c r="CC2172" s="11"/>
      <c r="CD2172" s="11"/>
      <c r="CE2172" s="11"/>
      <c r="CF2172" s="11"/>
      <c r="CG2172" s="11"/>
      <c r="CH2172" s="11"/>
      <c r="CI2172" s="11"/>
      <c r="CJ2172" s="11"/>
      <c r="CK2172" s="11"/>
      <c r="CL2172" s="11"/>
      <c r="CM2172" s="11"/>
      <c r="CN2172" s="11"/>
      <c r="CO2172" s="11"/>
      <c r="CP2172" s="11"/>
      <c r="CQ2172" s="11"/>
      <c r="CR2172" s="11"/>
      <c r="CS2172" s="11"/>
      <c r="CT2172" s="11"/>
      <c r="CU2172" s="11"/>
      <c r="CV2172" s="11"/>
      <c r="CW2172" s="11"/>
      <c r="CX2172" s="11"/>
      <c r="CY2172" s="11"/>
      <c r="CZ2172" s="11"/>
      <c r="DA2172" s="11"/>
      <c r="DB2172" s="11"/>
      <c r="DC2172" s="11"/>
      <c r="DD2172" s="11"/>
      <c r="DE2172" s="11"/>
      <c r="DF2172" s="11"/>
      <c r="DG2172" s="11"/>
      <c r="DH2172" s="11"/>
      <c r="DI2172" s="11"/>
      <c r="DJ2172" s="11"/>
      <c r="DK2172" s="11"/>
      <c r="DL2172" s="11"/>
      <c r="DM2172" s="11"/>
      <c r="DN2172" s="11"/>
      <c r="DO2172" s="11"/>
      <c r="DP2172" s="11"/>
      <c r="DQ2172" s="11"/>
      <c r="DR2172" s="11"/>
      <c r="DS2172" s="11"/>
      <c r="DT2172" s="11"/>
      <c r="DU2172" s="11"/>
      <c r="DV2172" s="11"/>
      <c r="DW2172" s="11"/>
      <c r="DX2172" s="11"/>
      <c r="DY2172" s="11"/>
      <c r="DZ2172" s="11"/>
      <c r="EA2172" s="11"/>
      <c r="EB2172" s="11"/>
      <c r="EC2172" s="11"/>
      <c r="ED2172" s="11"/>
      <c r="EE2172" s="11"/>
      <c r="EF2172" s="11"/>
      <c r="EG2172" s="11"/>
      <c r="EH2172" s="11"/>
      <c r="EI2172" s="11"/>
      <c r="EJ2172" s="11"/>
      <c r="EK2172" s="11"/>
      <c r="EL2172" s="11"/>
      <c r="EM2172" s="11"/>
      <c r="EN2172" s="11"/>
      <c r="EO2172" s="11"/>
      <c r="EP2172" s="11"/>
      <c r="EQ2172" s="11"/>
      <c r="ER2172" s="11"/>
      <c r="ES2172" s="11"/>
      <c r="ET2172" s="11"/>
      <c r="EU2172" s="11"/>
      <c r="EV2172" s="11"/>
      <c r="EW2172" s="11"/>
      <c r="EX2172" s="11"/>
      <c r="EY2172" s="11"/>
      <c r="EZ2172" s="11"/>
      <c r="FA2172" s="11"/>
      <c r="FB2172" s="11"/>
      <c r="FC2172" s="11"/>
      <c r="FD2172" s="11"/>
      <c r="FE2172" s="11"/>
      <c r="FF2172" s="11"/>
      <c r="FG2172" s="11"/>
      <c r="FH2172" s="11"/>
      <c r="FI2172" s="11"/>
      <c r="FJ2172" s="11"/>
      <c r="FK2172" s="11"/>
      <c r="FL2172" s="11"/>
      <c r="FM2172" s="11"/>
      <c r="FN2172" s="11"/>
      <c r="FO2172" s="11"/>
      <c r="FP2172" s="11"/>
      <c r="FQ2172" s="11"/>
      <c r="FR2172" s="11"/>
      <c r="FS2172" s="11"/>
      <c r="FT2172" s="11"/>
      <c r="FU2172" s="11"/>
      <c r="FV2172" s="11"/>
      <c r="FW2172" s="11"/>
      <c r="FX2172" s="11"/>
      <c r="FY2172" s="11"/>
      <c r="FZ2172" s="11"/>
      <c r="GA2172" s="11"/>
      <c r="GB2172" s="11"/>
      <c r="GC2172" s="11"/>
      <c r="GD2172" s="11"/>
      <c r="GE2172" s="11"/>
      <c r="GF2172" s="11"/>
      <c r="GG2172" s="11"/>
      <c r="GH2172" s="11"/>
      <c r="GI2172" s="11"/>
      <c r="GJ2172" s="11"/>
      <c r="GK2172" s="11"/>
      <c r="GL2172" s="11"/>
      <c r="GM2172" s="11"/>
      <c r="GN2172" s="11"/>
      <c r="GO2172" s="11"/>
      <c r="GP2172" s="11"/>
      <c r="GQ2172" s="11"/>
      <c r="GR2172" s="11"/>
      <c r="GS2172" s="11"/>
      <c r="GT2172" s="11"/>
      <c r="GU2172" s="11"/>
      <c r="GV2172" s="11"/>
      <c r="GW2172" s="11"/>
      <c r="GX2172" s="11"/>
      <c r="GY2172" s="11"/>
      <c r="GZ2172" s="11"/>
      <c r="HA2172" s="11"/>
      <c r="HB2172" s="11"/>
      <c r="HC2172" s="11"/>
      <c r="HD2172" s="11"/>
      <c r="HE2172" s="11"/>
      <c r="HF2172" s="11"/>
      <c r="HG2172" s="11"/>
      <c r="HH2172" s="11"/>
      <c r="HI2172" s="11"/>
      <c r="HJ2172" s="11"/>
      <c r="HK2172" s="11"/>
      <c r="HL2172" s="11"/>
      <c r="HM2172" s="11"/>
      <c r="HN2172" s="11"/>
      <c r="HO2172" s="11"/>
      <c r="HP2172" s="11"/>
      <c r="HQ2172" s="11"/>
      <c r="HR2172" s="11"/>
      <c r="HS2172" s="11"/>
      <c r="HT2172" s="11"/>
      <c r="HU2172" s="11"/>
      <c r="HV2172" s="11"/>
      <c r="HW2172" s="11"/>
      <c r="HX2172" s="11"/>
      <c r="HY2172" s="11"/>
      <c r="HZ2172" s="11"/>
      <c r="IA2172" s="11"/>
      <c r="IB2172" s="11"/>
      <c r="IC2172" s="11"/>
      <c r="ID2172" s="11"/>
      <c r="IE2172" s="11"/>
      <c r="IF2172" s="11"/>
      <c r="IG2172" s="11"/>
      <c r="IH2172" s="11"/>
      <c r="II2172" s="11"/>
      <c r="IJ2172" s="11"/>
      <c r="IK2172" s="11"/>
      <c r="IL2172" s="11"/>
      <c r="IM2172" s="11"/>
      <c r="IN2172" s="11"/>
      <c r="IO2172" s="11"/>
      <c r="IP2172" s="11"/>
      <c r="IQ2172" s="11"/>
      <c r="IR2172" s="11"/>
      <c r="IS2172" s="11"/>
      <c r="IT2172" s="11"/>
      <c r="IU2172" s="11"/>
      <c r="IV2172" s="11"/>
      <c r="IW2172" s="11"/>
      <c r="IX2172" s="11"/>
      <c r="IY2172" s="11"/>
      <c r="IZ2172" s="11"/>
      <c r="JA2172" s="11"/>
      <c r="JB2172" s="11"/>
      <c r="JC2172" s="11"/>
      <c r="JD2172" s="11"/>
      <c r="JE2172" s="11"/>
      <c r="JF2172" s="11"/>
      <c r="JG2172" s="11"/>
      <c r="JH2172" s="11"/>
      <c r="JI2172" s="11"/>
      <c r="JJ2172" s="11"/>
      <c r="JK2172" s="11"/>
      <c r="JL2172" s="11"/>
      <c r="JM2172" s="11"/>
      <c r="JN2172" s="11"/>
      <c r="JO2172" s="11"/>
      <c r="JP2172" s="11"/>
      <c r="JQ2172" s="11"/>
      <c r="JR2172" s="11"/>
      <c r="JS2172" s="11"/>
      <c r="JT2172" s="11"/>
      <c r="JU2172" s="11"/>
      <c r="JV2172" s="11"/>
      <c r="JW2172" s="11"/>
      <c r="JX2172" s="11"/>
      <c r="JY2172" s="11"/>
      <c r="JZ2172" s="11"/>
      <c r="KA2172" s="11"/>
      <c r="KB2172" s="11"/>
      <c r="KC2172" s="11"/>
      <c r="KD2172" s="11"/>
      <c r="KE2172" s="11"/>
      <c r="KF2172" s="11"/>
      <c r="KG2172" s="11"/>
      <c r="KH2172" s="11"/>
      <c r="KI2172" s="11"/>
      <c r="KJ2172" s="11"/>
      <c r="KK2172" s="11"/>
      <c r="KL2172" s="11"/>
      <c r="KM2172" s="11"/>
      <c r="KN2172" s="11"/>
      <c r="KO2172" s="11"/>
      <c r="KP2172" s="11"/>
      <c r="KQ2172" s="11"/>
      <c r="KR2172" s="11"/>
      <c r="KS2172" s="11"/>
      <c r="KT2172" s="11"/>
      <c r="KU2172" s="11"/>
      <c r="KV2172" s="11"/>
      <c r="KW2172" s="11"/>
      <c r="KX2172" s="11"/>
      <c r="KY2172" s="11"/>
      <c r="KZ2172" s="11"/>
      <c r="LA2172" s="11"/>
      <c r="LB2172" s="11"/>
      <c r="LC2172" s="11"/>
      <c r="LD2172" s="11"/>
      <c r="LE2172" s="11"/>
      <c r="LF2172" s="11"/>
      <c r="LG2172" s="11"/>
      <c r="LH2172" s="11"/>
      <c r="LI2172" s="11"/>
      <c r="LJ2172" s="11"/>
      <c r="LK2172" s="11"/>
      <c r="LL2172" s="11"/>
      <c r="LM2172" s="11"/>
      <c r="LN2172" s="11"/>
      <c r="LO2172" s="11"/>
      <c r="LP2172" s="11"/>
      <c r="LQ2172" s="11"/>
      <c r="LR2172" s="11"/>
      <c r="LS2172" s="11"/>
      <c r="LT2172" s="11"/>
      <c r="LU2172" s="11"/>
      <c r="LV2172" s="11"/>
      <c r="LW2172" s="11"/>
      <c r="LX2172" s="11"/>
      <c r="LY2172" s="11"/>
      <c r="LZ2172" s="11"/>
      <c r="MA2172" s="11"/>
      <c r="MB2172" s="11"/>
      <c r="MC2172" s="11"/>
      <c r="MD2172" s="11"/>
      <c r="ME2172" s="11"/>
      <c r="MF2172" s="11"/>
      <c r="MG2172" s="11"/>
      <c r="MH2172" s="11"/>
      <c r="MI2172" s="11"/>
      <c r="MJ2172" s="11"/>
      <c r="MK2172" s="11"/>
      <c r="ML2172" s="11"/>
      <c r="MM2172" s="11"/>
      <c r="MN2172" s="11"/>
      <c r="MO2172" s="11"/>
      <c r="MP2172" s="11"/>
      <c r="MQ2172" s="11"/>
      <c r="MR2172" s="11"/>
      <c r="MS2172" s="11"/>
      <c r="MT2172" s="11"/>
      <c r="MU2172" s="11"/>
      <c r="MV2172" s="11"/>
      <c r="MW2172" s="11"/>
      <c r="MX2172" s="11"/>
      <c r="MY2172" s="11"/>
      <c r="MZ2172" s="11"/>
      <c r="NA2172" s="11"/>
      <c r="NB2172" s="11"/>
      <c r="NC2172" s="11"/>
      <c r="ND2172" s="11"/>
      <c r="NE2172" s="11"/>
      <c r="NF2172" s="11"/>
      <c r="NG2172" s="11"/>
      <c r="NH2172" s="11"/>
      <c r="NI2172" s="11"/>
      <c r="NJ2172" s="11"/>
      <c r="NK2172" s="11"/>
      <c r="NL2172" s="11"/>
      <c r="NM2172" s="11"/>
      <c r="NN2172" s="11"/>
      <c r="NO2172" s="11"/>
      <c r="NP2172" s="11"/>
      <c r="NQ2172" s="11"/>
      <c r="NR2172" s="11"/>
      <c r="NS2172" s="11"/>
      <c r="NT2172" s="11"/>
      <c r="NU2172" s="11"/>
      <c r="NV2172" s="11"/>
      <c r="NW2172" s="11"/>
      <c r="NX2172" s="11"/>
      <c r="NY2172" s="11"/>
      <c r="NZ2172" s="11"/>
      <c r="OA2172" s="11"/>
      <c r="OB2172" s="11"/>
      <c r="OC2172" s="11"/>
      <c r="OD2172" s="11"/>
      <c r="OE2172" s="11"/>
      <c r="OF2172" s="11"/>
      <c r="OG2172" s="11"/>
      <c r="OH2172" s="11"/>
      <c r="OI2172" s="11"/>
      <c r="OJ2172" s="11"/>
      <c r="OK2172" s="11"/>
      <c r="OL2172" s="11"/>
      <c r="OM2172" s="11"/>
      <c r="ON2172" s="11"/>
      <c r="OO2172" s="11"/>
      <c r="OP2172" s="11"/>
      <c r="OQ2172" s="11"/>
      <c r="OR2172" s="11"/>
      <c r="OS2172" s="11"/>
      <c r="OT2172" s="11"/>
      <c r="OU2172" s="11"/>
      <c r="OV2172" s="11"/>
      <c r="OW2172" s="11"/>
      <c r="OX2172" s="11"/>
      <c r="OY2172" s="11"/>
      <c r="OZ2172" s="11"/>
      <c r="PA2172" s="11"/>
      <c r="PB2172" s="11"/>
      <c r="PC2172" s="11"/>
      <c r="PD2172" s="11"/>
      <c r="PE2172" s="11"/>
      <c r="PF2172" s="11"/>
      <c r="PG2172" s="11"/>
      <c r="PH2172" s="11"/>
      <c r="PI2172" s="11"/>
      <c r="PJ2172" s="11"/>
      <c r="PK2172" s="11"/>
      <c r="PL2172" s="11"/>
      <c r="PM2172" s="11"/>
      <c r="PN2172" s="11"/>
      <c r="PO2172" s="11"/>
      <c r="PP2172" s="11"/>
      <c r="PQ2172" s="11"/>
      <c r="PR2172" s="11"/>
      <c r="PS2172" s="11"/>
      <c r="PT2172" s="11"/>
      <c r="PU2172" s="11"/>
      <c r="PV2172" s="11"/>
      <c r="PW2172" s="11"/>
      <c r="PX2172" s="11"/>
      <c r="PY2172" s="11"/>
      <c r="PZ2172" s="11"/>
      <c r="QA2172" s="11"/>
      <c r="QB2172" s="11"/>
      <c r="QC2172" s="11"/>
      <c r="QD2172" s="11"/>
      <c r="QE2172" s="11"/>
      <c r="QF2172" s="11"/>
      <c r="QG2172" s="11"/>
      <c r="QH2172" s="11"/>
      <c r="QI2172" s="11"/>
      <c r="QJ2172" s="11"/>
      <c r="QK2172" s="11"/>
      <c r="QL2172" s="11"/>
      <c r="QM2172" s="11"/>
      <c r="QN2172" s="11"/>
      <c r="QO2172" s="11"/>
      <c r="QP2172" s="11"/>
      <c r="QQ2172" s="11"/>
      <c r="QR2172" s="11"/>
      <c r="QS2172" s="11"/>
      <c r="QT2172" s="11"/>
      <c r="QU2172" s="11"/>
      <c r="QV2172" s="11"/>
      <c r="QW2172" s="11"/>
      <c r="QX2172" s="11"/>
      <c r="QY2172" s="11"/>
      <c r="QZ2172" s="11"/>
      <c r="RA2172" s="11"/>
      <c r="RB2172" s="11"/>
      <c r="RC2172" s="11"/>
      <c r="RD2172" s="11"/>
      <c r="RE2172" s="11"/>
      <c r="RF2172" s="11"/>
      <c r="RG2172" s="11"/>
      <c r="RH2172" s="11"/>
      <c r="RI2172" s="11"/>
      <c r="RJ2172" s="11"/>
      <c r="RK2172" s="11"/>
      <c r="RL2172" s="11"/>
      <c r="RM2172" s="11"/>
      <c r="RN2172" s="11"/>
      <c r="RO2172" s="11"/>
      <c r="RP2172" s="11"/>
      <c r="RQ2172" s="11"/>
      <c r="RR2172" s="11"/>
      <c r="RS2172" s="11"/>
      <c r="RT2172" s="11"/>
      <c r="RU2172" s="11"/>
      <c r="RV2172" s="11"/>
      <c r="RW2172" s="11"/>
      <c r="RX2172" s="11"/>
      <c r="RY2172" s="11"/>
      <c r="RZ2172" s="11"/>
      <c r="SA2172" s="11"/>
      <c r="SB2172" s="11"/>
      <c r="SC2172" s="11"/>
      <c r="SD2172" s="11"/>
      <c r="SE2172" s="11"/>
      <c r="SF2172" s="11"/>
      <c r="SG2172" s="11"/>
      <c r="SH2172" s="11"/>
      <c r="SI2172" s="11"/>
      <c r="SJ2172" s="11"/>
      <c r="SK2172" s="11"/>
      <c r="SL2172" s="11"/>
      <c r="SM2172" s="11"/>
      <c r="SN2172" s="11"/>
      <c r="SO2172" s="11"/>
      <c r="SP2172" s="11"/>
      <c r="SQ2172" s="11"/>
      <c r="SR2172" s="11"/>
      <c r="SS2172" s="11"/>
      <c r="ST2172" s="11"/>
      <c r="SU2172" s="11"/>
      <c r="SV2172" s="11"/>
      <c r="SW2172" s="11"/>
      <c r="SX2172" s="11"/>
      <c r="SY2172" s="11"/>
      <c r="SZ2172" s="11"/>
      <c r="TA2172" s="11"/>
      <c r="TB2172" s="11"/>
      <c r="TC2172" s="11"/>
      <c r="TD2172" s="11"/>
      <c r="TE2172" s="11"/>
      <c r="TF2172" s="11"/>
      <c r="TG2172" s="11"/>
      <c r="TH2172" s="11"/>
      <c r="TI2172" s="11"/>
      <c r="TJ2172" s="11"/>
      <c r="TK2172" s="11"/>
      <c r="TL2172" s="11"/>
      <c r="TM2172" s="11"/>
      <c r="TN2172" s="11"/>
      <c r="TO2172" s="11"/>
      <c r="TP2172" s="11"/>
      <c r="TQ2172" s="11"/>
      <c r="TR2172" s="11"/>
      <c r="TS2172" s="11"/>
      <c r="TT2172" s="11"/>
      <c r="TU2172" s="11"/>
      <c r="TV2172" s="11"/>
      <c r="TW2172" s="11"/>
      <c r="TX2172" s="11"/>
      <c r="TY2172" s="11"/>
      <c r="TZ2172" s="11"/>
      <c r="UA2172" s="11"/>
      <c r="UB2172" s="11"/>
      <c r="UC2172" s="11"/>
      <c r="UD2172" s="11"/>
      <c r="UE2172" s="11"/>
      <c r="UF2172" s="11"/>
      <c r="UG2172" s="11"/>
      <c r="UH2172" s="11"/>
      <c r="UI2172" s="11"/>
      <c r="UJ2172" s="11"/>
      <c r="UK2172" s="11"/>
      <c r="UL2172" s="11"/>
      <c r="UM2172" s="11"/>
      <c r="UN2172" s="11"/>
      <c r="UO2172" s="11"/>
      <c r="UP2172" s="11"/>
      <c r="UQ2172" s="11"/>
      <c r="UR2172" s="11"/>
      <c r="US2172" s="11"/>
      <c r="UT2172" s="11"/>
      <c r="UU2172" s="11"/>
      <c r="UV2172" s="11"/>
      <c r="UW2172" s="11"/>
      <c r="UX2172" s="11"/>
      <c r="UY2172" s="11"/>
      <c r="UZ2172" s="11"/>
      <c r="VA2172" s="11"/>
      <c r="VB2172" s="11"/>
      <c r="VC2172" s="11"/>
      <c r="VD2172" s="11"/>
      <c r="VE2172" s="11"/>
      <c r="VF2172" s="11"/>
      <c r="VG2172" s="11"/>
      <c r="VH2172" s="11"/>
      <c r="VI2172" s="11"/>
      <c r="VJ2172" s="11"/>
      <c r="VK2172" s="11"/>
      <c r="VL2172" s="11"/>
      <c r="VM2172" s="11"/>
      <c r="VN2172" s="11"/>
      <c r="VO2172" s="11"/>
      <c r="VP2172" s="11"/>
      <c r="VQ2172" s="11"/>
      <c r="VR2172" s="11"/>
      <c r="VS2172" s="11"/>
      <c r="VT2172" s="11"/>
      <c r="VU2172" s="11"/>
      <c r="VV2172" s="11"/>
      <c r="VW2172" s="11"/>
      <c r="VX2172" s="11"/>
      <c r="VY2172" s="11"/>
      <c r="VZ2172" s="11"/>
      <c r="WA2172" s="11"/>
      <c r="WB2172" s="11"/>
      <c r="WC2172" s="11"/>
      <c r="WD2172" s="11"/>
      <c r="WE2172" s="11"/>
      <c r="WF2172" s="11"/>
      <c r="WG2172" s="11"/>
      <c r="WH2172" s="11"/>
      <c r="WI2172" s="11"/>
      <c r="WJ2172" s="11"/>
      <c r="WK2172" s="11"/>
      <c r="WL2172" s="11"/>
      <c r="WM2172" s="11"/>
      <c r="WN2172" s="11"/>
      <c r="WO2172" s="11"/>
      <c r="WP2172" s="11"/>
      <c r="WQ2172" s="11"/>
      <c r="WR2172" s="11"/>
      <c r="WS2172" s="11"/>
      <c r="WT2172" s="11"/>
      <c r="WU2172" s="11"/>
      <c r="WV2172" s="11"/>
      <c r="WW2172" s="11"/>
      <c r="WX2172" s="11"/>
      <c r="WY2172" s="11"/>
      <c r="WZ2172" s="11"/>
      <c r="XA2172" s="11"/>
      <c r="XB2172" s="11"/>
      <c r="XC2172" s="11"/>
      <c r="XD2172" s="11"/>
      <c r="XE2172" s="11"/>
      <c r="XF2172" s="11"/>
      <c r="XG2172" s="11"/>
      <c r="XH2172" s="11"/>
      <c r="XI2172" s="11"/>
      <c r="XJ2172" s="11"/>
      <c r="XK2172" s="11"/>
      <c r="XL2172" s="11"/>
      <c r="XM2172" s="11"/>
      <c r="XN2172" s="11"/>
      <c r="XO2172" s="11"/>
      <c r="XP2172" s="11"/>
      <c r="XQ2172" s="11"/>
      <c r="XR2172" s="11"/>
      <c r="XS2172" s="11"/>
      <c r="XT2172" s="11"/>
      <c r="XU2172" s="11"/>
      <c r="XV2172" s="11"/>
      <c r="XW2172" s="11"/>
      <c r="XX2172" s="11"/>
      <c r="XY2172" s="11"/>
      <c r="XZ2172" s="11"/>
      <c r="YA2172" s="11"/>
      <c r="YB2172" s="11"/>
      <c r="YC2172" s="11"/>
      <c r="YD2172" s="11"/>
      <c r="YE2172" s="11"/>
      <c r="YF2172" s="11"/>
      <c r="YG2172" s="11"/>
      <c r="YH2172" s="11"/>
      <c r="YI2172" s="11"/>
      <c r="YJ2172" s="11"/>
      <c r="YK2172" s="11"/>
      <c r="YL2172" s="11"/>
      <c r="YM2172" s="11"/>
      <c r="YN2172" s="11"/>
      <c r="YO2172" s="11"/>
      <c r="YP2172" s="11"/>
      <c r="YQ2172" s="11"/>
      <c r="YR2172" s="11"/>
      <c r="YS2172" s="11"/>
      <c r="YT2172" s="11"/>
      <c r="YU2172" s="11"/>
      <c r="YV2172" s="11"/>
      <c r="YW2172" s="11"/>
      <c r="YX2172" s="11"/>
      <c r="YY2172" s="11"/>
      <c r="YZ2172" s="11"/>
      <c r="ZA2172" s="11"/>
      <c r="ZB2172" s="11"/>
      <c r="ZC2172" s="11"/>
      <c r="ZD2172" s="11"/>
      <c r="ZE2172" s="11"/>
      <c r="ZF2172" s="11"/>
      <c r="ZG2172" s="11"/>
      <c r="ZH2172" s="11"/>
      <c r="ZI2172" s="11"/>
      <c r="ZJ2172" s="11"/>
      <c r="ZK2172" s="11"/>
      <c r="ZL2172" s="11"/>
      <c r="ZM2172" s="11"/>
      <c r="ZN2172" s="11"/>
      <c r="ZO2172" s="11"/>
      <c r="ZP2172" s="11"/>
      <c r="ZQ2172" s="11"/>
      <c r="ZR2172" s="11"/>
      <c r="ZS2172" s="11"/>
      <c r="ZT2172" s="11"/>
      <c r="ZU2172" s="11"/>
      <c r="ZV2172" s="11"/>
      <c r="ZW2172" s="11"/>
      <c r="ZX2172" s="11"/>
      <c r="ZY2172" s="11"/>
      <c r="ZZ2172" s="11"/>
      <c r="AAA2172" s="11"/>
      <c r="AAB2172" s="11"/>
      <c r="AAC2172" s="11"/>
      <c r="AAD2172" s="11"/>
      <c r="AAE2172" s="11"/>
      <c r="AAF2172" s="11"/>
      <c r="AAG2172" s="11"/>
      <c r="AAH2172" s="11"/>
      <c r="AAI2172" s="11"/>
      <c r="AAJ2172" s="11"/>
      <c r="AAK2172" s="11"/>
      <c r="AAL2172" s="11"/>
      <c r="AAM2172" s="11"/>
      <c r="AAN2172" s="11"/>
      <c r="AAO2172" s="11"/>
      <c r="AAP2172" s="11"/>
      <c r="AAQ2172" s="11"/>
      <c r="AAR2172" s="11"/>
      <c r="AAS2172" s="11"/>
      <c r="AAT2172" s="11"/>
      <c r="AAU2172" s="11"/>
      <c r="AAV2172" s="11"/>
      <c r="AAW2172" s="11"/>
      <c r="AAX2172" s="11"/>
      <c r="AAY2172" s="11"/>
      <c r="AAZ2172" s="11"/>
      <c r="ABA2172" s="11"/>
      <c r="ABB2172" s="11"/>
      <c r="ABC2172" s="11"/>
      <c r="ABD2172" s="11"/>
      <c r="ABE2172" s="11"/>
      <c r="ABF2172" s="11"/>
      <c r="ABG2172" s="11"/>
      <c r="ABH2172" s="11"/>
      <c r="ABI2172" s="11"/>
      <c r="ABJ2172" s="11"/>
      <c r="ABK2172" s="11"/>
      <c r="ABL2172" s="11"/>
      <c r="ABM2172" s="11"/>
      <c r="ABN2172" s="11"/>
      <c r="ABO2172" s="11"/>
      <c r="ABP2172" s="11"/>
      <c r="ABQ2172" s="11"/>
      <c r="ABR2172" s="11"/>
      <c r="ABS2172" s="11"/>
      <c r="ABT2172" s="11"/>
      <c r="ABU2172" s="11"/>
      <c r="ABV2172" s="11"/>
      <c r="ABW2172" s="11"/>
      <c r="ABX2172" s="11"/>
      <c r="ABY2172" s="11"/>
      <c r="ABZ2172" s="11"/>
      <c r="ACA2172" s="11"/>
      <c r="ACB2172" s="11"/>
      <c r="ACC2172" s="11"/>
      <c r="ACD2172" s="11"/>
      <c r="ACE2172" s="11"/>
      <c r="ACF2172" s="11"/>
      <c r="ACG2172" s="11"/>
      <c r="ACH2172" s="11"/>
      <c r="ACI2172" s="11"/>
      <c r="ACJ2172" s="11"/>
      <c r="ACK2172" s="11"/>
      <c r="ACL2172" s="11"/>
      <c r="ACM2172" s="11"/>
      <c r="ACN2172" s="11"/>
      <c r="ACO2172" s="11"/>
      <c r="ACP2172" s="11"/>
      <c r="ACQ2172" s="11"/>
      <c r="ACR2172" s="11"/>
      <c r="ACS2172" s="11"/>
      <c r="ACT2172" s="11"/>
      <c r="ACU2172" s="11"/>
      <c r="ACV2172" s="11"/>
      <c r="ACW2172" s="11"/>
      <c r="ACX2172" s="11"/>
      <c r="ACY2172" s="11"/>
      <c r="ACZ2172" s="11"/>
      <c r="ADA2172" s="11"/>
      <c r="ADB2172" s="11"/>
      <c r="ADC2172" s="11"/>
      <c r="ADD2172" s="11"/>
      <c r="ADE2172" s="11"/>
      <c r="ADF2172" s="11"/>
      <c r="ADG2172" s="11"/>
      <c r="ADH2172" s="11"/>
      <c r="ADI2172" s="11"/>
      <c r="ADJ2172" s="11"/>
      <c r="ADK2172" s="11"/>
      <c r="ADL2172" s="11"/>
      <c r="ADM2172" s="11"/>
      <c r="ADN2172" s="11"/>
      <c r="ADO2172" s="11"/>
      <c r="ADP2172" s="11"/>
      <c r="ADQ2172" s="11"/>
      <c r="ADR2172" s="11"/>
      <c r="ADS2172" s="11"/>
      <c r="ADT2172" s="11"/>
      <c r="ADU2172" s="11"/>
      <c r="ADV2172" s="11"/>
      <c r="ADW2172" s="11"/>
      <c r="ADX2172" s="11"/>
      <c r="ADY2172" s="11"/>
      <c r="ADZ2172" s="11"/>
      <c r="AEA2172" s="11"/>
      <c r="AEB2172" s="11"/>
      <c r="AEC2172" s="11"/>
      <c r="AED2172" s="11"/>
      <c r="AEE2172" s="11"/>
      <c r="AEF2172" s="11"/>
      <c r="AEG2172" s="11"/>
      <c r="AEH2172" s="11"/>
      <c r="AEI2172" s="11"/>
      <c r="AEJ2172" s="11"/>
      <c r="AEK2172" s="11"/>
      <c r="AEL2172" s="11"/>
      <c r="AEM2172" s="11"/>
      <c r="AEN2172" s="11"/>
      <c r="AEO2172" s="11"/>
      <c r="AEP2172" s="11"/>
      <c r="AEQ2172" s="11"/>
      <c r="AER2172" s="11"/>
      <c r="AES2172" s="11"/>
      <c r="AET2172" s="11"/>
      <c r="AEU2172" s="11"/>
      <c r="AEV2172" s="11"/>
      <c r="AEW2172" s="11"/>
      <c r="AEX2172" s="11"/>
      <c r="AEY2172" s="11"/>
      <c r="AEZ2172" s="11"/>
      <c r="AFA2172" s="11"/>
      <c r="AFB2172" s="11"/>
      <c r="AFC2172" s="11"/>
      <c r="AFD2172" s="11"/>
      <c r="AFE2172" s="11"/>
      <c r="AFF2172" s="11"/>
      <c r="AFG2172" s="11"/>
      <c r="AFH2172" s="11"/>
      <c r="AFI2172" s="11"/>
      <c r="AFJ2172" s="11"/>
      <c r="AFK2172" s="11"/>
      <c r="AFL2172" s="11"/>
      <c r="AFM2172" s="11"/>
      <c r="AFN2172" s="11"/>
      <c r="AFO2172" s="11"/>
      <c r="AFP2172" s="11"/>
      <c r="AFQ2172" s="11"/>
      <c r="AFR2172" s="11"/>
      <c r="AFS2172" s="11"/>
      <c r="AFT2172" s="11"/>
      <c r="AFU2172" s="11"/>
      <c r="AFV2172" s="11"/>
      <c r="AFW2172" s="11"/>
      <c r="AFX2172" s="11"/>
      <c r="AFY2172" s="11"/>
      <c r="AFZ2172" s="11"/>
      <c r="AGA2172" s="11"/>
      <c r="AGB2172" s="11"/>
      <c r="AGC2172" s="11"/>
      <c r="AGD2172" s="11"/>
      <c r="AGE2172" s="11"/>
      <c r="AGF2172" s="11"/>
      <c r="AGG2172" s="11"/>
      <c r="AGH2172" s="11"/>
      <c r="AGI2172" s="11"/>
      <c r="AGJ2172" s="11"/>
      <c r="AGK2172" s="11"/>
      <c r="AGL2172" s="11"/>
      <c r="AGM2172" s="11"/>
      <c r="AGN2172" s="11"/>
      <c r="AGO2172" s="11"/>
      <c r="AGP2172" s="11"/>
      <c r="AGQ2172" s="11"/>
      <c r="AGR2172" s="11"/>
      <c r="AGS2172" s="11"/>
      <c r="AGT2172" s="11"/>
      <c r="AGU2172" s="11"/>
      <c r="AGV2172" s="11"/>
      <c r="AGW2172" s="11"/>
      <c r="AGX2172" s="11"/>
      <c r="AGY2172" s="11"/>
      <c r="AGZ2172" s="11"/>
      <c r="AHA2172" s="11"/>
      <c r="AHB2172" s="11"/>
      <c r="AHC2172" s="11"/>
      <c r="AHD2172" s="11"/>
      <c r="AHE2172" s="11"/>
      <c r="AHF2172" s="11"/>
      <c r="AHG2172" s="11"/>
      <c r="AHH2172" s="11"/>
      <c r="AHI2172" s="11"/>
      <c r="AHJ2172" s="11"/>
      <c r="AHK2172" s="11"/>
      <c r="AHL2172" s="11"/>
      <c r="AHM2172" s="11"/>
      <c r="AHN2172" s="11"/>
      <c r="AHO2172" s="11"/>
      <c r="AHP2172" s="11"/>
      <c r="AHQ2172" s="11"/>
      <c r="AHR2172" s="11"/>
      <c r="AHS2172" s="11"/>
      <c r="AHT2172" s="11"/>
      <c r="AHU2172" s="11"/>
      <c r="AHV2172" s="11"/>
      <c r="AHW2172" s="11"/>
      <c r="AHX2172" s="11"/>
      <c r="AHY2172" s="11"/>
      <c r="AHZ2172" s="11"/>
      <c r="AIA2172" s="11"/>
      <c r="AIB2172" s="11"/>
      <c r="AIC2172" s="11"/>
      <c r="AID2172" s="11"/>
      <c r="AIE2172" s="11"/>
      <c r="AIF2172" s="11"/>
      <c r="AIG2172" s="11"/>
      <c r="AIH2172" s="11"/>
      <c r="AII2172" s="11"/>
      <c r="AIJ2172" s="11"/>
      <c r="AIK2172" s="11"/>
      <c r="AIL2172" s="11"/>
      <c r="AIM2172" s="11"/>
      <c r="AIN2172" s="11"/>
      <c r="AIO2172" s="11"/>
      <c r="AIP2172" s="11"/>
      <c r="AIQ2172" s="11"/>
      <c r="AIR2172" s="11"/>
      <c r="AIS2172" s="11"/>
      <c r="AIT2172" s="11"/>
      <c r="AIU2172" s="11"/>
      <c r="AIV2172" s="11"/>
      <c r="AIW2172" s="11"/>
      <c r="AIX2172" s="11"/>
      <c r="AIY2172" s="11"/>
      <c r="AIZ2172" s="11"/>
      <c r="AJA2172" s="11"/>
      <c r="AJB2172" s="11"/>
      <c r="AJC2172" s="11"/>
      <c r="AJD2172" s="11"/>
      <c r="AJE2172" s="11"/>
      <c r="AJF2172" s="11"/>
      <c r="AJG2172" s="11"/>
      <c r="AJH2172" s="11"/>
      <c r="AJI2172" s="11"/>
      <c r="AJJ2172" s="11"/>
      <c r="AJK2172" s="11"/>
      <c r="AJL2172" s="11"/>
      <c r="AJM2172" s="11"/>
      <c r="AJN2172" s="11"/>
      <c r="AJO2172" s="11"/>
      <c r="AJP2172" s="11"/>
      <c r="AJQ2172" s="11"/>
      <c r="AJR2172" s="11"/>
      <c r="AJS2172" s="11"/>
      <c r="AJT2172" s="11"/>
      <c r="AJU2172" s="11"/>
      <c r="AJV2172" s="11"/>
      <c r="AJW2172" s="11"/>
      <c r="AJX2172" s="11"/>
      <c r="AJY2172" s="11"/>
      <c r="AJZ2172" s="11"/>
      <c r="AKA2172" s="11"/>
      <c r="AKB2172" s="11"/>
      <c r="AKC2172" s="11"/>
      <c r="AKD2172" s="11"/>
      <c r="AKE2172" s="11"/>
      <c r="AKF2172" s="11"/>
      <c r="AKG2172" s="11"/>
      <c r="AKH2172" s="11"/>
      <c r="AKI2172" s="11"/>
      <c r="AKJ2172" s="11"/>
      <c r="AKK2172" s="11"/>
      <c r="AKL2172" s="11"/>
      <c r="AKM2172" s="11"/>
      <c r="AKN2172" s="11"/>
      <c r="AKO2172" s="11"/>
      <c r="AKP2172" s="11"/>
      <c r="AKQ2172" s="11"/>
      <c r="AKR2172" s="11"/>
      <c r="AKS2172" s="11"/>
      <c r="AKT2172" s="11"/>
      <c r="AKU2172" s="11"/>
      <c r="AKV2172" s="11"/>
      <c r="AKW2172" s="11"/>
      <c r="AKX2172" s="11"/>
      <c r="AKY2172" s="11"/>
      <c r="AKZ2172" s="11"/>
      <c r="ALA2172" s="11"/>
      <c r="ALB2172" s="11"/>
      <c r="ALC2172" s="11"/>
      <c r="ALD2172" s="11"/>
      <c r="ALE2172" s="11"/>
      <c r="ALF2172" s="11"/>
      <c r="ALG2172" s="11"/>
      <c r="ALH2172" s="11"/>
      <c r="ALI2172" s="11"/>
      <c r="ALJ2172" s="11"/>
      <c r="ALK2172" s="11"/>
      <c r="ALL2172" s="11"/>
      <c r="ALM2172" s="11"/>
      <c r="ALN2172" s="11"/>
      <c r="ALO2172" s="11"/>
      <c r="ALP2172" s="11"/>
      <c r="ALQ2172" s="11"/>
      <c r="ALR2172" s="11"/>
      <c r="ALS2172" s="11"/>
      <c r="ALT2172" s="11"/>
      <c r="ALU2172" s="11"/>
      <c r="ALV2172" s="11"/>
      <c r="ALW2172" s="11"/>
      <c r="ALX2172" s="11"/>
      <c r="ALY2172" s="11"/>
      <c r="ALZ2172" s="11"/>
      <c r="AMA2172" s="11"/>
      <c r="AMB2172" s="11"/>
      <c r="AMC2172" s="11"/>
      <c r="AMD2172" s="11"/>
      <c r="AME2172" s="11"/>
      <c r="AMF2172" s="11"/>
      <c r="AMG2172" s="11"/>
      <c r="AMH2172" s="11"/>
      <c r="AMI2172" s="11"/>
      <c r="AMJ2172" s="11"/>
      <c r="AMK2172" s="11"/>
      <c r="AML2172" s="11"/>
      <c r="AMM2172" s="11"/>
      <c r="AMN2172" s="11"/>
      <c r="AMO2172" s="11"/>
      <c r="AMP2172" s="11"/>
      <c r="AMQ2172" s="11"/>
      <c r="AMR2172" s="11"/>
      <c r="AMS2172" s="11"/>
      <c r="AMT2172" s="11"/>
      <c r="AMU2172" s="11"/>
      <c r="AMV2172" s="11"/>
      <c r="AMW2172" s="11"/>
      <c r="AMX2172" s="11"/>
      <c r="AMY2172" s="11"/>
      <c r="AMZ2172" s="11"/>
      <c r="ANA2172" s="11"/>
      <c r="ANB2172" s="11"/>
      <c r="ANC2172" s="11"/>
      <c r="AND2172" s="11"/>
      <c r="ANE2172" s="11"/>
      <c r="ANF2172" s="11"/>
      <c r="ANG2172" s="11"/>
      <c r="ANH2172" s="11"/>
      <c r="ANI2172" s="11"/>
      <c r="ANJ2172" s="11"/>
      <c r="ANK2172" s="11"/>
      <c r="ANL2172" s="11"/>
      <c r="ANM2172" s="11"/>
      <c r="ANN2172" s="11"/>
      <c r="ANO2172" s="11"/>
      <c r="ANP2172" s="11"/>
      <c r="ANQ2172" s="11"/>
      <c r="ANR2172" s="11"/>
      <c r="ANS2172" s="11"/>
      <c r="ANT2172" s="11"/>
      <c r="ANU2172" s="11"/>
      <c r="ANV2172" s="11"/>
      <c r="ANW2172" s="11"/>
      <c r="ANX2172" s="11"/>
      <c r="ANY2172" s="11"/>
      <c r="ANZ2172" s="11"/>
      <c r="AOA2172" s="11"/>
      <c r="AOB2172" s="11"/>
      <c r="AOC2172" s="11"/>
      <c r="AOD2172" s="11"/>
      <c r="AOE2172" s="11"/>
      <c r="AOF2172" s="11"/>
      <c r="AOG2172" s="11"/>
      <c r="AOH2172" s="11"/>
      <c r="AOI2172" s="11"/>
      <c r="AOJ2172" s="11"/>
      <c r="AOK2172" s="11"/>
      <c r="AOL2172" s="11"/>
      <c r="AOM2172" s="11"/>
      <c r="AON2172" s="11"/>
      <c r="AOO2172" s="11"/>
      <c r="AOP2172" s="11"/>
      <c r="AOQ2172" s="11"/>
      <c r="AOR2172" s="11"/>
      <c r="AOS2172" s="11"/>
      <c r="AOT2172" s="11"/>
      <c r="AOU2172" s="11"/>
      <c r="AOV2172" s="11"/>
      <c r="AOW2172" s="11"/>
      <c r="AOX2172" s="11"/>
      <c r="AOY2172" s="11"/>
      <c r="AOZ2172" s="11"/>
      <c r="APA2172" s="11"/>
      <c r="APB2172" s="11"/>
      <c r="APC2172" s="11"/>
      <c r="APD2172" s="11"/>
      <c r="APE2172" s="11"/>
      <c r="APF2172" s="11"/>
      <c r="APG2172" s="11"/>
      <c r="APH2172" s="11"/>
      <c r="API2172" s="11"/>
      <c r="APJ2172" s="11"/>
      <c r="APK2172" s="11"/>
      <c r="APL2172" s="11"/>
      <c r="APM2172" s="11"/>
      <c r="APN2172" s="11"/>
      <c r="APO2172" s="11"/>
      <c r="APP2172" s="11"/>
      <c r="APQ2172" s="11"/>
      <c r="APR2172" s="11"/>
      <c r="APS2172" s="11"/>
      <c r="APT2172" s="11"/>
      <c r="APU2172" s="11"/>
      <c r="APV2172" s="11"/>
      <c r="APW2172" s="11"/>
      <c r="APX2172" s="11"/>
      <c r="APY2172" s="11"/>
      <c r="APZ2172" s="11"/>
      <c r="AQA2172" s="11"/>
      <c r="AQB2172" s="11"/>
      <c r="AQC2172" s="11"/>
      <c r="AQD2172" s="11"/>
      <c r="AQE2172" s="11"/>
      <c r="AQF2172" s="11"/>
      <c r="AQG2172" s="11"/>
      <c r="AQH2172" s="11"/>
      <c r="AQI2172" s="11"/>
      <c r="AQJ2172" s="11"/>
      <c r="AQK2172" s="11"/>
      <c r="AQL2172" s="11"/>
      <c r="AQM2172" s="11"/>
      <c r="AQN2172" s="11"/>
      <c r="AQO2172" s="11"/>
      <c r="AQP2172" s="11"/>
      <c r="AQQ2172" s="11"/>
      <c r="AQR2172" s="11"/>
      <c r="AQS2172" s="11"/>
      <c r="AQT2172" s="11"/>
      <c r="AQU2172" s="11"/>
      <c r="AQV2172" s="11"/>
      <c r="AQW2172" s="11"/>
      <c r="AQX2172" s="11"/>
      <c r="AQY2172" s="11"/>
      <c r="AQZ2172" s="11"/>
      <c r="ARA2172" s="11"/>
      <c r="ARB2172" s="11"/>
      <c r="ARC2172" s="11"/>
      <c r="ARD2172" s="11"/>
      <c r="ARE2172" s="11"/>
      <c r="ARF2172" s="11"/>
      <c r="ARG2172" s="11"/>
      <c r="ARH2172" s="11"/>
      <c r="ARI2172" s="11"/>
      <c r="ARJ2172" s="11"/>
      <c r="ARK2172" s="11"/>
      <c r="ARL2172" s="11"/>
      <c r="ARM2172" s="11"/>
      <c r="ARN2172" s="11"/>
      <c r="ARO2172" s="11"/>
      <c r="ARP2172" s="11"/>
      <c r="ARQ2172" s="11"/>
      <c r="ARR2172" s="11"/>
      <c r="ARS2172" s="11"/>
      <c r="ART2172" s="11"/>
      <c r="ARU2172" s="11"/>
      <c r="ARV2172" s="11"/>
      <c r="ARW2172" s="11"/>
      <c r="ARX2172" s="11"/>
      <c r="ARY2172" s="11"/>
      <c r="ARZ2172" s="11"/>
      <c r="ASA2172" s="11"/>
      <c r="ASB2172" s="11"/>
      <c r="ASC2172" s="11"/>
      <c r="ASD2172" s="11"/>
      <c r="ASE2172" s="11"/>
      <c r="ASF2172" s="11"/>
      <c r="ASG2172" s="11"/>
      <c r="ASH2172" s="11"/>
      <c r="ASI2172" s="11"/>
      <c r="ASJ2172" s="11"/>
      <c r="ASK2172" s="11"/>
      <c r="ASL2172" s="11"/>
      <c r="ASM2172" s="11"/>
      <c r="ASN2172" s="11"/>
      <c r="ASO2172" s="11"/>
      <c r="ASP2172" s="11"/>
      <c r="ASQ2172" s="11"/>
      <c r="ASR2172" s="11"/>
      <c r="ASS2172" s="11"/>
      <c r="AST2172" s="11"/>
      <c r="ASU2172" s="11"/>
      <c r="ASV2172" s="11"/>
      <c r="ASW2172" s="11"/>
      <c r="ASX2172" s="11"/>
      <c r="ASY2172" s="11"/>
      <c r="ASZ2172" s="11"/>
      <c r="ATA2172" s="11"/>
      <c r="ATB2172" s="11"/>
      <c r="ATC2172" s="11"/>
      <c r="ATD2172" s="11"/>
      <c r="ATE2172" s="11"/>
      <c r="ATF2172" s="11"/>
      <c r="ATG2172" s="11"/>
      <c r="ATH2172" s="11"/>
      <c r="ATI2172" s="11"/>
      <c r="ATJ2172" s="11"/>
      <c r="ATK2172" s="11"/>
      <c r="ATL2172" s="11"/>
      <c r="ATM2172" s="11"/>
      <c r="ATN2172" s="11"/>
      <c r="ATO2172" s="11"/>
      <c r="ATP2172" s="11"/>
      <c r="ATQ2172" s="11"/>
      <c r="ATR2172" s="11"/>
      <c r="ATS2172" s="11"/>
      <c r="ATT2172" s="11"/>
      <c r="ATU2172" s="11"/>
      <c r="ATV2172" s="11"/>
      <c r="ATW2172" s="11"/>
      <c r="ATX2172" s="11"/>
      <c r="ATY2172" s="11"/>
      <c r="ATZ2172" s="11"/>
      <c r="AUA2172" s="11"/>
      <c r="AUB2172" s="11"/>
      <c r="AUC2172" s="11"/>
      <c r="AUD2172" s="11"/>
      <c r="AUE2172" s="11"/>
      <c r="AUF2172" s="11"/>
      <c r="AUG2172" s="11"/>
      <c r="AUH2172" s="11"/>
      <c r="AUI2172" s="11"/>
      <c r="AUJ2172" s="11"/>
      <c r="AUK2172" s="11"/>
      <c r="AUL2172" s="11"/>
      <c r="AUM2172" s="11"/>
      <c r="AUN2172" s="11"/>
      <c r="AUO2172" s="11"/>
      <c r="AUP2172" s="11"/>
      <c r="AUQ2172" s="11"/>
      <c r="AUR2172" s="11"/>
      <c r="AUS2172" s="11"/>
      <c r="AUT2172" s="11"/>
      <c r="AUU2172" s="11"/>
      <c r="AUV2172" s="11"/>
      <c r="AUW2172" s="11"/>
      <c r="AUX2172" s="11"/>
      <c r="AUY2172" s="11"/>
      <c r="AUZ2172" s="11"/>
      <c r="AVA2172" s="11"/>
      <c r="AVB2172" s="11"/>
      <c r="AVC2172" s="11"/>
      <c r="AVD2172" s="11"/>
      <c r="AVE2172" s="11"/>
      <c r="AVF2172" s="11"/>
      <c r="AVG2172" s="11"/>
      <c r="AVH2172" s="11"/>
      <c r="AVI2172" s="11"/>
      <c r="AVJ2172" s="11"/>
      <c r="AVK2172" s="11"/>
      <c r="AVL2172" s="11"/>
      <c r="AVM2172" s="11"/>
      <c r="AVN2172" s="11"/>
      <c r="AVO2172" s="11"/>
      <c r="AVP2172" s="11"/>
      <c r="AVQ2172" s="11"/>
      <c r="AVR2172" s="11"/>
      <c r="AVS2172" s="11"/>
      <c r="AVT2172" s="11"/>
      <c r="AVU2172" s="11"/>
      <c r="AVV2172" s="11"/>
      <c r="AVW2172" s="11"/>
      <c r="AVX2172" s="11"/>
      <c r="AVY2172" s="11"/>
      <c r="AVZ2172" s="11"/>
      <c r="AWA2172" s="11"/>
      <c r="AWB2172" s="11"/>
      <c r="AWC2172" s="11"/>
      <c r="AWD2172" s="11"/>
      <c r="AWE2172" s="11"/>
      <c r="AWF2172" s="11"/>
      <c r="AWG2172" s="11"/>
      <c r="AWH2172" s="11"/>
      <c r="AWI2172" s="11"/>
      <c r="AWJ2172" s="11"/>
      <c r="AWK2172" s="11"/>
      <c r="AWL2172" s="11"/>
      <c r="AWM2172" s="11"/>
      <c r="AWN2172" s="11"/>
      <c r="AWO2172" s="11"/>
      <c r="AWP2172" s="11"/>
      <c r="AWQ2172" s="11"/>
      <c r="AWR2172" s="11"/>
      <c r="AWS2172" s="11"/>
      <c r="AWT2172" s="11"/>
      <c r="AWU2172" s="11"/>
      <c r="AWV2172" s="11"/>
      <c r="AWW2172" s="11"/>
      <c r="AWX2172" s="11"/>
      <c r="AWY2172" s="11"/>
      <c r="AWZ2172" s="11"/>
      <c r="AXA2172" s="11"/>
      <c r="AXB2172" s="11"/>
      <c r="AXC2172" s="11"/>
      <c r="AXD2172" s="11"/>
      <c r="AXE2172" s="11"/>
      <c r="AXF2172" s="11"/>
      <c r="AXG2172" s="11"/>
      <c r="AXH2172" s="11"/>
      <c r="AXI2172" s="11"/>
      <c r="AXJ2172" s="11"/>
      <c r="AXK2172" s="11"/>
      <c r="AXL2172" s="11"/>
      <c r="AXM2172" s="11"/>
      <c r="AXN2172" s="11"/>
      <c r="AXO2172" s="11"/>
      <c r="AXP2172" s="11"/>
      <c r="AXQ2172" s="11"/>
      <c r="AXR2172" s="11"/>
      <c r="AXS2172" s="11"/>
      <c r="AXT2172" s="11"/>
      <c r="AXU2172" s="11"/>
      <c r="AXV2172" s="11"/>
      <c r="AXW2172" s="11"/>
      <c r="AXX2172" s="11"/>
      <c r="AXY2172" s="11"/>
      <c r="AXZ2172" s="11"/>
      <c r="AYA2172" s="11"/>
      <c r="AYB2172" s="11"/>
      <c r="AYC2172" s="11"/>
      <c r="AYD2172" s="11"/>
      <c r="AYE2172" s="11"/>
      <c r="AYF2172" s="11"/>
      <c r="AYG2172" s="11"/>
      <c r="AYH2172" s="11"/>
      <c r="AYI2172" s="11"/>
      <c r="AYJ2172" s="11"/>
      <c r="AYK2172" s="11"/>
      <c r="AYL2172" s="11"/>
      <c r="AYM2172" s="11"/>
      <c r="AYN2172" s="11"/>
      <c r="AYO2172" s="11"/>
      <c r="AYP2172" s="11"/>
      <c r="AYQ2172" s="11"/>
      <c r="AYR2172" s="11"/>
      <c r="AYS2172" s="11"/>
      <c r="AYT2172" s="11"/>
      <c r="AYU2172" s="11"/>
      <c r="AYV2172" s="11"/>
      <c r="AYW2172" s="11"/>
      <c r="AYX2172" s="11"/>
      <c r="AYY2172" s="11"/>
      <c r="AYZ2172" s="11"/>
      <c r="AZA2172" s="11"/>
      <c r="AZB2172" s="11"/>
      <c r="AZC2172" s="11"/>
      <c r="AZD2172" s="11"/>
      <c r="AZE2172" s="11"/>
      <c r="AZF2172" s="11"/>
      <c r="AZG2172" s="11"/>
      <c r="AZH2172" s="11"/>
      <c r="AZI2172" s="11"/>
      <c r="AZJ2172" s="11"/>
      <c r="AZK2172" s="11"/>
      <c r="AZL2172" s="11"/>
      <c r="AZM2172" s="11"/>
      <c r="AZN2172" s="11"/>
      <c r="AZO2172" s="11"/>
      <c r="AZP2172" s="11"/>
      <c r="AZQ2172" s="11"/>
      <c r="AZR2172" s="11"/>
      <c r="AZS2172" s="11"/>
      <c r="AZT2172" s="11"/>
      <c r="AZU2172" s="11"/>
      <c r="AZV2172" s="11"/>
      <c r="AZW2172" s="11"/>
      <c r="AZX2172" s="11"/>
      <c r="AZY2172" s="11"/>
      <c r="AZZ2172" s="11"/>
      <c r="BAA2172" s="11"/>
      <c r="BAB2172" s="11"/>
      <c r="BAC2172" s="11"/>
      <c r="BAD2172" s="11"/>
      <c r="BAE2172" s="11"/>
      <c r="BAF2172" s="11"/>
      <c r="BAG2172" s="11"/>
      <c r="BAH2172" s="11"/>
      <c r="BAI2172" s="11"/>
      <c r="BAJ2172" s="11"/>
      <c r="BAK2172" s="11"/>
      <c r="BAL2172" s="11"/>
      <c r="BAM2172" s="11"/>
      <c r="BAN2172" s="11"/>
      <c r="BAO2172" s="11"/>
      <c r="BAP2172" s="11"/>
      <c r="BAQ2172" s="11"/>
      <c r="BAR2172" s="11"/>
      <c r="BAS2172" s="11"/>
      <c r="BAT2172" s="11"/>
      <c r="BAU2172" s="11"/>
      <c r="BAV2172" s="11"/>
      <c r="BAW2172" s="11"/>
      <c r="BAX2172" s="11"/>
      <c r="BAY2172" s="11"/>
      <c r="BAZ2172" s="11"/>
      <c r="BBA2172" s="11"/>
      <c r="BBB2172" s="11"/>
      <c r="BBC2172" s="11"/>
      <c r="BBD2172" s="11"/>
      <c r="BBE2172" s="11"/>
      <c r="BBF2172" s="11"/>
      <c r="BBG2172" s="11"/>
      <c r="BBH2172" s="11"/>
      <c r="BBI2172" s="11"/>
      <c r="BBJ2172" s="11"/>
      <c r="BBK2172" s="11"/>
      <c r="BBL2172" s="11"/>
      <c r="BBM2172" s="11"/>
      <c r="BBN2172" s="11"/>
      <c r="BBO2172" s="11"/>
      <c r="BBP2172" s="11"/>
      <c r="BBQ2172" s="11"/>
      <c r="BBR2172" s="11"/>
      <c r="BBS2172" s="11"/>
      <c r="BBT2172" s="11"/>
      <c r="BBU2172" s="11"/>
      <c r="BBV2172" s="11"/>
      <c r="BBW2172" s="11"/>
      <c r="BBX2172" s="11"/>
      <c r="BBY2172" s="11"/>
      <c r="BBZ2172" s="11"/>
      <c r="BCA2172" s="11"/>
      <c r="BCB2172" s="11"/>
      <c r="BCC2172" s="11"/>
      <c r="BCD2172" s="11"/>
      <c r="BCE2172" s="11"/>
      <c r="BCF2172" s="11"/>
      <c r="BCG2172" s="11"/>
      <c r="BCH2172" s="11"/>
      <c r="BCI2172" s="11"/>
      <c r="BCJ2172" s="11"/>
      <c r="BCK2172" s="11"/>
      <c r="BCL2172" s="11"/>
      <c r="BCM2172" s="11"/>
      <c r="BCN2172" s="11"/>
      <c r="BCO2172" s="11"/>
      <c r="BCP2172" s="11"/>
      <c r="BCQ2172" s="11"/>
      <c r="BCR2172" s="11"/>
      <c r="BCS2172" s="11"/>
      <c r="BCT2172" s="11"/>
      <c r="BCU2172" s="11"/>
      <c r="BCV2172" s="11"/>
      <c r="BCW2172" s="11"/>
      <c r="BCX2172" s="11"/>
      <c r="BCY2172" s="11"/>
      <c r="BCZ2172" s="11"/>
      <c r="BDA2172" s="11"/>
      <c r="BDB2172" s="11"/>
      <c r="BDC2172" s="11"/>
      <c r="BDD2172" s="11"/>
      <c r="BDE2172" s="11"/>
      <c r="BDF2172" s="11"/>
      <c r="BDG2172" s="11"/>
      <c r="BDH2172" s="11"/>
      <c r="BDI2172" s="11"/>
      <c r="BDJ2172" s="11"/>
      <c r="BDK2172" s="11"/>
      <c r="BDL2172" s="11"/>
      <c r="BDM2172" s="11"/>
      <c r="BDN2172" s="11"/>
      <c r="BDO2172" s="11"/>
      <c r="BDP2172" s="11"/>
      <c r="BDQ2172" s="11"/>
      <c r="BDR2172" s="11"/>
      <c r="BDS2172" s="11"/>
      <c r="BDT2172" s="11"/>
      <c r="BDU2172" s="11"/>
      <c r="BDV2172" s="11"/>
      <c r="BDW2172" s="11"/>
      <c r="BDX2172" s="11"/>
      <c r="BDY2172" s="11"/>
      <c r="BDZ2172" s="11"/>
      <c r="BEA2172" s="11"/>
      <c r="BEB2172" s="11"/>
      <c r="BEC2172" s="11"/>
      <c r="BED2172" s="11"/>
      <c r="BEE2172" s="11"/>
      <c r="BEF2172" s="11"/>
      <c r="BEG2172" s="11"/>
      <c r="BEH2172" s="11"/>
      <c r="BEI2172" s="11"/>
      <c r="BEJ2172" s="11"/>
      <c r="BEK2172" s="11"/>
      <c r="BEL2172" s="11"/>
      <c r="BEM2172" s="11"/>
      <c r="BEN2172" s="11"/>
      <c r="BEO2172" s="11"/>
      <c r="BEP2172" s="11"/>
      <c r="BEQ2172" s="11"/>
      <c r="BER2172" s="11"/>
      <c r="BES2172" s="11"/>
      <c r="BET2172" s="11"/>
      <c r="BEU2172" s="11"/>
      <c r="BEV2172" s="11"/>
      <c r="BEW2172" s="11"/>
      <c r="BEX2172" s="11"/>
      <c r="BEY2172" s="11"/>
      <c r="BEZ2172" s="11"/>
      <c r="BFA2172" s="11"/>
      <c r="BFB2172" s="11"/>
      <c r="BFC2172" s="11"/>
      <c r="BFD2172" s="11"/>
      <c r="BFE2172" s="11"/>
      <c r="BFF2172" s="11"/>
      <c r="BFG2172" s="11"/>
      <c r="BFH2172" s="11"/>
      <c r="BFI2172" s="11"/>
      <c r="BFJ2172" s="11"/>
      <c r="BFK2172" s="11"/>
      <c r="BFL2172" s="11"/>
      <c r="BFM2172" s="11"/>
      <c r="BFN2172" s="11"/>
      <c r="BFO2172" s="11"/>
      <c r="BFP2172" s="11"/>
      <c r="BFQ2172" s="11"/>
      <c r="BFR2172" s="11"/>
      <c r="BFS2172" s="11"/>
      <c r="BFT2172" s="11"/>
      <c r="BFU2172" s="11"/>
      <c r="BFV2172" s="11"/>
      <c r="BFW2172" s="11"/>
      <c r="BFX2172" s="11"/>
      <c r="BFY2172" s="11"/>
      <c r="BFZ2172" s="11"/>
      <c r="BGA2172" s="11"/>
      <c r="BGB2172" s="11"/>
      <c r="BGC2172" s="11"/>
      <c r="BGD2172" s="11"/>
      <c r="BGE2172" s="11"/>
      <c r="BGF2172" s="11"/>
      <c r="BGG2172" s="11"/>
      <c r="BGH2172" s="11"/>
      <c r="BGI2172" s="11"/>
      <c r="BGJ2172" s="11"/>
      <c r="BGK2172" s="11"/>
      <c r="BGL2172" s="11"/>
      <c r="BGM2172" s="11"/>
      <c r="BGN2172" s="11"/>
      <c r="BGO2172" s="11"/>
      <c r="BGP2172" s="11"/>
      <c r="BGQ2172" s="11"/>
      <c r="BGR2172" s="11"/>
      <c r="BGS2172" s="11"/>
      <c r="BGT2172" s="11"/>
      <c r="BGU2172" s="11"/>
      <c r="BGV2172" s="11"/>
      <c r="BGW2172" s="11"/>
      <c r="BGX2172" s="11"/>
      <c r="BGY2172" s="11"/>
      <c r="BGZ2172" s="11"/>
      <c r="BHA2172" s="11"/>
      <c r="BHB2172" s="11"/>
      <c r="BHC2172" s="11"/>
      <c r="BHD2172" s="11"/>
      <c r="BHE2172" s="11"/>
      <c r="BHF2172" s="11"/>
      <c r="BHG2172" s="11"/>
      <c r="BHH2172" s="11"/>
      <c r="BHI2172" s="11"/>
      <c r="BHJ2172" s="11"/>
      <c r="BHK2172" s="11"/>
      <c r="BHL2172" s="11"/>
      <c r="BHM2172" s="11"/>
      <c r="BHN2172" s="11"/>
      <c r="BHO2172" s="11"/>
      <c r="BHP2172" s="11"/>
      <c r="BHQ2172" s="11"/>
      <c r="BHR2172" s="11"/>
      <c r="BHS2172" s="11"/>
      <c r="BHT2172" s="11"/>
      <c r="BHU2172" s="11"/>
      <c r="BHV2172" s="11"/>
      <c r="BHW2172" s="11"/>
      <c r="BHX2172" s="11"/>
      <c r="BHY2172" s="11"/>
      <c r="BHZ2172" s="11"/>
      <c r="BIA2172" s="11"/>
      <c r="BIB2172" s="11"/>
      <c r="BIC2172" s="11"/>
      <c r="BID2172" s="11"/>
      <c r="BIE2172" s="11"/>
      <c r="BIF2172" s="11"/>
      <c r="BIG2172" s="11"/>
      <c r="BIH2172" s="11"/>
      <c r="BII2172" s="11"/>
      <c r="BIJ2172" s="11"/>
      <c r="BIK2172" s="11"/>
      <c r="BIL2172" s="11"/>
      <c r="BIM2172" s="11"/>
      <c r="BIN2172" s="11"/>
      <c r="BIO2172" s="11"/>
      <c r="BIP2172" s="11"/>
      <c r="BIQ2172" s="11"/>
      <c r="BIR2172" s="11"/>
      <c r="BIS2172" s="11"/>
      <c r="BIT2172" s="11"/>
      <c r="BIU2172" s="11"/>
      <c r="BIV2172" s="11"/>
      <c r="BIW2172" s="11"/>
      <c r="BIX2172" s="11"/>
      <c r="BIY2172" s="11"/>
      <c r="BIZ2172" s="11"/>
      <c r="BJA2172" s="11"/>
      <c r="BJB2172" s="11"/>
      <c r="BJC2172" s="11"/>
      <c r="BJD2172" s="11"/>
      <c r="BJE2172" s="11"/>
      <c r="BJF2172" s="11"/>
      <c r="BJG2172" s="11"/>
      <c r="BJH2172" s="11"/>
      <c r="BJI2172" s="11"/>
      <c r="BJJ2172" s="11"/>
      <c r="BJK2172" s="11"/>
      <c r="BJL2172" s="11"/>
      <c r="BJM2172" s="11"/>
      <c r="BJN2172" s="11"/>
      <c r="BJO2172" s="11"/>
      <c r="BJP2172" s="11"/>
      <c r="BJQ2172" s="11"/>
      <c r="BJR2172" s="11"/>
      <c r="BJS2172" s="11"/>
      <c r="BJT2172" s="11"/>
      <c r="BJU2172" s="11"/>
      <c r="BJV2172" s="11"/>
      <c r="BJW2172" s="11"/>
      <c r="BJX2172" s="11"/>
      <c r="BJY2172" s="11"/>
      <c r="BJZ2172" s="11"/>
      <c r="BKA2172" s="11"/>
      <c r="BKB2172" s="11"/>
      <c r="BKC2172" s="11"/>
      <c r="BKD2172" s="11"/>
      <c r="BKE2172" s="11"/>
      <c r="BKF2172" s="11"/>
      <c r="BKG2172" s="11"/>
      <c r="BKH2172" s="11"/>
      <c r="BKI2172" s="11"/>
      <c r="BKJ2172" s="11"/>
      <c r="BKK2172" s="11"/>
      <c r="BKL2172" s="11"/>
      <c r="BKM2172" s="11"/>
      <c r="BKN2172" s="11"/>
      <c r="BKO2172" s="11"/>
      <c r="BKP2172" s="11"/>
      <c r="BKQ2172" s="11"/>
      <c r="BKR2172" s="11"/>
      <c r="BKS2172" s="11"/>
      <c r="BKT2172" s="11"/>
      <c r="BKU2172" s="11"/>
      <c r="BKV2172" s="11"/>
      <c r="BKW2172" s="11"/>
      <c r="BKX2172" s="11"/>
      <c r="BKY2172" s="11"/>
      <c r="BKZ2172" s="11"/>
      <c r="BLA2172" s="11"/>
      <c r="BLB2172" s="11"/>
      <c r="BLC2172" s="11"/>
      <c r="BLD2172" s="11"/>
      <c r="BLE2172" s="11"/>
      <c r="BLF2172" s="11"/>
      <c r="BLG2172" s="11"/>
      <c r="BLH2172" s="11"/>
      <c r="BLI2172" s="11"/>
      <c r="BLJ2172" s="11"/>
      <c r="BLK2172" s="11"/>
      <c r="BLL2172" s="11"/>
      <c r="BLM2172" s="11"/>
      <c r="BLN2172" s="11"/>
      <c r="BLO2172" s="11"/>
      <c r="BLP2172" s="11"/>
      <c r="BLQ2172" s="11"/>
      <c r="BLR2172" s="11"/>
      <c r="BLS2172" s="11"/>
      <c r="BLT2172" s="11"/>
      <c r="BLU2172" s="11"/>
      <c r="BLV2172" s="11"/>
      <c r="BLW2172" s="11"/>
      <c r="BLX2172" s="11"/>
      <c r="BLY2172" s="11"/>
      <c r="BLZ2172" s="11"/>
      <c r="BMA2172" s="11"/>
      <c r="BMB2172" s="11"/>
      <c r="BMC2172" s="11"/>
      <c r="BMD2172" s="11"/>
      <c r="BME2172" s="11"/>
      <c r="BMF2172" s="11"/>
      <c r="BMG2172" s="11"/>
      <c r="BMH2172" s="11"/>
      <c r="BMI2172" s="11"/>
      <c r="BMJ2172" s="11"/>
      <c r="BMK2172" s="11"/>
      <c r="BML2172" s="11"/>
      <c r="BMM2172" s="11"/>
      <c r="BMN2172" s="11"/>
      <c r="BMO2172" s="11"/>
      <c r="BMP2172" s="11"/>
      <c r="BMQ2172" s="11"/>
      <c r="BMR2172" s="11"/>
      <c r="BMS2172" s="11"/>
      <c r="BMT2172" s="11"/>
      <c r="BMU2172" s="11"/>
      <c r="BMV2172" s="11"/>
      <c r="BMW2172" s="11"/>
      <c r="BMX2172" s="11"/>
      <c r="BMY2172" s="11"/>
      <c r="BMZ2172" s="11"/>
      <c r="BNA2172" s="11"/>
      <c r="BNB2172" s="11"/>
      <c r="BNC2172" s="11"/>
      <c r="BND2172" s="11"/>
      <c r="BNE2172" s="11"/>
      <c r="BNF2172" s="11"/>
      <c r="BNG2172" s="11"/>
      <c r="BNH2172" s="11"/>
      <c r="BNI2172" s="11"/>
      <c r="BNJ2172" s="11"/>
      <c r="BNK2172" s="11"/>
      <c r="BNL2172" s="11"/>
      <c r="BNM2172" s="11"/>
      <c r="BNN2172" s="11"/>
      <c r="BNO2172" s="11"/>
      <c r="BNP2172" s="11"/>
      <c r="BNQ2172" s="11"/>
      <c r="BNR2172" s="11"/>
      <c r="BNS2172" s="11"/>
      <c r="BNT2172" s="11"/>
      <c r="BNU2172" s="11"/>
      <c r="BNV2172" s="11"/>
      <c r="BNW2172" s="11"/>
      <c r="BNX2172" s="11"/>
      <c r="BNY2172" s="11"/>
      <c r="BNZ2172" s="11"/>
      <c r="BOA2172" s="11"/>
      <c r="BOB2172" s="11"/>
      <c r="BOC2172" s="11"/>
      <c r="BOD2172" s="11"/>
      <c r="BOE2172" s="11"/>
      <c r="BOF2172" s="11"/>
      <c r="BOG2172" s="11"/>
      <c r="BOH2172" s="11"/>
      <c r="BOI2172" s="11"/>
      <c r="BOJ2172" s="11"/>
      <c r="BOK2172" s="11"/>
      <c r="BOL2172" s="11"/>
      <c r="BOM2172" s="11"/>
      <c r="BON2172" s="11"/>
      <c r="BOO2172" s="11"/>
      <c r="BOP2172" s="11"/>
      <c r="BOQ2172" s="11"/>
      <c r="BOR2172" s="11"/>
      <c r="BOS2172" s="11"/>
      <c r="BOT2172" s="11"/>
      <c r="BOU2172" s="11"/>
      <c r="BOV2172" s="11"/>
      <c r="BOW2172" s="11"/>
      <c r="BOX2172" s="11"/>
      <c r="BOY2172" s="11"/>
      <c r="BOZ2172" s="11"/>
      <c r="BPA2172" s="11"/>
      <c r="BPB2172" s="11"/>
      <c r="BPC2172" s="11"/>
      <c r="BPD2172" s="11"/>
      <c r="BPE2172" s="11"/>
      <c r="BPF2172" s="11"/>
      <c r="BPG2172" s="11"/>
      <c r="BPH2172" s="11"/>
      <c r="BPI2172" s="11"/>
      <c r="BPJ2172" s="11"/>
      <c r="BPK2172" s="11"/>
      <c r="BPL2172" s="11"/>
      <c r="BPM2172" s="11"/>
      <c r="BPN2172" s="11"/>
      <c r="BPO2172" s="11"/>
      <c r="BPP2172" s="11"/>
      <c r="BPQ2172" s="11"/>
      <c r="BPR2172" s="11"/>
      <c r="BPS2172" s="11"/>
      <c r="BPT2172" s="11"/>
      <c r="BPU2172" s="11"/>
      <c r="BPV2172" s="11"/>
      <c r="BPW2172" s="11"/>
      <c r="BPX2172" s="11"/>
      <c r="BPY2172" s="11"/>
      <c r="BPZ2172" s="11"/>
      <c r="BQA2172" s="11"/>
      <c r="BQB2172" s="11"/>
      <c r="BQC2172" s="11"/>
      <c r="BQD2172" s="11"/>
      <c r="BQE2172" s="11"/>
      <c r="BQF2172" s="11"/>
      <c r="BQG2172" s="11"/>
      <c r="BQH2172" s="11"/>
      <c r="BQI2172" s="11"/>
      <c r="BQJ2172" s="11"/>
      <c r="BQK2172" s="11"/>
      <c r="BQL2172" s="11"/>
      <c r="BQM2172" s="11"/>
      <c r="BQN2172" s="11"/>
      <c r="BQO2172" s="11"/>
      <c r="BQP2172" s="11"/>
      <c r="BQQ2172" s="11"/>
      <c r="BQR2172" s="11"/>
      <c r="BQS2172" s="11"/>
      <c r="BQT2172" s="11"/>
      <c r="BQU2172" s="11"/>
      <c r="BQV2172" s="11"/>
      <c r="BQW2172" s="11"/>
      <c r="BQX2172" s="11"/>
      <c r="BQY2172" s="11"/>
      <c r="BQZ2172" s="11"/>
      <c r="BRA2172" s="11"/>
      <c r="BRB2172" s="11"/>
      <c r="BRC2172" s="11"/>
      <c r="BRD2172" s="11"/>
      <c r="BRE2172" s="11"/>
      <c r="BRF2172" s="11"/>
      <c r="BRG2172" s="11"/>
      <c r="BRH2172" s="11"/>
      <c r="BRI2172" s="11"/>
      <c r="BRJ2172" s="11"/>
      <c r="BRK2172" s="11"/>
      <c r="BRL2172" s="11"/>
      <c r="BRM2172" s="11"/>
      <c r="BRN2172" s="11"/>
      <c r="BRO2172" s="11"/>
      <c r="BRP2172" s="11"/>
      <c r="BRQ2172" s="11"/>
      <c r="BRR2172" s="11"/>
      <c r="BRS2172" s="11"/>
      <c r="BRT2172" s="11"/>
      <c r="BRU2172" s="11"/>
      <c r="BRV2172" s="11"/>
      <c r="BRW2172" s="11"/>
      <c r="BRX2172" s="11"/>
      <c r="BRY2172" s="11"/>
      <c r="BRZ2172" s="11"/>
      <c r="BSA2172" s="11"/>
      <c r="BSB2172" s="11"/>
      <c r="BSC2172" s="11"/>
      <c r="BSD2172" s="11"/>
      <c r="BSE2172" s="11"/>
      <c r="BSF2172" s="11"/>
      <c r="BSG2172" s="11"/>
      <c r="BSH2172" s="11"/>
      <c r="BSI2172" s="11"/>
      <c r="BSJ2172" s="11"/>
      <c r="BSK2172" s="11"/>
      <c r="BSL2172" s="11"/>
      <c r="BSM2172" s="11"/>
      <c r="BSN2172" s="11"/>
      <c r="BSO2172" s="11"/>
      <c r="BSP2172" s="11"/>
      <c r="BSQ2172" s="11"/>
      <c r="BSR2172" s="11"/>
      <c r="BSS2172" s="11"/>
      <c r="BST2172" s="11"/>
      <c r="BSU2172" s="11"/>
      <c r="BSV2172" s="11"/>
      <c r="BSW2172" s="11"/>
      <c r="BSX2172" s="11"/>
      <c r="BSY2172" s="11"/>
      <c r="BSZ2172" s="11"/>
      <c r="BTA2172" s="11"/>
      <c r="BTB2172" s="11"/>
      <c r="BTC2172" s="11"/>
      <c r="BTD2172" s="11"/>
      <c r="BTE2172" s="11"/>
      <c r="BTF2172" s="11"/>
      <c r="BTG2172" s="11"/>
      <c r="BTH2172" s="11"/>
      <c r="BTI2172" s="11"/>
      <c r="BTJ2172" s="11"/>
      <c r="BTK2172" s="11"/>
      <c r="BTL2172" s="11"/>
      <c r="BTM2172" s="11"/>
      <c r="BTN2172" s="11"/>
      <c r="BTO2172" s="11"/>
      <c r="BTP2172" s="11"/>
      <c r="BTQ2172" s="11"/>
      <c r="BTR2172" s="11"/>
      <c r="BTS2172" s="11"/>
      <c r="BTT2172" s="11"/>
      <c r="BTU2172" s="11"/>
      <c r="BTV2172" s="11"/>
      <c r="BTW2172" s="11"/>
      <c r="BTX2172" s="11"/>
      <c r="BTY2172" s="11"/>
      <c r="BTZ2172" s="11"/>
      <c r="BUA2172" s="11"/>
      <c r="BUB2172" s="11"/>
      <c r="BUC2172" s="11"/>
      <c r="BUD2172" s="11"/>
      <c r="BUE2172" s="11"/>
      <c r="BUF2172" s="11"/>
      <c r="BUG2172" s="11"/>
      <c r="BUH2172" s="11"/>
      <c r="BUI2172" s="11"/>
      <c r="BUJ2172" s="11"/>
      <c r="BUK2172" s="11"/>
      <c r="BUL2172" s="11"/>
      <c r="BUM2172" s="11"/>
      <c r="BUN2172" s="11"/>
      <c r="BUO2172" s="11"/>
      <c r="BUP2172" s="11"/>
      <c r="BUQ2172" s="11"/>
      <c r="BUR2172" s="11"/>
      <c r="BUS2172" s="11"/>
      <c r="BUT2172" s="11"/>
      <c r="BUU2172" s="11"/>
      <c r="BUV2172" s="11"/>
      <c r="BUW2172" s="11"/>
      <c r="BUX2172" s="11"/>
      <c r="BUY2172" s="11"/>
      <c r="BUZ2172" s="11"/>
      <c r="BVA2172" s="11"/>
      <c r="BVB2172" s="11"/>
      <c r="BVC2172" s="11"/>
      <c r="BVD2172" s="11"/>
      <c r="BVE2172" s="11"/>
      <c r="BVF2172" s="11"/>
      <c r="BVG2172" s="11"/>
      <c r="BVH2172" s="11"/>
      <c r="BVI2172" s="11"/>
      <c r="BVJ2172" s="11"/>
      <c r="BVK2172" s="11"/>
      <c r="BVL2172" s="11"/>
      <c r="BVM2172" s="11"/>
      <c r="BVN2172" s="11"/>
      <c r="BVO2172" s="11"/>
      <c r="BVP2172" s="11"/>
      <c r="BVQ2172" s="11"/>
      <c r="BVR2172" s="11"/>
      <c r="BVS2172" s="11"/>
      <c r="BVT2172" s="11"/>
      <c r="BVU2172" s="11"/>
      <c r="BVV2172" s="11"/>
      <c r="BVW2172" s="11"/>
      <c r="BVX2172" s="11"/>
      <c r="BVY2172" s="11"/>
      <c r="BVZ2172" s="11"/>
      <c r="BWA2172" s="11"/>
      <c r="BWB2172" s="11"/>
      <c r="BWC2172" s="11"/>
      <c r="BWD2172" s="11"/>
      <c r="BWE2172" s="11"/>
      <c r="BWF2172" s="11"/>
      <c r="BWG2172" s="11"/>
      <c r="BWH2172" s="11"/>
      <c r="BWI2172" s="11"/>
      <c r="BWJ2172" s="11"/>
      <c r="BWK2172" s="11"/>
      <c r="BWL2172" s="11"/>
      <c r="BWM2172" s="11"/>
      <c r="BWN2172" s="11"/>
      <c r="BWO2172" s="11"/>
      <c r="BWP2172" s="11"/>
      <c r="BWQ2172" s="11"/>
      <c r="BWR2172" s="11"/>
      <c r="BWS2172" s="11"/>
      <c r="BWT2172" s="11"/>
      <c r="BWU2172" s="11"/>
      <c r="BWV2172" s="11"/>
      <c r="BWW2172" s="11"/>
      <c r="BWX2172" s="11"/>
      <c r="BWY2172" s="11"/>
      <c r="BWZ2172" s="11"/>
      <c r="BXA2172" s="11"/>
      <c r="BXB2172" s="11"/>
      <c r="BXC2172" s="11"/>
      <c r="BXD2172" s="11"/>
      <c r="BXE2172" s="11"/>
      <c r="BXF2172" s="11"/>
      <c r="BXG2172" s="11"/>
      <c r="BXH2172" s="11"/>
      <c r="BXI2172" s="11"/>
      <c r="BXJ2172" s="11"/>
      <c r="BXK2172" s="11"/>
      <c r="BXL2172" s="11"/>
      <c r="BXM2172" s="11"/>
      <c r="BXN2172" s="11"/>
      <c r="BXO2172" s="11"/>
      <c r="BXP2172" s="11"/>
      <c r="BXQ2172" s="11"/>
      <c r="BXR2172" s="11"/>
      <c r="BXS2172" s="11"/>
      <c r="BXT2172" s="11"/>
      <c r="BXU2172" s="11"/>
      <c r="BXV2172" s="11"/>
      <c r="BXW2172" s="11"/>
      <c r="BXX2172" s="11"/>
      <c r="BXY2172" s="11"/>
      <c r="BXZ2172" s="11"/>
      <c r="BYA2172" s="11"/>
      <c r="BYB2172" s="11"/>
      <c r="BYC2172" s="11"/>
      <c r="BYD2172" s="11"/>
      <c r="BYE2172" s="11"/>
      <c r="BYF2172" s="11"/>
      <c r="BYG2172" s="11"/>
      <c r="BYH2172" s="11"/>
      <c r="BYI2172" s="11"/>
      <c r="BYJ2172" s="11"/>
      <c r="BYK2172" s="11"/>
      <c r="BYL2172" s="11"/>
      <c r="BYM2172" s="11"/>
      <c r="BYN2172" s="11"/>
      <c r="BYO2172" s="11"/>
      <c r="BYP2172" s="11"/>
      <c r="BYQ2172" s="11"/>
      <c r="BYR2172" s="11"/>
      <c r="BYS2172" s="11"/>
      <c r="BYT2172" s="11"/>
      <c r="BYU2172" s="11"/>
      <c r="BYV2172" s="11"/>
      <c r="BYW2172" s="11"/>
      <c r="BYX2172" s="11"/>
      <c r="BYY2172" s="11"/>
      <c r="BYZ2172" s="11"/>
      <c r="BZA2172" s="11"/>
      <c r="BZB2172" s="11"/>
      <c r="BZC2172" s="11"/>
      <c r="BZD2172" s="11"/>
      <c r="BZE2172" s="11"/>
      <c r="BZF2172" s="11"/>
      <c r="BZG2172" s="11"/>
      <c r="BZH2172" s="11"/>
      <c r="BZI2172" s="11"/>
      <c r="BZJ2172" s="11"/>
      <c r="BZK2172" s="11"/>
      <c r="BZL2172" s="11"/>
      <c r="BZM2172" s="11"/>
      <c r="BZN2172" s="11"/>
      <c r="BZO2172" s="11"/>
      <c r="BZP2172" s="11"/>
      <c r="BZQ2172" s="11"/>
      <c r="BZR2172" s="11"/>
      <c r="BZS2172" s="11"/>
      <c r="BZT2172" s="11"/>
      <c r="BZU2172" s="11"/>
      <c r="BZV2172" s="11"/>
      <c r="BZW2172" s="11"/>
      <c r="BZX2172" s="11"/>
      <c r="BZY2172" s="11"/>
      <c r="BZZ2172" s="11"/>
      <c r="CAA2172" s="11"/>
      <c r="CAB2172" s="11"/>
      <c r="CAC2172" s="11"/>
      <c r="CAD2172" s="11"/>
      <c r="CAE2172" s="11"/>
      <c r="CAF2172" s="11"/>
      <c r="CAG2172" s="11"/>
      <c r="CAH2172" s="11"/>
      <c r="CAI2172" s="11"/>
      <c r="CAJ2172" s="11"/>
      <c r="CAK2172" s="11"/>
      <c r="CAL2172" s="11"/>
      <c r="CAM2172" s="11"/>
      <c r="CAN2172" s="11"/>
      <c r="CAO2172" s="11"/>
      <c r="CAP2172" s="11"/>
      <c r="CAQ2172" s="11"/>
      <c r="CAR2172" s="11"/>
      <c r="CAS2172" s="11"/>
      <c r="CAT2172" s="11"/>
      <c r="CAU2172" s="11"/>
      <c r="CAV2172" s="11"/>
      <c r="CAW2172" s="11"/>
      <c r="CAX2172" s="11"/>
      <c r="CAY2172" s="11"/>
      <c r="CAZ2172" s="11"/>
      <c r="CBA2172" s="11"/>
      <c r="CBB2172" s="11"/>
      <c r="CBC2172" s="11"/>
      <c r="CBD2172" s="11"/>
      <c r="CBE2172" s="11"/>
      <c r="CBF2172" s="11"/>
      <c r="CBG2172" s="11"/>
      <c r="CBH2172" s="11"/>
      <c r="CBI2172" s="11"/>
      <c r="CBJ2172" s="11"/>
      <c r="CBK2172" s="11"/>
      <c r="CBL2172" s="11"/>
      <c r="CBM2172" s="11"/>
      <c r="CBN2172" s="11"/>
      <c r="CBO2172" s="11"/>
      <c r="CBP2172" s="11"/>
      <c r="CBQ2172" s="11"/>
      <c r="CBR2172" s="11"/>
      <c r="CBS2172" s="11"/>
      <c r="CBT2172" s="11"/>
      <c r="CBU2172" s="11"/>
      <c r="CBV2172" s="11"/>
      <c r="CBW2172" s="11"/>
      <c r="CBX2172" s="11"/>
      <c r="CBY2172" s="11"/>
      <c r="CBZ2172" s="11"/>
      <c r="CCA2172" s="11"/>
      <c r="CCB2172" s="11"/>
      <c r="CCC2172" s="11"/>
      <c r="CCD2172" s="11"/>
      <c r="CCE2172" s="11"/>
      <c r="CCF2172" s="11"/>
      <c r="CCG2172" s="11"/>
      <c r="CCH2172" s="11"/>
      <c r="CCI2172" s="11"/>
      <c r="CCJ2172" s="11"/>
      <c r="CCK2172" s="11"/>
      <c r="CCL2172" s="11"/>
      <c r="CCM2172" s="11"/>
      <c r="CCN2172" s="11"/>
      <c r="CCO2172" s="11"/>
      <c r="CCP2172" s="11"/>
      <c r="CCQ2172" s="11"/>
      <c r="CCR2172" s="11"/>
      <c r="CCS2172" s="11"/>
      <c r="CCT2172" s="11"/>
      <c r="CCU2172" s="11"/>
      <c r="CCV2172" s="11"/>
      <c r="CCW2172" s="11"/>
      <c r="CCX2172" s="11"/>
      <c r="CCY2172" s="11"/>
      <c r="CCZ2172" s="11"/>
      <c r="CDA2172" s="11"/>
      <c r="CDB2172" s="11"/>
      <c r="CDC2172" s="11"/>
      <c r="CDD2172" s="11"/>
      <c r="CDE2172" s="11"/>
      <c r="CDF2172" s="11"/>
      <c r="CDG2172" s="11"/>
      <c r="CDH2172" s="11"/>
      <c r="CDI2172" s="11"/>
      <c r="CDJ2172" s="11"/>
      <c r="CDK2172" s="11"/>
      <c r="CDL2172" s="11"/>
      <c r="CDM2172" s="11"/>
      <c r="CDN2172" s="11"/>
      <c r="CDO2172" s="11"/>
      <c r="CDP2172" s="11"/>
      <c r="CDQ2172" s="11"/>
      <c r="CDR2172" s="11"/>
      <c r="CDS2172" s="11"/>
      <c r="CDT2172" s="11"/>
      <c r="CDU2172" s="11"/>
      <c r="CDV2172" s="11"/>
      <c r="CDW2172" s="11"/>
      <c r="CDX2172" s="11"/>
      <c r="CDY2172" s="11"/>
      <c r="CDZ2172" s="11"/>
      <c r="CEA2172" s="11"/>
      <c r="CEB2172" s="11"/>
      <c r="CEC2172" s="11"/>
      <c r="CED2172" s="11"/>
      <c r="CEE2172" s="11"/>
      <c r="CEF2172" s="11"/>
      <c r="CEG2172" s="11"/>
      <c r="CEH2172" s="11"/>
      <c r="CEI2172" s="11"/>
      <c r="CEJ2172" s="11"/>
      <c r="CEK2172" s="11"/>
      <c r="CEL2172" s="11"/>
      <c r="CEM2172" s="11"/>
      <c r="CEN2172" s="11"/>
      <c r="CEO2172" s="11"/>
      <c r="CEP2172" s="11"/>
      <c r="CEQ2172" s="11"/>
      <c r="CER2172" s="11"/>
      <c r="CES2172" s="11"/>
      <c r="CET2172" s="11"/>
      <c r="CEU2172" s="11"/>
      <c r="CEV2172" s="11"/>
      <c r="CEW2172" s="11"/>
      <c r="CEX2172" s="11"/>
      <c r="CEY2172" s="11"/>
      <c r="CEZ2172" s="11"/>
      <c r="CFA2172" s="11"/>
      <c r="CFB2172" s="11"/>
      <c r="CFC2172" s="11"/>
      <c r="CFD2172" s="11"/>
      <c r="CFE2172" s="11"/>
      <c r="CFF2172" s="11"/>
      <c r="CFG2172" s="11"/>
      <c r="CFH2172" s="11"/>
      <c r="CFI2172" s="11"/>
      <c r="CFJ2172" s="11"/>
      <c r="CFK2172" s="11"/>
      <c r="CFL2172" s="11"/>
      <c r="CFM2172" s="11"/>
      <c r="CFN2172" s="11"/>
      <c r="CFO2172" s="11"/>
      <c r="CFP2172" s="11"/>
      <c r="CFQ2172" s="11"/>
      <c r="CFR2172" s="11"/>
      <c r="CFS2172" s="11"/>
      <c r="CFT2172" s="11"/>
      <c r="CFU2172" s="11"/>
      <c r="CFV2172" s="11"/>
      <c r="CFW2172" s="11"/>
      <c r="CFX2172" s="11"/>
      <c r="CFY2172" s="11"/>
      <c r="CFZ2172" s="11"/>
      <c r="CGA2172" s="11"/>
      <c r="CGB2172" s="11"/>
      <c r="CGC2172" s="11"/>
      <c r="CGD2172" s="11"/>
      <c r="CGE2172" s="11"/>
      <c r="CGF2172" s="11"/>
      <c r="CGG2172" s="11"/>
      <c r="CGH2172" s="11"/>
      <c r="CGI2172" s="11"/>
      <c r="CGJ2172" s="11"/>
      <c r="CGK2172" s="11"/>
      <c r="CGL2172" s="11"/>
      <c r="CGM2172" s="11"/>
      <c r="CGN2172" s="11"/>
      <c r="CGO2172" s="11"/>
      <c r="CGP2172" s="11"/>
      <c r="CGQ2172" s="11"/>
      <c r="CGR2172" s="11"/>
      <c r="CGS2172" s="11"/>
      <c r="CGT2172" s="11"/>
      <c r="CGU2172" s="11"/>
      <c r="CGV2172" s="11"/>
      <c r="CGW2172" s="11"/>
      <c r="CGX2172" s="11"/>
      <c r="CGY2172" s="11"/>
      <c r="CGZ2172" s="11"/>
      <c r="CHA2172" s="11"/>
      <c r="CHB2172" s="11"/>
      <c r="CHC2172" s="11"/>
      <c r="CHD2172" s="11"/>
      <c r="CHE2172" s="11"/>
      <c r="CHF2172" s="11"/>
      <c r="CHG2172" s="11"/>
      <c r="CHH2172" s="11"/>
      <c r="CHI2172" s="11"/>
      <c r="CHJ2172" s="11"/>
      <c r="CHK2172" s="11"/>
      <c r="CHL2172" s="11"/>
      <c r="CHM2172" s="11"/>
      <c r="CHN2172" s="11"/>
      <c r="CHO2172" s="11"/>
      <c r="CHP2172" s="11"/>
      <c r="CHQ2172" s="11"/>
      <c r="CHR2172" s="11"/>
      <c r="CHS2172" s="11"/>
      <c r="CHT2172" s="11"/>
      <c r="CHU2172" s="11"/>
      <c r="CHV2172" s="11"/>
      <c r="CHW2172" s="11"/>
      <c r="CHX2172" s="11"/>
      <c r="CHY2172" s="11"/>
      <c r="CHZ2172" s="11"/>
      <c r="CIA2172" s="11"/>
      <c r="CIB2172" s="11"/>
      <c r="CIC2172" s="11"/>
      <c r="CID2172" s="11"/>
      <c r="CIE2172" s="11"/>
      <c r="CIF2172" s="11"/>
      <c r="CIG2172" s="11"/>
      <c r="CIH2172" s="11"/>
      <c r="CII2172" s="11"/>
      <c r="CIJ2172" s="11"/>
      <c r="CIK2172" s="11"/>
      <c r="CIL2172" s="11"/>
      <c r="CIM2172" s="11"/>
      <c r="CIN2172" s="11"/>
      <c r="CIO2172" s="11"/>
      <c r="CIP2172" s="11"/>
      <c r="CIQ2172" s="11"/>
      <c r="CIR2172" s="11"/>
      <c r="CIS2172" s="11"/>
      <c r="CIT2172" s="11"/>
      <c r="CIU2172" s="11"/>
      <c r="CIV2172" s="11"/>
      <c r="CIW2172" s="11"/>
      <c r="CIX2172" s="11"/>
      <c r="CIY2172" s="11"/>
      <c r="CIZ2172" s="11"/>
      <c r="CJA2172" s="11"/>
      <c r="CJB2172" s="11"/>
      <c r="CJC2172" s="11"/>
      <c r="CJD2172" s="11"/>
      <c r="CJE2172" s="11"/>
      <c r="CJF2172" s="11"/>
      <c r="CJG2172" s="11"/>
      <c r="CJH2172" s="11"/>
      <c r="CJI2172" s="11"/>
      <c r="CJJ2172" s="11"/>
      <c r="CJK2172" s="11"/>
      <c r="CJL2172" s="11"/>
      <c r="CJM2172" s="11"/>
      <c r="CJN2172" s="11"/>
      <c r="CJO2172" s="11"/>
      <c r="CJP2172" s="11"/>
      <c r="CJQ2172" s="11"/>
      <c r="CJR2172" s="11"/>
      <c r="CJS2172" s="11"/>
      <c r="CJT2172" s="11"/>
      <c r="CJU2172" s="11"/>
      <c r="CJV2172" s="11"/>
      <c r="CJW2172" s="11"/>
      <c r="CJX2172" s="11"/>
      <c r="CJY2172" s="11"/>
      <c r="CJZ2172" s="11"/>
      <c r="CKA2172" s="11"/>
      <c r="CKB2172" s="11"/>
      <c r="CKC2172" s="11"/>
      <c r="CKD2172" s="11"/>
      <c r="CKE2172" s="11"/>
      <c r="CKF2172" s="11"/>
      <c r="CKG2172" s="11"/>
      <c r="CKH2172" s="11"/>
      <c r="CKI2172" s="11"/>
      <c r="CKJ2172" s="11"/>
      <c r="CKK2172" s="11"/>
      <c r="CKL2172" s="11"/>
      <c r="CKM2172" s="11"/>
      <c r="CKN2172" s="11"/>
      <c r="CKO2172" s="11"/>
      <c r="CKP2172" s="11"/>
      <c r="CKQ2172" s="11"/>
      <c r="CKR2172" s="11"/>
      <c r="CKS2172" s="11"/>
      <c r="CKT2172" s="11"/>
      <c r="CKU2172" s="11"/>
      <c r="CKV2172" s="11"/>
      <c r="CKW2172" s="11"/>
      <c r="CKX2172" s="11"/>
      <c r="CKY2172" s="11"/>
      <c r="CKZ2172" s="11"/>
      <c r="CLA2172" s="11"/>
      <c r="CLB2172" s="11"/>
      <c r="CLC2172" s="11"/>
      <c r="CLD2172" s="11"/>
      <c r="CLE2172" s="11"/>
      <c r="CLF2172" s="11"/>
      <c r="CLG2172" s="11"/>
      <c r="CLH2172" s="11"/>
      <c r="CLI2172" s="11"/>
      <c r="CLJ2172" s="11"/>
      <c r="CLK2172" s="11"/>
      <c r="CLL2172" s="11"/>
      <c r="CLM2172" s="11"/>
      <c r="CLN2172" s="11"/>
      <c r="CLO2172" s="11"/>
      <c r="CLP2172" s="11"/>
      <c r="CLQ2172" s="11"/>
      <c r="CLR2172" s="11"/>
      <c r="CLS2172" s="11"/>
      <c r="CLT2172" s="11"/>
      <c r="CLU2172" s="11"/>
      <c r="CLV2172" s="11"/>
      <c r="CLW2172" s="11"/>
      <c r="CLX2172" s="11"/>
      <c r="CLY2172" s="11"/>
      <c r="CLZ2172" s="11"/>
      <c r="CMA2172" s="11"/>
      <c r="CMB2172" s="11"/>
      <c r="CMC2172" s="11"/>
      <c r="CMD2172" s="11"/>
      <c r="CME2172" s="11"/>
      <c r="CMF2172" s="11"/>
      <c r="CMG2172" s="11"/>
      <c r="CMH2172" s="11"/>
      <c r="CMI2172" s="11"/>
      <c r="CMJ2172" s="11"/>
      <c r="CMK2172" s="11"/>
      <c r="CML2172" s="11"/>
      <c r="CMM2172" s="11"/>
      <c r="CMN2172" s="11"/>
      <c r="CMO2172" s="11"/>
      <c r="CMP2172" s="11"/>
      <c r="CMQ2172" s="11"/>
      <c r="CMR2172" s="11"/>
      <c r="CMS2172" s="11"/>
      <c r="CMT2172" s="11"/>
      <c r="CMU2172" s="11"/>
      <c r="CMV2172" s="11"/>
      <c r="CMW2172" s="11"/>
      <c r="CMX2172" s="11"/>
      <c r="CMY2172" s="11"/>
      <c r="CMZ2172" s="11"/>
      <c r="CNA2172" s="11"/>
      <c r="CNB2172" s="11"/>
      <c r="CNC2172" s="11"/>
      <c r="CND2172" s="11"/>
      <c r="CNE2172" s="11"/>
      <c r="CNF2172" s="11"/>
      <c r="CNG2172" s="11"/>
      <c r="CNH2172" s="11"/>
      <c r="CNI2172" s="11"/>
      <c r="CNJ2172" s="11"/>
      <c r="CNK2172" s="11"/>
      <c r="CNL2172" s="11"/>
      <c r="CNM2172" s="11"/>
      <c r="CNN2172" s="11"/>
      <c r="CNO2172" s="11"/>
      <c r="CNP2172" s="11"/>
      <c r="CNQ2172" s="11"/>
      <c r="CNR2172" s="11"/>
      <c r="CNS2172" s="11"/>
      <c r="CNT2172" s="11"/>
      <c r="CNU2172" s="11"/>
      <c r="CNV2172" s="11"/>
      <c r="CNW2172" s="11"/>
      <c r="CNX2172" s="11"/>
      <c r="CNY2172" s="11"/>
      <c r="CNZ2172" s="11"/>
      <c r="COA2172" s="11"/>
      <c r="COB2172" s="11"/>
      <c r="COC2172" s="11"/>
      <c r="COD2172" s="11"/>
      <c r="COE2172" s="11"/>
      <c r="COF2172" s="11"/>
      <c r="COG2172" s="11"/>
      <c r="COH2172" s="11"/>
      <c r="COI2172" s="11"/>
      <c r="COJ2172" s="11"/>
      <c r="COK2172" s="11"/>
      <c r="COL2172" s="11"/>
      <c r="COM2172" s="11"/>
      <c r="CON2172" s="11"/>
      <c r="COO2172" s="11"/>
      <c r="COP2172" s="11"/>
      <c r="COQ2172" s="11"/>
      <c r="COR2172" s="11"/>
      <c r="COS2172" s="11"/>
      <c r="COT2172" s="11"/>
      <c r="COU2172" s="11"/>
      <c r="COV2172" s="11"/>
      <c r="COW2172" s="11"/>
      <c r="COX2172" s="11"/>
      <c r="COY2172" s="11"/>
      <c r="COZ2172" s="11"/>
      <c r="CPA2172" s="11"/>
      <c r="CPB2172" s="11"/>
      <c r="CPC2172" s="11"/>
      <c r="CPD2172" s="11"/>
      <c r="CPE2172" s="11"/>
      <c r="CPF2172" s="11"/>
      <c r="CPG2172" s="11"/>
      <c r="CPH2172" s="11"/>
      <c r="CPI2172" s="11"/>
      <c r="CPJ2172" s="11"/>
      <c r="CPK2172" s="11"/>
      <c r="CPL2172" s="11"/>
      <c r="CPM2172" s="11"/>
      <c r="CPN2172" s="11"/>
      <c r="CPO2172" s="11"/>
      <c r="CPP2172" s="11"/>
      <c r="CPQ2172" s="11"/>
      <c r="CPR2172" s="11"/>
      <c r="CPS2172" s="11"/>
      <c r="CPT2172" s="11"/>
      <c r="CPU2172" s="11"/>
      <c r="CPV2172" s="11"/>
      <c r="CPW2172" s="11"/>
      <c r="CPX2172" s="11"/>
      <c r="CPY2172" s="11"/>
      <c r="CPZ2172" s="11"/>
      <c r="CQA2172" s="11"/>
      <c r="CQB2172" s="11"/>
      <c r="CQC2172" s="11"/>
      <c r="CQD2172" s="11"/>
      <c r="CQE2172" s="11"/>
      <c r="CQF2172" s="11"/>
      <c r="CQG2172" s="11"/>
      <c r="CQH2172" s="11"/>
      <c r="CQI2172" s="11"/>
      <c r="CQJ2172" s="11"/>
      <c r="CQK2172" s="11"/>
      <c r="CQL2172" s="11"/>
      <c r="CQM2172" s="11"/>
      <c r="CQN2172" s="11"/>
      <c r="CQO2172" s="11"/>
      <c r="CQP2172" s="11"/>
      <c r="CQQ2172" s="11"/>
      <c r="CQR2172" s="11"/>
      <c r="CQS2172" s="11"/>
      <c r="CQT2172" s="11"/>
      <c r="CQU2172" s="11"/>
      <c r="CQV2172" s="11"/>
      <c r="CQW2172" s="11"/>
      <c r="CQX2172" s="11"/>
      <c r="CQY2172" s="11"/>
      <c r="CQZ2172" s="11"/>
      <c r="CRA2172" s="11"/>
      <c r="CRB2172" s="11"/>
      <c r="CRC2172" s="11"/>
      <c r="CRD2172" s="11"/>
      <c r="CRE2172" s="11"/>
      <c r="CRF2172" s="11"/>
      <c r="CRG2172" s="11"/>
      <c r="CRH2172" s="11"/>
      <c r="CRI2172" s="11"/>
      <c r="CRJ2172" s="11"/>
      <c r="CRK2172" s="11"/>
      <c r="CRL2172" s="11"/>
      <c r="CRM2172" s="11"/>
      <c r="CRN2172" s="11"/>
      <c r="CRO2172" s="11"/>
      <c r="CRP2172" s="11"/>
      <c r="CRQ2172" s="11"/>
      <c r="CRR2172" s="11"/>
      <c r="CRS2172" s="11"/>
      <c r="CRT2172" s="11"/>
      <c r="CRU2172" s="11"/>
      <c r="CRV2172" s="11"/>
      <c r="CRW2172" s="11"/>
      <c r="CRX2172" s="11"/>
      <c r="CRY2172" s="11"/>
      <c r="CRZ2172" s="11"/>
      <c r="CSA2172" s="11"/>
      <c r="CSB2172" s="11"/>
      <c r="CSC2172" s="11"/>
      <c r="CSD2172" s="11"/>
      <c r="CSE2172" s="11"/>
      <c r="CSF2172" s="11"/>
      <c r="CSG2172" s="11"/>
      <c r="CSH2172" s="11"/>
      <c r="CSI2172" s="11"/>
      <c r="CSJ2172" s="11"/>
      <c r="CSK2172" s="11"/>
      <c r="CSL2172" s="11"/>
      <c r="CSM2172" s="11"/>
      <c r="CSN2172" s="11"/>
      <c r="CSO2172" s="11"/>
      <c r="CSP2172" s="11"/>
      <c r="CSQ2172" s="11"/>
      <c r="CSR2172" s="11"/>
      <c r="CSS2172" s="11"/>
      <c r="CST2172" s="11"/>
      <c r="CSU2172" s="11"/>
      <c r="CSV2172" s="11"/>
      <c r="CSW2172" s="11"/>
      <c r="CSX2172" s="11"/>
      <c r="CSY2172" s="11"/>
      <c r="CSZ2172" s="11"/>
      <c r="CTA2172" s="11"/>
      <c r="CTB2172" s="11"/>
      <c r="CTC2172" s="11"/>
      <c r="CTD2172" s="11"/>
      <c r="CTE2172" s="11"/>
      <c r="CTF2172" s="11"/>
      <c r="CTG2172" s="11"/>
      <c r="CTH2172" s="11"/>
      <c r="CTI2172" s="11"/>
      <c r="CTJ2172" s="11"/>
      <c r="CTK2172" s="11"/>
      <c r="CTL2172" s="11"/>
      <c r="CTM2172" s="11"/>
      <c r="CTN2172" s="11"/>
      <c r="CTO2172" s="11"/>
      <c r="CTP2172" s="11"/>
      <c r="CTQ2172" s="11"/>
      <c r="CTR2172" s="11"/>
      <c r="CTS2172" s="11"/>
      <c r="CTT2172" s="11"/>
      <c r="CTU2172" s="11"/>
      <c r="CTV2172" s="11"/>
      <c r="CTW2172" s="11"/>
      <c r="CTX2172" s="11"/>
      <c r="CTY2172" s="11"/>
      <c r="CTZ2172" s="11"/>
      <c r="CUA2172" s="11"/>
      <c r="CUB2172" s="11"/>
      <c r="CUC2172" s="11"/>
      <c r="CUD2172" s="11"/>
      <c r="CUE2172" s="11"/>
      <c r="CUF2172" s="11"/>
      <c r="CUG2172" s="11"/>
      <c r="CUH2172" s="11"/>
      <c r="CUI2172" s="11"/>
      <c r="CUJ2172" s="11"/>
      <c r="CUK2172" s="11"/>
      <c r="CUL2172" s="11"/>
      <c r="CUM2172" s="11"/>
      <c r="CUN2172" s="11"/>
      <c r="CUO2172" s="11"/>
      <c r="CUP2172" s="11"/>
      <c r="CUQ2172" s="11"/>
      <c r="CUR2172" s="11"/>
      <c r="CUS2172" s="11"/>
      <c r="CUT2172" s="11"/>
      <c r="CUU2172" s="11"/>
      <c r="CUV2172" s="11"/>
      <c r="CUW2172" s="11"/>
      <c r="CUX2172" s="11"/>
      <c r="CUY2172" s="11"/>
      <c r="CUZ2172" s="11"/>
      <c r="CVA2172" s="11"/>
      <c r="CVB2172" s="11"/>
      <c r="CVC2172" s="11"/>
      <c r="CVD2172" s="11"/>
      <c r="CVE2172" s="11"/>
      <c r="CVF2172" s="11"/>
      <c r="CVG2172" s="11"/>
      <c r="CVH2172" s="11"/>
      <c r="CVI2172" s="11"/>
      <c r="CVJ2172" s="11"/>
      <c r="CVK2172" s="11"/>
      <c r="CVL2172" s="11"/>
      <c r="CVM2172" s="11"/>
      <c r="CVN2172" s="11"/>
      <c r="CVO2172" s="11"/>
      <c r="CVP2172" s="11"/>
      <c r="CVQ2172" s="11"/>
      <c r="CVR2172" s="11"/>
      <c r="CVS2172" s="11"/>
      <c r="CVT2172" s="11"/>
      <c r="CVU2172" s="11"/>
      <c r="CVV2172" s="11"/>
      <c r="CVW2172" s="11"/>
      <c r="CVX2172" s="11"/>
      <c r="CVY2172" s="11"/>
      <c r="CVZ2172" s="11"/>
      <c r="CWA2172" s="11"/>
      <c r="CWB2172" s="11"/>
      <c r="CWC2172" s="11"/>
      <c r="CWD2172" s="11"/>
      <c r="CWE2172" s="11"/>
      <c r="CWF2172" s="11"/>
      <c r="CWG2172" s="11"/>
      <c r="CWH2172" s="11"/>
      <c r="CWI2172" s="11"/>
      <c r="CWJ2172" s="11"/>
      <c r="CWK2172" s="11"/>
      <c r="CWL2172" s="11"/>
      <c r="CWM2172" s="11"/>
      <c r="CWN2172" s="11"/>
      <c r="CWO2172" s="11"/>
      <c r="CWP2172" s="11"/>
      <c r="CWQ2172" s="11"/>
      <c r="CWR2172" s="11"/>
      <c r="CWS2172" s="11"/>
      <c r="CWT2172" s="11"/>
      <c r="CWU2172" s="11"/>
      <c r="CWV2172" s="11"/>
      <c r="CWW2172" s="11"/>
      <c r="CWX2172" s="11"/>
      <c r="CWY2172" s="11"/>
      <c r="CWZ2172" s="11"/>
      <c r="CXA2172" s="11"/>
      <c r="CXB2172" s="11"/>
      <c r="CXC2172" s="11"/>
      <c r="CXD2172" s="11"/>
      <c r="CXE2172" s="11"/>
      <c r="CXF2172" s="11"/>
      <c r="CXG2172" s="11"/>
      <c r="CXH2172" s="11"/>
      <c r="CXI2172" s="11"/>
      <c r="CXJ2172" s="11"/>
      <c r="CXK2172" s="11"/>
      <c r="CXL2172" s="11"/>
      <c r="CXM2172" s="11"/>
      <c r="CXN2172" s="11"/>
      <c r="CXO2172" s="11"/>
      <c r="CXP2172" s="11"/>
      <c r="CXQ2172" s="11"/>
      <c r="CXR2172" s="11"/>
      <c r="CXS2172" s="11"/>
      <c r="CXT2172" s="11"/>
      <c r="CXU2172" s="11"/>
      <c r="CXV2172" s="11"/>
      <c r="CXW2172" s="11"/>
      <c r="CXX2172" s="11"/>
      <c r="CXY2172" s="11"/>
      <c r="CXZ2172" s="11"/>
      <c r="CYA2172" s="11"/>
      <c r="CYB2172" s="11"/>
      <c r="CYC2172" s="11"/>
      <c r="CYD2172" s="11"/>
      <c r="CYE2172" s="11"/>
      <c r="CYF2172" s="11"/>
      <c r="CYG2172" s="11"/>
      <c r="CYH2172" s="11"/>
      <c r="CYI2172" s="11"/>
      <c r="CYJ2172" s="11"/>
      <c r="CYK2172" s="11"/>
      <c r="CYL2172" s="11"/>
      <c r="CYM2172" s="11"/>
      <c r="CYN2172" s="11"/>
      <c r="CYO2172" s="11"/>
      <c r="CYP2172" s="11"/>
      <c r="CYQ2172" s="11"/>
      <c r="CYR2172" s="11"/>
      <c r="CYS2172" s="11"/>
      <c r="CYT2172" s="11"/>
      <c r="CYU2172" s="11"/>
      <c r="CYV2172" s="11"/>
      <c r="CYW2172" s="11"/>
      <c r="CYX2172" s="11"/>
      <c r="CYY2172" s="11"/>
      <c r="CYZ2172" s="11"/>
      <c r="CZA2172" s="11"/>
      <c r="CZB2172" s="11"/>
      <c r="CZC2172" s="11"/>
      <c r="CZD2172" s="11"/>
      <c r="CZE2172" s="11"/>
      <c r="CZF2172" s="11"/>
      <c r="CZG2172" s="11"/>
      <c r="CZH2172" s="11"/>
      <c r="CZI2172" s="11"/>
      <c r="CZJ2172" s="11"/>
      <c r="CZK2172" s="11"/>
      <c r="CZL2172" s="11"/>
      <c r="CZM2172" s="11"/>
      <c r="CZN2172" s="11"/>
      <c r="CZO2172" s="11"/>
      <c r="CZP2172" s="11"/>
      <c r="CZQ2172" s="11"/>
      <c r="CZR2172" s="11"/>
      <c r="CZS2172" s="11"/>
      <c r="CZT2172" s="11"/>
      <c r="CZU2172" s="11"/>
      <c r="CZV2172" s="11"/>
      <c r="CZW2172" s="11"/>
      <c r="CZX2172" s="11"/>
      <c r="CZY2172" s="11"/>
      <c r="CZZ2172" s="11"/>
      <c r="DAA2172" s="11"/>
      <c r="DAB2172" s="11"/>
      <c r="DAC2172" s="11"/>
      <c r="DAD2172" s="11"/>
      <c r="DAE2172" s="11"/>
      <c r="DAF2172" s="11"/>
      <c r="DAG2172" s="11"/>
      <c r="DAH2172" s="11"/>
      <c r="DAI2172" s="11"/>
      <c r="DAJ2172" s="11"/>
      <c r="DAK2172" s="11"/>
      <c r="DAL2172" s="11"/>
      <c r="DAM2172" s="11"/>
      <c r="DAN2172" s="11"/>
      <c r="DAO2172" s="11"/>
      <c r="DAP2172" s="11"/>
      <c r="DAQ2172" s="11"/>
      <c r="DAR2172" s="11"/>
      <c r="DAS2172" s="11"/>
      <c r="DAT2172" s="11"/>
      <c r="DAU2172" s="11"/>
      <c r="DAV2172" s="11"/>
      <c r="DAW2172" s="11"/>
      <c r="DAX2172" s="11"/>
      <c r="DAY2172" s="11"/>
      <c r="DAZ2172" s="11"/>
      <c r="DBA2172" s="11"/>
      <c r="DBB2172" s="11"/>
      <c r="DBC2172" s="11"/>
      <c r="DBD2172" s="11"/>
      <c r="DBE2172" s="11"/>
      <c r="DBF2172" s="11"/>
      <c r="DBG2172" s="11"/>
      <c r="DBH2172" s="11"/>
      <c r="DBI2172" s="11"/>
      <c r="DBJ2172" s="11"/>
      <c r="DBK2172" s="11"/>
      <c r="DBL2172" s="11"/>
      <c r="DBM2172" s="11"/>
      <c r="DBN2172" s="11"/>
      <c r="DBO2172" s="11"/>
      <c r="DBP2172" s="11"/>
      <c r="DBQ2172" s="11"/>
      <c r="DBR2172" s="11"/>
      <c r="DBS2172" s="11"/>
      <c r="DBT2172" s="11"/>
      <c r="DBU2172" s="11"/>
      <c r="DBV2172" s="11"/>
      <c r="DBW2172" s="11"/>
      <c r="DBX2172" s="11"/>
      <c r="DBY2172" s="11"/>
      <c r="DBZ2172" s="11"/>
      <c r="DCA2172" s="11"/>
      <c r="DCB2172" s="11"/>
      <c r="DCC2172" s="11"/>
      <c r="DCD2172" s="11"/>
      <c r="DCE2172" s="11"/>
      <c r="DCF2172" s="11"/>
      <c r="DCG2172" s="11"/>
      <c r="DCH2172" s="11"/>
      <c r="DCI2172" s="11"/>
      <c r="DCJ2172" s="11"/>
      <c r="DCK2172" s="11"/>
      <c r="DCL2172" s="11"/>
      <c r="DCM2172" s="11"/>
      <c r="DCN2172" s="11"/>
      <c r="DCO2172" s="11"/>
      <c r="DCP2172" s="11"/>
      <c r="DCQ2172" s="11"/>
      <c r="DCR2172" s="11"/>
      <c r="DCS2172" s="11"/>
      <c r="DCT2172" s="11"/>
      <c r="DCU2172" s="11"/>
      <c r="DCV2172" s="11"/>
      <c r="DCW2172" s="11"/>
      <c r="DCX2172" s="11"/>
      <c r="DCY2172" s="11"/>
      <c r="DCZ2172" s="11"/>
      <c r="DDA2172" s="11"/>
      <c r="DDB2172" s="11"/>
      <c r="DDC2172" s="11"/>
      <c r="DDD2172" s="11"/>
      <c r="DDE2172" s="11"/>
      <c r="DDF2172" s="11"/>
      <c r="DDG2172" s="11"/>
      <c r="DDH2172" s="11"/>
      <c r="DDI2172" s="11"/>
      <c r="DDJ2172" s="11"/>
      <c r="DDK2172" s="11"/>
      <c r="DDL2172" s="11"/>
      <c r="DDM2172" s="11"/>
      <c r="DDN2172" s="11"/>
      <c r="DDO2172" s="11"/>
      <c r="DDP2172" s="11"/>
      <c r="DDQ2172" s="11"/>
      <c r="DDR2172" s="11"/>
      <c r="DDS2172" s="11"/>
      <c r="DDT2172" s="11"/>
      <c r="DDU2172" s="11"/>
      <c r="DDV2172" s="11"/>
      <c r="DDW2172" s="11"/>
      <c r="DDX2172" s="11"/>
      <c r="DDY2172" s="11"/>
      <c r="DDZ2172" s="11"/>
      <c r="DEA2172" s="11"/>
      <c r="DEB2172" s="11"/>
      <c r="DEC2172" s="11"/>
      <c r="DED2172" s="11"/>
      <c r="DEE2172" s="11"/>
      <c r="DEF2172" s="11"/>
      <c r="DEG2172" s="11"/>
      <c r="DEH2172" s="11"/>
      <c r="DEI2172" s="11"/>
      <c r="DEJ2172" s="11"/>
      <c r="DEK2172" s="11"/>
      <c r="DEL2172" s="11"/>
      <c r="DEM2172" s="11"/>
      <c r="DEN2172" s="11"/>
      <c r="DEO2172" s="11"/>
      <c r="DEP2172" s="11"/>
      <c r="DEQ2172" s="11"/>
      <c r="DER2172" s="11"/>
      <c r="DES2172" s="11"/>
      <c r="DET2172" s="11"/>
      <c r="DEU2172" s="11"/>
      <c r="DEV2172" s="11"/>
      <c r="DEW2172" s="11"/>
      <c r="DEX2172" s="11"/>
      <c r="DEY2172" s="11"/>
      <c r="DEZ2172" s="11"/>
      <c r="DFA2172" s="11"/>
      <c r="DFB2172" s="11"/>
      <c r="DFC2172" s="11"/>
      <c r="DFD2172" s="11"/>
      <c r="DFE2172" s="11"/>
      <c r="DFF2172" s="11"/>
      <c r="DFG2172" s="11"/>
      <c r="DFH2172" s="11"/>
      <c r="DFI2172" s="11"/>
      <c r="DFJ2172" s="11"/>
      <c r="DFK2172" s="11"/>
      <c r="DFL2172" s="11"/>
      <c r="DFM2172" s="11"/>
      <c r="DFN2172" s="11"/>
      <c r="DFO2172" s="11"/>
      <c r="DFP2172" s="11"/>
      <c r="DFQ2172" s="11"/>
      <c r="DFR2172" s="11"/>
      <c r="DFS2172" s="11"/>
      <c r="DFT2172" s="11"/>
      <c r="DFU2172" s="11"/>
      <c r="DFV2172" s="11"/>
      <c r="DFW2172" s="11"/>
      <c r="DFX2172" s="11"/>
      <c r="DFY2172" s="11"/>
      <c r="DFZ2172" s="11"/>
      <c r="DGA2172" s="11"/>
      <c r="DGB2172" s="11"/>
      <c r="DGC2172" s="11"/>
      <c r="DGD2172" s="11"/>
      <c r="DGE2172" s="11"/>
      <c r="DGF2172" s="11"/>
      <c r="DGG2172" s="11"/>
      <c r="DGH2172" s="11"/>
      <c r="DGI2172" s="11"/>
      <c r="DGJ2172" s="11"/>
      <c r="DGK2172" s="11"/>
      <c r="DGL2172" s="11"/>
      <c r="DGM2172" s="11"/>
      <c r="DGN2172" s="11"/>
      <c r="DGO2172" s="11"/>
      <c r="DGP2172" s="11"/>
      <c r="DGQ2172" s="11"/>
      <c r="DGR2172" s="11"/>
      <c r="DGS2172" s="11"/>
      <c r="DGT2172" s="11"/>
      <c r="DGU2172" s="11"/>
      <c r="DGV2172" s="11"/>
      <c r="DGW2172" s="11"/>
      <c r="DGX2172" s="11"/>
      <c r="DGY2172" s="11"/>
      <c r="DGZ2172" s="11"/>
      <c r="DHA2172" s="11"/>
      <c r="DHB2172" s="11"/>
      <c r="DHC2172" s="11"/>
      <c r="DHD2172" s="11"/>
      <c r="DHE2172" s="11"/>
      <c r="DHF2172" s="11"/>
      <c r="DHG2172" s="11"/>
      <c r="DHH2172" s="11"/>
      <c r="DHI2172" s="11"/>
      <c r="DHJ2172" s="11"/>
      <c r="DHK2172" s="11"/>
      <c r="DHL2172" s="11"/>
      <c r="DHM2172" s="11"/>
      <c r="DHN2172" s="11"/>
      <c r="DHO2172" s="11"/>
      <c r="DHP2172" s="11"/>
      <c r="DHQ2172" s="11"/>
      <c r="DHR2172" s="11"/>
      <c r="DHS2172" s="11"/>
      <c r="DHT2172" s="11"/>
      <c r="DHU2172" s="11"/>
      <c r="DHV2172" s="11"/>
      <c r="DHW2172" s="11"/>
      <c r="DHX2172" s="11"/>
      <c r="DHY2172" s="11"/>
      <c r="DHZ2172" s="11"/>
      <c r="DIA2172" s="11"/>
      <c r="DIB2172" s="11"/>
      <c r="DIC2172" s="11"/>
      <c r="DID2172" s="11"/>
      <c r="DIE2172" s="11"/>
      <c r="DIF2172" s="11"/>
      <c r="DIG2172" s="11"/>
      <c r="DIH2172" s="11"/>
      <c r="DII2172" s="11"/>
      <c r="DIJ2172" s="11"/>
      <c r="DIK2172" s="11"/>
      <c r="DIL2172" s="11"/>
      <c r="DIM2172" s="11"/>
      <c r="DIN2172" s="11"/>
      <c r="DIO2172" s="11"/>
      <c r="DIP2172" s="11"/>
      <c r="DIQ2172" s="11"/>
      <c r="DIR2172" s="11"/>
      <c r="DIS2172" s="11"/>
      <c r="DIT2172" s="11"/>
      <c r="DIU2172" s="11"/>
      <c r="DIV2172" s="11"/>
      <c r="DIW2172" s="11"/>
      <c r="DIX2172" s="11"/>
      <c r="DIY2172" s="11"/>
      <c r="DIZ2172" s="11"/>
      <c r="DJA2172" s="11"/>
      <c r="DJB2172" s="11"/>
      <c r="DJC2172" s="11"/>
      <c r="DJD2172" s="11"/>
      <c r="DJE2172" s="11"/>
      <c r="DJF2172" s="11"/>
      <c r="DJG2172" s="11"/>
      <c r="DJH2172" s="11"/>
      <c r="DJI2172" s="11"/>
      <c r="DJJ2172" s="11"/>
      <c r="DJK2172" s="11"/>
      <c r="DJL2172" s="11"/>
      <c r="DJM2172" s="11"/>
      <c r="DJN2172" s="11"/>
      <c r="DJO2172" s="11"/>
      <c r="DJP2172" s="11"/>
      <c r="DJQ2172" s="11"/>
      <c r="DJR2172" s="11"/>
      <c r="DJS2172" s="11"/>
      <c r="DJT2172" s="11"/>
      <c r="DJU2172" s="11"/>
      <c r="DJV2172" s="11"/>
      <c r="DJW2172" s="11"/>
      <c r="DJX2172" s="11"/>
      <c r="DJY2172" s="11"/>
      <c r="DJZ2172" s="11"/>
      <c r="DKA2172" s="11"/>
      <c r="DKB2172" s="11"/>
      <c r="DKC2172" s="11"/>
      <c r="DKD2172" s="11"/>
      <c r="DKE2172" s="11"/>
      <c r="DKF2172" s="11"/>
      <c r="DKG2172" s="11"/>
      <c r="DKH2172" s="11"/>
      <c r="DKI2172" s="11"/>
      <c r="DKJ2172" s="11"/>
      <c r="DKK2172" s="11"/>
      <c r="DKL2172" s="11"/>
      <c r="DKM2172" s="11"/>
      <c r="DKN2172" s="11"/>
      <c r="DKO2172" s="11"/>
      <c r="DKP2172" s="11"/>
      <c r="DKQ2172" s="11"/>
      <c r="DKR2172" s="11"/>
      <c r="DKS2172" s="11"/>
      <c r="DKT2172" s="11"/>
      <c r="DKU2172" s="11"/>
      <c r="DKV2172" s="11"/>
      <c r="DKW2172" s="11"/>
      <c r="DKX2172" s="11"/>
      <c r="DKY2172" s="11"/>
      <c r="DKZ2172" s="11"/>
      <c r="DLA2172" s="11"/>
      <c r="DLB2172" s="11"/>
      <c r="DLC2172" s="11"/>
      <c r="DLD2172" s="11"/>
      <c r="DLE2172" s="11"/>
      <c r="DLF2172" s="11"/>
      <c r="DLG2172" s="11"/>
      <c r="DLH2172" s="11"/>
      <c r="DLI2172" s="11"/>
      <c r="DLJ2172" s="11"/>
      <c r="DLK2172" s="11"/>
      <c r="DLL2172" s="11"/>
      <c r="DLM2172" s="11"/>
      <c r="DLN2172" s="11"/>
      <c r="DLO2172" s="11"/>
      <c r="DLP2172" s="11"/>
      <c r="DLQ2172" s="11"/>
      <c r="DLR2172" s="11"/>
      <c r="DLS2172" s="11"/>
      <c r="DLT2172" s="11"/>
      <c r="DLU2172" s="11"/>
      <c r="DLV2172" s="11"/>
      <c r="DLW2172" s="11"/>
      <c r="DLX2172" s="11"/>
      <c r="DLY2172" s="11"/>
      <c r="DLZ2172" s="11"/>
      <c r="DMA2172" s="11"/>
      <c r="DMB2172" s="11"/>
      <c r="DMC2172" s="11"/>
      <c r="DMD2172" s="11"/>
      <c r="DME2172" s="11"/>
      <c r="DMF2172" s="11"/>
      <c r="DMG2172" s="11"/>
      <c r="DMH2172" s="11"/>
      <c r="DMI2172" s="11"/>
      <c r="DMJ2172" s="11"/>
      <c r="DMK2172" s="11"/>
      <c r="DML2172" s="11"/>
      <c r="DMM2172" s="11"/>
      <c r="DMN2172" s="11"/>
      <c r="DMO2172" s="11"/>
      <c r="DMP2172" s="11"/>
      <c r="DMQ2172" s="11"/>
      <c r="DMR2172" s="11"/>
      <c r="DMS2172" s="11"/>
      <c r="DMT2172" s="11"/>
      <c r="DMU2172" s="11"/>
      <c r="DMV2172" s="11"/>
      <c r="DMW2172" s="11"/>
      <c r="DMX2172" s="11"/>
      <c r="DMY2172" s="11"/>
      <c r="DMZ2172" s="11"/>
      <c r="DNA2172" s="11"/>
      <c r="DNB2172" s="11"/>
      <c r="DNC2172" s="11"/>
      <c r="DND2172" s="11"/>
      <c r="DNE2172" s="11"/>
      <c r="DNF2172" s="11"/>
      <c r="DNG2172" s="11"/>
      <c r="DNH2172" s="11"/>
      <c r="DNI2172" s="11"/>
      <c r="DNJ2172" s="11"/>
      <c r="DNK2172" s="11"/>
      <c r="DNL2172" s="11"/>
      <c r="DNM2172" s="11"/>
      <c r="DNN2172" s="11"/>
      <c r="DNO2172" s="11"/>
      <c r="DNP2172" s="11"/>
      <c r="DNQ2172" s="11"/>
      <c r="DNR2172" s="11"/>
      <c r="DNS2172" s="11"/>
      <c r="DNT2172" s="11"/>
      <c r="DNU2172" s="11"/>
      <c r="DNV2172" s="11"/>
      <c r="DNW2172" s="11"/>
      <c r="DNX2172" s="11"/>
      <c r="DNY2172" s="11"/>
      <c r="DNZ2172" s="11"/>
      <c r="DOA2172" s="11"/>
      <c r="DOB2172" s="11"/>
      <c r="DOC2172" s="11"/>
      <c r="DOD2172" s="11"/>
      <c r="DOE2172" s="11"/>
      <c r="DOF2172" s="11"/>
      <c r="DOG2172" s="11"/>
      <c r="DOH2172" s="11"/>
      <c r="DOI2172" s="11"/>
      <c r="DOJ2172" s="11"/>
      <c r="DOK2172" s="11"/>
      <c r="DOL2172" s="11"/>
      <c r="DOM2172" s="11"/>
      <c r="DON2172" s="11"/>
      <c r="DOO2172" s="11"/>
      <c r="DOP2172" s="11"/>
      <c r="DOQ2172" s="11"/>
      <c r="DOR2172" s="11"/>
      <c r="DOS2172" s="11"/>
      <c r="DOT2172" s="11"/>
      <c r="DOU2172" s="11"/>
      <c r="DOV2172" s="11"/>
      <c r="DOW2172" s="11"/>
      <c r="DOX2172" s="11"/>
      <c r="DOY2172" s="11"/>
      <c r="DOZ2172" s="11"/>
      <c r="DPA2172" s="11"/>
      <c r="DPB2172" s="11"/>
      <c r="DPC2172" s="11"/>
      <c r="DPD2172" s="11"/>
      <c r="DPE2172" s="11"/>
      <c r="DPF2172" s="11"/>
      <c r="DPG2172" s="11"/>
      <c r="DPH2172" s="11"/>
      <c r="DPI2172" s="11"/>
      <c r="DPJ2172" s="11"/>
      <c r="DPK2172" s="11"/>
      <c r="DPL2172" s="11"/>
      <c r="DPM2172" s="11"/>
      <c r="DPN2172" s="11"/>
      <c r="DPO2172" s="11"/>
      <c r="DPP2172" s="11"/>
      <c r="DPQ2172" s="11"/>
      <c r="DPR2172" s="11"/>
      <c r="DPS2172" s="11"/>
      <c r="DPT2172" s="11"/>
      <c r="DPU2172" s="11"/>
      <c r="DPV2172" s="11"/>
      <c r="DPW2172" s="11"/>
      <c r="DPX2172" s="11"/>
      <c r="DPY2172" s="11"/>
      <c r="DPZ2172" s="11"/>
      <c r="DQA2172" s="11"/>
      <c r="DQB2172" s="11"/>
      <c r="DQC2172" s="11"/>
      <c r="DQD2172" s="11"/>
      <c r="DQE2172" s="11"/>
      <c r="DQF2172" s="11"/>
      <c r="DQG2172" s="11"/>
      <c r="DQH2172" s="11"/>
      <c r="DQI2172" s="11"/>
      <c r="DQJ2172" s="11"/>
      <c r="DQK2172" s="11"/>
      <c r="DQL2172" s="11"/>
      <c r="DQM2172" s="11"/>
      <c r="DQN2172" s="11"/>
      <c r="DQO2172" s="11"/>
      <c r="DQP2172" s="11"/>
      <c r="DQQ2172" s="11"/>
      <c r="DQR2172" s="11"/>
      <c r="DQS2172" s="11"/>
      <c r="DQT2172" s="11"/>
      <c r="DQU2172" s="11"/>
      <c r="DQV2172" s="11"/>
      <c r="DQW2172" s="11"/>
      <c r="DQX2172" s="11"/>
      <c r="DQY2172" s="11"/>
      <c r="DQZ2172" s="11"/>
      <c r="DRA2172" s="11"/>
      <c r="DRB2172" s="11"/>
      <c r="DRC2172" s="11"/>
      <c r="DRD2172" s="11"/>
      <c r="DRE2172" s="11"/>
      <c r="DRF2172" s="11"/>
      <c r="DRG2172" s="11"/>
      <c r="DRH2172" s="11"/>
      <c r="DRI2172" s="11"/>
      <c r="DRJ2172" s="11"/>
      <c r="DRK2172" s="11"/>
      <c r="DRL2172" s="11"/>
      <c r="DRM2172" s="11"/>
      <c r="DRN2172" s="11"/>
      <c r="DRO2172" s="11"/>
      <c r="DRP2172" s="11"/>
      <c r="DRQ2172" s="11"/>
      <c r="DRR2172" s="11"/>
      <c r="DRS2172" s="11"/>
      <c r="DRT2172" s="11"/>
      <c r="DRU2172" s="11"/>
      <c r="DRV2172" s="11"/>
      <c r="DRW2172" s="11"/>
      <c r="DRX2172" s="11"/>
      <c r="DRY2172" s="11"/>
      <c r="DRZ2172" s="11"/>
      <c r="DSA2172" s="11"/>
      <c r="DSB2172" s="11"/>
      <c r="DSC2172" s="11"/>
      <c r="DSD2172" s="11"/>
      <c r="DSE2172" s="11"/>
      <c r="DSF2172" s="11"/>
      <c r="DSG2172" s="11"/>
      <c r="DSH2172" s="11"/>
      <c r="DSI2172" s="11"/>
      <c r="DSJ2172" s="11"/>
      <c r="DSK2172" s="11"/>
      <c r="DSL2172" s="11"/>
      <c r="DSM2172" s="11"/>
      <c r="DSN2172" s="11"/>
      <c r="DSO2172" s="11"/>
      <c r="DSP2172" s="11"/>
      <c r="DSQ2172" s="11"/>
      <c r="DSR2172" s="11"/>
      <c r="DSS2172" s="11"/>
      <c r="DST2172" s="11"/>
      <c r="DSU2172" s="11"/>
      <c r="DSV2172" s="11"/>
      <c r="DSW2172" s="11"/>
      <c r="DSX2172" s="11"/>
      <c r="DSY2172" s="11"/>
      <c r="DSZ2172" s="11"/>
      <c r="DTA2172" s="11"/>
      <c r="DTB2172" s="11"/>
      <c r="DTC2172" s="11"/>
      <c r="DTD2172" s="11"/>
      <c r="DTE2172" s="11"/>
      <c r="DTF2172" s="11"/>
      <c r="DTG2172" s="11"/>
      <c r="DTH2172" s="11"/>
      <c r="DTI2172" s="11"/>
      <c r="DTJ2172" s="11"/>
      <c r="DTK2172" s="11"/>
      <c r="DTL2172" s="11"/>
      <c r="DTM2172" s="11"/>
      <c r="DTN2172" s="11"/>
      <c r="DTO2172" s="11"/>
      <c r="DTP2172" s="11"/>
      <c r="DTQ2172" s="11"/>
      <c r="DTR2172" s="11"/>
      <c r="DTS2172" s="11"/>
      <c r="DTT2172" s="11"/>
      <c r="DTU2172" s="11"/>
      <c r="DTV2172" s="11"/>
      <c r="DTW2172" s="11"/>
      <c r="DTX2172" s="11"/>
      <c r="DTY2172" s="11"/>
      <c r="DTZ2172" s="11"/>
      <c r="DUA2172" s="11"/>
      <c r="DUB2172" s="11"/>
      <c r="DUC2172" s="11"/>
      <c r="DUD2172" s="11"/>
      <c r="DUE2172" s="11"/>
      <c r="DUF2172" s="11"/>
      <c r="DUG2172" s="11"/>
      <c r="DUH2172" s="11"/>
      <c r="DUI2172" s="11"/>
      <c r="DUJ2172" s="11"/>
      <c r="DUK2172" s="11"/>
      <c r="DUL2172" s="11"/>
      <c r="DUM2172" s="11"/>
      <c r="DUN2172" s="11"/>
      <c r="DUO2172" s="11"/>
      <c r="DUP2172" s="11"/>
      <c r="DUQ2172" s="11"/>
      <c r="DUR2172" s="11"/>
      <c r="DUS2172" s="11"/>
      <c r="DUT2172" s="11"/>
      <c r="DUU2172" s="11"/>
      <c r="DUV2172" s="11"/>
      <c r="DUW2172" s="11"/>
      <c r="DUX2172" s="11"/>
      <c r="DUY2172" s="11"/>
      <c r="DUZ2172" s="11"/>
      <c r="DVA2172" s="11"/>
      <c r="DVB2172" s="11"/>
      <c r="DVC2172" s="11"/>
      <c r="DVD2172" s="11"/>
      <c r="DVE2172" s="11"/>
      <c r="DVF2172" s="11"/>
      <c r="DVG2172" s="11"/>
      <c r="DVH2172" s="11"/>
      <c r="DVI2172" s="11"/>
      <c r="DVJ2172" s="11"/>
      <c r="DVK2172" s="11"/>
      <c r="DVL2172" s="11"/>
      <c r="DVM2172" s="11"/>
      <c r="DVN2172" s="11"/>
      <c r="DVO2172" s="11"/>
      <c r="DVP2172" s="11"/>
      <c r="DVQ2172" s="11"/>
      <c r="DVR2172" s="11"/>
      <c r="DVS2172" s="11"/>
      <c r="DVT2172" s="11"/>
      <c r="DVU2172" s="11"/>
      <c r="DVV2172" s="11"/>
      <c r="DVW2172" s="11"/>
      <c r="DVX2172" s="11"/>
      <c r="DVY2172" s="11"/>
      <c r="DVZ2172" s="11"/>
      <c r="DWA2172" s="11"/>
      <c r="DWB2172" s="11"/>
      <c r="DWC2172" s="11"/>
      <c r="DWD2172" s="11"/>
      <c r="DWE2172" s="11"/>
      <c r="DWF2172" s="11"/>
      <c r="DWG2172" s="11"/>
      <c r="DWH2172" s="11"/>
      <c r="DWI2172" s="11"/>
      <c r="DWJ2172" s="11"/>
      <c r="DWK2172" s="11"/>
      <c r="DWL2172" s="11"/>
      <c r="DWM2172" s="11"/>
      <c r="DWN2172" s="11"/>
      <c r="DWO2172" s="11"/>
      <c r="DWP2172" s="11"/>
      <c r="DWQ2172" s="11"/>
      <c r="DWR2172" s="11"/>
      <c r="DWS2172" s="11"/>
      <c r="DWT2172" s="11"/>
      <c r="DWU2172" s="11"/>
      <c r="DWV2172" s="11"/>
      <c r="DWW2172" s="11"/>
      <c r="DWX2172" s="11"/>
      <c r="DWY2172" s="11"/>
      <c r="DWZ2172" s="11"/>
      <c r="DXA2172" s="11"/>
      <c r="DXB2172" s="11"/>
      <c r="DXC2172" s="11"/>
      <c r="DXD2172" s="11"/>
      <c r="DXE2172" s="11"/>
      <c r="DXF2172" s="11"/>
      <c r="DXG2172" s="11"/>
      <c r="DXH2172" s="11"/>
      <c r="DXI2172" s="11"/>
      <c r="DXJ2172" s="11"/>
      <c r="DXK2172" s="11"/>
      <c r="DXL2172" s="11"/>
      <c r="DXM2172" s="11"/>
      <c r="DXN2172" s="11"/>
      <c r="DXO2172" s="11"/>
      <c r="DXP2172" s="11"/>
      <c r="DXQ2172" s="11"/>
      <c r="DXR2172" s="11"/>
      <c r="DXS2172" s="11"/>
      <c r="DXT2172" s="11"/>
      <c r="DXU2172" s="11"/>
      <c r="DXV2172" s="11"/>
      <c r="DXW2172" s="11"/>
      <c r="DXX2172" s="11"/>
      <c r="DXY2172" s="11"/>
      <c r="DXZ2172" s="11"/>
      <c r="DYA2172" s="11"/>
      <c r="DYB2172" s="11"/>
      <c r="DYC2172" s="11"/>
      <c r="DYD2172" s="11"/>
      <c r="DYE2172" s="11"/>
      <c r="DYF2172" s="11"/>
      <c r="DYG2172" s="11"/>
      <c r="DYH2172" s="11"/>
      <c r="DYI2172" s="11"/>
      <c r="DYJ2172" s="11"/>
      <c r="DYK2172" s="11"/>
      <c r="DYL2172" s="11"/>
      <c r="DYM2172" s="11"/>
      <c r="DYN2172" s="11"/>
      <c r="DYO2172" s="11"/>
      <c r="DYP2172" s="11"/>
      <c r="DYQ2172" s="11"/>
      <c r="DYR2172" s="11"/>
      <c r="DYS2172" s="11"/>
      <c r="DYT2172" s="11"/>
      <c r="DYU2172" s="11"/>
      <c r="DYV2172" s="11"/>
      <c r="DYW2172" s="11"/>
      <c r="DYX2172" s="11"/>
      <c r="DYY2172" s="11"/>
      <c r="DYZ2172" s="11"/>
      <c r="DZA2172" s="11"/>
      <c r="DZB2172" s="11"/>
      <c r="DZC2172" s="11"/>
      <c r="DZD2172" s="11"/>
      <c r="DZE2172" s="11"/>
      <c r="DZF2172" s="11"/>
      <c r="DZG2172" s="11"/>
      <c r="DZH2172" s="11"/>
      <c r="DZI2172" s="11"/>
      <c r="DZJ2172" s="11"/>
      <c r="DZK2172" s="11"/>
      <c r="DZL2172" s="11"/>
      <c r="DZM2172" s="11"/>
      <c r="DZN2172" s="11"/>
      <c r="DZO2172" s="11"/>
      <c r="DZP2172" s="11"/>
      <c r="DZQ2172" s="11"/>
      <c r="DZR2172" s="11"/>
      <c r="DZS2172" s="11"/>
      <c r="DZT2172" s="11"/>
      <c r="DZU2172" s="11"/>
      <c r="DZV2172" s="11"/>
      <c r="DZW2172" s="11"/>
      <c r="DZX2172" s="11"/>
      <c r="DZY2172" s="11"/>
      <c r="DZZ2172" s="11"/>
      <c r="EAA2172" s="11"/>
      <c r="EAB2172" s="11"/>
      <c r="EAC2172" s="11"/>
      <c r="EAD2172" s="11"/>
      <c r="EAE2172" s="11"/>
      <c r="EAF2172" s="11"/>
      <c r="EAG2172" s="11"/>
      <c r="EAH2172" s="11"/>
      <c r="EAI2172" s="11"/>
      <c r="EAJ2172" s="11"/>
      <c r="EAK2172" s="11"/>
      <c r="EAL2172" s="11"/>
      <c r="EAM2172" s="11"/>
      <c r="EAN2172" s="11"/>
      <c r="EAO2172" s="11"/>
      <c r="EAP2172" s="11"/>
      <c r="EAQ2172" s="11"/>
      <c r="EAR2172" s="11"/>
      <c r="EAS2172" s="11"/>
      <c r="EAT2172" s="11"/>
      <c r="EAU2172" s="11"/>
      <c r="EAV2172" s="11"/>
      <c r="EAW2172" s="11"/>
      <c r="EAX2172" s="11"/>
      <c r="EAY2172" s="11"/>
      <c r="EAZ2172" s="11"/>
      <c r="EBA2172" s="11"/>
      <c r="EBB2172" s="11"/>
      <c r="EBC2172" s="11"/>
      <c r="EBD2172" s="11"/>
      <c r="EBE2172" s="11"/>
      <c r="EBF2172" s="11"/>
      <c r="EBG2172" s="11"/>
      <c r="EBH2172" s="11"/>
      <c r="EBI2172" s="11"/>
      <c r="EBJ2172" s="11"/>
      <c r="EBK2172" s="11"/>
      <c r="EBL2172" s="11"/>
      <c r="EBM2172" s="11"/>
      <c r="EBN2172" s="11"/>
      <c r="EBO2172" s="11"/>
      <c r="EBP2172" s="11"/>
      <c r="EBQ2172" s="11"/>
      <c r="EBR2172" s="11"/>
      <c r="EBS2172" s="11"/>
      <c r="EBT2172" s="11"/>
      <c r="EBU2172" s="11"/>
      <c r="EBV2172" s="11"/>
      <c r="EBW2172" s="11"/>
      <c r="EBX2172" s="11"/>
      <c r="EBY2172" s="11"/>
      <c r="EBZ2172" s="11"/>
      <c r="ECA2172" s="11"/>
      <c r="ECB2172" s="11"/>
      <c r="ECC2172" s="11"/>
      <c r="ECD2172" s="11"/>
      <c r="ECE2172" s="11"/>
      <c r="ECF2172" s="11"/>
      <c r="ECG2172" s="11"/>
      <c r="ECH2172" s="11"/>
      <c r="ECI2172" s="11"/>
      <c r="ECJ2172" s="11"/>
      <c r="ECK2172" s="11"/>
      <c r="ECL2172" s="11"/>
      <c r="ECM2172" s="11"/>
      <c r="ECN2172" s="11"/>
      <c r="ECO2172" s="11"/>
      <c r="ECP2172" s="11"/>
      <c r="ECQ2172" s="11"/>
      <c r="ECR2172" s="11"/>
      <c r="ECS2172" s="11"/>
      <c r="ECT2172" s="11"/>
      <c r="ECU2172" s="11"/>
      <c r="ECV2172" s="11"/>
      <c r="ECW2172" s="11"/>
      <c r="ECX2172" s="11"/>
      <c r="ECY2172" s="11"/>
      <c r="ECZ2172" s="11"/>
      <c r="EDA2172" s="11"/>
      <c r="EDB2172" s="11"/>
      <c r="EDC2172" s="11"/>
      <c r="EDD2172" s="11"/>
      <c r="EDE2172" s="11"/>
      <c r="EDF2172" s="11"/>
      <c r="EDG2172" s="11"/>
      <c r="EDH2172" s="11"/>
      <c r="EDI2172" s="11"/>
      <c r="EDJ2172" s="11"/>
      <c r="EDK2172" s="11"/>
      <c r="EDL2172" s="11"/>
      <c r="EDM2172" s="11"/>
      <c r="EDN2172" s="11"/>
      <c r="EDO2172" s="11"/>
      <c r="EDP2172" s="11"/>
      <c r="EDQ2172" s="11"/>
      <c r="EDR2172" s="11"/>
      <c r="EDS2172" s="11"/>
      <c r="EDT2172" s="11"/>
      <c r="EDU2172" s="11"/>
      <c r="EDV2172" s="11"/>
      <c r="EDW2172" s="11"/>
      <c r="EDX2172" s="11"/>
      <c r="EDY2172" s="11"/>
      <c r="EDZ2172" s="11"/>
      <c r="EEA2172" s="11"/>
      <c r="EEB2172" s="11"/>
      <c r="EEC2172" s="11"/>
      <c r="EED2172" s="11"/>
      <c r="EEE2172" s="11"/>
      <c r="EEF2172" s="11"/>
      <c r="EEG2172" s="11"/>
      <c r="EEH2172" s="11"/>
      <c r="EEI2172" s="11"/>
      <c r="EEJ2172" s="11"/>
      <c r="EEK2172" s="11"/>
      <c r="EEL2172" s="11"/>
      <c r="EEM2172" s="11"/>
      <c r="EEN2172" s="11"/>
      <c r="EEO2172" s="11"/>
      <c r="EEP2172" s="11"/>
      <c r="EEQ2172" s="11"/>
      <c r="EER2172" s="11"/>
      <c r="EES2172" s="11"/>
      <c r="EET2172" s="11"/>
      <c r="EEU2172" s="11"/>
      <c r="EEV2172" s="11"/>
      <c r="EEW2172" s="11"/>
      <c r="EEX2172" s="11"/>
      <c r="EEY2172" s="11"/>
      <c r="EEZ2172" s="11"/>
      <c r="EFA2172" s="11"/>
      <c r="EFB2172" s="11"/>
      <c r="EFC2172" s="11"/>
      <c r="EFD2172" s="11"/>
      <c r="EFE2172" s="11"/>
      <c r="EFF2172" s="11"/>
      <c r="EFG2172" s="11"/>
      <c r="EFH2172" s="11"/>
      <c r="EFI2172" s="11"/>
      <c r="EFJ2172" s="11"/>
      <c r="EFK2172" s="11"/>
      <c r="EFL2172" s="11"/>
      <c r="EFM2172" s="11"/>
      <c r="EFN2172" s="11"/>
      <c r="EFO2172" s="11"/>
      <c r="EFP2172" s="11"/>
      <c r="EFQ2172" s="11"/>
      <c r="EFR2172" s="11"/>
      <c r="EFS2172" s="11"/>
      <c r="EFT2172" s="11"/>
      <c r="EFU2172" s="11"/>
      <c r="EFV2172" s="11"/>
      <c r="EFW2172" s="11"/>
      <c r="EFX2172" s="11"/>
      <c r="EFY2172" s="11"/>
      <c r="EFZ2172" s="11"/>
      <c r="EGA2172" s="11"/>
      <c r="EGB2172" s="11"/>
      <c r="EGC2172" s="11"/>
      <c r="EGD2172" s="11"/>
      <c r="EGE2172" s="11"/>
      <c r="EGF2172" s="11"/>
      <c r="EGG2172" s="11"/>
      <c r="EGH2172" s="11"/>
      <c r="EGI2172" s="11"/>
      <c r="EGJ2172" s="11"/>
      <c r="EGK2172" s="11"/>
      <c r="EGL2172" s="11"/>
      <c r="EGM2172" s="11"/>
      <c r="EGN2172" s="11"/>
      <c r="EGO2172" s="11"/>
      <c r="EGP2172" s="11"/>
      <c r="EGQ2172" s="11"/>
      <c r="EGR2172" s="11"/>
      <c r="EGS2172" s="11"/>
      <c r="EGT2172" s="11"/>
      <c r="EGU2172" s="11"/>
      <c r="EGV2172" s="11"/>
      <c r="EGW2172" s="11"/>
      <c r="EGX2172" s="11"/>
      <c r="EGY2172" s="11"/>
      <c r="EGZ2172" s="11"/>
      <c r="EHA2172" s="11"/>
      <c r="EHB2172" s="11"/>
      <c r="EHC2172" s="11"/>
      <c r="EHD2172" s="11"/>
      <c r="EHE2172" s="11"/>
      <c r="EHF2172" s="11"/>
      <c r="EHG2172" s="11"/>
      <c r="EHH2172" s="11"/>
      <c r="EHI2172" s="11"/>
      <c r="EHJ2172" s="11"/>
      <c r="EHK2172" s="11"/>
      <c r="EHL2172" s="11"/>
      <c r="EHM2172" s="11"/>
      <c r="EHN2172" s="11"/>
      <c r="EHO2172" s="11"/>
      <c r="EHP2172" s="11"/>
      <c r="EHQ2172" s="11"/>
      <c r="EHR2172" s="11"/>
      <c r="EHS2172" s="11"/>
      <c r="EHT2172" s="11"/>
      <c r="EHU2172" s="11"/>
      <c r="EHV2172" s="11"/>
      <c r="EHW2172" s="11"/>
      <c r="EHX2172" s="11"/>
      <c r="EHY2172" s="11"/>
      <c r="EHZ2172" s="11"/>
      <c r="EIA2172" s="11"/>
      <c r="EIB2172" s="11"/>
      <c r="EIC2172" s="11"/>
      <c r="EID2172" s="11"/>
      <c r="EIE2172" s="11"/>
      <c r="EIF2172" s="11"/>
      <c r="EIG2172" s="11"/>
      <c r="EIH2172" s="11"/>
      <c r="EII2172" s="11"/>
      <c r="EIJ2172" s="11"/>
      <c r="EIK2172" s="11"/>
      <c r="EIL2172" s="11"/>
      <c r="EIM2172" s="11"/>
      <c r="EIN2172" s="11"/>
      <c r="EIO2172" s="11"/>
      <c r="EIP2172" s="11"/>
      <c r="EIQ2172" s="11"/>
      <c r="EIR2172" s="11"/>
      <c r="EIS2172" s="11"/>
      <c r="EIT2172" s="11"/>
      <c r="EIU2172" s="11"/>
      <c r="EIV2172" s="11"/>
      <c r="EIW2172" s="11"/>
      <c r="EIX2172" s="11"/>
      <c r="EIY2172" s="11"/>
      <c r="EIZ2172" s="11"/>
      <c r="EJA2172" s="11"/>
      <c r="EJB2172" s="11"/>
      <c r="EJC2172" s="11"/>
      <c r="EJD2172" s="11"/>
      <c r="EJE2172" s="11"/>
      <c r="EJF2172" s="11"/>
      <c r="EJG2172" s="11"/>
      <c r="EJH2172" s="11"/>
      <c r="EJI2172" s="11"/>
      <c r="EJJ2172" s="11"/>
      <c r="EJK2172" s="11"/>
      <c r="EJL2172" s="11"/>
      <c r="EJM2172" s="11"/>
      <c r="EJN2172" s="11"/>
      <c r="EJO2172" s="11"/>
      <c r="EJP2172" s="11"/>
      <c r="EJQ2172" s="11"/>
      <c r="EJR2172" s="11"/>
      <c r="EJS2172" s="11"/>
      <c r="EJT2172" s="11"/>
      <c r="EJU2172" s="11"/>
      <c r="EJV2172" s="11"/>
      <c r="EJW2172" s="11"/>
      <c r="EJX2172" s="11"/>
      <c r="EJY2172" s="11"/>
      <c r="EJZ2172" s="11"/>
      <c r="EKA2172" s="11"/>
      <c r="EKB2172" s="11"/>
      <c r="EKC2172" s="11"/>
      <c r="EKD2172" s="11"/>
      <c r="EKE2172" s="11"/>
      <c r="EKF2172" s="11"/>
      <c r="EKG2172" s="11"/>
      <c r="EKH2172" s="11"/>
      <c r="EKI2172" s="11"/>
      <c r="EKJ2172" s="11"/>
      <c r="EKK2172" s="11"/>
      <c r="EKL2172" s="11"/>
      <c r="EKM2172" s="11"/>
      <c r="EKN2172" s="11"/>
      <c r="EKO2172" s="11"/>
      <c r="EKP2172" s="11"/>
      <c r="EKQ2172" s="11"/>
      <c r="EKR2172" s="11"/>
      <c r="EKS2172" s="11"/>
      <c r="EKT2172" s="11"/>
      <c r="EKU2172" s="11"/>
      <c r="EKV2172" s="11"/>
      <c r="EKW2172" s="11"/>
      <c r="EKX2172" s="11"/>
      <c r="EKY2172" s="11"/>
      <c r="EKZ2172" s="11"/>
      <c r="ELA2172" s="11"/>
      <c r="ELB2172" s="11"/>
      <c r="ELC2172" s="11"/>
      <c r="ELD2172" s="11"/>
      <c r="ELE2172" s="11"/>
      <c r="ELF2172" s="11"/>
      <c r="ELG2172" s="11"/>
      <c r="ELH2172" s="11"/>
      <c r="ELI2172" s="11"/>
      <c r="ELJ2172" s="11"/>
      <c r="ELK2172" s="11"/>
      <c r="ELL2172" s="11"/>
      <c r="ELM2172" s="11"/>
      <c r="ELN2172" s="11"/>
      <c r="ELO2172" s="11"/>
      <c r="ELP2172" s="11"/>
      <c r="ELQ2172" s="11"/>
      <c r="ELR2172" s="11"/>
      <c r="ELS2172" s="11"/>
      <c r="ELT2172" s="11"/>
      <c r="ELU2172" s="11"/>
      <c r="ELV2172" s="11"/>
      <c r="ELW2172" s="11"/>
      <c r="ELX2172" s="11"/>
      <c r="ELY2172" s="11"/>
      <c r="ELZ2172" s="11"/>
      <c r="EMA2172" s="11"/>
      <c r="EMB2172" s="11"/>
      <c r="EMC2172" s="11"/>
      <c r="EMD2172" s="11"/>
      <c r="EME2172" s="11"/>
      <c r="EMF2172" s="11"/>
      <c r="EMG2172" s="11"/>
      <c r="EMH2172" s="11"/>
      <c r="EMI2172" s="11"/>
      <c r="EMJ2172" s="11"/>
      <c r="EMK2172" s="11"/>
      <c r="EML2172" s="11"/>
      <c r="EMM2172" s="11"/>
      <c r="EMN2172" s="11"/>
      <c r="EMO2172" s="11"/>
      <c r="EMP2172" s="11"/>
      <c r="EMQ2172" s="11"/>
      <c r="EMR2172" s="11"/>
      <c r="EMS2172" s="11"/>
      <c r="EMT2172" s="11"/>
      <c r="EMU2172" s="11"/>
      <c r="EMV2172" s="11"/>
      <c r="EMW2172" s="11"/>
      <c r="EMX2172" s="11"/>
      <c r="EMY2172" s="11"/>
      <c r="EMZ2172" s="11"/>
      <c r="ENA2172" s="11"/>
      <c r="ENB2172" s="11"/>
      <c r="ENC2172" s="11"/>
      <c r="END2172" s="11"/>
      <c r="ENE2172" s="11"/>
      <c r="ENF2172" s="11"/>
      <c r="ENG2172" s="11"/>
      <c r="ENH2172" s="11"/>
      <c r="ENI2172" s="11"/>
      <c r="ENJ2172" s="11"/>
      <c r="ENK2172" s="11"/>
      <c r="ENL2172" s="11"/>
      <c r="ENM2172" s="11"/>
      <c r="ENN2172" s="11"/>
      <c r="ENO2172" s="11"/>
      <c r="ENP2172" s="11"/>
      <c r="ENQ2172" s="11"/>
      <c r="ENR2172" s="11"/>
      <c r="ENS2172" s="11"/>
      <c r="ENT2172" s="11"/>
      <c r="ENU2172" s="11"/>
      <c r="ENV2172" s="11"/>
      <c r="ENW2172" s="11"/>
      <c r="ENX2172" s="11"/>
      <c r="ENY2172" s="11"/>
      <c r="ENZ2172" s="11"/>
      <c r="EOA2172" s="11"/>
      <c r="EOB2172" s="11"/>
      <c r="EOC2172" s="11"/>
      <c r="EOD2172" s="11"/>
      <c r="EOE2172" s="11"/>
      <c r="EOF2172" s="11"/>
      <c r="EOG2172" s="11"/>
      <c r="EOH2172" s="11"/>
      <c r="EOI2172" s="11"/>
      <c r="EOJ2172" s="11"/>
      <c r="EOK2172" s="11"/>
      <c r="EOL2172" s="11"/>
      <c r="EOM2172" s="11"/>
      <c r="EON2172" s="11"/>
      <c r="EOO2172" s="11"/>
      <c r="EOP2172" s="11"/>
      <c r="EOQ2172" s="11"/>
      <c r="EOR2172" s="11"/>
      <c r="EOS2172" s="11"/>
      <c r="EOT2172" s="11"/>
      <c r="EOU2172" s="11"/>
      <c r="EOV2172" s="11"/>
      <c r="EOW2172" s="11"/>
      <c r="EOX2172" s="11"/>
      <c r="EOY2172" s="11"/>
      <c r="EOZ2172" s="11"/>
      <c r="EPA2172" s="11"/>
      <c r="EPB2172" s="11"/>
      <c r="EPC2172" s="11"/>
      <c r="EPD2172" s="11"/>
      <c r="EPE2172" s="11"/>
      <c r="EPF2172" s="11"/>
      <c r="EPG2172" s="11"/>
      <c r="EPH2172" s="11"/>
      <c r="EPI2172" s="11"/>
      <c r="EPJ2172" s="11"/>
      <c r="EPK2172" s="11"/>
      <c r="EPL2172" s="11"/>
      <c r="EPM2172" s="11"/>
      <c r="EPN2172" s="11"/>
      <c r="EPO2172" s="11"/>
      <c r="EPP2172" s="11"/>
      <c r="EPQ2172" s="11"/>
      <c r="EPR2172" s="11"/>
      <c r="EPS2172" s="11"/>
      <c r="EPT2172" s="11"/>
      <c r="EPU2172" s="11"/>
      <c r="EPV2172" s="11"/>
      <c r="EPW2172" s="11"/>
      <c r="EPX2172" s="11"/>
      <c r="EPY2172" s="11"/>
      <c r="EPZ2172" s="11"/>
      <c r="EQA2172" s="11"/>
      <c r="EQB2172" s="11"/>
      <c r="EQC2172" s="11"/>
      <c r="EQD2172" s="11"/>
      <c r="EQE2172" s="11"/>
      <c r="EQF2172" s="11"/>
      <c r="EQG2172" s="11"/>
      <c r="EQH2172" s="11"/>
      <c r="EQI2172" s="11"/>
      <c r="EQJ2172" s="11"/>
      <c r="EQK2172" s="11"/>
      <c r="EQL2172" s="11"/>
      <c r="EQM2172" s="11"/>
      <c r="EQN2172" s="11"/>
      <c r="EQO2172" s="11"/>
      <c r="EQP2172" s="11"/>
      <c r="EQQ2172" s="11"/>
      <c r="EQR2172" s="11"/>
      <c r="EQS2172" s="11"/>
      <c r="EQT2172" s="11"/>
      <c r="EQU2172" s="11"/>
      <c r="EQV2172" s="11"/>
      <c r="EQW2172" s="11"/>
      <c r="EQX2172" s="11"/>
      <c r="EQY2172" s="11"/>
      <c r="EQZ2172" s="11"/>
      <c r="ERA2172" s="11"/>
      <c r="ERB2172" s="11"/>
      <c r="ERC2172" s="11"/>
      <c r="ERD2172" s="11"/>
      <c r="ERE2172" s="11"/>
      <c r="ERF2172" s="11"/>
      <c r="ERG2172" s="11"/>
      <c r="ERH2172" s="11"/>
      <c r="ERI2172" s="11"/>
      <c r="ERJ2172" s="11"/>
      <c r="ERK2172" s="11"/>
      <c r="ERL2172" s="11"/>
      <c r="ERM2172" s="11"/>
      <c r="ERN2172" s="11"/>
      <c r="ERO2172" s="11"/>
      <c r="ERP2172" s="11"/>
      <c r="ERQ2172" s="11"/>
      <c r="ERR2172" s="11"/>
      <c r="ERS2172" s="11"/>
      <c r="ERT2172" s="11"/>
      <c r="ERU2172" s="11"/>
      <c r="ERV2172" s="11"/>
      <c r="ERW2172" s="11"/>
      <c r="ERX2172" s="11"/>
      <c r="ERY2172" s="11"/>
      <c r="ERZ2172" s="11"/>
      <c r="ESA2172" s="11"/>
      <c r="ESB2172" s="11"/>
      <c r="ESC2172" s="11"/>
      <c r="ESD2172" s="11"/>
      <c r="ESE2172" s="11"/>
      <c r="ESF2172" s="11"/>
      <c r="ESG2172" s="11"/>
      <c r="ESH2172" s="11"/>
      <c r="ESI2172" s="11"/>
      <c r="ESJ2172" s="11"/>
      <c r="ESK2172" s="11"/>
      <c r="ESL2172" s="11"/>
      <c r="ESM2172" s="11"/>
      <c r="ESN2172" s="11"/>
      <c r="ESO2172" s="11"/>
      <c r="ESP2172" s="11"/>
      <c r="ESQ2172" s="11"/>
      <c r="ESR2172" s="11"/>
      <c r="ESS2172" s="11"/>
      <c r="EST2172" s="11"/>
      <c r="ESU2172" s="11"/>
      <c r="ESV2172" s="11"/>
      <c r="ESW2172" s="11"/>
      <c r="ESX2172" s="11"/>
      <c r="ESY2172" s="11"/>
      <c r="ESZ2172" s="11"/>
      <c r="ETA2172" s="11"/>
      <c r="ETB2172" s="11"/>
      <c r="ETC2172" s="11"/>
      <c r="ETD2172" s="11"/>
      <c r="ETE2172" s="11"/>
      <c r="ETF2172" s="11"/>
      <c r="ETG2172" s="11"/>
      <c r="ETH2172" s="11"/>
      <c r="ETI2172" s="11"/>
      <c r="ETJ2172" s="11"/>
      <c r="ETK2172" s="11"/>
      <c r="ETL2172" s="11"/>
      <c r="ETM2172" s="11"/>
      <c r="ETN2172" s="11"/>
      <c r="ETO2172" s="11"/>
      <c r="ETP2172" s="11"/>
      <c r="ETQ2172" s="11"/>
      <c r="ETR2172" s="11"/>
      <c r="ETS2172" s="11"/>
      <c r="ETT2172" s="11"/>
      <c r="ETU2172" s="11"/>
      <c r="ETV2172" s="11"/>
      <c r="ETW2172" s="11"/>
      <c r="ETX2172" s="11"/>
      <c r="ETY2172" s="11"/>
      <c r="ETZ2172" s="11"/>
      <c r="EUA2172" s="11"/>
      <c r="EUB2172" s="11"/>
      <c r="EUC2172" s="11"/>
      <c r="EUD2172" s="11"/>
      <c r="EUE2172" s="11"/>
      <c r="EUF2172" s="11"/>
      <c r="EUG2172" s="11"/>
      <c r="EUH2172" s="11"/>
      <c r="EUI2172" s="11"/>
      <c r="EUJ2172" s="11"/>
      <c r="EUK2172" s="11"/>
      <c r="EUL2172" s="11"/>
      <c r="EUM2172" s="11"/>
      <c r="EUN2172" s="11"/>
      <c r="EUO2172" s="11"/>
      <c r="EUP2172" s="11"/>
      <c r="EUQ2172" s="11"/>
      <c r="EUR2172" s="11"/>
      <c r="EUS2172" s="11"/>
      <c r="EUT2172" s="11"/>
      <c r="EUU2172" s="11"/>
      <c r="EUV2172" s="11"/>
      <c r="EUW2172" s="11"/>
      <c r="EUX2172" s="11"/>
      <c r="EUY2172" s="11"/>
      <c r="EUZ2172" s="11"/>
      <c r="EVA2172" s="11"/>
      <c r="EVB2172" s="11"/>
      <c r="EVC2172" s="11"/>
      <c r="EVD2172" s="11"/>
      <c r="EVE2172" s="11"/>
      <c r="EVF2172" s="11"/>
      <c r="EVG2172" s="11"/>
      <c r="EVH2172" s="11"/>
      <c r="EVI2172" s="11"/>
      <c r="EVJ2172" s="11"/>
      <c r="EVK2172" s="11"/>
      <c r="EVL2172" s="11"/>
      <c r="EVM2172" s="11"/>
      <c r="EVN2172" s="11"/>
      <c r="EVO2172" s="11"/>
      <c r="EVP2172" s="11"/>
      <c r="EVQ2172" s="11"/>
      <c r="EVR2172" s="11"/>
      <c r="EVS2172" s="11"/>
      <c r="EVT2172" s="11"/>
      <c r="EVU2172" s="11"/>
      <c r="EVV2172" s="11"/>
      <c r="EVW2172" s="11"/>
      <c r="EVX2172" s="11"/>
      <c r="EVY2172" s="11"/>
      <c r="EVZ2172" s="11"/>
      <c r="EWA2172" s="11"/>
      <c r="EWB2172" s="11"/>
      <c r="EWC2172" s="11"/>
      <c r="EWD2172" s="11"/>
      <c r="EWE2172" s="11"/>
      <c r="EWF2172" s="11"/>
      <c r="EWG2172" s="11"/>
      <c r="EWH2172" s="11"/>
      <c r="EWI2172" s="11"/>
      <c r="EWJ2172" s="11"/>
      <c r="EWK2172" s="11"/>
      <c r="EWL2172" s="11"/>
      <c r="EWM2172" s="11"/>
      <c r="EWN2172" s="11"/>
      <c r="EWO2172" s="11"/>
      <c r="EWP2172" s="11"/>
      <c r="EWQ2172" s="11"/>
      <c r="EWR2172" s="11"/>
      <c r="EWS2172" s="11"/>
      <c r="EWT2172" s="11"/>
      <c r="EWU2172" s="11"/>
      <c r="EWV2172" s="11"/>
      <c r="EWW2172" s="11"/>
      <c r="EWX2172" s="11"/>
      <c r="EWY2172" s="11"/>
      <c r="EWZ2172" s="11"/>
      <c r="EXA2172" s="11"/>
      <c r="EXB2172" s="11"/>
      <c r="EXC2172" s="11"/>
      <c r="EXD2172" s="11"/>
      <c r="EXE2172" s="11"/>
      <c r="EXF2172" s="11"/>
      <c r="EXG2172" s="11"/>
      <c r="EXH2172" s="11"/>
      <c r="EXI2172" s="11"/>
      <c r="EXJ2172" s="11"/>
      <c r="EXK2172" s="11"/>
      <c r="EXL2172" s="11"/>
      <c r="EXM2172" s="11"/>
      <c r="EXN2172" s="11"/>
      <c r="EXO2172" s="11"/>
      <c r="EXP2172" s="11"/>
      <c r="EXQ2172" s="11"/>
      <c r="EXR2172" s="11"/>
      <c r="EXS2172" s="11"/>
      <c r="EXT2172" s="11"/>
      <c r="EXU2172" s="11"/>
      <c r="EXV2172" s="11"/>
      <c r="EXW2172" s="11"/>
      <c r="EXX2172" s="11"/>
      <c r="EXY2172" s="11"/>
      <c r="EXZ2172" s="11"/>
      <c r="EYA2172" s="11"/>
      <c r="EYB2172" s="11"/>
      <c r="EYC2172" s="11"/>
      <c r="EYD2172" s="11"/>
      <c r="EYE2172" s="11"/>
      <c r="EYF2172" s="11"/>
      <c r="EYG2172" s="11"/>
      <c r="EYH2172" s="11"/>
      <c r="EYI2172" s="11"/>
      <c r="EYJ2172" s="11"/>
      <c r="EYK2172" s="11"/>
      <c r="EYL2172" s="11"/>
      <c r="EYM2172" s="11"/>
      <c r="EYN2172" s="11"/>
      <c r="EYO2172" s="11"/>
      <c r="EYP2172" s="11"/>
      <c r="EYQ2172" s="11"/>
      <c r="EYR2172" s="11"/>
      <c r="EYS2172" s="11"/>
      <c r="EYT2172" s="11"/>
      <c r="EYU2172" s="11"/>
      <c r="EYV2172" s="11"/>
      <c r="EYW2172" s="11"/>
      <c r="EYX2172" s="11"/>
      <c r="EYY2172" s="11"/>
      <c r="EYZ2172" s="11"/>
      <c r="EZA2172" s="11"/>
      <c r="EZB2172" s="11"/>
      <c r="EZC2172" s="11"/>
      <c r="EZD2172" s="11"/>
      <c r="EZE2172" s="11"/>
      <c r="EZF2172" s="11"/>
      <c r="EZG2172" s="11"/>
      <c r="EZH2172" s="11"/>
      <c r="EZI2172" s="11"/>
      <c r="EZJ2172" s="11"/>
      <c r="EZK2172" s="11"/>
      <c r="EZL2172" s="11"/>
      <c r="EZM2172" s="11"/>
      <c r="EZN2172" s="11"/>
      <c r="EZO2172" s="11"/>
      <c r="EZP2172" s="11"/>
      <c r="EZQ2172" s="11"/>
      <c r="EZR2172" s="11"/>
      <c r="EZS2172" s="11"/>
      <c r="EZT2172" s="11"/>
      <c r="EZU2172" s="11"/>
      <c r="EZV2172" s="11"/>
      <c r="EZW2172" s="11"/>
      <c r="EZX2172" s="11"/>
      <c r="EZY2172" s="11"/>
      <c r="EZZ2172" s="11"/>
      <c r="FAA2172" s="11"/>
      <c r="FAB2172" s="11"/>
      <c r="FAC2172" s="11"/>
      <c r="FAD2172" s="11"/>
      <c r="FAE2172" s="11"/>
      <c r="FAF2172" s="11"/>
      <c r="FAG2172" s="11"/>
      <c r="FAH2172" s="11"/>
      <c r="FAI2172" s="11"/>
      <c r="FAJ2172" s="11"/>
      <c r="FAK2172" s="11"/>
      <c r="FAL2172" s="11"/>
      <c r="FAM2172" s="11"/>
      <c r="FAN2172" s="11"/>
      <c r="FAO2172" s="11"/>
      <c r="FAP2172" s="11"/>
      <c r="FAQ2172" s="11"/>
      <c r="FAR2172" s="11"/>
      <c r="FAS2172" s="11"/>
      <c r="FAT2172" s="11"/>
      <c r="FAU2172" s="11"/>
      <c r="FAV2172" s="11"/>
      <c r="FAW2172" s="11"/>
      <c r="FAX2172" s="11"/>
      <c r="FAY2172" s="11"/>
      <c r="FAZ2172" s="11"/>
      <c r="FBA2172" s="11"/>
      <c r="FBB2172" s="11"/>
      <c r="FBC2172" s="11"/>
      <c r="FBD2172" s="11"/>
      <c r="FBE2172" s="11"/>
      <c r="FBF2172" s="11"/>
      <c r="FBG2172" s="11"/>
      <c r="FBH2172" s="11"/>
      <c r="FBI2172" s="11"/>
      <c r="FBJ2172" s="11"/>
      <c r="FBK2172" s="11"/>
      <c r="FBL2172" s="11"/>
      <c r="FBM2172" s="11"/>
      <c r="FBN2172" s="11"/>
      <c r="FBO2172" s="11"/>
      <c r="FBP2172" s="11"/>
      <c r="FBQ2172" s="11"/>
      <c r="FBR2172" s="11"/>
      <c r="FBS2172" s="11"/>
      <c r="FBT2172" s="11"/>
      <c r="FBU2172" s="11"/>
      <c r="FBV2172" s="11"/>
      <c r="FBW2172" s="11"/>
      <c r="FBX2172" s="11"/>
      <c r="FBY2172" s="11"/>
      <c r="FBZ2172" s="11"/>
      <c r="FCA2172" s="11"/>
      <c r="FCB2172" s="11"/>
      <c r="FCC2172" s="11"/>
      <c r="FCD2172" s="11"/>
      <c r="FCE2172" s="11"/>
      <c r="FCF2172" s="11"/>
      <c r="FCG2172" s="11"/>
      <c r="FCH2172" s="11"/>
      <c r="FCI2172" s="11"/>
      <c r="FCJ2172" s="11"/>
      <c r="FCK2172" s="11"/>
      <c r="FCL2172" s="11"/>
      <c r="FCM2172" s="11"/>
      <c r="FCN2172" s="11"/>
      <c r="FCO2172" s="11"/>
      <c r="FCP2172" s="11"/>
      <c r="FCQ2172" s="11"/>
      <c r="FCR2172" s="11"/>
      <c r="FCS2172" s="11"/>
      <c r="FCT2172" s="11"/>
      <c r="FCU2172" s="11"/>
      <c r="FCV2172" s="11"/>
      <c r="FCW2172" s="11"/>
      <c r="FCX2172" s="11"/>
      <c r="FCY2172" s="11"/>
      <c r="FCZ2172" s="11"/>
      <c r="FDA2172" s="11"/>
      <c r="FDB2172" s="11"/>
      <c r="FDC2172" s="11"/>
      <c r="FDD2172" s="11"/>
      <c r="FDE2172" s="11"/>
      <c r="FDF2172" s="11"/>
      <c r="FDG2172" s="11"/>
      <c r="FDH2172" s="11"/>
      <c r="FDI2172" s="11"/>
      <c r="FDJ2172" s="11"/>
      <c r="FDK2172" s="11"/>
      <c r="FDL2172" s="11"/>
      <c r="FDM2172" s="11"/>
      <c r="FDN2172" s="11"/>
      <c r="FDO2172" s="11"/>
      <c r="FDP2172" s="11"/>
      <c r="FDQ2172" s="11"/>
      <c r="FDR2172" s="11"/>
      <c r="FDS2172" s="11"/>
      <c r="FDT2172" s="11"/>
      <c r="FDU2172" s="11"/>
      <c r="FDV2172" s="11"/>
      <c r="FDW2172" s="11"/>
      <c r="FDX2172" s="11"/>
      <c r="FDY2172" s="11"/>
      <c r="FDZ2172" s="11"/>
      <c r="FEA2172" s="11"/>
      <c r="FEB2172" s="11"/>
      <c r="FEC2172" s="11"/>
      <c r="FED2172" s="11"/>
      <c r="FEE2172" s="11"/>
      <c r="FEF2172" s="11"/>
      <c r="FEG2172" s="11"/>
      <c r="FEH2172" s="11"/>
      <c r="FEI2172" s="11"/>
      <c r="FEJ2172" s="11"/>
      <c r="FEK2172" s="11"/>
      <c r="FEL2172" s="11"/>
      <c r="FEM2172" s="11"/>
      <c r="FEN2172" s="11"/>
      <c r="FEO2172" s="11"/>
      <c r="FEP2172" s="11"/>
      <c r="FEQ2172" s="11"/>
      <c r="FER2172" s="11"/>
      <c r="FES2172" s="11"/>
      <c r="FET2172" s="11"/>
      <c r="FEU2172" s="11"/>
      <c r="FEV2172" s="11"/>
      <c r="FEW2172" s="11"/>
      <c r="FEX2172" s="11"/>
      <c r="FEY2172" s="11"/>
      <c r="FEZ2172" s="11"/>
      <c r="FFA2172" s="11"/>
      <c r="FFB2172" s="11"/>
      <c r="FFC2172" s="11"/>
      <c r="FFD2172" s="11"/>
      <c r="FFE2172" s="11"/>
      <c r="FFF2172" s="11"/>
      <c r="FFG2172" s="11"/>
      <c r="FFH2172" s="11"/>
      <c r="FFI2172" s="11"/>
      <c r="FFJ2172" s="11"/>
      <c r="FFK2172" s="11"/>
      <c r="FFL2172" s="11"/>
      <c r="FFM2172" s="11"/>
      <c r="FFN2172" s="11"/>
      <c r="FFO2172" s="11"/>
      <c r="FFP2172" s="11"/>
      <c r="FFQ2172" s="11"/>
      <c r="FFR2172" s="11"/>
      <c r="FFS2172" s="11"/>
      <c r="FFT2172" s="11"/>
      <c r="FFU2172" s="11"/>
      <c r="FFV2172" s="11"/>
      <c r="FFW2172" s="11"/>
      <c r="FFX2172" s="11"/>
      <c r="FFY2172" s="11"/>
      <c r="FFZ2172" s="11"/>
      <c r="FGA2172" s="11"/>
      <c r="FGB2172" s="11"/>
      <c r="FGC2172" s="11"/>
      <c r="FGD2172" s="11"/>
      <c r="FGE2172" s="11"/>
      <c r="FGF2172" s="11"/>
      <c r="FGG2172" s="11"/>
      <c r="FGH2172" s="11"/>
      <c r="FGI2172" s="11"/>
      <c r="FGJ2172" s="11"/>
      <c r="FGK2172" s="11"/>
      <c r="FGL2172" s="11"/>
      <c r="FGM2172" s="11"/>
      <c r="FGN2172" s="11"/>
      <c r="FGO2172" s="11"/>
      <c r="FGP2172" s="11"/>
      <c r="FGQ2172" s="11"/>
      <c r="FGR2172" s="11"/>
      <c r="FGS2172" s="11"/>
      <c r="FGT2172" s="11"/>
      <c r="FGU2172" s="11"/>
      <c r="FGV2172" s="11"/>
      <c r="FGW2172" s="11"/>
      <c r="FGX2172" s="11"/>
      <c r="FGY2172" s="11"/>
      <c r="FGZ2172" s="11"/>
      <c r="FHA2172" s="11"/>
      <c r="FHB2172" s="11"/>
      <c r="FHC2172" s="11"/>
      <c r="FHD2172" s="11"/>
      <c r="FHE2172" s="11"/>
      <c r="FHF2172" s="11"/>
      <c r="FHG2172" s="11"/>
      <c r="FHH2172" s="11"/>
      <c r="FHI2172" s="11"/>
      <c r="FHJ2172" s="11"/>
      <c r="FHK2172" s="11"/>
      <c r="FHL2172" s="11"/>
      <c r="FHM2172" s="11"/>
      <c r="FHN2172" s="11"/>
      <c r="FHO2172" s="11"/>
      <c r="FHP2172" s="11"/>
      <c r="FHQ2172" s="11"/>
      <c r="FHR2172" s="11"/>
      <c r="FHS2172" s="11"/>
      <c r="FHT2172" s="11"/>
      <c r="FHU2172" s="11"/>
      <c r="FHV2172" s="11"/>
      <c r="FHW2172" s="11"/>
      <c r="FHX2172" s="11"/>
      <c r="FHY2172" s="11"/>
      <c r="FHZ2172" s="11"/>
      <c r="FIA2172" s="11"/>
      <c r="FIB2172" s="11"/>
      <c r="FIC2172" s="11"/>
      <c r="FID2172" s="11"/>
      <c r="FIE2172" s="11"/>
      <c r="FIF2172" s="11"/>
      <c r="FIG2172" s="11"/>
      <c r="FIH2172" s="11"/>
      <c r="FII2172" s="11"/>
      <c r="FIJ2172" s="11"/>
      <c r="FIK2172" s="11"/>
      <c r="FIL2172" s="11"/>
      <c r="FIM2172" s="11"/>
      <c r="FIN2172" s="11"/>
      <c r="FIO2172" s="11"/>
      <c r="FIP2172" s="11"/>
      <c r="FIQ2172" s="11"/>
      <c r="FIR2172" s="11"/>
      <c r="FIS2172" s="11"/>
      <c r="FIT2172" s="11"/>
      <c r="FIU2172" s="11"/>
      <c r="FIV2172" s="11"/>
      <c r="FIW2172" s="11"/>
      <c r="FIX2172" s="11"/>
      <c r="FIY2172" s="11"/>
      <c r="FIZ2172" s="11"/>
      <c r="FJA2172" s="11"/>
      <c r="FJB2172" s="11"/>
      <c r="FJC2172" s="11"/>
      <c r="FJD2172" s="11"/>
      <c r="FJE2172" s="11"/>
      <c r="FJF2172" s="11"/>
      <c r="FJG2172" s="11"/>
      <c r="FJH2172" s="11"/>
      <c r="FJI2172" s="11"/>
      <c r="FJJ2172" s="11"/>
      <c r="FJK2172" s="11"/>
      <c r="FJL2172" s="11"/>
      <c r="FJM2172" s="11"/>
      <c r="FJN2172" s="11"/>
      <c r="FJO2172" s="11"/>
      <c r="FJP2172" s="11"/>
      <c r="FJQ2172" s="11"/>
      <c r="FJR2172" s="11"/>
      <c r="FJS2172" s="11"/>
      <c r="FJT2172" s="11"/>
      <c r="FJU2172" s="11"/>
      <c r="FJV2172" s="11"/>
      <c r="FJW2172" s="11"/>
      <c r="FJX2172" s="11"/>
      <c r="FJY2172" s="11"/>
      <c r="FJZ2172" s="11"/>
      <c r="FKA2172" s="11"/>
      <c r="FKB2172" s="11"/>
      <c r="FKC2172" s="11"/>
      <c r="FKD2172" s="11"/>
      <c r="FKE2172" s="11"/>
      <c r="FKF2172" s="11"/>
      <c r="FKG2172" s="11"/>
      <c r="FKH2172" s="11"/>
      <c r="FKI2172" s="11"/>
      <c r="FKJ2172" s="11"/>
      <c r="FKK2172" s="11"/>
      <c r="FKL2172" s="11"/>
      <c r="FKM2172" s="11"/>
      <c r="FKN2172" s="11"/>
      <c r="FKO2172" s="11"/>
      <c r="FKP2172" s="11"/>
      <c r="FKQ2172" s="11"/>
      <c r="FKR2172" s="11"/>
      <c r="FKS2172" s="11"/>
      <c r="FKT2172" s="11"/>
      <c r="FKU2172" s="11"/>
      <c r="FKV2172" s="11"/>
      <c r="FKW2172" s="11"/>
      <c r="FKX2172" s="11"/>
      <c r="FKY2172" s="11"/>
      <c r="FKZ2172" s="11"/>
      <c r="FLA2172" s="11"/>
      <c r="FLB2172" s="11"/>
      <c r="FLC2172" s="11"/>
      <c r="FLD2172" s="11"/>
      <c r="FLE2172" s="11"/>
      <c r="FLF2172" s="11"/>
      <c r="FLG2172" s="11"/>
      <c r="FLH2172" s="11"/>
      <c r="FLI2172" s="11"/>
      <c r="FLJ2172" s="11"/>
      <c r="FLK2172" s="11"/>
      <c r="FLL2172" s="11"/>
      <c r="FLM2172" s="11"/>
      <c r="FLN2172" s="11"/>
      <c r="FLO2172" s="11"/>
      <c r="FLP2172" s="11"/>
      <c r="FLQ2172" s="11"/>
      <c r="FLR2172" s="11"/>
      <c r="FLS2172" s="11"/>
      <c r="FLT2172" s="11"/>
      <c r="FLU2172" s="11"/>
      <c r="FLV2172" s="11"/>
      <c r="FLW2172" s="11"/>
      <c r="FLX2172" s="11"/>
      <c r="FLY2172" s="11"/>
      <c r="FLZ2172" s="11"/>
      <c r="FMA2172" s="11"/>
      <c r="FMB2172" s="11"/>
      <c r="FMC2172" s="11"/>
      <c r="FMD2172" s="11"/>
      <c r="FME2172" s="11"/>
      <c r="FMF2172" s="11"/>
      <c r="FMG2172" s="11"/>
      <c r="FMH2172" s="11"/>
      <c r="FMI2172" s="11"/>
      <c r="FMJ2172" s="11"/>
      <c r="FMK2172" s="11"/>
      <c r="FML2172" s="11"/>
      <c r="FMM2172" s="11"/>
      <c r="FMN2172" s="11"/>
      <c r="FMO2172" s="11"/>
      <c r="FMP2172" s="11"/>
      <c r="FMQ2172" s="11"/>
      <c r="FMR2172" s="11"/>
      <c r="FMS2172" s="11"/>
      <c r="FMT2172" s="11"/>
      <c r="FMU2172" s="11"/>
      <c r="FMV2172" s="11"/>
      <c r="FMW2172" s="11"/>
      <c r="FMX2172" s="11"/>
      <c r="FMY2172" s="11"/>
      <c r="FMZ2172" s="11"/>
      <c r="FNA2172" s="11"/>
      <c r="FNB2172" s="11"/>
      <c r="FNC2172" s="11"/>
      <c r="FND2172" s="11"/>
      <c r="FNE2172" s="11"/>
      <c r="FNF2172" s="11"/>
      <c r="FNG2172" s="11"/>
      <c r="FNH2172" s="11"/>
      <c r="FNI2172" s="11"/>
      <c r="FNJ2172" s="11"/>
      <c r="FNK2172" s="11"/>
      <c r="FNL2172" s="11"/>
      <c r="FNM2172" s="11"/>
      <c r="FNN2172" s="11"/>
      <c r="FNO2172" s="11"/>
      <c r="FNP2172" s="11"/>
      <c r="FNQ2172" s="11"/>
      <c r="FNR2172" s="11"/>
      <c r="FNS2172" s="11"/>
      <c r="FNT2172" s="11"/>
      <c r="FNU2172" s="11"/>
      <c r="FNV2172" s="11"/>
      <c r="FNW2172" s="11"/>
      <c r="FNX2172" s="11"/>
      <c r="FNY2172" s="11"/>
      <c r="FNZ2172" s="11"/>
      <c r="FOA2172" s="11"/>
      <c r="FOB2172" s="11"/>
      <c r="FOC2172" s="11"/>
      <c r="FOD2172" s="11"/>
      <c r="FOE2172" s="11"/>
      <c r="FOF2172" s="11"/>
      <c r="FOG2172" s="11"/>
      <c r="FOH2172" s="11"/>
      <c r="FOI2172" s="11"/>
      <c r="FOJ2172" s="11"/>
      <c r="FOK2172" s="11"/>
      <c r="FOL2172" s="11"/>
      <c r="FOM2172" s="11"/>
      <c r="FON2172" s="11"/>
      <c r="FOO2172" s="11"/>
      <c r="FOP2172" s="11"/>
      <c r="FOQ2172" s="11"/>
      <c r="FOR2172" s="11"/>
      <c r="FOS2172" s="11"/>
      <c r="FOT2172" s="11"/>
      <c r="FOU2172" s="11"/>
      <c r="FOV2172" s="11"/>
      <c r="FOW2172" s="11"/>
      <c r="FOX2172" s="11"/>
      <c r="FOY2172" s="11"/>
      <c r="FOZ2172" s="11"/>
      <c r="FPA2172" s="11"/>
      <c r="FPB2172" s="11"/>
      <c r="FPC2172" s="11"/>
      <c r="FPD2172" s="11"/>
      <c r="FPE2172" s="11"/>
      <c r="FPF2172" s="11"/>
      <c r="FPG2172" s="11"/>
      <c r="FPH2172" s="11"/>
      <c r="FPI2172" s="11"/>
      <c r="FPJ2172" s="11"/>
      <c r="FPK2172" s="11"/>
      <c r="FPL2172" s="11"/>
      <c r="FPM2172" s="11"/>
      <c r="FPN2172" s="11"/>
      <c r="FPO2172" s="11"/>
      <c r="FPP2172" s="11"/>
      <c r="FPQ2172" s="11"/>
      <c r="FPR2172" s="11"/>
      <c r="FPS2172" s="11"/>
      <c r="FPT2172" s="11"/>
      <c r="FPU2172" s="11"/>
      <c r="FPV2172" s="11"/>
      <c r="FPW2172" s="11"/>
      <c r="FPX2172" s="11"/>
      <c r="FPY2172" s="11"/>
      <c r="FPZ2172" s="11"/>
      <c r="FQA2172" s="11"/>
      <c r="FQB2172" s="11"/>
      <c r="FQC2172" s="11"/>
      <c r="FQD2172" s="11"/>
      <c r="FQE2172" s="11"/>
      <c r="FQF2172" s="11"/>
      <c r="FQG2172" s="11"/>
      <c r="FQH2172" s="11"/>
      <c r="FQI2172" s="11"/>
      <c r="FQJ2172" s="11"/>
      <c r="FQK2172" s="11"/>
      <c r="FQL2172" s="11"/>
      <c r="FQM2172" s="11"/>
      <c r="FQN2172" s="11"/>
      <c r="FQO2172" s="11"/>
      <c r="FQP2172" s="11"/>
      <c r="FQQ2172" s="11"/>
      <c r="FQR2172" s="11"/>
      <c r="FQS2172" s="11"/>
      <c r="FQT2172" s="11"/>
      <c r="FQU2172" s="11"/>
      <c r="FQV2172" s="11"/>
      <c r="FQW2172" s="11"/>
      <c r="FQX2172" s="11"/>
      <c r="FQY2172" s="11"/>
      <c r="FQZ2172" s="11"/>
      <c r="FRA2172" s="11"/>
      <c r="FRB2172" s="11"/>
      <c r="FRC2172" s="11"/>
      <c r="FRD2172" s="11"/>
      <c r="FRE2172" s="11"/>
      <c r="FRF2172" s="11"/>
      <c r="FRG2172" s="11"/>
      <c r="FRH2172" s="11"/>
      <c r="FRI2172" s="11"/>
      <c r="FRJ2172" s="11"/>
      <c r="FRK2172" s="11"/>
      <c r="FRL2172" s="11"/>
      <c r="FRM2172" s="11"/>
      <c r="FRN2172" s="11"/>
      <c r="FRO2172" s="11"/>
      <c r="FRP2172" s="11"/>
      <c r="FRQ2172" s="11"/>
      <c r="FRR2172" s="11"/>
      <c r="FRS2172" s="11"/>
      <c r="FRT2172" s="11"/>
      <c r="FRU2172" s="11"/>
      <c r="FRV2172" s="11"/>
      <c r="FRW2172" s="11"/>
      <c r="FRX2172" s="11"/>
      <c r="FRY2172" s="11"/>
      <c r="FRZ2172" s="11"/>
      <c r="FSA2172" s="11"/>
      <c r="FSB2172" s="11"/>
      <c r="FSC2172" s="11"/>
      <c r="FSD2172" s="11"/>
      <c r="FSE2172" s="11"/>
      <c r="FSF2172" s="11"/>
      <c r="FSG2172" s="11"/>
      <c r="FSH2172" s="11"/>
      <c r="FSI2172" s="11"/>
      <c r="FSJ2172" s="11"/>
      <c r="FSK2172" s="11"/>
      <c r="FSL2172" s="11"/>
      <c r="FSM2172" s="11"/>
      <c r="FSN2172" s="11"/>
      <c r="FSO2172" s="11"/>
      <c r="FSP2172" s="11"/>
      <c r="FSQ2172" s="11"/>
      <c r="FSR2172" s="11"/>
      <c r="FSS2172" s="11"/>
      <c r="FST2172" s="11"/>
      <c r="FSU2172" s="11"/>
      <c r="FSV2172" s="11"/>
      <c r="FSW2172" s="11"/>
      <c r="FSX2172" s="11"/>
      <c r="FSY2172" s="11"/>
      <c r="FSZ2172" s="11"/>
      <c r="FTA2172" s="11"/>
      <c r="FTB2172" s="11"/>
      <c r="FTC2172" s="11"/>
      <c r="FTD2172" s="11"/>
      <c r="FTE2172" s="11"/>
      <c r="FTF2172" s="11"/>
      <c r="FTG2172" s="11"/>
      <c r="FTH2172" s="11"/>
      <c r="FTI2172" s="11"/>
      <c r="FTJ2172" s="11"/>
      <c r="FTK2172" s="11"/>
      <c r="FTL2172" s="11"/>
      <c r="FTM2172" s="11"/>
      <c r="FTN2172" s="11"/>
      <c r="FTO2172" s="11"/>
      <c r="FTP2172" s="11"/>
      <c r="FTQ2172" s="11"/>
      <c r="FTR2172" s="11"/>
      <c r="FTS2172" s="11"/>
      <c r="FTT2172" s="11"/>
      <c r="FTU2172" s="11"/>
      <c r="FTV2172" s="11"/>
      <c r="FTW2172" s="11"/>
      <c r="FTX2172" s="11"/>
      <c r="FTY2172" s="11"/>
      <c r="FTZ2172" s="11"/>
      <c r="FUA2172" s="11"/>
      <c r="FUB2172" s="11"/>
      <c r="FUC2172" s="11"/>
      <c r="FUD2172" s="11"/>
      <c r="FUE2172" s="11"/>
      <c r="FUF2172" s="11"/>
      <c r="FUG2172" s="11"/>
      <c r="FUH2172" s="11"/>
      <c r="FUI2172" s="11"/>
      <c r="FUJ2172" s="11"/>
      <c r="FUK2172" s="11"/>
      <c r="FUL2172" s="11"/>
      <c r="FUM2172" s="11"/>
      <c r="FUN2172" s="11"/>
      <c r="FUO2172" s="11"/>
      <c r="FUP2172" s="11"/>
      <c r="FUQ2172" s="11"/>
      <c r="FUR2172" s="11"/>
      <c r="FUS2172" s="11"/>
      <c r="FUT2172" s="11"/>
      <c r="FUU2172" s="11"/>
      <c r="FUV2172" s="11"/>
      <c r="FUW2172" s="11"/>
      <c r="FUX2172" s="11"/>
      <c r="FUY2172" s="11"/>
      <c r="FUZ2172" s="11"/>
      <c r="FVA2172" s="11"/>
      <c r="FVB2172" s="11"/>
      <c r="FVC2172" s="11"/>
      <c r="FVD2172" s="11"/>
      <c r="FVE2172" s="11"/>
      <c r="FVF2172" s="11"/>
      <c r="FVG2172" s="11"/>
      <c r="FVH2172" s="11"/>
      <c r="FVI2172" s="11"/>
      <c r="FVJ2172" s="11"/>
      <c r="FVK2172" s="11"/>
      <c r="FVL2172" s="11"/>
      <c r="FVM2172" s="11"/>
      <c r="FVN2172" s="11"/>
      <c r="FVO2172" s="11"/>
      <c r="FVP2172" s="11"/>
      <c r="FVQ2172" s="11"/>
      <c r="FVR2172" s="11"/>
      <c r="FVS2172" s="11"/>
      <c r="FVT2172" s="11"/>
      <c r="FVU2172" s="11"/>
      <c r="FVV2172" s="11"/>
      <c r="FVW2172" s="11"/>
      <c r="FVX2172" s="11"/>
      <c r="FVY2172" s="11"/>
      <c r="FVZ2172" s="11"/>
      <c r="FWA2172" s="11"/>
      <c r="FWB2172" s="11"/>
      <c r="FWC2172" s="11"/>
      <c r="FWD2172" s="11"/>
      <c r="FWE2172" s="11"/>
      <c r="FWF2172" s="11"/>
      <c r="FWG2172" s="11"/>
      <c r="FWH2172" s="11"/>
      <c r="FWI2172" s="11"/>
      <c r="FWJ2172" s="11"/>
      <c r="FWK2172" s="11"/>
      <c r="FWL2172" s="11"/>
      <c r="FWM2172" s="11"/>
      <c r="FWN2172" s="11"/>
      <c r="FWO2172" s="11"/>
      <c r="FWP2172" s="11"/>
      <c r="FWQ2172" s="11"/>
      <c r="FWR2172" s="11"/>
      <c r="FWS2172" s="11"/>
      <c r="FWT2172" s="11"/>
      <c r="FWU2172" s="11"/>
      <c r="FWV2172" s="11"/>
      <c r="FWW2172" s="11"/>
      <c r="FWX2172" s="11"/>
      <c r="FWY2172" s="11"/>
      <c r="FWZ2172" s="11"/>
      <c r="FXA2172" s="11"/>
      <c r="FXB2172" s="11"/>
      <c r="FXC2172" s="11"/>
      <c r="FXD2172" s="11"/>
      <c r="FXE2172" s="11"/>
      <c r="FXF2172" s="11"/>
      <c r="FXG2172" s="11"/>
      <c r="FXH2172" s="11"/>
      <c r="FXI2172" s="11"/>
      <c r="FXJ2172" s="11"/>
      <c r="FXK2172" s="11"/>
      <c r="FXL2172" s="11"/>
      <c r="FXM2172" s="11"/>
      <c r="FXN2172" s="11"/>
      <c r="FXO2172" s="11"/>
      <c r="FXP2172" s="11"/>
      <c r="FXQ2172" s="11"/>
      <c r="FXR2172" s="11"/>
      <c r="FXS2172" s="11"/>
      <c r="FXT2172" s="11"/>
      <c r="FXU2172" s="11"/>
      <c r="FXV2172" s="11"/>
      <c r="FXW2172" s="11"/>
      <c r="FXX2172" s="11"/>
      <c r="FXY2172" s="11"/>
      <c r="FXZ2172" s="11"/>
      <c r="FYA2172" s="11"/>
      <c r="FYB2172" s="11"/>
      <c r="FYC2172" s="11"/>
      <c r="FYD2172" s="11"/>
      <c r="FYE2172" s="11"/>
      <c r="FYF2172" s="11"/>
      <c r="FYG2172" s="11"/>
      <c r="FYH2172" s="11"/>
      <c r="FYI2172" s="11"/>
      <c r="FYJ2172" s="11"/>
      <c r="FYK2172" s="11"/>
      <c r="FYL2172" s="11"/>
      <c r="FYM2172" s="11"/>
      <c r="FYN2172" s="11"/>
      <c r="FYO2172" s="11"/>
      <c r="FYP2172" s="11"/>
      <c r="FYQ2172" s="11"/>
      <c r="FYR2172" s="11"/>
      <c r="FYS2172" s="11"/>
      <c r="FYT2172" s="11"/>
      <c r="FYU2172" s="11"/>
      <c r="FYV2172" s="11"/>
      <c r="FYW2172" s="11"/>
      <c r="FYX2172" s="11"/>
      <c r="FYY2172" s="11"/>
      <c r="FYZ2172" s="11"/>
      <c r="FZA2172" s="11"/>
      <c r="FZB2172" s="11"/>
      <c r="FZC2172" s="11"/>
      <c r="FZD2172" s="11"/>
      <c r="FZE2172" s="11"/>
      <c r="FZF2172" s="11"/>
      <c r="FZG2172" s="11"/>
      <c r="FZH2172" s="11"/>
      <c r="FZI2172" s="11"/>
      <c r="FZJ2172" s="11"/>
      <c r="FZK2172" s="11"/>
      <c r="FZL2172" s="11"/>
      <c r="FZM2172" s="11"/>
      <c r="FZN2172" s="11"/>
      <c r="FZO2172" s="11"/>
      <c r="FZP2172" s="11"/>
      <c r="FZQ2172" s="11"/>
      <c r="FZR2172" s="11"/>
      <c r="FZS2172" s="11"/>
      <c r="FZT2172" s="11"/>
      <c r="FZU2172" s="11"/>
      <c r="FZV2172" s="11"/>
      <c r="FZW2172" s="11"/>
      <c r="FZX2172" s="11"/>
      <c r="FZY2172" s="11"/>
      <c r="FZZ2172" s="11"/>
      <c r="GAA2172" s="11"/>
      <c r="GAB2172" s="11"/>
      <c r="GAC2172" s="11"/>
      <c r="GAD2172" s="11"/>
      <c r="GAE2172" s="11"/>
      <c r="GAF2172" s="11"/>
      <c r="GAG2172" s="11"/>
      <c r="GAH2172" s="11"/>
      <c r="GAI2172" s="11"/>
      <c r="GAJ2172" s="11"/>
      <c r="GAK2172" s="11"/>
      <c r="GAL2172" s="11"/>
      <c r="GAM2172" s="11"/>
      <c r="GAN2172" s="11"/>
      <c r="GAO2172" s="11"/>
      <c r="GAP2172" s="11"/>
      <c r="GAQ2172" s="11"/>
      <c r="GAR2172" s="11"/>
      <c r="GAS2172" s="11"/>
      <c r="GAT2172" s="11"/>
      <c r="GAU2172" s="11"/>
      <c r="GAV2172" s="11"/>
      <c r="GAW2172" s="11"/>
      <c r="GAX2172" s="11"/>
      <c r="GAY2172" s="11"/>
      <c r="GAZ2172" s="11"/>
      <c r="GBA2172" s="11"/>
      <c r="GBB2172" s="11"/>
      <c r="GBC2172" s="11"/>
      <c r="GBD2172" s="11"/>
      <c r="GBE2172" s="11"/>
      <c r="GBF2172" s="11"/>
      <c r="GBG2172" s="11"/>
      <c r="GBH2172" s="11"/>
      <c r="GBI2172" s="11"/>
      <c r="GBJ2172" s="11"/>
      <c r="GBK2172" s="11"/>
      <c r="GBL2172" s="11"/>
      <c r="GBM2172" s="11"/>
      <c r="GBN2172" s="11"/>
      <c r="GBO2172" s="11"/>
      <c r="GBP2172" s="11"/>
      <c r="GBQ2172" s="11"/>
      <c r="GBR2172" s="11"/>
      <c r="GBS2172" s="11"/>
      <c r="GBT2172" s="11"/>
      <c r="GBU2172" s="11"/>
      <c r="GBV2172" s="11"/>
      <c r="GBW2172" s="11"/>
      <c r="GBX2172" s="11"/>
      <c r="GBY2172" s="11"/>
      <c r="GBZ2172" s="11"/>
      <c r="GCA2172" s="11"/>
      <c r="GCB2172" s="11"/>
      <c r="GCC2172" s="11"/>
      <c r="GCD2172" s="11"/>
      <c r="GCE2172" s="11"/>
      <c r="GCF2172" s="11"/>
      <c r="GCG2172" s="11"/>
      <c r="GCH2172" s="11"/>
      <c r="GCI2172" s="11"/>
      <c r="GCJ2172" s="11"/>
      <c r="GCK2172" s="11"/>
      <c r="GCL2172" s="11"/>
      <c r="GCM2172" s="11"/>
      <c r="GCN2172" s="11"/>
      <c r="GCO2172" s="11"/>
      <c r="GCP2172" s="11"/>
      <c r="GCQ2172" s="11"/>
      <c r="GCR2172" s="11"/>
      <c r="GCS2172" s="11"/>
      <c r="GCT2172" s="11"/>
      <c r="GCU2172" s="11"/>
      <c r="GCV2172" s="11"/>
      <c r="GCW2172" s="11"/>
      <c r="GCX2172" s="11"/>
      <c r="GCY2172" s="11"/>
      <c r="GCZ2172" s="11"/>
      <c r="GDA2172" s="11"/>
      <c r="GDB2172" s="11"/>
      <c r="GDC2172" s="11"/>
      <c r="GDD2172" s="11"/>
      <c r="GDE2172" s="11"/>
      <c r="GDF2172" s="11"/>
      <c r="GDG2172" s="11"/>
      <c r="GDH2172" s="11"/>
      <c r="GDI2172" s="11"/>
      <c r="GDJ2172" s="11"/>
      <c r="GDK2172" s="11"/>
      <c r="GDL2172" s="11"/>
      <c r="GDM2172" s="11"/>
      <c r="GDN2172" s="11"/>
      <c r="GDO2172" s="11"/>
      <c r="GDP2172" s="11"/>
      <c r="GDQ2172" s="11"/>
      <c r="GDR2172" s="11"/>
      <c r="GDS2172" s="11"/>
      <c r="GDT2172" s="11"/>
      <c r="GDU2172" s="11"/>
      <c r="GDV2172" s="11"/>
      <c r="GDW2172" s="11"/>
      <c r="GDX2172" s="11"/>
      <c r="GDY2172" s="11"/>
      <c r="GDZ2172" s="11"/>
      <c r="GEA2172" s="11"/>
      <c r="GEB2172" s="11"/>
      <c r="GEC2172" s="11"/>
      <c r="GED2172" s="11"/>
      <c r="GEE2172" s="11"/>
      <c r="GEF2172" s="11"/>
      <c r="GEG2172" s="11"/>
      <c r="GEH2172" s="11"/>
      <c r="GEI2172" s="11"/>
      <c r="GEJ2172" s="11"/>
      <c r="GEK2172" s="11"/>
      <c r="GEL2172" s="11"/>
      <c r="GEM2172" s="11"/>
      <c r="GEN2172" s="11"/>
      <c r="GEO2172" s="11"/>
      <c r="GEP2172" s="11"/>
      <c r="GEQ2172" s="11"/>
      <c r="GER2172" s="11"/>
      <c r="GES2172" s="11"/>
      <c r="GET2172" s="11"/>
      <c r="GEU2172" s="11"/>
      <c r="GEV2172" s="11"/>
      <c r="GEW2172" s="11"/>
      <c r="GEX2172" s="11"/>
      <c r="GEY2172" s="11"/>
      <c r="GEZ2172" s="11"/>
      <c r="GFA2172" s="11"/>
      <c r="GFB2172" s="11"/>
      <c r="GFC2172" s="11"/>
      <c r="GFD2172" s="11"/>
      <c r="GFE2172" s="11"/>
      <c r="GFF2172" s="11"/>
      <c r="GFG2172" s="11"/>
      <c r="GFH2172" s="11"/>
      <c r="GFI2172" s="11"/>
      <c r="GFJ2172" s="11"/>
      <c r="GFK2172" s="11"/>
      <c r="GFL2172" s="11"/>
      <c r="GFM2172" s="11"/>
      <c r="GFN2172" s="11"/>
      <c r="GFO2172" s="11"/>
      <c r="GFP2172" s="11"/>
      <c r="GFQ2172" s="11"/>
      <c r="GFR2172" s="11"/>
      <c r="GFS2172" s="11"/>
      <c r="GFT2172" s="11"/>
      <c r="GFU2172" s="11"/>
      <c r="GFV2172" s="11"/>
      <c r="GFW2172" s="11"/>
      <c r="GFX2172" s="11"/>
      <c r="GFY2172" s="11"/>
      <c r="GFZ2172" s="11"/>
      <c r="GGA2172" s="11"/>
      <c r="GGB2172" s="11"/>
      <c r="GGC2172" s="11"/>
      <c r="GGD2172" s="11"/>
      <c r="GGE2172" s="11"/>
      <c r="GGF2172" s="11"/>
      <c r="GGG2172" s="11"/>
      <c r="GGH2172" s="11"/>
      <c r="GGI2172" s="11"/>
      <c r="GGJ2172" s="11"/>
      <c r="GGK2172" s="11"/>
      <c r="GGL2172" s="11"/>
      <c r="GGM2172" s="11"/>
      <c r="GGN2172" s="11"/>
      <c r="GGO2172" s="11"/>
      <c r="GGP2172" s="11"/>
      <c r="GGQ2172" s="11"/>
      <c r="GGR2172" s="11"/>
      <c r="GGS2172" s="11"/>
      <c r="GGT2172" s="11"/>
      <c r="GGU2172" s="11"/>
      <c r="GGV2172" s="11"/>
      <c r="GGW2172" s="11"/>
      <c r="GGX2172" s="11"/>
      <c r="GGY2172" s="11"/>
      <c r="GGZ2172" s="11"/>
      <c r="GHA2172" s="11"/>
      <c r="GHB2172" s="11"/>
      <c r="GHC2172" s="11"/>
      <c r="GHD2172" s="11"/>
      <c r="GHE2172" s="11"/>
      <c r="GHF2172" s="11"/>
      <c r="GHG2172" s="11"/>
      <c r="GHH2172" s="11"/>
      <c r="GHI2172" s="11"/>
      <c r="GHJ2172" s="11"/>
      <c r="GHK2172" s="11"/>
      <c r="GHL2172" s="11"/>
      <c r="GHM2172" s="11"/>
      <c r="GHN2172" s="11"/>
      <c r="GHO2172" s="11"/>
      <c r="GHP2172" s="11"/>
      <c r="GHQ2172" s="11"/>
      <c r="GHR2172" s="11"/>
      <c r="GHS2172" s="11"/>
      <c r="GHT2172" s="11"/>
      <c r="GHU2172" s="11"/>
      <c r="GHV2172" s="11"/>
      <c r="GHW2172" s="11"/>
      <c r="GHX2172" s="11"/>
      <c r="GHY2172" s="11"/>
      <c r="GHZ2172" s="11"/>
      <c r="GIA2172" s="11"/>
      <c r="GIB2172" s="11"/>
      <c r="GIC2172" s="11"/>
      <c r="GID2172" s="11"/>
      <c r="GIE2172" s="11"/>
      <c r="GIF2172" s="11"/>
      <c r="GIG2172" s="11"/>
      <c r="GIH2172" s="11"/>
      <c r="GII2172" s="11"/>
      <c r="GIJ2172" s="11"/>
      <c r="GIK2172" s="11"/>
      <c r="GIL2172" s="11"/>
      <c r="GIM2172" s="11"/>
      <c r="GIN2172" s="11"/>
      <c r="GIO2172" s="11"/>
      <c r="GIP2172" s="11"/>
      <c r="GIQ2172" s="11"/>
      <c r="GIR2172" s="11"/>
      <c r="GIS2172" s="11"/>
      <c r="GIT2172" s="11"/>
      <c r="GIU2172" s="11"/>
      <c r="GIV2172" s="11"/>
      <c r="GIW2172" s="11"/>
      <c r="GIX2172" s="11"/>
      <c r="GIY2172" s="11"/>
      <c r="GIZ2172" s="11"/>
      <c r="GJA2172" s="11"/>
      <c r="GJB2172" s="11"/>
      <c r="GJC2172" s="11"/>
      <c r="GJD2172" s="11"/>
      <c r="GJE2172" s="11"/>
      <c r="GJF2172" s="11"/>
      <c r="GJG2172" s="11"/>
      <c r="GJH2172" s="11"/>
      <c r="GJI2172" s="11"/>
      <c r="GJJ2172" s="11"/>
      <c r="GJK2172" s="11"/>
      <c r="GJL2172" s="11"/>
      <c r="GJM2172" s="11"/>
      <c r="GJN2172" s="11"/>
      <c r="GJO2172" s="11"/>
      <c r="GJP2172" s="11"/>
      <c r="GJQ2172" s="11"/>
      <c r="GJR2172" s="11"/>
      <c r="GJS2172" s="11"/>
      <c r="GJT2172" s="11"/>
      <c r="GJU2172" s="11"/>
      <c r="GJV2172" s="11"/>
      <c r="GJW2172" s="11"/>
      <c r="GJX2172" s="11"/>
      <c r="GJY2172" s="11"/>
      <c r="GJZ2172" s="11"/>
      <c r="GKA2172" s="11"/>
      <c r="GKB2172" s="11"/>
      <c r="GKC2172" s="11"/>
      <c r="GKD2172" s="11"/>
      <c r="GKE2172" s="11"/>
      <c r="GKF2172" s="11"/>
      <c r="GKG2172" s="11"/>
      <c r="GKH2172" s="11"/>
      <c r="GKI2172" s="11"/>
      <c r="GKJ2172" s="11"/>
      <c r="GKK2172" s="11"/>
      <c r="GKL2172" s="11"/>
      <c r="GKM2172" s="11"/>
      <c r="GKN2172" s="11"/>
      <c r="GKO2172" s="11"/>
      <c r="GKP2172" s="11"/>
      <c r="GKQ2172" s="11"/>
      <c r="GKR2172" s="11"/>
      <c r="GKS2172" s="11"/>
      <c r="GKT2172" s="11"/>
      <c r="GKU2172" s="11"/>
      <c r="GKV2172" s="11"/>
      <c r="GKW2172" s="11"/>
      <c r="GKX2172" s="11"/>
      <c r="GKY2172" s="11"/>
      <c r="GKZ2172" s="11"/>
      <c r="GLA2172" s="11"/>
      <c r="GLB2172" s="11"/>
      <c r="GLC2172" s="11"/>
      <c r="GLD2172" s="11"/>
      <c r="GLE2172" s="11"/>
      <c r="GLF2172" s="11"/>
      <c r="GLG2172" s="11"/>
      <c r="GLH2172" s="11"/>
      <c r="GLI2172" s="11"/>
      <c r="GLJ2172" s="11"/>
      <c r="GLK2172" s="11"/>
      <c r="GLL2172" s="11"/>
      <c r="GLM2172" s="11"/>
      <c r="GLN2172" s="11"/>
      <c r="GLO2172" s="11"/>
      <c r="GLP2172" s="11"/>
      <c r="GLQ2172" s="11"/>
      <c r="GLR2172" s="11"/>
      <c r="GLS2172" s="11"/>
      <c r="GLT2172" s="11"/>
      <c r="GLU2172" s="11"/>
      <c r="GLV2172" s="11"/>
      <c r="GLW2172" s="11"/>
      <c r="GLX2172" s="11"/>
      <c r="GLY2172" s="11"/>
      <c r="GLZ2172" s="11"/>
      <c r="GMA2172" s="11"/>
      <c r="GMB2172" s="11"/>
      <c r="GMC2172" s="11"/>
      <c r="GMD2172" s="11"/>
      <c r="GME2172" s="11"/>
      <c r="GMF2172" s="11"/>
      <c r="GMG2172" s="11"/>
      <c r="GMH2172" s="11"/>
      <c r="GMI2172" s="11"/>
      <c r="GMJ2172" s="11"/>
      <c r="GMK2172" s="11"/>
      <c r="GML2172" s="11"/>
      <c r="GMM2172" s="11"/>
      <c r="GMN2172" s="11"/>
      <c r="GMO2172" s="11"/>
      <c r="GMP2172" s="11"/>
      <c r="GMQ2172" s="11"/>
      <c r="GMR2172" s="11"/>
      <c r="GMS2172" s="11"/>
      <c r="GMT2172" s="11"/>
      <c r="GMU2172" s="11"/>
      <c r="GMV2172" s="11"/>
      <c r="GMW2172" s="11"/>
      <c r="GMX2172" s="11"/>
      <c r="GMY2172" s="11"/>
      <c r="GMZ2172" s="11"/>
      <c r="GNA2172" s="11"/>
      <c r="GNB2172" s="11"/>
      <c r="GNC2172" s="11"/>
      <c r="GND2172" s="11"/>
      <c r="GNE2172" s="11"/>
      <c r="GNF2172" s="11"/>
      <c r="GNG2172" s="11"/>
      <c r="GNH2172" s="11"/>
      <c r="GNI2172" s="11"/>
      <c r="GNJ2172" s="11"/>
      <c r="GNK2172" s="11"/>
      <c r="GNL2172" s="11"/>
      <c r="GNM2172" s="11"/>
      <c r="GNN2172" s="11"/>
      <c r="GNO2172" s="11"/>
      <c r="GNP2172" s="11"/>
      <c r="GNQ2172" s="11"/>
      <c r="GNR2172" s="11"/>
      <c r="GNS2172" s="11"/>
      <c r="GNT2172" s="11"/>
      <c r="GNU2172" s="11"/>
      <c r="GNV2172" s="11"/>
      <c r="GNW2172" s="11"/>
      <c r="GNX2172" s="11"/>
      <c r="GNY2172" s="11"/>
      <c r="GNZ2172" s="11"/>
      <c r="GOA2172" s="11"/>
      <c r="GOB2172" s="11"/>
      <c r="GOC2172" s="11"/>
      <c r="GOD2172" s="11"/>
      <c r="GOE2172" s="11"/>
      <c r="GOF2172" s="11"/>
      <c r="GOG2172" s="11"/>
      <c r="GOH2172" s="11"/>
      <c r="GOI2172" s="11"/>
      <c r="GOJ2172" s="11"/>
      <c r="GOK2172" s="11"/>
      <c r="GOL2172" s="11"/>
      <c r="GOM2172" s="11"/>
      <c r="GON2172" s="11"/>
      <c r="GOO2172" s="11"/>
      <c r="GOP2172" s="11"/>
      <c r="GOQ2172" s="11"/>
      <c r="GOR2172" s="11"/>
      <c r="GOS2172" s="11"/>
      <c r="GOT2172" s="11"/>
      <c r="GOU2172" s="11"/>
      <c r="GOV2172" s="11"/>
      <c r="GOW2172" s="11"/>
      <c r="GOX2172" s="11"/>
      <c r="GOY2172" s="11"/>
      <c r="GOZ2172" s="11"/>
      <c r="GPA2172" s="11"/>
      <c r="GPB2172" s="11"/>
      <c r="GPC2172" s="11"/>
      <c r="GPD2172" s="11"/>
      <c r="GPE2172" s="11"/>
      <c r="GPF2172" s="11"/>
      <c r="GPG2172" s="11"/>
      <c r="GPH2172" s="11"/>
      <c r="GPI2172" s="11"/>
      <c r="GPJ2172" s="11"/>
      <c r="GPK2172" s="11"/>
      <c r="GPL2172" s="11"/>
      <c r="GPM2172" s="11"/>
      <c r="GPN2172" s="11"/>
      <c r="GPO2172" s="11"/>
      <c r="GPP2172" s="11"/>
      <c r="GPQ2172" s="11"/>
      <c r="GPR2172" s="11"/>
      <c r="GPS2172" s="11"/>
      <c r="GPT2172" s="11"/>
      <c r="GPU2172" s="11"/>
      <c r="GPV2172" s="11"/>
      <c r="GPW2172" s="11"/>
      <c r="GPX2172" s="11"/>
      <c r="GPY2172" s="11"/>
      <c r="GPZ2172" s="11"/>
      <c r="GQA2172" s="11"/>
      <c r="GQB2172" s="11"/>
      <c r="GQC2172" s="11"/>
      <c r="GQD2172" s="11"/>
      <c r="GQE2172" s="11"/>
      <c r="GQF2172" s="11"/>
      <c r="GQG2172" s="11"/>
      <c r="GQH2172" s="11"/>
      <c r="GQI2172" s="11"/>
      <c r="GQJ2172" s="11"/>
      <c r="GQK2172" s="11"/>
      <c r="GQL2172" s="11"/>
      <c r="GQM2172" s="11"/>
      <c r="GQN2172" s="11"/>
      <c r="GQO2172" s="11"/>
      <c r="GQP2172" s="11"/>
      <c r="GQQ2172" s="11"/>
      <c r="GQR2172" s="11"/>
      <c r="GQS2172" s="11"/>
      <c r="GQT2172" s="11"/>
      <c r="GQU2172" s="11"/>
      <c r="GQV2172" s="11"/>
      <c r="GQW2172" s="11"/>
      <c r="GQX2172" s="11"/>
      <c r="GQY2172" s="11"/>
      <c r="GQZ2172" s="11"/>
      <c r="GRA2172" s="11"/>
      <c r="GRB2172" s="11"/>
      <c r="GRC2172" s="11"/>
      <c r="GRD2172" s="11"/>
      <c r="GRE2172" s="11"/>
      <c r="GRF2172" s="11"/>
      <c r="GRG2172" s="11"/>
      <c r="GRH2172" s="11"/>
      <c r="GRI2172" s="11"/>
      <c r="GRJ2172" s="11"/>
      <c r="GRK2172" s="11"/>
      <c r="GRL2172" s="11"/>
      <c r="GRM2172" s="11"/>
      <c r="GRN2172" s="11"/>
      <c r="GRO2172" s="11"/>
      <c r="GRP2172" s="11"/>
      <c r="GRQ2172" s="11"/>
      <c r="GRR2172" s="11"/>
      <c r="GRS2172" s="11"/>
      <c r="GRT2172" s="11"/>
      <c r="GRU2172" s="11"/>
      <c r="GRV2172" s="11"/>
      <c r="GRW2172" s="11"/>
      <c r="GRX2172" s="11"/>
      <c r="GRY2172" s="11"/>
      <c r="GRZ2172" s="11"/>
      <c r="GSA2172" s="11"/>
      <c r="GSB2172" s="11"/>
      <c r="GSC2172" s="11"/>
      <c r="GSD2172" s="11"/>
      <c r="GSE2172" s="11"/>
      <c r="GSF2172" s="11"/>
      <c r="GSG2172" s="11"/>
      <c r="GSH2172" s="11"/>
      <c r="GSI2172" s="11"/>
      <c r="GSJ2172" s="11"/>
      <c r="GSK2172" s="11"/>
      <c r="GSL2172" s="11"/>
      <c r="GSM2172" s="11"/>
      <c r="GSN2172" s="11"/>
      <c r="GSO2172" s="11"/>
      <c r="GSP2172" s="11"/>
      <c r="GSQ2172" s="11"/>
      <c r="GSR2172" s="11"/>
      <c r="GSS2172" s="11"/>
      <c r="GST2172" s="11"/>
      <c r="GSU2172" s="11"/>
      <c r="GSV2172" s="11"/>
      <c r="GSW2172" s="11"/>
      <c r="GSX2172" s="11"/>
      <c r="GSY2172" s="11"/>
      <c r="GSZ2172" s="11"/>
      <c r="GTA2172" s="11"/>
      <c r="GTB2172" s="11"/>
      <c r="GTC2172" s="11"/>
      <c r="GTD2172" s="11"/>
      <c r="GTE2172" s="11"/>
      <c r="GTF2172" s="11"/>
      <c r="GTG2172" s="11"/>
      <c r="GTH2172" s="11"/>
      <c r="GTI2172" s="11"/>
      <c r="GTJ2172" s="11"/>
      <c r="GTK2172" s="11"/>
      <c r="GTL2172" s="11"/>
      <c r="GTM2172" s="11"/>
      <c r="GTN2172" s="11"/>
      <c r="GTO2172" s="11"/>
      <c r="GTP2172" s="11"/>
      <c r="GTQ2172" s="11"/>
      <c r="GTR2172" s="11"/>
      <c r="GTS2172" s="11"/>
      <c r="GTT2172" s="11"/>
      <c r="GTU2172" s="11"/>
      <c r="GTV2172" s="11"/>
      <c r="GTW2172" s="11"/>
      <c r="GTX2172" s="11"/>
      <c r="GTY2172" s="11"/>
      <c r="GTZ2172" s="11"/>
      <c r="GUA2172" s="11"/>
      <c r="GUB2172" s="11"/>
      <c r="GUC2172" s="11"/>
      <c r="GUD2172" s="11"/>
      <c r="GUE2172" s="11"/>
      <c r="GUF2172" s="11"/>
      <c r="GUG2172" s="11"/>
      <c r="GUH2172" s="11"/>
      <c r="GUI2172" s="11"/>
      <c r="GUJ2172" s="11"/>
      <c r="GUK2172" s="11"/>
      <c r="GUL2172" s="11"/>
      <c r="GUM2172" s="11"/>
      <c r="GUN2172" s="11"/>
      <c r="GUO2172" s="11"/>
      <c r="GUP2172" s="11"/>
      <c r="GUQ2172" s="11"/>
      <c r="GUR2172" s="11"/>
      <c r="GUS2172" s="11"/>
      <c r="GUT2172" s="11"/>
      <c r="GUU2172" s="11"/>
      <c r="GUV2172" s="11"/>
      <c r="GUW2172" s="11"/>
      <c r="GUX2172" s="11"/>
      <c r="GUY2172" s="11"/>
      <c r="GUZ2172" s="11"/>
      <c r="GVA2172" s="11"/>
      <c r="GVB2172" s="11"/>
      <c r="GVC2172" s="11"/>
      <c r="GVD2172" s="11"/>
      <c r="GVE2172" s="11"/>
      <c r="GVF2172" s="11"/>
      <c r="GVG2172" s="11"/>
      <c r="GVH2172" s="11"/>
      <c r="GVI2172" s="11"/>
      <c r="GVJ2172" s="11"/>
      <c r="GVK2172" s="11"/>
      <c r="GVL2172" s="11"/>
      <c r="GVM2172" s="11"/>
      <c r="GVN2172" s="11"/>
      <c r="GVO2172" s="11"/>
      <c r="GVP2172" s="11"/>
      <c r="GVQ2172" s="11"/>
      <c r="GVR2172" s="11"/>
      <c r="GVS2172" s="11"/>
      <c r="GVT2172" s="11"/>
      <c r="GVU2172" s="11"/>
      <c r="GVV2172" s="11"/>
      <c r="GVW2172" s="11"/>
      <c r="GVX2172" s="11"/>
      <c r="GVY2172" s="11"/>
      <c r="GVZ2172" s="11"/>
      <c r="GWA2172" s="11"/>
      <c r="GWB2172" s="11"/>
      <c r="GWC2172" s="11"/>
      <c r="GWD2172" s="11"/>
      <c r="GWE2172" s="11"/>
      <c r="GWF2172" s="11"/>
      <c r="GWG2172" s="11"/>
      <c r="GWH2172" s="11"/>
      <c r="GWI2172" s="11"/>
      <c r="GWJ2172" s="11"/>
      <c r="GWK2172" s="11"/>
      <c r="GWL2172" s="11"/>
      <c r="GWM2172" s="11"/>
      <c r="GWN2172" s="11"/>
      <c r="GWO2172" s="11"/>
      <c r="GWP2172" s="11"/>
      <c r="GWQ2172" s="11"/>
      <c r="GWR2172" s="11"/>
      <c r="GWS2172" s="11"/>
      <c r="GWT2172" s="11"/>
      <c r="GWU2172" s="11"/>
      <c r="GWV2172" s="11"/>
      <c r="GWW2172" s="11"/>
      <c r="GWX2172" s="11"/>
      <c r="GWY2172" s="11"/>
      <c r="GWZ2172" s="11"/>
      <c r="GXA2172" s="11"/>
      <c r="GXB2172" s="11"/>
      <c r="GXC2172" s="11"/>
      <c r="GXD2172" s="11"/>
      <c r="GXE2172" s="11"/>
      <c r="GXF2172" s="11"/>
      <c r="GXG2172" s="11"/>
      <c r="GXH2172" s="11"/>
      <c r="GXI2172" s="11"/>
      <c r="GXJ2172" s="11"/>
      <c r="GXK2172" s="11"/>
      <c r="GXL2172" s="11"/>
      <c r="GXM2172" s="11"/>
      <c r="GXN2172" s="11"/>
      <c r="GXO2172" s="11"/>
      <c r="GXP2172" s="11"/>
      <c r="GXQ2172" s="11"/>
      <c r="GXR2172" s="11"/>
      <c r="GXS2172" s="11"/>
      <c r="GXT2172" s="11"/>
      <c r="GXU2172" s="11"/>
      <c r="GXV2172" s="11"/>
      <c r="GXW2172" s="11"/>
      <c r="GXX2172" s="11"/>
      <c r="GXY2172" s="11"/>
      <c r="GXZ2172" s="11"/>
      <c r="GYA2172" s="11"/>
      <c r="GYB2172" s="11"/>
      <c r="GYC2172" s="11"/>
      <c r="GYD2172" s="11"/>
      <c r="GYE2172" s="11"/>
      <c r="GYF2172" s="11"/>
      <c r="GYG2172" s="11"/>
      <c r="GYH2172" s="11"/>
      <c r="GYI2172" s="11"/>
      <c r="GYJ2172" s="11"/>
      <c r="GYK2172" s="11"/>
      <c r="GYL2172" s="11"/>
      <c r="GYM2172" s="11"/>
      <c r="GYN2172" s="11"/>
      <c r="GYO2172" s="11"/>
      <c r="GYP2172" s="11"/>
      <c r="GYQ2172" s="11"/>
      <c r="GYR2172" s="11"/>
      <c r="GYS2172" s="11"/>
      <c r="GYT2172" s="11"/>
      <c r="GYU2172" s="11"/>
      <c r="GYV2172" s="11"/>
      <c r="GYW2172" s="11"/>
      <c r="GYX2172" s="11"/>
      <c r="GYY2172" s="11"/>
      <c r="GYZ2172" s="11"/>
      <c r="GZA2172" s="11"/>
      <c r="GZB2172" s="11"/>
      <c r="GZC2172" s="11"/>
      <c r="GZD2172" s="11"/>
      <c r="GZE2172" s="11"/>
      <c r="GZF2172" s="11"/>
      <c r="GZG2172" s="11"/>
      <c r="GZH2172" s="11"/>
      <c r="GZI2172" s="11"/>
      <c r="GZJ2172" s="11"/>
      <c r="GZK2172" s="11"/>
      <c r="GZL2172" s="11"/>
      <c r="GZM2172" s="11"/>
      <c r="GZN2172" s="11"/>
      <c r="GZO2172" s="11"/>
      <c r="GZP2172" s="11"/>
      <c r="GZQ2172" s="11"/>
      <c r="GZR2172" s="11"/>
      <c r="GZS2172" s="11"/>
      <c r="GZT2172" s="11"/>
      <c r="GZU2172" s="11"/>
      <c r="GZV2172" s="11"/>
      <c r="GZW2172" s="11"/>
      <c r="GZX2172" s="11"/>
      <c r="GZY2172" s="11"/>
      <c r="GZZ2172" s="11"/>
      <c r="HAA2172" s="11"/>
      <c r="HAB2172" s="11"/>
      <c r="HAC2172" s="11"/>
      <c r="HAD2172" s="11"/>
      <c r="HAE2172" s="11"/>
      <c r="HAF2172" s="11"/>
      <c r="HAG2172" s="11"/>
      <c r="HAH2172" s="11"/>
      <c r="HAI2172" s="11"/>
      <c r="HAJ2172" s="11"/>
      <c r="HAK2172" s="11"/>
      <c r="HAL2172" s="11"/>
      <c r="HAM2172" s="11"/>
      <c r="HAN2172" s="11"/>
      <c r="HAO2172" s="11"/>
      <c r="HAP2172" s="11"/>
      <c r="HAQ2172" s="11"/>
      <c r="HAR2172" s="11"/>
      <c r="HAS2172" s="11"/>
      <c r="HAT2172" s="11"/>
      <c r="HAU2172" s="11"/>
      <c r="HAV2172" s="11"/>
      <c r="HAW2172" s="11"/>
      <c r="HAX2172" s="11"/>
      <c r="HAY2172" s="11"/>
      <c r="HAZ2172" s="11"/>
      <c r="HBA2172" s="11"/>
      <c r="HBB2172" s="11"/>
      <c r="HBC2172" s="11"/>
      <c r="HBD2172" s="11"/>
      <c r="HBE2172" s="11"/>
      <c r="HBF2172" s="11"/>
      <c r="HBG2172" s="11"/>
      <c r="HBH2172" s="11"/>
      <c r="HBI2172" s="11"/>
      <c r="HBJ2172" s="11"/>
      <c r="HBK2172" s="11"/>
      <c r="HBL2172" s="11"/>
      <c r="HBM2172" s="11"/>
      <c r="HBN2172" s="11"/>
      <c r="HBO2172" s="11"/>
      <c r="HBP2172" s="11"/>
      <c r="HBQ2172" s="11"/>
      <c r="HBR2172" s="11"/>
      <c r="HBS2172" s="11"/>
      <c r="HBT2172" s="11"/>
      <c r="HBU2172" s="11"/>
      <c r="HBV2172" s="11"/>
      <c r="HBW2172" s="11"/>
      <c r="HBX2172" s="11"/>
      <c r="HBY2172" s="11"/>
      <c r="HBZ2172" s="11"/>
      <c r="HCA2172" s="11"/>
      <c r="HCB2172" s="11"/>
      <c r="HCC2172" s="11"/>
      <c r="HCD2172" s="11"/>
      <c r="HCE2172" s="11"/>
      <c r="HCF2172" s="11"/>
      <c r="HCG2172" s="11"/>
      <c r="HCH2172" s="11"/>
      <c r="HCI2172" s="11"/>
      <c r="HCJ2172" s="11"/>
      <c r="HCK2172" s="11"/>
      <c r="HCL2172" s="11"/>
      <c r="HCM2172" s="11"/>
      <c r="HCN2172" s="11"/>
      <c r="HCO2172" s="11"/>
      <c r="HCP2172" s="11"/>
      <c r="HCQ2172" s="11"/>
      <c r="HCR2172" s="11"/>
      <c r="HCS2172" s="11"/>
      <c r="HCT2172" s="11"/>
      <c r="HCU2172" s="11"/>
      <c r="HCV2172" s="11"/>
      <c r="HCW2172" s="11"/>
      <c r="HCX2172" s="11"/>
      <c r="HCY2172" s="11"/>
      <c r="HCZ2172" s="11"/>
      <c r="HDA2172" s="11"/>
      <c r="HDB2172" s="11"/>
      <c r="HDC2172" s="11"/>
      <c r="HDD2172" s="11"/>
      <c r="HDE2172" s="11"/>
      <c r="HDF2172" s="11"/>
      <c r="HDG2172" s="11"/>
      <c r="HDH2172" s="11"/>
      <c r="HDI2172" s="11"/>
      <c r="HDJ2172" s="11"/>
      <c r="HDK2172" s="11"/>
      <c r="HDL2172" s="11"/>
      <c r="HDM2172" s="11"/>
      <c r="HDN2172" s="11"/>
      <c r="HDO2172" s="11"/>
      <c r="HDP2172" s="11"/>
      <c r="HDQ2172" s="11"/>
      <c r="HDR2172" s="11"/>
      <c r="HDS2172" s="11"/>
      <c r="HDT2172" s="11"/>
      <c r="HDU2172" s="11"/>
      <c r="HDV2172" s="11"/>
      <c r="HDW2172" s="11"/>
      <c r="HDX2172" s="11"/>
      <c r="HDY2172" s="11"/>
      <c r="HDZ2172" s="11"/>
      <c r="HEA2172" s="11"/>
      <c r="HEB2172" s="11"/>
      <c r="HEC2172" s="11"/>
      <c r="HED2172" s="11"/>
      <c r="HEE2172" s="11"/>
      <c r="HEF2172" s="11"/>
      <c r="HEG2172" s="11"/>
      <c r="HEH2172" s="11"/>
      <c r="HEI2172" s="11"/>
      <c r="HEJ2172" s="11"/>
      <c r="HEK2172" s="11"/>
      <c r="HEL2172" s="11"/>
      <c r="HEM2172" s="11"/>
      <c r="HEN2172" s="11"/>
      <c r="HEO2172" s="11"/>
      <c r="HEP2172" s="11"/>
      <c r="HEQ2172" s="11"/>
      <c r="HER2172" s="11"/>
      <c r="HES2172" s="11"/>
      <c r="HET2172" s="11"/>
      <c r="HEU2172" s="11"/>
      <c r="HEV2172" s="11"/>
      <c r="HEW2172" s="11"/>
      <c r="HEX2172" s="11"/>
      <c r="HEY2172" s="11"/>
      <c r="HEZ2172" s="11"/>
      <c r="HFA2172" s="11"/>
      <c r="HFB2172" s="11"/>
      <c r="HFC2172" s="11"/>
      <c r="HFD2172" s="11"/>
      <c r="HFE2172" s="11"/>
      <c r="HFF2172" s="11"/>
      <c r="HFG2172" s="11"/>
      <c r="HFH2172" s="11"/>
      <c r="HFI2172" s="11"/>
      <c r="HFJ2172" s="11"/>
      <c r="HFK2172" s="11"/>
      <c r="HFL2172" s="11"/>
      <c r="HFM2172" s="11"/>
      <c r="HFN2172" s="11"/>
      <c r="HFO2172" s="11"/>
      <c r="HFP2172" s="11"/>
      <c r="HFQ2172" s="11"/>
      <c r="HFR2172" s="11"/>
      <c r="HFS2172" s="11"/>
      <c r="HFT2172" s="11"/>
      <c r="HFU2172" s="11"/>
      <c r="HFV2172" s="11"/>
      <c r="HFW2172" s="11"/>
      <c r="HFX2172" s="11"/>
      <c r="HFY2172" s="11"/>
      <c r="HFZ2172" s="11"/>
      <c r="HGA2172" s="11"/>
      <c r="HGB2172" s="11"/>
      <c r="HGC2172" s="11"/>
      <c r="HGD2172" s="11"/>
      <c r="HGE2172" s="11"/>
      <c r="HGF2172" s="11"/>
      <c r="HGG2172" s="11"/>
      <c r="HGH2172" s="11"/>
      <c r="HGI2172" s="11"/>
      <c r="HGJ2172" s="11"/>
      <c r="HGK2172" s="11"/>
      <c r="HGL2172" s="11"/>
      <c r="HGM2172" s="11"/>
      <c r="HGN2172" s="11"/>
      <c r="HGO2172" s="11"/>
      <c r="HGP2172" s="11"/>
      <c r="HGQ2172" s="11"/>
      <c r="HGR2172" s="11"/>
      <c r="HGS2172" s="11"/>
      <c r="HGT2172" s="11"/>
      <c r="HGU2172" s="11"/>
      <c r="HGV2172" s="11"/>
      <c r="HGW2172" s="11"/>
      <c r="HGX2172" s="11"/>
      <c r="HGY2172" s="11"/>
      <c r="HGZ2172" s="11"/>
      <c r="HHA2172" s="11"/>
      <c r="HHB2172" s="11"/>
      <c r="HHC2172" s="11"/>
      <c r="HHD2172" s="11"/>
      <c r="HHE2172" s="11"/>
      <c r="HHF2172" s="11"/>
      <c r="HHG2172" s="11"/>
      <c r="HHH2172" s="11"/>
      <c r="HHI2172" s="11"/>
      <c r="HHJ2172" s="11"/>
      <c r="HHK2172" s="11"/>
      <c r="HHL2172" s="11"/>
      <c r="HHM2172" s="11"/>
      <c r="HHN2172" s="11"/>
      <c r="HHO2172" s="11"/>
      <c r="HHP2172" s="11"/>
      <c r="HHQ2172" s="11"/>
      <c r="HHR2172" s="11"/>
      <c r="HHS2172" s="11"/>
      <c r="HHT2172" s="11"/>
      <c r="HHU2172" s="11"/>
      <c r="HHV2172" s="11"/>
      <c r="HHW2172" s="11"/>
      <c r="HHX2172" s="11"/>
      <c r="HHY2172" s="11"/>
      <c r="HHZ2172" s="11"/>
      <c r="HIA2172" s="11"/>
      <c r="HIB2172" s="11"/>
      <c r="HIC2172" s="11"/>
      <c r="HID2172" s="11"/>
      <c r="HIE2172" s="11"/>
      <c r="HIF2172" s="11"/>
      <c r="HIG2172" s="11"/>
      <c r="HIH2172" s="11"/>
      <c r="HII2172" s="11"/>
      <c r="HIJ2172" s="11"/>
      <c r="HIK2172" s="11"/>
      <c r="HIL2172" s="11"/>
      <c r="HIM2172" s="11"/>
      <c r="HIN2172" s="11"/>
      <c r="HIO2172" s="11"/>
      <c r="HIP2172" s="11"/>
      <c r="HIQ2172" s="11"/>
      <c r="HIR2172" s="11"/>
      <c r="HIS2172" s="11"/>
      <c r="HIT2172" s="11"/>
      <c r="HIU2172" s="11"/>
      <c r="HIV2172" s="11"/>
      <c r="HIW2172" s="11"/>
      <c r="HIX2172" s="11"/>
      <c r="HIY2172" s="11"/>
      <c r="HIZ2172" s="11"/>
      <c r="HJA2172" s="11"/>
      <c r="HJB2172" s="11"/>
      <c r="HJC2172" s="11"/>
      <c r="HJD2172" s="11"/>
      <c r="HJE2172" s="11"/>
      <c r="HJF2172" s="11"/>
      <c r="HJG2172" s="11"/>
      <c r="HJH2172" s="11"/>
      <c r="HJI2172" s="11"/>
      <c r="HJJ2172" s="11"/>
      <c r="HJK2172" s="11"/>
      <c r="HJL2172" s="11"/>
      <c r="HJM2172" s="11"/>
      <c r="HJN2172" s="11"/>
      <c r="HJO2172" s="11"/>
      <c r="HJP2172" s="11"/>
      <c r="HJQ2172" s="11"/>
      <c r="HJR2172" s="11"/>
      <c r="HJS2172" s="11"/>
      <c r="HJT2172" s="11"/>
      <c r="HJU2172" s="11"/>
      <c r="HJV2172" s="11"/>
      <c r="HJW2172" s="11"/>
      <c r="HJX2172" s="11"/>
      <c r="HJY2172" s="11"/>
      <c r="HJZ2172" s="11"/>
      <c r="HKA2172" s="11"/>
      <c r="HKB2172" s="11"/>
      <c r="HKC2172" s="11"/>
      <c r="HKD2172" s="11"/>
      <c r="HKE2172" s="11"/>
      <c r="HKF2172" s="11"/>
      <c r="HKG2172" s="11"/>
      <c r="HKH2172" s="11"/>
      <c r="HKI2172" s="11"/>
      <c r="HKJ2172" s="11"/>
      <c r="HKK2172" s="11"/>
      <c r="HKL2172" s="11"/>
      <c r="HKM2172" s="11"/>
      <c r="HKN2172" s="11"/>
      <c r="HKO2172" s="11"/>
      <c r="HKP2172" s="11"/>
      <c r="HKQ2172" s="11"/>
      <c r="HKR2172" s="11"/>
      <c r="HKS2172" s="11"/>
      <c r="HKT2172" s="11"/>
      <c r="HKU2172" s="11"/>
      <c r="HKV2172" s="11"/>
      <c r="HKW2172" s="11"/>
      <c r="HKX2172" s="11"/>
      <c r="HKY2172" s="11"/>
      <c r="HKZ2172" s="11"/>
      <c r="HLA2172" s="11"/>
      <c r="HLB2172" s="11"/>
      <c r="HLC2172" s="11"/>
      <c r="HLD2172" s="11"/>
      <c r="HLE2172" s="11"/>
      <c r="HLF2172" s="11"/>
      <c r="HLG2172" s="11"/>
      <c r="HLH2172" s="11"/>
      <c r="HLI2172" s="11"/>
      <c r="HLJ2172" s="11"/>
      <c r="HLK2172" s="11"/>
      <c r="HLL2172" s="11"/>
      <c r="HLM2172" s="11"/>
      <c r="HLN2172" s="11"/>
      <c r="HLO2172" s="11"/>
      <c r="HLP2172" s="11"/>
      <c r="HLQ2172" s="11"/>
      <c r="HLR2172" s="11"/>
      <c r="HLS2172" s="11"/>
      <c r="HLT2172" s="11"/>
      <c r="HLU2172" s="11"/>
      <c r="HLV2172" s="11"/>
      <c r="HLW2172" s="11"/>
      <c r="HLX2172" s="11"/>
      <c r="HLY2172" s="11"/>
      <c r="HLZ2172" s="11"/>
      <c r="HMA2172" s="11"/>
      <c r="HMB2172" s="11"/>
      <c r="HMC2172" s="11"/>
      <c r="HMD2172" s="11"/>
      <c r="HME2172" s="11"/>
      <c r="HMF2172" s="11"/>
      <c r="HMG2172" s="11"/>
      <c r="HMH2172" s="11"/>
      <c r="HMI2172" s="11"/>
      <c r="HMJ2172" s="11"/>
      <c r="HMK2172" s="11"/>
      <c r="HML2172" s="11"/>
      <c r="HMM2172" s="11"/>
      <c r="HMN2172" s="11"/>
      <c r="HMO2172" s="11"/>
      <c r="HMP2172" s="11"/>
      <c r="HMQ2172" s="11"/>
      <c r="HMR2172" s="11"/>
      <c r="HMS2172" s="11"/>
      <c r="HMT2172" s="11"/>
      <c r="HMU2172" s="11"/>
      <c r="HMV2172" s="11"/>
      <c r="HMW2172" s="11"/>
      <c r="HMX2172" s="11"/>
      <c r="HMY2172" s="11"/>
      <c r="HMZ2172" s="11"/>
      <c r="HNA2172" s="11"/>
      <c r="HNB2172" s="11"/>
      <c r="HNC2172" s="11"/>
      <c r="HND2172" s="11"/>
      <c r="HNE2172" s="11"/>
      <c r="HNF2172" s="11"/>
      <c r="HNG2172" s="11"/>
      <c r="HNH2172" s="11"/>
      <c r="HNI2172" s="11"/>
      <c r="HNJ2172" s="11"/>
      <c r="HNK2172" s="11"/>
      <c r="HNL2172" s="11"/>
      <c r="HNM2172" s="11"/>
      <c r="HNN2172" s="11"/>
      <c r="HNO2172" s="11"/>
      <c r="HNP2172" s="11"/>
      <c r="HNQ2172" s="11"/>
      <c r="HNR2172" s="11"/>
      <c r="HNS2172" s="11"/>
      <c r="HNT2172" s="11"/>
      <c r="HNU2172" s="11"/>
      <c r="HNV2172" s="11"/>
      <c r="HNW2172" s="11"/>
      <c r="HNX2172" s="11"/>
      <c r="HNY2172" s="11"/>
      <c r="HNZ2172" s="11"/>
      <c r="HOA2172" s="11"/>
      <c r="HOB2172" s="11"/>
      <c r="HOC2172" s="11"/>
      <c r="HOD2172" s="11"/>
      <c r="HOE2172" s="11"/>
      <c r="HOF2172" s="11"/>
      <c r="HOG2172" s="11"/>
      <c r="HOH2172" s="11"/>
      <c r="HOI2172" s="11"/>
      <c r="HOJ2172" s="11"/>
      <c r="HOK2172" s="11"/>
      <c r="HOL2172" s="11"/>
      <c r="HOM2172" s="11"/>
      <c r="HON2172" s="11"/>
      <c r="HOO2172" s="11"/>
      <c r="HOP2172" s="11"/>
      <c r="HOQ2172" s="11"/>
      <c r="HOR2172" s="11"/>
      <c r="HOS2172" s="11"/>
      <c r="HOT2172" s="11"/>
      <c r="HOU2172" s="11"/>
      <c r="HOV2172" s="11"/>
      <c r="HOW2172" s="11"/>
      <c r="HOX2172" s="11"/>
      <c r="HOY2172" s="11"/>
      <c r="HOZ2172" s="11"/>
      <c r="HPA2172" s="11"/>
      <c r="HPB2172" s="11"/>
      <c r="HPC2172" s="11"/>
      <c r="HPD2172" s="11"/>
      <c r="HPE2172" s="11"/>
      <c r="HPF2172" s="11"/>
      <c r="HPG2172" s="11"/>
      <c r="HPH2172" s="11"/>
      <c r="HPI2172" s="11"/>
      <c r="HPJ2172" s="11"/>
      <c r="HPK2172" s="11"/>
      <c r="HPL2172" s="11"/>
      <c r="HPM2172" s="11"/>
      <c r="HPN2172" s="11"/>
      <c r="HPO2172" s="11"/>
      <c r="HPP2172" s="11"/>
      <c r="HPQ2172" s="11"/>
      <c r="HPR2172" s="11"/>
      <c r="HPS2172" s="11"/>
      <c r="HPT2172" s="11"/>
      <c r="HPU2172" s="11"/>
      <c r="HPV2172" s="11"/>
      <c r="HPW2172" s="11"/>
      <c r="HPX2172" s="11"/>
      <c r="HPY2172" s="11"/>
      <c r="HPZ2172" s="11"/>
      <c r="HQA2172" s="11"/>
      <c r="HQB2172" s="11"/>
      <c r="HQC2172" s="11"/>
      <c r="HQD2172" s="11"/>
      <c r="HQE2172" s="11"/>
      <c r="HQF2172" s="11"/>
      <c r="HQG2172" s="11"/>
      <c r="HQH2172" s="11"/>
      <c r="HQI2172" s="11"/>
      <c r="HQJ2172" s="11"/>
      <c r="HQK2172" s="11"/>
      <c r="HQL2172" s="11"/>
      <c r="HQM2172" s="11"/>
      <c r="HQN2172" s="11"/>
      <c r="HQO2172" s="11"/>
      <c r="HQP2172" s="11"/>
      <c r="HQQ2172" s="11"/>
      <c r="HQR2172" s="11"/>
      <c r="HQS2172" s="11"/>
      <c r="HQT2172" s="11"/>
      <c r="HQU2172" s="11"/>
      <c r="HQV2172" s="11"/>
      <c r="HQW2172" s="11"/>
      <c r="HQX2172" s="11"/>
      <c r="HQY2172" s="11"/>
      <c r="HQZ2172" s="11"/>
      <c r="HRA2172" s="11"/>
      <c r="HRB2172" s="11"/>
      <c r="HRC2172" s="11"/>
      <c r="HRD2172" s="11"/>
      <c r="HRE2172" s="11"/>
      <c r="HRF2172" s="11"/>
      <c r="HRG2172" s="11"/>
      <c r="HRH2172" s="11"/>
      <c r="HRI2172" s="11"/>
      <c r="HRJ2172" s="11"/>
      <c r="HRK2172" s="11"/>
      <c r="HRL2172" s="11"/>
      <c r="HRM2172" s="11"/>
      <c r="HRN2172" s="11"/>
      <c r="HRO2172" s="11"/>
      <c r="HRP2172" s="11"/>
      <c r="HRQ2172" s="11"/>
      <c r="HRR2172" s="11"/>
      <c r="HRS2172" s="11"/>
      <c r="HRT2172" s="11"/>
      <c r="HRU2172" s="11"/>
      <c r="HRV2172" s="11"/>
      <c r="HRW2172" s="11"/>
      <c r="HRX2172" s="11"/>
      <c r="HRY2172" s="11"/>
      <c r="HRZ2172" s="11"/>
      <c r="HSA2172" s="11"/>
      <c r="HSB2172" s="11"/>
      <c r="HSC2172" s="11"/>
      <c r="HSD2172" s="11"/>
      <c r="HSE2172" s="11"/>
      <c r="HSF2172" s="11"/>
      <c r="HSG2172" s="11"/>
      <c r="HSH2172" s="11"/>
      <c r="HSI2172" s="11"/>
      <c r="HSJ2172" s="11"/>
      <c r="HSK2172" s="11"/>
      <c r="HSL2172" s="11"/>
      <c r="HSM2172" s="11"/>
      <c r="HSN2172" s="11"/>
      <c r="HSO2172" s="11"/>
      <c r="HSP2172" s="11"/>
      <c r="HSQ2172" s="11"/>
      <c r="HSR2172" s="11"/>
      <c r="HSS2172" s="11"/>
      <c r="HST2172" s="11"/>
      <c r="HSU2172" s="11"/>
      <c r="HSV2172" s="11"/>
      <c r="HSW2172" s="11"/>
      <c r="HSX2172" s="11"/>
      <c r="HSY2172" s="11"/>
      <c r="HSZ2172" s="11"/>
      <c r="HTA2172" s="11"/>
      <c r="HTB2172" s="11"/>
      <c r="HTC2172" s="11"/>
      <c r="HTD2172" s="11"/>
      <c r="HTE2172" s="11"/>
      <c r="HTF2172" s="11"/>
      <c r="HTG2172" s="11"/>
      <c r="HTH2172" s="11"/>
      <c r="HTI2172" s="11"/>
      <c r="HTJ2172" s="11"/>
      <c r="HTK2172" s="11"/>
      <c r="HTL2172" s="11"/>
      <c r="HTM2172" s="11"/>
      <c r="HTN2172" s="11"/>
      <c r="HTO2172" s="11"/>
      <c r="HTP2172" s="11"/>
      <c r="HTQ2172" s="11"/>
      <c r="HTR2172" s="11"/>
      <c r="HTS2172" s="11"/>
      <c r="HTT2172" s="11"/>
      <c r="HTU2172" s="11"/>
      <c r="HTV2172" s="11"/>
      <c r="HTW2172" s="11"/>
      <c r="HTX2172" s="11"/>
      <c r="HTY2172" s="11"/>
      <c r="HTZ2172" s="11"/>
      <c r="HUA2172" s="11"/>
      <c r="HUB2172" s="11"/>
      <c r="HUC2172" s="11"/>
      <c r="HUD2172" s="11"/>
      <c r="HUE2172" s="11"/>
      <c r="HUF2172" s="11"/>
      <c r="HUG2172" s="11"/>
      <c r="HUH2172" s="11"/>
      <c r="HUI2172" s="11"/>
      <c r="HUJ2172" s="11"/>
      <c r="HUK2172" s="11"/>
      <c r="HUL2172" s="11"/>
      <c r="HUM2172" s="11"/>
      <c r="HUN2172" s="11"/>
      <c r="HUO2172" s="11"/>
      <c r="HUP2172" s="11"/>
      <c r="HUQ2172" s="11"/>
      <c r="HUR2172" s="11"/>
      <c r="HUS2172" s="11"/>
      <c r="HUT2172" s="11"/>
      <c r="HUU2172" s="11"/>
      <c r="HUV2172" s="11"/>
      <c r="HUW2172" s="11"/>
      <c r="HUX2172" s="11"/>
      <c r="HUY2172" s="11"/>
      <c r="HUZ2172" s="11"/>
      <c r="HVA2172" s="11"/>
      <c r="HVB2172" s="11"/>
      <c r="HVC2172" s="11"/>
      <c r="HVD2172" s="11"/>
      <c r="HVE2172" s="11"/>
      <c r="HVF2172" s="11"/>
      <c r="HVG2172" s="11"/>
      <c r="HVH2172" s="11"/>
      <c r="HVI2172" s="11"/>
      <c r="HVJ2172" s="11"/>
      <c r="HVK2172" s="11"/>
      <c r="HVL2172" s="11"/>
      <c r="HVM2172" s="11"/>
      <c r="HVN2172" s="11"/>
      <c r="HVO2172" s="11"/>
      <c r="HVP2172" s="11"/>
      <c r="HVQ2172" s="11"/>
      <c r="HVR2172" s="11"/>
      <c r="HVS2172" s="11"/>
      <c r="HVT2172" s="11"/>
      <c r="HVU2172" s="11"/>
      <c r="HVV2172" s="11"/>
      <c r="HVW2172" s="11"/>
      <c r="HVX2172" s="11"/>
      <c r="HVY2172" s="11"/>
      <c r="HVZ2172" s="11"/>
      <c r="HWA2172" s="11"/>
      <c r="HWB2172" s="11"/>
      <c r="HWC2172" s="11"/>
      <c r="HWD2172" s="11"/>
      <c r="HWE2172" s="11"/>
      <c r="HWF2172" s="11"/>
      <c r="HWG2172" s="11"/>
      <c r="HWH2172" s="11"/>
      <c r="HWI2172" s="11"/>
      <c r="HWJ2172" s="11"/>
      <c r="HWK2172" s="11"/>
      <c r="HWL2172" s="11"/>
      <c r="HWM2172" s="11"/>
      <c r="HWN2172" s="11"/>
      <c r="HWO2172" s="11"/>
      <c r="HWP2172" s="11"/>
      <c r="HWQ2172" s="11"/>
      <c r="HWR2172" s="11"/>
      <c r="HWS2172" s="11"/>
      <c r="HWT2172" s="11"/>
      <c r="HWU2172" s="11"/>
      <c r="HWV2172" s="11"/>
      <c r="HWW2172" s="11"/>
      <c r="HWX2172" s="11"/>
      <c r="HWY2172" s="11"/>
      <c r="HWZ2172" s="11"/>
      <c r="HXA2172" s="11"/>
      <c r="HXB2172" s="11"/>
      <c r="HXC2172" s="11"/>
      <c r="HXD2172" s="11"/>
      <c r="HXE2172" s="11"/>
      <c r="HXF2172" s="11"/>
      <c r="HXG2172" s="11"/>
      <c r="HXH2172" s="11"/>
      <c r="HXI2172" s="11"/>
      <c r="HXJ2172" s="11"/>
      <c r="HXK2172" s="11"/>
      <c r="HXL2172" s="11"/>
      <c r="HXM2172" s="11"/>
      <c r="HXN2172" s="11"/>
      <c r="HXO2172" s="11"/>
      <c r="HXP2172" s="11"/>
      <c r="HXQ2172" s="11"/>
      <c r="HXR2172" s="11"/>
      <c r="HXS2172" s="11"/>
      <c r="HXT2172" s="11"/>
      <c r="HXU2172" s="11"/>
      <c r="HXV2172" s="11"/>
      <c r="HXW2172" s="11"/>
      <c r="HXX2172" s="11"/>
      <c r="HXY2172" s="11"/>
      <c r="HXZ2172" s="11"/>
      <c r="HYA2172" s="11"/>
      <c r="HYB2172" s="11"/>
      <c r="HYC2172" s="11"/>
      <c r="HYD2172" s="11"/>
      <c r="HYE2172" s="11"/>
      <c r="HYF2172" s="11"/>
      <c r="HYG2172" s="11"/>
      <c r="HYH2172" s="11"/>
      <c r="HYI2172" s="11"/>
      <c r="HYJ2172" s="11"/>
      <c r="HYK2172" s="11"/>
      <c r="HYL2172" s="11"/>
      <c r="HYM2172" s="11"/>
      <c r="HYN2172" s="11"/>
      <c r="HYO2172" s="11"/>
      <c r="HYP2172" s="11"/>
      <c r="HYQ2172" s="11"/>
      <c r="HYR2172" s="11"/>
      <c r="HYS2172" s="11"/>
      <c r="HYT2172" s="11"/>
      <c r="HYU2172" s="11"/>
      <c r="HYV2172" s="11"/>
      <c r="HYW2172" s="11"/>
      <c r="HYX2172" s="11"/>
      <c r="HYY2172" s="11"/>
      <c r="HYZ2172" s="11"/>
      <c r="HZA2172" s="11"/>
      <c r="HZB2172" s="11"/>
      <c r="HZC2172" s="11"/>
      <c r="HZD2172" s="11"/>
      <c r="HZE2172" s="11"/>
      <c r="HZF2172" s="11"/>
      <c r="HZG2172" s="11"/>
      <c r="HZH2172" s="11"/>
      <c r="HZI2172" s="11"/>
      <c r="HZJ2172" s="11"/>
      <c r="HZK2172" s="11"/>
      <c r="HZL2172" s="11"/>
      <c r="HZM2172" s="11"/>
      <c r="HZN2172" s="11"/>
      <c r="HZO2172" s="11"/>
      <c r="HZP2172" s="11"/>
      <c r="HZQ2172" s="11"/>
      <c r="HZR2172" s="11"/>
      <c r="HZS2172" s="11"/>
      <c r="HZT2172" s="11"/>
      <c r="HZU2172" s="11"/>
      <c r="HZV2172" s="11"/>
      <c r="HZW2172" s="11"/>
      <c r="HZX2172" s="11"/>
      <c r="HZY2172" s="11"/>
      <c r="HZZ2172" s="11"/>
      <c r="IAA2172" s="11"/>
      <c r="IAB2172" s="11"/>
      <c r="IAC2172" s="11"/>
      <c r="IAD2172" s="11"/>
      <c r="IAE2172" s="11"/>
      <c r="IAF2172" s="11"/>
      <c r="IAG2172" s="11"/>
      <c r="IAH2172" s="11"/>
      <c r="IAI2172" s="11"/>
      <c r="IAJ2172" s="11"/>
      <c r="IAK2172" s="11"/>
      <c r="IAL2172" s="11"/>
      <c r="IAM2172" s="11"/>
      <c r="IAN2172" s="11"/>
      <c r="IAO2172" s="11"/>
      <c r="IAP2172" s="11"/>
      <c r="IAQ2172" s="11"/>
      <c r="IAR2172" s="11"/>
      <c r="IAS2172" s="11"/>
      <c r="IAT2172" s="11"/>
      <c r="IAU2172" s="11"/>
      <c r="IAV2172" s="11"/>
      <c r="IAW2172" s="11"/>
      <c r="IAX2172" s="11"/>
      <c r="IAY2172" s="11"/>
      <c r="IAZ2172" s="11"/>
      <c r="IBA2172" s="11"/>
      <c r="IBB2172" s="11"/>
      <c r="IBC2172" s="11"/>
      <c r="IBD2172" s="11"/>
      <c r="IBE2172" s="11"/>
      <c r="IBF2172" s="11"/>
      <c r="IBG2172" s="11"/>
      <c r="IBH2172" s="11"/>
      <c r="IBI2172" s="11"/>
      <c r="IBJ2172" s="11"/>
      <c r="IBK2172" s="11"/>
      <c r="IBL2172" s="11"/>
      <c r="IBM2172" s="11"/>
      <c r="IBN2172" s="11"/>
      <c r="IBO2172" s="11"/>
      <c r="IBP2172" s="11"/>
      <c r="IBQ2172" s="11"/>
      <c r="IBR2172" s="11"/>
      <c r="IBS2172" s="11"/>
      <c r="IBT2172" s="11"/>
      <c r="IBU2172" s="11"/>
      <c r="IBV2172" s="11"/>
      <c r="IBW2172" s="11"/>
      <c r="IBX2172" s="11"/>
      <c r="IBY2172" s="11"/>
      <c r="IBZ2172" s="11"/>
      <c r="ICA2172" s="11"/>
      <c r="ICB2172" s="11"/>
      <c r="ICC2172" s="11"/>
      <c r="ICD2172" s="11"/>
      <c r="ICE2172" s="11"/>
      <c r="ICF2172" s="11"/>
      <c r="ICG2172" s="11"/>
      <c r="ICH2172" s="11"/>
      <c r="ICI2172" s="11"/>
      <c r="ICJ2172" s="11"/>
      <c r="ICK2172" s="11"/>
      <c r="ICL2172" s="11"/>
      <c r="ICM2172" s="11"/>
      <c r="ICN2172" s="11"/>
      <c r="ICO2172" s="11"/>
      <c r="ICP2172" s="11"/>
      <c r="ICQ2172" s="11"/>
      <c r="ICR2172" s="11"/>
      <c r="ICS2172" s="11"/>
      <c r="ICT2172" s="11"/>
      <c r="ICU2172" s="11"/>
      <c r="ICV2172" s="11"/>
      <c r="ICW2172" s="11"/>
      <c r="ICX2172" s="11"/>
      <c r="ICY2172" s="11"/>
      <c r="ICZ2172" s="11"/>
      <c r="IDA2172" s="11"/>
      <c r="IDB2172" s="11"/>
      <c r="IDC2172" s="11"/>
      <c r="IDD2172" s="11"/>
      <c r="IDE2172" s="11"/>
      <c r="IDF2172" s="11"/>
      <c r="IDG2172" s="11"/>
      <c r="IDH2172" s="11"/>
      <c r="IDI2172" s="11"/>
      <c r="IDJ2172" s="11"/>
      <c r="IDK2172" s="11"/>
      <c r="IDL2172" s="11"/>
      <c r="IDM2172" s="11"/>
      <c r="IDN2172" s="11"/>
      <c r="IDO2172" s="11"/>
      <c r="IDP2172" s="11"/>
      <c r="IDQ2172" s="11"/>
      <c r="IDR2172" s="11"/>
      <c r="IDS2172" s="11"/>
      <c r="IDT2172" s="11"/>
      <c r="IDU2172" s="11"/>
      <c r="IDV2172" s="11"/>
      <c r="IDW2172" s="11"/>
      <c r="IDX2172" s="11"/>
      <c r="IDY2172" s="11"/>
      <c r="IDZ2172" s="11"/>
      <c r="IEA2172" s="11"/>
      <c r="IEB2172" s="11"/>
      <c r="IEC2172" s="11"/>
      <c r="IED2172" s="11"/>
      <c r="IEE2172" s="11"/>
      <c r="IEF2172" s="11"/>
      <c r="IEG2172" s="11"/>
      <c r="IEH2172" s="11"/>
      <c r="IEI2172" s="11"/>
      <c r="IEJ2172" s="11"/>
      <c r="IEK2172" s="11"/>
      <c r="IEL2172" s="11"/>
      <c r="IEM2172" s="11"/>
      <c r="IEN2172" s="11"/>
      <c r="IEO2172" s="11"/>
      <c r="IEP2172" s="11"/>
      <c r="IEQ2172" s="11"/>
      <c r="IER2172" s="11"/>
      <c r="IES2172" s="11"/>
      <c r="IET2172" s="11"/>
      <c r="IEU2172" s="11"/>
      <c r="IEV2172" s="11"/>
      <c r="IEW2172" s="11"/>
      <c r="IEX2172" s="11"/>
      <c r="IEY2172" s="11"/>
      <c r="IEZ2172" s="11"/>
      <c r="IFA2172" s="11"/>
      <c r="IFB2172" s="11"/>
      <c r="IFC2172" s="11"/>
      <c r="IFD2172" s="11"/>
      <c r="IFE2172" s="11"/>
      <c r="IFF2172" s="11"/>
      <c r="IFG2172" s="11"/>
      <c r="IFH2172" s="11"/>
      <c r="IFI2172" s="11"/>
      <c r="IFJ2172" s="11"/>
      <c r="IFK2172" s="11"/>
      <c r="IFL2172" s="11"/>
      <c r="IFM2172" s="11"/>
      <c r="IFN2172" s="11"/>
      <c r="IFO2172" s="11"/>
      <c r="IFP2172" s="11"/>
      <c r="IFQ2172" s="11"/>
      <c r="IFR2172" s="11"/>
      <c r="IFS2172" s="11"/>
      <c r="IFT2172" s="11"/>
      <c r="IFU2172" s="11"/>
      <c r="IFV2172" s="11"/>
      <c r="IFW2172" s="11"/>
      <c r="IFX2172" s="11"/>
      <c r="IFY2172" s="11"/>
      <c r="IFZ2172" s="11"/>
      <c r="IGA2172" s="11"/>
      <c r="IGB2172" s="11"/>
      <c r="IGC2172" s="11"/>
      <c r="IGD2172" s="11"/>
      <c r="IGE2172" s="11"/>
      <c r="IGF2172" s="11"/>
      <c r="IGG2172" s="11"/>
      <c r="IGH2172" s="11"/>
      <c r="IGI2172" s="11"/>
      <c r="IGJ2172" s="11"/>
      <c r="IGK2172" s="11"/>
      <c r="IGL2172" s="11"/>
      <c r="IGM2172" s="11"/>
      <c r="IGN2172" s="11"/>
      <c r="IGO2172" s="11"/>
      <c r="IGP2172" s="11"/>
      <c r="IGQ2172" s="11"/>
      <c r="IGR2172" s="11"/>
      <c r="IGS2172" s="11"/>
      <c r="IGT2172" s="11"/>
      <c r="IGU2172" s="11"/>
      <c r="IGV2172" s="11"/>
      <c r="IGW2172" s="11"/>
      <c r="IGX2172" s="11"/>
      <c r="IGY2172" s="11"/>
      <c r="IGZ2172" s="11"/>
      <c r="IHA2172" s="11"/>
      <c r="IHB2172" s="11"/>
      <c r="IHC2172" s="11"/>
      <c r="IHD2172" s="11"/>
      <c r="IHE2172" s="11"/>
      <c r="IHF2172" s="11"/>
      <c r="IHG2172" s="11"/>
      <c r="IHH2172" s="11"/>
      <c r="IHI2172" s="11"/>
      <c r="IHJ2172" s="11"/>
      <c r="IHK2172" s="11"/>
      <c r="IHL2172" s="11"/>
      <c r="IHM2172" s="11"/>
      <c r="IHN2172" s="11"/>
      <c r="IHO2172" s="11"/>
      <c r="IHP2172" s="11"/>
      <c r="IHQ2172" s="11"/>
      <c r="IHR2172" s="11"/>
      <c r="IHS2172" s="11"/>
      <c r="IHT2172" s="11"/>
      <c r="IHU2172" s="11"/>
      <c r="IHV2172" s="11"/>
      <c r="IHW2172" s="11"/>
      <c r="IHX2172" s="11"/>
      <c r="IHY2172" s="11"/>
      <c r="IHZ2172" s="11"/>
      <c r="IIA2172" s="11"/>
      <c r="IIB2172" s="11"/>
      <c r="IIC2172" s="11"/>
      <c r="IID2172" s="11"/>
      <c r="IIE2172" s="11"/>
      <c r="IIF2172" s="11"/>
      <c r="IIG2172" s="11"/>
      <c r="IIH2172" s="11"/>
      <c r="III2172" s="11"/>
      <c r="IIJ2172" s="11"/>
      <c r="IIK2172" s="11"/>
      <c r="IIL2172" s="11"/>
      <c r="IIM2172" s="11"/>
      <c r="IIN2172" s="11"/>
      <c r="IIO2172" s="11"/>
      <c r="IIP2172" s="11"/>
      <c r="IIQ2172" s="11"/>
      <c r="IIR2172" s="11"/>
      <c r="IIS2172" s="11"/>
      <c r="IIT2172" s="11"/>
      <c r="IIU2172" s="11"/>
      <c r="IIV2172" s="11"/>
      <c r="IIW2172" s="11"/>
      <c r="IIX2172" s="11"/>
      <c r="IIY2172" s="11"/>
      <c r="IIZ2172" s="11"/>
      <c r="IJA2172" s="11"/>
      <c r="IJB2172" s="11"/>
      <c r="IJC2172" s="11"/>
      <c r="IJD2172" s="11"/>
      <c r="IJE2172" s="11"/>
      <c r="IJF2172" s="11"/>
      <c r="IJG2172" s="11"/>
      <c r="IJH2172" s="11"/>
      <c r="IJI2172" s="11"/>
      <c r="IJJ2172" s="11"/>
      <c r="IJK2172" s="11"/>
      <c r="IJL2172" s="11"/>
      <c r="IJM2172" s="11"/>
      <c r="IJN2172" s="11"/>
      <c r="IJO2172" s="11"/>
      <c r="IJP2172" s="11"/>
      <c r="IJQ2172" s="11"/>
      <c r="IJR2172" s="11"/>
      <c r="IJS2172" s="11"/>
      <c r="IJT2172" s="11"/>
      <c r="IJU2172" s="11"/>
      <c r="IJV2172" s="11"/>
      <c r="IJW2172" s="11"/>
      <c r="IJX2172" s="11"/>
      <c r="IJY2172" s="11"/>
      <c r="IJZ2172" s="11"/>
      <c r="IKA2172" s="11"/>
      <c r="IKB2172" s="11"/>
      <c r="IKC2172" s="11"/>
      <c r="IKD2172" s="11"/>
      <c r="IKE2172" s="11"/>
      <c r="IKF2172" s="11"/>
      <c r="IKG2172" s="11"/>
      <c r="IKH2172" s="11"/>
      <c r="IKI2172" s="11"/>
      <c r="IKJ2172" s="11"/>
      <c r="IKK2172" s="11"/>
      <c r="IKL2172" s="11"/>
      <c r="IKM2172" s="11"/>
      <c r="IKN2172" s="11"/>
      <c r="IKO2172" s="11"/>
      <c r="IKP2172" s="11"/>
      <c r="IKQ2172" s="11"/>
      <c r="IKR2172" s="11"/>
      <c r="IKS2172" s="11"/>
      <c r="IKT2172" s="11"/>
      <c r="IKU2172" s="11"/>
      <c r="IKV2172" s="11"/>
      <c r="IKW2172" s="11"/>
      <c r="IKX2172" s="11"/>
      <c r="IKY2172" s="11"/>
      <c r="IKZ2172" s="11"/>
      <c r="ILA2172" s="11"/>
      <c r="ILB2172" s="11"/>
      <c r="ILC2172" s="11"/>
      <c r="ILD2172" s="11"/>
      <c r="ILE2172" s="11"/>
      <c r="ILF2172" s="11"/>
      <c r="ILG2172" s="11"/>
      <c r="ILH2172" s="11"/>
      <c r="ILI2172" s="11"/>
      <c r="ILJ2172" s="11"/>
      <c r="ILK2172" s="11"/>
      <c r="ILL2172" s="11"/>
      <c r="ILM2172" s="11"/>
      <c r="ILN2172" s="11"/>
      <c r="ILO2172" s="11"/>
      <c r="ILP2172" s="11"/>
      <c r="ILQ2172" s="11"/>
      <c r="ILR2172" s="11"/>
      <c r="ILS2172" s="11"/>
      <c r="ILT2172" s="11"/>
      <c r="ILU2172" s="11"/>
      <c r="ILV2172" s="11"/>
      <c r="ILW2172" s="11"/>
      <c r="ILX2172" s="11"/>
      <c r="ILY2172" s="11"/>
      <c r="ILZ2172" s="11"/>
      <c r="IMA2172" s="11"/>
      <c r="IMB2172" s="11"/>
      <c r="IMC2172" s="11"/>
      <c r="IMD2172" s="11"/>
      <c r="IME2172" s="11"/>
      <c r="IMF2172" s="11"/>
      <c r="IMG2172" s="11"/>
      <c r="IMH2172" s="11"/>
      <c r="IMI2172" s="11"/>
      <c r="IMJ2172" s="11"/>
      <c r="IMK2172" s="11"/>
      <c r="IML2172" s="11"/>
      <c r="IMM2172" s="11"/>
      <c r="IMN2172" s="11"/>
      <c r="IMO2172" s="11"/>
      <c r="IMP2172" s="11"/>
      <c r="IMQ2172" s="11"/>
      <c r="IMR2172" s="11"/>
      <c r="IMS2172" s="11"/>
      <c r="IMT2172" s="11"/>
      <c r="IMU2172" s="11"/>
      <c r="IMV2172" s="11"/>
      <c r="IMW2172" s="11"/>
      <c r="IMX2172" s="11"/>
      <c r="IMY2172" s="11"/>
      <c r="IMZ2172" s="11"/>
      <c r="INA2172" s="11"/>
      <c r="INB2172" s="11"/>
      <c r="INC2172" s="11"/>
      <c r="IND2172" s="11"/>
      <c r="INE2172" s="11"/>
      <c r="INF2172" s="11"/>
      <c r="ING2172" s="11"/>
      <c r="INH2172" s="11"/>
      <c r="INI2172" s="11"/>
      <c r="INJ2172" s="11"/>
      <c r="INK2172" s="11"/>
      <c r="INL2172" s="11"/>
      <c r="INM2172" s="11"/>
      <c r="INN2172" s="11"/>
      <c r="INO2172" s="11"/>
      <c r="INP2172" s="11"/>
      <c r="INQ2172" s="11"/>
      <c r="INR2172" s="11"/>
      <c r="INS2172" s="11"/>
      <c r="INT2172" s="11"/>
      <c r="INU2172" s="11"/>
      <c r="INV2172" s="11"/>
      <c r="INW2172" s="11"/>
      <c r="INX2172" s="11"/>
      <c r="INY2172" s="11"/>
      <c r="INZ2172" s="11"/>
      <c r="IOA2172" s="11"/>
      <c r="IOB2172" s="11"/>
      <c r="IOC2172" s="11"/>
      <c r="IOD2172" s="11"/>
      <c r="IOE2172" s="11"/>
      <c r="IOF2172" s="11"/>
      <c r="IOG2172" s="11"/>
      <c r="IOH2172" s="11"/>
      <c r="IOI2172" s="11"/>
      <c r="IOJ2172" s="11"/>
      <c r="IOK2172" s="11"/>
      <c r="IOL2172" s="11"/>
      <c r="IOM2172" s="11"/>
      <c r="ION2172" s="11"/>
      <c r="IOO2172" s="11"/>
      <c r="IOP2172" s="11"/>
      <c r="IOQ2172" s="11"/>
      <c r="IOR2172" s="11"/>
      <c r="IOS2172" s="11"/>
      <c r="IOT2172" s="11"/>
      <c r="IOU2172" s="11"/>
      <c r="IOV2172" s="11"/>
      <c r="IOW2172" s="11"/>
      <c r="IOX2172" s="11"/>
      <c r="IOY2172" s="11"/>
      <c r="IOZ2172" s="11"/>
      <c r="IPA2172" s="11"/>
      <c r="IPB2172" s="11"/>
      <c r="IPC2172" s="11"/>
      <c r="IPD2172" s="11"/>
      <c r="IPE2172" s="11"/>
      <c r="IPF2172" s="11"/>
      <c r="IPG2172" s="11"/>
      <c r="IPH2172" s="11"/>
      <c r="IPI2172" s="11"/>
      <c r="IPJ2172" s="11"/>
      <c r="IPK2172" s="11"/>
      <c r="IPL2172" s="11"/>
      <c r="IPM2172" s="11"/>
      <c r="IPN2172" s="11"/>
      <c r="IPO2172" s="11"/>
      <c r="IPP2172" s="11"/>
      <c r="IPQ2172" s="11"/>
      <c r="IPR2172" s="11"/>
      <c r="IPS2172" s="11"/>
      <c r="IPT2172" s="11"/>
      <c r="IPU2172" s="11"/>
      <c r="IPV2172" s="11"/>
      <c r="IPW2172" s="11"/>
      <c r="IPX2172" s="11"/>
      <c r="IPY2172" s="11"/>
      <c r="IPZ2172" s="11"/>
      <c r="IQA2172" s="11"/>
      <c r="IQB2172" s="11"/>
      <c r="IQC2172" s="11"/>
      <c r="IQD2172" s="11"/>
      <c r="IQE2172" s="11"/>
      <c r="IQF2172" s="11"/>
      <c r="IQG2172" s="11"/>
      <c r="IQH2172" s="11"/>
      <c r="IQI2172" s="11"/>
      <c r="IQJ2172" s="11"/>
      <c r="IQK2172" s="11"/>
      <c r="IQL2172" s="11"/>
      <c r="IQM2172" s="11"/>
      <c r="IQN2172" s="11"/>
      <c r="IQO2172" s="11"/>
      <c r="IQP2172" s="11"/>
      <c r="IQQ2172" s="11"/>
      <c r="IQR2172" s="11"/>
      <c r="IQS2172" s="11"/>
      <c r="IQT2172" s="11"/>
      <c r="IQU2172" s="11"/>
      <c r="IQV2172" s="11"/>
      <c r="IQW2172" s="11"/>
      <c r="IQX2172" s="11"/>
      <c r="IQY2172" s="11"/>
      <c r="IQZ2172" s="11"/>
      <c r="IRA2172" s="11"/>
      <c r="IRB2172" s="11"/>
      <c r="IRC2172" s="11"/>
      <c r="IRD2172" s="11"/>
      <c r="IRE2172" s="11"/>
      <c r="IRF2172" s="11"/>
      <c r="IRG2172" s="11"/>
      <c r="IRH2172" s="11"/>
      <c r="IRI2172" s="11"/>
      <c r="IRJ2172" s="11"/>
      <c r="IRK2172" s="11"/>
      <c r="IRL2172" s="11"/>
      <c r="IRM2172" s="11"/>
      <c r="IRN2172" s="11"/>
      <c r="IRO2172" s="11"/>
      <c r="IRP2172" s="11"/>
      <c r="IRQ2172" s="11"/>
      <c r="IRR2172" s="11"/>
      <c r="IRS2172" s="11"/>
      <c r="IRT2172" s="11"/>
      <c r="IRU2172" s="11"/>
      <c r="IRV2172" s="11"/>
      <c r="IRW2172" s="11"/>
      <c r="IRX2172" s="11"/>
      <c r="IRY2172" s="11"/>
      <c r="IRZ2172" s="11"/>
      <c r="ISA2172" s="11"/>
      <c r="ISB2172" s="11"/>
      <c r="ISC2172" s="11"/>
      <c r="ISD2172" s="11"/>
      <c r="ISE2172" s="11"/>
      <c r="ISF2172" s="11"/>
      <c r="ISG2172" s="11"/>
      <c r="ISH2172" s="11"/>
      <c r="ISI2172" s="11"/>
      <c r="ISJ2172" s="11"/>
      <c r="ISK2172" s="11"/>
      <c r="ISL2172" s="11"/>
      <c r="ISM2172" s="11"/>
      <c r="ISN2172" s="11"/>
      <c r="ISO2172" s="11"/>
      <c r="ISP2172" s="11"/>
      <c r="ISQ2172" s="11"/>
      <c r="ISR2172" s="11"/>
      <c r="ISS2172" s="11"/>
      <c r="IST2172" s="11"/>
      <c r="ISU2172" s="11"/>
      <c r="ISV2172" s="11"/>
      <c r="ISW2172" s="11"/>
      <c r="ISX2172" s="11"/>
      <c r="ISY2172" s="11"/>
      <c r="ISZ2172" s="11"/>
      <c r="ITA2172" s="11"/>
      <c r="ITB2172" s="11"/>
      <c r="ITC2172" s="11"/>
      <c r="ITD2172" s="11"/>
      <c r="ITE2172" s="11"/>
      <c r="ITF2172" s="11"/>
      <c r="ITG2172" s="11"/>
      <c r="ITH2172" s="11"/>
      <c r="ITI2172" s="11"/>
      <c r="ITJ2172" s="11"/>
      <c r="ITK2172" s="11"/>
      <c r="ITL2172" s="11"/>
      <c r="ITM2172" s="11"/>
      <c r="ITN2172" s="11"/>
      <c r="ITO2172" s="11"/>
      <c r="ITP2172" s="11"/>
      <c r="ITQ2172" s="11"/>
      <c r="ITR2172" s="11"/>
      <c r="ITS2172" s="11"/>
      <c r="ITT2172" s="11"/>
      <c r="ITU2172" s="11"/>
      <c r="ITV2172" s="11"/>
      <c r="ITW2172" s="11"/>
      <c r="ITX2172" s="11"/>
      <c r="ITY2172" s="11"/>
      <c r="ITZ2172" s="11"/>
      <c r="IUA2172" s="11"/>
      <c r="IUB2172" s="11"/>
      <c r="IUC2172" s="11"/>
      <c r="IUD2172" s="11"/>
      <c r="IUE2172" s="11"/>
      <c r="IUF2172" s="11"/>
      <c r="IUG2172" s="11"/>
      <c r="IUH2172" s="11"/>
      <c r="IUI2172" s="11"/>
      <c r="IUJ2172" s="11"/>
      <c r="IUK2172" s="11"/>
      <c r="IUL2172" s="11"/>
      <c r="IUM2172" s="11"/>
      <c r="IUN2172" s="11"/>
      <c r="IUO2172" s="11"/>
      <c r="IUP2172" s="11"/>
      <c r="IUQ2172" s="11"/>
      <c r="IUR2172" s="11"/>
      <c r="IUS2172" s="11"/>
      <c r="IUT2172" s="11"/>
      <c r="IUU2172" s="11"/>
      <c r="IUV2172" s="11"/>
      <c r="IUW2172" s="11"/>
      <c r="IUX2172" s="11"/>
      <c r="IUY2172" s="11"/>
      <c r="IUZ2172" s="11"/>
      <c r="IVA2172" s="11"/>
      <c r="IVB2172" s="11"/>
      <c r="IVC2172" s="11"/>
      <c r="IVD2172" s="11"/>
      <c r="IVE2172" s="11"/>
      <c r="IVF2172" s="11"/>
      <c r="IVG2172" s="11"/>
      <c r="IVH2172" s="11"/>
      <c r="IVI2172" s="11"/>
      <c r="IVJ2172" s="11"/>
      <c r="IVK2172" s="11"/>
      <c r="IVL2172" s="11"/>
      <c r="IVM2172" s="11"/>
      <c r="IVN2172" s="11"/>
      <c r="IVO2172" s="11"/>
      <c r="IVP2172" s="11"/>
      <c r="IVQ2172" s="11"/>
      <c r="IVR2172" s="11"/>
      <c r="IVS2172" s="11"/>
      <c r="IVT2172" s="11"/>
      <c r="IVU2172" s="11"/>
      <c r="IVV2172" s="11"/>
      <c r="IVW2172" s="11"/>
      <c r="IVX2172" s="11"/>
      <c r="IVY2172" s="11"/>
      <c r="IVZ2172" s="11"/>
      <c r="IWA2172" s="11"/>
      <c r="IWB2172" s="11"/>
      <c r="IWC2172" s="11"/>
      <c r="IWD2172" s="11"/>
      <c r="IWE2172" s="11"/>
      <c r="IWF2172" s="11"/>
      <c r="IWG2172" s="11"/>
      <c r="IWH2172" s="11"/>
      <c r="IWI2172" s="11"/>
      <c r="IWJ2172" s="11"/>
      <c r="IWK2172" s="11"/>
      <c r="IWL2172" s="11"/>
      <c r="IWM2172" s="11"/>
      <c r="IWN2172" s="11"/>
      <c r="IWO2172" s="11"/>
      <c r="IWP2172" s="11"/>
      <c r="IWQ2172" s="11"/>
      <c r="IWR2172" s="11"/>
      <c r="IWS2172" s="11"/>
      <c r="IWT2172" s="11"/>
      <c r="IWU2172" s="11"/>
      <c r="IWV2172" s="11"/>
      <c r="IWW2172" s="11"/>
      <c r="IWX2172" s="11"/>
      <c r="IWY2172" s="11"/>
      <c r="IWZ2172" s="11"/>
      <c r="IXA2172" s="11"/>
      <c r="IXB2172" s="11"/>
      <c r="IXC2172" s="11"/>
      <c r="IXD2172" s="11"/>
      <c r="IXE2172" s="11"/>
      <c r="IXF2172" s="11"/>
      <c r="IXG2172" s="11"/>
      <c r="IXH2172" s="11"/>
      <c r="IXI2172" s="11"/>
      <c r="IXJ2172" s="11"/>
      <c r="IXK2172" s="11"/>
      <c r="IXL2172" s="11"/>
      <c r="IXM2172" s="11"/>
      <c r="IXN2172" s="11"/>
      <c r="IXO2172" s="11"/>
      <c r="IXP2172" s="11"/>
      <c r="IXQ2172" s="11"/>
      <c r="IXR2172" s="11"/>
      <c r="IXS2172" s="11"/>
      <c r="IXT2172" s="11"/>
      <c r="IXU2172" s="11"/>
      <c r="IXV2172" s="11"/>
      <c r="IXW2172" s="11"/>
      <c r="IXX2172" s="11"/>
      <c r="IXY2172" s="11"/>
      <c r="IXZ2172" s="11"/>
      <c r="IYA2172" s="11"/>
      <c r="IYB2172" s="11"/>
      <c r="IYC2172" s="11"/>
      <c r="IYD2172" s="11"/>
      <c r="IYE2172" s="11"/>
      <c r="IYF2172" s="11"/>
      <c r="IYG2172" s="11"/>
      <c r="IYH2172" s="11"/>
      <c r="IYI2172" s="11"/>
      <c r="IYJ2172" s="11"/>
      <c r="IYK2172" s="11"/>
      <c r="IYL2172" s="11"/>
      <c r="IYM2172" s="11"/>
      <c r="IYN2172" s="11"/>
      <c r="IYO2172" s="11"/>
      <c r="IYP2172" s="11"/>
      <c r="IYQ2172" s="11"/>
      <c r="IYR2172" s="11"/>
      <c r="IYS2172" s="11"/>
      <c r="IYT2172" s="11"/>
      <c r="IYU2172" s="11"/>
      <c r="IYV2172" s="11"/>
      <c r="IYW2172" s="11"/>
      <c r="IYX2172" s="11"/>
      <c r="IYY2172" s="11"/>
      <c r="IYZ2172" s="11"/>
      <c r="IZA2172" s="11"/>
      <c r="IZB2172" s="11"/>
      <c r="IZC2172" s="11"/>
      <c r="IZD2172" s="11"/>
      <c r="IZE2172" s="11"/>
      <c r="IZF2172" s="11"/>
      <c r="IZG2172" s="11"/>
      <c r="IZH2172" s="11"/>
      <c r="IZI2172" s="11"/>
      <c r="IZJ2172" s="11"/>
      <c r="IZK2172" s="11"/>
      <c r="IZL2172" s="11"/>
      <c r="IZM2172" s="11"/>
      <c r="IZN2172" s="11"/>
      <c r="IZO2172" s="11"/>
      <c r="IZP2172" s="11"/>
      <c r="IZQ2172" s="11"/>
      <c r="IZR2172" s="11"/>
      <c r="IZS2172" s="11"/>
      <c r="IZT2172" s="11"/>
      <c r="IZU2172" s="11"/>
      <c r="IZV2172" s="11"/>
      <c r="IZW2172" s="11"/>
      <c r="IZX2172" s="11"/>
      <c r="IZY2172" s="11"/>
      <c r="IZZ2172" s="11"/>
      <c r="JAA2172" s="11"/>
      <c r="JAB2172" s="11"/>
      <c r="JAC2172" s="11"/>
      <c r="JAD2172" s="11"/>
      <c r="JAE2172" s="11"/>
      <c r="JAF2172" s="11"/>
      <c r="JAG2172" s="11"/>
      <c r="JAH2172" s="11"/>
      <c r="JAI2172" s="11"/>
      <c r="JAJ2172" s="11"/>
      <c r="JAK2172" s="11"/>
      <c r="JAL2172" s="11"/>
      <c r="JAM2172" s="11"/>
      <c r="JAN2172" s="11"/>
      <c r="JAO2172" s="11"/>
      <c r="JAP2172" s="11"/>
      <c r="JAQ2172" s="11"/>
      <c r="JAR2172" s="11"/>
      <c r="JAS2172" s="11"/>
      <c r="JAT2172" s="11"/>
      <c r="JAU2172" s="11"/>
      <c r="JAV2172" s="11"/>
      <c r="JAW2172" s="11"/>
      <c r="JAX2172" s="11"/>
      <c r="JAY2172" s="11"/>
      <c r="JAZ2172" s="11"/>
      <c r="JBA2172" s="11"/>
      <c r="JBB2172" s="11"/>
      <c r="JBC2172" s="11"/>
      <c r="JBD2172" s="11"/>
      <c r="JBE2172" s="11"/>
      <c r="JBF2172" s="11"/>
      <c r="JBG2172" s="11"/>
      <c r="JBH2172" s="11"/>
      <c r="JBI2172" s="11"/>
      <c r="JBJ2172" s="11"/>
      <c r="JBK2172" s="11"/>
      <c r="JBL2172" s="11"/>
      <c r="JBM2172" s="11"/>
      <c r="JBN2172" s="11"/>
      <c r="JBO2172" s="11"/>
      <c r="JBP2172" s="11"/>
      <c r="JBQ2172" s="11"/>
      <c r="JBR2172" s="11"/>
      <c r="JBS2172" s="11"/>
      <c r="JBT2172" s="11"/>
      <c r="JBU2172" s="11"/>
      <c r="JBV2172" s="11"/>
      <c r="JBW2172" s="11"/>
      <c r="JBX2172" s="11"/>
      <c r="JBY2172" s="11"/>
      <c r="JBZ2172" s="11"/>
      <c r="JCA2172" s="11"/>
      <c r="JCB2172" s="11"/>
      <c r="JCC2172" s="11"/>
      <c r="JCD2172" s="11"/>
      <c r="JCE2172" s="11"/>
      <c r="JCF2172" s="11"/>
      <c r="JCG2172" s="11"/>
      <c r="JCH2172" s="11"/>
      <c r="JCI2172" s="11"/>
      <c r="JCJ2172" s="11"/>
      <c r="JCK2172" s="11"/>
      <c r="JCL2172" s="11"/>
      <c r="JCM2172" s="11"/>
      <c r="JCN2172" s="11"/>
      <c r="JCO2172" s="11"/>
      <c r="JCP2172" s="11"/>
      <c r="JCQ2172" s="11"/>
      <c r="JCR2172" s="11"/>
      <c r="JCS2172" s="11"/>
      <c r="JCT2172" s="11"/>
      <c r="JCU2172" s="11"/>
      <c r="JCV2172" s="11"/>
      <c r="JCW2172" s="11"/>
      <c r="JCX2172" s="11"/>
      <c r="JCY2172" s="11"/>
      <c r="JCZ2172" s="11"/>
      <c r="JDA2172" s="11"/>
      <c r="JDB2172" s="11"/>
      <c r="JDC2172" s="11"/>
      <c r="JDD2172" s="11"/>
      <c r="JDE2172" s="11"/>
      <c r="JDF2172" s="11"/>
      <c r="JDG2172" s="11"/>
      <c r="JDH2172" s="11"/>
      <c r="JDI2172" s="11"/>
      <c r="JDJ2172" s="11"/>
      <c r="JDK2172" s="11"/>
      <c r="JDL2172" s="11"/>
      <c r="JDM2172" s="11"/>
      <c r="JDN2172" s="11"/>
      <c r="JDO2172" s="11"/>
      <c r="JDP2172" s="11"/>
      <c r="JDQ2172" s="11"/>
      <c r="JDR2172" s="11"/>
      <c r="JDS2172" s="11"/>
      <c r="JDT2172" s="11"/>
      <c r="JDU2172" s="11"/>
      <c r="JDV2172" s="11"/>
      <c r="JDW2172" s="11"/>
      <c r="JDX2172" s="11"/>
      <c r="JDY2172" s="11"/>
      <c r="JDZ2172" s="11"/>
      <c r="JEA2172" s="11"/>
      <c r="JEB2172" s="11"/>
      <c r="JEC2172" s="11"/>
      <c r="JED2172" s="11"/>
      <c r="JEE2172" s="11"/>
      <c r="JEF2172" s="11"/>
      <c r="JEG2172" s="11"/>
      <c r="JEH2172" s="11"/>
      <c r="JEI2172" s="11"/>
      <c r="JEJ2172" s="11"/>
      <c r="JEK2172" s="11"/>
      <c r="JEL2172" s="11"/>
      <c r="JEM2172" s="11"/>
      <c r="JEN2172" s="11"/>
      <c r="JEO2172" s="11"/>
      <c r="JEP2172" s="11"/>
      <c r="JEQ2172" s="11"/>
      <c r="JER2172" s="11"/>
      <c r="JES2172" s="11"/>
      <c r="JET2172" s="11"/>
      <c r="JEU2172" s="11"/>
      <c r="JEV2172" s="11"/>
      <c r="JEW2172" s="11"/>
      <c r="JEX2172" s="11"/>
      <c r="JEY2172" s="11"/>
      <c r="JEZ2172" s="11"/>
      <c r="JFA2172" s="11"/>
      <c r="JFB2172" s="11"/>
      <c r="JFC2172" s="11"/>
      <c r="JFD2172" s="11"/>
      <c r="JFE2172" s="11"/>
      <c r="JFF2172" s="11"/>
      <c r="JFG2172" s="11"/>
      <c r="JFH2172" s="11"/>
      <c r="JFI2172" s="11"/>
      <c r="JFJ2172" s="11"/>
      <c r="JFK2172" s="11"/>
      <c r="JFL2172" s="11"/>
      <c r="JFM2172" s="11"/>
      <c r="JFN2172" s="11"/>
      <c r="JFO2172" s="11"/>
      <c r="JFP2172" s="11"/>
      <c r="JFQ2172" s="11"/>
      <c r="JFR2172" s="11"/>
      <c r="JFS2172" s="11"/>
      <c r="JFT2172" s="11"/>
      <c r="JFU2172" s="11"/>
      <c r="JFV2172" s="11"/>
      <c r="JFW2172" s="11"/>
      <c r="JFX2172" s="11"/>
      <c r="JFY2172" s="11"/>
      <c r="JFZ2172" s="11"/>
      <c r="JGA2172" s="11"/>
      <c r="JGB2172" s="11"/>
      <c r="JGC2172" s="11"/>
      <c r="JGD2172" s="11"/>
      <c r="JGE2172" s="11"/>
      <c r="JGF2172" s="11"/>
      <c r="JGG2172" s="11"/>
      <c r="JGH2172" s="11"/>
      <c r="JGI2172" s="11"/>
      <c r="JGJ2172" s="11"/>
      <c r="JGK2172" s="11"/>
      <c r="JGL2172" s="11"/>
      <c r="JGM2172" s="11"/>
      <c r="JGN2172" s="11"/>
      <c r="JGO2172" s="11"/>
      <c r="JGP2172" s="11"/>
      <c r="JGQ2172" s="11"/>
      <c r="JGR2172" s="11"/>
      <c r="JGS2172" s="11"/>
      <c r="JGT2172" s="11"/>
      <c r="JGU2172" s="11"/>
      <c r="JGV2172" s="11"/>
      <c r="JGW2172" s="11"/>
      <c r="JGX2172" s="11"/>
      <c r="JGY2172" s="11"/>
      <c r="JGZ2172" s="11"/>
      <c r="JHA2172" s="11"/>
      <c r="JHB2172" s="11"/>
      <c r="JHC2172" s="11"/>
      <c r="JHD2172" s="11"/>
      <c r="JHE2172" s="11"/>
      <c r="JHF2172" s="11"/>
      <c r="JHG2172" s="11"/>
      <c r="JHH2172" s="11"/>
      <c r="JHI2172" s="11"/>
      <c r="JHJ2172" s="11"/>
      <c r="JHK2172" s="11"/>
      <c r="JHL2172" s="11"/>
      <c r="JHM2172" s="11"/>
      <c r="JHN2172" s="11"/>
      <c r="JHO2172" s="11"/>
      <c r="JHP2172" s="11"/>
      <c r="JHQ2172" s="11"/>
      <c r="JHR2172" s="11"/>
      <c r="JHS2172" s="11"/>
      <c r="JHT2172" s="11"/>
      <c r="JHU2172" s="11"/>
      <c r="JHV2172" s="11"/>
      <c r="JHW2172" s="11"/>
      <c r="JHX2172" s="11"/>
      <c r="JHY2172" s="11"/>
      <c r="JHZ2172" s="11"/>
      <c r="JIA2172" s="11"/>
      <c r="JIB2172" s="11"/>
      <c r="JIC2172" s="11"/>
      <c r="JID2172" s="11"/>
      <c r="JIE2172" s="11"/>
      <c r="JIF2172" s="11"/>
      <c r="JIG2172" s="11"/>
      <c r="JIH2172" s="11"/>
      <c r="JII2172" s="11"/>
      <c r="JIJ2172" s="11"/>
      <c r="JIK2172" s="11"/>
      <c r="JIL2172" s="11"/>
      <c r="JIM2172" s="11"/>
      <c r="JIN2172" s="11"/>
      <c r="JIO2172" s="11"/>
      <c r="JIP2172" s="11"/>
      <c r="JIQ2172" s="11"/>
      <c r="JIR2172" s="11"/>
      <c r="JIS2172" s="11"/>
      <c r="JIT2172" s="11"/>
      <c r="JIU2172" s="11"/>
      <c r="JIV2172" s="11"/>
      <c r="JIW2172" s="11"/>
      <c r="JIX2172" s="11"/>
      <c r="JIY2172" s="11"/>
      <c r="JIZ2172" s="11"/>
      <c r="JJA2172" s="11"/>
      <c r="JJB2172" s="11"/>
      <c r="JJC2172" s="11"/>
      <c r="JJD2172" s="11"/>
      <c r="JJE2172" s="11"/>
      <c r="JJF2172" s="11"/>
      <c r="JJG2172" s="11"/>
      <c r="JJH2172" s="11"/>
      <c r="JJI2172" s="11"/>
      <c r="JJJ2172" s="11"/>
      <c r="JJK2172" s="11"/>
      <c r="JJL2172" s="11"/>
      <c r="JJM2172" s="11"/>
      <c r="JJN2172" s="11"/>
      <c r="JJO2172" s="11"/>
      <c r="JJP2172" s="11"/>
      <c r="JJQ2172" s="11"/>
      <c r="JJR2172" s="11"/>
      <c r="JJS2172" s="11"/>
      <c r="JJT2172" s="11"/>
      <c r="JJU2172" s="11"/>
      <c r="JJV2172" s="11"/>
      <c r="JJW2172" s="11"/>
      <c r="JJX2172" s="11"/>
      <c r="JJY2172" s="11"/>
      <c r="JJZ2172" s="11"/>
      <c r="JKA2172" s="11"/>
      <c r="JKB2172" s="11"/>
      <c r="JKC2172" s="11"/>
      <c r="JKD2172" s="11"/>
      <c r="JKE2172" s="11"/>
      <c r="JKF2172" s="11"/>
      <c r="JKG2172" s="11"/>
      <c r="JKH2172" s="11"/>
      <c r="JKI2172" s="11"/>
      <c r="JKJ2172" s="11"/>
      <c r="JKK2172" s="11"/>
      <c r="JKL2172" s="11"/>
      <c r="JKM2172" s="11"/>
      <c r="JKN2172" s="11"/>
      <c r="JKO2172" s="11"/>
      <c r="JKP2172" s="11"/>
      <c r="JKQ2172" s="11"/>
      <c r="JKR2172" s="11"/>
      <c r="JKS2172" s="11"/>
      <c r="JKT2172" s="11"/>
      <c r="JKU2172" s="11"/>
      <c r="JKV2172" s="11"/>
      <c r="JKW2172" s="11"/>
      <c r="JKX2172" s="11"/>
      <c r="JKY2172" s="11"/>
      <c r="JKZ2172" s="11"/>
      <c r="JLA2172" s="11"/>
      <c r="JLB2172" s="11"/>
      <c r="JLC2172" s="11"/>
      <c r="JLD2172" s="11"/>
      <c r="JLE2172" s="11"/>
      <c r="JLF2172" s="11"/>
      <c r="JLG2172" s="11"/>
      <c r="JLH2172" s="11"/>
      <c r="JLI2172" s="11"/>
      <c r="JLJ2172" s="11"/>
      <c r="JLK2172" s="11"/>
      <c r="JLL2172" s="11"/>
      <c r="JLM2172" s="11"/>
      <c r="JLN2172" s="11"/>
      <c r="JLO2172" s="11"/>
      <c r="JLP2172" s="11"/>
      <c r="JLQ2172" s="11"/>
      <c r="JLR2172" s="11"/>
      <c r="JLS2172" s="11"/>
      <c r="JLT2172" s="11"/>
      <c r="JLU2172" s="11"/>
      <c r="JLV2172" s="11"/>
      <c r="JLW2172" s="11"/>
      <c r="JLX2172" s="11"/>
      <c r="JLY2172" s="11"/>
      <c r="JLZ2172" s="11"/>
      <c r="JMA2172" s="11"/>
      <c r="JMB2172" s="11"/>
      <c r="JMC2172" s="11"/>
      <c r="JMD2172" s="11"/>
      <c r="JME2172" s="11"/>
      <c r="JMF2172" s="11"/>
      <c r="JMG2172" s="11"/>
      <c r="JMH2172" s="11"/>
      <c r="JMI2172" s="11"/>
      <c r="JMJ2172" s="11"/>
      <c r="JMK2172" s="11"/>
      <c r="JML2172" s="11"/>
      <c r="JMM2172" s="11"/>
      <c r="JMN2172" s="11"/>
      <c r="JMO2172" s="11"/>
      <c r="JMP2172" s="11"/>
      <c r="JMQ2172" s="11"/>
      <c r="JMR2172" s="11"/>
      <c r="JMS2172" s="11"/>
      <c r="JMT2172" s="11"/>
      <c r="JMU2172" s="11"/>
      <c r="JMV2172" s="11"/>
      <c r="JMW2172" s="11"/>
      <c r="JMX2172" s="11"/>
      <c r="JMY2172" s="11"/>
      <c r="JMZ2172" s="11"/>
      <c r="JNA2172" s="11"/>
      <c r="JNB2172" s="11"/>
      <c r="JNC2172" s="11"/>
      <c r="JND2172" s="11"/>
      <c r="JNE2172" s="11"/>
      <c r="JNF2172" s="11"/>
      <c r="JNG2172" s="11"/>
      <c r="JNH2172" s="11"/>
      <c r="JNI2172" s="11"/>
      <c r="JNJ2172" s="11"/>
      <c r="JNK2172" s="11"/>
      <c r="JNL2172" s="11"/>
      <c r="JNM2172" s="11"/>
      <c r="JNN2172" s="11"/>
      <c r="JNO2172" s="11"/>
      <c r="JNP2172" s="11"/>
      <c r="JNQ2172" s="11"/>
      <c r="JNR2172" s="11"/>
      <c r="JNS2172" s="11"/>
      <c r="JNT2172" s="11"/>
      <c r="JNU2172" s="11"/>
      <c r="JNV2172" s="11"/>
      <c r="JNW2172" s="11"/>
      <c r="JNX2172" s="11"/>
      <c r="JNY2172" s="11"/>
      <c r="JNZ2172" s="11"/>
      <c r="JOA2172" s="11"/>
      <c r="JOB2172" s="11"/>
      <c r="JOC2172" s="11"/>
      <c r="JOD2172" s="11"/>
      <c r="JOE2172" s="11"/>
      <c r="JOF2172" s="11"/>
      <c r="JOG2172" s="11"/>
      <c r="JOH2172" s="11"/>
      <c r="JOI2172" s="11"/>
      <c r="JOJ2172" s="11"/>
      <c r="JOK2172" s="11"/>
      <c r="JOL2172" s="11"/>
      <c r="JOM2172" s="11"/>
      <c r="JON2172" s="11"/>
      <c r="JOO2172" s="11"/>
      <c r="JOP2172" s="11"/>
      <c r="JOQ2172" s="11"/>
      <c r="JOR2172" s="11"/>
      <c r="JOS2172" s="11"/>
      <c r="JOT2172" s="11"/>
      <c r="JOU2172" s="11"/>
      <c r="JOV2172" s="11"/>
      <c r="JOW2172" s="11"/>
      <c r="JOX2172" s="11"/>
      <c r="JOY2172" s="11"/>
      <c r="JOZ2172" s="11"/>
      <c r="JPA2172" s="11"/>
      <c r="JPB2172" s="11"/>
      <c r="JPC2172" s="11"/>
      <c r="JPD2172" s="11"/>
      <c r="JPE2172" s="11"/>
      <c r="JPF2172" s="11"/>
      <c r="JPG2172" s="11"/>
      <c r="JPH2172" s="11"/>
      <c r="JPI2172" s="11"/>
      <c r="JPJ2172" s="11"/>
      <c r="JPK2172" s="11"/>
      <c r="JPL2172" s="11"/>
      <c r="JPM2172" s="11"/>
      <c r="JPN2172" s="11"/>
      <c r="JPO2172" s="11"/>
      <c r="JPP2172" s="11"/>
      <c r="JPQ2172" s="11"/>
      <c r="JPR2172" s="11"/>
      <c r="JPS2172" s="11"/>
      <c r="JPT2172" s="11"/>
      <c r="JPU2172" s="11"/>
      <c r="JPV2172" s="11"/>
      <c r="JPW2172" s="11"/>
      <c r="JPX2172" s="11"/>
      <c r="JPY2172" s="11"/>
      <c r="JPZ2172" s="11"/>
      <c r="JQA2172" s="11"/>
      <c r="JQB2172" s="11"/>
      <c r="JQC2172" s="11"/>
      <c r="JQD2172" s="11"/>
      <c r="JQE2172" s="11"/>
      <c r="JQF2172" s="11"/>
      <c r="JQG2172" s="11"/>
      <c r="JQH2172" s="11"/>
      <c r="JQI2172" s="11"/>
      <c r="JQJ2172" s="11"/>
      <c r="JQK2172" s="11"/>
      <c r="JQL2172" s="11"/>
      <c r="JQM2172" s="11"/>
      <c r="JQN2172" s="11"/>
      <c r="JQO2172" s="11"/>
      <c r="JQP2172" s="11"/>
      <c r="JQQ2172" s="11"/>
      <c r="JQR2172" s="11"/>
      <c r="JQS2172" s="11"/>
      <c r="JQT2172" s="11"/>
      <c r="JQU2172" s="11"/>
      <c r="JQV2172" s="11"/>
      <c r="JQW2172" s="11"/>
      <c r="JQX2172" s="11"/>
      <c r="JQY2172" s="11"/>
      <c r="JQZ2172" s="11"/>
      <c r="JRA2172" s="11"/>
      <c r="JRB2172" s="11"/>
      <c r="JRC2172" s="11"/>
      <c r="JRD2172" s="11"/>
      <c r="JRE2172" s="11"/>
      <c r="JRF2172" s="11"/>
      <c r="JRG2172" s="11"/>
      <c r="JRH2172" s="11"/>
      <c r="JRI2172" s="11"/>
      <c r="JRJ2172" s="11"/>
      <c r="JRK2172" s="11"/>
      <c r="JRL2172" s="11"/>
      <c r="JRM2172" s="11"/>
      <c r="JRN2172" s="11"/>
      <c r="JRO2172" s="11"/>
      <c r="JRP2172" s="11"/>
      <c r="JRQ2172" s="11"/>
      <c r="JRR2172" s="11"/>
      <c r="JRS2172" s="11"/>
      <c r="JRT2172" s="11"/>
      <c r="JRU2172" s="11"/>
      <c r="JRV2172" s="11"/>
      <c r="JRW2172" s="11"/>
      <c r="JRX2172" s="11"/>
      <c r="JRY2172" s="11"/>
      <c r="JRZ2172" s="11"/>
      <c r="JSA2172" s="11"/>
      <c r="JSB2172" s="11"/>
      <c r="JSC2172" s="11"/>
      <c r="JSD2172" s="11"/>
      <c r="JSE2172" s="11"/>
      <c r="JSF2172" s="11"/>
      <c r="JSG2172" s="11"/>
      <c r="JSH2172" s="11"/>
      <c r="JSI2172" s="11"/>
      <c r="JSJ2172" s="11"/>
      <c r="JSK2172" s="11"/>
      <c r="JSL2172" s="11"/>
      <c r="JSM2172" s="11"/>
      <c r="JSN2172" s="11"/>
      <c r="JSO2172" s="11"/>
      <c r="JSP2172" s="11"/>
      <c r="JSQ2172" s="11"/>
      <c r="JSR2172" s="11"/>
      <c r="JSS2172" s="11"/>
      <c r="JST2172" s="11"/>
      <c r="JSU2172" s="11"/>
      <c r="JSV2172" s="11"/>
      <c r="JSW2172" s="11"/>
      <c r="JSX2172" s="11"/>
      <c r="JSY2172" s="11"/>
      <c r="JSZ2172" s="11"/>
      <c r="JTA2172" s="11"/>
      <c r="JTB2172" s="11"/>
      <c r="JTC2172" s="11"/>
      <c r="JTD2172" s="11"/>
      <c r="JTE2172" s="11"/>
      <c r="JTF2172" s="11"/>
      <c r="JTG2172" s="11"/>
      <c r="JTH2172" s="11"/>
      <c r="JTI2172" s="11"/>
      <c r="JTJ2172" s="11"/>
      <c r="JTK2172" s="11"/>
      <c r="JTL2172" s="11"/>
      <c r="JTM2172" s="11"/>
      <c r="JTN2172" s="11"/>
      <c r="JTO2172" s="11"/>
      <c r="JTP2172" s="11"/>
      <c r="JTQ2172" s="11"/>
      <c r="JTR2172" s="11"/>
      <c r="JTS2172" s="11"/>
      <c r="JTT2172" s="11"/>
      <c r="JTU2172" s="11"/>
      <c r="JTV2172" s="11"/>
      <c r="JTW2172" s="11"/>
      <c r="JTX2172" s="11"/>
      <c r="JTY2172" s="11"/>
      <c r="JTZ2172" s="11"/>
      <c r="JUA2172" s="11"/>
      <c r="JUB2172" s="11"/>
      <c r="JUC2172" s="11"/>
      <c r="JUD2172" s="11"/>
      <c r="JUE2172" s="11"/>
      <c r="JUF2172" s="11"/>
      <c r="JUG2172" s="11"/>
      <c r="JUH2172" s="11"/>
      <c r="JUI2172" s="11"/>
      <c r="JUJ2172" s="11"/>
      <c r="JUK2172" s="11"/>
      <c r="JUL2172" s="11"/>
      <c r="JUM2172" s="11"/>
      <c r="JUN2172" s="11"/>
      <c r="JUO2172" s="11"/>
      <c r="JUP2172" s="11"/>
      <c r="JUQ2172" s="11"/>
      <c r="JUR2172" s="11"/>
      <c r="JUS2172" s="11"/>
      <c r="JUT2172" s="11"/>
      <c r="JUU2172" s="11"/>
      <c r="JUV2172" s="11"/>
      <c r="JUW2172" s="11"/>
      <c r="JUX2172" s="11"/>
      <c r="JUY2172" s="11"/>
      <c r="JUZ2172" s="11"/>
      <c r="JVA2172" s="11"/>
      <c r="JVB2172" s="11"/>
      <c r="JVC2172" s="11"/>
      <c r="JVD2172" s="11"/>
      <c r="JVE2172" s="11"/>
      <c r="JVF2172" s="11"/>
      <c r="JVG2172" s="11"/>
      <c r="JVH2172" s="11"/>
      <c r="JVI2172" s="11"/>
      <c r="JVJ2172" s="11"/>
      <c r="JVK2172" s="11"/>
      <c r="JVL2172" s="11"/>
      <c r="JVM2172" s="11"/>
      <c r="JVN2172" s="11"/>
      <c r="JVO2172" s="11"/>
      <c r="JVP2172" s="11"/>
      <c r="JVQ2172" s="11"/>
      <c r="JVR2172" s="11"/>
      <c r="JVS2172" s="11"/>
      <c r="JVT2172" s="11"/>
      <c r="JVU2172" s="11"/>
      <c r="JVV2172" s="11"/>
      <c r="JVW2172" s="11"/>
      <c r="JVX2172" s="11"/>
      <c r="JVY2172" s="11"/>
      <c r="JVZ2172" s="11"/>
      <c r="JWA2172" s="11"/>
      <c r="JWB2172" s="11"/>
      <c r="JWC2172" s="11"/>
      <c r="JWD2172" s="11"/>
      <c r="JWE2172" s="11"/>
      <c r="JWF2172" s="11"/>
      <c r="JWG2172" s="11"/>
      <c r="JWH2172" s="11"/>
      <c r="JWI2172" s="11"/>
      <c r="JWJ2172" s="11"/>
      <c r="JWK2172" s="11"/>
      <c r="JWL2172" s="11"/>
      <c r="JWM2172" s="11"/>
      <c r="JWN2172" s="11"/>
      <c r="JWO2172" s="11"/>
      <c r="JWP2172" s="11"/>
      <c r="JWQ2172" s="11"/>
      <c r="JWR2172" s="11"/>
      <c r="JWS2172" s="11"/>
      <c r="JWT2172" s="11"/>
      <c r="JWU2172" s="11"/>
      <c r="JWV2172" s="11"/>
      <c r="JWW2172" s="11"/>
      <c r="JWX2172" s="11"/>
      <c r="JWY2172" s="11"/>
      <c r="JWZ2172" s="11"/>
      <c r="JXA2172" s="11"/>
      <c r="JXB2172" s="11"/>
      <c r="JXC2172" s="11"/>
      <c r="JXD2172" s="11"/>
      <c r="JXE2172" s="11"/>
      <c r="JXF2172" s="11"/>
      <c r="JXG2172" s="11"/>
      <c r="JXH2172" s="11"/>
      <c r="JXI2172" s="11"/>
      <c r="JXJ2172" s="11"/>
      <c r="JXK2172" s="11"/>
      <c r="JXL2172" s="11"/>
      <c r="JXM2172" s="11"/>
      <c r="JXN2172" s="11"/>
      <c r="JXO2172" s="11"/>
      <c r="JXP2172" s="11"/>
      <c r="JXQ2172" s="11"/>
      <c r="JXR2172" s="11"/>
      <c r="JXS2172" s="11"/>
      <c r="JXT2172" s="11"/>
      <c r="JXU2172" s="11"/>
      <c r="JXV2172" s="11"/>
      <c r="JXW2172" s="11"/>
      <c r="JXX2172" s="11"/>
      <c r="JXY2172" s="11"/>
      <c r="JXZ2172" s="11"/>
      <c r="JYA2172" s="11"/>
      <c r="JYB2172" s="11"/>
      <c r="JYC2172" s="11"/>
      <c r="JYD2172" s="11"/>
      <c r="JYE2172" s="11"/>
      <c r="JYF2172" s="11"/>
      <c r="JYG2172" s="11"/>
      <c r="JYH2172" s="11"/>
      <c r="JYI2172" s="11"/>
      <c r="JYJ2172" s="11"/>
      <c r="JYK2172" s="11"/>
      <c r="JYL2172" s="11"/>
      <c r="JYM2172" s="11"/>
      <c r="JYN2172" s="11"/>
      <c r="JYO2172" s="11"/>
      <c r="JYP2172" s="11"/>
      <c r="JYQ2172" s="11"/>
      <c r="JYR2172" s="11"/>
      <c r="JYS2172" s="11"/>
      <c r="JYT2172" s="11"/>
      <c r="JYU2172" s="11"/>
      <c r="JYV2172" s="11"/>
      <c r="JYW2172" s="11"/>
      <c r="JYX2172" s="11"/>
      <c r="JYY2172" s="11"/>
      <c r="JYZ2172" s="11"/>
      <c r="JZA2172" s="11"/>
      <c r="JZB2172" s="11"/>
      <c r="JZC2172" s="11"/>
      <c r="JZD2172" s="11"/>
      <c r="JZE2172" s="11"/>
      <c r="JZF2172" s="11"/>
      <c r="JZG2172" s="11"/>
      <c r="JZH2172" s="11"/>
      <c r="JZI2172" s="11"/>
      <c r="JZJ2172" s="11"/>
      <c r="JZK2172" s="11"/>
      <c r="JZL2172" s="11"/>
      <c r="JZM2172" s="11"/>
      <c r="JZN2172" s="11"/>
      <c r="JZO2172" s="11"/>
      <c r="JZP2172" s="11"/>
      <c r="JZQ2172" s="11"/>
      <c r="JZR2172" s="11"/>
      <c r="JZS2172" s="11"/>
      <c r="JZT2172" s="11"/>
      <c r="JZU2172" s="11"/>
      <c r="JZV2172" s="11"/>
      <c r="JZW2172" s="11"/>
      <c r="JZX2172" s="11"/>
      <c r="JZY2172" s="11"/>
      <c r="JZZ2172" s="11"/>
      <c r="KAA2172" s="11"/>
      <c r="KAB2172" s="11"/>
      <c r="KAC2172" s="11"/>
      <c r="KAD2172" s="11"/>
      <c r="KAE2172" s="11"/>
      <c r="KAF2172" s="11"/>
      <c r="KAG2172" s="11"/>
      <c r="KAH2172" s="11"/>
      <c r="KAI2172" s="11"/>
      <c r="KAJ2172" s="11"/>
      <c r="KAK2172" s="11"/>
      <c r="KAL2172" s="11"/>
      <c r="KAM2172" s="11"/>
      <c r="KAN2172" s="11"/>
      <c r="KAO2172" s="11"/>
      <c r="KAP2172" s="11"/>
      <c r="KAQ2172" s="11"/>
      <c r="KAR2172" s="11"/>
      <c r="KAS2172" s="11"/>
      <c r="KAT2172" s="11"/>
      <c r="KAU2172" s="11"/>
      <c r="KAV2172" s="11"/>
      <c r="KAW2172" s="11"/>
      <c r="KAX2172" s="11"/>
      <c r="KAY2172" s="11"/>
      <c r="KAZ2172" s="11"/>
      <c r="KBA2172" s="11"/>
      <c r="KBB2172" s="11"/>
      <c r="KBC2172" s="11"/>
      <c r="KBD2172" s="11"/>
      <c r="KBE2172" s="11"/>
      <c r="KBF2172" s="11"/>
      <c r="KBG2172" s="11"/>
      <c r="KBH2172" s="11"/>
      <c r="KBI2172" s="11"/>
      <c r="KBJ2172" s="11"/>
      <c r="KBK2172" s="11"/>
      <c r="KBL2172" s="11"/>
      <c r="KBM2172" s="11"/>
      <c r="KBN2172" s="11"/>
      <c r="KBO2172" s="11"/>
      <c r="KBP2172" s="11"/>
      <c r="KBQ2172" s="11"/>
      <c r="KBR2172" s="11"/>
      <c r="KBS2172" s="11"/>
      <c r="KBT2172" s="11"/>
      <c r="KBU2172" s="11"/>
      <c r="KBV2172" s="11"/>
      <c r="KBW2172" s="11"/>
      <c r="KBX2172" s="11"/>
      <c r="KBY2172" s="11"/>
      <c r="KBZ2172" s="11"/>
      <c r="KCA2172" s="11"/>
      <c r="KCB2172" s="11"/>
      <c r="KCC2172" s="11"/>
      <c r="KCD2172" s="11"/>
      <c r="KCE2172" s="11"/>
      <c r="KCF2172" s="11"/>
      <c r="KCG2172" s="11"/>
      <c r="KCH2172" s="11"/>
      <c r="KCI2172" s="11"/>
      <c r="KCJ2172" s="11"/>
      <c r="KCK2172" s="11"/>
      <c r="KCL2172" s="11"/>
      <c r="KCM2172" s="11"/>
      <c r="KCN2172" s="11"/>
      <c r="KCO2172" s="11"/>
      <c r="KCP2172" s="11"/>
      <c r="KCQ2172" s="11"/>
      <c r="KCR2172" s="11"/>
      <c r="KCS2172" s="11"/>
      <c r="KCT2172" s="11"/>
      <c r="KCU2172" s="11"/>
      <c r="KCV2172" s="11"/>
      <c r="KCW2172" s="11"/>
      <c r="KCX2172" s="11"/>
      <c r="KCY2172" s="11"/>
      <c r="KCZ2172" s="11"/>
      <c r="KDA2172" s="11"/>
      <c r="KDB2172" s="11"/>
      <c r="KDC2172" s="11"/>
      <c r="KDD2172" s="11"/>
      <c r="KDE2172" s="11"/>
      <c r="KDF2172" s="11"/>
      <c r="KDG2172" s="11"/>
      <c r="KDH2172" s="11"/>
      <c r="KDI2172" s="11"/>
      <c r="KDJ2172" s="11"/>
      <c r="KDK2172" s="11"/>
      <c r="KDL2172" s="11"/>
      <c r="KDM2172" s="11"/>
      <c r="KDN2172" s="11"/>
      <c r="KDO2172" s="11"/>
      <c r="KDP2172" s="11"/>
      <c r="KDQ2172" s="11"/>
      <c r="KDR2172" s="11"/>
      <c r="KDS2172" s="11"/>
      <c r="KDT2172" s="11"/>
      <c r="KDU2172" s="11"/>
      <c r="KDV2172" s="11"/>
      <c r="KDW2172" s="11"/>
      <c r="KDX2172" s="11"/>
      <c r="KDY2172" s="11"/>
      <c r="KDZ2172" s="11"/>
      <c r="KEA2172" s="11"/>
      <c r="KEB2172" s="11"/>
      <c r="KEC2172" s="11"/>
      <c r="KED2172" s="11"/>
      <c r="KEE2172" s="11"/>
      <c r="KEF2172" s="11"/>
      <c r="KEG2172" s="11"/>
      <c r="KEH2172" s="11"/>
      <c r="KEI2172" s="11"/>
      <c r="KEJ2172" s="11"/>
      <c r="KEK2172" s="11"/>
      <c r="KEL2172" s="11"/>
      <c r="KEM2172" s="11"/>
      <c r="KEN2172" s="11"/>
      <c r="KEO2172" s="11"/>
      <c r="KEP2172" s="11"/>
      <c r="KEQ2172" s="11"/>
      <c r="KER2172" s="11"/>
      <c r="KES2172" s="11"/>
      <c r="KET2172" s="11"/>
      <c r="KEU2172" s="11"/>
      <c r="KEV2172" s="11"/>
      <c r="KEW2172" s="11"/>
      <c r="KEX2172" s="11"/>
      <c r="KEY2172" s="11"/>
      <c r="KEZ2172" s="11"/>
      <c r="KFA2172" s="11"/>
      <c r="KFB2172" s="11"/>
      <c r="KFC2172" s="11"/>
      <c r="KFD2172" s="11"/>
      <c r="KFE2172" s="11"/>
      <c r="KFF2172" s="11"/>
      <c r="KFG2172" s="11"/>
      <c r="KFH2172" s="11"/>
      <c r="KFI2172" s="11"/>
      <c r="KFJ2172" s="11"/>
      <c r="KFK2172" s="11"/>
      <c r="KFL2172" s="11"/>
      <c r="KFM2172" s="11"/>
      <c r="KFN2172" s="11"/>
      <c r="KFO2172" s="11"/>
      <c r="KFP2172" s="11"/>
      <c r="KFQ2172" s="11"/>
      <c r="KFR2172" s="11"/>
      <c r="KFS2172" s="11"/>
      <c r="KFT2172" s="11"/>
      <c r="KFU2172" s="11"/>
      <c r="KFV2172" s="11"/>
      <c r="KFW2172" s="11"/>
      <c r="KFX2172" s="11"/>
      <c r="KFY2172" s="11"/>
      <c r="KFZ2172" s="11"/>
      <c r="KGA2172" s="11"/>
      <c r="KGB2172" s="11"/>
      <c r="KGC2172" s="11"/>
      <c r="KGD2172" s="11"/>
      <c r="KGE2172" s="11"/>
      <c r="KGF2172" s="11"/>
      <c r="KGG2172" s="11"/>
      <c r="KGH2172" s="11"/>
      <c r="KGI2172" s="11"/>
      <c r="KGJ2172" s="11"/>
      <c r="KGK2172" s="11"/>
      <c r="KGL2172" s="11"/>
      <c r="KGM2172" s="11"/>
      <c r="KGN2172" s="11"/>
      <c r="KGO2172" s="11"/>
      <c r="KGP2172" s="11"/>
      <c r="KGQ2172" s="11"/>
      <c r="KGR2172" s="11"/>
      <c r="KGS2172" s="11"/>
      <c r="KGT2172" s="11"/>
      <c r="KGU2172" s="11"/>
      <c r="KGV2172" s="11"/>
      <c r="KGW2172" s="11"/>
      <c r="KGX2172" s="11"/>
      <c r="KGY2172" s="11"/>
      <c r="KGZ2172" s="11"/>
      <c r="KHA2172" s="11"/>
      <c r="KHB2172" s="11"/>
      <c r="KHC2172" s="11"/>
      <c r="KHD2172" s="11"/>
      <c r="KHE2172" s="11"/>
      <c r="KHF2172" s="11"/>
      <c r="KHG2172" s="11"/>
      <c r="KHH2172" s="11"/>
      <c r="KHI2172" s="11"/>
      <c r="KHJ2172" s="11"/>
      <c r="KHK2172" s="11"/>
      <c r="KHL2172" s="11"/>
      <c r="KHM2172" s="11"/>
      <c r="KHN2172" s="11"/>
      <c r="KHO2172" s="11"/>
      <c r="KHP2172" s="11"/>
      <c r="KHQ2172" s="11"/>
      <c r="KHR2172" s="11"/>
      <c r="KHS2172" s="11"/>
      <c r="KHT2172" s="11"/>
      <c r="KHU2172" s="11"/>
      <c r="KHV2172" s="11"/>
      <c r="KHW2172" s="11"/>
      <c r="KHX2172" s="11"/>
      <c r="KHY2172" s="11"/>
      <c r="KHZ2172" s="11"/>
      <c r="KIA2172" s="11"/>
      <c r="KIB2172" s="11"/>
      <c r="KIC2172" s="11"/>
      <c r="KID2172" s="11"/>
      <c r="KIE2172" s="11"/>
      <c r="KIF2172" s="11"/>
      <c r="KIG2172" s="11"/>
      <c r="KIH2172" s="11"/>
      <c r="KII2172" s="11"/>
      <c r="KIJ2172" s="11"/>
      <c r="KIK2172" s="11"/>
      <c r="KIL2172" s="11"/>
      <c r="KIM2172" s="11"/>
      <c r="KIN2172" s="11"/>
      <c r="KIO2172" s="11"/>
      <c r="KIP2172" s="11"/>
      <c r="KIQ2172" s="11"/>
      <c r="KIR2172" s="11"/>
      <c r="KIS2172" s="11"/>
      <c r="KIT2172" s="11"/>
      <c r="KIU2172" s="11"/>
      <c r="KIV2172" s="11"/>
      <c r="KIW2172" s="11"/>
      <c r="KIX2172" s="11"/>
      <c r="KIY2172" s="11"/>
      <c r="KIZ2172" s="11"/>
      <c r="KJA2172" s="11"/>
      <c r="KJB2172" s="11"/>
      <c r="KJC2172" s="11"/>
      <c r="KJD2172" s="11"/>
      <c r="KJE2172" s="11"/>
      <c r="KJF2172" s="11"/>
      <c r="KJG2172" s="11"/>
      <c r="KJH2172" s="11"/>
      <c r="KJI2172" s="11"/>
      <c r="KJJ2172" s="11"/>
      <c r="KJK2172" s="11"/>
      <c r="KJL2172" s="11"/>
      <c r="KJM2172" s="11"/>
      <c r="KJN2172" s="11"/>
      <c r="KJO2172" s="11"/>
      <c r="KJP2172" s="11"/>
      <c r="KJQ2172" s="11"/>
      <c r="KJR2172" s="11"/>
      <c r="KJS2172" s="11"/>
      <c r="KJT2172" s="11"/>
      <c r="KJU2172" s="11"/>
      <c r="KJV2172" s="11"/>
      <c r="KJW2172" s="11"/>
      <c r="KJX2172" s="11"/>
      <c r="KJY2172" s="11"/>
      <c r="KJZ2172" s="11"/>
      <c r="KKA2172" s="11"/>
      <c r="KKB2172" s="11"/>
      <c r="KKC2172" s="11"/>
      <c r="KKD2172" s="11"/>
      <c r="KKE2172" s="11"/>
      <c r="KKF2172" s="11"/>
      <c r="KKG2172" s="11"/>
      <c r="KKH2172" s="11"/>
      <c r="KKI2172" s="11"/>
      <c r="KKJ2172" s="11"/>
      <c r="KKK2172" s="11"/>
      <c r="KKL2172" s="11"/>
      <c r="KKM2172" s="11"/>
      <c r="KKN2172" s="11"/>
      <c r="KKO2172" s="11"/>
      <c r="KKP2172" s="11"/>
      <c r="KKQ2172" s="11"/>
      <c r="KKR2172" s="11"/>
      <c r="KKS2172" s="11"/>
      <c r="KKT2172" s="11"/>
      <c r="KKU2172" s="11"/>
      <c r="KKV2172" s="11"/>
      <c r="KKW2172" s="11"/>
      <c r="KKX2172" s="11"/>
      <c r="KKY2172" s="11"/>
      <c r="KKZ2172" s="11"/>
      <c r="KLA2172" s="11"/>
      <c r="KLB2172" s="11"/>
      <c r="KLC2172" s="11"/>
      <c r="KLD2172" s="11"/>
      <c r="KLE2172" s="11"/>
      <c r="KLF2172" s="11"/>
      <c r="KLG2172" s="11"/>
      <c r="KLH2172" s="11"/>
      <c r="KLI2172" s="11"/>
      <c r="KLJ2172" s="11"/>
      <c r="KLK2172" s="11"/>
      <c r="KLL2172" s="11"/>
      <c r="KLM2172" s="11"/>
      <c r="KLN2172" s="11"/>
      <c r="KLO2172" s="11"/>
      <c r="KLP2172" s="11"/>
      <c r="KLQ2172" s="11"/>
      <c r="KLR2172" s="11"/>
      <c r="KLS2172" s="11"/>
      <c r="KLT2172" s="11"/>
      <c r="KLU2172" s="11"/>
      <c r="KLV2172" s="11"/>
      <c r="KLW2172" s="11"/>
      <c r="KLX2172" s="11"/>
      <c r="KLY2172" s="11"/>
      <c r="KLZ2172" s="11"/>
      <c r="KMA2172" s="11"/>
      <c r="KMB2172" s="11"/>
      <c r="KMC2172" s="11"/>
      <c r="KMD2172" s="11"/>
      <c r="KME2172" s="11"/>
      <c r="KMF2172" s="11"/>
      <c r="KMG2172" s="11"/>
      <c r="KMH2172" s="11"/>
      <c r="KMI2172" s="11"/>
      <c r="KMJ2172" s="11"/>
      <c r="KMK2172" s="11"/>
      <c r="KML2172" s="11"/>
      <c r="KMM2172" s="11"/>
      <c r="KMN2172" s="11"/>
      <c r="KMO2172" s="11"/>
      <c r="KMP2172" s="11"/>
      <c r="KMQ2172" s="11"/>
      <c r="KMR2172" s="11"/>
      <c r="KMS2172" s="11"/>
      <c r="KMT2172" s="11"/>
      <c r="KMU2172" s="11"/>
      <c r="KMV2172" s="11"/>
      <c r="KMW2172" s="11"/>
      <c r="KMX2172" s="11"/>
      <c r="KMY2172" s="11"/>
      <c r="KMZ2172" s="11"/>
      <c r="KNA2172" s="11"/>
      <c r="KNB2172" s="11"/>
      <c r="KNC2172" s="11"/>
      <c r="KND2172" s="11"/>
      <c r="KNE2172" s="11"/>
      <c r="KNF2172" s="11"/>
      <c r="KNG2172" s="11"/>
      <c r="KNH2172" s="11"/>
      <c r="KNI2172" s="11"/>
      <c r="KNJ2172" s="11"/>
      <c r="KNK2172" s="11"/>
      <c r="KNL2172" s="11"/>
      <c r="KNM2172" s="11"/>
      <c r="KNN2172" s="11"/>
      <c r="KNO2172" s="11"/>
      <c r="KNP2172" s="11"/>
      <c r="KNQ2172" s="11"/>
      <c r="KNR2172" s="11"/>
      <c r="KNS2172" s="11"/>
      <c r="KNT2172" s="11"/>
      <c r="KNU2172" s="11"/>
      <c r="KNV2172" s="11"/>
      <c r="KNW2172" s="11"/>
      <c r="KNX2172" s="11"/>
      <c r="KNY2172" s="11"/>
      <c r="KNZ2172" s="11"/>
      <c r="KOA2172" s="11"/>
      <c r="KOB2172" s="11"/>
      <c r="KOC2172" s="11"/>
      <c r="KOD2172" s="11"/>
      <c r="KOE2172" s="11"/>
      <c r="KOF2172" s="11"/>
      <c r="KOG2172" s="11"/>
      <c r="KOH2172" s="11"/>
      <c r="KOI2172" s="11"/>
      <c r="KOJ2172" s="11"/>
      <c r="KOK2172" s="11"/>
      <c r="KOL2172" s="11"/>
      <c r="KOM2172" s="11"/>
      <c r="KON2172" s="11"/>
      <c r="KOO2172" s="11"/>
      <c r="KOP2172" s="11"/>
      <c r="KOQ2172" s="11"/>
      <c r="KOR2172" s="11"/>
      <c r="KOS2172" s="11"/>
      <c r="KOT2172" s="11"/>
      <c r="KOU2172" s="11"/>
      <c r="KOV2172" s="11"/>
      <c r="KOW2172" s="11"/>
      <c r="KOX2172" s="11"/>
      <c r="KOY2172" s="11"/>
      <c r="KOZ2172" s="11"/>
      <c r="KPA2172" s="11"/>
      <c r="KPB2172" s="11"/>
      <c r="KPC2172" s="11"/>
      <c r="KPD2172" s="11"/>
      <c r="KPE2172" s="11"/>
      <c r="KPF2172" s="11"/>
      <c r="KPG2172" s="11"/>
      <c r="KPH2172" s="11"/>
      <c r="KPI2172" s="11"/>
      <c r="KPJ2172" s="11"/>
      <c r="KPK2172" s="11"/>
      <c r="KPL2172" s="11"/>
      <c r="KPM2172" s="11"/>
      <c r="KPN2172" s="11"/>
      <c r="KPO2172" s="11"/>
      <c r="KPP2172" s="11"/>
      <c r="KPQ2172" s="11"/>
      <c r="KPR2172" s="11"/>
      <c r="KPS2172" s="11"/>
      <c r="KPT2172" s="11"/>
      <c r="KPU2172" s="11"/>
      <c r="KPV2172" s="11"/>
      <c r="KPW2172" s="11"/>
      <c r="KPX2172" s="11"/>
      <c r="KPY2172" s="11"/>
      <c r="KPZ2172" s="11"/>
      <c r="KQA2172" s="11"/>
      <c r="KQB2172" s="11"/>
      <c r="KQC2172" s="11"/>
      <c r="KQD2172" s="11"/>
      <c r="KQE2172" s="11"/>
      <c r="KQF2172" s="11"/>
      <c r="KQG2172" s="11"/>
      <c r="KQH2172" s="11"/>
      <c r="KQI2172" s="11"/>
      <c r="KQJ2172" s="11"/>
      <c r="KQK2172" s="11"/>
      <c r="KQL2172" s="11"/>
      <c r="KQM2172" s="11"/>
      <c r="KQN2172" s="11"/>
      <c r="KQO2172" s="11"/>
      <c r="KQP2172" s="11"/>
      <c r="KQQ2172" s="11"/>
      <c r="KQR2172" s="11"/>
      <c r="KQS2172" s="11"/>
      <c r="KQT2172" s="11"/>
      <c r="KQU2172" s="11"/>
      <c r="KQV2172" s="11"/>
      <c r="KQW2172" s="11"/>
      <c r="KQX2172" s="11"/>
      <c r="KQY2172" s="11"/>
      <c r="KQZ2172" s="11"/>
      <c r="KRA2172" s="11"/>
      <c r="KRB2172" s="11"/>
      <c r="KRC2172" s="11"/>
      <c r="KRD2172" s="11"/>
      <c r="KRE2172" s="11"/>
      <c r="KRF2172" s="11"/>
      <c r="KRG2172" s="11"/>
      <c r="KRH2172" s="11"/>
      <c r="KRI2172" s="11"/>
      <c r="KRJ2172" s="11"/>
      <c r="KRK2172" s="11"/>
      <c r="KRL2172" s="11"/>
      <c r="KRM2172" s="11"/>
      <c r="KRN2172" s="11"/>
      <c r="KRO2172" s="11"/>
      <c r="KRP2172" s="11"/>
      <c r="KRQ2172" s="11"/>
      <c r="KRR2172" s="11"/>
      <c r="KRS2172" s="11"/>
      <c r="KRT2172" s="11"/>
      <c r="KRU2172" s="11"/>
      <c r="KRV2172" s="11"/>
      <c r="KRW2172" s="11"/>
      <c r="KRX2172" s="11"/>
      <c r="KRY2172" s="11"/>
      <c r="KRZ2172" s="11"/>
      <c r="KSA2172" s="11"/>
      <c r="KSB2172" s="11"/>
      <c r="KSC2172" s="11"/>
      <c r="KSD2172" s="11"/>
      <c r="KSE2172" s="11"/>
      <c r="KSF2172" s="11"/>
      <c r="KSG2172" s="11"/>
      <c r="KSH2172" s="11"/>
      <c r="KSI2172" s="11"/>
      <c r="KSJ2172" s="11"/>
      <c r="KSK2172" s="11"/>
      <c r="KSL2172" s="11"/>
      <c r="KSM2172" s="11"/>
      <c r="KSN2172" s="11"/>
      <c r="KSO2172" s="11"/>
      <c r="KSP2172" s="11"/>
      <c r="KSQ2172" s="11"/>
      <c r="KSR2172" s="11"/>
      <c r="KSS2172" s="11"/>
      <c r="KST2172" s="11"/>
      <c r="KSU2172" s="11"/>
      <c r="KSV2172" s="11"/>
      <c r="KSW2172" s="11"/>
      <c r="KSX2172" s="11"/>
      <c r="KSY2172" s="11"/>
      <c r="KSZ2172" s="11"/>
      <c r="KTA2172" s="11"/>
      <c r="KTB2172" s="11"/>
      <c r="KTC2172" s="11"/>
      <c r="KTD2172" s="11"/>
      <c r="KTE2172" s="11"/>
      <c r="KTF2172" s="11"/>
      <c r="KTG2172" s="11"/>
      <c r="KTH2172" s="11"/>
      <c r="KTI2172" s="11"/>
      <c r="KTJ2172" s="11"/>
      <c r="KTK2172" s="11"/>
      <c r="KTL2172" s="11"/>
      <c r="KTM2172" s="11"/>
      <c r="KTN2172" s="11"/>
      <c r="KTO2172" s="11"/>
      <c r="KTP2172" s="11"/>
      <c r="KTQ2172" s="11"/>
      <c r="KTR2172" s="11"/>
      <c r="KTS2172" s="11"/>
      <c r="KTT2172" s="11"/>
      <c r="KTU2172" s="11"/>
      <c r="KTV2172" s="11"/>
      <c r="KTW2172" s="11"/>
      <c r="KTX2172" s="11"/>
      <c r="KTY2172" s="11"/>
      <c r="KTZ2172" s="11"/>
      <c r="KUA2172" s="11"/>
      <c r="KUB2172" s="11"/>
      <c r="KUC2172" s="11"/>
      <c r="KUD2172" s="11"/>
      <c r="KUE2172" s="11"/>
      <c r="KUF2172" s="11"/>
      <c r="KUG2172" s="11"/>
      <c r="KUH2172" s="11"/>
      <c r="KUI2172" s="11"/>
      <c r="KUJ2172" s="11"/>
      <c r="KUK2172" s="11"/>
      <c r="KUL2172" s="11"/>
      <c r="KUM2172" s="11"/>
      <c r="KUN2172" s="11"/>
      <c r="KUO2172" s="11"/>
      <c r="KUP2172" s="11"/>
      <c r="KUQ2172" s="11"/>
      <c r="KUR2172" s="11"/>
      <c r="KUS2172" s="11"/>
      <c r="KUT2172" s="11"/>
      <c r="KUU2172" s="11"/>
      <c r="KUV2172" s="11"/>
      <c r="KUW2172" s="11"/>
      <c r="KUX2172" s="11"/>
      <c r="KUY2172" s="11"/>
      <c r="KUZ2172" s="11"/>
      <c r="KVA2172" s="11"/>
      <c r="KVB2172" s="11"/>
      <c r="KVC2172" s="11"/>
      <c r="KVD2172" s="11"/>
      <c r="KVE2172" s="11"/>
      <c r="KVF2172" s="11"/>
      <c r="KVG2172" s="11"/>
      <c r="KVH2172" s="11"/>
      <c r="KVI2172" s="11"/>
      <c r="KVJ2172" s="11"/>
      <c r="KVK2172" s="11"/>
      <c r="KVL2172" s="11"/>
      <c r="KVM2172" s="11"/>
      <c r="KVN2172" s="11"/>
      <c r="KVO2172" s="11"/>
      <c r="KVP2172" s="11"/>
      <c r="KVQ2172" s="11"/>
      <c r="KVR2172" s="11"/>
      <c r="KVS2172" s="11"/>
      <c r="KVT2172" s="11"/>
      <c r="KVU2172" s="11"/>
      <c r="KVV2172" s="11"/>
      <c r="KVW2172" s="11"/>
      <c r="KVX2172" s="11"/>
      <c r="KVY2172" s="11"/>
      <c r="KVZ2172" s="11"/>
      <c r="KWA2172" s="11"/>
      <c r="KWB2172" s="11"/>
      <c r="KWC2172" s="11"/>
      <c r="KWD2172" s="11"/>
      <c r="KWE2172" s="11"/>
      <c r="KWF2172" s="11"/>
      <c r="KWG2172" s="11"/>
      <c r="KWH2172" s="11"/>
      <c r="KWI2172" s="11"/>
      <c r="KWJ2172" s="11"/>
      <c r="KWK2172" s="11"/>
      <c r="KWL2172" s="11"/>
      <c r="KWM2172" s="11"/>
      <c r="KWN2172" s="11"/>
      <c r="KWO2172" s="11"/>
      <c r="KWP2172" s="11"/>
      <c r="KWQ2172" s="11"/>
      <c r="KWR2172" s="11"/>
      <c r="KWS2172" s="11"/>
      <c r="KWT2172" s="11"/>
      <c r="KWU2172" s="11"/>
      <c r="KWV2172" s="11"/>
      <c r="KWW2172" s="11"/>
      <c r="KWX2172" s="11"/>
      <c r="KWY2172" s="11"/>
      <c r="KWZ2172" s="11"/>
      <c r="KXA2172" s="11"/>
      <c r="KXB2172" s="11"/>
      <c r="KXC2172" s="11"/>
      <c r="KXD2172" s="11"/>
      <c r="KXE2172" s="11"/>
      <c r="KXF2172" s="11"/>
      <c r="KXG2172" s="11"/>
      <c r="KXH2172" s="11"/>
      <c r="KXI2172" s="11"/>
      <c r="KXJ2172" s="11"/>
      <c r="KXK2172" s="11"/>
      <c r="KXL2172" s="11"/>
      <c r="KXM2172" s="11"/>
      <c r="KXN2172" s="11"/>
      <c r="KXO2172" s="11"/>
      <c r="KXP2172" s="11"/>
      <c r="KXQ2172" s="11"/>
      <c r="KXR2172" s="11"/>
      <c r="KXS2172" s="11"/>
      <c r="KXT2172" s="11"/>
      <c r="KXU2172" s="11"/>
      <c r="KXV2172" s="11"/>
      <c r="KXW2172" s="11"/>
      <c r="KXX2172" s="11"/>
      <c r="KXY2172" s="11"/>
      <c r="KXZ2172" s="11"/>
      <c r="KYA2172" s="11"/>
      <c r="KYB2172" s="11"/>
      <c r="KYC2172" s="11"/>
      <c r="KYD2172" s="11"/>
      <c r="KYE2172" s="11"/>
      <c r="KYF2172" s="11"/>
      <c r="KYG2172" s="11"/>
      <c r="KYH2172" s="11"/>
      <c r="KYI2172" s="11"/>
      <c r="KYJ2172" s="11"/>
      <c r="KYK2172" s="11"/>
      <c r="KYL2172" s="11"/>
      <c r="KYM2172" s="11"/>
      <c r="KYN2172" s="11"/>
      <c r="KYO2172" s="11"/>
      <c r="KYP2172" s="11"/>
      <c r="KYQ2172" s="11"/>
      <c r="KYR2172" s="11"/>
      <c r="KYS2172" s="11"/>
      <c r="KYT2172" s="11"/>
      <c r="KYU2172" s="11"/>
      <c r="KYV2172" s="11"/>
      <c r="KYW2172" s="11"/>
      <c r="KYX2172" s="11"/>
      <c r="KYY2172" s="11"/>
      <c r="KYZ2172" s="11"/>
      <c r="KZA2172" s="11"/>
      <c r="KZB2172" s="11"/>
      <c r="KZC2172" s="11"/>
      <c r="KZD2172" s="11"/>
      <c r="KZE2172" s="11"/>
      <c r="KZF2172" s="11"/>
      <c r="KZG2172" s="11"/>
      <c r="KZH2172" s="11"/>
      <c r="KZI2172" s="11"/>
      <c r="KZJ2172" s="11"/>
      <c r="KZK2172" s="11"/>
      <c r="KZL2172" s="11"/>
      <c r="KZM2172" s="11"/>
      <c r="KZN2172" s="11"/>
      <c r="KZO2172" s="11"/>
      <c r="KZP2172" s="11"/>
      <c r="KZQ2172" s="11"/>
      <c r="KZR2172" s="11"/>
      <c r="KZS2172" s="11"/>
      <c r="KZT2172" s="11"/>
      <c r="KZU2172" s="11"/>
      <c r="KZV2172" s="11"/>
      <c r="KZW2172" s="11"/>
      <c r="KZX2172" s="11"/>
      <c r="KZY2172" s="11"/>
      <c r="KZZ2172" s="11"/>
      <c r="LAA2172" s="11"/>
      <c r="LAB2172" s="11"/>
      <c r="LAC2172" s="11"/>
      <c r="LAD2172" s="11"/>
      <c r="LAE2172" s="11"/>
      <c r="LAF2172" s="11"/>
      <c r="LAG2172" s="11"/>
      <c r="LAH2172" s="11"/>
      <c r="LAI2172" s="11"/>
      <c r="LAJ2172" s="11"/>
      <c r="LAK2172" s="11"/>
      <c r="LAL2172" s="11"/>
      <c r="LAM2172" s="11"/>
      <c r="LAN2172" s="11"/>
      <c r="LAO2172" s="11"/>
      <c r="LAP2172" s="11"/>
      <c r="LAQ2172" s="11"/>
      <c r="LAR2172" s="11"/>
      <c r="LAS2172" s="11"/>
      <c r="LAT2172" s="11"/>
      <c r="LAU2172" s="11"/>
      <c r="LAV2172" s="11"/>
      <c r="LAW2172" s="11"/>
      <c r="LAX2172" s="11"/>
      <c r="LAY2172" s="11"/>
      <c r="LAZ2172" s="11"/>
      <c r="LBA2172" s="11"/>
      <c r="LBB2172" s="11"/>
      <c r="LBC2172" s="11"/>
      <c r="LBD2172" s="11"/>
      <c r="LBE2172" s="11"/>
      <c r="LBF2172" s="11"/>
      <c r="LBG2172" s="11"/>
      <c r="LBH2172" s="11"/>
      <c r="LBI2172" s="11"/>
      <c r="LBJ2172" s="11"/>
      <c r="LBK2172" s="11"/>
      <c r="LBL2172" s="11"/>
      <c r="LBM2172" s="11"/>
      <c r="LBN2172" s="11"/>
      <c r="LBO2172" s="11"/>
      <c r="LBP2172" s="11"/>
      <c r="LBQ2172" s="11"/>
      <c r="LBR2172" s="11"/>
      <c r="LBS2172" s="11"/>
      <c r="LBT2172" s="11"/>
      <c r="LBU2172" s="11"/>
      <c r="LBV2172" s="11"/>
      <c r="LBW2172" s="11"/>
      <c r="LBX2172" s="11"/>
      <c r="LBY2172" s="11"/>
      <c r="LBZ2172" s="11"/>
      <c r="LCA2172" s="11"/>
      <c r="LCB2172" s="11"/>
      <c r="LCC2172" s="11"/>
      <c r="LCD2172" s="11"/>
      <c r="LCE2172" s="11"/>
      <c r="LCF2172" s="11"/>
      <c r="LCG2172" s="11"/>
      <c r="LCH2172" s="11"/>
      <c r="LCI2172" s="11"/>
      <c r="LCJ2172" s="11"/>
      <c r="LCK2172" s="11"/>
      <c r="LCL2172" s="11"/>
      <c r="LCM2172" s="11"/>
      <c r="LCN2172" s="11"/>
      <c r="LCO2172" s="11"/>
      <c r="LCP2172" s="11"/>
      <c r="LCQ2172" s="11"/>
      <c r="LCR2172" s="11"/>
      <c r="LCS2172" s="11"/>
      <c r="LCT2172" s="11"/>
      <c r="LCU2172" s="11"/>
      <c r="LCV2172" s="11"/>
      <c r="LCW2172" s="11"/>
      <c r="LCX2172" s="11"/>
      <c r="LCY2172" s="11"/>
      <c r="LCZ2172" s="11"/>
      <c r="LDA2172" s="11"/>
      <c r="LDB2172" s="11"/>
      <c r="LDC2172" s="11"/>
      <c r="LDD2172" s="11"/>
      <c r="LDE2172" s="11"/>
      <c r="LDF2172" s="11"/>
      <c r="LDG2172" s="11"/>
      <c r="LDH2172" s="11"/>
      <c r="LDI2172" s="11"/>
      <c r="LDJ2172" s="11"/>
      <c r="LDK2172" s="11"/>
      <c r="LDL2172" s="11"/>
      <c r="LDM2172" s="11"/>
      <c r="LDN2172" s="11"/>
      <c r="LDO2172" s="11"/>
      <c r="LDP2172" s="11"/>
      <c r="LDQ2172" s="11"/>
      <c r="LDR2172" s="11"/>
      <c r="LDS2172" s="11"/>
      <c r="LDT2172" s="11"/>
      <c r="LDU2172" s="11"/>
      <c r="LDV2172" s="11"/>
      <c r="LDW2172" s="11"/>
      <c r="LDX2172" s="11"/>
      <c r="LDY2172" s="11"/>
      <c r="LDZ2172" s="11"/>
      <c r="LEA2172" s="11"/>
      <c r="LEB2172" s="11"/>
      <c r="LEC2172" s="11"/>
      <c r="LED2172" s="11"/>
      <c r="LEE2172" s="11"/>
      <c r="LEF2172" s="11"/>
      <c r="LEG2172" s="11"/>
      <c r="LEH2172" s="11"/>
      <c r="LEI2172" s="11"/>
      <c r="LEJ2172" s="11"/>
      <c r="LEK2172" s="11"/>
      <c r="LEL2172" s="11"/>
      <c r="LEM2172" s="11"/>
      <c r="LEN2172" s="11"/>
      <c r="LEO2172" s="11"/>
      <c r="LEP2172" s="11"/>
      <c r="LEQ2172" s="11"/>
      <c r="LER2172" s="11"/>
      <c r="LES2172" s="11"/>
      <c r="LET2172" s="11"/>
      <c r="LEU2172" s="11"/>
      <c r="LEV2172" s="11"/>
      <c r="LEW2172" s="11"/>
      <c r="LEX2172" s="11"/>
      <c r="LEY2172" s="11"/>
      <c r="LEZ2172" s="11"/>
      <c r="LFA2172" s="11"/>
      <c r="LFB2172" s="11"/>
      <c r="LFC2172" s="11"/>
      <c r="LFD2172" s="11"/>
      <c r="LFE2172" s="11"/>
      <c r="LFF2172" s="11"/>
      <c r="LFG2172" s="11"/>
      <c r="LFH2172" s="11"/>
      <c r="LFI2172" s="11"/>
      <c r="LFJ2172" s="11"/>
      <c r="LFK2172" s="11"/>
      <c r="LFL2172" s="11"/>
      <c r="LFM2172" s="11"/>
      <c r="LFN2172" s="11"/>
      <c r="LFO2172" s="11"/>
      <c r="LFP2172" s="11"/>
      <c r="LFQ2172" s="11"/>
      <c r="LFR2172" s="11"/>
      <c r="LFS2172" s="11"/>
      <c r="LFT2172" s="11"/>
      <c r="LFU2172" s="11"/>
      <c r="LFV2172" s="11"/>
      <c r="LFW2172" s="11"/>
      <c r="LFX2172" s="11"/>
      <c r="LFY2172" s="11"/>
      <c r="LFZ2172" s="11"/>
      <c r="LGA2172" s="11"/>
      <c r="LGB2172" s="11"/>
      <c r="LGC2172" s="11"/>
      <c r="LGD2172" s="11"/>
      <c r="LGE2172" s="11"/>
      <c r="LGF2172" s="11"/>
      <c r="LGG2172" s="11"/>
      <c r="LGH2172" s="11"/>
      <c r="LGI2172" s="11"/>
      <c r="LGJ2172" s="11"/>
      <c r="LGK2172" s="11"/>
      <c r="LGL2172" s="11"/>
      <c r="LGM2172" s="11"/>
      <c r="LGN2172" s="11"/>
      <c r="LGO2172" s="11"/>
      <c r="LGP2172" s="11"/>
      <c r="LGQ2172" s="11"/>
      <c r="LGR2172" s="11"/>
      <c r="LGS2172" s="11"/>
      <c r="LGT2172" s="11"/>
      <c r="LGU2172" s="11"/>
      <c r="LGV2172" s="11"/>
      <c r="LGW2172" s="11"/>
      <c r="LGX2172" s="11"/>
      <c r="LGY2172" s="11"/>
      <c r="LGZ2172" s="11"/>
      <c r="LHA2172" s="11"/>
      <c r="LHB2172" s="11"/>
      <c r="LHC2172" s="11"/>
      <c r="LHD2172" s="11"/>
      <c r="LHE2172" s="11"/>
      <c r="LHF2172" s="11"/>
      <c r="LHG2172" s="11"/>
      <c r="LHH2172" s="11"/>
      <c r="LHI2172" s="11"/>
      <c r="LHJ2172" s="11"/>
      <c r="LHK2172" s="11"/>
      <c r="LHL2172" s="11"/>
      <c r="LHM2172" s="11"/>
      <c r="LHN2172" s="11"/>
      <c r="LHO2172" s="11"/>
      <c r="LHP2172" s="11"/>
      <c r="LHQ2172" s="11"/>
      <c r="LHR2172" s="11"/>
      <c r="LHS2172" s="11"/>
      <c r="LHT2172" s="11"/>
      <c r="LHU2172" s="11"/>
      <c r="LHV2172" s="11"/>
      <c r="LHW2172" s="11"/>
      <c r="LHX2172" s="11"/>
      <c r="LHY2172" s="11"/>
      <c r="LHZ2172" s="11"/>
      <c r="LIA2172" s="11"/>
      <c r="LIB2172" s="11"/>
      <c r="LIC2172" s="11"/>
      <c r="LID2172" s="11"/>
      <c r="LIE2172" s="11"/>
      <c r="LIF2172" s="11"/>
      <c r="LIG2172" s="11"/>
      <c r="LIH2172" s="11"/>
      <c r="LII2172" s="11"/>
      <c r="LIJ2172" s="11"/>
      <c r="LIK2172" s="11"/>
      <c r="LIL2172" s="11"/>
      <c r="LIM2172" s="11"/>
      <c r="LIN2172" s="11"/>
      <c r="LIO2172" s="11"/>
      <c r="LIP2172" s="11"/>
      <c r="LIQ2172" s="11"/>
      <c r="LIR2172" s="11"/>
      <c r="LIS2172" s="11"/>
      <c r="LIT2172" s="11"/>
      <c r="LIU2172" s="11"/>
      <c r="LIV2172" s="11"/>
      <c r="LIW2172" s="11"/>
      <c r="LIX2172" s="11"/>
      <c r="LIY2172" s="11"/>
      <c r="LIZ2172" s="11"/>
      <c r="LJA2172" s="11"/>
      <c r="LJB2172" s="11"/>
      <c r="LJC2172" s="11"/>
      <c r="LJD2172" s="11"/>
      <c r="LJE2172" s="11"/>
      <c r="LJF2172" s="11"/>
      <c r="LJG2172" s="11"/>
      <c r="LJH2172" s="11"/>
      <c r="LJI2172" s="11"/>
      <c r="LJJ2172" s="11"/>
      <c r="LJK2172" s="11"/>
      <c r="LJL2172" s="11"/>
      <c r="LJM2172" s="11"/>
      <c r="LJN2172" s="11"/>
      <c r="LJO2172" s="11"/>
      <c r="LJP2172" s="11"/>
      <c r="LJQ2172" s="11"/>
      <c r="LJR2172" s="11"/>
      <c r="LJS2172" s="11"/>
      <c r="LJT2172" s="11"/>
      <c r="LJU2172" s="11"/>
      <c r="LJV2172" s="11"/>
      <c r="LJW2172" s="11"/>
      <c r="LJX2172" s="11"/>
      <c r="LJY2172" s="11"/>
      <c r="LJZ2172" s="11"/>
      <c r="LKA2172" s="11"/>
      <c r="LKB2172" s="11"/>
      <c r="LKC2172" s="11"/>
      <c r="LKD2172" s="11"/>
      <c r="LKE2172" s="11"/>
      <c r="LKF2172" s="11"/>
      <c r="LKG2172" s="11"/>
      <c r="LKH2172" s="11"/>
      <c r="LKI2172" s="11"/>
      <c r="LKJ2172" s="11"/>
      <c r="LKK2172" s="11"/>
      <c r="LKL2172" s="11"/>
      <c r="LKM2172" s="11"/>
      <c r="LKN2172" s="11"/>
      <c r="LKO2172" s="11"/>
      <c r="LKP2172" s="11"/>
      <c r="LKQ2172" s="11"/>
      <c r="LKR2172" s="11"/>
      <c r="LKS2172" s="11"/>
      <c r="LKT2172" s="11"/>
      <c r="LKU2172" s="11"/>
      <c r="LKV2172" s="11"/>
      <c r="LKW2172" s="11"/>
      <c r="LKX2172" s="11"/>
      <c r="LKY2172" s="11"/>
      <c r="LKZ2172" s="11"/>
      <c r="LLA2172" s="11"/>
      <c r="LLB2172" s="11"/>
      <c r="LLC2172" s="11"/>
      <c r="LLD2172" s="11"/>
      <c r="LLE2172" s="11"/>
      <c r="LLF2172" s="11"/>
      <c r="LLG2172" s="11"/>
      <c r="LLH2172" s="11"/>
      <c r="LLI2172" s="11"/>
      <c r="LLJ2172" s="11"/>
      <c r="LLK2172" s="11"/>
      <c r="LLL2172" s="11"/>
      <c r="LLM2172" s="11"/>
      <c r="LLN2172" s="11"/>
      <c r="LLO2172" s="11"/>
      <c r="LLP2172" s="11"/>
      <c r="LLQ2172" s="11"/>
      <c r="LLR2172" s="11"/>
      <c r="LLS2172" s="11"/>
      <c r="LLT2172" s="11"/>
      <c r="LLU2172" s="11"/>
      <c r="LLV2172" s="11"/>
      <c r="LLW2172" s="11"/>
      <c r="LLX2172" s="11"/>
      <c r="LLY2172" s="11"/>
      <c r="LLZ2172" s="11"/>
      <c r="LMA2172" s="11"/>
      <c r="LMB2172" s="11"/>
      <c r="LMC2172" s="11"/>
      <c r="LMD2172" s="11"/>
      <c r="LME2172" s="11"/>
      <c r="LMF2172" s="11"/>
      <c r="LMG2172" s="11"/>
      <c r="LMH2172" s="11"/>
      <c r="LMI2172" s="11"/>
      <c r="LMJ2172" s="11"/>
      <c r="LMK2172" s="11"/>
      <c r="LML2172" s="11"/>
      <c r="LMM2172" s="11"/>
      <c r="LMN2172" s="11"/>
      <c r="LMO2172" s="11"/>
      <c r="LMP2172" s="11"/>
      <c r="LMQ2172" s="11"/>
      <c r="LMR2172" s="11"/>
      <c r="LMS2172" s="11"/>
      <c r="LMT2172" s="11"/>
      <c r="LMU2172" s="11"/>
      <c r="LMV2172" s="11"/>
      <c r="LMW2172" s="11"/>
      <c r="LMX2172" s="11"/>
      <c r="LMY2172" s="11"/>
      <c r="LMZ2172" s="11"/>
      <c r="LNA2172" s="11"/>
      <c r="LNB2172" s="11"/>
      <c r="LNC2172" s="11"/>
      <c r="LND2172" s="11"/>
      <c r="LNE2172" s="11"/>
      <c r="LNF2172" s="11"/>
      <c r="LNG2172" s="11"/>
      <c r="LNH2172" s="11"/>
      <c r="LNI2172" s="11"/>
      <c r="LNJ2172" s="11"/>
      <c r="LNK2172" s="11"/>
      <c r="LNL2172" s="11"/>
      <c r="LNM2172" s="11"/>
      <c r="LNN2172" s="11"/>
      <c r="LNO2172" s="11"/>
      <c r="LNP2172" s="11"/>
      <c r="LNQ2172" s="11"/>
      <c r="LNR2172" s="11"/>
      <c r="LNS2172" s="11"/>
      <c r="LNT2172" s="11"/>
      <c r="LNU2172" s="11"/>
      <c r="LNV2172" s="11"/>
      <c r="LNW2172" s="11"/>
      <c r="LNX2172" s="11"/>
      <c r="LNY2172" s="11"/>
      <c r="LNZ2172" s="11"/>
      <c r="LOA2172" s="11"/>
      <c r="LOB2172" s="11"/>
      <c r="LOC2172" s="11"/>
      <c r="LOD2172" s="11"/>
      <c r="LOE2172" s="11"/>
      <c r="LOF2172" s="11"/>
      <c r="LOG2172" s="11"/>
      <c r="LOH2172" s="11"/>
      <c r="LOI2172" s="11"/>
      <c r="LOJ2172" s="11"/>
      <c r="LOK2172" s="11"/>
      <c r="LOL2172" s="11"/>
      <c r="LOM2172" s="11"/>
      <c r="LON2172" s="11"/>
      <c r="LOO2172" s="11"/>
      <c r="LOP2172" s="11"/>
      <c r="LOQ2172" s="11"/>
      <c r="LOR2172" s="11"/>
      <c r="LOS2172" s="11"/>
      <c r="LOT2172" s="11"/>
      <c r="LOU2172" s="11"/>
      <c r="LOV2172" s="11"/>
      <c r="LOW2172" s="11"/>
      <c r="LOX2172" s="11"/>
      <c r="LOY2172" s="11"/>
      <c r="LOZ2172" s="11"/>
      <c r="LPA2172" s="11"/>
      <c r="LPB2172" s="11"/>
      <c r="LPC2172" s="11"/>
      <c r="LPD2172" s="11"/>
      <c r="LPE2172" s="11"/>
      <c r="LPF2172" s="11"/>
      <c r="LPG2172" s="11"/>
      <c r="LPH2172" s="11"/>
      <c r="LPI2172" s="11"/>
      <c r="LPJ2172" s="11"/>
      <c r="LPK2172" s="11"/>
      <c r="LPL2172" s="11"/>
      <c r="LPM2172" s="11"/>
      <c r="LPN2172" s="11"/>
      <c r="LPO2172" s="11"/>
      <c r="LPP2172" s="11"/>
      <c r="LPQ2172" s="11"/>
      <c r="LPR2172" s="11"/>
      <c r="LPS2172" s="11"/>
      <c r="LPT2172" s="11"/>
      <c r="LPU2172" s="11"/>
      <c r="LPV2172" s="11"/>
      <c r="LPW2172" s="11"/>
      <c r="LPX2172" s="11"/>
      <c r="LPY2172" s="11"/>
      <c r="LPZ2172" s="11"/>
      <c r="LQA2172" s="11"/>
      <c r="LQB2172" s="11"/>
      <c r="LQC2172" s="11"/>
      <c r="LQD2172" s="11"/>
      <c r="LQE2172" s="11"/>
      <c r="LQF2172" s="11"/>
      <c r="LQG2172" s="11"/>
      <c r="LQH2172" s="11"/>
      <c r="LQI2172" s="11"/>
      <c r="LQJ2172" s="11"/>
      <c r="LQK2172" s="11"/>
      <c r="LQL2172" s="11"/>
      <c r="LQM2172" s="11"/>
      <c r="LQN2172" s="11"/>
      <c r="LQO2172" s="11"/>
      <c r="LQP2172" s="11"/>
      <c r="LQQ2172" s="11"/>
      <c r="LQR2172" s="11"/>
      <c r="LQS2172" s="11"/>
      <c r="LQT2172" s="11"/>
      <c r="LQU2172" s="11"/>
      <c r="LQV2172" s="11"/>
      <c r="LQW2172" s="11"/>
      <c r="LQX2172" s="11"/>
      <c r="LQY2172" s="11"/>
      <c r="LQZ2172" s="11"/>
      <c r="LRA2172" s="11"/>
      <c r="LRB2172" s="11"/>
      <c r="LRC2172" s="11"/>
      <c r="LRD2172" s="11"/>
      <c r="LRE2172" s="11"/>
      <c r="LRF2172" s="11"/>
      <c r="LRG2172" s="11"/>
      <c r="LRH2172" s="11"/>
      <c r="LRI2172" s="11"/>
      <c r="LRJ2172" s="11"/>
      <c r="LRK2172" s="11"/>
      <c r="LRL2172" s="11"/>
      <c r="LRM2172" s="11"/>
      <c r="LRN2172" s="11"/>
      <c r="LRO2172" s="11"/>
      <c r="LRP2172" s="11"/>
      <c r="LRQ2172" s="11"/>
      <c r="LRR2172" s="11"/>
      <c r="LRS2172" s="11"/>
      <c r="LRT2172" s="11"/>
      <c r="LRU2172" s="11"/>
      <c r="LRV2172" s="11"/>
      <c r="LRW2172" s="11"/>
      <c r="LRX2172" s="11"/>
      <c r="LRY2172" s="11"/>
      <c r="LRZ2172" s="11"/>
      <c r="LSA2172" s="11"/>
      <c r="LSB2172" s="11"/>
      <c r="LSC2172" s="11"/>
      <c r="LSD2172" s="11"/>
      <c r="LSE2172" s="11"/>
      <c r="LSF2172" s="11"/>
      <c r="LSG2172" s="11"/>
      <c r="LSH2172" s="11"/>
      <c r="LSI2172" s="11"/>
      <c r="LSJ2172" s="11"/>
      <c r="LSK2172" s="11"/>
      <c r="LSL2172" s="11"/>
      <c r="LSM2172" s="11"/>
      <c r="LSN2172" s="11"/>
      <c r="LSO2172" s="11"/>
      <c r="LSP2172" s="11"/>
      <c r="LSQ2172" s="11"/>
      <c r="LSR2172" s="11"/>
      <c r="LSS2172" s="11"/>
      <c r="LST2172" s="11"/>
      <c r="LSU2172" s="11"/>
      <c r="LSV2172" s="11"/>
      <c r="LSW2172" s="11"/>
      <c r="LSX2172" s="11"/>
      <c r="LSY2172" s="11"/>
      <c r="LSZ2172" s="11"/>
      <c r="LTA2172" s="11"/>
      <c r="LTB2172" s="11"/>
      <c r="LTC2172" s="11"/>
      <c r="LTD2172" s="11"/>
      <c r="LTE2172" s="11"/>
      <c r="LTF2172" s="11"/>
      <c r="LTG2172" s="11"/>
      <c r="LTH2172" s="11"/>
      <c r="LTI2172" s="11"/>
      <c r="LTJ2172" s="11"/>
      <c r="LTK2172" s="11"/>
      <c r="LTL2172" s="11"/>
      <c r="LTM2172" s="11"/>
      <c r="LTN2172" s="11"/>
      <c r="LTO2172" s="11"/>
      <c r="LTP2172" s="11"/>
      <c r="LTQ2172" s="11"/>
      <c r="LTR2172" s="11"/>
      <c r="LTS2172" s="11"/>
      <c r="LTT2172" s="11"/>
      <c r="LTU2172" s="11"/>
      <c r="LTV2172" s="11"/>
      <c r="LTW2172" s="11"/>
      <c r="LTX2172" s="11"/>
      <c r="LTY2172" s="11"/>
      <c r="LTZ2172" s="11"/>
      <c r="LUA2172" s="11"/>
      <c r="LUB2172" s="11"/>
      <c r="LUC2172" s="11"/>
      <c r="LUD2172" s="11"/>
      <c r="LUE2172" s="11"/>
      <c r="LUF2172" s="11"/>
      <c r="LUG2172" s="11"/>
      <c r="LUH2172" s="11"/>
      <c r="LUI2172" s="11"/>
      <c r="LUJ2172" s="11"/>
      <c r="LUK2172" s="11"/>
      <c r="LUL2172" s="11"/>
      <c r="LUM2172" s="11"/>
      <c r="LUN2172" s="11"/>
      <c r="LUO2172" s="11"/>
      <c r="LUP2172" s="11"/>
      <c r="LUQ2172" s="11"/>
      <c r="LUR2172" s="11"/>
      <c r="LUS2172" s="11"/>
      <c r="LUT2172" s="11"/>
      <c r="LUU2172" s="11"/>
      <c r="LUV2172" s="11"/>
      <c r="LUW2172" s="11"/>
      <c r="LUX2172" s="11"/>
      <c r="LUY2172" s="11"/>
      <c r="LUZ2172" s="11"/>
      <c r="LVA2172" s="11"/>
      <c r="LVB2172" s="11"/>
      <c r="LVC2172" s="11"/>
      <c r="LVD2172" s="11"/>
      <c r="LVE2172" s="11"/>
      <c r="LVF2172" s="11"/>
      <c r="LVG2172" s="11"/>
      <c r="LVH2172" s="11"/>
      <c r="LVI2172" s="11"/>
      <c r="LVJ2172" s="11"/>
      <c r="LVK2172" s="11"/>
      <c r="LVL2172" s="11"/>
      <c r="LVM2172" s="11"/>
      <c r="LVN2172" s="11"/>
      <c r="LVO2172" s="11"/>
      <c r="LVP2172" s="11"/>
      <c r="LVQ2172" s="11"/>
      <c r="LVR2172" s="11"/>
      <c r="LVS2172" s="11"/>
      <c r="LVT2172" s="11"/>
      <c r="LVU2172" s="11"/>
      <c r="LVV2172" s="11"/>
      <c r="LVW2172" s="11"/>
      <c r="LVX2172" s="11"/>
      <c r="LVY2172" s="11"/>
      <c r="LVZ2172" s="11"/>
      <c r="LWA2172" s="11"/>
      <c r="LWB2172" s="11"/>
      <c r="LWC2172" s="11"/>
      <c r="LWD2172" s="11"/>
      <c r="LWE2172" s="11"/>
      <c r="LWF2172" s="11"/>
      <c r="LWG2172" s="11"/>
      <c r="LWH2172" s="11"/>
      <c r="LWI2172" s="11"/>
      <c r="LWJ2172" s="11"/>
      <c r="LWK2172" s="11"/>
      <c r="LWL2172" s="11"/>
      <c r="LWM2172" s="11"/>
      <c r="LWN2172" s="11"/>
      <c r="LWO2172" s="11"/>
      <c r="LWP2172" s="11"/>
      <c r="LWQ2172" s="11"/>
      <c r="LWR2172" s="11"/>
      <c r="LWS2172" s="11"/>
      <c r="LWT2172" s="11"/>
      <c r="LWU2172" s="11"/>
      <c r="LWV2172" s="11"/>
      <c r="LWW2172" s="11"/>
      <c r="LWX2172" s="11"/>
      <c r="LWY2172" s="11"/>
      <c r="LWZ2172" s="11"/>
      <c r="LXA2172" s="11"/>
      <c r="LXB2172" s="11"/>
      <c r="LXC2172" s="11"/>
      <c r="LXD2172" s="11"/>
      <c r="LXE2172" s="11"/>
      <c r="LXF2172" s="11"/>
      <c r="LXG2172" s="11"/>
      <c r="LXH2172" s="11"/>
      <c r="LXI2172" s="11"/>
      <c r="LXJ2172" s="11"/>
      <c r="LXK2172" s="11"/>
      <c r="LXL2172" s="11"/>
      <c r="LXM2172" s="11"/>
      <c r="LXN2172" s="11"/>
      <c r="LXO2172" s="11"/>
      <c r="LXP2172" s="11"/>
      <c r="LXQ2172" s="11"/>
      <c r="LXR2172" s="11"/>
      <c r="LXS2172" s="11"/>
      <c r="LXT2172" s="11"/>
      <c r="LXU2172" s="11"/>
      <c r="LXV2172" s="11"/>
      <c r="LXW2172" s="11"/>
      <c r="LXX2172" s="11"/>
      <c r="LXY2172" s="11"/>
      <c r="LXZ2172" s="11"/>
      <c r="LYA2172" s="11"/>
      <c r="LYB2172" s="11"/>
      <c r="LYC2172" s="11"/>
      <c r="LYD2172" s="11"/>
      <c r="LYE2172" s="11"/>
      <c r="LYF2172" s="11"/>
      <c r="LYG2172" s="11"/>
      <c r="LYH2172" s="11"/>
      <c r="LYI2172" s="11"/>
      <c r="LYJ2172" s="11"/>
      <c r="LYK2172" s="11"/>
      <c r="LYL2172" s="11"/>
      <c r="LYM2172" s="11"/>
      <c r="LYN2172" s="11"/>
      <c r="LYO2172" s="11"/>
      <c r="LYP2172" s="11"/>
      <c r="LYQ2172" s="11"/>
      <c r="LYR2172" s="11"/>
      <c r="LYS2172" s="11"/>
      <c r="LYT2172" s="11"/>
      <c r="LYU2172" s="11"/>
      <c r="LYV2172" s="11"/>
      <c r="LYW2172" s="11"/>
      <c r="LYX2172" s="11"/>
      <c r="LYY2172" s="11"/>
      <c r="LYZ2172" s="11"/>
      <c r="LZA2172" s="11"/>
      <c r="LZB2172" s="11"/>
      <c r="LZC2172" s="11"/>
      <c r="LZD2172" s="11"/>
      <c r="LZE2172" s="11"/>
      <c r="LZF2172" s="11"/>
      <c r="LZG2172" s="11"/>
      <c r="LZH2172" s="11"/>
      <c r="LZI2172" s="11"/>
      <c r="LZJ2172" s="11"/>
      <c r="LZK2172" s="11"/>
      <c r="LZL2172" s="11"/>
      <c r="LZM2172" s="11"/>
      <c r="LZN2172" s="11"/>
      <c r="LZO2172" s="11"/>
      <c r="LZP2172" s="11"/>
      <c r="LZQ2172" s="11"/>
      <c r="LZR2172" s="11"/>
      <c r="LZS2172" s="11"/>
      <c r="LZT2172" s="11"/>
      <c r="LZU2172" s="11"/>
      <c r="LZV2172" s="11"/>
      <c r="LZW2172" s="11"/>
      <c r="LZX2172" s="11"/>
      <c r="LZY2172" s="11"/>
      <c r="LZZ2172" s="11"/>
      <c r="MAA2172" s="11"/>
      <c r="MAB2172" s="11"/>
      <c r="MAC2172" s="11"/>
      <c r="MAD2172" s="11"/>
      <c r="MAE2172" s="11"/>
      <c r="MAF2172" s="11"/>
      <c r="MAG2172" s="11"/>
      <c r="MAH2172" s="11"/>
      <c r="MAI2172" s="11"/>
      <c r="MAJ2172" s="11"/>
      <c r="MAK2172" s="11"/>
      <c r="MAL2172" s="11"/>
      <c r="MAM2172" s="11"/>
      <c r="MAN2172" s="11"/>
      <c r="MAO2172" s="11"/>
      <c r="MAP2172" s="11"/>
      <c r="MAQ2172" s="11"/>
      <c r="MAR2172" s="11"/>
      <c r="MAS2172" s="11"/>
      <c r="MAT2172" s="11"/>
      <c r="MAU2172" s="11"/>
      <c r="MAV2172" s="11"/>
      <c r="MAW2172" s="11"/>
      <c r="MAX2172" s="11"/>
      <c r="MAY2172" s="11"/>
      <c r="MAZ2172" s="11"/>
      <c r="MBA2172" s="11"/>
      <c r="MBB2172" s="11"/>
      <c r="MBC2172" s="11"/>
      <c r="MBD2172" s="11"/>
      <c r="MBE2172" s="11"/>
      <c r="MBF2172" s="11"/>
      <c r="MBG2172" s="11"/>
      <c r="MBH2172" s="11"/>
      <c r="MBI2172" s="11"/>
      <c r="MBJ2172" s="11"/>
      <c r="MBK2172" s="11"/>
      <c r="MBL2172" s="11"/>
      <c r="MBM2172" s="11"/>
      <c r="MBN2172" s="11"/>
      <c r="MBO2172" s="11"/>
      <c r="MBP2172" s="11"/>
      <c r="MBQ2172" s="11"/>
      <c r="MBR2172" s="11"/>
      <c r="MBS2172" s="11"/>
      <c r="MBT2172" s="11"/>
      <c r="MBU2172" s="11"/>
      <c r="MBV2172" s="11"/>
      <c r="MBW2172" s="11"/>
      <c r="MBX2172" s="11"/>
      <c r="MBY2172" s="11"/>
      <c r="MBZ2172" s="11"/>
      <c r="MCA2172" s="11"/>
      <c r="MCB2172" s="11"/>
      <c r="MCC2172" s="11"/>
      <c r="MCD2172" s="11"/>
      <c r="MCE2172" s="11"/>
      <c r="MCF2172" s="11"/>
      <c r="MCG2172" s="11"/>
      <c r="MCH2172" s="11"/>
      <c r="MCI2172" s="11"/>
      <c r="MCJ2172" s="11"/>
      <c r="MCK2172" s="11"/>
      <c r="MCL2172" s="11"/>
      <c r="MCM2172" s="11"/>
      <c r="MCN2172" s="11"/>
      <c r="MCO2172" s="11"/>
      <c r="MCP2172" s="11"/>
      <c r="MCQ2172" s="11"/>
      <c r="MCR2172" s="11"/>
      <c r="MCS2172" s="11"/>
      <c r="MCT2172" s="11"/>
      <c r="MCU2172" s="11"/>
      <c r="MCV2172" s="11"/>
      <c r="MCW2172" s="11"/>
      <c r="MCX2172" s="11"/>
      <c r="MCY2172" s="11"/>
      <c r="MCZ2172" s="11"/>
      <c r="MDA2172" s="11"/>
      <c r="MDB2172" s="11"/>
      <c r="MDC2172" s="11"/>
      <c r="MDD2172" s="11"/>
      <c r="MDE2172" s="11"/>
      <c r="MDF2172" s="11"/>
      <c r="MDG2172" s="11"/>
      <c r="MDH2172" s="11"/>
      <c r="MDI2172" s="11"/>
      <c r="MDJ2172" s="11"/>
      <c r="MDK2172" s="11"/>
      <c r="MDL2172" s="11"/>
      <c r="MDM2172" s="11"/>
      <c r="MDN2172" s="11"/>
      <c r="MDO2172" s="11"/>
      <c r="MDP2172" s="11"/>
      <c r="MDQ2172" s="11"/>
      <c r="MDR2172" s="11"/>
      <c r="MDS2172" s="11"/>
      <c r="MDT2172" s="11"/>
      <c r="MDU2172" s="11"/>
      <c r="MDV2172" s="11"/>
      <c r="MDW2172" s="11"/>
      <c r="MDX2172" s="11"/>
      <c r="MDY2172" s="11"/>
      <c r="MDZ2172" s="11"/>
      <c r="MEA2172" s="11"/>
      <c r="MEB2172" s="11"/>
      <c r="MEC2172" s="11"/>
      <c r="MED2172" s="11"/>
      <c r="MEE2172" s="11"/>
      <c r="MEF2172" s="11"/>
      <c r="MEG2172" s="11"/>
      <c r="MEH2172" s="11"/>
      <c r="MEI2172" s="11"/>
      <c r="MEJ2172" s="11"/>
      <c r="MEK2172" s="11"/>
      <c r="MEL2172" s="11"/>
      <c r="MEM2172" s="11"/>
      <c r="MEN2172" s="11"/>
      <c r="MEO2172" s="11"/>
      <c r="MEP2172" s="11"/>
      <c r="MEQ2172" s="11"/>
      <c r="MER2172" s="11"/>
      <c r="MES2172" s="11"/>
      <c r="MET2172" s="11"/>
      <c r="MEU2172" s="11"/>
      <c r="MEV2172" s="11"/>
      <c r="MEW2172" s="11"/>
      <c r="MEX2172" s="11"/>
      <c r="MEY2172" s="11"/>
      <c r="MEZ2172" s="11"/>
      <c r="MFA2172" s="11"/>
      <c r="MFB2172" s="11"/>
      <c r="MFC2172" s="11"/>
      <c r="MFD2172" s="11"/>
      <c r="MFE2172" s="11"/>
      <c r="MFF2172" s="11"/>
      <c r="MFG2172" s="11"/>
      <c r="MFH2172" s="11"/>
      <c r="MFI2172" s="11"/>
      <c r="MFJ2172" s="11"/>
      <c r="MFK2172" s="11"/>
      <c r="MFL2172" s="11"/>
      <c r="MFM2172" s="11"/>
      <c r="MFN2172" s="11"/>
      <c r="MFO2172" s="11"/>
      <c r="MFP2172" s="11"/>
      <c r="MFQ2172" s="11"/>
      <c r="MFR2172" s="11"/>
      <c r="MFS2172" s="11"/>
      <c r="MFT2172" s="11"/>
      <c r="MFU2172" s="11"/>
      <c r="MFV2172" s="11"/>
      <c r="MFW2172" s="11"/>
      <c r="MFX2172" s="11"/>
      <c r="MFY2172" s="11"/>
      <c r="MFZ2172" s="11"/>
      <c r="MGA2172" s="11"/>
      <c r="MGB2172" s="11"/>
      <c r="MGC2172" s="11"/>
      <c r="MGD2172" s="11"/>
      <c r="MGE2172" s="11"/>
      <c r="MGF2172" s="11"/>
      <c r="MGG2172" s="11"/>
      <c r="MGH2172" s="11"/>
      <c r="MGI2172" s="11"/>
      <c r="MGJ2172" s="11"/>
      <c r="MGK2172" s="11"/>
      <c r="MGL2172" s="11"/>
      <c r="MGM2172" s="11"/>
      <c r="MGN2172" s="11"/>
      <c r="MGO2172" s="11"/>
      <c r="MGP2172" s="11"/>
      <c r="MGQ2172" s="11"/>
      <c r="MGR2172" s="11"/>
      <c r="MGS2172" s="11"/>
      <c r="MGT2172" s="11"/>
      <c r="MGU2172" s="11"/>
      <c r="MGV2172" s="11"/>
      <c r="MGW2172" s="11"/>
      <c r="MGX2172" s="11"/>
      <c r="MGY2172" s="11"/>
      <c r="MGZ2172" s="11"/>
      <c r="MHA2172" s="11"/>
      <c r="MHB2172" s="11"/>
      <c r="MHC2172" s="11"/>
      <c r="MHD2172" s="11"/>
      <c r="MHE2172" s="11"/>
      <c r="MHF2172" s="11"/>
      <c r="MHG2172" s="11"/>
      <c r="MHH2172" s="11"/>
      <c r="MHI2172" s="11"/>
      <c r="MHJ2172" s="11"/>
      <c r="MHK2172" s="11"/>
      <c r="MHL2172" s="11"/>
      <c r="MHM2172" s="11"/>
      <c r="MHN2172" s="11"/>
      <c r="MHO2172" s="11"/>
      <c r="MHP2172" s="11"/>
      <c r="MHQ2172" s="11"/>
      <c r="MHR2172" s="11"/>
      <c r="MHS2172" s="11"/>
      <c r="MHT2172" s="11"/>
      <c r="MHU2172" s="11"/>
      <c r="MHV2172" s="11"/>
      <c r="MHW2172" s="11"/>
      <c r="MHX2172" s="11"/>
      <c r="MHY2172" s="11"/>
      <c r="MHZ2172" s="11"/>
      <c r="MIA2172" s="11"/>
      <c r="MIB2172" s="11"/>
      <c r="MIC2172" s="11"/>
      <c r="MID2172" s="11"/>
      <c r="MIE2172" s="11"/>
      <c r="MIF2172" s="11"/>
      <c r="MIG2172" s="11"/>
      <c r="MIH2172" s="11"/>
      <c r="MII2172" s="11"/>
      <c r="MIJ2172" s="11"/>
      <c r="MIK2172" s="11"/>
      <c r="MIL2172" s="11"/>
      <c r="MIM2172" s="11"/>
      <c r="MIN2172" s="11"/>
      <c r="MIO2172" s="11"/>
      <c r="MIP2172" s="11"/>
      <c r="MIQ2172" s="11"/>
      <c r="MIR2172" s="11"/>
      <c r="MIS2172" s="11"/>
      <c r="MIT2172" s="11"/>
      <c r="MIU2172" s="11"/>
      <c r="MIV2172" s="11"/>
      <c r="MIW2172" s="11"/>
      <c r="MIX2172" s="11"/>
      <c r="MIY2172" s="11"/>
      <c r="MIZ2172" s="11"/>
      <c r="MJA2172" s="11"/>
      <c r="MJB2172" s="11"/>
      <c r="MJC2172" s="11"/>
      <c r="MJD2172" s="11"/>
      <c r="MJE2172" s="11"/>
      <c r="MJF2172" s="11"/>
      <c r="MJG2172" s="11"/>
      <c r="MJH2172" s="11"/>
      <c r="MJI2172" s="11"/>
      <c r="MJJ2172" s="11"/>
      <c r="MJK2172" s="11"/>
      <c r="MJL2172" s="11"/>
      <c r="MJM2172" s="11"/>
      <c r="MJN2172" s="11"/>
      <c r="MJO2172" s="11"/>
      <c r="MJP2172" s="11"/>
      <c r="MJQ2172" s="11"/>
      <c r="MJR2172" s="11"/>
      <c r="MJS2172" s="11"/>
      <c r="MJT2172" s="11"/>
      <c r="MJU2172" s="11"/>
      <c r="MJV2172" s="11"/>
      <c r="MJW2172" s="11"/>
      <c r="MJX2172" s="11"/>
      <c r="MJY2172" s="11"/>
      <c r="MJZ2172" s="11"/>
      <c r="MKA2172" s="11"/>
      <c r="MKB2172" s="11"/>
      <c r="MKC2172" s="11"/>
      <c r="MKD2172" s="11"/>
      <c r="MKE2172" s="11"/>
      <c r="MKF2172" s="11"/>
      <c r="MKG2172" s="11"/>
      <c r="MKH2172" s="11"/>
      <c r="MKI2172" s="11"/>
      <c r="MKJ2172" s="11"/>
      <c r="MKK2172" s="11"/>
      <c r="MKL2172" s="11"/>
      <c r="MKM2172" s="11"/>
      <c r="MKN2172" s="11"/>
      <c r="MKO2172" s="11"/>
      <c r="MKP2172" s="11"/>
      <c r="MKQ2172" s="11"/>
      <c r="MKR2172" s="11"/>
      <c r="MKS2172" s="11"/>
      <c r="MKT2172" s="11"/>
      <c r="MKU2172" s="11"/>
      <c r="MKV2172" s="11"/>
      <c r="MKW2172" s="11"/>
      <c r="MKX2172" s="11"/>
      <c r="MKY2172" s="11"/>
      <c r="MKZ2172" s="11"/>
      <c r="MLA2172" s="11"/>
      <c r="MLB2172" s="11"/>
      <c r="MLC2172" s="11"/>
      <c r="MLD2172" s="11"/>
      <c r="MLE2172" s="11"/>
      <c r="MLF2172" s="11"/>
      <c r="MLG2172" s="11"/>
      <c r="MLH2172" s="11"/>
      <c r="MLI2172" s="11"/>
      <c r="MLJ2172" s="11"/>
      <c r="MLK2172" s="11"/>
      <c r="MLL2172" s="11"/>
      <c r="MLM2172" s="11"/>
      <c r="MLN2172" s="11"/>
      <c r="MLO2172" s="11"/>
      <c r="MLP2172" s="11"/>
      <c r="MLQ2172" s="11"/>
      <c r="MLR2172" s="11"/>
      <c r="MLS2172" s="11"/>
      <c r="MLT2172" s="11"/>
      <c r="MLU2172" s="11"/>
      <c r="MLV2172" s="11"/>
      <c r="MLW2172" s="11"/>
      <c r="MLX2172" s="11"/>
      <c r="MLY2172" s="11"/>
      <c r="MLZ2172" s="11"/>
      <c r="MMA2172" s="11"/>
      <c r="MMB2172" s="11"/>
      <c r="MMC2172" s="11"/>
      <c r="MMD2172" s="11"/>
      <c r="MME2172" s="11"/>
      <c r="MMF2172" s="11"/>
      <c r="MMG2172" s="11"/>
      <c r="MMH2172" s="11"/>
      <c r="MMI2172" s="11"/>
      <c r="MMJ2172" s="11"/>
      <c r="MMK2172" s="11"/>
      <c r="MML2172" s="11"/>
      <c r="MMM2172" s="11"/>
      <c r="MMN2172" s="11"/>
      <c r="MMO2172" s="11"/>
      <c r="MMP2172" s="11"/>
      <c r="MMQ2172" s="11"/>
      <c r="MMR2172" s="11"/>
      <c r="MMS2172" s="11"/>
      <c r="MMT2172" s="11"/>
      <c r="MMU2172" s="11"/>
      <c r="MMV2172" s="11"/>
      <c r="MMW2172" s="11"/>
      <c r="MMX2172" s="11"/>
      <c r="MMY2172" s="11"/>
      <c r="MMZ2172" s="11"/>
      <c r="MNA2172" s="11"/>
      <c r="MNB2172" s="11"/>
      <c r="MNC2172" s="11"/>
      <c r="MND2172" s="11"/>
      <c r="MNE2172" s="11"/>
      <c r="MNF2172" s="11"/>
      <c r="MNG2172" s="11"/>
      <c r="MNH2172" s="11"/>
      <c r="MNI2172" s="11"/>
      <c r="MNJ2172" s="11"/>
      <c r="MNK2172" s="11"/>
      <c r="MNL2172" s="11"/>
      <c r="MNM2172" s="11"/>
      <c r="MNN2172" s="11"/>
      <c r="MNO2172" s="11"/>
      <c r="MNP2172" s="11"/>
      <c r="MNQ2172" s="11"/>
      <c r="MNR2172" s="11"/>
      <c r="MNS2172" s="11"/>
      <c r="MNT2172" s="11"/>
      <c r="MNU2172" s="11"/>
      <c r="MNV2172" s="11"/>
      <c r="MNW2172" s="11"/>
      <c r="MNX2172" s="11"/>
      <c r="MNY2172" s="11"/>
      <c r="MNZ2172" s="11"/>
      <c r="MOA2172" s="11"/>
      <c r="MOB2172" s="11"/>
      <c r="MOC2172" s="11"/>
      <c r="MOD2172" s="11"/>
      <c r="MOE2172" s="11"/>
      <c r="MOF2172" s="11"/>
      <c r="MOG2172" s="11"/>
      <c r="MOH2172" s="11"/>
      <c r="MOI2172" s="11"/>
      <c r="MOJ2172" s="11"/>
      <c r="MOK2172" s="11"/>
      <c r="MOL2172" s="11"/>
      <c r="MOM2172" s="11"/>
      <c r="MON2172" s="11"/>
      <c r="MOO2172" s="11"/>
      <c r="MOP2172" s="11"/>
      <c r="MOQ2172" s="11"/>
      <c r="MOR2172" s="11"/>
      <c r="MOS2172" s="11"/>
      <c r="MOT2172" s="11"/>
      <c r="MOU2172" s="11"/>
      <c r="MOV2172" s="11"/>
      <c r="MOW2172" s="11"/>
      <c r="MOX2172" s="11"/>
      <c r="MOY2172" s="11"/>
      <c r="MOZ2172" s="11"/>
      <c r="MPA2172" s="11"/>
      <c r="MPB2172" s="11"/>
      <c r="MPC2172" s="11"/>
      <c r="MPD2172" s="11"/>
      <c r="MPE2172" s="11"/>
      <c r="MPF2172" s="11"/>
      <c r="MPG2172" s="11"/>
      <c r="MPH2172" s="11"/>
      <c r="MPI2172" s="11"/>
      <c r="MPJ2172" s="11"/>
      <c r="MPK2172" s="11"/>
      <c r="MPL2172" s="11"/>
      <c r="MPM2172" s="11"/>
      <c r="MPN2172" s="11"/>
      <c r="MPO2172" s="11"/>
      <c r="MPP2172" s="11"/>
      <c r="MPQ2172" s="11"/>
      <c r="MPR2172" s="11"/>
      <c r="MPS2172" s="11"/>
      <c r="MPT2172" s="11"/>
      <c r="MPU2172" s="11"/>
      <c r="MPV2172" s="11"/>
      <c r="MPW2172" s="11"/>
      <c r="MPX2172" s="11"/>
      <c r="MPY2172" s="11"/>
      <c r="MPZ2172" s="11"/>
      <c r="MQA2172" s="11"/>
      <c r="MQB2172" s="11"/>
      <c r="MQC2172" s="11"/>
      <c r="MQD2172" s="11"/>
      <c r="MQE2172" s="11"/>
      <c r="MQF2172" s="11"/>
      <c r="MQG2172" s="11"/>
      <c r="MQH2172" s="11"/>
      <c r="MQI2172" s="11"/>
      <c r="MQJ2172" s="11"/>
      <c r="MQK2172" s="11"/>
      <c r="MQL2172" s="11"/>
      <c r="MQM2172" s="11"/>
      <c r="MQN2172" s="11"/>
      <c r="MQO2172" s="11"/>
      <c r="MQP2172" s="11"/>
      <c r="MQQ2172" s="11"/>
      <c r="MQR2172" s="11"/>
      <c r="MQS2172" s="11"/>
      <c r="MQT2172" s="11"/>
      <c r="MQU2172" s="11"/>
      <c r="MQV2172" s="11"/>
      <c r="MQW2172" s="11"/>
      <c r="MQX2172" s="11"/>
      <c r="MQY2172" s="11"/>
      <c r="MQZ2172" s="11"/>
      <c r="MRA2172" s="11"/>
      <c r="MRB2172" s="11"/>
      <c r="MRC2172" s="11"/>
      <c r="MRD2172" s="11"/>
      <c r="MRE2172" s="11"/>
      <c r="MRF2172" s="11"/>
      <c r="MRG2172" s="11"/>
      <c r="MRH2172" s="11"/>
      <c r="MRI2172" s="11"/>
      <c r="MRJ2172" s="11"/>
      <c r="MRK2172" s="11"/>
      <c r="MRL2172" s="11"/>
      <c r="MRM2172" s="11"/>
      <c r="MRN2172" s="11"/>
      <c r="MRO2172" s="11"/>
      <c r="MRP2172" s="11"/>
      <c r="MRQ2172" s="11"/>
      <c r="MRR2172" s="11"/>
      <c r="MRS2172" s="11"/>
      <c r="MRT2172" s="11"/>
      <c r="MRU2172" s="11"/>
      <c r="MRV2172" s="11"/>
      <c r="MRW2172" s="11"/>
      <c r="MRX2172" s="11"/>
      <c r="MRY2172" s="11"/>
      <c r="MRZ2172" s="11"/>
      <c r="MSA2172" s="11"/>
      <c r="MSB2172" s="11"/>
      <c r="MSC2172" s="11"/>
      <c r="MSD2172" s="11"/>
      <c r="MSE2172" s="11"/>
      <c r="MSF2172" s="11"/>
      <c r="MSG2172" s="11"/>
      <c r="MSH2172" s="11"/>
      <c r="MSI2172" s="11"/>
      <c r="MSJ2172" s="11"/>
      <c r="MSK2172" s="11"/>
      <c r="MSL2172" s="11"/>
      <c r="MSM2172" s="11"/>
      <c r="MSN2172" s="11"/>
      <c r="MSO2172" s="11"/>
      <c r="MSP2172" s="11"/>
      <c r="MSQ2172" s="11"/>
      <c r="MSR2172" s="11"/>
      <c r="MSS2172" s="11"/>
      <c r="MST2172" s="11"/>
      <c r="MSU2172" s="11"/>
      <c r="MSV2172" s="11"/>
      <c r="MSW2172" s="11"/>
      <c r="MSX2172" s="11"/>
      <c r="MSY2172" s="11"/>
      <c r="MSZ2172" s="11"/>
      <c r="MTA2172" s="11"/>
      <c r="MTB2172" s="11"/>
      <c r="MTC2172" s="11"/>
      <c r="MTD2172" s="11"/>
      <c r="MTE2172" s="11"/>
      <c r="MTF2172" s="11"/>
      <c r="MTG2172" s="11"/>
      <c r="MTH2172" s="11"/>
      <c r="MTI2172" s="11"/>
      <c r="MTJ2172" s="11"/>
      <c r="MTK2172" s="11"/>
      <c r="MTL2172" s="11"/>
      <c r="MTM2172" s="11"/>
      <c r="MTN2172" s="11"/>
      <c r="MTO2172" s="11"/>
      <c r="MTP2172" s="11"/>
      <c r="MTQ2172" s="11"/>
      <c r="MTR2172" s="11"/>
      <c r="MTS2172" s="11"/>
      <c r="MTT2172" s="11"/>
      <c r="MTU2172" s="11"/>
      <c r="MTV2172" s="11"/>
      <c r="MTW2172" s="11"/>
      <c r="MTX2172" s="11"/>
      <c r="MTY2172" s="11"/>
      <c r="MTZ2172" s="11"/>
      <c r="MUA2172" s="11"/>
      <c r="MUB2172" s="11"/>
      <c r="MUC2172" s="11"/>
      <c r="MUD2172" s="11"/>
      <c r="MUE2172" s="11"/>
      <c r="MUF2172" s="11"/>
      <c r="MUG2172" s="11"/>
      <c r="MUH2172" s="11"/>
      <c r="MUI2172" s="11"/>
      <c r="MUJ2172" s="11"/>
      <c r="MUK2172" s="11"/>
      <c r="MUL2172" s="11"/>
      <c r="MUM2172" s="11"/>
      <c r="MUN2172" s="11"/>
      <c r="MUO2172" s="11"/>
      <c r="MUP2172" s="11"/>
      <c r="MUQ2172" s="11"/>
      <c r="MUR2172" s="11"/>
      <c r="MUS2172" s="11"/>
      <c r="MUT2172" s="11"/>
      <c r="MUU2172" s="11"/>
      <c r="MUV2172" s="11"/>
      <c r="MUW2172" s="11"/>
      <c r="MUX2172" s="11"/>
      <c r="MUY2172" s="11"/>
      <c r="MUZ2172" s="11"/>
      <c r="MVA2172" s="11"/>
      <c r="MVB2172" s="11"/>
      <c r="MVC2172" s="11"/>
      <c r="MVD2172" s="11"/>
      <c r="MVE2172" s="11"/>
      <c r="MVF2172" s="11"/>
      <c r="MVG2172" s="11"/>
      <c r="MVH2172" s="11"/>
      <c r="MVI2172" s="11"/>
      <c r="MVJ2172" s="11"/>
      <c r="MVK2172" s="11"/>
      <c r="MVL2172" s="11"/>
      <c r="MVM2172" s="11"/>
      <c r="MVN2172" s="11"/>
      <c r="MVO2172" s="11"/>
      <c r="MVP2172" s="11"/>
      <c r="MVQ2172" s="11"/>
      <c r="MVR2172" s="11"/>
      <c r="MVS2172" s="11"/>
      <c r="MVT2172" s="11"/>
      <c r="MVU2172" s="11"/>
      <c r="MVV2172" s="11"/>
      <c r="MVW2172" s="11"/>
      <c r="MVX2172" s="11"/>
      <c r="MVY2172" s="11"/>
      <c r="MVZ2172" s="11"/>
      <c r="MWA2172" s="11"/>
      <c r="MWB2172" s="11"/>
      <c r="MWC2172" s="11"/>
      <c r="MWD2172" s="11"/>
      <c r="MWE2172" s="11"/>
      <c r="MWF2172" s="11"/>
      <c r="MWG2172" s="11"/>
      <c r="MWH2172" s="11"/>
      <c r="MWI2172" s="11"/>
      <c r="MWJ2172" s="11"/>
      <c r="MWK2172" s="11"/>
      <c r="MWL2172" s="11"/>
      <c r="MWM2172" s="11"/>
      <c r="MWN2172" s="11"/>
      <c r="MWO2172" s="11"/>
      <c r="MWP2172" s="11"/>
      <c r="MWQ2172" s="11"/>
      <c r="MWR2172" s="11"/>
      <c r="MWS2172" s="11"/>
      <c r="MWT2172" s="11"/>
      <c r="MWU2172" s="11"/>
      <c r="MWV2172" s="11"/>
      <c r="MWW2172" s="11"/>
      <c r="MWX2172" s="11"/>
      <c r="MWY2172" s="11"/>
      <c r="MWZ2172" s="11"/>
      <c r="MXA2172" s="11"/>
      <c r="MXB2172" s="11"/>
      <c r="MXC2172" s="11"/>
      <c r="MXD2172" s="11"/>
      <c r="MXE2172" s="11"/>
      <c r="MXF2172" s="11"/>
      <c r="MXG2172" s="11"/>
      <c r="MXH2172" s="11"/>
      <c r="MXI2172" s="11"/>
      <c r="MXJ2172" s="11"/>
      <c r="MXK2172" s="11"/>
      <c r="MXL2172" s="11"/>
      <c r="MXM2172" s="11"/>
      <c r="MXN2172" s="11"/>
      <c r="MXO2172" s="11"/>
      <c r="MXP2172" s="11"/>
      <c r="MXQ2172" s="11"/>
      <c r="MXR2172" s="11"/>
      <c r="MXS2172" s="11"/>
      <c r="MXT2172" s="11"/>
      <c r="MXU2172" s="11"/>
      <c r="MXV2172" s="11"/>
      <c r="MXW2172" s="11"/>
      <c r="MXX2172" s="11"/>
      <c r="MXY2172" s="11"/>
      <c r="MXZ2172" s="11"/>
      <c r="MYA2172" s="11"/>
      <c r="MYB2172" s="11"/>
      <c r="MYC2172" s="11"/>
      <c r="MYD2172" s="11"/>
      <c r="MYE2172" s="11"/>
      <c r="MYF2172" s="11"/>
      <c r="MYG2172" s="11"/>
      <c r="MYH2172" s="11"/>
      <c r="MYI2172" s="11"/>
      <c r="MYJ2172" s="11"/>
      <c r="MYK2172" s="11"/>
      <c r="MYL2172" s="11"/>
      <c r="MYM2172" s="11"/>
      <c r="MYN2172" s="11"/>
      <c r="MYO2172" s="11"/>
      <c r="MYP2172" s="11"/>
      <c r="MYQ2172" s="11"/>
      <c r="MYR2172" s="11"/>
      <c r="MYS2172" s="11"/>
      <c r="MYT2172" s="11"/>
      <c r="MYU2172" s="11"/>
      <c r="MYV2172" s="11"/>
      <c r="MYW2172" s="11"/>
      <c r="MYX2172" s="11"/>
      <c r="MYY2172" s="11"/>
      <c r="MYZ2172" s="11"/>
      <c r="MZA2172" s="11"/>
      <c r="MZB2172" s="11"/>
      <c r="MZC2172" s="11"/>
      <c r="MZD2172" s="11"/>
      <c r="MZE2172" s="11"/>
      <c r="MZF2172" s="11"/>
      <c r="MZG2172" s="11"/>
      <c r="MZH2172" s="11"/>
      <c r="MZI2172" s="11"/>
      <c r="MZJ2172" s="11"/>
      <c r="MZK2172" s="11"/>
      <c r="MZL2172" s="11"/>
      <c r="MZM2172" s="11"/>
      <c r="MZN2172" s="11"/>
      <c r="MZO2172" s="11"/>
      <c r="MZP2172" s="11"/>
      <c r="MZQ2172" s="11"/>
      <c r="MZR2172" s="11"/>
      <c r="MZS2172" s="11"/>
      <c r="MZT2172" s="11"/>
      <c r="MZU2172" s="11"/>
      <c r="MZV2172" s="11"/>
      <c r="MZW2172" s="11"/>
      <c r="MZX2172" s="11"/>
      <c r="MZY2172" s="11"/>
      <c r="MZZ2172" s="11"/>
      <c r="NAA2172" s="11"/>
      <c r="NAB2172" s="11"/>
      <c r="NAC2172" s="11"/>
      <c r="NAD2172" s="11"/>
      <c r="NAE2172" s="11"/>
      <c r="NAF2172" s="11"/>
      <c r="NAG2172" s="11"/>
      <c r="NAH2172" s="11"/>
      <c r="NAI2172" s="11"/>
      <c r="NAJ2172" s="11"/>
      <c r="NAK2172" s="11"/>
      <c r="NAL2172" s="11"/>
      <c r="NAM2172" s="11"/>
      <c r="NAN2172" s="11"/>
      <c r="NAO2172" s="11"/>
      <c r="NAP2172" s="11"/>
      <c r="NAQ2172" s="11"/>
      <c r="NAR2172" s="11"/>
      <c r="NAS2172" s="11"/>
      <c r="NAT2172" s="11"/>
      <c r="NAU2172" s="11"/>
      <c r="NAV2172" s="11"/>
      <c r="NAW2172" s="11"/>
      <c r="NAX2172" s="11"/>
      <c r="NAY2172" s="11"/>
      <c r="NAZ2172" s="11"/>
      <c r="NBA2172" s="11"/>
      <c r="NBB2172" s="11"/>
      <c r="NBC2172" s="11"/>
      <c r="NBD2172" s="11"/>
      <c r="NBE2172" s="11"/>
      <c r="NBF2172" s="11"/>
      <c r="NBG2172" s="11"/>
      <c r="NBH2172" s="11"/>
      <c r="NBI2172" s="11"/>
      <c r="NBJ2172" s="11"/>
      <c r="NBK2172" s="11"/>
      <c r="NBL2172" s="11"/>
      <c r="NBM2172" s="11"/>
      <c r="NBN2172" s="11"/>
      <c r="NBO2172" s="11"/>
      <c r="NBP2172" s="11"/>
      <c r="NBQ2172" s="11"/>
      <c r="NBR2172" s="11"/>
      <c r="NBS2172" s="11"/>
      <c r="NBT2172" s="11"/>
      <c r="NBU2172" s="11"/>
      <c r="NBV2172" s="11"/>
      <c r="NBW2172" s="11"/>
      <c r="NBX2172" s="11"/>
      <c r="NBY2172" s="11"/>
      <c r="NBZ2172" s="11"/>
      <c r="NCA2172" s="11"/>
      <c r="NCB2172" s="11"/>
      <c r="NCC2172" s="11"/>
      <c r="NCD2172" s="11"/>
      <c r="NCE2172" s="11"/>
      <c r="NCF2172" s="11"/>
      <c r="NCG2172" s="11"/>
      <c r="NCH2172" s="11"/>
      <c r="NCI2172" s="11"/>
      <c r="NCJ2172" s="11"/>
      <c r="NCK2172" s="11"/>
      <c r="NCL2172" s="11"/>
      <c r="NCM2172" s="11"/>
      <c r="NCN2172" s="11"/>
      <c r="NCO2172" s="11"/>
      <c r="NCP2172" s="11"/>
      <c r="NCQ2172" s="11"/>
      <c r="NCR2172" s="11"/>
      <c r="NCS2172" s="11"/>
      <c r="NCT2172" s="11"/>
      <c r="NCU2172" s="11"/>
      <c r="NCV2172" s="11"/>
      <c r="NCW2172" s="11"/>
      <c r="NCX2172" s="11"/>
      <c r="NCY2172" s="11"/>
      <c r="NCZ2172" s="11"/>
      <c r="NDA2172" s="11"/>
      <c r="NDB2172" s="11"/>
      <c r="NDC2172" s="11"/>
      <c r="NDD2172" s="11"/>
      <c r="NDE2172" s="11"/>
      <c r="NDF2172" s="11"/>
      <c r="NDG2172" s="11"/>
      <c r="NDH2172" s="11"/>
      <c r="NDI2172" s="11"/>
      <c r="NDJ2172" s="11"/>
      <c r="NDK2172" s="11"/>
      <c r="NDL2172" s="11"/>
      <c r="NDM2172" s="11"/>
      <c r="NDN2172" s="11"/>
      <c r="NDO2172" s="11"/>
      <c r="NDP2172" s="11"/>
      <c r="NDQ2172" s="11"/>
      <c r="NDR2172" s="11"/>
      <c r="NDS2172" s="11"/>
      <c r="NDT2172" s="11"/>
      <c r="NDU2172" s="11"/>
      <c r="NDV2172" s="11"/>
      <c r="NDW2172" s="11"/>
      <c r="NDX2172" s="11"/>
      <c r="NDY2172" s="11"/>
      <c r="NDZ2172" s="11"/>
      <c r="NEA2172" s="11"/>
      <c r="NEB2172" s="11"/>
      <c r="NEC2172" s="11"/>
      <c r="NED2172" s="11"/>
      <c r="NEE2172" s="11"/>
      <c r="NEF2172" s="11"/>
      <c r="NEG2172" s="11"/>
      <c r="NEH2172" s="11"/>
      <c r="NEI2172" s="11"/>
      <c r="NEJ2172" s="11"/>
      <c r="NEK2172" s="11"/>
      <c r="NEL2172" s="11"/>
      <c r="NEM2172" s="11"/>
      <c r="NEN2172" s="11"/>
      <c r="NEO2172" s="11"/>
      <c r="NEP2172" s="11"/>
      <c r="NEQ2172" s="11"/>
      <c r="NER2172" s="11"/>
      <c r="NES2172" s="11"/>
      <c r="NET2172" s="11"/>
      <c r="NEU2172" s="11"/>
      <c r="NEV2172" s="11"/>
      <c r="NEW2172" s="11"/>
      <c r="NEX2172" s="11"/>
      <c r="NEY2172" s="11"/>
      <c r="NEZ2172" s="11"/>
      <c r="NFA2172" s="11"/>
      <c r="NFB2172" s="11"/>
      <c r="NFC2172" s="11"/>
      <c r="NFD2172" s="11"/>
      <c r="NFE2172" s="11"/>
      <c r="NFF2172" s="11"/>
      <c r="NFG2172" s="11"/>
      <c r="NFH2172" s="11"/>
      <c r="NFI2172" s="11"/>
      <c r="NFJ2172" s="11"/>
      <c r="NFK2172" s="11"/>
      <c r="NFL2172" s="11"/>
      <c r="NFM2172" s="11"/>
      <c r="NFN2172" s="11"/>
      <c r="NFO2172" s="11"/>
      <c r="NFP2172" s="11"/>
      <c r="NFQ2172" s="11"/>
      <c r="NFR2172" s="11"/>
      <c r="NFS2172" s="11"/>
      <c r="NFT2172" s="11"/>
      <c r="NFU2172" s="11"/>
      <c r="NFV2172" s="11"/>
      <c r="NFW2172" s="11"/>
      <c r="NFX2172" s="11"/>
      <c r="NFY2172" s="11"/>
      <c r="NFZ2172" s="11"/>
      <c r="NGA2172" s="11"/>
      <c r="NGB2172" s="11"/>
      <c r="NGC2172" s="11"/>
      <c r="NGD2172" s="11"/>
      <c r="NGE2172" s="11"/>
      <c r="NGF2172" s="11"/>
      <c r="NGG2172" s="11"/>
      <c r="NGH2172" s="11"/>
      <c r="NGI2172" s="11"/>
      <c r="NGJ2172" s="11"/>
      <c r="NGK2172" s="11"/>
      <c r="NGL2172" s="11"/>
      <c r="NGM2172" s="11"/>
      <c r="NGN2172" s="11"/>
      <c r="NGO2172" s="11"/>
      <c r="NGP2172" s="11"/>
      <c r="NGQ2172" s="11"/>
      <c r="NGR2172" s="11"/>
      <c r="NGS2172" s="11"/>
      <c r="NGT2172" s="11"/>
      <c r="NGU2172" s="11"/>
      <c r="NGV2172" s="11"/>
      <c r="NGW2172" s="11"/>
      <c r="NGX2172" s="11"/>
      <c r="NGY2172" s="11"/>
      <c r="NGZ2172" s="11"/>
      <c r="NHA2172" s="11"/>
      <c r="NHB2172" s="11"/>
      <c r="NHC2172" s="11"/>
      <c r="NHD2172" s="11"/>
      <c r="NHE2172" s="11"/>
      <c r="NHF2172" s="11"/>
      <c r="NHG2172" s="11"/>
      <c r="NHH2172" s="11"/>
      <c r="NHI2172" s="11"/>
      <c r="NHJ2172" s="11"/>
      <c r="NHK2172" s="11"/>
      <c r="NHL2172" s="11"/>
      <c r="NHM2172" s="11"/>
      <c r="NHN2172" s="11"/>
      <c r="NHO2172" s="11"/>
      <c r="NHP2172" s="11"/>
      <c r="NHQ2172" s="11"/>
      <c r="NHR2172" s="11"/>
      <c r="NHS2172" s="11"/>
      <c r="NHT2172" s="11"/>
      <c r="NHU2172" s="11"/>
      <c r="NHV2172" s="11"/>
      <c r="NHW2172" s="11"/>
      <c r="NHX2172" s="11"/>
      <c r="NHY2172" s="11"/>
      <c r="NHZ2172" s="11"/>
      <c r="NIA2172" s="11"/>
      <c r="NIB2172" s="11"/>
      <c r="NIC2172" s="11"/>
      <c r="NID2172" s="11"/>
      <c r="NIE2172" s="11"/>
      <c r="NIF2172" s="11"/>
      <c r="NIG2172" s="11"/>
      <c r="NIH2172" s="11"/>
      <c r="NII2172" s="11"/>
      <c r="NIJ2172" s="11"/>
      <c r="NIK2172" s="11"/>
      <c r="NIL2172" s="11"/>
      <c r="NIM2172" s="11"/>
      <c r="NIN2172" s="11"/>
      <c r="NIO2172" s="11"/>
      <c r="NIP2172" s="11"/>
      <c r="NIQ2172" s="11"/>
      <c r="NIR2172" s="11"/>
      <c r="NIS2172" s="11"/>
      <c r="NIT2172" s="11"/>
      <c r="NIU2172" s="11"/>
      <c r="NIV2172" s="11"/>
      <c r="NIW2172" s="11"/>
      <c r="NIX2172" s="11"/>
      <c r="NIY2172" s="11"/>
      <c r="NIZ2172" s="11"/>
      <c r="NJA2172" s="11"/>
      <c r="NJB2172" s="11"/>
      <c r="NJC2172" s="11"/>
      <c r="NJD2172" s="11"/>
      <c r="NJE2172" s="11"/>
      <c r="NJF2172" s="11"/>
      <c r="NJG2172" s="11"/>
      <c r="NJH2172" s="11"/>
      <c r="NJI2172" s="11"/>
      <c r="NJJ2172" s="11"/>
      <c r="NJK2172" s="11"/>
      <c r="NJL2172" s="11"/>
      <c r="NJM2172" s="11"/>
      <c r="NJN2172" s="11"/>
      <c r="NJO2172" s="11"/>
      <c r="NJP2172" s="11"/>
      <c r="NJQ2172" s="11"/>
      <c r="NJR2172" s="11"/>
      <c r="NJS2172" s="11"/>
      <c r="NJT2172" s="11"/>
      <c r="NJU2172" s="11"/>
      <c r="NJV2172" s="11"/>
      <c r="NJW2172" s="11"/>
      <c r="NJX2172" s="11"/>
      <c r="NJY2172" s="11"/>
      <c r="NJZ2172" s="11"/>
      <c r="NKA2172" s="11"/>
      <c r="NKB2172" s="11"/>
      <c r="NKC2172" s="11"/>
      <c r="NKD2172" s="11"/>
      <c r="NKE2172" s="11"/>
      <c r="NKF2172" s="11"/>
      <c r="NKG2172" s="11"/>
      <c r="NKH2172" s="11"/>
      <c r="NKI2172" s="11"/>
      <c r="NKJ2172" s="11"/>
      <c r="NKK2172" s="11"/>
      <c r="NKL2172" s="11"/>
      <c r="NKM2172" s="11"/>
      <c r="NKN2172" s="11"/>
      <c r="NKO2172" s="11"/>
      <c r="NKP2172" s="11"/>
      <c r="NKQ2172" s="11"/>
      <c r="NKR2172" s="11"/>
      <c r="NKS2172" s="11"/>
      <c r="NKT2172" s="11"/>
      <c r="NKU2172" s="11"/>
      <c r="NKV2172" s="11"/>
      <c r="NKW2172" s="11"/>
      <c r="NKX2172" s="11"/>
      <c r="NKY2172" s="11"/>
      <c r="NKZ2172" s="11"/>
      <c r="NLA2172" s="11"/>
      <c r="NLB2172" s="11"/>
      <c r="NLC2172" s="11"/>
      <c r="NLD2172" s="11"/>
      <c r="NLE2172" s="11"/>
      <c r="NLF2172" s="11"/>
      <c r="NLG2172" s="11"/>
      <c r="NLH2172" s="11"/>
      <c r="NLI2172" s="11"/>
      <c r="NLJ2172" s="11"/>
      <c r="NLK2172" s="11"/>
      <c r="NLL2172" s="11"/>
      <c r="NLM2172" s="11"/>
      <c r="NLN2172" s="11"/>
      <c r="NLO2172" s="11"/>
      <c r="NLP2172" s="11"/>
      <c r="NLQ2172" s="11"/>
      <c r="NLR2172" s="11"/>
      <c r="NLS2172" s="11"/>
      <c r="NLT2172" s="11"/>
      <c r="NLU2172" s="11"/>
      <c r="NLV2172" s="11"/>
      <c r="NLW2172" s="11"/>
      <c r="NLX2172" s="11"/>
      <c r="NLY2172" s="11"/>
      <c r="NLZ2172" s="11"/>
      <c r="NMA2172" s="11"/>
      <c r="NMB2172" s="11"/>
      <c r="NMC2172" s="11"/>
      <c r="NMD2172" s="11"/>
      <c r="NME2172" s="11"/>
      <c r="NMF2172" s="11"/>
      <c r="NMG2172" s="11"/>
      <c r="NMH2172" s="11"/>
      <c r="NMI2172" s="11"/>
      <c r="NMJ2172" s="11"/>
      <c r="NMK2172" s="11"/>
      <c r="NML2172" s="11"/>
      <c r="NMM2172" s="11"/>
      <c r="NMN2172" s="11"/>
      <c r="NMO2172" s="11"/>
      <c r="NMP2172" s="11"/>
      <c r="NMQ2172" s="11"/>
      <c r="NMR2172" s="11"/>
      <c r="NMS2172" s="11"/>
      <c r="NMT2172" s="11"/>
      <c r="NMU2172" s="11"/>
      <c r="NMV2172" s="11"/>
      <c r="NMW2172" s="11"/>
      <c r="NMX2172" s="11"/>
      <c r="NMY2172" s="11"/>
      <c r="NMZ2172" s="11"/>
      <c r="NNA2172" s="11"/>
      <c r="NNB2172" s="11"/>
      <c r="NNC2172" s="11"/>
      <c r="NND2172" s="11"/>
      <c r="NNE2172" s="11"/>
      <c r="NNF2172" s="11"/>
      <c r="NNG2172" s="11"/>
      <c r="NNH2172" s="11"/>
      <c r="NNI2172" s="11"/>
      <c r="NNJ2172" s="11"/>
      <c r="NNK2172" s="11"/>
      <c r="NNL2172" s="11"/>
      <c r="NNM2172" s="11"/>
      <c r="NNN2172" s="11"/>
      <c r="NNO2172" s="11"/>
      <c r="NNP2172" s="11"/>
      <c r="NNQ2172" s="11"/>
      <c r="NNR2172" s="11"/>
      <c r="NNS2172" s="11"/>
      <c r="NNT2172" s="11"/>
      <c r="NNU2172" s="11"/>
      <c r="NNV2172" s="11"/>
      <c r="NNW2172" s="11"/>
      <c r="NNX2172" s="11"/>
      <c r="NNY2172" s="11"/>
      <c r="NNZ2172" s="11"/>
      <c r="NOA2172" s="11"/>
      <c r="NOB2172" s="11"/>
      <c r="NOC2172" s="11"/>
      <c r="NOD2172" s="11"/>
      <c r="NOE2172" s="11"/>
      <c r="NOF2172" s="11"/>
      <c r="NOG2172" s="11"/>
      <c r="NOH2172" s="11"/>
      <c r="NOI2172" s="11"/>
      <c r="NOJ2172" s="11"/>
      <c r="NOK2172" s="11"/>
      <c r="NOL2172" s="11"/>
      <c r="NOM2172" s="11"/>
      <c r="NON2172" s="11"/>
      <c r="NOO2172" s="11"/>
      <c r="NOP2172" s="11"/>
      <c r="NOQ2172" s="11"/>
      <c r="NOR2172" s="11"/>
      <c r="NOS2172" s="11"/>
      <c r="NOT2172" s="11"/>
      <c r="NOU2172" s="11"/>
      <c r="NOV2172" s="11"/>
      <c r="NOW2172" s="11"/>
      <c r="NOX2172" s="11"/>
      <c r="NOY2172" s="11"/>
      <c r="NOZ2172" s="11"/>
      <c r="NPA2172" s="11"/>
      <c r="NPB2172" s="11"/>
      <c r="NPC2172" s="11"/>
      <c r="NPD2172" s="11"/>
      <c r="NPE2172" s="11"/>
      <c r="NPF2172" s="11"/>
      <c r="NPG2172" s="11"/>
      <c r="NPH2172" s="11"/>
      <c r="NPI2172" s="11"/>
      <c r="NPJ2172" s="11"/>
      <c r="NPK2172" s="11"/>
      <c r="NPL2172" s="11"/>
      <c r="NPM2172" s="11"/>
      <c r="NPN2172" s="11"/>
      <c r="NPO2172" s="11"/>
      <c r="NPP2172" s="11"/>
      <c r="NPQ2172" s="11"/>
      <c r="NPR2172" s="11"/>
      <c r="NPS2172" s="11"/>
      <c r="NPT2172" s="11"/>
      <c r="NPU2172" s="11"/>
      <c r="NPV2172" s="11"/>
      <c r="NPW2172" s="11"/>
      <c r="NPX2172" s="11"/>
      <c r="NPY2172" s="11"/>
      <c r="NPZ2172" s="11"/>
      <c r="NQA2172" s="11"/>
      <c r="NQB2172" s="11"/>
      <c r="NQC2172" s="11"/>
      <c r="NQD2172" s="11"/>
      <c r="NQE2172" s="11"/>
      <c r="NQF2172" s="11"/>
      <c r="NQG2172" s="11"/>
      <c r="NQH2172" s="11"/>
      <c r="NQI2172" s="11"/>
      <c r="NQJ2172" s="11"/>
      <c r="NQK2172" s="11"/>
      <c r="NQL2172" s="11"/>
      <c r="NQM2172" s="11"/>
      <c r="NQN2172" s="11"/>
      <c r="NQO2172" s="11"/>
      <c r="NQP2172" s="11"/>
      <c r="NQQ2172" s="11"/>
      <c r="NQR2172" s="11"/>
      <c r="NQS2172" s="11"/>
      <c r="NQT2172" s="11"/>
      <c r="NQU2172" s="11"/>
      <c r="NQV2172" s="11"/>
      <c r="NQW2172" s="11"/>
      <c r="NQX2172" s="11"/>
      <c r="NQY2172" s="11"/>
      <c r="NQZ2172" s="11"/>
      <c r="NRA2172" s="11"/>
      <c r="NRB2172" s="11"/>
      <c r="NRC2172" s="11"/>
      <c r="NRD2172" s="11"/>
      <c r="NRE2172" s="11"/>
      <c r="NRF2172" s="11"/>
      <c r="NRG2172" s="11"/>
      <c r="NRH2172" s="11"/>
      <c r="NRI2172" s="11"/>
      <c r="NRJ2172" s="11"/>
      <c r="NRK2172" s="11"/>
      <c r="NRL2172" s="11"/>
      <c r="NRM2172" s="11"/>
      <c r="NRN2172" s="11"/>
      <c r="NRO2172" s="11"/>
      <c r="NRP2172" s="11"/>
      <c r="NRQ2172" s="11"/>
      <c r="NRR2172" s="11"/>
      <c r="NRS2172" s="11"/>
      <c r="NRT2172" s="11"/>
      <c r="NRU2172" s="11"/>
      <c r="NRV2172" s="11"/>
      <c r="NRW2172" s="11"/>
      <c r="NRX2172" s="11"/>
      <c r="NRY2172" s="11"/>
      <c r="NRZ2172" s="11"/>
      <c r="NSA2172" s="11"/>
      <c r="NSB2172" s="11"/>
      <c r="NSC2172" s="11"/>
      <c r="NSD2172" s="11"/>
      <c r="NSE2172" s="11"/>
      <c r="NSF2172" s="11"/>
      <c r="NSG2172" s="11"/>
      <c r="NSH2172" s="11"/>
      <c r="NSI2172" s="11"/>
      <c r="NSJ2172" s="11"/>
      <c r="NSK2172" s="11"/>
      <c r="NSL2172" s="11"/>
      <c r="NSM2172" s="11"/>
      <c r="NSN2172" s="11"/>
      <c r="NSO2172" s="11"/>
      <c r="NSP2172" s="11"/>
      <c r="NSQ2172" s="11"/>
      <c r="NSR2172" s="11"/>
      <c r="NSS2172" s="11"/>
      <c r="NST2172" s="11"/>
      <c r="NSU2172" s="11"/>
      <c r="NSV2172" s="11"/>
      <c r="NSW2172" s="11"/>
      <c r="NSX2172" s="11"/>
      <c r="NSY2172" s="11"/>
      <c r="NSZ2172" s="11"/>
      <c r="NTA2172" s="11"/>
      <c r="NTB2172" s="11"/>
      <c r="NTC2172" s="11"/>
      <c r="NTD2172" s="11"/>
      <c r="NTE2172" s="11"/>
      <c r="NTF2172" s="11"/>
      <c r="NTG2172" s="11"/>
      <c r="NTH2172" s="11"/>
      <c r="NTI2172" s="11"/>
      <c r="NTJ2172" s="11"/>
      <c r="NTK2172" s="11"/>
      <c r="NTL2172" s="11"/>
      <c r="NTM2172" s="11"/>
      <c r="NTN2172" s="11"/>
      <c r="NTO2172" s="11"/>
      <c r="NTP2172" s="11"/>
      <c r="NTQ2172" s="11"/>
      <c r="NTR2172" s="11"/>
      <c r="NTS2172" s="11"/>
      <c r="NTT2172" s="11"/>
      <c r="NTU2172" s="11"/>
      <c r="NTV2172" s="11"/>
      <c r="NTW2172" s="11"/>
      <c r="NTX2172" s="11"/>
      <c r="NTY2172" s="11"/>
      <c r="NTZ2172" s="11"/>
      <c r="NUA2172" s="11"/>
      <c r="NUB2172" s="11"/>
      <c r="NUC2172" s="11"/>
      <c r="NUD2172" s="11"/>
      <c r="NUE2172" s="11"/>
      <c r="NUF2172" s="11"/>
      <c r="NUG2172" s="11"/>
      <c r="NUH2172" s="11"/>
      <c r="NUI2172" s="11"/>
      <c r="NUJ2172" s="11"/>
      <c r="NUK2172" s="11"/>
      <c r="NUL2172" s="11"/>
      <c r="NUM2172" s="11"/>
      <c r="NUN2172" s="11"/>
      <c r="NUO2172" s="11"/>
      <c r="NUP2172" s="11"/>
      <c r="NUQ2172" s="11"/>
      <c r="NUR2172" s="11"/>
      <c r="NUS2172" s="11"/>
      <c r="NUT2172" s="11"/>
      <c r="NUU2172" s="11"/>
      <c r="NUV2172" s="11"/>
      <c r="NUW2172" s="11"/>
      <c r="NUX2172" s="11"/>
      <c r="NUY2172" s="11"/>
      <c r="NUZ2172" s="11"/>
      <c r="NVA2172" s="11"/>
      <c r="NVB2172" s="11"/>
      <c r="NVC2172" s="11"/>
      <c r="NVD2172" s="11"/>
      <c r="NVE2172" s="11"/>
      <c r="NVF2172" s="11"/>
      <c r="NVG2172" s="11"/>
      <c r="NVH2172" s="11"/>
      <c r="NVI2172" s="11"/>
      <c r="NVJ2172" s="11"/>
      <c r="NVK2172" s="11"/>
      <c r="NVL2172" s="11"/>
      <c r="NVM2172" s="11"/>
      <c r="NVN2172" s="11"/>
      <c r="NVO2172" s="11"/>
      <c r="NVP2172" s="11"/>
      <c r="NVQ2172" s="11"/>
      <c r="NVR2172" s="11"/>
      <c r="NVS2172" s="11"/>
      <c r="NVT2172" s="11"/>
      <c r="NVU2172" s="11"/>
      <c r="NVV2172" s="11"/>
      <c r="NVW2172" s="11"/>
      <c r="NVX2172" s="11"/>
      <c r="NVY2172" s="11"/>
      <c r="NVZ2172" s="11"/>
      <c r="NWA2172" s="11"/>
      <c r="NWB2172" s="11"/>
      <c r="NWC2172" s="11"/>
      <c r="NWD2172" s="11"/>
      <c r="NWE2172" s="11"/>
      <c r="NWF2172" s="11"/>
      <c r="NWG2172" s="11"/>
      <c r="NWH2172" s="11"/>
      <c r="NWI2172" s="11"/>
      <c r="NWJ2172" s="11"/>
      <c r="NWK2172" s="11"/>
      <c r="NWL2172" s="11"/>
      <c r="NWM2172" s="11"/>
      <c r="NWN2172" s="11"/>
      <c r="NWO2172" s="11"/>
      <c r="NWP2172" s="11"/>
      <c r="NWQ2172" s="11"/>
      <c r="NWR2172" s="11"/>
      <c r="NWS2172" s="11"/>
      <c r="NWT2172" s="11"/>
      <c r="NWU2172" s="11"/>
      <c r="NWV2172" s="11"/>
      <c r="NWW2172" s="11"/>
      <c r="NWX2172" s="11"/>
      <c r="NWY2172" s="11"/>
      <c r="NWZ2172" s="11"/>
      <c r="NXA2172" s="11"/>
      <c r="NXB2172" s="11"/>
      <c r="NXC2172" s="11"/>
      <c r="NXD2172" s="11"/>
      <c r="NXE2172" s="11"/>
      <c r="NXF2172" s="11"/>
      <c r="NXG2172" s="11"/>
      <c r="NXH2172" s="11"/>
      <c r="NXI2172" s="11"/>
      <c r="NXJ2172" s="11"/>
      <c r="NXK2172" s="11"/>
      <c r="NXL2172" s="11"/>
      <c r="NXM2172" s="11"/>
      <c r="NXN2172" s="11"/>
      <c r="NXO2172" s="11"/>
      <c r="NXP2172" s="11"/>
      <c r="NXQ2172" s="11"/>
      <c r="NXR2172" s="11"/>
      <c r="NXS2172" s="11"/>
      <c r="NXT2172" s="11"/>
      <c r="NXU2172" s="11"/>
      <c r="NXV2172" s="11"/>
      <c r="NXW2172" s="11"/>
      <c r="NXX2172" s="11"/>
      <c r="NXY2172" s="11"/>
      <c r="NXZ2172" s="11"/>
      <c r="NYA2172" s="11"/>
      <c r="NYB2172" s="11"/>
      <c r="NYC2172" s="11"/>
      <c r="NYD2172" s="11"/>
      <c r="NYE2172" s="11"/>
      <c r="NYF2172" s="11"/>
      <c r="NYG2172" s="11"/>
      <c r="NYH2172" s="11"/>
      <c r="NYI2172" s="11"/>
      <c r="NYJ2172" s="11"/>
      <c r="NYK2172" s="11"/>
      <c r="NYL2172" s="11"/>
      <c r="NYM2172" s="11"/>
      <c r="NYN2172" s="11"/>
      <c r="NYO2172" s="11"/>
      <c r="NYP2172" s="11"/>
      <c r="NYQ2172" s="11"/>
      <c r="NYR2172" s="11"/>
      <c r="NYS2172" s="11"/>
      <c r="NYT2172" s="11"/>
      <c r="NYU2172" s="11"/>
      <c r="NYV2172" s="11"/>
      <c r="NYW2172" s="11"/>
      <c r="NYX2172" s="11"/>
      <c r="NYY2172" s="11"/>
      <c r="NYZ2172" s="11"/>
      <c r="NZA2172" s="11"/>
      <c r="NZB2172" s="11"/>
      <c r="NZC2172" s="11"/>
      <c r="NZD2172" s="11"/>
      <c r="NZE2172" s="11"/>
      <c r="NZF2172" s="11"/>
      <c r="NZG2172" s="11"/>
      <c r="NZH2172" s="11"/>
      <c r="NZI2172" s="11"/>
      <c r="NZJ2172" s="11"/>
      <c r="NZK2172" s="11"/>
      <c r="NZL2172" s="11"/>
      <c r="NZM2172" s="11"/>
      <c r="NZN2172" s="11"/>
      <c r="NZO2172" s="11"/>
      <c r="NZP2172" s="11"/>
      <c r="NZQ2172" s="11"/>
      <c r="NZR2172" s="11"/>
      <c r="NZS2172" s="11"/>
      <c r="NZT2172" s="11"/>
      <c r="NZU2172" s="11"/>
      <c r="NZV2172" s="11"/>
      <c r="NZW2172" s="11"/>
      <c r="NZX2172" s="11"/>
      <c r="NZY2172" s="11"/>
      <c r="NZZ2172" s="11"/>
      <c r="OAA2172" s="11"/>
      <c r="OAB2172" s="11"/>
      <c r="OAC2172" s="11"/>
      <c r="OAD2172" s="11"/>
      <c r="OAE2172" s="11"/>
      <c r="OAF2172" s="11"/>
      <c r="OAG2172" s="11"/>
      <c r="OAH2172" s="11"/>
      <c r="OAI2172" s="11"/>
      <c r="OAJ2172" s="11"/>
      <c r="OAK2172" s="11"/>
      <c r="OAL2172" s="11"/>
      <c r="OAM2172" s="11"/>
      <c r="OAN2172" s="11"/>
      <c r="OAO2172" s="11"/>
      <c r="OAP2172" s="11"/>
      <c r="OAQ2172" s="11"/>
      <c r="OAR2172" s="11"/>
      <c r="OAS2172" s="11"/>
      <c r="OAT2172" s="11"/>
      <c r="OAU2172" s="11"/>
      <c r="OAV2172" s="11"/>
      <c r="OAW2172" s="11"/>
      <c r="OAX2172" s="11"/>
      <c r="OAY2172" s="11"/>
      <c r="OAZ2172" s="11"/>
      <c r="OBA2172" s="11"/>
      <c r="OBB2172" s="11"/>
      <c r="OBC2172" s="11"/>
      <c r="OBD2172" s="11"/>
      <c r="OBE2172" s="11"/>
      <c r="OBF2172" s="11"/>
      <c r="OBG2172" s="11"/>
      <c r="OBH2172" s="11"/>
      <c r="OBI2172" s="11"/>
      <c r="OBJ2172" s="11"/>
      <c r="OBK2172" s="11"/>
      <c r="OBL2172" s="11"/>
      <c r="OBM2172" s="11"/>
      <c r="OBN2172" s="11"/>
      <c r="OBO2172" s="11"/>
      <c r="OBP2172" s="11"/>
      <c r="OBQ2172" s="11"/>
      <c r="OBR2172" s="11"/>
      <c r="OBS2172" s="11"/>
      <c r="OBT2172" s="11"/>
      <c r="OBU2172" s="11"/>
      <c r="OBV2172" s="11"/>
      <c r="OBW2172" s="11"/>
      <c r="OBX2172" s="11"/>
      <c r="OBY2172" s="11"/>
      <c r="OBZ2172" s="11"/>
      <c r="OCA2172" s="11"/>
      <c r="OCB2172" s="11"/>
      <c r="OCC2172" s="11"/>
      <c r="OCD2172" s="11"/>
      <c r="OCE2172" s="11"/>
      <c r="OCF2172" s="11"/>
      <c r="OCG2172" s="11"/>
      <c r="OCH2172" s="11"/>
      <c r="OCI2172" s="11"/>
      <c r="OCJ2172" s="11"/>
      <c r="OCK2172" s="11"/>
      <c r="OCL2172" s="11"/>
      <c r="OCM2172" s="11"/>
      <c r="OCN2172" s="11"/>
      <c r="OCO2172" s="11"/>
      <c r="OCP2172" s="11"/>
      <c r="OCQ2172" s="11"/>
      <c r="OCR2172" s="11"/>
      <c r="OCS2172" s="11"/>
      <c r="OCT2172" s="11"/>
      <c r="OCU2172" s="11"/>
      <c r="OCV2172" s="11"/>
      <c r="OCW2172" s="11"/>
      <c r="OCX2172" s="11"/>
      <c r="OCY2172" s="11"/>
      <c r="OCZ2172" s="11"/>
      <c r="ODA2172" s="11"/>
      <c r="ODB2172" s="11"/>
      <c r="ODC2172" s="11"/>
      <c r="ODD2172" s="11"/>
      <c r="ODE2172" s="11"/>
      <c r="ODF2172" s="11"/>
      <c r="ODG2172" s="11"/>
      <c r="ODH2172" s="11"/>
      <c r="ODI2172" s="11"/>
      <c r="ODJ2172" s="11"/>
      <c r="ODK2172" s="11"/>
      <c r="ODL2172" s="11"/>
      <c r="ODM2172" s="11"/>
      <c r="ODN2172" s="11"/>
      <c r="ODO2172" s="11"/>
      <c r="ODP2172" s="11"/>
      <c r="ODQ2172" s="11"/>
      <c r="ODR2172" s="11"/>
      <c r="ODS2172" s="11"/>
      <c r="ODT2172" s="11"/>
      <c r="ODU2172" s="11"/>
      <c r="ODV2172" s="11"/>
      <c r="ODW2172" s="11"/>
      <c r="ODX2172" s="11"/>
      <c r="ODY2172" s="11"/>
      <c r="ODZ2172" s="11"/>
      <c r="OEA2172" s="11"/>
      <c r="OEB2172" s="11"/>
      <c r="OEC2172" s="11"/>
      <c r="OED2172" s="11"/>
      <c r="OEE2172" s="11"/>
      <c r="OEF2172" s="11"/>
      <c r="OEG2172" s="11"/>
      <c r="OEH2172" s="11"/>
      <c r="OEI2172" s="11"/>
      <c r="OEJ2172" s="11"/>
      <c r="OEK2172" s="11"/>
      <c r="OEL2172" s="11"/>
      <c r="OEM2172" s="11"/>
      <c r="OEN2172" s="11"/>
      <c r="OEO2172" s="11"/>
      <c r="OEP2172" s="11"/>
      <c r="OEQ2172" s="11"/>
      <c r="OER2172" s="11"/>
      <c r="OES2172" s="11"/>
      <c r="OET2172" s="11"/>
      <c r="OEU2172" s="11"/>
      <c r="OEV2172" s="11"/>
      <c r="OEW2172" s="11"/>
      <c r="OEX2172" s="11"/>
      <c r="OEY2172" s="11"/>
      <c r="OEZ2172" s="11"/>
      <c r="OFA2172" s="11"/>
      <c r="OFB2172" s="11"/>
      <c r="OFC2172" s="11"/>
      <c r="OFD2172" s="11"/>
      <c r="OFE2172" s="11"/>
      <c r="OFF2172" s="11"/>
      <c r="OFG2172" s="11"/>
      <c r="OFH2172" s="11"/>
      <c r="OFI2172" s="11"/>
      <c r="OFJ2172" s="11"/>
      <c r="OFK2172" s="11"/>
      <c r="OFL2172" s="11"/>
      <c r="OFM2172" s="11"/>
      <c r="OFN2172" s="11"/>
      <c r="OFO2172" s="11"/>
      <c r="OFP2172" s="11"/>
      <c r="OFQ2172" s="11"/>
      <c r="OFR2172" s="11"/>
      <c r="OFS2172" s="11"/>
      <c r="OFT2172" s="11"/>
      <c r="OFU2172" s="11"/>
      <c r="OFV2172" s="11"/>
      <c r="OFW2172" s="11"/>
      <c r="OFX2172" s="11"/>
      <c r="OFY2172" s="11"/>
      <c r="OFZ2172" s="11"/>
      <c r="OGA2172" s="11"/>
      <c r="OGB2172" s="11"/>
      <c r="OGC2172" s="11"/>
      <c r="OGD2172" s="11"/>
      <c r="OGE2172" s="11"/>
      <c r="OGF2172" s="11"/>
      <c r="OGG2172" s="11"/>
      <c r="OGH2172" s="11"/>
      <c r="OGI2172" s="11"/>
      <c r="OGJ2172" s="11"/>
      <c r="OGK2172" s="11"/>
      <c r="OGL2172" s="11"/>
      <c r="OGM2172" s="11"/>
      <c r="OGN2172" s="11"/>
      <c r="OGO2172" s="11"/>
      <c r="OGP2172" s="11"/>
      <c r="OGQ2172" s="11"/>
      <c r="OGR2172" s="11"/>
      <c r="OGS2172" s="11"/>
      <c r="OGT2172" s="11"/>
      <c r="OGU2172" s="11"/>
      <c r="OGV2172" s="11"/>
      <c r="OGW2172" s="11"/>
      <c r="OGX2172" s="11"/>
      <c r="OGY2172" s="11"/>
      <c r="OGZ2172" s="11"/>
      <c r="OHA2172" s="11"/>
      <c r="OHB2172" s="11"/>
      <c r="OHC2172" s="11"/>
      <c r="OHD2172" s="11"/>
      <c r="OHE2172" s="11"/>
      <c r="OHF2172" s="11"/>
      <c r="OHG2172" s="11"/>
      <c r="OHH2172" s="11"/>
      <c r="OHI2172" s="11"/>
      <c r="OHJ2172" s="11"/>
      <c r="OHK2172" s="11"/>
      <c r="OHL2172" s="11"/>
      <c r="OHM2172" s="11"/>
      <c r="OHN2172" s="11"/>
      <c r="OHO2172" s="11"/>
      <c r="OHP2172" s="11"/>
      <c r="OHQ2172" s="11"/>
      <c r="OHR2172" s="11"/>
      <c r="OHS2172" s="11"/>
      <c r="OHT2172" s="11"/>
      <c r="OHU2172" s="11"/>
      <c r="OHV2172" s="11"/>
      <c r="OHW2172" s="11"/>
      <c r="OHX2172" s="11"/>
      <c r="OHY2172" s="11"/>
      <c r="OHZ2172" s="11"/>
      <c r="OIA2172" s="11"/>
      <c r="OIB2172" s="11"/>
      <c r="OIC2172" s="11"/>
      <c r="OID2172" s="11"/>
      <c r="OIE2172" s="11"/>
      <c r="OIF2172" s="11"/>
      <c r="OIG2172" s="11"/>
      <c r="OIH2172" s="11"/>
      <c r="OII2172" s="11"/>
      <c r="OIJ2172" s="11"/>
      <c r="OIK2172" s="11"/>
      <c r="OIL2172" s="11"/>
      <c r="OIM2172" s="11"/>
      <c r="OIN2172" s="11"/>
      <c r="OIO2172" s="11"/>
      <c r="OIP2172" s="11"/>
      <c r="OIQ2172" s="11"/>
      <c r="OIR2172" s="11"/>
      <c r="OIS2172" s="11"/>
      <c r="OIT2172" s="11"/>
      <c r="OIU2172" s="11"/>
      <c r="OIV2172" s="11"/>
      <c r="OIW2172" s="11"/>
      <c r="OIX2172" s="11"/>
      <c r="OIY2172" s="11"/>
      <c r="OIZ2172" s="11"/>
      <c r="OJA2172" s="11"/>
      <c r="OJB2172" s="11"/>
      <c r="OJC2172" s="11"/>
      <c r="OJD2172" s="11"/>
      <c r="OJE2172" s="11"/>
      <c r="OJF2172" s="11"/>
      <c r="OJG2172" s="11"/>
      <c r="OJH2172" s="11"/>
      <c r="OJI2172" s="11"/>
      <c r="OJJ2172" s="11"/>
      <c r="OJK2172" s="11"/>
      <c r="OJL2172" s="11"/>
      <c r="OJM2172" s="11"/>
      <c r="OJN2172" s="11"/>
      <c r="OJO2172" s="11"/>
      <c r="OJP2172" s="11"/>
      <c r="OJQ2172" s="11"/>
      <c r="OJR2172" s="11"/>
      <c r="OJS2172" s="11"/>
      <c r="OJT2172" s="11"/>
      <c r="OJU2172" s="11"/>
      <c r="OJV2172" s="11"/>
      <c r="OJW2172" s="11"/>
      <c r="OJX2172" s="11"/>
      <c r="OJY2172" s="11"/>
      <c r="OJZ2172" s="11"/>
      <c r="OKA2172" s="11"/>
      <c r="OKB2172" s="11"/>
      <c r="OKC2172" s="11"/>
      <c r="OKD2172" s="11"/>
      <c r="OKE2172" s="11"/>
      <c r="OKF2172" s="11"/>
      <c r="OKG2172" s="11"/>
      <c r="OKH2172" s="11"/>
      <c r="OKI2172" s="11"/>
      <c r="OKJ2172" s="11"/>
      <c r="OKK2172" s="11"/>
      <c r="OKL2172" s="11"/>
      <c r="OKM2172" s="11"/>
      <c r="OKN2172" s="11"/>
      <c r="OKO2172" s="11"/>
      <c r="OKP2172" s="11"/>
      <c r="OKQ2172" s="11"/>
      <c r="OKR2172" s="11"/>
      <c r="OKS2172" s="11"/>
      <c r="OKT2172" s="11"/>
      <c r="OKU2172" s="11"/>
      <c r="OKV2172" s="11"/>
      <c r="OKW2172" s="11"/>
      <c r="OKX2172" s="11"/>
      <c r="OKY2172" s="11"/>
      <c r="OKZ2172" s="11"/>
      <c r="OLA2172" s="11"/>
      <c r="OLB2172" s="11"/>
      <c r="OLC2172" s="11"/>
      <c r="OLD2172" s="11"/>
      <c r="OLE2172" s="11"/>
      <c r="OLF2172" s="11"/>
      <c r="OLG2172" s="11"/>
      <c r="OLH2172" s="11"/>
      <c r="OLI2172" s="11"/>
      <c r="OLJ2172" s="11"/>
      <c r="OLK2172" s="11"/>
      <c r="OLL2172" s="11"/>
      <c r="OLM2172" s="11"/>
      <c r="OLN2172" s="11"/>
      <c r="OLO2172" s="11"/>
      <c r="OLP2172" s="11"/>
      <c r="OLQ2172" s="11"/>
      <c r="OLR2172" s="11"/>
      <c r="OLS2172" s="11"/>
      <c r="OLT2172" s="11"/>
      <c r="OLU2172" s="11"/>
      <c r="OLV2172" s="11"/>
      <c r="OLW2172" s="11"/>
      <c r="OLX2172" s="11"/>
      <c r="OLY2172" s="11"/>
      <c r="OLZ2172" s="11"/>
      <c r="OMA2172" s="11"/>
      <c r="OMB2172" s="11"/>
      <c r="OMC2172" s="11"/>
      <c r="OMD2172" s="11"/>
      <c r="OME2172" s="11"/>
      <c r="OMF2172" s="11"/>
      <c r="OMG2172" s="11"/>
      <c r="OMH2172" s="11"/>
      <c r="OMI2172" s="11"/>
      <c r="OMJ2172" s="11"/>
      <c r="OMK2172" s="11"/>
      <c r="OML2172" s="11"/>
      <c r="OMM2172" s="11"/>
      <c r="OMN2172" s="11"/>
      <c r="OMO2172" s="11"/>
      <c r="OMP2172" s="11"/>
      <c r="OMQ2172" s="11"/>
      <c r="OMR2172" s="11"/>
      <c r="OMS2172" s="11"/>
      <c r="OMT2172" s="11"/>
      <c r="OMU2172" s="11"/>
      <c r="OMV2172" s="11"/>
      <c r="OMW2172" s="11"/>
      <c r="OMX2172" s="11"/>
      <c r="OMY2172" s="11"/>
      <c r="OMZ2172" s="11"/>
      <c r="ONA2172" s="11"/>
      <c r="ONB2172" s="11"/>
      <c r="ONC2172" s="11"/>
      <c r="OND2172" s="11"/>
      <c r="ONE2172" s="11"/>
      <c r="ONF2172" s="11"/>
      <c r="ONG2172" s="11"/>
      <c r="ONH2172" s="11"/>
      <c r="ONI2172" s="11"/>
      <c r="ONJ2172" s="11"/>
      <c r="ONK2172" s="11"/>
      <c r="ONL2172" s="11"/>
      <c r="ONM2172" s="11"/>
      <c r="ONN2172" s="11"/>
      <c r="ONO2172" s="11"/>
      <c r="ONP2172" s="11"/>
      <c r="ONQ2172" s="11"/>
      <c r="ONR2172" s="11"/>
      <c r="ONS2172" s="11"/>
      <c r="ONT2172" s="11"/>
      <c r="ONU2172" s="11"/>
      <c r="ONV2172" s="11"/>
      <c r="ONW2172" s="11"/>
      <c r="ONX2172" s="11"/>
      <c r="ONY2172" s="11"/>
      <c r="ONZ2172" s="11"/>
      <c r="OOA2172" s="11"/>
      <c r="OOB2172" s="11"/>
      <c r="OOC2172" s="11"/>
      <c r="OOD2172" s="11"/>
      <c r="OOE2172" s="11"/>
      <c r="OOF2172" s="11"/>
      <c r="OOG2172" s="11"/>
      <c r="OOH2172" s="11"/>
      <c r="OOI2172" s="11"/>
      <c r="OOJ2172" s="11"/>
      <c r="OOK2172" s="11"/>
      <c r="OOL2172" s="11"/>
      <c r="OOM2172" s="11"/>
      <c r="OON2172" s="11"/>
      <c r="OOO2172" s="11"/>
      <c r="OOP2172" s="11"/>
      <c r="OOQ2172" s="11"/>
      <c r="OOR2172" s="11"/>
      <c r="OOS2172" s="11"/>
      <c r="OOT2172" s="11"/>
      <c r="OOU2172" s="11"/>
      <c r="OOV2172" s="11"/>
      <c r="OOW2172" s="11"/>
      <c r="OOX2172" s="11"/>
      <c r="OOY2172" s="11"/>
      <c r="OOZ2172" s="11"/>
      <c r="OPA2172" s="11"/>
      <c r="OPB2172" s="11"/>
      <c r="OPC2172" s="11"/>
      <c r="OPD2172" s="11"/>
      <c r="OPE2172" s="11"/>
      <c r="OPF2172" s="11"/>
      <c r="OPG2172" s="11"/>
      <c r="OPH2172" s="11"/>
      <c r="OPI2172" s="11"/>
      <c r="OPJ2172" s="11"/>
      <c r="OPK2172" s="11"/>
      <c r="OPL2172" s="11"/>
      <c r="OPM2172" s="11"/>
      <c r="OPN2172" s="11"/>
      <c r="OPO2172" s="11"/>
      <c r="OPP2172" s="11"/>
      <c r="OPQ2172" s="11"/>
      <c r="OPR2172" s="11"/>
      <c r="OPS2172" s="11"/>
      <c r="OPT2172" s="11"/>
      <c r="OPU2172" s="11"/>
      <c r="OPV2172" s="11"/>
      <c r="OPW2172" s="11"/>
      <c r="OPX2172" s="11"/>
      <c r="OPY2172" s="11"/>
      <c r="OPZ2172" s="11"/>
      <c r="OQA2172" s="11"/>
      <c r="OQB2172" s="11"/>
      <c r="OQC2172" s="11"/>
      <c r="OQD2172" s="11"/>
      <c r="OQE2172" s="11"/>
      <c r="OQF2172" s="11"/>
      <c r="OQG2172" s="11"/>
      <c r="OQH2172" s="11"/>
      <c r="OQI2172" s="11"/>
      <c r="OQJ2172" s="11"/>
      <c r="OQK2172" s="11"/>
      <c r="OQL2172" s="11"/>
      <c r="OQM2172" s="11"/>
      <c r="OQN2172" s="11"/>
      <c r="OQO2172" s="11"/>
      <c r="OQP2172" s="11"/>
      <c r="OQQ2172" s="11"/>
      <c r="OQR2172" s="11"/>
      <c r="OQS2172" s="11"/>
      <c r="OQT2172" s="11"/>
      <c r="OQU2172" s="11"/>
      <c r="OQV2172" s="11"/>
      <c r="OQW2172" s="11"/>
      <c r="OQX2172" s="11"/>
      <c r="OQY2172" s="11"/>
      <c r="OQZ2172" s="11"/>
      <c r="ORA2172" s="11"/>
      <c r="ORB2172" s="11"/>
      <c r="ORC2172" s="11"/>
      <c r="ORD2172" s="11"/>
      <c r="ORE2172" s="11"/>
      <c r="ORF2172" s="11"/>
      <c r="ORG2172" s="11"/>
      <c r="ORH2172" s="11"/>
      <c r="ORI2172" s="11"/>
      <c r="ORJ2172" s="11"/>
      <c r="ORK2172" s="11"/>
      <c r="ORL2172" s="11"/>
      <c r="ORM2172" s="11"/>
      <c r="ORN2172" s="11"/>
      <c r="ORO2172" s="11"/>
      <c r="ORP2172" s="11"/>
      <c r="ORQ2172" s="11"/>
      <c r="ORR2172" s="11"/>
      <c r="ORS2172" s="11"/>
      <c r="ORT2172" s="11"/>
      <c r="ORU2172" s="11"/>
      <c r="ORV2172" s="11"/>
      <c r="ORW2172" s="11"/>
      <c r="ORX2172" s="11"/>
      <c r="ORY2172" s="11"/>
      <c r="ORZ2172" s="11"/>
      <c r="OSA2172" s="11"/>
      <c r="OSB2172" s="11"/>
      <c r="OSC2172" s="11"/>
      <c r="OSD2172" s="11"/>
      <c r="OSE2172" s="11"/>
      <c r="OSF2172" s="11"/>
      <c r="OSG2172" s="11"/>
      <c r="OSH2172" s="11"/>
      <c r="OSI2172" s="11"/>
      <c r="OSJ2172" s="11"/>
      <c r="OSK2172" s="11"/>
      <c r="OSL2172" s="11"/>
      <c r="OSM2172" s="11"/>
      <c r="OSN2172" s="11"/>
      <c r="OSO2172" s="11"/>
      <c r="OSP2172" s="11"/>
      <c r="OSQ2172" s="11"/>
      <c r="OSR2172" s="11"/>
      <c r="OSS2172" s="11"/>
      <c r="OST2172" s="11"/>
      <c r="OSU2172" s="11"/>
      <c r="OSV2172" s="11"/>
      <c r="OSW2172" s="11"/>
      <c r="OSX2172" s="11"/>
      <c r="OSY2172" s="11"/>
      <c r="OSZ2172" s="11"/>
      <c r="OTA2172" s="11"/>
      <c r="OTB2172" s="11"/>
      <c r="OTC2172" s="11"/>
      <c r="OTD2172" s="11"/>
      <c r="OTE2172" s="11"/>
      <c r="OTF2172" s="11"/>
      <c r="OTG2172" s="11"/>
      <c r="OTH2172" s="11"/>
      <c r="OTI2172" s="11"/>
      <c r="OTJ2172" s="11"/>
      <c r="OTK2172" s="11"/>
      <c r="OTL2172" s="11"/>
      <c r="OTM2172" s="11"/>
      <c r="OTN2172" s="11"/>
      <c r="OTO2172" s="11"/>
      <c r="OTP2172" s="11"/>
      <c r="OTQ2172" s="11"/>
      <c r="OTR2172" s="11"/>
      <c r="OTS2172" s="11"/>
      <c r="OTT2172" s="11"/>
      <c r="OTU2172" s="11"/>
      <c r="OTV2172" s="11"/>
      <c r="OTW2172" s="11"/>
      <c r="OTX2172" s="11"/>
      <c r="OTY2172" s="11"/>
      <c r="OTZ2172" s="11"/>
      <c r="OUA2172" s="11"/>
      <c r="OUB2172" s="11"/>
      <c r="OUC2172" s="11"/>
      <c r="OUD2172" s="11"/>
      <c r="OUE2172" s="11"/>
      <c r="OUF2172" s="11"/>
      <c r="OUG2172" s="11"/>
      <c r="OUH2172" s="11"/>
      <c r="OUI2172" s="11"/>
      <c r="OUJ2172" s="11"/>
      <c r="OUK2172" s="11"/>
      <c r="OUL2172" s="11"/>
      <c r="OUM2172" s="11"/>
      <c r="OUN2172" s="11"/>
      <c r="OUO2172" s="11"/>
      <c r="OUP2172" s="11"/>
      <c r="OUQ2172" s="11"/>
      <c r="OUR2172" s="11"/>
      <c r="OUS2172" s="11"/>
      <c r="OUT2172" s="11"/>
      <c r="OUU2172" s="11"/>
      <c r="OUV2172" s="11"/>
      <c r="OUW2172" s="11"/>
      <c r="OUX2172" s="11"/>
      <c r="OUY2172" s="11"/>
      <c r="OUZ2172" s="11"/>
      <c r="OVA2172" s="11"/>
      <c r="OVB2172" s="11"/>
      <c r="OVC2172" s="11"/>
      <c r="OVD2172" s="11"/>
      <c r="OVE2172" s="11"/>
      <c r="OVF2172" s="11"/>
      <c r="OVG2172" s="11"/>
      <c r="OVH2172" s="11"/>
      <c r="OVI2172" s="11"/>
      <c r="OVJ2172" s="11"/>
      <c r="OVK2172" s="11"/>
      <c r="OVL2172" s="11"/>
      <c r="OVM2172" s="11"/>
      <c r="OVN2172" s="11"/>
      <c r="OVO2172" s="11"/>
      <c r="OVP2172" s="11"/>
      <c r="OVQ2172" s="11"/>
      <c r="OVR2172" s="11"/>
      <c r="OVS2172" s="11"/>
      <c r="OVT2172" s="11"/>
      <c r="OVU2172" s="11"/>
      <c r="OVV2172" s="11"/>
      <c r="OVW2172" s="11"/>
      <c r="OVX2172" s="11"/>
      <c r="OVY2172" s="11"/>
      <c r="OVZ2172" s="11"/>
      <c r="OWA2172" s="11"/>
      <c r="OWB2172" s="11"/>
      <c r="OWC2172" s="11"/>
      <c r="OWD2172" s="11"/>
      <c r="OWE2172" s="11"/>
      <c r="OWF2172" s="11"/>
      <c r="OWG2172" s="11"/>
      <c r="OWH2172" s="11"/>
      <c r="OWI2172" s="11"/>
      <c r="OWJ2172" s="11"/>
      <c r="OWK2172" s="11"/>
      <c r="OWL2172" s="11"/>
      <c r="OWM2172" s="11"/>
      <c r="OWN2172" s="11"/>
      <c r="OWO2172" s="11"/>
      <c r="OWP2172" s="11"/>
      <c r="OWQ2172" s="11"/>
      <c r="OWR2172" s="11"/>
      <c r="OWS2172" s="11"/>
      <c r="OWT2172" s="11"/>
      <c r="OWU2172" s="11"/>
      <c r="OWV2172" s="11"/>
      <c r="OWW2172" s="11"/>
      <c r="OWX2172" s="11"/>
      <c r="OWY2172" s="11"/>
      <c r="OWZ2172" s="11"/>
      <c r="OXA2172" s="11"/>
      <c r="OXB2172" s="11"/>
      <c r="OXC2172" s="11"/>
      <c r="OXD2172" s="11"/>
      <c r="OXE2172" s="11"/>
      <c r="OXF2172" s="11"/>
      <c r="OXG2172" s="11"/>
      <c r="OXH2172" s="11"/>
      <c r="OXI2172" s="11"/>
      <c r="OXJ2172" s="11"/>
      <c r="OXK2172" s="11"/>
      <c r="OXL2172" s="11"/>
      <c r="OXM2172" s="11"/>
      <c r="OXN2172" s="11"/>
      <c r="OXO2172" s="11"/>
      <c r="OXP2172" s="11"/>
      <c r="OXQ2172" s="11"/>
      <c r="OXR2172" s="11"/>
      <c r="OXS2172" s="11"/>
      <c r="OXT2172" s="11"/>
      <c r="OXU2172" s="11"/>
      <c r="OXV2172" s="11"/>
      <c r="OXW2172" s="11"/>
      <c r="OXX2172" s="11"/>
      <c r="OXY2172" s="11"/>
      <c r="OXZ2172" s="11"/>
      <c r="OYA2172" s="11"/>
      <c r="OYB2172" s="11"/>
      <c r="OYC2172" s="11"/>
      <c r="OYD2172" s="11"/>
      <c r="OYE2172" s="11"/>
      <c r="OYF2172" s="11"/>
      <c r="OYG2172" s="11"/>
      <c r="OYH2172" s="11"/>
      <c r="OYI2172" s="11"/>
      <c r="OYJ2172" s="11"/>
      <c r="OYK2172" s="11"/>
      <c r="OYL2172" s="11"/>
      <c r="OYM2172" s="11"/>
      <c r="OYN2172" s="11"/>
      <c r="OYO2172" s="11"/>
      <c r="OYP2172" s="11"/>
      <c r="OYQ2172" s="11"/>
      <c r="OYR2172" s="11"/>
      <c r="OYS2172" s="11"/>
      <c r="OYT2172" s="11"/>
      <c r="OYU2172" s="11"/>
      <c r="OYV2172" s="11"/>
      <c r="OYW2172" s="11"/>
      <c r="OYX2172" s="11"/>
      <c r="OYY2172" s="11"/>
      <c r="OYZ2172" s="11"/>
      <c r="OZA2172" s="11"/>
      <c r="OZB2172" s="11"/>
      <c r="OZC2172" s="11"/>
      <c r="OZD2172" s="11"/>
      <c r="OZE2172" s="11"/>
      <c r="OZF2172" s="11"/>
      <c r="OZG2172" s="11"/>
      <c r="OZH2172" s="11"/>
      <c r="OZI2172" s="11"/>
      <c r="OZJ2172" s="11"/>
      <c r="OZK2172" s="11"/>
      <c r="OZL2172" s="11"/>
      <c r="OZM2172" s="11"/>
      <c r="OZN2172" s="11"/>
      <c r="OZO2172" s="11"/>
      <c r="OZP2172" s="11"/>
      <c r="OZQ2172" s="11"/>
      <c r="OZR2172" s="11"/>
      <c r="OZS2172" s="11"/>
      <c r="OZT2172" s="11"/>
      <c r="OZU2172" s="11"/>
      <c r="OZV2172" s="11"/>
      <c r="OZW2172" s="11"/>
      <c r="OZX2172" s="11"/>
      <c r="OZY2172" s="11"/>
      <c r="OZZ2172" s="11"/>
      <c r="PAA2172" s="11"/>
      <c r="PAB2172" s="11"/>
      <c r="PAC2172" s="11"/>
      <c r="PAD2172" s="11"/>
      <c r="PAE2172" s="11"/>
      <c r="PAF2172" s="11"/>
      <c r="PAG2172" s="11"/>
      <c r="PAH2172" s="11"/>
      <c r="PAI2172" s="11"/>
      <c r="PAJ2172" s="11"/>
      <c r="PAK2172" s="11"/>
      <c r="PAL2172" s="11"/>
      <c r="PAM2172" s="11"/>
      <c r="PAN2172" s="11"/>
      <c r="PAO2172" s="11"/>
      <c r="PAP2172" s="11"/>
      <c r="PAQ2172" s="11"/>
      <c r="PAR2172" s="11"/>
      <c r="PAS2172" s="11"/>
      <c r="PAT2172" s="11"/>
      <c r="PAU2172" s="11"/>
      <c r="PAV2172" s="11"/>
      <c r="PAW2172" s="11"/>
      <c r="PAX2172" s="11"/>
      <c r="PAY2172" s="11"/>
      <c r="PAZ2172" s="11"/>
      <c r="PBA2172" s="11"/>
      <c r="PBB2172" s="11"/>
      <c r="PBC2172" s="11"/>
      <c r="PBD2172" s="11"/>
      <c r="PBE2172" s="11"/>
      <c r="PBF2172" s="11"/>
      <c r="PBG2172" s="11"/>
      <c r="PBH2172" s="11"/>
      <c r="PBI2172" s="11"/>
      <c r="PBJ2172" s="11"/>
      <c r="PBK2172" s="11"/>
      <c r="PBL2172" s="11"/>
      <c r="PBM2172" s="11"/>
      <c r="PBN2172" s="11"/>
      <c r="PBO2172" s="11"/>
      <c r="PBP2172" s="11"/>
      <c r="PBQ2172" s="11"/>
      <c r="PBR2172" s="11"/>
      <c r="PBS2172" s="11"/>
      <c r="PBT2172" s="11"/>
      <c r="PBU2172" s="11"/>
      <c r="PBV2172" s="11"/>
      <c r="PBW2172" s="11"/>
      <c r="PBX2172" s="11"/>
      <c r="PBY2172" s="11"/>
      <c r="PBZ2172" s="11"/>
      <c r="PCA2172" s="11"/>
      <c r="PCB2172" s="11"/>
      <c r="PCC2172" s="11"/>
      <c r="PCD2172" s="11"/>
      <c r="PCE2172" s="11"/>
      <c r="PCF2172" s="11"/>
      <c r="PCG2172" s="11"/>
      <c r="PCH2172" s="11"/>
      <c r="PCI2172" s="11"/>
      <c r="PCJ2172" s="11"/>
      <c r="PCK2172" s="11"/>
      <c r="PCL2172" s="11"/>
      <c r="PCM2172" s="11"/>
      <c r="PCN2172" s="11"/>
      <c r="PCO2172" s="11"/>
      <c r="PCP2172" s="11"/>
      <c r="PCQ2172" s="11"/>
      <c r="PCR2172" s="11"/>
      <c r="PCS2172" s="11"/>
      <c r="PCT2172" s="11"/>
      <c r="PCU2172" s="11"/>
      <c r="PCV2172" s="11"/>
      <c r="PCW2172" s="11"/>
      <c r="PCX2172" s="11"/>
      <c r="PCY2172" s="11"/>
      <c r="PCZ2172" s="11"/>
      <c r="PDA2172" s="11"/>
      <c r="PDB2172" s="11"/>
      <c r="PDC2172" s="11"/>
      <c r="PDD2172" s="11"/>
      <c r="PDE2172" s="11"/>
      <c r="PDF2172" s="11"/>
      <c r="PDG2172" s="11"/>
      <c r="PDH2172" s="11"/>
      <c r="PDI2172" s="11"/>
      <c r="PDJ2172" s="11"/>
      <c r="PDK2172" s="11"/>
      <c r="PDL2172" s="11"/>
      <c r="PDM2172" s="11"/>
      <c r="PDN2172" s="11"/>
      <c r="PDO2172" s="11"/>
      <c r="PDP2172" s="11"/>
      <c r="PDQ2172" s="11"/>
      <c r="PDR2172" s="11"/>
      <c r="PDS2172" s="11"/>
      <c r="PDT2172" s="11"/>
      <c r="PDU2172" s="11"/>
      <c r="PDV2172" s="11"/>
      <c r="PDW2172" s="11"/>
      <c r="PDX2172" s="11"/>
      <c r="PDY2172" s="11"/>
      <c r="PDZ2172" s="11"/>
      <c r="PEA2172" s="11"/>
      <c r="PEB2172" s="11"/>
      <c r="PEC2172" s="11"/>
      <c r="PED2172" s="11"/>
      <c r="PEE2172" s="11"/>
      <c r="PEF2172" s="11"/>
      <c r="PEG2172" s="11"/>
      <c r="PEH2172" s="11"/>
      <c r="PEI2172" s="11"/>
      <c r="PEJ2172" s="11"/>
      <c r="PEK2172" s="11"/>
      <c r="PEL2172" s="11"/>
      <c r="PEM2172" s="11"/>
      <c r="PEN2172" s="11"/>
      <c r="PEO2172" s="11"/>
      <c r="PEP2172" s="11"/>
      <c r="PEQ2172" s="11"/>
      <c r="PER2172" s="11"/>
      <c r="PES2172" s="11"/>
      <c r="PET2172" s="11"/>
      <c r="PEU2172" s="11"/>
      <c r="PEV2172" s="11"/>
      <c r="PEW2172" s="11"/>
      <c r="PEX2172" s="11"/>
      <c r="PEY2172" s="11"/>
      <c r="PEZ2172" s="11"/>
      <c r="PFA2172" s="11"/>
      <c r="PFB2172" s="11"/>
      <c r="PFC2172" s="11"/>
      <c r="PFD2172" s="11"/>
      <c r="PFE2172" s="11"/>
      <c r="PFF2172" s="11"/>
      <c r="PFG2172" s="11"/>
      <c r="PFH2172" s="11"/>
      <c r="PFI2172" s="11"/>
      <c r="PFJ2172" s="11"/>
      <c r="PFK2172" s="11"/>
      <c r="PFL2172" s="11"/>
      <c r="PFM2172" s="11"/>
      <c r="PFN2172" s="11"/>
      <c r="PFO2172" s="11"/>
      <c r="PFP2172" s="11"/>
      <c r="PFQ2172" s="11"/>
      <c r="PFR2172" s="11"/>
      <c r="PFS2172" s="11"/>
      <c r="PFT2172" s="11"/>
      <c r="PFU2172" s="11"/>
      <c r="PFV2172" s="11"/>
      <c r="PFW2172" s="11"/>
      <c r="PFX2172" s="11"/>
      <c r="PFY2172" s="11"/>
      <c r="PFZ2172" s="11"/>
      <c r="PGA2172" s="11"/>
      <c r="PGB2172" s="11"/>
      <c r="PGC2172" s="11"/>
      <c r="PGD2172" s="11"/>
      <c r="PGE2172" s="11"/>
      <c r="PGF2172" s="11"/>
      <c r="PGG2172" s="11"/>
      <c r="PGH2172" s="11"/>
      <c r="PGI2172" s="11"/>
      <c r="PGJ2172" s="11"/>
      <c r="PGK2172" s="11"/>
      <c r="PGL2172" s="11"/>
      <c r="PGM2172" s="11"/>
      <c r="PGN2172" s="11"/>
      <c r="PGO2172" s="11"/>
      <c r="PGP2172" s="11"/>
      <c r="PGQ2172" s="11"/>
      <c r="PGR2172" s="11"/>
      <c r="PGS2172" s="11"/>
      <c r="PGT2172" s="11"/>
      <c r="PGU2172" s="11"/>
      <c r="PGV2172" s="11"/>
      <c r="PGW2172" s="11"/>
      <c r="PGX2172" s="11"/>
      <c r="PGY2172" s="11"/>
      <c r="PGZ2172" s="11"/>
      <c r="PHA2172" s="11"/>
      <c r="PHB2172" s="11"/>
      <c r="PHC2172" s="11"/>
      <c r="PHD2172" s="11"/>
      <c r="PHE2172" s="11"/>
      <c r="PHF2172" s="11"/>
      <c r="PHG2172" s="11"/>
      <c r="PHH2172" s="11"/>
      <c r="PHI2172" s="11"/>
      <c r="PHJ2172" s="11"/>
      <c r="PHK2172" s="11"/>
      <c r="PHL2172" s="11"/>
      <c r="PHM2172" s="11"/>
      <c r="PHN2172" s="11"/>
      <c r="PHO2172" s="11"/>
      <c r="PHP2172" s="11"/>
      <c r="PHQ2172" s="11"/>
      <c r="PHR2172" s="11"/>
      <c r="PHS2172" s="11"/>
      <c r="PHT2172" s="11"/>
      <c r="PHU2172" s="11"/>
      <c r="PHV2172" s="11"/>
      <c r="PHW2172" s="11"/>
      <c r="PHX2172" s="11"/>
      <c r="PHY2172" s="11"/>
      <c r="PHZ2172" s="11"/>
      <c r="PIA2172" s="11"/>
      <c r="PIB2172" s="11"/>
      <c r="PIC2172" s="11"/>
      <c r="PID2172" s="11"/>
      <c r="PIE2172" s="11"/>
      <c r="PIF2172" s="11"/>
      <c r="PIG2172" s="11"/>
      <c r="PIH2172" s="11"/>
      <c r="PII2172" s="11"/>
      <c r="PIJ2172" s="11"/>
      <c r="PIK2172" s="11"/>
      <c r="PIL2172" s="11"/>
      <c r="PIM2172" s="11"/>
      <c r="PIN2172" s="11"/>
      <c r="PIO2172" s="11"/>
      <c r="PIP2172" s="11"/>
      <c r="PIQ2172" s="11"/>
      <c r="PIR2172" s="11"/>
      <c r="PIS2172" s="11"/>
      <c r="PIT2172" s="11"/>
      <c r="PIU2172" s="11"/>
      <c r="PIV2172" s="11"/>
      <c r="PIW2172" s="11"/>
      <c r="PIX2172" s="11"/>
      <c r="PIY2172" s="11"/>
      <c r="PIZ2172" s="11"/>
      <c r="PJA2172" s="11"/>
      <c r="PJB2172" s="11"/>
      <c r="PJC2172" s="11"/>
      <c r="PJD2172" s="11"/>
      <c r="PJE2172" s="11"/>
      <c r="PJF2172" s="11"/>
      <c r="PJG2172" s="11"/>
      <c r="PJH2172" s="11"/>
      <c r="PJI2172" s="11"/>
      <c r="PJJ2172" s="11"/>
      <c r="PJK2172" s="11"/>
      <c r="PJL2172" s="11"/>
      <c r="PJM2172" s="11"/>
      <c r="PJN2172" s="11"/>
      <c r="PJO2172" s="11"/>
      <c r="PJP2172" s="11"/>
      <c r="PJQ2172" s="11"/>
      <c r="PJR2172" s="11"/>
      <c r="PJS2172" s="11"/>
      <c r="PJT2172" s="11"/>
      <c r="PJU2172" s="11"/>
      <c r="PJV2172" s="11"/>
      <c r="PJW2172" s="11"/>
      <c r="PJX2172" s="11"/>
      <c r="PJY2172" s="11"/>
      <c r="PJZ2172" s="11"/>
      <c r="PKA2172" s="11"/>
      <c r="PKB2172" s="11"/>
      <c r="PKC2172" s="11"/>
      <c r="PKD2172" s="11"/>
      <c r="PKE2172" s="11"/>
      <c r="PKF2172" s="11"/>
      <c r="PKG2172" s="11"/>
      <c r="PKH2172" s="11"/>
      <c r="PKI2172" s="11"/>
      <c r="PKJ2172" s="11"/>
      <c r="PKK2172" s="11"/>
      <c r="PKL2172" s="11"/>
      <c r="PKM2172" s="11"/>
      <c r="PKN2172" s="11"/>
      <c r="PKO2172" s="11"/>
      <c r="PKP2172" s="11"/>
      <c r="PKQ2172" s="11"/>
      <c r="PKR2172" s="11"/>
      <c r="PKS2172" s="11"/>
      <c r="PKT2172" s="11"/>
      <c r="PKU2172" s="11"/>
      <c r="PKV2172" s="11"/>
      <c r="PKW2172" s="11"/>
      <c r="PKX2172" s="11"/>
      <c r="PKY2172" s="11"/>
      <c r="PKZ2172" s="11"/>
      <c r="PLA2172" s="11"/>
      <c r="PLB2172" s="11"/>
      <c r="PLC2172" s="11"/>
      <c r="PLD2172" s="11"/>
      <c r="PLE2172" s="11"/>
      <c r="PLF2172" s="11"/>
      <c r="PLG2172" s="11"/>
      <c r="PLH2172" s="11"/>
      <c r="PLI2172" s="11"/>
      <c r="PLJ2172" s="11"/>
      <c r="PLK2172" s="11"/>
      <c r="PLL2172" s="11"/>
      <c r="PLM2172" s="11"/>
      <c r="PLN2172" s="11"/>
      <c r="PLO2172" s="11"/>
      <c r="PLP2172" s="11"/>
      <c r="PLQ2172" s="11"/>
      <c r="PLR2172" s="11"/>
      <c r="PLS2172" s="11"/>
      <c r="PLT2172" s="11"/>
      <c r="PLU2172" s="11"/>
      <c r="PLV2172" s="11"/>
      <c r="PLW2172" s="11"/>
      <c r="PLX2172" s="11"/>
      <c r="PLY2172" s="11"/>
      <c r="PLZ2172" s="11"/>
      <c r="PMA2172" s="11"/>
      <c r="PMB2172" s="11"/>
      <c r="PMC2172" s="11"/>
      <c r="PMD2172" s="11"/>
      <c r="PME2172" s="11"/>
      <c r="PMF2172" s="11"/>
      <c r="PMG2172" s="11"/>
      <c r="PMH2172" s="11"/>
      <c r="PMI2172" s="11"/>
      <c r="PMJ2172" s="11"/>
      <c r="PMK2172" s="11"/>
      <c r="PML2172" s="11"/>
      <c r="PMM2172" s="11"/>
      <c r="PMN2172" s="11"/>
      <c r="PMO2172" s="11"/>
      <c r="PMP2172" s="11"/>
      <c r="PMQ2172" s="11"/>
      <c r="PMR2172" s="11"/>
      <c r="PMS2172" s="11"/>
      <c r="PMT2172" s="11"/>
      <c r="PMU2172" s="11"/>
      <c r="PMV2172" s="11"/>
      <c r="PMW2172" s="11"/>
      <c r="PMX2172" s="11"/>
      <c r="PMY2172" s="11"/>
      <c r="PMZ2172" s="11"/>
      <c r="PNA2172" s="11"/>
      <c r="PNB2172" s="11"/>
      <c r="PNC2172" s="11"/>
      <c r="PND2172" s="11"/>
      <c r="PNE2172" s="11"/>
      <c r="PNF2172" s="11"/>
      <c r="PNG2172" s="11"/>
      <c r="PNH2172" s="11"/>
      <c r="PNI2172" s="11"/>
      <c r="PNJ2172" s="11"/>
      <c r="PNK2172" s="11"/>
      <c r="PNL2172" s="11"/>
      <c r="PNM2172" s="11"/>
      <c r="PNN2172" s="11"/>
      <c r="PNO2172" s="11"/>
      <c r="PNP2172" s="11"/>
      <c r="PNQ2172" s="11"/>
      <c r="PNR2172" s="11"/>
      <c r="PNS2172" s="11"/>
      <c r="PNT2172" s="11"/>
      <c r="PNU2172" s="11"/>
      <c r="PNV2172" s="11"/>
      <c r="PNW2172" s="11"/>
      <c r="PNX2172" s="11"/>
      <c r="PNY2172" s="11"/>
      <c r="PNZ2172" s="11"/>
      <c r="POA2172" s="11"/>
      <c r="POB2172" s="11"/>
      <c r="POC2172" s="11"/>
      <c r="POD2172" s="11"/>
      <c r="POE2172" s="11"/>
      <c r="POF2172" s="11"/>
      <c r="POG2172" s="11"/>
      <c r="POH2172" s="11"/>
      <c r="POI2172" s="11"/>
      <c r="POJ2172" s="11"/>
      <c r="POK2172" s="11"/>
      <c r="POL2172" s="11"/>
      <c r="POM2172" s="11"/>
      <c r="PON2172" s="11"/>
      <c r="POO2172" s="11"/>
      <c r="POP2172" s="11"/>
      <c r="POQ2172" s="11"/>
      <c r="POR2172" s="11"/>
      <c r="POS2172" s="11"/>
      <c r="POT2172" s="11"/>
      <c r="POU2172" s="11"/>
      <c r="POV2172" s="11"/>
      <c r="POW2172" s="11"/>
      <c r="POX2172" s="11"/>
      <c r="POY2172" s="11"/>
      <c r="POZ2172" s="11"/>
      <c r="PPA2172" s="11"/>
      <c r="PPB2172" s="11"/>
      <c r="PPC2172" s="11"/>
      <c r="PPD2172" s="11"/>
      <c r="PPE2172" s="11"/>
      <c r="PPF2172" s="11"/>
      <c r="PPG2172" s="11"/>
      <c r="PPH2172" s="11"/>
      <c r="PPI2172" s="11"/>
      <c r="PPJ2172" s="11"/>
      <c r="PPK2172" s="11"/>
      <c r="PPL2172" s="11"/>
      <c r="PPM2172" s="11"/>
      <c r="PPN2172" s="11"/>
      <c r="PPO2172" s="11"/>
      <c r="PPP2172" s="11"/>
      <c r="PPQ2172" s="11"/>
      <c r="PPR2172" s="11"/>
      <c r="PPS2172" s="11"/>
      <c r="PPT2172" s="11"/>
      <c r="PPU2172" s="11"/>
      <c r="PPV2172" s="11"/>
      <c r="PPW2172" s="11"/>
      <c r="PPX2172" s="11"/>
      <c r="PPY2172" s="11"/>
      <c r="PPZ2172" s="11"/>
      <c r="PQA2172" s="11"/>
      <c r="PQB2172" s="11"/>
      <c r="PQC2172" s="11"/>
      <c r="PQD2172" s="11"/>
      <c r="PQE2172" s="11"/>
      <c r="PQF2172" s="11"/>
      <c r="PQG2172" s="11"/>
      <c r="PQH2172" s="11"/>
      <c r="PQI2172" s="11"/>
      <c r="PQJ2172" s="11"/>
      <c r="PQK2172" s="11"/>
      <c r="PQL2172" s="11"/>
      <c r="PQM2172" s="11"/>
      <c r="PQN2172" s="11"/>
      <c r="PQO2172" s="11"/>
      <c r="PQP2172" s="11"/>
      <c r="PQQ2172" s="11"/>
      <c r="PQR2172" s="11"/>
      <c r="PQS2172" s="11"/>
      <c r="PQT2172" s="11"/>
      <c r="PQU2172" s="11"/>
      <c r="PQV2172" s="11"/>
      <c r="PQW2172" s="11"/>
      <c r="PQX2172" s="11"/>
      <c r="PQY2172" s="11"/>
      <c r="PQZ2172" s="11"/>
      <c r="PRA2172" s="11"/>
      <c r="PRB2172" s="11"/>
      <c r="PRC2172" s="11"/>
      <c r="PRD2172" s="11"/>
      <c r="PRE2172" s="11"/>
      <c r="PRF2172" s="11"/>
      <c r="PRG2172" s="11"/>
      <c r="PRH2172" s="11"/>
      <c r="PRI2172" s="11"/>
      <c r="PRJ2172" s="11"/>
      <c r="PRK2172" s="11"/>
      <c r="PRL2172" s="11"/>
      <c r="PRM2172" s="11"/>
      <c r="PRN2172" s="11"/>
      <c r="PRO2172" s="11"/>
      <c r="PRP2172" s="11"/>
      <c r="PRQ2172" s="11"/>
      <c r="PRR2172" s="11"/>
      <c r="PRS2172" s="11"/>
      <c r="PRT2172" s="11"/>
      <c r="PRU2172" s="11"/>
      <c r="PRV2172" s="11"/>
      <c r="PRW2172" s="11"/>
      <c r="PRX2172" s="11"/>
      <c r="PRY2172" s="11"/>
      <c r="PRZ2172" s="11"/>
      <c r="PSA2172" s="11"/>
      <c r="PSB2172" s="11"/>
      <c r="PSC2172" s="11"/>
      <c r="PSD2172" s="11"/>
      <c r="PSE2172" s="11"/>
      <c r="PSF2172" s="11"/>
      <c r="PSG2172" s="11"/>
      <c r="PSH2172" s="11"/>
      <c r="PSI2172" s="11"/>
      <c r="PSJ2172" s="11"/>
      <c r="PSK2172" s="11"/>
      <c r="PSL2172" s="11"/>
      <c r="PSM2172" s="11"/>
      <c r="PSN2172" s="11"/>
      <c r="PSO2172" s="11"/>
      <c r="PSP2172" s="11"/>
      <c r="PSQ2172" s="11"/>
      <c r="PSR2172" s="11"/>
      <c r="PSS2172" s="11"/>
      <c r="PST2172" s="11"/>
      <c r="PSU2172" s="11"/>
      <c r="PSV2172" s="11"/>
      <c r="PSW2172" s="11"/>
      <c r="PSX2172" s="11"/>
      <c r="PSY2172" s="11"/>
      <c r="PSZ2172" s="11"/>
      <c r="PTA2172" s="11"/>
      <c r="PTB2172" s="11"/>
      <c r="PTC2172" s="11"/>
      <c r="PTD2172" s="11"/>
      <c r="PTE2172" s="11"/>
      <c r="PTF2172" s="11"/>
      <c r="PTG2172" s="11"/>
      <c r="PTH2172" s="11"/>
      <c r="PTI2172" s="11"/>
      <c r="PTJ2172" s="11"/>
      <c r="PTK2172" s="11"/>
      <c r="PTL2172" s="11"/>
      <c r="PTM2172" s="11"/>
      <c r="PTN2172" s="11"/>
      <c r="PTO2172" s="11"/>
      <c r="PTP2172" s="11"/>
      <c r="PTQ2172" s="11"/>
      <c r="PTR2172" s="11"/>
      <c r="PTS2172" s="11"/>
      <c r="PTT2172" s="11"/>
      <c r="PTU2172" s="11"/>
      <c r="PTV2172" s="11"/>
      <c r="PTW2172" s="11"/>
      <c r="PTX2172" s="11"/>
      <c r="PTY2172" s="11"/>
      <c r="PTZ2172" s="11"/>
      <c r="PUA2172" s="11"/>
      <c r="PUB2172" s="11"/>
      <c r="PUC2172" s="11"/>
      <c r="PUD2172" s="11"/>
      <c r="PUE2172" s="11"/>
      <c r="PUF2172" s="11"/>
      <c r="PUG2172" s="11"/>
      <c r="PUH2172" s="11"/>
      <c r="PUI2172" s="11"/>
      <c r="PUJ2172" s="11"/>
      <c r="PUK2172" s="11"/>
      <c r="PUL2172" s="11"/>
      <c r="PUM2172" s="11"/>
      <c r="PUN2172" s="11"/>
      <c r="PUO2172" s="11"/>
      <c r="PUP2172" s="11"/>
      <c r="PUQ2172" s="11"/>
      <c r="PUR2172" s="11"/>
      <c r="PUS2172" s="11"/>
      <c r="PUT2172" s="11"/>
      <c r="PUU2172" s="11"/>
      <c r="PUV2172" s="11"/>
      <c r="PUW2172" s="11"/>
      <c r="PUX2172" s="11"/>
      <c r="PUY2172" s="11"/>
      <c r="PUZ2172" s="11"/>
      <c r="PVA2172" s="11"/>
      <c r="PVB2172" s="11"/>
      <c r="PVC2172" s="11"/>
      <c r="PVD2172" s="11"/>
      <c r="PVE2172" s="11"/>
      <c r="PVF2172" s="11"/>
      <c r="PVG2172" s="11"/>
      <c r="PVH2172" s="11"/>
      <c r="PVI2172" s="11"/>
      <c r="PVJ2172" s="11"/>
      <c r="PVK2172" s="11"/>
      <c r="PVL2172" s="11"/>
      <c r="PVM2172" s="11"/>
      <c r="PVN2172" s="11"/>
      <c r="PVO2172" s="11"/>
      <c r="PVP2172" s="11"/>
      <c r="PVQ2172" s="11"/>
      <c r="PVR2172" s="11"/>
      <c r="PVS2172" s="11"/>
      <c r="PVT2172" s="11"/>
      <c r="PVU2172" s="11"/>
      <c r="PVV2172" s="11"/>
      <c r="PVW2172" s="11"/>
      <c r="PVX2172" s="11"/>
      <c r="PVY2172" s="11"/>
      <c r="PVZ2172" s="11"/>
      <c r="PWA2172" s="11"/>
      <c r="PWB2172" s="11"/>
      <c r="PWC2172" s="11"/>
      <c r="PWD2172" s="11"/>
      <c r="PWE2172" s="11"/>
      <c r="PWF2172" s="11"/>
      <c r="PWG2172" s="11"/>
      <c r="PWH2172" s="11"/>
      <c r="PWI2172" s="11"/>
      <c r="PWJ2172" s="11"/>
      <c r="PWK2172" s="11"/>
      <c r="PWL2172" s="11"/>
      <c r="PWM2172" s="11"/>
      <c r="PWN2172" s="11"/>
      <c r="PWO2172" s="11"/>
      <c r="PWP2172" s="11"/>
      <c r="PWQ2172" s="11"/>
      <c r="PWR2172" s="11"/>
      <c r="PWS2172" s="11"/>
      <c r="PWT2172" s="11"/>
      <c r="PWU2172" s="11"/>
      <c r="PWV2172" s="11"/>
      <c r="PWW2172" s="11"/>
      <c r="PWX2172" s="11"/>
      <c r="PWY2172" s="11"/>
      <c r="PWZ2172" s="11"/>
      <c r="PXA2172" s="11"/>
      <c r="PXB2172" s="11"/>
      <c r="PXC2172" s="11"/>
      <c r="PXD2172" s="11"/>
      <c r="PXE2172" s="11"/>
      <c r="PXF2172" s="11"/>
      <c r="PXG2172" s="11"/>
      <c r="PXH2172" s="11"/>
      <c r="PXI2172" s="11"/>
      <c r="PXJ2172" s="11"/>
      <c r="PXK2172" s="11"/>
      <c r="PXL2172" s="11"/>
      <c r="PXM2172" s="11"/>
      <c r="PXN2172" s="11"/>
      <c r="PXO2172" s="11"/>
      <c r="PXP2172" s="11"/>
      <c r="PXQ2172" s="11"/>
      <c r="PXR2172" s="11"/>
      <c r="PXS2172" s="11"/>
      <c r="PXT2172" s="11"/>
      <c r="PXU2172" s="11"/>
      <c r="PXV2172" s="11"/>
      <c r="PXW2172" s="11"/>
      <c r="PXX2172" s="11"/>
      <c r="PXY2172" s="11"/>
      <c r="PXZ2172" s="11"/>
      <c r="PYA2172" s="11"/>
      <c r="PYB2172" s="11"/>
      <c r="PYC2172" s="11"/>
      <c r="PYD2172" s="11"/>
      <c r="PYE2172" s="11"/>
      <c r="PYF2172" s="11"/>
      <c r="PYG2172" s="11"/>
      <c r="PYH2172" s="11"/>
      <c r="PYI2172" s="11"/>
      <c r="PYJ2172" s="11"/>
      <c r="PYK2172" s="11"/>
      <c r="PYL2172" s="11"/>
      <c r="PYM2172" s="11"/>
      <c r="PYN2172" s="11"/>
      <c r="PYO2172" s="11"/>
      <c r="PYP2172" s="11"/>
      <c r="PYQ2172" s="11"/>
      <c r="PYR2172" s="11"/>
      <c r="PYS2172" s="11"/>
      <c r="PYT2172" s="11"/>
      <c r="PYU2172" s="11"/>
      <c r="PYV2172" s="11"/>
      <c r="PYW2172" s="11"/>
      <c r="PYX2172" s="11"/>
      <c r="PYY2172" s="11"/>
      <c r="PYZ2172" s="11"/>
      <c r="PZA2172" s="11"/>
      <c r="PZB2172" s="11"/>
      <c r="PZC2172" s="11"/>
      <c r="PZD2172" s="11"/>
      <c r="PZE2172" s="11"/>
      <c r="PZF2172" s="11"/>
      <c r="PZG2172" s="11"/>
      <c r="PZH2172" s="11"/>
      <c r="PZI2172" s="11"/>
      <c r="PZJ2172" s="11"/>
      <c r="PZK2172" s="11"/>
      <c r="PZL2172" s="11"/>
      <c r="PZM2172" s="11"/>
      <c r="PZN2172" s="11"/>
      <c r="PZO2172" s="11"/>
      <c r="PZP2172" s="11"/>
      <c r="PZQ2172" s="11"/>
      <c r="PZR2172" s="11"/>
      <c r="PZS2172" s="11"/>
      <c r="PZT2172" s="11"/>
      <c r="PZU2172" s="11"/>
      <c r="PZV2172" s="11"/>
      <c r="PZW2172" s="11"/>
      <c r="PZX2172" s="11"/>
      <c r="PZY2172" s="11"/>
      <c r="PZZ2172" s="11"/>
      <c r="QAA2172" s="11"/>
      <c r="QAB2172" s="11"/>
      <c r="QAC2172" s="11"/>
      <c r="QAD2172" s="11"/>
      <c r="QAE2172" s="11"/>
      <c r="QAF2172" s="11"/>
      <c r="QAG2172" s="11"/>
      <c r="QAH2172" s="11"/>
      <c r="QAI2172" s="11"/>
      <c r="QAJ2172" s="11"/>
      <c r="QAK2172" s="11"/>
      <c r="QAL2172" s="11"/>
      <c r="QAM2172" s="11"/>
      <c r="QAN2172" s="11"/>
      <c r="QAO2172" s="11"/>
      <c r="QAP2172" s="11"/>
      <c r="QAQ2172" s="11"/>
      <c r="QAR2172" s="11"/>
      <c r="QAS2172" s="11"/>
      <c r="QAT2172" s="11"/>
      <c r="QAU2172" s="11"/>
      <c r="QAV2172" s="11"/>
      <c r="QAW2172" s="11"/>
      <c r="QAX2172" s="11"/>
      <c r="QAY2172" s="11"/>
      <c r="QAZ2172" s="11"/>
      <c r="QBA2172" s="11"/>
      <c r="QBB2172" s="11"/>
      <c r="QBC2172" s="11"/>
      <c r="QBD2172" s="11"/>
      <c r="QBE2172" s="11"/>
      <c r="QBF2172" s="11"/>
      <c r="QBG2172" s="11"/>
      <c r="QBH2172" s="11"/>
      <c r="QBI2172" s="11"/>
      <c r="QBJ2172" s="11"/>
      <c r="QBK2172" s="11"/>
      <c r="QBL2172" s="11"/>
      <c r="QBM2172" s="11"/>
      <c r="QBN2172" s="11"/>
      <c r="QBO2172" s="11"/>
      <c r="QBP2172" s="11"/>
      <c r="QBQ2172" s="11"/>
      <c r="QBR2172" s="11"/>
      <c r="QBS2172" s="11"/>
      <c r="QBT2172" s="11"/>
      <c r="QBU2172" s="11"/>
      <c r="QBV2172" s="11"/>
      <c r="QBW2172" s="11"/>
      <c r="QBX2172" s="11"/>
      <c r="QBY2172" s="11"/>
      <c r="QBZ2172" s="11"/>
      <c r="QCA2172" s="11"/>
      <c r="QCB2172" s="11"/>
      <c r="QCC2172" s="11"/>
      <c r="QCD2172" s="11"/>
      <c r="QCE2172" s="11"/>
      <c r="QCF2172" s="11"/>
      <c r="QCG2172" s="11"/>
      <c r="QCH2172" s="11"/>
      <c r="QCI2172" s="11"/>
      <c r="QCJ2172" s="11"/>
      <c r="QCK2172" s="11"/>
      <c r="QCL2172" s="11"/>
      <c r="QCM2172" s="11"/>
      <c r="QCN2172" s="11"/>
      <c r="QCO2172" s="11"/>
      <c r="QCP2172" s="11"/>
      <c r="QCQ2172" s="11"/>
      <c r="QCR2172" s="11"/>
      <c r="QCS2172" s="11"/>
      <c r="QCT2172" s="11"/>
      <c r="QCU2172" s="11"/>
      <c r="QCV2172" s="11"/>
      <c r="QCW2172" s="11"/>
      <c r="QCX2172" s="11"/>
      <c r="QCY2172" s="11"/>
      <c r="QCZ2172" s="11"/>
      <c r="QDA2172" s="11"/>
      <c r="QDB2172" s="11"/>
      <c r="QDC2172" s="11"/>
      <c r="QDD2172" s="11"/>
      <c r="QDE2172" s="11"/>
      <c r="QDF2172" s="11"/>
      <c r="QDG2172" s="11"/>
      <c r="QDH2172" s="11"/>
      <c r="QDI2172" s="11"/>
      <c r="QDJ2172" s="11"/>
      <c r="QDK2172" s="11"/>
      <c r="QDL2172" s="11"/>
      <c r="QDM2172" s="11"/>
      <c r="QDN2172" s="11"/>
      <c r="QDO2172" s="11"/>
      <c r="QDP2172" s="11"/>
      <c r="QDQ2172" s="11"/>
      <c r="QDR2172" s="11"/>
      <c r="QDS2172" s="11"/>
      <c r="QDT2172" s="11"/>
      <c r="QDU2172" s="11"/>
      <c r="QDV2172" s="11"/>
      <c r="QDW2172" s="11"/>
      <c r="QDX2172" s="11"/>
      <c r="QDY2172" s="11"/>
      <c r="QDZ2172" s="11"/>
      <c r="QEA2172" s="11"/>
      <c r="QEB2172" s="11"/>
      <c r="QEC2172" s="11"/>
      <c r="QED2172" s="11"/>
      <c r="QEE2172" s="11"/>
      <c r="QEF2172" s="11"/>
      <c r="QEG2172" s="11"/>
      <c r="QEH2172" s="11"/>
      <c r="QEI2172" s="11"/>
      <c r="QEJ2172" s="11"/>
      <c r="QEK2172" s="11"/>
      <c r="QEL2172" s="11"/>
      <c r="QEM2172" s="11"/>
      <c r="QEN2172" s="11"/>
      <c r="QEO2172" s="11"/>
      <c r="QEP2172" s="11"/>
      <c r="QEQ2172" s="11"/>
      <c r="QER2172" s="11"/>
      <c r="QES2172" s="11"/>
      <c r="QET2172" s="11"/>
      <c r="QEU2172" s="11"/>
      <c r="QEV2172" s="11"/>
      <c r="QEW2172" s="11"/>
      <c r="QEX2172" s="11"/>
      <c r="QEY2172" s="11"/>
      <c r="QEZ2172" s="11"/>
      <c r="QFA2172" s="11"/>
      <c r="QFB2172" s="11"/>
      <c r="QFC2172" s="11"/>
      <c r="QFD2172" s="11"/>
      <c r="QFE2172" s="11"/>
      <c r="QFF2172" s="11"/>
      <c r="QFG2172" s="11"/>
      <c r="QFH2172" s="11"/>
      <c r="QFI2172" s="11"/>
      <c r="QFJ2172" s="11"/>
      <c r="QFK2172" s="11"/>
      <c r="QFL2172" s="11"/>
      <c r="QFM2172" s="11"/>
      <c r="QFN2172" s="11"/>
      <c r="QFO2172" s="11"/>
      <c r="QFP2172" s="11"/>
      <c r="QFQ2172" s="11"/>
      <c r="QFR2172" s="11"/>
      <c r="QFS2172" s="11"/>
      <c r="QFT2172" s="11"/>
      <c r="QFU2172" s="11"/>
      <c r="QFV2172" s="11"/>
      <c r="QFW2172" s="11"/>
      <c r="QFX2172" s="11"/>
      <c r="QFY2172" s="11"/>
      <c r="QFZ2172" s="11"/>
      <c r="QGA2172" s="11"/>
      <c r="QGB2172" s="11"/>
      <c r="QGC2172" s="11"/>
      <c r="QGD2172" s="11"/>
      <c r="QGE2172" s="11"/>
      <c r="QGF2172" s="11"/>
      <c r="QGG2172" s="11"/>
      <c r="QGH2172" s="11"/>
      <c r="QGI2172" s="11"/>
      <c r="QGJ2172" s="11"/>
      <c r="QGK2172" s="11"/>
      <c r="QGL2172" s="11"/>
      <c r="QGM2172" s="11"/>
      <c r="QGN2172" s="11"/>
      <c r="QGO2172" s="11"/>
      <c r="QGP2172" s="11"/>
      <c r="QGQ2172" s="11"/>
      <c r="QGR2172" s="11"/>
      <c r="QGS2172" s="11"/>
      <c r="QGT2172" s="11"/>
      <c r="QGU2172" s="11"/>
      <c r="QGV2172" s="11"/>
      <c r="QGW2172" s="11"/>
      <c r="QGX2172" s="11"/>
      <c r="QGY2172" s="11"/>
      <c r="QGZ2172" s="11"/>
      <c r="QHA2172" s="11"/>
      <c r="QHB2172" s="11"/>
      <c r="QHC2172" s="11"/>
      <c r="QHD2172" s="11"/>
      <c r="QHE2172" s="11"/>
      <c r="QHF2172" s="11"/>
      <c r="QHG2172" s="11"/>
      <c r="QHH2172" s="11"/>
      <c r="QHI2172" s="11"/>
      <c r="QHJ2172" s="11"/>
      <c r="QHK2172" s="11"/>
      <c r="QHL2172" s="11"/>
      <c r="QHM2172" s="11"/>
      <c r="QHN2172" s="11"/>
      <c r="QHO2172" s="11"/>
      <c r="QHP2172" s="11"/>
      <c r="QHQ2172" s="11"/>
      <c r="QHR2172" s="11"/>
      <c r="QHS2172" s="11"/>
      <c r="QHT2172" s="11"/>
      <c r="QHU2172" s="11"/>
      <c r="QHV2172" s="11"/>
      <c r="QHW2172" s="11"/>
      <c r="QHX2172" s="11"/>
      <c r="QHY2172" s="11"/>
      <c r="QHZ2172" s="11"/>
      <c r="QIA2172" s="11"/>
      <c r="QIB2172" s="11"/>
      <c r="QIC2172" s="11"/>
      <c r="QID2172" s="11"/>
      <c r="QIE2172" s="11"/>
      <c r="QIF2172" s="11"/>
      <c r="QIG2172" s="11"/>
      <c r="QIH2172" s="11"/>
      <c r="QII2172" s="11"/>
      <c r="QIJ2172" s="11"/>
      <c r="QIK2172" s="11"/>
      <c r="QIL2172" s="11"/>
      <c r="QIM2172" s="11"/>
      <c r="QIN2172" s="11"/>
      <c r="QIO2172" s="11"/>
      <c r="QIP2172" s="11"/>
      <c r="QIQ2172" s="11"/>
      <c r="QIR2172" s="11"/>
      <c r="QIS2172" s="11"/>
      <c r="QIT2172" s="11"/>
      <c r="QIU2172" s="11"/>
      <c r="QIV2172" s="11"/>
      <c r="QIW2172" s="11"/>
      <c r="QIX2172" s="11"/>
      <c r="QIY2172" s="11"/>
      <c r="QIZ2172" s="11"/>
      <c r="QJA2172" s="11"/>
      <c r="QJB2172" s="11"/>
      <c r="QJC2172" s="11"/>
      <c r="QJD2172" s="11"/>
      <c r="QJE2172" s="11"/>
      <c r="QJF2172" s="11"/>
      <c r="QJG2172" s="11"/>
      <c r="QJH2172" s="11"/>
      <c r="QJI2172" s="11"/>
      <c r="QJJ2172" s="11"/>
      <c r="QJK2172" s="11"/>
      <c r="QJL2172" s="11"/>
      <c r="QJM2172" s="11"/>
      <c r="QJN2172" s="11"/>
      <c r="QJO2172" s="11"/>
      <c r="QJP2172" s="11"/>
      <c r="QJQ2172" s="11"/>
      <c r="QJR2172" s="11"/>
      <c r="QJS2172" s="11"/>
      <c r="QJT2172" s="11"/>
      <c r="QJU2172" s="11"/>
      <c r="QJV2172" s="11"/>
      <c r="QJW2172" s="11"/>
      <c r="QJX2172" s="11"/>
      <c r="QJY2172" s="11"/>
      <c r="QJZ2172" s="11"/>
      <c r="QKA2172" s="11"/>
      <c r="QKB2172" s="11"/>
      <c r="QKC2172" s="11"/>
      <c r="QKD2172" s="11"/>
      <c r="QKE2172" s="11"/>
      <c r="QKF2172" s="11"/>
      <c r="QKG2172" s="11"/>
      <c r="QKH2172" s="11"/>
      <c r="QKI2172" s="11"/>
      <c r="QKJ2172" s="11"/>
      <c r="QKK2172" s="11"/>
      <c r="QKL2172" s="11"/>
      <c r="QKM2172" s="11"/>
      <c r="QKN2172" s="11"/>
      <c r="QKO2172" s="11"/>
      <c r="QKP2172" s="11"/>
      <c r="QKQ2172" s="11"/>
      <c r="QKR2172" s="11"/>
      <c r="QKS2172" s="11"/>
      <c r="QKT2172" s="11"/>
      <c r="QKU2172" s="11"/>
      <c r="QKV2172" s="11"/>
      <c r="QKW2172" s="11"/>
      <c r="QKX2172" s="11"/>
      <c r="QKY2172" s="11"/>
      <c r="QKZ2172" s="11"/>
      <c r="QLA2172" s="11"/>
      <c r="QLB2172" s="11"/>
      <c r="QLC2172" s="11"/>
      <c r="QLD2172" s="11"/>
      <c r="QLE2172" s="11"/>
      <c r="QLF2172" s="11"/>
      <c r="QLG2172" s="11"/>
      <c r="QLH2172" s="11"/>
      <c r="QLI2172" s="11"/>
      <c r="QLJ2172" s="11"/>
      <c r="QLK2172" s="11"/>
      <c r="QLL2172" s="11"/>
      <c r="QLM2172" s="11"/>
      <c r="QLN2172" s="11"/>
      <c r="QLO2172" s="11"/>
      <c r="QLP2172" s="11"/>
      <c r="QLQ2172" s="11"/>
      <c r="QLR2172" s="11"/>
      <c r="QLS2172" s="11"/>
      <c r="QLT2172" s="11"/>
      <c r="QLU2172" s="11"/>
      <c r="QLV2172" s="11"/>
      <c r="QLW2172" s="11"/>
      <c r="QLX2172" s="11"/>
      <c r="QLY2172" s="11"/>
      <c r="QLZ2172" s="11"/>
      <c r="QMA2172" s="11"/>
      <c r="QMB2172" s="11"/>
      <c r="QMC2172" s="11"/>
      <c r="QMD2172" s="11"/>
      <c r="QME2172" s="11"/>
      <c r="QMF2172" s="11"/>
      <c r="QMG2172" s="11"/>
      <c r="QMH2172" s="11"/>
      <c r="QMI2172" s="11"/>
      <c r="QMJ2172" s="11"/>
      <c r="QMK2172" s="11"/>
      <c r="QML2172" s="11"/>
      <c r="QMM2172" s="11"/>
      <c r="QMN2172" s="11"/>
      <c r="QMO2172" s="11"/>
      <c r="QMP2172" s="11"/>
      <c r="QMQ2172" s="11"/>
      <c r="QMR2172" s="11"/>
      <c r="QMS2172" s="11"/>
      <c r="QMT2172" s="11"/>
      <c r="QMU2172" s="11"/>
      <c r="QMV2172" s="11"/>
      <c r="QMW2172" s="11"/>
      <c r="QMX2172" s="11"/>
      <c r="QMY2172" s="11"/>
      <c r="QMZ2172" s="11"/>
      <c r="QNA2172" s="11"/>
      <c r="QNB2172" s="11"/>
      <c r="QNC2172" s="11"/>
      <c r="QND2172" s="11"/>
      <c r="QNE2172" s="11"/>
      <c r="QNF2172" s="11"/>
      <c r="QNG2172" s="11"/>
      <c r="QNH2172" s="11"/>
      <c r="QNI2172" s="11"/>
      <c r="QNJ2172" s="11"/>
      <c r="QNK2172" s="11"/>
      <c r="QNL2172" s="11"/>
      <c r="QNM2172" s="11"/>
      <c r="QNN2172" s="11"/>
      <c r="QNO2172" s="11"/>
      <c r="QNP2172" s="11"/>
      <c r="QNQ2172" s="11"/>
      <c r="QNR2172" s="11"/>
      <c r="QNS2172" s="11"/>
      <c r="QNT2172" s="11"/>
      <c r="QNU2172" s="11"/>
      <c r="QNV2172" s="11"/>
      <c r="QNW2172" s="11"/>
      <c r="QNX2172" s="11"/>
      <c r="QNY2172" s="11"/>
      <c r="QNZ2172" s="11"/>
      <c r="QOA2172" s="11"/>
      <c r="QOB2172" s="11"/>
      <c r="QOC2172" s="11"/>
      <c r="QOD2172" s="11"/>
      <c r="QOE2172" s="11"/>
      <c r="QOF2172" s="11"/>
      <c r="QOG2172" s="11"/>
      <c r="QOH2172" s="11"/>
      <c r="QOI2172" s="11"/>
      <c r="QOJ2172" s="11"/>
      <c r="QOK2172" s="11"/>
      <c r="QOL2172" s="11"/>
      <c r="QOM2172" s="11"/>
      <c r="QON2172" s="11"/>
      <c r="QOO2172" s="11"/>
      <c r="QOP2172" s="11"/>
      <c r="QOQ2172" s="11"/>
      <c r="QOR2172" s="11"/>
      <c r="QOS2172" s="11"/>
      <c r="QOT2172" s="11"/>
      <c r="QOU2172" s="11"/>
      <c r="QOV2172" s="11"/>
      <c r="QOW2172" s="11"/>
      <c r="QOX2172" s="11"/>
      <c r="QOY2172" s="11"/>
      <c r="QOZ2172" s="11"/>
      <c r="QPA2172" s="11"/>
      <c r="QPB2172" s="11"/>
      <c r="QPC2172" s="11"/>
      <c r="QPD2172" s="11"/>
      <c r="QPE2172" s="11"/>
      <c r="QPF2172" s="11"/>
      <c r="QPG2172" s="11"/>
      <c r="QPH2172" s="11"/>
      <c r="QPI2172" s="11"/>
      <c r="QPJ2172" s="11"/>
      <c r="QPK2172" s="11"/>
      <c r="QPL2172" s="11"/>
      <c r="QPM2172" s="11"/>
      <c r="QPN2172" s="11"/>
      <c r="QPO2172" s="11"/>
      <c r="QPP2172" s="11"/>
      <c r="QPQ2172" s="11"/>
      <c r="QPR2172" s="11"/>
      <c r="QPS2172" s="11"/>
      <c r="QPT2172" s="11"/>
      <c r="QPU2172" s="11"/>
      <c r="QPV2172" s="11"/>
      <c r="QPW2172" s="11"/>
      <c r="QPX2172" s="11"/>
      <c r="QPY2172" s="11"/>
      <c r="QPZ2172" s="11"/>
      <c r="QQA2172" s="11"/>
      <c r="QQB2172" s="11"/>
      <c r="QQC2172" s="11"/>
      <c r="QQD2172" s="11"/>
      <c r="QQE2172" s="11"/>
      <c r="QQF2172" s="11"/>
      <c r="QQG2172" s="11"/>
      <c r="QQH2172" s="11"/>
      <c r="QQI2172" s="11"/>
      <c r="QQJ2172" s="11"/>
      <c r="QQK2172" s="11"/>
      <c r="QQL2172" s="11"/>
      <c r="QQM2172" s="11"/>
      <c r="QQN2172" s="11"/>
      <c r="QQO2172" s="11"/>
      <c r="QQP2172" s="11"/>
      <c r="QQQ2172" s="11"/>
      <c r="QQR2172" s="11"/>
      <c r="QQS2172" s="11"/>
      <c r="QQT2172" s="11"/>
      <c r="QQU2172" s="11"/>
      <c r="QQV2172" s="11"/>
      <c r="QQW2172" s="11"/>
      <c r="QQX2172" s="11"/>
      <c r="QQY2172" s="11"/>
      <c r="QQZ2172" s="11"/>
      <c r="QRA2172" s="11"/>
      <c r="QRB2172" s="11"/>
      <c r="QRC2172" s="11"/>
      <c r="QRD2172" s="11"/>
      <c r="QRE2172" s="11"/>
      <c r="QRF2172" s="11"/>
      <c r="QRG2172" s="11"/>
      <c r="QRH2172" s="11"/>
      <c r="QRI2172" s="11"/>
      <c r="QRJ2172" s="11"/>
      <c r="QRK2172" s="11"/>
      <c r="QRL2172" s="11"/>
      <c r="QRM2172" s="11"/>
      <c r="QRN2172" s="11"/>
      <c r="QRO2172" s="11"/>
      <c r="QRP2172" s="11"/>
      <c r="QRQ2172" s="11"/>
      <c r="QRR2172" s="11"/>
      <c r="QRS2172" s="11"/>
      <c r="QRT2172" s="11"/>
      <c r="QRU2172" s="11"/>
      <c r="QRV2172" s="11"/>
      <c r="QRW2172" s="11"/>
      <c r="QRX2172" s="11"/>
      <c r="QRY2172" s="11"/>
      <c r="QRZ2172" s="11"/>
      <c r="QSA2172" s="11"/>
      <c r="QSB2172" s="11"/>
      <c r="QSC2172" s="11"/>
      <c r="QSD2172" s="11"/>
      <c r="QSE2172" s="11"/>
      <c r="QSF2172" s="11"/>
      <c r="QSG2172" s="11"/>
      <c r="QSH2172" s="11"/>
      <c r="QSI2172" s="11"/>
      <c r="QSJ2172" s="11"/>
      <c r="QSK2172" s="11"/>
      <c r="QSL2172" s="11"/>
      <c r="QSM2172" s="11"/>
      <c r="QSN2172" s="11"/>
      <c r="QSO2172" s="11"/>
      <c r="QSP2172" s="11"/>
      <c r="QSQ2172" s="11"/>
      <c r="QSR2172" s="11"/>
      <c r="QSS2172" s="11"/>
      <c r="QST2172" s="11"/>
      <c r="QSU2172" s="11"/>
      <c r="QSV2172" s="11"/>
      <c r="QSW2172" s="11"/>
      <c r="QSX2172" s="11"/>
      <c r="QSY2172" s="11"/>
      <c r="QSZ2172" s="11"/>
      <c r="QTA2172" s="11"/>
      <c r="QTB2172" s="11"/>
      <c r="QTC2172" s="11"/>
      <c r="QTD2172" s="11"/>
      <c r="QTE2172" s="11"/>
      <c r="QTF2172" s="11"/>
      <c r="QTG2172" s="11"/>
      <c r="QTH2172" s="11"/>
      <c r="QTI2172" s="11"/>
      <c r="QTJ2172" s="11"/>
      <c r="QTK2172" s="11"/>
      <c r="QTL2172" s="11"/>
      <c r="QTM2172" s="11"/>
      <c r="QTN2172" s="11"/>
      <c r="QTO2172" s="11"/>
      <c r="QTP2172" s="11"/>
      <c r="QTQ2172" s="11"/>
      <c r="QTR2172" s="11"/>
      <c r="QTS2172" s="11"/>
      <c r="QTT2172" s="11"/>
      <c r="QTU2172" s="11"/>
      <c r="QTV2172" s="11"/>
      <c r="QTW2172" s="11"/>
      <c r="QTX2172" s="11"/>
      <c r="QTY2172" s="11"/>
      <c r="QTZ2172" s="11"/>
      <c r="QUA2172" s="11"/>
      <c r="QUB2172" s="11"/>
      <c r="QUC2172" s="11"/>
      <c r="QUD2172" s="11"/>
      <c r="QUE2172" s="11"/>
      <c r="QUF2172" s="11"/>
      <c r="QUG2172" s="11"/>
      <c r="QUH2172" s="11"/>
      <c r="QUI2172" s="11"/>
      <c r="QUJ2172" s="11"/>
      <c r="QUK2172" s="11"/>
      <c r="QUL2172" s="11"/>
      <c r="QUM2172" s="11"/>
      <c r="QUN2172" s="11"/>
      <c r="QUO2172" s="11"/>
      <c r="QUP2172" s="11"/>
      <c r="QUQ2172" s="11"/>
      <c r="QUR2172" s="11"/>
      <c r="QUS2172" s="11"/>
      <c r="QUT2172" s="11"/>
      <c r="QUU2172" s="11"/>
      <c r="QUV2172" s="11"/>
      <c r="QUW2172" s="11"/>
      <c r="QUX2172" s="11"/>
      <c r="QUY2172" s="11"/>
      <c r="QUZ2172" s="11"/>
      <c r="QVA2172" s="11"/>
      <c r="QVB2172" s="11"/>
      <c r="QVC2172" s="11"/>
      <c r="QVD2172" s="11"/>
      <c r="QVE2172" s="11"/>
      <c r="QVF2172" s="11"/>
      <c r="QVG2172" s="11"/>
      <c r="QVH2172" s="11"/>
      <c r="QVI2172" s="11"/>
      <c r="QVJ2172" s="11"/>
      <c r="QVK2172" s="11"/>
      <c r="QVL2172" s="11"/>
      <c r="QVM2172" s="11"/>
      <c r="QVN2172" s="11"/>
      <c r="QVO2172" s="11"/>
      <c r="QVP2172" s="11"/>
      <c r="QVQ2172" s="11"/>
      <c r="QVR2172" s="11"/>
      <c r="QVS2172" s="11"/>
      <c r="QVT2172" s="11"/>
      <c r="QVU2172" s="11"/>
      <c r="QVV2172" s="11"/>
      <c r="QVW2172" s="11"/>
      <c r="QVX2172" s="11"/>
      <c r="QVY2172" s="11"/>
      <c r="QVZ2172" s="11"/>
      <c r="QWA2172" s="11"/>
      <c r="QWB2172" s="11"/>
      <c r="QWC2172" s="11"/>
      <c r="QWD2172" s="11"/>
      <c r="QWE2172" s="11"/>
      <c r="QWF2172" s="11"/>
      <c r="QWG2172" s="11"/>
      <c r="QWH2172" s="11"/>
      <c r="QWI2172" s="11"/>
      <c r="QWJ2172" s="11"/>
      <c r="QWK2172" s="11"/>
      <c r="QWL2172" s="11"/>
      <c r="QWM2172" s="11"/>
      <c r="QWN2172" s="11"/>
      <c r="QWO2172" s="11"/>
      <c r="QWP2172" s="11"/>
      <c r="QWQ2172" s="11"/>
      <c r="QWR2172" s="11"/>
      <c r="QWS2172" s="11"/>
      <c r="QWT2172" s="11"/>
      <c r="QWU2172" s="11"/>
      <c r="QWV2172" s="11"/>
      <c r="QWW2172" s="11"/>
      <c r="QWX2172" s="11"/>
      <c r="QWY2172" s="11"/>
      <c r="QWZ2172" s="11"/>
      <c r="QXA2172" s="11"/>
      <c r="QXB2172" s="11"/>
      <c r="QXC2172" s="11"/>
      <c r="QXD2172" s="11"/>
      <c r="QXE2172" s="11"/>
      <c r="QXF2172" s="11"/>
      <c r="QXG2172" s="11"/>
      <c r="QXH2172" s="11"/>
      <c r="QXI2172" s="11"/>
      <c r="QXJ2172" s="11"/>
      <c r="QXK2172" s="11"/>
      <c r="QXL2172" s="11"/>
      <c r="QXM2172" s="11"/>
      <c r="QXN2172" s="11"/>
      <c r="QXO2172" s="11"/>
      <c r="QXP2172" s="11"/>
      <c r="QXQ2172" s="11"/>
      <c r="QXR2172" s="11"/>
      <c r="QXS2172" s="11"/>
      <c r="QXT2172" s="11"/>
      <c r="QXU2172" s="11"/>
      <c r="QXV2172" s="11"/>
      <c r="QXW2172" s="11"/>
      <c r="QXX2172" s="11"/>
      <c r="QXY2172" s="11"/>
      <c r="QXZ2172" s="11"/>
      <c r="QYA2172" s="11"/>
      <c r="QYB2172" s="11"/>
      <c r="QYC2172" s="11"/>
      <c r="QYD2172" s="11"/>
      <c r="QYE2172" s="11"/>
      <c r="QYF2172" s="11"/>
      <c r="QYG2172" s="11"/>
      <c r="QYH2172" s="11"/>
      <c r="QYI2172" s="11"/>
      <c r="QYJ2172" s="11"/>
      <c r="QYK2172" s="11"/>
      <c r="QYL2172" s="11"/>
      <c r="QYM2172" s="11"/>
      <c r="QYN2172" s="11"/>
      <c r="QYO2172" s="11"/>
      <c r="QYP2172" s="11"/>
      <c r="QYQ2172" s="11"/>
      <c r="QYR2172" s="11"/>
      <c r="QYS2172" s="11"/>
      <c r="QYT2172" s="11"/>
      <c r="QYU2172" s="11"/>
      <c r="QYV2172" s="11"/>
      <c r="QYW2172" s="11"/>
      <c r="QYX2172" s="11"/>
      <c r="QYY2172" s="11"/>
      <c r="QYZ2172" s="11"/>
      <c r="QZA2172" s="11"/>
      <c r="QZB2172" s="11"/>
      <c r="QZC2172" s="11"/>
      <c r="QZD2172" s="11"/>
      <c r="QZE2172" s="11"/>
      <c r="QZF2172" s="11"/>
      <c r="QZG2172" s="11"/>
      <c r="QZH2172" s="11"/>
      <c r="QZI2172" s="11"/>
      <c r="QZJ2172" s="11"/>
      <c r="QZK2172" s="11"/>
      <c r="QZL2172" s="11"/>
      <c r="QZM2172" s="11"/>
      <c r="QZN2172" s="11"/>
      <c r="QZO2172" s="11"/>
      <c r="QZP2172" s="11"/>
      <c r="QZQ2172" s="11"/>
      <c r="QZR2172" s="11"/>
      <c r="QZS2172" s="11"/>
      <c r="QZT2172" s="11"/>
      <c r="QZU2172" s="11"/>
      <c r="QZV2172" s="11"/>
      <c r="QZW2172" s="11"/>
      <c r="QZX2172" s="11"/>
      <c r="QZY2172" s="11"/>
      <c r="QZZ2172" s="11"/>
      <c r="RAA2172" s="11"/>
      <c r="RAB2172" s="11"/>
      <c r="RAC2172" s="11"/>
      <c r="RAD2172" s="11"/>
      <c r="RAE2172" s="11"/>
      <c r="RAF2172" s="11"/>
      <c r="RAG2172" s="11"/>
      <c r="RAH2172" s="11"/>
      <c r="RAI2172" s="11"/>
      <c r="RAJ2172" s="11"/>
      <c r="RAK2172" s="11"/>
      <c r="RAL2172" s="11"/>
      <c r="RAM2172" s="11"/>
      <c r="RAN2172" s="11"/>
      <c r="RAO2172" s="11"/>
      <c r="RAP2172" s="11"/>
      <c r="RAQ2172" s="11"/>
      <c r="RAR2172" s="11"/>
      <c r="RAS2172" s="11"/>
      <c r="RAT2172" s="11"/>
      <c r="RAU2172" s="11"/>
      <c r="RAV2172" s="11"/>
      <c r="RAW2172" s="11"/>
      <c r="RAX2172" s="11"/>
      <c r="RAY2172" s="11"/>
      <c r="RAZ2172" s="11"/>
      <c r="RBA2172" s="11"/>
      <c r="RBB2172" s="11"/>
      <c r="RBC2172" s="11"/>
      <c r="RBD2172" s="11"/>
      <c r="RBE2172" s="11"/>
      <c r="RBF2172" s="11"/>
      <c r="RBG2172" s="11"/>
      <c r="RBH2172" s="11"/>
      <c r="RBI2172" s="11"/>
      <c r="RBJ2172" s="11"/>
      <c r="RBK2172" s="11"/>
      <c r="RBL2172" s="11"/>
      <c r="RBM2172" s="11"/>
      <c r="RBN2172" s="11"/>
      <c r="RBO2172" s="11"/>
      <c r="RBP2172" s="11"/>
      <c r="RBQ2172" s="11"/>
      <c r="RBR2172" s="11"/>
      <c r="RBS2172" s="11"/>
      <c r="RBT2172" s="11"/>
      <c r="RBU2172" s="11"/>
      <c r="RBV2172" s="11"/>
      <c r="RBW2172" s="11"/>
      <c r="RBX2172" s="11"/>
      <c r="RBY2172" s="11"/>
      <c r="RBZ2172" s="11"/>
      <c r="RCA2172" s="11"/>
      <c r="RCB2172" s="11"/>
      <c r="RCC2172" s="11"/>
      <c r="RCD2172" s="11"/>
      <c r="RCE2172" s="11"/>
      <c r="RCF2172" s="11"/>
      <c r="RCG2172" s="11"/>
      <c r="RCH2172" s="11"/>
      <c r="RCI2172" s="11"/>
      <c r="RCJ2172" s="11"/>
      <c r="RCK2172" s="11"/>
      <c r="RCL2172" s="11"/>
      <c r="RCM2172" s="11"/>
      <c r="RCN2172" s="11"/>
      <c r="RCO2172" s="11"/>
      <c r="RCP2172" s="11"/>
      <c r="RCQ2172" s="11"/>
      <c r="RCR2172" s="11"/>
      <c r="RCS2172" s="11"/>
      <c r="RCT2172" s="11"/>
      <c r="RCU2172" s="11"/>
      <c r="RCV2172" s="11"/>
      <c r="RCW2172" s="11"/>
      <c r="RCX2172" s="11"/>
      <c r="RCY2172" s="11"/>
      <c r="RCZ2172" s="11"/>
      <c r="RDA2172" s="11"/>
      <c r="RDB2172" s="11"/>
      <c r="RDC2172" s="11"/>
      <c r="RDD2172" s="11"/>
      <c r="RDE2172" s="11"/>
      <c r="RDF2172" s="11"/>
      <c r="RDG2172" s="11"/>
      <c r="RDH2172" s="11"/>
      <c r="RDI2172" s="11"/>
      <c r="RDJ2172" s="11"/>
      <c r="RDK2172" s="11"/>
      <c r="RDL2172" s="11"/>
      <c r="RDM2172" s="11"/>
      <c r="RDN2172" s="11"/>
      <c r="RDO2172" s="11"/>
      <c r="RDP2172" s="11"/>
      <c r="RDQ2172" s="11"/>
      <c r="RDR2172" s="11"/>
      <c r="RDS2172" s="11"/>
      <c r="RDT2172" s="11"/>
      <c r="RDU2172" s="11"/>
      <c r="RDV2172" s="11"/>
      <c r="RDW2172" s="11"/>
      <c r="RDX2172" s="11"/>
      <c r="RDY2172" s="11"/>
      <c r="RDZ2172" s="11"/>
      <c r="REA2172" s="11"/>
      <c r="REB2172" s="11"/>
      <c r="REC2172" s="11"/>
      <c r="RED2172" s="11"/>
      <c r="REE2172" s="11"/>
      <c r="REF2172" s="11"/>
      <c r="REG2172" s="11"/>
      <c r="REH2172" s="11"/>
      <c r="REI2172" s="11"/>
      <c r="REJ2172" s="11"/>
      <c r="REK2172" s="11"/>
      <c r="REL2172" s="11"/>
      <c r="REM2172" s="11"/>
      <c r="REN2172" s="11"/>
      <c r="REO2172" s="11"/>
      <c r="REP2172" s="11"/>
      <c r="REQ2172" s="11"/>
      <c r="RER2172" s="11"/>
      <c r="RES2172" s="11"/>
      <c r="RET2172" s="11"/>
      <c r="REU2172" s="11"/>
      <c r="REV2172" s="11"/>
      <c r="REW2172" s="11"/>
      <c r="REX2172" s="11"/>
      <c r="REY2172" s="11"/>
      <c r="REZ2172" s="11"/>
      <c r="RFA2172" s="11"/>
      <c r="RFB2172" s="11"/>
      <c r="RFC2172" s="11"/>
      <c r="RFD2172" s="11"/>
      <c r="RFE2172" s="11"/>
      <c r="RFF2172" s="11"/>
      <c r="RFG2172" s="11"/>
      <c r="RFH2172" s="11"/>
      <c r="RFI2172" s="11"/>
      <c r="RFJ2172" s="11"/>
      <c r="RFK2172" s="11"/>
      <c r="RFL2172" s="11"/>
      <c r="RFM2172" s="11"/>
      <c r="RFN2172" s="11"/>
      <c r="RFO2172" s="11"/>
      <c r="RFP2172" s="11"/>
      <c r="RFQ2172" s="11"/>
      <c r="RFR2172" s="11"/>
      <c r="RFS2172" s="11"/>
      <c r="RFT2172" s="11"/>
      <c r="RFU2172" s="11"/>
      <c r="RFV2172" s="11"/>
      <c r="RFW2172" s="11"/>
      <c r="RFX2172" s="11"/>
      <c r="RFY2172" s="11"/>
      <c r="RFZ2172" s="11"/>
      <c r="RGA2172" s="11"/>
      <c r="RGB2172" s="11"/>
      <c r="RGC2172" s="11"/>
      <c r="RGD2172" s="11"/>
      <c r="RGE2172" s="11"/>
      <c r="RGF2172" s="11"/>
      <c r="RGG2172" s="11"/>
      <c r="RGH2172" s="11"/>
      <c r="RGI2172" s="11"/>
      <c r="RGJ2172" s="11"/>
      <c r="RGK2172" s="11"/>
      <c r="RGL2172" s="11"/>
      <c r="RGM2172" s="11"/>
      <c r="RGN2172" s="11"/>
      <c r="RGO2172" s="11"/>
      <c r="RGP2172" s="11"/>
      <c r="RGQ2172" s="11"/>
      <c r="RGR2172" s="11"/>
      <c r="RGS2172" s="11"/>
      <c r="RGT2172" s="11"/>
      <c r="RGU2172" s="11"/>
      <c r="RGV2172" s="11"/>
      <c r="RGW2172" s="11"/>
      <c r="RGX2172" s="11"/>
      <c r="RGY2172" s="11"/>
      <c r="RGZ2172" s="11"/>
      <c r="RHA2172" s="11"/>
      <c r="RHB2172" s="11"/>
      <c r="RHC2172" s="11"/>
      <c r="RHD2172" s="11"/>
      <c r="RHE2172" s="11"/>
      <c r="RHF2172" s="11"/>
      <c r="RHG2172" s="11"/>
      <c r="RHH2172" s="11"/>
      <c r="RHI2172" s="11"/>
      <c r="RHJ2172" s="11"/>
      <c r="RHK2172" s="11"/>
      <c r="RHL2172" s="11"/>
      <c r="RHM2172" s="11"/>
      <c r="RHN2172" s="11"/>
      <c r="RHO2172" s="11"/>
      <c r="RHP2172" s="11"/>
      <c r="RHQ2172" s="11"/>
      <c r="RHR2172" s="11"/>
      <c r="RHS2172" s="11"/>
      <c r="RHT2172" s="11"/>
      <c r="RHU2172" s="11"/>
      <c r="RHV2172" s="11"/>
      <c r="RHW2172" s="11"/>
      <c r="RHX2172" s="11"/>
      <c r="RHY2172" s="11"/>
      <c r="RHZ2172" s="11"/>
      <c r="RIA2172" s="11"/>
      <c r="RIB2172" s="11"/>
      <c r="RIC2172" s="11"/>
      <c r="RID2172" s="11"/>
      <c r="RIE2172" s="11"/>
      <c r="RIF2172" s="11"/>
      <c r="RIG2172" s="11"/>
      <c r="RIH2172" s="11"/>
      <c r="RII2172" s="11"/>
      <c r="RIJ2172" s="11"/>
      <c r="RIK2172" s="11"/>
      <c r="RIL2172" s="11"/>
      <c r="RIM2172" s="11"/>
      <c r="RIN2172" s="11"/>
      <c r="RIO2172" s="11"/>
      <c r="RIP2172" s="11"/>
      <c r="RIQ2172" s="11"/>
      <c r="RIR2172" s="11"/>
      <c r="RIS2172" s="11"/>
      <c r="RIT2172" s="11"/>
      <c r="RIU2172" s="11"/>
      <c r="RIV2172" s="11"/>
      <c r="RIW2172" s="11"/>
      <c r="RIX2172" s="11"/>
      <c r="RIY2172" s="11"/>
      <c r="RIZ2172" s="11"/>
      <c r="RJA2172" s="11"/>
      <c r="RJB2172" s="11"/>
      <c r="RJC2172" s="11"/>
      <c r="RJD2172" s="11"/>
      <c r="RJE2172" s="11"/>
      <c r="RJF2172" s="11"/>
      <c r="RJG2172" s="11"/>
      <c r="RJH2172" s="11"/>
      <c r="RJI2172" s="11"/>
      <c r="RJJ2172" s="11"/>
      <c r="RJK2172" s="11"/>
      <c r="RJL2172" s="11"/>
      <c r="RJM2172" s="11"/>
      <c r="RJN2172" s="11"/>
      <c r="RJO2172" s="11"/>
      <c r="RJP2172" s="11"/>
      <c r="RJQ2172" s="11"/>
      <c r="RJR2172" s="11"/>
      <c r="RJS2172" s="11"/>
      <c r="RJT2172" s="11"/>
      <c r="RJU2172" s="11"/>
      <c r="RJV2172" s="11"/>
      <c r="RJW2172" s="11"/>
      <c r="RJX2172" s="11"/>
      <c r="RJY2172" s="11"/>
      <c r="RJZ2172" s="11"/>
      <c r="RKA2172" s="11"/>
      <c r="RKB2172" s="11"/>
      <c r="RKC2172" s="11"/>
      <c r="RKD2172" s="11"/>
      <c r="RKE2172" s="11"/>
      <c r="RKF2172" s="11"/>
      <c r="RKG2172" s="11"/>
      <c r="RKH2172" s="11"/>
      <c r="RKI2172" s="11"/>
      <c r="RKJ2172" s="11"/>
      <c r="RKK2172" s="11"/>
      <c r="RKL2172" s="11"/>
      <c r="RKM2172" s="11"/>
      <c r="RKN2172" s="11"/>
      <c r="RKO2172" s="11"/>
      <c r="RKP2172" s="11"/>
      <c r="RKQ2172" s="11"/>
      <c r="RKR2172" s="11"/>
      <c r="RKS2172" s="11"/>
      <c r="RKT2172" s="11"/>
      <c r="RKU2172" s="11"/>
      <c r="RKV2172" s="11"/>
      <c r="RKW2172" s="11"/>
      <c r="RKX2172" s="11"/>
      <c r="RKY2172" s="11"/>
      <c r="RKZ2172" s="11"/>
      <c r="RLA2172" s="11"/>
      <c r="RLB2172" s="11"/>
      <c r="RLC2172" s="11"/>
      <c r="RLD2172" s="11"/>
      <c r="RLE2172" s="11"/>
      <c r="RLF2172" s="11"/>
      <c r="RLG2172" s="11"/>
      <c r="RLH2172" s="11"/>
      <c r="RLI2172" s="11"/>
      <c r="RLJ2172" s="11"/>
      <c r="RLK2172" s="11"/>
      <c r="RLL2172" s="11"/>
      <c r="RLM2172" s="11"/>
      <c r="RLN2172" s="11"/>
      <c r="RLO2172" s="11"/>
      <c r="RLP2172" s="11"/>
      <c r="RLQ2172" s="11"/>
      <c r="RLR2172" s="11"/>
      <c r="RLS2172" s="11"/>
      <c r="RLT2172" s="11"/>
      <c r="RLU2172" s="11"/>
      <c r="RLV2172" s="11"/>
      <c r="RLW2172" s="11"/>
      <c r="RLX2172" s="11"/>
      <c r="RLY2172" s="11"/>
      <c r="RLZ2172" s="11"/>
      <c r="RMA2172" s="11"/>
      <c r="RMB2172" s="11"/>
      <c r="RMC2172" s="11"/>
      <c r="RMD2172" s="11"/>
      <c r="RME2172" s="11"/>
      <c r="RMF2172" s="11"/>
      <c r="RMG2172" s="11"/>
      <c r="RMH2172" s="11"/>
      <c r="RMI2172" s="11"/>
      <c r="RMJ2172" s="11"/>
      <c r="RMK2172" s="11"/>
      <c r="RML2172" s="11"/>
      <c r="RMM2172" s="11"/>
      <c r="RMN2172" s="11"/>
      <c r="RMO2172" s="11"/>
      <c r="RMP2172" s="11"/>
      <c r="RMQ2172" s="11"/>
      <c r="RMR2172" s="11"/>
      <c r="RMS2172" s="11"/>
      <c r="RMT2172" s="11"/>
      <c r="RMU2172" s="11"/>
      <c r="RMV2172" s="11"/>
      <c r="RMW2172" s="11"/>
      <c r="RMX2172" s="11"/>
      <c r="RMY2172" s="11"/>
      <c r="RMZ2172" s="11"/>
      <c r="RNA2172" s="11"/>
      <c r="RNB2172" s="11"/>
      <c r="RNC2172" s="11"/>
      <c r="RND2172" s="11"/>
      <c r="RNE2172" s="11"/>
      <c r="RNF2172" s="11"/>
      <c r="RNG2172" s="11"/>
      <c r="RNH2172" s="11"/>
      <c r="RNI2172" s="11"/>
      <c r="RNJ2172" s="11"/>
      <c r="RNK2172" s="11"/>
      <c r="RNL2172" s="11"/>
      <c r="RNM2172" s="11"/>
      <c r="RNN2172" s="11"/>
      <c r="RNO2172" s="11"/>
      <c r="RNP2172" s="11"/>
      <c r="RNQ2172" s="11"/>
      <c r="RNR2172" s="11"/>
      <c r="RNS2172" s="11"/>
      <c r="RNT2172" s="11"/>
      <c r="RNU2172" s="11"/>
      <c r="RNV2172" s="11"/>
      <c r="RNW2172" s="11"/>
      <c r="RNX2172" s="11"/>
      <c r="RNY2172" s="11"/>
      <c r="RNZ2172" s="11"/>
      <c r="ROA2172" s="11"/>
      <c r="ROB2172" s="11"/>
      <c r="ROC2172" s="11"/>
      <c r="ROD2172" s="11"/>
      <c r="ROE2172" s="11"/>
      <c r="ROF2172" s="11"/>
      <c r="ROG2172" s="11"/>
      <c r="ROH2172" s="11"/>
      <c r="ROI2172" s="11"/>
      <c r="ROJ2172" s="11"/>
      <c r="ROK2172" s="11"/>
      <c r="ROL2172" s="11"/>
      <c r="ROM2172" s="11"/>
      <c r="RON2172" s="11"/>
      <c r="ROO2172" s="11"/>
      <c r="ROP2172" s="11"/>
      <c r="ROQ2172" s="11"/>
      <c r="ROR2172" s="11"/>
      <c r="ROS2172" s="11"/>
      <c r="ROT2172" s="11"/>
      <c r="ROU2172" s="11"/>
      <c r="ROV2172" s="11"/>
      <c r="ROW2172" s="11"/>
      <c r="ROX2172" s="11"/>
      <c r="ROY2172" s="11"/>
      <c r="ROZ2172" s="11"/>
      <c r="RPA2172" s="11"/>
      <c r="RPB2172" s="11"/>
      <c r="RPC2172" s="11"/>
      <c r="RPD2172" s="11"/>
      <c r="RPE2172" s="11"/>
      <c r="RPF2172" s="11"/>
      <c r="RPG2172" s="11"/>
      <c r="RPH2172" s="11"/>
      <c r="RPI2172" s="11"/>
      <c r="RPJ2172" s="11"/>
      <c r="RPK2172" s="11"/>
      <c r="RPL2172" s="11"/>
      <c r="RPM2172" s="11"/>
      <c r="RPN2172" s="11"/>
      <c r="RPO2172" s="11"/>
      <c r="RPP2172" s="11"/>
      <c r="RPQ2172" s="11"/>
      <c r="RPR2172" s="11"/>
      <c r="RPS2172" s="11"/>
      <c r="RPT2172" s="11"/>
      <c r="RPU2172" s="11"/>
      <c r="RPV2172" s="11"/>
      <c r="RPW2172" s="11"/>
      <c r="RPX2172" s="11"/>
      <c r="RPY2172" s="11"/>
      <c r="RPZ2172" s="11"/>
      <c r="RQA2172" s="11"/>
      <c r="RQB2172" s="11"/>
      <c r="RQC2172" s="11"/>
      <c r="RQD2172" s="11"/>
      <c r="RQE2172" s="11"/>
      <c r="RQF2172" s="11"/>
      <c r="RQG2172" s="11"/>
      <c r="RQH2172" s="11"/>
      <c r="RQI2172" s="11"/>
      <c r="RQJ2172" s="11"/>
      <c r="RQK2172" s="11"/>
      <c r="RQL2172" s="11"/>
      <c r="RQM2172" s="11"/>
      <c r="RQN2172" s="11"/>
      <c r="RQO2172" s="11"/>
      <c r="RQP2172" s="11"/>
      <c r="RQQ2172" s="11"/>
      <c r="RQR2172" s="11"/>
      <c r="RQS2172" s="11"/>
      <c r="RQT2172" s="11"/>
      <c r="RQU2172" s="11"/>
      <c r="RQV2172" s="11"/>
      <c r="RQW2172" s="11"/>
      <c r="RQX2172" s="11"/>
      <c r="RQY2172" s="11"/>
      <c r="RQZ2172" s="11"/>
      <c r="RRA2172" s="11"/>
      <c r="RRB2172" s="11"/>
      <c r="RRC2172" s="11"/>
      <c r="RRD2172" s="11"/>
      <c r="RRE2172" s="11"/>
      <c r="RRF2172" s="11"/>
      <c r="RRG2172" s="11"/>
      <c r="RRH2172" s="11"/>
      <c r="RRI2172" s="11"/>
      <c r="RRJ2172" s="11"/>
      <c r="RRK2172" s="11"/>
      <c r="RRL2172" s="11"/>
      <c r="RRM2172" s="11"/>
      <c r="RRN2172" s="11"/>
      <c r="RRO2172" s="11"/>
      <c r="RRP2172" s="11"/>
      <c r="RRQ2172" s="11"/>
      <c r="RRR2172" s="11"/>
      <c r="RRS2172" s="11"/>
      <c r="RRT2172" s="11"/>
      <c r="RRU2172" s="11"/>
      <c r="RRV2172" s="11"/>
      <c r="RRW2172" s="11"/>
      <c r="RRX2172" s="11"/>
      <c r="RRY2172" s="11"/>
      <c r="RRZ2172" s="11"/>
      <c r="RSA2172" s="11"/>
      <c r="RSB2172" s="11"/>
      <c r="RSC2172" s="11"/>
      <c r="RSD2172" s="11"/>
      <c r="RSE2172" s="11"/>
      <c r="RSF2172" s="11"/>
      <c r="RSG2172" s="11"/>
      <c r="RSH2172" s="11"/>
      <c r="RSI2172" s="11"/>
      <c r="RSJ2172" s="11"/>
      <c r="RSK2172" s="11"/>
      <c r="RSL2172" s="11"/>
      <c r="RSM2172" s="11"/>
      <c r="RSN2172" s="11"/>
      <c r="RSO2172" s="11"/>
      <c r="RSP2172" s="11"/>
      <c r="RSQ2172" s="11"/>
      <c r="RSR2172" s="11"/>
      <c r="RSS2172" s="11"/>
      <c r="RST2172" s="11"/>
      <c r="RSU2172" s="11"/>
      <c r="RSV2172" s="11"/>
      <c r="RSW2172" s="11"/>
      <c r="RSX2172" s="11"/>
      <c r="RSY2172" s="11"/>
      <c r="RSZ2172" s="11"/>
      <c r="RTA2172" s="11"/>
      <c r="RTB2172" s="11"/>
      <c r="RTC2172" s="11"/>
      <c r="RTD2172" s="11"/>
      <c r="RTE2172" s="11"/>
      <c r="RTF2172" s="11"/>
      <c r="RTG2172" s="11"/>
      <c r="RTH2172" s="11"/>
      <c r="RTI2172" s="11"/>
      <c r="RTJ2172" s="11"/>
      <c r="RTK2172" s="11"/>
      <c r="RTL2172" s="11"/>
      <c r="RTM2172" s="11"/>
      <c r="RTN2172" s="11"/>
      <c r="RTO2172" s="11"/>
      <c r="RTP2172" s="11"/>
      <c r="RTQ2172" s="11"/>
      <c r="RTR2172" s="11"/>
      <c r="RTS2172" s="11"/>
      <c r="RTT2172" s="11"/>
      <c r="RTU2172" s="11"/>
      <c r="RTV2172" s="11"/>
      <c r="RTW2172" s="11"/>
      <c r="RTX2172" s="11"/>
      <c r="RTY2172" s="11"/>
      <c r="RTZ2172" s="11"/>
      <c r="RUA2172" s="11"/>
      <c r="RUB2172" s="11"/>
      <c r="RUC2172" s="11"/>
      <c r="RUD2172" s="11"/>
      <c r="RUE2172" s="11"/>
      <c r="RUF2172" s="11"/>
      <c r="RUG2172" s="11"/>
      <c r="RUH2172" s="11"/>
      <c r="RUI2172" s="11"/>
      <c r="RUJ2172" s="11"/>
      <c r="RUK2172" s="11"/>
      <c r="RUL2172" s="11"/>
      <c r="RUM2172" s="11"/>
      <c r="RUN2172" s="11"/>
      <c r="RUO2172" s="11"/>
      <c r="RUP2172" s="11"/>
      <c r="RUQ2172" s="11"/>
      <c r="RUR2172" s="11"/>
      <c r="RUS2172" s="11"/>
      <c r="RUT2172" s="11"/>
      <c r="RUU2172" s="11"/>
      <c r="RUV2172" s="11"/>
      <c r="RUW2172" s="11"/>
      <c r="RUX2172" s="11"/>
      <c r="RUY2172" s="11"/>
      <c r="RUZ2172" s="11"/>
      <c r="RVA2172" s="11"/>
      <c r="RVB2172" s="11"/>
      <c r="RVC2172" s="11"/>
      <c r="RVD2172" s="11"/>
      <c r="RVE2172" s="11"/>
      <c r="RVF2172" s="11"/>
      <c r="RVG2172" s="11"/>
      <c r="RVH2172" s="11"/>
      <c r="RVI2172" s="11"/>
      <c r="RVJ2172" s="11"/>
      <c r="RVK2172" s="11"/>
      <c r="RVL2172" s="11"/>
      <c r="RVM2172" s="11"/>
      <c r="RVN2172" s="11"/>
      <c r="RVO2172" s="11"/>
      <c r="RVP2172" s="11"/>
      <c r="RVQ2172" s="11"/>
      <c r="RVR2172" s="11"/>
      <c r="RVS2172" s="11"/>
      <c r="RVT2172" s="11"/>
      <c r="RVU2172" s="11"/>
      <c r="RVV2172" s="11"/>
      <c r="RVW2172" s="11"/>
      <c r="RVX2172" s="11"/>
      <c r="RVY2172" s="11"/>
      <c r="RVZ2172" s="11"/>
      <c r="RWA2172" s="11"/>
      <c r="RWB2172" s="11"/>
      <c r="RWC2172" s="11"/>
      <c r="RWD2172" s="11"/>
      <c r="RWE2172" s="11"/>
      <c r="RWF2172" s="11"/>
      <c r="RWG2172" s="11"/>
      <c r="RWH2172" s="11"/>
      <c r="RWI2172" s="11"/>
      <c r="RWJ2172" s="11"/>
      <c r="RWK2172" s="11"/>
      <c r="RWL2172" s="11"/>
      <c r="RWM2172" s="11"/>
      <c r="RWN2172" s="11"/>
      <c r="RWO2172" s="11"/>
      <c r="RWP2172" s="11"/>
      <c r="RWQ2172" s="11"/>
      <c r="RWR2172" s="11"/>
      <c r="RWS2172" s="11"/>
      <c r="RWT2172" s="11"/>
      <c r="RWU2172" s="11"/>
      <c r="RWV2172" s="11"/>
      <c r="RWW2172" s="11"/>
      <c r="RWX2172" s="11"/>
      <c r="RWY2172" s="11"/>
      <c r="RWZ2172" s="11"/>
      <c r="RXA2172" s="11"/>
      <c r="RXB2172" s="11"/>
      <c r="RXC2172" s="11"/>
      <c r="RXD2172" s="11"/>
      <c r="RXE2172" s="11"/>
      <c r="RXF2172" s="11"/>
      <c r="RXG2172" s="11"/>
      <c r="RXH2172" s="11"/>
      <c r="RXI2172" s="11"/>
      <c r="RXJ2172" s="11"/>
      <c r="RXK2172" s="11"/>
      <c r="RXL2172" s="11"/>
      <c r="RXM2172" s="11"/>
      <c r="RXN2172" s="11"/>
      <c r="RXO2172" s="11"/>
      <c r="RXP2172" s="11"/>
      <c r="RXQ2172" s="11"/>
      <c r="RXR2172" s="11"/>
      <c r="RXS2172" s="11"/>
      <c r="RXT2172" s="11"/>
      <c r="RXU2172" s="11"/>
      <c r="RXV2172" s="11"/>
      <c r="RXW2172" s="11"/>
      <c r="RXX2172" s="11"/>
      <c r="RXY2172" s="11"/>
      <c r="RXZ2172" s="11"/>
      <c r="RYA2172" s="11"/>
      <c r="RYB2172" s="11"/>
      <c r="RYC2172" s="11"/>
      <c r="RYD2172" s="11"/>
      <c r="RYE2172" s="11"/>
      <c r="RYF2172" s="11"/>
      <c r="RYG2172" s="11"/>
      <c r="RYH2172" s="11"/>
      <c r="RYI2172" s="11"/>
      <c r="RYJ2172" s="11"/>
      <c r="RYK2172" s="11"/>
      <c r="RYL2172" s="11"/>
      <c r="RYM2172" s="11"/>
      <c r="RYN2172" s="11"/>
      <c r="RYO2172" s="11"/>
      <c r="RYP2172" s="11"/>
      <c r="RYQ2172" s="11"/>
      <c r="RYR2172" s="11"/>
      <c r="RYS2172" s="11"/>
      <c r="RYT2172" s="11"/>
      <c r="RYU2172" s="11"/>
      <c r="RYV2172" s="11"/>
      <c r="RYW2172" s="11"/>
      <c r="RYX2172" s="11"/>
      <c r="RYY2172" s="11"/>
      <c r="RYZ2172" s="11"/>
      <c r="RZA2172" s="11"/>
      <c r="RZB2172" s="11"/>
      <c r="RZC2172" s="11"/>
      <c r="RZD2172" s="11"/>
      <c r="RZE2172" s="11"/>
      <c r="RZF2172" s="11"/>
      <c r="RZG2172" s="11"/>
      <c r="RZH2172" s="11"/>
      <c r="RZI2172" s="11"/>
      <c r="RZJ2172" s="11"/>
      <c r="RZK2172" s="11"/>
      <c r="RZL2172" s="11"/>
      <c r="RZM2172" s="11"/>
      <c r="RZN2172" s="11"/>
      <c r="RZO2172" s="11"/>
      <c r="RZP2172" s="11"/>
      <c r="RZQ2172" s="11"/>
      <c r="RZR2172" s="11"/>
      <c r="RZS2172" s="11"/>
      <c r="RZT2172" s="11"/>
      <c r="RZU2172" s="11"/>
      <c r="RZV2172" s="11"/>
      <c r="RZW2172" s="11"/>
      <c r="RZX2172" s="11"/>
      <c r="RZY2172" s="11"/>
      <c r="RZZ2172" s="11"/>
      <c r="SAA2172" s="11"/>
      <c r="SAB2172" s="11"/>
      <c r="SAC2172" s="11"/>
      <c r="SAD2172" s="11"/>
      <c r="SAE2172" s="11"/>
      <c r="SAF2172" s="11"/>
      <c r="SAG2172" s="11"/>
      <c r="SAH2172" s="11"/>
      <c r="SAI2172" s="11"/>
      <c r="SAJ2172" s="11"/>
      <c r="SAK2172" s="11"/>
      <c r="SAL2172" s="11"/>
      <c r="SAM2172" s="11"/>
      <c r="SAN2172" s="11"/>
      <c r="SAO2172" s="11"/>
      <c r="SAP2172" s="11"/>
      <c r="SAQ2172" s="11"/>
      <c r="SAR2172" s="11"/>
      <c r="SAS2172" s="11"/>
      <c r="SAT2172" s="11"/>
      <c r="SAU2172" s="11"/>
      <c r="SAV2172" s="11"/>
      <c r="SAW2172" s="11"/>
      <c r="SAX2172" s="11"/>
      <c r="SAY2172" s="11"/>
      <c r="SAZ2172" s="11"/>
      <c r="SBA2172" s="11"/>
      <c r="SBB2172" s="11"/>
      <c r="SBC2172" s="11"/>
      <c r="SBD2172" s="11"/>
      <c r="SBE2172" s="11"/>
      <c r="SBF2172" s="11"/>
      <c r="SBG2172" s="11"/>
      <c r="SBH2172" s="11"/>
      <c r="SBI2172" s="11"/>
      <c r="SBJ2172" s="11"/>
      <c r="SBK2172" s="11"/>
      <c r="SBL2172" s="11"/>
      <c r="SBM2172" s="11"/>
      <c r="SBN2172" s="11"/>
      <c r="SBO2172" s="11"/>
      <c r="SBP2172" s="11"/>
      <c r="SBQ2172" s="11"/>
      <c r="SBR2172" s="11"/>
      <c r="SBS2172" s="11"/>
      <c r="SBT2172" s="11"/>
      <c r="SBU2172" s="11"/>
      <c r="SBV2172" s="11"/>
      <c r="SBW2172" s="11"/>
      <c r="SBX2172" s="11"/>
      <c r="SBY2172" s="11"/>
      <c r="SBZ2172" s="11"/>
      <c r="SCA2172" s="11"/>
      <c r="SCB2172" s="11"/>
      <c r="SCC2172" s="11"/>
      <c r="SCD2172" s="11"/>
      <c r="SCE2172" s="11"/>
      <c r="SCF2172" s="11"/>
      <c r="SCG2172" s="11"/>
      <c r="SCH2172" s="11"/>
      <c r="SCI2172" s="11"/>
      <c r="SCJ2172" s="11"/>
      <c r="SCK2172" s="11"/>
      <c r="SCL2172" s="11"/>
      <c r="SCM2172" s="11"/>
      <c r="SCN2172" s="11"/>
      <c r="SCO2172" s="11"/>
      <c r="SCP2172" s="11"/>
      <c r="SCQ2172" s="11"/>
      <c r="SCR2172" s="11"/>
      <c r="SCS2172" s="11"/>
      <c r="SCT2172" s="11"/>
      <c r="SCU2172" s="11"/>
      <c r="SCV2172" s="11"/>
      <c r="SCW2172" s="11"/>
      <c r="SCX2172" s="11"/>
      <c r="SCY2172" s="11"/>
      <c r="SCZ2172" s="11"/>
      <c r="SDA2172" s="11"/>
      <c r="SDB2172" s="11"/>
      <c r="SDC2172" s="11"/>
      <c r="SDD2172" s="11"/>
      <c r="SDE2172" s="11"/>
      <c r="SDF2172" s="11"/>
      <c r="SDG2172" s="11"/>
      <c r="SDH2172" s="11"/>
      <c r="SDI2172" s="11"/>
      <c r="SDJ2172" s="11"/>
      <c r="SDK2172" s="11"/>
      <c r="SDL2172" s="11"/>
      <c r="SDM2172" s="11"/>
      <c r="SDN2172" s="11"/>
      <c r="SDO2172" s="11"/>
      <c r="SDP2172" s="11"/>
      <c r="SDQ2172" s="11"/>
      <c r="SDR2172" s="11"/>
      <c r="SDS2172" s="11"/>
      <c r="SDT2172" s="11"/>
      <c r="SDU2172" s="11"/>
      <c r="SDV2172" s="11"/>
      <c r="SDW2172" s="11"/>
      <c r="SDX2172" s="11"/>
      <c r="SDY2172" s="11"/>
      <c r="SDZ2172" s="11"/>
      <c r="SEA2172" s="11"/>
      <c r="SEB2172" s="11"/>
      <c r="SEC2172" s="11"/>
      <c r="SED2172" s="11"/>
      <c r="SEE2172" s="11"/>
      <c r="SEF2172" s="11"/>
      <c r="SEG2172" s="11"/>
      <c r="SEH2172" s="11"/>
      <c r="SEI2172" s="11"/>
      <c r="SEJ2172" s="11"/>
      <c r="SEK2172" s="11"/>
      <c r="SEL2172" s="11"/>
      <c r="SEM2172" s="11"/>
      <c r="SEN2172" s="11"/>
      <c r="SEO2172" s="11"/>
      <c r="SEP2172" s="11"/>
      <c r="SEQ2172" s="11"/>
      <c r="SER2172" s="11"/>
      <c r="SES2172" s="11"/>
      <c r="SET2172" s="11"/>
      <c r="SEU2172" s="11"/>
      <c r="SEV2172" s="11"/>
      <c r="SEW2172" s="11"/>
      <c r="SEX2172" s="11"/>
      <c r="SEY2172" s="11"/>
      <c r="SEZ2172" s="11"/>
      <c r="SFA2172" s="11"/>
      <c r="SFB2172" s="11"/>
      <c r="SFC2172" s="11"/>
      <c r="SFD2172" s="11"/>
      <c r="SFE2172" s="11"/>
      <c r="SFF2172" s="11"/>
      <c r="SFG2172" s="11"/>
      <c r="SFH2172" s="11"/>
      <c r="SFI2172" s="11"/>
      <c r="SFJ2172" s="11"/>
      <c r="SFK2172" s="11"/>
      <c r="SFL2172" s="11"/>
      <c r="SFM2172" s="11"/>
      <c r="SFN2172" s="11"/>
      <c r="SFO2172" s="11"/>
      <c r="SFP2172" s="11"/>
      <c r="SFQ2172" s="11"/>
      <c r="SFR2172" s="11"/>
      <c r="SFS2172" s="11"/>
      <c r="SFT2172" s="11"/>
      <c r="SFU2172" s="11"/>
      <c r="SFV2172" s="11"/>
      <c r="SFW2172" s="11"/>
      <c r="SFX2172" s="11"/>
      <c r="SFY2172" s="11"/>
      <c r="SFZ2172" s="11"/>
      <c r="SGA2172" s="11"/>
      <c r="SGB2172" s="11"/>
      <c r="SGC2172" s="11"/>
      <c r="SGD2172" s="11"/>
      <c r="SGE2172" s="11"/>
      <c r="SGF2172" s="11"/>
      <c r="SGG2172" s="11"/>
      <c r="SGH2172" s="11"/>
      <c r="SGI2172" s="11"/>
      <c r="SGJ2172" s="11"/>
      <c r="SGK2172" s="11"/>
      <c r="SGL2172" s="11"/>
      <c r="SGM2172" s="11"/>
      <c r="SGN2172" s="11"/>
      <c r="SGO2172" s="11"/>
      <c r="SGP2172" s="11"/>
      <c r="SGQ2172" s="11"/>
      <c r="SGR2172" s="11"/>
      <c r="SGS2172" s="11"/>
      <c r="SGT2172" s="11"/>
      <c r="SGU2172" s="11"/>
      <c r="SGV2172" s="11"/>
      <c r="SGW2172" s="11"/>
      <c r="SGX2172" s="11"/>
      <c r="SGY2172" s="11"/>
      <c r="SGZ2172" s="11"/>
      <c r="SHA2172" s="11"/>
      <c r="SHB2172" s="11"/>
      <c r="SHC2172" s="11"/>
      <c r="SHD2172" s="11"/>
      <c r="SHE2172" s="11"/>
      <c r="SHF2172" s="11"/>
      <c r="SHG2172" s="11"/>
      <c r="SHH2172" s="11"/>
      <c r="SHI2172" s="11"/>
      <c r="SHJ2172" s="11"/>
      <c r="SHK2172" s="11"/>
      <c r="SHL2172" s="11"/>
      <c r="SHM2172" s="11"/>
      <c r="SHN2172" s="11"/>
      <c r="SHO2172" s="11"/>
      <c r="SHP2172" s="11"/>
      <c r="SHQ2172" s="11"/>
      <c r="SHR2172" s="11"/>
      <c r="SHS2172" s="11"/>
      <c r="SHT2172" s="11"/>
      <c r="SHU2172" s="11"/>
      <c r="SHV2172" s="11"/>
      <c r="SHW2172" s="11"/>
      <c r="SHX2172" s="11"/>
      <c r="SHY2172" s="11"/>
      <c r="SHZ2172" s="11"/>
      <c r="SIA2172" s="11"/>
      <c r="SIB2172" s="11"/>
      <c r="SIC2172" s="11"/>
      <c r="SID2172" s="11"/>
      <c r="SIE2172" s="11"/>
      <c r="SIF2172" s="11"/>
      <c r="SIG2172" s="11"/>
      <c r="SIH2172" s="11"/>
      <c r="SII2172" s="11"/>
      <c r="SIJ2172" s="11"/>
      <c r="SIK2172" s="11"/>
      <c r="SIL2172" s="11"/>
      <c r="SIM2172" s="11"/>
      <c r="SIN2172" s="11"/>
      <c r="SIO2172" s="11"/>
      <c r="SIP2172" s="11"/>
      <c r="SIQ2172" s="11"/>
      <c r="SIR2172" s="11"/>
      <c r="SIS2172" s="11"/>
      <c r="SIT2172" s="11"/>
      <c r="SIU2172" s="11"/>
      <c r="SIV2172" s="11"/>
      <c r="SIW2172" s="11"/>
      <c r="SIX2172" s="11"/>
      <c r="SIY2172" s="11"/>
      <c r="SIZ2172" s="11"/>
      <c r="SJA2172" s="11"/>
      <c r="SJB2172" s="11"/>
      <c r="SJC2172" s="11"/>
      <c r="SJD2172" s="11"/>
      <c r="SJE2172" s="11"/>
      <c r="SJF2172" s="11"/>
      <c r="SJG2172" s="11"/>
      <c r="SJH2172" s="11"/>
      <c r="SJI2172" s="11"/>
      <c r="SJJ2172" s="11"/>
      <c r="SJK2172" s="11"/>
      <c r="SJL2172" s="11"/>
      <c r="SJM2172" s="11"/>
      <c r="SJN2172" s="11"/>
      <c r="SJO2172" s="11"/>
      <c r="SJP2172" s="11"/>
      <c r="SJQ2172" s="11"/>
      <c r="SJR2172" s="11"/>
      <c r="SJS2172" s="11"/>
      <c r="SJT2172" s="11"/>
      <c r="SJU2172" s="11"/>
      <c r="SJV2172" s="11"/>
      <c r="SJW2172" s="11"/>
      <c r="SJX2172" s="11"/>
      <c r="SJY2172" s="11"/>
      <c r="SJZ2172" s="11"/>
      <c r="SKA2172" s="11"/>
      <c r="SKB2172" s="11"/>
      <c r="SKC2172" s="11"/>
      <c r="SKD2172" s="11"/>
      <c r="SKE2172" s="11"/>
      <c r="SKF2172" s="11"/>
      <c r="SKG2172" s="11"/>
      <c r="SKH2172" s="11"/>
      <c r="SKI2172" s="11"/>
      <c r="SKJ2172" s="11"/>
      <c r="SKK2172" s="11"/>
      <c r="SKL2172" s="11"/>
      <c r="SKM2172" s="11"/>
      <c r="SKN2172" s="11"/>
      <c r="SKO2172" s="11"/>
      <c r="SKP2172" s="11"/>
      <c r="SKQ2172" s="11"/>
      <c r="SKR2172" s="11"/>
      <c r="SKS2172" s="11"/>
      <c r="SKT2172" s="11"/>
      <c r="SKU2172" s="11"/>
      <c r="SKV2172" s="11"/>
      <c r="SKW2172" s="11"/>
      <c r="SKX2172" s="11"/>
      <c r="SKY2172" s="11"/>
      <c r="SKZ2172" s="11"/>
      <c r="SLA2172" s="11"/>
      <c r="SLB2172" s="11"/>
      <c r="SLC2172" s="11"/>
      <c r="SLD2172" s="11"/>
      <c r="SLE2172" s="11"/>
      <c r="SLF2172" s="11"/>
      <c r="SLG2172" s="11"/>
      <c r="SLH2172" s="11"/>
      <c r="SLI2172" s="11"/>
      <c r="SLJ2172" s="11"/>
      <c r="SLK2172" s="11"/>
      <c r="SLL2172" s="11"/>
      <c r="SLM2172" s="11"/>
      <c r="SLN2172" s="11"/>
      <c r="SLO2172" s="11"/>
      <c r="SLP2172" s="11"/>
      <c r="SLQ2172" s="11"/>
      <c r="SLR2172" s="11"/>
      <c r="SLS2172" s="11"/>
      <c r="SLT2172" s="11"/>
      <c r="SLU2172" s="11"/>
      <c r="SLV2172" s="11"/>
      <c r="SLW2172" s="11"/>
      <c r="SLX2172" s="11"/>
      <c r="SLY2172" s="11"/>
      <c r="SLZ2172" s="11"/>
      <c r="SMA2172" s="11"/>
      <c r="SMB2172" s="11"/>
      <c r="SMC2172" s="11"/>
      <c r="SMD2172" s="11"/>
      <c r="SME2172" s="11"/>
      <c r="SMF2172" s="11"/>
      <c r="SMG2172" s="11"/>
      <c r="SMH2172" s="11"/>
      <c r="SMI2172" s="11"/>
      <c r="SMJ2172" s="11"/>
      <c r="SMK2172" s="11"/>
      <c r="SML2172" s="11"/>
      <c r="SMM2172" s="11"/>
      <c r="SMN2172" s="11"/>
      <c r="SMO2172" s="11"/>
      <c r="SMP2172" s="11"/>
      <c r="SMQ2172" s="11"/>
      <c r="SMR2172" s="11"/>
      <c r="SMS2172" s="11"/>
      <c r="SMT2172" s="11"/>
      <c r="SMU2172" s="11"/>
      <c r="SMV2172" s="11"/>
      <c r="SMW2172" s="11"/>
      <c r="SMX2172" s="11"/>
      <c r="SMY2172" s="11"/>
      <c r="SMZ2172" s="11"/>
      <c r="SNA2172" s="11"/>
      <c r="SNB2172" s="11"/>
      <c r="SNC2172" s="11"/>
      <c r="SND2172" s="11"/>
      <c r="SNE2172" s="11"/>
      <c r="SNF2172" s="11"/>
      <c r="SNG2172" s="11"/>
      <c r="SNH2172" s="11"/>
      <c r="SNI2172" s="11"/>
      <c r="SNJ2172" s="11"/>
      <c r="SNK2172" s="11"/>
      <c r="SNL2172" s="11"/>
      <c r="SNM2172" s="11"/>
      <c r="SNN2172" s="11"/>
      <c r="SNO2172" s="11"/>
      <c r="SNP2172" s="11"/>
      <c r="SNQ2172" s="11"/>
      <c r="SNR2172" s="11"/>
      <c r="SNS2172" s="11"/>
      <c r="SNT2172" s="11"/>
      <c r="SNU2172" s="11"/>
      <c r="SNV2172" s="11"/>
      <c r="SNW2172" s="11"/>
      <c r="SNX2172" s="11"/>
      <c r="SNY2172" s="11"/>
      <c r="SNZ2172" s="11"/>
      <c r="SOA2172" s="11"/>
      <c r="SOB2172" s="11"/>
      <c r="SOC2172" s="11"/>
      <c r="SOD2172" s="11"/>
      <c r="SOE2172" s="11"/>
      <c r="SOF2172" s="11"/>
      <c r="SOG2172" s="11"/>
      <c r="SOH2172" s="11"/>
      <c r="SOI2172" s="11"/>
      <c r="SOJ2172" s="11"/>
      <c r="SOK2172" s="11"/>
      <c r="SOL2172" s="11"/>
      <c r="SOM2172" s="11"/>
      <c r="SON2172" s="11"/>
      <c r="SOO2172" s="11"/>
      <c r="SOP2172" s="11"/>
      <c r="SOQ2172" s="11"/>
      <c r="SOR2172" s="11"/>
      <c r="SOS2172" s="11"/>
      <c r="SOT2172" s="11"/>
      <c r="SOU2172" s="11"/>
      <c r="SOV2172" s="11"/>
      <c r="SOW2172" s="11"/>
      <c r="SOX2172" s="11"/>
      <c r="SOY2172" s="11"/>
      <c r="SOZ2172" s="11"/>
      <c r="SPA2172" s="11"/>
      <c r="SPB2172" s="11"/>
      <c r="SPC2172" s="11"/>
      <c r="SPD2172" s="11"/>
      <c r="SPE2172" s="11"/>
      <c r="SPF2172" s="11"/>
      <c r="SPG2172" s="11"/>
      <c r="SPH2172" s="11"/>
      <c r="SPI2172" s="11"/>
      <c r="SPJ2172" s="11"/>
      <c r="SPK2172" s="11"/>
      <c r="SPL2172" s="11"/>
      <c r="SPM2172" s="11"/>
      <c r="SPN2172" s="11"/>
      <c r="SPO2172" s="11"/>
      <c r="SPP2172" s="11"/>
      <c r="SPQ2172" s="11"/>
      <c r="SPR2172" s="11"/>
      <c r="SPS2172" s="11"/>
      <c r="SPT2172" s="11"/>
      <c r="SPU2172" s="11"/>
      <c r="SPV2172" s="11"/>
      <c r="SPW2172" s="11"/>
      <c r="SPX2172" s="11"/>
      <c r="SPY2172" s="11"/>
      <c r="SPZ2172" s="11"/>
      <c r="SQA2172" s="11"/>
      <c r="SQB2172" s="11"/>
      <c r="SQC2172" s="11"/>
      <c r="SQD2172" s="11"/>
      <c r="SQE2172" s="11"/>
      <c r="SQF2172" s="11"/>
      <c r="SQG2172" s="11"/>
      <c r="SQH2172" s="11"/>
      <c r="SQI2172" s="11"/>
      <c r="SQJ2172" s="11"/>
      <c r="SQK2172" s="11"/>
      <c r="SQL2172" s="11"/>
      <c r="SQM2172" s="11"/>
      <c r="SQN2172" s="11"/>
      <c r="SQO2172" s="11"/>
      <c r="SQP2172" s="11"/>
      <c r="SQQ2172" s="11"/>
      <c r="SQR2172" s="11"/>
      <c r="SQS2172" s="11"/>
      <c r="SQT2172" s="11"/>
      <c r="SQU2172" s="11"/>
      <c r="SQV2172" s="11"/>
      <c r="SQW2172" s="11"/>
      <c r="SQX2172" s="11"/>
      <c r="SQY2172" s="11"/>
      <c r="SQZ2172" s="11"/>
      <c r="SRA2172" s="11"/>
      <c r="SRB2172" s="11"/>
      <c r="SRC2172" s="11"/>
      <c r="SRD2172" s="11"/>
      <c r="SRE2172" s="11"/>
      <c r="SRF2172" s="11"/>
      <c r="SRG2172" s="11"/>
      <c r="SRH2172" s="11"/>
      <c r="SRI2172" s="11"/>
      <c r="SRJ2172" s="11"/>
      <c r="SRK2172" s="11"/>
      <c r="SRL2172" s="11"/>
      <c r="SRM2172" s="11"/>
      <c r="SRN2172" s="11"/>
      <c r="SRO2172" s="11"/>
      <c r="SRP2172" s="11"/>
      <c r="SRQ2172" s="11"/>
      <c r="SRR2172" s="11"/>
      <c r="SRS2172" s="11"/>
      <c r="SRT2172" s="11"/>
      <c r="SRU2172" s="11"/>
      <c r="SRV2172" s="11"/>
      <c r="SRW2172" s="11"/>
      <c r="SRX2172" s="11"/>
      <c r="SRY2172" s="11"/>
      <c r="SRZ2172" s="11"/>
      <c r="SSA2172" s="11"/>
      <c r="SSB2172" s="11"/>
      <c r="SSC2172" s="11"/>
      <c r="SSD2172" s="11"/>
      <c r="SSE2172" s="11"/>
      <c r="SSF2172" s="11"/>
      <c r="SSG2172" s="11"/>
      <c r="SSH2172" s="11"/>
      <c r="SSI2172" s="11"/>
      <c r="SSJ2172" s="11"/>
      <c r="SSK2172" s="11"/>
      <c r="SSL2172" s="11"/>
      <c r="SSM2172" s="11"/>
      <c r="SSN2172" s="11"/>
      <c r="SSO2172" s="11"/>
      <c r="SSP2172" s="11"/>
      <c r="SSQ2172" s="11"/>
      <c r="SSR2172" s="11"/>
      <c r="SSS2172" s="11"/>
      <c r="SST2172" s="11"/>
      <c r="SSU2172" s="11"/>
      <c r="SSV2172" s="11"/>
      <c r="SSW2172" s="11"/>
      <c r="SSX2172" s="11"/>
      <c r="SSY2172" s="11"/>
      <c r="SSZ2172" s="11"/>
      <c r="STA2172" s="11"/>
      <c r="STB2172" s="11"/>
      <c r="STC2172" s="11"/>
      <c r="STD2172" s="11"/>
      <c r="STE2172" s="11"/>
      <c r="STF2172" s="11"/>
      <c r="STG2172" s="11"/>
      <c r="STH2172" s="11"/>
      <c r="STI2172" s="11"/>
      <c r="STJ2172" s="11"/>
      <c r="STK2172" s="11"/>
      <c r="STL2172" s="11"/>
      <c r="STM2172" s="11"/>
      <c r="STN2172" s="11"/>
      <c r="STO2172" s="11"/>
      <c r="STP2172" s="11"/>
      <c r="STQ2172" s="11"/>
      <c r="STR2172" s="11"/>
      <c r="STS2172" s="11"/>
      <c r="STT2172" s="11"/>
      <c r="STU2172" s="11"/>
      <c r="STV2172" s="11"/>
      <c r="STW2172" s="11"/>
      <c r="STX2172" s="11"/>
      <c r="STY2172" s="11"/>
      <c r="STZ2172" s="11"/>
      <c r="SUA2172" s="11"/>
      <c r="SUB2172" s="11"/>
      <c r="SUC2172" s="11"/>
      <c r="SUD2172" s="11"/>
      <c r="SUE2172" s="11"/>
      <c r="SUF2172" s="11"/>
      <c r="SUG2172" s="11"/>
      <c r="SUH2172" s="11"/>
      <c r="SUI2172" s="11"/>
      <c r="SUJ2172" s="11"/>
      <c r="SUK2172" s="11"/>
      <c r="SUL2172" s="11"/>
      <c r="SUM2172" s="11"/>
      <c r="SUN2172" s="11"/>
      <c r="SUO2172" s="11"/>
      <c r="SUP2172" s="11"/>
      <c r="SUQ2172" s="11"/>
      <c r="SUR2172" s="11"/>
      <c r="SUS2172" s="11"/>
      <c r="SUT2172" s="11"/>
      <c r="SUU2172" s="11"/>
      <c r="SUV2172" s="11"/>
      <c r="SUW2172" s="11"/>
      <c r="SUX2172" s="11"/>
      <c r="SUY2172" s="11"/>
      <c r="SUZ2172" s="11"/>
      <c r="SVA2172" s="11"/>
      <c r="SVB2172" s="11"/>
      <c r="SVC2172" s="11"/>
      <c r="SVD2172" s="11"/>
      <c r="SVE2172" s="11"/>
      <c r="SVF2172" s="11"/>
      <c r="SVG2172" s="11"/>
      <c r="SVH2172" s="11"/>
      <c r="SVI2172" s="11"/>
      <c r="SVJ2172" s="11"/>
      <c r="SVK2172" s="11"/>
      <c r="SVL2172" s="11"/>
      <c r="SVM2172" s="11"/>
      <c r="SVN2172" s="11"/>
      <c r="SVO2172" s="11"/>
      <c r="SVP2172" s="11"/>
      <c r="SVQ2172" s="11"/>
      <c r="SVR2172" s="11"/>
      <c r="SVS2172" s="11"/>
      <c r="SVT2172" s="11"/>
      <c r="SVU2172" s="11"/>
      <c r="SVV2172" s="11"/>
      <c r="SVW2172" s="11"/>
      <c r="SVX2172" s="11"/>
      <c r="SVY2172" s="11"/>
      <c r="SVZ2172" s="11"/>
      <c r="SWA2172" s="11"/>
      <c r="SWB2172" s="11"/>
      <c r="SWC2172" s="11"/>
      <c r="SWD2172" s="11"/>
      <c r="SWE2172" s="11"/>
      <c r="SWF2172" s="11"/>
      <c r="SWG2172" s="11"/>
      <c r="SWH2172" s="11"/>
      <c r="SWI2172" s="11"/>
      <c r="SWJ2172" s="11"/>
      <c r="SWK2172" s="11"/>
      <c r="SWL2172" s="11"/>
      <c r="SWM2172" s="11"/>
      <c r="SWN2172" s="11"/>
      <c r="SWO2172" s="11"/>
      <c r="SWP2172" s="11"/>
      <c r="SWQ2172" s="11"/>
      <c r="SWR2172" s="11"/>
      <c r="SWS2172" s="11"/>
      <c r="SWT2172" s="11"/>
      <c r="SWU2172" s="11"/>
      <c r="SWV2172" s="11"/>
      <c r="SWW2172" s="11"/>
      <c r="SWX2172" s="11"/>
      <c r="SWY2172" s="11"/>
      <c r="SWZ2172" s="11"/>
      <c r="SXA2172" s="11"/>
      <c r="SXB2172" s="11"/>
      <c r="SXC2172" s="11"/>
      <c r="SXD2172" s="11"/>
      <c r="SXE2172" s="11"/>
      <c r="SXF2172" s="11"/>
      <c r="SXG2172" s="11"/>
      <c r="SXH2172" s="11"/>
      <c r="SXI2172" s="11"/>
      <c r="SXJ2172" s="11"/>
      <c r="SXK2172" s="11"/>
      <c r="SXL2172" s="11"/>
      <c r="SXM2172" s="11"/>
      <c r="SXN2172" s="11"/>
      <c r="SXO2172" s="11"/>
      <c r="SXP2172" s="11"/>
      <c r="SXQ2172" s="11"/>
      <c r="SXR2172" s="11"/>
      <c r="SXS2172" s="11"/>
      <c r="SXT2172" s="11"/>
      <c r="SXU2172" s="11"/>
      <c r="SXV2172" s="11"/>
      <c r="SXW2172" s="11"/>
      <c r="SXX2172" s="11"/>
      <c r="SXY2172" s="11"/>
      <c r="SXZ2172" s="11"/>
      <c r="SYA2172" s="11"/>
      <c r="SYB2172" s="11"/>
      <c r="SYC2172" s="11"/>
      <c r="SYD2172" s="11"/>
      <c r="SYE2172" s="11"/>
      <c r="SYF2172" s="11"/>
      <c r="SYG2172" s="11"/>
      <c r="SYH2172" s="11"/>
      <c r="SYI2172" s="11"/>
      <c r="SYJ2172" s="11"/>
      <c r="SYK2172" s="11"/>
      <c r="SYL2172" s="11"/>
      <c r="SYM2172" s="11"/>
      <c r="SYN2172" s="11"/>
      <c r="SYO2172" s="11"/>
      <c r="SYP2172" s="11"/>
      <c r="SYQ2172" s="11"/>
      <c r="SYR2172" s="11"/>
      <c r="SYS2172" s="11"/>
      <c r="SYT2172" s="11"/>
      <c r="SYU2172" s="11"/>
      <c r="SYV2172" s="11"/>
      <c r="SYW2172" s="11"/>
      <c r="SYX2172" s="11"/>
      <c r="SYY2172" s="11"/>
      <c r="SYZ2172" s="11"/>
      <c r="SZA2172" s="11"/>
      <c r="SZB2172" s="11"/>
      <c r="SZC2172" s="11"/>
      <c r="SZD2172" s="11"/>
      <c r="SZE2172" s="11"/>
      <c r="SZF2172" s="11"/>
      <c r="SZG2172" s="11"/>
      <c r="SZH2172" s="11"/>
      <c r="SZI2172" s="11"/>
      <c r="SZJ2172" s="11"/>
      <c r="SZK2172" s="11"/>
      <c r="SZL2172" s="11"/>
      <c r="SZM2172" s="11"/>
      <c r="SZN2172" s="11"/>
      <c r="SZO2172" s="11"/>
      <c r="SZP2172" s="11"/>
      <c r="SZQ2172" s="11"/>
      <c r="SZR2172" s="11"/>
      <c r="SZS2172" s="11"/>
      <c r="SZT2172" s="11"/>
      <c r="SZU2172" s="11"/>
      <c r="SZV2172" s="11"/>
      <c r="SZW2172" s="11"/>
      <c r="SZX2172" s="11"/>
      <c r="SZY2172" s="11"/>
      <c r="SZZ2172" s="11"/>
      <c r="TAA2172" s="11"/>
      <c r="TAB2172" s="11"/>
      <c r="TAC2172" s="11"/>
      <c r="TAD2172" s="11"/>
      <c r="TAE2172" s="11"/>
      <c r="TAF2172" s="11"/>
      <c r="TAG2172" s="11"/>
      <c r="TAH2172" s="11"/>
      <c r="TAI2172" s="11"/>
      <c r="TAJ2172" s="11"/>
      <c r="TAK2172" s="11"/>
      <c r="TAL2172" s="11"/>
      <c r="TAM2172" s="11"/>
      <c r="TAN2172" s="11"/>
      <c r="TAO2172" s="11"/>
      <c r="TAP2172" s="11"/>
      <c r="TAQ2172" s="11"/>
      <c r="TAR2172" s="11"/>
      <c r="TAS2172" s="11"/>
      <c r="TAT2172" s="11"/>
      <c r="TAU2172" s="11"/>
      <c r="TAV2172" s="11"/>
      <c r="TAW2172" s="11"/>
      <c r="TAX2172" s="11"/>
      <c r="TAY2172" s="11"/>
      <c r="TAZ2172" s="11"/>
      <c r="TBA2172" s="11"/>
      <c r="TBB2172" s="11"/>
      <c r="TBC2172" s="11"/>
      <c r="TBD2172" s="11"/>
      <c r="TBE2172" s="11"/>
      <c r="TBF2172" s="11"/>
      <c r="TBG2172" s="11"/>
      <c r="TBH2172" s="11"/>
      <c r="TBI2172" s="11"/>
      <c r="TBJ2172" s="11"/>
      <c r="TBK2172" s="11"/>
      <c r="TBL2172" s="11"/>
      <c r="TBM2172" s="11"/>
      <c r="TBN2172" s="11"/>
      <c r="TBO2172" s="11"/>
      <c r="TBP2172" s="11"/>
      <c r="TBQ2172" s="11"/>
      <c r="TBR2172" s="11"/>
      <c r="TBS2172" s="11"/>
      <c r="TBT2172" s="11"/>
      <c r="TBU2172" s="11"/>
      <c r="TBV2172" s="11"/>
      <c r="TBW2172" s="11"/>
      <c r="TBX2172" s="11"/>
      <c r="TBY2172" s="11"/>
      <c r="TBZ2172" s="11"/>
      <c r="TCA2172" s="11"/>
      <c r="TCB2172" s="11"/>
      <c r="TCC2172" s="11"/>
      <c r="TCD2172" s="11"/>
      <c r="TCE2172" s="11"/>
      <c r="TCF2172" s="11"/>
      <c r="TCG2172" s="11"/>
      <c r="TCH2172" s="11"/>
      <c r="TCI2172" s="11"/>
      <c r="TCJ2172" s="11"/>
      <c r="TCK2172" s="11"/>
      <c r="TCL2172" s="11"/>
      <c r="TCM2172" s="11"/>
      <c r="TCN2172" s="11"/>
      <c r="TCO2172" s="11"/>
      <c r="TCP2172" s="11"/>
      <c r="TCQ2172" s="11"/>
      <c r="TCR2172" s="11"/>
      <c r="TCS2172" s="11"/>
      <c r="TCT2172" s="11"/>
      <c r="TCU2172" s="11"/>
      <c r="TCV2172" s="11"/>
      <c r="TCW2172" s="11"/>
      <c r="TCX2172" s="11"/>
      <c r="TCY2172" s="11"/>
      <c r="TCZ2172" s="11"/>
      <c r="TDA2172" s="11"/>
      <c r="TDB2172" s="11"/>
      <c r="TDC2172" s="11"/>
      <c r="TDD2172" s="11"/>
      <c r="TDE2172" s="11"/>
      <c r="TDF2172" s="11"/>
      <c r="TDG2172" s="11"/>
      <c r="TDH2172" s="11"/>
      <c r="TDI2172" s="11"/>
      <c r="TDJ2172" s="11"/>
      <c r="TDK2172" s="11"/>
      <c r="TDL2172" s="11"/>
      <c r="TDM2172" s="11"/>
      <c r="TDN2172" s="11"/>
      <c r="TDO2172" s="11"/>
      <c r="TDP2172" s="11"/>
      <c r="TDQ2172" s="11"/>
      <c r="TDR2172" s="11"/>
      <c r="TDS2172" s="11"/>
      <c r="TDT2172" s="11"/>
      <c r="TDU2172" s="11"/>
      <c r="TDV2172" s="11"/>
      <c r="TDW2172" s="11"/>
      <c r="TDX2172" s="11"/>
      <c r="TDY2172" s="11"/>
      <c r="TDZ2172" s="11"/>
      <c r="TEA2172" s="11"/>
      <c r="TEB2172" s="11"/>
      <c r="TEC2172" s="11"/>
      <c r="TED2172" s="11"/>
      <c r="TEE2172" s="11"/>
      <c r="TEF2172" s="11"/>
      <c r="TEG2172" s="11"/>
      <c r="TEH2172" s="11"/>
      <c r="TEI2172" s="11"/>
      <c r="TEJ2172" s="11"/>
      <c r="TEK2172" s="11"/>
      <c r="TEL2172" s="11"/>
      <c r="TEM2172" s="11"/>
      <c r="TEN2172" s="11"/>
      <c r="TEO2172" s="11"/>
      <c r="TEP2172" s="11"/>
      <c r="TEQ2172" s="11"/>
      <c r="TER2172" s="11"/>
      <c r="TES2172" s="11"/>
      <c r="TET2172" s="11"/>
      <c r="TEU2172" s="11"/>
      <c r="TEV2172" s="11"/>
      <c r="TEW2172" s="11"/>
      <c r="TEX2172" s="11"/>
      <c r="TEY2172" s="11"/>
      <c r="TEZ2172" s="11"/>
      <c r="TFA2172" s="11"/>
      <c r="TFB2172" s="11"/>
      <c r="TFC2172" s="11"/>
      <c r="TFD2172" s="11"/>
      <c r="TFE2172" s="11"/>
      <c r="TFF2172" s="11"/>
      <c r="TFG2172" s="11"/>
      <c r="TFH2172" s="11"/>
      <c r="TFI2172" s="11"/>
      <c r="TFJ2172" s="11"/>
      <c r="TFK2172" s="11"/>
      <c r="TFL2172" s="11"/>
      <c r="TFM2172" s="11"/>
      <c r="TFN2172" s="11"/>
      <c r="TFO2172" s="11"/>
      <c r="TFP2172" s="11"/>
      <c r="TFQ2172" s="11"/>
      <c r="TFR2172" s="11"/>
      <c r="TFS2172" s="11"/>
      <c r="TFT2172" s="11"/>
      <c r="TFU2172" s="11"/>
      <c r="TFV2172" s="11"/>
      <c r="TFW2172" s="11"/>
      <c r="TFX2172" s="11"/>
      <c r="TFY2172" s="11"/>
      <c r="TFZ2172" s="11"/>
      <c r="TGA2172" s="11"/>
      <c r="TGB2172" s="11"/>
      <c r="TGC2172" s="11"/>
      <c r="TGD2172" s="11"/>
      <c r="TGE2172" s="11"/>
      <c r="TGF2172" s="11"/>
      <c r="TGG2172" s="11"/>
      <c r="TGH2172" s="11"/>
      <c r="TGI2172" s="11"/>
      <c r="TGJ2172" s="11"/>
      <c r="TGK2172" s="11"/>
      <c r="TGL2172" s="11"/>
      <c r="TGM2172" s="11"/>
      <c r="TGN2172" s="11"/>
      <c r="TGO2172" s="11"/>
      <c r="TGP2172" s="11"/>
      <c r="TGQ2172" s="11"/>
      <c r="TGR2172" s="11"/>
      <c r="TGS2172" s="11"/>
      <c r="TGT2172" s="11"/>
      <c r="TGU2172" s="11"/>
      <c r="TGV2172" s="11"/>
      <c r="TGW2172" s="11"/>
      <c r="TGX2172" s="11"/>
      <c r="TGY2172" s="11"/>
      <c r="TGZ2172" s="11"/>
      <c r="THA2172" s="11"/>
      <c r="THB2172" s="11"/>
      <c r="THC2172" s="11"/>
      <c r="THD2172" s="11"/>
      <c r="THE2172" s="11"/>
      <c r="THF2172" s="11"/>
      <c r="THG2172" s="11"/>
      <c r="THH2172" s="11"/>
      <c r="THI2172" s="11"/>
      <c r="THJ2172" s="11"/>
      <c r="THK2172" s="11"/>
      <c r="THL2172" s="11"/>
      <c r="THM2172" s="11"/>
      <c r="THN2172" s="11"/>
      <c r="THO2172" s="11"/>
      <c r="THP2172" s="11"/>
      <c r="THQ2172" s="11"/>
      <c r="THR2172" s="11"/>
      <c r="THS2172" s="11"/>
      <c r="THT2172" s="11"/>
      <c r="THU2172" s="11"/>
      <c r="THV2172" s="11"/>
      <c r="THW2172" s="11"/>
      <c r="THX2172" s="11"/>
      <c r="THY2172" s="11"/>
      <c r="THZ2172" s="11"/>
      <c r="TIA2172" s="11"/>
      <c r="TIB2172" s="11"/>
      <c r="TIC2172" s="11"/>
      <c r="TID2172" s="11"/>
      <c r="TIE2172" s="11"/>
      <c r="TIF2172" s="11"/>
      <c r="TIG2172" s="11"/>
      <c r="TIH2172" s="11"/>
      <c r="TII2172" s="11"/>
      <c r="TIJ2172" s="11"/>
      <c r="TIK2172" s="11"/>
      <c r="TIL2172" s="11"/>
      <c r="TIM2172" s="11"/>
      <c r="TIN2172" s="11"/>
      <c r="TIO2172" s="11"/>
      <c r="TIP2172" s="11"/>
      <c r="TIQ2172" s="11"/>
      <c r="TIR2172" s="11"/>
      <c r="TIS2172" s="11"/>
      <c r="TIT2172" s="11"/>
      <c r="TIU2172" s="11"/>
      <c r="TIV2172" s="11"/>
      <c r="TIW2172" s="11"/>
      <c r="TIX2172" s="11"/>
      <c r="TIY2172" s="11"/>
      <c r="TIZ2172" s="11"/>
      <c r="TJA2172" s="11"/>
      <c r="TJB2172" s="11"/>
      <c r="TJC2172" s="11"/>
      <c r="TJD2172" s="11"/>
      <c r="TJE2172" s="11"/>
      <c r="TJF2172" s="11"/>
      <c r="TJG2172" s="11"/>
      <c r="TJH2172" s="11"/>
      <c r="TJI2172" s="11"/>
      <c r="TJJ2172" s="11"/>
      <c r="TJK2172" s="11"/>
      <c r="TJL2172" s="11"/>
      <c r="TJM2172" s="11"/>
      <c r="TJN2172" s="11"/>
      <c r="TJO2172" s="11"/>
      <c r="TJP2172" s="11"/>
      <c r="TJQ2172" s="11"/>
      <c r="TJR2172" s="11"/>
      <c r="TJS2172" s="11"/>
      <c r="TJT2172" s="11"/>
      <c r="TJU2172" s="11"/>
      <c r="TJV2172" s="11"/>
      <c r="TJW2172" s="11"/>
      <c r="TJX2172" s="11"/>
      <c r="TJY2172" s="11"/>
      <c r="TJZ2172" s="11"/>
      <c r="TKA2172" s="11"/>
      <c r="TKB2172" s="11"/>
      <c r="TKC2172" s="11"/>
      <c r="TKD2172" s="11"/>
      <c r="TKE2172" s="11"/>
      <c r="TKF2172" s="11"/>
      <c r="TKG2172" s="11"/>
      <c r="TKH2172" s="11"/>
      <c r="TKI2172" s="11"/>
      <c r="TKJ2172" s="11"/>
      <c r="TKK2172" s="11"/>
      <c r="TKL2172" s="11"/>
      <c r="TKM2172" s="11"/>
      <c r="TKN2172" s="11"/>
      <c r="TKO2172" s="11"/>
      <c r="TKP2172" s="11"/>
      <c r="TKQ2172" s="11"/>
      <c r="TKR2172" s="11"/>
      <c r="TKS2172" s="11"/>
      <c r="TKT2172" s="11"/>
      <c r="TKU2172" s="11"/>
      <c r="TKV2172" s="11"/>
      <c r="TKW2172" s="11"/>
      <c r="TKX2172" s="11"/>
      <c r="TKY2172" s="11"/>
      <c r="TKZ2172" s="11"/>
      <c r="TLA2172" s="11"/>
      <c r="TLB2172" s="11"/>
      <c r="TLC2172" s="11"/>
      <c r="TLD2172" s="11"/>
      <c r="TLE2172" s="11"/>
      <c r="TLF2172" s="11"/>
      <c r="TLG2172" s="11"/>
      <c r="TLH2172" s="11"/>
      <c r="TLI2172" s="11"/>
      <c r="TLJ2172" s="11"/>
      <c r="TLK2172" s="11"/>
      <c r="TLL2172" s="11"/>
      <c r="TLM2172" s="11"/>
      <c r="TLN2172" s="11"/>
      <c r="TLO2172" s="11"/>
      <c r="TLP2172" s="11"/>
      <c r="TLQ2172" s="11"/>
      <c r="TLR2172" s="11"/>
      <c r="TLS2172" s="11"/>
      <c r="TLT2172" s="11"/>
      <c r="TLU2172" s="11"/>
      <c r="TLV2172" s="11"/>
      <c r="TLW2172" s="11"/>
      <c r="TLX2172" s="11"/>
      <c r="TLY2172" s="11"/>
      <c r="TLZ2172" s="11"/>
      <c r="TMA2172" s="11"/>
      <c r="TMB2172" s="11"/>
      <c r="TMC2172" s="11"/>
      <c r="TMD2172" s="11"/>
      <c r="TME2172" s="11"/>
      <c r="TMF2172" s="11"/>
      <c r="TMG2172" s="11"/>
      <c r="TMH2172" s="11"/>
      <c r="TMI2172" s="11"/>
      <c r="TMJ2172" s="11"/>
      <c r="TMK2172" s="11"/>
      <c r="TML2172" s="11"/>
      <c r="TMM2172" s="11"/>
      <c r="TMN2172" s="11"/>
      <c r="TMO2172" s="11"/>
      <c r="TMP2172" s="11"/>
      <c r="TMQ2172" s="11"/>
      <c r="TMR2172" s="11"/>
      <c r="TMS2172" s="11"/>
      <c r="TMT2172" s="11"/>
      <c r="TMU2172" s="11"/>
      <c r="TMV2172" s="11"/>
      <c r="TMW2172" s="11"/>
      <c r="TMX2172" s="11"/>
      <c r="TMY2172" s="11"/>
      <c r="TMZ2172" s="11"/>
      <c r="TNA2172" s="11"/>
      <c r="TNB2172" s="11"/>
      <c r="TNC2172" s="11"/>
      <c r="TND2172" s="11"/>
      <c r="TNE2172" s="11"/>
      <c r="TNF2172" s="11"/>
      <c r="TNG2172" s="11"/>
      <c r="TNH2172" s="11"/>
      <c r="TNI2172" s="11"/>
      <c r="TNJ2172" s="11"/>
      <c r="TNK2172" s="11"/>
      <c r="TNL2172" s="11"/>
      <c r="TNM2172" s="11"/>
      <c r="TNN2172" s="11"/>
      <c r="TNO2172" s="11"/>
      <c r="TNP2172" s="11"/>
      <c r="TNQ2172" s="11"/>
      <c r="TNR2172" s="11"/>
      <c r="TNS2172" s="11"/>
      <c r="TNT2172" s="11"/>
      <c r="TNU2172" s="11"/>
      <c r="TNV2172" s="11"/>
      <c r="TNW2172" s="11"/>
      <c r="TNX2172" s="11"/>
      <c r="TNY2172" s="11"/>
      <c r="TNZ2172" s="11"/>
      <c r="TOA2172" s="11"/>
      <c r="TOB2172" s="11"/>
      <c r="TOC2172" s="11"/>
      <c r="TOD2172" s="11"/>
      <c r="TOE2172" s="11"/>
      <c r="TOF2172" s="11"/>
      <c r="TOG2172" s="11"/>
      <c r="TOH2172" s="11"/>
      <c r="TOI2172" s="11"/>
      <c r="TOJ2172" s="11"/>
      <c r="TOK2172" s="11"/>
      <c r="TOL2172" s="11"/>
      <c r="TOM2172" s="11"/>
      <c r="TON2172" s="11"/>
      <c r="TOO2172" s="11"/>
      <c r="TOP2172" s="11"/>
      <c r="TOQ2172" s="11"/>
      <c r="TOR2172" s="11"/>
      <c r="TOS2172" s="11"/>
      <c r="TOT2172" s="11"/>
      <c r="TOU2172" s="11"/>
      <c r="TOV2172" s="11"/>
      <c r="TOW2172" s="11"/>
      <c r="TOX2172" s="11"/>
      <c r="TOY2172" s="11"/>
      <c r="TOZ2172" s="11"/>
      <c r="TPA2172" s="11"/>
      <c r="TPB2172" s="11"/>
      <c r="TPC2172" s="11"/>
      <c r="TPD2172" s="11"/>
      <c r="TPE2172" s="11"/>
      <c r="TPF2172" s="11"/>
      <c r="TPG2172" s="11"/>
      <c r="TPH2172" s="11"/>
      <c r="TPI2172" s="11"/>
      <c r="TPJ2172" s="11"/>
      <c r="TPK2172" s="11"/>
      <c r="TPL2172" s="11"/>
      <c r="TPM2172" s="11"/>
      <c r="TPN2172" s="11"/>
      <c r="TPO2172" s="11"/>
      <c r="TPP2172" s="11"/>
      <c r="TPQ2172" s="11"/>
      <c r="TPR2172" s="11"/>
      <c r="TPS2172" s="11"/>
      <c r="TPT2172" s="11"/>
      <c r="TPU2172" s="11"/>
      <c r="TPV2172" s="11"/>
      <c r="TPW2172" s="11"/>
      <c r="TPX2172" s="11"/>
      <c r="TPY2172" s="11"/>
      <c r="TPZ2172" s="11"/>
      <c r="TQA2172" s="11"/>
      <c r="TQB2172" s="11"/>
      <c r="TQC2172" s="11"/>
      <c r="TQD2172" s="11"/>
      <c r="TQE2172" s="11"/>
      <c r="TQF2172" s="11"/>
      <c r="TQG2172" s="11"/>
      <c r="TQH2172" s="11"/>
      <c r="TQI2172" s="11"/>
      <c r="TQJ2172" s="11"/>
      <c r="TQK2172" s="11"/>
      <c r="TQL2172" s="11"/>
      <c r="TQM2172" s="11"/>
      <c r="TQN2172" s="11"/>
      <c r="TQO2172" s="11"/>
      <c r="TQP2172" s="11"/>
      <c r="TQQ2172" s="11"/>
      <c r="TQR2172" s="11"/>
      <c r="TQS2172" s="11"/>
      <c r="TQT2172" s="11"/>
      <c r="TQU2172" s="11"/>
      <c r="TQV2172" s="11"/>
      <c r="TQW2172" s="11"/>
      <c r="TQX2172" s="11"/>
      <c r="TQY2172" s="11"/>
      <c r="TQZ2172" s="11"/>
      <c r="TRA2172" s="11"/>
      <c r="TRB2172" s="11"/>
      <c r="TRC2172" s="11"/>
      <c r="TRD2172" s="11"/>
      <c r="TRE2172" s="11"/>
      <c r="TRF2172" s="11"/>
      <c r="TRG2172" s="11"/>
      <c r="TRH2172" s="11"/>
      <c r="TRI2172" s="11"/>
      <c r="TRJ2172" s="11"/>
      <c r="TRK2172" s="11"/>
      <c r="TRL2172" s="11"/>
      <c r="TRM2172" s="11"/>
      <c r="TRN2172" s="11"/>
      <c r="TRO2172" s="11"/>
      <c r="TRP2172" s="11"/>
      <c r="TRQ2172" s="11"/>
      <c r="TRR2172" s="11"/>
      <c r="TRS2172" s="11"/>
      <c r="TRT2172" s="11"/>
      <c r="TRU2172" s="11"/>
      <c r="TRV2172" s="11"/>
      <c r="TRW2172" s="11"/>
      <c r="TRX2172" s="11"/>
      <c r="TRY2172" s="11"/>
      <c r="TRZ2172" s="11"/>
      <c r="TSA2172" s="11"/>
      <c r="TSB2172" s="11"/>
      <c r="TSC2172" s="11"/>
      <c r="TSD2172" s="11"/>
      <c r="TSE2172" s="11"/>
      <c r="TSF2172" s="11"/>
      <c r="TSG2172" s="11"/>
      <c r="TSH2172" s="11"/>
      <c r="TSI2172" s="11"/>
      <c r="TSJ2172" s="11"/>
      <c r="TSK2172" s="11"/>
      <c r="TSL2172" s="11"/>
      <c r="TSM2172" s="11"/>
      <c r="TSN2172" s="11"/>
      <c r="TSO2172" s="11"/>
      <c r="TSP2172" s="11"/>
      <c r="TSQ2172" s="11"/>
      <c r="TSR2172" s="11"/>
      <c r="TSS2172" s="11"/>
      <c r="TST2172" s="11"/>
      <c r="TSU2172" s="11"/>
      <c r="TSV2172" s="11"/>
      <c r="TSW2172" s="11"/>
      <c r="TSX2172" s="11"/>
      <c r="TSY2172" s="11"/>
      <c r="TSZ2172" s="11"/>
      <c r="TTA2172" s="11"/>
      <c r="TTB2172" s="11"/>
      <c r="TTC2172" s="11"/>
      <c r="TTD2172" s="11"/>
      <c r="TTE2172" s="11"/>
      <c r="TTF2172" s="11"/>
      <c r="TTG2172" s="11"/>
      <c r="TTH2172" s="11"/>
      <c r="TTI2172" s="11"/>
      <c r="TTJ2172" s="11"/>
      <c r="TTK2172" s="11"/>
      <c r="TTL2172" s="11"/>
      <c r="TTM2172" s="11"/>
      <c r="TTN2172" s="11"/>
      <c r="TTO2172" s="11"/>
      <c r="TTP2172" s="11"/>
      <c r="TTQ2172" s="11"/>
      <c r="TTR2172" s="11"/>
      <c r="TTS2172" s="11"/>
      <c r="TTT2172" s="11"/>
      <c r="TTU2172" s="11"/>
      <c r="TTV2172" s="11"/>
      <c r="TTW2172" s="11"/>
      <c r="TTX2172" s="11"/>
      <c r="TTY2172" s="11"/>
      <c r="TTZ2172" s="11"/>
      <c r="TUA2172" s="11"/>
      <c r="TUB2172" s="11"/>
      <c r="TUC2172" s="11"/>
      <c r="TUD2172" s="11"/>
      <c r="TUE2172" s="11"/>
      <c r="TUF2172" s="11"/>
      <c r="TUG2172" s="11"/>
      <c r="TUH2172" s="11"/>
      <c r="TUI2172" s="11"/>
      <c r="TUJ2172" s="11"/>
      <c r="TUK2172" s="11"/>
      <c r="TUL2172" s="11"/>
      <c r="TUM2172" s="11"/>
      <c r="TUN2172" s="11"/>
      <c r="TUO2172" s="11"/>
      <c r="TUP2172" s="11"/>
      <c r="TUQ2172" s="11"/>
      <c r="TUR2172" s="11"/>
      <c r="TUS2172" s="11"/>
      <c r="TUT2172" s="11"/>
      <c r="TUU2172" s="11"/>
      <c r="TUV2172" s="11"/>
      <c r="TUW2172" s="11"/>
      <c r="TUX2172" s="11"/>
      <c r="TUY2172" s="11"/>
      <c r="TUZ2172" s="11"/>
      <c r="TVA2172" s="11"/>
      <c r="TVB2172" s="11"/>
      <c r="TVC2172" s="11"/>
      <c r="TVD2172" s="11"/>
      <c r="TVE2172" s="11"/>
      <c r="TVF2172" s="11"/>
      <c r="TVG2172" s="11"/>
      <c r="TVH2172" s="11"/>
      <c r="TVI2172" s="11"/>
      <c r="TVJ2172" s="11"/>
      <c r="TVK2172" s="11"/>
      <c r="TVL2172" s="11"/>
      <c r="TVM2172" s="11"/>
      <c r="TVN2172" s="11"/>
      <c r="TVO2172" s="11"/>
      <c r="TVP2172" s="11"/>
      <c r="TVQ2172" s="11"/>
      <c r="TVR2172" s="11"/>
      <c r="TVS2172" s="11"/>
      <c r="TVT2172" s="11"/>
      <c r="TVU2172" s="11"/>
      <c r="TVV2172" s="11"/>
      <c r="TVW2172" s="11"/>
      <c r="TVX2172" s="11"/>
      <c r="TVY2172" s="11"/>
      <c r="TVZ2172" s="11"/>
      <c r="TWA2172" s="11"/>
      <c r="TWB2172" s="11"/>
      <c r="TWC2172" s="11"/>
      <c r="TWD2172" s="11"/>
      <c r="TWE2172" s="11"/>
      <c r="TWF2172" s="11"/>
      <c r="TWG2172" s="11"/>
      <c r="TWH2172" s="11"/>
      <c r="TWI2172" s="11"/>
      <c r="TWJ2172" s="11"/>
      <c r="TWK2172" s="11"/>
      <c r="TWL2172" s="11"/>
      <c r="TWM2172" s="11"/>
      <c r="TWN2172" s="11"/>
      <c r="TWO2172" s="11"/>
      <c r="TWP2172" s="11"/>
      <c r="TWQ2172" s="11"/>
      <c r="TWR2172" s="11"/>
      <c r="TWS2172" s="11"/>
      <c r="TWT2172" s="11"/>
      <c r="TWU2172" s="11"/>
      <c r="TWV2172" s="11"/>
      <c r="TWW2172" s="11"/>
      <c r="TWX2172" s="11"/>
      <c r="TWY2172" s="11"/>
      <c r="TWZ2172" s="11"/>
      <c r="TXA2172" s="11"/>
      <c r="TXB2172" s="11"/>
      <c r="TXC2172" s="11"/>
      <c r="TXD2172" s="11"/>
      <c r="TXE2172" s="11"/>
      <c r="TXF2172" s="11"/>
      <c r="TXG2172" s="11"/>
      <c r="TXH2172" s="11"/>
      <c r="TXI2172" s="11"/>
      <c r="TXJ2172" s="11"/>
      <c r="TXK2172" s="11"/>
      <c r="TXL2172" s="11"/>
      <c r="TXM2172" s="11"/>
      <c r="TXN2172" s="11"/>
      <c r="TXO2172" s="11"/>
      <c r="TXP2172" s="11"/>
      <c r="TXQ2172" s="11"/>
      <c r="TXR2172" s="11"/>
      <c r="TXS2172" s="11"/>
      <c r="TXT2172" s="11"/>
      <c r="TXU2172" s="11"/>
      <c r="TXV2172" s="11"/>
      <c r="TXW2172" s="11"/>
      <c r="TXX2172" s="11"/>
      <c r="TXY2172" s="11"/>
      <c r="TXZ2172" s="11"/>
      <c r="TYA2172" s="11"/>
      <c r="TYB2172" s="11"/>
      <c r="TYC2172" s="11"/>
      <c r="TYD2172" s="11"/>
      <c r="TYE2172" s="11"/>
      <c r="TYF2172" s="11"/>
      <c r="TYG2172" s="11"/>
      <c r="TYH2172" s="11"/>
      <c r="TYI2172" s="11"/>
      <c r="TYJ2172" s="11"/>
      <c r="TYK2172" s="11"/>
      <c r="TYL2172" s="11"/>
      <c r="TYM2172" s="11"/>
      <c r="TYN2172" s="11"/>
      <c r="TYO2172" s="11"/>
      <c r="TYP2172" s="11"/>
      <c r="TYQ2172" s="11"/>
      <c r="TYR2172" s="11"/>
      <c r="TYS2172" s="11"/>
      <c r="TYT2172" s="11"/>
      <c r="TYU2172" s="11"/>
      <c r="TYV2172" s="11"/>
      <c r="TYW2172" s="11"/>
      <c r="TYX2172" s="11"/>
      <c r="TYY2172" s="11"/>
      <c r="TYZ2172" s="11"/>
      <c r="TZA2172" s="11"/>
      <c r="TZB2172" s="11"/>
      <c r="TZC2172" s="11"/>
      <c r="TZD2172" s="11"/>
      <c r="TZE2172" s="11"/>
      <c r="TZF2172" s="11"/>
      <c r="TZG2172" s="11"/>
      <c r="TZH2172" s="11"/>
      <c r="TZI2172" s="11"/>
      <c r="TZJ2172" s="11"/>
      <c r="TZK2172" s="11"/>
      <c r="TZL2172" s="11"/>
      <c r="TZM2172" s="11"/>
      <c r="TZN2172" s="11"/>
      <c r="TZO2172" s="11"/>
      <c r="TZP2172" s="11"/>
      <c r="TZQ2172" s="11"/>
      <c r="TZR2172" s="11"/>
      <c r="TZS2172" s="11"/>
      <c r="TZT2172" s="11"/>
      <c r="TZU2172" s="11"/>
      <c r="TZV2172" s="11"/>
      <c r="TZW2172" s="11"/>
      <c r="TZX2172" s="11"/>
      <c r="TZY2172" s="11"/>
      <c r="TZZ2172" s="11"/>
      <c r="UAA2172" s="11"/>
      <c r="UAB2172" s="11"/>
      <c r="UAC2172" s="11"/>
      <c r="UAD2172" s="11"/>
      <c r="UAE2172" s="11"/>
      <c r="UAF2172" s="11"/>
      <c r="UAG2172" s="11"/>
      <c r="UAH2172" s="11"/>
      <c r="UAI2172" s="11"/>
      <c r="UAJ2172" s="11"/>
      <c r="UAK2172" s="11"/>
      <c r="UAL2172" s="11"/>
      <c r="UAM2172" s="11"/>
      <c r="UAN2172" s="11"/>
      <c r="UAO2172" s="11"/>
      <c r="UAP2172" s="11"/>
      <c r="UAQ2172" s="11"/>
      <c r="UAR2172" s="11"/>
      <c r="UAS2172" s="11"/>
      <c r="UAT2172" s="11"/>
      <c r="UAU2172" s="11"/>
      <c r="UAV2172" s="11"/>
      <c r="UAW2172" s="11"/>
      <c r="UAX2172" s="11"/>
      <c r="UAY2172" s="11"/>
      <c r="UAZ2172" s="11"/>
      <c r="UBA2172" s="11"/>
      <c r="UBB2172" s="11"/>
      <c r="UBC2172" s="11"/>
      <c r="UBD2172" s="11"/>
      <c r="UBE2172" s="11"/>
      <c r="UBF2172" s="11"/>
      <c r="UBG2172" s="11"/>
      <c r="UBH2172" s="11"/>
      <c r="UBI2172" s="11"/>
      <c r="UBJ2172" s="11"/>
      <c r="UBK2172" s="11"/>
      <c r="UBL2172" s="11"/>
      <c r="UBM2172" s="11"/>
      <c r="UBN2172" s="11"/>
      <c r="UBO2172" s="11"/>
      <c r="UBP2172" s="11"/>
      <c r="UBQ2172" s="11"/>
      <c r="UBR2172" s="11"/>
      <c r="UBS2172" s="11"/>
      <c r="UBT2172" s="11"/>
      <c r="UBU2172" s="11"/>
      <c r="UBV2172" s="11"/>
      <c r="UBW2172" s="11"/>
      <c r="UBX2172" s="11"/>
      <c r="UBY2172" s="11"/>
      <c r="UBZ2172" s="11"/>
      <c r="UCA2172" s="11"/>
      <c r="UCB2172" s="11"/>
      <c r="UCC2172" s="11"/>
      <c r="UCD2172" s="11"/>
      <c r="UCE2172" s="11"/>
      <c r="UCF2172" s="11"/>
      <c r="UCG2172" s="11"/>
      <c r="UCH2172" s="11"/>
      <c r="UCI2172" s="11"/>
      <c r="UCJ2172" s="11"/>
      <c r="UCK2172" s="11"/>
      <c r="UCL2172" s="11"/>
      <c r="UCM2172" s="11"/>
      <c r="UCN2172" s="11"/>
      <c r="UCO2172" s="11"/>
      <c r="UCP2172" s="11"/>
      <c r="UCQ2172" s="11"/>
      <c r="UCR2172" s="11"/>
      <c r="UCS2172" s="11"/>
      <c r="UCT2172" s="11"/>
      <c r="UCU2172" s="11"/>
      <c r="UCV2172" s="11"/>
      <c r="UCW2172" s="11"/>
      <c r="UCX2172" s="11"/>
      <c r="UCY2172" s="11"/>
      <c r="UCZ2172" s="11"/>
      <c r="UDA2172" s="11"/>
      <c r="UDB2172" s="11"/>
      <c r="UDC2172" s="11"/>
      <c r="UDD2172" s="11"/>
      <c r="UDE2172" s="11"/>
      <c r="UDF2172" s="11"/>
      <c r="UDG2172" s="11"/>
      <c r="UDH2172" s="11"/>
      <c r="UDI2172" s="11"/>
      <c r="UDJ2172" s="11"/>
      <c r="UDK2172" s="11"/>
      <c r="UDL2172" s="11"/>
      <c r="UDM2172" s="11"/>
      <c r="UDN2172" s="11"/>
      <c r="UDO2172" s="11"/>
      <c r="UDP2172" s="11"/>
      <c r="UDQ2172" s="11"/>
      <c r="UDR2172" s="11"/>
      <c r="UDS2172" s="11"/>
      <c r="UDT2172" s="11"/>
      <c r="UDU2172" s="11"/>
      <c r="UDV2172" s="11"/>
      <c r="UDW2172" s="11"/>
      <c r="UDX2172" s="11"/>
      <c r="UDY2172" s="11"/>
      <c r="UDZ2172" s="11"/>
      <c r="UEA2172" s="11"/>
      <c r="UEB2172" s="11"/>
      <c r="UEC2172" s="11"/>
      <c r="UED2172" s="11"/>
      <c r="UEE2172" s="11"/>
      <c r="UEF2172" s="11"/>
      <c r="UEG2172" s="11"/>
      <c r="UEH2172" s="11"/>
      <c r="UEI2172" s="11"/>
      <c r="UEJ2172" s="11"/>
      <c r="UEK2172" s="11"/>
      <c r="UEL2172" s="11"/>
      <c r="UEM2172" s="11"/>
      <c r="UEN2172" s="11"/>
      <c r="UEO2172" s="11"/>
      <c r="UEP2172" s="11"/>
      <c r="UEQ2172" s="11"/>
      <c r="UER2172" s="11"/>
      <c r="UES2172" s="11"/>
      <c r="UET2172" s="11"/>
      <c r="UEU2172" s="11"/>
      <c r="UEV2172" s="11"/>
      <c r="UEW2172" s="11"/>
      <c r="UEX2172" s="11"/>
      <c r="UEY2172" s="11"/>
      <c r="UEZ2172" s="11"/>
      <c r="UFA2172" s="11"/>
      <c r="UFB2172" s="11"/>
      <c r="UFC2172" s="11"/>
      <c r="UFD2172" s="11"/>
      <c r="UFE2172" s="11"/>
      <c r="UFF2172" s="11"/>
      <c r="UFG2172" s="11"/>
      <c r="UFH2172" s="11"/>
      <c r="UFI2172" s="11"/>
      <c r="UFJ2172" s="11"/>
      <c r="UFK2172" s="11"/>
      <c r="UFL2172" s="11"/>
      <c r="UFM2172" s="11"/>
      <c r="UFN2172" s="11"/>
      <c r="UFO2172" s="11"/>
      <c r="UFP2172" s="11"/>
      <c r="UFQ2172" s="11"/>
      <c r="UFR2172" s="11"/>
      <c r="UFS2172" s="11"/>
      <c r="UFT2172" s="11"/>
      <c r="UFU2172" s="11"/>
      <c r="UFV2172" s="11"/>
      <c r="UFW2172" s="11"/>
      <c r="UFX2172" s="11"/>
      <c r="UFY2172" s="11"/>
      <c r="UFZ2172" s="11"/>
      <c r="UGA2172" s="11"/>
      <c r="UGB2172" s="11"/>
      <c r="UGC2172" s="11"/>
      <c r="UGD2172" s="11"/>
      <c r="UGE2172" s="11"/>
      <c r="UGF2172" s="11"/>
      <c r="UGG2172" s="11"/>
      <c r="UGH2172" s="11"/>
      <c r="UGI2172" s="11"/>
      <c r="UGJ2172" s="11"/>
      <c r="UGK2172" s="11"/>
      <c r="UGL2172" s="11"/>
      <c r="UGM2172" s="11"/>
      <c r="UGN2172" s="11"/>
      <c r="UGO2172" s="11"/>
      <c r="UGP2172" s="11"/>
      <c r="UGQ2172" s="11"/>
      <c r="UGR2172" s="11"/>
      <c r="UGS2172" s="11"/>
      <c r="UGT2172" s="11"/>
      <c r="UGU2172" s="11"/>
      <c r="UGV2172" s="11"/>
      <c r="UGW2172" s="11"/>
      <c r="UGX2172" s="11"/>
      <c r="UGY2172" s="11"/>
      <c r="UGZ2172" s="11"/>
      <c r="UHA2172" s="11"/>
      <c r="UHB2172" s="11"/>
      <c r="UHC2172" s="11"/>
      <c r="UHD2172" s="11"/>
      <c r="UHE2172" s="11"/>
      <c r="UHF2172" s="11"/>
      <c r="UHG2172" s="11"/>
      <c r="UHH2172" s="11"/>
      <c r="UHI2172" s="11"/>
      <c r="UHJ2172" s="11"/>
      <c r="UHK2172" s="11"/>
      <c r="UHL2172" s="11"/>
      <c r="UHM2172" s="11"/>
      <c r="UHN2172" s="11"/>
      <c r="UHO2172" s="11"/>
      <c r="UHP2172" s="11"/>
      <c r="UHQ2172" s="11"/>
      <c r="UHR2172" s="11"/>
      <c r="UHS2172" s="11"/>
      <c r="UHT2172" s="11"/>
      <c r="UHU2172" s="11"/>
      <c r="UHV2172" s="11"/>
      <c r="UHW2172" s="11"/>
      <c r="UHX2172" s="11"/>
      <c r="UHY2172" s="11"/>
      <c r="UHZ2172" s="11"/>
      <c r="UIA2172" s="11"/>
      <c r="UIB2172" s="11"/>
      <c r="UIC2172" s="11"/>
      <c r="UID2172" s="11"/>
      <c r="UIE2172" s="11"/>
      <c r="UIF2172" s="11"/>
      <c r="UIG2172" s="11"/>
      <c r="UIH2172" s="11"/>
      <c r="UII2172" s="11"/>
      <c r="UIJ2172" s="11"/>
      <c r="UIK2172" s="11"/>
      <c r="UIL2172" s="11"/>
      <c r="UIM2172" s="11"/>
      <c r="UIN2172" s="11"/>
      <c r="UIO2172" s="11"/>
      <c r="UIP2172" s="11"/>
      <c r="UIQ2172" s="11"/>
      <c r="UIR2172" s="11"/>
      <c r="UIS2172" s="11"/>
      <c r="UIT2172" s="11"/>
      <c r="UIU2172" s="11"/>
      <c r="UIV2172" s="11"/>
      <c r="UIW2172" s="11"/>
      <c r="UIX2172" s="11"/>
      <c r="UIY2172" s="11"/>
      <c r="UIZ2172" s="11"/>
      <c r="UJA2172" s="11"/>
      <c r="UJB2172" s="11"/>
      <c r="UJC2172" s="11"/>
      <c r="UJD2172" s="11"/>
      <c r="UJE2172" s="11"/>
      <c r="UJF2172" s="11"/>
      <c r="UJG2172" s="11"/>
      <c r="UJH2172" s="11"/>
      <c r="UJI2172" s="11"/>
      <c r="UJJ2172" s="11"/>
      <c r="UJK2172" s="11"/>
      <c r="UJL2172" s="11"/>
      <c r="UJM2172" s="11"/>
      <c r="UJN2172" s="11"/>
      <c r="UJO2172" s="11"/>
      <c r="UJP2172" s="11"/>
      <c r="UJQ2172" s="11"/>
      <c r="UJR2172" s="11"/>
      <c r="UJS2172" s="11"/>
      <c r="UJT2172" s="11"/>
      <c r="UJU2172" s="11"/>
      <c r="UJV2172" s="11"/>
      <c r="UJW2172" s="11"/>
      <c r="UJX2172" s="11"/>
      <c r="UJY2172" s="11"/>
      <c r="UJZ2172" s="11"/>
      <c r="UKA2172" s="11"/>
      <c r="UKB2172" s="11"/>
      <c r="UKC2172" s="11"/>
      <c r="UKD2172" s="11"/>
      <c r="UKE2172" s="11"/>
      <c r="UKF2172" s="11"/>
      <c r="UKG2172" s="11"/>
      <c r="UKH2172" s="11"/>
      <c r="UKI2172" s="11"/>
      <c r="UKJ2172" s="11"/>
      <c r="UKK2172" s="11"/>
      <c r="UKL2172" s="11"/>
      <c r="UKM2172" s="11"/>
      <c r="UKN2172" s="11"/>
      <c r="UKO2172" s="11"/>
      <c r="UKP2172" s="11"/>
      <c r="UKQ2172" s="11"/>
      <c r="UKR2172" s="11"/>
      <c r="UKS2172" s="11"/>
      <c r="UKT2172" s="11"/>
      <c r="UKU2172" s="11"/>
      <c r="UKV2172" s="11"/>
      <c r="UKW2172" s="11"/>
      <c r="UKX2172" s="11"/>
      <c r="UKY2172" s="11"/>
      <c r="UKZ2172" s="11"/>
      <c r="ULA2172" s="11"/>
      <c r="ULB2172" s="11"/>
      <c r="ULC2172" s="11"/>
      <c r="ULD2172" s="11"/>
      <c r="ULE2172" s="11"/>
      <c r="ULF2172" s="11"/>
      <c r="ULG2172" s="11"/>
      <c r="ULH2172" s="11"/>
      <c r="ULI2172" s="11"/>
      <c r="ULJ2172" s="11"/>
      <c r="ULK2172" s="11"/>
      <c r="ULL2172" s="11"/>
      <c r="ULM2172" s="11"/>
      <c r="ULN2172" s="11"/>
      <c r="ULO2172" s="11"/>
      <c r="ULP2172" s="11"/>
      <c r="ULQ2172" s="11"/>
      <c r="ULR2172" s="11"/>
      <c r="ULS2172" s="11"/>
      <c r="ULT2172" s="11"/>
      <c r="ULU2172" s="11"/>
      <c r="ULV2172" s="11"/>
      <c r="ULW2172" s="11"/>
      <c r="ULX2172" s="11"/>
      <c r="ULY2172" s="11"/>
      <c r="ULZ2172" s="11"/>
      <c r="UMA2172" s="11"/>
      <c r="UMB2172" s="11"/>
      <c r="UMC2172" s="11"/>
      <c r="UMD2172" s="11"/>
      <c r="UME2172" s="11"/>
      <c r="UMF2172" s="11"/>
      <c r="UMG2172" s="11"/>
      <c r="UMH2172" s="11"/>
      <c r="UMI2172" s="11"/>
      <c r="UMJ2172" s="11"/>
      <c r="UMK2172" s="11"/>
      <c r="UML2172" s="11"/>
      <c r="UMM2172" s="11"/>
      <c r="UMN2172" s="11"/>
      <c r="UMO2172" s="11"/>
      <c r="UMP2172" s="11"/>
      <c r="UMQ2172" s="11"/>
      <c r="UMR2172" s="11"/>
      <c r="UMS2172" s="11"/>
      <c r="UMT2172" s="11"/>
      <c r="UMU2172" s="11"/>
      <c r="UMV2172" s="11"/>
      <c r="UMW2172" s="11"/>
      <c r="UMX2172" s="11"/>
      <c r="UMY2172" s="11"/>
      <c r="UMZ2172" s="11"/>
      <c r="UNA2172" s="11"/>
      <c r="UNB2172" s="11"/>
      <c r="UNC2172" s="11"/>
      <c r="UND2172" s="11"/>
      <c r="UNE2172" s="11"/>
      <c r="UNF2172" s="11"/>
      <c r="UNG2172" s="11"/>
      <c r="UNH2172" s="11"/>
      <c r="UNI2172" s="11"/>
      <c r="UNJ2172" s="11"/>
      <c r="UNK2172" s="11"/>
      <c r="UNL2172" s="11"/>
      <c r="UNM2172" s="11"/>
      <c r="UNN2172" s="11"/>
      <c r="UNO2172" s="11"/>
      <c r="UNP2172" s="11"/>
      <c r="UNQ2172" s="11"/>
      <c r="UNR2172" s="11"/>
      <c r="UNS2172" s="11"/>
      <c r="UNT2172" s="11"/>
      <c r="UNU2172" s="11"/>
      <c r="UNV2172" s="11"/>
      <c r="UNW2172" s="11"/>
      <c r="UNX2172" s="11"/>
      <c r="UNY2172" s="11"/>
      <c r="UNZ2172" s="11"/>
      <c r="UOA2172" s="11"/>
      <c r="UOB2172" s="11"/>
      <c r="UOC2172" s="11"/>
      <c r="UOD2172" s="11"/>
      <c r="UOE2172" s="11"/>
      <c r="UOF2172" s="11"/>
      <c r="UOG2172" s="11"/>
      <c r="UOH2172" s="11"/>
      <c r="UOI2172" s="11"/>
      <c r="UOJ2172" s="11"/>
      <c r="UOK2172" s="11"/>
      <c r="UOL2172" s="11"/>
      <c r="UOM2172" s="11"/>
      <c r="UON2172" s="11"/>
      <c r="UOO2172" s="11"/>
      <c r="UOP2172" s="11"/>
      <c r="UOQ2172" s="11"/>
      <c r="UOR2172" s="11"/>
      <c r="UOS2172" s="11"/>
      <c r="UOT2172" s="11"/>
      <c r="UOU2172" s="11"/>
      <c r="UOV2172" s="11"/>
      <c r="UOW2172" s="11"/>
      <c r="UOX2172" s="11"/>
      <c r="UOY2172" s="11"/>
      <c r="UOZ2172" s="11"/>
      <c r="UPA2172" s="11"/>
      <c r="UPB2172" s="11"/>
      <c r="UPC2172" s="11"/>
      <c r="UPD2172" s="11"/>
      <c r="UPE2172" s="11"/>
      <c r="UPF2172" s="11"/>
      <c r="UPG2172" s="11"/>
      <c r="UPH2172" s="11"/>
      <c r="UPI2172" s="11"/>
      <c r="UPJ2172" s="11"/>
      <c r="UPK2172" s="11"/>
      <c r="UPL2172" s="11"/>
      <c r="UPM2172" s="11"/>
      <c r="UPN2172" s="11"/>
      <c r="UPO2172" s="11"/>
      <c r="UPP2172" s="11"/>
      <c r="UPQ2172" s="11"/>
      <c r="UPR2172" s="11"/>
      <c r="UPS2172" s="11"/>
      <c r="UPT2172" s="11"/>
      <c r="UPU2172" s="11"/>
      <c r="UPV2172" s="11"/>
      <c r="UPW2172" s="11"/>
      <c r="UPX2172" s="11"/>
      <c r="UPY2172" s="11"/>
      <c r="UPZ2172" s="11"/>
      <c r="UQA2172" s="11"/>
      <c r="UQB2172" s="11"/>
      <c r="UQC2172" s="11"/>
      <c r="UQD2172" s="11"/>
      <c r="UQE2172" s="11"/>
      <c r="UQF2172" s="11"/>
      <c r="UQG2172" s="11"/>
      <c r="UQH2172" s="11"/>
      <c r="UQI2172" s="11"/>
      <c r="UQJ2172" s="11"/>
      <c r="UQK2172" s="11"/>
      <c r="UQL2172" s="11"/>
      <c r="UQM2172" s="11"/>
      <c r="UQN2172" s="11"/>
      <c r="UQO2172" s="11"/>
      <c r="UQP2172" s="11"/>
      <c r="UQQ2172" s="11"/>
      <c r="UQR2172" s="11"/>
      <c r="UQS2172" s="11"/>
      <c r="UQT2172" s="11"/>
      <c r="UQU2172" s="11"/>
      <c r="UQV2172" s="11"/>
      <c r="UQW2172" s="11"/>
      <c r="UQX2172" s="11"/>
      <c r="UQY2172" s="11"/>
      <c r="UQZ2172" s="11"/>
      <c r="URA2172" s="11"/>
      <c r="URB2172" s="11"/>
      <c r="URC2172" s="11"/>
      <c r="URD2172" s="11"/>
      <c r="URE2172" s="11"/>
      <c r="URF2172" s="11"/>
      <c r="URG2172" s="11"/>
      <c r="URH2172" s="11"/>
      <c r="URI2172" s="11"/>
      <c r="URJ2172" s="11"/>
      <c r="URK2172" s="11"/>
      <c r="URL2172" s="11"/>
      <c r="URM2172" s="11"/>
      <c r="URN2172" s="11"/>
      <c r="URO2172" s="11"/>
      <c r="URP2172" s="11"/>
      <c r="URQ2172" s="11"/>
      <c r="URR2172" s="11"/>
      <c r="URS2172" s="11"/>
      <c r="URT2172" s="11"/>
      <c r="URU2172" s="11"/>
      <c r="URV2172" s="11"/>
      <c r="URW2172" s="11"/>
      <c r="URX2172" s="11"/>
      <c r="URY2172" s="11"/>
      <c r="URZ2172" s="11"/>
      <c r="USA2172" s="11"/>
      <c r="USB2172" s="11"/>
      <c r="USC2172" s="11"/>
      <c r="USD2172" s="11"/>
      <c r="USE2172" s="11"/>
      <c r="USF2172" s="11"/>
      <c r="USG2172" s="11"/>
      <c r="USH2172" s="11"/>
      <c r="USI2172" s="11"/>
      <c r="USJ2172" s="11"/>
      <c r="USK2172" s="11"/>
      <c r="USL2172" s="11"/>
      <c r="USM2172" s="11"/>
      <c r="USN2172" s="11"/>
      <c r="USO2172" s="11"/>
      <c r="USP2172" s="11"/>
      <c r="USQ2172" s="11"/>
      <c r="USR2172" s="11"/>
      <c r="USS2172" s="11"/>
      <c r="UST2172" s="11"/>
      <c r="USU2172" s="11"/>
      <c r="USV2172" s="11"/>
      <c r="USW2172" s="11"/>
      <c r="USX2172" s="11"/>
      <c r="USY2172" s="11"/>
      <c r="USZ2172" s="11"/>
      <c r="UTA2172" s="11"/>
      <c r="UTB2172" s="11"/>
      <c r="UTC2172" s="11"/>
      <c r="UTD2172" s="11"/>
      <c r="UTE2172" s="11"/>
      <c r="UTF2172" s="11"/>
      <c r="UTG2172" s="11"/>
      <c r="UTH2172" s="11"/>
      <c r="UTI2172" s="11"/>
      <c r="UTJ2172" s="11"/>
      <c r="UTK2172" s="11"/>
      <c r="UTL2172" s="11"/>
      <c r="UTM2172" s="11"/>
      <c r="UTN2172" s="11"/>
      <c r="UTO2172" s="11"/>
      <c r="UTP2172" s="11"/>
      <c r="UTQ2172" s="11"/>
      <c r="UTR2172" s="11"/>
      <c r="UTS2172" s="11"/>
      <c r="UTT2172" s="11"/>
      <c r="UTU2172" s="11"/>
      <c r="UTV2172" s="11"/>
      <c r="UTW2172" s="11"/>
      <c r="UTX2172" s="11"/>
      <c r="UTY2172" s="11"/>
      <c r="UTZ2172" s="11"/>
      <c r="UUA2172" s="11"/>
      <c r="UUB2172" s="11"/>
      <c r="UUC2172" s="11"/>
      <c r="UUD2172" s="11"/>
      <c r="UUE2172" s="11"/>
      <c r="UUF2172" s="11"/>
      <c r="UUG2172" s="11"/>
      <c r="UUH2172" s="11"/>
      <c r="UUI2172" s="11"/>
      <c r="UUJ2172" s="11"/>
      <c r="UUK2172" s="11"/>
      <c r="UUL2172" s="11"/>
      <c r="UUM2172" s="11"/>
      <c r="UUN2172" s="11"/>
      <c r="UUO2172" s="11"/>
      <c r="UUP2172" s="11"/>
      <c r="UUQ2172" s="11"/>
      <c r="UUR2172" s="11"/>
      <c r="UUS2172" s="11"/>
      <c r="UUT2172" s="11"/>
      <c r="UUU2172" s="11"/>
      <c r="UUV2172" s="11"/>
      <c r="UUW2172" s="11"/>
      <c r="UUX2172" s="11"/>
      <c r="UUY2172" s="11"/>
      <c r="UUZ2172" s="11"/>
      <c r="UVA2172" s="11"/>
      <c r="UVB2172" s="11"/>
      <c r="UVC2172" s="11"/>
      <c r="UVD2172" s="11"/>
      <c r="UVE2172" s="11"/>
      <c r="UVF2172" s="11"/>
      <c r="UVG2172" s="11"/>
      <c r="UVH2172" s="11"/>
      <c r="UVI2172" s="11"/>
      <c r="UVJ2172" s="11"/>
      <c r="UVK2172" s="11"/>
      <c r="UVL2172" s="11"/>
      <c r="UVM2172" s="11"/>
      <c r="UVN2172" s="11"/>
      <c r="UVO2172" s="11"/>
      <c r="UVP2172" s="11"/>
      <c r="UVQ2172" s="11"/>
      <c r="UVR2172" s="11"/>
      <c r="UVS2172" s="11"/>
      <c r="UVT2172" s="11"/>
      <c r="UVU2172" s="11"/>
      <c r="UVV2172" s="11"/>
      <c r="UVW2172" s="11"/>
      <c r="UVX2172" s="11"/>
      <c r="UVY2172" s="11"/>
      <c r="UVZ2172" s="11"/>
      <c r="UWA2172" s="11"/>
      <c r="UWB2172" s="11"/>
      <c r="UWC2172" s="11"/>
      <c r="UWD2172" s="11"/>
      <c r="UWE2172" s="11"/>
      <c r="UWF2172" s="11"/>
      <c r="UWG2172" s="11"/>
      <c r="UWH2172" s="11"/>
      <c r="UWI2172" s="11"/>
      <c r="UWJ2172" s="11"/>
      <c r="UWK2172" s="11"/>
      <c r="UWL2172" s="11"/>
      <c r="UWM2172" s="11"/>
      <c r="UWN2172" s="11"/>
      <c r="UWO2172" s="11"/>
      <c r="UWP2172" s="11"/>
      <c r="UWQ2172" s="11"/>
      <c r="UWR2172" s="11"/>
      <c r="UWS2172" s="11"/>
      <c r="UWT2172" s="11"/>
      <c r="UWU2172" s="11"/>
      <c r="UWV2172" s="11"/>
      <c r="UWW2172" s="11"/>
      <c r="UWX2172" s="11"/>
      <c r="UWY2172" s="11"/>
      <c r="UWZ2172" s="11"/>
      <c r="UXA2172" s="11"/>
      <c r="UXB2172" s="11"/>
      <c r="UXC2172" s="11"/>
      <c r="UXD2172" s="11"/>
      <c r="UXE2172" s="11"/>
      <c r="UXF2172" s="11"/>
      <c r="UXG2172" s="11"/>
      <c r="UXH2172" s="11"/>
      <c r="UXI2172" s="11"/>
      <c r="UXJ2172" s="11"/>
      <c r="UXK2172" s="11"/>
      <c r="UXL2172" s="11"/>
      <c r="UXM2172" s="11"/>
      <c r="UXN2172" s="11"/>
      <c r="UXO2172" s="11"/>
      <c r="UXP2172" s="11"/>
      <c r="UXQ2172" s="11"/>
      <c r="UXR2172" s="11"/>
      <c r="UXS2172" s="11"/>
      <c r="UXT2172" s="11"/>
      <c r="UXU2172" s="11"/>
      <c r="UXV2172" s="11"/>
      <c r="UXW2172" s="11"/>
      <c r="UXX2172" s="11"/>
      <c r="UXY2172" s="11"/>
      <c r="UXZ2172" s="11"/>
      <c r="UYA2172" s="11"/>
      <c r="UYB2172" s="11"/>
      <c r="UYC2172" s="11"/>
      <c r="UYD2172" s="11"/>
      <c r="UYE2172" s="11"/>
      <c r="UYF2172" s="11"/>
      <c r="UYG2172" s="11"/>
      <c r="UYH2172" s="11"/>
      <c r="UYI2172" s="11"/>
      <c r="UYJ2172" s="11"/>
      <c r="UYK2172" s="11"/>
      <c r="UYL2172" s="11"/>
      <c r="UYM2172" s="11"/>
      <c r="UYN2172" s="11"/>
      <c r="UYO2172" s="11"/>
      <c r="UYP2172" s="11"/>
      <c r="UYQ2172" s="11"/>
      <c r="UYR2172" s="11"/>
      <c r="UYS2172" s="11"/>
      <c r="UYT2172" s="11"/>
      <c r="UYU2172" s="11"/>
      <c r="UYV2172" s="11"/>
      <c r="UYW2172" s="11"/>
      <c r="UYX2172" s="11"/>
      <c r="UYY2172" s="11"/>
      <c r="UYZ2172" s="11"/>
      <c r="UZA2172" s="11"/>
      <c r="UZB2172" s="11"/>
      <c r="UZC2172" s="11"/>
      <c r="UZD2172" s="11"/>
      <c r="UZE2172" s="11"/>
      <c r="UZF2172" s="11"/>
      <c r="UZG2172" s="11"/>
      <c r="UZH2172" s="11"/>
      <c r="UZI2172" s="11"/>
      <c r="UZJ2172" s="11"/>
      <c r="UZK2172" s="11"/>
      <c r="UZL2172" s="11"/>
      <c r="UZM2172" s="11"/>
      <c r="UZN2172" s="11"/>
      <c r="UZO2172" s="11"/>
      <c r="UZP2172" s="11"/>
      <c r="UZQ2172" s="11"/>
      <c r="UZR2172" s="11"/>
      <c r="UZS2172" s="11"/>
      <c r="UZT2172" s="11"/>
      <c r="UZU2172" s="11"/>
      <c r="UZV2172" s="11"/>
      <c r="UZW2172" s="11"/>
      <c r="UZX2172" s="11"/>
      <c r="UZY2172" s="11"/>
      <c r="UZZ2172" s="11"/>
      <c r="VAA2172" s="11"/>
      <c r="VAB2172" s="11"/>
      <c r="VAC2172" s="11"/>
      <c r="VAD2172" s="11"/>
      <c r="VAE2172" s="11"/>
      <c r="VAF2172" s="11"/>
      <c r="VAG2172" s="11"/>
      <c r="VAH2172" s="11"/>
      <c r="VAI2172" s="11"/>
      <c r="VAJ2172" s="11"/>
      <c r="VAK2172" s="11"/>
      <c r="VAL2172" s="11"/>
      <c r="VAM2172" s="11"/>
      <c r="VAN2172" s="11"/>
      <c r="VAO2172" s="11"/>
      <c r="VAP2172" s="11"/>
      <c r="VAQ2172" s="11"/>
      <c r="VAR2172" s="11"/>
      <c r="VAS2172" s="11"/>
      <c r="VAT2172" s="11"/>
      <c r="VAU2172" s="11"/>
      <c r="VAV2172" s="11"/>
      <c r="VAW2172" s="11"/>
      <c r="VAX2172" s="11"/>
      <c r="VAY2172" s="11"/>
      <c r="VAZ2172" s="11"/>
      <c r="VBA2172" s="11"/>
      <c r="VBB2172" s="11"/>
      <c r="VBC2172" s="11"/>
      <c r="VBD2172" s="11"/>
      <c r="VBE2172" s="11"/>
      <c r="VBF2172" s="11"/>
      <c r="VBG2172" s="11"/>
      <c r="VBH2172" s="11"/>
      <c r="VBI2172" s="11"/>
      <c r="VBJ2172" s="11"/>
      <c r="VBK2172" s="11"/>
      <c r="VBL2172" s="11"/>
      <c r="VBM2172" s="11"/>
      <c r="VBN2172" s="11"/>
      <c r="VBO2172" s="11"/>
      <c r="VBP2172" s="11"/>
      <c r="VBQ2172" s="11"/>
      <c r="VBR2172" s="11"/>
      <c r="VBS2172" s="11"/>
      <c r="VBT2172" s="11"/>
      <c r="VBU2172" s="11"/>
      <c r="VBV2172" s="11"/>
      <c r="VBW2172" s="11"/>
      <c r="VBX2172" s="11"/>
      <c r="VBY2172" s="11"/>
      <c r="VBZ2172" s="11"/>
      <c r="VCA2172" s="11"/>
      <c r="VCB2172" s="11"/>
      <c r="VCC2172" s="11"/>
      <c r="VCD2172" s="11"/>
      <c r="VCE2172" s="11"/>
      <c r="VCF2172" s="11"/>
      <c r="VCG2172" s="11"/>
      <c r="VCH2172" s="11"/>
      <c r="VCI2172" s="11"/>
      <c r="VCJ2172" s="11"/>
      <c r="VCK2172" s="11"/>
      <c r="VCL2172" s="11"/>
      <c r="VCM2172" s="11"/>
      <c r="VCN2172" s="11"/>
      <c r="VCO2172" s="11"/>
      <c r="VCP2172" s="11"/>
      <c r="VCQ2172" s="11"/>
      <c r="VCR2172" s="11"/>
      <c r="VCS2172" s="11"/>
      <c r="VCT2172" s="11"/>
      <c r="VCU2172" s="11"/>
      <c r="VCV2172" s="11"/>
      <c r="VCW2172" s="11"/>
      <c r="VCX2172" s="11"/>
      <c r="VCY2172" s="11"/>
      <c r="VCZ2172" s="11"/>
      <c r="VDA2172" s="11"/>
      <c r="VDB2172" s="11"/>
      <c r="VDC2172" s="11"/>
      <c r="VDD2172" s="11"/>
      <c r="VDE2172" s="11"/>
      <c r="VDF2172" s="11"/>
      <c r="VDG2172" s="11"/>
      <c r="VDH2172" s="11"/>
      <c r="VDI2172" s="11"/>
      <c r="VDJ2172" s="11"/>
      <c r="VDK2172" s="11"/>
      <c r="VDL2172" s="11"/>
      <c r="VDM2172" s="11"/>
      <c r="VDN2172" s="11"/>
      <c r="VDO2172" s="11"/>
      <c r="VDP2172" s="11"/>
      <c r="VDQ2172" s="11"/>
      <c r="VDR2172" s="11"/>
      <c r="VDS2172" s="11"/>
      <c r="VDT2172" s="11"/>
      <c r="VDU2172" s="11"/>
      <c r="VDV2172" s="11"/>
      <c r="VDW2172" s="11"/>
      <c r="VDX2172" s="11"/>
      <c r="VDY2172" s="11"/>
      <c r="VDZ2172" s="11"/>
      <c r="VEA2172" s="11"/>
      <c r="VEB2172" s="11"/>
      <c r="VEC2172" s="11"/>
      <c r="VED2172" s="11"/>
      <c r="VEE2172" s="11"/>
      <c r="VEF2172" s="11"/>
      <c r="VEG2172" s="11"/>
      <c r="VEH2172" s="11"/>
      <c r="VEI2172" s="11"/>
      <c r="VEJ2172" s="11"/>
      <c r="VEK2172" s="11"/>
      <c r="VEL2172" s="11"/>
      <c r="VEM2172" s="11"/>
      <c r="VEN2172" s="11"/>
      <c r="VEO2172" s="11"/>
      <c r="VEP2172" s="11"/>
      <c r="VEQ2172" s="11"/>
      <c r="VER2172" s="11"/>
      <c r="VES2172" s="11"/>
      <c r="VET2172" s="11"/>
      <c r="VEU2172" s="11"/>
      <c r="VEV2172" s="11"/>
      <c r="VEW2172" s="11"/>
      <c r="VEX2172" s="11"/>
      <c r="VEY2172" s="11"/>
      <c r="VEZ2172" s="11"/>
      <c r="VFA2172" s="11"/>
      <c r="VFB2172" s="11"/>
      <c r="VFC2172" s="11"/>
      <c r="VFD2172" s="11"/>
      <c r="VFE2172" s="11"/>
      <c r="VFF2172" s="11"/>
      <c r="VFG2172" s="11"/>
      <c r="VFH2172" s="11"/>
      <c r="VFI2172" s="11"/>
      <c r="VFJ2172" s="11"/>
      <c r="VFK2172" s="11"/>
      <c r="VFL2172" s="11"/>
      <c r="VFM2172" s="11"/>
      <c r="VFN2172" s="11"/>
      <c r="VFO2172" s="11"/>
      <c r="VFP2172" s="11"/>
      <c r="VFQ2172" s="11"/>
      <c r="VFR2172" s="11"/>
      <c r="VFS2172" s="11"/>
      <c r="VFT2172" s="11"/>
      <c r="VFU2172" s="11"/>
      <c r="VFV2172" s="11"/>
      <c r="VFW2172" s="11"/>
      <c r="VFX2172" s="11"/>
      <c r="VFY2172" s="11"/>
      <c r="VFZ2172" s="11"/>
      <c r="VGA2172" s="11"/>
      <c r="VGB2172" s="11"/>
      <c r="VGC2172" s="11"/>
      <c r="VGD2172" s="11"/>
      <c r="VGE2172" s="11"/>
      <c r="VGF2172" s="11"/>
      <c r="VGG2172" s="11"/>
      <c r="VGH2172" s="11"/>
      <c r="VGI2172" s="11"/>
      <c r="VGJ2172" s="11"/>
      <c r="VGK2172" s="11"/>
      <c r="VGL2172" s="11"/>
      <c r="VGM2172" s="11"/>
      <c r="VGN2172" s="11"/>
      <c r="VGO2172" s="11"/>
      <c r="VGP2172" s="11"/>
      <c r="VGQ2172" s="11"/>
      <c r="VGR2172" s="11"/>
      <c r="VGS2172" s="11"/>
      <c r="VGT2172" s="11"/>
      <c r="VGU2172" s="11"/>
      <c r="VGV2172" s="11"/>
      <c r="VGW2172" s="11"/>
      <c r="VGX2172" s="11"/>
      <c r="VGY2172" s="11"/>
      <c r="VGZ2172" s="11"/>
      <c r="VHA2172" s="11"/>
      <c r="VHB2172" s="11"/>
      <c r="VHC2172" s="11"/>
      <c r="VHD2172" s="11"/>
      <c r="VHE2172" s="11"/>
      <c r="VHF2172" s="11"/>
      <c r="VHG2172" s="11"/>
      <c r="VHH2172" s="11"/>
      <c r="VHI2172" s="11"/>
      <c r="VHJ2172" s="11"/>
      <c r="VHK2172" s="11"/>
      <c r="VHL2172" s="11"/>
      <c r="VHM2172" s="11"/>
      <c r="VHN2172" s="11"/>
      <c r="VHO2172" s="11"/>
      <c r="VHP2172" s="11"/>
      <c r="VHQ2172" s="11"/>
      <c r="VHR2172" s="11"/>
      <c r="VHS2172" s="11"/>
      <c r="VHT2172" s="11"/>
      <c r="VHU2172" s="11"/>
      <c r="VHV2172" s="11"/>
      <c r="VHW2172" s="11"/>
      <c r="VHX2172" s="11"/>
      <c r="VHY2172" s="11"/>
      <c r="VHZ2172" s="11"/>
      <c r="VIA2172" s="11"/>
      <c r="VIB2172" s="11"/>
      <c r="VIC2172" s="11"/>
      <c r="VID2172" s="11"/>
      <c r="VIE2172" s="11"/>
      <c r="VIF2172" s="11"/>
      <c r="VIG2172" s="11"/>
      <c r="VIH2172" s="11"/>
      <c r="VII2172" s="11"/>
      <c r="VIJ2172" s="11"/>
      <c r="VIK2172" s="11"/>
      <c r="VIL2172" s="11"/>
      <c r="VIM2172" s="11"/>
      <c r="VIN2172" s="11"/>
      <c r="VIO2172" s="11"/>
      <c r="VIP2172" s="11"/>
      <c r="VIQ2172" s="11"/>
      <c r="VIR2172" s="11"/>
      <c r="VIS2172" s="11"/>
      <c r="VIT2172" s="11"/>
      <c r="VIU2172" s="11"/>
      <c r="VIV2172" s="11"/>
      <c r="VIW2172" s="11"/>
      <c r="VIX2172" s="11"/>
      <c r="VIY2172" s="11"/>
      <c r="VIZ2172" s="11"/>
      <c r="VJA2172" s="11"/>
      <c r="VJB2172" s="11"/>
      <c r="VJC2172" s="11"/>
      <c r="VJD2172" s="11"/>
      <c r="VJE2172" s="11"/>
      <c r="VJF2172" s="11"/>
      <c r="VJG2172" s="11"/>
      <c r="VJH2172" s="11"/>
      <c r="VJI2172" s="11"/>
      <c r="VJJ2172" s="11"/>
      <c r="VJK2172" s="11"/>
      <c r="VJL2172" s="11"/>
      <c r="VJM2172" s="11"/>
      <c r="VJN2172" s="11"/>
      <c r="VJO2172" s="11"/>
      <c r="VJP2172" s="11"/>
      <c r="VJQ2172" s="11"/>
      <c r="VJR2172" s="11"/>
      <c r="VJS2172" s="11"/>
      <c r="VJT2172" s="11"/>
      <c r="VJU2172" s="11"/>
      <c r="VJV2172" s="11"/>
      <c r="VJW2172" s="11"/>
      <c r="VJX2172" s="11"/>
      <c r="VJY2172" s="11"/>
      <c r="VJZ2172" s="11"/>
      <c r="VKA2172" s="11"/>
      <c r="VKB2172" s="11"/>
      <c r="VKC2172" s="11"/>
      <c r="VKD2172" s="11"/>
      <c r="VKE2172" s="11"/>
      <c r="VKF2172" s="11"/>
      <c r="VKG2172" s="11"/>
      <c r="VKH2172" s="11"/>
      <c r="VKI2172" s="11"/>
      <c r="VKJ2172" s="11"/>
      <c r="VKK2172" s="11"/>
      <c r="VKL2172" s="11"/>
      <c r="VKM2172" s="11"/>
      <c r="VKN2172" s="11"/>
      <c r="VKO2172" s="11"/>
      <c r="VKP2172" s="11"/>
      <c r="VKQ2172" s="11"/>
      <c r="VKR2172" s="11"/>
      <c r="VKS2172" s="11"/>
      <c r="VKT2172" s="11"/>
      <c r="VKU2172" s="11"/>
      <c r="VKV2172" s="11"/>
      <c r="VKW2172" s="11"/>
      <c r="VKX2172" s="11"/>
      <c r="VKY2172" s="11"/>
      <c r="VKZ2172" s="11"/>
      <c r="VLA2172" s="11"/>
      <c r="VLB2172" s="11"/>
      <c r="VLC2172" s="11"/>
      <c r="VLD2172" s="11"/>
      <c r="VLE2172" s="11"/>
      <c r="VLF2172" s="11"/>
      <c r="VLG2172" s="11"/>
      <c r="VLH2172" s="11"/>
      <c r="VLI2172" s="11"/>
      <c r="VLJ2172" s="11"/>
      <c r="VLK2172" s="11"/>
      <c r="VLL2172" s="11"/>
      <c r="VLM2172" s="11"/>
      <c r="VLN2172" s="11"/>
      <c r="VLO2172" s="11"/>
      <c r="VLP2172" s="11"/>
      <c r="VLQ2172" s="11"/>
      <c r="VLR2172" s="11"/>
      <c r="VLS2172" s="11"/>
      <c r="VLT2172" s="11"/>
      <c r="VLU2172" s="11"/>
      <c r="VLV2172" s="11"/>
      <c r="VLW2172" s="11"/>
      <c r="VLX2172" s="11"/>
      <c r="VLY2172" s="11"/>
      <c r="VLZ2172" s="11"/>
      <c r="VMA2172" s="11"/>
      <c r="VMB2172" s="11"/>
      <c r="VMC2172" s="11"/>
      <c r="VMD2172" s="11"/>
      <c r="VME2172" s="11"/>
      <c r="VMF2172" s="11"/>
      <c r="VMG2172" s="11"/>
      <c r="VMH2172" s="11"/>
      <c r="VMI2172" s="11"/>
      <c r="VMJ2172" s="11"/>
      <c r="VMK2172" s="11"/>
      <c r="VML2172" s="11"/>
      <c r="VMM2172" s="11"/>
      <c r="VMN2172" s="11"/>
      <c r="VMO2172" s="11"/>
      <c r="VMP2172" s="11"/>
      <c r="VMQ2172" s="11"/>
      <c r="VMR2172" s="11"/>
      <c r="VMS2172" s="11"/>
      <c r="VMT2172" s="11"/>
      <c r="VMU2172" s="11"/>
      <c r="VMV2172" s="11"/>
      <c r="VMW2172" s="11"/>
      <c r="VMX2172" s="11"/>
      <c r="VMY2172" s="11"/>
      <c r="VMZ2172" s="11"/>
      <c r="VNA2172" s="11"/>
      <c r="VNB2172" s="11"/>
      <c r="VNC2172" s="11"/>
      <c r="VND2172" s="11"/>
      <c r="VNE2172" s="11"/>
      <c r="VNF2172" s="11"/>
      <c r="VNG2172" s="11"/>
      <c r="VNH2172" s="11"/>
      <c r="VNI2172" s="11"/>
      <c r="VNJ2172" s="11"/>
      <c r="VNK2172" s="11"/>
      <c r="VNL2172" s="11"/>
      <c r="VNM2172" s="11"/>
      <c r="VNN2172" s="11"/>
      <c r="VNO2172" s="11"/>
      <c r="VNP2172" s="11"/>
      <c r="VNQ2172" s="11"/>
      <c r="VNR2172" s="11"/>
      <c r="VNS2172" s="11"/>
      <c r="VNT2172" s="11"/>
      <c r="VNU2172" s="11"/>
      <c r="VNV2172" s="11"/>
      <c r="VNW2172" s="11"/>
      <c r="VNX2172" s="11"/>
      <c r="VNY2172" s="11"/>
      <c r="VNZ2172" s="11"/>
      <c r="VOA2172" s="11"/>
      <c r="VOB2172" s="11"/>
      <c r="VOC2172" s="11"/>
      <c r="VOD2172" s="11"/>
      <c r="VOE2172" s="11"/>
      <c r="VOF2172" s="11"/>
      <c r="VOG2172" s="11"/>
      <c r="VOH2172" s="11"/>
      <c r="VOI2172" s="11"/>
      <c r="VOJ2172" s="11"/>
      <c r="VOK2172" s="11"/>
      <c r="VOL2172" s="11"/>
      <c r="VOM2172" s="11"/>
      <c r="VON2172" s="11"/>
      <c r="VOO2172" s="11"/>
      <c r="VOP2172" s="11"/>
      <c r="VOQ2172" s="11"/>
      <c r="VOR2172" s="11"/>
      <c r="VOS2172" s="11"/>
      <c r="VOT2172" s="11"/>
      <c r="VOU2172" s="11"/>
      <c r="VOV2172" s="11"/>
      <c r="VOW2172" s="11"/>
      <c r="VOX2172" s="11"/>
      <c r="VOY2172" s="11"/>
      <c r="VOZ2172" s="11"/>
      <c r="VPA2172" s="11"/>
      <c r="VPB2172" s="11"/>
      <c r="VPC2172" s="11"/>
      <c r="VPD2172" s="11"/>
      <c r="VPE2172" s="11"/>
      <c r="VPF2172" s="11"/>
      <c r="VPG2172" s="11"/>
      <c r="VPH2172" s="11"/>
      <c r="VPI2172" s="11"/>
      <c r="VPJ2172" s="11"/>
      <c r="VPK2172" s="11"/>
      <c r="VPL2172" s="11"/>
      <c r="VPM2172" s="11"/>
      <c r="VPN2172" s="11"/>
      <c r="VPO2172" s="11"/>
      <c r="VPP2172" s="11"/>
      <c r="VPQ2172" s="11"/>
      <c r="VPR2172" s="11"/>
      <c r="VPS2172" s="11"/>
      <c r="VPT2172" s="11"/>
      <c r="VPU2172" s="11"/>
      <c r="VPV2172" s="11"/>
      <c r="VPW2172" s="11"/>
      <c r="VPX2172" s="11"/>
      <c r="VPY2172" s="11"/>
      <c r="VPZ2172" s="11"/>
      <c r="VQA2172" s="11"/>
      <c r="VQB2172" s="11"/>
      <c r="VQC2172" s="11"/>
      <c r="VQD2172" s="11"/>
      <c r="VQE2172" s="11"/>
      <c r="VQF2172" s="11"/>
      <c r="VQG2172" s="11"/>
      <c r="VQH2172" s="11"/>
      <c r="VQI2172" s="11"/>
      <c r="VQJ2172" s="11"/>
      <c r="VQK2172" s="11"/>
      <c r="VQL2172" s="11"/>
      <c r="VQM2172" s="11"/>
      <c r="VQN2172" s="11"/>
      <c r="VQO2172" s="11"/>
      <c r="VQP2172" s="11"/>
      <c r="VQQ2172" s="11"/>
      <c r="VQR2172" s="11"/>
      <c r="VQS2172" s="11"/>
      <c r="VQT2172" s="11"/>
      <c r="VQU2172" s="11"/>
      <c r="VQV2172" s="11"/>
      <c r="VQW2172" s="11"/>
      <c r="VQX2172" s="11"/>
      <c r="VQY2172" s="11"/>
      <c r="VQZ2172" s="11"/>
      <c r="VRA2172" s="11"/>
      <c r="VRB2172" s="11"/>
      <c r="VRC2172" s="11"/>
      <c r="VRD2172" s="11"/>
      <c r="VRE2172" s="11"/>
      <c r="VRF2172" s="11"/>
      <c r="VRG2172" s="11"/>
      <c r="VRH2172" s="11"/>
      <c r="VRI2172" s="11"/>
      <c r="VRJ2172" s="11"/>
      <c r="VRK2172" s="11"/>
      <c r="VRL2172" s="11"/>
      <c r="VRM2172" s="11"/>
      <c r="VRN2172" s="11"/>
      <c r="VRO2172" s="11"/>
      <c r="VRP2172" s="11"/>
      <c r="VRQ2172" s="11"/>
      <c r="VRR2172" s="11"/>
      <c r="VRS2172" s="11"/>
      <c r="VRT2172" s="11"/>
      <c r="VRU2172" s="11"/>
      <c r="VRV2172" s="11"/>
      <c r="VRW2172" s="11"/>
      <c r="VRX2172" s="11"/>
      <c r="VRY2172" s="11"/>
      <c r="VRZ2172" s="11"/>
      <c r="VSA2172" s="11"/>
      <c r="VSB2172" s="11"/>
      <c r="VSC2172" s="11"/>
      <c r="VSD2172" s="11"/>
      <c r="VSE2172" s="11"/>
      <c r="VSF2172" s="11"/>
      <c r="VSG2172" s="11"/>
      <c r="VSH2172" s="11"/>
      <c r="VSI2172" s="11"/>
      <c r="VSJ2172" s="11"/>
      <c r="VSK2172" s="11"/>
      <c r="VSL2172" s="11"/>
      <c r="VSM2172" s="11"/>
      <c r="VSN2172" s="11"/>
      <c r="VSO2172" s="11"/>
      <c r="VSP2172" s="11"/>
      <c r="VSQ2172" s="11"/>
      <c r="VSR2172" s="11"/>
      <c r="VSS2172" s="11"/>
      <c r="VST2172" s="11"/>
      <c r="VSU2172" s="11"/>
      <c r="VSV2172" s="11"/>
      <c r="VSW2172" s="11"/>
      <c r="VSX2172" s="11"/>
      <c r="VSY2172" s="11"/>
      <c r="VSZ2172" s="11"/>
      <c r="VTA2172" s="11"/>
      <c r="VTB2172" s="11"/>
      <c r="VTC2172" s="11"/>
      <c r="VTD2172" s="11"/>
      <c r="VTE2172" s="11"/>
      <c r="VTF2172" s="11"/>
      <c r="VTG2172" s="11"/>
      <c r="VTH2172" s="11"/>
      <c r="VTI2172" s="11"/>
      <c r="VTJ2172" s="11"/>
      <c r="VTK2172" s="11"/>
      <c r="VTL2172" s="11"/>
      <c r="VTM2172" s="11"/>
      <c r="VTN2172" s="11"/>
      <c r="VTO2172" s="11"/>
      <c r="VTP2172" s="11"/>
      <c r="VTQ2172" s="11"/>
      <c r="VTR2172" s="11"/>
      <c r="VTS2172" s="11"/>
      <c r="VTT2172" s="11"/>
      <c r="VTU2172" s="11"/>
      <c r="VTV2172" s="11"/>
      <c r="VTW2172" s="11"/>
      <c r="VTX2172" s="11"/>
      <c r="VTY2172" s="11"/>
      <c r="VTZ2172" s="11"/>
      <c r="VUA2172" s="11"/>
      <c r="VUB2172" s="11"/>
      <c r="VUC2172" s="11"/>
      <c r="VUD2172" s="11"/>
      <c r="VUE2172" s="11"/>
      <c r="VUF2172" s="11"/>
      <c r="VUG2172" s="11"/>
      <c r="VUH2172" s="11"/>
      <c r="VUI2172" s="11"/>
      <c r="VUJ2172" s="11"/>
      <c r="VUK2172" s="11"/>
      <c r="VUL2172" s="11"/>
      <c r="VUM2172" s="11"/>
      <c r="VUN2172" s="11"/>
      <c r="VUO2172" s="11"/>
      <c r="VUP2172" s="11"/>
      <c r="VUQ2172" s="11"/>
      <c r="VUR2172" s="11"/>
      <c r="VUS2172" s="11"/>
      <c r="VUT2172" s="11"/>
      <c r="VUU2172" s="11"/>
      <c r="VUV2172" s="11"/>
      <c r="VUW2172" s="11"/>
      <c r="VUX2172" s="11"/>
      <c r="VUY2172" s="11"/>
      <c r="VUZ2172" s="11"/>
      <c r="VVA2172" s="11"/>
      <c r="VVB2172" s="11"/>
      <c r="VVC2172" s="11"/>
      <c r="VVD2172" s="11"/>
      <c r="VVE2172" s="11"/>
      <c r="VVF2172" s="11"/>
      <c r="VVG2172" s="11"/>
      <c r="VVH2172" s="11"/>
      <c r="VVI2172" s="11"/>
      <c r="VVJ2172" s="11"/>
      <c r="VVK2172" s="11"/>
      <c r="VVL2172" s="11"/>
      <c r="VVM2172" s="11"/>
      <c r="VVN2172" s="11"/>
      <c r="VVO2172" s="11"/>
      <c r="VVP2172" s="11"/>
      <c r="VVQ2172" s="11"/>
      <c r="VVR2172" s="11"/>
      <c r="VVS2172" s="11"/>
      <c r="VVT2172" s="11"/>
      <c r="VVU2172" s="11"/>
      <c r="VVV2172" s="11"/>
      <c r="VVW2172" s="11"/>
      <c r="VVX2172" s="11"/>
      <c r="VVY2172" s="11"/>
      <c r="VVZ2172" s="11"/>
      <c r="VWA2172" s="11"/>
      <c r="VWB2172" s="11"/>
      <c r="VWC2172" s="11"/>
      <c r="VWD2172" s="11"/>
      <c r="VWE2172" s="11"/>
      <c r="VWF2172" s="11"/>
      <c r="VWG2172" s="11"/>
      <c r="VWH2172" s="11"/>
      <c r="VWI2172" s="11"/>
      <c r="VWJ2172" s="11"/>
      <c r="VWK2172" s="11"/>
      <c r="VWL2172" s="11"/>
      <c r="VWM2172" s="11"/>
      <c r="VWN2172" s="11"/>
      <c r="VWO2172" s="11"/>
      <c r="VWP2172" s="11"/>
      <c r="VWQ2172" s="11"/>
      <c r="VWR2172" s="11"/>
      <c r="VWS2172" s="11"/>
      <c r="VWT2172" s="11"/>
      <c r="VWU2172" s="11"/>
      <c r="VWV2172" s="11"/>
      <c r="VWW2172" s="11"/>
      <c r="VWX2172" s="11"/>
      <c r="VWY2172" s="11"/>
      <c r="VWZ2172" s="11"/>
      <c r="VXA2172" s="11"/>
      <c r="VXB2172" s="11"/>
      <c r="VXC2172" s="11"/>
      <c r="VXD2172" s="11"/>
      <c r="VXE2172" s="11"/>
      <c r="VXF2172" s="11"/>
      <c r="VXG2172" s="11"/>
      <c r="VXH2172" s="11"/>
      <c r="VXI2172" s="11"/>
      <c r="VXJ2172" s="11"/>
      <c r="VXK2172" s="11"/>
      <c r="VXL2172" s="11"/>
      <c r="VXM2172" s="11"/>
      <c r="VXN2172" s="11"/>
      <c r="VXO2172" s="11"/>
      <c r="VXP2172" s="11"/>
      <c r="VXQ2172" s="11"/>
      <c r="VXR2172" s="11"/>
      <c r="VXS2172" s="11"/>
      <c r="VXT2172" s="11"/>
      <c r="VXU2172" s="11"/>
      <c r="VXV2172" s="11"/>
      <c r="VXW2172" s="11"/>
      <c r="VXX2172" s="11"/>
      <c r="VXY2172" s="11"/>
      <c r="VXZ2172" s="11"/>
      <c r="VYA2172" s="11"/>
      <c r="VYB2172" s="11"/>
      <c r="VYC2172" s="11"/>
      <c r="VYD2172" s="11"/>
      <c r="VYE2172" s="11"/>
      <c r="VYF2172" s="11"/>
      <c r="VYG2172" s="11"/>
      <c r="VYH2172" s="11"/>
      <c r="VYI2172" s="11"/>
      <c r="VYJ2172" s="11"/>
      <c r="VYK2172" s="11"/>
      <c r="VYL2172" s="11"/>
      <c r="VYM2172" s="11"/>
      <c r="VYN2172" s="11"/>
      <c r="VYO2172" s="11"/>
      <c r="VYP2172" s="11"/>
      <c r="VYQ2172" s="11"/>
      <c r="VYR2172" s="11"/>
      <c r="VYS2172" s="11"/>
      <c r="VYT2172" s="11"/>
      <c r="VYU2172" s="11"/>
      <c r="VYV2172" s="11"/>
      <c r="VYW2172" s="11"/>
      <c r="VYX2172" s="11"/>
      <c r="VYY2172" s="11"/>
      <c r="VYZ2172" s="11"/>
      <c r="VZA2172" s="11"/>
      <c r="VZB2172" s="11"/>
      <c r="VZC2172" s="11"/>
      <c r="VZD2172" s="11"/>
      <c r="VZE2172" s="11"/>
      <c r="VZF2172" s="11"/>
      <c r="VZG2172" s="11"/>
      <c r="VZH2172" s="11"/>
      <c r="VZI2172" s="11"/>
      <c r="VZJ2172" s="11"/>
      <c r="VZK2172" s="11"/>
      <c r="VZL2172" s="11"/>
      <c r="VZM2172" s="11"/>
      <c r="VZN2172" s="11"/>
      <c r="VZO2172" s="11"/>
      <c r="VZP2172" s="11"/>
      <c r="VZQ2172" s="11"/>
      <c r="VZR2172" s="11"/>
      <c r="VZS2172" s="11"/>
      <c r="VZT2172" s="11"/>
      <c r="VZU2172" s="11"/>
      <c r="VZV2172" s="11"/>
      <c r="VZW2172" s="11"/>
      <c r="VZX2172" s="11"/>
      <c r="VZY2172" s="11"/>
      <c r="VZZ2172" s="11"/>
      <c r="WAA2172" s="11"/>
      <c r="WAB2172" s="11"/>
      <c r="WAC2172" s="11"/>
      <c r="WAD2172" s="11"/>
      <c r="WAE2172" s="11"/>
      <c r="WAF2172" s="11"/>
      <c r="WAG2172" s="11"/>
      <c r="WAH2172" s="11"/>
      <c r="WAI2172" s="11"/>
      <c r="WAJ2172" s="11"/>
      <c r="WAK2172" s="11"/>
      <c r="WAL2172" s="11"/>
      <c r="WAM2172" s="11"/>
      <c r="WAN2172" s="11"/>
      <c r="WAO2172" s="11"/>
      <c r="WAP2172" s="11"/>
      <c r="WAQ2172" s="11"/>
      <c r="WAR2172" s="11"/>
      <c r="WAS2172" s="11"/>
      <c r="WAT2172" s="11"/>
      <c r="WAU2172" s="11"/>
      <c r="WAV2172" s="11"/>
      <c r="WAW2172" s="11"/>
      <c r="WAX2172" s="11"/>
      <c r="WAY2172" s="11"/>
      <c r="WAZ2172" s="11"/>
      <c r="WBA2172" s="11"/>
      <c r="WBB2172" s="11"/>
      <c r="WBC2172" s="11"/>
      <c r="WBD2172" s="11"/>
      <c r="WBE2172" s="11"/>
      <c r="WBF2172" s="11"/>
      <c r="WBG2172" s="11"/>
      <c r="WBH2172" s="11"/>
      <c r="WBI2172" s="11"/>
      <c r="WBJ2172" s="11"/>
      <c r="WBK2172" s="11"/>
      <c r="WBL2172" s="11"/>
      <c r="WBM2172" s="11"/>
      <c r="WBN2172" s="11"/>
      <c r="WBO2172" s="11"/>
      <c r="WBP2172" s="11"/>
      <c r="WBQ2172" s="11"/>
      <c r="WBR2172" s="11"/>
      <c r="WBS2172" s="11"/>
      <c r="WBT2172" s="11"/>
      <c r="WBU2172" s="11"/>
      <c r="WBV2172" s="11"/>
      <c r="WBW2172" s="11"/>
      <c r="WBX2172" s="11"/>
      <c r="WBY2172" s="11"/>
      <c r="WBZ2172" s="11"/>
      <c r="WCA2172" s="11"/>
      <c r="WCB2172" s="11"/>
      <c r="WCC2172" s="11"/>
      <c r="WCD2172" s="11"/>
      <c r="WCE2172" s="11"/>
      <c r="WCF2172" s="11"/>
      <c r="WCG2172" s="11"/>
      <c r="WCH2172" s="11"/>
      <c r="WCI2172" s="11"/>
      <c r="WCJ2172" s="11"/>
      <c r="WCK2172" s="11"/>
      <c r="WCL2172" s="11"/>
      <c r="WCM2172" s="11"/>
      <c r="WCN2172" s="11"/>
      <c r="WCO2172" s="11"/>
      <c r="WCP2172" s="11"/>
      <c r="WCQ2172" s="11"/>
      <c r="WCR2172" s="11"/>
      <c r="WCS2172" s="11"/>
      <c r="WCT2172" s="11"/>
      <c r="WCU2172" s="11"/>
      <c r="WCV2172" s="11"/>
      <c r="WCW2172" s="11"/>
      <c r="WCX2172" s="11"/>
      <c r="WCY2172" s="11"/>
      <c r="WCZ2172" s="11"/>
      <c r="WDA2172" s="11"/>
      <c r="WDB2172" s="11"/>
      <c r="WDC2172" s="11"/>
      <c r="WDD2172" s="11"/>
      <c r="WDE2172" s="11"/>
      <c r="WDF2172" s="11"/>
      <c r="WDG2172" s="11"/>
      <c r="WDH2172" s="11"/>
      <c r="WDI2172" s="11"/>
      <c r="WDJ2172" s="11"/>
      <c r="WDK2172" s="11"/>
      <c r="WDL2172" s="11"/>
      <c r="WDM2172" s="11"/>
      <c r="WDN2172" s="11"/>
      <c r="WDO2172" s="11"/>
      <c r="WDP2172" s="11"/>
      <c r="WDQ2172" s="11"/>
      <c r="WDR2172" s="11"/>
      <c r="WDS2172" s="11"/>
      <c r="WDT2172" s="11"/>
      <c r="WDU2172" s="11"/>
      <c r="WDV2172" s="11"/>
      <c r="WDW2172" s="11"/>
      <c r="WDX2172" s="11"/>
      <c r="WDY2172" s="11"/>
      <c r="WDZ2172" s="11"/>
      <c r="WEA2172" s="11"/>
      <c r="WEB2172" s="11"/>
      <c r="WEC2172" s="11"/>
      <c r="WED2172" s="11"/>
      <c r="WEE2172" s="11"/>
      <c r="WEF2172" s="11"/>
      <c r="WEG2172" s="11"/>
      <c r="WEH2172" s="11"/>
      <c r="WEI2172" s="11"/>
      <c r="WEJ2172" s="11"/>
      <c r="WEK2172" s="11"/>
      <c r="WEL2172" s="11"/>
      <c r="WEM2172" s="11"/>
      <c r="WEN2172" s="11"/>
      <c r="WEO2172" s="11"/>
      <c r="WEP2172" s="11"/>
      <c r="WEQ2172" s="11"/>
      <c r="WER2172" s="11"/>
      <c r="WES2172" s="11"/>
      <c r="WET2172" s="11"/>
      <c r="WEU2172" s="11"/>
      <c r="WEV2172" s="11"/>
      <c r="WEW2172" s="11"/>
      <c r="WEX2172" s="11"/>
      <c r="WEY2172" s="11"/>
      <c r="WEZ2172" s="11"/>
      <c r="WFA2172" s="11"/>
      <c r="WFB2172" s="11"/>
      <c r="WFC2172" s="11"/>
      <c r="WFD2172" s="11"/>
      <c r="WFE2172" s="11"/>
      <c r="WFF2172" s="11"/>
      <c r="WFG2172" s="11"/>
      <c r="WFH2172" s="11"/>
      <c r="WFI2172" s="11"/>
      <c r="WFJ2172" s="11"/>
      <c r="WFK2172" s="11"/>
      <c r="WFL2172" s="11"/>
      <c r="WFM2172" s="11"/>
      <c r="WFN2172" s="11"/>
      <c r="WFO2172" s="11"/>
      <c r="WFP2172" s="11"/>
      <c r="WFQ2172" s="11"/>
      <c r="WFR2172" s="11"/>
      <c r="WFS2172" s="11"/>
      <c r="WFT2172" s="11"/>
      <c r="WFU2172" s="11"/>
      <c r="WFV2172" s="11"/>
      <c r="WFW2172" s="11"/>
      <c r="WFX2172" s="11"/>
      <c r="WFY2172" s="11"/>
      <c r="WFZ2172" s="11"/>
      <c r="WGA2172" s="11"/>
      <c r="WGB2172" s="11"/>
      <c r="WGC2172" s="11"/>
      <c r="WGD2172" s="11"/>
      <c r="WGE2172" s="11"/>
      <c r="WGF2172" s="11"/>
      <c r="WGG2172" s="11"/>
      <c r="WGH2172" s="11"/>
      <c r="WGI2172" s="11"/>
      <c r="WGJ2172" s="11"/>
      <c r="WGK2172" s="11"/>
      <c r="WGL2172" s="11"/>
      <c r="WGM2172" s="11"/>
      <c r="WGN2172" s="11"/>
      <c r="WGO2172" s="11"/>
      <c r="WGP2172" s="11"/>
      <c r="WGQ2172" s="11"/>
      <c r="WGR2172" s="11"/>
      <c r="WGS2172" s="11"/>
      <c r="WGT2172" s="11"/>
      <c r="WGU2172" s="11"/>
      <c r="WGV2172" s="11"/>
      <c r="WGW2172" s="11"/>
      <c r="WGX2172" s="11"/>
      <c r="WGY2172" s="11"/>
      <c r="WGZ2172" s="11"/>
      <c r="WHA2172" s="11"/>
      <c r="WHB2172" s="11"/>
      <c r="WHC2172" s="11"/>
      <c r="WHD2172" s="11"/>
      <c r="WHE2172" s="11"/>
      <c r="WHF2172" s="11"/>
      <c r="WHG2172" s="11"/>
      <c r="WHH2172" s="11"/>
      <c r="WHI2172" s="11"/>
      <c r="WHJ2172" s="11"/>
      <c r="WHK2172" s="11"/>
      <c r="WHL2172" s="11"/>
      <c r="WHM2172" s="11"/>
      <c r="WHN2172" s="11"/>
      <c r="WHO2172" s="11"/>
      <c r="WHP2172" s="11"/>
      <c r="WHQ2172" s="11"/>
      <c r="WHR2172" s="11"/>
      <c r="WHS2172" s="11"/>
      <c r="WHT2172" s="11"/>
      <c r="WHU2172" s="11"/>
      <c r="WHV2172" s="11"/>
      <c r="WHW2172" s="11"/>
      <c r="WHX2172" s="11"/>
      <c r="WHY2172" s="11"/>
      <c r="WHZ2172" s="11"/>
      <c r="WIA2172" s="11"/>
      <c r="WIB2172" s="11"/>
      <c r="WIC2172" s="11"/>
      <c r="WID2172" s="11"/>
      <c r="WIE2172" s="11"/>
      <c r="WIF2172" s="11"/>
      <c r="WIG2172" s="11"/>
      <c r="WIH2172" s="11"/>
      <c r="WII2172" s="11"/>
      <c r="WIJ2172" s="11"/>
      <c r="WIK2172" s="11"/>
      <c r="WIL2172" s="11"/>
      <c r="WIM2172" s="11"/>
      <c r="WIN2172" s="11"/>
      <c r="WIO2172" s="11"/>
      <c r="WIP2172" s="11"/>
      <c r="WIQ2172" s="11"/>
      <c r="WIR2172" s="11"/>
      <c r="WIS2172" s="11"/>
      <c r="WIT2172" s="11"/>
      <c r="WIU2172" s="11"/>
      <c r="WIV2172" s="11"/>
      <c r="WIW2172" s="11"/>
      <c r="WIX2172" s="11"/>
      <c r="WIY2172" s="11"/>
      <c r="WIZ2172" s="11"/>
      <c r="WJA2172" s="11"/>
      <c r="WJB2172" s="11"/>
      <c r="WJC2172" s="11"/>
      <c r="WJD2172" s="11"/>
      <c r="WJE2172" s="11"/>
      <c r="WJF2172" s="11"/>
      <c r="WJG2172" s="11"/>
      <c r="WJH2172" s="11"/>
      <c r="WJI2172" s="11"/>
      <c r="WJJ2172" s="11"/>
      <c r="WJK2172" s="11"/>
      <c r="WJL2172" s="11"/>
      <c r="WJM2172" s="11"/>
      <c r="WJN2172" s="11"/>
      <c r="WJO2172" s="11"/>
      <c r="WJP2172" s="11"/>
      <c r="WJQ2172" s="11"/>
      <c r="WJR2172" s="11"/>
      <c r="WJS2172" s="11"/>
      <c r="WJT2172" s="11"/>
      <c r="WJU2172" s="11"/>
      <c r="WJV2172" s="11"/>
      <c r="WJW2172" s="11"/>
      <c r="WJX2172" s="11"/>
      <c r="WJY2172" s="11"/>
      <c r="WJZ2172" s="11"/>
      <c r="WKA2172" s="11"/>
      <c r="WKB2172" s="11"/>
      <c r="WKC2172" s="11"/>
      <c r="WKD2172" s="11"/>
      <c r="WKE2172" s="11"/>
      <c r="WKF2172" s="11"/>
      <c r="WKG2172" s="11"/>
      <c r="WKH2172" s="11"/>
      <c r="WKI2172" s="11"/>
      <c r="WKJ2172" s="11"/>
      <c r="WKK2172" s="11"/>
      <c r="WKL2172" s="11"/>
      <c r="WKM2172" s="11"/>
      <c r="WKN2172" s="11"/>
      <c r="WKO2172" s="11"/>
      <c r="WKP2172" s="11"/>
      <c r="WKQ2172" s="11"/>
      <c r="WKR2172" s="11"/>
      <c r="WKS2172" s="11"/>
      <c r="WKT2172" s="11"/>
      <c r="WKU2172" s="11"/>
      <c r="WKV2172" s="11"/>
      <c r="WKW2172" s="11"/>
      <c r="WKX2172" s="11"/>
      <c r="WKY2172" s="11"/>
      <c r="WKZ2172" s="11"/>
      <c r="WLA2172" s="11"/>
      <c r="WLB2172" s="11"/>
      <c r="WLC2172" s="11"/>
      <c r="WLD2172" s="11"/>
      <c r="WLE2172" s="11"/>
      <c r="WLF2172" s="11"/>
      <c r="WLG2172" s="11"/>
      <c r="WLH2172" s="11"/>
      <c r="WLI2172" s="11"/>
      <c r="WLJ2172" s="11"/>
      <c r="WLK2172" s="11"/>
      <c r="WLL2172" s="11"/>
      <c r="WLM2172" s="11"/>
      <c r="WLN2172" s="11"/>
      <c r="WLO2172" s="11"/>
      <c r="WLP2172" s="11"/>
      <c r="WLQ2172" s="11"/>
      <c r="WLR2172" s="11"/>
      <c r="WLS2172" s="11"/>
      <c r="WLT2172" s="11"/>
      <c r="WLU2172" s="11"/>
      <c r="WLV2172" s="11"/>
      <c r="WLW2172" s="11"/>
      <c r="WLX2172" s="11"/>
      <c r="WLY2172" s="11"/>
      <c r="WLZ2172" s="11"/>
      <c r="WMA2172" s="11"/>
      <c r="WMB2172" s="11"/>
      <c r="WMC2172" s="11"/>
      <c r="WMD2172" s="11"/>
      <c r="WME2172" s="11"/>
      <c r="WMF2172" s="11"/>
      <c r="WMG2172" s="11"/>
      <c r="WMH2172" s="11"/>
      <c r="WMI2172" s="11"/>
      <c r="WMJ2172" s="11"/>
      <c r="WMK2172" s="11"/>
      <c r="WML2172" s="11"/>
      <c r="WMM2172" s="11"/>
      <c r="WMN2172" s="11"/>
      <c r="WMO2172" s="11"/>
      <c r="WMP2172" s="11"/>
      <c r="WMQ2172" s="11"/>
      <c r="WMR2172" s="11"/>
      <c r="WMS2172" s="11"/>
      <c r="WMT2172" s="11"/>
      <c r="WMU2172" s="11"/>
      <c r="WMV2172" s="11"/>
      <c r="WMW2172" s="11"/>
      <c r="WMX2172" s="11"/>
      <c r="WMY2172" s="11"/>
      <c r="WMZ2172" s="11"/>
      <c r="WNA2172" s="11"/>
      <c r="WNB2172" s="11"/>
      <c r="WNC2172" s="11"/>
      <c r="WND2172" s="11"/>
      <c r="WNE2172" s="11"/>
      <c r="WNF2172" s="11"/>
      <c r="WNG2172" s="11"/>
      <c r="WNH2172" s="11"/>
      <c r="WNI2172" s="11"/>
      <c r="WNJ2172" s="11"/>
      <c r="WNK2172" s="11"/>
      <c r="WNL2172" s="11"/>
      <c r="WNM2172" s="11"/>
      <c r="WNN2172" s="11"/>
      <c r="WNO2172" s="11"/>
      <c r="WNP2172" s="11"/>
      <c r="WNQ2172" s="11"/>
      <c r="WNR2172" s="11"/>
      <c r="WNS2172" s="11"/>
      <c r="WNT2172" s="11"/>
      <c r="WNU2172" s="11"/>
      <c r="WNV2172" s="11"/>
      <c r="WNW2172" s="11"/>
      <c r="WNX2172" s="11"/>
      <c r="WNY2172" s="11"/>
      <c r="WNZ2172" s="11"/>
      <c r="WOA2172" s="11"/>
      <c r="WOB2172" s="11"/>
      <c r="WOC2172" s="11"/>
      <c r="WOD2172" s="11"/>
      <c r="WOE2172" s="11"/>
      <c r="WOF2172" s="11"/>
      <c r="WOG2172" s="11"/>
      <c r="WOH2172" s="11"/>
      <c r="WOI2172" s="11"/>
      <c r="WOJ2172" s="11"/>
      <c r="WOK2172" s="11"/>
      <c r="WOL2172" s="11"/>
      <c r="WOM2172" s="11"/>
      <c r="WON2172" s="11"/>
      <c r="WOO2172" s="11"/>
      <c r="WOP2172" s="11"/>
      <c r="WOQ2172" s="11"/>
      <c r="WOR2172" s="11"/>
      <c r="WOS2172" s="11"/>
      <c r="WOT2172" s="11"/>
      <c r="WOU2172" s="11"/>
      <c r="WOV2172" s="11"/>
      <c r="WOW2172" s="11"/>
      <c r="WOX2172" s="11"/>
      <c r="WOY2172" s="11"/>
      <c r="WOZ2172" s="11"/>
      <c r="WPA2172" s="11"/>
      <c r="WPB2172" s="11"/>
      <c r="WPC2172" s="11"/>
      <c r="WPD2172" s="11"/>
      <c r="WPE2172" s="11"/>
      <c r="WPF2172" s="11"/>
      <c r="WPG2172" s="11"/>
      <c r="WPH2172" s="11"/>
      <c r="WPI2172" s="11"/>
      <c r="WPJ2172" s="11"/>
      <c r="WPK2172" s="11"/>
      <c r="WPL2172" s="11"/>
      <c r="WPM2172" s="11"/>
      <c r="WPN2172" s="11"/>
      <c r="WPO2172" s="11"/>
      <c r="WPP2172" s="11"/>
      <c r="WPQ2172" s="11"/>
      <c r="WPR2172" s="11"/>
      <c r="WPS2172" s="11"/>
      <c r="WPT2172" s="11"/>
      <c r="WPU2172" s="11"/>
      <c r="WPV2172" s="11"/>
      <c r="WPW2172" s="11"/>
      <c r="WPX2172" s="11"/>
      <c r="WPY2172" s="11"/>
      <c r="WPZ2172" s="11"/>
      <c r="WQA2172" s="11"/>
      <c r="WQB2172" s="11"/>
      <c r="WQC2172" s="11"/>
      <c r="WQD2172" s="11"/>
      <c r="WQE2172" s="11"/>
      <c r="WQF2172" s="11"/>
      <c r="WQG2172" s="11"/>
      <c r="WQH2172" s="11"/>
      <c r="WQI2172" s="11"/>
      <c r="WQJ2172" s="11"/>
      <c r="WQK2172" s="11"/>
      <c r="WQL2172" s="11"/>
      <c r="WQM2172" s="11"/>
      <c r="WQN2172" s="11"/>
      <c r="WQO2172" s="11"/>
      <c r="WQP2172" s="11"/>
      <c r="WQQ2172" s="11"/>
      <c r="WQR2172" s="11"/>
      <c r="WQS2172" s="11"/>
      <c r="WQT2172" s="11"/>
      <c r="WQU2172" s="11"/>
      <c r="WQV2172" s="11"/>
      <c r="WQW2172" s="11"/>
      <c r="WQX2172" s="11"/>
      <c r="WQY2172" s="11"/>
      <c r="WQZ2172" s="11"/>
      <c r="WRA2172" s="11"/>
      <c r="WRB2172" s="11"/>
      <c r="WRC2172" s="11"/>
      <c r="WRD2172" s="11"/>
      <c r="WRE2172" s="11"/>
      <c r="WRF2172" s="11"/>
      <c r="WRG2172" s="11"/>
      <c r="WRH2172" s="11"/>
      <c r="WRI2172" s="11"/>
      <c r="WRJ2172" s="11"/>
      <c r="WRK2172" s="11"/>
      <c r="WRL2172" s="11"/>
      <c r="WRM2172" s="11"/>
      <c r="WRN2172" s="11"/>
      <c r="WRO2172" s="11"/>
      <c r="WRP2172" s="11"/>
      <c r="WRQ2172" s="11"/>
      <c r="WRR2172" s="11"/>
      <c r="WRS2172" s="11"/>
      <c r="WRT2172" s="11"/>
      <c r="WRU2172" s="11"/>
      <c r="WRV2172" s="11"/>
      <c r="WRW2172" s="11"/>
      <c r="WRX2172" s="11"/>
      <c r="WRY2172" s="11"/>
      <c r="WRZ2172" s="11"/>
      <c r="WSA2172" s="11"/>
      <c r="WSB2172" s="11"/>
      <c r="WSC2172" s="11"/>
      <c r="WSD2172" s="11"/>
      <c r="WSE2172" s="11"/>
      <c r="WSF2172" s="11"/>
      <c r="WSG2172" s="11"/>
      <c r="WSH2172" s="11"/>
      <c r="WSI2172" s="11"/>
      <c r="WSJ2172" s="11"/>
      <c r="WSK2172" s="11"/>
      <c r="WSL2172" s="11"/>
      <c r="WSM2172" s="11"/>
      <c r="WSN2172" s="11"/>
      <c r="WSO2172" s="11"/>
      <c r="WSP2172" s="11"/>
      <c r="WSQ2172" s="11"/>
      <c r="WSR2172" s="11"/>
      <c r="WSS2172" s="11"/>
      <c r="WST2172" s="11"/>
      <c r="WSU2172" s="11"/>
      <c r="WSV2172" s="11"/>
      <c r="WSW2172" s="11"/>
      <c r="WSX2172" s="11"/>
      <c r="WSY2172" s="11"/>
      <c r="WSZ2172" s="11"/>
      <c r="WTA2172" s="11"/>
      <c r="WTB2172" s="11"/>
      <c r="WTC2172" s="11"/>
      <c r="WTD2172" s="11"/>
      <c r="WTE2172" s="11"/>
      <c r="WTF2172" s="11"/>
      <c r="WTG2172" s="11"/>
      <c r="WTH2172" s="11"/>
      <c r="WTI2172" s="11"/>
      <c r="WTJ2172" s="11"/>
      <c r="WTK2172" s="11"/>
      <c r="WTL2172" s="11"/>
      <c r="WTM2172" s="11"/>
      <c r="WTN2172" s="11"/>
      <c r="WTO2172" s="11"/>
      <c r="WTP2172" s="11"/>
      <c r="WTQ2172" s="11"/>
      <c r="WTR2172" s="11"/>
      <c r="WTS2172" s="11"/>
      <c r="WTT2172" s="11"/>
      <c r="WTU2172" s="11"/>
      <c r="WTV2172" s="11"/>
      <c r="WTW2172" s="11"/>
      <c r="WTX2172" s="11"/>
      <c r="WTY2172" s="11"/>
      <c r="WTZ2172" s="11"/>
      <c r="WUA2172" s="11"/>
      <c r="WUB2172" s="11"/>
      <c r="WUC2172" s="11"/>
      <c r="WUD2172" s="11"/>
      <c r="WUE2172" s="11"/>
      <c r="WUF2172" s="11"/>
      <c r="WUG2172" s="11"/>
      <c r="WUH2172" s="11"/>
      <c r="WUI2172" s="11"/>
      <c r="WUJ2172" s="11"/>
      <c r="WUK2172" s="11"/>
      <c r="WUL2172" s="11"/>
      <c r="WUM2172" s="11"/>
      <c r="WUN2172" s="11"/>
      <c r="WUO2172" s="11"/>
      <c r="WUP2172" s="11"/>
      <c r="WUQ2172" s="11"/>
      <c r="WUR2172" s="11"/>
      <c r="WUS2172" s="11"/>
      <c r="WUT2172" s="11"/>
      <c r="WUU2172" s="11"/>
      <c r="WUV2172" s="11"/>
      <c r="WUW2172" s="11"/>
      <c r="WUX2172" s="11"/>
      <c r="WUY2172" s="11"/>
      <c r="WUZ2172" s="11"/>
      <c r="WVA2172" s="11"/>
      <c r="WVB2172" s="11"/>
      <c r="WVC2172" s="11"/>
      <c r="WVD2172" s="11"/>
      <c r="WVE2172" s="11"/>
      <c r="WVF2172" s="11"/>
      <c r="WVG2172" s="11"/>
      <c r="WVH2172" s="11"/>
      <c r="WVI2172" s="11"/>
      <c r="WVJ2172" s="11"/>
      <c r="WVK2172" s="11"/>
      <c r="WVL2172" s="11"/>
      <c r="WVM2172" s="11"/>
      <c r="WVN2172" s="11"/>
      <c r="WVO2172" s="11"/>
      <c r="WVP2172" s="11"/>
      <c r="WVQ2172" s="11"/>
      <c r="WVR2172" s="11"/>
      <c r="WVS2172" s="11"/>
      <c r="WVT2172" s="11"/>
      <c r="WVU2172" s="11"/>
      <c r="WVV2172" s="11"/>
      <c r="WVW2172" s="11"/>
      <c r="WVX2172" s="11"/>
      <c r="WVY2172" s="11"/>
      <c r="WVZ2172" s="11"/>
      <c r="WWA2172" s="11"/>
      <c r="WWB2172" s="11"/>
      <c r="WWC2172" s="11"/>
      <c r="WWD2172" s="11"/>
      <c r="WWE2172" s="11"/>
      <c r="WWF2172" s="11"/>
      <c r="WWG2172" s="11"/>
      <c r="WWH2172" s="11"/>
      <c r="WWI2172" s="11"/>
      <c r="WWJ2172" s="11"/>
      <c r="WWK2172" s="11"/>
      <c r="WWL2172" s="11"/>
      <c r="WWM2172" s="11"/>
      <c r="WWN2172" s="11"/>
      <c r="WWO2172" s="11"/>
      <c r="WWP2172" s="11"/>
      <c r="WWQ2172" s="11"/>
      <c r="WWR2172" s="11"/>
      <c r="WWS2172" s="11"/>
      <c r="WWT2172" s="11"/>
      <c r="WWU2172" s="11"/>
      <c r="WWV2172" s="11"/>
      <c r="WWW2172" s="11"/>
      <c r="WWX2172" s="11"/>
      <c r="WWY2172" s="11"/>
      <c r="WWZ2172" s="11"/>
      <c r="WXA2172" s="11"/>
      <c r="WXB2172" s="11"/>
      <c r="WXC2172" s="11"/>
      <c r="WXD2172" s="11"/>
      <c r="WXE2172" s="11"/>
      <c r="WXF2172" s="11"/>
      <c r="WXG2172" s="11"/>
      <c r="WXH2172" s="11"/>
      <c r="WXI2172" s="11"/>
      <c r="WXJ2172" s="11"/>
      <c r="WXK2172" s="11"/>
      <c r="WXL2172" s="11"/>
      <c r="WXM2172" s="11"/>
      <c r="WXN2172" s="11"/>
      <c r="WXO2172" s="11"/>
      <c r="WXP2172" s="11"/>
      <c r="WXQ2172" s="11"/>
      <c r="WXR2172" s="11"/>
      <c r="WXS2172" s="11"/>
      <c r="WXT2172" s="11"/>
      <c r="WXU2172" s="11"/>
      <c r="WXV2172" s="11"/>
      <c r="WXW2172" s="11"/>
      <c r="WXX2172" s="11"/>
      <c r="WXY2172" s="11"/>
      <c r="WXZ2172" s="11"/>
      <c r="WYA2172" s="11"/>
      <c r="WYB2172" s="11"/>
      <c r="WYC2172" s="11"/>
      <c r="WYD2172" s="11"/>
      <c r="WYE2172" s="11"/>
      <c r="WYF2172" s="11"/>
      <c r="WYG2172" s="11"/>
      <c r="WYH2172" s="11"/>
      <c r="WYI2172" s="11"/>
      <c r="WYJ2172" s="11"/>
      <c r="WYK2172" s="11"/>
      <c r="WYL2172" s="11"/>
      <c r="WYM2172" s="11"/>
      <c r="WYN2172" s="11"/>
      <c r="WYO2172" s="11"/>
      <c r="WYP2172" s="11"/>
      <c r="WYQ2172" s="11"/>
      <c r="WYR2172" s="11"/>
      <c r="WYS2172" s="11"/>
      <c r="WYT2172" s="11"/>
      <c r="WYU2172" s="11"/>
      <c r="WYV2172" s="11"/>
      <c r="WYW2172" s="11"/>
      <c r="WYX2172" s="11"/>
      <c r="WYY2172" s="11"/>
      <c r="WYZ2172" s="11"/>
      <c r="WZA2172" s="11"/>
      <c r="WZB2172" s="11"/>
      <c r="WZC2172" s="11"/>
      <c r="WZD2172" s="11"/>
      <c r="WZE2172" s="11"/>
      <c r="WZF2172" s="11"/>
      <c r="WZG2172" s="11"/>
      <c r="WZH2172" s="11"/>
      <c r="WZI2172" s="11"/>
      <c r="WZJ2172" s="11"/>
      <c r="WZK2172" s="11"/>
      <c r="WZL2172" s="11"/>
      <c r="WZM2172" s="11"/>
      <c r="WZN2172" s="11"/>
      <c r="WZO2172" s="11"/>
      <c r="WZP2172" s="11"/>
      <c r="WZQ2172" s="11"/>
      <c r="WZR2172" s="11"/>
      <c r="WZS2172" s="11"/>
      <c r="WZT2172" s="11"/>
      <c r="WZU2172" s="11"/>
      <c r="WZV2172" s="11"/>
      <c r="WZW2172" s="11"/>
      <c r="WZX2172" s="11"/>
      <c r="WZY2172" s="11"/>
      <c r="WZZ2172" s="11"/>
      <c r="XAA2172" s="11"/>
      <c r="XAB2172" s="11"/>
      <c r="XAC2172" s="11"/>
      <c r="XAD2172" s="11"/>
      <c r="XAE2172" s="11"/>
      <c r="XAF2172" s="11"/>
      <c r="XAG2172" s="11"/>
      <c r="XAH2172" s="11"/>
      <c r="XAI2172" s="11"/>
      <c r="XAJ2172" s="11"/>
      <c r="XAK2172" s="11"/>
      <c r="XAL2172" s="11"/>
      <c r="XAM2172" s="11"/>
      <c r="XAN2172" s="11"/>
      <c r="XAO2172" s="11"/>
      <c r="XAP2172" s="11"/>
      <c r="XAQ2172" s="11"/>
      <c r="XAR2172" s="11"/>
      <c r="XAS2172" s="11"/>
      <c r="XAT2172" s="11"/>
      <c r="XAU2172" s="11"/>
      <c r="XAV2172" s="11"/>
      <c r="XAW2172" s="11"/>
      <c r="XAX2172" s="11"/>
      <c r="XAY2172" s="11"/>
      <c r="XAZ2172" s="11"/>
      <c r="XBA2172" s="11"/>
      <c r="XBB2172" s="11"/>
      <c r="XBC2172" s="11"/>
      <c r="XBD2172" s="11"/>
      <c r="XBE2172" s="11"/>
      <c r="XBF2172" s="11"/>
      <c r="XBG2172" s="11"/>
      <c r="XBH2172" s="11"/>
      <c r="XBI2172" s="11"/>
      <c r="XBJ2172" s="11"/>
      <c r="XBK2172" s="11"/>
      <c r="XBL2172" s="11"/>
      <c r="XBM2172" s="11"/>
      <c r="XBN2172" s="11"/>
      <c r="XBO2172" s="11"/>
      <c r="XBP2172" s="11"/>
      <c r="XBQ2172" s="11"/>
      <c r="XBR2172" s="11"/>
      <c r="XBS2172" s="11"/>
      <c r="XBT2172" s="11"/>
      <c r="XBU2172" s="11"/>
      <c r="XBV2172" s="11"/>
      <c r="XBW2172" s="11"/>
      <c r="XBX2172" s="11"/>
      <c r="XBY2172" s="11"/>
      <c r="XBZ2172" s="11"/>
      <c r="XCA2172" s="11"/>
      <c r="XCB2172" s="11"/>
      <c r="XCC2172" s="11"/>
      <c r="XCD2172" s="11"/>
      <c r="XCE2172" s="11"/>
      <c r="XCF2172" s="11"/>
      <c r="XCG2172" s="11"/>
      <c r="XCH2172" s="11"/>
      <c r="XCI2172" s="11"/>
      <c r="XCJ2172" s="11"/>
      <c r="XCK2172" s="11"/>
      <c r="XCL2172" s="11"/>
      <c r="XCM2172" s="11"/>
      <c r="XCN2172" s="11"/>
      <c r="XCO2172" s="11"/>
      <c r="XCP2172" s="11"/>
      <c r="XCQ2172" s="11"/>
      <c r="XCR2172" s="11"/>
      <c r="XCS2172" s="11"/>
      <c r="XCT2172" s="11"/>
      <c r="XCU2172" s="11"/>
      <c r="XCV2172" s="11"/>
      <c r="XCW2172" s="11"/>
      <c r="XCX2172" s="11"/>
    </row>
    <row r="2173" spans="1:16326" x14ac:dyDescent="0.25">
      <c r="A2173" s="1">
        <v>1013188050</v>
      </c>
      <c r="B2173" s="1">
        <v>9.7100000000000009</v>
      </c>
      <c r="C2173" s="1">
        <v>14180980</v>
      </c>
      <c r="D2173" s="4" t="s">
        <v>2991</v>
      </c>
      <c r="E2173" s="1" t="s">
        <v>4589</v>
      </c>
      <c r="F2173" s="1" t="s">
        <v>242</v>
      </c>
      <c r="G2173" s="1" t="s">
        <v>2788</v>
      </c>
      <c r="H2173" s="1" t="s">
        <v>14</v>
      </c>
      <c r="I2173" s="1" t="s">
        <v>15</v>
      </c>
      <c r="J2173" s="1">
        <v>972</v>
      </c>
    </row>
    <row r="2174" spans="1:16326" x14ac:dyDescent="0.25">
      <c r="A2174" s="1">
        <v>1013188160</v>
      </c>
      <c r="B2174" s="1">
        <v>9.6999999999999993</v>
      </c>
      <c r="C2174" s="1">
        <v>14180980</v>
      </c>
      <c r="D2174" s="4" t="s">
        <v>2989</v>
      </c>
      <c r="E2174" s="1" t="s">
        <v>4589</v>
      </c>
      <c r="F2174" s="1" t="s">
        <v>242</v>
      </c>
      <c r="G2174" s="1" t="s">
        <v>2788</v>
      </c>
      <c r="H2174" s="1"/>
      <c r="I2174" s="1"/>
      <c r="J2174" s="1"/>
    </row>
    <row r="2175" spans="1:16326" x14ac:dyDescent="0.25">
      <c r="A2175" s="1">
        <v>1012039180</v>
      </c>
      <c r="B2175" s="1">
        <v>56</v>
      </c>
      <c r="C2175" s="1">
        <v>14409168</v>
      </c>
      <c r="D2175" s="1" t="s">
        <v>2914</v>
      </c>
      <c r="E2175" s="1" t="s">
        <v>4590</v>
      </c>
      <c r="F2175" s="1" t="s">
        <v>242</v>
      </c>
      <c r="G2175" s="1" t="s">
        <v>2789</v>
      </c>
      <c r="H2175" s="1" t="s">
        <v>14</v>
      </c>
      <c r="I2175" s="1" t="s">
        <v>19</v>
      </c>
      <c r="J2175" s="1">
        <v>700</v>
      </c>
    </row>
    <row r="2176" spans="1:16326" x14ac:dyDescent="0.25">
      <c r="A2176" s="1">
        <v>1012039180</v>
      </c>
      <c r="B2176" s="1">
        <v>27.06</v>
      </c>
      <c r="C2176" s="1">
        <v>14409168</v>
      </c>
      <c r="D2176" s="1" t="s">
        <v>2914</v>
      </c>
      <c r="E2176" s="1" t="s">
        <v>4590</v>
      </c>
      <c r="F2176" s="1" t="s">
        <v>242</v>
      </c>
      <c r="G2176" s="1" t="s">
        <v>2789</v>
      </c>
      <c r="H2176" s="1" t="s">
        <v>14</v>
      </c>
      <c r="I2176" s="1" t="s">
        <v>15</v>
      </c>
      <c r="J2176" s="1">
        <v>1355</v>
      </c>
    </row>
    <row r="2177" spans="1:10" x14ac:dyDescent="0.25">
      <c r="A2177" s="1">
        <v>1012078640</v>
      </c>
      <c r="B2177" s="1">
        <v>364.5</v>
      </c>
      <c r="C2177" s="1">
        <v>13808611</v>
      </c>
      <c r="D2177" s="1" t="s">
        <v>425</v>
      </c>
      <c r="E2177" s="1" t="s">
        <v>3078</v>
      </c>
      <c r="F2177" s="1" t="s">
        <v>242</v>
      </c>
      <c r="G2177" s="1" t="s">
        <v>901</v>
      </c>
      <c r="H2177" s="1" t="s">
        <v>10</v>
      </c>
      <c r="I2177" s="1"/>
      <c r="J2177" s="1"/>
    </row>
    <row r="2178" spans="1:10" x14ac:dyDescent="0.25">
      <c r="A2178" s="1">
        <v>1012142520</v>
      </c>
      <c r="B2178" s="1">
        <v>63.76</v>
      </c>
      <c r="C2178" s="1">
        <v>14267920</v>
      </c>
      <c r="D2178" s="1" t="s">
        <v>2289</v>
      </c>
      <c r="E2178" s="1" t="s">
        <v>4591</v>
      </c>
      <c r="F2178" s="1" t="s">
        <v>242</v>
      </c>
      <c r="G2178" s="1" t="s">
        <v>2790</v>
      </c>
      <c r="H2178" s="1" t="s">
        <v>14</v>
      </c>
      <c r="I2178" s="1" t="s">
        <v>19</v>
      </c>
      <c r="J2178" s="1">
        <v>797</v>
      </c>
    </row>
    <row r="2179" spans="1:10" x14ac:dyDescent="0.25">
      <c r="A2179" s="1">
        <v>1012142520</v>
      </c>
      <c r="B2179" s="1">
        <v>197.8</v>
      </c>
      <c r="C2179" s="1">
        <v>14267920</v>
      </c>
      <c r="D2179" s="1" t="s">
        <v>2289</v>
      </c>
      <c r="E2179" s="1" t="s">
        <v>4591</v>
      </c>
      <c r="F2179" s="1" t="s">
        <v>242</v>
      </c>
      <c r="G2179" s="1" t="s">
        <v>2790</v>
      </c>
      <c r="H2179" s="1" t="s">
        <v>14</v>
      </c>
      <c r="I2179" s="1" t="s">
        <v>15</v>
      </c>
      <c r="J2179" s="1">
        <v>9905</v>
      </c>
    </row>
    <row r="2180" spans="1:10" x14ac:dyDescent="0.25">
      <c r="A2180" s="1">
        <v>1012075570</v>
      </c>
      <c r="B2180" s="1">
        <v>82.74</v>
      </c>
      <c r="C2180" s="1">
        <v>13063799</v>
      </c>
      <c r="D2180" s="1" t="s">
        <v>2417</v>
      </c>
      <c r="E2180" s="1" t="s">
        <v>4227</v>
      </c>
      <c r="F2180" s="1" t="s">
        <v>276</v>
      </c>
      <c r="G2180" s="1" t="s">
        <v>2416</v>
      </c>
      <c r="H2180" s="1" t="s">
        <v>14</v>
      </c>
      <c r="I2180" s="1" t="s">
        <v>15</v>
      </c>
      <c r="J2180" s="1">
        <v>4143</v>
      </c>
    </row>
    <row r="2181" spans="1:10" x14ac:dyDescent="0.25">
      <c r="A2181" s="1">
        <v>1012075570</v>
      </c>
      <c r="B2181" s="1">
        <v>569.52</v>
      </c>
      <c r="C2181" s="1">
        <v>13063799</v>
      </c>
      <c r="D2181" s="1" t="s">
        <v>2417</v>
      </c>
      <c r="E2181" s="1" t="s">
        <v>4227</v>
      </c>
      <c r="F2181" s="1" t="s">
        <v>276</v>
      </c>
      <c r="G2181" s="1" t="s">
        <v>2416</v>
      </c>
      <c r="H2181" s="1" t="s">
        <v>14</v>
      </c>
      <c r="I2181" s="1" t="s">
        <v>19</v>
      </c>
      <c r="J2181" s="1">
        <v>7119</v>
      </c>
    </row>
    <row r="2182" spans="1:10" x14ac:dyDescent="0.25">
      <c r="A2182" s="1">
        <v>1054217000</v>
      </c>
      <c r="B2182" s="1">
        <v>33.97</v>
      </c>
      <c r="C2182" s="1">
        <v>13063382</v>
      </c>
      <c r="D2182" s="1" t="s">
        <v>136</v>
      </c>
      <c r="E2182" s="1" t="s">
        <v>4592</v>
      </c>
      <c r="F2182" s="1" t="s">
        <v>276</v>
      </c>
      <c r="G2182" s="1" t="s">
        <v>2422</v>
      </c>
      <c r="H2182" s="1" t="s">
        <v>14</v>
      </c>
      <c r="I2182" s="1" t="s">
        <v>15</v>
      </c>
      <c r="J2182" s="1">
        <v>1701</v>
      </c>
    </row>
    <row r="2183" spans="1:10" x14ac:dyDescent="0.25">
      <c r="A2183" s="1">
        <v>1054217000</v>
      </c>
      <c r="B2183" s="1">
        <v>110.8</v>
      </c>
      <c r="C2183" s="1">
        <v>13063382</v>
      </c>
      <c r="D2183" s="1" t="s">
        <v>136</v>
      </c>
      <c r="E2183" s="1" t="s">
        <v>4592</v>
      </c>
      <c r="F2183" s="1" t="s">
        <v>276</v>
      </c>
      <c r="G2183" s="1" t="s">
        <v>2422</v>
      </c>
      <c r="H2183" s="1" t="s">
        <v>14</v>
      </c>
      <c r="I2183" s="1" t="s">
        <v>19</v>
      </c>
      <c r="J2183" s="1">
        <v>1385</v>
      </c>
    </row>
    <row r="2184" spans="1:10" x14ac:dyDescent="0.25">
      <c r="A2184" s="1">
        <v>1058366000</v>
      </c>
      <c r="B2184" s="1">
        <v>41.28</v>
      </c>
      <c r="C2184" s="1">
        <v>12985430</v>
      </c>
      <c r="D2184" s="1" t="s">
        <v>136</v>
      </c>
      <c r="E2184" s="1" t="s">
        <v>4593</v>
      </c>
      <c r="F2184" s="1" t="s">
        <v>276</v>
      </c>
      <c r="G2184" s="1" t="s">
        <v>2420</v>
      </c>
      <c r="H2184" s="1" t="s">
        <v>14</v>
      </c>
      <c r="I2184" s="1" t="s">
        <v>15</v>
      </c>
      <c r="J2184" s="1">
        <v>2067</v>
      </c>
    </row>
    <row r="2185" spans="1:10" x14ac:dyDescent="0.25">
      <c r="A2185" s="1">
        <v>1058366000</v>
      </c>
      <c r="B2185" s="1">
        <v>229.28</v>
      </c>
      <c r="C2185" s="1">
        <v>12985430</v>
      </c>
      <c r="D2185" s="1" t="s">
        <v>136</v>
      </c>
      <c r="E2185" s="1" t="s">
        <v>4593</v>
      </c>
      <c r="F2185" s="1" t="s">
        <v>276</v>
      </c>
      <c r="G2185" s="1" t="s">
        <v>2420</v>
      </c>
      <c r="H2185" s="1" t="s">
        <v>14</v>
      </c>
      <c r="I2185" s="1" t="s">
        <v>19</v>
      </c>
      <c r="J2185" s="1">
        <v>2866</v>
      </c>
    </row>
    <row r="2186" spans="1:10" x14ac:dyDescent="0.25">
      <c r="A2186" s="1">
        <v>1012078640</v>
      </c>
      <c r="B2186" s="1">
        <v>385.25</v>
      </c>
      <c r="C2186" s="1">
        <v>13065379</v>
      </c>
      <c r="D2186" s="1" t="s">
        <v>425</v>
      </c>
      <c r="E2186" s="1" t="s">
        <v>3078</v>
      </c>
      <c r="F2186" s="1" t="s">
        <v>276</v>
      </c>
      <c r="G2186" s="1" t="s">
        <v>922</v>
      </c>
      <c r="H2186" s="1" t="s">
        <v>10</v>
      </c>
      <c r="I2186" s="1"/>
      <c r="J2186" s="1"/>
    </row>
    <row r="2187" spans="1:10" x14ac:dyDescent="0.25">
      <c r="A2187" s="1">
        <v>1013158030</v>
      </c>
      <c r="B2187" s="1">
        <v>31.61</v>
      </c>
      <c r="C2187" s="1">
        <v>13216903</v>
      </c>
      <c r="D2187" s="1" t="s">
        <v>2554</v>
      </c>
      <c r="E2187" s="1" t="s">
        <v>4594</v>
      </c>
      <c r="F2187" s="1" t="s">
        <v>276</v>
      </c>
      <c r="G2187" s="1" t="s">
        <v>2553</v>
      </c>
      <c r="H2187" s="1" t="s">
        <v>14</v>
      </c>
      <c r="I2187" s="1" t="s">
        <v>15</v>
      </c>
      <c r="J2187" s="1">
        <v>1583</v>
      </c>
    </row>
    <row r="2188" spans="1:10" x14ac:dyDescent="0.25">
      <c r="A2188" s="1">
        <v>1013158030</v>
      </c>
      <c r="B2188" s="1">
        <v>175.12</v>
      </c>
      <c r="C2188" s="1">
        <v>13216903</v>
      </c>
      <c r="D2188" s="1" t="s">
        <v>2554</v>
      </c>
      <c r="E2188" s="1" t="s">
        <v>4594</v>
      </c>
      <c r="F2188" s="1" t="s">
        <v>276</v>
      </c>
      <c r="G2188" s="1" t="s">
        <v>2553</v>
      </c>
      <c r="H2188" s="1" t="s">
        <v>14</v>
      </c>
      <c r="I2188" s="1" t="s">
        <v>19</v>
      </c>
      <c r="J2188" s="1">
        <v>2189</v>
      </c>
    </row>
    <row r="2189" spans="1:10" x14ac:dyDescent="0.25">
      <c r="A2189" s="1">
        <v>1012001200</v>
      </c>
      <c r="B2189" s="1">
        <v>34.369999999999997</v>
      </c>
      <c r="C2189" s="1">
        <v>13214141</v>
      </c>
      <c r="D2189" s="1" t="s">
        <v>2992</v>
      </c>
      <c r="E2189" s="1" t="s">
        <v>4595</v>
      </c>
      <c r="F2189" s="1" t="s">
        <v>276</v>
      </c>
      <c r="G2189" s="1" t="s">
        <v>2697</v>
      </c>
      <c r="H2189" s="1" t="s">
        <v>14</v>
      </c>
      <c r="I2189" s="1" t="s">
        <v>15</v>
      </c>
      <c r="J2189" s="1">
        <v>1721</v>
      </c>
    </row>
    <row r="2190" spans="1:10" x14ac:dyDescent="0.25">
      <c r="A2190" s="1">
        <v>1012001200</v>
      </c>
      <c r="B2190" s="1">
        <v>327.36</v>
      </c>
      <c r="C2190" s="1">
        <v>13214141</v>
      </c>
      <c r="D2190" s="1" t="s">
        <v>2992</v>
      </c>
      <c r="E2190" s="1" t="s">
        <v>4595</v>
      </c>
      <c r="F2190" s="1" t="s">
        <v>276</v>
      </c>
      <c r="G2190" s="1" t="s">
        <v>2697</v>
      </c>
      <c r="H2190" s="1" t="s">
        <v>14</v>
      </c>
      <c r="I2190" s="1" t="s">
        <v>19</v>
      </c>
      <c r="J2190" s="1">
        <v>4092</v>
      </c>
    </row>
    <row r="2191" spans="1:10" x14ac:dyDescent="0.25">
      <c r="A2191" s="1">
        <v>1013100358</v>
      </c>
      <c r="B2191" s="1">
        <v>61.29</v>
      </c>
      <c r="C2191" s="1">
        <v>13307896</v>
      </c>
      <c r="D2191" s="1" t="s">
        <v>1544</v>
      </c>
      <c r="E2191" s="1" t="s">
        <v>4184</v>
      </c>
      <c r="F2191" s="1" t="s">
        <v>276</v>
      </c>
      <c r="G2191" s="1" t="s">
        <v>2162</v>
      </c>
      <c r="H2191" s="1" t="s">
        <v>14</v>
      </c>
      <c r="I2191" s="1" t="s">
        <v>15</v>
      </c>
      <c r="J2191" s="1">
        <v>3069</v>
      </c>
    </row>
    <row r="2192" spans="1:10" x14ac:dyDescent="0.25">
      <c r="A2192" s="1">
        <v>1013100358</v>
      </c>
      <c r="B2192" s="1">
        <v>254.32</v>
      </c>
      <c r="C2192" s="1">
        <v>13307896</v>
      </c>
      <c r="D2192" s="1" t="s">
        <v>1544</v>
      </c>
      <c r="E2192" s="1" t="s">
        <v>4184</v>
      </c>
      <c r="F2192" s="1" t="s">
        <v>276</v>
      </c>
      <c r="G2192" s="1" t="s">
        <v>2162</v>
      </c>
      <c r="H2192" s="1" t="s">
        <v>14</v>
      </c>
      <c r="I2192" s="1" t="s">
        <v>19</v>
      </c>
      <c r="J2192" s="1">
        <v>3179</v>
      </c>
    </row>
    <row r="2193" spans="1:16326" x14ac:dyDescent="0.25">
      <c r="A2193" s="1">
        <v>1013188330</v>
      </c>
      <c r="B2193" s="1">
        <v>571.76</v>
      </c>
      <c r="C2193" s="1">
        <v>13491058</v>
      </c>
      <c r="D2193" s="1" t="s">
        <v>2624</v>
      </c>
      <c r="E2193" s="1" t="s">
        <v>4596</v>
      </c>
      <c r="F2193" s="1" t="s">
        <v>276</v>
      </c>
      <c r="G2193" s="1" t="s">
        <v>2623</v>
      </c>
      <c r="H2193" s="1" t="s">
        <v>14</v>
      </c>
      <c r="I2193" s="1" t="s">
        <v>19</v>
      </c>
      <c r="J2193" s="1">
        <v>7147</v>
      </c>
    </row>
    <row r="2194" spans="1:16326" x14ac:dyDescent="0.25">
      <c r="A2194" s="1">
        <v>1013188330</v>
      </c>
      <c r="B2194" s="1">
        <v>71.709999999999994</v>
      </c>
      <c r="C2194" s="1">
        <v>13491058</v>
      </c>
      <c r="D2194" s="1" t="s">
        <v>2624</v>
      </c>
      <c r="E2194" s="1" t="s">
        <v>4596</v>
      </c>
      <c r="F2194" s="1" t="s">
        <v>276</v>
      </c>
      <c r="G2194" s="1" t="s">
        <v>2623</v>
      </c>
      <c r="H2194" s="1" t="s">
        <v>14</v>
      </c>
      <c r="I2194" s="1" t="s">
        <v>15</v>
      </c>
      <c r="J2194" s="1">
        <v>3591</v>
      </c>
    </row>
    <row r="2195" spans="1:16326" x14ac:dyDescent="0.25">
      <c r="A2195" s="1">
        <v>1054210000</v>
      </c>
      <c r="B2195" s="1">
        <v>61.12</v>
      </c>
      <c r="C2195" s="1">
        <v>13391483</v>
      </c>
      <c r="D2195" s="1" t="s">
        <v>540</v>
      </c>
      <c r="E2195" s="1" t="s">
        <v>4597</v>
      </c>
      <c r="F2195" s="1" t="s">
        <v>276</v>
      </c>
      <c r="G2195" s="1" t="s">
        <v>902</v>
      </c>
      <c r="H2195" s="1" t="s">
        <v>14</v>
      </c>
      <c r="I2195" s="1" t="s">
        <v>19</v>
      </c>
      <c r="J2195" s="1">
        <v>764</v>
      </c>
    </row>
    <row r="2196" spans="1:16326" x14ac:dyDescent="0.25">
      <c r="A2196" s="1">
        <v>1054210000</v>
      </c>
      <c r="B2196" s="1">
        <v>0.46</v>
      </c>
      <c r="C2196" s="1">
        <v>13391483</v>
      </c>
      <c r="D2196" s="1" t="s">
        <v>540</v>
      </c>
      <c r="E2196" s="1" t="s">
        <v>4597</v>
      </c>
      <c r="F2196" s="1" t="s">
        <v>276</v>
      </c>
      <c r="G2196" s="1" t="s">
        <v>902</v>
      </c>
      <c r="H2196" s="1" t="s">
        <v>14</v>
      </c>
      <c r="I2196" s="1" t="s">
        <v>15</v>
      </c>
      <c r="J2196" s="1">
        <v>23</v>
      </c>
    </row>
    <row r="2197" spans="1:16326" x14ac:dyDescent="0.25">
      <c r="A2197" s="1">
        <v>1012142850</v>
      </c>
      <c r="B2197" s="1">
        <v>49.71</v>
      </c>
      <c r="C2197" s="1">
        <v>13391485</v>
      </c>
      <c r="D2197" s="1" t="s">
        <v>1392</v>
      </c>
      <c r="E2197" s="1" t="s">
        <v>4598</v>
      </c>
      <c r="F2197" s="1" t="s">
        <v>276</v>
      </c>
      <c r="G2197" s="1" t="s">
        <v>1391</v>
      </c>
      <c r="H2197" s="1" t="s">
        <v>14</v>
      </c>
      <c r="I2197" s="1" t="s">
        <v>15</v>
      </c>
      <c r="J2197" s="1">
        <v>2489</v>
      </c>
    </row>
    <row r="2198" spans="1:16326" x14ac:dyDescent="0.25">
      <c r="A2198" s="1">
        <v>1012142850</v>
      </c>
      <c r="B2198" s="1">
        <v>131.76</v>
      </c>
      <c r="C2198" s="1">
        <v>13391485</v>
      </c>
      <c r="D2198" s="1" t="s">
        <v>1392</v>
      </c>
      <c r="E2198" s="1" t="s">
        <v>4598</v>
      </c>
      <c r="F2198" s="1" t="s">
        <v>276</v>
      </c>
      <c r="G2198" s="1" t="s">
        <v>1391</v>
      </c>
      <c r="H2198" s="1" t="s">
        <v>14</v>
      </c>
      <c r="I2198" s="1" t="s">
        <v>19</v>
      </c>
      <c r="J2198" s="1">
        <v>1647</v>
      </c>
    </row>
    <row r="2199" spans="1:16326" x14ac:dyDescent="0.25">
      <c r="A2199" s="1">
        <v>1012103550</v>
      </c>
      <c r="B2199" s="1">
        <v>106.6</v>
      </c>
      <c r="C2199" s="1">
        <v>13662036</v>
      </c>
      <c r="D2199" s="1" t="s">
        <v>2914</v>
      </c>
      <c r="E2199" s="1" t="s">
        <v>4599</v>
      </c>
      <c r="F2199" s="1" t="s">
        <v>276</v>
      </c>
      <c r="G2199" s="1" t="s">
        <v>2767</v>
      </c>
      <c r="H2199" s="1" t="s">
        <v>14</v>
      </c>
      <c r="I2199" s="1" t="s">
        <v>15</v>
      </c>
      <c r="J2199" s="1">
        <v>5338</v>
      </c>
    </row>
    <row r="2200" spans="1:16326" x14ac:dyDescent="0.25">
      <c r="A2200" s="1">
        <v>1012103550</v>
      </c>
      <c r="B2200" s="1">
        <v>530.4</v>
      </c>
      <c r="C2200" s="1">
        <v>13662036</v>
      </c>
      <c r="D2200" s="1" t="s">
        <v>2914</v>
      </c>
      <c r="E2200" s="1" t="s">
        <v>4599</v>
      </c>
      <c r="F2200" s="1" t="s">
        <v>276</v>
      </c>
      <c r="G2200" s="1" t="s">
        <v>2767</v>
      </c>
      <c r="H2200" s="1" t="s">
        <v>14</v>
      </c>
      <c r="I2200" s="1" t="s">
        <v>19</v>
      </c>
      <c r="J2200" s="1">
        <v>6630</v>
      </c>
    </row>
    <row r="2201" spans="1:16326" x14ac:dyDescent="0.25">
      <c r="A2201" s="1">
        <v>1215351520</v>
      </c>
      <c r="B2201" s="1">
        <v>166</v>
      </c>
      <c r="C2201" s="1">
        <v>13656796</v>
      </c>
      <c r="D2201" s="1" t="s">
        <v>916</v>
      </c>
      <c r="E2201" s="1" t="s">
        <v>4600</v>
      </c>
      <c r="F2201" s="1" t="s">
        <v>276</v>
      </c>
      <c r="G2201" s="1" t="s">
        <v>915</v>
      </c>
      <c r="H2201" s="1" t="s">
        <v>14</v>
      </c>
      <c r="I2201" s="1" t="s">
        <v>19</v>
      </c>
      <c r="J2201" s="1">
        <v>5075</v>
      </c>
    </row>
    <row r="2202" spans="1:16326" x14ac:dyDescent="0.25">
      <c r="A2202" s="1">
        <v>1215351520</v>
      </c>
      <c r="B2202" s="1">
        <v>385.25</v>
      </c>
      <c r="C2202" s="1">
        <v>13656796</v>
      </c>
      <c r="D2202" s="1" t="s">
        <v>916</v>
      </c>
      <c r="E2202" s="1" t="s">
        <v>4600</v>
      </c>
      <c r="F2202" s="1" t="s">
        <v>276</v>
      </c>
      <c r="G2202" s="1" t="s">
        <v>915</v>
      </c>
      <c r="H2202" s="1" t="s">
        <v>10</v>
      </c>
      <c r="I2202" s="1"/>
      <c r="J2202" s="1"/>
    </row>
    <row r="2203" spans="1:16326" x14ac:dyDescent="0.25">
      <c r="A2203" s="1">
        <v>1013210770</v>
      </c>
      <c r="B2203" s="1">
        <v>96.73</v>
      </c>
      <c r="C2203" s="1">
        <v>13633367</v>
      </c>
      <c r="D2203" s="1" t="s">
        <v>322</v>
      </c>
      <c r="E2203" s="1" t="s">
        <v>4601</v>
      </c>
      <c r="F2203" s="1" t="s">
        <v>276</v>
      </c>
      <c r="G2203" s="1" t="s">
        <v>2224</v>
      </c>
      <c r="H2203" s="1" t="s">
        <v>14</v>
      </c>
      <c r="I2203" s="1" t="s">
        <v>15</v>
      </c>
      <c r="J2203" s="1">
        <v>4844</v>
      </c>
    </row>
    <row r="2204" spans="1:16326" x14ac:dyDescent="0.25">
      <c r="A2204" s="1">
        <v>1013210770</v>
      </c>
      <c r="B2204" s="1">
        <v>165.2</v>
      </c>
      <c r="C2204" s="1">
        <v>13633367</v>
      </c>
      <c r="D2204" s="1" t="s">
        <v>322</v>
      </c>
      <c r="E2204" s="1" t="s">
        <v>4601</v>
      </c>
      <c r="F2204" s="1" t="s">
        <v>276</v>
      </c>
      <c r="G2204" s="1" t="s">
        <v>2224</v>
      </c>
      <c r="H2204" s="1" t="s">
        <v>14</v>
      </c>
      <c r="I2204" s="1" t="s">
        <v>19</v>
      </c>
      <c r="J2204" s="1">
        <v>2065</v>
      </c>
    </row>
    <row r="2205" spans="1:16326" x14ac:dyDescent="0.25">
      <c r="A2205" s="1">
        <v>1012123030</v>
      </c>
      <c r="B2205" s="1">
        <v>17.52</v>
      </c>
      <c r="C2205" s="1">
        <v>13717402</v>
      </c>
      <c r="D2205" s="4" t="s">
        <v>275</v>
      </c>
      <c r="E2205" s="1" t="s">
        <v>4602</v>
      </c>
      <c r="F2205" s="1" t="s">
        <v>276</v>
      </c>
      <c r="G2205" s="1" t="s">
        <v>274</v>
      </c>
      <c r="H2205" s="1" t="s">
        <v>14</v>
      </c>
      <c r="I2205" s="1" t="s">
        <v>15</v>
      </c>
      <c r="J2205" s="1">
        <v>3374</v>
      </c>
    </row>
    <row r="2206" spans="1:16326" x14ac:dyDescent="0.25">
      <c r="A2206" s="19">
        <v>1013100806</v>
      </c>
      <c r="B2206" s="1">
        <v>17.52</v>
      </c>
      <c r="C2206" s="1">
        <v>13717402</v>
      </c>
      <c r="D2206" s="4"/>
      <c r="E2206" s="1" t="s">
        <v>4602</v>
      </c>
      <c r="F2206" s="1" t="s">
        <v>276</v>
      </c>
      <c r="G2206" s="1" t="s">
        <v>274</v>
      </c>
      <c r="H2206" s="1"/>
      <c r="I2206" s="1"/>
      <c r="J2206" s="1"/>
    </row>
    <row r="2207" spans="1:16326" x14ac:dyDescent="0.25">
      <c r="A2207" s="2">
        <v>1013100470</v>
      </c>
      <c r="B2207" s="1">
        <v>17.52</v>
      </c>
      <c r="C2207" s="1">
        <v>13717402</v>
      </c>
      <c r="D2207" s="4"/>
      <c r="E2207" s="1" t="s">
        <v>4602</v>
      </c>
      <c r="F2207" s="1" t="s">
        <v>276</v>
      </c>
      <c r="G2207" s="1" t="s">
        <v>274</v>
      </c>
      <c r="H2207" s="1"/>
      <c r="I2207" s="1"/>
      <c r="J2207" s="1"/>
    </row>
    <row r="2208" spans="1:16326" x14ac:dyDescent="0.25">
      <c r="A2208" s="19">
        <v>1013100706</v>
      </c>
      <c r="B2208" s="1">
        <v>14.82</v>
      </c>
      <c r="C2208" s="1">
        <v>13717402</v>
      </c>
      <c r="D2208" s="4"/>
      <c r="E2208" s="1" t="s">
        <v>4602</v>
      </c>
      <c r="F2208" s="1" t="s">
        <v>276</v>
      </c>
      <c r="G2208" s="1" t="s">
        <v>274</v>
      </c>
      <c r="H2208" s="16"/>
      <c r="I2208" s="16"/>
      <c r="J2208" s="16"/>
      <c r="K2208" s="12"/>
      <c r="L2208" s="12"/>
      <c r="M2208" s="12"/>
      <c r="N2208" s="12"/>
      <c r="O2208" s="12"/>
      <c r="P2208" s="12"/>
      <c r="Q2208" s="12"/>
      <c r="R2208" s="12"/>
      <c r="S2208" s="12"/>
      <c r="T2208" s="12"/>
      <c r="U2208" s="12"/>
      <c r="V2208" s="12"/>
      <c r="W2208" s="12"/>
      <c r="X2208" s="12"/>
      <c r="Y2208" s="12"/>
      <c r="Z2208" s="12"/>
      <c r="AA2208" s="12"/>
      <c r="AB2208" s="12"/>
      <c r="AC2208" s="12"/>
      <c r="AD2208" s="12"/>
      <c r="AE2208" s="12"/>
      <c r="AF2208" s="12"/>
      <c r="AG2208" s="12"/>
      <c r="AH2208" s="12"/>
      <c r="AI2208" s="12"/>
      <c r="AJ2208" s="12"/>
      <c r="AK2208" s="12"/>
      <c r="AL2208" s="12"/>
      <c r="AM2208" s="12"/>
      <c r="AN2208" s="12"/>
      <c r="AO2208" s="12"/>
      <c r="AP2208" s="12"/>
      <c r="AQ2208" s="12"/>
      <c r="AR2208" s="12"/>
      <c r="AS2208" s="12"/>
      <c r="AT2208" s="12"/>
      <c r="AU2208" s="12"/>
      <c r="AV2208" s="12"/>
      <c r="AW2208" s="12"/>
      <c r="AX2208" s="12"/>
      <c r="AY2208" s="12"/>
      <c r="AZ2208" s="12"/>
      <c r="BA2208" s="12"/>
      <c r="BB2208" s="12"/>
      <c r="BC2208" s="12"/>
      <c r="BD2208" s="12"/>
      <c r="BE2208" s="12"/>
      <c r="BF2208" s="12"/>
      <c r="BG2208" s="12"/>
      <c r="BH2208" s="12"/>
      <c r="BI2208" s="12"/>
      <c r="BJ2208" s="12"/>
      <c r="BK2208" s="12"/>
      <c r="BL2208" s="12"/>
      <c r="BM2208" s="12"/>
      <c r="BN2208" s="12"/>
      <c r="BO2208" s="12"/>
      <c r="BP2208" s="12"/>
      <c r="BQ2208" s="12"/>
      <c r="BR2208" s="12"/>
      <c r="BS2208" s="12"/>
      <c r="BT2208" s="12"/>
      <c r="BU2208" s="12"/>
      <c r="BV2208" s="12"/>
      <c r="BW2208" s="12"/>
      <c r="BX2208" s="12"/>
      <c r="BY2208" s="12"/>
      <c r="BZ2208" s="12"/>
      <c r="CA2208" s="12"/>
      <c r="CB2208" s="12"/>
      <c r="CC2208" s="12"/>
      <c r="CD2208" s="12"/>
      <c r="CE2208" s="12"/>
      <c r="CF2208" s="12"/>
      <c r="CG2208" s="12"/>
      <c r="CH2208" s="12"/>
      <c r="CI2208" s="12"/>
      <c r="CJ2208" s="12"/>
      <c r="CK2208" s="12"/>
      <c r="CL2208" s="12"/>
      <c r="CM2208" s="12"/>
      <c r="CN2208" s="12"/>
      <c r="CO2208" s="12"/>
      <c r="CP2208" s="12"/>
      <c r="CQ2208" s="12"/>
      <c r="CR2208" s="12"/>
      <c r="CS2208" s="12"/>
      <c r="CT2208" s="12"/>
      <c r="CU2208" s="12"/>
      <c r="CV2208" s="12"/>
      <c r="CW2208" s="12"/>
      <c r="CX2208" s="12"/>
      <c r="CY2208" s="12"/>
      <c r="CZ2208" s="12"/>
      <c r="DA2208" s="12"/>
      <c r="DB2208" s="12"/>
      <c r="DC2208" s="12"/>
      <c r="DD2208" s="12"/>
      <c r="DE2208" s="12"/>
      <c r="DF2208" s="12"/>
      <c r="DG2208" s="12"/>
      <c r="DH2208" s="12"/>
      <c r="DI2208" s="12"/>
      <c r="DJ2208" s="12"/>
      <c r="DK2208" s="12"/>
      <c r="DL2208" s="12"/>
      <c r="DM2208" s="12"/>
      <c r="DN2208" s="12"/>
      <c r="DO2208" s="12"/>
      <c r="DP2208" s="12"/>
      <c r="DQ2208" s="12"/>
      <c r="DR2208" s="12"/>
      <c r="DS2208" s="12"/>
      <c r="DT2208" s="12"/>
      <c r="DU2208" s="12"/>
      <c r="DV2208" s="12"/>
      <c r="DW2208" s="12"/>
      <c r="DX2208" s="12"/>
      <c r="DY2208" s="12"/>
      <c r="DZ2208" s="12"/>
      <c r="EA2208" s="12"/>
      <c r="EB2208" s="12"/>
      <c r="EC2208" s="12"/>
      <c r="ED2208" s="12"/>
      <c r="EE2208" s="12"/>
      <c r="EF2208" s="12"/>
      <c r="EG2208" s="12"/>
      <c r="EH2208" s="12"/>
      <c r="EI2208" s="12"/>
      <c r="EJ2208" s="12"/>
      <c r="EK2208" s="12"/>
      <c r="EL2208" s="12"/>
      <c r="EM2208" s="12"/>
      <c r="EN2208" s="12"/>
      <c r="EO2208" s="12"/>
      <c r="EP2208" s="12"/>
      <c r="EQ2208" s="12"/>
      <c r="ER2208" s="12"/>
      <c r="ES2208" s="12"/>
      <c r="ET2208" s="12"/>
      <c r="EU2208" s="12"/>
      <c r="EV2208" s="12"/>
      <c r="EW2208" s="12"/>
      <c r="EX2208" s="12"/>
      <c r="EY2208" s="12"/>
      <c r="EZ2208" s="12"/>
      <c r="FA2208" s="12"/>
      <c r="FB2208" s="12"/>
      <c r="FC2208" s="12"/>
      <c r="FD2208" s="12"/>
      <c r="FE2208" s="12"/>
      <c r="FF2208" s="12"/>
      <c r="FG2208" s="12"/>
      <c r="FH2208" s="12"/>
      <c r="FI2208" s="12"/>
      <c r="FJ2208" s="12"/>
      <c r="FK2208" s="12"/>
      <c r="FL2208" s="12"/>
      <c r="FM2208" s="12"/>
      <c r="FN2208" s="12"/>
      <c r="FO2208" s="12"/>
      <c r="FP2208" s="12"/>
      <c r="FQ2208" s="12"/>
      <c r="FR2208" s="12"/>
      <c r="FS2208" s="12"/>
      <c r="FT2208" s="12"/>
      <c r="FU2208" s="12"/>
      <c r="FV2208" s="12"/>
      <c r="FW2208" s="12"/>
      <c r="FX2208" s="12"/>
      <c r="FY2208" s="12"/>
      <c r="FZ2208" s="12"/>
      <c r="GA2208" s="12"/>
      <c r="GB2208" s="12"/>
      <c r="GC2208" s="12"/>
      <c r="GD2208" s="12"/>
      <c r="GE2208" s="12"/>
      <c r="GF2208" s="12"/>
      <c r="GG2208" s="12"/>
      <c r="GH2208" s="12"/>
      <c r="GI2208" s="12"/>
      <c r="GJ2208" s="12"/>
      <c r="GK2208" s="12"/>
      <c r="GL2208" s="12"/>
      <c r="GM2208" s="12"/>
      <c r="GN2208" s="12"/>
      <c r="GO2208" s="12"/>
      <c r="GP2208" s="12"/>
      <c r="GQ2208" s="12"/>
      <c r="GR2208" s="12"/>
      <c r="GS2208" s="12"/>
      <c r="GT2208" s="12"/>
      <c r="GU2208" s="12"/>
      <c r="GV2208" s="12"/>
      <c r="GW2208" s="12"/>
      <c r="GX2208" s="12"/>
      <c r="GY2208" s="12"/>
      <c r="GZ2208" s="12"/>
      <c r="HA2208" s="12"/>
      <c r="HB2208" s="12"/>
      <c r="HC2208" s="12"/>
      <c r="HD2208" s="12"/>
      <c r="HE2208" s="12"/>
      <c r="HF2208" s="12"/>
      <c r="HG2208" s="12"/>
      <c r="HH2208" s="12"/>
      <c r="HI2208" s="12"/>
      <c r="HJ2208" s="12"/>
      <c r="HK2208" s="12"/>
      <c r="HL2208" s="12"/>
      <c r="HM2208" s="12"/>
      <c r="HN2208" s="12"/>
      <c r="HO2208" s="12"/>
      <c r="HP2208" s="12"/>
      <c r="HQ2208" s="12"/>
      <c r="HR2208" s="12"/>
      <c r="HS2208" s="12"/>
      <c r="HT2208" s="12"/>
      <c r="HU2208" s="12"/>
      <c r="HV2208" s="12"/>
      <c r="HW2208" s="12"/>
      <c r="HX2208" s="12"/>
      <c r="HY2208" s="12"/>
      <c r="HZ2208" s="12"/>
      <c r="IA2208" s="12"/>
      <c r="IB2208" s="12"/>
      <c r="IC2208" s="12"/>
      <c r="ID2208" s="12"/>
      <c r="IE2208" s="12"/>
      <c r="IF2208" s="12"/>
      <c r="IG2208" s="12"/>
      <c r="IH2208" s="12"/>
      <c r="II2208" s="12"/>
      <c r="IJ2208" s="12"/>
      <c r="IK2208" s="12"/>
      <c r="IL2208" s="12"/>
      <c r="IM2208" s="12"/>
      <c r="IN2208" s="12"/>
      <c r="IO2208" s="12"/>
      <c r="IP2208" s="12"/>
      <c r="IQ2208" s="12"/>
      <c r="IR2208" s="12"/>
      <c r="IS2208" s="12"/>
      <c r="IT2208" s="12"/>
      <c r="IU2208" s="12"/>
      <c r="IV2208" s="12"/>
      <c r="IW2208" s="12"/>
      <c r="IX2208" s="12"/>
      <c r="IY2208" s="12"/>
      <c r="IZ2208" s="12"/>
      <c r="JA2208" s="12"/>
      <c r="JB2208" s="12"/>
      <c r="JC2208" s="12"/>
      <c r="JD2208" s="12"/>
      <c r="JE2208" s="12"/>
      <c r="JF2208" s="12"/>
      <c r="JG2208" s="12"/>
      <c r="JH2208" s="12"/>
      <c r="JI2208" s="12"/>
      <c r="JJ2208" s="12"/>
      <c r="JK2208" s="12"/>
      <c r="JL2208" s="12"/>
      <c r="JM2208" s="12"/>
      <c r="JN2208" s="12"/>
      <c r="JO2208" s="12"/>
      <c r="JP2208" s="12"/>
      <c r="JQ2208" s="12"/>
      <c r="JR2208" s="12"/>
      <c r="JS2208" s="12"/>
      <c r="JT2208" s="12"/>
      <c r="JU2208" s="12"/>
      <c r="JV2208" s="12"/>
      <c r="JW2208" s="12"/>
      <c r="JX2208" s="12"/>
      <c r="JY2208" s="12"/>
      <c r="JZ2208" s="12"/>
      <c r="KA2208" s="12"/>
      <c r="KB2208" s="12"/>
      <c r="KC2208" s="12"/>
      <c r="KD2208" s="12"/>
      <c r="KE2208" s="12"/>
      <c r="KF2208" s="12"/>
      <c r="KG2208" s="12"/>
      <c r="KH2208" s="12"/>
      <c r="KI2208" s="12"/>
      <c r="KJ2208" s="12"/>
      <c r="KK2208" s="12"/>
      <c r="KL2208" s="12"/>
      <c r="KM2208" s="12"/>
      <c r="KN2208" s="12"/>
      <c r="KO2208" s="12"/>
      <c r="KP2208" s="12"/>
      <c r="KQ2208" s="12"/>
      <c r="KR2208" s="12"/>
      <c r="KS2208" s="12"/>
      <c r="KT2208" s="12"/>
      <c r="KU2208" s="12"/>
      <c r="KV2208" s="12"/>
      <c r="KW2208" s="12"/>
      <c r="KX2208" s="12"/>
      <c r="KY2208" s="12"/>
      <c r="KZ2208" s="12"/>
      <c r="LA2208" s="12"/>
      <c r="LB2208" s="12"/>
      <c r="LC2208" s="12"/>
      <c r="LD2208" s="12"/>
      <c r="LE2208" s="12"/>
      <c r="LF2208" s="12"/>
      <c r="LG2208" s="12"/>
      <c r="LH2208" s="12"/>
      <c r="LI2208" s="12"/>
      <c r="LJ2208" s="12"/>
      <c r="LK2208" s="12"/>
      <c r="LL2208" s="12"/>
      <c r="LM2208" s="12"/>
      <c r="LN2208" s="12"/>
      <c r="LO2208" s="12"/>
      <c r="LP2208" s="12"/>
      <c r="LQ2208" s="12"/>
      <c r="LR2208" s="12"/>
      <c r="LS2208" s="12"/>
      <c r="LT2208" s="12"/>
      <c r="LU2208" s="12"/>
      <c r="LV2208" s="12"/>
      <c r="LW2208" s="12"/>
      <c r="LX2208" s="12"/>
      <c r="LY2208" s="12"/>
      <c r="LZ2208" s="12"/>
      <c r="MA2208" s="12"/>
      <c r="MB2208" s="12"/>
      <c r="MC2208" s="12"/>
      <c r="MD2208" s="12"/>
      <c r="ME2208" s="12"/>
      <c r="MF2208" s="12"/>
      <c r="MG2208" s="12"/>
      <c r="MH2208" s="12"/>
      <c r="MI2208" s="12"/>
      <c r="MJ2208" s="12"/>
      <c r="MK2208" s="12"/>
      <c r="ML2208" s="12"/>
      <c r="MM2208" s="12"/>
      <c r="MN2208" s="12"/>
      <c r="MO2208" s="12"/>
      <c r="MP2208" s="12"/>
      <c r="MQ2208" s="12"/>
      <c r="MR2208" s="12"/>
      <c r="MS2208" s="12"/>
      <c r="MT2208" s="12"/>
      <c r="MU2208" s="12"/>
      <c r="MV2208" s="12"/>
      <c r="MW2208" s="12"/>
      <c r="MX2208" s="12"/>
      <c r="MY2208" s="12"/>
      <c r="MZ2208" s="12"/>
      <c r="NA2208" s="12"/>
      <c r="NB2208" s="12"/>
      <c r="NC2208" s="12"/>
      <c r="ND2208" s="12"/>
      <c r="NE2208" s="12"/>
      <c r="NF2208" s="12"/>
      <c r="NG2208" s="12"/>
      <c r="NH2208" s="12"/>
      <c r="NI2208" s="12"/>
      <c r="NJ2208" s="12"/>
      <c r="NK2208" s="12"/>
      <c r="NL2208" s="12"/>
      <c r="NM2208" s="12"/>
      <c r="NN2208" s="12"/>
      <c r="NO2208" s="12"/>
      <c r="NP2208" s="12"/>
      <c r="NQ2208" s="12"/>
      <c r="NR2208" s="12"/>
      <c r="NS2208" s="12"/>
      <c r="NT2208" s="12"/>
      <c r="NU2208" s="12"/>
      <c r="NV2208" s="12"/>
      <c r="NW2208" s="12"/>
      <c r="NX2208" s="12"/>
      <c r="NY2208" s="12"/>
      <c r="NZ2208" s="12"/>
      <c r="OA2208" s="12"/>
      <c r="OB2208" s="12"/>
      <c r="OC2208" s="12"/>
      <c r="OD2208" s="12"/>
      <c r="OE2208" s="12"/>
      <c r="OF2208" s="12"/>
      <c r="OG2208" s="12"/>
      <c r="OH2208" s="12"/>
      <c r="OI2208" s="12"/>
      <c r="OJ2208" s="12"/>
      <c r="OK2208" s="12"/>
      <c r="OL2208" s="12"/>
      <c r="OM2208" s="12"/>
      <c r="ON2208" s="12"/>
      <c r="OO2208" s="12"/>
      <c r="OP2208" s="12"/>
      <c r="OQ2208" s="12"/>
      <c r="OR2208" s="12"/>
      <c r="OS2208" s="12"/>
      <c r="OT2208" s="12"/>
      <c r="OU2208" s="12"/>
      <c r="OV2208" s="12"/>
      <c r="OW2208" s="12"/>
      <c r="OX2208" s="12"/>
      <c r="OY2208" s="12"/>
      <c r="OZ2208" s="12"/>
      <c r="PA2208" s="12"/>
      <c r="PB2208" s="12"/>
      <c r="PC2208" s="12"/>
      <c r="PD2208" s="12"/>
      <c r="PE2208" s="12"/>
      <c r="PF2208" s="12"/>
      <c r="PG2208" s="12"/>
      <c r="PH2208" s="12"/>
      <c r="PI2208" s="12"/>
      <c r="PJ2208" s="12"/>
      <c r="PK2208" s="12"/>
      <c r="PL2208" s="12"/>
      <c r="PM2208" s="12"/>
      <c r="PN2208" s="12"/>
      <c r="PO2208" s="12"/>
      <c r="PP2208" s="12"/>
      <c r="PQ2208" s="12"/>
      <c r="PR2208" s="12"/>
      <c r="PS2208" s="12"/>
      <c r="PT2208" s="12"/>
      <c r="PU2208" s="12"/>
      <c r="PV2208" s="12"/>
      <c r="PW2208" s="12"/>
      <c r="PX2208" s="12"/>
      <c r="PY2208" s="12"/>
      <c r="PZ2208" s="12"/>
      <c r="QA2208" s="12"/>
      <c r="QB2208" s="12"/>
      <c r="QC2208" s="12"/>
      <c r="QD2208" s="12"/>
      <c r="QE2208" s="12"/>
      <c r="QF2208" s="12"/>
      <c r="QG2208" s="12"/>
      <c r="QH2208" s="12"/>
      <c r="QI2208" s="12"/>
      <c r="QJ2208" s="12"/>
      <c r="QK2208" s="12"/>
      <c r="QL2208" s="12"/>
      <c r="QM2208" s="12"/>
      <c r="QN2208" s="12"/>
      <c r="QO2208" s="12"/>
      <c r="QP2208" s="12"/>
      <c r="QQ2208" s="12"/>
      <c r="QR2208" s="12"/>
      <c r="QS2208" s="12"/>
      <c r="QT2208" s="12"/>
      <c r="QU2208" s="12"/>
      <c r="QV2208" s="12"/>
      <c r="QW2208" s="12"/>
      <c r="QX2208" s="12"/>
      <c r="QY2208" s="12"/>
      <c r="QZ2208" s="12"/>
      <c r="RA2208" s="12"/>
      <c r="RB2208" s="12"/>
      <c r="RC2208" s="12"/>
      <c r="RD2208" s="12"/>
      <c r="RE2208" s="12"/>
      <c r="RF2208" s="12"/>
      <c r="RG2208" s="12"/>
      <c r="RH2208" s="12"/>
      <c r="RI2208" s="12"/>
      <c r="RJ2208" s="12"/>
      <c r="RK2208" s="12"/>
      <c r="RL2208" s="12"/>
      <c r="RM2208" s="12"/>
      <c r="RN2208" s="12"/>
      <c r="RO2208" s="12"/>
      <c r="RP2208" s="12"/>
      <c r="RQ2208" s="12"/>
      <c r="RR2208" s="12"/>
      <c r="RS2208" s="12"/>
      <c r="RT2208" s="12"/>
      <c r="RU2208" s="12"/>
      <c r="RV2208" s="12"/>
      <c r="RW2208" s="12"/>
      <c r="RX2208" s="12"/>
      <c r="RY2208" s="12"/>
      <c r="RZ2208" s="12"/>
      <c r="SA2208" s="12"/>
      <c r="SB2208" s="12"/>
      <c r="SC2208" s="12"/>
      <c r="SD2208" s="12"/>
      <c r="SE2208" s="12"/>
      <c r="SF2208" s="12"/>
      <c r="SG2208" s="12"/>
      <c r="SH2208" s="12"/>
      <c r="SI2208" s="12"/>
      <c r="SJ2208" s="12"/>
      <c r="SK2208" s="12"/>
      <c r="SL2208" s="12"/>
      <c r="SM2208" s="12"/>
      <c r="SN2208" s="12"/>
      <c r="SO2208" s="12"/>
      <c r="SP2208" s="12"/>
      <c r="SQ2208" s="12"/>
      <c r="SR2208" s="12"/>
      <c r="SS2208" s="12"/>
      <c r="ST2208" s="12"/>
      <c r="SU2208" s="12"/>
      <c r="SV2208" s="12"/>
      <c r="SW2208" s="12"/>
      <c r="SX2208" s="12"/>
      <c r="SY2208" s="12"/>
      <c r="SZ2208" s="12"/>
      <c r="TA2208" s="12"/>
      <c r="TB2208" s="12"/>
      <c r="TC2208" s="12"/>
      <c r="TD2208" s="12"/>
      <c r="TE2208" s="12"/>
      <c r="TF2208" s="12"/>
      <c r="TG2208" s="12"/>
      <c r="TH2208" s="12"/>
      <c r="TI2208" s="12"/>
      <c r="TJ2208" s="12"/>
      <c r="TK2208" s="12"/>
      <c r="TL2208" s="12"/>
      <c r="TM2208" s="12"/>
      <c r="TN2208" s="12"/>
      <c r="TO2208" s="12"/>
      <c r="TP2208" s="12"/>
      <c r="TQ2208" s="12"/>
      <c r="TR2208" s="12"/>
      <c r="TS2208" s="12"/>
      <c r="TT2208" s="12"/>
      <c r="TU2208" s="12"/>
      <c r="TV2208" s="12"/>
      <c r="TW2208" s="12"/>
      <c r="TX2208" s="12"/>
      <c r="TY2208" s="12"/>
      <c r="TZ2208" s="12"/>
      <c r="UA2208" s="12"/>
      <c r="UB2208" s="12"/>
      <c r="UC2208" s="12"/>
      <c r="UD2208" s="12"/>
      <c r="UE2208" s="12"/>
      <c r="UF2208" s="12"/>
      <c r="UG2208" s="12"/>
      <c r="UH2208" s="12"/>
      <c r="UI2208" s="12"/>
      <c r="UJ2208" s="12"/>
      <c r="UK2208" s="12"/>
      <c r="UL2208" s="12"/>
      <c r="UM2208" s="12"/>
      <c r="UN2208" s="12"/>
      <c r="UO2208" s="12"/>
      <c r="UP2208" s="12"/>
      <c r="UQ2208" s="12"/>
      <c r="UR2208" s="12"/>
      <c r="US2208" s="12"/>
      <c r="UT2208" s="12"/>
      <c r="UU2208" s="12"/>
      <c r="UV2208" s="12"/>
      <c r="UW2208" s="12"/>
      <c r="UX2208" s="12"/>
      <c r="UY2208" s="12"/>
      <c r="UZ2208" s="12"/>
      <c r="VA2208" s="12"/>
      <c r="VB2208" s="12"/>
      <c r="VC2208" s="12"/>
      <c r="VD2208" s="12"/>
      <c r="VE2208" s="12"/>
      <c r="VF2208" s="12"/>
      <c r="VG2208" s="12"/>
      <c r="VH2208" s="12"/>
      <c r="VI2208" s="12"/>
      <c r="VJ2208" s="12"/>
      <c r="VK2208" s="12"/>
      <c r="VL2208" s="12"/>
      <c r="VM2208" s="12"/>
      <c r="VN2208" s="12"/>
      <c r="VO2208" s="12"/>
      <c r="VP2208" s="12"/>
      <c r="VQ2208" s="12"/>
      <c r="VR2208" s="12"/>
      <c r="VS2208" s="12"/>
      <c r="VT2208" s="12"/>
      <c r="VU2208" s="12"/>
      <c r="VV2208" s="12"/>
      <c r="VW2208" s="12"/>
      <c r="VX2208" s="12"/>
      <c r="VY2208" s="12"/>
      <c r="VZ2208" s="12"/>
      <c r="WA2208" s="12"/>
      <c r="WB2208" s="12"/>
      <c r="WC2208" s="12"/>
      <c r="WD2208" s="12"/>
      <c r="WE2208" s="12"/>
      <c r="WF2208" s="12"/>
      <c r="WG2208" s="12"/>
      <c r="WH2208" s="12"/>
      <c r="WI2208" s="12"/>
      <c r="WJ2208" s="12"/>
      <c r="WK2208" s="12"/>
      <c r="WL2208" s="12"/>
      <c r="WM2208" s="12"/>
      <c r="WN2208" s="12"/>
      <c r="WO2208" s="12"/>
      <c r="WP2208" s="12"/>
      <c r="WQ2208" s="12"/>
      <c r="WR2208" s="12"/>
      <c r="WS2208" s="12"/>
      <c r="WT2208" s="12"/>
      <c r="WU2208" s="12"/>
      <c r="WV2208" s="12"/>
      <c r="WW2208" s="12"/>
      <c r="WX2208" s="12"/>
      <c r="WY2208" s="12"/>
      <c r="WZ2208" s="12"/>
      <c r="XA2208" s="12"/>
      <c r="XB2208" s="12"/>
      <c r="XC2208" s="12"/>
      <c r="XD2208" s="12"/>
      <c r="XE2208" s="12"/>
      <c r="XF2208" s="12"/>
      <c r="XG2208" s="12"/>
      <c r="XH2208" s="12"/>
      <c r="XI2208" s="12"/>
      <c r="XJ2208" s="12"/>
      <c r="XK2208" s="12"/>
      <c r="XL2208" s="12"/>
      <c r="XM2208" s="12"/>
      <c r="XN2208" s="12"/>
      <c r="XO2208" s="12"/>
      <c r="XP2208" s="12"/>
      <c r="XQ2208" s="12"/>
      <c r="XR2208" s="12"/>
      <c r="XS2208" s="12"/>
      <c r="XT2208" s="12"/>
      <c r="XU2208" s="12"/>
      <c r="XV2208" s="12"/>
      <c r="XW2208" s="12"/>
      <c r="XX2208" s="12"/>
      <c r="XY2208" s="12"/>
      <c r="XZ2208" s="12"/>
      <c r="YA2208" s="12"/>
      <c r="YB2208" s="12"/>
      <c r="YC2208" s="12"/>
      <c r="YD2208" s="12"/>
      <c r="YE2208" s="12"/>
      <c r="YF2208" s="12"/>
      <c r="YG2208" s="12"/>
      <c r="YH2208" s="12"/>
      <c r="YI2208" s="12"/>
      <c r="YJ2208" s="12"/>
      <c r="YK2208" s="12"/>
      <c r="YL2208" s="12"/>
      <c r="YM2208" s="12"/>
      <c r="YN2208" s="12"/>
      <c r="YO2208" s="12"/>
      <c r="YP2208" s="12"/>
      <c r="YQ2208" s="12"/>
      <c r="YR2208" s="12"/>
      <c r="YS2208" s="12"/>
      <c r="YT2208" s="12"/>
      <c r="YU2208" s="12"/>
      <c r="YV2208" s="12"/>
      <c r="YW2208" s="12"/>
      <c r="YX2208" s="12"/>
      <c r="YY2208" s="12"/>
      <c r="YZ2208" s="12"/>
      <c r="ZA2208" s="12"/>
      <c r="ZB2208" s="12"/>
      <c r="ZC2208" s="12"/>
      <c r="ZD2208" s="12"/>
      <c r="ZE2208" s="12"/>
      <c r="ZF2208" s="12"/>
      <c r="ZG2208" s="12"/>
      <c r="ZH2208" s="12"/>
      <c r="ZI2208" s="12"/>
      <c r="ZJ2208" s="12"/>
      <c r="ZK2208" s="12"/>
      <c r="ZL2208" s="12"/>
      <c r="ZM2208" s="12"/>
      <c r="ZN2208" s="12"/>
      <c r="ZO2208" s="12"/>
      <c r="ZP2208" s="12"/>
      <c r="ZQ2208" s="12"/>
      <c r="ZR2208" s="12"/>
      <c r="ZS2208" s="12"/>
      <c r="ZT2208" s="12"/>
      <c r="ZU2208" s="12"/>
      <c r="ZV2208" s="12"/>
      <c r="ZW2208" s="12"/>
      <c r="ZX2208" s="12"/>
      <c r="ZY2208" s="12"/>
      <c r="ZZ2208" s="12"/>
      <c r="AAA2208" s="12"/>
      <c r="AAB2208" s="12"/>
      <c r="AAC2208" s="12"/>
      <c r="AAD2208" s="12"/>
      <c r="AAE2208" s="12"/>
      <c r="AAF2208" s="12"/>
      <c r="AAG2208" s="12"/>
      <c r="AAH2208" s="12"/>
      <c r="AAI2208" s="12"/>
      <c r="AAJ2208" s="12"/>
      <c r="AAK2208" s="12"/>
      <c r="AAL2208" s="12"/>
      <c r="AAM2208" s="12"/>
      <c r="AAN2208" s="12"/>
      <c r="AAO2208" s="12"/>
      <c r="AAP2208" s="12"/>
      <c r="AAQ2208" s="12"/>
      <c r="AAR2208" s="12"/>
      <c r="AAS2208" s="12"/>
      <c r="AAT2208" s="12"/>
      <c r="AAU2208" s="12"/>
      <c r="AAV2208" s="12"/>
      <c r="AAW2208" s="12"/>
      <c r="AAX2208" s="12"/>
      <c r="AAY2208" s="12"/>
      <c r="AAZ2208" s="12"/>
      <c r="ABA2208" s="12"/>
      <c r="ABB2208" s="12"/>
      <c r="ABC2208" s="12"/>
      <c r="ABD2208" s="12"/>
      <c r="ABE2208" s="12"/>
      <c r="ABF2208" s="12"/>
      <c r="ABG2208" s="12"/>
      <c r="ABH2208" s="12"/>
      <c r="ABI2208" s="12"/>
      <c r="ABJ2208" s="12"/>
      <c r="ABK2208" s="12"/>
      <c r="ABL2208" s="12"/>
      <c r="ABM2208" s="12"/>
      <c r="ABN2208" s="12"/>
      <c r="ABO2208" s="12"/>
      <c r="ABP2208" s="12"/>
      <c r="ABQ2208" s="12"/>
      <c r="ABR2208" s="12"/>
      <c r="ABS2208" s="12"/>
      <c r="ABT2208" s="12"/>
      <c r="ABU2208" s="12"/>
      <c r="ABV2208" s="12"/>
      <c r="ABW2208" s="12"/>
      <c r="ABX2208" s="12"/>
      <c r="ABY2208" s="12"/>
      <c r="ABZ2208" s="12"/>
      <c r="ACA2208" s="12"/>
      <c r="ACB2208" s="12"/>
      <c r="ACC2208" s="12"/>
      <c r="ACD2208" s="12"/>
      <c r="ACE2208" s="12"/>
      <c r="ACF2208" s="12"/>
      <c r="ACG2208" s="12"/>
      <c r="ACH2208" s="12"/>
      <c r="ACI2208" s="12"/>
      <c r="ACJ2208" s="12"/>
      <c r="ACK2208" s="12"/>
      <c r="ACL2208" s="12"/>
      <c r="ACM2208" s="12"/>
      <c r="ACN2208" s="12"/>
      <c r="ACO2208" s="12"/>
      <c r="ACP2208" s="12"/>
      <c r="ACQ2208" s="12"/>
      <c r="ACR2208" s="12"/>
      <c r="ACS2208" s="12"/>
      <c r="ACT2208" s="12"/>
      <c r="ACU2208" s="12"/>
      <c r="ACV2208" s="12"/>
      <c r="ACW2208" s="12"/>
      <c r="ACX2208" s="12"/>
      <c r="ACY2208" s="12"/>
      <c r="ACZ2208" s="12"/>
      <c r="ADA2208" s="12"/>
      <c r="ADB2208" s="12"/>
      <c r="ADC2208" s="12"/>
      <c r="ADD2208" s="12"/>
      <c r="ADE2208" s="12"/>
      <c r="ADF2208" s="12"/>
      <c r="ADG2208" s="12"/>
      <c r="ADH2208" s="12"/>
      <c r="ADI2208" s="12"/>
      <c r="ADJ2208" s="12"/>
      <c r="ADK2208" s="12"/>
      <c r="ADL2208" s="12"/>
      <c r="ADM2208" s="12"/>
      <c r="ADN2208" s="12"/>
      <c r="ADO2208" s="12"/>
      <c r="ADP2208" s="12"/>
      <c r="ADQ2208" s="12"/>
      <c r="ADR2208" s="12"/>
      <c r="ADS2208" s="12"/>
      <c r="ADT2208" s="12"/>
      <c r="ADU2208" s="12"/>
      <c r="ADV2208" s="12"/>
      <c r="ADW2208" s="12"/>
      <c r="ADX2208" s="12"/>
      <c r="ADY2208" s="12"/>
      <c r="ADZ2208" s="12"/>
      <c r="AEA2208" s="12"/>
      <c r="AEB2208" s="12"/>
      <c r="AEC2208" s="12"/>
      <c r="AED2208" s="12"/>
      <c r="AEE2208" s="12"/>
      <c r="AEF2208" s="12"/>
      <c r="AEG2208" s="12"/>
      <c r="AEH2208" s="12"/>
      <c r="AEI2208" s="12"/>
      <c r="AEJ2208" s="12"/>
      <c r="AEK2208" s="12"/>
      <c r="AEL2208" s="12"/>
      <c r="AEM2208" s="12"/>
      <c r="AEN2208" s="12"/>
      <c r="AEO2208" s="12"/>
      <c r="AEP2208" s="12"/>
      <c r="AEQ2208" s="12"/>
      <c r="AER2208" s="12"/>
      <c r="AES2208" s="12"/>
      <c r="AET2208" s="12"/>
      <c r="AEU2208" s="12"/>
      <c r="AEV2208" s="12"/>
      <c r="AEW2208" s="12"/>
      <c r="AEX2208" s="12"/>
      <c r="AEY2208" s="12"/>
      <c r="AEZ2208" s="12"/>
      <c r="AFA2208" s="12"/>
      <c r="AFB2208" s="12"/>
      <c r="AFC2208" s="12"/>
      <c r="AFD2208" s="12"/>
      <c r="AFE2208" s="12"/>
      <c r="AFF2208" s="12"/>
      <c r="AFG2208" s="12"/>
      <c r="AFH2208" s="12"/>
      <c r="AFI2208" s="12"/>
      <c r="AFJ2208" s="12"/>
      <c r="AFK2208" s="12"/>
      <c r="AFL2208" s="12"/>
      <c r="AFM2208" s="12"/>
      <c r="AFN2208" s="12"/>
      <c r="AFO2208" s="12"/>
      <c r="AFP2208" s="12"/>
      <c r="AFQ2208" s="12"/>
      <c r="AFR2208" s="12"/>
      <c r="AFS2208" s="12"/>
      <c r="AFT2208" s="12"/>
      <c r="AFU2208" s="12"/>
      <c r="AFV2208" s="12"/>
      <c r="AFW2208" s="12"/>
      <c r="AFX2208" s="12"/>
      <c r="AFY2208" s="12"/>
      <c r="AFZ2208" s="12"/>
      <c r="AGA2208" s="12"/>
      <c r="AGB2208" s="12"/>
      <c r="AGC2208" s="12"/>
      <c r="AGD2208" s="12"/>
      <c r="AGE2208" s="12"/>
      <c r="AGF2208" s="12"/>
      <c r="AGG2208" s="12"/>
      <c r="AGH2208" s="12"/>
      <c r="AGI2208" s="12"/>
      <c r="AGJ2208" s="12"/>
      <c r="AGK2208" s="12"/>
      <c r="AGL2208" s="12"/>
      <c r="AGM2208" s="12"/>
      <c r="AGN2208" s="12"/>
      <c r="AGO2208" s="12"/>
      <c r="AGP2208" s="12"/>
      <c r="AGQ2208" s="12"/>
      <c r="AGR2208" s="12"/>
      <c r="AGS2208" s="12"/>
      <c r="AGT2208" s="12"/>
      <c r="AGU2208" s="12"/>
      <c r="AGV2208" s="12"/>
      <c r="AGW2208" s="12"/>
      <c r="AGX2208" s="12"/>
      <c r="AGY2208" s="12"/>
      <c r="AGZ2208" s="12"/>
      <c r="AHA2208" s="12"/>
      <c r="AHB2208" s="12"/>
      <c r="AHC2208" s="12"/>
      <c r="AHD2208" s="12"/>
      <c r="AHE2208" s="12"/>
      <c r="AHF2208" s="12"/>
      <c r="AHG2208" s="12"/>
      <c r="AHH2208" s="12"/>
      <c r="AHI2208" s="12"/>
      <c r="AHJ2208" s="12"/>
      <c r="AHK2208" s="12"/>
      <c r="AHL2208" s="12"/>
      <c r="AHM2208" s="12"/>
      <c r="AHN2208" s="12"/>
      <c r="AHO2208" s="12"/>
      <c r="AHP2208" s="12"/>
      <c r="AHQ2208" s="12"/>
      <c r="AHR2208" s="12"/>
      <c r="AHS2208" s="12"/>
      <c r="AHT2208" s="12"/>
      <c r="AHU2208" s="12"/>
      <c r="AHV2208" s="12"/>
      <c r="AHW2208" s="12"/>
      <c r="AHX2208" s="12"/>
      <c r="AHY2208" s="12"/>
      <c r="AHZ2208" s="12"/>
      <c r="AIA2208" s="12"/>
      <c r="AIB2208" s="12"/>
      <c r="AIC2208" s="12"/>
      <c r="AID2208" s="12"/>
      <c r="AIE2208" s="12"/>
      <c r="AIF2208" s="12"/>
      <c r="AIG2208" s="12"/>
      <c r="AIH2208" s="12"/>
      <c r="AII2208" s="12"/>
      <c r="AIJ2208" s="12"/>
      <c r="AIK2208" s="12"/>
      <c r="AIL2208" s="12"/>
      <c r="AIM2208" s="12"/>
      <c r="AIN2208" s="12"/>
      <c r="AIO2208" s="12"/>
      <c r="AIP2208" s="12"/>
      <c r="AIQ2208" s="12"/>
      <c r="AIR2208" s="12"/>
      <c r="AIS2208" s="12"/>
      <c r="AIT2208" s="12"/>
      <c r="AIU2208" s="12"/>
      <c r="AIV2208" s="12"/>
      <c r="AIW2208" s="12"/>
      <c r="AIX2208" s="12"/>
      <c r="AIY2208" s="12"/>
      <c r="AIZ2208" s="12"/>
      <c r="AJA2208" s="12"/>
      <c r="AJB2208" s="12"/>
      <c r="AJC2208" s="12"/>
      <c r="AJD2208" s="12"/>
      <c r="AJE2208" s="12"/>
      <c r="AJF2208" s="12"/>
      <c r="AJG2208" s="12"/>
      <c r="AJH2208" s="12"/>
      <c r="AJI2208" s="12"/>
      <c r="AJJ2208" s="12"/>
      <c r="AJK2208" s="12"/>
      <c r="AJL2208" s="12"/>
      <c r="AJM2208" s="12"/>
      <c r="AJN2208" s="12"/>
      <c r="AJO2208" s="12"/>
      <c r="AJP2208" s="12"/>
      <c r="AJQ2208" s="12"/>
      <c r="AJR2208" s="12"/>
      <c r="AJS2208" s="12"/>
      <c r="AJT2208" s="12"/>
      <c r="AJU2208" s="12"/>
      <c r="AJV2208" s="12"/>
      <c r="AJW2208" s="12"/>
      <c r="AJX2208" s="12"/>
      <c r="AJY2208" s="12"/>
      <c r="AJZ2208" s="12"/>
      <c r="AKA2208" s="12"/>
      <c r="AKB2208" s="12"/>
      <c r="AKC2208" s="12"/>
      <c r="AKD2208" s="12"/>
      <c r="AKE2208" s="12"/>
      <c r="AKF2208" s="12"/>
      <c r="AKG2208" s="12"/>
      <c r="AKH2208" s="12"/>
      <c r="AKI2208" s="12"/>
      <c r="AKJ2208" s="12"/>
      <c r="AKK2208" s="12"/>
      <c r="AKL2208" s="12"/>
      <c r="AKM2208" s="12"/>
      <c r="AKN2208" s="12"/>
      <c r="AKO2208" s="12"/>
      <c r="AKP2208" s="12"/>
      <c r="AKQ2208" s="12"/>
      <c r="AKR2208" s="12"/>
      <c r="AKS2208" s="12"/>
      <c r="AKT2208" s="12"/>
      <c r="AKU2208" s="12"/>
      <c r="AKV2208" s="12"/>
      <c r="AKW2208" s="12"/>
      <c r="AKX2208" s="12"/>
      <c r="AKY2208" s="12"/>
      <c r="AKZ2208" s="12"/>
      <c r="ALA2208" s="12"/>
      <c r="ALB2208" s="12"/>
      <c r="ALC2208" s="12"/>
      <c r="ALD2208" s="12"/>
      <c r="ALE2208" s="12"/>
      <c r="ALF2208" s="12"/>
      <c r="ALG2208" s="12"/>
      <c r="ALH2208" s="12"/>
      <c r="ALI2208" s="12"/>
      <c r="ALJ2208" s="12"/>
      <c r="ALK2208" s="12"/>
      <c r="ALL2208" s="12"/>
      <c r="ALM2208" s="12"/>
      <c r="ALN2208" s="12"/>
      <c r="ALO2208" s="12"/>
      <c r="ALP2208" s="12"/>
      <c r="ALQ2208" s="12"/>
      <c r="ALR2208" s="12"/>
      <c r="ALS2208" s="12"/>
      <c r="ALT2208" s="12"/>
      <c r="ALU2208" s="12"/>
      <c r="ALV2208" s="12"/>
      <c r="ALW2208" s="12"/>
      <c r="ALX2208" s="12"/>
      <c r="ALY2208" s="12"/>
      <c r="ALZ2208" s="12"/>
      <c r="AMA2208" s="12"/>
      <c r="AMB2208" s="12"/>
      <c r="AMC2208" s="12"/>
      <c r="AMD2208" s="12"/>
      <c r="AME2208" s="12"/>
      <c r="AMF2208" s="12"/>
      <c r="AMG2208" s="12"/>
      <c r="AMH2208" s="12"/>
      <c r="AMI2208" s="12"/>
      <c r="AMJ2208" s="12"/>
      <c r="AMK2208" s="12"/>
      <c r="AML2208" s="12"/>
      <c r="AMM2208" s="12"/>
      <c r="AMN2208" s="12"/>
      <c r="AMO2208" s="12"/>
      <c r="AMP2208" s="12"/>
      <c r="AMQ2208" s="12"/>
      <c r="AMR2208" s="12"/>
      <c r="AMS2208" s="12"/>
      <c r="AMT2208" s="12"/>
      <c r="AMU2208" s="12"/>
      <c r="AMV2208" s="12"/>
      <c r="AMW2208" s="12"/>
      <c r="AMX2208" s="12"/>
      <c r="AMY2208" s="12"/>
      <c r="AMZ2208" s="12"/>
      <c r="ANA2208" s="12"/>
      <c r="ANB2208" s="12"/>
      <c r="ANC2208" s="12"/>
      <c r="AND2208" s="12"/>
      <c r="ANE2208" s="12"/>
      <c r="ANF2208" s="12"/>
      <c r="ANG2208" s="12"/>
      <c r="ANH2208" s="12"/>
      <c r="ANI2208" s="12"/>
      <c r="ANJ2208" s="12"/>
      <c r="ANK2208" s="12"/>
      <c r="ANL2208" s="12"/>
      <c r="ANM2208" s="12"/>
      <c r="ANN2208" s="12"/>
      <c r="ANO2208" s="12"/>
      <c r="ANP2208" s="12"/>
      <c r="ANQ2208" s="12"/>
      <c r="ANR2208" s="12"/>
      <c r="ANS2208" s="12"/>
      <c r="ANT2208" s="12"/>
      <c r="ANU2208" s="12"/>
      <c r="ANV2208" s="12"/>
      <c r="ANW2208" s="12"/>
      <c r="ANX2208" s="12"/>
      <c r="ANY2208" s="12"/>
      <c r="ANZ2208" s="12"/>
      <c r="AOA2208" s="12"/>
      <c r="AOB2208" s="12"/>
      <c r="AOC2208" s="12"/>
      <c r="AOD2208" s="12"/>
      <c r="AOE2208" s="12"/>
      <c r="AOF2208" s="12"/>
      <c r="AOG2208" s="12"/>
      <c r="AOH2208" s="12"/>
      <c r="AOI2208" s="12"/>
      <c r="AOJ2208" s="12"/>
      <c r="AOK2208" s="12"/>
      <c r="AOL2208" s="12"/>
      <c r="AOM2208" s="12"/>
      <c r="AON2208" s="12"/>
      <c r="AOO2208" s="12"/>
      <c r="AOP2208" s="12"/>
      <c r="AOQ2208" s="12"/>
      <c r="AOR2208" s="12"/>
      <c r="AOS2208" s="12"/>
      <c r="AOT2208" s="12"/>
      <c r="AOU2208" s="12"/>
      <c r="AOV2208" s="12"/>
      <c r="AOW2208" s="12"/>
      <c r="AOX2208" s="12"/>
      <c r="AOY2208" s="12"/>
      <c r="AOZ2208" s="12"/>
      <c r="APA2208" s="12"/>
      <c r="APB2208" s="12"/>
      <c r="APC2208" s="12"/>
      <c r="APD2208" s="12"/>
      <c r="APE2208" s="12"/>
      <c r="APF2208" s="12"/>
      <c r="APG2208" s="12"/>
      <c r="APH2208" s="12"/>
      <c r="API2208" s="12"/>
      <c r="APJ2208" s="12"/>
      <c r="APK2208" s="12"/>
      <c r="APL2208" s="12"/>
      <c r="APM2208" s="12"/>
      <c r="APN2208" s="12"/>
      <c r="APO2208" s="12"/>
      <c r="APP2208" s="12"/>
      <c r="APQ2208" s="12"/>
      <c r="APR2208" s="12"/>
      <c r="APS2208" s="12"/>
      <c r="APT2208" s="12"/>
      <c r="APU2208" s="12"/>
      <c r="APV2208" s="12"/>
      <c r="APW2208" s="12"/>
      <c r="APX2208" s="12"/>
      <c r="APY2208" s="12"/>
      <c r="APZ2208" s="12"/>
      <c r="AQA2208" s="12"/>
      <c r="AQB2208" s="12"/>
      <c r="AQC2208" s="12"/>
      <c r="AQD2208" s="12"/>
      <c r="AQE2208" s="12"/>
      <c r="AQF2208" s="12"/>
      <c r="AQG2208" s="12"/>
      <c r="AQH2208" s="12"/>
      <c r="AQI2208" s="12"/>
      <c r="AQJ2208" s="12"/>
      <c r="AQK2208" s="12"/>
      <c r="AQL2208" s="12"/>
      <c r="AQM2208" s="12"/>
      <c r="AQN2208" s="12"/>
      <c r="AQO2208" s="12"/>
      <c r="AQP2208" s="12"/>
      <c r="AQQ2208" s="12"/>
      <c r="AQR2208" s="12"/>
      <c r="AQS2208" s="12"/>
      <c r="AQT2208" s="12"/>
      <c r="AQU2208" s="12"/>
      <c r="AQV2208" s="12"/>
      <c r="AQW2208" s="12"/>
      <c r="AQX2208" s="12"/>
      <c r="AQY2208" s="12"/>
      <c r="AQZ2208" s="12"/>
      <c r="ARA2208" s="12"/>
      <c r="ARB2208" s="12"/>
      <c r="ARC2208" s="12"/>
      <c r="ARD2208" s="12"/>
      <c r="ARE2208" s="12"/>
      <c r="ARF2208" s="12"/>
      <c r="ARG2208" s="12"/>
      <c r="ARH2208" s="12"/>
      <c r="ARI2208" s="12"/>
      <c r="ARJ2208" s="12"/>
      <c r="ARK2208" s="12"/>
      <c r="ARL2208" s="12"/>
      <c r="ARM2208" s="12"/>
      <c r="ARN2208" s="12"/>
      <c r="ARO2208" s="12"/>
      <c r="ARP2208" s="12"/>
      <c r="ARQ2208" s="12"/>
      <c r="ARR2208" s="12"/>
      <c r="ARS2208" s="12"/>
      <c r="ART2208" s="12"/>
      <c r="ARU2208" s="12"/>
      <c r="ARV2208" s="12"/>
      <c r="ARW2208" s="12"/>
      <c r="ARX2208" s="12"/>
      <c r="ARY2208" s="12"/>
      <c r="ARZ2208" s="12"/>
      <c r="ASA2208" s="12"/>
      <c r="ASB2208" s="12"/>
      <c r="ASC2208" s="12"/>
      <c r="ASD2208" s="12"/>
      <c r="ASE2208" s="12"/>
      <c r="ASF2208" s="12"/>
      <c r="ASG2208" s="12"/>
      <c r="ASH2208" s="12"/>
      <c r="ASI2208" s="12"/>
      <c r="ASJ2208" s="12"/>
      <c r="ASK2208" s="12"/>
      <c r="ASL2208" s="12"/>
      <c r="ASM2208" s="12"/>
      <c r="ASN2208" s="12"/>
      <c r="ASO2208" s="12"/>
      <c r="ASP2208" s="12"/>
      <c r="ASQ2208" s="12"/>
      <c r="ASR2208" s="12"/>
      <c r="ASS2208" s="12"/>
      <c r="AST2208" s="12"/>
      <c r="ASU2208" s="12"/>
      <c r="ASV2208" s="12"/>
      <c r="ASW2208" s="12"/>
      <c r="ASX2208" s="12"/>
      <c r="ASY2208" s="12"/>
      <c r="ASZ2208" s="12"/>
      <c r="ATA2208" s="12"/>
      <c r="ATB2208" s="12"/>
      <c r="ATC2208" s="12"/>
      <c r="ATD2208" s="12"/>
      <c r="ATE2208" s="12"/>
      <c r="ATF2208" s="12"/>
      <c r="ATG2208" s="12"/>
      <c r="ATH2208" s="12"/>
      <c r="ATI2208" s="12"/>
      <c r="ATJ2208" s="12"/>
      <c r="ATK2208" s="12"/>
      <c r="ATL2208" s="12"/>
      <c r="ATM2208" s="12"/>
      <c r="ATN2208" s="12"/>
      <c r="ATO2208" s="12"/>
      <c r="ATP2208" s="12"/>
      <c r="ATQ2208" s="12"/>
      <c r="ATR2208" s="12"/>
      <c r="ATS2208" s="12"/>
      <c r="ATT2208" s="12"/>
      <c r="ATU2208" s="12"/>
      <c r="ATV2208" s="12"/>
      <c r="ATW2208" s="12"/>
      <c r="ATX2208" s="12"/>
      <c r="ATY2208" s="12"/>
      <c r="ATZ2208" s="12"/>
      <c r="AUA2208" s="12"/>
      <c r="AUB2208" s="12"/>
      <c r="AUC2208" s="12"/>
      <c r="AUD2208" s="12"/>
      <c r="AUE2208" s="12"/>
      <c r="AUF2208" s="12"/>
      <c r="AUG2208" s="12"/>
      <c r="AUH2208" s="12"/>
      <c r="AUI2208" s="12"/>
      <c r="AUJ2208" s="12"/>
      <c r="AUK2208" s="12"/>
      <c r="AUL2208" s="12"/>
      <c r="AUM2208" s="12"/>
      <c r="AUN2208" s="12"/>
      <c r="AUO2208" s="12"/>
      <c r="AUP2208" s="12"/>
      <c r="AUQ2208" s="12"/>
      <c r="AUR2208" s="12"/>
      <c r="AUS2208" s="12"/>
      <c r="AUT2208" s="12"/>
      <c r="AUU2208" s="12"/>
      <c r="AUV2208" s="12"/>
      <c r="AUW2208" s="12"/>
      <c r="AUX2208" s="12"/>
      <c r="AUY2208" s="12"/>
      <c r="AUZ2208" s="12"/>
      <c r="AVA2208" s="12"/>
      <c r="AVB2208" s="12"/>
      <c r="AVC2208" s="12"/>
      <c r="AVD2208" s="12"/>
      <c r="AVE2208" s="12"/>
      <c r="AVF2208" s="12"/>
      <c r="AVG2208" s="12"/>
      <c r="AVH2208" s="12"/>
      <c r="AVI2208" s="12"/>
      <c r="AVJ2208" s="12"/>
      <c r="AVK2208" s="12"/>
      <c r="AVL2208" s="12"/>
      <c r="AVM2208" s="12"/>
      <c r="AVN2208" s="12"/>
      <c r="AVO2208" s="12"/>
      <c r="AVP2208" s="12"/>
      <c r="AVQ2208" s="12"/>
      <c r="AVR2208" s="12"/>
      <c r="AVS2208" s="12"/>
      <c r="AVT2208" s="12"/>
      <c r="AVU2208" s="12"/>
      <c r="AVV2208" s="12"/>
      <c r="AVW2208" s="12"/>
      <c r="AVX2208" s="12"/>
      <c r="AVY2208" s="12"/>
      <c r="AVZ2208" s="12"/>
      <c r="AWA2208" s="12"/>
      <c r="AWB2208" s="12"/>
      <c r="AWC2208" s="12"/>
      <c r="AWD2208" s="12"/>
      <c r="AWE2208" s="12"/>
      <c r="AWF2208" s="12"/>
      <c r="AWG2208" s="12"/>
      <c r="AWH2208" s="12"/>
      <c r="AWI2208" s="12"/>
      <c r="AWJ2208" s="12"/>
      <c r="AWK2208" s="12"/>
      <c r="AWL2208" s="12"/>
      <c r="AWM2208" s="12"/>
      <c r="AWN2208" s="12"/>
      <c r="AWO2208" s="12"/>
      <c r="AWP2208" s="12"/>
      <c r="AWQ2208" s="12"/>
      <c r="AWR2208" s="12"/>
      <c r="AWS2208" s="12"/>
      <c r="AWT2208" s="12"/>
      <c r="AWU2208" s="12"/>
      <c r="AWV2208" s="12"/>
      <c r="AWW2208" s="12"/>
      <c r="AWX2208" s="12"/>
      <c r="AWY2208" s="12"/>
      <c r="AWZ2208" s="12"/>
      <c r="AXA2208" s="12"/>
      <c r="AXB2208" s="12"/>
      <c r="AXC2208" s="12"/>
      <c r="AXD2208" s="12"/>
      <c r="AXE2208" s="12"/>
      <c r="AXF2208" s="12"/>
      <c r="AXG2208" s="12"/>
      <c r="AXH2208" s="12"/>
      <c r="AXI2208" s="12"/>
      <c r="AXJ2208" s="12"/>
      <c r="AXK2208" s="12"/>
      <c r="AXL2208" s="12"/>
      <c r="AXM2208" s="12"/>
      <c r="AXN2208" s="12"/>
      <c r="AXO2208" s="12"/>
      <c r="AXP2208" s="12"/>
      <c r="AXQ2208" s="12"/>
      <c r="AXR2208" s="12"/>
      <c r="AXS2208" s="12"/>
      <c r="AXT2208" s="12"/>
      <c r="AXU2208" s="12"/>
      <c r="AXV2208" s="12"/>
      <c r="AXW2208" s="12"/>
      <c r="AXX2208" s="12"/>
      <c r="AXY2208" s="12"/>
      <c r="AXZ2208" s="12"/>
      <c r="AYA2208" s="12"/>
      <c r="AYB2208" s="12"/>
      <c r="AYC2208" s="12"/>
      <c r="AYD2208" s="12"/>
      <c r="AYE2208" s="12"/>
      <c r="AYF2208" s="12"/>
      <c r="AYG2208" s="12"/>
      <c r="AYH2208" s="12"/>
      <c r="AYI2208" s="12"/>
      <c r="AYJ2208" s="12"/>
      <c r="AYK2208" s="12"/>
      <c r="AYL2208" s="12"/>
      <c r="AYM2208" s="12"/>
      <c r="AYN2208" s="12"/>
      <c r="AYO2208" s="12"/>
      <c r="AYP2208" s="12"/>
      <c r="AYQ2208" s="12"/>
      <c r="AYR2208" s="12"/>
      <c r="AYS2208" s="12"/>
      <c r="AYT2208" s="12"/>
      <c r="AYU2208" s="12"/>
      <c r="AYV2208" s="12"/>
      <c r="AYW2208" s="12"/>
      <c r="AYX2208" s="12"/>
      <c r="AYY2208" s="12"/>
      <c r="AYZ2208" s="12"/>
      <c r="AZA2208" s="12"/>
      <c r="AZB2208" s="12"/>
      <c r="AZC2208" s="12"/>
      <c r="AZD2208" s="12"/>
      <c r="AZE2208" s="12"/>
      <c r="AZF2208" s="12"/>
      <c r="AZG2208" s="12"/>
      <c r="AZH2208" s="12"/>
      <c r="AZI2208" s="12"/>
      <c r="AZJ2208" s="12"/>
      <c r="AZK2208" s="12"/>
      <c r="AZL2208" s="12"/>
      <c r="AZM2208" s="12"/>
      <c r="AZN2208" s="12"/>
      <c r="AZO2208" s="12"/>
      <c r="AZP2208" s="12"/>
      <c r="AZQ2208" s="12"/>
      <c r="AZR2208" s="12"/>
      <c r="AZS2208" s="12"/>
      <c r="AZT2208" s="12"/>
      <c r="AZU2208" s="12"/>
      <c r="AZV2208" s="12"/>
      <c r="AZW2208" s="12"/>
      <c r="AZX2208" s="12"/>
      <c r="AZY2208" s="12"/>
      <c r="AZZ2208" s="12"/>
      <c r="BAA2208" s="12"/>
      <c r="BAB2208" s="12"/>
      <c r="BAC2208" s="12"/>
      <c r="BAD2208" s="12"/>
      <c r="BAE2208" s="12"/>
      <c r="BAF2208" s="12"/>
      <c r="BAG2208" s="12"/>
      <c r="BAH2208" s="12"/>
      <c r="BAI2208" s="12"/>
      <c r="BAJ2208" s="12"/>
      <c r="BAK2208" s="12"/>
      <c r="BAL2208" s="12"/>
      <c r="BAM2208" s="12"/>
      <c r="BAN2208" s="12"/>
      <c r="BAO2208" s="12"/>
      <c r="BAP2208" s="12"/>
      <c r="BAQ2208" s="12"/>
      <c r="BAR2208" s="12"/>
      <c r="BAS2208" s="12"/>
      <c r="BAT2208" s="12"/>
      <c r="BAU2208" s="12"/>
      <c r="BAV2208" s="12"/>
      <c r="BAW2208" s="12"/>
      <c r="BAX2208" s="12"/>
      <c r="BAY2208" s="12"/>
      <c r="BAZ2208" s="12"/>
      <c r="BBA2208" s="12"/>
      <c r="BBB2208" s="12"/>
      <c r="BBC2208" s="12"/>
      <c r="BBD2208" s="12"/>
      <c r="BBE2208" s="12"/>
      <c r="BBF2208" s="12"/>
      <c r="BBG2208" s="12"/>
      <c r="BBH2208" s="12"/>
      <c r="BBI2208" s="12"/>
      <c r="BBJ2208" s="12"/>
      <c r="BBK2208" s="12"/>
      <c r="BBL2208" s="12"/>
      <c r="BBM2208" s="12"/>
      <c r="BBN2208" s="12"/>
      <c r="BBO2208" s="12"/>
      <c r="BBP2208" s="12"/>
      <c r="BBQ2208" s="12"/>
      <c r="BBR2208" s="12"/>
      <c r="BBS2208" s="12"/>
      <c r="BBT2208" s="12"/>
      <c r="BBU2208" s="12"/>
      <c r="BBV2208" s="12"/>
      <c r="BBW2208" s="12"/>
      <c r="BBX2208" s="12"/>
      <c r="BBY2208" s="12"/>
      <c r="BBZ2208" s="12"/>
      <c r="BCA2208" s="12"/>
      <c r="BCB2208" s="12"/>
      <c r="BCC2208" s="12"/>
      <c r="BCD2208" s="12"/>
      <c r="BCE2208" s="12"/>
      <c r="BCF2208" s="12"/>
      <c r="BCG2208" s="12"/>
      <c r="BCH2208" s="12"/>
      <c r="BCI2208" s="12"/>
      <c r="BCJ2208" s="12"/>
      <c r="BCK2208" s="12"/>
      <c r="BCL2208" s="12"/>
      <c r="BCM2208" s="12"/>
      <c r="BCN2208" s="12"/>
      <c r="BCO2208" s="12"/>
      <c r="BCP2208" s="12"/>
      <c r="BCQ2208" s="12"/>
      <c r="BCR2208" s="12"/>
      <c r="BCS2208" s="12"/>
      <c r="BCT2208" s="12"/>
      <c r="BCU2208" s="12"/>
      <c r="BCV2208" s="12"/>
      <c r="BCW2208" s="12"/>
      <c r="BCX2208" s="12"/>
      <c r="BCY2208" s="12"/>
      <c r="BCZ2208" s="12"/>
      <c r="BDA2208" s="12"/>
      <c r="BDB2208" s="12"/>
      <c r="BDC2208" s="12"/>
      <c r="BDD2208" s="12"/>
      <c r="BDE2208" s="12"/>
      <c r="BDF2208" s="12"/>
      <c r="BDG2208" s="12"/>
      <c r="BDH2208" s="12"/>
      <c r="BDI2208" s="12"/>
      <c r="BDJ2208" s="12"/>
      <c r="BDK2208" s="12"/>
      <c r="BDL2208" s="12"/>
      <c r="BDM2208" s="12"/>
      <c r="BDN2208" s="12"/>
      <c r="BDO2208" s="12"/>
      <c r="BDP2208" s="12"/>
      <c r="BDQ2208" s="12"/>
      <c r="BDR2208" s="12"/>
      <c r="BDS2208" s="12"/>
      <c r="BDT2208" s="12"/>
      <c r="BDU2208" s="12"/>
      <c r="BDV2208" s="12"/>
      <c r="BDW2208" s="12"/>
      <c r="BDX2208" s="12"/>
      <c r="BDY2208" s="12"/>
      <c r="BDZ2208" s="12"/>
      <c r="BEA2208" s="12"/>
      <c r="BEB2208" s="12"/>
      <c r="BEC2208" s="12"/>
      <c r="BED2208" s="12"/>
      <c r="BEE2208" s="12"/>
      <c r="BEF2208" s="12"/>
      <c r="BEG2208" s="12"/>
      <c r="BEH2208" s="12"/>
      <c r="BEI2208" s="12"/>
      <c r="BEJ2208" s="12"/>
      <c r="BEK2208" s="12"/>
      <c r="BEL2208" s="12"/>
      <c r="BEM2208" s="12"/>
      <c r="BEN2208" s="12"/>
      <c r="BEO2208" s="12"/>
      <c r="BEP2208" s="12"/>
      <c r="BEQ2208" s="12"/>
      <c r="BER2208" s="12"/>
      <c r="BES2208" s="12"/>
      <c r="BET2208" s="12"/>
      <c r="BEU2208" s="12"/>
      <c r="BEV2208" s="12"/>
      <c r="BEW2208" s="12"/>
      <c r="BEX2208" s="12"/>
      <c r="BEY2208" s="12"/>
      <c r="BEZ2208" s="12"/>
      <c r="BFA2208" s="12"/>
      <c r="BFB2208" s="12"/>
      <c r="BFC2208" s="12"/>
      <c r="BFD2208" s="12"/>
      <c r="BFE2208" s="12"/>
      <c r="BFF2208" s="12"/>
      <c r="BFG2208" s="12"/>
      <c r="BFH2208" s="12"/>
      <c r="BFI2208" s="12"/>
      <c r="BFJ2208" s="12"/>
      <c r="BFK2208" s="12"/>
      <c r="BFL2208" s="12"/>
      <c r="BFM2208" s="12"/>
      <c r="BFN2208" s="12"/>
      <c r="BFO2208" s="12"/>
      <c r="BFP2208" s="12"/>
      <c r="BFQ2208" s="12"/>
      <c r="BFR2208" s="12"/>
      <c r="BFS2208" s="12"/>
      <c r="BFT2208" s="12"/>
      <c r="BFU2208" s="12"/>
      <c r="BFV2208" s="12"/>
      <c r="BFW2208" s="12"/>
      <c r="BFX2208" s="12"/>
      <c r="BFY2208" s="12"/>
      <c r="BFZ2208" s="12"/>
      <c r="BGA2208" s="12"/>
      <c r="BGB2208" s="12"/>
      <c r="BGC2208" s="12"/>
      <c r="BGD2208" s="12"/>
      <c r="BGE2208" s="12"/>
      <c r="BGF2208" s="12"/>
      <c r="BGG2208" s="12"/>
      <c r="BGH2208" s="12"/>
      <c r="BGI2208" s="12"/>
      <c r="BGJ2208" s="12"/>
      <c r="BGK2208" s="12"/>
      <c r="BGL2208" s="12"/>
      <c r="BGM2208" s="12"/>
      <c r="BGN2208" s="12"/>
      <c r="BGO2208" s="12"/>
      <c r="BGP2208" s="12"/>
      <c r="BGQ2208" s="12"/>
      <c r="BGR2208" s="12"/>
      <c r="BGS2208" s="12"/>
      <c r="BGT2208" s="12"/>
      <c r="BGU2208" s="12"/>
      <c r="BGV2208" s="12"/>
      <c r="BGW2208" s="12"/>
      <c r="BGX2208" s="12"/>
      <c r="BGY2208" s="12"/>
      <c r="BGZ2208" s="12"/>
      <c r="BHA2208" s="12"/>
      <c r="BHB2208" s="12"/>
      <c r="BHC2208" s="12"/>
      <c r="BHD2208" s="12"/>
      <c r="BHE2208" s="12"/>
      <c r="BHF2208" s="12"/>
      <c r="BHG2208" s="12"/>
      <c r="BHH2208" s="12"/>
      <c r="BHI2208" s="12"/>
      <c r="BHJ2208" s="12"/>
      <c r="BHK2208" s="12"/>
      <c r="BHL2208" s="12"/>
      <c r="BHM2208" s="12"/>
      <c r="BHN2208" s="12"/>
      <c r="BHO2208" s="12"/>
      <c r="BHP2208" s="12"/>
      <c r="BHQ2208" s="12"/>
      <c r="BHR2208" s="12"/>
      <c r="BHS2208" s="12"/>
      <c r="BHT2208" s="12"/>
      <c r="BHU2208" s="12"/>
      <c r="BHV2208" s="12"/>
      <c r="BHW2208" s="12"/>
      <c r="BHX2208" s="12"/>
      <c r="BHY2208" s="12"/>
      <c r="BHZ2208" s="12"/>
      <c r="BIA2208" s="12"/>
      <c r="BIB2208" s="12"/>
      <c r="BIC2208" s="12"/>
      <c r="BID2208" s="12"/>
      <c r="BIE2208" s="12"/>
      <c r="BIF2208" s="12"/>
      <c r="BIG2208" s="12"/>
      <c r="BIH2208" s="12"/>
      <c r="BII2208" s="12"/>
      <c r="BIJ2208" s="12"/>
      <c r="BIK2208" s="12"/>
      <c r="BIL2208" s="12"/>
      <c r="BIM2208" s="12"/>
      <c r="BIN2208" s="12"/>
      <c r="BIO2208" s="12"/>
      <c r="BIP2208" s="12"/>
      <c r="BIQ2208" s="12"/>
      <c r="BIR2208" s="12"/>
      <c r="BIS2208" s="12"/>
      <c r="BIT2208" s="12"/>
      <c r="BIU2208" s="12"/>
      <c r="BIV2208" s="12"/>
      <c r="BIW2208" s="12"/>
      <c r="BIX2208" s="12"/>
      <c r="BIY2208" s="12"/>
      <c r="BIZ2208" s="12"/>
      <c r="BJA2208" s="12"/>
      <c r="BJB2208" s="12"/>
      <c r="BJC2208" s="12"/>
      <c r="BJD2208" s="12"/>
      <c r="BJE2208" s="12"/>
      <c r="BJF2208" s="12"/>
      <c r="BJG2208" s="12"/>
      <c r="BJH2208" s="12"/>
      <c r="BJI2208" s="12"/>
      <c r="BJJ2208" s="12"/>
      <c r="BJK2208" s="12"/>
      <c r="BJL2208" s="12"/>
      <c r="BJM2208" s="12"/>
      <c r="BJN2208" s="12"/>
      <c r="BJO2208" s="12"/>
      <c r="BJP2208" s="12"/>
      <c r="BJQ2208" s="12"/>
      <c r="BJR2208" s="12"/>
      <c r="BJS2208" s="12"/>
      <c r="BJT2208" s="12"/>
      <c r="BJU2208" s="12"/>
      <c r="BJV2208" s="12"/>
      <c r="BJW2208" s="12"/>
      <c r="BJX2208" s="12"/>
      <c r="BJY2208" s="12"/>
      <c r="BJZ2208" s="12"/>
      <c r="BKA2208" s="12"/>
      <c r="BKB2208" s="12"/>
      <c r="BKC2208" s="12"/>
      <c r="BKD2208" s="12"/>
      <c r="BKE2208" s="12"/>
      <c r="BKF2208" s="12"/>
      <c r="BKG2208" s="12"/>
      <c r="BKH2208" s="12"/>
      <c r="BKI2208" s="12"/>
      <c r="BKJ2208" s="12"/>
      <c r="BKK2208" s="12"/>
      <c r="BKL2208" s="12"/>
      <c r="BKM2208" s="12"/>
      <c r="BKN2208" s="12"/>
      <c r="BKO2208" s="12"/>
      <c r="BKP2208" s="12"/>
      <c r="BKQ2208" s="12"/>
      <c r="BKR2208" s="12"/>
      <c r="BKS2208" s="12"/>
      <c r="BKT2208" s="12"/>
      <c r="BKU2208" s="12"/>
      <c r="BKV2208" s="12"/>
      <c r="BKW2208" s="12"/>
      <c r="BKX2208" s="12"/>
      <c r="BKY2208" s="12"/>
      <c r="BKZ2208" s="12"/>
      <c r="BLA2208" s="12"/>
      <c r="BLB2208" s="12"/>
      <c r="BLC2208" s="12"/>
      <c r="BLD2208" s="12"/>
      <c r="BLE2208" s="12"/>
      <c r="BLF2208" s="12"/>
      <c r="BLG2208" s="12"/>
      <c r="BLH2208" s="12"/>
      <c r="BLI2208" s="12"/>
      <c r="BLJ2208" s="12"/>
      <c r="BLK2208" s="12"/>
      <c r="BLL2208" s="12"/>
      <c r="BLM2208" s="12"/>
      <c r="BLN2208" s="12"/>
      <c r="BLO2208" s="12"/>
      <c r="BLP2208" s="12"/>
      <c r="BLQ2208" s="12"/>
      <c r="BLR2208" s="12"/>
      <c r="BLS2208" s="12"/>
      <c r="BLT2208" s="12"/>
      <c r="BLU2208" s="12"/>
      <c r="BLV2208" s="12"/>
      <c r="BLW2208" s="12"/>
      <c r="BLX2208" s="12"/>
      <c r="BLY2208" s="12"/>
      <c r="BLZ2208" s="12"/>
      <c r="BMA2208" s="12"/>
      <c r="BMB2208" s="12"/>
      <c r="BMC2208" s="12"/>
      <c r="BMD2208" s="12"/>
      <c r="BME2208" s="12"/>
      <c r="BMF2208" s="12"/>
      <c r="BMG2208" s="12"/>
      <c r="BMH2208" s="12"/>
      <c r="BMI2208" s="12"/>
      <c r="BMJ2208" s="12"/>
      <c r="BMK2208" s="12"/>
      <c r="BML2208" s="12"/>
      <c r="BMM2208" s="12"/>
      <c r="BMN2208" s="12"/>
      <c r="BMO2208" s="12"/>
      <c r="BMP2208" s="12"/>
      <c r="BMQ2208" s="12"/>
      <c r="BMR2208" s="12"/>
      <c r="BMS2208" s="12"/>
      <c r="BMT2208" s="12"/>
      <c r="BMU2208" s="12"/>
      <c r="BMV2208" s="12"/>
      <c r="BMW2208" s="12"/>
      <c r="BMX2208" s="12"/>
      <c r="BMY2208" s="12"/>
      <c r="BMZ2208" s="12"/>
      <c r="BNA2208" s="12"/>
      <c r="BNB2208" s="12"/>
      <c r="BNC2208" s="12"/>
      <c r="BND2208" s="12"/>
      <c r="BNE2208" s="12"/>
      <c r="BNF2208" s="12"/>
      <c r="BNG2208" s="12"/>
      <c r="BNH2208" s="12"/>
      <c r="BNI2208" s="12"/>
      <c r="BNJ2208" s="12"/>
      <c r="BNK2208" s="12"/>
      <c r="BNL2208" s="12"/>
      <c r="BNM2208" s="12"/>
      <c r="BNN2208" s="12"/>
      <c r="BNO2208" s="12"/>
      <c r="BNP2208" s="12"/>
      <c r="BNQ2208" s="12"/>
      <c r="BNR2208" s="12"/>
      <c r="BNS2208" s="12"/>
      <c r="BNT2208" s="12"/>
      <c r="BNU2208" s="12"/>
      <c r="BNV2208" s="12"/>
      <c r="BNW2208" s="12"/>
      <c r="BNX2208" s="12"/>
      <c r="BNY2208" s="12"/>
      <c r="BNZ2208" s="12"/>
      <c r="BOA2208" s="12"/>
      <c r="BOB2208" s="12"/>
      <c r="BOC2208" s="12"/>
      <c r="BOD2208" s="12"/>
      <c r="BOE2208" s="12"/>
      <c r="BOF2208" s="12"/>
      <c r="BOG2208" s="12"/>
      <c r="BOH2208" s="12"/>
      <c r="BOI2208" s="12"/>
      <c r="BOJ2208" s="12"/>
      <c r="BOK2208" s="12"/>
      <c r="BOL2208" s="12"/>
      <c r="BOM2208" s="12"/>
      <c r="BON2208" s="12"/>
      <c r="BOO2208" s="12"/>
      <c r="BOP2208" s="12"/>
      <c r="BOQ2208" s="12"/>
      <c r="BOR2208" s="12"/>
      <c r="BOS2208" s="12"/>
      <c r="BOT2208" s="12"/>
      <c r="BOU2208" s="12"/>
      <c r="BOV2208" s="12"/>
      <c r="BOW2208" s="12"/>
      <c r="BOX2208" s="12"/>
      <c r="BOY2208" s="12"/>
      <c r="BOZ2208" s="12"/>
      <c r="BPA2208" s="12"/>
      <c r="BPB2208" s="12"/>
      <c r="BPC2208" s="12"/>
      <c r="BPD2208" s="12"/>
      <c r="BPE2208" s="12"/>
      <c r="BPF2208" s="12"/>
      <c r="BPG2208" s="12"/>
      <c r="BPH2208" s="12"/>
      <c r="BPI2208" s="12"/>
      <c r="BPJ2208" s="12"/>
      <c r="BPK2208" s="12"/>
      <c r="BPL2208" s="12"/>
      <c r="BPM2208" s="12"/>
      <c r="BPN2208" s="12"/>
      <c r="BPO2208" s="12"/>
      <c r="BPP2208" s="12"/>
      <c r="BPQ2208" s="12"/>
      <c r="BPR2208" s="12"/>
      <c r="BPS2208" s="12"/>
      <c r="BPT2208" s="12"/>
      <c r="BPU2208" s="12"/>
      <c r="BPV2208" s="12"/>
      <c r="BPW2208" s="12"/>
      <c r="BPX2208" s="12"/>
      <c r="BPY2208" s="12"/>
      <c r="BPZ2208" s="12"/>
      <c r="BQA2208" s="12"/>
      <c r="BQB2208" s="12"/>
      <c r="BQC2208" s="12"/>
      <c r="BQD2208" s="12"/>
      <c r="BQE2208" s="12"/>
      <c r="BQF2208" s="12"/>
      <c r="BQG2208" s="12"/>
      <c r="BQH2208" s="12"/>
      <c r="BQI2208" s="12"/>
      <c r="BQJ2208" s="12"/>
      <c r="BQK2208" s="12"/>
      <c r="BQL2208" s="12"/>
      <c r="BQM2208" s="12"/>
      <c r="BQN2208" s="12"/>
      <c r="BQO2208" s="12"/>
      <c r="BQP2208" s="12"/>
      <c r="BQQ2208" s="12"/>
      <c r="BQR2208" s="12"/>
      <c r="BQS2208" s="12"/>
      <c r="BQT2208" s="12"/>
      <c r="BQU2208" s="12"/>
      <c r="BQV2208" s="12"/>
      <c r="BQW2208" s="12"/>
      <c r="BQX2208" s="12"/>
      <c r="BQY2208" s="12"/>
      <c r="BQZ2208" s="12"/>
      <c r="BRA2208" s="12"/>
      <c r="BRB2208" s="12"/>
      <c r="BRC2208" s="12"/>
      <c r="BRD2208" s="12"/>
      <c r="BRE2208" s="12"/>
      <c r="BRF2208" s="12"/>
      <c r="BRG2208" s="12"/>
      <c r="BRH2208" s="12"/>
      <c r="BRI2208" s="12"/>
      <c r="BRJ2208" s="12"/>
      <c r="BRK2208" s="12"/>
      <c r="BRL2208" s="12"/>
      <c r="BRM2208" s="12"/>
      <c r="BRN2208" s="12"/>
      <c r="BRO2208" s="12"/>
      <c r="BRP2208" s="12"/>
      <c r="BRQ2208" s="12"/>
      <c r="BRR2208" s="12"/>
      <c r="BRS2208" s="12"/>
      <c r="BRT2208" s="12"/>
      <c r="BRU2208" s="12"/>
      <c r="BRV2208" s="12"/>
      <c r="BRW2208" s="12"/>
      <c r="BRX2208" s="12"/>
      <c r="BRY2208" s="12"/>
      <c r="BRZ2208" s="12"/>
      <c r="BSA2208" s="12"/>
      <c r="BSB2208" s="12"/>
      <c r="BSC2208" s="12"/>
      <c r="BSD2208" s="12"/>
      <c r="BSE2208" s="12"/>
      <c r="BSF2208" s="12"/>
      <c r="BSG2208" s="12"/>
      <c r="BSH2208" s="12"/>
      <c r="BSI2208" s="12"/>
      <c r="BSJ2208" s="12"/>
      <c r="BSK2208" s="12"/>
      <c r="BSL2208" s="12"/>
      <c r="BSM2208" s="12"/>
      <c r="BSN2208" s="12"/>
      <c r="BSO2208" s="12"/>
      <c r="BSP2208" s="12"/>
      <c r="BSQ2208" s="12"/>
      <c r="BSR2208" s="12"/>
      <c r="BSS2208" s="12"/>
      <c r="BST2208" s="12"/>
      <c r="BSU2208" s="12"/>
      <c r="BSV2208" s="12"/>
      <c r="BSW2208" s="12"/>
      <c r="BSX2208" s="12"/>
      <c r="BSY2208" s="12"/>
      <c r="BSZ2208" s="12"/>
      <c r="BTA2208" s="12"/>
      <c r="BTB2208" s="12"/>
      <c r="BTC2208" s="12"/>
      <c r="BTD2208" s="12"/>
      <c r="BTE2208" s="12"/>
      <c r="BTF2208" s="12"/>
      <c r="BTG2208" s="12"/>
      <c r="BTH2208" s="12"/>
      <c r="BTI2208" s="12"/>
      <c r="BTJ2208" s="12"/>
      <c r="BTK2208" s="12"/>
      <c r="BTL2208" s="12"/>
      <c r="BTM2208" s="12"/>
      <c r="BTN2208" s="12"/>
      <c r="BTO2208" s="12"/>
      <c r="BTP2208" s="12"/>
      <c r="BTQ2208" s="12"/>
      <c r="BTR2208" s="12"/>
      <c r="BTS2208" s="12"/>
      <c r="BTT2208" s="12"/>
      <c r="BTU2208" s="12"/>
      <c r="BTV2208" s="12"/>
      <c r="BTW2208" s="12"/>
      <c r="BTX2208" s="12"/>
      <c r="BTY2208" s="12"/>
      <c r="BTZ2208" s="12"/>
      <c r="BUA2208" s="12"/>
      <c r="BUB2208" s="12"/>
      <c r="BUC2208" s="12"/>
      <c r="BUD2208" s="12"/>
      <c r="BUE2208" s="12"/>
      <c r="BUF2208" s="12"/>
      <c r="BUG2208" s="12"/>
      <c r="BUH2208" s="12"/>
      <c r="BUI2208" s="12"/>
      <c r="BUJ2208" s="12"/>
      <c r="BUK2208" s="12"/>
      <c r="BUL2208" s="12"/>
      <c r="BUM2208" s="12"/>
      <c r="BUN2208" s="12"/>
      <c r="BUO2208" s="12"/>
      <c r="BUP2208" s="12"/>
      <c r="BUQ2208" s="12"/>
      <c r="BUR2208" s="12"/>
      <c r="BUS2208" s="12"/>
      <c r="BUT2208" s="12"/>
      <c r="BUU2208" s="12"/>
      <c r="BUV2208" s="12"/>
      <c r="BUW2208" s="12"/>
      <c r="BUX2208" s="12"/>
      <c r="BUY2208" s="12"/>
      <c r="BUZ2208" s="12"/>
      <c r="BVA2208" s="12"/>
      <c r="BVB2208" s="12"/>
      <c r="BVC2208" s="12"/>
      <c r="BVD2208" s="12"/>
      <c r="BVE2208" s="12"/>
      <c r="BVF2208" s="12"/>
      <c r="BVG2208" s="12"/>
      <c r="BVH2208" s="12"/>
      <c r="BVI2208" s="12"/>
      <c r="BVJ2208" s="12"/>
      <c r="BVK2208" s="12"/>
      <c r="BVL2208" s="12"/>
      <c r="BVM2208" s="12"/>
      <c r="BVN2208" s="12"/>
      <c r="BVO2208" s="12"/>
      <c r="BVP2208" s="12"/>
      <c r="BVQ2208" s="12"/>
      <c r="BVR2208" s="12"/>
      <c r="BVS2208" s="12"/>
      <c r="BVT2208" s="12"/>
      <c r="BVU2208" s="12"/>
      <c r="BVV2208" s="12"/>
      <c r="BVW2208" s="12"/>
      <c r="BVX2208" s="12"/>
      <c r="BVY2208" s="12"/>
      <c r="BVZ2208" s="12"/>
      <c r="BWA2208" s="12"/>
      <c r="BWB2208" s="12"/>
      <c r="BWC2208" s="12"/>
      <c r="BWD2208" s="12"/>
      <c r="BWE2208" s="12"/>
      <c r="BWF2208" s="12"/>
      <c r="BWG2208" s="12"/>
      <c r="BWH2208" s="12"/>
      <c r="BWI2208" s="12"/>
      <c r="BWJ2208" s="12"/>
      <c r="BWK2208" s="12"/>
      <c r="BWL2208" s="12"/>
      <c r="BWM2208" s="12"/>
      <c r="BWN2208" s="12"/>
      <c r="BWO2208" s="12"/>
      <c r="BWP2208" s="12"/>
      <c r="BWQ2208" s="12"/>
      <c r="BWR2208" s="12"/>
      <c r="BWS2208" s="12"/>
      <c r="BWT2208" s="12"/>
      <c r="BWU2208" s="12"/>
      <c r="BWV2208" s="12"/>
      <c r="BWW2208" s="12"/>
      <c r="BWX2208" s="12"/>
      <c r="BWY2208" s="12"/>
      <c r="BWZ2208" s="12"/>
      <c r="BXA2208" s="12"/>
      <c r="BXB2208" s="12"/>
      <c r="BXC2208" s="12"/>
      <c r="BXD2208" s="12"/>
      <c r="BXE2208" s="12"/>
      <c r="BXF2208" s="12"/>
      <c r="BXG2208" s="12"/>
      <c r="BXH2208" s="12"/>
      <c r="BXI2208" s="12"/>
      <c r="BXJ2208" s="12"/>
      <c r="BXK2208" s="12"/>
      <c r="BXL2208" s="12"/>
      <c r="BXM2208" s="12"/>
      <c r="BXN2208" s="12"/>
      <c r="BXO2208" s="12"/>
      <c r="BXP2208" s="12"/>
      <c r="BXQ2208" s="12"/>
      <c r="BXR2208" s="12"/>
      <c r="BXS2208" s="12"/>
      <c r="BXT2208" s="12"/>
      <c r="BXU2208" s="12"/>
      <c r="BXV2208" s="12"/>
      <c r="BXW2208" s="12"/>
      <c r="BXX2208" s="12"/>
      <c r="BXY2208" s="12"/>
      <c r="BXZ2208" s="12"/>
      <c r="BYA2208" s="12"/>
      <c r="BYB2208" s="12"/>
      <c r="BYC2208" s="12"/>
      <c r="BYD2208" s="12"/>
      <c r="BYE2208" s="12"/>
      <c r="BYF2208" s="12"/>
      <c r="BYG2208" s="12"/>
      <c r="BYH2208" s="12"/>
      <c r="BYI2208" s="12"/>
      <c r="BYJ2208" s="12"/>
      <c r="BYK2208" s="12"/>
      <c r="BYL2208" s="12"/>
      <c r="BYM2208" s="12"/>
      <c r="BYN2208" s="12"/>
      <c r="BYO2208" s="12"/>
      <c r="BYP2208" s="12"/>
      <c r="BYQ2208" s="12"/>
      <c r="BYR2208" s="12"/>
      <c r="BYS2208" s="12"/>
      <c r="BYT2208" s="12"/>
      <c r="BYU2208" s="12"/>
      <c r="BYV2208" s="12"/>
      <c r="BYW2208" s="12"/>
      <c r="BYX2208" s="12"/>
      <c r="BYY2208" s="12"/>
      <c r="BYZ2208" s="12"/>
      <c r="BZA2208" s="12"/>
      <c r="BZB2208" s="12"/>
      <c r="BZC2208" s="12"/>
      <c r="BZD2208" s="12"/>
      <c r="BZE2208" s="12"/>
      <c r="BZF2208" s="12"/>
      <c r="BZG2208" s="12"/>
      <c r="BZH2208" s="12"/>
      <c r="BZI2208" s="12"/>
      <c r="BZJ2208" s="12"/>
      <c r="BZK2208" s="12"/>
      <c r="BZL2208" s="12"/>
      <c r="BZM2208" s="12"/>
      <c r="BZN2208" s="12"/>
      <c r="BZO2208" s="12"/>
      <c r="BZP2208" s="12"/>
      <c r="BZQ2208" s="12"/>
      <c r="BZR2208" s="12"/>
      <c r="BZS2208" s="12"/>
      <c r="BZT2208" s="12"/>
      <c r="BZU2208" s="12"/>
      <c r="BZV2208" s="12"/>
      <c r="BZW2208" s="12"/>
      <c r="BZX2208" s="12"/>
      <c r="BZY2208" s="12"/>
      <c r="BZZ2208" s="12"/>
      <c r="CAA2208" s="12"/>
      <c r="CAB2208" s="12"/>
      <c r="CAC2208" s="12"/>
      <c r="CAD2208" s="12"/>
      <c r="CAE2208" s="12"/>
      <c r="CAF2208" s="12"/>
      <c r="CAG2208" s="12"/>
      <c r="CAH2208" s="12"/>
      <c r="CAI2208" s="12"/>
      <c r="CAJ2208" s="12"/>
      <c r="CAK2208" s="12"/>
      <c r="CAL2208" s="12"/>
      <c r="CAM2208" s="12"/>
      <c r="CAN2208" s="12"/>
      <c r="CAO2208" s="12"/>
      <c r="CAP2208" s="12"/>
      <c r="CAQ2208" s="12"/>
      <c r="CAR2208" s="12"/>
      <c r="CAS2208" s="12"/>
      <c r="CAT2208" s="12"/>
      <c r="CAU2208" s="12"/>
      <c r="CAV2208" s="12"/>
      <c r="CAW2208" s="12"/>
      <c r="CAX2208" s="12"/>
      <c r="CAY2208" s="12"/>
      <c r="CAZ2208" s="12"/>
      <c r="CBA2208" s="12"/>
      <c r="CBB2208" s="12"/>
      <c r="CBC2208" s="12"/>
      <c r="CBD2208" s="12"/>
      <c r="CBE2208" s="12"/>
      <c r="CBF2208" s="12"/>
      <c r="CBG2208" s="12"/>
      <c r="CBH2208" s="12"/>
      <c r="CBI2208" s="12"/>
      <c r="CBJ2208" s="12"/>
      <c r="CBK2208" s="12"/>
      <c r="CBL2208" s="12"/>
      <c r="CBM2208" s="12"/>
      <c r="CBN2208" s="12"/>
      <c r="CBO2208" s="12"/>
      <c r="CBP2208" s="12"/>
      <c r="CBQ2208" s="12"/>
      <c r="CBR2208" s="12"/>
      <c r="CBS2208" s="12"/>
      <c r="CBT2208" s="12"/>
      <c r="CBU2208" s="12"/>
      <c r="CBV2208" s="12"/>
      <c r="CBW2208" s="12"/>
      <c r="CBX2208" s="12"/>
      <c r="CBY2208" s="12"/>
      <c r="CBZ2208" s="12"/>
      <c r="CCA2208" s="12"/>
      <c r="CCB2208" s="12"/>
      <c r="CCC2208" s="12"/>
      <c r="CCD2208" s="12"/>
      <c r="CCE2208" s="12"/>
      <c r="CCF2208" s="12"/>
      <c r="CCG2208" s="12"/>
      <c r="CCH2208" s="12"/>
      <c r="CCI2208" s="12"/>
      <c r="CCJ2208" s="12"/>
      <c r="CCK2208" s="12"/>
      <c r="CCL2208" s="12"/>
      <c r="CCM2208" s="12"/>
      <c r="CCN2208" s="12"/>
      <c r="CCO2208" s="12"/>
      <c r="CCP2208" s="12"/>
      <c r="CCQ2208" s="12"/>
      <c r="CCR2208" s="12"/>
      <c r="CCS2208" s="12"/>
      <c r="CCT2208" s="12"/>
      <c r="CCU2208" s="12"/>
      <c r="CCV2208" s="12"/>
      <c r="CCW2208" s="12"/>
      <c r="CCX2208" s="12"/>
      <c r="CCY2208" s="12"/>
      <c r="CCZ2208" s="12"/>
      <c r="CDA2208" s="12"/>
      <c r="CDB2208" s="12"/>
      <c r="CDC2208" s="12"/>
      <c r="CDD2208" s="12"/>
      <c r="CDE2208" s="12"/>
      <c r="CDF2208" s="12"/>
      <c r="CDG2208" s="12"/>
      <c r="CDH2208" s="12"/>
      <c r="CDI2208" s="12"/>
      <c r="CDJ2208" s="12"/>
      <c r="CDK2208" s="12"/>
      <c r="CDL2208" s="12"/>
      <c r="CDM2208" s="12"/>
      <c r="CDN2208" s="12"/>
      <c r="CDO2208" s="12"/>
      <c r="CDP2208" s="12"/>
      <c r="CDQ2208" s="12"/>
      <c r="CDR2208" s="12"/>
      <c r="CDS2208" s="12"/>
      <c r="CDT2208" s="12"/>
      <c r="CDU2208" s="12"/>
      <c r="CDV2208" s="12"/>
      <c r="CDW2208" s="12"/>
      <c r="CDX2208" s="12"/>
      <c r="CDY2208" s="12"/>
      <c r="CDZ2208" s="12"/>
      <c r="CEA2208" s="12"/>
      <c r="CEB2208" s="12"/>
      <c r="CEC2208" s="12"/>
      <c r="CED2208" s="12"/>
      <c r="CEE2208" s="12"/>
      <c r="CEF2208" s="12"/>
      <c r="CEG2208" s="12"/>
      <c r="CEH2208" s="12"/>
      <c r="CEI2208" s="12"/>
      <c r="CEJ2208" s="12"/>
      <c r="CEK2208" s="12"/>
      <c r="CEL2208" s="12"/>
      <c r="CEM2208" s="12"/>
      <c r="CEN2208" s="12"/>
      <c r="CEO2208" s="12"/>
      <c r="CEP2208" s="12"/>
      <c r="CEQ2208" s="12"/>
      <c r="CER2208" s="12"/>
      <c r="CES2208" s="12"/>
      <c r="CET2208" s="12"/>
      <c r="CEU2208" s="12"/>
      <c r="CEV2208" s="12"/>
      <c r="CEW2208" s="12"/>
      <c r="CEX2208" s="12"/>
      <c r="CEY2208" s="12"/>
      <c r="CEZ2208" s="12"/>
      <c r="CFA2208" s="12"/>
      <c r="CFB2208" s="12"/>
      <c r="CFC2208" s="12"/>
      <c r="CFD2208" s="12"/>
      <c r="CFE2208" s="12"/>
      <c r="CFF2208" s="12"/>
      <c r="CFG2208" s="12"/>
      <c r="CFH2208" s="12"/>
      <c r="CFI2208" s="12"/>
      <c r="CFJ2208" s="12"/>
      <c r="CFK2208" s="12"/>
      <c r="CFL2208" s="12"/>
      <c r="CFM2208" s="12"/>
      <c r="CFN2208" s="12"/>
      <c r="CFO2208" s="12"/>
      <c r="CFP2208" s="12"/>
      <c r="CFQ2208" s="12"/>
      <c r="CFR2208" s="12"/>
      <c r="CFS2208" s="12"/>
      <c r="CFT2208" s="12"/>
      <c r="CFU2208" s="12"/>
      <c r="CFV2208" s="12"/>
      <c r="CFW2208" s="12"/>
      <c r="CFX2208" s="12"/>
      <c r="CFY2208" s="12"/>
      <c r="CFZ2208" s="12"/>
      <c r="CGA2208" s="12"/>
      <c r="CGB2208" s="12"/>
      <c r="CGC2208" s="12"/>
      <c r="CGD2208" s="12"/>
      <c r="CGE2208" s="12"/>
      <c r="CGF2208" s="12"/>
      <c r="CGG2208" s="12"/>
      <c r="CGH2208" s="12"/>
      <c r="CGI2208" s="12"/>
      <c r="CGJ2208" s="12"/>
      <c r="CGK2208" s="12"/>
      <c r="CGL2208" s="12"/>
      <c r="CGM2208" s="12"/>
      <c r="CGN2208" s="12"/>
      <c r="CGO2208" s="12"/>
      <c r="CGP2208" s="12"/>
      <c r="CGQ2208" s="12"/>
      <c r="CGR2208" s="12"/>
      <c r="CGS2208" s="12"/>
      <c r="CGT2208" s="12"/>
      <c r="CGU2208" s="12"/>
      <c r="CGV2208" s="12"/>
      <c r="CGW2208" s="12"/>
      <c r="CGX2208" s="12"/>
      <c r="CGY2208" s="12"/>
      <c r="CGZ2208" s="12"/>
      <c r="CHA2208" s="12"/>
      <c r="CHB2208" s="12"/>
      <c r="CHC2208" s="12"/>
      <c r="CHD2208" s="12"/>
      <c r="CHE2208" s="12"/>
      <c r="CHF2208" s="12"/>
      <c r="CHG2208" s="12"/>
      <c r="CHH2208" s="12"/>
      <c r="CHI2208" s="12"/>
      <c r="CHJ2208" s="12"/>
      <c r="CHK2208" s="12"/>
      <c r="CHL2208" s="12"/>
      <c r="CHM2208" s="12"/>
      <c r="CHN2208" s="12"/>
      <c r="CHO2208" s="12"/>
      <c r="CHP2208" s="12"/>
      <c r="CHQ2208" s="12"/>
      <c r="CHR2208" s="12"/>
      <c r="CHS2208" s="12"/>
      <c r="CHT2208" s="12"/>
      <c r="CHU2208" s="12"/>
      <c r="CHV2208" s="12"/>
      <c r="CHW2208" s="12"/>
      <c r="CHX2208" s="12"/>
      <c r="CHY2208" s="12"/>
      <c r="CHZ2208" s="12"/>
      <c r="CIA2208" s="12"/>
      <c r="CIB2208" s="12"/>
      <c r="CIC2208" s="12"/>
      <c r="CID2208" s="12"/>
      <c r="CIE2208" s="12"/>
      <c r="CIF2208" s="12"/>
      <c r="CIG2208" s="12"/>
      <c r="CIH2208" s="12"/>
      <c r="CII2208" s="12"/>
      <c r="CIJ2208" s="12"/>
      <c r="CIK2208" s="12"/>
      <c r="CIL2208" s="12"/>
      <c r="CIM2208" s="12"/>
      <c r="CIN2208" s="12"/>
      <c r="CIO2208" s="12"/>
      <c r="CIP2208" s="12"/>
      <c r="CIQ2208" s="12"/>
      <c r="CIR2208" s="12"/>
      <c r="CIS2208" s="12"/>
      <c r="CIT2208" s="12"/>
      <c r="CIU2208" s="12"/>
      <c r="CIV2208" s="12"/>
      <c r="CIW2208" s="12"/>
      <c r="CIX2208" s="12"/>
      <c r="CIY2208" s="12"/>
      <c r="CIZ2208" s="12"/>
      <c r="CJA2208" s="12"/>
      <c r="CJB2208" s="12"/>
      <c r="CJC2208" s="12"/>
      <c r="CJD2208" s="12"/>
      <c r="CJE2208" s="12"/>
      <c r="CJF2208" s="12"/>
      <c r="CJG2208" s="12"/>
      <c r="CJH2208" s="12"/>
      <c r="CJI2208" s="12"/>
      <c r="CJJ2208" s="12"/>
      <c r="CJK2208" s="12"/>
      <c r="CJL2208" s="12"/>
      <c r="CJM2208" s="12"/>
      <c r="CJN2208" s="12"/>
      <c r="CJO2208" s="12"/>
      <c r="CJP2208" s="12"/>
      <c r="CJQ2208" s="12"/>
      <c r="CJR2208" s="12"/>
      <c r="CJS2208" s="12"/>
      <c r="CJT2208" s="12"/>
      <c r="CJU2208" s="12"/>
      <c r="CJV2208" s="12"/>
      <c r="CJW2208" s="12"/>
      <c r="CJX2208" s="12"/>
      <c r="CJY2208" s="12"/>
      <c r="CJZ2208" s="12"/>
      <c r="CKA2208" s="12"/>
      <c r="CKB2208" s="12"/>
      <c r="CKC2208" s="12"/>
      <c r="CKD2208" s="12"/>
      <c r="CKE2208" s="12"/>
      <c r="CKF2208" s="12"/>
      <c r="CKG2208" s="12"/>
      <c r="CKH2208" s="12"/>
      <c r="CKI2208" s="12"/>
      <c r="CKJ2208" s="12"/>
      <c r="CKK2208" s="12"/>
      <c r="CKL2208" s="12"/>
      <c r="CKM2208" s="12"/>
      <c r="CKN2208" s="12"/>
      <c r="CKO2208" s="12"/>
      <c r="CKP2208" s="12"/>
      <c r="CKQ2208" s="12"/>
      <c r="CKR2208" s="12"/>
      <c r="CKS2208" s="12"/>
      <c r="CKT2208" s="12"/>
      <c r="CKU2208" s="12"/>
      <c r="CKV2208" s="12"/>
      <c r="CKW2208" s="12"/>
      <c r="CKX2208" s="12"/>
      <c r="CKY2208" s="12"/>
      <c r="CKZ2208" s="12"/>
      <c r="CLA2208" s="12"/>
      <c r="CLB2208" s="12"/>
      <c r="CLC2208" s="12"/>
      <c r="CLD2208" s="12"/>
      <c r="CLE2208" s="12"/>
      <c r="CLF2208" s="12"/>
      <c r="CLG2208" s="12"/>
      <c r="CLH2208" s="12"/>
      <c r="CLI2208" s="12"/>
      <c r="CLJ2208" s="12"/>
      <c r="CLK2208" s="12"/>
      <c r="CLL2208" s="12"/>
      <c r="CLM2208" s="12"/>
      <c r="CLN2208" s="12"/>
      <c r="CLO2208" s="12"/>
      <c r="CLP2208" s="12"/>
      <c r="CLQ2208" s="12"/>
      <c r="CLR2208" s="12"/>
      <c r="CLS2208" s="12"/>
      <c r="CLT2208" s="12"/>
      <c r="CLU2208" s="12"/>
      <c r="CLV2208" s="12"/>
      <c r="CLW2208" s="12"/>
      <c r="CLX2208" s="12"/>
      <c r="CLY2208" s="12"/>
      <c r="CLZ2208" s="12"/>
      <c r="CMA2208" s="12"/>
      <c r="CMB2208" s="12"/>
      <c r="CMC2208" s="12"/>
      <c r="CMD2208" s="12"/>
      <c r="CME2208" s="12"/>
      <c r="CMF2208" s="12"/>
      <c r="CMG2208" s="12"/>
      <c r="CMH2208" s="12"/>
      <c r="CMI2208" s="12"/>
      <c r="CMJ2208" s="12"/>
      <c r="CMK2208" s="12"/>
      <c r="CML2208" s="12"/>
      <c r="CMM2208" s="12"/>
      <c r="CMN2208" s="12"/>
      <c r="CMO2208" s="12"/>
      <c r="CMP2208" s="12"/>
      <c r="CMQ2208" s="12"/>
      <c r="CMR2208" s="12"/>
      <c r="CMS2208" s="12"/>
      <c r="CMT2208" s="12"/>
      <c r="CMU2208" s="12"/>
      <c r="CMV2208" s="12"/>
      <c r="CMW2208" s="12"/>
      <c r="CMX2208" s="12"/>
      <c r="CMY2208" s="12"/>
      <c r="CMZ2208" s="12"/>
      <c r="CNA2208" s="12"/>
      <c r="CNB2208" s="12"/>
      <c r="CNC2208" s="12"/>
      <c r="CND2208" s="12"/>
      <c r="CNE2208" s="12"/>
      <c r="CNF2208" s="12"/>
      <c r="CNG2208" s="12"/>
      <c r="CNH2208" s="12"/>
      <c r="CNI2208" s="12"/>
      <c r="CNJ2208" s="12"/>
      <c r="CNK2208" s="12"/>
      <c r="CNL2208" s="12"/>
      <c r="CNM2208" s="12"/>
      <c r="CNN2208" s="12"/>
      <c r="CNO2208" s="12"/>
      <c r="CNP2208" s="12"/>
      <c r="CNQ2208" s="12"/>
      <c r="CNR2208" s="12"/>
      <c r="CNS2208" s="12"/>
      <c r="CNT2208" s="12"/>
      <c r="CNU2208" s="12"/>
      <c r="CNV2208" s="12"/>
      <c r="CNW2208" s="12"/>
      <c r="CNX2208" s="12"/>
      <c r="CNY2208" s="12"/>
      <c r="CNZ2208" s="12"/>
      <c r="COA2208" s="12"/>
      <c r="COB2208" s="12"/>
      <c r="COC2208" s="12"/>
      <c r="COD2208" s="12"/>
      <c r="COE2208" s="12"/>
      <c r="COF2208" s="12"/>
      <c r="COG2208" s="12"/>
      <c r="COH2208" s="12"/>
      <c r="COI2208" s="12"/>
      <c r="COJ2208" s="12"/>
      <c r="COK2208" s="12"/>
      <c r="COL2208" s="12"/>
      <c r="COM2208" s="12"/>
      <c r="CON2208" s="12"/>
      <c r="COO2208" s="12"/>
      <c r="COP2208" s="12"/>
      <c r="COQ2208" s="12"/>
      <c r="COR2208" s="12"/>
      <c r="COS2208" s="12"/>
      <c r="COT2208" s="12"/>
      <c r="COU2208" s="12"/>
      <c r="COV2208" s="12"/>
      <c r="COW2208" s="12"/>
      <c r="COX2208" s="12"/>
      <c r="COY2208" s="12"/>
      <c r="COZ2208" s="12"/>
      <c r="CPA2208" s="12"/>
      <c r="CPB2208" s="12"/>
      <c r="CPC2208" s="12"/>
      <c r="CPD2208" s="12"/>
      <c r="CPE2208" s="12"/>
      <c r="CPF2208" s="12"/>
      <c r="CPG2208" s="12"/>
      <c r="CPH2208" s="12"/>
      <c r="CPI2208" s="12"/>
      <c r="CPJ2208" s="12"/>
      <c r="CPK2208" s="12"/>
      <c r="CPL2208" s="12"/>
      <c r="CPM2208" s="12"/>
      <c r="CPN2208" s="12"/>
      <c r="CPO2208" s="12"/>
      <c r="CPP2208" s="12"/>
      <c r="CPQ2208" s="12"/>
      <c r="CPR2208" s="12"/>
      <c r="CPS2208" s="12"/>
      <c r="CPT2208" s="12"/>
      <c r="CPU2208" s="12"/>
      <c r="CPV2208" s="12"/>
      <c r="CPW2208" s="12"/>
      <c r="CPX2208" s="12"/>
      <c r="CPY2208" s="12"/>
      <c r="CPZ2208" s="12"/>
      <c r="CQA2208" s="12"/>
      <c r="CQB2208" s="12"/>
      <c r="CQC2208" s="12"/>
      <c r="CQD2208" s="12"/>
      <c r="CQE2208" s="12"/>
      <c r="CQF2208" s="12"/>
      <c r="CQG2208" s="12"/>
      <c r="CQH2208" s="12"/>
      <c r="CQI2208" s="12"/>
      <c r="CQJ2208" s="12"/>
      <c r="CQK2208" s="12"/>
      <c r="CQL2208" s="12"/>
      <c r="CQM2208" s="12"/>
      <c r="CQN2208" s="12"/>
      <c r="CQO2208" s="12"/>
      <c r="CQP2208" s="12"/>
      <c r="CQQ2208" s="12"/>
      <c r="CQR2208" s="12"/>
      <c r="CQS2208" s="12"/>
      <c r="CQT2208" s="12"/>
      <c r="CQU2208" s="12"/>
      <c r="CQV2208" s="12"/>
      <c r="CQW2208" s="12"/>
      <c r="CQX2208" s="12"/>
      <c r="CQY2208" s="12"/>
      <c r="CQZ2208" s="12"/>
      <c r="CRA2208" s="12"/>
      <c r="CRB2208" s="12"/>
      <c r="CRC2208" s="12"/>
      <c r="CRD2208" s="12"/>
      <c r="CRE2208" s="12"/>
      <c r="CRF2208" s="12"/>
      <c r="CRG2208" s="12"/>
      <c r="CRH2208" s="12"/>
      <c r="CRI2208" s="12"/>
      <c r="CRJ2208" s="12"/>
      <c r="CRK2208" s="12"/>
      <c r="CRL2208" s="12"/>
      <c r="CRM2208" s="12"/>
      <c r="CRN2208" s="12"/>
      <c r="CRO2208" s="12"/>
      <c r="CRP2208" s="12"/>
      <c r="CRQ2208" s="12"/>
      <c r="CRR2208" s="12"/>
      <c r="CRS2208" s="12"/>
      <c r="CRT2208" s="12"/>
      <c r="CRU2208" s="12"/>
      <c r="CRV2208" s="12"/>
      <c r="CRW2208" s="12"/>
      <c r="CRX2208" s="12"/>
      <c r="CRY2208" s="12"/>
      <c r="CRZ2208" s="12"/>
      <c r="CSA2208" s="12"/>
      <c r="CSB2208" s="12"/>
      <c r="CSC2208" s="12"/>
      <c r="CSD2208" s="12"/>
      <c r="CSE2208" s="12"/>
      <c r="CSF2208" s="12"/>
      <c r="CSG2208" s="12"/>
      <c r="CSH2208" s="12"/>
      <c r="CSI2208" s="12"/>
      <c r="CSJ2208" s="12"/>
      <c r="CSK2208" s="12"/>
      <c r="CSL2208" s="12"/>
      <c r="CSM2208" s="12"/>
      <c r="CSN2208" s="12"/>
      <c r="CSO2208" s="12"/>
      <c r="CSP2208" s="12"/>
      <c r="CSQ2208" s="12"/>
      <c r="CSR2208" s="12"/>
      <c r="CSS2208" s="12"/>
      <c r="CST2208" s="12"/>
      <c r="CSU2208" s="12"/>
      <c r="CSV2208" s="12"/>
      <c r="CSW2208" s="12"/>
      <c r="CSX2208" s="12"/>
      <c r="CSY2208" s="12"/>
      <c r="CSZ2208" s="12"/>
      <c r="CTA2208" s="12"/>
      <c r="CTB2208" s="12"/>
      <c r="CTC2208" s="12"/>
      <c r="CTD2208" s="12"/>
      <c r="CTE2208" s="12"/>
      <c r="CTF2208" s="12"/>
      <c r="CTG2208" s="12"/>
      <c r="CTH2208" s="12"/>
      <c r="CTI2208" s="12"/>
      <c r="CTJ2208" s="12"/>
      <c r="CTK2208" s="12"/>
      <c r="CTL2208" s="12"/>
      <c r="CTM2208" s="12"/>
      <c r="CTN2208" s="12"/>
      <c r="CTO2208" s="12"/>
      <c r="CTP2208" s="12"/>
      <c r="CTQ2208" s="12"/>
      <c r="CTR2208" s="12"/>
      <c r="CTS2208" s="12"/>
      <c r="CTT2208" s="12"/>
      <c r="CTU2208" s="12"/>
      <c r="CTV2208" s="12"/>
      <c r="CTW2208" s="12"/>
      <c r="CTX2208" s="12"/>
      <c r="CTY2208" s="12"/>
      <c r="CTZ2208" s="12"/>
      <c r="CUA2208" s="12"/>
      <c r="CUB2208" s="12"/>
      <c r="CUC2208" s="12"/>
      <c r="CUD2208" s="12"/>
      <c r="CUE2208" s="12"/>
      <c r="CUF2208" s="12"/>
      <c r="CUG2208" s="12"/>
      <c r="CUH2208" s="12"/>
      <c r="CUI2208" s="12"/>
      <c r="CUJ2208" s="12"/>
      <c r="CUK2208" s="12"/>
      <c r="CUL2208" s="12"/>
      <c r="CUM2208" s="12"/>
      <c r="CUN2208" s="12"/>
      <c r="CUO2208" s="12"/>
      <c r="CUP2208" s="12"/>
      <c r="CUQ2208" s="12"/>
      <c r="CUR2208" s="12"/>
      <c r="CUS2208" s="12"/>
      <c r="CUT2208" s="12"/>
      <c r="CUU2208" s="12"/>
      <c r="CUV2208" s="12"/>
      <c r="CUW2208" s="12"/>
      <c r="CUX2208" s="12"/>
      <c r="CUY2208" s="12"/>
      <c r="CUZ2208" s="12"/>
      <c r="CVA2208" s="12"/>
      <c r="CVB2208" s="12"/>
      <c r="CVC2208" s="12"/>
      <c r="CVD2208" s="12"/>
      <c r="CVE2208" s="12"/>
      <c r="CVF2208" s="12"/>
      <c r="CVG2208" s="12"/>
      <c r="CVH2208" s="12"/>
      <c r="CVI2208" s="12"/>
      <c r="CVJ2208" s="12"/>
      <c r="CVK2208" s="12"/>
      <c r="CVL2208" s="12"/>
      <c r="CVM2208" s="12"/>
      <c r="CVN2208" s="12"/>
      <c r="CVO2208" s="12"/>
      <c r="CVP2208" s="12"/>
      <c r="CVQ2208" s="12"/>
      <c r="CVR2208" s="12"/>
      <c r="CVS2208" s="12"/>
      <c r="CVT2208" s="12"/>
      <c r="CVU2208" s="12"/>
      <c r="CVV2208" s="12"/>
      <c r="CVW2208" s="12"/>
      <c r="CVX2208" s="12"/>
      <c r="CVY2208" s="12"/>
      <c r="CVZ2208" s="12"/>
      <c r="CWA2208" s="12"/>
      <c r="CWB2208" s="12"/>
      <c r="CWC2208" s="12"/>
      <c r="CWD2208" s="12"/>
      <c r="CWE2208" s="12"/>
      <c r="CWF2208" s="12"/>
      <c r="CWG2208" s="12"/>
      <c r="CWH2208" s="12"/>
      <c r="CWI2208" s="12"/>
      <c r="CWJ2208" s="12"/>
      <c r="CWK2208" s="12"/>
      <c r="CWL2208" s="12"/>
      <c r="CWM2208" s="12"/>
      <c r="CWN2208" s="12"/>
      <c r="CWO2208" s="12"/>
      <c r="CWP2208" s="12"/>
      <c r="CWQ2208" s="12"/>
      <c r="CWR2208" s="12"/>
      <c r="CWS2208" s="12"/>
      <c r="CWT2208" s="12"/>
      <c r="CWU2208" s="12"/>
      <c r="CWV2208" s="12"/>
      <c r="CWW2208" s="12"/>
      <c r="CWX2208" s="12"/>
      <c r="CWY2208" s="12"/>
      <c r="CWZ2208" s="12"/>
      <c r="CXA2208" s="12"/>
      <c r="CXB2208" s="12"/>
      <c r="CXC2208" s="12"/>
      <c r="CXD2208" s="12"/>
      <c r="CXE2208" s="12"/>
      <c r="CXF2208" s="12"/>
      <c r="CXG2208" s="12"/>
      <c r="CXH2208" s="12"/>
      <c r="CXI2208" s="12"/>
      <c r="CXJ2208" s="12"/>
      <c r="CXK2208" s="12"/>
      <c r="CXL2208" s="12"/>
      <c r="CXM2208" s="12"/>
      <c r="CXN2208" s="12"/>
      <c r="CXO2208" s="12"/>
      <c r="CXP2208" s="12"/>
      <c r="CXQ2208" s="12"/>
      <c r="CXR2208" s="12"/>
      <c r="CXS2208" s="12"/>
      <c r="CXT2208" s="12"/>
      <c r="CXU2208" s="12"/>
      <c r="CXV2208" s="12"/>
      <c r="CXW2208" s="12"/>
      <c r="CXX2208" s="12"/>
      <c r="CXY2208" s="12"/>
      <c r="CXZ2208" s="12"/>
      <c r="CYA2208" s="12"/>
      <c r="CYB2208" s="12"/>
      <c r="CYC2208" s="12"/>
      <c r="CYD2208" s="12"/>
      <c r="CYE2208" s="12"/>
      <c r="CYF2208" s="12"/>
      <c r="CYG2208" s="12"/>
      <c r="CYH2208" s="12"/>
      <c r="CYI2208" s="12"/>
      <c r="CYJ2208" s="12"/>
      <c r="CYK2208" s="12"/>
      <c r="CYL2208" s="12"/>
      <c r="CYM2208" s="12"/>
      <c r="CYN2208" s="12"/>
      <c r="CYO2208" s="12"/>
      <c r="CYP2208" s="12"/>
      <c r="CYQ2208" s="12"/>
      <c r="CYR2208" s="12"/>
      <c r="CYS2208" s="12"/>
      <c r="CYT2208" s="12"/>
      <c r="CYU2208" s="12"/>
      <c r="CYV2208" s="12"/>
      <c r="CYW2208" s="12"/>
      <c r="CYX2208" s="12"/>
      <c r="CYY2208" s="12"/>
      <c r="CYZ2208" s="12"/>
      <c r="CZA2208" s="12"/>
      <c r="CZB2208" s="12"/>
      <c r="CZC2208" s="12"/>
      <c r="CZD2208" s="12"/>
      <c r="CZE2208" s="12"/>
      <c r="CZF2208" s="12"/>
      <c r="CZG2208" s="12"/>
      <c r="CZH2208" s="12"/>
      <c r="CZI2208" s="12"/>
      <c r="CZJ2208" s="12"/>
      <c r="CZK2208" s="12"/>
      <c r="CZL2208" s="12"/>
      <c r="CZM2208" s="12"/>
      <c r="CZN2208" s="12"/>
      <c r="CZO2208" s="12"/>
      <c r="CZP2208" s="12"/>
      <c r="CZQ2208" s="12"/>
      <c r="CZR2208" s="12"/>
      <c r="CZS2208" s="12"/>
      <c r="CZT2208" s="12"/>
      <c r="CZU2208" s="12"/>
      <c r="CZV2208" s="12"/>
      <c r="CZW2208" s="12"/>
      <c r="CZX2208" s="12"/>
      <c r="CZY2208" s="12"/>
      <c r="CZZ2208" s="12"/>
      <c r="DAA2208" s="12"/>
      <c r="DAB2208" s="12"/>
      <c r="DAC2208" s="12"/>
      <c r="DAD2208" s="12"/>
      <c r="DAE2208" s="12"/>
      <c r="DAF2208" s="12"/>
      <c r="DAG2208" s="12"/>
      <c r="DAH2208" s="12"/>
      <c r="DAI2208" s="12"/>
      <c r="DAJ2208" s="12"/>
      <c r="DAK2208" s="12"/>
      <c r="DAL2208" s="12"/>
      <c r="DAM2208" s="12"/>
      <c r="DAN2208" s="12"/>
      <c r="DAO2208" s="12"/>
      <c r="DAP2208" s="12"/>
      <c r="DAQ2208" s="12"/>
      <c r="DAR2208" s="12"/>
      <c r="DAS2208" s="12"/>
      <c r="DAT2208" s="12"/>
      <c r="DAU2208" s="12"/>
      <c r="DAV2208" s="12"/>
      <c r="DAW2208" s="12"/>
      <c r="DAX2208" s="12"/>
      <c r="DAY2208" s="12"/>
      <c r="DAZ2208" s="12"/>
      <c r="DBA2208" s="12"/>
      <c r="DBB2208" s="12"/>
      <c r="DBC2208" s="12"/>
      <c r="DBD2208" s="12"/>
      <c r="DBE2208" s="12"/>
      <c r="DBF2208" s="12"/>
      <c r="DBG2208" s="12"/>
      <c r="DBH2208" s="12"/>
      <c r="DBI2208" s="12"/>
      <c r="DBJ2208" s="12"/>
      <c r="DBK2208" s="12"/>
      <c r="DBL2208" s="12"/>
      <c r="DBM2208" s="12"/>
      <c r="DBN2208" s="12"/>
      <c r="DBO2208" s="12"/>
      <c r="DBP2208" s="12"/>
      <c r="DBQ2208" s="12"/>
      <c r="DBR2208" s="12"/>
      <c r="DBS2208" s="12"/>
      <c r="DBT2208" s="12"/>
      <c r="DBU2208" s="12"/>
      <c r="DBV2208" s="12"/>
      <c r="DBW2208" s="12"/>
      <c r="DBX2208" s="12"/>
      <c r="DBY2208" s="12"/>
      <c r="DBZ2208" s="12"/>
      <c r="DCA2208" s="12"/>
      <c r="DCB2208" s="12"/>
      <c r="DCC2208" s="12"/>
      <c r="DCD2208" s="12"/>
      <c r="DCE2208" s="12"/>
      <c r="DCF2208" s="12"/>
      <c r="DCG2208" s="12"/>
      <c r="DCH2208" s="12"/>
      <c r="DCI2208" s="12"/>
      <c r="DCJ2208" s="12"/>
      <c r="DCK2208" s="12"/>
      <c r="DCL2208" s="12"/>
      <c r="DCM2208" s="12"/>
      <c r="DCN2208" s="12"/>
      <c r="DCO2208" s="12"/>
      <c r="DCP2208" s="12"/>
      <c r="DCQ2208" s="12"/>
      <c r="DCR2208" s="12"/>
      <c r="DCS2208" s="12"/>
      <c r="DCT2208" s="12"/>
      <c r="DCU2208" s="12"/>
      <c r="DCV2208" s="12"/>
      <c r="DCW2208" s="12"/>
      <c r="DCX2208" s="12"/>
      <c r="DCY2208" s="12"/>
      <c r="DCZ2208" s="12"/>
      <c r="DDA2208" s="12"/>
      <c r="DDB2208" s="12"/>
      <c r="DDC2208" s="12"/>
      <c r="DDD2208" s="12"/>
      <c r="DDE2208" s="12"/>
      <c r="DDF2208" s="12"/>
      <c r="DDG2208" s="12"/>
      <c r="DDH2208" s="12"/>
      <c r="DDI2208" s="12"/>
      <c r="DDJ2208" s="12"/>
      <c r="DDK2208" s="12"/>
      <c r="DDL2208" s="12"/>
      <c r="DDM2208" s="12"/>
      <c r="DDN2208" s="12"/>
      <c r="DDO2208" s="12"/>
      <c r="DDP2208" s="12"/>
      <c r="DDQ2208" s="12"/>
      <c r="DDR2208" s="12"/>
      <c r="DDS2208" s="12"/>
      <c r="DDT2208" s="12"/>
      <c r="DDU2208" s="12"/>
      <c r="DDV2208" s="12"/>
      <c r="DDW2208" s="12"/>
      <c r="DDX2208" s="12"/>
      <c r="DDY2208" s="12"/>
      <c r="DDZ2208" s="12"/>
      <c r="DEA2208" s="12"/>
      <c r="DEB2208" s="12"/>
      <c r="DEC2208" s="12"/>
      <c r="DED2208" s="12"/>
      <c r="DEE2208" s="12"/>
      <c r="DEF2208" s="12"/>
      <c r="DEG2208" s="12"/>
      <c r="DEH2208" s="12"/>
      <c r="DEI2208" s="12"/>
      <c r="DEJ2208" s="12"/>
      <c r="DEK2208" s="12"/>
      <c r="DEL2208" s="12"/>
      <c r="DEM2208" s="12"/>
      <c r="DEN2208" s="12"/>
      <c r="DEO2208" s="12"/>
      <c r="DEP2208" s="12"/>
      <c r="DEQ2208" s="12"/>
      <c r="DER2208" s="12"/>
      <c r="DES2208" s="12"/>
      <c r="DET2208" s="12"/>
      <c r="DEU2208" s="12"/>
      <c r="DEV2208" s="12"/>
      <c r="DEW2208" s="12"/>
      <c r="DEX2208" s="12"/>
      <c r="DEY2208" s="12"/>
      <c r="DEZ2208" s="12"/>
      <c r="DFA2208" s="12"/>
      <c r="DFB2208" s="12"/>
      <c r="DFC2208" s="12"/>
      <c r="DFD2208" s="12"/>
      <c r="DFE2208" s="12"/>
      <c r="DFF2208" s="12"/>
      <c r="DFG2208" s="12"/>
      <c r="DFH2208" s="12"/>
      <c r="DFI2208" s="12"/>
      <c r="DFJ2208" s="12"/>
      <c r="DFK2208" s="12"/>
      <c r="DFL2208" s="12"/>
      <c r="DFM2208" s="12"/>
      <c r="DFN2208" s="12"/>
      <c r="DFO2208" s="12"/>
      <c r="DFP2208" s="12"/>
      <c r="DFQ2208" s="12"/>
      <c r="DFR2208" s="12"/>
      <c r="DFS2208" s="12"/>
      <c r="DFT2208" s="12"/>
      <c r="DFU2208" s="12"/>
      <c r="DFV2208" s="12"/>
      <c r="DFW2208" s="12"/>
      <c r="DFX2208" s="12"/>
      <c r="DFY2208" s="12"/>
      <c r="DFZ2208" s="12"/>
      <c r="DGA2208" s="12"/>
      <c r="DGB2208" s="12"/>
      <c r="DGC2208" s="12"/>
      <c r="DGD2208" s="12"/>
      <c r="DGE2208" s="12"/>
      <c r="DGF2208" s="12"/>
      <c r="DGG2208" s="12"/>
      <c r="DGH2208" s="12"/>
      <c r="DGI2208" s="12"/>
      <c r="DGJ2208" s="12"/>
      <c r="DGK2208" s="12"/>
      <c r="DGL2208" s="12"/>
      <c r="DGM2208" s="12"/>
      <c r="DGN2208" s="12"/>
      <c r="DGO2208" s="12"/>
      <c r="DGP2208" s="12"/>
      <c r="DGQ2208" s="12"/>
      <c r="DGR2208" s="12"/>
      <c r="DGS2208" s="12"/>
      <c r="DGT2208" s="12"/>
      <c r="DGU2208" s="12"/>
      <c r="DGV2208" s="12"/>
      <c r="DGW2208" s="12"/>
      <c r="DGX2208" s="12"/>
      <c r="DGY2208" s="12"/>
      <c r="DGZ2208" s="12"/>
      <c r="DHA2208" s="12"/>
      <c r="DHB2208" s="12"/>
      <c r="DHC2208" s="12"/>
      <c r="DHD2208" s="12"/>
      <c r="DHE2208" s="12"/>
      <c r="DHF2208" s="12"/>
      <c r="DHG2208" s="12"/>
      <c r="DHH2208" s="12"/>
      <c r="DHI2208" s="12"/>
      <c r="DHJ2208" s="12"/>
      <c r="DHK2208" s="12"/>
      <c r="DHL2208" s="12"/>
      <c r="DHM2208" s="12"/>
      <c r="DHN2208" s="12"/>
      <c r="DHO2208" s="12"/>
      <c r="DHP2208" s="12"/>
      <c r="DHQ2208" s="12"/>
      <c r="DHR2208" s="12"/>
      <c r="DHS2208" s="12"/>
      <c r="DHT2208" s="12"/>
      <c r="DHU2208" s="12"/>
      <c r="DHV2208" s="12"/>
      <c r="DHW2208" s="12"/>
      <c r="DHX2208" s="12"/>
      <c r="DHY2208" s="12"/>
      <c r="DHZ2208" s="12"/>
      <c r="DIA2208" s="12"/>
      <c r="DIB2208" s="12"/>
      <c r="DIC2208" s="12"/>
      <c r="DID2208" s="12"/>
      <c r="DIE2208" s="12"/>
      <c r="DIF2208" s="12"/>
      <c r="DIG2208" s="12"/>
      <c r="DIH2208" s="12"/>
      <c r="DII2208" s="12"/>
      <c r="DIJ2208" s="12"/>
      <c r="DIK2208" s="12"/>
      <c r="DIL2208" s="12"/>
      <c r="DIM2208" s="12"/>
      <c r="DIN2208" s="12"/>
      <c r="DIO2208" s="12"/>
      <c r="DIP2208" s="12"/>
      <c r="DIQ2208" s="12"/>
      <c r="DIR2208" s="12"/>
      <c r="DIS2208" s="12"/>
      <c r="DIT2208" s="12"/>
      <c r="DIU2208" s="12"/>
      <c r="DIV2208" s="12"/>
      <c r="DIW2208" s="12"/>
      <c r="DIX2208" s="12"/>
      <c r="DIY2208" s="12"/>
      <c r="DIZ2208" s="12"/>
      <c r="DJA2208" s="12"/>
      <c r="DJB2208" s="12"/>
      <c r="DJC2208" s="12"/>
      <c r="DJD2208" s="12"/>
      <c r="DJE2208" s="12"/>
      <c r="DJF2208" s="12"/>
      <c r="DJG2208" s="12"/>
      <c r="DJH2208" s="12"/>
      <c r="DJI2208" s="12"/>
      <c r="DJJ2208" s="12"/>
      <c r="DJK2208" s="12"/>
      <c r="DJL2208" s="12"/>
      <c r="DJM2208" s="12"/>
      <c r="DJN2208" s="12"/>
      <c r="DJO2208" s="12"/>
      <c r="DJP2208" s="12"/>
      <c r="DJQ2208" s="12"/>
      <c r="DJR2208" s="12"/>
      <c r="DJS2208" s="12"/>
      <c r="DJT2208" s="12"/>
      <c r="DJU2208" s="12"/>
      <c r="DJV2208" s="12"/>
      <c r="DJW2208" s="12"/>
      <c r="DJX2208" s="12"/>
      <c r="DJY2208" s="12"/>
      <c r="DJZ2208" s="12"/>
      <c r="DKA2208" s="12"/>
      <c r="DKB2208" s="12"/>
      <c r="DKC2208" s="12"/>
      <c r="DKD2208" s="12"/>
      <c r="DKE2208" s="12"/>
      <c r="DKF2208" s="12"/>
      <c r="DKG2208" s="12"/>
      <c r="DKH2208" s="12"/>
      <c r="DKI2208" s="12"/>
      <c r="DKJ2208" s="12"/>
      <c r="DKK2208" s="12"/>
      <c r="DKL2208" s="12"/>
      <c r="DKM2208" s="12"/>
      <c r="DKN2208" s="12"/>
      <c r="DKO2208" s="12"/>
      <c r="DKP2208" s="12"/>
      <c r="DKQ2208" s="12"/>
      <c r="DKR2208" s="12"/>
      <c r="DKS2208" s="12"/>
      <c r="DKT2208" s="12"/>
      <c r="DKU2208" s="12"/>
      <c r="DKV2208" s="12"/>
      <c r="DKW2208" s="12"/>
      <c r="DKX2208" s="12"/>
      <c r="DKY2208" s="12"/>
      <c r="DKZ2208" s="12"/>
      <c r="DLA2208" s="12"/>
      <c r="DLB2208" s="12"/>
      <c r="DLC2208" s="12"/>
      <c r="DLD2208" s="12"/>
      <c r="DLE2208" s="12"/>
      <c r="DLF2208" s="12"/>
      <c r="DLG2208" s="12"/>
      <c r="DLH2208" s="12"/>
      <c r="DLI2208" s="12"/>
      <c r="DLJ2208" s="12"/>
      <c r="DLK2208" s="12"/>
      <c r="DLL2208" s="12"/>
      <c r="DLM2208" s="12"/>
      <c r="DLN2208" s="12"/>
      <c r="DLO2208" s="12"/>
      <c r="DLP2208" s="12"/>
      <c r="DLQ2208" s="12"/>
      <c r="DLR2208" s="12"/>
      <c r="DLS2208" s="12"/>
      <c r="DLT2208" s="12"/>
      <c r="DLU2208" s="12"/>
      <c r="DLV2208" s="12"/>
      <c r="DLW2208" s="12"/>
      <c r="DLX2208" s="12"/>
      <c r="DLY2208" s="12"/>
      <c r="DLZ2208" s="12"/>
      <c r="DMA2208" s="12"/>
      <c r="DMB2208" s="12"/>
      <c r="DMC2208" s="12"/>
      <c r="DMD2208" s="12"/>
      <c r="DME2208" s="12"/>
      <c r="DMF2208" s="12"/>
      <c r="DMG2208" s="12"/>
      <c r="DMH2208" s="12"/>
      <c r="DMI2208" s="12"/>
      <c r="DMJ2208" s="12"/>
      <c r="DMK2208" s="12"/>
      <c r="DML2208" s="12"/>
      <c r="DMM2208" s="12"/>
      <c r="DMN2208" s="12"/>
      <c r="DMO2208" s="12"/>
      <c r="DMP2208" s="12"/>
      <c r="DMQ2208" s="12"/>
      <c r="DMR2208" s="12"/>
      <c r="DMS2208" s="12"/>
      <c r="DMT2208" s="12"/>
      <c r="DMU2208" s="12"/>
      <c r="DMV2208" s="12"/>
      <c r="DMW2208" s="12"/>
      <c r="DMX2208" s="12"/>
      <c r="DMY2208" s="12"/>
      <c r="DMZ2208" s="12"/>
      <c r="DNA2208" s="12"/>
      <c r="DNB2208" s="12"/>
      <c r="DNC2208" s="12"/>
      <c r="DND2208" s="12"/>
      <c r="DNE2208" s="12"/>
      <c r="DNF2208" s="12"/>
      <c r="DNG2208" s="12"/>
      <c r="DNH2208" s="12"/>
      <c r="DNI2208" s="12"/>
      <c r="DNJ2208" s="12"/>
      <c r="DNK2208" s="12"/>
      <c r="DNL2208" s="12"/>
      <c r="DNM2208" s="12"/>
      <c r="DNN2208" s="12"/>
      <c r="DNO2208" s="12"/>
      <c r="DNP2208" s="12"/>
      <c r="DNQ2208" s="12"/>
      <c r="DNR2208" s="12"/>
      <c r="DNS2208" s="12"/>
      <c r="DNT2208" s="12"/>
      <c r="DNU2208" s="12"/>
      <c r="DNV2208" s="12"/>
      <c r="DNW2208" s="12"/>
      <c r="DNX2208" s="12"/>
      <c r="DNY2208" s="12"/>
      <c r="DNZ2208" s="12"/>
      <c r="DOA2208" s="12"/>
      <c r="DOB2208" s="12"/>
      <c r="DOC2208" s="12"/>
      <c r="DOD2208" s="12"/>
      <c r="DOE2208" s="12"/>
      <c r="DOF2208" s="12"/>
      <c r="DOG2208" s="12"/>
      <c r="DOH2208" s="12"/>
      <c r="DOI2208" s="12"/>
      <c r="DOJ2208" s="12"/>
      <c r="DOK2208" s="12"/>
      <c r="DOL2208" s="12"/>
      <c r="DOM2208" s="12"/>
      <c r="DON2208" s="12"/>
      <c r="DOO2208" s="12"/>
      <c r="DOP2208" s="12"/>
      <c r="DOQ2208" s="12"/>
      <c r="DOR2208" s="12"/>
      <c r="DOS2208" s="12"/>
      <c r="DOT2208" s="12"/>
      <c r="DOU2208" s="12"/>
      <c r="DOV2208" s="12"/>
      <c r="DOW2208" s="12"/>
      <c r="DOX2208" s="12"/>
      <c r="DOY2208" s="12"/>
      <c r="DOZ2208" s="12"/>
      <c r="DPA2208" s="12"/>
      <c r="DPB2208" s="12"/>
      <c r="DPC2208" s="12"/>
      <c r="DPD2208" s="12"/>
      <c r="DPE2208" s="12"/>
      <c r="DPF2208" s="12"/>
      <c r="DPG2208" s="12"/>
      <c r="DPH2208" s="12"/>
      <c r="DPI2208" s="12"/>
      <c r="DPJ2208" s="12"/>
      <c r="DPK2208" s="12"/>
      <c r="DPL2208" s="12"/>
      <c r="DPM2208" s="12"/>
      <c r="DPN2208" s="12"/>
      <c r="DPO2208" s="12"/>
      <c r="DPP2208" s="12"/>
      <c r="DPQ2208" s="12"/>
      <c r="DPR2208" s="12"/>
      <c r="DPS2208" s="12"/>
      <c r="DPT2208" s="12"/>
      <c r="DPU2208" s="12"/>
      <c r="DPV2208" s="12"/>
      <c r="DPW2208" s="12"/>
      <c r="DPX2208" s="12"/>
      <c r="DPY2208" s="12"/>
      <c r="DPZ2208" s="12"/>
      <c r="DQA2208" s="12"/>
      <c r="DQB2208" s="12"/>
      <c r="DQC2208" s="12"/>
      <c r="DQD2208" s="12"/>
      <c r="DQE2208" s="12"/>
      <c r="DQF2208" s="12"/>
      <c r="DQG2208" s="12"/>
      <c r="DQH2208" s="12"/>
      <c r="DQI2208" s="12"/>
      <c r="DQJ2208" s="12"/>
      <c r="DQK2208" s="12"/>
      <c r="DQL2208" s="12"/>
      <c r="DQM2208" s="12"/>
      <c r="DQN2208" s="12"/>
      <c r="DQO2208" s="12"/>
      <c r="DQP2208" s="12"/>
      <c r="DQQ2208" s="12"/>
      <c r="DQR2208" s="12"/>
      <c r="DQS2208" s="12"/>
      <c r="DQT2208" s="12"/>
      <c r="DQU2208" s="12"/>
      <c r="DQV2208" s="12"/>
      <c r="DQW2208" s="12"/>
      <c r="DQX2208" s="12"/>
      <c r="DQY2208" s="12"/>
      <c r="DQZ2208" s="12"/>
      <c r="DRA2208" s="12"/>
      <c r="DRB2208" s="12"/>
      <c r="DRC2208" s="12"/>
      <c r="DRD2208" s="12"/>
      <c r="DRE2208" s="12"/>
      <c r="DRF2208" s="12"/>
      <c r="DRG2208" s="12"/>
      <c r="DRH2208" s="12"/>
      <c r="DRI2208" s="12"/>
      <c r="DRJ2208" s="12"/>
      <c r="DRK2208" s="12"/>
      <c r="DRL2208" s="12"/>
      <c r="DRM2208" s="12"/>
      <c r="DRN2208" s="12"/>
      <c r="DRO2208" s="12"/>
      <c r="DRP2208" s="12"/>
      <c r="DRQ2208" s="12"/>
      <c r="DRR2208" s="12"/>
      <c r="DRS2208" s="12"/>
      <c r="DRT2208" s="12"/>
      <c r="DRU2208" s="12"/>
      <c r="DRV2208" s="12"/>
      <c r="DRW2208" s="12"/>
      <c r="DRX2208" s="12"/>
      <c r="DRY2208" s="12"/>
      <c r="DRZ2208" s="12"/>
      <c r="DSA2208" s="12"/>
      <c r="DSB2208" s="12"/>
      <c r="DSC2208" s="12"/>
      <c r="DSD2208" s="12"/>
      <c r="DSE2208" s="12"/>
      <c r="DSF2208" s="12"/>
      <c r="DSG2208" s="12"/>
      <c r="DSH2208" s="12"/>
      <c r="DSI2208" s="12"/>
      <c r="DSJ2208" s="12"/>
      <c r="DSK2208" s="12"/>
      <c r="DSL2208" s="12"/>
      <c r="DSM2208" s="12"/>
      <c r="DSN2208" s="12"/>
      <c r="DSO2208" s="12"/>
      <c r="DSP2208" s="12"/>
      <c r="DSQ2208" s="12"/>
      <c r="DSR2208" s="12"/>
      <c r="DSS2208" s="12"/>
      <c r="DST2208" s="12"/>
      <c r="DSU2208" s="12"/>
      <c r="DSV2208" s="12"/>
      <c r="DSW2208" s="12"/>
      <c r="DSX2208" s="12"/>
      <c r="DSY2208" s="12"/>
      <c r="DSZ2208" s="12"/>
      <c r="DTA2208" s="12"/>
      <c r="DTB2208" s="12"/>
      <c r="DTC2208" s="12"/>
      <c r="DTD2208" s="12"/>
      <c r="DTE2208" s="12"/>
      <c r="DTF2208" s="12"/>
      <c r="DTG2208" s="12"/>
      <c r="DTH2208" s="12"/>
      <c r="DTI2208" s="12"/>
      <c r="DTJ2208" s="12"/>
      <c r="DTK2208" s="12"/>
      <c r="DTL2208" s="12"/>
      <c r="DTM2208" s="12"/>
      <c r="DTN2208" s="12"/>
      <c r="DTO2208" s="12"/>
      <c r="DTP2208" s="12"/>
      <c r="DTQ2208" s="12"/>
      <c r="DTR2208" s="12"/>
      <c r="DTS2208" s="12"/>
      <c r="DTT2208" s="12"/>
      <c r="DTU2208" s="12"/>
      <c r="DTV2208" s="12"/>
      <c r="DTW2208" s="12"/>
      <c r="DTX2208" s="12"/>
      <c r="DTY2208" s="12"/>
      <c r="DTZ2208" s="12"/>
      <c r="DUA2208" s="12"/>
      <c r="DUB2208" s="12"/>
      <c r="DUC2208" s="12"/>
      <c r="DUD2208" s="12"/>
      <c r="DUE2208" s="12"/>
      <c r="DUF2208" s="12"/>
      <c r="DUG2208" s="12"/>
      <c r="DUH2208" s="12"/>
      <c r="DUI2208" s="12"/>
      <c r="DUJ2208" s="12"/>
      <c r="DUK2208" s="12"/>
      <c r="DUL2208" s="12"/>
      <c r="DUM2208" s="12"/>
      <c r="DUN2208" s="12"/>
      <c r="DUO2208" s="12"/>
      <c r="DUP2208" s="12"/>
      <c r="DUQ2208" s="12"/>
      <c r="DUR2208" s="12"/>
      <c r="DUS2208" s="12"/>
      <c r="DUT2208" s="12"/>
      <c r="DUU2208" s="12"/>
      <c r="DUV2208" s="12"/>
      <c r="DUW2208" s="12"/>
      <c r="DUX2208" s="12"/>
      <c r="DUY2208" s="12"/>
      <c r="DUZ2208" s="12"/>
      <c r="DVA2208" s="12"/>
      <c r="DVB2208" s="12"/>
      <c r="DVC2208" s="12"/>
      <c r="DVD2208" s="12"/>
      <c r="DVE2208" s="12"/>
      <c r="DVF2208" s="12"/>
      <c r="DVG2208" s="12"/>
      <c r="DVH2208" s="12"/>
      <c r="DVI2208" s="12"/>
      <c r="DVJ2208" s="12"/>
      <c r="DVK2208" s="12"/>
      <c r="DVL2208" s="12"/>
      <c r="DVM2208" s="12"/>
      <c r="DVN2208" s="12"/>
      <c r="DVO2208" s="12"/>
      <c r="DVP2208" s="12"/>
      <c r="DVQ2208" s="12"/>
      <c r="DVR2208" s="12"/>
      <c r="DVS2208" s="12"/>
      <c r="DVT2208" s="12"/>
      <c r="DVU2208" s="12"/>
      <c r="DVV2208" s="12"/>
      <c r="DVW2208" s="12"/>
      <c r="DVX2208" s="12"/>
      <c r="DVY2208" s="12"/>
      <c r="DVZ2208" s="12"/>
      <c r="DWA2208" s="12"/>
      <c r="DWB2208" s="12"/>
      <c r="DWC2208" s="12"/>
      <c r="DWD2208" s="12"/>
      <c r="DWE2208" s="12"/>
      <c r="DWF2208" s="12"/>
      <c r="DWG2208" s="12"/>
      <c r="DWH2208" s="12"/>
      <c r="DWI2208" s="12"/>
      <c r="DWJ2208" s="12"/>
      <c r="DWK2208" s="12"/>
      <c r="DWL2208" s="12"/>
      <c r="DWM2208" s="12"/>
      <c r="DWN2208" s="12"/>
      <c r="DWO2208" s="12"/>
      <c r="DWP2208" s="12"/>
      <c r="DWQ2208" s="12"/>
      <c r="DWR2208" s="12"/>
      <c r="DWS2208" s="12"/>
      <c r="DWT2208" s="12"/>
      <c r="DWU2208" s="12"/>
      <c r="DWV2208" s="12"/>
      <c r="DWW2208" s="12"/>
      <c r="DWX2208" s="12"/>
      <c r="DWY2208" s="12"/>
      <c r="DWZ2208" s="12"/>
      <c r="DXA2208" s="12"/>
      <c r="DXB2208" s="12"/>
      <c r="DXC2208" s="12"/>
      <c r="DXD2208" s="12"/>
      <c r="DXE2208" s="12"/>
      <c r="DXF2208" s="12"/>
      <c r="DXG2208" s="12"/>
      <c r="DXH2208" s="12"/>
      <c r="DXI2208" s="12"/>
      <c r="DXJ2208" s="12"/>
      <c r="DXK2208" s="12"/>
      <c r="DXL2208" s="12"/>
      <c r="DXM2208" s="12"/>
      <c r="DXN2208" s="12"/>
      <c r="DXO2208" s="12"/>
      <c r="DXP2208" s="12"/>
      <c r="DXQ2208" s="12"/>
      <c r="DXR2208" s="12"/>
      <c r="DXS2208" s="12"/>
      <c r="DXT2208" s="12"/>
      <c r="DXU2208" s="12"/>
      <c r="DXV2208" s="12"/>
      <c r="DXW2208" s="12"/>
      <c r="DXX2208" s="12"/>
      <c r="DXY2208" s="12"/>
      <c r="DXZ2208" s="12"/>
      <c r="DYA2208" s="12"/>
      <c r="DYB2208" s="12"/>
      <c r="DYC2208" s="12"/>
      <c r="DYD2208" s="12"/>
      <c r="DYE2208" s="12"/>
      <c r="DYF2208" s="12"/>
      <c r="DYG2208" s="12"/>
      <c r="DYH2208" s="12"/>
      <c r="DYI2208" s="12"/>
      <c r="DYJ2208" s="12"/>
      <c r="DYK2208" s="12"/>
      <c r="DYL2208" s="12"/>
      <c r="DYM2208" s="12"/>
      <c r="DYN2208" s="12"/>
      <c r="DYO2208" s="12"/>
      <c r="DYP2208" s="12"/>
      <c r="DYQ2208" s="12"/>
      <c r="DYR2208" s="12"/>
      <c r="DYS2208" s="12"/>
      <c r="DYT2208" s="12"/>
      <c r="DYU2208" s="12"/>
      <c r="DYV2208" s="12"/>
      <c r="DYW2208" s="12"/>
      <c r="DYX2208" s="12"/>
      <c r="DYY2208" s="12"/>
      <c r="DYZ2208" s="12"/>
      <c r="DZA2208" s="12"/>
      <c r="DZB2208" s="12"/>
      <c r="DZC2208" s="12"/>
      <c r="DZD2208" s="12"/>
      <c r="DZE2208" s="12"/>
      <c r="DZF2208" s="12"/>
      <c r="DZG2208" s="12"/>
      <c r="DZH2208" s="12"/>
      <c r="DZI2208" s="12"/>
      <c r="DZJ2208" s="12"/>
      <c r="DZK2208" s="12"/>
      <c r="DZL2208" s="12"/>
      <c r="DZM2208" s="12"/>
      <c r="DZN2208" s="12"/>
      <c r="DZO2208" s="12"/>
      <c r="DZP2208" s="12"/>
      <c r="DZQ2208" s="12"/>
      <c r="DZR2208" s="12"/>
      <c r="DZS2208" s="12"/>
      <c r="DZT2208" s="12"/>
      <c r="DZU2208" s="12"/>
      <c r="DZV2208" s="12"/>
      <c r="DZW2208" s="12"/>
      <c r="DZX2208" s="12"/>
      <c r="DZY2208" s="12"/>
      <c r="DZZ2208" s="12"/>
      <c r="EAA2208" s="12"/>
      <c r="EAB2208" s="12"/>
      <c r="EAC2208" s="12"/>
      <c r="EAD2208" s="12"/>
      <c r="EAE2208" s="12"/>
      <c r="EAF2208" s="12"/>
      <c r="EAG2208" s="12"/>
      <c r="EAH2208" s="12"/>
      <c r="EAI2208" s="12"/>
      <c r="EAJ2208" s="12"/>
      <c r="EAK2208" s="12"/>
      <c r="EAL2208" s="12"/>
      <c r="EAM2208" s="12"/>
      <c r="EAN2208" s="12"/>
      <c r="EAO2208" s="12"/>
      <c r="EAP2208" s="12"/>
      <c r="EAQ2208" s="12"/>
      <c r="EAR2208" s="12"/>
      <c r="EAS2208" s="12"/>
      <c r="EAT2208" s="12"/>
      <c r="EAU2208" s="12"/>
      <c r="EAV2208" s="12"/>
      <c r="EAW2208" s="12"/>
      <c r="EAX2208" s="12"/>
      <c r="EAY2208" s="12"/>
      <c r="EAZ2208" s="12"/>
      <c r="EBA2208" s="12"/>
      <c r="EBB2208" s="12"/>
      <c r="EBC2208" s="12"/>
      <c r="EBD2208" s="12"/>
      <c r="EBE2208" s="12"/>
      <c r="EBF2208" s="12"/>
      <c r="EBG2208" s="12"/>
      <c r="EBH2208" s="12"/>
      <c r="EBI2208" s="12"/>
      <c r="EBJ2208" s="12"/>
      <c r="EBK2208" s="12"/>
      <c r="EBL2208" s="12"/>
      <c r="EBM2208" s="12"/>
      <c r="EBN2208" s="12"/>
      <c r="EBO2208" s="12"/>
      <c r="EBP2208" s="12"/>
      <c r="EBQ2208" s="12"/>
      <c r="EBR2208" s="12"/>
      <c r="EBS2208" s="12"/>
      <c r="EBT2208" s="12"/>
      <c r="EBU2208" s="12"/>
      <c r="EBV2208" s="12"/>
      <c r="EBW2208" s="12"/>
      <c r="EBX2208" s="12"/>
      <c r="EBY2208" s="12"/>
      <c r="EBZ2208" s="12"/>
      <c r="ECA2208" s="12"/>
      <c r="ECB2208" s="12"/>
      <c r="ECC2208" s="12"/>
      <c r="ECD2208" s="12"/>
      <c r="ECE2208" s="12"/>
      <c r="ECF2208" s="12"/>
      <c r="ECG2208" s="12"/>
      <c r="ECH2208" s="12"/>
      <c r="ECI2208" s="12"/>
      <c r="ECJ2208" s="12"/>
      <c r="ECK2208" s="12"/>
      <c r="ECL2208" s="12"/>
      <c r="ECM2208" s="12"/>
      <c r="ECN2208" s="12"/>
      <c r="ECO2208" s="12"/>
      <c r="ECP2208" s="12"/>
      <c r="ECQ2208" s="12"/>
      <c r="ECR2208" s="12"/>
      <c r="ECS2208" s="12"/>
      <c r="ECT2208" s="12"/>
      <c r="ECU2208" s="12"/>
      <c r="ECV2208" s="12"/>
      <c r="ECW2208" s="12"/>
      <c r="ECX2208" s="12"/>
      <c r="ECY2208" s="12"/>
      <c r="ECZ2208" s="12"/>
      <c r="EDA2208" s="12"/>
      <c r="EDB2208" s="12"/>
      <c r="EDC2208" s="12"/>
      <c r="EDD2208" s="12"/>
      <c r="EDE2208" s="12"/>
      <c r="EDF2208" s="12"/>
      <c r="EDG2208" s="12"/>
      <c r="EDH2208" s="12"/>
      <c r="EDI2208" s="12"/>
      <c r="EDJ2208" s="12"/>
      <c r="EDK2208" s="12"/>
      <c r="EDL2208" s="12"/>
      <c r="EDM2208" s="12"/>
      <c r="EDN2208" s="12"/>
      <c r="EDO2208" s="12"/>
      <c r="EDP2208" s="12"/>
      <c r="EDQ2208" s="12"/>
      <c r="EDR2208" s="12"/>
      <c r="EDS2208" s="12"/>
      <c r="EDT2208" s="12"/>
      <c r="EDU2208" s="12"/>
      <c r="EDV2208" s="12"/>
      <c r="EDW2208" s="12"/>
      <c r="EDX2208" s="12"/>
      <c r="EDY2208" s="12"/>
      <c r="EDZ2208" s="12"/>
      <c r="EEA2208" s="12"/>
      <c r="EEB2208" s="12"/>
      <c r="EEC2208" s="12"/>
      <c r="EED2208" s="12"/>
      <c r="EEE2208" s="12"/>
      <c r="EEF2208" s="12"/>
      <c r="EEG2208" s="12"/>
      <c r="EEH2208" s="12"/>
      <c r="EEI2208" s="12"/>
      <c r="EEJ2208" s="12"/>
      <c r="EEK2208" s="12"/>
      <c r="EEL2208" s="12"/>
      <c r="EEM2208" s="12"/>
      <c r="EEN2208" s="12"/>
      <c r="EEO2208" s="12"/>
      <c r="EEP2208" s="12"/>
      <c r="EEQ2208" s="12"/>
      <c r="EER2208" s="12"/>
      <c r="EES2208" s="12"/>
      <c r="EET2208" s="12"/>
      <c r="EEU2208" s="12"/>
      <c r="EEV2208" s="12"/>
      <c r="EEW2208" s="12"/>
      <c r="EEX2208" s="12"/>
      <c r="EEY2208" s="12"/>
      <c r="EEZ2208" s="12"/>
      <c r="EFA2208" s="12"/>
      <c r="EFB2208" s="12"/>
      <c r="EFC2208" s="12"/>
      <c r="EFD2208" s="12"/>
      <c r="EFE2208" s="12"/>
      <c r="EFF2208" s="12"/>
      <c r="EFG2208" s="12"/>
      <c r="EFH2208" s="12"/>
      <c r="EFI2208" s="12"/>
      <c r="EFJ2208" s="12"/>
      <c r="EFK2208" s="12"/>
      <c r="EFL2208" s="12"/>
      <c r="EFM2208" s="12"/>
      <c r="EFN2208" s="12"/>
      <c r="EFO2208" s="12"/>
      <c r="EFP2208" s="12"/>
      <c r="EFQ2208" s="12"/>
      <c r="EFR2208" s="12"/>
      <c r="EFS2208" s="12"/>
      <c r="EFT2208" s="12"/>
      <c r="EFU2208" s="12"/>
      <c r="EFV2208" s="12"/>
      <c r="EFW2208" s="12"/>
      <c r="EFX2208" s="12"/>
      <c r="EFY2208" s="12"/>
      <c r="EFZ2208" s="12"/>
      <c r="EGA2208" s="12"/>
      <c r="EGB2208" s="12"/>
      <c r="EGC2208" s="12"/>
      <c r="EGD2208" s="12"/>
      <c r="EGE2208" s="12"/>
      <c r="EGF2208" s="12"/>
      <c r="EGG2208" s="12"/>
      <c r="EGH2208" s="12"/>
      <c r="EGI2208" s="12"/>
      <c r="EGJ2208" s="12"/>
      <c r="EGK2208" s="12"/>
      <c r="EGL2208" s="12"/>
      <c r="EGM2208" s="12"/>
      <c r="EGN2208" s="12"/>
      <c r="EGO2208" s="12"/>
      <c r="EGP2208" s="12"/>
      <c r="EGQ2208" s="12"/>
      <c r="EGR2208" s="12"/>
      <c r="EGS2208" s="12"/>
      <c r="EGT2208" s="12"/>
      <c r="EGU2208" s="12"/>
      <c r="EGV2208" s="12"/>
      <c r="EGW2208" s="12"/>
      <c r="EGX2208" s="12"/>
      <c r="EGY2208" s="12"/>
      <c r="EGZ2208" s="12"/>
      <c r="EHA2208" s="12"/>
      <c r="EHB2208" s="12"/>
      <c r="EHC2208" s="12"/>
      <c r="EHD2208" s="12"/>
      <c r="EHE2208" s="12"/>
      <c r="EHF2208" s="12"/>
      <c r="EHG2208" s="12"/>
      <c r="EHH2208" s="12"/>
      <c r="EHI2208" s="12"/>
      <c r="EHJ2208" s="12"/>
      <c r="EHK2208" s="12"/>
      <c r="EHL2208" s="12"/>
      <c r="EHM2208" s="12"/>
      <c r="EHN2208" s="12"/>
      <c r="EHO2208" s="12"/>
      <c r="EHP2208" s="12"/>
      <c r="EHQ2208" s="12"/>
      <c r="EHR2208" s="12"/>
      <c r="EHS2208" s="12"/>
      <c r="EHT2208" s="12"/>
      <c r="EHU2208" s="12"/>
      <c r="EHV2208" s="12"/>
      <c r="EHW2208" s="12"/>
      <c r="EHX2208" s="12"/>
      <c r="EHY2208" s="12"/>
      <c r="EHZ2208" s="12"/>
      <c r="EIA2208" s="12"/>
      <c r="EIB2208" s="12"/>
      <c r="EIC2208" s="12"/>
      <c r="EID2208" s="12"/>
      <c r="EIE2208" s="12"/>
      <c r="EIF2208" s="12"/>
      <c r="EIG2208" s="12"/>
      <c r="EIH2208" s="12"/>
      <c r="EII2208" s="12"/>
      <c r="EIJ2208" s="12"/>
      <c r="EIK2208" s="12"/>
      <c r="EIL2208" s="12"/>
      <c r="EIM2208" s="12"/>
      <c r="EIN2208" s="12"/>
      <c r="EIO2208" s="12"/>
      <c r="EIP2208" s="12"/>
      <c r="EIQ2208" s="12"/>
      <c r="EIR2208" s="12"/>
      <c r="EIS2208" s="12"/>
      <c r="EIT2208" s="12"/>
      <c r="EIU2208" s="12"/>
      <c r="EIV2208" s="12"/>
      <c r="EIW2208" s="12"/>
      <c r="EIX2208" s="12"/>
      <c r="EIY2208" s="12"/>
      <c r="EIZ2208" s="12"/>
      <c r="EJA2208" s="12"/>
      <c r="EJB2208" s="12"/>
      <c r="EJC2208" s="12"/>
      <c r="EJD2208" s="12"/>
      <c r="EJE2208" s="12"/>
      <c r="EJF2208" s="12"/>
      <c r="EJG2208" s="12"/>
      <c r="EJH2208" s="12"/>
      <c r="EJI2208" s="12"/>
      <c r="EJJ2208" s="12"/>
      <c r="EJK2208" s="12"/>
      <c r="EJL2208" s="12"/>
      <c r="EJM2208" s="12"/>
      <c r="EJN2208" s="12"/>
      <c r="EJO2208" s="12"/>
      <c r="EJP2208" s="12"/>
      <c r="EJQ2208" s="12"/>
      <c r="EJR2208" s="12"/>
      <c r="EJS2208" s="12"/>
      <c r="EJT2208" s="12"/>
      <c r="EJU2208" s="12"/>
      <c r="EJV2208" s="12"/>
      <c r="EJW2208" s="12"/>
      <c r="EJX2208" s="12"/>
      <c r="EJY2208" s="12"/>
      <c r="EJZ2208" s="12"/>
      <c r="EKA2208" s="12"/>
      <c r="EKB2208" s="12"/>
      <c r="EKC2208" s="12"/>
      <c r="EKD2208" s="12"/>
      <c r="EKE2208" s="12"/>
      <c r="EKF2208" s="12"/>
      <c r="EKG2208" s="12"/>
      <c r="EKH2208" s="12"/>
      <c r="EKI2208" s="12"/>
      <c r="EKJ2208" s="12"/>
      <c r="EKK2208" s="12"/>
      <c r="EKL2208" s="12"/>
      <c r="EKM2208" s="12"/>
      <c r="EKN2208" s="12"/>
      <c r="EKO2208" s="12"/>
      <c r="EKP2208" s="12"/>
      <c r="EKQ2208" s="12"/>
      <c r="EKR2208" s="12"/>
      <c r="EKS2208" s="12"/>
      <c r="EKT2208" s="12"/>
      <c r="EKU2208" s="12"/>
      <c r="EKV2208" s="12"/>
      <c r="EKW2208" s="12"/>
      <c r="EKX2208" s="12"/>
      <c r="EKY2208" s="12"/>
      <c r="EKZ2208" s="12"/>
      <c r="ELA2208" s="12"/>
      <c r="ELB2208" s="12"/>
      <c r="ELC2208" s="12"/>
      <c r="ELD2208" s="12"/>
      <c r="ELE2208" s="12"/>
      <c r="ELF2208" s="12"/>
      <c r="ELG2208" s="12"/>
      <c r="ELH2208" s="12"/>
      <c r="ELI2208" s="12"/>
      <c r="ELJ2208" s="12"/>
      <c r="ELK2208" s="12"/>
      <c r="ELL2208" s="12"/>
      <c r="ELM2208" s="12"/>
      <c r="ELN2208" s="12"/>
      <c r="ELO2208" s="12"/>
      <c r="ELP2208" s="12"/>
      <c r="ELQ2208" s="12"/>
      <c r="ELR2208" s="12"/>
      <c r="ELS2208" s="12"/>
      <c r="ELT2208" s="12"/>
      <c r="ELU2208" s="12"/>
      <c r="ELV2208" s="12"/>
      <c r="ELW2208" s="12"/>
      <c r="ELX2208" s="12"/>
      <c r="ELY2208" s="12"/>
      <c r="ELZ2208" s="12"/>
      <c r="EMA2208" s="12"/>
      <c r="EMB2208" s="12"/>
      <c r="EMC2208" s="12"/>
      <c r="EMD2208" s="12"/>
      <c r="EME2208" s="12"/>
      <c r="EMF2208" s="12"/>
      <c r="EMG2208" s="12"/>
      <c r="EMH2208" s="12"/>
      <c r="EMI2208" s="12"/>
      <c r="EMJ2208" s="12"/>
      <c r="EMK2208" s="12"/>
      <c r="EML2208" s="12"/>
      <c r="EMM2208" s="12"/>
      <c r="EMN2208" s="12"/>
      <c r="EMO2208" s="12"/>
      <c r="EMP2208" s="12"/>
      <c r="EMQ2208" s="12"/>
      <c r="EMR2208" s="12"/>
      <c r="EMS2208" s="12"/>
      <c r="EMT2208" s="12"/>
      <c r="EMU2208" s="12"/>
      <c r="EMV2208" s="12"/>
      <c r="EMW2208" s="12"/>
      <c r="EMX2208" s="12"/>
      <c r="EMY2208" s="12"/>
      <c r="EMZ2208" s="12"/>
      <c r="ENA2208" s="12"/>
      <c r="ENB2208" s="12"/>
      <c r="ENC2208" s="12"/>
      <c r="END2208" s="12"/>
      <c r="ENE2208" s="12"/>
      <c r="ENF2208" s="12"/>
      <c r="ENG2208" s="12"/>
      <c r="ENH2208" s="12"/>
      <c r="ENI2208" s="12"/>
      <c r="ENJ2208" s="12"/>
      <c r="ENK2208" s="12"/>
      <c r="ENL2208" s="12"/>
      <c r="ENM2208" s="12"/>
      <c r="ENN2208" s="12"/>
      <c r="ENO2208" s="12"/>
      <c r="ENP2208" s="12"/>
      <c r="ENQ2208" s="12"/>
      <c r="ENR2208" s="12"/>
      <c r="ENS2208" s="12"/>
      <c r="ENT2208" s="12"/>
      <c r="ENU2208" s="12"/>
      <c r="ENV2208" s="12"/>
      <c r="ENW2208" s="12"/>
      <c r="ENX2208" s="12"/>
      <c r="ENY2208" s="12"/>
      <c r="ENZ2208" s="12"/>
      <c r="EOA2208" s="12"/>
      <c r="EOB2208" s="12"/>
      <c r="EOC2208" s="12"/>
      <c r="EOD2208" s="12"/>
      <c r="EOE2208" s="12"/>
      <c r="EOF2208" s="12"/>
      <c r="EOG2208" s="12"/>
      <c r="EOH2208" s="12"/>
      <c r="EOI2208" s="12"/>
      <c r="EOJ2208" s="12"/>
      <c r="EOK2208" s="12"/>
      <c r="EOL2208" s="12"/>
      <c r="EOM2208" s="12"/>
      <c r="EON2208" s="12"/>
      <c r="EOO2208" s="12"/>
      <c r="EOP2208" s="12"/>
      <c r="EOQ2208" s="12"/>
      <c r="EOR2208" s="12"/>
      <c r="EOS2208" s="12"/>
      <c r="EOT2208" s="12"/>
      <c r="EOU2208" s="12"/>
      <c r="EOV2208" s="12"/>
      <c r="EOW2208" s="12"/>
      <c r="EOX2208" s="12"/>
      <c r="EOY2208" s="12"/>
      <c r="EOZ2208" s="12"/>
      <c r="EPA2208" s="12"/>
      <c r="EPB2208" s="12"/>
      <c r="EPC2208" s="12"/>
      <c r="EPD2208" s="12"/>
      <c r="EPE2208" s="12"/>
      <c r="EPF2208" s="12"/>
      <c r="EPG2208" s="12"/>
      <c r="EPH2208" s="12"/>
      <c r="EPI2208" s="12"/>
      <c r="EPJ2208" s="12"/>
      <c r="EPK2208" s="12"/>
      <c r="EPL2208" s="12"/>
      <c r="EPM2208" s="12"/>
      <c r="EPN2208" s="12"/>
      <c r="EPO2208" s="12"/>
      <c r="EPP2208" s="12"/>
      <c r="EPQ2208" s="12"/>
      <c r="EPR2208" s="12"/>
      <c r="EPS2208" s="12"/>
      <c r="EPT2208" s="12"/>
      <c r="EPU2208" s="12"/>
      <c r="EPV2208" s="12"/>
      <c r="EPW2208" s="12"/>
      <c r="EPX2208" s="12"/>
      <c r="EPY2208" s="12"/>
      <c r="EPZ2208" s="12"/>
      <c r="EQA2208" s="12"/>
      <c r="EQB2208" s="12"/>
      <c r="EQC2208" s="12"/>
      <c r="EQD2208" s="12"/>
      <c r="EQE2208" s="12"/>
      <c r="EQF2208" s="12"/>
      <c r="EQG2208" s="12"/>
      <c r="EQH2208" s="12"/>
      <c r="EQI2208" s="12"/>
      <c r="EQJ2208" s="12"/>
      <c r="EQK2208" s="12"/>
      <c r="EQL2208" s="12"/>
      <c r="EQM2208" s="12"/>
      <c r="EQN2208" s="12"/>
      <c r="EQO2208" s="12"/>
      <c r="EQP2208" s="12"/>
      <c r="EQQ2208" s="12"/>
      <c r="EQR2208" s="12"/>
      <c r="EQS2208" s="12"/>
      <c r="EQT2208" s="12"/>
      <c r="EQU2208" s="12"/>
      <c r="EQV2208" s="12"/>
      <c r="EQW2208" s="12"/>
      <c r="EQX2208" s="12"/>
      <c r="EQY2208" s="12"/>
      <c r="EQZ2208" s="12"/>
      <c r="ERA2208" s="12"/>
      <c r="ERB2208" s="12"/>
      <c r="ERC2208" s="12"/>
      <c r="ERD2208" s="12"/>
      <c r="ERE2208" s="12"/>
      <c r="ERF2208" s="12"/>
      <c r="ERG2208" s="12"/>
      <c r="ERH2208" s="12"/>
      <c r="ERI2208" s="12"/>
      <c r="ERJ2208" s="12"/>
      <c r="ERK2208" s="12"/>
      <c r="ERL2208" s="12"/>
      <c r="ERM2208" s="12"/>
      <c r="ERN2208" s="12"/>
      <c r="ERO2208" s="12"/>
      <c r="ERP2208" s="12"/>
      <c r="ERQ2208" s="12"/>
      <c r="ERR2208" s="12"/>
      <c r="ERS2208" s="12"/>
      <c r="ERT2208" s="12"/>
      <c r="ERU2208" s="12"/>
      <c r="ERV2208" s="12"/>
      <c r="ERW2208" s="12"/>
      <c r="ERX2208" s="12"/>
      <c r="ERY2208" s="12"/>
      <c r="ERZ2208" s="12"/>
      <c r="ESA2208" s="12"/>
      <c r="ESB2208" s="12"/>
      <c r="ESC2208" s="12"/>
      <c r="ESD2208" s="12"/>
      <c r="ESE2208" s="12"/>
      <c r="ESF2208" s="12"/>
      <c r="ESG2208" s="12"/>
      <c r="ESH2208" s="12"/>
      <c r="ESI2208" s="12"/>
      <c r="ESJ2208" s="12"/>
      <c r="ESK2208" s="12"/>
      <c r="ESL2208" s="12"/>
      <c r="ESM2208" s="12"/>
      <c r="ESN2208" s="12"/>
      <c r="ESO2208" s="12"/>
      <c r="ESP2208" s="12"/>
      <c r="ESQ2208" s="12"/>
      <c r="ESR2208" s="12"/>
      <c r="ESS2208" s="12"/>
      <c r="EST2208" s="12"/>
      <c r="ESU2208" s="12"/>
      <c r="ESV2208" s="12"/>
      <c r="ESW2208" s="12"/>
      <c r="ESX2208" s="12"/>
      <c r="ESY2208" s="12"/>
      <c r="ESZ2208" s="12"/>
      <c r="ETA2208" s="12"/>
      <c r="ETB2208" s="12"/>
      <c r="ETC2208" s="12"/>
      <c r="ETD2208" s="12"/>
      <c r="ETE2208" s="12"/>
      <c r="ETF2208" s="12"/>
      <c r="ETG2208" s="12"/>
      <c r="ETH2208" s="12"/>
      <c r="ETI2208" s="12"/>
      <c r="ETJ2208" s="12"/>
      <c r="ETK2208" s="12"/>
      <c r="ETL2208" s="12"/>
      <c r="ETM2208" s="12"/>
      <c r="ETN2208" s="12"/>
      <c r="ETO2208" s="12"/>
      <c r="ETP2208" s="12"/>
      <c r="ETQ2208" s="12"/>
      <c r="ETR2208" s="12"/>
      <c r="ETS2208" s="12"/>
      <c r="ETT2208" s="12"/>
      <c r="ETU2208" s="12"/>
      <c r="ETV2208" s="12"/>
      <c r="ETW2208" s="12"/>
      <c r="ETX2208" s="12"/>
      <c r="ETY2208" s="12"/>
      <c r="ETZ2208" s="12"/>
      <c r="EUA2208" s="12"/>
      <c r="EUB2208" s="12"/>
      <c r="EUC2208" s="12"/>
      <c r="EUD2208" s="12"/>
      <c r="EUE2208" s="12"/>
      <c r="EUF2208" s="12"/>
      <c r="EUG2208" s="12"/>
      <c r="EUH2208" s="12"/>
      <c r="EUI2208" s="12"/>
      <c r="EUJ2208" s="12"/>
      <c r="EUK2208" s="12"/>
      <c r="EUL2208" s="12"/>
      <c r="EUM2208" s="12"/>
      <c r="EUN2208" s="12"/>
      <c r="EUO2208" s="12"/>
      <c r="EUP2208" s="12"/>
      <c r="EUQ2208" s="12"/>
      <c r="EUR2208" s="12"/>
      <c r="EUS2208" s="12"/>
      <c r="EUT2208" s="12"/>
      <c r="EUU2208" s="12"/>
      <c r="EUV2208" s="12"/>
      <c r="EUW2208" s="12"/>
      <c r="EUX2208" s="12"/>
      <c r="EUY2208" s="12"/>
      <c r="EUZ2208" s="12"/>
      <c r="EVA2208" s="12"/>
      <c r="EVB2208" s="12"/>
      <c r="EVC2208" s="12"/>
      <c r="EVD2208" s="12"/>
      <c r="EVE2208" s="12"/>
      <c r="EVF2208" s="12"/>
      <c r="EVG2208" s="12"/>
      <c r="EVH2208" s="12"/>
      <c r="EVI2208" s="12"/>
      <c r="EVJ2208" s="12"/>
      <c r="EVK2208" s="12"/>
      <c r="EVL2208" s="12"/>
      <c r="EVM2208" s="12"/>
      <c r="EVN2208" s="12"/>
      <c r="EVO2208" s="12"/>
      <c r="EVP2208" s="12"/>
      <c r="EVQ2208" s="12"/>
      <c r="EVR2208" s="12"/>
      <c r="EVS2208" s="12"/>
      <c r="EVT2208" s="12"/>
      <c r="EVU2208" s="12"/>
      <c r="EVV2208" s="12"/>
      <c r="EVW2208" s="12"/>
      <c r="EVX2208" s="12"/>
      <c r="EVY2208" s="12"/>
      <c r="EVZ2208" s="12"/>
      <c r="EWA2208" s="12"/>
      <c r="EWB2208" s="12"/>
      <c r="EWC2208" s="12"/>
      <c r="EWD2208" s="12"/>
      <c r="EWE2208" s="12"/>
      <c r="EWF2208" s="12"/>
      <c r="EWG2208" s="12"/>
      <c r="EWH2208" s="12"/>
      <c r="EWI2208" s="12"/>
      <c r="EWJ2208" s="12"/>
      <c r="EWK2208" s="12"/>
      <c r="EWL2208" s="12"/>
      <c r="EWM2208" s="12"/>
      <c r="EWN2208" s="12"/>
      <c r="EWO2208" s="12"/>
      <c r="EWP2208" s="12"/>
      <c r="EWQ2208" s="12"/>
      <c r="EWR2208" s="12"/>
      <c r="EWS2208" s="12"/>
      <c r="EWT2208" s="12"/>
      <c r="EWU2208" s="12"/>
      <c r="EWV2208" s="12"/>
      <c r="EWW2208" s="12"/>
      <c r="EWX2208" s="12"/>
      <c r="EWY2208" s="12"/>
      <c r="EWZ2208" s="12"/>
      <c r="EXA2208" s="12"/>
      <c r="EXB2208" s="12"/>
      <c r="EXC2208" s="12"/>
      <c r="EXD2208" s="12"/>
      <c r="EXE2208" s="12"/>
      <c r="EXF2208" s="12"/>
      <c r="EXG2208" s="12"/>
      <c r="EXH2208" s="12"/>
      <c r="EXI2208" s="12"/>
      <c r="EXJ2208" s="12"/>
      <c r="EXK2208" s="12"/>
      <c r="EXL2208" s="12"/>
      <c r="EXM2208" s="12"/>
      <c r="EXN2208" s="12"/>
      <c r="EXO2208" s="12"/>
      <c r="EXP2208" s="12"/>
      <c r="EXQ2208" s="12"/>
      <c r="EXR2208" s="12"/>
      <c r="EXS2208" s="12"/>
      <c r="EXT2208" s="12"/>
      <c r="EXU2208" s="12"/>
      <c r="EXV2208" s="12"/>
      <c r="EXW2208" s="12"/>
      <c r="EXX2208" s="12"/>
      <c r="EXY2208" s="12"/>
      <c r="EXZ2208" s="12"/>
      <c r="EYA2208" s="12"/>
      <c r="EYB2208" s="12"/>
      <c r="EYC2208" s="12"/>
      <c r="EYD2208" s="12"/>
      <c r="EYE2208" s="12"/>
      <c r="EYF2208" s="12"/>
      <c r="EYG2208" s="12"/>
      <c r="EYH2208" s="12"/>
      <c r="EYI2208" s="12"/>
      <c r="EYJ2208" s="12"/>
      <c r="EYK2208" s="12"/>
      <c r="EYL2208" s="12"/>
      <c r="EYM2208" s="12"/>
      <c r="EYN2208" s="12"/>
      <c r="EYO2208" s="12"/>
      <c r="EYP2208" s="12"/>
      <c r="EYQ2208" s="12"/>
      <c r="EYR2208" s="12"/>
      <c r="EYS2208" s="12"/>
      <c r="EYT2208" s="12"/>
      <c r="EYU2208" s="12"/>
      <c r="EYV2208" s="12"/>
      <c r="EYW2208" s="12"/>
      <c r="EYX2208" s="12"/>
      <c r="EYY2208" s="12"/>
      <c r="EYZ2208" s="12"/>
      <c r="EZA2208" s="12"/>
      <c r="EZB2208" s="12"/>
      <c r="EZC2208" s="12"/>
      <c r="EZD2208" s="12"/>
      <c r="EZE2208" s="12"/>
      <c r="EZF2208" s="12"/>
      <c r="EZG2208" s="12"/>
      <c r="EZH2208" s="12"/>
      <c r="EZI2208" s="12"/>
      <c r="EZJ2208" s="12"/>
      <c r="EZK2208" s="12"/>
      <c r="EZL2208" s="12"/>
      <c r="EZM2208" s="12"/>
      <c r="EZN2208" s="12"/>
      <c r="EZO2208" s="12"/>
      <c r="EZP2208" s="12"/>
      <c r="EZQ2208" s="12"/>
      <c r="EZR2208" s="12"/>
      <c r="EZS2208" s="12"/>
      <c r="EZT2208" s="12"/>
      <c r="EZU2208" s="12"/>
      <c r="EZV2208" s="12"/>
      <c r="EZW2208" s="12"/>
      <c r="EZX2208" s="12"/>
      <c r="EZY2208" s="12"/>
      <c r="EZZ2208" s="12"/>
      <c r="FAA2208" s="12"/>
      <c r="FAB2208" s="12"/>
      <c r="FAC2208" s="12"/>
      <c r="FAD2208" s="12"/>
      <c r="FAE2208" s="12"/>
      <c r="FAF2208" s="12"/>
      <c r="FAG2208" s="12"/>
      <c r="FAH2208" s="12"/>
      <c r="FAI2208" s="12"/>
      <c r="FAJ2208" s="12"/>
      <c r="FAK2208" s="12"/>
      <c r="FAL2208" s="12"/>
      <c r="FAM2208" s="12"/>
      <c r="FAN2208" s="12"/>
      <c r="FAO2208" s="12"/>
      <c r="FAP2208" s="12"/>
      <c r="FAQ2208" s="12"/>
      <c r="FAR2208" s="12"/>
      <c r="FAS2208" s="12"/>
      <c r="FAT2208" s="12"/>
      <c r="FAU2208" s="12"/>
      <c r="FAV2208" s="12"/>
      <c r="FAW2208" s="12"/>
      <c r="FAX2208" s="12"/>
      <c r="FAY2208" s="12"/>
      <c r="FAZ2208" s="12"/>
      <c r="FBA2208" s="12"/>
      <c r="FBB2208" s="12"/>
      <c r="FBC2208" s="12"/>
      <c r="FBD2208" s="12"/>
      <c r="FBE2208" s="12"/>
      <c r="FBF2208" s="12"/>
      <c r="FBG2208" s="12"/>
      <c r="FBH2208" s="12"/>
      <c r="FBI2208" s="12"/>
      <c r="FBJ2208" s="12"/>
      <c r="FBK2208" s="12"/>
      <c r="FBL2208" s="12"/>
      <c r="FBM2208" s="12"/>
      <c r="FBN2208" s="12"/>
      <c r="FBO2208" s="12"/>
      <c r="FBP2208" s="12"/>
      <c r="FBQ2208" s="12"/>
      <c r="FBR2208" s="12"/>
      <c r="FBS2208" s="12"/>
      <c r="FBT2208" s="12"/>
      <c r="FBU2208" s="12"/>
      <c r="FBV2208" s="12"/>
      <c r="FBW2208" s="12"/>
      <c r="FBX2208" s="12"/>
      <c r="FBY2208" s="12"/>
      <c r="FBZ2208" s="12"/>
      <c r="FCA2208" s="12"/>
      <c r="FCB2208" s="12"/>
      <c r="FCC2208" s="12"/>
      <c r="FCD2208" s="12"/>
      <c r="FCE2208" s="12"/>
      <c r="FCF2208" s="12"/>
      <c r="FCG2208" s="12"/>
      <c r="FCH2208" s="12"/>
      <c r="FCI2208" s="12"/>
      <c r="FCJ2208" s="12"/>
      <c r="FCK2208" s="12"/>
      <c r="FCL2208" s="12"/>
      <c r="FCM2208" s="12"/>
      <c r="FCN2208" s="12"/>
      <c r="FCO2208" s="12"/>
      <c r="FCP2208" s="12"/>
      <c r="FCQ2208" s="12"/>
      <c r="FCR2208" s="12"/>
      <c r="FCS2208" s="12"/>
      <c r="FCT2208" s="12"/>
      <c r="FCU2208" s="12"/>
      <c r="FCV2208" s="12"/>
      <c r="FCW2208" s="12"/>
      <c r="FCX2208" s="12"/>
      <c r="FCY2208" s="12"/>
      <c r="FCZ2208" s="12"/>
      <c r="FDA2208" s="12"/>
      <c r="FDB2208" s="12"/>
      <c r="FDC2208" s="12"/>
      <c r="FDD2208" s="12"/>
      <c r="FDE2208" s="12"/>
      <c r="FDF2208" s="12"/>
      <c r="FDG2208" s="12"/>
      <c r="FDH2208" s="12"/>
      <c r="FDI2208" s="12"/>
      <c r="FDJ2208" s="12"/>
      <c r="FDK2208" s="12"/>
      <c r="FDL2208" s="12"/>
      <c r="FDM2208" s="12"/>
      <c r="FDN2208" s="12"/>
      <c r="FDO2208" s="12"/>
      <c r="FDP2208" s="12"/>
      <c r="FDQ2208" s="12"/>
      <c r="FDR2208" s="12"/>
      <c r="FDS2208" s="12"/>
      <c r="FDT2208" s="12"/>
      <c r="FDU2208" s="12"/>
      <c r="FDV2208" s="12"/>
      <c r="FDW2208" s="12"/>
      <c r="FDX2208" s="12"/>
      <c r="FDY2208" s="12"/>
      <c r="FDZ2208" s="12"/>
      <c r="FEA2208" s="12"/>
      <c r="FEB2208" s="12"/>
      <c r="FEC2208" s="12"/>
      <c r="FED2208" s="12"/>
      <c r="FEE2208" s="12"/>
      <c r="FEF2208" s="12"/>
      <c r="FEG2208" s="12"/>
      <c r="FEH2208" s="12"/>
      <c r="FEI2208" s="12"/>
      <c r="FEJ2208" s="12"/>
      <c r="FEK2208" s="12"/>
      <c r="FEL2208" s="12"/>
      <c r="FEM2208" s="12"/>
      <c r="FEN2208" s="12"/>
      <c r="FEO2208" s="12"/>
      <c r="FEP2208" s="12"/>
      <c r="FEQ2208" s="12"/>
      <c r="FER2208" s="12"/>
      <c r="FES2208" s="12"/>
      <c r="FET2208" s="12"/>
      <c r="FEU2208" s="12"/>
      <c r="FEV2208" s="12"/>
      <c r="FEW2208" s="12"/>
      <c r="FEX2208" s="12"/>
      <c r="FEY2208" s="12"/>
      <c r="FEZ2208" s="12"/>
      <c r="FFA2208" s="12"/>
      <c r="FFB2208" s="12"/>
      <c r="FFC2208" s="12"/>
      <c r="FFD2208" s="12"/>
      <c r="FFE2208" s="12"/>
      <c r="FFF2208" s="12"/>
      <c r="FFG2208" s="12"/>
      <c r="FFH2208" s="12"/>
      <c r="FFI2208" s="12"/>
      <c r="FFJ2208" s="12"/>
      <c r="FFK2208" s="12"/>
      <c r="FFL2208" s="12"/>
      <c r="FFM2208" s="12"/>
      <c r="FFN2208" s="12"/>
      <c r="FFO2208" s="12"/>
      <c r="FFP2208" s="12"/>
      <c r="FFQ2208" s="12"/>
      <c r="FFR2208" s="12"/>
      <c r="FFS2208" s="12"/>
      <c r="FFT2208" s="12"/>
      <c r="FFU2208" s="12"/>
      <c r="FFV2208" s="12"/>
      <c r="FFW2208" s="12"/>
      <c r="FFX2208" s="12"/>
      <c r="FFY2208" s="12"/>
      <c r="FFZ2208" s="12"/>
      <c r="FGA2208" s="12"/>
      <c r="FGB2208" s="12"/>
      <c r="FGC2208" s="12"/>
      <c r="FGD2208" s="12"/>
      <c r="FGE2208" s="12"/>
      <c r="FGF2208" s="12"/>
      <c r="FGG2208" s="12"/>
      <c r="FGH2208" s="12"/>
      <c r="FGI2208" s="12"/>
      <c r="FGJ2208" s="12"/>
      <c r="FGK2208" s="12"/>
      <c r="FGL2208" s="12"/>
      <c r="FGM2208" s="12"/>
      <c r="FGN2208" s="12"/>
      <c r="FGO2208" s="12"/>
      <c r="FGP2208" s="12"/>
      <c r="FGQ2208" s="12"/>
      <c r="FGR2208" s="12"/>
      <c r="FGS2208" s="12"/>
      <c r="FGT2208" s="12"/>
      <c r="FGU2208" s="12"/>
      <c r="FGV2208" s="12"/>
      <c r="FGW2208" s="12"/>
      <c r="FGX2208" s="12"/>
      <c r="FGY2208" s="12"/>
      <c r="FGZ2208" s="12"/>
      <c r="FHA2208" s="12"/>
      <c r="FHB2208" s="12"/>
      <c r="FHC2208" s="12"/>
      <c r="FHD2208" s="12"/>
      <c r="FHE2208" s="12"/>
      <c r="FHF2208" s="12"/>
      <c r="FHG2208" s="12"/>
      <c r="FHH2208" s="12"/>
      <c r="FHI2208" s="12"/>
      <c r="FHJ2208" s="12"/>
      <c r="FHK2208" s="12"/>
      <c r="FHL2208" s="12"/>
      <c r="FHM2208" s="12"/>
      <c r="FHN2208" s="12"/>
      <c r="FHO2208" s="12"/>
      <c r="FHP2208" s="12"/>
      <c r="FHQ2208" s="12"/>
      <c r="FHR2208" s="12"/>
      <c r="FHS2208" s="12"/>
      <c r="FHT2208" s="12"/>
      <c r="FHU2208" s="12"/>
      <c r="FHV2208" s="12"/>
      <c r="FHW2208" s="12"/>
      <c r="FHX2208" s="12"/>
      <c r="FHY2208" s="12"/>
      <c r="FHZ2208" s="12"/>
      <c r="FIA2208" s="12"/>
      <c r="FIB2208" s="12"/>
      <c r="FIC2208" s="12"/>
      <c r="FID2208" s="12"/>
      <c r="FIE2208" s="12"/>
      <c r="FIF2208" s="12"/>
      <c r="FIG2208" s="12"/>
      <c r="FIH2208" s="12"/>
      <c r="FII2208" s="12"/>
      <c r="FIJ2208" s="12"/>
      <c r="FIK2208" s="12"/>
      <c r="FIL2208" s="12"/>
      <c r="FIM2208" s="12"/>
      <c r="FIN2208" s="12"/>
      <c r="FIO2208" s="12"/>
      <c r="FIP2208" s="12"/>
      <c r="FIQ2208" s="12"/>
      <c r="FIR2208" s="12"/>
      <c r="FIS2208" s="12"/>
      <c r="FIT2208" s="12"/>
      <c r="FIU2208" s="12"/>
      <c r="FIV2208" s="12"/>
      <c r="FIW2208" s="12"/>
      <c r="FIX2208" s="12"/>
      <c r="FIY2208" s="12"/>
      <c r="FIZ2208" s="12"/>
      <c r="FJA2208" s="12"/>
      <c r="FJB2208" s="12"/>
      <c r="FJC2208" s="12"/>
      <c r="FJD2208" s="12"/>
      <c r="FJE2208" s="12"/>
      <c r="FJF2208" s="12"/>
      <c r="FJG2208" s="12"/>
      <c r="FJH2208" s="12"/>
      <c r="FJI2208" s="12"/>
      <c r="FJJ2208" s="12"/>
      <c r="FJK2208" s="12"/>
      <c r="FJL2208" s="12"/>
      <c r="FJM2208" s="12"/>
      <c r="FJN2208" s="12"/>
      <c r="FJO2208" s="12"/>
      <c r="FJP2208" s="12"/>
      <c r="FJQ2208" s="12"/>
      <c r="FJR2208" s="12"/>
      <c r="FJS2208" s="12"/>
      <c r="FJT2208" s="12"/>
      <c r="FJU2208" s="12"/>
      <c r="FJV2208" s="12"/>
      <c r="FJW2208" s="12"/>
      <c r="FJX2208" s="12"/>
      <c r="FJY2208" s="12"/>
      <c r="FJZ2208" s="12"/>
      <c r="FKA2208" s="12"/>
      <c r="FKB2208" s="12"/>
      <c r="FKC2208" s="12"/>
      <c r="FKD2208" s="12"/>
      <c r="FKE2208" s="12"/>
      <c r="FKF2208" s="12"/>
      <c r="FKG2208" s="12"/>
      <c r="FKH2208" s="12"/>
      <c r="FKI2208" s="12"/>
      <c r="FKJ2208" s="12"/>
      <c r="FKK2208" s="12"/>
      <c r="FKL2208" s="12"/>
      <c r="FKM2208" s="12"/>
      <c r="FKN2208" s="12"/>
      <c r="FKO2208" s="12"/>
      <c r="FKP2208" s="12"/>
      <c r="FKQ2208" s="12"/>
      <c r="FKR2208" s="12"/>
      <c r="FKS2208" s="12"/>
      <c r="FKT2208" s="12"/>
      <c r="FKU2208" s="12"/>
      <c r="FKV2208" s="12"/>
      <c r="FKW2208" s="12"/>
      <c r="FKX2208" s="12"/>
      <c r="FKY2208" s="12"/>
      <c r="FKZ2208" s="12"/>
      <c r="FLA2208" s="12"/>
      <c r="FLB2208" s="12"/>
      <c r="FLC2208" s="12"/>
      <c r="FLD2208" s="12"/>
      <c r="FLE2208" s="12"/>
      <c r="FLF2208" s="12"/>
      <c r="FLG2208" s="12"/>
      <c r="FLH2208" s="12"/>
      <c r="FLI2208" s="12"/>
      <c r="FLJ2208" s="12"/>
      <c r="FLK2208" s="12"/>
      <c r="FLL2208" s="12"/>
      <c r="FLM2208" s="12"/>
      <c r="FLN2208" s="12"/>
      <c r="FLO2208" s="12"/>
      <c r="FLP2208" s="12"/>
      <c r="FLQ2208" s="12"/>
      <c r="FLR2208" s="12"/>
      <c r="FLS2208" s="12"/>
      <c r="FLT2208" s="12"/>
      <c r="FLU2208" s="12"/>
      <c r="FLV2208" s="12"/>
      <c r="FLW2208" s="12"/>
      <c r="FLX2208" s="12"/>
      <c r="FLY2208" s="12"/>
      <c r="FLZ2208" s="12"/>
      <c r="FMA2208" s="12"/>
      <c r="FMB2208" s="12"/>
      <c r="FMC2208" s="12"/>
      <c r="FMD2208" s="12"/>
      <c r="FME2208" s="12"/>
      <c r="FMF2208" s="12"/>
      <c r="FMG2208" s="12"/>
      <c r="FMH2208" s="12"/>
      <c r="FMI2208" s="12"/>
      <c r="FMJ2208" s="12"/>
      <c r="FMK2208" s="12"/>
      <c r="FML2208" s="12"/>
      <c r="FMM2208" s="12"/>
      <c r="FMN2208" s="12"/>
      <c r="FMO2208" s="12"/>
      <c r="FMP2208" s="12"/>
      <c r="FMQ2208" s="12"/>
      <c r="FMR2208" s="12"/>
      <c r="FMS2208" s="12"/>
      <c r="FMT2208" s="12"/>
      <c r="FMU2208" s="12"/>
      <c r="FMV2208" s="12"/>
      <c r="FMW2208" s="12"/>
      <c r="FMX2208" s="12"/>
      <c r="FMY2208" s="12"/>
      <c r="FMZ2208" s="12"/>
      <c r="FNA2208" s="12"/>
      <c r="FNB2208" s="12"/>
      <c r="FNC2208" s="12"/>
      <c r="FND2208" s="12"/>
      <c r="FNE2208" s="12"/>
      <c r="FNF2208" s="12"/>
      <c r="FNG2208" s="12"/>
      <c r="FNH2208" s="12"/>
      <c r="FNI2208" s="12"/>
      <c r="FNJ2208" s="12"/>
      <c r="FNK2208" s="12"/>
      <c r="FNL2208" s="12"/>
      <c r="FNM2208" s="12"/>
      <c r="FNN2208" s="12"/>
      <c r="FNO2208" s="12"/>
      <c r="FNP2208" s="12"/>
      <c r="FNQ2208" s="12"/>
      <c r="FNR2208" s="12"/>
      <c r="FNS2208" s="12"/>
      <c r="FNT2208" s="12"/>
      <c r="FNU2208" s="12"/>
      <c r="FNV2208" s="12"/>
      <c r="FNW2208" s="12"/>
      <c r="FNX2208" s="12"/>
      <c r="FNY2208" s="12"/>
      <c r="FNZ2208" s="12"/>
      <c r="FOA2208" s="12"/>
      <c r="FOB2208" s="12"/>
      <c r="FOC2208" s="12"/>
      <c r="FOD2208" s="12"/>
      <c r="FOE2208" s="12"/>
      <c r="FOF2208" s="12"/>
      <c r="FOG2208" s="12"/>
      <c r="FOH2208" s="12"/>
      <c r="FOI2208" s="12"/>
      <c r="FOJ2208" s="12"/>
      <c r="FOK2208" s="12"/>
      <c r="FOL2208" s="12"/>
      <c r="FOM2208" s="12"/>
      <c r="FON2208" s="12"/>
      <c r="FOO2208" s="12"/>
      <c r="FOP2208" s="12"/>
      <c r="FOQ2208" s="12"/>
      <c r="FOR2208" s="12"/>
      <c r="FOS2208" s="12"/>
      <c r="FOT2208" s="12"/>
      <c r="FOU2208" s="12"/>
      <c r="FOV2208" s="12"/>
      <c r="FOW2208" s="12"/>
      <c r="FOX2208" s="12"/>
      <c r="FOY2208" s="12"/>
      <c r="FOZ2208" s="12"/>
      <c r="FPA2208" s="12"/>
      <c r="FPB2208" s="12"/>
      <c r="FPC2208" s="12"/>
      <c r="FPD2208" s="12"/>
      <c r="FPE2208" s="12"/>
      <c r="FPF2208" s="12"/>
      <c r="FPG2208" s="12"/>
      <c r="FPH2208" s="12"/>
      <c r="FPI2208" s="12"/>
      <c r="FPJ2208" s="12"/>
      <c r="FPK2208" s="12"/>
      <c r="FPL2208" s="12"/>
      <c r="FPM2208" s="12"/>
      <c r="FPN2208" s="12"/>
      <c r="FPO2208" s="12"/>
      <c r="FPP2208" s="12"/>
      <c r="FPQ2208" s="12"/>
      <c r="FPR2208" s="12"/>
      <c r="FPS2208" s="12"/>
      <c r="FPT2208" s="12"/>
      <c r="FPU2208" s="12"/>
      <c r="FPV2208" s="12"/>
      <c r="FPW2208" s="12"/>
      <c r="FPX2208" s="12"/>
      <c r="FPY2208" s="12"/>
      <c r="FPZ2208" s="12"/>
      <c r="FQA2208" s="12"/>
      <c r="FQB2208" s="12"/>
      <c r="FQC2208" s="12"/>
      <c r="FQD2208" s="12"/>
      <c r="FQE2208" s="12"/>
      <c r="FQF2208" s="12"/>
      <c r="FQG2208" s="12"/>
      <c r="FQH2208" s="12"/>
      <c r="FQI2208" s="12"/>
      <c r="FQJ2208" s="12"/>
      <c r="FQK2208" s="12"/>
      <c r="FQL2208" s="12"/>
      <c r="FQM2208" s="12"/>
      <c r="FQN2208" s="12"/>
      <c r="FQO2208" s="12"/>
      <c r="FQP2208" s="12"/>
      <c r="FQQ2208" s="12"/>
      <c r="FQR2208" s="12"/>
      <c r="FQS2208" s="12"/>
      <c r="FQT2208" s="12"/>
      <c r="FQU2208" s="12"/>
      <c r="FQV2208" s="12"/>
      <c r="FQW2208" s="12"/>
      <c r="FQX2208" s="12"/>
      <c r="FQY2208" s="12"/>
      <c r="FQZ2208" s="12"/>
      <c r="FRA2208" s="12"/>
      <c r="FRB2208" s="12"/>
      <c r="FRC2208" s="12"/>
      <c r="FRD2208" s="12"/>
      <c r="FRE2208" s="12"/>
      <c r="FRF2208" s="12"/>
      <c r="FRG2208" s="12"/>
      <c r="FRH2208" s="12"/>
      <c r="FRI2208" s="12"/>
      <c r="FRJ2208" s="12"/>
      <c r="FRK2208" s="12"/>
      <c r="FRL2208" s="12"/>
      <c r="FRM2208" s="12"/>
      <c r="FRN2208" s="12"/>
      <c r="FRO2208" s="12"/>
      <c r="FRP2208" s="12"/>
      <c r="FRQ2208" s="12"/>
      <c r="FRR2208" s="12"/>
      <c r="FRS2208" s="12"/>
      <c r="FRT2208" s="12"/>
      <c r="FRU2208" s="12"/>
      <c r="FRV2208" s="12"/>
      <c r="FRW2208" s="12"/>
      <c r="FRX2208" s="12"/>
      <c r="FRY2208" s="12"/>
      <c r="FRZ2208" s="12"/>
      <c r="FSA2208" s="12"/>
      <c r="FSB2208" s="12"/>
      <c r="FSC2208" s="12"/>
      <c r="FSD2208" s="12"/>
      <c r="FSE2208" s="12"/>
      <c r="FSF2208" s="12"/>
      <c r="FSG2208" s="12"/>
      <c r="FSH2208" s="12"/>
      <c r="FSI2208" s="12"/>
      <c r="FSJ2208" s="12"/>
      <c r="FSK2208" s="12"/>
      <c r="FSL2208" s="12"/>
      <c r="FSM2208" s="12"/>
      <c r="FSN2208" s="12"/>
      <c r="FSO2208" s="12"/>
      <c r="FSP2208" s="12"/>
      <c r="FSQ2208" s="12"/>
      <c r="FSR2208" s="12"/>
      <c r="FSS2208" s="12"/>
      <c r="FST2208" s="12"/>
      <c r="FSU2208" s="12"/>
      <c r="FSV2208" s="12"/>
      <c r="FSW2208" s="12"/>
      <c r="FSX2208" s="12"/>
      <c r="FSY2208" s="12"/>
      <c r="FSZ2208" s="12"/>
      <c r="FTA2208" s="12"/>
      <c r="FTB2208" s="12"/>
      <c r="FTC2208" s="12"/>
      <c r="FTD2208" s="12"/>
      <c r="FTE2208" s="12"/>
      <c r="FTF2208" s="12"/>
      <c r="FTG2208" s="12"/>
      <c r="FTH2208" s="12"/>
      <c r="FTI2208" s="12"/>
      <c r="FTJ2208" s="12"/>
      <c r="FTK2208" s="12"/>
      <c r="FTL2208" s="12"/>
      <c r="FTM2208" s="12"/>
      <c r="FTN2208" s="12"/>
      <c r="FTO2208" s="12"/>
      <c r="FTP2208" s="12"/>
      <c r="FTQ2208" s="12"/>
      <c r="FTR2208" s="12"/>
      <c r="FTS2208" s="12"/>
      <c r="FTT2208" s="12"/>
      <c r="FTU2208" s="12"/>
      <c r="FTV2208" s="12"/>
      <c r="FTW2208" s="12"/>
      <c r="FTX2208" s="12"/>
      <c r="FTY2208" s="12"/>
      <c r="FTZ2208" s="12"/>
      <c r="FUA2208" s="12"/>
      <c r="FUB2208" s="12"/>
      <c r="FUC2208" s="12"/>
      <c r="FUD2208" s="12"/>
      <c r="FUE2208" s="12"/>
      <c r="FUF2208" s="12"/>
      <c r="FUG2208" s="12"/>
      <c r="FUH2208" s="12"/>
      <c r="FUI2208" s="12"/>
      <c r="FUJ2208" s="12"/>
      <c r="FUK2208" s="12"/>
      <c r="FUL2208" s="12"/>
      <c r="FUM2208" s="12"/>
      <c r="FUN2208" s="12"/>
      <c r="FUO2208" s="12"/>
      <c r="FUP2208" s="12"/>
      <c r="FUQ2208" s="12"/>
      <c r="FUR2208" s="12"/>
      <c r="FUS2208" s="12"/>
      <c r="FUT2208" s="12"/>
      <c r="FUU2208" s="12"/>
      <c r="FUV2208" s="12"/>
      <c r="FUW2208" s="12"/>
      <c r="FUX2208" s="12"/>
      <c r="FUY2208" s="12"/>
      <c r="FUZ2208" s="12"/>
      <c r="FVA2208" s="12"/>
      <c r="FVB2208" s="12"/>
      <c r="FVC2208" s="12"/>
      <c r="FVD2208" s="12"/>
      <c r="FVE2208" s="12"/>
      <c r="FVF2208" s="12"/>
      <c r="FVG2208" s="12"/>
      <c r="FVH2208" s="12"/>
      <c r="FVI2208" s="12"/>
      <c r="FVJ2208" s="12"/>
      <c r="FVK2208" s="12"/>
      <c r="FVL2208" s="12"/>
      <c r="FVM2208" s="12"/>
      <c r="FVN2208" s="12"/>
      <c r="FVO2208" s="12"/>
      <c r="FVP2208" s="12"/>
      <c r="FVQ2208" s="12"/>
      <c r="FVR2208" s="12"/>
      <c r="FVS2208" s="12"/>
      <c r="FVT2208" s="12"/>
      <c r="FVU2208" s="12"/>
      <c r="FVV2208" s="12"/>
      <c r="FVW2208" s="12"/>
      <c r="FVX2208" s="12"/>
      <c r="FVY2208" s="12"/>
      <c r="FVZ2208" s="12"/>
      <c r="FWA2208" s="12"/>
      <c r="FWB2208" s="12"/>
      <c r="FWC2208" s="12"/>
      <c r="FWD2208" s="12"/>
      <c r="FWE2208" s="12"/>
      <c r="FWF2208" s="12"/>
      <c r="FWG2208" s="12"/>
      <c r="FWH2208" s="12"/>
      <c r="FWI2208" s="12"/>
      <c r="FWJ2208" s="12"/>
      <c r="FWK2208" s="12"/>
      <c r="FWL2208" s="12"/>
      <c r="FWM2208" s="12"/>
      <c r="FWN2208" s="12"/>
      <c r="FWO2208" s="12"/>
      <c r="FWP2208" s="12"/>
      <c r="FWQ2208" s="12"/>
      <c r="FWR2208" s="12"/>
      <c r="FWS2208" s="12"/>
      <c r="FWT2208" s="12"/>
      <c r="FWU2208" s="12"/>
      <c r="FWV2208" s="12"/>
      <c r="FWW2208" s="12"/>
      <c r="FWX2208" s="12"/>
      <c r="FWY2208" s="12"/>
      <c r="FWZ2208" s="12"/>
      <c r="FXA2208" s="12"/>
      <c r="FXB2208" s="12"/>
      <c r="FXC2208" s="12"/>
      <c r="FXD2208" s="12"/>
      <c r="FXE2208" s="12"/>
      <c r="FXF2208" s="12"/>
      <c r="FXG2208" s="12"/>
      <c r="FXH2208" s="12"/>
      <c r="FXI2208" s="12"/>
      <c r="FXJ2208" s="12"/>
      <c r="FXK2208" s="12"/>
      <c r="FXL2208" s="12"/>
      <c r="FXM2208" s="12"/>
      <c r="FXN2208" s="12"/>
      <c r="FXO2208" s="12"/>
      <c r="FXP2208" s="12"/>
      <c r="FXQ2208" s="12"/>
      <c r="FXR2208" s="12"/>
      <c r="FXS2208" s="12"/>
      <c r="FXT2208" s="12"/>
      <c r="FXU2208" s="12"/>
      <c r="FXV2208" s="12"/>
      <c r="FXW2208" s="12"/>
      <c r="FXX2208" s="12"/>
      <c r="FXY2208" s="12"/>
      <c r="FXZ2208" s="12"/>
      <c r="FYA2208" s="12"/>
      <c r="FYB2208" s="12"/>
      <c r="FYC2208" s="12"/>
      <c r="FYD2208" s="12"/>
      <c r="FYE2208" s="12"/>
      <c r="FYF2208" s="12"/>
      <c r="FYG2208" s="12"/>
      <c r="FYH2208" s="12"/>
      <c r="FYI2208" s="12"/>
      <c r="FYJ2208" s="12"/>
      <c r="FYK2208" s="12"/>
      <c r="FYL2208" s="12"/>
      <c r="FYM2208" s="12"/>
      <c r="FYN2208" s="12"/>
      <c r="FYO2208" s="12"/>
      <c r="FYP2208" s="12"/>
      <c r="FYQ2208" s="12"/>
      <c r="FYR2208" s="12"/>
      <c r="FYS2208" s="12"/>
      <c r="FYT2208" s="12"/>
      <c r="FYU2208" s="12"/>
      <c r="FYV2208" s="12"/>
      <c r="FYW2208" s="12"/>
      <c r="FYX2208" s="12"/>
      <c r="FYY2208" s="12"/>
      <c r="FYZ2208" s="12"/>
      <c r="FZA2208" s="12"/>
      <c r="FZB2208" s="12"/>
      <c r="FZC2208" s="12"/>
      <c r="FZD2208" s="12"/>
      <c r="FZE2208" s="12"/>
      <c r="FZF2208" s="12"/>
      <c r="FZG2208" s="12"/>
      <c r="FZH2208" s="12"/>
      <c r="FZI2208" s="12"/>
      <c r="FZJ2208" s="12"/>
      <c r="FZK2208" s="12"/>
      <c r="FZL2208" s="12"/>
      <c r="FZM2208" s="12"/>
      <c r="FZN2208" s="12"/>
      <c r="FZO2208" s="12"/>
      <c r="FZP2208" s="12"/>
      <c r="FZQ2208" s="12"/>
      <c r="FZR2208" s="12"/>
      <c r="FZS2208" s="12"/>
      <c r="FZT2208" s="12"/>
      <c r="FZU2208" s="12"/>
      <c r="FZV2208" s="12"/>
      <c r="FZW2208" s="12"/>
      <c r="FZX2208" s="12"/>
      <c r="FZY2208" s="12"/>
      <c r="FZZ2208" s="12"/>
      <c r="GAA2208" s="12"/>
      <c r="GAB2208" s="12"/>
      <c r="GAC2208" s="12"/>
      <c r="GAD2208" s="12"/>
      <c r="GAE2208" s="12"/>
      <c r="GAF2208" s="12"/>
      <c r="GAG2208" s="12"/>
      <c r="GAH2208" s="12"/>
      <c r="GAI2208" s="12"/>
      <c r="GAJ2208" s="12"/>
      <c r="GAK2208" s="12"/>
      <c r="GAL2208" s="12"/>
      <c r="GAM2208" s="12"/>
      <c r="GAN2208" s="12"/>
      <c r="GAO2208" s="12"/>
      <c r="GAP2208" s="12"/>
      <c r="GAQ2208" s="12"/>
      <c r="GAR2208" s="12"/>
      <c r="GAS2208" s="12"/>
      <c r="GAT2208" s="12"/>
      <c r="GAU2208" s="12"/>
      <c r="GAV2208" s="12"/>
      <c r="GAW2208" s="12"/>
      <c r="GAX2208" s="12"/>
      <c r="GAY2208" s="12"/>
      <c r="GAZ2208" s="12"/>
      <c r="GBA2208" s="12"/>
      <c r="GBB2208" s="12"/>
      <c r="GBC2208" s="12"/>
      <c r="GBD2208" s="12"/>
      <c r="GBE2208" s="12"/>
      <c r="GBF2208" s="12"/>
      <c r="GBG2208" s="12"/>
      <c r="GBH2208" s="12"/>
      <c r="GBI2208" s="12"/>
      <c r="GBJ2208" s="12"/>
      <c r="GBK2208" s="12"/>
      <c r="GBL2208" s="12"/>
      <c r="GBM2208" s="12"/>
      <c r="GBN2208" s="12"/>
      <c r="GBO2208" s="12"/>
      <c r="GBP2208" s="12"/>
      <c r="GBQ2208" s="12"/>
      <c r="GBR2208" s="12"/>
      <c r="GBS2208" s="12"/>
      <c r="GBT2208" s="12"/>
      <c r="GBU2208" s="12"/>
      <c r="GBV2208" s="12"/>
      <c r="GBW2208" s="12"/>
      <c r="GBX2208" s="12"/>
      <c r="GBY2208" s="12"/>
      <c r="GBZ2208" s="12"/>
      <c r="GCA2208" s="12"/>
      <c r="GCB2208" s="12"/>
      <c r="GCC2208" s="12"/>
      <c r="GCD2208" s="12"/>
      <c r="GCE2208" s="12"/>
      <c r="GCF2208" s="12"/>
      <c r="GCG2208" s="12"/>
      <c r="GCH2208" s="12"/>
      <c r="GCI2208" s="12"/>
      <c r="GCJ2208" s="12"/>
      <c r="GCK2208" s="12"/>
      <c r="GCL2208" s="12"/>
      <c r="GCM2208" s="12"/>
      <c r="GCN2208" s="12"/>
      <c r="GCO2208" s="12"/>
      <c r="GCP2208" s="12"/>
      <c r="GCQ2208" s="12"/>
      <c r="GCR2208" s="12"/>
      <c r="GCS2208" s="12"/>
      <c r="GCT2208" s="12"/>
      <c r="GCU2208" s="12"/>
      <c r="GCV2208" s="12"/>
      <c r="GCW2208" s="12"/>
      <c r="GCX2208" s="12"/>
      <c r="GCY2208" s="12"/>
      <c r="GCZ2208" s="12"/>
      <c r="GDA2208" s="12"/>
      <c r="GDB2208" s="12"/>
      <c r="GDC2208" s="12"/>
      <c r="GDD2208" s="12"/>
      <c r="GDE2208" s="12"/>
      <c r="GDF2208" s="12"/>
      <c r="GDG2208" s="12"/>
      <c r="GDH2208" s="12"/>
      <c r="GDI2208" s="12"/>
      <c r="GDJ2208" s="12"/>
      <c r="GDK2208" s="12"/>
      <c r="GDL2208" s="12"/>
      <c r="GDM2208" s="12"/>
      <c r="GDN2208" s="12"/>
      <c r="GDO2208" s="12"/>
      <c r="GDP2208" s="12"/>
      <c r="GDQ2208" s="12"/>
      <c r="GDR2208" s="12"/>
      <c r="GDS2208" s="12"/>
      <c r="GDT2208" s="12"/>
      <c r="GDU2208" s="12"/>
      <c r="GDV2208" s="12"/>
      <c r="GDW2208" s="12"/>
      <c r="GDX2208" s="12"/>
      <c r="GDY2208" s="12"/>
      <c r="GDZ2208" s="12"/>
      <c r="GEA2208" s="12"/>
      <c r="GEB2208" s="12"/>
      <c r="GEC2208" s="12"/>
      <c r="GED2208" s="12"/>
      <c r="GEE2208" s="12"/>
      <c r="GEF2208" s="12"/>
      <c r="GEG2208" s="12"/>
      <c r="GEH2208" s="12"/>
      <c r="GEI2208" s="12"/>
      <c r="GEJ2208" s="12"/>
      <c r="GEK2208" s="12"/>
      <c r="GEL2208" s="12"/>
      <c r="GEM2208" s="12"/>
      <c r="GEN2208" s="12"/>
      <c r="GEO2208" s="12"/>
      <c r="GEP2208" s="12"/>
      <c r="GEQ2208" s="12"/>
      <c r="GER2208" s="12"/>
      <c r="GES2208" s="12"/>
      <c r="GET2208" s="12"/>
      <c r="GEU2208" s="12"/>
      <c r="GEV2208" s="12"/>
      <c r="GEW2208" s="12"/>
      <c r="GEX2208" s="12"/>
      <c r="GEY2208" s="12"/>
      <c r="GEZ2208" s="12"/>
      <c r="GFA2208" s="12"/>
      <c r="GFB2208" s="12"/>
      <c r="GFC2208" s="12"/>
      <c r="GFD2208" s="12"/>
      <c r="GFE2208" s="12"/>
      <c r="GFF2208" s="12"/>
      <c r="GFG2208" s="12"/>
      <c r="GFH2208" s="12"/>
      <c r="GFI2208" s="12"/>
      <c r="GFJ2208" s="12"/>
      <c r="GFK2208" s="12"/>
      <c r="GFL2208" s="12"/>
      <c r="GFM2208" s="12"/>
      <c r="GFN2208" s="12"/>
      <c r="GFO2208" s="12"/>
      <c r="GFP2208" s="12"/>
      <c r="GFQ2208" s="12"/>
      <c r="GFR2208" s="12"/>
      <c r="GFS2208" s="12"/>
      <c r="GFT2208" s="12"/>
      <c r="GFU2208" s="12"/>
      <c r="GFV2208" s="12"/>
      <c r="GFW2208" s="12"/>
      <c r="GFX2208" s="12"/>
      <c r="GFY2208" s="12"/>
      <c r="GFZ2208" s="12"/>
      <c r="GGA2208" s="12"/>
      <c r="GGB2208" s="12"/>
      <c r="GGC2208" s="12"/>
      <c r="GGD2208" s="12"/>
      <c r="GGE2208" s="12"/>
      <c r="GGF2208" s="12"/>
      <c r="GGG2208" s="12"/>
      <c r="GGH2208" s="12"/>
      <c r="GGI2208" s="12"/>
      <c r="GGJ2208" s="12"/>
      <c r="GGK2208" s="12"/>
      <c r="GGL2208" s="12"/>
      <c r="GGM2208" s="12"/>
      <c r="GGN2208" s="12"/>
      <c r="GGO2208" s="12"/>
      <c r="GGP2208" s="12"/>
      <c r="GGQ2208" s="12"/>
      <c r="GGR2208" s="12"/>
      <c r="GGS2208" s="12"/>
      <c r="GGT2208" s="12"/>
      <c r="GGU2208" s="12"/>
      <c r="GGV2208" s="12"/>
      <c r="GGW2208" s="12"/>
      <c r="GGX2208" s="12"/>
      <c r="GGY2208" s="12"/>
      <c r="GGZ2208" s="12"/>
      <c r="GHA2208" s="12"/>
      <c r="GHB2208" s="12"/>
      <c r="GHC2208" s="12"/>
      <c r="GHD2208" s="12"/>
      <c r="GHE2208" s="12"/>
      <c r="GHF2208" s="12"/>
      <c r="GHG2208" s="12"/>
      <c r="GHH2208" s="12"/>
      <c r="GHI2208" s="12"/>
      <c r="GHJ2208" s="12"/>
      <c r="GHK2208" s="12"/>
      <c r="GHL2208" s="12"/>
      <c r="GHM2208" s="12"/>
      <c r="GHN2208" s="12"/>
      <c r="GHO2208" s="12"/>
      <c r="GHP2208" s="12"/>
      <c r="GHQ2208" s="12"/>
      <c r="GHR2208" s="12"/>
      <c r="GHS2208" s="12"/>
      <c r="GHT2208" s="12"/>
      <c r="GHU2208" s="12"/>
      <c r="GHV2208" s="12"/>
      <c r="GHW2208" s="12"/>
      <c r="GHX2208" s="12"/>
      <c r="GHY2208" s="12"/>
      <c r="GHZ2208" s="12"/>
      <c r="GIA2208" s="12"/>
      <c r="GIB2208" s="12"/>
      <c r="GIC2208" s="12"/>
      <c r="GID2208" s="12"/>
      <c r="GIE2208" s="12"/>
      <c r="GIF2208" s="12"/>
      <c r="GIG2208" s="12"/>
      <c r="GIH2208" s="12"/>
      <c r="GII2208" s="12"/>
      <c r="GIJ2208" s="12"/>
      <c r="GIK2208" s="12"/>
      <c r="GIL2208" s="12"/>
      <c r="GIM2208" s="12"/>
      <c r="GIN2208" s="12"/>
      <c r="GIO2208" s="12"/>
      <c r="GIP2208" s="12"/>
      <c r="GIQ2208" s="12"/>
      <c r="GIR2208" s="12"/>
      <c r="GIS2208" s="12"/>
      <c r="GIT2208" s="12"/>
      <c r="GIU2208" s="12"/>
      <c r="GIV2208" s="12"/>
      <c r="GIW2208" s="12"/>
      <c r="GIX2208" s="12"/>
      <c r="GIY2208" s="12"/>
      <c r="GIZ2208" s="12"/>
      <c r="GJA2208" s="12"/>
      <c r="GJB2208" s="12"/>
      <c r="GJC2208" s="12"/>
      <c r="GJD2208" s="12"/>
      <c r="GJE2208" s="12"/>
      <c r="GJF2208" s="12"/>
      <c r="GJG2208" s="12"/>
      <c r="GJH2208" s="12"/>
      <c r="GJI2208" s="12"/>
      <c r="GJJ2208" s="12"/>
      <c r="GJK2208" s="12"/>
      <c r="GJL2208" s="12"/>
      <c r="GJM2208" s="12"/>
      <c r="GJN2208" s="12"/>
      <c r="GJO2208" s="12"/>
      <c r="GJP2208" s="12"/>
      <c r="GJQ2208" s="12"/>
      <c r="GJR2208" s="12"/>
      <c r="GJS2208" s="12"/>
      <c r="GJT2208" s="12"/>
      <c r="GJU2208" s="12"/>
      <c r="GJV2208" s="12"/>
      <c r="GJW2208" s="12"/>
      <c r="GJX2208" s="12"/>
      <c r="GJY2208" s="12"/>
      <c r="GJZ2208" s="12"/>
      <c r="GKA2208" s="12"/>
      <c r="GKB2208" s="12"/>
      <c r="GKC2208" s="12"/>
      <c r="GKD2208" s="12"/>
      <c r="GKE2208" s="12"/>
      <c r="GKF2208" s="12"/>
      <c r="GKG2208" s="12"/>
      <c r="GKH2208" s="12"/>
      <c r="GKI2208" s="12"/>
      <c r="GKJ2208" s="12"/>
      <c r="GKK2208" s="12"/>
      <c r="GKL2208" s="12"/>
      <c r="GKM2208" s="12"/>
      <c r="GKN2208" s="12"/>
      <c r="GKO2208" s="12"/>
      <c r="GKP2208" s="12"/>
      <c r="GKQ2208" s="12"/>
      <c r="GKR2208" s="12"/>
      <c r="GKS2208" s="12"/>
      <c r="GKT2208" s="12"/>
      <c r="GKU2208" s="12"/>
      <c r="GKV2208" s="12"/>
      <c r="GKW2208" s="12"/>
      <c r="GKX2208" s="12"/>
      <c r="GKY2208" s="12"/>
      <c r="GKZ2208" s="12"/>
      <c r="GLA2208" s="12"/>
      <c r="GLB2208" s="12"/>
      <c r="GLC2208" s="12"/>
      <c r="GLD2208" s="12"/>
      <c r="GLE2208" s="12"/>
      <c r="GLF2208" s="12"/>
      <c r="GLG2208" s="12"/>
      <c r="GLH2208" s="12"/>
      <c r="GLI2208" s="12"/>
      <c r="GLJ2208" s="12"/>
      <c r="GLK2208" s="12"/>
      <c r="GLL2208" s="12"/>
      <c r="GLM2208" s="12"/>
      <c r="GLN2208" s="12"/>
      <c r="GLO2208" s="12"/>
      <c r="GLP2208" s="12"/>
      <c r="GLQ2208" s="12"/>
      <c r="GLR2208" s="12"/>
      <c r="GLS2208" s="12"/>
      <c r="GLT2208" s="12"/>
      <c r="GLU2208" s="12"/>
      <c r="GLV2208" s="12"/>
      <c r="GLW2208" s="12"/>
      <c r="GLX2208" s="12"/>
      <c r="GLY2208" s="12"/>
      <c r="GLZ2208" s="12"/>
      <c r="GMA2208" s="12"/>
      <c r="GMB2208" s="12"/>
      <c r="GMC2208" s="12"/>
      <c r="GMD2208" s="12"/>
      <c r="GME2208" s="12"/>
      <c r="GMF2208" s="12"/>
      <c r="GMG2208" s="12"/>
      <c r="GMH2208" s="12"/>
      <c r="GMI2208" s="12"/>
      <c r="GMJ2208" s="12"/>
      <c r="GMK2208" s="12"/>
      <c r="GML2208" s="12"/>
      <c r="GMM2208" s="12"/>
      <c r="GMN2208" s="12"/>
      <c r="GMO2208" s="12"/>
      <c r="GMP2208" s="12"/>
      <c r="GMQ2208" s="12"/>
      <c r="GMR2208" s="12"/>
      <c r="GMS2208" s="12"/>
      <c r="GMT2208" s="12"/>
      <c r="GMU2208" s="12"/>
      <c r="GMV2208" s="12"/>
      <c r="GMW2208" s="12"/>
      <c r="GMX2208" s="12"/>
      <c r="GMY2208" s="12"/>
      <c r="GMZ2208" s="12"/>
      <c r="GNA2208" s="12"/>
      <c r="GNB2208" s="12"/>
      <c r="GNC2208" s="12"/>
      <c r="GND2208" s="12"/>
      <c r="GNE2208" s="12"/>
      <c r="GNF2208" s="12"/>
      <c r="GNG2208" s="12"/>
      <c r="GNH2208" s="12"/>
      <c r="GNI2208" s="12"/>
      <c r="GNJ2208" s="12"/>
      <c r="GNK2208" s="12"/>
      <c r="GNL2208" s="12"/>
      <c r="GNM2208" s="12"/>
      <c r="GNN2208" s="12"/>
      <c r="GNO2208" s="12"/>
      <c r="GNP2208" s="12"/>
      <c r="GNQ2208" s="12"/>
      <c r="GNR2208" s="12"/>
      <c r="GNS2208" s="12"/>
      <c r="GNT2208" s="12"/>
      <c r="GNU2208" s="12"/>
      <c r="GNV2208" s="12"/>
      <c r="GNW2208" s="12"/>
      <c r="GNX2208" s="12"/>
      <c r="GNY2208" s="12"/>
      <c r="GNZ2208" s="12"/>
      <c r="GOA2208" s="12"/>
      <c r="GOB2208" s="12"/>
      <c r="GOC2208" s="12"/>
      <c r="GOD2208" s="12"/>
      <c r="GOE2208" s="12"/>
      <c r="GOF2208" s="12"/>
      <c r="GOG2208" s="12"/>
      <c r="GOH2208" s="12"/>
      <c r="GOI2208" s="12"/>
      <c r="GOJ2208" s="12"/>
      <c r="GOK2208" s="12"/>
      <c r="GOL2208" s="12"/>
      <c r="GOM2208" s="12"/>
      <c r="GON2208" s="12"/>
      <c r="GOO2208" s="12"/>
      <c r="GOP2208" s="12"/>
      <c r="GOQ2208" s="12"/>
      <c r="GOR2208" s="12"/>
      <c r="GOS2208" s="12"/>
      <c r="GOT2208" s="12"/>
      <c r="GOU2208" s="12"/>
      <c r="GOV2208" s="12"/>
      <c r="GOW2208" s="12"/>
      <c r="GOX2208" s="12"/>
      <c r="GOY2208" s="12"/>
      <c r="GOZ2208" s="12"/>
      <c r="GPA2208" s="12"/>
      <c r="GPB2208" s="12"/>
      <c r="GPC2208" s="12"/>
      <c r="GPD2208" s="12"/>
      <c r="GPE2208" s="12"/>
      <c r="GPF2208" s="12"/>
      <c r="GPG2208" s="12"/>
      <c r="GPH2208" s="12"/>
      <c r="GPI2208" s="12"/>
      <c r="GPJ2208" s="12"/>
      <c r="GPK2208" s="12"/>
      <c r="GPL2208" s="12"/>
      <c r="GPM2208" s="12"/>
      <c r="GPN2208" s="12"/>
      <c r="GPO2208" s="12"/>
      <c r="GPP2208" s="12"/>
      <c r="GPQ2208" s="12"/>
      <c r="GPR2208" s="12"/>
      <c r="GPS2208" s="12"/>
      <c r="GPT2208" s="12"/>
      <c r="GPU2208" s="12"/>
      <c r="GPV2208" s="12"/>
      <c r="GPW2208" s="12"/>
      <c r="GPX2208" s="12"/>
      <c r="GPY2208" s="12"/>
      <c r="GPZ2208" s="12"/>
      <c r="GQA2208" s="12"/>
      <c r="GQB2208" s="12"/>
      <c r="GQC2208" s="12"/>
      <c r="GQD2208" s="12"/>
      <c r="GQE2208" s="12"/>
      <c r="GQF2208" s="12"/>
      <c r="GQG2208" s="12"/>
      <c r="GQH2208" s="12"/>
      <c r="GQI2208" s="12"/>
      <c r="GQJ2208" s="12"/>
      <c r="GQK2208" s="12"/>
      <c r="GQL2208" s="12"/>
      <c r="GQM2208" s="12"/>
      <c r="GQN2208" s="12"/>
      <c r="GQO2208" s="12"/>
      <c r="GQP2208" s="12"/>
      <c r="GQQ2208" s="12"/>
      <c r="GQR2208" s="12"/>
      <c r="GQS2208" s="12"/>
      <c r="GQT2208" s="12"/>
      <c r="GQU2208" s="12"/>
      <c r="GQV2208" s="12"/>
      <c r="GQW2208" s="12"/>
      <c r="GQX2208" s="12"/>
      <c r="GQY2208" s="12"/>
      <c r="GQZ2208" s="12"/>
      <c r="GRA2208" s="12"/>
      <c r="GRB2208" s="12"/>
      <c r="GRC2208" s="12"/>
      <c r="GRD2208" s="12"/>
      <c r="GRE2208" s="12"/>
      <c r="GRF2208" s="12"/>
      <c r="GRG2208" s="12"/>
      <c r="GRH2208" s="12"/>
      <c r="GRI2208" s="12"/>
      <c r="GRJ2208" s="12"/>
      <c r="GRK2208" s="12"/>
      <c r="GRL2208" s="12"/>
      <c r="GRM2208" s="12"/>
      <c r="GRN2208" s="12"/>
      <c r="GRO2208" s="12"/>
      <c r="GRP2208" s="12"/>
      <c r="GRQ2208" s="12"/>
      <c r="GRR2208" s="12"/>
      <c r="GRS2208" s="12"/>
      <c r="GRT2208" s="12"/>
      <c r="GRU2208" s="12"/>
      <c r="GRV2208" s="12"/>
      <c r="GRW2208" s="12"/>
      <c r="GRX2208" s="12"/>
      <c r="GRY2208" s="12"/>
      <c r="GRZ2208" s="12"/>
      <c r="GSA2208" s="12"/>
      <c r="GSB2208" s="12"/>
      <c r="GSC2208" s="12"/>
      <c r="GSD2208" s="12"/>
      <c r="GSE2208" s="12"/>
      <c r="GSF2208" s="12"/>
      <c r="GSG2208" s="12"/>
      <c r="GSH2208" s="12"/>
      <c r="GSI2208" s="12"/>
      <c r="GSJ2208" s="12"/>
      <c r="GSK2208" s="12"/>
      <c r="GSL2208" s="12"/>
      <c r="GSM2208" s="12"/>
      <c r="GSN2208" s="12"/>
      <c r="GSO2208" s="12"/>
      <c r="GSP2208" s="12"/>
      <c r="GSQ2208" s="12"/>
      <c r="GSR2208" s="12"/>
      <c r="GSS2208" s="12"/>
      <c r="GST2208" s="12"/>
      <c r="GSU2208" s="12"/>
      <c r="GSV2208" s="12"/>
      <c r="GSW2208" s="12"/>
      <c r="GSX2208" s="12"/>
      <c r="GSY2208" s="12"/>
      <c r="GSZ2208" s="12"/>
      <c r="GTA2208" s="12"/>
      <c r="GTB2208" s="12"/>
      <c r="GTC2208" s="12"/>
      <c r="GTD2208" s="12"/>
      <c r="GTE2208" s="12"/>
      <c r="GTF2208" s="12"/>
      <c r="GTG2208" s="12"/>
      <c r="GTH2208" s="12"/>
      <c r="GTI2208" s="12"/>
      <c r="GTJ2208" s="12"/>
      <c r="GTK2208" s="12"/>
      <c r="GTL2208" s="12"/>
      <c r="GTM2208" s="12"/>
      <c r="GTN2208" s="12"/>
      <c r="GTO2208" s="12"/>
      <c r="GTP2208" s="12"/>
      <c r="GTQ2208" s="12"/>
      <c r="GTR2208" s="12"/>
      <c r="GTS2208" s="12"/>
      <c r="GTT2208" s="12"/>
      <c r="GTU2208" s="12"/>
      <c r="GTV2208" s="12"/>
      <c r="GTW2208" s="12"/>
      <c r="GTX2208" s="12"/>
      <c r="GTY2208" s="12"/>
      <c r="GTZ2208" s="12"/>
      <c r="GUA2208" s="12"/>
      <c r="GUB2208" s="12"/>
      <c r="GUC2208" s="12"/>
      <c r="GUD2208" s="12"/>
      <c r="GUE2208" s="12"/>
      <c r="GUF2208" s="12"/>
      <c r="GUG2208" s="12"/>
      <c r="GUH2208" s="12"/>
      <c r="GUI2208" s="12"/>
      <c r="GUJ2208" s="12"/>
      <c r="GUK2208" s="12"/>
      <c r="GUL2208" s="12"/>
      <c r="GUM2208" s="12"/>
      <c r="GUN2208" s="12"/>
      <c r="GUO2208" s="12"/>
      <c r="GUP2208" s="12"/>
      <c r="GUQ2208" s="12"/>
      <c r="GUR2208" s="12"/>
      <c r="GUS2208" s="12"/>
      <c r="GUT2208" s="12"/>
      <c r="GUU2208" s="12"/>
      <c r="GUV2208" s="12"/>
      <c r="GUW2208" s="12"/>
      <c r="GUX2208" s="12"/>
      <c r="GUY2208" s="12"/>
      <c r="GUZ2208" s="12"/>
      <c r="GVA2208" s="12"/>
      <c r="GVB2208" s="12"/>
      <c r="GVC2208" s="12"/>
      <c r="GVD2208" s="12"/>
      <c r="GVE2208" s="12"/>
      <c r="GVF2208" s="12"/>
      <c r="GVG2208" s="12"/>
      <c r="GVH2208" s="12"/>
      <c r="GVI2208" s="12"/>
      <c r="GVJ2208" s="12"/>
      <c r="GVK2208" s="12"/>
      <c r="GVL2208" s="12"/>
      <c r="GVM2208" s="12"/>
      <c r="GVN2208" s="12"/>
      <c r="GVO2208" s="12"/>
      <c r="GVP2208" s="12"/>
      <c r="GVQ2208" s="12"/>
      <c r="GVR2208" s="12"/>
      <c r="GVS2208" s="12"/>
      <c r="GVT2208" s="12"/>
      <c r="GVU2208" s="12"/>
      <c r="GVV2208" s="12"/>
      <c r="GVW2208" s="12"/>
      <c r="GVX2208" s="12"/>
      <c r="GVY2208" s="12"/>
      <c r="GVZ2208" s="12"/>
      <c r="GWA2208" s="12"/>
      <c r="GWB2208" s="12"/>
      <c r="GWC2208" s="12"/>
      <c r="GWD2208" s="12"/>
      <c r="GWE2208" s="12"/>
      <c r="GWF2208" s="12"/>
      <c r="GWG2208" s="12"/>
      <c r="GWH2208" s="12"/>
      <c r="GWI2208" s="12"/>
      <c r="GWJ2208" s="12"/>
      <c r="GWK2208" s="12"/>
      <c r="GWL2208" s="12"/>
      <c r="GWM2208" s="12"/>
      <c r="GWN2208" s="12"/>
      <c r="GWO2208" s="12"/>
      <c r="GWP2208" s="12"/>
      <c r="GWQ2208" s="12"/>
      <c r="GWR2208" s="12"/>
      <c r="GWS2208" s="12"/>
      <c r="GWT2208" s="12"/>
      <c r="GWU2208" s="12"/>
      <c r="GWV2208" s="12"/>
      <c r="GWW2208" s="12"/>
      <c r="GWX2208" s="12"/>
      <c r="GWY2208" s="12"/>
      <c r="GWZ2208" s="12"/>
      <c r="GXA2208" s="12"/>
      <c r="GXB2208" s="12"/>
      <c r="GXC2208" s="12"/>
      <c r="GXD2208" s="12"/>
      <c r="GXE2208" s="12"/>
      <c r="GXF2208" s="12"/>
      <c r="GXG2208" s="12"/>
      <c r="GXH2208" s="12"/>
      <c r="GXI2208" s="12"/>
      <c r="GXJ2208" s="12"/>
      <c r="GXK2208" s="12"/>
      <c r="GXL2208" s="12"/>
      <c r="GXM2208" s="12"/>
      <c r="GXN2208" s="12"/>
      <c r="GXO2208" s="12"/>
      <c r="GXP2208" s="12"/>
      <c r="GXQ2208" s="12"/>
      <c r="GXR2208" s="12"/>
      <c r="GXS2208" s="12"/>
      <c r="GXT2208" s="12"/>
      <c r="GXU2208" s="12"/>
      <c r="GXV2208" s="12"/>
      <c r="GXW2208" s="12"/>
      <c r="GXX2208" s="12"/>
      <c r="GXY2208" s="12"/>
      <c r="GXZ2208" s="12"/>
      <c r="GYA2208" s="12"/>
      <c r="GYB2208" s="12"/>
      <c r="GYC2208" s="12"/>
      <c r="GYD2208" s="12"/>
      <c r="GYE2208" s="12"/>
      <c r="GYF2208" s="12"/>
      <c r="GYG2208" s="12"/>
      <c r="GYH2208" s="12"/>
      <c r="GYI2208" s="12"/>
      <c r="GYJ2208" s="12"/>
      <c r="GYK2208" s="12"/>
      <c r="GYL2208" s="12"/>
      <c r="GYM2208" s="12"/>
      <c r="GYN2208" s="12"/>
      <c r="GYO2208" s="12"/>
      <c r="GYP2208" s="12"/>
      <c r="GYQ2208" s="12"/>
      <c r="GYR2208" s="12"/>
      <c r="GYS2208" s="12"/>
      <c r="GYT2208" s="12"/>
      <c r="GYU2208" s="12"/>
      <c r="GYV2208" s="12"/>
      <c r="GYW2208" s="12"/>
      <c r="GYX2208" s="12"/>
      <c r="GYY2208" s="12"/>
      <c r="GYZ2208" s="12"/>
      <c r="GZA2208" s="12"/>
      <c r="GZB2208" s="12"/>
      <c r="GZC2208" s="12"/>
      <c r="GZD2208" s="12"/>
      <c r="GZE2208" s="12"/>
      <c r="GZF2208" s="12"/>
      <c r="GZG2208" s="12"/>
      <c r="GZH2208" s="12"/>
      <c r="GZI2208" s="12"/>
      <c r="GZJ2208" s="12"/>
      <c r="GZK2208" s="12"/>
      <c r="GZL2208" s="12"/>
      <c r="GZM2208" s="12"/>
      <c r="GZN2208" s="12"/>
      <c r="GZO2208" s="12"/>
      <c r="GZP2208" s="12"/>
      <c r="GZQ2208" s="12"/>
      <c r="GZR2208" s="12"/>
      <c r="GZS2208" s="12"/>
      <c r="GZT2208" s="12"/>
      <c r="GZU2208" s="12"/>
      <c r="GZV2208" s="12"/>
      <c r="GZW2208" s="12"/>
      <c r="GZX2208" s="12"/>
      <c r="GZY2208" s="12"/>
      <c r="GZZ2208" s="12"/>
      <c r="HAA2208" s="12"/>
      <c r="HAB2208" s="12"/>
      <c r="HAC2208" s="12"/>
      <c r="HAD2208" s="12"/>
      <c r="HAE2208" s="12"/>
      <c r="HAF2208" s="12"/>
      <c r="HAG2208" s="12"/>
      <c r="HAH2208" s="12"/>
      <c r="HAI2208" s="12"/>
      <c r="HAJ2208" s="12"/>
      <c r="HAK2208" s="12"/>
      <c r="HAL2208" s="12"/>
      <c r="HAM2208" s="12"/>
      <c r="HAN2208" s="12"/>
      <c r="HAO2208" s="12"/>
      <c r="HAP2208" s="12"/>
      <c r="HAQ2208" s="12"/>
      <c r="HAR2208" s="12"/>
      <c r="HAS2208" s="12"/>
      <c r="HAT2208" s="12"/>
      <c r="HAU2208" s="12"/>
      <c r="HAV2208" s="12"/>
      <c r="HAW2208" s="12"/>
      <c r="HAX2208" s="12"/>
      <c r="HAY2208" s="12"/>
      <c r="HAZ2208" s="12"/>
      <c r="HBA2208" s="12"/>
      <c r="HBB2208" s="12"/>
      <c r="HBC2208" s="12"/>
      <c r="HBD2208" s="12"/>
      <c r="HBE2208" s="12"/>
      <c r="HBF2208" s="12"/>
      <c r="HBG2208" s="12"/>
      <c r="HBH2208" s="12"/>
      <c r="HBI2208" s="12"/>
      <c r="HBJ2208" s="12"/>
      <c r="HBK2208" s="12"/>
      <c r="HBL2208" s="12"/>
      <c r="HBM2208" s="12"/>
      <c r="HBN2208" s="12"/>
      <c r="HBO2208" s="12"/>
      <c r="HBP2208" s="12"/>
      <c r="HBQ2208" s="12"/>
      <c r="HBR2208" s="12"/>
      <c r="HBS2208" s="12"/>
      <c r="HBT2208" s="12"/>
      <c r="HBU2208" s="12"/>
      <c r="HBV2208" s="12"/>
      <c r="HBW2208" s="12"/>
      <c r="HBX2208" s="12"/>
      <c r="HBY2208" s="12"/>
      <c r="HBZ2208" s="12"/>
      <c r="HCA2208" s="12"/>
      <c r="HCB2208" s="12"/>
      <c r="HCC2208" s="12"/>
      <c r="HCD2208" s="12"/>
      <c r="HCE2208" s="12"/>
      <c r="HCF2208" s="12"/>
      <c r="HCG2208" s="12"/>
      <c r="HCH2208" s="12"/>
      <c r="HCI2208" s="12"/>
      <c r="HCJ2208" s="12"/>
      <c r="HCK2208" s="12"/>
      <c r="HCL2208" s="12"/>
      <c r="HCM2208" s="12"/>
      <c r="HCN2208" s="12"/>
      <c r="HCO2208" s="12"/>
      <c r="HCP2208" s="12"/>
      <c r="HCQ2208" s="12"/>
      <c r="HCR2208" s="12"/>
      <c r="HCS2208" s="12"/>
      <c r="HCT2208" s="12"/>
      <c r="HCU2208" s="12"/>
      <c r="HCV2208" s="12"/>
      <c r="HCW2208" s="12"/>
      <c r="HCX2208" s="12"/>
      <c r="HCY2208" s="12"/>
      <c r="HCZ2208" s="12"/>
      <c r="HDA2208" s="12"/>
      <c r="HDB2208" s="12"/>
      <c r="HDC2208" s="12"/>
      <c r="HDD2208" s="12"/>
      <c r="HDE2208" s="12"/>
      <c r="HDF2208" s="12"/>
      <c r="HDG2208" s="12"/>
      <c r="HDH2208" s="12"/>
      <c r="HDI2208" s="12"/>
      <c r="HDJ2208" s="12"/>
      <c r="HDK2208" s="12"/>
      <c r="HDL2208" s="12"/>
      <c r="HDM2208" s="12"/>
      <c r="HDN2208" s="12"/>
      <c r="HDO2208" s="12"/>
      <c r="HDP2208" s="12"/>
      <c r="HDQ2208" s="12"/>
      <c r="HDR2208" s="12"/>
      <c r="HDS2208" s="12"/>
      <c r="HDT2208" s="12"/>
      <c r="HDU2208" s="12"/>
      <c r="HDV2208" s="12"/>
      <c r="HDW2208" s="12"/>
      <c r="HDX2208" s="12"/>
      <c r="HDY2208" s="12"/>
      <c r="HDZ2208" s="12"/>
      <c r="HEA2208" s="12"/>
      <c r="HEB2208" s="12"/>
      <c r="HEC2208" s="12"/>
      <c r="HED2208" s="12"/>
      <c r="HEE2208" s="12"/>
      <c r="HEF2208" s="12"/>
      <c r="HEG2208" s="12"/>
      <c r="HEH2208" s="12"/>
      <c r="HEI2208" s="12"/>
      <c r="HEJ2208" s="12"/>
      <c r="HEK2208" s="12"/>
      <c r="HEL2208" s="12"/>
      <c r="HEM2208" s="12"/>
      <c r="HEN2208" s="12"/>
      <c r="HEO2208" s="12"/>
      <c r="HEP2208" s="12"/>
      <c r="HEQ2208" s="12"/>
      <c r="HER2208" s="12"/>
      <c r="HES2208" s="12"/>
      <c r="HET2208" s="12"/>
      <c r="HEU2208" s="12"/>
      <c r="HEV2208" s="12"/>
      <c r="HEW2208" s="12"/>
      <c r="HEX2208" s="12"/>
      <c r="HEY2208" s="12"/>
      <c r="HEZ2208" s="12"/>
      <c r="HFA2208" s="12"/>
      <c r="HFB2208" s="12"/>
      <c r="HFC2208" s="12"/>
      <c r="HFD2208" s="12"/>
      <c r="HFE2208" s="12"/>
      <c r="HFF2208" s="12"/>
      <c r="HFG2208" s="12"/>
      <c r="HFH2208" s="12"/>
      <c r="HFI2208" s="12"/>
      <c r="HFJ2208" s="12"/>
      <c r="HFK2208" s="12"/>
      <c r="HFL2208" s="12"/>
      <c r="HFM2208" s="12"/>
      <c r="HFN2208" s="12"/>
      <c r="HFO2208" s="12"/>
      <c r="HFP2208" s="12"/>
      <c r="HFQ2208" s="12"/>
      <c r="HFR2208" s="12"/>
      <c r="HFS2208" s="12"/>
      <c r="HFT2208" s="12"/>
      <c r="HFU2208" s="12"/>
      <c r="HFV2208" s="12"/>
      <c r="HFW2208" s="12"/>
      <c r="HFX2208" s="12"/>
      <c r="HFY2208" s="12"/>
      <c r="HFZ2208" s="12"/>
      <c r="HGA2208" s="12"/>
      <c r="HGB2208" s="12"/>
      <c r="HGC2208" s="12"/>
      <c r="HGD2208" s="12"/>
      <c r="HGE2208" s="12"/>
      <c r="HGF2208" s="12"/>
      <c r="HGG2208" s="12"/>
      <c r="HGH2208" s="12"/>
      <c r="HGI2208" s="12"/>
      <c r="HGJ2208" s="12"/>
      <c r="HGK2208" s="12"/>
      <c r="HGL2208" s="12"/>
      <c r="HGM2208" s="12"/>
      <c r="HGN2208" s="12"/>
      <c r="HGO2208" s="12"/>
      <c r="HGP2208" s="12"/>
      <c r="HGQ2208" s="12"/>
      <c r="HGR2208" s="12"/>
      <c r="HGS2208" s="12"/>
      <c r="HGT2208" s="12"/>
      <c r="HGU2208" s="12"/>
      <c r="HGV2208" s="12"/>
      <c r="HGW2208" s="12"/>
      <c r="HGX2208" s="12"/>
      <c r="HGY2208" s="12"/>
      <c r="HGZ2208" s="12"/>
      <c r="HHA2208" s="12"/>
      <c r="HHB2208" s="12"/>
      <c r="HHC2208" s="12"/>
      <c r="HHD2208" s="12"/>
      <c r="HHE2208" s="12"/>
      <c r="HHF2208" s="12"/>
      <c r="HHG2208" s="12"/>
      <c r="HHH2208" s="12"/>
      <c r="HHI2208" s="12"/>
      <c r="HHJ2208" s="12"/>
      <c r="HHK2208" s="12"/>
      <c r="HHL2208" s="12"/>
      <c r="HHM2208" s="12"/>
      <c r="HHN2208" s="12"/>
      <c r="HHO2208" s="12"/>
      <c r="HHP2208" s="12"/>
      <c r="HHQ2208" s="12"/>
      <c r="HHR2208" s="12"/>
      <c r="HHS2208" s="12"/>
      <c r="HHT2208" s="12"/>
      <c r="HHU2208" s="12"/>
      <c r="HHV2208" s="12"/>
      <c r="HHW2208" s="12"/>
      <c r="HHX2208" s="12"/>
      <c r="HHY2208" s="12"/>
      <c r="HHZ2208" s="12"/>
      <c r="HIA2208" s="12"/>
      <c r="HIB2208" s="12"/>
      <c r="HIC2208" s="12"/>
      <c r="HID2208" s="12"/>
      <c r="HIE2208" s="12"/>
      <c r="HIF2208" s="12"/>
      <c r="HIG2208" s="12"/>
      <c r="HIH2208" s="12"/>
      <c r="HII2208" s="12"/>
      <c r="HIJ2208" s="12"/>
      <c r="HIK2208" s="12"/>
      <c r="HIL2208" s="12"/>
      <c r="HIM2208" s="12"/>
      <c r="HIN2208" s="12"/>
      <c r="HIO2208" s="12"/>
      <c r="HIP2208" s="12"/>
      <c r="HIQ2208" s="12"/>
      <c r="HIR2208" s="12"/>
      <c r="HIS2208" s="12"/>
      <c r="HIT2208" s="12"/>
      <c r="HIU2208" s="12"/>
      <c r="HIV2208" s="12"/>
      <c r="HIW2208" s="12"/>
      <c r="HIX2208" s="12"/>
      <c r="HIY2208" s="12"/>
      <c r="HIZ2208" s="12"/>
      <c r="HJA2208" s="12"/>
      <c r="HJB2208" s="12"/>
      <c r="HJC2208" s="12"/>
      <c r="HJD2208" s="12"/>
      <c r="HJE2208" s="12"/>
      <c r="HJF2208" s="12"/>
      <c r="HJG2208" s="12"/>
      <c r="HJH2208" s="12"/>
      <c r="HJI2208" s="12"/>
      <c r="HJJ2208" s="12"/>
      <c r="HJK2208" s="12"/>
      <c r="HJL2208" s="12"/>
      <c r="HJM2208" s="12"/>
      <c r="HJN2208" s="12"/>
      <c r="HJO2208" s="12"/>
      <c r="HJP2208" s="12"/>
      <c r="HJQ2208" s="12"/>
      <c r="HJR2208" s="12"/>
      <c r="HJS2208" s="12"/>
      <c r="HJT2208" s="12"/>
      <c r="HJU2208" s="12"/>
      <c r="HJV2208" s="12"/>
      <c r="HJW2208" s="12"/>
      <c r="HJX2208" s="12"/>
      <c r="HJY2208" s="12"/>
      <c r="HJZ2208" s="12"/>
      <c r="HKA2208" s="12"/>
      <c r="HKB2208" s="12"/>
      <c r="HKC2208" s="12"/>
      <c r="HKD2208" s="12"/>
      <c r="HKE2208" s="12"/>
      <c r="HKF2208" s="12"/>
      <c r="HKG2208" s="12"/>
      <c r="HKH2208" s="12"/>
      <c r="HKI2208" s="12"/>
      <c r="HKJ2208" s="12"/>
      <c r="HKK2208" s="12"/>
      <c r="HKL2208" s="12"/>
      <c r="HKM2208" s="12"/>
      <c r="HKN2208" s="12"/>
      <c r="HKO2208" s="12"/>
      <c r="HKP2208" s="12"/>
      <c r="HKQ2208" s="12"/>
      <c r="HKR2208" s="12"/>
      <c r="HKS2208" s="12"/>
      <c r="HKT2208" s="12"/>
      <c r="HKU2208" s="12"/>
      <c r="HKV2208" s="12"/>
      <c r="HKW2208" s="12"/>
      <c r="HKX2208" s="12"/>
      <c r="HKY2208" s="12"/>
      <c r="HKZ2208" s="12"/>
      <c r="HLA2208" s="12"/>
      <c r="HLB2208" s="12"/>
      <c r="HLC2208" s="12"/>
      <c r="HLD2208" s="12"/>
      <c r="HLE2208" s="12"/>
      <c r="HLF2208" s="12"/>
      <c r="HLG2208" s="12"/>
      <c r="HLH2208" s="12"/>
      <c r="HLI2208" s="12"/>
      <c r="HLJ2208" s="12"/>
      <c r="HLK2208" s="12"/>
      <c r="HLL2208" s="12"/>
      <c r="HLM2208" s="12"/>
      <c r="HLN2208" s="12"/>
      <c r="HLO2208" s="12"/>
      <c r="HLP2208" s="12"/>
      <c r="HLQ2208" s="12"/>
      <c r="HLR2208" s="12"/>
      <c r="HLS2208" s="12"/>
      <c r="HLT2208" s="12"/>
      <c r="HLU2208" s="12"/>
      <c r="HLV2208" s="12"/>
      <c r="HLW2208" s="12"/>
      <c r="HLX2208" s="12"/>
      <c r="HLY2208" s="12"/>
      <c r="HLZ2208" s="12"/>
      <c r="HMA2208" s="12"/>
      <c r="HMB2208" s="12"/>
      <c r="HMC2208" s="12"/>
      <c r="HMD2208" s="12"/>
      <c r="HME2208" s="12"/>
      <c r="HMF2208" s="12"/>
      <c r="HMG2208" s="12"/>
      <c r="HMH2208" s="12"/>
      <c r="HMI2208" s="12"/>
      <c r="HMJ2208" s="12"/>
      <c r="HMK2208" s="12"/>
      <c r="HML2208" s="12"/>
      <c r="HMM2208" s="12"/>
      <c r="HMN2208" s="12"/>
      <c r="HMO2208" s="12"/>
      <c r="HMP2208" s="12"/>
      <c r="HMQ2208" s="12"/>
      <c r="HMR2208" s="12"/>
      <c r="HMS2208" s="12"/>
      <c r="HMT2208" s="12"/>
      <c r="HMU2208" s="12"/>
      <c r="HMV2208" s="12"/>
      <c r="HMW2208" s="12"/>
      <c r="HMX2208" s="12"/>
      <c r="HMY2208" s="12"/>
      <c r="HMZ2208" s="12"/>
      <c r="HNA2208" s="12"/>
      <c r="HNB2208" s="12"/>
      <c r="HNC2208" s="12"/>
      <c r="HND2208" s="12"/>
      <c r="HNE2208" s="12"/>
      <c r="HNF2208" s="12"/>
      <c r="HNG2208" s="12"/>
      <c r="HNH2208" s="12"/>
      <c r="HNI2208" s="12"/>
      <c r="HNJ2208" s="12"/>
      <c r="HNK2208" s="12"/>
      <c r="HNL2208" s="12"/>
      <c r="HNM2208" s="12"/>
      <c r="HNN2208" s="12"/>
      <c r="HNO2208" s="12"/>
      <c r="HNP2208" s="12"/>
      <c r="HNQ2208" s="12"/>
      <c r="HNR2208" s="12"/>
      <c r="HNS2208" s="12"/>
      <c r="HNT2208" s="12"/>
      <c r="HNU2208" s="12"/>
      <c r="HNV2208" s="12"/>
      <c r="HNW2208" s="12"/>
      <c r="HNX2208" s="12"/>
      <c r="HNY2208" s="12"/>
      <c r="HNZ2208" s="12"/>
      <c r="HOA2208" s="12"/>
      <c r="HOB2208" s="12"/>
      <c r="HOC2208" s="12"/>
      <c r="HOD2208" s="12"/>
      <c r="HOE2208" s="12"/>
      <c r="HOF2208" s="12"/>
      <c r="HOG2208" s="12"/>
      <c r="HOH2208" s="12"/>
      <c r="HOI2208" s="12"/>
      <c r="HOJ2208" s="12"/>
      <c r="HOK2208" s="12"/>
      <c r="HOL2208" s="12"/>
      <c r="HOM2208" s="12"/>
      <c r="HON2208" s="12"/>
      <c r="HOO2208" s="12"/>
      <c r="HOP2208" s="12"/>
      <c r="HOQ2208" s="12"/>
      <c r="HOR2208" s="12"/>
      <c r="HOS2208" s="12"/>
      <c r="HOT2208" s="12"/>
      <c r="HOU2208" s="12"/>
      <c r="HOV2208" s="12"/>
      <c r="HOW2208" s="12"/>
      <c r="HOX2208" s="12"/>
      <c r="HOY2208" s="12"/>
      <c r="HOZ2208" s="12"/>
      <c r="HPA2208" s="12"/>
      <c r="HPB2208" s="12"/>
      <c r="HPC2208" s="12"/>
      <c r="HPD2208" s="12"/>
      <c r="HPE2208" s="12"/>
      <c r="HPF2208" s="12"/>
      <c r="HPG2208" s="12"/>
      <c r="HPH2208" s="12"/>
      <c r="HPI2208" s="12"/>
      <c r="HPJ2208" s="12"/>
      <c r="HPK2208" s="12"/>
      <c r="HPL2208" s="12"/>
      <c r="HPM2208" s="12"/>
      <c r="HPN2208" s="12"/>
      <c r="HPO2208" s="12"/>
      <c r="HPP2208" s="12"/>
      <c r="HPQ2208" s="12"/>
      <c r="HPR2208" s="12"/>
      <c r="HPS2208" s="12"/>
      <c r="HPT2208" s="12"/>
      <c r="HPU2208" s="12"/>
      <c r="HPV2208" s="12"/>
      <c r="HPW2208" s="12"/>
      <c r="HPX2208" s="12"/>
      <c r="HPY2208" s="12"/>
      <c r="HPZ2208" s="12"/>
      <c r="HQA2208" s="12"/>
      <c r="HQB2208" s="12"/>
      <c r="HQC2208" s="12"/>
      <c r="HQD2208" s="12"/>
      <c r="HQE2208" s="12"/>
      <c r="HQF2208" s="12"/>
      <c r="HQG2208" s="12"/>
      <c r="HQH2208" s="12"/>
      <c r="HQI2208" s="12"/>
      <c r="HQJ2208" s="12"/>
      <c r="HQK2208" s="12"/>
      <c r="HQL2208" s="12"/>
      <c r="HQM2208" s="12"/>
      <c r="HQN2208" s="12"/>
      <c r="HQO2208" s="12"/>
      <c r="HQP2208" s="12"/>
      <c r="HQQ2208" s="12"/>
      <c r="HQR2208" s="12"/>
      <c r="HQS2208" s="12"/>
      <c r="HQT2208" s="12"/>
      <c r="HQU2208" s="12"/>
      <c r="HQV2208" s="12"/>
      <c r="HQW2208" s="12"/>
      <c r="HQX2208" s="12"/>
      <c r="HQY2208" s="12"/>
      <c r="HQZ2208" s="12"/>
      <c r="HRA2208" s="12"/>
      <c r="HRB2208" s="12"/>
      <c r="HRC2208" s="12"/>
      <c r="HRD2208" s="12"/>
      <c r="HRE2208" s="12"/>
      <c r="HRF2208" s="12"/>
      <c r="HRG2208" s="12"/>
      <c r="HRH2208" s="12"/>
      <c r="HRI2208" s="12"/>
      <c r="HRJ2208" s="12"/>
      <c r="HRK2208" s="12"/>
      <c r="HRL2208" s="12"/>
      <c r="HRM2208" s="12"/>
      <c r="HRN2208" s="12"/>
      <c r="HRO2208" s="12"/>
      <c r="HRP2208" s="12"/>
      <c r="HRQ2208" s="12"/>
      <c r="HRR2208" s="12"/>
      <c r="HRS2208" s="12"/>
      <c r="HRT2208" s="12"/>
      <c r="HRU2208" s="12"/>
      <c r="HRV2208" s="12"/>
      <c r="HRW2208" s="12"/>
      <c r="HRX2208" s="12"/>
      <c r="HRY2208" s="12"/>
      <c r="HRZ2208" s="12"/>
      <c r="HSA2208" s="12"/>
      <c r="HSB2208" s="12"/>
      <c r="HSC2208" s="12"/>
      <c r="HSD2208" s="12"/>
      <c r="HSE2208" s="12"/>
      <c r="HSF2208" s="12"/>
      <c r="HSG2208" s="12"/>
      <c r="HSH2208" s="12"/>
      <c r="HSI2208" s="12"/>
      <c r="HSJ2208" s="12"/>
      <c r="HSK2208" s="12"/>
      <c r="HSL2208" s="12"/>
      <c r="HSM2208" s="12"/>
      <c r="HSN2208" s="12"/>
      <c r="HSO2208" s="12"/>
      <c r="HSP2208" s="12"/>
      <c r="HSQ2208" s="12"/>
      <c r="HSR2208" s="12"/>
      <c r="HSS2208" s="12"/>
      <c r="HST2208" s="12"/>
      <c r="HSU2208" s="12"/>
      <c r="HSV2208" s="12"/>
      <c r="HSW2208" s="12"/>
      <c r="HSX2208" s="12"/>
      <c r="HSY2208" s="12"/>
      <c r="HSZ2208" s="12"/>
      <c r="HTA2208" s="12"/>
      <c r="HTB2208" s="12"/>
      <c r="HTC2208" s="12"/>
      <c r="HTD2208" s="12"/>
      <c r="HTE2208" s="12"/>
      <c r="HTF2208" s="12"/>
      <c r="HTG2208" s="12"/>
      <c r="HTH2208" s="12"/>
      <c r="HTI2208" s="12"/>
      <c r="HTJ2208" s="12"/>
      <c r="HTK2208" s="12"/>
      <c r="HTL2208" s="12"/>
      <c r="HTM2208" s="12"/>
      <c r="HTN2208" s="12"/>
      <c r="HTO2208" s="12"/>
      <c r="HTP2208" s="12"/>
      <c r="HTQ2208" s="12"/>
      <c r="HTR2208" s="12"/>
      <c r="HTS2208" s="12"/>
      <c r="HTT2208" s="12"/>
      <c r="HTU2208" s="12"/>
      <c r="HTV2208" s="12"/>
      <c r="HTW2208" s="12"/>
      <c r="HTX2208" s="12"/>
      <c r="HTY2208" s="12"/>
      <c r="HTZ2208" s="12"/>
      <c r="HUA2208" s="12"/>
      <c r="HUB2208" s="12"/>
      <c r="HUC2208" s="12"/>
      <c r="HUD2208" s="12"/>
      <c r="HUE2208" s="12"/>
      <c r="HUF2208" s="12"/>
      <c r="HUG2208" s="12"/>
      <c r="HUH2208" s="12"/>
      <c r="HUI2208" s="12"/>
      <c r="HUJ2208" s="12"/>
      <c r="HUK2208" s="12"/>
      <c r="HUL2208" s="12"/>
      <c r="HUM2208" s="12"/>
      <c r="HUN2208" s="12"/>
      <c r="HUO2208" s="12"/>
      <c r="HUP2208" s="12"/>
      <c r="HUQ2208" s="12"/>
      <c r="HUR2208" s="12"/>
      <c r="HUS2208" s="12"/>
      <c r="HUT2208" s="12"/>
      <c r="HUU2208" s="12"/>
      <c r="HUV2208" s="12"/>
      <c r="HUW2208" s="12"/>
      <c r="HUX2208" s="12"/>
      <c r="HUY2208" s="12"/>
      <c r="HUZ2208" s="12"/>
      <c r="HVA2208" s="12"/>
      <c r="HVB2208" s="12"/>
      <c r="HVC2208" s="12"/>
      <c r="HVD2208" s="12"/>
      <c r="HVE2208" s="12"/>
      <c r="HVF2208" s="12"/>
      <c r="HVG2208" s="12"/>
      <c r="HVH2208" s="12"/>
      <c r="HVI2208" s="12"/>
      <c r="HVJ2208" s="12"/>
      <c r="HVK2208" s="12"/>
      <c r="HVL2208" s="12"/>
      <c r="HVM2208" s="12"/>
      <c r="HVN2208" s="12"/>
      <c r="HVO2208" s="12"/>
      <c r="HVP2208" s="12"/>
      <c r="HVQ2208" s="12"/>
      <c r="HVR2208" s="12"/>
      <c r="HVS2208" s="12"/>
      <c r="HVT2208" s="12"/>
      <c r="HVU2208" s="12"/>
      <c r="HVV2208" s="12"/>
      <c r="HVW2208" s="12"/>
      <c r="HVX2208" s="12"/>
      <c r="HVY2208" s="12"/>
      <c r="HVZ2208" s="12"/>
      <c r="HWA2208" s="12"/>
      <c r="HWB2208" s="12"/>
      <c r="HWC2208" s="12"/>
      <c r="HWD2208" s="12"/>
      <c r="HWE2208" s="12"/>
      <c r="HWF2208" s="12"/>
      <c r="HWG2208" s="12"/>
      <c r="HWH2208" s="12"/>
      <c r="HWI2208" s="12"/>
      <c r="HWJ2208" s="12"/>
      <c r="HWK2208" s="12"/>
      <c r="HWL2208" s="12"/>
      <c r="HWM2208" s="12"/>
      <c r="HWN2208" s="12"/>
      <c r="HWO2208" s="12"/>
      <c r="HWP2208" s="12"/>
      <c r="HWQ2208" s="12"/>
      <c r="HWR2208" s="12"/>
      <c r="HWS2208" s="12"/>
      <c r="HWT2208" s="12"/>
      <c r="HWU2208" s="12"/>
      <c r="HWV2208" s="12"/>
      <c r="HWW2208" s="12"/>
      <c r="HWX2208" s="12"/>
      <c r="HWY2208" s="12"/>
      <c r="HWZ2208" s="12"/>
      <c r="HXA2208" s="12"/>
      <c r="HXB2208" s="12"/>
      <c r="HXC2208" s="12"/>
      <c r="HXD2208" s="12"/>
      <c r="HXE2208" s="12"/>
      <c r="HXF2208" s="12"/>
      <c r="HXG2208" s="12"/>
      <c r="HXH2208" s="12"/>
      <c r="HXI2208" s="12"/>
      <c r="HXJ2208" s="12"/>
      <c r="HXK2208" s="12"/>
      <c r="HXL2208" s="12"/>
      <c r="HXM2208" s="12"/>
      <c r="HXN2208" s="12"/>
      <c r="HXO2208" s="12"/>
      <c r="HXP2208" s="12"/>
      <c r="HXQ2208" s="12"/>
      <c r="HXR2208" s="12"/>
      <c r="HXS2208" s="12"/>
      <c r="HXT2208" s="12"/>
      <c r="HXU2208" s="12"/>
      <c r="HXV2208" s="12"/>
      <c r="HXW2208" s="12"/>
      <c r="HXX2208" s="12"/>
      <c r="HXY2208" s="12"/>
      <c r="HXZ2208" s="12"/>
      <c r="HYA2208" s="12"/>
      <c r="HYB2208" s="12"/>
      <c r="HYC2208" s="12"/>
      <c r="HYD2208" s="12"/>
      <c r="HYE2208" s="12"/>
      <c r="HYF2208" s="12"/>
      <c r="HYG2208" s="12"/>
      <c r="HYH2208" s="12"/>
      <c r="HYI2208" s="12"/>
      <c r="HYJ2208" s="12"/>
      <c r="HYK2208" s="12"/>
      <c r="HYL2208" s="12"/>
      <c r="HYM2208" s="12"/>
      <c r="HYN2208" s="12"/>
      <c r="HYO2208" s="12"/>
      <c r="HYP2208" s="12"/>
      <c r="HYQ2208" s="12"/>
      <c r="HYR2208" s="12"/>
      <c r="HYS2208" s="12"/>
      <c r="HYT2208" s="12"/>
      <c r="HYU2208" s="12"/>
      <c r="HYV2208" s="12"/>
      <c r="HYW2208" s="12"/>
      <c r="HYX2208" s="12"/>
      <c r="HYY2208" s="12"/>
      <c r="HYZ2208" s="12"/>
      <c r="HZA2208" s="12"/>
      <c r="HZB2208" s="12"/>
      <c r="HZC2208" s="12"/>
      <c r="HZD2208" s="12"/>
      <c r="HZE2208" s="12"/>
      <c r="HZF2208" s="12"/>
      <c r="HZG2208" s="12"/>
      <c r="HZH2208" s="12"/>
      <c r="HZI2208" s="12"/>
      <c r="HZJ2208" s="12"/>
      <c r="HZK2208" s="12"/>
      <c r="HZL2208" s="12"/>
      <c r="HZM2208" s="12"/>
      <c r="HZN2208" s="12"/>
      <c r="HZO2208" s="12"/>
      <c r="HZP2208" s="12"/>
      <c r="HZQ2208" s="12"/>
      <c r="HZR2208" s="12"/>
      <c r="HZS2208" s="12"/>
      <c r="HZT2208" s="12"/>
      <c r="HZU2208" s="12"/>
      <c r="HZV2208" s="12"/>
      <c r="HZW2208" s="12"/>
      <c r="HZX2208" s="12"/>
      <c r="HZY2208" s="12"/>
      <c r="HZZ2208" s="12"/>
      <c r="IAA2208" s="12"/>
      <c r="IAB2208" s="12"/>
      <c r="IAC2208" s="12"/>
      <c r="IAD2208" s="12"/>
      <c r="IAE2208" s="12"/>
      <c r="IAF2208" s="12"/>
      <c r="IAG2208" s="12"/>
      <c r="IAH2208" s="12"/>
      <c r="IAI2208" s="12"/>
      <c r="IAJ2208" s="12"/>
      <c r="IAK2208" s="12"/>
      <c r="IAL2208" s="12"/>
      <c r="IAM2208" s="12"/>
      <c r="IAN2208" s="12"/>
      <c r="IAO2208" s="12"/>
      <c r="IAP2208" s="12"/>
      <c r="IAQ2208" s="12"/>
      <c r="IAR2208" s="12"/>
      <c r="IAS2208" s="12"/>
      <c r="IAT2208" s="12"/>
      <c r="IAU2208" s="12"/>
      <c r="IAV2208" s="12"/>
      <c r="IAW2208" s="12"/>
      <c r="IAX2208" s="12"/>
      <c r="IAY2208" s="12"/>
      <c r="IAZ2208" s="12"/>
      <c r="IBA2208" s="12"/>
      <c r="IBB2208" s="12"/>
      <c r="IBC2208" s="12"/>
      <c r="IBD2208" s="12"/>
      <c r="IBE2208" s="12"/>
      <c r="IBF2208" s="12"/>
      <c r="IBG2208" s="12"/>
      <c r="IBH2208" s="12"/>
      <c r="IBI2208" s="12"/>
      <c r="IBJ2208" s="12"/>
      <c r="IBK2208" s="12"/>
      <c r="IBL2208" s="12"/>
      <c r="IBM2208" s="12"/>
      <c r="IBN2208" s="12"/>
      <c r="IBO2208" s="12"/>
      <c r="IBP2208" s="12"/>
      <c r="IBQ2208" s="12"/>
      <c r="IBR2208" s="12"/>
      <c r="IBS2208" s="12"/>
      <c r="IBT2208" s="12"/>
      <c r="IBU2208" s="12"/>
      <c r="IBV2208" s="12"/>
      <c r="IBW2208" s="12"/>
      <c r="IBX2208" s="12"/>
      <c r="IBY2208" s="12"/>
      <c r="IBZ2208" s="12"/>
      <c r="ICA2208" s="12"/>
      <c r="ICB2208" s="12"/>
      <c r="ICC2208" s="12"/>
      <c r="ICD2208" s="12"/>
      <c r="ICE2208" s="12"/>
      <c r="ICF2208" s="12"/>
      <c r="ICG2208" s="12"/>
      <c r="ICH2208" s="12"/>
      <c r="ICI2208" s="12"/>
      <c r="ICJ2208" s="12"/>
      <c r="ICK2208" s="12"/>
      <c r="ICL2208" s="12"/>
      <c r="ICM2208" s="12"/>
      <c r="ICN2208" s="12"/>
      <c r="ICO2208" s="12"/>
      <c r="ICP2208" s="12"/>
      <c r="ICQ2208" s="12"/>
      <c r="ICR2208" s="12"/>
      <c r="ICS2208" s="12"/>
      <c r="ICT2208" s="12"/>
      <c r="ICU2208" s="12"/>
      <c r="ICV2208" s="12"/>
      <c r="ICW2208" s="12"/>
      <c r="ICX2208" s="12"/>
      <c r="ICY2208" s="12"/>
      <c r="ICZ2208" s="12"/>
      <c r="IDA2208" s="12"/>
      <c r="IDB2208" s="12"/>
      <c r="IDC2208" s="12"/>
      <c r="IDD2208" s="12"/>
      <c r="IDE2208" s="12"/>
      <c r="IDF2208" s="12"/>
      <c r="IDG2208" s="12"/>
      <c r="IDH2208" s="12"/>
      <c r="IDI2208" s="12"/>
      <c r="IDJ2208" s="12"/>
      <c r="IDK2208" s="12"/>
      <c r="IDL2208" s="12"/>
      <c r="IDM2208" s="12"/>
      <c r="IDN2208" s="12"/>
      <c r="IDO2208" s="12"/>
      <c r="IDP2208" s="12"/>
      <c r="IDQ2208" s="12"/>
      <c r="IDR2208" s="12"/>
      <c r="IDS2208" s="12"/>
      <c r="IDT2208" s="12"/>
      <c r="IDU2208" s="12"/>
      <c r="IDV2208" s="12"/>
      <c r="IDW2208" s="12"/>
      <c r="IDX2208" s="12"/>
      <c r="IDY2208" s="12"/>
      <c r="IDZ2208" s="12"/>
      <c r="IEA2208" s="12"/>
      <c r="IEB2208" s="12"/>
      <c r="IEC2208" s="12"/>
      <c r="IED2208" s="12"/>
      <c r="IEE2208" s="12"/>
      <c r="IEF2208" s="12"/>
      <c r="IEG2208" s="12"/>
      <c r="IEH2208" s="12"/>
      <c r="IEI2208" s="12"/>
      <c r="IEJ2208" s="12"/>
      <c r="IEK2208" s="12"/>
      <c r="IEL2208" s="12"/>
      <c r="IEM2208" s="12"/>
      <c r="IEN2208" s="12"/>
      <c r="IEO2208" s="12"/>
      <c r="IEP2208" s="12"/>
      <c r="IEQ2208" s="12"/>
      <c r="IER2208" s="12"/>
      <c r="IES2208" s="12"/>
      <c r="IET2208" s="12"/>
      <c r="IEU2208" s="12"/>
      <c r="IEV2208" s="12"/>
      <c r="IEW2208" s="12"/>
      <c r="IEX2208" s="12"/>
      <c r="IEY2208" s="12"/>
      <c r="IEZ2208" s="12"/>
      <c r="IFA2208" s="12"/>
      <c r="IFB2208" s="12"/>
      <c r="IFC2208" s="12"/>
      <c r="IFD2208" s="12"/>
      <c r="IFE2208" s="12"/>
      <c r="IFF2208" s="12"/>
      <c r="IFG2208" s="12"/>
      <c r="IFH2208" s="12"/>
      <c r="IFI2208" s="12"/>
      <c r="IFJ2208" s="12"/>
      <c r="IFK2208" s="12"/>
      <c r="IFL2208" s="12"/>
      <c r="IFM2208" s="12"/>
      <c r="IFN2208" s="12"/>
      <c r="IFO2208" s="12"/>
      <c r="IFP2208" s="12"/>
      <c r="IFQ2208" s="12"/>
      <c r="IFR2208" s="12"/>
      <c r="IFS2208" s="12"/>
      <c r="IFT2208" s="12"/>
      <c r="IFU2208" s="12"/>
      <c r="IFV2208" s="12"/>
      <c r="IFW2208" s="12"/>
      <c r="IFX2208" s="12"/>
      <c r="IFY2208" s="12"/>
      <c r="IFZ2208" s="12"/>
      <c r="IGA2208" s="12"/>
      <c r="IGB2208" s="12"/>
      <c r="IGC2208" s="12"/>
      <c r="IGD2208" s="12"/>
      <c r="IGE2208" s="12"/>
      <c r="IGF2208" s="12"/>
      <c r="IGG2208" s="12"/>
      <c r="IGH2208" s="12"/>
      <c r="IGI2208" s="12"/>
      <c r="IGJ2208" s="12"/>
      <c r="IGK2208" s="12"/>
      <c r="IGL2208" s="12"/>
      <c r="IGM2208" s="12"/>
      <c r="IGN2208" s="12"/>
      <c r="IGO2208" s="12"/>
      <c r="IGP2208" s="12"/>
      <c r="IGQ2208" s="12"/>
      <c r="IGR2208" s="12"/>
      <c r="IGS2208" s="12"/>
      <c r="IGT2208" s="12"/>
      <c r="IGU2208" s="12"/>
      <c r="IGV2208" s="12"/>
      <c r="IGW2208" s="12"/>
      <c r="IGX2208" s="12"/>
      <c r="IGY2208" s="12"/>
      <c r="IGZ2208" s="12"/>
      <c r="IHA2208" s="12"/>
      <c r="IHB2208" s="12"/>
      <c r="IHC2208" s="12"/>
      <c r="IHD2208" s="12"/>
      <c r="IHE2208" s="12"/>
      <c r="IHF2208" s="12"/>
      <c r="IHG2208" s="12"/>
      <c r="IHH2208" s="12"/>
      <c r="IHI2208" s="12"/>
      <c r="IHJ2208" s="12"/>
      <c r="IHK2208" s="12"/>
      <c r="IHL2208" s="12"/>
      <c r="IHM2208" s="12"/>
      <c r="IHN2208" s="12"/>
      <c r="IHO2208" s="12"/>
      <c r="IHP2208" s="12"/>
      <c r="IHQ2208" s="12"/>
      <c r="IHR2208" s="12"/>
      <c r="IHS2208" s="12"/>
      <c r="IHT2208" s="12"/>
      <c r="IHU2208" s="12"/>
      <c r="IHV2208" s="12"/>
      <c r="IHW2208" s="12"/>
      <c r="IHX2208" s="12"/>
      <c r="IHY2208" s="12"/>
      <c r="IHZ2208" s="12"/>
      <c r="IIA2208" s="12"/>
      <c r="IIB2208" s="12"/>
      <c r="IIC2208" s="12"/>
      <c r="IID2208" s="12"/>
      <c r="IIE2208" s="12"/>
      <c r="IIF2208" s="12"/>
      <c r="IIG2208" s="12"/>
      <c r="IIH2208" s="12"/>
      <c r="III2208" s="12"/>
      <c r="IIJ2208" s="12"/>
      <c r="IIK2208" s="12"/>
      <c r="IIL2208" s="12"/>
      <c r="IIM2208" s="12"/>
      <c r="IIN2208" s="12"/>
      <c r="IIO2208" s="12"/>
      <c r="IIP2208" s="12"/>
      <c r="IIQ2208" s="12"/>
      <c r="IIR2208" s="12"/>
      <c r="IIS2208" s="12"/>
      <c r="IIT2208" s="12"/>
      <c r="IIU2208" s="12"/>
      <c r="IIV2208" s="12"/>
      <c r="IIW2208" s="12"/>
      <c r="IIX2208" s="12"/>
      <c r="IIY2208" s="12"/>
      <c r="IIZ2208" s="12"/>
      <c r="IJA2208" s="12"/>
      <c r="IJB2208" s="12"/>
      <c r="IJC2208" s="12"/>
      <c r="IJD2208" s="12"/>
      <c r="IJE2208" s="12"/>
      <c r="IJF2208" s="12"/>
      <c r="IJG2208" s="12"/>
      <c r="IJH2208" s="12"/>
      <c r="IJI2208" s="12"/>
      <c r="IJJ2208" s="12"/>
      <c r="IJK2208" s="12"/>
      <c r="IJL2208" s="12"/>
      <c r="IJM2208" s="12"/>
      <c r="IJN2208" s="12"/>
      <c r="IJO2208" s="12"/>
      <c r="IJP2208" s="12"/>
      <c r="IJQ2208" s="12"/>
      <c r="IJR2208" s="12"/>
      <c r="IJS2208" s="12"/>
      <c r="IJT2208" s="12"/>
      <c r="IJU2208" s="12"/>
      <c r="IJV2208" s="12"/>
      <c r="IJW2208" s="12"/>
      <c r="IJX2208" s="12"/>
      <c r="IJY2208" s="12"/>
      <c r="IJZ2208" s="12"/>
      <c r="IKA2208" s="12"/>
      <c r="IKB2208" s="12"/>
      <c r="IKC2208" s="12"/>
      <c r="IKD2208" s="12"/>
      <c r="IKE2208" s="12"/>
      <c r="IKF2208" s="12"/>
      <c r="IKG2208" s="12"/>
      <c r="IKH2208" s="12"/>
      <c r="IKI2208" s="12"/>
      <c r="IKJ2208" s="12"/>
      <c r="IKK2208" s="12"/>
      <c r="IKL2208" s="12"/>
      <c r="IKM2208" s="12"/>
      <c r="IKN2208" s="12"/>
      <c r="IKO2208" s="12"/>
      <c r="IKP2208" s="12"/>
      <c r="IKQ2208" s="12"/>
      <c r="IKR2208" s="12"/>
      <c r="IKS2208" s="12"/>
      <c r="IKT2208" s="12"/>
      <c r="IKU2208" s="12"/>
      <c r="IKV2208" s="12"/>
      <c r="IKW2208" s="12"/>
      <c r="IKX2208" s="12"/>
      <c r="IKY2208" s="12"/>
      <c r="IKZ2208" s="12"/>
      <c r="ILA2208" s="12"/>
      <c r="ILB2208" s="12"/>
      <c r="ILC2208" s="12"/>
      <c r="ILD2208" s="12"/>
      <c r="ILE2208" s="12"/>
      <c r="ILF2208" s="12"/>
      <c r="ILG2208" s="12"/>
      <c r="ILH2208" s="12"/>
      <c r="ILI2208" s="12"/>
      <c r="ILJ2208" s="12"/>
      <c r="ILK2208" s="12"/>
      <c r="ILL2208" s="12"/>
      <c r="ILM2208" s="12"/>
      <c r="ILN2208" s="12"/>
      <c r="ILO2208" s="12"/>
      <c r="ILP2208" s="12"/>
      <c r="ILQ2208" s="12"/>
      <c r="ILR2208" s="12"/>
      <c r="ILS2208" s="12"/>
      <c r="ILT2208" s="12"/>
      <c r="ILU2208" s="12"/>
      <c r="ILV2208" s="12"/>
      <c r="ILW2208" s="12"/>
      <c r="ILX2208" s="12"/>
      <c r="ILY2208" s="12"/>
      <c r="ILZ2208" s="12"/>
      <c r="IMA2208" s="12"/>
      <c r="IMB2208" s="12"/>
      <c r="IMC2208" s="12"/>
      <c r="IMD2208" s="12"/>
      <c r="IME2208" s="12"/>
      <c r="IMF2208" s="12"/>
      <c r="IMG2208" s="12"/>
      <c r="IMH2208" s="12"/>
      <c r="IMI2208" s="12"/>
      <c r="IMJ2208" s="12"/>
      <c r="IMK2208" s="12"/>
      <c r="IML2208" s="12"/>
      <c r="IMM2208" s="12"/>
      <c r="IMN2208" s="12"/>
      <c r="IMO2208" s="12"/>
      <c r="IMP2208" s="12"/>
      <c r="IMQ2208" s="12"/>
      <c r="IMR2208" s="12"/>
      <c r="IMS2208" s="12"/>
      <c r="IMT2208" s="12"/>
      <c r="IMU2208" s="12"/>
      <c r="IMV2208" s="12"/>
      <c r="IMW2208" s="12"/>
      <c r="IMX2208" s="12"/>
      <c r="IMY2208" s="12"/>
      <c r="IMZ2208" s="12"/>
      <c r="INA2208" s="12"/>
      <c r="INB2208" s="12"/>
      <c r="INC2208" s="12"/>
      <c r="IND2208" s="12"/>
      <c r="INE2208" s="12"/>
      <c r="INF2208" s="12"/>
      <c r="ING2208" s="12"/>
      <c r="INH2208" s="12"/>
      <c r="INI2208" s="12"/>
      <c r="INJ2208" s="12"/>
      <c r="INK2208" s="12"/>
      <c r="INL2208" s="12"/>
      <c r="INM2208" s="12"/>
      <c r="INN2208" s="12"/>
      <c r="INO2208" s="12"/>
      <c r="INP2208" s="12"/>
      <c r="INQ2208" s="12"/>
      <c r="INR2208" s="12"/>
      <c r="INS2208" s="12"/>
      <c r="INT2208" s="12"/>
      <c r="INU2208" s="12"/>
      <c r="INV2208" s="12"/>
      <c r="INW2208" s="12"/>
      <c r="INX2208" s="12"/>
      <c r="INY2208" s="12"/>
      <c r="INZ2208" s="12"/>
      <c r="IOA2208" s="12"/>
      <c r="IOB2208" s="12"/>
      <c r="IOC2208" s="12"/>
      <c r="IOD2208" s="12"/>
      <c r="IOE2208" s="12"/>
      <c r="IOF2208" s="12"/>
      <c r="IOG2208" s="12"/>
      <c r="IOH2208" s="12"/>
      <c r="IOI2208" s="12"/>
      <c r="IOJ2208" s="12"/>
      <c r="IOK2208" s="12"/>
      <c r="IOL2208" s="12"/>
      <c r="IOM2208" s="12"/>
      <c r="ION2208" s="12"/>
      <c r="IOO2208" s="12"/>
      <c r="IOP2208" s="12"/>
      <c r="IOQ2208" s="12"/>
      <c r="IOR2208" s="12"/>
      <c r="IOS2208" s="12"/>
      <c r="IOT2208" s="12"/>
      <c r="IOU2208" s="12"/>
      <c r="IOV2208" s="12"/>
      <c r="IOW2208" s="12"/>
      <c r="IOX2208" s="12"/>
      <c r="IOY2208" s="12"/>
      <c r="IOZ2208" s="12"/>
      <c r="IPA2208" s="12"/>
      <c r="IPB2208" s="12"/>
      <c r="IPC2208" s="12"/>
      <c r="IPD2208" s="12"/>
      <c r="IPE2208" s="12"/>
      <c r="IPF2208" s="12"/>
      <c r="IPG2208" s="12"/>
      <c r="IPH2208" s="12"/>
      <c r="IPI2208" s="12"/>
      <c r="IPJ2208" s="12"/>
      <c r="IPK2208" s="12"/>
      <c r="IPL2208" s="12"/>
      <c r="IPM2208" s="12"/>
      <c r="IPN2208" s="12"/>
      <c r="IPO2208" s="12"/>
      <c r="IPP2208" s="12"/>
      <c r="IPQ2208" s="12"/>
      <c r="IPR2208" s="12"/>
      <c r="IPS2208" s="12"/>
      <c r="IPT2208" s="12"/>
      <c r="IPU2208" s="12"/>
      <c r="IPV2208" s="12"/>
      <c r="IPW2208" s="12"/>
      <c r="IPX2208" s="12"/>
      <c r="IPY2208" s="12"/>
      <c r="IPZ2208" s="12"/>
      <c r="IQA2208" s="12"/>
      <c r="IQB2208" s="12"/>
      <c r="IQC2208" s="12"/>
      <c r="IQD2208" s="12"/>
      <c r="IQE2208" s="12"/>
      <c r="IQF2208" s="12"/>
      <c r="IQG2208" s="12"/>
      <c r="IQH2208" s="12"/>
      <c r="IQI2208" s="12"/>
      <c r="IQJ2208" s="12"/>
      <c r="IQK2208" s="12"/>
      <c r="IQL2208" s="12"/>
      <c r="IQM2208" s="12"/>
      <c r="IQN2208" s="12"/>
      <c r="IQO2208" s="12"/>
      <c r="IQP2208" s="12"/>
      <c r="IQQ2208" s="12"/>
      <c r="IQR2208" s="12"/>
      <c r="IQS2208" s="12"/>
      <c r="IQT2208" s="12"/>
      <c r="IQU2208" s="12"/>
      <c r="IQV2208" s="12"/>
      <c r="IQW2208" s="12"/>
      <c r="IQX2208" s="12"/>
      <c r="IQY2208" s="12"/>
      <c r="IQZ2208" s="12"/>
      <c r="IRA2208" s="12"/>
      <c r="IRB2208" s="12"/>
      <c r="IRC2208" s="12"/>
      <c r="IRD2208" s="12"/>
      <c r="IRE2208" s="12"/>
      <c r="IRF2208" s="12"/>
      <c r="IRG2208" s="12"/>
      <c r="IRH2208" s="12"/>
      <c r="IRI2208" s="12"/>
      <c r="IRJ2208" s="12"/>
      <c r="IRK2208" s="12"/>
      <c r="IRL2208" s="12"/>
      <c r="IRM2208" s="12"/>
      <c r="IRN2208" s="12"/>
      <c r="IRO2208" s="12"/>
      <c r="IRP2208" s="12"/>
      <c r="IRQ2208" s="12"/>
      <c r="IRR2208" s="12"/>
      <c r="IRS2208" s="12"/>
      <c r="IRT2208" s="12"/>
      <c r="IRU2208" s="12"/>
      <c r="IRV2208" s="12"/>
      <c r="IRW2208" s="12"/>
      <c r="IRX2208" s="12"/>
      <c r="IRY2208" s="12"/>
      <c r="IRZ2208" s="12"/>
      <c r="ISA2208" s="12"/>
      <c r="ISB2208" s="12"/>
      <c r="ISC2208" s="12"/>
      <c r="ISD2208" s="12"/>
      <c r="ISE2208" s="12"/>
      <c r="ISF2208" s="12"/>
      <c r="ISG2208" s="12"/>
      <c r="ISH2208" s="12"/>
      <c r="ISI2208" s="12"/>
      <c r="ISJ2208" s="12"/>
      <c r="ISK2208" s="12"/>
      <c r="ISL2208" s="12"/>
      <c r="ISM2208" s="12"/>
      <c r="ISN2208" s="12"/>
      <c r="ISO2208" s="12"/>
      <c r="ISP2208" s="12"/>
      <c r="ISQ2208" s="12"/>
      <c r="ISR2208" s="12"/>
      <c r="ISS2208" s="12"/>
      <c r="IST2208" s="12"/>
      <c r="ISU2208" s="12"/>
      <c r="ISV2208" s="12"/>
      <c r="ISW2208" s="12"/>
      <c r="ISX2208" s="12"/>
      <c r="ISY2208" s="12"/>
      <c r="ISZ2208" s="12"/>
      <c r="ITA2208" s="12"/>
      <c r="ITB2208" s="12"/>
      <c r="ITC2208" s="12"/>
      <c r="ITD2208" s="12"/>
      <c r="ITE2208" s="12"/>
      <c r="ITF2208" s="12"/>
      <c r="ITG2208" s="12"/>
      <c r="ITH2208" s="12"/>
      <c r="ITI2208" s="12"/>
      <c r="ITJ2208" s="12"/>
      <c r="ITK2208" s="12"/>
      <c r="ITL2208" s="12"/>
      <c r="ITM2208" s="12"/>
      <c r="ITN2208" s="12"/>
      <c r="ITO2208" s="12"/>
      <c r="ITP2208" s="12"/>
      <c r="ITQ2208" s="12"/>
      <c r="ITR2208" s="12"/>
      <c r="ITS2208" s="12"/>
      <c r="ITT2208" s="12"/>
      <c r="ITU2208" s="12"/>
      <c r="ITV2208" s="12"/>
      <c r="ITW2208" s="12"/>
      <c r="ITX2208" s="12"/>
      <c r="ITY2208" s="12"/>
      <c r="ITZ2208" s="12"/>
      <c r="IUA2208" s="12"/>
      <c r="IUB2208" s="12"/>
      <c r="IUC2208" s="12"/>
      <c r="IUD2208" s="12"/>
      <c r="IUE2208" s="12"/>
      <c r="IUF2208" s="12"/>
      <c r="IUG2208" s="12"/>
      <c r="IUH2208" s="12"/>
      <c r="IUI2208" s="12"/>
      <c r="IUJ2208" s="12"/>
      <c r="IUK2208" s="12"/>
      <c r="IUL2208" s="12"/>
      <c r="IUM2208" s="12"/>
      <c r="IUN2208" s="12"/>
      <c r="IUO2208" s="12"/>
      <c r="IUP2208" s="12"/>
      <c r="IUQ2208" s="12"/>
      <c r="IUR2208" s="12"/>
      <c r="IUS2208" s="12"/>
      <c r="IUT2208" s="12"/>
      <c r="IUU2208" s="12"/>
      <c r="IUV2208" s="12"/>
      <c r="IUW2208" s="12"/>
      <c r="IUX2208" s="12"/>
      <c r="IUY2208" s="12"/>
      <c r="IUZ2208" s="12"/>
      <c r="IVA2208" s="12"/>
      <c r="IVB2208" s="12"/>
      <c r="IVC2208" s="12"/>
      <c r="IVD2208" s="12"/>
      <c r="IVE2208" s="12"/>
      <c r="IVF2208" s="12"/>
      <c r="IVG2208" s="12"/>
      <c r="IVH2208" s="12"/>
      <c r="IVI2208" s="12"/>
      <c r="IVJ2208" s="12"/>
      <c r="IVK2208" s="12"/>
      <c r="IVL2208" s="12"/>
      <c r="IVM2208" s="12"/>
      <c r="IVN2208" s="12"/>
      <c r="IVO2208" s="12"/>
      <c r="IVP2208" s="12"/>
      <c r="IVQ2208" s="12"/>
      <c r="IVR2208" s="12"/>
      <c r="IVS2208" s="12"/>
      <c r="IVT2208" s="12"/>
      <c r="IVU2208" s="12"/>
      <c r="IVV2208" s="12"/>
      <c r="IVW2208" s="12"/>
      <c r="IVX2208" s="12"/>
      <c r="IVY2208" s="12"/>
      <c r="IVZ2208" s="12"/>
      <c r="IWA2208" s="12"/>
      <c r="IWB2208" s="12"/>
      <c r="IWC2208" s="12"/>
      <c r="IWD2208" s="12"/>
      <c r="IWE2208" s="12"/>
      <c r="IWF2208" s="12"/>
      <c r="IWG2208" s="12"/>
      <c r="IWH2208" s="12"/>
      <c r="IWI2208" s="12"/>
      <c r="IWJ2208" s="12"/>
      <c r="IWK2208" s="12"/>
      <c r="IWL2208" s="12"/>
      <c r="IWM2208" s="12"/>
      <c r="IWN2208" s="12"/>
      <c r="IWO2208" s="12"/>
      <c r="IWP2208" s="12"/>
      <c r="IWQ2208" s="12"/>
      <c r="IWR2208" s="12"/>
      <c r="IWS2208" s="12"/>
      <c r="IWT2208" s="12"/>
      <c r="IWU2208" s="12"/>
      <c r="IWV2208" s="12"/>
      <c r="IWW2208" s="12"/>
      <c r="IWX2208" s="12"/>
      <c r="IWY2208" s="12"/>
      <c r="IWZ2208" s="12"/>
      <c r="IXA2208" s="12"/>
      <c r="IXB2208" s="12"/>
      <c r="IXC2208" s="12"/>
      <c r="IXD2208" s="12"/>
      <c r="IXE2208" s="12"/>
      <c r="IXF2208" s="12"/>
      <c r="IXG2208" s="12"/>
      <c r="IXH2208" s="12"/>
      <c r="IXI2208" s="12"/>
      <c r="IXJ2208" s="12"/>
      <c r="IXK2208" s="12"/>
      <c r="IXL2208" s="12"/>
      <c r="IXM2208" s="12"/>
      <c r="IXN2208" s="12"/>
      <c r="IXO2208" s="12"/>
      <c r="IXP2208" s="12"/>
      <c r="IXQ2208" s="12"/>
      <c r="IXR2208" s="12"/>
      <c r="IXS2208" s="12"/>
      <c r="IXT2208" s="12"/>
      <c r="IXU2208" s="12"/>
      <c r="IXV2208" s="12"/>
      <c r="IXW2208" s="12"/>
      <c r="IXX2208" s="12"/>
      <c r="IXY2208" s="12"/>
      <c r="IXZ2208" s="12"/>
      <c r="IYA2208" s="12"/>
      <c r="IYB2208" s="12"/>
      <c r="IYC2208" s="12"/>
      <c r="IYD2208" s="12"/>
      <c r="IYE2208" s="12"/>
      <c r="IYF2208" s="12"/>
      <c r="IYG2208" s="12"/>
      <c r="IYH2208" s="12"/>
      <c r="IYI2208" s="12"/>
      <c r="IYJ2208" s="12"/>
      <c r="IYK2208" s="12"/>
      <c r="IYL2208" s="12"/>
      <c r="IYM2208" s="12"/>
      <c r="IYN2208" s="12"/>
      <c r="IYO2208" s="12"/>
      <c r="IYP2208" s="12"/>
      <c r="IYQ2208" s="12"/>
      <c r="IYR2208" s="12"/>
      <c r="IYS2208" s="12"/>
      <c r="IYT2208" s="12"/>
      <c r="IYU2208" s="12"/>
      <c r="IYV2208" s="12"/>
      <c r="IYW2208" s="12"/>
      <c r="IYX2208" s="12"/>
      <c r="IYY2208" s="12"/>
      <c r="IYZ2208" s="12"/>
      <c r="IZA2208" s="12"/>
      <c r="IZB2208" s="12"/>
      <c r="IZC2208" s="12"/>
      <c r="IZD2208" s="12"/>
      <c r="IZE2208" s="12"/>
      <c r="IZF2208" s="12"/>
      <c r="IZG2208" s="12"/>
      <c r="IZH2208" s="12"/>
      <c r="IZI2208" s="12"/>
      <c r="IZJ2208" s="12"/>
      <c r="IZK2208" s="12"/>
      <c r="IZL2208" s="12"/>
      <c r="IZM2208" s="12"/>
      <c r="IZN2208" s="12"/>
      <c r="IZO2208" s="12"/>
      <c r="IZP2208" s="12"/>
      <c r="IZQ2208" s="12"/>
      <c r="IZR2208" s="12"/>
      <c r="IZS2208" s="12"/>
      <c r="IZT2208" s="12"/>
      <c r="IZU2208" s="12"/>
      <c r="IZV2208" s="12"/>
      <c r="IZW2208" s="12"/>
      <c r="IZX2208" s="12"/>
      <c r="IZY2208" s="12"/>
      <c r="IZZ2208" s="12"/>
      <c r="JAA2208" s="12"/>
      <c r="JAB2208" s="12"/>
      <c r="JAC2208" s="12"/>
      <c r="JAD2208" s="12"/>
      <c r="JAE2208" s="12"/>
      <c r="JAF2208" s="12"/>
      <c r="JAG2208" s="12"/>
      <c r="JAH2208" s="12"/>
      <c r="JAI2208" s="12"/>
      <c r="JAJ2208" s="12"/>
      <c r="JAK2208" s="12"/>
      <c r="JAL2208" s="12"/>
      <c r="JAM2208" s="12"/>
      <c r="JAN2208" s="12"/>
      <c r="JAO2208" s="12"/>
      <c r="JAP2208" s="12"/>
      <c r="JAQ2208" s="12"/>
      <c r="JAR2208" s="12"/>
      <c r="JAS2208" s="12"/>
      <c r="JAT2208" s="12"/>
      <c r="JAU2208" s="12"/>
      <c r="JAV2208" s="12"/>
      <c r="JAW2208" s="12"/>
      <c r="JAX2208" s="12"/>
      <c r="JAY2208" s="12"/>
      <c r="JAZ2208" s="12"/>
      <c r="JBA2208" s="12"/>
      <c r="JBB2208" s="12"/>
      <c r="JBC2208" s="12"/>
      <c r="JBD2208" s="12"/>
      <c r="JBE2208" s="12"/>
      <c r="JBF2208" s="12"/>
      <c r="JBG2208" s="12"/>
      <c r="JBH2208" s="12"/>
      <c r="JBI2208" s="12"/>
      <c r="JBJ2208" s="12"/>
      <c r="JBK2208" s="12"/>
      <c r="JBL2208" s="12"/>
      <c r="JBM2208" s="12"/>
      <c r="JBN2208" s="12"/>
      <c r="JBO2208" s="12"/>
      <c r="JBP2208" s="12"/>
      <c r="JBQ2208" s="12"/>
      <c r="JBR2208" s="12"/>
      <c r="JBS2208" s="12"/>
      <c r="JBT2208" s="12"/>
      <c r="JBU2208" s="12"/>
      <c r="JBV2208" s="12"/>
      <c r="JBW2208" s="12"/>
      <c r="JBX2208" s="12"/>
      <c r="JBY2208" s="12"/>
      <c r="JBZ2208" s="12"/>
      <c r="JCA2208" s="12"/>
      <c r="JCB2208" s="12"/>
      <c r="JCC2208" s="12"/>
      <c r="JCD2208" s="12"/>
      <c r="JCE2208" s="12"/>
      <c r="JCF2208" s="12"/>
      <c r="JCG2208" s="12"/>
      <c r="JCH2208" s="12"/>
      <c r="JCI2208" s="12"/>
      <c r="JCJ2208" s="12"/>
      <c r="JCK2208" s="12"/>
      <c r="JCL2208" s="12"/>
      <c r="JCM2208" s="12"/>
      <c r="JCN2208" s="12"/>
      <c r="JCO2208" s="12"/>
      <c r="JCP2208" s="12"/>
      <c r="JCQ2208" s="12"/>
      <c r="JCR2208" s="12"/>
      <c r="JCS2208" s="12"/>
      <c r="JCT2208" s="12"/>
      <c r="JCU2208" s="12"/>
      <c r="JCV2208" s="12"/>
      <c r="JCW2208" s="12"/>
      <c r="JCX2208" s="12"/>
      <c r="JCY2208" s="12"/>
      <c r="JCZ2208" s="12"/>
      <c r="JDA2208" s="12"/>
      <c r="JDB2208" s="12"/>
      <c r="JDC2208" s="12"/>
      <c r="JDD2208" s="12"/>
      <c r="JDE2208" s="12"/>
      <c r="JDF2208" s="12"/>
      <c r="JDG2208" s="12"/>
      <c r="JDH2208" s="12"/>
      <c r="JDI2208" s="12"/>
      <c r="JDJ2208" s="12"/>
      <c r="JDK2208" s="12"/>
      <c r="JDL2208" s="12"/>
      <c r="JDM2208" s="12"/>
      <c r="JDN2208" s="12"/>
      <c r="JDO2208" s="12"/>
      <c r="JDP2208" s="12"/>
      <c r="JDQ2208" s="12"/>
      <c r="JDR2208" s="12"/>
      <c r="JDS2208" s="12"/>
      <c r="JDT2208" s="12"/>
      <c r="JDU2208" s="12"/>
      <c r="JDV2208" s="12"/>
      <c r="JDW2208" s="12"/>
      <c r="JDX2208" s="12"/>
      <c r="JDY2208" s="12"/>
      <c r="JDZ2208" s="12"/>
      <c r="JEA2208" s="12"/>
      <c r="JEB2208" s="12"/>
      <c r="JEC2208" s="12"/>
      <c r="JED2208" s="12"/>
      <c r="JEE2208" s="12"/>
      <c r="JEF2208" s="12"/>
      <c r="JEG2208" s="12"/>
      <c r="JEH2208" s="12"/>
      <c r="JEI2208" s="12"/>
      <c r="JEJ2208" s="12"/>
      <c r="JEK2208" s="12"/>
      <c r="JEL2208" s="12"/>
      <c r="JEM2208" s="12"/>
      <c r="JEN2208" s="12"/>
      <c r="JEO2208" s="12"/>
      <c r="JEP2208" s="12"/>
      <c r="JEQ2208" s="12"/>
      <c r="JER2208" s="12"/>
      <c r="JES2208" s="12"/>
      <c r="JET2208" s="12"/>
      <c r="JEU2208" s="12"/>
      <c r="JEV2208" s="12"/>
      <c r="JEW2208" s="12"/>
      <c r="JEX2208" s="12"/>
      <c r="JEY2208" s="12"/>
      <c r="JEZ2208" s="12"/>
      <c r="JFA2208" s="12"/>
      <c r="JFB2208" s="12"/>
      <c r="JFC2208" s="12"/>
      <c r="JFD2208" s="12"/>
      <c r="JFE2208" s="12"/>
      <c r="JFF2208" s="12"/>
      <c r="JFG2208" s="12"/>
      <c r="JFH2208" s="12"/>
      <c r="JFI2208" s="12"/>
      <c r="JFJ2208" s="12"/>
      <c r="JFK2208" s="12"/>
      <c r="JFL2208" s="12"/>
      <c r="JFM2208" s="12"/>
      <c r="JFN2208" s="12"/>
      <c r="JFO2208" s="12"/>
      <c r="JFP2208" s="12"/>
      <c r="JFQ2208" s="12"/>
      <c r="JFR2208" s="12"/>
      <c r="JFS2208" s="12"/>
      <c r="JFT2208" s="12"/>
      <c r="JFU2208" s="12"/>
      <c r="JFV2208" s="12"/>
      <c r="JFW2208" s="12"/>
      <c r="JFX2208" s="12"/>
      <c r="JFY2208" s="12"/>
      <c r="JFZ2208" s="12"/>
      <c r="JGA2208" s="12"/>
      <c r="JGB2208" s="12"/>
      <c r="JGC2208" s="12"/>
      <c r="JGD2208" s="12"/>
      <c r="JGE2208" s="12"/>
      <c r="JGF2208" s="12"/>
      <c r="JGG2208" s="12"/>
      <c r="JGH2208" s="12"/>
      <c r="JGI2208" s="12"/>
      <c r="JGJ2208" s="12"/>
      <c r="JGK2208" s="12"/>
      <c r="JGL2208" s="12"/>
      <c r="JGM2208" s="12"/>
      <c r="JGN2208" s="12"/>
      <c r="JGO2208" s="12"/>
      <c r="JGP2208" s="12"/>
      <c r="JGQ2208" s="12"/>
      <c r="JGR2208" s="12"/>
      <c r="JGS2208" s="12"/>
      <c r="JGT2208" s="12"/>
      <c r="JGU2208" s="12"/>
      <c r="JGV2208" s="12"/>
      <c r="JGW2208" s="12"/>
      <c r="JGX2208" s="12"/>
      <c r="JGY2208" s="12"/>
      <c r="JGZ2208" s="12"/>
      <c r="JHA2208" s="12"/>
      <c r="JHB2208" s="12"/>
      <c r="JHC2208" s="12"/>
      <c r="JHD2208" s="12"/>
      <c r="JHE2208" s="12"/>
      <c r="JHF2208" s="12"/>
      <c r="JHG2208" s="12"/>
      <c r="JHH2208" s="12"/>
      <c r="JHI2208" s="12"/>
      <c r="JHJ2208" s="12"/>
      <c r="JHK2208" s="12"/>
      <c r="JHL2208" s="12"/>
      <c r="JHM2208" s="12"/>
      <c r="JHN2208" s="12"/>
      <c r="JHO2208" s="12"/>
      <c r="JHP2208" s="12"/>
      <c r="JHQ2208" s="12"/>
      <c r="JHR2208" s="12"/>
      <c r="JHS2208" s="12"/>
      <c r="JHT2208" s="12"/>
      <c r="JHU2208" s="12"/>
      <c r="JHV2208" s="12"/>
      <c r="JHW2208" s="12"/>
      <c r="JHX2208" s="12"/>
      <c r="JHY2208" s="12"/>
      <c r="JHZ2208" s="12"/>
      <c r="JIA2208" s="12"/>
      <c r="JIB2208" s="12"/>
      <c r="JIC2208" s="12"/>
      <c r="JID2208" s="12"/>
      <c r="JIE2208" s="12"/>
      <c r="JIF2208" s="12"/>
      <c r="JIG2208" s="12"/>
      <c r="JIH2208" s="12"/>
      <c r="JII2208" s="12"/>
      <c r="JIJ2208" s="12"/>
      <c r="JIK2208" s="12"/>
      <c r="JIL2208" s="12"/>
      <c r="JIM2208" s="12"/>
      <c r="JIN2208" s="12"/>
      <c r="JIO2208" s="12"/>
      <c r="JIP2208" s="12"/>
      <c r="JIQ2208" s="12"/>
      <c r="JIR2208" s="12"/>
      <c r="JIS2208" s="12"/>
      <c r="JIT2208" s="12"/>
      <c r="JIU2208" s="12"/>
      <c r="JIV2208" s="12"/>
      <c r="JIW2208" s="12"/>
      <c r="JIX2208" s="12"/>
      <c r="JIY2208" s="12"/>
      <c r="JIZ2208" s="12"/>
      <c r="JJA2208" s="12"/>
      <c r="JJB2208" s="12"/>
      <c r="JJC2208" s="12"/>
      <c r="JJD2208" s="12"/>
      <c r="JJE2208" s="12"/>
      <c r="JJF2208" s="12"/>
      <c r="JJG2208" s="12"/>
      <c r="JJH2208" s="12"/>
      <c r="JJI2208" s="12"/>
      <c r="JJJ2208" s="12"/>
      <c r="JJK2208" s="12"/>
      <c r="JJL2208" s="12"/>
      <c r="JJM2208" s="12"/>
      <c r="JJN2208" s="12"/>
      <c r="JJO2208" s="12"/>
      <c r="JJP2208" s="12"/>
      <c r="JJQ2208" s="12"/>
      <c r="JJR2208" s="12"/>
      <c r="JJS2208" s="12"/>
      <c r="JJT2208" s="12"/>
      <c r="JJU2208" s="12"/>
      <c r="JJV2208" s="12"/>
      <c r="JJW2208" s="12"/>
      <c r="JJX2208" s="12"/>
      <c r="JJY2208" s="12"/>
      <c r="JJZ2208" s="12"/>
      <c r="JKA2208" s="12"/>
      <c r="JKB2208" s="12"/>
      <c r="JKC2208" s="12"/>
      <c r="JKD2208" s="12"/>
      <c r="JKE2208" s="12"/>
      <c r="JKF2208" s="12"/>
      <c r="JKG2208" s="12"/>
      <c r="JKH2208" s="12"/>
      <c r="JKI2208" s="12"/>
      <c r="JKJ2208" s="12"/>
      <c r="JKK2208" s="12"/>
      <c r="JKL2208" s="12"/>
      <c r="JKM2208" s="12"/>
      <c r="JKN2208" s="12"/>
      <c r="JKO2208" s="12"/>
      <c r="JKP2208" s="12"/>
      <c r="JKQ2208" s="12"/>
      <c r="JKR2208" s="12"/>
      <c r="JKS2208" s="12"/>
      <c r="JKT2208" s="12"/>
      <c r="JKU2208" s="12"/>
      <c r="JKV2208" s="12"/>
      <c r="JKW2208" s="12"/>
      <c r="JKX2208" s="12"/>
      <c r="JKY2208" s="12"/>
      <c r="JKZ2208" s="12"/>
      <c r="JLA2208" s="12"/>
      <c r="JLB2208" s="12"/>
      <c r="JLC2208" s="12"/>
      <c r="JLD2208" s="12"/>
      <c r="JLE2208" s="12"/>
      <c r="JLF2208" s="12"/>
      <c r="JLG2208" s="12"/>
      <c r="JLH2208" s="12"/>
      <c r="JLI2208" s="12"/>
      <c r="JLJ2208" s="12"/>
      <c r="JLK2208" s="12"/>
      <c r="JLL2208" s="12"/>
      <c r="JLM2208" s="12"/>
      <c r="JLN2208" s="12"/>
      <c r="JLO2208" s="12"/>
      <c r="JLP2208" s="12"/>
      <c r="JLQ2208" s="12"/>
      <c r="JLR2208" s="12"/>
      <c r="JLS2208" s="12"/>
      <c r="JLT2208" s="12"/>
      <c r="JLU2208" s="12"/>
      <c r="JLV2208" s="12"/>
      <c r="JLW2208" s="12"/>
      <c r="JLX2208" s="12"/>
      <c r="JLY2208" s="12"/>
      <c r="JLZ2208" s="12"/>
      <c r="JMA2208" s="12"/>
      <c r="JMB2208" s="12"/>
      <c r="JMC2208" s="12"/>
      <c r="JMD2208" s="12"/>
      <c r="JME2208" s="12"/>
      <c r="JMF2208" s="12"/>
      <c r="JMG2208" s="12"/>
      <c r="JMH2208" s="12"/>
      <c r="JMI2208" s="12"/>
      <c r="JMJ2208" s="12"/>
      <c r="JMK2208" s="12"/>
      <c r="JML2208" s="12"/>
      <c r="JMM2208" s="12"/>
      <c r="JMN2208" s="12"/>
      <c r="JMO2208" s="12"/>
      <c r="JMP2208" s="12"/>
      <c r="JMQ2208" s="12"/>
      <c r="JMR2208" s="12"/>
      <c r="JMS2208" s="12"/>
      <c r="JMT2208" s="12"/>
      <c r="JMU2208" s="12"/>
      <c r="JMV2208" s="12"/>
      <c r="JMW2208" s="12"/>
      <c r="JMX2208" s="12"/>
      <c r="JMY2208" s="12"/>
      <c r="JMZ2208" s="12"/>
      <c r="JNA2208" s="12"/>
      <c r="JNB2208" s="12"/>
      <c r="JNC2208" s="12"/>
      <c r="JND2208" s="12"/>
      <c r="JNE2208" s="12"/>
      <c r="JNF2208" s="12"/>
      <c r="JNG2208" s="12"/>
      <c r="JNH2208" s="12"/>
      <c r="JNI2208" s="12"/>
      <c r="JNJ2208" s="12"/>
      <c r="JNK2208" s="12"/>
      <c r="JNL2208" s="12"/>
      <c r="JNM2208" s="12"/>
      <c r="JNN2208" s="12"/>
      <c r="JNO2208" s="12"/>
      <c r="JNP2208" s="12"/>
      <c r="JNQ2208" s="12"/>
      <c r="JNR2208" s="12"/>
      <c r="JNS2208" s="12"/>
      <c r="JNT2208" s="12"/>
      <c r="JNU2208" s="12"/>
      <c r="JNV2208" s="12"/>
      <c r="JNW2208" s="12"/>
      <c r="JNX2208" s="12"/>
      <c r="JNY2208" s="12"/>
      <c r="JNZ2208" s="12"/>
      <c r="JOA2208" s="12"/>
      <c r="JOB2208" s="12"/>
      <c r="JOC2208" s="12"/>
      <c r="JOD2208" s="12"/>
      <c r="JOE2208" s="12"/>
      <c r="JOF2208" s="12"/>
      <c r="JOG2208" s="12"/>
      <c r="JOH2208" s="12"/>
      <c r="JOI2208" s="12"/>
      <c r="JOJ2208" s="12"/>
      <c r="JOK2208" s="12"/>
      <c r="JOL2208" s="12"/>
      <c r="JOM2208" s="12"/>
      <c r="JON2208" s="12"/>
      <c r="JOO2208" s="12"/>
      <c r="JOP2208" s="12"/>
      <c r="JOQ2208" s="12"/>
      <c r="JOR2208" s="12"/>
      <c r="JOS2208" s="12"/>
      <c r="JOT2208" s="12"/>
      <c r="JOU2208" s="12"/>
      <c r="JOV2208" s="12"/>
      <c r="JOW2208" s="12"/>
      <c r="JOX2208" s="12"/>
      <c r="JOY2208" s="12"/>
      <c r="JOZ2208" s="12"/>
      <c r="JPA2208" s="12"/>
      <c r="JPB2208" s="12"/>
      <c r="JPC2208" s="12"/>
      <c r="JPD2208" s="12"/>
      <c r="JPE2208" s="12"/>
      <c r="JPF2208" s="12"/>
      <c r="JPG2208" s="12"/>
      <c r="JPH2208" s="12"/>
      <c r="JPI2208" s="12"/>
      <c r="JPJ2208" s="12"/>
      <c r="JPK2208" s="12"/>
      <c r="JPL2208" s="12"/>
      <c r="JPM2208" s="12"/>
      <c r="JPN2208" s="12"/>
      <c r="JPO2208" s="12"/>
      <c r="JPP2208" s="12"/>
      <c r="JPQ2208" s="12"/>
      <c r="JPR2208" s="12"/>
      <c r="JPS2208" s="12"/>
      <c r="JPT2208" s="12"/>
      <c r="JPU2208" s="12"/>
      <c r="JPV2208" s="12"/>
      <c r="JPW2208" s="12"/>
      <c r="JPX2208" s="12"/>
      <c r="JPY2208" s="12"/>
      <c r="JPZ2208" s="12"/>
      <c r="JQA2208" s="12"/>
      <c r="JQB2208" s="12"/>
      <c r="JQC2208" s="12"/>
      <c r="JQD2208" s="12"/>
      <c r="JQE2208" s="12"/>
      <c r="JQF2208" s="12"/>
      <c r="JQG2208" s="12"/>
      <c r="JQH2208" s="12"/>
      <c r="JQI2208" s="12"/>
      <c r="JQJ2208" s="12"/>
      <c r="JQK2208" s="12"/>
      <c r="JQL2208" s="12"/>
      <c r="JQM2208" s="12"/>
      <c r="JQN2208" s="12"/>
      <c r="JQO2208" s="12"/>
      <c r="JQP2208" s="12"/>
      <c r="JQQ2208" s="12"/>
      <c r="JQR2208" s="12"/>
      <c r="JQS2208" s="12"/>
      <c r="JQT2208" s="12"/>
      <c r="JQU2208" s="12"/>
      <c r="JQV2208" s="12"/>
      <c r="JQW2208" s="12"/>
      <c r="JQX2208" s="12"/>
      <c r="JQY2208" s="12"/>
      <c r="JQZ2208" s="12"/>
      <c r="JRA2208" s="12"/>
      <c r="JRB2208" s="12"/>
      <c r="JRC2208" s="12"/>
      <c r="JRD2208" s="12"/>
      <c r="JRE2208" s="12"/>
      <c r="JRF2208" s="12"/>
      <c r="JRG2208" s="12"/>
      <c r="JRH2208" s="12"/>
      <c r="JRI2208" s="12"/>
      <c r="JRJ2208" s="12"/>
      <c r="JRK2208" s="12"/>
      <c r="JRL2208" s="12"/>
      <c r="JRM2208" s="12"/>
      <c r="JRN2208" s="12"/>
      <c r="JRO2208" s="12"/>
      <c r="JRP2208" s="12"/>
      <c r="JRQ2208" s="12"/>
      <c r="JRR2208" s="12"/>
      <c r="JRS2208" s="12"/>
      <c r="JRT2208" s="12"/>
      <c r="JRU2208" s="12"/>
      <c r="JRV2208" s="12"/>
      <c r="JRW2208" s="12"/>
      <c r="JRX2208" s="12"/>
      <c r="JRY2208" s="12"/>
      <c r="JRZ2208" s="12"/>
      <c r="JSA2208" s="12"/>
      <c r="JSB2208" s="12"/>
      <c r="JSC2208" s="12"/>
      <c r="JSD2208" s="12"/>
      <c r="JSE2208" s="12"/>
      <c r="JSF2208" s="12"/>
      <c r="JSG2208" s="12"/>
      <c r="JSH2208" s="12"/>
      <c r="JSI2208" s="12"/>
      <c r="JSJ2208" s="12"/>
      <c r="JSK2208" s="12"/>
      <c r="JSL2208" s="12"/>
      <c r="JSM2208" s="12"/>
      <c r="JSN2208" s="12"/>
      <c r="JSO2208" s="12"/>
      <c r="JSP2208" s="12"/>
      <c r="JSQ2208" s="12"/>
      <c r="JSR2208" s="12"/>
      <c r="JSS2208" s="12"/>
      <c r="JST2208" s="12"/>
      <c r="JSU2208" s="12"/>
      <c r="JSV2208" s="12"/>
      <c r="JSW2208" s="12"/>
      <c r="JSX2208" s="12"/>
      <c r="JSY2208" s="12"/>
      <c r="JSZ2208" s="12"/>
      <c r="JTA2208" s="12"/>
      <c r="JTB2208" s="12"/>
      <c r="JTC2208" s="12"/>
      <c r="JTD2208" s="12"/>
      <c r="JTE2208" s="12"/>
      <c r="JTF2208" s="12"/>
      <c r="JTG2208" s="12"/>
      <c r="JTH2208" s="12"/>
      <c r="JTI2208" s="12"/>
      <c r="JTJ2208" s="12"/>
      <c r="JTK2208" s="12"/>
      <c r="JTL2208" s="12"/>
      <c r="JTM2208" s="12"/>
      <c r="JTN2208" s="12"/>
      <c r="JTO2208" s="12"/>
      <c r="JTP2208" s="12"/>
      <c r="JTQ2208" s="12"/>
      <c r="JTR2208" s="12"/>
      <c r="JTS2208" s="12"/>
      <c r="JTT2208" s="12"/>
      <c r="JTU2208" s="12"/>
      <c r="JTV2208" s="12"/>
      <c r="JTW2208" s="12"/>
      <c r="JTX2208" s="12"/>
      <c r="JTY2208" s="12"/>
      <c r="JTZ2208" s="12"/>
      <c r="JUA2208" s="12"/>
      <c r="JUB2208" s="12"/>
      <c r="JUC2208" s="12"/>
      <c r="JUD2208" s="12"/>
      <c r="JUE2208" s="12"/>
      <c r="JUF2208" s="12"/>
      <c r="JUG2208" s="12"/>
      <c r="JUH2208" s="12"/>
      <c r="JUI2208" s="12"/>
      <c r="JUJ2208" s="12"/>
      <c r="JUK2208" s="12"/>
      <c r="JUL2208" s="12"/>
      <c r="JUM2208" s="12"/>
      <c r="JUN2208" s="12"/>
      <c r="JUO2208" s="12"/>
      <c r="JUP2208" s="12"/>
      <c r="JUQ2208" s="12"/>
      <c r="JUR2208" s="12"/>
      <c r="JUS2208" s="12"/>
      <c r="JUT2208" s="12"/>
      <c r="JUU2208" s="12"/>
      <c r="JUV2208" s="12"/>
      <c r="JUW2208" s="12"/>
      <c r="JUX2208" s="12"/>
      <c r="JUY2208" s="12"/>
      <c r="JUZ2208" s="12"/>
      <c r="JVA2208" s="12"/>
      <c r="JVB2208" s="12"/>
      <c r="JVC2208" s="12"/>
      <c r="JVD2208" s="12"/>
      <c r="JVE2208" s="12"/>
      <c r="JVF2208" s="12"/>
      <c r="JVG2208" s="12"/>
      <c r="JVH2208" s="12"/>
      <c r="JVI2208" s="12"/>
      <c r="JVJ2208" s="12"/>
      <c r="JVK2208" s="12"/>
      <c r="JVL2208" s="12"/>
      <c r="JVM2208" s="12"/>
      <c r="JVN2208" s="12"/>
      <c r="JVO2208" s="12"/>
      <c r="JVP2208" s="12"/>
      <c r="JVQ2208" s="12"/>
      <c r="JVR2208" s="12"/>
      <c r="JVS2208" s="12"/>
      <c r="JVT2208" s="12"/>
      <c r="JVU2208" s="12"/>
      <c r="JVV2208" s="12"/>
      <c r="JVW2208" s="12"/>
      <c r="JVX2208" s="12"/>
      <c r="JVY2208" s="12"/>
      <c r="JVZ2208" s="12"/>
      <c r="JWA2208" s="12"/>
      <c r="JWB2208" s="12"/>
      <c r="JWC2208" s="12"/>
      <c r="JWD2208" s="12"/>
      <c r="JWE2208" s="12"/>
      <c r="JWF2208" s="12"/>
      <c r="JWG2208" s="12"/>
      <c r="JWH2208" s="12"/>
      <c r="JWI2208" s="12"/>
      <c r="JWJ2208" s="12"/>
      <c r="JWK2208" s="12"/>
      <c r="JWL2208" s="12"/>
      <c r="JWM2208" s="12"/>
      <c r="JWN2208" s="12"/>
      <c r="JWO2208" s="12"/>
      <c r="JWP2208" s="12"/>
      <c r="JWQ2208" s="12"/>
      <c r="JWR2208" s="12"/>
      <c r="JWS2208" s="12"/>
      <c r="JWT2208" s="12"/>
      <c r="JWU2208" s="12"/>
      <c r="JWV2208" s="12"/>
      <c r="JWW2208" s="12"/>
      <c r="JWX2208" s="12"/>
      <c r="JWY2208" s="12"/>
      <c r="JWZ2208" s="12"/>
      <c r="JXA2208" s="12"/>
      <c r="JXB2208" s="12"/>
      <c r="JXC2208" s="12"/>
      <c r="JXD2208" s="12"/>
      <c r="JXE2208" s="12"/>
      <c r="JXF2208" s="12"/>
      <c r="JXG2208" s="12"/>
      <c r="JXH2208" s="12"/>
      <c r="JXI2208" s="12"/>
      <c r="JXJ2208" s="12"/>
      <c r="JXK2208" s="12"/>
      <c r="JXL2208" s="12"/>
      <c r="JXM2208" s="12"/>
      <c r="JXN2208" s="12"/>
      <c r="JXO2208" s="12"/>
      <c r="JXP2208" s="12"/>
      <c r="JXQ2208" s="12"/>
      <c r="JXR2208" s="12"/>
      <c r="JXS2208" s="12"/>
      <c r="JXT2208" s="12"/>
      <c r="JXU2208" s="12"/>
      <c r="JXV2208" s="12"/>
      <c r="JXW2208" s="12"/>
      <c r="JXX2208" s="12"/>
      <c r="JXY2208" s="12"/>
      <c r="JXZ2208" s="12"/>
      <c r="JYA2208" s="12"/>
      <c r="JYB2208" s="12"/>
      <c r="JYC2208" s="12"/>
      <c r="JYD2208" s="12"/>
      <c r="JYE2208" s="12"/>
      <c r="JYF2208" s="12"/>
      <c r="JYG2208" s="12"/>
      <c r="JYH2208" s="12"/>
      <c r="JYI2208" s="12"/>
      <c r="JYJ2208" s="12"/>
      <c r="JYK2208" s="12"/>
      <c r="JYL2208" s="12"/>
      <c r="JYM2208" s="12"/>
      <c r="JYN2208" s="12"/>
      <c r="JYO2208" s="12"/>
      <c r="JYP2208" s="12"/>
      <c r="JYQ2208" s="12"/>
      <c r="JYR2208" s="12"/>
      <c r="JYS2208" s="12"/>
      <c r="JYT2208" s="12"/>
      <c r="JYU2208" s="12"/>
      <c r="JYV2208" s="12"/>
      <c r="JYW2208" s="12"/>
      <c r="JYX2208" s="12"/>
      <c r="JYY2208" s="12"/>
      <c r="JYZ2208" s="12"/>
      <c r="JZA2208" s="12"/>
      <c r="JZB2208" s="12"/>
      <c r="JZC2208" s="12"/>
      <c r="JZD2208" s="12"/>
      <c r="JZE2208" s="12"/>
      <c r="JZF2208" s="12"/>
      <c r="JZG2208" s="12"/>
      <c r="JZH2208" s="12"/>
      <c r="JZI2208" s="12"/>
      <c r="JZJ2208" s="12"/>
      <c r="JZK2208" s="12"/>
      <c r="JZL2208" s="12"/>
      <c r="JZM2208" s="12"/>
      <c r="JZN2208" s="12"/>
      <c r="JZO2208" s="12"/>
      <c r="JZP2208" s="12"/>
      <c r="JZQ2208" s="12"/>
      <c r="JZR2208" s="12"/>
      <c r="JZS2208" s="12"/>
      <c r="JZT2208" s="12"/>
      <c r="JZU2208" s="12"/>
      <c r="JZV2208" s="12"/>
      <c r="JZW2208" s="12"/>
      <c r="JZX2208" s="12"/>
      <c r="JZY2208" s="12"/>
      <c r="JZZ2208" s="12"/>
      <c r="KAA2208" s="12"/>
      <c r="KAB2208" s="12"/>
      <c r="KAC2208" s="12"/>
      <c r="KAD2208" s="12"/>
      <c r="KAE2208" s="12"/>
      <c r="KAF2208" s="12"/>
      <c r="KAG2208" s="12"/>
      <c r="KAH2208" s="12"/>
      <c r="KAI2208" s="12"/>
      <c r="KAJ2208" s="12"/>
      <c r="KAK2208" s="12"/>
      <c r="KAL2208" s="12"/>
      <c r="KAM2208" s="12"/>
      <c r="KAN2208" s="12"/>
      <c r="KAO2208" s="12"/>
      <c r="KAP2208" s="12"/>
      <c r="KAQ2208" s="12"/>
      <c r="KAR2208" s="12"/>
      <c r="KAS2208" s="12"/>
      <c r="KAT2208" s="12"/>
      <c r="KAU2208" s="12"/>
      <c r="KAV2208" s="12"/>
      <c r="KAW2208" s="12"/>
      <c r="KAX2208" s="12"/>
      <c r="KAY2208" s="12"/>
      <c r="KAZ2208" s="12"/>
      <c r="KBA2208" s="12"/>
      <c r="KBB2208" s="12"/>
      <c r="KBC2208" s="12"/>
      <c r="KBD2208" s="12"/>
      <c r="KBE2208" s="12"/>
      <c r="KBF2208" s="12"/>
      <c r="KBG2208" s="12"/>
      <c r="KBH2208" s="12"/>
      <c r="KBI2208" s="12"/>
      <c r="KBJ2208" s="12"/>
      <c r="KBK2208" s="12"/>
      <c r="KBL2208" s="12"/>
      <c r="KBM2208" s="12"/>
      <c r="KBN2208" s="12"/>
      <c r="KBO2208" s="12"/>
      <c r="KBP2208" s="12"/>
      <c r="KBQ2208" s="12"/>
      <c r="KBR2208" s="12"/>
      <c r="KBS2208" s="12"/>
      <c r="KBT2208" s="12"/>
      <c r="KBU2208" s="12"/>
      <c r="KBV2208" s="12"/>
      <c r="KBW2208" s="12"/>
      <c r="KBX2208" s="12"/>
      <c r="KBY2208" s="12"/>
      <c r="KBZ2208" s="12"/>
      <c r="KCA2208" s="12"/>
      <c r="KCB2208" s="12"/>
      <c r="KCC2208" s="12"/>
      <c r="KCD2208" s="12"/>
      <c r="KCE2208" s="12"/>
      <c r="KCF2208" s="12"/>
      <c r="KCG2208" s="12"/>
      <c r="KCH2208" s="12"/>
      <c r="KCI2208" s="12"/>
      <c r="KCJ2208" s="12"/>
      <c r="KCK2208" s="12"/>
      <c r="KCL2208" s="12"/>
      <c r="KCM2208" s="12"/>
      <c r="KCN2208" s="12"/>
      <c r="KCO2208" s="12"/>
      <c r="KCP2208" s="12"/>
      <c r="KCQ2208" s="12"/>
      <c r="KCR2208" s="12"/>
      <c r="KCS2208" s="12"/>
      <c r="KCT2208" s="12"/>
      <c r="KCU2208" s="12"/>
      <c r="KCV2208" s="12"/>
      <c r="KCW2208" s="12"/>
      <c r="KCX2208" s="12"/>
      <c r="KCY2208" s="12"/>
      <c r="KCZ2208" s="12"/>
      <c r="KDA2208" s="12"/>
      <c r="KDB2208" s="12"/>
      <c r="KDC2208" s="12"/>
      <c r="KDD2208" s="12"/>
      <c r="KDE2208" s="12"/>
      <c r="KDF2208" s="12"/>
      <c r="KDG2208" s="12"/>
      <c r="KDH2208" s="12"/>
      <c r="KDI2208" s="12"/>
      <c r="KDJ2208" s="12"/>
      <c r="KDK2208" s="12"/>
      <c r="KDL2208" s="12"/>
      <c r="KDM2208" s="12"/>
      <c r="KDN2208" s="12"/>
      <c r="KDO2208" s="12"/>
      <c r="KDP2208" s="12"/>
      <c r="KDQ2208" s="12"/>
      <c r="KDR2208" s="12"/>
      <c r="KDS2208" s="12"/>
      <c r="KDT2208" s="12"/>
      <c r="KDU2208" s="12"/>
      <c r="KDV2208" s="12"/>
      <c r="KDW2208" s="12"/>
      <c r="KDX2208" s="12"/>
      <c r="KDY2208" s="12"/>
      <c r="KDZ2208" s="12"/>
      <c r="KEA2208" s="12"/>
      <c r="KEB2208" s="12"/>
      <c r="KEC2208" s="12"/>
      <c r="KED2208" s="12"/>
      <c r="KEE2208" s="12"/>
      <c r="KEF2208" s="12"/>
      <c r="KEG2208" s="12"/>
      <c r="KEH2208" s="12"/>
      <c r="KEI2208" s="12"/>
      <c r="KEJ2208" s="12"/>
      <c r="KEK2208" s="12"/>
      <c r="KEL2208" s="12"/>
      <c r="KEM2208" s="12"/>
      <c r="KEN2208" s="12"/>
      <c r="KEO2208" s="12"/>
      <c r="KEP2208" s="12"/>
      <c r="KEQ2208" s="12"/>
      <c r="KER2208" s="12"/>
      <c r="KES2208" s="12"/>
      <c r="KET2208" s="12"/>
      <c r="KEU2208" s="12"/>
      <c r="KEV2208" s="12"/>
      <c r="KEW2208" s="12"/>
      <c r="KEX2208" s="12"/>
      <c r="KEY2208" s="12"/>
      <c r="KEZ2208" s="12"/>
      <c r="KFA2208" s="12"/>
      <c r="KFB2208" s="12"/>
      <c r="KFC2208" s="12"/>
      <c r="KFD2208" s="12"/>
      <c r="KFE2208" s="12"/>
      <c r="KFF2208" s="12"/>
      <c r="KFG2208" s="12"/>
      <c r="KFH2208" s="12"/>
      <c r="KFI2208" s="12"/>
      <c r="KFJ2208" s="12"/>
      <c r="KFK2208" s="12"/>
      <c r="KFL2208" s="12"/>
      <c r="KFM2208" s="12"/>
      <c r="KFN2208" s="12"/>
      <c r="KFO2208" s="12"/>
      <c r="KFP2208" s="12"/>
      <c r="KFQ2208" s="12"/>
      <c r="KFR2208" s="12"/>
      <c r="KFS2208" s="12"/>
      <c r="KFT2208" s="12"/>
      <c r="KFU2208" s="12"/>
      <c r="KFV2208" s="12"/>
      <c r="KFW2208" s="12"/>
      <c r="KFX2208" s="12"/>
      <c r="KFY2208" s="12"/>
      <c r="KFZ2208" s="12"/>
      <c r="KGA2208" s="12"/>
      <c r="KGB2208" s="12"/>
      <c r="KGC2208" s="12"/>
      <c r="KGD2208" s="12"/>
      <c r="KGE2208" s="12"/>
      <c r="KGF2208" s="12"/>
      <c r="KGG2208" s="12"/>
      <c r="KGH2208" s="12"/>
      <c r="KGI2208" s="12"/>
      <c r="KGJ2208" s="12"/>
      <c r="KGK2208" s="12"/>
      <c r="KGL2208" s="12"/>
      <c r="KGM2208" s="12"/>
      <c r="KGN2208" s="12"/>
      <c r="KGO2208" s="12"/>
      <c r="KGP2208" s="12"/>
      <c r="KGQ2208" s="12"/>
      <c r="KGR2208" s="12"/>
      <c r="KGS2208" s="12"/>
      <c r="KGT2208" s="12"/>
      <c r="KGU2208" s="12"/>
      <c r="KGV2208" s="12"/>
      <c r="KGW2208" s="12"/>
      <c r="KGX2208" s="12"/>
      <c r="KGY2208" s="12"/>
      <c r="KGZ2208" s="12"/>
      <c r="KHA2208" s="12"/>
      <c r="KHB2208" s="12"/>
      <c r="KHC2208" s="12"/>
      <c r="KHD2208" s="12"/>
      <c r="KHE2208" s="12"/>
      <c r="KHF2208" s="12"/>
      <c r="KHG2208" s="12"/>
      <c r="KHH2208" s="12"/>
      <c r="KHI2208" s="12"/>
      <c r="KHJ2208" s="12"/>
      <c r="KHK2208" s="12"/>
      <c r="KHL2208" s="12"/>
      <c r="KHM2208" s="12"/>
      <c r="KHN2208" s="12"/>
      <c r="KHO2208" s="12"/>
      <c r="KHP2208" s="12"/>
      <c r="KHQ2208" s="12"/>
      <c r="KHR2208" s="12"/>
      <c r="KHS2208" s="12"/>
      <c r="KHT2208" s="12"/>
      <c r="KHU2208" s="12"/>
      <c r="KHV2208" s="12"/>
      <c r="KHW2208" s="12"/>
      <c r="KHX2208" s="12"/>
      <c r="KHY2208" s="12"/>
      <c r="KHZ2208" s="12"/>
      <c r="KIA2208" s="12"/>
      <c r="KIB2208" s="12"/>
      <c r="KIC2208" s="12"/>
      <c r="KID2208" s="12"/>
      <c r="KIE2208" s="12"/>
      <c r="KIF2208" s="12"/>
      <c r="KIG2208" s="12"/>
      <c r="KIH2208" s="12"/>
      <c r="KII2208" s="12"/>
      <c r="KIJ2208" s="12"/>
      <c r="KIK2208" s="12"/>
      <c r="KIL2208" s="12"/>
      <c r="KIM2208" s="12"/>
      <c r="KIN2208" s="12"/>
      <c r="KIO2208" s="12"/>
      <c r="KIP2208" s="12"/>
      <c r="KIQ2208" s="12"/>
      <c r="KIR2208" s="12"/>
      <c r="KIS2208" s="12"/>
      <c r="KIT2208" s="12"/>
      <c r="KIU2208" s="12"/>
      <c r="KIV2208" s="12"/>
      <c r="KIW2208" s="12"/>
      <c r="KIX2208" s="12"/>
      <c r="KIY2208" s="12"/>
      <c r="KIZ2208" s="12"/>
      <c r="KJA2208" s="12"/>
      <c r="KJB2208" s="12"/>
      <c r="KJC2208" s="12"/>
      <c r="KJD2208" s="12"/>
      <c r="KJE2208" s="12"/>
      <c r="KJF2208" s="12"/>
      <c r="KJG2208" s="12"/>
      <c r="KJH2208" s="12"/>
      <c r="KJI2208" s="12"/>
      <c r="KJJ2208" s="12"/>
      <c r="KJK2208" s="12"/>
      <c r="KJL2208" s="12"/>
      <c r="KJM2208" s="12"/>
      <c r="KJN2208" s="12"/>
      <c r="KJO2208" s="12"/>
      <c r="KJP2208" s="12"/>
      <c r="KJQ2208" s="12"/>
      <c r="KJR2208" s="12"/>
      <c r="KJS2208" s="12"/>
      <c r="KJT2208" s="12"/>
      <c r="KJU2208" s="12"/>
      <c r="KJV2208" s="12"/>
      <c r="KJW2208" s="12"/>
      <c r="KJX2208" s="12"/>
      <c r="KJY2208" s="12"/>
      <c r="KJZ2208" s="12"/>
      <c r="KKA2208" s="12"/>
      <c r="KKB2208" s="12"/>
      <c r="KKC2208" s="12"/>
      <c r="KKD2208" s="12"/>
      <c r="KKE2208" s="12"/>
      <c r="KKF2208" s="12"/>
      <c r="KKG2208" s="12"/>
      <c r="KKH2208" s="12"/>
      <c r="KKI2208" s="12"/>
      <c r="KKJ2208" s="12"/>
      <c r="KKK2208" s="12"/>
      <c r="KKL2208" s="12"/>
      <c r="KKM2208" s="12"/>
      <c r="KKN2208" s="12"/>
      <c r="KKO2208" s="12"/>
      <c r="KKP2208" s="12"/>
      <c r="KKQ2208" s="12"/>
      <c r="KKR2208" s="12"/>
      <c r="KKS2208" s="12"/>
      <c r="KKT2208" s="12"/>
      <c r="KKU2208" s="12"/>
      <c r="KKV2208" s="12"/>
      <c r="KKW2208" s="12"/>
      <c r="KKX2208" s="12"/>
      <c r="KKY2208" s="12"/>
      <c r="KKZ2208" s="12"/>
      <c r="KLA2208" s="12"/>
      <c r="KLB2208" s="12"/>
      <c r="KLC2208" s="12"/>
      <c r="KLD2208" s="12"/>
      <c r="KLE2208" s="12"/>
      <c r="KLF2208" s="12"/>
      <c r="KLG2208" s="12"/>
      <c r="KLH2208" s="12"/>
      <c r="KLI2208" s="12"/>
      <c r="KLJ2208" s="12"/>
      <c r="KLK2208" s="12"/>
      <c r="KLL2208" s="12"/>
      <c r="KLM2208" s="12"/>
      <c r="KLN2208" s="12"/>
      <c r="KLO2208" s="12"/>
      <c r="KLP2208" s="12"/>
      <c r="KLQ2208" s="12"/>
      <c r="KLR2208" s="12"/>
      <c r="KLS2208" s="12"/>
      <c r="KLT2208" s="12"/>
      <c r="KLU2208" s="12"/>
      <c r="KLV2208" s="12"/>
      <c r="KLW2208" s="12"/>
      <c r="KLX2208" s="12"/>
      <c r="KLY2208" s="12"/>
      <c r="KLZ2208" s="12"/>
      <c r="KMA2208" s="12"/>
      <c r="KMB2208" s="12"/>
      <c r="KMC2208" s="12"/>
      <c r="KMD2208" s="12"/>
      <c r="KME2208" s="12"/>
      <c r="KMF2208" s="12"/>
      <c r="KMG2208" s="12"/>
      <c r="KMH2208" s="12"/>
      <c r="KMI2208" s="12"/>
      <c r="KMJ2208" s="12"/>
      <c r="KMK2208" s="12"/>
      <c r="KML2208" s="12"/>
      <c r="KMM2208" s="12"/>
      <c r="KMN2208" s="12"/>
      <c r="KMO2208" s="12"/>
      <c r="KMP2208" s="12"/>
      <c r="KMQ2208" s="12"/>
      <c r="KMR2208" s="12"/>
      <c r="KMS2208" s="12"/>
      <c r="KMT2208" s="12"/>
      <c r="KMU2208" s="12"/>
      <c r="KMV2208" s="12"/>
      <c r="KMW2208" s="12"/>
      <c r="KMX2208" s="12"/>
      <c r="KMY2208" s="12"/>
      <c r="KMZ2208" s="12"/>
      <c r="KNA2208" s="12"/>
      <c r="KNB2208" s="12"/>
      <c r="KNC2208" s="12"/>
      <c r="KND2208" s="12"/>
      <c r="KNE2208" s="12"/>
      <c r="KNF2208" s="12"/>
      <c r="KNG2208" s="12"/>
      <c r="KNH2208" s="12"/>
      <c r="KNI2208" s="12"/>
      <c r="KNJ2208" s="12"/>
      <c r="KNK2208" s="12"/>
      <c r="KNL2208" s="12"/>
      <c r="KNM2208" s="12"/>
      <c r="KNN2208" s="12"/>
      <c r="KNO2208" s="12"/>
      <c r="KNP2208" s="12"/>
      <c r="KNQ2208" s="12"/>
      <c r="KNR2208" s="12"/>
      <c r="KNS2208" s="12"/>
      <c r="KNT2208" s="12"/>
      <c r="KNU2208" s="12"/>
      <c r="KNV2208" s="12"/>
      <c r="KNW2208" s="12"/>
      <c r="KNX2208" s="12"/>
      <c r="KNY2208" s="12"/>
      <c r="KNZ2208" s="12"/>
      <c r="KOA2208" s="12"/>
      <c r="KOB2208" s="12"/>
      <c r="KOC2208" s="12"/>
      <c r="KOD2208" s="12"/>
      <c r="KOE2208" s="12"/>
      <c r="KOF2208" s="12"/>
      <c r="KOG2208" s="12"/>
      <c r="KOH2208" s="12"/>
      <c r="KOI2208" s="12"/>
      <c r="KOJ2208" s="12"/>
      <c r="KOK2208" s="12"/>
      <c r="KOL2208" s="12"/>
      <c r="KOM2208" s="12"/>
      <c r="KON2208" s="12"/>
      <c r="KOO2208" s="12"/>
      <c r="KOP2208" s="12"/>
      <c r="KOQ2208" s="12"/>
      <c r="KOR2208" s="12"/>
      <c r="KOS2208" s="12"/>
      <c r="KOT2208" s="12"/>
      <c r="KOU2208" s="12"/>
      <c r="KOV2208" s="12"/>
      <c r="KOW2208" s="12"/>
      <c r="KOX2208" s="12"/>
      <c r="KOY2208" s="12"/>
      <c r="KOZ2208" s="12"/>
      <c r="KPA2208" s="12"/>
      <c r="KPB2208" s="12"/>
      <c r="KPC2208" s="12"/>
      <c r="KPD2208" s="12"/>
      <c r="KPE2208" s="12"/>
      <c r="KPF2208" s="12"/>
      <c r="KPG2208" s="12"/>
      <c r="KPH2208" s="12"/>
      <c r="KPI2208" s="12"/>
      <c r="KPJ2208" s="12"/>
      <c r="KPK2208" s="12"/>
      <c r="KPL2208" s="12"/>
      <c r="KPM2208" s="12"/>
      <c r="KPN2208" s="12"/>
      <c r="KPO2208" s="12"/>
      <c r="KPP2208" s="12"/>
      <c r="KPQ2208" s="12"/>
      <c r="KPR2208" s="12"/>
      <c r="KPS2208" s="12"/>
      <c r="KPT2208" s="12"/>
      <c r="KPU2208" s="12"/>
      <c r="KPV2208" s="12"/>
      <c r="KPW2208" s="12"/>
      <c r="KPX2208" s="12"/>
      <c r="KPY2208" s="12"/>
      <c r="KPZ2208" s="12"/>
      <c r="KQA2208" s="12"/>
      <c r="KQB2208" s="12"/>
      <c r="KQC2208" s="12"/>
      <c r="KQD2208" s="12"/>
      <c r="KQE2208" s="12"/>
      <c r="KQF2208" s="12"/>
      <c r="KQG2208" s="12"/>
      <c r="KQH2208" s="12"/>
      <c r="KQI2208" s="12"/>
      <c r="KQJ2208" s="12"/>
      <c r="KQK2208" s="12"/>
      <c r="KQL2208" s="12"/>
      <c r="KQM2208" s="12"/>
      <c r="KQN2208" s="12"/>
      <c r="KQO2208" s="12"/>
      <c r="KQP2208" s="12"/>
      <c r="KQQ2208" s="12"/>
      <c r="KQR2208" s="12"/>
      <c r="KQS2208" s="12"/>
      <c r="KQT2208" s="12"/>
      <c r="KQU2208" s="12"/>
      <c r="KQV2208" s="12"/>
      <c r="KQW2208" s="12"/>
      <c r="KQX2208" s="12"/>
      <c r="KQY2208" s="12"/>
      <c r="KQZ2208" s="12"/>
      <c r="KRA2208" s="12"/>
      <c r="KRB2208" s="12"/>
      <c r="KRC2208" s="12"/>
      <c r="KRD2208" s="12"/>
      <c r="KRE2208" s="12"/>
      <c r="KRF2208" s="12"/>
      <c r="KRG2208" s="12"/>
      <c r="KRH2208" s="12"/>
      <c r="KRI2208" s="12"/>
      <c r="KRJ2208" s="12"/>
      <c r="KRK2208" s="12"/>
      <c r="KRL2208" s="12"/>
      <c r="KRM2208" s="12"/>
      <c r="KRN2208" s="12"/>
      <c r="KRO2208" s="12"/>
      <c r="KRP2208" s="12"/>
      <c r="KRQ2208" s="12"/>
      <c r="KRR2208" s="12"/>
      <c r="KRS2208" s="12"/>
      <c r="KRT2208" s="12"/>
      <c r="KRU2208" s="12"/>
      <c r="KRV2208" s="12"/>
      <c r="KRW2208" s="12"/>
      <c r="KRX2208" s="12"/>
      <c r="KRY2208" s="12"/>
      <c r="KRZ2208" s="12"/>
      <c r="KSA2208" s="12"/>
      <c r="KSB2208" s="12"/>
      <c r="KSC2208" s="12"/>
      <c r="KSD2208" s="12"/>
      <c r="KSE2208" s="12"/>
      <c r="KSF2208" s="12"/>
      <c r="KSG2208" s="12"/>
      <c r="KSH2208" s="12"/>
      <c r="KSI2208" s="12"/>
      <c r="KSJ2208" s="12"/>
      <c r="KSK2208" s="12"/>
      <c r="KSL2208" s="12"/>
      <c r="KSM2208" s="12"/>
      <c r="KSN2208" s="12"/>
      <c r="KSO2208" s="12"/>
      <c r="KSP2208" s="12"/>
      <c r="KSQ2208" s="12"/>
      <c r="KSR2208" s="12"/>
      <c r="KSS2208" s="12"/>
      <c r="KST2208" s="12"/>
      <c r="KSU2208" s="12"/>
      <c r="KSV2208" s="12"/>
      <c r="KSW2208" s="12"/>
      <c r="KSX2208" s="12"/>
      <c r="KSY2208" s="12"/>
      <c r="KSZ2208" s="12"/>
      <c r="KTA2208" s="12"/>
      <c r="KTB2208" s="12"/>
      <c r="KTC2208" s="12"/>
      <c r="KTD2208" s="12"/>
      <c r="KTE2208" s="12"/>
      <c r="KTF2208" s="12"/>
      <c r="KTG2208" s="12"/>
      <c r="KTH2208" s="12"/>
      <c r="KTI2208" s="12"/>
      <c r="KTJ2208" s="12"/>
      <c r="KTK2208" s="12"/>
      <c r="KTL2208" s="12"/>
      <c r="KTM2208" s="12"/>
      <c r="KTN2208" s="12"/>
      <c r="KTO2208" s="12"/>
      <c r="KTP2208" s="12"/>
      <c r="KTQ2208" s="12"/>
      <c r="KTR2208" s="12"/>
      <c r="KTS2208" s="12"/>
      <c r="KTT2208" s="12"/>
      <c r="KTU2208" s="12"/>
      <c r="KTV2208" s="12"/>
      <c r="KTW2208" s="12"/>
      <c r="KTX2208" s="12"/>
      <c r="KTY2208" s="12"/>
      <c r="KTZ2208" s="12"/>
      <c r="KUA2208" s="12"/>
      <c r="KUB2208" s="12"/>
      <c r="KUC2208" s="12"/>
      <c r="KUD2208" s="12"/>
      <c r="KUE2208" s="12"/>
      <c r="KUF2208" s="12"/>
      <c r="KUG2208" s="12"/>
      <c r="KUH2208" s="12"/>
      <c r="KUI2208" s="12"/>
      <c r="KUJ2208" s="12"/>
      <c r="KUK2208" s="12"/>
      <c r="KUL2208" s="12"/>
      <c r="KUM2208" s="12"/>
      <c r="KUN2208" s="12"/>
      <c r="KUO2208" s="12"/>
      <c r="KUP2208" s="12"/>
      <c r="KUQ2208" s="12"/>
      <c r="KUR2208" s="12"/>
      <c r="KUS2208" s="12"/>
      <c r="KUT2208" s="12"/>
      <c r="KUU2208" s="12"/>
      <c r="KUV2208" s="12"/>
      <c r="KUW2208" s="12"/>
      <c r="KUX2208" s="12"/>
      <c r="KUY2208" s="12"/>
      <c r="KUZ2208" s="12"/>
      <c r="KVA2208" s="12"/>
      <c r="KVB2208" s="12"/>
      <c r="KVC2208" s="12"/>
      <c r="KVD2208" s="12"/>
      <c r="KVE2208" s="12"/>
      <c r="KVF2208" s="12"/>
      <c r="KVG2208" s="12"/>
      <c r="KVH2208" s="12"/>
      <c r="KVI2208" s="12"/>
      <c r="KVJ2208" s="12"/>
      <c r="KVK2208" s="12"/>
      <c r="KVL2208" s="12"/>
      <c r="KVM2208" s="12"/>
      <c r="KVN2208" s="12"/>
      <c r="KVO2208" s="12"/>
      <c r="KVP2208" s="12"/>
      <c r="KVQ2208" s="12"/>
      <c r="KVR2208" s="12"/>
      <c r="KVS2208" s="12"/>
      <c r="KVT2208" s="12"/>
      <c r="KVU2208" s="12"/>
      <c r="KVV2208" s="12"/>
      <c r="KVW2208" s="12"/>
      <c r="KVX2208" s="12"/>
      <c r="KVY2208" s="12"/>
      <c r="KVZ2208" s="12"/>
      <c r="KWA2208" s="12"/>
      <c r="KWB2208" s="12"/>
      <c r="KWC2208" s="12"/>
      <c r="KWD2208" s="12"/>
      <c r="KWE2208" s="12"/>
      <c r="KWF2208" s="12"/>
      <c r="KWG2208" s="12"/>
      <c r="KWH2208" s="12"/>
      <c r="KWI2208" s="12"/>
      <c r="KWJ2208" s="12"/>
      <c r="KWK2208" s="12"/>
      <c r="KWL2208" s="12"/>
      <c r="KWM2208" s="12"/>
      <c r="KWN2208" s="12"/>
      <c r="KWO2208" s="12"/>
      <c r="KWP2208" s="12"/>
      <c r="KWQ2208" s="12"/>
      <c r="KWR2208" s="12"/>
      <c r="KWS2208" s="12"/>
      <c r="KWT2208" s="12"/>
      <c r="KWU2208" s="12"/>
      <c r="KWV2208" s="12"/>
      <c r="KWW2208" s="12"/>
      <c r="KWX2208" s="12"/>
      <c r="KWY2208" s="12"/>
      <c r="KWZ2208" s="12"/>
      <c r="KXA2208" s="12"/>
      <c r="KXB2208" s="12"/>
      <c r="KXC2208" s="12"/>
      <c r="KXD2208" s="12"/>
      <c r="KXE2208" s="12"/>
      <c r="KXF2208" s="12"/>
      <c r="KXG2208" s="12"/>
      <c r="KXH2208" s="12"/>
      <c r="KXI2208" s="12"/>
      <c r="KXJ2208" s="12"/>
      <c r="KXK2208" s="12"/>
      <c r="KXL2208" s="12"/>
      <c r="KXM2208" s="12"/>
      <c r="KXN2208" s="12"/>
      <c r="KXO2208" s="12"/>
      <c r="KXP2208" s="12"/>
      <c r="KXQ2208" s="12"/>
      <c r="KXR2208" s="12"/>
      <c r="KXS2208" s="12"/>
      <c r="KXT2208" s="12"/>
      <c r="KXU2208" s="12"/>
      <c r="KXV2208" s="12"/>
      <c r="KXW2208" s="12"/>
      <c r="KXX2208" s="12"/>
      <c r="KXY2208" s="12"/>
      <c r="KXZ2208" s="12"/>
      <c r="KYA2208" s="12"/>
      <c r="KYB2208" s="12"/>
      <c r="KYC2208" s="12"/>
      <c r="KYD2208" s="12"/>
      <c r="KYE2208" s="12"/>
      <c r="KYF2208" s="12"/>
      <c r="KYG2208" s="12"/>
      <c r="KYH2208" s="12"/>
      <c r="KYI2208" s="12"/>
      <c r="KYJ2208" s="12"/>
      <c r="KYK2208" s="12"/>
      <c r="KYL2208" s="12"/>
      <c r="KYM2208" s="12"/>
      <c r="KYN2208" s="12"/>
      <c r="KYO2208" s="12"/>
      <c r="KYP2208" s="12"/>
      <c r="KYQ2208" s="12"/>
      <c r="KYR2208" s="12"/>
      <c r="KYS2208" s="12"/>
      <c r="KYT2208" s="12"/>
      <c r="KYU2208" s="12"/>
      <c r="KYV2208" s="12"/>
      <c r="KYW2208" s="12"/>
      <c r="KYX2208" s="12"/>
      <c r="KYY2208" s="12"/>
      <c r="KYZ2208" s="12"/>
      <c r="KZA2208" s="12"/>
      <c r="KZB2208" s="12"/>
      <c r="KZC2208" s="12"/>
      <c r="KZD2208" s="12"/>
      <c r="KZE2208" s="12"/>
      <c r="KZF2208" s="12"/>
      <c r="KZG2208" s="12"/>
      <c r="KZH2208" s="12"/>
      <c r="KZI2208" s="12"/>
      <c r="KZJ2208" s="12"/>
      <c r="KZK2208" s="12"/>
      <c r="KZL2208" s="12"/>
      <c r="KZM2208" s="12"/>
      <c r="KZN2208" s="12"/>
      <c r="KZO2208" s="12"/>
      <c r="KZP2208" s="12"/>
      <c r="KZQ2208" s="12"/>
      <c r="KZR2208" s="12"/>
      <c r="KZS2208" s="12"/>
      <c r="KZT2208" s="12"/>
      <c r="KZU2208" s="12"/>
      <c r="KZV2208" s="12"/>
      <c r="KZW2208" s="12"/>
      <c r="KZX2208" s="12"/>
      <c r="KZY2208" s="12"/>
      <c r="KZZ2208" s="12"/>
      <c r="LAA2208" s="12"/>
      <c r="LAB2208" s="12"/>
      <c r="LAC2208" s="12"/>
      <c r="LAD2208" s="12"/>
      <c r="LAE2208" s="12"/>
      <c r="LAF2208" s="12"/>
      <c r="LAG2208" s="12"/>
      <c r="LAH2208" s="12"/>
      <c r="LAI2208" s="12"/>
      <c r="LAJ2208" s="12"/>
      <c r="LAK2208" s="12"/>
      <c r="LAL2208" s="12"/>
      <c r="LAM2208" s="12"/>
      <c r="LAN2208" s="12"/>
      <c r="LAO2208" s="12"/>
      <c r="LAP2208" s="12"/>
      <c r="LAQ2208" s="12"/>
      <c r="LAR2208" s="12"/>
      <c r="LAS2208" s="12"/>
      <c r="LAT2208" s="12"/>
      <c r="LAU2208" s="12"/>
      <c r="LAV2208" s="12"/>
      <c r="LAW2208" s="12"/>
      <c r="LAX2208" s="12"/>
      <c r="LAY2208" s="12"/>
      <c r="LAZ2208" s="12"/>
      <c r="LBA2208" s="12"/>
      <c r="LBB2208" s="12"/>
      <c r="LBC2208" s="12"/>
      <c r="LBD2208" s="12"/>
      <c r="LBE2208" s="12"/>
      <c r="LBF2208" s="12"/>
      <c r="LBG2208" s="12"/>
      <c r="LBH2208" s="12"/>
      <c r="LBI2208" s="12"/>
      <c r="LBJ2208" s="12"/>
      <c r="LBK2208" s="12"/>
      <c r="LBL2208" s="12"/>
      <c r="LBM2208" s="12"/>
      <c r="LBN2208" s="12"/>
      <c r="LBO2208" s="12"/>
      <c r="LBP2208" s="12"/>
      <c r="LBQ2208" s="12"/>
      <c r="LBR2208" s="12"/>
      <c r="LBS2208" s="12"/>
      <c r="LBT2208" s="12"/>
      <c r="LBU2208" s="12"/>
      <c r="LBV2208" s="12"/>
      <c r="LBW2208" s="12"/>
      <c r="LBX2208" s="12"/>
      <c r="LBY2208" s="12"/>
      <c r="LBZ2208" s="12"/>
      <c r="LCA2208" s="12"/>
      <c r="LCB2208" s="12"/>
      <c r="LCC2208" s="12"/>
      <c r="LCD2208" s="12"/>
      <c r="LCE2208" s="12"/>
      <c r="LCF2208" s="12"/>
      <c r="LCG2208" s="12"/>
      <c r="LCH2208" s="12"/>
      <c r="LCI2208" s="12"/>
      <c r="LCJ2208" s="12"/>
      <c r="LCK2208" s="12"/>
      <c r="LCL2208" s="12"/>
      <c r="LCM2208" s="12"/>
      <c r="LCN2208" s="12"/>
      <c r="LCO2208" s="12"/>
      <c r="LCP2208" s="12"/>
      <c r="LCQ2208" s="12"/>
      <c r="LCR2208" s="12"/>
      <c r="LCS2208" s="12"/>
      <c r="LCT2208" s="12"/>
      <c r="LCU2208" s="12"/>
      <c r="LCV2208" s="12"/>
      <c r="LCW2208" s="12"/>
      <c r="LCX2208" s="12"/>
      <c r="LCY2208" s="12"/>
      <c r="LCZ2208" s="12"/>
      <c r="LDA2208" s="12"/>
      <c r="LDB2208" s="12"/>
      <c r="LDC2208" s="12"/>
      <c r="LDD2208" s="12"/>
      <c r="LDE2208" s="12"/>
      <c r="LDF2208" s="12"/>
      <c r="LDG2208" s="12"/>
      <c r="LDH2208" s="12"/>
      <c r="LDI2208" s="12"/>
      <c r="LDJ2208" s="12"/>
      <c r="LDK2208" s="12"/>
      <c r="LDL2208" s="12"/>
      <c r="LDM2208" s="12"/>
      <c r="LDN2208" s="12"/>
      <c r="LDO2208" s="12"/>
      <c r="LDP2208" s="12"/>
      <c r="LDQ2208" s="12"/>
      <c r="LDR2208" s="12"/>
      <c r="LDS2208" s="12"/>
      <c r="LDT2208" s="12"/>
      <c r="LDU2208" s="12"/>
      <c r="LDV2208" s="12"/>
      <c r="LDW2208" s="12"/>
      <c r="LDX2208" s="12"/>
      <c r="LDY2208" s="12"/>
      <c r="LDZ2208" s="12"/>
      <c r="LEA2208" s="12"/>
      <c r="LEB2208" s="12"/>
      <c r="LEC2208" s="12"/>
      <c r="LED2208" s="12"/>
      <c r="LEE2208" s="12"/>
      <c r="LEF2208" s="12"/>
      <c r="LEG2208" s="12"/>
      <c r="LEH2208" s="12"/>
      <c r="LEI2208" s="12"/>
      <c r="LEJ2208" s="12"/>
      <c r="LEK2208" s="12"/>
      <c r="LEL2208" s="12"/>
      <c r="LEM2208" s="12"/>
      <c r="LEN2208" s="12"/>
      <c r="LEO2208" s="12"/>
      <c r="LEP2208" s="12"/>
      <c r="LEQ2208" s="12"/>
      <c r="LER2208" s="12"/>
      <c r="LES2208" s="12"/>
      <c r="LET2208" s="12"/>
      <c r="LEU2208" s="12"/>
      <c r="LEV2208" s="12"/>
      <c r="LEW2208" s="12"/>
      <c r="LEX2208" s="12"/>
      <c r="LEY2208" s="12"/>
      <c r="LEZ2208" s="12"/>
      <c r="LFA2208" s="12"/>
      <c r="LFB2208" s="12"/>
      <c r="LFC2208" s="12"/>
      <c r="LFD2208" s="12"/>
      <c r="LFE2208" s="12"/>
      <c r="LFF2208" s="12"/>
      <c r="LFG2208" s="12"/>
      <c r="LFH2208" s="12"/>
      <c r="LFI2208" s="12"/>
      <c r="LFJ2208" s="12"/>
      <c r="LFK2208" s="12"/>
      <c r="LFL2208" s="12"/>
      <c r="LFM2208" s="12"/>
      <c r="LFN2208" s="12"/>
      <c r="LFO2208" s="12"/>
      <c r="LFP2208" s="12"/>
      <c r="LFQ2208" s="12"/>
      <c r="LFR2208" s="12"/>
      <c r="LFS2208" s="12"/>
      <c r="LFT2208" s="12"/>
      <c r="LFU2208" s="12"/>
      <c r="LFV2208" s="12"/>
      <c r="LFW2208" s="12"/>
      <c r="LFX2208" s="12"/>
      <c r="LFY2208" s="12"/>
      <c r="LFZ2208" s="12"/>
      <c r="LGA2208" s="12"/>
      <c r="LGB2208" s="12"/>
      <c r="LGC2208" s="12"/>
      <c r="LGD2208" s="12"/>
      <c r="LGE2208" s="12"/>
      <c r="LGF2208" s="12"/>
      <c r="LGG2208" s="12"/>
      <c r="LGH2208" s="12"/>
      <c r="LGI2208" s="12"/>
      <c r="LGJ2208" s="12"/>
      <c r="LGK2208" s="12"/>
      <c r="LGL2208" s="12"/>
      <c r="LGM2208" s="12"/>
      <c r="LGN2208" s="12"/>
      <c r="LGO2208" s="12"/>
      <c r="LGP2208" s="12"/>
      <c r="LGQ2208" s="12"/>
      <c r="LGR2208" s="12"/>
      <c r="LGS2208" s="12"/>
      <c r="LGT2208" s="12"/>
      <c r="LGU2208" s="12"/>
      <c r="LGV2208" s="12"/>
      <c r="LGW2208" s="12"/>
      <c r="LGX2208" s="12"/>
      <c r="LGY2208" s="12"/>
      <c r="LGZ2208" s="12"/>
      <c r="LHA2208" s="12"/>
      <c r="LHB2208" s="12"/>
      <c r="LHC2208" s="12"/>
      <c r="LHD2208" s="12"/>
      <c r="LHE2208" s="12"/>
      <c r="LHF2208" s="12"/>
      <c r="LHG2208" s="12"/>
      <c r="LHH2208" s="12"/>
      <c r="LHI2208" s="12"/>
      <c r="LHJ2208" s="12"/>
      <c r="LHK2208" s="12"/>
      <c r="LHL2208" s="12"/>
      <c r="LHM2208" s="12"/>
      <c r="LHN2208" s="12"/>
      <c r="LHO2208" s="12"/>
      <c r="LHP2208" s="12"/>
      <c r="LHQ2208" s="12"/>
      <c r="LHR2208" s="12"/>
      <c r="LHS2208" s="12"/>
      <c r="LHT2208" s="12"/>
      <c r="LHU2208" s="12"/>
      <c r="LHV2208" s="12"/>
      <c r="LHW2208" s="12"/>
      <c r="LHX2208" s="12"/>
      <c r="LHY2208" s="12"/>
      <c r="LHZ2208" s="12"/>
      <c r="LIA2208" s="12"/>
      <c r="LIB2208" s="12"/>
      <c r="LIC2208" s="12"/>
      <c r="LID2208" s="12"/>
      <c r="LIE2208" s="12"/>
      <c r="LIF2208" s="12"/>
      <c r="LIG2208" s="12"/>
      <c r="LIH2208" s="12"/>
      <c r="LII2208" s="12"/>
      <c r="LIJ2208" s="12"/>
      <c r="LIK2208" s="12"/>
      <c r="LIL2208" s="12"/>
      <c r="LIM2208" s="12"/>
      <c r="LIN2208" s="12"/>
      <c r="LIO2208" s="12"/>
      <c r="LIP2208" s="12"/>
      <c r="LIQ2208" s="12"/>
      <c r="LIR2208" s="12"/>
      <c r="LIS2208" s="12"/>
      <c r="LIT2208" s="12"/>
      <c r="LIU2208" s="12"/>
      <c r="LIV2208" s="12"/>
      <c r="LIW2208" s="12"/>
      <c r="LIX2208" s="12"/>
      <c r="LIY2208" s="12"/>
      <c r="LIZ2208" s="12"/>
      <c r="LJA2208" s="12"/>
      <c r="LJB2208" s="12"/>
      <c r="LJC2208" s="12"/>
      <c r="LJD2208" s="12"/>
      <c r="LJE2208" s="12"/>
      <c r="LJF2208" s="12"/>
      <c r="LJG2208" s="12"/>
      <c r="LJH2208" s="12"/>
      <c r="LJI2208" s="12"/>
      <c r="LJJ2208" s="12"/>
      <c r="LJK2208" s="12"/>
      <c r="LJL2208" s="12"/>
      <c r="LJM2208" s="12"/>
      <c r="LJN2208" s="12"/>
      <c r="LJO2208" s="12"/>
      <c r="LJP2208" s="12"/>
      <c r="LJQ2208" s="12"/>
      <c r="LJR2208" s="12"/>
      <c r="LJS2208" s="12"/>
      <c r="LJT2208" s="12"/>
      <c r="LJU2208" s="12"/>
      <c r="LJV2208" s="12"/>
      <c r="LJW2208" s="12"/>
      <c r="LJX2208" s="12"/>
      <c r="LJY2208" s="12"/>
      <c r="LJZ2208" s="12"/>
      <c r="LKA2208" s="12"/>
      <c r="LKB2208" s="12"/>
      <c r="LKC2208" s="12"/>
      <c r="LKD2208" s="12"/>
      <c r="LKE2208" s="12"/>
      <c r="LKF2208" s="12"/>
      <c r="LKG2208" s="12"/>
      <c r="LKH2208" s="12"/>
      <c r="LKI2208" s="12"/>
      <c r="LKJ2208" s="12"/>
      <c r="LKK2208" s="12"/>
      <c r="LKL2208" s="12"/>
      <c r="LKM2208" s="12"/>
      <c r="LKN2208" s="12"/>
      <c r="LKO2208" s="12"/>
      <c r="LKP2208" s="12"/>
      <c r="LKQ2208" s="12"/>
      <c r="LKR2208" s="12"/>
      <c r="LKS2208" s="12"/>
      <c r="LKT2208" s="12"/>
      <c r="LKU2208" s="12"/>
      <c r="LKV2208" s="12"/>
      <c r="LKW2208" s="12"/>
      <c r="LKX2208" s="12"/>
      <c r="LKY2208" s="12"/>
      <c r="LKZ2208" s="12"/>
      <c r="LLA2208" s="12"/>
      <c r="LLB2208" s="12"/>
      <c r="LLC2208" s="12"/>
      <c r="LLD2208" s="12"/>
      <c r="LLE2208" s="12"/>
      <c r="LLF2208" s="12"/>
      <c r="LLG2208" s="12"/>
      <c r="LLH2208" s="12"/>
      <c r="LLI2208" s="12"/>
      <c r="LLJ2208" s="12"/>
      <c r="LLK2208" s="12"/>
      <c r="LLL2208" s="12"/>
      <c r="LLM2208" s="12"/>
      <c r="LLN2208" s="12"/>
      <c r="LLO2208" s="12"/>
      <c r="LLP2208" s="12"/>
      <c r="LLQ2208" s="12"/>
      <c r="LLR2208" s="12"/>
      <c r="LLS2208" s="12"/>
      <c r="LLT2208" s="12"/>
      <c r="LLU2208" s="12"/>
      <c r="LLV2208" s="12"/>
      <c r="LLW2208" s="12"/>
      <c r="LLX2208" s="12"/>
      <c r="LLY2208" s="12"/>
      <c r="LLZ2208" s="12"/>
      <c r="LMA2208" s="12"/>
      <c r="LMB2208" s="12"/>
      <c r="LMC2208" s="12"/>
      <c r="LMD2208" s="12"/>
      <c r="LME2208" s="12"/>
      <c r="LMF2208" s="12"/>
      <c r="LMG2208" s="12"/>
      <c r="LMH2208" s="12"/>
      <c r="LMI2208" s="12"/>
      <c r="LMJ2208" s="12"/>
      <c r="LMK2208" s="12"/>
      <c r="LML2208" s="12"/>
      <c r="LMM2208" s="12"/>
      <c r="LMN2208" s="12"/>
      <c r="LMO2208" s="12"/>
      <c r="LMP2208" s="12"/>
      <c r="LMQ2208" s="12"/>
      <c r="LMR2208" s="12"/>
      <c r="LMS2208" s="12"/>
      <c r="LMT2208" s="12"/>
      <c r="LMU2208" s="12"/>
      <c r="LMV2208" s="12"/>
      <c r="LMW2208" s="12"/>
      <c r="LMX2208" s="12"/>
      <c r="LMY2208" s="12"/>
      <c r="LMZ2208" s="12"/>
      <c r="LNA2208" s="12"/>
      <c r="LNB2208" s="12"/>
      <c r="LNC2208" s="12"/>
      <c r="LND2208" s="12"/>
      <c r="LNE2208" s="12"/>
      <c r="LNF2208" s="12"/>
      <c r="LNG2208" s="12"/>
      <c r="LNH2208" s="12"/>
      <c r="LNI2208" s="12"/>
      <c r="LNJ2208" s="12"/>
      <c r="LNK2208" s="12"/>
      <c r="LNL2208" s="12"/>
      <c r="LNM2208" s="12"/>
      <c r="LNN2208" s="12"/>
      <c r="LNO2208" s="12"/>
      <c r="LNP2208" s="12"/>
      <c r="LNQ2208" s="12"/>
      <c r="LNR2208" s="12"/>
      <c r="LNS2208" s="12"/>
      <c r="LNT2208" s="12"/>
      <c r="LNU2208" s="12"/>
      <c r="LNV2208" s="12"/>
      <c r="LNW2208" s="12"/>
      <c r="LNX2208" s="12"/>
      <c r="LNY2208" s="12"/>
      <c r="LNZ2208" s="12"/>
      <c r="LOA2208" s="12"/>
      <c r="LOB2208" s="12"/>
      <c r="LOC2208" s="12"/>
      <c r="LOD2208" s="12"/>
      <c r="LOE2208" s="12"/>
      <c r="LOF2208" s="12"/>
      <c r="LOG2208" s="12"/>
      <c r="LOH2208" s="12"/>
      <c r="LOI2208" s="12"/>
      <c r="LOJ2208" s="12"/>
      <c r="LOK2208" s="12"/>
      <c r="LOL2208" s="12"/>
      <c r="LOM2208" s="12"/>
      <c r="LON2208" s="12"/>
      <c r="LOO2208" s="12"/>
      <c r="LOP2208" s="12"/>
      <c r="LOQ2208" s="12"/>
      <c r="LOR2208" s="12"/>
      <c r="LOS2208" s="12"/>
      <c r="LOT2208" s="12"/>
      <c r="LOU2208" s="12"/>
      <c r="LOV2208" s="12"/>
      <c r="LOW2208" s="12"/>
      <c r="LOX2208" s="12"/>
      <c r="LOY2208" s="12"/>
      <c r="LOZ2208" s="12"/>
      <c r="LPA2208" s="12"/>
      <c r="LPB2208" s="12"/>
      <c r="LPC2208" s="12"/>
      <c r="LPD2208" s="12"/>
      <c r="LPE2208" s="12"/>
      <c r="LPF2208" s="12"/>
      <c r="LPG2208" s="12"/>
      <c r="LPH2208" s="12"/>
      <c r="LPI2208" s="12"/>
      <c r="LPJ2208" s="12"/>
      <c r="LPK2208" s="12"/>
      <c r="LPL2208" s="12"/>
      <c r="LPM2208" s="12"/>
      <c r="LPN2208" s="12"/>
      <c r="LPO2208" s="12"/>
      <c r="LPP2208" s="12"/>
      <c r="LPQ2208" s="12"/>
      <c r="LPR2208" s="12"/>
      <c r="LPS2208" s="12"/>
      <c r="LPT2208" s="12"/>
      <c r="LPU2208" s="12"/>
      <c r="LPV2208" s="12"/>
      <c r="LPW2208" s="12"/>
      <c r="LPX2208" s="12"/>
      <c r="LPY2208" s="12"/>
      <c r="LPZ2208" s="12"/>
      <c r="LQA2208" s="12"/>
      <c r="LQB2208" s="12"/>
      <c r="LQC2208" s="12"/>
      <c r="LQD2208" s="12"/>
      <c r="LQE2208" s="12"/>
      <c r="LQF2208" s="12"/>
      <c r="LQG2208" s="12"/>
      <c r="LQH2208" s="12"/>
      <c r="LQI2208" s="12"/>
      <c r="LQJ2208" s="12"/>
      <c r="LQK2208" s="12"/>
      <c r="LQL2208" s="12"/>
      <c r="LQM2208" s="12"/>
      <c r="LQN2208" s="12"/>
      <c r="LQO2208" s="12"/>
      <c r="LQP2208" s="12"/>
      <c r="LQQ2208" s="12"/>
      <c r="LQR2208" s="12"/>
      <c r="LQS2208" s="12"/>
      <c r="LQT2208" s="12"/>
      <c r="LQU2208" s="12"/>
      <c r="LQV2208" s="12"/>
      <c r="LQW2208" s="12"/>
      <c r="LQX2208" s="12"/>
      <c r="LQY2208" s="12"/>
      <c r="LQZ2208" s="12"/>
      <c r="LRA2208" s="12"/>
      <c r="LRB2208" s="12"/>
      <c r="LRC2208" s="12"/>
      <c r="LRD2208" s="12"/>
      <c r="LRE2208" s="12"/>
      <c r="LRF2208" s="12"/>
      <c r="LRG2208" s="12"/>
      <c r="LRH2208" s="12"/>
      <c r="LRI2208" s="12"/>
      <c r="LRJ2208" s="12"/>
      <c r="LRK2208" s="12"/>
      <c r="LRL2208" s="12"/>
      <c r="LRM2208" s="12"/>
      <c r="LRN2208" s="12"/>
      <c r="LRO2208" s="12"/>
      <c r="LRP2208" s="12"/>
      <c r="LRQ2208" s="12"/>
      <c r="LRR2208" s="12"/>
      <c r="LRS2208" s="12"/>
      <c r="LRT2208" s="12"/>
      <c r="LRU2208" s="12"/>
      <c r="LRV2208" s="12"/>
      <c r="LRW2208" s="12"/>
      <c r="LRX2208" s="12"/>
      <c r="LRY2208" s="12"/>
      <c r="LRZ2208" s="12"/>
      <c r="LSA2208" s="12"/>
      <c r="LSB2208" s="12"/>
      <c r="LSC2208" s="12"/>
      <c r="LSD2208" s="12"/>
      <c r="LSE2208" s="12"/>
      <c r="LSF2208" s="12"/>
      <c r="LSG2208" s="12"/>
      <c r="LSH2208" s="12"/>
      <c r="LSI2208" s="12"/>
      <c r="LSJ2208" s="12"/>
      <c r="LSK2208" s="12"/>
      <c r="LSL2208" s="12"/>
      <c r="LSM2208" s="12"/>
      <c r="LSN2208" s="12"/>
      <c r="LSO2208" s="12"/>
      <c r="LSP2208" s="12"/>
      <c r="LSQ2208" s="12"/>
      <c r="LSR2208" s="12"/>
      <c r="LSS2208" s="12"/>
      <c r="LST2208" s="12"/>
      <c r="LSU2208" s="12"/>
      <c r="LSV2208" s="12"/>
      <c r="LSW2208" s="12"/>
      <c r="LSX2208" s="12"/>
      <c r="LSY2208" s="12"/>
      <c r="LSZ2208" s="12"/>
      <c r="LTA2208" s="12"/>
      <c r="LTB2208" s="12"/>
      <c r="LTC2208" s="12"/>
      <c r="LTD2208" s="12"/>
      <c r="LTE2208" s="12"/>
      <c r="LTF2208" s="12"/>
      <c r="LTG2208" s="12"/>
      <c r="LTH2208" s="12"/>
      <c r="LTI2208" s="12"/>
      <c r="LTJ2208" s="12"/>
      <c r="LTK2208" s="12"/>
      <c r="LTL2208" s="12"/>
      <c r="LTM2208" s="12"/>
      <c r="LTN2208" s="12"/>
      <c r="LTO2208" s="12"/>
      <c r="LTP2208" s="12"/>
      <c r="LTQ2208" s="12"/>
      <c r="LTR2208" s="12"/>
      <c r="LTS2208" s="12"/>
      <c r="LTT2208" s="12"/>
      <c r="LTU2208" s="12"/>
      <c r="LTV2208" s="12"/>
      <c r="LTW2208" s="12"/>
      <c r="LTX2208" s="12"/>
      <c r="LTY2208" s="12"/>
      <c r="LTZ2208" s="12"/>
      <c r="LUA2208" s="12"/>
      <c r="LUB2208" s="12"/>
      <c r="LUC2208" s="12"/>
      <c r="LUD2208" s="12"/>
      <c r="LUE2208" s="12"/>
      <c r="LUF2208" s="12"/>
      <c r="LUG2208" s="12"/>
      <c r="LUH2208" s="12"/>
      <c r="LUI2208" s="12"/>
      <c r="LUJ2208" s="12"/>
      <c r="LUK2208" s="12"/>
      <c r="LUL2208" s="12"/>
      <c r="LUM2208" s="12"/>
      <c r="LUN2208" s="12"/>
      <c r="LUO2208" s="12"/>
      <c r="LUP2208" s="12"/>
      <c r="LUQ2208" s="12"/>
      <c r="LUR2208" s="12"/>
      <c r="LUS2208" s="12"/>
      <c r="LUT2208" s="12"/>
      <c r="LUU2208" s="12"/>
      <c r="LUV2208" s="12"/>
      <c r="LUW2208" s="12"/>
      <c r="LUX2208" s="12"/>
      <c r="LUY2208" s="12"/>
      <c r="LUZ2208" s="12"/>
      <c r="LVA2208" s="12"/>
      <c r="LVB2208" s="12"/>
      <c r="LVC2208" s="12"/>
      <c r="LVD2208" s="12"/>
      <c r="LVE2208" s="12"/>
      <c r="LVF2208" s="12"/>
      <c r="LVG2208" s="12"/>
      <c r="LVH2208" s="12"/>
      <c r="LVI2208" s="12"/>
      <c r="LVJ2208" s="12"/>
      <c r="LVK2208" s="12"/>
      <c r="LVL2208" s="12"/>
      <c r="LVM2208" s="12"/>
      <c r="LVN2208" s="12"/>
      <c r="LVO2208" s="12"/>
      <c r="LVP2208" s="12"/>
      <c r="LVQ2208" s="12"/>
      <c r="LVR2208" s="12"/>
      <c r="LVS2208" s="12"/>
      <c r="LVT2208" s="12"/>
      <c r="LVU2208" s="12"/>
      <c r="LVV2208" s="12"/>
      <c r="LVW2208" s="12"/>
      <c r="LVX2208" s="12"/>
      <c r="LVY2208" s="12"/>
      <c r="LVZ2208" s="12"/>
      <c r="LWA2208" s="12"/>
      <c r="LWB2208" s="12"/>
      <c r="LWC2208" s="12"/>
      <c r="LWD2208" s="12"/>
      <c r="LWE2208" s="12"/>
      <c r="LWF2208" s="12"/>
      <c r="LWG2208" s="12"/>
      <c r="LWH2208" s="12"/>
      <c r="LWI2208" s="12"/>
      <c r="LWJ2208" s="12"/>
      <c r="LWK2208" s="12"/>
      <c r="LWL2208" s="12"/>
      <c r="LWM2208" s="12"/>
      <c r="LWN2208" s="12"/>
      <c r="LWO2208" s="12"/>
      <c r="LWP2208" s="12"/>
      <c r="LWQ2208" s="12"/>
      <c r="LWR2208" s="12"/>
      <c r="LWS2208" s="12"/>
      <c r="LWT2208" s="12"/>
      <c r="LWU2208" s="12"/>
      <c r="LWV2208" s="12"/>
      <c r="LWW2208" s="12"/>
      <c r="LWX2208" s="12"/>
      <c r="LWY2208" s="12"/>
      <c r="LWZ2208" s="12"/>
      <c r="LXA2208" s="12"/>
      <c r="LXB2208" s="12"/>
      <c r="LXC2208" s="12"/>
      <c r="LXD2208" s="12"/>
      <c r="LXE2208" s="12"/>
      <c r="LXF2208" s="12"/>
      <c r="LXG2208" s="12"/>
      <c r="LXH2208" s="12"/>
      <c r="LXI2208" s="12"/>
      <c r="LXJ2208" s="12"/>
      <c r="LXK2208" s="12"/>
      <c r="LXL2208" s="12"/>
      <c r="LXM2208" s="12"/>
      <c r="LXN2208" s="12"/>
      <c r="LXO2208" s="12"/>
      <c r="LXP2208" s="12"/>
      <c r="LXQ2208" s="12"/>
      <c r="LXR2208" s="12"/>
      <c r="LXS2208" s="12"/>
      <c r="LXT2208" s="12"/>
      <c r="LXU2208" s="12"/>
      <c r="LXV2208" s="12"/>
      <c r="LXW2208" s="12"/>
      <c r="LXX2208" s="12"/>
      <c r="LXY2208" s="12"/>
      <c r="LXZ2208" s="12"/>
      <c r="LYA2208" s="12"/>
      <c r="LYB2208" s="12"/>
      <c r="LYC2208" s="12"/>
      <c r="LYD2208" s="12"/>
      <c r="LYE2208" s="12"/>
      <c r="LYF2208" s="12"/>
      <c r="LYG2208" s="12"/>
      <c r="LYH2208" s="12"/>
      <c r="LYI2208" s="12"/>
      <c r="LYJ2208" s="12"/>
      <c r="LYK2208" s="12"/>
      <c r="LYL2208" s="12"/>
      <c r="LYM2208" s="12"/>
      <c r="LYN2208" s="12"/>
      <c r="LYO2208" s="12"/>
      <c r="LYP2208" s="12"/>
      <c r="LYQ2208" s="12"/>
      <c r="LYR2208" s="12"/>
      <c r="LYS2208" s="12"/>
      <c r="LYT2208" s="12"/>
      <c r="LYU2208" s="12"/>
      <c r="LYV2208" s="12"/>
      <c r="LYW2208" s="12"/>
      <c r="LYX2208" s="12"/>
      <c r="LYY2208" s="12"/>
      <c r="LYZ2208" s="12"/>
      <c r="LZA2208" s="12"/>
      <c r="LZB2208" s="12"/>
      <c r="LZC2208" s="12"/>
      <c r="LZD2208" s="12"/>
      <c r="LZE2208" s="12"/>
      <c r="LZF2208" s="12"/>
      <c r="LZG2208" s="12"/>
      <c r="LZH2208" s="12"/>
      <c r="LZI2208" s="12"/>
      <c r="LZJ2208" s="12"/>
      <c r="LZK2208" s="12"/>
      <c r="LZL2208" s="12"/>
      <c r="LZM2208" s="12"/>
      <c r="LZN2208" s="12"/>
      <c r="LZO2208" s="12"/>
      <c r="LZP2208" s="12"/>
      <c r="LZQ2208" s="12"/>
      <c r="LZR2208" s="12"/>
      <c r="LZS2208" s="12"/>
      <c r="LZT2208" s="12"/>
      <c r="LZU2208" s="12"/>
      <c r="LZV2208" s="12"/>
      <c r="LZW2208" s="12"/>
      <c r="LZX2208" s="12"/>
      <c r="LZY2208" s="12"/>
      <c r="LZZ2208" s="12"/>
      <c r="MAA2208" s="12"/>
      <c r="MAB2208" s="12"/>
      <c r="MAC2208" s="12"/>
      <c r="MAD2208" s="12"/>
      <c r="MAE2208" s="12"/>
      <c r="MAF2208" s="12"/>
      <c r="MAG2208" s="12"/>
      <c r="MAH2208" s="12"/>
      <c r="MAI2208" s="12"/>
      <c r="MAJ2208" s="12"/>
      <c r="MAK2208" s="12"/>
      <c r="MAL2208" s="12"/>
      <c r="MAM2208" s="12"/>
      <c r="MAN2208" s="12"/>
      <c r="MAO2208" s="12"/>
      <c r="MAP2208" s="12"/>
      <c r="MAQ2208" s="12"/>
      <c r="MAR2208" s="12"/>
      <c r="MAS2208" s="12"/>
      <c r="MAT2208" s="12"/>
      <c r="MAU2208" s="12"/>
      <c r="MAV2208" s="12"/>
      <c r="MAW2208" s="12"/>
      <c r="MAX2208" s="12"/>
      <c r="MAY2208" s="12"/>
      <c r="MAZ2208" s="12"/>
      <c r="MBA2208" s="12"/>
      <c r="MBB2208" s="12"/>
      <c r="MBC2208" s="12"/>
      <c r="MBD2208" s="12"/>
      <c r="MBE2208" s="12"/>
      <c r="MBF2208" s="12"/>
      <c r="MBG2208" s="12"/>
      <c r="MBH2208" s="12"/>
      <c r="MBI2208" s="12"/>
      <c r="MBJ2208" s="12"/>
      <c r="MBK2208" s="12"/>
      <c r="MBL2208" s="12"/>
      <c r="MBM2208" s="12"/>
      <c r="MBN2208" s="12"/>
      <c r="MBO2208" s="12"/>
      <c r="MBP2208" s="12"/>
      <c r="MBQ2208" s="12"/>
      <c r="MBR2208" s="12"/>
      <c r="MBS2208" s="12"/>
      <c r="MBT2208" s="12"/>
      <c r="MBU2208" s="12"/>
      <c r="MBV2208" s="12"/>
      <c r="MBW2208" s="12"/>
      <c r="MBX2208" s="12"/>
      <c r="MBY2208" s="12"/>
      <c r="MBZ2208" s="12"/>
      <c r="MCA2208" s="12"/>
      <c r="MCB2208" s="12"/>
      <c r="MCC2208" s="12"/>
      <c r="MCD2208" s="12"/>
      <c r="MCE2208" s="12"/>
      <c r="MCF2208" s="12"/>
      <c r="MCG2208" s="12"/>
      <c r="MCH2208" s="12"/>
      <c r="MCI2208" s="12"/>
      <c r="MCJ2208" s="12"/>
      <c r="MCK2208" s="12"/>
      <c r="MCL2208" s="12"/>
      <c r="MCM2208" s="12"/>
      <c r="MCN2208" s="12"/>
      <c r="MCO2208" s="12"/>
      <c r="MCP2208" s="12"/>
      <c r="MCQ2208" s="12"/>
      <c r="MCR2208" s="12"/>
      <c r="MCS2208" s="12"/>
      <c r="MCT2208" s="12"/>
      <c r="MCU2208" s="12"/>
      <c r="MCV2208" s="12"/>
      <c r="MCW2208" s="12"/>
      <c r="MCX2208" s="12"/>
      <c r="MCY2208" s="12"/>
      <c r="MCZ2208" s="12"/>
      <c r="MDA2208" s="12"/>
      <c r="MDB2208" s="12"/>
      <c r="MDC2208" s="12"/>
      <c r="MDD2208" s="12"/>
      <c r="MDE2208" s="12"/>
      <c r="MDF2208" s="12"/>
      <c r="MDG2208" s="12"/>
      <c r="MDH2208" s="12"/>
      <c r="MDI2208" s="12"/>
      <c r="MDJ2208" s="12"/>
      <c r="MDK2208" s="12"/>
      <c r="MDL2208" s="12"/>
      <c r="MDM2208" s="12"/>
      <c r="MDN2208" s="12"/>
      <c r="MDO2208" s="12"/>
      <c r="MDP2208" s="12"/>
      <c r="MDQ2208" s="12"/>
      <c r="MDR2208" s="12"/>
      <c r="MDS2208" s="12"/>
      <c r="MDT2208" s="12"/>
      <c r="MDU2208" s="12"/>
      <c r="MDV2208" s="12"/>
      <c r="MDW2208" s="12"/>
      <c r="MDX2208" s="12"/>
      <c r="MDY2208" s="12"/>
      <c r="MDZ2208" s="12"/>
      <c r="MEA2208" s="12"/>
      <c r="MEB2208" s="12"/>
      <c r="MEC2208" s="12"/>
      <c r="MED2208" s="12"/>
      <c r="MEE2208" s="12"/>
      <c r="MEF2208" s="12"/>
      <c r="MEG2208" s="12"/>
      <c r="MEH2208" s="12"/>
      <c r="MEI2208" s="12"/>
      <c r="MEJ2208" s="12"/>
      <c r="MEK2208" s="12"/>
      <c r="MEL2208" s="12"/>
      <c r="MEM2208" s="12"/>
      <c r="MEN2208" s="12"/>
      <c r="MEO2208" s="12"/>
      <c r="MEP2208" s="12"/>
      <c r="MEQ2208" s="12"/>
      <c r="MER2208" s="12"/>
      <c r="MES2208" s="12"/>
      <c r="MET2208" s="12"/>
      <c r="MEU2208" s="12"/>
      <c r="MEV2208" s="12"/>
      <c r="MEW2208" s="12"/>
      <c r="MEX2208" s="12"/>
      <c r="MEY2208" s="12"/>
      <c r="MEZ2208" s="12"/>
      <c r="MFA2208" s="12"/>
      <c r="MFB2208" s="12"/>
      <c r="MFC2208" s="12"/>
      <c r="MFD2208" s="12"/>
      <c r="MFE2208" s="12"/>
      <c r="MFF2208" s="12"/>
      <c r="MFG2208" s="12"/>
      <c r="MFH2208" s="12"/>
      <c r="MFI2208" s="12"/>
      <c r="MFJ2208" s="12"/>
      <c r="MFK2208" s="12"/>
      <c r="MFL2208" s="12"/>
      <c r="MFM2208" s="12"/>
      <c r="MFN2208" s="12"/>
      <c r="MFO2208" s="12"/>
      <c r="MFP2208" s="12"/>
      <c r="MFQ2208" s="12"/>
      <c r="MFR2208" s="12"/>
      <c r="MFS2208" s="12"/>
      <c r="MFT2208" s="12"/>
      <c r="MFU2208" s="12"/>
      <c r="MFV2208" s="12"/>
      <c r="MFW2208" s="12"/>
      <c r="MFX2208" s="12"/>
      <c r="MFY2208" s="12"/>
      <c r="MFZ2208" s="12"/>
      <c r="MGA2208" s="12"/>
      <c r="MGB2208" s="12"/>
      <c r="MGC2208" s="12"/>
      <c r="MGD2208" s="12"/>
      <c r="MGE2208" s="12"/>
      <c r="MGF2208" s="12"/>
      <c r="MGG2208" s="12"/>
      <c r="MGH2208" s="12"/>
      <c r="MGI2208" s="12"/>
      <c r="MGJ2208" s="12"/>
      <c r="MGK2208" s="12"/>
      <c r="MGL2208" s="12"/>
      <c r="MGM2208" s="12"/>
      <c r="MGN2208" s="12"/>
      <c r="MGO2208" s="12"/>
      <c r="MGP2208" s="12"/>
      <c r="MGQ2208" s="12"/>
      <c r="MGR2208" s="12"/>
      <c r="MGS2208" s="12"/>
      <c r="MGT2208" s="12"/>
      <c r="MGU2208" s="12"/>
      <c r="MGV2208" s="12"/>
      <c r="MGW2208" s="12"/>
      <c r="MGX2208" s="12"/>
      <c r="MGY2208" s="12"/>
      <c r="MGZ2208" s="12"/>
      <c r="MHA2208" s="12"/>
      <c r="MHB2208" s="12"/>
      <c r="MHC2208" s="12"/>
      <c r="MHD2208" s="12"/>
      <c r="MHE2208" s="12"/>
      <c r="MHF2208" s="12"/>
      <c r="MHG2208" s="12"/>
      <c r="MHH2208" s="12"/>
      <c r="MHI2208" s="12"/>
      <c r="MHJ2208" s="12"/>
      <c r="MHK2208" s="12"/>
      <c r="MHL2208" s="12"/>
      <c r="MHM2208" s="12"/>
      <c r="MHN2208" s="12"/>
      <c r="MHO2208" s="12"/>
      <c r="MHP2208" s="12"/>
      <c r="MHQ2208" s="12"/>
      <c r="MHR2208" s="12"/>
      <c r="MHS2208" s="12"/>
      <c r="MHT2208" s="12"/>
      <c r="MHU2208" s="12"/>
      <c r="MHV2208" s="12"/>
      <c r="MHW2208" s="12"/>
      <c r="MHX2208" s="12"/>
      <c r="MHY2208" s="12"/>
      <c r="MHZ2208" s="12"/>
      <c r="MIA2208" s="12"/>
      <c r="MIB2208" s="12"/>
      <c r="MIC2208" s="12"/>
      <c r="MID2208" s="12"/>
      <c r="MIE2208" s="12"/>
      <c r="MIF2208" s="12"/>
      <c r="MIG2208" s="12"/>
      <c r="MIH2208" s="12"/>
      <c r="MII2208" s="12"/>
      <c r="MIJ2208" s="12"/>
      <c r="MIK2208" s="12"/>
      <c r="MIL2208" s="12"/>
      <c r="MIM2208" s="12"/>
      <c r="MIN2208" s="12"/>
      <c r="MIO2208" s="12"/>
      <c r="MIP2208" s="12"/>
      <c r="MIQ2208" s="12"/>
      <c r="MIR2208" s="12"/>
      <c r="MIS2208" s="12"/>
      <c r="MIT2208" s="12"/>
      <c r="MIU2208" s="12"/>
      <c r="MIV2208" s="12"/>
      <c r="MIW2208" s="12"/>
      <c r="MIX2208" s="12"/>
      <c r="MIY2208" s="12"/>
      <c r="MIZ2208" s="12"/>
      <c r="MJA2208" s="12"/>
      <c r="MJB2208" s="12"/>
      <c r="MJC2208" s="12"/>
      <c r="MJD2208" s="12"/>
      <c r="MJE2208" s="12"/>
      <c r="MJF2208" s="12"/>
      <c r="MJG2208" s="12"/>
      <c r="MJH2208" s="12"/>
      <c r="MJI2208" s="12"/>
      <c r="MJJ2208" s="12"/>
      <c r="MJK2208" s="12"/>
      <c r="MJL2208" s="12"/>
      <c r="MJM2208" s="12"/>
      <c r="MJN2208" s="12"/>
      <c r="MJO2208" s="12"/>
      <c r="MJP2208" s="12"/>
      <c r="MJQ2208" s="12"/>
      <c r="MJR2208" s="12"/>
      <c r="MJS2208" s="12"/>
      <c r="MJT2208" s="12"/>
      <c r="MJU2208" s="12"/>
      <c r="MJV2208" s="12"/>
      <c r="MJW2208" s="12"/>
      <c r="MJX2208" s="12"/>
      <c r="MJY2208" s="12"/>
      <c r="MJZ2208" s="12"/>
      <c r="MKA2208" s="12"/>
      <c r="MKB2208" s="12"/>
      <c r="MKC2208" s="12"/>
      <c r="MKD2208" s="12"/>
      <c r="MKE2208" s="12"/>
      <c r="MKF2208" s="12"/>
      <c r="MKG2208" s="12"/>
      <c r="MKH2208" s="12"/>
      <c r="MKI2208" s="12"/>
      <c r="MKJ2208" s="12"/>
      <c r="MKK2208" s="12"/>
      <c r="MKL2208" s="12"/>
      <c r="MKM2208" s="12"/>
      <c r="MKN2208" s="12"/>
      <c r="MKO2208" s="12"/>
      <c r="MKP2208" s="12"/>
      <c r="MKQ2208" s="12"/>
      <c r="MKR2208" s="12"/>
      <c r="MKS2208" s="12"/>
      <c r="MKT2208" s="12"/>
      <c r="MKU2208" s="12"/>
      <c r="MKV2208" s="12"/>
      <c r="MKW2208" s="12"/>
      <c r="MKX2208" s="12"/>
      <c r="MKY2208" s="12"/>
      <c r="MKZ2208" s="12"/>
      <c r="MLA2208" s="12"/>
      <c r="MLB2208" s="12"/>
      <c r="MLC2208" s="12"/>
      <c r="MLD2208" s="12"/>
      <c r="MLE2208" s="12"/>
      <c r="MLF2208" s="12"/>
      <c r="MLG2208" s="12"/>
      <c r="MLH2208" s="12"/>
      <c r="MLI2208" s="12"/>
      <c r="MLJ2208" s="12"/>
      <c r="MLK2208" s="12"/>
      <c r="MLL2208" s="12"/>
      <c r="MLM2208" s="12"/>
      <c r="MLN2208" s="12"/>
      <c r="MLO2208" s="12"/>
      <c r="MLP2208" s="12"/>
      <c r="MLQ2208" s="12"/>
      <c r="MLR2208" s="12"/>
      <c r="MLS2208" s="12"/>
      <c r="MLT2208" s="12"/>
      <c r="MLU2208" s="12"/>
      <c r="MLV2208" s="12"/>
      <c r="MLW2208" s="12"/>
      <c r="MLX2208" s="12"/>
      <c r="MLY2208" s="12"/>
      <c r="MLZ2208" s="12"/>
      <c r="MMA2208" s="12"/>
      <c r="MMB2208" s="12"/>
      <c r="MMC2208" s="12"/>
      <c r="MMD2208" s="12"/>
      <c r="MME2208" s="12"/>
      <c r="MMF2208" s="12"/>
      <c r="MMG2208" s="12"/>
      <c r="MMH2208" s="12"/>
      <c r="MMI2208" s="12"/>
      <c r="MMJ2208" s="12"/>
      <c r="MMK2208" s="12"/>
      <c r="MML2208" s="12"/>
      <c r="MMM2208" s="12"/>
      <c r="MMN2208" s="12"/>
      <c r="MMO2208" s="12"/>
      <c r="MMP2208" s="12"/>
      <c r="MMQ2208" s="12"/>
      <c r="MMR2208" s="12"/>
      <c r="MMS2208" s="12"/>
      <c r="MMT2208" s="12"/>
      <c r="MMU2208" s="12"/>
      <c r="MMV2208" s="12"/>
      <c r="MMW2208" s="12"/>
      <c r="MMX2208" s="12"/>
      <c r="MMY2208" s="12"/>
      <c r="MMZ2208" s="12"/>
      <c r="MNA2208" s="12"/>
      <c r="MNB2208" s="12"/>
      <c r="MNC2208" s="12"/>
      <c r="MND2208" s="12"/>
      <c r="MNE2208" s="12"/>
      <c r="MNF2208" s="12"/>
      <c r="MNG2208" s="12"/>
      <c r="MNH2208" s="12"/>
      <c r="MNI2208" s="12"/>
      <c r="MNJ2208" s="12"/>
      <c r="MNK2208" s="12"/>
      <c r="MNL2208" s="12"/>
      <c r="MNM2208" s="12"/>
      <c r="MNN2208" s="12"/>
      <c r="MNO2208" s="12"/>
      <c r="MNP2208" s="12"/>
      <c r="MNQ2208" s="12"/>
      <c r="MNR2208" s="12"/>
      <c r="MNS2208" s="12"/>
      <c r="MNT2208" s="12"/>
      <c r="MNU2208" s="12"/>
      <c r="MNV2208" s="12"/>
      <c r="MNW2208" s="12"/>
      <c r="MNX2208" s="12"/>
      <c r="MNY2208" s="12"/>
      <c r="MNZ2208" s="12"/>
      <c r="MOA2208" s="12"/>
      <c r="MOB2208" s="12"/>
      <c r="MOC2208" s="12"/>
      <c r="MOD2208" s="12"/>
      <c r="MOE2208" s="12"/>
      <c r="MOF2208" s="12"/>
      <c r="MOG2208" s="12"/>
      <c r="MOH2208" s="12"/>
      <c r="MOI2208" s="12"/>
      <c r="MOJ2208" s="12"/>
      <c r="MOK2208" s="12"/>
      <c r="MOL2208" s="12"/>
      <c r="MOM2208" s="12"/>
      <c r="MON2208" s="12"/>
      <c r="MOO2208" s="12"/>
      <c r="MOP2208" s="12"/>
      <c r="MOQ2208" s="12"/>
      <c r="MOR2208" s="12"/>
      <c r="MOS2208" s="12"/>
      <c r="MOT2208" s="12"/>
      <c r="MOU2208" s="12"/>
      <c r="MOV2208" s="12"/>
      <c r="MOW2208" s="12"/>
      <c r="MOX2208" s="12"/>
      <c r="MOY2208" s="12"/>
      <c r="MOZ2208" s="12"/>
      <c r="MPA2208" s="12"/>
      <c r="MPB2208" s="12"/>
      <c r="MPC2208" s="12"/>
      <c r="MPD2208" s="12"/>
      <c r="MPE2208" s="12"/>
      <c r="MPF2208" s="12"/>
      <c r="MPG2208" s="12"/>
      <c r="MPH2208" s="12"/>
      <c r="MPI2208" s="12"/>
      <c r="MPJ2208" s="12"/>
      <c r="MPK2208" s="12"/>
      <c r="MPL2208" s="12"/>
      <c r="MPM2208" s="12"/>
      <c r="MPN2208" s="12"/>
      <c r="MPO2208" s="12"/>
      <c r="MPP2208" s="12"/>
      <c r="MPQ2208" s="12"/>
      <c r="MPR2208" s="12"/>
      <c r="MPS2208" s="12"/>
      <c r="MPT2208" s="12"/>
      <c r="MPU2208" s="12"/>
      <c r="MPV2208" s="12"/>
      <c r="MPW2208" s="12"/>
      <c r="MPX2208" s="12"/>
      <c r="MPY2208" s="12"/>
      <c r="MPZ2208" s="12"/>
      <c r="MQA2208" s="12"/>
      <c r="MQB2208" s="12"/>
      <c r="MQC2208" s="12"/>
      <c r="MQD2208" s="12"/>
      <c r="MQE2208" s="12"/>
      <c r="MQF2208" s="12"/>
      <c r="MQG2208" s="12"/>
      <c r="MQH2208" s="12"/>
      <c r="MQI2208" s="12"/>
      <c r="MQJ2208" s="12"/>
      <c r="MQK2208" s="12"/>
      <c r="MQL2208" s="12"/>
      <c r="MQM2208" s="12"/>
      <c r="MQN2208" s="12"/>
      <c r="MQO2208" s="12"/>
      <c r="MQP2208" s="12"/>
      <c r="MQQ2208" s="12"/>
      <c r="MQR2208" s="12"/>
      <c r="MQS2208" s="12"/>
      <c r="MQT2208" s="12"/>
      <c r="MQU2208" s="12"/>
      <c r="MQV2208" s="12"/>
      <c r="MQW2208" s="12"/>
      <c r="MQX2208" s="12"/>
      <c r="MQY2208" s="12"/>
      <c r="MQZ2208" s="12"/>
      <c r="MRA2208" s="12"/>
      <c r="MRB2208" s="12"/>
      <c r="MRC2208" s="12"/>
      <c r="MRD2208" s="12"/>
      <c r="MRE2208" s="12"/>
      <c r="MRF2208" s="12"/>
      <c r="MRG2208" s="12"/>
      <c r="MRH2208" s="12"/>
      <c r="MRI2208" s="12"/>
      <c r="MRJ2208" s="12"/>
      <c r="MRK2208" s="12"/>
      <c r="MRL2208" s="12"/>
      <c r="MRM2208" s="12"/>
      <c r="MRN2208" s="12"/>
      <c r="MRO2208" s="12"/>
      <c r="MRP2208" s="12"/>
      <c r="MRQ2208" s="12"/>
      <c r="MRR2208" s="12"/>
      <c r="MRS2208" s="12"/>
      <c r="MRT2208" s="12"/>
      <c r="MRU2208" s="12"/>
      <c r="MRV2208" s="12"/>
      <c r="MRW2208" s="12"/>
      <c r="MRX2208" s="12"/>
      <c r="MRY2208" s="12"/>
      <c r="MRZ2208" s="12"/>
      <c r="MSA2208" s="12"/>
      <c r="MSB2208" s="12"/>
      <c r="MSC2208" s="12"/>
      <c r="MSD2208" s="12"/>
      <c r="MSE2208" s="12"/>
      <c r="MSF2208" s="12"/>
      <c r="MSG2208" s="12"/>
      <c r="MSH2208" s="12"/>
      <c r="MSI2208" s="12"/>
      <c r="MSJ2208" s="12"/>
      <c r="MSK2208" s="12"/>
      <c r="MSL2208" s="12"/>
      <c r="MSM2208" s="12"/>
      <c r="MSN2208" s="12"/>
      <c r="MSO2208" s="12"/>
      <c r="MSP2208" s="12"/>
      <c r="MSQ2208" s="12"/>
      <c r="MSR2208" s="12"/>
      <c r="MSS2208" s="12"/>
      <c r="MST2208" s="12"/>
      <c r="MSU2208" s="12"/>
      <c r="MSV2208" s="12"/>
      <c r="MSW2208" s="12"/>
      <c r="MSX2208" s="12"/>
      <c r="MSY2208" s="12"/>
      <c r="MSZ2208" s="12"/>
      <c r="MTA2208" s="12"/>
      <c r="MTB2208" s="12"/>
      <c r="MTC2208" s="12"/>
      <c r="MTD2208" s="12"/>
      <c r="MTE2208" s="12"/>
      <c r="MTF2208" s="12"/>
      <c r="MTG2208" s="12"/>
      <c r="MTH2208" s="12"/>
      <c r="MTI2208" s="12"/>
      <c r="MTJ2208" s="12"/>
      <c r="MTK2208" s="12"/>
      <c r="MTL2208" s="12"/>
      <c r="MTM2208" s="12"/>
      <c r="MTN2208" s="12"/>
      <c r="MTO2208" s="12"/>
      <c r="MTP2208" s="12"/>
      <c r="MTQ2208" s="12"/>
      <c r="MTR2208" s="12"/>
      <c r="MTS2208" s="12"/>
      <c r="MTT2208" s="12"/>
      <c r="MTU2208" s="12"/>
      <c r="MTV2208" s="12"/>
      <c r="MTW2208" s="12"/>
      <c r="MTX2208" s="12"/>
      <c r="MTY2208" s="12"/>
      <c r="MTZ2208" s="12"/>
      <c r="MUA2208" s="12"/>
      <c r="MUB2208" s="12"/>
      <c r="MUC2208" s="12"/>
      <c r="MUD2208" s="12"/>
      <c r="MUE2208" s="12"/>
      <c r="MUF2208" s="12"/>
      <c r="MUG2208" s="12"/>
      <c r="MUH2208" s="12"/>
      <c r="MUI2208" s="12"/>
      <c r="MUJ2208" s="12"/>
      <c r="MUK2208" s="12"/>
      <c r="MUL2208" s="12"/>
      <c r="MUM2208" s="12"/>
      <c r="MUN2208" s="12"/>
      <c r="MUO2208" s="12"/>
      <c r="MUP2208" s="12"/>
      <c r="MUQ2208" s="12"/>
      <c r="MUR2208" s="12"/>
      <c r="MUS2208" s="12"/>
      <c r="MUT2208" s="12"/>
      <c r="MUU2208" s="12"/>
      <c r="MUV2208" s="12"/>
      <c r="MUW2208" s="12"/>
      <c r="MUX2208" s="12"/>
      <c r="MUY2208" s="12"/>
      <c r="MUZ2208" s="12"/>
      <c r="MVA2208" s="12"/>
      <c r="MVB2208" s="12"/>
      <c r="MVC2208" s="12"/>
      <c r="MVD2208" s="12"/>
      <c r="MVE2208" s="12"/>
      <c r="MVF2208" s="12"/>
      <c r="MVG2208" s="12"/>
      <c r="MVH2208" s="12"/>
      <c r="MVI2208" s="12"/>
      <c r="MVJ2208" s="12"/>
      <c r="MVK2208" s="12"/>
      <c r="MVL2208" s="12"/>
      <c r="MVM2208" s="12"/>
      <c r="MVN2208" s="12"/>
      <c r="MVO2208" s="12"/>
      <c r="MVP2208" s="12"/>
      <c r="MVQ2208" s="12"/>
      <c r="MVR2208" s="12"/>
      <c r="MVS2208" s="12"/>
      <c r="MVT2208" s="12"/>
      <c r="MVU2208" s="12"/>
      <c r="MVV2208" s="12"/>
      <c r="MVW2208" s="12"/>
      <c r="MVX2208" s="12"/>
      <c r="MVY2208" s="12"/>
      <c r="MVZ2208" s="12"/>
      <c r="MWA2208" s="12"/>
      <c r="MWB2208" s="12"/>
      <c r="MWC2208" s="12"/>
      <c r="MWD2208" s="12"/>
      <c r="MWE2208" s="12"/>
      <c r="MWF2208" s="12"/>
      <c r="MWG2208" s="12"/>
      <c r="MWH2208" s="12"/>
      <c r="MWI2208" s="12"/>
      <c r="MWJ2208" s="12"/>
      <c r="MWK2208" s="12"/>
      <c r="MWL2208" s="12"/>
      <c r="MWM2208" s="12"/>
      <c r="MWN2208" s="12"/>
      <c r="MWO2208" s="12"/>
      <c r="MWP2208" s="12"/>
      <c r="MWQ2208" s="12"/>
      <c r="MWR2208" s="12"/>
      <c r="MWS2208" s="12"/>
      <c r="MWT2208" s="12"/>
      <c r="MWU2208" s="12"/>
      <c r="MWV2208" s="12"/>
      <c r="MWW2208" s="12"/>
      <c r="MWX2208" s="12"/>
      <c r="MWY2208" s="12"/>
      <c r="MWZ2208" s="12"/>
      <c r="MXA2208" s="12"/>
      <c r="MXB2208" s="12"/>
      <c r="MXC2208" s="12"/>
      <c r="MXD2208" s="12"/>
      <c r="MXE2208" s="12"/>
      <c r="MXF2208" s="12"/>
      <c r="MXG2208" s="12"/>
      <c r="MXH2208" s="12"/>
      <c r="MXI2208" s="12"/>
      <c r="MXJ2208" s="12"/>
      <c r="MXK2208" s="12"/>
      <c r="MXL2208" s="12"/>
      <c r="MXM2208" s="12"/>
      <c r="MXN2208" s="12"/>
      <c r="MXO2208" s="12"/>
      <c r="MXP2208" s="12"/>
      <c r="MXQ2208" s="12"/>
      <c r="MXR2208" s="12"/>
      <c r="MXS2208" s="12"/>
      <c r="MXT2208" s="12"/>
      <c r="MXU2208" s="12"/>
      <c r="MXV2208" s="12"/>
      <c r="MXW2208" s="12"/>
      <c r="MXX2208" s="12"/>
      <c r="MXY2208" s="12"/>
      <c r="MXZ2208" s="12"/>
      <c r="MYA2208" s="12"/>
      <c r="MYB2208" s="12"/>
      <c r="MYC2208" s="12"/>
      <c r="MYD2208" s="12"/>
      <c r="MYE2208" s="12"/>
      <c r="MYF2208" s="12"/>
      <c r="MYG2208" s="12"/>
      <c r="MYH2208" s="12"/>
      <c r="MYI2208" s="12"/>
      <c r="MYJ2208" s="12"/>
      <c r="MYK2208" s="12"/>
      <c r="MYL2208" s="12"/>
      <c r="MYM2208" s="12"/>
      <c r="MYN2208" s="12"/>
      <c r="MYO2208" s="12"/>
      <c r="MYP2208" s="12"/>
      <c r="MYQ2208" s="12"/>
      <c r="MYR2208" s="12"/>
      <c r="MYS2208" s="12"/>
      <c r="MYT2208" s="12"/>
      <c r="MYU2208" s="12"/>
      <c r="MYV2208" s="12"/>
      <c r="MYW2208" s="12"/>
      <c r="MYX2208" s="12"/>
      <c r="MYY2208" s="12"/>
      <c r="MYZ2208" s="12"/>
      <c r="MZA2208" s="12"/>
      <c r="MZB2208" s="12"/>
      <c r="MZC2208" s="12"/>
      <c r="MZD2208" s="12"/>
      <c r="MZE2208" s="12"/>
      <c r="MZF2208" s="12"/>
      <c r="MZG2208" s="12"/>
      <c r="MZH2208" s="12"/>
      <c r="MZI2208" s="12"/>
      <c r="MZJ2208" s="12"/>
      <c r="MZK2208" s="12"/>
      <c r="MZL2208" s="12"/>
      <c r="MZM2208" s="12"/>
      <c r="MZN2208" s="12"/>
      <c r="MZO2208" s="12"/>
      <c r="MZP2208" s="12"/>
      <c r="MZQ2208" s="12"/>
      <c r="MZR2208" s="12"/>
      <c r="MZS2208" s="12"/>
      <c r="MZT2208" s="12"/>
      <c r="MZU2208" s="12"/>
      <c r="MZV2208" s="12"/>
      <c r="MZW2208" s="12"/>
      <c r="MZX2208" s="12"/>
      <c r="MZY2208" s="12"/>
      <c r="MZZ2208" s="12"/>
      <c r="NAA2208" s="12"/>
      <c r="NAB2208" s="12"/>
      <c r="NAC2208" s="12"/>
      <c r="NAD2208" s="12"/>
      <c r="NAE2208" s="12"/>
      <c r="NAF2208" s="12"/>
      <c r="NAG2208" s="12"/>
      <c r="NAH2208" s="12"/>
      <c r="NAI2208" s="12"/>
      <c r="NAJ2208" s="12"/>
      <c r="NAK2208" s="12"/>
      <c r="NAL2208" s="12"/>
      <c r="NAM2208" s="12"/>
      <c r="NAN2208" s="12"/>
      <c r="NAO2208" s="12"/>
      <c r="NAP2208" s="12"/>
      <c r="NAQ2208" s="12"/>
      <c r="NAR2208" s="12"/>
      <c r="NAS2208" s="12"/>
      <c r="NAT2208" s="12"/>
      <c r="NAU2208" s="12"/>
      <c r="NAV2208" s="12"/>
      <c r="NAW2208" s="12"/>
      <c r="NAX2208" s="12"/>
      <c r="NAY2208" s="12"/>
      <c r="NAZ2208" s="12"/>
      <c r="NBA2208" s="12"/>
      <c r="NBB2208" s="12"/>
      <c r="NBC2208" s="12"/>
      <c r="NBD2208" s="12"/>
      <c r="NBE2208" s="12"/>
      <c r="NBF2208" s="12"/>
      <c r="NBG2208" s="12"/>
      <c r="NBH2208" s="12"/>
      <c r="NBI2208" s="12"/>
      <c r="NBJ2208" s="12"/>
      <c r="NBK2208" s="12"/>
      <c r="NBL2208" s="12"/>
      <c r="NBM2208" s="12"/>
      <c r="NBN2208" s="12"/>
      <c r="NBO2208" s="12"/>
      <c r="NBP2208" s="12"/>
      <c r="NBQ2208" s="12"/>
      <c r="NBR2208" s="12"/>
      <c r="NBS2208" s="12"/>
      <c r="NBT2208" s="12"/>
      <c r="NBU2208" s="12"/>
      <c r="NBV2208" s="12"/>
      <c r="NBW2208" s="12"/>
      <c r="NBX2208" s="12"/>
      <c r="NBY2208" s="12"/>
      <c r="NBZ2208" s="12"/>
      <c r="NCA2208" s="12"/>
      <c r="NCB2208" s="12"/>
      <c r="NCC2208" s="12"/>
      <c r="NCD2208" s="12"/>
      <c r="NCE2208" s="12"/>
      <c r="NCF2208" s="12"/>
      <c r="NCG2208" s="12"/>
      <c r="NCH2208" s="12"/>
      <c r="NCI2208" s="12"/>
      <c r="NCJ2208" s="12"/>
      <c r="NCK2208" s="12"/>
      <c r="NCL2208" s="12"/>
      <c r="NCM2208" s="12"/>
      <c r="NCN2208" s="12"/>
      <c r="NCO2208" s="12"/>
      <c r="NCP2208" s="12"/>
      <c r="NCQ2208" s="12"/>
      <c r="NCR2208" s="12"/>
      <c r="NCS2208" s="12"/>
      <c r="NCT2208" s="12"/>
      <c r="NCU2208" s="12"/>
      <c r="NCV2208" s="12"/>
      <c r="NCW2208" s="12"/>
      <c r="NCX2208" s="12"/>
      <c r="NCY2208" s="12"/>
      <c r="NCZ2208" s="12"/>
      <c r="NDA2208" s="12"/>
      <c r="NDB2208" s="12"/>
      <c r="NDC2208" s="12"/>
      <c r="NDD2208" s="12"/>
      <c r="NDE2208" s="12"/>
      <c r="NDF2208" s="12"/>
      <c r="NDG2208" s="12"/>
      <c r="NDH2208" s="12"/>
      <c r="NDI2208" s="12"/>
      <c r="NDJ2208" s="12"/>
      <c r="NDK2208" s="12"/>
      <c r="NDL2208" s="12"/>
      <c r="NDM2208" s="12"/>
      <c r="NDN2208" s="12"/>
      <c r="NDO2208" s="12"/>
      <c r="NDP2208" s="12"/>
      <c r="NDQ2208" s="12"/>
      <c r="NDR2208" s="12"/>
      <c r="NDS2208" s="12"/>
      <c r="NDT2208" s="12"/>
      <c r="NDU2208" s="12"/>
      <c r="NDV2208" s="12"/>
      <c r="NDW2208" s="12"/>
      <c r="NDX2208" s="12"/>
      <c r="NDY2208" s="12"/>
      <c r="NDZ2208" s="12"/>
      <c r="NEA2208" s="12"/>
      <c r="NEB2208" s="12"/>
      <c r="NEC2208" s="12"/>
      <c r="NED2208" s="12"/>
      <c r="NEE2208" s="12"/>
      <c r="NEF2208" s="12"/>
      <c r="NEG2208" s="12"/>
      <c r="NEH2208" s="12"/>
      <c r="NEI2208" s="12"/>
      <c r="NEJ2208" s="12"/>
      <c r="NEK2208" s="12"/>
      <c r="NEL2208" s="12"/>
      <c r="NEM2208" s="12"/>
      <c r="NEN2208" s="12"/>
      <c r="NEO2208" s="12"/>
      <c r="NEP2208" s="12"/>
      <c r="NEQ2208" s="12"/>
      <c r="NER2208" s="12"/>
      <c r="NES2208" s="12"/>
      <c r="NET2208" s="12"/>
      <c r="NEU2208" s="12"/>
      <c r="NEV2208" s="12"/>
      <c r="NEW2208" s="12"/>
      <c r="NEX2208" s="12"/>
      <c r="NEY2208" s="12"/>
      <c r="NEZ2208" s="12"/>
      <c r="NFA2208" s="12"/>
      <c r="NFB2208" s="12"/>
      <c r="NFC2208" s="12"/>
      <c r="NFD2208" s="12"/>
      <c r="NFE2208" s="12"/>
      <c r="NFF2208" s="12"/>
      <c r="NFG2208" s="12"/>
      <c r="NFH2208" s="12"/>
      <c r="NFI2208" s="12"/>
      <c r="NFJ2208" s="12"/>
      <c r="NFK2208" s="12"/>
      <c r="NFL2208" s="12"/>
      <c r="NFM2208" s="12"/>
      <c r="NFN2208" s="12"/>
      <c r="NFO2208" s="12"/>
      <c r="NFP2208" s="12"/>
      <c r="NFQ2208" s="12"/>
      <c r="NFR2208" s="12"/>
      <c r="NFS2208" s="12"/>
      <c r="NFT2208" s="12"/>
      <c r="NFU2208" s="12"/>
      <c r="NFV2208" s="12"/>
      <c r="NFW2208" s="12"/>
      <c r="NFX2208" s="12"/>
      <c r="NFY2208" s="12"/>
      <c r="NFZ2208" s="12"/>
      <c r="NGA2208" s="12"/>
      <c r="NGB2208" s="12"/>
      <c r="NGC2208" s="12"/>
      <c r="NGD2208" s="12"/>
      <c r="NGE2208" s="12"/>
      <c r="NGF2208" s="12"/>
      <c r="NGG2208" s="12"/>
      <c r="NGH2208" s="12"/>
      <c r="NGI2208" s="12"/>
      <c r="NGJ2208" s="12"/>
      <c r="NGK2208" s="12"/>
      <c r="NGL2208" s="12"/>
      <c r="NGM2208" s="12"/>
      <c r="NGN2208" s="12"/>
      <c r="NGO2208" s="12"/>
      <c r="NGP2208" s="12"/>
      <c r="NGQ2208" s="12"/>
      <c r="NGR2208" s="12"/>
      <c r="NGS2208" s="12"/>
      <c r="NGT2208" s="12"/>
      <c r="NGU2208" s="12"/>
      <c r="NGV2208" s="12"/>
      <c r="NGW2208" s="12"/>
      <c r="NGX2208" s="12"/>
      <c r="NGY2208" s="12"/>
      <c r="NGZ2208" s="12"/>
      <c r="NHA2208" s="12"/>
      <c r="NHB2208" s="12"/>
      <c r="NHC2208" s="12"/>
      <c r="NHD2208" s="12"/>
      <c r="NHE2208" s="12"/>
      <c r="NHF2208" s="12"/>
      <c r="NHG2208" s="12"/>
      <c r="NHH2208" s="12"/>
      <c r="NHI2208" s="12"/>
      <c r="NHJ2208" s="12"/>
      <c r="NHK2208" s="12"/>
      <c r="NHL2208" s="12"/>
      <c r="NHM2208" s="12"/>
      <c r="NHN2208" s="12"/>
      <c r="NHO2208" s="12"/>
      <c r="NHP2208" s="12"/>
      <c r="NHQ2208" s="12"/>
      <c r="NHR2208" s="12"/>
      <c r="NHS2208" s="12"/>
      <c r="NHT2208" s="12"/>
      <c r="NHU2208" s="12"/>
      <c r="NHV2208" s="12"/>
      <c r="NHW2208" s="12"/>
      <c r="NHX2208" s="12"/>
      <c r="NHY2208" s="12"/>
      <c r="NHZ2208" s="12"/>
      <c r="NIA2208" s="12"/>
      <c r="NIB2208" s="12"/>
      <c r="NIC2208" s="12"/>
      <c r="NID2208" s="12"/>
      <c r="NIE2208" s="12"/>
      <c r="NIF2208" s="12"/>
      <c r="NIG2208" s="12"/>
      <c r="NIH2208" s="12"/>
      <c r="NII2208" s="12"/>
      <c r="NIJ2208" s="12"/>
      <c r="NIK2208" s="12"/>
      <c r="NIL2208" s="12"/>
      <c r="NIM2208" s="12"/>
      <c r="NIN2208" s="12"/>
      <c r="NIO2208" s="12"/>
      <c r="NIP2208" s="12"/>
      <c r="NIQ2208" s="12"/>
      <c r="NIR2208" s="12"/>
      <c r="NIS2208" s="12"/>
      <c r="NIT2208" s="12"/>
      <c r="NIU2208" s="12"/>
      <c r="NIV2208" s="12"/>
      <c r="NIW2208" s="12"/>
      <c r="NIX2208" s="12"/>
      <c r="NIY2208" s="12"/>
      <c r="NIZ2208" s="12"/>
      <c r="NJA2208" s="12"/>
      <c r="NJB2208" s="12"/>
      <c r="NJC2208" s="12"/>
      <c r="NJD2208" s="12"/>
      <c r="NJE2208" s="12"/>
      <c r="NJF2208" s="12"/>
      <c r="NJG2208" s="12"/>
      <c r="NJH2208" s="12"/>
      <c r="NJI2208" s="12"/>
      <c r="NJJ2208" s="12"/>
      <c r="NJK2208" s="12"/>
      <c r="NJL2208" s="12"/>
      <c r="NJM2208" s="12"/>
      <c r="NJN2208" s="12"/>
      <c r="NJO2208" s="12"/>
      <c r="NJP2208" s="12"/>
      <c r="NJQ2208" s="12"/>
      <c r="NJR2208" s="12"/>
      <c r="NJS2208" s="12"/>
      <c r="NJT2208" s="12"/>
      <c r="NJU2208" s="12"/>
      <c r="NJV2208" s="12"/>
      <c r="NJW2208" s="12"/>
      <c r="NJX2208" s="12"/>
      <c r="NJY2208" s="12"/>
      <c r="NJZ2208" s="12"/>
      <c r="NKA2208" s="12"/>
      <c r="NKB2208" s="12"/>
      <c r="NKC2208" s="12"/>
      <c r="NKD2208" s="12"/>
      <c r="NKE2208" s="12"/>
      <c r="NKF2208" s="12"/>
      <c r="NKG2208" s="12"/>
      <c r="NKH2208" s="12"/>
      <c r="NKI2208" s="12"/>
      <c r="NKJ2208" s="12"/>
      <c r="NKK2208" s="12"/>
      <c r="NKL2208" s="12"/>
      <c r="NKM2208" s="12"/>
      <c r="NKN2208" s="12"/>
      <c r="NKO2208" s="12"/>
      <c r="NKP2208" s="12"/>
      <c r="NKQ2208" s="12"/>
      <c r="NKR2208" s="12"/>
      <c r="NKS2208" s="12"/>
      <c r="NKT2208" s="12"/>
      <c r="NKU2208" s="12"/>
      <c r="NKV2208" s="12"/>
      <c r="NKW2208" s="12"/>
      <c r="NKX2208" s="12"/>
      <c r="NKY2208" s="12"/>
      <c r="NKZ2208" s="12"/>
      <c r="NLA2208" s="12"/>
      <c r="NLB2208" s="12"/>
      <c r="NLC2208" s="12"/>
      <c r="NLD2208" s="12"/>
      <c r="NLE2208" s="12"/>
      <c r="NLF2208" s="12"/>
      <c r="NLG2208" s="12"/>
      <c r="NLH2208" s="12"/>
      <c r="NLI2208" s="12"/>
      <c r="NLJ2208" s="12"/>
      <c r="NLK2208" s="12"/>
      <c r="NLL2208" s="12"/>
      <c r="NLM2208" s="12"/>
      <c r="NLN2208" s="12"/>
      <c r="NLO2208" s="12"/>
      <c r="NLP2208" s="12"/>
      <c r="NLQ2208" s="12"/>
      <c r="NLR2208" s="12"/>
      <c r="NLS2208" s="12"/>
      <c r="NLT2208" s="12"/>
      <c r="NLU2208" s="12"/>
      <c r="NLV2208" s="12"/>
      <c r="NLW2208" s="12"/>
      <c r="NLX2208" s="12"/>
      <c r="NLY2208" s="12"/>
      <c r="NLZ2208" s="12"/>
      <c r="NMA2208" s="12"/>
      <c r="NMB2208" s="12"/>
      <c r="NMC2208" s="12"/>
      <c r="NMD2208" s="12"/>
      <c r="NME2208" s="12"/>
      <c r="NMF2208" s="12"/>
      <c r="NMG2208" s="12"/>
      <c r="NMH2208" s="12"/>
      <c r="NMI2208" s="12"/>
      <c r="NMJ2208" s="12"/>
      <c r="NMK2208" s="12"/>
      <c r="NML2208" s="12"/>
      <c r="NMM2208" s="12"/>
      <c r="NMN2208" s="12"/>
      <c r="NMO2208" s="12"/>
      <c r="NMP2208" s="12"/>
      <c r="NMQ2208" s="12"/>
      <c r="NMR2208" s="12"/>
      <c r="NMS2208" s="12"/>
      <c r="NMT2208" s="12"/>
      <c r="NMU2208" s="12"/>
      <c r="NMV2208" s="12"/>
      <c r="NMW2208" s="12"/>
      <c r="NMX2208" s="12"/>
      <c r="NMY2208" s="12"/>
      <c r="NMZ2208" s="12"/>
      <c r="NNA2208" s="12"/>
      <c r="NNB2208" s="12"/>
      <c r="NNC2208" s="12"/>
      <c r="NND2208" s="12"/>
      <c r="NNE2208" s="12"/>
      <c r="NNF2208" s="12"/>
      <c r="NNG2208" s="12"/>
      <c r="NNH2208" s="12"/>
      <c r="NNI2208" s="12"/>
      <c r="NNJ2208" s="12"/>
      <c r="NNK2208" s="12"/>
      <c r="NNL2208" s="12"/>
      <c r="NNM2208" s="12"/>
      <c r="NNN2208" s="12"/>
      <c r="NNO2208" s="12"/>
      <c r="NNP2208" s="12"/>
      <c r="NNQ2208" s="12"/>
      <c r="NNR2208" s="12"/>
      <c r="NNS2208" s="12"/>
      <c r="NNT2208" s="12"/>
      <c r="NNU2208" s="12"/>
      <c r="NNV2208" s="12"/>
      <c r="NNW2208" s="12"/>
      <c r="NNX2208" s="12"/>
      <c r="NNY2208" s="12"/>
      <c r="NNZ2208" s="12"/>
      <c r="NOA2208" s="12"/>
      <c r="NOB2208" s="12"/>
      <c r="NOC2208" s="12"/>
      <c r="NOD2208" s="12"/>
      <c r="NOE2208" s="12"/>
      <c r="NOF2208" s="12"/>
      <c r="NOG2208" s="12"/>
      <c r="NOH2208" s="12"/>
      <c r="NOI2208" s="12"/>
      <c r="NOJ2208" s="12"/>
      <c r="NOK2208" s="12"/>
      <c r="NOL2208" s="12"/>
      <c r="NOM2208" s="12"/>
      <c r="NON2208" s="12"/>
      <c r="NOO2208" s="12"/>
      <c r="NOP2208" s="12"/>
      <c r="NOQ2208" s="12"/>
      <c r="NOR2208" s="12"/>
      <c r="NOS2208" s="12"/>
      <c r="NOT2208" s="12"/>
      <c r="NOU2208" s="12"/>
      <c r="NOV2208" s="12"/>
      <c r="NOW2208" s="12"/>
      <c r="NOX2208" s="12"/>
      <c r="NOY2208" s="12"/>
      <c r="NOZ2208" s="12"/>
      <c r="NPA2208" s="12"/>
      <c r="NPB2208" s="12"/>
      <c r="NPC2208" s="12"/>
      <c r="NPD2208" s="12"/>
      <c r="NPE2208" s="12"/>
      <c r="NPF2208" s="12"/>
      <c r="NPG2208" s="12"/>
      <c r="NPH2208" s="12"/>
      <c r="NPI2208" s="12"/>
      <c r="NPJ2208" s="12"/>
      <c r="NPK2208" s="12"/>
      <c r="NPL2208" s="12"/>
      <c r="NPM2208" s="12"/>
      <c r="NPN2208" s="12"/>
      <c r="NPO2208" s="12"/>
      <c r="NPP2208" s="12"/>
      <c r="NPQ2208" s="12"/>
      <c r="NPR2208" s="12"/>
      <c r="NPS2208" s="12"/>
      <c r="NPT2208" s="12"/>
      <c r="NPU2208" s="12"/>
      <c r="NPV2208" s="12"/>
      <c r="NPW2208" s="12"/>
      <c r="NPX2208" s="12"/>
      <c r="NPY2208" s="12"/>
      <c r="NPZ2208" s="12"/>
      <c r="NQA2208" s="12"/>
      <c r="NQB2208" s="12"/>
      <c r="NQC2208" s="12"/>
      <c r="NQD2208" s="12"/>
      <c r="NQE2208" s="12"/>
      <c r="NQF2208" s="12"/>
      <c r="NQG2208" s="12"/>
      <c r="NQH2208" s="12"/>
      <c r="NQI2208" s="12"/>
      <c r="NQJ2208" s="12"/>
      <c r="NQK2208" s="12"/>
      <c r="NQL2208" s="12"/>
      <c r="NQM2208" s="12"/>
      <c r="NQN2208" s="12"/>
      <c r="NQO2208" s="12"/>
      <c r="NQP2208" s="12"/>
      <c r="NQQ2208" s="12"/>
      <c r="NQR2208" s="12"/>
      <c r="NQS2208" s="12"/>
      <c r="NQT2208" s="12"/>
      <c r="NQU2208" s="12"/>
      <c r="NQV2208" s="12"/>
      <c r="NQW2208" s="12"/>
      <c r="NQX2208" s="12"/>
      <c r="NQY2208" s="12"/>
      <c r="NQZ2208" s="12"/>
      <c r="NRA2208" s="12"/>
      <c r="NRB2208" s="12"/>
      <c r="NRC2208" s="12"/>
      <c r="NRD2208" s="12"/>
      <c r="NRE2208" s="12"/>
      <c r="NRF2208" s="12"/>
      <c r="NRG2208" s="12"/>
      <c r="NRH2208" s="12"/>
      <c r="NRI2208" s="12"/>
      <c r="NRJ2208" s="12"/>
      <c r="NRK2208" s="12"/>
      <c r="NRL2208" s="12"/>
      <c r="NRM2208" s="12"/>
      <c r="NRN2208" s="12"/>
      <c r="NRO2208" s="12"/>
      <c r="NRP2208" s="12"/>
      <c r="NRQ2208" s="12"/>
      <c r="NRR2208" s="12"/>
      <c r="NRS2208" s="12"/>
      <c r="NRT2208" s="12"/>
      <c r="NRU2208" s="12"/>
      <c r="NRV2208" s="12"/>
      <c r="NRW2208" s="12"/>
      <c r="NRX2208" s="12"/>
      <c r="NRY2208" s="12"/>
      <c r="NRZ2208" s="12"/>
      <c r="NSA2208" s="12"/>
      <c r="NSB2208" s="12"/>
      <c r="NSC2208" s="12"/>
      <c r="NSD2208" s="12"/>
      <c r="NSE2208" s="12"/>
      <c r="NSF2208" s="12"/>
      <c r="NSG2208" s="12"/>
      <c r="NSH2208" s="12"/>
      <c r="NSI2208" s="12"/>
      <c r="NSJ2208" s="12"/>
      <c r="NSK2208" s="12"/>
      <c r="NSL2208" s="12"/>
      <c r="NSM2208" s="12"/>
      <c r="NSN2208" s="12"/>
      <c r="NSO2208" s="12"/>
      <c r="NSP2208" s="12"/>
      <c r="NSQ2208" s="12"/>
      <c r="NSR2208" s="12"/>
      <c r="NSS2208" s="12"/>
      <c r="NST2208" s="12"/>
      <c r="NSU2208" s="12"/>
      <c r="NSV2208" s="12"/>
      <c r="NSW2208" s="12"/>
      <c r="NSX2208" s="12"/>
      <c r="NSY2208" s="12"/>
      <c r="NSZ2208" s="12"/>
      <c r="NTA2208" s="12"/>
      <c r="NTB2208" s="12"/>
      <c r="NTC2208" s="12"/>
      <c r="NTD2208" s="12"/>
      <c r="NTE2208" s="12"/>
      <c r="NTF2208" s="12"/>
      <c r="NTG2208" s="12"/>
      <c r="NTH2208" s="12"/>
      <c r="NTI2208" s="12"/>
      <c r="NTJ2208" s="12"/>
      <c r="NTK2208" s="12"/>
      <c r="NTL2208" s="12"/>
      <c r="NTM2208" s="12"/>
      <c r="NTN2208" s="12"/>
      <c r="NTO2208" s="12"/>
      <c r="NTP2208" s="12"/>
      <c r="NTQ2208" s="12"/>
      <c r="NTR2208" s="12"/>
      <c r="NTS2208" s="12"/>
      <c r="NTT2208" s="12"/>
      <c r="NTU2208" s="12"/>
      <c r="NTV2208" s="12"/>
      <c r="NTW2208" s="12"/>
      <c r="NTX2208" s="12"/>
      <c r="NTY2208" s="12"/>
      <c r="NTZ2208" s="12"/>
      <c r="NUA2208" s="12"/>
      <c r="NUB2208" s="12"/>
      <c r="NUC2208" s="12"/>
      <c r="NUD2208" s="12"/>
      <c r="NUE2208" s="12"/>
      <c r="NUF2208" s="12"/>
      <c r="NUG2208" s="12"/>
      <c r="NUH2208" s="12"/>
      <c r="NUI2208" s="12"/>
      <c r="NUJ2208" s="12"/>
      <c r="NUK2208" s="12"/>
      <c r="NUL2208" s="12"/>
      <c r="NUM2208" s="12"/>
      <c r="NUN2208" s="12"/>
      <c r="NUO2208" s="12"/>
      <c r="NUP2208" s="12"/>
      <c r="NUQ2208" s="12"/>
      <c r="NUR2208" s="12"/>
      <c r="NUS2208" s="12"/>
      <c r="NUT2208" s="12"/>
      <c r="NUU2208" s="12"/>
      <c r="NUV2208" s="12"/>
      <c r="NUW2208" s="12"/>
      <c r="NUX2208" s="12"/>
      <c r="NUY2208" s="12"/>
      <c r="NUZ2208" s="12"/>
      <c r="NVA2208" s="12"/>
      <c r="NVB2208" s="12"/>
      <c r="NVC2208" s="12"/>
      <c r="NVD2208" s="12"/>
      <c r="NVE2208" s="12"/>
      <c r="NVF2208" s="12"/>
      <c r="NVG2208" s="12"/>
      <c r="NVH2208" s="12"/>
      <c r="NVI2208" s="12"/>
      <c r="NVJ2208" s="12"/>
      <c r="NVK2208" s="12"/>
      <c r="NVL2208" s="12"/>
      <c r="NVM2208" s="12"/>
      <c r="NVN2208" s="12"/>
      <c r="NVO2208" s="12"/>
      <c r="NVP2208" s="12"/>
      <c r="NVQ2208" s="12"/>
      <c r="NVR2208" s="12"/>
      <c r="NVS2208" s="12"/>
      <c r="NVT2208" s="12"/>
      <c r="NVU2208" s="12"/>
      <c r="NVV2208" s="12"/>
      <c r="NVW2208" s="12"/>
      <c r="NVX2208" s="12"/>
      <c r="NVY2208" s="12"/>
      <c r="NVZ2208" s="12"/>
      <c r="NWA2208" s="12"/>
      <c r="NWB2208" s="12"/>
      <c r="NWC2208" s="12"/>
      <c r="NWD2208" s="12"/>
      <c r="NWE2208" s="12"/>
      <c r="NWF2208" s="12"/>
      <c r="NWG2208" s="12"/>
      <c r="NWH2208" s="12"/>
      <c r="NWI2208" s="12"/>
      <c r="NWJ2208" s="12"/>
      <c r="NWK2208" s="12"/>
      <c r="NWL2208" s="12"/>
      <c r="NWM2208" s="12"/>
      <c r="NWN2208" s="12"/>
      <c r="NWO2208" s="12"/>
      <c r="NWP2208" s="12"/>
      <c r="NWQ2208" s="12"/>
      <c r="NWR2208" s="12"/>
      <c r="NWS2208" s="12"/>
      <c r="NWT2208" s="12"/>
      <c r="NWU2208" s="12"/>
      <c r="NWV2208" s="12"/>
      <c r="NWW2208" s="12"/>
      <c r="NWX2208" s="12"/>
      <c r="NWY2208" s="12"/>
      <c r="NWZ2208" s="12"/>
      <c r="NXA2208" s="12"/>
      <c r="NXB2208" s="12"/>
      <c r="NXC2208" s="12"/>
      <c r="NXD2208" s="12"/>
      <c r="NXE2208" s="12"/>
      <c r="NXF2208" s="12"/>
      <c r="NXG2208" s="12"/>
      <c r="NXH2208" s="12"/>
      <c r="NXI2208" s="12"/>
      <c r="NXJ2208" s="12"/>
      <c r="NXK2208" s="12"/>
      <c r="NXL2208" s="12"/>
      <c r="NXM2208" s="12"/>
      <c r="NXN2208" s="12"/>
      <c r="NXO2208" s="12"/>
      <c r="NXP2208" s="12"/>
      <c r="NXQ2208" s="12"/>
      <c r="NXR2208" s="12"/>
      <c r="NXS2208" s="12"/>
      <c r="NXT2208" s="12"/>
      <c r="NXU2208" s="12"/>
      <c r="NXV2208" s="12"/>
      <c r="NXW2208" s="12"/>
      <c r="NXX2208" s="12"/>
      <c r="NXY2208" s="12"/>
      <c r="NXZ2208" s="12"/>
      <c r="NYA2208" s="12"/>
      <c r="NYB2208" s="12"/>
      <c r="NYC2208" s="12"/>
      <c r="NYD2208" s="12"/>
      <c r="NYE2208" s="12"/>
      <c r="NYF2208" s="12"/>
      <c r="NYG2208" s="12"/>
      <c r="NYH2208" s="12"/>
      <c r="NYI2208" s="12"/>
      <c r="NYJ2208" s="12"/>
      <c r="NYK2208" s="12"/>
      <c r="NYL2208" s="12"/>
      <c r="NYM2208" s="12"/>
      <c r="NYN2208" s="12"/>
      <c r="NYO2208" s="12"/>
      <c r="NYP2208" s="12"/>
      <c r="NYQ2208" s="12"/>
      <c r="NYR2208" s="12"/>
      <c r="NYS2208" s="12"/>
      <c r="NYT2208" s="12"/>
      <c r="NYU2208" s="12"/>
      <c r="NYV2208" s="12"/>
      <c r="NYW2208" s="12"/>
      <c r="NYX2208" s="12"/>
      <c r="NYY2208" s="12"/>
      <c r="NYZ2208" s="12"/>
      <c r="NZA2208" s="12"/>
      <c r="NZB2208" s="12"/>
      <c r="NZC2208" s="12"/>
      <c r="NZD2208" s="12"/>
      <c r="NZE2208" s="12"/>
      <c r="NZF2208" s="12"/>
      <c r="NZG2208" s="12"/>
      <c r="NZH2208" s="12"/>
      <c r="NZI2208" s="12"/>
      <c r="NZJ2208" s="12"/>
      <c r="NZK2208" s="12"/>
      <c r="NZL2208" s="12"/>
      <c r="NZM2208" s="12"/>
      <c r="NZN2208" s="12"/>
      <c r="NZO2208" s="12"/>
      <c r="NZP2208" s="12"/>
      <c r="NZQ2208" s="12"/>
      <c r="NZR2208" s="12"/>
      <c r="NZS2208" s="12"/>
      <c r="NZT2208" s="12"/>
      <c r="NZU2208" s="12"/>
      <c r="NZV2208" s="12"/>
      <c r="NZW2208" s="12"/>
      <c r="NZX2208" s="12"/>
      <c r="NZY2208" s="12"/>
      <c r="NZZ2208" s="12"/>
      <c r="OAA2208" s="12"/>
      <c r="OAB2208" s="12"/>
      <c r="OAC2208" s="12"/>
      <c r="OAD2208" s="12"/>
      <c r="OAE2208" s="12"/>
      <c r="OAF2208" s="12"/>
      <c r="OAG2208" s="12"/>
      <c r="OAH2208" s="12"/>
      <c r="OAI2208" s="12"/>
      <c r="OAJ2208" s="12"/>
      <c r="OAK2208" s="12"/>
      <c r="OAL2208" s="12"/>
      <c r="OAM2208" s="12"/>
      <c r="OAN2208" s="12"/>
      <c r="OAO2208" s="12"/>
      <c r="OAP2208" s="12"/>
      <c r="OAQ2208" s="12"/>
      <c r="OAR2208" s="12"/>
      <c r="OAS2208" s="12"/>
      <c r="OAT2208" s="12"/>
      <c r="OAU2208" s="12"/>
      <c r="OAV2208" s="12"/>
      <c r="OAW2208" s="12"/>
      <c r="OAX2208" s="12"/>
      <c r="OAY2208" s="12"/>
      <c r="OAZ2208" s="12"/>
      <c r="OBA2208" s="12"/>
      <c r="OBB2208" s="12"/>
      <c r="OBC2208" s="12"/>
      <c r="OBD2208" s="12"/>
      <c r="OBE2208" s="12"/>
      <c r="OBF2208" s="12"/>
      <c r="OBG2208" s="12"/>
      <c r="OBH2208" s="12"/>
      <c r="OBI2208" s="12"/>
      <c r="OBJ2208" s="12"/>
      <c r="OBK2208" s="12"/>
      <c r="OBL2208" s="12"/>
      <c r="OBM2208" s="12"/>
      <c r="OBN2208" s="12"/>
      <c r="OBO2208" s="12"/>
      <c r="OBP2208" s="12"/>
      <c r="OBQ2208" s="12"/>
      <c r="OBR2208" s="12"/>
      <c r="OBS2208" s="12"/>
      <c r="OBT2208" s="12"/>
      <c r="OBU2208" s="12"/>
      <c r="OBV2208" s="12"/>
      <c r="OBW2208" s="12"/>
      <c r="OBX2208" s="12"/>
      <c r="OBY2208" s="12"/>
      <c r="OBZ2208" s="12"/>
      <c r="OCA2208" s="12"/>
      <c r="OCB2208" s="12"/>
      <c r="OCC2208" s="12"/>
      <c r="OCD2208" s="12"/>
      <c r="OCE2208" s="12"/>
      <c r="OCF2208" s="12"/>
      <c r="OCG2208" s="12"/>
      <c r="OCH2208" s="12"/>
      <c r="OCI2208" s="12"/>
      <c r="OCJ2208" s="12"/>
      <c r="OCK2208" s="12"/>
      <c r="OCL2208" s="12"/>
      <c r="OCM2208" s="12"/>
      <c r="OCN2208" s="12"/>
      <c r="OCO2208" s="12"/>
      <c r="OCP2208" s="12"/>
      <c r="OCQ2208" s="12"/>
      <c r="OCR2208" s="12"/>
      <c r="OCS2208" s="12"/>
      <c r="OCT2208" s="12"/>
      <c r="OCU2208" s="12"/>
      <c r="OCV2208" s="12"/>
      <c r="OCW2208" s="12"/>
      <c r="OCX2208" s="12"/>
      <c r="OCY2208" s="12"/>
      <c r="OCZ2208" s="12"/>
      <c r="ODA2208" s="12"/>
      <c r="ODB2208" s="12"/>
      <c r="ODC2208" s="12"/>
      <c r="ODD2208" s="12"/>
      <c r="ODE2208" s="12"/>
      <c r="ODF2208" s="12"/>
      <c r="ODG2208" s="12"/>
      <c r="ODH2208" s="12"/>
      <c r="ODI2208" s="12"/>
      <c r="ODJ2208" s="12"/>
      <c r="ODK2208" s="12"/>
      <c r="ODL2208" s="12"/>
      <c r="ODM2208" s="12"/>
      <c r="ODN2208" s="12"/>
      <c r="ODO2208" s="12"/>
      <c r="ODP2208" s="12"/>
      <c r="ODQ2208" s="12"/>
      <c r="ODR2208" s="12"/>
      <c r="ODS2208" s="12"/>
      <c r="ODT2208" s="12"/>
      <c r="ODU2208" s="12"/>
      <c r="ODV2208" s="12"/>
      <c r="ODW2208" s="12"/>
      <c r="ODX2208" s="12"/>
      <c r="ODY2208" s="12"/>
      <c r="ODZ2208" s="12"/>
      <c r="OEA2208" s="12"/>
      <c r="OEB2208" s="12"/>
      <c r="OEC2208" s="12"/>
      <c r="OED2208" s="12"/>
      <c r="OEE2208" s="12"/>
      <c r="OEF2208" s="12"/>
      <c r="OEG2208" s="12"/>
      <c r="OEH2208" s="12"/>
      <c r="OEI2208" s="12"/>
      <c r="OEJ2208" s="12"/>
      <c r="OEK2208" s="12"/>
      <c r="OEL2208" s="12"/>
      <c r="OEM2208" s="12"/>
      <c r="OEN2208" s="12"/>
      <c r="OEO2208" s="12"/>
      <c r="OEP2208" s="12"/>
      <c r="OEQ2208" s="12"/>
      <c r="OER2208" s="12"/>
      <c r="OES2208" s="12"/>
      <c r="OET2208" s="12"/>
      <c r="OEU2208" s="12"/>
      <c r="OEV2208" s="12"/>
      <c r="OEW2208" s="12"/>
      <c r="OEX2208" s="12"/>
      <c r="OEY2208" s="12"/>
      <c r="OEZ2208" s="12"/>
      <c r="OFA2208" s="12"/>
      <c r="OFB2208" s="12"/>
      <c r="OFC2208" s="12"/>
      <c r="OFD2208" s="12"/>
      <c r="OFE2208" s="12"/>
      <c r="OFF2208" s="12"/>
      <c r="OFG2208" s="12"/>
      <c r="OFH2208" s="12"/>
      <c r="OFI2208" s="12"/>
      <c r="OFJ2208" s="12"/>
      <c r="OFK2208" s="12"/>
      <c r="OFL2208" s="12"/>
      <c r="OFM2208" s="12"/>
      <c r="OFN2208" s="12"/>
      <c r="OFO2208" s="12"/>
      <c r="OFP2208" s="12"/>
      <c r="OFQ2208" s="12"/>
      <c r="OFR2208" s="12"/>
      <c r="OFS2208" s="12"/>
      <c r="OFT2208" s="12"/>
      <c r="OFU2208" s="12"/>
      <c r="OFV2208" s="12"/>
      <c r="OFW2208" s="12"/>
      <c r="OFX2208" s="12"/>
      <c r="OFY2208" s="12"/>
      <c r="OFZ2208" s="12"/>
      <c r="OGA2208" s="12"/>
      <c r="OGB2208" s="12"/>
      <c r="OGC2208" s="12"/>
      <c r="OGD2208" s="12"/>
      <c r="OGE2208" s="12"/>
      <c r="OGF2208" s="12"/>
      <c r="OGG2208" s="12"/>
      <c r="OGH2208" s="12"/>
      <c r="OGI2208" s="12"/>
      <c r="OGJ2208" s="12"/>
      <c r="OGK2208" s="12"/>
      <c r="OGL2208" s="12"/>
      <c r="OGM2208" s="12"/>
      <c r="OGN2208" s="12"/>
      <c r="OGO2208" s="12"/>
      <c r="OGP2208" s="12"/>
      <c r="OGQ2208" s="12"/>
      <c r="OGR2208" s="12"/>
      <c r="OGS2208" s="12"/>
      <c r="OGT2208" s="12"/>
      <c r="OGU2208" s="12"/>
      <c r="OGV2208" s="12"/>
      <c r="OGW2208" s="12"/>
      <c r="OGX2208" s="12"/>
      <c r="OGY2208" s="12"/>
      <c r="OGZ2208" s="12"/>
      <c r="OHA2208" s="12"/>
      <c r="OHB2208" s="12"/>
      <c r="OHC2208" s="12"/>
      <c r="OHD2208" s="12"/>
      <c r="OHE2208" s="12"/>
      <c r="OHF2208" s="12"/>
      <c r="OHG2208" s="12"/>
      <c r="OHH2208" s="12"/>
      <c r="OHI2208" s="12"/>
      <c r="OHJ2208" s="12"/>
      <c r="OHK2208" s="12"/>
      <c r="OHL2208" s="12"/>
      <c r="OHM2208" s="12"/>
      <c r="OHN2208" s="12"/>
      <c r="OHO2208" s="12"/>
      <c r="OHP2208" s="12"/>
      <c r="OHQ2208" s="12"/>
      <c r="OHR2208" s="12"/>
      <c r="OHS2208" s="12"/>
      <c r="OHT2208" s="12"/>
      <c r="OHU2208" s="12"/>
      <c r="OHV2208" s="12"/>
      <c r="OHW2208" s="12"/>
      <c r="OHX2208" s="12"/>
      <c r="OHY2208" s="12"/>
      <c r="OHZ2208" s="12"/>
      <c r="OIA2208" s="12"/>
      <c r="OIB2208" s="12"/>
      <c r="OIC2208" s="12"/>
      <c r="OID2208" s="12"/>
      <c r="OIE2208" s="12"/>
      <c r="OIF2208" s="12"/>
      <c r="OIG2208" s="12"/>
      <c r="OIH2208" s="12"/>
      <c r="OII2208" s="12"/>
      <c r="OIJ2208" s="12"/>
      <c r="OIK2208" s="12"/>
      <c r="OIL2208" s="12"/>
      <c r="OIM2208" s="12"/>
      <c r="OIN2208" s="12"/>
      <c r="OIO2208" s="12"/>
      <c r="OIP2208" s="12"/>
      <c r="OIQ2208" s="12"/>
      <c r="OIR2208" s="12"/>
      <c r="OIS2208" s="12"/>
      <c r="OIT2208" s="12"/>
      <c r="OIU2208" s="12"/>
      <c r="OIV2208" s="12"/>
      <c r="OIW2208" s="12"/>
      <c r="OIX2208" s="12"/>
      <c r="OIY2208" s="12"/>
      <c r="OIZ2208" s="12"/>
      <c r="OJA2208" s="12"/>
      <c r="OJB2208" s="12"/>
      <c r="OJC2208" s="12"/>
      <c r="OJD2208" s="12"/>
      <c r="OJE2208" s="12"/>
      <c r="OJF2208" s="12"/>
      <c r="OJG2208" s="12"/>
      <c r="OJH2208" s="12"/>
      <c r="OJI2208" s="12"/>
      <c r="OJJ2208" s="12"/>
      <c r="OJK2208" s="12"/>
      <c r="OJL2208" s="12"/>
      <c r="OJM2208" s="12"/>
      <c r="OJN2208" s="12"/>
      <c r="OJO2208" s="12"/>
      <c r="OJP2208" s="12"/>
      <c r="OJQ2208" s="12"/>
      <c r="OJR2208" s="12"/>
      <c r="OJS2208" s="12"/>
      <c r="OJT2208" s="12"/>
      <c r="OJU2208" s="12"/>
      <c r="OJV2208" s="12"/>
      <c r="OJW2208" s="12"/>
      <c r="OJX2208" s="12"/>
      <c r="OJY2208" s="12"/>
      <c r="OJZ2208" s="12"/>
      <c r="OKA2208" s="12"/>
      <c r="OKB2208" s="12"/>
      <c r="OKC2208" s="12"/>
      <c r="OKD2208" s="12"/>
      <c r="OKE2208" s="12"/>
      <c r="OKF2208" s="12"/>
      <c r="OKG2208" s="12"/>
      <c r="OKH2208" s="12"/>
      <c r="OKI2208" s="12"/>
      <c r="OKJ2208" s="12"/>
      <c r="OKK2208" s="12"/>
      <c r="OKL2208" s="12"/>
      <c r="OKM2208" s="12"/>
      <c r="OKN2208" s="12"/>
      <c r="OKO2208" s="12"/>
      <c r="OKP2208" s="12"/>
      <c r="OKQ2208" s="12"/>
      <c r="OKR2208" s="12"/>
      <c r="OKS2208" s="12"/>
      <c r="OKT2208" s="12"/>
      <c r="OKU2208" s="12"/>
      <c r="OKV2208" s="12"/>
      <c r="OKW2208" s="12"/>
      <c r="OKX2208" s="12"/>
      <c r="OKY2208" s="12"/>
      <c r="OKZ2208" s="12"/>
      <c r="OLA2208" s="12"/>
      <c r="OLB2208" s="12"/>
      <c r="OLC2208" s="12"/>
      <c r="OLD2208" s="12"/>
      <c r="OLE2208" s="12"/>
      <c r="OLF2208" s="12"/>
      <c r="OLG2208" s="12"/>
      <c r="OLH2208" s="12"/>
      <c r="OLI2208" s="12"/>
      <c r="OLJ2208" s="12"/>
      <c r="OLK2208" s="12"/>
      <c r="OLL2208" s="12"/>
      <c r="OLM2208" s="12"/>
      <c r="OLN2208" s="12"/>
      <c r="OLO2208" s="12"/>
      <c r="OLP2208" s="12"/>
      <c r="OLQ2208" s="12"/>
      <c r="OLR2208" s="12"/>
      <c r="OLS2208" s="12"/>
      <c r="OLT2208" s="12"/>
      <c r="OLU2208" s="12"/>
      <c r="OLV2208" s="12"/>
      <c r="OLW2208" s="12"/>
      <c r="OLX2208" s="12"/>
      <c r="OLY2208" s="12"/>
      <c r="OLZ2208" s="12"/>
      <c r="OMA2208" s="12"/>
      <c r="OMB2208" s="12"/>
      <c r="OMC2208" s="12"/>
      <c r="OMD2208" s="12"/>
      <c r="OME2208" s="12"/>
      <c r="OMF2208" s="12"/>
      <c r="OMG2208" s="12"/>
      <c r="OMH2208" s="12"/>
      <c r="OMI2208" s="12"/>
      <c r="OMJ2208" s="12"/>
      <c r="OMK2208" s="12"/>
      <c r="OML2208" s="12"/>
      <c r="OMM2208" s="12"/>
      <c r="OMN2208" s="12"/>
      <c r="OMO2208" s="12"/>
      <c r="OMP2208" s="12"/>
      <c r="OMQ2208" s="12"/>
      <c r="OMR2208" s="12"/>
      <c r="OMS2208" s="12"/>
      <c r="OMT2208" s="12"/>
      <c r="OMU2208" s="12"/>
      <c r="OMV2208" s="12"/>
      <c r="OMW2208" s="12"/>
      <c r="OMX2208" s="12"/>
      <c r="OMY2208" s="12"/>
      <c r="OMZ2208" s="12"/>
      <c r="ONA2208" s="12"/>
      <c r="ONB2208" s="12"/>
      <c r="ONC2208" s="12"/>
      <c r="OND2208" s="12"/>
      <c r="ONE2208" s="12"/>
      <c r="ONF2208" s="12"/>
      <c r="ONG2208" s="12"/>
      <c r="ONH2208" s="12"/>
      <c r="ONI2208" s="12"/>
      <c r="ONJ2208" s="12"/>
      <c r="ONK2208" s="12"/>
      <c r="ONL2208" s="12"/>
      <c r="ONM2208" s="12"/>
      <c r="ONN2208" s="12"/>
      <c r="ONO2208" s="12"/>
      <c r="ONP2208" s="12"/>
      <c r="ONQ2208" s="12"/>
      <c r="ONR2208" s="12"/>
      <c r="ONS2208" s="12"/>
      <c r="ONT2208" s="12"/>
      <c r="ONU2208" s="12"/>
      <c r="ONV2208" s="12"/>
      <c r="ONW2208" s="12"/>
      <c r="ONX2208" s="12"/>
      <c r="ONY2208" s="12"/>
      <c r="ONZ2208" s="12"/>
      <c r="OOA2208" s="12"/>
      <c r="OOB2208" s="12"/>
      <c r="OOC2208" s="12"/>
      <c r="OOD2208" s="12"/>
      <c r="OOE2208" s="12"/>
      <c r="OOF2208" s="12"/>
      <c r="OOG2208" s="12"/>
      <c r="OOH2208" s="12"/>
      <c r="OOI2208" s="12"/>
      <c r="OOJ2208" s="12"/>
      <c r="OOK2208" s="12"/>
      <c r="OOL2208" s="12"/>
      <c r="OOM2208" s="12"/>
      <c r="OON2208" s="12"/>
      <c r="OOO2208" s="12"/>
      <c r="OOP2208" s="12"/>
      <c r="OOQ2208" s="12"/>
      <c r="OOR2208" s="12"/>
      <c r="OOS2208" s="12"/>
      <c r="OOT2208" s="12"/>
      <c r="OOU2208" s="12"/>
      <c r="OOV2208" s="12"/>
      <c r="OOW2208" s="12"/>
      <c r="OOX2208" s="12"/>
      <c r="OOY2208" s="12"/>
      <c r="OOZ2208" s="12"/>
      <c r="OPA2208" s="12"/>
      <c r="OPB2208" s="12"/>
      <c r="OPC2208" s="12"/>
      <c r="OPD2208" s="12"/>
      <c r="OPE2208" s="12"/>
      <c r="OPF2208" s="12"/>
      <c r="OPG2208" s="12"/>
      <c r="OPH2208" s="12"/>
      <c r="OPI2208" s="12"/>
      <c r="OPJ2208" s="12"/>
      <c r="OPK2208" s="12"/>
      <c r="OPL2208" s="12"/>
      <c r="OPM2208" s="12"/>
      <c r="OPN2208" s="12"/>
      <c r="OPO2208" s="12"/>
      <c r="OPP2208" s="12"/>
      <c r="OPQ2208" s="12"/>
      <c r="OPR2208" s="12"/>
      <c r="OPS2208" s="12"/>
      <c r="OPT2208" s="12"/>
      <c r="OPU2208" s="12"/>
      <c r="OPV2208" s="12"/>
      <c r="OPW2208" s="12"/>
      <c r="OPX2208" s="12"/>
      <c r="OPY2208" s="12"/>
      <c r="OPZ2208" s="12"/>
      <c r="OQA2208" s="12"/>
      <c r="OQB2208" s="12"/>
      <c r="OQC2208" s="12"/>
      <c r="OQD2208" s="12"/>
      <c r="OQE2208" s="12"/>
      <c r="OQF2208" s="12"/>
      <c r="OQG2208" s="12"/>
      <c r="OQH2208" s="12"/>
      <c r="OQI2208" s="12"/>
      <c r="OQJ2208" s="12"/>
      <c r="OQK2208" s="12"/>
      <c r="OQL2208" s="12"/>
      <c r="OQM2208" s="12"/>
      <c r="OQN2208" s="12"/>
      <c r="OQO2208" s="12"/>
      <c r="OQP2208" s="12"/>
      <c r="OQQ2208" s="12"/>
      <c r="OQR2208" s="12"/>
      <c r="OQS2208" s="12"/>
      <c r="OQT2208" s="12"/>
      <c r="OQU2208" s="12"/>
      <c r="OQV2208" s="12"/>
      <c r="OQW2208" s="12"/>
      <c r="OQX2208" s="12"/>
      <c r="OQY2208" s="12"/>
      <c r="OQZ2208" s="12"/>
      <c r="ORA2208" s="12"/>
      <c r="ORB2208" s="12"/>
      <c r="ORC2208" s="12"/>
      <c r="ORD2208" s="12"/>
      <c r="ORE2208" s="12"/>
      <c r="ORF2208" s="12"/>
      <c r="ORG2208" s="12"/>
      <c r="ORH2208" s="12"/>
      <c r="ORI2208" s="12"/>
      <c r="ORJ2208" s="12"/>
      <c r="ORK2208" s="12"/>
      <c r="ORL2208" s="12"/>
      <c r="ORM2208" s="12"/>
      <c r="ORN2208" s="12"/>
      <c r="ORO2208" s="12"/>
      <c r="ORP2208" s="12"/>
      <c r="ORQ2208" s="12"/>
      <c r="ORR2208" s="12"/>
      <c r="ORS2208" s="12"/>
      <c r="ORT2208" s="12"/>
      <c r="ORU2208" s="12"/>
      <c r="ORV2208" s="12"/>
      <c r="ORW2208" s="12"/>
      <c r="ORX2208" s="12"/>
      <c r="ORY2208" s="12"/>
      <c r="ORZ2208" s="12"/>
      <c r="OSA2208" s="12"/>
      <c r="OSB2208" s="12"/>
      <c r="OSC2208" s="12"/>
      <c r="OSD2208" s="12"/>
      <c r="OSE2208" s="12"/>
      <c r="OSF2208" s="12"/>
      <c r="OSG2208" s="12"/>
      <c r="OSH2208" s="12"/>
      <c r="OSI2208" s="12"/>
      <c r="OSJ2208" s="12"/>
      <c r="OSK2208" s="12"/>
      <c r="OSL2208" s="12"/>
      <c r="OSM2208" s="12"/>
      <c r="OSN2208" s="12"/>
      <c r="OSO2208" s="12"/>
      <c r="OSP2208" s="12"/>
      <c r="OSQ2208" s="12"/>
      <c r="OSR2208" s="12"/>
      <c r="OSS2208" s="12"/>
      <c r="OST2208" s="12"/>
      <c r="OSU2208" s="12"/>
      <c r="OSV2208" s="12"/>
      <c r="OSW2208" s="12"/>
      <c r="OSX2208" s="12"/>
      <c r="OSY2208" s="12"/>
      <c r="OSZ2208" s="12"/>
      <c r="OTA2208" s="12"/>
      <c r="OTB2208" s="12"/>
      <c r="OTC2208" s="12"/>
      <c r="OTD2208" s="12"/>
      <c r="OTE2208" s="12"/>
      <c r="OTF2208" s="12"/>
      <c r="OTG2208" s="12"/>
      <c r="OTH2208" s="12"/>
      <c r="OTI2208" s="12"/>
      <c r="OTJ2208" s="12"/>
      <c r="OTK2208" s="12"/>
      <c r="OTL2208" s="12"/>
      <c r="OTM2208" s="12"/>
      <c r="OTN2208" s="12"/>
      <c r="OTO2208" s="12"/>
      <c r="OTP2208" s="12"/>
      <c r="OTQ2208" s="12"/>
      <c r="OTR2208" s="12"/>
      <c r="OTS2208" s="12"/>
      <c r="OTT2208" s="12"/>
      <c r="OTU2208" s="12"/>
      <c r="OTV2208" s="12"/>
      <c r="OTW2208" s="12"/>
      <c r="OTX2208" s="12"/>
      <c r="OTY2208" s="12"/>
      <c r="OTZ2208" s="12"/>
      <c r="OUA2208" s="12"/>
      <c r="OUB2208" s="12"/>
      <c r="OUC2208" s="12"/>
      <c r="OUD2208" s="12"/>
      <c r="OUE2208" s="12"/>
      <c r="OUF2208" s="12"/>
      <c r="OUG2208" s="12"/>
      <c r="OUH2208" s="12"/>
      <c r="OUI2208" s="12"/>
      <c r="OUJ2208" s="12"/>
      <c r="OUK2208" s="12"/>
      <c r="OUL2208" s="12"/>
      <c r="OUM2208" s="12"/>
      <c r="OUN2208" s="12"/>
      <c r="OUO2208" s="12"/>
      <c r="OUP2208" s="12"/>
      <c r="OUQ2208" s="12"/>
      <c r="OUR2208" s="12"/>
      <c r="OUS2208" s="12"/>
      <c r="OUT2208" s="12"/>
      <c r="OUU2208" s="12"/>
      <c r="OUV2208" s="12"/>
      <c r="OUW2208" s="12"/>
      <c r="OUX2208" s="12"/>
      <c r="OUY2208" s="12"/>
      <c r="OUZ2208" s="12"/>
      <c r="OVA2208" s="12"/>
      <c r="OVB2208" s="12"/>
      <c r="OVC2208" s="12"/>
      <c r="OVD2208" s="12"/>
      <c r="OVE2208" s="12"/>
      <c r="OVF2208" s="12"/>
      <c r="OVG2208" s="12"/>
      <c r="OVH2208" s="12"/>
      <c r="OVI2208" s="12"/>
      <c r="OVJ2208" s="12"/>
      <c r="OVK2208" s="12"/>
      <c r="OVL2208" s="12"/>
      <c r="OVM2208" s="12"/>
      <c r="OVN2208" s="12"/>
      <c r="OVO2208" s="12"/>
      <c r="OVP2208" s="12"/>
      <c r="OVQ2208" s="12"/>
      <c r="OVR2208" s="12"/>
      <c r="OVS2208" s="12"/>
      <c r="OVT2208" s="12"/>
      <c r="OVU2208" s="12"/>
      <c r="OVV2208" s="12"/>
      <c r="OVW2208" s="12"/>
      <c r="OVX2208" s="12"/>
      <c r="OVY2208" s="12"/>
      <c r="OVZ2208" s="12"/>
      <c r="OWA2208" s="12"/>
      <c r="OWB2208" s="12"/>
      <c r="OWC2208" s="12"/>
      <c r="OWD2208" s="12"/>
      <c r="OWE2208" s="12"/>
      <c r="OWF2208" s="12"/>
      <c r="OWG2208" s="12"/>
      <c r="OWH2208" s="12"/>
      <c r="OWI2208" s="12"/>
      <c r="OWJ2208" s="12"/>
      <c r="OWK2208" s="12"/>
      <c r="OWL2208" s="12"/>
      <c r="OWM2208" s="12"/>
      <c r="OWN2208" s="12"/>
      <c r="OWO2208" s="12"/>
      <c r="OWP2208" s="12"/>
      <c r="OWQ2208" s="12"/>
      <c r="OWR2208" s="12"/>
      <c r="OWS2208" s="12"/>
      <c r="OWT2208" s="12"/>
      <c r="OWU2208" s="12"/>
      <c r="OWV2208" s="12"/>
      <c r="OWW2208" s="12"/>
      <c r="OWX2208" s="12"/>
      <c r="OWY2208" s="12"/>
      <c r="OWZ2208" s="12"/>
      <c r="OXA2208" s="12"/>
      <c r="OXB2208" s="12"/>
      <c r="OXC2208" s="12"/>
      <c r="OXD2208" s="12"/>
      <c r="OXE2208" s="12"/>
      <c r="OXF2208" s="12"/>
      <c r="OXG2208" s="12"/>
      <c r="OXH2208" s="12"/>
      <c r="OXI2208" s="12"/>
      <c r="OXJ2208" s="12"/>
      <c r="OXK2208" s="12"/>
      <c r="OXL2208" s="12"/>
      <c r="OXM2208" s="12"/>
      <c r="OXN2208" s="12"/>
      <c r="OXO2208" s="12"/>
      <c r="OXP2208" s="12"/>
      <c r="OXQ2208" s="12"/>
      <c r="OXR2208" s="12"/>
      <c r="OXS2208" s="12"/>
      <c r="OXT2208" s="12"/>
      <c r="OXU2208" s="12"/>
      <c r="OXV2208" s="12"/>
      <c r="OXW2208" s="12"/>
      <c r="OXX2208" s="12"/>
      <c r="OXY2208" s="12"/>
      <c r="OXZ2208" s="12"/>
      <c r="OYA2208" s="12"/>
      <c r="OYB2208" s="12"/>
      <c r="OYC2208" s="12"/>
      <c r="OYD2208" s="12"/>
      <c r="OYE2208" s="12"/>
      <c r="OYF2208" s="12"/>
      <c r="OYG2208" s="12"/>
      <c r="OYH2208" s="12"/>
      <c r="OYI2208" s="12"/>
      <c r="OYJ2208" s="12"/>
      <c r="OYK2208" s="12"/>
      <c r="OYL2208" s="12"/>
      <c r="OYM2208" s="12"/>
      <c r="OYN2208" s="12"/>
      <c r="OYO2208" s="12"/>
      <c r="OYP2208" s="12"/>
      <c r="OYQ2208" s="12"/>
      <c r="OYR2208" s="12"/>
      <c r="OYS2208" s="12"/>
      <c r="OYT2208" s="12"/>
      <c r="OYU2208" s="12"/>
      <c r="OYV2208" s="12"/>
      <c r="OYW2208" s="12"/>
      <c r="OYX2208" s="12"/>
      <c r="OYY2208" s="12"/>
      <c r="OYZ2208" s="12"/>
      <c r="OZA2208" s="12"/>
      <c r="OZB2208" s="12"/>
      <c r="OZC2208" s="12"/>
      <c r="OZD2208" s="12"/>
      <c r="OZE2208" s="12"/>
      <c r="OZF2208" s="12"/>
      <c r="OZG2208" s="12"/>
      <c r="OZH2208" s="12"/>
      <c r="OZI2208" s="12"/>
      <c r="OZJ2208" s="12"/>
      <c r="OZK2208" s="12"/>
      <c r="OZL2208" s="12"/>
      <c r="OZM2208" s="12"/>
      <c r="OZN2208" s="12"/>
      <c r="OZO2208" s="12"/>
      <c r="OZP2208" s="12"/>
      <c r="OZQ2208" s="12"/>
      <c r="OZR2208" s="12"/>
      <c r="OZS2208" s="12"/>
      <c r="OZT2208" s="12"/>
      <c r="OZU2208" s="12"/>
      <c r="OZV2208" s="12"/>
      <c r="OZW2208" s="12"/>
      <c r="OZX2208" s="12"/>
      <c r="OZY2208" s="12"/>
      <c r="OZZ2208" s="12"/>
      <c r="PAA2208" s="12"/>
      <c r="PAB2208" s="12"/>
      <c r="PAC2208" s="12"/>
      <c r="PAD2208" s="12"/>
      <c r="PAE2208" s="12"/>
      <c r="PAF2208" s="12"/>
      <c r="PAG2208" s="12"/>
      <c r="PAH2208" s="12"/>
      <c r="PAI2208" s="12"/>
      <c r="PAJ2208" s="12"/>
      <c r="PAK2208" s="12"/>
      <c r="PAL2208" s="12"/>
      <c r="PAM2208" s="12"/>
      <c r="PAN2208" s="12"/>
      <c r="PAO2208" s="12"/>
      <c r="PAP2208" s="12"/>
      <c r="PAQ2208" s="12"/>
      <c r="PAR2208" s="12"/>
      <c r="PAS2208" s="12"/>
      <c r="PAT2208" s="12"/>
      <c r="PAU2208" s="12"/>
      <c r="PAV2208" s="12"/>
      <c r="PAW2208" s="12"/>
      <c r="PAX2208" s="12"/>
      <c r="PAY2208" s="12"/>
      <c r="PAZ2208" s="12"/>
      <c r="PBA2208" s="12"/>
      <c r="PBB2208" s="12"/>
      <c r="PBC2208" s="12"/>
      <c r="PBD2208" s="12"/>
      <c r="PBE2208" s="12"/>
      <c r="PBF2208" s="12"/>
      <c r="PBG2208" s="12"/>
      <c r="PBH2208" s="12"/>
      <c r="PBI2208" s="12"/>
      <c r="PBJ2208" s="12"/>
      <c r="PBK2208" s="12"/>
      <c r="PBL2208" s="12"/>
      <c r="PBM2208" s="12"/>
      <c r="PBN2208" s="12"/>
      <c r="PBO2208" s="12"/>
      <c r="PBP2208" s="12"/>
      <c r="PBQ2208" s="12"/>
      <c r="PBR2208" s="12"/>
      <c r="PBS2208" s="12"/>
      <c r="PBT2208" s="12"/>
      <c r="PBU2208" s="12"/>
      <c r="PBV2208" s="12"/>
      <c r="PBW2208" s="12"/>
      <c r="PBX2208" s="12"/>
      <c r="PBY2208" s="12"/>
      <c r="PBZ2208" s="12"/>
      <c r="PCA2208" s="12"/>
      <c r="PCB2208" s="12"/>
      <c r="PCC2208" s="12"/>
      <c r="PCD2208" s="12"/>
      <c r="PCE2208" s="12"/>
      <c r="PCF2208" s="12"/>
      <c r="PCG2208" s="12"/>
      <c r="PCH2208" s="12"/>
      <c r="PCI2208" s="12"/>
      <c r="PCJ2208" s="12"/>
      <c r="PCK2208" s="12"/>
      <c r="PCL2208" s="12"/>
      <c r="PCM2208" s="12"/>
      <c r="PCN2208" s="12"/>
      <c r="PCO2208" s="12"/>
      <c r="PCP2208" s="12"/>
      <c r="PCQ2208" s="12"/>
      <c r="PCR2208" s="12"/>
      <c r="PCS2208" s="12"/>
      <c r="PCT2208" s="12"/>
      <c r="PCU2208" s="12"/>
      <c r="PCV2208" s="12"/>
      <c r="PCW2208" s="12"/>
      <c r="PCX2208" s="12"/>
      <c r="PCY2208" s="12"/>
      <c r="PCZ2208" s="12"/>
      <c r="PDA2208" s="12"/>
      <c r="PDB2208" s="12"/>
      <c r="PDC2208" s="12"/>
      <c r="PDD2208" s="12"/>
      <c r="PDE2208" s="12"/>
      <c r="PDF2208" s="12"/>
      <c r="PDG2208" s="12"/>
      <c r="PDH2208" s="12"/>
      <c r="PDI2208" s="12"/>
      <c r="PDJ2208" s="12"/>
      <c r="PDK2208" s="12"/>
      <c r="PDL2208" s="12"/>
      <c r="PDM2208" s="12"/>
      <c r="PDN2208" s="12"/>
      <c r="PDO2208" s="12"/>
      <c r="PDP2208" s="12"/>
      <c r="PDQ2208" s="12"/>
      <c r="PDR2208" s="12"/>
      <c r="PDS2208" s="12"/>
      <c r="PDT2208" s="12"/>
      <c r="PDU2208" s="12"/>
      <c r="PDV2208" s="12"/>
      <c r="PDW2208" s="12"/>
      <c r="PDX2208" s="12"/>
      <c r="PDY2208" s="12"/>
      <c r="PDZ2208" s="12"/>
      <c r="PEA2208" s="12"/>
      <c r="PEB2208" s="12"/>
      <c r="PEC2208" s="12"/>
      <c r="PED2208" s="12"/>
      <c r="PEE2208" s="12"/>
      <c r="PEF2208" s="12"/>
      <c r="PEG2208" s="12"/>
      <c r="PEH2208" s="12"/>
      <c r="PEI2208" s="12"/>
      <c r="PEJ2208" s="12"/>
      <c r="PEK2208" s="12"/>
      <c r="PEL2208" s="12"/>
      <c r="PEM2208" s="12"/>
      <c r="PEN2208" s="12"/>
      <c r="PEO2208" s="12"/>
      <c r="PEP2208" s="12"/>
      <c r="PEQ2208" s="12"/>
      <c r="PER2208" s="12"/>
      <c r="PES2208" s="12"/>
      <c r="PET2208" s="12"/>
      <c r="PEU2208" s="12"/>
      <c r="PEV2208" s="12"/>
      <c r="PEW2208" s="12"/>
      <c r="PEX2208" s="12"/>
      <c r="PEY2208" s="12"/>
      <c r="PEZ2208" s="12"/>
      <c r="PFA2208" s="12"/>
      <c r="PFB2208" s="12"/>
      <c r="PFC2208" s="12"/>
      <c r="PFD2208" s="12"/>
      <c r="PFE2208" s="12"/>
      <c r="PFF2208" s="12"/>
      <c r="PFG2208" s="12"/>
      <c r="PFH2208" s="12"/>
      <c r="PFI2208" s="12"/>
      <c r="PFJ2208" s="12"/>
      <c r="PFK2208" s="12"/>
      <c r="PFL2208" s="12"/>
      <c r="PFM2208" s="12"/>
      <c r="PFN2208" s="12"/>
      <c r="PFO2208" s="12"/>
      <c r="PFP2208" s="12"/>
      <c r="PFQ2208" s="12"/>
      <c r="PFR2208" s="12"/>
      <c r="PFS2208" s="12"/>
      <c r="PFT2208" s="12"/>
      <c r="PFU2208" s="12"/>
      <c r="PFV2208" s="12"/>
      <c r="PFW2208" s="12"/>
      <c r="PFX2208" s="12"/>
      <c r="PFY2208" s="12"/>
      <c r="PFZ2208" s="12"/>
      <c r="PGA2208" s="12"/>
      <c r="PGB2208" s="12"/>
      <c r="PGC2208" s="12"/>
      <c r="PGD2208" s="12"/>
      <c r="PGE2208" s="12"/>
      <c r="PGF2208" s="12"/>
      <c r="PGG2208" s="12"/>
      <c r="PGH2208" s="12"/>
      <c r="PGI2208" s="12"/>
      <c r="PGJ2208" s="12"/>
      <c r="PGK2208" s="12"/>
      <c r="PGL2208" s="12"/>
      <c r="PGM2208" s="12"/>
      <c r="PGN2208" s="12"/>
      <c r="PGO2208" s="12"/>
      <c r="PGP2208" s="12"/>
      <c r="PGQ2208" s="12"/>
      <c r="PGR2208" s="12"/>
      <c r="PGS2208" s="12"/>
      <c r="PGT2208" s="12"/>
      <c r="PGU2208" s="12"/>
      <c r="PGV2208" s="12"/>
      <c r="PGW2208" s="12"/>
      <c r="PGX2208" s="12"/>
      <c r="PGY2208" s="12"/>
      <c r="PGZ2208" s="12"/>
      <c r="PHA2208" s="12"/>
      <c r="PHB2208" s="12"/>
      <c r="PHC2208" s="12"/>
      <c r="PHD2208" s="12"/>
      <c r="PHE2208" s="12"/>
      <c r="PHF2208" s="12"/>
      <c r="PHG2208" s="12"/>
      <c r="PHH2208" s="12"/>
      <c r="PHI2208" s="12"/>
      <c r="PHJ2208" s="12"/>
      <c r="PHK2208" s="12"/>
      <c r="PHL2208" s="12"/>
      <c r="PHM2208" s="12"/>
      <c r="PHN2208" s="12"/>
      <c r="PHO2208" s="12"/>
      <c r="PHP2208" s="12"/>
      <c r="PHQ2208" s="12"/>
      <c r="PHR2208" s="12"/>
      <c r="PHS2208" s="12"/>
      <c r="PHT2208" s="12"/>
      <c r="PHU2208" s="12"/>
      <c r="PHV2208" s="12"/>
      <c r="PHW2208" s="12"/>
      <c r="PHX2208" s="12"/>
      <c r="PHY2208" s="12"/>
      <c r="PHZ2208" s="12"/>
      <c r="PIA2208" s="12"/>
      <c r="PIB2208" s="12"/>
      <c r="PIC2208" s="12"/>
      <c r="PID2208" s="12"/>
      <c r="PIE2208" s="12"/>
      <c r="PIF2208" s="12"/>
      <c r="PIG2208" s="12"/>
      <c r="PIH2208" s="12"/>
      <c r="PII2208" s="12"/>
      <c r="PIJ2208" s="12"/>
      <c r="PIK2208" s="12"/>
      <c r="PIL2208" s="12"/>
      <c r="PIM2208" s="12"/>
      <c r="PIN2208" s="12"/>
      <c r="PIO2208" s="12"/>
      <c r="PIP2208" s="12"/>
      <c r="PIQ2208" s="12"/>
      <c r="PIR2208" s="12"/>
      <c r="PIS2208" s="12"/>
      <c r="PIT2208" s="12"/>
      <c r="PIU2208" s="12"/>
      <c r="PIV2208" s="12"/>
      <c r="PIW2208" s="12"/>
      <c r="PIX2208" s="12"/>
      <c r="PIY2208" s="12"/>
      <c r="PIZ2208" s="12"/>
      <c r="PJA2208" s="12"/>
      <c r="PJB2208" s="12"/>
      <c r="PJC2208" s="12"/>
      <c r="PJD2208" s="12"/>
      <c r="PJE2208" s="12"/>
      <c r="PJF2208" s="12"/>
      <c r="PJG2208" s="12"/>
      <c r="PJH2208" s="12"/>
      <c r="PJI2208" s="12"/>
      <c r="PJJ2208" s="12"/>
      <c r="PJK2208" s="12"/>
      <c r="PJL2208" s="12"/>
      <c r="PJM2208" s="12"/>
      <c r="PJN2208" s="12"/>
      <c r="PJO2208" s="12"/>
      <c r="PJP2208" s="12"/>
      <c r="PJQ2208" s="12"/>
      <c r="PJR2208" s="12"/>
      <c r="PJS2208" s="12"/>
      <c r="PJT2208" s="12"/>
      <c r="PJU2208" s="12"/>
      <c r="PJV2208" s="12"/>
      <c r="PJW2208" s="12"/>
      <c r="PJX2208" s="12"/>
      <c r="PJY2208" s="12"/>
      <c r="PJZ2208" s="12"/>
      <c r="PKA2208" s="12"/>
      <c r="PKB2208" s="12"/>
      <c r="PKC2208" s="12"/>
      <c r="PKD2208" s="12"/>
      <c r="PKE2208" s="12"/>
      <c r="PKF2208" s="12"/>
      <c r="PKG2208" s="12"/>
      <c r="PKH2208" s="12"/>
      <c r="PKI2208" s="12"/>
      <c r="PKJ2208" s="12"/>
      <c r="PKK2208" s="12"/>
      <c r="PKL2208" s="12"/>
      <c r="PKM2208" s="12"/>
      <c r="PKN2208" s="12"/>
      <c r="PKO2208" s="12"/>
      <c r="PKP2208" s="12"/>
      <c r="PKQ2208" s="12"/>
      <c r="PKR2208" s="12"/>
      <c r="PKS2208" s="12"/>
      <c r="PKT2208" s="12"/>
      <c r="PKU2208" s="12"/>
      <c r="PKV2208" s="12"/>
      <c r="PKW2208" s="12"/>
      <c r="PKX2208" s="12"/>
      <c r="PKY2208" s="12"/>
      <c r="PKZ2208" s="12"/>
      <c r="PLA2208" s="12"/>
      <c r="PLB2208" s="12"/>
      <c r="PLC2208" s="12"/>
      <c r="PLD2208" s="12"/>
      <c r="PLE2208" s="12"/>
      <c r="PLF2208" s="12"/>
      <c r="PLG2208" s="12"/>
      <c r="PLH2208" s="12"/>
      <c r="PLI2208" s="12"/>
      <c r="PLJ2208" s="12"/>
      <c r="PLK2208" s="12"/>
      <c r="PLL2208" s="12"/>
      <c r="PLM2208" s="12"/>
      <c r="PLN2208" s="12"/>
      <c r="PLO2208" s="12"/>
      <c r="PLP2208" s="12"/>
      <c r="PLQ2208" s="12"/>
      <c r="PLR2208" s="12"/>
      <c r="PLS2208" s="12"/>
      <c r="PLT2208" s="12"/>
      <c r="PLU2208" s="12"/>
      <c r="PLV2208" s="12"/>
      <c r="PLW2208" s="12"/>
      <c r="PLX2208" s="12"/>
      <c r="PLY2208" s="12"/>
      <c r="PLZ2208" s="12"/>
      <c r="PMA2208" s="12"/>
      <c r="PMB2208" s="12"/>
      <c r="PMC2208" s="12"/>
      <c r="PMD2208" s="12"/>
      <c r="PME2208" s="12"/>
      <c r="PMF2208" s="12"/>
      <c r="PMG2208" s="12"/>
      <c r="PMH2208" s="12"/>
      <c r="PMI2208" s="12"/>
      <c r="PMJ2208" s="12"/>
      <c r="PMK2208" s="12"/>
      <c r="PML2208" s="12"/>
      <c r="PMM2208" s="12"/>
      <c r="PMN2208" s="12"/>
      <c r="PMO2208" s="12"/>
      <c r="PMP2208" s="12"/>
      <c r="PMQ2208" s="12"/>
      <c r="PMR2208" s="12"/>
      <c r="PMS2208" s="12"/>
      <c r="PMT2208" s="12"/>
      <c r="PMU2208" s="12"/>
      <c r="PMV2208" s="12"/>
      <c r="PMW2208" s="12"/>
      <c r="PMX2208" s="12"/>
      <c r="PMY2208" s="12"/>
      <c r="PMZ2208" s="12"/>
      <c r="PNA2208" s="12"/>
      <c r="PNB2208" s="12"/>
      <c r="PNC2208" s="12"/>
      <c r="PND2208" s="12"/>
      <c r="PNE2208" s="12"/>
      <c r="PNF2208" s="12"/>
      <c r="PNG2208" s="12"/>
      <c r="PNH2208" s="12"/>
      <c r="PNI2208" s="12"/>
      <c r="PNJ2208" s="12"/>
      <c r="PNK2208" s="12"/>
      <c r="PNL2208" s="12"/>
      <c r="PNM2208" s="12"/>
      <c r="PNN2208" s="12"/>
      <c r="PNO2208" s="12"/>
      <c r="PNP2208" s="12"/>
      <c r="PNQ2208" s="12"/>
      <c r="PNR2208" s="12"/>
      <c r="PNS2208" s="12"/>
      <c r="PNT2208" s="12"/>
      <c r="PNU2208" s="12"/>
      <c r="PNV2208" s="12"/>
      <c r="PNW2208" s="12"/>
      <c r="PNX2208" s="12"/>
      <c r="PNY2208" s="12"/>
      <c r="PNZ2208" s="12"/>
      <c r="POA2208" s="12"/>
      <c r="POB2208" s="12"/>
      <c r="POC2208" s="12"/>
      <c r="POD2208" s="12"/>
      <c r="POE2208" s="12"/>
      <c r="POF2208" s="12"/>
      <c r="POG2208" s="12"/>
      <c r="POH2208" s="12"/>
      <c r="POI2208" s="12"/>
      <c r="POJ2208" s="12"/>
      <c r="POK2208" s="12"/>
      <c r="POL2208" s="12"/>
      <c r="POM2208" s="12"/>
      <c r="PON2208" s="12"/>
      <c r="POO2208" s="12"/>
      <c r="POP2208" s="12"/>
      <c r="POQ2208" s="12"/>
      <c r="POR2208" s="12"/>
      <c r="POS2208" s="12"/>
      <c r="POT2208" s="12"/>
      <c r="POU2208" s="12"/>
      <c r="POV2208" s="12"/>
      <c r="POW2208" s="12"/>
      <c r="POX2208" s="12"/>
      <c r="POY2208" s="12"/>
      <c r="POZ2208" s="12"/>
      <c r="PPA2208" s="12"/>
      <c r="PPB2208" s="12"/>
      <c r="PPC2208" s="12"/>
      <c r="PPD2208" s="12"/>
      <c r="PPE2208" s="12"/>
      <c r="PPF2208" s="12"/>
      <c r="PPG2208" s="12"/>
      <c r="PPH2208" s="12"/>
      <c r="PPI2208" s="12"/>
      <c r="PPJ2208" s="12"/>
      <c r="PPK2208" s="12"/>
      <c r="PPL2208" s="12"/>
      <c r="PPM2208" s="12"/>
      <c r="PPN2208" s="12"/>
      <c r="PPO2208" s="12"/>
      <c r="PPP2208" s="12"/>
      <c r="PPQ2208" s="12"/>
      <c r="PPR2208" s="12"/>
      <c r="PPS2208" s="12"/>
      <c r="PPT2208" s="12"/>
      <c r="PPU2208" s="12"/>
      <c r="PPV2208" s="12"/>
      <c r="PPW2208" s="12"/>
      <c r="PPX2208" s="12"/>
      <c r="PPY2208" s="12"/>
      <c r="PPZ2208" s="12"/>
      <c r="PQA2208" s="12"/>
      <c r="PQB2208" s="12"/>
      <c r="PQC2208" s="12"/>
      <c r="PQD2208" s="12"/>
      <c r="PQE2208" s="12"/>
      <c r="PQF2208" s="12"/>
      <c r="PQG2208" s="12"/>
      <c r="PQH2208" s="12"/>
      <c r="PQI2208" s="12"/>
      <c r="PQJ2208" s="12"/>
      <c r="PQK2208" s="12"/>
      <c r="PQL2208" s="12"/>
      <c r="PQM2208" s="12"/>
      <c r="PQN2208" s="12"/>
      <c r="PQO2208" s="12"/>
      <c r="PQP2208" s="12"/>
      <c r="PQQ2208" s="12"/>
      <c r="PQR2208" s="12"/>
      <c r="PQS2208" s="12"/>
      <c r="PQT2208" s="12"/>
      <c r="PQU2208" s="12"/>
      <c r="PQV2208" s="12"/>
      <c r="PQW2208" s="12"/>
      <c r="PQX2208" s="12"/>
      <c r="PQY2208" s="12"/>
      <c r="PQZ2208" s="12"/>
      <c r="PRA2208" s="12"/>
      <c r="PRB2208" s="12"/>
      <c r="PRC2208" s="12"/>
      <c r="PRD2208" s="12"/>
      <c r="PRE2208" s="12"/>
      <c r="PRF2208" s="12"/>
      <c r="PRG2208" s="12"/>
      <c r="PRH2208" s="12"/>
      <c r="PRI2208" s="12"/>
      <c r="PRJ2208" s="12"/>
      <c r="PRK2208" s="12"/>
      <c r="PRL2208" s="12"/>
      <c r="PRM2208" s="12"/>
      <c r="PRN2208" s="12"/>
      <c r="PRO2208" s="12"/>
      <c r="PRP2208" s="12"/>
      <c r="PRQ2208" s="12"/>
      <c r="PRR2208" s="12"/>
      <c r="PRS2208" s="12"/>
      <c r="PRT2208" s="12"/>
      <c r="PRU2208" s="12"/>
      <c r="PRV2208" s="12"/>
      <c r="PRW2208" s="12"/>
      <c r="PRX2208" s="12"/>
      <c r="PRY2208" s="12"/>
      <c r="PRZ2208" s="12"/>
      <c r="PSA2208" s="12"/>
      <c r="PSB2208" s="12"/>
      <c r="PSC2208" s="12"/>
      <c r="PSD2208" s="12"/>
      <c r="PSE2208" s="12"/>
      <c r="PSF2208" s="12"/>
      <c r="PSG2208" s="12"/>
      <c r="PSH2208" s="12"/>
      <c r="PSI2208" s="12"/>
      <c r="PSJ2208" s="12"/>
      <c r="PSK2208" s="12"/>
      <c r="PSL2208" s="12"/>
      <c r="PSM2208" s="12"/>
      <c r="PSN2208" s="12"/>
      <c r="PSO2208" s="12"/>
      <c r="PSP2208" s="12"/>
      <c r="PSQ2208" s="12"/>
      <c r="PSR2208" s="12"/>
      <c r="PSS2208" s="12"/>
      <c r="PST2208" s="12"/>
      <c r="PSU2208" s="12"/>
      <c r="PSV2208" s="12"/>
      <c r="PSW2208" s="12"/>
      <c r="PSX2208" s="12"/>
      <c r="PSY2208" s="12"/>
      <c r="PSZ2208" s="12"/>
      <c r="PTA2208" s="12"/>
      <c r="PTB2208" s="12"/>
      <c r="PTC2208" s="12"/>
      <c r="PTD2208" s="12"/>
      <c r="PTE2208" s="12"/>
      <c r="PTF2208" s="12"/>
      <c r="PTG2208" s="12"/>
      <c r="PTH2208" s="12"/>
      <c r="PTI2208" s="12"/>
      <c r="PTJ2208" s="12"/>
      <c r="PTK2208" s="12"/>
      <c r="PTL2208" s="12"/>
      <c r="PTM2208" s="12"/>
      <c r="PTN2208" s="12"/>
      <c r="PTO2208" s="12"/>
      <c r="PTP2208" s="12"/>
      <c r="PTQ2208" s="12"/>
      <c r="PTR2208" s="12"/>
      <c r="PTS2208" s="12"/>
      <c r="PTT2208" s="12"/>
      <c r="PTU2208" s="12"/>
      <c r="PTV2208" s="12"/>
      <c r="PTW2208" s="12"/>
      <c r="PTX2208" s="12"/>
      <c r="PTY2208" s="12"/>
      <c r="PTZ2208" s="12"/>
      <c r="PUA2208" s="12"/>
      <c r="PUB2208" s="12"/>
      <c r="PUC2208" s="12"/>
      <c r="PUD2208" s="12"/>
      <c r="PUE2208" s="12"/>
      <c r="PUF2208" s="12"/>
      <c r="PUG2208" s="12"/>
      <c r="PUH2208" s="12"/>
      <c r="PUI2208" s="12"/>
      <c r="PUJ2208" s="12"/>
      <c r="PUK2208" s="12"/>
      <c r="PUL2208" s="12"/>
      <c r="PUM2208" s="12"/>
      <c r="PUN2208" s="12"/>
      <c r="PUO2208" s="12"/>
      <c r="PUP2208" s="12"/>
      <c r="PUQ2208" s="12"/>
      <c r="PUR2208" s="12"/>
      <c r="PUS2208" s="12"/>
      <c r="PUT2208" s="12"/>
      <c r="PUU2208" s="12"/>
      <c r="PUV2208" s="12"/>
      <c r="PUW2208" s="12"/>
      <c r="PUX2208" s="12"/>
      <c r="PUY2208" s="12"/>
      <c r="PUZ2208" s="12"/>
      <c r="PVA2208" s="12"/>
      <c r="PVB2208" s="12"/>
      <c r="PVC2208" s="12"/>
      <c r="PVD2208" s="12"/>
      <c r="PVE2208" s="12"/>
      <c r="PVF2208" s="12"/>
      <c r="PVG2208" s="12"/>
      <c r="PVH2208" s="12"/>
      <c r="PVI2208" s="12"/>
      <c r="PVJ2208" s="12"/>
      <c r="PVK2208" s="12"/>
      <c r="PVL2208" s="12"/>
      <c r="PVM2208" s="12"/>
      <c r="PVN2208" s="12"/>
      <c r="PVO2208" s="12"/>
      <c r="PVP2208" s="12"/>
      <c r="PVQ2208" s="12"/>
      <c r="PVR2208" s="12"/>
      <c r="PVS2208" s="12"/>
      <c r="PVT2208" s="12"/>
      <c r="PVU2208" s="12"/>
      <c r="PVV2208" s="12"/>
      <c r="PVW2208" s="12"/>
      <c r="PVX2208" s="12"/>
      <c r="PVY2208" s="12"/>
      <c r="PVZ2208" s="12"/>
      <c r="PWA2208" s="12"/>
      <c r="PWB2208" s="12"/>
      <c r="PWC2208" s="12"/>
      <c r="PWD2208" s="12"/>
      <c r="PWE2208" s="12"/>
      <c r="PWF2208" s="12"/>
      <c r="PWG2208" s="12"/>
      <c r="PWH2208" s="12"/>
      <c r="PWI2208" s="12"/>
      <c r="PWJ2208" s="12"/>
      <c r="PWK2208" s="12"/>
      <c r="PWL2208" s="12"/>
      <c r="PWM2208" s="12"/>
      <c r="PWN2208" s="12"/>
      <c r="PWO2208" s="12"/>
      <c r="PWP2208" s="12"/>
      <c r="PWQ2208" s="12"/>
      <c r="PWR2208" s="12"/>
      <c r="PWS2208" s="12"/>
      <c r="PWT2208" s="12"/>
      <c r="PWU2208" s="12"/>
      <c r="PWV2208" s="12"/>
      <c r="PWW2208" s="12"/>
      <c r="PWX2208" s="12"/>
      <c r="PWY2208" s="12"/>
      <c r="PWZ2208" s="12"/>
      <c r="PXA2208" s="12"/>
      <c r="PXB2208" s="12"/>
      <c r="PXC2208" s="12"/>
      <c r="PXD2208" s="12"/>
      <c r="PXE2208" s="12"/>
      <c r="PXF2208" s="12"/>
      <c r="PXG2208" s="12"/>
      <c r="PXH2208" s="12"/>
      <c r="PXI2208" s="12"/>
      <c r="PXJ2208" s="12"/>
      <c r="PXK2208" s="12"/>
      <c r="PXL2208" s="12"/>
      <c r="PXM2208" s="12"/>
      <c r="PXN2208" s="12"/>
      <c r="PXO2208" s="12"/>
      <c r="PXP2208" s="12"/>
      <c r="PXQ2208" s="12"/>
      <c r="PXR2208" s="12"/>
      <c r="PXS2208" s="12"/>
      <c r="PXT2208" s="12"/>
      <c r="PXU2208" s="12"/>
      <c r="PXV2208" s="12"/>
      <c r="PXW2208" s="12"/>
      <c r="PXX2208" s="12"/>
      <c r="PXY2208" s="12"/>
      <c r="PXZ2208" s="12"/>
      <c r="PYA2208" s="12"/>
      <c r="PYB2208" s="12"/>
      <c r="PYC2208" s="12"/>
      <c r="PYD2208" s="12"/>
      <c r="PYE2208" s="12"/>
      <c r="PYF2208" s="12"/>
      <c r="PYG2208" s="12"/>
      <c r="PYH2208" s="12"/>
      <c r="PYI2208" s="12"/>
      <c r="PYJ2208" s="12"/>
      <c r="PYK2208" s="12"/>
      <c r="PYL2208" s="12"/>
      <c r="PYM2208" s="12"/>
      <c r="PYN2208" s="12"/>
      <c r="PYO2208" s="12"/>
      <c r="PYP2208" s="12"/>
      <c r="PYQ2208" s="12"/>
      <c r="PYR2208" s="12"/>
      <c r="PYS2208" s="12"/>
      <c r="PYT2208" s="12"/>
      <c r="PYU2208" s="12"/>
      <c r="PYV2208" s="12"/>
      <c r="PYW2208" s="12"/>
      <c r="PYX2208" s="12"/>
      <c r="PYY2208" s="12"/>
      <c r="PYZ2208" s="12"/>
      <c r="PZA2208" s="12"/>
      <c r="PZB2208" s="12"/>
      <c r="PZC2208" s="12"/>
      <c r="PZD2208" s="12"/>
      <c r="PZE2208" s="12"/>
      <c r="PZF2208" s="12"/>
      <c r="PZG2208" s="12"/>
      <c r="PZH2208" s="12"/>
      <c r="PZI2208" s="12"/>
      <c r="PZJ2208" s="12"/>
      <c r="PZK2208" s="12"/>
      <c r="PZL2208" s="12"/>
      <c r="PZM2208" s="12"/>
      <c r="PZN2208" s="12"/>
      <c r="PZO2208" s="12"/>
      <c r="PZP2208" s="12"/>
      <c r="PZQ2208" s="12"/>
      <c r="PZR2208" s="12"/>
      <c r="PZS2208" s="12"/>
      <c r="PZT2208" s="12"/>
      <c r="PZU2208" s="12"/>
      <c r="PZV2208" s="12"/>
      <c r="PZW2208" s="12"/>
      <c r="PZX2208" s="12"/>
      <c r="PZY2208" s="12"/>
      <c r="PZZ2208" s="12"/>
      <c r="QAA2208" s="12"/>
      <c r="QAB2208" s="12"/>
      <c r="QAC2208" s="12"/>
      <c r="QAD2208" s="12"/>
      <c r="QAE2208" s="12"/>
      <c r="QAF2208" s="12"/>
      <c r="QAG2208" s="12"/>
      <c r="QAH2208" s="12"/>
      <c r="QAI2208" s="12"/>
      <c r="QAJ2208" s="12"/>
      <c r="QAK2208" s="12"/>
      <c r="QAL2208" s="12"/>
      <c r="QAM2208" s="12"/>
      <c r="QAN2208" s="12"/>
      <c r="QAO2208" s="12"/>
      <c r="QAP2208" s="12"/>
      <c r="QAQ2208" s="12"/>
      <c r="QAR2208" s="12"/>
      <c r="QAS2208" s="12"/>
      <c r="QAT2208" s="12"/>
      <c r="QAU2208" s="12"/>
      <c r="QAV2208" s="12"/>
      <c r="QAW2208" s="12"/>
      <c r="QAX2208" s="12"/>
      <c r="QAY2208" s="12"/>
      <c r="QAZ2208" s="12"/>
      <c r="QBA2208" s="12"/>
      <c r="QBB2208" s="12"/>
      <c r="QBC2208" s="12"/>
      <c r="QBD2208" s="12"/>
      <c r="QBE2208" s="12"/>
      <c r="QBF2208" s="12"/>
      <c r="QBG2208" s="12"/>
      <c r="QBH2208" s="12"/>
      <c r="QBI2208" s="12"/>
      <c r="QBJ2208" s="12"/>
      <c r="QBK2208" s="12"/>
      <c r="QBL2208" s="12"/>
      <c r="QBM2208" s="12"/>
      <c r="QBN2208" s="12"/>
      <c r="QBO2208" s="12"/>
      <c r="QBP2208" s="12"/>
      <c r="QBQ2208" s="12"/>
      <c r="QBR2208" s="12"/>
      <c r="QBS2208" s="12"/>
      <c r="QBT2208" s="12"/>
      <c r="QBU2208" s="12"/>
      <c r="QBV2208" s="12"/>
      <c r="QBW2208" s="12"/>
      <c r="QBX2208" s="12"/>
      <c r="QBY2208" s="12"/>
      <c r="QBZ2208" s="12"/>
      <c r="QCA2208" s="12"/>
      <c r="QCB2208" s="12"/>
      <c r="QCC2208" s="12"/>
      <c r="QCD2208" s="12"/>
      <c r="QCE2208" s="12"/>
      <c r="QCF2208" s="12"/>
      <c r="QCG2208" s="12"/>
      <c r="QCH2208" s="12"/>
      <c r="QCI2208" s="12"/>
      <c r="QCJ2208" s="12"/>
      <c r="QCK2208" s="12"/>
      <c r="QCL2208" s="12"/>
      <c r="QCM2208" s="12"/>
      <c r="QCN2208" s="12"/>
      <c r="QCO2208" s="12"/>
      <c r="QCP2208" s="12"/>
      <c r="QCQ2208" s="12"/>
      <c r="QCR2208" s="12"/>
      <c r="QCS2208" s="12"/>
      <c r="QCT2208" s="12"/>
      <c r="QCU2208" s="12"/>
      <c r="QCV2208" s="12"/>
      <c r="QCW2208" s="12"/>
      <c r="QCX2208" s="12"/>
      <c r="QCY2208" s="12"/>
      <c r="QCZ2208" s="12"/>
      <c r="QDA2208" s="12"/>
      <c r="QDB2208" s="12"/>
      <c r="QDC2208" s="12"/>
      <c r="QDD2208" s="12"/>
      <c r="QDE2208" s="12"/>
      <c r="QDF2208" s="12"/>
      <c r="QDG2208" s="12"/>
      <c r="QDH2208" s="12"/>
      <c r="QDI2208" s="12"/>
      <c r="QDJ2208" s="12"/>
      <c r="QDK2208" s="12"/>
      <c r="QDL2208" s="12"/>
      <c r="QDM2208" s="12"/>
      <c r="QDN2208" s="12"/>
      <c r="QDO2208" s="12"/>
      <c r="QDP2208" s="12"/>
      <c r="QDQ2208" s="12"/>
      <c r="QDR2208" s="12"/>
      <c r="QDS2208" s="12"/>
      <c r="QDT2208" s="12"/>
      <c r="QDU2208" s="12"/>
      <c r="QDV2208" s="12"/>
      <c r="QDW2208" s="12"/>
      <c r="QDX2208" s="12"/>
      <c r="QDY2208" s="12"/>
      <c r="QDZ2208" s="12"/>
      <c r="QEA2208" s="12"/>
      <c r="QEB2208" s="12"/>
      <c r="QEC2208" s="12"/>
      <c r="QED2208" s="12"/>
      <c r="QEE2208" s="12"/>
      <c r="QEF2208" s="12"/>
      <c r="QEG2208" s="12"/>
      <c r="QEH2208" s="12"/>
      <c r="QEI2208" s="12"/>
      <c r="QEJ2208" s="12"/>
      <c r="QEK2208" s="12"/>
      <c r="QEL2208" s="12"/>
      <c r="QEM2208" s="12"/>
      <c r="QEN2208" s="12"/>
      <c r="QEO2208" s="12"/>
      <c r="QEP2208" s="12"/>
      <c r="QEQ2208" s="12"/>
      <c r="QER2208" s="12"/>
      <c r="QES2208" s="12"/>
      <c r="QET2208" s="12"/>
      <c r="QEU2208" s="12"/>
      <c r="QEV2208" s="12"/>
      <c r="QEW2208" s="12"/>
      <c r="QEX2208" s="12"/>
      <c r="QEY2208" s="12"/>
      <c r="QEZ2208" s="12"/>
      <c r="QFA2208" s="12"/>
      <c r="QFB2208" s="12"/>
      <c r="QFC2208" s="12"/>
      <c r="QFD2208" s="12"/>
      <c r="QFE2208" s="12"/>
      <c r="QFF2208" s="12"/>
      <c r="QFG2208" s="12"/>
      <c r="QFH2208" s="12"/>
      <c r="QFI2208" s="12"/>
      <c r="QFJ2208" s="12"/>
      <c r="QFK2208" s="12"/>
      <c r="QFL2208" s="12"/>
      <c r="QFM2208" s="12"/>
      <c r="QFN2208" s="12"/>
      <c r="QFO2208" s="12"/>
      <c r="QFP2208" s="12"/>
      <c r="QFQ2208" s="12"/>
      <c r="QFR2208" s="12"/>
      <c r="QFS2208" s="12"/>
      <c r="QFT2208" s="12"/>
      <c r="QFU2208" s="12"/>
      <c r="QFV2208" s="12"/>
      <c r="QFW2208" s="12"/>
      <c r="QFX2208" s="12"/>
      <c r="QFY2208" s="12"/>
      <c r="QFZ2208" s="12"/>
      <c r="QGA2208" s="12"/>
      <c r="QGB2208" s="12"/>
      <c r="QGC2208" s="12"/>
      <c r="QGD2208" s="12"/>
      <c r="QGE2208" s="12"/>
      <c r="QGF2208" s="12"/>
      <c r="QGG2208" s="12"/>
      <c r="QGH2208" s="12"/>
      <c r="QGI2208" s="12"/>
      <c r="QGJ2208" s="12"/>
      <c r="QGK2208" s="12"/>
      <c r="QGL2208" s="12"/>
      <c r="QGM2208" s="12"/>
      <c r="QGN2208" s="12"/>
      <c r="QGO2208" s="12"/>
      <c r="QGP2208" s="12"/>
      <c r="QGQ2208" s="12"/>
      <c r="QGR2208" s="12"/>
      <c r="QGS2208" s="12"/>
      <c r="QGT2208" s="12"/>
      <c r="QGU2208" s="12"/>
      <c r="QGV2208" s="12"/>
      <c r="QGW2208" s="12"/>
      <c r="QGX2208" s="12"/>
      <c r="QGY2208" s="12"/>
      <c r="QGZ2208" s="12"/>
      <c r="QHA2208" s="12"/>
      <c r="QHB2208" s="12"/>
      <c r="QHC2208" s="12"/>
      <c r="QHD2208" s="12"/>
      <c r="QHE2208" s="12"/>
      <c r="QHF2208" s="12"/>
      <c r="QHG2208" s="12"/>
      <c r="QHH2208" s="12"/>
      <c r="QHI2208" s="12"/>
      <c r="QHJ2208" s="12"/>
      <c r="QHK2208" s="12"/>
      <c r="QHL2208" s="12"/>
      <c r="QHM2208" s="12"/>
      <c r="QHN2208" s="12"/>
      <c r="QHO2208" s="12"/>
      <c r="QHP2208" s="12"/>
      <c r="QHQ2208" s="12"/>
      <c r="QHR2208" s="12"/>
      <c r="QHS2208" s="12"/>
      <c r="QHT2208" s="12"/>
      <c r="QHU2208" s="12"/>
      <c r="QHV2208" s="12"/>
      <c r="QHW2208" s="12"/>
      <c r="QHX2208" s="12"/>
      <c r="QHY2208" s="12"/>
      <c r="QHZ2208" s="12"/>
      <c r="QIA2208" s="12"/>
      <c r="QIB2208" s="12"/>
      <c r="QIC2208" s="12"/>
      <c r="QID2208" s="12"/>
      <c r="QIE2208" s="12"/>
      <c r="QIF2208" s="12"/>
      <c r="QIG2208" s="12"/>
      <c r="QIH2208" s="12"/>
      <c r="QII2208" s="12"/>
      <c r="QIJ2208" s="12"/>
      <c r="QIK2208" s="12"/>
      <c r="QIL2208" s="12"/>
      <c r="QIM2208" s="12"/>
      <c r="QIN2208" s="12"/>
      <c r="QIO2208" s="12"/>
      <c r="QIP2208" s="12"/>
      <c r="QIQ2208" s="12"/>
      <c r="QIR2208" s="12"/>
      <c r="QIS2208" s="12"/>
      <c r="QIT2208" s="12"/>
      <c r="QIU2208" s="12"/>
      <c r="QIV2208" s="12"/>
      <c r="QIW2208" s="12"/>
      <c r="QIX2208" s="12"/>
      <c r="QIY2208" s="12"/>
      <c r="QIZ2208" s="12"/>
      <c r="QJA2208" s="12"/>
      <c r="QJB2208" s="12"/>
      <c r="QJC2208" s="12"/>
      <c r="QJD2208" s="12"/>
      <c r="QJE2208" s="12"/>
      <c r="QJF2208" s="12"/>
      <c r="QJG2208" s="12"/>
      <c r="QJH2208" s="12"/>
      <c r="QJI2208" s="12"/>
      <c r="QJJ2208" s="12"/>
      <c r="QJK2208" s="12"/>
      <c r="QJL2208" s="12"/>
      <c r="QJM2208" s="12"/>
      <c r="QJN2208" s="12"/>
      <c r="QJO2208" s="12"/>
      <c r="QJP2208" s="12"/>
      <c r="QJQ2208" s="12"/>
      <c r="QJR2208" s="12"/>
      <c r="QJS2208" s="12"/>
      <c r="QJT2208" s="12"/>
      <c r="QJU2208" s="12"/>
      <c r="QJV2208" s="12"/>
      <c r="QJW2208" s="12"/>
      <c r="QJX2208" s="12"/>
      <c r="QJY2208" s="12"/>
      <c r="QJZ2208" s="12"/>
      <c r="QKA2208" s="12"/>
      <c r="QKB2208" s="12"/>
      <c r="QKC2208" s="12"/>
      <c r="QKD2208" s="12"/>
      <c r="QKE2208" s="12"/>
      <c r="QKF2208" s="12"/>
      <c r="QKG2208" s="12"/>
      <c r="QKH2208" s="12"/>
      <c r="QKI2208" s="12"/>
      <c r="QKJ2208" s="12"/>
      <c r="QKK2208" s="12"/>
      <c r="QKL2208" s="12"/>
      <c r="QKM2208" s="12"/>
      <c r="QKN2208" s="12"/>
      <c r="QKO2208" s="12"/>
      <c r="QKP2208" s="12"/>
      <c r="QKQ2208" s="12"/>
      <c r="QKR2208" s="12"/>
      <c r="QKS2208" s="12"/>
      <c r="QKT2208" s="12"/>
      <c r="QKU2208" s="12"/>
      <c r="QKV2208" s="12"/>
      <c r="QKW2208" s="12"/>
      <c r="QKX2208" s="12"/>
      <c r="QKY2208" s="12"/>
      <c r="QKZ2208" s="12"/>
      <c r="QLA2208" s="12"/>
      <c r="QLB2208" s="12"/>
      <c r="QLC2208" s="12"/>
      <c r="QLD2208" s="12"/>
      <c r="QLE2208" s="12"/>
      <c r="QLF2208" s="12"/>
      <c r="QLG2208" s="12"/>
      <c r="QLH2208" s="12"/>
      <c r="QLI2208" s="12"/>
      <c r="QLJ2208" s="12"/>
      <c r="QLK2208" s="12"/>
      <c r="QLL2208" s="12"/>
      <c r="QLM2208" s="12"/>
      <c r="QLN2208" s="12"/>
      <c r="QLO2208" s="12"/>
      <c r="QLP2208" s="12"/>
      <c r="QLQ2208" s="12"/>
      <c r="QLR2208" s="12"/>
      <c r="QLS2208" s="12"/>
      <c r="QLT2208" s="12"/>
      <c r="QLU2208" s="12"/>
      <c r="QLV2208" s="12"/>
      <c r="QLW2208" s="12"/>
      <c r="QLX2208" s="12"/>
      <c r="QLY2208" s="12"/>
      <c r="QLZ2208" s="12"/>
      <c r="QMA2208" s="12"/>
      <c r="QMB2208" s="12"/>
      <c r="QMC2208" s="12"/>
      <c r="QMD2208" s="12"/>
      <c r="QME2208" s="12"/>
      <c r="QMF2208" s="12"/>
      <c r="QMG2208" s="12"/>
      <c r="QMH2208" s="12"/>
      <c r="QMI2208" s="12"/>
      <c r="QMJ2208" s="12"/>
      <c r="QMK2208" s="12"/>
      <c r="QML2208" s="12"/>
      <c r="QMM2208" s="12"/>
      <c r="QMN2208" s="12"/>
      <c r="QMO2208" s="12"/>
      <c r="QMP2208" s="12"/>
      <c r="QMQ2208" s="12"/>
      <c r="QMR2208" s="12"/>
      <c r="QMS2208" s="12"/>
      <c r="QMT2208" s="12"/>
      <c r="QMU2208" s="12"/>
      <c r="QMV2208" s="12"/>
      <c r="QMW2208" s="12"/>
      <c r="QMX2208" s="12"/>
      <c r="QMY2208" s="12"/>
      <c r="QMZ2208" s="12"/>
      <c r="QNA2208" s="12"/>
      <c r="QNB2208" s="12"/>
      <c r="QNC2208" s="12"/>
      <c r="QND2208" s="12"/>
      <c r="QNE2208" s="12"/>
      <c r="QNF2208" s="12"/>
      <c r="QNG2208" s="12"/>
      <c r="QNH2208" s="12"/>
      <c r="QNI2208" s="12"/>
      <c r="QNJ2208" s="12"/>
      <c r="QNK2208" s="12"/>
      <c r="QNL2208" s="12"/>
      <c r="QNM2208" s="12"/>
      <c r="QNN2208" s="12"/>
      <c r="QNO2208" s="12"/>
      <c r="QNP2208" s="12"/>
      <c r="QNQ2208" s="12"/>
      <c r="QNR2208" s="12"/>
      <c r="QNS2208" s="12"/>
      <c r="QNT2208" s="12"/>
      <c r="QNU2208" s="12"/>
      <c r="QNV2208" s="12"/>
      <c r="QNW2208" s="12"/>
      <c r="QNX2208" s="12"/>
      <c r="QNY2208" s="12"/>
      <c r="QNZ2208" s="12"/>
      <c r="QOA2208" s="12"/>
      <c r="QOB2208" s="12"/>
      <c r="QOC2208" s="12"/>
      <c r="QOD2208" s="12"/>
      <c r="QOE2208" s="12"/>
      <c r="QOF2208" s="12"/>
      <c r="QOG2208" s="12"/>
      <c r="QOH2208" s="12"/>
      <c r="QOI2208" s="12"/>
      <c r="QOJ2208" s="12"/>
      <c r="QOK2208" s="12"/>
      <c r="QOL2208" s="12"/>
      <c r="QOM2208" s="12"/>
      <c r="QON2208" s="12"/>
      <c r="QOO2208" s="12"/>
      <c r="QOP2208" s="12"/>
      <c r="QOQ2208" s="12"/>
      <c r="QOR2208" s="12"/>
      <c r="QOS2208" s="12"/>
      <c r="QOT2208" s="12"/>
      <c r="QOU2208" s="12"/>
      <c r="QOV2208" s="12"/>
      <c r="QOW2208" s="12"/>
      <c r="QOX2208" s="12"/>
      <c r="QOY2208" s="12"/>
      <c r="QOZ2208" s="12"/>
      <c r="QPA2208" s="12"/>
      <c r="QPB2208" s="12"/>
      <c r="QPC2208" s="12"/>
      <c r="QPD2208" s="12"/>
      <c r="QPE2208" s="12"/>
      <c r="QPF2208" s="12"/>
      <c r="QPG2208" s="12"/>
      <c r="QPH2208" s="12"/>
      <c r="QPI2208" s="12"/>
      <c r="QPJ2208" s="12"/>
      <c r="QPK2208" s="12"/>
      <c r="QPL2208" s="12"/>
      <c r="QPM2208" s="12"/>
      <c r="QPN2208" s="12"/>
      <c r="QPO2208" s="12"/>
      <c r="QPP2208" s="12"/>
      <c r="QPQ2208" s="12"/>
      <c r="QPR2208" s="12"/>
      <c r="QPS2208" s="12"/>
      <c r="QPT2208" s="12"/>
      <c r="QPU2208" s="12"/>
      <c r="QPV2208" s="12"/>
      <c r="QPW2208" s="12"/>
      <c r="QPX2208" s="12"/>
      <c r="QPY2208" s="12"/>
      <c r="QPZ2208" s="12"/>
      <c r="QQA2208" s="12"/>
      <c r="QQB2208" s="12"/>
      <c r="QQC2208" s="12"/>
      <c r="QQD2208" s="12"/>
      <c r="QQE2208" s="12"/>
      <c r="QQF2208" s="12"/>
      <c r="QQG2208" s="12"/>
      <c r="QQH2208" s="12"/>
      <c r="QQI2208" s="12"/>
      <c r="QQJ2208" s="12"/>
      <c r="QQK2208" s="12"/>
      <c r="QQL2208" s="12"/>
      <c r="QQM2208" s="12"/>
      <c r="QQN2208" s="12"/>
      <c r="QQO2208" s="12"/>
      <c r="QQP2208" s="12"/>
      <c r="QQQ2208" s="12"/>
      <c r="QQR2208" s="12"/>
      <c r="QQS2208" s="12"/>
      <c r="QQT2208" s="12"/>
      <c r="QQU2208" s="12"/>
      <c r="QQV2208" s="12"/>
      <c r="QQW2208" s="12"/>
      <c r="QQX2208" s="12"/>
      <c r="QQY2208" s="12"/>
      <c r="QQZ2208" s="12"/>
      <c r="QRA2208" s="12"/>
      <c r="QRB2208" s="12"/>
      <c r="QRC2208" s="12"/>
      <c r="QRD2208" s="12"/>
      <c r="QRE2208" s="12"/>
      <c r="QRF2208" s="12"/>
      <c r="QRG2208" s="12"/>
      <c r="QRH2208" s="12"/>
      <c r="QRI2208" s="12"/>
      <c r="QRJ2208" s="12"/>
      <c r="QRK2208" s="12"/>
      <c r="QRL2208" s="12"/>
      <c r="QRM2208" s="12"/>
      <c r="QRN2208" s="12"/>
      <c r="QRO2208" s="12"/>
      <c r="QRP2208" s="12"/>
      <c r="QRQ2208" s="12"/>
      <c r="QRR2208" s="12"/>
      <c r="QRS2208" s="12"/>
      <c r="QRT2208" s="12"/>
      <c r="QRU2208" s="12"/>
      <c r="QRV2208" s="12"/>
      <c r="QRW2208" s="12"/>
      <c r="QRX2208" s="12"/>
      <c r="QRY2208" s="12"/>
      <c r="QRZ2208" s="12"/>
      <c r="QSA2208" s="12"/>
      <c r="QSB2208" s="12"/>
      <c r="QSC2208" s="12"/>
      <c r="QSD2208" s="12"/>
      <c r="QSE2208" s="12"/>
      <c r="QSF2208" s="12"/>
      <c r="QSG2208" s="12"/>
      <c r="QSH2208" s="12"/>
      <c r="QSI2208" s="12"/>
      <c r="QSJ2208" s="12"/>
      <c r="QSK2208" s="12"/>
      <c r="QSL2208" s="12"/>
      <c r="QSM2208" s="12"/>
      <c r="QSN2208" s="12"/>
      <c r="QSO2208" s="12"/>
      <c r="QSP2208" s="12"/>
      <c r="QSQ2208" s="12"/>
      <c r="QSR2208" s="12"/>
      <c r="QSS2208" s="12"/>
      <c r="QST2208" s="12"/>
      <c r="QSU2208" s="12"/>
      <c r="QSV2208" s="12"/>
      <c r="QSW2208" s="12"/>
      <c r="QSX2208" s="12"/>
      <c r="QSY2208" s="12"/>
      <c r="QSZ2208" s="12"/>
      <c r="QTA2208" s="12"/>
      <c r="QTB2208" s="12"/>
      <c r="QTC2208" s="12"/>
      <c r="QTD2208" s="12"/>
      <c r="QTE2208" s="12"/>
      <c r="QTF2208" s="12"/>
      <c r="QTG2208" s="12"/>
      <c r="QTH2208" s="12"/>
      <c r="QTI2208" s="12"/>
      <c r="QTJ2208" s="12"/>
      <c r="QTK2208" s="12"/>
      <c r="QTL2208" s="12"/>
      <c r="QTM2208" s="12"/>
      <c r="QTN2208" s="12"/>
      <c r="QTO2208" s="12"/>
      <c r="QTP2208" s="12"/>
      <c r="QTQ2208" s="12"/>
      <c r="QTR2208" s="12"/>
      <c r="QTS2208" s="12"/>
      <c r="QTT2208" s="12"/>
      <c r="QTU2208" s="12"/>
      <c r="QTV2208" s="12"/>
      <c r="QTW2208" s="12"/>
      <c r="QTX2208" s="12"/>
      <c r="QTY2208" s="12"/>
      <c r="QTZ2208" s="12"/>
      <c r="QUA2208" s="12"/>
      <c r="QUB2208" s="12"/>
      <c r="QUC2208" s="12"/>
      <c r="QUD2208" s="12"/>
      <c r="QUE2208" s="12"/>
      <c r="QUF2208" s="12"/>
      <c r="QUG2208" s="12"/>
      <c r="QUH2208" s="12"/>
      <c r="QUI2208" s="12"/>
      <c r="QUJ2208" s="12"/>
      <c r="QUK2208" s="12"/>
      <c r="QUL2208" s="12"/>
      <c r="QUM2208" s="12"/>
      <c r="QUN2208" s="12"/>
      <c r="QUO2208" s="12"/>
      <c r="QUP2208" s="12"/>
      <c r="QUQ2208" s="12"/>
      <c r="QUR2208" s="12"/>
      <c r="QUS2208" s="12"/>
      <c r="QUT2208" s="12"/>
      <c r="QUU2208" s="12"/>
      <c r="QUV2208" s="12"/>
      <c r="QUW2208" s="12"/>
      <c r="QUX2208" s="12"/>
      <c r="QUY2208" s="12"/>
      <c r="QUZ2208" s="12"/>
      <c r="QVA2208" s="12"/>
      <c r="QVB2208" s="12"/>
      <c r="QVC2208" s="12"/>
      <c r="QVD2208" s="12"/>
      <c r="QVE2208" s="12"/>
      <c r="QVF2208" s="12"/>
      <c r="QVG2208" s="12"/>
      <c r="QVH2208" s="12"/>
      <c r="QVI2208" s="12"/>
      <c r="QVJ2208" s="12"/>
      <c r="QVK2208" s="12"/>
      <c r="QVL2208" s="12"/>
      <c r="QVM2208" s="12"/>
      <c r="QVN2208" s="12"/>
      <c r="QVO2208" s="12"/>
      <c r="QVP2208" s="12"/>
      <c r="QVQ2208" s="12"/>
      <c r="QVR2208" s="12"/>
      <c r="QVS2208" s="12"/>
      <c r="QVT2208" s="12"/>
      <c r="QVU2208" s="12"/>
      <c r="QVV2208" s="12"/>
      <c r="QVW2208" s="12"/>
      <c r="QVX2208" s="12"/>
      <c r="QVY2208" s="12"/>
      <c r="QVZ2208" s="12"/>
      <c r="QWA2208" s="12"/>
      <c r="QWB2208" s="12"/>
      <c r="QWC2208" s="12"/>
      <c r="QWD2208" s="12"/>
      <c r="QWE2208" s="12"/>
      <c r="QWF2208" s="12"/>
      <c r="QWG2208" s="12"/>
      <c r="QWH2208" s="12"/>
      <c r="QWI2208" s="12"/>
      <c r="QWJ2208" s="12"/>
      <c r="QWK2208" s="12"/>
      <c r="QWL2208" s="12"/>
      <c r="QWM2208" s="12"/>
      <c r="QWN2208" s="12"/>
      <c r="QWO2208" s="12"/>
      <c r="QWP2208" s="12"/>
      <c r="QWQ2208" s="12"/>
      <c r="QWR2208" s="12"/>
      <c r="QWS2208" s="12"/>
      <c r="QWT2208" s="12"/>
      <c r="QWU2208" s="12"/>
      <c r="QWV2208" s="12"/>
      <c r="QWW2208" s="12"/>
      <c r="QWX2208" s="12"/>
      <c r="QWY2208" s="12"/>
      <c r="QWZ2208" s="12"/>
      <c r="QXA2208" s="12"/>
      <c r="QXB2208" s="12"/>
      <c r="QXC2208" s="12"/>
      <c r="QXD2208" s="12"/>
      <c r="QXE2208" s="12"/>
      <c r="QXF2208" s="12"/>
      <c r="QXG2208" s="12"/>
      <c r="QXH2208" s="12"/>
      <c r="QXI2208" s="12"/>
      <c r="QXJ2208" s="12"/>
      <c r="QXK2208" s="12"/>
      <c r="QXL2208" s="12"/>
      <c r="QXM2208" s="12"/>
      <c r="QXN2208" s="12"/>
      <c r="QXO2208" s="12"/>
      <c r="QXP2208" s="12"/>
      <c r="QXQ2208" s="12"/>
      <c r="QXR2208" s="12"/>
      <c r="QXS2208" s="12"/>
      <c r="QXT2208" s="12"/>
      <c r="QXU2208" s="12"/>
      <c r="QXV2208" s="12"/>
      <c r="QXW2208" s="12"/>
      <c r="QXX2208" s="12"/>
      <c r="QXY2208" s="12"/>
      <c r="QXZ2208" s="12"/>
      <c r="QYA2208" s="12"/>
      <c r="QYB2208" s="12"/>
      <c r="QYC2208" s="12"/>
      <c r="QYD2208" s="12"/>
      <c r="QYE2208" s="12"/>
      <c r="QYF2208" s="12"/>
      <c r="QYG2208" s="12"/>
      <c r="QYH2208" s="12"/>
      <c r="QYI2208" s="12"/>
      <c r="QYJ2208" s="12"/>
      <c r="QYK2208" s="12"/>
      <c r="QYL2208" s="12"/>
      <c r="QYM2208" s="12"/>
      <c r="QYN2208" s="12"/>
      <c r="QYO2208" s="12"/>
      <c r="QYP2208" s="12"/>
      <c r="QYQ2208" s="12"/>
      <c r="QYR2208" s="12"/>
      <c r="QYS2208" s="12"/>
      <c r="QYT2208" s="12"/>
      <c r="QYU2208" s="12"/>
      <c r="QYV2208" s="12"/>
      <c r="QYW2208" s="12"/>
      <c r="QYX2208" s="12"/>
      <c r="QYY2208" s="12"/>
      <c r="QYZ2208" s="12"/>
      <c r="QZA2208" s="12"/>
      <c r="QZB2208" s="12"/>
      <c r="QZC2208" s="12"/>
      <c r="QZD2208" s="12"/>
      <c r="QZE2208" s="12"/>
      <c r="QZF2208" s="12"/>
      <c r="QZG2208" s="12"/>
      <c r="QZH2208" s="12"/>
      <c r="QZI2208" s="12"/>
      <c r="QZJ2208" s="12"/>
      <c r="QZK2208" s="12"/>
      <c r="QZL2208" s="12"/>
      <c r="QZM2208" s="12"/>
      <c r="QZN2208" s="12"/>
      <c r="QZO2208" s="12"/>
      <c r="QZP2208" s="12"/>
      <c r="QZQ2208" s="12"/>
      <c r="QZR2208" s="12"/>
      <c r="QZS2208" s="12"/>
      <c r="QZT2208" s="12"/>
      <c r="QZU2208" s="12"/>
      <c r="QZV2208" s="12"/>
      <c r="QZW2208" s="12"/>
      <c r="QZX2208" s="12"/>
      <c r="QZY2208" s="12"/>
      <c r="QZZ2208" s="12"/>
      <c r="RAA2208" s="12"/>
      <c r="RAB2208" s="12"/>
      <c r="RAC2208" s="12"/>
      <c r="RAD2208" s="12"/>
      <c r="RAE2208" s="12"/>
      <c r="RAF2208" s="12"/>
      <c r="RAG2208" s="12"/>
      <c r="RAH2208" s="12"/>
      <c r="RAI2208" s="12"/>
      <c r="RAJ2208" s="12"/>
      <c r="RAK2208" s="12"/>
      <c r="RAL2208" s="12"/>
      <c r="RAM2208" s="12"/>
      <c r="RAN2208" s="12"/>
      <c r="RAO2208" s="12"/>
      <c r="RAP2208" s="12"/>
      <c r="RAQ2208" s="12"/>
      <c r="RAR2208" s="12"/>
      <c r="RAS2208" s="12"/>
      <c r="RAT2208" s="12"/>
      <c r="RAU2208" s="12"/>
      <c r="RAV2208" s="12"/>
      <c r="RAW2208" s="12"/>
      <c r="RAX2208" s="12"/>
      <c r="RAY2208" s="12"/>
      <c r="RAZ2208" s="12"/>
      <c r="RBA2208" s="12"/>
      <c r="RBB2208" s="12"/>
      <c r="RBC2208" s="12"/>
      <c r="RBD2208" s="12"/>
      <c r="RBE2208" s="12"/>
      <c r="RBF2208" s="12"/>
      <c r="RBG2208" s="12"/>
      <c r="RBH2208" s="12"/>
      <c r="RBI2208" s="12"/>
      <c r="RBJ2208" s="12"/>
      <c r="RBK2208" s="12"/>
      <c r="RBL2208" s="12"/>
      <c r="RBM2208" s="12"/>
      <c r="RBN2208" s="12"/>
      <c r="RBO2208" s="12"/>
      <c r="RBP2208" s="12"/>
      <c r="RBQ2208" s="12"/>
      <c r="RBR2208" s="12"/>
      <c r="RBS2208" s="12"/>
      <c r="RBT2208" s="12"/>
      <c r="RBU2208" s="12"/>
      <c r="RBV2208" s="12"/>
      <c r="RBW2208" s="12"/>
      <c r="RBX2208" s="12"/>
      <c r="RBY2208" s="12"/>
      <c r="RBZ2208" s="12"/>
      <c r="RCA2208" s="12"/>
      <c r="RCB2208" s="12"/>
      <c r="RCC2208" s="12"/>
      <c r="RCD2208" s="12"/>
      <c r="RCE2208" s="12"/>
      <c r="RCF2208" s="12"/>
      <c r="RCG2208" s="12"/>
      <c r="RCH2208" s="12"/>
      <c r="RCI2208" s="12"/>
      <c r="RCJ2208" s="12"/>
      <c r="RCK2208" s="12"/>
      <c r="RCL2208" s="12"/>
      <c r="RCM2208" s="12"/>
      <c r="RCN2208" s="12"/>
      <c r="RCO2208" s="12"/>
      <c r="RCP2208" s="12"/>
      <c r="RCQ2208" s="12"/>
      <c r="RCR2208" s="12"/>
      <c r="RCS2208" s="12"/>
      <c r="RCT2208" s="12"/>
      <c r="RCU2208" s="12"/>
      <c r="RCV2208" s="12"/>
      <c r="RCW2208" s="12"/>
      <c r="RCX2208" s="12"/>
      <c r="RCY2208" s="12"/>
      <c r="RCZ2208" s="12"/>
      <c r="RDA2208" s="12"/>
      <c r="RDB2208" s="12"/>
      <c r="RDC2208" s="12"/>
      <c r="RDD2208" s="12"/>
      <c r="RDE2208" s="12"/>
      <c r="RDF2208" s="12"/>
      <c r="RDG2208" s="12"/>
      <c r="RDH2208" s="12"/>
      <c r="RDI2208" s="12"/>
      <c r="RDJ2208" s="12"/>
      <c r="RDK2208" s="12"/>
      <c r="RDL2208" s="12"/>
      <c r="RDM2208" s="12"/>
      <c r="RDN2208" s="12"/>
      <c r="RDO2208" s="12"/>
      <c r="RDP2208" s="12"/>
      <c r="RDQ2208" s="12"/>
      <c r="RDR2208" s="12"/>
      <c r="RDS2208" s="12"/>
      <c r="RDT2208" s="12"/>
      <c r="RDU2208" s="12"/>
      <c r="RDV2208" s="12"/>
      <c r="RDW2208" s="12"/>
      <c r="RDX2208" s="12"/>
      <c r="RDY2208" s="12"/>
      <c r="RDZ2208" s="12"/>
      <c r="REA2208" s="12"/>
      <c r="REB2208" s="12"/>
      <c r="REC2208" s="12"/>
      <c r="RED2208" s="12"/>
      <c r="REE2208" s="12"/>
      <c r="REF2208" s="12"/>
      <c r="REG2208" s="12"/>
      <c r="REH2208" s="12"/>
      <c r="REI2208" s="12"/>
      <c r="REJ2208" s="12"/>
      <c r="REK2208" s="12"/>
      <c r="REL2208" s="12"/>
      <c r="REM2208" s="12"/>
      <c r="REN2208" s="12"/>
      <c r="REO2208" s="12"/>
      <c r="REP2208" s="12"/>
      <c r="REQ2208" s="12"/>
      <c r="RER2208" s="12"/>
      <c r="RES2208" s="12"/>
      <c r="RET2208" s="12"/>
      <c r="REU2208" s="12"/>
      <c r="REV2208" s="12"/>
      <c r="REW2208" s="12"/>
      <c r="REX2208" s="12"/>
      <c r="REY2208" s="12"/>
      <c r="REZ2208" s="12"/>
      <c r="RFA2208" s="12"/>
      <c r="RFB2208" s="12"/>
      <c r="RFC2208" s="12"/>
      <c r="RFD2208" s="12"/>
      <c r="RFE2208" s="12"/>
      <c r="RFF2208" s="12"/>
      <c r="RFG2208" s="12"/>
      <c r="RFH2208" s="12"/>
      <c r="RFI2208" s="12"/>
      <c r="RFJ2208" s="12"/>
      <c r="RFK2208" s="12"/>
      <c r="RFL2208" s="12"/>
      <c r="RFM2208" s="12"/>
      <c r="RFN2208" s="12"/>
      <c r="RFO2208" s="12"/>
      <c r="RFP2208" s="12"/>
      <c r="RFQ2208" s="12"/>
      <c r="RFR2208" s="12"/>
      <c r="RFS2208" s="12"/>
      <c r="RFT2208" s="12"/>
      <c r="RFU2208" s="12"/>
      <c r="RFV2208" s="12"/>
      <c r="RFW2208" s="12"/>
      <c r="RFX2208" s="12"/>
      <c r="RFY2208" s="12"/>
      <c r="RFZ2208" s="12"/>
      <c r="RGA2208" s="12"/>
      <c r="RGB2208" s="12"/>
      <c r="RGC2208" s="12"/>
      <c r="RGD2208" s="12"/>
      <c r="RGE2208" s="12"/>
      <c r="RGF2208" s="12"/>
      <c r="RGG2208" s="12"/>
      <c r="RGH2208" s="12"/>
      <c r="RGI2208" s="12"/>
      <c r="RGJ2208" s="12"/>
      <c r="RGK2208" s="12"/>
      <c r="RGL2208" s="12"/>
      <c r="RGM2208" s="12"/>
      <c r="RGN2208" s="12"/>
      <c r="RGO2208" s="12"/>
      <c r="RGP2208" s="12"/>
      <c r="RGQ2208" s="12"/>
      <c r="RGR2208" s="12"/>
      <c r="RGS2208" s="12"/>
      <c r="RGT2208" s="12"/>
      <c r="RGU2208" s="12"/>
      <c r="RGV2208" s="12"/>
      <c r="RGW2208" s="12"/>
      <c r="RGX2208" s="12"/>
      <c r="RGY2208" s="12"/>
      <c r="RGZ2208" s="12"/>
      <c r="RHA2208" s="12"/>
      <c r="RHB2208" s="12"/>
      <c r="RHC2208" s="12"/>
      <c r="RHD2208" s="12"/>
      <c r="RHE2208" s="12"/>
      <c r="RHF2208" s="12"/>
      <c r="RHG2208" s="12"/>
      <c r="RHH2208" s="12"/>
      <c r="RHI2208" s="12"/>
      <c r="RHJ2208" s="12"/>
      <c r="RHK2208" s="12"/>
      <c r="RHL2208" s="12"/>
      <c r="RHM2208" s="12"/>
      <c r="RHN2208" s="12"/>
      <c r="RHO2208" s="12"/>
      <c r="RHP2208" s="12"/>
      <c r="RHQ2208" s="12"/>
      <c r="RHR2208" s="12"/>
      <c r="RHS2208" s="12"/>
      <c r="RHT2208" s="12"/>
      <c r="RHU2208" s="12"/>
      <c r="RHV2208" s="12"/>
      <c r="RHW2208" s="12"/>
      <c r="RHX2208" s="12"/>
      <c r="RHY2208" s="12"/>
      <c r="RHZ2208" s="12"/>
      <c r="RIA2208" s="12"/>
      <c r="RIB2208" s="12"/>
      <c r="RIC2208" s="12"/>
      <c r="RID2208" s="12"/>
      <c r="RIE2208" s="12"/>
      <c r="RIF2208" s="12"/>
      <c r="RIG2208" s="12"/>
      <c r="RIH2208" s="12"/>
      <c r="RII2208" s="12"/>
      <c r="RIJ2208" s="12"/>
      <c r="RIK2208" s="12"/>
      <c r="RIL2208" s="12"/>
      <c r="RIM2208" s="12"/>
      <c r="RIN2208" s="12"/>
      <c r="RIO2208" s="12"/>
      <c r="RIP2208" s="12"/>
      <c r="RIQ2208" s="12"/>
      <c r="RIR2208" s="12"/>
      <c r="RIS2208" s="12"/>
      <c r="RIT2208" s="12"/>
      <c r="RIU2208" s="12"/>
      <c r="RIV2208" s="12"/>
      <c r="RIW2208" s="12"/>
      <c r="RIX2208" s="12"/>
      <c r="RIY2208" s="12"/>
      <c r="RIZ2208" s="12"/>
      <c r="RJA2208" s="12"/>
      <c r="RJB2208" s="12"/>
      <c r="RJC2208" s="12"/>
      <c r="RJD2208" s="12"/>
      <c r="RJE2208" s="12"/>
      <c r="RJF2208" s="12"/>
      <c r="RJG2208" s="12"/>
      <c r="RJH2208" s="12"/>
      <c r="RJI2208" s="12"/>
      <c r="RJJ2208" s="12"/>
      <c r="RJK2208" s="12"/>
      <c r="RJL2208" s="12"/>
      <c r="RJM2208" s="12"/>
      <c r="RJN2208" s="12"/>
      <c r="RJO2208" s="12"/>
      <c r="RJP2208" s="12"/>
      <c r="RJQ2208" s="12"/>
      <c r="RJR2208" s="12"/>
      <c r="RJS2208" s="12"/>
      <c r="RJT2208" s="12"/>
      <c r="RJU2208" s="12"/>
      <c r="RJV2208" s="12"/>
      <c r="RJW2208" s="12"/>
      <c r="RJX2208" s="12"/>
      <c r="RJY2208" s="12"/>
      <c r="RJZ2208" s="12"/>
      <c r="RKA2208" s="12"/>
      <c r="RKB2208" s="12"/>
      <c r="RKC2208" s="12"/>
      <c r="RKD2208" s="12"/>
      <c r="RKE2208" s="12"/>
      <c r="RKF2208" s="12"/>
      <c r="RKG2208" s="12"/>
      <c r="RKH2208" s="12"/>
      <c r="RKI2208" s="12"/>
      <c r="RKJ2208" s="12"/>
      <c r="RKK2208" s="12"/>
      <c r="RKL2208" s="12"/>
      <c r="RKM2208" s="12"/>
      <c r="RKN2208" s="12"/>
      <c r="RKO2208" s="12"/>
      <c r="RKP2208" s="12"/>
      <c r="RKQ2208" s="12"/>
      <c r="RKR2208" s="12"/>
      <c r="RKS2208" s="12"/>
      <c r="RKT2208" s="12"/>
      <c r="RKU2208" s="12"/>
      <c r="RKV2208" s="12"/>
      <c r="RKW2208" s="12"/>
      <c r="RKX2208" s="12"/>
      <c r="RKY2208" s="12"/>
      <c r="RKZ2208" s="12"/>
      <c r="RLA2208" s="12"/>
      <c r="RLB2208" s="12"/>
      <c r="RLC2208" s="12"/>
      <c r="RLD2208" s="12"/>
      <c r="RLE2208" s="12"/>
      <c r="RLF2208" s="12"/>
      <c r="RLG2208" s="12"/>
      <c r="RLH2208" s="12"/>
      <c r="RLI2208" s="12"/>
      <c r="RLJ2208" s="12"/>
      <c r="RLK2208" s="12"/>
      <c r="RLL2208" s="12"/>
      <c r="RLM2208" s="12"/>
      <c r="RLN2208" s="12"/>
      <c r="RLO2208" s="12"/>
      <c r="RLP2208" s="12"/>
      <c r="RLQ2208" s="12"/>
      <c r="RLR2208" s="12"/>
      <c r="RLS2208" s="12"/>
      <c r="RLT2208" s="12"/>
      <c r="RLU2208" s="12"/>
      <c r="RLV2208" s="12"/>
      <c r="RLW2208" s="12"/>
      <c r="RLX2208" s="12"/>
      <c r="RLY2208" s="12"/>
      <c r="RLZ2208" s="12"/>
      <c r="RMA2208" s="12"/>
      <c r="RMB2208" s="12"/>
      <c r="RMC2208" s="12"/>
      <c r="RMD2208" s="12"/>
      <c r="RME2208" s="12"/>
      <c r="RMF2208" s="12"/>
      <c r="RMG2208" s="12"/>
      <c r="RMH2208" s="12"/>
      <c r="RMI2208" s="12"/>
      <c r="RMJ2208" s="12"/>
      <c r="RMK2208" s="12"/>
      <c r="RML2208" s="12"/>
      <c r="RMM2208" s="12"/>
      <c r="RMN2208" s="12"/>
      <c r="RMO2208" s="12"/>
      <c r="RMP2208" s="12"/>
      <c r="RMQ2208" s="12"/>
      <c r="RMR2208" s="12"/>
      <c r="RMS2208" s="12"/>
      <c r="RMT2208" s="12"/>
      <c r="RMU2208" s="12"/>
      <c r="RMV2208" s="12"/>
      <c r="RMW2208" s="12"/>
      <c r="RMX2208" s="12"/>
      <c r="RMY2208" s="12"/>
      <c r="RMZ2208" s="12"/>
      <c r="RNA2208" s="12"/>
      <c r="RNB2208" s="12"/>
      <c r="RNC2208" s="12"/>
      <c r="RND2208" s="12"/>
      <c r="RNE2208" s="12"/>
      <c r="RNF2208" s="12"/>
      <c r="RNG2208" s="12"/>
      <c r="RNH2208" s="12"/>
      <c r="RNI2208" s="12"/>
      <c r="RNJ2208" s="12"/>
      <c r="RNK2208" s="12"/>
      <c r="RNL2208" s="12"/>
      <c r="RNM2208" s="12"/>
      <c r="RNN2208" s="12"/>
      <c r="RNO2208" s="12"/>
      <c r="RNP2208" s="12"/>
      <c r="RNQ2208" s="12"/>
      <c r="RNR2208" s="12"/>
      <c r="RNS2208" s="12"/>
      <c r="RNT2208" s="12"/>
      <c r="RNU2208" s="12"/>
      <c r="RNV2208" s="12"/>
      <c r="RNW2208" s="12"/>
      <c r="RNX2208" s="12"/>
      <c r="RNY2208" s="12"/>
      <c r="RNZ2208" s="12"/>
      <c r="ROA2208" s="12"/>
      <c r="ROB2208" s="12"/>
      <c r="ROC2208" s="12"/>
      <c r="ROD2208" s="12"/>
      <c r="ROE2208" s="12"/>
      <c r="ROF2208" s="12"/>
      <c r="ROG2208" s="12"/>
      <c r="ROH2208" s="12"/>
      <c r="ROI2208" s="12"/>
      <c r="ROJ2208" s="12"/>
      <c r="ROK2208" s="12"/>
      <c r="ROL2208" s="12"/>
      <c r="ROM2208" s="12"/>
      <c r="RON2208" s="12"/>
      <c r="ROO2208" s="12"/>
      <c r="ROP2208" s="12"/>
      <c r="ROQ2208" s="12"/>
      <c r="ROR2208" s="12"/>
      <c r="ROS2208" s="12"/>
      <c r="ROT2208" s="12"/>
      <c r="ROU2208" s="12"/>
      <c r="ROV2208" s="12"/>
      <c r="ROW2208" s="12"/>
      <c r="ROX2208" s="12"/>
      <c r="ROY2208" s="12"/>
      <c r="ROZ2208" s="12"/>
      <c r="RPA2208" s="12"/>
      <c r="RPB2208" s="12"/>
      <c r="RPC2208" s="12"/>
      <c r="RPD2208" s="12"/>
      <c r="RPE2208" s="12"/>
      <c r="RPF2208" s="12"/>
      <c r="RPG2208" s="12"/>
      <c r="RPH2208" s="12"/>
      <c r="RPI2208" s="12"/>
      <c r="RPJ2208" s="12"/>
      <c r="RPK2208" s="12"/>
      <c r="RPL2208" s="12"/>
      <c r="RPM2208" s="12"/>
      <c r="RPN2208" s="12"/>
      <c r="RPO2208" s="12"/>
      <c r="RPP2208" s="12"/>
      <c r="RPQ2208" s="12"/>
      <c r="RPR2208" s="12"/>
      <c r="RPS2208" s="12"/>
      <c r="RPT2208" s="12"/>
      <c r="RPU2208" s="12"/>
      <c r="RPV2208" s="12"/>
      <c r="RPW2208" s="12"/>
      <c r="RPX2208" s="12"/>
      <c r="RPY2208" s="12"/>
      <c r="RPZ2208" s="12"/>
      <c r="RQA2208" s="12"/>
      <c r="RQB2208" s="12"/>
      <c r="RQC2208" s="12"/>
      <c r="RQD2208" s="12"/>
      <c r="RQE2208" s="12"/>
      <c r="RQF2208" s="12"/>
      <c r="RQG2208" s="12"/>
      <c r="RQH2208" s="12"/>
      <c r="RQI2208" s="12"/>
      <c r="RQJ2208" s="12"/>
      <c r="RQK2208" s="12"/>
      <c r="RQL2208" s="12"/>
      <c r="RQM2208" s="12"/>
      <c r="RQN2208" s="12"/>
      <c r="RQO2208" s="12"/>
      <c r="RQP2208" s="12"/>
      <c r="RQQ2208" s="12"/>
      <c r="RQR2208" s="12"/>
      <c r="RQS2208" s="12"/>
      <c r="RQT2208" s="12"/>
      <c r="RQU2208" s="12"/>
      <c r="RQV2208" s="12"/>
      <c r="RQW2208" s="12"/>
      <c r="RQX2208" s="12"/>
      <c r="RQY2208" s="12"/>
      <c r="RQZ2208" s="12"/>
      <c r="RRA2208" s="12"/>
      <c r="RRB2208" s="12"/>
      <c r="RRC2208" s="12"/>
      <c r="RRD2208" s="12"/>
      <c r="RRE2208" s="12"/>
      <c r="RRF2208" s="12"/>
      <c r="RRG2208" s="12"/>
      <c r="RRH2208" s="12"/>
      <c r="RRI2208" s="12"/>
      <c r="RRJ2208" s="12"/>
      <c r="RRK2208" s="12"/>
      <c r="RRL2208" s="12"/>
      <c r="RRM2208" s="12"/>
      <c r="RRN2208" s="12"/>
      <c r="RRO2208" s="12"/>
      <c r="RRP2208" s="12"/>
      <c r="RRQ2208" s="12"/>
      <c r="RRR2208" s="12"/>
      <c r="RRS2208" s="12"/>
      <c r="RRT2208" s="12"/>
      <c r="RRU2208" s="12"/>
      <c r="RRV2208" s="12"/>
      <c r="RRW2208" s="12"/>
      <c r="RRX2208" s="12"/>
      <c r="RRY2208" s="12"/>
      <c r="RRZ2208" s="12"/>
      <c r="RSA2208" s="12"/>
      <c r="RSB2208" s="12"/>
      <c r="RSC2208" s="12"/>
      <c r="RSD2208" s="12"/>
      <c r="RSE2208" s="12"/>
      <c r="RSF2208" s="12"/>
      <c r="RSG2208" s="12"/>
      <c r="RSH2208" s="12"/>
      <c r="RSI2208" s="12"/>
      <c r="RSJ2208" s="12"/>
      <c r="RSK2208" s="12"/>
      <c r="RSL2208" s="12"/>
      <c r="RSM2208" s="12"/>
      <c r="RSN2208" s="12"/>
      <c r="RSO2208" s="12"/>
      <c r="RSP2208" s="12"/>
      <c r="RSQ2208" s="12"/>
      <c r="RSR2208" s="12"/>
      <c r="RSS2208" s="12"/>
      <c r="RST2208" s="12"/>
      <c r="RSU2208" s="12"/>
      <c r="RSV2208" s="12"/>
      <c r="RSW2208" s="12"/>
      <c r="RSX2208" s="12"/>
      <c r="RSY2208" s="12"/>
      <c r="RSZ2208" s="12"/>
      <c r="RTA2208" s="12"/>
      <c r="RTB2208" s="12"/>
      <c r="RTC2208" s="12"/>
      <c r="RTD2208" s="12"/>
      <c r="RTE2208" s="12"/>
      <c r="RTF2208" s="12"/>
      <c r="RTG2208" s="12"/>
      <c r="RTH2208" s="12"/>
      <c r="RTI2208" s="12"/>
      <c r="RTJ2208" s="12"/>
      <c r="RTK2208" s="12"/>
      <c r="RTL2208" s="12"/>
      <c r="RTM2208" s="12"/>
      <c r="RTN2208" s="12"/>
      <c r="RTO2208" s="12"/>
      <c r="RTP2208" s="12"/>
      <c r="RTQ2208" s="12"/>
      <c r="RTR2208" s="12"/>
      <c r="RTS2208" s="12"/>
      <c r="RTT2208" s="12"/>
      <c r="RTU2208" s="12"/>
      <c r="RTV2208" s="12"/>
      <c r="RTW2208" s="12"/>
      <c r="RTX2208" s="12"/>
      <c r="RTY2208" s="12"/>
      <c r="RTZ2208" s="12"/>
      <c r="RUA2208" s="12"/>
      <c r="RUB2208" s="12"/>
      <c r="RUC2208" s="12"/>
      <c r="RUD2208" s="12"/>
      <c r="RUE2208" s="12"/>
      <c r="RUF2208" s="12"/>
      <c r="RUG2208" s="12"/>
      <c r="RUH2208" s="12"/>
      <c r="RUI2208" s="12"/>
      <c r="RUJ2208" s="12"/>
      <c r="RUK2208" s="12"/>
      <c r="RUL2208" s="12"/>
      <c r="RUM2208" s="12"/>
      <c r="RUN2208" s="12"/>
      <c r="RUO2208" s="12"/>
      <c r="RUP2208" s="12"/>
      <c r="RUQ2208" s="12"/>
      <c r="RUR2208" s="12"/>
      <c r="RUS2208" s="12"/>
      <c r="RUT2208" s="12"/>
      <c r="RUU2208" s="12"/>
      <c r="RUV2208" s="12"/>
      <c r="RUW2208" s="12"/>
      <c r="RUX2208" s="12"/>
      <c r="RUY2208" s="12"/>
      <c r="RUZ2208" s="12"/>
      <c r="RVA2208" s="12"/>
      <c r="RVB2208" s="12"/>
      <c r="RVC2208" s="12"/>
      <c r="RVD2208" s="12"/>
      <c r="RVE2208" s="12"/>
      <c r="RVF2208" s="12"/>
      <c r="RVG2208" s="12"/>
      <c r="RVH2208" s="12"/>
      <c r="RVI2208" s="12"/>
      <c r="RVJ2208" s="12"/>
      <c r="RVK2208" s="12"/>
      <c r="RVL2208" s="12"/>
      <c r="RVM2208" s="12"/>
      <c r="RVN2208" s="12"/>
      <c r="RVO2208" s="12"/>
      <c r="RVP2208" s="12"/>
      <c r="RVQ2208" s="12"/>
      <c r="RVR2208" s="12"/>
      <c r="RVS2208" s="12"/>
      <c r="RVT2208" s="12"/>
      <c r="RVU2208" s="12"/>
      <c r="RVV2208" s="12"/>
      <c r="RVW2208" s="12"/>
      <c r="RVX2208" s="12"/>
      <c r="RVY2208" s="12"/>
      <c r="RVZ2208" s="12"/>
      <c r="RWA2208" s="12"/>
      <c r="RWB2208" s="12"/>
      <c r="RWC2208" s="12"/>
      <c r="RWD2208" s="12"/>
      <c r="RWE2208" s="12"/>
      <c r="RWF2208" s="12"/>
      <c r="RWG2208" s="12"/>
      <c r="RWH2208" s="12"/>
      <c r="RWI2208" s="12"/>
      <c r="RWJ2208" s="12"/>
      <c r="RWK2208" s="12"/>
      <c r="RWL2208" s="12"/>
      <c r="RWM2208" s="12"/>
      <c r="RWN2208" s="12"/>
      <c r="RWO2208" s="12"/>
      <c r="RWP2208" s="12"/>
      <c r="RWQ2208" s="12"/>
      <c r="RWR2208" s="12"/>
      <c r="RWS2208" s="12"/>
      <c r="RWT2208" s="12"/>
      <c r="RWU2208" s="12"/>
      <c r="RWV2208" s="12"/>
      <c r="RWW2208" s="12"/>
      <c r="RWX2208" s="12"/>
      <c r="RWY2208" s="12"/>
      <c r="RWZ2208" s="12"/>
      <c r="RXA2208" s="12"/>
      <c r="RXB2208" s="12"/>
      <c r="RXC2208" s="12"/>
      <c r="RXD2208" s="12"/>
      <c r="RXE2208" s="12"/>
      <c r="RXF2208" s="12"/>
      <c r="RXG2208" s="12"/>
      <c r="RXH2208" s="12"/>
      <c r="RXI2208" s="12"/>
      <c r="RXJ2208" s="12"/>
      <c r="RXK2208" s="12"/>
      <c r="RXL2208" s="12"/>
      <c r="RXM2208" s="12"/>
      <c r="RXN2208" s="12"/>
      <c r="RXO2208" s="12"/>
      <c r="RXP2208" s="12"/>
      <c r="RXQ2208" s="12"/>
      <c r="RXR2208" s="12"/>
      <c r="RXS2208" s="12"/>
      <c r="RXT2208" s="12"/>
      <c r="RXU2208" s="12"/>
      <c r="RXV2208" s="12"/>
      <c r="RXW2208" s="12"/>
      <c r="RXX2208" s="12"/>
      <c r="RXY2208" s="12"/>
      <c r="RXZ2208" s="12"/>
      <c r="RYA2208" s="12"/>
      <c r="RYB2208" s="12"/>
      <c r="RYC2208" s="12"/>
      <c r="RYD2208" s="12"/>
      <c r="RYE2208" s="12"/>
      <c r="RYF2208" s="12"/>
      <c r="RYG2208" s="12"/>
      <c r="RYH2208" s="12"/>
      <c r="RYI2208" s="12"/>
      <c r="RYJ2208" s="12"/>
      <c r="RYK2208" s="12"/>
      <c r="RYL2208" s="12"/>
      <c r="RYM2208" s="12"/>
      <c r="RYN2208" s="12"/>
      <c r="RYO2208" s="12"/>
      <c r="RYP2208" s="12"/>
      <c r="RYQ2208" s="12"/>
      <c r="RYR2208" s="12"/>
      <c r="RYS2208" s="12"/>
      <c r="RYT2208" s="12"/>
      <c r="RYU2208" s="12"/>
      <c r="RYV2208" s="12"/>
      <c r="RYW2208" s="12"/>
      <c r="RYX2208" s="12"/>
      <c r="RYY2208" s="12"/>
      <c r="RYZ2208" s="12"/>
      <c r="RZA2208" s="12"/>
      <c r="RZB2208" s="12"/>
      <c r="RZC2208" s="12"/>
      <c r="RZD2208" s="12"/>
      <c r="RZE2208" s="12"/>
      <c r="RZF2208" s="12"/>
      <c r="RZG2208" s="12"/>
      <c r="RZH2208" s="12"/>
      <c r="RZI2208" s="12"/>
      <c r="RZJ2208" s="12"/>
      <c r="RZK2208" s="12"/>
      <c r="RZL2208" s="12"/>
      <c r="RZM2208" s="12"/>
      <c r="RZN2208" s="12"/>
      <c r="RZO2208" s="12"/>
      <c r="RZP2208" s="12"/>
      <c r="RZQ2208" s="12"/>
      <c r="RZR2208" s="12"/>
      <c r="RZS2208" s="12"/>
      <c r="RZT2208" s="12"/>
      <c r="RZU2208" s="12"/>
      <c r="RZV2208" s="12"/>
      <c r="RZW2208" s="12"/>
      <c r="RZX2208" s="12"/>
      <c r="RZY2208" s="12"/>
      <c r="RZZ2208" s="12"/>
      <c r="SAA2208" s="12"/>
      <c r="SAB2208" s="12"/>
      <c r="SAC2208" s="12"/>
      <c r="SAD2208" s="12"/>
      <c r="SAE2208" s="12"/>
      <c r="SAF2208" s="12"/>
      <c r="SAG2208" s="12"/>
      <c r="SAH2208" s="12"/>
      <c r="SAI2208" s="12"/>
      <c r="SAJ2208" s="12"/>
      <c r="SAK2208" s="12"/>
      <c r="SAL2208" s="12"/>
      <c r="SAM2208" s="12"/>
      <c r="SAN2208" s="12"/>
      <c r="SAO2208" s="12"/>
      <c r="SAP2208" s="12"/>
      <c r="SAQ2208" s="12"/>
      <c r="SAR2208" s="12"/>
      <c r="SAS2208" s="12"/>
      <c r="SAT2208" s="12"/>
      <c r="SAU2208" s="12"/>
      <c r="SAV2208" s="12"/>
      <c r="SAW2208" s="12"/>
      <c r="SAX2208" s="12"/>
      <c r="SAY2208" s="12"/>
      <c r="SAZ2208" s="12"/>
      <c r="SBA2208" s="12"/>
      <c r="SBB2208" s="12"/>
      <c r="SBC2208" s="12"/>
      <c r="SBD2208" s="12"/>
      <c r="SBE2208" s="12"/>
      <c r="SBF2208" s="12"/>
      <c r="SBG2208" s="12"/>
      <c r="SBH2208" s="12"/>
      <c r="SBI2208" s="12"/>
      <c r="SBJ2208" s="12"/>
      <c r="SBK2208" s="12"/>
      <c r="SBL2208" s="12"/>
      <c r="SBM2208" s="12"/>
      <c r="SBN2208" s="12"/>
      <c r="SBO2208" s="12"/>
      <c r="SBP2208" s="12"/>
      <c r="SBQ2208" s="12"/>
      <c r="SBR2208" s="12"/>
      <c r="SBS2208" s="12"/>
      <c r="SBT2208" s="12"/>
      <c r="SBU2208" s="12"/>
      <c r="SBV2208" s="12"/>
      <c r="SBW2208" s="12"/>
      <c r="SBX2208" s="12"/>
      <c r="SBY2208" s="12"/>
      <c r="SBZ2208" s="12"/>
      <c r="SCA2208" s="12"/>
      <c r="SCB2208" s="12"/>
      <c r="SCC2208" s="12"/>
      <c r="SCD2208" s="12"/>
      <c r="SCE2208" s="12"/>
      <c r="SCF2208" s="12"/>
      <c r="SCG2208" s="12"/>
      <c r="SCH2208" s="12"/>
      <c r="SCI2208" s="12"/>
      <c r="SCJ2208" s="12"/>
      <c r="SCK2208" s="12"/>
      <c r="SCL2208" s="12"/>
      <c r="SCM2208" s="12"/>
      <c r="SCN2208" s="12"/>
      <c r="SCO2208" s="12"/>
      <c r="SCP2208" s="12"/>
      <c r="SCQ2208" s="12"/>
      <c r="SCR2208" s="12"/>
      <c r="SCS2208" s="12"/>
      <c r="SCT2208" s="12"/>
      <c r="SCU2208" s="12"/>
      <c r="SCV2208" s="12"/>
      <c r="SCW2208" s="12"/>
      <c r="SCX2208" s="12"/>
      <c r="SCY2208" s="12"/>
      <c r="SCZ2208" s="12"/>
      <c r="SDA2208" s="12"/>
      <c r="SDB2208" s="12"/>
      <c r="SDC2208" s="12"/>
      <c r="SDD2208" s="12"/>
      <c r="SDE2208" s="12"/>
      <c r="SDF2208" s="12"/>
      <c r="SDG2208" s="12"/>
      <c r="SDH2208" s="12"/>
      <c r="SDI2208" s="12"/>
      <c r="SDJ2208" s="12"/>
      <c r="SDK2208" s="12"/>
      <c r="SDL2208" s="12"/>
      <c r="SDM2208" s="12"/>
      <c r="SDN2208" s="12"/>
      <c r="SDO2208" s="12"/>
      <c r="SDP2208" s="12"/>
      <c r="SDQ2208" s="12"/>
      <c r="SDR2208" s="12"/>
      <c r="SDS2208" s="12"/>
      <c r="SDT2208" s="12"/>
      <c r="SDU2208" s="12"/>
      <c r="SDV2208" s="12"/>
      <c r="SDW2208" s="12"/>
      <c r="SDX2208" s="12"/>
      <c r="SDY2208" s="12"/>
      <c r="SDZ2208" s="12"/>
      <c r="SEA2208" s="12"/>
      <c r="SEB2208" s="12"/>
      <c r="SEC2208" s="12"/>
      <c r="SED2208" s="12"/>
      <c r="SEE2208" s="12"/>
      <c r="SEF2208" s="12"/>
      <c r="SEG2208" s="12"/>
      <c r="SEH2208" s="12"/>
      <c r="SEI2208" s="12"/>
      <c r="SEJ2208" s="12"/>
      <c r="SEK2208" s="12"/>
      <c r="SEL2208" s="12"/>
      <c r="SEM2208" s="12"/>
      <c r="SEN2208" s="12"/>
      <c r="SEO2208" s="12"/>
      <c r="SEP2208" s="12"/>
      <c r="SEQ2208" s="12"/>
      <c r="SER2208" s="12"/>
      <c r="SES2208" s="12"/>
      <c r="SET2208" s="12"/>
      <c r="SEU2208" s="12"/>
      <c r="SEV2208" s="12"/>
      <c r="SEW2208" s="12"/>
      <c r="SEX2208" s="12"/>
      <c r="SEY2208" s="12"/>
      <c r="SEZ2208" s="12"/>
      <c r="SFA2208" s="12"/>
      <c r="SFB2208" s="12"/>
      <c r="SFC2208" s="12"/>
      <c r="SFD2208" s="12"/>
      <c r="SFE2208" s="12"/>
      <c r="SFF2208" s="12"/>
      <c r="SFG2208" s="12"/>
      <c r="SFH2208" s="12"/>
      <c r="SFI2208" s="12"/>
      <c r="SFJ2208" s="12"/>
      <c r="SFK2208" s="12"/>
      <c r="SFL2208" s="12"/>
      <c r="SFM2208" s="12"/>
      <c r="SFN2208" s="12"/>
      <c r="SFO2208" s="12"/>
      <c r="SFP2208" s="12"/>
      <c r="SFQ2208" s="12"/>
      <c r="SFR2208" s="12"/>
      <c r="SFS2208" s="12"/>
      <c r="SFT2208" s="12"/>
      <c r="SFU2208" s="12"/>
      <c r="SFV2208" s="12"/>
      <c r="SFW2208" s="12"/>
      <c r="SFX2208" s="12"/>
      <c r="SFY2208" s="12"/>
      <c r="SFZ2208" s="12"/>
      <c r="SGA2208" s="12"/>
      <c r="SGB2208" s="12"/>
      <c r="SGC2208" s="12"/>
      <c r="SGD2208" s="12"/>
      <c r="SGE2208" s="12"/>
      <c r="SGF2208" s="12"/>
      <c r="SGG2208" s="12"/>
      <c r="SGH2208" s="12"/>
      <c r="SGI2208" s="12"/>
      <c r="SGJ2208" s="12"/>
      <c r="SGK2208" s="12"/>
      <c r="SGL2208" s="12"/>
      <c r="SGM2208" s="12"/>
      <c r="SGN2208" s="12"/>
      <c r="SGO2208" s="12"/>
      <c r="SGP2208" s="12"/>
      <c r="SGQ2208" s="12"/>
      <c r="SGR2208" s="12"/>
      <c r="SGS2208" s="12"/>
      <c r="SGT2208" s="12"/>
      <c r="SGU2208" s="12"/>
      <c r="SGV2208" s="12"/>
      <c r="SGW2208" s="12"/>
      <c r="SGX2208" s="12"/>
      <c r="SGY2208" s="12"/>
      <c r="SGZ2208" s="12"/>
      <c r="SHA2208" s="12"/>
      <c r="SHB2208" s="12"/>
      <c r="SHC2208" s="12"/>
      <c r="SHD2208" s="12"/>
      <c r="SHE2208" s="12"/>
      <c r="SHF2208" s="12"/>
      <c r="SHG2208" s="12"/>
      <c r="SHH2208" s="12"/>
      <c r="SHI2208" s="12"/>
      <c r="SHJ2208" s="12"/>
      <c r="SHK2208" s="12"/>
      <c r="SHL2208" s="12"/>
      <c r="SHM2208" s="12"/>
      <c r="SHN2208" s="12"/>
      <c r="SHO2208" s="12"/>
      <c r="SHP2208" s="12"/>
      <c r="SHQ2208" s="12"/>
      <c r="SHR2208" s="12"/>
      <c r="SHS2208" s="12"/>
      <c r="SHT2208" s="12"/>
      <c r="SHU2208" s="12"/>
      <c r="SHV2208" s="12"/>
      <c r="SHW2208" s="12"/>
      <c r="SHX2208" s="12"/>
      <c r="SHY2208" s="12"/>
      <c r="SHZ2208" s="12"/>
      <c r="SIA2208" s="12"/>
      <c r="SIB2208" s="12"/>
      <c r="SIC2208" s="12"/>
      <c r="SID2208" s="12"/>
      <c r="SIE2208" s="12"/>
      <c r="SIF2208" s="12"/>
      <c r="SIG2208" s="12"/>
      <c r="SIH2208" s="12"/>
      <c r="SII2208" s="12"/>
      <c r="SIJ2208" s="12"/>
      <c r="SIK2208" s="12"/>
      <c r="SIL2208" s="12"/>
      <c r="SIM2208" s="12"/>
      <c r="SIN2208" s="12"/>
      <c r="SIO2208" s="12"/>
      <c r="SIP2208" s="12"/>
      <c r="SIQ2208" s="12"/>
      <c r="SIR2208" s="12"/>
      <c r="SIS2208" s="12"/>
      <c r="SIT2208" s="12"/>
      <c r="SIU2208" s="12"/>
      <c r="SIV2208" s="12"/>
      <c r="SIW2208" s="12"/>
      <c r="SIX2208" s="12"/>
      <c r="SIY2208" s="12"/>
      <c r="SIZ2208" s="12"/>
      <c r="SJA2208" s="12"/>
      <c r="SJB2208" s="12"/>
      <c r="SJC2208" s="12"/>
      <c r="SJD2208" s="12"/>
      <c r="SJE2208" s="12"/>
      <c r="SJF2208" s="12"/>
      <c r="SJG2208" s="12"/>
      <c r="SJH2208" s="12"/>
      <c r="SJI2208" s="12"/>
      <c r="SJJ2208" s="12"/>
      <c r="SJK2208" s="12"/>
      <c r="SJL2208" s="12"/>
      <c r="SJM2208" s="12"/>
      <c r="SJN2208" s="12"/>
      <c r="SJO2208" s="12"/>
      <c r="SJP2208" s="12"/>
      <c r="SJQ2208" s="12"/>
      <c r="SJR2208" s="12"/>
      <c r="SJS2208" s="12"/>
      <c r="SJT2208" s="12"/>
      <c r="SJU2208" s="12"/>
      <c r="SJV2208" s="12"/>
      <c r="SJW2208" s="12"/>
      <c r="SJX2208" s="12"/>
      <c r="SJY2208" s="12"/>
      <c r="SJZ2208" s="12"/>
      <c r="SKA2208" s="12"/>
      <c r="SKB2208" s="12"/>
      <c r="SKC2208" s="12"/>
      <c r="SKD2208" s="12"/>
      <c r="SKE2208" s="12"/>
      <c r="SKF2208" s="12"/>
      <c r="SKG2208" s="12"/>
      <c r="SKH2208" s="12"/>
      <c r="SKI2208" s="12"/>
      <c r="SKJ2208" s="12"/>
      <c r="SKK2208" s="12"/>
      <c r="SKL2208" s="12"/>
      <c r="SKM2208" s="12"/>
      <c r="SKN2208" s="12"/>
      <c r="SKO2208" s="12"/>
      <c r="SKP2208" s="12"/>
      <c r="SKQ2208" s="12"/>
      <c r="SKR2208" s="12"/>
      <c r="SKS2208" s="12"/>
      <c r="SKT2208" s="12"/>
      <c r="SKU2208" s="12"/>
      <c r="SKV2208" s="12"/>
      <c r="SKW2208" s="12"/>
      <c r="SKX2208" s="12"/>
      <c r="SKY2208" s="12"/>
      <c r="SKZ2208" s="12"/>
      <c r="SLA2208" s="12"/>
      <c r="SLB2208" s="12"/>
      <c r="SLC2208" s="12"/>
      <c r="SLD2208" s="12"/>
      <c r="SLE2208" s="12"/>
      <c r="SLF2208" s="12"/>
      <c r="SLG2208" s="12"/>
      <c r="SLH2208" s="12"/>
      <c r="SLI2208" s="12"/>
      <c r="SLJ2208" s="12"/>
      <c r="SLK2208" s="12"/>
      <c r="SLL2208" s="12"/>
      <c r="SLM2208" s="12"/>
      <c r="SLN2208" s="12"/>
      <c r="SLO2208" s="12"/>
      <c r="SLP2208" s="12"/>
      <c r="SLQ2208" s="12"/>
      <c r="SLR2208" s="12"/>
      <c r="SLS2208" s="12"/>
      <c r="SLT2208" s="12"/>
      <c r="SLU2208" s="12"/>
      <c r="SLV2208" s="12"/>
      <c r="SLW2208" s="12"/>
      <c r="SLX2208" s="12"/>
      <c r="SLY2208" s="12"/>
      <c r="SLZ2208" s="12"/>
      <c r="SMA2208" s="12"/>
      <c r="SMB2208" s="12"/>
      <c r="SMC2208" s="12"/>
      <c r="SMD2208" s="12"/>
      <c r="SME2208" s="12"/>
      <c r="SMF2208" s="12"/>
      <c r="SMG2208" s="12"/>
      <c r="SMH2208" s="12"/>
      <c r="SMI2208" s="12"/>
      <c r="SMJ2208" s="12"/>
      <c r="SMK2208" s="12"/>
      <c r="SML2208" s="12"/>
      <c r="SMM2208" s="12"/>
      <c r="SMN2208" s="12"/>
      <c r="SMO2208" s="12"/>
      <c r="SMP2208" s="12"/>
      <c r="SMQ2208" s="12"/>
      <c r="SMR2208" s="12"/>
      <c r="SMS2208" s="12"/>
      <c r="SMT2208" s="12"/>
      <c r="SMU2208" s="12"/>
      <c r="SMV2208" s="12"/>
      <c r="SMW2208" s="12"/>
      <c r="SMX2208" s="12"/>
      <c r="SMY2208" s="12"/>
      <c r="SMZ2208" s="12"/>
      <c r="SNA2208" s="12"/>
      <c r="SNB2208" s="12"/>
      <c r="SNC2208" s="12"/>
      <c r="SND2208" s="12"/>
      <c r="SNE2208" s="12"/>
      <c r="SNF2208" s="12"/>
      <c r="SNG2208" s="12"/>
      <c r="SNH2208" s="12"/>
      <c r="SNI2208" s="12"/>
      <c r="SNJ2208" s="12"/>
      <c r="SNK2208" s="12"/>
      <c r="SNL2208" s="12"/>
      <c r="SNM2208" s="12"/>
      <c r="SNN2208" s="12"/>
      <c r="SNO2208" s="12"/>
      <c r="SNP2208" s="12"/>
      <c r="SNQ2208" s="12"/>
      <c r="SNR2208" s="12"/>
      <c r="SNS2208" s="12"/>
      <c r="SNT2208" s="12"/>
      <c r="SNU2208" s="12"/>
      <c r="SNV2208" s="12"/>
      <c r="SNW2208" s="12"/>
      <c r="SNX2208" s="12"/>
      <c r="SNY2208" s="12"/>
      <c r="SNZ2208" s="12"/>
      <c r="SOA2208" s="12"/>
      <c r="SOB2208" s="12"/>
      <c r="SOC2208" s="12"/>
      <c r="SOD2208" s="12"/>
      <c r="SOE2208" s="12"/>
      <c r="SOF2208" s="12"/>
      <c r="SOG2208" s="12"/>
      <c r="SOH2208" s="12"/>
      <c r="SOI2208" s="12"/>
      <c r="SOJ2208" s="12"/>
      <c r="SOK2208" s="12"/>
      <c r="SOL2208" s="12"/>
      <c r="SOM2208" s="12"/>
      <c r="SON2208" s="12"/>
      <c r="SOO2208" s="12"/>
      <c r="SOP2208" s="12"/>
      <c r="SOQ2208" s="12"/>
      <c r="SOR2208" s="12"/>
      <c r="SOS2208" s="12"/>
      <c r="SOT2208" s="12"/>
      <c r="SOU2208" s="12"/>
      <c r="SOV2208" s="12"/>
      <c r="SOW2208" s="12"/>
      <c r="SOX2208" s="12"/>
      <c r="SOY2208" s="12"/>
      <c r="SOZ2208" s="12"/>
      <c r="SPA2208" s="12"/>
      <c r="SPB2208" s="12"/>
      <c r="SPC2208" s="12"/>
      <c r="SPD2208" s="12"/>
      <c r="SPE2208" s="12"/>
      <c r="SPF2208" s="12"/>
      <c r="SPG2208" s="12"/>
      <c r="SPH2208" s="12"/>
      <c r="SPI2208" s="12"/>
      <c r="SPJ2208" s="12"/>
      <c r="SPK2208" s="12"/>
      <c r="SPL2208" s="12"/>
      <c r="SPM2208" s="12"/>
      <c r="SPN2208" s="12"/>
      <c r="SPO2208" s="12"/>
      <c r="SPP2208" s="12"/>
      <c r="SPQ2208" s="12"/>
      <c r="SPR2208" s="12"/>
      <c r="SPS2208" s="12"/>
      <c r="SPT2208" s="12"/>
      <c r="SPU2208" s="12"/>
      <c r="SPV2208" s="12"/>
      <c r="SPW2208" s="12"/>
      <c r="SPX2208" s="12"/>
      <c r="SPY2208" s="12"/>
      <c r="SPZ2208" s="12"/>
      <c r="SQA2208" s="12"/>
      <c r="SQB2208" s="12"/>
      <c r="SQC2208" s="12"/>
      <c r="SQD2208" s="12"/>
      <c r="SQE2208" s="12"/>
      <c r="SQF2208" s="12"/>
      <c r="SQG2208" s="12"/>
      <c r="SQH2208" s="12"/>
      <c r="SQI2208" s="12"/>
      <c r="SQJ2208" s="12"/>
      <c r="SQK2208" s="12"/>
      <c r="SQL2208" s="12"/>
      <c r="SQM2208" s="12"/>
      <c r="SQN2208" s="12"/>
      <c r="SQO2208" s="12"/>
      <c r="SQP2208" s="12"/>
      <c r="SQQ2208" s="12"/>
      <c r="SQR2208" s="12"/>
      <c r="SQS2208" s="12"/>
      <c r="SQT2208" s="12"/>
      <c r="SQU2208" s="12"/>
      <c r="SQV2208" s="12"/>
      <c r="SQW2208" s="12"/>
      <c r="SQX2208" s="12"/>
      <c r="SQY2208" s="12"/>
      <c r="SQZ2208" s="12"/>
      <c r="SRA2208" s="12"/>
      <c r="SRB2208" s="12"/>
      <c r="SRC2208" s="12"/>
      <c r="SRD2208" s="12"/>
      <c r="SRE2208" s="12"/>
      <c r="SRF2208" s="12"/>
      <c r="SRG2208" s="12"/>
      <c r="SRH2208" s="12"/>
      <c r="SRI2208" s="12"/>
      <c r="SRJ2208" s="12"/>
      <c r="SRK2208" s="12"/>
      <c r="SRL2208" s="12"/>
      <c r="SRM2208" s="12"/>
      <c r="SRN2208" s="12"/>
      <c r="SRO2208" s="12"/>
      <c r="SRP2208" s="12"/>
      <c r="SRQ2208" s="12"/>
      <c r="SRR2208" s="12"/>
      <c r="SRS2208" s="12"/>
      <c r="SRT2208" s="12"/>
      <c r="SRU2208" s="12"/>
      <c r="SRV2208" s="12"/>
      <c r="SRW2208" s="12"/>
      <c r="SRX2208" s="12"/>
      <c r="SRY2208" s="12"/>
      <c r="SRZ2208" s="12"/>
      <c r="SSA2208" s="12"/>
      <c r="SSB2208" s="12"/>
      <c r="SSC2208" s="12"/>
      <c r="SSD2208" s="12"/>
      <c r="SSE2208" s="12"/>
      <c r="SSF2208" s="12"/>
      <c r="SSG2208" s="12"/>
      <c r="SSH2208" s="12"/>
      <c r="SSI2208" s="12"/>
      <c r="SSJ2208" s="12"/>
      <c r="SSK2208" s="12"/>
      <c r="SSL2208" s="12"/>
      <c r="SSM2208" s="12"/>
      <c r="SSN2208" s="12"/>
      <c r="SSO2208" s="12"/>
      <c r="SSP2208" s="12"/>
      <c r="SSQ2208" s="12"/>
      <c r="SSR2208" s="12"/>
      <c r="SSS2208" s="12"/>
      <c r="SST2208" s="12"/>
      <c r="SSU2208" s="12"/>
      <c r="SSV2208" s="12"/>
      <c r="SSW2208" s="12"/>
      <c r="SSX2208" s="12"/>
      <c r="SSY2208" s="12"/>
      <c r="SSZ2208" s="12"/>
      <c r="STA2208" s="12"/>
      <c r="STB2208" s="12"/>
      <c r="STC2208" s="12"/>
      <c r="STD2208" s="12"/>
      <c r="STE2208" s="12"/>
      <c r="STF2208" s="12"/>
      <c r="STG2208" s="12"/>
      <c r="STH2208" s="12"/>
      <c r="STI2208" s="12"/>
      <c r="STJ2208" s="12"/>
      <c r="STK2208" s="12"/>
      <c r="STL2208" s="12"/>
      <c r="STM2208" s="12"/>
      <c r="STN2208" s="12"/>
      <c r="STO2208" s="12"/>
      <c r="STP2208" s="12"/>
      <c r="STQ2208" s="12"/>
      <c r="STR2208" s="12"/>
      <c r="STS2208" s="12"/>
      <c r="STT2208" s="12"/>
      <c r="STU2208" s="12"/>
      <c r="STV2208" s="12"/>
      <c r="STW2208" s="12"/>
      <c r="STX2208" s="12"/>
      <c r="STY2208" s="12"/>
      <c r="STZ2208" s="12"/>
      <c r="SUA2208" s="12"/>
      <c r="SUB2208" s="12"/>
      <c r="SUC2208" s="12"/>
      <c r="SUD2208" s="12"/>
      <c r="SUE2208" s="12"/>
      <c r="SUF2208" s="12"/>
      <c r="SUG2208" s="12"/>
      <c r="SUH2208" s="12"/>
      <c r="SUI2208" s="12"/>
      <c r="SUJ2208" s="12"/>
      <c r="SUK2208" s="12"/>
      <c r="SUL2208" s="12"/>
      <c r="SUM2208" s="12"/>
      <c r="SUN2208" s="12"/>
      <c r="SUO2208" s="12"/>
      <c r="SUP2208" s="12"/>
      <c r="SUQ2208" s="12"/>
      <c r="SUR2208" s="12"/>
      <c r="SUS2208" s="12"/>
      <c r="SUT2208" s="12"/>
      <c r="SUU2208" s="12"/>
      <c r="SUV2208" s="12"/>
      <c r="SUW2208" s="12"/>
      <c r="SUX2208" s="12"/>
      <c r="SUY2208" s="12"/>
      <c r="SUZ2208" s="12"/>
      <c r="SVA2208" s="12"/>
      <c r="SVB2208" s="12"/>
      <c r="SVC2208" s="12"/>
      <c r="SVD2208" s="12"/>
      <c r="SVE2208" s="12"/>
      <c r="SVF2208" s="12"/>
      <c r="SVG2208" s="12"/>
      <c r="SVH2208" s="12"/>
      <c r="SVI2208" s="12"/>
      <c r="SVJ2208" s="12"/>
      <c r="SVK2208" s="12"/>
      <c r="SVL2208" s="12"/>
      <c r="SVM2208" s="12"/>
      <c r="SVN2208" s="12"/>
      <c r="SVO2208" s="12"/>
      <c r="SVP2208" s="12"/>
      <c r="SVQ2208" s="12"/>
      <c r="SVR2208" s="12"/>
      <c r="SVS2208" s="12"/>
      <c r="SVT2208" s="12"/>
      <c r="SVU2208" s="12"/>
      <c r="SVV2208" s="12"/>
      <c r="SVW2208" s="12"/>
      <c r="SVX2208" s="12"/>
      <c r="SVY2208" s="12"/>
      <c r="SVZ2208" s="12"/>
      <c r="SWA2208" s="12"/>
      <c r="SWB2208" s="12"/>
      <c r="SWC2208" s="12"/>
      <c r="SWD2208" s="12"/>
      <c r="SWE2208" s="12"/>
      <c r="SWF2208" s="12"/>
      <c r="SWG2208" s="12"/>
      <c r="SWH2208" s="12"/>
      <c r="SWI2208" s="12"/>
      <c r="SWJ2208" s="12"/>
      <c r="SWK2208" s="12"/>
      <c r="SWL2208" s="12"/>
      <c r="SWM2208" s="12"/>
      <c r="SWN2208" s="12"/>
      <c r="SWO2208" s="12"/>
      <c r="SWP2208" s="12"/>
      <c r="SWQ2208" s="12"/>
      <c r="SWR2208" s="12"/>
      <c r="SWS2208" s="12"/>
      <c r="SWT2208" s="12"/>
      <c r="SWU2208" s="12"/>
      <c r="SWV2208" s="12"/>
      <c r="SWW2208" s="12"/>
      <c r="SWX2208" s="12"/>
      <c r="SWY2208" s="12"/>
      <c r="SWZ2208" s="12"/>
      <c r="SXA2208" s="12"/>
      <c r="SXB2208" s="12"/>
      <c r="SXC2208" s="12"/>
      <c r="SXD2208" s="12"/>
      <c r="SXE2208" s="12"/>
      <c r="SXF2208" s="12"/>
      <c r="SXG2208" s="12"/>
      <c r="SXH2208" s="12"/>
      <c r="SXI2208" s="12"/>
      <c r="SXJ2208" s="12"/>
      <c r="SXK2208" s="12"/>
      <c r="SXL2208" s="12"/>
      <c r="SXM2208" s="12"/>
      <c r="SXN2208" s="12"/>
      <c r="SXO2208" s="12"/>
      <c r="SXP2208" s="12"/>
      <c r="SXQ2208" s="12"/>
      <c r="SXR2208" s="12"/>
      <c r="SXS2208" s="12"/>
      <c r="SXT2208" s="12"/>
      <c r="SXU2208" s="12"/>
      <c r="SXV2208" s="12"/>
      <c r="SXW2208" s="12"/>
      <c r="SXX2208" s="12"/>
      <c r="SXY2208" s="12"/>
      <c r="SXZ2208" s="12"/>
      <c r="SYA2208" s="12"/>
      <c r="SYB2208" s="12"/>
      <c r="SYC2208" s="12"/>
      <c r="SYD2208" s="12"/>
      <c r="SYE2208" s="12"/>
      <c r="SYF2208" s="12"/>
      <c r="SYG2208" s="12"/>
      <c r="SYH2208" s="12"/>
      <c r="SYI2208" s="12"/>
      <c r="SYJ2208" s="12"/>
      <c r="SYK2208" s="12"/>
      <c r="SYL2208" s="12"/>
      <c r="SYM2208" s="12"/>
      <c r="SYN2208" s="12"/>
      <c r="SYO2208" s="12"/>
      <c r="SYP2208" s="12"/>
      <c r="SYQ2208" s="12"/>
      <c r="SYR2208" s="12"/>
      <c r="SYS2208" s="12"/>
      <c r="SYT2208" s="12"/>
      <c r="SYU2208" s="12"/>
      <c r="SYV2208" s="12"/>
      <c r="SYW2208" s="12"/>
      <c r="SYX2208" s="12"/>
      <c r="SYY2208" s="12"/>
      <c r="SYZ2208" s="12"/>
      <c r="SZA2208" s="12"/>
      <c r="SZB2208" s="12"/>
      <c r="SZC2208" s="12"/>
      <c r="SZD2208" s="12"/>
      <c r="SZE2208" s="12"/>
      <c r="SZF2208" s="12"/>
      <c r="SZG2208" s="12"/>
      <c r="SZH2208" s="12"/>
      <c r="SZI2208" s="12"/>
      <c r="SZJ2208" s="12"/>
      <c r="SZK2208" s="12"/>
      <c r="SZL2208" s="12"/>
      <c r="SZM2208" s="12"/>
      <c r="SZN2208" s="12"/>
      <c r="SZO2208" s="12"/>
      <c r="SZP2208" s="12"/>
      <c r="SZQ2208" s="12"/>
      <c r="SZR2208" s="12"/>
      <c r="SZS2208" s="12"/>
      <c r="SZT2208" s="12"/>
      <c r="SZU2208" s="12"/>
      <c r="SZV2208" s="12"/>
      <c r="SZW2208" s="12"/>
      <c r="SZX2208" s="12"/>
      <c r="SZY2208" s="12"/>
      <c r="SZZ2208" s="12"/>
      <c r="TAA2208" s="12"/>
      <c r="TAB2208" s="12"/>
      <c r="TAC2208" s="12"/>
      <c r="TAD2208" s="12"/>
      <c r="TAE2208" s="12"/>
      <c r="TAF2208" s="12"/>
      <c r="TAG2208" s="12"/>
      <c r="TAH2208" s="12"/>
      <c r="TAI2208" s="12"/>
      <c r="TAJ2208" s="12"/>
      <c r="TAK2208" s="12"/>
      <c r="TAL2208" s="12"/>
      <c r="TAM2208" s="12"/>
      <c r="TAN2208" s="12"/>
      <c r="TAO2208" s="12"/>
      <c r="TAP2208" s="12"/>
      <c r="TAQ2208" s="12"/>
      <c r="TAR2208" s="12"/>
      <c r="TAS2208" s="12"/>
      <c r="TAT2208" s="12"/>
      <c r="TAU2208" s="12"/>
      <c r="TAV2208" s="12"/>
      <c r="TAW2208" s="12"/>
      <c r="TAX2208" s="12"/>
      <c r="TAY2208" s="12"/>
      <c r="TAZ2208" s="12"/>
      <c r="TBA2208" s="12"/>
      <c r="TBB2208" s="12"/>
      <c r="TBC2208" s="12"/>
      <c r="TBD2208" s="12"/>
      <c r="TBE2208" s="12"/>
      <c r="TBF2208" s="12"/>
      <c r="TBG2208" s="12"/>
      <c r="TBH2208" s="12"/>
      <c r="TBI2208" s="12"/>
      <c r="TBJ2208" s="12"/>
      <c r="TBK2208" s="12"/>
      <c r="TBL2208" s="12"/>
      <c r="TBM2208" s="12"/>
      <c r="TBN2208" s="12"/>
      <c r="TBO2208" s="12"/>
      <c r="TBP2208" s="12"/>
      <c r="TBQ2208" s="12"/>
      <c r="TBR2208" s="12"/>
      <c r="TBS2208" s="12"/>
      <c r="TBT2208" s="12"/>
      <c r="TBU2208" s="12"/>
      <c r="TBV2208" s="12"/>
      <c r="TBW2208" s="12"/>
      <c r="TBX2208" s="12"/>
      <c r="TBY2208" s="12"/>
      <c r="TBZ2208" s="12"/>
      <c r="TCA2208" s="12"/>
      <c r="TCB2208" s="12"/>
      <c r="TCC2208" s="12"/>
      <c r="TCD2208" s="12"/>
      <c r="TCE2208" s="12"/>
      <c r="TCF2208" s="12"/>
      <c r="TCG2208" s="12"/>
      <c r="TCH2208" s="12"/>
      <c r="TCI2208" s="12"/>
      <c r="TCJ2208" s="12"/>
      <c r="TCK2208" s="12"/>
      <c r="TCL2208" s="12"/>
      <c r="TCM2208" s="12"/>
      <c r="TCN2208" s="12"/>
      <c r="TCO2208" s="12"/>
      <c r="TCP2208" s="12"/>
      <c r="TCQ2208" s="12"/>
      <c r="TCR2208" s="12"/>
      <c r="TCS2208" s="12"/>
      <c r="TCT2208" s="12"/>
      <c r="TCU2208" s="12"/>
      <c r="TCV2208" s="12"/>
      <c r="TCW2208" s="12"/>
      <c r="TCX2208" s="12"/>
      <c r="TCY2208" s="12"/>
      <c r="TCZ2208" s="12"/>
      <c r="TDA2208" s="12"/>
      <c r="TDB2208" s="12"/>
      <c r="TDC2208" s="12"/>
      <c r="TDD2208" s="12"/>
      <c r="TDE2208" s="12"/>
      <c r="TDF2208" s="12"/>
      <c r="TDG2208" s="12"/>
      <c r="TDH2208" s="12"/>
      <c r="TDI2208" s="12"/>
      <c r="TDJ2208" s="12"/>
      <c r="TDK2208" s="12"/>
      <c r="TDL2208" s="12"/>
      <c r="TDM2208" s="12"/>
      <c r="TDN2208" s="12"/>
      <c r="TDO2208" s="12"/>
      <c r="TDP2208" s="12"/>
      <c r="TDQ2208" s="12"/>
      <c r="TDR2208" s="12"/>
      <c r="TDS2208" s="12"/>
      <c r="TDT2208" s="12"/>
      <c r="TDU2208" s="12"/>
      <c r="TDV2208" s="12"/>
      <c r="TDW2208" s="12"/>
      <c r="TDX2208" s="12"/>
      <c r="TDY2208" s="12"/>
      <c r="TDZ2208" s="12"/>
      <c r="TEA2208" s="12"/>
      <c r="TEB2208" s="12"/>
      <c r="TEC2208" s="12"/>
      <c r="TED2208" s="12"/>
      <c r="TEE2208" s="12"/>
      <c r="TEF2208" s="12"/>
      <c r="TEG2208" s="12"/>
      <c r="TEH2208" s="12"/>
      <c r="TEI2208" s="12"/>
      <c r="TEJ2208" s="12"/>
      <c r="TEK2208" s="12"/>
      <c r="TEL2208" s="12"/>
      <c r="TEM2208" s="12"/>
      <c r="TEN2208" s="12"/>
      <c r="TEO2208" s="12"/>
      <c r="TEP2208" s="12"/>
      <c r="TEQ2208" s="12"/>
      <c r="TER2208" s="12"/>
      <c r="TES2208" s="12"/>
      <c r="TET2208" s="12"/>
      <c r="TEU2208" s="12"/>
      <c r="TEV2208" s="12"/>
      <c r="TEW2208" s="12"/>
      <c r="TEX2208" s="12"/>
      <c r="TEY2208" s="12"/>
      <c r="TEZ2208" s="12"/>
      <c r="TFA2208" s="12"/>
      <c r="TFB2208" s="12"/>
      <c r="TFC2208" s="12"/>
      <c r="TFD2208" s="12"/>
      <c r="TFE2208" s="12"/>
      <c r="TFF2208" s="12"/>
      <c r="TFG2208" s="12"/>
      <c r="TFH2208" s="12"/>
      <c r="TFI2208" s="12"/>
      <c r="TFJ2208" s="12"/>
      <c r="TFK2208" s="12"/>
      <c r="TFL2208" s="12"/>
      <c r="TFM2208" s="12"/>
      <c r="TFN2208" s="12"/>
      <c r="TFO2208" s="12"/>
      <c r="TFP2208" s="12"/>
      <c r="TFQ2208" s="12"/>
      <c r="TFR2208" s="12"/>
      <c r="TFS2208" s="12"/>
      <c r="TFT2208" s="12"/>
      <c r="TFU2208" s="12"/>
      <c r="TFV2208" s="12"/>
      <c r="TFW2208" s="12"/>
      <c r="TFX2208" s="12"/>
      <c r="TFY2208" s="12"/>
      <c r="TFZ2208" s="12"/>
      <c r="TGA2208" s="12"/>
      <c r="TGB2208" s="12"/>
      <c r="TGC2208" s="12"/>
      <c r="TGD2208" s="12"/>
      <c r="TGE2208" s="12"/>
      <c r="TGF2208" s="12"/>
      <c r="TGG2208" s="12"/>
      <c r="TGH2208" s="12"/>
      <c r="TGI2208" s="12"/>
      <c r="TGJ2208" s="12"/>
      <c r="TGK2208" s="12"/>
      <c r="TGL2208" s="12"/>
      <c r="TGM2208" s="12"/>
      <c r="TGN2208" s="12"/>
      <c r="TGO2208" s="12"/>
      <c r="TGP2208" s="12"/>
      <c r="TGQ2208" s="12"/>
      <c r="TGR2208" s="12"/>
      <c r="TGS2208" s="12"/>
      <c r="TGT2208" s="12"/>
      <c r="TGU2208" s="12"/>
      <c r="TGV2208" s="12"/>
      <c r="TGW2208" s="12"/>
      <c r="TGX2208" s="12"/>
      <c r="TGY2208" s="12"/>
      <c r="TGZ2208" s="12"/>
      <c r="THA2208" s="12"/>
      <c r="THB2208" s="12"/>
      <c r="THC2208" s="12"/>
      <c r="THD2208" s="12"/>
      <c r="THE2208" s="12"/>
      <c r="THF2208" s="12"/>
      <c r="THG2208" s="12"/>
      <c r="THH2208" s="12"/>
      <c r="THI2208" s="12"/>
      <c r="THJ2208" s="12"/>
      <c r="THK2208" s="12"/>
      <c r="THL2208" s="12"/>
      <c r="THM2208" s="12"/>
      <c r="THN2208" s="12"/>
      <c r="THO2208" s="12"/>
      <c r="THP2208" s="12"/>
      <c r="THQ2208" s="12"/>
      <c r="THR2208" s="12"/>
      <c r="THS2208" s="12"/>
      <c r="THT2208" s="12"/>
      <c r="THU2208" s="12"/>
      <c r="THV2208" s="12"/>
      <c r="THW2208" s="12"/>
      <c r="THX2208" s="12"/>
      <c r="THY2208" s="12"/>
      <c r="THZ2208" s="12"/>
      <c r="TIA2208" s="12"/>
      <c r="TIB2208" s="12"/>
      <c r="TIC2208" s="12"/>
      <c r="TID2208" s="12"/>
      <c r="TIE2208" s="12"/>
      <c r="TIF2208" s="12"/>
      <c r="TIG2208" s="12"/>
      <c r="TIH2208" s="12"/>
      <c r="TII2208" s="12"/>
      <c r="TIJ2208" s="12"/>
      <c r="TIK2208" s="12"/>
      <c r="TIL2208" s="12"/>
      <c r="TIM2208" s="12"/>
      <c r="TIN2208" s="12"/>
      <c r="TIO2208" s="12"/>
      <c r="TIP2208" s="12"/>
      <c r="TIQ2208" s="12"/>
      <c r="TIR2208" s="12"/>
      <c r="TIS2208" s="12"/>
      <c r="TIT2208" s="12"/>
      <c r="TIU2208" s="12"/>
      <c r="TIV2208" s="12"/>
      <c r="TIW2208" s="12"/>
      <c r="TIX2208" s="12"/>
      <c r="TIY2208" s="12"/>
      <c r="TIZ2208" s="12"/>
      <c r="TJA2208" s="12"/>
      <c r="TJB2208" s="12"/>
      <c r="TJC2208" s="12"/>
      <c r="TJD2208" s="12"/>
      <c r="TJE2208" s="12"/>
      <c r="TJF2208" s="12"/>
      <c r="TJG2208" s="12"/>
      <c r="TJH2208" s="12"/>
      <c r="TJI2208" s="12"/>
      <c r="TJJ2208" s="12"/>
      <c r="TJK2208" s="12"/>
      <c r="TJL2208" s="12"/>
      <c r="TJM2208" s="12"/>
      <c r="TJN2208" s="12"/>
      <c r="TJO2208" s="12"/>
      <c r="TJP2208" s="12"/>
      <c r="TJQ2208" s="12"/>
      <c r="TJR2208" s="12"/>
      <c r="TJS2208" s="12"/>
      <c r="TJT2208" s="12"/>
      <c r="TJU2208" s="12"/>
      <c r="TJV2208" s="12"/>
      <c r="TJW2208" s="12"/>
      <c r="TJX2208" s="12"/>
      <c r="TJY2208" s="12"/>
      <c r="TJZ2208" s="12"/>
      <c r="TKA2208" s="12"/>
      <c r="TKB2208" s="12"/>
      <c r="TKC2208" s="12"/>
      <c r="TKD2208" s="12"/>
      <c r="TKE2208" s="12"/>
      <c r="TKF2208" s="12"/>
      <c r="TKG2208" s="12"/>
      <c r="TKH2208" s="12"/>
      <c r="TKI2208" s="12"/>
      <c r="TKJ2208" s="12"/>
      <c r="TKK2208" s="12"/>
      <c r="TKL2208" s="12"/>
      <c r="TKM2208" s="12"/>
      <c r="TKN2208" s="12"/>
      <c r="TKO2208" s="12"/>
      <c r="TKP2208" s="12"/>
      <c r="TKQ2208" s="12"/>
      <c r="TKR2208" s="12"/>
      <c r="TKS2208" s="12"/>
      <c r="TKT2208" s="12"/>
      <c r="TKU2208" s="12"/>
      <c r="TKV2208" s="12"/>
      <c r="TKW2208" s="12"/>
      <c r="TKX2208" s="12"/>
      <c r="TKY2208" s="12"/>
      <c r="TKZ2208" s="12"/>
      <c r="TLA2208" s="12"/>
      <c r="TLB2208" s="12"/>
      <c r="TLC2208" s="12"/>
      <c r="TLD2208" s="12"/>
      <c r="TLE2208" s="12"/>
      <c r="TLF2208" s="12"/>
      <c r="TLG2208" s="12"/>
      <c r="TLH2208" s="12"/>
      <c r="TLI2208" s="12"/>
      <c r="TLJ2208" s="12"/>
      <c r="TLK2208" s="12"/>
      <c r="TLL2208" s="12"/>
      <c r="TLM2208" s="12"/>
      <c r="TLN2208" s="12"/>
      <c r="TLO2208" s="12"/>
      <c r="TLP2208" s="12"/>
      <c r="TLQ2208" s="12"/>
      <c r="TLR2208" s="12"/>
      <c r="TLS2208" s="12"/>
      <c r="TLT2208" s="12"/>
      <c r="TLU2208" s="12"/>
      <c r="TLV2208" s="12"/>
      <c r="TLW2208" s="12"/>
      <c r="TLX2208" s="12"/>
      <c r="TLY2208" s="12"/>
      <c r="TLZ2208" s="12"/>
      <c r="TMA2208" s="12"/>
      <c r="TMB2208" s="12"/>
      <c r="TMC2208" s="12"/>
      <c r="TMD2208" s="12"/>
      <c r="TME2208" s="12"/>
      <c r="TMF2208" s="12"/>
      <c r="TMG2208" s="12"/>
      <c r="TMH2208" s="12"/>
      <c r="TMI2208" s="12"/>
      <c r="TMJ2208" s="12"/>
      <c r="TMK2208" s="12"/>
      <c r="TML2208" s="12"/>
      <c r="TMM2208" s="12"/>
      <c r="TMN2208" s="12"/>
      <c r="TMO2208" s="12"/>
      <c r="TMP2208" s="12"/>
      <c r="TMQ2208" s="12"/>
      <c r="TMR2208" s="12"/>
      <c r="TMS2208" s="12"/>
      <c r="TMT2208" s="12"/>
      <c r="TMU2208" s="12"/>
      <c r="TMV2208" s="12"/>
      <c r="TMW2208" s="12"/>
      <c r="TMX2208" s="12"/>
      <c r="TMY2208" s="12"/>
      <c r="TMZ2208" s="12"/>
      <c r="TNA2208" s="12"/>
      <c r="TNB2208" s="12"/>
      <c r="TNC2208" s="12"/>
      <c r="TND2208" s="12"/>
      <c r="TNE2208" s="12"/>
      <c r="TNF2208" s="12"/>
      <c r="TNG2208" s="12"/>
      <c r="TNH2208" s="12"/>
      <c r="TNI2208" s="12"/>
      <c r="TNJ2208" s="12"/>
      <c r="TNK2208" s="12"/>
      <c r="TNL2208" s="12"/>
      <c r="TNM2208" s="12"/>
      <c r="TNN2208" s="12"/>
      <c r="TNO2208" s="12"/>
      <c r="TNP2208" s="12"/>
      <c r="TNQ2208" s="12"/>
      <c r="TNR2208" s="12"/>
      <c r="TNS2208" s="12"/>
      <c r="TNT2208" s="12"/>
      <c r="TNU2208" s="12"/>
      <c r="TNV2208" s="12"/>
      <c r="TNW2208" s="12"/>
      <c r="TNX2208" s="12"/>
      <c r="TNY2208" s="12"/>
      <c r="TNZ2208" s="12"/>
      <c r="TOA2208" s="12"/>
      <c r="TOB2208" s="12"/>
      <c r="TOC2208" s="12"/>
      <c r="TOD2208" s="12"/>
      <c r="TOE2208" s="12"/>
      <c r="TOF2208" s="12"/>
      <c r="TOG2208" s="12"/>
      <c r="TOH2208" s="12"/>
      <c r="TOI2208" s="12"/>
      <c r="TOJ2208" s="12"/>
      <c r="TOK2208" s="12"/>
      <c r="TOL2208" s="12"/>
      <c r="TOM2208" s="12"/>
      <c r="TON2208" s="12"/>
      <c r="TOO2208" s="12"/>
      <c r="TOP2208" s="12"/>
      <c r="TOQ2208" s="12"/>
      <c r="TOR2208" s="12"/>
      <c r="TOS2208" s="12"/>
      <c r="TOT2208" s="12"/>
      <c r="TOU2208" s="12"/>
      <c r="TOV2208" s="12"/>
      <c r="TOW2208" s="12"/>
      <c r="TOX2208" s="12"/>
      <c r="TOY2208" s="12"/>
      <c r="TOZ2208" s="12"/>
      <c r="TPA2208" s="12"/>
      <c r="TPB2208" s="12"/>
      <c r="TPC2208" s="12"/>
      <c r="TPD2208" s="12"/>
      <c r="TPE2208" s="12"/>
      <c r="TPF2208" s="12"/>
      <c r="TPG2208" s="12"/>
      <c r="TPH2208" s="12"/>
      <c r="TPI2208" s="12"/>
      <c r="TPJ2208" s="12"/>
      <c r="TPK2208" s="12"/>
      <c r="TPL2208" s="12"/>
      <c r="TPM2208" s="12"/>
      <c r="TPN2208" s="12"/>
      <c r="TPO2208" s="12"/>
      <c r="TPP2208" s="12"/>
      <c r="TPQ2208" s="12"/>
      <c r="TPR2208" s="12"/>
      <c r="TPS2208" s="12"/>
      <c r="TPT2208" s="12"/>
      <c r="TPU2208" s="12"/>
      <c r="TPV2208" s="12"/>
      <c r="TPW2208" s="12"/>
      <c r="TPX2208" s="12"/>
      <c r="TPY2208" s="12"/>
      <c r="TPZ2208" s="12"/>
      <c r="TQA2208" s="12"/>
      <c r="TQB2208" s="12"/>
      <c r="TQC2208" s="12"/>
      <c r="TQD2208" s="12"/>
      <c r="TQE2208" s="12"/>
      <c r="TQF2208" s="12"/>
      <c r="TQG2208" s="12"/>
      <c r="TQH2208" s="12"/>
      <c r="TQI2208" s="12"/>
      <c r="TQJ2208" s="12"/>
      <c r="TQK2208" s="12"/>
      <c r="TQL2208" s="12"/>
      <c r="TQM2208" s="12"/>
      <c r="TQN2208" s="12"/>
      <c r="TQO2208" s="12"/>
      <c r="TQP2208" s="12"/>
      <c r="TQQ2208" s="12"/>
      <c r="TQR2208" s="12"/>
      <c r="TQS2208" s="12"/>
      <c r="TQT2208" s="12"/>
      <c r="TQU2208" s="12"/>
      <c r="TQV2208" s="12"/>
      <c r="TQW2208" s="12"/>
      <c r="TQX2208" s="12"/>
      <c r="TQY2208" s="12"/>
      <c r="TQZ2208" s="12"/>
      <c r="TRA2208" s="12"/>
      <c r="TRB2208" s="12"/>
      <c r="TRC2208" s="12"/>
      <c r="TRD2208" s="12"/>
      <c r="TRE2208" s="12"/>
      <c r="TRF2208" s="12"/>
      <c r="TRG2208" s="12"/>
      <c r="TRH2208" s="12"/>
      <c r="TRI2208" s="12"/>
      <c r="TRJ2208" s="12"/>
      <c r="TRK2208" s="12"/>
      <c r="TRL2208" s="12"/>
      <c r="TRM2208" s="12"/>
      <c r="TRN2208" s="12"/>
      <c r="TRO2208" s="12"/>
      <c r="TRP2208" s="12"/>
      <c r="TRQ2208" s="12"/>
      <c r="TRR2208" s="12"/>
      <c r="TRS2208" s="12"/>
      <c r="TRT2208" s="12"/>
      <c r="TRU2208" s="12"/>
      <c r="TRV2208" s="12"/>
      <c r="TRW2208" s="12"/>
      <c r="TRX2208" s="12"/>
      <c r="TRY2208" s="12"/>
      <c r="TRZ2208" s="12"/>
      <c r="TSA2208" s="12"/>
      <c r="TSB2208" s="12"/>
      <c r="TSC2208" s="12"/>
      <c r="TSD2208" s="12"/>
      <c r="TSE2208" s="12"/>
      <c r="TSF2208" s="12"/>
      <c r="TSG2208" s="12"/>
      <c r="TSH2208" s="12"/>
      <c r="TSI2208" s="12"/>
      <c r="TSJ2208" s="12"/>
      <c r="TSK2208" s="12"/>
      <c r="TSL2208" s="12"/>
      <c r="TSM2208" s="12"/>
      <c r="TSN2208" s="12"/>
      <c r="TSO2208" s="12"/>
      <c r="TSP2208" s="12"/>
      <c r="TSQ2208" s="12"/>
      <c r="TSR2208" s="12"/>
      <c r="TSS2208" s="12"/>
      <c r="TST2208" s="12"/>
      <c r="TSU2208" s="12"/>
      <c r="TSV2208" s="12"/>
      <c r="TSW2208" s="12"/>
      <c r="TSX2208" s="12"/>
      <c r="TSY2208" s="12"/>
      <c r="TSZ2208" s="12"/>
      <c r="TTA2208" s="12"/>
      <c r="TTB2208" s="12"/>
      <c r="TTC2208" s="12"/>
      <c r="TTD2208" s="12"/>
      <c r="TTE2208" s="12"/>
      <c r="TTF2208" s="12"/>
      <c r="TTG2208" s="12"/>
      <c r="TTH2208" s="12"/>
      <c r="TTI2208" s="12"/>
      <c r="TTJ2208" s="12"/>
      <c r="TTK2208" s="12"/>
      <c r="TTL2208" s="12"/>
      <c r="TTM2208" s="12"/>
      <c r="TTN2208" s="12"/>
      <c r="TTO2208" s="12"/>
      <c r="TTP2208" s="12"/>
      <c r="TTQ2208" s="12"/>
      <c r="TTR2208" s="12"/>
      <c r="TTS2208" s="12"/>
      <c r="TTT2208" s="12"/>
      <c r="TTU2208" s="12"/>
      <c r="TTV2208" s="12"/>
      <c r="TTW2208" s="12"/>
      <c r="TTX2208" s="12"/>
      <c r="TTY2208" s="12"/>
      <c r="TTZ2208" s="12"/>
      <c r="TUA2208" s="12"/>
      <c r="TUB2208" s="12"/>
      <c r="TUC2208" s="12"/>
      <c r="TUD2208" s="12"/>
      <c r="TUE2208" s="12"/>
      <c r="TUF2208" s="12"/>
      <c r="TUG2208" s="12"/>
      <c r="TUH2208" s="12"/>
      <c r="TUI2208" s="12"/>
      <c r="TUJ2208" s="12"/>
      <c r="TUK2208" s="12"/>
      <c r="TUL2208" s="12"/>
      <c r="TUM2208" s="12"/>
      <c r="TUN2208" s="12"/>
      <c r="TUO2208" s="12"/>
      <c r="TUP2208" s="12"/>
      <c r="TUQ2208" s="12"/>
      <c r="TUR2208" s="12"/>
      <c r="TUS2208" s="12"/>
      <c r="TUT2208" s="12"/>
      <c r="TUU2208" s="12"/>
      <c r="TUV2208" s="12"/>
      <c r="TUW2208" s="12"/>
      <c r="TUX2208" s="12"/>
      <c r="TUY2208" s="12"/>
      <c r="TUZ2208" s="12"/>
      <c r="TVA2208" s="12"/>
      <c r="TVB2208" s="12"/>
      <c r="TVC2208" s="12"/>
      <c r="TVD2208" s="12"/>
      <c r="TVE2208" s="12"/>
      <c r="TVF2208" s="12"/>
      <c r="TVG2208" s="12"/>
      <c r="TVH2208" s="12"/>
      <c r="TVI2208" s="12"/>
      <c r="TVJ2208" s="12"/>
      <c r="TVK2208" s="12"/>
      <c r="TVL2208" s="12"/>
      <c r="TVM2208" s="12"/>
      <c r="TVN2208" s="12"/>
      <c r="TVO2208" s="12"/>
      <c r="TVP2208" s="12"/>
      <c r="TVQ2208" s="12"/>
      <c r="TVR2208" s="12"/>
      <c r="TVS2208" s="12"/>
      <c r="TVT2208" s="12"/>
      <c r="TVU2208" s="12"/>
      <c r="TVV2208" s="12"/>
      <c r="TVW2208" s="12"/>
      <c r="TVX2208" s="12"/>
      <c r="TVY2208" s="12"/>
      <c r="TVZ2208" s="12"/>
      <c r="TWA2208" s="12"/>
      <c r="TWB2208" s="12"/>
      <c r="TWC2208" s="12"/>
      <c r="TWD2208" s="12"/>
      <c r="TWE2208" s="12"/>
      <c r="TWF2208" s="12"/>
      <c r="TWG2208" s="12"/>
      <c r="TWH2208" s="12"/>
      <c r="TWI2208" s="12"/>
      <c r="TWJ2208" s="12"/>
      <c r="TWK2208" s="12"/>
      <c r="TWL2208" s="12"/>
      <c r="TWM2208" s="12"/>
      <c r="TWN2208" s="12"/>
      <c r="TWO2208" s="12"/>
      <c r="TWP2208" s="12"/>
      <c r="TWQ2208" s="12"/>
      <c r="TWR2208" s="12"/>
      <c r="TWS2208" s="12"/>
      <c r="TWT2208" s="12"/>
      <c r="TWU2208" s="12"/>
      <c r="TWV2208" s="12"/>
      <c r="TWW2208" s="12"/>
      <c r="TWX2208" s="12"/>
      <c r="TWY2208" s="12"/>
      <c r="TWZ2208" s="12"/>
      <c r="TXA2208" s="12"/>
      <c r="TXB2208" s="12"/>
      <c r="TXC2208" s="12"/>
      <c r="TXD2208" s="12"/>
      <c r="TXE2208" s="12"/>
      <c r="TXF2208" s="12"/>
      <c r="TXG2208" s="12"/>
      <c r="TXH2208" s="12"/>
      <c r="TXI2208" s="12"/>
      <c r="TXJ2208" s="12"/>
      <c r="TXK2208" s="12"/>
      <c r="TXL2208" s="12"/>
      <c r="TXM2208" s="12"/>
      <c r="TXN2208" s="12"/>
      <c r="TXO2208" s="12"/>
      <c r="TXP2208" s="12"/>
      <c r="TXQ2208" s="12"/>
      <c r="TXR2208" s="12"/>
      <c r="TXS2208" s="12"/>
      <c r="TXT2208" s="12"/>
      <c r="TXU2208" s="12"/>
      <c r="TXV2208" s="12"/>
      <c r="TXW2208" s="12"/>
      <c r="TXX2208" s="12"/>
      <c r="TXY2208" s="12"/>
      <c r="TXZ2208" s="12"/>
      <c r="TYA2208" s="12"/>
      <c r="TYB2208" s="12"/>
      <c r="TYC2208" s="12"/>
      <c r="TYD2208" s="12"/>
      <c r="TYE2208" s="12"/>
      <c r="TYF2208" s="12"/>
      <c r="TYG2208" s="12"/>
      <c r="TYH2208" s="12"/>
      <c r="TYI2208" s="12"/>
      <c r="TYJ2208" s="12"/>
      <c r="TYK2208" s="12"/>
      <c r="TYL2208" s="12"/>
      <c r="TYM2208" s="12"/>
      <c r="TYN2208" s="12"/>
      <c r="TYO2208" s="12"/>
      <c r="TYP2208" s="12"/>
      <c r="TYQ2208" s="12"/>
      <c r="TYR2208" s="12"/>
      <c r="TYS2208" s="12"/>
      <c r="TYT2208" s="12"/>
      <c r="TYU2208" s="12"/>
      <c r="TYV2208" s="12"/>
      <c r="TYW2208" s="12"/>
      <c r="TYX2208" s="12"/>
      <c r="TYY2208" s="12"/>
      <c r="TYZ2208" s="12"/>
      <c r="TZA2208" s="12"/>
      <c r="TZB2208" s="12"/>
      <c r="TZC2208" s="12"/>
      <c r="TZD2208" s="12"/>
      <c r="TZE2208" s="12"/>
      <c r="TZF2208" s="12"/>
      <c r="TZG2208" s="12"/>
      <c r="TZH2208" s="12"/>
      <c r="TZI2208" s="12"/>
      <c r="TZJ2208" s="12"/>
      <c r="TZK2208" s="12"/>
      <c r="TZL2208" s="12"/>
      <c r="TZM2208" s="12"/>
      <c r="TZN2208" s="12"/>
      <c r="TZO2208" s="12"/>
      <c r="TZP2208" s="12"/>
      <c r="TZQ2208" s="12"/>
      <c r="TZR2208" s="12"/>
      <c r="TZS2208" s="12"/>
      <c r="TZT2208" s="12"/>
      <c r="TZU2208" s="12"/>
      <c r="TZV2208" s="12"/>
      <c r="TZW2208" s="12"/>
      <c r="TZX2208" s="12"/>
      <c r="TZY2208" s="12"/>
      <c r="TZZ2208" s="12"/>
      <c r="UAA2208" s="12"/>
      <c r="UAB2208" s="12"/>
      <c r="UAC2208" s="12"/>
      <c r="UAD2208" s="12"/>
      <c r="UAE2208" s="12"/>
      <c r="UAF2208" s="12"/>
      <c r="UAG2208" s="12"/>
      <c r="UAH2208" s="12"/>
      <c r="UAI2208" s="12"/>
      <c r="UAJ2208" s="12"/>
      <c r="UAK2208" s="12"/>
      <c r="UAL2208" s="12"/>
      <c r="UAM2208" s="12"/>
      <c r="UAN2208" s="12"/>
      <c r="UAO2208" s="12"/>
      <c r="UAP2208" s="12"/>
      <c r="UAQ2208" s="12"/>
      <c r="UAR2208" s="12"/>
      <c r="UAS2208" s="12"/>
      <c r="UAT2208" s="12"/>
      <c r="UAU2208" s="12"/>
      <c r="UAV2208" s="12"/>
      <c r="UAW2208" s="12"/>
      <c r="UAX2208" s="12"/>
      <c r="UAY2208" s="12"/>
      <c r="UAZ2208" s="12"/>
      <c r="UBA2208" s="12"/>
      <c r="UBB2208" s="12"/>
      <c r="UBC2208" s="12"/>
      <c r="UBD2208" s="12"/>
      <c r="UBE2208" s="12"/>
      <c r="UBF2208" s="12"/>
      <c r="UBG2208" s="12"/>
      <c r="UBH2208" s="12"/>
      <c r="UBI2208" s="12"/>
      <c r="UBJ2208" s="12"/>
      <c r="UBK2208" s="12"/>
      <c r="UBL2208" s="12"/>
      <c r="UBM2208" s="12"/>
      <c r="UBN2208" s="12"/>
      <c r="UBO2208" s="12"/>
      <c r="UBP2208" s="12"/>
      <c r="UBQ2208" s="12"/>
      <c r="UBR2208" s="12"/>
      <c r="UBS2208" s="12"/>
      <c r="UBT2208" s="12"/>
      <c r="UBU2208" s="12"/>
      <c r="UBV2208" s="12"/>
      <c r="UBW2208" s="12"/>
      <c r="UBX2208" s="12"/>
      <c r="UBY2208" s="12"/>
      <c r="UBZ2208" s="12"/>
      <c r="UCA2208" s="12"/>
      <c r="UCB2208" s="12"/>
      <c r="UCC2208" s="12"/>
      <c r="UCD2208" s="12"/>
      <c r="UCE2208" s="12"/>
      <c r="UCF2208" s="12"/>
      <c r="UCG2208" s="12"/>
      <c r="UCH2208" s="12"/>
      <c r="UCI2208" s="12"/>
      <c r="UCJ2208" s="12"/>
      <c r="UCK2208" s="12"/>
      <c r="UCL2208" s="12"/>
      <c r="UCM2208" s="12"/>
      <c r="UCN2208" s="12"/>
      <c r="UCO2208" s="12"/>
      <c r="UCP2208" s="12"/>
      <c r="UCQ2208" s="12"/>
      <c r="UCR2208" s="12"/>
      <c r="UCS2208" s="12"/>
      <c r="UCT2208" s="12"/>
      <c r="UCU2208" s="12"/>
      <c r="UCV2208" s="12"/>
      <c r="UCW2208" s="12"/>
      <c r="UCX2208" s="12"/>
      <c r="UCY2208" s="12"/>
      <c r="UCZ2208" s="12"/>
      <c r="UDA2208" s="12"/>
      <c r="UDB2208" s="12"/>
      <c r="UDC2208" s="12"/>
      <c r="UDD2208" s="12"/>
      <c r="UDE2208" s="12"/>
      <c r="UDF2208" s="12"/>
      <c r="UDG2208" s="12"/>
      <c r="UDH2208" s="12"/>
      <c r="UDI2208" s="12"/>
      <c r="UDJ2208" s="12"/>
      <c r="UDK2208" s="12"/>
      <c r="UDL2208" s="12"/>
      <c r="UDM2208" s="12"/>
      <c r="UDN2208" s="12"/>
      <c r="UDO2208" s="12"/>
      <c r="UDP2208" s="12"/>
      <c r="UDQ2208" s="12"/>
      <c r="UDR2208" s="12"/>
      <c r="UDS2208" s="12"/>
      <c r="UDT2208" s="12"/>
      <c r="UDU2208" s="12"/>
      <c r="UDV2208" s="12"/>
      <c r="UDW2208" s="12"/>
      <c r="UDX2208" s="12"/>
      <c r="UDY2208" s="12"/>
      <c r="UDZ2208" s="12"/>
      <c r="UEA2208" s="12"/>
      <c r="UEB2208" s="12"/>
      <c r="UEC2208" s="12"/>
      <c r="UED2208" s="12"/>
      <c r="UEE2208" s="12"/>
      <c r="UEF2208" s="12"/>
      <c r="UEG2208" s="12"/>
      <c r="UEH2208" s="12"/>
      <c r="UEI2208" s="12"/>
      <c r="UEJ2208" s="12"/>
      <c r="UEK2208" s="12"/>
      <c r="UEL2208" s="12"/>
      <c r="UEM2208" s="12"/>
      <c r="UEN2208" s="12"/>
      <c r="UEO2208" s="12"/>
      <c r="UEP2208" s="12"/>
      <c r="UEQ2208" s="12"/>
      <c r="UER2208" s="12"/>
      <c r="UES2208" s="12"/>
      <c r="UET2208" s="12"/>
      <c r="UEU2208" s="12"/>
      <c r="UEV2208" s="12"/>
      <c r="UEW2208" s="12"/>
      <c r="UEX2208" s="12"/>
      <c r="UEY2208" s="12"/>
      <c r="UEZ2208" s="12"/>
      <c r="UFA2208" s="12"/>
      <c r="UFB2208" s="12"/>
      <c r="UFC2208" s="12"/>
      <c r="UFD2208" s="12"/>
      <c r="UFE2208" s="12"/>
      <c r="UFF2208" s="12"/>
      <c r="UFG2208" s="12"/>
      <c r="UFH2208" s="12"/>
      <c r="UFI2208" s="12"/>
      <c r="UFJ2208" s="12"/>
      <c r="UFK2208" s="12"/>
      <c r="UFL2208" s="12"/>
      <c r="UFM2208" s="12"/>
      <c r="UFN2208" s="12"/>
      <c r="UFO2208" s="12"/>
      <c r="UFP2208" s="12"/>
      <c r="UFQ2208" s="12"/>
      <c r="UFR2208" s="12"/>
      <c r="UFS2208" s="12"/>
      <c r="UFT2208" s="12"/>
      <c r="UFU2208" s="12"/>
      <c r="UFV2208" s="12"/>
      <c r="UFW2208" s="12"/>
      <c r="UFX2208" s="12"/>
      <c r="UFY2208" s="12"/>
      <c r="UFZ2208" s="12"/>
      <c r="UGA2208" s="12"/>
      <c r="UGB2208" s="12"/>
      <c r="UGC2208" s="12"/>
      <c r="UGD2208" s="12"/>
      <c r="UGE2208" s="12"/>
      <c r="UGF2208" s="12"/>
      <c r="UGG2208" s="12"/>
      <c r="UGH2208" s="12"/>
      <c r="UGI2208" s="12"/>
      <c r="UGJ2208" s="12"/>
      <c r="UGK2208" s="12"/>
      <c r="UGL2208" s="12"/>
      <c r="UGM2208" s="12"/>
      <c r="UGN2208" s="12"/>
      <c r="UGO2208" s="12"/>
      <c r="UGP2208" s="12"/>
      <c r="UGQ2208" s="12"/>
      <c r="UGR2208" s="12"/>
      <c r="UGS2208" s="12"/>
      <c r="UGT2208" s="12"/>
      <c r="UGU2208" s="12"/>
      <c r="UGV2208" s="12"/>
      <c r="UGW2208" s="12"/>
      <c r="UGX2208" s="12"/>
      <c r="UGY2208" s="12"/>
      <c r="UGZ2208" s="12"/>
      <c r="UHA2208" s="12"/>
      <c r="UHB2208" s="12"/>
      <c r="UHC2208" s="12"/>
      <c r="UHD2208" s="12"/>
      <c r="UHE2208" s="12"/>
      <c r="UHF2208" s="12"/>
      <c r="UHG2208" s="12"/>
      <c r="UHH2208" s="12"/>
      <c r="UHI2208" s="12"/>
      <c r="UHJ2208" s="12"/>
      <c r="UHK2208" s="12"/>
      <c r="UHL2208" s="12"/>
      <c r="UHM2208" s="12"/>
      <c r="UHN2208" s="12"/>
      <c r="UHO2208" s="12"/>
      <c r="UHP2208" s="12"/>
      <c r="UHQ2208" s="12"/>
      <c r="UHR2208" s="12"/>
      <c r="UHS2208" s="12"/>
      <c r="UHT2208" s="12"/>
      <c r="UHU2208" s="12"/>
      <c r="UHV2208" s="12"/>
      <c r="UHW2208" s="12"/>
      <c r="UHX2208" s="12"/>
      <c r="UHY2208" s="12"/>
      <c r="UHZ2208" s="12"/>
      <c r="UIA2208" s="12"/>
      <c r="UIB2208" s="12"/>
      <c r="UIC2208" s="12"/>
      <c r="UID2208" s="12"/>
      <c r="UIE2208" s="12"/>
      <c r="UIF2208" s="12"/>
      <c r="UIG2208" s="12"/>
      <c r="UIH2208" s="12"/>
      <c r="UII2208" s="12"/>
      <c r="UIJ2208" s="12"/>
      <c r="UIK2208" s="12"/>
      <c r="UIL2208" s="12"/>
      <c r="UIM2208" s="12"/>
      <c r="UIN2208" s="12"/>
      <c r="UIO2208" s="12"/>
      <c r="UIP2208" s="12"/>
      <c r="UIQ2208" s="12"/>
      <c r="UIR2208" s="12"/>
      <c r="UIS2208" s="12"/>
      <c r="UIT2208" s="12"/>
      <c r="UIU2208" s="12"/>
      <c r="UIV2208" s="12"/>
      <c r="UIW2208" s="12"/>
      <c r="UIX2208" s="12"/>
      <c r="UIY2208" s="12"/>
      <c r="UIZ2208" s="12"/>
      <c r="UJA2208" s="12"/>
      <c r="UJB2208" s="12"/>
      <c r="UJC2208" s="12"/>
      <c r="UJD2208" s="12"/>
      <c r="UJE2208" s="12"/>
      <c r="UJF2208" s="12"/>
      <c r="UJG2208" s="12"/>
      <c r="UJH2208" s="12"/>
      <c r="UJI2208" s="12"/>
      <c r="UJJ2208" s="12"/>
      <c r="UJK2208" s="12"/>
      <c r="UJL2208" s="12"/>
      <c r="UJM2208" s="12"/>
      <c r="UJN2208" s="12"/>
      <c r="UJO2208" s="12"/>
      <c r="UJP2208" s="12"/>
      <c r="UJQ2208" s="12"/>
      <c r="UJR2208" s="12"/>
      <c r="UJS2208" s="12"/>
      <c r="UJT2208" s="12"/>
      <c r="UJU2208" s="12"/>
      <c r="UJV2208" s="12"/>
      <c r="UJW2208" s="12"/>
      <c r="UJX2208" s="12"/>
      <c r="UJY2208" s="12"/>
      <c r="UJZ2208" s="12"/>
      <c r="UKA2208" s="12"/>
      <c r="UKB2208" s="12"/>
      <c r="UKC2208" s="12"/>
      <c r="UKD2208" s="12"/>
      <c r="UKE2208" s="12"/>
      <c r="UKF2208" s="12"/>
      <c r="UKG2208" s="12"/>
      <c r="UKH2208" s="12"/>
      <c r="UKI2208" s="12"/>
      <c r="UKJ2208" s="12"/>
      <c r="UKK2208" s="12"/>
      <c r="UKL2208" s="12"/>
      <c r="UKM2208" s="12"/>
      <c r="UKN2208" s="12"/>
      <c r="UKO2208" s="12"/>
      <c r="UKP2208" s="12"/>
      <c r="UKQ2208" s="12"/>
      <c r="UKR2208" s="12"/>
      <c r="UKS2208" s="12"/>
      <c r="UKT2208" s="12"/>
      <c r="UKU2208" s="12"/>
      <c r="UKV2208" s="12"/>
      <c r="UKW2208" s="12"/>
      <c r="UKX2208" s="12"/>
      <c r="UKY2208" s="12"/>
      <c r="UKZ2208" s="12"/>
      <c r="ULA2208" s="12"/>
      <c r="ULB2208" s="12"/>
      <c r="ULC2208" s="12"/>
      <c r="ULD2208" s="12"/>
      <c r="ULE2208" s="12"/>
      <c r="ULF2208" s="12"/>
      <c r="ULG2208" s="12"/>
      <c r="ULH2208" s="12"/>
      <c r="ULI2208" s="12"/>
      <c r="ULJ2208" s="12"/>
      <c r="ULK2208" s="12"/>
      <c r="ULL2208" s="12"/>
      <c r="ULM2208" s="12"/>
      <c r="ULN2208" s="12"/>
      <c r="ULO2208" s="12"/>
      <c r="ULP2208" s="12"/>
      <c r="ULQ2208" s="12"/>
      <c r="ULR2208" s="12"/>
      <c r="ULS2208" s="12"/>
      <c r="ULT2208" s="12"/>
      <c r="ULU2208" s="12"/>
      <c r="ULV2208" s="12"/>
      <c r="ULW2208" s="12"/>
      <c r="ULX2208" s="12"/>
      <c r="ULY2208" s="12"/>
      <c r="ULZ2208" s="12"/>
      <c r="UMA2208" s="12"/>
      <c r="UMB2208" s="12"/>
      <c r="UMC2208" s="12"/>
      <c r="UMD2208" s="12"/>
      <c r="UME2208" s="12"/>
      <c r="UMF2208" s="12"/>
      <c r="UMG2208" s="12"/>
      <c r="UMH2208" s="12"/>
      <c r="UMI2208" s="12"/>
      <c r="UMJ2208" s="12"/>
      <c r="UMK2208" s="12"/>
      <c r="UML2208" s="12"/>
      <c r="UMM2208" s="12"/>
      <c r="UMN2208" s="12"/>
      <c r="UMO2208" s="12"/>
      <c r="UMP2208" s="12"/>
      <c r="UMQ2208" s="12"/>
      <c r="UMR2208" s="12"/>
      <c r="UMS2208" s="12"/>
      <c r="UMT2208" s="12"/>
      <c r="UMU2208" s="12"/>
      <c r="UMV2208" s="12"/>
      <c r="UMW2208" s="12"/>
      <c r="UMX2208" s="12"/>
      <c r="UMY2208" s="12"/>
      <c r="UMZ2208" s="12"/>
      <c r="UNA2208" s="12"/>
      <c r="UNB2208" s="12"/>
      <c r="UNC2208" s="12"/>
      <c r="UND2208" s="12"/>
      <c r="UNE2208" s="12"/>
      <c r="UNF2208" s="12"/>
      <c r="UNG2208" s="12"/>
      <c r="UNH2208" s="12"/>
      <c r="UNI2208" s="12"/>
      <c r="UNJ2208" s="12"/>
      <c r="UNK2208" s="12"/>
      <c r="UNL2208" s="12"/>
      <c r="UNM2208" s="12"/>
      <c r="UNN2208" s="12"/>
      <c r="UNO2208" s="12"/>
      <c r="UNP2208" s="12"/>
      <c r="UNQ2208" s="12"/>
      <c r="UNR2208" s="12"/>
      <c r="UNS2208" s="12"/>
      <c r="UNT2208" s="12"/>
      <c r="UNU2208" s="12"/>
      <c r="UNV2208" s="12"/>
      <c r="UNW2208" s="12"/>
      <c r="UNX2208" s="12"/>
      <c r="UNY2208" s="12"/>
      <c r="UNZ2208" s="12"/>
      <c r="UOA2208" s="12"/>
      <c r="UOB2208" s="12"/>
      <c r="UOC2208" s="12"/>
      <c r="UOD2208" s="12"/>
      <c r="UOE2208" s="12"/>
      <c r="UOF2208" s="12"/>
      <c r="UOG2208" s="12"/>
      <c r="UOH2208" s="12"/>
      <c r="UOI2208" s="12"/>
      <c r="UOJ2208" s="12"/>
      <c r="UOK2208" s="12"/>
      <c r="UOL2208" s="12"/>
      <c r="UOM2208" s="12"/>
      <c r="UON2208" s="12"/>
      <c r="UOO2208" s="12"/>
      <c r="UOP2208" s="12"/>
      <c r="UOQ2208" s="12"/>
      <c r="UOR2208" s="12"/>
      <c r="UOS2208" s="12"/>
      <c r="UOT2208" s="12"/>
      <c r="UOU2208" s="12"/>
      <c r="UOV2208" s="12"/>
      <c r="UOW2208" s="12"/>
      <c r="UOX2208" s="12"/>
      <c r="UOY2208" s="12"/>
      <c r="UOZ2208" s="12"/>
      <c r="UPA2208" s="12"/>
      <c r="UPB2208" s="12"/>
      <c r="UPC2208" s="12"/>
      <c r="UPD2208" s="12"/>
      <c r="UPE2208" s="12"/>
      <c r="UPF2208" s="12"/>
      <c r="UPG2208" s="12"/>
      <c r="UPH2208" s="12"/>
      <c r="UPI2208" s="12"/>
      <c r="UPJ2208" s="12"/>
      <c r="UPK2208" s="12"/>
      <c r="UPL2208" s="12"/>
      <c r="UPM2208" s="12"/>
      <c r="UPN2208" s="12"/>
      <c r="UPO2208" s="12"/>
      <c r="UPP2208" s="12"/>
      <c r="UPQ2208" s="12"/>
      <c r="UPR2208" s="12"/>
      <c r="UPS2208" s="12"/>
      <c r="UPT2208" s="12"/>
      <c r="UPU2208" s="12"/>
      <c r="UPV2208" s="12"/>
      <c r="UPW2208" s="12"/>
      <c r="UPX2208" s="12"/>
      <c r="UPY2208" s="12"/>
      <c r="UPZ2208" s="12"/>
      <c r="UQA2208" s="12"/>
      <c r="UQB2208" s="12"/>
      <c r="UQC2208" s="12"/>
      <c r="UQD2208" s="12"/>
      <c r="UQE2208" s="12"/>
      <c r="UQF2208" s="12"/>
      <c r="UQG2208" s="12"/>
      <c r="UQH2208" s="12"/>
      <c r="UQI2208" s="12"/>
      <c r="UQJ2208" s="12"/>
      <c r="UQK2208" s="12"/>
      <c r="UQL2208" s="12"/>
      <c r="UQM2208" s="12"/>
      <c r="UQN2208" s="12"/>
      <c r="UQO2208" s="12"/>
      <c r="UQP2208" s="12"/>
      <c r="UQQ2208" s="12"/>
      <c r="UQR2208" s="12"/>
      <c r="UQS2208" s="12"/>
      <c r="UQT2208" s="12"/>
      <c r="UQU2208" s="12"/>
      <c r="UQV2208" s="12"/>
      <c r="UQW2208" s="12"/>
      <c r="UQX2208" s="12"/>
      <c r="UQY2208" s="12"/>
      <c r="UQZ2208" s="12"/>
      <c r="URA2208" s="12"/>
      <c r="URB2208" s="12"/>
      <c r="URC2208" s="12"/>
      <c r="URD2208" s="12"/>
      <c r="URE2208" s="12"/>
      <c r="URF2208" s="12"/>
      <c r="URG2208" s="12"/>
      <c r="URH2208" s="12"/>
      <c r="URI2208" s="12"/>
      <c r="URJ2208" s="12"/>
      <c r="URK2208" s="12"/>
      <c r="URL2208" s="12"/>
      <c r="URM2208" s="12"/>
      <c r="URN2208" s="12"/>
      <c r="URO2208" s="12"/>
      <c r="URP2208" s="12"/>
      <c r="URQ2208" s="12"/>
      <c r="URR2208" s="12"/>
      <c r="URS2208" s="12"/>
      <c r="URT2208" s="12"/>
      <c r="URU2208" s="12"/>
      <c r="URV2208" s="12"/>
      <c r="URW2208" s="12"/>
      <c r="URX2208" s="12"/>
      <c r="URY2208" s="12"/>
      <c r="URZ2208" s="12"/>
      <c r="USA2208" s="12"/>
      <c r="USB2208" s="12"/>
      <c r="USC2208" s="12"/>
      <c r="USD2208" s="12"/>
      <c r="USE2208" s="12"/>
      <c r="USF2208" s="12"/>
      <c r="USG2208" s="12"/>
      <c r="USH2208" s="12"/>
      <c r="USI2208" s="12"/>
      <c r="USJ2208" s="12"/>
      <c r="USK2208" s="12"/>
      <c r="USL2208" s="12"/>
      <c r="USM2208" s="12"/>
      <c r="USN2208" s="12"/>
      <c r="USO2208" s="12"/>
      <c r="USP2208" s="12"/>
      <c r="USQ2208" s="12"/>
      <c r="USR2208" s="12"/>
      <c r="USS2208" s="12"/>
      <c r="UST2208" s="12"/>
      <c r="USU2208" s="12"/>
      <c r="USV2208" s="12"/>
      <c r="USW2208" s="12"/>
      <c r="USX2208" s="12"/>
      <c r="USY2208" s="12"/>
      <c r="USZ2208" s="12"/>
      <c r="UTA2208" s="12"/>
      <c r="UTB2208" s="12"/>
      <c r="UTC2208" s="12"/>
      <c r="UTD2208" s="12"/>
      <c r="UTE2208" s="12"/>
      <c r="UTF2208" s="12"/>
      <c r="UTG2208" s="12"/>
      <c r="UTH2208" s="12"/>
      <c r="UTI2208" s="12"/>
      <c r="UTJ2208" s="12"/>
      <c r="UTK2208" s="12"/>
      <c r="UTL2208" s="12"/>
      <c r="UTM2208" s="12"/>
      <c r="UTN2208" s="12"/>
      <c r="UTO2208" s="12"/>
      <c r="UTP2208" s="12"/>
      <c r="UTQ2208" s="12"/>
      <c r="UTR2208" s="12"/>
      <c r="UTS2208" s="12"/>
      <c r="UTT2208" s="12"/>
      <c r="UTU2208" s="12"/>
      <c r="UTV2208" s="12"/>
      <c r="UTW2208" s="12"/>
      <c r="UTX2208" s="12"/>
      <c r="UTY2208" s="12"/>
      <c r="UTZ2208" s="12"/>
      <c r="UUA2208" s="12"/>
      <c r="UUB2208" s="12"/>
      <c r="UUC2208" s="12"/>
      <c r="UUD2208" s="12"/>
      <c r="UUE2208" s="12"/>
      <c r="UUF2208" s="12"/>
      <c r="UUG2208" s="12"/>
      <c r="UUH2208" s="12"/>
      <c r="UUI2208" s="12"/>
      <c r="UUJ2208" s="12"/>
      <c r="UUK2208" s="12"/>
      <c r="UUL2208" s="12"/>
      <c r="UUM2208" s="12"/>
      <c r="UUN2208" s="12"/>
      <c r="UUO2208" s="12"/>
      <c r="UUP2208" s="12"/>
      <c r="UUQ2208" s="12"/>
      <c r="UUR2208" s="12"/>
      <c r="UUS2208" s="12"/>
      <c r="UUT2208" s="12"/>
      <c r="UUU2208" s="12"/>
      <c r="UUV2208" s="12"/>
      <c r="UUW2208" s="12"/>
      <c r="UUX2208" s="12"/>
      <c r="UUY2208" s="12"/>
      <c r="UUZ2208" s="12"/>
      <c r="UVA2208" s="12"/>
      <c r="UVB2208" s="12"/>
      <c r="UVC2208" s="12"/>
      <c r="UVD2208" s="12"/>
      <c r="UVE2208" s="12"/>
      <c r="UVF2208" s="12"/>
      <c r="UVG2208" s="12"/>
      <c r="UVH2208" s="12"/>
      <c r="UVI2208" s="12"/>
      <c r="UVJ2208" s="12"/>
      <c r="UVK2208" s="12"/>
      <c r="UVL2208" s="12"/>
      <c r="UVM2208" s="12"/>
      <c r="UVN2208" s="12"/>
      <c r="UVO2208" s="12"/>
      <c r="UVP2208" s="12"/>
      <c r="UVQ2208" s="12"/>
      <c r="UVR2208" s="12"/>
      <c r="UVS2208" s="12"/>
      <c r="UVT2208" s="12"/>
      <c r="UVU2208" s="12"/>
      <c r="UVV2208" s="12"/>
      <c r="UVW2208" s="12"/>
      <c r="UVX2208" s="12"/>
      <c r="UVY2208" s="12"/>
      <c r="UVZ2208" s="12"/>
      <c r="UWA2208" s="12"/>
      <c r="UWB2208" s="12"/>
      <c r="UWC2208" s="12"/>
      <c r="UWD2208" s="12"/>
      <c r="UWE2208" s="12"/>
      <c r="UWF2208" s="12"/>
      <c r="UWG2208" s="12"/>
      <c r="UWH2208" s="12"/>
      <c r="UWI2208" s="12"/>
      <c r="UWJ2208" s="12"/>
      <c r="UWK2208" s="12"/>
      <c r="UWL2208" s="12"/>
      <c r="UWM2208" s="12"/>
      <c r="UWN2208" s="12"/>
      <c r="UWO2208" s="12"/>
      <c r="UWP2208" s="12"/>
      <c r="UWQ2208" s="12"/>
      <c r="UWR2208" s="12"/>
      <c r="UWS2208" s="12"/>
      <c r="UWT2208" s="12"/>
      <c r="UWU2208" s="12"/>
      <c r="UWV2208" s="12"/>
      <c r="UWW2208" s="12"/>
      <c r="UWX2208" s="12"/>
      <c r="UWY2208" s="12"/>
      <c r="UWZ2208" s="12"/>
      <c r="UXA2208" s="12"/>
      <c r="UXB2208" s="12"/>
      <c r="UXC2208" s="12"/>
      <c r="UXD2208" s="12"/>
      <c r="UXE2208" s="12"/>
      <c r="UXF2208" s="12"/>
      <c r="UXG2208" s="12"/>
      <c r="UXH2208" s="12"/>
      <c r="UXI2208" s="12"/>
      <c r="UXJ2208" s="12"/>
      <c r="UXK2208" s="12"/>
      <c r="UXL2208" s="12"/>
      <c r="UXM2208" s="12"/>
      <c r="UXN2208" s="12"/>
      <c r="UXO2208" s="12"/>
      <c r="UXP2208" s="12"/>
      <c r="UXQ2208" s="12"/>
      <c r="UXR2208" s="12"/>
      <c r="UXS2208" s="12"/>
      <c r="UXT2208" s="12"/>
      <c r="UXU2208" s="12"/>
      <c r="UXV2208" s="12"/>
      <c r="UXW2208" s="12"/>
      <c r="UXX2208" s="12"/>
      <c r="UXY2208" s="12"/>
      <c r="UXZ2208" s="12"/>
      <c r="UYA2208" s="12"/>
      <c r="UYB2208" s="12"/>
      <c r="UYC2208" s="12"/>
      <c r="UYD2208" s="12"/>
      <c r="UYE2208" s="12"/>
      <c r="UYF2208" s="12"/>
      <c r="UYG2208" s="12"/>
      <c r="UYH2208" s="12"/>
      <c r="UYI2208" s="12"/>
      <c r="UYJ2208" s="12"/>
      <c r="UYK2208" s="12"/>
      <c r="UYL2208" s="12"/>
      <c r="UYM2208" s="12"/>
      <c r="UYN2208" s="12"/>
      <c r="UYO2208" s="12"/>
      <c r="UYP2208" s="12"/>
      <c r="UYQ2208" s="12"/>
      <c r="UYR2208" s="12"/>
      <c r="UYS2208" s="12"/>
      <c r="UYT2208" s="12"/>
      <c r="UYU2208" s="12"/>
      <c r="UYV2208" s="12"/>
      <c r="UYW2208" s="12"/>
      <c r="UYX2208" s="12"/>
      <c r="UYY2208" s="12"/>
      <c r="UYZ2208" s="12"/>
      <c r="UZA2208" s="12"/>
      <c r="UZB2208" s="12"/>
      <c r="UZC2208" s="12"/>
      <c r="UZD2208" s="12"/>
      <c r="UZE2208" s="12"/>
      <c r="UZF2208" s="12"/>
      <c r="UZG2208" s="12"/>
      <c r="UZH2208" s="12"/>
      <c r="UZI2208" s="12"/>
      <c r="UZJ2208" s="12"/>
      <c r="UZK2208" s="12"/>
      <c r="UZL2208" s="12"/>
      <c r="UZM2208" s="12"/>
      <c r="UZN2208" s="12"/>
      <c r="UZO2208" s="12"/>
      <c r="UZP2208" s="12"/>
      <c r="UZQ2208" s="12"/>
      <c r="UZR2208" s="12"/>
      <c r="UZS2208" s="12"/>
      <c r="UZT2208" s="12"/>
      <c r="UZU2208" s="12"/>
      <c r="UZV2208" s="12"/>
      <c r="UZW2208" s="12"/>
      <c r="UZX2208" s="12"/>
      <c r="UZY2208" s="12"/>
      <c r="UZZ2208" s="12"/>
      <c r="VAA2208" s="12"/>
      <c r="VAB2208" s="12"/>
      <c r="VAC2208" s="12"/>
      <c r="VAD2208" s="12"/>
      <c r="VAE2208" s="12"/>
      <c r="VAF2208" s="12"/>
      <c r="VAG2208" s="12"/>
      <c r="VAH2208" s="12"/>
      <c r="VAI2208" s="12"/>
      <c r="VAJ2208" s="12"/>
      <c r="VAK2208" s="12"/>
      <c r="VAL2208" s="12"/>
      <c r="VAM2208" s="12"/>
      <c r="VAN2208" s="12"/>
      <c r="VAO2208" s="12"/>
      <c r="VAP2208" s="12"/>
      <c r="VAQ2208" s="12"/>
      <c r="VAR2208" s="12"/>
      <c r="VAS2208" s="12"/>
      <c r="VAT2208" s="12"/>
      <c r="VAU2208" s="12"/>
      <c r="VAV2208" s="12"/>
      <c r="VAW2208" s="12"/>
      <c r="VAX2208" s="12"/>
      <c r="VAY2208" s="12"/>
      <c r="VAZ2208" s="12"/>
      <c r="VBA2208" s="12"/>
      <c r="VBB2208" s="12"/>
      <c r="VBC2208" s="12"/>
      <c r="VBD2208" s="12"/>
      <c r="VBE2208" s="12"/>
      <c r="VBF2208" s="12"/>
      <c r="VBG2208" s="12"/>
      <c r="VBH2208" s="12"/>
      <c r="VBI2208" s="12"/>
      <c r="VBJ2208" s="12"/>
      <c r="VBK2208" s="12"/>
      <c r="VBL2208" s="12"/>
      <c r="VBM2208" s="12"/>
      <c r="VBN2208" s="12"/>
      <c r="VBO2208" s="12"/>
      <c r="VBP2208" s="12"/>
      <c r="VBQ2208" s="12"/>
      <c r="VBR2208" s="12"/>
      <c r="VBS2208" s="12"/>
      <c r="VBT2208" s="12"/>
      <c r="VBU2208" s="12"/>
      <c r="VBV2208" s="12"/>
      <c r="VBW2208" s="12"/>
      <c r="VBX2208" s="12"/>
      <c r="VBY2208" s="12"/>
      <c r="VBZ2208" s="12"/>
      <c r="VCA2208" s="12"/>
      <c r="VCB2208" s="12"/>
      <c r="VCC2208" s="12"/>
      <c r="VCD2208" s="12"/>
      <c r="VCE2208" s="12"/>
      <c r="VCF2208" s="12"/>
      <c r="VCG2208" s="12"/>
      <c r="VCH2208" s="12"/>
      <c r="VCI2208" s="12"/>
      <c r="VCJ2208" s="12"/>
      <c r="VCK2208" s="12"/>
      <c r="VCL2208" s="12"/>
      <c r="VCM2208" s="12"/>
      <c r="VCN2208" s="12"/>
      <c r="VCO2208" s="12"/>
      <c r="VCP2208" s="12"/>
      <c r="VCQ2208" s="12"/>
      <c r="VCR2208" s="12"/>
      <c r="VCS2208" s="12"/>
      <c r="VCT2208" s="12"/>
      <c r="VCU2208" s="12"/>
      <c r="VCV2208" s="12"/>
      <c r="VCW2208" s="12"/>
      <c r="VCX2208" s="12"/>
      <c r="VCY2208" s="12"/>
      <c r="VCZ2208" s="12"/>
      <c r="VDA2208" s="12"/>
      <c r="VDB2208" s="12"/>
      <c r="VDC2208" s="12"/>
      <c r="VDD2208" s="12"/>
      <c r="VDE2208" s="12"/>
      <c r="VDF2208" s="12"/>
      <c r="VDG2208" s="12"/>
      <c r="VDH2208" s="12"/>
      <c r="VDI2208" s="12"/>
      <c r="VDJ2208" s="12"/>
      <c r="VDK2208" s="12"/>
      <c r="VDL2208" s="12"/>
      <c r="VDM2208" s="12"/>
      <c r="VDN2208" s="12"/>
      <c r="VDO2208" s="12"/>
      <c r="VDP2208" s="12"/>
      <c r="VDQ2208" s="12"/>
      <c r="VDR2208" s="12"/>
      <c r="VDS2208" s="12"/>
      <c r="VDT2208" s="12"/>
      <c r="VDU2208" s="12"/>
      <c r="VDV2208" s="12"/>
      <c r="VDW2208" s="12"/>
      <c r="VDX2208" s="12"/>
      <c r="VDY2208" s="12"/>
      <c r="VDZ2208" s="12"/>
      <c r="VEA2208" s="12"/>
      <c r="VEB2208" s="12"/>
      <c r="VEC2208" s="12"/>
      <c r="VED2208" s="12"/>
      <c r="VEE2208" s="12"/>
      <c r="VEF2208" s="12"/>
      <c r="VEG2208" s="12"/>
      <c r="VEH2208" s="12"/>
      <c r="VEI2208" s="12"/>
      <c r="VEJ2208" s="12"/>
      <c r="VEK2208" s="12"/>
      <c r="VEL2208" s="12"/>
      <c r="VEM2208" s="12"/>
      <c r="VEN2208" s="12"/>
      <c r="VEO2208" s="12"/>
      <c r="VEP2208" s="12"/>
      <c r="VEQ2208" s="12"/>
      <c r="VER2208" s="12"/>
      <c r="VES2208" s="12"/>
      <c r="VET2208" s="12"/>
      <c r="VEU2208" s="12"/>
      <c r="VEV2208" s="12"/>
      <c r="VEW2208" s="12"/>
      <c r="VEX2208" s="12"/>
      <c r="VEY2208" s="12"/>
      <c r="VEZ2208" s="12"/>
      <c r="VFA2208" s="12"/>
      <c r="VFB2208" s="12"/>
      <c r="VFC2208" s="12"/>
      <c r="VFD2208" s="12"/>
      <c r="VFE2208" s="12"/>
      <c r="VFF2208" s="12"/>
      <c r="VFG2208" s="12"/>
      <c r="VFH2208" s="12"/>
      <c r="VFI2208" s="12"/>
      <c r="VFJ2208" s="12"/>
      <c r="VFK2208" s="12"/>
      <c r="VFL2208" s="12"/>
      <c r="VFM2208" s="12"/>
      <c r="VFN2208" s="12"/>
      <c r="VFO2208" s="12"/>
      <c r="VFP2208" s="12"/>
      <c r="VFQ2208" s="12"/>
      <c r="VFR2208" s="12"/>
      <c r="VFS2208" s="12"/>
      <c r="VFT2208" s="12"/>
      <c r="VFU2208" s="12"/>
      <c r="VFV2208" s="12"/>
      <c r="VFW2208" s="12"/>
      <c r="VFX2208" s="12"/>
      <c r="VFY2208" s="12"/>
      <c r="VFZ2208" s="12"/>
      <c r="VGA2208" s="12"/>
      <c r="VGB2208" s="12"/>
      <c r="VGC2208" s="12"/>
      <c r="VGD2208" s="12"/>
      <c r="VGE2208" s="12"/>
      <c r="VGF2208" s="12"/>
      <c r="VGG2208" s="12"/>
      <c r="VGH2208" s="12"/>
      <c r="VGI2208" s="12"/>
      <c r="VGJ2208" s="12"/>
      <c r="VGK2208" s="12"/>
      <c r="VGL2208" s="12"/>
      <c r="VGM2208" s="12"/>
      <c r="VGN2208" s="12"/>
      <c r="VGO2208" s="12"/>
      <c r="VGP2208" s="12"/>
      <c r="VGQ2208" s="12"/>
      <c r="VGR2208" s="12"/>
      <c r="VGS2208" s="12"/>
      <c r="VGT2208" s="12"/>
      <c r="VGU2208" s="12"/>
      <c r="VGV2208" s="12"/>
      <c r="VGW2208" s="12"/>
      <c r="VGX2208" s="12"/>
      <c r="VGY2208" s="12"/>
      <c r="VGZ2208" s="12"/>
      <c r="VHA2208" s="12"/>
      <c r="VHB2208" s="12"/>
      <c r="VHC2208" s="12"/>
      <c r="VHD2208" s="12"/>
      <c r="VHE2208" s="12"/>
      <c r="VHF2208" s="12"/>
      <c r="VHG2208" s="12"/>
      <c r="VHH2208" s="12"/>
      <c r="VHI2208" s="12"/>
      <c r="VHJ2208" s="12"/>
      <c r="VHK2208" s="12"/>
      <c r="VHL2208" s="12"/>
      <c r="VHM2208" s="12"/>
      <c r="VHN2208" s="12"/>
      <c r="VHO2208" s="12"/>
      <c r="VHP2208" s="12"/>
      <c r="VHQ2208" s="12"/>
      <c r="VHR2208" s="12"/>
      <c r="VHS2208" s="12"/>
      <c r="VHT2208" s="12"/>
      <c r="VHU2208" s="12"/>
      <c r="VHV2208" s="12"/>
      <c r="VHW2208" s="12"/>
      <c r="VHX2208" s="12"/>
      <c r="VHY2208" s="12"/>
      <c r="VHZ2208" s="12"/>
      <c r="VIA2208" s="12"/>
      <c r="VIB2208" s="12"/>
      <c r="VIC2208" s="12"/>
      <c r="VID2208" s="12"/>
      <c r="VIE2208" s="12"/>
      <c r="VIF2208" s="12"/>
      <c r="VIG2208" s="12"/>
      <c r="VIH2208" s="12"/>
      <c r="VII2208" s="12"/>
      <c r="VIJ2208" s="12"/>
      <c r="VIK2208" s="12"/>
      <c r="VIL2208" s="12"/>
      <c r="VIM2208" s="12"/>
      <c r="VIN2208" s="12"/>
      <c r="VIO2208" s="12"/>
      <c r="VIP2208" s="12"/>
      <c r="VIQ2208" s="12"/>
      <c r="VIR2208" s="12"/>
      <c r="VIS2208" s="12"/>
      <c r="VIT2208" s="12"/>
      <c r="VIU2208" s="12"/>
      <c r="VIV2208" s="12"/>
      <c r="VIW2208" s="12"/>
      <c r="VIX2208" s="12"/>
      <c r="VIY2208" s="12"/>
      <c r="VIZ2208" s="12"/>
      <c r="VJA2208" s="12"/>
      <c r="VJB2208" s="12"/>
      <c r="VJC2208" s="12"/>
      <c r="VJD2208" s="12"/>
      <c r="VJE2208" s="12"/>
      <c r="VJF2208" s="12"/>
      <c r="VJG2208" s="12"/>
      <c r="VJH2208" s="12"/>
      <c r="VJI2208" s="12"/>
      <c r="VJJ2208" s="12"/>
      <c r="VJK2208" s="12"/>
      <c r="VJL2208" s="12"/>
      <c r="VJM2208" s="12"/>
      <c r="VJN2208" s="12"/>
      <c r="VJO2208" s="12"/>
      <c r="VJP2208" s="12"/>
      <c r="VJQ2208" s="12"/>
      <c r="VJR2208" s="12"/>
      <c r="VJS2208" s="12"/>
      <c r="VJT2208" s="12"/>
      <c r="VJU2208" s="12"/>
      <c r="VJV2208" s="12"/>
      <c r="VJW2208" s="12"/>
      <c r="VJX2208" s="12"/>
      <c r="VJY2208" s="12"/>
      <c r="VJZ2208" s="12"/>
      <c r="VKA2208" s="12"/>
      <c r="VKB2208" s="12"/>
      <c r="VKC2208" s="12"/>
      <c r="VKD2208" s="12"/>
      <c r="VKE2208" s="12"/>
      <c r="VKF2208" s="12"/>
      <c r="VKG2208" s="12"/>
      <c r="VKH2208" s="12"/>
      <c r="VKI2208" s="12"/>
      <c r="VKJ2208" s="12"/>
      <c r="VKK2208" s="12"/>
      <c r="VKL2208" s="12"/>
      <c r="VKM2208" s="12"/>
      <c r="VKN2208" s="12"/>
      <c r="VKO2208" s="12"/>
      <c r="VKP2208" s="12"/>
      <c r="VKQ2208" s="12"/>
      <c r="VKR2208" s="12"/>
      <c r="VKS2208" s="12"/>
      <c r="VKT2208" s="12"/>
      <c r="VKU2208" s="12"/>
      <c r="VKV2208" s="12"/>
      <c r="VKW2208" s="12"/>
      <c r="VKX2208" s="12"/>
      <c r="VKY2208" s="12"/>
      <c r="VKZ2208" s="12"/>
      <c r="VLA2208" s="12"/>
      <c r="VLB2208" s="12"/>
      <c r="VLC2208" s="12"/>
      <c r="VLD2208" s="12"/>
      <c r="VLE2208" s="12"/>
      <c r="VLF2208" s="12"/>
      <c r="VLG2208" s="12"/>
      <c r="VLH2208" s="12"/>
      <c r="VLI2208" s="12"/>
      <c r="VLJ2208" s="12"/>
      <c r="VLK2208" s="12"/>
      <c r="VLL2208" s="12"/>
      <c r="VLM2208" s="12"/>
      <c r="VLN2208" s="12"/>
      <c r="VLO2208" s="12"/>
      <c r="VLP2208" s="12"/>
      <c r="VLQ2208" s="12"/>
      <c r="VLR2208" s="12"/>
      <c r="VLS2208" s="12"/>
      <c r="VLT2208" s="12"/>
      <c r="VLU2208" s="12"/>
      <c r="VLV2208" s="12"/>
      <c r="VLW2208" s="12"/>
      <c r="VLX2208" s="12"/>
      <c r="VLY2208" s="12"/>
      <c r="VLZ2208" s="12"/>
      <c r="VMA2208" s="12"/>
      <c r="VMB2208" s="12"/>
      <c r="VMC2208" s="12"/>
      <c r="VMD2208" s="12"/>
      <c r="VME2208" s="12"/>
      <c r="VMF2208" s="12"/>
      <c r="VMG2208" s="12"/>
      <c r="VMH2208" s="12"/>
      <c r="VMI2208" s="12"/>
      <c r="VMJ2208" s="12"/>
      <c r="VMK2208" s="12"/>
      <c r="VML2208" s="12"/>
      <c r="VMM2208" s="12"/>
      <c r="VMN2208" s="12"/>
      <c r="VMO2208" s="12"/>
      <c r="VMP2208" s="12"/>
      <c r="VMQ2208" s="12"/>
      <c r="VMR2208" s="12"/>
      <c r="VMS2208" s="12"/>
      <c r="VMT2208" s="12"/>
      <c r="VMU2208" s="12"/>
      <c r="VMV2208" s="12"/>
      <c r="VMW2208" s="12"/>
      <c r="VMX2208" s="12"/>
      <c r="VMY2208" s="12"/>
      <c r="VMZ2208" s="12"/>
      <c r="VNA2208" s="12"/>
      <c r="VNB2208" s="12"/>
      <c r="VNC2208" s="12"/>
      <c r="VND2208" s="12"/>
      <c r="VNE2208" s="12"/>
      <c r="VNF2208" s="12"/>
      <c r="VNG2208" s="12"/>
      <c r="VNH2208" s="12"/>
      <c r="VNI2208" s="12"/>
      <c r="VNJ2208" s="12"/>
      <c r="VNK2208" s="12"/>
      <c r="VNL2208" s="12"/>
      <c r="VNM2208" s="12"/>
      <c r="VNN2208" s="12"/>
      <c r="VNO2208" s="12"/>
      <c r="VNP2208" s="12"/>
      <c r="VNQ2208" s="12"/>
      <c r="VNR2208" s="12"/>
      <c r="VNS2208" s="12"/>
      <c r="VNT2208" s="12"/>
      <c r="VNU2208" s="12"/>
      <c r="VNV2208" s="12"/>
      <c r="VNW2208" s="12"/>
      <c r="VNX2208" s="12"/>
      <c r="VNY2208" s="12"/>
      <c r="VNZ2208" s="12"/>
      <c r="VOA2208" s="12"/>
      <c r="VOB2208" s="12"/>
      <c r="VOC2208" s="12"/>
      <c r="VOD2208" s="12"/>
      <c r="VOE2208" s="12"/>
      <c r="VOF2208" s="12"/>
      <c r="VOG2208" s="12"/>
      <c r="VOH2208" s="12"/>
      <c r="VOI2208" s="12"/>
      <c r="VOJ2208" s="12"/>
      <c r="VOK2208" s="12"/>
      <c r="VOL2208" s="12"/>
      <c r="VOM2208" s="12"/>
      <c r="VON2208" s="12"/>
      <c r="VOO2208" s="12"/>
      <c r="VOP2208" s="12"/>
      <c r="VOQ2208" s="12"/>
      <c r="VOR2208" s="12"/>
      <c r="VOS2208" s="12"/>
      <c r="VOT2208" s="12"/>
      <c r="VOU2208" s="12"/>
      <c r="VOV2208" s="12"/>
      <c r="VOW2208" s="12"/>
      <c r="VOX2208" s="12"/>
      <c r="VOY2208" s="12"/>
      <c r="VOZ2208" s="12"/>
      <c r="VPA2208" s="12"/>
      <c r="VPB2208" s="12"/>
      <c r="VPC2208" s="12"/>
      <c r="VPD2208" s="12"/>
      <c r="VPE2208" s="12"/>
      <c r="VPF2208" s="12"/>
      <c r="VPG2208" s="12"/>
      <c r="VPH2208" s="12"/>
      <c r="VPI2208" s="12"/>
      <c r="VPJ2208" s="12"/>
      <c r="VPK2208" s="12"/>
      <c r="VPL2208" s="12"/>
      <c r="VPM2208" s="12"/>
      <c r="VPN2208" s="12"/>
      <c r="VPO2208" s="12"/>
      <c r="VPP2208" s="12"/>
      <c r="VPQ2208" s="12"/>
      <c r="VPR2208" s="12"/>
      <c r="VPS2208" s="12"/>
      <c r="VPT2208" s="12"/>
      <c r="VPU2208" s="12"/>
      <c r="VPV2208" s="12"/>
      <c r="VPW2208" s="12"/>
      <c r="VPX2208" s="12"/>
      <c r="VPY2208" s="12"/>
      <c r="VPZ2208" s="12"/>
      <c r="VQA2208" s="12"/>
      <c r="VQB2208" s="12"/>
      <c r="VQC2208" s="12"/>
      <c r="VQD2208" s="12"/>
      <c r="VQE2208" s="12"/>
      <c r="VQF2208" s="12"/>
      <c r="VQG2208" s="12"/>
      <c r="VQH2208" s="12"/>
      <c r="VQI2208" s="12"/>
      <c r="VQJ2208" s="12"/>
      <c r="VQK2208" s="12"/>
      <c r="VQL2208" s="12"/>
      <c r="VQM2208" s="12"/>
      <c r="VQN2208" s="12"/>
      <c r="VQO2208" s="12"/>
      <c r="VQP2208" s="12"/>
      <c r="VQQ2208" s="12"/>
      <c r="VQR2208" s="12"/>
      <c r="VQS2208" s="12"/>
      <c r="VQT2208" s="12"/>
      <c r="VQU2208" s="12"/>
      <c r="VQV2208" s="12"/>
      <c r="VQW2208" s="12"/>
      <c r="VQX2208" s="12"/>
      <c r="VQY2208" s="12"/>
      <c r="VQZ2208" s="12"/>
      <c r="VRA2208" s="12"/>
      <c r="VRB2208" s="12"/>
      <c r="VRC2208" s="12"/>
      <c r="VRD2208" s="12"/>
      <c r="VRE2208" s="12"/>
      <c r="VRF2208" s="12"/>
      <c r="VRG2208" s="12"/>
      <c r="VRH2208" s="12"/>
      <c r="VRI2208" s="12"/>
      <c r="VRJ2208" s="12"/>
      <c r="VRK2208" s="12"/>
      <c r="VRL2208" s="12"/>
      <c r="VRM2208" s="12"/>
      <c r="VRN2208" s="12"/>
      <c r="VRO2208" s="12"/>
      <c r="VRP2208" s="12"/>
      <c r="VRQ2208" s="12"/>
      <c r="VRR2208" s="12"/>
      <c r="VRS2208" s="12"/>
      <c r="VRT2208" s="12"/>
      <c r="VRU2208" s="12"/>
      <c r="VRV2208" s="12"/>
      <c r="VRW2208" s="12"/>
      <c r="VRX2208" s="12"/>
      <c r="VRY2208" s="12"/>
      <c r="VRZ2208" s="12"/>
      <c r="VSA2208" s="12"/>
      <c r="VSB2208" s="12"/>
      <c r="VSC2208" s="12"/>
      <c r="VSD2208" s="12"/>
      <c r="VSE2208" s="12"/>
      <c r="VSF2208" s="12"/>
      <c r="VSG2208" s="12"/>
      <c r="VSH2208" s="12"/>
      <c r="VSI2208" s="12"/>
      <c r="VSJ2208" s="12"/>
      <c r="VSK2208" s="12"/>
      <c r="VSL2208" s="12"/>
      <c r="VSM2208" s="12"/>
      <c r="VSN2208" s="12"/>
      <c r="VSO2208" s="12"/>
      <c r="VSP2208" s="12"/>
      <c r="VSQ2208" s="12"/>
      <c r="VSR2208" s="12"/>
      <c r="VSS2208" s="12"/>
      <c r="VST2208" s="12"/>
      <c r="VSU2208" s="12"/>
      <c r="VSV2208" s="12"/>
      <c r="VSW2208" s="12"/>
      <c r="VSX2208" s="12"/>
      <c r="VSY2208" s="12"/>
      <c r="VSZ2208" s="12"/>
      <c r="VTA2208" s="12"/>
      <c r="VTB2208" s="12"/>
      <c r="VTC2208" s="12"/>
      <c r="VTD2208" s="12"/>
      <c r="VTE2208" s="12"/>
      <c r="VTF2208" s="12"/>
      <c r="VTG2208" s="12"/>
      <c r="VTH2208" s="12"/>
      <c r="VTI2208" s="12"/>
      <c r="VTJ2208" s="12"/>
      <c r="VTK2208" s="12"/>
      <c r="VTL2208" s="12"/>
      <c r="VTM2208" s="12"/>
      <c r="VTN2208" s="12"/>
      <c r="VTO2208" s="12"/>
      <c r="VTP2208" s="12"/>
      <c r="VTQ2208" s="12"/>
      <c r="VTR2208" s="12"/>
      <c r="VTS2208" s="12"/>
      <c r="VTT2208" s="12"/>
      <c r="VTU2208" s="12"/>
      <c r="VTV2208" s="12"/>
      <c r="VTW2208" s="12"/>
      <c r="VTX2208" s="12"/>
      <c r="VTY2208" s="12"/>
      <c r="VTZ2208" s="12"/>
      <c r="VUA2208" s="12"/>
      <c r="VUB2208" s="12"/>
      <c r="VUC2208" s="12"/>
      <c r="VUD2208" s="12"/>
      <c r="VUE2208" s="12"/>
      <c r="VUF2208" s="12"/>
      <c r="VUG2208" s="12"/>
      <c r="VUH2208" s="12"/>
      <c r="VUI2208" s="12"/>
      <c r="VUJ2208" s="12"/>
      <c r="VUK2208" s="12"/>
      <c r="VUL2208" s="12"/>
      <c r="VUM2208" s="12"/>
      <c r="VUN2208" s="12"/>
      <c r="VUO2208" s="12"/>
      <c r="VUP2208" s="12"/>
      <c r="VUQ2208" s="12"/>
      <c r="VUR2208" s="12"/>
      <c r="VUS2208" s="12"/>
      <c r="VUT2208" s="12"/>
      <c r="VUU2208" s="12"/>
      <c r="VUV2208" s="12"/>
      <c r="VUW2208" s="12"/>
      <c r="VUX2208" s="12"/>
      <c r="VUY2208" s="12"/>
      <c r="VUZ2208" s="12"/>
      <c r="VVA2208" s="12"/>
      <c r="VVB2208" s="12"/>
      <c r="VVC2208" s="12"/>
      <c r="VVD2208" s="12"/>
      <c r="VVE2208" s="12"/>
      <c r="VVF2208" s="12"/>
      <c r="VVG2208" s="12"/>
      <c r="VVH2208" s="12"/>
      <c r="VVI2208" s="12"/>
      <c r="VVJ2208" s="12"/>
      <c r="VVK2208" s="12"/>
      <c r="VVL2208" s="12"/>
      <c r="VVM2208" s="12"/>
      <c r="VVN2208" s="12"/>
      <c r="VVO2208" s="12"/>
      <c r="VVP2208" s="12"/>
      <c r="VVQ2208" s="12"/>
      <c r="VVR2208" s="12"/>
      <c r="VVS2208" s="12"/>
      <c r="VVT2208" s="12"/>
      <c r="VVU2208" s="12"/>
      <c r="VVV2208" s="12"/>
      <c r="VVW2208" s="12"/>
      <c r="VVX2208" s="12"/>
      <c r="VVY2208" s="12"/>
      <c r="VVZ2208" s="12"/>
      <c r="VWA2208" s="12"/>
      <c r="VWB2208" s="12"/>
      <c r="VWC2208" s="12"/>
      <c r="VWD2208" s="12"/>
      <c r="VWE2208" s="12"/>
      <c r="VWF2208" s="12"/>
      <c r="VWG2208" s="12"/>
      <c r="VWH2208" s="12"/>
      <c r="VWI2208" s="12"/>
      <c r="VWJ2208" s="12"/>
      <c r="VWK2208" s="12"/>
      <c r="VWL2208" s="12"/>
      <c r="VWM2208" s="12"/>
      <c r="VWN2208" s="12"/>
      <c r="VWO2208" s="12"/>
      <c r="VWP2208" s="12"/>
      <c r="VWQ2208" s="12"/>
      <c r="VWR2208" s="12"/>
      <c r="VWS2208" s="12"/>
      <c r="VWT2208" s="12"/>
      <c r="VWU2208" s="12"/>
      <c r="VWV2208" s="12"/>
      <c r="VWW2208" s="12"/>
      <c r="VWX2208" s="12"/>
      <c r="VWY2208" s="12"/>
      <c r="VWZ2208" s="12"/>
      <c r="VXA2208" s="12"/>
      <c r="VXB2208" s="12"/>
      <c r="VXC2208" s="12"/>
      <c r="VXD2208" s="12"/>
      <c r="VXE2208" s="12"/>
      <c r="VXF2208" s="12"/>
      <c r="VXG2208" s="12"/>
      <c r="VXH2208" s="12"/>
      <c r="VXI2208" s="12"/>
      <c r="VXJ2208" s="12"/>
      <c r="VXK2208" s="12"/>
      <c r="VXL2208" s="12"/>
      <c r="VXM2208" s="12"/>
      <c r="VXN2208" s="12"/>
      <c r="VXO2208" s="12"/>
      <c r="VXP2208" s="12"/>
      <c r="VXQ2208" s="12"/>
      <c r="VXR2208" s="12"/>
      <c r="VXS2208" s="12"/>
      <c r="VXT2208" s="12"/>
      <c r="VXU2208" s="12"/>
      <c r="VXV2208" s="12"/>
      <c r="VXW2208" s="12"/>
      <c r="VXX2208" s="12"/>
      <c r="VXY2208" s="12"/>
      <c r="VXZ2208" s="12"/>
      <c r="VYA2208" s="12"/>
      <c r="VYB2208" s="12"/>
      <c r="VYC2208" s="12"/>
      <c r="VYD2208" s="12"/>
      <c r="VYE2208" s="12"/>
      <c r="VYF2208" s="12"/>
      <c r="VYG2208" s="12"/>
      <c r="VYH2208" s="12"/>
      <c r="VYI2208" s="12"/>
      <c r="VYJ2208" s="12"/>
      <c r="VYK2208" s="12"/>
      <c r="VYL2208" s="12"/>
      <c r="VYM2208" s="12"/>
      <c r="VYN2208" s="12"/>
      <c r="VYO2208" s="12"/>
      <c r="VYP2208" s="12"/>
      <c r="VYQ2208" s="12"/>
      <c r="VYR2208" s="12"/>
      <c r="VYS2208" s="12"/>
      <c r="VYT2208" s="12"/>
      <c r="VYU2208" s="12"/>
      <c r="VYV2208" s="12"/>
      <c r="VYW2208" s="12"/>
      <c r="VYX2208" s="12"/>
      <c r="VYY2208" s="12"/>
      <c r="VYZ2208" s="12"/>
      <c r="VZA2208" s="12"/>
      <c r="VZB2208" s="12"/>
      <c r="VZC2208" s="12"/>
      <c r="VZD2208" s="12"/>
      <c r="VZE2208" s="12"/>
      <c r="VZF2208" s="12"/>
      <c r="VZG2208" s="12"/>
      <c r="VZH2208" s="12"/>
      <c r="VZI2208" s="12"/>
      <c r="VZJ2208" s="12"/>
      <c r="VZK2208" s="12"/>
      <c r="VZL2208" s="12"/>
      <c r="VZM2208" s="12"/>
      <c r="VZN2208" s="12"/>
      <c r="VZO2208" s="12"/>
      <c r="VZP2208" s="12"/>
      <c r="VZQ2208" s="12"/>
      <c r="VZR2208" s="12"/>
      <c r="VZS2208" s="12"/>
      <c r="VZT2208" s="12"/>
      <c r="VZU2208" s="12"/>
      <c r="VZV2208" s="12"/>
      <c r="VZW2208" s="12"/>
      <c r="VZX2208" s="12"/>
      <c r="VZY2208" s="12"/>
      <c r="VZZ2208" s="12"/>
      <c r="WAA2208" s="12"/>
      <c r="WAB2208" s="12"/>
      <c r="WAC2208" s="12"/>
      <c r="WAD2208" s="12"/>
      <c r="WAE2208" s="12"/>
      <c r="WAF2208" s="12"/>
      <c r="WAG2208" s="12"/>
      <c r="WAH2208" s="12"/>
      <c r="WAI2208" s="12"/>
      <c r="WAJ2208" s="12"/>
      <c r="WAK2208" s="12"/>
      <c r="WAL2208" s="12"/>
      <c r="WAM2208" s="12"/>
      <c r="WAN2208" s="12"/>
      <c r="WAO2208" s="12"/>
      <c r="WAP2208" s="12"/>
      <c r="WAQ2208" s="12"/>
      <c r="WAR2208" s="12"/>
      <c r="WAS2208" s="12"/>
      <c r="WAT2208" s="12"/>
      <c r="WAU2208" s="12"/>
      <c r="WAV2208" s="12"/>
      <c r="WAW2208" s="12"/>
      <c r="WAX2208" s="12"/>
      <c r="WAY2208" s="12"/>
      <c r="WAZ2208" s="12"/>
      <c r="WBA2208" s="12"/>
      <c r="WBB2208" s="12"/>
      <c r="WBC2208" s="12"/>
      <c r="WBD2208" s="12"/>
      <c r="WBE2208" s="12"/>
      <c r="WBF2208" s="12"/>
      <c r="WBG2208" s="12"/>
      <c r="WBH2208" s="12"/>
      <c r="WBI2208" s="12"/>
      <c r="WBJ2208" s="12"/>
      <c r="WBK2208" s="12"/>
      <c r="WBL2208" s="12"/>
      <c r="WBM2208" s="12"/>
      <c r="WBN2208" s="12"/>
      <c r="WBO2208" s="12"/>
      <c r="WBP2208" s="12"/>
      <c r="WBQ2208" s="12"/>
      <c r="WBR2208" s="12"/>
      <c r="WBS2208" s="12"/>
      <c r="WBT2208" s="12"/>
      <c r="WBU2208" s="12"/>
      <c r="WBV2208" s="12"/>
      <c r="WBW2208" s="12"/>
      <c r="WBX2208" s="12"/>
      <c r="WBY2208" s="12"/>
      <c r="WBZ2208" s="12"/>
      <c r="WCA2208" s="12"/>
      <c r="WCB2208" s="12"/>
      <c r="WCC2208" s="12"/>
      <c r="WCD2208" s="12"/>
      <c r="WCE2208" s="12"/>
      <c r="WCF2208" s="12"/>
      <c r="WCG2208" s="12"/>
      <c r="WCH2208" s="12"/>
      <c r="WCI2208" s="12"/>
      <c r="WCJ2208" s="12"/>
      <c r="WCK2208" s="12"/>
      <c r="WCL2208" s="12"/>
      <c r="WCM2208" s="12"/>
      <c r="WCN2208" s="12"/>
      <c r="WCO2208" s="12"/>
      <c r="WCP2208" s="12"/>
      <c r="WCQ2208" s="12"/>
      <c r="WCR2208" s="12"/>
      <c r="WCS2208" s="12"/>
      <c r="WCT2208" s="12"/>
      <c r="WCU2208" s="12"/>
      <c r="WCV2208" s="12"/>
      <c r="WCW2208" s="12"/>
      <c r="WCX2208" s="12"/>
      <c r="WCY2208" s="12"/>
      <c r="WCZ2208" s="12"/>
      <c r="WDA2208" s="12"/>
      <c r="WDB2208" s="12"/>
      <c r="WDC2208" s="12"/>
      <c r="WDD2208" s="12"/>
      <c r="WDE2208" s="12"/>
      <c r="WDF2208" s="12"/>
      <c r="WDG2208" s="12"/>
      <c r="WDH2208" s="12"/>
      <c r="WDI2208" s="12"/>
      <c r="WDJ2208" s="12"/>
      <c r="WDK2208" s="12"/>
      <c r="WDL2208" s="12"/>
      <c r="WDM2208" s="12"/>
      <c r="WDN2208" s="12"/>
      <c r="WDO2208" s="12"/>
      <c r="WDP2208" s="12"/>
      <c r="WDQ2208" s="12"/>
      <c r="WDR2208" s="12"/>
      <c r="WDS2208" s="12"/>
      <c r="WDT2208" s="12"/>
      <c r="WDU2208" s="12"/>
      <c r="WDV2208" s="12"/>
      <c r="WDW2208" s="12"/>
      <c r="WDX2208" s="12"/>
      <c r="WDY2208" s="12"/>
      <c r="WDZ2208" s="12"/>
      <c r="WEA2208" s="12"/>
      <c r="WEB2208" s="12"/>
      <c r="WEC2208" s="12"/>
      <c r="WED2208" s="12"/>
      <c r="WEE2208" s="12"/>
      <c r="WEF2208" s="12"/>
      <c r="WEG2208" s="12"/>
      <c r="WEH2208" s="12"/>
      <c r="WEI2208" s="12"/>
      <c r="WEJ2208" s="12"/>
      <c r="WEK2208" s="12"/>
      <c r="WEL2208" s="12"/>
      <c r="WEM2208" s="12"/>
      <c r="WEN2208" s="12"/>
      <c r="WEO2208" s="12"/>
      <c r="WEP2208" s="12"/>
      <c r="WEQ2208" s="12"/>
      <c r="WER2208" s="12"/>
      <c r="WES2208" s="12"/>
      <c r="WET2208" s="12"/>
      <c r="WEU2208" s="12"/>
      <c r="WEV2208" s="12"/>
      <c r="WEW2208" s="12"/>
      <c r="WEX2208" s="12"/>
      <c r="WEY2208" s="12"/>
      <c r="WEZ2208" s="12"/>
      <c r="WFA2208" s="12"/>
      <c r="WFB2208" s="12"/>
      <c r="WFC2208" s="12"/>
      <c r="WFD2208" s="12"/>
      <c r="WFE2208" s="12"/>
      <c r="WFF2208" s="12"/>
      <c r="WFG2208" s="12"/>
      <c r="WFH2208" s="12"/>
      <c r="WFI2208" s="12"/>
      <c r="WFJ2208" s="12"/>
      <c r="WFK2208" s="12"/>
      <c r="WFL2208" s="12"/>
      <c r="WFM2208" s="12"/>
      <c r="WFN2208" s="12"/>
      <c r="WFO2208" s="12"/>
      <c r="WFP2208" s="12"/>
      <c r="WFQ2208" s="12"/>
      <c r="WFR2208" s="12"/>
      <c r="WFS2208" s="12"/>
      <c r="WFT2208" s="12"/>
      <c r="WFU2208" s="12"/>
      <c r="WFV2208" s="12"/>
      <c r="WFW2208" s="12"/>
      <c r="WFX2208" s="12"/>
      <c r="WFY2208" s="12"/>
      <c r="WFZ2208" s="12"/>
      <c r="WGA2208" s="12"/>
      <c r="WGB2208" s="12"/>
      <c r="WGC2208" s="12"/>
      <c r="WGD2208" s="12"/>
      <c r="WGE2208" s="12"/>
      <c r="WGF2208" s="12"/>
      <c r="WGG2208" s="12"/>
      <c r="WGH2208" s="12"/>
      <c r="WGI2208" s="12"/>
      <c r="WGJ2208" s="12"/>
      <c r="WGK2208" s="12"/>
      <c r="WGL2208" s="12"/>
      <c r="WGM2208" s="12"/>
      <c r="WGN2208" s="12"/>
      <c r="WGO2208" s="12"/>
      <c r="WGP2208" s="12"/>
      <c r="WGQ2208" s="12"/>
      <c r="WGR2208" s="12"/>
      <c r="WGS2208" s="12"/>
      <c r="WGT2208" s="12"/>
      <c r="WGU2208" s="12"/>
      <c r="WGV2208" s="12"/>
      <c r="WGW2208" s="12"/>
      <c r="WGX2208" s="12"/>
      <c r="WGY2208" s="12"/>
      <c r="WGZ2208" s="12"/>
      <c r="WHA2208" s="12"/>
      <c r="WHB2208" s="12"/>
      <c r="WHC2208" s="12"/>
      <c r="WHD2208" s="12"/>
      <c r="WHE2208" s="12"/>
      <c r="WHF2208" s="12"/>
      <c r="WHG2208" s="12"/>
      <c r="WHH2208" s="12"/>
      <c r="WHI2208" s="12"/>
      <c r="WHJ2208" s="12"/>
      <c r="WHK2208" s="12"/>
      <c r="WHL2208" s="12"/>
      <c r="WHM2208" s="12"/>
      <c r="WHN2208" s="12"/>
      <c r="WHO2208" s="12"/>
      <c r="WHP2208" s="12"/>
      <c r="WHQ2208" s="12"/>
      <c r="WHR2208" s="12"/>
      <c r="WHS2208" s="12"/>
      <c r="WHT2208" s="12"/>
      <c r="WHU2208" s="12"/>
      <c r="WHV2208" s="12"/>
      <c r="WHW2208" s="12"/>
      <c r="WHX2208" s="12"/>
      <c r="WHY2208" s="12"/>
      <c r="WHZ2208" s="12"/>
      <c r="WIA2208" s="12"/>
      <c r="WIB2208" s="12"/>
      <c r="WIC2208" s="12"/>
      <c r="WID2208" s="12"/>
      <c r="WIE2208" s="12"/>
      <c r="WIF2208" s="12"/>
      <c r="WIG2208" s="12"/>
      <c r="WIH2208" s="12"/>
      <c r="WII2208" s="12"/>
      <c r="WIJ2208" s="12"/>
      <c r="WIK2208" s="12"/>
      <c r="WIL2208" s="12"/>
      <c r="WIM2208" s="12"/>
      <c r="WIN2208" s="12"/>
      <c r="WIO2208" s="12"/>
      <c r="WIP2208" s="12"/>
      <c r="WIQ2208" s="12"/>
      <c r="WIR2208" s="12"/>
      <c r="WIS2208" s="12"/>
      <c r="WIT2208" s="12"/>
      <c r="WIU2208" s="12"/>
      <c r="WIV2208" s="12"/>
      <c r="WIW2208" s="12"/>
      <c r="WIX2208" s="12"/>
      <c r="WIY2208" s="12"/>
      <c r="WIZ2208" s="12"/>
      <c r="WJA2208" s="12"/>
      <c r="WJB2208" s="12"/>
      <c r="WJC2208" s="12"/>
      <c r="WJD2208" s="12"/>
      <c r="WJE2208" s="12"/>
      <c r="WJF2208" s="12"/>
      <c r="WJG2208" s="12"/>
      <c r="WJH2208" s="12"/>
      <c r="WJI2208" s="12"/>
      <c r="WJJ2208" s="12"/>
      <c r="WJK2208" s="12"/>
      <c r="WJL2208" s="12"/>
      <c r="WJM2208" s="12"/>
      <c r="WJN2208" s="12"/>
      <c r="WJO2208" s="12"/>
      <c r="WJP2208" s="12"/>
      <c r="WJQ2208" s="12"/>
      <c r="WJR2208" s="12"/>
      <c r="WJS2208" s="12"/>
      <c r="WJT2208" s="12"/>
      <c r="WJU2208" s="12"/>
      <c r="WJV2208" s="12"/>
      <c r="WJW2208" s="12"/>
      <c r="WJX2208" s="12"/>
      <c r="WJY2208" s="12"/>
      <c r="WJZ2208" s="12"/>
      <c r="WKA2208" s="12"/>
      <c r="WKB2208" s="12"/>
      <c r="WKC2208" s="12"/>
      <c r="WKD2208" s="12"/>
      <c r="WKE2208" s="12"/>
      <c r="WKF2208" s="12"/>
      <c r="WKG2208" s="12"/>
      <c r="WKH2208" s="12"/>
      <c r="WKI2208" s="12"/>
      <c r="WKJ2208" s="12"/>
      <c r="WKK2208" s="12"/>
      <c r="WKL2208" s="12"/>
      <c r="WKM2208" s="12"/>
      <c r="WKN2208" s="12"/>
      <c r="WKO2208" s="12"/>
      <c r="WKP2208" s="12"/>
      <c r="WKQ2208" s="12"/>
      <c r="WKR2208" s="12"/>
      <c r="WKS2208" s="12"/>
      <c r="WKT2208" s="12"/>
      <c r="WKU2208" s="12"/>
      <c r="WKV2208" s="12"/>
      <c r="WKW2208" s="12"/>
      <c r="WKX2208" s="12"/>
      <c r="WKY2208" s="12"/>
      <c r="WKZ2208" s="12"/>
      <c r="WLA2208" s="12"/>
      <c r="WLB2208" s="12"/>
      <c r="WLC2208" s="12"/>
      <c r="WLD2208" s="12"/>
      <c r="WLE2208" s="12"/>
      <c r="WLF2208" s="12"/>
      <c r="WLG2208" s="12"/>
      <c r="WLH2208" s="12"/>
      <c r="WLI2208" s="12"/>
      <c r="WLJ2208" s="12"/>
      <c r="WLK2208" s="12"/>
      <c r="WLL2208" s="12"/>
      <c r="WLM2208" s="12"/>
      <c r="WLN2208" s="12"/>
      <c r="WLO2208" s="12"/>
      <c r="WLP2208" s="12"/>
      <c r="WLQ2208" s="12"/>
      <c r="WLR2208" s="12"/>
      <c r="WLS2208" s="12"/>
      <c r="WLT2208" s="12"/>
      <c r="WLU2208" s="12"/>
      <c r="WLV2208" s="12"/>
      <c r="WLW2208" s="12"/>
      <c r="WLX2208" s="12"/>
      <c r="WLY2208" s="12"/>
      <c r="WLZ2208" s="12"/>
      <c r="WMA2208" s="12"/>
      <c r="WMB2208" s="12"/>
      <c r="WMC2208" s="12"/>
      <c r="WMD2208" s="12"/>
      <c r="WME2208" s="12"/>
      <c r="WMF2208" s="12"/>
      <c r="WMG2208" s="12"/>
      <c r="WMH2208" s="12"/>
      <c r="WMI2208" s="12"/>
      <c r="WMJ2208" s="12"/>
      <c r="WMK2208" s="12"/>
      <c r="WML2208" s="12"/>
      <c r="WMM2208" s="12"/>
      <c r="WMN2208" s="12"/>
      <c r="WMO2208" s="12"/>
      <c r="WMP2208" s="12"/>
      <c r="WMQ2208" s="12"/>
      <c r="WMR2208" s="12"/>
      <c r="WMS2208" s="12"/>
      <c r="WMT2208" s="12"/>
      <c r="WMU2208" s="12"/>
      <c r="WMV2208" s="12"/>
      <c r="WMW2208" s="12"/>
      <c r="WMX2208" s="12"/>
      <c r="WMY2208" s="12"/>
      <c r="WMZ2208" s="12"/>
      <c r="WNA2208" s="12"/>
      <c r="WNB2208" s="12"/>
      <c r="WNC2208" s="12"/>
      <c r="WND2208" s="12"/>
      <c r="WNE2208" s="12"/>
      <c r="WNF2208" s="12"/>
      <c r="WNG2208" s="12"/>
      <c r="WNH2208" s="12"/>
      <c r="WNI2208" s="12"/>
      <c r="WNJ2208" s="12"/>
      <c r="WNK2208" s="12"/>
      <c r="WNL2208" s="12"/>
      <c r="WNM2208" s="12"/>
      <c r="WNN2208" s="12"/>
      <c r="WNO2208" s="12"/>
      <c r="WNP2208" s="12"/>
      <c r="WNQ2208" s="12"/>
      <c r="WNR2208" s="12"/>
      <c r="WNS2208" s="12"/>
      <c r="WNT2208" s="12"/>
      <c r="WNU2208" s="12"/>
      <c r="WNV2208" s="12"/>
      <c r="WNW2208" s="12"/>
      <c r="WNX2208" s="12"/>
      <c r="WNY2208" s="12"/>
      <c r="WNZ2208" s="12"/>
      <c r="WOA2208" s="12"/>
      <c r="WOB2208" s="12"/>
      <c r="WOC2208" s="12"/>
      <c r="WOD2208" s="12"/>
      <c r="WOE2208" s="12"/>
      <c r="WOF2208" s="12"/>
      <c r="WOG2208" s="12"/>
      <c r="WOH2208" s="12"/>
      <c r="WOI2208" s="12"/>
      <c r="WOJ2208" s="12"/>
      <c r="WOK2208" s="12"/>
      <c r="WOL2208" s="12"/>
      <c r="WOM2208" s="12"/>
      <c r="WON2208" s="12"/>
      <c r="WOO2208" s="12"/>
      <c r="WOP2208" s="12"/>
      <c r="WOQ2208" s="12"/>
      <c r="WOR2208" s="12"/>
      <c r="WOS2208" s="12"/>
      <c r="WOT2208" s="12"/>
      <c r="WOU2208" s="12"/>
      <c r="WOV2208" s="12"/>
      <c r="WOW2208" s="12"/>
      <c r="WOX2208" s="12"/>
      <c r="WOY2208" s="12"/>
      <c r="WOZ2208" s="12"/>
      <c r="WPA2208" s="12"/>
      <c r="WPB2208" s="12"/>
      <c r="WPC2208" s="12"/>
      <c r="WPD2208" s="12"/>
      <c r="WPE2208" s="12"/>
      <c r="WPF2208" s="12"/>
      <c r="WPG2208" s="12"/>
      <c r="WPH2208" s="12"/>
      <c r="WPI2208" s="12"/>
      <c r="WPJ2208" s="12"/>
      <c r="WPK2208" s="12"/>
      <c r="WPL2208" s="12"/>
      <c r="WPM2208" s="12"/>
      <c r="WPN2208" s="12"/>
      <c r="WPO2208" s="12"/>
      <c r="WPP2208" s="12"/>
      <c r="WPQ2208" s="12"/>
      <c r="WPR2208" s="12"/>
      <c r="WPS2208" s="12"/>
      <c r="WPT2208" s="12"/>
      <c r="WPU2208" s="12"/>
      <c r="WPV2208" s="12"/>
      <c r="WPW2208" s="12"/>
      <c r="WPX2208" s="12"/>
      <c r="WPY2208" s="12"/>
      <c r="WPZ2208" s="12"/>
      <c r="WQA2208" s="12"/>
      <c r="WQB2208" s="12"/>
      <c r="WQC2208" s="12"/>
      <c r="WQD2208" s="12"/>
      <c r="WQE2208" s="12"/>
      <c r="WQF2208" s="12"/>
      <c r="WQG2208" s="12"/>
      <c r="WQH2208" s="12"/>
      <c r="WQI2208" s="12"/>
      <c r="WQJ2208" s="12"/>
      <c r="WQK2208" s="12"/>
      <c r="WQL2208" s="12"/>
      <c r="WQM2208" s="12"/>
      <c r="WQN2208" s="12"/>
      <c r="WQO2208" s="12"/>
      <c r="WQP2208" s="12"/>
      <c r="WQQ2208" s="12"/>
      <c r="WQR2208" s="12"/>
      <c r="WQS2208" s="12"/>
      <c r="WQT2208" s="12"/>
      <c r="WQU2208" s="12"/>
      <c r="WQV2208" s="12"/>
      <c r="WQW2208" s="12"/>
      <c r="WQX2208" s="12"/>
      <c r="WQY2208" s="12"/>
      <c r="WQZ2208" s="12"/>
      <c r="WRA2208" s="12"/>
      <c r="WRB2208" s="12"/>
      <c r="WRC2208" s="12"/>
      <c r="WRD2208" s="12"/>
      <c r="WRE2208" s="12"/>
      <c r="WRF2208" s="12"/>
      <c r="WRG2208" s="12"/>
      <c r="WRH2208" s="12"/>
      <c r="WRI2208" s="12"/>
      <c r="WRJ2208" s="12"/>
      <c r="WRK2208" s="12"/>
      <c r="WRL2208" s="12"/>
      <c r="WRM2208" s="12"/>
      <c r="WRN2208" s="12"/>
      <c r="WRO2208" s="12"/>
      <c r="WRP2208" s="12"/>
      <c r="WRQ2208" s="12"/>
      <c r="WRR2208" s="12"/>
      <c r="WRS2208" s="12"/>
      <c r="WRT2208" s="12"/>
      <c r="WRU2208" s="12"/>
      <c r="WRV2208" s="12"/>
      <c r="WRW2208" s="12"/>
      <c r="WRX2208" s="12"/>
      <c r="WRY2208" s="12"/>
      <c r="WRZ2208" s="12"/>
      <c r="WSA2208" s="12"/>
      <c r="WSB2208" s="12"/>
      <c r="WSC2208" s="12"/>
      <c r="WSD2208" s="12"/>
      <c r="WSE2208" s="12"/>
      <c r="WSF2208" s="12"/>
      <c r="WSG2208" s="12"/>
      <c r="WSH2208" s="12"/>
      <c r="WSI2208" s="12"/>
      <c r="WSJ2208" s="12"/>
      <c r="WSK2208" s="12"/>
      <c r="WSL2208" s="12"/>
      <c r="WSM2208" s="12"/>
      <c r="WSN2208" s="12"/>
      <c r="WSO2208" s="12"/>
      <c r="WSP2208" s="12"/>
      <c r="WSQ2208" s="12"/>
      <c r="WSR2208" s="12"/>
      <c r="WSS2208" s="12"/>
      <c r="WST2208" s="12"/>
      <c r="WSU2208" s="12"/>
      <c r="WSV2208" s="12"/>
      <c r="WSW2208" s="12"/>
      <c r="WSX2208" s="12"/>
      <c r="WSY2208" s="12"/>
      <c r="WSZ2208" s="12"/>
      <c r="WTA2208" s="12"/>
      <c r="WTB2208" s="12"/>
      <c r="WTC2208" s="12"/>
      <c r="WTD2208" s="12"/>
      <c r="WTE2208" s="12"/>
      <c r="WTF2208" s="12"/>
      <c r="WTG2208" s="12"/>
      <c r="WTH2208" s="12"/>
      <c r="WTI2208" s="12"/>
      <c r="WTJ2208" s="12"/>
      <c r="WTK2208" s="12"/>
      <c r="WTL2208" s="12"/>
      <c r="WTM2208" s="12"/>
      <c r="WTN2208" s="12"/>
      <c r="WTO2208" s="12"/>
      <c r="WTP2208" s="12"/>
      <c r="WTQ2208" s="12"/>
      <c r="WTR2208" s="12"/>
      <c r="WTS2208" s="12"/>
      <c r="WTT2208" s="12"/>
      <c r="WTU2208" s="12"/>
      <c r="WTV2208" s="12"/>
      <c r="WTW2208" s="12"/>
      <c r="WTX2208" s="12"/>
      <c r="WTY2208" s="12"/>
      <c r="WTZ2208" s="12"/>
      <c r="WUA2208" s="12"/>
      <c r="WUB2208" s="12"/>
      <c r="WUC2208" s="12"/>
      <c r="WUD2208" s="12"/>
      <c r="WUE2208" s="12"/>
      <c r="WUF2208" s="12"/>
      <c r="WUG2208" s="12"/>
      <c r="WUH2208" s="12"/>
      <c r="WUI2208" s="12"/>
      <c r="WUJ2208" s="12"/>
      <c r="WUK2208" s="12"/>
      <c r="WUL2208" s="12"/>
      <c r="WUM2208" s="12"/>
      <c r="WUN2208" s="12"/>
      <c r="WUO2208" s="12"/>
      <c r="WUP2208" s="12"/>
      <c r="WUQ2208" s="12"/>
      <c r="WUR2208" s="12"/>
      <c r="WUS2208" s="12"/>
      <c r="WUT2208" s="12"/>
      <c r="WUU2208" s="12"/>
      <c r="WUV2208" s="12"/>
      <c r="WUW2208" s="12"/>
      <c r="WUX2208" s="12"/>
      <c r="WUY2208" s="12"/>
      <c r="WUZ2208" s="12"/>
      <c r="WVA2208" s="12"/>
      <c r="WVB2208" s="12"/>
      <c r="WVC2208" s="12"/>
      <c r="WVD2208" s="12"/>
      <c r="WVE2208" s="12"/>
      <c r="WVF2208" s="12"/>
      <c r="WVG2208" s="12"/>
      <c r="WVH2208" s="12"/>
      <c r="WVI2208" s="12"/>
      <c r="WVJ2208" s="12"/>
      <c r="WVK2208" s="12"/>
      <c r="WVL2208" s="12"/>
      <c r="WVM2208" s="12"/>
      <c r="WVN2208" s="12"/>
      <c r="WVO2208" s="12"/>
      <c r="WVP2208" s="12"/>
      <c r="WVQ2208" s="12"/>
      <c r="WVR2208" s="12"/>
      <c r="WVS2208" s="12"/>
      <c r="WVT2208" s="12"/>
      <c r="WVU2208" s="12"/>
      <c r="WVV2208" s="12"/>
      <c r="WVW2208" s="12"/>
      <c r="WVX2208" s="12"/>
      <c r="WVY2208" s="12"/>
      <c r="WVZ2208" s="12"/>
      <c r="WWA2208" s="12"/>
      <c r="WWB2208" s="12"/>
      <c r="WWC2208" s="12"/>
      <c r="WWD2208" s="12"/>
      <c r="WWE2208" s="12"/>
      <c r="WWF2208" s="12"/>
      <c r="WWG2208" s="12"/>
      <c r="WWH2208" s="12"/>
      <c r="WWI2208" s="12"/>
      <c r="WWJ2208" s="12"/>
      <c r="WWK2208" s="12"/>
      <c r="WWL2208" s="12"/>
      <c r="WWM2208" s="12"/>
      <c r="WWN2208" s="12"/>
      <c r="WWO2208" s="12"/>
      <c r="WWP2208" s="12"/>
      <c r="WWQ2208" s="12"/>
      <c r="WWR2208" s="12"/>
      <c r="WWS2208" s="12"/>
      <c r="WWT2208" s="12"/>
      <c r="WWU2208" s="12"/>
      <c r="WWV2208" s="12"/>
      <c r="WWW2208" s="12"/>
      <c r="WWX2208" s="12"/>
      <c r="WWY2208" s="12"/>
      <c r="WWZ2208" s="12"/>
      <c r="WXA2208" s="12"/>
      <c r="WXB2208" s="12"/>
      <c r="WXC2208" s="12"/>
      <c r="WXD2208" s="12"/>
      <c r="WXE2208" s="12"/>
      <c r="WXF2208" s="12"/>
      <c r="WXG2208" s="12"/>
      <c r="WXH2208" s="12"/>
      <c r="WXI2208" s="12"/>
      <c r="WXJ2208" s="12"/>
      <c r="WXK2208" s="12"/>
      <c r="WXL2208" s="12"/>
      <c r="WXM2208" s="12"/>
      <c r="WXN2208" s="12"/>
      <c r="WXO2208" s="12"/>
      <c r="WXP2208" s="12"/>
      <c r="WXQ2208" s="12"/>
      <c r="WXR2208" s="12"/>
      <c r="WXS2208" s="12"/>
      <c r="WXT2208" s="12"/>
      <c r="WXU2208" s="12"/>
      <c r="WXV2208" s="12"/>
      <c r="WXW2208" s="12"/>
      <c r="WXX2208" s="12"/>
      <c r="WXY2208" s="12"/>
      <c r="WXZ2208" s="12"/>
      <c r="WYA2208" s="12"/>
      <c r="WYB2208" s="12"/>
      <c r="WYC2208" s="12"/>
      <c r="WYD2208" s="12"/>
      <c r="WYE2208" s="12"/>
      <c r="WYF2208" s="12"/>
      <c r="WYG2208" s="12"/>
      <c r="WYH2208" s="12"/>
      <c r="WYI2208" s="12"/>
      <c r="WYJ2208" s="12"/>
      <c r="WYK2208" s="12"/>
      <c r="WYL2208" s="12"/>
      <c r="WYM2208" s="12"/>
      <c r="WYN2208" s="12"/>
      <c r="WYO2208" s="12"/>
      <c r="WYP2208" s="12"/>
      <c r="WYQ2208" s="12"/>
      <c r="WYR2208" s="12"/>
      <c r="WYS2208" s="12"/>
      <c r="WYT2208" s="12"/>
      <c r="WYU2208" s="12"/>
      <c r="WYV2208" s="12"/>
      <c r="WYW2208" s="12"/>
      <c r="WYX2208" s="12"/>
      <c r="WYY2208" s="12"/>
      <c r="WYZ2208" s="12"/>
      <c r="WZA2208" s="12"/>
      <c r="WZB2208" s="12"/>
      <c r="WZC2208" s="12"/>
      <c r="WZD2208" s="12"/>
      <c r="WZE2208" s="12"/>
      <c r="WZF2208" s="12"/>
      <c r="WZG2208" s="12"/>
      <c r="WZH2208" s="12"/>
      <c r="WZI2208" s="12"/>
      <c r="WZJ2208" s="12"/>
      <c r="WZK2208" s="12"/>
      <c r="WZL2208" s="12"/>
      <c r="WZM2208" s="12"/>
      <c r="WZN2208" s="12"/>
      <c r="WZO2208" s="12"/>
      <c r="WZP2208" s="12"/>
      <c r="WZQ2208" s="12"/>
      <c r="WZR2208" s="12"/>
      <c r="WZS2208" s="12"/>
      <c r="WZT2208" s="12"/>
      <c r="WZU2208" s="12"/>
      <c r="WZV2208" s="12"/>
      <c r="WZW2208" s="12"/>
      <c r="WZX2208" s="12"/>
      <c r="WZY2208" s="12"/>
      <c r="WZZ2208" s="12"/>
      <c r="XAA2208" s="12"/>
      <c r="XAB2208" s="12"/>
      <c r="XAC2208" s="12"/>
      <c r="XAD2208" s="12"/>
      <c r="XAE2208" s="12"/>
      <c r="XAF2208" s="12"/>
      <c r="XAG2208" s="12"/>
      <c r="XAH2208" s="12"/>
      <c r="XAI2208" s="12"/>
      <c r="XAJ2208" s="12"/>
      <c r="XAK2208" s="12"/>
      <c r="XAL2208" s="12"/>
      <c r="XAM2208" s="12"/>
      <c r="XAN2208" s="12"/>
      <c r="XAO2208" s="12"/>
      <c r="XAP2208" s="12"/>
      <c r="XAQ2208" s="12"/>
      <c r="XAR2208" s="12"/>
      <c r="XAS2208" s="12"/>
      <c r="XAT2208" s="12"/>
      <c r="XAU2208" s="12"/>
      <c r="XAV2208" s="12"/>
      <c r="XAW2208" s="12"/>
      <c r="XAX2208" s="12"/>
      <c r="XAY2208" s="12"/>
      <c r="XAZ2208" s="12"/>
      <c r="XBA2208" s="12"/>
      <c r="XBB2208" s="12"/>
      <c r="XBC2208" s="12"/>
      <c r="XBD2208" s="12"/>
      <c r="XBE2208" s="12"/>
      <c r="XBF2208" s="12"/>
      <c r="XBG2208" s="12"/>
      <c r="XBH2208" s="12"/>
      <c r="XBI2208" s="12"/>
      <c r="XBJ2208" s="12"/>
      <c r="XBK2208" s="12"/>
      <c r="XBL2208" s="12"/>
      <c r="XBM2208" s="12"/>
      <c r="XBN2208" s="12"/>
      <c r="XBO2208" s="12"/>
      <c r="XBP2208" s="12"/>
      <c r="XBQ2208" s="12"/>
      <c r="XBR2208" s="12"/>
      <c r="XBS2208" s="12"/>
      <c r="XBT2208" s="12"/>
      <c r="XBU2208" s="12"/>
      <c r="XBV2208" s="12"/>
      <c r="XBW2208" s="12"/>
      <c r="XBX2208" s="12"/>
      <c r="XBY2208" s="12"/>
      <c r="XBZ2208" s="12"/>
      <c r="XCA2208" s="12"/>
      <c r="XCB2208" s="12"/>
      <c r="XCC2208" s="12"/>
      <c r="XCD2208" s="12"/>
      <c r="XCE2208" s="12"/>
      <c r="XCF2208" s="12"/>
      <c r="XCG2208" s="12"/>
      <c r="XCH2208" s="12"/>
      <c r="XCI2208" s="12"/>
      <c r="XCJ2208" s="12"/>
      <c r="XCK2208" s="12"/>
      <c r="XCL2208" s="12"/>
      <c r="XCM2208" s="12"/>
      <c r="XCN2208" s="12"/>
      <c r="XCO2208" s="12"/>
      <c r="XCP2208" s="12"/>
      <c r="XCQ2208" s="12"/>
      <c r="XCR2208" s="12"/>
      <c r="XCS2208" s="12"/>
      <c r="XCT2208" s="12"/>
      <c r="XCU2208" s="12"/>
      <c r="XCV2208" s="12"/>
      <c r="XCW2208" s="12"/>
      <c r="XCX2208" s="12"/>
    </row>
    <row r="2209" spans="1:10" x14ac:dyDescent="0.25">
      <c r="A2209" s="1">
        <v>1012123030</v>
      </c>
      <c r="B2209" s="1">
        <v>33.590000000000003</v>
      </c>
      <c r="C2209" s="1">
        <v>13717402</v>
      </c>
      <c r="D2209" s="4" t="s">
        <v>275</v>
      </c>
      <c r="E2209" s="1" t="s">
        <v>4602</v>
      </c>
      <c r="F2209" s="1" t="s">
        <v>276</v>
      </c>
      <c r="G2209" s="1" t="s">
        <v>274</v>
      </c>
      <c r="H2209" s="1" t="s">
        <v>14</v>
      </c>
      <c r="I2209" s="1" t="s">
        <v>19</v>
      </c>
      <c r="J2209" s="1">
        <v>1615</v>
      </c>
    </row>
    <row r="2210" spans="1:10" x14ac:dyDescent="0.25">
      <c r="A2210" s="19">
        <v>1013100806</v>
      </c>
      <c r="B2210" s="1">
        <v>33.590000000000003</v>
      </c>
      <c r="C2210" s="1">
        <v>13717402</v>
      </c>
      <c r="D2210" s="4"/>
      <c r="E2210" s="1" t="s">
        <v>4602</v>
      </c>
      <c r="F2210" s="1" t="s">
        <v>276</v>
      </c>
      <c r="G2210" s="1" t="s">
        <v>274</v>
      </c>
      <c r="H2210" s="1"/>
      <c r="I2210" s="1"/>
      <c r="J2210" s="1"/>
    </row>
    <row r="2211" spans="1:10" x14ac:dyDescent="0.25">
      <c r="A2211" s="2">
        <v>1013100470</v>
      </c>
      <c r="B2211" s="1">
        <v>33.590000000000003</v>
      </c>
      <c r="C2211" s="1">
        <v>13717402</v>
      </c>
      <c r="D2211" s="4"/>
      <c r="E2211" s="1" t="s">
        <v>4602</v>
      </c>
      <c r="F2211" s="1" t="s">
        <v>276</v>
      </c>
      <c r="G2211" s="1" t="s">
        <v>274</v>
      </c>
      <c r="H2211" s="1"/>
      <c r="I2211" s="1"/>
      <c r="J2211" s="1"/>
    </row>
    <row r="2212" spans="1:10" x14ac:dyDescent="0.25">
      <c r="A2212" s="19">
        <v>1013100706</v>
      </c>
      <c r="B2212" s="1">
        <v>28.43</v>
      </c>
      <c r="C2212" s="1">
        <v>13717402</v>
      </c>
      <c r="D2212" s="4"/>
      <c r="E2212" s="1" t="s">
        <v>4602</v>
      </c>
      <c r="F2212" s="1" t="s">
        <v>276</v>
      </c>
      <c r="G2212" s="1" t="s">
        <v>274</v>
      </c>
      <c r="H2212" s="1"/>
      <c r="I2212" s="1"/>
      <c r="J2212" s="1"/>
    </row>
    <row r="2213" spans="1:10" x14ac:dyDescent="0.25">
      <c r="A2213" s="1">
        <v>1013194060</v>
      </c>
      <c r="B2213" s="1">
        <v>30.57</v>
      </c>
      <c r="C2213" s="1">
        <v>13656050</v>
      </c>
      <c r="D2213" s="1" t="s">
        <v>309</v>
      </c>
      <c r="E2213" s="1" t="s">
        <v>4603</v>
      </c>
      <c r="F2213" s="1" t="s">
        <v>276</v>
      </c>
      <c r="G2213" s="1" t="s">
        <v>2236</v>
      </c>
      <c r="H2213" s="1" t="s">
        <v>14</v>
      </c>
      <c r="I2213" s="1" t="s">
        <v>15</v>
      </c>
      <c r="J2213" s="1">
        <v>1531</v>
      </c>
    </row>
    <row r="2214" spans="1:10" x14ac:dyDescent="0.25">
      <c r="A2214" s="1">
        <v>1013194060</v>
      </c>
      <c r="B2214" s="1">
        <v>316.64</v>
      </c>
      <c r="C2214" s="1">
        <v>13656050</v>
      </c>
      <c r="D2214" s="1" t="s">
        <v>309</v>
      </c>
      <c r="E2214" s="1" t="s">
        <v>4603</v>
      </c>
      <c r="F2214" s="1" t="s">
        <v>276</v>
      </c>
      <c r="G2214" s="1" t="s">
        <v>2236</v>
      </c>
      <c r="H2214" s="1" t="s">
        <v>14</v>
      </c>
      <c r="I2214" s="1" t="s">
        <v>19</v>
      </c>
      <c r="J2214" s="1">
        <v>3958</v>
      </c>
    </row>
    <row r="2215" spans="1:10" x14ac:dyDescent="0.25">
      <c r="A2215" s="1">
        <v>1054263280</v>
      </c>
      <c r="B2215" s="1">
        <v>36.61</v>
      </c>
      <c r="C2215" s="1">
        <v>13769640</v>
      </c>
      <c r="D2215" s="1" t="s">
        <v>38</v>
      </c>
      <c r="E2215" s="1" t="s">
        <v>4604</v>
      </c>
      <c r="F2215" s="1" t="s">
        <v>276</v>
      </c>
      <c r="G2215" s="1" t="s">
        <v>2388</v>
      </c>
      <c r="H2215" s="1" t="s">
        <v>14</v>
      </c>
      <c r="I2215" s="1" t="s">
        <v>15</v>
      </c>
      <c r="J2215" s="1">
        <v>1833</v>
      </c>
    </row>
    <row r="2216" spans="1:10" x14ac:dyDescent="0.25">
      <c r="A2216" s="1">
        <v>1054263280</v>
      </c>
      <c r="B2216" s="1">
        <v>128.63999999999999</v>
      </c>
      <c r="C2216" s="1">
        <v>13769640</v>
      </c>
      <c r="D2216" s="1" t="s">
        <v>38</v>
      </c>
      <c r="E2216" s="1" t="s">
        <v>4604</v>
      </c>
      <c r="F2216" s="1" t="s">
        <v>276</v>
      </c>
      <c r="G2216" s="1" t="s">
        <v>2388</v>
      </c>
      <c r="H2216" s="1" t="s">
        <v>14</v>
      </c>
      <c r="I2216" s="1" t="s">
        <v>19</v>
      </c>
      <c r="J2216" s="1">
        <v>1608</v>
      </c>
    </row>
    <row r="2217" spans="1:10" x14ac:dyDescent="0.25">
      <c r="A2217" s="1">
        <v>1054210000</v>
      </c>
      <c r="B2217" s="1">
        <v>32.43</v>
      </c>
      <c r="C2217" s="1">
        <v>13787676</v>
      </c>
      <c r="D2217" s="1" t="s">
        <v>540</v>
      </c>
      <c r="E2217" s="1" t="s">
        <v>4605</v>
      </c>
      <c r="F2217" s="1" t="s">
        <v>276</v>
      </c>
      <c r="G2217" s="1" t="s">
        <v>2120</v>
      </c>
      <c r="H2217" s="1" t="s">
        <v>14</v>
      </c>
      <c r="I2217" s="1" t="s">
        <v>15</v>
      </c>
      <c r="J2217" s="1">
        <v>1624</v>
      </c>
    </row>
    <row r="2218" spans="1:10" x14ac:dyDescent="0.25">
      <c r="A2218" s="1">
        <v>1054210000</v>
      </c>
      <c r="B2218" s="1">
        <v>333.6</v>
      </c>
      <c r="C2218" s="1">
        <v>13787676</v>
      </c>
      <c r="D2218" s="1" t="s">
        <v>540</v>
      </c>
      <c r="E2218" s="1" t="s">
        <v>4605</v>
      </c>
      <c r="F2218" s="1" t="s">
        <v>276</v>
      </c>
      <c r="G2218" s="1" t="s">
        <v>2120</v>
      </c>
      <c r="H2218" s="1" t="s">
        <v>14</v>
      </c>
      <c r="I2218" s="1" t="s">
        <v>19</v>
      </c>
      <c r="J2218" s="1">
        <v>4170</v>
      </c>
    </row>
    <row r="2219" spans="1:10" x14ac:dyDescent="0.25">
      <c r="A2219" s="20">
        <v>1012586060</v>
      </c>
      <c r="B2219" s="1">
        <v>77.05</v>
      </c>
      <c r="C2219" s="1">
        <v>13773696</v>
      </c>
      <c r="D2219" s="4" t="s">
        <v>846</v>
      </c>
      <c r="E2219" s="1" t="s">
        <v>4606</v>
      </c>
      <c r="F2219" s="1" t="s">
        <v>276</v>
      </c>
      <c r="G2219" s="1" t="s">
        <v>845</v>
      </c>
      <c r="H2219" s="1" t="s">
        <v>10</v>
      </c>
      <c r="I2219" s="1"/>
      <c r="J2219" s="1"/>
    </row>
    <row r="2220" spans="1:10" x14ac:dyDescent="0.25">
      <c r="A2220" s="20">
        <v>1012587060</v>
      </c>
      <c r="B2220" s="1">
        <v>77.05</v>
      </c>
      <c r="C2220" s="1">
        <v>13773696</v>
      </c>
      <c r="D2220" s="4"/>
      <c r="E2220" s="1" t="s">
        <v>4606</v>
      </c>
      <c r="F2220" s="1" t="s">
        <v>276</v>
      </c>
      <c r="G2220" s="1" t="s">
        <v>845</v>
      </c>
      <c r="H2220" s="1"/>
      <c r="I2220" s="1"/>
      <c r="J2220" s="1"/>
    </row>
    <row r="2221" spans="1:10" x14ac:dyDescent="0.25">
      <c r="A2221" s="20">
        <v>1012151700</v>
      </c>
      <c r="B2221" s="1">
        <v>77.05</v>
      </c>
      <c r="C2221" s="1">
        <v>13773696</v>
      </c>
      <c r="D2221" s="4"/>
      <c r="E2221" s="1" t="s">
        <v>4606</v>
      </c>
      <c r="F2221" s="1" t="s">
        <v>276</v>
      </c>
      <c r="G2221" s="1" t="s">
        <v>845</v>
      </c>
      <c r="H2221" s="1"/>
      <c r="I2221" s="1"/>
      <c r="J2221" s="1"/>
    </row>
    <row r="2222" spans="1:10" x14ac:dyDescent="0.25">
      <c r="A2222" s="20">
        <v>1012151620</v>
      </c>
      <c r="B2222" s="1">
        <v>77.05</v>
      </c>
      <c r="C2222" s="1">
        <v>13773696</v>
      </c>
      <c r="D2222" s="4"/>
      <c r="E2222" s="1" t="s">
        <v>4606</v>
      </c>
      <c r="F2222" s="1" t="s">
        <v>276</v>
      </c>
      <c r="G2222" s="1" t="s">
        <v>845</v>
      </c>
      <c r="H2222" s="1"/>
      <c r="I2222" s="1"/>
      <c r="J2222" s="1"/>
    </row>
    <row r="2223" spans="1:10" x14ac:dyDescent="0.25">
      <c r="A2223" s="1">
        <v>3200002655</v>
      </c>
      <c r="B2223" s="1">
        <v>77.05</v>
      </c>
      <c r="C2223" s="1">
        <v>13773696</v>
      </c>
      <c r="D2223" s="4"/>
      <c r="E2223" s="1" t="s">
        <v>4606</v>
      </c>
      <c r="F2223" s="1" t="s">
        <v>276</v>
      </c>
      <c r="G2223" s="1" t="s">
        <v>845</v>
      </c>
      <c r="H2223" s="1"/>
      <c r="I2223" s="1"/>
      <c r="J2223" s="1"/>
    </row>
    <row r="2224" spans="1:10" x14ac:dyDescent="0.25">
      <c r="A2224" s="1">
        <v>1033150030</v>
      </c>
      <c r="B2224" s="1">
        <v>371.6</v>
      </c>
      <c r="C2224" s="1">
        <v>13773071</v>
      </c>
      <c r="D2224" s="1" t="s">
        <v>325</v>
      </c>
      <c r="E2224" s="1" t="s">
        <v>4607</v>
      </c>
      <c r="F2224" s="1" t="s">
        <v>276</v>
      </c>
      <c r="G2224" s="1" t="s">
        <v>2401</v>
      </c>
      <c r="H2224" s="1" t="s">
        <v>14</v>
      </c>
      <c r="I2224" s="1" t="s">
        <v>19</v>
      </c>
      <c r="J2224" s="1">
        <v>4645</v>
      </c>
    </row>
    <row r="2225" spans="1:16326" x14ac:dyDescent="0.25">
      <c r="A2225" s="1">
        <v>1033150030</v>
      </c>
      <c r="B2225" s="1">
        <v>45.51</v>
      </c>
      <c r="C2225" s="1">
        <v>13773071</v>
      </c>
      <c r="D2225" s="1" t="s">
        <v>325</v>
      </c>
      <c r="E2225" s="1" t="s">
        <v>4607</v>
      </c>
      <c r="F2225" s="1" t="s">
        <v>276</v>
      </c>
      <c r="G2225" s="1" t="s">
        <v>2401</v>
      </c>
      <c r="H2225" s="1" t="s">
        <v>14</v>
      </c>
      <c r="I2225" s="1" t="s">
        <v>15</v>
      </c>
      <c r="J2225" s="1">
        <v>2279</v>
      </c>
    </row>
    <row r="2226" spans="1:16326" x14ac:dyDescent="0.25">
      <c r="A2226" s="1">
        <v>1013188100</v>
      </c>
      <c r="B2226" s="1">
        <v>28.88</v>
      </c>
      <c r="C2226" s="1">
        <v>13862847</v>
      </c>
      <c r="D2226" s="1" t="s">
        <v>2993</v>
      </c>
      <c r="E2226" s="1" t="s">
        <v>4608</v>
      </c>
      <c r="F2226" s="1" t="s">
        <v>276</v>
      </c>
      <c r="G2226" s="1" t="s">
        <v>2729</v>
      </c>
      <c r="H2226" s="1" t="s">
        <v>14</v>
      </c>
      <c r="I2226" s="1" t="s">
        <v>15</v>
      </c>
      <c r="J2226" s="1">
        <v>1446</v>
      </c>
    </row>
    <row r="2227" spans="1:16326" x14ac:dyDescent="0.25">
      <c r="A2227" s="1">
        <v>1013188100</v>
      </c>
      <c r="B2227" s="1">
        <v>423.92</v>
      </c>
      <c r="C2227" s="1">
        <v>13862847</v>
      </c>
      <c r="D2227" s="1" t="s">
        <v>2993</v>
      </c>
      <c r="E2227" s="1" t="s">
        <v>4608</v>
      </c>
      <c r="F2227" s="1" t="s">
        <v>276</v>
      </c>
      <c r="G2227" s="1" t="s">
        <v>2729</v>
      </c>
      <c r="H2227" s="1" t="s">
        <v>14</v>
      </c>
      <c r="I2227" s="1" t="s">
        <v>19</v>
      </c>
      <c r="J2227" s="1">
        <v>5299</v>
      </c>
    </row>
    <row r="2228" spans="1:16326" x14ac:dyDescent="0.25">
      <c r="A2228" s="1">
        <v>1071521100</v>
      </c>
      <c r="B2228" s="1">
        <v>127.89</v>
      </c>
      <c r="C2228" s="1">
        <v>13062910</v>
      </c>
      <c r="D2228" s="1" t="s">
        <v>2867</v>
      </c>
      <c r="E2228" s="1" t="s">
        <v>4609</v>
      </c>
      <c r="F2228" s="1" t="s">
        <v>127</v>
      </c>
      <c r="G2228" s="1" t="s">
        <v>126</v>
      </c>
      <c r="H2228" s="1" t="s">
        <v>14</v>
      </c>
      <c r="I2228" s="1" t="s">
        <v>15</v>
      </c>
      <c r="J2228" s="1">
        <v>6404</v>
      </c>
    </row>
    <row r="2229" spans="1:16326" x14ac:dyDescent="0.25">
      <c r="A2229" s="1">
        <v>1071521100</v>
      </c>
      <c r="B2229" s="1">
        <v>184.64</v>
      </c>
      <c r="C2229" s="1">
        <v>13062910</v>
      </c>
      <c r="D2229" s="1" t="s">
        <v>2867</v>
      </c>
      <c r="E2229" s="1" t="s">
        <v>4609</v>
      </c>
      <c r="F2229" s="1" t="s">
        <v>127</v>
      </c>
      <c r="G2229" s="1" t="s">
        <v>126</v>
      </c>
      <c r="H2229" s="1" t="s">
        <v>14</v>
      </c>
      <c r="I2229" s="1" t="s">
        <v>19</v>
      </c>
      <c r="J2229" s="1">
        <v>2308</v>
      </c>
    </row>
    <row r="2230" spans="1:16326" x14ac:dyDescent="0.25">
      <c r="A2230" s="1">
        <v>1012005170</v>
      </c>
      <c r="B2230" s="1">
        <v>486</v>
      </c>
      <c r="C2230" s="1">
        <v>12984593</v>
      </c>
      <c r="D2230" s="1" t="s">
        <v>2994</v>
      </c>
      <c r="E2230" s="1" t="s">
        <v>4610</v>
      </c>
      <c r="F2230" s="1" t="s">
        <v>127</v>
      </c>
      <c r="G2230" s="1" t="s">
        <v>929</v>
      </c>
      <c r="H2230" s="1" t="s">
        <v>10</v>
      </c>
      <c r="I2230" s="1"/>
      <c r="J2230" s="1"/>
    </row>
    <row r="2231" spans="1:16326" x14ac:dyDescent="0.25">
      <c r="A2231" s="1">
        <v>1012005170</v>
      </c>
      <c r="B2231" s="1">
        <v>166.95</v>
      </c>
      <c r="C2231" s="1">
        <v>12984593</v>
      </c>
      <c r="D2231" s="1" t="s">
        <v>2994</v>
      </c>
      <c r="E2231" s="1" t="s">
        <v>4610</v>
      </c>
      <c r="F2231" s="1" t="s">
        <v>127</v>
      </c>
      <c r="G2231" s="1" t="s">
        <v>929</v>
      </c>
      <c r="H2231" s="1" t="s">
        <v>14</v>
      </c>
      <c r="I2231" s="1" t="s">
        <v>15</v>
      </c>
      <c r="J2231" s="1">
        <v>16046</v>
      </c>
    </row>
    <row r="2232" spans="1:16326" x14ac:dyDescent="0.25">
      <c r="A2232" s="1">
        <v>1012005170</v>
      </c>
      <c r="B2232" s="1">
        <v>180.16</v>
      </c>
      <c r="C2232" s="1">
        <v>12984593</v>
      </c>
      <c r="D2232" s="1" t="s">
        <v>2994</v>
      </c>
      <c r="E2232" s="1" t="s">
        <v>4610</v>
      </c>
      <c r="F2232" s="1" t="s">
        <v>127</v>
      </c>
      <c r="G2232" s="1" t="s">
        <v>929</v>
      </c>
      <c r="H2232" s="1" t="s">
        <v>14</v>
      </c>
      <c r="I2232" s="1" t="s">
        <v>19</v>
      </c>
      <c r="J2232" s="1">
        <v>6252</v>
      </c>
    </row>
    <row r="2233" spans="1:16326" x14ac:dyDescent="0.25">
      <c r="A2233" s="1">
        <v>1012012860</v>
      </c>
      <c r="B2233" s="1">
        <v>36.68</v>
      </c>
      <c r="C2233" s="1">
        <v>12956948</v>
      </c>
      <c r="D2233" s="4" t="s">
        <v>2621</v>
      </c>
      <c r="E2233" s="1" t="s">
        <v>4611</v>
      </c>
      <c r="F2233" s="1" t="s">
        <v>127</v>
      </c>
      <c r="G2233" s="1" t="s">
        <v>2620</v>
      </c>
      <c r="H2233" s="1" t="s">
        <v>14</v>
      </c>
      <c r="I2233" s="1" t="s">
        <v>15</v>
      </c>
      <c r="J2233" s="1">
        <v>2827</v>
      </c>
    </row>
    <row r="2234" spans="1:16326" x14ac:dyDescent="0.25">
      <c r="A2234" s="1">
        <v>1012086810</v>
      </c>
      <c r="B2234" s="1">
        <v>11.29</v>
      </c>
      <c r="C2234" s="1">
        <v>12956948</v>
      </c>
      <c r="D2234" s="4" t="s">
        <v>5168</v>
      </c>
      <c r="E2234" s="1" t="s">
        <v>4611</v>
      </c>
      <c r="F2234" s="1" t="s">
        <v>127</v>
      </c>
      <c r="G2234" s="1" t="s">
        <v>2620</v>
      </c>
      <c r="H2234" s="1"/>
      <c r="I2234" s="1"/>
      <c r="J2234" s="1"/>
    </row>
    <row r="2235" spans="1:16326" x14ac:dyDescent="0.25">
      <c r="A2235" s="1">
        <v>1012014000</v>
      </c>
      <c r="B2235" s="1">
        <v>2.83</v>
      </c>
      <c r="C2235" s="1">
        <v>12956948</v>
      </c>
      <c r="D2235" s="4" t="s">
        <v>2959</v>
      </c>
      <c r="E2235" s="1" t="s">
        <v>4611</v>
      </c>
      <c r="F2235" s="1" t="s">
        <v>127</v>
      </c>
      <c r="G2235" s="1" t="s">
        <v>2620</v>
      </c>
      <c r="H2235" s="1"/>
      <c r="I2235" s="1"/>
      <c r="J2235" s="1"/>
    </row>
    <row r="2236" spans="1:16326" x14ac:dyDescent="0.25">
      <c r="A2236" s="1">
        <v>1012046520</v>
      </c>
      <c r="B2236" s="1">
        <v>2.83</v>
      </c>
      <c r="C2236" s="1">
        <v>12956948</v>
      </c>
      <c r="D2236" s="4" t="s">
        <v>5169</v>
      </c>
      <c r="E2236" s="1" t="s">
        <v>4611</v>
      </c>
      <c r="F2236" s="1" t="s">
        <v>127</v>
      </c>
      <c r="G2236" s="1" t="s">
        <v>2620</v>
      </c>
      <c r="H2236" s="1"/>
      <c r="I2236" s="1"/>
      <c r="J2236" s="1"/>
    </row>
    <row r="2237" spans="1:16326" x14ac:dyDescent="0.25">
      <c r="A2237" s="1">
        <v>1012146950</v>
      </c>
      <c r="B2237" s="1">
        <v>2.83</v>
      </c>
      <c r="C2237" s="1">
        <v>12956948</v>
      </c>
      <c r="D2237" s="4" t="s">
        <v>1491</v>
      </c>
      <c r="E2237" s="1" t="s">
        <v>4611</v>
      </c>
      <c r="F2237" s="1" t="s">
        <v>127</v>
      </c>
      <c r="G2237" s="1" t="s">
        <v>2620</v>
      </c>
      <c r="H2237" s="16"/>
      <c r="I2237" s="16"/>
      <c r="J2237" s="16"/>
      <c r="K2237" s="12"/>
      <c r="L2237" s="12"/>
      <c r="M2237" s="12"/>
      <c r="N2237" s="12"/>
      <c r="O2237" s="12"/>
      <c r="P2237" s="12"/>
      <c r="Q2237" s="12"/>
      <c r="R2237" s="12"/>
      <c r="S2237" s="12"/>
      <c r="T2237" s="12"/>
      <c r="U2237" s="12"/>
      <c r="V2237" s="12"/>
      <c r="W2237" s="12"/>
      <c r="X2237" s="12"/>
      <c r="Y2237" s="12"/>
      <c r="Z2237" s="12"/>
      <c r="AA2237" s="12"/>
      <c r="AB2237" s="12"/>
      <c r="AC2237" s="12"/>
      <c r="AD2237" s="12"/>
      <c r="AE2237" s="12"/>
      <c r="AF2237" s="12"/>
      <c r="AG2237" s="12"/>
      <c r="AH2237" s="12"/>
      <c r="AI2237" s="12"/>
      <c r="AJ2237" s="12"/>
      <c r="AK2237" s="12"/>
      <c r="AL2237" s="12"/>
      <c r="AM2237" s="12"/>
      <c r="AN2237" s="12"/>
      <c r="AO2237" s="12"/>
      <c r="AP2237" s="12"/>
      <c r="AQ2237" s="12"/>
      <c r="AR2237" s="12"/>
      <c r="AS2237" s="12"/>
      <c r="AT2237" s="12"/>
      <c r="AU2237" s="12"/>
      <c r="AV2237" s="12"/>
      <c r="AW2237" s="12"/>
      <c r="AX2237" s="12"/>
      <c r="AY2237" s="12"/>
      <c r="AZ2237" s="12"/>
      <c r="BA2237" s="12"/>
      <c r="BB2237" s="12"/>
      <c r="BC2237" s="12"/>
      <c r="BD2237" s="12"/>
      <c r="BE2237" s="12"/>
      <c r="BF2237" s="12"/>
      <c r="BG2237" s="12"/>
      <c r="BH2237" s="12"/>
      <c r="BI2237" s="12"/>
      <c r="BJ2237" s="12"/>
      <c r="BK2237" s="12"/>
      <c r="BL2237" s="12"/>
      <c r="BM2237" s="12"/>
      <c r="BN2237" s="12"/>
      <c r="BO2237" s="12"/>
      <c r="BP2237" s="12"/>
      <c r="BQ2237" s="12"/>
      <c r="BR2237" s="12"/>
      <c r="BS2237" s="12"/>
      <c r="BT2237" s="12"/>
      <c r="BU2237" s="12"/>
      <c r="BV2237" s="12"/>
      <c r="BW2237" s="12"/>
      <c r="BX2237" s="12"/>
      <c r="BY2237" s="12"/>
      <c r="BZ2237" s="12"/>
      <c r="CA2237" s="12"/>
      <c r="CB2237" s="12"/>
      <c r="CC2237" s="12"/>
      <c r="CD2237" s="12"/>
      <c r="CE2237" s="12"/>
      <c r="CF2237" s="12"/>
      <c r="CG2237" s="12"/>
      <c r="CH2237" s="12"/>
      <c r="CI2237" s="12"/>
      <c r="CJ2237" s="12"/>
      <c r="CK2237" s="12"/>
      <c r="CL2237" s="12"/>
      <c r="CM2237" s="12"/>
      <c r="CN2237" s="12"/>
      <c r="CO2237" s="12"/>
      <c r="CP2237" s="12"/>
      <c r="CQ2237" s="12"/>
      <c r="CR2237" s="12"/>
      <c r="CS2237" s="12"/>
      <c r="CT2237" s="12"/>
      <c r="CU2237" s="12"/>
      <c r="CV2237" s="12"/>
      <c r="CW2237" s="12"/>
      <c r="CX2237" s="12"/>
      <c r="CY2237" s="12"/>
      <c r="CZ2237" s="12"/>
      <c r="DA2237" s="12"/>
      <c r="DB2237" s="12"/>
      <c r="DC2237" s="12"/>
      <c r="DD2237" s="12"/>
      <c r="DE2237" s="12"/>
      <c r="DF2237" s="12"/>
      <c r="DG2237" s="12"/>
      <c r="DH2237" s="12"/>
      <c r="DI2237" s="12"/>
      <c r="DJ2237" s="12"/>
      <c r="DK2237" s="12"/>
      <c r="DL2237" s="12"/>
      <c r="DM2237" s="12"/>
      <c r="DN2237" s="12"/>
      <c r="DO2237" s="12"/>
      <c r="DP2237" s="12"/>
      <c r="DQ2237" s="12"/>
      <c r="DR2237" s="12"/>
      <c r="DS2237" s="12"/>
      <c r="DT2237" s="12"/>
      <c r="DU2237" s="12"/>
      <c r="DV2237" s="12"/>
      <c r="DW2237" s="12"/>
      <c r="DX2237" s="12"/>
      <c r="DY2237" s="12"/>
      <c r="DZ2237" s="12"/>
      <c r="EA2237" s="12"/>
      <c r="EB2237" s="12"/>
      <c r="EC2237" s="12"/>
      <c r="ED2237" s="12"/>
      <c r="EE2237" s="12"/>
      <c r="EF2237" s="12"/>
      <c r="EG2237" s="12"/>
      <c r="EH2237" s="12"/>
      <c r="EI2237" s="12"/>
      <c r="EJ2237" s="12"/>
      <c r="EK2237" s="12"/>
      <c r="EL2237" s="12"/>
      <c r="EM2237" s="12"/>
      <c r="EN2237" s="12"/>
      <c r="EO2237" s="12"/>
      <c r="EP2237" s="12"/>
      <c r="EQ2237" s="12"/>
      <c r="ER2237" s="12"/>
      <c r="ES2237" s="12"/>
      <c r="ET2237" s="12"/>
      <c r="EU2237" s="12"/>
      <c r="EV2237" s="12"/>
      <c r="EW2237" s="12"/>
      <c r="EX2237" s="12"/>
      <c r="EY2237" s="12"/>
      <c r="EZ2237" s="12"/>
      <c r="FA2237" s="12"/>
      <c r="FB2237" s="12"/>
      <c r="FC2237" s="12"/>
      <c r="FD2237" s="12"/>
      <c r="FE2237" s="12"/>
      <c r="FF2237" s="12"/>
      <c r="FG2237" s="12"/>
      <c r="FH2237" s="12"/>
      <c r="FI2237" s="12"/>
      <c r="FJ2237" s="12"/>
      <c r="FK2237" s="12"/>
      <c r="FL2237" s="12"/>
      <c r="FM2237" s="12"/>
      <c r="FN2237" s="12"/>
      <c r="FO2237" s="12"/>
      <c r="FP2237" s="12"/>
      <c r="FQ2237" s="12"/>
      <c r="FR2237" s="12"/>
      <c r="FS2237" s="12"/>
      <c r="FT2237" s="12"/>
      <c r="FU2237" s="12"/>
      <c r="FV2237" s="12"/>
      <c r="FW2237" s="12"/>
      <c r="FX2237" s="12"/>
      <c r="FY2237" s="12"/>
      <c r="FZ2237" s="12"/>
      <c r="GA2237" s="12"/>
      <c r="GB2237" s="12"/>
      <c r="GC2237" s="12"/>
      <c r="GD2237" s="12"/>
      <c r="GE2237" s="12"/>
      <c r="GF2237" s="12"/>
      <c r="GG2237" s="12"/>
      <c r="GH2237" s="12"/>
      <c r="GI2237" s="12"/>
      <c r="GJ2237" s="12"/>
      <c r="GK2237" s="12"/>
      <c r="GL2237" s="12"/>
      <c r="GM2237" s="12"/>
      <c r="GN2237" s="12"/>
      <c r="GO2237" s="12"/>
      <c r="GP2237" s="12"/>
      <c r="GQ2237" s="12"/>
      <c r="GR2237" s="12"/>
      <c r="GS2237" s="12"/>
      <c r="GT2237" s="12"/>
      <c r="GU2237" s="12"/>
      <c r="GV2237" s="12"/>
      <c r="GW2237" s="12"/>
      <c r="GX2237" s="12"/>
      <c r="GY2237" s="12"/>
      <c r="GZ2237" s="12"/>
      <c r="HA2237" s="12"/>
      <c r="HB2237" s="12"/>
      <c r="HC2237" s="12"/>
      <c r="HD2237" s="12"/>
      <c r="HE2237" s="12"/>
      <c r="HF2237" s="12"/>
      <c r="HG2237" s="12"/>
      <c r="HH2237" s="12"/>
      <c r="HI2237" s="12"/>
      <c r="HJ2237" s="12"/>
      <c r="HK2237" s="12"/>
      <c r="HL2237" s="12"/>
      <c r="HM2237" s="12"/>
      <c r="HN2237" s="12"/>
      <c r="HO2237" s="12"/>
      <c r="HP2237" s="12"/>
      <c r="HQ2237" s="12"/>
      <c r="HR2237" s="12"/>
      <c r="HS2237" s="12"/>
      <c r="HT2237" s="12"/>
      <c r="HU2237" s="12"/>
      <c r="HV2237" s="12"/>
      <c r="HW2237" s="12"/>
      <c r="HX2237" s="12"/>
      <c r="HY2237" s="12"/>
      <c r="HZ2237" s="12"/>
      <c r="IA2237" s="12"/>
      <c r="IB2237" s="12"/>
      <c r="IC2237" s="12"/>
      <c r="ID2237" s="12"/>
      <c r="IE2237" s="12"/>
      <c r="IF2237" s="12"/>
      <c r="IG2237" s="12"/>
      <c r="IH2237" s="12"/>
      <c r="II2237" s="12"/>
      <c r="IJ2237" s="12"/>
      <c r="IK2237" s="12"/>
      <c r="IL2237" s="12"/>
      <c r="IM2237" s="12"/>
      <c r="IN2237" s="12"/>
      <c r="IO2237" s="12"/>
      <c r="IP2237" s="12"/>
      <c r="IQ2237" s="12"/>
      <c r="IR2237" s="12"/>
      <c r="IS2237" s="12"/>
      <c r="IT2237" s="12"/>
      <c r="IU2237" s="12"/>
      <c r="IV2237" s="12"/>
      <c r="IW2237" s="12"/>
      <c r="IX2237" s="12"/>
      <c r="IY2237" s="12"/>
      <c r="IZ2237" s="12"/>
      <c r="JA2237" s="12"/>
      <c r="JB2237" s="12"/>
      <c r="JC2237" s="12"/>
      <c r="JD2237" s="12"/>
      <c r="JE2237" s="12"/>
      <c r="JF2237" s="12"/>
      <c r="JG2237" s="12"/>
      <c r="JH2237" s="12"/>
      <c r="JI2237" s="12"/>
      <c r="JJ2237" s="12"/>
      <c r="JK2237" s="12"/>
      <c r="JL2237" s="12"/>
      <c r="JM2237" s="12"/>
      <c r="JN2237" s="12"/>
      <c r="JO2237" s="12"/>
      <c r="JP2237" s="12"/>
      <c r="JQ2237" s="12"/>
      <c r="JR2237" s="12"/>
      <c r="JS2237" s="12"/>
      <c r="JT2237" s="12"/>
      <c r="JU2237" s="12"/>
      <c r="JV2237" s="12"/>
      <c r="JW2237" s="12"/>
      <c r="JX2237" s="12"/>
      <c r="JY2237" s="12"/>
      <c r="JZ2237" s="12"/>
      <c r="KA2237" s="12"/>
      <c r="KB2237" s="12"/>
      <c r="KC2237" s="12"/>
      <c r="KD2237" s="12"/>
      <c r="KE2237" s="12"/>
      <c r="KF2237" s="12"/>
      <c r="KG2237" s="12"/>
      <c r="KH2237" s="12"/>
      <c r="KI2237" s="12"/>
      <c r="KJ2237" s="12"/>
      <c r="KK2237" s="12"/>
      <c r="KL2237" s="12"/>
      <c r="KM2237" s="12"/>
      <c r="KN2237" s="12"/>
      <c r="KO2237" s="12"/>
      <c r="KP2237" s="12"/>
      <c r="KQ2237" s="12"/>
      <c r="KR2237" s="12"/>
      <c r="KS2237" s="12"/>
      <c r="KT2237" s="12"/>
      <c r="KU2237" s="12"/>
      <c r="KV2237" s="12"/>
      <c r="KW2237" s="12"/>
      <c r="KX2237" s="12"/>
      <c r="KY2237" s="12"/>
      <c r="KZ2237" s="12"/>
      <c r="LA2237" s="12"/>
      <c r="LB2237" s="12"/>
      <c r="LC2237" s="12"/>
      <c r="LD2237" s="12"/>
      <c r="LE2237" s="12"/>
      <c r="LF2237" s="12"/>
      <c r="LG2237" s="12"/>
      <c r="LH2237" s="12"/>
      <c r="LI2237" s="12"/>
      <c r="LJ2237" s="12"/>
      <c r="LK2237" s="12"/>
      <c r="LL2237" s="12"/>
      <c r="LM2237" s="12"/>
      <c r="LN2237" s="12"/>
      <c r="LO2237" s="12"/>
      <c r="LP2237" s="12"/>
      <c r="LQ2237" s="12"/>
      <c r="LR2237" s="12"/>
      <c r="LS2237" s="12"/>
      <c r="LT2237" s="12"/>
      <c r="LU2237" s="12"/>
      <c r="LV2237" s="12"/>
      <c r="LW2237" s="12"/>
      <c r="LX2237" s="12"/>
      <c r="LY2237" s="12"/>
      <c r="LZ2237" s="12"/>
      <c r="MA2237" s="12"/>
      <c r="MB2237" s="12"/>
      <c r="MC2237" s="12"/>
      <c r="MD2237" s="12"/>
      <c r="ME2237" s="12"/>
      <c r="MF2237" s="12"/>
      <c r="MG2237" s="12"/>
      <c r="MH2237" s="12"/>
      <c r="MI2237" s="12"/>
      <c r="MJ2237" s="12"/>
      <c r="MK2237" s="12"/>
      <c r="ML2237" s="12"/>
      <c r="MM2237" s="12"/>
      <c r="MN2237" s="12"/>
      <c r="MO2237" s="12"/>
      <c r="MP2237" s="12"/>
      <c r="MQ2237" s="12"/>
      <c r="MR2237" s="12"/>
      <c r="MS2237" s="12"/>
      <c r="MT2237" s="12"/>
      <c r="MU2237" s="12"/>
      <c r="MV2237" s="12"/>
      <c r="MW2237" s="12"/>
      <c r="MX2237" s="12"/>
      <c r="MY2237" s="12"/>
      <c r="MZ2237" s="12"/>
      <c r="NA2237" s="12"/>
      <c r="NB2237" s="12"/>
      <c r="NC2237" s="12"/>
      <c r="ND2237" s="12"/>
      <c r="NE2237" s="12"/>
      <c r="NF2237" s="12"/>
      <c r="NG2237" s="12"/>
      <c r="NH2237" s="12"/>
      <c r="NI2237" s="12"/>
      <c r="NJ2237" s="12"/>
      <c r="NK2237" s="12"/>
      <c r="NL2237" s="12"/>
      <c r="NM2237" s="12"/>
      <c r="NN2237" s="12"/>
      <c r="NO2237" s="12"/>
      <c r="NP2237" s="12"/>
      <c r="NQ2237" s="12"/>
      <c r="NR2237" s="12"/>
      <c r="NS2237" s="12"/>
      <c r="NT2237" s="12"/>
      <c r="NU2237" s="12"/>
      <c r="NV2237" s="12"/>
      <c r="NW2237" s="12"/>
      <c r="NX2237" s="12"/>
      <c r="NY2237" s="12"/>
      <c r="NZ2237" s="12"/>
      <c r="OA2237" s="12"/>
      <c r="OB2237" s="12"/>
      <c r="OC2237" s="12"/>
      <c r="OD2237" s="12"/>
      <c r="OE2237" s="12"/>
      <c r="OF2237" s="12"/>
      <c r="OG2237" s="12"/>
      <c r="OH2237" s="12"/>
      <c r="OI2237" s="12"/>
      <c r="OJ2237" s="12"/>
      <c r="OK2237" s="12"/>
      <c r="OL2237" s="12"/>
      <c r="OM2237" s="12"/>
      <c r="ON2237" s="12"/>
      <c r="OO2237" s="12"/>
      <c r="OP2237" s="12"/>
      <c r="OQ2237" s="12"/>
      <c r="OR2237" s="12"/>
      <c r="OS2237" s="12"/>
      <c r="OT2237" s="12"/>
      <c r="OU2237" s="12"/>
      <c r="OV2237" s="12"/>
      <c r="OW2237" s="12"/>
      <c r="OX2237" s="12"/>
      <c r="OY2237" s="12"/>
      <c r="OZ2237" s="12"/>
      <c r="PA2237" s="12"/>
      <c r="PB2237" s="12"/>
      <c r="PC2237" s="12"/>
      <c r="PD2237" s="12"/>
      <c r="PE2237" s="12"/>
      <c r="PF2237" s="12"/>
      <c r="PG2237" s="12"/>
      <c r="PH2237" s="12"/>
      <c r="PI2237" s="12"/>
      <c r="PJ2237" s="12"/>
      <c r="PK2237" s="12"/>
      <c r="PL2237" s="12"/>
      <c r="PM2237" s="12"/>
      <c r="PN2237" s="12"/>
      <c r="PO2237" s="12"/>
      <c r="PP2237" s="12"/>
      <c r="PQ2237" s="12"/>
      <c r="PR2237" s="12"/>
      <c r="PS2237" s="12"/>
      <c r="PT2237" s="12"/>
      <c r="PU2237" s="12"/>
      <c r="PV2237" s="12"/>
      <c r="PW2237" s="12"/>
      <c r="PX2237" s="12"/>
      <c r="PY2237" s="12"/>
      <c r="PZ2237" s="12"/>
      <c r="QA2237" s="12"/>
      <c r="QB2237" s="12"/>
      <c r="QC2237" s="12"/>
      <c r="QD2237" s="12"/>
      <c r="QE2237" s="12"/>
      <c r="QF2237" s="12"/>
      <c r="QG2237" s="12"/>
      <c r="QH2237" s="12"/>
      <c r="QI2237" s="12"/>
      <c r="QJ2237" s="12"/>
      <c r="QK2237" s="12"/>
      <c r="QL2237" s="12"/>
      <c r="QM2237" s="12"/>
      <c r="QN2237" s="12"/>
      <c r="QO2237" s="12"/>
      <c r="QP2237" s="12"/>
      <c r="QQ2237" s="12"/>
      <c r="QR2237" s="12"/>
      <c r="QS2237" s="12"/>
      <c r="QT2237" s="12"/>
      <c r="QU2237" s="12"/>
      <c r="QV2237" s="12"/>
      <c r="QW2237" s="12"/>
      <c r="QX2237" s="12"/>
      <c r="QY2237" s="12"/>
      <c r="QZ2237" s="12"/>
      <c r="RA2237" s="12"/>
      <c r="RB2237" s="12"/>
      <c r="RC2237" s="12"/>
      <c r="RD2237" s="12"/>
      <c r="RE2237" s="12"/>
      <c r="RF2237" s="12"/>
      <c r="RG2237" s="12"/>
      <c r="RH2237" s="12"/>
      <c r="RI2237" s="12"/>
      <c r="RJ2237" s="12"/>
      <c r="RK2237" s="12"/>
      <c r="RL2237" s="12"/>
      <c r="RM2237" s="12"/>
      <c r="RN2237" s="12"/>
      <c r="RO2237" s="12"/>
      <c r="RP2237" s="12"/>
      <c r="RQ2237" s="12"/>
      <c r="RR2237" s="12"/>
      <c r="RS2237" s="12"/>
      <c r="RT2237" s="12"/>
      <c r="RU2237" s="12"/>
      <c r="RV2237" s="12"/>
      <c r="RW2237" s="12"/>
      <c r="RX2237" s="12"/>
      <c r="RY2237" s="12"/>
      <c r="RZ2237" s="12"/>
      <c r="SA2237" s="12"/>
      <c r="SB2237" s="12"/>
      <c r="SC2237" s="12"/>
      <c r="SD2237" s="12"/>
      <c r="SE2237" s="12"/>
      <c r="SF2237" s="12"/>
      <c r="SG2237" s="12"/>
      <c r="SH2237" s="12"/>
      <c r="SI2237" s="12"/>
      <c r="SJ2237" s="12"/>
      <c r="SK2237" s="12"/>
      <c r="SL2237" s="12"/>
      <c r="SM2237" s="12"/>
      <c r="SN2237" s="12"/>
      <c r="SO2237" s="12"/>
      <c r="SP2237" s="12"/>
      <c r="SQ2237" s="12"/>
      <c r="SR2237" s="12"/>
      <c r="SS2237" s="12"/>
      <c r="ST2237" s="12"/>
      <c r="SU2237" s="12"/>
      <c r="SV2237" s="12"/>
      <c r="SW2237" s="12"/>
      <c r="SX2237" s="12"/>
      <c r="SY2237" s="12"/>
      <c r="SZ2237" s="12"/>
      <c r="TA2237" s="12"/>
      <c r="TB2237" s="12"/>
      <c r="TC2237" s="12"/>
      <c r="TD2237" s="12"/>
      <c r="TE2237" s="12"/>
      <c r="TF2237" s="12"/>
      <c r="TG2237" s="12"/>
      <c r="TH2237" s="12"/>
      <c r="TI2237" s="12"/>
      <c r="TJ2237" s="12"/>
      <c r="TK2237" s="12"/>
      <c r="TL2237" s="12"/>
      <c r="TM2237" s="12"/>
      <c r="TN2237" s="12"/>
      <c r="TO2237" s="12"/>
      <c r="TP2237" s="12"/>
      <c r="TQ2237" s="12"/>
      <c r="TR2237" s="12"/>
      <c r="TS2237" s="12"/>
      <c r="TT2237" s="12"/>
      <c r="TU2237" s="12"/>
      <c r="TV2237" s="12"/>
      <c r="TW2237" s="12"/>
      <c r="TX2237" s="12"/>
      <c r="TY2237" s="12"/>
      <c r="TZ2237" s="12"/>
      <c r="UA2237" s="12"/>
      <c r="UB2237" s="12"/>
      <c r="UC2237" s="12"/>
      <c r="UD2237" s="12"/>
      <c r="UE2237" s="12"/>
      <c r="UF2237" s="12"/>
      <c r="UG2237" s="12"/>
      <c r="UH2237" s="12"/>
      <c r="UI2237" s="12"/>
      <c r="UJ2237" s="12"/>
      <c r="UK2237" s="12"/>
      <c r="UL2237" s="12"/>
      <c r="UM2237" s="12"/>
      <c r="UN2237" s="12"/>
      <c r="UO2237" s="12"/>
      <c r="UP2237" s="12"/>
      <c r="UQ2237" s="12"/>
      <c r="UR2237" s="12"/>
      <c r="US2237" s="12"/>
      <c r="UT2237" s="12"/>
      <c r="UU2237" s="12"/>
      <c r="UV2237" s="12"/>
      <c r="UW2237" s="12"/>
      <c r="UX2237" s="12"/>
      <c r="UY2237" s="12"/>
      <c r="UZ2237" s="12"/>
      <c r="VA2237" s="12"/>
      <c r="VB2237" s="12"/>
      <c r="VC2237" s="12"/>
      <c r="VD2237" s="12"/>
      <c r="VE2237" s="12"/>
      <c r="VF2237" s="12"/>
      <c r="VG2237" s="12"/>
      <c r="VH2237" s="12"/>
      <c r="VI2237" s="12"/>
      <c r="VJ2237" s="12"/>
      <c r="VK2237" s="12"/>
      <c r="VL2237" s="12"/>
      <c r="VM2237" s="12"/>
      <c r="VN2237" s="12"/>
      <c r="VO2237" s="12"/>
      <c r="VP2237" s="12"/>
      <c r="VQ2237" s="12"/>
      <c r="VR2237" s="12"/>
      <c r="VS2237" s="12"/>
      <c r="VT2237" s="12"/>
      <c r="VU2237" s="12"/>
      <c r="VV2237" s="12"/>
      <c r="VW2237" s="12"/>
      <c r="VX2237" s="12"/>
      <c r="VY2237" s="12"/>
      <c r="VZ2237" s="12"/>
      <c r="WA2237" s="12"/>
      <c r="WB2237" s="12"/>
      <c r="WC2237" s="12"/>
      <c r="WD2237" s="12"/>
      <c r="WE2237" s="12"/>
      <c r="WF2237" s="12"/>
      <c r="WG2237" s="12"/>
      <c r="WH2237" s="12"/>
      <c r="WI2237" s="12"/>
      <c r="WJ2237" s="12"/>
      <c r="WK2237" s="12"/>
      <c r="WL2237" s="12"/>
      <c r="WM2237" s="12"/>
      <c r="WN2237" s="12"/>
      <c r="WO2237" s="12"/>
      <c r="WP2237" s="12"/>
      <c r="WQ2237" s="12"/>
      <c r="WR2237" s="12"/>
      <c r="WS2237" s="12"/>
      <c r="WT2237" s="12"/>
      <c r="WU2237" s="12"/>
      <c r="WV2237" s="12"/>
      <c r="WW2237" s="12"/>
      <c r="WX2237" s="12"/>
      <c r="WY2237" s="12"/>
      <c r="WZ2237" s="12"/>
      <c r="XA2237" s="12"/>
      <c r="XB2237" s="12"/>
      <c r="XC2237" s="12"/>
      <c r="XD2237" s="12"/>
      <c r="XE2237" s="12"/>
      <c r="XF2237" s="12"/>
      <c r="XG2237" s="12"/>
      <c r="XH2237" s="12"/>
      <c r="XI2237" s="12"/>
      <c r="XJ2237" s="12"/>
      <c r="XK2237" s="12"/>
      <c r="XL2237" s="12"/>
      <c r="XM2237" s="12"/>
      <c r="XN2237" s="12"/>
      <c r="XO2237" s="12"/>
      <c r="XP2237" s="12"/>
      <c r="XQ2237" s="12"/>
      <c r="XR2237" s="12"/>
      <c r="XS2237" s="12"/>
      <c r="XT2237" s="12"/>
      <c r="XU2237" s="12"/>
      <c r="XV2237" s="12"/>
      <c r="XW2237" s="12"/>
      <c r="XX2237" s="12"/>
      <c r="XY2237" s="12"/>
      <c r="XZ2237" s="12"/>
      <c r="YA2237" s="12"/>
      <c r="YB2237" s="12"/>
      <c r="YC2237" s="12"/>
      <c r="YD2237" s="12"/>
      <c r="YE2237" s="12"/>
      <c r="YF2237" s="12"/>
      <c r="YG2237" s="12"/>
      <c r="YH2237" s="12"/>
      <c r="YI2237" s="12"/>
      <c r="YJ2237" s="12"/>
      <c r="YK2237" s="12"/>
      <c r="YL2237" s="12"/>
      <c r="YM2237" s="12"/>
      <c r="YN2237" s="12"/>
      <c r="YO2237" s="12"/>
      <c r="YP2237" s="12"/>
      <c r="YQ2237" s="12"/>
      <c r="YR2237" s="12"/>
      <c r="YS2237" s="12"/>
      <c r="YT2237" s="12"/>
      <c r="YU2237" s="12"/>
      <c r="YV2237" s="12"/>
      <c r="YW2237" s="12"/>
      <c r="YX2237" s="12"/>
      <c r="YY2237" s="12"/>
      <c r="YZ2237" s="12"/>
      <c r="ZA2237" s="12"/>
      <c r="ZB2237" s="12"/>
      <c r="ZC2237" s="12"/>
      <c r="ZD2237" s="12"/>
      <c r="ZE2237" s="12"/>
      <c r="ZF2237" s="12"/>
      <c r="ZG2237" s="12"/>
      <c r="ZH2237" s="12"/>
      <c r="ZI2237" s="12"/>
      <c r="ZJ2237" s="12"/>
      <c r="ZK2237" s="12"/>
      <c r="ZL2237" s="12"/>
      <c r="ZM2237" s="12"/>
      <c r="ZN2237" s="12"/>
      <c r="ZO2237" s="12"/>
      <c r="ZP2237" s="12"/>
      <c r="ZQ2237" s="12"/>
      <c r="ZR2237" s="12"/>
      <c r="ZS2237" s="12"/>
      <c r="ZT2237" s="12"/>
      <c r="ZU2237" s="12"/>
      <c r="ZV2237" s="12"/>
      <c r="ZW2237" s="12"/>
      <c r="ZX2237" s="12"/>
      <c r="ZY2237" s="12"/>
      <c r="ZZ2237" s="12"/>
      <c r="AAA2237" s="12"/>
      <c r="AAB2237" s="12"/>
      <c r="AAC2237" s="12"/>
      <c r="AAD2237" s="12"/>
      <c r="AAE2237" s="12"/>
      <c r="AAF2237" s="12"/>
      <c r="AAG2237" s="12"/>
      <c r="AAH2237" s="12"/>
      <c r="AAI2237" s="12"/>
      <c r="AAJ2237" s="12"/>
      <c r="AAK2237" s="12"/>
      <c r="AAL2237" s="12"/>
      <c r="AAM2237" s="12"/>
      <c r="AAN2237" s="12"/>
      <c r="AAO2237" s="12"/>
      <c r="AAP2237" s="12"/>
      <c r="AAQ2237" s="12"/>
      <c r="AAR2237" s="12"/>
      <c r="AAS2237" s="12"/>
      <c r="AAT2237" s="12"/>
      <c r="AAU2237" s="12"/>
      <c r="AAV2237" s="12"/>
      <c r="AAW2237" s="12"/>
      <c r="AAX2237" s="12"/>
      <c r="AAY2237" s="12"/>
      <c r="AAZ2237" s="12"/>
      <c r="ABA2237" s="12"/>
      <c r="ABB2237" s="12"/>
      <c r="ABC2237" s="12"/>
      <c r="ABD2237" s="12"/>
      <c r="ABE2237" s="12"/>
      <c r="ABF2237" s="12"/>
      <c r="ABG2237" s="12"/>
      <c r="ABH2237" s="12"/>
      <c r="ABI2237" s="12"/>
      <c r="ABJ2237" s="12"/>
      <c r="ABK2237" s="12"/>
      <c r="ABL2237" s="12"/>
      <c r="ABM2237" s="12"/>
      <c r="ABN2237" s="12"/>
      <c r="ABO2237" s="12"/>
      <c r="ABP2237" s="12"/>
      <c r="ABQ2237" s="12"/>
      <c r="ABR2237" s="12"/>
      <c r="ABS2237" s="12"/>
      <c r="ABT2237" s="12"/>
      <c r="ABU2237" s="12"/>
      <c r="ABV2237" s="12"/>
      <c r="ABW2237" s="12"/>
      <c r="ABX2237" s="12"/>
      <c r="ABY2237" s="12"/>
      <c r="ABZ2237" s="12"/>
      <c r="ACA2237" s="12"/>
      <c r="ACB2237" s="12"/>
      <c r="ACC2237" s="12"/>
      <c r="ACD2237" s="12"/>
      <c r="ACE2237" s="12"/>
      <c r="ACF2237" s="12"/>
      <c r="ACG2237" s="12"/>
      <c r="ACH2237" s="12"/>
      <c r="ACI2237" s="12"/>
      <c r="ACJ2237" s="12"/>
      <c r="ACK2237" s="12"/>
      <c r="ACL2237" s="12"/>
      <c r="ACM2237" s="12"/>
      <c r="ACN2237" s="12"/>
      <c r="ACO2237" s="12"/>
      <c r="ACP2237" s="12"/>
      <c r="ACQ2237" s="12"/>
      <c r="ACR2237" s="12"/>
      <c r="ACS2237" s="12"/>
      <c r="ACT2237" s="12"/>
      <c r="ACU2237" s="12"/>
      <c r="ACV2237" s="12"/>
      <c r="ACW2237" s="12"/>
      <c r="ACX2237" s="12"/>
      <c r="ACY2237" s="12"/>
      <c r="ACZ2237" s="12"/>
      <c r="ADA2237" s="12"/>
      <c r="ADB2237" s="12"/>
      <c r="ADC2237" s="12"/>
      <c r="ADD2237" s="12"/>
      <c r="ADE2237" s="12"/>
      <c r="ADF2237" s="12"/>
      <c r="ADG2237" s="12"/>
      <c r="ADH2237" s="12"/>
      <c r="ADI2237" s="12"/>
      <c r="ADJ2237" s="12"/>
      <c r="ADK2237" s="12"/>
      <c r="ADL2237" s="12"/>
      <c r="ADM2237" s="12"/>
      <c r="ADN2237" s="12"/>
      <c r="ADO2237" s="12"/>
      <c r="ADP2237" s="12"/>
      <c r="ADQ2237" s="12"/>
      <c r="ADR2237" s="12"/>
      <c r="ADS2237" s="12"/>
      <c r="ADT2237" s="12"/>
      <c r="ADU2237" s="12"/>
      <c r="ADV2237" s="12"/>
      <c r="ADW2237" s="12"/>
      <c r="ADX2237" s="12"/>
      <c r="ADY2237" s="12"/>
      <c r="ADZ2237" s="12"/>
      <c r="AEA2237" s="12"/>
      <c r="AEB2237" s="12"/>
      <c r="AEC2237" s="12"/>
      <c r="AED2237" s="12"/>
      <c r="AEE2237" s="12"/>
      <c r="AEF2237" s="12"/>
      <c r="AEG2237" s="12"/>
      <c r="AEH2237" s="12"/>
      <c r="AEI2237" s="12"/>
      <c r="AEJ2237" s="12"/>
      <c r="AEK2237" s="12"/>
      <c r="AEL2237" s="12"/>
      <c r="AEM2237" s="12"/>
      <c r="AEN2237" s="12"/>
      <c r="AEO2237" s="12"/>
      <c r="AEP2237" s="12"/>
      <c r="AEQ2237" s="12"/>
      <c r="AER2237" s="12"/>
      <c r="AES2237" s="12"/>
      <c r="AET2237" s="12"/>
      <c r="AEU2237" s="12"/>
      <c r="AEV2237" s="12"/>
      <c r="AEW2237" s="12"/>
      <c r="AEX2237" s="12"/>
      <c r="AEY2237" s="12"/>
      <c r="AEZ2237" s="12"/>
      <c r="AFA2237" s="12"/>
      <c r="AFB2237" s="12"/>
      <c r="AFC2237" s="12"/>
      <c r="AFD2237" s="12"/>
      <c r="AFE2237" s="12"/>
      <c r="AFF2237" s="12"/>
      <c r="AFG2237" s="12"/>
      <c r="AFH2237" s="12"/>
      <c r="AFI2237" s="12"/>
      <c r="AFJ2237" s="12"/>
      <c r="AFK2237" s="12"/>
      <c r="AFL2237" s="12"/>
      <c r="AFM2237" s="12"/>
      <c r="AFN2237" s="12"/>
      <c r="AFO2237" s="12"/>
      <c r="AFP2237" s="12"/>
      <c r="AFQ2237" s="12"/>
      <c r="AFR2237" s="12"/>
      <c r="AFS2237" s="12"/>
      <c r="AFT2237" s="12"/>
      <c r="AFU2237" s="12"/>
      <c r="AFV2237" s="12"/>
      <c r="AFW2237" s="12"/>
      <c r="AFX2237" s="12"/>
      <c r="AFY2237" s="12"/>
      <c r="AFZ2237" s="12"/>
      <c r="AGA2237" s="12"/>
      <c r="AGB2237" s="12"/>
      <c r="AGC2237" s="12"/>
      <c r="AGD2237" s="12"/>
      <c r="AGE2237" s="12"/>
      <c r="AGF2237" s="12"/>
      <c r="AGG2237" s="12"/>
      <c r="AGH2237" s="12"/>
      <c r="AGI2237" s="12"/>
      <c r="AGJ2237" s="12"/>
      <c r="AGK2237" s="12"/>
      <c r="AGL2237" s="12"/>
      <c r="AGM2237" s="12"/>
      <c r="AGN2237" s="12"/>
      <c r="AGO2237" s="12"/>
      <c r="AGP2237" s="12"/>
      <c r="AGQ2237" s="12"/>
      <c r="AGR2237" s="12"/>
      <c r="AGS2237" s="12"/>
      <c r="AGT2237" s="12"/>
      <c r="AGU2237" s="12"/>
      <c r="AGV2237" s="12"/>
      <c r="AGW2237" s="12"/>
      <c r="AGX2237" s="12"/>
      <c r="AGY2237" s="12"/>
      <c r="AGZ2237" s="12"/>
      <c r="AHA2237" s="12"/>
      <c r="AHB2237" s="12"/>
      <c r="AHC2237" s="12"/>
      <c r="AHD2237" s="12"/>
      <c r="AHE2237" s="12"/>
      <c r="AHF2237" s="12"/>
      <c r="AHG2237" s="12"/>
      <c r="AHH2237" s="12"/>
      <c r="AHI2237" s="12"/>
      <c r="AHJ2237" s="12"/>
      <c r="AHK2237" s="12"/>
      <c r="AHL2237" s="12"/>
      <c r="AHM2237" s="12"/>
      <c r="AHN2237" s="12"/>
      <c r="AHO2237" s="12"/>
      <c r="AHP2237" s="12"/>
      <c r="AHQ2237" s="12"/>
      <c r="AHR2237" s="12"/>
      <c r="AHS2237" s="12"/>
      <c r="AHT2237" s="12"/>
      <c r="AHU2237" s="12"/>
      <c r="AHV2237" s="12"/>
      <c r="AHW2237" s="12"/>
      <c r="AHX2237" s="12"/>
      <c r="AHY2237" s="12"/>
      <c r="AHZ2237" s="12"/>
      <c r="AIA2237" s="12"/>
      <c r="AIB2237" s="12"/>
      <c r="AIC2237" s="12"/>
      <c r="AID2237" s="12"/>
      <c r="AIE2237" s="12"/>
      <c r="AIF2237" s="12"/>
      <c r="AIG2237" s="12"/>
      <c r="AIH2237" s="12"/>
      <c r="AII2237" s="12"/>
      <c r="AIJ2237" s="12"/>
      <c r="AIK2237" s="12"/>
      <c r="AIL2237" s="12"/>
      <c r="AIM2237" s="12"/>
      <c r="AIN2237" s="12"/>
      <c r="AIO2237" s="12"/>
      <c r="AIP2237" s="12"/>
      <c r="AIQ2237" s="12"/>
      <c r="AIR2237" s="12"/>
      <c r="AIS2237" s="12"/>
      <c r="AIT2237" s="12"/>
      <c r="AIU2237" s="12"/>
      <c r="AIV2237" s="12"/>
      <c r="AIW2237" s="12"/>
      <c r="AIX2237" s="12"/>
      <c r="AIY2237" s="12"/>
      <c r="AIZ2237" s="12"/>
      <c r="AJA2237" s="12"/>
      <c r="AJB2237" s="12"/>
      <c r="AJC2237" s="12"/>
      <c r="AJD2237" s="12"/>
      <c r="AJE2237" s="12"/>
      <c r="AJF2237" s="12"/>
      <c r="AJG2237" s="12"/>
      <c r="AJH2237" s="12"/>
      <c r="AJI2237" s="12"/>
      <c r="AJJ2237" s="12"/>
      <c r="AJK2237" s="12"/>
      <c r="AJL2237" s="12"/>
      <c r="AJM2237" s="12"/>
      <c r="AJN2237" s="12"/>
      <c r="AJO2237" s="12"/>
      <c r="AJP2237" s="12"/>
      <c r="AJQ2237" s="12"/>
      <c r="AJR2237" s="12"/>
      <c r="AJS2237" s="12"/>
      <c r="AJT2237" s="12"/>
      <c r="AJU2237" s="12"/>
      <c r="AJV2237" s="12"/>
      <c r="AJW2237" s="12"/>
      <c r="AJX2237" s="12"/>
      <c r="AJY2237" s="12"/>
      <c r="AJZ2237" s="12"/>
      <c r="AKA2237" s="12"/>
      <c r="AKB2237" s="12"/>
      <c r="AKC2237" s="12"/>
      <c r="AKD2237" s="12"/>
      <c r="AKE2237" s="12"/>
      <c r="AKF2237" s="12"/>
      <c r="AKG2237" s="12"/>
      <c r="AKH2237" s="12"/>
      <c r="AKI2237" s="12"/>
      <c r="AKJ2237" s="12"/>
      <c r="AKK2237" s="12"/>
      <c r="AKL2237" s="12"/>
      <c r="AKM2237" s="12"/>
      <c r="AKN2237" s="12"/>
      <c r="AKO2237" s="12"/>
      <c r="AKP2237" s="12"/>
      <c r="AKQ2237" s="12"/>
      <c r="AKR2237" s="12"/>
      <c r="AKS2237" s="12"/>
      <c r="AKT2237" s="12"/>
      <c r="AKU2237" s="12"/>
      <c r="AKV2237" s="12"/>
      <c r="AKW2237" s="12"/>
      <c r="AKX2237" s="12"/>
      <c r="AKY2237" s="12"/>
      <c r="AKZ2237" s="12"/>
      <c r="ALA2237" s="12"/>
      <c r="ALB2237" s="12"/>
      <c r="ALC2237" s="12"/>
      <c r="ALD2237" s="12"/>
      <c r="ALE2237" s="12"/>
      <c r="ALF2237" s="12"/>
      <c r="ALG2237" s="12"/>
      <c r="ALH2237" s="12"/>
      <c r="ALI2237" s="12"/>
      <c r="ALJ2237" s="12"/>
      <c r="ALK2237" s="12"/>
      <c r="ALL2237" s="12"/>
      <c r="ALM2237" s="12"/>
      <c r="ALN2237" s="12"/>
      <c r="ALO2237" s="12"/>
      <c r="ALP2237" s="12"/>
      <c r="ALQ2237" s="12"/>
      <c r="ALR2237" s="12"/>
      <c r="ALS2237" s="12"/>
      <c r="ALT2237" s="12"/>
      <c r="ALU2237" s="12"/>
      <c r="ALV2237" s="12"/>
      <c r="ALW2237" s="12"/>
      <c r="ALX2237" s="12"/>
      <c r="ALY2237" s="12"/>
      <c r="ALZ2237" s="12"/>
      <c r="AMA2237" s="12"/>
      <c r="AMB2237" s="12"/>
      <c r="AMC2237" s="12"/>
      <c r="AMD2237" s="12"/>
      <c r="AME2237" s="12"/>
      <c r="AMF2237" s="12"/>
      <c r="AMG2237" s="12"/>
      <c r="AMH2237" s="12"/>
      <c r="AMI2237" s="12"/>
      <c r="AMJ2237" s="12"/>
      <c r="AMK2237" s="12"/>
      <c r="AML2237" s="12"/>
      <c r="AMM2237" s="12"/>
      <c r="AMN2237" s="12"/>
      <c r="AMO2237" s="12"/>
      <c r="AMP2237" s="12"/>
      <c r="AMQ2237" s="12"/>
      <c r="AMR2237" s="12"/>
      <c r="AMS2237" s="12"/>
      <c r="AMT2237" s="12"/>
      <c r="AMU2237" s="12"/>
      <c r="AMV2237" s="12"/>
      <c r="AMW2237" s="12"/>
      <c r="AMX2237" s="12"/>
      <c r="AMY2237" s="12"/>
      <c r="AMZ2237" s="12"/>
      <c r="ANA2237" s="12"/>
      <c r="ANB2237" s="12"/>
      <c r="ANC2237" s="12"/>
      <c r="AND2237" s="12"/>
      <c r="ANE2237" s="12"/>
      <c r="ANF2237" s="12"/>
      <c r="ANG2237" s="12"/>
      <c r="ANH2237" s="12"/>
      <c r="ANI2237" s="12"/>
      <c r="ANJ2237" s="12"/>
      <c r="ANK2237" s="12"/>
      <c r="ANL2237" s="12"/>
      <c r="ANM2237" s="12"/>
      <c r="ANN2237" s="12"/>
      <c r="ANO2237" s="12"/>
      <c r="ANP2237" s="12"/>
      <c r="ANQ2237" s="12"/>
      <c r="ANR2237" s="12"/>
      <c r="ANS2237" s="12"/>
      <c r="ANT2237" s="12"/>
      <c r="ANU2237" s="12"/>
      <c r="ANV2237" s="12"/>
      <c r="ANW2237" s="12"/>
      <c r="ANX2237" s="12"/>
      <c r="ANY2237" s="12"/>
      <c r="ANZ2237" s="12"/>
      <c r="AOA2237" s="12"/>
      <c r="AOB2237" s="12"/>
      <c r="AOC2237" s="12"/>
      <c r="AOD2237" s="12"/>
      <c r="AOE2237" s="12"/>
      <c r="AOF2237" s="12"/>
      <c r="AOG2237" s="12"/>
      <c r="AOH2237" s="12"/>
      <c r="AOI2237" s="12"/>
      <c r="AOJ2237" s="12"/>
      <c r="AOK2237" s="12"/>
      <c r="AOL2237" s="12"/>
      <c r="AOM2237" s="12"/>
      <c r="AON2237" s="12"/>
      <c r="AOO2237" s="12"/>
      <c r="AOP2237" s="12"/>
      <c r="AOQ2237" s="12"/>
      <c r="AOR2237" s="12"/>
      <c r="AOS2237" s="12"/>
      <c r="AOT2237" s="12"/>
      <c r="AOU2237" s="12"/>
      <c r="AOV2237" s="12"/>
      <c r="AOW2237" s="12"/>
      <c r="AOX2237" s="12"/>
      <c r="AOY2237" s="12"/>
      <c r="AOZ2237" s="12"/>
      <c r="APA2237" s="12"/>
      <c r="APB2237" s="12"/>
      <c r="APC2237" s="12"/>
      <c r="APD2237" s="12"/>
      <c r="APE2237" s="12"/>
      <c r="APF2237" s="12"/>
      <c r="APG2237" s="12"/>
      <c r="APH2237" s="12"/>
      <c r="API2237" s="12"/>
      <c r="APJ2237" s="12"/>
      <c r="APK2237" s="12"/>
      <c r="APL2237" s="12"/>
      <c r="APM2237" s="12"/>
      <c r="APN2237" s="12"/>
      <c r="APO2237" s="12"/>
      <c r="APP2237" s="12"/>
      <c r="APQ2237" s="12"/>
      <c r="APR2237" s="12"/>
      <c r="APS2237" s="12"/>
      <c r="APT2237" s="12"/>
      <c r="APU2237" s="12"/>
      <c r="APV2237" s="12"/>
      <c r="APW2237" s="12"/>
      <c r="APX2237" s="12"/>
      <c r="APY2237" s="12"/>
      <c r="APZ2237" s="12"/>
      <c r="AQA2237" s="12"/>
      <c r="AQB2237" s="12"/>
      <c r="AQC2237" s="12"/>
      <c r="AQD2237" s="12"/>
      <c r="AQE2237" s="12"/>
      <c r="AQF2237" s="12"/>
      <c r="AQG2237" s="12"/>
      <c r="AQH2237" s="12"/>
      <c r="AQI2237" s="12"/>
      <c r="AQJ2237" s="12"/>
      <c r="AQK2237" s="12"/>
      <c r="AQL2237" s="12"/>
      <c r="AQM2237" s="12"/>
      <c r="AQN2237" s="12"/>
      <c r="AQO2237" s="12"/>
      <c r="AQP2237" s="12"/>
      <c r="AQQ2237" s="12"/>
      <c r="AQR2237" s="12"/>
      <c r="AQS2237" s="12"/>
      <c r="AQT2237" s="12"/>
      <c r="AQU2237" s="12"/>
      <c r="AQV2237" s="12"/>
      <c r="AQW2237" s="12"/>
      <c r="AQX2237" s="12"/>
      <c r="AQY2237" s="12"/>
      <c r="AQZ2237" s="12"/>
      <c r="ARA2237" s="12"/>
      <c r="ARB2237" s="12"/>
      <c r="ARC2237" s="12"/>
      <c r="ARD2237" s="12"/>
      <c r="ARE2237" s="12"/>
      <c r="ARF2237" s="12"/>
      <c r="ARG2237" s="12"/>
      <c r="ARH2237" s="12"/>
      <c r="ARI2237" s="12"/>
      <c r="ARJ2237" s="12"/>
      <c r="ARK2237" s="12"/>
      <c r="ARL2237" s="12"/>
      <c r="ARM2237" s="12"/>
      <c r="ARN2237" s="12"/>
      <c r="ARO2237" s="12"/>
      <c r="ARP2237" s="12"/>
      <c r="ARQ2237" s="12"/>
      <c r="ARR2237" s="12"/>
      <c r="ARS2237" s="12"/>
      <c r="ART2237" s="12"/>
      <c r="ARU2237" s="12"/>
      <c r="ARV2237" s="12"/>
      <c r="ARW2237" s="12"/>
      <c r="ARX2237" s="12"/>
      <c r="ARY2237" s="12"/>
      <c r="ARZ2237" s="12"/>
      <c r="ASA2237" s="12"/>
      <c r="ASB2237" s="12"/>
      <c r="ASC2237" s="12"/>
      <c r="ASD2237" s="12"/>
      <c r="ASE2237" s="12"/>
      <c r="ASF2237" s="12"/>
      <c r="ASG2237" s="12"/>
      <c r="ASH2237" s="12"/>
      <c r="ASI2237" s="12"/>
      <c r="ASJ2237" s="12"/>
      <c r="ASK2237" s="12"/>
      <c r="ASL2237" s="12"/>
      <c r="ASM2237" s="12"/>
      <c r="ASN2237" s="12"/>
      <c r="ASO2237" s="12"/>
      <c r="ASP2237" s="12"/>
      <c r="ASQ2237" s="12"/>
      <c r="ASR2237" s="12"/>
      <c r="ASS2237" s="12"/>
      <c r="AST2237" s="12"/>
      <c r="ASU2237" s="12"/>
      <c r="ASV2237" s="12"/>
      <c r="ASW2237" s="12"/>
      <c r="ASX2237" s="12"/>
      <c r="ASY2237" s="12"/>
      <c r="ASZ2237" s="12"/>
      <c r="ATA2237" s="12"/>
      <c r="ATB2237" s="12"/>
      <c r="ATC2237" s="12"/>
      <c r="ATD2237" s="12"/>
      <c r="ATE2237" s="12"/>
      <c r="ATF2237" s="12"/>
      <c r="ATG2237" s="12"/>
      <c r="ATH2237" s="12"/>
      <c r="ATI2237" s="12"/>
      <c r="ATJ2237" s="12"/>
      <c r="ATK2237" s="12"/>
      <c r="ATL2237" s="12"/>
      <c r="ATM2237" s="12"/>
      <c r="ATN2237" s="12"/>
      <c r="ATO2237" s="12"/>
      <c r="ATP2237" s="12"/>
      <c r="ATQ2237" s="12"/>
      <c r="ATR2237" s="12"/>
      <c r="ATS2237" s="12"/>
      <c r="ATT2237" s="12"/>
      <c r="ATU2237" s="12"/>
      <c r="ATV2237" s="12"/>
      <c r="ATW2237" s="12"/>
      <c r="ATX2237" s="12"/>
      <c r="ATY2237" s="12"/>
      <c r="ATZ2237" s="12"/>
      <c r="AUA2237" s="12"/>
      <c r="AUB2237" s="12"/>
      <c r="AUC2237" s="12"/>
      <c r="AUD2237" s="12"/>
      <c r="AUE2237" s="12"/>
      <c r="AUF2237" s="12"/>
      <c r="AUG2237" s="12"/>
      <c r="AUH2237" s="12"/>
      <c r="AUI2237" s="12"/>
      <c r="AUJ2237" s="12"/>
      <c r="AUK2237" s="12"/>
      <c r="AUL2237" s="12"/>
      <c r="AUM2237" s="12"/>
      <c r="AUN2237" s="12"/>
      <c r="AUO2237" s="12"/>
      <c r="AUP2237" s="12"/>
      <c r="AUQ2237" s="12"/>
      <c r="AUR2237" s="12"/>
      <c r="AUS2237" s="12"/>
      <c r="AUT2237" s="12"/>
      <c r="AUU2237" s="12"/>
      <c r="AUV2237" s="12"/>
      <c r="AUW2237" s="12"/>
      <c r="AUX2237" s="12"/>
      <c r="AUY2237" s="12"/>
      <c r="AUZ2237" s="12"/>
      <c r="AVA2237" s="12"/>
      <c r="AVB2237" s="12"/>
      <c r="AVC2237" s="12"/>
      <c r="AVD2237" s="12"/>
      <c r="AVE2237" s="12"/>
      <c r="AVF2237" s="12"/>
      <c r="AVG2237" s="12"/>
      <c r="AVH2237" s="12"/>
      <c r="AVI2237" s="12"/>
      <c r="AVJ2237" s="12"/>
      <c r="AVK2237" s="12"/>
      <c r="AVL2237" s="12"/>
      <c r="AVM2237" s="12"/>
      <c r="AVN2237" s="12"/>
      <c r="AVO2237" s="12"/>
      <c r="AVP2237" s="12"/>
      <c r="AVQ2237" s="12"/>
      <c r="AVR2237" s="12"/>
      <c r="AVS2237" s="12"/>
      <c r="AVT2237" s="12"/>
      <c r="AVU2237" s="12"/>
      <c r="AVV2237" s="12"/>
      <c r="AVW2237" s="12"/>
      <c r="AVX2237" s="12"/>
      <c r="AVY2237" s="12"/>
      <c r="AVZ2237" s="12"/>
      <c r="AWA2237" s="12"/>
      <c r="AWB2237" s="12"/>
      <c r="AWC2237" s="12"/>
      <c r="AWD2237" s="12"/>
      <c r="AWE2237" s="12"/>
      <c r="AWF2237" s="12"/>
      <c r="AWG2237" s="12"/>
      <c r="AWH2237" s="12"/>
      <c r="AWI2237" s="12"/>
      <c r="AWJ2237" s="12"/>
      <c r="AWK2237" s="12"/>
      <c r="AWL2237" s="12"/>
      <c r="AWM2237" s="12"/>
      <c r="AWN2237" s="12"/>
      <c r="AWO2237" s="12"/>
      <c r="AWP2237" s="12"/>
      <c r="AWQ2237" s="12"/>
      <c r="AWR2237" s="12"/>
      <c r="AWS2237" s="12"/>
      <c r="AWT2237" s="12"/>
      <c r="AWU2237" s="12"/>
      <c r="AWV2237" s="12"/>
      <c r="AWW2237" s="12"/>
      <c r="AWX2237" s="12"/>
      <c r="AWY2237" s="12"/>
      <c r="AWZ2237" s="12"/>
      <c r="AXA2237" s="12"/>
      <c r="AXB2237" s="12"/>
      <c r="AXC2237" s="12"/>
      <c r="AXD2237" s="12"/>
      <c r="AXE2237" s="12"/>
      <c r="AXF2237" s="12"/>
      <c r="AXG2237" s="12"/>
      <c r="AXH2237" s="12"/>
      <c r="AXI2237" s="12"/>
      <c r="AXJ2237" s="12"/>
      <c r="AXK2237" s="12"/>
      <c r="AXL2237" s="12"/>
      <c r="AXM2237" s="12"/>
      <c r="AXN2237" s="12"/>
      <c r="AXO2237" s="12"/>
      <c r="AXP2237" s="12"/>
      <c r="AXQ2237" s="12"/>
      <c r="AXR2237" s="12"/>
      <c r="AXS2237" s="12"/>
      <c r="AXT2237" s="12"/>
      <c r="AXU2237" s="12"/>
      <c r="AXV2237" s="12"/>
      <c r="AXW2237" s="12"/>
      <c r="AXX2237" s="12"/>
      <c r="AXY2237" s="12"/>
      <c r="AXZ2237" s="12"/>
      <c r="AYA2237" s="12"/>
      <c r="AYB2237" s="12"/>
      <c r="AYC2237" s="12"/>
      <c r="AYD2237" s="12"/>
      <c r="AYE2237" s="12"/>
      <c r="AYF2237" s="12"/>
      <c r="AYG2237" s="12"/>
      <c r="AYH2237" s="12"/>
      <c r="AYI2237" s="12"/>
      <c r="AYJ2237" s="12"/>
      <c r="AYK2237" s="12"/>
      <c r="AYL2237" s="12"/>
      <c r="AYM2237" s="12"/>
      <c r="AYN2237" s="12"/>
      <c r="AYO2237" s="12"/>
      <c r="AYP2237" s="12"/>
      <c r="AYQ2237" s="12"/>
      <c r="AYR2237" s="12"/>
      <c r="AYS2237" s="12"/>
      <c r="AYT2237" s="12"/>
      <c r="AYU2237" s="12"/>
      <c r="AYV2237" s="12"/>
      <c r="AYW2237" s="12"/>
      <c r="AYX2237" s="12"/>
      <c r="AYY2237" s="12"/>
      <c r="AYZ2237" s="12"/>
      <c r="AZA2237" s="12"/>
      <c r="AZB2237" s="12"/>
      <c r="AZC2237" s="12"/>
      <c r="AZD2237" s="12"/>
      <c r="AZE2237" s="12"/>
      <c r="AZF2237" s="12"/>
      <c r="AZG2237" s="12"/>
      <c r="AZH2237" s="12"/>
      <c r="AZI2237" s="12"/>
      <c r="AZJ2237" s="12"/>
      <c r="AZK2237" s="12"/>
      <c r="AZL2237" s="12"/>
      <c r="AZM2237" s="12"/>
      <c r="AZN2237" s="12"/>
      <c r="AZO2237" s="12"/>
      <c r="AZP2237" s="12"/>
      <c r="AZQ2237" s="12"/>
      <c r="AZR2237" s="12"/>
      <c r="AZS2237" s="12"/>
      <c r="AZT2237" s="12"/>
      <c r="AZU2237" s="12"/>
      <c r="AZV2237" s="12"/>
      <c r="AZW2237" s="12"/>
      <c r="AZX2237" s="12"/>
      <c r="AZY2237" s="12"/>
      <c r="AZZ2237" s="12"/>
      <c r="BAA2237" s="12"/>
      <c r="BAB2237" s="12"/>
      <c r="BAC2237" s="12"/>
      <c r="BAD2237" s="12"/>
      <c r="BAE2237" s="12"/>
      <c r="BAF2237" s="12"/>
      <c r="BAG2237" s="12"/>
      <c r="BAH2237" s="12"/>
      <c r="BAI2237" s="12"/>
      <c r="BAJ2237" s="12"/>
      <c r="BAK2237" s="12"/>
      <c r="BAL2237" s="12"/>
      <c r="BAM2237" s="12"/>
      <c r="BAN2237" s="12"/>
      <c r="BAO2237" s="12"/>
      <c r="BAP2237" s="12"/>
      <c r="BAQ2237" s="12"/>
      <c r="BAR2237" s="12"/>
      <c r="BAS2237" s="12"/>
      <c r="BAT2237" s="12"/>
      <c r="BAU2237" s="12"/>
      <c r="BAV2237" s="12"/>
      <c r="BAW2237" s="12"/>
      <c r="BAX2237" s="12"/>
      <c r="BAY2237" s="12"/>
      <c r="BAZ2237" s="12"/>
      <c r="BBA2237" s="12"/>
      <c r="BBB2237" s="12"/>
      <c r="BBC2237" s="12"/>
      <c r="BBD2237" s="12"/>
      <c r="BBE2237" s="12"/>
      <c r="BBF2237" s="12"/>
      <c r="BBG2237" s="12"/>
      <c r="BBH2237" s="12"/>
      <c r="BBI2237" s="12"/>
      <c r="BBJ2237" s="12"/>
      <c r="BBK2237" s="12"/>
      <c r="BBL2237" s="12"/>
      <c r="BBM2237" s="12"/>
      <c r="BBN2237" s="12"/>
      <c r="BBO2237" s="12"/>
      <c r="BBP2237" s="12"/>
      <c r="BBQ2237" s="12"/>
      <c r="BBR2237" s="12"/>
      <c r="BBS2237" s="12"/>
      <c r="BBT2237" s="12"/>
      <c r="BBU2237" s="12"/>
      <c r="BBV2237" s="12"/>
      <c r="BBW2237" s="12"/>
      <c r="BBX2237" s="12"/>
      <c r="BBY2237" s="12"/>
      <c r="BBZ2237" s="12"/>
      <c r="BCA2237" s="12"/>
      <c r="BCB2237" s="12"/>
      <c r="BCC2237" s="12"/>
      <c r="BCD2237" s="12"/>
      <c r="BCE2237" s="12"/>
      <c r="BCF2237" s="12"/>
      <c r="BCG2237" s="12"/>
      <c r="BCH2237" s="12"/>
      <c r="BCI2237" s="12"/>
      <c r="BCJ2237" s="12"/>
      <c r="BCK2237" s="12"/>
      <c r="BCL2237" s="12"/>
      <c r="BCM2237" s="12"/>
      <c r="BCN2237" s="12"/>
      <c r="BCO2237" s="12"/>
      <c r="BCP2237" s="12"/>
      <c r="BCQ2237" s="12"/>
      <c r="BCR2237" s="12"/>
      <c r="BCS2237" s="12"/>
      <c r="BCT2237" s="12"/>
      <c r="BCU2237" s="12"/>
      <c r="BCV2237" s="12"/>
      <c r="BCW2237" s="12"/>
      <c r="BCX2237" s="12"/>
      <c r="BCY2237" s="12"/>
      <c r="BCZ2237" s="12"/>
      <c r="BDA2237" s="12"/>
      <c r="BDB2237" s="12"/>
      <c r="BDC2237" s="12"/>
      <c r="BDD2237" s="12"/>
      <c r="BDE2237" s="12"/>
      <c r="BDF2237" s="12"/>
      <c r="BDG2237" s="12"/>
      <c r="BDH2237" s="12"/>
      <c r="BDI2237" s="12"/>
      <c r="BDJ2237" s="12"/>
      <c r="BDK2237" s="12"/>
      <c r="BDL2237" s="12"/>
      <c r="BDM2237" s="12"/>
      <c r="BDN2237" s="12"/>
      <c r="BDO2237" s="12"/>
      <c r="BDP2237" s="12"/>
      <c r="BDQ2237" s="12"/>
      <c r="BDR2237" s="12"/>
      <c r="BDS2237" s="12"/>
      <c r="BDT2237" s="12"/>
      <c r="BDU2237" s="12"/>
      <c r="BDV2237" s="12"/>
      <c r="BDW2237" s="12"/>
      <c r="BDX2237" s="12"/>
      <c r="BDY2237" s="12"/>
      <c r="BDZ2237" s="12"/>
      <c r="BEA2237" s="12"/>
      <c r="BEB2237" s="12"/>
      <c r="BEC2237" s="12"/>
      <c r="BED2237" s="12"/>
      <c r="BEE2237" s="12"/>
      <c r="BEF2237" s="12"/>
      <c r="BEG2237" s="12"/>
      <c r="BEH2237" s="12"/>
      <c r="BEI2237" s="12"/>
      <c r="BEJ2237" s="12"/>
      <c r="BEK2237" s="12"/>
      <c r="BEL2237" s="12"/>
      <c r="BEM2237" s="12"/>
      <c r="BEN2237" s="12"/>
      <c r="BEO2237" s="12"/>
      <c r="BEP2237" s="12"/>
      <c r="BEQ2237" s="12"/>
      <c r="BER2237" s="12"/>
      <c r="BES2237" s="12"/>
      <c r="BET2237" s="12"/>
      <c r="BEU2237" s="12"/>
      <c r="BEV2237" s="12"/>
      <c r="BEW2237" s="12"/>
      <c r="BEX2237" s="12"/>
      <c r="BEY2237" s="12"/>
      <c r="BEZ2237" s="12"/>
      <c r="BFA2237" s="12"/>
      <c r="BFB2237" s="12"/>
      <c r="BFC2237" s="12"/>
      <c r="BFD2237" s="12"/>
      <c r="BFE2237" s="12"/>
      <c r="BFF2237" s="12"/>
      <c r="BFG2237" s="12"/>
      <c r="BFH2237" s="12"/>
      <c r="BFI2237" s="12"/>
      <c r="BFJ2237" s="12"/>
      <c r="BFK2237" s="12"/>
      <c r="BFL2237" s="12"/>
      <c r="BFM2237" s="12"/>
      <c r="BFN2237" s="12"/>
      <c r="BFO2237" s="12"/>
      <c r="BFP2237" s="12"/>
      <c r="BFQ2237" s="12"/>
      <c r="BFR2237" s="12"/>
      <c r="BFS2237" s="12"/>
      <c r="BFT2237" s="12"/>
      <c r="BFU2237" s="12"/>
      <c r="BFV2237" s="12"/>
      <c r="BFW2237" s="12"/>
      <c r="BFX2237" s="12"/>
      <c r="BFY2237" s="12"/>
      <c r="BFZ2237" s="12"/>
      <c r="BGA2237" s="12"/>
      <c r="BGB2237" s="12"/>
      <c r="BGC2237" s="12"/>
      <c r="BGD2237" s="12"/>
      <c r="BGE2237" s="12"/>
      <c r="BGF2237" s="12"/>
      <c r="BGG2237" s="12"/>
      <c r="BGH2237" s="12"/>
      <c r="BGI2237" s="12"/>
      <c r="BGJ2237" s="12"/>
      <c r="BGK2237" s="12"/>
      <c r="BGL2237" s="12"/>
      <c r="BGM2237" s="12"/>
      <c r="BGN2237" s="12"/>
      <c r="BGO2237" s="12"/>
      <c r="BGP2237" s="12"/>
      <c r="BGQ2237" s="12"/>
      <c r="BGR2237" s="12"/>
      <c r="BGS2237" s="12"/>
      <c r="BGT2237" s="12"/>
      <c r="BGU2237" s="12"/>
      <c r="BGV2237" s="12"/>
      <c r="BGW2237" s="12"/>
      <c r="BGX2237" s="12"/>
      <c r="BGY2237" s="12"/>
      <c r="BGZ2237" s="12"/>
      <c r="BHA2237" s="12"/>
      <c r="BHB2237" s="12"/>
      <c r="BHC2237" s="12"/>
      <c r="BHD2237" s="12"/>
      <c r="BHE2237" s="12"/>
      <c r="BHF2237" s="12"/>
      <c r="BHG2237" s="12"/>
      <c r="BHH2237" s="12"/>
      <c r="BHI2237" s="12"/>
      <c r="BHJ2237" s="12"/>
      <c r="BHK2237" s="12"/>
      <c r="BHL2237" s="12"/>
      <c r="BHM2237" s="12"/>
      <c r="BHN2237" s="12"/>
      <c r="BHO2237" s="12"/>
      <c r="BHP2237" s="12"/>
      <c r="BHQ2237" s="12"/>
      <c r="BHR2237" s="12"/>
      <c r="BHS2237" s="12"/>
      <c r="BHT2237" s="12"/>
      <c r="BHU2237" s="12"/>
      <c r="BHV2237" s="12"/>
      <c r="BHW2237" s="12"/>
      <c r="BHX2237" s="12"/>
      <c r="BHY2237" s="12"/>
      <c r="BHZ2237" s="12"/>
      <c r="BIA2237" s="12"/>
      <c r="BIB2237" s="12"/>
      <c r="BIC2237" s="12"/>
      <c r="BID2237" s="12"/>
      <c r="BIE2237" s="12"/>
      <c r="BIF2237" s="12"/>
      <c r="BIG2237" s="12"/>
      <c r="BIH2237" s="12"/>
      <c r="BII2237" s="12"/>
      <c r="BIJ2237" s="12"/>
      <c r="BIK2237" s="12"/>
      <c r="BIL2237" s="12"/>
      <c r="BIM2237" s="12"/>
      <c r="BIN2237" s="12"/>
      <c r="BIO2237" s="12"/>
      <c r="BIP2237" s="12"/>
      <c r="BIQ2237" s="12"/>
      <c r="BIR2237" s="12"/>
      <c r="BIS2237" s="12"/>
      <c r="BIT2237" s="12"/>
      <c r="BIU2237" s="12"/>
      <c r="BIV2237" s="12"/>
      <c r="BIW2237" s="12"/>
      <c r="BIX2237" s="12"/>
      <c r="BIY2237" s="12"/>
      <c r="BIZ2237" s="12"/>
      <c r="BJA2237" s="12"/>
      <c r="BJB2237" s="12"/>
      <c r="BJC2237" s="12"/>
      <c r="BJD2237" s="12"/>
      <c r="BJE2237" s="12"/>
      <c r="BJF2237" s="12"/>
      <c r="BJG2237" s="12"/>
      <c r="BJH2237" s="12"/>
      <c r="BJI2237" s="12"/>
      <c r="BJJ2237" s="12"/>
      <c r="BJK2237" s="12"/>
      <c r="BJL2237" s="12"/>
      <c r="BJM2237" s="12"/>
      <c r="BJN2237" s="12"/>
      <c r="BJO2237" s="12"/>
      <c r="BJP2237" s="12"/>
      <c r="BJQ2237" s="12"/>
      <c r="BJR2237" s="12"/>
      <c r="BJS2237" s="12"/>
      <c r="BJT2237" s="12"/>
      <c r="BJU2237" s="12"/>
      <c r="BJV2237" s="12"/>
      <c r="BJW2237" s="12"/>
      <c r="BJX2237" s="12"/>
      <c r="BJY2237" s="12"/>
      <c r="BJZ2237" s="12"/>
      <c r="BKA2237" s="12"/>
      <c r="BKB2237" s="12"/>
      <c r="BKC2237" s="12"/>
      <c r="BKD2237" s="12"/>
      <c r="BKE2237" s="12"/>
      <c r="BKF2237" s="12"/>
      <c r="BKG2237" s="12"/>
      <c r="BKH2237" s="12"/>
      <c r="BKI2237" s="12"/>
      <c r="BKJ2237" s="12"/>
      <c r="BKK2237" s="12"/>
      <c r="BKL2237" s="12"/>
      <c r="BKM2237" s="12"/>
      <c r="BKN2237" s="12"/>
      <c r="BKO2237" s="12"/>
      <c r="BKP2237" s="12"/>
      <c r="BKQ2237" s="12"/>
      <c r="BKR2237" s="12"/>
      <c r="BKS2237" s="12"/>
      <c r="BKT2237" s="12"/>
      <c r="BKU2237" s="12"/>
      <c r="BKV2237" s="12"/>
      <c r="BKW2237" s="12"/>
      <c r="BKX2237" s="12"/>
      <c r="BKY2237" s="12"/>
      <c r="BKZ2237" s="12"/>
      <c r="BLA2237" s="12"/>
      <c r="BLB2237" s="12"/>
      <c r="BLC2237" s="12"/>
      <c r="BLD2237" s="12"/>
      <c r="BLE2237" s="12"/>
      <c r="BLF2237" s="12"/>
      <c r="BLG2237" s="12"/>
      <c r="BLH2237" s="12"/>
      <c r="BLI2237" s="12"/>
      <c r="BLJ2237" s="12"/>
      <c r="BLK2237" s="12"/>
      <c r="BLL2237" s="12"/>
      <c r="BLM2237" s="12"/>
      <c r="BLN2237" s="12"/>
      <c r="BLO2237" s="12"/>
      <c r="BLP2237" s="12"/>
      <c r="BLQ2237" s="12"/>
      <c r="BLR2237" s="12"/>
      <c r="BLS2237" s="12"/>
      <c r="BLT2237" s="12"/>
      <c r="BLU2237" s="12"/>
      <c r="BLV2237" s="12"/>
      <c r="BLW2237" s="12"/>
      <c r="BLX2237" s="12"/>
      <c r="BLY2237" s="12"/>
      <c r="BLZ2237" s="12"/>
      <c r="BMA2237" s="12"/>
      <c r="BMB2237" s="12"/>
      <c r="BMC2237" s="12"/>
      <c r="BMD2237" s="12"/>
      <c r="BME2237" s="12"/>
      <c r="BMF2237" s="12"/>
      <c r="BMG2237" s="12"/>
      <c r="BMH2237" s="12"/>
      <c r="BMI2237" s="12"/>
      <c r="BMJ2237" s="12"/>
      <c r="BMK2237" s="12"/>
      <c r="BML2237" s="12"/>
      <c r="BMM2237" s="12"/>
      <c r="BMN2237" s="12"/>
      <c r="BMO2237" s="12"/>
      <c r="BMP2237" s="12"/>
      <c r="BMQ2237" s="12"/>
      <c r="BMR2237" s="12"/>
      <c r="BMS2237" s="12"/>
      <c r="BMT2237" s="12"/>
      <c r="BMU2237" s="12"/>
      <c r="BMV2237" s="12"/>
      <c r="BMW2237" s="12"/>
      <c r="BMX2237" s="12"/>
      <c r="BMY2237" s="12"/>
      <c r="BMZ2237" s="12"/>
      <c r="BNA2237" s="12"/>
      <c r="BNB2237" s="12"/>
      <c r="BNC2237" s="12"/>
      <c r="BND2237" s="12"/>
      <c r="BNE2237" s="12"/>
      <c r="BNF2237" s="12"/>
      <c r="BNG2237" s="12"/>
      <c r="BNH2237" s="12"/>
      <c r="BNI2237" s="12"/>
      <c r="BNJ2237" s="12"/>
      <c r="BNK2237" s="12"/>
      <c r="BNL2237" s="12"/>
      <c r="BNM2237" s="12"/>
      <c r="BNN2237" s="12"/>
      <c r="BNO2237" s="12"/>
      <c r="BNP2237" s="12"/>
      <c r="BNQ2237" s="12"/>
      <c r="BNR2237" s="12"/>
      <c r="BNS2237" s="12"/>
      <c r="BNT2237" s="12"/>
      <c r="BNU2237" s="12"/>
      <c r="BNV2237" s="12"/>
      <c r="BNW2237" s="12"/>
      <c r="BNX2237" s="12"/>
      <c r="BNY2237" s="12"/>
      <c r="BNZ2237" s="12"/>
      <c r="BOA2237" s="12"/>
      <c r="BOB2237" s="12"/>
      <c r="BOC2237" s="12"/>
      <c r="BOD2237" s="12"/>
      <c r="BOE2237" s="12"/>
      <c r="BOF2237" s="12"/>
      <c r="BOG2237" s="12"/>
      <c r="BOH2237" s="12"/>
      <c r="BOI2237" s="12"/>
      <c r="BOJ2237" s="12"/>
      <c r="BOK2237" s="12"/>
      <c r="BOL2237" s="12"/>
      <c r="BOM2237" s="12"/>
      <c r="BON2237" s="12"/>
      <c r="BOO2237" s="12"/>
      <c r="BOP2237" s="12"/>
      <c r="BOQ2237" s="12"/>
      <c r="BOR2237" s="12"/>
      <c r="BOS2237" s="12"/>
      <c r="BOT2237" s="12"/>
      <c r="BOU2237" s="12"/>
      <c r="BOV2237" s="12"/>
      <c r="BOW2237" s="12"/>
      <c r="BOX2237" s="12"/>
      <c r="BOY2237" s="12"/>
      <c r="BOZ2237" s="12"/>
      <c r="BPA2237" s="12"/>
      <c r="BPB2237" s="12"/>
      <c r="BPC2237" s="12"/>
      <c r="BPD2237" s="12"/>
      <c r="BPE2237" s="12"/>
      <c r="BPF2237" s="12"/>
      <c r="BPG2237" s="12"/>
      <c r="BPH2237" s="12"/>
      <c r="BPI2237" s="12"/>
      <c r="BPJ2237" s="12"/>
      <c r="BPK2237" s="12"/>
      <c r="BPL2237" s="12"/>
      <c r="BPM2237" s="12"/>
      <c r="BPN2237" s="12"/>
      <c r="BPO2237" s="12"/>
      <c r="BPP2237" s="12"/>
      <c r="BPQ2237" s="12"/>
      <c r="BPR2237" s="12"/>
      <c r="BPS2237" s="12"/>
      <c r="BPT2237" s="12"/>
      <c r="BPU2237" s="12"/>
      <c r="BPV2237" s="12"/>
      <c r="BPW2237" s="12"/>
      <c r="BPX2237" s="12"/>
      <c r="BPY2237" s="12"/>
      <c r="BPZ2237" s="12"/>
      <c r="BQA2237" s="12"/>
      <c r="BQB2237" s="12"/>
      <c r="BQC2237" s="12"/>
      <c r="BQD2237" s="12"/>
      <c r="BQE2237" s="12"/>
      <c r="BQF2237" s="12"/>
      <c r="BQG2237" s="12"/>
      <c r="BQH2237" s="12"/>
      <c r="BQI2237" s="12"/>
      <c r="BQJ2237" s="12"/>
      <c r="BQK2237" s="12"/>
      <c r="BQL2237" s="12"/>
      <c r="BQM2237" s="12"/>
      <c r="BQN2237" s="12"/>
      <c r="BQO2237" s="12"/>
      <c r="BQP2237" s="12"/>
      <c r="BQQ2237" s="12"/>
      <c r="BQR2237" s="12"/>
      <c r="BQS2237" s="12"/>
      <c r="BQT2237" s="12"/>
      <c r="BQU2237" s="12"/>
      <c r="BQV2237" s="12"/>
      <c r="BQW2237" s="12"/>
      <c r="BQX2237" s="12"/>
      <c r="BQY2237" s="12"/>
      <c r="BQZ2237" s="12"/>
      <c r="BRA2237" s="12"/>
      <c r="BRB2237" s="12"/>
      <c r="BRC2237" s="12"/>
      <c r="BRD2237" s="12"/>
      <c r="BRE2237" s="12"/>
      <c r="BRF2237" s="12"/>
      <c r="BRG2237" s="12"/>
      <c r="BRH2237" s="12"/>
      <c r="BRI2237" s="12"/>
      <c r="BRJ2237" s="12"/>
      <c r="BRK2237" s="12"/>
      <c r="BRL2237" s="12"/>
      <c r="BRM2237" s="12"/>
      <c r="BRN2237" s="12"/>
      <c r="BRO2237" s="12"/>
      <c r="BRP2237" s="12"/>
      <c r="BRQ2237" s="12"/>
      <c r="BRR2237" s="12"/>
      <c r="BRS2237" s="12"/>
      <c r="BRT2237" s="12"/>
      <c r="BRU2237" s="12"/>
      <c r="BRV2237" s="12"/>
      <c r="BRW2237" s="12"/>
      <c r="BRX2237" s="12"/>
      <c r="BRY2237" s="12"/>
      <c r="BRZ2237" s="12"/>
      <c r="BSA2237" s="12"/>
      <c r="BSB2237" s="12"/>
      <c r="BSC2237" s="12"/>
      <c r="BSD2237" s="12"/>
      <c r="BSE2237" s="12"/>
      <c r="BSF2237" s="12"/>
      <c r="BSG2237" s="12"/>
      <c r="BSH2237" s="12"/>
      <c r="BSI2237" s="12"/>
      <c r="BSJ2237" s="12"/>
      <c r="BSK2237" s="12"/>
      <c r="BSL2237" s="12"/>
      <c r="BSM2237" s="12"/>
      <c r="BSN2237" s="12"/>
      <c r="BSO2237" s="12"/>
      <c r="BSP2237" s="12"/>
      <c r="BSQ2237" s="12"/>
      <c r="BSR2237" s="12"/>
      <c r="BSS2237" s="12"/>
      <c r="BST2237" s="12"/>
      <c r="BSU2237" s="12"/>
      <c r="BSV2237" s="12"/>
      <c r="BSW2237" s="12"/>
      <c r="BSX2237" s="12"/>
      <c r="BSY2237" s="12"/>
      <c r="BSZ2237" s="12"/>
      <c r="BTA2237" s="12"/>
      <c r="BTB2237" s="12"/>
      <c r="BTC2237" s="12"/>
      <c r="BTD2237" s="12"/>
      <c r="BTE2237" s="12"/>
      <c r="BTF2237" s="12"/>
      <c r="BTG2237" s="12"/>
      <c r="BTH2237" s="12"/>
      <c r="BTI2237" s="12"/>
      <c r="BTJ2237" s="12"/>
      <c r="BTK2237" s="12"/>
      <c r="BTL2237" s="12"/>
      <c r="BTM2237" s="12"/>
      <c r="BTN2237" s="12"/>
      <c r="BTO2237" s="12"/>
      <c r="BTP2237" s="12"/>
      <c r="BTQ2237" s="12"/>
      <c r="BTR2237" s="12"/>
      <c r="BTS2237" s="12"/>
      <c r="BTT2237" s="12"/>
      <c r="BTU2237" s="12"/>
      <c r="BTV2237" s="12"/>
      <c r="BTW2237" s="12"/>
      <c r="BTX2237" s="12"/>
      <c r="BTY2237" s="12"/>
      <c r="BTZ2237" s="12"/>
      <c r="BUA2237" s="12"/>
      <c r="BUB2237" s="12"/>
      <c r="BUC2237" s="12"/>
      <c r="BUD2237" s="12"/>
      <c r="BUE2237" s="12"/>
      <c r="BUF2237" s="12"/>
      <c r="BUG2237" s="12"/>
      <c r="BUH2237" s="12"/>
      <c r="BUI2237" s="12"/>
      <c r="BUJ2237" s="12"/>
      <c r="BUK2237" s="12"/>
      <c r="BUL2237" s="12"/>
      <c r="BUM2237" s="12"/>
      <c r="BUN2237" s="12"/>
      <c r="BUO2237" s="12"/>
      <c r="BUP2237" s="12"/>
      <c r="BUQ2237" s="12"/>
      <c r="BUR2237" s="12"/>
      <c r="BUS2237" s="12"/>
      <c r="BUT2237" s="12"/>
      <c r="BUU2237" s="12"/>
      <c r="BUV2237" s="12"/>
      <c r="BUW2237" s="12"/>
      <c r="BUX2237" s="12"/>
      <c r="BUY2237" s="12"/>
      <c r="BUZ2237" s="12"/>
      <c r="BVA2237" s="12"/>
      <c r="BVB2237" s="12"/>
      <c r="BVC2237" s="12"/>
      <c r="BVD2237" s="12"/>
      <c r="BVE2237" s="12"/>
      <c r="BVF2237" s="12"/>
      <c r="BVG2237" s="12"/>
      <c r="BVH2237" s="12"/>
      <c r="BVI2237" s="12"/>
      <c r="BVJ2237" s="12"/>
      <c r="BVK2237" s="12"/>
      <c r="BVL2237" s="12"/>
      <c r="BVM2237" s="12"/>
      <c r="BVN2237" s="12"/>
      <c r="BVO2237" s="12"/>
      <c r="BVP2237" s="12"/>
      <c r="BVQ2237" s="12"/>
      <c r="BVR2237" s="12"/>
      <c r="BVS2237" s="12"/>
      <c r="BVT2237" s="12"/>
      <c r="BVU2237" s="12"/>
      <c r="BVV2237" s="12"/>
      <c r="BVW2237" s="12"/>
      <c r="BVX2237" s="12"/>
      <c r="BVY2237" s="12"/>
      <c r="BVZ2237" s="12"/>
      <c r="BWA2237" s="12"/>
      <c r="BWB2237" s="12"/>
      <c r="BWC2237" s="12"/>
      <c r="BWD2237" s="12"/>
      <c r="BWE2237" s="12"/>
      <c r="BWF2237" s="12"/>
      <c r="BWG2237" s="12"/>
      <c r="BWH2237" s="12"/>
      <c r="BWI2237" s="12"/>
      <c r="BWJ2237" s="12"/>
      <c r="BWK2237" s="12"/>
      <c r="BWL2237" s="12"/>
      <c r="BWM2237" s="12"/>
      <c r="BWN2237" s="12"/>
      <c r="BWO2237" s="12"/>
      <c r="BWP2237" s="12"/>
      <c r="BWQ2237" s="12"/>
      <c r="BWR2237" s="12"/>
      <c r="BWS2237" s="12"/>
      <c r="BWT2237" s="12"/>
      <c r="BWU2237" s="12"/>
      <c r="BWV2237" s="12"/>
      <c r="BWW2237" s="12"/>
      <c r="BWX2237" s="12"/>
      <c r="BWY2237" s="12"/>
      <c r="BWZ2237" s="12"/>
      <c r="BXA2237" s="12"/>
      <c r="BXB2237" s="12"/>
      <c r="BXC2237" s="12"/>
      <c r="BXD2237" s="12"/>
      <c r="BXE2237" s="12"/>
      <c r="BXF2237" s="12"/>
      <c r="BXG2237" s="12"/>
      <c r="BXH2237" s="12"/>
      <c r="BXI2237" s="12"/>
      <c r="BXJ2237" s="12"/>
      <c r="BXK2237" s="12"/>
      <c r="BXL2237" s="12"/>
      <c r="BXM2237" s="12"/>
      <c r="BXN2237" s="12"/>
      <c r="BXO2237" s="12"/>
      <c r="BXP2237" s="12"/>
      <c r="BXQ2237" s="12"/>
      <c r="BXR2237" s="12"/>
      <c r="BXS2237" s="12"/>
      <c r="BXT2237" s="12"/>
      <c r="BXU2237" s="12"/>
      <c r="BXV2237" s="12"/>
      <c r="BXW2237" s="12"/>
      <c r="BXX2237" s="12"/>
      <c r="BXY2237" s="12"/>
      <c r="BXZ2237" s="12"/>
      <c r="BYA2237" s="12"/>
      <c r="BYB2237" s="12"/>
      <c r="BYC2237" s="12"/>
      <c r="BYD2237" s="12"/>
      <c r="BYE2237" s="12"/>
      <c r="BYF2237" s="12"/>
      <c r="BYG2237" s="12"/>
      <c r="BYH2237" s="12"/>
      <c r="BYI2237" s="12"/>
      <c r="BYJ2237" s="12"/>
      <c r="BYK2237" s="12"/>
      <c r="BYL2237" s="12"/>
      <c r="BYM2237" s="12"/>
      <c r="BYN2237" s="12"/>
      <c r="BYO2237" s="12"/>
      <c r="BYP2237" s="12"/>
      <c r="BYQ2237" s="12"/>
      <c r="BYR2237" s="12"/>
      <c r="BYS2237" s="12"/>
      <c r="BYT2237" s="12"/>
      <c r="BYU2237" s="12"/>
      <c r="BYV2237" s="12"/>
      <c r="BYW2237" s="12"/>
      <c r="BYX2237" s="12"/>
      <c r="BYY2237" s="12"/>
      <c r="BYZ2237" s="12"/>
      <c r="BZA2237" s="12"/>
      <c r="BZB2237" s="12"/>
      <c r="BZC2237" s="12"/>
      <c r="BZD2237" s="12"/>
      <c r="BZE2237" s="12"/>
      <c r="BZF2237" s="12"/>
      <c r="BZG2237" s="12"/>
      <c r="BZH2237" s="12"/>
      <c r="BZI2237" s="12"/>
      <c r="BZJ2237" s="12"/>
      <c r="BZK2237" s="12"/>
      <c r="BZL2237" s="12"/>
      <c r="BZM2237" s="12"/>
      <c r="BZN2237" s="12"/>
      <c r="BZO2237" s="12"/>
      <c r="BZP2237" s="12"/>
      <c r="BZQ2237" s="12"/>
      <c r="BZR2237" s="12"/>
      <c r="BZS2237" s="12"/>
      <c r="BZT2237" s="12"/>
      <c r="BZU2237" s="12"/>
      <c r="BZV2237" s="12"/>
      <c r="BZW2237" s="12"/>
      <c r="BZX2237" s="12"/>
      <c r="BZY2237" s="12"/>
      <c r="BZZ2237" s="12"/>
      <c r="CAA2237" s="12"/>
      <c r="CAB2237" s="12"/>
      <c r="CAC2237" s="12"/>
      <c r="CAD2237" s="12"/>
      <c r="CAE2237" s="12"/>
      <c r="CAF2237" s="12"/>
      <c r="CAG2237" s="12"/>
      <c r="CAH2237" s="12"/>
      <c r="CAI2237" s="12"/>
      <c r="CAJ2237" s="12"/>
      <c r="CAK2237" s="12"/>
      <c r="CAL2237" s="12"/>
      <c r="CAM2237" s="12"/>
      <c r="CAN2237" s="12"/>
      <c r="CAO2237" s="12"/>
      <c r="CAP2237" s="12"/>
      <c r="CAQ2237" s="12"/>
      <c r="CAR2237" s="12"/>
      <c r="CAS2237" s="12"/>
      <c r="CAT2237" s="12"/>
      <c r="CAU2237" s="12"/>
      <c r="CAV2237" s="12"/>
      <c r="CAW2237" s="12"/>
      <c r="CAX2237" s="12"/>
      <c r="CAY2237" s="12"/>
      <c r="CAZ2237" s="12"/>
      <c r="CBA2237" s="12"/>
      <c r="CBB2237" s="12"/>
      <c r="CBC2237" s="12"/>
      <c r="CBD2237" s="12"/>
      <c r="CBE2237" s="12"/>
      <c r="CBF2237" s="12"/>
      <c r="CBG2237" s="12"/>
      <c r="CBH2237" s="12"/>
      <c r="CBI2237" s="12"/>
      <c r="CBJ2237" s="12"/>
      <c r="CBK2237" s="12"/>
      <c r="CBL2237" s="12"/>
      <c r="CBM2237" s="12"/>
      <c r="CBN2237" s="12"/>
      <c r="CBO2237" s="12"/>
      <c r="CBP2237" s="12"/>
      <c r="CBQ2237" s="12"/>
      <c r="CBR2237" s="12"/>
      <c r="CBS2237" s="12"/>
      <c r="CBT2237" s="12"/>
      <c r="CBU2237" s="12"/>
      <c r="CBV2237" s="12"/>
      <c r="CBW2237" s="12"/>
      <c r="CBX2237" s="12"/>
      <c r="CBY2237" s="12"/>
      <c r="CBZ2237" s="12"/>
      <c r="CCA2237" s="12"/>
      <c r="CCB2237" s="12"/>
      <c r="CCC2237" s="12"/>
      <c r="CCD2237" s="12"/>
      <c r="CCE2237" s="12"/>
      <c r="CCF2237" s="12"/>
      <c r="CCG2237" s="12"/>
      <c r="CCH2237" s="12"/>
      <c r="CCI2237" s="12"/>
      <c r="CCJ2237" s="12"/>
      <c r="CCK2237" s="12"/>
      <c r="CCL2237" s="12"/>
      <c r="CCM2237" s="12"/>
      <c r="CCN2237" s="12"/>
      <c r="CCO2237" s="12"/>
      <c r="CCP2237" s="12"/>
      <c r="CCQ2237" s="12"/>
      <c r="CCR2237" s="12"/>
      <c r="CCS2237" s="12"/>
      <c r="CCT2237" s="12"/>
      <c r="CCU2237" s="12"/>
      <c r="CCV2237" s="12"/>
      <c r="CCW2237" s="12"/>
      <c r="CCX2237" s="12"/>
      <c r="CCY2237" s="12"/>
      <c r="CCZ2237" s="12"/>
      <c r="CDA2237" s="12"/>
      <c r="CDB2237" s="12"/>
      <c r="CDC2237" s="12"/>
      <c r="CDD2237" s="12"/>
      <c r="CDE2237" s="12"/>
      <c r="CDF2237" s="12"/>
      <c r="CDG2237" s="12"/>
      <c r="CDH2237" s="12"/>
      <c r="CDI2237" s="12"/>
      <c r="CDJ2237" s="12"/>
      <c r="CDK2237" s="12"/>
      <c r="CDL2237" s="12"/>
      <c r="CDM2237" s="12"/>
      <c r="CDN2237" s="12"/>
      <c r="CDO2237" s="12"/>
      <c r="CDP2237" s="12"/>
      <c r="CDQ2237" s="12"/>
      <c r="CDR2237" s="12"/>
      <c r="CDS2237" s="12"/>
      <c r="CDT2237" s="12"/>
      <c r="CDU2237" s="12"/>
      <c r="CDV2237" s="12"/>
      <c r="CDW2237" s="12"/>
      <c r="CDX2237" s="12"/>
      <c r="CDY2237" s="12"/>
      <c r="CDZ2237" s="12"/>
      <c r="CEA2237" s="12"/>
      <c r="CEB2237" s="12"/>
      <c r="CEC2237" s="12"/>
      <c r="CED2237" s="12"/>
      <c r="CEE2237" s="12"/>
      <c r="CEF2237" s="12"/>
      <c r="CEG2237" s="12"/>
      <c r="CEH2237" s="12"/>
      <c r="CEI2237" s="12"/>
      <c r="CEJ2237" s="12"/>
      <c r="CEK2237" s="12"/>
      <c r="CEL2237" s="12"/>
      <c r="CEM2237" s="12"/>
      <c r="CEN2237" s="12"/>
      <c r="CEO2237" s="12"/>
      <c r="CEP2237" s="12"/>
      <c r="CEQ2237" s="12"/>
      <c r="CER2237" s="12"/>
      <c r="CES2237" s="12"/>
      <c r="CET2237" s="12"/>
      <c r="CEU2237" s="12"/>
      <c r="CEV2237" s="12"/>
      <c r="CEW2237" s="12"/>
      <c r="CEX2237" s="12"/>
      <c r="CEY2237" s="12"/>
      <c r="CEZ2237" s="12"/>
      <c r="CFA2237" s="12"/>
      <c r="CFB2237" s="12"/>
      <c r="CFC2237" s="12"/>
      <c r="CFD2237" s="12"/>
      <c r="CFE2237" s="12"/>
      <c r="CFF2237" s="12"/>
      <c r="CFG2237" s="12"/>
      <c r="CFH2237" s="12"/>
      <c r="CFI2237" s="12"/>
      <c r="CFJ2237" s="12"/>
      <c r="CFK2237" s="12"/>
      <c r="CFL2237" s="12"/>
      <c r="CFM2237" s="12"/>
      <c r="CFN2237" s="12"/>
      <c r="CFO2237" s="12"/>
      <c r="CFP2237" s="12"/>
      <c r="CFQ2237" s="12"/>
      <c r="CFR2237" s="12"/>
      <c r="CFS2237" s="12"/>
      <c r="CFT2237" s="12"/>
      <c r="CFU2237" s="12"/>
      <c r="CFV2237" s="12"/>
      <c r="CFW2237" s="12"/>
      <c r="CFX2237" s="12"/>
      <c r="CFY2237" s="12"/>
      <c r="CFZ2237" s="12"/>
      <c r="CGA2237" s="12"/>
      <c r="CGB2237" s="12"/>
      <c r="CGC2237" s="12"/>
      <c r="CGD2237" s="12"/>
      <c r="CGE2237" s="12"/>
      <c r="CGF2237" s="12"/>
      <c r="CGG2237" s="12"/>
      <c r="CGH2237" s="12"/>
      <c r="CGI2237" s="12"/>
      <c r="CGJ2237" s="12"/>
      <c r="CGK2237" s="12"/>
      <c r="CGL2237" s="12"/>
      <c r="CGM2237" s="12"/>
      <c r="CGN2237" s="12"/>
      <c r="CGO2237" s="12"/>
      <c r="CGP2237" s="12"/>
      <c r="CGQ2237" s="12"/>
      <c r="CGR2237" s="12"/>
      <c r="CGS2237" s="12"/>
      <c r="CGT2237" s="12"/>
      <c r="CGU2237" s="12"/>
      <c r="CGV2237" s="12"/>
      <c r="CGW2237" s="12"/>
      <c r="CGX2237" s="12"/>
      <c r="CGY2237" s="12"/>
      <c r="CGZ2237" s="12"/>
      <c r="CHA2237" s="12"/>
      <c r="CHB2237" s="12"/>
      <c r="CHC2237" s="12"/>
      <c r="CHD2237" s="12"/>
      <c r="CHE2237" s="12"/>
      <c r="CHF2237" s="12"/>
      <c r="CHG2237" s="12"/>
      <c r="CHH2237" s="12"/>
      <c r="CHI2237" s="12"/>
      <c r="CHJ2237" s="12"/>
      <c r="CHK2237" s="12"/>
      <c r="CHL2237" s="12"/>
      <c r="CHM2237" s="12"/>
      <c r="CHN2237" s="12"/>
      <c r="CHO2237" s="12"/>
      <c r="CHP2237" s="12"/>
      <c r="CHQ2237" s="12"/>
      <c r="CHR2237" s="12"/>
      <c r="CHS2237" s="12"/>
      <c r="CHT2237" s="12"/>
      <c r="CHU2237" s="12"/>
      <c r="CHV2237" s="12"/>
      <c r="CHW2237" s="12"/>
      <c r="CHX2237" s="12"/>
      <c r="CHY2237" s="12"/>
      <c r="CHZ2237" s="12"/>
      <c r="CIA2237" s="12"/>
      <c r="CIB2237" s="12"/>
      <c r="CIC2237" s="12"/>
      <c r="CID2237" s="12"/>
      <c r="CIE2237" s="12"/>
      <c r="CIF2237" s="12"/>
      <c r="CIG2237" s="12"/>
      <c r="CIH2237" s="12"/>
      <c r="CII2237" s="12"/>
      <c r="CIJ2237" s="12"/>
      <c r="CIK2237" s="12"/>
      <c r="CIL2237" s="12"/>
      <c r="CIM2237" s="12"/>
      <c r="CIN2237" s="12"/>
      <c r="CIO2237" s="12"/>
      <c r="CIP2237" s="12"/>
      <c r="CIQ2237" s="12"/>
      <c r="CIR2237" s="12"/>
      <c r="CIS2237" s="12"/>
      <c r="CIT2237" s="12"/>
      <c r="CIU2237" s="12"/>
      <c r="CIV2237" s="12"/>
      <c r="CIW2237" s="12"/>
      <c r="CIX2237" s="12"/>
      <c r="CIY2237" s="12"/>
      <c r="CIZ2237" s="12"/>
      <c r="CJA2237" s="12"/>
      <c r="CJB2237" s="12"/>
      <c r="CJC2237" s="12"/>
      <c r="CJD2237" s="12"/>
      <c r="CJE2237" s="12"/>
      <c r="CJF2237" s="12"/>
      <c r="CJG2237" s="12"/>
      <c r="CJH2237" s="12"/>
      <c r="CJI2237" s="12"/>
      <c r="CJJ2237" s="12"/>
      <c r="CJK2237" s="12"/>
      <c r="CJL2237" s="12"/>
      <c r="CJM2237" s="12"/>
      <c r="CJN2237" s="12"/>
      <c r="CJO2237" s="12"/>
      <c r="CJP2237" s="12"/>
      <c r="CJQ2237" s="12"/>
      <c r="CJR2237" s="12"/>
      <c r="CJS2237" s="12"/>
      <c r="CJT2237" s="12"/>
      <c r="CJU2237" s="12"/>
      <c r="CJV2237" s="12"/>
      <c r="CJW2237" s="12"/>
      <c r="CJX2237" s="12"/>
      <c r="CJY2237" s="12"/>
      <c r="CJZ2237" s="12"/>
      <c r="CKA2237" s="12"/>
      <c r="CKB2237" s="12"/>
      <c r="CKC2237" s="12"/>
      <c r="CKD2237" s="12"/>
      <c r="CKE2237" s="12"/>
      <c r="CKF2237" s="12"/>
      <c r="CKG2237" s="12"/>
      <c r="CKH2237" s="12"/>
      <c r="CKI2237" s="12"/>
      <c r="CKJ2237" s="12"/>
      <c r="CKK2237" s="12"/>
      <c r="CKL2237" s="12"/>
      <c r="CKM2237" s="12"/>
      <c r="CKN2237" s="12"/>
      <c r="CKO2237" s="12"/>
      <c r="CKP2237" s="12"/>
      <c r="CKQ2237" s="12"/>
      <c r="CKR2237" s="12"/>
      <c r="CKS2237" s="12"/>
      <c r="CKT2237" s="12"/>
      <c r="CKU2237" s="12"/>
      <c r="CKV2237" s="12"/>
      <c r="CKW2237" s="12"/>
      <c r="CKX2237" s="12"/>
      <c r="CKY2237" s="12"/>
      <c r="CKZ2237" s="12"/>
      <c r="CLA2237" s="12"/>
      <c r="CLB2237" s="12"/>
      <c r="CLC2237" s="12"/>
      <c r="CLD2237" s="12"/>
      <c r="CLE2237" s="12"/>
      <c r="CLF2237" s="12"/>
      <c r="CLG2237" s="12"/>
      <c r="CLH2237" s="12"/>
      <c r="CLI2237" s="12"/>
      <c r="CLJ2237" s="12"/>
      <c r="CLK2237" s="12"/>
      <c r="CLL2237" s="12"/>
      <c r="CLM2237" s="12"/>
      <c r="CLN2237" s="12"/>
      <c r="CLO2237" s="12"/>
      <c r="CLP2237" s="12"/>
      <c r="CLQ2237" s="12"/>
      <c r="CLR2237" s="12"/>
      <c r="CLS2237" s="12"/>
      <c r="CLT2237" s="12"/>
      <c r="CLU2237" s="12"/>
      <c r="CLV2237" s="12"/>
      <c r="CLW2237" s="12"/>
      <c r="CLX2237" s="12"/>
      <c r="CLY2237" s="12"/>
      <c r="CLZ2237" s="12"/>
      <c r="CMA2237" s="12"/>
      <c r="CMB2237" s="12"/>
      <c r="CMC2237" s="12"/>
      <c r="CMD2237" s="12"/>
      <c r="CME2237" s="12"/>
      <c r="CMF2237" s="12"/>
      <c r="CMG2237" s="12"/>
      <c r="CMH2237" s="12"/>
      <c r="CMI2237" s="12"/>
      <c r="CMJ2237" s="12"/>
      <c r="CMK2237" s="12"/>
      <c r="CML2237" s="12"/>
      <c r="CMM2237" s="12"/>
      <c r="CMN2237" s="12"/>
      <c r="CMO2237" s="12"/>
      <c r="CMP2237" s="12"/>
      <c r="CMQ2237" s="12"/>
      <c r="CMR2237" s="12"/>
      <c r="CMS2237" s="12"/>
      <c r="CMT2237" s="12"/>
      <c r="CMU2237" s="12"/>
      <c r="CMV2237" s="12"/>
      <c r="CMW2237" s="12"/>
      <c r="CMX2237" s="12"/>
      <c r="CMY2237" s="12"/>
      <c r="CMZ2237" s="12"/>
      <c r="CNA2237" s="12"/>
      <c r="CNB2237" s="12"/>
      <c r="CNC2237" s="12"/>
      <c r="CND2237" s="12"/>
      <c r="CNE2237" s="12"/>
      <c r="CNF2237" s="12"/>
      <c r="CNG2237" s="12"/>
      <c r="CNH2237" s="12"/>
      <c r="CNI2237" s="12"/>
      <c r="CNJ2237" s="12"/>
      <c r="CNK2237" s="12"/>
      <c r="CNL2237" s="12"/>
      <c r="CNM2237" s="12"/>
      <c r="CNN2237" s="12"/>
      <c r="CNO2237" s="12"/>
      <c r="CNP2237" s="12"/>
      <c r="CNQ2237" s="12"/>
      <c r="CNR2237" s="12"/>
      <c r="CNS2237" s="12"/>
      <c r="CNT2237" s="12"/>
      <c r="CNU2237" s="12"/>
      <c r="CNV2237" s="12"/>
      <c r="CNW2237" s="12"/>
      <c r="CNX2237" s="12"/>
      <c r="CNY2237" s="12"/>
      <c r="CNZ2237" s="12"/>
      <c r="COA2237" s="12"/>
      <c r="COB2237" s="12"/>
      <c r="COC2237" s="12"/>
      <c r="COD2237" s="12"/>
      <c r="COE2237" s="12"/>
      <c r="COF2237" s="12"/>
      <c r="COG2237" s="12"/>
      <c r="COH2237" s="12"/>
      <c r="COI2237" s="12"/>
      <c r="COJ2237" s="12"/>
      <c r="COK2237" s="12"/>
      <c r="COL2237" s="12"/>
      <c r="COM2237" s="12"/>
      <c r="CON2237" s="12"/>
      <c r="COO2237" s="12"/>
      <c r="COP2237" s="12"/>
      <c r="COQ2237" s="12"/>
      <c r="COR2237" s="12"/>
      <c r="COS2237" s="12"/>
      <c r="COT2237" s="12"/>
      <c r="COU2237" s="12"/>
      <c r="COV2237" s="12"/>
      <c r="COW2237" s="12"/>
      <c r="COX2237" s="12"/>
      <c r="COY2237" s="12"/>
      <c r="COZ2237" s="12"/>
      <c r="CPA2237" s="12"/>
      <c r="CPB2237" s="12"/>
      <c r="CPC2237" s="12"/>
      <c r="CPD2237" s="12"/>
      <c r="CPE2237" s="12"/>
      <c r="CPF2237" s="12"/>
      <c r="CPG2237" s="12"/>
      <c r="CPH2237" s="12"/>
      <c r="CPI2237" s="12"/>
      <c r="CPJ2237" s="12"/>
      <c r="CPK2237" s="12"/>
      <c r="CPL2237" s="12"/>
      <c r="CPM2237" s="12"/>
      <c r="CPN2237" s="12"/>
      <c r="CPO2237" s="12"/>
      <c r="CPP2237" s="12"/>
      <c r="CPQ2237" s="12"/>
      <c r="CPR2237" s="12"/>
      <c r="CPS2237" s="12"/>
      <c r="CPT2237" s="12"/>
      <c r="CPU2237" s="12"/>
      <c r="CPV2237" s="12"/>
      <c r="CPW2237" s="12"/>
      <c r="CPX2237" s="12"/>
      <c r="CPY2237" s="12"/>
      <c r="CPZ2237" s="12"/>
      <c r="CQA2237" s="12"/>
      <c r="CQB2237" s="12"/>
      <c r="CQC2237" s="12"/>
      <c r="CQD2237" s="12"/>
      <c r="CQE2237" s="12"/>
      <c r="CQF2237" s="12"/>
      <c r="CQG2237" s="12"/>
      <c r="CQH2237" s="12"/>
      <c r="CQI2237" s="12"/>
      <c r="CQJ2237" s="12"/>
      <c r="CQK2237" s="12"/>
      <c r="CQL2237" s="12"/>
      <c r="CQM2237" s="12"/>
      <c r="CQN2237" s="12"/>
      <c r="CQO2237" s="12"/>
      <c r="CQP2237" s="12"/>
      <c r="CQQ2237" s="12"/>
      <c r="CQR2237" s="12"/>
      <c r="CQS2237" s="12"/>
      <c r="CQT2237" s="12"/>
      <c r="CQU2237" s="12"/>
      <c r="CQV2237" s="12"/>
      <c r="CQW2237" s="12"/>
      <c r="CQX2237" s="12"/>
      <c r="CQY2237" s="12"/>
      <c r="CQZ2237" s="12"/>
      <c r="CRA2237" s="12"/>
      <c r="CRB2237" s="12"/>
      <c r="CRC2237" s="12"/>
      <c r="CRD2237" s="12"/>
      <c r="CRE2237" s="12"/>
      <c r="CRF2237" s="12"/>
      <c r="CRG2237" s="12"/>
      <c r="CRH2237" s="12"/>
      <c r="CRI2237" s="12"/>
      <c r="CRJ2237" s="12"/>
      <c r="CRK2237" s="12"/>
      <c r="CRL2237" s="12"/>
      <c r="CRM2237" s="12"/>
      <c r="CRN2237" s="12"/>
      <c r="CRO2237" s="12"/>
      <c r="CRP2237" s="12"/>
      <c r="CRQ2237" s="12"/>
      <c r="CRR2237" s="12"/>
      <c r="CRS2237" s="12"/>
      <c r="CRT2237" s="12"/>
      <c r="CRU2237" s="12"/>
      <c r="CRV2237" s="12"/>
      <c r="CRW2237" s="12"/>
      <c r="CRX2237" s="12"/>
      <c r="CRY2237" s="12"/>
      <c r="CRZ2237" s="12"/>
      <c r="CSA2237" s="12"/>
      <c r="CSB2237" s="12"/>
      <c r="CSC2237" s="12"/>
      <c r="CSD2237" s="12"/>
      <c r="CSE2237" s="12"/>
      <c r="CSF2237" s="12"/>
      <c r="CSG2237" s="12"/>
      <c r="CSH2237" s="12"/>
      <c r="CSI2237" s="12"/>
      <c r="CSJ2237" s="12"/>
      <c r="CSK2237" s="12"/>
      <c r="CSL2237" s="12"/>
      <c r="CSM2237" s="12"/>
      <c r="CSN2237" s="12"/>
      <c r="CSO2237" s="12"/>
      <c r="CSP2237" s="12"/>
      <c r="CSQ2237" s="12"/>
      <c r="CSR2237" s="12"/>
      <c r="CSS2237" s="12"/>
      <c r="CST2237" s="12"/>
      <c r="CSU2237" s="12"/>
      <c r="CSV2237" s="12"/>
      <c r="CSW2237" s="12"/>
      <c r="CSX2237" s="12"/>
      <c r="CSY2237" s="12"/>
      <c r="CSZ2237" s="12"/>
      <c r="CTA2237" s="12"/>
      <c r="CTB2237" s="12"/>
      <c r="CTC2237" s="12"/>
      <c r="CTD2237" s="12"/>
      <c r="CTE2237" s="12"/>
      <c r="CTF2237" s="12"/>
      <c r="CTG2237" s="12"/>
      <c r="CTH2237" s="12"/>
      <c r="CTI2237" s="12"/>
      <c r="CTJ2237" s="12"/>
      <c r="CTK2237" s="12"/>
      <c r="CTL2237" s="12"/>
      <c r="CTM2237" s="12"/>
      <c r="CTN2237" s="12"/>
      <c r="CTO2237" s="12"/>
      <c r="CTP2237" s="12"/>
      <c r="CTQ2237" s="12"/>
      <c r="CTR2237" s="12"/>
      <c r="CTS2237" s="12"/>
      <c r="CTT2237" s="12"/>
      <c r="CTU2237" s="12"/>
      <c r="CTV2237" s="12"/>
      <c r="CTW2237" s="12"/>
      <c r="CTX2237" s="12"/>
      <c r="CTY2237" s="12"/>
      <c r="CTZ2237" s="12"/>
      <c r="CUA2237" s="12"/>
      <c r="CUB2237" s="12"/>
      <c r="CUC2237" s="12"/>
      <c r="CUD2237" s="12"/>
      <c r="CUE2237" s="12"/>
      <c r="CUF2237" s="12"/>
      <c r="CUG2237" s="12"/>
      <c r="CUH2237" s="12"/>
      <c r="CUI2237" s="12"/>
      <c r="CUJ2237" s="12"/>
      <c r="CUK2237" s="12"/>
      <c r="CUL2237" s="12"/>
      <c r="CUM2237" s="12"/>
      <c r="CUN2237" s="12"/>
      <c r="CUO2237" s="12"/>
      <c r="CUP2237" s="12"/>
      <c r="CUQ2237" s="12"/>
      <c r="CUR2237" s="12"/>
      <c r="CUS2237" s="12"/>
      <c r="CUT2237" s="12"/>
      <c r="CUU2237" s="12"/>
      <c r="CUV2237" s="12"/>
      <c r="CUW2237" s="12"/>
      <c r="CUX2237" s="12"/>
      <c r="CUY2237" s="12"/>
      <c r="CUZ2237" s="12"/>
      <c r="CVA2237" s="12"/>
      <c r="CVB2237" s="12"/>
      <c r="CVC2237" s="12"/>
      <c r="CVD2237" s="12"/>
      <c r="CVE2237" s="12"/>
      <c r="CVF2237" s="12"/>
      <c r="CVG2237" s="12"/>
      <c r="CVH2237" s="12"/>
      <c r="CVI2237" s="12"/>
      <c r="CVJ2237" s="12"/>
      <c r="CVK2237" s="12"/>
      <c r="CVL2237" s="12"/>
      <c r="CVM2237" s="12"/>
      <c r="CVN2237" s="12"/>
      <c r="CVO2237" s="12"/>
      <c r="CVP2237" s="12"/>
      <c r="CVQ2237" s="12"/>
      <c r="CVR2237" s="12"/>
      <c r="CVS2237" s="12"/>
      <c r="CVT2237" s="12"/>
      <c r="CVU2237" s="12"/>
      <c r="CVV2237" s="12"/>
      <c r="CVW2237" s="12"/>
      <c r="CVX2237" s="12"/>
      <c r="CVY2237" s="12"/>
      <c r="CVZ2237" s="12"/>
      <c r="CWA2237" s="12"/>
      <c r="CWB2237" s="12"/>
      <c r="CWC2237" s="12"/>
      <c r="CWD2237" s="12"/>
      <c r="CWE2237" s="12"/>
      <c r="CWF2237" s="12"/>
      <c r="CWG2237" s="12"/>
      <c r="CWH2237" s="12"/>
      <c r="CWI2237" s="12"/>
      <c r="CWJ2237" s="12"/>
      <c r="CWK2237" s="12"/>
      <c r="CWL2237" s="12"/>
      <c r="CWM2237" s="12"/>
      <c r="CWN2237" s="12"/>
      <c r="CWO2237" s="12"/>
      <c r="CWP2237" s="12"/>
      <c r="CWQ2237" s="12"/>
      <c r="CWR2237" s="12"/>
      <c r="CWS2237" s="12"/>
      <c r="CWT2237" s="12"/>
      <c r="CWU2237" s="12"/>
      <c r="CWV2237" s="12"/>
      <c r="CWW2237" s="12"/>
      <c r="CWX2237" s="12"/>
      <c r="CWY2237" s="12"/>
      <c r="CWZ2237" s="12"/>
      <c r="CXA2237" s="12"/>
      <c r="CXB2237" s="12"/>
      <c r="CXC2237" s="12"/>
      <c r="CXD2237" s="12"/>
      <c r="CXE2237" s="12"/>
      <c r="CXF2237" s="12"/>
      <c r="CXG2237" s="12"/>
      <c r="CXH2237" s="12"/>
      <c r="CXI2237" s="12"/>
      <c r="CXJ2237" s="12"/>
      <c r="CXK2237" s="12"/>
      <c r="CXL2237" s="12"/>
      <c r="CXM2237" s="12"/>
      <c r="CXN2237" s="12"/>
      <c r="CXO2237" s="12"/>
      <c r="CXP2237" s="12"/>
      <c r="CXQ2237" s="12"/>
      <c r="CXR2237" s="12"/>
      <c r="CXS2237" s="12"/>
      <c r="CXT2237" s="12"/>
      <c r="CXU2237" s="12"/>
      <c r="CXV2237" s="12"/>
      <c r="CXW2237" s="12"/>
      <c r="CXX2237" s="12"/>
      <c r="CXY2237" s="12"/>
      <c r="CXZ2237" s="12"/>
      <c r="CYA2237" s="12"/>
      <c r="CYB2237" s="12"/>
      <c r="CYC2237" s="12"/>
      <c r="CYD2237" s="12"/>
      <c r="CYE2237" s="12"/>
      <c r="CYF2237" s="12"/>
      <c r="CYG2237" s="12"/>
      <c r="CYH2237" s="12"/>
      <c r="CYI2237" s="12"/>
      <c r="CYJ2237" s="12"/>
      <c r="CYK2237" s="12"/>
      <c r="CYL2237" s="12"/>
      <c r="CYM2237" s="12"/>
      <c r="CYN2237" s="12"/>
      <c r="CYO2237" s="12"/>
      <c r="CYP2237" s="12"/>
      <c r="CYQ2237" s="12"/>
      <c r="CYR2237" s="12"/>
      <c r="CYS2237" s="12"/>
      <c r="CYT2237" s="12"/>
      <c r="CYU2237" s="12"/>
      <c r="CYV2237" s="12"/>
      <c r="CYW2237" s="12"/>
      <c r="CYX2237" s="12"/>
      <c r="CYY2237" s="12"/>
      <c r="CYZ2237" s="12"/>
      <c r="CZA2237" s="12"/>
      <c r="CZB2237" s="12"/>
      <c r="CZC2237" s="12"/>
      <c r="CZD2237" s="12"/>
      <c r="CZE2237" s="12"/>
      <c r="CZF2237" s="12"/>
      <c r="CZG2237" s="12"/>
      <c r="CZH2237" s="12"/>
      <c r="CZI2237" s="12"/>
      <c r="CZJ2237" s="12"/>
      <c r="CZK2237" s="12"/>
      <c r="CZL2237" s="12"/>
      <c r="CZM2237" s="12"/>
      <c r="CZN2237" s="12"/>
      <c r="CZO2237" s="12"/>
      <c r="CZP2237" s="12"/>
      <c r="CZQ2237" s="12"/>
      <c r="CZR2237" s="12"/>
      <c r="CZS2237" s="12"/>
      <c r="CZT2237" s="12"/>
      <c r="CZU2237" s="12"/>
      <c r="CZV2237" s="12"/>
      <c r="CZW2237" s="12"/>
      <c r="CZX2237" s="12"/>
      <c r="CZY2237" s="12"/>
      <c r="CZZ2237" s="12"/>
      <c r="DAA2237" s="12"/>
      <c r="DAB2237" s="12"/>
      <c r="DAC2237" s="12"/>
      <c r="DAD2237" s="12"/>
      <c r="DAE2237" s="12"/>
      <c r="DAF2237" s="12"/>
      <c r="DAG2237" s="12"/>
      <c r="DAH2237" s="12"/>
      <c r="DAI2237" s="12"/>
      <c r="DAJ2237" s="12"/>
      <c r="DAK2237" s="12"/>
      <c r="DAL2237" s="12"/>
      <c r="DAM2237" s="12"/>
      <c r="DAN2237" s="12"/>
      <c r="DAO2237" s="12"/>
      <c r="DAP2237" s="12"/>
      <c r="DAQ2237" s="12"/>
      <c r="DAR2237" s="12"/>
      <c r="DAS2237" s="12"/>
      <c r="DAT2237" s="12"/>
      <c r="DAU2237" s="12"/>
      <c r="DAV2237" s="12"/>
      <c r="DAW2237" s="12"/>
      <c r="DAX2237" s="12"/>
      <c r="DAY2237" s="12"/>
      <c r="DAZ2237" s="12"/>
      <c r="DBA2237" s="12"/>
      <c r="DBB2237" s="12"/>
      <c r="DBC2237" s="12"/>
      <c r="DBD2237" s="12"/>
      <c r="DBE2237" s="12"/>
      <c r="DBF2237" s="12"/>
      <c r="DBG2237" s="12"/>
      <c r="DBH2237" s="12"/>
      <c r="DBI2237" s="12"/>
      <c r="DBJ2237" s="12"/>
      <c r="DBK2237" s="12"/>
      <c r="DBL2237" s="12"/>
      <c r="DBM2237" s="12"/>
      <c r="DBN2237" s="12"/>
      <c r="DBO2237" s="12"/>
      <c r="DBP2237" s="12"/>
      <c r="DBQ2237" s="12"/>
      <c r="DBR2237" s="12"/>
      <c r="DBS2237" s="12"/>
      <c r="DBT2237" s="12"/>
      <c r="DBU2237" s="12"/>
      <c r="DBV2237" s="12"/>
      <c r="DBW2237" s="12"/>
      <c r="DBX2237" s="12"/>
      <c r="DBY2237" s="12"/>
      <c r="DBZ2237" s="12"/>
      <c r="DCA2237" s="12"/>
      <c r="DCB2237" s="12"/>
      <c r="DCC2237" s="12"/>
      <c r="DCD2237" s="12"/>
      <c r="DCE2237" s="12"/>
      <c r="DCF2237" s="12"/>
      <c r="DCG2237" s="12"/>
      <c r="DCH2237" s="12"/>
      <c r="DCI2237" s="12"/>
      <c r="DCJ2237" s="12"/>
      <c r="DCK2237" s="12"/>
      <c r="DCL2237" s="12"/>
      <c r="DCM2237" s="12"/>
      <c r="DCN2237" s="12"/>
      <c r="DCO2237" s="12"/>
      <c r="DCP2237" s="12"/>
      <c r="DCQ2237" s="12"/>
      <c r="DCR2237" s="12"/>
      <c r="DCS2237" s="12"/>
      <c r="DCT2237" s="12"/>
      <c r="DCU2237" s="12"/>
      <c r="DCV2237" s="12"/>
      <c r="DCW2237" s="12"/>
      <c r="DCX2237" s="12"/>
      <c r="DCY2237" s="12"/>
      <c r="DCZ2237" s="12"/>
      <c r="DDA2237" s="12"/>
      <c r="DDB2237" s="12"/>
      <c r="DDC2237" s="12"/>
      <c r="DDD2237" s="12"/>
      <c r="DDE2237" s="12"/>
      <c r="DDF2237" s="12"/>
      <c r="DDG2237" s="12"/>
      <c r="DDH2237" s="12"/>
      <c r="DDI2237" s="12"/>
      <c r="DDJ2237" s="12"/>
      <c r="DDK2237" s="12"/>
      <c r="DDL2237" s="12"/>
      <c r="DDM2237" s="12"/>
      <c r="DDN2237" s="12"/>
      <c r="DDO2237" s="12"/>
      <c r="DDP2237" s="12"/>
      <c r="DDQ2237" s="12"/>
      <c r="DDR2237" s="12"/>
      <c r="DDS2237" s="12"/>
      <c r="DDT2237" s="12"/>
      <c r="DDU2237" s="12"/>
      <c r="DDV2237" s="12"/>
      <c r="DDW2237" s="12"/>
      <c r="DDX2237" s="12"/>
      <c r="DDY2237" s="12"/>
      <c r="DDZ2237" s="12"/>
      <c r="DEA2237" s="12"/>
      <c r="DEB2237" s="12"/>
      <c r="DEC2237" s="12"/>
      <c r="DED2237" s="12"/>
      <c r="DEE2237" s="12"/>
      <c r="DEF2237" s="12"/>
      <c r="DEG2237" s="12"/>
      <c r="DEH2237" s="12"/>
      <c r="DEI2237" s="12"/>
      <c r="DEJ2237" s="12"/>
      <c r="DEK2237" s="12"/>
      <c r="DEL2237" s="12"/>
      <c r="DEM2237" s="12"/>
      <c r="DEN2237" s="12"/>
      <c r="DEO2237" s="12"/>
      <c r="DEP2237" s="12"/>
      <c r="DEQ2237" s="12"/>
      <c r="DER2237" s="12"/>
      <c r="DES2237" s="12"/>
      <c r="DET2237" s="12"/>
      <c r="DEU2237" s="12"/>
      <c r="DEV2237" s="12"/>
      <c r="DEW2237" s="12"/>
      <c r="DEX2237" s="12"/>
      <c r="DEY2237" s="12"/>
      <c r="DEZ2237" s="12"/>
      <c r="DFA2237" s="12"/>
      <c r="DFB2237" s="12"/>
      <c r="DFC2237" s="12"/>
      <c r="DFD2237" s="12"/>
      <c r="DFE2237" s="12"/>
      <c r="DFF2237" s="12"/>
      <c r="DFG2237" s="12"/>
      <c r="DFH2237" s="12"/>
      <c r="DFI2237" s="12"/>
      <c r="DFJ2237" s="12"/>
      <c r="DFK2237" s="12"/>
      <c r="DFL2237" s="12"/>
      <c r="DFM2237" s="12"/>
      <c r="DFN2237" s="12"/>
      <c r="DFO2237" s="12"/>
      <c r="DFP2237" s="12"/>
      <c r="DFQ2237" s="12"/>
      <c r="DFR2237" s="12"/>
      <c r="DFS2237" s="12"/>
      <c r="DFT2237" s="12"/>
      <c r="DFU2237" s="12"/>
      <c r="DFV2237" s="12"/>
      <c r="DFW2237" s="12"/>
      <c r="DFX2237" s="12"/>
      <c r="DFY2237" s="12"/>
      <c r="DFZ2237" s="12"/>
      <c r="DGA2237" s="12"/>
      <c r="DGB2237" s="12"/>
      <c r="DGC2237" s="12"/>
      <c r="DGD2237" s="12"/>
      <c r="DGE2237" s="12"/>
      <c r="DGF2237" s="12"/>
      <c r="DGG2237" s="12"/>
      <c r="DGH2237" s="12"/>
      <c r="DGI2237" s="12"/>
      <c r="DGJ2237" s="12"/>
      <c r="DGK2237" s="12"/>
      <c r="DGL2237" s="12"/>
      <c r="DGM2237" s="12"/>
      <c r="DGN2237" s="12"/>
      <c r="DGO2237" s="12"/>
      <c r="DGP2237" s="12"/>
      <c r="DGQ2237" s="12"/>
      <c r="DGR2237" s="12"/>
      <c r="DGS2237" s="12"/>
      <c r="DGT2237" s="12"/>
      <c r="DGU2237" s="12"/>
      <c r="DGV2237" s="12"/>
      <c r="DGW2237" s="12"/>
      <c r="DGX2237" s="12"/>
      <c r="DGY2237" s="12"/>
      <c r="DGZ2237" s="12"/>
      <c r="DHA2237" s="12"/>
      <c r="DHB2237" s="12"/>
      <c r="DHC2237" s="12"/>
      <c r="DHD2237" s="12"/>
      <c r="DHE2237" s="12"/>
      <c r="DHF2237" s="12"/>
      <c r="DHG2237" s="12"/>
      <c r="DHH2237" s="12"/>
      <c r="DHI2237" s="12"/>
      <c r="DHJ2237" s="12"/>
      <c r="DHK2237" s="12"/>
      <c r="DHL2237" s="12"/>
      <c r="DHM2237" s="12"/>
      <c r="DHN2237" s="12"/>
      <c r="DHO2237" s="12"/>
      <c r="DHP2237" s="12"/>
      <c r="DHQ2237" s="12"/>
      <c r="DHR2237" s="12"/>
      <c r="DHS2237" s="12"/>
      <c r="DHT2237" s="12"/>
      <c r="DHU2237" s="12"/>
      <c r="DHV2237" s="12"/>
      <c r="DHW2237" s="12"/>
      <c r="DHX2237" s="12"/>
      <c r="DHY2237" s="12"/>
      <c r="DHZ2237" s="12"/>
      <c r="DIA2237" s="12"/>
      <c r="DIB2237" s="12"/>
      <c r="DIC2237" s="12"/>
      <c r="DID2237" s="12"/>
      <c r="DIE2237" s="12"/>
      <c r="DIF2237" s="12"/>
      <c r="DIG2237" s="12"/>
      <c r="DIH2237" s="12"/>
      <c r="DII2237" s="12"/>
      <c r="DIJ2237" s="12"/>
      <c r="DIK2237" s="12"/>
      <c r="DIL2237" s="12"/>
      <c r="DIM2237" s="12"/>
      <c r="DIN2237" s="12"/>
      <c r="DIO2237" s="12"/>
      <c r="DIP2237" s="12"/>
      <c r="DIQ2237" s="12"/>
      <c r="DIR2237" s="12"/>
      <c r="DIS2237" s="12"/>
      <c r="DIT2237" s="12"/>
      <c r="DIU2237" s="12"/>
      <c r="DIV2237" s="12"/>
      <c r="DIW2237" s="12"/>
      <c r="DIX2237" s="12"/>
      <c r="DIY2237" s="12"/>
      <c r="DIZ2237" s="12"/>
      <c r="DJA2237" s="12"/>
      <c r="DJB2237" s="12"/>
      <c r="DJC2237" s="12"/>
      <c r="DJD2237" s="12"/>
      <c r="DJE2237" s="12"/>
      <c r="DJF2237" s="12"/>
      <c r="DJG2237" s="12"/>
      <c r="DJH2237" s="12"/>
      <c r="DJI2237" s="12"/>
      <c r="DJJ2237" s="12"/>
      <c r="DJK2237" s="12"/>
      <c r="DJL2237" s="12"/>
      <c r="DJM2237" s="12"/>
      <c r="DJN2237" s="12"/>
      <c r="DJO2237" s="12"/>
      <c r="DJP2237" s="12"/>
      <c r="DJQ2237" s="12"/>
      <c r="DJR2237" s="12"/>
      <c r="DJS2237" s="12"/>
      <c r="DJT2237" s="12"/>
      <c r="DJU2237" s="12"/>
      <c r="DJV2237" s="12"/>
      <c r="DJW2237" s="12"/>
      <c r="DJX2237" s="12"/>
      <c r="DJY2237" s="12"/>
      <c r="DJZ2237" s="12"/>
      <c r="DKA2237" s="12"/>
      <c r="DKB2237" s="12"/>
      <c r="DKC2237" s="12"/>
      <c r="DKD2237" s="12"/>
      <c r="DKE2237" s="12"/>
      <c r="DKF2237" s="12"/>
      <c r="DKG2237" s="12"/>
      <c r="DKH2237" s="12"/>
      <c r="DKI2237" s="12"/>
      <c r="DKJ2237" s="12"/>
      <c r="DKK2237" s="12"/>
      <c r="DKL2237" s="12"/>
      <c r="DKM2237" s="12"/>
      <c r="DKN2237" s="12"/>
      <c r="DKO2237" s="12"/>
      <c r="DKP2237" s="12"/>
      <c r="DKQ2237" s="12"/>
      <c r="DKR2237" s="12"/>
      <c r="DKS2237" s="12"/>
      <c r="DKT2237" s="12"/>
      <c r="DKU2237" s="12"/>
      <c r="DKV2237" s="12"/>
      <c r="DKW2237" s="12"/>
      <c r="DKX2237" s="12"/>
      <c r="DKY2237" s="12"/>
      <c r="DKZ2237" s="12"/>
      <c r="DLA2237" s="12"/>
      <c r="DLB2237" s="12"/>
      <c r="DLC2237" s="12"/>
      <c r="DLD2237" s="12"/>
      <c r="DLE2237" s="12"/>
      <c r="DLF2237" s="12"/>
      <c r="DLG2237" s="12"/>
      <c r="DLH2237" s="12"/>
      <c r="DLI2237" s="12"/>
      <c r="DLJ2237" s="12"/>
      <c r="DLK2237" s="12"/>
      <c r="DLL2237" s="12"/>
      <c r="DLM2237" s="12"/>
      <c r="DLN2237" s="12"/>
      <c r="DLO2237" s="12"/>
      <c r="DLP2237" s="12"/>
      <c r="DLQ2237" s="12"/>
      <c r="DLR2237" s="12"/>
      <c r="DLS2237" s="12"/>
      <c r="DLT2237" s="12"/>
      <c r="DLU2237" s="12"/>
      <c r="DLV2237" s="12"/>
      <c r="DLW2237" s="12"/>
      <c r="DLX2237" s="12"/>
      <c r="DLY2237" s="12"/>
      <c r="DLZ2237" s="12"/>
      <c r="DMA2237" s="12"/>
      <c r="DMB2237" s="12"/>
      <c r="DMC2237" s="12"/>
      <c r="DMD2237" s="12"/>
      <c r="DME2237" s="12"/>
      <c r="DMF2237" s="12"/>
      <c r="DMG2237" s="12"/>
      <c r="DMH2237" s="12"/>
      <c r="DMI2237" s="12"/>
      <c r="DMJ2237" s="12"/>
      <c r="DMK2237" s="12"/>
      <c r="DML2237" s="12"/>
      <c r="DMM2237" s="12"/>
      <c r="DMN2237" s="12"/>
      <c r="DMO2237" s="12"/>
      <c r="DMP2237" s="12"/>
      <c r="DMQ2237" s="12"/>
      <c r="DMR2237" s="12"/>
      <c r="DMS2237" s="12"/>
      <c r="DMT2237" s="12"/>
      <c r="DMU2237" s="12"/>
      <c r="DMV2237" s="12"/>
      <c r="DMW2237" s="12"/>
      <c r="DMX2237" s="12"/>
      <c r="DMY2237" s="12"/>
      <c r="DMZ2237" s="12"/>
      <c r="DNA2237" s="12"/>
      <c r="DNB2237" s="12"/>
      <c r="DNC2237" s="12"/>
      <c r="DND2237" s="12"/>
      <c r="DNE2237" s="12"/>
      <c r="DNF2237" s="12"/>
      <c r="DNG2237" s="12"/>
      <c r="DNH2237" s="12"/>
      <c r="DNI2237" s="12"/>
      <c r="DNJ2237" s="12"/>
      <c r="DNK2237" s="12"/>
      <c r="DNL2237" s="12"/>
      <c r="DNM2237" s="12"/>
      <c r="DNN2237" s="12"/>
      <c r="DNO2237" s="12"/>
      <c r="DNP2237" s="12"/>
      <c r="DNQ2237" s="12"/>
      <c r="DNR2237" s="12"/>
      <c r="DNS2237" s="12"/>
      <c r="DNT2237" s="12"/>
      <c r="DNU2237" s="12"/>
      <c r="DNV2237" s="12"/>
      <c r="DNW2237" s="12"/>
      <c r="DNX2237" s="12"/>
      <c r="DNY2237" s="12"/>
      <c r="DNZ2237" s="12"/>
      <c r="DOA2237" s="12"/>
      <c r="DOB2237" s="12"/>
      <c r="DOC2237" s="12"/>
      <c r="DOD2237" s="12"/>
      <c r="DOE2237" s="12"/>
      <c r="DOF2237" s="12"/>
      <c r="DOG2237" s="12"/>
      <c r="DOH2237" s="12"/>
      <c r="DOI2237" s="12"/>
      <c r="DOJ2237" s="12"/>
      <c r="DOK2237" s="12"/>
      <c r="DOL2237" s="12"/>
      <c r="DOM2237" s="12"/>
      <c r="DON2237" s="12"/>
      <c r="DOO2237" s="12"/>
      <c r="DOP2237" s="12"/>
      <c r="DOQ2237" s="12"/>
      <c r="DOR2237" s="12"/>
      <c r="DOS2237" s="12"/>
      <c r="DOT2237" s="12"/>
      <c r="DOU2237" s="12"/>
      <c r="DOV2237" s="12"/>
      <c r="DOW2237" s="12"/>
      <c r="DOX2237" s="12"/>
      <c r="DOY2237" s="12"/>
      <c r="DOZ2237" s="12"/>
      <c r="DPA2237" s="12"/>
      <c r="DPB2237" s="12"/>
      <c r="DPC2237" s="12"/>
      <c r="DPD2237" s="12"/>
      <c r="DPE2237" s="12"/>
      <c r="DPF2237" s="12"/>
      <c r="DPG2237" s="12"/>
      <c r="DPH2237" s="12"/>
      <c r="DPI2237" s="12"/>
      <c r="DPJ2237" s="12"/>
      <c r="DPK2237" s="12"/>
      <c r="DPL2237" s="12"/>
      <c r="DPM2237" s="12"/>
      <c r="DPN2237" s="12"/>
      <c r="DPO2237" s="12"/>
      <c r="DPP2237" s="12"/>
      <c r="DPQ2237" s="12"/>
      <c r="DPR2237" s="12"/>
      <c r="DPS2237" s="12"/>
      <c r="DPT2237" s="12"/>
      <c r="DPU2237" s="12"/>
      <c r="DPV2237" s="12"/>
      <c r="DPW2237" s="12"/>
      <c r="DPX2237" s="12"/>
      <c r="DPY2237" s="12"/>
      <c r="DPZ2237" s="12"/>
      <c r="DQA2237" s="12"/>
      <c r="DQB2237" s="12"/>
      <c r="DQC2237" s="12"/>
      <c r="DQD2237" s="12"/>
      <c r="DQE2237" s="12"/>
      <c r="DQF2237" s="12"/>
      <c r="DQG2237" s="12"/>
      <c r="DQH2237" s="12"/>
      <c r="DQI2237" s="12"/>
      <c r="DQJ2237" s="12"/>
      <c r="DQK2237" s="12"/>
      <c r="DQL2237" s="12"/>
      <c r="DQM2237" s="12"/>
      <c r="DQN2237" s="12"/>
      <c r="DQO2237" s="12"/>
      <c r="DQP2237" s="12"/>
      <c r="DQQ2237" s="12"/>
      <c r="DQR2237" s="12"/>
      <c r="DQS2237" s="12"/>
      <c r="DQT2237" s="12"/>
      <c r="DQU2237" s="12"/>
      <c r="DQV2237" s="12"/>
      <c r="DQW2237" s="12"/>
      <c r="DQX2237" s="12"/>
      <c r="DQY2237" s="12"/>
      <c r="DQZ2237" s="12"/>
      <c r="DRA2237" s="12"/>
      <c r="DRB2237" s="12"/>
      <c r="DRC2237" s="12"/>
      <c r="DRD2237" s="12"/>
      <c r="DRE2237" s="12"/>
      <c r="DRF2237" s="12"/>
      <c r="DRG2237" s="12"/>
      <c r="DRH2237" s="12"/>
      <c r="DRI2237" s="12"/>
      <c r="DRJ2237" s="12"/>
      <c r="DRK2237" s="12"/>
      <c r="DRL2237" s="12"/>
      <c r="DRM2237" s="12"/>
      <c r="DRN2237" s="12"/>
      <c r="DRO2237" s="12"/>
      <c r="DRP2237" s="12"/>
      <c r="DRQ2237" s="12"/>
      <c r="DRR2237" s="12"/>
      <c r="DRS2237" s="12"/>
      <c r="DRT2237" s="12"/>
      <c r="DRU2237" s="12"/>
      <c r="DRV2237" s="12"/>
      <c r="DRW2237" s="12"/>
      <c r="DRX2237" s="12"/>
      <c r="DRY2237" s="12"/>
      <c r="DRZ2237" s="12"/>
      <c r="DSA2237" s="12"/>
      <c r="DSB2237" s="12"/>
      <c r="DSC2237" s="12"/>
      <c r="DSD2237" s="12"/>
      <c r="DSE2237" s="12"/>
      <c r="DSF2237" s="12"/>
      <c r="DSG2237" s="12"/>
      <c r="DSH2237" s="12"/>
      <c r="DSI2237" s="12"/>
      <c r="DSJ2237" s="12"/>
      <c r="DSK2237" s="12"/>
      <c r="DSL2237" s="12"/>
      <c r="DSM2237" s="12"/>
      <c r="DSN2237" s="12"/>
      <c r="DSO2237" s="12"/>
      <c r="DSP2237" s="12"/>
      <c r="DSQ2237" s="12"/>
      <c r="DSR2237" s="12"/>
      <c r="DSS2237" s="12"/>
      <c r="DST2237" s="12"/>
      <c r="DSU2237" s="12"/>
      <c r="DSV2237" s="12"/>
      <c r="DSW2237" s="12"/>
      <c r="DSX2237" s="12"/>
      <c r="DSY2237" s="12"/>
      <c r="DSZ2237" s="12"/>
      <c r="DTA2237" s="12"/>
      <c r="DTB2237" s="12"/>
      <c r="DTC2237" s="12"/>
      <c r="DTD2237" s="12"/>
      <c r="DTE2237" s="12"/>
      <c r="DTF2237" s="12"/>
      <c r="DTG2237" s="12"/>
      <c r="DTH2237" s="12"/>
      <c r="DTI2237" s="12"/>
      <c r="DTJ2237" s="12"/>
      <c r="DTK2237" s="12"/>
      <c r="DTL2237" s="12"/>
      <c r="DTM2237" s="12"/>
      <c r="DTN2237" s="12"/>
      <c r="DTO2237" s="12"/>
      <c r="DTP2237" s="12"/>
      <c r="DTQ2237" s="12"/>
      <c r="DTR2237" s="12"/>
      <c r="DTS2237" s="12"/>
      <c r="DTT2237" s="12"/>
      <c r="DTU2237" s="12"/>
      <c r="DTV2237" s="12"/>
      <c r="DTW2237" s="12"/>
      <c r="DTX2237" s="12"/>
      <c r="DTY2237" s="12"/>
      <c r="DTZ2237" s="12"/>
      <c r="DUA2237" s="12"/>
      <c r="DUB2237" s="12"/>
      <c r="DUC2237" s="12"/>
      <c r="DUD2237" s="12"/>
      <c r="DUE2237" s="12"/>
      <c r="DUF2237" s="12"/>
      <c r="DUG2237" s="12"/>
      <c r="DUH2237" s="12"/>
      <c r="DUI2237" s="12"/>
      <c r="DUJ2237" s="12"/>
      <c r="DUK2237" s="12"/>
      <c r="DUL2237" s="12"/>
      <c r="DUM2237" s="12"/>
      <c r="DUN2237" s="12"/>
      <c r="DUO2237" s="12"/>
      <c r="DUP2237" s="12"/>
      <c r="DUQ2237" s="12"/>
      <c r="DUR2237" s="12"/>
      <c r="DUS2237" s="12"/>
      <c r="DUT2237" s="12"/>
      <c r="DUU2237" s="12"/>
      <c r="DUV2237" s="12"/>
      <c r="DUW2237" s="12"/>
      <c r="DUX2237" s="12"/>
      <c r="DUY2237" s="12"/>
      <c r="DUZ2237" s="12"/>
      <c r="DVA2237" s="12"/>
      <c r="DVB2237" s="12"/>
      <c r="DVC2237" s="12"/>
      <c r="DVD2237" s="12"/>
      <c r="DVE2237" s="12"/>
      <c r="DVF2237" s="12"/>
      <c r="DVG2237" s="12"/>
      <c r="DVH2237" s="12"/>
      <c r="DVI2237" s="12"/>
      <c r="DVJ2237" s="12"/>
      <c r="DVK2237" s="12"/>
      <c r="DVL2237" s="12"/>
      <c r="DVM2237" s="12"/>
      <c r="DVN2237" s="12"/>
      <c r="DVO2237" s="12"/>
      <c r="DVP2237" s="12"/>
      <c r="DVQ2237" s="12"/>
      <c r="DVR2237" s="12"/>
      <c r="DVS2237" s="12"/>
      <c r="DVT2237" s="12"/>
      <c r="DVU2237" s="12"/>
      <c r="DVV2237" s="12"/>
      <c r="DVW2237" s="12"/>
      <c r="DVX2237" s="12"/>
      <c r="DVY2237" s="12"/>
      <c r="DVZ2237" s="12"/>
      <c r="DWA2237" s="12"/>
      <c r="DWB2237" s="12"/>
      <c r="DWC2237" s="12"/>
      <c r="DWD2237" s="12"/>
      <c r="DWE2237" s="12"/>
      <c r="DWF2237" s="12"/>
      <c r="DWG2237" s="12"/>
      <c r="DWH2237" s="12"/>
      <c r="DWI2237" s="12"/>
      <c r="DWJ2237" s="12"/>
      <c r="DWK2237" s="12"/>
      <c r="DWL2237" s="12"/>
      <c r="DWM2237" s="12"/>
      <c r="DWN2237" s="12"/>
      <c r="DWO2237" s="12"/>
      <c r="DWP2237" s="12"/>
      <c r="DWQ2237" s="12"/>
      <c r="DWR2237" s="12"/>
      <c r="DWS2237" s="12"/>
      <c r="DWT2237" s="12"/>
      <c r="DWU2237" s="12"/>
      <c r="DWV2237" s="12"/>
      <c r="DWW2237" s="12"/>
      <c r="DWX2237" s="12"/>
      <c r="DWY2237" s="12"/>
      <c r="DWZ2237" s="12"/>
      <c r="DXA2237" s="12"/>
      <c r="DXB2237" s="12"/>
      <c r="DXC2237" s="12"/>
      <c r="DXD2237" s="12"/>
      <c r="DXE2237" s="12"/>
      <c r="DXF2237" s="12"/>
      <c r="DXG2237" s="12"/>
      <c r="DXH2237" s="12"/>
      <c r="DXI2237" s="12"/>
      <c r="DXJ2237" s="12"/>
      <c r="DXK2237" s="12"/>
      <c r="DXL2237" s="12"/>
      <c r="DXM2237" s="12"/>
      <c r="DXN2237" s="12"/>
      <c r="DXO2237" s="12"/>
      <c r="DXP2237" s="12"/>
      <c r="DXQ2237" s="12"/>
      <c r="DXR2237" s="12"/>
      <c r="DXS2237" s="12"/>
      <c r="DXT2237" s="12"/>
      <c r="DXU2237" s="12"/>
      <c r="DXV2237" s="12"/>
      <c r="DXW2237" s="12"/>
      <c r="DXX2237" s="12"/>
      <c r="DXY2237" s="12"/>
      <c r="DXZ2237" s="12"/>
      <c r="DYA2237" s="12"/>
      <c r="DYB2237" s="12"/>
      <c r="DYC2237" s="12"/>
      <c r="DYD2237" s="12"/>
      <c r="DYE2237" s="12"/>
      <c r="DYF2237" s="12"/>
      <c r="DYG2237" s="12"/>
      <c r="DYH2237" s="12"/>
      <c r="DYI2237" s="12"/>
      <c r="DYJ2237" s="12"/>
      <c r="DYK2237" s="12"/>
      <c r="DYL2237" s="12"/>
      <c r="DYM2237" s="12"/>
      <c r="DYN2237" s="12"/>
      <c r="DYO2237" s="12"/>
      <c r="DYP2237" s="12"/>
      <c r="DYQ2237" s="12"/>
      <c r="DYR2237" s="12"/>
      <c r="DYS2237" s="12"/>
      <c r="DYT2237" s="12"/>
      <c r="DYU2237" s="12"/>
      <c r="DYV2237" s="12"/>
      <c r="DYW2237" s="12"/>
      <c r="DYX2237" s="12"/>
      <c r="DYY2237" s="12"/>
      <c r="DYZ2237" s="12"/>
      <c r="DZA2237" s="12"/>
      <c r="DZB2237" s="12"/>
      <c r="DZC2237" s="12"/>
      <c r="DZD2237" s="12"/>
      <c r="DZE2237" s="12"/>
      <c r="DZF2237" s="12"/>
      <c r="DZG2237" s="12"/>
      <c r="DZH2237" s="12"/>
      <c r="DZI2237" s="12"/>
      <c r="DZJ2237" s="12"/>
      <c r="DZK2237" s="12"/>
      <c r="DZL2237" s="12"/>
      <c r="DZM2237" s="12"/>
      <c r="DZN2237" s="12"/>
      <c r="DZO2237" s="12"/>
      <c r="DZP2237" s="12"/>
      <c r="DZQ2237" s="12"/>
      <c r="DZR2237" s="12"/>
      <c r="DZS2237" s="12"/>
      <c r="DZT2237" s="12"/>
      <c r="DZU2237" s="12"/>
      <c r="DZV2237" s="12"/>
      <c r="DZW2237" s="12"/>
      <c r="DZX2237" s="12"/>
      <c r="DZY2237" s="12"/>
      <c r="DZZ2237" s="12"/>
      <c r="EAA2237" s="12"/>
      <c r="EAB2237" s="12"/>
      <c r="EAC2237" s="12"/>
      <c r="EAD2237" s="12"/>
      <c r="EAE2237" s="12"/>
      <c r="EAF2237" s="12"/>
      <c r="EAG2237" s="12"/>
      <c r="EAH2237" s="12"/>
      <c r="EAI2237" s="12"/>
      <c r="EAJ2237" s="12"/>
      <c r="EAK2237" s="12"/>
      <c r="EAL2237" s="12"/>
      <c r="EAM2237" s="12"/>
      <c r="EAN2237" s="12"/>
      <c r="EAO2237" s="12"/>
      <c r="EAP2237" s="12"/>
      <c r="EAQ2237" s="12"/>
      <c r="EAR2237" s="12"/>
      <c r="EAS2237" s="12"/>
      <c r="EAT2237" s="12"/>
      <c r="EAU2237" s="12"/>
      <c r="EAV2237" s="12"/>
      <c r="EAW2237" s="12"/>
      <c r="EAX2237" s="12"/>
      <c r="EAY2237" s="12"/>
      <c r="EAZ2237" s="12"/>
      <c r="EBA2237" s="12"/>
      <c r="EBB2237" s="12"/>
      <c r="EBC2237" s="12"/>
      <c r="EBD2237" s="12"/>
      <c r="EBE2237" s="12"/>
      <c r="EBF2237" s="12"/>
      <c r="EBG2237" s="12"/>
      <c r="EBH2237" s="12"/>
      <c r="EBI2237" s="12"/>
      <c r="EBJ2237" s="12"/>
      <c r="EBK2237" s="12"/>
      <c r="EBL2237" s="12"/>
      <c r="EBM2237" s="12"/>
      <c r="EBN2237" s="12"/>
      <c r="EBO2237" s="12"/>
      <c r="EBP2237" s="12"/>
      <c r="EBQ2237" s="12"/>
      <c r="EBR2237" s="12"/>
      <c r="EBS2237" s="12"/>
      <c r="EBT2237" s="12"/>
      <c r="EBU2237" s="12"/>
      <c r="EBV2237" s="12"/>
      <c r="EBW2237" s="12"/>
      <c r="EBX2237" s="12"/>
      <c r="EBY2237" s="12"/>
      <c r="EBZ2237" s="12"/>
      <c r="ECA2237" s="12"/>
      <c r="ECB2237" s="12"/>
      <c r="ECC2237" s="12"/>
      <c r="ECD2237" s="12"/>
      <c r="ECE2237" s="12"/>
      <c r="ECF2237" s="12"/>
      <c r="ECG2237" s="12"/>
      <c r="ECH2237" s="12"/>
      <c r="ECI2237" s="12"/>
      <c r="ECJ2237" s="12"/>
      <c r="ECK2237" s="12"/>
      <c r="ECL2237" s="12"/>
      <c r="ECM2237" s="12"/>
      <c r="ECN2237" s="12"/>
      <c r="ECO2237" s="12"/>
      <c r="ECP2237" s="12"/>
      <c r="ECQ2237" s="12"/>
      <c r="ECR2237" s="12"/>
      <c r="ECS2237" s="12"/>
      <c r="ECT2237" s="12"/>
      <c r="ECU2237" s="12"/>
      <c r="ECV2237" s="12"/>
      <c r="ECW2237" s="12"/>
      <c r="ECX2237" s="12"/>
      <c r="ECY2237" s="12"/>
      <c r="ECZ2237" s="12"/>
      <c r="EDA2237" s="12"/>
      <c r="EDB2237" s="12"/>
      <c r="EDC2237" s="12"/>
      <c r="EDD2237" s="12"/>
      <c r="EDE2237" s="12"/>
      <c r="EDF2237" s="12"/>
      <c r="EDG2237" s="12"/>
      <c r="EDH2237" s="12"/>
      <c r="EDI2237" s="12"/>
      <c r="EDJ2237" s="12"/>
      <c r="EDK2237" s="12"/>
      <c r="EDL2237" s="12"/>
      <c r="EDM2237" s="12"/>
      <c r="EDN2237" s="12"/>
      <c r="EDO2237" s="12"/>
      <c r="EDP2237" s="12"/>
      <c r="EDQ2237" s="12"/>
      <c r="EDR2237" s="12"/>
      <c r="EDS2237" s="12"/>
      <c r="EDT2237" s="12"/>
      <c r="EDU2237" s="12"/>
      <c r="EDV2237" s="12"/>
      <c r="EDW2237" s="12"/>
      <c r="EDX2237" s="12"/>
      <c r="EDY2237" s="12"/>
      <c r="EDZ2237" s="12"/>
      <c r="EEA2237" s="12"/>
      <c r="EEB2237" s="12"/>
      <c r="EEC2237" s="12"/>
      <c r="EED2237" s="12"/>
      <c r="EEE2237" s="12"/>
      <c r="EEF2237" s="12"/>
      <c r="EEG2237" s="12"/>
      <c r="EEH2237" s="12"/>
      <c r="EEI2237" s="12"/>
      <c r="EEJ2237" s="12"/>
      <c r="EEK2237" s="12"/>
      <c r="EEL2237" s="12"/>
      <c r="EEM2237" s="12"/>
      <c r="EEN2237" s="12"/>
      <c r="EEO2237" s="12"/>
      <c r="EEP2237" s="12"/>
      <c r="EEQ2237" s="12"/>
      <c r="EER2237" s="12"/>
      <c r="EES2237" s="12"/>
      <c r="EET2237" s="12"/>
      <c r="EEU2237" s="12"/>
      <c r="EEV2237" s="12"/>
      <c r="EEW2237" s="12"/>
      <c r="EEX2237" s="12"/>
      <c r="EEY2237" s="12"/>
      <c r="EEZ2237" s="12"/>
      <c r="EFA2237" s="12"/>
      <c r="EFB2237" s="12"/>
      <c r="EFC2237" s="12"/>
      <c r="EFD2237" s="12"/>
      <c r="EFE2237" s="12"/>
      <c r="EFF2237" s="12"/>
      <c r="EFG2237" s="12"/>
      <c r="EFH2237" s="12"/>
      <c r="EFI2237" s="12"/>
      <c r="EFJ2237" s="12"/>
      <c r="EFK2237" s="12"/>
      <c r="EFL2237" s="12"/>
      <c r="EFM2237" s="12"/>
      <c r="EFN2237" s="12"/>
      <c r="EFO2237" s="12"/>
      <c r="EFP2237" s="12"/>
      <c r="EFQ2237" s="12"/>
      <c r="EFR2237" s="12"/>
      <c r="EFS2237" s="12"/>
      <c r="EFT2237" s="12"/>
      <c r="EFU2237" s="12"/>
      <c r="EFV2237" s="12"/>
      <c r="EFW2237" s="12"/>
      <c r="EFX2237" s="12"/>
      <c r="EFY2237" s="12"/>
      <c r="EFZ2237" s="12"/>
      <c r="EGA2237" s="12"/>
      <c r="EGB2237" s="12"/>
      <c r="EGC2237" s="12"/>
      <c r="EGD2237" s="12"/>
      <c r="EGE2237" s="12"/>
      <c r="EGF2237" s="12"/>
      <c r="EGG2237" s="12"/>
      <c r="EGH2237" s="12"/>
      <c r="EGI2237" s="12"/>
      <c r="EGJ2237" s="12"/>
      <c r="EGK2237" s="12"/>
      <c r="EGL2237" s="12"/>
      <c r="EGM2237" s="12"/>
      <c r="EGN2237" s="12"/>
      <c r="EGO2237" s="12"/>
      <c r="EGP2237" s="12"/>
      <c r="EGQ2237" s="12"/>
      <c r="EGR2237" s="12"/>
      <c r="EGS2237" s="12"/>
      <c r="EGT2237" s="12"/>
      <c r="EGU2237" s="12"/>
      <c r="EGV2237" s="12"/>
      <c r="EGW2237" s="12"/>
      <c r="EGX2237" s="12"/>
      <c r="EGY2237" s="12"/>
      <c r="EGZ2237" s="12"/>
      <c r="EHA2237" s="12"/>
      <c r="EHB2237" s="12"/>
      <c r="EHC2237" s="12"/>
      <c r="EHD2237" s="12"/>
      <c r="EHE2237" s="12"/>
      <c r="EHF2237" s="12"/>
      <c r="EHG2237" s="12"/>
      <c r="EHH2237" s="12"/>
      <c r="EHI2237" s="12"/>
      <c r="EHJ2237" s="12"/>
      <c r="EHK2237" s="12"/>
      <c r="EHL2237" s="12"/>
      <c r="EHM2237" s="12"/>
      <c r="EHN2237" s="12"/>
      <c r="EHO2237" s="12"/>
      <c r="EHP2237" s="12"/>
      <c r="EHQ2237" s="12"/>
      <c r="EHR2237" s="12"/>
      <c r="EHS2237" s="12"/>
      <c r="EHT2237" s="12"/>
      <c r="EHU2237" s="12"/>
      <c r="EHV2237" s="12"/>
      <c r="EHW2237" s="12"/>
      <c r="EHX2237" s="12"/>
      <c r="EHY2237" s="12"/>
      <c r="EHZ2237" s="12"/>
      <c r="EIA2237" s="12"/>
      <c r="EIB2237" s="12"/>
      <c r="EIC2237" s="12"/>
      <c r="EID2237" s="12"/>
      <c r="EIE2237" s="12"/>
      <c r="EIF2237" s="12"/>
      <c r="EIG2237" s="12"/>
      <c r="EIH2237" s="12"/>
      <c r="EII2237" s="12"/>
      <c r="EIJ2237" s="12"/>
      <c r="EIK2237" s="12"/>
      <c r="EIL2237" s="12"/>
      <c r="EIM2237" s="12"/>
      <c r="EIN2237" s="12"/>
      <c r="EIO2237" s="12"/>
      <c r="EIP2237" s="12"/>
      <c r="EIQ2237" s="12"/>
      <c r="EIR2237" s="12"/>
      <c r="EIS2237" s="12"/>
      <c r="EIT2237" s="12"/>
      <c r="EIU2237" s="12"/>
      <c r="EIV2237" s="12"/>
      <c r="EIW2237" s="12"/>
      <c r="EIX2237" s="12"/>
      <c r="EIY2237" s="12"/>
      <c r="EIZ2237" s="12"/>
      <c r="EJA2237" s="12"/>
      <c r="EJB2237" s="12"/>
      <c r="EJC2237" s="12"/>
      <c r="EJD2237" s="12"/>
      <c r="EJE2237" s="12"/>
      <c r="EJF2237" s="12"/>
      <c r="EJG2237" s="12"/>
      <c r="EJH2237" s="12"/>
      <c r="EJI2237" s="12"/>
      <c r="EJJ2237" s="12"/>
      <c r="EJK2237" s="12"/>
      <c r="EJL2237" s="12"/>
      <c r="EJM2237" s="12"/>
      <c r="EJN2237" s="12"/>
      <c r="EJO2237" s="12"/>
      <c r="EJP2237" s="12"/>
      <c r="EJQ2237" s="12"/>
      <c r="EJR2237" s="12"/>
      <c r="EJS2237" s="12"/>
      <c r="EJT2237" s="12"/>
      <c r="EJU2237" s="12"/>
      <c r="EJV2237" s="12"/>
      <c r="EJW2237" s="12"/>
      <c r="EJX2237" s="12"/>
      <c r="EJY2237" s="12"/>
      <c r="EJZ2237" s="12"/>
      <c r="EKA2237" s="12"/>
      <c r="EKB2237" s="12"/>
      <c r="EKC2237" s="12"/>
      <c r="EKD2237" s="12"/>
      <c r="EKE2237" s="12"/>
      <c r="EKF2237" s="12"/>
      <c r="EKG2237" s="12"/>
      <c r="EKH2237" s="12"/>
      <c r="EKI2237" s="12"/>
      <c r="EKJ2237" s="12"/>
      <c r="EKK2237" s="12"/>
      <c r="EKL2237" s="12"/>
      <c r="EKM2237" s="12"/>
      <c r="EKN2237" s="12"/>
      <c r="EKO2237" s="12"/>
      <c r="EKP2237" s="12"/>
      <c r="EKQ2237" s="12"/>
      <c r="EKR2237" s="12"/>
      <c r="EKS2237" s="12"/>
      <c r="EKT2237" s="12"/>
      <c r="EKU2237" s="12"/>
      <c r="EKV2237" s="12"/>
      <c r="EKW2237" s="12"/>
      <c r="EKX2237" s="12"/>
      <c r="EKY2237" s="12"/>
      <c r="EKZ2237" s="12"/>
      <c r="ELA2237" s="12"/>
      <c r="ELB2237" s="12"/>
      <c r="ELC2237" s="12"/>
      <c r="ELD2237" s="12"/>
      <c r="ELE2237" s="12"/>
      <c r="ELF2237" s="12"/>
      <c r="ELG2237" s="12"/>
      <c r="ELH2237" s="12"/>
      <c r="ELI2237" s="12"/>
      <c r="ELJ2237" s="12"/>
      <c r="ELK2237" s="12"/>
      <c r="ELL2237" s="12"/>
      <c r="ELM2237" s="12"/>
      <c r="ELN2237" s="12"/>
      <c r="ELO2237" s="12"/>
      <c r="ELP2237" s="12"/>
      <c r="ELQ2237" s="12"/>
      <c r="ELR2237" s="12"/>
      <c r="ELS2237" s="12"/>
      <c r="ELT2237" s="12"/>
      <c r="ELU2237" s="12"/>
      <c r="ELV2237" s="12"/>
      <c r="ELW2237" s="12"/>
      <c r="ELX2237" s="12"/>
      <c r="ELY2237" s="12"/>
      <c r="ELZ2237" s="12"/>
      <c r="EMA2237" s="12"/>
      <c r="EMB2237" s="12"/>
      <c r="EMC2237" s="12"/>
      <c r="EMD2237" s="12"/>
      <c r="EME2237" s="12"/>
      <c r="EMF2237" s="12"/>
      <c r="EMG2237" s="12"/>
      <c r="EMH2237" s="12"/>
      <c r="EMI2237" s="12"/>
      <c r="EMJ2237" s="12"/>
      <c r="EMK2237" s="12"/>
      <c r="EML2237" s="12"/>
      <c r="EMM2237" s="12"/>
      <c r="EMN2237" s="12"/>
      <c r="EMO2237" s="12"/>
      <c r="EMP2237" s="12"/>
      <c r="EMQ2237" s="12"/>
      <c r="EMR2237" s="12"/>
      <c r="EMS2237" s="12"/>
      <c r="EMT2237" s="12"/>
      <c r="EMU2237" s="12"/>
      <c r="EMV2237" s="12"/>
      <c r="EMW2237" s="12"/>
      <c r="EMX2237" s="12"/>
      <c r="EMY2237" s="12"/>
      <c r="EMZ2237" s="12"/>
      <c r="ENA2237" s="12"/>
      <c r="ENB2237" s="12"/>
      <c r="ENC2237" s="12"/>
      <c r="END2237" s="12"/>
      <c r="ENE2237" s="12"/>
      <c r="ENF2237" s="12"/>
      <c r="ENG2237" s="12"/>
      <c r="ENH2237" s="12"/>
      <c r="ENI2237" s="12"/>
      <c r="ENJ2237" s="12"/>
      <c r="ENK2237" s="12"/>
      <c r="ENL2237" s="12"/>
      <c r="ENM2237" s="12"/>
      <c r="ENN2237" s="12"/>
      <c r="ENO2237" s="12"/>
      <c r="ENP2237" s="12"/>
      <c r="ENQ2237" s="12"/>
      <c r="ENR2237" s="12"/>
      <c r="ENS2237" s="12"/>
      <c r="ENT2237" s="12"/>
      <c r="ENU2237" s="12"/>
      <c r="ENV2237" s="12"/>
      <c r="ENW2237" s="12"/>
      <c r="ENX2237" s="12"/>
      <c r="ENY2237" s="12"/>
      <c r="ENZ2237" s="12"/>
      <c r="EOA2237" s="12"/>
      <c r="EOB2237" s="12"/>
      <c r="EOC2237" s="12"/>
      <c r="EOD2237" s="12"/>
      <c r="EOE2237" s="12"/>
      <c r="EOF2237" s="12"/>
      <c r="EOG2237" s="12"/>
      <c r="EOH2237" s="12"/>
      <c r="EOI2237" s="12"/>
      <c r="EOJ2237" s="12"/>
      <c r="EOK2237" s="12"/>
      <c r="EOL2237" s="12"/>
      <c r="EOM2237" s="12"/>
      <c r="EON2237" s="12"/>
      <c r="EOO2237" s="12"/>
      <c r="EOP2237" s="12"/>
      <c r="EOQ2237" s="12"/>
      <c r="EOR2237" s="12"/>
      <c r="EOS2237" s="12"/>
      <c r="EOT2237" s="12"/>
      <c r="EOU2237" s="12"/>
      <c r="EOV2237" s="12"/>
      <c r="EOW2237" s="12"/>
      <c r="EOX2237" s="12"/>
      <c r="EOY2237" s="12"/>
      <c r="EOZ2237" s="12"/>
      <c r="EPA2237" s="12"/>
      <c r="EPB2237" s="12"/>
      <c r="EPC2237" s="12"/>
      <c r="EPD2237" s="12"/>
      <c r="EPE2237" s="12"/>
      <c r="EPF2237" s="12"/>
      <c r="EPG2237" s="12"/>
      <c r="EPH2237" s="12"/>
      <c r="EPI2237" s="12"/>
      <c r="EPJ2237" s="12"/>
      <c r="EPK2237" s="12"/>
      <c r="EPL2237" s="12"/>
      <c r="EPM2237" s="12"/>
      <c r="EPN2237" s="12"/>
      <c r="EPO2237" s="12"/>
      <c r="EPP2237" s="12"/>
      <c r="EPQ2237" s="12"/>
      <c r="EPR2237" s="12"/>
      <c r="EPS2237" s="12"/>
      <c r="EPT2237" s="12"/>
      <c r="EPU2237" s="12"/>
      <c r="EPV2237" s="12"/>
      <c r="EPW2237" s="12"/>
      <c r="EPX2237" s="12"/>
      <c r="EPY2237" s="12"/>
      <c r="EPZ2237" s="12"/>
      <c r="EQA2237" s="12"/>
      <c r="EQB2237" s="12"/>
      <c r="EQC2237" s="12"/>
      <c r="EQD2237" s="12"/>
      <c r="EQE2237" s="12"/>
      <c r="EQF2237" s="12"/>
      <c r="EQG2237" s="12"/>
      <c r="EQH2237" s="12"/>
      <c r="EQI2237" s="12"/>
      <c r="EQJ2237" s="12"/>
      <c r="EQK2237" s="12"/>
      <c r="EQL2237" s="12"/>
      <c r="EQM2237" s="12"/>
      <c r="EQN2237" s="12"/>
      <c r="EQO2237" s="12"/>
      <c r="EQP2237" s="12"/>
      <c r="EQQ2237" s="12"/>
      <c r="EQR2237" s="12"/>
      <c r="EQS2237" s="12"/>
      <c r="EQT2237" s="12"/>
      <c r="EQU2237" s="12"/>
      <c r="EQV2237" s="12"/>
      <c r="EQW2237" s="12"/>
      <c r="EQX2237" s="12"/>
      <c r="EQY2237" s="12"/>
      <c r="EQZ2237" s="12"/>
      <c r="ERA2237" s="12"/>
      <c r="ERB2237" s="12"/>
      <c r="ERC2237" s="12"/>
      <c r="ERD2237" s="12"/>
      <c r="ERE2237" s="12"/>
      <c r="ERF2237" s="12"/>
      <c r="ERG2237" s="12"/>
      <c r="ERH2237" s="12"/>
      <c r="ERI2237" s="12"/>
      <c r="ERJ2237" s="12"/>
      <c r="ERK2237" s="12"/>
      <c r="ERL2237" s="12"/>
      <c r="ERM2237" s="12"/>
      <c r="ERN2237" s="12"/>
      <c r="ERO2237" s="12"/>
      <c r="ERP2237" s="12"/>
      <c r="ERQ2237" s="12"/>
      <c r="ERR2237" s="12"/>
      <c r="ERS2237" s="12"/>
      <c r="ERT2237" s="12"/>
      <c r="ERU2237" s="12"/>
      <c r="ERV2237" s="12"/>
      <c r="ERW2237" s="12"/>
      <c r="ERX2237" s="12"/>
      <c r="ERY2237" s="12"/>
      <c r="ERZ2237" s="12"/>
      <c r="ESA2237" s="12"/>
      <c r="ESB2237" s="12"/>
      <c r="ESC2237" s="12"/>
      <c r="ESD2237" s="12"/>
      <c r="ESE2237" s="12"/>
      <c r="ESF2237" s="12"/>
      <c r="ESG2237" s="12"/>
      <c r="ESH2237" s="12"/>
      <c r="ESI2237" s="12"/>
      <c r="ESJ2237" s="12"/>
      <c r="ESK2237" s="12"/>
      <c r="ESL2237" s="12"/>
      <c r="ESM2237" s="12"/>
      <c r="ESN2237" s="12"/>
      <c r="ESO2237" s="12"/>
      <c r="ESP2237" s="12"/>
      <c r="ESQ2237" s="12"/>
      <c r="ESR2237" s="12"/>
      <c r="ESS2237" s="12"/>
      <c r="EST2237" s="12"/>
      <c r="ESU2237" s="12"/>
      <c r="ESV2237" s="12"/>
      <c r="ESW2237" s="12"/>
      <c r="ESX2237" s="12"/>
      <c r="ESY2237" s="12"/>
      <c r="ESZ2237" s="12"/>
      <c r="ETA2237" s="12"/>
      <c r="ETB2237" s="12"/>
      <c r="ETC2237" s="12"/>
      <c r="ETD2237" s="12"/>
      <c r="ETE2237" s="12"/>
      <c r="ETF2237" s="12"/>
      <c r="ETG2237" s="12"/>
      <c r="ETH2237" s="12"/>
      <c r="ETI2237" s="12"/>
      <c r="ETJ2237" s="12"/>
      <c r="ETK2237" s="12"/>
      <c r="ETL2237" s="12"/>
      <c r="ETM2237" s="12"/>
      <c r="ETN2237" s="12"/>
      <c r="ETO2237" s="12"/>
      <c r="ETP2237" s="12"/>
      <c r="ETQ2237" s="12"/>
      <c r="ETR2237" s="12"/>
      <c r="ETS2237" s="12"/>
      <c r="ETT2237" s="12"/>
      <c r="ETU2237" s="12"/>
      <c r="ETV2237" s="12"/>
      <c r="ETW2237" s="12"/>
      <c r="ETX2237" s="12"/>
      <c r="ETY2237" s="12"/>
      <c r="ETZ2237" s="12"/>
      <c r="EUA2237" s="12"/>
      <c r="EUB2237" s="12"/>
      <c r="EUC2237" s="12"/>
      <c r="EUD2237" s="12"/>
      <c r="EUE2237" s="12"/>
      <c r="EUF2237" s="12"/>
      <c r="EUG2237" s="12"/>
      <c r="EUH2237" s="12"/>
      <c r="EUI2237" s="12"/>
      <c r="EUJ2237" s="12"/>
      <c r="EUK2237" s="12"/>
      <c r="EUL2237" s="12"/>
      <c r="EUM2237" s="12"/>
      <c r="EUN2237" s="12"/>
      <c r="EUO2237" s="12"/>
      <c r="EUP2237" s="12"/>
      <c r="EUQ2237" s="12"/>
      <c r="EUR2237" s="12"/>
      <c r="EUS2237" s="12"/>
      <c r="EUT2237" s="12"/>
      <c r="EUU2237" s="12"/>
      <c r="EUV2237" s="12"/>
      <c r="EUW2237" s="12"/>
      <c r="EUX2237" s="12"/>
      <c r="EUY2237" s="12"/>
      <c r="EUZ2237" s="12"/>
      <c r="EVA2237" s="12"/>
      <c r="EVB2237" s="12"/>
      <c r="EVC2237" s="12"/>
      <c r="EVD2237" s="12"/>
      <c r="EVE2237" s="12"/>
      <c r="EVF2237" s="12"/>
      <c r="EVG2237" s="12"/>
      <c r="EVH2237" s="12"/>
      <c r="EVI2237" s="12"/>
      <c r="EVJ2237" s="12"/>
      <c r="EVK2237" s="12"/>
      <c r="EVL2237" s="12"/>
      <c r="EVM2237" s="12"/>
      <c r="EVN2237" s="12"/>
      <c r="EVO2237" s="12"/>
      <c r="EVP2237" s="12"/>
      <c r="EVQ2237" s="12"/>
      <c r="EVR2237" s="12"/>
      <c r="EVS2237" s="12"/>
      <c r="EVT2237" s="12"/>
      <c r="EVU2237" s="12"/>
      <c r="EVV2237" s="12"/>
      <c r="EVW2237" s="12"/>
      <c r="EVX2237" s="12"/>
      <c r="EVY2237" s="12"/>
      <c r="EVZ2237" s="12"/>
      <c r="EWA2237" s="12"/>
      <c r="EWB2237" s="12"/>
      <c r="EWC2237" s="12"/>
      <c r="EWD2237" s="12"/>
      <c r="EWE2237" s="12"/>
      <c r="EWF2237" s="12"/>
      <c r="EWG2237" s="12"/>
      <c r="EWH2237" s="12"/>
      <c r="EWI2237" s="12"/>
      <c r="EWJ2237" s="12"/>
      <c r="EWK2237" s="12"/>
      <c r="EWL2237" s="12"/>
      <c r="EWM2237" s="12"/>
      <c r="EWN2237" s="12"/>
      <c r="EWO2237" s="12"/>
      <c r="EWP2237" s="12"/>
      <c r="EWQ2237" s="12"/>
      <c r="EWR2237" s="12"/>
      <c r="EWS2237" s="12"/>
      <c r="EWT2237" s="12"/>
      <c r="EWU2237" s="12"/>
      <c r="EWV2237" s="12"/>
      <c r="EWW2237" s="12"/>
      <c r="EWX2237" s="12"/>
      <c r="EWY2237" s="12"/>
      <c r="EWZ2237" s="12"/>
      <c r="EXA2237" s="12"/>
      <c r="EXB2237" s="12"/>
      <c r="EXC2237" s="12"/>
      <c r="EXD2237" s="12"/>
      <c r="EXE2237" s="12"/>
      <c r="EXF2237" s="12"/>
      <c r="EXG2237" s="12"/>
      <c r="EXH2237" s="12"/>
      <c r="EXI2237" s="12"/>
      <c r="EXJ2237" s="12"/>
      <c r="EXK2237" s="12"/>
      <c r="EXL2237" s="12"/>
      <c r="EXM2237" s="12"/>
      <c r="EXN2237" s="12"/>
      <c r="EXO2237" s="12"/>
      <c r="EXP2237" s="12"/>
      <c r="EXQ2237" s="12"/>
      <c r="EXR2237" s="12"/>
      <c r="EXS2237" s="12"/>
      <c r="EXT2237" s="12"/>
      <c r="EXU2237" s="12"/>
      <c r="EXV2237" s="12"/>
      <c r="EXW2237" s="12"/>
      <c r="EXX2237" s="12"/>
      <c r="EXY2237" s="12"/>
      <c r="EXZ2237" s="12"/>
      <c r="EYA2237" s="12"/>
      <c r="EYB2237" s="12"/>
      <c r="EYC2237" s="12"/>
      <c r="EYD2237" s="12"/>
      <c r="EYE2237" s="12"/>
      <c r="EYF2237" s="12"/>
      <c r="EYG2237" s="12"/>
      <c r="EYH2237" s="12"/>
      <c r="EYI2237" s="12"/>
      <c r="EYJ2237" s="12"/>
      <c r="EYK2237" s="12"/>
      <c r="EYL2237" s="12"/>
      <c r="EYM2237" s="12"/>
      <c r="EYN2237" s="12"/>
      <c r="EYO2237" s="12"/>
      <c r="EYP2237" s="12"/>
      <c r="EYQ2237" s="12"/>
      <c r="EYR2237" s="12"/>
      <c r="EYS2237" s="12"/>
      <c r="EYT2237" s="12"/>
      <c r="EYU2237" s="12"/>
      <c r="EYV2237" s="12"/>
      <c r="EYW2237" s="12"/>
      <c r="EYX2237" s="12"/>
      <c r="EYY2237" s="12"/>
      <c r="EYZ2237" s="12"/>
      <c r="EZA2237" s="12"/>
      <c r="EZB2237" s="12"/>
      <c r="EZC2237" s="12"/>
      <c r="EZD2237" s="12"/>
      <c r="EZE2237" s="12"/>
      <c r="EZF2237" s="12"/>
      <c r="EZG2237" s="12"/>
      <c r="EZH2237" s="12"/>
      <c r="EZI2237" s="12"/>
      <c r="EZJ2237" s="12"/>
      <c r="EZK2237" s="12"/>
      <c r="EZL2237" s="12"/>
      <c r="EZM2237" s="12"/>
      <c r="EZN2237" s="12"/>
      <c r="EZO2237" s="12"/>
      <c r="EZP2237" s="12"/>
      <c r="EZQ2237" s="12"/>
      <c r="EZR2237" s="12"/>
      <c r="EZS2237" s="12"/>
      <c r="EZT2237" s="12"/>
      <c r="EZU2237" s="12"/>
      <c r="EZV2237" s="12"/>
      <c r="EZW2237" s="12"/>
      <c r="EZX2237" s="12"/>
      <c r="EZY2237" s="12"/>
      <c r="EZZ2237" s="12"/>
      <c r="FAA2237" s="12"/>
      <c r="FAB2237" s="12"/>
      <c r="FAC2237" s="12"/>
      <c r="FAD2237" s="12"/>
      <c r="FAE2237" s="12"/>
      <c r="FAF2237" s="12"/>
      <c r="FAG2237" s="12"/>
      <c r="FAH2237" s="12"/>
      <c r="FAI2237" s="12"/>
      <c r="FAJ2237" s="12"/>
      <c r="FAK2237" s="12"/>
      <c r="FAL2237" s="12"/>
      <c r="FAM2237" s="12"/>
      <c r="FAN2237" s="12"/>
      <c r="FAO2237" s="12"/>
      <c r="FAP2237" s="12"/>
      <c r="FAQ2237" s="12"/>
      <c r="FAR2237" s="12"/>
      <c r="FAS2237" s="12"/>
      <c r="FAT2237" s="12"/>
      <c r="FAU2237" s="12"/>
      <c r="FAV2237" s="12"/>
      <c r="FAW2237" s="12"/>
      <c r="FAX2237" s="12"/>
      <c r="FAY2237" s="12"/>
      <c r="FAZ2237" s="12"/>
      <c r="FBA2237" s="12"/>
      <c r="FBB2237" s="12"/>
      <c r="FBC2237" s="12"/>
      <c r="FBD2237" s="12"/>
      <c r="FBE2237" s="12"/>
      <c r="FBF2237" s="12"/>
      <c r="FBG2237" s="12"/>
      <c r="FBH2237" s="12"/>
      <c r="FBI2237" s="12"/>
      <c r="FBJ2237" s="12"/>
      <c r="FBK2237" s="12"/>
      <c r="FBL2237" s="12"/>
      <c r="FBM2237" s="12"/>
      <c r="FBN2237" s="12"/>
      <c r="FBO2237" s="12"/>
      <c r="FBP2237" s="12"/>
      <c r="FBQ2237" s="12"/>
      <c r="FBR2237" s="12"/>
      <c r="FBS2237" s="12"/>
      <c r="FBT2237" s="12"/>
      <c r="FBU2237" s="12"/>
      <c r="FBV2237" s="12"/>
      <c r="FBW2237" s="12"/>
      <c r="FBX2237" s="12"/>
      <c r="FBY2237" s="12"/>
      <c r="FBZ2237" s="12"/>
      <c r="FCA2237" s="12"/>
      <c r="FCB2237" s="12"/>
      <c r="FCC2237" s="12"/>
      <c r="FCD2237" s="12"/>
      <c r="FCE2237" s="12"/>
      <c r="FCF2237" s="12"/>
      <c r="FCG2237" s="12"/>
      <c r="FCH2237" s="12"/>
      <c r="FCI2237" s="12"/>
      <c r="FCJ2237" s="12"/>
      <c r="FCK2237" s="12"/>
      <c r="FCL2237" s="12"/>
      <c r="FCM2237" s="12"/>
      <c r="FCN2237" s="12"/>
      <c r="FCO2237" s="12"/>
      <c r="FCP2237" s="12"/>
      <c r="FCQ2237" s="12"/>
      <c r="FCR2237" s="12"/>
      <c r="FCS2237" s="12"/>
      <c r="FCT2237" s="12"/>
      <c r="FCU2237" s="12"/>
      <c r="FCV2237" s="12"/>
      <c r="FCW2237" s="12"/>
      <c r="FCX2237" s="12"/>
      <c r="FCY2237" s="12"/>
      <c r="FCZ2237" s="12"/>
      <c r="FDA2237" s="12"/>
      <c r="FDB2237" s="12"/>
      <c r="FDC2237" s="12"/>
      <c r="FDD2237" s="12"/>
      <c r="FDE2237" s="12"/>
      <c r="FDF2237" s="12"/>
      <c r="FDG2237" s="12"/>
      <c r="FDH2237" s="12"/>
      <c r="FDI2237" s="12"/>
      <c r="FDJ2237" s="12"/>
      <c r="FDK2237" s="12"/>
      <c r="FDL2237" s="12"/>
      <c r="FDM2237" s="12"/>
      <c r="FDN2237" s="12"/>
      <c r="FDO2237" s="12"/>
      <c r="FDP2237" s="12"/>
      <c r="FDQ2237" s="12"/>
      <c r="FDR2237" s="12"/>
      <c r="FDS2237" s="12"/>
      <c r="FDT2237" s="12"/>
      <c r="FDU2237" s="12"/>
      <c r="FDV2237" s="12"/>
      <c r="FDW2237" s="12"/>
      <c r="FDX2237" s="12"/>
      <c r="FDY2237" s="12"/>
      <c r="FDZ2237" s="12"/>
      <c r="FEA2237" s="12"/>
      <c r="FEB2237" s="12"/>
      <c r="FEC2237" s="12"/>
      <c r="FED2237" s="12"/>
      <c r="FEE2237" s="12"/>
      <c r="FEF2237" s="12"/>
      <c r="FEG2237" s="12"/>
      <c r="FEH2237" s="12"/>
      <c r="FEI2237" s="12"/>
      <c r="FEJ2237" s="12"/>
      <c r="FEK2237" s="12"/>
      <c r="FEL2237" s="12"/>
      <c r="FEM2237" s="12"/>
      <c r="FEN2237" s="12"/>
      <c r="FEO2237" s="12"/>
      <c r="FEP2237" s="12"/>
      <c r="FEQ2237" s="12"/>
      <c r="FER2237" s="12"/>
      <c r="FES2237" s="12"/>
      <c r="FET2237" s="12"/>
      <c r="FEU2237" s="12"/>
      <c r="FEV2237" s="12"/>
      <c r="FEW2237" s="12"/>
      <c r="FEX2237" s="12"/>
      <c r="FEY2237" s="12"/>
      <c r="FEZ2237" s="12"/>
      <c r="FFA2237" s="12"/>
      <c r="FFB2237" s="12"/>
      <c r="FFC2237" s="12"/>
      <c r="FFD2237" s="12"/>
      <c r="FFE2237" s="12"/>
      <c r="FFF2237" s="12"/>
      <c r="FFG2237" s="12"/>
      <c r="FFH2237" s="12"/>
      <c r="FFI2237" s="12"/>
      <c r="FFJ2237" s="12"/>
      <c r="FFK2237" s="12"/>
      <c r="FFL2237" s="12"/>
      <c r="FFM2237" s="12"/>
      <c r="FFN2237" s="12"/>
      <c r="FFO2237" s="12"/>
      <c r="FFP2237" s="12"/>
      <c r="FFQ2237" s="12"/>
      <c r="FFR2237" s="12"/>
      <c r="FFS2237" s="12"/>
      <c r="FFT2237" s="12"/>
      <c r="FFU2237" s="12"/>
      <c r="FFV2237" s="12"/>
      <c r="FFW2237" s="12"/>
      <c r="FFX2237" s="12"/>
      <c r="FFY2237" s="12"/>
      <c r="FFZ2237" s="12"/>
      <c r="FGA2237" s="12"/>
      <c r="FGB2237" s="12"/>
      <c r="FGC2237" s="12"/>
      <c r="FGD2237" s="12"/>
      <c r="FGE2237" s="12"/>
      <c r="FGF2237" s="12"/>
      <c r="FGG2237" s="12"/>
      <c r="FGH2237" s="12"/>
      <c r="FGI2237" s="12"/>
      <c r="FGJ2237" s="12"/>
      <c r="FGK2237" s="12"/>
      <c r="FGL2237" s="12"/>
      <c r="FGM2237" s="12"/>
      <c r="FGN2237" s="12"/>
      <c r="FGO2237" s="12"/>
      <c r="FGP2237" s="12"/>
      <c r="FGQ2237" s="12"/>
      <c r="FGR2237" s="12"/>
      <c r="FGS2237" s="12"/>
      <c r="FGT2237" s="12"/>
      <c r="FGU2237" s="12"/>
      <c r="FGV2237" s="12"/>
      <c r="FGW2237" s="12"/>
      <c r="FGX2237" s="12"/>
      <c r="FGY2237" s="12"/>
      <c r="FGZ2237" s="12"/>
      <c r="FHA2237" s="12"/>
      <c r="FHB2237" s="12"/>
      <c r="FHC2237" s="12"/>
      <c r="FHD2237" s="12"/>
      <c r="FHE2237" s="12"/>
      <c r="FHF2237" s="12"/>
      <c r="FHG2237" s="12"/>
      <c r="FHH2237" s="12"/>
      <c r="FHI2237" s="12"/>
      <c r="FHJ2237" s="12"/>
      <c r="FHK2237" s="12"/>
      <c r="FHL2237" s="12"/>
      <c r="FHM2237" s="12"/>
      <c r="FHN2237" s="12"/>
      <c r="FHO2237" s="12"/>
      <c r="FHP2237" s="12"/>
      <c r="FHQ2237" s="12"/>
      <c r="FHR2237" s="12"/>
      <c r="FHS2237" s="12"/>
      <c r="FHT2237" s="12"/>
      <c r="FHU2237" s="12"/>
      <c r="FHV2237" s="12"/>
      <c r="FHW2237" s="12"/>
      <c r="FHX2237" s="12"/>
      <c r="FHY2237" s="12"/>
      <c r="FHZ2237" s="12"/>
      <c r="FIA2237" s="12"/>
      <c r="FIB2237" s="12"/>
      <c r="FIC2237" s="12"/>
      <c r="FID2237" s="12"/>
      <c r="FIE2237" s="12"/>
      <c r="FIF2237" s="12"/>
      <c r="FIG2237" s="12"/>
      <c r="FIH2237" s="12"/>
      <c r="FII2237" s="12"/>
      <c r="FIJ2237" s="12"/>
      <c r="FIK2237" s="12"/>
      <c r="FIL2237" s="12"/>
      <c r="FIM2237" s="12"/>
      <c r="FIN2237" s="12"/>
      <c r="FIO2237" s="12"/>
      <c r="FIP2237" s="12"/>
      <c r="FIQ2237" s="12"/>
      <c r="FIR2237" s="12"/>
      <c r="FIS2237" s="12"/>
      <c r="FIT2237" s="12"/>
      <c r="FIU2237" s="12"/>
      <c r="FIV2237" s="12"/>
      <c r="FIW2237" s="12"/>
      <c r="FIX2237" s="12"/>
      <c r="FIY2237" s="12"/>
      <c r="FIZ2237" s="12"/>
      <c r="FJA2237" s="12"/>
      <c r="FJB2237" s="12"/>
      <c r="FJC2237" s="12"/>
      <c r="FJD2237" s="12"/>
      <c r="FJE2237" s="12"/>
      <c r="FJF2237" s="12"/>
      <c r="FJG2237" s="12"/>
      <c r="FJH2237" s="12"/>
      <c r="FJI2237" s="12"/>
      <c r="FJJ2237" s="12"/>
      <c r="FJK2237" s="12"/>
      <c r="FJL2237" s="12"/>
      <c r="FJM2237" s="12"/>
      <c r="FJN2237" s="12"/>
      <c r="FJO2237" s="12"/>
      <c r="FJP2237" s="12"/>
      <c r="FJQ2237" s="12"/>
      <c r="FJR2237" s="12"/>
      <c r="FJS2237" s="12"/>
      <c r="FJT2237" s="12"/>
      <c r="FJU2237" s="12"/>
      <c r="FJV2237" s="12"/>
      <c r="FJW2237" s="12"/>
      <c r="FJX2237" s="12"/>
      <c r="FJY2237" s="12"/>
      <c r="FJZ2237" s="12"/>
      <c r="FKA2237" s="12"/>
      <c r="FKB2237" s="12"/>
      <c r="FKC2237" s="12"/>
      <c r="FKD2237" s="12"/>
      <c r="FKE2237" s="12"/>
      <c r="FKF2237" s="12"/>
      <c r="FKG2237" s="12"/>
      <c r="FKH2237" s="12"/>
      <c r="FKI2237" s="12"/>
      <c r="FKJ2237" s="12"/>
      <c r="FKK2237" s="12"/>
      <c r="FKL2237" s="12"/>
      <c r="FKM2237" s="12"/>
      <c r="FKN2237" s="12"/>
      <c r="FKO2237" s="12"/>
      <c r="FKP2237" s="12"/>
      <c r="FKQ2237" s="12"/>
      <c r="FKR2237" s="12"/>
      <c r="FKS2237" s="12"/>
      <c r="FKT2237" s="12"/>
      <c r="FKU2237" s="12"/>
      <c r="FKV2237" s="12"/>
      <c r="FKW2237" s="12"/>
      <c r="FKX2237" s="12"/>
      <c r="FKY2237" s="12"/>
      <c r="FKZ2237" s="12"/>
      <c r="FLA2237" s="12"/>
      <c r="FLB2237" s="12"/>
      <c r="FLC2237" s="12"/>
      <c r="FLD2237" s="12"/>
      <c r="FLE2237" s="12"/>
      <c r="FLF2237" s="12"/>
      <c r="FLG2237" s="12"/>
      <c r="FLH2237" s="12"/>
      <c r="FLI2237" s="12"/>
      <c r="FLJ2237" s="12"/>
      <c r="FLK2237" s="12"/>
      <c r="FLL2237" s="12"/>
      <c r="FLM2237" s="12"/>
      <c r="FLN2237" s="12"/>
      <c r="FLO2237" s="12"/>
      <c r="FLP2237" s="12"/>
      <c r="FLQ2237" s="12"/>
      <c r="FLR2237" s="12"/>
      <c r="FLS2237" s="12"/>
      <c r="FLT2237" s="12"/>
      <c r="FLU2237" s="12"/>
      <c r="FLV2237" s="12"/>
      <c r="FLW2237" s="12"/>
      <c r="FLX2237" s="12"/>
      <c r="FLY2237" s="12"/>
      <c r="FLZ2237" s="12"/>
      <c r="FMA2237" s="12"/>
      <c r="FMB2237" s="12"/>
      <c r="FMC2237" s="12"/>
      <c r="FMD2237" s="12"/>
      <c r="FME2237" s="12"/>
      <c r="FMF2237" s="12"/>
      <c r="FMG2237" s="12"/>
      <c r="FMH2237" s="12"/>
      <c r="FMI2237" s="12"/>
      <c r="FMJ2237" s="12"/>
      <c r="FMK2237" s="12"/>
      <c r="FML2237" s="12"/>
      <c r="FMM2237" s="12"/>
      <c r="FMN2237" s="12"/>
      <c r="FMO2237" s="12"/>
      <c r="FMP2237" s="12"/>
      <c r="FMQ2237" s="12"/>
      <c r="FMR2237" s="12"/>
      <c r="FMS2237" s="12"/>
      <c r="FMT2237" s="12"/>
      <c r="FMU2237" s="12"/>
      <c r="FMV2237" s="12"/>
      <c r="FMW2237" s="12"/>
      <c r="FMX2237" s="12"/>
      <c r="FMY2237" s="12"/>
      <c r="FMZ2237" s="12"/>
      <c r="FNA2237" s="12"/>
      <c r="FNB2237" s="12"/>
      <c r="FNC2237" s="12"/>
      <c r="FND2237" s="12"/>
      <c r="FNE2237" s="12"/>
      <c r="FNF2237" s="12"/>
      <c r="FNG2237" s="12"/>
      <c r="FNH2237" s="12"/>
      <c r="FNI2237" s="12"/>
      <c r="FNJ2237" s="12"/>
      <c r="FNK2237" s="12"/>
      <c r="FNL2237" s="12"/>
      <c r="FNM2237" s="12"/>
      <c r="FNN2237" s="12"/>
      <c r="FNO2237" s="12"/>
      <c r="FNP2237" s="12"/>
      <c r="FNQ2237" s="12"/>
      <c r="FNR2237" s="12"/>
      <c r="FNS2237" s="12"/>
      <c r="FNT2237" s="12"/>
      <c r="FNU2237" s="12"/>
      <c r="FNV2237" s="12"/>
      <c r="FNW2237" s="12"/>
      <c r="FNX2237" s="12"/>
      <c r="FNY2237" s="12"/>
      <c r="FNZ2237" s="12"/>
      <c r="FOA2237" s="12"/>
      <c r="FOB2237" s="12"/>
      <c r="FOC2237" s="12"/>
      <c r="FOD2237" s="12"/>
      <c r="FOE2237" s="12"/>
      <c r="FOF2237" s="12"/>
      <c r="FOG2237" s="12"/>
      <c r="FOH2237" s="12"/>
      <c r="FOI2237" s="12"/>
      <c r="FOJ2237" s="12"/>
      <c r="FOK2237" s="12"/>
      <c r="FOL2237" s="12"/>
      <c r="FOM2237" s="12"/>
      <c r="FON2237" s="12"/>
      <c r="FOO2237" s="12"/>
      <c r="FOP2237" s="12"/>
      <c r="FOQ2237" s="12"/>
      <c r="FOR2237" s="12"/>
      <c r="FOS2237" s="12"/>
      <c r="FOT2237" s="12"/>
      <c r="FOU2237" s="12"/>
      <c r="FOV2237" s="12"/>
      <c r="FOW2237" s="12"/>
      <c r="FOX2237" s="12"/>
      <c r="FOY2237" s="12"/>
      <c r="FOZ2237" s="12"/>
      <c r="FPA2237" s="12"/>
      <c r="FPB2237" s="12"/>
      <c r="FPC2237" s="12"/>
      <c r="FPD2237" s="12"/>
      <c r="FPE2237" s="12"/>
      <c r="FPF2237" s="12"/>
      <c r="FPG2237" s="12"/>
      <c r="FPH2237" s="12"/>
      <c r="FPI2237" s="12"/>
      <c r="FPJ2237" s="12"/>
      <c r="FPK2237" s="12"/>
      <c r="FPL2237" s="12"/>
      <c r="FPM2237" s="12"/>
      <c r="FPN2237" s="12"/>
      <c r="FPO2237" s="12"/>
      <c r="FPP2237" s="12"/>
      <c r="FPQ2237" s="12"/>
      <c r="FPR2237" s="12"/>
      <c r="FPS2237" s="12"/>
      <c r="FPT2237" s="12"/>
      <c r="FPU2237" s="12"/>
      <c r="FPV2237" s="12"/>
      <c r="FPW2237" s="12"/>
      <c r="FPX2237" s="12"/>
      <c r="FPY2237" s="12"/>
      <c r="FPZ2237" s="12"/>
      <c r="FQA2237" s="12"/>
      <c r="FQB2237" s="12"/>
      <c r="FQC2237" s="12"/>
      <c r="FQD2237" s="12"/>
      <c r="FQE2237" s="12"/>
      <c r="FQF2237" s="12"/>
      <c r="FQG2237" s="12"/>
      <c r="FQH2237" s="12"/>
      <c r="FQI2237" s="12"/>
      <c r="FQJ2237" s="12"/>
      <c r="FQK2237" s="12"/>
      <c r="FQL2237" s="12"/>
      <c r="FQM2237" s="12"/>
      <c r="FQN2237" s="12"/>
      <c r="FQO2237" s="12"/>
      <c r="FQP2237" s="12"/>
      <c r="FQQ2237" s="12"/>
      <c r="FQR2237" s="12"/>
      <c r="FQS2237" s="12"/>
      <c r="FQT2237" s="12"/>
      <c r="FQU2237" s="12"/>
      <c r="FQV2237" s="12"/>
      <c r="FQW2237" s="12"/>
      <c r="FQX2237" s="12"/>
      <c r="FQY2237" s="12"/>
      <c r="FQZ2237" s="12"/>
      <c r="FRA2237" s="12"/>
      <c r="FRB2237" s="12"/>
      <c r="FRC2237" s="12"/>
      <c r="FRD2237" s="12"/>
      <c r="FRE2237" s="12"/>
      <c r="FRF2237" s="12"/>
      <c r="FRG2237" s="12"/>
      <c r="FRH2237" s="12"/>
      <c r="FRI2237" s="12"/>
      <c r="FRJ2237" s="12"/>
      <c r="FRK2237" s="12"/>
      <c r="FRL2237" s="12"/>
      <c r="FRM2237" s="12"/>
      <c r="FRN2237" s="12"/>
      <c r="FRO2237" s="12"/>
      <c r="FRP2237" s="12"/>
      <c r="FRQ2237" s="12"/>
      <c r="FRR2237" s="12"/>
      <c r="FRS2237" s="12"/>
      <c r="FRT2237" s="12"/>
      <c r="FRU2237" s="12"/>
      <c r="FRV2237" s="12"/>
      <c r="FRW2237" s="12"/>
      <c r="FRX2237" s="12"/>
      <c r="FRY2237" s="12"/>
      <c r="FRZ2237" s="12"/>
      <c r="FSA2237" s="12"/>
      <c r="FSB2237" s="12"/>
      <c r="FSC2237" s="12"/>
      <c r="FSD2237" s="12"/>
      <c r="FSE2237" s="12"/>
      <c r="FSF2237" s="12"/>
      <c r="FSG2237" s="12"/>
      <c r="FSH2237" s="12"/>
      <c r="FSI2237" s="12"/>
      <c r="FSJ2237" s="12"/>
      <c r="FSK2237" s="12"/>
      <c r="FSL2237" s="12"/>
      <c r="FSM2237" s="12"/>
      <c r="FSN2237" s="12"/>
      <c r="FSO2237" s="12"/>
      <c r="FSP2237" s="12"/>
      <c r="FSQ2237" s="12"/>
      <c r="FSR2237" s="12"/>
      <c r="FSS2237" s="12"/>
      <c r="FST2237" s="12"/>
      <c r="FSU2237" s="12"/>
      <c r="FSV2237" s="12"/>
      <c r="FSW2237" s="12"/>
      <c r="FSX2237" s="12"/>
      <c r="FSY2237" s="12"/>
      <c r="FSZ2237" s="12"/>
      <c r="FTA2237" s="12"/>
      <c r="FTB2237" s="12"/>
      <c r="FTC2237" s="12"/>
      <c r="FTD2237" s="12"/>
      <c r="FTE2237" s="12"/>
      <c r="FTF2237" s="12"/>
      <c r="FTG2237" s="12"/>
      <c r="FTH2237" s="12"/>
      <c r="FTI2237" s="12"/>
      <c r="FTJ2237" s="12"/>
      <c r="FTK2237" s="12"/>
      <c r="FTL2237" s="12"/>
      <c r="FTM2237" s="12"/>
      <c r="FTN2237" s="12"/>
      <c r="FTO2237" s="12"/>
      <c r="FTP2237" s="12"/>
      <c r="FTQ2237" s="12"/>
      <c r="FTR2237" s="12"/>
      <c r="FTS2237" s="12"/>
      <c r="FTT2237" s="12"/>
      <c r="FTU2237" s="12"/>
      <c r="FTV2237" s="12"/>
      <c r="FTW2237" s="12"/>
      <c r="FTX2237" s="12"/>
      <c r="FTY2237" s="12"/>
      <c r="FTZ2237" s="12"/>
      <c r="FUA2237" s="12"/>
      <c r="FUB2237" s="12"/>
      <c r="FUC2237" s="12"/>
      <c r="FUD2237" s="12"/>
      <c r="FUE2237" s="12"/>
      <c r="FUF2237" s="12"/>
      <c r="FUG2237" s="12"/>
      <c r="FUH2237" s="12"/>
      <c r="FUI2237" s="12"/>
      <c r="FUJ2237" s="12"/>
      <c r="FUK2237" s="12"/>
      <c r="FUL2237" s="12"/>
      <c r="FUM2237" s="12"/>
      <c r="FUN2237" s="12"/>
      <c r="FUO2237" s="12"/>
      <c r="FUP2237" s="12"/>
      <c r="FUQ2237" s="12"/>
      <c r="FUR2237" s="12"/>
      <c r="FUS2237" s="12"/>
      <c r="FUT2237" s="12"/>
      <c r="FUU2237" s="12"/>
      <c r="FUV2237" s="12"/>
      <c r="FUW2237" s="12"/>
      <c r="FUX2237" s="12"/>
      <c r="FUY2237" s="12"/>
      <c r="FUZ2237" s="12"/>
      <c r="FVA2237" s="12"/>
      <c r="FVB2237" s="12"/>
      <c r="FVC2237" s="12"/>
      <c r="FVD2237" s="12"/>
      <c r="FVE2237" s="12"/>
      <c r="FVF2237" s="12"/>
      <c r="FVG2237" s="12"/>
      <c r="FVH2237" s="12"/>
      <c r="FVI2237" s="12"/>
      <c r="FVJ2237" s="12"/>
      <c r="FVK2237" s="12"/>
      <c r="FVL2237" s="12"/>
      <c r="FVM2237" s="12"/>
      <c r="FVN2237" s="12"/>
      <c r="FVO2237" s="12"/>
      <c r="FVP2237" s="12"/>
      <c r="FVQ2237" s="12"/>
      <c r="FVR2237" s="12"/>
      <c r="FVS2237" s="12"/>
      <c r="FVT2237" s="12"/>
      <c r="FVU2237" s="12"/>
      <c r="FVV2237" s="12"/>
      <c r="FVW2237" s="12"/>
      <c r="FVX2237" s="12"/>
      <c r="FVY2237" s="12"/>
      <c r="FVZ2237" s="12"/>
      <c r="FWA2237" s="12"/>
      <c r="FWB2237" s="12"/>
      <c r="FWC2237" s="12"/>
      <c r="FWD2237" s="12"/>
      <c r="FWE2237" s="12"/>
      <c r="FWF2237" s="12"/>
      <c r="FWG2237" s="12"/>
      <c r="FWH2237" s="12"/>
      <c r="FWI2237" s="12"/>
      <c r="FWJ2237" s="12"/>
      <c r="FWK2237" s="12"/>
      <c r="FWL2237" s="12"/>
      <c r="FWM2237" s="12"/>
      <c r="FWN2237" s="12"/>
      <c r="FWO2237" s="12"/>
      <c r="FWP2237" s="12"/>
      <c r="FWQ2237" s="12"/>
      <c r="FWR2237" s="12"/>
      <c r="FWS2237" s="12"/>
      <c r="FWT2237" s="12"/>
      <c r="FWU2237" s="12"/>
      <c r="FWV2237" s="12"/>
      <c r="FWW2237" s="12"/>
      <c r="FWX2237" s="12"/>
      <c r="FWY2237" s="12"/>
      <c r="FWZ2237" s="12"/>
      <c r="FXA2237" s="12"/>
      <c r="FXB2237" s="12"/>
      <c r="FXC2237" s="12"/>
      <c r="FXD2237" s="12"/>
      <c r="FXE2237" s="12"/>
      <c r="FXF2237" s="12"/>
      <c r="FXG2237" s="12"/>
      <c r="FXH2237" s="12"/>
      <c r="FXI2237" s="12"/>
      <c r="FXJ2237" s="12"/>
      <c r="FXK2237" s="12"/>
      <c r="FXL2237" s="12"/>
      <c r="FXM2237" s="12"/>
      <c r="FXN2237" s="12"/>
      <c r="FXO2237" s="12"/>
      <c r="FXP2237" s="12"/>
      <c r="FXQ2237" s="12"/>
      <c r="FXR2237" s="12"/>
      <c r="FXS2237" s="12"/>
      <c r="FXT2237" s="12"/>
      <c r="FXU2237" s="12"/>
      <c r="FXV2237" s="12"/>
      <c r="FXW2237" s="12"/>
      <c r="FXX2237" s="12"/>
      <c r="FXY2237" s="12"/>
      <c r="FXZ2237" s="12"/>
      <c r="FYA2237" s="12"/>
      <c r="FYB2237" s="12"/>
      <c r="FYC2237" s="12"/>
      <c r="FYD2237" s="12"/>
      <c r="FYE2237" s="12"/>
      <c r="FYF2237" s="12"/>
      <c r="FYG2237" s="12"/>
      <c r="FYH2237" s="12"/>
      <c r="FYI2237" s="12"/>
      <c r="FYJ2237" s="12"/>
      <c r="FYK2237" s="12"/>
      <c r="FYL2237" s="12"/>
      <c r="FYM2237" s="12"/>
      <c r="FYN2237" s="12"/>
      <c r="FYO2237" s="12"/>
      <c r="FYP2237" s="12"/>
      <c r="FYQ2237" s="12"/>
      <c r="FYR2237" s="12"/>
      <c r="FYS2237" s="12"/>
      <c r="FYT2237" s="12"/>
      <c r="FYU2237" s="12"/>
      <c r="FYV2237" s="12"/>
      <c r="FYW2237" s="12"/>
      <c r="FYX2237" s="12"/>
      <c r="FYY2237" s="12"/>
      <c r="FYZ2237" s="12"/>
      <c r="FZA2237" s="12"/>
      <c r="FZB2237" s="12"/>
      <c r="FZC2237" s="12"/>
      <c r="FZD2237" s="12"/>
      <c r="FZE2237" s="12"/>
      <c r="FZF2237" s="12"/>
      <c r="FZG2237" s="12"/>
      <c r="FZH2237" s="12"/>
      <c r="FZI2237" s="12"/>
      <c r="FZJ2237" s="12"/>
      <c r="FZK2237" s="12"/>
      <c r="FZL2237" s="12"/>
      <c r="FZM2237" s="12"/>
      <c r="FZN2237" s="12"/>
      <c r="FZO2237" s="12"/>
      <c r="FZP2237" s="12"/>
      <c r="FZQ2237" s="12"/>
      <c r="FZR2237" s="12"/>
      <c r="FZS2237" s="12"/>
      <c r="FZT2237" s="12"/>
      <c r="FZU2237" s="12"/>
      <c r="FZV2237" s="12"/>
      <c r="FZW2237" s="12"/>
      <c r="FZX2237" s="12"/>
      <c r="FZY2237" s="12"/>
      <c r="FZZ2237" s="12"/>
      <c r="GAA2237" s="12"/>
      <c r="GAB2237" s="12"/>
      <c r="GAC2237" s="12"/>
      <c r="GAD2237" s="12"/>
      <c r="GAE2237" s="12"/>
      <c r="GAF2237" s="12"/>
      <c r="GAG2237" s="12"/>
      <c r="GAH2237" s="12"/>
      <c r="GAI2237" s="12"/>
      <c r="GAJ2237" s="12"/>
      <c r="GAK2237" s="12"/>
      <c r="GAL2237" s="12"/>
      <c r="GAM2237" s="12"/>
      <c r="GAN2237" s="12"/>
      <c r="GAO2237" s="12"/>
      <c r="GAP2237" s="12"/>
      <c r="GAQ2237" s="12"/>
      <c r="GAR2237" s="12"/>
      <c r="GAS2237" s="12"/>
      <c r="GAT2237" s="12"/>
      <c r="GAU2237" s="12"/>
      <c r="GAV2237" s="12"/>
      <c r="GAW2237" s="12"/>
      <c r="GAX2237" s="12"/>
      <c r="GAY2237" s="12"/>
      <c r="GAZ2237" s="12"/>
      <c r="GBA2237" s="12"/>
      <c r="GBB2237" s="12"/>
      <c r="GBC2237" s="12"/>
      <c r="GBD2237" s="12"/>
      <c r="GBE2237" s="12"/>
      <c r="GBF2237" s="12"/>
      <c r="GBG2237" s="12"/>
      <c r="GBH2237" s="12"/>
      <c r="GBI2237" s="12"/>
      <c r="GBJ2237" s="12"/>
      <c r="GBK2237" s="12"/>
      <c r="GBL2237" s="12"/>
      <c r="GBM2237" s="12"/>
      <c r="GBN2237" s="12"/>
      <c r="GBO2237" s="12"/>
      <c r="GBP2237" s="12"/>
      <c r="GBQ2237" s="12"/>
      <c r="GBR2237" s="12"/>
      <c r="GBS2237" s="12"/>
      <c r="GBT2237" s="12"/>
      <c r="GBU2237" s="12"/>
      <c r="GBV2237" s="12"/>
      <c r="GBW2237" s="12"/>
      <c r="GBX2237" s="12"/>
      <c r="GBY2237" s="12"/>
      <c r="GBZ2237" s="12"/>
      <c r="GCA2237" s="12"/>
      <c r="GCB2237" s="12"/>
      <c r="GCC2237" s="12"/>
      <c r="GCD2237" s="12"/>
      <c r="GCE2237" s="12"/>
      <c r="GCF2237" s="12"/>
      <c r="GCG2237" s="12"/>
      <c r="GCH2237" s="12"/>
      <c r="GCI2237" s="12"/>
      <c r="GCJ2237" s="12"/>
      <c r="GCK2237" s="12"/>
      <c r="GCL2237" s="12"/>
      <c r="GCM2237" s="12"/>
      <c r="GCN2237" s="12"/>
      <c r="GCO2237" s="12"/>
      <c r="GCP2237" s="12"/>
      <c r="GCQ2237" s="12"/>
      <c r="GCR2237" s="12"/>
      <c r="GCS2237" s="12"/>
      <c r="GCT2237" s="12"/>
      <c r="GCU2237" s="12"/>
      <c r="GCV2237" s="12"/>
      <c r="GCW2237" s="12"/>
      <c r="GCX2237" s="12"/>
      <c r="GCY2237" s="12"/>
      <c r="GCZ2237" s="12"/>
      <c r="GDA2237" s="12"/>
      <c r="GDB2237" s="12"/>
      <c r="GDC2237" s="12"/>
      <c r="GDD2237" s="12"/>
      <c r="GDE2237" s="12"/>
      <c r="GDF2237" s="12"/>
      <c r="GDG2237" s="12"/>
      <c r="GDH2237" s="12"/>
      <c r="GDI2237" s="12"/>
      <c r="GDJ2237" s="12"/>
      <c r="GDK2237" s="12"/>
      <c r="GDL2237" s="12"/>
      <c r="GDM2237" s="12"/>
      <c r="GDN2237" s="12"/>
      <c r="GDO2237" s="12"/>
      <c r="GDP2237" s="12"/>
      <c r="GDQ2237" s="12"/>
      <c r="GDR2237" s="12"/>
      <c r="GDS2237" s="12"/>
      <c r="GDT2237" s="12"/>
      <c r="GDU2237" s="12"/>
      <c r="GDV2237" s="12"/>
      <c r="GDW2237" s="12"/>
      <c r="GDX2237" s="12"/>
      <c r="GDY2237" s="12"/>
      <c r="GDZ2237" s="12"/>
      <c r="GEA2237" s="12"/>
      <c r="GEB2237" s="12"/>
      <c r="GEC2237" s="12"/>
      <c r="GED2237" s="12"/>
      <c r="GEE2237" s="12"/>
      <c r="GEF2237" s="12"/>
      <c r="GEG2237" s="12"/>
      <c r="GEH2237" s="12"/>
      <c r="GEI2237" s="12"/>
      <c r="GEJ2237" s="12"/>
      <c r="GEK2237" s="12"/>
      <c r="GEL2237" s="12"/>
      <c r="GEM2237" s="12"/>
      <c r="GEN2237" s="12"/>
      <c r="GEO2237" s="12"/>
      <c r="GEP2237" s="12"/>
      <c r="GEQ2237" s="12"/>
      <c r="GER2237" s="12"/>
      <c r="GES2237" s="12"/>
      <c r="GET2237" s="12"/>
      <c r="GEU2237" s="12"/>
      <c r="GEV2237" s="12"/>
      <c r="GEW2237" s="12"/>
      <c r="GEX2237" s="12"/>
      <c r="GEY2237" s="12"/>
      <c r="GEZ2237" s="12"/>
      <c r="GFA2237" s="12"/>
      <c r="GFB2237" s="12"/>
      <c r="GFC2237" s="12"/>
      <c r="GFD2237" s="12"/>
      <c r="GFE2237" s="12"/>
      <c r="GFF2237" s="12"/>
      <c r="GFG2237" s="12"/>
      <c r="GFH2237" s="12"/>
      <c r="GFI2237" s="12"/>
      <c r="GFJ2237" s="12"/>
      <c r="GFK2237" s="12"/>
      <c r="GFL2237" s="12"/>
      <c r="GFM2237" s="12"/>
      <c r="GFN2237" s="12"/>
      <c r="GFO2237" s="12"/>
      <c r="GFP2237" s="12"/>
      <c r="GFQ2237" s="12"/>
      <c r="GFR2237" s="12"/>
      <c r="GFS2237" s="12"/>
      <c r="GFT2237" s="12"/>
      <c r="GFU2237" s="12"/>
      <c r="GFV2237" s="12"/>
      <c r="GFW2237" s="12"/>
      <c r="GFX2237" s="12"/>
      <c r="GFY2237" s="12"/>
      <c r="GFZ2237" s="12"/>
      <c r="GGA2237" s="12"/>
      <c r="GGB2237" s="12"/>
      <c r="GGC2237" s="12"/>
      <c r="GGD2237" s="12"/>
      <c r="GGE2237" s="12"/>
      <c r="GGF2237" s="12"/>
      <c r="GGG2237" s="12"/>
      <c r="GGH2237" s="12"/>
      <c r="GGI2237" s="12"/>
      <c r="GGJ2237" s="12"/>
      <c r="GGK2237" s="12"/>
      <c r="GGL2237" s="12"/>
      <c r="GGM2237" s="12"/>
      <c r="GGN2237" s="12"/>
      <c r="GGO2237" s="12"/>
      <c r="GGP2237" s="12"/>
      <c r="GGQ2237" s="12"/>
      <c r="GGR2237" s="12"/>
      <c r="GGS2237" s="12"/>
      <c r="GGT2237" s="12"/>
      <c r="GGU2237" s="12"/>
      <c r="GGV2237" s="12"/>
      <c r="GGW2237" s="12"/>
      <c r="GGX2237" s="12"/>
      <c r="GGY2237" s="12"/>
      <c r="GGZ2237" s="12"/>
      <c r="GHA2237" s="12"/>
      <c r="GHB2237" s="12"/>
      <c r="GHC2237" s="12"/>
      <c r="GHD2237" s="12"/>
      <c r="GHE2237" s="12"/>
      <c r="GHF2237" s="12"/>
      <c r="GHG2237" s="12"/>
      <c r="GHH2237" s="12"/>
      <c r="GHI2237" s="12"/>
      <c r="GHJ2237" s="12"/>
      <c r="GHK2237" s="12"/>
      <c r="GHL2237" s="12"/>
      <c r="GHM2237" s="12"/>
      <c r="GHN2237" s="12"/>
      <c r="GHO2237" s="12"/>
      <c r="GHP2237" s="12"/>
      <c r="GHQ2237" s="12"/>
      <c r="GHR2237" s="12"/>
      <c r="GHS2237" s="12"/>
      <c r="GHT2237" s="12"/>
      <c r="GHU2237" s="12"/>
      <c r="GHV2237" s="12"/>
      <c r="GHW2237" s="12"/>
      <c r="GHX2237" s="12"/>
      <c r="GHY2237" s="12"/>
      <c r="GHZ2237" s="12"/>
      <c r="GIA2237" s="12"/>
      <c r="GIB2237" s="12"/>
      <c r="GIC2237" s="12"/>
      <c r="GID2237" s="12"/>
      <c r="GIE2237" s="12"/>
      <c r="GIF2237" s="12"/>
      <c r="GIG2237" s="12"/>
      <c r="GIH2237" s="12"/>
      <c r="GII2237" s="12"/>
      <c r="GIJ2237" s="12"/>
      <c r="GIK2237" s="12"/>
      <c r="GIL2237" s="12"/>
      <c r="GIM2237" s="12"/>
      <c r="GIN2237" s="12"/>
      <c r="GIO2237" s="12"/>
      <c r="GIP2237" s="12"/>
      <c r="GIQ2237" s="12"/>
      <c r="GIR2237" s="12"/>
      <c r="GIS2237" s="12"/>
      <c r="GIT2237" s="12"/>
      <c r="GIU2237" s="12"/>
      <c r="GIV2237" s="12"/>
      <c r="GIW2237" s="12"/>
      <c r="GIX2237" s="12"/>
      <c r="GIY2237" s="12"/>
      <c r="GIZ2237" s="12"/>
      <c r="GJA2237" s="12"/>
      <c r="GJB2237" s="12"/>
      <c r="GJC2237" s="12"/>
      <c r="GJD2237" s="12"/>
      <c r="GJE2237" s="12"/>
      <c r="GJF2237" s="12"/>
      <c r="GJG2237" s="12"/>
      <c r="GJH2237" s="12"/>
      <c r="GJI2237" s="12"/>
      <c r="GJJ2237" s="12"/>
      <c r="GJK2237" s="12"/>
      <c r="GJL2237" s="12"/>
      <c r="GJM2237" s="12"/>
      <c r="GJN2237" s="12"/>
      <c r="GJO2237" s="12"/>
      <c r="GJP2237" s="12"/>
      <c r="GJQ2237" s="12"/>
      <c r="GJR2237" s="12"/>
      <c r="GJS2237" s="12"/>
      <c r="GJT2237" s="12"/>
      <c r="GJU2237" s="12"/>
      <c r="GJV2237" s="12"/>
      <c r="GJW2237" s="12"/>
      <c r="GJX2237" s="12"/>
      <c r="GJY2237" s="12"/>
      <c r="GJZ2237" s="12"/>
      <c r="GKA2237" s="12"/>
      <c r="GKB2237" s="12"/>
      <c r="GKC2237" s="12"/>
      <c r="GKD2237" s="12"/>
      <c r="GKE2237" s="12"/>
      <c r="GKF2237" s="12"/>
      <c r="GKG2237" s="12"/>
      <c r="GKH2237" s="12"/>
      <c r="GKI2237" s="12"/>
      <c r="GKJ2237" s="12"/>
      <c r="GKK2237" s="12"/>
      <c r="GKL2237" s="12"/>
      <c r="GKM2237" s="12"/>
      <c r="GKN2237" s="12"/>
      <c r="GKO2237" s="12"/>
      <c r="GKP2237" s="12"/>
      <c r="GKQ2237" s="12"/>
      <c r="GKR2237" s="12"/>
      <c r="GKS2237" s="12"/>
      <c r="GKT2237" s="12"/>
      <c r="GKU2237" s="12"/>
      <c r="GKV2237" s="12"/>
      <c r="GKW2237" s="12"/>
      <c r="GKX2237" s="12"/>
      <c r="GKY2237" s="12"/>
      <c r="GKZ2237" s="12"/>
      <c r="GLA2237" s="12"/>
      <c r="GLB2237" s="12"/>
      <c r="GLC2237" s="12"/>
      <c r="GLD2237" s="12"/>
      <c r="GLE2237" s="12"/>
      <c r="GLF2237" s="12"/>
      <c r="GLG2237" s="12"/>
      <c r="GLH2237" s="12"/>
      <c r="GLI2237" s="12"/>
      <c r="GLJ2237" s="12"/>
      <c r="GLK2237" s="12"/>
      <c r="GLL2237" s="12"/>
      <c r="GLM2237" s="12"/>
      <c r="GLN2237" s="12"/>
      <c r="GLO2237" s="12"/>
      <c r="GLP2237" s="12"/>
      <c r="GLQ2237" s="12"/>
      <c r="GLR2237" s="12"/>
      <c r="GLS2237" s="12"/>
      <c r="GLT2237" s="12"/>
      <c r="GLU2237" s="12"/>
      <c r="GLV2237" s="12"/>
      <c r="GLW2237" s="12"/>
      <c r="GLX2237" s="12"/>
      <c r="GLY2237" s="12"/>
      <c r="GLZ2237" s="12"/>
      <c r="GMA2237" s="12"/>
      <c r="GMB2237" s="12"/>
      <c r="GMC2237" s="12"/>
      <c r="GMD2237" s="12"/>
      <c r="GME2237" s="12"/>
      <c r="GMF2237" s="12"/>
      <c r="GMG2237" s="12"/>
      <c r="GMH2237" s="12"/>
      <c r="GMI2237" s="12"/>
      <c r="GMJ2237" s="12"/>
      <c r="GMK2237" s="12"/>
      <c r="GML2237" s="12"/>
      <c r="GMM2237" s="12"/>
      <c r="GMN2237" s="12"/>
      <c r="GMO2237" s="12"/>
      <c r="GMP2237" s="12"/>
      <c r="GMQ2237" s="12"/>
      <c r="GMR2237" s="12"/>
      <c r="GMS2237" s="12"/>
      <c r="GMT2237" s="12"/>
      <c r="GMU2237" s="12"/>
      <c r="GMV2237" s="12"/>
      <c r="GMW2237" s="12"/>
      <c r="GMX2237" s="12"/>
      <c r="GMY2237" s="12"/>
      <c r="GMZ2237" s="12"/>
      <c r="GNA2237" s="12"/>
      <c r="GNB2237" s="12"/>
      <c r="GNC2237" s="12"/>
      <c r="GND2237" s="12"/>
      <c r="GNE2237" s="12"/>
      <c r="GNF2237" s="12"/>
      <c r="GNG2237" s="12"/>
      <c r="GNH2237" s="12"/>
      <c r="GNI2237" s="12"/>
      <c r="GNJ2237" s="12"/>
      <c r="GNK2237" s="12"/>
      <c r="GNL2237" s="12"/>
      <c r="GNM2237" s="12"/>
      <c r="GNN2237" s="12"/>
      <c r="GNO2237" s="12"/>
      <c r="GNP2237" s="12"/>
      <c r="GNQ2237" s="12"/>
      <c r="GNR2237" s="12"/>
      <c r="GNS2237" s="12"/>
      <c r="GNT2237" s="12"/>
      <c r="GNU2237" s="12"/>
      <c r="GNV2237" s="12"/>
      <c r="GNW2237" s="12"/>
      <c r="GNX2237" s="12"/>
      <c r="GNY2237" s="12"/>
      <c r="GNZ2237" s="12"/>
      <c r="GOA2237" s="12"/>
      <c r="GOB2237" s="12"/>
      <c r="GOC2237" s="12"/>
      <c r="GOD2237" s="12"/>
      <c r="GOE2237" s="12"/>
      <c r="GOF2237" s="12"/>
      <c r="GOG2237" s="12"/>
      <c r="GOH2237" s="12"/>
      <c r="GOI2237" s="12"/>
      <c r="GOJ2237" s="12"/>
      <c r="GOK2237" s="12"/>
      <c r="GOL2237" s="12"/>
      <c r="GOM2237" s="12"/>
      <c r="GON2237" s="12"/>
      <c r="GOO2237" s="12"/>
      <c r="GOP2237" s="12"/>
      <c r="GOQ2237" s="12"/>
      <c r="GOR2237" s="12"/>
      <c r="GOS2237" s="12"/>
      <c r="GOT2237" s="12"/>
      <c r="GOU2237" s="12"/>
      <c r="GOV2237" s="12"/>
      <c r="GOW2237" s="12"/>
      <c r="GOX2237" s="12"/>
      <c r="GOY2237" s="12"/>
      <c r="GOZ2237" s="12"/>
      <c r="GPA2237" s="12"/>
      <c r="GPB2237" s="12"/>
      <c r="GPC2237" s="12"/>
      <c r="GPD2237" s="12"/>
      <c r="GPE2237" s="12"/>
      <c r="GPF2237" s="12"/>
      <c r="GPG2237" s="12"/>
      <c r="GPH2237" s="12"/>
      <c r="GPI2237" s="12"/>
      <c r="GPJ2237" s="12"/>
      <c r="GPK2237" s="12"/>
      <c r="GPL2237" s="12"/>
      <c r="GPM2237" s="12"/>
      <c r="GPN2237" s="12"/>
      <c r="GPO2237" s="12"/>
      <c r="GPP2237" s="12"/>
      <c r="GPQ2237" s="12"/>
      <c r="GPR2237" s="12"/>
      <c r="GPS2237" s="12"/>
      <c r="GPT2237" s="12"/>
      <c r="GPU2237" s="12"/>
      <c r="GPV2237" s="12"/>
      <c r="GPW2237" s="12"/>
      <c r="GPX2237" s="12"/>
      <c r="GPY2237" s="12"/>
      <c r="GPZ2237" s="12"/>
      <c r="GQA2237" s="12"/>
      <c r="GQB2237" s="12"/>
      <c r="GQC2237" s="12"/>
      <c r="GQD2237" s="12"/>
      <c r="GQE2237" s="12"/>
      <c r="GQF2237" s="12"/>
      <c r="GQG2237" s="12"/>
      <c r="GQH2237" s="12"/>
      <c r="GQI2237" s="12"/>
      <c r="GQJ2237" s="12"/>
      <c r="GQK2237" s="12"/>
      <c r="GQL2237" s="12"/>
      <c r="GQM2237" s="12"/>
      <c r="GQN2237" s="12"/>
      <c r="GQO2237" s="12"/>
      <c r="GQP2237" s="12"/>
      <c r="GQQ2237" s="12"/>
      <c r="GQR2237" s="12"/>
      <c r="GQS2237" s="12"/>
      <c r="GQT2237" s="12"/>
      <c r="GQU2237" s="12"/>
      <c r="GQV2237" s="12"/>
      <c r="GQW2237" s="12"/>
      <c r="GQX2237" s="12"/>
      <c r="GQY2237" s="12"/>
      <c r="GQZ2237" s="12"/>
      <c r="GRA2237" s="12"/>
      <c r="GRB2237" s="12"/>
      <c r="GRC2237" s="12"/>
      <c r="GRD2237" s="12"/>
      <c r="GRE2237" s="12"/>
      <c r="GRF2237" s="12"/>
      <c r="GRG2237" s="12"/>
      <c r="GRH2237" s="12"/>
      <c r="GRI2237" s="12"/>
      <c r="GRJ2237" s="12"/>
      <c r="GRK2237" s="12"/>
      <c r="GRL2237" s="12"/>
      <c r="GRM2237" s="12"/>
      <c r="GRN2237" s="12"/>
      <c r="GRO2237" s="12"/>
      <c r="GRP2237" s="12"/>
      <c r="GRQ2237" s="12"/>
      <c r="GRR2237" s="12"/>
      <c r="GRS2237" s="12"/>
      <c r="GRT2237" s="12"/>
      <c r="GRU2237" s="12"/>
      <c r="GRV2237" s="12"/>
      <c r="GRW2237" s="12"/>
      <c r="GRX2237" s="12"/>
      <c r="GRY2237" s="12"/>
      <c r="GRZ2237" s="12"/>
      <c r="GSA2237" s="12"/>
      <c r="GSB2237" s="12"/>
      <c r="GSC2237" s="12"/>
      <c r="GSD2237" s="12"/>
      <c r="GSE2237" s="12"/>
      <c r="GSF2237" s="12"/>
      <c r="GSG2237" s="12"/>
      <c r="GSH2237" s="12"/>
      <c r="GSI2237" s="12"/>
      <c r="GSJ2237" s="12"/>
      <c r="GSK2237" s="12"/>
      <c r="GSL2237" s="12"/>
      <c r="GSM2237" s="12"/>
      <c r="GSN2237" s="12"/>
      <c r="GSO2237" s="12"/>
      <c r="GSP2237" s="12"/>
      <c r="GSQ2237" s="12"/>
      <c r="GSR2237" s="12"/>
      <c r="GSS2237" s="12"/>
      <c r="GST2237" s="12"/>
      <c r="GSU2237" s="12"/>
      <c r="GSV2237" s="12"/>
      <c r="GSW2237" s="12"/>
      <c r="GSX2237" s="12"/>
      <c r="GSY2237" s="12"/>
      <c r="GSZ2237" s="12"/>
      <c r="GTA2237" s="12"/>
      <c r="GTB2237" s="12"/>
      <c r="GTC2237" s="12"/>
      <c r="GTD2237" s="12"/>
      <c r="GTE2237" s="12"/>
      <c r="GTF2237" s="12"/>
      <c r="GTG2237" s="12"/>
      <c r="GTH2237" s="12"/>
      <c r="GTI2237" s="12"/>
      <c r="GTJ2237" s="12"/>
      <c r="GTK2237" s="12"/>
      <c r="GTL2237" s="12"/>
      <c r="GTM2237" s="12"/>
      <c r="GTN2237" s="12"/>
      <c r="GTO2237" s="12"/>
      <c r="GTP2237" s="12"/>
      <c r="GTQ2237" s="12"/>
      <c r="GTR2237" s="12"/>
      <c r="GTS2237" s="12"/>
      <c r="GTT2237" s="12"/>
      <c r="GTU2237" s="12"/>
      <c r="GTV2237" s="12"/>
      <c r="GTW2237" s="12"/>
      <c r="GTX2237" s="12"/>
      <c r="GTY2237" s="12"/>
      <c r="GTZ2237" s="12"/>
      <c r="GUA2237" s="12"/>
      <c r="GUB2237" s="12"/>
      <c r="GUC2237" s="12"/>
      <c r="GUD2237" s="12"/>
      <c r="GUE2237" s="12"/>
      <c r="GUF2237" s="12"/>
      <c r="GUG2237" s="12"/>
      <c r="GUH2237" s="12"/>
      <c r="GUI2237" s="12"/>
      <c r="GUJ2237" s="12"/>
      <c r="GUK2237" s="12"/>
      <c r="GUL2237" s="12"/>
      <c r="GUM2237" s="12"/>
      <c r="GUN2237" s="12"/>
      <c r="GUO2237" s="12"/>
      <c r="GUP2237" s="12"/>
      <c r="GUQ2237" s="12"/>
      <c r="GUR2237" s="12"/>
      <c r="GUS2237" s="12"/>
      <c r="GUT2237" s="12"/>
      <c r="GUU2237" s="12"/>
      <c r="GUV2237" s="12"/>
      <c r="GUW2237" s="12"/>
      <c r="GUX2237" s="12"/>
      <c r="GUY2237" s="12"/>
      <c r="GUZ2237" s="12"/>
      <c r="GVA2237" s="12"/>
      <c r="GVB2237" s="12"/>
      <c r="GVC2237" s="12"/>
      <c r="GVD2237" s="12"/>
      <c r="GVE2237" s="12"/>
      <c r="GVF2237" s="12"/>
      <c r="GVG2237" s="12"/>
      <c r="GVH2237" s="12"/>
      <c r="GVI2237" s="12"/>
      <c r="GVJ2237" s="12"/>
      <c r="GVK2237" s="12"/>
      <c r="GVL2237" s="12"/>
      <c r="GVM2237" s="12"/>
      <c r="GVN2237" s="12"/>
      <c r="GVO2237" s="12"/>
      <c r="GVP2237" s="12"/>
      <c r="GVQ2237" s="12"/>
      <c r="GVR2237" s="12"/>
      <c r="GVS2237" s="12"/>
      <c r="GVT2237" s="12"/>
      <c r="GVU2237" s="12"/>
      <c r="GVV2237" s="12"/>
      <c r="GVW2237" s="12"/>
      <c r="GVX2237" s="12"/>
      <c r="GVY2237" s="12"/>
      <c r="GVZ2237" s="12"/>
      <c r="GWA2237" s="12"/>
      <c r="GWB2237" s="12"/>
      <c r="GWC2237" s="12"/>
      <c r="GWD2237" s="12"/>
      <c r="GWE2237" s="12"/>
      <c r="GWF2237" s="12"/>
      <c r="GWG2237" s="12"/>
      <c r="GWH2237" s="12"/>
      <c r="GWI2237" s="12"/>
      <c r="GWJ2237" s="12"/>
      <c r="GWK2237" s="12"/>
      <c r="GWL2237" s="12"/>
      <c r="GWM2237" s="12"/>
      <c r="GWN2237" s="12"/>
      <c r="GWO2237" s="12"/>
      <c r="GWP2237" s="12"/>
      <c r="GWQ2237" s="12"/>
      <c r="GWR2237" s="12"/>
      <c r="GWS2237" s="12"/>
      <c r="GWT2237" s="12"/>
      <c r="GWU2237" s="12"/>
      <c r="GWV2237" s="12"/>
      <c r="GWW2237" s="12"/>
      <c r="GWX2237" s="12"/>
      <c r="GWY2237" s="12"/>
      <c r="GWZ2237" s="12"/>
      <c r="GXA2237" s="12"/>
      <c r="GXB2237" s="12"/>
      <c r="GXC2237" s="12"/>
      <c r="GXD2237" s="12"/>
      <c r="GXE2237" s="12"/>
      <c r="GXF2237" s="12"/>
      <c r="GXG2237" s="12"/>
      <c r="GXH2237" s="12"/>
      <c r="GXI2237" s="12"/>
      <c r="GXJ2237" s="12"/>
      <c r="GXK2237" s="12"/>
      <c r="GXL2237" s="12"/>
      <c r="GXM2237" s="12"/>
      <c r="GXN2237" s="12"/>
      <c r="GXO2237" s="12"/>
      <c r="GXP2237" s="12"/>
      <c r="GXQ2237" s="12"/>
      <c r="GXR2237" s="12"/>
      <c r="GXS2237" s="12"/>
      <c r="GXT2237" s="12"/>
      <c r="GXU2237" s="12"/>
      <c r="GXV2237" s="12"/>
      <c r="GXW2237" s="12"/>
      <c r="GXX2237" s="12"/>
      <c r="GXY2237" s="12"/>
      <c r="GXZ2237" s="12"/>
      <c r="GYA2237" s="12"/>
      <c r="GYB2237" s="12"/>
      <c r="GYC2237" s="12"/>
      <c r="GYD2237" s="12"/>
      <c r="GYE2237" s="12"/>
      <c r="GYF2237" s="12"/>
      <c r="GYG2237" s="12"/>
      <c r="GYH2237" s="12"/>
      <c r="GYI2237" s="12"/>
      <c r="GYJ2237" s="12"/>
      <c r="GYK2237" s="12"/>
      <c r="GYL2237" s="12"/>
      <c r="GYM2237" s="12"/>
      <c r="GYN2237" s="12"/>
      <c r="GYO2237" s="12"/>
      <c r="GYP2237" s="12"/>
      <c r="GYQ2237" s="12"/>
      <c r="GYR2237" s="12"/>
      <c r="GYS2237" s="12"/>
      <c r="GYT2237" s="12"/>
      <c r="GYU2237" s="12"/>
      <c r="GYV2237" s="12"/>
      <c r="GYW2237" s="12"/>
      <c r="GYX2237" s="12"/>
      <c r="GYY2237" s="12"/>
      <c r="GYZ2237" s="12"/>
      <c r="GZA2237" s="12"/>
      <c r="GZB2237" s="12"/>
      <c r="GZC2237" s="12"/>
      <c r="GZD2237" s="12"/>
      <c r="GZE2237" s="12"/>
      <c r="GZF2237" s="12"/>
      <c r="GZG2237" s="12"/>
      <c r="GZH2237" s="12"/>
      <c r="GZI2237" s="12"/>
      <c r="GZJ2237" s="12"/>
      <c r="GZK2237" s="12"/>
      <c r="GZL2237" s="12"/>
      <c r="GZM2237" s="12"/>
      <c r="GZN2237" s="12"/>
      <c r="GZO2237" s="12"/>
      <c r="GZP2237" s="12"/>
      <c r="GZQ2237" s="12"/>
      <c r="GZR2237" s="12"/>
      <c r="GZS2237" s="12"/>
      <c r="GZT2237" s="12"/>
      <c r="GZU2237" s="12"/>
      <c r="GZV2237" s="12"/>
      <c r="GZW2237" s="12"/>
      <c r="GZX2237" s="12"/>
      <c r="GZY2237" s="12"/>
      <c r="GZZ2237" s="12"/>
      <c r="HAA2237" s="12"/>
      <c r="HAB2237" s="12"/>
      <c r="HAC2237" s="12"/>
      <c r="HAD2237" s="12"/>
      <c r="HAE2237" s="12"/>
      <c r="HAF2237" s="12"/>
      <c r="HAG2237" s="12"/>
      <c r="HAH2237" s="12"/>
      <c r="HAI2237" s="12"/>
      <c r="HAJ2237" s="12"/>
      <c r="HAK2237" s="12"/>
      <c r="HAL2237" s="12"/>
      <c r="HAM2237" s="12"/>
      <c r="HAN2237" s="12"/>
      <c r="HAO2237" s="12"/>
      <c r="HAP2237" s="12"/>
      <c r="HAQ2237" s="12"/>
      <c r="HAR2237" s="12"/>
      <c r="HAS2237" s="12"/>
      <c r="HAT2237" s="12"/>
      <c r="HAU2237" s="12"/>
      <c r="HAV2237" s="12"/>
      <c r="HAW2237" s="12"/>
      <c r="HAX2237" s="12"/>
      <c r="HAY2237" s="12"/>
      <c r="HAZ2237" s="12"/>
      <c r="HBA2237" s="12"/>
      <c r="HBB2237" s="12"/>
      <c r="HBC2237" s="12"/>
      <c r="HBD2237" s="12"/>
      <c r="HBE2237" s="12"/>
      <c r="HBF2237" s="12"/>
      <c r="HBG2237" s="12"/>
      <c r="HBH2237" s="12"/>
      <c r="HBI2237" s="12"/>
      <c r="HBJ2237" s="12"/>
      <c r="HBK2237" s="12"/>
      <c r="HBL2237" s="12"/>
      <c r="HBM2237" s="12"/>
      <c r="HBN2237" s="12"/>
      <c r="HBO2237" s="12"/>
      <c r="HBP2237" s="12"/>
      <c r="HBQ2237" s="12"/>
      <c r="HBR2237" s="12"/>
      <c r="HBS2237" s="12"/>
      <c r="HBT2237" s="12"/>
      <c r="HBU2237" s="12"/>
      <c r="HBV2237" s="12"/>
      <c r="HBW2237" s="12"/>
      <c r="HBX2237" s="12"/>
      <c r="HBY2237" s="12"/>
      <c r="HBZ2237" s="12"/>
      <c r="HCA2237" s="12"/>
      <c r="HCB2237" s="12"/>
      <c r="HCC2237" s="12"/>
      <c r="HCD2237" s="12"/>
      <c r="HCE2237" s="12"/>
      <c r="HCF2237" s="12"/>
      <c r="HCG2237" s="12"/>
      <c r="HCH2237" s="12"/>
      <c r="HCI2237" s="12"/>
      <c r="HCJ2237" s="12"/>
      <c r="HCK2237" s="12"/>
      <c r="HCL2237" s="12"/>
      <c r="HCM2237" s="12"/>
      <c r="HCN2237" s="12"/>
      <c r="HCO2237" s="12"/>
      <c r="HCP2237" s="12"/>
      <c r="HCQ2237" s="12"/>
      <c r="HCR2237" s="12"/>
      <c r="HCS2237" s="12"/>
      <c r="HCT2237" s="12"/>
      <c r="HCU2237" s="12"/>
      <c r="HCV2237" s="12"/>
      <c r="HCW2237" s="12"/>
      <c r="HCX2237" s="12"/>
      <c r="HCY2237" s="12"/>
      <c r="HCZ2237" s="12"/>
      <c r="HDA2237" s="12"/>
      <c r="HDB2237" s="12"/>
      <c r="HDC2237" s="12"/>
      <c r="HDD2237" s="12"/>
      <c r="HDE2237" s="12"/>
      <c r="HDF2237" s="12"/>
      <c r="HDG2237" s="12"/>
      <c r="HDH2237" s="12"/>
      <c r="HDI2237" s="12"/>
      <c r="HDJ2237" s="12"/>
      <c r="HDK2237" s="12"/>
      <c r="HDL2237" s="12"/>
      <c r="HDM2237" s="12"/>
      <c r="HDN2237" s="12"/>
      <c r="HDO2237" s="12"/>
      <c r="HDP2237" s="12"/>
      <c r="HDQ2237" s="12"/>
      <c r="HDR2237" s="12"/>
      <c r="HDS2237" s="12"/>
      <c r="HDT2237" s="12"/>
      <c r="HDU2237" s="12"/>
      <c r="HDV2237" s="12"/>
      <c r="HDW2237" s="12"/>
      <c r="HDX2237" s="12"/>
      <c r="HDY2237" s="12"/>
      <c r="HDZ2237" s="12"/>
      <c r="HEA2237" s="12"/>
      <c r="HEB2237" s="12"/>
      <c r="HEC2237" s="12"/>
      <c r="HED2237" s="12"/>
      <c r="HEE2237" s="12"/>
      <c r="HEF2237" s="12"/>
      <c r="HEG2237" s="12"/>
      <c r="HEH2237" s="12"/>
      <c r="HEI2237" s="12"/>
      <c r="HEJ2237" s="12"/>
      <c r="HEK2237" s="12"/>
      <c r="HEL2237" s="12"/>
      <c r="HEM2237" s="12"/>
      <c r="HEN2237" s="12"/>
      <c r="HEO2237" s="12"/>
      <c r="HEP2237" s="12"/>
      <c r="HEQ2237" s="12"/>
      <c r="HER2237" s="12"/>
      <c r="HES2237" s="12"/>
      <c r="HET2237" s="12"/>
      <c r="HEU2237" s="12"/>
      <c r="HEV2237" s="12"/>
      <c r="HEW2237" s="12"/>
      <c r="HEX2237" s="12"/>
      <c r="HEY2237" s="12"/>
      <c r="HEZ2237" s="12"/>
      <c r="HFA2237" s="12"/>
      <c r="HFB2237" s="12"/>
      <c r="HFC2237" s="12"/>
      <c r="HFD2237" s="12"/>
      <c r="HFE2237" s="12"/>
      <c r="HFF2237" s="12"/>
      <c r="HFG2237" s="12"/>
      <c r="HFH2237" s="12"/>
      <c r="HFI2237" s="12"/>
      <c r="HFJ2237" s="12"/>
      <c r="HFK2237" s="12"/>
      <c r="HFL2237" s="12"/>
      <c r="HFM2237" s="12"/>
      <c r="HFN2237" s="12"/>
      <c r="HFO2237" s="12"/>
      <c r="HFP2237" s="12"/>
      <c r="HFQ2237" s="12"/>
      <c r="HFR2237" s="12"/>
      <c r="HFS2237" s="12"/>
      <c r="HFT2237" s="12"/>
      <c r="HFU2237" s="12"/>
      <c r="HFV2237" s="12"/>
      <c r="HFW2237" s="12"/>
      <c r="HFX2237" s="12"/>
      <c r="HFY2237" s="12"/>
      <c r="HFZ2237" s="12"/>
      <c r="HGA2237" s="12"/>
      <c r="HGB2237" s="12"/>
      <c r="HGC2237" s="12"/>
      <c r="HGD2237" s="12"/>
      <c r="HGE2237" s="12"/>
      <c r="HGF2237" s="12"/>
      <c r="HGG2237" s="12"/>
      <c r="HGH2237" s="12"/>
      <c r="HGI2237" s="12"/>
      <c r="HGJ2237" s="12"/>
      <c r="HGK2237" s="12"/>
      <c r="HGL2237" s="12"/>
      <c r="HGM2237" s="12"/>
      <c r="HGN2237" s="12"/>
      <c r="HGO2237" s="12"/>
      <c r="HGP2237" s="12"/>
      <c r="HGQ2237" s="12"/>
      <c r="HGR2237" s="12"/>
      <c r="HGS2237" s="12"/>
      <c r="HGT2237" s="12"/>
      <c r="HGU2237" s="12"/>
      <c r="HGV2237" s="12"/>
      <c r="HGW2237" s="12"/>
      <c r="HGX2237" s="12"/>
      <c r="HGY2237" s="12"/>
      <c r="HGZ2237" s="12"/>
      <c r="HHA2237" s="12"/>
      <c r="HHB2237" s="12"/>
      <c r="HHC2237" s="12"/>
      <c r="HHD2237" s="12"/>
      <c r="HHE2237" s="12"/>
      <c r="HHF2237" s="12"/>
      <c r="HHG2237" s="12"/>
      <c r="HHH2237" s="12"/>
      <c r="HHI2237" s="12"/>
      <c r="HHJ2237" s="12"/>
      <c r="HHK2237" s="12"/>
      <c r="HHL2237" s="12"/>
      <c r="HHM2237" s="12"/>
      <c r="HHN2237" s="12"/>
      <c r="HHO2237" s="12"/>
      <c r="HHP2237" s="12"/>
      <c r="HHQ2237" s="12"/>
      <c r="HHR2237" s="12"/>
      <c r="HHS2237" s="12"/>
      <c r="HHT2237" s="12"/>
      <c r="HHU2237" s="12"/>
      <c r="HHV2237" s="12"/>
      <c r="HHW2237" s="12"/>
      <c r="HHX2237" s="12"/>
      <c r="HHY2237" s="12"/>
      <c r="HHZ2237" s="12"/>
      <c r="HIA2237" s="12"/>
      <c r="HIB2237" s="12"/>
      <c r="HIC2237" s="12"/>
      <c r="HID2237" s="12"/>
      <c r="HIE2237" s="12"/>
      <c r="HIF2237" s="12"/>
      <c r="HIG2237" s="12"/>
      <c r="HIH2237" s="12"/>
      <c r="HII2237" s="12"/>
      <c r="HIJ2237" s="12"/>
      <c r="HIK2237" s="12"/>
      <c r="HIL2237" s="12"/>
      <c r="HIM2237" s="12"/>
      <c r="HIN2237" s="12"/>
      <c r="HIO2237" s="12"/>
      <c r="HIP2237" s="12"/>
      <c r="HIQ2237" s="12"/>
      <c r="HIR2237" s="12"/>
      <c r="HIS2237" s="12"/>
      <c r="HIT2237" s="12"/>
      <c r="HIU2237" s="12"/>
      <c r="HIV2237" s="12"/>
      <c r="HIW2237" s="12"/>
      <c r="HIX2237" s="12"/>
      <c r="HIY2237" s="12"/>
      <c r="HIZ2237" s="12"/>
      <c r="HJA2237" s="12"/>
      <c r="HJB2237" s="12"/>
      <c r="HJC2237" s="12"/>
      <c r="HJD2237" s="12"/>
      <c r="HJE2237" s="12"/>
      <c r="HJF2237" s="12"/>
      <c r="HJG2237" s="12"/>
      <c r="HJH2237" s="12"/>
      <c r="HJI2237" s="12"/>
      <c r="HJJ2237" s="12"/>
      <c r="HJK2237" s="12"/>
      <c r="HJL2237" s="12"/>
      <c r="HJM2237" s="12"/>
      <c r="HJN2237" s="12"/>
      <c r="HJO2237" s="12"/>
      <c r="HJP2237" s="12"/>
      <c r="HJQ2237" s="12"/>
      <c r="HJR2237" s="12"/>
      <c r="HJS2237" s="12"/>
      <c r="HJT2237" s="12"/>
      <c r="HJU2237" s="12"/>
      <c r="HJV2237" s="12"/>
      <c r="HJW2237" s="12"/>
      <c r="HJX2237" s="12"/>
      <c r="HJY2237" s="12"/>
      <c r="HJZ2237" s="12"/>
      <c r="HKA2237" s="12"/>
      <c r="HKB2237" s="12"/>
      <c r="HKC2237" s="12"/>
      <c r="HKD2237" s="12"/>
      <c r="HKE2237" s="12"/>
      <c r="HKF2237" s="12"/>
      <c r="HKG2237" s="12"/>
      <c r="HKH2237" s="12"/>
      <c r="HKI2237" s="12"/>
      <c r="HKJ2237" s="12"/>
      <c r="HKK2237" s="12"/>
      <c r="HKL2237" s="12"/>
      <c r="HKM2237" s="12"/>
      <c r="HKN2237" s="12"/>
      <c r="HKO2237" s="12"/>
      <c r="HKP2237" s="12"/>
      <c r="HKQ2237" s="12"/>
      <c r="HKR2237" s="12"/>
      <c r="HKS2237" s="12"/>
      <c r="HKT2237" s="12"/>
      <c r="HKU2237" s="12"/>
      <c r="HKV2237" s="12"/>
      <c r="HKW2237" s="12"/>
      <c r="HKX2237" s="12"/>
      <c r="HKY2237" s="12"/>
      <c r="HKZ2237" s="12"/>
      <c r="HLA2237" s="12"/>
      <c r="HLB2237" s="12"/>
      <c r="HLC2237" s="12"/>
      <c r="HLD2237" s="12"/>
      <c r="HLE2237" s="12"/>
      <c r="HLF2237" s="12"/>
      <c r="HLG2237" s="12"/>
      <c r="HLH2237" s="12"/>
      <c r="HLI2237" s="12"/>
      <c r="HLJ2237" s="12"/>
      <c r="HLK2237" s="12"/>
      <c r="HLL2237" s="12"/>
      <c r="HLM2237" s="12"/>
      <c r="HLN2237" s="12"/>
      <c r="HLO2237" s="12"/>
      <c r="HLP2237" s="12"/>
      <c r="HLQ2237" s="12"/>
      <c r="HLR2237" s="12"/>
      <c r="HLS2237" s="12"/>
      <c r="HLT2237" s="12"/>
      <c r="HLU2237" s="12"/>
      <c r="HLV2237" s="12"/>
      <c r="HLW2237" s="12"/>
      <c r="HLX2237" s="12"/>
      <c r="HLY2237" s="12"/>
      <c r="HLZ2237" s="12"/>
      <c r="HMA2237" s="12"/>
      <c r="HMB2237" s="12"/>
      <c r="HMC2237" s="12"/>
      <c r="HMD2237" s="12"/>
      <c r="HME2237" s="12"/>
      <c r="HMF2237" s="12"/>
      <c r="HMG2237" s="12"/>
      <c r="HMH2237" s="12"/>
      <c r="HMI2237" s="12"/>
      <c r="HMJ2237" s="12"/>
      <c r="HMK2237" s="12"/>
      <c r="HML2237" s="12"/>
      <c r="HMM2237" s="12"/>
      <c r="HMN2237" s="12"/>
      <c r="HMO2237" s="12"/>
      <c r="HMP2237" s="12"/>
      <c r="HMQ2237" s="12"/>
      <c r="HMR2237" s="12"/>
      <c r="HMS2237" s="12"/>
      <c r="HMT2237" s="12"/>
      <c r="HMU2237" s="12"/>
      <c r="HMV2237" s="12"/>
      <c r="HMW2237" s="12"/>
      <c r="HMX2237" s="12"/>
      <c r="HMY2237" s="12"/>
      <c r="HMZ2237" s="12"/>
      <c r="HNA2237" s="12"/>
      <c r="HNB2237" s="12"/>
      <c r="HNC2237" s="12"/>
      <c r="HND2237" s="12"/>
      <c r="HNE2237" s="12"/>
      <c r="HNF2237" s="12"/>
      <c r="HNG2237" s="12"/>
      <c r="HNH2237" s="12"/>
      <c r="HNI2237" s="12"/>
      <c r="HNJ2237" s="12"/>
      <c r="HNK2237" s="12"/>
      <c r="HNL2237" s="12"/>
      <c r="HNM2237" s="12"/>
      <c r="HNN2237" s="12"/>
      <c r="HNO2237" s="12"/>
      <c r="HNP2237" s="12"/>
      <c r="HNQ2237" s="12"/>
      <c r="HNR2237" s="12"/>
      <c r="HNS2237" s="12"/>
      <c r="HNT2237" s="12"/>
      <c r="HNU2237" s="12"/>
      <c r="HNV2237" s="12"/>
      <c r="HNW2237" s="12"/>
      <c r="HNX2237" s="12"/>
      <c r="HNY2237" s="12"/>
      <c r="HNZ2237" s="12"/>
      <c r="HOA2237" s="12"/>
      <c r="HOB2237" s="12"/>
      <c r="HOC2237" s="12"/>
      <c r="HOD2237" s="12"/>
      <c r="HOE2237" s="12"/>
      <c r="HOF2237" s="12"/>
      <c r="HOG2237" s="12"/>
      <c r="HOH2237" s="12"/>
      <c r="HOI2237" s="12"/>
      <c r="HOJ2237" s="12"/>
      <c r="HOK2237" s="12"/>
      <c r="HOL2237" s="12"/>
      <c r="HOM2237" s="12"/>
      <c r="HON2237" s="12"/>
      <c r="HOO2237" s="12"/>
      <c r="HOP2237" s="12"/>
      <c r="HOQ2237" s="12"/>
      <c r="HOR2237" s="12"/>
      <c r="HOS2237" s="12"/>
      <c r="HOT2237" s="12"/>
      <c r="HOU2237" s="12"/>
      <c r="HOV2237" s="12"/>
      <c r="HOW2237" s="12"/>
      <c r="HOX2237" s="12"/>
      <c r="HOY2237" s="12"/>
      <c r="HOZ2237" s="12"/>
      <c r="HPA2237" s="12"/>
      <c r="HPB2237" s="12"/>
      <c r="HPC2237" s="12"/>
      <c r="HPD2237" s="12"/>
      <c r="HPE2237" s="12"/>
      <c r="HPF2237" s="12"/>
      <c r="HPG2237" s="12"/>
      <c r="HPH2237" s="12"/>
      <c r="HPI2237" s="12"/>
      <c r="HPJ2237" s="12"/>
      <c r="HPK2237" s="12"/>
      <c r="HPL2237" s="12"/>
      <c r="HPM2237" s="12"/>
      <c r="HPN2237" s="12"/>
      <c r="HPO2237" s="12"/>
      <c r="HPP2237" s="12"/>
      <c r="HPQ2237" s="12"/>
      <c r="HPR2237" s="12"/>
      <c r="HPS2237" s="12"/>
      <c r="HPT2237" s="12"/>
      <c r="HPU2237" s="12"/>
      <c r="HPV2237" s="12"/>
      <c r="HPW2237" s="12"/>
      <c r="HPX2237" s="12"/>
      <c r="HPY2237" s="12"/>
      <c r="HPZ2237" s="12"/>
      <c r="HQA2237" s="12"/>
      <c r="HQB2237" s="12"/>
      <c r="HQC2237" s="12"/>
      <c r="HQD2237" s="12"/>
      <c r="HQE2237" s="12"/>
      <c r="HQF2237" s="12"/>
      <c r="HQG2237" s="12"/>
      <c r="HQH2237" s="12"/>
      <c r="HQI2237" s="12"/>
      <c r="HQJ2237" s="12"/>
      <c r="HQK2237" s="12"/>
      <c r="HQL2237" s="12"/>
      <c r="HQM2237" s="12"/>
      <c r="HQN2237" s="12"/>
      <c r="HQO2237" s="12"/>
      <c r="HQP2237" s="12"/>
      <c r="HQQ2237" s="12"/>
      <c r="HQR2237" s="12"/>
      <c r="HQS2237" s="12"/>
      <c r="HQT2237" s="12"/>
      <c r="HQU2237" s="12"/>
      <c r="HQV2237" s="12"/>
      <c r="HQW2237" s="12"/>
      <c r="HQX2237" s="12"/>
      <c r="HQY2237" s="12"/>
      <c r="HQZ2237" s="12"/>
      <c r="HRA2237" s="12"/>
      <c r="HRB2237" s="12"/>
      <c r="HRC2237" s="12"/>
      <c r="HRD2237" s="12"/>
      <c r="HRE2237" s="12"/>
      <c r="HRF2237" s="12"/>
      <c r="HRG2237" s="12"/>
      <c r="HRH2237" s="12"/>
      <c r="HRI2237" s="12"/>
      <c r="HRJ2237" s="12"/>
      <c r="HRK2237" s="12"/>
      <c r="HRL2237" s="12"/>
      <c r="HRM2237" s="12"/>
      <c r="HRN2237" s="12"/>
      <c r="HRO2237" s="12"/>
      <c r="HRP2237" s="12"/>
      <c r="HRQ2237" s="12"/>
      <c r="HRR2237" s="12"/>
      <c r="HRS2237" s="12"/>
      <c r="HRT2237" s="12"/>
      <c r="HRU2237" s="12"/>
      <c r="HRV2237" s="12"/>
      <c r="HRW2237" s="12"/>
      <c r="HRX2237" s="12"/>
      <c r="HRY2237" s="12"/>
      <c r="HRZ2237" s="12"/>
      <c r="HSA2237" s="12"/>
      <c r="HSB2237" s="12"/>
      <c r="HSC2237" s="12"/>
      <c r="HSD2237" s="12"/>
      <c r="HSE2237" s="12"/>
      <c r="HSF2237" s="12"/>
      <c r="HSG2237" s="12"/>
      <c r="HSH2237" s="12"/>
      <c r="HSI2237" s="12"/>
      <c r="HSJ2237" s="12"/>
      <c r="HSK2237" s="12"/>
      <c r="HSL2237" s="12"/>
      <c r="HSM2237" s="12"/>
      <c r="HSN2237" s="12"/>
      <c r="HSO2237" s="12"/>
      <c r="HSP2237" s="12"/>
      <c r="HSQ2237" s="12"/>
      <c r="HSR2237" s="12"/>
      <c r="HSS2237" s="12"/>
      <c r="HST2237" s="12"/>
      <c r="HSU2237" s="12"/>
      <c r="HSV2237" s="12"/>
      <c r="HSW2237" s="12"/>
      <c r="HSX2237" s="12"/>
      <c r="HSY2237" s="12"/>
      <c r="HSZ2237" s="12"/>
      <c r="HTA2237" s="12"/>
      <c r="HTB2237" s="12"/>
      <c r="HTC2237" s="12"/>
      <c r="HTD2237" s="12"/>
      <c r="HTE2237" s="12"/>
      <c r="HTF2237" s="12"/>
      <c r="HTG2237" s="12"/>
      <c r="HTH2237" s="12"/>
      <c r="HTI2237" s="12"/>
      <c r="HTJ2237" s="12"/>
      <c r="HTK2237" s="12"/>
      <c r="HTL2237" s="12"/>
      <c r="HTM2237" s="12"/>
      <c r="HTN2237" s="12"/>
      <c r="HTO2237" s="12"/>
      <c r="HTP2237" s="12"/>
      <c r="HTQ2237" s="12"/>
      <c r="HTR2237" s="12"/>
      <c r="HTS2237" s="12"/>
      <c r="HTT2237" s="12"/>
      <c r="HTU2237" s="12"/>
      <c r="HTV2237" s="12"/>
      <c r="HTW2237" s="12"/>
      <c r="HTX2237" s="12"/>
      <c r="HTY2237" s="12"/>
      <c r="HTZ2237" s="12"/>
      <c r="HUA2237" s="12"/>
      <c r="HUB2237" s="12"/>
      <c r="HUC2237" s="12"/>
      <c r="HUD2237" s="12"/>
      <c r="HUE2237" s="12"/>
      <c r="HUF2237" s="12"/>
      <c r="HUG2237" s="12"/>
      <c r="HUH2237" s="12"/>
      <c r="HUI2237" s="12"/>
      <c r="HUJ2237" s="12"/>
      <c r="HUK2237" s="12"/>
      <c r="HUL2237" s="12"/>
      <c r="HUM2237" s="12"/>
      <c r="HUN2237" s="12"/>
      <c r="HUO2237" s="12"/>
      <c r="HUP2237" s="12"/>
      <c r="HUQ2237" s="12"/>
      <c r="HUR2237" s="12"/>
      <c r="HUS2237" s="12"/>
      <c r="HUT2237" s="12"/>
      <c r="HUU2237" s="12"/>
      <c r="HUV2237" s="12"/>
      <c r="HUW2237" s="12"/>
      <c r="HUX2237" s="12"/>
      <c r="HUY2237" s="12"/>
      <c r="HUZ2237" s="12"/>
      <c r="HVA2237" s="12"/>
      <c r="HVB2237" s="12"/>
      <c r="HVC2237" s="12"/>
      <c r="HVD2237" s="12"/>
      <c r="HVE2237" s="12"/>
      <c r="HVF2237" s="12"/>
      <c r="HVG2237" s="12"/>
      <c r="HVH2237" s="12"/>
      <c r="HVI2237" s="12"/>
      <c r="HVJ2237" s="12"/>
      <c r="HVK2237" s="12"/>
      <c r="HVL2237" s="12"/>
      <c r="HVM2237" s="12"/>
      <c r="HVN2237" s="12"/>
      <c r="HVO2237" s="12"/>
      <c r="HVP2237" s="12"/>
      <c r="HVQ2237" s="12"/>
      <c r="HVR2237" s="12"/>
      <c r="HVS2237" s="12"/>
      <c r="HVT2237" s="12"/>
      <c r="HVU2237" s="12"/>
      <c r="HVV2237" s="12"/>
      <c r="HVW2237" s="12"/>
      <c r="HVX2237" s="12"/>
      <c r="HVY2237" s="12"/>
      <c r="HVZ2237" s="12"/>
      <c r="HWA2237" s="12"/>
      <c r="HWB2237" s="12"/>
      <c r="HWC2237" s="12"/>
      <c r="HWD2237" s="12"/>
      <c r="HWE2237" s="12"/>
      <c r="HWF2237" s="12"/>
      <c r="HWG2237" s="12"/>
      <c r="HWH2237" s="12"/>
      <c r="HWI2237" s="12"/>
      <c r="HWJ2237" s="12"/>
      <c r="HWK2237" s="12"/>
      <c r="HWL2237" s="12"/>
      <c r="HWM2237" s="12"/>
      <c r="HWN2237" s="12"/>
      <c r="HWO2237" s="12"/>
      <c r="HWP2237" s="12"/>
      <c r="HWQ2237" s="12"/>
      <c r="HWR2237" s="12"/>
      <c r="HWS2237" s="12"/>
      <c r="HWT2237" s="12"/>
      <c r="HWU2237" s="12"/>
      <c r="HWV2237" s="12"/>
      <c r="HWW2237" s="12"/>
      <c r="HWX2237" s="12"/>
      <c r="HWY2237" s="12"/>
      <c r="HWZ2237" s="12"/>
      <c r="HXA2237" s="12"/>
      <c r="HXB2237" s="12"/>
      <c r="HXC2237" s="12"/>
      <c r="HXD2237" s="12"/>
      <c r="HXE2237" s="12"/>
      <c r="HXF2237" s="12"/>
      <c r="HXG2237" s="12"/>
      <c r="HXH2237" s="12"/>
      <c r="HXI2237" s="12"/>
      <c r="HXJ2237" s="12"/>
      <c r="HXK2237" s="12"/>
      <c r="HXL2237" s="12"/>
      <c r="HXM2237" s="12"/>
      <c r="HXN2237" s="12"/>
      <c r="HXO2237" s="12"/>
      <c r="HXP2237" s="12"/>
      <c r="HXQ2237" s="12"/>
      <c r="HXR2237" s="12"/>
      <c r="HXS2237" s="12"/>
      <c r="HXT2237" s="12"/>
      <c r="HXU2237" s="12"/>
      <c r="HXV2237" s="12"/>
      <c r="HXW2237" s="12"/>
      <c r="HXX2237" s="12"/>
      <c r="HXY2237" s="12"/>
      <c r="HXZ2237" s="12"/>
      <c r="HYA2237" s="12"/>
      <c r="HYB2237" s="12"/>
      <c r="HYC2237" s="12"/>
      <c r="HYD2237" s="12"/>
      <c r="HYE2237" s="12"/>
      <c r="HYF2237" s="12"/>
      <c r="HYG2237" s="12"/>
      <c r="HYH2237" s="12"/>
      <c r="HYI2237" s="12"/>
      <c r="HYJ2237" s="12"/>
      <c r="HYK2237" s="12"/>
      <c r="HYL2237" s="12"/>
      <c r="HYM2237" s="12"/>
      <c r="HYN2237" s="12"/>
      <c r="HYO2237" s="12"/>
      <c r="HYP2237" s="12"/>
      <c r="HYQ2237" s="12"/>
      <c r="HYR2237" s="12"/>
      <c r="HYS2237" s="12"/>
      <c r="HYT2237" s="12"/>
      <c r="HYU2237" s="12"/>
      <c r="HYV2237" s="12"/>
      <c r="HYW2237" s="12"/>
      <c r="HYX2237" s="12"/>
      <c r="HYY2237" s="12"/>
      <c r="HYZ2237" s="12"/>
      <c r="HZA2237" s="12"/>
      <c r="HZB2237" s="12"/>
      <c r="HZC2237" s="12"/>
      <c r="HZD2237" s="12"/>
      <c r="HZE2237" s="12"/>
      <c r="HZF2237" s="12"/>
      <c r="HZG2237" s="12"/>
      <c r="HZH2237" s="12"/>
      <c r="HZI2237" s="12"/>
      <c r="HZJ2237" s="12"/>
      <c r="HZK2237" s="12"/>
      <c r="HZL2237" s="12"/>
      <c r="HZM2237" s="12"/>
      <c r="HZN2237" s="12"/>
      <c r="HZO2237" s="12"/>
      <c r="HZP2237" s="12"/>
      <c r="HZQ2237" s="12"/>
      <c r="HZR2237" s="12"/>
      <c r="HZS2237" s="12"/>
      <c r="HZT2237" s="12"/>
      <c r="HZU2237" s="12"/>
      <c r="HZV2237" s="12"/>
      <c r="HZW2237" s="12"/>
      <c r="HZX2237" s="12"/>
      <c r="HZY2237" s="12"/>
      <c r="HZZ2237" s="12"/>
      <c r="IAA2237" s="12"/>
      <c r="IAB2237" s="12"/>
      <c r="IAC2237" s="12"/>
      <c r="IAD2237" s="12"/>
      <c r="IAE2237" s="12"/>
      <c r="IAF2237" s="12"/>
      <c r="IAG2237" s="12"/>
      <c r="IAH2237" s="12"/>
      <c r="IAI2237" s="12"/>
      <c r="IAJ2237" s="12"/>
      <c r="IAK2237" s="12"/>
      <c r="IAL2237" s="12"/>
      <c r="IAM2237" s="12"/>
      <c r="IAN2237" s="12"/>
      <c r="IAO2237" s="12"/>
      <c r="IAP2237" s="12"/>
      <c r="IAQ2237" s="12"/>
      <c r="IAR2237" s="12"/>
      <c r="IAS2237" s="12"/>
      <c r="IAT2237" s="12"/>
      <c r="IAU2237" s="12"/>
      <c r="IAV2237" s="12"/>
      <c r="IAW2237" s="12"/>
      <c r="IAX2237" s="12"/>
      <c r="IAY2237" s="12"/>
      <c r="IAZ2237" s="12"/>
      <c r="IBA2237" s="12"/>
      <c r="IBB2237" s="12"/>
      <c r="IBC2237" s="12"/>
      <c r="IBD2237" s="12"/>
      <c r="IBE2237" s="12"/>
      <c r="IBF2237" s="12"/>
      <c r="IBG2237" s="12"/>
      <c r="IBH2237" s="12"/>
      <c r="IBI2237" s="12"/>
      <c r="IBJ2237" s="12"/>
      <c r="IBK2237" s="12"/>
      <c r="IBL2237" s="12"/>
      <c r="IBM2237" s="12"/>
      <c r="IBN2237" s="12"/>
      <c r="IBO2237" s="12"/>
      <c r="IBP2237" s="12"/>
      <c r="IBQ2237" s="12"/>
      <c r="IBR2237" s="12"/>
      <c r="IBS2237" s="12"/>
      <c r="IBT2237" s="12"/>
      <c r="IBU2237" s="12"/>
      <c r="IBV2237" s="12"/>
      <c r="IBW2237" s="12"/>
      <c r="IBX2237" s="12"/>
      <c r="IBY2237" s="12"/>
      <c r="IBZ2237" s="12"/>
      <c r="ICA2237" s="12"/>
      <c r="ICB2237" s="12"/>
      <c r="ICC2237" s="12"/>
      <c r="ICD2237" s="12"/>
      <c r="ICE2237" s="12"/>
      <c r="ICF2237" s="12"/>
      <c r="ICG2237" s="12"/>
      <c r="ICH2237" s="12"/>
      <c r="ICI2237" s="12"/>
      <c r="ICJ2237" s="12"/>
      <c r="ICK2237" s="12"/>
      <c r="ICL2237" s="12"/>
      <c r="ICM2237" s="12"/>
      <c r="ICN2237" s="12"/>
      <c r="ICO2237" s="12"/>
      <c r="ICP2237" s="12"/>
      <c r="ICQ2237" s="12"/>
      <c r="ICR2237" s="12"/>
      <c r="ICS2237" s="12"/>
      <c r="ICT2237" s="12"/>
      <c r="ICU2237" s="12"/>
      <c r="ICV2237" s="12"/>
      <c r="ICW2237" s="12"/>
      <c r="ICX2237" s="12"/>
      <c r="ICY2237" s="12"/>
      <c r="ICZ2237" s="12"/>
      <c r="IDA2237" s="12"/>
      <c r="IDB2237" s="12"/>
      <c r="IDC2237" s="12"/>
      <c r="IDD2237" s="12"/>
      <c r="IDE2237" s="12"/>
      <c r="IDF2237" s="12"/>
      <c r="IDG2237" s="12"/>
      <c r="IDH2237" s="12"/>
      <c r="IDI2237" s="12"/>
      <c r="IDJ2237" s="12"/>
      <c r="IDK2237" s="12"/>
      <c r="IDL2237" s="12"/>
      <c r="IDM2237" s="12"/>
      <c r="IDN2237" s="12"/>
      <c r="IDO2237" s="12"/>
      <c r="IDP2237" s="12"/>
      <c r="IDQ2237" s="12"/>
      <c r="IDR2237" s="12"/>
      <c r="IDS2237" s="12"/>
      <c r="IDT2237" s="12"/>
      <c r="IDU2237" s="12"/>
      <c r="IDV2237" s="12"/>
      <c r="IDW2237" s="12"/>
      <c r="IDX2237" s="12"/>
      <c r="IDY2237" s="12"/>
      <c r="IDZ2237" s="12"/>
      <c r="IEA2237" s="12"/>
      <c r="IEB2237" s="12"/>
      <c r="IEC2237" s="12"/>
      <c r="IED2237" s="12"/>
      <c r="IEE2237" s="12"/>
      <c r="IEF2237" s="12"/>
      <c r="IEG2237" s="12"/>
      <c r="IEH2237" s="12"/>
      <c r="IEI2237" s="12"/>
      <c r="IEJ2237" s="12"/>
      <c r="IEK2237" s="12"/>
      <c r="IEL2237" s="12"/>
      <c r="IEM2237" s="12"/>
      <c r="IEN2237" s="12"/>
      <c r="IEO2237" s="12"/>
      <c r="IEP2237" s="12"/>
      <c r="IEQ2237" s="12"/>
      <c r="IER2237" s="12"/>
      <c r="IES2237" s="12"/>
      <c r="IET2237" s="12"/>
      <c r="IEU2237" s="12"/>
      <c r="IEV2237" s="12"/>
      <c r="IEW2237" s="12"/>
      <c r="IEX2237" s="12"/>
      <c r="IEY2237" s="12"/>
      <c r="IEZ2237" s="12"/>
      <c r="IFA2237" s="12"/>
      <c r="IFB2237" s="12"/>
      <c r="IFC2237" s="12"/>
      <c r="IFD2237" s="12"/>
      <c r="IFE2237" s="12"/>
      <c r="IFF2237" s="12"/>
      <c r="IFG2237" s="12"/>
      <c r="IFH2237" s="12"/>
      <c r="IFI2237" s="12"/>
      <c r="IFJ2237" s="12"/>
      <c r="IFK2237" s="12"/>
      <c r="IFL2237" s="12"/>
      <c r="IFM2237" s="12"/>
      <c r="IFN2237" s="12"/>
      <c r="IFO2237" s="12"/>
      <c r="IFP2237" s="12"/>
      <c r="IFQ2237" s="12"/>
      <c r="IFR2237" s="12"/>
      <c r="IFS2237" s="12"/>
      <c r="IFT2237" s="12"/>
      <c r="IFU2237" s="12"/>
      <c r="IFV2237" s="12"/>
      <c r="IFW2237" s="12"/>
      <c r="IFX2237" s="12"/>
      <c r="IFY2237" s="12"/>
      <c r="IFZ2237" s="12"/>
      <c r="IGA2237" s="12"/>
      <c r="IGB2237" s="12"/>
      <c r="IGC2237" s="12"/>
      <c r="IGD2237" s="12"/>
      <c r="IGE2237" s="12"/>
      <c r="IGF2237" s="12"/>
      <c r="IGG2237" s="12"/>
      <c r="IGH2237" s="12"/>
      <c r="IGI2237" s="12"/>
      <c r="IGJ2237" s="12"/>
      <c r="IGK2237" s="12"/>
      <c r="IGL2237" s="12"/>
      <c r="IGM2237" s="12"/>
      <c r="IGN2237" s="12"/>
      <c r="IGO2237" s="12"/>
      <c r="IGP2237" s="12"/>
      <c r="IGQ2237" s="12"/>
      <c r="IGR2237" s="12"/>
      <c r="IGS2237" s="12"/>
      <c r="IGT2237" s="12"/>
      <c r="IGU2237" s="12"/>
      <c r="IGV2237" s="12"/>
      <c r="IGW2237" s="12"/>
      <c r="IGX2237" s="12"/>
      <c r="IGY2237" s="12"/>
      <c r="IGZ2237" s="12"/>
      <c r="IHA2237" s="12"/>
      <c r="IHB2237" s="12"/>
      <c r="IHC2237" s="12"/>
      <c r="IHD2237" s="12"/>
      <c r="IHE2237" s="12"/>
      <c r="IHF2237" s="12"/>
      <c r="IHG2237" s="12"/>
      <c r="IHH2237" s="12"/>
      <c r="IHI2237" s="12"/>
      <c r="IHJ2237" s="12"/>
      <c r="IHK2237" s="12"/>
      <c r="IHL2237" s="12"/>
      <c r="IHM2237" s="12"/>
      <c r="IHN2237" s="12"/>
      <c r="IHO2237" s="12"/>
      <c r="IHP2237" s="12"/>
      <c r="IHQ2237" s="12"/>
      <c r="IHR2237" s="12"/>
      <c r="IHS2237" s="12"/>
      <c r="IHT2237" s="12"/>
      <c r="IHU2237" s="12"/>
      <c r="IHV2237" s="12"/>
      <c r="IHW2237" s="12"/>
      <c r="IHX2237" s="12"/>
      <c r="IHY2237" s="12"/>
      <c r="IHZ2237" s="12"/>
      <c r="IIA2237" s="12"/>
      <c r="IIB2237" s="12"/>
      <c r="IIC2237" s="12"/>
      <c r="IID2237" s="12"/>
      <c r="IIE2237" s="12"/>
      <c r="IIF2237" s="12"/>
      <c r="IIG2237" s="12"/>
      <c r="IIH2237" s="12"/>
      <c r="III2237" s="12"/>
      <c r="IIJ2237" s="12"/>
      <c r="IIK2237" s="12"/>
      <c r="IIL2237" s="12"/>
      <c r="IIM2237" s="12"/>
      <c r="IIN2237" s="12"/>
      <c r="IIO2237" s="12"/>
      <c r="IIP2237" s="12"/>
      <c r="IIQ2237" s="12"/>
      <c r="IIR2237" s="12"/>
      <c r="IIS2237" s="12"/>
      <c r="IIT2237" s="12"/>
      <c r="IIU2237" s="12"/>
      <c r="IIV2237" s="12"/>
      <c r="IIW2237" s="12"/>
      <c r="IIX2237" s="12"/>
      <c r="IIY2237" s="12"/>
      <c r="IIZ2237" s="12"/>
      <c r="IJA2237" s="12"/>
      <c r="IJB2237" s="12"/>
      <c r="IJC2237" s="12"/>
      <c r="IJD2237" s="12"/>
      <c r="IJE2237" s="12"/>
      <c r="IJF2237" s="12"/>
      <c r="IJG2237" s="12"/>
      <c r="IJH2237" s="12"/>
      <c r="IJI2237" s="12"/>
      <c r="IJJ2237" s="12"/>
      <c r="IJK2237" s="12"/>
      <c r="IJL2237" s="12"/>
      <c r="IJM2237" s="12"/>
      <c r="IJN2237" s="12"/>
      <c r="IJO2237" s="12"/>
      <c r="IJP2237" s="12"/>
      <c r="IJQ2237" s="12"/>
      <c r="IJR2237" s="12"/>
      <c r="IJS2237" s="12"/>
      <c r="IJT2237" s="12"/>
      <c r="IJU2237" s="12"/>
      <c r="IJV2237" s="12"/>
      <c r="IJW2237" s="12"/>
      <c r="IJX2237" s="12"/>
      <c r="IJY2237" s="12"/>
      <c r="IJZ2237" s="12"/>
      <c r="IKA2237" s="12"/>
      <c r="IKB2237" s="12"/>
      <c r="IKC2237" s="12"/>
      <c r="IKD2237" s="12"/>
      <c r="IKE2237" s="12"/>
      <c r="IKF2237" s="12"/>
      <c r="IKG2237" s="12"/>
      <c r="IKH2237" s="12"/>
      <c r="IKI2237" s="12"/>
      <c r="IKJ2237" s="12"/>
      <c r="IKK2237" s="12"/>
      <c r="IKL2237" s="12"/>
      <c r="IKM2237" s="12"/>
      <c r="IKN2237" s="12"/>
      <c r="IKO2237" s="12"/>
      <c r="IKP2237" s="12"/>
      <c r="IKQ2237" s="12"/>
      <c r="IKR2237" s="12"/>
      <c r="IKS2237" s="12"/>
      <c r="IKT2237" s="12"/>
      <c r="IKU2237" s="12"/>
      <c r="IKV2237" s="12"/>
      <c r="IKW2237" s="12"/>
      <c r="IKX2237" s="12"/>
      <c r="IKY2237" s="12"/>
      <c r="IKZ2237" s="12"/>
      <c r="ILA2237" s="12"/>
      <c r="ILB2237" s="12"/>
      <c r="ILC2237" s="12"/>
      <c r="ILD2237" s="12"/>
      <c r="ILE2237" s="12"/>
      <c r="ILF2237" s="12"/>
      <c r="ILG2237" s="12"/>
      <c r="ILH2237" s="12"/>
      <c r="ILI2237" s="12"/>
      <c r="ILJ2237" s="12"/>
      <c r="ILK2237" s="12"/>
      <c r="ILL2237" s="12"/>
      <c r="ILM2237" s="12"/>
      <c r="ILN2237" s="12"/>
      <c r="ILO2237" s="12"/>
      <c r="ILP2237" s="12"/>
      <c r="ILQ2237" s="12"/>
      <c r="ILR2237" s="12"/>
      <c r="ILS2237" s="12"/>
      <c r="ILT2237" s="12"/>
      <c r="ILU2237" s="12"/>
      <c r="ILV2237" s="12"/>
      <c r="ILW2237" s="12"/>
      <c r="ILX2237" s="12"/>
      <c r="ILY2237" s="12"/>
      <c r="ILZ2237" s="12"/>
      <c r="IMA2237" s="12"/>
      <c r="IMB2237" s="12"/>
      <c r="IMC2237" s="12"/>
      <c r="IMD2237" s="12"/>
      <c r="IME2237" s="12"/>
      <c r="IMF2237" s="12"/>
      <c r="IMG2237" s="12"/>
      <c r="IMH2237" s="12"/>
      <c r="IMI2237" s="12"/>
      <c r="IMJ2237" s="12"/>
      <c r="IMK2237" s="12"/>
      <c r="IML2237" s="12"/>
      <c r="IMM2237" s="12"/>
      <c r="IMN2237" s="12"/>
      <c r="IMO2237" s="12"/>
      <c r="IMP2237" s="12"/>
      <c r="IMQ2237" s="12"/>
      <c r="IMR2237" s="12"/>
      <c r="IMS2237" s="12"/>
      <c r="IMT2237" s="12"/>
      <c r="IMU2237" s="12"/>
      <c r="IMV2237" s="12"/>
      <c r="IMW2237" s="12"/>
      <c r="IMX2237" s="12"/>
      <c r="IMY2237" s="12"/>
      <c r="IMZ2237" s="12"/>
      <c r="INA2237" s="12"/>
      <c r="INB2237" s="12"/>
      <c r="INC2237" s="12"/>
      <c r="IND2237" s="12"/>
      <c r="INE2237" s="12"/>
      <c r="INF2237" s="12"/>
      <c r="ING2237" s="12"/>
      <c r="INH2237" s="12"/>
      <c r="INI2237" s="12"/>
      <c r="INJ2237" s="12"/>
      <c r="INK2237" s="12"/>
      <c r="INL2237" s="12"/>
      <c r="INM2237" s="12"/>
      <c r="INN2237" s="12"/>
      <c r="INO2237" s="12"/>
      <c r="INP2237" s="12"/>
      <c r="INQ2237" s="12"/>
      <c r="INR2237" s="12"/>
      <c r="INS2237" s="12"/>
      <c r="INT2237" s="12"/>
      <c r="INU2237" s="12"/>
      <c r="INV2237" s="12"/>
      <c r="INW2237" s="12"/>
      <c r="INX2237" s="12"/>
      <c r="INY2237" s="12"/>
      <c r="INZ2237" s="12"/>
      <c r="IOA2237" s="12"/>
      <c r="IOB2237" s="12"/>
      <c r="IOC2237" s="12"/>
      <c r="IOD2237" s="12"/>
      <c r="IOE2237" s="12"/>
      <c r="IOF2237" s="12"/>
      <c r="IOG2237" s="12"/>
      <c r="IOH2237" s="12"/>
      <c r="IOI2237" s="12"/>
      <c r="IOJ2237" s="12"/>
      <c r="IOK2237" s="12"/>
      <c r="IOL2237" s="12"/>
      <c r="IOM2237" s="12"/>
      <c r="ION2237" s="12"/>
      <c r="IOO2237" s="12"/>
      <c r="IOP2237" s="12"/>
      <c r="IOQ2237" s="12"/>
      <c r="IOR2237" s="12"/>
      <c r="IOS2237" s="12"/>
      <c r="IOT2237" s="12"/>
      <c r="IOU2237" s="12"/>
      <c r="IOV2237" s="12"/>
      <c r="IOW2237" s="12"/>
      <c r="IOX2237" s="12"/>
      <c r="IOY2237" s="12"/>
      <c r="IOZ2237" s="12"/>
      <c r="IPA2237" s="12"/>
      <c r="IPB2237" s="12"/>
      <c r="IPC2237" s="12"/>
      <c r="IPD2237" s="12"/>
      <c r="IPE2237" s="12"/>
      <c r="IPF2237" s="12"/>
      <c r="IPG2237" s="12"/>
      <c r="IPH2237" s="12"/>
      <c r="IPI2237" s="12"/>
      <c r="IPJ2237" s="12"/>
      <c r="IPK2237" s="12"/>
      <c r="IPL2237" s="12"/>
      <c r="IPM2237" s="12"/>
      <c r="IPN2237" s="12"/>
      <c r="IPO2237" s="12"/>
      <c r="IPP2237" s="12"/>
      <c r="IPQ2237" s="12"/>
      <c r="IPR2237" s="12"/>
      <c r="IPS2237" s="12"/>
      <c r="IPT2237" s="12"/>
      <c r="IPU2237" s="12"/>
      <c r="IPV2237" s="12"/>
      <c r="IPW2237" s="12"/>
      <c r="IPX2237" s="12"/>
      <c r="IPY2237" s="12"/>
      <c r="IPZ2237" s="12"/>
      <c r="IQA2237" s="12"/>
      <c r="IQB2237" s="12"/>
      <c r="IQC2237" s="12"/>
      <c r="IQD2237" s="12"/>
      <c r="IQE2237" s="12"/>
      <c r="IQF2237" s="12"/>
      <c r="IQG2237" s="12"/>
      <c r="IQH2237" s="12"/>
      <c r="IQI2237" s="12"/>
      <c r="IQJ2237" s="12"/>
      <c r="IQK2237" s="12"/>
      <c r="IQL2237" s="12"/>
      <c r="IQM2237" s="12"/>
      <c r="IQN2237" s="12"/>
      <c r="IQO2237" s="12"/>
      <c r="IQP2237" s="12"/>
      <c r="IQQ2237" s="12"/>
      <c r="IQR2237" s="12"/>
      <c r="IQS2237" s="12"/>
      <c r="IQT2237" s="12"/>
      <c r="IQU2237" s="12"/>
      <c r="IQV2237" s="12"/>
      <c r="IQW2237" s="12"/>
      <c r="IQX2237" s="12"/>
      <c r="IQY2237" s="12"/>
      <c r="IQZ2237" s="12"/>
      <c r="IRA2237" s="12"/>
      <c r="IRB2237" s="12"/>
      <c r="IRC2237" s="12"/>
      <c r="IRD2237" s="12"/>
      <c r="IRE2237" s="12"/>
      <c r="IRF2237" s="12"/>
      <c r="IRG2237" s="12"/>
      <c r="IRH2237" s="12"/>
      <c r="IRI2237" s="12"/>
      <c r="IRJ2237" s="12"/>
      <c r="IRK2237" s="12"/>
      <c r="IRL2237" s="12"/>
      <c r="IRM2237" s="12"/>
      <c r="IRN2237" s="12"/>
      <c r="IRO2237" s="12"/>
      <c r="IRP2237" s="12"/>
      <c r="IRQ2237" s="12"/>
      <c r="IRR2237" s="12"/>
      <c r="IRS2237" s="12"/>
      <c r="IRT2237" s="12"/>
      <c r="IRU2237" s="12"/>
      <c r="IRV2237" s="12"/>
      <c r="IRW2237" s="12"/>
      <c r="IRX2237" s="12"/>
      <c r="IRY2237" s="12"/>
      <c r="IRZ2237" s="12"/>
      <c r="ISA2237" s="12"/>
      <c r="ISB2237" s="12"/>
      <c r="ISC2237" s="12"/>
      <c r="ISD2237" s="12"/>
      <c r="ISE2237" s="12"/>
      <c r="ISF2237" s="12"/>
      <c r="ISG2237" s="12"/>
      <c r="ISH2237" s="12"/>
      <c r="ISI2237" s="12"/>
      <c r="ISJ2237" s="12"/>
      <c r="ISK2237" s="12"/>
      <c r="ISL2237" s="12"/>
      <c r="ISM2237" s="12"/>
      <c r="ISN2237" s="12"/>
      <c r="ISO2237" s="12"/>
      <c r="ISP2237" s="12"/>
      <c r="ISQ2237" s="12"/>
      <c r="ISR2237" s="12"/>
      <c r="ISS2237" s="12"/>
      <c r="IST2237" s="12"/>
      <c r="ISU2237" s="12"/>
      <c r="ISV2237" s="12"/>
      <c r="ISW2237" s="12"/>
      <c r="ISX2237" s="12"/>
      <c r="ISY2237" s="12"/>
      <c r="ISZ2237" s="12"/>
      <c r="ITA2237" s="12"/>
      <c r="ITB2237" s="12"/>
      <c r="ITC2237" s="12"/>
      <c r="ITD2237" s="12"/>
      <c r="ITE2237" s="12"/>
      <c r="ITF2237" s="12"/>
      <c r="ITG2237" s="12"/>
      <c r="ITH2237" s="12"/>
      <c r="ITI2237" s="12"/>
      <c r="ITJ2237" s="12"/>
      <c r="ITK2237" s="12"/>
      <c r="ITL2237" s="12"/>
      <c r="ITM2237" s="12"/>
      <c r="ITN2237" s="12"/>
      <c r="ITO2237" s="12"/>
      <c r="ITP2237" s="12"/>
      <c r="ITQ2237" s="12"/>
      <c r="ITR2237" s="12"/>
      <c r="ITS2237" s="12"/>
      <c r="ITT2237" s="12"/>
      <c r="ITU2237" s="12"/>
      <c r="ITV2237" s="12"/>
      <c r="ITW2237" s="12"/>
      <c r="ITX2237" s="12"/>
      <c r="ITY2237" s="12"/>
      <c r="ITZ2237" s="12"/>
      <c r="IUA2237" s="12"/>
      <c r="IUB2237" s="12"/>
      <c r="IUC2237" s="12"/>
      <c r="IUD2237" s="12"/>
      <c r="IUE2237" s="12"/>
      <c r="IUF2237" s="12"/>
      <c r="IUG2237" s="12"/>
      <c r="IUH2237" s="12"/>
      <c r="IUI2237" s="12"/>
      <c r="IUJ2237" s="12"/>
      <c r="IUK2237" s="12"/>
      <c r="IUL2237" s="12"/>
      <c r="IUM2237" s="12"/>
      <c r="IUN2237" s="12"/>
      <c r="IUO2237" s="12"/>
      <c r="IUP2237" s="12"/>
      <c r="IUQ2237" s="12"/>
      <c r="IUR2237" s="12"/>
      <c r="IUS2237" s="12"/>
      <c r="IUT2237" s="12"/>
      <c r="IUU2237" s="12"/>
      <c r="IUV2237" s="12"/>
      <c r="IUW2237" s="12"/>
      <c r="IUX2237" s="12"/>
      <c r="IUY2237" s="12"/>
      <c r="IUZ2237" s="12"/>
      <c r="IVA2237" s="12"/>
      <c r="IVB2237" s="12"/>
      <c r="IVC2237" s="12"/>
      <c r="IVD2237" s="12"/>
      <c r="IVE2237" s="12"/>
      <c r="IVF2237" s="12"/>
      <c r="IVG2237" s="12"/>
      <c r="IVH2237" s="12"/>
      <c r="IVI2237" s="12"/>
      <c r="IVJ2237" s="12"/>
      <c r="IVK2237" s="12"/>
      <c r="IVL2237" s="12"/>
      <c r="IVM2237" s="12"/>
      <c r="IVN2237" s="12"/>
      <c r="IVO2237" s="12"/>
      <c r="IVP2237" s="12"/>
      <c r="IVQ2237" s="12"/>
      <c r="IVR2237" s="12"/>
      <c r="IVS2237" s="12"/>
      <c r="IVT2237" s="12"/>
      <c r="IVU2237" s="12"/>
      <c r="IVV2237" s="12"/>
      <c r="IVW2237" s="12"/>
      <c r="IVX2237" s="12"/>
      <c r="IVY2237" s="12"/>
      <c r="IVZ2237" s="12"/>
      <c r="IWA2237" s="12"/>
      <c r="IWB2237" s="12"/>
      <c r="IWC2237" s="12"/>
      <c r="IWD2237" s="12"/>
      <c r="IWE2237" s="12"/>
      <c r="IWF2237" s="12"/>
      <c r="IWG2237" s="12"/>
      <c r="IWH2237" s="12"/>
      <c r="IWI2237" s="12"/>
      <c r="IWJ2237" s="12"/>
      <c r="IWK2237" s="12"/>
      <c r="IWL2237" s="12"/>
      <c r="IWM2237" s="12"/>
      <c r="IWN2237" s="12"/>
      <c r="IWO2237" s="12"/>
      <c r="IWP2237" s="12"/>
      <c r="IWQ2237" s="12"/>
      <c r="IWR2237" s="12"/>
      <c r="IWS2237" s="12"/>
      <c r="IWT2237" s="12"/>
      <c r="IWU2237" s="12"/>
      <c r="IWV2237" s="12"/>
      <c r="IWW2237" s="12"/>
      <c r="IWX2237" s="12"/>
      <c r="IWY2237" s="12"/>
      <c r="IWZ2237" s="12"/>
      <c r="IXA2237" s="12"/>
      <c r="IXB2237" s="12"/>
      <c r="IXC2237" s="12"/>
      <c r="IXD2237" s="12"/>
      <c r="IXE2237" s="12"/>
      <c r="IXF2237" s="12"/>
      <c r="IXG2237" s="12"/>
      <c r="IXH2237" s="12"/>
      <c r="IXI2237" s="12"/>
      <c r="IXJ2237" s="12"/>
      <c r="IXK2237" s="12"/>
      <c r="IXL2237" s="12"/>
      <c r="IXM2237" s="12"/>
      <c r="IXN2237" s="12"/>
      <c r="IXO2237" s="12"/>
      <c r="IXP2237" s="12"/>
      <c r="IXQ2237" s="12"/>
      <c r="IXR2237" s="12"/>
      <c r="IXS2237" s="12"/>
      <c r="IXT2237" s="12"/>
      <c r="IXU2237" s="12"/>
      <c r="IXV2237" s="12"/>
      <c r="IXW2237" s="12"/>
      <c r="IXX2237" s="12"/>
      <c r="IXY2237" s="12"/>
      <c r="IXZ2237" s="12"/>
      <c r="IYA2237" s="12"/>
      <c r="IYB2237" s="12"/>
      <c r="IYC2237" s="12"/>
      <c r="IYD2237" s="12"/>
      <c r="IYE2237" s="12"/>
      <c r="IYF2237" s="12"/>
      <c r="IYG2237" s="12"/>
      <c r="IYH2237" s="12"/>
      <c r="IYI2237" s="12"/>
      <c r="IYJ2237" s="12"/>
      <c r="IYK2237" s="12"/>
      <c r="IYL2237" s="12"/>
      <c r="IYM2237" s="12"/>
      <c r="IYN2237" s="12"/>
      <c r="IYO2237" s="12"/>
      <c r="IYP2237" s="12"/>
      <c r="IYQ2237" s="12"/>
      <c r="IYR2237" s="12"/>
      <c r="IYS2237" s="12"/>
      <c r="IYT2237" s="12"/>
      <c r="IYU2237" s="12"/>
      <c r="IYV2237" s="12"/>
      <c r="IYW2237" s="12"/>
      <c r="IYX2237" s="12"/>
      <c r="IYY2237" s="12"/>
      <c r="IYZ2237" s="12"/>
      <c r="IZA2237" s="12"/>
      <c r="IZB2237" s="12"/>
      <c r="IZC2237" s="12"/>
      <c r="IZD2237" s="12"/>
      <c r="IZE2237" s="12"/>
      <c r="IZF2237" s="12"/>
      <c r="IZG2237" s="12"/>
      <c r="IZH2237" s="12"/>
      <c r="IZI2237" s="12"/>
      <c r="IZJ2237" s="12"/>
      <c r="IZK2237" s="12"/>
      <c r="IZL2237" s="12"/>
      <c r="IZM2237" s="12"/>
      <c r="IZN2237" s="12"/>
      <c r="IZO2237" s="12"/>
      <c r="IZP2237" s="12"/>
      <c r="IZQ2237" s="12"/>
      <c r="IZR2237" s="12"/>
      <c r="IZS2237" s="12"/>
      <c r="IZT2237" s="12"/>
      <c r="IZU2237" s="12"/>
      <c r="IZV2237" s="12"/>
      <c r="IZW2237" s="12"/>
      <c r="IZX2237" s="12"/>
      <c r="IZY2237" s="12"/>
      <c r="IZZ2237" s="12"/>
      <c r="JAA2237" s="12"/>
      <c r="JAB2237" s="12"/>
      <c r="JAC2237" s="12"/>
      <c r="JAD2237" s="12"/>
      <c r="JAE2237" s="12"/>
      <c r="JAF2237" s="12"/>
      <c r="JAG2237" s="12"/>
      <c r="JAH2237" s="12"/>
      <c r="JAI2237" s="12"/>
      <c r="JAJ2237" s="12"/>
      <c r="JAK2237" s="12"/>
      <c r="JAL2237" s="12"/>
      <c r="JAM2237" s="12"/>
      <c r="JAN2237" s="12"/>
      <c r="JAO2237" s="12"/>
      <c r="JAP2237" s="12"/>
      <c r="JAQ2237" s="12"/>
      <c r="JAR2237" s="12"/>
      <c r="JAS2237" s="12"/>
      <c r="JAT2237" s="12"/>
      <c r="JAU2237" s="12"/>
      <c r="JAV2237" s="12"/>
      <c r="JAW2237" s="12"/>
      <c r="JAX2237" s="12"/>
      <c r="JAY2237" s="12"/>
      <c r="JAZ2237" s="12"/>
      <c r="JBA2237" s="12"/>
      <c r="JBB2237" s="12"/>
      <c r="JBC2237" s="12"/>
      <c r="JBD2237" s="12"/>
      <c r="JBE2237" s="12"/>
      <c r="JBF2237" s="12"/>
      <c r="JBG2237" s="12"/>
      <c r="JBH2237" s="12"/>
      <c r="JBI2237" s="12"/>
      <c r="JBJ2237" s="12"/>
      <c r="JBK2237" s="12"/>
      <c r="JBL2237" s="12"/>
      <c r="JBM2237" s="12"/>
      <c r="JBN2237" s="12"/>
      <c r="JBO2237" s="12"/>
      <c r="JBP2237" s="12"/>
      <c r="JBQ2237" s="12"/>
      <c r="JBR2237" s="12"/>
      <c r="JBS2237" s="12"/>
      <c r="JBT2237" s="12"/>
      <c r="JBU2237" s="12"/>
      <c r="JBV2237" s="12"/>
      <c r="JBW2237" s="12"/>
      <c r="JBX2237" s="12"/>
      <c r="JBY2237" s="12"/>
      <c r="JBZ2237" s="12"/>
      <c r="JCA2237" s="12"/>
      <c r="JCB2237" s="12"/>
      <c r="JCC2237" s="12"/>
      <c r="JCD2237" s="12"/>
      <c r="JCE2237" s="12"/>
      <c r="JCF2237" s="12"/>
      <c r="JCG2237" s="12"/>
      <c r="JCH2237" s="12"/>
      <c r="JCI2237" s="12"/>
      <c r="JCJ2237" s="12"/>
      <c r="JCK2237" s="12"/>
      <c r="JCL2237" s="12"/>
      <c r="JCM2237" s="12"/>
      <c r="JCN2237" s="12"/>
      <c r="JCO2237" s="12"/>
      <c r="JCP2237" s="12"/>
      <c r="JCQ2237" s="12"/>
      <c r="JCR2237" s="12"/>
      <c r="JCS2237" s="12"/>
      <c r="JCT2237" s="12"/>
      <c r="JCU2237" s="12"/>
      <c r="JCV2237" s="12"/>
      <c r="JCW2237" s="12"/>
      <c r="JCX2237" s="12"/>
      <c r="JCY2237" s="12"/>
      <c r="JCZ2237" s="12"/>
      <c r="JDA2237" s="12"/>
      <c r="JDB2237" s="12"/>
      <c r="JDC2237" s="12"/>
      <c r="JDD2237" s="12"/>
      <c r="JDE2237" s="12"/>
      <c r="JDF2237" s="12"/>
      <c r="JDG2237" s="12"/>
      <c r="JDH2237" s="12"/>
      <c r="JDI2237" s="12"/>
      <c r="JDJ2237" s="12"/>
      <c r="JDK2237" s="12"/>
      <c r="JDL2237" s="12"/>
      <c r="JDM2237" s="12"/>
      <c r="JDN2237" s="12"/>
      <c r="JDO2237" s="12"/>
      <c r="JDP2237" s="12"/>
      <c r="JDQ2237" s="12"/>
      <c r="JDR2237" s="12"/>
      <c r="JDS2237" s="12"/>
      <c r="JDT2237" s="12"/>
      <c r="JDU2237" s="12"/>
      <c r="JDV2237" s="12"/>
      <c r="JDW2237" s="12"/>
      <c r="JDX2237" s="12"/>
      <c r="JDY2237" s="12"/>
      <c r="JDZ2237" s="12"/>
      <c r="JEA2237" s="12"/>
      <c r="JEB2237" s="12"/>
      <c r="JEC2237" s="12"/>
      <c r="JED2237" s="12"/>
      <c r="JEE2237" s="12"/>
      <c r="JEF2237" s="12"/>
      <c r="JEG2237" s="12"/>
      <c r="JEH2237" s="12"/>
      <c r="JEI2237" s="12"/>
      <c r="JEJ2237" s="12"/>
      <c r="JEK2237" s="12"/>
      <c r="JEL2237" s="12"/>
      <c r="JEM2237" s="12"/>
      <c r="JEN2237" s="12"/>
      <c r="JEO2237" s="12"/>
      <c r="JEP2237" s="12"/>
      <c r="JEQ2237" s="12"/>
      <c r="JER2237" s="12"/>
      <c r="JES2237" s="12"/>
      <c r="JET2237" s="12"/>
      <c r="JEU2237" s="12"/>
      <c r="JEV2237" s="12"/>
      <c r="JEW2237" s="12"/>
      <c r="JEX2237" s="12"/>
      <c r="JEY2237" s="12"/>
      <c r="JEZ2237" s="12"/>
      <c r="JFA2237" s="12"/>
      <c r="JFB2237" s="12"/>
      <c r="JFC2237" s="12"/>
      <c r="JFD2237" s="12"/>
      <c r="JFE2237" s="12"/>
      <c r="JFF2237" s="12"/>
      <c r="JFG2237" s="12"/>
      <c r="JFH2237" s="12"/>
      <c r="JFI2237" s="12"/>
      <c r="JFJ2237" s="12"/>
      <c r="JFK2237" s="12"/>
      <c r="JFL2237" s="12"/>
      <c r="JFM2237" s="12"/>
      <c r="JFN2237" s="12"/>
      <c r="JFO2237" s="12"/>
      <c r="JFP2237" s="12"/>
      <c r="JFQ2237" s="12"/>
      <c r="JFR2237" s="12"/>
      <c r="JFS2237" s="12"/>
      <c r="JFT2237" s="12"/>
      <c r="JFU2237" s="12"/>
      <c r="JFV2237" s="12"/>
      <c r="JFW2237" s="12"/>
      <c r="JFX2237" s="12"/>
      <c r="JFY2237" s="12"/>
      <c r="JFZ2237" s="12"/>
      <c r="JGA2237" s="12"/>
      <c r="JGB2237" s="12"/>
      <c r="JGC2237" s="12"/>
      <c r="JGD2237" s="12"/>
      <c r="JGE2237" s="12"/>
      <c r="JGF2237" s="12"/>
      <c r="JGG2237" s="12"/>
      <c r="JGH2237" s="12"/>
      <c r="JGI2237" s="12"/>
      <c r="JGJ2237" s="12"/>
      <c r="JGK2237" s="12"/>
      <c r="JGL2237" s="12"/>
      <c r="JGM2237" s="12"/>
      <c r="JGN2237" s="12"/>
      <c r="JGO2237" s="12"/>
      <c r="JGP2237" s="12"/>
      <c r="JGQ2237" s="12"/>
      <c r="JGR2237" s="12"/>
      <c r="JGS2237" s="12"/>
      <c r="JGT2237" s="12"/>
      <c r="JGU2237" s="12"/>
      <c r="JGV2237" s="12"/>
      <c r="JGW2237" s="12"/>
      <c r="JGX2237" s="12"/>
      <c r="JGY2237" s="12"/>
      <c r="JGZ2237" s="12"/>
      <c r="JHA2237" s="12"/>
      <c r="JHB2237" s="12"/>
      <c r="JHC2237" s="12"/>
      <c r="JHD2237" s="12"/>
      <c r="JHE2237" s="12"/>
      <c r="JHF2237" s="12"/>
      <c r="JHG2237" s="12"/>
      <c r="JHH2237" s="12"/>
      <c r="JHI2237" s="12"/>
      <c r="JHJ2237" s="12"/>
      <c r="JHK2237" s="12"/>
      <c r="JHL2237" s="12"/>
      <c r="JHM2237" s="12"/>
      <c r="JHN2237" s="12"/>
      <c r="JHO2237" s="12"/>
      <c r="JHP2237" s="12"/>
      <c r="JHQ2237" s="12"/>
      <c r="JHR2237" s="12"/>
      <c r="JHS2237" s="12"/>
      <c r="JHT2237" s="12"/>
      <c r="JHU2237" s="12"/>
      <c r="JHV2237" s="12"/>
      <c r="JHW2237" s="12"/>
      <c r="JHX2237" s="12"/>
      <c r="JHY2237" s="12"/>
      <c r="JHZ2237" s="12"/>
      <c r="JIA2237" s="12"/>
      <c r="JIB2237" s="12"/>
      <c r="JIC2237" s="12"/>
      <c r="JID2237" s="12"/>
      <c r="JIE2237" s="12"/>
      <c r="JIF2237" s="12"/>
      <c r="JIG2237" s="12"/>
      <c r="JIH2237" s="12"/>
      <c r="JII2237" s="12"/>
      <c r="JIJ2237" s="12"/>
      <c r="JIK2237" s="12"/>
      <c r="JIL2237" s="12"/>
      <c r="JIM2237" s="12"/>
      <c r="JIN2237" s="12"/>
      <c r="JIO2237" s="12"/>
      <c r="JIP2237" s="12"/>
      <c r="JIQ2237" s="12"/>
      <c r="JIR2237" s="12"/>
      <c r="JIS2237" s="12"/>
      <c r="JIT2237" s="12"/>
      <c r="JIU2237" s="12"/>
      <c r="JIV2237" s="12"/>
      <c r="JIW2237" s="12"/>
      <c r="JIX2237" s="12"/>
      <c r="JIY2237" s="12"/>
      <c r="JIZ2237" s="12"/>
      <c r="JJA2237" s="12"/>
      <c r="JJB2237" s="12"/>
      <c r="JJC2237" s="12"/>
      <c r="JJD2237" s="12"/>
      <c r="JJE2237" s="12"/>
      <c r="JJF2237" s="12"/>
      <c r="JJG2237" s="12"/>
      <c r="JJH2237" s="12"/>
      <c r="JJI2237" s="12"/>
      <c r="JJJ2237" s="12"/>
      <c r="JJK2237" s="12"/>
      <c r="JJL2237" s="12"/>
      <c r="JJM2237" s="12"/>
      <c r="JJN2237" s="12"/>
      <c r="JJO2237" s="12"/>
      <c r="JJP2237" s="12"/>
      <c r="JJQ2237" s="12"/>
      <c r="JJR2237" s="12"/>
      <c r="JJS2237" s="12"/>
      <c r="JJT2237" s="12"/>
      <c r="JJU2237" s="12"/>
      <c r="JJV2237" s="12"/>
      <c r="JJW2237" s="12"/>
      <c r="JJX2237" s="12"/>
      <c r="JJY2237" s="12"/>
      <c r="JJZ2237" s="12"/>
      <c r="JKA2237" s="12"/>
      <c r="JKB2237" s="12"/>
      <c r="JKC2237" s="12"/>
      <c r="JKD2237" s="12"/>
      <c r="JKE2237" s="12"/>
      <c r="JKF2237" s="12"/>
      <c r="JKG2237" s="12"/>
      <c r="JKH2237" s="12"/>
      <c r="JKI2237" s="12"/>
      <c r="JKJ2237" s="12"/>
      <c r="JKK2237" s="12"/>
      <c r="JKL2237" s="12"/>
      <c r="JKM2237" s="12"/>
      <c r="JKN2237" s="12"/>
      <c r="JKO2237" s="12"/>
      <c r="JKP2237" s="12"/>
      <c r="JKQ2237" s="12"/>
      <c r="JKR2237" s="12"/>
      <c r="JKS2237" s="12"/>
      <c r="JKT2237" s="12"/>
      <c r="JKU2237" s="12"/>
      <c r="JKV2237" s="12"/>
      <c r="JKW2237" s="12"/>
      <c r="JKX2237" s="12"/>
      <c r="JKY2237" s="12"/>
      <c r="JKZ2237" s="12"/>
      <c r="JLA2237" s="12"/>
      <c r="JLB2237" s="12"/>
      <c r="JLC2237" s="12"/>
      <c r="JLD2237" s="12"/>
      <c r="JLE2237" s="12"/>
      <c r="JLF2237" s="12"/>
      <c r="JLG2237" s="12"/>
      <c r="JLH2237" s="12"/>
      <c r="JLI2237" s="12"/>
      <c r="JLJ2237" s="12"/>
      <c r="JLK2237" s="12"/>
      <c r="JLL2237" s="12"/>
      <c r="JLM2237" s="12"/>
      <c r="JLN2237" s="12"/>
      <c r="JLO2237" s="12"/>
      <c r="JLP2237" s="12"/>
      <c r="JLQ2237" s="12"/>
      <c r="JLR2237" s="12"/>
      <c r="JLS2237" s="12"/>
      <c r="JLT2237" s="12"/>
      <c r="JLU2237" s="12"/>
      <c r="JLV2237" s="12"/>
      <c r="JLW2237" s="12"/>
      <c r="JLX2237" s="12"/>
      <c r="JLY2237" s="12"/>
      <c r="JLZ2237" s="12"/>
      <c r="JMA2237" s="12"/>
      <c r="JMB2237" s="12"/>
      <c r="JMC2237" s="12"/>
      <c r="JMD2237" s="12"/>
      <c r="JME2237" s="12"/>
      <c r="JMF2237" s="12"/>
      <c r="JMG2237" s="12"/>
      <c r="JMH2237" s="12"/>
      <c r="JMI2237" s="12"/>
      <c r="JMJ2237" s="12"/>
      <c r="JMK2237" s="12"/>
      <c r="JML2237" s="12"/>
      <c r="JMM2237" s="12"/>
      <c r="JMN2237" s="12"/>
      <c r="JMO2237" s="12"/>
      <c r="JMP2237" s="12"/>
      <c r="JMQ2237" s="12"/>
      <c r="JMR2237" s="12"/>
      <c r="JMS2237" s="12"/>
      <c r="JMT2237" s="12"/>
      <c r="JMU2237" s="12"/>
      <c r="JMV2237" s="12"/>
      <c r="JMW2237" s="12"/>
      <c r="JMX2237" s="12"/>
      <c r="JMY2237" s="12"/>
      <c r="JMZ2237" s="12"/>
      <c r="JNA2237" s="12"/>
      <c r="JNB2237" s="12"/>
      <c r="JNC2237" s="12"/>
      <c r="JND2237" s="12"/>
      <c r="JNE2237" s="12"/>
      <c r="JNF2237" s="12"/>
      <c r="JNG2237" s="12"/>
      <c r="JNH2237" s="12"/>
      <c r="JNI2237" s="12"/>
      <c r="JNJ2237" s="12"/>
      <c r="JNK2237" s="12"/>
      <c r="JNL2237" s="12"/>
      <c r="JNM2237" s="12"/>
      <c r="JNN2237" s="12"/>
      <c r="JNO2237" s="12"/>
      <c r="JNP2237" s="12"/>
      <c r="JNQ2237" s="12"/>
      <c r="JNR2237" s="12"/>
      <c r="JNS2237" s="12"/>
      <c r="JNT2237" s="12"/>
      <c r="JNU2237" s="12"/>
      <c r="JNV2237" s="12"/>
      <c r="JNW2237" s="12"/>
      <c r="JNX2237" s="12"/>
      <c r="JNY2237" s="12"/>
      <c r="JNZ2237" s="12"/>
      <c r="JOA2237" s="12"/>
      <c r="JOB2237" s="12"/>
      <c r="JOC2237" s="12"/>
      <c r="JOD2237" s="12"/>
      <c r="JOE2237" s="12"/>
      <c r="JOF2237" s="12"/>
      <c r="JOG2237" s="12"/>
      <c r="JOH2237" s="12"/>
      <c r="JOI2237" s="12"/>
      <c r="JOJ2237" s="12"/>
      <c r="JOK2237" s="12"/>
      <c r="JOL2237" s="12"/>
      <c r="JOM2237" s="12"/>
      <c r="JON2237" s="12"/>
      <c r="JOO2237" s="12"/>
      <c r="JOP2237" s="12"/>
      <c r="JOQ2237" s="12"/>
      <c r="JOR2237" s="12"/>
      <c r="JOS2237" s="12"/>
      <c r="JOT2237" s="12"/>
      <c r="JOU2237" s="12"/>
      <c r="JOV2237" s="12"/>
      <c r="JOW2237" s="12"/>
      <c r="JOX2237" s="12"/>
      <c r="JOY2237" s="12"/>
      <c r="JOZ2237" s="12"/>
      <c r="JPA2237" s="12"/>
      <c r="JPB2237" s="12"/>
      <c r="JPC2237" s="12"/>
      <c r="JPD2237" s="12"/>
      <c r="JPE2237" s="12"/>
      <c r="JPF2237" s="12"/>
      <c r="JPG2237" s="12"/>
      <c r="JPH2237" s="12"/>
      <c r="JPI2237" s="12"/>
      <c r="JPJ2237" s="12"/>
      <c r="JPK2237" s="12"/>
      <c r="JPL2237" s="12"/>
      <c r="JPM2237" s="12"/>
      <c r="JPN2237" s="12"/>
      <c r="JPO2237" s="12"/>
      <c r="JPP2237" s="12"/>
      <c r="JPQ2237" s="12"/>
      <c r="JPR2237" s="12"/>
      <c r="JPS2237" s="12"/>
      <c r="JPT2237" s="12"/>
      <c r="JPU2237" s="12"/>
      <c r="JPV2237" s="12"/>
      <c r="JPW2237" s="12"/>
      <c r="JPX2237" s="12"/>
      <c r="JPY2237" s="12"/>
      <c r="JPZ2237" s="12"/>
      <c r="JQA2237" s="12"/>
      <c r="JQB2237" s="12"/>
      <c r="JQC2237" s="12"/>
      <c r="JQD2237" s="12"/>
      <c r="JQE2237" s="12"/>
      <c r="JQF2237" s="12"/>
      <c r="JQG2237" s="12"/>
      <c r="JQH2237" s="12"/>
      <c r="JQI2237" s="12"/>
      <c r="JQJ2237" s="12"/>
      <c r="JQK2237" s="12"/>
      <c r="JQL2237" s="12"/>
      <c r="JQM2237" s="12"/>
      <c r="JQN2237" s="12"/>
      <c r="JQO2237" s="12"/>
      <c r="JQP2237" s="12"/>
      <c r="JQQ2237" s="12"/>
      <c r="JQR2237" s="12"/>
      <c r="JQS2237" s="12"/>
      <c r="JQT2237" s="12"/>
      <c r="JQU2237" s="12"/>
      <c r="JQV2237" s="12"/>
      <c r="JQW2237" s="12"/>
      <c r="JQX2237" s="12"/>
      <c r="JQY2237" s="12"/>
      <c r="JQZ2237" s="12"/>
      <c r="JRA2237" s="12"/>
      <c r="JRB2237" s="12"/>
      <c r="JRC2237" s="12"/>
      <c r="JRD2237" s="12"/>
      <c r="JRE2237" s="12"/>
      <c r="JRF2237" s="12"/>
      <c r="JRG2237" s="12"/>
      <c r="JRH2237" s="12"/>
      <c r="JRI2237" s="12"/>
      <c r="JRJ2237" s="12"/>
      <c r="JRK2237" s="12"/>
      <c r="JRL2237" s="12"/>
      <c r="JRM2237" s="12"/>
      <c r="JRN2237" s="12"/>
      <c r="JRO2237" s="12"/>
      <c r="JRP2237" s="12"/>
      <c r="JRQ2237" s="12"/>
      <c r="JRR2237" s="12"/>
      <c r="JRS2237" s="12"/>
      <c r="JRT2237" s="12"/>
      <c r="JRU2237" s="12"/>
      <c r="JRV2237" s="12"/>
      <c r="JRW2237" s="12"/>
      <c r="JRX2237" s="12"/>
      <c r="JRY2237" s="12"/>
      <c r="JRZ2237" s="12"/>
      <c r="JSA2237" s="12"/>
      <c r="JSB2237" s="12"/>
      <c r="JSC2237" s="12"/>
      <c r="JSD2237" s="12"/>
      <c r="JSE2237" s="12"/>
      <c r="JSF2237" s="12"/>
      <c r="JSG2237" s="12"/>
      <c r="JSH2237" s="12"/>
      <c r="JSI2237" s="12"/>
      <c r="JSJ2237" s="12"/>
      <c r="JSK2237" s="12"/>
      <c r="JSL2237" s="12"/>
      <c r="JSM2237" s="12"/>
      <c r="JSN2237" s="12"/>
      <c r="JSO2237" s="12"/>
      <c r="JSP2237" s="12"/>
      <c r="JSQ2237" s="12"/>
      <c r="JSR2237" s="12"/>
      <c r="JSS2237" s="12"/>
      <c r="JST2237" s="12"/>
      <c r="JSU2237" s="12"/>
      <c r="JSV2237" s="12"/>
      <c r="JSW2237" s="12"/>
      <c r="JSX2237" s="12"/>
      <c r="JSY2237" s="12"/>
      <c r="JSZ2237" s="12"/>
      <c r="JTA2237" s="12"/>
      <c r="JTB2237" s="12"/>
      <c r="JTC2237" s="12"/>
      <c r="JTD2237" s="12"/>
      <c r="JTE2237" s="12"/>
      <c r="JTF2237" s="12"/>
      <c r="JTG2237" s="12"/>
      <c r="JTH2237" s="12"/>
      <c r="JTI2237" s="12"/>
      <c r="JTJ2237" s="12"/>
      <c r="JTK2237" s="12"/>
      <c r="JTL2237" s="12"/>
      <c r="JTM2237" s="12"/>
      <c r="JTN2237" s="12"/>
      <c r="JTO2237" s="12"/>
      <c r="JTP2237" s="12"/>
      <c r="JTQ2237" s="12"/>
      <c r="JTR2237" s="12"/>
      <c r="JTS2237" s="12"/>
      <c r="JTT2237" s="12"/>
      <c r="JTU2237" s="12"/>
      <c r="JTV2237" s="12"/>
      <c r="JTW2237" s="12"/>
      <c r="JTX2237" s="12"/>
      <c r="JTY2237" s="12"/>
      <c r="JTZ2237" s="12"/>
      <c r="JUA2237" s="12"/>
      <c r="JUB2237" s="12"/>
      <c r="JUC2237" s="12"/>
      <c r="JUD2237" s="12"/>
      <c r="JUE2237" s="12"/>
      <c r="JUF2237" s="12"/>
      <c r="JUG2237" s="12"/>
      <c r="JUH2237" s="12"/>
      <c r="JUI2237" s="12"/>
      <c r="JUJ2237" s="12"/>
      <c r="JUK2237" s="12"/>
      <c r="JUL2237" s="12"/>
      <c r="JUM2237" s="12"/>
      <c r="JUN2237" s="12"/>
      <c r="JUO2237" s="12"/>
      <c r="JUP2237" s="12"/>
      <c r="JUQ2237" s="12"/>
      <c r="JUR2237" s="12"/>
      <c r="JUS2237" s="12"/>
      <c r="JUT2237" s="12"/>
      <c r="JUU2237" s="12"/>
      <c r="JUV2237" s="12"/>
      <c r="JUW2237" s="12"/>
      <c r="JUX2237" s="12"/>
      <c r="JUY2237" s="12"/>
      <c r="JUZ2237" s="12"/>
      <c r="JVA2237" s="12"/>
      <c r="JVB2237" s="12"/>
      <c r="JVC2237" s="12"/>
      <c r="JVD2237" s="12"/>
      <c r="JVE2237" s="12"/>
      <c r="JVF2237" s="12"/>
      <c r="JVG2237" s="12"/>
      <c r="JVH2237" s="12"/>
      <c r="JVI2237" s="12"/>
      <c r="JVJ2237" s="12"/>
      <c r="JVK2237" s="12"/>
      <c r="JVL2237" s="12"/>
      <c r="JVM2237" s="12"/>
      <c r="JVN2237" s="12"/>
      <c r="JVO2237" s="12"/>
      <c r="JVP2237" s="12"/>
      <c r="JVQ2237" s="12"/>
      <c r="JVR2237" s="12"/>
      <c r="JVS2237" s="12"/>
      <c r="JVT2237" s="12"/>
      <c r="JVU2237" s="12"/>
      <c r="JVV2237" s="12"/>
      <c r="JVW2237" s="12"/>
      <c r="JVX2237" s="12"/>
      <c r="JVY2237" s="12"/>
      <c r="JVZ2237" s="12"/>
      <c r="JWA2237" s="12"/>
      <c r="JWB2237" s="12"/>
      <c r="JWC2237" s="12"/>
      <c r="JWD2237" s="12"/>
      <c r="JWE2237" s="12"/>
      <c r="JWF2237" s="12"/>
      <c r="JWG2237" s="12"/>
      <c r="JWH2237" s="12"/>
      <c r="JWI2237" s="12"/>
      <c r="JWJ2237" s="12"/>
      <c r="JWK2237" s="12"/>
      <c r="JWL2237" s="12"/>
      <c r="JWM2237" s="12"/>
      <c r="JWN2237" s="12"/>
      <c r="JWO2237" s="12"/>
      <c r="JWP2237" s="12"/>
      <c r="JWQ2237" s="12"/>
      <c r="JWR2237" s="12"/>
      <c r="JWS2237" s="12"/>
      <c r="JWT2237" s="12"/>
      <c r="JWU2237" s="12"/>
      <c r="JWV2237" s="12"/>
      <c r="JWW2237" s="12"/>
      <c r="JWX2237" s="12"/>
      <c r="JWY2237" s="12"/>
      <c r="JWZ2237" s="12"/>
      <c r="JXA2237" s="12"/>
      <c r="JXB2237" s="12"/>
      <c r="JXC2237" s="12"/>
      <c r="JXD2237" s="12"/>
      <c r="JXE2237" s="12"/>
      <c r="JXF2237" s="12"/>
      <c r="JXG2237" s="12"/>
      <c r="JXH2237" s="12"/>
      <c r="JXI2237" s="12"/>
      <c r="JXJ2237" s="12"/>
      <c r="JXK2237" s="12"/>
      <c r="JXL2237" s="12"/>
      <c r="JXM2237" s="12"/>
      <c r="JXN2237" s="12"/>
      <c r="JXO2237" s="12"/>
      <c r="JXP2237" s="12"/>
      <c r="JXQ2237" s="12"/>
      <c r="JXR2237" s="12"/>
      <c r="JXS2237" s="12"/>
      <c r="JXT2237" s="12"/>
      <c r="JXU2237" s="12"/>
      <c r="JXV2237" s="12"/>
      <c r="JXW2237" s="12"/>
      <c r="JXX2237" s="12"/>
      <c r="JXY2237" s="12"/>
      <c r="JXZ2237" s="12"/>
      <c r="JYA2237" s="12"/>
      <c r="JYB2237" s="12"/>
      <c r="JYC2237" s="12"/>
      <c r="JYD2237" s="12"/>
      <c r="JYE2237" s="12"/>
      <c r="JYF2237" s="12"/>
      <c r="JYG2237" s="12"/>
      <c r="JYH2237" s="12"/>
      <c r="JYI2237" s="12"/>
      <c r="JYJ2237" s="12"/>
      <c r="JYK2237" s="12"/>
      <c r="JYL2237" s="12"/>
      <c r="JYM2237" s="12"/>
      <c r="JYN2237" s="12"/>
      <c r="JYO2237" s="12"/>
      <c r="JYP2237" s="12"/>
      <c r="JYQ2237" s="12"/>
      <c r="JYR2237" s="12"/>
      <c r="JYS2237" s="12"/>
      <c r="JYT2237" s="12"/>
      <c r="JYU2237" s="12"/>
      <c r="JYV2237" s="12"/>
      <c r="JYW2237" s="12"/>
      <c r="JYX2237" s="12"/>
      <c r="JYY2237" s="12"/>
      <c r="JYZ2237" s="12"/>
      <c r="JZA2237" s="12"/>
      <c r="JZB2237" s="12"/>
      <c r="JZC2237" s="12"/>
      <c r="JZD2237" s="12"/>
      <c r="JZE2237" s="12"/>
      <c r="JZF2237" s="12"/>
      <c r="JZG2237" s="12"/>
      <c r="JZH2237" s="12"/>
      <c r="JZI2237" s="12"/>
      <c r="JZJ2237" s="12"/>
      <c r="JZK2237" s="12"/>
      <c r="JZL2237" s="12"/>
      <c r="JZM2237" s="12"/>
      <c r="JZN2237" s="12"/>
      <c r="JZO2237" s="12"/>
      <c r="JZP2237" s="12"/>
      <c r="JZQ2237" s="12"/>
      <c r="JZR2237" s="12"/>
      <c r="JZS2237" s="12"/>
      <c r="JZT2237" s="12"/>
      <c r="JZU2237" s="12"/>
      <c r="JZV2237" s="12"/>
      <c r="JZW2237" s="12"/>
      <c r="JZX2237" s="12"/>
      <c r="JZY2237" s="12"/>
      <c r="JZZ2237" s="12"/>
      <c r="KAA2237" s="12"/>
      <c r="KAB2237" s="12"/>
      <c r="KAC2237" s="12"/>
      <c r="KAD2237" s="12"/>
      <c r="KAE2237" s="12"/>
      <c r="KAF2237" s="12"/>
      <c r="KAG2237" s="12"/>
      <c r="KAH2237" s="12"/>
      <c r="KAI2237" s="12"/>
      <c r="KAJ2237" s="12"/>
      <c r="KAK2237" s="12"/>
      <c r="KAL2237" s="12"/>
      <c r="KAM2237" s="12"/>
      <c r="KAN2237" s="12"/>
      <c r="KAO2237" s="12"/>
      <c r="KAP2237" s="12"/>
      <c r="KAQ2237" s="12"/>
      <c r="KAR2237" s="12"/>
      <c r="KAS2237" s="12"/>
      <c r="KAT2237" s="12"/>
      <c r="KAU2237" s="12"/>
      <c r="KAV2237" s="12"/>
      <c r="KAW2237" s="12"/>
      <c r="KAX2237" s="12"/>
      <c r="KAY2237" s="12"/>
      <c r="KAZ2237" s="12"/>
      <c r="KBA2237" s="12"/>
      <c r="KBB2237" s="12"/>
      <c r="KBC2237" s="12"/>
      <c r="KBD2237" s="12"/>
      <c r="KBE2237" s="12"/>
      <c r="KBF2237" s="12"/>
      <c r="KBG2237" s="12"/>
      <c r="KBH2237" s="12"/>
      <c r="KBI2237" s="12"/>
      <c r="KBJ2237" s="12"/>
      <c r="KBK2237" s="12"/>
      <c r="KBL2237" s="12"/>
      <c r="KBM2237" s="12"/>
      <c r="KBN2237" s="12"/>
      <c r="KBO2237" s="12"/>
      <c r="KBP2237" s="12"/>
      <c r="KBQ2237" s="12"/>
      <c r="KBR2237" s="12"/>
      <c r="KBS2237" s="12"/>
      <c r="KBT2237" s="12"/>
      <c r="KBU2237" s="12"/>
      <c r="KBV2237" s="12"/>
      <c r="KBW2237" s="12"/>
      <c r="KBX2237" s="12"/>
      <c r="KBY2237" s="12"/>
      <c r="KBZ2237" s="12"/>
      <c r="KCA2237" s="12"/>
      <c r="KCB2237" s="12"/>
      <c r="KCC2237" s="12"/>
      <c r="KCD2237" s="12"/>
      <c r="KCE2237" s="12"/>
      <c r="KCF2237" s="12"/>
      <c r="KCG2237" s="12"/>
      <c r="KCH2237" s="12"/>
      <c r="KCI2237" s="12"/>
      <c r="KCJ2237" s="12"/>
      <c r="KCK2237" s="12"/>
      <c r="KCL2237" s="12"/>
      <c r="KCM2237" s="12"/>
      <c r="KCN2237" s="12"/>
      <c r="KCO2237" s="12"/>
      <c r="KCP2237" s="12"/>
      <c r="KCQ2237" s="12"/>
      <c r="KCR2237" s="12"/>
      <c r="KCS2237" s="12"/>
      <c r="KCT2237" s="12"/>
      <c r="KCU2237" s="12"/>
      <c r="KCV2237" s="12"/>
      <c r="KCW2237" s="12"/>
      <c r="KCX2237" s="12"/>
      <c r="KCY2237" s="12"/>
      <c r="KCZ2237" s="12"/>
      <c r="KDA2237" s="12"/>
      <c r="KDB2237" s="12"/>
      <c r="KDC2237" s="12"/>
      <c r="KDD2237" s="12"/>
      <c r="KDE2237" s="12"/>
      <c r="KDF2237" s="12"/>
      <c r="KDG2237" s="12"/>
      <c r="KDH2237" s="12"/>
      <c r="KDI2237" s="12"/>
      <c r="KDJ2237" s="12"/>
      <c r="KDK2237" s="12"/>
      <c r="KDL2237" s="12"/>
      <c r="KDM2237" s="12"/>
      <c r="KDN2237" s="12"/>
      <c r="KDO2237" s="12"/>
      <c r="KDP2237" s="12"/>
      <c r="KDQ2237" s="12"/>
      <c r="KDR2237" s="12"/>
      <c r="KDS2237" s="12"/>
      <c r="KDT2237" s="12"/>
      <c r="KDU2237" s="12"/>
      <c r="KDV2237" s="12"/>
      <c r="KDW2237" s="12"/>
      <c r="KDX2237" s="12"/>
      <c r="KDY2237" s="12"/>
      <c r="KDZ2237" s="12"/>
      <c r="KEA2237" s="12"/>
      <c r="KEB2237" s="12"/>
      <c r="KEC2237" s="12"/>
      <c r="KED2237" s="12"/>
      <c r="KEE2237" s="12"/>
      <c r="KEF2237" s="12"/>
      <c r="KEG2237" s="12"/>
      <c r="KEH2237" s="12"/>
      <c r="KEI2237" s="12"/>
      <c r="KEJ2237" s="12"/>
      <c r="KEK2237" s="12"/>
      <c r="KEL2237" s="12"/>
      <c r="KEM2237" s="12"/>
      <c r="KEN2237" s="12"/>
      <c r="KEO2237" s="12"/>
      <c r="KEP2237" s="12"/>
      <c r="KEQ2237" s="12"/>
      <c r="KER2237" s="12"/>
      <c r="KES2237" s="12"/>
      <c r="KET2237" s="12"/>
      <c r="KEU2237" s="12"/>
      <c r="KEV2237" s="12"/>
      <c r="KEW2237" s="12"/>
      <c r="KEX2237" s="12"/>
      <c r="KEY2237" s="12"/>
      <c r="KEZ2237" s="12"/>
      <c r="KFA2237" s="12"/>
      <c r="KFB2237" s="12"/>
      <c r="KFC2237" s="12"/>
      <c r="KFD2237" s="12"/>
      <c r="KFE2237" s="12"/>
      <c r="KFF2237" s="12"/>
      <c r="KFG2237" s="12"/>
      <c r="KFH2237" s="12"/>
      <c r="KFI2237" s="12"/>
      <c r="KFJ2237" s="12"/>
      <c r="KFK2237" s="12"/>
      <c r="KFL2237" s="12"/>
      <c r="KFM2237" s="12"/>
      <c r="KFN2237" s="12"/>
      <c r="KFO2237" s="12"/>
      <c r="KFP2237" s="12"/>
      <c r="KFQ2237" s="12"/>
      <c r="KFR2237" s="12"/>
      <c r="KFS2237" s="12"/>
      <c r="KFT2237" s="12"/>
      <c r="KFU2237" s="12"/>
      <c r="KFV2237" s="12"/>
      <c r="KFW2237" s="12"/>
      <c r="KFX2237" s="12"/>
      <c r="KFY2237" s="12"/>
      <c r="KFZ2237" s="12"/>
      <c r="KGA2237" s="12"/>
      <c r="KGB2237" s="12"/>
      <c r="KGC2237" s="12"/>
      <c r="KGD2237" s="12"/>
      <c r="KGE2237" s="12"/>
      <c r="KGF2237" s="12"/>
      <c r="KGG2237" s="12"/>
      <c r="KGH2237" s="12"/>
      <c r="KGI2237" s="12"/>
      <c r="KGJ2237" s="12"/>
      <c r="KGK2237" s="12"/>
      <c r="KGL2237" s="12"/>
      <c r="KGM2237" s="12"/>
      <c r="KGN2237" s="12"/>
      <c r="KGO2237" s="12"/>
      <c r="KGP2237" s="12"/>
      <c r="KGQ2237" s="12"/>
      <c r="KGR2237" s="12"/>
      <c r="KGS2237" s="12"/>
      <c r="KGT2237" s="12"/>
      <c r="KGU2237" s="12"/>
      <c r="KGV2237" s="12"/>
      <c r="KGW2237" s="12"/>
      <c r="KGX2237" s="12"/>
      <c r="KGY2237" s="12"/>
      <c r="KGZ2237" s="12"/>
      <c r="KHA2237" s="12"/>
      <c r="KHB2237" s="12"/>
      <c r="KHC2237" s="12"/>
      <c r="KHD2237" s="12"/>
      <c r="KHE2237" s="12"/>
      <c r="KHF2237" s="12"/>
      <c r="KHG2237" s="12"/>
      <c r="KHH2237" s="12"/>
      <c r="KHI2237" s="12"/>
      <c r="KHJ2237" s="12"/>
      <c r="KHK2237" s="12"/>
      <c r="KHL2237" s="12"/>
      <c r="KHM2237" s="12"/>
      <c r="KHN2237" s="12"/>
      <c r="KHO2237" s="12"/>
      <c r="KHP2237" s="12"/>
      <c r="KHQ2237" s="12"/>
      <c r="KHR2237" s="12"/>
      <c r="KHS2237" s="12"/>
      <c r="KHT2237" s="12"/>
      <c r="KHU2237" s="12"/>
      <c r="KHV2237" s="12"/>
      <c r="KHW2237" s="12"/>
      <c r="KHX2237" s="12"/>
      <c r="KHY2237" s="12"/>
      <c r="KHZ2237" s="12"/>
      <c r="KIA2237" s="12"/>
      <c r="KIB2237" s="12"/>
      <c r="KIC2237" s="12"/>
      <c r="KID2237" s="12"/>
      <c r="KIE2237" s="12"/>
      <c r="KIF2237" s="12"/>
      <c r="KIG2237" s="12"/>
      <c r="KIH2237" s="12"/>
      <c r="KII2237" s="12"/>
      <c r="KIJ2237" s="12"/>
      <c r="KIK2237" s="12"/>
      <c r="KIL2237" s="12"/>
      <c r="KIM2237" s="12"/>
      <c r="KIN2237" s="12"/>
      <c r="KIO2237" s="12"/>
      <c r="KIP2237" s="12"/>
      <c r="KIQ2237" s="12"/>
      <c r="KIR2237" s="12"/>
      <c r="KIS2237" s="12"/>
      <c r="KIT2237" s="12"/>
      <c r="KIU2237" s="12"/>
      <c r="KIV2237" s="12"/>
      <c r="KIW2237" s="12"/>
      <c r="KIX2237" s="12"/>
      <c r="KIY2237" s="12"/>
      <c r="KIZ2237" s="12"/>
      <c r="KJA2237" s="12"/>
      <c r="KJB2237" s="12"/>
      <c r="KJC2237" s="12"/>
      <c r="KJD2237" s="12"/>
      <c r="KJE2237" s="12"/>
      <c r="KJF2237" s="12"/>
      <c r="KJG2237" s="12"/>
      <c r="KJH2237" s="12"/>
      <c r="KJI2237" s="12"/>
      <c r="KJJ2237" s="12"/>
      <c r="KJK2237" s="12"/>
      <c r="KJL2237" s="12"/>
      <c r="KJM2237" s="12"/>
      <c r="KJN2237" s="12"/>
      <c r="KJO2237" s="12"/>
      <c r="KJP2237" s="12"/>
      <c r="KJQ2237" s="12"/>
      <c r="KJR2237" s="12"/>
      <c r="KJS2237" s="12"/>
      <c r="KJT2237" s="12"/>
      <c r="KJU2237" s="12"/>
      <c r="KJV2237" s="12"/>
      <c r="KJW2237" s="12"/>
      <c r="KJX2237" s="12"/>
      <c r="KJY2237" s="12"/>
      <c r="KJZ2237" s="12"/>
      <c r="KKA2237" s="12"/>
      <c r="KKB2237" s="12"/>
      <c r="KKC2237" s="12"/>
      <c r="KKD2237" s="12"/>
      <c r="KKE2237" s="12"/>
      <c r="KKF2237" s="12"/>
      <c r="KKG2237" s="12"/>
      <c r="KKH2237" s="12"/>
      <c r="KKI2237" s="12"/>
      <c r="KKJ2237" s="12"/>
      <c r="KKK2237" s="12"/>
      <c r="KKL2237" s="12"/>
      <c r="KKM2237" s="12"/>
      <c r="KKN2237" s="12"/>
      <c r="KKO2237" s="12"/>
      <c r="KKP2237" s="12"/>
      <c r="KKQ2237" s="12"/>
      <c r="KKR2237" s="12"/>
      <c r="KKS2237" s="12"/>
      <c r="KKT2237" s="12"/>
      <c r="KKU2237" s="12"/>
      <c r="KKV2237" s="12"/>
      <c r="KKW2237" s="12"/>
      <c r="KKX2237" s="12"/>
      <c r="KKY2237" s="12"/>
      <c r="KKZ2237" s="12"/>
      <c r="KLA2237" s="12"/>
      <c r="KLB2237" s="12"/>
      <c r="KLC2237" s="12"/>
      <c r="KLD2237" s="12"/>
      <c r="KLE2237" s="12"/>
      <c r="KLF2237" s="12"/>
      <c r="KLG2237" s="12"/>
      <c r="KLH2237" s="12"/>
      <c r="KLI2237" s="12"/>
      <c r="KLJ2237" s="12"/>
      <c r="KLK2237" s="12"/>
      <c r="KLL2237" s="12"/>
      <c r="KLM2237" s="12"/>
      <c r="KLN2237" s="12"/>
      <c r="KLO2237" s="12"/>
      <c r="KLP2237" s="12"/>
      <c r="KLQ2237" s="12"/>
      <c r="KLR2237" s="12"/>
      <c r="KLS2237" s="12"/>
      <c r="KLT2237" s="12"/>
      <c r="KLU2237" s="12"/>
      <c r="KLV2237" s="12"/>
      <c r="KLW2237" s="12"/>
      <c r="KLX2237" s="12"/>
      <c r="KLY2237" s="12"/>
      <c r="KLZ2237" s="12"/>
      <c r="KMA2237" s="12"/>
      <c r="KMB2237" s="12"/>
      <c r="KMC2237" s="12"/>
      <c r="KMD2237" s="12"/>
      <c r="KME2237" s="12"/>
      <c r="KMF2237" s="12"/>
      <c r="KMG2237" s="12"/>
      <c r="KMH2237" s="12"/>
      <c r="KMI2237" s="12"/>
      <c r="KMJ2237" s="12"/>
      <c r="KMK2237" s="12"/>
      <c r="KML2237" s="12"/>
      <c r="KMM2237" s="12"/>
      <c r="KMN2237" s="12"/>
      <c r="KMO2237" s="12"/>
      <c r="KMP2237" s="12"/>
      <c r="KMQ2237" s="12"/>
      <c r="KMR2237" s="12"/>
      <c r="KMS2237" s="12"/>
      <c r="KMT2237" s="12"/>
      <c r="KMU2237" s="12"/>
      <c r="KMV2237" s="12"/>
      <c r="KMW2237" s="12"/>
      <c r="KMX2237" s="12"/>
      <c r="KMY2237" s="12"/>
      <c r="KMZ2237" s="12"/>
      <c r="KNA2237" s="12"/>
      <c r="KNB2237" s="12"/>
      <c r="KNC2237" s="12"/>
      <c r="KND2237" s="12"/>
      <c r="KNE2237" s="12"/>
      <c r="KNF2237" s="12"/>
      <c r="KNG2237" s="12"/>
      <c r="KNH2237" s="12"/>
      <c r="KNI2237" s="12"/>
      <c r="KNJ2237" s="12"/>
      <c r="KNK2237" s="12"/>
      <c r="KNL2237" s="12"/>
      <c r="KNM2237" s="12"/>
      <c r="KNN2237" s="12"/>
      <c r="KNO2237" s="12"/>
      <c r="KNP2237" s="12"/>
      <c r="KNQ2237" s="12"/>
      <c r="KNR2237" s="12"/>
      <c r="KNS2237" s="12"/>
      <c r="KNT2237" s="12"/>
      <c r="KNU2237" s="12"/>
      <c r="KNV2237" s="12"/>
      <c r="KNW2237" s="12"/>
      <c r="KNX2237" s="12"/>
      <c r="KNY2237" s="12"/>
      <c r="KNZ2237" s="12"/>
      <c r="KOA2237" s="12"/>
      <c r="KOB2237" s="12"/>
      <c r="KOC2237" s="12"/>
      <c r="KOD2237" s="12"/>
      <c r="KOE2237" s="12"/>
      <c r="KOF2237" s="12"/>
      <c r="KOG2237" s="12"/>
      <c r="KOH2237" s="12"/>
      <c r="KOI2237" s="12"/>
      <c r="KOJ2237" s="12"/>
      <c r="KOK2237" s="12"/>
      <c r="KOL2237" s="12"/>
      <c r="KOM2237" s="12"/>
      <c r="KON2237" s="12"/>
      <c r="KOO2237" s="12"/>
      <c r="KOP2237" s="12"/>
      <c r="KOQ2237" s="12"/>
      <c r="KOR2237" s="12"/>
      <c r="KOS2237" s="12"/>
      <c r="KOT2237" s="12"/>
      <c r="KOU2237" s="12"/>
      <c r="KOV2237" s="12"/>
      <c r="KOW2237" s="12"/>
      <c r="KOX2237" s="12"/>
      <c r="KOY2237" s="12"/>
      <c r="KOZ2237" s="12"/>
      <c r="KPA2237" s="12"/>
      <c r="KPB2237" s="12"/>
      <c r="KPC2237" s="12"/>
      <c r="KPD2237" s="12"/>
      <c r="KPE2237" s="12"/>
      <c r="KPF2237" s="12"/>
      <c r="KPG2237" s="12"/>
      <c r="KPH2237" s="12"/>
      <c r="KPI2237" s="12"/>
      <c r="KPJ2237" s="12"/>
      <c r="KPK2237" s="12"/>
      <c r="KPL2237" s="12"/>
      <c r="KPM2237" s="12"/>
      <c r="KPN2237" s="12"/>
      <c r="KPO2237" s="12"/>
      <c r="KPP2237" s="12"/>
      <c r="KPQ2237" s="12"/>
      <c r="KPR2237" s="12"/>
      <c r="KPS2237" s="12"/>
      <c r="KPT2237" s="12"/>
      <c r="KPU2237" s="12"/>
      <c r="KPV2237" s="12"/>
      <c r="KPW2237" s="12"/>
      <c r="KPX2237" s="12"/>
      <c r="KPY2237" s="12"/>
      <c r="KPZ2237" s="12"/>
      <c r="KQA2237" s="12"/>
      <c r="KQB2237" s="12"/>
      <c r="KQC2237" s="12"/>
      <c r="KQD2237" s="12"/>
      <c r="KQE2237" s="12"/>
      <c r="KQF2237" s="12"/>
      <c r="KQG2237" s="12"/>
      <c r="KQH2237" s="12"/>
      <c r="KQI2237" s="12"/>
      <c r="KQJ2237" s="12"/>
      <c r="KQK2237" s="12"/>
      <c r="KQL2237" s="12"/>
      <c r="KQM2237" s="12"/>
      <c r="KQN2237" s="12"/>
      <c r="KQO2237" s="12"/>
      <c r="KQP2237" s="12"/>
      <c r="KQQ2237" s="12"/>
      <c r="KQR2237" s="12"/>
      <c r="KQS2237" s="12"/>
      <c r="KQT2237" s="12"/>
      <c r="KQU2237" s="12"/>
      <c r="KQV2237" s="12"/>
      <c r="KQW2237" s="12"/>
      <c r="KQX2237" s="12"/>
      <c r="KQY2237" s="12"/>
      <c r="KQZ2237" s="12"/>
      <c r="KRA2237" s="12"/>
      <c r="KRB2237" s="12"/>
      <c r="KRC2237" s="12"/>
      <c r="KRD2237" s="12"/>
      <c r="KRE2237" s="12"/>
      <c r="KRF2237" s="12"/>
      <c r="KRG2237" s="12"/>
      <c r="KRH2237" s="12"/>
      <c r="KRI2237" s="12"/>
      <c r="KRJ2237" s="12"/>
      <c r="KRK2237" s="12"/>
      <c r="KRL2237" s="12"/>
      <c r="KRM2237" s="12"/>
      <c r="KRN2237" s="12"/>
      <c r="KRO2237" s="12"/>
      <c r="KRP2237" s="12"/>
      <c r="KRQ2237" s="12"/>
      <c r="KRR2237" s="12"/>
      <c r="KRS2237" s="12"/>
      <c r="KRT2237" s="12"/>
      <c r="KRU2237" s="12"/>
      <c r="KRV2237" s="12"/>
      <c r="KRW2237" s="12"/>
      <c r="KRX2237" s="12"/>
      <c r="KRY2237" s="12"/>
      <c r="KRZ2237" s="12"/>
      <c r="KSA2237" s="12"/>
      <c r="KSB2237" s="12"/>
      <c r="KSC2237" s="12"/>
      <c r="KSD2237" s="12"/>
      <c r="KSE2237" s="12"/>
      <c r="KSF2237" s="12"/>
      <c r="KSG2237" s="12"/>
      <c r="KSH2237" s="12"/>
      <c r="KSI2237" s="12"/>
      <c r="KSJ2237" s="12"/>
      <c r="KSK2237" s="12"/>
      <c r="KSL2237" s="12"/>
      <c r="KSM2237" s="12"/>
      <c r="KSN2237" s="12"/>
      <c r="KSO2237" s="12"/>
      <c r="KSP2237" s="12"/>
      <c r="KSQ2237" s="12"/>
      <c r="KSR2237" s="12"/>
      <c r="KSS2237" s="12"/>
      <c r="KST2237" s="12"/>
      <c r="KSU2237" s="12"/>
      <c r="KSV2237" s="12"/>
      <c r="KSW2237" s="12"/>
      <c r="KSX2237" s="12"/>
      <c r="KSY2237" s="12"/>
      <c r="KSZ2237" s="12"/>
      <c r="KTA2237" s="12"/>
      <c r="KTB2237" s="12"/>
      <c r="KTC2237" s="12"/>
      <c r="KTD2237" s="12"/>
      <c r="KTE2237" s="12"/>
      <c r="KTF2237" s="12"/>
      <c r="KTG2237" s="12"/>
      <c r="KTH2237" s="12"/>
      <c r="KTI2237" s="12"/>
      <c r="KTJ2237" s="12"/>
      <c r="KTK2237" s="12"/>
      <c r="KTL2237" s="12"/>
      <c r="KTM2237" s="12"/>
      <c r="KTN2237" s="12"/>
      <c r="KTO2237" s="12"/>
      <c r="KTP2237" s="12"/>
      <c r="KTQ2237" s="12"/>
      <c r="KTR2237" s="12"/>
      <c r="KTS2237" s="12"/>
      <c r="KTT2237" s="12"/>
      <c r="KTU2237" s="12"/>
      <c r="KTV2237" s="12"/>
      <c r="KTW2237" s="12"/>
      <c r="KTX2237" s="12"/>
      <c r="KTY2237" s="12"/>
      <c r="KTZ2237" s="12"/>
      <c r="KUA2237" s="12"/>
      <c r="KUB2237" s="12"/>
      <c r="KUC2237" s="12"/>
      <c r="KUD2237" s="12"/>
      <c r="KUE2237" s="12"/>
      <c r="KUF2237" s="12"/>
      <c r="KUG2237" s="12"/>
      <c r="KUH2237" s="12"/>
      <c r="KUI2237" s="12"/>
      <c r="KUJ2237" s="12"/>
      <c r="KUK2237" s="12"/>
      <c r="KUL2237" s="12"/>
      <c r="KUM2237" s="12"/>
      <c r="KUN2237" s="12"/>
      <c r="KUO2237" s="12"/>
      <c r="KUP2237" s="12"/>
      <c r="KUQ2237" s="12"/>
      <c r="KUR2237" s="12"/>
      <c r="KUS2237" s="12"/>
      <c r="KUT2237" s="12"/>
      <c r="KUU2237" s="12"/>
      <c r="KUV2237" s="12"/>
      <c r="KUW2237" s="12"/>
      <c r="KUX2237" s="12"/>
      <c r="KUY2237" s="12"/>
      <c r="KUZ2237" s="12"/>
      <c r="KVA2237" s="12"/>
      <c r="KVB2237" s="12"/>
      <c r="KVC2237" s="12"/>
      <c r="KVD2237" s="12"/>
      <c r="KVE2237" s="12"/>
      <c r="KVF2237" s="12"/>
      <c r="KVG2237" s="12"/>
      <c r="KVH2237" s="12"/>
      <c r="KVI2237" s="12"/>
      <c r="KVJ2237" s="12"/>
      <c r="KVK2237" s="12"/>
      <c r="KVL2237" s="12"/>
      <c r="KVM2237" s="12"/>
      <c r="KVN2237" s="12"/>
      <c r="KVO2237" s="12"/>
      <c r="KVP2237" s="12"/>
      <c r="KVQ2237" s="12"/>
      <c r="KVR2237" s="12"/>
      <c r="KVS2237" s="12"/>
      <c r="KVT2237" s="12"/>
      <c r="KVU2237" s="12"/>
      <c r="KVV2237" s="12"/>
      <c r="KVW2237" s="12"/>
      <c r="KVX2237" s="12"/>
      <c r="KVY2237" s="12"/>
      <c r="KVZ2237" s="12"/>
      <c r="KWA2237" s="12"/>
      <c r="KWB2237" s="12"/>
      <c r="KWC2237" s="12"/>
      <c r="KWD2237" s="12"/>
      <c r="KWE2237" s="12"/>
      <c r="KWF2237" s="12"/>
      <c r="KWG2237" s="12"/>
      <c r="KWH2237" s="12"/>
      <c r="KWI2237" s="12"/>
      <c r="KWJ2237" s="12"/>
      <c r="KWK2237" s="12"/>
      <c r="KWL2237" s="12"/>
      <c r="KWM2237" s="12"/>
      <c r="KWN2237" s="12"/>
      <c r="KWO2237" s="12"/>
      <c r="KWP2237" s="12"/>
      <c r="KWQ2237" s="12"/>
      <c r="KWR2237" s="12"/>
      <c r="KWS2237" s="12"/>
      <c r="KWT2237" s="12"/>
      <c r="KWU2237" s="12"/>
      <c r="KWV2237" s="12"/>
      <c r="KWW2237" s="12"/>
      <c r="KWX2237" s="12"/>
      <c r="KWY2237" s="12"/>
      <c r="KWZ2237" s="12"/>
      <c r="KXA2237" s="12"/>
      <c r="KXB2237" s="12"/>
      <c r="KXC2237" s="12"/>
      <c r="KXD2237" s="12"/>
      <c r="KXE2237" s="12"/>
      <c r="KXF2237" s="12"/>
      <c r="KXG2237" s="12"/>
      <c r="KXH2237" s="12"/>
      <c r="KXI2237" s="12"/>
      <c r="KXJ2237" s="12"/>
      <c r="KXK2237" s="12"/>
      <c r="KXL2237" s="12"/>
      <c r="KXM2237" s="12"/>
      <c r="KXN2237" s="12"/>
      <c r="KXO2237" s="12"/>
      <c r="KXP2237" s="12"/>
      <c r="KXQ2237" s="12"/>
      <c r="KXR2237" s="12"/>
      <c r="KXS2237" s="12"/>
      <c r="KXT2237" s="12"/>
      <c r="KXU2237" s="12"/>
      <c r="KXV2237" s="12"/>
      <c r="KXW2237" s="12"/>
      <c r="KXX2237" s="12"/>
      <c r="KXY2237" s="12"/>
      <c r="KXZ2237" s="12"/>
      <c r="KYA2237" s="12"/>
      <c r="KYB2237" s="12"/>
      <c r="KYC2237" s="12"/>
      <c r="KYD2237" s="12"/>
      <c r="KYE2237" s="12"/>
      <c r="KYF2237" s="12"/>
      <c r="KYG2237" s="12"/>
      <c r="KYH2237" s="12"/>
      <c r="KYI2237" s="12"/>
      <c r="KYJ2237" s="12"/>
      <c r="KYK2237" s="12"/>
      <c r="KYL2237" s="12"/>
      <c r="KYM2237" s="12"/>
      <c r="KYN2237" s="12"/>
      <c r="KYO2237" s="12"/>
      <c r="KYP2237" s="12"/>
      <c r="KYQ2237" s="12"/>
      <c r="KYR2237" s="12"/>
      <c r="KYS2237" s="12"/>
      <c r="KYT2237" s="12"/>
      <c r="KYU2237" s="12"/>
      <c r="KYV2237" s="12"/>
      <c r="KYW2237" s="12"/>
      <c r="KYX2237" s="12"/>
      <c r="KYY2237" s="12"/>
      <c r="KYZ2237" s="12"/>
      <c r="KZA2237" s="12"/>
      <c r="KZB2237" s="12"/>
      <c r="KZC2237" s="12"/>
      <c r="KZD2237" s="12"/>
      <c r="KZE2237" s="12"/>
      <c r="KZF2237" s="12"/>
      <c r="KZG2237" s="12"/>
      <c r="KZH2237" s="12"/>
      <c r="KZI2237" s="12"/>
      <c r="KZJ2237" s="12"/>
      <c r="KZK2237" s="12"/>
      <c r="KZL2237" s="12"/>
      <c r="KZM2237" s="12"/>
      <c r="KZN2237" s="12"/>
      <c r="KZO2237" s="12"/>
      <c r="KZP2237" s="12"/>
      <c r="KZQ2237" s="12"/>
      <c r="KZR2237" s="12"/>
      <c r="KZS2237" s="12"/>
      <c r="KZT2237" s="12"/>
      <c r="KZU2237" s="12"/>
      <c r="KZV2237" s="12"/>
      <c r="KZW2237" s="12"/>
      <c r="KZX2237" s="12"/>
      <c r="KZY2237" s="12"/>
      <c r="KZZ2237" s="12"/>
      <c r="LAA2237" s="12"/>
      <c r="LAB2237" s="12"/>
      <c r="LAC2237" s="12"/>
      <c r="LAD2237" s="12"/>
      <c r="LAE2237" s="12"/>
      <c r="LAF2237" s="12"/>
      <c r="LAG2237" s="12"/>
      <c r="LAH2237" s="12"/>
      <c r="LAI2237" s="12"/>
      <c r="LAJ2237" s="12"/>
      <c r="LAK2237" s="12"/>
      <c r="LAL2237" s="12"/>
      <c r="LAM2237" s="12"/>
      <c r="LAN2237" s="12"/>
      <c r="LAO2237" s="12"/>
      <c r="LAP2237" s="12"/>
      <c r="LAQ2237" s="12"/>
      <c r="LAR2237" s="12"/>
      <c r="LAS2237" s="12"/>
      <c r="LAT2237" s="12"/>
      <c r="LAU2237" s="12"/>
      <c r="LAV2237" s="12"/>
      <c r="LAW2237" s="12"/>
      <c r="LAX2237" s="12"/>
      <c r="LAY2237" s="12"/>
      <c r="LAZ2237" s="12"/>
      <c r="LBA2237" s="12"/>
      <c r="LBB2237" s="12"/>
      <c r="LBC2237" s="12"/>
      <c r="LBD2237" s="12"/>
      <c r="LBE2237" s="12"/>
      <c r="LBF2237" s="12"/>
      <c r="LBG2237" s="12"/>
      <c r="LBH2237" s="12"/>
      <c r="LBI2237" s="12"/>
      <c r="LBJ2237" s="12"/>
      <c r="LBK2237" s="12"/>
      <c r="LBL2237" s="12"/>
      <c r="LBM2237" s="12"/>
      <c r="LBN2237" s="12"/>
      <c r="LBO2237" s="12"/>
      <c r="LBP2237" s="12"/>
      <c r="LBQ2237" s="12"/>
      <c r="LBR2237" s="12"/>
      <c r="LBS2237" s="12"/>
      <c r="LBT2237" s="12"/>
      <c r="LBU2237" s="12"/>
      <c r="LBV2237" s="12"/>
      <c r="LBW2237" s="12"/>
      <c r="LBX2237" s="12"/>
      <c r="LBY2237" s="12"/>
      <c r="LBZ2237" s="12"/>
      <c r="LCA2237" s="12"/>
      <c r="LCB2237" s="12"/>
      <c r="LCC2237" s="12"/>
      <c r="LCD2237" s="12"/>
      <c r="LCE2237" s="12"/>
      <c r="LCF2237" s="12"/>
      <c r="LCG2237" s="12"/>
      <c r="LCH2237" s="12"/>
      <c r="LCI2237" s="12"/>
      <c r="LCJ2237" s="12"/>
      <c r="LCK2237" s="12"/>
      <c r="LCL2237" s="12"/>
      <c r="LCM2237" s="12"/>
      <c r="LCN2237" s="12"/>
      <c r="LCO2237" s="12"/>
      <c r="LCP2237" s="12"/>
      <c r="LCQ2237" s="12"/>
      <c r="LCR2237" s="12"/>
      <c r="LCS2237" s="12"/>
      <c r="LCT2237" s="12"/>
      <c r="LCU2237" s="12"/>
      <c r="LCV2237" s="12"/>
      <c r="LCW2237" s="12"/>
      <c r="LCX2237" s="12"/>
      <c r="LCY2237" s="12"/>
      <c r="LCZ2237" s="12"/>
      <c r="LDA2237" s="12"/>
      <c r="LDB2237" s="12"/>
      <c r="LDC2237" s="12"/>
      <c r="LDD2237" s="12"/>
      <c r="LDE2237" s="12"/>
      <c r="LDF2237" s="12"/>
      <c r="LDG2237" s="12"/>
      <c r="LDH2237" s="12"/>
      <c r="LDI2237" s="12"/>
      <c r="LDJ2237" s="12"/>
      <c r="LDK2237" s="12"/>
      <c r="LDL2237" s="12"/>
      <c r="LDM2237" s="12"/>
      <c r="LDN2237" s="12"/>
      <c r="LDO2237" s="12"/>
      <c r="LDP2237" s="12"/>
      <c r="LDQ2237" s="12"/>
      <c r="LDR2237" s="12"/>
      <c r="LDS2237" s="12"/>
      <c r="LDT2237" s="12"/>
      <c r="LDU2237" s="12"/>
      <c r="LDV2237" s="12"/>
      <c r="LDW2237" s="12"/>
      <c r="LDX2237" s="12"/>
      <c r="LDY2237" s="12"/>
      <c r="LDZ2237" s="12"/>
      <c r="LEA2237" s="12"/>
      <c r="LEB2237" s="12"/>
      <c r="LEC2237" s="12"/>
      <c r="LED2237" s="12"/>
      <c r="LEE2237" s="12"/>
      <c r="LEF2237" s="12"/>
      <c r="LEG2237" s="12"/>
      <c r="LEH2237" s="12"/>
      <c r="LEI2237" s="12"/>
      <c r="LEJ2237" s="12"/>
      <c r="LEK2237" s="12"/>
      <c r="LEL2237" s="12"/>
      <c r="LEM2237" s="12"/>
      <c r="LEN2237" s="12"/>
      <c r="LEO2237" s="12"/>
      <c r="LEP2237" s="12"/>
      <c r="LEQ2237" s="12"/>
      <c r="LER2237" s="12"/>
      <c r="LES2237" s="12"/>
      <c r="LET2237" s="12"/>
      <c r="LEU2237" s="12"/>
      <c r="LEV2237" s="12"/>
      <c r="LEW2237" s="12"/>
      <c r="LEX2237" s="12"/>
      <c r="LEY2237" s="12"/>
      <c r="LEZ2237" s="12"/>
      <c r="LFA2237" s="12"/>
      <c r="LFB2237" s="12"/>
      <c r="LFC2237" s="12"/>
      <c r="LFD2237" s="12"/>
      <c r="LFE2237" s="12"/>
      <c r="LFF2237" s="12"/>
      <c r="LFG2237" s="12"/>
      <c r="LFH2237" s="12"/>
      <c r="LFI2237" s="12"/>
      <c r="LFJ2237" s="12"/>
      <c r="LFK2237" s="12"/>
      <c r="LFL2237" s="12"/>
      <c r="LFM2237" s="12"/>
      <c r="LFN2237" s="12"/>
      <c r="LFO2237" s="12"/>
      <c r="LFP2237" s="12"/>
      <c r="LFQ2237" s="12"/>
      <c r="LFR2237" s="12"/>
      <c r="LFS2237" s="12"/>
      <c r="LFT2237" s="12"/>
      <c r="LFU2237" s="12"/>
      <c r="LFV2237" s="12"/>
      <c r="LFW2237" s="12"/>
      <c r="LFX2237" s="12"/>
      <c r="LFY2237" s="12"/>
      <c r="LFZ2237" s="12"/>
      <c r="LGA2237" s="12"/>
      <c r="LGB2237" s="12"/>
      <c r="LGC2237" s="12"/>
      <c r="LGD2237" s="12"/>
      <c r="LGE2237" s="12"/>
      <c r="LGF2237" s="12"/>
      <c r="LGG2237" s="12"/>
      <c r="LGH2237" s="12"/>
      <c r="LGI2237" s="12"/>
      <c r="LGJ2237" s="12"/>
      <c r="LGK2237" s="12"/>
      <c r="LGL2237" s="12"/>
      <c r="LGM2237" s="12"/>
      <c r="LGN2237" s="12"/>
      <c r="LGO2237" s="12"/>
      <c r="LGP2237" s="12"/>
      <c r="LGQ2237" s="12"/>
      <c r="LGR2237" s="12"/>
      <c r="LGS2237" s="12"/>
      <c r="LGT2237" s="12"/>
      <c r="LGU2237" s="12"/>
      <c r="LGV2237" s="12"/>
      <c r="LGW2237" s="12"/>
      <c r="LGX2237" s="12"/>
      <c r="LGY2237" s="12"/>
      <c r="LGZ2237" s="12"/>
      <c r="LHA2237" s="12"/>
      <c r="LHB2237" s="12"/>
      <c r="LHC2237" s="12"/>
      <c r="LHD2237" s="12"/>
      <c r="LHE2237" s="12"/>
      <c r="LHF2237" s="12"/>
      <c r="LHG2237" s="12"/>
      <c r="LHH2237" s="12"/>
      <c r="LHI2237" s="12"/>
      <c r="LHJ2237" s="12"/>
      <c r="LHK2237" s="12"/>
      <c r="LHL2237" s="12"/>
      <c r="LHM2237" s="12"/>
      <c r="LHN2237" s="12"/>
      <c r="LHO2237" s="12"/>
      <c r="LHP2237" s="12"/>
      <c r="LHQ2237" s="12"/>
      <c r="LHR2237" s="12"/>
      <c r="LHS2237" s="12"/>
      <c r="LHT2237" s="12"/>
      <c r="LHU2237" s="12"/>
      <c r="LHV2237" s="12"/>
      <c r="LHW2237" s="12"/>
      <c r="LHX2237" s="12"/>
      <c r="LHY2237" s="12"/>
      <c r="LHZ2237" s="12"/>
      <c r="LIA2237" s="12"/>
      <c r="LIB2237" s="12"/>
      <c r="LIC2237" s="12"/>
      <c r="LID2237" s="12"/>
      <c r="LIE2237" s="12"/>
      <c r="LIF2237" s="12"/>
      <c r="LIG2237" s="12"/>
      <c r="LIH2237" s="12"/>
      <c r="LII2237" s="12"/>
      <c r="LIJ2237" s="12"/>
      <c r="LIK2237" s="12"/>
      <c r="LIL2237" s="12"/>
      <c r="LIM2237" s="12"/>
      <c r="LIN2237" s="12"/>
      <c r="LIO2237" s="12"/>
      <c r="LIP2237" s="12"/>
      <c r="LIQ2237" s="12"/>
      <c r="LIR2237" s="12"/>
      <c r="LIS2237" s="12"/>
      <c r="LIT2237" s="12"/>
      <c r="LIU2237" s="12"/>
      <c r="LIV2237" s="12"/>
      <c r="LIW2237" s="12"/>
      <c r="LIX2237" s="12"/>
      <c r="LIY2237" s="12"/>
      <c r="LIZ2237" s="12"/>
      <c r="LJA2237" s="12"/>
      <c r="LJB2237" s="12"/>
      <c r="LJC2237" s="12"/>
      <c r="LJD2237" s="12"/>
      <c r="LJE2237" s="12"/>
      <c r="LJF2237" s="12"/>
      <c r="LJG2237" s="12"/>
      <c r="LJH2237" s="12"/>
      <c r="LJI2237" s="12"/>
      <c r="LJJ2237" s="12"/>
      <c r="LJK2237" s="12"/>
      <c r="LJL2237" s="12"/>
      <c r="LJM2237" s="12"/>
      <c r="LJN2237" s="12"/>
      <c r="LJO2237" s="12"/>
      <c r="LJP2237" s="12"/>
      <c r="LJQ2237" s="12"/>
      <c r="LJR2237" s="12"/>
      <c r="LJS2237" s="12"/>
      <c r="LJT2237" s="12"/>
      <c r="LJU2237" s="12"/>
      <c r="LJV2237" s="12"/>
      <c r="LJW2237" s="12"/>
      <c r="LJX2237" s="12"/>
      <c r="LJY2237" s="12"/>
      <c r="LJZ2237" s="12"/>
      <c r="LKA2237" s="12"/>
      <c r="LKB2237" s="12"/>
      <c r="LKC2237" s="12"/>
      <c r="LKD2237" s="12"/>
      <c r="LKE2237" s="12"/>
      <c r="LKF2237" s="12"/>
      <c r="LKG2237" s="12"/>
      <c r="LKH2237" s="12"/>
      <c r="LKI2237" s="12"/>
      <c r="LKJ2237" s="12"/>
      <c r="LKK2237" s="12"/>
      <c r="LKL2237" s="12"/>
      <c r="LKM2237" s="12"/>
      <c r="LKN2237" s="12"/>
      <c r="LKO2237" s="12"/>
      <c r="LKP2237" s="12"/>
      <c r="LKQ2237" s="12"/>
      <c r="LKR2237" s="12"/>
      <c r="LKS2237" s="12"/>
      <c r="LKT2237" s="12"/>
      <c r="LKU2237" s="12"/>
      <c r="LKV2237" s="12"/>
      <c r="LKW2237" s="12"/>
      <c r="LKX2237" s="12"/>
      <c r="LKY2237" s="12"/>
      <c r="LKZ2237" s="12"/>
      <c r="LLA2237" s="12"/>
      <c r="LLB2237" s="12"/>
      <c r="LLC2237" s="12"/>
      <c r="LLD2237" s="12"/>
      <c r="LLE2237" s="12"/>
      <c r="LLF2237" s="12"/>
      <c r="LLG2237" s="12"/>
      <c r="LLH2237" s="12"/>
      <c r="LLI2237" s="12"/>
      <c r="LLJ2237" s="12"/>
      <c r="LLK2237" s="12"/>
      <c r="LLL2237" s="12"/>
      <c r="LLM2237" s="12"/>
      <c r="LLN2237" s="12"/>
      <c r="LLO2237" s="12"/>
      <c r="LLP2237" s="12"/>
      <c r="LLQ2237" s="12"/>
      <c r="LLR2237" s="12"/>
      <c r="LLS2237" s="12"/>
      <c r="LLT2237" s="12"/>
      <c r="LLU2237" s="12"/>
      <c r="LLV2237" s="12"/>
      <c r="LLW2237" s="12"/>
      <c r="LLX2237" s="12"/>
      <c r="LLY2237" s="12"/>
      <c r="LLZ2237" s="12"/>
      <c r="LMA2237" s="12"/>
      <c r="LMB2237" s="12"/>
      <c r="LMC2237" s="12"/>
      <c r="LMD2237" s="12"/>
      <c r="LME2237" s="12"/>
      <c r="LMF2237" s="12"/>
      <c r="LMG2237" s="12"/>
      <c r="LMH2237" s="12"/>
      <c r="LMI2237" s="12"/>
      <c r="LMJ2237" s="12"/>
      <c r="LMK2237" s="12"/>
      <c r="LML2237" s="12"/>
      <c r="LMM2237" s="12"/>
      <c r="LMN2237" s="12"/>
      <c r="LMO2237" s="12"/>
      <c r="LMP2237" s="12"/>
      <c r="LMQ2237" s="12"/>
      <c r="LMR2237" s="12"/>
      <c r="LMS2237" s="12"/>
      <c r="LMT2237" s="12"/>
      <c r="LMU2237" s="12"/>
      <c r="LMV2237" s="12"/>
      <c r="LMW2237" s="12"/>
      <c r="LMX2237" s="12"/>
      <c r="LMY2237" s="12"/>
      <c r="LMZ2237" s="12"/>
      <c r="LNA2237" s="12"/>
      <c r="LNB2237" s="12"/>
      <c r="LNC2237" s="12"/>
      <c r="LND2237" s="12"/>
      <c r="LNE2237" s="12"/>
      <c r="LNF2237" s="12"/>
      <c r="LNG2237" s="12"/>
      <c r="LNH2237" s="12"/>
      <c r="LNI2237" s="12"/>
      <c r="LNJ2237" s="12"/>
      <c r="LNK2237" s="12"/>
      <c r="LNL2237" s="12"/>
      <c r="LNM2237" s="12"/>
      <c r="LNN2237" s="12"/>
      <c r="LNO2237" s="12"/>
      <c r="LNP2237" s="12"/>
      <c r="LNQ2237" s="12"/>
      <c r="LNR2237" s="12"/>
      <c r="LNS2237" s="12"/>
      <c r="LNT2237" s="12"/>
      <c r="LNU2237" s="12"/>
      <c r="LNV2237" s="12"/>
      <c r="LNW2237" s="12"/>
      <c r="LNX2237" s="12"/>
      <c r="LNY2237" s="12"/>
      <c r="LNZ2237" s="12"/>
      <c r="LOA2237" s="12"/>
      <c r="LOB2237" s="12"/>
      <c r="LOC2237" s="12"/>
      <c r="LOD2237" s="12"/>
      <c r="LOE2237" s="12"/>
      <c r="LOF2237" s="12"/>
      <c r="LOG2237" s="12"/>
      <c r="LOH2237" s="12"/>
      <c r="LOI2237" s="12"/>
      <c r="LOJ2237" s="12"/>
      <c r="LOK2237" s="12"/>
      <c r="LOL2237" s="12"/>
      <c r="LOM2237" s="12"/>
      <c r="LON2237" s="12"/>
      <c r="LOO2237" s="12"/>
      <c r="LOP2237" s="12"/>
      <c r="LOQ2237" s="12"/>
      <c r="LOR2237" s="12"/>
      <c r="LOS2237" s="12"/>
      <c r="LOT2237" s="12"/>
      <c r="LOU2237" s="12"/>
      <c r="LOV2237" s="12"/>
      <c r="LOW2237" s="12"/>
      <c r="LOX2237" s="12"/>
      <c r="LOY2237" s="12"/>
      <c r="LOZ2237" s="12"/>
      <c r="LPA2237" s="12"/>
      <c r="LPB2237" s="12"/>
      <c r="LPC2237" s="12"/>
      <c r="LPD2237" s="12"/>
      <c r="LPE2237" s="12"/>
      <c r="LPF2237" s="12"/>
      <c r="LPG2237" s="12"/>
      <c r="LPH2237" s="12"/>
      <c r="LPI2237" s="12"/>
      <c r="LPJ2237" s="12"/>
      <c r="LPK2237" s="12"/>
      <c r="LPL2237" s="12"/>
      <c r="LPM2237" s="12"/>
      <c r="LPN2237" s="12"/>
      <c r="LPO2237" s="12"/>
      <c r="LPP2237" s="12"/>
      <c r="LPQ2237" s="12"/>
      <c r="LPR2237" s="12"/>
      <c r="LPS2237" s="12"/>
      <c r="LPT2237" s="12"/>
      <c r="LPU2237" s="12"/>
      <c r="LPV2237" s="12"/>
      <c r="LPW2237" s="12"/>
      <c r="LPX2237" s="12"/>
      <c r="LPY2237" s="12"/>
      <c r="LPZ2237" s="12"/>
      <c r="LQA2237" s="12"/>
      <c r="LQB2237" s="12"/>
      <c r="LQC2237" s="12"/>
      <c r="LQD2237" s="12"/>
      <c r="LQE2237" s="12"/>
      <c r="LQF2237" s="12"/>
      <c r="LQG2237" s="12"/>
      <c r="LQH2237" s="12"/>
      <c r="LQI2237" s="12"/>
      <c r="LQJ2237" s="12"/>
      <c r="LQK2237" s="12"/>
      <c r="LQL2237" s="12"/>
      <c r="LQM2237" s="12"/>
      <c r="LQN2237" s="12"/>
      <c r="LQO2237" s="12"/>
      <c r="LQP2237" s="12"/>
      <c r="LQQ2237" s="12"/>
      <c r="LQR2237" s="12"/>
      <c r="LQS2237" s="12"/>
      <c r="LQT2237" s="12"/>
      <c r="LQU2237" s="12"/>
      <c r="LQV2237" s="12"/>
      <c r="LQW2237" s="12"/>
      <c r="LQX2237" s="12"/>
      <c r="LQY2237" s="12"/>
      <c r="LQZ2237" s="12"/>
      <c r="LRA2237" s="12"/>
      <c r="LRB2237" s="12"/>
      <c r="LRC2237" s="12"/>
      <c r="LRD2237" s="12"/>
      <c r="LRE2237" s="12"/>
      <c r="LRF2237" s="12"/>
      <c r="LRG2237" s="12"/>
      <c r="LRH2237" s="12"/>
      <c r="LRI2237" s="12"/>
      <c r="LRJ2237" s="12"/>
      <c r="LRK2237" s="12"/>
      <c r="LRL2237" s="12"/>
      <c r="LRM2237" s="12"/>
      <c r="LRN2237" s="12"/>
      <c r="LRO2237" s="12"/>
      <c r="LRP2237" s="12"/>
      <c r="LRQ2237" s="12"/>
      <c r="LRR2237" s="12"/>
      <c r="LRS2237" s="12"/>
      <c r="LRT2237" s="12"/>
      <c r="LRU2237" s="12"/>
      <c r="LRV2237" s="12"/>
      <c r="LRW2237" s="12"/>
      <c r="LRX2237" s="12"/>
      <c r="LRY2237" s="12"/>
      <c r="LRZ2237" s="12"/>
      <c r="LSA2237" s="12"/>
      <c r="LSB2237" s="12"/>
      <c r="LSC2237" s="12"/>
      <c r="LSD2237" s="12"/>
      <c r="LSE2237" s="12"/>
      <c r="LSF2237" s="12"/>
      <c r="LSG2237" s="12"/>
      <c r="LSH2237" s="12"/>
      <c r="LSI2237" s="12"/>
      <c r="LSJ2237" s="12"/>
      <c r="LSK2237" s="12"/>
      <c r="LSL2237" s="12"/>
      <c r="LSM2237" s="12"/>
      <c r="LSN2237" s="12"/>
      <c r="LSO2237" s="12"/>
      <c r="LSP2237" s="12"/>
      <c r="LSQ2237" s="12"/>
      <c r="LSR2237" s="12"/>
      <c r="LSS2237" s="12"/>
      <c r="LST2237" s="12"/>
      <c r="LSU2237" s="12"/>
      <c r="LSV2237" s="12"/>
      <c r="LSW2237" s="12"/>
      <c r="LSX2237" s="12"/>
      <c r="LSY2237" s="12"/>
      <c r="LSZ2237" s="12"/>
      <c r="LTA2237" s="12"/>
      <c r="LTB2237" s="12"/>
      <c r="LTC2237" s="12"/>
      <c r="LTD2237" s="12"/>
      <c r="LTE2237" s="12"/>
      <c r="LTF2237" s="12"/>
      <c r="LTG2237" s="12"/>
      <c r="LTH2237" s="12"/>
      <c r="LTI2237" s="12"/>
      <c r="LTJ2237" s="12"/>
      <c r="LTK2237" s="12"/>
      <c r="LTL2237" s="12"/>
      <c r="LTM2237" s="12"/>
      <c r="LTN2237" s="12"/>
      <c r="LTO2237" s="12"/>
      <c r="LTP2237" s="12"/>
      <c r="LTQ2237" s="12"/>
      <c r="LTR2237" s="12"/>
      <c r="LTS2237" s="12"/>
      <c r="LTT2237" s="12"/>
      <c r="LTU2237" s="12"/>
      <c r="LTV2237" s="12"/>
      <c r="LTW2237" s="12"/>
      <c r="LTX2237" s="12"/>
      <c r="LTY2237" s="12"/>
      <c r="LTZ2237" s="12"/>
      <c r="LUA2237" s="12"/>
      <c r="LUB2237" s="12"/>
      <c r="LUC2237" s="12"/>
      <c r="LUD2237" s="12"/>
      <c r="LUE2237" s="12"/>
      <c r="LUF2237" s="12"/>
      <c r="LUG2237" s="12"/>
      <c r="LUH2237" s="12"/>
      <c r="LUI2237" s="12"/>
      <c r="LUJ2237" s="12"/>
      <c r="LUK2237" s="12"/>
      <c r="LUL2237" s="12"/>
      <c r="LUM2237" s="12"/>
      <c r="LUN2237" s="12"/>
      <c r="LUO2237" s="12"/>
      <c r="LUP2237" s="12"/>
      <c r="LUQ2237" s="12"/>
      <c r="LUR2237" s="12"/>
      <c r="LUS2237" s="12"/>
      <c r="LUT2237" s="12"/>
      <c r="LUU2237" s="12"/>
      <c r="LUV2237" s="12"/>
      <c r="LUW2237" s="12"/>
      <c r="LUX2237" s="12"/>
      <c r="LUY2237" s="12"/>
      <c r="LUZ2237" s="12"/>
      <c r="LVA2237" s="12"/>
      <c r="LVB2237" s="12"/>
      <c r="LVC2237" s="12"/>
      <c r="LVD2237" s="12"/>
      <c r="LVE2237" s="12"/>
      <c r="LVF2237" s="12"/>
      <c r="LVG2237" s="12"/>
      <c r="LVH2237" s="12"/>
      <c r="LVI2237" s="12"/>
      <c r="LVJ2237" s="12"/>
      <c r="LVK2237" s="12"/>
      <c r="LVL2237" s="12"/>
      <c r="LVM2237" s="12"/>
      <c r="LVN2237" s="12"/>
      <c r="LVO2237" s="12"/>
      <c r="LVP2237" s="12"/>
      <c r="LVQ2237" s="12"/>
      <c r="LVR2237" s="12"/>
      <c r="LVS2237" s="12"/>
      <c r="LVT2237" s="12"/>
      <c r="LVU2237" s="12"/>
      <c r="LVV2237" s="12"/>
      <c r="LVW2237" s="12"/>
      <c r="LVX2237" s="12"/>
      <c r="LVY2237" s="12"/>
      <c r="LVZ2237" s="12"/>
      <c r="LWA2237" s="12"/>
      <c r="LWB2237" s="12"/>
      <c r="LWC2237" s="12"/>
      <c r="LWD2237" s="12"/>
      <c r="LWE2237" s="12"/>
      <c r="LWF2237" s="12"/>
      <c r="LWG2237" s="12"/>
      <c r="LWH2237" s="12"/>
      <c r="LWI2237" s="12"/>
      <c r="LWJ2237" s="12"/>
      <c r="LWK2237" s="12"/>
      <c r="LWL2237" s="12"/>
      <c r="LWM2237" s="12"/>
      <c r="LWN2237" s="12"/>
      <c r="LWO2237" s="12"/>
      <c r="LWP2237" s="12"/>
      <c r="LWQ2237" s="12"/>
      <c r="LWR2237" s="12"/>
      <c r="LWS2237" s="12"/>
      <c r="LWT2237" s="12"/>
      <c r="LWU2237" s="12"/>
      <c r="LWV2237" s="12"/>
      <c r="LWW2237" s="12"/>
      <c r="LWX2237" s="12"/>
      <c r="LWY2237" s="12"/>
      <c r="LWZ2237" s="12"/>
      <c r="LXA2237" s="12"/>
      <c r="LXB2237" s="12"/>
      <c r="LXC2237" s="12"/>
      <c r="LXD2237" s="12"/>
      <c r="LXE2237" s="12"/>
      <c r="LXF2237" s="12"/>
      <c r="LXG2237" s="12"/>
      <c r="LXH2237" s="12"/>
      <c r="LXI2237" s="12"/>
      <c r="LXJ2237" s="12"/>
      <c r="LXK2237" s="12"/>
      <c r="LXL2237" s="12"/>
      <c r="LXM2237" s="12"/>
      <c r="LXN2237" s="12"/>
      <c r="LXO2237" s="12"/>
      <c r="LXP2237" s="12"/>
      <c r="LXQ2237" s="12"/>
      <c r="LXR2237" s="12"/>
      <c r="LXS2237" s="12"/>
      <c r="LXT2237" s="12"/>
      <c r="LXU2237" s="12"/>
      <c r="LXV2237" s="12"/>
      <c r="LXW2237" s="12"/>
      <c r="LXX2237" s="12"/>
      <c r="LXY2237" s="12"/>
      <c r="LXZ2237" s="12"/>
      <c r="LYA2237" s="12"/>
      <c r="LYB2237" s="12"/>
      <c r="LYC2237" s="12"/>
      <c r="LYD2237" s="12"/>
      <c r="LYE2237" s="12"/>
      <c r="LYF2237" s="12"/>
      <c r="LYG2237" s="12"/>
      <c r="LYH2237" s="12"/>
      <c r="LYI2237" s="12"/>
      <c r="LYJ2237" s="12"/>
      <c r="LYK2237" s="12"/>
      <c r="LYL2237" s="12"/>
      <c r="LYM2237" s="12"/>
      <c r="LYN2237" s="12"/>
      <c r="LYO2237" s="12"/>
      <c r="LYP2237" s="12"/>
      <c r="LYQ2237" s="12"/>
      <c r="LYR2237" s="12"/>
      <c r="LYS2237" s="12"/>
      <c r="LYT2237" s="12"/>
      <c r="LYU2237" s="12"/>
      <c r="LYV2237" s="12"/>
      <c r="LYW2237" s="12"/>
      <c r="LYX2237" s="12"/>
      <c r="LYY2237" s="12"/>
      <c r="LYZ2237" s="12"/>
      <c r="LZA2237" s="12"/>
      <c r="LZB2237" s="12"/>
      <c r="LZC2237" s="12"/>
      <c r="LZD2237" s="12"/>
      <c r="LZE2237" s="12"/>
      <c r="LZF2237" s="12"/>
      <c r="LZG2237" s="12"/>
      <c r="LZH2237" s="12"/>
      <c r="LZI2237" s="12"/>
      <c r="LZJ2237" s="12"/>
      <c r="LZK2237" s="12"/>
      <c r="LZL2237" s="12"/>
      <c r="LZM2237" s="12"/>
      <c r="LZN2237" s="12"/>
      <c r="LZO2237" s="12"/>
      <c r="LZP2237" s="12"/>
      <c r="LZQ2237" s="12"/>
      <c r="LZR2237" s="12"/>
      <c r="LZS2237" s="12"/>
      <c r="LZT2237" s="12"/>
      <c r="LZU2237" s="12"/>
      <c r="LZV2237" s="12"/>
      <c r="LZW2237" s="12"/>
      <c r="LZX2237" s="12"/>
      <c r="LZY2237" s="12"/>
      <c r="LZZ2237" s="12"/>
      <c r="MAA2237" s="12"/>
      <c r="MAB2237" s="12"/>
      <c r="MAC2237" s="12"/>
      <c r="MAD2237" s="12"/>
      <c r="MAE2237" s="12"/>
      <c r="MAF2237" s="12"/>
      <c r="MAG2237" s="12"/>
      <c r="MAH2237" s="12"/>
      <c r="MAI2237" s="12"/>
      <c r="MAJ2237" s="12"/>
      <c r="MAK2237" s="12"/>
      <c r="MAL2237" s="12"/>
      <c r="MAM2237" s="12"/>
      <c r="MAN2237" s="12"/>
      <c r="MAO2237" s="12"/>
      <c r="MAP2237" s="12"/>
      <c r="MAQ2237" s="12"/>
      <c r="MAR2237" s="12"/>
      <c r="MAS2237" s="12"/>
      <c r="MAT2237" s="12"/>
      <c r="MAU2237" s="12"/>
      <c r="MAV2237" s="12"/>
      <c r="MAW2237" s="12"/>
      <c r="MAX2237" s="12"/>
      <c r="MAY2237" s="12"/>
      <c r="MAZ2237" s="12"/>
      <c r="MBA2237" s="12"/>
      <c r="MBB2237" s="12"/>
      <c r="MBC2237" s="12"/>
      <c r="MBD2237" s="12"/>
      <c r="MBE2237" s="12"/>
      <c r="MBF2237" s="12"/>
      <c r="MBG2237" s="12"/>
      <c r="MBH2237" s="12"/>
      <c r="MBI2237" s="12"/>
      <c r="MBJ2237" s="12"/>
      <c r="MBK2237" s="12"/>
      <c r="MBL2237" s="12"/>
      <c r="MBM2237" s="12"/>
      <c r="MBN2237" s="12"/>
      <c r="MBO2237" s="12"/>
      <c r="MBP2237" s="12"/>
      <c r="MBQ2237" s="12"/>
      <c r="MBR2237" s="12"/>
      <c r="MBS2237" s="12"/>
      <c r="MBT2237" s="12"/>
      <c r="MBU2237" s="12"/>
      <c r="MBV2237" s="12"/>
      <c r="MBW2237" s="12"/>
      <c r="MBX2237" s="12"/>
      <c r="MBY2237" s="12"/>
      <c r="MBZ2237" s="12"/>
      <c r="MCA2237" s="12"/>
      <c r="MCB2237" s="12"/>
      <c r="MCC2237" s="12"/>
      <c r="MCD2237" s="12"/>
      <c r="MCE2237" s="12"/>
      <c r="MCF2237" s="12"/>
      <c r="MCG2237" s="12"/>
      <c r="MCH2237" s="12"/>
      <c r="MCI2237" s="12"/>
      <c r="MCJ2237" s="12"/>
      <c r="MCK2237" s="12"/>
      <c r="MCL2237" s="12"/>
      <c r="MCM2237" s="12"/>
      <c r="MCN2237" s="12"/>
      <c r="MCO2237" s="12"/>
      <c r="MCP2237" s="12"/>
      <c r="MCQ2237" s="12"/>
      <c r="MCR2237" s="12"/>
      <c r="MCS2237" s="12"/>
      <c r="MCT2237" s="12"/>
      <c r="MCU2237" s="12"/>
      <c r="MCV2237" s="12"/>
      <c r="MCW2237" s="12"/>
      <c r="MCX2237" s="12"/>
      <c r="MCY2237" s="12"/>
      <c r="MCZ2237" s="12"/>
      <c r="MDA2237" s="12"/>
      <c r="MDB2237" s="12"/>
      <c r="MDC2237" s="12"/>
      <c r="MDD2237" s="12"/>
      <c r="MDE2237" s="12"/>
      <c r="MDF2237" s="12"/>
      <c r="MDG2237" s="12"/>
      <c r="MDH2237" s="12"/>
      <c r="MDI2237" s="12"/>
      <c r="MDJ2237" s="12"/>
      <c r="MDK2237" s="12"/>
      <c r="MDL2237" s="12"/>
      <c r="MDM2237" s="12"/>
      <c r="MDN2237" s="12"/>
      <c r="MDO2237" s="12"/>
      <c r="MDP2237" s="12"/>
      <c r="MDQ2237" s="12"/>
      <c r="MDR2237" s="12"/>
      <c r="MDS2237" s="12"/>
      <c r="MDT2237" s="12"/>
      <c r="MDU2237" s="12"/>
      <c r="MDV2237" s="12"/>
      <c r="MDW2237" s="12"/>
      <c r="MDX2237" s="12"/>
      <c r="MDY2237" s="12"/>
      <c r="MDZ2237" s="12"/>
      <c r="MEA2237" s="12"/>
      <c r="MEB2237" s="12"/>
      <c r="MEC2237" s="12"/>
      <c r="MED2237" s="12"/>
      <c r="MEE2237" s="12"/>
      <c r="MEF2237" s="12"/>
      <c r="MEG2237" s="12"/>
      <c r="MEH2237" s="12"/>
      <c r="MEI2237" s="12"/>
      <c r="MEJ2237" s="12"/>
      <c r="MEK2237" s="12"/>
      <c r="MEL2237" s="12"/>
      <c r="MEM2237" s="12"/>
      <c r="MEN2237" s="12"/>
      <c r="MEO2237" s="12"/>
      <c r="MEP2237" s="12"/>
      <c r="MEQ2237" s="12"/>
      <c r="MER2237" s="12"/>
      <c r="MES2237" s="12"/>
      <c r="MET2237" s="12"/>
      <c r="MEU2237" s="12"/>
      <c r="MEV2237" s="12"/>
      <c r="MEW2237" s="12"/>
      <c r="MEX2237" s="12"/>
      <c r="MEY2237" s="12"/>
      <c r="MEZ2237" s="12"/>
      <c r="MFA2237" s="12"/>
      <c r="MFB2237" s="12"/>
      <c r="MFC2237" s="12"/>
      <c r="MFD2237" s="12"/>
      <c r="MFE2237" s="12"/>
      <c r="MFF2237" s="12"/>
      <c r="MFG2237" s="12"/>
      <c r="MFH2237" s="12"/>
      <c r="MFI2237" s="12"/>
      <c r="MFJ2237" s="12"/>
      <c r="MFK2237" s="12"/>
      <c r="MFL2237" s="12"/>
      <c r="MFM2237" s="12"/>
      <c r="MFN2237" s="12"/>
      <c r="MFO2237" s="12"/>
      <c r="MFP2237" s="12"/>
      <c r="MFQ2237" s="12"/>
      <c r="MFR2237" s="12"/>
      <c r="MFS2237" s="12"/>
      <c r="MFT2237" s="12"/>
      <c r="MFU2237" s="12"/>
      <c r="MFV2237" s="12"/>
      <c r="MFW2237" s="12"/>
      <c r="MFX2237" s="12"/>
      <c r="MFY2237" s="12"/>
      <c r="MFZ2237" s="12"/>
      <c r="MGA2237" s="12"/>
      <c r="MGB2237" s="12"/>
      <c r="MGC2237" s="12"/>
      <c r="MGD2237" s="12"/>
      <c r="MGE2237" s="12"/>
      <c r="MGF2237" s="12"/>
      <c r="MGG2237" s="12"/>
      <c r="MGH2237" s="12"/>
      <c r="MGI2237" s="12"/>
      <c r="MGJ2237" s="12"/>
      <c r="MGK2237" s="12"/>
      <c r="MGL2237" s="12"/>
      <c r="MGM2237" s="12"/>
      <c r="MGN2237" s="12"/>
      <c r="MGO2237" s="12"/>
      <c r="MGP2237" s="12"/>
      <c r="MGQ2237" s="12"/>
      <c r="MGR2237" s="12"/>
      <c r="MGS2237" s="12"/>
      <c r="MGT2237" s="12"/>
      <c r="MGU2237" s="12"/>
      <c r="MGV2237" s="12"/>
      <c r="MGW2237" s="12"/>
      <c r="MGX2237" s="12"/>
      <c r="MGY2237" s="12"/>
      <c r="MGZ2237" s="12"/>
      <c r="MHA2237" s="12"/>
      <c r="MHB2237" s="12"/>
      <c r="MHC2237" s="12"/>
      <c r="MHD2237" s="12"/>
      <c r="MHE2237" s="12"/>
      <c r="MHF2237" s="12"/>
      <c r="MHG2237" s="12"/>
      <c r="MHH2237" s="12"/>
      <c r="MHI2237" s="12"/>
      <c r="MHJ2237" s="12"/>
      <c r="MHK2237" s="12"/>
      <c r="MHL2237" s="12"/>
      <c r="MHM2237" s="12"/>
      <c r="MHN2237" s="12"/>
      <c r="MHO2237" s="12"/>
      <c r="MHP2237" s="12"/>
      <c r="MHQ2237" s="12"/>
      <c r="MHR2237" s="12"/>
      <c r="MHS2237" s="12"/>
      <c r="MHT2237" s="12"/>
      <c r="MHU2237" s="12"/>
      <c r="MHV2237" s="12"/>
      <c r="MHW2237" s="12"/>
      <c r="MHX2237" s="12"/>
      <c r="MHY2237" s="12"/>
      <c r="MHZ2237" s="12"/>
      <c r="MIA2237" s="12"/>
      <c r="MIB2237" s="12"/>
      <c r="MIC2237" s="12"/>
      <c r="MID2237" s="12"/>
      <c r="MIE2237" s="12"/>
      <c r="MIF2237" s="12"/>
      <c r="MIG2237" s="12"/>
      <c r="MIH2237" s="12"/>
      <c r="MII2237" s="12"/>
      <c r="MIJ2237" s="12"/>
      <c r="MIK2237" s="12"/>
      <c r="MIL2237" s="12"/>
      <c r="MIM2237" s="12"/>
      <c r="MIN2237" s="12"/>
      <c r="MIO2237" s="12"/>
      <c r="MIP2237" s="12"/>
      <c r="MIQ2237" s="12"/>
      <c r="MIR2237" s="12"/>
      <c r="MIS2237" s="12"/>
      <c r="MIT2237" s="12"/>
      <c r="MIU2237" s="12"/>
      <c r="MIV2237" s="12"/>
      <c r="MIW2237" s="12"/>
      <c r="MIX2237" s="12"/>
      <c r="MIY2237" s="12"/>
      <c r="MIZ2237" s="12"/>
      <c r="MJA2237" s="12"/>
      <c r="MJB2237" s="12"/>
      <c r="MJC2237" s="12"/>
      <c r="MJD2237" s="12"/>
      <c r="MJE2237" s="12"/>
      <c r="MJF2237" s="12"/>
      <c r="MJG2237" s="12"/>
      <c r="MJH2237" s="12"/>
      <c r="MJI2237" s="12"/>
      <c r="MJJ2237" s="12"/>
      <c r="MJK2237" s="12"/>
      <c r="MJL2237" s="12"/>
      <c r="MJM2237" s="12"/>
      <c r="MJN2237" s="12"/>
      <c r="MJO2237" s="12"/>
      <c r="MJP2237" s="12"/>
      <c r="MJQ2237" s="12"/>
      <c r="MJR2237" s="12"/>
      <c r="MJS2237" s="12"/>
      <c r="MJT2237" s="12"/>
      <c r="MJU2237" s="12"/>
      <c r="MJV2237" s="12"/>
      <c r="MJW2237" s="12"/>
      <c r="MJX2237" s="12"/>
      <c r="MJY2237" s="12"/>
      <c r="MJZ2237" s="12"/>
      <c r="MKA2237" s="12"/>
      <c r="MKB2237" s="12"/>
      <c r="MKC2237" s="12"/>
      <c r="MKD2237" s="12"/>
      <c r="MKE2237" s="12"/>
      <c r="MKF2237" s="12"/>
      <c r="MKG2237" s="12"/>
      <c r="MKH2237" s="12"/>
      <c r="MKI2237" s="12"/>
      <c r="MKJ2237" s="12"/>
      <c r="MKK2237" s="12"/>
      <c r="MKL2237" s="12"/>
      <c r="MKM2237" s="12"/>
      <c r="MKN2237" s="12"/>
      <c r="MKO2237" s="12"/>
      <c r="MKP2237" s="12"/>
      <c r="MKQ2237" s="12"/>
      <c r="MKR2237" s="12"/>
      <c r="MKS2237" s="12"/>
      <c r="MKT2237" s="12"/>
      <c r="MKU2237" s="12"/>
      <c r="MKV2237" s="12"/>
      <c r="MKW2237" s="12"/>
      <c r="MKX2237" s="12"/>
      <c r="MKY2237" s="12"/>
      <c r="MKZ2237" s="12"/>
      <c r="MLA2237" s="12"/>
      <c r="MLB2237" s="12"/>
      <c r="MLC2237" s="12"/>
      <c r="MLD2237" s="12"/>
      <c r="MLE2237" s="12"/>
      <c r="MLF2237" s="12"/>
      <c r="MLG2237" s="12"/>
      <c r="MLH2237" s="12"/>
      <c r="MLI2237" s="12"/>
      <c r="MLJ2237" s="12"/>
      <c r="MLK2237" s="12"/>
      <c r="MLL2237" s="12"/>
      <c r="MLM2237" s="12"/>
      <c r="MLN2237" s="12"/>
      <c r="MLO2237" s="12"/>
      <c r="MLP2237" s="12"/>
      <c r="MLQ2237" s="12"/>
      <c r="MLR2237" s="12"/>
      <c r="MLS2237" s="12"/>
      <c r="MLT2237" s="12"/>
      <c r="MLU2237" s="12"/>
      <c r="MLV2237" s="12"/>
      <c r="MLW2237" s="12"/>
      <c r="MLX2237" s="12"/>
      <c r="MLY2237" s="12"/>
      <c r="MLZ2237" s="12"/>
      <c r="MMA2237" s="12"/>
      <c r="MMB2237" s="12"/>
      <c r="MMC2237" s="12"/>
      <c r="MMD2237" s="12"/>
      <c r="MME2237" s="12"/>
      <c r="MMF2237" s="12"/>
      <c r="MMG2237" s="12"/>
      <c r="MMH2237" s="12"/>
      <c r="MMI2237" s="12"/>
      <c r="MMJ2237" s="12"/>
      <c r="MMK2237" s="12"/>
      <c r="MML2237" s="12"/>
      <c r="MMM2237" s="12"/>
      <c r="MMN2237" s="12"/>
      <c r="MMO2237" s="12"/>
      <c r="MMP2237" s="12"/>
      <c r="MMQ2237" s="12"/>
      <c r="MMR2237" s="12"/>
      <c r="MMS2237" s="12"/>
      <c r="MMT2237" s="12"/>
      <c r="MMU2237" s="12"/>
      <c r="MMV2237" s="12"/>
      <c r="MMW2237" s="12"/>
      <c r="MMX2237" s="12"/>
      <c r="MMY2237" s="12"/>
      <c r="MMZ2237" s="12"/>
      <c r="MNA2237" s="12"/>
      <c r="MNB2237" s="12"/>
      <c r="MNC2237" s="12"/>
      <c r="MND2237" s="12"/>
      <c r="MNE2237" s="12"/>
      <c r="MNF2237" s="12"/>
      <c r="MNG2237" s="12"/>
      <c r="MNH2237" s="12"/>
      <c r="MNI2237" s="12"/>
      <c r="MNJ2237" s="12"/>
      <c r="MNK2237" s="12"/>
      <c r="MNL2237" s="12"/>
      <c r="MNM2237" s="12"/>
      <c r="MNN2237" s="12"/>
      <c r="MNO2237" s="12"/>
      <c r="MNP2237" s="12"/>
      <c r="MNQ2237" s="12"/>
      <c r="MNR2237" s="12"/>
      <c r="MNS2237" s="12"/>
      <c r="MNT2237" s="12"/>
      <c r="MNU2237" s="12"/>
      <c r="MNV2237" s="12"/>
      <c r="MNW2237" s="12"/>
      <c r="MNX2237" s="12"/>
      <c r="MNY2237" s="12"/>
      <c r="MNZ2237" s="12"/>
      <c r="MOA2237" s="12"/>
      <c r="MOB2237" s="12"/>
      <c r="MOC2237" s="12"/>
      <c r="MOD2237" s="12"/>
      <c r="MOE2237" s="12"/>
      <c r="MOF2237" s="12"/>
      <c r="MOG2237" s="12"/>
      <c r="MOH2237" s="12"/>
      <c r="MOI2237" s="12"/>
      <c r="MOJ2237" s="12"/>
      <c r="MOK2237" s="12"/>
      <c r="MOL2237" s="12"/>
      <c r="MOM2237" s="12"/>
      <c r="MON2237" s="12"/>
      <c r="MOO2237" s="12"/>
      <c r="MOP2237" s="12"/>
      <c r="MOQ2237" s="12"/>
      <c r="MOR2237" s="12"/>
      <c r="MOS2237" s="12"/>
      <c r="MOT2237" s="12"/>
      <c r="MOU2237" s="12"/>
      <c r="MOV2237" s="12"/>
      <c r="MOW2237" s="12"/>
      <c r="MOX2237" s="12"/>
      <c r="MOY2237" s="12"/>
      <c r="MOZ2237" s="12"/>
      <c r="MPA2237" s="12"/>
      <c r="MPB2237" s="12"/>
      <c r="MPC2237" s="12"/>
      <c r="MPD2237" s="12"/>
      <c r="MPE2237" s="12"/>
      <c r="MPF2237" s="12"/>
      <c r="MPG2237" s="12"/>
      <c r="MPH2237" s="12"/>
      <c r="MPI2237" s="12"/>
      <c r="MPJ2237" s="12"/>
      <c r="MPK2237" s="12"/>
      <c r="MPL2237" s="12"/>
      <c r="MPM2237" s="12"/>
      <c r="MPN2237" s="12"/>
      <c r="MPO2237" s="12"/>
      <c r="MPP2237" s="12"/>
      <c r="MPQ2237" s="12"/>
      <c r="MPR2237" s="12"/>
      <c r="MPS2237" s="12"/>
      <c r="MPT2237" s="12"/>
      <c r="MPU2237" s="12"/>
      <c r="MPV2237" s="12"/>
      <c r="MPW2237" s="12"/>
      <c r="MPX2237" s="12"/>
      <c r="MPY2237" s="12"/>
      <c r="MPZ2237" s="12"/>
      <c r="MQA2237" s="12"/>
      <c r="MQB2237" s="12"/>
      <c r="MQC2237" s="12"/>
      <c r="MQD2237" s="12"/>
      <c r="MQE2237" s="12"/>
      <c r="MQF2237" s="12"/>
      <c r="MQG2237" s="12"/>
      <c r="MQH2237" s="12"/>
      <c r="MQI2237" s="12"/>
      <c r="MQJ2237" s="12"/>
      <c r="MQK2237" s="12"/>
      <c r="MQL2237" s="12"/>
      <c r="MQM2237" s="12"/>
      <c r="MQN2237" s="12"/>
      <c r="MQO2237" s="12"/>
      <c r="MQP2237" s="12"/>
      <c r="MQQ2237" s="12"/>
      <c r="MQR2237" s="12"/>
      <c r="MQS2237" s="12"/>
      <c r="MQT2237" s="12"/>
      <c r="MQU2237" s="12"/>
      <c r="MQV2237" s="12"/>
      <c r="MQW2237" s="12"/>
      <c r="MQX2237" s="12"/>
      <c r="MQY2237" s="12"/>
      <c r="MQZ2237" s="12"/>
      <c r="MRA2237" s="12"/>
      <c r="MRB2237" s="12"/>
      <c r="MRC2237" s="12"/>
      <c r="MRD2237" s="12"/>
      <c r="MRE2237" s="12"/>
      <c r="MRF2237" s="12"/>
      <c r="MRG2237" s="12"/>
      <c r="MRH2237" s="12"/>
      <c r="MRI2237" s="12"/>
      <c r="MRJ2237" s="12"/>
      <c r="MRK2237" s="12"/>
      <c r="MRL2237" s="12"/>
      <c r="MRM2237" s="12"/>
      <c r="MRN2237" s="12"/>
      <c r="MRO2237" s="12"/>
      <c r="MRP2237" s="12"/>
      <c r="MRQ2237" s="12"/>
      <c r="MRR2237" s="12"/>
      <c r="MRS2237" s="12"/>
      <c r="MRT2237" s="12"/>
      <c r="MRU2237" s="12"/>
      <c r="MRV2237" s="12"/>
      <c r="MRW2237" s="12"/>
      <c r="MRX2237" s="12"/>
      <c r="MRY2237" s="12"/>
      <c r="MRZ2237" s="12"/>
      <c r="MSA2237" s="12"/>
      <c r="MSB2237" s="12"/>
      <c r="MSC2237" s="12"/>
      <c r="MSD2237" s="12"/>
      <c r="MSE2237" s="12"/>
      <c r="MSF2237" s="12"/>
      <c r="MSG2237" s="12"/>
      <c r="MSH2237" s="12"/>
      <c r="MSI2237" s="12"/>
      <c r="MSJ2237" s="12"/>
      <c r="MSK2237" s="12"/>
      <c r="MSL2237" s="12"/>
      <c r="MSM2237" s="12"/>
      <c r="MSN2237" s="12"/>
      <c r="MSO2237" s="12"/>
      <c r="MSP2237" s="12"/>
      <c r="MSQ2237" s="12"/>
      <c r="MSR2237" s="12"/>
      <c r="MSS2237" s="12"/>
      <c r="MST2237" s="12"/>
      <c r="MSU2237" s="12"/>
      <c r="MSV2237" s="12"/>
      <c r="MSW2237" s="12"/>
      <c r="MSX2237" s="12"/>
      <c r="MSY2237" s="12"/>
      <c r="MSZ2237" s="12"/>
      <c r="MTA2237" s="12"/>
      <c r="MTB2237" s="12"/>
      <c r="MTC2237" s="12"/>
      <c r="MTD2237" s="12"/>
      <c r="MTE2237" s="12"/>
      <c r="MTF2237" s="12"/>
      <c r="MTG2237" s="12"/>
      <c r="MTH2237" s="12"/>
      <c r="MTI2237" s="12"/>
      <c r="MTJ2237" s="12"/>
      <c r="MTK2237" s="12"/>
      <c r="MTL2237" s="12"/>
      <c r="MTM2237" s="12"/>
      <c r="MTN2237" s="12"/>
      <c r="MTO2237" s="12"/>
      <c r="MTP2237" s="12"/>
      <c r="MTQ2237" s="12"/>
      <c r="MTR2237" s="12"/>
      <c r="MTS2237" s="12"/>
      <c r="MTT2237" s="12"/>
      <c r="MTU2237" s="12"/>
      <c r="MTV2237" s="12"/>
      <c r="MTW2237" s="12"/>
      <c r="MTX2237" s="12"/>
      <c r="MTY2237" s="12"/>
      <c r="MTZ2237" s="12"/>
      <c r="MUA2237" s="12"/>
      <c r="MUB2237" s="12"/>
      <c r="MUC2237" s="12"/>
      <c r="MUD2237" s="12"/>
      <c r="MUE2237" s="12"/>
      <c r="MUF2237" s="12"/>
      <c r="MUG2237" s="12"/>
      <c r="MUH2237" s="12"/>
      <c r="MUI2237" s="12"/>
      <c r="MUJ2237" s="12"/>
      <c r="MUK2237" s="12"/>
      <c r="MUL2237" s="12"/>
      <c r="MUM2237" s="12"/>
      <c r="MUN2237" s="12"/>
      <c r="MUO2237" s="12"/>
      <c r="MUP2237" s="12"/>
      <c r="MUQ2237" s="12"/>
      <c r="MUR2237" s="12"/>
      <c r="MUS2237" s="12"/>
      <c r="MUT2237" s="12"/>
      <c r="MUU2237" s="12"/>
      <c r="MUV2237" s="12"/>
      <c r="MUW2237" s="12"/>
      <c r="MUX2237" s="12"/>
      <c r="MUY2237" s="12"/>
      <c r="MUZ2237" s="12"/>
      <c r="MVA2237" s="12"/>
      <c r="MVB2237" s="12"/>
      <c r="MVC2237" s="12"/>
      <c r="MVD2237" s="12"/>
      <c r="MVE2237" s="12"/>
      <c r="MVF2237" s="12"/>
      <c r="MVG2237" s="12"/>
      <c r="MVH2237" s="12"/>
      <c r="MVI2237" s="12"/>
      <c r="MVJ2237" s="12"/>
      <c r="MVK2237" s="12"/>
      <c r="MVL2237" s="12"/>
      <c r="MVM2237" s="12"/>
      <c r="MVN2237" s="12"/>
      <c r="MVO2237" s="12"/>
      <c r="MVP2237" s="12"/>
      <c r="MVQ2237" s="12"/>
      <c r="MVR2237" s="12"/>
      <c r="MVS2237" s="12"/>
      <c r="MVT2237" s="12"/>
      <c r="MVU2237" s="12"/>
      <c r="MVV2237" s="12"/>
      <c r="MVW2237" s="12"/>
      <c r="MVX2237" s="12"/>
      <c r="MVY2237" s="12"/>
      <c r="MVZ2237" s="12"/>
      <c r="MWA2237" s="12"/>
      <c r="MWB2237" s="12"/>
      <c r="MWC2237" s="12"/>
      <c r="MWD2237" s="12"/>
      <c r="MWE2237" s="12"/>
      <c r="MWF2237" s="12"/>
      <c r="MWG2237" s="12"/>
      <c r="MWH2237" s="12"/>
      <c r="MWI2237" s="12"/>
      <c r="MWJ2237" s="12"/>
      <c r="MWK2237" s="12"/>
      <c r="MWL2237" s="12"/>
      <c r="MWM2237" s="12"/>
      <c r="MWN2237" s="12"/>
      <c r="MWO2237" s="12"/>
      <c r="MWP2237" s="12"/>
      <c r="MWQ2237" s="12"/>
      <c r="MWR2237" s="12"/>
      <c r="MWS2237" s="12"/>
      <c r="MWT2237" s="12"/>
      <c r="MWU2237" s="12"/>
      <c r="MWV2237" s="12"/>
      <c r="MWW2237" s="12"/>
      <c r="MWX2237" s="12"/>
      <c r="MWY2237" s="12"/>
      <c r="MWZ2237" s="12"/>
      <c r="MXA2237" s="12"/>
      <c r="MXB2237" s="12"/>
      <c r="MXC2237" s="12"/>
      <c r="MXD2237" s="12"/>
      <c r="MXE2237" s="12"/>
      <c r="MXF2237" s="12"/>
      <c r="MXG2237" s="12"/>
      <c r="MXH2237" s="12"/>
      <c r="MXI2237" s="12"/>
      <c r="MXJ2237" s="12"/>
      <c r="MXK2237" s="12"/>
      <c r="MXL2237" s="12"/>
      <c r="MXM2237" s="12"/>
      <c r="MXN2237" s="12"/>
      <c r="MXO2237" s="12"/>
      <c r="MXP2237" s="12"/>
      <c r="MXQ2237" s="12"/>
      <c r="MXR2237" s="12"/>
      <c r="MXS2237" s="12"/>
      <c r="MXT2237" s="12"/>
      <c r="MXU2237" s="12"/>
      <c r="MXV2237" s="12"/>
      <c r="MXW2237" s="12"/>
      <c r="MXX2237" s="12"/>
      <c r="MXY2237" s="12"/>
      <c r="MXZ2237" s="12"/>
      <c r="MYA2237" s="12"/>
      <c r="MYB2237" s="12"/>
      <c r="MYC2237" s="12"/>
      <c r="MYD2237" s="12"/>
      <c r="MYE2237" s="12"/>
      <c r="MYF2237" s="12"/>
      <c r="MYG2237" s="12"/>
      <c r="MYH2237" s="12"/>
      <c r="MYI2237" s="12"/>
      <c r="MYJ2237" s="12"/>
      <c r="MYK2237" s="12"/>
      <c r="MYL2237" s="12"/>
      <c r="MYM2237" s="12"/>
      <c r="MYN2237" s="12"/>
      <c r="MYO2237" s="12"/>
      <c r="MYP2237" s="12"/>
      <c r="MYQ2237" s="12"/>
      <c r="MYR2237" s="12"/>
      <c r="MYS2237" s="12"/>
      <c r="MYT2237" s="12"/>
      <c r="MYU2237" s="12"/>
      <c r="MYV2237" s="12"/>
      <c r="MYW2237" s="12"/>
      <c r="MYX2237" s="12"/>
      <c r="MYY2237" s="12"/>
      <c r="MYZ2237" s="12"/>
      <c r="MZA2237" s="12"/>
      <c r="MZB2237" s="12"/>
      <c r="MZC2237" s="12"/>
      <c r="MZD2237" s="12"/>
      <c r="MZE2237" s="12"/>
      <c r="MZF2237" s="12"/>
      <c r="MZG2237" s="12"/>
      <c r="MZH2237" s="12"/>
      <c r="MZI2237" s="12"/>
      <c r="MZJ2237" s="12"/>
      <c r="MZK2237" s="12"/>
      <c r="MZL2237" s="12"/>
      <c r="MZM2237" s="12"/>
      <c r="MZN2237" s="12"/>
      <c r="MZO2237" s="12"/>
      <c r="MZP2237" s="12"/>
      <c r="MZQ2237" s="12"/>
      <c r="MZR2237" s="12"/>
      <c r="MZS2237" s="12"/>
      <c r="MZT2237" s="12"/>
      <c r="MZU2237" s="12"/>
      <c r="MZV2237" s="12"/>
      <c r="MZW2237" s="12"/>
      <c r="MZX2237" s="12"/>
      <c r="MZY2237" s="12"/>
      <c r="MZZ2237" s="12"/>
      <c r="NAA2237" s="12"/>
      <c r="NAB2237" s="12"/>
      <c r="NAC2237" s="12"/>
      <c r="NAD2237" s="12"/>
      <c r="NAE2237" s="12"/>
      <c r="NAF2237" s="12"/>
      <c r="NAG2237" s="12"/>
      <c r="NAH2237" s="12"/>
      <c r="NAI2237" s="12"/>
      <c r="NAJ2237" s="12"/>
      <c r="NAK2237" s="12"/>
      <c r="NAL2237" s="12"/>
      <c r="NAM2237" s="12"/>
      <c r="NAN2237" s="12"/>
      <c r="NAO2237" s="12"/>
      <c r="NAP2237" s="12"/>
      <c r="NAQ2237" s="12"/>
      <c r="NAR2237" s="12"/>
      <c r="NAS2237" s="12"/>
      <c r="NAT2237" s="12"/>
      <c r="NAU2237" s="12"/>
      <c r="NAV2237" s="12"/>
      <c r="NAW2237" s="12"/>
      <c r="NAX2237" s="12"/>
      <c r="NAY2237" s="12"/>
      <c r="NAZ2237" s="12"/>
      <c r="NBA2237" s="12"/>
      <c r="NBB2237" s="12"/>
      <c r="NBC2237" s="12"/>
      <c r="NBD2237" s="12"/>
      <c r="NBE2237" s="12"/>
      <c r="NBF2237" s="12"/>
      <c r="NBG2237" s="12"/>
      <c r="NBH2237" s="12"/>
      <c r="NBI2237" s="12"/>
      <c r="NBJ2237" s="12"/>
      <c r="NBK2237" s="12"/>
      <c r="NBL2237" s="12"/>
      <c r="NBM2237" s="12"/>
      <c r="NBN2237" s="12"/>
      <c r="NBO2237" s="12"/>
      <c r="NBP2237" s="12"/>
      <c r="NBQ2237" s="12"/>
      <c r="NBR2237" s="12"/>
      <c r="NBS2237" s="12"/>
      <c r="NBT2237" s="12"/>
      <c r="NBU2237" s="12"/>
      <c r="NBV2237" s="12"/>
      <c r="NBW2237" s="12"/>
      <c r="NBX2237" s="12"/>
      <c r="NBY2237" s="12"/>
      <c r="NBZ2237" s="12"/>
      <c r="NCA2237" s="12"/>
      <c r="NCB2237" s="12"/>
      <c r="NCC2237" s="12"/>
      <c r="NCD2237" s="12"/>
      <c r="NCE2237" s="12"/>
      <c r="NCF2237" s="12"/>
      <c r="NCG2237" s="12"/>
      <c r="NCH2237" s="12"/>
      <c r="NCI2237" s="12"/>
      <c r="NCJ2237" s="12"/>
      <c r="NCK2237" s="12"/>
      <c r="NCL2237" s="12"/>
      <c r="NCM2237" s="12"/>
      <c r="NCN2237" s="12"/>
      <c r="NCO2237" s="12"/>
      <c r="NCP2237" s="12"/>
      <c r="NCQ2237" s="12"/>
      <c r="NCR2237" s="12"/>
      <c r="NCS2237" s="12"/>
      <c r="NCT2237" s="12"/>
      <c r="NCU2237" s="12"/>
      <c r="NCV2237" s="12"/>
      <c r="NCW2237" s="12"/>
      <c r="NCX2237" s="12"/>
      <c r="NCY2237" s="12"/>
      <c r="NCZ2237" s="12"/>
      <c r="NDA2237" s="12"/>
      <c r="NDB2237" s="12"/>
      <c r="NDC2237" s="12"/>
      <c r="NDD2237" s="12"/>
      <c r="NDE2237" s="12"/>
      <c r="NDF2237" s="12"/>
      <c r="NDG2237" s="12"/>
      <c r="NDH2237" s="12"/>
      <c r="NDI2237" s="12"/>
      <c r="NDJ2237" s="12"/>
      <c r="NDK2237" s="12"/>
      <c r="NDL2237" s="12"/>
      <c r="NDM2237" s="12"/>
      <c r="NDN2237" s="12"/>
      <c r="NDO2237" s="12"/>
      <c r="NDP2237" s="12"/>
      <c r="NDQ2237" s="12"/>
      <c r="NDR2237" s="12"/>
      <c r="NDS2237" s="12"/>
      <c r="NDT2237" s="12"/>
      <c r="NDU2237" s="12"/>
      <c r="NDV2237" s="12"/>
      <c r="NDW2237" s="12"/>
      <c r="NDX2237" s="12"/>
      <c r="NDY2237" s="12"/>
      <c r="NDZ2237" s="12"/>
      <c r="NEA2237" s="12"/>
      <c r="NEB2237" s="12"/>
      <c r="NEC2237" s="12"/>
      <c r="NED2237" s="12"/>
      <c r="NEE2237" s="12"/>
      <c r="NEF2237" s="12"/>
      <c r="NEG2237" s="12"/>
      <c r="NEH2237" s="12"/>
      <c r="NEI2237" s="12"/>
      <c r="NEJ2237" s="12"/>
      <c r="NEK2237" s="12"/>
      <c r="NEL2237" s="12"/>
      <c r="NEM2237" s="12"/>
      <c r="NEN2237" s="12"/>
      <c r="NEO2237" s="12"/>
      <c r="NEP2237" s="12"/>
      <c r="NEQ2237" s="12"/>
      <c r="NER2237" s="12"/>
      <c r="NES2237" s="12"/>
      <c r="NET2237" s="12"/>
      <c r="NEU2237" s="12"/>
      <c r="NEV2237" s="12"/>
      <c r="NEW2237" s="12"/>
      <c r="NEX2237" s="12"/>
      <c r="NEY2237" s="12"/>
      <c r="NEZ2237" s="12"/>
      <c r="NFA2237" s="12"/>
      <c r="NFB2237" s="12"/>
      <c r="NFC2237" s="12"/>
      <c r="NFD2237" s="12"/>
      <c r="NFE2237" s="12"/>
      <c r="NFF2237" s="12"/>
      <c r="NFG2237" s="12"/>
      <c r="NFH2237" s="12"/>
      <c r="NFI2237" s="12"/>
      <c r="NFJ2237" s="12"/>
      <c r="NFK2237" s="12"/>
      <c r="NFL2237" s="12"/>
      <c r="NFM2237" s="12"/>
      <c r="NFN2237" s="12"/>
      <c r="NFO2237" s="12"/>
      <c r="NFP2237" s="12"/>
      <c r="NFQ2237" s="12"/>
      <c r="NFR2237" s="12"/>
      <c r="NFS2237" s="12"/>
      <c r="NFT2237" s="12"/>
      <c r="NFU2237" s="12"/>
      <c r="NFV2237" s="12"/>
      <c r="NFW2237" s="12"/>
      <c r="NFX2237" s="12"/>
      <c r="NFY2237" s="12"/>
      <c r="NFZ2237" s="12"/>
      <c r="NGA2237" s="12"/>
      <c r="NGB2237" s="12"/>
      <c r="NGC2237" s="12"/>
      <c r="NGD2237" s="12"/>
      <c r="NGE2237" s="12"/>
      <c r="NGF2237" s="12"/>
      <c r="NGG2237" s="12"/>
      <c r="NGH2237" s="12"/>
      <c r="NGI2237" s="12"/>
      <c r="NGJ2237" s="12"/>
      <c r="NGK2237" s="12"/>
      <c r="NGL2237" s="12"/>
      <c r="NGM2237" s="12"/>
      <c r="NGN2237" s="12"/>
      <c r="NGO2237" s="12"/>
      <c r="NGP2237" s="12"/>
      <c r="NGQ2237" s="12"/>
      <c r="NGR2237" s="12"/>
      <c r="NGS2237" s="12"/>
      <c r="NGT2237" s="12"/>
      <c r="NGU2237" s="12"/>
      <c r="NGV2237" s="12"/>
      <c r="NGW2237" s="12"/>
      <c r="NGX2237" s="12"/>
      <c r="NGY2237" s="12"/>
      <c r="NGZ2237" s="12"/>
      <c r="NHA2237" s="12"/>
      <c r="NHB2237" s="12"/>
      <c r="NHC2237" s="12"/>
      <c r="NHD2237" s="12"/>
      <c r="NHE2237" s="12"/>
      <c r="NHF2237" s="12"/>
      <c r="NHG2237" s="12"/>
      <c r="NHH2237" s="12"/>
      <c r="NHI2237" s="12"/>
      <c r="NHJ2237" s="12"/>
      <c r="NHK2237" s="12"/>
      <c r="NHL2237" s="12"/>
      <c r="NHM2237" s="12"/>
      <c r="NHN2237" s="12"/>
      <c r="NHO2237" s="12"/>
      <c r="NHP2237" s="12"/>
      <c r="NHQ2237" s="12"/>
      <c r="NHR2237" s="12"/>
      <c r="NHS2237" s="12"/>
      <c r="NHT2237" s="12"/>
      <c r="NHU2237" s="12"/>
      <c r="NHV2237" s="12"/>
      <c r="NHW2237" s="12"/>
      <c r="NHX2237" s="12"/>
      <c r="NHY2237" s="12"/>
      <c r="NHZ2237" s="12"/>
      <c r="NIA2237" s="12"/>
      <c r="NIB2237" s="12"/>
      <c r="NIC2237" s="12"/>
      <c r="NID2237" s="12"/>
      <c r="NIE2237" s="12"/>
      <c r="NIF2237" s="12"/>
      <c r="NIG2237" s="12"/>
      <c r="NIH2237" s="12"/>
      <c r="NII2237" s="12"/>
      <c r="NIJ2237" s="12"/>
      <c r="NIK2237" s="12"/>
      <c r="NIL2237" s="12"/>
      <c r="NIM2237" s="12"/>
      <c r="NIN2237" s="12"/>
      <c r="NIO2237" s="12"/>
      <c r="NIP2237" s="12"/>
      <c r="NIQ2237" s="12"/>
      <c r="NIR2237" s="12"/>
      <c r="NIS2237" s="12"/>
      <c r="NIT2237" s="12"/>
      <c r="NIU2237" s="12"/>
      <c r="NIV2237" s="12"/>
      <c r="NIW2237" s="12"/>
      <c r="NIX2237" s="12"/>
      <c r="NIY2237" s="12"/>
      <c r="NIZ2237" s="12"/>
      <c r="NJA2237" s="12"/>
      <c r="NJB2237" s="12"/>
      <c r="NJC2237" s="12"/>
      <c r="NJD2237" s="12"/>
      <c r="NJE2237" s="12"/>
      <c r="NJF2237" s="12"/>
      <c r="NJG2237" s="12"/>
      <c r="NJH2237" s="12"/>
      <c r="NJI2237" s="12"/>
      <c r="NJJ2237" s="12"/>
      <c r="NJK2237" s="12"/>
      <c r="NJL2237" s="12"/>
      <c r="NJM2237" s="12"/>
      <c r="NJN2237" s="12"/>
      <c r="NJO2237" s="12"/>
      <c r="NJP2237" s="12"/>
      <c r="NJQ2237" s="12"/>
      <c r="NJR2237" s="12"/>
      <c r="NJS2237" s="12"/>
      <c r="NJT2237" s="12"/>
      <c r="NJU2237" s="12"/>
      <c r="NJV2237" s="12"/>
      <c r="NJW2237" s="12"/>
      <c r="NJX2237" s="12"/>
      <c r="NJY2237" s="12"/>
      <c r="NJZ2237" s="12"/>
      <c r="NKA2237" s="12"/>
      <c r="NKB2237" s="12"/>
      <c r="NKC2237" s="12"/>
      <c r="NKD2237" s="12"/>
      <c r="NKE2237" s="12"/>
      <c r="NKF2237" s="12"/>
      <c r="NKG2237" s="12"/>
      <c r="NKH2237" s="12"/>
      <c r="NKI2237" s="12"/>
      <c r="NKJ2237" s="12"/>
      <c r="NKK2237" s="12"/>
      <c r="NKL2237" s="12"/>
      <c r="NKM2237" s="12"/>
      <c r="NKN2237" s="12"/>
      <c r="NKO2237" s="12"/>
      <c r="NKP2237" s="12"/>
      <c r="NKQ2237" s="12"/>
      <c r="NKR2237" s="12"/>
      <c r="NKS2237" s="12"/>
      <c r="NKT2237" s="12"/>
      <c r="NKU2237" s="12"/>
      <c r="NKV2237" s="12"/>
      <c r="NKW2237" s="12"/>
      <c r="NKX2237" s="12"/>
      <c r="NKY2237" s="12"/>
      <c r="NKZ2237" s="12"/>
      <c r="NLA2237" s="12"/>
      <c r="NLB2237" s="12"/>
      <c r="NLC2237" s="12"/>
      <c r="NLD2237" s="12"/>
      <c r="NLE2237" s="12"/>
      <c r="NLF2237" s="12"/>
      <c r="NLG2237" s="12"/>
      <c r="NLH2237" s="12"/>
      <c r="NLI2237" s="12"/>
      <c r="NLJ2237" s="12"/>
      <c r="NLK2237" s="12"/>
      <c r="NLL2237" s="12"/>
      <c r="NLM2237" s="12"/>
      <c r="NLN2237" s="12"/>
      <c r="NLO2237" s="12"/>
      <c r="NLP2237" s="12"/>
      <c r="NLQ2237" s="12"/>
      <c r="NLR2237" s="12"/>
      <c r="NLS2237" s="12"/>
      <c r="NLT2237" s="12"/>
      <c r="NLU2237" s="12"/>
      <c r="NLV2237" s="12"/>
      <c r="NLW2237" s="12"/>
      <c r="NLX2237" s="12"/>
      <c r="NLY2237" s="12"/>
      <c r="NLZ2237" s="12"/>
      <c r="NMA2237" s="12"/>
      <c r="NMB2237" s="12"/>
      <c r="NMC2237" s="12"/>
      <c r="NMD2237" s="12"/>
      <c r="NME2237" s="12"/>
      <c r="NMF2237" s="12"/>
      <c r="NMG2237" s="12"/>
      <c r="NMH2237" s="12"/>
      <c r="NMI2237" s="12"/>
      <c r="NMJ2237" s="12"/>
      <c r="NMK2237" s="12"/>
      <c r="NML2237" s="12"/>
      <c r="NMM2237" s="12"/>
      <c r="NMN2237" s="12"/>
      <c r="NMO2237" s="12"/>
      <c r="NMP2237" s="12"/>
      <c r="NMQ2237" s="12"/>
      <c r="NMR2237" s="12"/>
      <c r="NMS2237" s="12"/>
      <c r="NMT2237" s="12"/>
      <c r="NMU2237" s="12"/>
      <c r="NMV2237" s="12"/>
      <c r="NMW2237" s="12"/>
      <c r="NMX2237" s="12"/>
      <c r="NMY2237" s="12"/>
      <c r="NMZ2237" s="12"/>
      <c r="NNA2237" s="12"/>
      <c r="NNB2237" s="12"/>
      <c r="NNC2237" s="12"/>
      <c r="NND2237" s="12"/>
      <c r="NNE2237" s="12"/>
      <c r="NNF2237" s="12"/>
      <c r="NNG2237" s="12"/>
      <c r="NNH2237" s="12"/>
      <c r="NNI2237" s="12"/>
      <c r="NNJ2237" s="12"/>
      <c r="NNK2237" s="12"/>
      <c r="NNL2237" s="12"/>
      <c r="NNM2237" s="12"/>
      <c r="NNN2237" s="12"/>
      <c r="NNO2237" s="12"/>
      <c r="NNP2237" s="12"/>
      <c r="NNQ2237" s="12"/>
      <c r="NNR2237" s="12"/>
      <c r="NNS2237" s="12"/>
      <c r="NNT2237" s="12"/>
      <c r="NNU2237" s="12"/>
      <c r="NNV2237" s="12"/>
      <c r="NNW2237" s="12"/>
      <c r="NNX2237" s="12"/>
      <c r="NNY2237" s="12"/>
      <c r="NNZ2237" s="12"/>
      <c r="NOA2237" s="12"/>
      <c r="NOB2237" s="12"/>
      <c r="NOC2237" s="12"/>
      <c r="NOD2237" s="12"/>
      <c r="NOE2237" s="12"/>
      <c r="NOF2237" s="12"/>
      <c r="NOG2237" s="12"/>
      <c r="NOH2237" s="12"/>
      <c r="NOI2237" s="12"/>
      <c r="NOJ2237" s="12"/>
      <c r="NOK2237" s="12"/>
      <c r="NOL2237" s="12"/>
      <c r="NOM2237" s="12"/>
      <c r="NON2237" s="12"/>
      <c r="NOO2237" s="12"/>
      <c r="NOP2237" s="12"/>
      <c r="NOQ2237" s="12"/>
      <c r="NOR2237" s="12"/>
      <c r="NOS2237" s="12"/>
      <c r="NOT2237" s="12"/>
      <c r="NOU2237" s="12"/>
      <c r="NOV2237" s="12"/>
      <c r="NOW2237" s="12"/>
      <c r="NOX2237" s="12"/>
      <c r="NOY2237" s="12"/>
      <c r="NOZ2237" s="12"/>
      <c r="NPA2237" s="12"/>
      <c r="NPB2237" s="12"/>
      <c r="NPC2237" s="12"/>
      <c r="NPD2237" s="12"/>
      <c r="NPE2237" s="12"/>
      <c r="NPF2237" s="12"/>
      <c r="NPG2237" s="12"/>
      <c r="NPH2237" s="12"/>
      <c r="NPI2237" s="12"/>
      <c r="NPJ2237" s="12"/>
      <c r="NPK2237" s="12"/>
      <c r="NPL2237" s="12"/>
      <c r="NPM2237" s="12"/>
      <c r="NPN2237" s="12"/>
      <c r="NPO2237" s="12"/>
      <c r="NPP2237" s="12"/>
      <c r="NPQ2237" s="12"/>
      <c r="NPR2237" s="12"/>
      <c r="NPS2237" s="12"/>
      <c r="NPT2237" s="12"/>
      <c r="NPU2237" s="12"/>
      <c r="NPV2237" s="12"/>
      <c r="NPW2237" s="12"/>
      <c r="NPX2237" s="12"/>
      <c r="NPY2237" s="12"/>
      <c r="NPZ2237" s="12"/>
      <c r="NQA2237" s="12"/>
      <c r="NQB2237" s="12"/>
      <c r="NQC2237" s="12"/>
      <c r="NQD2237" s="12"/>
      <c r="NQE2237" s="12"/>
      <c r="NQF2237" s="12"/>
      <c r="NQG2237" s="12"/>
      <c r="NQH2237" s="12"/>
      <c r="NQI2237" s="12"/>
      <c r="NQJ2237" s="12"/>
      <c r="NQK2237" s="12"/>
      <c r="NQL2237" s="12"/>
      <c r="NQM2237" s="12"/>
      <c r="NQN2237" s="12"/>
      <c r="NQO2237" s="12"/>
      <c r="NQP2237" s="12"/>
      <c r="NQQ2237" s="12"/>
      <c r="NQR2237" s="12"/>
      <c r="NQS2237" s="12"/>
      <c r="NQT2237" s="12"/>
      <c r="NQU2237" s="12"/>
      <c r="NQV2237" s="12"/>
      <c r="NQW2237" s="12"/>
      <c r="NQX2237" s="12"/>
      <c r="NQY2237" s="12"/>
      <c r="NQZ2237" s="12"/>
      <c r="NRA2237" s="12"/>
      <c r="NRB2237" s="12"/>
      <c r="NRC2237" s="12"/>
      <c r="NRD2237" s="12"/>
      <c r="NRE2237" s="12"/>
      <c r="NRF2237" s="12"/>
      <c r="NRG2237" s="12"/>
      <c r="NRH2237" s="12"/>
      <c r="NRI2237" s="12"/>
      <c r="NRJ2237" s="12"/>
      <c r="NRK2237" s="12"/>
      <c r="NRL2237" s="12"/>
      <c r="NRM2237" s="12"/>
      <c r="NRN2237" s="12"/>
      <c r="NRO2237" s="12"/>
      <c r="NRP2237" s="12"/>
      <c r="NRQ2237" s="12"/>
      <c r="NRR2237" s="12"/>
      <c r="NRS2237" s="12"/>
      <c r="NRT2237" s="12"/>
      <c r="NRU2237" s="12"/>
      <c r="NRV2237" s="12"/>
      <c r="NRW2237" s="12"/>
      <c r="NRX2237" s="12"/>
      <c r="NRY2237" s="12"/>
      <c r="NRZ2237" s="12"/>
      <c r="NSA2237" s="12"/>
      <c r="NSB2237" s="12"/>
      <c r="NSC2237" s="12"/>
      <c r="NSD2237" s="12"/>
      <c r="NSE2237" s="12"/>
      <c r="NSF2237" s="12"/>
      <c r="NSG2237" s="12"/>
      <c r="NSH2237" s="12"/>
      <c r="NSI2237" s="12"/>
      <c r="NSJ2237" s="12"/>
      <c r="NSK2237" s="12"/>
      <c r="NSL2237" s="12"/>
      <c r="NSM2237" s="12"/>
      <c r="NSN2237" s="12"/>
      <c r="NSO2237" s="12"/>
      <c r="NSP2237" s="12"/>
      <c r="NSQ2237" s="12"/>
      <c r="NSR2237" s="12"/>
      <c r="NSS2237" s="12"/>
      <c r="NST2237" s="12"/>
      <c r="NSU2237" s="12"/>
      <c r="NSV2237" s="12"/>
      <c r="NSW2237" s="12"/>
      <c r="NSX2237" s="12"/>
      <c r="NSY2237" s="12"/>
      <c r="NSZ2237" s="12"/>
      <c r="NTA2237" s="12"/>
      <c r="NTB2237" s="12"/>
      <c r="NTC2237" s="12"/>
      <c r="NTD2237" s="12"/>
      <c r="NTE2237" s="12"/>
      <c r="NTF2237" s="12"/>
      <c r="NTG2237" s="12"/>
      <c r="NTH2237" s="12"/>
      <c r="NTI2237" s="12"/>
      <c r="NTJ2237" s="12"/>
      <c r="NTK2237" s="12"/>
      <c r="NTL2237" s="12"/>
      <c r="NTM2237" s="12"/>
      <c r="NTN2237" s="12"/>
      <c r="NTO2237" s="12"/>
      <c r="NTP2237" s="12"/>
      <c r="NTQ2237" s="12"/>
      <c r="NTR2237" s="12"/>
      <c r="NTS2237" s="12"/>
      <c r="NTT2237" s="12"/>
      <c r="NTU2237" s="12"/>
      <c r="NTV2237" s="12"/>
      <c r="NTW2237" s="12"/>
      <c r="NTX2237" s="12"/>
      <c r="NTY2237" s="12"/>
      <c r="NTZ2237" s="12"/>
      <c r="NUA2237" s="12"/>
      <c r="NUB2237" s="12"/>
      <c r="NUC2237" s="12"/>
      <c r="NUD2237" s="12"/>
      <c r="NUE2237" s="12"/>
      <c r="NUF2237" s="12"/>
      <c r="NUG2237" s="12"/>
      <c r="NUH2237" s="12"/>
      <c r="NUI2237" s="12"/>
      <c r="NUJ2237" s="12"/>
      <c r="NUK2237" s="12"/>
      <c r="NUL2237" s="12"/>
      <c r="NUM2237" s="12"/>
      <c r="NUN2237" s="12"/>
      <c r="NUO2237" s="12"/>
      <c r="NUP2237" s="12"/>
      <c r="NUQ2237" s="12"/>
      <c r="NUR2237" s="12"/>
      <c r="NUS2237" s="12"/>
      <c r="NUT2237" s="12"/>
      <c r="NUU2237" s="12"/>
      <c r="NUV2237" s="12"/>
      <c r="NUW2237" s="12"/>
      <c r="NUX2237" s="12"/>
      <c r="NUY2237" s="12"/>
      <c r="NUZ2237" s="12"/>
      <c r="NVA2237" s="12"/>
      <c r="NVB2237" s="12"/>
      <c r="NVC2237" s="12"/>
      <c r="NVD2237" s="12"/>
      <c r="NVE2237" s="12"/>
      <c r="NVF2237" s="12"/>
      <c r="NVG2237" s="12"/>
      <c r="NVH2237" s="12"/>
      <c r="NVI2237" s="12"/>
      <c r="NVJ2237" s="12"/>
      <c r="NVK2237" s="12"/>
      <c r="NVL2237" s="12"/>
      <c r="NVM2237" s="12"/>
      <c r="NVN2237" s="12"/>
      <c r="NVO2237" s="12"/>
      <c r="NVP2237" s="12"/>
      <c r="NVQ2237" s="12"/>
      <c r="NVR2237" s="12"/>
      <c r="NVS2237" s="12"/>
      <c r="NVT2237" s="12"/>
      <c r="NVU2237" s="12"/>
      <c r="NVV2237" s="12"/>
      <c r="NVW2237" s="12"/>
      <c r="NVX2237" s="12"/>
      <c r="NVY2237" s="12"/>
      <c r="NVZ2237" s="12"/>
      <c r="NWA2237" s="12"/>
      <c r="NWB2237" s="12"/>
      <c r="NWC2237" s="12"/>
      <c r="NWD2237" s="12"/>
      <c r="NWE2237" s="12"/>
      <c r="NWF2237" s="12"/>
      <c r="NWG2237" s="12"/>
      <c r="NWH2237" s="12"/>
      <c r="NWI2237" s="12"/>
      <c r="NWJ2237" s="12"/>
      <c r="NWK2237" s="12"/>
      <c r="NWL2237" s="12"/>
      <c r="NWM2237" s="12"/>
      <c r="NWN2237" s="12"/>
      <c r="NWO2237" s="12"/>
      <c r="NWP2237" s="12"/>
      <c r="NWQ2237" s="12"/>
      <c r="NWR2237" s="12"/>
      <c r="NWS2237" s="12"/>
      <c r="NWT2237" s="12"/>
      <c r="NWU2237" s="12"/>
      <c r="NWV2237" s="12"/>
      <c r="NWW2237" s="12"/>
      <c r="NWX2237" s="12"/>
      <c r="NWY2237" s="12"/>
      <c r="NWZ2237" s="12"/>
      <c r="NXA2237" s="12"/>
      <c r="NXB2237" s="12"/>
      <c r="NXC2237" s="12"/>
      <c r="NXD2237" s="12"/>
      <c r="NXE2237" s="12"/>
      <c r="NXF2237" s="12"/>
      <c r="NXG2237" s="12"/>
      <c r="NXH2237" s="12"/>
      <c r="NXI2237" s="12"/>
      <c r="NXJ2237" s="12"/>
      <c r="NXK2237" s="12"/>
      <c r="NXL2237" s="12"/>
      <c r="NXM2237" s="12"/>
      <c r="NXN2237" s="12"/>
      <c r="NXO2237" s="12"/>
      <c r="NXP2237" s="12"/>
      <c r="NXQ2237" s="12"/>
      <c r="NXR2237" s="12"/>
      <c r="NXS2237" s="12"/>
      <c r="NXT2237" s="12"/>
      <c r="NXU2237" s="12"/>
      <c r="NXV2237" s="12"/>
      <c r="NXW2237" s="12"/>
      <c r="NXX2237" s="12"/>
      <c r="NXY2237" s="12"/>
      <c r="NXZ2237" s="12"/>
      <c r="NYA2237" s="12"/>
      <c r="NYB2237" s="12"/>
      <c r="NYC2237" s="12"/>
      <c r="NYD2237" s="12"/>
      <c r="NYE2237" s="12"/>
      <c r="NYF2237" s="12"/>
      <c r="NYG2237" s="12"/>
      <c r="NYH2237" s="12"/>
      <c r="NYI2237" s="12"/>
      <c r="NYJ2237" s="12"/>
      <c r="NYK2237" s="12"/>
      <c r="NYL2237" s="12"/>
      <c r="NYM2237" s="12"/>
      <c r="NYN2237" s="12"/>
      <c r="NYO2237" s="12"/>
      <c r="NYP2237" s="12"/>
      <c r="NYQ2237" s="12"/>
      <c r="NYR2237" s="12"/>
      <c r="NYS2237" s="12"/>
      <c r="NYT2237" s="12"/>
      <c r="NYU2237" s="12"/>
      <c r="NYV2237" s="12"/>
      <c r="NYW2237" s="12"/>
      <c r="NYX2237" s="12"/>
      <c r="NYY2237" s="12"/>
      <c r="NYZ2237" s="12"/>
      <c r="NZA2237" s="12"/>
      <c r="NZB2237" s="12"/>
      <c r="NZC2237" s="12"/>
      <c r="NZD2237" s="12"/>
      <c r="NZE2237" s="12"/>
      <c r="NZF2237" s="12"/>
      <c r="NZG2237" s="12"/>
      <c r="NZH2237" s="12"/>
      <c r="NZI2237" s="12"/>
      <c r="NZJ2237" s="12"/>
      <c r="NZK2237" s="12"/>
      <c r="NZL2237" s="12"/>
      <c r="NZM2237" s="12"/>
      <c r="NZN2237" s="12"/>
      <c r="NZO2237" s="12"/>
      <c r="NZP2237" s="12"/>
      <c r="NZQ2237" s="12"/>
      <c r="NZR2237" s="12"/>
      <c r="NZS2237" s="12"/>
      <c r="NZT2237" s="12"/>
      <c r="NZU2237" s="12"/>
      <c r="NZV2237" s="12"/>
      <c r="NZW2237" s="12"/>
      <c r="NZX2237" s="12"/>
      <c r="NZY2237" s="12"/>
      <c r="NZZ2237" s="12"/>
      <c r="OAA2237" s="12"/>
      <c r="OAB2237" s="12"/>
      <c r="OAC2237" s="12"/>
      <c r="OAD2237" s="12"/>
      <c r="OAE2237" s="12"/>
      <c r="OAF2237" s="12"/>
      <c r="OAG2237" s="12"/>
      <c r="OAH2237" s="12"/>
      <c r="OAI2237" s="12"/>
      <c r="OAJ2237" s="12"/>
      <c r="OAK2237" s="12"/>
      <c r="OAL2237" s="12"/>
      <c r="OAM2237" s="12"/>
      <c r="OAN2237" s="12"/>
      <c r="OAO2237" s="12"/>
      <c r="OAP2237" s="12"/>
      <c r="OAQ2237" s="12"/>
      <c r="OAR2237" s="12"/>
      <c r="OAS2237" s="12"/>
      <c r="OAT2237" s="12"/>
      <c r="OAU2237" s="12"/>
      <c r="OAV2237" s="12"/>
      <c r="OAW2237" s="12"/>
      <c r="OAX2237" s="12"/>
      <c r="OAY2237" s="12"/>
      <c r="OAZ2237" s="12"/>
      <c r="OBA2237" s="12"/>
      <c r="OBB2237" s="12"/>
      <c r="OBC2237" s="12"/>
      <c r="OBD2237" s="12"/>
      <c r="OBE2237" s="12"/>
      <c r="OBF2237" s="12"/>
      <c r="OBG2237" s="12"/>
      <c r="OBH2237" s="12"/>
      <c r="OBI2237" s="12"/>
      <c r="OBJ2237" s="12"/>
      <c r="OBK2237" s="12"/>
      <c r="OBL2237" s="12"/>
      <c r="OBM2237" s="12"/>
      <c r="OBN2237" s="12"/>
      <c r="OBO2237" s="12"/>
      <c r="OBP2237" s="12"/>
      <c r="OBQ2237" s="12"/>
      <c r="OBR2237" s="12"/>
      <c r="OBS2237" s="12"/>
      <c r="OBT2237" s="12"/>
      <c r="OBU2237" s="12"/>
      <c r="OBV2237" s="12"/>
      <c r="OBW2237" s="12"/>
      <c r="OBX2237" s="12"/>
      <c r="OBY2237" s="12"/>
      <c r="OBZ2237" s="12"/>
      <c r="OCA2237" s="12"/>
      <c r="OCB2237" s="12"/>
      <c r="OCC2237" s="12"/>
      <c r="OCD2237" s="12"/>
      <c r="OCE2237" s="12"/>
      <c r="OCF2237" s="12"/>
      <c r="OCG2237" s="12"/>
      <c r="OCH2237" s="12"/>
      <c r="OCI2237" s="12"/>
      <c r="OCJ2237" s="12"/>
      <c r="OCK2237" s="12"/>
      <c r="OCL2237" s="12"/>
      <c r="OCM2237" s="12"/>
      <c r="OCN2237" s="12"/>
      <c r="OCO2237" s="12"/>
      <c r="OCP2237" s="12"/>
      <c r="OCQ2237" s="12"/>
      <c r="OCR2237" s="12"/>
      <c r="OCS2237" s="12"/>
      <c r="OCT2237" s="12"/>
      <c r="OCU2237" s="12"/>
      <c r="OCV2237" s="12"/>
      <c r="OCW2237" s="12"/>
      <c r="OCX2237" s="12"/>
      <c r="OCY2237" s="12"/>
      <c r="OCZ2237" s="12"/>
      <c r="ODA2237" s="12"/>
      <c r="ODB2237" s="12"/>
      <c r="ODC2237" s="12"/>
      <c r="ODD2237" s="12"/>
      <c r="ODE2237" s="12"/>
      <c r="ODF2237" s="12"/>
      <c r="ODG2237" s="12"/>
      <c r="ODH2237" s="12"/>
      <c r="ODI2237" s="12"/>
      <c r="ODJ2237" s="12"/>
      <c r="ODK2237" s="12"/>
      <c r="ODL2237" s="12"/>
      <c r="ODM2237" s="12"/>
      <c r="ODN2237" s="12"/>
      <c r="ODO2237" s="12"/>
      <c r="ODP2237" s="12"/>
      <c r="ODQ2237" s="12"/>
      <c r="ODR2237" s="12"/>
      <c r="ODS2237" s="12"/>
      <c r="ODT2237" s="12"/>
      <c r="ODU2237" s="12"/>
      <c r="ODV2237" s="12"/>
      <c r="ODW2237" s="12"/>
      <c r="ODX2237" s="12"/>
      <c r="ODY2237" s="12"/>
      <c r="ODZ2237" s="12"/>
      <c r="OEA2237" s="12"/>
      <c r="OEB2237" s="12"/>
      <c r="OEC2237" s="12"/>
      <c r="OED2237" s="12"/>
      <c r="OEE2237" s="12"/>
      <c r="OEF2237" s="12"/>
      <c r="OEG2237" s="12"/>
      <c r="OEH2237" s="12"/>
      <c r="OEI2237" s="12"/>
      <c r="OEJ2237" s="12"/>
      <c r="OEK2237" s="12"/>
      <c r="OEL2237" s="12"/>
      <c r="OEM2237" s="12"/>
      <c r="OEN2237" s="12"/>
      <c r="OEO2237" s="12"/>
      <c r="OEP2237" s="12"/>
      <c r="OEQ2237" s="12"/>
      <c r="OER2237" s="12"/>
      <c r="OES2237" s="12"/>
      <c r="OET2237" s="12"/>
      <c r="OEU2237" s="12"/>
      <c r="OEV2237" s="12"/>
      <c r="OEW2237" s="12"/>
      <c r="OEX2237" s="12"/>
      <c r="OEY2237" s="12"/>
      <c r="OEZ2237" s="12"/>
      <c r="OFA2237" s="12"/>
      <c r="OFB2237" s="12"/>
      <c r="OFC2237" s="12"/>
      <c r="OFD2237" s="12"/>
      <c r="OFE2237" s="12"/>
      <c r="OFF2237" s="12"/>
      <c r="OFG2237" s="12"/>
      <c r="OFH2237" s="12"/>
      <c r="OFI2237" s="12"/>
      <c r="OFJ2237" s="12"/>
      <c r="OFK2237" s="12"/>
      <c r="OFL2237" s="12"/>
      <c r="OFM2237" s="12"/>
      <c r="OFN2237" s="12"/>
      <c r="OFO2237" s="12"/>
      <c r="OFP2237" s="12"/>
      <c r="OFQ2237" s="12"/>
      <c r="OFR2237" s="12"/>
      <c r="OFS2237" s="12"/>
      <c r="OFT2237" s="12"/>
      <c r="OFU2237" s="12"/>
      <c r="OFV2237" s="12"/>
      <c r="OFW2237" s="12"/>
      <c r="OFX2237" s="12"/>
      <c r="OFY2237" s="12"/>
      <c r="OFZ2237" s="12"/>
      <c r="OGA2237" s="12"/>
      <c r="OGB2237" s="12"/>
      <c r="OGC2237" s="12"/>
      <c r="OGD2237" s="12"/>
      <c r="OGE2237" s="12"/>
      <c r="OGF2237" s="12"/>
      <c r="OGG2237" s="12"/>
      <c r="OGH2237" s="12"/>
      <c r="OGI2237" s="12"/>
      <c r="OGJ2237" s="12"/>
      <c r="OGK2237" s="12"/>
      <c r="OGL2237" s="12"/>
      <c r="OGM2237" s="12"/>
      <c r="OGN2237" s="12"/>
      <c r="OGO2237" s="12"/>
      <c r="OGP2237" s="12"/>
      <c r="OGQ2237" s="12"/>
      <c r="OGR2237" s="12"/>
      <c r="OGS2237" s="12"/>
      <c r="OGT2237" s="12"/>
      <c r="OGU2237" s="12"/>
      <c r="OGV2237" s="12"/>
      <c r="OGW2237" s="12"/>
      <c r="OGX2237" s="12"/>
      <c r="OGY2237" s="12"/>
      <c r="OGZ2237" s="12"/>
      <c r="OHA2237" s="12"/>
      <c r="OHB2237" s="12"/>
      <c r="OHC2237" s="12"/>
      <c r="OHD2237" s="12"/>
      <c r="OHE2237" s="12"/>
      <c r="OHF2237" s="12"/>
      <c r="OHG2237" s="12"/>
      <c r="OHH2237" s="12"/>
      <c r="OHI2237" s="12"/>
      <c r="OHJ2237" s="12"/>
      <c r="OHK2237" s="12"/>
      <c r="OHL2237" s="12"/>
      <c r="OHM2237" s="12"/>
      <c r="OHN2237" s="12"/>
      <c r="OHO2237" s="12"/>
      <c r="OHP2237" s="12"/>
      <c r="OHQ2237" s="12"/>
      <c r="OHR2237" s="12"/>
      <c r="OHS2237" s="12"/>
      <c r="OHT2237" s="12"/>
      <c r="OHU2237" s="12"/>
      <c r="OHV2237" s="12"/>
      <c r="OHW2237" s="12"/>
      <c r="OHX2237" s="12"/>
      <c r="OHY2237" s="12"/>
      <c r="OHZ2237" s="12"/>
      <c r="OIA2237" s="12"/>
      <c r="OIB2237" s="12"/>
      <c r="OIC2237" s="12"/>
      <c r="OID2237" s="12"/>
      <c r="OIE2237" s="12"/>
      <c r="OIF2237" s="12"/>
      <c r="OIG2237" s="12"/>
      <c r="OIH2237" s="12"/>
      <c r="OII2237" s="12"/>
      <c r="OIJ2237" s="12"/>
      <c r="OIK2237" s="12"/>
      <c r="OIL2237" s="12"/>
      <c r="OIM2237" s="12"/>
      <c r="OIN2237" s="12"/>
      <c r="OIO2237" s="12"/>
      <c r="OIP2237" s="12"/>
      <c r="OIQ2237" s="12"/>
      <c r="OIR2237" s="12"/>
      <c r="OIS2237" s="12"/>
      <c r="OIT2237" s="12"/>
      <c r="OIU2237" s="12"/>
      <c r="OIV2237" s="12"/>
      <c r="OIW2237" s="12"/>
      <c r="OIX2237" s="12"/>
      <c r="OIY2237" s="12"/>
      <c r="OIZ2237" s="12"/>
      <c r="OJA2237" s="12"/>
      <c r="OJB2237" s="12"/>
      <c r="OJC2237" s="12"/>
      <c r="OJD2237" s="12"/>
      <c r="OJE2237" s="12"/>
      <c r="OJF2237" s="12"/>
      <c r="OJG2237" s="12"/>
      <c r="OJH2237" s="12"/>
      <c r="OJI2237" s="12"/>
      <c r="OJJ2237" s="12"/>
      <c r="OJK2237" s="12"/>
      <c r="OJL2237" s="12"/>
      <c r="OJM2237" s="12"/>
      <c r="OJN2237" s="12"/>
      <c r="OJO2237" s="12"/>
      <c r="OJP2237" s="12"/>
      <c r="OJQ2237" s="12"/>
      <c r="OJR2237" s="12"/>
      <c r="OJS2237" s="12"/>
      <c r="OJT2237" s="12"/>
      <c r="OJU2237" s="12"/>
      <c r="OJV2237" s="12"/>
      <c r="OJW2237" s="12"/>
      <c r="OJX2237" s="12"/>
      <c r="OJY2237" s="12"/>
      <c r="OJZ2237" s="12"/>
      <c r="OKA2237" s="12"/>
      <c r="OKB2237" s="12"/>
      <c r="OKC2237" s="12"/>
      <c r="OKD2237" s="12"/>
      <c r="OKE2237" s="12"/>
      <c r="OKF2237" s="12"/>
      <c r="OKG2237" s="12"/>
      <c r="OKH2237" s="12"/>
      <c r="OKI2237" s="12"/>
      <c r="OKJ2237" s="12"/>
      <c r="OKK2237" s="12"/>
      <c r="OKL2237" s="12"/>
      <c r="OKM2237" s="12"/>
      <c r="OKN2237" s="12"/>
      <c r="OKO2237" s="12"/>
      <c r="OKP2237" s="12"/>
      <c r="OKQ2237" s="12"/>
      <c r="OKR2237" s="12"/>
      <c r="OKS2237" s="12"/>
      <c r="OKT2237" s="12"/>
      <c r="OKU2237" s="12"/>
      <c r="OKV2237" s="12"/>
      <c r="OKW2237" s="12"/>
      <c r="OKX2237" s="12"/>
      <c r="OKY2237" s="12"/>
      <c r="OKZ2237" s="12"/>
      <c r="OLA2237" s="12"/>
      <c r="OLB2237" s="12"/>
      <c r="OLC2237" s="12"/>
      <c r="OLD2237" s="12"/>
      <c r="OLE2237" s="12"/>
      <c r="OLF2237" s="12"/>
      <c r="OLG2237" s="12"/>
      <c r="OLH2237" s="12"/>
      <c r="OLI2237" s="12"/>
      <c r="OLJ2237" s="12"/>
      <c r="OLK2237" s="12"/>
      <c r="OLL2237" s="12"/>
      <c r="OLM2237" s="12"/>
      <c r="OLN2237" s="12"/>
      <c r="OLO2237" s="12"/>
      <c r="OLP2237" s="12"/>
      <c r="OLQ2237" s="12"/>
      <c r="OLR2237" s="12"/>
      <c r="OLS2237" s="12"/>
      <c r="OLT2237" s="12"/>
      <c r="OLU2237" s="12"/>
      <c r="OLV2237" s="12"/>
      <c r="OLW2237" s="12"/>
      <c r="OLX2237" s="12"/>
      <c r="OLY2237" s="12"/>
      <c r="OLZ2237" s="12"/>
      <c r="OMA2237" s="12"/>
      <c r="OMB2237" s="12"/>
      <c r="OMC2237" s="12"/>
      <c r="OMD2237" s="12"/>
      <c r="OME2237" s="12"/>
      <c r="OMF2237" s="12"/>
      <c r="OMG2237" s="12"/>
      <c r="OMH2237" s="12"/>
      <c r="OMI2237" s="12"/>
      <c r="OMJ2237" s="12"/>
      <c r="OMK2237" s="12"/>
      <c r="OML2237" s="12"/>
      <c r="OMM2237" s="12"/>
      <c r="OMN2237" s="12"/>
      <c r="OMO2237" s="12"/>
      <c r="OMP2237" s="12"/>
      <c r="OMQ2237" s="12"/>
      <c r="OMR2237" s="12"/>
      <c r="OMS2237" s="12"/>
      <c r="OMT2237" s="12"/>
      <c r="OMU2237" s="12"/>
      <c r="OMV2237" s="12"/>
      <c r="OMW2237" s="12"/>
      <c r="OMX2237" s="12"/>
      <c r="OMY2237" s="12"/>
      <c r="OMZ2237" s="12"/>
      <c r="ONA2237" s="12"/>
      <c r="ONB2237" s="12"/>
      <c r="ONC2237" s="12"/>
      <c r="OND2237" s="12"/>
      <c r="ONE2237" s="12"/>
      <c r="ONF2237" s="12"/>
      <c r="ONG2237" s="12"/>
      <c r="ONH2237" s="12"/>
      <c r="ONI2237" s="12"/>
      <c r="ONJ2237" s="12"/>
      <c r="ONK2237" s="12"/>
      <c r="ONL2237" s="12"/>
      <c r="ONM2237" s="12"/>
      <c r="ONN2237" s="12"/>
      <c r="ONO2237" s="12"/>
      <c r="ONP2237" s="12"/>
      <c r="ONQ2237" s="12"/>
      <c r="ONR2237" s="12"/>
      <c r="ONS2237" s="12"/>
      <c r="ONT2237" s="12"/>
      <c r="ONU2237" s="12"/>
      <c r="ONV2237" s="12"/>
      <c r="ONW2237" s="12"/>
      <c r="ONX2237" s="12"/>
      <c r="ONY2237" s="12"/>
      <c r="ONZ2237" s="12"/>
      <c r="OOA2237" s="12"/>
      <c r="OOB2237" s="12"/>
      <c r="OOC2237" s="12"/>
      <c r="OOD2237" s="12"/>
      <c r="OOE2237" s="12"/>
      <c r="OOF2237" s="12"/>
      <c r="OOG2237" s="12"/>
      <c r="OOH2237" s="12"/>
      <c r="OOI2237" s="12"/>
      <c r="OOJ2237" s="12"/>
      <c r="OOK2237" s="12"/>
      <c r="OOL2237" s="12"/>
      <c r="OOM2237" s="12"/>
      <c r="OON2237" s="12"/>
      <c r="OOO2237" s="12"/>
      <c r="OOP2237" s="12"/>
      <c r="OOQ2237" s="12"/>
      <c r="OOR2237" s="12"/>
      <c r="OOS2237" s="12"/>
      <c r="OOT2237" s="12"/>
      <c r="OOU2237" s="12"/>
      <c r="OOV2237" s="12"/>
      <c r="OOW2237" s="12"/>
      <c r="OOX2237" s="12"/>
      <c r="OOY2237" s="12"/>
      <c r="OOZ2237" s="12"/>
      <c r="OPA2237" s="12"/>
      <c r="OPB2237" s="12"/>
      <c r="OPC2237" s="12"/>
      <c r="OPD2237" s="12"/>
      <c r="OPE2237" s="12"/>
      <c r="OPF2237" s="12"/>
      <c r="OPG2237" s="12"/>
      <c r="OPH2237" s="12"/>
      <c r="OPI2237" s="12"/>
      <c r="OPJ2237" s="12"/>
      <c r="OPK2237" s="12"/>
      <c r="OPL2237" s="12"/>
      <c r="OPM2237" s="12"/>
      <c r="OPN2237" s="12"/>
      <c r="OPO2237" s="12"/>
      <c r="OPP2237" s="12"/>
      <c r="OPQ2237" s="12"/>
      <c r="OPR2237" s="12"/>
      <c r="OPS2237" s="12"/>
      <c r="OPT2237" s="12"/>
      <c r="OPU2237" s="12"/>
      <c r="OPV2237" s="12"/>
      <c r="OPW2237" s="12"/>
      <c r="OPX2237" s="12"/>
      <c r="OPY2237" s="12"/>
      <c r="OPZ2237" s="12"/>
      <c r="OQA2237" s="12"/>
      <c r="OQB2237" s="12"/>
      <c r="OQC2237" s="12"/>
      <c r="OQD2237" s="12"/>
      <c r="OQE2237" s="12"/>
      <c r="OQF2237" s="12"/>
      <c r="OQG2237" s="12"/>
      <c r="OQH2237" s="12"/>
      <c r="OQI2237" s="12"/>
      <c r="OQJ2237" s="12"/>
      <c r="OQK2237" s="12"/>
      <c r="OQL2237" s="12"/>
      <c r="OQM2237" s="12"/>
      <c r="OQN2237" s="12"/>
      <c r="OQO2237" s="12"/>
      <c r="OQP2237" s="12"/>
      <c r="OQQ2237" s="12"/>
      <c r="OQR2237" s="12"/>
      <c r="OQS2237" s="12"/>
      <c r="OQT2237" s="12"/>
      <c r="OQU2237" s="12"/>
      <c r="OQV2237" s="12"/>
      <c r="OQW2237" s="12"/>
      <c r="OQX2237" s="12"/>
      <c r="OQY2237" s="12"/>
      <c r="OQZ2237" s="12"/>
      <c r="ORA2237" s="12"/>
      <c r="ORB2237" s="12"/>
      <c r="ORC2237" s="12"/>
      <c r="ORD2237" s="12"/>
      <c r="ORE2237" s="12"/>
      <c r="ORF2237" s="12"/>
      <c r="ORG2237" s="12"/>
      <c r="ORH2237" s="12"/>
      <c r="ORI2237" s="12"/>
      <c r="ORJ2237" s="12"/>
      <c r="ORK2237" s="12"/>
      <c r="ORL2237" s="12"/>
      <c r="ORM2237" s="12"/>
      <c r="ORN2237" s="12"/>
      <c r="ORO2237" s="12"/>
      <c r="ORP2237" s="12"/>
      <c r="ORQ2237" s="12"/>
      <c r="ORR2237" s="12"/>
      <c r="ORS2237" s="12"/>
      <c r="ORT2237" s="12"/>
      <c r="ORU2237" s="12"/>
      <c r="ORV2237" s="12"/>
      <c r="ORW2237" s="12"/>
      <c r="ORX2237" s="12"/>
      <c r="ORY2237" s="12"/>
      <c r="ORZ2237" s="12"/>
      <c r="OSA2237" s="12"/>
      <c r="OSB2237" s="12"/>
      <c r="OSC2237" s="12"/>
      <c r="OSD2237" s="12"/>
      <c r="OSE2237" s="12"/>
      <c r="OSF2237" s="12"/>
      <c r="OSG2237" s="12"/>
      <c r="OSH2237" s="12"/>
      <c r="OSI2237" s="12"/>
      <c r="OSJ2237" s="12"/>
      <c r="OSK2237" s="12"/>
      <c r="OSL2237" s="12"/>
      <c r="OSM2237" s="12"/>
      <c r="OSN2237" s="12"/>
      <c r="OSO2237" s="12"/>
      <c r="OSP2237" s="12"/>
      <c r="OSQ2237" s="12"/>
      <c r="OSR2237" s="12"/>
      <c r="OSS2237" s="12"/>
      <c r="OST2237" s="12"/>
      <c r="OSU2237" s="12"/>
      <c r="OSV2237" s="12"/>
      <c r="OSW2237" s="12"/>
      <c r="OSX2237" s="12"/>
      <c r="OSY2237" s="12"/>
      <c r="OSZ2237" s="12"/>
      <c r="OTA2237" s="12"/>
      <c r="OTB2237" s="12"/>
      <c r="OTC2237" s="12"/>
      <c r="OTD2237" s="12"/>
      <c r="OTE2237" s="12"/>
      <c r="OTF2237" s="12"/>
      <c r="OTG2237" s="12"/>
      <c r="OTH2237" s="12"/>
      <c r="OTI2237" s="12"/>
      <c r="OTJ2237" s="12"/>
      <c r="OTK2237" s="12"/>
      <c r="OTL2237" s="12"/>
      <c r="OTM2237" s="12"/>
      <c r="OTN2237" s="12"/>
      <c r="OTO2237" s="12"/>
      <c r="OTP2237" s="12"/>
      <c r="OTQ2237" s="12"/>
      <c r="OTR2237" s="12"/>
      <c r="OTS2237" s="12"/>
      <c r="OTT2237" s="12"/>
      <c r="OTU2237" s="12"/>
      <c r="OTV2237" s="12"/>
      <c r="OTW2237" s="12"/>
      <c r="OTX2237" s="12"/>
      <c r="OTY2237" s="12"/>
      <c r="OTZ2237" s="12"/>
      <c r="OUA2237" s="12"/>
      <c r="OUB2237" s="12"/>
      <c r="OUC2237" s="12"/>
      <c r="OUD2237" s="12"/>
      <c r="OUE2237" s="12"/>
      <c r="OUF2237" s="12"/>
      <c r="OUG2237" s="12"/>
      <c r="OUH2237" s="12"/>
      <c r="OUI2237" s="12"/>
      <c r="OUJ2237" s="12"/>
      <c r="OUK2237" s="12"/>
      <c r="OUL2237" s="12"/>
      <c r="OUM2237" s="12"/>
      <c r="OUN2237" s="12"/>
      <c r="OUO2237" s="12"/>
      <c r="OUP2237" s="12"/>
      <c r="OUQ2237" s="12"/>
      <c r="OUR2237" s="12"/>
      <c r="OUS2237" s="12"/>
      <c r="OUT2237" s="12"/>
      <c r="OUU2237" s="12"/>
      <c r="OUV2237" s="12"/>
      <c r="OUW2237" s="12"/>
      <c r="OUX2237" s="12"/>
      <c r="OUY2237" s="12"/>
      <c r="OUZ2237" s="12"/>
      <c r="OVA2237" s="12"/>
      <c r="OVB2237" s="12"/>
      <c r="OVC2237" s="12"/>
      <c r="OVD2237" s="12"/>
      <c r="OVE2237" s="12"/>
      <c r="OVF2237" s="12"/>
      <c r="OVG2237" s="12"/>
      <c r="OVH2237" s="12"/>
      <c r="OVI2237" s="12"/>
      <c r="OVJ2237" s="12"/>
      <c r="OVK2237" s="12"/>
      <c r="OVL2237" s="12"/>
      <c r="OVM2237" s="12"/>
      <c r="OVN2237" s="12"/>
      <c r="OVO2237" s="12"/>
      <c r="OVP2237" s="12"/>
      <c r="OVQ2237" s="12"/>
      <c r="OVR2237" s="12"/>
      <c r="OVS2237" s="12"/>
      <c r="OVT2237" s="12"/>
      <c r="OVU2237" s="12"/>
      <c r="OVV2237" s="12"/>
      <c r="OVW2237" s="12"/>
      <c r="OVX2237" s="12"/>
      <c r="OVY2237" s="12"/>
      <c r="OVZ2237" s="12"/>
      <c r="OWA2237" s="12"/>
      <c r="OWB2237" s="12"/>
      <c r="OWC2237" s="12"/>
      <c r="OWD2237" s="12"/>
      <c r="OWE2237" s="12"/>
      <c r="OWF2237" s="12"/>
      <c r="OWG2237" s="12"/>
      <c r="OWH2237" s="12"/>
      <c r="OWI2237" s="12"/>
      <c r="OWJ2237" s="12"/>
      <c r="OWK2237" s="12"/>
      <c r="OWL2237" s="12"/>
      <c r="OWM2237" s="12"/>
      <c r="OWN2237" s="12"/>
      <c r="OWO2237" s="12"/>
      <c r="OWP2237" s="12"/>
      <c r="OWQ2237" s="12"/>
      <c r="OWR2237" s="12"/>
      <c r="OWS2237" s="12"/>
      <c r="OWT2237" s="12"/>
      <c r="OWU2237" s="12"/>
      <c r="OWV2237" s="12"/>
      <c r="OWW2237" s="12"/>
      <c r="OWX2237" s="12"/>
      <c r="OWY2237" s="12"/>
      <c r="OWZ2237" s="12"/>
      <c r="OXA2237" s="12"/>
      <c r="OXB2237" s="12"/>
      <c r="OXC2237" s="12"/>
      <c r="OXD2237" s="12"/>
      <c r="OXE2237" s="12"/>
      <c r="OXF2237" s="12"/>
      <c r="OXG2237" s="12"/>
      <c r="OXH2237" s="12"/>
      <c r="OXI2237" s="12"/>
      <c r="OXJ2237" s="12"/>
      <c r="OXK2237" s="12"/>
      <c r="OXL2237" s="12"/>
      <c r="OXM2237" s="12"/>
      <c r="OXN2237" s="12"/>
      <c r="OXO2237" s="12"/>
      <c r="OXP2237" s="12"/>
      <c r="OXQ2237" s="12"/>
      <c r="OXR2237" s="12"/>
      <c r="OXS2237" s="12"/>
      <c r="OXT2237" s="12"/>
      <c r="OXU2237" s="12"/>
      <c r="OXV2237" s="12"/>
      <c r="OXW2237" s="12"/>
      <c r="OXX2237" s="12"/>
      <c r="OXY2237" s="12"/>
      <c r="OXZ2237" s="12"/>
      <c r="OYA2237" s="12"/>
      <c r="OYB2237" s="12"/>
      <c r="OYC2237" s="12"/>
      <c r="OYD2237" s="12"/>
      <c r="OYE2237" s="12"/>
      <c r="OYF2237" s="12"/>
      <c r="OYG2237" s="12"/>
      <c r="OYH2237" s="12"/>
      <c r="OYI2237" s="12"/>
      <c r="OYJ2237" s="12"/>
      <c r="OYK2237" s="12"/>
      <c r="OYL2237" s="12"/>
      <c r="OYM2237" s="12"/>
      <c r="OYN2237" s="12"/>
      <c r="OYO2237" s="12"/>
      <c r="OYP2237" s="12"/>
      <c r="OYQ2237" s="12"/>
      <c r="OYR2237" s="12"/>
      <c r="OYS2237" s="12"/>
      <c r="OYT2237" s="12"/>
      <c r="OYU2237" s="12"/>
      <c r="OYV2237" s="12"/>
      <c r="OYW2237" s="12"/>
      <c r="OYX2237" s="12"/>
      <c r="OYY2237" s="12"/>
      <c r="OYZ2237" s="12"/>
      <c r="OZA2237" s="12"/>
      <c r="OZB2237" s="12"/>
      <c r="OZC2237" s="12"/>
      <c r="OZD2237" s="12"/>
      <c r="OZE2237" s="12"/>
      <c r="OZF2237" s="12"/>
      <c r="OZG2237" s="12"/>
      <c r="OZH2237" s="12"/>
      <c r="OZI2237" s="12"/>
      <c r="OZJ2237" s="12"/>
      <c r="OZK2237" s="12"/>
      <c r="OZL2237" s="12"/>
      <c r="OZM2237" s="12"/>
      <c r="OZN2237" s="12"/>
      <c r="OZO2237" s="12"/>
      <c r="OZP2237" s="12"/>
      <c r="OZQ2237" s="12"/>
      <c r="OZR2237" s="12"/>
      <c r="OZS2237" s="12"/>
      <c r="OZT2237" s="12"/>
      <c r="OZU2237" s="12"/>
      <c r="OZV2237" s="12"/>
      <c r="OZW2237" s="12"/>
      <c r="OZX2237" s="12"/>
      <c r="OZY2237" s="12"/>
      <c r="OZZ2237" s="12"/>
      <c r="PAA2237" s="12"/>
      <c r="PAB2237" s="12"/>
      <c r="PAC2237" s="12"/>
      <c r="PAD2237" s="12"/>
      <c r="PAE2237" s="12"/>
      <c r="PAF2237" s="12"/>
      <c r="PAG2237" s="12"/>
      <c r="PAH2237" s="12"/>
      <c r="PAI2237" s="12"/>
      <c r="PAJ2237" s="12"/>
      <c r="PAK2237" s="12"/>
      <c r="PAL2237" s="12"/>
      <c r="PAM2237" s="12"/>
      <c r="PAN2237" s="12"/>
      <c r="PAO2237" s="12"/>
      <c r="PAP2237" s="12"/>
      <c r="PAQ2237" s="12"/>
      <c r="PAR2237" s="12"/>
      <c r="PAS2237" s="12"/>
      <c r="PAT2237" s="12"/>
      <c r="PAU2237" s="12"/>
      <c r="PAV2237" s="12"/>
      <c r="PAW2237" s="12"/>
      <c r="PAX2237" s="12"/>
      <c r="PAY2237" s="12"/>
      <c r="PAZ2237" s="12"/>
      <c r="PBA2237" s="12"/>
      <c r="PBB2237" s="12"/>
      <c r="PBC2237" s="12"/>
      <c r="PBD2237" s="12"/>
      <c r="PBE2237" s="12"/>
      <c r="PBF2237" s="12"/>
      <c r="PBG2237" s="12"/>
      <c r="PBH2237" s="12"/>
      <c r="PBI2237" s="12"/>
      <c r="PBJ2237" s="12"/>
      <c r="PBK2237" s="12"/>
      <c r="PBL2237" s="12"/>
      <c r="PBM2237" s="12"/>
      <c r="PBN2237" s="12"/>
      <c r="PBO2237" s="12"/>
      <c r="PBP2237" s="12"/>
      <c r="PBQ2237" s="12"/>
      <c r="PBR2237" s="12"/>
      <c r="PBS2237" s="12"/>
      <c r="PBT2237" s="12"/>
      <c r="PBU2237" s="12"/>
      <c r="PBV2237" s="12"/>
      <c r="PBW2237" s="12"/>
      <c r="PBX2237" s="12"/>
      <c r="PBY2237" s="12"/>
      <c r="PBZ2237" s="12"/>
      <c r="PCA2237" s="12"/>
      <c r="PCB2237" s="12"/>
      <c r="PCC2237" s="12"/>
      <c r="PCD2237" s="12"/>
      <c r="PCE2237" s="12"/>
      <c r="PCF2237" s="12"/>
      <c r="PCG2237" s="12"/>
      <c r="PCH2237" s="12"/>
      <c r="PCI2237" s="12"/>
      <c r="PCJ2237" s="12"/>
      <c r="PCK2237" s="12"/>
      <c r="PCL2237" s="12"/>
      <c r="PCM2237" s="12"/>
      <c r="PCN2237" s="12"/>
      <c r="PCO2237" s="12"/>
      <c r="PCP2237" s="12"/>
      <c r="PCQ2237" s="12"/>
      <c r="PCR2237" s="12"/>
      <c r="PCS2237" s="12"/>
      <c r="PCT2237" s="12"/>
      <c r="PCU2237" s="12"/>
      <c r="PCV2237" s="12"/>
      <c r="PCW2237" s="12"/>
      <c r="PCX2237" s="12"/>
      <c r="PCY2237" s="12"/>
      <c r="PCZ2237" s="12"/>
      <c r="PDA2237" s="12"/>
      <c r="PDB2237" s="12"/>
      <c r="PDC2237" s="12"/>
      <c r="PDD2237" s="12"/>
      <c r="PDE2237" s="12"/>
      <c r="PDF2237" s="12"/>
      <c r="PDG2237" s="12"/>
      <c r="PDH2237" s="12"/>
      <c r="PDI2237" s="12"/>
      <c r="PDJ2237" s="12"/>
      <c r="PDK2237" s="12"/>
      <c r="PDL2237" s="12"/>
      <c r="PDM2237" s="12"/>
      <c r="PDN2237" s="12"/>
      <c r="PDO2237" s="12"/>
      <c r="PDP2237" s="12"/>
      <c r="PDQ2237" s="12"/>
      <c r="PDR2237" s="12"/>
      <c r="PDS2237" s="12"/>
      <c r="PDT2237" s="12"/>
      <c r="PDU2237" s="12"/>
      <c r="PDV2237" s="12"/>
      <c r="PDW2237" s="12"/>
      <c r="PDX2237" s="12"/>
      <c r="PDY2237" s="12"/>
      <c r="PDZ2237" s="12"/>
      <c r="PEA2237" s="12"/>
      <c r="PEB2237" s="12"/>
      <c r="PEC2237" s="12"/>
      <c r="PED2237" s="12"/>
      <c r="PEE2237" s="12"/>
      <c r="PEF2237" s="12"/>
      <c r="PEG2237" s="12"/>
      <c r="PEH2237" s="12"/>
      <c r="PEI2237" s="12"/>
      <c r="PEJ2237" s="12"/>
      <c r="PEK2237" s="12"/>
      <c r="PEL2237" s="12"/>
      <c r="PEM2237" s="12"/>
      <c r="PEN2237" s="12"/>
      <c r="PEO2237" s="12"/>
      <c r="PEP2237" s="12"/>
      <c r="PEQ2237" s="12"/>
      <c r="PER2237" s="12"/>
      <c r="PES2237" s="12"/>
      <c r="PET2237" s="12"/>
      <c r="PEU2237" s="12"/>
      <c r="PEV2237" s="12"/>
      <c r="PEW2237" s="12"/>
      <c r="PEX2237" s="12"/>
      <c r="PEY2237" s="12"/>
      <c r="PEZ2237" s="12"/>
      <c r="PFA2237" s="12"/>
      <c r="PFB2237" s="12"/>
      <c r="PFC2237" s="12"/>
      <c r="PFD2237" s="12"/>
      <c r="PFE2237" s="12"/>
      <c r="PFF2237" s="12"/>
      <c r="PFG2237" s="12"/>
      <c r="PFH2237" s="12"/>
      <c r="PFI2237" s="12"/>
      <c r="PFJ2237" s="12"/>
      <c r="PFK2237" s="12"/>
      <c r="PFL2237" s="12"/>
      <c r="PFM2237" s="12"/>
      <c r="PFN2237" s="12"/>
      <c r="PFO2237" s="12"/>
      <c r="PFP2237" s="12"/>
      <c r="PFQ2237" s="12"/>
      <c r="PFR2237" s="12"/>
      <c r="PFS2237" s="12"/>
      <c r="PFT2237" s="12"/>
      <c r="PFU2237" s="12"/>
      <c r="PFV2237" s="12"/>
      <c r="PFW2237" s="12"/>
      <c r="PFX2237" s="12"/>
      <c r="PFY2237" s="12"/>
      <c r="PFZ2237" s="12"/>
      <c r="PGA2237" s="12"/>
      <c r="PGB2237" s="12"/>
      <c r="PGC2237" s="12"/>
      <c r="PGD2237" s="12"/>
      <c r="PGE2237" s="12"/>
      <c r="PGF2237" s="12"/>
      <c r="PGG2237" s="12"/>
      <c r="PGH2237" s="12"/>
      <c r="PGI2237" s="12"/>
      <c r="PGJ2237" s="12"/>
      <c r="PGK2237" s="12"/>
      <c r="PGL2237" s="12"/>
      <c r="PGM2237" s="12"/>
      <c r="PGN2237" s="12"/>
      <c r="PGO2237" s="12"/>
      <c r="PGP2237" s="12"/>
      <c r="PGQ2237" s="12"/>
      <c r="PGR2237" s="12"/>
      <c r="PGS2237" s="12"/>
      <c r="PGT2237" s="12"/>
      <c r="PGU2237" s="12"/>
      <c r="PGV2237" s="12"/>
      <c r="PGW2237" s="12"/>
      <c r="PGX2237" s="12"/>
      <c r="PGY2237" s="12"/>
      <c r="PGZ2237" s="12"/>
      <c r="PHA2237" s="12"/>
      <c r="PHB2237" s="12"/>
      <c r="PHC2237" s="12"/>
      <c r="PHD2237" s="12"/>
      <c r="PHE2237" s="12"/>
      <c r="PHF2237" s="12"/>
      <c r="PHG2237" s="12"/>
      <c r="PHH2237" s="12"/>
      <c r="PHI2237" s="12"/>
      <c r="PHJ2237" s="12"/>
      <c r="PHK2237" s="12"/>
      <c r="PHL2237" s="12"/>
      <c r="PHM2237" s="12"/>
      <c r="PHN2237" s="12"/>
      <c r="PHO2237" s="12"/>
      <c r="PHP2237" s="12"/>
      <c r="PHQ2237" s="12"/>
      <c r="PHR2237" s="12"/>
      <c r="PHS2237" s="12"/>
      <c r="PHT2237" s="12"/>
      <c r="PHU2237" s="12"/>
      <c r="PHV2237" s="12"/>
      <c r="PHW2237" s="12"/>
      <c r="PHX2237" s="12"/>
      <c r="PHY2237" s="12"/>
      <c r="PHZ2237" s="12"/>
      <c r="PIA2237" s="12"/>
      <c r="PIB2237" s="12"/>
      <c r="PIC2237" s="12"/>
      <c r="PID2237" s="12"/>
      <c r="PIE2237" s="12"/>
      <c r="PIF2237" s="12"/>
      <c r="PIG2237" s="12"/>
      <c r="PIH2237" s="12"/>
      <c r="PII2237" s="12"/>
      <c r="PIJ2237" s="12"/>
      <c r="PIK2237" s="12"/>
      <c r="PIL2237" s="12"/>
      <c r="PIM2237" s="12"/>
      <c r="PIN2237" s="12"/>
      <c r="PIO2237" s="12"/>
      <c r="PIP2237" s="12"/>
      <c r="PIQ2237" s="12"/>
      <c r="PIR2237" s="12"/>
      <c r="PIS2237" s="12"/>
      <c r="PIT2237" s="12"/>
      <c r="PIU2237" s="12"/>
      <c r="PIV2237" s="12"/>
      <c r="PIW2237" s="12"/>
      <c r="PIX2237" s="12"/>
      <c r="PIY2237" s="12"/>
      <c r="PIZ2237" s="12"/>
      <c r="PJA2237" s="12"/>
      <c r="PJB2237" s="12"/>
      <c r="PJC2237" s="12"/>
      <c r="PJD2237" s="12"/>
      <c r="PJE2237" s="12"/>
      <c r="PJF2237" s="12"/>
      <c r="PJG2237" s="12"/>
      <c r="PJH2237" s="12"/>
      <c r="PJI2237" s="12"/>
      <c r="PJJ2237" s="12"/>
      <c r="PJK2237" s="12"/>
      <c r="PJL2237" s="12"/>
      <c r="PJM2237" s="12"/>
      <c r="PJN2237" s="12"/>
      <c r="PJO2237" s="12"/>
      <c r="PJP2237" s="12"/>
      <c r="PJQ2237" s="12"/>
      <c r="PJR2237" s="12"/>
      <c r="PJS2237" s="12"/>
      <c r="PJT2237" s="12"/>
      <c r="PJU2237" s="12"/>
      <c r="PJV2237" s="12"/>
      <c r="PJW2237" s="12"/>
      <c r="PJX2237" s="12"/>
      <c r="PJY2237" s="12"/>
      <c r="PJZ2237" s="12"/>
      <c r="PKA2237" s="12"/>
      <c r="PKB2237" s="12"/>
      <c r="PKC2237" s="12"/>
      <c r="PKD2237" s="12"/>
      <c r="PKE2237" s="12"/>
      <c r="PKF2237" s="12"/>
      <c r="PKG2237" s="12"/>
      <c r="PKH2237" s="12"/>
      <c r="PKI2237" s="12"/>
      <c r="PKJ2237" s="12"/>
      <c r="PKK2237" s="12"/>
      <c r="PKL2237" s="12"/>
      <c r="PKM2237" s="12"/>
      <c r="PKN2237" s="12"/>
      <c r="PKO2237" s="12"/>
      <c r="PKP2237" s="12"/>
      <c r="PKQ2237" s="12"/>
      <c r="PKR2237" s="12"/>
      <c r="PKS2237" s="12"/>
      <c r="PKT2237" s="12"/>
      <c r="PKU2237" s="12"/>
      <c r="PKV2237" s="12"/>
      <c r="PKW2237" s="12"/>
      <c r="PKX2237" s="12"/>
      <c r="PKY2237" s="12"/>
      <c r="PKZ2237" s="12"/>
      <c r="PLA2237" s="12"/>
      <c r="PLB2237" s="12"/>
      <c r="PLC2237" s="12"/>
      <c r="PLD2237" s="12"/>
      <c r="PLE2237" s="12"/>
      <c r="PLF2237" s="12"/>
      <c r="PLG2237" s="12"/>
      <c r="PLH2237" s="12"/>
      <c r="PLI2237" s="12"/>
      <c r="PLJ2237" s="12"/>
      <c r="PLK2237" s="12"/>
      <c r="PLL2237" s="12"/>
      <c r="PLM2237" s="12"/>
      <c r="PLN2237" s="12"/>
      <c r="PLO2237" s="12"/>
      <c r="PLP2237" s="12"/>
      <c r="PLQ2237" s="12"/>
      <c r="PLR2237" s="12"/>
      <c r="PLS2237" s="12"/>
      <c r="PLT2237" s="12"/>
      <c r="PLU2237" s="12"/>
      <c r="PLV2237" s="12"/>
      <c r="PLW2237" s="12"/>
      <c r="PLX2237" s="12"/>
      <c r="PLY2237" s="12"/>
      <c r="PLZ2237" s="12"/>
      <c r="PMA2237" s="12"/>
      <c r="PMB2237" s="12"/>
      <c r="PMC2237" s="12"/>
      <c r="PMD2237" s="12"/>
      <c r="PME2237" s="12"/>
      <c r="PMF2237" s="12"/>
      <c r="PMG2237" s="12"/>
      <c r="PMH2237" s="12"/>
      <c r="PMI2237" s="12"/>
      <c r="PMJ2237" s="12"/>
      <c r="PMK2237" s="12"/>
      <c r="PML2237" s="12"/>
      <c r="PMM2237" s="12"/>
      <c r="PMN2237" s="12"/>
      <c r="PMO2237" s="12"/>
      <c r="PMP2237" s="12"/>
      <c r="PMQ2237" s="12"/>
      <c r="PMR2237" s="12"/>
      <c r="PMS2237" s="12"/>
      <c r="PMT2237" s="12"/>
      <c r="PMU2237" s="12"/>
      <c r="PMV2237" s="12"/>
      <c r="PMW2237" s="12"/>
      <c r="PMX2237" s="12"/>
      <c r="PMY2237" s="12"/>
      <c r="PMZ2237" s="12"/>
      <c r="PNA2237" s="12"/>
      <c r="PNB2237" s="12"/>
      <c r="PNC2237" s="12"/>
      <c r="PND2237" s="12"/>
      <c r="PNE2237" s="12"/>
      <c r="PNF2237" s="12"/>
      <c r="PNG2237" s="12"/>
      <c r="PNH2237" s="12"/>
      <c r="PNI2237" s="12"/>
      <c r="PNJ2237" s="12"/>
      <c r="PNK2237" s="12"/>
      <c r="PNL2237" s="12"/>
      <c r="PNM2237" s="12"/>
      <c r="PNN2237" s="12"/>
      <c r="PNO2237" s="12"/>
      <c r="PNP2237" s="12"/>
      <c r="PNQ2237" s="12"/>
      <c r="PNR2237" s="12"/>
      <c r="PNS2237" s="12"/>
      <c r="PNT2237" s="12"/>
      <c r="PNU2237" s="12"/>
      <c r="PNV2237" s="12"/>
      <c r="PNW2237" s="12"/>
      <c r="PNX2237" s="12"/>
      <c r="PNY2237" s="12"/>
      <c r="PNZ2237" s="12"/>
      <c r="POA2237" s="12"/>
      <c r="POB2237" s="12"/>
      <c r="POC2237" s="12"/>
      <c r="POD2237" s="12"/>
      <c r="POE2237" s="12"/>
      <c r="POF2237" s="12"/>
      <c r="POG2237" s="12"/>
      <c r="POH2237" s="12"/>
      <c r="POI2237" s="12"/>
      <c r="POJ2237" s="12"/>
      <c r="POK2237" s="12"/>
      <c r="POL2237" s="12"/>
      <c r="POM2237" s="12"/>
      <c r="PON2237" s="12"/>
      <c r="POO2237" s="12"/>
      <c r="POP2237" s="12"/>
      <c r="POQ2237" s="12"/>
      <c r="POR2237" s="12"/>
      <c r="POS2237" s="12"/>
      <c r="POT2237" s="12"/>
      <c r="POU2237" s="12"/>
      <c r="POV2237" s="12"/>
      <c r="POW2237" s="12"/>
      <c r="POX2237" s="12"/>
      <c r="POY2237" s="12"/>
      <c r="POZ2237" s="12"/>
      <c r="PPA2237" s="12"/>
      <c r="PPB2237" s="12"/>
      <c r="PPC2237" s="12"/>
      <c r="PPD2237" s="12"/>
      <c r="PPE2237" s="12"/>
      <c r="PPF2237" s="12"/>
      <c r="PPG2237" s="12"/>
      <c r="PPH2237" s="12"/>
      <c r="PPI2237" s="12"/>
      <c r="PPJ2237" s="12"/>
      <c r="PPK2237" s="12"/>
      <c r="PPL2237" s="12"/>
      <c r="PPM2237" s="12"/>
      <c r="PPN2237" s="12"/>
      <c r="PPO2237" s="12"/>
      <c r="PPP2237" s="12"/>
      <c r="PPQ2237" s="12"/>
      <c r="PPR2237" s="12"/>
      <c r="PPS2237" s="12"/>
      <c r="PPT2237" s="12"/>
      <c r="PPU2237" s="12"/>
      <c r="PPV2237" s="12"/>
      <c r="PPW2237" s="12"/>
      <c r="PPX2237" s="12"/>
      <c r="PPY2237" s="12"/>
      <c r="PPZ2237" s="12"/>
      <c r="PQA2237" s="12"/>
      <c r="PQB2237" s="12"/>
      <c r="PQC2237" s="12"/>
      <c r="PQD2237" s="12"/>
      <c r="PQE2237" s="12"/>
      <c r="PQF2237" s="12"/>
      <c r="PQG2237" s="12"/>
      <c r="PQH2237" s="12"/>
      <c r="PQI2237" s="12"/>
      <c r="PQJ2237" s="12"/>
      <c r="PQK2237" s="12"/>
      <c r="PQL2237" s="12"/>
      <c r="PQM2237" s="12"/>
      <c r="PQN2237" s="12"/>
      <c r="PQO2237" s="12"/>
      <c r="PQP2237" s="12"/>
      <c r="PQQ2237" s="12"/>
      <c r="PQR2237" s="12"/>
      <c r="PQS2237" s="12"/>
      <c r="PQT2237" s="12"/>
      <c r="PQU2237" s="12"/>
      <c r="PQV2237" s="12"/>
      <c r="PQW2237" s="12"/>
      <c r="PQX2237" s="12"/>
      <c r="PQY2237" s="12"/>
      <c r="PQZ2237" s="12"/>
      <c r="PRA2237" s="12"/>
      <c r="PRB2237" s="12"/>
      <c r="PRC2237" s="12"/>
      <c r="PRD2237" s="12"/>
      <c r="PRE2237" s="12"/>
      <c r="PRF2237" s="12"/>
      <c r="PRG2237" s="12"/>
      <c r="PRH2237" s="12"/>
      <c r="PRI2237" s="12"/>
      <c r="PRJ2237" s="12"/>
      <c r="PRK2237" s="12"/>
      <c r="PRL2237" s="12"/>
      <c r="PRM2237" s="12"/>
      <c r="PRN2237" s="12"/>
      <c r="PRO2237" s="12"/>
      <c r="PRP2237" s="12"/>
      <c r="PRQ2237" s="12"/>
      <c r="PRR2237" s="12"/>
      <c r="PRS2237" s="12"/>
      <c r="PRT2237" s="12"/>
      <c r="PRU2237" s="12"/>
      <c r="PRV2237" s="12"/>
      <c r="PRW2237" s="12"/>
      <c r="PRX2237" s="12"/>
      <c r="PRY2237" s="12"/>
      <c r="PRZ2237" s="12"/>
      <c r="PSA2237" s="12"/>
      <c r="PSB2237" s="12"/>
      <c r="PSC2237" s="12"/>
      <c r="PSD2237" s="12"/>
      <c r="PSE2237" s="12"/>
      <c r="PSF2237" s="12"/>
      <c r="PSG2237" s="12"/>
      <c r="PSH2237" s="12"/>
      <c r="PSI2237" s="12"/>
      <c r="PSJ2237" s="12"/>
      <c r="PSK2237" s="12"/>
      <c r="PSL2237" s="12"/>
      <c r="PSM2237" s="12"/>
      <c r="PSN2237" s="12"/>
      <c r="PSO2237" s="12"/>
      <c r="PSP2237" s="12"/>
      <c r="PSQ2237" s="12"/>
      <c r="PSR2237" s="12"/>
      <c r="PSS2237" s="12"/>
      <c r="PST2237" s="12"/>
      <c r="PSU2237" s="12"/>
      <c r="PSV2237" s="12"/>
      <c r="PSW2237" s="12"/>
      <c r="PSX2237" s="12"/>
      <c r="PSY2237" s="12"/>
      <c r="PSZ2237" s="12"/>
      <c r="PTA2237" s="12"/>
      <c r="PTB2237" s="12"/>
      <c r="PTC2237" s="12"/>
      <c r="PTD2237" s="12"/>
      <c r="PTE2237" s="12"/>
      <c r="PTF2237" s="12"/>
      <c r="PTG2237" s="12"/>
      <c r="PTH2237" s="12"/>
      <c r="PTI2237" s="12"/>
      <c r="PTJ2237" s="12"/>
      <c r="PTK2237" s="12"/>
      <c r="PTL2237" s="12"/>
      <c r="PTM2237" s="12"/>
      <c r="PTN2237" s="12"/>
      <c r="PTO2237" s="12"/>
      <c r="PTP2237" s="12"/>
      <c r="PTQ2237" s="12"/>
      <c r="PTR2237" s="12"/>
      <c r="PTS2237" s="12"/>
      <c r="PTT2237" s="12"/>
      <c r="PTU2237" s="12"/>
      <c r="PTV2237" s="12"/>
      <c r="PTW2237" s="12"/>
      <c r="PTX2237" s="12"/>
      <c r="PTY2237" s="12"/>
      <c r="PTZ2237" s="12"/>
      <c r="PUA2237" s="12"/>
      <c r="PUB2237" s="12"/>
      <c r="PUC2237" s="12"/>
      <c r="PUD2237" s="12"/>
      <c r="PUE2237" s="12"/>
      <c r="PUF2237" s="12"/>
      <c r="PUG2237" s="12"/>
      <c r="PUH2237" s="12"/>
      <c r="PUI2237" s="12"/>
      <c r="PUJ2237" s="12"/>
      <c r="PUK2237" s="12"/>
      <c r="PUL2237" s="12"/>
      <c r="PUM2237" s="12"/>
      <c r="PUN2237" s="12"/>
      <c r="PUO2237" s="12"/>
      <c r="PUP2237" s="12"/>
      <c r="PUQ2237" s="12"/>
      <c r="PUR2237" s="12"/>
      <c r="PUS2237" s="12"/>
      <c r="PUT2237" s="12"/>
      <c r="PUU2237" s="12"/>
      <c r="PUV2237" s="12"/>
      <c r="PUW2237" s="12"/>
      <c r="PUX2237" s="12"/>
      <c r="PUY2237" s="12"/>
      <c r="PUZ2237" s="12"/>
      <c r="PVA2237" s="12"/>
      <c r="PVB2237" s="12"/>
      <c r="PVC2237" s="12"/>
      <c r="PVD2237" s="12"/>
      <c r="PVE2237" s="12"/>
      <c r="PVF2237" s="12"/>
      <c r="PVG2237" s="12"/>
      <c r="PVH2237" s="12"/>
      <c r="PVI2237" s="12"/>
      <c r="PVJ2237" s="12"/>
      <c r="PVK2237" s="12"/>
      <c r="PVL2237" s="12"/>
      <c r="PVM2237" s="12"/>
      <c r="PVN2237" s="12"/>
      <c r="PVO2237" s="12"/>
      <c r="PVP2237" s="12"/>
      <c r="PVQ2237" s="12"/>
      <c r="PVR2237" s="12"/>
      <c r="PVS2237" s="12"/>
      <c r="PVT2237" s="12"/>
      <c r="PVU2237" s="12"/>
      <c r="PVV2237" s="12"/>
      <c r="PVW2237" s="12"/>
      <c r="PVX2237" s="12"/>
      <c r="PVY2237" s="12"/>
      <c r="PVZ2237" s="12"/>
      <c r="PWA2237" s="12"/>
      <c r="PWB2237" s="12"/>
      <c r="PWC2237" s="12"/>
      <c r="PWD2237" s="12"/>
      <c r="PWE2237" s="12"/>
      <c r="PWF2237" s="12"/>
      <c r="PWG2237" s="12"/>
      <c r="PWH2237" s="12"/>
      <c r="PWI2237" s="12"/>
      <c r="PWJ2237" s="12"/>
      <c r="PWK2237" s="12"/>
      <c r="PWL2237" s="12"/>
      <c r="PWM2237" s="12"/>
      <c r="PWN2237" s="12"/>
      <c r="PWO2237" s="12"/>
      <c r="PWP2237" s="12"/>
      <c r="PWQ2237" s="12"/>
      <c r="PWR2237" s="12"/>
      <c r="PWS2237" s="12"/>
      <c r="PWT2237" s="12"/>
      <c r="PWU2237" s="12"/>
      <c r="PWV2237" s="12"/>
      <c r="PWW2237" s="12"/>
      <c r="PWX2237" s="12"/>
      <c r="PWY2237" s="12"/>
      <c r="PWZ2237" s="12"/>
      <c r="PXA2237" s="12"/>
      <c r="PXB2237" s="12"/>
      <c r="PXC2237" s="12"/>
      <c r="PXD2237" s="12"/>
      <c r="PXE2237" s="12"/>
      <c r="PXF2237" s="12"/>
      <c r="PXG2237" s="12"/>
      <c r="PXH2237" s="12"/>
      <c r="PXI2237" s="12"/>
      <c r="PXJ2237" s="12"/>
      <c r="PXK2237" s="12"/>
      <c r="PXL2237" s="12"/>
      <c r="PXM2237" s="12"/>
      <c r="PXN2237" s="12"/>
      <c r="PXO2237" s="12"/>
      <c r="PXP2237" s="12"/>
      <c r="PXQ2237" s="12"/>
      <c r="PXR2237" s="12"/>
      <c r="PXS2237" s="12"/>
      <c r="PXT2237" s="12"/>
      <c r="PXU2237" s="12"/>
      <c r="PXV2237" s="12"/>
      <c r="PXW2237" s="12"/>
      <c r="PXX2237" s="12"/>
      <c r="PXY2237" s="12"/>
      <c r="PXZ2237" s="12"/>
      <c r="PYA2237" s="12"/>
      <c r="PYB2237" s="12"/>
      <c r="PYC2237" s="12"/>
      <c r="PYD2237" s="12"/>
      <c r="PYE2237" s="12"/>
      <c r="PYF2237" s="12"/>
      <c r="PYG2237" s="12"/>
      <c r="PYH2237" s="12"/>
      <c r="PYI2237" s="12"/>
      <c r="PYJ2237" s="12"/>
      <c r="PYK2237" s="12"/>
      <c r="PYL2237" s="12"/>
      <c r="PYM2237" s="12"/>
      <c r="PYN2237" s="12"/>
      <c r="PYO2237" s="12"/>
      <c r="PYP2237" s="12"/>
      <c r="PYQ2237" s="12"/>
      <c r="PYR2237" s="12"/>
      <c r="PYS2237" s="12"/>
      <c r="PYT2237" s="12"/>
      <c r="PYU2237" s="12"/>
      <c r="PYV2237" s="12"/>
      <c r="PYW2237" s="12"/>
      <c r="PYX2237" s="12"/>
      <c r="PYY2237" s="12"/>
      <c r="PYZ2237" s="12"/>
      <c r="PZA2237" s="12"/>
      <c r="PZB2237" s="12"/>
      <c r="PZC2237" s="12"/>
      <c r="PZD2237" s="12"/>
      <c r="PZE2237" s="12"/>
      <c r="PZF2237" s="12"/>
      <c r="PZG2237" s="12"/>
      <c r="PZH2237" s="12"/>
      <c r="PZI2237" s="12"/>
      <c r="PZJ2237" s="12"/>
      <c r="PZK2237" s="12"/>
      <c r="PZL2237" s="12"/>
      <c r="PZM2237" s="12"/>
      <c r="PZN2237" s="12"/>
      <c r="PZO2237" s="12"/>
      <c r="PZP2237" s="12"/>
      <c r="PZQ2237" s="12"/>
      <c r="PZR2237" s="12"/>
      <c r="PZS2237" s="12"/>
      <c r="PZT2237" s="12"/>
      <c r="PZU2237" s="12"/>
      <c r="PZV2237" s="12"/>
      <c r="PZW2237" s="12"/>
      <c r="PZX2237" s="12"/>
      <c r="PZY2237" s="12"/>
      <c r="PZZ2237" s="12"/>
      <c r="QAA2237" s="12"/>
      <c r="QAB2237" s="12"/>
      <c r="QAC2237" s="12"/>
      <c r="QAD2237" s="12"/>
      <c r="QAE2237" s="12"/>
      <c r="QAF2237" s="12"/>
      <c r="QAG2237" s="12"/>
      <c r="QAH2237" s="12"/>
      <c r="QAI2237" s="12"/>
      <c r="QAJ2237" s="12"/>
      <c r="QAK2237" s="12"/>
      <c r="QAL2237" s="12"/>
      <c r="QAM2237" s="12"/>
      <c r="QAN2237" s="12"/>
      <c r="QAO2237" s="12"/>
      <c r="QAP2237" s="12"/>
      <c r="QAQ2237" s="12"/>
      <c r="QAR2237" s="12"/>
      <c r="QAS2237" s="12"/>
      <c r="QAT2237" s="12"/>
      <c r="QAU2237" s="12"/>
      <c r="QAV2237" s="12"/>
      <c r="QAW2237" s="12"/>
      <c r="QAX2237" s="12"/>
      <c r="QAY2237" s="12"/>
      <c r="QAZ2237" s="12"/>
      <c r="QBA2237" s="12"/>
      <c r="QBB2237" s="12"/>
      <c r="QBC2237" s="12"/>
      <c r="QBD2237" s="12"/>
      <c r="QBE2237" s="12"/>
      <c r="QBF2237" s="12"/>
      <c r="QBG2237" s="12"/>
      <c r="QBH2237" s="12"/>
      <c r="QBI2237" s="12"/>
      <c r="QBJ2237" s="12"/>
      <c r="QBK2237" s="12"/>
      <c r="QBL2237" s="12"/>
      <c r="QBM2237" s="12"/>
      <c r="QBN2237" s="12"/>
      <c r="QBO2237" s="12"/>
      <c r="QBP2237" s="12"/>
      <c r="QBQ2237" s="12"/>
      <c r="QBR2237" s="12"/>
      <c r="QBS2237" s="12"/>
      <c r="QBT2237" s="12"/>
      <c r="QBU2237" s="12"/>
      <c r="QBV2237" s="12"/>
      <c r="QBW2237" s="12"/>
      <c r="QBX2237" s="12"/>
      <c r="QBY2237" s="12"/>
      <c r="QBZ2237" s="12"/>
      <c r="QCA2237" s="12"/>
      <c r="QCB2237" s="12"/>
      <c r="QCC2237" s="12"/>
      <c r="QCD2237" s="12"/>
      <c r="QCE2237" s="12"/>
      <c r="QCF2237" s="12"/>
      <c r="QCG2237" s="12"/>
      <c r="QCH2237" s="12"/>
      <c r="QCI2237" s="12"/>
      <c r="QCJ2237" s="12"/>
      <c r="QCK2237" s="12"/>
      <c r="QCL2237" s="12"/>
      <c r="QCM2237" s="12"/>
      <c r="QCN2237" s="12"/>
      <c r="QCO2237" s="12"/>
      <c r="QCP2237" s="12"/>
      <c r="QCQ2237" s="12"/>
      <c r="QCR2237" s="12"/>
      <c r="QCS2237" s="12"/>
      <c r="QCT2237" s="12"/>
      <c r="QCU2237" s="12"/>
      <c r="QCV2237" s="12"/>
      <c r="QCW2237" s="12"/>
      <c r="QCX2237" s="12"/>
      <c r="QCY2237" s="12"/>
      <c r="QCZ2237" s="12"/>
      <c r="QDA2237" s="12"/>
      <c r="QDB2237" s="12"/>
      <c r="QDC2237" s="12"/>
      <c r="QDD2237" s="12"/>
      <c r="QDE2237" s="12"/>
      <c r="QDF2237" s="12"/>
      <c r="QDG2237" s="12"/>
      <c r="QDH2237" s="12"/>
      <c r="QDI2237" s="12"/>
      <c r="QDJ2237" s="12"/>
      <c r="QDK2237" s="12"/>
      <c r="QDL2237" s="12"/>
      <c r="QDM2237" s="12"/>
      <c r="QDN2237" s="12"/>
      <c r="QDO2237" s="12"/>
      <c r="QDP2237" s="12"/>
      <c r="QDQ2237" s="12"/>
      <c r="QDR2237" s="12"/>
      <c r="QDS2237" s="12"/>
      <c r="QDT2237" s="12"/>
      <c r="QDU2237" s="12"/>
      <c r="QDV2237" s="12"/>
      <c r="QDW2237" s="12"/>
      <c r="QDX2237" s="12"/>
      <c r="QDY2237" s="12"/>
      <c r="QDZ2237" s="12"/>
      <c r="QEA2237" s="12"/>
      <c r="QEB2237" s="12"/>
      <c r="QEC2237" s="12"/>
      <c r="QED2237" s="12"/>
      <c r="QEE2237" s="12"/>
      <c r="QEF2237" s="12"/>
      <c r="QEG2237" s="12"/>
      <c r="QEH2237" s="12"/>
      <c r="QEI2237" s="12"/>
      <c r="QEJ2237" s="12"/>
      <c r="QEK2237" s="12"/>
      <c r="QEL2237" s="12"/>
      <c r="QEM2237" s="12"/>
      <c r="QEN2237" s="12"/>
      <c r="QEO2237" s="12"/>
      <c r="QEP2237" s="12"/>
      <c r="QEQ2237" s="12"/>
      <c r="QER2237" s="12"/>
      <c r="QES2237" s="12"/>
      <c r="QET2237" s="12"/>
      <c r="QEU2237" s="12"/>
      <c r="QEV2237" s="12"/>
      <c r="QEW2237" s="12"/>
      <c r="QEX2237" s="12"/>
      <c r="QEY2237" s="12"/>
      <c r="QEZ2237" s="12"/>
      <c r="QFA2237" s="12"/>
      <c r="QFB2237" s="12"/>
      <c r="QFC2237" s="12"/>
      <c r="QFD2237" s="12"/>
      <c r="QFE2237" s="12"/>
      <c r="QFF2237" s="12"/>
      <c r="QFG2237" s="12"/>
      <c r="QFH2237" s="12"/>
      <c r="QFI2237" s="12"/>
      <c r="QFJ2237" s="12"/>
      <c r="QFK2237" s="12"/>
      <c r="QFL2237" s="12"/>
      <c r="QFM2237" s="12"/>
      <c r="QFN2237" s="12"/>
      <c r="QFO2237" s="12"/>
      <c r="QFP2237" s="12"/>
      <c r="QFQ2237" s="12"/>
      <c r="QFR2237" s="12"/>
      <c r="QFS2237" s="12"/>
      <c r="QFT2237" s="12"/>
      <c r="QFU2237" s="12"/>
      <c r="QFV2237" s="12"/>
      <c r="QFW2237" s="12"/>
      <c r="QFX2237" s="12"/>
      <c r="QFY2237" s="12"/>
      <c r="QFZ2237" s="12"/>
      <c r="QGA2237" s="12"/>
      <c r="QGB2237" s="12"/>
      <c r="QGC2237" s="12"/>
      <c r="QGD2237" s="12"/>
      <c r="QGE2237" s="12"/>
      <c r="QGF2237" s="12"/>
      <c r="QGG2237" s="12"/>
      <c r="QGH2237" s="12"/>
      <c r="QGI2237" s="12"/>
      <c r="QGJ2237" s="12"/>
      <c r="QGK2237" s="12"/>
      <c r="QGL2237" s="12"/>
      <c r="QGM2237" s="12"/>
      <c r="QGN2237" s="12"/>
      <c r="QGO2237" s="12"/>
      <c r="QGP2237" s="12"/>
      <c r="QGQ2237" s="12"/>
      <c r="QGR2237" s="12"/>
      <c r="QGS2237" s="12"/>
      <c r="QGT2237" s="12"/>
      <c r="QGU2237" s="12"/>
      <c r="QGV2237" s="12"/>
      <c r="QGW2237" s="12"/>
      <c r="QGX2237" s="12"/>
      <c r="QGY2237" s="12"/>
      <c r="QGZ2237" s="12"/>
      <c r="QHA2237" s="12"/>
      <c r="QHB2237" s="12"/>
      <c r="QHC2237" s="12"/>
      <c r="QHD2237" s="12"/>
      <c r="QHE2237" s="12"/>
      <c r="QHF2237" s="12"/>
      <c r="QHG2237" s="12"/>
      <c r="QHH2237" s="12"/>
      <c r="QHI2237" s="12"/>
      <c r="QHJ2237" s="12"/>
      <c r="QHK2237" s="12"/>
      <c r="QHL2237" s="12"/>
      <c r="QHM2237" s="12"/>
      <c r="QHN2237" s="12"/>
      <c r="QHO2237" s="12"/>
      <c r="QHP2237" s="12"/>
      <c r="QHQ2237" s="12"/>
      <c r="QHR2237" s="12"/>
      <c r="QHS2237" s="12"/>
      <c r="QHT2237" s="12"/>
      <c r="QHU2237" s="12"/>
      <c r="QHV2237" s="12"/>
      <c r="QHW2237" s="12"/>
      <c r="QHX2237" s="12"/>
      <c r="QHY2237" s="12"/>
      <c r="QHZ2237" s="12"/>
      <c r="QIA2237" s="12"/>
      <c r="QIB2237" s="12"/>
      <c r="QIC2237" s="12"/>
      <c r="QID2237" s="12"/>
      <c r="QIE2237" s="12"/>
      <c r="QIF2237" s="12"/>
      <c r="QIG2237" s="12"/>
      <c r="QIH2237" s="12"/>
      <c r="QII2237" s="12"/>
      <c r="QIJ2237" s="12"/>
      <c r="QIK2237" s="12"/>
      <c r="QIL2237" s="12"/>
      <c r="QIM2237" s="12"/>
      <c r="QIN2237" s="12"/>
      <c r="QIO2237" s="12"/>
      <c r="QIP2237" s="12"/>
      <c r="QIQ2237" s="12"/>
      <c r="QIR2237" s="12"/>
      <c r="QIS2237" s="12"/>
      <c r="QIT2237" s="12"/>
      <c r="QIU2237" s="12"/>
      <c r="QIV2237" s="12"/>
      <c r="QIW2237" s="12"/>
      <c r="QIX2237" s="12"/>
      <c r="QIY2237" s="12"/>
      <c r="QIZ2237" s="12"/>
      <c r="QJA2237" s="12"/>
      <c r="QJB2237" s="12"/>
      <c r="QJC2237" s="12"/>
      <c r="QJD2237" s="12"/>
      <c r="QJE2237" s="12"/>
      <c r="QJF2237" s="12"/>
      <c r="QJG2237" s="12"/>
      <c r="QJH2237" s="12"/>
      <c r="QJI2237" s="12"/>
      <c r="QJJ2237" s="12"/>
      <c r="QJK2237" s="12"/>
      <c r="QJL2237" s="12"/>
      <c r="QJM2237" s="12"/>
      <c r="QJN2237" s="12"/>
      <c r="QJO2237" s="12"/>
      <c r="QJP2237" s="12"/>
      <c r="QJQ2237" s="12"/>
      <c r="QJR2237" s="12"/>
      <c r="QJS2237" s="12"/>
      <c r="QJT2237" s="12"/>
      <c r="QJU2237" s="12"/>
      <c r="QJV2237" s="12"/>
      <c r="QJW2237" s="12"/>
      <c r="QJX2237" s="12"/>
      <c r="QJY2237" s="12"/>
      <c r="QJZ2237" s="12"/>
      <c r="QKA2237" s="12"/>
      <c r="QKB2237" s="12"/>
      <c r="QKC2237" s="12"/>
      <c r="QKD2237" s="12"/>
      <c r="QKE2237" s="12"/>
      <c r="QKF2237" s="12"/>
      <c r="QKG2237" s="12"/>
      <c r="QKH2237" s="12"/>
      <c r="QKI2237" s="12"/>
      <c r="QKJ2237" s="12"/>
      <c r="QKK2237" s="12"/>
      <c r="QKL2237" s="12"/>
      <c r="QKM2237" s="12"/>
      <c r="QKN2237" s="12"/>
      <c r="QKO2237" s="12"/>
      <c r="QKP2237" s="12"/>
      <c r="QKQ2237" s="12"/>
      <c r="QKR2237" s="12"/>
      <c r="QKS2237" s="12"/>
      <c r="QKT2237" s="12"/>
      <c r="QKU2237" s="12"/>
      <c r="QKV2237" s="12"/>
      <c r="QKW2237" s="12"/>
      <c r="QKX2237" s="12"/>
      <c r="QKY2237" s="12"/>
      <c r="QKZ2237" s="12"/>
      <c r="QLA2237" s="12"/>
      <c r="QLB2237" s="12"/>
      <c r="QLC2237" s="12"/>
      <c r="QLD2237" s="12"/>
      <c r="QLE2237" s="12"/>
      <c r="QLF2237" s="12"/>
      <c r="QLG2237" s="12"/>
      <c r="QLH2237" s="12"/>
      <c r="QLI2237" s="12"/>
      <c r="QLJ2237" s="12"/>
      <c r="QLK2237" s="12"/>
      <c r="QLL2237" s="12"/>
      <c r="QLM2237" s="12"/>
      <c r="QLN2237" s="12"/>
      <c r="QLO2237" s="12"/>
      <c r="QLP2237" s="12"/>
      <c r="QLQ2237" s="12"/>
      <c r="QLR2237" s="12"/>
      <c r="QLS2237" s="12"/>
      <c r="QLT2237" s="12"/>
      <c r="QLU2237" s="12"/>
      <c r="QLV2237" s="12"/>
      <c r="QLW2237" s="12"/>
      <c r="QLX2237" s="12"/>
      <c r="QLY2237" s="12"/>
      <c r="QLZ2237" s="12"/>
      <c r="QMA2237" s="12"/>
      <c r="QMB2237" s="12"/>
      <c r="QMC2237" s="12"/>
      <c r="QMD2237" s="12"/>
      <c r="QME2237" s="12"/>
      <c r="QMF2237" s="12"/>
      <c r="QMG2237" s="12"/>
      <c r="QMH2237" s="12"/>
      <c r="QMI2237" s="12"/>
      <c r="QMJ2237" s="12"/>
      <c r="QMK2237" s="12"/>
      <c r="QML2237" s="12"/>
      <c r="QMM2237" s="12"/>
      <c r="QMN2237" s="12"/>
      <c r="QMO2237" s="12"/>
      <c r="QMP2237" s="12"/>
      <c r="QMQ2237" s="12"/>
      <c r="QMR2237" s="12"/>
      <c r="QMS2237" s="12"/>
      <c r="QMT2237" s="12"/>
      <c r="QMU2237" s="12"/>
      <c r="QMV2237" s="12"/>
      <c r="QMW2237" s="12"/>
      <c r="QMX2237" s="12"/>
      <c r="QMY2237" s="12"/>
      <c r="QMZ2237" s="12"/>
      <c r="QNA2237" s="12"/>
      <c r="QNB2237" s="12"/>
      <c r="QNC2237" s="12"/>
      <c r="QND2237" s="12"/>
      <c r="QNE2237" s="12"/>
      <c r="QNF2237" s="12"/>
      <c r="QNG2237" s="12"/>
      <c r="QNH2237" s="12"/>
      <c r="QNI2237" s="12"/>
      <c r="QNJ2237" s="12"/>
      <c r="QNK2237" s="12"/>
      <c r="QNL2237" s="12"/>
      <c r="QNM2237" s="12"/>
      <c r="QNN2237" s="12"/>
      <c r="QNO2237" s="12"/>
      <c r="QNP2237" s="12"/>
      <c r="QNQ2237" s="12"/>
      <c r="QNR2237" s="12"/>
      <c r="QNS2237" s="12"/>
      <c r="QNT2237" s="12"/>
      <c r="QNU2237" s="12"/>
      <c r="QNV2237" s="12"/>
      <c r="QNW2237" s="12"/>
      <c r="QNX2237" s="12"/>
      <c r="QNY2237" s="12"/>
      <c r="QNZ2237" s="12"/>
      <c r="QOA2237" s="12"/>
      <c r="QOB2237" s="12"/>
      <c r="QOC2237" s="12"/>
      <c r="QOD2237" s="12"/>
      <c r="QOE2237" s="12"/>
      <c r="QOF2237" s="12"/>
      <c r="QOG2237" s="12"/>
      <c r="QOH2237" s="12"/>
      <c r="QOI2237" s="12"/>
      <c r="QOJ2237" s="12"/>
      <c r="QOK2237" s="12"/>
      <c r="QOL2237" s="12"/>
      <c r="QOM2237" s="12"/>
      <c r="QON2237" s="12"/>
      <c r="QOO2237" s="12"/>
      <c r="QOP2237" s="12"/>
      <c r="QOQ2237" s="12"/>
      <c r="QOR2237" s="12"/>
      <c r="QOS2237" s="12"/>
      <c r="QOT2237" s="12"/>
      <c r="QOU2237" s="12"/>
      <c r="QOV2237" s="12"/>
      <c r="QOW2237" s="12"/>
      <c r="QOX2237" s="12"/>
      <c r="QOY2237" s="12"/>
      <c r="QOZ2237" s="12"/>
      <c r="QPA2237" s="12"/>
      <c r="QPB2237" s="12"/>
      <c r="QPC2237" s="12"/>
      <c r="QPD2237" s="12"/>
      <c r="QPE2237" s="12"/>
      <c r="QPF2237" s="12"/>
      <c r="QPG2237" s="12"/>
      <c r="QPH2237" s="12"/>
      <c r="QPI2237" s="12"/>
      <c r="QPJ2237" s="12"/>
      <c r="QPK2237" s="12"/>
      <c r="QPL2237" s="12"/>
      <c r="QPM2237" s="12"/>
      <c r="QPN2237" s="12"/>
      <c r="QPO2237" s="12"/>
      <c r="QPP2237" s="12"/>
      <c r="QPQ2237" s="12"/>
      <c r="QPR2237" s="12"/>
      <c r="QPS2237" s="12"/>
      <c r="QPT2237" s="12"/>
      <c r="QPU2237" s="12"/>
      <c r="QPV2237" s="12"/>
      <c r="QPW2237" s="12"/>
      <c r="QPX2237" s="12"/>
      <c r="QPY2237" s="12"/>
      <c r="QPZ2237" s="12"/>
      <c r="QQA2237" s="12"/>
      <c r="QQB2237" s="12"/>
      <c r="QQC2237" s="12"/>
      <c r="QQD2237" s="12"/>
      <c r="QQE2237" s="12"/>
      <c r="QQF2237" s="12"/>
      <c r="QQG2237" s="12"/>
      <c r="QQH2237" s="12"/>
      <c r="QQI2237" s="12"/>
      <c r="QQJ2237" s="12"/>
      <c r="QQK2237" s="12"/>
      <c r="QQL2237" s="12"/>
      <c r="QQM2237" s="12"/>
      <c r="QQN2237" s="12"/>
      <c r="QQO2237" s="12"/>
      <c r="QQP2237" s="12"/>
      <c r="QQQ2237" s="12"/>
      <c r="QQR2237" s="12"/>
      <c r="QQS2237" s="12"/>
      <c r="QQT2237" s="12"/>
      <c r="QQU2237" s="12"/>
      <c r="QQV2237" s="12"/>
      <c r="QQW2237" s="12"/>
      <c r="QQX2237" s="12"/>
      <c r="QQY2237" s="12"/>
      <c r="QQZ2237" s="12"/>
      <c r="QRA2237" s="12"/>
      <c r="QRB2237" s="12"/>
      <c r="QRC2237" s="12"/>
      <c r="QRD2237" s="12"/>
      <c r="QRE2237" s="12"/>
      <c r="QRF2237" s="12"/>
      <c r="QRG2237" s="12"/>
      <c r="QRH2237" s="12"/>
      <c r="QRI2237" s="12"/>
      <c r="QRJ2237" s="12"/>
      <c r="QRK2237" s="12"/>
      <c r="QRL2237" s="12"/>
      <c r="QRM2237" s="12"/>
      <c r="QRN2237" s="12"/>
      <c r="QRO2237" s="12"/>
      <c r="QRP2237" s="12"/>
      <c r="QRQ2237" s="12"/>
      <c r="QRR2237" s="12"/>
      <c r="QRS2237" s="12"/>
      <c r="QRT2237" s="12"/>
      <c r="QRU2237" s="12"/>
      <c r="QRV2237" s="12"/>
      <c r="QRW2237" s="12"/>
      <c r="QRX2237" s="12"/>
      <c r="QRY2237" s="12"/>
      <c r="QRZ2237" s="12"/>
      <c r="QSA2237" s="12"/>
      <c r="QSB2237" s="12"/>
      <c r="QSC2237" s="12"/>
      <c r="QSD2237" s="12"/>
      <c r="QSE2237" s="12"/>
      <c r="QSF2237" s="12"/>
      <c r="QSG2237" s="12"/>
      <c r="QSH2237" s="12"/>
      <c r="QSI2237" s="12"/>
      <c r="QSJ2237" s="12"/>
      <c r="QSK2237" s="12"/>
      <c r="QSL2237" s="12"/>
      <c r="QSM2237" s="12"/>
      <c r="QSN2237" s="12"/>
      <c r="QSO2237" s="12"/>
      <c r="QSP2237" s="12"/>
      <c r="QSQ2237" s="12"/>
      <c r="QSR2237" s="12"/>
      <c r="QSS2237" s="12"/>
      <c r="QST2237" s="12"/>
      <c r="QSU2237" s="12"/>
      <c r="QSV2237" s="12"/>
      <c r="QSW2237" s="12"/>
      <c r="QSX2237" s="12"/>
      <c r="QSY2237" s="12"/>
      <c r="QSZ2237" s="12"/>
      <c r="QTA2237" s="12"/>
      <c r="QTB2237" s="12"/>
      <c r="QTC2237" s="12"/>
      <c r="QTD2237" s="12"/>
      <c r="QTE2237" s="12"/>
      <c r="QTF2237" s="12"/>
      <c r="QTG2237" s="12"/>
      <c r="QTH2237" s="12"/>
      <c r="QTI2237" s="12"/>
      <c r="QTJ2237" s="12"/>
      <c r="QTK2237" s="12"/>
      <c r="QTL2237" s="12"/>
      <c r="QTM2237" s="12"/>
      <c r="QTN2237" s="12"/>
      <c r="QTO2237" s="12"/>
      <c r="QTP2237" s="12"/>
      <c r="QTQ2237" s="12"/>
      <c r="QTR2237" s="12"/>
      <c r="QTS2237" s="12"/>
      <c r="QTT2237" s="12"/>
      <c r="QTU2237" s="12"/>
      <c r="QTV2237" s="12"/>
      <c r="QTW2237" s="12"/>
      <c r="QTX2237" s="12"/>
      <c r="QTY2237" s="12"/>
      <c r="QTZ2237" s="12"/>
      <c r="QUA2237" s="12"/>
      <c r="QUB2237" s="12"/>
      <c r="QUC2237" s="12"/>
      <c r="QUD2237" s="12"/>
      <c r="QUE2237" s="12"/>
      <c r="QUF2237" s="12"/>
      <c r="QUG2237" s="12"/>
      <c r="QUH2237" s="12"/>
      <c r="QUI2237" s="12"/>
      <c r="QUJ2237" s="12"/>
      <c r="QUK2237" s="12"/>
      <c r="QUL2237" s="12"/>
      <c r="QUM2237" s="12"/>
      <c r="QUN2237" s="12"/>
      <c r="QUO2237" s="12"/>
      <c r="QUP2237" s="12"/>
      <c r="QUQ2237" s="12"/>
      <c r="QUR2237" s="12"/>
      <c r="QUS2237" s="12"/>
      <c r="QUT2237" s="12"/>
      <c r="QUU2237" s="12"/>
      <c r="QUV2237" s="12"/>
      <c r="QUW2237" s="12"/>
      <c r="QUX2237" s="12"/>
      <c r="QUY2237" s="12"/>
      <c r="QUZ2237" s="12"/>
      <c r="QVA2237" s="12"/>
      <c r="QVB2237" s="12"/>
      <c r="QVC2237" s="12"/>
      <c r="QVD2237" s="12"/>
      <c r="QVE2237" s="12"/>
      <c r="QVF2237" s="12"/>
      <c r="QVG2237" s="12"/>
      <c r="QVH2237" s="12"/>
      <c r="QVI2237" s="12"/>
      <c r="QVJ2237" s="12"/>
      <c r="QVK2237" s="12"/>
      <c r="QVL2237" s="12"/>
      <c r="QVM2237" s="12"/>
      <c r="QVN2237" s="12"/>
      <c r="QVO2237" s="12"/>
      <c r="QVP2237" s="12"/>
      <c r="QVQ2237" s="12"/>
      <c r="QVR2237" s="12"/>
      <c r="QVS2237" s="12"/>
      <c r="QVT2237" s="12"/>
      <c r="QVU2237" s="12"/>
      <c r="QVV2237" s="12"/>
      <c r="QVW2237" s="12"/>
      <c r="QVX2237" s="12"/>
      <c r="QVY2237" s="12"/>
      <c r="QVZ2237" s="12"/>
      <c r="QWA2237" s="12"/>
      <c r="QWB2237" s="12"/>
      <c r="QWC2237" s="12"/>
      <c r="QWD2237" s="12"/>
      <c r="QWE2237" s="12"/>
      <c r="QWF2237" s="12"/>
      <c r="QWG2237" s="12"/>
      <c r="QWH2237" s="12"/>
      <c r="QWI2237" s="12"/>
      <c r="QWJ2237" s="12"/>
      <c r="QWK2237" s="12"/>
      <c r="QWL2237" s="12"/>
      <c r="QWM2237" s="12"/>
      <c r="QWN2237" s="12"/>
      <c r="QWO2237" s="12"/>
      <c r="QWP2237" s="12"/>
      <c r="QWQ2237" s="12"/>
      <c r="QWR2237" s="12"/>
      <c r="QWS2237" s="12"/>
      <c r="QWT2237" s="12"/>
      <c r="QWU2237" s="12"/>
      <c r="QWV2237" s="12"/>
      <c r="QWW2237" s="12"/>
      <c r="QWX2237" s="12"/>
      <c r="QWY2237" s="12"/>
      <c r="QWZ2237" s="12"/>
      <c r="QXA2237" s="12"/>
      <c r="QXB2237" s="12"/>
      <c r="QXC2237" s="12"/>
      <c r="QXD2237" s="12"/>
      <c r="QXE2237" s="12"/>
      <c r="QXF2237" s="12"/>
      <c r="QXG2237" s="12"/>
      <c r="QXH2237" s="12"/>
      <c r="QXI2237" s="12"/>
      <c r="QXJ2237" s="12"/>
      <c r="QXK2237" s="12"/>
      <c r="QXL2237" s="12"/>
      <c r="QXM2237" s="12"/>
      <c r="QXN2237" s="12"/>
      <c r="QXO2237" s="12"/>
      <c r="QXP2237" s="12"/>
      <c r="QXQ2237" s="12"/>
      <c r="QXR2237" s="12"/>
      <c r="QXS2237" s="12"/>
      <c r="QXT2237" s="12"/>
      <c r="QXU2237" s="12"/>
      <c r="QXV2237" s="12"/>
      <c r="QXW2237" s="12"/>
      <c r="QXX2237" s="12"/>
      <c r="QXY2237" s="12"/>
      <c r="QXZ2237" s="12"/>
      <c r="QYA2237" s="12"/>
      <c r="QYB2237" s="12"/>
      <c r="QYC2237" s="12"/>
      <c r="QYD2237" s="12"/>
      <c r="QYE2237" s="12"/>
      <c r="QYF2237" s="12"/>
      <c r="QYG2237" s="12"/>
      <c r="QYH2237" s="12"/>
      <c r="QYI2237" s="12"/>
      <c r="QYJ2237" s="12"/>
      <c r="QYK2237" s="12"/>
      <c r="QYL2237" s="12"/>
      <c r="QYM2237" s="12"/>
      <c r="QYN2237" s="12"/>
      <c r="QYO2237" s="12"/>
      <c r="QYP2237" s="12"/>
      <c r="QYQ2237" s="12"/>
      <c r="QYR2237" s="12"/>
      <c r="QYS2237" s="12"/>
      <c r="QYT2237" s="12"/>
      <c r="QYU2237" s="12"/>
      <c r="QYV2237" s="12"/>
      <c r="QYW2237" s="12"/>
      <c r="QYX2237" s="12"/>
      <c r="QYY2237" s="12"/>
      <c r="QYZ2237" s="12"/>
      <c r="QZA2237" s="12"/>
      <c r="QZB2237" s="12"/>
      <c r="QZC2237" s="12"/>
      <c r="QZD2237" s="12"/>
      <c r="QZE2237" s="12"/>
      <c r="QZF2237" s="12"/>
      <c r="QZG2237" s="12"/>
      <c r="QZH2237" s="12"/>
      <c r="QZI2237" s="12"/>
      <c r="QZJ2237" s="12"/>
      <c r="QZK2237" s="12"/>
      <c r="QZL2237" s="12"/>
      <c r="QZM2237" s="12"/>
      <c r="QZN2237" s="12"/>
      <c r="QZO2237" s="12"/>
      <c r="QZP2237" s="12"/>
      <c r="QZQ2237" s="12"/>
      <c r="QZR2237" s="12"/>
      <c r="QZS2237" s="12"/>
      <c r="QZT2237" s="12"/>
      <c r="QZU2237" s="12"/>
      <c r="QZV2237" s="12"/>
      <c r="QZW2237" s="12"/>
      <c r="QZX2237" s="12"/>
      <c r="QZY2237" s="12"/>
      <c r="QZZ2237" s="12"/>
      <c r="RAA2237" s="12"/>
      <c r="RAB2237" s="12"/>
      <c r="RAC2237" s="12"/>
      <c r="RAD2237" s="12"/>
      <c r="RAE2237" s="12"/>
      <c r="RAF2237" s="12"/>
      <c r="RAG2237" s="12"/>
      <c r="RAH2237" s="12"/>
      <c r="RAI2237" s="12"/>
      <c r="RAJ2237" s="12"/>
      <c r="RAK2237" s="12"/>
      <c r="RAL2237" s="12"/>
      <c r="RAM2237" s="12"/>
      <c r="RAN2237" s="12"/>
      <c r="RAO2237" s="12"/>
      <c r="RAP2237" s="12"/>
      <c r="RAQ2237" s="12"/>
      <c r="RAR2237" s="12"/>
      <c r="RAS2237" s="12"/>
      <c r="RAT2237" s="12"/>
      <c r="RAU2237" s="12"/>
      <c r="RAV2237" s="12"/>
      <c r="RAW2237" s="12"/>
      <c r="RAX2237" s="12"/>
      <c r="RAY2237" s="12"/>
      <c r="RAZ2237" s="12"/>
      <c r="RBA2237" s="12"/>
      <c r="RBB2237" s="12"/>
      <c r="RBC2237" s="12"/>
      <c r="RBD2237" s="12"/>
      <c r="RBE2237" s="12"/>
      <c r="RBF2237" s="12"/>
      <c r="RBG2237" s="12"/>
      <c r="RBH2237" s="12"/>
      <c r="RBI2237" s="12"/>
      <c r="RBJ2237" s="12"/>
      <c r="RBK2237" s="12"/>
      <c r="RBL2237" s="12"/>
      <c r="RBM2237" s="12"/>
      <c r="RBN2237" s="12"/>
      <c r="RBO2237" s="12"/>
      <c r="RBP2237" s="12"/>
      <c r="RBQ2237" s="12"/>
      <c r="RBR2237" s="12"/>
      <c r="RBS2237" s="12"/>
      <c r="RBT2237" s="12"/>
      <c r="RBU2237" s="12"/>
      <c r="RBV2237" s="12"/>
      <c r="RBW2237" s="12"/>
      <c r="RBX2237" s="12"/>
      <c r="RBY2237" s="12"/>
      <c r="RBZ2237" s="12"/>
      <c r="RCA2237" s="12"/>
      <c r="RCB2237" s="12"/>
      <c r="RCC2237" s="12"/>
      <c r="RCD2237" s="12"/>
      <c r="RCE2237" s="12"/>
      <c r="RCF2237" s="12"/>
      <c r="RCG2237" s="12"/>
      <c r="RCH2237" s="12"/>
      <c r="RCI2237" s="12"/>
      <c r="RCJ2237" s="12"/>
      <c r="RCK2237" s="12"/>
      <c r="RCL2237" s="12"/>
      <c r="RCM2237" s="12"/>
      <c r="RCN2237" s="12"/>
      <c r="RCO2237" s="12"/>
      <c r="RCP2237" s="12"/>
      <c r="RCQ2237" s="12"/>
      <c r="RCR2237" s="12"/>
      <c r="RCS2237" s="12"/>
      <c r="RCT2237" s="12"/>
      <c r="RCU2237" s="12"/>
      <c r="RCV2237" s="12"/>
      <c r="RCW2237" s="12"/>
      <c r="RCX2237" s="12"/>
      <c r="RCY2237" s="12"/>
      <c r="RCZ2237" s="12"/>
      <c r="RDA2237" s="12"/>
      <c r="RDB2237" s="12"/>
      <c r="RDC2237" s="12"/>
      <c r="RDD2237" s="12"/>
      <c r="RDE2237" s="12"/>
      <c r="RDF2237" s="12"/>
      <c r="RDG2237" s="12"/>
      <c r="RDH2237" s="12"/>
      <c r="RDI2237" s="12"/>
      <c r="RDJ2237" s="12"/>
      <c r="RDK2237" s="12"/>
      <c r="RDL2237" s="12"/>
      <c r="RDM2237" s="12"/>
      <c r="RDN2237" s="12"/>
      <c r="RDO2237" s="12"/>
      <c r="RDP2237" s="12"/>
      <c r="RDQ2237" s="12"/>
      <c r="RDR2237" s="12"/>
      <c r="RDS2237" s="12"/>
      <c r="RDT2237" s="12"/>
      <c r="RDU2237" s="12"/>
      <c r="RDV2237" s="12"/>
      <c r="RDW2237" s="12"/>
      <c r="RDX2237" s="12"/>
      <c r="RDY2237" s="12"/>
      <c r="RDZ2237" s="12"/>
      <c r="REA2237" s="12"/>
      <c r="REB2237" s="12"/>
      <c r="REC2237" s="12"/>
      <c r="RED2237" s="12"/>
      <c r="REE2237" s="12"/>
      <c r="REF2237" s="12"/>
      <c r="REG2237" s="12"/>
      <c r="REH2237" s="12"/>
      <c r="REI2237" s="12"/>
      <c r="REJ2237" s="12"/>
      <c r="REK2237" s="12"/>
      <c r="REL2237" s="12"/>
      <c r="REM2237" s="12"/>
      <c r="REN2237" s="12"/>
      <c r="REO2237" s="12"/>
      <c r="REP2237" s="12"/>
      <c r="REQ2237" s="12"/>
      <c r="RER2237" s="12"/>
      <c r="RES2237" s="12"/>
      <c r="RET2237" s="12"/>
      <c r="REU2237" s="12"/>
      <c r="REV2237" s="12"/>
      <c r="REW2237" s="12"/>
      <c r="REX2237" s="12"/>
      <c r="REY2237" s="12"/>
      <c r="REZ2237" s="12"/>
      <c r="RFA2237" s="12"/>
      <c r="RFB2237" s="12"/>
      <c r="RFC2237" s="12"/>
      <c r="RFD2237" s="12"/>
      <c r="RFE2237" s="12"/>
      <c r="RFF2237" s="12"/>
      <c r="RFG2237" s="12"/>
      <c r="RFH2237" s="12"/>
      <c r="RFI2237" s="12"/>
      <c r="RFJ2237" s="12"/>
      <c r="RFK2237" s="12"/>
      <c r="RFL2237" s="12"/>
      <c r="RFM2237" s="12"/>
      <c r="RFN2237" s="12"/>
      <c r="RFO2237" s="12"/>
      <c r="RFP2237" s="12"/>
      <c r="RFQ2237" s="12"/>
      <c r="RFR2237" s="12"/>
      <c r="RFS2237" s="12"/>
      <c r="RFT2237" s="12"/>
      <c r="RFU2237" s="12"/>
      <c r="RFV2237" s="12"/>
      <c r="RFW2237" s="12"/>
      <c r="RFX2237" s="12"/>
      <c r="RFY2237" s="12"/>
      <c r="RFZ2237" s="12"/>
      <c r="RGA2237" s="12"/>
      <c r="RGB2237" s="12"/>
      <c r="RGC2237" s="12"/>
      <c r="RGD2237" s="12"/>
      <c r="RGE2237" s="12"/>
      <c r="RGF2237" s="12"/>
      <c r="RGG2237" s="12"/>
      <c r="RGH2237" s="12"/>
      <c r="RGI2237" s="12"/>
      <c r="RGJ2237" s="12"/>
      <c r="RGK2237" s="12"/>
      <c r="RGL2237" s="12"/>
      <c r="RGM2237" s="12"/>
      <c r="RGN2237" s="12"/>
      <c r="RGO2237" s="12"/>
      <c r="RGP2237" s="12"/>
      <c r="RGQ2237" s="12"/>
      <c r="RGR2237" s="12"/>
      <c r="RGS2237" s="12"/>
      <c r="RGT2237" s="12"/>
      <c r="RGU2237" s="12"/>
      <c r="RGV2237" s="12"/>
      <c r="RGW2237" s="12"/>
      <c r="RGX2237" s="12"/>
      <c r="RGY2237" s="12"/>
      <c r="RGZ2237" s="12"/>
      <c r="RHA2237" s="12"/>
      <c r="RHB2237" s="12"/>
      <c r="RHC2237" s="12"/>
      <c r="RHD2237" s="12"/>
      <c r="RHE2237" s="12"/>
      <c r="RHF2237" s="12"/>
      <c r="RHG2237" s="12"/>
      <c r="RHH2237" s="12"/>
      <c r="RHI2237" s="12"/>
      <c r="RHJ2237" s="12"/>
      <c r="RHK2237" s="12"/>
      <c r="RHL2237" s="12"/>
      <c r="RHM2237" s="12"/>
      <c r="RHN2237" s="12"/>
      <c r="RHO2237" s="12"/>
      <c r="RHP2237" s="12"/>
      <c r="RHQ2237" s="12"/>
      <c r="RHR2237" s="12"/>
      <c r="RHS2237" s="12"/>
      <c r="RHT2237" s="12"/>
      <c r="RHU2237" s="12"/>
      <c r="RHV2237" s="12"/>
      <c r="RHW2237" s="12"/>
      <c r="RHX2237" s="12"/>
      <c r="RHY2237" s="12"/>
      <c r="RHZ2237" s="12"/>
      <c r="RIA2237" s="12"/>
      <c r="RIB2237" s="12"/>
      <c r="RIC2237" s="12"/>
      <c r="RID2237" s="12"/>
      <c r="RIE2237" s="12"/>
      <c r="RIF2237" s="12"/>
      <c r="RIG2237" s="12"/>
      <c r="RIH2237" s="12"/>
      <c r="RII2237" s="12"/>
      <c r="RIJ2237" s="12"/>
      <c r="RIK2237" s="12"/>
      <c r="RIL2237" s="12"/>
      <c r="RIM2237" s="12"/>
      <c r="RIN2237" s="12"/>
      <c r="RIO2237" s="12"/>
      <c r="RIP2237" s="12"/>
      <c r="RIQ2237" s="12"/>
      <c r="RIR2237" s="12"/>
      <c r="RIS2237" s="12"/>
      <c r="RIT2237" s="12"/>
      <c r="RIU2237" s="12"/>
      <c r="RIV2237" s="12"/>
      <c r="RIW2237" s="12"/>
      <c r="RIX2237" s="12"/>
      <c r="RIY2237" s="12"/>
      <c r="RIZ2237" s="12"/>
      <c r="RJA2237" s="12"/>
      <c r="RJB2237" s="12"/>
      <c r="RJC2237" s="12"/>
      <c r="RJD2237" s="12"/>
      <c r="RJE2237" s="12"/>
      <c r="RJF2237" s="12"/>
      <c r="RJG2237" s="12"/>
      <c r="RJH2237" s="12"/>
      <c r="RJI2237" s="12"/>
      <c r="RJJ2237" s="12"/>
      <c r="RJK2237" s="12"/>
      <c r="RJL2237" s="12"/>
      <c r="RJM2237" s="12"/>
      <c r="RJN2237" s="12"/>
      <c r="RJO2237" s="12"/>
      <c r="RJP2237" s="12"/>
      <c r="RJQ2237" s="12"/>
      <c r="RJR2237" s="12"/>
      <c r="RJS2237" s="12"/>
      <c r="RJT2237" s="12"/>
      <c r="RJU2237" s="12"/>
      <c r="RJV2237" s="12"/>
      <c r="RJW2237" s="12"/>
      <c r="RJX2237" s="12"/>
      <c r="RJY2237" s="12"/>
      <c r="RJZ2237" s="12"/>
      <c r="RKA2237" s="12"/>
      <c r="RKB2237" s="12"/>
      <c r="RKC2237" s="12"/>
      <c r="RKD2237" s="12"/>
      <c r="RKE2237" s="12"/>
      <c r="RKF2237" s="12"/>
      <c r="RKG2237" s="12"/>
      <c r="RKH2237" s="12"/>
      <c r="RKI2237" s="12"/>
      <c r="RKJ2237" s="12"/>
      <c r="RKK2237" s="12"/>
      <c r="RKL2237" s="12"/>
      <c r="RKM2237" s="12"/>
      <c r="RKN2237" s="12"/>
      <c r="RKO2237" s="12"/>
      <c r="RKP2237" s="12"/>
      <c r="RKQ2237" s="12"/>
      <c r="RKR2237" s="12"/>
      <c r="RKS2237" s="12"/>
      <c r="RKT2237" s="12"/>
      <c r="RKU2237" s="12"/>
      <c r="RKV2237" s="12"/>
      <c r="RKW2237" s="12"/>
      <c r="RKX2237" s="12"/>
      <c r="RKY2237" s="12"/>
      <c r="RKZ2237" s="12"/>
      <c r="RLA2237" s="12"/>
      <c r="RLB2237" s="12"/>
      <c r="RLC2237" s="12"/>
      <c r="RLD2237" s="12"/>
      <c r="RLE2237" s="12"/>
      <c r="RLF2237" s="12"/>
      <c r="RLG2237" s="12"/>
      <c r="RLH2237" s="12"/>
      <c r="RLI2237" s="12"/>
      <c r="RLJ2237" s="12"/>
      <c r="RLK2237" s="12"/>
      <c r="RLL2237" s="12"/>
      <c r="RLM2237" s="12"/>
      <c r="RLN2237" s="12"/>
      <c r="RLO2237" s="12"/>
      <c r="RLP2237" s="12"/>
      <c r="RLQ2237" s="12"/>
      <c r="RLR2237" s="12"/>
      <c r="RLS2237" s="12"/>
      <c r="RLT2237" s="12"/>
      <c r="RLU2237" s="12"/>
      <c r="RLV2237" s="12"/>
      <c r="RLW2237" s="12"/>
      <c r="RLX2237" s="12"/>
      <c r="RLY2237" s="12"/>
      <c r="RLZ2237" s="12"/>
      <c r="RMA2237" s="12"/>
      <c r="RMB2237" s="12"/>
      <c r="RMC2237" s="12"/>
      <c r="RMD2237" s="12"/>
      <c r="RME2237" s="12"/>
      <c r="RMF2237" s="12"/>
      <c r="RMG2237" s="12"/>
      <c r="RMH2237" s="12"/>
      <c r="RMI2237" s="12"/>
      <c r="RMJ2237" s="12"/>
      <c r="RMK2237" s="12"/>
      <c r="RML2237" s="12"/>
      <c r="RMM2237" s="12"/>
      <c r="RMN2237" s="12"/>
      <c r="RMO2237" s="12"/>
      <c r="RMP2237" s="12"/>
      <c r="RMQ2237" s="12"/>
      <c r="RMR2237" s="12"/>
      <c r="RMS2237" s="12"/>
      <c r="RMT2237" s="12"/>
      <c r="RMU2237" s="12"/>
      <c r="RMV2237" s="12"/>
      <c r="RMW2237" s="12"/>
      <c r="RMX2237" s="12"/>
      <c r="RMY2237" s="12"/>
      <c r="RMZ2237" s="12"/>
      <c r="RNA2237" s="12"/>
      <c r="RNB2237" s="12"/>
      <c r="RNC2237" s="12"/>
      <c r="RND2237" s="12"/>
      <c r="RNE2237" s="12"/>
      <c r="RNF2237" s="12"/>
      <c r="RNG2237" s="12"/>
      <c r="RNH2237" s="12"/>
      <c r="RNI2237" s="12"/>
      <c r="RNJ2237" s="12"/>
      <c r="RNK2237" s="12"/>
      <c r="RNL2237" s="12"/>
      <c r="RNM2237" s="12"/>
      <c r="RNN2237" s="12"/>
      <c r="RNO2237" s="12"/>
      <c r="RNP2237" s="12"/>
      <c r="RNQ2237" s="12"/>
      <c r="RNR2237" s="12"/>
      <c r="RNS2237" s="12"/>
      <c r="RNT2237" s="12"/>
      <c r="RNU2237" s="12"/>
      <c r="RNV2237" s="12"/>
      <c r="RNW2237" s="12"/>
      <c r="RNX2237" s="12"/>
      <c r="RNY2237" s="12"/>
      <c r="RNZ2237" s="12"/>
      <c r="ROA2237" s="12"/>
      <c r="ROB2237" s="12"/>
      <c r="ROC2237" s="12"/>
      <c r="ROD2237" s="12"/>
      <c r="ROE2237" s="12"/>
      <c r="ROF2237" s="12"/>
      <c r="ROG2237" s="12"/>
      <c r="ROH2237" s="12"/>
      <c r="ROI2237" s="12"/>
      <c r="ROJ2237" s="12"/>
      <c r="ROK2237" s="12"/>
      <c r="ROL2237" s="12"/>
      <c r="ROM2237" s="12"/>
      <c r="RON2237" s="12"/>
      <c r="ROO2237" s="12"/>
      <c r="ROP2237" s="12"/>
      <c r="ROQ2237" s="12"/>
      <c r="ROR2237" s="12"/>
      <c r="ROS2237" s="12"/>
      <c r="ROT2237" s="12"/>
      <c r="ROU2237" s="12"/>
      <c r="ROV2237" s="12"/>
      <c r="ROW2237" s="12"/>
      <c r="ROX2237" s="12"/>
      <c r="ROY2237" s="12"/>
      <c r="ROZ2237" s="12"/>
      <c r="RPA2237" s="12"/>
      <c r="RPB2237" s="12"/>
      <c r="RPC2237" s="12"/>
      <c r="RPD2237" s="12"/>
      <c r="RPE2237" s="12"/>
      <c r="RPF2237" s="12"/>
      <c r="RPG2237" s="12"/>
      <c r="RPH2237" s="12"/>
      <c r="RPI2237" s="12"/>
      <c r="RPJ2237" s="12"/>
      <c r="RPK2237" s="12"/>
      <c r="RPL2237" s="12"/>
      <c r="RPM2237" s="12"/>
      <c r="RPN2237" s="12"/>
      <c r="RPO2237" s="12"/>
      <c r="RPP2237" s="12"/>
      <c r="RPQ2237" s="12"/>
      <c r="RPR2237" s="12"/>
      <c r="RPS2237" s="12"/>
      <c r="RPT2237" s="12"/>
      <c r="RPU2237" s="12"/>
      <c r="RPV2237" s="12"/>
      <c r="RPW2237" s="12"/>
      <c r="RPX2237" s="12"/>
      <c r="RPY2237" s="12"/>
      <c r="RPZ2237" s="12"/>
      <c r="RQA2237" s="12"/>
      <c r="RQB2237" s="12"/>
      <c r="RQC2237" s="12"/>
      <c r="RQD2237" s="12"/>
      <c r="RQE2237" s="12"/>
      <c r="RQF2237" s="12"/>
      <c r="RQG2237" s="12"/>
      <c r="RQH2237" s="12"/>
      <c r="RQI2237" s="12"/>
      <c r="RQJ2237" s="12"/>
      <c r="RQK2237" s="12"/>
      <c r="RQL2237" s="12"/>
      <c r="RQM2237" s="12"/>
      <c r="RQN2237" s="12"/>
      <c r="RQO2237" s="12"/>
      <c r="RQP2237" s="12"/>
      <c r="RQQ2237" s="12"/>
      <c r="RQR2237" s="12"/>
      <c r="RQS2237" s="12"/>
      <c r="RQT2237" s="12"/>
      <c r="RQU2237" s="12"/>
      <c r="RQV2237" s="12"/>
      <c r="RQW2237" s="12"/>
      <c r="RQX2237" s="12"/>
      <c r="RQY2237" s="12"/>
      <c r="RQZ2237" s="12"/>
      <c r="RRA2237" s="12"/>
      <c r="RRB2237" s="12"/>
      <c r="RRC2237" s="12"/>
      <c r="RRD2237" s="12"/>
      <c r="RRE2237" s="12"/>
      <c r="RRF2237" s="12"/>
      <c r="RRG2237" s="12"/>
      <c r="RRH2237" s="12"/>
      <c r="RRI2237" s="12"/>
      <c r="RRJ2237" s="12"/>
      <c r="RRK2237" s="12"/>
      <c r="RRL2237" s="12"/>
      <c r="RRM2237" s="12"/>
      <c r="RRN2237" s="12"/>
      <c r="RRO2237" s="12"/>
      <c r="RRP2237" s="12"/>
      <c r="RRQ2237" s="12"/>
      <c r="RRR2237" s="12"/>
      <c r="RRS2237" s="12"/>
      <c r="RRT2237" s="12"/>
      <c r="RRU2237" s="12"/>
      <c r="RRV2237" s="12"/>
      <c r="RRW2237" s="12"/>
      <c r="RRX2237" s="12"/>
      <c r="RRY2237" s="12"/>
      <c r="RRZ2237" s="12"/>
      <c r="RSA2237" s="12"/>
      <c r="RSB2237" s="12"/>
      <c r="RSC2237" s="12"/>
      <c r="RSD2237" s="12"/>
      <c r="RSE2237" s="12"/>
      <c r="RSF2237" s="12"/>
      <c r="RSG2237" s="12"/>
      <c r="RSH2237" s="12"/>
      <c r="RSI2237" s="12"/>
      <c r="RSJ2237" s="12"/>
      <c r="RSK2237" s="12"/>
      <c r="RSL2237" s="12"/>
      <c r="RSM2237" s="12"/>
      <c r="RSN2237" s="12"/>
      <c r="RSO2237" s="12"/>
      <c r="RSP2237" s="12"/>
      <c r="RSQ2237" s="12"/>
      <c r="RSR2237" s="12"/>
      <c r="RSS2237" s="12"/>
      <c r="RST2237" s="12"/>
      <c r="RSU2237" s="12"/>
      <c r="RSV2237" s="12"/>
      <c r="RSW2237" s="12"/>
      <c r="RSX2237" s="12"/>
      <c r="RSY2237" s="12"/>
      <c r="RSZ2237" s="12"/>
      <c r="RTA2237" s="12"/>
      <c r="RTB2237" s="12"/>
      <c r="RTC2237" s="12"/>
      <c r="RTD2237" s="12"/>
      <c r="RTE2237" s="12"/>
      <c r="RTF2237" s="12"/>
      <c r="RTG2237" s="12"/>
      <c r="RTH2237" s="12"/>
      <c r="RTI2237" s="12"/>
      <c r="RTJ2237" s="12"/>
      <c r="RTK2237" s="12"/>
      <c r="RTL2237" s="12"/>
      <c r="RTM2237" s="12"/>
      <c r="RTN2237" s="12"/>
      <c r="RTO2237" s="12"/>
      <c r="RTP2237" s="12"/>
      <c r="RTQ2237" s="12"/>
      <c r="RTR2237" s="12"/>
      <c r="RTS2237" s="12"/>
      <c r="RTT2237" s="12"/>
      <c r="RTU2237" s="12"/>
      <c r="RTV2237" s="12"/>
      <c r="RTW2237" s="12"/>
      <c r="RTX2237" s="12"/>
      <c r="RTY2237" s="12"/>
      <c r="RTZ2237" s="12"/>
      <c r="RUA2237" s="12"/>
      <c r="RUB2237" s="12"/>
      <c r="RUC2237" s="12"/>
      <c r="RUD2237" s="12"/>
      <c r="RUE2237" s="12"/>
      <c r="RUF2237" s="12"/>
      <c r="RUG2237" s="12"/>
      <c r="RUH2237" s="12"/>
      <c r="RUI2237" s="12"/>
      <c r="RUJ2237" s="12"/>
      <c r="RUK2237" s="12"/>
      <c r="RUL2237" s="12"/>
      <c r="RUM2237" s="12"/>
      <c r="RUN2237" s="12"/>
      <c r="RUO2237" s="12"/>
      <c r="RUP2237" s="12"/>
      <c r="RUQ2237" s="12"/>
      <c r="RUR2237" s="12"/>
      <c r="RUS2237" s="12"/>
      <c r="RUT2237" s="12"/>
      <c r="RUU2237" s="12"/>
      <c r="RUV2237" s="12"/>
      <c r="RUW2237" s="12"/>
      <c r="RUX2237" s="12"/>
      <c r="RUY2237" s="12"/>
      <c r="RUZ2237" s="12"/>
      <c r="RVA2237" s="12"/>
      <c r="RVB2237" s="12"/>
      <c r="RVC2237" s="12"/>
      <c r="RVD2237" s="12"/>
      <c r="RVE2237" s="12"/>
      <c r="RVF2237" s="12"/>
      <c r="RVG2237" s="12"/>
      <c r="RVH2237" s="12"/>
      <c r="RVI2237" s="12"/>
      <c r="RVJ2237" s="12"/>
      <c r="RVK2237" s="12"/>
      <c r="RVL2237" s="12"/>
      <c r="RVM2237" s="12"/>
      <c r="RVN2237" s="12"/>
      <c r="RVO2237" s="12"/>
      <c r="RVP2237" s="12"/>
      <c r="RVQ2237" s="12"/>
      <c r="RVR2237" s="12"/>
      <c r="RVS2237" s="12"/>
      <c r="RVT2237" s="12"/>
      <c r="RVU2237" s="12"/>
      <c r="RVV2237" s="12"/>
      <c r="RVW2237" s="12"/>
      <c r="RVX2237" s="12"/>
      <c r="RVY2237" s="12"/>
      <c r="RVZ2237" s="12"/>
      <c r="RWA2237" s="12"/>
      <c r="RWB2237" s="12"/>
      <c r="RWC2237" s="12"/>
      <c r="RWD2237" s="12"/>
      <c r="RWE2237" s="12"/>
      <c r="RWF2237" s="12"/>
      <c r="RWG2237" s="12"/>
      <c r="RWH2237" s="12"/>
      <c r="RWI2237" s="12"/>
      <c r="RWJ2237" s="12"/>
      <c r="RWK2237" s="12"/>
      <c r="RWL2237" s="12"/>
      <c r="RWM2237" s="12"/>
      <c r="RWN2237" s="12"/>
      <c r="RWO2237" s="12"/>
      <c r="RWP2237" s="12"/>
      <c r="RWQ2237" s="12"/>
      <c r="RWR2237" s="12"/>
      <c r="RWS2237" s="12"/>
      <c r="RWT2237" s="12"/>
      <c r="RWU2237" s="12"/>
      <c r="RWV2237" s="12"/>
      <c r="RWW2237" s="12"/>
      <c r="RWX2237" s="12"/>
      <c r="RWY2237" s="12"/>
      <c r="RWZ2237" s="12"/>
      <c r="RXA2237" s="12"/>
      <c r="RXB2237" s="12"/>
      <c r="RXC2237" s="12"/>
      <c r="RXD2237" s="12"/>
      <c r="RXE2237" s="12"/>
      <c r="RXF2237" s="12"/>
      <c r="RXG2237" s="12"/>
      <c r="RXH2237" s="12"/>
      <c r="RXI2237" s="12"/>
      <c r="RXJ2237" s="12"/>
      <c r="RXK2237" s="12"/>
      <c r="RXL2237" s="12"/>
      <c r="RXM2237" s="12"/>
      <c r="RXN2237" s="12"/>
      <c r="RXO2237" s="12"/>
      <c r="RXP2237" s="12"/>
      <c r="RXQ2237" s="12"/>
      <c r="RXR2237" s="12"/>
      <c r="RXS2237" s="12"/>
      <c r="RXT2237" s="12"/>
      <c r="RXU2237" s="12"/>
      <c r="RXV2237" s="12"/>
      <c r="RXW2237" s="12"/>
      <c r="RXX2237" s="12"/>
      <c r="RXY2237" s="12"/>
      <c r="RXZ2237" s="12"/>
      <c r="RYA2237" s="12"/>
      <c r="RYB2237" s="12"/>
      <c r="RYC2237" s="12"/>
      <c r="RYD2237" s="12"/>
      <c r="RYE2237" s="12"/>
      <c r="RYF2237" s="12"/>
      <c r="RYG2237" s="12"/>
      <c r="RYH2237" s="12"/>
      <c r="RYI2237" s="12"/>
      <c r="RYJ2237" s="12"/>
      <c r="RYK2237" s="12"/>
      <c r="RYL2237" s="12"/>
      <c r="RYM2237" s="12"/>
      <c r="RYN2237" s="12"/>
      <c r="RYO2237" s="12"/>
      <c r="RYP2237" s="12"/>
      <c r="RYQ2237" s="12"/>
      <c r="RYR2237" s="12"/>
      <c r="RYS2237" s="12"/>
      <c r="RYT2237" s="12"/>
      <c r="RYU2237" s="12"/>
      <c r="RYV2237" s="12"/>
      <c r="RYW2237" s="12"/>
      <c r="RYX2237" s="12"/>
      <c r="RYY2237" s="12"/>
      <c r="RYZ2237" s="12"/>
      <c r="RZA2237" s="12"/>
      <c r="RZB2237" s="12"/>
      <c r="RZC2237" s="12"/>
      <c r="RZD2237" s="12"/>
      <c r="RZE2237" s="12"/>
      <c r="RZF2237" s="12"/>
      <c r="RZG2237" s="12"/>
      <c r="RZH2237" s="12"/>
      <c r="RZI2237" s="12"/>
      <c r="RZJ2237" s="12"/>
      <c r="RZK2237" s="12"/>
      <c r="RZL2237" s="12"/>
      <c r="RZM2237" s="12"/>
      <c r="RZN2237" s="12"/>
      <c r="RZO2237" s="12"/>
      <c r="RZP2237" s="12"/>
      <c r="RZQ2237" s="12"/>
      <c r="RZR2237" s="12"/>
      <c r="RZS2237" s="12"/>
      <c r="RZT2237" s="12"/>
      <c r="RZU2237" s="12"/>
      <c r="RZV2237" s="12"/>
      <c r="RZW2237" s="12"/>
      <c r="RZX2237" s="12"/>
      <c r="RZY2237" s="12"/>
      <c r="RZZ2237" s="12"/>
      <c r="SAA2237" s="12"/>
      <c r="SAB2237" s="12"/>
      <c r="SAC2237" s="12"/>
      <c r="SAD2237" s="12"/>
      <c r="SAE2237" s="12"/>
      <c r="SAF2237" s="12"/>
      <c r="SAG2237" s="12"/>
      <c r="SAH2237" s="12"/>
      <c r="SAI2237" s="12"/>
      <c r="SAJ2237" s="12"/>
      <c r="SAK2237" s="12"/>
      <c r="SAL2237" s="12"/>
      <c r="SAM2237" s="12"/>
      <c r="SAN2237" s="12"/>
      <c r="SAO2237" s="12"/>
      <c r="SAP2237" s="12"/>
      <c r="SAQ2237" s="12"/>
      <c r="SAR2237" s="12"/>
      <c r="SAS2237" s="12"/>
      <c r="SAT2237" s="12"/>
      <c r="SAU2237" s="12"/>
      <c r="SAV2237" s="12"/>
      <c r="SAW2237" s="12"/>
      <c r="SAX2237" s="12"/>
      <c r="SAY2237" s="12"/>
      <c r="SAZ2237" s="12"/>
      <c r="SBA2237" s="12"/>
      <c r="SBB2237" s="12"/>
      <c r="SBC2237" s="12"/>
      <c r="SBD2237" s="12"/>
      <c r="SBE2237" s="12"/>
      <c r="SBF2237" s="12"/>
      <c r="SBG2237" s="12"/>
      <c r="SBH2237" s="12"/>
      <c r="SBI2237" s="12"/>
      <c r="SBJ2237" s="12"/>
      <c r="SBK2237" s="12"/>
      <c r="SBL2237" s="12"/>
      <c r="SBM2237" s="12"/>
      <c r="SBN2237" s="12"/>
      <c r="SBO2237" s="12"/>
      <c r="SBP2237" s="12"/>
      <c r="SBQ2237" s="12"/>
      <c r="SBR2237" s="12"/>
      <c r="SBS2237" s="12"/>
      <c r="SBT2237" s="12"/>
      <c r="SBU2237" s="12"/>
      <c r="SBV2237" s="12"/>
      <c r="SBW2237" s="12"/>
      <c r="SBX2237" s="12"/>
      <c r="SBY2237" s="12"/>
      <c r="SBZ2237" s="12"/>
      <c r="SCA2237" s="12"/>
      <c r="SCB2237" s="12"/>
      <c r="SCC2237" s="12"/>
      <c r="SCD2237" s="12"/>
      <c r="SCE2237" s="12"/>
      <c r="SCF2237" s="12"/>
      <c r="SCG2237" s="12"/>
      <c r="SCH2237" s="12"/>
      <c r="SCI2237" s="12"/>
      <c r="SCJ2237" s="12"/>
      <c r="SCK2237" s="12"/>
      <c r="SCL2237" s="12"/>
      <c r="SCM2237" s="12"/>
      <c r="SCN2237" s="12"/>
      <c r="SCO2237" s="12"/>
      <c r="SCP2237" s="12"/>
      <c r="SCQ2237" s="12"/>
      <c r="SCR2237" s="12"/>
      <c r="SCS2237" s="12"/>
      <c r="SCT2237" s="12"/>
      <c r="SCU2237" s="12"/>
      <c r="SCV2237" s="12"/>
      <c r="SCW2237" s="12"/>
      <c r="SCX2237" s="12"/>
      <c r="SCY2237" s="12"/>
      <c r="SCZ2237" s="12"/>
      <c r="SDA2237" s="12"/>
      <c r="SDB2237" s="12"/>
      <c r="SDC2237" s="12"/>
      <c r="SDD2237" s="12"/>
      <c r="SDE2237" s="12"/>
      <c r="SDF2237" s="12"/>
      <c r="SDG2237" s="12"/>
      <c r="SDH2237" s="12"/>
      <c r="SDI2237" s="12"/>
      <c r="SDJ2237" s="12"/>
      <c r="SDK2237" s="12"/>
      <c r="SDL2237" s="12"/>
      <c r="SDM2237" s="12"/>
      <c r="SDN2237" s="12"/>
      <c r="SDO2237" s="12"/>
      <c r="SDP2237" s="12"/>
      <c r="SDQ2237" s="12"/>
      <c r="SDR2237" s="12"/>
      <c r="SDS2237" s="12"/>
      <c r="SDT2237" s="12"/>
      <c r="SDU2237" s="12"/>
      <c r="SDV2237" s="12"/>
      <c r="SDW2237" s="12"/>
      <c r="SDX2237" s="12"/>
      <c r="SDY2237" s="12"/>
      <c r="SDZ2237" s="12"/>
      <c r="SEA2237" s="12"/>
      <c r="SEB2237" s="12"/>
      <c r="SEC2237" s="12"/>
      <c r="SED2237" s="12"/>
      <c r="SEE2237" s="12"/>
      <c r="SEF2237" s="12"/>
      <c r="SEG2237" s="12"/>
      <c r="SEH2237" s="12"/>
      <c r="SEI2237" s="12"/>
      <c r="SEJ2237" s="12"/>
      <c r="SEK2237" s="12"/>
      <c r="SEL2237" s="12"/>
      <c r="SEM2237" s="12"/>
      <c r="SEN2237" s="12"/>
      <c r="SEO2237" s="12"/>
      <c r="SEP2237" s="12"/>
      <c r="SEQ2237" s="12"/>
      <c r="SER2237" s="12"/>
      <c r="SES2237" s="12"/>
      <c r="SET2237" s="12"/>
      <c r="SEU2237" s="12"/>
      <c r="SEV2237" s="12"/>
      <c r="SEW2237" s="12"/>
      <c r="SEX2237" s="12"/>
      <c r="SEY2237" s="12"/>
      <c r="SEZ2237" s="12"/>
      <c r="SFA2237" s="12"/>
      <c r="SFB2237" s="12"/>
      <c r="SFC2237" s="12"/>
      <c r="SFD2237" s="12"/>
      <c r="SFE2237" s="12"/>
      <c r="SFF2237" s="12"/>
      <c r="SFG2237" s="12"/>
      <c r="SFH2237" s="12"/>
      <c r="SFI2237" s="12"/>
      <c r="SFJ2237" s="12"/>
      <c r="SFK2237" s="12"/>
      <c r="SFL2237" s="12"/>
      <c r="SFM2237" s="12"/>
      <c r="SFN2237" s="12"/>
      <c r="SFO2237" s="12"/>
      <c r="SFP2237" s="12"/>
      <c r="SFQ2237" s="12"/>
      <c r="SFR2237" s="12"/>
      <c r="SFS2237" s="12"/>
      <c r="SFT2237" s="12"/>
      <c r="SFU2237" s="12"/>
      <c r="SFV2237" s="12"/>
      <c r="SFW2237" s="12"/>
      <c r="SFX2237" s="12"/>
      <c r="SFY2237" s="12"/>
      <c r="SFZ2237" s="12"/>
      <c r="SGA2237" s="12"/>
      <c r="SGB2237" s="12"/>
      <c r="SGC2237" s="12"/>
      <c r="SGD2237" s="12"/>
      <c r="SGE2237" s="12"/>
      <c r="SGF2237" s="12"/>
      <c r="SGG2237" s="12"/>
      <c r="SGH2237" s="12"/>
      <c r="SGI2237" s="12"/>
      <c r="SGJ2237" s="12"/>
      <c r="SGK2237" s="12"/>
      <c r="SGL2237" s="12"/>
      <c r="SGM2237" s="12"/>
      <c r="SGN2237" s="12"/>
      <c r="SGO2237" s="12"/>
      <c r="SGP2237" s="12"/>
      <c r="SGQ2237" s="12"/>
      <c r="SGR2237" s="12"/>
      <c r="SGS2237" s="12"/>
      <c r="SGT2237" s="12"/>
      <c r="SGU2237" s="12"/>
      <c r="SGV2237" s="12"/>
      <c r="SGW2237" s="12"/>
      <c r="SGX2237" s="12"/>
      <c r="SGY2237" s="12"/>
      <c r="SGZ2237" s="12"/>
      <c r="SHA2237" s="12"/>
      <c r="SHB2237" s="12"/>
      <c r="SHC2237" s="12"/>
      <c r="SHD2237" s="12"/>
      <c r="SHE2237" s="12"/>
      <c r="SHF2237" s="12"/>
      <c r="SHG2237" s="12"/>
      <c r="SHH2237" s="12"/>
      <c r="SHI2237" s="12"/>
      <c r="SHJ2237" s="12"/>
      <c r="SHK2237" s="12"/>
      <c r="SHL2237" s="12"/>
      <c r="SHM2237" s="12"/>
      <c r="SHN2237" s="12"/>
      <c r="SHO2237" s="12"/>
      <c r="SHP2237" s="12"/>
      <c r="SHQ2237" s="12"/>
      <c r="SHR2237" s="12"/>
      <c r="SHS2237" s="12"/>
      <c r="SHT2237" s="12"/>
      <c r="SHU2237" s="12"/>
      <c r="SHV2237" s="12"/>
      <c r="SHW2237" s="12"/>
      <c r="SHX2237" s="12"/>
      <c r="SHY2237" s="12"/>
      <c r="SHZ2237" s="12"/>
      <c r="SIA2237" s="12"/>
      <c r="SIB2237" s="12"/>
      <c r="SIC2237" s="12"/>
      <c r="SID2237" s="12"/>
      <c r="SIE2237" s="12"/>
      <c r="SIF2237" s="12"/>
      <c r="SIG2237" s="12"/>
      <c r="SIH2237" s="12"/>
      <c r="SII2237" s="12"/>
      <c r="SIJ2237" s="12"/>
      <c r="SIK2237" s="12"/>
      <c r="SIL2237" s="12"/>
      <c r="SIM2237" s="12"/>
      <c r="SIN2237" s="12"/>
      <c r="SIO2237" s="12"/>
      <c r="SIP2237" s="12"/>
      <c r="SIQ2237" s="12"/>
      <c r="SIR2237" s="12"/>
      <c r="SIS2237" s="12"/>
      <c r="SIT2237" s="12"/>
      <c r="SIU2237" s="12"/>
      <c r="SIV2237" s="12"/>
      <c r="SIW2237" s="12"/>
      <c r="SIX2237" s="12"/>
      <c r="SIY2237" s="12"/>
      <c r="SIZ2237" s="12"/>
      <c r="SJA2237" s="12"/>
      <c r="SJB2237" s="12"/>
      <c r="SJC2237" s="12"/>
      <c r="SJD2237" s="12"/>
      <c r="SJE2237" s="12"/>
      <c r="SJF2237" s="12"/>
      <c r="SJG2237" s="12"/>
      <c r="SJH2237" s="12"/>
      <c r="SJI2237" s="12"/>
      <c r="SJJ2237" s="12"/>
      <c r="SJK2237" s="12"/>
      <c r="SJL2237" s="12"/>
      <c r="SJM2237" s="12"/>
      <c r="SJN2237" s="12"/>
      <c r="SJO2237" s="12"/>
      <c r="SJP2237" s="12"/>
      <c r="SJQ2237" s="12"/>
      <c r="SJR2237" s="12"/>
      <c r="SJS2237" s="12"/>
      <c r="SJT2237" s="12"/>
      <c r="SJU2237" s="12"/>
      <c r="SJV2237" s="12"/>
      <c r="SJW2237" s="12"/>
      <c r="SJX2237" s="12"/>
      <c r="SJY2237" s="12"/>
      <c r="SJZ2237" s="12"/>
      <c r="SKA2237" s="12"/>
      <c r="SKB2237" s="12"/>
      <c r="SKC2237" s="12"/>
      <c r="SKD2237" s="12"/>
      <c r="SKE2237" s="12"/>
      <c r="SKF2237" s="12"/>
      <c r="SKG2237" s="12"/>
      <c r="SKH2237" s="12"/>
      <c r="SKI2237" s="12"/>
      <c r="SKJ2237" s="12"/>
      <c r="SKK2237" s="12"/>
      <c r="SKL2237" s="12"/>
      <c r="SKM2237" s="12"/>
      <c r="SKN2237" s="12"/>
      <c r="SKO2237" s="12"/>
      <c r="SKP2237" s="12"/>
      <c r="SKQ2237" s="12"/>
      <c r="SKR2237" s="12"/>
      <c r="SKS2237" s="12"/>
      <c r="SKT2237" s="12"/>
      <c r="SKU2237" s="12"/>
      <c r="SKV2237" s="12"/>
      <c r="SKW2237" s="12"/>
      <c r="SKX2237" s="12"/>
      <c r="SKY2237" s="12"/>
      <c r="SKZ2237" s="12"/>
      <c r="SLA2237" s="12"/>
      <c r="SLB2237" s="12"/>
      <c r="SLC2237" s="12"/>
      <c r="SLD2237" s="12"/>
      <c r="SLE2237" s="12"/>
      <c r="SLF2237" s="12"/>
      <c r="SLG2237" s="12"/>
      <c r="SLH2237" s="12"/>
      <c r="SLI2237" s="12"/>
      <c r="SLJ2237" s="12"/>
      <c r="SLK2237" s="12"/>
      <c r="SLL2237" s="12"/>
      <c r="SLM2237" s="12"/>
      <c r="SLN2237" s="12"/>
      <c r="SLO2237" s="12"/>
      <c r="SLP2237" s="12"/>
      <c r="SLQ2237" s="12"/>
      <c r="SLR2237" s="12"/>
      <c r="SLS2237" s="12"/>
      <c r="SLT2237" s="12"/>
      <c r="SLU2237" s="12"/>
      <c r="SLV2237" s="12"/>
      <c r="SLW2237" s="12"/>
      <c r="SLX2237" s="12"/>
      <c r="SLY2237" s="12"/>
      <c r="SLZ2237" s="12"/>
      <c r="SMA2237" s="12"/>
      <c r="SMB2237" s="12"/>
      <c r="SMC2237" s="12"/>
      <c r="SMD2237" s="12"/>
      <c r="SME2237" s="12"/>
      <c r="SMF2237" s="12"/>
      <c r="SMG2237" s="12"/>
      <c r="SMH2237" s="12"/>
      <c r="SMI2237" s="12"/>
      <c r="SMJ2237" s="12"/>
      <c r="SMK2237" s="12"/>
      <c r="SML2237" s="12"/>
      <c r="SMM2237" s="12"/>
      <c r="SMN2237" s="12"/>
      <c r="SMO2237" s="12"/>
      <c r="SMP2237" s="12"/>
      <c r="SMQ2237" s="12"/>
      <c r="SMR2237" s="12"/>
      <c r="SMS2237" s="12"/>
      <c r="SMT2237" s="12"/>
      <c r="SMU2237" s="12"/>
      <c r="SMV2237" s="12"/>
      <c r="SMW2237" s="12"/>
      <c r="SMX2237" s="12"/>
      <c r="SMY2237" s="12"/>
      <c r="SMZ2237" s="12"/>
      <c r="SNA2237" s="12"/>
      <c r="SNB2237" s="12"/>
      <c r="SNC2237" s="12"/>
      <c r="SND2237" s="12"/>
      <c r="SNE2237" s="12"/>
      <c r="SNF2237" s="12"/>
      <c r="SNG2237" s="12"/>
      <c r="SNH2237" s="12"/>
      <c r="SNI2237" s="12"/>
      <c r="SNJ2237" s="12"/>
      <c r="SNK2237" s="12"/>
      <c r="SNL2237" s="12"/>
      <c r="SNM2237" s="12"/>
      <c r="SNN2237" s="12"/>
      <c r="SNO2237" s="12"/>
      <c r="SNP2237" s="12"/>
      <c r="SNQ2237" s="12"/>
      <c r="SNR2237" s="12"/>
      <c r="SNS2237" s="12"/>
      <c r="SNT2237" s="12"/>
      <c r="SNU2237" s="12"/>
      <c r="SNV2237" s="12"/>
      <c r="SNW2237" s="12"/>
      <c r="SNX2237" s="12"/>
      <c r="SNY2237" s="12"/>
      <c r="SNZ2237" s="12"/>
      <c r="SOA2237" s="12"/>
      <c r="SOB2237" s="12"/>
      <c r="SOC2237" s="12"/>
      <c r="SOD2237" s="12"/>
      <c r="SOE2237" s="12"/>
      <c r="SOF2237" s="12"/>
      <c r="SOG2237" s="12"/>
      <c r="SOH2237" s="12"/>
      <c r="SOI2237" s="12"/>
      <c r="SOJ2237" s="12"/>
      <c r="SOK2237" s="12"/>
      <c r="SOL2237" s="12"/>
      <c r="SOM2237" s="12"/>
      <c r="SON2237" s="12"/>
      <c r="SOO2237" s="12"/>
      <c r="SOP2237" s="12"/>
      <c r="SOQ2237" s="12"/>
      <c r="SOR2237" s="12"/>
      <c r="SOS2237" s="12"/>
      <c r="SOT2237" s="12"/>
      <c r="SOU2237" s="12"/>
      <c r="SOV2237" s="12"/>
      <c r="SOW2237" s="12"/>
      <c r="SOX2237" s="12"/>
      <c r="SOY2237" s="12"/>
      <c r="SOZ2237" s="12"/>
      <c r="SPA2237" s="12"/>
      <c r="SPB2237" s="12"/>
      <c r="SPC2237" s="12"/>
      <c r="SPD2237" s="12"/>
      <c r="SPE2237" s="12"/>
      <c r="SPF2237" s="12"/>
      <c r="SPG2237" s="12"/>
      <c r="SPH2237" s="12"/>
      <c r="SPI2237" s="12"/>
      <c r="SPJ2237" s="12"/>
      <c r="SPK2237" s="12"/>
      <c r="SPL2237" s="12"/>
      <c r="SPM2237" s="12"/>
      <c r="SPN2237" s="12"/>
      <c r="SPO2237" s="12"/>
      <c r="SPP2237" s="12"/>
      <c r="SPQ2237" s="12"/>
      <c r="SPR2237" s="12"/>
      <c r="SPS2237" s="12"/>
      <c r="SPT2237" s="12"/>
      <c r="SPU2237" s="12"/>
      <c r="SPV2237" s="12"/>
      <c r="SPW2237" s="12"/>
      <c r="SPX2237" s="12"/>
      <c r="SPY2237" s="12"/>
      <c r="SPZ2237" s="12"/>
      <c r="SQA2237" s="12"/>
      <c r="SQB2237" s="12"/>
      <c r="SQC2237" s="12"/>
      <c r="SQD2237" s="12"/>
      <c r="SQE2237" s="12"/>
      <c r="SQF2237" s="12"/>
      <c r="SQG2237" s="12"/>
      <c r="SQH2237" s="12"/>
      <c r="SQI2237" s="12"/>
      <c r="SQJ2237" s="12"/>
      <c r="SQK2237" s="12"/>
      <c r="SQL2237" s="12"/>
      <c r="SQM2237" s="12"/>
      <c r="SQN2237" s="12"/>
      <c r="SQO2237" s="12"/>
      <c r="SQP2237" s="12"/>
      <c r="SQQ2237" s="12"/>
      <c r="SQR2237" s="12"/>
      <c r="SQS2237" s="12"/>
      <c r="SQT2237" s="12"/>
      <c r="SQU2237" s="12"/>
      <c r="SQV2237" s="12"/>
      <c r="SQW2237" s="12"/>
      <c r="SQX2237" s="12"/>
      <c r="SQY2237" s="12"/>
      <c r="SQZ2237" s="12"/>
      <c r="SRA2237" s="12"/>
      <c r="SRB2237" s="12"/>
      <c r="SRC2237" s="12"/>
      <c r="SRD2237" s="12"/>
      <c r="SRE2237" s="12"/>
      <c r="SRF2237" s="12"/>
      <c r="SRG2237" s="12"/>
      <c r="SRH2237" s="12"/>
      <c r="SRI2237" s="12"/>
      <c r="SRJ2237" s="12"/>
      <c r="SRK2237" s="12"/>
      <c r="SRL2237" s="12"/>
      <c r="SRM2237" s="12"/>
      <c r="SRN2237" s="12"/>
      <c r="SRO2237" s="12"/>
      <c r="SRP2237" s="12"/>
      <c r="SRQ2237" s="12"/>
      <c r="SRR2237" s="12"/>
      <c r="SRS2237" s="12"/>
      <c r="SRT2237" s="12"/>
      <c r="SRU2237" s="12"/>
      <c r="SRV2237" s="12"/>
      <c r="SRW2237" s="12"/>
      <c r="SRX2237" s="12"/>
      <c r="SRY2237" s="12"/>
      <c r="SRZ2237" s="12"/>
      <c r="SSA2237" s="12"/>
      <c r="SSB2237" s="12"/>
      <c r="SSC2237" s="12"/>
      <c r="SSD2237" s="12"/>
      <c r="SSE2237" s="12"/>
      <c r="SSF2237" s="12"/>
      <c r="SSG2237" s="12"/>
      <c r="SSH2237" s="12"/>
      <c r="SSI2237" s="12"/>
      <c r="SSJ2237" s="12"/>
      <c r="SSK2237" s="12"/>
      <c r="SSL2237" s="12"/>
      <c r="SSM2237" s="12"/>
      <c r="SSN2237" s="12"/>
      <c r="SSO2237" s="12"/>
      <c r="SSP2237" s="12"/>
      <c r="SSQ2237" s="12"/>
      <c r="SSR2237" s="12"/>
      <c r="SSS2237" s="12"/>
      <c r="SST2237" s="12"/>
      <c r="SSU2237" s="12"/>
      <c r="SSV2237" s="12"/>
      <c r="SSW2237" s="12"/>
      <c r="SSX2237" s="12"/>
      <c r="SSY2237" s="12"/>
      <c r="SSZ2237" s="12"/>
      <c r="STA2237" s="12"/>
      <c r="STB2237" s="12"/>
      <c r="STC2237" s="12"/>
      <c r="STD2237" s="12"/>
      <c r="STE2237" s="12"/>
      <c r="STF2237" s="12"/>
      <c r="STG2237" s="12"/>
      <c r="STH2237" s="12"/>
      <c r="STI2237" s="12"/>
      <c r="STJ2237" s="12"/>
      <c r="STK2237" s="12"/>
      <c r="STL2237" s="12"/>
      <c r="STM2237" s="12"/>
      <c r="STN2237" s="12"/>
      <c r="STO2237" s="12"/>
      <c r="STP2237" s="12"/>
      <c r="STQ2237" s="12"/>
      <c r="STR2237" s="12"/>
      <c r="STS2237" s="12"/>
      <c r="STT2237" s="12"/>
      <c r="STU2237" s="12"/>
      <c r="STV2237" s="12"/>
      <c r="STW2237" s="12"/>
      <c r="STX2237" s="12"/>
      <c r="STY2237" s="12"/>
      <c r="STZ2237" s="12"/>
      <c r="SUA2237" s="12"/>
      <c r="SUB2237" s="12"/>
      <c r="SUC2237" s="12"/>
      <c r="SUD2237" s="12"/>
      <c r="SUE2237" s="12"/>
      <c r="SUF2237" s="12"/>
      <c r="SUG2237" s="12"/>
      <c r="SUH2237" s="12"/>
      <c r="SUI2237" s="12"/>
      <c r="SUJ2237" s="12"/>
      <c r="SUK2237" s="12"/>
      <c r="SUL2237" s="12"/>
      <c r="SUM2237" s="12"/>
      <c r="SUN2237" s="12"/>
      <c r="SUO2237" s="12"/>
      <c r="SUP2237" s="12"/>
      <c r="SUQ2237" s="12"/>
      <c r="SUR2237" s="12"/>
      <c r="SUS2237" s="12"/>
      <c r="SUT2237" s="12"/>
      <c r="SUU2237" s="12"/>
      <c r="SUV2237" s="12"/>
      <c r="SUW2237" s="12"/>
      <c r="SUX2237" s="12"/>
      <c r="SUY2237" s="12"/>
      <c r="SUZ2237" s="12"/>
      <c r="SVA2237" s="12"/>
      <c r="SVB2237" s="12"/>
      <c r="SVC2237" s="12"/>
      <c r="SVD2237" s="12"/>
      <c r="SVE2237" s="12"/>
      <c r="SVF2237" s="12"/>
      <c r="SVG2237" s="12"/>
      <c r="SVH2237" s="12"/>
      <c r="SVI2237" s="12"/>
      <c r="SVJ2237" s="12"/>
      <c r="SVK2237" s="12"/>
      <c r="SVL2237" s="12"/>
      <c r="SVM2237" s="12"/>
      <c r="SVN2237" s="12"/>
      <c r="SVO2237" s="12"/>
      <c r="SVP2237" s="12"/>
      <c r="SVQ2237" s="12"/>
      <c r="SVR2237" s="12"/>
      <c r="SVS2237" s="12"/>
      <c r="SVT2237" s="12"/>
      <c r="SVU2237" s="12"/>
      <c r="SVV2237" s="12"/>
      <c r="SVW2237" s="12"/>
      <c r="SVX2237" s="12"/>
      <c r="SVY2237" s="12"/>
      <c r="SVZ2237" s="12"/>
      <c r="SWA2237" s="12"/>
      <c r="SWB2237" s="12"/>
      <c r="SWC2237" s="12"/>
      <c r="SWD2237" s="12"/>
      <c r="SWE2237" s="12"/>
      <c r="SWF2237" s="12"/>
      <c r="SWG2237" s="12"/>
      <c r="SWH2237" s="12"/>
      <c r="SWI2237" s="12"/>
      <c r="SWJ2237" s="12"/>
      <c r="SWK2237" s="12"/>
      <c r="SWL2237" s="12"/>
      <c r="SWM2237" s="12"/>
      <c r="SWN2237" s="12"/>
      <c r="SWO2237" s="12"/>
      <c r="SWP2237" s="12"/>
      <c r="SWQ2237" s="12"/>
      <c r="SWR2237" s="12"/>
      <c r="SWS2237" s="12"/>
      <c r="SWT2237" s="12"/>
      <c r="SWU2237" s="12"/>
      <c r="SWV2237" s="12"/>
      <c r="SWW2237" s="12"/>
      <c r="SWX2237" s="12"/>
      <c r="SWY2237" s="12"/>
      <c r="SWZ2237" s="12"/>
      <c r="SXA2237" s="12"/>
      <c r="SXB2237" s="12"/>
      <c r="SXC2237" s="12"/>
      <c r="SXD2237" s="12"/>
      <c r="SXE2237" s="12"/>
      <c r="SXF2237" s="12"/>
      <c r="SXG2237" s="12"/>
      <c r="SXH2237" s="12"/>
      <c r="SXI2237" s="12"/>
      <c r="SXJ2237" s="12"/>
      <c r="SXK2237" s="12"/>
      <c r="SXL2237" s="12"/>
      <c r="SXM2237" s="12"/>
      <c r="SXN2237" s="12"/>
      <c r="SXO2237" s="12"/>
      <c r="SXP2237" s="12"/>
      <c r="SXQ2237" s="12"/>
      <c r="SXR2237" s="12"/>
      <c r="SXS2237" s="12"/>
      <c r="SXT2237" s="12"/>
      <c r="SXU2237" s="12"/>
      <c r="SXV2237" s="12"/>
      <c r="SXW2237" s="12"/>
      <c r="SXX2237" s="12"/>
      <c r="SXY2237" s="12"/>
      <c r="SXZ2237" s="12"/>
      <c r="SYA2237" s="12"/>
      <c r="SYB2237" s="12"/>
      <c r="SYC2237" s="12"/>
      <c r="SYD2237" s="12"/>
      <c r="SYE2237" s="12"/>
      <c r="SYF2237" s="12"/>
      <c r="SYG2237" s="12"/>
      <c r="SYH2237" s="12"/>
      <c r="SYI2237" s="12"/>
      <c r="SYJ2237" s="12"/>
      <c r="SYK2237" s="12"/>
      <c r="SYL2237" s="12"/>
      <c r="SYM2237" s="12"/>
      <c r="SYN2237" s="12"/>
      <c r="SYO2237" s="12"/>
      <c r="SYP2237" s="12"/>
      <c r="SYQ2237" s="12"/>
      <c r="SYR2237" s="12"/>
      <c r="SYS2237" s="12"/>
      <c r="SYT2237" s="12"/>
      <c r="SYU2237" s="12"/>
      <c r="SYV2237" s="12"/>
      <c r="SYW2237" s="12"/>
      <c r="SYX2237" s="12"/>
      <c r="SYY2237" s="12"/>
      <c r="SYZ2237" s="12"/>
      <c r="SZA2237" s="12"/>
      <c r="SZB2237" s="12"/>
      <c r="SZC2237" s="12"/>
      <c r="SZD2237" s="12"/>
      <c r="SZE2237" s="12"/>
      <c r="SZF2237" s="12"/>
      <c r="SZG2237" s="12"/>
      <c r="SZH2237" s="12"/>
      <c r="SZI2237" s="12"/>
      <c r="SZJ2237" s="12"/>
      <c r="SZK2237" s="12"/>
      <c r="SZL2237" s="12"/>
      <c r="SZM2237" s="12"/>
      <c r="SZN2237" s="12"/>
      <c r="SZO2237" s="12"/>
      <c r="SZP2237" s="12"/>
      <c r="SZQ2237" s="12"/>
      <c r="SZR2237" s="12"/>
      <c r="SZS2237" s="12"/>
      <c r="SZT2237" s="12"/>
      <c r="SZU2237" s="12"/>
      <c r="SZV2237" s="12"/>
      <c r="SZW2237" s="12"/>
      <c r="SZX2237" s="12"/>
      <c r="SZY2237" s="12"/>
      <c r="SZZ2237" s="12"/>
      <c r="TAA2237" s="12"/>
      <c r="TAB2237" s="12"/>
      <c r="TAC2237" s="12"/>
      <c r="TAD2237" s="12"/>
      <c r="TAE2237" s="12"/>
      <c r="TAF2237" s="12"/>
      <c r="TAG2237" s="12"/>
      <c r="TAH2237" s="12"/>
      <c r="TAI2237" s="12"/>
      <c r="TAJ2237" s="12"/>
      <c r="TAK2237" s="12"/>
      <c r="TAL2237" s="12"/>
      <c r="TAM2237" s="12"/>
      <c r="TAN2237" s="12"/>
      <c r="TAO2237" s="12"/>
      <c r="TAP2237" s="12"/>
      <c r="TAQ2237" s="12"/>
      <c r="TAR2237" s="12"/>
      <c r="TAS2237" s="12"/>
      <c r="TAT2237" s="12"/>
      <c r="TAU2237" s="12"/>
      <c r="TAV2237" s="12"/>
      <c r="TAW2237" s="12"/>
      <c r="TAX2237" s="12"/>
      <c r="TAY2237" s="12"/>
      <c r="TAZ2237" s="12"/>
      <c r="TBA2237" s="12"/>
      <c r="TBB2237" s="12"/>
      <c r="TBC2237" s="12"/>
      <c r="TBD2237" s="12"/>
      <c r="TBE2237" s="12"/>
      <c r="TBF2237" s="12"/>
      <c r="TBG2237" s="12"/>
      <c r="TBH2237" s="12"/>
      <c r="TBI2237" s="12"/>
      <c r="TBJ2237" s="12"/>
      <c r="TBK2237" s="12"/>
      <c r="TBL2237" s="12"/>
      <c r="TBM2237" s="12"/>
      <c r="TBN2237" s="12"/>
      <c r="TBO2237" s="12"/>
      <c r="TBP2237" s="12"/>
      <c r="TBQ2237" s="12"/>
      <c r="TBR2237" s="12"/>
      <c r="TBS2237" s="12"/>
      <c r="TBT2237" s="12"/>
      <c r="TBU2237" s="12"/>
      <c r="TBV2237" s="12"/>
      <c r="TBW2237" s="12"/>
      <c r="TBX2237" s="12"/>
      <c r="TBY2237" s="12"/>
      <c r="TBZ2237" s="12"/>
      <c r="TCA2237" s="12"/>
      <c r="TCB2237" s="12"/>
      <c r="TCC2237" s="12"/>
      <c r="TCD2237" s="12"/>
      <c r="TCE2237" s="12"/>
      <c r="TCF2237" s="12"/>
      <c r="TCG2237" s="12"/>
      <c r="TCH2237" s="12"/>
      <c r="TCI2237" s="12"/>
      <c r="TCJ2237" s="12"/>
      <c r="TCK2237" s="12"/>
      <c r="TCL2237" s="12"/>
      <c r="TCM2237" s="12"/>
      <c r="TCN2237" s="12"/>
      <c r="TCO2237" s="12"/>
      <c r="TCP2237" s="12"/>
      <c r="TCQ2237" s="12"/>
      <c r="TCR2237" s="12"/>
      <c r="TCS2237" s="12"/>
      <c r="TCT2237" s="12"/>
      <c r="TCU2237" s="12"/>
      <c r="TCV2237" s="12"/>
      <c r="TCW2237" s="12"/>
      <c r="TCX2237" s="12"/>
      <c r="TCY2237" s="12"/>
      <c r="TCZ2237" s="12"/>
      <c r="TDA2237" s="12"/>
      <c r="TDB2237" s="12"/>
      <c r="TDC2237" s="12"/>
      <c r="TDD2237" s="12"/>
      <c r="TDE2237" s="12"/>
      <c r="TDF2237" s="12"/>
      <c r="TDG2237" s="12"/>
      <c r="TDH2237" s="12"/>
      <c r="TDI2237" s="12"/>
      <c r="TDJ2237" s="12"/>
      <c r="TDK2237" s="12"/>
      <c r="TDL2237" s="12"/>
      <c r="TDM2237" s="12"/>
      <c r="TDN2237" s="12"/>
      <c r="TDO2237" s="12"/>
      <c r="TDP2237" s="12"/>
      <c r="TDQ2237" s="12"/>
      <c r="TDR2237" s="12"/>
      <c r="TDS2237" s="12"/>
      <c r="TDT2237" s="12"/>
      <c r="TDU2237" s="12"/>
      <c r="TDV2237" s="12"/>
      <c r="TDW2237" s="12"/>
      <c r="TDX2237" s="12"/>
      <c r="TDY2237" s="12"/>
      <c r="TDZ2237" s="12"/>
      <c r="TEA2237" s="12"/>
      <c r="TEB2237" s="12"/>
      <c r="TEC2237" s="12"/>
      <c r="TED2237" s="12"/>
      <c r="TEE2237" s="12"/>
      <c r="TEF2237" s="12"/>
      <c r="TEG2237" s="12"/>
      <c r="TEH2237" s="12"/>
      <c r="TEI2237" s="12"/>
      <c r="TEJ2237" s="12"/>
      <c r="TEK2237" s="12"/>
      <c r="TEL2237" s="12"/>
      <c r="TEM2237" s="12"/>
      <c r="TEN2237" s="12"/>
      <c r="TEO2237" s="12"/>
      <c r="TEP2237" s="12"/>
      <c r="TEQ2237" s="12"/>
      <c r="TER2237" s="12"/>
      <c r="TES2237" s="12"/>
      <c r="TET2237" s="12"/>
      <c r="TEU2237" s="12"/>
      <c r="TEV2237" s="12"/>
      <c r="TEW2237" s="12"/>
      <c r="TEX2237" s="12"/>
      <c r="TEY2237" s="12"/>
      <c r="TEZ2237" s="12"/>
      <c r="TFA2237" s="12"/>
      <c r="TFB2237" s="12"/>
      <c r="TFC2237" s="12"/>
      <c r="TFD2237" s="12"/>
      <c r="TFE2237" s="12"/>
      <c r="TFF2237" s="12"/>
      <c r="TFG2237" s="12"/>
      <c r="TFH2237" s="12"/>
      <c r="TFI2237" s="12"/>
      <c r="TFJ2237" s="12"/>
      <c r="TFK2237" s="12"/>
      <c r="TFL2237" s="12"/>
      <c r="TFM2237" s="12"/>
      <c r="TFN2237" s="12"/>
      <c r="TFO2237" s="12"/>
      <c r="TFP2237" s="12"/>
      <c r="TFQ2237" s="12"/>
      <c r="TFR2237" s="12"/>
      <c r="TFS2237" s="12"/>
      <c r="TFT2237" s="12"/>
      <c r="TFU2237" s="12"/>
      <c r="TFV2237" s="12"/>
      <c r="TFW2237" s="12"/>
      <c r="TFX2237" s="12"/>
      <c r="TFY2237" s="12"/>
      <c r="TFZ2237" s="12"/>
      <c r="TGA2237" s="12"/>
      <c r="TGB2237" s="12"/>
      <c r="TGC2237" s="12"/>
      <c r="TGD2237" s="12"/>
      <c r="TGE2237" s="12"/>
      <c r="TGF2237" s="12"/>
      <c r="TGG2237" s="12"/>
      <c r="TGH2237" s="12"/>
      <c r="TGI2237" s="12"/>
      <c r="TGJ2237" s="12"/>
      <c r="TGK2237" s="12"/>
      <c r="TGL2237" s="12"/>
      <c r="TGM2237" s="12"/>
      <c r="TGN2237" s="12"/>
      <c r="TGO2237" s="12"/>
      <c r="TGP2237" s="12"/>
      <c r="TGQ2237" s="12"/>
      <c r="TGR2237" s="12"/>
      <c r="TGS2237" s="12"/>
      <c r="TGT2237" s="12"/>
      <c r="TGU2237" s="12"/>
      <c r="TGV2237" s="12"/>
      <c r="TGW2237" s="12"/>
      <c r="TGX2237" s="12"/>
      <c r="TGY2237" s="12"/>
      <c r="TGZ2237" s="12"/>
      <c r="THA2237" s="12"/>
      <c r="THB2237" s="12"/>
      <c r="THC2237" s="12"/>
      <c r="THD2237" s="12"/>
      <c r="THE2237" s="12"/>
      <c r="THF2237" s="12"/>
      <c r="THG2237" s="12"/>
      <c r="THH2237" s="12"/>
      <c r="THI2237" s="12"/>
      <c r="THJ2237" s="12"/>
      <c r="THK2237" s="12"/>
      <c r="THL2237" s="12"/>
      <c r="THM2237" s="12"/>
      <c r="THN2237" s="12"/>
      <c r="THO2237" s="12"/>
      <c r="THP2237" s="12"/>
      <c r="THQ2237" s="12"/>
      <c r="THR2237" s="12"/>
      <c r="THS2237" s="12"/>
      <c r="THT2237" s="12"/>
      <c r="THU2237" s="12"/>
      <c r="THV2237" s="12"/>
      <c r="THW2237" s="12"/>
      <c r="THX2237" s="12"/>
      <c r="THY2237" s="12"/>
      <c r="THZ2237" s="12"/>
      <c r="TIA2237" s="12"/>
      <c r="TIB2237" s="12"/>
      <c r="TIC2237" s="12"/>
      <c r="TID2237" s="12"/>
      <c r="TIE2237" s="12"/>
      <c r="TIF2237" s="12"/>
      <c r="TIG2237" s="12"/>
      <c r="TIH2237" s="12"/>
      <c r="TII2237" s="12"/>
      <c r="TIJ2237" s="12"/>
      <c r="TIK2237" s="12"/>
      <c r="TIL2237" s="12"/>
      <c r="TIM2237" s="12"/>
      <c r="TIN2237" s="12"/>
      <c r="TIO2237" s="12"/>
      <c r="TIP2237" s="12"/>
      <c r="TIQ2237" s="12"/>
      <c r="TIR2237" s="12"/>
      <c r="TIS2237" s="12"/>
      <c r="TIT2237" s="12"/>
      <c r="TIU2237" s="12"/>
      <c r="TIV2237" s="12"/>
      <c r="TIW2237" s="12"/>
      <c r="TIX2237" s="12"/>
      <c r="TIY2237" s="12"/>
      <c r="TIZ2237" s="12"/>
      <c r="TJA2237" s="12"/>
      <c r="TJB2237" s="12"/>
      <c r="TJC2237" s="12"/>
      <c r="TJD2237" s="12"/>
      <c r="TJE2237" s="12"/>
      <c r="TJF2237" s="12"/>
      <c r="TJG2237" s="12"/>
      <c r="TJH2237" s="12"/>
      <c r="TJI2237" s="12"/>
      <c r="TJJ2237" s="12"/>
      <c r="TJK2237" s="12"/>
      <c r="TJL2237" s="12"/>
      <c r="TJM2237" s="12"/>
      <c r="TJN2237" s="12"/>
      <c r="TJO2237" s="12"/>
      <c r="TJP2237" s="12"/>
      <c r="TJQ2237" s="12"/>
      <c r="TJR2237" s="12"/>
      <c r="TJS2237" s="12"/>
      <c r="TJT2237" s="12"/>
      <c r="TJU2237" s="12"/>
      <c r="TJV2237" s="12"/>
      <c r="TJW2237" s="12"/>
      <c r="TJX2237" s="12"/>
      <c r="TJY2237" s="12"/>
      <c r="TJZ2237" s="12"/>
      <c r="TKA2237" s="12"/>
      <c r="TKB2237" s="12"/>
      <c r="TKC2237" s="12"/>
      <c r="TKD2237" s="12"/>
      <c r="TKE2237" s="12"/>
      <c r="TKF2237" s="12"/>
      <c r="TKG2237" s="12"/>
      <c r="TKH2237" s="12"/>
      <c r="TKI2237" s="12"/>
      <c r="TKJ2237" s="12"/>
      <c r="TKK2237" s="12"/>
      <c r="TKL2237" s="12"/>
      <c r="TKM2237" s="12"/>
      <c r="TKN2237" s="12"/>
      <c r="TKO2237" s="12"/>
      <c r="TKP2237" s="12"/>
      <c r="TKQ2237" s="12"/>
      <c r="TKR2237" s="12"/>
      <c r="TKS2237" s="12"/>
      <c r="TKT2237" s="12"/>
      <c r="TKU2237" s="12"/>
      <c r="TKV2237" s="12"/>
      <c r="TKW2237" s="12"/>
      <c r="TKX2237" s="12"/>
      <c r="TKY2237" s="12"/>
      <c r="TKZ2237" s="12"/>
      <c r="TLA2237" s="12"/>
      <c r="TLB2237" s="12"/>
      <c r="TLC2237" s="12"/>
      <c r="TLD2237" s="12"/>
      <c r="TLE2237" s="12"/>
      <c r="TLF2237" s="12"/>
      <c r="TLG2237" s="12"/>
      <c r="TLH2237" s="12"/>
      <c r="TLI2237" s="12"/>
      <c r="TLJ2237" s="12"/>
      <c r="TLK2237" s="12"/>
      <c r="TLL2237" s="12"/>
      <c r="TLM2237" s="12"/>
      <c r="TLN2237" s="12"/>
      <c r="TLO2237" s="12"/>
      <c r="TLP2237" s="12"/>
      <c r="TLQ2237" s="12"/>
      <c r="TLR2237" s="12"/>
      <c r="TLS2237" s="12"/>
      <c r="TLT2237" s="12"/>
      <c r="TLU2237" s="12"/>
      <c r="TLV2237" s="12"/>
      <c r="TLW2237" s="12"/>
      <c r="TLX2237" s="12"/>
      <c r="TLY2237" s="12"/>
      <c r="TLZ2237" s="12"/>
      <c r="TMA2237" s="12"/>
      <c r="TMB2237" s="12"/>
      <c r="TMC2237" s="12"/>
      <c r="TMD2237" s="12"/>
      <c r="TME2237" s="12"/>
      <c r="TMF2237" s="12"/>
      <c r="TMG2237" s="12"/>
      <c r="TMH2237" s="12"/>
      <c r="TMI2237" s="12"/>
      <c r="TMJ2237" s="12"/>
      <c r="TMK2237" s="12"/>
      <c r="TML2237" s="12"/>
      <c r="TMM2237" s="12"/>
      <c r="TMN2237" s="12"/>
      <c r="TMO2237" s="12"/>
      <c r="TMP2237" s="12"/>
      <c r="TMQ2237" s="12"/>
      <c r="TMR2237" s="12"/>
      <c r="TMS2237" s="12"/>
      <c r="TMT2237" s="12"/>
      <c r="TMU2237" s="12"/>
      <c r="TMV2237" s="12"/>
      <c r="TMW2237" s="12"/>
      <c r="TMX2237" s="12"/>
      <c r="TMY2237" s="12"/>
      <c r="TMZ2237" s="12"/>
      <c r="TNA2237" s="12"/>
      <c r="TNB2237" s="12"/>
      <c r="TNC2237" s="12"/>
      <c r="TND2237" s="12"/>
      <c r="TNE2237" s="12"/>
      <c r="TNF2237" s="12"/>
      <c r="TNG2237" s="12"/>
      <c r="TNH2237" s="12"/>
      <c r="TNI2237" s="12"/>
      <c r="TNJ2237" s="12"/>
      <c r="TNK2237" s="12"/>
      <c r="TNL2237" s="12"/>
      <c r="TNM2237" s="12"/>
      <c r="TNN2237" s="12"/>
      <c r="TNO2237" s="12"/>
      <c r="TNP2237" s="12"/>
      <c r="TNQ2237" s="12"/>
      <c r="TNR2237" s="12"/>
      <c r="TNS2237" s="12"/>
      <c r="TNT2237" s="12"/>
      <c r="TNU2237" s="12"/>
      <c r="TNV2237" s="12"/>
      <c r="TNW2237" s="12"/>
      <c r="TNX2237" s="12"/>
      <c r="TNY2237" s="12"/>
      <c r="TNZ2237" s="12"/>
      <c r="TOA2237" s="12"/>
      <c r="TOB2237" s="12"/>
      <c r="TOC2237" s="12"/>
      <c r="TOD2237" s="12"/>
      <c r="TOE2237" s="12"/>
      <c r="TOF2237" s="12"/>
      <c r="TOG2237" s="12"/>
      <c r="TOH2237" s="12"/>
      <c r="TOI2237" s="12"/>
      <c r="TOJ2237" s="12"/>
      <c r="TOK2237" s="12"/>
      <c r="TOL2237" s="12"/>
      <c r="TOM2237" s="12"/>
      <c r="TON2237" s="12"/>
      <c r="TOO2237" s="12"/>
      <c r="TOP2237" s="12"/>
      <c r="TOQ2237" s="12"/>
      <c r="TOR2237" s="12"/>
      <c r="TOS2237" s="12"/>
      <c r="TOT2237" s="12"/>
      <c r="TOU2237" s="12"/>
      <c r="TOV2237" s="12"/>
      <c r="TOW2237" s="12"/>
      <c r="TOX2237" s="12"/>
      <c r="TOY2237" s="12"/>
      <c r="TOZ2237" s="12"/>
      <c r="TPA2237" s="12"/>
      <c r="TPB2237" s="12"/>
      <c r="TPC2237" s="12"/>
      <c r="TPD2237" s="12"/>
      <c r="TPE2237" s="12"/>
      <c r="TPF2237" s="12"/>
      <c r="TPG2237" s="12"/>
      <c r="TPH2237" s="12"/>
      <c r="TPI2237" s="12"/>
      <c r="TPJ2237" s="12"/>
      <c r="TPK2237" s="12"/>
      <c r="TPL2237" s="12"/>
      <c r="TPM2237" s="12"/>
      <c r="TPN2237" s="12"/>
      <c r="TPO2237" s="12"/>
      <c r="TPP2237" s="12"/>
      <c r="TPQ2237" s="12"/>
      <c r="TPR2237" s="12"/>
      <c r="TPS2237" s="12"/>
      <c r="TPT2237" s="12"/>
      <c r="TPU2237" s="12"/>
      <c r="TPV2237" s="12"/>
      <c r="TPW2237" s="12"/>
      <c r="TPX2237" s="12"/>
      <c r="TPY2237" s="12"/>
      <c r="TPZ2237" s="12"/>
      <c r="TQA2237" s="12"/>
      <c r="TQB2237" s="12"/>
      <c r="TQC2237" s="12"/>
      <c r="TQD2237" s="12"/>
      <c r="TQE2237" s="12"/>
      <c r="TQF2237" s="12"/>
      <c r="TQG2237" s="12"/>
      <c r="TQH2237" s="12"/>
      <c r="TQI2237" s="12"/>
      <c r="TQJ2237" s="12"/>
      <c r="TQK2237" s="12"/>
      <c r="TQL2237" s="12"/>
      <c r="TQM2237" s="12"/>
      <c r="TQN2237" s="12"/>
      <c r="TQO2237" s="12"/>
      <c r="TQP2237" s="12"/>
      <c r="TQQ2237" s="12"/>
      <c r="TQR2237" s="12"/>
      <c r="TQS2237" s="12"/>
      <c r="TQT2237" s="12"/>
      <c r="TQU2237" s="12"/>
      <c r="TQV2237" s="12"/>
      <c r="TQW2237" s="12"/>
      <c r="TQX2237" s="12"/>
      <c r="TQY2237" s="12"/>
      <c r="TQZ2237" s="12"/>
      <c r="TRA2237" s="12"/>
      <c r="TRB2237" s="12"/>
      <c r="TRC2237" s="12"/>
      <c r="TRD2237" s="12"/>
      <c r="TRE2237" s="12"/>
      <c r="TRF2237" s="12"/>
      <c r="TRG2237" s="12"/>
      <c r="TRH2237" s="12"/>
      <c r="TRI2237" s="12"/>
      <c r="TRJ2237" s="12"/>
      <c r="TRK2237" s="12"/>
      <c r="TRL2237" s="12"/>
      <c r="TRM2237" s="12"/>
      <c r="TRN2237" s="12"/>
      <c r="TRO2237" s="12"/>
      <c r="TRP2237" s="12"/>
      <c r="TRQ2237" s="12"/>
      <c r="TRR2237" s="12"/>
      <c r="TRS2237" s="12"/>
      <c r="TRT2237" s="12"/>
      <c r="TRU2237" s="12"/>
      <c r="TRV2237" s="12"/>
      <c r="TRW2237" s="12"/>
      <c r="TRX2237" s="12"/>
      <c r="TRY2237" s="12"/>
      <c r="TRZ2237" s="12"/>
      <c r="TSA2237" s="12"/>
      <c r="TSB2237" s="12"/>
      <c r="TSC2237" s="12"/>
      <c r="TSD2237" s="12"/>
      <c r="TSE2237" s="12"/>
      <c r="TSF2237" s="12"/>
      <c r="TSG2237" s="12"/>
      <c r="TSH2237" s="12"/>
      <c r="TSI2237" s="12"/>
      <c r="TSJ2237" s="12"/>
      <c r="TSK2237" s="12"/>
      <c r="TSL2237" s="12"/>
      <c r="TSM2237" s="12"/>
      <c r="TSN2237" s="12"/>
      <c r="TSO2237" s="12"/>
      <c r="TSP2237" s="12"/>
      <c r="TSQ2237" s="12"/>
      <c r="TSR2237" s="12"/>
      <c r="TSS2237" s="12"/>
      <c r="TST2237" s="12"/>
      <c r="TSU2237" s="12"/>
      <c r="TSV2237" s="12"/>
      <c r="TSW2237" s="12"/>
      <c r="TSX2237" s="12"/>
      <c r="TSY2237" s="12"/>
      <c r="TSZ2237" s="12"/>
      <c r="TTA2237" s="12"/>
      <c r="TTB2237" s="12"/>
      <c r="TTC2237" s="12"/>
      <c r="TTD2237" s="12"/>
      <c r="TTE2237" s="12"/>
      <c r="TTF2237" s="12"/>
      <c r="TTG2237" s="12"/>
      <c r="TTH2237" s="12"/>
      <c r="TTI2237" s="12"/>
      <c r="TTJ2237" s="12"/>
      <c r="TTK2237" s="12"/>
      <c r="TTL2237" s="12"/>
      <c r="TTM2237" s="12"/>
      <c r="TTN2237" s="12"/>
      <c r="TTO2237" s="12"/>
      <c r="TTP2237" s="12"/>
      <c r="TTQ2237" s="12"/>
      <c r="TTR2237" s="12"/>
      <c r="TTS2237" s="12"/>
      <c r="TTT2237" s="12"/>
      <c r="TTU2237" s="12"/>
      <c r="TTV2237" s="12"/>
      <c r="TTW2237" s="12"/>
      <c r="TTX2237" s="12"/>
      <c r="TTY2237" s="12"/>
      <c r="TTZ2237" s="12"/>
      <c r="TUA2237" s="12"/>
      <c r="TUB2237" s="12"/>
      <c r="TUC2237" s="12"/>
      <c r="TUD2237" s="12"/>
      <c r="TUE2237" s="12"/>
      <c r="TUF2237" s="12"/>
      <c r="TUG2237" s="12"/>
      <c r="TUH2237" s="12"/>
      <c r="TUI2237" s="12"/>
      <c r="TUJ2237" s="12"/>
      <c r="TUK2237" s="12"/>
      <c r="TUL2237" s="12"/>
      <c r="TUM2237" s="12"/>
      <c r="TUN2237" s="12"/>
      <c r="TUO2237" s="12"/>
      <c r="TUP2237" s="12"/>
      <c r="TUQ2237" s="12"/>
      <c r="TUR2237" s="12"/>
      <c r="TUS2237" s="12"/>
      <c r="TUT2237" s="12"/>
      <c r="TUU2237" s="12"/>
      <c r="TUV2237" s="12"/>
      <c r="TUW2237" s="12"/>
      <c r="TUX2237" s="12"/>
      <c r="TUY2237" s="12"/>
      <c r="TUZ2237" s="12"/>
      <c r="TVA2237" s="12"/>
      <c r="TVB2237" s="12"/>
      <c r="TVC2237" s="12"/>
      <c r="TVD2237" s="12"/>
      <c r="TVE2237" s="12"/>
      <c r="TVF2237" s="12"/>
      <c r="TVG2237" s="12"/>
      <c r="TVH2237" s="12"/>
      <c r="TVI2237" s="12"/>
      <c r="TVJ2237" s="12"/>
      <c r="TVK2237" s="12"/>
      <c r="TVL2237" s="12"/>
      <c r="TVM2237" s="12"/>
      <c r="TVN2237" s="12"/>
      <c r="TVO2237" s="12"/>
      <c r="TVP2237" s="12"/>
      <c r="TVQ2237" s="12"/>
      <c r="TVR2237" s="12"/>
      <c r="TVS2237" s="12"/>
      <c r="TVT2237" s="12"/>
      <c r="TVU2237" s="12"/>
      <c r="TVV2237" s="12"/>
      <c r="TVW2237" s="12"/>
      <c r="TVX2237" s="12"/>
      <c r="TVY2237" s="12"/>
      <c r="TVZ2237" s="12"/>
      <c r="TWA2237" s="12"/>
      <c r="TWB2237" s="12"/>
      <c r="TWC2237" s="12"/>
      <c r="TWD2237" s="12"/>
      <c r="TWE2237" s="12"/>
      <c r="TWF2237" s="12"/>
      <c r="TWG2237" s="12"/>
      <c r="TWH2237" s="12"/>
      <c r="TWI2237" s="12"/>
      <c r="TWJ2237" s="12"/>
      <c r="TWK2237" s="12"/>
      <c r="TWL2237" s="12"/>
      <c r="TWM2237" s="12"/>
      <c r="TWN2237" s="12"/>
      <c r="TWO2237" s="12"/>
      <c r="TWP2237" s="12"/>
      <c r="TWQ2237" s="12"/>
      <c r="TWR2237" s="12"/>
      <c r="TWS2237" s="12"/>
      <c r="TWT2237" s="12"/>
      <c r="TWU2237" s="12"/>
      <c r="TWV2237" s="12"/>
      <c r="TWW2237" s="12"/>
      <c r="TWX2237" s="12"/>
      <c r="TWY2237" s="12"/>
      <c r="TWZ2237" s="12"/>
      <c r="TXA2237" s="12"/>
      <c r="TXB2237" s="12"/>
      <c r="TXC2237" s="12"/>
      <c r="TXD2237" s="12"/>
      <c r="TXE2237" s="12"/>
      <c r="TXF2237" s="12"/>
      <c r="TXG2237" s="12"/>
      <c r="TXH2237" s="12"/>
      <c r="TXI2237" s="12"/>
      <c r="TXJ2237" s="12"/>
      <c r="TXK2237" s="12"/>
      <c r="TXL2237" s="12"/>
      <c r="TXM2237" s="12"/>
      <c r="TXN2237" s="12"/>
      <c r="TXO2237" s="12"/>
      <c r="TXP2237" s="12"/>
      <c r="TXQ2237" s="12"/>
      <c r="TXR2237" s="12"/>
      <c r="TXS2237" s="12"/>
      <c r="TXT2237" s="12"/>
      <c r="TXU2237" s="12"/>
      <c r="TXV2237" s="12"/>
      <c r="TXW2237" s="12"/>
      <c r="TXX2237" s="12"/>
      <c r="TXY2237" s="12"/>
      <c r="TXZ2237" s="12"/>
      <c r="TYA2237" s="12"/>
      <c r="TYB2237" s="12"/>
      <c r="TYC2237" s="12"/>
      <c r="TYD2237" s="12"/>
      <c r="TYE2237" s="12"/>
      <c r="TYF2237" s="12"/>
      <c r="TYG2237" s="12"/>
      <c r="TYH2237" s="12"/>
      <c r="TYI2237" s="12"/>
      <c r="TYJ2237" s="12"/>
      <c r="TYK2237" s="12"/>
      <c r="TYL2237" s="12"/>
      <c r="TYM2237" s="12"/>
      <c r="TYN2237" s="12"/>
      <c r="TYO2237" s="12"/>
      <c r="TYP2237" s="12"/>
      <c r="TYQ2237" s="12"/>
      <c r="TYR2237" s="12"/>
      <c r="TYS2237" s="12"/>
      <c r="TYT2237" s="12"/>
      <c r="TYU2237" s="12"/>
      <c r="TYV2237" s="12"/>
      <c r="TYW2237" s="12"/>
      <c r="TYX2237" s="12"/>
      <c r="TYY2237" s="12"/>
      <c r="TYZ2237" s="12"/>
      <c r="TZA2237" s="12"/>
      <c r="TZB2237" s="12"/>
      <c r="TZC2237" s="12"/>
      <c r="TZD2237" s="12"/>
      <c r="TZE2237" s="12"/>
      <c r="TZF2237" s="12"/>
      <c r="TZG2237" s="12"/>
      <c r="TZH2237" s="12"/>
      <c r="TZI2237" s="12"/>
      <c r="TZJ2237" s="12"/>
      <c r="TZK2237" s="12"/>
      <c r="TZL2237" s="12"/>
      <c r="TZM2237" s="12"/>
      <c r="TZN2237" s="12"/>
      <c r="TZO2237" s="12"/>
      <c r="TZP2237" s="12"/>
      <c r="TZQ2237" s="12"/>
      <c r="TZR2237" s="12"/>
      <c r="TZS2237" s="12"/>
      <c r="TZT2237" s="12"/>
      <c r="TZU2237" s="12"/>
      <c r="TZV2237" s="12"/>
      <c r="TZW2237" s="12"/>
      <c r="TZX2237" s="12"/>
      <c r="TZY2237" s="12"/>
      <c r="TZZ2237" s="12"/>
      <c r="UAA2237" s="12"/>
      <c r="UAB2237" s="12"/>
      <c r="UAC2237" s="12"/>
      <c r="UAD2237" s="12"/>
      <c r="UAE2237" s="12"/>
      <c r="UAF2237" s="12"/>
      <c r="UAG2237" s="12"/>
      <c r="UAH2237" s="12"/>
      <c r="UAI2237" s="12"/>
      <c r="UAJ2237" s="12"/>
      <c r="UAK2237" s="12"/>
      <c r="UAL2237" s="12"/>
      <c r="UAM2237" s="12"/>
      <c r="UAN2237" s="12"/>
      <c r="UAO2237" s="12"/>
      <c r="UAP2237" s="12"/>
      <c r="UAQ2237" s="12"/>
      <c r="UAR2237" s="12"/>
      <c r="UAS2237" s="12"/>
      <c r="UAT2237" s="12"/>
      <c r="UAU2237" s="12"/>
      <c r="UAV2237" s="12"/>
      <c r="UAW2237" s="12"/>
      <c r="UAX2237" s="12"/>
      <c r="UAY2237" s="12"/>
      <c r="UAZ2237" s="12"/>
      <c r="UBA2237" s="12"/>
      <c r="UBB2237" s="12"/>
      <c r="UBC2237" s="12"/>
      <c r="UBD2237" s="12"/>
      <c r="UBE2237" s="12"/>
      <c r="UBF2237" s="12"/>
      <c r="UBG2237" s="12"/>
      <c r="UBH2237" s="12"/>
      <c r="UBI2237" s="12"/>
      <c r="UBJ2237" s="12"/>
      <c r="UBK2237" s="12"/>
      <c r="UBL2237" s="12"/>
      <c r="UBM2237" s="12"/>
      <c r="UBN2237" s="12"/>
      <c r="UBO2237" s="12"/>
      <c r="UBP2237" s="12"/>
      <c r="UBQ2237" s="12"/>
      <c r="UBR2237" s="12"/>
      <c r="UBS2237" s="12"/>
      <c r="UBT2237" s="12"/>
      <c r="UBU2237" s="12"/>
      <c r="UBV2237" s="12"/>
      <c r="UBW2237" s="12"/>
      <c r="UBX2237" s="12"/>
      <c r="UBY2237" s="12"/>
      <c r="UBZ2237" s="12"/>
      <c r="UCA2237" s="12"/>
      <c r="UCB2237" s="12"/>
      <c r="UCC2237" s="12"/>
      <c r="UCD2237" s="12"/>
      <c r="UCE2237" s="12"/>
      <c r="UCF2237" s="12"/>
      <c r="UCG2237" s="12"/>
      <c r="UCH2237" s="12"/>
      <c r="UCI2237" s="12"/>
      <c r="UCJ2237" s="12"/>
      <c r="UCK2237" s="12"/>
      <c r="UCL2237" s="12"/>
      <c r="UCM2237" s="12"/>
      <c r="UCN2237" s="12"/>
      <c r="UCO2237" s="12"/>
      <c r="UCP2237" s="12"/>
      <c r="UCQ2237" s="12"/>
      <c r="UCR2237" s="12"/>
      <c r="UCS2237" s="12"/>
      <c r="UCT2237" s="12"/>
      <c r="UCU2237" s="12"/>
      <c r="UCV2237" s="12"/>
      <c r="UCW2237" s="12"/>
      <c r="UCX2237" s="12"/>
      <c r="UCY2237" s="12"/>
      <c r="UCZ2237" s="12"/>
      <c r="UDA2237" s="12"/>
      <c r="UDB2237" s="12"/>
      <c r="UDC2237" s="12"/>
      <c r="UDD2237" s="12"/>
      <c r="UDE2237" s="12"/>
      <c r="UDF2237" s="12"/>
      <c r="UDG2237" s="12"/>
      <c r="UDH2237" s="12"/>
      <c r="UDI2237" s="12"/>
      <c r="UDJ2237" s="12"/>
      <c r="UDK2237" s="12"/>
      <c r="UDL2237" s="12"/>
      <c r="UDM2237" s="12"/>
      <c r="UDN2237" s="12"/>
      <c r="UDO2237" s="12"/>
      <c r="UDP2237" s="12"/>
      <c r="UDQ2237" s="12"/>
      <c r="UDR2237" s="12"/>
      <c r="UDS2237" s="12"/>
      <c r="UDT2237" s="12"/>
      <c r="UDU2237" s="12"/>
      <c r="UDV2237" s="12"/>
      <c r="UDW2237" s="12"/>
      <c r="UDX2237" s="12"/>
      <c r="UDY2237" s="12"/>
      <c r="UDZ2237" s="12"/>
      <c r="UEA2237" s="12"/>
      <c r="UEB2237" s="12"/>
      <c r="UEC2237" s="12"/>
      <c r="UED2237" s="12"/>
      <c r="UEE2237" s="12"/>
      <c r="UEF2237" s="12"/>
      <c r="UEG2237" s="12"/>
      <c r="UEH2237" s="12"/>
      <c r="UEI2237" s="12"/>
      <c r="UEJ2237" s="12"/>
      <c r="UEK2237" s="12"/>
      <c r="UEL2237" s="12"/>
      <c r="UEM2237" s="12"/>
      <c r="UEN2237" s="12"/>
      <c r="UEO2237" s="12"/>
      <c r="UEP2237" s="12"/>
      <c r="UEQ2237" s="12"/>
      <c r="UER2237" s="12"/>
      <c r="UES2237" s="12"/>
      <c r="UET2237" s="12"/>
      <c r="UEU2237" s="12"/>
      <c r="UEV2237" s="12"/>
      <c r="UEW2237" s="12"/>
      <c r="UEX2237" s="12"/>
      <c r="UEY2237" s="12"/>
      <c r="UEZ2237" s="12"/>
      <c r="UFA2237" s="12"/>
      <c r="UFB2237" s="12"/>
      <c r="UFC2237" s="12"/>
      <c r="UFD2237" s="12"/>
      <c r="UFE2237" s="12"/>
      <c r="UFF2237" s="12"/>
      <c r="UFG2237" s="12"/>
      <c r="UFH2237" s="12"/>
      <c r="UFI2237" s="12"/>
      <c r="UFJ2237" s="12"/>
      <c r="UFK2237" s="12"/>
      <c r="UFL2237" s="12"/>
      <c r="UFM2237" s="12"/>
      <c r="UFN2237" s="12"/>
      <c r="UFO2237" s="12"/>
      <c r="UFP2237" s="12"/>
      <c r="UFQ2237" s="12"/>
      <c r="UFR2237" s="12"/>
      <c r="UFS2237" s="12"/>
      <c r="UFT2237" s="12"/>
      <c r="UFU2237" s="12"/>
      <c r="UFV2237" s="12"/>
      <c r="UFW2237" s="12"/>
      <c r="UFX2237" s="12"/>
      <c r="UFY2237" s="12"/>
      <c r="UFZ2237" s="12"/>
      <c r="UGA2237" s="12"/>
      <c r="UGB2237" s="12"/>
      <c r="UGC2237" s="12"/>
      <c r="UGD2237" s="12"/>
      <c r="UGE2237" s="12"/>
      <c r="UGF2237" s="12"/>
      <c r="UGG2237" s="12"/>
      <c r="UGH2237" s="12"/>
      <c r="UGI2237" s="12"/>
      <c r="UGJ2237" s="12"/>
      <c r="UGK2237" s="12"/>
      <c r="UGL2237" s="12"/>
      <c r="UGM2237" s="12"/>
      <c r="UGN2237" s="12"/>
      <c r="UGO2237" s="12"/>
      <c r="UGP2237" s="12"/>
      <c r="UGQ2237" s="12"/>
      <c r="UGR2237" s="12"/>
      <c r="UGS2237" s="12"/>
      <c r="UGT2237" s="12"/>
      <c r="UGU2237" s="12"/>
      <c r="UGV2237" s="12"/>
      <c r="UGW2237" s="12"/>
      <c r="UGX2237" s="12"/>
      <c r="UGY2237" s="12"/>
      <c r="UGZ2237" s="12"/>
      <c r="UHA2237" s="12"/>
      <c r="UHB2237" s="12"/>
      <c r="UHC2237" s="12"/>
      <c r="UHD2237" s="12"/>
      <c r="UHE2237" s="12"/>
      <c r="UHF2237" s="12"/>
      <c r="UHG2237" s="12"/>
      <c r="UHH2237" s="12"/>
      <c r="UHI2237" s="12"/>
      <c r="UHJ2237" s="12"/>
      <c r="UHK2237" s="12"/>
      <c r="UHL2237" s="12"/>
      <c r="UHM2237" s="12"/>
      <c r="UHN2237" s="12"/>
      <c r="UHO2237" s="12"/>
      <c r="UHP2237" s="12"/>
      <c r="UHQ2237" s="12"/>
      <c r="UHR2237" s="12"/>
      <c r="UHS2237" s="12"/>
      <c r="UHT2237" s="12"/>
      <c r="UHU2237" s="12"/>
      <c r="UHV2237" s="12"/>
      <c r="UHW2237" s="12"/>
      <c r="UHX2237" s="12"/>
      <c r="UHY2237" s="12"/>
      <c r="UHZ2237" s="12"/>
      <c r="UIA2237" s="12"/>
      <c r="UIB2237" s="12"/>
      <c r="UIC2237" s="12"/>
      <c r="UID2237" s="12"/>
      <c r="UIE2237" s="12"/>
      <c r="UIF2237" s="12"/>
      <c r="UIG2237" s="12"/>
      <c r="UIH2237" s="12"/>
      <c r="UII2237" s="12"/>
      <c r="UIJ2237" s="12"/>
      <c r="UIK2237" s="12"/>
      <c r="UIL2237" s="12"/>
      <c r="UIM2237" s="12"/>
      <c r="UIN2237" s="12"/>
      <c r="UIO2237" s="12"/>
      <c r="UIP2237" s="12"/>
      <c r="UIQ2237" s="12"/>
      <c r="UIR2237" s="12"/>
      <c r="UIS2237" s="12"/>
      <c r="UIT2237" s="12"/>
      <c r="UIU2237" s="12"/>
      <c r="UIV2237" s="12"/>
      <c r="UIW2237" s="12"/>
      <c r="UIX2237" s="12"/>
      <c r="UIY2237" s="12"/>
      <c r="UIZ2237" s="12"/>
      <c r="UJA2237" s="12"/>
      <c r="UJB2237" s="12"/>
      <c r="UJC2237" s="12"/>
      <c r="UJD2237" s="12"/>
      <c r="UJE2237" s="12"/>
      <c r="UJF2237" s="12"/>
      <c r="UJG2237" s="12"/>
      <c r="UJH2237" s="12"/>
      <c r="UJI2237" s="12"/>
      <c r="UJJ2237" s="12"/>
      <c r="UJK2237" s="12"/>
      <c r="UJL2237" s="12"/>
      <c r="UJM2237" s="12"/>
      <c r="UJN2237" s="12"/>
      <c r="UJO2237" s="12"/>
      <c r="UJP2237" s="12"/>
      <c r="UJQ2237" s="12"/>
      <c r="UJR2237" s="12"/>
      <c r="UJS2237" s="12"/>
      <c r="UJT2237" s="12"/>
      <c r="UJU2237" s="12"/>
      <c r="UJV2237" s="12"/>
      <c r="UJW2237" s="12"/>
      <c r="UJX2237" s="12"/>
      <c r="UJY2237" s="12"/>
      <c r="UJZ2237" s="12"/>
      <c r="UKA2237" s="12"/>
      <c r="UKB2237" s="12"/>
      <c r="UKC2237" s="12"/>
      <c r="UKD2237" s="12"/>
      <c r="UKE2237" s="12"/>
      <c r="UKF2237" s="12"/>
      <c r="UKG2237" s="12"/>
      <c r="UKH2237" s="12"/>
      <c r="UKI2237" s="12"/>
      <c r="UKJ2237" s="12"/>
      <c r="UKK2237" s="12"/>
      <c r="UKL2237" s="12"/>
      <c r="UKM2237" s="12"/>
      <c r="UKN2237" s="12"/>
      <c r="UKO2237" s="12"/>
      <c r="UKP2237" s="12"/>
      <c r="UKQ2237" s="12"/>
      <c r="UKR2237" s="12"/>
      <c r="UKS2237" s="12"/>
      <c r="UKT2237" s="12"/>
      <c r="UKU2237" s="12"/>
      <c r="UKV2237" s="12"/>
      <c r="UKW2237" s="12"/>
      <c r="UKX2237" s="12"/>
      <c r="UKY2237" s="12"/>
      <c r="UKZ2237" s="12"/>
      <c r="ULA2237" s="12"/>
      <c r="ULB2237" s="12"/>
      <c r="ULC2237" s="12"/>
      <c r="ULD2237" s="12"/>
      <c r="ULE2237" s="12"/>
      <c r="ULF2237" s="12"/>
      <c r="ULG2237" s="12"/>
      <c r="ULH2237" s="12"/>
      <c r="ULI2237" s="12"/>
      <c r="ULJ2237" s="12"/>
      <c r="ULK2237" s="12"/>
      <c r="ULL2237" s="12"/>
      <c r="ULM2237" s="12"/>
      <c r="ULN2237" s="12"/>
      <c r="ULO2237" s="12"/>
      <c r="ULP2237" s="12"/>
      <c r="ULQ2237" s="12"/>
      <c r="ULR2237" s="12"/>
      <c r="ULS2237" s="12"/>
      <c r="ULT2237" s="12"/>
      <c r="ULU2237" s="12"/>
      <c r="ULV2237" s="12"/>
      <c r="ULW2237" s="12"/>
      <c r="ULX2237" s="12"/>
      <c r="ULY2237" s="12"/>
      <c r="ULZ2237" s="12"/>
      <c r="UMA2237" s="12"/>
      <c r="UMB2237" s="12"/>
      <c r="UMC2237" s="12"/>
      <c r="UMD2237" s="12"/>
      <c r="UME2237" s="12"/>
      <c r="UMF2237" s="12"/>
      <c r="UMG2237" s="12"/>
      <c r="UMH2237" s="12"/>
      <c r="UMI2237" s="12"/>
      <c r="UMJ2237" s="12"/>
      <c r="UMK2237" s="12"/>
      <c r="UML2237" s="12"/>
      <c r="UMM2237" s="12"/>
      <c r="UMN2237" s="12"/>
      <c r="UMO2237" s="12"/>
      <c r="UMP2237" s="12"/>
      <c r="UMQ2237" s="12"/>
      <c r="UMR2237" s="12"/>
      <c r="UMS2237" s="12"/>
      <c r="UMT2237" s="12"/>
      <c r="UMU2237" s="12"/>
      <c r="UMV2237" s="12"/>
      <c r="UMW2237" s="12"/>
      <c r="UMX2237" s="12"/>
      <c r="UMY2237" s="12"/>
      <c r="UMZ2237" s="12"/>
      <c r="UNA2237" s="12"/>
      <c r="UNB2237" s="12"/>
      <c r="UNC2237" s="12"/>
      <c r="UND2237" s="12"/>
      <c r="UNE2237" s="12"/>
      <c r="UNF2237" s="12"/>
      <c r="UNG2237" s="12"/>
      <c r="UNH2237" s="12"/>
      <c r="UNI2237" s="12"/>
      <c r="UNJ2237" s="12"/>
      <c r="UNK2237" s="12"/>
      <c r="UNL2237" s="12"/>
      <c r="UNM2237" s="12"/>
      <c r="UNN2237" s="12"/>
      <c r="UNO2237" s="12"/>
      <c r="UNP2237" s="12"/>
      <c r="UNQ2237" s="12"/>
      <c r="UNR2237" s="12"/>
      <c r="UNS2237" s="12"/>
      <c r="UNT2237" s="12"/>
      <c r="UNU2237" s="12"/>
      <c r="UNV2237" s="12"/>
      <c r="UNW2237" s="12"/>
      <c r="UNX2237" s="12"/>
      <c r="UNY2237" s="12"/>
      <c r="UNZ2237" s="12"/>
      <c r="UOA2237" s="12"/>
      <c r="UOB2237" s="12"/>
      <c r="UOC2237" s="12"/>
      <c r="UOD2237" s="12"/>
      <c r="UOE2237" s="12"/>
      <c r="UOF2237" s="12"/>
      <c r="UOG2237" s="12"/>
      <c r="UOH2237" s="12"/>
      <c r="UOI2237" s="12"/>
      <c r="UOJ2237" s="12"/>
      <c r="UOK2237" s="12"/>
      <c r="UOL2237" s="12"/>
      <c r="UOM2237" s="12"/>
      <c r="UON2237" s="12"/>
      <c r="UOO2237" s="12"/>
      <c r="UOP2237" s="12"/>
      <c r="UOQ2237" s="12"/>
      <c r="UOR2237" s="12"/>
      <c r="UOS2237" s="12"/>
      <c r="UOT2237" s="12"/>
      <c r="UOU2237" s="12"/>
      <c r="UOV2237" s="12"/>
      <c r="UOW2237" s="12"/>
      <c r="UOX2237" s="12"/>
      <c r="UOY2237" s="12"/>
      <c r="UOZ2237" s="12"/>
      <c r="UPA2237" s="12"/>
      <c r="UPB2237" s="12"/>
      <c r="UPC2237" s="12"/>
      <c r="UPD2237" s="12"/>
      <c r="UPE2237" s="12"/>
      <c r="UPF2237" s="12"/>
      <c r="UPG2237" s="12"/>
      <c r="UPH2237" s="12"/>
      <c r="UPI2237" s="12"/>
      <c r="UPJ2237" s="12"/>
      <c r="UPK2237" s="12"/>
      <c r="UPL2237" s="12"/>
      <c r="UPM2237" s="12"/>
      <c r="UPN2237" s="12"/>
      <c r="UPO2237" s="12"/>
      <c r="UPP2237" s="12"/>
      <c r="UPQ2237" s="12"/>
      <c r="UPR2237" s="12"/>
      <c r="UPS2237" s="12"/>
      <c r="UPT2237" s="12"/>
      <c r="UPU2237" s="12"/>
      <c r="UPV2237" s="12"/>
      <c r="UPW2237" s="12"/>
      <c r="UPX2237" s="12"/>
      <c r="UPY2237" s="12"/>
      <c r="UPZ2237" s="12"/>
      <c r="UQA2237" s="12"/>
      <c r="UQB2237" s="12"/>
      <c r="UQC2237" s="12"/>
      <c r="UQD2237" s="12"/>
      <c r="UQE2237" s="12"/>
      <c r="UQF2237" s="12"/>
      <c r="UQG2237" s="12"/>
      <c r="UQH2237" s="12"/>
      <c r="UQI2237" s="12"/>
      <c r="UQJ2237" s="12"/>
      <c r="UQK2237" s="12"/>
      <c r="UQL2237" s="12"/>
      <c r="UQM2237" s="12"/>
      <c r="UQN2237" s="12"/>
      <c r="UQO2237" s="12"/>
      <c r="UQP2237" s="12"/>
      <c r="UQQ2237" s="12"/>
      <c r="UQR2237" s="12"/>
      <c r="UQS2237" s="12"/>
      <c r="UQT2237" s="12"/>
      <c r="UQU2237" s="12"/>
      <c r="UQV2237" s="12"/>
      <c r="UQW2237" s="12"/>
      <c r="UQX2237" s="12"/>
      <c r="UQY2237" s="12"/>
      <c r="UQZ2237" s="12"/>
      <c r="URA2237" s="12"/>
      <c r="URB2237" s="12"/>
      <c r="URC2237" s="12"/>
      <c r="URD2237" s="12"/>
      <c r="URE2237" s="12"/>
      <c r="URF2237" s="12"/>
      <c r="URG2237" s="12"/>
      <c r="URH2237" s="12"/>
      <c r="URI2237" s="12"/>
      <c r="URJ2237" s="12"/>
      <c r="URK2237" s="12"/>
      <c r="URL2237" s="12"/>
      <c r="URM2237" s="12"/>
      <c r="URN2237" s="12"/>
      <c r="URO2237" s="12"/>
      <c r="URP2237" s="12"/>
      <c r="URQ2237" s="12"/>
      <c r="URR2237" s="12"/>
      <c r="URS2237" s="12"/>
      <c r="URT2237" s="12"/>
      <c r="URU2237" s="12"/>
      <c r="URV2237" s="12"/>
      <c r="URW2237" s="12"/>
      <c r="URX2237" s="12"/>
      <c r="URY2237" s="12"/>
      <c r="URZ2237" s="12"/>
      <c r="USA2237" s="12"/>
      <c r="USB2237" s="12"/>
      <c r="USC2237" s="12"/>
      <c r="USD2237" s="12"/>
      <c r="USE2237" s="12"/>
      <c r="USF2237" s="12"/>
      <c r="USG2237" s="12"/>
      <c r="USH2237" s="12"/>
      <c r="USI2237" s="12"/>
      <c r="USJ2237" s="12"/>
      <c r="USK2237" s="12"/>
      <c r="USL2237" s="12"/>
      <c r="USM2237" s="12"/>
      <c r="USN2237" s="12"/>
      <c r="USO2237" s="12"/>
      <c r="USP2237" s="12"/>
      <c r="USQ2237" s="12"/>
      <c r="USR2237" s="12"/>
      <c r="USS2237" s="12"/>
      <c r="UST2237" s="12"/>
      <c r="USU2237" s="12"/>
      <c r="USV2237" s="12"/>
      <c r="USW2237" s="12"/>
      <c r="USX2237" s="12"/>
      <c r="USY2237" s="12"/>
      <c r="USZ2237" s="12"/>
      <c r="UTA2237" s="12"/>
      <c r="UTB2237" s="12"/>
      <c r="UTC2237" s="12"/>
      <c r="UTD2237" s="12"/>
      <c r="UTE2237" s="12"/>
      <c r="UTF2237" s="12"/>
      <c r="UTG2237" s="12"/>
      <c r="UTH2237" s="12"/>
      <c r="UTI2237" s="12"/>
      <c r="UTJ2237" s="12"/>
      <c r="UTK2237" s="12"/>
      <c r="UTL2237" s="12"/>
      <c r="UTM2237" s="12"/>
      <c r="UTN2237" s="12"/>
      <c r="UTO2237" s="12"/>
      <c r="UTP2237" s="12"/>
      <c r="UTQ2237" s="12"/>
      <c r="UTR2237" s="12"/>
      <c r="UTS2237" s="12"/>
      <c r="UTT2237" s="12"/>
      <c r="UTU2237" s="12"/>
      <c r="UTV2237" s="12"/>
      <c r="UTW2237" s="12"/>
      <c r="UTX2237" s="12"/>
      <c r="UTY2237" s="12"/>
      <c r="UTZ2237" s="12"/>
      <c r="UUA2237" s="12"/>
      <c r="UUB2237" s="12"/>
      <c r="UUC2237" s="12"/>
      <c r="UUD2237" s="12"/>
      <c r="UUE2237" s="12"/>
      <c r="UUF2237" s="12"/>
      <c r="UUG2237" s="12"/>
      <c r="UUH2237" s="12"/>
      <c r="UUI2237" s="12"/>
      <c r="UUJ2237" s="12"/>
      <c r="UUK2237" s="12"/>
      <c r="UUL2237" s="12"/>
      <c r="UUM2237" s="12"/>
      <c r="UUN2237" s="12"/>
      <c r="UUO2237" s="12"/>
      <c r="UUP2237" s="12"/>
      <c r="UUQ2237" s="12"/>
      <c r="UUR2237" s="12"/>
      <c r="UUS2237" s="12"/>
      <c r="UUT2237" s="12"/>
      <c r="UUU2237" s="12"/>
      <c r="UUV2237" s="12"/>
      <c r="UUW2237" s="12"/>
      <c r="UUX2237" s="12"/>
      <c r="UUY2237" s="12"/>
      <c r="UUZ2237" s="12"/>
      <c r="UVA2237" s="12"/>
      <c r="UVB2237" s="12"/>
      <c r="UVC2237" s="12"/>
      <c r="UVD2237" s="12"/>
      <c r="UVE2237" s="12"/>
      <c r="UVF2237" s="12"/>
      <c r="UVG2237" s="12"/>
      <c r="UVH2237" s="12"/>
      <c r="UVI2237" s="12"/>
      <c r="UVJ2237" s="12"/>
      <c r="UVK2237" s="12"/>
      <c r="UVL2237" s="12"/>
      <c r="UVM2237" s="12"/>
      <c r="UVN2237" s="12"/>
      <c r="UVO2237" s="12"/>
      <c r="UVP2237" s="12"/>
      <c r="UVQ2237" s="12"/>
      <c r="UVR2237" s="12"/>
      <c r="UVS2237" s="12"/>
      <c r="UVT2237" s="12"/>
      <c r="UVU2237" s="12"/>
      <c r="UVV2237" s="12"/>
      <c r="UVW2237" s="12"/>
      <c r="UVX2237" s="12"/>
      <c r="UVY2237" s="12"/>
      <c r="UVZ2237" s="12"/>
      <c r="UWA2237" s="12"/>
      <c r="UWB2237" s="12"/>
      <c r="UWC2237" s="12"/>
      <c r="UWD2237" s="12"/>
      <c r="UWE2237" s="12"/>
      <c r="UWF2237" s="12"/>
      <c r="UWG2237" s="12"/>
      <c r="UWH2237" s="12"/>
      <c r="UWI2237" s="12"/>
      <c r="UWJ2237" s="12"/>
      <c r="UWK2237" s="12"/>
      <c r="UWL2237" s="12"/>
      <c r="UWM2237" s="12"/>
      <c r="UWN2237" s="12"/>
      <c r="UWO2237" s="12"/>
      <c r="UWP2237" s="12"/>
      <c r="UWQ2237" s="12"/>
      <c r="UWR2237" s="12"/>
      <c r="UWS2237" s="12"/>
      <c r="UWT2237" s="12"/>
      <c r="UWU2237" s="12"/>
      <c r="UWV2237" s="12"/>
      <c r="UWW2237" s="12"/>
      <c r="UWX2237" s="12"/>
      <c r="UWY2237" s="12"/>
      <c r="UWZ2237" s="12"/>
      <c r="UXA2237" s="12"/>
      <c r="UXB2237" s="12"/>
      <c r="UXC2237" s="12"/>
      <c r="UXD2237" s="12"/>
      <c r="UXE2237" s="12"/>
      <c r="UXF2237" s="12"/>
      <c r="UXG2237" s="12"/>
      <c r="UXH2237" s="12"/>
      <c r="UXI2237" s="12"/>
      <c r="UXJ2237" s="12"/>
      <c r="UXK2237" s="12"/>
      <c r="UXL2237" s="12"/>
      <c r="UXM2237" s="12"/>
      <c r="UXN2237" s="12"/>
      <c r="UXO2237" s="12"/>
      <c r="UXP2237" s="12"/>
      <c r="UXQ2237" s="12"/>
      <c r="UXR2237" s="12"/>
      <c r="UXS2237" s="12"/>
      <c r="UXT2237" s="12"/>
      <c r="UXU2237" s="12"/>
      <c r="UXV2237" s="12"/>
      <c r="UXW2237" s="12"/>
      <c r="UXX2237" s="12"/>
      <c r="UXY2237" s="12"/>
      <c r="UXZ2237" s="12"/>
      <c r="UYA2237" s="12"/>
      <c r="UYB2237" s="12"/>
      <c r="UYC2237" s="12"/>
      <c r="UYD2237" s="12"/>
      <c r="UYE2237" s="12"/>
      <c r="UYF2237" s="12"/>
      <c r="UYG2237" s="12"/>
      <c r="UYH2237" s="12"/>
      <c r="UYI2237" s="12"/>
      <c r="UYJ2237" s="12"/>
      <c r="UYK2237" s="12"/>
      <c r="UYL2237" s="12"/>
      <c r="UYM2237" s="12"/>
      <c r="UYN2237" s="12"/>
      <c r="UYO2237" s="12"/>
      <c r="UYP2237" s="12"/>
      <c r="UYQ2237" s="12"/>
      <c r="UYR2237" s="12"/>
      <c r="UYS2237" s="12"/>
      <c r="UYT2237" s="12"/>
      <c r="UYU2237" s="12"/>
      <c r="UYV2237" s="12"/>
      <c r="UYW2237" s="12"/>
      <c r="UYX2237" s="12"/>
      <c r="UYY2237" s="12"/>
      <c r="UYZ2237" s="12"/>
      <c r="UZA2237" s="12"/>
      <c r="UZB2237" s="12"/>
      <c r="UZC2237" s="12"/>
      <c r="UZD2237" s="12"/>
      <c r="UZE2237" s="12"/>
      <c r="UZF2237" s="12"/>
      <c r="UZG2237" s="12"/>
      <c r="UZH2237" s="12"/>
      <c r="UZI2237" s="12"/>
      <c r="UZJ2237" s="12"/>
      <c r="UZK2237" s="12"/>
      <c r="UZL2237" s="12"/>
      <c r="UZM2237" s="12"/>
      <c r="UZN2237" s="12"/>
      <c r="UZO2237" s="12"/>
      <c r="UZP2237" s="12"/>
      <c r="UZQ2237" s="12"/>
      <c r="UZR2237" s="12"/>
      <c r="UZS2237" s="12"/>
      <c r="UZT2237" s="12"/>
      <c r="UZU2237" s="12"/>
      <c r="UZV2237" s="12"/>
      <c r="UZW2237" s="12"/>
      <c r="UZX2237" s="12"/>
      <c r="UZY2237" s="12"/>
      <c r="UZZ2237" s="12"/>
      <c r="VAA2237" s="12"/>
      <c r="VAB2237" s="12"/>
      <c r="VAC2237" s="12"/>
      <c r="VAD2237" s="12"/>
      <c r="VAE2237" s="12"/>
      <c r="VAF2237" s="12"/>
      <c r="VAG2237" s="12"/>
      <c r="VAH2237" s="12"/>
      <c r="VAI2237" s="12"/>
      <c r="VAJ2237" s="12"/>
      <c r="VAK2237" s="12"/>
      <c r="VAL2237" s="12"/>
      <c r="VAM2237" s="12"/>
      <c r="VAN2237" s="12"/>
      <c r="VAO2237" s="12"/>
      <c r="VAP2237" s="12"/>
      <c r="VAQ2237" s="12"/>
      <c r="VAR2237" s="12"/>
      <c r="VAS2237" s="12"/>
      <c r="VAT2237" s="12"/>
      <c r="VAU2237" s="12"/>
      <c r="VAV2237" s="12"/>
      <c r="VAW2237" s="12"/>
      <c r="VAX2237" s="12"/>
      <c r="VAY2237" s="12"/>
      <c r="VAZ2237" s="12"/>
      <c r="VBA2237" s="12"/>
      <c r="VBB2237" s="12"/>
      <c r="VBC2237" s="12"/>
      <c r="VBD2237" s="12"/>
      <c r="VBE2237" s="12"/>
      <c r="VBF2237" s="12"/>
      <c r="VBG2237" s="12"/>
      <c r="VBH2237" s="12"/>
      <c r="VBI2237" s="12"/>
      <c r="VBJ2237" s="12"/>
      <c r="VBK2237" s="12"/>
      <c r="VBL2237" s="12"/>
      <c r="VBM2237" s="12"/>
      <c r="VBN2237" s="12"/>
      <c r="VBO2237" s="12"/>
      <c r="VBP2237" s="12"/>
      <c r="VBQ2237" s="12"/>
      <c r="VBR2237" s="12"/>
      <c r="VBS2237" s="12"/>
      <c r="VBT2237" s="12"/>
      <c r="VBU2237" s="12"/>
      <c r="VBV2237" s="12"/>
      <c r="VBW2237" s="12"/>
      <c r="VBX2237" s="12"/>
      <c r="VBY2237" s="12"/>
      <c r="VBZ2237" s="12"/>
      <c r="VCA2237" s="12"/>
      <c r="VCB2237" s="12"/>
      <c r="VCC2237" s="12"/>
      <c r="VCD2237" s="12"/>
      <c r="VCE2237" s="12"/>
      <c r="VCF2237" s="12"/>
      <c r="VCG2237" s="12"/>
      <c r="VCH2237" s="12"/>
      <c r="VCI2237" s="12"/>
      <c r="VCJ2237" s="12"/>
      <c r="VCK2237" s="12"/>
      <c r="VCL2237" s="12"/>
      <c r="VCM2237" s="12"/>
      <c r="VCN2237" s="12"/>
      <c r="VCO2237" s="12"/>
      <c r="VCP2237" s="12"/>
      <c r="VCQ2237" s="12"/>
      <c r="VCR2237" s="12"/>
      <c r="VCS2237" s="12"/>
      <c r="VCT2237" s="12"/>
      <c r="VCU2237" s="12"/>
      <c r="VCV2237" s="12"/>
      <c r="VCW2237" s="12"/>
      <c r="VCX2237" s="12"/>
      <c r="VCY2237" s="12"/>
      <c r="VCZ2237" s="12"/>
      <c r="VDA2237" s="12"/>
      <c r="VDB2237" s="12"/>
      <c r="VDC2237" s="12"/>
      <c r="VDD2237" s="12"/>
      <c r="VDE2237" s="12"/>
      <c r="VDF2237" s="12"/>
      <c r="VDG2237" s="12"/>
      <c r="VDH2237" s="12"/>
      <c r="VDI2237" s="12"/>
      <c r="VDJ2237" s="12"/>
      <c r="VDK2237" s="12"/>
      <c r="VDL2237" s="12"/>
      <c r="VDM2237" s="12"/>
      <c r="VDN2237" s="12"/>
      <c r="VDO2237" s="12"/>
      <c r="VDP2237" s="12"/>
      <c r="VDQ2237" s="12"/>
      <c r="VDR2237" s="12"/>
      <c r="VDS2237" s="12"/>
      <c r="VDT2237" s="12"/>
      <c r="VDU2237" s="12"/>
      <c r="VDV2237" s="12"/>
      <c r="VDW2237" s="12"/>
      <c r="VDX2237" s="12"/>
      <c r="VDY2237" s="12"/>
      <c r="VDZ2237" s="12"/>
      <c r="VEA2237" s="12"/>
      <c r="VEB2237" s="12"/>
      <c r="VEC2237" s="12"/>
      <c r="VED2237" s="12"/>
      <c r="VEE2237" s="12"/>
      <c r="VEF2237" s="12"/>
      <c r="VEG2237" s="12"/>
      <c r="VEH2237" s="12"/>
      <c r="VEI2237" s="12"/>
      <c r="VEJ2237" s="12"/>
      <c r="VEK2237" s="12"/>
      <c r="VEL2237" s="12"/>
      <c r="VEM2237" s="12"/>
      <c r="VEN2237" s="12"/>
      <c r="VEO2237" s="12"/>
      <c r="VEP2237" s="12"/>
      <c r="VEQ2237" s="12"/>
      <c r="VER2237" s="12"/>
      <c r="VES2237" s="12"/>
      <c r="VET2237" s="12"/>
      <c r="VEU2237" s="12"/>
      <c r="VEV2237" s="12"/>
      <c r="VEW2237" s="12"/>
      <c r="VEX2237" s="12"/>
      <c r="VEY2237" s="12"/>
      <c r="VEZ2237" s="12"/>
      <c r="VFA2237" s="12"/>
      <c r="VFB2237" s="12"/>
      <c r="VFC2237" s="12"/>
      <c r="VFD2237" s="12"/>
      <c r="VFE2237" s="12"/>
      <c r="VFF2237" s="12"/>
      <c r="VFG2237" s="12"/>
      <c r="VFH2237" s="12"/>
      <c r="VFI2237" s="12"/>
      <c r="VFJ2237" s="12"/>
      <c r="VFK2237" s="12"/>
      <c r="VFL2237" s="12"/>
      <c r="VFM2237" s="12"/>
      <c r="VFN2237" s="12"/>
      <c r="VFO2237" s="12"/>
      <c r="VFP2237" s="12"/>
      <c r="VFQ2237" s="12"/>
      <c r="VFR2237" s="12"/>
      <c r="VFS2237" s="12"/>
      <c r="VFT2237" s="12"/>
      <c r="VFU2237" s="12"/>
      <c r="VFV2237" s="12"/>
      <c r="VFW2237" s="12"/>
      <c r="VFX2237" s="12"/>
      <c r="VFY2237" s="12"/>
      <c r="VFZ2237" s="12"/>
      <c r="VGA2237" s="12"/>
      <c r="VGB2237" s="12"/>
      <c r="VGC2237" s="12"/>
      <c r="VGD2237" s="12"/>
      <c r="VGE2237" s="12"/>
      <c r="VGF2237" s="12"/>
      <c r="VGG2237" s="12"/>
      <c r="VGH2237" s="12"/>
      <c r="VGI2237" s="12"/>
      <c r="VGJ2237" s="12"/>
      <c r="VGK2237" s="12"/>
      <c r="VGL2237" s="12"/>
      <c r="VGM2237" s="12"/>
      <c r="VGN2237" s="12"/>
      <c r="VGO2237" s="12"/>
      <c r="VGP2237" s="12"/>
      <c r="VGQ2237" s="12"/>
      <c r="VGR2237" s="12"/>
      <c r="VGS2237" s="12"/>
      <c r="VGT2237" s="12"/>
      <c r="VGU2237" s="12"/>
      <c r="VGV2237" s="12"/>
      <c r="VGW2237" s="12"/>
      <c r="VGX2237" s="12"/>
      <c r="VGY2237" s="12"/>
      <c r="VGZ2237" s="12"/>
      <c r="VHA2237" s="12"/>
      <c r="VHB2237" s="12"/>
      <c r="VHC2237" s="12"/>
      <c r="VHD2237" s="12"/>
      <c r="VHE2237" s="12"/>
      <c r="VHF2237" s="12"/>
      <c r="VHG2237" s="12"/>
      <c r="VHH2237" s="12"/>
      <c r="VHI2237" s="12"/>
      <c r="VHJ2237" s="12"/>
      <c r="VHK2237" s="12"/>
      <c r="VHL2237" s="12"/>
      <c r="VHM2237" s="12"/>
      <c r="VHN2237" s="12"/>
      <c r="VHO2237" s="12"/>
      <c r="VHP2237" s="12"/>
      <c r="VHQ2237" s="12"/>
      <c r="VHR2237" s="12"/>
      <c r="VHS2237" s="12"/>
      <c r="VHT2237" s="12"/>
      <c r="VHU2237" s="12"/>
      <c r="VHV2237" s="12"/>
      <c r="VHW2237" s="12"/>
      <c r="VHX2237" s="12"/>
      <c r="VHY2237" s="12"/>
      <c r="VHZ2237" s="12"/>
      <c r="VIA2237" s="12"/>
      <c r="VIB2237" s="12"/>
      <c r="VIC2237" s="12"/>
      <c r="VID2237" s="12"/>
      <c r="VIE2237" s="12"/>
      <c r="VIF2237" s="12"/>
      <c r="VIG2237" s="12"/>
      <c r="VIH2237" s="12"/>
      <c r="VII2237" s="12"/>
      <c r="VIJ2237" s="12"/>
      <c r="VIK2237" s="12"/>
      <c r="VIL2237" s="12"/>
      <c r="VIM2237" s="12"/>
      <c r="VIN2237" s="12"/>
      <c r="VIO2237" s="12"/>
      <c r="VIP2237" s="12"/>
      <c r="VIQ2237" s="12"/>
      <c r="VIR2237" s="12"/>
      <c r="VIS2237" s="12"/>
      <c r="VIT2237" s="12"/>
      <c r="VIU2237" s="12"/>
      <c r="VIV2237" s="12"/>
      <c r="VIW2237" s="12"/>
      <c r="VIX2237" s="12"/>
      <c r="VIY2237" s="12"/>
      <c r="VIZ2237" s="12"/>
      <c r="VJA2237" s="12"/>
      <c r="VJB2237" s="12"/>
      <c r="VJC2237" s="12"/>
      <c r="VJD2237" s="12"/>
      <c r="VJE2237" s="12"/>
      <c r="VJF2237" s="12"/>
      <c r="VJG2237" s="12"/>
      <c r="VJH2237" s="12"/>
      <c r="VJI2237" s="12"/>
      <c r="VJJ2237" s="12"/>
      <c r="VJK2237" s="12"/>
      <c r="VJL2237" s="12"/>
      <c r="VJM2237" s="12"/>
      <c r="VJN2237" s="12"/>
      <c r="VJO2237" s="12"/>
      <c r="VJP2237" s="12"/>
      <c r="VJQ2237" s="12"/>
      <c r="VJR2237" s="12"/>
      <c r="VJS2237" s="12"/>
      <c r="VJT2237" s="12"/>
      <c r="VJU2237" s="12"/>
      <c r="VJV2237" s="12"/>
      <c r="VJW2237" s="12"/>
      <c r="VJX2237" s="12"/>
      <c r="VJY2237" s="12"/>
      <c r="VJZ2237" s="12"/>
      <c r="VKA2237" s="12"/>
      <c r="VKB2237" s="12"/>
      <c r="VKC2237" s="12"/>
      <c r="VKD2237" s="12"/>
      <c r="VKE2237" s="12"/>
      <c r="VKF2237" s="12"/>
      <c r="VKG2237" s="12"/>
      <c r="VKH2237" s="12"/>
      <c r="VKI2237" s="12"/>
      <c r="VKJ2237" s="12"/>
      <c r="VKK2237" s="12"/>
      <c r="VKL2237" s="12"/>
      <c r="VKM2237" s="12"/>
      <c r="VKN2237" s="12"/>
      <c r="VKO2237" s="12"/>
      <c r="VKP2237" s="12"/>
      <c r="VKQ2237" s="12"/>
      <c r="VKR2237" s="12"/>
      <c r="VKS2237" s="12"/>
      <c r="VKT2237" s="12"/>
      <c r="VKU2237" s="12"/>
      <c r="VKV2237" s="12"/>
      <c r="VKW2237" s="12"/>
      <c r="VKX2237" s="12"/>
      <c r="VKY2237" s="12"/>
      <c r="VKZ2237" s="12"/>
      <c r="VLA2237" s="12"/>
      <c r="VLB2237" s="12"/>
      <c r="VLC2237" s="12"/>
      <c r="VLD2237" s="12"/>
      <c r="VLE2237" s="12"/>
      <c r="VLF2237" s="12"/>
      <c r="VLG2237" s="12"/>
      <c r="VLH2237" s="12"/>
      <c r="VLI2237" s="12"/>
      <c r="VLJ2237" s="12"/>
      <c r="VLK2237" s="12"/>
      <c r="VLL2237" s="12"/>
      <c r="VLM2237" s="12"/>
      <c r="VLN2237" s="12"/>
      <c r="VLO2237" s="12"/>
      <c r="VLP2237" s="12"/>
      <c r="VLQ2237" s="12"/>
      <c r="VLR2237" s="12"/>
      <c r="VLS2237" s="12"/>
      <c r="VLT2237" s="12"/>
      <c r="VLU2237" s="12"/>
      <c r="VLV2237" s="12"/>
      <c r="VLW2237" s="12"/>
      <c r="VLX2237" s="12"/>
      <c r="VLY2237" s="12"/>
      <c r="VLZ2237" s="12"/>
      <c r="VMA2237" s="12"/>
      <c r="VMB2237" s="12"/>
      <c r="VMC2237" s="12"/>
      <c r="VMD2237" s="12"/>
      <c r="VME2237" s="12"/>
      <c r="VMF2237" s="12"/>
      <c r="VMG2237" s="12"/>
      <c r="VMH2237" s="12"/>
      <c r="VMI2237" s="12"/>
      <c r="VMJ2237" s="12"/>
      <c r="VMK2237" s="12"/>
      <c r="VML2237" s="12"/>
      <c r="VMM2237" s="12"/>
      <c r="VMN2237" s="12"/>
      <c r="VMO2237" s="12"/>
      <c r="VMP2237" s="12"/>
      <c r="VMQ2237" s="12"/>
      <c r="VMR2237" s="12"/>
      <c r="VMS2237" s="12"/>
      <c r="VMT2237" s="12"/>
      <c r="VMU2237" s="12"/>
      <c r="VMV2237" s="12"/>
      <c r="VMW2237" s="12"/>
      <c r="VMX2237" s="12"/>
      <c r="VMY2237" s="12"/>
      <c r="VMZ2237" s="12"/>
      <c r="VNA2237" s="12"/>
      <c r="VNB2237" s="12"/>
      <c r="VNC2237" s="12"/>
      <c r="VND2237" s="12"/>
      <c r="VNE2237" s="12"/>
      <c r="VNF2237" s="12"/>
      <c r="VNG2237" s="12"/>
      <c r="VNH2237" s="12"/>
      <c r="VNI2237" s="12"/>
      <c r="VNJ2237" s="12"/>
      <c r="VNK2237" s="12"/>
      <c r="VNL2237" s="12"/>
      <c r="VNM2237" s="12"/>
      <c r="VNN2237" s="12"/>
      <c r="VNO2237" s="12"/>
      <c r="VNP2237" s="12"/>
      <c r="VNQ2237" s="12"/>
      <c r="VNR2237" s="12"/>
      <c r="VNS2237" s="12"/>
      <c r="VNT2237" s="12"/>
      <c r="VNU2237" s="12"/>
      <c r="VNV2237" s="12"/>
      <c r="VNW2237" s="12"/>
      <c r="VNX2237" s="12"/>
      <c r="VNY2237" s="12"/>
      <c r="VNZ2237" s="12"/>
      <c r="VOA2237" s="12"/>
      <c r="VOB2237" s="12"/>
      <c r="VOC2237" s="12"/>
      <c r="VOD2237" s="12"/>
      <c r="VOE2237" s="12"/>
      <c r="VOF2237" s="12"/>
      <c r="VOG2237" s="12"/>
      <c r="VOH2237" s="12"/>
      <c r="VOI2237" s="12"/>
      <c r="VOJ2237" s="12"/>
      <c r="VOK2237" s="12"/>
      <c r="VOL2237" s="12"/>
      <c r="VOM2237" s="12"/>
      <c r="VON2237" s="12"/>
      <c r="VOO2237" s="12"/>
      <c r="VOP2237" s="12"/>
      <c r="VOQ2237" s="12"/>
      <c r="VOR2237" s="12"/>
      <c r="VOS2237" s="12"/>
      <c r="VOT2237" s="12"/>
      <c r="VOU2237" s="12"/>
      <c r="VOV2237" s="12"/>
      <c r="VOW2237" s="12"/>
      <c r="VOX2237" s="12"/>
      <c r="VOY2237" s="12"/>
      <c r="VOZ2237" s="12"/>
      <c r="VPA2237" s="12"/>
      <c r="VPB2237" s="12"/>
      <c r="VPC2237" s="12"/>
      <c r="VPD2237" s="12"/>
      <c r="VPE2237" s="12"/>
      <c r="VPF2237" s="12"/>
      <c r="VPG2237" s="12"/>
      <c r="VPH2237" s="12"/>
      <c r="VPI2237" s="12"/>
      <c r="VPJ2237" s="12"/>
      <c r="VPK2237" s="12"/>
      <c r="VPL2237" s="12"/>
      <c r="VPM2237" s="12"/>
      <c r="VPN2237" s="12"/>
      <c r="VPO2237" s="12"/>
      <c r="VPP2237" s="12"/>
      <c r="VPQ2237" s="12"/>
      <c r="VPR2237" s="12"/>
      <c r="VPS2237" s="12"/>
      <c r="VPT2237" s="12"/>
      <c r="VPU2237" s="12"/>
      <c r="VPV2237" s="12"/>
      <c r="VPW2237" s="12"/>
      <c r="VPX2237" s="12"/>
      <c r="VPY2237" s="12"/>
      <c r="VPZ2237" s="12"/>
      <c r="VQA2237" s="12"/>
      <c r="VQB2237" s="12"/>
      <c r="VQC2237" s="12"/>
      <c r="VQD2237" s="12"/>
      <c r="VQE2237" s="12"/>
      <c r="VQF2237" s="12"/>
      <c r="VQG2237" s="12"/>
      <c r="VQH2237" s="12"/>
      <c r="VQI2237" s="12"/>
      <c r="VQJ2237" s="12"/>
      <c r="VQK2237" s="12"/>
      <c r="VQL2237" s="12"/>
      <c r="VQM2237" s="12"/>
      <c r="VQN2237" s="12"/>
      <c r="VQO2237" s="12"/>
      <c r="VQP2237" s="12"/>
      <c r="VQQ2237" s="12"/>
      <c r="VQR2237" s="12"/>
      <c r="VQS2237" s="12"/>
      <c r="VQT2237" s="12"/>
      <c r="VQU2237" s="12"/>
      <c r="VQV2237" s="12"/>
      <c r="VQW2237" s="12"/>
      <c r="VQX2237" s="12"/>
      <c r="VQY2237" s="12"/>
      <c r="VQZ2237" s="12"/>
      <c r="VRA2237" s="12"/>
      <c r="VRB2237" s="12"/>
      <c r="VRC2237" s="12"/>
      <c r="VRD2237" s="12"/>
      <c r="VRE2237" s="12"/>
      <c r="VRF2237" s="12"/>
      <c r="VRG2237" s="12"/>
      <c r="VRH2237" s="12"/>
      <c r="VRI2237" s="12"/>
      <c r="VRJ2237" s="12"/>
      <c r="VRK2237" s="12"/>
      <c r="VRL2237" s="12"/>
      <c r="VRM2237" s="12"/>
      <c r="VRN2237" s="12"/>
      <c r="VRO2237" s="12"/>
      <c r="VRP2237" s="12"/>
      <c r="VRQ2237" s="12"/>
      <c r="VRR2237" s="12"/>
      <c r="VRS2237" s="12"/>
      <c r="VRT2237" s="12"/>
      <c r="VRU2237" s="12"/>
      <c r="VRV2237" s="12"/>
      <c r="VRW2237" s="12"/>
      <c r="VRX2237" s="12"/>
      <c r="VRY2237" s="12"/>
      <c r="VRZ2237" s="12"/>
      <c r="VSA2237" s="12"/>
      <c r="VSB2237" s="12"/>
      <c r="VSC2237" s="12"/>
      <c r="VSD2237" s="12"/>
      <c r="VSE2237" s="12"/>
      <c r="VSF2237" s="12"/>
      <c r="VSG2237" s="12"/>
      <c r="VSH2237" s="12"/>
      <c r="VSI2237" s="12"/>
      <c r="VSJ2237" s="12"/>
      <c r="VSK2237" s="12"/>
      <c r="VSL2237" s="12"/>
      <c r="VSM2237" s="12"/>
      <c r="VSN2237" s="12"/>
      <c r="VSO2237" s="12"/>
      <c r="VSP2237" s="12"/>
      <c r="VSQ2237" s="12"/>
      <c r="VSR2237" s="12"/>
      <c r="VSS2237" s="12"/>
      <c r="VST2237" s="12"/>
      <c r="VSU2237" s="12"/>
      <c r="VSV2237" s="12"/>
      <c r="VSW2237" s="12"/>
      <c r="VSX2237" s="12"/>
      <c r="VSY2237" s="12"/>
      <c r="VSZ2237" s="12"/>
      <c r="VTA2237" s="12"/>
      <c r="VTB2237" s="12"/>
      <c r="VTC2237" s="12"/>
      <c r="VTD2237" s="12"/>
      <c r="VTE2237" s="12"/>
      <c r="VTF2237" s="12"/>
      <c r="VTG2237" s="12"/>
      <c r="VTH2237" s="12"/>
      <c r="VTI2237" s="12"/>
      <c r="VTJ2237" s="12"/>
      <c r="VTK2237" s="12"/>
      <c r="VTL2237" s="12"/>
      <c r="VTM2237" s="12"/>
      <c r="VTN2237" s="12"/>
      <c r="VTO2237" s="12"/>
      <c r="VTP2237" s="12"/>
      <c r="VTQ2237" s="12"/>
      <c r="VTR2237" s="12"/>
      <c r="VTS2237" s="12"/>
      <c r="VTT2237" s="12"/>
      <c r="VTU2237" s="12"/>
      <c r="VTV2237" s="12"/>
      <c r="VTW2237" s="12"/>
      <c r="VTX2237" s="12"/>
      <c r="VTY2237" s="12"/>
      <c r="VTZ2237" s="12"/>
      <c r="VUA2237" s="12"/>
      <c r="VUB2237" s="12"/>
      <c r="VUC2237" s="12"/>
      <c r="VUD2237" s="12"/>
      <c r="VUE2237" s="12"/>
      <c r="VUF2237" s="12"/>
      <c r="VUG2237" s="12"/>
      <c r="VUH2237" s="12"/>
      <c r="VUI2237" s="12"/>
      <c r="VUJ2237" s="12"/>
      <c r="VUK2237" s="12"/>
      <c r="VUL2237" s="12"/>
      <c r="VUM2237" s="12"/>
      <c r="VUN2237" s="12"/>
      <c r="VUO2237" s="12"/>
      <c r="VUP2237" s="12"/>
      <c r="VUQ2237" s="12"/>
      <c r="VUR2237" s="12"/>
      <c r="VUS2237" s="12"/>
      <c r="VUT2237" s="12"/>
      <c r="VUU2237" s="12"/>
      <c r="VUV2237" s="12"/>
      <c r="VUW2237" s="12"/>
      <c r="VUX2237" s="12"/>
      <c r="VUY2237" s="12"/>
      <c r="VUZ2237" s="12"/>
      <c r="VVA2237" s="12"/>
      <c r="VVB2237" s="12"/>
      <c r="VVC2237" s="12"/>
      <c r="VVD2237" s="12"/>
      <c r="VVE2237" s="12"/>
      <c r="VVF2237" s="12"/>
      <c r="VVG2237" s="12"/>
      <c r="VVH2237" s="12"/>
      <c r="VVI2237" s="12"/>
      <c r="VVJ2237" s="12"/>
      <c r="VVK2237" s="12"/>
      <c r="VVL2237" s="12"/>
      <c r="VVM2237" s="12"/>
      <c r="VVN2237" s="12"/>
      <c r="VVO2237" s="12"/>
      <c r="VVP2237" s="12"/>
      <c r="VVQ2237" s="12"/>
      <c r="VVR2237" s="12"/>
      <c r="VVS2237" s="12"/>
      <c r="VVT2237" s="12"/>
      <c r="VVU2237" s="12"/>
      <c r="VVV2237" s="12"/>
      <c r="VVW2237" s="12"/>
      <c r="VVX2237" s="12"/>
      <c r="VVY2237" s="12"/>
      <c r="VVZ2237" s="12"/>
      <c r="VWA2237" s="12"/>
      <c r="VWB2237" s="12"/>
      <c r="VWC2237" s="12"/>
      <c r="VWD2237" s="12"/>
      <c r="VWE2237" s="12"/>
      <c r="VWF2237" s="12"/>
      <c r="VWG2237" s="12"/>
      <c r="VWH2237" s="12"/>
      <c r="VWI2237" s="12"/>
      <c r="VWJ2237" s="12"/>
      <c r="VWK2237" s="12"/>
      <c r="VWL2237" s="12"/>
      <c r="VWM2237" s="12"/>
      <c r="VWN2237" s="12"/>
      <c r="VWO2237" s="12"/>
      <c r="VWP2237" s="12"/>
      <c r="VWQ2237" s="12"/>
      <c r="VWR2237" s="12"/>
      <c r="VWS2237" s="12"/>
      <c r="VWT2237" s="12"/>
      <c r="VWU2237" s="12"/>
      <c r="VWV2237" s="12"/>
      <c r="VWW2237" s="12"/>
      <c r="VWX2237" s="12"/>
      <c r="VWY2237" s="12"/>
      <c r="VWZ2237" s="12"/>
      <c r="VXA2237" s="12"/>
      <c r="VXB2237" s="12"/>
      <c r="VXC2237" s="12"/>
      <c r="VXD2237" s="12"/>
      <c r="VXE2237" s="12"/>
      <c r="VXF2237" s="12"/>
      <c r="VXG2237" s="12"/>
      <c r="VXH2237" s="12"/>
      <c r="VXI2237" s="12"/>
      <c r="VXJ2237" s="12"/>
      <c r="VXK2237" s="12"/>
      <c r="VXL2237" s="12"/>
      <c r="VXM2237" s="12"/>
      <c r="VXN2237" s="12"/>
      <c r="VXO2237" s="12"/>
      <c r="VXP2237" s="12"/>
      <c r="VXQ2237" s="12"/>
      <c r="VXR2237" s="12"/>
      <c r="VXS2237" s="12"/>
      <c r="VXT2237" s="12"/>
      <c r="VXU2237" s="12"/>
      <c r="VXV2237" s="12"/>
      <c r="VXW2237" s="12"/>
      <c r="VXX2237" s="12"/>
      <c r="VXY2237" s="12"/>
      <c r="VXZ2237" s="12"/>
      <c r="VYA2237" s="12"/>
      <c r="VYB2237" s="12"/>
      <c r="VYC2237" s="12"/>
      <c r="VYD2237" s="12"/>
      <c r="VYE2237" s="12"/>
      <c r="VYF2237" s="12"/>
      <c r="VYG2237" s="12"/>
      <c r="VYH2237" s="12"/>
      <c r="VYI2237" s="12"/>
      <c r="VYJ2237" s="12"/>
      <c r="VYK2237" s="12"/>
      <c r="VYL2237" s="12"/>
      <c r="VYM2237" s="12"/>
      <c r="VYN2237" s="12"/>
      <c r="VYO2237" s="12"/>
      <c r="VYP2237" s="12"/>
      <c r="VYQ2237" s="12"/>
      <c r="VYR2237" s="12"/>
      <c r="VYS2237" s="12"/>
      <c r="VYT2237" s="12"/>
      <c r="VYU2237" s="12"/>
      <c r="VYV2237" s="12"/>
      <c r="VYW2237" s="12"/>
      <c r="VYX2237" s="12"/>
      <c r="VYY2237" s="12"/>
      <c r="VYZ2237" s="12"/>
      <c r="VZA2237" s="12"/>
      <c r="VZB2237" s="12"/>
      <c r="VZC2237" s="12"/>
      <c r="VZD2237" s="12"/>
      <c r="VZE2237" s="12"/>
      <c r="VZF2237" s="12"/>
      <c r="VZG2237" s="12"/>
      <c r="VZH2237" s="12"/>
      <c r="VZI2237" s="12"/>
      <c r="VZJ2237" s="12"/>
      <c r="VZK2237" s="12"/>
      <c r="VZL2237" s="12"/>
      <c r="VZM2237" s="12"/>
      <c r="VZN2237" s="12"/>
      <c r="VZO2237" s="12"/>
      <c r="VZP2237" s="12"/>
      <c r="VZQ2237" s="12"/>
      <c r="VZR2237" s="12"/>
      <c r="VZS2237" s="12"/>
      <c r="VZT2237" s="12"/>
      <c r="VZU2237" s="12"/>
      <c r="VZV2237" s="12"/>
      <c r="VZW2237" s="12"/>
      <c r="VZX2237" s="12"/>
      <c r="VZY2237" s="12"/>
      <c r="VZZ2237" s="12"/>
      <c r="WAA2237" s="12"/>
      <c r="WAB2237" s="12"/>
      <c r="WAC2237" s="12"/>
      <c r="WAD2237" s="12"/>
      <c r="WAE2237" s="12"/>
      <c r="WAF2237" s="12"/>
      <c r="WAG2237" s="12"/>
      <c r="WAH2237" s="12"/>
      <c r="WAI2237" s="12"/>
      <c r="WAJ2237" s="12"/>
      <c r="WAK2237" s="12"/>
      <c r="WAL2237" s="12"/>
      <c r="WAM2237" s="12"/>
      <c r="WAN2237" s="12"/>
      <c r="WAO2237" s="12"/>
      <c r="WAP2237" s="12"/>
      <c r="WAQ2237" s="12"/>
      <c r="WAR2237" s="12"/>
      <c r="WAS2237" s="12"/>
      <c r="WAT2237" s="12"/>
      <c r="WAU2237" s="12"/>
      <c r="WAV2237" s="12"/>
      <c r="WAW2237" s="12"/>
      <c r="WAX2237" s="12"/>
      <c r="WAY2237" s="12"/>
      <c r="WAZ2237" s="12"/>
      <c r="WBA2237" s="12"/>
      <c r="WBB2237" s="12"/>
      <c r="WBC2237" s="12"/>
      <c r="WBD2237" s="12"/>
      <c r="WBE2237" s="12"/>
      <c r="WBF2237" s="12"/>
      <c r="WBG2237" s="12"/>
      <c r="WBH2237" s="12"/>
      <c r="WBI2237" s="12"/>
      <c r="WBJ2237" s="12"/>
      <c r="WBK2237" s="12"/>
      <c r="WBL2237" s="12"/>
      <c r="WBM2237" s="12"/>
      <c r="WBN2237" s="12"/>
      <c r="WBO2237" s="12"/>
      <c r="WBP2237" s="12"/>
      <c r="WBQ2237" s="12"/>
      <c r="WBR2237" s="12"/>
      <c r="WBS2237" s="12"/>
      <c r="WBT2237" s="12"/>
      <c r="WBU2237" s="12"/>
      <c r="WBV2237" s="12"/>
      <c r="WBW2237" s="12"/>
      <c r="WBX2237" s="12"/>
      <c r="WBY2237" s="12"/>
      <c r="WBZ2237" s="12"/>
      <c r="WCA2237" s="12"/>
      <c r="WCB2237" s="12"/>
      <c r="WCC2237" s="12"/>
      <c r="WCD2237" s="12"/>
      <c r="WCE2237" s="12"/>
      <c r="WCF2237" s="12"/>
      <c r="WCG2237" s="12"/>
      <c r="WCH2237" s="12"/>
      <c r="WCI2237" s="12"/>
      <c r="WCJ2237" s="12"/>
      <c r="WCK2237" s="12"/>
      <c r="WCL2237" s="12"/>
      <c r="WCM2237" s="12"/>
      <c r="WCN2237" s="12"/>
      <c r="WCO2237" s="12"/>
      <c r="WCP2237" s="12"/>
      <c r="WCQ2237" s="12"/>
      <c r="WCR2237" s="12"/>
      <c r="WCS2237" s="12"/>
      <c r="WCT2237" s="12"/>
      <c r="WCU2237" s="12"/>
      <c r="WCV2237" s="12"/>
      <c r="WCW2237" s="12"/>
      <c r="WCX2237" s="12"/>
      <c r="WCY2237" s="12"/>
      <c r="WCZ2237" s="12"/>
      <c r="WDA2237" s="12"/>
      <c r="WDB2237" s="12"/>
      <c r="WDC2237" s="12"/>
      <c r="WDD2237" s="12"/>
      <c r="WDE2237" s="12"/>
      <c r="WDF2237" s="12"/>
      <c r="WDG2237" s="12"/>
      <c r="WDH2237" s="12"/>
      <c r="WDI2237" s="12"/>
      <c r="WDJ2237" s="12"/>
      <c r="WDK2237" s="12"/>
      <c r="WDL2237" s="12"/>
      <c r="WDM2237" s="12"/>
      <c r="WDN2237" s="12"/>
      <c r="WDO2237" s="12"/>
      <c r="WDP2237" s="12"/>
      <c r="WDQ2237" s="12"/>
      <c r="WDR2237" s="12"/>
      <c r="WDS2237" s="12"/>
      <c r="WDT2237" s="12"/>
      <c r="WDU2237" s="12"/>
      <c r="WDV2237" s="12"/>
      <c r="WDW2237" s="12"/>
      <c r="WDX2237" s="12"/>
      <c r="WDY2237" s="12"/>
      <c r="WDZ2237" s="12"/>
      <c r="WEA2237" s="12"/>
      <c r="WEB2237" s="12"/>
      <c r="WEC2237" s="12"/>
      <c r="WED2237" s="12"/>
      <c r="WEE2237" s="12"/>
      <c r="WEF2237" s="12"/>
      <c r="WEG2237" s="12"/>
      <c r="WEH2237" s="12"/>
      <c r="WEI2237" s="12"/>
      <c r="WEJ2237" s="12"/>
      <c r="WEK2237" s="12"/>
      <c r="WEL2237" s="12"/>
      <c r="WEM2237" s="12"/>
      <c r="WEN2237" s="12"/>
      <c r="WEO2237" s="12"/>
      <c r="WEP2237" s="12"/>
      <c r="WEQ2237" s="12"/>
      <c r="WER2237" s="12"/>
      <c r="WES2237" s="12"/>
      <c r="WET2237" s="12"/>
      <c r="WEU2237" s="12"/>
      <c r="WEV2237" s="12"/>
      <c r="WEW2237" s="12"/>
      <c r="WEX2237" s="12"/>
      <c r="WEY2237" s="12"/>
      <c r="WEZ2237" s="12"/>
      <c r="WFA2237" s="12"/>
      <c r="WFB2237" s="12"/>
      <c r="WFC2237" s="12"/>
      <c r="WFD2237" s="12"/>
      <c r="WFE2237" s="12"/>
      <c r="WFF2237" s="12"/>
      <c r="WFG2237" s="12"/>
      <c r="WFH2237" s="12"/>
      <c r="WFI2237" s="12"/>
      <c r="WFJ2237" s="12"/>
      <c r="WFK2237" s="12"/>
      <c r="WFL2237" s="12"/>
      <c r="WFM2237" s="12"/>
      <c r="WFN2237" s="12"/>
      <c r="WFO2237" s="12"/>
      <c r="WFP2237" s="12"/>
      <c r="WFQ2237" s="12"/>
      <c r="WFR2237" s="12"/>
      <c r="WFS2237" s="12"/>
      <c r="WFT2237" s="12"/>
      <c r="WFU2237" s="12"/>
      <c r="WFV2237" s="12"/>
      <c r="WFW2237" s="12"/>
      <c r="WFX2237" s="12"/>
      <c r="WFY2237" s="12"/>
      <c r="WFZ2237" s="12"/>
      <c r="WGA2237" s="12"/>
      <c r="WGB2237" s="12"/>
      <c r="WGC2237" s="12"/>
      <c r="WGD2237" s="12"/>
      <c r="WGE2237" s="12"/>
      <c r="WGF2237" s="12"/>
      <c r="WGG2237" s="12"/>
      <c r="WGH2237" s="12"/>
      <c r="WGI2237" s="12"/>
      <c r="WGJ2237" s="12"/>
      <c r="WGK2237" s="12"/>
      <c r="WGL2237" s="12"/>
      <c r="WGM2237" s="12"/>
      <c r="WGN2237" s="12"/>
      <c r="WGO2237" s="12"/>
      <c r="WGP2237" s="12"/>
      <c r="WGQ2237" s="12"/>
      <c r="WGR2237" s="12"/>
      <c r="WGS2237" s="12"/>
      <c r="WGT2237" s="12"/>
      <c r="WGU2237" s="12"/>
      <c r="WGV2237" s="12"/>
      <c r="WGW2237" s="12"/>
      <c r="WGX2237" s="12"/>
      <c r="WGY2237" s="12"/>
      <c r="WGZ2237" s="12"/>
      <c r="WHA2237" s="12"/>
      <c r="WHB2237" s="12"/>
      <c r="WHC2237" s="12"/>
      <c r="WHD2237" s="12"/>
      <c r="WHE2237" s="12"/>
      <c r="WHF2237" s="12"/>
      <c r="WHG2237" s="12"/>
      <c r="WHH2237" s="12"/>
      <c r="WHI2237" s="12"/>
      <c r="WHJ2237" s="12"/>
      <c r="WHK2237" s="12"/>
      <c r="WHL2237" s="12"/>
      <c r="WHM2237" s="12"/>
      <c r="WHN2237" s="12"/>
      <c r="WHO2237" s="12"/>
      <c r="WHP2237" s="12"/>
      <c r="WHQ2237" s="12"/>
      <c r="WHR2237" s="12"/>
      <c r="WHS2237" s="12"/>
      <c r="WHT2237" s="12"/>
      <c r="WHU2237" s="12"/>
      <c r="WHV2237" s="12"/>
      <c r="WHW2237" s="12"/>
      <c r="WHX2237" s="12"/>
      <c r="WHY2237" s="12"/>
      <c r="WHZ2237" s="12"/>
      <c r="WIA2237" s="12"/>
      <c r="WIB2237" s="12"/>
      <c r="WIC2237" s="12"/>
      <c r="WID2237" s="12"/>
      <c r="WIE2237" s="12"/>
      <c r="WIF2237" s="12"/>
      <c r="WIG2237" s="12"/>
      <c r="WIH2237" s="12"/>
      <c r="WII2237" s="12"/>
      <c r="WIJ2237" s="12"/>
      <c r="WIK2237" s="12"/>
      <c r="WIL2237" s="12"/>
      <c r="WIM2237" s="12"/>
      <c r="WIN2237" s="12"/>
      <c r="WIO2237" s="12"/>
      <c r="WIP2237" s="12"/>
      <c r="WIQ2237" s="12"/>
      <c r="WIR2237" s="12"/>
      <c r="WIS2237" s="12"/>
      <c r="WIT2237" s="12"/>
      <c r="WIU2237" s="12"/>
      <c r="WIV2237" s="12"/>
      <c r="WIW2237" s="12"/>
      <c r="WIX2237" s="12"/>
      <c r="WIY2237" s="12"/>
      <c r="WIZ2237" s="12"/>
      <c r="WJA2237" s="12"/>
      <c r="WJB2237" s="12"/>
      <c r="WJC2237" s="12"/>
      <c r="WJD2237" s="12"/>
      <c r="WJE2237" s="12"/>
      <c r="WJF2237" s="12"/>
      <c r="WJG2237" s="12"/>
      <c r="WJH2237" s="12"/>
      <c r="WJI2237" s="12"/>
      <c r="WJJ2237" s="12"/>
      <c r="WJK2237" s="12"/>
      <c r="WJL2237" s="12"/>
      <c r="WJM2237" s="12"/>
      <c r="WJN2237" s="12"/>
      <c r="WJO2237" s="12"/>
      <c r="WJP2237" s="12"/>
      <c r="WJQ2237" s="12"/>
      <c r="WJR2237" s="12"/>
      <c r="WJS2237" s="12"/>
      <c r="WJT2237" s="12"/>
      <c r="WJU2237" s="12"/>
      <c r="WJV2237" s="12"/>
      <c r="WJW2237" s="12"/>
      <c r="WJX2237" s="12"/>
      <c r="WJY2237" s="12"/>
      <c r="WJZ2237" s="12"/>
      <c r="WKA2237" s="12"/>
      <c r="WKB2237" s="12"/>
      <c r="WKC2237" s="12"/>
      <c r="WKD2237" s="12"/>
      <c r="WKE2237" s="12"/>
      <c r="WKF2237" s="12"/>
      <c r="WKG2237" s="12"/>
      <c r="WKH2237" s="12"/>
      <c r="WKI2237" s="12"/>
      <c r="WKJ2237" s="12"/>
      <c r="WKK2237" s="12"/>
      <c r="WKL2237" s="12"/>
      <c r="WKM2237" s="12"/>
      <c r="WKN2237" s="12"/>
      <c r="WKO2237" s="12"/>
      <c r="WKP2237" s="12"/>
      <c r="WKQ2237" s="12"/>
      <c r="WKR2237" s="12"/>
      <c r="WKS2237" s="12"/>
      <c r="WKT2237" s="12"/>
      <c r="WKU2237" s="12"/>
      <c r="WKV2237" s="12"/>
      <c r="WKW2237" s="12"/>
      <c r="WKX2237" s="12"/>
      <c r="WKY2237" s="12"/>
      <c r="WKZ2237" s="12"/>
      <c r="WLA2237" s="12"/>
      <c r="WLB2237" s="12"/>
      <c r="WLC2237" s="12"/>
      <c r="WLD2237" s="12"/>
      <c r="WLE2237" s="12"/>
      <c r="WLF2237" s="12"/>
      <c r="WLG2237" s="12"/>
      <c r="WLH2237" s="12"/>
      <c r="WLI2237" s="12"/>
      <c r="WLJ2237" s="12"/>
      <c r="WLK2237" s="12"/>
      <c r="WLL2237" s="12"/>
      <c r="WLM2237" s="12"/>
      <c r="WLN2237" s="12"/>
      <c r="WLO2237" s="12"/>
      <c r="WLP2237" s="12"/>
      <c r="WLQ2237" s="12"/>
      <c r="WLR2237" s="12"/>
      <c r="WLS2237" s="12"/>
      <c r="WLT2237" s="12"/>
      <c r="WLU2237" s="12"/>
      <c r="WLV2237" s="12"/>
      <c r="WLW2237" s="12"/>
      <c r="WLX2237" s="12"/>
      <c r="WLY2237" s="12"/>
      <c r="WLZ2237" s="12"/>
      <c r="WMA2237" s="12"/>
      <c r="WMB2237" s="12"/>
      <c r="WMC2237" s="12"/>
      <c r="WMD2237" s="12"/>
      <c r="WME2237" s="12"/>
      <c r="WMF2237" s="12"/>
      <c r="WMG2237" s="12"/>
      <c r="WMH2237" s="12"/>
      <c r="WMI2237" s="12"/>
      <c r="WMJ2237" s="12"/>
      <c r="WMK2237" s="12"/>
      <c r="WML2237" s="12"/>
      <c r="WMM2237" s="12"/>
      <c r="WMN2237" s="12"/>
      <c r="WMO2237" s="12"/>
      <c r="WMP2237" s="12"/>
      <c r="WMQ2237" s="12"/>
      <c r="WMR2237" s="12"/>
      <c r="WMS2237" s="12"/>
      <c r="WMT2237" s="12"/>
      <c r="WMU2237" s="12"/>
      <c r="WMV2237" s="12"/>
      <c r="WMW2237" s="12"/>
      <c r="WMX2237" s="12"/>
      <c r="WMY2237" s="12"/>
      <c r="WMZ2237" s="12"/>
      <c r="WNA2237" s="12"/>
      <c r="WNB2237" s="12"/>
      <c r="WNC2237" s="12"/>
      <c r="WND2237" s="12"/>
      <c r="WNE2237" s="12"/>
      <c r="WNF2237" s="12"/>
      <c r="WNG2237" s="12"/>
      <c r="WNH2237" s="12"/>
      <c r="WNI2237" s="12"/>
      <c r="WNJ2237" s="12"/>
      <c r="WNK2237" s="12"/>
      <c r="WNL2237" s="12"/>
      <c r="WNM2237" s="12"/>
      <c r="WNN2237" s="12"/>
      <c r="WNO2237" s="12"/>
      <c r="WNP2237" s="12"/>
      <c r="WNQ2237" s="12"/>
      <c r="WNR2237" s="12"/>
      <c r="WNS2237" s="12"/>
      <c r="WNT2237" s="12"/>
      <c r="WNU2237" s="12"/>
      <c r="WNV2237" s="12"/>
      <c r="WNW2237" s="12"/>
      <c r="WNX2237" s="12"/>
      <c r="WNY2237" s="12"/>
      <c r="WNZ2237" s="12"/>
      <c r="WOA2237" s="12"/>
      <c r="WOB2237" s="12"/>
      <c r="WOC2237" s="12"/>
      <c r="WOD2237" s="12"/>
      <c r="WOE2237" s="12"/>
      <c r="WOF2237" s="12"/>
      <c r="WOG2237" s="12"/>
      <c r="WOH2237" s="12"/>
      <c r="WOI2237" s="12"/>
      <c r="WOJ2237" s="12"/>
      <c r="WOK2237" s="12"/>
      <c r="WOL2237" s="12"/>
      <c r="WOM2237" s="12"/>
      <c r="WON2237" s="12"/>
      <c r="WOO2237" s="12"/>
      <c r="WOP2237" s="12"/>
      <c r="WOQ2237" s="12"/>
      <c r="WOR2237" s="12"/>
      <c r="WOS2237" s="12"/>
      <c r="WOT2237" s="12"/>
      <c r="WOU2237" s="12"/>
      <c r="WOV2237" s="12"/>
      <c r="WOW2237" s="12"/>
      <c r="WOX2237" s="12"/>
      <c r="WOY2237" s="12"/>
      <c r="WOZ2237" s="12"/>
      <c r="WPA2237" s="12"/>
      <c r="WPB2237" s="12"/>
      <c r="WPC2237" s="12"/>
      <c r="WPD2237" s="12"/>
      <c r="WPE2237" s="12"/>
      <c r="WPF2237" s="12"/>
      <c r="WPG2237" s="12"/>
      <c r="WPH2237" s="12"/>
      <c r="WPI2237" s="12"/>
      <c r="WPJ2237" s="12"/>
      <c r="WPK2237" s="12"/>
      <c r="WPL2237" s="12"/>
      <c r="WPM2237" s="12"/>
      <c r="WPN2237" s="12"/>
      <c r="WPO2237" s="12"/>
      <c r="WPP2237" s="12"/>
      <c r="WPQ2237" s="12"/>
      <c r="WPR2237" s="12"/>
      <c r="WPS2237" s="12"/>
      <c r="WPT2237" s="12"/>
      <c r="WPU2237" s="12"/>
      <c r="WPV2237" s="12"/>
      <c r="WPW2237" s="12"/>
      <c r="WPX2237" s="12"/>
      <c r="WPY2237" s="12"/>
      <c r="WPZ2237" s="12"/>
      <c r="WQA2237" s="12"/>
      <c r="WQB2237" s="12"/>
      <c r="WQC2237" s="12"/>
      <c r="WQD2237" s="12"/>
      <c r="WQE2237" s="12"/>
      <c r="WQF2237" s="12"/>
      <c r="WQG2237" s="12"/>
      <c r="WQH2237" s="12"/>
      <c r="WQI2237" s="12"/>
      <c r="WQJ2237" s="12"/>
      <c r="WQK2237" s="12"/>
      <c r="WQL2237" s="12"/>
      <c r="WQM2237" s="12"/>
      <c r="WQN2237" s="12"/>
      <c r="WQO2237" s="12"/>
      <c r="WQP2237" s="12"/>
      <c r="WQQ2237" s="12"/>
      <c r="WQR2237" s="12"/>
      <c r="WQS2237" s="12"/>
      <c r="WQT2237" s="12"/>
      <c r="WQU2237" s="12"/>
      <c r="WQV2237" s="12"/>
      <c r="WQW2237" s="12"/>
      <c r="WQX2237" s="12"/>
      <c r="WQY2237" s="12"/>
      <c r="WQZ2237" s="12"/>
      <c r="WRA2237" s="12"/>
      <c r="WRB2237" s="12"/>
      <c r="WRC2237" s="12"/>
      <c r="WRD2237" s="12"/>
      <c r="WRE2237" s="12"/>
      <c r="WRF2237" s="12"/>
      <c r="WRG2237" s="12"/>
      <c r="WRH2237" s="12"/>
      <c r="WRI2237" s="12"/>
      <c r="WRJ2237" s="12"/>
      <c r="WRK2237" s="12"/>
      <c r="WRL2237" s="12"/>
      <c r="WRM2237" s="12"/>
      <c r="WRN2237" s="12"/>
      <c r="WRO2237" s="12"/>
      <c r="WRP2237" s="12"/>
      <c r="WRQ2237" s="12"/>
      <c r="WRR2237" s="12"/>
      <c r="WRS2237" s="12"/>
      <c r="WRT2237" s="12"/>
      <c r="WRU2237" s="12"/>
      <c r="WRV2237" s="12"/>
      <c r="WRW2237" s="12"/>
      <c r="WRX2237" s="12"/>
      <c r="WRY2237" s="12"/>
      <c r="WRZ2237" s="12"/>
      <c r="WSA2237" s="12"/>
      <c r="WSB2237" s="12"/>
      <c r="WSC2237" s="12"/>
      <c r="WSD2237" s="12"/>
      <c r="WSE2237" s="12"/>
      <c r="WSF2237" s="12"/>
      <c r="WSG2237" s="12"/>
      <c r="WSH2237" s="12"/>
      <c r="WSI2237" s="12"/>
      <c r="WSJ2237" s="12"/>
      <c r="WSK2237" s="12"/>
      <c r="WSL2237" s="12"/>
      <c r="WSM2237" s="12"/>
      <c r="WSN2237" s="12"/>
      <c r="WSO2237" s="12"/>
      <c r="WSP2237" s="12"/>
      <c r="WSQ2237" s="12"/>
      <c r="WSR2237" s="12"/>
      <c r="WSS2237" s="12"/>
      <c r="WST2237" s="12"/>
      <c r="WSU2237" s="12"/>
      <c r="WSV2237" s="12"/>
      <c r="WSW2237" s="12"/>
      <c r="WSX2237" s="12"/>
      <c r="WSY2237" s="12"/>
      <c r="WSZ2237" s="12"/>
      <c r="WTA2237" s="12"/>
      <c r="WTB2237" s="12"/>
      <c r="WTC2237" s="12"/>
      <c r="WTD2237" s="12"/>
      <c r="WTE2237" s="12"/>
      <c r="WTF2237" s="12"/>
      <c r="WTG2237" s="12"/>
      <c r="WTH2237" s="12"/>
      <c r="WTI2237" s="12"/>
      <c r="WTJ2237" s="12"/>
      <c r="WTK2237" s="12"/>
      <c r="WTL2237" s="12"/>
      <c r="WTM2237" s="12"/>
      <c r="WTN2237" s="12"/>
      <c r="WTO2237" s="12"/>
      <c r="WTP2237" s="12"/>
      <c r="WTQ2237" s="12"/>
      <c r="WTR2237" s="12"/>
      <c r="WTS2237" s="12"/>
      <c r="WTT2237" s="12"/>
      <c r="WTU2237" s="12"/>
      <c r="WTV2237" s="12"/>
      <c r="WTW2237" s="12"/>
      <c r="WTX2237" s="12"/>
      <c r="WTY2237" s="12"/>
      <c r="WTZ2237" s="12"/>
      <c r="WUA2237" s="12"/>
      <c r="WUB2237" s="12"/>
      <c r="WUC2237" s="12"/>
      <c r="WUD2237" s="12"/>
      <c r="WUE2237" s="12"/>
      <c r="WUF2237" s="12"/>
      <c r="WUG2237" s="12"/>
      <c r="WUH2237" s="12"/>
      <c r="WUI2237" s="12"/>
      <c r="WUJ2237" s="12"/>
      <c r="WUK2237" s="12"/>
      <c r="WUL2237" s="12"/>
      <c r="WUM2237" s="12"/>
      <c r="WUN2237" s="12"/>
      <c r="WUO2237" s="12"/>
      <c r="WUP2237" s="12"/>
      <c r="WUQ2237" s="12"/>
      <c r="WUR2237" s="12"/>
      <c r="WUS2237" s="12"/>
      <c r="WUT2237" s="12"/>
      <c r="WUU2237" s="12"/>
      <c r="WUV2237" s="12"/>
      <c r="WUW2237" s="12"/>
      <c r="WUX2237" s="12"/>
      <c r="WUY2237" s="12"/>
      <c r="WUZ2237" s="12"/>
      <c r="WVA2237" s="12"/>
      <c r="WVB2237" s="12"/>
      <c r="WVC2237" s="12"/>
      <c r="WVD2237" s="12"/>
      <c r="WVE2237" s="12"/>
      <c r="WVF2237" s="12"/>
      <c r="WVG2237" s="12"/>
      <c r="WVH2237" s="12"/>
      <c r="WVI2237" s="12"/>
      <c r="WVJ2237" s="12"/>
      <c r="WVK2237" s="12"/>
      <c r="WVL2237" s="12"/>
      <c r="WVM2237" s="12"/>
      <c r="WVN2237" s="12"/>
      <c r="WVO2237" s="12"/>
      <c r="WVP2237" s="12"/>
      <c r="WVQ2237" s="12"/>
      <c r="WVR2237" s="12"/>
      <c r="WVS2237" s="12"/>
      <c r="WVT2237" s="12"/>
      <c r="WVU2237" s="12"/>
      <c r="WVV2237" s="12"/>
      <c r="WVW2237" s="12"/>
      <c r="WVX2237" s="12"/>
      <c r="WVY2237" s="12"/>
      <c r="WVZ2237" s="12"/>
      <c r="WWA2237" s="12"/>
      <c r="WWB2237" s="12"/>
      <c r="WWC2237" s="12"/>
      <c r="WWD2237" s="12"/>
      <c r="WWE2237" s="12"/>
      <c r="WWF2237" s="12"/>
      <c r="WWG2237" s="12"/>
      <c r="WWH2237" s="12"/>
      <c r="WWI2237" s="12"/>
      <c r="WWJ2237" s="12"/>
      <c r="WWK2237" s="12"/>
      <c r="WWL2237" s="12"/>
      <c r="WWM2237" s="12"/>
      <c r="WWN2237" s="12"/>
      <c r="WWO2237" s="12"/>
      <c r="WWP2237" s="12"/>
      <c r="WWQ2237" s="12"/>
      <c r="WWR2237" s="12"/>
      <c r="WWS2237" s="12"/>
      <c r="WWT2237" s="12"/>
      <c r="WWU2237" s="12"/>
      <c r="WWV2237" s="12"/>
      <c r="WWW2237" s="12"/>
      <c r="WWX2237" s="12"/>
      <c r="WWY2237" s="12"/>
      <c r="WWZ2237" s="12"/>
      <c r="WXA2237" s="12"/>
      <c r="WXB2237" s="12"/>
      <c r="WXC2237" s="12"/>
      <c r="WXD2237" s="12"/>
      <c r="WXE2237" s="12"/>
      <c r="WXF2237" s="12"/>
      <c r="WXG2237" s="12"/>
      <c r="WXH2237" s="12"/>
      <c r="WXI2237" s="12"/>
      <c r="WXJ2237" s="12"/>
      <c r="WXK2237" s="12"/>
      <c r="WXL2237" s="12"/>
      <c r="WXM2237" s="12"/>
      <c r="WXN2237" s="12"/>
      <c r="WXO2237" s="12"/>
      <c r="WXP2237" s="12"/>
      <c r="WXQ2237" s="12"/>
      <c r="WXR2237" s="12"/>
      <c r="WXS2237" s="12"/>
      <c r="WXT2237" s="12"/>
      <c r="WXU2237" s="12"/>
      <c r="WXV2237" s="12"/>
      <c r="WXW2237" s="12"/>
      <c r="WXX2237" s="12"/>
      <c r="WXY2237" s="12"/>
      <c r="WXZ2237" s="12"/>
      <c r="WYA2237" s="12"/>
      <c r="WYB2237" s="12"/>
      <c r="WYC2237" s="12"/>
      <c r="WYD2237" s="12"/>
      <c r="WYE2237" s="12"/>
      <c r="WYF2237" s="12"/>
      <c r="WYG2237" s="12"/>
      <c r="WYH2237" s="12"/>
      <c r="WYI2237" s="12"/>
      <c r="WYJ2237" s="12"/>
      <c r="WYK2237" s="12"/>
      <c r="WYL2237" s="12"/>
      <c r="WYM2237" s="12"/>
      <c r="WYN2237" s="12"/>
      <c r="WYO2237" s="12"/>
      <c r="WYP2237" s="12"/>
      <c r="WYQ2237" s="12"/>
      <c r="WYR2237" s="12"/>
      <c r="WYS2237" s="12"/>
      <c r="WYT2237" s="12"/>
      <c r="WYU2237" s="12"/>
      <c r="WYV2237" s="12"/>
      <c r="WYW2237" s="12"/>
      <c r="WYX2237" s="12"/>
      <c r="WYY2237" s="12"/>
      <c r="WYZ2237" s="12"/>
      <c r="WZA2237" s="12"/>
      <c r="WZB2237" s="12"/>
      <c r="WZC2237" s="12"/>
      <c r="WZD2237" s="12"/>
      <c r="WZE2237" s="12"/>
      <c r="WZF2237" s="12"/>
      <c r="WZG2237" s="12"/>
      <c r="WZH2237" s="12"/>
      <c r="WZI2237" s="12"/>
      <c r="WZJ2237" s="12"/>
      <c r="WZK2237" s="12"/>
      <c r="WZL2237" s="12"/>
      <c r="WZM2237" s="12"/>
      <c r="WZN2237" s="12"/>
      <c r="WZO2237" s="12"/>
      <c r="WZP2237" s="12"/>
      <c r="WZQ2237" s="12"/>
      <c r="WZR2237" s="12"/>
      <c r="WZS2237" s="12"/>
      <c r="WZT2237" s="12"/>
      <c r="WZU2237" s="12"/>
      <c r="WZV2237" s="12"/>
      <c r="WZW2237" s="12"/>
      <c r="WZX2237" s="12"/>
      <c r="WZY2237" s="12"/>
      <c r="WZZ2237" s="12"/>
      <c r="XAA2237" s="12"/>
      <c r="XAB2237" s="12"/>
      <c r="XAC2237" s="12"/>
      <c r="XAD2237" s="12"/>
      <c r="XAE2237" s="12"/>
      <c r="XAF2237" s="12"/>
      <c r="XAG2237" s="12"/>
      <c r="XAH2237" s="12"/>
      <c r="XAI2237" s="12"/>
      <c r="XAJ2237" s="12"/>
      <c r="XAK2237" s="12"/>
      <c r="XAL2237" s="12"/>
      <c r="XAM2237" s="12"/>
      <c r="XAN2237" s="12"/>
      <c r="XAO2237" s="12"/>
      <c r="XAP2237" s="12"/>
      <c r="XAQ2237" s="12"/>
      <c r="XAR2237" s="12"/>
      <c r="XAS2237" s="12"/>
      <c r="XAT2237" s="12"/>
      <c r="XAU2237" s="12"/>
      <c r="XAV2237" s="12"/>
      <c r="XAW2237" s="12"/>
      <c r="XAX2237" s="12"/>
      <c r="XAY2237" s="12"/>
      <c r="XAZ2237" s="12"/>
      <c r="XBA2237" s="12"/>
      <c r="XBB2237" s="12"/>
      <c r="XBC2237" s="12"/>
      <c r="XBD2237" s="12"/>
      <c r="XBE2237" s="12"/>
      <c r="XBF2237" s="12"/>
      <c r="XBG2237" s="12"/>
      <c r="XBH2237" s="12"/>
      <c r="XBI2237" s="12"/>
      <c r="XBJ2237" s="12"/>
      <c r="XBK2237" s="12"/>
      <c r="XBL2237" s="12"/>
      <c r="XBM2237" s="12"/>
      <c r="XBN2237" s="12"/>
      <c r="XBO2237" s="12"/>
      <c r="XBP2237" s="12"/>
      <c r="XBQ2237" s="12"/>
      <c r="XBR2237" s="12"/>
      <c r="XBS2237" s="12"/>
      <c r="XBT2237" s="12"/>
      <c r="XBU2237" s="12"/>
      <c r="XBV2237" s="12"/>
      <c r="XBW2237" s="12"/>
      <c r="XBX2237" s="12"/>
      <c r="XBY2237" s="12"/>
      <c r="XBZ2237" s="12"/>
      <c r="XCA2237" s="12"/>
      <c r="XCB2237" s="12"/>
      <c r="XCC2237" s="12"/>
      <c r="XCD2237" s="12"/>
      <c r="XCE2237" s="12"/>
      <c r="XCF2237" s="12"/>
      <c r="XCG2237" s="12"/>
      <c r="XCH2237" s="12"/>
      <c r="XCI2237" s="12"/>
      <c r="XCJ2237" s="12"/>
      <c r="XCK2237" s="12"/>
      <c r="XCL2237" s="12"/>
      <c r="XCM2237" s="12"/>
      <c r="XCN2237" s="12"/>
      <c r="XCO2237" s="12"/>
      <c r="XCP2237" s="12"/>
      <c r="XCQ2237" s="12"/>
      <c r="XCR2237" s="12"/>
      <c r="XCS2237" s="12"/>
      <c r="XCT2237" s="12"/>
      <c r="XCU2237" s="12"/>
      <c r="XCV2237" s="12"/>
      <c r="XCW2237" s="12"/>
      <c r="XCX2237" s="12"/>
    </row>
    <row r="2238" spans="1:16326" x14ac:dyDescent="0.25">
      <c r="A2238" s="1">
        <v>1012012860</v>
      </c>
      <c r="B2238" s="1">
        <v>152.68</v>
      </c>
      <c r="C2238" s="1">
        <v>12956948</v>
      </c>
      <c r="D2238" s="4" t="s">
        <v>2621</v>
      </c>
      <c r="E2238" s="1" t="s">
        <v>4611</v>
      </c>
      <c r="F2238" s="1" t="s">
        <v>127</v>
      </c>
      <c r="G2238" s="1" t="s">
        <v>2620</v>
      </c>
      <c r="H2238" s="1" t="s">
        <v>14</v>
      </c>
      <c r="I2238" s="1" t="s">
        <v>19</v>
      </c>
      <c r="J2238" s="1">
        <v>2936</v>
      </c>
    </row>
    <row r="2239" spans="1:16326" x14ac:dyDescent="0.25">
      <c r="A2239" s="1">
        <v>1012086810</v>
      </c>
      <c r="B2239" s="1">
        <v>46.98</v>
      </c>
      <c r="C2239" s="1">
        <v>12956948</v>
      </c>
      <c r="D2239" s="4" t="s">
        <v>5168</v>
      </c>
      <c r="E2239" s="1" t="s">
        <v>4611</v>
      </c>
      <c r="F2239" s="1" t="s">
        <v>127</v>
      </c>
      <c r="G2239" s="1" t="s">
        <v>2620</v>
      </c>
      <c r="H2239" s="1"/>
      <c r="I2239" s="1"/>
      <c r="J2239" s="1"/>
    </row>
    <row r="2240" spans="1:16326" x14ac:dyDescent="0.25">
      <c r="A2240" s="1">
        <v>1012014000</v>
      </c>
      <c r="B2240" s="1">
        <v>11.74</v>
      </c>
      <c r="C2240" s="1">
        <v>12956948</v>
      </c>
      <c r="D2240" s="4" t="s">
        <v>2959</v>
      </c>
      <c r="E2240" s="1" t="s">
        <v>4611</v>
      </c>
      <c r="F2240" s="1" t="s">
        <v>127</v>
      </c>
      <c r="G2240" s="1" t="s">
        <v>2620</v>
      </c>
      <c r="H2240" s="1"/>
      <c r="I2240" s="1"/>
      <c r="J2240" s="1"/>
    </row>
    <row r="2241" spans="1:10" x14ac:dyDescent="0.25">
      <c r="A2241" s="1">
        <v>1012046520</v>
      </c>
      <c r="B2241" s="1">
        <v>11.74</v>
      </c>
      <c r="C2241" s="1">
        <v>12956948</v>
      </c>
      <c r="D2241" s="4" t="s">
        <v>5169</v>
      </c>
      <c r="E2241" s="1" t="s">
        <v>4611</v>
      </c>
      <c r="F2241" s="1" t="s">
        <v>127</v>
      </c>
      <c r="G2241" s="1" t="s">
        <v>2620</v>
      </c>
      <c r="H2241" s="1"/>
      <c r="I2241" s="1"/>
      <c r="J2241" s="1"/>
    </row>
    <row r="2242" spans="1:10" x14ac:dyDescent="0.25">
      <c r="A2242" s="1">
        <v>1012146950</v>
      </c>
      <c r="B2242" s="1">
        <v>11.74</v>
      </c>
      <c r="C2242" s="1">
        <v>12956948</v>
      </c>
      <c r="D2242" s="4" t="s">
        <v>1491</v>
      </c>
      <c r="E2242" s="1" t="s">
        <v>4611</v>
      </c>
      <c r="F2242" s="1" t="s">
        <v>127</v>
      </c>
      <c r="G2242" s="1" t="s">
        <v>2620</v>
      </c>
      <c r="H2242" s="1"/>
      <c r="I2242" s="1"/>
      <c r="J2242" s="1"/>
    </row>
    <row r="2243" spans="1:10" x14ac:dyDescent="0.25">
      <c r="A2243" s="1">
        <v>1054210300</v>
      </c>
      <c r="B2243" s="1">
        <v>18.97</v>
      </c>
      <c r="C2243" s="1">
        <v>12984754</v>
      </c>
      <c r="D2243" s="1" t="s">
        <v>2123</v>
      </c>
      <c r="E2243" s="1" t="s">
        <v>4612</v>
      </c>
      <c r="F2243" s="1" t="s">
        <v>127</v>
      </c>
      <c r="G2243" s="1" t="s">
        <v>2124</v>
      </c>
      <c r="H2243" s="1" t="s">
        <v>14</v>
      </c>
      <c r="I2243" s="1" t="s">
        <v>15</v>
      </c>
      <c r="J2243" s="1">
        <v>950</v>
      </c>
    </row>
    <row r="2244" spans="1:10" x14ac:dyDescent="0.25">
      <c r="A2244" s="1">
        <v>1054210300</v>
      </c>
      <c r="B2244" s="1">
        <v>71.599999999999994</v>
      </c>
      <c r="C2244" s="1">
        <v>12984754</v>
      </c>
      <c r="D2244" s="1" t="s">
        <v>2123</v>
      </c>
      <c r="E2244" s="1" t="s">
        <v>4612</v>
      </c>
      <c r="F2244" s="1" t="s">
        <v>127</v>
      </c>
      <c r="G2244" s="1" t="s">
        <v>2124</v>
      </c>
      <c r="H2244" s="1" t="s">
        <v>14</v>
      </c>
      <c r="I2244" s="1" t="s">
        <v>19</v>
      </c>
      <c r="J2244" s="1">
        <v>895</v>
      </c>
    </row>
    <row r="2245" spans="1:10" x14ac:dyDescent="0.25">
      <c r="A2245" s="1">
        <v>1054251860</v>
      </c>
      <c r="B2245" s="1">
        <v>12.64</v>
      </c>
      <c r="C2245" s="1">
        <v>13064129</v>
      </c>
      <c r="D2245" s="1" t="s">
        <v>2123</v>
      </c>
      <c r="E2245" s="1" t="s">
        <v>4613</v>
      </c>
      <c r="F2245" s="1" t="s">
        <v>127</v>
      </c>
      <c r="G2245" s="1" t="s">
        <v>2122</v>
      </c>
      <c r="H2245" s="1" t="s">
        <v>14</v>
      </c>
      <c r="I2245" s="1" t="s">
        <v>15</v>
      </c>
      <c r="J2245" s="1">
        <v>633</v>
      </c>
    </row>
    <row r="2246" spans="1:10" x14ac:dyDescent="0.25">
      <c r="A2246" s="1">
        <v>1054251860</v>
      </c>
      <c r="B2246" s="1">
        <v>202.56</v>
      </c>
      <c r="C2246" s="1">
        <v>13064129</v>
      </c>
      <c r="D2246" s="1" t="s">
        <v>2123</v>
      </c>
      <c r="E2246" s="1" t="s">
        <v>4613</v>
      </c>
      <c r="F2246" s="1" t="s">
        <v>127</v>
      </c>
      <c r="G2246" s="1" t="s">
        <v>2122</v>
      </c>
      <c r="H2246" s="1" t="s">
        <v>14</v>
      </c>
      <c r="I2246" s="1" t="s">
        <v>19</v>
      </c>
      <c r="J2246" s="1">
        <v>2532</v>
      </c>
    </row>
    <row r="2247" spans="1:10" x14ac:dyDescent="0.25">
      <c r="A2247" s="1">
        <v>1012082100</v>
      </c>
      <c r="B2247" s="1">
        <v>7.23</v>
      </c>
      <c r="C2247" s="1">
        <v>12985476</v>
      </c>
      <c r="D2247" s="1" t="s">
        <v>2984</v>
      </c>
      <c r="E2247" s="1" t="s">
        <v>4614</v>
      </c>
      <c r="F2247" s="1" t="s">
        <v>127</v>
      </c>
      <c r="G2247" s="1" t="s">
        <v>358</v>
      </c>
      <c r="H2247" s="1" t="s">
        <v>14</v>
      </c>
      <c r="I2247" s="1" t="s">
        <v>15</v>
      </c>
      <c r="J2247" s="1">
        <v>362</v>
      </c>
    </row>
    <row r="2248" spans="1:10" x14ac:dyDescent="0.25">
      <c r="A2248" s="1">
        <v>1012082100</v>
      </c>
      <c r="B2248" s="1">
        <v>47.12</v>
      </c>
      <c r="C2248" s="1">
        <v>12985476</v>
      </c>
      <c r="D2248" s="1" t="s">
        <v>2984</v>
      </c>
      <c r="E2248" s="1" t="s">
        <v>4614</v>
      </c>
      <c r="F2248" s="1" t="s">
        <v>127</v>
      </c>
      <c r="G2248" s="1" t="s">
        <v>358</v>
      </c>
      <c r="H2248" s="1" t="s">
        <v>14</v>
      </c>
      <c r="I2248" s="1" t="s">
        <v>19</v>
      </c>
      <c r="J2248" s="1">
        <v>589</v>
      </c>
    </row>
    <row r="2249" spans="1:10" x14ac:dyDescent="0.25">
      <c r="A2249" s="1">
        <v>1054251100</v>
      </c>
      <c r="B2249" s="1">
        <v>273.68</v>
      </c>
      <c r="C2249" s="1">
        <v>13134249</v>
      </c>
      <c r="D2249" s="1" t="s">
        <v>155</v>
      </c>
      <c r="E2249" s="1" t="s">
        <v>4615</v>
      </c>
      <c r="F2249" s="1" t="s">
        <v>127</v>
      </c>
      <c r="G2249" s="1" t="s">
        <v>1019</v>
      </c>
      <c r="H2249" s="1" t="s">
        <v>14</v>
      </c>
      <c r="I2249" s="1" t="s">
        <v>19</v>
      </c>
      <c r="J2249" s="1">
        <v>3421</v>
      </c>
    </row>
    <row r="2250" spans="1:10" x14ac:dyDescent="0.25">
      <c r="A2250" s="1">
        <v>1054251100</v>
      </c>
      <c r="B2250" s="1">
        <v>113.73</v>
      </c>
      <c r="C2250" s="1">
        <v>13134249</v>
      </c>
      <c r="D2250" s="1" t="s">
        <v>155</v>
      </c>
      <c r="E2250" s="1" t="s">
        <v>4615</v>
      </c>
      <c r="F2250" s="1" t="s">
        <v>127</v>
      </c>
      <c r="G2250" s="1" t="s">
        <v>1019</v>
      </c>
      <c r="H2250" s="1" t="s">
        <v>14</v>
      </c>
      <c r="I2250" s="1" t="s">
        <v>15</v>
      </c>
      <c r="J2250" s="1">
        <v>5695</v>
      </c>
    </row>
    <row r="2251" spans="1:10" x14ac:dyDescent="0.25">
      <c r="A2251" s="1">
        <v>1012004780</v>
      </c>
      <c r="B2251" s="1">
        <v>186.48</v>
      </c>
      <c r="C2251" s="1">
        <v>13333068</v>
      </c>
      <c r="D2251" s="1" t="s">
        <v>1018</v>
      </c>
      <c r="E2251" s="1" t="s">
        <v>4616</v>
      </c>
      <c r="F2251" s="1" t="s">
        <v>127</v>
      </c>
      <c r="G2251" s="1" t="s">
        <v>1017</v>
      </c>
      <c r="H2251" s="1" t="s">
        <v>14</v>
      </c>
      <c r="I2251" s="1" t="s">
        <v>19</v>
      </c>
      <c r="J2251" s="1">
        <v>2331</v>
      </c>
    </row>
    <row r="2252" spans="1:10" x14ac:dyDescent="0.25">
      <c r="A2252" s="1">
        <v>1012004780</v>
      </c>
      <c r="B2252" s="1">
        <v>65.62</v>
      </c>
      <c r="C2252" s="1">
        <v>13333068</v>
      </c>
      <c r="D2252" s="1" t="s">
        <v>1018</v>
      </c>
      <c r="E2252" s="1" t="s">
        <v>4616</v>
      </c>
      <c r="F2252" s="1" t="s">
        <v>127</v>
      </c>
      <c r="G2252" s="1" t="s">
        <v>1017</v>
      </c>
      <c r="H2252" s="1" t="s">
        <v>14</v>
      </c>
      <c r="I2252" s="1" t="s">
        <v>15</v>
      </c>
      <c r="J2252" s="1">
        <v>3286</v>
      </c>
    </row>
    <row r="2253" spans="1:10" x14ac:dyDescent="0.25">
      <c r="A2253" s="1">
        <v>1054215300</v>
      </c>
      <c r="B2253" s="1">
        <v>196.56</v>
      </c>
      <c r="C2253" s="1">
        <v>12989987</v>
      </c>
      <c r="D2253" s="1" t="s">
        <v>2995</v>
      </c>
      <c r="E2253" s="1" t="s">
        <v>4617</v>
      </c>
      <c r="F2253" s="1" t="s">
        <v>127</v>
      </c>
      <c r="G2253" s="1" t="s">
        <v>1383</v>
      </c>
      <c r="H2253" s="1" t="s">
        <v>14</v>
      </c>
      <c r="I2253" s="1" t="s">
        <v>19</v>
      </c>
      <c r="J2253" s="1">
        <v>2457</v>
      </c>
    </row>
    <row r="2254" spans="1:10" x14ac:dyDescent="0.25">
      <c r="A2254" s="1">
        <v>1054215300</v>
      </c>
      <c r="B2254" s="1">
        <v>56.18</v>
      </c>
      <c r="C2254" s="1">
        <v>12989987</v>
      </c>
      <c r="D2254" s="1" t="s">
        <v>2995</v>
      </c>
      <c r="E2254" s="1" t="s">
        <v>4617</v>
      </c>
      <c r="F2254" s="1" t="s">
        <v>127</v>
      </c>
      <c r="G2254" s="1" t="s">
        <v>1383</v>
      </c>
      <c r="H2254" s="1" t="s">
        <v>14</v>
      </c>
      <c r="I2254" s="1" t="s">
        <v>15</v>
      </c>
      <c r="J2254" s="1">
        <v>2813</v>
      </c>
    </row>
    <row r="2255" spans="1:10" x14ac:dyDescent="0.25">
      <c r="A2255" s="1">
        <v>1012007640</v>
      </c>
      <c r="B2255" s="1">
        <v>120.56</v>
      </c>
      <c r="C2255" s="1">
        <v>13158934</v>
      </c>
      <c r="D2255" s="1" t="s">
        <v>13</v>
      </c>
      <c r="E2255" s="1" t="s">
        <v>4618</v>
      </c>
      <c r="F2255" s="1" t="s">
        <v>127</v>
      </c>
      <c r="G2255" s="1" t="s">
        <v>2571</v>
      </c>
      <c r="H2255" s="1" t="s">
        <v>14</v>
      </c>
      <c r="I2255" s="1" t="s">
        <v>15</v>
      </c>
      <c r="J2255" s="1">
        <v>6037</v>
      </c>
    </row>
    <row r="2256" spans="1:10" x14ac:dyDescent="0.25">
      <c r="A2256" s="1">
        <v>1012007640</v>
      </c>
      <c r="B2256" s="1">
        <v>236.32</v>
      </c>
      <c r="C2256" s="1">
        <v>13158934</v>
      </c>
      <c r="D2256" s="1" t="s">
        <v>13</v>
      </c>
      <c r="E2256" s="1" t="s">
        <v>4618</v>
      </c>
      <c r="F2256" s="1" t="s">
        <v>127</v>
      </c>
      <c r="G2256" s="1" t="s">
        <v>2571</v>
      </c>
      <c r="H2256" s="1" t="s">
        <v>14</v>
      </c>
      <c r="I2256" s="1" t="s">
        <v>19</v>
      </c>
      <c r="J2256" s="1">
        <v>2954</v>
      </c>
    </row>
    <row r="2257" spans="1:16326" x14ac:dyDescent="0.25">
      <c r="A2257" s="1">
        <v>1053333060</v>
      </c>
      <c r="B2257" s="1">
        <v>171.36</v>
      </c>
      <c r="C2257" s="1">
        <v>14409083</v>
      </c>
      <c r="D2257" s="1" t="s">
        <v>2981</v>
      </c>
      <c r="E2257" s="1" t="s">
        <v>4619</v>
      </c>
      <c r="F2257" s="1" t="s">
        <v>127</v>
      </c>
      <c r="G2257" s="1" t="s">
        <v>2791</v>
      </c>
      <c r="H2257" s="1" t="s">
        <v>14</v>
      </c>
      <c r="I2257" s="1" t="s">
        <v>19</v>
      </c>
      <c r="J2257" s="1">
        <v>2142</v>
      </c>
    </row>
    <row r="2258" spans="1:16326" x14ac:dyDescent="0.25">
      <c r="A2258" s="1">
        <v>1053333060</v>
      </c>
      <c r="B2258" s="1">
        <v>64.2</v>
      </c>
      <c r="C2258" s="1">
        <v>14409083</v>
      </c>
      <c r="D2258" s="1" t="s">
        <v>2981</v>
      </c>
      <c r="E2258" s="1" t="s">
        <v>4619</v>
      </c>
      <c r="F2258" s="1" t="s">
        <v>127</v>
      </c>
      <c r="G2258" s="1" t="s">
        <v>2791</v>
      </c>
      <c r="H2258" s="1" t="s">
        <v>14</v>
      </c>
      <c r="I2258" s="1" t="s">
        <v>15</v>
      </c>
      <c r="J2258" s="1">
        <v>3215</v>
      </c>
    </row>
    <row r="2259" spans="1:16326" x14ac:dyDescent="0.25">
      <c r="A2259" s="1">
        <v>1012037060</v>
      </c>
      <c r="B2259" s="1">
        <v>147.76</v>
      </c>
      <c r="C2259" s="1">
        <v>14180910</v>
      </c>
      <c r="D2259" s="1" t="s">
        <v>257</v>
      </c>
      <c r="E2259" s="1" t="s">
        <v>4620</v>
      </c>
      <c r="F2259" s="1" t="s">
        <v>127</v>
      </c>
      <c r="G2259" s="1" t="s">
        <v>2792</v>
      </c>
      <c r="H2259" s="1" t="s">
        <v>14</v>
      </c>
      <c r="I2259" s="1" t="s">
        <v>19</v>
      </c>
      <c r="J2259" s="1">
        <v>1847</v>
      </c>
    </row>
    <row r="2260" spans="1:16326" x14ac:dyDescent="0.25">
      <c r="A2260" s="1">
        <v>1012037060</v>
      </c>
      <c r="B2260" s="1">
        <v>24.76</v>
      </c>
      <c r="C2260" s="1">
        <v>14180910</v>
      </c>
      <c r="D2260" s="1" t="s">
        <v>257</v>
      </c>
      <c r="E2260" s="1" t="s">
        <v>4620</v>
      </c>
      <c r="F2260" s="1" t="s">
        <v>127</v>
      </c>
      <c r="G2260" s="1" t="s">
        <v>2792</v>
      </c>
      <c r="H2260" s="1" t="s">
        <v>14</v>
      </c>
      <c r="I2260" s="1" t="s">
        <v>15</v>
      </c>
      <c r="J2260" s="1">
        <v>1240</v>
      </c>
    </row>
    <row r="2261" spans="1:16326" x14ac:dyDescent="0.25">
      <c r="A2261" s="1">
        <v>1013194320</v>
      </c>
      <c r="B2261" s="1">
        <v>255.82</v>
      </c>
      <c r="C2261" s="1">
        <v>13329925</v>
      </c>
      <c r="D2261" s="1" t="s">
        <v>1415</v>
      </c>
      <c r="E2261" s="1" t="s">
        <v>4621</v>
      </c>
      <c r="F2261" s="1" t="s">
        <v>127</v>
      </c>
      <c r="G2261" s="1" t="s">
        <v>1416</v>
      </c>
      <c r="H2261" s="1" t="s">
        <v>14</v>
      </c>
      <c r="I2261" s="1" t="s">
        <v>15</v>
      </c>
      <c r="J2261" s="1">
        <v>12810</v>
      </c>
    </row>
    <row r="2262" spans="1:16326" x14ac:dyDescent="0.25">
      <c r="A2262" s="1">
        <v>1013194320</v>
      </c>
      <c r="B2262" s="1">
        <v>587.76</v>
      </c>
      <c r="C2262" s="1">
        <v>13329925</v>
      </c>
      <c r="D2262" s="1" t="s">
        <v>1415</v>
      </c>
      <c r="E2262" s="1" t="s">
        <v>4621</v>
      </c>
      <c r="F2262" s="1" t="s">
        <v>127</v>
      </c>
      <c r="G2262" s="1" t="s">
        <v>1416</v>
      </c>
      <c r="H2262" s="1" t="s">
        <v>14</v>
      </c>
      <c r="I2262" s="1" t="s">
        <v>19</v>
      </c>
      <c r="J2262" s="1">
        <v>7347</v>
      </c>
    </row>
    <row r="2263" spans="1:16326" x14ac:dyDescent="0.25">
      <c r="A2263" s="1">
        <v>1012136740</v>
      </c>
      <c r="B2263" s="1">
        <v>89.39</v>
      </c>
      <c r="C2263" s="1">
        <v>13214962</v>
      </c>
      <c r="D2263" s="1" t="s">
        <v>357</v>
      </c>
      <c r="E2263" s="1" t="s">
        <v>4465</v>
      </c>
      <c r="F2263" s="1" t="s">
        <v>127</v>
      </c>
      <c r="G2263" s="1" t="s">
        <v>2357</v>
      </c>
      <c r="H2263" s="1" t="s">
        <v>14</v>
      </c>
      <c r="I2263" s="1" t="s">
        <v>15</v>
      </c>
      <c r="J2263" s="1">
        <v>4476</v>
      </c>
    </row>
    <row r="2264" spans="1:16326" x14ac:dyDescent="0.25">
      <c r="A2264" s="1">
        <v>1012136740</v>
      </c>
      <c r="B2264" s="1">
        <v>573.84</v>
      </c>
      <c r="C2264" s="1">
        <v>13214962</v>
      </c>
      <c r="D2264" s="1" t="s">
        <v>357</v>
      </c>
      <c r="E2264" s="1" t="s">
        <v>4465</v>
      </c>
      <c r="F2264" s="1" t="s">
        <v>127</v>
      </c>
      <c r="G2264" s="1" t="s">
        <v>2357</v>
      </c>
      <c r="H2264" s="1" t="s">
        <v>14</v>
      </c>
      <c r="I2264" s="1" t="s">
        <v>19</v>
      </c>
      <c r="J2264" s="1">
        <v>7173</v>
      </c>
    </row>
    <row r="2265" spans="1:16326" x14ac:dyDescent="0.25">
      <c r="A2265" s="1">
        <v>1054251100</v>
      </c>
      <c r="B2265" s="1">
        <v>2442</v>
      </c>
      <c r="C2265" s="1">
        <v>14158925</v>
      </c>
      <c r="D2265" s="1" t="s">
        <v>435</v>
      </c>
      <c r="E2265" s="1" t="s">
        <v>4477</v>
      </c>
      <c r="F2265" s="1" t="s">
        <v>127</v>
      </c>
      <c r="G2265" s="1" t="s">
        <v>2793</v>
      </c>
      <c r="H2265" s="1" t="s">
        <v>14</v>
      </c>
      <c r="I2265" s="1" t="s">
        <v>19</v>
      </c>
      <c r="J2265" s="1">
        <v>30525</v>
      </c>
    </row>
    <row r="2266" spans="1:16326" x14ac:dyDescent="0.25">
      <c r="A2266" s="1">
        <v>1054251100</v>
      </c>
      <c r="B2266" s="1">
        <v>413.1</v>
      </c>
      <c r="C2266" s="1">
        <v>14158925</v>
      </c>
      <c r="D2266" s="1" t="s">
        <v>435</v>
      </c>
      <c r="E2266" s="1" t="s">
        <v>4477</v>
      </c>
      <c r="F2266" s="1" t="s">
        <v>127</v>
      </c>
      <c r="G2266" s="1" t="s">
        <v>2793</v>
      </c>
      <c r="H2266" s="1" t="s">
        <v>14</v>
      </c>
      <c r="I2266" s="1" t="s">
        <v>15</v>
      </c>
      <c r="J2266" s="1">
        <v>20686</v>
      </c>
    </row>
    <row r="2267" spans="1:16326" x14ac:dyDescent="0.25">
      <c r="A2267" s="1">
        <v>3200002655</v>
      </c>
      <c r="B2267" s="1">
        <v>116.95</v>
      </c>
      <c r="C2267" s="1">
        <v>13320812</v>
      </c>
      <c r="D2267" s="4" t="s">
        <v>2693</v>
      </c>
      <c r="E2267" s="1" t="s">
        <v>4622</v>
      </c>
      <c r="F2267" s="1" t="s">
        <v>127</v>
      </c>
      <c r="G2267" s="1" t="s">
        <v>2707</v>
      </c>
      <c r="H2267" s="1" t="s">
        <v>14</v>
      </c>
      <c r="I2267" s="1" t="s">
        <v>15</v>
      </c>
      <c r="J2267" s="1">
        <v>6890</v>
      </c>
    </row>
    <row r="2268" spans="1:16326" x14ac:dyDescent="0.25">
      <c r="A2268" s="1">
        <v>2359408000</v>
      </c>
      <c r="B2268" s="1">
        <v>20.64</v>
      </c>
      <c r="C2268" s="1">
        <v>13320812</v>
      </c>
      <c r="D2268" s="4" t="s">
        <v>2693</v>
      </c>
      <c r="E2268" s="1" t="s">
        <v>4622</v>
      </c>
      <c r="F2268" s="1" t="s">
        <v>127</v>
      </c>
      <c r="G2268" s="1" t="s">
        <v>2707</v>
      </c>
      <c r="H2268" s="16"/>
      <c r="I2268" s="16"/>
      <c r="J2268" s="16"/>
      <c r="K2268" s="12"/>
      <c r="L2268" s="12"/>
      <c r="M2268" s="12"/>
      <c r="N2268" s="12"/>
      <c r="O2268" s="12"/>
      <c r="P2268" s="12"/>
      <c r="Q2268" s="12"/>
      <c r="R2268" s="12"/>
      <c r="S2268" s="12"/>
      <c r="T2268" s="12"/>
      <c r="U2268" s="12"/>
      <c r="V2268" s="12"/>
      <c r="W2268" s="12"/>
      <c r="X2268" s="12"/>
      <c r="Y2268" s="12"/>
      <c r="Z2268" s="12"/>
      <c r="AA2268" s="12"/>
      <c r="AB2268" s="12"/>
      <c r="AC2268" s="12"/>
      <c r="AD2268" s="12"/>
      <c r="AE2268" s="12"/>
      <c r="AF2268" s="12"/>
      <c r="AG2268" s="12"/>
      <c r="AH2268" s="12"/>
      <c r="AI2268" s="12"/>
      <c r="AJ2268" s="12"/>
      <c r="AK2268" s="12"/>
      <c r="AL2268" s="12"/>
      <c r="AM2268" s="12"/>
      <c r="AN2268" s="12"/>
      <c r="AO2268" s="12"/>
      <c r="AP2268" s="12"/>
      <c r="AQ2268" s="12"/>
      <c r="AR2268" s="12"/>
      <c r="AS2268" s="12"/>
      <c r="AT2268" s="12"/>
      <c r="AU2268" s="12"/>
      <c r="AV2268" s="12"/>
      <c r="AW2268" s="12"/>
      <c r="AX2268" s="12"/>
      <c r="AY2268" s="12"/>
      <c r="AZ2268" s="12"/>
      <c r="BA2268" s="12"/>
      <c r="BB2268" s="12"/>
      <c r="BC2268" s="12"/>
      <c r="BD2268" s="12"/>
      <c r="BE2268" s="12"/>
      <c r="BF2268" s="12"/>
      <c r="BG2268" s="12"/>
      <c r="BH2268" s="12"/>
      <c r="BI2268" s="12"/>
      <c r="BJ2268" s="12"/>
      <c r="BK2268" s="12"/>
      <c r="BL2268" s="12"/>
      <c r="BM2268" s="12"/>
      <c r="BN2268" s="12"/>
      <c r="BO2268" s="12"/>
      <c r="BP2268" s="12"/>
      <c r="BQ2268" s="12"/>
      <c r="BR2268" s="12"/>
      <c r="BS2268" s="12"/>
      <c r="BT2268" s="12"/>
      <c r="BU2268" s="12"/>
      <c r="BV2268" s="12"/>
      <c r="BW2268" s="12"/>
      <c r="BX2268" s="12"/>
      <c r="BY2268" s="12"/>
      <c r="BZ2268" s="12"/>
      <c r="CA2268" s="12"/>
      <c r="CB2268" s="12"/>
      <c r="CC2268" s="12"/>
      <c r="CD2268" s="12"/>
      <c r="CE2268" s="12"/>
      <c r="CF2268" s="12"/>
      <c r="CG2268" s="12"/>
      <c r="CH2268" s="12"/>
      <c r="CI2268" s="12"/>
      <c r="CJ2268" s="12"/>
      <c r="CK2268" s="12"/>
      <c r="CL2268" s="12"/>
      <c r="CM2268" s="12"/>
      <c r="CN2268" s="12"/>
      <c r="CO2268" s="12"/>
      <c r="CP2268" s="12"/>
      <c r="CQ2268" s="12"/>
      <c r="CR2268" s="12"/>
      <c r="CS2268" s="12"/>
      <c r="CT2268" s="12"/>
      <c r="CU2268" s="12"/>
      <c r="CV2268" s="12"/>
      <c r="CW2268" s="12"/>
      <c r="CX2268" s="12"/>
      <c r="CY2268" s="12"/>
      <c r="CZ2268" s="12"/>
      <c r="DA2268" s="12"/>
      <c r="DB2268" s="12"/>
      <c r="DC2268" s="12"/>
      <c r="DD2268" s="12"/>
      <c r="DE2268" s="12"/>
      <c r="DF2268" s="12"/>
      <c r="DG2268" s="12"/>
      <c r="DH2268" s="12"/>
      <c r="DI2268" s="12"/>
      <c r="DJ2268" s="12"/>
      <c r="DK2268" s="12"/>
      <c r="DL2268" s="12"/>
      <c r="DM2268" s="12"/>
      <c r="DN2268" s="12"/>
      <c r="DO2268" s="12"/>
      <c r="DP2268" s="12"/>
      <c r="DQ2268" s="12"/>
      <c r="DR2268" s="12"/>
      <c r="DS2268" s="12"/>
      <c r="DT2268" s="12"/>
      <c r="DU2268" s="12"/>
      <c r="DV2268" s="12"/>
      <c r="DW2268" s="12"/>
      <c r="DX2268" s="12"/>
      <c r="DY2268" s="12"/>
      <c r="DZ2268" s="12"/>
      <c r="EA2268" s="12"/>
      <c r="EB2268" s="12"/>
      <c r="EC2268" s="12"/>
      <c r="ED2268" s="12"/>
      <c r="EE2268" s="12"/>
      <c r="EF2268" s="12"/>
      <c r="EG2268" s="12"/>
      <c r="EH2268" s="12"/>
      <c r="EI2268" s="12"/>
      <c r="EJ2268" s="12"/>
      <c r="EK2268" s="12"/>
      <c r="EL2268" s="12"/>
      <c r="EM2268" s="12"/>
      <c r="EN2268" s="12"/>
      <c r="EO2268" s="12"/>
      <c r="EP2268" s="12"/>
      <c r="EQ2268" s="12"/>
      <c r="ER2268" s="12"/>
      <c r="ES2268" s="12"/>
      <c r="ET2268" s="12"/>
      <c r="EU2268" s="12"/>
      <c r="EV2268" s="12"/>
      <c r="EW2268" s="12"/>
      <c r="EX2268" s="12"/>
      <c r="EY2268" s="12"/>
      <c r="EZ2268" s="12"/>
      <c r="FA2268" s="12"/>
      <c r="FB2268" s="12"/>
      <c r="FC2268" s="12"/>
      <c r="FD2268" s="12"/>
      <c r="FE2268" s="12"/>
      <c r="FF2268" s="12"/>
      <c r="FG2268" s="12"/>
      <c r="FH2268" s="12"/>
      <c r="FI2268" s="12"/>
      <c r="FJ2268" s="12"/>
      <c r="FK2268" s="12"/>
      <c r="FL2268" s="12"/>
      <c r="FM2268" s="12"/>
      <c r="FN2268" s="12"/>
      <c r="FO2268" s="12"/>
      <c r="FP2268" s="12"/>
      <c r="FQ2268" s="12"/>
      <c r="FR2268" s="12"/>
      <c r="FS2268" s="12"/>
      <c r="FT2268" s="12"/>
      <c r="FU2268" s="12"/>
      <c r="FV2268" s="12"/>
      <c r="FW2268" s="12"/>
      <c r="FX2268" s="12"/>
      <c r="FY2268" s="12"/>
      <c r="FZ2268" s="12"/>
      <c r="GA2268" s="12"/>
      <c r="GB2268" s="12"/>
      <c r="GC2268" s="12"/>
      <c r="GD2268" s="12"/>
      <c r="GE2268" s="12"/>
      <c r="GF2268" s="12"/>
      <c r="GG2268" s="12"/>
      <c r="GH2268" s="12"/>
      <c r="GI2268" s="12"/>
      <c r="GJ2268" s="12"/>
      <c r="GK2268" s="12"/>
      <c r="GL2268" s="12"/>
      <c r="GM2268" s="12"/>
      <c r="GN2268" s="12"/>
      <c r="GO2268" s="12"/>
      <c r="GP2268" s="12"/>
      <c r="GQ2268" s="12"/>
      <c r="GR2268" s="12"/>
      <c r="GS2268" s="12"/>
      <c r="GT2268" s="12"/>
      <c r="GU2268" s="12"/>
      <c r="GV2268" s="12"/>
      <c r="GW2268" s="12"/>
      <c r="GX2268" s="12"/>
      <c r="GY2268" s="12"/>
      <c r="GZ2268" s="12"/>
      <c r="HA2268" s="12"/>
      <c r="HB2268" s="12"/>
      <c r="HC2268" s="12"/>
      <c r="HD2268" s="12"/>
      <c r="HE2268" s="12"/>
      <c r="HF2268" s="12"/>
      <c r="HG2268" s="12"/>
      <c r="HH2268" s="12"/>
      <c r="HI2268" s="12"/>
      <c r="HJ2268" s="12"/>
      <c r="HK2268" s="12"/>
      <c r="HL2268" s="12"/>
      <c r="HM2268" s="12"/>
      <c r="HN2268" s="12"/>
      <c r="HO2268" s="12"/>
      <c r="HP2268" s="12"/>
      <c r="HQ2268" s="12"/>
      <c r="HR2268" s="12"/>
      <c r="HS2268" s="12"/>
      <c r="HT2268" s="12"/>
      <c r="HU2268" s="12"/>
      <c r="HV2268" s="12"/>
      <c r="HW2268" s="12"/>
      <c r="HX2268" s="12"/>
      <c r="HY2268" s="12"/>
      <c r="HZ2268" s="12"/>
      <c r="IA2268" s="12"/>
      <c r="IB2268" s="12"/>
      <c r="IC2268" s="12"/>
      <c r="ID2268" s="12"/>
      <c r="IE2268" s="12"/>
      <c r="IF2268" s="12"/>
      <c r="IG2268" s="12"/>
      <c r="IH2268" s="12"/>
      <c r="II2268" s="12"/>
      <c r="IJ2268" s="12"/>
      <c r="IK2268" s="12"/>
      <c r="IL2268" s="12"/>
      <c r="IM2268" s="12"/>
      <c r="IN2268" s="12"/>
      <c r="IO2268" s="12"/>
      <c r="IP2268" s="12"/>
      <c r="IQ2268" s="12"/>
      <c r="IR2268" s="12"/>
      <c r="IS2268" s="12"/>
      <c r="IT2268" s="12"/>
      <c r="IU2268" s="12"/>
      <c r="IV2268" s="12"/>
      <c r="IW2268" s="12"/>
      <c r="IX2268" s="12"/>
      <c r="IY2268" s="12"/>
      <c r="IZ2268" s="12"/>
      <c r="JA2268" s="12"/>
      <c r="JB2268" s="12"/>
      <c r="JC2268" s="12"/>
      <c r="JD2268" s="12"/>
      <c r="JE2268" s="12"/>
      <c r="JF2268" s="12"/>
      <c r="JG2268" s="12"/>
      <c r="JH2268" s="12"/>
      <c r="JI2268" s="12"/>
      <c r="JJ2268" s="12"/>
      <c r="JK2268" s="12"/>
      <c r="JL2268" s="12"/>
      <c r="JM2268" s="12"/>
      <c r="JN2268" s="12"/>
      <c r="JO2268" s="12"/>
      <c r="JP2268" s="12"/>
      <c r="JQ2268" s="12"/>
      <c r="JR2268" s="12"/>
      <c r="JS2268" s="12"/>
      <c r="JT2268" s="12"/>
      <c r="JU2268" s="12"/>
      <c r="JV2268" s="12"/>
      <c r="JW2268" s="12"/>
      <c r="JX2268" s="12"/>
      <c r="JY2268" s="12"/>
      <c r="JZ2268" s="12"/>
      <c r="KA2268" s="12"/>
      <c r="KB2268" s="12"/>
      <c r="KC2268" s="12"/>
      <c r="KD2268" s="12"/>
      <c r="KE2268" s="12"/>
      <c r="KF2268" s="12"/>
      <c r="KG2268" s="12"/>
      <c r="KH2268" s="12"/>
      <c r="KI2268" s="12"/>
      <c r="KJ2268" s="12"/>
      <c r="KK2268" s="12"/>
      <c r="KL2268" s="12"/>
      <c r="KM2268" s="12"/>
      <c r="KN2268" s="12"/>
      <c r="KO2268" s="12"/>
      <c r="KP2268" s="12"/>
      <c r="KQ2268" s="12"/>
      <c r="KR2268" s="12"/>
      <c r="KS2268" s="12"/>
      <c r="KT2268" s="12"/>
      <c r="KU2268" s="12"/>
      <c r="KV2268" s="12"/>
      <c r="KW2268" s="12"/>
      <c r="KX2268" s="12"/>
      <c r="KY2268" s="12"/>
      <c r="KZ2268" s="12"/>
      <c r="LA2268" s="12"/>
      <c r="LB2268" s="12"/>
      <c r="LC2268" s="12"/>
      <c r="LD2268" s="12"/>
      <c r="LE2268" s="12"/>
      <c r="LF2268" s="12"/>
      <c r="LG2268" s="12"/>
      <c r="LH2268" s="12"/>
      <c r="LI2268" s="12"/>
      <c r="LJ2268" s="12"/>
      <c r="LK2268" s="12"/>
      <c r="LL2268" s="12"/>
      <c r="LM2268" s="12"/>
      <c r="LN2268" s="12"/>
      <c r="LO2268" s="12"/>
      <c r="LP2268" s="12"/>
      <c r="LQ2268" s="12"/>
      <c r="LR2268" s="12"/>
      <c r="LS2268" s="12"/>
      <c r="LT2268" s="12"/>
      <c r="LU2268" s="12"/>
      <c r="LV2268" s="12"/>
      <c r="LW2268" s="12"/>
      <c r="LX2268" s="12"/>
      <c r="LY2268" s="12"/>
      <c r="LZ2268" s="12"/>
      <c r="MA2268" s="12"/>
      <c r="MB2268" s="12"/>
      <c r="MC2268" s="12"/>
      <c r="MD2268" s="12"/>
      <c r="ME2268" s="12"/>
      <c r="MF2268" s="12"/>
      <c r="MG2268" s="12"/>
      <c r="MH2268" s="12"/>
      <c r="MI2268" s="12"/>
      <c r="MJ2268" s="12"/>
      <c r="MK2268" s="12"/>
      <c r="ML2268" s="12"/>
      <c r="MM2268" s="12"/>
      <c r="MN2268" s="12"/>
      <c r="MO2268" s="12"/>
      <c r="MP2268" s="12"/>
      <c r="MQ2268" s="12"/>
      <c r="MR2268" s="12"/>
      <c r="MS2268" s="12"/>
      <c r="MT2268" s="12"/>
      <c r="MU2268" s="12"/>
      <c r="MV2268" s="12"/>
      <c r="MW2268" s="12"/>
      <c r="MX2268" s="12"/>
      <c r="MY2268" s="12"/>
      <c r="MZ2268" s="12"/>
      <c r="NA2268" s="12"/>
      <c r="NB2268" s="12"/>
      <c r="NC2268" s="12"/>
      <c r="ND2268" s="12"/>
      <c r="NE2268" s="12"/>
      <c r="NF2268" s="12"/>
      <c r="NG2268" s="12"/>
      <c r="NH2268" s="12"/>
      <c r="NI2268" s="12"/>
      <c r="NJ2268" s="12"/>
      <c r="NK2268" s="12"/>
      <c r="NL2268" s="12"/>
      <c r="NM2268" s="12"/>
      <c r="NN2268" s="12"/>
      <c r="NO2268" s="12"/>
      <c r="NP2268" s="12"/>
      <c r="NQ2268" s="12"/>
      <c r="NR2268" s="12"/>
      <c r="NS2268" s="12"/>
      <c r="NT2268" s="12"/>
      <c r="NU2268" s="12"/>
      <c r="NV2268" s="12"/>
      <c r="NW2268" s="12"/>
      <c r="NX2268" s="12"/>
      <c r="NY2268" s="12"/>
      <c r="NZ2268" s="12"/>
      <c r="OA2268" s="12"/>
      <c r="OB2268" s="12"/>
      <c r="OC2268" s="12"/>
      <c r="OD2268" s="12"/>
      <c r="OE2268" s="12"/>
      <c r="OF2268" s="12"/>
      <c r="OG2268" s="12"/>
      <c r="OH2268" s="12"/>
      <c r="OI2268" s="12"/>
      <c r="OJ2268" s="12"/>
      <c r="OK2268" s="12"/>
      <c r="OL2268" s="12"/>
      <c r="OM2268" s="12"/>
      <c r="ON2268" s="12"/>
      <c r="OO2268" s="12"/>
      <c r="OP2268" s="12"/>
      <c r="OQ2268" s="12"/>
      <c r="OR2268" s="12"/>
      <c r="OS2268" s="12"/>
      <c r="OT2268" s="12"/>
      <c r="OU2268" s="12"/>
      <c r="OV2268" s="12"/>
      <c r="OW2268" s="12"/>
      <c r="OX2268" s="12"/>
      <c r="OY2268" s="12"/>
      <c r="OZ2268" s="12"/>
      <c r="PA2268" s="12"/>
      <c r="PB2268" s="12"/>
      <c r="PC2268" s="12"/>
      <c r="PD2268" s="12"/>
      <c r="PE2268" s="12"/>
      <c r="PF2268" s="12"/>
      <c r="PG2268" s="12"/>
      <c r="PH2268" s="12"/>
      <c r="PI2268" s="12"/>
      <c r="PJ2268" s="12"/>
      <c r="PK2268" s="12"/>
      <c r="PL2268" s="12"/>
      <c r="PM2268" s="12"/>
      <c r="PN2268" s="12"/>
      <c r="PO2268" s="12"/>
      <c r="PP2268" s="12"/>
      <c r="PQ2268" s="12"/>
      <c r="PR2268" s="12"/>
      <c r="PS2268" s="12"/>
      <c r="PT2268" s="12"/>
      <c r="PU2268" s="12"/>
      <c r="PV2268" s="12"/>
      <c r="PW2268" s="12"/>
      <c r="PX2268" s="12"/>
      <c r="PY2268" s="12"/>
      <c r="PZ2268" s="12"/>
      <c r="QA2268" s="12"/>
      <c r="QB2268" s="12"/>
      <c r="QC2268" s="12"/>
      <c r="QD2268" s="12"/>
      <c r="QE2268" s="12"/>
      <c r="QF2268" s="12"/>
      <c r="QG2268" s="12"/>
      <c r="QH2268" s="12"/>
      <c r="QI2268" s="12"/>
      <c r="QJ2268" s="12"/>
      <c r="QK2268" s="12"/>
      <c r="QL2268" s="12"/>
      <c r="QM2268" s="12"/>
      <c r="QN2268" s="12"/>
      <c r="QO2268" s="12"/>
      <c r="QP2268" s="12"/>
      <c r="QQ2268" s="12"/>
      <c r="QR2268" s="12"/>
      <c r="QS2268" s="12"/>
      <c r="QT2268" s="12"/>
      <c r="QU2268" s="12"/>
      <c r="QV2268" s="12"/>
      <c r="QW2268" s="12"/>
      <c r="QX2268" s="12"/>
      <c r="QY2268" s="12"/>
      <c r="QZ2268" s="12"/>
      <c r="RA2268" s="12"/>
      <c r="RB2268" s="12"/>
      <c r="RC2268" s="12"/>
      <c r="RD2268" s="12"/>
      <c r="RE2268" s="12"/>
      <c r="RF2268" s="12"/>
      <c r="RG2268" s="12"/>
      <c r="RH2268" s="12"/>
      <c r="RI2268" s="12"/>
      <c r="RJ2268" s="12"/>
      <c r="RK2268" s="12"/>
      <c r="RL2268" s="12"/>
      <c r="RM2268" s="12"/>
      <c r="RN2268" s="12"/>
      <c r="RO2268" s="12"/>
      <c r="RP2268" s="12"/>
      <c r="RQ2268" s="12"/>
      <c r="RR2268" s="12"/>
      <c r="RS2268" s="12"/>
      <c r="RT2268" s="12"/>
      <c r="RU2268" s="12"/>
      <c r="RV2268" s="12"/>
      <c r="RW2268" s="12"/>
      <c r="RX2268" s="12"/>
      <c r="RY2268" s="12"/>
      <c r="RZ2268" s="12"/>
      <c r="SA2268" s="12"/>
      <c r="SB2268" s="12"/>
      <c r="SC2268" s="12"/>
      <c r="SD2268" s="12"/>
      <c r="SE2268" s="12"/>
      <c r="SF2268" s="12"/>
      <c r="SG2268" s="12"/>
      <c r="SH2268" s="12"/>
      <c r="SI2268" s="12"/>
      <c r="SJ2268" s="12"/>
      <c r="SK2268" s="12"/>
      <c r="SL2268" s="12"/>
      <c r="SM2268" s="12"/>
      <c r="SN2268" s="12"/>
      <c r="SO2268" s="12"/>
      <c r="SP2268" s="12"/>
      <c r="SQ2268" s="12"/>
      <c r="SR2268" s="12"/>
      <c r="SS2268" s="12"/>
      <c r="ST2268" s="12"/>
      <c r="SU2268" s="12"/>
      <c r="SV2268" s="12"/>
      <c r="SW2268" s="12"/>
      <c r="SX2268" s="12"/>
      <c r="SY2268" s="12"/>
      <c r="SZ2268" s="12"/>
      <c r="TA2268" s="12"/>
      <c r="TB2268" s="12"/>
      <c r="TC2268" s="12"/>
      <c r="TD2268" s="12"/>
      <c r="TE2268" s="12"/>
      <c r="TF2268" s="12"/>
      <c r="TG2268" s="12"/>
      <c r="TH2268" s="12"/>
      <c r="TI2268" s="12"/>
      <c r="TJ2268" s="12"/>
      <c r="TK2268" s="12"/>
      <c r="TL2268" s="12"/>
      <c r="TM2268" s="12"/>
      <c r="TN2268" s="12"/>
      <c r="TO2268" s="12"/>
      <c r="TP2268" s="12"/>
      <c r="TQ2268" s="12"/>
      <c r="TR2268" s="12"/>
      <c r="TS2268" s="12"/>
      <c r="TT2268" s="12"/>
      <c r="TU2268" s="12"/>
      <c r="TV2268" s="12"/>
      <c r="TW2268" s="12"/>
      <c r="TX2268" s="12"/>
      <c r="TY2268" s="12"/>
      <c r="TZ2268" s="12"/>
      <c r="UA2268" s="12"/>
      <c r="UB2268" s="12"/>
      <c r="UC2268" s="12"/>
      <c r="UD2268" s="12"/>
      <c r="UE2268" s="12"/>
      <c r="UF2268" s="12"/>
      <c r="UG2268" s="12"/>
      <c r="UH2268" s="12"/>
      <c r="UI2268" s="12"/>
      <c r="UJ2268" s="12"/>
      <c r="UK2268" s="12"/>
      <c r="UL2268" s="12"/>
      <c r="UM2268" s="12"/>
      <c r="UN2268" s="12"/>
      <c r="UO2268" s="12"/>
      <c r="UP2268" s="12"/>
      <c r="UQ2268" s="12"/>
      <c r="UR2268" s="12"/>
      <c r="US2268" s="12"/>
      <c r="UT2268" s="12"/>
      <c r="UU2268" s="12"/>
      <c r="UV2268" s="12"/>
      <c r="UW2268" s="12"/>
      <c r="UX2268" s="12"/>
      <c r="UY2268" s="12"/>
      <c r="UZ2268" s="12"/>
      <c r="VA2268" s="12"/>
      <c r="VB2268" s="12"/>
      <c r="VC2268" s="12"/>
      <c r="VD2268" s="12"/>
      <c r="VE2268" s="12"/>
      <c r="VF2268" s="12"/>
      <c r="VG2268" s="12"/>
      <c r="VH2268" s="12"/>
      <c r="VI2268" s="12"/>
      <c r="VJ2268" s="12"/>
      <c r="VK2268" s="12"/>
      <c r="VL2268" s="12"/>
      <c r="VM2268" s="12"/>
      <c r="VN2268" s="12"/>
      <c r="VO2268" s="12"/>
      <c r="VP2268" s="12"/>
      <c r="VQ2268" s="12"/>
      <c r="VR2268" s="12"/>
      <c r="VS2268" s="12"/>
      <c r="VT2268" s="12"/>
      <c r="VU2268" s="12"/>
      <c r="VV2268" s="12"/>
      <c r="VW2268" s="12"/>
      <c r="VX2268" s="12"/>
      <c r="VY2268" s="12"/>
      <c r="VZ2268" s="12"/>
      <c r="WA2268" s="12"/>
      <c r="WB2268" s="12"/>
      <c r="WC2268" s="12"/>
      <c r="WD2268" s="12"/>
      <c r="WE2268" s="12"/>
      <c r="WF2268" s="12"/>
      <c r="WG2268" s="12"/>
      <c r="WH2268" s="12"/>
      <c r="WI2268" s="12"/>
      <c r="WJ2268" s="12"/>
      <c r="WK2268" s="12"/>
      <c r="WL2268" s="12"/>
      <c r="WM2268" s="12"/>
      <c r="WN2268" s="12"/>
      <c r="WO2268" s="12"/>
      <c r="WP2268" s="12"/>
      <c r="WQ2268" s="12"/>
      <c r="WR2268" s="12"/>
      <c r="WS2268" s="12"/>
      <c r="WT2268" s="12"/>
      <c r="WU2268" s="12"/>
      <c r="WV2268" s="12"/>
      <c r="WW2268" s="12"/>
      <c r="WX2268" s="12"/>
      <c r="WY2268" s="12"/>
      <c r="WZ2268" s="12"/>
      <c r="XA2268" s="12"/>
      <c r="XB2268" s="12"/>
      <c r="XC2268" s="12"/>
      <c r="XD2268" s="12"/>
      <c r="XE2268" s="12"/>
      <c r="XF2268" s="12"/>
      <c r="XG2268" s="12"/>
      <c r="XH2268" s="12"/>
      <c r="XI2268" s="12"/>
      <c r="XJ2268" s="12"/>
      <c r="XK2268" s="12"/>
      <c r="XL2268" s="12"/>
      <c r="XM2268" s="12"/>
      <c r="XN2268" s="12"/>
      <c r="XO2268" s="12"/>
      <c r="XP2268" s="12"/>
      <c r="XQ2268" s="12"/>
      <c r="XR2268" s="12"/>
      <c r="XS2268" s="12"/>
      <c r="XT2268" s="12"/>
      <c r="XU2268" s="12"/>
      <c r="XV2268" s="12"/>
      <c r="XW2268" s="12"/>
      <c r="XX2268" s="12"/>
      <c r="XY2268" s="12"/>
      <c r="XZ2268" s="12"/>
      <c r="YA2268" s="12"/>
      <c r="YB2268" s="12"/>
      <c r="YC2268" s="12"/>
      <c r="YD2268" s="12"/>
      <c r="YE2268" s="12"/>
      <c r="YF2268" s="12"/>
      <c r="YG2268" s="12"/>
      <c r="YH2268" s="12"/>
      <c r="YI2268" s="12"/>
      <c r="YJ2268" s="12"/>
      <c r="YK2268" s="12"/>
      <c r="YL2268" s="12"/>
      <c r="YM2268" s="12"/>
      <c r="YN2268" s="12"/>
      <c r="YO2268" s="12"/>
      <c r="YP2268" s="12"/>
      <c r="YQ2268" s="12"/>
      <c r="YR2268" s="12"/>
      <c r="YS2268" s="12"/>
      <c r="YT2268" s="12"/>
      <c r="YU2268" s="12"/>
      <c r="YV2268" s="12"/>
      <c r="YW2268" s="12"/>
      <c r="YX2268" s="12"/>
      <c r="YY2268" s="12"/>
      <c r="YZ2268" s="12"/>
      <c r="ZA2268" s="12"/>
      <c r="ZB2268" s="12"/>
      <c r="ZC2268" s="12"/>
      <c r="ZD2268" s="12"/>
      <c r="ZE2268" s="12"/>
      <c r="ZF2268" s="12"/>
      <c r="ZG2268" s="12"/>
      <c r="ZH2268" s="12"/>
      <c r="ZI2268" s="12"/>
      <c r="ZJ2268" s="12"/>
      <c r="ZK2268" s="12"/>
      <c r="ZL2268" s="12"/>
      <c r="ZM2268" s="12"/>
      <c r="ZN2268" s="12"/>
      <c r="ZO2268" s="12"/>
      <c r="ZP2268" s="12"/>
      <c r="ZQ2268" s="12"/>
      <c r="ZR2268" s="12"/>
      <c r="ZS2268" s="12"/>
      <c r="ZT2268" s="12"/>
      <c r="ZU2268" s="12"/>
      <c r="ZV2268" s="12"/>
      <c r="ZW2268" s="12"/>
      <c r="ZX2268" s="12"/>
      <c r="ZY2268" s="12"/>
      <c r="ZZ2268" s="12"/>
      <c r="AAA2268" s="12"/>
      <c r="AAB2268" s="12"/>
      <c r="AAC2268" s="12"/>
      <c r="AAD2268" s="12"/>
      <c r="AAE2268" s="12"/>
      <c r="AAF2268" s="12"/>
      <c r="AAG2268" s="12"/>
      <c r="AAH2268" s="12"/>
      <c r="AAI2268" s="12"/>
      <c r="AAJ2268" s="12"/>
      <c r="AAK2268" s="12"/>
      <c r="AAL2268" s="12"/>
      <c r="AAM2268" s="12"/>
      <c r="AAN2268" s="12"/>
      <c r="AAO2268" s="12"/>
      <c r="AAP2268" s="12"/>
      <c r="AAQ2268" s="12"/>
      <c r="AAR2268" s="12"/>
      <c r="AAS2268" s="12"/>
      <c r="AAT2268" s="12"/>
      <c r="AAU2268" s="12"/>
      <c r="AAV2268" s="12"/>
      <c r="AAW2268" s="12"/>
      <c r="AAX2268" s="12"/>
      <c r="AAY2268" s="12"/>
      <c r="AAZ2268" s="12"/>
      <c r="ABA2268" s="12"/>
      <c r="ABB2268" s="12"/>
      <c r="ABC2268" s="12"/>
      <c r="ABD2268" s="12"/>
      <c r="ABE2268" s="12"/>
      <c r="ABF2268" s="12"/>
      <c r="ABG2268" s="12"/>
      <c r="ABH2268" s="12"/>
      <c r="ABI2268" s="12"/>
      <c r="ABJ2268" s="12"/>
      <c r="ABK2268" s="12"/>
      <c r="ABL2268" s="12"/>
      <c r="ABM2268" s="12"/>
      <c r="ABN2268" s="12"/>
      <c r="ABO2268" s="12"/>
      <c r="ABP2268" s="12"/>
      <c r="ABQ2268" s="12"/>
      <c r="ABR2268" s="12"/>
      <c r="ABS2268" s="12"/>
      <c r="ABT2268" s="12"/>
      <c r="ABU2268" s="12"/>
      <c r="ABV2268" s="12"/>
      <c r="ABW2268" s="12"/>
      <c r="ABX2268" s="12"/>
      <c r="ABY2268" s="12"/>
      <c r="ABZ2268" s="12"/>
      <c r="ACA2268" s="12"/>
      <c r="ACB2268" s="12"/>
      <c r="ACC2268" s="12"/>
      <c r="ACD2268" s="12"/>
      <c r="ACE2268" s="12"/>
      <c r="ACF2268" s="12"/>
      <c r="ACG2268" s="12"/>
      <c r="ACH2268" s="12"/>
      <c r="ACI2268" s="12"/>
      <c r="ACJ2268" s="12"/>
      <c r="ACK2268" s="12"/>
      <c r="ACL2268" s="12"/>
      <c r="ACM2268" s="12"/>
      <c r="ACN2268" s="12"/>
      <c r="ACO2268" s="12"/>
      <c r="ACP2268" s="12"/>
      <c r="ACQ2268" s="12"/>
      <c r="ACR2268" s="12"/>
      <c r="ACS2268" s="12"/>
      <c r="ACT2268" s="12"/>
      <c r="ACU2268" s="12"/>
      <c r="ACV2268" s="12"/>
      <c r="ACW2268" s="12"/>
      <c r="ACX2268" s="12"/>
      <c r="ACY2268" s="12"/>
      <c r="ACZ2268" s="12"/>
      <c r="ADA2268" s="12"/>
      <c r="ADB2268" s="12"/>
      <c r="ADC2268" s="12"/>
      <c r="ADD2268" s="12"/>
      <c r="ADE2268" s="12"/>
      <c r="ADF2268" s="12"/>
      <c r="ADG2268" s="12"/>
      <c r="ADH2268" s="12"/>
      <c r="ADI2268" s="12"/>
      <c r="ADJ2268" s="12"/>
      <c r="ADK2268" s="12"/>
      <c r="ADL2268" s="12"/>
      <c r="ADM2268" s="12"/>
      <c r="ADN2268" s="12"/>
      <c r="ADO2268" s="12"/>
      <c r="ADP2268" s="12"/>
      <c r="ADQ2268" s="12"/>
      <c r="ADR2268" s="12"/>
      <c r="ADS2268" s="12"/>
      <c r="ADT2268" s="12"/>
      <c r="ADU2268" s="12"/>
      <c r="ADV2268" s="12"/>
      <c r="ADW2268" s="12"/>
      <c r="ADX2268" s="12"/>
      <c r="ADY2268" s="12"/>
      <c r="ADZ2268" s="12"/>
      <c r="AEA2268" s="12"/>
      <c r="AEB2268" s="12"/>
      <c r="AEC2268" s="12"/>
      <c r="AED2268" s="12"/>
      <c r="AEE2268" s="12"/>
      <c r="AEF2268" s="12"/>
      <c r="AEG2268" s="12"/>
      <c r="AEH2268" s="12"/>
      <c r="AEI2268" s="12"/>
      <c r="AEJ2268" s="12"/>
      <c r="AEK2268" s="12"/>
      <c r="AEL2268" s="12"/>
      <c r="AEM2268" s="12"/>
      <c r="AEN2268" s="12"/>
      <c r="AEO2268" s="12"/>
      <c r="AEP2268" s="12"/>
      <c r="AEQ2268" s="12"/>
      <c r="AER2268" s="12"/>
      <c r="AES2268" s="12"/>
      <c r="AET2268" s="12"/>
      <c r="AEU2268" s="12"/>
      <c r="AEV2268" s="12"/>
      <c r="AEW2268" s="12"/>
      <c r="AEX2268" s="12"/>
      <c r="AEY2268" s="12"/>
      <c r="AEZ2268" s="12"/>
      <c r="AFA2268" s="12"/>
      <c r="AFB2268" s="12"/>
      <c r="AFC2268" s="12"/>
      <c r="AFD2268" s="12"/>
      <c r="AFE2268" s="12"/>
      <c r="AFF2268" s="12"/>
      <c r="AFG2268" s="12"/>
      <c r="AFH2268" s="12"/>
      <c r="AFI2268" s="12"/>
      <c r="AFJ2268" s="12"/>
      <c r="AFK2268" s="12"/>
      <c r="AFL2268" s="12"/>
      <c r="AFM2268" s="12"/>
      <c r="AFN2268" s="12"/>
      <c r="AFO2268" s="12"/>
      <c r="AFP2268" s="12"/>
      <c r="AFQ2268" s="12"/>
      <c r="AFR2268" s="12"/>
      <c r="AFS2268" s="12"/>
      <c r="AFT2268" s="12"/>
      <c r="AFU2268" s="12"/>
      <c r="AFV2268" s="12"/>
      <c r="AFW2268" s="12"/>
      <c r="AFX2268" s="12"/>
      <c r="AFY2268" s="12"/>
      <c r="AFZ2268" s="12"/>
      <c r="AGA2268" s="12"/>
      <c r="AGB2268" s="12"/>
      <c r="AGC2268" s="12"/>
      <c r="AGD2268" s="12"/>
      <c r="AGE2268" s="12"/>
      <c r="AGF2268" s="12"/>
      <c r="AGG2268" s="12"/>
      <c r="AGH2268" s="12"/>
      <c r="AGI2268" s="12"/>
      <c r="AGJ2268" s="12"/>
      <c r="AGK2268" s="12"/>
      <c r="AGL2268" s="12"/>
      <c r="AGM2268" s="12"/>
      <c r="AGN2268" s="12"/>
      <c r="AGO2268" s="12"/>
      <c r="AGP2268" s="12"/>
      <c r="AGQ2268" s="12"/>
      <c r="AGR2268" s="12"/>
      <c r="AGS2268" s="12"/>
      <c r="AGT2268" s="12"/>
      <c r="AGU2268" s="12"/>
      <c r="AGV2268" s="12"/>
      <c r="AGW2268" s="12"/>
      <c r="AGX2268" s="12"/>
      <c r="AGY2268" s="12"/>
      <c r="AGZ2268" s="12"/>
      <c r="AHA2268" s="12"/>
      <c r="AHB2268" s="12"/>
      <c r="AHC2268" s="12"/>
      <c r="AHD2268" s="12"/>
      <c r="AHE2268" s="12"/>
      <c r="AHF2268" s="12"/>
      <c r="AHG2268" s="12"/>
      <c r="AHH2268" s="12"/>
      <c r="AHI2268" s="12"/>
      <c r="AHJ2268" s="12"/>
      <c r="AHK2268" s="12"/>
      <c r="AHL2268" s="12"/>
      <c r="AHM2268" s="12"/>
      <c r="AHN2268" s="12"/>
      <c r="AHO2268" s="12"/>
      <c r="AHP2268" s="12"/>
      <c r="AHQ2268" s="12"/>
      <c r="AHR2268" s="12"/>
      <c r="AHS2268" s="12"/>
      <c r="AHT2268" s="12"/>
      <c r="AHU2268" s="12"/>
      <c r="AHV2268" s="12"/>
      <c r="AHW2268" s="12"/>
      <c r="AHX2268" s="12"/>
      <c r="AHY2268" s="12"/>
      <c r="AHZ2268" s="12"/>
      <c r="AIA2268" s="12"/>
      <c r="AIB2268" s="12"/>
      <c r="AIC2268" s="12"/>
      <c r="AID2268" s="12"/>
      <c r="AIE2268" s="12"/>
      <c r="AIF2268" s="12"/>
      <c r="AIG2268" s="12"/>
      <c r="AIH2268" s="12"/>
      <c r="AII2268" s="12"/>
      <c r="AIJ2268" s="12"/>
      <c r="AIK2268" s="12"/>
      <c r="AIL2268" s="12"/>
      <c r="AIM2268" s="12"/>
      <c r="AIN2268" s="12"/>
      <c r="AIO2268" s="12"/>
      <c r="AIP2268" s="12"/>
      <c r="AIQ2268" s="12"/>
      <c r="AIR2268" s="12"/>
      <c r="AIS2268" s="12"/>
      <c r="AIT2268" s="12"/>
      <c r="AIU2268" s="12"/>
      <c r="AIV2268" s="12"/>
      <c r="AIW2268" s="12"/>
      <c r="AIX2268" s="12"/>
      <c r="AIY2268" s="12"/>
      <c r="AIZ2268" s="12"/>
      <c r="AJA2268" s="12"/>
      <c r="AJB2268" s="12"/>
      <c r="AJC2268" s="12"/>
      <c r="AJD2268" s="12"/>
      <c r="AJE2268" s="12"/>
      <c r="AJF2268" s="12"/>
      <c r="AJG2268" s="12"/>
      <c r="AJH2268" s="12"/>
      <c r="AJI2268" s="12"/>
      <c r="AJJ2268" s="12"/>
      <c r="AJK2268" s="12"/>
      <c r="AJL2268" s="12"/>
      <c r="AJM2268" s="12"/>
      <c r="AJN2268" s="12"/>
      <c r="AJO2268" s="12"/>
      <c r="AJP2268" s="12"/>
      <c r="AJQ2268" s="12"/>
      <c r="AJR2268" s="12"/>
      <c r="AJS2268" s="12"/>
      <c r="AJT2268" s="12"/>
      <c r="AJU2268" s="12"/>
      <c r="AJV2268" s="12"/>
      <c r="AJW2268" s="12"/>
      <c r="AJX2268" s="12"/>
      <c r="AJY2268" s="12"/>
      <c r="AJZ2268" s="12"/>
      <c r="AKA2268" s="12"/>
      <c r="AKB2268" s="12"/>
      <c r="AKC2268" s="12"/>
      <c r="AKD2268" s="12"/>
      <c r="AKE2268" s="12"/>
      <c r="AKF2268" s="12"/>
      <c r="AKG2268" s="12"/>
      <c r="AKH2268" s="12"/>
      <c r="AKI2268" s="12"/>
      <c r="AKJ2268" s="12"/>
      <c r="AKK2268" s="12"/>
      <c r="AKL2268" s="12"/>
      <c r="AKM2268" s="12"/>
      <c r="AKN2268" s="12"/>
      <c r="AKO2268" s="12"/>
      <c r="AKP2268" s="12"/>
      <c r="AKQ2268" s="12"/>
      <c r="AKR2268" s="12"/>
      <c r="AKS2268" s="12"/>
      <c r="AKT2268" s="12"/>
      <c r="AKU2268" s="12"/>
      <c r="AKV2268" s="12"/>
      <c r="AKW2268" s="12"/>
      <c r="AKX2268" s="12"/>
      <c r="AKY2268" s="12"/>
      <c r="AKZ2268" s="12"/>
      <c r="ALA2268" s="12"/>
      <c r="ALB2268" s="12"/>
      <c r="ALC2268" s="12"/>
      <c r="ALD2268" s="12"/>
      <c r="ALE2268" s="12"/>
      <c r="ALF2268" s="12"/>
      <c r="ALG2268" s="12"/>
      <c r="ALH2268" s="12"/>
      <c r="ALI2268" s="12"/>
      <c r="ALJ2268" s="12"/>
      <c r="ALK2268" s="12"/>
      <c r="ALL2268" s="12"/>
      <c r="ALM2268" s="12"/>
      <c r="ALN2268" s="12"/>
      <c r="ALO2268" s="12"/>
      <c r="ALP2268" s="12"/>
      <c r="ALQ2268" s="12"/>
      <c r="ALR2268" s="12"/>
      <c r="ALS2268" s="12"/>
      <c r="ALT2268" s="12"/>
      <c r="ALU2268" s="12"/>
      <c r="ALV2268" s="12"/>
      <c r="ALW2268" s="12"/>
      <c r="ALX2268" s="12"/>
      <c r="ALY2268" s="12"/>
      <c r="ALZ2268" s="12"/>
      <c r="AMA2268" s="12"/>
      <c r="AMB2268" s="12"/>
      <c r="AMC2268" s="12"/>
      <c r="AMD2268" s="12"/>
      <c r="AME2268" s="12"/>
      <c r="AMF2268" s="12"/>
      <c r="AMG2268" s="12"/>
      <c r="AMH2268" s="12"/>
      <c r="AMI2268" s="12"/>
      <c r="AMJ2268" s="12"/>
      <c r="AMK2268" s="12"/>
      <c r="AML2268" s="12"/>
      <c r="AMM2268" s="12"/>
      <c r="AMN2268" s="12"/>
      <c r="AMO2268" s="12"/>
      <c r="AMP2268" s="12"/>
      <c r="AMQ2268" s="12"/>
      <c r="AMR2268" s="12"/>
      <c r="AMS2268" s="12"/>
      <c r="AMT2268" s="12"/>
      <c r="AMU2268" s="12"/>
      <c r="AMV2268" s="12"/>
      <c r="AMW2268" s="12"/>
      <c r="AMX2268" s="12"/>
      <c r="AMY2268" s="12"/>
      <c r="AMZ2268" s="12"/>
      <c r="ANA2268" s="12"/>
      <c r="ANB2268" s="12"/>
      <c r="ANC2268" s="12"/>
      <c r="AND2268" s="12"/>
      <c r="ANE2268" s="12"/>
      <c r="ANF2268" s="12"/>
      <c r="ANG2268" s="12"/>
      <c r="ANH2268" s="12"/>
      <c r="ANI2268" s="12"/>
      <c r="ANJ2268" s="12"/>
      <c r="ANK2268" s="12"/>
      <c r="ANL2268" s="12"/>
      <c r="ANM2268" s="12"/>
      <c r="ANN2268" s="12"/>
      <c r="ANO2268" s="12"/>
      <c r="ANP2268" s="12"/>
      <c r="ANQ2268" s="12"/>
      <c r="ANR2268" s="12"/>
      <c r="ANS2268" s="12"/>
      <c r="ANT2268" s="12"/>
      <c r="ANU2268" s="12"/>
      <c r="ANV2268" s="12"/>
      <c r="ANW2268" s="12"/>
      <c r="ANX2268" s="12"/>
      <c r="ANY2268" s="12"/>
      <c r="ANZ2268" s="12"/>
      <c r="AOA2268" s="12"/>
      <c r="AOB2268" s="12"/>
      <c r="AOC2268" s="12"/>
      <c r="AOD2268" s="12"/>
      <c r="AOE2268" s="12"/>
      <c r="AOF2268" s="12"/>
      <c r="AOG2268" s="12"/>
      <c r="AOH2268" s="12"/>
      <c r="AOI2268" s="12"/>
      <c r="AOJ2268" s="12"/>
      <c r="AOK2268" s="12"/>
      <c r="AOL2268" s="12"/>
      <c r="AOM2268" s="12"/>
      <c r="AON2268" s="12"/>
      <c r="AOO2268" s="12"/>
      <c r="AOP2268" s="12"/>
      <c r="AOQ2268" s="12"/>
      <c r="AOR2268" s="12"/>
      <c r="AOS2268" s="12"/>
      <c r="AOT2268" s="12"/>
      <c r="AOU2268" s="12"/>
      <c r="AOV2268" s="12"/>
      <c r="AOW2268" s="12"/>
      <c r="AOX2268" s="12"/>
      <c r="AOY2268" s="12"/>
      <c r="AOZ2268" s="12"/>
      <c r="APA2268" s="12"/>
      <c r="APB2268" s="12"/>
      <c r="APC2268" s="12"/>
      <c r="APD2268" s="12"/>
      <c r="APE2268" s="12"/>
      <c r="APF2268" s="12"/>
      <c r="APG2268" s="12"/>
      <c r="APH2268" s="12"/>
      <c r="API2268" s="12"/>
      <c r="APJ2268" s="12"/>
      <c r="APK2268" s="12"/>
      <c r="APL2268" s="12"/>
      <c r="APM2268" s="12"/>
      <c r="APN2268" s="12"/>
      <c r="APO2268" s="12"/>
      <c r="APP2268" s="12"/>
      <c r="APQ2268" s="12"/>
      <c r="APR2268" s="12"/>
      <c r="APS2268" s="12"/>
      <c r="APT2268" s="12"/>
      <c r="APU2268" s="12"/>
      <c r="APV2268" s="12"/>
      <c r="APW2268" s="12"/>
      <c r="APX2268" s="12"/>
      <c r="APY2268" s="12"/>
      <c r="APZ2268" s="12"/>
      <c r="AQA2268" s="12"/>
      <c r="AQB2268" s="12"/>
      <c r="AQC2268" s="12"/>
      <c r="AQD2268" s="12"/>
      <c r="AQE2268" s="12"/>
      <c r="AQF2268" s="12"/>
      <c r="AQG2268" s="12"/>
      <c r="AQH2268" s="12"/>
      <c r="AQI2268" s="12"/>
      <c r="AQJ2268" s="12"/>
      <c r="AQK2268" s="12"/>
      <c r="AQL2268" s="12"/>
      <c r="AQM2268" s="12"/>
      <c r="AQN2268" s="12"/>
      <c r="AQO2268" s="12"/>
      <c r="AQP2268" s="12"/>
      <c r="AQQ2268" s="12"/>
      <c r="AQR2268" s="12"/>
      <c r="AQS2268" s="12"/>
      <c r="AQT2268" s="12"/>
      <c r="AQU2268" s="12"/>
      <c r="AQV2268" s="12"/>
      <c r="AQW2268" s="12"/>
      <c r="AQX2268" s="12"/>
      <c r="AQY2268" s="12"/>
      <c r="AQZ2268" s="12"/>
      <c r="ARA2268" s="12"/>
      <c r="ARB2268" s="12"/>
      <c r="ARC2268" s="12"/>
      <c r="ARD2268" s="12"/>
      <c r="ARE2268" s="12"/>
      <c r="ARF2268" s="12"/>
      <c r="ARG2268" s="12"/>
      <c r="ARH2268" s="12"/>
      <c r="ARI2268" s="12"/>
      <c r="ARJ2268" s="12"/>
      <c r="ARK2268" s="12"/>
      <c r="ARL2268" s="12"/>
      <c r="ARM2268" s="12"/>
      <c r="ARN2268" s="12"/>
      <c r="ARO2268" s="12"/>
      <c r="ARP2268" s="12"/>
      <c r="ARQ2268" s="12"/>
      <c r="ARR2268" s="12"/>
      <c r="ARS2268" s="12"/>
      <c r="ART2268" s="12"/>
      <c r="ARU2268" s="12"/>
      <c r="ARV2268" s="12"/>
      <c r="ARW2268" s="12"/>
      <c r="ARX2268" s="12"/>
      <c r="ARY2268" s="12"/>
      <c r="ARZ2268" s="12"/>
      <c r="ASA2268" s="12"/>
      <c r="ASB2268" s="12"/>
      <c r="ASC2268" s="12"/>
      <c r="ASD2268" s="12"/>
      <c r="ASE2268" s="12"/>
      <c r="ASF2268" s="12"/>
      <c r="ASG2268" s="12"/>
      <c r="ASH2268" s="12"/>
      <c r="ASI2268" s="12"/>
      <c r="ASJ2268" s="12"/>
      <c r="ASK2268" s="12"/>
      <c r="ASL2268" s="12"/>
      <c r="ASM2268" s="12"/>
      <c r="ASN2268" s="12"/>
      <c r="ASO2268" s="12"/>
      <c r="ASP2268" s="12"/>
      <c r="ASQ2268" s="12"/>
      <c r="ASR2268" s="12"/>
      <c r="ASS2268" s="12"/>
      <c r="AST2268" s="12"/>
      <c r="ASU2268" s="12"/>
      <c r="ASV2268" s="12"/>
      <c r="ASW2268" s="12"/>
      <c r="ASX2268" s="12"/>
      <c r="ASY2268" s="12"/>
      <c r="ASZ2268" s="12"/>
      <c r="ATA2268" s="12"/>
      <c r="ATB2268" s="12"/>
      <c r="ATC2268" s="12"/>
      <c r="ATD2268" s="12"/>
      <c r="ATE2268" s="12"/>
      <c r="ATF2268" s="12"/>
      <c r="ATG2268" s="12"/>
      <c r="ATH2268" s="12"/>
      <c r="ATI2268" s="12"/>
      <c r="ATJ2268" s="12"/>
      <c r="ATK2268" s="12"/>
      <c r="ATL2268" s="12"/>
      <c r="ATM2268" s="12"/>
      <c r="ATN2268" s="12"/>
      <c r="ATO2268" s="12"/>
      <c r="ATP2268" s="12"/>
      <c r="ATQ2268" s="12"/>
      <c r="ATR2268" s="12"/>
      <c r="ATS2268" s="12"/>
      <c r="ATT2268" s="12"/>
      <c r="ATU2268" s="12"/>
      <c r="ATV2268" s="12"/>
      <c r="ATW2268" s="12"/>
      <c r="ATX2268" s="12"/>
      <c r="ATY2268" s="12"/>
      <c r="ATZ2268" s="12"/>
      <c r="AUA2268" s="12"/>
      <c r="AUB2268" s="12"/>
      <c r="AUC2268" s="12"/>
      <c r="AUD2268" s="12"/>
      <c r="AUE2268" s="12"/>
      <c r="AUF2268" s="12"/>
      <c r="AUG2268" s="12"/>
      <c r="AUH2268" s="12"/>
      <c r="AUI2268" s="12"/>
      <c r="AUJ2268" s="12"/>
      <c r="AUK2268" s="12"/>
      <c r="AUL2268" s="12"/>
      <c r="AUM2268" s="12"/>
      <c r="AUN2268" s="12"/>
      <c r="AUO2268" s="12"/>
      <c r="AUP2268" s="12"/>
      <c r="AUQ2268" s="12"/>
      <c r="AUR2268" s="12"/>
      <c r="AUS2268" s="12"/>
      <c r="AUT2268" s="12"/>
      <c r="AUU2268" s="12"/>
      <c r="AUV2268" s="12"/>
      <c r="AUW2268" s="12"/>
      <c r="AUX2268" s="12"/>
      <c r="AUY2268" s="12"/>
      <c r="AUZ2268" s="12"/>
      <c r="AVA2268" s="12"/>
      <c r="AVB2268" s="12"/>
      <c r="AVC2268" s="12"/>
      <c r="AVD2268" s="12"/>
      <c r="AVE2268" s="12"/>
      <c r="AVF2268" s="12"/>
      <c r="AVG2268" s="12"/>
      <c r="AVH2268" s="12"/>
      <c r="AVI2268" s="12"/>
      <c r="AVJ2268" s="12"/>
      <c r="AVK2268" s="12"/>
      <c r="AVL2268" s="12"/>
      <c r="AVM2268" s="12"/>
      <c r="AVN2268" s="12"/>
      <c r="AVO2268" s="12"/>
      <c r="AVP2268" s="12"/>
      <c r="AVQ2268" s="12"/>
      <c r="AVR2268" s="12"/>
      <c r="AVS2268" s="12"/>
      <c r="AVT2268" s="12"/>
      <c r="AVU2268" s="12"/>
      <c r="AVV2268" s="12"/>
      <c r="AVW2268" s="12"/>
      <c r="AVX2268" s="12"/>
      <c r="AVY2268" s="12"/>
      <c r="AVZ2268" s="12"/>
      <c r="AWA2268" s="12"/>
      <c r="AWB2268" s="12"/>
      <c r="AWC2268" s="12"/>
      <c r="AWD2268" s="12"/>
      <c r="AWE2268" s="12"/>
      <c r="AWF2268" s="12"/>
      <c r="AWG2268" s="12"/>
      <c r="AWH2268" s="12"/>
      <c r="AWI2268" s="12"/>
      <c r="AWJ2268" s="12"/>
      <c r="AWK2268" s="12"/>
      <c r="AWL2268" s="12"/>
      <c r="AWM2268" s="12"/>
      <c r="AWN2268" s="12"/>
      <c r="AWO2268" s="12"/>
      <c r="AWP2268" s="12"/>
      <c r="AWQ2268" s="12"/>
      <c r="AWR2268" s="12"/>
      <c r="AWS2268" s="12"/>
      <c r="AWT2268" s="12"/>
      <c r="AWU2268" s="12"/>
      <c r="AWV2268" s="12"/>
      <c r="AWW2268" s="12"/>
      <c r="AWX2268" s="12"/>
      <c r="AWY2268" s="12"/>
      <c r="AWZ2268" s="12"/>
      <c r="AXA2268" s="12"/>
      <c r="AXB2268" s="12"/>
      <c r="AXC2268" s="12"/>
      <c r="AXD2268" s="12"/>
      <c r="AXE2268" s="12"/>
      <c r="AXF2268" s="12"/>
      <c r="AXG2268" s="12"/>
      <c r="AXH2268" s="12"/>
      <c r="AXI2268" s="12"/>
      <c r="AXJ2268" s="12"/>
      <c r="AXK2268" s="12"/>
      <c r="AXL2268" s="12"/>
      <c r="AXM2268" s="12"/>
      <c r="AXN2268" s="12"/>
      <c r="AXO2268" s="12"/>
      <c r="AXP2268" s="12"/>
      <c r="AXQ2268" s="12"/>
      <c r="AXR2268" s="12"/>
      <c r="AXS2268" s="12"/>
      <c r="AXT2268" s="12"/>
      <c r="AXU2268" s="12"/>
      <c r="AXV2268" s="12"/>
      <c r="AXW2268" s="12"/>
      <c r="AXX2268" s="12"/>
      <c r="AXY2268" s="12"/>
      <c r="AXZ2268" s="12"/>
      <c r="AYA2268" s="12"/>
      <c r="AYB2268" s="12"/>
      <c r="AYC2268" s="12"/>
      <c r="AYD2268" s="12"/>
      <c r="AYE2268" s="12"/>
      <c r="AYF2268" s="12"/>
      <c r="AYG2268" s="12"/>
      <c r="AYH2268" s="12"/>
      <c r="AYI2268" s="12"/>
      <c r="AYJ2268" s="12"/>
      <c r="AYK2268" s="12"/>
      <c r="AYL2268" s="12"/>
      <c r="AYM2268" s="12"/>
      <c r="AYN2268" s="12"/>
      <c r="AYO2268" s="12"/>
      <c r="AYP2268" s="12"/>
      <c r="AYQ2268" s="12"/>
      <c r="AYR2268" s="12"/>
      <c r="AYS2268" s="12"/>
      <c r="AYT2268" s="12"/>
      <c r="AYU2268" s="12"/>
      <c r="AYV2268" s="12"/>
      <c r="AYW2268" s="12"/>
      <c r="AYX2268" s="12"/>
      <c r="AYY2268" s="12"/>
      <c r="AYZ2268" s="12"/>
      <c r="AZA2268" s="12"/>
      <c r="AZB2268" s="12"/>
      <c r="AZC2268" s="12"/>
      <c r="AZD2268" s="12"/>
      <c r="AZE2268" s="12"/>
      <c r="AZF2268" s="12"/>
      <c r="AZG2268" s="12"/>
      <c r="AZH2268" s="12"/>
      <c r="AZI2268" s="12"/>
      <c r="AZJ2268" s="12"/>
      <c r="AZK2268" s="12"/>
      <c r="AZL2268" s="12"/>
      <c r="AZM2268" s="12"/>
      <c r="AZN2268" s="12"/>
      <c r="AZO2268" s="12"/>
      <c r="AZP2268" s="12"/>
      <c r="AZQ2268" s="12"/>
      <c r="AZR2268" s="12"/>
      <c r="AZS2268" s="12"/>
      <c r="AZT2268" s="12"/>
      <c r="AZU2268" s="12"/>
      <c r="AZV2268" s="12"/>
      <c r="AZW2268" s="12"/>
      <c r="AZX2268" s="12"/>
      <c r="AZY2268" s="12"/>
      <c r="AZZ2268" s="12"/>
      <c r="BAA2268" s="12"/>
      <c r="BAB2268" s="12"/>
      <c r="BAC2268" s="12"/>
      <c r="BAD2268" s="12"/>
      <c r="BAE2268" s="12"/>
      <c r="BAF2268" s="12"/>
      <c r="BAG2268" s="12"/>
      <c r="BAH2268" s="12"/>
      <c r="BAI2268" s="12"/>
      <c r="BAJ2268" s="12"/>
      <c r="BAK2268" s="12"/>
      <c r="BAL2268" s="12"/>
      <c r="BAM2268" s="12"/>
      <c r="BAN2268" s="12"/>
      <c r="BAO2268" s="12"/>
      <c r="BAP2268" s="12"/>
      <c r="BAQ2268" s="12"/>
      <c r="BAR2268" s="12"/>
      <c r="BAS2268" s="12"/>
      <c r="BAT2268" s="12"/>
      <c r="BAU2268" s="12"/>
      <c r="BAV2268" s="12"/>
      <c r="BAW2268" s="12"/>
      <c r="BAX2268" s="12"/>
      <c r="BAY2268" s="12"/>
      <c r="BAZ2268" s="12"/>
      <c r="BBA2268" s="12"/>
      <c r="BBB2268" s="12"/>
      <c r="BBC2268" s="12"/>
      <c r="BBD2268" s="12"/>
      <c r="BBE2268" s="12"/>
      <c r="BBF2268" s="12"/>
      <c r="BBG2268" s="12"/>
      <c r="BBH2268" s="12"/>
      <c r="BBI2268" s="12"/>
      <c r="BBJ2268" s="12"/>
      <c r="BBK2268" s="12"/>
      <c r="BBL2268" s="12"/>
      <c r="BBM2268" s="12"/>
      <c r="BBN2268" s="12"/>
      <c r="BBO2268" s="12"/>
      <c r="BBP2268" s="12"/>
      <c r="BBQ2268" s="12"/>
      <c r="BBR2268" s="12"/>
      <c r="BBS2268" s="12"/>
      <c r="BBT2268" s="12"/>
      <c r="BBU2268" s="12"/>
      <c r="BBV2268" s="12"/>
      <c r="BBW2268" s="12"/>
      <c r="BBX2268" s="12"/>
      <c r="BBY2268" s="12"/>
      <c r="BBZ2268" s="12"/>
      <c r="BCA2268" s="12"/>
      <c r="BCB2268" s="12"/>
      <c r="BCC2268" s="12"/>
      <c r="BCD2268" s="12"/>
      <c r="BCE2268" s="12"/>
      <c r="BCF2268" s="12"/>
      <c r="BCG2268" s="12"/>
      <c r="BCH2268" s="12"/>
      <c r="BCI2268" s="12"/>
      <c r="BCJ2268" s="12"/>
      <c r="BCK2268" s="12"/>
      <c r="BCL2268" s="12"/>
      <c r="BCM2268" s="12"/>
      <c r="BCN2268" s="12"/>
      <c r="BCO2268" s="12"/>
      <c r="BCP2268" s="12"/>
      <c r="BCQ2268" s="12"/>
      <c r="BCR2268" s="12"/>
      <c r="BCS2268" s="12"/>
      <c r="BCT2268" s="12"/>
      <c r="BCU2268" s="12"/>
      <c r="BCV2268" s="12"/>
      <c r="BCW2268" s="12"/>
      <c r="BCX2268" s="12"/>
      <c r="BCY2268" s="12"/>
      <c r="BCZ2268" s="12"/>
      <c r="BDA2268" s="12"/>
      <c r="BDB2268" s="12"/>
      <c r="BDC2268" s="12"/>
      <c r="BDD2268" s="12"/>
      <c r="BDE2268" s="12"/>
      <c r="BDF2268" s="12"/>
      <c r="BDG2268" s="12"/>
      <c r="BDH2268" s="12"/>
      <c r="BDI2268" s="12"/>
      <c r="BDJ2268" s="12"/>
      <c r="BDK2268" s="12"/>
      <c r="BDL2268" s="12"/>
      <c r="BDM2268" s="12"/>
      <c r="BDN2268" s="12"/>
      <c r="BDO2268" s="12"/>
      <c r="BDP2268" s="12"/>
      <c r="BDQ2268" s="12"/>
      <c r="BDR2268" s="12"/>
      <c r="BDS2268" s="12"/>
      <c r="BDT2268" s="12"/>
      <c r="BDU2268" s="12"/>
      <c r="BDV2268" s="12"/>
      <c r="BDW2268" s="12"/>
      <c r="BDX2268" s="12"/>
      <c r="BDY2268" s="12"/>
      <c r="BDZ2268" s="12"/>
      <c r="BEA2268" s="12"/>
      <c r="BEB2268" s="12"/>
      <c r="BEC2268" s="12"/>
      <c r="BED2268" s="12"/>
      <c r="BEE2268" s="12"/>
      <c r="BEF2268" s="12"/>
      <c r="BEG2268" s="12"/>
      <c r="BEH2268" s="12"/>
      <c r="BEI2268" s="12"/>
      <c r="BEJ2268" s="12"/>
      <c r="BEK2268" s="12"/>
      <c r="BEL2268" s="12"/>
      <c r="BEM2268" s="12"/>
      <c r="BEN2268" s="12"/>
      <c r="BEO2268" s="12"/>
      <c r="BEP2268" s="12"/>
      <c r="BEQ2268" s="12"/>
      <c r="BER2268" s="12"/>
      <c r="BES2268" s="12"/>
      <c r="BET2268" s="12"/>
      <c r="BEU2268" s="12"/>
      <c r="BEV2268" s="12"/>
      <c r="BEW2268" s="12"/>
      <c r="BEX2268" s="12"/>
      <c r="BEY2268" s="12"/>
      <c r="BEZ2268" s="12"/>
      <c r="BFA2268" s="12"/>
      <c r="BFB2268" s="12"/>
      <c r="BFC2268" s="12"/>
      <c r="BFD2268" s="12"/>
      <c r="BFE2268" s="12"/>
      <c r="BFF2268" s="12"/>
      <c r="BFG2268" s="12"/>
      <c r="BFH2268" s="12"/>
      <c r="BFI2268" s="12"/>
      <c r="BFJ2268" s="12"/>
      <c r="BFK2268" s="12"/>
      <c r="BFL2268" s="12"/>
      <c r="BFM2268" s="12"/>
      <c r="BFN2268" s="12"/>
      <c r="BFO2268" s="12"/>
      <c r="BFP2268" s="12"/>
      <c r="BFQ2268" s="12"/>
      <c r="BFR2268" s="12"/>
      <c r="BFS2268" s="12"/>
      <c r="BFT2268" s="12"/>
      <c r="BFU2268" s="12"/>
      <c r="BFV2268" s="12"/>
      <c r="BFW2268" s="12"/>
      <c r="BFX2268" s="12"/>
      <c r="BFY2268" s="12"/>
      <c r="BFZ2268" s="12"/>
      <c r="BGA2268" s="12"/>
      <c r="BGB2268" s="12"/>
      <c r="BGC2268" s="12"/>
      <c r="BGD2268" s="12"/>
      <c r="BGE2268" s="12"/>
      <c r="BGF2268" s="12"/>
      <c r="BGG2268" s="12"/>
      <c r="BGH2268" s="12"/>
      <c r="BGI2268" s="12"/>
      <c r="BGJ2268" s="12"/>
      <c r="BGK2268" s="12"/>
      <c r="BGL2268" s="12"/>
      <c r="BGM2268" s="12"/>
      <c r="BGN2268" s="12"/>
      <c r="BGO2268" s="12"/>
      <c r="BGP2268" s="12"/>
      <c r="BGQ2268" s="12"/>
      <c r="BGR2268" s="12"/>
      <c r="BGS2268" s="12"/>
      <c r="BGT2268" s="12"/>
      <c r="BGU2268" s="12"/>
      <c r="BGV2268" s="12"/>
      <c r="BGW2268" s="12"/>
      <c r="BGX2268" s="12"/>
      <c r="BGY2268" s="12"/>
      <c r="BGZ2268" s="12"/>
      <c r="BHA2268" s="12"/>
      <c r="BHB2268" s="12"/>
      <c r="BHC2268" s="12"/>
      <c r="BHD2268" s="12"/>
      <c r="BHE2268" s="12"/>
      <c r="BHF2268" s="12"/>
      <c r="BHG2268" s="12"/>
      <c r="BHH2268" s="12"/>
      <c r="BHI2268" s="12"/>
      <c r="BHJ2268" s="12"/>
      <c r="BHK2268" s="12"/>
      <c r="BHL2268" s="12"/>
      <c r="BHM2268" s="12"/>
      <c r="BHN2268" s="12"/>
      <c r="BHO2268" s="12"/>
      <c r="BHP2268" s="12"/>
      <c r="BHQ2268" s="12"/>
      <c r="BHR2268" s="12"/>
      <c r="BHS2268" s="12"/>
      <c r="BHT2268" s="12"/>
      <c r="BHU2268" s="12"/>
      <c r="BHV2268" s="12"/>
      <c r="BHW2268" s="12"/>
      <c r="BHX2268" s="12"/>
      <c r="BHY2268" s="12"/>
      <c r="BHZ2268" s="12"/>
      <c r="BIA2268" s="12"/>
      <c r="BIB2268" s="12"/>
      <c r="BIC2268" s="12"/>
      <c r="BID2268" s="12"/>
      <c r="BIE2268" s="12"/>
      <c r="BIF2268" s="12"/>
      <c r="BIG2268" s="12"/>
      <c r="BIH2268" s="12"/>
      <c r="BII2268" s="12"/>
      <c r="BIJ2268" s="12"/>
      <c r="BIK2268" s="12"/>
      <c r="BIL2268" s="12"/>
      <c r="BIM2268" s="12"/>
      <c r="BIN2268" s="12"/>
      <c r="BIO2268" s="12"/>
      <c r="BIP2268" s="12"/>
      <c r="BIQ2268" s="12"/>
      <c r="BIR2268" s="12"/>
      <c r="BIS2268" s="12"/>
      <c r="BIT2268" s="12"/>
      <c r="BIU2268" s="12"/>
      <c r="BIV2268" s="12"/>
      <c r="BIW2268" s="12"/>
      <c r="BIX2268" s="12"/>
      <c r="BIY2268" s="12"/>
      <c r="BIZ2268" s="12"/>
      <c r="BJA2268" s="12"/>
      <c r="BJB2268" s="12"/>
      <c r="BJC2268" s="12"/>
      <c r="BJD2268" s="12"/>
      <c r="BJE2268" s="12"/>
      <c r="BJF2268" s="12"/>
      <c r="BJG2268" s="12"/>
      <c r="BJH2268" s="12"/>
      <c r="BJI2268" s="12"/>
      <c r="BJJ2268" s="12"/>
      <c r="BJK2268" s="12"/>
      <c r="BJL2268" s="12"/>
      <c r="BJM2268" s="12"/>
      <c r="BJN2268" s="12"/>
      <c r="BJO2268" s="12"/>
      <c r="BJP2268" s="12"/>
      <c r="BJQ2268" s="12"/>
      <c r="BJR2268" s="12"/>
      <c r="BJS2268" s="12"/>
      <c r="BJT2268" s="12"/>
      <c r="BJU2268" s="12"/>
      <c r="BJV2268" s="12"/>
      <c r="BJW2268" s="12"/>
      <c r="BJX2268" s="12"/>
      <c r="BJY2268" s="12"/>
      <c r="BJZ2268" s="12"/>
      <c r="BKA2268" s="12"/>
      <c r="BKB2268" s="12"/>
      <c r="BKC2268" s="12"/>
      <c r="BKD2268" s="12"/>
      <c r="BKE2268" s="12"/>
      <c r="BKF2268" s="12"/>
      <c r="BKG2268" s="12"/>
      <c r="BKH2268" s="12"/>
      <c r="BKI2268" s="12"/>
      <c r="BKJ2268" s="12"/>
      <c r="BKK2268" s="12"/>
      <c r="BKL2268" s="12"/>
      <c r="BKM2268" s="12"/>
      <c r="BKN2268" s="12"/>
      <c r="BKO2268" s="12"/>
      <c r="BKP2268" s="12"/>
      <c r="BKQ2268" s="12"/>
      <c r="BKR2268" s="12"/>
      <c r="BKS2268" s="12"/>
      <c r="BKT2268" s="12"/>
      <c r="BKU2268" s="12"/>
      <c r="BKV2268" s="12"/>
      <c r="BKW2268" s="12"/>
      <c r="BKX2268" s="12"/>
      <c r="BKY2268" s="12"/>
      <c r="BKZ2268" s="12"/>
      <c r="BLA2268" s="12"/>
      <c r="BLB2268" s="12"/>
      <c r="BLC2268" s="12"/>
      <c r="BLD2268" s="12"/>
      <c r="BLE2268" s="12"/>
      <c r="BLF2268" s="12"/>
      <c r="BLG2268" s="12"/>
      <c r="BLH2268" s="12"/>
      <c r="BLI2268" s="12"/>
      <c r="BLJ2268" s="12"/>
      <c r="BLK2268" s="12"/>
      <c r="BLL2268" s="12"/>
      <c r="BLM2268" s="12"/>
      <c r="BLN2268" s="12"/>
      <c r="BLO2268" s="12"/>
      <c r="BLP2268" s="12"/>
      <c r="BLQ2268" s="12"/>
      <c r="BLR2268" s="12"/>
      <c r="BLS2268" s="12"/>
      <c r="BLT2268" s="12"/>
      <c r="BLU2268" s="12"/>
      <c r="BLV2268" s="12"/>
      <c r="BLW2268" s="12"/>
      <c r="BLX2268" s="12"/>
      <c r="BLY2268" s="12"/>
      <c r="BLZ2268" s="12"/>
      <c r="BMA2268" s="12"/>
      <c r="BMB2268" s="12"/>
      <c r="BMC2268" s="12"/>
      <c r="BMD2268" s="12"/>
      <c r="BME2268" s="12"/>
      <c r="BMF2268" s="12"/>
      <c r="BMG2268" s="12"/>
      <c r="BMH2268" s="12"/>
      <c r="BMI2268" s="12"/>
      <c r="BMJ2268" s="12"/>
      <c r="BMK2268" s="12"/>
      <c r="BML2268" s="12"/>
      <c r="BMM2268" s="12"/>
      <c r="BMN2268" s="12"/>
      <c r="BMO2268" s="12"/>
      <c r="BMP2268" s="12"/>
      <c r="BMQ2268" s="12"/>
      <c r="BMR2268" s="12"/>
      <c r="BMS2268" s="12"/>
      <c r="BMT2268" s="12"/>
      <c r="BMU2268" s="12"/>
      <c r="BMV2268" s="12"/>
      <c r="BMW2268" s="12"/>
      <c r="BMX2268" s="12"/>
      <c r="BMY2268" s="12"/>
      <c r="BMZ2268" s="12"/>
      <c r="BNA2268" s="12"/>
      <c r="BNB2268" s="12"/>
      <c r="BNC2268" s="12"/>
      <c r="BND2268" s="12"/>
      <c r="BNE2268" s="12"/>
      <c r="BNF2268" s="12"/>
      <c r="BNG2268" s="12"/>
      <c r="BNH2268" s="12"/>
      <c r="BNI2268" s="12"/>
      <c r="BNJ2268" s="12"/>
      <c r="BNK2268" s="12"/>
      <c r="BNL2268" s="12"/>
      <c r="BNM2268" s="12"/>
      <c r="BNN2268" s="12"/>
      <c r="BNO2268" s="12"/>
      <c r="BNP2268" s="12"/>
      <c r="BNQ2268" s="12"/>
      <c r="BNR2268" s="12"/>
      <c r="BNS2268" s="12"/>
      <c r="BNT2268" s="12"/>
      <c r="BNU2268" s="12"/>
      <c r="BNV2268" s="12"/>
      <c r="BNW2268" s="12"/>
      <c r="BNX2268" s="12"/>
      <c r="BNY2268" s="12"/>
      <c r="BNZ2268" s="12"/>
      <c r="BOA2268" s="12"/>
      <c r="BOB2268" s="12"/>
      <c r="BOC2268" s="12"/>
      <c r="BOD2268" s="12"/>
      <c r="BOE2268" s="12"/>
      <c r="BOF2268" s="12"/>
      <c r="BOG2268" s="12"/>
      <c r="BOH2268" s="12"/>
      <c r="BOI2268" s="12"/>
      <c r="BOJ2268" s="12"/>
      <c r="BOK2268" s="12"/>
      <c r="BOL2268" s="12"/>
      <c r="BOM2268" s="12"/>
      <c r="BON2268" s="12"/>
      <c r="BOO2268" s="12"/>
      <c r="BOP2268" s="12"/>
      <c r="BOQ2268" s="12"/>
      <c r="BOR2268" s="12"/>
      <c r="BOS2268" s="12"/>
      <c r="BOT2268" s="12"/>
      <c r="BOU2268" s="12"/>
      <c r="BOV2268" s="12"/>
      <c r="BOW2268" s="12"/>
      <c r="BOX2268" s="12"/>
      <c r="BOY2268" s="12"/>
      <c r="BOZ2268" s="12"/>
      <c r="BPA2268" s="12"/>
      <c r="BPB2268" s="12"/>
      <c r="BPC2268" s="12"/>
      <c r="BPD2268" s="12"/>
      <c r="BPE2268" s="12"/>
      <c r="BPF2268" s="12"/>
      <c r="BPG2268" s="12"/>
      <c r="BPH2268" s="12"/>
      <c r="BPI2268" s="12"/>
      <c r="BPJ2268" s="12"/>
      <c r="BPK2268" s="12"/>
      <c r="BPL2268" s="12"/>
      <c r="BPM2268" s="12"/>
      <c r="BPN2268" s="12"/>
      <c r="BPO2268" s="12"/>
      <c r="BPP2268" s="12"/>
      <c r="BPQ2268" s="12"/>
      <c r="BPR2268" s="12"/>
      <c r="BPS2268" s="12"/>
      <c r="BPT2268" s="12"/>
      <c r="BPU2268" s="12"/>
      <c r="BPV2268" s="12"/>
      <c r="BPW2268" s="12"/>
      <c r="BPX2268" s="12"/>
      <c r="BPY2268" s="12"/>
      <c r="BPZ2268" s="12"/>
      <c r="BQA2268" s="12"/>
      <c r="BQB2268" s="12"/>
      <c r="BQC2268" s="12"/>
      <c r="BQD2268" s="12"/>
      <c r="BQE2268" s="12"/>
      <c r="BQF2268" s="12"/>
      <c r="BQG2268" s="12"/>
      <c r="BQH2268" s="12"/>
      <c r="BQI2268" s="12"/>
      <c r="BQJ2268" s="12"/>
      <c r="BQK2268" s="12"/>
      <c r="BQL2268" s="12"/>
      <c r="BQM2268" s="12"/>
      <c r="BQN2268" s="12"/>
      <c r="BQO2268" s="12"/>
      <c r="BQP2268" s="12"/>
      <c r="BQQ2268" s="12"/>
      <c r="BQR2268" s="12"/>
      <c r="BQS2268" s="12"/>
      <c r="BQT2268" s="12"/>
      <c r="BQU2268" s="12"/>
      <c r="BQV2268" s="12"/>
      <c r="BQW2268" s="12"/>
      <c r="BQX2268" s="12"/>
      <c r="BQY2268" s="12"/>
      <c r="BQZ2268" s="12"/>
      <c r="BRA2268" s="12"/>
      <c r="BRB2268" s="12"/>
      <c r="BRC2268" s="12"/>
      <c r="BRD2268" s="12"/>
      <c r="BRE2268" s="12"/>
      <c r="BRF2268" s="12"/>
      <c r="BRG2268" s="12"/>
      <c r="BRH2268" s="12"/>
      <c r="BRI2268" s="12"/>
      <c r="BRJ2268" s="12"/>
      <c r="BRK2268" s="12"/>
      <c r="BRL2268" s="12"/>
      <c r="BRM2268" s="12"/>
      <c r="BRN2268" s="12"/>
      <c r="BRO2268" s="12"/>
      <c r="BRP2268" s="12"/>
      <c r="BRQ2268" s="12"/>
      <c r="BRR2268" s="12"/>
      <c r="BRS2268" s="12"/>
      <c r="BRT2268" s="12"/>
      <c r="BRU2268" s="12"/>
      <c r="BRV2268" s="12"/>
      <c r="BRW2268" s="12"/>
      <c r="BRX2268" s="12"/>
      <c r="BRY2268" s="12"/>
      <c r="BRZ2268" s="12"/>
      <c r="BSA2268" s="12"/>
      <c r="BSB2268" s="12"/>
      <c r="BSC2268" s="12"/>
      <c r="BSD2268" s="12"/>
      <c r="BSE2268" s="12"/>
      <c r="BSF2268" s="12"/>
      <c r="BSG2268" s="12"/>
      <c r="BSH2268" s="12"/>
      <c r="BSI2268" s="12"/>
      <c r="BSJ2268" s="12"/>
      <c r="BSK2268" s="12"/>
      <c r="BSL2268" s="12"/>
      <c r="BSM2268" s="12"/>
      <c r="BSN2268" s="12"/>
      <c r="BSO2268" s="12"/>
      <c r="BSP2268" s="12"/>
      <c r="BSQ2268" s="12"/>
      <c r="BSR2268" s="12"/>
      <c r="BSS2268" s="12"/>
      <c r="BST2268" s="12"/>
      <c r="BSU2268" s="12"/>
      <c r="BSV2268" s="12"/>
      <c r="BSW2268" s="12"/>
      <c r="BSX2268" s="12"/>
      <c r="BSY2268" s="12"/>
      <c r="BSZ2268" s="12"/>
      <c r="BTA2268" s="12"/>
      <c r="BTB2268" s="12"/>
      <c r="BTC2268" s="12"/>
      <c r="BTD2268" s="12"/>
      <c r="BTE2268" s="12"/>
      <c r="BTF2268" s="12"/>
      <c r="BTG2268" s="12"/>
      <c r="BTH2268" s="12"/>
      <c r="BTI2268" s="12"/>
      <c r="BTJ2268" s="12"/>
      <c r="BTK2268" s="12"/>
      <c r="BTL2268" s="12"/>
      <c r="BTM2268" s="12"/>
      <c r="BTN2268" s="12"/>
      <c r="BTO2268" s="12"/>
      <c r="BTP2268" s="12"/>
      <c r="BTQ2268" s="12"/>
      <c r="BTR2268" s="12"/>
      <c r="BTS2268" s="12"/>
      <c r="BTT2268" s="12"/>
      <c r="BTU2268" s="12"/>
      <c r="BTV2268" s="12"/>
      <c r="BTW2268" s="12"/>
      <c r="BTX2268" s="12"/>
      <c r="BTY2268" s="12"/>
      <c r="BTZ2268" s="12"/>
      <c r="BUA2268" s="12"/>
      <c r="BUB2268" s="12"/>
      <c r="BUC2268" s="12"/>
      <c r="BUD2268" s="12"/>
      <c r="BUE2268" s="12"/>
      <c r="BUF2268" s="12"/>
      <c r="BUG2268" s="12"/>
      <c r="BUH2268" s="12"/>
      <c r="BUI2268" s="12"/>
      <c r="BUJ2268" s="12"/>
      <c r="BUK2268" s="12"/>
      <c r="BUL2268" s="12"/>
      <c r="BUM2268" s="12"/>
      <c r="BUN2268" s="12"/>
      <c r="BUO2268" s="12"/>
      <c r="BUP2268" s="12"/>
      <c r="BUQ2268" s="12"/>
      <c r="BUR2268" s="12"/>
      <c r="BUS2268" s="12"/>
      <c r="BUT2268" s="12"/>
      <c r="BUU2268" s="12"/>
      <c r="BUV2268" s="12"/>
      <c r="BUW2268" s="12"/>
      <c r="BUX2268" s="12"/>
      <c r="BUY2268" s="12"/>
      <c r="BUZ2268" s="12"/>
      <c r="BVA2268" s="12"/>
      <c r="BVB2268" s="12"/>
      <c r="BVC2268" s="12"/>
      <c r="BVD2268" s="12"/>
      <c r="BVE2268" s="12"/>
      <c r="BVF2268" s="12"/>
      <c r="BVG2268" s="12"/>
      <c r="BVH2268" s="12"/>
      <c r="BVI2268" s="12"/>
      <c r="BVJ2268" s="12"/>
      <c r="BVK2268" s="12"/>
      <c r="BVL2268" s="12"/>
      <c r="BVM2268" s="12"/>
      <c r="BVN2268" s="12"/>
      <c r="BVO2268" s="12"/>
      <c r="BVP2268" s="12"/>
      <c r="BVQ2268" s="12"/>
      <c r="BVR2268" s="12"/>
      <c r="BVS2268" s="12"/>
      <c r="BVT2268" s="12"/>
      <c r="BVU2268" s="12"/>
      <c r="BVV2268" s="12"/>
      <c r="BVW2268" s="12"/>
      <c r="BVX2268" s="12"/>
      <c r="BVY2268" s="12"/>
      <c r="BVZ2268" s="12"/>
      <c r="BWA2268" s="12"/>
      <c r="BWB2268" s="12"/>
      <c r="BWC2268" s="12"/>
      <c r="BWD2268" s="12"/>
      <c r="BWE2268" s="12"/>
      <c r="BWF2268" s="12"/>
      <c r="BWG2268" s="12"/>
      <c r="BWH2268" s="12"/>
      <c r="BWI2268" s="12"/>
      <c r="BWJ2268" s="12"/>
      <c r="BWK2268" s="12"/>
      <c r="BWL2268" s="12"/>
      <c r="BWM2268" s="12"/>
      <c r="BWN2268" s="12"/>
      <c r="BWO2268" s="12"/>
      <c r="BWP2268" s="12"/>
      <c r="BWQ2268" s="12"/>
      <c r="BWR2268" s="12"/>
      <c r="BWS2268" s="12"/>
      <c r="BWT2268" s="12"/>
      <c r="BWU2268" s="12"/>
      <c r="BWV2268" s="12"/>
      <c r="BWW2268" s="12"/>
      <c r="BWX2268" s="12"/>
      <c r="BWY2268" s="12"/>
      <c r="BWZ2268" s="12"/>
      <c r="BXA2268" s="12"/>
      <c r="BXB2268" s="12"/>
      <c r="BXC2268" s="12"/>
      <c r="BXD2268" s="12"/>
      <c r="BXE2268" s="12"/>
      <c r="BXF2268" s="12"/>
      <c r="BXG2268" s="12"/>
      <c r="BXH2268" s="12"/>
      <c r="BXI2268" s="12"/>
      <c r="BXJ2268" s="12"/>
      <c r="BXK2268" s="12"/>
      <c r="BXL2268" s="12"/>
      <c r="BXM2268" s="12"/>
      <c r="BXN2268" s="12"/>
      <c r="BXO2268" s="12"/>
      <c r="BXP2268" s="12"/>
      <c r="BXQ2268" s="12"/>
      <c r="BXR2268" s="12"/>
      <c r="BXS2268" s="12"/>
      <c r="BXT2268" s="12"/>
      <c r="BXU2268" s="12"/>
      <c r="BXV2268" s="12"/>
      <c r="BXW2268" s="12"/>
      <c r="BXX2268" s="12"/>
      <c r="BXY2268" s="12"/>
      <c r="BXZ2268" s="12"/>
      <c r="BYA2268" s="12"/>
      <c r="BYB2268" s="12"/>
      <c r="BYC2268" s="12"/>
      <c r="BYD2268" s="12"/>
      <c r="BYE2268" s="12"/>
      <c r="BYF2268" s="12"/>
      <c r="BYG2268" s="12"/>
      <c r="BYH2268" s="12"/>
      <c r="BYI2268" s="12"/>
      <c r="BYJ2268" s="12"/>
      <c r="BYK2268" s="12"/>
      <c r="BYL2268" s="12"/>
      <c r="BYM2268" s="12"/>
      <c r="BYN2268" s="12"/>
      <c r="BYO2268" s="12"/>
      <c r="BYP2268" s="12"/>
      <c r="BYQ2268" s="12"/>
      <c r="BYR2268" s="12"/>
      <c r="BYS2268" s="12"/>
      <c r="BYT2268" s="12"/>
      <c r="BYU2268" s="12"/>
      <c r="BYV2268" s="12"/>
      <c r="BYW2268" s="12"/>
      <c r="BYX2268" s="12"/>
      <c r="BYY2268" s="12"/>
      <c r="BYZ2268" s="12"/>
      <c r="BZA2268" s="12"/>
      <c r="BZB2268" s="12"/>
      <c r="BZC2268" s="12"/>
      <c r="BZD2268" s="12"/>
      <c r="BZE2268" s="12"/>
      <c r="BZF2268" s="12"/>
      <c r="BZG2268" s="12"/>
      <c r="BZH2268" s="12"/>
      <c r="BZI2268" s="12"/>
      <c r="BZJ2268" s="12"/>
      <c r="BZK2268" s="12"/>
      <c r="BZL2268" s="12"/>
      <c r="BZM2268" s="12"/>
      <c r="BZN2268" s="12"/>
      <c r="BZO2268" s="12"/>
      <c r="BZP2268" s="12"/>
      <c r="BZQ2268" s="12"/>
      <c r="BZR2268" s="12"/>
      <c r="BZS2268" s="12"/>
      <c r="BZT2268" s="12"/>
      <c r="BZU2268" s="12"/>
      <c r="BZV2268" s="12"/>
      <c r="BZW2268" s="12"/>
      <c r="BZX2268" s="12"/>
      <c r="BZY2268" s="12"/>
      <c r="BZZ2268" s="12"/>
      <c r="CAA2268" s="12"/>
      <c r="CAB2268" s="12"/>
      <c r="CAC2268" s="12"/>
      <c r="CAD2268" s="12"/>
      <c r="CAE2268" s="12"/>
      <c r="CAF2268" s="12"/>
      <c r="CAG2268" s="12"/>
      <c r="CAH2268" s="12"/>
      <c r="CAI2268" s="12"/>
      <c r="CAJ2268" s="12"/>
      <c r="CAK2268" s="12"/>
      <c r="CAL2268" s="12"/>
      <c r="CAM2268" s="12"/>
      <c r="CAN2268" s="12"/>
      <c r="CAO2268" s="12"/>
      <c r="CAP2268" s="12"/>
      <c r="CAQ2268" s="12"/>
      <c r="CAR2268" s="12"/>
      <c r="CAS2268" s="12"/>
      <c r="CAT2268" s="12"/>
      <c r="CAU2268" s="12"/>
      <c r="CAV2268" s="12"/>
      <c r="CAW2268" s="12"/>
      <c r="CAX2268" s="12"/>
      <c r="CAY2268" s="12"/>
      <c r="CAZ2268" s="12"/>
      <c r="CBA2268" s="12"/>
      <c r="CBB2268" s="12"/>
      <c r="CBC2268" s="12"/>
      <c r="CBD2268" s="12"/>
      <c r="CBE2268" s="12"/>
      <c r="CBF2268" s="12"/>
      <c r="CBG2268" s="12"/>
      <c r="CBH2268" s="12"/>
      <c r="CBI2268" s="12"/>
      <c r="CBJ2268" s="12"/>
      <c r="CBK2268" s="12"/>
      <c r="CBL2268" s="12"/>
      <c r="CBM2268" s="12"/>
      <c r="CBN2268" s="12"/>
      <c r="CBO2268" s="12"/>
      <c r="CBP2268" s="12"/>
      <c r="CBQ2268" s="12"/>
      <c r="CBR2268" s="12"/>
      <c r="CBS2268" s="12"/>
      <c r="CBT2268" s="12"/>
      <c r="CBU2268" s="12"/>
      <c r="CBV2268" s="12"/>
      <c r="CBW2268" s="12"/>
      <c r="CBX2268" s="12"/>
      <c r="CBY2268" s="12"/>
      <c r="CBZ2268" s="12"/>
      <c r="CCA2268" s="12"/>
      <c r="CCB2268" s="12"/>
      <c r="CCC2268" s="12"/>
      <c r="CCD2268" s="12"/>
      <c r="CCE2268" s="12"/>
      <c r="CCF2268" s="12"/>
      <c r="CCG2268" s="12"/>
      <c r="CCH2268" s="12"/>
      <c r="CCI2268" s="12"/>
      <c r="CCJ2268" s="12"/>
      <c r="CCK2268" s="12"/>
      <c r="CCL2268" s="12"/>
      <c r="CCM2268" s="12"/>
      <c r="CCN2268" s="12"/>
      <c r="CCO2268" s="12"/>
      <c r="CCP2268" s="12"/>
      <c r="CCQ2268" s="12"/>
      <c r="CCR2268" s="12"/>
      <c r="CCS2268" s="12"/>
      <c r="CCT2268" s="12"/>
      <c r="CCU2268" s="12"/>
      <c r="CCV2268" s="12"/>
      <c r="CCW2268" s="12"/>
      <c r="CCX2268" s="12"/>
      <c r="CCY2268" s="12"/>
      <c r="CCZ2268" s="12"/>
      <c r="CDA2268" s="12"/>
      <c r="CDB2268" s="12"/>
      <c r="CDC2268" s="12"/>
      <c r="CDD2268" s="12"/>
      <c r="CDE2268" s="12"/>
      <c r="CDF2268" s="12"/>
      <c r="CDG2268" s="12"/>
      <c r="CDH2268" s="12"/>
      <c r="CDI2268" s="12"/>
      <c r="CDJ2268" s="12"/>
      <c r="CDK2268" s="12"/>
      <c r="CDL2268" s="12"/>
      <c r="CDM2268" s="12"/>
      <c r="CDN2268" s="12"/>
      <c r="CDO2268" s="12"/>
      <c r="CDP2268" s="12"/>
      <c r="CDQ2268" s="12"/>
      <c r="CDR2268" s="12"/>
      <c r="CDS2268" s="12"/>
      <c r="CDT2268" s="12"/>
      <c r="CDU2268" s="12"/>
      <c r="CDV2268" s="12"/>
      <c r="CDW2268" s="12"/>
      <c r="CDX2268" s="12"/>
      <c r="CDY2268" s="12"/>
      <c r="CDZ2268" s="12"/>
      <c r="CEA2268" s="12"/>
      <c r="CEB2268" s="12"/>
      <c r="CEC2268" s="12"/>
      <c r="CED2268" s="12"/>
      <c r="CEE2268" s="12"/>
      <c r="CEF2268" s="12"/>
      <c r="CEG2268" s="12"/>
      <c r="CEH2268" s="12"/>
      <c r="CEI2268" s="12"/>
      <c r="CEJ2268" s="12"/>
      <c r="CEK2268" s="12"/>
      <c r="CEL2268" s="12"/>
      <c r="CEM2268" s="12"/>
      <c r="CEN2268" s="12"/>
      <c r="CEO2268" s="12"/>
      <c r="CEP2268" s="12"/>
      <c r="CEQ2268" s="12"/>
      <c r="CER2268" s="12"/>
      <c r="CES2268" s="12"/>
      <c r="CET2268" s="12"/>
      <c r="CEU2268" s="12"/>
      <c r="CEV2268" s="12"/>
      <c r="CEW2268" s="12"/>
      <c r="CEX2268" s="12"/>
      <c r="CEY2268" s="12"/>
      <c r="CEZ2268" s="12"/>
      <c r="CFA2268" s="12"/>
      <c r="CFB2268" s="12"/>
      <c r="CFC2268" s="12"/>
      <c r="CFD2268" s="12"/>
      <c r="CFE2268" s="12"/>
      <c r="CFF2268" s="12"/>
      <c r="CFG2268" s="12"/>
      <c r="CFH2268" s="12"/>
      <c r="CFI2268" s="12"/>
      <c r="CFJ2268" s="12"/>
      <c r="CFK2268" s="12"/>
      <c r="CFL2268" s="12"/>
      <c r="CFM2268" s="12"/>
      <c r="CFN2268" s="12"/>
      <c r="CFO2268" s="12"/>
      <c r="CFP2268" s="12"/>
      <c r="CFQ2268" s="12"/>
      <c r="CFR2268" s="12"/>
      <c r="CFS2268" s="12"/>
      <c r="CFT2268" s="12"/>
      <c r="CFU2268" s="12"/>
      <c r="CFV2268" s="12"/>
      <c r="CFW2268" s="12"/>
      <c r="CFX2268" s="12"/>
      <c r="CFY2268" s="12"/>
      <c r="CFZ2268" s="12"/>
      <c r="CGA2268" s="12"/>
      <c r="CGB2268" s="12"/>
      <c r="CGC2268" s="12"/>
      <c r="CGD2268" s="12"/>
      <c r="CGE2268" s="12"/>
      <c r="CGF2268" s="12"/>
      <c r="CGG2268" s="12"/>
      <c r="CGH2268" s="12"/>
      <c r="CGI2268" s="12"/>
      <c r="CGJ2268" s="12"/>
      <c r="CGK2268" s="12"/>
      <c r="CGL2268" s="12"/>
      <c r="CGM2268" s="12"/>
      <c r="CGN2268" s="12"/>
      <c r="CGO2268" s="12"/>
      <c r="CGP2268" s="12"/>
      <c r="CGQ2268" s="12"/>
      <c r="CGR2268" s="12"/>
      <c r="CGS2268" s="12"/>
      <c r="CGT2268" s="12"/>
      <c r="CGU2268" s="12"/>
      <c r="CGV2268" s="12"/>
      <c r="CGW2268" s="12"/>
      <c r="CGX2268" s="12"/>
      <c r="CGY2268" s="12"/>
      <c r="CGZ2268" s="12"/>
      <c r="CHA2268" s="12"/>
      <c r="CHB2268" s="12"/>
      <c r="CHC2268" s="12"/>
      <c r="CHD2268" s="12"/>
      <c r="CHE2268" s="12"/>
      <c r="CHF2268" s="12"/>
      <c r="CHG2268" s="12"/>
      <c r="CHH2268" s="12"/>
      <c r="CHI2268" s="12"/>
      <c r="CHJ2268" s="12"/>
      <c r="CHK2268" s="12"/>
      <c r="CHL2268" s="12"/>
      <c r="CHM2268" s="12"/>
      <c r="CHN2268" s="12"/>
      <c r="CHO2268" s="12"/>
      <c r="CHP2268" s="12"/>
      <c r="CHQ2268" s="12"/>
      <c r="CHR2268" s="12"/>
      <c r="CHS2268" s="12"/>
      <c r="CHT2268" s="12"/>
      <c r="CHU2268" s="12"/>
      <c r="CHV2268" s="12"/>
      <c r="CHW2268" s="12"/>
      <c r="CHX2268" s="12"/>
      <c r="CHY2268" s="12"/>
      <c r="CHZ2268" s="12"/>
      <c r="CIA2268" s="12"/>
      <c r="CIB2268" s="12"/>
      <c r="CIC2268" s="12"/>
      <c r="CID2268" s="12"/>
      <c r="CIE2268" s="12"/>
      <c r="CIF2268" s="12"/>
      <c r="CIG2268" s="12"/>
      <c r="CIH2268" s="12"/>
      <c r="CII2268" s="12"/>
      <c r="CIJ2268" s="12"/>
      <c r="CIK2268" s="12"/>
      <c r="CIL2268" s="12"/>
      <c r="CIM2268" s="12"/>
      <c r="CIN2268" s="12"/>
      <c r="CIO2268" s="12"/>
      <c r="CIP2268" s="12"/>
      <c r="CIQ2268" s="12"/>
      <c r="CIR2268" s="12"/>
      <c r="CIS2268" s="12"/>
      <c r="CIT2268" s="12"/>
      <c r="CIU2268" s="12"/>
      <c r="CIV2268" s="12"/>
      <c r="CIW2268" s="12"/>
      <c r="CIX2268" s="12"/>
      <c r="CIY2268" s="12"/>
      <c r="CIZ2268" s="12"/>
      <c r="CJA2268" s="12"/>
      <c r="CJB2268" s="12"/>
      <c r="CJC2268" s="12"/>
      <c r="CJD2268" s="12"/>
      <c r="CJE2268" s="12"/>
      <c r="CJF2268" s="12"/>
      <c r="CJG2268" s="12"/>
      <c r="CJH2268" s="12"/>
      <c r="CJI2268" s="12"/>
      <c r="CJJ2268" s="12"/>
      <c r="CJK2268" s="12"/>
      <c r="CJL2268" s="12"/>
      <c r="CJM2268" s="12"/>
      <c r="CJN2268" s="12"/>
      <c r="CJO2268" s="12"/>
      <c r="CJP2268" s="12"/>
      <c r="CJQ2268" s="12"/>
      <c r="CJR2268" s="12"/>
      <c r="CJS2268" s="12"/>
      <c r="CJT2268" s="12"/>
      <c r="CJU2268" s="12"/>
      <c r="CJV2268" s="12"/>
      <c r="CJW2268" s="12"/>
      <c r="CJX2268" s="12"/>
      <c r="CJY2268" s="12"/>
      <c r="CJZ2268" s="12"/>
      <c r="CKA2268" s="12"/>
      <c r="CKB2268" s="12"/>
      <c r="CKC2268" s="12"/>
      <c r="CKD2268" s="12"/>
      <c r="CKE2268" s="12"/>
      <c r="CKF2268" s="12"/>
      <c r="CKG2268" s="12"/>
      <c r="CKH2268" s="12"/>
      <c r="CKI2268" s="12"/>
      <c r="CKJ2268" s="12"/>
      <c r="CKK2268" s="12"/>
      <c r="CKL2268" s="12"/>
      <c r="CKM2268" s="12"/>
      <c r="CKN2268" s="12"/>
      <c r="CKO2268" s="12"/>
      <c r="CKP2268" s="12"/>
      <c r="CKQ2268" s="12"/>
      <c r="CKR2268" s="12"/>
      <c r="CKS2268" s="12"/>
      <c r="CKT2268" s="12"/>
      <c r="CKU2268" s="12"/>
      <c r="CKV2268" s="12"/>
      <c r="CKW2268" s="12"/>
      <c r="CKX2268" s="12"/>
      <c r="CKY2268" s="12"/>
      <c r="CKZ2268" s="12"/>
      <c r="CLA2268" s="12"/>
      <c r="CLB2268" s="12"/>
      <c r="CLC2268" s="12"/>
      <c r="CLD2268" s="12"/>
      <c r="CLE2268" s="12"/>
      <c r="CLF2268" s="12"/>
      <c r="CLG2268" s="12"/>
      <c r="CLH2268" s="12"/>
      <c r="CLI2268" s="12"/>
      <c r="CLJ2268" s="12"/>
      <c r="CLK2268" s="12"/>
      <c r="CLL2268" s="12"/>
      <c r="CLM2268" s="12"/>
      <c r="CLN2268" s="12"/>
      <c r="CLO2268" s="12"/>
      <c r="CLP2268" s="12"/>
      <c r="CLQ2268" s="12"/>
      <c r="CLR2268" s="12"/>
      <c r="CLS2268" s="12"/>
      <c r="CLT2268" s="12"/>
      <c r="CLU2268" s="12"/>
      <c r="CLV2268" s="12"/>
      <c r="CLW2268" s="12"/>
      <c r="CLX2268" s="12"/>
      <c r="CLY2268" s="12"/>
      <c r="CLZ2268" s="12"/>
      <c r="CMA2268" s="12"/>
      <c r="CMB2268" s="12"/>
      <c r="CMC2268" s="12"/>
      <c r="CMD2268" s="12"/>
      <c r="CME2268" s="12"/>
      <c r="CMF2268" s="12"/>
      <c r="CMG2268" s="12"/>
      <c r="CMH2268" s="12"/>
      <c r="CMI2268" s="12"/>
      <c r="CMJ2268" s="12"/>
      <c r="CMK2268" s="12"/>
      <c r="CML2268" s="12"/>
      <c r="CMM2268" s="12"/>
      <c r="CMN2268" s="12"/>
      <c r="CMO2268" s="12"/>
      <c r="CMP2268" s="12"/>
      <c r="CMQ2268" s="12"/>
      <c r="CMR2268" s="12"/>
      <c r="CMS2268" s="12"/>
      <c r="CMT2268" s="12"/>
      <c r="CMU2268" s="12"/>
      <c r="CMV2268" s="12"/>
      <c r="CMW2268" s="12"/>
      <c r="CMX2268" s="12"/>
      <c r="CMY2268" s="12"/>
      <c r="CMZ2268" s="12"/>
      <c r="CNA2268" s="12"/>
      <c r="CNB2268" s="12"/>
      <c r="CNC2268" s="12"/>
      <c r="CND2268" s="12"/>
      <c r="CNE2268" s="12"/>
      <c r="CNF2268" s="12"/>
      <c r="CNG2268" s="12"/>
      <c r="CNH2268" s="12"/>
      <c r="CNI2268" s="12"/>
      <c r="CNJ2268" s="12"/>
      <c r="CNK2268" s="12"/>
      <c r="CNL2268" s="12"/>
      <c r="CNM2268" s="12"/>
      <c r="CNN2268" s="12"/>
      <c r="CNO2268" s="12"/>
      <c r="CNP2268" s="12"/>
      <c r="CNQ2268" s="12"/>
      <c r="CNR2268" s="12"/>
      <c r="CNS2268" s="12"/>
      <c r="CNT2268" s="12"/>
      <c r="CNU2268" s="12"/>
      <c r="CNV2268" s="12"/>
      <c r="CNW2268" s="12"/>
      <c r="CNX2268" s="12"/>
      <c r="CNY2268" s="12"/>
      <c r="CNZ2268" s="12"/>
      <c r="COA2268" s="12"/>
      <c r="COB2268" s="12"/>
      <c r="COC2268" s="12"/>
      <c r="COD2268" s="12"/>
      <c r="COE2268" s="12"/>
      <c r="COF2268" s="12"/>
      <c r="COG2268" s="12"/>
      <c r="COH2268" s="12"/>
      <c r="COI2268" s="12"/>
      <c r="COJ2268" s="12"/>
      <c r="COK2268" s="12"/>
      <c r="COL2268" s="12"/>
      <c r="COM2268" s="12"/>
      <c r="CON2268" s="12"/>
      <c r="COO2268" s="12"/>
      <c r="COP2268" s="12"/>
      <c r="COQ2268" s="12"/>
      <c r="COR2268" s="12"/>
      <c r="COS2268" s="12"/>
      <c r="COT2268" s="12"/>
      <c r="COU2268" s="12"/>
      <c r="COV2268" s="12"/>
      <c r="COW2268" s="12"/>
      <c r="COX2268" s="12"/>
      <c r="COY2268" s="12"/>
      <c r="COZ2268" s="12"/>
      <c r="CPA2268" s="12"/>
      <c r="CPB2268" s="12"/>
      <c r="CPC2268" s="12"/>
      <c r="CPD2268" s="12"/>
      <c r="CPE2268" s="12"/>
      <c r="CPF2268" s="12"/>
      <c r="CPG2268" s="12"/>
      <c r="CPH2268" s="12"/>
      <c r="CPI2268" s="12"/>
      <c r="CPJ2268" s="12"/>
      <c r="CPK2268" s="12"/>
      <c r="CPL2268" s="12"/>
      <c r="CPM2268" s="12"/>
      <c r="CPN2268" s="12"/>
      <c r="CPO2268" s="12"/>
      <c r="CPP2268" s="12"/>
      <c r="CPQ2268" s="12"/>
      <c r="CPR2268" s="12"/>
      <c r="CPS2268" s="12"/>
      <c r="CPT2268" s="12"/>
      <c r="CPU2268" s="12"/>
      <c r="CPV2268" s="12"/>
      <c r="CPW2268" s="12"/>
      <c r="CPX2268" s="12"/>
      <c r="CPY2268" s="12"/>
      <c r="CPZ2268" s="12"/>
      <c r="CQA2268" s="12"/>
      <c r="CQB2268" s="12"/>
      <c r="CQC2268" s="12"/>
      <c r="CQD2268" s="12"/>
      <c r="CQE2268" s="12"/>
      <c r="CQF2268" s="12"/>
      <c r="CQG2268" s="12"/>
      <c r="CQH2268" s="12"/>
      <c r="CQI2268" s="12"/>
      <c r="CQJ2268" s="12"/>
      <c r="CQK2268" s="12"/>
      <c r="CQL2268" s="12"/>
      <c r="CQM2268" s="12"/>
      <c r="CQN2268" s="12"/>
      <c r="CQO2268" s="12"/>
      <c r="CQP2268" s="12"/>
      <c r="CQQ2268" s="12"/>
      <c r="CQR2268" s="12"/>
      <c r="CQS2268" s="12"/>
      <c r="CQT2268" s="12"/>
      <c r="CQU2268" s="12"/>
      <c r="CQV2268" s="12"/>
      <c r="CQW2268" s="12"/>
      <c r="CQX2268" s="12"/>
      <c r="CQY2268" s="12"/>
      <c r="CQZ2268" s="12"/>
      <c r="CRA2268" s="12"/>
      <c r="CRB2268" s="12"/>
      <c r="CRC2268" s="12"/>
      <c r="CRD2268" s="12"/>
      <c r="CRE2268" s="12"/>
      <c r="CRF2268" s="12"/>
      <c r="CRG2268" s="12"/>
      <c r="CRH2268" s="12"/>
      <c r="CRI2268" s="12"/>
      <c r="CRJ2268" s="12"/>
      <c r="CRK2268" s="12"/>
      <c r="CRL2268" s="12"/>
      <c r="CRM2268" s="12"/>
      <c r="CRN2268" s="12"/>
      <c r="CRO2268" s="12"/>
      <c r="CRP2268" s="12"/>
      <c r="CRQ2268" s="12"/>
      <c r="CRR2268" s="12"/>
      <c r="CRS2268" s="12"/>
      <c r="CRT2268" s="12"/>
      <c r="CRU2268" s="12"/>
      <c r="CRV2268" s="12"/>
      <c r="CRW2268" s="12"/>
      <c r="CRX2268" s="12"/>
      <c r="CRY2268" s="12"/>
      <c r="CRZ2268" s="12"/>
      <c r="CSA2268" s="12"/>
      <c r="CSB2268" s="12"/>
      <c r="CSC2268" s="12"/>
      <c r="CSD2268" s="12"/>
      <c r="CSE2268" s="12"/>
      <c r="CSF2268" s="12"/>
      <c r="CSG2268" s="12"/>
      <c r="CSH2268" s="12"/>
      <c r="CSI2268" s="12"/>
      <c r="CSJ2268" s="12"/>
      <c r="CSK2268" s="12"/>
      <c r="CSL2268" s="12"/>
      <c r="CSM2268" s="12"/>
      <c r="CSN2268" s="12"/>
      <c r="CSO2268" s="12"/>
      <c r="CSP2268" s="12"/>
      <c r="CSQ2268" s="12"/>
      <c r="CSR2268" s="12"/>
      <c r="CSS2268" s="12"/>
      <c r="CST2268" s="12"/>
      <c r="CSU2268" s="12"/>
      <c r="CSV2268" s="12"/>
      <c r="CSW2268" s="12"/>
      <c r="CSX2268" s="12"/>
      <c r="CSY2268" s="12"/>
      <c r="CSZ2268" s="12"/>
      <c r="CTA2268" s="12"/>
      <c r="CTB2268" s="12"/>
      <c r="CTC2268" s="12"/>
      <c r="CTD2268" s="12"/>
      <c r="CTE2268" s="12"/>
      <c r="CTF2268" s="12"/>
      <c r="CTG2268" s="12"/>
      <c r="CTH2268" s="12"/>
      <c r="CTI2268" s="12"/>
      <c r="CTJ2268" s="12"/>
      <c r="CTK2268" s="12"/>
      <c r="CTL2268" s="12"/>
      <c r="CTM2268" s="12"/>
      <c r="CTN2268" s="12"/>
      <c r="CTO2268" s="12"/>
      <c r="CTP2268" s="12"/>
      <c r="CTQ2268" s="12"/>
      <c r="CTR2268" s="12"/>
      <c r="CTS2268" s="12"/>
      <c r="CTT2268" s="12"/>
      <c r="CTU2268" s="12"/>
      <c r="CTV2268" s="12"/>
      <c r="CTW2268" s="12"/>
      <c r="CTX2268" s="12"/>
      <c r="CTY2268" s="12"/>
      <c r="CTZ2268" s="12"/>
      <c r="CUA2268" s="12"/>
      <c r="CUB2268" s="12"/>
      <c r="CUC2268" s="12"/>
      <c r="CUD2268" s="12"/>
      <c r="CUE2268" s="12"/>
      <c r="CUF2268" s="12"/>
      <c r="CUG2268" s="12"/>
      <c r="CUH2268" s="12"/>
      <c r="CUI2268" s="12"/>
      <c r="CUJ2268" s="12"/>
      <c r="CUK2268" s="12"/>
      <c r="CUL2268" s="12"/>
      <c r="CUM2268" s="12"/>
      <c r="CUN2268" s="12"/>
      <c r="CUO2268" s="12"/>
      <c r="CUP2268" s="12"/>
      <c r="CUQ2268" s="12"/>
      <c r="CUR2268" s="12"/>
      <c r="CUS2268" s="12"/>
      <c r="CUT2268" s="12"/>
      <c r="CUU2268" s="12"/>
      <c r="CUV2268" s="12"/>
      <c r="CUW2268" s="12"/>
      <c r="CUX2268" s="12"/>
      <c r="CUY2268" s="12"/>
      <c r="CUZ2268" s="12"/>
      <c r="CVA2268" s="12"/>
      <c r="CVB2268" s="12"/>
      <c r="CVC2268" s="12"/>
      <c r="CVD2268" s="12"/>
      <c r="CVE2268" s="12"/>
      <c r="CVF2268" s="12"/>
      <c r="CVG2268" s="12"/>
      <c r="CVH2268" s="12"/>
      <c r="CVI2268" s="12"/>
      <c r="CVJ2268" s="12"/>
      <c r="CVK2268" s="12"/>
      <c r="CVL2268" s="12"/>
      <c r="CVM2268" s="12"/>
      <c r="CVN2268" s="12"/>
      <c r="CVO2268" s="12"/>
      <c r="CVP2268" s="12"/>
      <c r="CVQ2268" s="12"/>
      <c r="CVR2268" s="12"/>
      <c r="CVS2268" s="12"/>
      <c r="CVT2268" s="12"/>
      <c r="CVU2268" s="12"/>
      <c r="CVV2268" s="12"/>
      <c r="CVW2268" s="12"/>
      <c r="CVX2268" s="12"/>
      <c r="CVY2268" s="12"/>
      <c r="CVZ2268" s="12"/>
      <c r="CWA2268" s="12"/>
      <c r="CWB2268" s="12"/>
      <c r="CWC2268" s="12"/>
      <c r="CWD2268" s="12"/>
      <c r="CWE2268" s="12"/>
      <c r="CWF2268" s="12"/>
      <c r="CWG2268" s="12"/>
      <c r="CWH2268" s="12"/>
      <c r="CWI2268" s="12"/>
      <c r="CWJ2268" s="12"/>
      <c r="CWK2268" s="12"/>
      <c r="CWL2268" s="12"/>
      <c r="CWM2268" s="12"/>
      <c r="CWN2268" s="12"/>
      <c r="CWO2268" s="12"/>
      <c r="CWP2268" s="12"/>
      <c r="CWQ2268" s="12"/>
      <c r="CWR2268" s="12"/>
      <c r="CWS2268" s="12"/>
      <c r="CWT2268" s="12"/>
      <c r="CWU2268" s="12"/>
      <c r="CWV2268" s="12"/>
      <c r="CWW2268" s="12"/>
      <c r="CWX2268" s="12"/>
      <c r="CWY2268" s="12"/>
      <c r="CWZ2268" s="12"/>
      <c r="CXA2268" s="12"/>
      <c r="CXB2268" s="12"/>
      <c r="CXC2268" s="12"/>
      <c r="CXD2268" s="12"/>
      <c r="CXE2268" s="12"/>
      <c r="CXF2268" s="12"/>
      <c r="CXG2268" s="12"/>
      <c r="CXH2268" s="12"/>
      <c r="CXI2268" s="12"/>
      <c r="CXJ2268" s="12"/>
      <c r="CXK2268" s="12"/>
      <c r="CXL2268" s="12"/>
      <c r="CXM2268" s="12"/>
      <c r="CXN2268" s="12"/>
      <c r="CXO2268" s="12"/>
      <c r="CXP2268" s="12"/>
      <c r="CXQ2268" s="12"/>
      <c r="CXR2268" s="12"/>
      <c r="CXS2268" s="12"/>
      <c r="CXT2268" s="12"/>
      <c r="CXU2268" s="12"/>
      <c r="CXV2268" s="12"/>
      <c r="CXW2268" s="12"/>
      <c r="CXX2268" s="12"/>
      <c r="CXY2268" s="12"/>
      <c r="CXZ2268" s="12"/>
      <c r="CYA2268" s="12"/>
      <c r="CYB2268" s="12"/>
      <c r="CYC2268" s="12"/>
      <c r="CYD2268" s="12"/>
      <c r="CYE2268" s="12"/>
      <c r="CYF2268" s="12"/>
      <c r="CYG2268" s="12"/>
      <c r="CYH2268" s="12"/>
      <c r="CYI2268" s="12"/>
      <c r="CYJ2268" s="12"/>
      <c r="CYK2268" s="12"/>
      <c r="CYL2268" s="12"/>
      <c r="CYM2268" s="12"/>
      <c r="CYN2268" s="12"/>
      <c r="CYO2268" s="12"/>
      <c r="CYP2268" s="12"/>
      <c r="CYQ2268" s="12"/>
      <c r="CYR2268" s="12"/>
      <c r="CYS2268" s="12"/>
      <c r="CYT2268" s="12"/>
      <c r="CYU2268" s="12"/>
      <c r="CYV2268" s="12"/>
      <c r="CYW2268" s="12"/>
      <c r="CYX2268" s="12"/>
      <c r="CYY2268" s="12"/>
      <c r="CYZ2268" s="12"/>
      <c r="CZA2268" s="12"/>
      <c r="CZB2268" s="12"/>
      <c r="CZC2268" s="12"/>
      <c r="CZD2268" s="12"/>
      <c r="CZE2268" s="12"/>
      <c r="CZF2268" s="12"/>
      <c r="CZG2268" s="12"/>
      <c r="CZH2268" s="12"/>
      <c r="CZI2268" s="12"/>
      <c r="CZJ2268" s="12"/>
      <c r="CZK2268" s="12"/>
      <c r="CZL2268" s="12"/>
      <c r="CZM2268" s="12"/>
      <c r="CZN2268" s="12"/>
      <c r="CZO2268" s="12"/>
      <c r="CZP2268" s="12"/>
      <c r="CZQ2268" s="12"/>
      <c r="CZR2268" s="12"/>
      <c r="CZS2268" s="12"/>
      <c r="CZT2268" s="12"/>
      <c r="CZU2268" s="12"/>
      <c r="CZV2268" s="12"/>
      <c r="CZW2268" s="12"/>
      <c r="CZX2268" s="12"/>
      <c r="CZY2268" s="12"/>
      <c r="CZZ2268" s="12"/>
      <c r="DAA2268" s="12"/>
      <c r="DAB2268" s="12"/>
      <c r="DAC2268" s="12"/>
      <c r="DAD2268" s="12"/>
      <c r="DAE2268" s="12"/>
      <c r="DAF2268" s="12"/>
      <c r="DAG2268" s="12"/>
      <c r="DAH2268" s="12"/>
      <c r="DAI2268" s="12"/>
      <c r="DAJ2268" s="12"/>
      <c r="DAK2268" s="12"/>
      <c r="DAL2268" s="12"/>
      <c r="DAM2268" s="12"/>
      <c r="DAN2268" s="12"/>
      <c r="DAO2268" s="12"/>
      <c r="DAP2268" s="12"/>
      <c r="DAQ2268" s="12"/>
      <c r="DAR2268" s="12"/>
      <c r="DAS2268" s="12"/>
      <c r="DAT2268" s="12"/>
      <c r="DAU2268" s="12"/>
      <c r="DAV2268" s="12"/>
      <c r="DAW2268" s="12"/>
      <c r="DAX2268" s="12"/>
      <c r="DAY2268" s="12"/>
      <c r="DAZ2268" s="12"/>
      <c r="DBA2268" s="12"/>
      <c r="DBB2268" s="12"/>
      <c r="DBC2268" s="12"/>
      <c r="DBD2268" s="12"/>
      <c r="DBE2268" s="12"/>
      <c r="DBF2268" s="12"/>
      <c r="DBG2268" s="12"/>
      <c r="DBH2268" s="12"/>
      <c r="DBI2268" s="12"/>
      <c r="DBJ2268" s="12"/>
      <c r="DBK2268" s="12"/>
      <c r="DBL2268" s="12"/>
      <c r="DBM2268" s="12"/>
      <c r="DBN2268" s="12"/>
      <c r="DBO2268" s="12"/>
      <c r="DBP2268" s="12"/>
      <c r="DBQ2268" s="12"/>
      <c r="DBR2268" s="12"/>
      <c r="DBS2268" s="12"/>
      <c r="DBT2268" s="12"/>
      <c r="DBU2268" s="12"/>
      <c r="DBV2268" s="12"/>
      <c r="DBW2268" s="12"/>
      <c r="DBX2268" s="12"/>
      <c r="DBY2268" s="12"/>
      <c r="DBZ2268" s="12"/>
      <c r="DCA2268" s="12"/>
      <c r="DCB2268" s="12"/>
      <c r="DCC2268" s="12"/>
      <c r="DCD2268" s="12"/>
      <c r="DCE2268" s="12"/>
      <c r="DCF2268" s="12"/>
      <c r="DCG2268" s="12"/>
      <c r="DCH2268" s="12"/>
      <c r="DCI2268" s="12"/>
      <c r="DCJ2268" s="12"/>
      <c r="DCK2268" s="12"/>
      <c r="DCL2268" s="12"/>
      <c r="DCM2268" s="12"/>
      <c r="DCN2268" s="12"/>
      <c r="DCO2268" s="12"/>
      <c r="DCP2268" s="12"/>
      <c r="DCQ2268" s="12"/>
      <c r="DCR2268" s="12"/>
      <c r="DCS2268" s="12"/>
      <c r="DCT2268" s="12"/>
      <c r="DCU2268" s="12"/>
      <c r="DCV2268" s="12"/>
      <c r="DCW2268" s="12"/>
      <c r="DCX2268" s="12"/>
      <c r="DCY2268" s="12"/>
      <c r="DCZ2268" s="12"/>
      <c r="DDA2268" s="12"/>
      <c r="DDB2268" s="12"/>
      <c r="DDC2268" s="12"/>
      <c r="DDD2268" s="12"/>
      <c r="DDE2268" s="12"/>
      <c r="DDF2268" s="12"/>
      <c r="DDG2268" s="12"/>
      <c r="DDH2268" s="12"/>
      <c r="DDI2268" s="12"/>
      <c r="DDJ2268" s="12"/>
      <c r="DDK2268" s="12"/>
      <c r="DDL2268" s="12"/>
      <c r="DDM2268" s="12"/>
      <c r="DDN2268" s="12"/>
      <c r="DDO2268" s="12"/>
      <c r="DDP2268" s="12"/>
      <c r="DDQ2268" s="12"/>
      <c r="DDR2268" s="12"/>
      <c r="DDS2268" s="12"/>
      <c r="DDT2268" s="12"/>
      <c r="DDU2268" s="12"/>
      <c r="DDV2268" s="12"/>
      <c r="DDW2268" s="12"/>
      <c r="DDX2268" s="12"/>
      <c r="DDY2268" s="12"/>
      <c r="DDZ2268" s="12"/>
      <c r="DEA2268" s="12"/>
      <c r="DEB2268" s="12"/>
      <c r="DEC2268" s="12"/>
      <c r="DED2268" s="12"/>
      <c r="DEE2268" s="12"/>
      <c r="DEF2268" s="12"/>
      <c r="DEG2268" s="12"/>
      <c r="DEH2268" s="12"/>
      <c r="DEI2268" s="12"/>
      <c r="DEJ2268" s="12"/>
      <c r="DEK2268" s="12"/>
      <c r="DEL2268" s="12"/>
      <c r="DEM2268" s="12"/>
      <c r="DEN2268" s="12"/>
      <c r="DEO2268" s="12"/>
      <c r="DEP2268" s="12"/>
      <c r="DEQ2268" s="12"/>
      <c r="DER2268" s="12"/>
      <c r="DES2268" s="12"/>
      <c r="DET2268" s="12"/>
      <c r="DEU2268" s="12"/>
      <c r="DEV2268" s="12"/>
      <c r="DEW2268" s="12"/>
      <c r="DEX2268" s="12"/>
      <c r="DEY2268" s="12"/>
      <c r="DEZ2268" s="12"/>
      <c r="DFA2268" s="12"/>
      <c r="DFB2268" s="12"/>
      <c r="DFC2268" s="12"/>
      <c r="DFD2268" s="12"/>
      <c r="DFE2268" s="12"/>
      <c r="DFF2268" s="12"/>
      <c r="DFG2268" s="12"/>
      <c r="DFH2268" s="12"/>
      <c r="DFI2268" s="12"/>
      <c r="DFJ2268" s="12"/>
      <c r="DFK2268" s="12"/>
      <c r="DFL2268" s="12"/>
      <c r="DFM2268" s="12"/>
      <c r="DFN2268" s="12"/>
      <c r="DFO2268" s="12"/>
      <c r="DFP2268" s="12"/>
      <c r="DFQ2268" s="12"/>
      <c r="DFR2268" s="12"/>
      <c r="DFS2268" s="12"/>
      <c r="DFT2268" s="12"/>
      <c r="DFU2268" s="12"/>
      <c r="DFV2268" s="12"/>
      <c r="DFW2268" s="12"/>
      <c r="DFX2268" s="12"/>
      <c r="DFY2268" s="12"/>
      <c r="DFZ2268" s="12"/>
      <c r="DGA2268" s="12"/>
      <c r="DGB2268" s="12"/>
      <c r="DGC2268" s="12"/>
      <c r="DGD2268" s="12"/>
      <c r="DGE2268" s="12"/>
      <c r="DGF2268" s="12"/>
      <c r="DGG2268" s="12"/>
      <c r="DGH2268" s="12"/>
      <c r="DGI2268" s="12"/>
      <c r="DGJ2268" s="12"/>
      <c r="DGK2268" s="12"/>
      <c r="DGL2268" s="12"/>
      <c r="DGM2268" s="12"/>
      <c r="DGN2268" s="12"/>
      <c r="DGO2268" s="12"/>
      <c r="DGP2268" s="12"/>
      <c r="DGQ2268" s="12"/>
      <c r="DGR2268" s="12"/>
      <c r="DGS2268" s="12"/>
      <c r="DGT2268" s="12"/>
      <c r="DGU2268" s="12"/>
      <c r="DGV2268" s="12"/>
      <c r="DGW2268" s="12"/>
      <c r="DGX2268" s="12"/>
      <c r="DGY2268" s="12"/>
      <c r="DGZ2268" s="12"/>
      <c r="DHA2268" s="12"/>
      <c r="DHB2268" s="12"/>
      <c r="DHC2268" s="12"/>
      <c r="DHD2268" s="12"/>
      <c r="DHE2268" s="12"/>
      <c r="DHF2268" s="12"/>
      <c r="DHG2268" s="12"/>
      <c r="DHH2268" s="12"/>
      <c r="DHI2268" s="12"/>
      <c r="DHJ2268" s="12"/>
      <c r="DHK2268" s="12"/>
      <c r="DHL2268" s="12"/>
      <c r="DHM2268" s="12"/>
      <c r="DHN2268" s="12"/>
      <c r="DHO2268" s="12"/>
      <c r="DHP2268" s="12"/>
      <c r="DHQ2268" s="12"/>
      <c r="DHR2268" s="12"/>
      <c r="DHS2268" s="12"/>
      <c r="DHT2268" s="12"/>
      <c r="DHU2268" s="12"/>
      <c r="DHV2268" s="12"/>
      <c r="DHW2268" s="12"/>
      <c r="DHX2268" s="12"/>
      <c r="DHY2268" s="12"/>
      <c r="DHZ2268" s="12"/>
      <c r="DIA2268" s="12"/>
      <c r="DIB2268" s="12"/>
      <c r="DIC2268" s="12"/>
      <c r="DID2268" s="12"/>
      <c r="DIE2268" s="12"/>
      <c r="DIF2268" s="12"/>
      <c r="DIG2268" s="12"/>
      <c r="DIH2268" s="12"/>
      <c r="DII2268" s="12"/>
      <c r="DIJ2268" s="12"/>
      <c r="DIK2268" s="12"/>
      <c r="DIL2268" s="12"/>
      <c r="DIM2268" s="12"/>
      <c r="DIN2268" s="12"/>
      <c r="DIO2268" s="12"/>
      <c r="DIP2268" s="12"/>
      <c r="DIQ2268" s="12"/>
      <c r="DIR2268" s="12"/>
      <c r="DIS2268" s="12"/>
      <c r="DIT2268" s="12"/>
      <c r="DIU2268" s="12"/>
      <c r="DIV2268" s="12"/>
      <c r="DIW2268" s="12"/>
      <c r="DIX2268" s="12"/>
      <c r="DIY2268" s="12"/>
      <c r="DIZ2268" s="12"/>
      <c r="DJA2268" s="12"/>
      <c r="DJB2268" s="12"/>
      <c r="DJC2268" s="12"/>
      <c r="DJD2268" s="12"/>
      <c r="DJE2268" s="12"/>
      <c r="DJF2268" s="12"/>
      <c r="DJG2268" s="12"/>
      <c r="DJH2268" s="12"/>
      <c r="DJI2268" s="12"/>
      <c r="DJJ2268" s="12"/>
      <c r="DJK2268" s="12"/>
      <c r="DJL2268" s="12"/>
      <c r="DJM2268" s="12"/>
      <c r="DJN2268" s="12"/>
      <c r="DJO2268" s="12"/>
      <c r="DJP2268" s="12"/>
      <c r="DJQ2268" s="12"/>
      <c r="DJR2268" s="12"/>
      <c r="DJS2268" s="12"/>
      <c r="DJT2268" s="12"/>
      <c r="DJU2268" s="12"/>
      <c r="DJV2268" s="12"/>
      <c r="DJW2268" s="12"/>
      <c r="DJX2268" s="12"/>
      <c r="DJY2268" s="12"/>
      <c r="DJZ2268" s="12"/>
      <c r="DKA2268" s="12"/>
      <c r="DKB2268" s="12"/>
      <c r="DKC2268" s="12"/>
      <c r="DKD2268" s="12"/>
      <c r="DKE2268" s="12"/>
      <c r="DKF2268" s="12"/>
      <c r="DKG2268" s="12"/>
      <c r="DKH2268" s="12"/>
      <c r="DKI2268" s="12"/>
      <c r="DKJ2268" s="12"/>
      <c r="DKK2268" s="12"/>
      <c r="DKL2268" s="12"/>
      <c r="DKM2268" s="12"/>
      <c r="DKN2268" s="12"/>
      <c r="DKO2268" s="12"/>
      <c r="DKP2268" s="12"/>
      <c r="DKQ2268" s="12"/>
      <c r="DKR2268" s="12"/>
      <c r="DKS2268" s="12"/>
      <c r="DKT2268" s="12"/>
      <c r="DKU2268" s="12"/>
      <c r="DKV2268" s="12"/>
      <c r="DKW2268" s="12"/>
      <c r="DKX2268" s="12"/>
      <c r="DKY2268" s="12"/>
      <c r="DKZ2268" s="12"/>
      <c r="DLA2268" s="12"/>
      <c r="DLB2268" s="12"/>
      <c r="DLC2268" s="12"/>
      <c r="DLD2268" s="12"/>
      <c r="DLE2268" s="12"/>
      <c r="DLF2268" s="12"/>
      <c r="DLG2268" s="12"/>
      <c r="DLH2268" s="12"/>
      <c r="DLI2268" s="12"/>
      <c r="DLJ2268" s="12"/>
      <c r="DLK2268" s="12"/>
      <c r="DLL2268" s="12"/>
      <c r="DLM2268" s="12"/>
      <c r="DLN2268" s="12"/>
      <c r="DLO2268" s="12"/>
      <c r="DLP2268" s="12"/>
      <c r="DLQ2268" s="12"/>
      <c r="DLR2268" s="12"/>
      <c r="DLS2268" s="12"/>
      <c r="DLT2268" s="12"/>
      <c r="DLU2268" s="12"/>
      <c r="DLV2268" s="12"/>
      <c r="DLW2268" s="12"/>
      <c r="DLX2268" s="12"/>
      <c r="DLY2268" s="12"/>
      <c r="DLZ2268" s="12"/>
      <c r="DMA2268" s="12"/>
      <c r="DMB2268" s="12"/>
      <c r="DMC2268" s="12"/>
      <c r="DMD2268" s="12"/>
      <c r="DME2268" s="12"/>
      <c r="DMF2268" s="12"/>
      <c r="DMG2268" s="12"/>
      <c r="DMH2268" s="12"/>
      <c r="DMI2268" s="12"/>
      <c r="DMJ2268" s="12"/>
      <c r="DMK2268" s="12"/>
      <c r="DML2268" s="12"/>
      <c r="DMM2268" s="12"/>
      <c r="DMN2268" s="12"/>
      <c r="DMO2268" s="12"/>
      <c r="DMP2268" s="12"/>
      <c r="DMQ2268" s="12"/>
      <c r="DMR2268" s="12"/>
      <c r="DMS2268" s="12"/>
      <c r="DMT2268" s="12"/>
      <c r="DMU2268" s="12"/>
      <c r="DMV2268" s="12"/>
      <c r="DMW2268" s="12"/>
      <c r="DMX2268" s="12"/>
      <c r="DMY2268" s="12"/>
      <c r="DMZ2268" s="12"/>
      <c r="DNA2268" s="12"/>
      <c r="DNB2268" s="12"/>
      <c r="DNC2268" s="12"/>
      <c r="DND2268" s="12"/>
      <c r="DNE2268" s="12"/>
      <c r="DNF2268" s="12"/>
      <c r="DNG2268" s="12"/>
      <c r="DNH2268" s="12"/>
      <c r="DNI2268" s="12"/>
      <c r="DNJ2268" s="12"/>
      <c r="DNK2268" s="12"/>
      <c r="DNL2268" s="12"/>
      <c r="DNM2268" s="12"/>
      <c r="DNN2268" s="12"/>
      <c r="DNO2268" s="12"/>
      <c r="DNP2268" s="12"/>
      <c r="DNQ2268" s="12"/>
      <c r="DNR2268" s="12"/>
      <c r="DNS2268" s="12"/>
      <c r="DNT2268" s="12"/>
      <c r="DNU2268" s="12"/>
      <c r="DNV2268" s="12"/>
      <c r="DNW2268" s="12"/>
      <c r="DNX2268" s="12"/>
      <c r="DNY2268" s="12"/>
      <c r="DNZ2268" s="12"/>
      <c r="DOA2268" s="12"/>
      <c r="DOB2268" s="12"/>
      <c r="DOC2268" s="12"/>
      <c r="DOD2268" s="12"/>
      <c r="DOE2268" s="12"/>
      <c r="DOF2268" s="12"/>
      <c r="DOG2268" s="12"/>
      <c r="DOH2268" s="12"/>
      <c r="DOI2268" s="12"/>
      <c r="DOJ2268" s="12"/>
      <c r="DOK2268" s="12"/>
      <c r="DOL2268" s="12"/>
      <c r="DOM2268" s="12"/>
      <c r="DON2268" s="12"/>
      <c r="DOO2268" s="12"/>
      <c r="DOP2268" s="12"/>
      <c r="DOQ2268" s="12"/>
      <c r="DOR2268" s="12"/>
      <c r="DOS2268" s="12"/>
      <c r="DOT2268" s="12"/>
      <c r="DOU2268" s="12"/>
      <c r="DOV2268" s="12"/>
      <c r="DOW2268" s="12"/>
      <c r="DOX2268" s="12"/>
      <c r="DOY2268" s="12"/>
      <c r="DOZ2268" s="12"/>
      <c r="DPA2268" s="12"/>
      <c r="DPB2268" s="12"/>
      <c r="DPC2268" s="12"/>
      <c r="DPD2268" s="12"/>
      <c r="DPE2268" s="12"/>
      <c r="DPF2268" s="12"/>
      <c r="DPG2268" s="12"/>
      <c r="DPH2268" s="12"/>
      <c r="DPI2268" s="12"/>
      <c r="DPJ2268" s="12"/>
      <c r="DPK2268" s="12"/>
      <c r="DPL2268" s="12"/>
      <c r="DPM2268" s="12"/>
      <c r="DPN2268" s="12"/>
      <c r="DPO2268" s="12"/>
      <c r="DPP2268" s="12"/>
      <c r="DPQ2268" s="12"/>
      <c r="DPR2268" s="12"/>
      <c r="DPS2268" s="12"/>
      <c r="DPT2268" s="12"/>
      <c r="DPU2268" s="12"/>
      <c r="DPV2268" s="12"/>
      <c r="DPW2268" s="12"/>
      <c r="DPX2268" s="12"/>
      <c r="DPY2268" s="12"/>
      <c r="DPZ2268" s="12"/>
      <c r="DQA2268" s="12"/>
      <c r="DQB2268" s="12"/>
      <c r="DQC2268" s="12"/>
      <c r="DQD2268" s="12"/>
      <c r="DQE2268" s="12"/>
      <c r="DQF2268" s="12"/>
      <c r="DQG2268" s="12"/>
      <c r="DQH2268" s="12"/>
      <c r="DQI2268" s="12"/>
      <c r="DQJ2268" s="12"/>
      <c r="DQK2268" s="12"/>
      <c r="DQL2268" s="12"/>
      <c r="DQM2268" s="12"/>
      <c r="DQN2268" s="12"/>
      <c r="DQO2268" s="12"/>
      <c r="DQP2268" s="12"/>
      <c r="DQQ2268" s="12"/>
      <c r="DQR2268" s="12"/>
      <c r="DQS2268" s="12"/>
      <c r="DQT2268" s="12"/>
      <c r="DQU2268" s="12"/>
      <c r="DQV2268" s="12"/>
      <c r="DQW2268" s="12"/>
      <c r="DQX2268" s="12"/>
      <c r="DQY2268" s="12"/>
      <c r="DQZ2268" s="12"/>
      <c r="DRA2268" s="12"/>
      <c r="DRB2268" s="12"/>
      <c r="DRC2268" s="12"/>
      <c r="DRD2268" s="12"/>
      <c r="DRE2268" s="12"/>
      <c r="DRF2268" s="12"/>
      <c r="DRG2268" s="12"/>
      <c r="DRH2268" s="12"/>
      <c r="DRI2268" s="12"/>
      <c r="DRJ2268" s="12"/>
      <c r="DRK2268" s="12"/>
      <c r="DRL2268" s="12"/>
      <c r="DRM2268" s="12"/>
      <c r="DRN2268" s="12"/>
      <c r="DRO2268" s="12"/>
      <c r="DRP2268" s="12"/>
      <c r="DRQ2268" s="12"/>
      <c r="DRR2268" s="12"/>
      <c r="DRS2268" s="12"/>
      <c r="DRT2268" s="12"/>
      <c r="DRU2268" s="12"/>
      <c r="DRV2268" s="12"/>
      <c r="DRW2268" s="12"/>
      <c r="DRX2268" s="12"/>
      <c r="DRY2268" s="12"/>
      <c r="DRZ2268" s="12"/>
      <c r="DSA2268" s="12"/>
      <c r="DSB2268" s="12"/>
      <c r="DSC2268" s="12"/>
      <c r="DSD2268" s="12"/>
      <c r="DSE2268" s="12"/>
      <c r="DSF2268" s="12"/>
      <c r="DSG2268" s="12"/>
      <c r="DSH2268" s="12"/>
      <c r="DSI2268" s="12"/>
      <c r="DSJ2268" s="12"/>
      <c r="DSK2268" s="12"/>
      <c r="DSL2268" s="12"/>
      <c r="DSM2268" s="12"/>
      <c r="DSN2268" s="12"/>
      <c r="DSO2268" s="12"/>
      <c r="DSP2268" s="12"/>
      <c r="DSQ2268" s="12"/>
      <c r="DSR2268" s="12"/>
      <c r="DSS2268" s="12"/>
      <c r="DST2268" s="12"/>
      <c r="DSU2268" s="12"/>
      <c r="DSV2268" s="12"/>
      <c r="DSW2268" s="12"/>
      <c r="DSX2268" s="12"/>
      <c r="DSY2268" s="12"/>
      <c r="DSZ2268" s="12"/>
      <c r="DTA2268" s="12"/>
      <c r="DTB2268" s="12"/>
      <c r="DTC2268" s="12"/>
      <c r="DTD2268" s="12"/>
      <c r="DTE2268" s="12"/>
      <c r="DTF2268" s="12"/>
      <c r="DTG2268" s="12"/>
      <c r="DTH2268" s="12"/>
      <c r="DTI2268" s="12"/>
      <c r="DTJ2268" s="12"/>
      <c r="DTK2268" s="12"/>
      <c r="DTL2268" s="12"/>
      <c r="DTM2268" s="12"/>
      <c r="DTN2268" s="12"/>
      <c r="DTO2268" s="12"/>
      <c r="DTP2268" s="12"/>
      <c r="DTQ2268" s="12"/>
      <c r="DTR2268" s="12"/>
      <c r="DTS2268" s="12"/>
      <c r="DTT2268" s="12"/>
      <c r="DTU2268" s="12"/>
      <c r="DTV2268" s="12"/>
      <c r="DTW2268" s="12"/>
      <c r="DTX2268" s="12"/>
      <c r="DTY2268" s="12"/>
      <c r="DTZ2268" s="12"/>
      <c r="DUA2268" s="12"/>
      <c r="DUB2268" s="12"/>
      <c r="DUC2268" s="12"/>
      <c r="DUD2268" s="12"/>
      <c r="DUE2268" s="12"/>
      <c r="DUF2268" s="12"/>
      <c r="DUG2268" s="12"/>
      <c r="DUH2268" s="12"/>
      <c r="DUI2268" s="12"/>
      <c r="DUJ2268" s="12"/>
      <c r="DUK2268" s="12"/>
      <c r="DUL2268" s="12"/>
      <c r="DUM2268" s="12"/>
      <c r="DUN2268" s="12"/>
      <c r="DUO2268" s="12"/>
      <c r="DUP2268" s="12"/>
      <c r="DUQ2268" s="12"/>
      <c r="DUR2268" s="12"/>
      <c r="DUS2268" s="12"/>
      <c r="DUT2268" s="12"/>
      <c r="DUU2268" s="12"/>
      <c r="DUV2268" s="12"/>
      <c r="DUW2268" s="12"/>
      <c r="DUX2268" s="12"/>
      <c r="DUY2268" s="12"/>
      <c r="DUZ2268" s="12"/>
      <c r="DVA2268" s="12"/>
      <c r="DVB2268" s="12"/>
      <c r="DVC2268" s="12"/>
      <c r="DVD2268" s="12"/>
      <c r="DVE2268" s="12"/>
      <c r="DVF2268" s="12"/>
      <c r="DVG2268" s="12"/>
      <c r="DVH2268" s="12"/>
      <c r="DVI2268" s="12"/>
      <c r="DVJ2268" s="12"/>
      <c r="DVK2268" s="12"/>
      <c r="DVL2268" s="12"/>
      <c r="DVM2268" s="12"/>
      <c r="DVN2268" s="12"/>
      <c r="DVO2268" s="12"/>
      <c r="DVP2268" s="12"/>
      <c r="DVQ2268" s="12"/>
      <c r="DVR2268" s="12"/>
      <c r="DVS2268" s="12"/>
      <c r="DVT2268" s="12"/>
      <c r="DVU2268" s="12"/>
      <c r="DVV2268" s="12"/>
      <c r="DVW2268" s="12"/>
      <c r="DVX2268" s="12"/>
      <c r="DVY2268" s="12"/>
      <c r="DVZ2268" s="12"/>
      <c r="DWA2268" s="12"/>
      <c r="DWB2268" s="12"/>
      <c r="DWC2268" s="12"/>
      <c r="DWD2268" s="12"/>
      <c r="DWE2268" s="12"/>
      <c r="DWF2268" s="12"/>
      <c r="DWG2268" s="12"/>
      <c r="DWH2268" s="12"/>
      <c r="DWI2268" s="12"/>
      <c r="DWJ2268" s="12"/>
      <c r="DWK2268" s="12"/>
      <c r="DWL2268" s="12"/>
      <c r="DWM2268" s="12"/>
      <c r="DWN2268" s="12"/>
      <c r="DWO2268" s="12"/>
      <c r="DWP2268" s="12"/>
      <c r="DWQ2268" s="12"/>
      <c r="DWR2268" s="12"/>
      <c r="DWS2268" s="12"/>
      <c r="DWT2268" s="12"/>
      <c r="DWU2268" s="12"/>
      <c r="DWV2268" s="12"/>
      <c r="DWW2268" s="12"/>
      <c r="DWX2268" s="12"/>
      <c r="DWY2268" s="12"/>
      <c r="DWZ2268" s="12"/>
      <c r="DXA2268" s="12"/>
      <c r="DXB2268" s="12"/>
      <c r="DXC2268" s="12"/>
      <c r="DXD2268" s="12"/>
      <c r="DXE2268" s="12"/>
      <c r="DXF2268" s="12"/>
      <c r="DXG2268" s="12"/>
      <c r="DXH2268" s="12"/>
      <c r="DXI2268" s="12"/>
      <c r="DXJ2268" s="12"/>
      <c r="DXK2268" s="12"/>
      <c r="DXL2268" s="12"/>
      <c r="DXM2268" s="12"/>
      <c r="DXN2268" s="12"/>
      <c r="DXO2268" s="12"/>
      <c r="DXP2268" s="12"/>
      <c r="DXQ2268" s="12"/>
      <c r="DXR2268" s="12"/>
      <c r="DXS2268" s="12"/>
      <c r="DXT2268" s="12"/>
      <c r="DXU2268" s="12"/>
      <c r="DXV2268" s="12"/>
      <c r="DXW2268" s="12"/>
      <c r="DXX2268" s="12"/>
      <c r="DXY2268" s="12"/>
      <c r="DXZ2268" s="12"/>
      <c r="DYA2268" s="12"/>
      <c r="DYB2268" s="12"/>
      <c r="DYC2268" s="12"/>
      <c r="DYD2268" s="12"/>
      <c r="DYE2268" s="12"/>
      <c r="DYF2268" s="12"/>
      <c r="DYG2268" s="12"/>
      <c r="DYH2268" s="12"/>
      <c r="DYI2268" s="12"/>
      <c r="DYJ2268" s="12"/>
      <c r="DYK2268" s="12"/>
      <c r="DYL2268" s="12"/>
      <c r="DYM2268" s="12"/>
      <c r="DYN2268" s="12"/>
      <c r="DYO2268" s="12"/>
      <c r="DYP2268" s="12"/>
      <c r="DYQ2268" s="12"/>
      <c r="DYR2268" s="12"/>
      <c r="DYS2268" s="12"/>
      <c r="DYT2268" s="12"/>
      <c r="DYU2268" s="12"/>
      <c r="DYV2268" s="12"/>
      <c r="DYW2268" s="12"/>
      <c r="DYX2268" s="12"/>
      <c r="DYY2268" s="12"/>
      <c r="DYZ2268" s="12"/>
      <c r="DZA2268" s="12"/>
      <c r="DZB2268" s="12"/>
      <c r="DZC2268" s="12"/>
      <c r="DZD2268" s="12"/>
      <c r="DZE2268" s="12"/>
      <c r="DZF2268" s="12"/>
      <c r="DZG2268" s="12"/>
      <c r="DZH2268" s="12"/>
      <c r="DZI2268" s="12"/>
      <c r="DZJ2268" s="12"/>
      <c r="DZK2268" s="12"/>
      <c r="DZL2268" s="12"/>
      <c r="DZM2268" s="12"/>
      <c r="DZN2268" s="12"/>
      <c r="DZO2268" s="12"/>
      <c r="DZP2268" s="12"/>
      <c r="DZQ2268" s="12"/>
      <c r="DZR2268" s="12"/>
      <c r="DZS2268" s="12"/>
      <c r="DZT2268" s="12"/>
      <c r="DZU2268" s="12"/>
      <c r="DZV2268" s="12"/>
      <c r="DZW2268" s="12"/>
      <c r="DZX2268" s="12"/>
      <c r="DZY2268" s="12"/>
      <c r="DZZ2268" s="12"/>
      <c r="EAA2268" s="12"/>
      <c r="EAB2268" s="12"/>
      <c r="EAC2268" s="12"/>
      <c r="EAD2268" s="12"/>
      <c r="EAE2268" s="12"/>
      <c r="EAF2268" s="12"/>
      <c r="EAG2268" s="12"/>
      <c r="EAH2268" s="12"/>
      <c r="EAI2268" s="12"/>
      <c r="EAJ2268" s="12"/>
      <c r="EAK2268" s="12"/>
      <c r="EAL2268" s="12"/>
      <c r="EAM2268" s="12"/>
      <c r="EAN2268" s="12"/>
      <c r="EAO2268" s="12"/>
      <c r="EAP2268" s="12"/>
      <c r="EAQ2268" s="12"/>
      <c r="EAR2268" s="12"/>
      <c r="EAS2268" s="12"/>
      <c r="EAT2268" s="12"/>
      <c r="EAU2268" s="12"/>
      <c r="EAV2268" s="12"/>
      <c r="EAW2268" s="12"/>
      <c r="EAX2268" s="12"/>
      <c r="EAY2268" s="12"/>
      <c r="EAZ2268" s="12"/>
      <c r="EBA2268" s="12"/>
      <c r="EBB2268" s="12"/>
      <c r="EBC2268" s="12"/>
      <c r="EBD2268" s="12"/>
      <c r="EBE2268" s="12"/>
      <c r="EBF2268" s="12"/>
      <c r="EBG2268" s="12"/>
      <c r="EBH2268" s="12"/>
      <c r="EBI2268" s="12"/>
      <c r="EBJ2268" s="12"/>
      <c r="EBK2268" s="12"/>
      <c r="EBL2268" s="12"/>
      <c r="EBM2268" s="12"/>
      <c r="EBN2268" s="12"/>
      <c r="EBO2268" s="12"/>
      <c r="EBP2268" s="12"/>
      <c r="EBQ2268" s="12"/>
      <c r="EBR2268" s="12"/>
      <c r="EBS2268" s="12"/>
      <c r="EBT2268" s="12"/>
      <c r="EBU2268" s="12"/>
      <c r="EBV2268" s="12"/>
      <c r="EBW2268" s="12"/>
      <c r="EBX2268" s="12"/>
      <c r="EBY2268" s="12"/>
      <c r="EBZ2268" s="12"/>
      <c r="ECA2268" s="12"/>
      <c r="ECB2268" s="12"/>
      <c r="ECC2268" s="12"/>
      <c r="ECD2268" s="12"/>
      <c r="ECE2268" s="12"/>
      <c r="ECF2268" s="12"/>
      <c r="ECG2268" s="12"/>
      <c r="ECH2268" s="12"/>
      <c r="ECI2268" s="12"/>
      <c r="ECJ2268" s="12"/>
      <c r="ECK2268" s="12"/>
      <c r="ECL2268" s="12"/>
      <c r="ECM2268" s="12"/>
      <c r="ECN2268" s="12"/>
      <c r="ECO2268" s="12"/>
      <c r="ECP2268" s="12"/>
      <c r="ECQ2268" s="12"/>
      <c r="ECR2268" s="12"/>
      <c r="ECS2268" s="12"/>
      <c r="ECT2268" s="12"/>
      <c r="ECU2268" s="12"/>
      <c r="ECV2268" s="12"/>
      <c r="ECW2268" s="12"/>
      <c r="ECX2268" s="12"/>
      <c r="ECY2268" s="12"/>
      <c r="ECZ2268" s="12"/>
      <c r="EDA2268" s="12"/>
      <c r="EDB2268" s="12"/>
      <c r="EDC2268" s="12"/>
      <c r="EDD2268" s="12"/>
      <c r="EDE2268" s="12"/>
      <c r="EDF2268" s="12"/>
      <c r="EDG2268" s="12"/>
      <c r="EDH2268" s="12"/>
      <c r="EDI2268" s="12"/>
      <c r="EDJ2268" s="12"/>
      <c r="EDK2268" s="12"/>
      <c r="EDL2268" s="12"/>
      <c r="EDM2268" s="12"/>
      <c r="EDN2268" s="12"/>
      <c r="EDO2268" s="12"/>
      <c r="EDP2268" s="12"/>
      <c r="EDQ2268" s="12"/>
      <c r="EDR2268" s="12"/>
      <c r="EDS2268" s="12"/>
      <c r="EDT2268" s="12"/>
      <c r="EDU2268" s="12"/>
      <c r="EDV2268" s="12"/>
      <c r="EDW2268" s="12"/>
      <c r="EDX2268" s="12"/>
      <c r="EDY2268" s="12"/>
      <c r="EDZ2268" s="12"/>
      <c r="EEA2268" s="12"/>
      <c r="EEB2268" s="12"/>
      <c r="EEC2268" s="12"/>
      <c r="EED2268" s="12"/>
      <c r="EEE2268" s="12"/>
      <c r="EEF2268" s="12"/>
      <c r="EEG2268" s="12"/>
      <c r="EEH2268" s="12"/>
      <c r="EEI2268" s="12"/>
      <c r="EEJ2268" s="12"/>
      <c r="EEK2268" s="12"/>
      <c r="EEL2268" s="12"/>
      <c r="EEM2268" s="12"/>
      <c r="EEN2268" s="12"/>
      <c r="EEO2268" s="12"/>
      <c r="EEP2268" s="12"/>
      <c r="EEQ2268" s="12"/>
      <c r="EER2268" s="12"/>
      <c r="EES2268" s="12"/>
      <c r="EET2268" s="12"/>
      <c r="EEU2268" s="12"/>
      <c r="EEV2268" s="12"/>
      <c r="EEW2268" s="12"/>
      <c r="EEX2268" s="12"/>
      <c r="EEY2268" s="12"/>
      <c r="EEZ2268" s="12"/>
      <c r="EFA2268" s="12"/>
      <c r="EFB2268" s="12"/>
      <c r="EFC2268" s="12"/>
      <c r="EFD2268" s="12"/>
      <c r="EFE2268" s="12"/>
      <c r="EFF2268" s="12"/>
      <c r="EFG2268" s="12"/>
      <c r="EFH2268" s="12"/>
      <c r="EFI2268" s="12"/>
      <c r="EFJ2268" s="12"/>
      <c r="EFK2268" s="12"/>
      <c r="EFL2268" s="12"/>
      <c r="EFM2268" s="12"/>
      <c r="EFN2268" s="12"/>
      <c r="EFO2268" s="12"/>
      <c r="EFP2268" s="12"/>
      <c r="EFQ2268" s="12"/>
      <c r="EFR2268" s="12"/>
      <c r="EFS2268" s="12"/>
      <c r="EFT2268" s="12"/>
      <c r="EFU2268" s="12"/>
      <c r="EFV2268" s="12"/>
      <c r="EFW2268" s="12"/>
      <c r="EFX2268" s="12"/>
      <c r="EFY2268" s="12"/>
      <c r="EFZ2268" s="12"/>
      <c r="EGA2268" s="12"/>
      <c r="EGB2268" s="12"/>
      <c r="EGC2268" s="12"/>
      <c r="EGD2268" s="12"/>
      <c r="EGE2268" s="12"/>
      <c r="EGF2268" s="12"/>
      <c r="EGG2268" s="12"/>
      <c r="EGH2268" s="12"/>
      <c r="EGI2268" s="12"/>
      <c r="EGJ2268" s="12"/>
      <c r="EGK2268" s="12"/>
      <c r="EGL2268" s="12"/>
      <c r="EGM2268" s="12"/>
      <c r="EGN2268" s="12"/>
      <c r="EGO2268" s="12"/>
      <c r="EGP2268" s="12"/>
      <c r="EGQ2268" s="12"/>
      <c r="EGR2268" s="12"/>
      <c r="EGS2268" s="12"/>
      <c r="EGT2268" s="12"/>
      <c r="EGU2268" s="12"/>
      <c r="EGV2268" s="12"/>
      <c r="EGW2268" s="12"/>
      <c r="EGX2268" s="12"/>
      <c r="EGY2268" s="12"/>
      <c r="EGZ2268" s="12"/>
      <c r="EHA2268" s="12"/>
      <c r="EHB2268" s="12"/>
      <c r="EHC2268" s="12"/>
      <c r="EHD2268" s="12"/>
      <c r="EHE2268" s="12"/>
      <c r="EHF2268" s="12"/>
      <c r="EHG2268" s="12"/>
      <c r="EHH2268" s="12"/>
      <c r="EHI2268" s="12"/>
      <c r="EHJ2268" s="12"/>
      <c r="EHK2268" s="12"/>
      <c r="EHL2268" s="12"/>
      <c r="EHM2268" s="12"/>
      <c r="EHN2268" s="12"/>
      <c r="EHO2268" s="12"/>
      <c r="EHP2268" s="12"/>
      <c r="EHQ2268" s="12"/>
      <c r="EHR2268" s="12"/>
      <c r="EHS2268" s="12"/>
      <c r="EHT2268" s="12"/>
      <c r="EHU2268" s="12"/>
      <c r="EHV2268" s="12"/>
      <c r="EHW2268" s="12"/>
      <c r="EHX2268" s="12"/>
      <c r="EHY2268" s="12"/>
      <c r="EHZ2268" s="12"/>
      <c r="EIA2268" s="12"/>
      <c r="EIB2268" s="12"/>
      <c r="EIC2268" s="12"/>
      <c r="EID2268" s="12"/>
      <c r="EIE2268" s="12"/>
      <c r="EIF2268" s="12"/>
      <c r="EIG2268" s="12"/>
      <c r="EIH2268" s="12"/>
      <c r="EII2268" s="12"/>
      <c r="EIJ2268" s="12"/>
      <c r="EIK2268" s="12"/>
      <c r="EIL2268" s="12"/>
      <c r="EIM2268" s="12"/>
      <c r="EIN2268" s="12"/>
      <c r="EIO2268" s="12"/>
      <c r="EIP2268" s="12"/>
      <c r="EIQ2268" s="12"/>
      <c r="EIR2268" s="12"/>
      <c r="EIS2268" s="12"/>
      <c r="EIT2268" s="12"/>
      <c r="EIU2268" s="12"/>
      <c r="EIV2268" s="12"/>
      <c r="EIW2268" s="12"/>
      <c r="EIX2268" s="12"/>
      <c r="EIY2268" s="12"/>
      <c r="EIZ2268" s="12"/>
      <c r="EJA2268" s="12"/>
      <c r="EJB2268" s="12"/>
      <c r="EJC2268" s="12"/>
      <c r="EJD2268" s="12"/>
      <c r="EJE2268" s="12"/>
      <c r="EJF2268" s="12"/>
      <c r="EJG2268" s="12"/>
      <c r="EJH2268" s="12"/>
      <c r="EJI2268" s="12"/>
      <c r="EJJ2268" s="12"/>
      <c r="EJK2268" s="12"/>
      <c r="EJL2268" s="12"/>
      <c r="EJM2268" s="12"/>
      <c r="EJN2268" s="12"/>
      <c r="EJO2268" s="12"/>
      <c r="EJP2268" s="12"/>
      <c r="EJQ2268" s="12"/>
      <c r="EJR2268" s="12"/>
      <c r="EJS2268" s="12"/>
      <c r="EJT2268" s="12"/>
      <c r="EJU2268" s="12"/>
      <c r="EJV2268" s="12"/>
      <c r="EJW2268" s="12"/>
      <c r="EJX2268" s="12"/>
      <c r="EJY2268" s="12"/>
      <c r="EJZ2268" s="12"/>
      <c r="EKA2268" s="12"/>
      <c r="EKB2268" s="12"/>
      <c r="EKC2268" s="12"/>
      <c r="EKD2268" s="12"/>
      <c r="EKE2268" s="12"/>
      <c r="EKF2268" s="12"/>
      <c r="EKG2268" s="12"/>
      <c r="EKH2268" s="12"/>
      <c r="EKI2268" s="12"/>
      <c r="EKJ2268" s="12"/>
      <c r="EKK2268" s="12"/>
      <c r="EKL2268" s="12"/>
      <c r="EKM2268" s="12"/>
      <c r="EKN2268" s="12"/>
      <c r="EKO2268" s="12"/>
      <c r="EKP2268" s="12"/>
      <c r="EKQ2268" s="12"/>
      <c r="EKR2268" s="12"/>
      <c r="EKS2268" s="12"/>
      <c r="EKT2268" s="12"/>
      <c r="EKU2268" s="12"/>
      <c r="EKV2268" s="12"/>
      <c r="EKW2268" s="12"/>
      <c r="EKX2268" s="12"/>
      <c r="EKY2268" s="12"/>
      <c r="EKZ2268" s="12"/>
      <c r="ELA2268" s="12"/>
      <c r="ELB2268" s="12"/>
      <c r="ELC2268" s="12"/>
      <c r="ELD2268" s="12"/>
      <c r="ELE2268" s="12"/>
      <c r="ELF2268" s="12"/>
      <c r="ELG2268" s="12"/>
      <c r="ELH2268" s="12"/>
      <c r="ELI2268" s="12"/>
      <c r="ELJ2268" s="12"/>
      <c r="ELK2268" s="12"/>
      <c r="ELL2268" s="12"/>
      <c r="ELM2268" s="12"/>
      <c r="ELN2268" s="12"/>
      <c r="ELO2268" s="12"/>
      <c r="ELP2268" s="12"/>
      <c r="ELQ2268" s="12"/>
      <c r="ELR2268" s="12"/>
      <c r="ELS2268" s="12"/>
      <c r="ELT2268" s="12"/>
      <c r="ELU2268" s="12"/>
      <c r="ELV2268" s="12"/>
      <c r="ELW2268" s="12"/>
      <c r="ELX2268" s="12"/>
      <c r="ELY2268" s="12"/>
      <c r="ELZ2268" s="12"/>
      <c r="EMA2268" s="12"/>
      <c r="EMB2268" s="12"/>
      <c r="EMC2268" s="12"/>
      <c r="EMD2268" s="12"/>
      <c r="EME2268" s="12"/>
      <c r="EMF2268" s="12"/>
      <c r="EMG2268" s="12"/>
      <c r="EMH2268" s="12"/>
      <c r="EMI2268" s="12"/>
      <c r="EMJ2268" s="12"/>
      <c r="EMK2268" s="12"/>
      <c r="EML2268" s="12"/>
      <c r="EMM2268" s="12"/>
      <c r="EMN2268" s="12"/>
      <c r="EMO2268" s="12"/>
      <c r="EMP2268" s="12"/>
      <c r="EMQ2268" s="12"/>
      <c r="EMR2268" s="12"/>
      <c r="EMS2268" s="12"/>
      <c r="EMT2268" s="12"/>
      <c r="EMU2268" s="12"/>
      <c r="EMV2268" s="12"/>
      <c r="EMW2268" s="12"/>
      <c r="EMX2268" s="12"/>
      <c r="EMY2268" s="12"/>
      <c r="EMZ2268" s="12"/>
      <c r="ENA2268" s="12"/>
      <c r="ENB2268" s="12"/>
      <c r="ENC2268" s="12"/>
      <c r="END2268" s="12"/>
      <c r="ENE2268" s="12"/>
      <c r="ENF2268" s="12"/>
      <c r="ENG2268" s="12"/>
      <c r="ENH2268" s="12"/>
      <c r="ENI2268" s="12"/>
      <c r="ENJ2268" s="12"/>
      <c r="ENK2268" s="12"/>
      <c r="ENL2268" s="12"/>
      <c r="ENM2268" s="12"/>
      <c r="ENN2268" s="12"/>
      <c r="ENO2268" s="12"/>
      <c r="ENP2268" s="12"/>
      <c r="ENQ2268" s="12"/>
      <c r="ENR2268" s="12"/>
      <c r="ENS2268" s="12"/>
      <c r="ENT2268" s="12"/>
      <c r="ENU2268" s="12"/>
      <c r="ENV2268" s="12"/>
      <c r="ENW2268" s="12"/>
      <c r="ENX2268" s="12"/>
      <c r="ENY2268" s="12"/>
      <c r="ENZ2268" s="12"/>
      <c r="EOA2268" s="12"/>
      <c r="EOB2268" s="12"/>
      <c r="EOC2268" s="12"/>
      <c r="EOD2268" s="12"/>
      <c r="EOE2268" s="12"/>
      <c r="EOF2268" s="12"/>
      <c r="EOG2268" s="12"/>
      <c r="EOH2268" s="12"/>
      <c r="EOI2268" s="12"/>
      <c r="EOJ2268" s="12"/>
      <c r="EOK2268" s="12"/>
      <c r="EOL2268" s="12"/>
      <c r="EOM2268" s="12"/>
      <c r="EON2268" s="12"/>
      <c r="EOO2268" s="12"/>
      <c r="EOP2268" s="12"/>
      <c r="EOQ2268" s="12"/>
      <c r="EOR2268" s="12"/>
      <c r="EOS2268" s="12"/>
      <c r="EOT2268" s="12"/>
      <c r="EOU2268" s="12"/>
      <c r="EOV2268" s="12"/>
      <c r="EOW2268" s="12"/>
      <c r="EOX2268" s="12"/>
      <c r="EOY2268" s="12"/>
      <c r="EOZ2268" s="12"/>
      <c r="EPA2268" s="12"/>
      <c r="EPB2268" s="12"/>
      <c r="EPC2268" s="12"/>
      <c r="EPD2268" s="12"/>
      <c r="EPE2268" s="12"/>
      <c r="EPF2268" s="12"/>
      <c r="EPG2268" s="12"/>
      <c r="EPH2268" s="12"/>
      <c r="EPI2268" s="12"/>
      <c r="EPJ2268" s="12"/>
      <c r="EPK2268" s="12"/>
      <c r="EPL2268" s="12"/>
      <c r="EPM2268" s="12"/>
      <c r="EPN2268" s="12"/>
      <c r="EPO2268" s="12"/>
      <c r="EPP2268" s="12"/>
      <c r="EPQ2268" s="12"/>
      <c r="EPR2268" s="12"/>
      <c r="EPS2268" s="12"/>
      <c r="EPT2268" s="12"/>
      <c r="EPU2268" s="12"/>
      <c r="EPV2268" s="12"/>
      <c r="EPW2268" s="12"/>
      <c r="EPX2268" s="12"/>
      <c r="EPY2268" s="12"/>
      <c r="EPZ2268" s="12"/>
      <c r="EQA2268" s="12"/>
      <c r="EQB2268" s="12"/>
      <c r="EQC2268" s="12"/>
      <c r="EQD2268" s="12"/>
      <c r="EQE2268" s="12"/>
      <c r="EQF2268" s="12"/>
      <c r="EQG2268" s="12"/>
      <c r="EQH2268" s="12"/>
      <c r="EQI2268" s="12"/>
      <c r="EQJ2268" s="12"/>
      <c r="EQK2268" s="12"/>
      <c r="EQL2268" s="12"/>
      <c r="EQM2268" s="12"/>
      <c r="EQN2268" s="12"/>
      <c r="EQO2268" s="12"/>
      <c r="EQP2268" s="12"/>
      <c r="EQQ2268" s="12"/>
      <c r="EQR2268" s="12"/>
      <c r="EQS2268" s="12"/>
      <c r="EQT2268" s="12"/>
      <c r="EQU2268" s="12"/>
      <c r="EQV2268" s="12"/>
      <c r="EQW2268" s="12"/>
      <c r="EQX2268" s="12"/>
      <c r="EQY2268" s="12"/>
      <c r="EQZ2268" s="12"/>
      <c r="ERA2268" s="12"/>
      <c r="ERB2268" s="12"/>
      <c r="ERC2268" s="12"/>
      <c r="ERD2268" s="12"/>
      <c r="ERE2268" s="12"/>
      <c r="ERF2268" s="12"/>
      <c r="ERG2268" s="12"/>
      <c r="ERH2268" s="12"/>
      <c r="ERI2268" s="12"/>
      <c r="ERJ2268" s="12"/>
      <c r="ERK2268" s="12"/>
      <c r="ERL2268" s="12"/>
      <c r="ERM2268" s="12"/>
      <c r="ERN2268" s="12"/>
      <c r="ERO2268" s="12"/>
      <c r="ERP2268" s="12"/>
      <c r="ERQ2268" s="12"/>
      <c r="ERR2268" s="12"/>
      <c r="ERS2268" s="12"/>
      <c r="ERT2268" s="12"/>
      <c r="ERU2268" s="12"/>
      <c r="ERV2268" s="12"/>
      <c r="ERW2268" s="12"/>
      <c r="ERX2268" s="12"/>
      <c r="ERY2268" s="12"/>
      <c r="ERZ2268" s="12"/>
      <c r="ESA2268" s="12"/>
      <c r="ESB2268" s="12"/>
      <c r="ESC2268" s="12"/>
      <c r="ESD2268" s="12"/>
      <c r="ESE2268" s="12"/>
      <c r="ESF2268" s="12"/>
      <c r="ESG2268" s="12"/>
      <c r="ESH2268" s="12"/>
      <c r="ESI2268" s="12"/>
      <c r="ESJ2268" s="12"/>
      <c r="ESK2268" s="12"/>
      <c r="ESL2268" s="12"/>
      <c r="ESM2268" s="12"/>
      <c r="ESN2268" s="12"/>
      <c r="ESO2268" s="12"/>
      <c r="ESP2268" s="12"/>
      <c r="ESQ2268" s="12"/>
      <c r="ESR2268" s="12"/>
      <c r="ESS2268" s="12"/>
      <c r="EST2268" s="12"/>
      <c r="ESU2268" s="12"/>
      <c r="ESV2268" s="12"/>
      <c r="ESW2268" s="12"/>
      <c r="ESX2268" s="12"/>
      <c r="ESY2268" s="12"/>
      <c r="ESZ2268" s="12"/>
      <c r="ETA2268" s="12"/>
      <c r="ETB2268" s="12"/>
      <c r="ETC2268" s="12"/>
      <c r="ETD2268" s="12"/>
      <c r="ETE2268" s="12"/>
      <c r="ETF2268" s="12"/>
      <c r="ETG2268" s="12"/>
      <c r="ETH2268" s="12"/>
      <c r="ETI2268" s="12"/>
      <c r="ETJ2268" s="12"/>
      <c r="ETK2268" s="12"/>
      <c r="ETL2268" s="12"/>
      <c r="ETM2268" s="12"/>
      <c r="ETN2268" s="12"/>
      <c r="ETO2268" s="12"/>
      <c r="ETP2268" s="12"/>
      <c r="ETQ2268" s="12"/>
      <c r="ETR2268" s="12"/>
      <c r="ETS2268" s="12"/>
      <c r="ETT2268" s="12"/>
      <c r="ETU2268" s="12"/>
      <c r="ETV2268" s="12"/>
      <c r="ETW2268" s="12"/>
      <c r="ETX2268" s="12"/>
      <c r="ETY2268" s="12"/>
      <c r="ETZ2268" s="12"/>
      <c r="EUA2268" s="12"/>
      <c r="EUB2268" s="12"/>
      <c r="EUC2268" s="12"/>
      <c r="EUD2268" s="12"/>
      <c r="EUE2268" s="12"/>
      <c r="EUF2268" s="12"/>
      <c r="EUG2268" s="12"/>
      <c r="EUH2268" s="12"/>
      <c r="EUI2268" s="12"/>
      <c r="EUJ2268" s="12"/>
      <c r="EUK2268" s="12"/>
      <c r="EUL2268" s="12"/>
      <c r="EUM2268" s="12"/>
      <c r="EUN2268" s="12"/>
      <c r="EUO2268" s="12"/>
      <c r="EUP2268" s="12"/>
      <c r="EUQ2268" s="12"/>
      <c r="EUR2268" s="12"/>
      <c r="EUS2268" s="12"/>
      <c r="EUT2268" s="12"/>
      <c r="EUU2268" s="12"/>
      <c r="EUV2268" s="12"/>
      <c r="EUW2268" s="12"/>
      <c r="EUX2268" s="12"/>
      <c r="EUY2268" s="12"/>
      <c r="EUZ2268" s="12"/>
      <c r="EVA2268" s="12"/>
      <c r="EVB2268" s="12"/>
      <c r="EVC2268" s="12"/>
      <c r="EVD2268" s="12"/>
      <c r="EVE2268" s="12"/>
      <c r="EVF2268" s="12"/>
      <c r="EVG2268" s="12"/>
      <c r="EVH2268" s="12"/>
      <c r="EVI2268" s="12"/>
      <c r="EVJ2268" s="12"/>
      <c r="EVK2268" s="12"/>
      <c r="EVL2268" s="12"/>
      <c r="EVM2268" s="12"/>
      <c r="EVN2268" s="12"/>
      <c r="EVO2268" s="12"/>
      <c r="EVP2268" s="12"/>
      <c r="EVQ2268" s="12"/>
      <c r="EVR2268" s="12"/>
      <c r="EVS2268" s="12"/>
      <c r="EVT2268" s="12"/>
      <c r="EVU2268" s="12"/>
      <c r="EVV2268" s="12"/>
      <c r="EVW2268" s="12"/>
      <c r="EVX2268" s="12"/>
      <c r="EVY2268" s="12"/>
      <c r="EVZ2268" s="12"/>
      <c r="EWA2268" s="12"/>
      <c r="EWB2268" s="12"/>
      <c r="EWC2268" s="12"/>
      <c r="EWD2268" s="12"/>
      <c r="EWE2268" s="12"/>
      <c r="EWF2268" s="12"/>
      <c r="EWG2268" s="12"/>
      <c r="EWH2268" s="12"/>
      <c r="EWI2268" s="12"/>
      <c r="EWJ2268" s="12"/>
      <c r="EWK2268" s="12"/>
      <c r="EWL2268" s="12"/>
      <c r="EWM2268" s="12"/>
      <c r="EWN2268" s="12"/>
      <c r="EWO2268" s="12"/>
      <c r="EWP2268" s="12"/>
      <c r="EWQ2268" s="12"/>
      <c r="EWR2268" s="12"/>
      <c r="EWS2268" s="12"/>
      <c r="EWT2268" s="12"/>
      <c r="EWU2268" s="12"/>
      <c r="EWV2268" s="12"/>
      <c r="EWW2268" s="12"/>
      <c r="EWX2268" s="12"/>
      <c r="EWY2268" s="12"/>
      <c r="EWZ2268" s="12"/>
      <c r="EXA2268" s="12"/>
      <c r="EXB2268" s="12"/>
      <c r="EXC2268" s="12"/>
      <c r="EXD2268" s="12"/>
      <c r="EXE2268" s="12"/>
      <c r="EXF2268" s="12"/>
      <c r="EXG2268" s="12"/>
      <c r="EXH2268" s="12"/>
      <c r="EXI2268" s="12"/>
      <c r="EXJ2268" s="12"/>
      <c r="EXK2268" s="12"/>
      <c r="EXL2268" s="12"/>
      <c r="EXM2268" s="12"/>
      <c r="EXN2268" s="12"/>
      <c r="EXO2268" s="12"/>
      <c r="EXP2268" s="12"/>
      <c r="EXQ2268" s="12"/>
      <c r="EXR2268" s="12"/>
      <c r="EXS2268" s="12"/>
      <c r="EXT2268" s="12"/>
      <c r="EXU2268" s="12"/>
      <c r="EXV2268" s="12"/>
      <c r="EXW2268" s="12"/>
      <c r="EXX2268" s="12"/>
      <c r="EXY2268" s="12"/>
      <c r="EXZ2268" s="12"/>
      <c r="EYA2268" s="12"/>
      <c r="EYB2268" s="12"/>
      <c r="EYC2268" s="12"/>
      <c r="EYD2268" s="12"/>
      <c r="EYE2268" s="12"/>
      <c r="EYF2268" s="12"/>
      <c r="EYG2268" s="12"/>
      <c r="EYH2268" s="12"/>
      <c r="EYI2268" s="12"/>
      <c r="EYJ2268" s="12"/>
      <c r="EYK2268" s="12"/>
      <c r="EYL2268" s="12"/>
      <c r="EYM2268" s="12"/>
      <c r="EYN2268" s="12"/>
      <c r="EYO2268" s="12"/>
      <c r="EYP2268" s="12"/>
      <c r="EYQ2268" s="12"/>
      <c r="EYR2268" s="12"/>
      <c r="EYS2268" s="12"/>
      <c r="EYT2268" s="12"/>
      <c r="EYU2268" s="12"/>
      <c r="EYV2268" s="12"/>
      <c r="EYW2268" s="12"/>
      <c r="EYX2268" s="12"/>
      <c r="EYY2268" s="12"/>
      <c r="EYZ2268" s="12"/>
      <c r="EZA2268" s="12"/>
      <c r="EZB2268" s="12"/>
      <c r="EZC2268" s="12"/>
      <c r="EZD2268" s="12"/>
      <c r="EZE2268" s="12"/>
      <c r="EZF2268" s="12"/>
      <c r="EZG2268" s="12"/>
      <c r="EZH2268" s="12"/>
      <c r="EZI2268" s="12"/>
      <c r="EZJ2268" s="12"/>
      <c r="EZK2268" s="12"/>
      <c r="EZL2268" s="12"/>
      <c r="EZM2268" s="12"/>
      <c r="EZN2268" s="12"/>
      <c r="EZO2268" s="12"/>
      <c r="EZP2268" s="12"/>
      <c r="EZQ2268" s="12"/>
      <c r="EZR2268" s="12"/>
      <c r="EZS2268" s="12"/>
      <c r="EZT2268" s="12"/>
      <c r="EZU2268" s="12"/>
      <c r="EZV2268" s="12"/>
      <c r="EZW2268" s="12"/>
      <c r="EZX2268" s="12"/>
      <c r="EZY2268" s="12"/>
      <c r="EZZ2268" s="12"/>
      <c r="FAA2268" s="12"/>
      <c r="FAB2268" s="12"/>
      <c r="FAC2268" s="12"/>
      <c r="FAD2268" s="12"/>
      <c r="FAE2268" s="12"/>
      <c r="FAF2268" s="12"/>
      <c r="FAG2268" s="12"/>
      <c r="FAH2268" s="12"/>
      <c r="FAI2268" s="12"/>
      <c r="FAJ2268" s="12"/>
      <c r="FAK2268" s="12"/>
      <c r="FAL2268" s="12"/>
      <c r="FAM2268" s="12"/>
      <c r="FAN2268" s="12"/>
      <c r="FAO2268" s="12"/>
      <c r="FAP2268" s="12"/>
      <c r="FAQ2268" s="12"/>
      <c r="FAR2268" s="12"/>
      <c r="FAS2268" s="12"/>
      <c r="FAT2268" s="12"/>
      <c r="FAU2268" s="12"/>
      <c r="FAV2268" s="12"/>
      <c r="FAW2268" s="12"/>
      <c r="FAX2268" s="12"/>
      <c r="FAY2268" s="12"/>
      <c r="FAZ2268" s="12"/>
      <c r="FBA2268" s="12"/>
      <c r="FBB2268" s="12"/>
      <c r="FBC2268" s="12"/>
      <c r="FBD2268" s="12"/>
      <c r="FBE2268" s="12"/>
      <c r="FBF2268" s="12"/>
      <c r="FBG2268" s="12"/>
      <c r="FBH2268" s="12"/>
      <c r="FBI2268" s="12"/>
      <c r="FBJ2268" s="12"/>
      <c r="FBK2268" s="12"/>
      <c r="FBL2268" s="12"/>
      <c r="FBM2268" s="12"/>
      <c r="FBN2268" s="12"/>
      <c r="FBO2268" s="12"/>
      <c r="FBP2268" s="12"/>
      <c r="FBQ2268" s="12"/>
      <c r="FBR2268" s="12"/>
      <c r="FBS2268" s="12"/>
      <c r="FBT2268" s="12"/>
      <c r="FBU2268" s="12"/>
      <c r="FBV2268" s="12"/>
      <c r="FBW2268" s="12"/>
      <c r="FBX2268" s="12"/>
      <c r="FBY2268" s="12"/>
      <c r="FBZ2268" s="12"/>
      <c r="FCA2268" s="12"/>
      <c r="FCB2268" s="12"/>
      <c r="FCC2268" s="12"/>
      <c r="FCD2268" s="12"/>
      <c r="FCE2268" s="12"/>
      <c r="FCF2268" s="12"/>
      <c r="FCG2268" s="12"/>
      <c r="FCH2268" s="12"/>
      <c r="FCI2268" s="12"/>
      <c r="FCJ2268" s="12"/>
      <c r="FCK2268" s="12"/>
      <c r="FCL2268" s="12"/>
      <c r="FCM2268" s="12"/>
      <c r="FCN2268" s="12"/>
      <c r="FCO2268" s="12"/>
      <c r="FCP2268" s="12"/>
      <c r="FCQ2268" s="12"/>
      <c r="FCR2268" s="12"/>
      <c r="FCS2268" s="12"/>
      <c r="FCT2268" s="12"/>
      <c r="FCU2268" s="12"/>
      <c r="FCV2268" s="12"/>
      <c r="FCW2268" s="12"/>
      <c r="FCX2268" s="12"/>
      <c r="FCY2268" s="12"/>
      <c r="FCZ2268" s="12"/>
      <c r="FDA2268" s="12"/>
      <c r="FDB2268" s="12"/>
      <c r="FDC2268" s="12"/>
      <c r="FDD2268" s="12"/>
      <c r="FDE2268" s="12"/>
      <c r="FDF2268" s="12"/>
      <c r="FDG2268" s="12"/>
      <c r="FDH2268" s="12"/>
      <c r="FDI2268" s="12"/>
      <c r="FDJ2268" s="12"/>
      <c r="FDK2268" s="12"/>
      <c r="FDL2268" s="12"/>
      <c r="FDM2268" s="12"/>
      <c r="FDN2268" s="12"/>
      <c r="FDO2268" s="12"/>
      <c r="FDP2268" s="12"/>
      <c r="FDQ2268" s="12"/>
      <c r="FDR2268" s="12"/>
      <c r="FDS2268" s="12"/>
      <c r="FDT2268" s="12"/>
      <c r="FDU2268" s="12"/>
      <c r="FDV2268" s="12"/>
      <c r="FDW2268" s="12"/>
      <c r="FDX2268" s="12"/>
      <c r="FDY2268" s="12"/>
      <c r="FDZ2268" s="12"/>
      <c r="FEA2268" s="12"/>
      <c r="FEB2268" s="12"/>
      <c r="FEC2268" s="12"/>
      <c r="FED2268" s="12"/>
      <c r="FEE2268" s="12"/>
      <c r="FEF2268" s="12"/>
      <c r="FEG2268" s="12"/>
      <c r="FEH2268" s="12"/>
      <c r="FEI2268" s="12"/>
      <c r="FEJ2268" s="12"/>
      <c r="FEK2268" s="12"/>
      <c r="FEL2268" s="12"/>
      <c r="FEM2268" s="12"/>
      <c r="FEN2268" s="12"/>
      <c r="FEO2268" s="12"/>
      <c r="FEP2268" s="12"/>
      <c r="FEQ2268" s="12"/>
      <c r="FER2268" s="12"/>
      <c r="FES2268" s="12"/>
      <c r="FET2268" s="12"/>
      <c r="FEU2268" s="12"/>
      <c r="FEV2268" s="12"/>
      <c r="FEW2268" s="12"/>
      <c r="FEX2268" s="12"/>
      <c r="FEY2268" s="12"/>
      <c r="FEZ2268" s="12"/>
      <c r="FFA2268" s="12"/>
      <c r="FFB2268" s="12"/>
      <c r="FFC2268" s="12"/>
      <c r="FFD2268" s="12"/>
      <c r="FFE2268" s="12"/>
      <c r="FFF2268" s="12"/>
      <c r="FFG2268" s="12"/>
      <c r="FFH2268" s="12"/>
      <c r="FFI2268" s="12"/>
      <c r="FFJ2268" s="12"/>
      <c r="FFK2268" s="12"/>
      <c r="FFL2268" s="12"/>
      <c r="FFM2268" s="12"/>
      <c r="FFN2268" s="12"/>
      <c r="FFO2268" s="12"/>
      <c r="FFP2268" s="12"/>
      <c r="FFQ2268" s="12"/>
      <c r="FFR2268" s="12"/>
      <c r="FFS2268" s="12"/>
      <c r="FFT2268" s="12"/>
      <c r="FFU2268" s="12"/>
      <c r="FFV2268" s="12"/>
      <c r="FFW2268" s="12"/>
      <c r="FFX2268" s="12"/>
      <c r="FFY2268" s="12"/>
      <c r="FFZ2268" s="12"/>
      <c r="FGA2268" s="12"/>
      <c r="FGB2268" s="12"/>
      <c r="FGC2268" s="12"/>
      <c r="FGD2268" s="12"/>
      <c r="FGE2268" s="12"/>
      <c r="FGF2268" s="12"/>
      <c r="FGG2268" s="12"/>
      <c r="FGH2268" s="12"/>
      <c r="FGI2268" s="12"/>
      <c r="FGJ2268" s="12"/>
      <c r="FGK2268" s="12"/>
      <c r="FGL2268" s="12"/>
      <c r="FGM2268" s="12"/>
      <c r="FGN2268" s="12"/>
      <c r="FGO2268" s="12"/>
      <c r="FGP2268" s="12"/>
      <c r="FGQ2268" s="12"/>
      <c r="FGR2268" s="12"/>
      <c r="FGS2268" s="12"/>
      <c r="FGT2268" s="12"/>
      <c r="FGU2268" s="12"/>
      <c r="FGV2268" s="12"/>
      <c r="FGW2268" s="12"/>
      <c r="FGX2268" s="12"/>
      <c r="FGY2268" s="12"/>
      <c r="FGZ2268" s="12"/>
      <c r="FHA2268" s="12"/>
      <c r="FHB2268" s="12"/>
      <c r="FHC2268" s="12"/>
      <c r="FHD2268" s="12"/>
      <c r="FHE2268" s="12"/>
      <c r="FHF2268" s="12"/>
      <c r="FHG2268" s="12"/>
      <c r="FHH2268" s="12"/>
      <c r="FHI2268" s="12"/>
      <c r="FHJ2268" s="12"/>
      <c r="FHK2268" s="12"/>
      <c r="FHL2268" s="12"/>
      <c r="FHM2268" s="12"/>
      <c r="FHN2268" s="12"/>
      <c r="FHO2268" s="12"/>
      <c r="FHP2268" s="12"/>
      <c r="FHQ2268" s="12"/>
      <c r="FHR2268" s="12"/>
      <c r="FHS2268" s="12"/>
      <c r="FHT2268" s="12"/>
      <c r="FHU2268" s="12"/>
      <c r="FHV2268" s="12"/>
      <c r="FHW2268" s="12"/>
      <c r="FHX2268" s="12"/>
      <c r="FHY2268" s="12"/>
      <c r="FHZ2268" s="12"/>
      <c r="FIA2268" s="12"/>
      <c r="FIB2268" s="12"/>
      <c r="FIC2268" s="12"/>
      <c r="FID2268" s="12"/>
      <c r="FIE2268" s="12"/>
      <c r="FIF2268" s="12"/>
      <c r="FIG2268" s="12"/>
      <c r="FIH2268" s="12"/>
      <c r="FII2268" s="12"/>
      <c r="FIJ2268" s="12"/>
      <c r="FIK2268" s="12"/>
      <c r="FIL2268" s="12"/>
      <c r="FIM2268" s="12"/>
      <c r="FIN2268" s="12"/>
      <c r="FIO2268" s="12"/>
      <c r="FIP2268" s="12"/>
      <c r="FIQ2268" s="12"/>
      <c r="FIR2268" s="12"/>
      <c r="FIS2268" s="12"/>
      <c r="FIT2268" s="12"/>
      <c r="FIU2268" s="12"/>
      <c r="FIV2268" s="12"/>
      <c r="FIW2268" s="12"/>
      <c r="FIX2268" s="12"/>
      <c r="FIY2268" s="12"/>
      <c r="FIZ2268" s="12"/>
      <c r="FJA2268" s="12"/>
      <c r="FJB2268" s="12"/>
      <c r="FJC2268" s="12"/>
      <c r="FJD2268" s="12"/>
      <c r="FJE2268" s="12"/>
      <c r="FJF2268" s="12"/>
      <c r="FJG2268" s="12"/>
      <c r="FJH2268" s="12"/>
      <c r="FJI2268" s="12"/>
      <c r="FJJ2268" s="12"/>
      <c r="FJK2268" s="12"/>
      <c r="FJL2268" s="12"/>
      <c r="FJM2268" s="12"/>
      <c r="FJN2268" s="12"/>
      <c r="FJO2268" s="12"/>
      <c r="FJP2268" s="12"/>
      <c r="FJQ2268" s="12"/>
      <c r="FJR2268" s="12"/>
      <c r="FJS2268" s="12"/>
      <c r="FJT2268" s="12"/>
      <c r="FJU2268" s="12"/>
      <c r="FJV2268" s="12"/>
      <c r="FJW2268" s="12"/>
      <c r="FJX2268" s="12"/>
      <c r="FJY2268" s="12"/>
      <c r="FJZ2268" s="12"/>
      <c r="FKA2268" s="12"/>
      <c r="FKB2268" s="12"/>
      <c r="FKC2268" s="12"/>
      <c r="FKD2268" s="12"/>
      <c r="FKE2268" s="12"/>
      <c r="FKF2268" s="12"/>
      <c r="FKG2268" s="12"/>
      <c r="FKH2268" s="12"/>
      <c r="FKI2268" s="12"/>
      <c r="FKJ2268" s="12"/>
      <c r="FKK2268" s="12"/>
      <c r="FKL2268" s="12"/>
      <c r="FKM2268" s="12"/>
      <c r="FKN2268" s="12"/>
      <c r="FKO2268" s="12"/>
      <c r="FKP2268" s="12"/>
      <c r="FKQ2268" s="12"/>
      <c r="FKR2268" s="12"/>
      <c r="FKS2268" s="12"/>
      <c r="FKT2268" s="12"/>
      <c r="FKU2268" s="12"/>
      <c r="FKV2268" s="12"/>
      <c r="FKW2268" s="12"/>
      <c r="FKX2268" s="12"/>
      <c r="FKY2268" s="12"/>
      <c r="FKZ2268" s="12"/>
      <c r="FLA2268" s="12"/>
      <c r="FLB2268" s="12"/>
      <c r="FLC2268" s="12"/>
      <c r="FLD2268" s="12"/>
      <c r="FLE2268" s="12"/>
      <c r="FLF2268" s="12"/>
      <c r="FLG2268" s="12"/>
      <c r="FLH2268" s="12"/>
      <c r="FLI2268" s="12"/>
      <c r="FLJ2268" s="12"/>
      <c r="FLK2268" s="12"/>
      <c r="FLL2268" s="12"/>
      <c r="FLM2268" s="12"/>
      <c r="FLN2268" s="12"/>
      <c r="FLO2268" s="12"/>
      <c r="FLP2268" s="12"/>
      <c r="FLQ2268" s="12"/>
      <c r="FLR2268" s="12"/>
      <c r="FLS2268" s="12"/>
      <c r="FLT2268" s="12"/>
      <c r="FLU2268" s="12"/>
      <c r="FLV2268" s="12"/>
      <c r="FLW2268" s="12"/>
      <c r="FLX2268" s="12"/>
      <c r="FLY2268" s="12"/>
      <c r="FLZ2268" s="12"/>
      <c r="FMA2268" s="12"/>
      <c r="FMB2268" s="12"/>
      <c r="FMC2268" s="12"/>
      <c r="FMD2268" s="12"/>
      <c r="FME2268" s="12"/>
      <c r="FMF2268" s="12"/>
      <c r="FMG2268" s="12"/>
      <c r="FMH2268" s="12"/>
      <c r="FMI2268" s="12"/>
      <c r="FMJ2268" s="12"/>
      <c r="FMK2268" s="12"/>
      <c r="FML2268" s="12"/>
      <c r="FMM2268" s="12"/>
      <c r="FMN2268" s="12"/>
      <c r="FMO2268" s="12"/>
      <c r="FMP2268" s="12"/>
      <c r="FMQ2268" s="12"/>
      <c r="FMR2268" s="12"/>
      <c r="FMS2268" s="12"/>
      <c r="FMT2268" s="12"/>
      <c r="FMU2268" s="12"/>
      <c r="FMV2268" s="12"/>
      <c r="FMW2268" s="12"/>
      <c r="FMX2268" s="12"/>
      <c r="FMY2268" s="12"/>
      <c r="FMZ2268" s="12"/>
      <c r="FNA2268" s="12"/>
      <c r="FNB2268" s="12"/>
      <c r="FNC2268" s="12"/>
      <c r="FND2268" s="12"/>
      <c r="FNE2268" s="12"/>
      <c r="FNF2268" s="12"/>
      <c r="FNG2268" s="12"/>
      <c r="FNH2268" s="12"/>
      <c r="FNI2268" s="12"/>
      <c r="FNJ2268" s="12"/>
      <c r="FNK2268" s="12"/>
      <c r="FNL2268" s="12"/>
      <c r="FNM2268" s="12"/>
      <c r="FNN2268" s="12"/>
      <c r="FNO2268" s="12"/>
      <c r="FNP2268" s="12"/>
      <c r="FNQ2268" s="12"/>
      <c r="FNR2268" s="12"/>
      <c r="FNS2268" s="12"/>
      <c r="FNT2268" s="12"/>
      <c r="FNU2268" s="12"/>
      <c r="FNV2268" s="12"/>
      <c r="FNW2268" s="12"/>
      <c r="FNX2268" s="12"/>
      <c r="FNY2268" s="12"/>
      <c r="FNZ2268" s="12"/>
      <c r="FOA2268" s="12"/>
      <c r="FOB2268" s="12"/>
      <c r="FOC2268" s="12"/>
      <c r="FOD2268" s="12"/>
      <c r="FOE2268" s="12"/>
      <c r="FOF2268" s="12"/>
      <c r="FOG2268" s="12"/>
      <c r="FOH2268" s="12"/>
      <c r="FOI2268" s="12"/>
      <c r="FOJ2268" s="12"/>
      <c r="FOK2268" s="12"/>
      <c r="FOL2268" s="12"/>
      <c r="FOM2268" s="12"/>
      <c r="FON2268" s="12"/>
      <c r="FOO2268" s="12"/>
      <c r="FOP2268" s="12"/>
      <c r="FOQ2268" s="12"/>
      <c r="FOR2268" s="12"/>
      <c r="FOS2268" s="12"/>
      <c r="FOT2268" s="12"/>
      <c r="FOU2268" s="12"/>
      <c r="FOV2268" s="12"/>
      <c r="FOW2268" s="12"/>
      <c r="FOX2268" s="12"/>
      <c r="FOY2268" s="12"/>
      <c r="FOZ2268" s="12"/>
      <c r="FPA2268" s="12"/>
      <c r="FPB2268" s="12"/>
      <c r="FPC2268" s="12"/>
      <c r="FPD2268" s="12"/>
      <c r="FPE2268" s="12"/>
      <c r="FPF2268" s="12"/>
      <c r="FPG2268" s="12"/>
      <c r="FPH2268" s="12"/>
      <c r="FPI2268" s="12"/>
      <c r="FPJ2268" s="12"/>
      <c r="FPK2268" s="12"/>
      <c r="FPL2268" s="12"/>
      <c r="FPM2268" s="12"/>
      <c r="FPN2268" s="12"/>
      <c r="FPO2268" s="12"/>
      <c r="FPP2268" s="12"/>
      <c r="FPQ2268" s="12"/>
      <c r="FPR2268" s="12"/>
      <c r="FPS2268" s="12"/>
      <c r="FPT2268" s="12"/>
      <c r="FPU2268" s="12"/>
      <c r="FPV2268" s="12"/>
      <c r="FPW2268" s="12"/>
      <c r="FPX2268" s="12"/>
      <c r="FPY2268" s="12"/>
      <c r="FPZ2268" s="12"/>
      <c r="FQA2268" s="12"/>
      <c r="FQB2268" s="12"/>
      <c r="FQC2268" s="12"/>
      <c r="FQD2268" s="12"/>
      <c r="FQE2268" s="12"/>
      <c r="FQF2268" s="12"/>
      <c r="FQG2268" s="12"/>
      <c r="FQH2268" s="12"/>
      <c r="FQI2268" s="12"/>
      <c r="FQJ2268" s="12"/>
      <c r="FQK2268" s="12"/>
      <c r="FQL2268" s="12"/>
      <c r="FQM2268" s="12"/>
      <c r="FQN2268" s="12"/>
      <c r="FQO2268" s="12"/>
      <c r="FQP2268" s="12"/>
      <c r="FQQ2268" s="12"/>
      <c r="FQR2268" s="12"/>
      <c r="FQS2268" s="12"/>
      <c r="FQT2268" s="12"/>
      <c r="FQU2268" s="12"/>
      <c r="FQV2268" s="12"/>
      <c r="FQW2268" s="12"/>
      <c r="FQX2268" s="12"/>
      <c r="FQY2268" s="12"/>
      <c r="FQZ2268" s="12"/>
      <c r="FRA2268" s="12"/>
      <c r="FRB2268" s="12"/>
      <c r="FRC2268" s="12"/>
      <c r="FRD2268" s="12"/>
      <c r="FRE2268" s="12"/>
      <c r="FRF2268" s="12"/>
      <c r="FRG2268" s="12"/>
      <c r="FRH2268" s="12"/>
      <c r="FRI2268" s="12"/>
      <c r="FRJ2268" s="12"/>
      <c r="FRK2268" s="12"/>
      <c r="FRL2268" s="12"/>
      <c r="FRM2268" s="12"/>
      <c r="FRN2268" s="12"/>
      <c r="FRO2268" s="12"/>
      <c r="FRP2268" s="12"/>
      <c r="FRQ2268" s="12"/>
      <c r="FRR2268" s="12"/>
      <c r="FRS2268" s="12"/>
      <c r="FRT2268" s="12"/>
      <c r="FRU2268" s="12"/>
      <c r="FRV2268" s="12"/>
      <c r="FRW2268" s="12"/>
      <c r="FRX2268" s="12"/>
      <c r="FRY2268" s="12"/>
      <c r="FRZ2268" s="12"/>
      <c r="FSA2268" s="12"/>
      <c r="FSB2268" s="12"/>
      <c r="FSC2268" s="12"/>
      <c r="FSD2268" s="12"/>
      <c r="FSE2268" s="12"/>
      <c r="FSF2268" s="12"/>
      <c r="FSG2268" s="12"/>
      <c r="FSH2268" s="12"/>
      <c r="FSI2268" s="12"/>
      <c r="FSJ2268" s="12"/>
      <c r="FSK2268" s="12"/>
      <c r="FSL2268" s="12"/>
      <c r="FSM2268" s="12"/>
      <c r="FSN2268" s="12"/>
      <c r="FSO2268" s="12"/>
      <c r="FSP2268" s="12"/>
      <c r="FSQ2268" s="12"/>
      <c r="FSR2268" s="12"/>
      <c r="FSS2268" s="12"/>
      <c r="FST2268" s="12"/>
      <c r="FSU2268" s="12"/>
      <c r="FSV2268" s="12"/>
      <c r="FSW2268" s="12"/>
      <c r="FSX2268" s="12"/>
      <c r="FSY2268" s="12"/>
      <c r="FSZ2268" s="12"/>
      <c r="FTA2268" s="12"/>
      <c r="FTB2268" s="12"/>
      <c r="FTC2268" s="12"/>
      <c r="FTD2268" s="12"/>
      <c r="FTE2268" s="12"/>
      <c r="FTF2268" s="12"/>
      <c r="FTG2268" s="12"/>
      <c r="FTH2268" s="12"/>
      <c r="FTI2268" s="12"/>
      <c r="FTJ2268" s="12"/>
      <c r="FTK2268" s="12"/>
      <c r="FTL2268" s="12"/>
      <c r="FTM2268" s="12"/>
      <c r="FTN2268" s="12"/>
      <c r="FTO2268" s="12"/>
      <c r="FTP2268" s="12"/>
      <c r="FTQ2268" s="12"/>
      <c r="FTR2268" s="12"/>
      <c r="FTS2268" s="12"/>
      <c r="FTT2268" s="12"/>
      <c r="FTU2268" s="12"/>
      <c r="FTV2268" s="12"/>
      <c r="FTW2268" s="12"/>
      <c r="FTX2268" s="12"/>
      <c r="FTY2268" s="12"/>
      <c r="FTZ2268" s="12"/>
      <c r="FUA2268" s="12"/>
      <c r="FUB2268" s="12"/>
      <c r="FUC2268" s="12"/>
      <c r="FUD2268" s="12"/>
      <c r="FUE2268" s="12"/>
      <c r="FUF2268" s="12"/>
      <c r="FUG2268" s="12"/>
      <c r="FUH2268" s="12"/>
      <c r="FUI2268" s="12"/>
      <c r="FUJ2268" s="12"/>
      <c r="FUK2268" s="12"/>
      <c r="FUL2268" s="12"/>
      <c r="FUM2268" s="12"/>
      <c r="FUN2268" s="12"/>
      <c r="FUO2268" s="12"/>
      <c r="FUP2268" s="12"/>
      <c r="FUQ2268" s="12"/>
      <c r="FUR2268" s="12"/>
      <c r="FUS2268" s="12"/>
      <c r="FUT2268" s="12"/>
      <c r="FUU2268" s="12"/>
      <c r="FUV2268" s="12"/>
      <c r="FUW2268" s="12"/>
      <c r="FUX2268" s="12"/>
      <c r="FUY2268" s="12"/>
      <c r="FUZ2268" s="12"/>
      <c r="FVA2268" s="12"/>
      <c r="FVB2268" s="12"/>
      <c r="FVC2268" s="12"/>
      <c r="FVD2268" s="12"/>
      <c r="FVE2268" s="12"/>
      <c r="FVF2268" s="12"/>
      <c r="FVG2268" s="12"/>
      <c r="FVH2268" s="12"/>
      <c r="FVI2268" s="12"/>
      <c r="FVJ2268" s="12"/>
      <c r="FVK2268" s="12"/>
      <c r="FVL2268" s="12"/>
      <c r="FVM2268" s="12"/>
      <c r="FVN2268" s="12"/>
      <c r="FVO2268" s="12"/>
      <c r="FVP2268" s="12"/>
      <c r="FVQ2268" s="12"/>
      <c r="FVR2268" s="12"/>
      <c r="FVS2268" s="12"/>
      <c r="FVT2268" s="12"/>
      <c r="FVU2268" s="12"/>
      <c r="FVV2268" s="12"/>
      <c r="FVW2268" s="12"/>
      <c r="FVX2268" s="12"/>
      <c r="FVY2268" s="12"/>
      <c r="FVZ2268" s="12"/>
      <c r="FWA2268" s="12"/>
      <c r="FWB2268" s="12"/>
      <c r="FWC2268" s="12"/>
      <c r="FWD2268" s="12"/>
      <c r="FWE2268" s="12"/>
      <c r="FWF2268" s="12"/>
      <c r="FWG2268" s="12"/>
      <c r="FWH2268" s="12"/>
      <c r="FWI2268" s="12"/>
      <c r="FWJ2268" s="12"/>
      <c r="FWK2268" s="12"/>
      <c r="FWL2268" s="12"/>
      <c r="FWM2268" s="12"/>
      <c r="FWN2268" s="12"/>
      <c r="FWO2268" s="12"/>
      <c r="FWP2268" s="12"/>
      <c r="FWQ2268" s="12"/>
      <c r="FWR2268" s="12"/>
      <c r="FWS2268" s="12"/>
      <c r="FWT2268" s="12"/>
      <c r="FWU2268" s="12"/>
      <c r="FWV2268" s="12"/>
      <c r="FWW2268" s="12"/>
      <c r="FWX2268" s="12"/>
      <c r="FWY2268" s="12"/>
      <c r="FWZ2268" s="12"/>
      <c r="FXA2268" s="12"/>
      <c r="FXB2268" s="12"/>
      <c r="FXC2268" s="12"/>
      <c r="FXD2268" s="12"/>
      <c r="FXE2268" s="12"/>
      <c r="FXF2268" s="12"/>
      <c r="FXG2268" s="12"/>
      <c r="FXH2268" s="12"/>
      <c r="FXI2268" s="12"/>
      <c r="FXJ2268" s="12"/>
      <c r="FXK2268" s="12"/>
      <c r="FXL2268" s="12"/>
      <c r="FXM2268" s="12"/>
      <c r="FXN2268" s="12"/>
      <c r="FXO2268" s="12"/>
      <c r="FXP2268" s="12"/>
      <c r="FXQ2268" s="12"/>
      <c r="FXR2268" s="12"/>
      <c r="FXS2268" s="12"/>
      <c r="FXT2268" s="12"/>
      <c r="FXU2268" s="12"/>
      <c r="FXV2268" s="12"/>
      <c r="FXW2268" s="12"/>
      <c r="FXX2268" s="12"/>
      <c r="FXY2268" s="12"/>
      <c r="FXZ2268" s="12"/>
      <c r="FYA2268" s="12"/>
      <c r="FYB2268" s="12"/>
      <c r="FYC2268" s="12"/>
      <c r="FYD2268" s="12"/>
      <c r="FYE2268" s="12"/>
      <c r="FYF2268" s="12"/>
      <c r="FYG2268" s="12"/>
      <c r="FYH2268" s="12"/>
      <c r="FYI2268" s="12"/>
      <c r="FYJ2268" s="12"/>
      <c r="FYK2268" s="12"/>
      <c r="FYL2268" s="12"/>
      <c r="FYM2268" s="12"/>
      <c r="FYN2268" s="12"/>
      <c r="FYO2268" s="12"/>
      <c r="FYP2268" s="12"/>
      <c r="FYQ2268" s="12"/>
      <c r="FYR2268" s="12"/>
      <c r="FYS2268" s="12"/>
      <c r="FYT2268" s="12"/>
      <c r="FYU2268" s="12"/>
      <c r="FYV2268" s="12"/>
      <c r="FYW2268" s="12"/>
      <c r="FYX2268" s="12"/>
      <c r="FYY2268" s="12"/>
      <c r="FYZ2268" s="12"/>
      <c r="FZA2268" s="12"/>
      <c r="FZB2268" s="12"/>
      <c r="FZC2268" s="12"/>
      <c r="FZD2268" s="12"/>
      <c r="FZE2268" s="12"/>
      <c r="FZF2268" s="12"/>
      <c r="FZG2268" s="12"/>
      <c r="FZH2268" s="12"/>
      <c r="FZI2268" s="12"/>
      <c r="FZJ2268" s="12"/>
      <c r="FZK2268" s="12"/>
      <c r="FZL2268" s="12"/>
      <c r="FZM2268" s="12"/>
      <c r="FZN2268" s="12"/>
      <c r="FZO2268" s="12"/>
      <c r="FZP2268" s="12"/>
      <c r="FZQ2268" s="12"/>
      <c r="FZR2268" s="12"/>
      <c r="FZS2268" s="12"/>
      <c r="FZT2268" s="12"/>
      <c r="FZU2268" s="12"/>
      <c r="FZV2268" s="12"/>
      <c r="FZW2268" s="12"/>
      <c r="FZX2268" s="12"/>
      <c r="FZY2268" s="12"/>
      <c r="FZZ2268" s="12"/>
      <c r="GAA2268" s="12"/>
      <c r="GAB2268" s="12"/>
      <c r="GAC2268" s="12"/>
      <c r="GAD2268" s="12"/>
      <c r="GAE2268" s="12"/>
      <c r="GAF2268" s="12"/>
      <c r="GAG2268" s="12"/>
      <c r="GAH2268" s="12"/>
      <c r="GAI2268" s="12"/>
      <c r="GAJ2268" s="12"/>
      <c r="GAK2268" s="12"/>
      <c r="GAL2268" s="12"/>
      <c r="GAM2268" s="12"/>
      <c r="GAN2268" s="12"/>
      <c r="GAO2268" s="12"/>
      <c r="GAP2268" s="12"/>
      <c r="GAQ2268" s="12"/>
      <c r="GAR2268" s="12"/>
      <c r="GAS2268" s="12"/>
      <c r="GAT2268" s="12"/>
      <c r="GAU2268" s="12"/>
      <c r="GAV2268" s="12"/>
      <c r="GAW2268" s="12"/>
      <c r="GAX2268" s="12"/>
      <c r="GAY2268" s="12"/>
      <c r="GAZ2268" s="12"/>
      <c r="GBA2268" s="12"/>
      <c r="GBB2268" s="12"/>
      <c r="GBC2268" s="12"/>
      <c r="GBD2268" s="12"/>
      <c r="GBE2268" s="12"/>
      <c r="GBF2268" s="12"/>
      <c r="GBG2268" s="12"/>
      <c r="GBH2268" s="12"/>
      <c r="GBI2268" s="12"/>
      <c r="GBJ2268" s="12"/>
      <c r="GBK2268" s="12"/>
      <c r="GBL2268" s="12"/>
      <c r="GBM2268" s="12"/>
      <c r="GBN2268" s="12"/>
      <c r="GBO2268" s="12"/>
      <c r="GBP2268" s="12"/>
      <c r="GBQ2268" s="12"/>
      <c r="GBR2268" s="12"/>
      <c r="GBS2268" s="12"/>
      <c r="GBT2268" s="12"/>
      <c r="GBU2268" s="12"/>
      <c r="GBV2268" s="12"/>
      <c r="GBW2268" s="12"/>
      <c r="GBX2268" s="12"/>
      <c r="GBY2268" s="12"/>
      <c r="GBZ2268" s="12"/>
      <c r="GCA2268" s="12"/>
      <c r="GCB2268" s="12"/>
      <c r="GCC2268" s="12"/>
      <c r="GCD2268" s="12"/>
      <c r="GCE2268" s="12"/>
      <c r="GCF2268" s="12"/>
      <c r="GCG2268" s="12"/>
      <c r="GCH2268" s="12"/>
      <c r="GCI2268" s="12"/>
      <c r="GCJ2268" s="12"/>
      <c r="GCK2268" s="12"/>
      <c r="GCL2268" s="12"/>
      <c r="GCM2268" s="12"/>
      <c r="GCN2268" s="12"/>
      <c r="GCO2268" s="12"/>
      <c r="GCP2268" s="12"/>
      <c r="GCQ2268" s="12"/>
      <c r="GCR2268" s="12"/>
      <c r="GCS2268" s="12"/>
      <c r="GCT2268" s="12"/>
      <c r="GCU2268" s="12"/>
      <c r="GCV2268" s="12"/>
      <c r="GCW2268" s="12"/>
      <c r="GCX2268" s="12"/>
      <c r="GCY2268" s="12"/>
      <c r="GCZ2268" s="12"/>
      <c r="GDA2268" s="12"/>
      <c r="GDB2268" s="12"/>
      <c r="GDC2268" s="12"/>
      <c r="GDD2268" s="12"/>
      <c r="GDE2268" s="12"/>
      <c r="GDF2268" s="12"/>
      <c r="GDG2268" s="12"/>
      <c r="GDH2268" s="12"/>
      <c r="GDI2268" s="12"/>
      <c r="GDJ2268" s="12"/>
      <c r="GDK2268" s="12"/>
      <c r="GDL2268" s="12"/>
      <c r="GDM2268" s="12"/>
      <c r="GDN2268" s="12"/>
      <c r="GDO2268" s="12"/>
      <c r="GDP2268" s="12"/>
      <c r="GDQ2268" s="12"/>
      <c r="GDR2268" s="12"/>
      <c r="GDS2268" s="12"/>
      <c r="GDT2268" s="12"/>
      <c r="GDU2268" s="12"/>
      <c r="GDV2268" s="12"/>
      <c r="GDW2268" s="12"/>
      <c r="GDX2268" s="12"/>
      <c r="GDY2268" s="12"/>
      <c r="GDZ2268" s="12"/>
      <c r="GEA2268" s="12"/>
      <c r="GEB2268" s="12"/>
      <c r="GEC2268" s="12"/>
      <c r="GED2268" s="12"/>
      <c r="GEE2268" s="12"/>
      <c r="GEF2268" s="12"/>
      <c r="GEG2268" s="12"/>
      <c r="GEH2268" s="12"/>
      <c r="GEI2268" s="12"/>
      <c r="GEJ2268" s="12"/>
      <c r="GEK2268" s="12"/>
      <c r="GEL2268" s="12"/>
      <c r="GEM2268" s="12"/>
      <c r="GEN2268" s="12"/>
      <c r="GEO2268" s="12"/>
      <c r="GEP2268" s="12"/>
      <c r="GEQ2268" s="12"/>
      <c r="GER2268" s="12"/>
      <c r="GES2268" s="12"/>
      <c r="GET2268" s="12"/>
      <c r="GEU2268" s="12"/>
      <c r="GEV2268" s="12"/>
      <c r="GEW2268" s="12"/>
      <c r="GEX2268" s="12"/>
      <c r="GEY2268" s="12"/>
      <c r="GEZ2268" s="12"/>
      <c r="GFA2268" s="12"/>
      <c r="GFB2268" s="12"/>
      <c r="GFC2268" s="12"/>
      <c r="GFD2268" s="12"/>
      <c r="GFE2268" s="12"/>
      <c r="GFF2268" s="12"/>
      <c r="GFG2268" s="12"/>
      <c r="GFH2268" s="12"/>
      <c r="GFI2268" s="12"/>
      <c r="GFJ2268" s="12"/>
      <c r="GFK2268" s="12"/>
      <c r="GFL2268" s="12"/>
      <c r="GFM2268" s="12"/>
      <c r="GFN2268" s="12"/>
      <c r="GFO2268" s="12"/>
      <c r="GFP2268" s="12"/>
      <c r="GFQ2268" s="12"/>
      <c r="GFR2268" s="12"/>
      <c r="GFS2268" s="12"/>
      <c r="GFT2268" s="12"/>
      <c r="GFU2268" s="12"/>
      <c r="GFV2268" s="12"/>
      <c r="GFW2268" s="12"/>
      <c r="GFX2268" s="12"/>
      <c r="GFY2268" s="12"/>
      <c r="GFZ2268" s="12"/>
      <c r="GGA2268" s="12"/>
      <c r="GGB2268" s="12"/>
      <c r="GGC2268" s="12"/>
      <c r="GGD2268" s="12"/>
      <c r="GGE2268" s="12"/>
      <c r="GGF2268" s="12"/>
      <c r="GGG2268" s="12"/>
      <c r="GGH2268" s="12"/>
      <c r="GGI2268" s="12"/>
      <c r="GGJ2268" s="12"/>
      <c r="GGK2268" s="12"/>
      <c r="GGL2268" s="12"/>
      <c r="GGM2268" s="12"/>
      <c r="GGN2268" s="12"/>
      <c r="GGO2268" s="12"/>
      <c r="GGP2268" s="12"/>
      <c r="GGQ2268" s="12"/>
      <c r="GGR2268" s="12"/>
      <c r="GGS2268" s="12"/>
      <c r="GGT2268" s="12"/>
      <c r="GGU2268" s="12"/>
      <c r="GGV2268" s="12"/>
      <c r="GGW2268" s="12"/>
      <c r="GGX2268" s="12"/>
      <c r="GGY2268" s="12"/>
      <c r="GGZ2268" s="12"/>
      <c r="GHA2268" s="12"/>
      <c r="GHB2268" s="12"/>
      <c r="GHC2268" s="12"/>
      <c r="GHD2268" s="12"/>
      <c r="GHE2268" s="12"/>
      <c r="GHF2268" s="12"/>
      <c r="GHG2268" s="12"/>
      <c r="GHH2268" s="12"/>
      <c r="GHI2268" s="12"/>
      <c r="GHJ2268" s="12"/>
      <c r="GHK2268" s="12"/>
      <c r="GHL2268" s="12"/>
      <c r="GHM2268" s="12"/>
      <c r="GHN2268" s="12"/>
      <c r="GHO2268" s="12"/>
      <c r="GHP2268" s="12"/>
      <c r="GHQ2268" s="12"/>
      <c r="GHR2268" s="12"/>
      <c r="GHS2268" s="12"/>
      <c r="GHT2268" s="12"/>
      <c r="GHU2268" s="12"/>
      <c r="GHV2268" s="12"/>
      <c r="GHW2268" s="12"/>
      <c r="GHX2268" s="12"/>
      <c r="GHY2268" s="12"/>
      <c r="GHZ2268" s="12"/>
      <c r="GIA2268" s="12"/>
      <c r="GIB2268" s="12"/>
      <c r="GIC2268" s="12"/>
      <c r="GID2268" s="12"/>
      <c r="GIE2268" s="12"/>
      <c r="GIF2268" s="12"/>
      <c r="GIG2268" s="12"/>
      <c r="GIH2268" s="12"/>
      <c r="GII2268" s="12"/>
      <c r="GIJ2268" s="12"/>
      <c r="GIK2268" s="12"/>
      <c r="GIL2268" s="12"/>
      <c r="GIM2268" s="12"/>
      <c r="GIN2268" s="12"/>
      <c r="GIO2268" s="12"/>
      <c r="GIP2268" s="12"/>
      <c r="GIQ2268" s="12"/>
      <c r="GIR2268" s="12"/>
      <c r="GIS2268" s="12"/>
      <c r="GIT2268" s="12"/>
      <c r="GIU2268" s="12"/>
      <c r="GIV2268" s="12"/>
      <c r="GIW2268" s="12"/>
      <c r="GIX2268" s="12"/>
      <c r="GIY2268" s="12"/>
      <c r="GIZ2268" s="12"/>
      <c r="GJA2268" s="12"/>
      <c r="GJB2268" s="12"/>
      <c r="GJC2268" s="12"/>
      <c r="GJD2268" s="12"/>
      <c r="GJE2268" s="12"/>
      <c r="GJF2268" s="12"/>
      <c r="GJG2268" s="12"/>
      <c r="GJH2268" s="12"/>
      <c r="GJI2268" s="12"/>
      <c r="GJJ2268" s="12"/>
      <c r="GJK2268" s="12"/>
      <c r="GJL2268" s="12"/>
      <c r="GJM2268" s="12"/>
      <c r="GJN2268" s="12"/>
      <c r="GJO2268" s="12"/>
      <c r="GJP2268" s="12"/>
      <c r="GJQ2268" s="12"/>
      <c r="GJR2268" s="12"/>
      <c r="GJS2268" s="12"/>
      <c r="GJT2268" s="12"/>
      <c r="GJU2268" s="12"/>
      <c r="GJV2268" s="12"/>
      <c r="GJW2268" s="12"/>
      <c r="GJX2268" s="12"/>
      <c r="GJY2268" s="12"/>
      <c r="GJZ2268" s="12"/>
      <c r="GKA2268" s="12"/>
      <c r="GKB2268" s="12"/>
      <c r="GKC2268" s="12"/>
      <c r="GKD2268" s="12"/>
      <c r="GKE2268" s="12"/>
      <c r="GKF2268" s="12"/>
      <c r="GKG2268" s="12"/>
      <c r="GKH2268" s="12"/>
      <c r="GKI2268" s="12"/>
      <c r="GKJ2268" s="12"/>
      <c r="GKK2268" s="12"/>
      <c r="GKL2268" s="12"/>
      <c r="GKM2268" s="12"/>
      <c r="GKN2268" s="12"/>
      <c r="GKO2268" s="12"/>
      <c r="GKP2268" s="12"/>
      <c r="GKQ2268" s="12"/>
      <c r="GKR2268" s="12"/>
      <c r="GKS2268" s="12"/>
      <c r="GKT2268" s="12"/>
      <c r="GKU2268" s="12"/>
      <c r="GKV2268" s="12"/>
      <c r="GKW2268" s="12"/>
      <c r="GKX2268" s="12"/>
      <c r="GKY2268" s="12"/>
      <c r="GKZ2268" s="12"/>
      <c r="GLA2268" s="12"/>
      <c r="GLB2268" s="12"/>
      <c r="GLC2268" s="12"/>
      <c r="GLD2268" s="12"/>
      <c r="GLE2268" s="12"/>
      <c r="GLF2268" s="12"/>
      <c r="GLG2268" s="12"/>
      <c r="GLH2268" s="12"/>
      <c r="GLI2268" s="12"/>
      <c r="GLJ2268" s="12"/>
      <c r="GLK2268" s="12"/>
      <c r="GLL2268" s="12"/>
      <c r="GLM2268" s="12"/>
      <c r="GLN2268" s="12"/>
      <c r="GLO2268" s="12"/>
      <c r="GLP2268" s="12"/>
      <c r="GLQ2268" s="12"/>
      <c r="GLR2268" s="12"/>
      <c r="GLS2268" s="12"/>
      <c r="GLT2268" s="12"/>
      <c r="GLU2268" s="12"/>
      <c r="GLV2268" s="12"/>
      <c r="GLW2268" s="12"/>
      <c r="GLX2268" s="12"/>
      <c r="GLY2268" s="12"/>
      <c r="GLZ2268" s="12"/>
      <c r="GMA2268" s="12"/>
      <c r="GMB2268" s="12"/>
      <c r="GMC2268" s="12"/>
      <c r="GMD2268" s="12"/>
      <c r="GME2268" s="12"/>
      <c r="GMF2268" s="12"/>
      <c r="GMG2268" s="12"/>
      <c r="GMH2268" s="12"/>
      <c r="GMI2268" s="12"/>
      <c r="GMJ2268" s="12"/>
      <c r="GMK2268" s="12"/>
      <c r="GML2268" s="12"/>
      <c r="GMM2268" s="12"/>
      <c r="GMN2268" s="12"/>
      <c r="GMO2268" s="12"/>
      <c r="GMP2268" s="12"/>
      <c r="GMQ2268" s="12"/>
      <c r="GMR2268" s="12"/>
      <c r="GMS2268" s="12"/>
      <c r="GMT2268" s="12"/>
      <c r="GMU2268" s="12"/>
      <c r="GMV2268" s="12"/>
      <c r="GMW2268" s="12"/>
      <c r="GMX2268" s="12"/>
      <c r="GMY2268" s="12"/>
      <c r="GMZ2268" s="12"/>
      <c r="GNA2268" s="12"/>
      <c r="GNB2268" s="12"/>
      <c r="GNC2268" s="12"/>
      <c r="GND2268" s="12"/>
      <c r="GNE2268" s="12"/>
      <c r="GNF2268" s="12"/>
      <c r="GNG2268" s="12"/>
      <c r="GNH2268" s="12"/>
      <c r="GNI2268" s="12"/>
      <c r="GNJ2268" s="12"/>
      <c r="GNK2268" s="12"/>
      <c r="GNL2268" s="12"/>
      <c r="GNM2268" s="12"/>
      <c r="GNN2268" s="12"/>
      <c r="GNO2268" s="12"/>
      <c r="GNP2268" s="12"/>
      <c r="GNQ2268" s="12"/>
      <c r="GNR2268" s="12"/>
      <c r="GNS2268" s="12"/>
      <c r="GNT2268" s="12"/>
      <c r="GNU2268" s="12"/>
      <c r="GNV2268" s="12"/>
      <c r="GNW2268" s="12"/>
      <c r="GNX2268" s="12"/>
      <c r="GNY2268" s="12"/>
      <c r="GNZ2268" s="12"/>
      <c r="GOA2268" s="12"/>
      <c r="GOB2268" s="12"/>
      <c r="GOC2268" s="12"/>
      <c r="GOD2268" s="12"/>
      <c r="GOE2268" s="12"/>
      <c r="GOF2268" s="12"/>
      <c r="GOG2268" s="12"/>
      <c r="GOH2268" s="12"/>
      <c r="GOI2268" s="12"/>
      <c r="GOJ2268" s="12"/>
      <c r="GOK2268" s="12"/>
      <c r="GOL2268" s="12"/>
      <c r="GOM2268" s="12"/>
      <c r="GON2268" s="12"/>
      <c r="GOO2268" s="12"/>
      <c r="GOP2268" s="12"/>
      <c r="GOQ2268" s="12"/>
      <c r="GOR2268" s="12"/>
      <c r="GOS2268" s="12"/>
      <c r="GOT2268" s="12"/>
      <c r="GOU2268" s="12"/>
      <c r="GOV2268" s="12"/>
      <c r="GOW2268" s="12"/>
      <c r="GOX2268" s="12"/>
      <c r="GOY2268" s="12"/>
      <c r="GOZ2268" s="12"/>
      <c r="GPA2268" s="12"/>
      <c r="GPB2268" s="12"/>
      <c r="GPC2268" s="12"/>
      <c r="GPD2268" s="12"/>
      <c r="GPE2268" s="12"/>
      <c r="GPF2268" s="12"/>
      <c r="GPG2268" s="12"/>
      <c r="GPH2268" s="12"/>
      <c r="GPI2268" s="12"/>
      <c r="GPJ2268" s="12"/>
      <c r="GPK2268" s="12"/>
      <c r="GPL2268" s="12"/>
      <c r="GPM2268" s="12"/>
      <c r="GPN2268" s="12"/>
      <c r="GPO2268" s="12"/>
      <c r="GPP2268" s="12"/>
      <c r="GPQ2268" s="12"/>
      <c r="GPR2268" s="12"/>
      <c r="GPS2268" s="12"/>
      <c r="GPT2268" s="12"/>
      <c r="GPU2268" s="12"/>
      <c r="GPV2268" s="12"/>
      <c r="GPW2268" s="12"/>
      <c r="GPX2268" s="12"/>
      <c r="GPY2268" s="12"/>
      <c r="GPZ2268" s="12"/>
      <c r="GQA2268" s="12"/>
      <c r="GQB2268" s="12"/>
      <c r="GQC2268" s="12"/>
      <c r="GQD2268" s="12"/>
      <c r="GQE2268" s="12"/>
      <c r="GQF2268" s="12"/>
      <c r="GQG2268" s="12"/>
      <c r="GQH2268" s="12"/>
      <c r="GQI2268" s="12"/>
      <c r="GQJ2268" s="12"/>
      <c r="GQK2268" s="12"/>
      <c r="GQL2268" s="12"/>
      <c r="GQM2268" s="12"/>
      <c r="GQN2268" s="12"/>
      <c r="GQO2268" s="12"/>
      <c r="GQP2268" s="12"/>
      <c r="GQQ2268" s="12"/>
      <c r="GQR2268" s="12"/>
      <c r="GQS2268" s="12"/>
      <c r="GQT2268" s="12"/>
      <c r="GQU2268" s="12"/>
      <c r="GQV2268" s="12"/>
      <c r="GQW2268" s="12"/>
      <c r="GQX2268" s="12"/>
      <c r="GQY2268" s="12"/>
      <c r="GQZ2268" s="12"/>
      <c r="GRA2268" s="12"/>
      <c r="GRB2268" s="12"/>
      <c r="GRC2268" s="12"/>
      <c r="GRD2268" s="12"/>
      <c r="GRE2268" s="12"/>
      <c r="GRF2268" s="12"/>
      <c r="GRG2268" s="12"/>
      <c r="GRH2268" s="12"/>
      <c r="GRI2268" s="12"/>
      <c r="GRJ2268" s="12"/>
      <c r="GRK2268" s="12"/>
      <c r="GRL2268" s="12"/>
      <c r="GRM2268" s="12"/>
      <c r="GRN2268" s="12"/>
      <c r="GRO2268" s="12"/>
      <c r="GRP2268" s="12"/>
      <c r="GRQ2268" s="12"/>
      <c r="GRR2268" s="12"/>
      <c r="GRS2268" s="12"/>
      <c r="GRT2268" s="12"/>
      <c r="GRU2268" s="12"/>
      <c r="GRV2268" s="12"/>
      <c r="GRW2268" s="12"/>
      <c r="GRX2268" s="12"/>
      <c r="GRY2268" s="12"/>
      <c r="GRZ2268" s="12"/>
      <c r="GSA2268" s="12"/>
      <c r="GSB2268" s="12"/>
      <c r="GSC2268" s="12"/>
      <c r="GSD2268" s="12"/>
      <c r="GSE2268" s="12"/>
      <c r="GSF2268" s="12"/>
      <c r="GSG2268" s="12"/>
      <c r="GSH2268" s="12"/>
      <c r="GSI2268" s="12"/>
      <c r="GSJ2268" s="12"/>
      <c r="GSK2268" s="12"/>
      <c r="GSL2268" s="12"/>
      <c r="GSM2268" s="12"/>
      <c r="GSN2268" s="12"/>
      <c r="GSO2268" s="12"/>
      <c r="GSP2268" s="12"/>
      <c r="GSQ2268" s="12"/>
      <c r="GSR2268" s="12"/>
      <c r="GSS2268" s="12"/>
      <c r="GST2268" s="12"/>
      <c r="GSU2268" s="12"/>
      <c r="GSV2268" s="12"/>
      <c r="GSW2268" s="12"/>
      <c r="GSX2268" s="12"/>
      <c r="GSY2268" s="12"/>
      <c r="GSZ2268" s="12"/>
      <c r="GTA2268" s="12"/>
      <c r="GTB2268" s="12"/>
      <c r="GTC2268" s="12"/>
      <c r="GTD2268" s="12"/>
      <c r="GTE2268" s="12"/>
      <c r="GTF2268" s="12"/>
      <c r="GTG2268" s="12"/>
      <c r="GTH2268" s="12"/>
      <c r="GTI2268" s="12"/>
      <c r="GTJ2268" s="12"/>
      <c r="GTK2268" s="12"/>
      <c r="GTL2268" s="12"/>
      <c r="GTM2268" s="12"/>
      <c r="GTN2268" s="12"/>
      <c r="GTO2268" s="12"/>
      <c r="GTP2268" s="12"/>
      <c r="GTQ2268" s="12"/>
      <c r="GTR2268" s="12"/>
      <c r="GTS2268" s="12"/>
      <c r="GTT2268" s="12"/>
      <c r="GTU2268" s="12"/>
      <c r="GTV2268" s="12"/>
      <c r="GTW2268" s="12"/>
      <c r="GTX2268" s="12"/>
      <c r="GTY2268" s="12"/>
      <c r="GTZ2268" s="12"/>
      <c r="GUA2268" s="12"/>
      <c r="GUB2268" s="12"/>
      <c r="GUC2268" s="12"/>
      <c r="GUD2268" s="12"/>
      <c r="GUE2268" s="12"/>
      <c r="GUF2268" s="12"/>
      <c r="GUG2268" s="12"/>
      <c r="GUH2268" s="12"/>
      <c r="GUI2268" s="12"/>
      <c r="GUJ2268" s="12"/>
      <c r="GUK2268" s="12"/>
      <c r="GUL2268" s="12"/>
      <c r="GUM2268" s="12"/>
      <c r="GUN2268" s="12"/>
      <c r="GUO2268" s="12"/>
      <c r="GUP2268" s="12"/>
      <c r="GUQ2268" s="12"/>
      <c r="GUR2268" s="12"/>
      <c r="GUS2268" s="12"/>
      <c r="GUT2268" s="12"/>
      <c r="GUU2268" s="12"/>
      <c r="GUV2268" s="12"/>
      <c r="GUW2268" s="12"/>
      <c r="GUX2268" s="12"/>
      <c r="GUY2268" s="12"/>
      <c r="GUZ2268" s="12"/>
      <c r="GVA2268" s="12"/>
      <c r="GVB2268" s="12"/>
      <c r="GVC2268" s="12"/>
      <c r="GVD2268" s="12"/>
      <c r="GVE2268" s="12"/>
      <c r="GVF2268" s="12"/>
      <c r="GVG2268" s="12"/>
      <c r="GVH2268" s="12"/>
      <c r="GVI2268" s="12"/>
      <c r="GVJ2268" s="12"/>
      <c r="GVK2268" s="12"/>
      <c r="GVL2268" s="12"/>
      <c r="GVM2268" s="12"/>
      <c r="GVN2268" s="12"/>
      <c r="GVO2268" s="12"/>
      <c r="GVP2268" s="12"/>
      <c r="GVQ2268" s="12"/>
      <c r="GVR2268" s="12"/>
      <c r="GVS2268" s="12"/>
      <c r="GVT2268" s="12"/>
      <c r="GVU2268" s="12"/>
      <c r="GVV2268" s="12"/>
      <c r="GVW2268" s="12"/>
      <c r="GVX2268" s="12"/>
      <c r="GVY2268" s="12"/>
      <c r="GVZ2268" s="12"/>
      <c r="GWA2268" s="12"/>
      <c r="GWB2268" s="12"/>
      <c r="GWC2268" s="12"/>
      <c r="GWD2268" s="12"/>
      <c r="GWE2268" s="12"/>
      <c r="GWF2268" s="12"/>
      <c r="GWG2268" s="12"/>
      <c r="GWH2268" s="12"/>
      <c r="GWI2268" s="12"/>
      <c r="GWJ2268" s="12"/>
      <c r="GWK2268" s="12"/>
      <c r="GWL2268" s="12"/>
      <c r="GWM2268" s="12"/>
      <c r="GWN2268" s="12"/>
      <c r="GWO2268" s="12"/>
      <c r="GWP2268" s="12"/>
      <c r="GWQ2268" s="12"/>
      <c r="GWR2268" s="12"/>
      <c r="GWS2268" s="12"/>
      <c r="GWT2268" s="12"/>
      <c r="GWU2268" s="12"/>
      <c r="GWV2268" s="12"/>
      <c r="GWW2268" s="12"/>
      <c r="GWX2268" s="12"/>
      <c r="GWY2268" s="12"/>
      <c r="GWZ2268" s="12"/>
      <c r="GXA2268" s="12"/>
      <c r="GXB2268" s="12"/>
      <c r="GXC2268" s="12"/>
      <c r="GXD2268" s="12"/>
      <c r="GXE2268" s="12"/>
      <c r="GXF2268" s="12"/>
      <c r="GXG2268" s="12"/>
      <c r="GXH2268" s="12"/>
      <c r="GXI2268" s="12"/>
      <c r="GXJ2268" s="12"/>
      <c r="GXK2268" s="12"/>
      <c r="GXL2268" s="12"/>
      <c r="GXM2268" s="12"/>
      <c r="GXN2268" s="12"/>
      <c r="GXO2268" s="12"/>
      <c r="GXP2268" s="12"/>
      <c r="GXQ2268" s="12"/>
      <c r="GXR2268" s="12"/>
      <c r="GXS2268" s="12"/>
      <c r="GXT2268" s="12"/>
      <c r="GXU2268" s="12"/>
      <c r="GXV2268" s="12"/>
      <c r="GXW2268" s="12"/>
      <c r="GXX2268" s="12"/>
      <c r="GXY2268" s="12"/>
      <c r="GXZ2268" s="12"/>
      <c r="GYA2268" s="12"/>
      <c r="GYB2268" s="12"/>
      <c r="GYC2268" s="12"/>
      <c r="GYD2268" s="12"/>
      <c r="GYE2268" s="12"/>
      <c r="GYF2268" s="12"/>
      <c r="GYG2268" s="12"/>
      <c r="GYH2268" s="12"/>
      <c r="GYI2268" s="12"/>
      <c r="GYJ2268" s="12"/>
      <c r="GYK2268" s="12"/>
      <c r="GYL2268" s="12"/>
      <c r="GYM2268" s="12"/>
      <c r="GYN2268" s="12"/>
      <c r="GYO2268" s="12"/>
      <c r="GYP2268" s="12"/>
      <c r="GYQ2268" s="12"/>
      <c r="GYR2268" s="12"/>
      <c r="GYS2268" s="12"/>
      <c r="GYT2268" s="12"/>
      <c r="GYU2268" s="12"/>
      <c r="GYV2268" s="12"/>
      <c r="GYW2268" s="12"/>
      <c r="GYX2268" s="12"/>
      <c r="GYY2268" s="12"/>
      <c r="GYZ2268" s="12"/>
      <c r="GZA2268" s="12"/>
      <c r="GZB2268" s="12"/>
      <c r="GZC2268" s="12"/>
      <c r="GZD2268" s="12"/>
      <c r="GZE2268" s="12"/>
      <c r="GZF2268" s="12"/>
      <c r="GZG2268" s="12"/>
      <c r="GZH2268" s="12"/>
      <c r="GZI2268" s="12"/>
      <c r="GZJ2268" s="12"/>
      <c r="GZK2268" s="12"/>
      <c r="GZL2268" s="12"/>
      <c r="GZM2268" s="12"/>
      <c r="GZN2268" s="12"/>
      <c r="GZO2268" s="12"/>
      <c r="GZP2268" s="12"/>
      <c r="GZQ2268" s="12"/>
      <c r="GZR2268" s="12"/>
      <c r="GZS2268" s="12"/>
      <c r="GZT2268" s="12"/>
      <c r="GZU2268" s="12"/>
      <c r="GZV2268" s="12"/>
      <c r="GZW2268" s="12"/>
      <c r="GZX2268" s="12"/>
      <c r="GZY2268" s="12"/>
      <c r="GZZ2268" s="12"/>
      <c r="HAA2268" s="12"/>
      <c r="HAB2268" s="12"/>
      <c r="HAC2268" s="12"/>
      <c r="HAD2268" s="12"/>
      <c r="HAE2268" s="12"/>
      <c r="HAF2268" s="12"/>
      <c r="HAG2268" s="12"/>
      <c r="HAH2268" s="12"/>
      <c r="HAI2268" s="12"/>
      <c r="HAJ2268" s="12"/>
      <c r="HAK2268" s="12"/>
      <c r="HAL2268" s="12"/>
      <c r="HAM2268" s="12"/>
      <c r="HAN2268" s="12"/>
      <c r="HAO2268" s="12"/>
      <c r="HAP2268" s="12"/>
      <c r="HAQ2268" s="12"/>
      <c r="HAR2268" s="12"/>
      <c r="HAS2268" s="12"/>
      <c r="HAT2268" s="12"/>
      <c r="HAU2268" s="12"/>
      <c r="HAV2268" s="12"/>
      <c r="HAW2268" s="12"/>
      <c r="HAX2268" s="12"/>
      <c r="HAY2268" s="12"/>
      <c r="HAZ2268" s="12"/>
      <c r="HBA2268" s="12"/>
      <c r="HBB2268" s="12"/>
      <c r="HBC2268" s="12"/>
      <c r="HBD2268" s="12"/>
      <c r="HBE2268" s="12"/>
      <c r="HBF2268" s="12"/>
      <c r="HBG2268" s="12"/>
      <c r="HBH2268" s="12"/>
      <c r="HBI2268" s="12"/>
      <c r="HBJ2268" s="12"/>
      <c r="HBK2268" s="12"/>
      <c r="HBL2268" s="12"/>
      <c r="HBM2268" s="12"/>
      <c r="HBN2268" s="12"/>
      <c r="HBO2268" s="12"/>
      <c r="HBP2268" s="12"/>
      <c r="HBQ2268" s="12"/>
      <c r="HBR2268" s="12"/>
      <c r="HBS2268" s="12"/>
      <c r="HBT2268" s="12"/>
      <c r="HBU2268" s="12"/>
      <c r="HBV2268" s="12"/>
      <c r="HBW2268" s="12"/>
      <c r="HBX2268" s="12"/>
      <c r="HBY2268" s="12"/>
      <c r="HBZ2268" s="12"/>
      <c r="HCA2268" s="12"/>
      <c r="HCB2268" s="12"/>
      <c r="HCC2268" s="12"/>
      <c r="HCD2268" s="12"/>
      <c r="HCE2268" s="12"/>
      <c r="HCF2268" s="12"/>
      <c r="HCG2268" s="12"/>
      <c r="HCH2268" s="12"/>
      <c r="HCI2268" s="12"/>
      <c r="HCJ2268" s="12"/>
      <c r="HCK2268" s="12"/>
      <c r="HCL2268" s="12"/>
      <c r="HCM2268" s="12"/>
      <c r="HCN2268" s="12"/>
      <c r="HCO2268" s="12"/>
      <c r="HCP2268" s="12"/>
      <c r="HCQ2268" s="12"/>
      <c r="HCR2268" s="12"/>
      <c r="HCS2268" s="12"/>
      <c r="HCT2268" s="12"/>
      <c r="HCU2268" s="12"/>
      <c r="HCV2268" s="12"/>
      <c r="HCW2268" s="12"/>
      <c r="HCX2268" s="12"/>
      <c r="HCY2268" s="12"/>
      <c r="HCZ2268" s="12"/>
      <c r="HDA2268" s="12"/>
      <c r="HDB2268" s="12"/>
      <c r="HDC2268" s="12"/>
      <c r="HDD2268" s="12"/>
      <c r="HDE2268" s="12"/>
      <c r="HDF2268" s="12"/>
      <c r="HDG2268" s="12"/>
      <c r="HDH2268" s="12"/>
      <c r="HDI2268" s="12"/>
      <c r="HDJ2268" s="12"/>
      <c r="HDK2268" s="12"/>
      <c r="HDL2268" s="12"/>
      <c r="HDM2268" s="12"/>
      <c r="HDN2268" s="12"/>
      <c r="HDO2268" s="12"/>
      <c r="HDP2268" s="12"/>
      <c r="HDQ2268" s="12"/>
      <c r="HDR2268" s="12"/>
      <c r="HDS2268" s="12"/>
      <c r="HDT2268" s="12"/>
      <c r="HDU2268" s="12"/>
      <c r="HDV2268" s="12"/>
      <c r="HDW2268" s="12"/>
      <c r="HDX2268" s="12"/>
      <c r="HDY2268" s="12"/>
      <c r="HDZ2268" s="12"/>
      <c r="HEA2268" s="12"/>
      <c r="HEB2268" s="12"/>
      <c r="HEC2268" s="12"/>
      <c r="HED2268" s="12"/>
      <c r="HEE2268" s="12"/>
      <c r="HEF2268" s="12"/>
      <c r="HEG2268" s="12"/>
      <c r="HEH2268" s="12"/>
      <c r="HEI2268" s="12"/>
      <c r="HEJ2268" s="12"/>
      <c r="HEK2268" s="12"/>
      <c r="HEL2268" s="12"/>
      <c r="HEM2268" s="12"/>
      <c r="HEN2268" s="12"/>
      <c r="HEO2268" s="12"/>
      <c r="HEP2268" s="12"/>
      <c r="HEQ2268" s="12"/>
      <c r="HER2268" s="12"/>
      <c r="HES2268" s="12"/>
      <c r="HET2268" s="12"/>
      <c r="HEU2268" s="12"/>
      <c r="HEV2268" s="12"/>
      <c r="HEW2268" s="12"/>
      <c r="HEX2268" s="12"/>
      <c r="HEY2268" s="12"/>
      <c r="HEZ2268" s="12"/>
      <c r="HFA2268" s="12"/>
      <c r="HFB2268" s="12"/>
      <c r="HFC2268" s="12"/>
      <c r="HFD2268" s="12"/>
      <c r="HFE2268" s="12"/>
      <c r="HFF2268" s="12"/>
      <c r="HFG2268" s="12"/>
      <c r="HFH2268" s="12"/>
      <c r="HFI2268" s="12"/>
      <c r="HFJ2268" s="12"/>
      <c r="HFK2268" s="12"/>
      <c r="HFL2268" s="12"/>
      <c r="HFM2268" s="12"/>
      <c r="HFN2268" s="12"/>
      <c r="HFO2268" s="12"/>
      <c r="HFP2268" s="12"/>
      <c r="HFQ2268" s="12"/>
      <c r="HFR2268" s="12"/>
      <c r="HFS2268" s="12"/>
      <c r="HFT2268" s="12"/>
      <c r="HFU2268" s="12"/>
      <c r="HFV2268" s="12"/>
      <c r="HFW2268" s="12"/>
      <c r="HFX2268" s="12"/>
      <c r="HFY2268" s="12"/>
      <c r="HFZ2268" s="12"/>
      <c r="HGA2268" s="12"/>
      <c r="HGB2268" s="12"/>
      <c r="HGC2268" s="12"/>
      <c r="HGD2268" s="12"/>
      <c r="HGE2268" s="12"/>
      <c r="HGF2268" s="12"/>
      <c r="HGG2268" s="12"/>
      <c r="HGH2268" s="12"/>
      <c r="HGI2268" s="12"/>
      <c r="HGJ2268" s="12"/>
      <c r="HGK2268" s="12"/>
      <c r="HGL2268" s="12"/>
      <c r="HGM2268" s="12"/>
      <c r="HGN2268" s="12"/>
      <c r="HGO2268" s="12"/>
      <c r="HGP2268" s="12"/>
      <c r="HGQ2268" s="12"/>
      <c r="HGR2268" s="12"/>
      <c r="HGS2268" s="12"/>
      <c r="HGT2268" s="12"/>
      <c r="HGU2268" s="12"/>
      <c r="HGV2268" s="12"/>
      <c r="HGW2268" s="12"/>
      <c r="HGX2268" s="12"/>
      <c r="HGY2268" s="12"/>
      <c r="HGZ2268" s="12"/>
      <c r="HHA2268" s="12"/>
      <c r="HHB2268" s="12"/>
      <c r="HHC2268" s="12"/>
      <c r="HHD2268" s="12"/>
      <c r="HHE2268" s="12"/>
      <c r="HHF2268" s="12"/>
      <c r="HHG2268" s="12"/>
      <c r="HHH2268" s="12"/>
      <c r="HHI2268" s="12"/>
      <c r="HHJ2268" s="12"/>
      <c r="HHK2268" s="12"/>
      <c r="HHL2268" s="12"/>
      <c r="HHM2268" s="12"/>
      <c r="HHN2268" s="12"/>
      <c r="HHO2268" s="12"/>
      <c r="HHP2268" s="12"/>
      <c r="HHQ2268" s="12"/>
      <c r="HHR2268" s="12"/>
      <c r="HHS2268" s="12"/>
      <c r="HHT2268" s="12"/>
      <c r="HHU2268" s="12"/>
      <c r="HHV2268" s="12"/>
      <c r="HHW2268" s="12"/>
      <c r="HHX2268" s="12"/>
      <c r="HHY2268" s="12"/>
      <c r="HHZ2268" s="12"/>
      <c r="HIA2268" s="12"/>
      <c r="HIB2268" s="12"/>
      <c r="HIC2268" s="12"/>
      <c r="HID2268" s="12"/>
      <c r="HIE2268" s="12"/>
      <c r="HIF2268" s="12"/>
      <c r="HIG2268" s="12"/>
      <c r="HIH2268" s="12"/>
      <c r="HII2268" s="12"/>
      <c r="HIJ2268" s="12"/>
      <c r="HIK2268" s="12"/>
      <c r="HIL2268" s="12"/>
      <c r="HIM2268" s="12"/>
      <c r="HIN2268" s="12"/>
      <c r="HIO2268" s="12"/>
      <c r="HIP2268" s="12"/>
      <c r="HIQ2268" s="12"/>
      <c r="HIR2268" s="12"/>
      <c r="HIS2268" s="12"/>
      <c r="HIT2268" s="12"/>
      <c r="HIU2268" s="12"/>
      <c r="HIV2268" s="12"/>
      <c r="HIW2268" s="12"/>
      <c r="HIX2268" s="12"/>
      <c r="HIY2268" s="12"/>
      <c r="HIZ2268" s="12"/>
      <c r="HJA2268" s="12"/>
      <c r="HJB2268" s="12"/>
      <c r="HJC2268" s="12"/>
      <c r="HJD2268" s="12"/>
      <c r="HJE2268" s="12"/>
      <c r="HJF2268" s="12"/>
      <c r="HJG2268" s="12"/>
      <c r="HJH2268" s="12"/>
      <c r="HJI2268" s="12"/>
      <c r="HJJ2268" s="12"/>
      <c r="HJK2268" s="12"/>
      <c r="HJL2268" s="12"/>
      <c r="HJM2268" s="12"/>
      <c r="HJN2268" s="12"/>
      <c r="HJO2268" s="12"/>
      <c r="HJP2268" s="12"/>
      <c r="HJQ2268" s="12"/>
      <c r="HJR2268" s="12"/>
      <c r="HJS2268" s="12"/>
      <c r="HJT2268" s="12"/>
      <c r="HJU2268" s="12"/>
      <c r="HJV2268" s="12"/>
      <c r="HJW2268" s="12"/>
      <c r="HJX2268" s="12"/>
      <c r="HJY2268" s="12"/>
      <c r="HJZ2268" s="12"/>
      <c r="HKA2268" s="12"/>
      <c r="HKB2268" s="12"/>
      <c r="HKC2268" s="12"/>
      <c r="HKD2268" s="12"/>
      <c r="HKE2268" s="12"/>
      <c r="HKF2268" s="12"/>
      <c r="HKG2268" s="12"/>
      <c r="HKH2268" s="12"/>
      <c r="HKI2268" s="12"/>
      <c r="HKJ2268" s="12"/>
      <c r="HKK2268" s="12"/>
      <c r="HKL2268" s="12"/>
      <c r="HKM2268" s="12"/>
      <c r="HKN2268" s="12"/>
      <c r="HKO2268" s="12"/>
      <c r="HKP2268" s="12"/>
      <c r="HKQ2268" s="12"/>
      <c r="HKR2268" s="12"/>
      <c r="HKS2268" s="12"/>
      <c r="HKT2268" s="12"/>
      <c r="HKU2268" s="12"/>
      <c r="HKV2268" s="12"/>
      <c r="HKW2268" s="12"/>
      <c r="HKX2268" s="12"/>
      <c r="HKY2268" s="12"/>
      <c r="HKZ2268" s="12"/>
      <c r="HLA2268" s="12"/>
      <c r="HLB2268" s="12"/>
      <c r="HLC2268" s="12"/>
      <c r="HLD2268" s="12"/>
      <c r="HLE2268" s="12"/>
      <c r="HLF2268" s="12"/>
      <c r="HLG2268" s="12"/>
      <c r="HLH2268" s="12"/>
      <c r="HLI2268" s="12"/>
      <c r="HLJ2268" s="12"/>
      <c r="HLK2268" s="12"/>
      <c r="HLL2268" s="12"/>
      <c r="HLM2268" s="12"/>
      <c r="HLN2268" s="12"/>
      <c r="HLO2268" s="12"/>
      <c r="HLP2268" s="12"/>
      <c r="HLQ2268" s="12"/>
      <c r="HLR2268" s="12"/>
      <c r="HLS2268" s="12"/>
      <c r="HLT2268" s="12"/>
      <c r="HLU2268" s="12"/>
      <c r="HLV2268" s="12"/>
      <c r="HLW2268" s="12"/>
      <c r="HLX2268" s="12"/>
      <c r="HLY2268" s="12"/>
      <c r="HLZ2268" s="12"/>
      <c r="HMA2268" s="12"/>
      <c r="HMB2268" s="12"/>
      <c r="HMC2268" s="12"/>
      <c r="HMD2268" s="12"/>
      <c r="HME2268" s="12"/>
      <c r="HMF2268" s="12"/>
      <c r="HMG2268" s="12"/>
      <c r="HMH2268" s="12"/>
      <c r="HMI2268" s="12"/>
      <c r="HMJ2268" s="12"/>
      <c r="HMK2268" s="12"/>
      <c r="HML2268" s="12"/>
      <c r="HMM2268" s="12"/>
      <c r="HMN2268" s="12"/>
      <c r="HMO2268" s="12"/>
      <c r="HMP2268" s="12"/>
      <c r="HMQ2268" s="12"/>
      <c r="HMR2268" s="12"/>
      <c r="HMS2268" s="12"/>
      <c r="HMT2268" s="12"/>
      <c r="HMU2268" s="12"/>
      <c r="HMV2268" s="12"/>
      <c r="HMW2268" s="12"/>
      <c r="HMX2268" s="12"/>
      <c r="HMY2268" s="12"/>
      <c r="HMZ2268" s="12"/>
      <c r="HNA2268" s="12"/>
      <c r="HNB2268" s="12"/>
      <c r="HNC2268" s="12"/>
      <c r="HND2268" s="12"/>
      <c r="HNE2268" s="12"/>
      <c r="HNF2268" s="12"/>
      <c r="HNG2268" s="12"/>
      <c r="HNH2268" s="12"/>
      <c r="HNI2268" s="12"/>
      <c r="HNJ2268" s="12"/>
      <c r="HNK2268" s="12"/>
      <c r="HNL2268" s="12"/>
      <c r="HNM2268" s="12"/>
      <c r="HNN2268" s="12"/>
      <c r="HNO2268" s="12"/>
      <c r="HNP2268" s="12"/>
      <c r="HNQ2268" s="12"/>
      <c r="HNR2268" s="12"/>
      <c r="HNS2268" s="12"/>
      <c r="HNT2268" s="12"/>
      <c r="HNU2268" s="12"/>
      <c r="HNV2268" s="12"/>
      <c r="HNW2268" s="12"/>
      <c r="HNX2268" s="12"/>
      <c r="HNY2268" s="12"/>
      <c r="HNZ2268" s="12"/>
      <c r="HOA2268" s="12"/>
      <c r="HOB2268" s="12"/>
      <c r="HOC2268" s="12"/>
      <c r="HOD2268" s="12"/>
      <c r="HOE2268" s="12"/>
      <c r="HOF2268" s="12"/>
      <c r="HOG2268" s="12"/>
      <c r="HOH2268" s="12"/>
      <c r="HOI2268" s="12"/>
      <c r="HOJ2268" s="12"/>
      <c r="HOK2268" s="12"/>
      <c r="HOL2268" s="12"/>
      <c r="HOM2268" s="12"/>
      <c r="HON2268" s="12"/>
      <c r="HOO2268" s="12"/>
      <c r="HOP2268" s="12"/>
      <c r="HOQ2268" s="12"/>
      <c r="HOR2268" s="12"/>
      <c r="HOS2268" s="12"/>
      <c r="HOT2268" s="12"/>
      <c r="HOU2268" s="12"/>
      <c r="HOV2268" s="12"/>
      <c r="HOW2268" s="12"/>
      <c r="HOX2268" s="12"/>
      <c r="HOY2268" s="12"/>
      <c r="HOZ2268" s="12"/>
      <c r="HPA2268" s="12"/>
      <c r="HPB2268" s="12"/>
      <c r="HPC2268" s="12"/>
      <c r="HPD2268" s="12"/>
      <c r="HPE2268" s="12"/>
      <c r="HPF2268" s="12"/>
      <c r="HPG2268" s="12"/>
      <c r="HPH2268" s="12"/>
      <c r="HPI2268" s="12"/>
      <c r="HPJ2268" s="12"/>
      <c r="HPK2268" s="12"/>
      <c r="HPL2268" s="12"/>
      <c r="HPM2268" s="12"/>
      <c r="HPN2268" s="12"/>
      <c r="HPO2268" s="12"/>
      <c r="HPP2268" s="12"/>
      <c r="HPQ2268" s="12"/>
      <c r="HPR2268" s="12"/>
      <c r="HPS2268" s="12"/>
      <c r="HPT2268" s="12"/>
      <c r="HPU2268" s="12"/>
      <c r="HPV2268" s="12"/>
      <c r="HPW2268" s="12"/>
      <c r="HPX2268" s="12"/>
      <c r="HPY2268" s="12"/>
      <c r="HPZ2268" s="12"/>
      <c r="HQA2268" s="12"/>
      <c r="HQB2268" s="12"/>
      <c r="HQC2268" s="12"/>
      <c r="HQD2268" s="12"/>
      <c r="HQE2268" s="12"/>
      <c r="HQF2268" s="12"/>
      <c r="HQG2268" s="12"/>
      <c r="HQH2268" s="12"/>
      <c r="HQI2268" s="12"/>
      <c r="HQJ2268" s="12"/>
      <c r="HQK2268" s="12"/>
      <c r="HQL2268" s="12"/>
      <c r="HQM2268" s="12"/>
      <c r="HQN2268" s="12"/>
      <c r="HQO2268" s="12"/>
      <c r="HQP2268" s="12"/>
      <c r="HQQ2268" s="12"/>
      <c r="HQR2268" s="12"/>
      <c r="HQS2268" s="12"/>
      <c r="HQT2268" s="12"/>
      <c r="HQU2268" s="12"/>
      <c r="HQV2268" s="12"/>
      <c r="HQW2268" s="12"/>
      <c r="HQX2268" s="12"/>
      <c r="HQY2268" s="12"/>
      <c r="HQZ2268" s="12"/>
      <c r="HRA2268" s="12"/>
      <c r="HRB2268" s="12"/>
      <c r="HRC2268" s="12"/>
      <c r="HRD2268" s="12"/>
      <c r="HRE2268" s="12"/>
      <c r="HRF2268" s="12"/>
      <c r="HRG2268" s="12"/>
      <c r="HRH2268" s="12"/>
      <c r="HRI2268" s="12"/>
      <c r="HRJ2268" s="12"/>
      <c r="HRK2268" s="12"/>
      <c r="HRL2268" s="12"/>
      <c r="HRM2268" s="12"/>
      <c r="HRN2268" s="12"/>
      <c r="HRO2268" s="12"/>
      <c r="HRP2268" s="12"/>
      <c r="HRQ2268" s="12"/>
      <c r="HRR2268" s="12"/>
      <c r="HRS2268" s="12"/>
      <c r="HRT2268" s="12"/>
      <c r="HRU2268" s="12"/>
      <c r="HRV2268" s="12"/>
      <c r="HRW2268" s="12"/>
      <c r="HRX2268" s="12"/>
      <c r="HRY2268" s="12"/>
      <c r="HRZ2268" s="12"/>
      <c r="HSA2268" s="12"/>
      <c r="HSB2268" s="12"/>
      <c r="HSC2268" s="12"/>
      <c r="HSD2268" s="12"/>
      <c r="HSE2268" s="12"/>
      <c r="HSF2268" s="12"/>
      <c r="HSG2268" s="12"/>
      <c r="HSH2268" s="12"/>
      <c r="HSI2268" s="12"/>
      <c r="HSJ2268" s="12"/>
      <c r="HSK2268" s="12"/>
      <c r="HSL2268" s="12"/>
      <c r="HSM2268" s="12"/>
      <c r="HSN2268" s="12"/>
      <c r="HSO2268" s="12"/>
      <c r="HSP2268" s="12"/>
      <c r="HSQ2268" s="12"/>
      <c r="HSR2268" s="12"/>
      <c r="HSS2268" s="12"/>
      <c r="HST2268" s="12"/>
      <c r="HSU2268" s="12"/>
      <c r="HSV2268" s="12"/>
      <c r="HSW2268" s="12"/>
      <c r="HSX2268" s="12"/>
      <c r="HSY2268" s="12"/>
      <c r="HSZ2268" s="12"/>
      <c r="HTA2268" s="12"/>
      <c r="HTB2268" s="12"/>
      <c r="HTC2268" s="12"/>
      <c r="HTD2268" s="12"/>
      <c r="HTE2268" s="12"/>
      <c r="HTF2268" s="12"/>
      <c r="HTG2268" s="12"/>
      <c r="HTH2268" s="12"/>
      <c r="HTI2268" s="12"/>
      <c r="HTJ2268" s="12"/>
      <c r="HTK2268" s="12"/>
      <c r="HTL2268" s="12"/>
      <c r="HTM2268" s="12"/>
      <c r="HTN2268" s="12"/>
      <c r="HTO2268" s="12"/>
      <c r="HTP2268" s="12"/>
      <c r="HTQ2268" s="12"/>
      <c r="HTR2268" s="12"/>
      <c r="HTS2268" s="12"/>
      <c r="HTT2268" s="12"/>
      <c r="HTU2268" s="12"/>
      <c r="HTV2268" s="12"/>
      <c r="HTW2268" s="12"/>
      <c r="HTX2268" s="12"/>
      <c r="HTY2268" s="12"/>
      <c r="HTZ2268" s="12"/>
      <c r="HUA2268" s="12"/>
      <c r="HUB2268" s="12"/>
      <c r="HUC2268" s="12"/>
      <c r="HUD2268" s="12"/>
      <c r="HUE2268" s="12"/>
      <c r="HUF2268" s="12"/>
      <c r="HUG2268" s="12"/>
      <c r="HUH2268" s="12"/>
      <c r="HUI2268" s="12"/>
      <c r="HUJ2268" s="12"/>
      <c r="HUK2268" s="12"/>
      <c r="HUL2268" s="12"/>
      <c r="HUM2268" s="12"/>
      <c r="HUN2268" s="12"/>
      <c r="HUO2268" s="12"/>
      <c r="HUP2268" s="12"/>
      <c r="HUQ2268" s="12"/>
      <c r="HUR2268" s="12"/>
      <c r="HUS2268" s="12"/>
      <c r="HUT2268" s="12"/>
      <c r="HUU2268" s="12"/>
      <c r="HUV2268" s="12"/>
      <c r="HUW2268" s="12"/>
      <c r="HUX2268" s="12"/>
      <c r="HUY2268" s="12"/>
      <c r="HUZ2268" s="12"/>
      <c r="HVA2268" s="12"/>
      <c r="HVB2268" s="12"/>
      <c r="HVC2268" s="12"/>
      <c r="HVD2268" s="12"/>
      <c r="HVE2268" s="12"/>
      <c r="HVF2268" s="12"/>
      <c r="HVG2268" s="12"/>
      <c r="HVH2268" s="12"/>
      <c r="HVI2268" s="12"/>
      <c r="HVJ2268" s="12"/>
      <c r="HVK2268" s="12"/>
      <c r="HVL2268" s="12"/>
      <c r="HVM2268" s="12"/>
      <c r="HVN2268" s="12"/>
      <c r="HVO2268" s="12"/>
      <c r="HVP2268" s="12"/>
      <c r="HVQ2268" s="12"/>
      <c r="HVR2268" s="12"/>
      <c r="HVS2268" s="12"/>
      <c r="HVT2268" s="12"/>
      <c r="HVU2268" s="12"/>
      <c r="HVV2268" s="12"/>
      <c r="HVW2268" s="12"/>
      <c r="HVX2268" s="12"/>
      <c r="HVY2268" s="12"/>
      <c r="HVZ2268" s="12"/>
      <c r="HWA2268" s="12"/>
      <c r="HWB2268" s="12"/>
      <c r="HWC2268" s="12"/>
      <c r="HWD2268" s="12"/>
      <c r="HWE2268" s="12"/>
      <c r="HWF2268" s="12"/>
      <c r="HWG2268" s="12"/>
      <c r="HWH2268" s="12"/>
      <c r="HWI2268" s="12"/>
      <c r="HWJ2268" s="12"/>
      <c r="HWK2268" s="12"/>
      <c r="HWL2268" s="12"/>
      <c r="HWM2268" s="12"/>
      <c r="HWN2268" s="12"/>
      <c r="HWO2268" s="12"/>
      <c r="HWP2268" s="12"/>
      <c r="HWQ2268" s="12"/>
      <c r="HWR2268" s="12"/>
      <c r="HWS2268" s="12"/>
      <c r="HWT2268" s="12"/>
      <c r="HWU2268" s="12"/>
      <c r="HWV2268" s="12"/>
      <c r="HWW2268" s="12"/>
      <c r="HWX2268" s="12"/>
      <c r="HWY2268" s="12"/>
      <c r="HWZ2268" s="12"/>
      <c r="HXA2268" s="12"/>
      <c r="HXB2268" s="12"/>
      <c r="HXC2268" s="12"/>
      <c r="HXD2268" s="12"/>
      <c r="HXE2268" s="12"/>
      <c r="HXF2268" s="12"/>
      <c r="HXG2268" s="12"/>
      <c r="HXH2268" s="12"/>
      <c r="HXI2268" s="12"/>
      <c r="HXJ2268" s="12"/>
      <c r="HXK2268" s="12"/>
      <c r="HXL2268" s="12"/>
      <c r="HXM2268" s="12"/>
      <c r="HXN2268" s="12"/>
      <c r="HXO2268" s="12"/>
      <c r="HXP2268" s="12"/>
      <c r="HXQ2268" s="12"/>
      <c r="HXR2268" s="12"/>
      <c r="HXS2268" s="12"/>
      <c r="HXT2268" s="12"/>
      <c r="HXU2268" s="12"/>
      <c r="HXV2268" s="12"/>
      <c r="HXW2268" s="12"/>
      <c r="HXX2268" s="12"/>
      <c r="HXY2268" s="12"/>
      <c r="HXZ2268" s="12"/>
      <c r="HYA2268" s="12"/>
      <c r="HYB2268" s="12"/>
      <c r="HYC2268" s="12"/>
      <c r="HYD2268" s="12"/>
      <c r="HYE2268" s="12"/>
      <c r="HYF2268" s="12"/>
      <c r="HYG2268" s="12"/>
      <c r="HYH2268" s="12"/>
      <c r="HYI2268" s="12"/>
      <c r="HYJ2268" s="12"/>
      <c r="HYK2268" s="12"/>
      <c r="HYL2268" s="12"/>
      <c r="HYM2268" s="12"/>
      <c r="HYN2268" s="12"/>
      <c r="HYO2268" s="12"/>
      <c r="HYP2268" s="12"/>
      <c r="HYQ2268" s="12"/>
      <c r="HYR2268" s="12"/>
      <c r="HYS2268" s="12"/>
      <c r="HYT2268" s="12"/>
      <c r="HYU2268" s="12"/>
      <c r="HYV2268" s="12"/>
      <c r="HYW2268" s="12"/>
      <c r="HYX2268" s="12"/>
      <c r="HYY2268" s="12"/>
      <c r="HYZ2268" s="12"/>
      <c r="HZA2268" s="12"/>
      <c r="HZB2268" s="12"/>
      <c r="HZC2268" s="12"/>
      <c r="HZD2268" s="12"/>
      <c r="HZE2268" s="12"/>
      <c r="HZF2268" s="12"/>
      <c r="HZG2268" s="12"/>
      <c r="HZH2268" s="12"/>
      <c r="HZI2268" s="12"/>
      <c r="HZJ2268" s="12"/>
      <c r="HZK2268" s="12"/>
      <c r="HZL2268" s="12"/>
      <c r="HZM2268" s="12"/>
      <c r="HZN2268" s="12"/>
      <c r="HZO2268" s="12"/>
      <c r="HZP2268" s="12"/>
      <c r="HZQ2268" s="12"/>
      <c r="HZR2268" s="12"/>
      <c r="HZS2268" s="12"/>
      <c r="HZT2268" s="12"/>
      <c r="HZU2268" s="12"/>
      <c r="HZV2268" s="12"/>
      <c r="HZW2268" s="12"/>
      <c r="HZX2268" s="12"/>
      <c r="HZY2268" s="12"/>
      <c r="HZZ2268" s="12"/>
      <c r="IAA2268" s="12"/>
      <c r="IAB2268" s="12"/>
      <c r="IAC2268" s="12"/>
      <c r="IAD2268" s="12"/>
      <c r="IAE2268" s="12"/>
      <c r="IAF2268" s="12"/>
      <c r="IAG2268" s="12"/>
      <c r="IAH2268" s="12"/>
      <c r="IAI2268" s="12"/>
      <c r="IAJ2268" s="12"/>
      <c r="IAK2268" s="12"/>
      <c r="IAL2268" s="12"/>
      <c r="IAM2268" s="12"/>
      <c r="IAN2268" s="12"/>
      <c r="IAO2268" s="12"/>
      <c r="IAP2268" s="12"/>
      <c r="IAQ2268" s="12"/>
      <c r="IAR2268" s="12"/>
      <c r="IAS2268" s="12"/>
      <c r="IAT2268" s="12"/>
      <c r="IAU2268" s="12"/>
      <c r="IAV2268" s="12"/>
      <c r="IAW2268" s="12"/>
      <c r="IAX2268" s="12"/>
      <c r="IAY2268" s="12"/>
      <c r="IAZ2268" s="12"/>
      <c r="IBA2268" s="12"/>
      <c r="IBB2268" s="12"/>
      <c r="IBC2268" s="12"/>
      <c r="IBD2268" s="12"/>
      <c r="IBE2268" s="12"/>
      <c r="IBF2268" s="12"/>
      <c r="IBG2268" s="12"/>
      <c r="IBH2268" s="12"/>
      <c r="IBI2268" s="12"/>
      <c r="IBJ2268" s="12"/>
      <c r="IBK2268" s="12"/>
      <c r="IBL2268" s="12"/>
      <c r="IBM2268" s="12"/>
      <c r="IBN2268" s="12"/>
      <c r="IBO2268" s="12"/>
      <c r="IBP2268" s="12"/>
      <c r="IBQ2268" s="12"/>
      <c r="IBR2268" s="12"/>
      <c r="IBS2268" s="12"/>
      <c r="IBT2268" s="12"/>
      <c r="IBU2268" s="12"/>
      <c r="IBV2268" s="12"/>
      <c r="IBW2268" s="12"/>
      <c r="IBX2268" s="12"/>
      <c r="IBY2268" s="12"/>
      <c r="IBZ2268" s="12"/>
      <c r="ICA2268" s="12"/>
      <c r="ICB2268" s="12"/>
      <c r="ICC2268" s="12"/>
      <c r="ICD2268" s="12"/>
      <c r="ICE2268" s="12"/>
      <c r="ICF2268" s="12"/>
      <c r="ICG2268" s="12"/>
      <c r="ICH2268" s="12"/>
      <c r="ICI2268" s="12"/>
      <c r="ICJ2268" s="12"/>
      <c r="ICK2268" s="12"/>
      <c r="ICL2268" s="12"/>
      <c r="ICM2268" s="12"/>
      <c r="ICN2268" s="12"/>
      <c r="ICO2268" s="12"/>
      <c r="ICP2268" s="12"/>
      <c r="ICQ2268" s="12"/>
      <c r="ICR2268" s="12"/>
      <c r="ICS2268" s="12"/>
      <c r="ICT2268" s="12"/>
      <c r="ICU2268" s="12"/>
      <c r="ICV2268" s="12"/>
      <c r="ICW2268" s="12"/>
      <c r="ICX2268" s="12"/>
      <c r="ICY2268" s="12"/>
      <c r="ICZ2268" s="12"/>
      <c r="IDA2268" s="12"/>
      <c r="IDB2268" s="12"/>
      <c r="IDC2268" s="12"/>
      <c r="IDD2268" s="12"/>
      <c r="IDE2268" s="12"/>
      <c r="IDF2268" s="12"/>
      <c r="IDG2268" s="12"/>
      <c r="IDH2268" s="12"/>
      <c r="IDI2268" s="12"/>
      <c r="IDJ2268" s="12"/>
      <c r="IDK2268" s="12"/>
      <c r="IDL2268" s="12"/>
      <c r="IDM2268" s="12"/>
      <c r="IDN2268" s="12"/>
      <c r="IDO2268" s="12"/>
      <c r="IDP2268" s="12"/>
      <c r="IDQ2268" s="12"/>
      <c r="IDR2268" s="12"/>
      <c r="IDS2268" s="12"/>
      <c r="IDT2268" s="12"/>
      <c r="IDU2268" s="12"/>
      <c r="IDV2268" s="12"/>
      <c r="IDW2268" s="12"/>
      <c r="IDX2268" s="12"/>
      <c r="IDY2268" s="12"/>
      <c r="IDZ2268" s="12"/>
      <c r="IEA2268" s="12"/>
      <c r="IEB2268" s="12"/>
      <c r="IEC2268" s="12"/>
      <c r="IED2268" s="12"/>
      <c r="IEE2268" s="12"/>
      <c r="IEF2268" s="12"/>
      <c r="IEG2268" s="12"/>
      <c r="IEH2268" s="12"/>
      <c r="IEI2268" s="12"/>
      <c r="IEJ2268" s="12"/>
      <c r="IEK2268" s="12"/>
      <c r="IEL2268" s="12"/>
      <c r="IEM2268" s="12"/>
      <c r="IEN2268" s="12"/>
      <c r="IEO2268" s="12"/>
      <c r="IEP2268" s="12"/>
      <c r="IEQ2268" s="12"/>
      <c r="IER2268" s="12"/>
      <c r="IES2268" s="12"/>
      <c r="IET2268" s="12"/>
      <c r="IEU2268" s="12"/>
      <c r="IEV2268" s="12"/>
      <c r="IEW2268" s="12"/>
      <c r="IEX2268" s="12"/>
      <c r="IEY2268" s="12"/>
      <c r="IEZ2268" s="12"/>
      <c r="IFA2268" s="12"/>
      <c r="IFB2268" s="12"/>
      <c r="IFC2268" s="12"/>
      <c r="IFD2268" s="12"/>
      <c r="IFE2268" s="12"/>
      <c r="IFF2268" s="12"/>
      <c r="IFG2268" s="12"/>
      <c r="IFH2268" s="12"/>
      <c r="IFI2268" s="12"/>
      <c r="IFJ2268" s="12"/>
      <c r="IFK2268" s="12"/>
      <c r="IFL2268" s="12"/>
      <c r="IFM2268" s="12"/>
      <c r="IFN2268" s="12"/>
      <c r="IFO2268" s="12"/>
      <c r="IFP2268" s="12"/>
      <c r="IFQ2268" s="12"/>
      <c r="IFR2268" s="12"/>
      <c r="IFS2268" s="12"/>
      <c r="IFT2268" s="12"/>
      <c r="IFU2268" s="12"/>
      <c r="IFV2268" s="12"/>
      <c r="IFW2268" s="12"/>
      <c r="IFX2268" s="12"/>
      <c r="IFY2268" s="12"/>
      <c r="IFZ2268" s="12"/>
      <c r="IGA2268" s="12"/>
      <c r="IGB2268" s="12"/>
      <c r="IGC2268" s="12"/>
      <c r="IGD2268" s="12"/>
      <c r="IGE2268" s="12"/>
      <c r="IGF2268" s="12"/>
      <c r="IGG2268" s="12"/>
      <c r="IGH2268" s="12"/>
      <c r="IGI2268" s="12"/>
      <c r="IGJ2268" s="12"/>
      <c r="IGK2268" s="12"/>
      <c r="IGL2268" s="12"/>
      <c r="IGM2268" s="12"/>
      <c r="IGN2268" s="12"/>
      <c r="IGO2268" s="12"/>
      <c r="IGP2268" s="12"/>
      <c r="IGQ2268" s="12"/>
      <c r="IGR2268" s="12"/>
      <c r="IGS2268" s="12"/>
      <c r="IGT2268" s="12"/>
      <c r="IGU2268" s="12"/>
      <c r="IGV2268" s="12"/>
      <c r="IGW2268" s="12"/>
      <c r="IGX2268" s="12"/>
      <c r="IGY2268" s="12"/>
      <c r="IGZ2268" s="12"/>
      <c r="IHA2268" s="12"/>
      <c r="IHB2268" s="12"/>
      <c r="IHC2268" s="12"/>
      <c r="IHD2268" s="12"/>
      <c r="IHE2268" s="12"/>
      <c r="IHF2268" s="12"/>
      <c r="IHG2268" s="12"/>
      <c r="IHH2268" s="12"/>
      <c r="IHI2268" s="12"/>
      <c r="IHJ2268" s="12"/>
      <c r="IHK2268" s="12"/>
      <c r="IHL2268" s="12"/>
      <c r="IHM2268" s="12"/>
      <c r="IHN2268" s="12"/>
      <c r="IHO2268" s="12"/>
      <c r="IHP2268" s="12"/>
      <c r="IHQ2268" s="12"/>
      <c r="IHR2268" s="12"/>
      <c r="IHS2268" s="12"/>
      <c r="IHT2268" s="12"/>
      <c r="IHU2268" s="12"/>
      <c r="IHV2268" s="12"/>
      <c r="IHW2268" s="12"/>
      <c r="IHX2268" s="12"/>
      <c r="IHY2268" s="12"/>
      <c r="IHZ2268" s="12"/>
      <c r="IIA2268" s="12"/>
      <c r="IIB2268" s="12"/>
      <c r="IIC2268" s="12"/>
      <c r="IID2268" s="12"/>
      <c r="IIE2268" s="12"/>
      <c r="IIF2268" s="12"/>
      <c r="IIG2268" s="12"/>
      <c r="IIH2268" s="12"/>
      <c r="III2268" s="12"/>
      <c r="IIJ2268" s="12"/>
      <c r="IIK2268" s="12"/>
      <c r="IIL2268" s="12"/>
      <c r="IIM2268" s="12"/>
      <c r="IIN2268" s="12"/>
      <c r="IIO2268" s="12"/>
      <c r="IIP2268" s="12"/>
      <c r="IIQ2268" s="12"/>
      <c r="IIR2268" s="12"/>
      <c r="IIS2268" s="12"/>
      <c r="IIT2268" s="12"/>
      <c r="IIU2268" s="12"/>
      <c r="IIV2268" s="12"/>
      <c r="IIW2268" s="12"/>
      <c r="IIX2268" s="12"/>
      <c r="IIY2268" s="12"/>
      <c r="IIZ2268" s="12"/>
      <c r="IJA2268" s="12"/>
      <c r="IJB2268" s="12"/>
      <c r="IJC2268" s="12"/>
      <c r="IJD2268" s="12"/>
      <c r="IJE2268" s="12"/>
      <c r="IJF2268" s="12"/>
      <c r="IJG2268" s="12"/>
      <c r="IJH2268" s="12"/>
      <c r="IJI2268" s="12"/>
      <c r="IJJ2268" s="12"/>
      <c r="IJK2268" s="12"/>
      <c r="IJL2268" s="12"/>
      <c r="IJM2268" s="12"/>
      <c r="IJN2268" s="12"/>
      <c r="IJO2268" s="12"/>
      <c r="IJP2268" s="12"/>
      <c r="IJQ2268" s="12"/>
      <c r="IJR2268" s="12"/>
      <c r="IJS2268" s="12"/>
      <c r="IJT2268" s="12"/>
      <c r="IJU2268" s="12"/>
      <c r="IJV2268" s="12"/>
      <c r="IJW2268" s="12"/>
      <c r="IJX2268" s="12"/>
      <c r="IJY2268" s="12"/>
      <c r="IJZ2268" s="12"/>
      <c r="IKA2268" s="12"/>
      <c r="IKB2268" s="12"/>
      <c r="IKC2268" s="12"/>
      <c r="IKD2268" s="12"/>
      <c r="IKE2268" s="12"/>
      <c r="IKF2268" s="12"/>
      <c r="IKG2268" s="12"/>
      <c r="IKH2268" s="12"/>
      <c r="IKI2268" s="12"/>
      <c r="IKJ2268" s="12"/>
      <c r="IKK2268" s="12"/>
      <c r="IKL2268" s="12"/>
      <c r="IKM2268" s="12"/>
      <c r="IKN2268" s="12"/>
      <c r="IKO2268" s="12"/>
      <c r="IKP2268" s="12"/>
      <c r="IKQ2268" s="12"/>
      <c r="IKR2268" s="12"/>
      <c r="IKS2268" s="12"/>
      <c r="IKT2268" s="12"/>
      <c r="IKU2268" s="12"/>
      <c r="IKV2268" s="12"/>
      <c r="IKW2268" s="12"/>
      <c r="IKX2268" s="12"/>
      <c r="IKY2268" s="12"/>
      <c r="IKZ2268" s="12"/>
      <c r="ILA2268" s="12"/>
      <c r="ILB2268" s="12"/>
      <c r="ILC2268" s="12"/>
      <c r="ILD2268" s="12"/>
      <c r="ILE2268" s="12"/>
      <c r="ILF2268" s="12"/>
      <c r="ILG2268" s="12"/>
      <c r="ILH2268" s="12"/>
      <c r="ILI2268" s="12"/>
      <c r="ILJ2268" s="12"/>
      <c r="ILK2268" s="12"/>
      <c r="ILL2268" s="12"/>
      <c r="ILM2268" s="12"/>
      <c r="ILN2268" s="12"/>
      <c r="ILO2268" s="12"/>
      <c r="ILP2268" s="12"/>
      <c r="ILQ2268" s="12"/>
      <c r="ILR2268" s="12"/>
      <c r="ILS2268" s="12"/>
      <c r="ILT2268" s="12"/>
      <c r="ILU2268" s="12"/>
      <c r="ILV2268" s="12"/>
      <c r="ILW2268" s="12"/>
      <c r="ILX2268" s="12"/>
      <c r="ILY2268" s="12"/>
      <c r="ILZ2268" s="12"/>
      <c r="IMA2268" s="12"/>
      <c r="IMB2268" s="12"/>
      <c r="IMC2268" s="12"/>
      <c r="IMD2268" s="12"/>
      <c r="IME2268" s="12"/>
      <c r="IMF2268" s="12"/>
      <c r="IMG2268" s="12"/>
      <c r="IMH2268" s="12"/>
      <c r="IMI2268" s="12"/>
      <c r="IMJ2268" s="12"/>
      <c r="IMK2268" s="12"/>
      <c r="IML2268" s="12"/>
      <c r="IMM2268" s="12"/>
      <c r="IMN2268" s="12"/>
      <c r="IMO2268" s="12"/>
      <c r="IMP2268" s="12"/>
      <c r="IMQ2268" s="12"/>
      <c r="IMR2268" s="12"/>
      <c r="IMS2268" s="12"/>
      <c r="IMT2268" s="12"/>
      <c r="IMU2268" s="12"/>
      <c r="IMV2268" s="12"/>
      <c r="IMW2268" s="12"/>
      <c r="IMX2268" s="12"/>
      <c r="IMY2268" s="12"/>
      <c r="IMZ2268" s="12"/>
      <c r="INA2268" s="12"/>
      <c r="INB2268" s="12"/>
      <c r="INC2268" s="12"/>
      <c r="IND2268" s="12"/>
      <c r="INE2268" s="12"/>
      <c r="INF2268" s="12"/>
      <c r="ING2268" s="12"/>
      <c r="INH2268" s="12"/>
      <c r="INI2268" s="12"/>
      <c r="INJ2268" s="12"/>
      <c r="INK2268" s="12"/>
      <c r="INL2268" s="12"/>
      <c r="INM2268" s="12"/>
      <c r="INN2268" s="12"/>
      <c r="INO2268" s="12"/>
      <c r="INP2268" s="12"/>
      <c r="INQ2268" s="12"/>
      <c r="INR2268" s="12"/>
      <c r="INS2268" s="12"/>
      <c r="INT2268" s="12"/>
      <c r="INU2268" s="12"/>
      <c r="INV2268" s="12"/>
      <c r="INW2268" s="12"/>
      <c r="INX2268" s="12"/>
      <c r="INY2268" s="12"/>
      <c r="INZ2268" s="12"/>
      <c r="IOA2268" s="12"/>
      <c r="IOB2268" s="12"/>
      <c r="IOC2268" s="12"/>
      <c r="IOD2268" s="12"/>
      <c r="IOE2268" s="12"/>
      <c r="IOF2268" s="12"/>
      <c r="IOG2268" s="12"/>
      <c r="IOH2268" s="12"/>
      <c r="IOI2268" s="12"/>
      <c r="IOJ2268" s="12"/>
      <c r="IOK2268" s="12"/>
      <c r="IOL2268" s="12"/>
      <c r="IOM2268" s="12"/>
      <c r="ION2268" s="12"/>
      <c r="IOO2268" s="12"/>
      <c r="IOP2268" s="12"/>
      <c r="IOQ2268" s="12"/>
      <c r="IOR2268" s="12"/>
      <c r="IOS2268" s="12"/>
      <c r="IOT2268" s="12"/>
      <c r="IOU2268" s="12"/>
      <c r="IOV2268" s="12"/>
      <c r="IOW2268" s="12"/>
      <c r="IOX2268" s="12"/>
      <c r="IOY2268" s="12"/>
      <c r="IOZ2268" s="12"/>
      <c r="IPA2268" s="12"/>
      <c r="IPB2268" s="12"/>
      <c r="IPC2268" s="12"/>
      <c r="IPD2268" s="12"/>
      <c r="IPE2268" s="12"/>
      <c r="IPF2268" s="12"/>
      <c r="IPG2268" s="12"/>
      <c r="IPH2268" s="12"/>
      <c r="IPI2268" s="12"/>
      <c r="IPJ2268" s="12"/>
      <c r="IPK2268" s="12"/>
      <c r="IPL2268" s="12"/>
      <c r="IPM2268" s="12"/>
      <c r="IPN2268" s="12"/>
      <c r="IPO2268" s="12"/>
      <c r="IPP2268" s="12"/>
      <c r="IPQ2268" s="12"/>
      <c r="IPR2268" s="12"/>
      <c r="IPS2268" s="12"/>
      <c r="IPT2268" s="12"/>
      <c r="IPU2268" s="12"/>
      <c r="IPV2268" s="12"/>
      <c r="IPW2268" s="12"/>
      <c r="IPX2268" s="12"/>
      <c r="IPY2268" s="12"/>
      <c r="IPZ2268" s="12"/>
      <c r="IQA2268" s="12"/>
      <c r="IQB2268" s="12"/>
      <c r="IQC2268" s="12"/>
      <c r="IQD2268" s="12"/>
      <c r="IQE2268" s="12"/>
      <c r="IQF2268" s="12"/>
      <c r="IQG2268" s="12"/>
      <c r="IQH2268" s="12"/>
      <c r="IQI2268" s="12"/>
      <c r="IQJ2268" s="12"/>
      <c r="IQK2268" s="12"/>
      <c r="IQL2268" s="12"/>
      <c r="IQM2268" s="12"/>
      <c r="IQN2268" s="12"/>
      <c r="IQO2268" s="12"/>
      <c r="IQP2268" s="12"/>
      <c r="IQQ2268" s="12"/>
      <c r="IQR2268" s="12"/>
      <c r="IQS2268" s="12"/>
      <c r="IQT2268" s="12"/>
      <c r="IQU2268" s="12"/>
      <c r="IQV2268" s="12"/>
      <c r="IQW2268" s="12"/>
      <c r="IQX2268" s="12"/>
      <c r="IQY2268" s="12"/>
      <c r="IQZ2268" s="12"/>
      <c r="IRA2268" s="12"/>
      <c r="IRB2268" s="12"/>
      <c r="IRC2268" s="12"/>
      <c r="IRD2268" s="12"/>
      <c r="IRE2268" s="12"/>
      <c r="IRF2268" s="12"/>
      <c r="IRG2268" s="12"/>
      <c r="IRH2268" s="12"/>
      <c r="IRI2268" s="12"/>
      <c r="IRJ2268" s="12"/>
      <c r="IRK2268" s="12"/>
      <c r="IRL2268" s="12"/>
      <c r="IRM2268" s="12"/>
      <c r="IRN2268" s="12"/>
      <c r="IRO2268" s="12"/>
      <c r="IRP2268" s="12"/>
      <c r="IRQ2268" s="12"/>
      <c r="IRR2268" s="12"/>
      <c r="IRS2268" s="12"/>
      <c r="IRT2268" s="12"/>
      <c r="IRU2268" s="12"/>
      <c r="IRV2268" s="12"/>
      <c r="IRW2268" s="12"/>
      <c r="IRX2268" s="12"/>
      <c r="IRY2268" s="12"/>
      <c r="IRZ2268" s="12"/>
      <c r="ISA2268" s="12"/>
      <c r="ISB2268" s="12"/>
      <c r="ISC2268" s="12"/>
      <c r="ISD2268" s="12"/>
      <c r="ISE2268" s="12"/>
      <c r="ISF2268" s="12"/>
      <c r="ISG2268" s="12"/>
      <c r="ISH2268" s="12"/>
      <c r="ISI2268" s="12"/>
      <c r="ISJ2268" s="12"/>
      <c r="ISK2268" s="12"/>
      <c r="ISL2268" s="12"/>
      <c r="ISM2268" s="12"/>
      <c r="ISN2268" s="12"/>
      <c r="ISO2268" s="12"/>
      <c r="ISP2268" s="12"/>
      <c r="ISQ2268" s="12"/>
      <c r="ISR2268" s="12"/>
      <c r="ISS2268" s="12"/>
      <c r="IST2268" s="12"/>
      <c r="ISU2268" s="12"/>
      <c r="ISV2268" s="12"/>
      <c r="ISW2268" s="12"/>
      <c r="ISX2268" s="12"/>
      <c r="ISY2268" s="12"/>
      <c r="ISZ2268" s="12"/>
      <c r="ITA2268" s="12"/>
      <c r="ITB2268" s="12"/>
      <c r="ITC2268" s="12"/>
      <c r="ITD2268" s="12"/>
      <c r="ITE2268" s="12"/>
      <c r="ITF2268" s="12"/>
      <c r="ITG2268" s="12"/>
      <c r="ITH2268" s="12"/>
      <c r="ITI2268" s="12"/>
      <c r="ITJ2268" s="12"/>
      <c r="ITK2268" s="12"/>
      <c r="ITL2268" s="12"/>
      <c r="ITM2268" s="12"/>
      <c r="ITN2268" s="12"/>
      <c r="ITO2268" s="12"/>
      <c r="ITP2268" s="12"/>
      <c r="ITQ2268" s="12"/>
      <c r="ITR2268" s="12"/>
      <c r="ITS2268" s="12"/>
      <c r="ITT2268" s="12"/>
      <c r="ITU2268" s="12"/>
      <c r="ITV2268" s="12"/>
      <c r="ITW2268" s="12"/>
      <c r="ITX2268" s="12"/>
      <c r="ITY2268" s="12"/>
      <c r="ITZ2268" s="12"/>
      <c r="IUA2268" s="12"/>
      <c r="IUB2268" s="12"/>
      <c r="IUC2268" s="12"/>
      <c r="IUD2268" s="12"/>
      <c r="IUE2268" s="12"/>
      <c r="IUF2268" s="12"/>
      <c r="IUG2268" s="12"/>
      <c r="IUH2268" s="12"/>
      <c r="IUI2268" s="12"/>
      <c r="IUJ2268" s="12"/>
      <c r="IUK2268" s="12"/>
      <c r="IUL2268" s="12"/>
      <c r="IUM2268" s="12"/>
      <c r="IUN2268" s="12"/>
      <c r="IUO2268" s="12"/>
      <c r="IUP2268" s="12"/>
      <c r="IUQ2268" s="12"/>
      <c r="IUR2268" s="12"/>
      <c r="IUS2268" s="12"/>
      <c r="IUT2268" s="12"/>
      <c r="IUU2268" s="12"/>
      <c r="IUV2268" s="12"/>
      <c r="IUW2268" s="12"/>
      <c r="IUX2268" s="12"/>
      <c r="IUY2268" s="12"/>
      <c r="IUZ2268" s="12"/>
      <c r="IVA2268" s="12"/>
      <c r="IVB2268" s="12"/>
      <c r="IVC2268" s="12"/>
      <c r="IVD2268" s="12"/>
      <c r="IVE2268" s="12"/>
      <c r="IVF2268" s="12"/>
      <c r="IVG2268" s="12"/>
      <c r="IVH2268" s="12"/>
      <c r="IVI2268" s="12"/>
      <c r="IVJ2268" s="12"/>
      <c r="IVK2268" s="12"/>
      <c r="IVL2268" s="12"/>
      <c r="IVM2268" s="12"/>
      <c r="IVN2268" s="12"/>
      <c r="IVO2268" s="12"/>
      <c r="IVP2268" s="12"/>
      <c r="IVQ2268" s="12"/>
      <c r="IVR2268" s="12"/>
      <c r="IVS2268" s="12"/>
      <c r="IVT2268" s="12"/>
      <c r="IVU2268" s="12"/>
      <c r="IVV2268" s="12"/>
      <c r="IVW2268" s="12"/>
      <c r="IVX2268" s="12"/>
      <c r="IVY2268" s="12"/>
      <c r="IVZ2268" s="12"/>
      <c r="IWA2268" s="12"/>
      <c r="IWB2268" s="12"/>
      <c r="IWC2268" s="12"/>
      <c r="IWD2268" s="12"/>
      <c r="IWE2268" s="12"/>
      <c r="IWF2268" s="12"/>
      <c r="IWG2268" s="12"/>
      <c r="IWH2268" s="12"/>
      <c r="IWI2268" s="12"/>
      <c r="IWJ2268" s="12"/>
      <c r="IWK2268" s="12"/>
      <c r="IWL2268" s="12"/>
      <c r="IWM2268" s="12"/>
      <c r="IWN2268" s="12"/>
      <c r="IWO2268" s="12"/>
      <c r="IWP2268" s="12"/>
      <c r="IWQ2268" s="12"/>
      <c r="IWR2268" s="12"/>
      <c r="IWS2268" s="12"/>
      <c r="IWT2268" s="12"/>
      <c r="IWU2268" s="12"/>
      <c r="IWV2268" s="12"/>
      <c r="IWW2268" s="12"/>
      <c r="IWX2268" s="12"/>
      <c r="IWY2268" s="12"/>
      <c r="IWZ2268" s="12"/>
      <c r="IXA2268" s="12"/>
      <c r="IXB2268" s="12"/>
      <c r="IXC2268" s="12"/>
      <c r="IXD2268" s="12"/>
      <c r="IXE2268" s="12"/>
      <c r="IXF2268" s="12"/>
      <c r="IXG2268" s="12"/>
      <c r="IXH2268" s="12"/>
      <c r="IXI2268" s="12"/>
      <c r="IXJ2268" s="12"/>
      <c r="IXK2268" s="12"/>
      <c r="IXL2268" s="12"/>
      <c r="IXM2268" s="12"/>
      <c r="IXN2268" s="12"/>
      <c r="IXO2268" s="12"/>
      <c r="IXP2268" s="12"/>
      <c r="IXQ2268" s="12"/>
      <c r="IXR2268" s="12"/>
      <c r="IXS2268" s="12"/>
      <c r="IXT2268" s="12"/>
      <c r="IXU2268" s="12"/>
      <c r="IXV2268" s="12"/>
      <c r="IXW2268" s="12"/>
      <c r="IXX2268" s="12"/>
      <c r="IXY2268" s="12"/>
      <c r="IXZ2268" s="12"/>
      <c r="IYA2268" s="12"/>
      <c r="IYB2268" s="12"/>
      <c r="IYC2268" s="12"/>
      <c r="IYD2268" s="12"/>
      <c r="IYE2268" s="12"/>
      <c r="IYF2268" s="12"/>
      <c r="IYG2268" s="12"/>
      <c r="IYH2268" s="12"/>
      <c r="IYI2268" s="12"/>
      <c r="IYJ2268" s="12"/>
      <c r="IYK2268" s="12"/>
      <c r="IYL2268" s="12"/>
      <c r="IYM2268" s="12"/>
      <c r="IYN2268" s="12"/>
      <c r="IYO2268" s="12"/>
      <c r="IYP2268" s="12"/>
      <c r="IYQ2268" s="12"/>
      <c r="IYR2268" s="12"/>
      <c r="IYS2268" s="12"/>
      <c r="IYT2268" s="12"/>
      <c r="IYU2268" s="12"/>
      <c r="IYV2268" s="12"/>
      <c r="IYW2268" s="12"/>
      <c r="IYX2268" s="12"/>
      <c r="IYY2268" s="12"/>
      <c r="IYZ2268" s="12"/>
      <c r="IZA2268" s="12"/>
      <c r="IZB2268" s="12"/>
      <c r="IZC2268" s="12"/>
      <c r="IZD2268" s="12"/>
      <c r="IZE2268" s="12"/>
      <c r="IZF2268" s="12"/>
      <c r="IZG2268" s="12"/>
      <c r="IZH2268" s="12"/>
      <c r="IZI2268" s="12"/>
      <c r="IZJ2268" s="12"/>
      <c r="IZK2268" s="12"/>
      <c r="IZL2268" s="12"/>
      <c r="IZM2268" s="12"/>
      <c r="IZN2268" s="12"/>
      <c r="IZO2268" s="12"/>
      <c r="IZP2268" s="12"/>
      <c r="IZQ2268" s="12"/>
      <c r="IZR2268" s="12"/>
      <c r="IZS2268" s="12"/>
      <c r="IZT2268" s="12"/>
      <c r="IZU2268" s="12"/>
      <c r="IZV2268" s="12"/>
      <c r="IZW2268" s="12"/>
      <c r="IZX2268" s="12"/>
      <c r="IZY2268" s="12"/>
      <c r="IZZ2268" s="12"/>
      <c r="JAA2268" s="12"/>
      <c r="JAB2268" s="12"/>
      <c r="JAC2268" s="12"/>
      <c r="JAD2268" s="12"/>
      <c r="JAE2268" s="12"/>
      <c r="JAF2268" s="12"/>
      <c r="JAG2268" s="12"/>
      <c r="JAH2268" s="12"/>
      <c r="JAI2268" s="12"/>
      <c r="JAJ2268" s="12"/>
      <c r="JAK2268" s="12"/>
      <c r="JAL2268" s="12"/>
      <c r="JAM2268" s="12"/>
      <c r="JAN2268" s="12"/>
      <c r="JAO2268" s="12"/>
      <c r="JAP2268" s="12"/>
      <c r="JAQ2268" s="12"/>
      <c r="JAR2268" s="12"/>
      <c r="JAS2268" s="12"/>
      <c r="JAT2268" s="12"/>
      <c r="JAU2268" s="12"/>
      <c r="JAV2268" s="12"/>
      <c r="JAW2268" s="12"/>
      <c r="JAX2268" s="12"/>
      <c r="JAY2268" s="12"/>
      <c r="JAZ2268" s="12"/>
      <c r="JBA2268" s="12"/>
      <c r="JBB2268" s="12"/>
      <c r="JBC2268" s="12"/>
      <c r="JBD2268" s="12"/>
      <c r="JBE2268" s="12"/>
      <c r="JBF2268" s="12"/>
      <c r="JBG2268" s="12"/>
      <c r="JBH2268" s="12"/>
      <c r="JBI2268" s="12"/>
      <c r="JBJ2268" s="12"/>
      <c r="JBK2268" s="12"/>
      <c r="JBL2268" s="12"/>
      <c r="JBM2268" s="12"/>
      <c r="JBN2268" s="12"/>
      <c r="JBO2268" s="12"/>
      <c r="JBP2268" s="12"/>
      <c r="JBQ2268" s="12"/>
      <c r="JBR2268" s="12"/>
      <c r="JBS2268" s="12"/>
      <c r="JBT2268" s="12"/>
      <c r="JBU2268" s="12"/>
      <c r="JBV2268" s="12"/>
      <c r="JBW2268" s="12"/>
      <c r="JBX2268" s="12"/>
      <c r="JBY2268" s="12"/>
      <c r="JBZ2268" s="12"/>
      <c r="JCA2268" s="12"/>
      <c r="JCB2268" s="12"/>
      <c r="JCC2268" s="12"/>
      <c r="JCD2268" s="12"/>
      <c r="JCE2268" s="12"/>
      <c r="JCF2268" s="12"/>
      <c r="JCG2268" s="12"/>
      <c r="JCH2268" s="12"/>
      <c r="JCI2268" s="12"/>
      <c r="JCJ2268" s="12"/>
      <c r="JCK2268" s="12"/>
      <c r="JCL2268" s="12"/>
      <c r="JCM2268" s="12"/>
      <c r="JCN2268" s="12"/>
      <c r="JCO2268" s="12"/>
      <c r="JCP2268" s="12"/>
      <c r="JCQ2268" s="12"/>
      <c r="JCR2268" s="12"/>
      <c r="JCS2268" s="12"/>
      <c r="JCT2268" s="12"/>
      <c r="JCU2268" s="12"/>
      <c r="JCV2268" s="12"/>
      <c r="JCW2268" s="12"/>
      <c r="JCX2268" s="12"/>
      <c r="JCY2268" s="12"/>
      <c r="JCZ2268" s="12"/>
      <c r="JDA2268" s="12"/>
      <c r="JDB2268" s="12"/>
      <c r="JDC2268" s="12"/>
      <c r="JDD2268" s="12"/>
      <c r="JDE2268" s="12"/>
      <c r="JDF2268" s="12"/>
      <c r="JDG2268" s="12"/>
      <c r="JDH2268" s="12"/>
      <c r="JDI2268" s="12"/>
      <c r="JDJ2268" s="12"/>
      <c r="JDK2268" s="12"/>
      <c r="JDL2268" s="12"/>
      <c r="JDM2268" s="12"/>
      <c r="JDN2268" s="12"/>
      <c r="JDO2268" s="12"/>
      <c r="JDP2268" s="12"/>
      <c r="JDQ2268" s="12"/>
      <c r="JDR2268" s="12"/>
      <c r="JDS2268" s="12"/>
      <c r="JDT2268" s="12"/>
      <c r="JDU2268" s="12"/>
      <c r="JDV2268" s="12"/>
      <c r="JDW2268" s="12"/>
      <c r="JDX2268" s="12"/>
      <c r="JDY2268" s="12"/>
      <c r="JDZ2268" s="12"/>
      <c r="JEA2268" s="12"/>
      <c r="JEB2268" s="12"/>
      <c r="JEC2268" s="12"/>
      <c r="JED2268" s="12"/>
      <c r="JEE2268" s="12"/>
      <c r="JEF2268" s="12"/>
      <c r="JEG2268" s="12"/>
      <c r="JEH2268" s="12"/>
      <c r="JEI2268" s="12"/>
      <c r="JEJ2268" s="12"/>
      <c r="JEK2268" s="12"/>
      <c r="JEL2268" s="12"/>
      <c r="JEM2268" s="12"/>
      <c r="JEN2268" s="12"/>
      <c r="JEO2268" s="12"/>
      <c r="JEP2268" s="12"/>
      <c r="JEQ2268" s="12"/>
      <c r="JER2268" s="12"/>
      <c r="JES2268" s="12"/>
      <c r="JET2268" s="12"/>
      <c r="JEU2268" s="12"/>
      <c r="JEV2268" s="12"/>
      <c r="JEW2268" s="12"/>
      <c r="JEX2268" s="12"/>
      <c r="JEY2268" s="12"/>
      <c r="JEZ2268" s="12"/>
      <c r="JFA2268" s="12"/>
      <c r="JFB2268" s="12"/>
      <c r="JFC2268" s="12"/>
      <c r="JFD2268" s="12"/>
      <c r="JFE2268" s="12"/>
      <c r="JFF2268" s="12"/>
      <c r="JFG2268" s="12"/>
      <c r="JFH2268" s="12"/>
      <c r="JFI2268" s="12"/>
      <c r="JFJ2268" s="12"/>
      <c r="JFK2268" s="12"/>
      <c r="JFL2268" s="12"/>
      <c r="JFM2268" s="12"/>
      <c r="JFN2268" s="12"/>
      <c r="JFO2268" s="12"/>
      <c r="JFP2268" s="12"/>
      <c r="JFQ2268" s="12"/>
      <c r="JFR2268" s="12"/>
      <c r="JFS2268" s="12"/>
      <c r="JFT2268" s="12"/>
      <c r="JFU2268" s="12"/>
      <c r="JFV2268" s="12"/>
      <c r="JFW2268" s="12"/>
      <c r="JFX2268" s="12"/>
      <c r="JFY2268" s="12"/>
      <c r="JFZ2268" s="12"/>
      <c r="JGA2268" s="12"/>
      <c r="JGB2268" s="12"/>
      <c r="JGC2268" s="12"/>
      <c r="JGD2268" s="12"/>
      <c r="JGE2268" s="12"/>
      <c r="JGF2268" s="12"/>
      <c r="JGG2268" s="12"/>
      <c r="JGH2268" s="12"/>
      <c r="JGI2268" s="12"/>
      <c r="JGJ2268" s="12"/>
      <c r="JGK2268" s="12"/>
      <c r="JGL2268" s="12"/>
      <c r="JGM2268" s="12"/>
      <c r="JGN2268" s="12"/>
      <c r="JGO2268" s="12"/>
      <c r="JGP2268" s="12"/>
      <c r="JGQ2268" s="12"/>
      <c r="JGR2268" s="12"/>
      <c r="JGS2268" s="12"/>
      <c r="JGT2268" s="12"/>
      <c r="JGU2268" s="12"/>
      <c r="JGV2268" s="12"/>
      <c r="JGW2268" s="12"/>
      <c r="JGX2268" s="12"/>
      <c r="JGY2268" s="12"/>
      <c r="JGZ2268" s="12"/>
      <c r="JHA2268" s="12"/>
      <c r="JHB2268" s="12"/>
      <c r="JHC2268" s="12"/>
      <c r="JHD2268" s="12"/>
      <c r="JHE2268" s="12"/>
      <c r="JHF2268" s="12"/>
      <c r="JHG2268" s="12"/>
      <c r="JHH2268" s="12"/>
      <c r="JHI2268" s="12"/>
      <c r="JHJ2268" s="12"/>
      <c r="JHK2268" s="12"/>
      <c r="JHL2268" s="12"/>
      <c r="JHM2268" s="12"/>
      <c r="JHN2268" s="12"/>
      <c r="JHO2268" s="12"/>
      <c r="JHP2268" s="12"/>
      <c r="JHQ2268" s="12"/>
      <c r="JHR2268" s="12"/>
      <c r="JHS2268" s="12"/>
      <c r="JHT2268" s="12"/>
      <c r="JHU2268" s="12"/>
      <c r="JHV2268" s="12"/>
      <c r="JHW2268" s="12"/>
      <c r="JHX2268" s="12"/>
      <c r="JHY2268" s="12"/>
      <c r="JHZ2268" s="12"/>
      <c r="JIA2268" s="12"/>
      <c r="JIB2268" s="12"/>
      <c r="JIC2268" s="12"/>
      <c r="JID2268" s="12"/>
      <c r="JIE2268" s="12"/>
      <c r="JIF2268" s="12"/>
      <c r="JIG2268" s="12"/>
      <c r="JIH2268" s="12"/>
      <c r="JII2268" s="12"/>
      <c r="JIJ2268" s="12"/>
      <c r="JIK2268" s="12"/>
      <c r="JIL2268" s="12"/>
      <c r="JIM2268" s="12"/>
      <c r="JIN2268" s="12"/>
      <c r="JIO2268" s="12"/>
      <c r="JIP2268" s="12"/>
      <c r="JIQ2268" s="12"/>
      <c r="JIR2268" s="12"/>
      <c r="JIS2268" s="12"/>
      <c r="JIT2268" s="12"/>
      <c r="JIU2268" s="12"/>
      <c r="JIV2268" s="12"/>
      <c r="JIW2268" s="12"/>
      <c r="JIX2268" s="12"/>
      <c r="JIY2268" s="12"/>
      <c r="JIZ2268" s="12"/>
      <c r="JJA2268" s="12"/>
      <c r="JJB2268" s="12"/>
      <c r="JJC2268" s="12"/>
      <c r="JJD2268" s="12"/>
      <c r="JJE2268" s="12"/>
      <c r="JJF2268" s="12"/>
      <c r="JJG2268" s="12"/>
      <c r="JJH2268" s="12"/>
      <c r="JJI2268" s="12"/>
      <c r="JJJ2268" s="12"/>
      <c r="JJK2268" s="12"/>
      <c r="JJL2268" s="12"/>
      <c r="JJM2268" s="12"/>
      <c r="JJN2268" s="12"/>
      <c r="JJO2268" s="12"/>
      <c r="JJP2268" s="12"/>
      <c r="JJQ2268" s="12"/>
      <c r="JJR2268" s="12"/>
      <c r="JJS2268" s="12"/>
      <c r="JJT2268" s="12"/>
      <c r="JJU2268" s="12"/>
      <c r="JJV2268" s="12"/>
      <c r="JJW2268" s="12"/>
      <c r="JJX2268" s="12"/>
      <c r="JJY2268" s="12"/>
      <c r="JJZ2268" s="12"/>
      <c r="JKA2268" s="12"/>
      <c r="JKB2268" s="12"/>
      <c r="JKC2268" s="12"/>
      <c r="JKD2268" s="12"/>
      <c r="JKE2268" s="12"/>
      <c r="JKF2268" s="12"/>
      <c r="JKG2268" s="12"/>
      <c r="JKH2268" s="12"/>
      <c r="JKI2268" s="12"/>
      <c r="JKJ2268" s="12"/>
      <c r="JKK2268" s="12"/>
      <c r="JKL2268" s="12"/>
      <c r="JKM2268" s="12"/>
      <c r="JKN2268" s="12"/>
      <c r="JKO2268" s="12"/>
      <c r="JKP2268" s="12"/>
      <c r="JKQ2268" s="12"/>
      <c r="JKR2268" s="12"/>
      <c r="JKS2268" s="12"/>
      <c r="JKT2268" s="12"/>
      <c r="JKU2268" s="12"/>
      <c r="JKV2268" s="12"/>
      <c r="JKW2268" s="12"/>
      <c r="JKX2268" s="12"/>
      <c r="JKY2268" s="12"/>
      <c r="JKZ2268" s="12"/>
      <c r="JLA2268" s="12"/>
      <c r="JLB2268" s="12"/>
      <c r="JLC2268" s="12"/>
      <c r="JLD2268" s="12"/>
      <c r="JLE2268" s="12"/>
      <c r="JLF2268" s="12"/>
      <c r="JLG2268" s="12"/>
      <c r="JLH2268" s="12"/>
      <c r="JLI2268" s="12"/>
      <c r="JLJ2268" s="12"/>
      <c r="JLK2268" s="12"/>
      <c r="JLL2268" s="12"/>
      <c r="JLM2268" s="12"/>
      <c r="JLN2268" s="12"/>
      <c r="JLO2268" s="12"/>
      <c r="JLP2268" s="12"/>
      <c r="JLQ2268" s="12"/>
      <c r="JLR2268" s="12"/>
      <c r="JLS2268" s="12"/>
      <c r="JLT2268" s="12"/>
      <c r="JLU2268" s="12"/>
      <c r="JLV2268" s="12"/>
      <c r="JLW2268" s="12"/>
      <c r="JLX2268" s="12"/>
      <c r="JLY2268" s="12"/>
      <c r="JLZ2268" s="12"/>
      <c r="JMA2268" s="12"/>
      <c r="JMB2268" s="12"/>
      <c r="JMC2268" s="12"/>
      <c r="JMD2268" s="12"/>
      <c r="JME2268" s="12"/>
      <c r="JMF2268" s="12"/>
      <c r="JMG2268" s="12"/>
      <c r="JMH2268" s="12"/>
      <c r="JMI2268" s="12"/>
      <c r="JMJ2268" s="12"/>
      <c r="JMK2268" s="12"/>
      <c r="JML2268" s="12"/>
      <c r="JMM2268" s="12"/>
      <c r="JMN2268" s="12"/>
      <c r="JMO2268" s="12"/>
      <c r="JMP2268" s="12"/>
      <c r="JMQ2268" s="12"/>
      <c r="JMR2268" s="12"/>
      <c r="JMS2268" s="12"/>
      <c r="JMT2268" s="12"/>
      <c r="JMU2268" s="12"/>
      <c r="JMV2268" s="12"/>
      <c r="JMW2268" s="12"/>
      <c r="JMX2268" s="12"/>
      <c r="JMY2268" s="12"/>
      <c r="JMZ2268" s="12"/>
      <c r="JNA2268" s="12"/>
      <c r="JNB2268" s="12"/>
      <c r="JNC2268" s="12"/>
      <c r="JND2268" s="12"/>
      <c r="JNE2268" s="12"/>
      <c r="JNF2268" s="12"/>
      <c r="JNG2268" s="12"/>
      <c r="JNH2268" s="12"/>
      <c r="JNI2268" s="12"/>
      <c r="JNJ2268" s="12"/>
      <c r="JNK2268" s="12"/>
      <c r="JNL2268" s="12"/>
      <c r="JNM2268" s="12"/>
      <c r="JNN2268" s="12"/>
      <c r="JNO2268" s="12"/>
      <c r="JNP2268" s="12"/>
      <c r="JNQ2268" s="12"/>
      <c r="JNR2268" s="12"/>
      <c r="JNS2268" s="12"/>
      <c r="JNT2268" s="12"/>
      <c r="JNU2268" s="12"/>
      <c r="JNV2268" s="12"/>
      <c r="JNW2268" s="12"/>
      <c r="JNX2268" s="12"/>
      <c r="JNY2268" s="12"/>
      <c r="JNZ2268" s="12"/>
      <c r="JOA2268" s="12"/>
      <c r="JOB2268" s="12"/>
      <c r="JOC2268" s="12"/>
      <c r="JOD2268" s="12"/>
      <c r="JOE2268" s="12"/>
      <c r="JOF2268" s="12"/>
      <c r="JOG2268" s="12"/>
      <c r="JOH2268" s="12"/>
      <c r="JOI2268" s="12"/>
      <c r="JOJ2268" s="12"/>
      <c r="JOK2268" s="12"/>
      <c r="JOL2268" s="12"/>
      <c r="JOM2268" s="12"/>
      <c r="JON2268" s="12"/>
      <c r="JOO2268" s="12"/>
      <c r="JOP2268" s="12"/>
      <c r="JOQ2268" s="12"/>
      <c r="JOR2268" s="12"/>
      <c r="JOS2268" s="12"/>
      <c r="JOT2268" s="12"/>
      <c r="JOU2268" s="12"/>
      <c r="JOV2268" s="12"/>
      <c r="JOW2268" s="12"/>
      <c r="JOX2268" s="12"/>
      <c r="JOY2268" s="12"/>
      <c r="JOZ2268" s="12"/>
      <c r="JPA2268" s="12"/>
      <c r="JPB2268" s="12"/>
      <c r="JPC2268" s="12"/>
      <c r="JPD2268" s="12"/>
      <c r="JPE2268" s="12"/>
      <c r="JPF2268" s="12"/>
      <c r="JPG2268" s="12"/>
      <c r="JPH2268" s="12"/>
      <c r="JPI2268" s="12"/>
      <c r="JPJ2268" s="12"/>
      <c r="JPK2268" s="12"/>
      <c r="JPL2268" s="12"/>
      <c r="JPM2268" s="12"/>
      <c r="JPN2268" s="12"/>
      <c r="JPO2268" s="12"/>
      <c r="JPP2268" s="12"/>
      <c r="JPQ2268" s="12"/>
      <c r="JPR2268" s="12"/>
      <c r="JPS2268" s="12"/>
      <c r="JPT2268" s="12"/>
      <c r="JPU2268" s="12"/>
      <c r="JPV2268" s="12"/>
      <c r="JPW2268" s="12"/>
      <c r="JPX2268" s="12"/>
      <c r="JPY2268" s="12"/>
      <c r="JPZ2268" s="12"/>
      <c r="JQA2268" s="12"/>
      <c r="JQB2268" s="12"/>
      <c r="JQC2268" s="12"/>
      <c r="JQD2268" s="12"/>
      <c r="JQE2268" s="12"/>
      <c r="JQF2268" s="12"/>
      <c r="JQG2268" s="12"/>
      <c r="JQH2268" s="12"/>
      <c r="JQI2268" s="12"/>
      <c r="JQJ2268" s="12"/>
      <c r="JQK2268" s="12"/>
      <c r="JQL2268" s="12"/>
      <c r="JQM2268" s="12"/>
      <c r="JQN2268" s="12"/>
      <c r="JQO2268" s="12"/>
      <c r="JQP2268" s="12"/>
      <c r="JQQ2268" s="12"/>
      <c r="JQR2268" s="12"/>
      <c r="JQS2268" s="12"/>
      <c r="JQT2268" s="12"/>
      <c r="JQU2268" s="12"/>
      <c r="JQV2268" s="12"/>
      <c r="JQW2268" s="12"/>
      <c r="JQX2268" s="12"/>
      <c r="JQY2268" s="12"/>
      <c r="JQZ2268" s="12"/>
      <c r="JRA2268" s="12"/>
      <c r="JRB2268" s="12"/>
      <c r="JRC2268" s="12"/>
      <c r="JRD2268" s="12"/>
      <c r="JRE2268" s="12"/>
      <c r="JRF2268" s="12"/>
      <c r="JRG2268" s="12"/>
      <c r="JRH2268" s="12"/>
      <c r="JRI2268" s="12"/>
      <c r="JRJ2268" s="12"/>
      <c r="JRK2268" s="12"/>
      <c r="JRL2268" s="12"/>
      <c r="JRM2268" s="12"/>
      <c r="JRN2268" s="12"/>
      <c r="JRO2268" s="12"/>
      <c r="JRP2268" s="12"/>
      <c r="JRQ2268" s="12"/>
      <c r="JRR2268" s="12"/>
      <c r="JRS2268" s="12"/>
      <c r="JRT2268" s="12"/>
      <c r="JRU2268" s="12"/>
      <c r="JRV2268" s="12"/>
      <c r="JRW2268" s="12"/>
      <c r="JRX2268" s="12"/>
      <c r="JRY2268" s="12"/>
      <c r="JRZ2268" s="12"/>
      <c r="JSA2268" s="12"/>
      <c r="JSB2268" s="12"/>
      <c r="JSC2268" s="12"/>
      <c r="JSD2268" s="12"/>
      <c r="JSE2268" s="12"/>
      <c r="JSF2268" s="12"/>
      <c r="JSG2268" s="12"/>
      <c r="JSH2268" s="12"/>
      <c r="JSI2268" s="12"/>
      <c r="JSJ2268" s="12"/>
      <c r="JSK2268" s="12"/>
      <c r="JSL2268" s="12"/>
      <c r="JSM2268" s="12"/>
      <c r="JSN2268" s="12"/>
      <c r="JSO2268" s="12"/>
      <c r="JSP2268" s="12"/>
      <c r="JSQ2268" s="12"/>
      <c r="JSR2268" s="12"/>
      <c r="JSS2268" s="12"/>
      <c r="JST2268" s="12"/>
      <c r="JSU2268" s="12"/>
      <c r="JSV2268" s="12"/>
      <c r="JSW2268" s="12"/>
      <c r="JSX2268" s="12"/>
      <c r="JSY2268" s="12"/>
      <c r="JSZ2268" s="12"/>
      <c r="JTA2268" s="12"/>
      <c r="JTB2268" s="12"/>
      <c r="JTC2268" s="12"/>
      <c r="JTD2268" s="12"/>
      <c r="JTE2268" s="12"/>
      <c r="JTF2268" s="12"/>
      <c r="JTG2268" s="12"/>
      <c r="JTH2268" s="12"/>
      <c r="JTI2268" s="12"/>
      <c r="JTJ2268" s="12"/>
      <c r="JTK2268" s="12"/>
      <c r="JTL2268" s="12"/>
      <c r="JTM2268" s="12"/>
      <c r="JTN2268" s="12"/>
      <c r="JTO2268" s="12"/>
      <c r="JTP2268" s="12"/>
      <c r="JTQ2268" s="12"/>
      <c r="JTR2268" s="12"/>
      <c r="JTS2268" s="12"/>
      <c r="JTT2268" s="12"/>
      <c r="JTU2268" s="12"/>
      <c r="JTV2268" s="12"/>
      <c r="JTW2268" s="12"/>
      <c r="JTX2268" s="12"/>
      <c r="JTY2268" s="12"/>
      <c r="JTZ2268" s="12"/>
      <c r="JUA2268" s="12"/>
      <c r="JUB2268" s="12"/>
      <c r="JUC2268" s="12"/>
      <c r="JUD2268" s="12"/>
      <c r="JUE2268" s="12"/>
      <c r="JUF2268" s="12"/>
      <c r="JUG2268" s="12"/>
      <c r="JUH2268" s="12"/>
      <c r="JUI2268" s="12"/>
      <c r="JUJ2268" s="12"/>
      <c r="JUK2268" s="12"/>
      <c r="JUL2268" s="12"/>
      <c r="JUM2268" s="12"/>
      <c r="JUN2268" s="12"/>
      <c r="JUO2268" s="12"/>
      <c r="JUP2268" s="12"/>
      <c r="JUQ2268" s="12"/>
      <c r="JUR2268" s="12"/>
      <c r="JUS2268" s="12"/>
      <c r="JUT2268" s="12"/>
      <c r="JUU2268" s="12"/>
      <c r="JUV2268" s="12"/>
      <c r="JUW2268" s="12"/>
      <c r="JUX2268" s="12"/>
      <c r="JUY2268" s="12"/>
      <c r="JUZ2268" s="12"/>
      <c r="JVA2268" s="12"/>
      <c r="JVB2268" s="12"/>
      <c r="JVC2268" s="12"/>
      <c r="JVD2268" s="12"/>
      <c r="JVE2268" s="12"/>
      <c r="JVF2268" s="12"/>
      <c r="JVG2268" s="12"/>
      <c r="JVH2268" s="12"/>
      <c r="JVI2268" s="12"/>
      <c r="JVJ2268" s="12"/>
      <c r="JVK2268" s="12"/>
      <c r="JVL2268" s="12"/>
      <c r="JVM2268" s="12"/>
      <c r="JVN2268" s="12"/>
      <c r="JVO2268" s="12"/>
      <c r="JVP2268" s="12"/>
      <c r="JVQ2268" s="12"/>
      <c r="JVR2268" s="12"/>
      <c r="JVS2268" s="12"/>
      <c r="JVT2268" s="12"/>
      <c r="JVU2268" s="12"/>
      <c r="JVV2268" s="12"/>
      <c r="JVW2268" s="12"/>
      <c r="JVX2268" s="12"/>
      <c r="JVY2268" s="12"/>
      <c r="JVZ2268" s="12"/>
      <c r="JWA2268" s="12"/>
      <c r="JWB2268" s="12"/>
      <c r="JWC2268" s="12"/>
      <c r="JWD2268" s="12"/>
      <c r="JWE2268" s="12"/>
      <c r="JWF2268" s="12"/>
      <c r="JWG2268" s="12"/>
      <c r="JWH2268" s="12"/>
      <c r="JWI2268" s="12"/>
      <c r="JWJ2268" s="12"/>
      <c r="JWK2268" s="12"/>
      <c r="JWL2268" s="12"/>
      <c r="JWM2268" s="12"/>
      <c r="JWN2268" s="12"/>
      <c r="JWO2268" s="12"/>
      <c r="JWP2268" s="12"/>
      <c r="JWQ2268" s="12"/>
      <c r="JWR2268" s="12"/>
      <c r="JWS2268" s="12"/>
      <c r="JWT2268" s="12"/>
      <c r="JWU2268" s="12"/>
      <c r="JWV2268" s="12"/>
      <c r="JWW2268" s="12"/>
      <c r="JWX2268" s="12"/>
      <c r="JWY2268" s="12"/>
      <c r="JWZ2268" s="12"/>
      <c r="JXA2268" s="12"/>
      <c r="JXB2268" s="12"/>
      <c r="JXC2268" s="12"/>
      <c r="JXD2268" s="12"/>
      <c r="JXE2268" s="12"/>
      <c r="JXF2268" s="12"/>
      <c r="JXG2268" s="12"/>
      <c r="JXH2268" s="12"/>
      <c r="JXI2268" s="12"/>
      <c r="JXJ2268" s="12"/>
      <c r="JXK2268" s="12"/>
      <c r="JXL2268" s="12"/>
      <c r="JXM2268" s="12"/>
      <c r="JXN2268" s="12"/>
      <c r="JXO2268" s="12"/>
      <c r="JXP2268" s="12"/>
      <c r="JXQ2268" s="12"/>
      <c r="JXR2268" s="12"/>
      <c r="JXS2268" s="12"/>
      <c r="JXT2268" s="12"/>
      <c r="JXU2268" s="12"/>
      <c r="JXV2268" s="12"/>
      <c r="JXW2268" s="12"/>
      <c r="JXX2268" s="12"/>
      <c r="JXY2268" s="12"/>
      <c r="JXZ2268" s="12"/>
      <c r="JYA2268" s="12"/>
      <c r="JYB2268" s="12"/>
      <c r="JYC2268" s="12"/>
      <c r="JYD2268" s="12"/>
      <c r="JYE2268" s="12"/>
      <c r="JYF2268" s="12"/>
      <c r="JYG2268" s="12"/>
      <c r="JYH2268" s="12"/>
      <c r="JYI2268" s="12"/>
      <c r="JYJ2268" s="12"/>
      <c r="JYK2268" s="12"/>
      <c r="JYL2268" s="12"/>
      <c r="JYM2268" s="12"/>
      <c r="JYN2268" s="12"/>
      <c r="JYO2268" s="12"/>
      <c r="JYP2268" s="12"/>
      <c r="JYQ2268" s="12"/>
      <c r="JYR2268" s="12"/>
      <c r="JYS2268" s="12"/>
      <c r="JYT2268" s="12"/>
      <c r="JYU2268" s="12"/>
      <c r="JYV2268" s="12"/>
      <c r="JYW2268" s="12"/>
      <c r="JYX2268" s="12"/>
      <c r="JYY2268" s="12"/>
      <c r="JYZ2268" s="12"/>
      <c r="JZA2268" s="12"/>
      <c r="JZB2268" s="12"/>
      <c r="JZC2268" s="12"/>
      <c r="JZD2268" s="12"/>
      <c r="JZE2268" s="12"/>
      <c r="JZF2268" s="12"/>
      <c r="JZG2268" s="12"/>
      <c r="JZH2268" s="12"/>
      <c r="JZI2268" s="12"/>
      <c r="JZJ2268" s="12"/>
      <c r="JZK2268" s="12"/>
      <c r="JZL2268" s="12"/>
      <c r="JZM2268" s="12"/>
      <c r="JZN2268" s="12"/>
      <c r="JZO2268" s="12"/>
      <c r="JZP2268" s="12"/>
      <c r="JZQ2268" s="12"/>
      <c r="JZR2268" s="12"/>
      <c r="JZS2268" s="12"/>
      <c r="JZT2268" s="12"/>
      <c r="JZU2268" s="12"/>
      <c r="JZV2268" s="12"/>
      <c r="JZW2268" s="12"/>
      <c r="JZX2268" s="12"/>
      <c r="JZY2268" s="12"/>
      <c r="JZZ2268" s="12"/>
      <c r="KAA2268" s="12"/>
      <c r="KAB2268" s="12"/>
      <c r="KAC2268" s="12"/>
      <c r="KAD2268" s="12"/>
      <c r="KAE2268" s="12"/>
      <c r="KAF2268" s="12"/>
      <c r="KAG2268" s="12"/>
      <c r="KAH2268" s="12"/>
      <c r="KAI2268" s="12"/>
      <c r="KAJ2268" s="12"/>
      <c r="KAK2268" s="12"/>
      <c r="KAL2268" s="12"/>
      <c r="KAM2268" s="12"/>
      <c r="KAN2268" s="12"/>
      <c r="KAO2268" s="12"/>
      <c r="KAP2268" s="12"/>
      <c r="KAQ2268" s="12"/>
      <c r="KAR2268" s="12"/>
      <c r="KAS2268" s="12"/>
      <c r="KAT2268" s="12"/>
      <c r="KAU2268" s="12"/>
      <c r="KAV2268" s="12"/>
      <c r="KAW2268" s="12"/>
      <c r="KAX2268" s="12"/>
      <c r="KAY2268" s="12"/>
      <c r="KAZ2268" s="12"/>
      <c r="KBA2268" s="12"/>
      <c r="KBB2268" s="12"/>
      <c r="KBC2268" s="12"/>
      <c r="KBD2268" s="12"/>
      <c r="KBE2268" s="12"/>
      <c r="KBF2268" s="12"/>
      <c r="KBG2268" s="12"/>
      <c r="KBH2268" s="12"/>
      <c r="KBI2268" s="12"/>
      <c r="KBJ2268" s="12"/>
      <c r="KBK2268" s="12"/>
      <c r="KBL2268" s="12"/>
      <c r="KBM2268" s="12"/>
      <c r="KBN2268" s="12"/>
      <c r="KBO2268" s="12"/>
      <c r="KBP2268" s="12"/>
      <c r="KBQ2268" s="12"/>
      <c r="KBR2268" s="12"/>
      <c r="KBS2268" s="12"/>
      <c r="KBT2268" s="12"/>
      <c r="KBU2268" s="12"/>
      <c r="KBV2268" s="12"/>
      <c r="KBW2268" s="12"/>
      <c r="KBX2268" s="12"/>
      <c r="KBY2268" s="12"/>
      <c r="KBZ2268" s="12"/>
      <c r="KCA2268" s="12"/>
      <c r="KCB2268" s="12"/>
      <c r="KCC2268" s="12"/>
      <c r="KCD2268" s="12"/>
      <c r="KCE2268" s="12"/>
      <c r="KCF2268" s="12"/>
      <c r="KCG2268" s="12"/>
      <c r="KCH2268" s="12"/>
      <c r="KCI2268" s="12"/>
      <c r="KCJ2268" s="12"/>
      <c r="KCK2268" s="12"/>
      <c r="KCL2268" s="12"/>
      <c r="KCM2268" s="12"/>
      <c r="KCN2268" s="12"/>
      <c r="KCO2268" s="12"/>
      <c r="KCP2268" s="12"/>
      <c r="KCQ2268" s="12"/>
      <c r="KCR2268" s="12"/>
      <c r="KCS2268" s="12"/>
      <c r="KCT2268" s="12"/>
      <c r="KCU2268" s="12"/>
      <c r="KCV2268" s="12"/>
      <c r="KCW2268" s="12"/>
      <c r="KCX2268" s="12"/>
      <c r="KCY2268" s="12"/>
      <c r="KCZ2268" s="12"/>
      <c r="KDA2268" s="12"/>
      <c r="KDB2268" s="12"/>
      <c r="KDC2268" s="12"/>
      <c r="KDD2268" s="12"/>
      <c r="KDE2268" s="12"/>
      <c r="KDF2268" s="12"/>
      <c r="KDG2268" s="12"/>
      <c r="KDH2268" s="12"/>
      <c r="KDI2268" s="12"/>
      <c r="KDJ2268" s="12"/>
      <c r="KDK2268" s="12"/>
      <c r="KDL2268" s="12"/>
      <c r="KDM2268" s="12"/>
      <c r="KDN2268" s="12"/>
      <c r="KDO2268" s="12"/>
      <c r="KDP2268" s="12"/>
      <c r="KDQ2268" s="12"/>
      <c r="KDR2268" s="12"/>
      <c r="KDS2268" s="12"/>
      <c r="KDT2268" s="12"/>
      <c r="KDU2268" s="12"/>
      <c r="KDV2268" s="12"/>
      <c r="KDW2268" s="12"/>
      <c r="KDX2268" s="12"/>
      <c r="KDY2268" s="12"/>
      <c r="KDZ2268" s="12"/>
      <c r="KEA2268" s="12"/>
      <c r="KEB2268" s="12"/>
      <c r="KEC2268" s="12"/>
      <c r="KED2268" s="12"/>
      <c r="KEE2268" s="12"/>
      <c r="KEF2268" s="12"/>
      <c r="KEG2268" s="12"/>
      <c r="KEH2268" s="12"/>
      <c r="KEI2268" s="12"/>
      <c r="KEJ2268" s="12"/>
      <c r="KEK2268" s="12"/>
      <c r="KEL2268" s="12"/>
      <c r="KEM2268" s="12"/>
      <c r="KEN2268" s="12"/>
      <c r="KEO2268" s="12"/>
      <c r="KEP2268" s="12"/>
      <c r="KEQ2268" s="12"/>
      <c r="KER2268" s="12"/>
      <c r="KES2268" s="12"/>
      <c r="KET2268" s="12"/>
      <c r="KEU2268" s="12"/>
      <c r="KEV2268" s="12"/>
      <c r="KEW2268" s="12"/>
      <c r="KEX2268" s="12"/>
      <c r="KEY2268" s="12"/>
      <c r="KEZ2268" s="12"/>
      <c r="KFA2268" s="12"/>
      <c r="KFB2268" s="12"/>
      <c r="KFC2268" s="12"/>
      <c r="KFD2268" s="12"/>
      <c r="KFE2268" s="12"/>
      <c r="KFF2268" s="12"/>
      <c r="KFG2268" s="12"/>
      <c r="KFH2268" s="12"/>
      <c r="KFI2268" s="12"/>
      <c r="KFJ2268" s="12"/>
      <c r="KFK2268" s="12"/>
      <c r="KFL2268" s="12"/>
      <c r="KFM2268" s="12"/>
      <c r="KFN2268" s="12"/>
      <c r="KFO2268" s="12"/>
      <c r="KFP2268" s="12"/>
      <c r="KFQ2268" s="12"/>
      <c r="KFR2268" s="12"/>
      <c r="KFS2268" s="12"/>
      <c r="KFT2268" s="12"/>
      <c r="KFU2268" s="12"/>
      <c r="KFV2268" s="12"/>
      <c r="KFW2268" s="12"/>
      <c r="KFX2268" s="12"/>
      <c r="KFY2268" s="12"/>
      <c r="KFZ2268" s="12"/>
      <c r="KGA2268" s="12"/>
      <c r="KGB2268" s="12"/>
      <c r="KGC2268" s="12"/>
      <c r="KGD2268" s="12"/>
      <c r="KGE2268" s="12"/>
      <c r="KGF2268" s="12"/>
      <c r="KGG2268" s="12"/>
      <c r="KGH2268" s="12"/>
      <c r="KGI2268" s="12"/>
      <c r="KGJ2268" s="12"/>
      <c r="KGK2268" s="12"/>
      <c r="KGL2268" s="12"/>
      <c r="KGM2268" s="12"/>
      <c r="KGN2268" s="12"/>
      <c r="KGO2268" s="12"/>
      <c r="KGP2268" s="12"/>
      <c r="KGQ2268" s="12"/>
      <c r="KGR2268" s="12"/>
      <c r="KGS2268" s="12"/>
      <c r="KGT2268" s="12"/>
      <c r="KGU2268" s="12"/>
      <c r="KGV2268" s="12"/>
      <c r="KGW2268" s="12"/>
      <c r="KGX2268" s="12"/>
      <c r="KGY2268" s="12"/>
      <c r="KGZ2268" s="12"/>
      <c r="KHA2268" s="12"/>
      <c r="KHB2268" s="12"/>
      <c r="KHC2268" s="12"/>
      <c r="KHD2268" s="12"/>
      <c r="KHE2268" s="12"/>
      <c r="KHF2268" s="12"/>
      <c r="KHG2268" s="12"/>
      <c r="KHH2268" s="12"/>
      <c r="KHI2268" s="12"/>
      <c r="KHJ2268" s="12"/>
      <c r="KHK2268" s="12"/>
      <c r="KHL2268" s="12"/>
      <c r="KHM2268" s="12"/>
      <c r="KHN2268" s="12"/>
      <c r="KHO2268" s="12"/>
      <c r="KHP2268" s="12"/>
      <c r="KHQ2268" s="12"/>
      <c r="KHR2268" s="12"/>
      <c r="KHS2268" s="12"/>
      <c r="KHT2268" s="12"/>
      <c r="KHU2268" s="12"/>
      <c r="KHV2268" s="12"/>
      <c r="KHW2268" s="12"/>
      <c r="KHX2268" s="12"/>
      <c r="KHY2268" s="12"/>
      <c r="KHZ2268" s="12"/>
      <c r="KIA2268" s="12"/>
      <c r="KIB2268" s="12"/>
      <c r="KIC2268" s="12"/>
      <c r="KID2268" s="12"/>
      <c r="KIE2268" s="12"/>
      <c r="KIF2268" s="12"/>
      <c r="KIG2268" s="12"/>
      <c r="KIH2268" s="12"/>
      <c r="KII2268" s="12"/>
      <c r="KIJ2268" s="12"/>
      <c r="KIK2268" s="12"/>
      <c r="KIL2268" s="12"/>
      <c r="KIM2268" s="12"/>
      <c r="KIN2268" s="12"/>
      <c r="KIO2268" s="12"/>
      <c r="KIP2268" s="12"/>
      <c r="KIQ2268" s="12"/>
      <c r="KIR2268" s="12"/>
      <c r="KIS2268" s="12"/>
      <c r="KIT2268" s="12"/>
      <c r="KIU2268" s="12"/>
      <c r="KIV2268" s="12"/>
      <c r="KIW2268" s="12"/>
      <c r="KIX2268" s="12"/>
      <c r="KIY2268" s="12"/>
      <c r="KIZ2268" s="12"/>
      <c r="KJA2268" s="12"/>
      <c r="KJB2268" s="12"/>
      <c r="KJC2268" s="12"/>
      <c r="KJD2268" s="12"/>
      <c r="KJE2268" s="12"/>
      <c r="KJF2268" s="12"/>
      <c r="KJG2268" s="12"/>
      <c r="KJH2268" s="12"/>
      <c r="KJI2268" s="12"/>
      <c r="KJJ2268" s="12"/>
      <c r="KJK2268" s="12"/>
      <c r="KJL2268" s="12"/>
      <c r="KJM2268" s="12"/>
      <c r="KJN2268" s="12"/>
      <c r="KJO2268" s="12"/>
      <c r="KJP2268" s="12"/>
      <c r="KJQ2268" s="12"/>
      <c r="KJR2268" s="12"/>
      <c r="KJS2268" s="12"/>
      <c r="KJT2268" s="12"/>
      <c r="KJU2268" s="12"/>
      <c r="KJV2268" s="12"/>
      <c r="KJW2268" s="12"/>
      <c r="KJX2268" s="12"/>
      <c r="KJY2268" s="12"/>
      <c r="KJZ2268" s="12"/>
      <c r="KKA2268" s="12"/>
      <c r="KKB2268" s="12"/>
      <c r="KKC2268" s="12"/>
      <c r="KKD2268" s="12"/>
      <c r="KKE2268" s="12"/>
      <c r="KKF2268" s="12"/>
      <c r="KKG2268" s="12"/>
      <c r="KKH2268" s="12"/>
      <c r="KKI2268" s="12"/>
      <c r="KKJ2268" s="12"/>
      <c r="KKK2268" s="12"/>
      <c r="KKL2268" s="12"/>
      <c r="KKM2268" s="12"/>
      <c r="KKN2268" s="12"/>
      <c r="KKO2268" s="12"/>
      <c r="KKP2268" s="12"/>
      <c r="KKQ2268" s="12"/>
      <c r="KKR2268" s="12"/>
      <c r="KKS2268" s="12"/>
      <c r="KKT2268" s="12"/>
      <c r="KKU2268" s="12"/>
      <c r="KKV2268" s="12"/>
      <c r="KKW2268" s="12"/>
      <c r="KKX2268" s="12"/>
      <c r="KKY2268" s="12"/>
      <c r="KKZ2268" s="12"/>
      <c r="KLA2268" s="12"/>
      <c r="KLB2268" s="12"/>
      <c r="KLC2268" s="12"/>
      <c r="KLD2268" s="12"/>
      <c r="KLE2268" s="12"/>
      <c r="KLF2268" s="12"/>
      <c r="KLG2268" s="12"/>
      <c r="KLH2268" s="12"/>
      <c r="KLI2268" s="12"/>
      <c r="KLJ2268" s="12"/>
      <c r="KLK2268" s="12"/>
      <c r="KLL2268" s="12"/>
      <c r="KLM2268" s="12"/>
      <c r="KLN2268" s="12"/>
      <c r="KLO2268" s="12"/>
      <c r="KLP2268" s="12"/>
      <c r="KLQ2268" s="12"/>
      <c r="KLR2268" s="12"/>
      <c r="KLS2268" s="12"/>
      <c r="KLT2268" s="12"/>
      <c r="KLU2268" s="12"/>
      <c r="KLV2268" s="12"/>
      <c r="KLW2268" s="12"/>
      <c r="KLX2268" s="12"/>
      <c r="KLY2268" s="12"/>
      <c r="KLZ2268" s="12"/>
      <c r="KMA2268" s="12"/>
      <c r="KMB2268" s="12"/>
      <c r="KMC2268" s="12"/>
      <c r="KMD2268" s="12"/>
      <c r="KME2268" s="12"/>
      <c r="KMF2268" s="12"/>
      <c r="KMG2268" s="12"/>
      <c r="KMH2268" s="12"/>
      <c r="KMI2268" s="12"/>
      <c r="KMJ2268" s="12"/>
      <c r="KMK2268" s="12"/>
      <c r="KML2268" s="12"/>
      <c r="KMM2268" s="12"/>
      <c r="KMN2268" s="12"/>
      <c r="KMO2268" s="12"/>
      <c r="KMP2268" s="12"/>
      <c r="KMQ2268" s="12"/>
      <c r="KMR2268" s="12"/>
      <c r="KMS2268" s="12"/>
      <c r="KMT2268" s="12"/>
      <c r="KMU2268" s="12"/>
      <c r="KMV2268" s="12"/>
      <c r="KMW2268" s="12"/>
      <c r="KMX2268" s="12"/>
      <c r="KMY2268" s="12"/>
      <c r="KMZ2268" s="12"/>
      <c r="KNA2268" s="12"/>
      <c r="KNB2268" s="12"/>
      <c r="KNC2268" s="12"/>
      <c r="KND2268" s="12"/>
      <c r="KNE2268" s="12"/>
      <c r="KNF2268" s="12"/>
      <c r="KNG2268" s="12"/>
      <c r="KNH2268" s="12"/>
      <c r="KNI2268" s="12"/>
      <c r="KNJ2268" s="12"/>
      <c r="KNK2268" s="12"/>
      <c r="KNL2268" s="12"/>
      <c r="KNM2268" s="12"/>
      <c r="KNN2268" s="12"/>
      <c r="KNO2268" s="12"/>
      <c r="KNP2268" s="12"/>
      <c r="KNQ2268" s="12"/>
      <c r="KNR2268" s="12"/>
      <c r="KNS2268" s="12"/>
      <c r="KNT2268" s="12"/>
      <c r="KNU2268" s="12"/>
      <c r="KNV2268" s="12"/>
      <c r="KNW2268" s="12"/>
      <c r="KNX2268" s="12"/>
      <c r="KNY2268" s="12"/>
      <c r="KNZ2268" s="12"/>
      <c r="KOA2268" s="12"/>
      <c r="KOB2268" s="12"/>
      <c r="KOC2268" s="12"/>
      <c r="KOD2268" s="12"/>
      <c r="KOE2268" s="12"/>
      <c r="KOF2268" s="12"/>
      <c r="KOG2268" s="12"/>
      <c r="KOH2268" s="12"/>
      <c r="KOI2268" s="12"/>
      <c r="KOJ2268" s="12"/>
      <c r="KOK2268" s="12"/>
      <c r="KOL2268" s="12"/>
      <c r="KOM2268" s="12"/>
      <c r="KON2268" s="12"/>
      <c r="KOO2268" s="12"/>
      <c r="KOP2268" s="12"/>
      <c r="KOQ2268" s="12"/>
      <c r="KOR2268" s="12"/>
      <c r="KOS2268" s="12"/>
      <c r="KOT2268" s="12"/>
      <c r="KOU2268" s="12"/>
      <c r="KOV2268" s="12"/>
      <c r="KOW2268" s="12"/>
      <c r="KOX2268" s="12"/>
      <c r="KOY2268" s="12"/>
      <c r="KOZ2268" s="12"/>
      <c r="KPA2268" s="12"/>
      <c r="KPB2268" s="12"/>
      <c r="KPC2268" s="12"/>
      <c r="KPD2268" s="12"/>
      <c r="KPE2268" s="12"/>
      <c r="KPF2268" s="12"/>
      <c r="KPG2268" s="12"/>
      <c r="KPH2268" s="12"/>
      <c r="KPI2268" s="12"/>
      <c r="KPJ2268" s="12"/>
      <c r="KPK2268" s="12"/>
      <c r="KPL2268" s="12"/>
      <c r="KPM2268" s="12"/>
      <c r="KPN2268" s="12"/>
      <c r="KPO2268" s="12"/>
      <c r="KPP2268" s="12"/>
      <c r="KPQ2268" s="12"/>
      <c r="KPR2268" s="12"/>
      <c r="KPS2268" s="12"/>
      <c r="KPT2268" s="12"/>
      <c r="KPU2268" s="12"/>
      <c r="KPV2268" s="12"/>
      <c r="KPW2268" s="12"/>
      <c r="KPX2268" s="12"/>
      <c r="KPY2268" s="12"/>
      <c r="KPZ2268" s="12"/>
      <c r="KQA2268" s="12"/>
      <c r="KQB2268" s="12"/>
      <c r="KQC2268" s="12"/>
      <c r="KQD2268" s="12"/>
      <c r="KQE2268" s="12"/>
      <c r="KQF2268" s="12"/>
      <c r="KQG2268" s="12"/>
      <c r="KQH2268" s="12"/>
      <c r="KQI2268" s="12"/>
      <c r="KQJ2268" s="12"/>
      <c r="KQK2268" s="12"/>
      <c r="KQL2268" s="12"/>
      <c r="KQM2268" s="12"/>
      <c r="KQN2268" s="12"/>
      <c r="KQO2268" s="12"/>
      <c r="KQP2268" s="12"/>
      <c r="KQQ2268" s="12"/>
      <c r="KQR2268" s="12"/>
      <c r="KQS2268" s="12"/>
      <c r="KQT2268" s="12"/>
      <c r="KQU2268" s="12"/>
      <c r="KQV2268" s="12"/>
      <c r="KQW2268" s="12"/>
      <c r="KQX2268" s="12"/>
      <c r="KQY2268" s="12"/>
      <c r="KQZ2268" s="12"/>
      <c r="KRA2268" s="12"/>
      <c r="KRB2268" s="12"/>
      <c r="KRC2268" s="12"/>
      <c r="KRD2268" s="12"/>
      <c r="KRE2268" s="12"/>
      <c r="KRF2268" s="12"/>
      <c r="KRG2268" s="12"/>
      <c r="KRH2268" s="12"/>
      <c r="KRI2268" s="12"/>
      <c r="KRJ2268" s="12"/>
      <c r="KRK2268" s="12"/>
      <c r="KRL2268" s="12"/>
      <c r="KRM2268" s="12"/>
      <c r="KRN2268" s="12"/>
      <c r="KRO2268" s="12"/>
      <c r="KRP2268" s="12"/>
      <c r="KRQ2268" s="12"/>
      <c r="KRR2268" s="12"/>
      <c r="KRS2268" s="12"/>
      <c r="KRT2268" s="12"/>
      <c r="KRU2268" s="12"/>
      <c r="KRV2268" s="12"/>
      <c r="KRW2268" s="12"/>
      <c r="KRX2268" s="12"/>
      <c r="KRY2268" s="12"/>
      <c r="KRZ2268" s="12"/>
      <c r="KSA2268" s="12"/>
      <c r="KSB2268" s="12"/>
      <c r="KSC2268" s="12"/>
      <c r="KSD2268" s="12"/>
      <c r="KSE2268" s="12"/>
      <c r="KSF2268" s="12"/>
      <c r="KSG2268" s="12"/>
      <c r="KSH2268" s="12"/>
      <c r="KSI2268" s="12"/>
      <c r="KSJ2268" s="12"/>
      <c r="KSK2268" s="12"/>
      <c r="KSL2268" s="12"/>
      <c r="KSM2268" s="12"/>
      <c r="KSN2268" s="12"/>
      <c r="KSO2268" s="12"/>
      <c r="KSP2268" s="12"/>
      <c r="KSQ2268" s="12"/>
      <c r="KSR2268" s="12"/>
      <c r="KSS2268" s="12"/>
      <c r="KST2268" s="12"/>
      <c r="KSU2268" s="12"/>
      <c r="KSV2268" s="12"/>
      <c r="KSW2268" s="12"/>
      <c r="KSX2268" s="12"/>
      <c r="KSY2268" s="12"/>
      <c r="KSZ2268" s="12"/>
      <c r="KTA2268" s="12"/>
      <c r="KTB2268" s="12"/>
      <c r="KTC2268" s="12"/>
      <c r="KTD2268" s="12"/>
      <c r="KTE2268" s="12"/>
      <c r="KTF2268" s="12"/>
      <c r="KTG2268" s="12"/>
      <c r="KTH2268" s="12"/>
      <c r="KTI2268" s="12"/>
      <c r="KTJ2268" s="12"/>
      <c r="KTK2268" s="12"/>
      <c r="KTL2268" s="12"/>
      <c r="KTM2268" s="12"/>
      <c r="KTN2268" s="12"/>
      <c r="KTO2268" s="12"/>
      <c r="KTP2268" s="12"/>
      <c r="KTQ2268" s="12"/>
      <c r="KTR2268" s="12"/>
      <c r="KTS2268" s="12"/>
      <c r="KTT2268" s="12"/>
      <c r="KTU2268" s="12"/>
      <c r="KTV2268" s="12"/>
      <c r="KTW2268" s="12"/>
      <c r="KTX2268" s="12"/>
      <c r="KTY2268" s="12"/>
      <c r="KTZ2268" s="12"/>
      <c r="KUA2268" s="12"/>
      <c r="KUB2268" s="12"/>
      <c r="KUC2268" s="12"/>
      <c r="KUD2268" s="12"/>
      <c r="KUE2268" s="12"/>
      <c r="KUF2268" s="12"/>
      <c r="KUG2268" s="12"/>
      <c r="KUH2268" s="12"/>
      <c r="KUI2268" s="12"/>
      <c r="KUJ2268" s="12"/>
      <c r="KUK2268" s="12"/>
      <c r="KUL2268" s="12"/>
      <c r="KUM2268" s="12"/>
      <c r="KUN2268" s="12"/>
      <c r="KUO2268" s="12"/>
      <c r="KUP2268" s="12"/>
      <c r="KUQ2268" s="12"/>
      <c r="KUR2268" s="12"/>
      <c r="KUS2268" s="12"/>
      <c r="KUT2268" s="12"/>
      <c r="KUU2268" s="12"/>
      <c r="KUV2268" s="12"/>
      <c r="KUW2268" s="12"/>
      <c r="KUX2268" s="12"/>
      <c r="KUY2268" s="12"/>
      <c r="KUZ2268" s="12"/>
      <c r="KVA2268" s="12"/>
      <c r="KVB2268" s="12"/>
      <c r="KVC2268" s="12"/>
      <c r="KVD2268" s="12"/>
      <c r="KVE2268" s="12"/>
      <c r="KVF2268" s="12"/>
      <c r="KVG2268" s="12"/>
      <c r="KVH2268" s="12"/>
      <c r="KVI2268" s="12"/>
      <c r="KVJ2268" s="12"/>
      <c r="KVK2268" s="12"/>
      <c r="KVL2268" s="12"/>
      <c r="KVM2268" s="12"/>
      <c r="KVN2268" s="12"/>
      <c r="KVO2268" s="12"/>
      <c r="KVP2268" s="12"/>
      <c r="KVQ2268" s="12"/>
      <c r="KVR2268" s="12"/>
      <c r="KVS2268" s="12"/>
      <c r="KVT2268" s="12"/>
      <c r="KVU2268" s="12"/>
      <c r="KVV2268" s="12"/>
      <c r="KVW2268" s="12"/>
      <c r="KVX2268" s="12"/>
      <c r="KVY2268" s="12"/>
      <c r="KVZ2268" s="12"/>
      <c r="KWA2268" s="12"/>
      <c r="KWB2268" s="12"/>
      <c r="KWC2268" s="12"/>
      <c r="KWD2268" s="12"/>
      <c r="KWE2268" s="12"/>
      <c r="KWF2268" s="12"/>
      <c r="KWG2268" s="12"/>
      <c r="KWH2268" s="12"/>
      <c r="KWI2268" s="12"/>
      <c r="KWJ2268" s="12"/>
      <c r="KWK2268" s="12"/>
      <c r="KWL2268" s="12"/>
      <c r="KWM2268" s="12"/>
      <c r="KWN2268" s="12"/>
      <c r="KWO2268" s="12"/>
      <c r="KWP2268" s="12"/>
      <c r="KWQ2268" s="12"/>
      <c r="KWR2268" s="12"/>
      <c r="KWS2268" s="12"/>
      <c r="KWT2268" s="12"/>
      <c r="KWU2268" s="12"/>
      <c r="KWV2268" s="12"/>
      <c r="KWW2268" s="12"/>
      <c r="KWX2268" s="12"/>
      <c r="KWY2268" s="12"/>
      <c r="KWZ2268" s="12"/>
      <c r="KXA2268" s="12"/>
      <c r="KXB2268" s="12"/>
      <c r="KXC2268" s="12"/>
      <c r="KXD2268" s="12"/>
      <c r="KXE2268" s="12"/>
      <c r="KXF2268" s="12"/>
      <c r="KXG2268" s="12"/>
      <c r="KXH2268" s="12"/>
      <c r="KXI2268" s="12"/>
      <c r="KXJ2268" s="12"/>
      <c r="KXK2268" s="12"/>
      <c r="KXL2268" s="12"/>
      <c r="KXM2268" s="12"/>
      <c r="KXN2268" s="12"/>
      <c r="KXO2268" s="12"/>
      <c r="KXP2268" s="12"/>
      <c r="KXQ2268" s="12"/>
      <c r="KXR2268" s="12"/>
      <c r="KXS2268" s="12"/>
      <c r="KXT2268" s="12"/>
      <c r="KXU2268" s="12"/>
      <c r="KXV2268" s="12"/>
      <c r="KXW2268" s="12"/>
      <c r="KXX2268" s="12"/>
      <c r="KXY2268" s="12"/>
      <c r="KXZ2268" s="12"/>
      <c r="KYA2268" s="12"/>
      <c r="KYB2268" s="12"/>
      <c r="KYC2268" s="12"/>
      <c r="KYD2268" s="12"/>
      <c r="KYE2268" s="12"/>
      <c r="KYF2268" s="12"/>
      <c r="KYG2268" s="12"/>
      <c r="KYH2268" s="12"/>
      <c r="KYI2268" s="12"/>
      <c r="KYJ2268" s="12"/>
      <c r="KYK2268" s="12"/>
      <c r="KYL2268" s="12"/>
      <c r="KYM2268" s="12"/>
      <c r="KYN2268" s="12"/>
      <c r="KYO2268" s="12"/>
      <c r="KYP2268" s="12"/>
      <c r="KYQ2268" s="12"/>
      <c r="KYR2268" s="12"/>
      <c r="KYS2268" s="12"/>
      <c r="KYT2268" s="12"/>
      <c r="KYU2268" s="12"/>
      <c r="KYV2268" s="12"/>
      <c r="KYW2268" s="12"/>
      <c r="KYX2268" s="12"/>
      <c r="KYY2268" s="12"/>
      <c r="KYZ2268" s="12"/>
      <c r="KZA2268" s="12"/>
      <c r="KZB2268" s="12"/>
      <c r="KZC2268" s="12"/>
      <c r="KZD2268" s="12"/>
      <c r="KZE2268" s="12"/>
      <c r="KZF2268" s="12"/>
      <c r="KZG2268" s="12"/>
      <c r="KZH2268" s="12"/>
      <c r="KZI2268" s="12"/>
      <c r="KZJ2268" s="12"/>
      <c r="KZK2268" s="12"/>
      <c r="KZL2268" s="12"/>
      <c r="KZM2268" s="12"/>
      <c r="KZN2268" s="12"/>
      <c r="KZO2268" s="12"/>
      <c r="KZP2268" s="12"/>
      <c r="KZQ2268" s="12"/>
      <c r="KZR2268" s="12"/>
      <c r="KZS2268" s="12"/>
      <c r="KZT2268" s="12"/>
      <c r="KZU2268" s="12"/>
      <c r="KZV2268" s="12"/>
      <c r="KZW2268" s="12"/>
      <c r="KZX2268" s="12"/>
      <c r="KZY2268" s="12"/>
      <c r="KZZ2268" s="12"/>
      <c r="LAA2268" s="12"/>
      <c r="LAB2268" s="12"/>
      <c r="LAC2268" s="12"/>
      <c r="LAD2268" s="12"/>
      <c r="LAE2268" s="12"/>
      <c r="LAF2268" s="12"/>
      <c r="LAG2268" s="12"/>
      <c r="LAH2268" s="12"/>
      <c r="LAI2268" s="12"/>
      <c r="LAJ2268" s="12"/>
      <c r="LAK2268" s="12"/>
      <c r="LAL2268" s="12"/>
      <c r="LAM2268" s="12"/>
      <c r="LAN2268" s="12"/>
      <c r="LAO2268" s="12"/>
      <c r="LAP2268" s="12"/>
      <c r="LAQ2268" s="12"/>
      <c r="LAR2268" s="12"/>
      <c r="LAS2268" s="12"/>
      <c r="LAT2268" s="12"/>
      <c r="LAU2268" s="12"/>
      <c r="LAV2268" s="12"/>
      <c r="LAW2268" s="12"/>
      <c r="LAX2268" s="12"/>
      <c r="LAY2268" s="12"/>
      <c r="LAZ2268" s="12"/>
      <c r="LBA2268" s="12"/>
      <c r="LBB2268" s="12"/>
      <c r="LBC2268" s="12"/>
      <c r="LBD2268" s="12"/>
      <c r="LBE2268" s="12"/>
      <c r="LBF2268" s="12"/>
      <c r="LBG2268" s="12"/>
      <c r="LBH2268" s="12"/>
      <c r="LBI2268" s="12"/>
      <c r="LBJ2268" s="12"/>
      <c r="LBK2268" s="12"/>
      <c r="LBL2268" s="12"/>
      <c r="LBM2268" s="12"/>
      <c r="LBN2268" s="12"/>
      <c r="LBO2268" s="12"/>
      <c r="LBP2268" s="12"/>
      <c r="LBQ2268" s="12"/>
      <c r="LBR2268" s="12"/>
      <c r="LBS2268" s="12"/>
      <c r="LBT2268" s="12"/>
      <c r="LBU2268" s="12"/>
      <c r="LBV2268" s="12"/>
      <c r="LBW2268" s="12"/>
      <c r="LBX2268" s="12"/>
      <c r="LBY2268" s="12"/>
      <c r="LBZ2268" s="12"/>
      <c r="LCA2268" s="12"/>
      <c r="LCB2268" s="12"/>
      <c r="LCC2268" s="12"/>
      <c r="LCD2268" s="12"/>
      <c r="LCE2268" s="12"/>
      <c r="LCF2268" s="12"/>
      <c r="LCG2268" s="12"/>
      <c r="LCH2268" s="12"/>
      <c r="LCI2268" s="12"/>
      <c r="LCJ2268" s="12"/>
      <c r="LCK2268" s="12"/>
      <c r="LCL2268" s="12"/>
      <c r="LCM2268" s="12"/>
      <c r="LCN2268" s="12"/>
      <c r="LCO2268" s="12"/>
      <c r="LCP2268" s="12"/>
      <c r="LCQ2268" s="12"/>
      <c r="LCR2268" s="12"/>
      <c r="LCS2268" s="12"/>
      <c r="LCT2268" s="12"/>
      <c r="LCU2268" s="12"/>
      <c r="LCV2268" s="12"/>
      <c r="LCW2268" s="12"/>
      <c r="LCX2268" s="12"/>
      <c r="LCY2268" s="12"/>
      <c r="LCZ2268" s="12"/>
      <c r="LDA2268" s="12"/>
      <c r="LDB2268" s="12"/>
      <c r="LDC2268" s="12"/>
      <c r="LDD2268" s="12"/>
      <c r="LDE2268" s="12"/>
      <c r="LDF2268" s="12"/>
      <c r="LDG2268" s="12"/>
      <c r="LDH2268" s="12"/>
      <c r="LDI2268" s="12"/>
      <c r="LDJ2268" s="12"/>
      <c r="LDK2268" s="12"/>
      <c r="LDL2268" s="12"/>
      <c r="LDM2268" s="12"/>
      <c r="LDN2268" s="12"/>
      <c r="LDO2268" s="12"/>
      <c r="LDP2268" s="12"/>
      <c r="LDQ2268" s="12"/>
      <c r="LDR2268" s="12"/>
      <c r="LDS2268" s="12"/>
      <c r="LDT2268" s="12"/>
      <c r="LDU2268" s="12"/>
      <c r="LDV2268" s="12"/>
      <c r="LDW2268" s="12"/>
      <c r="LDX2268" s="12"/>
      <c r="LDY2268" s="12"/>
      <c r="LDZ2268" s="12"/>
      <c r="LEA2268" s="12"/>
      <c r="LEB2268" s="12"/>
      <c r="LEC2268" s="12"/>
      <c r="LED2268" s="12"/>
      <c r="LEE2268" s="12"/>
      <c r="LEF2268" s="12"/>
      <c r="LEG2268" s="12"/>
      <c r="LEH2268" s="12"/>
      <c r="LEI2268" s="12"/>
      <c r="LEJ2268" s="12"/>
      <c r="LEK2268" s="12"/>
      <c r="LEL2268" s="12"/>
      <c r="LEM2268" s="12"/>
      <c r="LEN2268" s="12"/>
      <c r="LEO2268" s="12"/>
      <c r="LEP2268" s="12"/>
      <c r="LEQ2268" s="12"/>
      <c r="LER2268" s="12"/>
      <c r="LES2268" s="12"/>
      <c r="LET2268" s="12"/>
      <c r="LEU2268" s="12"/>
      <c r="LEV2268" s="12"/>
      <c r="LEW2268" s="12"/>
      <c r="LEX2268" s="12"/>
      <c r="LEY2268" s="12"/>
      <c r="LEZ2268" s="12"/>
      <c r="LFA2268" s="12"/>
      <c r="LFB2268" s="12"/>
      <c r="LFC2268" s="12"/>
      <c r="LFD2268" s="12"/>
      <c r="LFE2268" s="12"/>
      <c r="LFF2268" s="12"/>
      <c r="LFG2268" s="12"/>
      <c r="LFH2268" s="12"/>
      <c r="LFI2268" s="12"/>
      <c r="LFJ2268" s="12"/>
      <c r="LFK2268" s="12"/>
      <c r="LFL2268" s="12"/>
      <c r="LFM2268" s="12"/>
      <c r="LFN2268" s="12"/>
      <c r="LFO2268" s="12"/>
      <c r="LFP2268" s="12"/>
      <c r="LFQ2268" s="12"/>
      <c r="LFR2268" s="12"/>
      <c r="LFS2268" s="12"/>
      <c r="LFT2268" s="12"/>
      <c r="LFU2268" s="12"/>
      <c r="LFV2268" s="12"/>
      <c r="LFW2268" s="12"/>
      <c r="LFX2268" s="12"/>
      <c r="LFY2268" s="12"/>
      <c r="LFZ2268" s="12"/>
      <c r="LGA2268" s="12"/>
      <c r="LGB2268" s="12"/>
      <c r="LGC2268" s="12"/>
      <c r="LGD2268" s="12"/>
      <c r="LGE2268" s="12"/>
      <c r="LGF2268" s="12"/>
      <c r="LGG2268" s="12"/>
      <c r="LGH2268" s="12"/>
      <c r="LGI2268" s="12"/>
      <c r="LGJ2268" s="12"/>
      <c r="LGK2268" s="12"/>
      <c r="LGL2268" s="12"/>
      <c r="LGM2268" s="12"/>
      <c r="LGN2268" s="12"/>
      <c r="LGO2268" s="12"/>
      <c r="LGP2268" s="12"/>
      <c r="LGQ2268" s="12"/>
      <c r="LGR2268" s="12"/>
      <c r="LGS2268" s="12"/>
      <c r="LGT2268" s="12"/>
      <c r="LGU2268" s="12"/>
      <c r="LGV2268" s="12"/>
      <c r="LGW2268" s="12"/>
      <c r="LGX2268" s="12"/>
      <c r="LGY2268" s="12"/>
      <c r="LGZ2268" s="12"/>
      <c r="LHA2268" s="12"/>
      <c r="LHB2268" s="12"/>
      <c r="LHC2268" s="12"/>
      <c r="LHD2268" s="12"/>
      <c r="LHE2268" s="12"/>
      <c r="LHF2268" s="12"/>
      <c r="LHG2268" s="12"/>
      <c r="LHH2268" s="12"/>
      <c r="LHI2268" s="12"/>
      <c r="LHJ2268" s="12"/>
      <c r="LHK2268" s="12"/>
      <c r="LHL2268" s="12"/>
      <c r="LHM2268" s="12"/>
      <c r="LHN2268" s="12"/>
      <c r="LHO2268" s="12"/>
      <c r="LHP2268" s="12"/>
      <c r="LHQ2268" s="12"/>
      <c r="LHR2268" s="12"/>
      <c r="LHS2268" s="12"/>
      <c r="LHT2268" s="12"/>
      <c r="LHU2268" s="12"/>
      <c r="LHV2268" s="12"/>
      <c r="LHW2268" s="12"/>
      <c r="LHX2268" s="12"/>
      <c r="LHY2268" s="12"/>
      <c r="LHZ2268" s="12"/>
      <c r="LIA2268" s="12"/>
      <c r="LIB2268" s="12"/>
      <c r="LIC2268" s="12"/>
      <c r="LID2268" s="12"/>
      <c r="LIE2268" s="12"/>
      <c r="LIF2268" s="12"/>
      <c r="LIG2268" s="12"/>
      <c r="LIH2268" s="12"/>
      <c r="LII2268" s="12"/>
      <c r="LIJ2268" s="12"/>
      <c r="LIK2268" s="12"/>
      <c r="LIL2268" s="12"/>
      <c r="LIM2268" s="12"/>
      <c r="LIN2268" s="12"/>
      <c r="LIO2268" s="12"/>
      <c r="LIP2268" s="12"/>
      <c r="LIQ2268" s="12"/>
      <c r="LIR2268" s="12"/>
      <c r="LIS2268" s="12"/>
      <c r="LIT2268" s="12"/>
      <c r="LIU2268" s="12"/>
      <c r="LIV2268" s="12"/>
      <c r="LIW2268" s="12"/>
      <c r="LIX2268" s="12"/>
      <c r="LIY2268" s="12"/>
      <c r="LIZ2268" s="12"/>
      <c r="LJA2268" s="12"/>
      <c r="LJB2268" s="12"/>
      <c r="LJC2268" s="12"/>
      <c r="LJD2268" s="12"/>
      <c r="LJE2268" s="12"/>
      <c r="LJF2268" s="12"/>
      <c r="LJG2268" s="12"/>
      <c r="LJH2268" s="12"/>
      <c r="LJI2268" s="12"/>
      <c r="LJJ2268" s="12"/>
      <c r="LJK2268" s="12"/>
      <c r="LJL2268" s="12"/>
      <c r="LJM2268" s="12"/>
      <c r="LJN2268" s="12"/>
      <c r="LJO2268" s="12"/>
      <c r="LJP2268" s="12"/>
      <c r="LJQ2268" s="12"/>
      <c r="LJR2268" s="12"/>
      <c r="LJS2268" s="12"/>
      <c r="LJT2268" s="12"/>
      <c r="LJU2268" s="12"/>
      <c r="LJV2268" s="12"/>
      <c r="LJW2268" s="12"/>
      <c r="LJX2268" s="12"/>
      <c r="LJY2268" s="12"/>
      <c r="LJZ2268" s="12"/>
      <c r="LKA2268" s="12"/>
      <c r="LKB2268" s="12"/>
      <c r="LKC2268" s="12"/>
      <c r="LKD2268" s="12"/>
      <c r="LKE2268" s="12"/>
      <c r="LKF2268" s="12"/>
      <c r="LKG2268" s="12"/>
      <c r="LKH2268" s="12"/>
      <c r="LKI2268" s="12"/>
      <c r="LKJ2268" s="12"/>
      <c r="LKK2268" s="12"/>
      <c r="LKL2268" s="12"/>
      <c r="LKM2268" s="12"/>
      <c r="LKN2268" s="12"/>
      <c r="LKO2268" s="12"/>
      <c r="LKP2268" s="12"/>
      <c r="LKQ2268" s="12"/>
      <c r="LKR2268" s="12"/>
      <c r="LKS2268" s="12"/>
      <c r="LKT2268" s="12"/>
      <c r="LKU2268" s="12"/>
      <c r="LKV2268" s="12"/>
      <c r="LKW2268" s="12"/>
      <c r="LKX2268" s="12"/>
      <c r="LKY2268" s="12"/>
      <c r="LKZ2268" s="12"/>
      <c r="LLA2268" s="12"/>
      <c r="LLB2268" s="12"/>
      <c r="LLC2268" s="12"/>
      <c r="LLD2268" s="12"/>
      <c r="LLE2268" s="12"/>
      <c r="LLF2268" s="12"/>
      <c r="LLG2268" s="12"/>
      <c r="LLH2268" s="12"/>
      <c r="LLI2268" s="12"/>
      <c r="LLJ2268" s="12"/>
      <c r="LLK2268" s="12"/>
      <c r="LLL2268" s="12"/>
      <c r="LLM2268" s="12"/>
      <c r="LLN2268" s="12"/>
      <c r="LLO2268" s="12"/>
      <c r="LLP2268" s="12"/>
      <c r="LLQ2268" s="12"/>
      <c r="LLR2268" s="12"/>
      <c r="LLS2268" s="12"/>
      <c r="LLT2268" s="12"/>
      <c r="LLU2268" s="12"/>
      <c r="LLV2268" s="12"/>
      <c r="LLW2268" s="12"/>
      <c r="LLX2268" s="12"/>
      <c r="LLY2268" s="12"/>
      <c r="LLZ2268" s="12"/>
      <c r="LMA2268" s="12"/>
      <c r="LMB2268" s="12"/>
      <c r="LMC2268" s="12"/>
      <c r="LMD2268" s="12"/>
      <c r="LME2268" s="12"/>
      <c r="LMF2268" s="12"/>
      <c r="LMG2268" s="12"/>
      <c r="LMH2268" s="12"/>
      <c r="LMI2268" s="12"/>
      <c r="LMJ2268" s="12"/>
      <c r="LMK2268" s="12"/>
      <c r="LML2268" s="12"/>
      <c r="LMM2268" s="12"/>
      <c r="LMN2268" s="12"/>
      <c r="LMO2268" s="12"/>
      <c r="LMP2268" s="12"/>
      <c r="LMQ2268" s="12"/>
      <c r="LMR2268" s="12"/>
      <c r="LMS2268" s="12"/>
      <c r="LMT2268" s="12"/>
      <c r="LMU2268" s="12"/>
      <c r="LMV2268" s="12"/>
      <c r="LMW2268" s="12"/>
      <c r="LMX2268" s="12"/>
      <c r="LMY2268" s="12"/>
      <c r="LMZ2268" s="12"/>
      <c r="LNA2268" s="12"/>
      <c r="LNB2268" s="12"/>
      <c r="LNC2268" s="12"/>
      <c r="LND2268" s="12"/>
      <c r="LNE2268" s="12"/>
      <c r="LNF2268" s="12"/>
      <c r="LNG2268" s="12"/>
      <c r="LNH2268" s="12"/>
      <c r="LNI2268" s="12"/>
      <c r="LNJ2268" s="12"/>
      <c r="LNK2268" s="12"/>
      <c r="LNL2268" s="12"/>
      <c r="LNM2268" s="12"/>
      <c r="LNN2268" s="12"/>
      <c r="LNO2268" s="12"/>
      <c r="LNP2268" s="12"/>
      <c r="LNQ2268" s="12"/>
      <c r="LNR2268" s="12"/>
      <c r="LNS2268" s="12"/>
      <c r="LNT2268" s="12"/>
      <c r="LNU2268" s="12"/>
      <c r="LNV2268" s="12"/>
      <c r="LNW2268" s="12"/>
      <c r="LNX2268" s="12"/>
      <c r="LNY2268" s="12"/>
      <c r="LNZ2268" s="12"/>
      <c r="LOA2268" s="12"/>
      <c r="LOB2268" s="12"/>
      <c r="LOC2268" s="12"/>
      <c r="LOD2268" s="12"/>
      <c r="LOE2268" s="12"/>
      <c r="LOF2268" s="12"/>
      <c r="LOG2268" s="12"/>
      <c r="LOH2268" s="12"/>
      <c r="LOI2268" s="12"/>
      <c r="LOJ2268" s="12"/>
      <c r="LOK2268" s="12"/>
      <c r="LOL2268" s="12"/>
      <c r="LOM2268" s="12"/>
      <c r="LON2268" s="12"/>
      <c r="LOO2268" s="12"/>
      <c r="LOP2268" s="12"/>
      <c r="LOQ2268" s="12"/>
      <c r="LOR2268" s="12"/>
      <c r="LOS2268" s="12"/>
      <c r="LOT2268" s="12"/>
      <c r="LOU2268" s="12"/>
      <c r="LOV2268" s="12"/>
      <c r="LOW2268" s="12"/>
      <c r="LOX2268" s="12"/>
      <c r="LOY2268" s="12"/>
      <c r="LOZ2268" s="12"/>
      <c r="LPA2268" s="12"/>
      <c r="LPB2268" s="12"/>
      <c r="LPC2268" s="12"/>
      <c r="LPD2268" s="12"/>
      <c r="LPE2268" s="12"/>
      <c r="LPF2268" s="12"/>
      <c r="LPG2268" s="12"/>
      <c r="LPH2268" s="12"/>
      <c r="LPI2268" s="12"/>
      <c r="LPJ2268" s="12"/>
      <c r="LPK2268" s="12"/>
      <c r="LPL2268" s="12"/>
      <c r="LPM2268" s="12"/>
      <c r="LPN2268" s="12"/>
      <c r="LPO2268" s="12"/>
      <c r="LPP2268" s="12"/>
      <c r="LPQ2268" s="12"/>
      <c r="LPR2268" s="12"/>
      <c r="LPS2268" s="12"/>
      <c r="LPT2268" s="12"/>
      <c r="LPU2268" s="12"/>
      <c r="LPV2268" s="12"/>
      <c r="LPW2268" s="12"/>
      <c r="LPX2268" s="12"/>
      <c r="LPY2268" s="12"/>
      <c r="LPZ2268" s="12"/>
      <c r="LQA2268" s="12"/>
      <c r="LQB2268" s="12"/>
      <c r="LQC2268" s="12"/>
      <c r="LQD2268" s="12"/>
      <c r="LQE2268" s="12"/>
      <c r="LQF2268" s="12"/>
      <c r="LQG2268" s="12"/>
      <c r="LQH2268" s="12"/>
      <c r="LQI2268" s="12"/>
      <c r="LQJ2268" s="12"/>
      <c r="LQK2268" s="12"/>
      <c r="LQL2268" s="12"/>
      <c r="LQM2268" s="12"/>
      <c r="LQN2268" s="12"/>
      <c r="LQO2268" s="12"/>
      <c r="LQP2268" s="12"/>
      <c r="LQQ2268" s="12"/>
      <c r="LQR2268" s="12"/>
      <c r="LQS2268" s="12"/>
      <c r="LQT2268" s="12"/>
      <c r="LQU2268" s="12"/>
      <c r="LQV2268" s="12"/>
      <c r="LQW2268" s="12"/>
      <c r="LQX2268" s="12"/>
      <c r="LQY2268" s="12"/>
      <c r="LQZ2268" s="12"/>
      <c r="LRA2268" s="12"/>
      <c r="LRB2268" s="12"/>
      <c r="LRC2268" s="12"/>
      <c r="LRD2268" s="12"/>
      <c r="LRE2268" s="12"/>
      <c r="LRF2268" s="12"/>
      <c r="LRG2268" s="12"/>
      <c r="LRH2268" s="12"/>
      <c r="LRI2268" s="12"/>
      <c r="LRJ2268" s="12"/>
      <c r="LRK2268" s="12"/>
      <c r="LRL2268" s="12"/>
      <c r="LRM2268" s="12"/>
      <c r="LRN2268" s="12"/>
      <c r="LRO2268" s="12"/>
      <c r="LRP2268" s="12"/>
      <c r="LRQ2268" s="12"/>
      <c r="LRR2268" s="12"/>
      <c r="LRS2268" s="12"/>
      <c r="LRT2268" s="12"/>
      <c r="LRU2268" s="12"/>
      <c r="LRV2268" s="12"/>
      <c r="LRW2268" s="12"/>
      <c r="LRX2268" s="12"/>
      <c r="LRY2268" s="12"/>
      <c r="LRZ2268" s="12"/>
      <c r="LSA2268" s="12"/>
      <c r="LSB2268" s="12"/>
      <c r="LSC2268" s="12"/>
      <c r="LSD2268" s="12"/>
      <c r="LSE2268" s="12"/>
      <c r="LSF2268" s="12"/>
      <c r="LSG2268" s="12"/>
      <c r="LSH2268" s="12"/>
      <c r="LSI2268" s="12"/>
      <c r="LSJ2268" s="12"/>
      <c r="LSK2268" s="12"/>
      <c r="LSL2268" s="12"/>
      <c r="LSM2268" s="12"/>
      <c r="LSN2268" s="12"/>
      <c r="LSO2268" s="12"/>
      <c r="LSP2268" s="12"/>
      <c r="LSQ2268" s="12"/>
      <c r="LSR2268" s="12"/>
      <c r="LSS2268" s="12"/>
      <c r="LST2268" s="12"/>
      <c r="LSU2268" s="12"/>
      <c r="LSV2268" s="12"/>
      <c r="LSW2268" s="12"/>
      <c r="LSX2268" s="12"/>
      <c r="LSY2268" s="12"/>
      <c r="LSZ2268" s="12"/>
      <c r="LTA2268" s="12"/>
      <c r="LTB2268" s="12"/>
      <c r="LTC2268" s="12"/>
      <c r="LTD2268" s="12"/>
      <c r="LTE2268" s="12"/>
      <c r="LTF2268" s="12"/>
      <c r="LTG2268" s="12"/>
      <c r="LTH2268" s="12"/>
      <c r="LTI2268" s="12"/>
      <c r="LTJ2268" s="12"/>
      <c r="LTK2268" s="12"/>
      <c r="LTL2268" s="12"/>
      <c r="LTM2268" s="12"/>
      <c r="LTN2268" s="12"/>
      <c r="LTO2268" s="12"/>
      <c r="LTP2268" s="12"/>
      <c r="LTQ2268" s="12"/>
      <c r="LTR2268" s="12"/>
      <c r="LTS2268" s="12"/>
      <c r="LTT2268" s="12"/>
      <c r="LTU2268" s="12"/>
      <c r="LTV2268" s="12"/>
      <c r="LTW2268" s="12"/>
      <c r="LTX2268" s="12"/>
      <c r="LTY2268" s="12"/>
      <c r="LTZ2268" s="12"/>
      <c r="LUA2268" s="12"/>
      <c r="LUB2268" s="12"/>
      <c r="LUC2268" s="12"/>
      <c r="LUD2268" s="12"/>
      <c r="LUE2268" s="12"/>
      <c r="LUF2268" s="12"/>
      <c r="LUG2268" s="12"/>
      <c r="LUH2268" s="12"/>
      <c r="LUI2268" s="12"/>
      <c r="LUJ2268" s="12"/>
      <c r="LUK2268" s="12"/>
      <c r="LUL2268" s="12"/>
      <c r="LUM2268" s="12"/>
      <c r="LUN2268" s="12"/>
      <c r="LUO2268" s="12"/>
      <c r="LUP2268" s="12"/>
      <c r="LUQ2268" s="12"/>
      <c r="LUR2268" s="12"/>
      <c r="LUS2268" s="12"/>
      <c r="LUT2268" s="12"/>
      <c r="LUU2268" s="12"/>
      <c r="LUV2268" s="12"/>
      <c r="LUW2268" s="12"/>
      <c r="LUX2268" s="12"/>
      <c r="LUY2268" s="12"/>
      <c r="LUZ2268" s="12"/>
      <c r="LVA2268" s="12"/>
      <c r="LVB2268" s="12"/>
      <c r="LVC2268" s="12"/>
      <c r="LVD2268" s="12"/>
      <c r="LVE2268" s="12"/>
      <c r="LVF2268" s="12"/>
      <c r="LVG2268" s="12"/>
      <c r="LVH2268" s="12"/>
      <c r="LVI2268" s="12"/>
      <c r="LVJ2268" s="12"/>
      <c r="LVK2268" s="12"/>
      <c r="LVL2268" s="12"/>
      <c r="LVM2268" s="12"/>
      <c r="LVN2268" s="12"/>
      <c r="LVO2268" s="12"/>
      <c r="LVP2268" s="12"/>
      <c r="LVQ2268" s="12"/>
      <c r="LVR2268" s="12"/>
      <c r="LVS2268" s="12"/>
      <c r="LVT2268" s="12"/>
      <c r="LVU2268" s="12"/>
      <c r="LVV2268" s="12"/>
      <c r="LVW2268" s="12"/>
      <c r="LVX2268" s="12"/>
      <c r="LVY2268" s="12"/>
      <c r="LVZ2268" s="12"/>
      <c r="LWA2268" s="12"/>
      <c r="LWB2268" s="12"/>
      <c r="LWC2268" s="12"/>
      <c r="LWD2268" s="12"/>
      <c r="LWE2268" s="12"/>
      <c r="LWF2268" s="12"/>
      <c r="LWG2268" s="12"/>
      <c r="LWH2268" s="12"/>
      <c r="LWI2268" s="12"/>
      <c r="LWJ2268" s="12"/>
      <c r="LWK2268" s="12"/>
      <c r="LWL2268" s="12"/>
      <c r="LWM2268" s="12"/>
      <c r="LWN2268" s="12"/>
      <c r="LWO2268" s="12"/>
      <c r="LWP2268" s="12"/>
      <c r="LWQ2268" s="12"/>
      <c r="LWR2268" s="12"/>
      <c r="LWS2268" s="12"/>
      <c r="LWT2268" s="12"/>
      <c r="LWU2268" s="12"/>
      <c r="LWV2268" s="12"/>
      <c r="LWW2268" s="12"/>
      <c r="LWX2268" s="12"/>
      <c r="LWY2268" s="12"/>
      <c r="LWZ2268" s="12"/>
      <c r="LXA2268" s="12"/>
      <c r="LXB2268" s="12"/>
      <c r="LXC2268" s="12"/>
      <c r="LXD2268" s="12"/>
      <c r="LXE2268" s="12"/>
      <c r="LXF2268" s="12"/>
      <c r="LXG2268" s="12"/>
      <c r="LXH2268" s="12"/>
      <c r="LXI2268" s="12"/>
      <c r="LXJ2268" s="12"/>
      <c r="LXK2268" s="12"/>
      <c r="LXL2268" s="12"/>
      <c r="LXM2268" s="12"/>
      <c r="LXN2268" s="12"/>
      <c r="LXO2268" s="12"/>
      <c r="LXP2268" s="12"/>
      <c r="LXQ2268" s="12"/>
      <c r="LXR2268" s="12"/>
      <c r="LXS2268" s="12"/>
      <c r="LXT2268" s="12"/>
      <c r="LXU2268" s="12"/>
      <c r="LXV2268" s="12"/>
      <c r="LXW2268" s="12"/>
      <c r="LXX2268" s="12"/>
      <c r="LXY2268" s="12"/>
      <c r="LXZ2268" s="12"/>
      <c r="LYA2268" s="12"/>
      <c r="LYB2268" s="12"/>
      <c r="LYC2268" s="12"/>
      <c r="LYD2268" s="12"/>
      <c r="LYE2268" s="12"/>
      <c r="LYF2268" s="12"/>
      <c r="LYG2268" s="12"/>
      <c r="LYH2268" s="12"/>
      <c r="LYI2268" s="12"/>
      <c r="LYJ2268" s="12"/>
      <c r="LYK2268" s="12"/>
      <c r="LYL2268" s="12"/>
      <c r="LYM2268" s="12"/>
      <c r="LYN2268" s="12"/>
      <c r="LYO2268" s="12"/>
      <c r="LYP2268" s="12"/>
      <c r="LYQ2268" s="12"/>
      <c r="LYR2268" s="12"/>
      <c r="LYS2268" s="12"/>
      <c r="LYT2268" s="12"/>
      <c r="LYU2268" s="12"/>
      <c r="LYV2268" s="12"/>
      <c r="LYW2268" s="12"/>
      <c r="LYX2268" s="12"/>
      <c r="LYY2268" s="12"/>
      <c r="LYZ2268" s="12"/>
      <c r="LZA2268" s="12"/>
      <c r="LZB2268" s="12"/>
      <c r="LZC2268" s="12"/>
      <c r="LZD2268" s="12"/>
      <c r="LZE2268" s="12"/>
      <c r="LZF2268" s="12"/>
      <c r="LZG2268" s="12"/>
      <c r="LZH2268" s="12"/>
      <c r="LZI2268" s="12"/>
      <c r="LZJ2268" s="12"/>
      <c r="LZK2268" s="12"/>
      <c r="LZL2268" s="12"/>
      <c r="LZM2268" s="12"/>
      <c r="LZN2268" s="12"/>
      <c r="LZO2268" s="12"/>
      <c r="LZP2268" s="12"/>
      <c r="LZQ2268" s="12"/>
      <c r="LZR2268" s="12"/>
      <c r="LZS2268" s="12"/>
      <c r="LZT2268" s="12"/>
      <c r="LZU2268" s="12"/>
      <c r="LZV2268" s="12"/>
      <c r="LZW2268" s="12"/>
      <c r="LZX2268" s="12"/>
      <c r="LZY2268" s="12"/>
      <c r="LZZ2268" s="12"/>
      <c r="MAA2268" s="12"/>
      <c r="MAB2268" s="12"/>
      <c r="MAC2268" s="12"/>
      <c r="MAD2268" s="12"/>
      <c r="MAE2268" s="12"/>
      <c r="MAF2268" s="12"/>
      <c r="MAG2268" s="12"/>
      <c r="MAH2268" s="12"/>
      <c r="MAI2268" s="12"/>
      <c r="MAJ2268" s="12"/>
      <c r="MAK2268" s="12"/>
      <c r="MAL2268" s="12"/>
      <c r="MAM2268" s="12"/>
      <c r="MAN2268" s="12"/>
      <c r="MAO2268" s="12"/>
      <c r="MAP2268" s="12"/>
      <c r="MAQ2268" s="12"/>
      <c r="MAR2268" s="12"/>
      <c r="MAS2268" s="12"/>
      <c r="MAT2268" s="12"/>
      <c r="MAU2268" s="12"/>
      <c r="MAV2268" s="12"/>
      <c r="MAW2268" s="12"/>
      <c r="MAX2268" s="12"/>
      <c r="MAY2268" s="12"/>
      <c r="MAZ2268" s="12"/>
      <c r="MBA2268" s="12"/>
      <c r="MBB2268" s="12"/>
      <c r="MBC2268" s="12"/>
      <c r="MBD2268" s="12"/>
      <c r="MBE2268" s="12"/>
      <c r="MBF2268" s="12"/>
      <c r="MBG2268" s="12"/>
      <c r="MBH2268" s="12"/>
      <c r="MBI2268" s="12"/>
      <c r="MBJ2268" s="12"/>
      <c r="MBK2268" s="12"/>
      <c r="MBL2268" s="12"/>
      <c r="MBM2268" s="12"/>
      <c r="MBN2268" s="12"/>
      <c r="MBO2268" s="12"/>
      <c r="MBP2268" s="12"/>
      <c r="MBQ2268" s="12"/>
      <c r="MBR2268" s="12"/>
      <c r="MBS2268" s="12"/>
      <c r="MBT2268" s="12"/>
      <c r="MBU2268" s="12"/>
      <c r="MBV2268" s="12"/>
      <c r="MBW2268" s="12"/>
      <c r="MBX2268" s="12"/>
      <c r="MBY2268" s="12"/>
      <c r="MBZ2268" s="12"/>
      <c r="MCA2268" s="12"/>
      <c r="MCB2268" s="12"/>
      <c r="MCC2268" s="12"/>
      <c r="MCD2268" s="12"/>
      <c r="MCE2268" s="12"/>
      <c r="MCF2268" s="12"/>
      <c r="MCG2268" s="12"/>
      <c r="MCH2268" s="12"/>
      <c r="MCI2268" s="12"/>
      <c r="MCJ2268" s="12"/>
      <c r="MCK2268" s="12"/>
      <c r="MCL2268" s="12"/>
      <c r="MCM2268" s="12"/>
      <c r="MCN2268" s="12"/>
      <c r="MCO2268" s="12"/>
      <c r="MCP2268" s="12"/>
      <c r="MCQ2268" s="12"/>
      <c r="MCR2268" s="12"/>
      <c r="MCS2268" s="12"/>
      <c r="MCT2268" s="12"/>
      <c r="MCU2268" s="12"/>
      <c r="MCV2268" s="12"/>
      <c r="MCW2268" s="12"/>
      <c r="MCX2268" s="12"/>
      <c r="MCY2268" s="12"/>
      <c r="MCZ2268" s="12"/>
      <c r="MDA2268" s="12"/>
      <c r="MDB2268" s="12"/>
      <c r="MDC2268" s="12"/>
      <c r="MDD2268" s="12"/>
      <c r="MDE2268" s="12"/>
      <c r="MDF2268" s="12"/>
      <c r="MDG2268" s="12"/>
      <c r="MDH2268" s="12"/>
      <c r="MDI2268" s="12"/>
      <c r="MDJ2268" s="12"/>
      <c r="MDK2268" s="12"/>
      <c r="MDL2268" s="12"/>
      <c r="MDM2268" s="12"/>
      <c r="MDN2268" s="12"/>
      <c r="MDO2268" s="12"/>
      <c r="MDP2268" s="12"/>
      <c r="MDQ2268" s="12"/>
      <c r="MDR2268" s="12"/>
      <c r="MDS2268" s="12"/>
      <c r="MDT2268" s="12"/>
      <c r="MDU2268" s="12"/>
      <c r="MDV2268" s="12"/>
      <c r="MDW2268" s="12"/>
      <c r="MDX2268" s="12"/>
      <c r="MDY2268" s="12"/>
      <c r="MDZ2268" s="12"/>
      <c r="MEA2268" s="12"/>
      <c r="MEB2268" s="12"/>
      <c r="MEC2268" s="12"/>
      <c r="MED2268" s="12"/>
      <c r="MEE2268" s="12"/>
      <c r="MEF2268" s="12"/>
      <c r="MEG2268" s="12"/>
      <c r="MEH2268" s="12"/>
      <c r="MEI2268" s="12"/>
      <c r="MEJ2268" s="12"/>
      <c r="MEK2268" s="12"/>
      <c r="MEL2268" s="12"/>
      <c r="MEM2268" s="12"/>
      <c r="MEN2268" s="12"/>
      <c r="MEO2268" s="12"/>
      <c r="MEP2268" s="12"/>
      <c r="MEQ2268" s="12"/>
      <c r="MER2268" s="12"/>
      <c r="MES2268" s="12"/>
      <c r="MET2268" s="12"/>
      <c r="MEU2268" s="12"/>
      <c r="MEV2268" s="12"/>
      <c r="MEW2268" s="12"/>
      <c r="MEX2268" s="12"/>
      <c r="MEY2268" s="12"/>
      <c r="MEZ2268" s="12"/>
      <c r="MFA2268" s="12"/>
      <c r="MFB2268" s="12"/>
      <c r="MFC2268" s="12"/>
      <c r="MFD2268" s="12"/>
      <c r="MFE2268" s="12"/>
      <c r="MFF2268" s="12"/>
      <c r="MFG2268" s="12"/>
      <c r="MFH2268" s="12"/>
      <c r="MFI2268" s="12"/>
      <c r="MFJ2268" s="12"/>
      <c r="MFK2268" s="12"/>
      <c r="MFL2268" s="12"/>
      <c r="MFM2268" s="12"/>
      <c r="MFN2268" s="12"/>
      <c r="MFO2268" s="12"/>
      <c r="MFP2268" s="12"/>
      <c r="MFQ2268" s="12"/>
      <c r="MFR2268" s="12"/>
      <c r="MFS2268" s="12"/>
      <c r="MFT2268" s="12"/>
      <c r="MFU2268" s="12"/>
      <c r="MFV2268" s="12"/>
      <c r="MFW2268" s="12"/>
      <c r="MFX2268" s="12"/>
      <c r="MFY2268" s="12"/>
      <c r="MFZ2268" s="12"/>
      <c r="MGA2268" s="12"/>
      <c r="MGB2268" s="12"/>
      <c r="MGC2268" s="12"/>
      <c r="MGD2268" s="12"/>
      <c r="MGE2268" s="12"/>
      <c r="MGF2268" s="12"/>
      <c r="MGG2268" s="12"/>
      <c r="MGH2268" s="12"/>
      <c r="MGI2268" s="12"/>
      <c r="MGJ2268" s="12"/>
      <c r="MGK2268" s="12"/>
      <c r="MGL2268" s="12"/>
      <c r="MGM2268" s="12"/>
      <c r="MGN2268" s="12"/>
      <c r="MGO2268" s="12"/>
      <c r="MGP2268" s="12"/>
      <c r="MGQ2268" s="12"/>
      <c r="MGR2268" s="12"/>
      <c r="MGS2268" s="12"/>
      <c r="MGT2268" s="12"/>
      <c r="MGU2268" s="12"/>
      <c r="MGV2268" s="12"/>
      <c r="MGW2268" s="12"/>
      <c r="MGX2268" s="12"/>
      <c r="MGY2268" s="12"/>
      <c r="MGZ2268" s="12"/>
      <c r="MHA2268" s="12"/>
      <c r="MHB2268" s="12"/>
      <c r="MHC2268" s="12"/>
      <c r="MHD2268" s="12"/>
      <c r="MHE2268" s="12"/>
      <c r="MHF2268" s="12"/>
      <c r="MHG2268" s="12"/>
      <c r="MHH2268" s="12"/>
      <c r="MHI2268" s="12"/>
      <c r="MHJ2268" s="12"/>
      <c r="MHK2268" s="12"/>
      <c r="MHL2268" s="12"/>
      <c r="MHM2268" s="12"/>
      <c r="MHN2268" s="12"/>
      <c r="MHO2268" s="12"/>
      <c r="MHP2268" s="12"/>
      <c r="MHQ2268" s="12"/>
      <c r="MHR2268" s="12"/>
      <c r="MHS2268" s="12"/>
      <c r="MHT2268" s="12"/>
      <c r="MHU2268" s="12"/>
      <c r="MHV2268" s="12"/>
      <c r="MHW2268" s="12"/>
      <c r="MHX2268" s="12"/>
      <c r="MHY2268" s="12"/>
      <c r="MHZ2268" s="12"/>
      <c r="MIA2268" s="12"/>
      <c r="MIB2268" s="12"/>
      <c r="MIC2268" s="12"/>
      <c r="MID2268" s="12"/>
      <c r="MIE2268" s="12"/>
      <c r="MIF2268" s="12"/>
      <c r="MIG2268" s="12"/>
      <c r="MIH2268" s="12"/>
      <c r="MII2268" s="12"/>
      <c r="MIJ2268" s="12"/>
      <c r="MIK2268" s="12"/>
      <c r="MIL2268" s="12"/>
      <c r="MIM2268" s="12"/>
      <c r="MIN2268" s="12"/>
      <c r="MIO2268" s="12"/>
      <c r="MIP2268" s="12"/>
      <c r="MIQ2268" s="12"/>
      <c r="MIR2268" s="12"/>
      <c r="MIS2268" s="12"/>
      <c r="MIT2268" s="12"/>
      <c r="MIU2268" s="12"/>
      <c r="MIV2268" s="12"/>
      <c r="MIW2268" s="12"/>
      <c r="MIX2268" s="12"/>
      <c r="MIY2268" s="12"/>
      <c r="MIZ2268" s="12"/>
      <c r="MJA2268" s="12"/>
      <c r="MJB2268" s="12"/>
      <c r="MJC2268" s="12"/>
      <c r="MJD2268" s="12"/>
      <c r="MJE2268" s="12"/>
      <c r="MJF2268" s="12"/>
      <c r="MJG2268" s="12"/>
      <c r="MJH2268" s="12"/>
      <c r="MJI2268" s="12"/>
      <c r="MJJ2268" s="12"/>
      <c r="MJK2268" s="12"/>
      <c r="MJL2268" s="12"/>
      <c r="MJM2268" s="12"/>
      <c r="MJN2268" s="12"/>
      <c r="MJO2268" s="12"/>
      <c r="MJP2268" s="12"/>
      <c r="MJQ2268" s="12"/>
      <c r="MJR2268" s="12"/>
      <c r="MJS2268" s="12"/>
      <c r="MJT2268" s="12"/>
      <c r="MJU2268" s="12"/>
      <c r="MJV2268" s="12"/>
      <c r="MJW2268" s="12"/>
      <c r="MJX2268" s="12"/>
      <c r="MJY2268" s="12"/>
      <c r="MJZ2268" s="12"/>
      <c r="MKA2268" s="12"/>
      <c r="MKB2268" s="12"/>
      <c r="MKC2268" s="12"/>
      <c r="MKD2268" s="12"/>
      <c r="MKE2268" s="12"/>
      <c r="MKF2268" s="12"/>
      <c r="MKG2268" s="12"/>
      <c r="MKH2268" s="12"/>
      <c r="MKI2268" s="12"/>
      <c r="MKJ2268" s="12"/>
      <c r="MKK2268" s="12"/>
      <c r="MKL2268" s="12"/>
      <c r="MKM2268" s="12"/>
      <c r="MKN2268" s="12"/>
      <c r="MKO2268" s="12"/>
      <c r="MKP2268" s="12"/>
      <c r="MKQ2268" s="12"/>
      <c r="MKR2268" s="12"/>
      <c r="MKS2268" s="12"/>
      <c r="MKT2268" s="12"/>
      <c r="MKU2268" s="12"/>
      <c r="MKV2268" s="12"/>
      <c r="MKW2268" s="12"/>
      <c r="MKX2268" s="12"/>
      <c r="MKY2268" s="12"/>
      <c r="MKZ2268" s="12"/>
      <c r="MLA2268" s="12"/>
      <c r="MLB2268" s="12"/>
      <c r="MLC2268" s="12"/>
      <c r="MLD2268" s="12"/>
      <c r="MLE2268" s="12"/>
      <c r="MLF2268" s="12"/>
      <c r="MLG2268" s="12"/>
      <c r="MLH2268" s="12"/>
      <c r="MLI2268" s="12"/>
      <c r="MLJ2268" s="12"/>
      <c r="MLK2268" s="12"/>
      <c r="MLL2268" s="12"/>
      <c r="MLM2268" s="12"/>
      <c r="MLN2268" s="12"/>
      <c r="MLO2268" s="12"/>
      <c r="MLP2268" s="12"/>
      <c r="MLQ2268" s="12"/>
      <c r="MLR2268" s="12"/>
      <c r="MLS2268" s="12"/>
      <c r="MLT2268" s="12"/>
      <c r="MLU2268" s="12"/>
      <c r="MLV2268" s="12"/>
      <c r="MLW2268" s="12"/>
      <c r="MLX2268" s="12"/>
      <c r="MLY2268" s="12"/>
      <c r="MLZ2268" s="12"/>
      <c r="MMA2268" s="12"/>
      <c r="MMB2268" s="12"/>
      <c r="MMC2268" s="12"/>
      <c r="MMD2268" s="12"/>
      <c r="MME2268" s="12"/>
      <c r="MMF2268" s="12"/>
      <c r="MMG2268" s="12"/>
      <c r="MMH2268" s="12"/>
      <c r="MMI2268" s="12"/>
      <c r="MMJ2268" s="12"/>
      <c r="MMK2268" s="12"/>
      <c r="MML2268" s="12"/>
      <c r="MMM2268" s="12"/>
      <c r="MMN2268" s="12"/>
      <c r="MMO2268" s="12"/>
      <c r="MMP2268" s="12"/>
      <c r="MMQ2268" s="12"/>
      <c r="MMR2268" s="12"/>
      <c r="MMS2268" s="12"/>
      <c r="MMT2268" s="12"/>
      <c r="MMU2268" s="12"/>
      <c r="MMV2268" s="12"/>
      <c r="MMW2268" s="12"/>
      <c r="MMX2268" s="12"/>
      <c r="MMY2268" s="12"/>
      <c r="MMZ2268" s="12"/>
      <c r="MNA2268" s="12"/>
      <c r="MNB2268" s="12"/>
      <c r="MNC2268" s="12"/>
      <c r="MND2268" s="12"/>
      <c r="MNE2268" s="12"/>
      <c r="MNF2268" s="12"/>
      <c r="MNG2268" s="12"/>
      <c r="MNH2268" s="12"/>
      <c r="MNI2268" s="12"/>
      <c r="MNJ2268" s="12"/>
      <c r="MNK2268" s="12"/>
      <c r="MNL2268" s="12"/>
      <c r="MNM2268" s="12"/>
      <c r="MNN2268" s="12"/>
      <c r="MNO2268" s="12"/>
      <c r="MNP2268" s="12"/>
      <c r="MNQ2268" s="12"/>
      <c r="MNR2268" s="12"/>
      <c r="MNS2268" s="12"/>
      <c r="MNT2268" s="12"/>
      <c r="MNU2268" s="12"/>
      <c r="MNV2268" s="12"/>
      <c r="MNW2268" s="12"/>
      <c r="MNX2268" s="12"/>
      <c r="MNY2268" s="12"/>
      <c r="MNZ2268" s="12"/>
      <c r="MOA2268" s="12"/>
      <c r="MOB2268" s="12"/>
      <c r="MOC2268" s="12"/>
      <c r="MOD2268" s="12"/>
      <c r="MOE2268" s="12"/>
      <c r="MOF2268" s="12"/>
      <c r="MOG2268" s="12"/>
      <c r="MOH2268" s="12"/>
      <c r="MOI2268" s="12"/>
      <c r="MOJ2268" s="12"/>
      <c r="MOK2268" s="12"/>
      <c r="MOL2268" s="12"/>
      <c r="MOM2268" s="12"/>
      <c r="MON2268" s="12"/>
      <c r="MOO2268" s="12"/>
      <c r="MOP2268" s="12"/>
      <c r="MOQ2268" s="12"/>
      <c r="MOR2268" s="12"/>
      <c r="MOS2268" s="12"/>
      <c r="MOT2268" s="12"/>
      <c r="MOU2268" s="12"/>
      <c r="MOV2268" s="12"/>
      <c r="MOW2268" s="12"/>
      <c r="MOX2268" s="12"/>
      <c r="MOY2268" s="12"/>
      <c r="MOZ2268" s="12"/>
      <c r="MPA2268" s="12"/>
      <c r="MPB2268" s="12"/>
      <c r="MPC2268" s="12"/>
      <c r="MPD2268" s="12"/>
      <c r="MPE2268" s="12"/>
      <c r="MPF2268" s="12"/>
      <c r="MPG2268" s="12"/>
      <c r="MPH2268" s="12"/>
      <c r="MPI2268" s="12"/>
      <c r="MPJ2268" s="12"/>
      <c r="MPK2268" s="12"/>
      <c r="MPL2268" s="12"/>
      <c r="MPM2268" s="12"/>
      <c r="MPN2268" s="12"/>
      <c r="MPO2268" s="12"/>
      <c r="MPP2268" s="12"/>
      <c r="MPQ2268" s="12"/>
      <c r="MPR2268" s="12"/>
      <c r="MPS2268" s="12"/>
      <c r="MPT2268" s="12"/>
      <c r="MPU2268" s="12"/>
      <c r="MPV2268" s="12"/>
      <c r="MPW2268" s="12"/>
      <c r="MPX2268" s="12"/>
      <c r="MPY2268" s="12"/>
      <c r="MPZ2268" s="12"/>
      <c r="MQA2268" s="12"/>
      <c r="MQB2268" s="12"/>
      <c r="MQC2268" s="12"/>
      <c r="MQD2268" s="12"/>
      <c r="MQE2268" s="12"/>
      <c r="MQF2268" s="12"/>
      <c r="MQG2268" s="12"/>
      <c r="MQH2268" s="12"/>
      <c r="MQI2268" s="12"/>
      <c r="MQJ2268" s="12"/>
      <c r="MQK2268" s="12"/>
      <c r="MQL2268" s="12"/>
      <c r="MQM2268" s="12"/>
      <c r="MQN2268" s="12"/>
      <c r="MQO2268" s="12"/>
      <c r="MQP2268" s="12"/>
      <c r="MQQ2268" s="12"/>
      <c r="MQR2268" s="12"/>
      <c r="MQS2268" s="12"/>
      <c r="MQT2268" s="12"/>
      <c r="MQU2268" s="12"/>
      <c r="MQV2268" s="12"/>
      <c r="MQW2268" s="12"/>
      <c r="MQX2268" s="12"/>
      <c r="MQY2268" s="12"/>
      <c r="MQZ2268" s="12"/>
      <c r="MRA2268" s="12"/>
      <c r="MRB2268" s="12"/>
      <c r="MRC2268" s="12"/>
      <c r="MRD2268" s="12"/>
      <c r="MRE2268" s="12"/>
      <c r="MRF2268" s="12"/>
      <c r="MRG2268" s="12"/>
      <c r="MRH2268" s="12"/>
      <c r="MRI2268" s="12"/>
      <c r="MRJ2268" s="12"/>
      <c r="MRK2268" s="12"/>
      <c r="MRL2268" s="12"/>
      <c r="MRM2268" s="12"/>
      <c r="MRN2268" s="12"/>
      <c r="MRO2268" s="12"/>
      <c r="MRP2268" s="12"/>
      <c r="MRQ2268" s="12"/>
      <c r="MRR2268" s="12"/>
      <c r="MRS2268" s="12"/>
      <c r="MRT2268" s="12"/>
      <c r="MRU2268" s="12"/>
      <c r="MRV2268" s="12"/>
      <c r="MRW2268" s="12"/>
      <c r="MRX2268" s="12"/>
      <c r="MRY2268" s="12"/>
      <c r="MRZ2268" s="12"/>
      <c r="MSA2268" s="12"/>
      <c r="MSB2268" s="12"/>
      <c r="MSC2268" s="12"/>
      <c r="MSD2268" s="12"/>
      <c r="MSE2268" s="12"/>
      <c r="MSF2268" s="12"/>
      <c r="MSG2268" s="12"/>
      <c r="MSH2268" s="12"/>
      <c r="MSI2268" s="12"/>
      <c r="MSJ2268" s="12"/>
      <c r="MSK2268" s="12"/>
      <c r="MSL2268" s="12"/>
      <c r="MSM2268" s="12"/>
      <c r="MSN2268" s="12"/>
      <c r="MSO2268" s="12"/>
      <c r="MSP2268" s="12"/>
      <c r="MSQ2268" s="12"/>
      <c r="MSR2268" s="12"/>
      <c r="MSS2268" s="12"/>
      <c r="MST2268" s="12"/>
      <c r="MSU2268" s="12"/>
      <c r="MSV2268" s="12"/>
      <c r="MSW2268" s="12"/>
      <c r="MSX2268" s="12"/>
      <c r="MSY2268" s="12"/>
      <c r="MSZ2268" s="12"/>
      <c r="MTA2268" s="12"/>
      <c r="MTB2268" s="12"/>
      <c r="MTC2268" s="12"/>
      <c r="MTD2268" s="12"/>
      <c r="MTE2268" s="12"/>
      <c r="MTF2268" s="12"/>
      <c r="MTG2268" s="12"/>
      <c r="MTH2268" s="12"/>
      <c r="MTI2268" s="12"/>
      <c r="MTJ2268" s="12"/>
      <c r="MTK2268" s="12"/>
      <c r="MTL2268" s="12"/>
      <c r="MTM2268" s="12"/>
      <c r="MTN2268" s="12"/>
      <c r="MTO2268" s="12"/>
      <c r="MTP2268" s="12"/>
      <c r="MTQ2268" s="12"/>
      <c r="MTR2268" s="12"/>
      <c r="MTS2268" s="12"/>
      <c r="MTT2268" s="12"/>
      <c r="MTU2268" s="12"/>
      <c r="MTV2268" s="12"/>
      <c r="MTW2268" s="12"/>
      <c r="MTX2268" s="12"/>
      <c r="MTY2268" s="12"/>
      <c r="MTZ2268" s="12"/>
      <c r="MUA2268" s="12"/>
      <c r="MUB2268" s="12"/>
      <c r="MUC2268" s="12"/>
      <c r="MUD2268" s="12"/>
      <c r="MUE2268" s="12"/>
      <c r="MUF2268" s="12"/>
      <c r="MUG2268" s="12"/>
      <c r="MUH2268" s="12"/>
      <c r="MUI2268" s="12"/>
      <c r="MUJ2268" s="12"/>
      <c r="MUK2268" s="12"/>
      <c r="MUL2268" s="12"/>
      <c r="MUM2268" s="12"/>
      <c r="MUN2268" s="12"/>
      <c r="MUO2268" s="12"/>
      <c r="MUP2268" s="12"/>
      <c r="MUQ2268" s="12"/>
      <c r="MUR2268" s="12"/>
      <c r="MUS2268" s="12"/>
      <c r="MUT2268" s="12"/>
      <c r="MUU2268" s="12"/>
      <c r="MUV2268" s="12"/>
      <c r="MUW2268" s="12"/>
      <c r="MUX2268" s="12"/>
      <c r="MUY2268" s="12"/>
      <c r="MUZ2268" s="12"/>
      <c r="MVA2268" s="12"/>
      <c r="MVB2268" s="12"/>
      <c r="MVC2268" s="12"/>
      <c r="MVD2268" s="12"/>
      <c r="MVE2268" s="12"/>
      <c r="MVF2268" s="12"/>
      <c r="MVG2268" s="12"/>
      <c r="MVH2268" s="12"/>
      <c r="MVI2268" s="12"/>
      <c r="MVJ2268" s="12"/>
      <c r="MVK2268" s="12"/>
      <c r="MVL2268" s="12"/>
      <c r="MVM2268" s="12"/>
      <c r="MVN2268" s="12"/>
      <c r="MVO2268" s="12"/>
      <c r="MVP2268" s="12"/>
      <c r="MVQ2268" s="12"/>
      <c r="MVR2268" s="12"/>
      <c r="MVS2268" s="12"/>
      <c r="MVT2268" s="12"/>
      <c r="MVU2268" s="12"/>
      <c r="MVV2268" s="12"/>
      <c r="MVW2268" s="12"/>
      <c r="MVX2268" s="12"/>
      <c r="MVY2268" s="12"/>
      <c r="MVZ2268" s="12"/>
      <c r="MWA2268" s="12"/>
      <c r="MWB2268" s="12"/>
      <c r="MWC2268" s="12"/>
      <c r="MWD2268" s="12"/>
      <c r="MWE2268" s="12"/>
      <c r="MWF2268" s="12"/>
      <c r="MWG2268" s="12"/>
      <c r="MWH2268" s="12"/>
      <c r="MWI2268" s="12"/>
      <c r="MWJ2268" s="12"/>
      <c r="MWK2268" s="12"/>
      <c r="MWL2268" s="12"/>
      <c r="MWM2268" s="12"/>
      <c r="MWN2268" s="12"/>
      <c r="MWO2268" s="12"/>
      <c r="MWP2268" s="12"/>
      <c r="MWQ2268" s="12"/>
      <c r="MWR2268" s="12"/>
      <c r="MWS2268" s="12"/>
      <c r="MWT2268" s="12"/>
      <c r="MWU2268" s="12"/>
      <c r="MWV2268" s="12"/>
      <c r="MWW2268" s="12"/>
      <c r="MWX2268" s="12"/>
      <c r="MWY2268" s="12"/>
      <c r="MWZ2268" s="12"/>
      <c r="MXA2268" s="12"/>
      <c r="MXB2268" s="12"/>
      <c r="MXC2268" s="12"/>
      <c r="MXD2268" s="12"/>
      <c r="MXE2268" s="12"/>
      <c r="MXF2268" s="12"/>
      <c r="MXG2268" s="12"/>
      <c r="MXH2268" s="12"/>
      <c r="MXI2268" s="12"/>
      <c r="MXJ2268" s="12"/>
      <c r="MXK2268" s="12"/>
      <c r="MXL2268" s="12"/>
      <c r="MXM2268" s="12"/>
      <c r="MXN2268" s="12"/>
      <c r="MXO2268" s="12"/>
      <c r="MXP2268" s="12"/>
      <c r="MXQ2268" s="12"/>
      <c r="MXR2268" s="12"/>
      <c r="MXS2268" s="12"/>
      <c r="MXT2268" s="12"/>
      <c r="MXU2268" s="12"/>
      <c r="MXV2268" s="12"/>
      <c r="MXW2268" s="12"/>
      <c r="MXX2268" s="12"/>
      <c r="MXY2268" s="12"/>
      <c r="MXZ2268" s="12"/>
      <c r="MYA2268" s="12"/>
      <c r="MYB2268" s="12"/>
      <c r="MYC2268" s="12"/>
      <c r="MYD2268" s="12"/>
      <c r="MYE2268" s="12"/>
      <c r="MYF2268" s="12"/>
      <c r="MYG2268" s="12"/>
      <c r="MYH2268" s="12"/>
      <c r="MYI2268" s="12"/>
      <c r="MYJ2268" s="12"/>
      <c r="MYK2268" s="12"/>
      <c r="MYL2268" s="12"/>
      <c r="MYM2268" s="12"/>
      <c r="MYN2268" s="12"/>
      <c r="MYO2268" s="12"/>
      <c r="MYP2268" s="12"/>
      <c r="MYQ2268" s="12"/>
      <c r="MYR2268" s="12"/>
      <c r="MYS2268" s="12"/>
      <c r="MYT2268" s="12"/>
      <c r="MYU2268" s="12"/>
      <c r="MYV2268" s="12"/>
      <c r="MYW2268" s="12"/>
      <c r="MYX2268" s="12"/>
      <c r="MYY2268" s="12"/>
      <c r="MYZ2268" s="12"/>
      <c r="MZA2268" s="12"/>
      <c r="MZB2268" s="12"/>
      <c r="MZC2268" s="12"/>
      <c r="MZD2268" s="12"/>
      <c r="MZE2268" s="12"/>
      <c r="MZF2268" s="12"/>
      <c r="MZG2268" s="12"/>
      <c r="MZH2268" s="12"/>
      <c r="MZI2268" s="12"/>
      <c r="MZJ2268" s="12"/>
      <c r="MZK2268" s="12"/>
      <c r="MZL2268" s="12"/>
      <c r="MZM2268" s="12"/>
      <c r="MZN2268" s="12"/>
      <c r="MZO2268" s="12"/>
      <c r="MZP2268" s="12"/>
      <c r="MZQ2268" s="12"/>
      <c r="MZR2268" s="12"/>
      <c r="MZS2268" s="12"/>
      <c r="MZT2268" s="12"/>
      <c r="MZU2268" s="12"/>
      <c r="MZV2268" s="12"/>
      <c r="MZW2268" s="12"/>
      <c r="MZX2268" s="12"/>
      <c r="MZY2268" s="12"/>
      <c r="MZZ2268" s="12"/>
      <c r="NAA2268" s="12"/>
      <c r="NAB2268" s="12"/>
      <c r="NAC2268" s="12"/>
      <c r="NAD2268" s="12"/>
      <c r="NAE2268" s="12"/>
      <c r="NAF2268" s="12"/>
      <c r="NAG2268" s="12"/>
      <c r="NAH2268" s="12"/>
      <c r="NAI2268" s="12"/>
      <c r="NAJ2268" s="12"/>
      <c r="NAK2268" s="12"/>
      <c r="NAL2268" s="12"/>
      <c r="NAM2268" s="12"/>
      <c r="NAN2268" s="12"/>
      <c r="NAO2268" s="12"/>
      <c r="NAP2268" s="12"/>
      <c r="NAQ2268" s="12"/>
      <c r="NAR2268" s="12"/>
      <c r="NAS2268" s="12"/>
      <c r="NAT2268" s="12"/>
      <c r="NAU2268" s="12"/>
      <c r="NAV2268" s="12"/>
      <c r="NAW2268" s="12"/>
      <c r="NAX2268" s="12"/>
      <c r="NAY2268" s="12"/>
      <c r="NAZ2268" s="12"/>
      <c r="NBA2268" s="12"/>
      <c r="NBB2268" s="12"/>
      <c r="NBC2268" s="12"/>
      <c r="NBD2268" s="12"/>
      <c r="NBE2268" s="12"/>
      <c r="NBF2268" s="12"/>
      <c r="NBG2268" s="12"/>
      <c r="NBH2268" s="12"/>
      <c r="NBI2268" s="12"/>
      <c r="NBJ2268" s="12"/>
      <c r="NBK2268" s="12"/>
      <c r="NBL2268" s="12"/>
      <c r="NBM2268" s="12"/>
      <c r="NBN2268" s="12"/>
      <c r="NBO2268" s="12"/>
      <c r="NBP2268" s="12"/>
      <c r="NBQ2268" s="12"/>
      <c r="NBR2268" s="12"/>
      <c r="NBS2268" s="12"/>
      <c r="NBT2268" s="12"/>
      <c r="NBU2268" s="12"/>
      <c r="NBV2268" s="12"/>
      <c r="NBW2268" s="12"/>
      <c r="NBX2268" s="12"/>
      <c r="NBY2268" s="12"/>
      <c r="NBZ2268" s="12"/>
      <c r="NCA2268" s="12"/>
      <c r="NCB2268" s="12"/>
      <c r="NCC2268" s="12"/>
      <c r="NCD2268" s="12"/>
      <c r="NCE2268" s="12"/>
      <c r="NCF2268" s="12"/>
      <c r="NCG2268" s="12"/>
      <c r="NCH2268" s="12"/>
      <c r="NCI2268" s="12"/>
      <c r="NCJ2268" s="12"/>
      <c r="NCK2268" s="12"/>
      <c r="NCL2268" s="12"/>
      <c r="NCM2268" s="12"/>
      <c r="NCN2268" s="12"/>
      <c r="NCO2268" s="12"/>
      <c r="NCP2268" s="12"/>
      <c r="NCQ2268" s="12"/>
      <c r="NCR2268" s="12"/>
      <c r="NCS2268" s="12"/>
      <c r="NCT2268" s="12"/>
      <c r="NCU2268" s="12"/>
      <c r="NCV2268" s="12"/>
      <c r="NCW2268" s="12"/>
      <c r="NCX2268" s="12"/>
      <c r="NCY2268" s="12"/>
      <c r="NCZ2268" s="12"/>
      <c r="NDA2268" s="12"/>
      <c r="NDB2268" s="12"/>
      <c r="NDC2268" s="12"/>
      <c r="NDD2268" s="12"/>
      <c r="NDE2268" s="12"/>
      <c r="NDF2268" s="12"/>
      <c r="NDG2268" s="12"/>
      <c r="NDH2268" s="12"/>
      <c r="NDI2268" s="12"/>
      <c r="NDJ2268" s="12"/>
      <c r="NDK2268" s="12"/>
      <c r="NDL2268" s="12"/>
      <c r="NDM2268" s="12"/>
      <c r="NDN2268" s="12"/>
      <c r="NDO2268" s="12"/>
      <c r="NDP2268" s="12"/>
      <c r="NDQ2268" s="12"/>
      <c r="NDR2268" s="12"/>
      <c r="NDS2268" s="12"/>
      <c r="NDT2268" s="12"/>
      <c r="NDU2268" s="12"/>
      <c r="NDV2268" s="12"/>
      <c r="NDW2268" s="12"/>
      <c r="NDX2268" s="12"/>
      <c r="NDY2268" s="12"/>
      <c r="NDZ2268" s="12"/>
      <c r="NEA2268" s="12"/>
      <c r="NEB2268" s="12"/>
      <c r="NEC2268" s="12"/>
      <c r="NED2268" s="12"/>
      <c r="NEE2268" s="12"/>
      <c r="NEF2268" s="12"/>
      <c r="NEG2268" s="12"/>
      <c r="NEH2268" s="12"/>
      <c r="NEI2268" s="12"/>
      <c r="NEJ2268" s="12"/>
      <c r="NEK2268" s="12"/>
      <c r="NEL2268" s="12"/>
      <c r="NEM2268" s="12"/>
      <c r="NEN2268" s="12"/>
      <c r="NEO2268" s="12"/>
      <c r="NEP2268" s="12"/>
      <c r="NEQ2268" s="12"/>
      <c r="NER2268" s="12"/>
      <c r="NES2268" s="12"/>
      <c r="NET2268" s="12"/>
      <c r="NEU2268" s="12"/>
      <c r="NEV2268" s="12"/>
      <c r="NEW2268" s="12"/>
      <c r="NEX2268" s="12"/>
      <c r="NEY2268" s="12"/>
      <c r="NEZ2268" s="12"/>
      <c r="NFA2268" s="12"/>
      <c r="NFB2268" s="12"/>
      <c r="NFC2268" s="12"/>
      <c r="NFD2268" s="12"/>
      <c r="NFE2268" s="12"/>
      <c r="NFF2268" s="12"/>
      <c r="NFG2268" s="12"/>
      <c r="NFH2268" s="12"/>
      <c r="NFI2268" s="12"/>
      <c r="NFJ2268" s="12"/>
      <c r="NFK2268" s="12"/>
      <c r="NFL2268" s="12"/>
      <c r="NFM2268" s="12"/>
      <c r="NFN2268" s="12"/>
      <c r="NFO2268" s="12"/>
      <c r="NFP2268" s="12"/>
      <c r="NFQ2268" s="12"/>
      <c r="NFR2268" s="12"/>
      <c r="NFS2268" s="12"/>
      <c r="NFT2268" s="12"/>
      <c r="NFU2268" s="12"/>
      <c r="NFV2268" s="12"/>
      <c r="NFW2268" s="12"/>
      <c r="NFX2268" s="12"/>
      <c r="NFY2268" s="12"/>
      <c r="NFZ2268" s="12"/>
      <c r="NGA2268" s="12"/>
      <c r="NGB2268" s="12"/>
      <c r="NGC2268" s="12"/>
      <c r="NGD2268" s="12"/>
      <c r="NGE2268" s="12"/>
      <c r="NGF2268" s="12"/>
      <c r="NGG2268" s="12"/>
      <c r="NGH2268" s="12"/>
      <c r="NGI2268" s="12"/>
      <c r="NGJ2268" s="12"/>
      <c r="NGK2268" s="12"/>
      <c r="NGL2268" s="12"/>
      <c r="NGM2268" s="12"/>
      <c r="NGN2268" s="12"/>
      <c r="NGO2268" s="12"/>
      <c r="NGP2268" s="12"/>
      <c r="NGQ2268" s="12"/>
      <c r="NGR2268" s="12"/>
      <c r="NGS2268" s="12"/>
      <c r="NGT2268" s="12"/>
      <c r="NGU2268" s="12"/>
      <c r="NGV2268" s="12"/>
      <c r="NGW2268" s="12"/>
      <c r="NGX2268" s="12"/>
      <c r="NGY2268" s="12"/>
      <c r="NGZ2268" s="12"/>
      <c r="NHA2268" s="12"/>
      <c r="NHB2268" s="12"/>
      <c r="NHC2268" s="12"/>
      <c r="NHD2268" s="12"/>
      <c r="NHE2268" s="12"/>
      <c r="NHF2268" s="12"/>
      <c r="NHG2268" s="12"/>
      <c r="NHH2268" s="12"/>
      <c r="NHI2268" s="12"/>
      <c r="NHJ2268" s="12"/>
      <c r="NHK2268" s="12"/>
      <c r="NHL2268" s="12"/>
      <c r="NHM2268" s="12"/>
      <c r="NHN2268" s="12"/>
      <c r="NHO2268" s="12"/>
      <c r="NHP2268" s="12"/>
      <c r="NHQ2268" s="12"/>
      <c r="NHR2268" s="12"/>
      <c r="NHS2268" s="12"/>
      <c r="NHT2268" s="12"/>
      <c r="NHU2268" s="12"/>
      <c r="NHV2268" s="12"/>
      <c r="NHW2268" s="12"/>
      <c r="NHX2268" s="12"/>
      <c r="NHY2268" s="12"/>
      <c r="NHZ2268" s="12"/>
      <c r="NIA2268" s="12"/>
      <c r="NIB2268" s="12"/>
      <c r="NIC2268" s="12"/>
      <c r="NID2268" s="12"/>
      <c r="NIE2268" s="12"/>
      <c r="NIF2268" s="12"/>
      <c r="NIG2268" s="12"/>
      <c r="NIH2268" s="12"/>
      <c r="NII2268" s="12"/>
      <c r="NIJ2268" s="12"/>
      <c r="NIK2268" s="12"/>
      <c r="NIL2268" s="12"/>
      <c r="NIM2268" s="12"/>
      <c r="NIN2268" s="12"/>
      <c r="NIO2268" s="12"/>
      <c r="NIP2268" s="12"/>
      <c r="NIQ2268" s="12"/>
      <c r="NIR2268" s="12"/>
      <c r="NIS2268" s="12"/>
      <c r="NIT2268" s="12"/>
      <c r="NIU2268" s="12"/>
      <c r="NIV2268" s="12"/>
      <c r="NIW2268" s="12"/>
      <c r="NIX2268" s="12"/>
      <c r="NIY2268" s="12"/>
      <c r="NIZ2268" s="12"/>
      <c r="NJA2268" s="12"/>
      <c r="NJB2268" s="12"/>
      <c r="NJC2268" s="12"/>
      <c r="NJD2268" s="12"/>
      <c r="NJE2268" s="12"/>
      <c r="NJF2268" s="12"/>
      <c r="NJG2268" s="12"/>
      <c r="NJH2268" s="12"/>
      <c r="NJI2268" s="12"/>
      <c r="NJJ2268" s="12"/>
      <c r="NJK2268" s="12"/>
      <c r="NJL2268" s="12"/>
      <c r="NJM2268" s="12"/>
      <c r="NJN2268" s="12"/>
      <c r="NJO2268" s="12"/>
      <c r="NJP2268" s="12"/>
      <c r="NJQ2268" s="12"/>
      <c r="NJR2268" s="12"/>
      <c r="NJS2268" s="12"/>
      <c r="NJT2268" s="12"/>
      <c r="NJU2268" s="12"/>
      <c r="NJV2268" s="12"/>
      <c r="NJW2268" s="12"/>
      <c r="NJX2268" s="12"/>
      <c r="NJY2268" s="12"/>
      <c r="NJZ2268" s="12"/>
      <c r="NKA2268" s="12"/>
      <c r="NKB2268" s="12"/>
      <c r="NKC2268" s="12"/>
      <c r="NKD2268" s="12"/>
      <c r="NKE2268" s="12"/>
      <c r="NKF2268" s="12"/>
      <c r="NKG2268" s="12"/>
      <c r="NKH2268" s="12"/>
      <c r="NKI2268" s="12"/>
      <c r="NKJ2268" s="12"/>
      <c r="NKK2268" s="12"/>
      <c r="NKL2268" s="12"/>
      <c r="NKM2268" s="12"/>
      <c r="NKN2268" s="12"/>
      <c r="NKO2268" s="12"/>
      <c r="NKP2268" s="12"/>
      <c r="NKQ2268" s="12"/>
      <c r="NKR2268" s="12"/>
      <c r="NKS2268" s="12"/>
      <c r="NKT2268" s="12"/>
      <c r="NKU2268" s="12"/>
      <c r="NKV2268" s="12"/>
      <c r="NKW2268" s="12"/>
      <c r="NKX2268" s="12"/>
      <c r="NKY2268" s="12"/>
      <c r="NKZ2268" s="12"/>
      <c r="NLA2268" s="12"/>
      <c r="NLB2268" s="12"/>
      <c r="NLC2268" s="12"/>
      <c r="NLD2268" s="12"/>
      <c r="NLE2268" s="12"/>
      <c r="NLF2268" s="12"/>
      <c r="NLG2268" s="12"/>
      <c r="NLH2268" s="12"/>
      <c r="NLI2268" s="12"/>
      <c r="NLJ2268" s="12"/>
      <c r="NLK2268" s="12"/>
      <c r="NLL2268" s="12"/>
      <c r="NLM2268" s="12"/>
      <c r="NLN2268" s="12"/>
      <c r="NLO2268" s="12"/>
      <c r="NLP2268" s="12"/>
      <c r="NLQ2268" s="12"/>
      <c r="NLR2268" s="12"/>
      <c r="NLS2268" s="12"/>
      <c r="NLT2268" s="12"/>
      <c r="NLU2268" s="12"/>
      <c r="NLV2268" s="12"/>
      <c r="NLW2268" s="12"/>
      <c r="NLX2268" s="12"/>
      <c r="NLY2268" s="12"/>
      <c r="NLZ2268" s="12"/>
      <c r="NMA2268" s="12"/>
      <c r="NMB2268" s="12"/>
      <c r="NMC2268" s="12"/>
      <c r="NMD2268" s="12"/>
      <c r="NME2268" s="12"/>
      <c r="NMF2268" s="12"/>
      <c r="NMG2268" s="12"/>
      <c r="NMH2268" s="12"/>
      <c r="NMI2268" s="12"/>
      <c r="NMJ2268" s="12"/>
      <c r="NMK2268" s="12"/>
      <c r="NML2268" s="12"/>
      <c r="NMM2268" s="12"/>
      <c r="NMN2268" s="12"/>
      <c r="NMO2268" s="12"/>
      <c r="NMP2268" s="12"/>
      <c r="NMQ2268" s="12"/>
      <c r="NMR2268" s="12"/>
      <c r="NMS2268" s="12"/>
      <c r="NMT2268" s="12"/>
      <c r="NMU2268" s="12"/>
      <c r="NMV2268" s="12"/>
      <c r="NMW2268" s="12"/>
      <c r="NMX2268" s="12"/>
      <c r="NMY2268" s="12"/>
      <c r="NMZ2268" s="12"/>
      <c r="NNA2268" s="12"/>
      <c r="NNB2268" s="12"/>
      <c r="NNC2268" s="12"/>
      <c r="NND2268" s="12"/>
      <c r="NNE2268" s="12"/>
      <c r="NNF2268" s="12"/>
      <c r="NNG2268" s="12"/>
      <c r="NNH2268" s="12"/>
      <c r="NNI2268" s="12"/>
      <c r="NNJ2268" s="12"/>
      <c r="NNK2268" s="12"/>
      <c r="NNL2268" s="12"/>
      <c r="NNM2268" s="12"/>
      <c r="NNN2268" s="12"/>
      <c r="NNO2268" s="12"/>
      <c r="NNP2268" s="12"/>
      <c r="NNQ2268" s="12"/>
      <c r="NNR2268" s="12"/>
      <c r="NNS2268" s="12"/>
      <c r="NNT2268" s="12"/>
      <c r="NNU2268" s="12"/>
      <c r="NNV2268" s="12"/>
      <c r="NNW2268" s="12"/>
      <c r="NNX2268" s="12"/>
      <c r="NNY2268" s="12"/>
      <c r="NNZ2268" s="12"/>
      <c r="NOA2268" s="12"/>
      <c r="NOB2268" s="12"/>
      <c r="NOC2268" s="12"/>
      <c r="NOD2268" s="12"/>
      <c r="NOE2268" s="12"/>
      <c r="NOF2268" s="12"/>
      <c r="NOG2268" s="12"/>
      <c r="NOH2268" s="12"/>
      <c r="NOI2268" s="12"/>
      <c r="NOJ2268" s="12"/>
      <c r="NOK2268" s="12"/>
      <c r="NOL2268" s="12"/>
      <c r="NOM2268" s="12"/>
      <c r="NON2268" s="12"/>
      <c r="NOO2268" s="12"/>
      <c r="NOP2268" s="12"/>
      <c r="NOQ2268" s="12"/>
      <c r="NOR2268" s="12"/>
      <c r="NOS2268" s="12"/>
      <c r="NOT2268" s="12"/>
      <c r="NOU2268" s="12"/>
      <c r="NOV2268" s="12"/>
      <c r="NOW2268" s="12"/>
      <c r="NOX2268" s="12"/>
      <c r="NOY2268" s="12"/>
      <c r="NOZ2268" s="12"/>
      <c r="NPA2268" s="12"/>
      <c r="NPB2268" s="12"/>
      <c r="NPC2268" s="12"/>
      <c r="NPD2268" s="12"/>
      <c r="NPE2268" s="12"/>
      <c r="NPF2268" s="12"/>
      <c r="NPG2268" s="12"/>
      <c r="NPH2268" s="12"/>
      <c r="NPI2268" s="12"/>
      <c r="NPJ2268" s="12"/>
      <c r="NPK2268" s="12"/>
      <c r="NPL2268" s="12"/>
      <c r="NPM2268" s="12"/>
      <c r="NPN2268" s="12"/>
      <c r="NPO2268" s="12"/>
      <c r="NPP2268" s="12"/>
      <c r="NPQ2268" s="12"/>
      <c r="NPR2268" s="12"/>
      <c r="NPS2268" s="12"/>
      <c r="NPT2268" s="12"/>
      <c r="NPU2268" s="12"/>
      <c r="NPV2268" s="12"/>
      <c r="NPW2268" s="12"/>
      <c r="NPX2268" s="12"/>
      <c r="NPY2268" s="12"/>
      <c r="NPZ2268" s="12"/>
      <c r="NQA2268" s="12"/>
      <c r="NQB2268" s="12"/>
      <c r="NQC2268" s="12"/>
      <c r="NQD2268" s="12"/>
      <c r="NQE2268" s="12"/>
      <c r="NQF2268" s="12"/>
      <c r="NQG2268" s="12"/>
      <c r="NQH2268" s="12"/>
      <c r="NQI2268" s="12"/>
      <c r="NQJ2268" s="12"/>
      <c r="NQK2268" s="12"/>
      <c r="NQL2268" s="12"/>
      <c r="NQM2268" s="12"/>
      <c r="NQN2268" s="12"/>
      <c r="NQO2268" s="12"/>
      <c r="NQP2268" s="12"/>
      <c r="NQQ2268" s="12"/>
      <c r="NQR2268" s="12"/>
      <c r="NQS2268" s="12"/>
      <c r="NQT2268" s="12"/>
      <c r="NQU2268" s="12"/>
      <c r="NQV2268" s="12"/>
      <c r="NQW2268" s="12"/>
      <c r="NQX2268" s="12"/>
      <c r="NQY2268" s="12"/>
      <c r="NQZ2268" s="12"/>
      <c r="NRA2268" s="12"/>
      <c r="NRB2268" s="12"/>
      <c r="NRC2268" s="12"/>
      <c r="NRD2268" s="12"/>
      <c r="NRE2268" s="12"/>
      <c r="NRF2268" s="12"/>
      <c r="NRG2268" s="12"/>
      <c r="NRH2268" s="12"/>
      <c r="NRI2268" s="12"/>
      <c r="NRJ2268" s="12"/>
      <c r="NRK2268" s="12"/>
      <c r="NRL2268" s="12"/>
      <c r="NRM2268" s="12"/>
      <c r="NRN2268" s="12"/>
      <c r="NRO2268" s="12"/>
      <c r="NRP2268" s="12"/>
      <c r="NRQ2268" s="12"/>
      <c r="NRR2268" s="12"/>
      <c r="NRS2268" s="12"/>
      <c r="NRT2268" s="12"/>
      <c r="NRU2268" s="12"/>
      <c r="NRV2268" s="12"/>
      <c r="NRW2268" s="12"/>
      <c r="NRX2268" s="12"/>
      <c r="NRY2268" s="12"/>
      <c r="NRZ2268" s="12"/>
      <c r="NSA2268" s="12"/>
      <c r="NSB2268" s="12"/>
      <c r="NSC2268" s="12"/>
      <c r="NSD2268" s="12"/>
      <c r="NSE2268" s="12"/>
      <c r="NSF2268" s="12"/>
      <c r="NSG2268" s="12"/>
      <c r="NSH2268" s="12"/>
      <c r="NSI2268" s="12"/>
      <c r="NSJ2268" s="12"/>
      <c r="NSK2268" s="12"/>
      <c r="NSL2268" s="12"/>
      <c r="NSM2268" s="12"/>
      <c r="NSN2268" s="12"/>
      <c r="NSO2268" s="12"/>
      <c r="NSP2268" s="12"/>
      <c r="NSQ2268" s="12"/>
      <c r="NSR2268" s="12"/>
      <c r="NSS2268" s="12"/>
      <c r="NST2268" s="12"/>
      <c r="NSU2268" s="12"/>
      <c r="NSV2268" s="12"/>
      <c r="NSW2268" s="12"/>
      <c r="NSX2268" s="12"/>
      <c r="NSY2268" s="12"/>
      <c r="NSZ2268" s="12"/>
      <c r="NTA2268" s="12"/>
      <c r="NTB2268" s="12"/>
      <c r="NTC2268" s="12"/>
      <c r="NTD2268" s="12"/>
      <c r="NTE2268" s="12"/>
      <c r="NTF2268" s="12"/>
      <c r="NTG2268" s="12"/>
      <c r="NTH2268" s="12"/>
      <c r="NTI2268" s="12"/>
      <c r="NTJ2268" s="12"/>
      <c r="NTK2268" s="12"/>
      <c r="NTL2268" s="12"/>
      <c r="NTM2268" s="12"/>
      <c r="NTN2268" s="12"/>
      <c r="NTO2268" s="12"/>
      <c r="NTP2268" s="12"/>
      <c r="NTQ2268" s="12"/>
      <c r="NTR2268" s="12"/>
      <c r="NTS2268" s="12"/>
      <c r="NTT2268" s="12"/>
      <c r="NTU2268" s="12"/>
      <c r="NTV2268" s="12"/>
      <c r="NTW2268" s="12"/>
      <c r="NTX2268" s="12"/>
      <c r="NTY2268" s="12"/>
      <c r="NTZ2268" s="12"/>
      <c r="NUA2268" s="12"/>
      <c r="NUB2268" s="12"/>
      <c r="NUC2268" s="12"/>
      <c r="NUD2268" s="12"/>
      <c r="NUE2268" s="12"/>
      <c r="NUF2268" s="12"/>
      <c r="NUG2268" s="12"/>
      <c r="NUH2268" s="12"/>
      <c r="NUI2268" s="12"/>
      <c r="NUJ2268" s="12"/>
      <c r="NUK2268" s="12"/>
      <c r="NUL2268" s="12"/>
      <c r="NUM2268" s="12"/>
      <c r="NUN2268" s="12"/>
      <c r="NUO2268" s="12"/>
      <c r="NUP2268" s="12"/>
      <c r="NUQ2268" s="12"/>
      <c r="NUR2268" s="12"/>
      <c r="NUS2268" s="12"/>
      <c r="NUT2268" s="12"/>
      <c r="NUU2268" s="12"/>
      <c r="NUV2268" s="12"/>
      <c r="NUW2268" s="12"/>
      <c r="NUX2268" s="12"/>
      <c r="NUY2268" s="12"/>
      <c r="NUZ2268" s="12"/>
      <c r="NVA2268" s="12"/>
      <c r="NVB2268" s="12"/>
      <c r="NVC2268" s="12"/>
      <c r="NVD2268" s="12"/>
      <c r="NVE2268" s="12"/>
      <c r="NVF2268" s="12"/>
      <c r="NVG2268" s="12"/>
      <c r="NVH2268" s="12"/>
      <c r="NVI2268" s="12"/>
      <c r="NVJ2268" s="12"/>
      <c r="NVK2268" s="12"/>
      <c r="NVL2268" s="12"/>
      <c r="NVM2268" s="12"/>
      <c r="NVN2268" s="12"/>
      <c r="NVO2268" s="12"/>
      <c r="NVP2268" s="12"/>
      <c r="NVQ2268" s="12"/>
      <c r="NVR2268" s="12"/>
      <c r="NVS2268" s="12"/>
      <c r="NVT2268" s="12"/>
      <c r="NVU2268" s="12"/>
      <c r="NVV2268" s="12"/>
      <c r="NVW2268" s="12"/>
      <c r="NVX2268" s="12"/>
      <c r="NVY2268" s="12"/>
      <c r="NVZ2268" s="12"/>
      <c r="NWA2268" s="12"/>
      <c r="NWB2268" s="12"/>
      <c r="NWC2268" s="12"/>
      <c r="NWD2268" s="12"/>
      <c r="NWE2268" s="12"/>
      <c r="NWF2268" s="12"/>
      <c r="NWG2268" s="12"/>
      <c r="NWH2268" s="12"/>
      <c r="NWI2268" s="12"/>
      <c r="NWJ2268" s="12"/>
      <c r="NWK2268" s="12"/>
      <c r="NWL2268" s="12"/>
      <c r="NWM2268" s="12"/>
      <c r="NWN2268" s="12"/>
      <c r="NWO2268" s="12"/>
      <c r="NWP2268" s="12"/>
      <c r="NWQ2268" s="12"/>
      <c r="NWR2268" s="12"/>
      <c r="NWS2268" s="12"/>
      <c r="NWT2268" s="12"/>
      <c r="NWU2268" s="12"/>
      <c r="NWV2268" s="12"/>
      <c r="NWW2268" s="12"/>
      <c r="NWX2268" s="12"/>
      <c r="NWY2268" s="12"/>
      <c r="NWZ2268" s="12"/>
      <c r="NXA2268" s="12"/>
      <c r="NXB2268" s="12"/>
      <c r="NXC2268" s="12"/>
      <c r="NXD2268" s="12"/>
      <c r="NXE2268" s="12"/>
      <c r="NXF2268" s="12"/>
      <c r="NXG2268" s="12"/>
      <c r="NXH2268" s="12"/>
      <c r="NXI2268" s="12"/>
      <c r="NXJ2268" s="12"/>
      <c r="NXK2268" s="12"/>
      <c r="NXL2268" s="12"/>
      <c r="NXM2268" s="12"/>
      <c r="NXN2268" s="12"/>
      <c r="NXO2268" s="12"/>
      <c r="NXP2268" s="12"/>
      <c r="NXQ2268" s="12"/>
      <c r="NXR2268" s="12"/>
      <c r="NXS2268" s="12"/>
      <c r="NXT2268" s="12"/>
      <c r="NXU2268" s="12"/>
      <c r="NXV2268" s="12"/>
      <c r="NXW2268" s="12"/>
      <c r="NXX2268" s="12"/>
      <c r="NXY2268" s="12"/>
      <c r="NXZ2268" s="12"/>
      <c r="NYA2268" s="12"/>
      <c r="NYB2268" s="12"/>
      <c r="NYC2268" s="12"/>
      <c r="NYD2268" s="12"/>
      <c r="NYE2268" s="12"/>
      <c r="NYF2268" s="12"/>
      <c r="NYG2268" s="12"/>
      <c r="NYH2268" s="12"/>
      <c r="NYI2268" s="12"/>
      <c r="NYJ2268" s="12"/>
      <c r="NYK2268" s="12"/>
      <c r="NYL2268" s="12"/>
      <c r="NYM2268" s="12"/>
      <c r="NYN2268" s="12"/>
      <c r="NYO2268" s="12"/>
      <c r="NYP2268" s="12"/>
      <c r="NYQ2268" s="12"/>
      <c r="NYR2268" s="12"/>
      <c r="NYS2268" s="12"/>
      <c r="NYT2268" s="12"/>
      <c r="NYU2268" s="12"/>
      <c r="NYV2268" s="12"/>
      <c r="NYW2268" s="12"/>
      <c r="NYX2268" s="12"/>
      <c r="NYY2268" s="12"/>
      <c r="NYZ2268" s="12"/>
      <c r="NZA2268" s="12"/>
      <c r="NZB2268" s="12"/>
      <c r="NZC2268" s="12"/>
      <c r="NZD2268" s="12"/>
      <c r="NZE2268" s="12"/>
      <c r="NZF2268" s="12"/>
      <c r="NZG2268" s="12"/>
      <c r="NZH2268" s="12"/>
      <c r="NZI2268" s="12"/>
      <c r="NZJ2268" s="12"/>
      <c r="NZK2268" s="12"/>
      <c r="NZL2268" s="12"/>
      <c r="NZM2268" s="12"/>
      <c r="NZN2268" s="12"/>
      <c r="NZO2268" s="12"/>
      <c r="NZP2268" s="12"/>
      <c r="NZQ2268" s="12"/>
      <c r="NZR2268" s="12"/>
      <c r="NZS2268" s="12"/>
      <c r="NZT2268" s="12"/>
      <c r="NZU2268" s="12"/>
      <c r="NZV2268" s="12"/>
      <c r="NZW2268" s="12"/>
      <c r="NZX2268" s="12"/>
      <c r="NZY2268" s="12"/>
      <c r="NZZ2268" s="12"/>
      <c r="OAA2268" s="12"/>
      <c r="OAB2268" s="12"/>
      <c r="OAC2268" s="12"/>
      <c r="OAD2268" s="12"/>
      <c r="OAE2268" s="12"/>
      <c r="OAF2268" s="12"/>
      <c r="OAG2268" s="12"/>
      <c r="OAH2268" s="12"/>
      <c r="OAI2268" s="12"/>
      <c r="OAJ2268" s="12"/>
      <c r="OAK2268" s="12"/>
      <c r="OAL2268" s="12"/>
      <c r="OAM2268" s="12"/>
      <c r="OAN2268" s="12"/>
      <c r="OAO2268" s="12"/>
      <c r="OAP2268" s="12"/>
      <c r="OAQ2268" s="12"/>
      <c r="OAR2268" s="12"/>
      <c r="OAS2268" s="12"/>
      <c r="OAT2268" s="12"/>
      <c r="OAU2268" s="12"/>
      <c r="OAV2268" s="12"/>
      <c r="OAW2268" s="12"/>
      <c r="OAX2268" s="12"/>
      <c r="OAY2268" s="12"/>
      <c r="OAZ2268" s="12"/>
      <c r="OBA2268" s="12"/>
      <c r="OBB2268" s="12"/>
      <c r="OBC2268" s="12"/>
      <c r="OBD2268" s="12"/>
      <c r="OBE2268" s="12"/>
      <c r="OBF2268" s="12"/>
      <c r="OBG2268" s="12"/>
      <c r="OBH2268" s="12"/>
      <c r="OBI2268" s="12"/>
      <c r="OBJ2268" s="12"/>
      <c r="OBK2268" s="12"/>
      <c r="OBL2268" s="12"/>
      <c r="OBM2268" s="12"/>
      <c r="OBN2268" s="12"/>
      <c r="OBO2268" s="12"/>
      <c r="OBP2268" s="12"/>
      <c r="OBQ2268" s="12"/>
      <c r="OBR2268" s="12"/>
      <c r="OBS2268" s="12"/>
      <c r="OBT2268" s="12"/>
      <c r="OBU2268" s="12"/>
      <c r="OBV2268" s="12"/>
      <c r="OBW2268" s="12"/>
      <c r="OBX2268" s="12"/>
      <c r="OBY2268" s="12"/>
      <c r="OBZ2268" s="12"/>
      <c r="OCA2268" s="12"/>
      <c r="OCB2268" s="12"/>
      <c r="OCC2268" s="12"/>
      <c r="OCD2268" s="12"/>
      <c r="OCE2268" s="12"/>
      <c r="OCF2268" s="12"/>
      <c r="OCG2268" s="12"/>
      <c r="OCH2268" s="12"/>
      <c r="OCI2268" s="12"/>
      <c r="OCJ2268" s="12"/>
      <c r="OCK2268" s="12"/>
      <c r="OCL2268" s="12"/>
      <c r="OCM2268" s="12"/>
      <c r="OCN2268" s="12"/>
      <c r="OCO2268" s="12"/>
      <c r="OCP2268" s="12"/>
      <c r="OCQ2268" s="12"/>
      <c r="OCR2268" s="12"/>
      <c r="OCS2268" s="12"/>
      <c r="OCT2268" s="12"/>
      <c r="OCU2268" s="12"/>
      <c r="OCV2268" s="12"/>
      <c r="OCW2268" s="12"/>
      <c r="OCX2268" s="12"/>
      <c r="OCY2268" s="12"/>
      <c r="OCZ2268" s="12"/>
      <c r="ODA2268" s="12"/>
      <c r="ODB2268" s="12"/>
      <c r="ODC2268" s="12"/>
      <c r="ODD2268" s="12"/>
      <c r="ODE2268" s="12"/>
      <c r="ODF2268" s="12"/>
      <c r="ODG2268" s="12"/>
      <c r="ODH2268" s="12"/>
      <c r="ODI2268" s="12"/>
      <c r="ODJ2268" s="12"/>
      <c r="ODK2268" s="12"/>
      <c r="ODL2268" s="12"/>
      <c r="ODM2268" s="12"/>
      <c r="ODN2268" s="12"/>
      <c r="ODO2268" s="12"/>
      <c r="ODP2268" s="12"/>
      <c r="ODQ2268" s="12"/>
      <c r="ODR2268" s="12"/>
      <c r="ODS2268" s="12"/>
      <c r="ODT2268" s="12"/>
      <c r="ODU2268" s="12"/>
      <c r="ODV2268" s="12"/>
      <c r="ODW2268" s="12"/>
      <c r="ODX2268" s="12"/>
      <c r="ODY2268" s="12"/>
      <c r="ODZ2268" s="12"/>
      <c r="OEA2268" s="12"/>
      <c r="OEB2268" s="12"/>
      <c r="OEC2268" s="12"/>
      <c r="OED2268" s="12"/>
      <c r="OEE2268" s="12"/>
      <c r="OEF2268" s="12"/>
      <c r="OEG2268" s="12"/>
      <c r="OEH2268" s="12"/>
      <c r="OEI2268" s="12"/>
      <c r="OEJ2268" s="12"/>
      <c r="OEK2268" s="12"/>
      <c r="OEL2268" s="12"/>
      <c r="OEM2268" s="12"/>
      <c r="OEN2268" s="12"/>
      <c r="OEO2268" s="12"/>
      <c r="OEP2268" s="12"/>
      <c r="OEQ2268" s="12"/>
      <c r="OER2268" s="12"/>
      <c r="OES2268" s="12"/>
      <c r="OET2268" s="12"/>
      <c r="OEU2268" s="12"/>
      <c r="OEV2268" s="12"/>
      <c r="OEW2268" s="12"/>
      <c r="OEX2268" s="12"/>
      <c r="OEY2268" s="12"/>
      <c r="OEZ2268" s="12"/>
      <c r="OFA2268" s="12"/>
      <c r="OFB2268" s="12"/>
      <c r="OFC2268" s="12"/>
      <c r="OFD2268" s="12"/>
      <c r="OFE2268" s="12"/>
      <c r="OFF2268" s="12"/>
      <c r="OFG2268" s="12"/>
      <c r="OFH2268" s="12"/>
      <c r="OFI2268" s="12"/>
      <c r="OFJ2268" s="12"/>
      <c r="OFK2268" s="12"/>
      <c r="OFL2268" s="12"/>
      <c r="OFM2268" s="12"/>
      <c r="OFN2268" s="12"/>
      <c r="OFO2268" s="12"/>
      <c r="OFP2268" s="12"/>
      <c r="OFQ2268" s="12"/>
      <c r="OFR2268" s="12"/>
      <c r="OFS2268" s="12"/>
      <c r="OFT2268" s="12"/>
      <c r="OFU2268" s="12"/>
      <c r="OFV2268" s="12"/>
      <c r="OFW2268" s="12"/>
      <c r="OFX2268" s="12"/>
      <c r="OFY2268" s="12"/>
      <c r="OFZ2268" s="12"/>
      <c r="OGA2268" s="12"/>
      <c r="OGB2268" s="12"/>
      <c r="OGC2268" s="12"/>
      <c r="OGD2268" s="12"/>
      <c r="OGE2268" s="12"/>
      <c r="OGF2268" s="12"/>
      <c r="OGG2268" s="12"/>
      <c r="OGH2268" s="12"/>
      <c r="OGI2268" s="12"/>
      <c r="OGJ2268" s="12"/>
      <c r="OGK2268" s="12"/>
      <c r="OGL2268" s="12"/>
      <c r="OGM2268" s="12"/>
      <c r="OGN2268" s="12"/>
      <c r="OGO2268" s="12"/>
      <c r="OGP2268" s="12"/>
      <c r="OGQ2268" s="12"/>
      <c r="OGR2268" s="12"/>
      <c r="OGS2268" s="12"/>
      <c r="OGT2268" s="12"/>
      <c r="OGU2268" s="12"/>
      <c r="OGV2268" s="12"/>
      <c r="OGW2268" s="12"/>
      <c r="OGX2268" s="12"/>
      <c r="OGY2268" s="12"/>
      <c r="OGZ2268" s="12"/>
      <c r="OHA2268" s="12"/>
      <c r="OHB2268" s="12"/>
      <c r="OHC2268" s="12"/>
      <c r="OHD2268" s="12"/>
      <c r="OHE2268" s="12"/>
      <c r="OHF2268" s="12"/>
      <c r="OHG2268" s="12"/>
      <c r="OHH2268" s="12"/>
      <c r="OHI2268" s="12"/>
      <c r="OHJ2268" s="12"/>
      <c r="OHK2268" s="12"/>
      <c r="OHL2268" s="12"/>
      <c r="OHM2268" s="12"/>
      <c r="OHN2268" s="12"/>
      <c r="OHO2268" s="12"/>
      <c r="OHP2268" s="12"/>
      <c r="OHQ2268" s="12"/>
      <c r="OHR2268" s="12"/>
      <c r="OHS2268" s="12"/>
      <c r="OHT2268" s="12"/>
      <c r="OHU2268" s="12"/>
      <c r="OHV2268" s="12"/>
      <c r="OHW2268" s="12"/>
      <c r="OHX2268" s="12"/>
      <c r="OHY2268" s="12"/>
      <c r="OHZ2268" s="12"/>
      <c r="OIA2268" s="12"/>
      <c r="OIB2268" s="12"/>
      <c r="OIC2268" s="12"/>
      <c r="OID2268" s="12"/>
      <c r="OIE2268" s="12"/>
      <c r="OIF2268" s="12"/>
      <c r="OIG2268" s="12"/>
      <c r="OIH2268" s="12"/>
      <c r="OII2268" s="12"/>
      <c r="OIJ2268" s="12"/>
      <c r="OIK2268" s="12"/>
      <c r="OIL2268" s="12"/>
      <c r="OIM2268" s="12"/>
      <c r="OIN2268" s="12"/>
      <c r="OIO2268" s="12"/>
      <c r="OIP2268" s="12"/>
      <c r="OIQ2268" s="12"/>
      <c r="OIR2268" s="12"/>
      <c r="OIS2268" s="12"/>
      <c r="OIT2268" s="12"/>
      <c r="OIU2268" s="12"/>
      <c r="OIV2268" s="12"/>
      <c r="OIW2268" s="12"/>
      <c r="OIX2268" s="12"/>
      <c r="OIY2268" s="12"/>
      <c r="OIZ2268" s="12"/>
      <c r="OJA2268" s="12"/>
      <c r="OJB2268" s="12"/>
      <c r="OJC2268" s="12"/>
      <c r="OJD2268" s="12"/>
      <c r="OJE2268" s="12"/>
      <c r="OJF2268" s="12"/>
      <c r="OJG2268" s="12"/>
      <c r="OJH2268" s="12"/>
      <c r="OJI2268" s="12"/>
      <c r="OJJ2268" s="12"/>
      <c r="OJK2268" s="12"/>
      <c r="OJL2268" s="12"/>
      <c r="OJM2268" s="12"/>
      <c r="OJN2268" s="12"/>
      <c r="OJO2268" s="12"/>
      <c r="OJP2268" s="12"/>
      <c r="OJQ2268" s="12"/>
      <c r="OJR2268" s="12"/>
      <c r="OJS2268" s="12"/>
      <c r="OJT2268" s="12"/>
      <c r="OJU2268" s="12"/>
      <c r="OJV2268" s="12"/>
      <c r="OJW2268" s="12"/>
      <c r="OJX2268" s="12"/>
      <c r="OJY2268" s="12"/>
      <c r="OJZ2268" s="12"/>
      <c r="OKA2268" s="12"/>
      <c r="OKB2268" s="12"/>
      <c r="OKC2268" s="12"/>
      <c r="OKD2268" s="12"/>
      <c r="OKE2268" s="12"/>
      <c r="OKF2268" s="12"/>
      <c r="OKG2268" s="12"/>
      <c r="OKH2268" s="12"/>
      <c r="OKI2268" s="12"/>
      <c r="OKJ2268" s="12"/>
      <c r="OKK2268" s="12"/>
      <c r="OKL2268" s="12"/>
      <c r="OKM2268" s="12"/>
      <c r="OKN2268" s="12"/>
      <c r="OKO2268" s="12"/>
      <c r="OKP2268" s="12"/>
      <c r="OKQ2268" s="12"/>
      <c r="OKR2268" s="12"/>
      <c r="OKS2268" s="12"/>
      <c r="OKT2268" s="12"/>
      <c r="OKU2268" s="12"/>
      <c r="OKV2268" s="12"/>
      <c r="OKW2268" s="12"/>
      <c r="OKX2268" s="12"/>
      <c r="OKY2268" s="12"/>
      <c r="OKZ2268" s="12"/>
      <c r="OLA2268" s="12"/>
      <c r="OLB2268" s="12"/>
      <c r="OLC2268" s="12"/>
      <c r="OLD2268" s="12"/>
      <c r="OLE2268" s="12"/>
      <c r="OLF2268" s="12"/>
      <c r="OLG2268" s="12"/>
      <c r="OLH2268" s="12"/>
      <c r="OLI2268" s="12"/>
      <c r="OLJ2268" s="12"/>
      <c r="OLK2268" s="12"/>
      <c r="OLL2268" s="12"/>
      <c r="OLM2268" s="12"/>
      <c r="OLN2268" s="12"/>
      <c r="OLO2268" s="12"/>
      <c r="OLP2268" s="12"/>
      <c r="OLQ2268" s="12"/>
      <c r="OLR2268" s="12"/>
      <c r="OLS2268" s="12"/>
      <c r="OLT2268" s="12"/>
      <c r="OLU2268" s="12"/>
      <c r="OLV2268" s="12"/>
      <c r="OLW2268" s="12"/>
      <c r="OLX2268" s="12"/>
      <c r="OLY2268" s="12"/>
      <c r="OLZ2268" s="12"/>
      <c r="OMA2268" s="12"/>
      <c r="OMB2268" s="12"/>
      <c r="OMC2268" s="12"/>
      <c r="OMD2268" s="12"/>
      <c r="OME2268" s="12"/>
      <c r="OMF2268" s="12"/>
      <c r="OMG2268" s="12"/>
      <c r="OMH2268" s="12"/>
      <c r="OMI2268" s="12"/>
      <c r="OMJ2268" s="12"/>
      <c r="OMK2268" s="12"/>
      <c r="OML2268" s="12"/>
      <c r="OMM2268" s="12"/>
      <c r="OMN2268" s="12"/>
      <c r="OMO2268" s="12"/>
      <c r="OMP2268" s="12"/>
      <c r="OMQ2268" s="12"/>
      <c r="OMR2268" s="12"/>
      <c r="OMS2268" s="12"/>
      <c r="OMT2268" s="12"/>
      <c r="OMU2268" s="12"/>
      <c r="OMV2268" s="12"/>
      <c r="OMW2268" s="12"/>
      <c r="OMX2268" s="12"/>
      <c r="OMY2268" s="12"/>
      <c r="OMZ2268" s="12"/>
      <c r="ONA2268" s="12"/>
      <c r="ONB2268" s="12"/>
      <c r="ONC2268" s="12"/>
      <c r="OND2268" s="12"/>
      <c r="ONE2268" s="12"/>
      <c r="ONF2268" s="12"/>
      <c r="ONG2268" s="12"/>
      <c r="ONH2268" s="12"/>
      <c r="ONI2268" s="12"/>
      <c r="ONJ2268" s="12"/>
      <c r="ONK2268" s="12"/>
      <c r="ONL2268" s="12"/>
      <c r="ONM2268" s="12"/>
      <c r="ONN2268" s="12"/>
      <c r="ONO2268" s="12"/>
      <c r="ONP2268" s="12"/>
      <c r="ONQ2268" s="12"/>
      <c r="ONR2268" s="12"/>
      <c r="ONS2268" s="12"/>
      <c r="ONT2268" s="12"/>
      <c r="ONU2268" s="12"/>
      <c r="ONV2268" s="12"/>
      <c r="ONW2268" s="12"/>
      <c r="ONX2268" s="12"/>
      <c r="ONY2268" s="12"/>
      <c r="ONZ2268" s="12"/>
      <c r="OOA2268" s="12"/>
      <c r="OOB2268" s="12"/>
      <c r="OOC2268" s="12"/>
      <c r="OOD2268" s="12"/>
      <c r="OOE2268" s="12"/>
      <c r="OOF2268" s="12"/>
      <c r="OOG2268" s="12"/>
      <c r="OOH2268" s="12"/>
      <c r="OOI2268" s="12"/>
      <c r="OOJ2268" s="12"/>
      <c r="OOK2268" s="12"/>
      <c r="OOL2268" s="12"/>
      <c r="OOM2268" s="12"/>
      <c r="OON2268" s="12"/>
      <c r="OOO2268" s="12"/>
      <c r="OOP2268" s="12"/>
      <c r="OOQ2268" s="12"/>
      <c r="OOR2268" s="12"/>
      <c r="OOS2268" s="12"/>
      <c r="OOT2268" s="12"/>
      <c r="OOU2268" s="12"/>
      <c r="OOV2268" s="12"/>
      <c r="OOW2268" s="12"/>
      <c r="OOX2268" s="12"/>
      <c r="OOY2268" s="12"/>
      <c r="OOZ2268" s="12"/>
      <c r="OPA2268" s="12"/>
      <c r="OPB2268" s="12"/>
      <c r="OPC2268" s="12"/>
      <c r="OPD2268" s="12"/>
      <c r="OPE2268" s="12"/>
      <c r="OPF2268" s="12"/>
      <c r="OPG2268" s="12"/>
      <c r="OPH2268" s="12"/>
      <c r="OPI2268" s="12"/>
      <c r="OPJ2268" s="12"/>
      <c r="OPK2268" s="12"/>
      <c r="OPL2268" s="12"/>
      <c r="OPM2268" s="12"/>
      <c r="OPN2268" s="12"/>
      <c r="OPO2268" s="12"/>
      <c r="OPP2268" s="12"/>
      <c r="OPQ2268" s="12"/>
      <c r="OPR2268" s="12"/>
      <c r="OPS2268" s="12"/>
      <c r="OPT2268" s="12"/>
      <c r="OPU2268" s="12"/>
      <c r="OPV2268" s="12"/>
      <c r="OPW2268" s="12"/>
      <c r="OPX2268" s="12"/>
      <c r="OPY2268" s="12"/>
      <c r="OPZ2268" s="12"/>
      <c r="OQA2268" s="12"/>
      <c r="OQB2268" s="12"/>
      <c r="OQC2268" s="12"/>
      <c r="OQD2268" s="12"/>
      <c r="OQE2268" s="12"/>
      <c r="OQF2268" s="12"/>
      <c r="OQG2268" s="12"/>
      <c r="OQH2268" s="12"/>
      <c r="OQI2268" s="12"/>
      <c r="OQJ2268" s="12"/>
      <c r="OQK2268" s="12"/>
      <c r="OQL2268" s="12"/>
      <c r="OQM2268" s="12"/>
      <c r="OQN2268" s="12"/>
      <c r="OQO2268" s="12"/>
      <c r="OQP2268" s="12"/>
      <c r="OQQ2268" s="12"/>
      <c r="OQR2268" s="12"/>
      <c r="OQS2268" s="12"/>
      <c r="OQT2268" s="12"/>
      <c r="OQU2268" s="12"/>
      <c r="OQV2268" s="12"/>
      <c r="OQW2268" s="12"/>
      <c r="OQX2268" s="12"/>
      <c r="OQY2268" s="12"/>
      <c r="OQZ2268" s="12"/>
      <c r="ORA2268" s="12"/>
      <c r="ORB2268" s="12"/>
      <c r="ORC2268" s="12"/>
      <c r="ORD2268" s="12"/>
      <c r="ORE2268" s="12"/>
      <c r="ORF2268" s="12"/>
      <c r="ORG2268" s="12"/>
      <c r="ORH2268" s="12"/>
      <c r="ORI2268" s="12"/>
      <c r="ORJ2268" s="12"/>
      <c r="ORK2268" s="12"/>
      <c r="ORL2268" s="12"/>
      <c r="ORM2268" s="12"/>
      <c r="ORN2268" s="12"/>
      <c r="ORO2268" s="12"/>
      <c r="ORP2268" s="12"/>
      <c r="ORQ2268" s="12"/>
      <c r="ORR2268" s="12"/>
      <c r="ORS2268" s="12"/>
      <c r="ORT2268" s="12"/>
      <c r="ORU2268" s="12"/>
      <c r="ORV2268" s="12"/>
      <c r="ORW2268" s="12"/>
      <c r="ORX2268" s="12"/>
      <c r="ORY2268" s="12"/>
      <c r="ORZ2268" s="12"/>
      <c r="OSA2268" s="12"/>
      <c r="OSB2268" s="12"/>
      <c r="OSC2268" s="12"/>
      <c r="OSD2268" s="12"/>
      <c r="OSE2268" s="12"/>
      <c r="OSF2268" s="12"/>
      <c r="OSG2268" s="12"/>
      <c r="OSH2268" s="12"/>
      <c r="OSI2268" s="12"/>
      <c r="OSJ2268" s="12"/>
      <c r="OSK2268" s="12"/>
      <c r="OSL2268" s="12"/>
      <c r="OSM2268" s="12"/>
      <c r="OSN2268" s="12"/>
      <c r="OSO2268" s="12"/>
      <c r="OSP2268" s="12"/>
      <c r="OSQ2268" s="12"/>
      <c r="OSR2268" s="12"/>
      <c r="OSS2268" s="12"/>
      <c r="OST2268" s="12"/>
      <c r="OSU2268" s="12"/>
      <c r="OSV2268" s="12"/>
      <c r="OSW2268" s="12"/>
      <c r="OSX2268" s="12"/>
      <c r="OSY2268" s="12"/>
      <c r="OSZ2268" s="12"/>
      <c r="OTA2268" s="12"/>
      <c r="OTB2268" s="12"/>
      <c r="OTC2268" s="12"/>
      <c r="OTD2268" s="12"/>
      <c r="OTE2268" s="12"/>
      <c r="OTF2268" s="12"/>
      <c r="OTG2268" s="12"/>
      <c r="OTH2268" s="12"/>
      <c r="OTI2268" s="12"/>
      <c r="OTJ2268" s="12"/>
      <c r="OTK2268" s="12"/>
      <c r="OTL2268" s="12"/>
      <c r="OTM2268" s="12"/>
      <c r="OTN2268" s="12"/>
      <c r="OTO2268" s="12"/>
      <c r="OTP2268" s="12"/>
      <c r="OTQ2268" s="12"/>
      <c r="OTR2268" s="12"/>
      <c r="OTS2268" s="12"/>
      <c r="OTT2268" s="12"/>
      <c r="OTU2268" s="12"/>
      <c r="OTV2268" s="12"/>
      <c r="OTW2268" s="12"/>
      <c r="OTX2268" s="12"/>
      <c r="OTY2268" s="12"/>
      <c r="OTZ2268" s="12"/>
      <c r="OUA2268" s="12"/>
      <c r="OUB2268" s="12"/>
      <c r="OUC2268" s="12"/>
      <c r="OUD2268" s="12"/>
      <c r="OUE2268" s="12"/>
      <c r="OUF2268" s="12"/>
      <c r="OUG2268" s="12"/>
      <c r="OUH2268" s="12"/>
      <c r="OUI2268" s="12"/>
      <c r="OUJ2268" s="12"/>
      <c r="OUK2268" s="12"/>
      <c r="OUL2268" s="12"/>
      <c r="OUM2268" s="12"/>
      <c r="OUN2268" s="12"/>
      <c r="OUO2268" s="12"/>
      <c r="OUP2268" s="12"/>
      <c r="OUQ2268" s="12"/>
      <c r="OUR2268" s="12"/>
      <c r="OUS2268" s="12"/>
      <c r="OUT2268" s="12"/>
      <c r="OUU2268" s="12"/>
      <c r="OUV2268" s="12"/>
      <c r="OUW2268" s="12"/>
      <c r="OUX2268" s="12"/>
      <c r="OUY2268" s="12"/>
      <c r="OUZ2268" s="12"/>
      <c r="OVA2268" s="12"/>
      <c r="OVB2268" s="12"/>
      <c r="OVC2268" s="12"/>
      <c r="OVD2268" s="12"/>
      <c r="OVE2268" s="12"/>
      <c r="OVF2268" s="12"/>
      <c r="OVG2268" s="12"/>
      <c r="OVH2268" s="12"/>
      <c r="OVI2268" s="12"/>
      <c r="OVJ2268" s="12"/>
      <c r="OVK2268" s="12"/>
      <c r="OVL2268" s="12"/>
      <c r="OVM2268" s="12"/>
      <c r="OVN2268" s="12"/>
      <c r="OVO2268" s="12"/>
      <c r="OVP2268" s="12"/>
      <c r="OVQ2268" s="12"/>
      <c r="OVR2268" s="12"/>
      <c r="OVS2268" s="12"/>
      <c r="OVT2268" s="12"/>
      <c r="OVU2268" s="12"/>
      <c r="OVV2268" s="12"/>
      <c r="OVW2268" s="12"/>
      <c r="OVX2268" s="12"/>
      <c r="OVY2268" s="12"/>
      <c r="OVZ2268" s="12"/>
      <c r="OWA2268" s="12"/>
      <c r="OWB2268" s="12"/>
      <c r="OWC2268" s="12"/>
      <c r="OWD2268" s="12"/>
      <c r="OWE2268" s="12"/>
      <c r="OWF2268" s="12"/>
      <c r="OWG2268" s="12"/>
      <c r="OWH2268" s="12"/>
      <c r="OWI2268" s="12"/>
      <c r="OWJ2268" s="12"/>
      <c r="OWK2268" s="12"/>
      <c r="OWL2268" s="12"/>
      <c r="OWM2268" s="12"/>
      <c r="OWN2268" s="12"/>
      <c r="OWO2268" s="12"/>
      <c r="OWP2268" s="12"/>
      <c r="OWQ2268" s="12"/>
      <c r="OWR2268" s="12"/>
      <c r="OWS2268" s="12"/>
      <c r="OWT2268" s="12"/>
      <c r="OWU2268" s="12"/>
      <c r="OWV2268" s="12"/>
      <c r="OWW2268" s="12"/>
      <c r="OWX2268" s="12"/>
      <c r="OWY2268" s="12"/>
      <c r="OWZ2268" s="12"/>
      <c r="OXA2268" s="12"/>
      <c r="OXB2268" s="12"/>
      <c r="OXC2268" s="12"/>
      <c r="OXD2268" s="12"/>
      <c r="OXE2268" s="12"/>
      <c r="OXF2268" s="12"/>
      <c r="OXG2268" s="12"/>
      <c r="OXH2268" s="12"/>
      <c r="OXI2268" s="12"/>
      <c r="OXJ2268" s="12"/>
      <c r="OXK2268" s="12"/>
      <c r="OXL2268" s="12"/>
      <c r="OXM2268" s="12"/>
      <c r="OXN2268" s="12"/>
      <c r="OXO2268" s="12"/>
      <c r="OXP2268" s="12"/>
      <c r="OXQ2268" s="12"/>
      <c r="OXR2268" s="12"/>
      <c r="OXS2268" s="12"/>
      <c r="OXT2268" s="12"/>
      <c r="OXU2268" s="12"/>
      <c r="OXV2268" s="12"/>
      <c r="OXW2268" s="12"/>
      <c r="OXX2268" s="12"/>
      <c r="OXY2268" s="12"/>
      <c r="OXZ2268" s="12"/>
      <c r="OYA2268" s="12"/>
      <c r="OYB2268" s="12"/>
      <c r="OYC2268" s="12"/>
      <c r="OYD2268" s="12"/>
      <c r="OYE2268" s="12"/>
      <c r="OYF2268" s="12"/>
      <c r="OYG2268" s="12"/>
      <c r="OYH2268" s="12"/>
      <c r="OYI2268" s="12"/>
      <c r="OYJ2268" s="12"/>
      <c r="OYK2268" s="12"/>
      <c r="OYL2268" s="12"/>
      <c r="OYM2268" s="12"/>
      <c r="OYN2268" s="12"/>
      <c r="OYO2268" s="12"/>
      <c r="OYP2268" s="12"/>
      <c r="OYQ2268" s="12"/>
      <c r="OYR2268" s="12"/>
      <c r="OYS2268" s="12"/>
      <c r="OYT2268" s="12"/>
      <c r="OYU2268" s="12"/>
      <c r="OYV2268" s="12"/>
      <c r="OYW2268" s="12"/>
      <c r="OYX2268" s="12"/>
      <c r="OYY2268" s="12"/>
      <c r="OYZ2268" s="12"/>
      <c r="OZA2268" s="12"/>
      <c r="OZB2268" s="12"/>
      <c r="OZC2268" s="12"/>
      <c r="OZD2268" s="12"/>
      <c r="OZE2268" s="12"/>
      <c r="OZF2268" s="12"/>
      <c r="OZG2268" s="12"/>
      <c r="OZH2268" s="12"/>
      <c r="OZI2268" s="12"/>
      <c r="OZJ2268" s="12"/>
      <c r="OZK2268" s="12"/>
      <c r="OZL2268" s="12"/>
      <c r="OZM2268" s="12"/>
      <c r="OZN2268" s="12"/>
      <c r="OZO2268" s="12"/>
      <c r="OZP2268" s="12"/>
      <c r="OZQ2268" s="12"/>
      <c r="OZR2268" s="12"/>
      <c r="OZS2268" s="12"/>
      <c r="OZT2268" s="12"/>
      <c r="OZU2268" s="12"/>
      <c r="OZV2268" s="12"/>
      <c r="OZW2268" s="12"/>
      <c r="OZX2268" s="12"/>
      <c r="OZY2268" s="12"/>
      <c r="OZZ2268" s="12"/>
      <c r="PAA2268" s="12"/>
      <c r="PAB2268" s="12"/>
      <c r="PAC2268" s="12"/>
      <c r="PAD2268" s="12"/>
      <c r="PAE2268" s="12"/>
      <c r="PAF2268" s="12"/>
      <c r="PAG2268" s="12"/>
      <c r="PAH2268" s="12"/>
      <c r="PAI2268" s="12"/>
      <c r="PAJ2268" s="12"/>
      <c r="PAK2268" s="12"/>
      <c r="PAL2268" s="12"/>
      <c r="PAM2268" s="12"/>
      <c r="PAN2268" s="12"/>
      <c r="PAO2268" s="12"/>
      <c r="PAP2268" s="12"/>
      <c r="PAQ2268" s="12"/>
      <c r="PAR2268" s="12"/>
      <c r="PAS2268" s="12"/>
      <c r="PAT2268" s="12"/>
      <c r="PAU2268" s="12"/>
      <c r="PAV2268" s="12"/>
      <c r="PAW2268" s="12"/>
      <c r="PAX2268" s="12"/>
      <c r="PAY2268" s="12"/>
      <c r="PAZ2268" s="12"/>
      <c r="PBA2268" s="12"/>
      <c r="PBB2268" s="12"/>
      <c r="PBC2268" s="12"/>
      <c r="PBD2268" s="12"/>
      <c r="PBE2268" s="12"/>
      <c r="PBF2268" s="12"/>
      <c r="PBG2268" s="12"/>
      <c r="PBH2268" s="12"/>
      <c r="PBI2268" s="12"/>
      <c r="PBJ2268" s="12"/>
      <c r="PBK2268" s="12"/>
      <c r="PBL2268" s="12"/>
      <c r="PBM2268" s="12"/>
      <c r="PBN2268" s="12"/>
      <c r="PBO2268" s="12"/>
      <c r="PBP2268" s="12"/>
      <c r="PBQ2268" s="12"/>
      <c r="PBR2268" s="12"/>
      <c r="PBS2268" s="12"/>
      <c r="PBT2268" s="12"/>
      <c r="PBU2268" s="12"/>
      <c r="PBV2268" s="12"/>
      <c r="PBW2268" s="12"/>
      <c r="PBX2268" s="12"/>
      <c r="PBY2268" s="12"/>
      <c r="PBZ2268" s="12"/>
      <c r="PCA2268" s="12"/>
      <c r="PCB2268" s="12"/>
      <c r="PCC2268" s="12"/>
      <c r="PCD2268" s="12"/>
      <c r="PCE2268" s="12"/>
      <c r="PCF2268" s="12"/>
      <c r="PCG2268" s="12"/>
      <c r="PCH2268" s="12"/>
      <c r="PCI2268" s="12"/>
      <c r="PCJ2268" s="12"/>
      <c r="PCK2268" s="12"/>
      <c r="PCL2268" s="12"/>
      <c r="PCM2268" s="12"/>
      <c r="PCN2268" s="12"/>
      <c r="PCO2268" s="12"/>
      <c r="PCP2268" s="12"/>
      <c r="PCQ2268" s="12"/>
      <c r="PCR2268" s="12"/>
      <c r="PCS2268" s="12"/>
      <c r="PCT2268" s="12"/>
      <c r="PCU2268" s="12"/>
      <c r="PCV2268" s="12"/>
      <c r="PCW2268" s="12"/>
      <c r="PCX2268" s="12"/>
      <c r="PCY2268" s="12"/>
      <c r="PCZ2268" s="12"/>
      <c r="PDA2268" s="12"/>
      <c r="PDB2268" s="12"/>
      <c r="PDC2268" s="12"/>
      <c r="PDD2268" s="12"/>
      <c r="PDE2268" s="12"/>
      <c r="PDF2268" s="12"/>
      <c r="PDG2268" s="12"/>
      <c r="PDH2268" s="12"/>
      <c r="PDI2268" s="12"/>
      <c r="PDJ2268" s="12"/>
      <c r="PDK2268" s="12"/>
      <c r="PDL2268" s="12"/>
      <c r="PDM2268" s="12"/>
      <c r="PDN2268" s="12"/>
      <c r="PDO2268" s="12"/>
      <c r="PDP2268" s="12"/>
      <c r="PDQ2268" s="12"/>
      <c r="PDR2268" s="12"/>
      <c r="PDS2268" s="12"/>
      <c r="PDT2268" s="12"/>
      <c r="PDU2268" s="12"/>
      <c r="PDV2268" s="12"/>
      <c r="PDW2268" s="12"/>
      <c r="PDX2268" s="12"/>
      <c r="PDY2268" s="12"/>
      <c r="PDZ2268" s="12"/>
      <c r="PEA2268" s="12"/>
      <c r="PEB2268" s="12"/>
      <c r="PEC2268" s="12"/>
      <c r="PED2268" s="12"/>
      <c r="PEE2268" s="12"/>
      <c r="PEF2268" s="12"/>
      <c r="PEG2268" s="12"/>
      <c r="PEH2268" s="12"/>
      <c r="PEI2268" s="12"/>
      <c r="PEJ2268" s="12"/>
      <c r="PEK2268" s="12"/>
      <c r="PEL2268" s="12"/>
      <c r="PEM2268" s="12"/>
      <c r="PEN2268" s="12"/>
      <c r="PEO2268" s="12"/>
      <c r="PEP2268" s="12"/>
      <c r="PEQ2268" s="12"/>
      <c r="PER2268" s="12"/>
      <c r="PES2268" s="12"/>
      <c r="PET2268" s="12"/>
      <c r="PEU2268" s="12"/>
      <c r="PEV2268" s="12"/>
      <c r="PEW2268" s="12"/>
      <c r="PEX2268" s="12"/>
      <c r="PEY2268" s="12"/>
      <c r="PEZ2268" s="12"/>
      <c r="PFA2268" s="12"/>
      <c r="PFB2268" s="12"/>
      <c r="PFC2268" s="12"/>
      <c r="PFD2268" s="12"/>
      <c r="PFE2268" s="12"/>
      <c r="PFF2268" s="12"/>
      <c r="PFG2268" s="12"/>
      <c r="PFH2268" s="12"/>
      <c r="PFI2268" s="12"/>
      <c r="PFJ2268" s="12"/>
      <c r="PFK2268" s="12"/>
      <c r="PFL2268" s="12"/>
      <c r="PFM2268" s="12"/>
      <c r="PFN2268" s="12"/>
      <c r="PFO2268" s="12"/>
      <c r="PFP2268" s="12"/>
      <c r="PFQ2268" s="12"/>
      <c r="PFR2268" s="12"/>
      <c r="PFS2268" s="12"/>
      <c r="PFT2268" s="12"/>
      <c r="PFU2268" s="12"/>
      <c r="PFV2268" s="12"/>
      <c r="PFW2268" s="12"/>
      <c r="PFX2268" s="12"/>
      <c r="PFY2268" s="12"/>
      <c r="PFZ2268" s="12"/>
      <c r="PGA2268" s="12"/>
      <c r="PGB2268" s="12"/>
      <c r="PGC2268" s="12"/>
      <c r="PGD2268" s="12"/>
      <c r="PGE2268" s="12"/>
      <c r="PGF2268" s="12"/>
      <c r="PGG2268" s="12"/>
      <c r="PGH2268" s="12"/>
      <c r="PGI2268" s="12"/>
      <c r="PGJ2268" s="12"/>
      <c r="PGK2268" s="12"/>
      <c r="PGL2268" s="12"/>
      <c r="PGM2268" s="12"/>
      <c r="PGN2268" s="12"/>
      <c r="PGO2268" s="12"/>
      <c r="PGP2268" s="12"/>
      <c r="PGQ2268" s="12"/>
      <c r="PGR2268" s="12"/>
      <c r="PGS2268" s="12"/>
      <c r="PGT2268" s="12"/>
      <c r="PGU2268" s="12"/>
      <c r="PGV2268" s="12"/>
      <c r="PGW2268" s="12"/>
      <c r="PGX2268" s="12"/>
      <c r="PGY2268" s="12"/>
      <c r="PGZ2268" s="12"/>
      <c r="PHA2268" s="12"/>
      <c r="PHB2268" s="12"/>
      <c r="PHC2268" s="12"/>
      <c r="PHD2268" s="12"/>
      <c r="PHE2268" s="12"/>
      <c r="PHF2268" s="12"/>
      <c r="PHG2268" s="12"/>
      <c r="PHH2268" s="12"/>
      <c r="PHI2268" s="12"/>
      <c r="PHJ2268" s="12"/>
      <c r="PHK2268" s="12"/>
      <c r="PHL2268" s="12"/>
      <c r="PHM2268" s="12"/>
      <c r="PHN2268" s="12"/>
      <c r="PHO2268" s="12"/>
      <c r="PHP2268" s="12"/>
      <c r="PHQ2268" s="12"/>
      <c r="PHR2268" s="12"/>
      <c r="PHS2268" s="12"/>
      <c r="PHT2268" s="12"/>
      <c r="PHU2268" s="12"/>
      <c r="PHV2268" s="12"/>
      <c r="PHW2268" s="12"/>
      <c r="PHX2268" s="12"/>
      <c r="PHY2268" s="12"/>
      <c r="PHZ2268" s="12"/>
      <c r="PIA2268" s="12"/>
      <c r="PIB2268" s="12"/>
      <c r="PIC2268" s="12"/>
      <c r="PID2268" s="12"/>
      <c r="PIE2268" s="12"/>
      <c r="PIF2268" s="12"/>
      <c r="PIG2268" s="12"/>
      <c r="PIH2268" s="12"/>
      <c r="PII2268" s="12"/>
      <c r="PIJ2268" s="12"/>
      <c r="PIK2268" s="12"/>
      <c r="PIL2268" s="12"/>
      <c r="PIM2268" s="12"/>
      <c r="PIN2268" s="12"/>
      <c r="PIO2268" s="12"/>
      <c r="PIP2268" s="12"/>
      <c r="PIQ2268" s="12"/>
      <c r="PIR2268" s="12"/>
      <c r="PIS2268" s="12"/>
      <c r="PIT2268" s="12"/>
      <c r="PIU2268" s="12"/>
      <c r="PIV2268" s="12"/>
      <c r="PIW2268" s="12"/>
      <c r="PIX2268" s="12"/>
      <c r="PIY2268" s="12"/>
      <c r="PIZ2268" s="12"/>
      <c r="PJA2268" s="12"/>
      <c r="PJB2268" s="12"/>
      <c r="PJC2268" s="12"/>
      <c r="PJD2268" s="12"/>
      <c r="PJE2268" s="12"/>
      <c r="PJF2268" s="12"/>
      <c r="PJG2268" s="12"/>
      <c r="PJH2268" s="12"/>
      <c r="PJI2268" s="12"/>
      <c r="PJJ2268" s="12"/>
      <c r="PJK2268" s="12"/>
      <c r="PJL2268" s="12"/>
      <c r="PJM2268" s="12"/>
      <c r="PJN2268" s="12"/>
      <c r="PJO2268" s="12"/>
      <c r="PJP2268" s="12"/>
      <c r="PJQ2268" s="12"/>
      <c r="PJR2268" s="12"/>
      <c r="PJS2268" s="12"/>
      <c r="PJT2268" s="12"/>
      <c r="PJU2268" s="12"/>
      <c r="PJV2268" s="12"/>
      <c r="PJW2268" s="12"/>
      <c r="PJX2268" s="12"/>
      <c r="PJY2268" s="12"/>
      <c r="PJZ2268" s="12"/>
      <c r="PKA2268" s="12"/>
      <c r="PKB2268" s="12"/>
      <c r="PKC2268" s="12"/>
      <c r="PKD2268" s="12"/>
      <c r="PKE2268" s="12"/>
      <c r="PKF2268" s="12"/>
      <c r="PKG2268" s="12"/>
      <c r="PKH2268" s="12"/>
      <c r="PKI2268" s="12"/>
      <c r="PKJ2268" s="12"/>
      <c r="PKK2268" s="12"/>
      <c r="PKL2268" s="12"/>
      <c r="PKM2268" s="12"/>
      <c r="PKN2268" s="12"/>
      <c r="PKO2268" s="12"/>
      <c r="PKP2268" s="12"/>
      <c r="PKQ2268" s="12"/>
      <c r="PKR2268" s="12"/>
      <c r="PKS2268" s="12"/>
      <c r="PKT2268" s="12"/>
      <c r="PKU2268" s="12"/>
      <c r="PKV2268" s="12"/>
      <c r="PKW2268" s="12"/>
      <c r="PKX2268" s="12"/>
      <c r="PKY2268" s="12"/>
      <c r="PKZ2268" s="12"/>
      <c r="PLA2268" s="12"/>
      <c r="PLB2268" s="12"/>
      <c r="PLC2268" s="12"/>
      <c r="PLD2268" s="12"/>
      <c r="PLE2268" s="12"/>
      <c r="PLF2268" s="12"/>
      <c r="PLG2268" s="12"/>
      <c r="PLH2268" s="12"/>
      <c r="PLI2268" s="12"/>
      <c r="PLJ2268" s="12"/>
      <c r="PLK2268" s="12"/>
      <c r="PLL2268" s="12"/>
      <c r="PLM2268" s="12"/>
      <c r="PLN2268" s="12"/>
      <c r="PLO2268" s="12"/>
      <c r="PLP2268" s="12"/>
      <c r="PLQ2268" s="12"/>
      <c r="PLR2268" s="12"/>
      <c r="PLS2268" s="12"/>
      <c r="PLT2268" s="12"/>
      <c r="PLU2268" s="12"/>
      <c r="PLV2268" s="12"/>
      <c r="PLW2268" s="12"/>
      <c r="PLX2268" s="12"/>
      <c r="PLY2268" s="12"/>
      <c r="PLZ2268" s="12"/>
      <c r="PMA2268" s="12"/>
      <c r="PMB2268" s="12"/>
      <c r="PMC2268" s="12"/>
      <c r="PMD2268" s="12"/>
      <c r="PME2268" s="12"/>
      <c r="PMF2268" s="12"/>
      <c r="PMG2268" s="12"/>
      <c r="PMH2268" s="12"/>
      <c r="PMI2268" s="12"/>
      <c r="PMJ2268" s="12"/>
      <c r="PMK2268" s="12"/>
      <c r="PML2268" s="12"/>
      <c r="PMM2268" s="12"/>
      <c r="PMN2268" s="12"/>
      <c r="PMO2268" s="12"/>
      <c r="PMP2268" s="12"/>
      <c r="PMQ2268" s="12"/>
      <c r="PMR2268" s="12"/>
      <c r="PMS2268" s="12"/>
      <c r="PMT2268" s="12"/>
      <c r="PMU2268" s="12"/>
      <c r="PMV2268" s="12"/>
      <c r="PMW2268" s="12"/>
      <c r="PMX2268" s="12"/>
      <c r="PMY2268" s="12"/>
      <c r="PMZ2268" s="12"/>
      <c r="PNA2268" s="12"/>
      <c r="PNB2268" s="12"/>
      <c r="PNC2268" s="12"/>
      <c r="PND2268" s="12"/>
      <c r="PNE2268" s="12"/>
      <c r="PNF2268" s="12"/>
      <c r="PNG2268" s="12"/>
      <c r="PNH2268" s="12"/>
      <c r="PNI2268" s="12"/>
      <c r="PNJ2268" s="12"/>
      <c r="PNK2268" s="12"/>
      <c r="PNL2268" s="12"/>
      <c r="PNM2268" s="12"/>
      <c r="PNN2268" s="12"/>
      <c r="PNO2268" s="12"/>
      <c r="PNP2268" s="12"/>
      <c r="PNQ2268" s="12"/>
      <c r="PNR2268" s="12"/>
      <c r="PNS2268" s="12"/>
      <c r="PNT2268" s="12"/>
      <c r="PNU2268" s="12"/>
      <c r="PNV2268" s="12"/>
      <c r="PNW2268" s="12"/>
      <c r="PNX2268" s="12"/>
      <c r="PNY2268" s="12"/>
      <c r="PNZ2268" s="12"/>
      <c r="POA2268" s="12"/>
      <c r="POB2268" s="12"/>
      <c r="POC2268" s="12"/>
      <c r="POD2268" s="12"/>
      <c r="POE2268" s="12"/>
      <c r="POF2268" s="12"/>
      <c r="POG2268" s="12"/>
      <c r="POH2268" s="12"/>
      <c r="POI2268" s="12"/>
      <c r="POJ2268" s="12"/>
      <c r="POK2268" s="12"/>
      <c r="POL2268" s="12"/>
      <c r="POM2268" s="12"/>
      <c r="PON2268" s="12"/>
      <c r="POO2268" s="12"/>
      <c r="POP2268" s="12"/>
      <c r="POQ2268" s="12"/>
      <c r="POR2268" s="12"/>
      <c r="POS2268" s="12"/>
      <c r="POT2268" s="12"/>
      <c r="POU2268" s="12"/>
      <c r="POV2268" s="12"/>
      <c r="POW2268" s="12"/>
      <c r="POX2268" s="12"/>
      <c r="POY2268" s="12"/>
      <c r="POZ2268" s="12"/>
      <c r="PPA2268" s="12"/>
      <c r="PPB2268" s="12"/>
      <c r="PPC2268" s="12"/>
      <c r="PPD2268" s="12"/>
      <c r="PPE2268" s="12"/>
      <c r="PPF2268" s="12"/>
      <c r="PPG2268" s="12"/>
      <c r="PPH2268" s="12"/>
      <c r="PPI2268" s="12"/>
      <c r="PPJ2268" s="12"/>
      <c r="PPK2268" s="12"/>
      <c r="PPL2268" s="12"/>
      <c r="PPM2268" s="12"/>
      <c r="PPN2268" s="12"/>
      <c r="PPO2268" s="12"/>
      <c r="PPP2268" s="12"/>
      <c r="PPQ2268" s="12"/>
      <c r="PPR2268" s="12"/>
      <c r="PPS2268" s="12"/>
      <c r="PPT2268" s="12"/>
      <c r="PPU2268" s="12"/>
      <c r="PPV2268" s="12"/>
      <c r="PPW2268" s="12"/>
      <c r="PPX2268" s="12"/>
      <c r="PPY2268" s="12"/>
      <c r="PPZ2268" s="12"/>
      <c r="PQA2268" s="12"/>
      <c r="PQB2268" s="12"/>
      <c r="PQC2268" s="12"/>
      <c r="PQD2268" s="12"/>
      <c r="PQE2268" s="12"/>
      <c r="PQF2268" s="12"/>
      <c r="PQG2268" s="12"/>
      <c r="PQH2268" s="12"/>
      <c r="PQI2268" s="12"/>
      <c r="PQJ2268" s="12"/>
      <c r="PQK2268" s="12"/>
      <c r="PQL2268" s="12"/>
      <c r="PQM2268" s="12"/>
      <c r="PQN2268" s="12"/>
      <c r="PQO2268" s="12"/>
      <c r="PQP2268" s="12"/>
      <c r="PQQ2268" s="12"/>
      <c r="PQR2268" s="12"/>
      <c r="PQS2268" s="12"/>
      <c r="PQT2268" s="12"/>
      <c r="PQU2268" s="12"/>
      <c r="PQV2268" s="12"/>
      <c r="PQW2268" s="12"/>
      <c r="PQX2268" s="12"/>
      <c r="PQY2268" s="12"/>
      <c r="PQZ2268" s="12"/>
      <c r="PRA2268" s="12"/>
      <c r="PRB2268" s="12"/>
      <c r="PRC2268" s="12"/>
      <c r="PRD2268" s="12"/>
      <c r="PRE2268" s="12"/>
      <c r="PRF2268" s="12"/>
      <c r="PRG2268" s="12"/>
      <c r="PRH2268" s="12"/>
      <c r="PRI2268" s="12"/>
      <c r="PRJ2268" s="12"/>
      <c r="PRK2268" s="12"/>
      <c r="PRL2268" s="12"/>
      <c r="PRM2268" s="12"/>
      <c r="PRN2268" s="12"/>
      <c r="PRO2268" s="12"/>
      <c r="PRP2268" s="12"/>
      <c r="PRQ2268" s="12"/>
      <c r="PRR2268" s="12"/>
      <c r="PRS2268" s="12"/>
      <c r="PRT2268" s="12"/>
      <c r="PRU2268" s="12"/>
      <c r="PRV2268" s="12"/>
      <c r="PRW2268" s="12"/>
      <c r="PRX2268" s="12"/>
      <c r="PRY2268" s="12"/>
      <c r="PRZ2268" s="12"/>
      <c r="PSA2268" s="12"/>
      <c r="PSB2268" s="12"/>
      <c r="PSC2268" s="12"/>
      <c r="PSD2268" s="12"/>
      <c r="PSE2268" s="12"/>
      <c r="PSF2268" s="12"/>
      <c r="PSG2268" s="12"/>
      <c r="PSH2268" s="12"/>
      <c r="PSI2268" s="12"/>
      <c r="PSJ2268" s="12"/>
      <c r="PSK2268" s="12"/>
      <c r="PSL2268" s="12"/>
      <c r="PSM2268" s="12"/>
      <c r="PSN2268" s="12"/>
      <c r="PSO2268" s="12"/>
      <c r="PSP2268" s="12"/>
      <c r="PSQ2268" s="12"/>
      <c r="PSR2268" s="12"/>
      <c r="PSS2268" s="12"/>
      <c r="PST2268" s="12"/>
      <c r="PSU2268" s="12"/>
      <c r="PSV2268" s="12"/>
      <c r="PSW2268" s="12"/>
      <c r="PSX2268" s="12"/>
      <c r="PSY2268" s="12"/>
      <c r="PSZ2268" s="12"/>
      <c r="PTA2268" s="12"/>
      <c r="PTB2268" s="12"/>
      <c r="PTC2268" s="12"/>
      <c r="PTD2268" s="12"/>
      <c r="PTE2268" s="12"/>
      <c r="PTF2268" s="12"/>
      <c r="PTG2268" s="12"/>
      <c r="PTH2268" s="12"/>
      <c r="PTI2268" s="12"/>
      <c r="PTJ2268" s="12"/>
      <c r="PTK2268" s="12"/>
      <c r="PTL2268" s="12"/>
      <c r="PTM2268" s="12"/>
      <c r="PTN2268" s="12"/>
      <c r="PTO2268" s="12"/>
      <c r="PTP2268" s="12"/>
      <c r="PTQ2268" s="12"/>
      <c r="PTR2268" s="12"/>
      <c r="PTS2268" s="12"/>
      <c r="PTT2268" s="12"/>
      <c r="PTU2268" s="12"/>
      <c r="PTV2268" s="12"/>
      <c r="PTW2268" s="12"/>
      <c r="PTX2268" s="12"/>
      <c r="PTY2268" s="12"/>
      <c r="PTZ2268" s="12"/>
      <c r="PUA2268" s="12"/>
      <c r="PUB2268" s="12"/>
      <c r="PUC2268" s="12"/>
      <c r="PUD2268" s="12"/>
      <c r="PUE2268" s="12"/>
      <c r="PUF2268" s="12"/>
      <c r="PUG2268" s="12"/>
      <c r="PUH2268" s="12"/>
      <c r="PUI2268" s="12"/>
      <c r="PUJ2268" s="12"/>
      <c r="PUK2268" s="12"/>
      <c r="PUL2268" s="12"/>
      <c r="PUM2268" s="12"/>
      <c r="PUN2268" s="12"/>
      <c r="PUO2268" s="12"/>
      <c r="PUP2268" s="12"/>
      <c r="PUQ2268" s="12"/>
      <c r="PUR2268" s="12"/>
      <c r="PUS2268" s="12"/>
      <c r="PUT2268" s="12"/>
      <c r="PUU2268" s="12"/>
      <c r="PUV2268" s="12"/>
      <c r="PUW2268" s="12"/>
      <c r="PUX2268" s="12"/>
      <c r="PUY2268" s="12"/>
      <c r="PUZ2268" s="12"/>
      <c r="PVA2268" s="12"/>
      <c r="PVB2268" s="12"/>
      <c r="PVC2268" s="12"/>
      <c r="PVD2268" s="12"/>
      <c r="PVE2268" s="12"/>
      <c r="PVF2268" s="12"/>
      <c r="PVG2268" s="12"/>
      <c r="PVH2268" s="12"/>
      <c r="PVI2268" s="12"/>
      <c r="PVJ2268" s="12"/>
      <c r="PVK2268" s="12"/>
      <c r="PVL2268" s="12"/>
      <c r="PVM2268" s="12"/>
      <c r="PVN2268" s="12"/>
      <c r="PVO2268" s="12"/>
      <c r="PVP2268" s="12"/>
      <c r="PVQ2268" s="12"/>
      <c r="PVR2268" s="12"/>
      <c r="PVS2268" s="12"/>
      <c r="PVT2268" s="12"/>
      <c r="PVU2268" s="12"/>
      <c r="PVV2268" s="12"/>
      <c r="PVW2268" s="12"/>
      <c r="PVX2268" s="12"/>
      <c r="PVY2268" s="12"/>
      <c r="PVZ2268" s="12"/>
      <c r="PWA2268" s="12"/>
      <c r="PWB2268" s="12"/>
      <c r="PWC2268" s="12"/>
      <c r="PWD2268" s="12"/>
      <c r="PWE2268" s="12"/>
      <c r="PWF2268" s="12"/>
      <c r="PWG2268" s="12"/>
      <c r="PWH2268" s="12"/>
      <c r="PWI2268" s="12"/>
      <c r="PWJ2268" s="12"/>
      <c r="PWK2268" s="12"/>
      <c r="PWL2268" s="12"/>
      <c r="PWM2268" s="12"/>
      <c r="PWN2268" s="12"/>
      <c r="PWO2268" s="12"/>
      <c r="PWP2268" s="12"/>
      <c r="PWQ2268" s="12"/>
      <c r="PWR2268" s="12"/>
      <c r="PWS2268" s="12"/>
      <c r="PWT2268" s="12"/>
      <c r="PWU2268" s="12"/>
      <c r="PWV2268" s="12"/>
      <c r="PWW2268" s="12"/>
      <c r="PWX2268" s="12"/>
      <c r="PWY2268" s="12"/>
      <c r="PWZ2268" s="12"/>
      <c r="PXA2268" s="12"/>
      <c r="PXB2268" s="12"/>
      <c r="PXC2268" s="12"/>
      <c r="PXD2268" s="12"/>
      <c r="PXE2268" s="12"/>
      <c r="PXF2268" s="12"/>
      <c r="PXG2268" s="12"/>
      <c r="PXH2268" s="12"/>
      <c r="PXI2268" s="12"/>
      <c r="PXJ2268" s="12"/>
      <c r="PXK2268" s="12"/>
      <c r="PXL2268" s="12"/>
      <c r="PXM2268" s="12"/>
      <c r="PXN2268" s="12"/>
      <c r="PXO2268" s="12"/>
      <c r="PXP2268" s="12"/>
      <c r="PXQ2268" s="12"/>
      <c r="PXR2268" s="12"/>
      <c r="PXS2268" s="12"/>
      <c r="PXT2268" s="12"/>
      <c r="PXU2268" s="12"/>
      <c r="PXV2268" s="12"/>
      <c r="PXW2268" s="12"/>
      <c r="PXX2268" s="12"/>
      <c r="PXY2268" s="12"/>
      <c r="PXZ2268" s="12"/>
      <c r="PYA2268" s="12"/>
      <c r="PYB2268" s="12"/>
      <c r="PYC2268" s="12"/>
      <c r="PYD2268" s="12"/>
      <c r="PYE2268" s="12"/>
      <c r="PYF2268" s="12"/>
      <c r="PYG2268" s="12"/>
      <c r="PYH2268" s="12"/>
      <c r="PYI2268" s="12"/>
      <c r="PYJ2268" s="12"/>
      <c r="PYK2268" s="12"/>
      <c r="PYL2268" s="12"/>
      <c r="PYM2268" s="12"/>
      <c r="PYN2268" s="12"/>
      <c r="PYO2268" s="12"/>
      <c r="PYP2268" s="12"/>
      <c r="PYQ2268" s="12"/>
      <c r="PYR2268" s="12"/>
      <c r="PYS2268" s="12"/>
      <c r="PYT2268" s="12"/>
      <c r="PYU2268" s="12"/>
      <c r="PYV2268" s="12"/>
      <c r="PYW2268" s="12"/>
      <c r="PYX2268" s="12"/>
      <c r="PYY2268" s="12"/>
      <c r="PYZ2268" s="12"/>
      <c r="PZA2268" s="12"/>
      <c r="PZB2268" s="12"/>
      <c r="PZC2268" s="12"/>
      <c r="PZD2268" s="12"/>
      <c r="PZE2268" s="12"/>
      <c r="PZF2268" s="12"/>
      <c r="PZG2268" s="12"/>
      <c r="PZH2268" s="12"/>
      <c r="PZI2268" s="12"/>
      <c r="PZJ2268" s="12"/>
      <c r="PZK2268" s="12"/>
      <c r="PZL2268" s="12"/>
      <c r="PZM2268" s="12"/>
      <c r="PZN2268" s="12"/>
      <c r="PZO2268" s="12"/>
      <c r="PZP2268" s="12"/>
      <c r="PZQ2268" s="12"/>
      <c r="PZR2268" s="12"/>
      <c r="PZS2268" s="12"/>
      <c r="PZT2268" s="12"/>
      <c r="PZU2268" s="12"/>
      <c r="PZV2268" s="12"/>
      <c r="PZW2268" s="12"/>
      <c r="PZX2268" s="12"/>
      <c r="PZY2268" s="12"/>
      <c r="PZZ2268" s="12"/>
      <c r="QAA2268" s="12"/>
      <c r="QAB2268" s="12"/>
      <c r="QAC2268" s="12"/>
      <c r="QAD2268" s="12"/>
      <c r="QAE2268" s="12"/>
      <c r="QAF2268" s="12"/>
      <c r="QAG2268" s="12"/>
      <c r="QAH2268" s="12"/>
      <c r="QAI2268" s="12"/>
      <c r="QAJ2268" s="12"/>
      <c r="QAK2268" s="12"/>
      <c r="QAL2268" s="12"/>
      <c r="QAM2268" s="12"/>
      <c r="QAN2268" s="12"/>
      <c r="QAO2268" s="12"/>
      <c r="QAP2268" s="12"/>
      <c r="QAQ2268" s="12"/>
      <c r="QAR2268" s="12"/>
      <c r="QAS2268" s="12"/>
      <c r="QAT2268" s="12"/>
      <c r="QAU2268" s="12"/>
      <c r="QAV2268" s="12"/>
      <c r="QAW2268" s="12"/>
      <c r="QAX2268" s="12"/>
      <c r="QAY2268" s="12"/>
      <c r="QAZ2268" s="12"/>
      <c r="QBA2268" s="12"/>
      <c r="QBB2268" s="12"/>
      <c r="QBC2268" s="12"/>
      <c r="QBD2268" s="12"/>
      <c r="QBE2268" s="12"/>
      <c r="QBF2268" s="12"/>
      <c r="QBG2268" s="12"/>
      <c r="QBH2268" s="12"/>
      <c r="QBI2268" s="12"/>
      <c r="QBJ2268" s="12"/>
      <c r="QBK2268" s="12"/>
      <c r="QBL2268" s="12"/>
      <c r="QBM2268" s="12"/>
      <c r="QBN2268" s="12"/>
      <c r="QBO2268" s="12"/>
      <c r="QBP2268" s="12"/>
      <c r="QBQ2268" s="12"/>
      <c r="QBR2268" s="12"/>
      <c r="QBS2268" s="12"/>
      <c r="QBT2268" s="12"/>
      <c r="QBU2268" s="12"/>
      <c r="QBV2268" s="12"/>
      <c r="QBW2268" s="12"/>
      <c r="QBX2268" s="12"/>
      <c r="QBY2268" s="12"/>
      <c r="QBZ2268" s="12"/>
      <c r="QCA2268" s="12"/>
      <c r="QCB2268" s="12"/>
      <c r="QCC2268" s="12"/>
      <c r="QCD2268" s="12"/>
      <c r="QCE2268" s="12"/>
      <c r="QCF2268" s="12"/>
      <c r="QCG2268" s="12"/>
      <c r="QCH2268" s="12"/>
      <c r="QCI2268" s="12"/>
      <c r="QCJ2268" s="12"/>
      <c r="QCK2268" s="12"/>
      <c r="QCL2268" s="12"/>
      <c r="QCM2268" s="12"/>
      <c r="QCN2268" s="12"/>
      <c r="QCO2268" s="12"/>
      <c r="QCP2268" s="12"/>
      <c r="QCQ2268" s="12"/>
      <c r="QCR2268" s="12"/>
      <c r="QCS2268" s="12"/>
      <c r="QCT2268" s="12"/>
      <c r="QCU2268" s="12"/>
      <c r="QCV2268" s="12"/>
      <c r="QCW2268" s="12"/>
      <c r="QCX2268" s="12"/>
      <c r="QCY2268" s="12"/>
      <c r="QCZ2268" s="12"/>
      <c r="QDA2268" s="12"/>
      <c r="QDB2268" s="12"/>
      <c r="QDC2268" s="12"/>
      <c r="QDD2268" s="12"/>
      <c r="QDE2268" s="12"/>
      <c r="QDF2268" s="12"/>
      <c r="QDG2268" s="12"/>
      <c r="QDH2268" s="12"/>
      <c r="QDI2268" s="12"/>
      <c r="QDJ2268" s="12"/>
      <c r="QDK2268" s="12"/>
      <c r="QDL2268" s="12"/>
      <c r="QDM2268" s="12"/>
      <c r="QDN2268" s="12"/>
      <c r="QDO2268" s="12"/>
      <c r="QDP2268" s="12"/>
      <c r="QDQ2268" s="12"/>
      <c r="QDR2268" s="12"/>
      <c r="QDS2268" s="12"/>
      <c r="QDT2268" s="12"/>
      <c r="QDU2268" s="12"/>
      <c r="QDV2268" s="12"/>
      <c r="QDW2268" s="12"/>
      <c r="QDX2268" s="12"/>
      <c r="QDY2268" s="12"/>
      <c r="QDZ2268" s="12"/>
      <c r="QEA2268" s="12"/>
      <c r="QEB2268" s="12"/>
      <c r="QEC2268" s="12"/>
      <c r="QED2268" s="12"/>
      <c r="QEE2268" s="12"/>
      <c r="QEF2268" s="12"/>
      <c r="QEG2268" s="12"/>
      <c r="QEH2268" s="12"/>
      <c r="QEI2268" s="12"/>
      <c r="QEJ2268" s="12"/>
      <c r="QEK2268" s="12"/>
      <c r="QEL2268" s="12"/>
      <c r="QEM2268" s="12"/>
      <c r="QEN2268" s="12"/>
      <c r="QEO2268" s="12"/>
      <c r="QEP2268" s="12"/>
      <c r="QEQ2268" s="12"/>
      <c r="QER2268" s="12"/>
      <c r="QES2268" s="12"/>
      <c r="QET2268" s="12"/>
      <c r="QEU2268" s="12"/>
      <c r="QEV2268" s="12"/>
      <c r="QEW2268" s="12"/>
      <c r="QEX2268" s="12"/>
      <c r="QEY2268" s="12"/>
      <c r="QEZ2268" s="12"/>
      <c r="QFA2268" s="12"/>
      <c r="QFB2268" s="12"/>
      <c r="QFC2268" s="12"/>
      <c r="QFD2268" s="12"/>
      <c r="QFE2268" s="12"/>
      <c r="QFF2268" s="12"/>
      <c r="QFG2268" s="12"/>
      <c r="QFH2268" s="12"/>
      <c r="QFI2268" s="12"/>
      <c r="QFJ2268" s="12"/>
      <c r="QFK2268" s="12"/>
      <c r="QFL2268" s="12"/>
      <c r="QFM2268" s="12"/>
      <c r="QFN2268" s="12"/>
      <c r="QFO2268" s="12"/>
      <c r="QFP2268" s="12"/>
      <c r="QFQ2268" s="12"/>
      <c r="QFR2268" s="12"/>
      <c r="QFS2268" s="12"/>
      <c r="QFT2268" s="12"/>
      <c r="QFU2268" s="12"/>
      <c r="QFV2268" s="12"/>
      <c r="QFW2268" s="12"/>
      <c r="QFX2268" s="12"/>
      <c r="QFY2268" s="12"/>
      <c r="QFZ2268" s="12"/>
      <c r="QGA2268" s="12"/>
      <c r="QGB2268" s="12"/>
      <c r="QGC2268" s="12"/>
      <c r="QGD2268" s="12"/>
      <c r="QGE2268" s="12"/>
      <c r="QGF2268" s="12"/>
      <c r="QGG2268" s="12"/>
      <c r="QGH2268" s="12"/>
      <c r="QGI2268" s="12"/>
      <c r="QGJ2268" s="12"/>
      <c r="QGK2268" s="12"/>
      <c r="QGL2268" s="12"/>
      <c r="QGM2268" s="12"/>
      <c r="QGN2268" s="12"/>
      <c r="QGO2268" s="12"/>
      <c r="QGP2268" s="12"/>
      <c r="QGQ2268" s="12"/>
      <c r="QGR2268" s="12"/>
      <c r="QGS2268" s="12"/>
      <c r="QGT2268" s="12"/>
      <c r="QGU2268" s="12"/>
      <c r="QGV2268" s="12"/>
      <c r="QGW2268" s="12"/>
      <c r="QGX2268" s="12"/>
      <c r="QGY2268" s="12"/>
      <c r="QGZ2268" s="12"/>
      <c r="QHA2268" s="12"/>
      <c r="QHB2268" s="12"/>
      <c r="QHC2268" s="12"/>
      <c r="QHD2268" s="12"/>
      <c r="QHE2268" s="12"/>
      <c r="QHF2268" s="12"/>
      <c r="QHG2268" s="12"/>
      <c r="QHH2268" s="12"/>
      <c r="QHI2268" s="12"/>
      <c r="QHJ2268" s="12"/>
      <c r="QHK2268" s="12"/>
      <c r="QHL2268" s="12"/>
      <c r="QHM2268" s="12"/>
      <c r="QHN2268" s="12"/>
      <c r="QHO2268" s="12"/>
      <c r="QHP2268" s="12"/>
      <c r="QHQ2268" s="12"/>
      <c r="QHR2268" s="12"/>
      <c r="QHS2268" s="12"/>
      <c r="QHT2268" s="12"/>
      <c r="QHU2268" s="12"/>
      <c r="QHV2268" s="12"/>
      <c r="QHW2268" s="12"/>
      <c r="QHX2268" s="12"/>
      <c r="QHY2268" s="12"/>
      <c r="QHZ2268" s="12"/>
      <c r="QIA2268" s="12"/>
      <c r="QIB2268" s="12"/>
      <c r="QIC2268" s="12"/>
      <c r="QID2268" s="12"/>
      <c r="QIE2268" s="12"/>
      <c r="QIF2268" s="12"/>
      <c r="QIG2268" s="12"/>
      <c r="QIH2268" s="12"/>
      <c r="QII2268" s="12"/>
      <c r="QIJ2268" s="12"/>
      <c r="QIK2268" s="12"/>
      <c r="QIL2268" s="12"/>
      <c r="QIM2268" s="12"/>
      <c r="QIN2268" s="12"/>
      <c r="QIO2268" s="12"/>
      <c r="QIP2268" s="12"/>
      <c r="QIQ2268" s="12"/>
      <c r="QIR2268" s="12"/>
      <c r="QIS2268" s="12"/>
      <c r="QIT2268" s="12"/>
      <c r="QIU2268" s="12"/>
      <c r="QIV2268" s="12"/>
      <c r="QIW2268" s="12"/>
      <c r="QIX2268" s="12"/>
      <c r="QIY2268" s="12"/>
      <c r="QIZ2268" s="12"/>
      <c r="QJA2268" s="12"/>
      <c r="QJB2268" s="12"/>
      <c r="QJC2268" s="12"/>
      <c r="QJD2268" s="12"/>
      <c r="QJE2268" s="12"/>
      <c r="QJF2268" s="12"/>
      <c r="QJG2268" s="12"/>
      <c r="QJH2268" s="12"/>
      <c r="QJI2268" s="12"/>
      <c r="QJJ2268" s="12"/>
      <c r="QJK2268" s="12"/>
      <c r="QJL2268" s="12"/>
      <c r="QJM2268" s="12"/>
      <c r="QJN2268" s="12"/>
      <c r="QJO2268" s="12"/>
      <c r="QJP2268" s="12"/>
      <c r="QJQ2268" s="12"/>
      <c r="QJR2268" s="12"/>
      <c r="QJS2268" s="12"/>
      <c r="QJT2268" s="12"/>
      <c r="QJU2268" s="12"/>
      <c r="QJV2268" s="12"/>
      <c r="QJW2268" s="12"/>
      <c r="QJX2268" s="12"/>
      <c r="QJY2268" s="12"/>
      <c r="QJZ2268" s="12"/>
      <c r="QKA2268" s="12"/>
      <c r="QKB2268" s="12"/>
      <c r="QKC2268" s="12"/>
      <c r="QKD2268" s="12"/>
      <c r="QKE2268" s="12"/>
      <c r="QKF2268" s="12"/>
      <c r="QKG2268" s="12"/>
      <c r="QKH2268" s="12"/>
      <c r="QKI2268" s="12"/>
      <c r="QKJ2268" s="12"/>
      <c r="QKK2268" s="12"/>
      <c r="QKL2268" s="12"/>
      <c r="QKM2268" s="12"/>
      <c r="QKN2268" s="12"/>
      <c r="QKO2268" s="12"/>
      <c r="QKP2268" s="12"/>
      <c r="QKQ2268" s="12"/>
      <c r="QKR2268" s="12"/>
      <c r="QKS2268" s="12"/>
      <c r="QKT2268" s="12"/>
      <c r="QKU2268" s="12"/>
      <c r="QKV2268" s="12"/>
      <c r="QKW2268" s="12"/>
      <c r="QKX2268" s="12"/>
      <c r="QKY2268" s="12"/>
      <c r="QKZ2268" s="12"/>
      <c r="QLA2268" s="12"/>
      <c r="QLB2268" s="12"/>
      <c r="QLC2268" s="12"/>
      <c r="QLD2268" s="12"/>
      <c r="QLE2268" s="12"/>
      <c r="QLF2268" s="12"/>
      <c r="QLG2268" s="12"/>
      <c r="QLH2268" s="12"/>
      <c r="QLI2268" s="12"/>
      <c r="QLJ2268" s="12"/>
      <c r="QLK2268" s="12"/>
      <c r="QLL2268" s="12"/>
      <c r="QLM2268" s="12"/>
      <c r="QLN2268" s="12"/>
      <c r="QLO2268" s="12"/>
      <c r="QLP2268" s="12"/>
      <c r="QLQ2268" s="12"/>
      <c r="QLR2268" s="12"/>
      <c r="QLS2268" s="12"/>
      <c r="QLT2268" s="12"/>
      <c r="QLU2268" s="12"/>
      <c r="QLV2268" s="12"/>
      <c r="QLW2268" s="12"/>
      <c r="QLX2268" s="12"/>
      <c r="QLY2268" s="12"/>
      <c r="QLZ2268" s="12"/>
      <c r="QMA2268" s="12"/>
      <c r="QMB2268" s="12"/>
      <c r="QMC2268" s="12"/>
      <c r="QMD2268" s="12"/>
      <c r="QME2268" s="12"/>
      <c r="QMF2268" s="12"/>
      <c r="QMG2268" s="12"/>
      <c r="QMH2268" s="12"/>
      <c r="QMI2268" s="12"/>
      <c r="QMJ2268" s="12"/>
      <c r="QMK2268" s="12"/>
      <c r="QML2268" s="12"/>
      <c r="QMM2268" s="12"/>
      <c r="QMN2268" s="12"/>
      <c r="QMO2268" s="12"/>
      <c r="QMP2268" s="12"/>
      <c r="QMQ2268" s="12"/>
      <c r="QMR2268" s="12"/>
      <c r="QMS2268" s="12"/>
      <c r="QMT2268" s="12"/>
      <c r="QMU2268" s="12"/>
      <c r="QMV2268" s="12"/>
      <c r="QMW2268" s="12"/>
      <c r="QMX2268" s="12"/>
      <c r="QMY2268" s="12"/>
      <c r="QMZ2268" s="12"/>
      <c r="QNA2268" s="12"/>
      <c r="QNB2268" s="12"/>
      <c r="QNC2268" s="12"/>
      <c r="QND2268" s="12"/>
      <c r="QNE2268" s="12"/>
      <c r="QNF2268" s="12"/>
      <c r="QNG2268" s="12"/>
      <c r="QNH2268" s="12"/>
      <c r="QNI2268" s="12"/>
      <c r="QNJ2268" s="12"/>
      <c r="QNK2268" s="12"/>
      <c r="QNL2268" s="12"/>
      <c r="QNM2268" s="12"/>
      <c r="QNN2268" s="12"/>
      <c r="QNO2268" s="12"/>
      <c r="QNP2268" s="12"/>
      <c r="QNQ2268" s="12"/>
      <c r="QNR2268" s="12"/>
      <c r="QNS2268" s="12"/>
      <c r="QNT2268" s="12"/>
      <c r="QNU2268" s="12"/>
      <c r="QNV2268" s="12"/>
      <c r="QNW2268" s="12"/>
      <c r="QNX2268" s="12"/>
      <c r="QNY2268" s="12"/>
      <c r="QNZ2268" s="12"/>
      <c r="QOA2268" s="12"/>
      <c r="QOB2268" s="12"/>
      <c r="QOC2268" s="12"/>
      <c r="QOD2268" s="12"/>
      <c r="QOE2268" s="12"/>
      <c r="QOF2268" s="12"/>
      <c r="QOG2268" s="12"/>
      <c r="QOH2268" s="12"/>
      <c r="QOI2268" s="12"/>
      <c r="QOJ2268" s="12"/>
      <c r="QOK2268" s="12"/>
      <c r="QOL2268" s="12"/>
      <c r="QOM2268" s="12"/>
      <c r="QON2268" s="12"/>
      <c r="QOO2268" s="12"/>
      <c r="QOP2268" s="12"/>
      <c r="QOQ2268" s="12"/>
      <c r="QOR2268" s="12"/>
      <c r="QOS2268" s="12"/>
      <c r="QOT2268" s="12"/>
      <c r="QOU2268" s="12"/>
      <c r="QOV2268" s="12"/>
      <c r="QOW2268" s="12"/>
      <c r="QOX2268" s="12"/>
      <c r="QOY2268" s="12"/>
      <c r="QOZ2268" s="12"/>
      <c r="QPA2268" s="12"/>
      <c r="QPB2268" s="12"/>
      <c r="QPC2268" s="12"/>
      <c r="QPD2268" s="12"/>
      <c r="QPE2268" s="12"/>
      <c r="QPF2268" s="12"/>
      <c r="QPG2268" s="12"/>
      <c r="QPH2268" s="12"/>
      <c r="QPI2268" s="12"/>
      <c r="QPJ2268" s="12"/>
      <c r="QPK2268" s="12"/>
      <c r="QPL2268" s="12"/>
      <c r="QPM2268" s="12"/>
      <c r="QPN2268" s="12"/>
      <c r="QPO2268" s="12"/>
      <c r="QPP2268" s="12"/>
      <c r="QPQ2268" s="12"/>
      <c r="QPR2268" s="12"/>
      <c r="QPS2268" s="12"/>
      <c r="QPT2268" s="12"/>
      <c r="QPU2268" s="12"/>
      <c r="QPV2268" s="12"/>
      <c r="QPW2268" s="12"/>
      <c r="QPX2268" s="12"/>
      <c r="QPY2268" s="12"/>
      <c r="QPZ2268" s="12"/>
      <c r="QQA2268" s="12"/>
      <c r="QQB2268" s="12"/>
      <c r="QQC2268" s="12"/>
      <c r="QQD2268" s="12"/>
      <c r="QQE2268" s="12"/>
      <c r="QQF2268" s="12"/>
      <c r="QQG2268" s="12"/>
      <c r="QQH2268" s="12"/>
      <c r="QQI2268" s="12"/>
      <c r="QQJ2268" s="12"/>
      <c r="QQK2268" s="12"/>
      <c r="QQL2268" s="12"/>
      <c r="QQM2268" s="12"/>
      <c r="QQN2268" s="12"/>
      <c r="QQO2268" s="12"/>
      <c r="QQP2268" s="12"/>
      <c r="QQQ2268" s="12"/>
      <c r="QQR2268" s="12"/>
      <c r="QQS2268" s="12"/>
      <c r="QQT2268" s="12"/>
      <c r="QQU2268" s="12"/>
      <c r="QQV2268" s="12"/>
      <c r="QQW2268" s="12"/>
      <c r="QQX2268" s="12"/>
      <c r="QQY2268" s="12"/>
      <c r="QQZ2268" s="12"/>
      <c r="QRA2268" s="12"/>
      <c r="QRB2268" s="12"/>
      <c r="QRC2268" s="12"/>
      <c r="QRD2268" s="12"/>
      <c r="QRE2268" s="12"/>
      <c r="QRF2268" s="12"/>
      <c r="QRG2268" s="12"/>
      <c r="QRH2268" s="12"/>
      <c r="QRI2268" s="12"/>
      <c r="QRJ2268" s="12"/>
      <c r="QRK2268" s="12"/>
      <c r="QRL2268" s="12"/>
      <c r="QRM2268" s="12"/>
      <c r="QRN2268" s="12"/>
      <c r="QRO2268" s="12"/>
      <c r="QRP2268" s="12"/>
      <c r="QRQ2268" s="12"/>
      <c r="QRR2268" s="12"/>
      <c r="QRS2268" s="12"/>
      <c r="QRT2268" s="12"/>
      <c r="QRU2268" s="12"/>
      <c r="QRV2268" s="12"/>
      <c r="QRW2268" s="12"/>
      <c r="QRX2268" s="12"/>
      <c r="QRY2268" s="12"/>
      <c r="QRZ2268" s="12"/>
      <c r="QSA2268" s="12"/>
      <c r="QSB2268" s="12"/>
      <c r="QSC2268" s="12"/>
      <c r="QSD2268" s="12"/>
      <c r="QSE2268" s="12"/>
      <c r="QSF2268" s="12"/>
      <c r="QSG2268" s="12"/>
      <c r="QSH2268" s="12"/>
      <c r="QSI2268" s="12"/>
      <c r="QSJ2268" s="12"/>
      <c r="QSK2268" s="12"/>
      <c r="QSL2268" s="12"/>
      <c r="QSM2268" s="12"/>
      <c r="QSN2268" s="12"/>
      <c r="QSO2268" s="12"/>
      <c r="QSP2268" s="12"/>
      <c r="QSQ2268" s="12"/>
      <c r="QSR2268" s="12"/>
      <c r="QSS2268" s="12"/>
      <c r="QST2268" s="12"/>
      <c r="QSU2268" s="12"/>
      <c r="QSV2268" s="12"/>
      <c r="QSW2268" s="12"/>
      <c r="QSX2268" s="12"/>
      <c r="QSY2268" s="12"/>
      <c r="QSZ2268" s="12"/>
      <c r="QTA2268" s="12"/>
      <c r="QTB2268" s="12"/>
      <c r="QTC2268" s="12"/>
      <c r="QTD2268" s="12"/>
      <c r="QTE2268" s="12"/>
      <c r="QTF2268" s="12"/>
      <c r="QTG2268" s="12"/>
      <c r="QTH2268" s="12"/>
      <c r="QTI2268" s="12"/>
      <c r="QTJ2268" s="12"/>
      <c r="QTK2268" s="12"/>
      <c r="QTL2268" s="12"/>
      <c r="QTM2268" s="12"/>
      <c r="QTN2268" s="12"/>
      <c r="QTO2268" s="12"/>
      <c r="QTP2268" s="12"/>
      <c r="QTQ2268" s="12"/>
      <c r="QTR2268" s="12"/>
      <c r="QTS2268" s="12"/>
      <c r="QTT2268" s="12"/>
      <c r="QTU2268" s="12"/>
      <c r="QTV2268" s="12"/>
      <c r="QTW2268" s="12"/>
      <c r="QTX2268" s="12"/>
      <c r="QTY2268" s="12"/>
      <c r="QTZ2268" s="12"/>
      <c r="QUA2268" s="12"/>
      <c r="QUB2268" s="12"/>
      <c r="QUC2268" s="12"/>
      <c r="QUD2268" s="12"/>
      <c r="QUE2268" s="12"/>
      <c r="QUF2268" s="12"/>
      <c r="QUG2268" s="12"/>
      <c r="QUH2268" s="12"/>
      <c r="QUI2268" s="12"/>
      <c r="QUJ2268" s="12"/>
      <c r="QUK2268" s="12"/>
      <c r="QUL2268" s="12"/>
      <c r="QUM2268" s="12"/>
      <c r="QUN2268" s="12"/>
      <c r="QUO2268" s="12"/>
      <c r="QUP2268" s="12"/>
      <c r="QUQ2268" s="12"/>
      <c r="QUR2268" s="12"/>
      <c r="QUS2268" s="12"/>
      <c r="QUT2268" s="12"/>
      <c r="QUU2268" s="12"/>
      <c r="QUV2268" s="12"/>
      <c r="QUW2268" s="12"/>
      <c r="QUX2268" s="12"/>
      <c r="QUY2268" s="12"/>
      <c r="QUZ2268" s="12"/>
      <c r="QVA2268" s="12"/>
      <c r="QVB2268" s="12"/>
      <c r="QVC2268" s="12"/>
      <c r="QVD2268" s="12"/>
      <c r="QVE2268" s="12"/>
      <c r="QVF2268" s="12"/>
      <c r="QVG2268" s="12"/>
      <c r="QVH2268" s="12"/>
      <c r="QVI2268" s="12"/>
      <c r="QVJ2268" s="12"/>
      <c r="QVK2268" s="12"/>
      <c r="QVL2268" s="12"/>
      <c r="QVM2268" s="12"/>
      <c r="QVN2268" s="12"/>
      <c r="QVO2268" s="12"/>
      <c r="QVP2268" s="12"/>
      <c r="QVQ2268" s="12"/>
      <c r="QVR2268" s="12"/>
      <c r="QVS2268" s="12"/>
      <c r="QVT2268" s="12"/>
      <c r="QVU2268" s="12"/>
      <c r="QVV2268" s="12"/>
      <c r="QVW2268" s="12"/>
      <c r="QVX2268" s="12"/>
      <c r="QVY2268" s="12"/>
      <c r="QVZ2268" s="12"/>
      <c r="QWA2268" s="12"/>
      <c r="QWB2268" s="12"/>
      <c r="QWC2268" s="12"/>
      <c r="QWD2268" s="12"/>
      <c r="QWE2268" s="12"/>
      <c r="QWF2268" s="12"/>
      <c r="QWG2268" s="12"/>
      <c r="QWH2268" s="12"/>
      <c r="QWI2268" s="12"/>
      <c r="QWJ2268" s="12"/>
      <c r="QWK2268" s="12"/>
      <c r="QWL2268" s="12"/>
      <c r="QWM2268" s="12"/>
      <c r="QWN2268" s="12"/>
      <c r="QWO2268" s="12"/>
      <c r="QWP2268" s="12"/>
      <c r="QWQ2268" s="12"/>
      <c r="QWR2268" s="12"/>
      <c r="QWS2268" s="12"/>
      <c r="QWT2268" s="12"/>
      <c r="QWU2268" s="12"/>
      <c r="QWV2268" s="12"/>
      <c r="QWW2268" s="12"/>
      <c r="QWX2268" s="12"/>
      <c r="QWY2268" s="12"/>
      <c r="QWZ2268" s="12"/>
      <c r="QXA2268" s="12"/>
      <c r="QXB2268" s="12"/>
      <c r="QXC2268" s="12"/>
      <c r="QXD2268" s="12"/>
      <c r="QXE2268" s="12"/>
      <c r="QXF2268" s="12"/>
      <c r="QXG2268" s="12"/>
      <c r="QXH2268" s="12"/>
      <c r="QXI2268" s="12"/>
      <c r="QXJ2268" s="12"/>
      <c r="QXK2268" s="12"/>
      <c r="QXL2268" s="12"/>
      <c r="QXM2268" s="12"/>
      <c r="QXN2268" s="12"/>
      <c r="QXO2268" s="12"/>
      <c r="QXP2268" s="12"/>
      <c r="QXQ2268" s="12"/>
      <c r="QXR2268" s="12"/>
      <c r="QXS2268" s="12"/>
      <c r="QXT2268" s="12"/>
      <c r="QXU2268" s="12"/>
      <c r="QXV2268" s="12"/>
      <c r="QXW2268" s="12"/>
      <c r="QXX2268" s="12"/>
      <c r="QXY2268" s="12"/>
      <c r="QXZ2268" s="12"/>
      <c r="QYA2268" s="12"/>
      <c r="QYB2268" s="12"/>
      <c r="QYC2268" s="12"/>
      <c r="QYD2268" s="12"/>
      <c r="QYE2268" s="12"/>
      <c r="QYF2268" s="12"/>
      <c r="QYG2268" s="12"/>
      <c r="QYH2268" s="12"/>
      <c r="QYI2268" s="12"/>
      <c r="QYJ2268" s="12"/>
      <c r="QYK2268" s="12"/>
      <c r="QYL2268" s="12"/>
      <c r="QYM2268" s="12"/>
      <c r="QYN2268" s="12"/>
      <c r="QYO2268" s="12"/>
      <c r="QYP2268" s="12"/>
      <c r="QYQ2268" s="12"/>
      <c r="QYR2268" s="12"/>
      <c r="QYS2268" s="12"/>
      <c r="QYT2268" s="12"/>
      <c r="QYU2268" s="12"/>
      <c r="QYV2268" s="12"/>
      <c r="QYW2268" s="12"/>
      <c r="QYX2268" s="12"/>
      <c r="QYY2268" s="12"/>
      <c r="QYZ2268" s="12"/>
      <c r="QZA2268" s="12"/>
      <c r="QZB2268" s="12"/>
      <c r="QZC2268" s="12"/>
      <c r="QZD2268" s="12"/>
      <c r="QZE2268" s="12"/>
      <c r="QZF2268" s="12"/>
      <c r="QZG2268" s="12"/>
      <c r="QZH2268" s="12"/>
      <c r="QZI2268" s="12"/>
      <c r="QZJ2268" s="12"/>
      <c r="QZK2268" s="12"/>
      <c r="QZL2268" s="12"/>
      <c r="QZM2268" s="12"/>
      <c r="QZN2268" s="12"/>
      <c r="QZO2268" s="12"/>
      <c r="QZP2268" s="12"/>
      <c r="QZQ2268" s="12"/>
      <c r="QZR2268" s="12"/>
      <c r="QZS2268" s="12"/>
      <c r="QZT2268" s="12"/>
      <c r="QZU2268" s="12"/>
      <c r="QZV2268" s="12"/>
      <c r="QZW2268" s="12"/>
      <c r="QZX2268" s="12"/>
      <c r="QZY2268" s="12"/>
      <c r="QZZ2268" s="12"/>
      <c r="RAA2268" s="12"/>
      <c r="RAB2268" s="12"/>
      <c r="RAC2268" s="12"/>
      <c r="RAD2268" s="12"/>
      <c r="RAE2268" s="12"/>
      <c r="RAF2268" s="12"/>
      <c r="RAG2268" s="12"/>
      <c r="RAH2268" s="12"/>
      <c r="RAI2268" s="12"/>
      <c r="RAJ2268" s="12"/>
      <c r="RAK2268" s="12"/>
      <c r="RAL2268" s="12"/>
      <c r="RAM2268" s="12"/>
      <c r="RAN2268" s="12"/>
      <c r="RAO2268" s="12"/>
      <c r="RAP2268" s="12"/>
      <c r="RAQ2268" s="12"/>
      <c r="RAR2268" s="12"/>
      <c r="RAS2268" s="12"/>
      <c r="RAT2268" s="12"/>
      <c r="RAU2268" s="12"/>
      <c r="RAV2268" s="12"/>
      <c r="RAW2268" s="12"/>
      <c r="RAX2268" s="12"/>
      <c r="RAY2268" s="12"/>
      <c r="RAZ2268" s="12"/>
      <c r="RBA2268" s="12"/>
      <c r="RBB2268" s="12"/>
      <c r="RBC2268" s="12"/>
      <c r="RBD2268" s="12"/>
      <c r="RBE2268" s="12"/>
      <c r="RBF2268" s="12"/>
      <c r="RBG2268" s="12"/>
      <c r="RBH2268" s="12"/>
      <c r="RBI2268" s="12"/>
      <c r="RBJ2268" s="12"/>
      <c r="RBK2268" s="12"/>
      <c r="RBL2268" s="12"/>
      <c r="RBM2268" s="12"/>
      <c r="RBN2268" s="12"/>
      <c r="RBO2268" s="12"/>
      <c r="RBP2268" s="12"/>
      <c r="RBQ2268" s="12"/>
      <c r="RBR2268" s="12"/>
      <c r="RBS2268" s="12"/>
      <c r="RBT2268" s="12"/>
      <c r="RBU2268" s="12"/>
      <c r="RBV2268" s="12"/>
      <c r="RBW2268" s="12"/>
      <c r="RBX2268" s="12"/>
      <c r="RBY2268" s="12"/>
      <c r="RBZ2268" s="12"/>
      <c r="RCA2268" s="12"/>
      <c r="RCB2268" s="12"/>
      <c r="RCC2268" s="12"/>
      <c r="RCD2268" s="12"/>
      <c r="RCE2268" s="12"/>
      <c r="RCF2268" s="12"/>
      <c r="RCG2268" s="12"/>
      <c r="RCH2268" s="12"/>
      <c r="RCI2268" s="12"/>
      <c r="RCJ2268" s="12"/>
      <c r="RCK2268" s="12"/>
      <c r="RCL2268" s="12"/>
      <c r="RCM2268" s="12"/>
      <c r="RCN2268" s="12"/>
      <c r="RCO2268" s="12"/>
      <c r="RCP2268" s="12"/>
      <c r="RCQ2268" s="12"/>
      <c r="RCR2268" s="12"/>
      <c r="RCS2268" s="12"/>
      <c r="RCT2268" s="12"/>
      <c r="RCU2268" s="12"/>
      <c r="RCV2268" s="12"/>
      <c r="RCW2268" s="12"/>
      <c r="RCX2268" s="12"/>
      <c r="RCY2268" s="12"/>
      <c r="RCZ2268" s="12"/>
      <c r="RDA2268" s="12"/>
      <c r="RDB2268" s="12"/>
      <c r="RDC2268" s="12"/>
      <c r="RDD2268" s="12"/>
      <c r="RDE2268" s="12"/>
      <c r="RDF2268" s="12"/>
      <c r="RDG2268" s="12"/>
      <c r="RDH2268" s="12"/>
      <c r="RDI2268" s="12"/>
      <c r="RDJ2268" s="12"/>
      <c r="RDK2268" s="12"/>
      <c r="RDL2268" s="12"/>
      <c r="RDM2268" s="12"/>
      <c r="RDN2268" s="12"/>
      <c r="RDO2268" s="12"/>
      <c r="RDP2268" s="12"/>
      <c r="RDQ2268" s="12"/>
      <c r="RDR2268" s="12"/>
      <c r="RDS2268" s="12"/>
      <c r="RDT2268" s="12"/>
      <c r="RDU2268" s="12"/>
      <c r="RDV2268" s="12"/>
      <c r="RDW2268" s="12"/>
      <c r="RDX2268" s="12"/>
      <c r="RDY2268" s="12"/>
      <c r="RDZ2268" s="12"/>
      <c r="REA2268" s="12"/>
      <c r="REB2268" s="12"/>
      <c r="REC2268" s="12"/>
      <c r="RED2268" s="12"/>
      <c r="REE2268" s="12"/>
      <c r="REF2268" s="12"/>
      <c r="REG2268" s="12"/>
      <c r="REH2268" s="12"/>
      <c r="REI2268" s="12"/>
      <c r="REJ2268" s="12"/>
      <c r="REK2268" s="12"/>
      <c r="REL2268" s="12"/>
      <c r="REM2268" s="12"/>
      <c r="REN2268" s="12"/>
      <c r="REO2268" s="12"/>
      <c r="REP2268" s="12"/>
      <c r="REQ2268" s="12"/>
      <c r="RER2268" s="12"/>
      <c r="RES2268" s="12"/>
      <c r="RET2268" s="12"/>
      <c r="REU2268" s="12"/>
      <c r="REV2268" s="12"/>
      <c r="REW2268" s="12"/>
      <c r="REX2268" s="12"/>
      <c r="REY2268" s="12"/>
      <c r="REZ2268" s="12"/>
      <c r="RFA2268" s="12"/>
      <c r="RFB2268" s="12"/>
      <c r="RFC2268" s="12"/>
      <c r="RFD2268" s="12"/>
      <c r="RFE2268" s="12"/>
      <c r="RFF2268" s="12"/>
      <c r="RFG2268" s="12"/>
      <c r="RFH2268" s="12"/>
      <c r="RFI2268" s="12"/>
      <c r="RFJ2268" s="12"/>
      <c r="RFK2268" s="12"/>
      <c r="RFL2268" s="12"/>
      <c r="RFM2268" s="12"/>
      <c r="RFN2268" s="12"/>
      <c r="RFO2268" s="12"/>
      <c r="RFP2268" s="12"/>
      <c r="RFQ2268" s="12"/>
      <c r="RFR2268" s="12"/>
      <c r="RFS2268" s="12"/>
      <c r="RFT2268" s="12"/>
      <c r="RFU2268" s="12"/>
      <c r="RFV2268" s="12"/>
      <c r="RFW2268" s="12"/>
      <c r="RFX2268" s="12"/>
      <c r="RFY2268" s="12"/>
      <c r="RFZ2268" s="12"/>
      <c r="RGA2268" s="12"/>
      <c r="RGB2268" s="12"/>
      <c r="RGC2268" s="12"/>
      <c r="RGD2268" s="12"/>
      <c r="RGE2268" s="12"/>
      <c r="RGF2268" s="12"/>
      <c r="RGG2268" s="12"/>
      <c r="RGH2268" s="12"/>
      <c r="RGI2268" s="12"/>
      <c r="RGJ2268" s="12"/>
      <c r="RGK2268" s="12"/>
      <c r="RGL2268" s="12"/>
      <c r="RGM2268" s="12"/>
      <c r="RGN2268" s="12"/>
      <c r="RGO2268" s="12"/>
      <c r="RGP2268" s="12"/>
      <c r="RGQ2268" s="12"/>
      <c r="RGR2268" s="12"/>
      <c r="RGS2268" s="12"/>
      <c r="RGT2268" s="12"/>
      <c r="RGU2268" s="12"/>
      <c r="RGV2268" s="12"/>
      <c r="RGW2268" s="12"/>
      <c r="RGX2268" s="12"/>
      <c r="RGY2268" s="12"/>
      <c r="RGZ2268" s="12"/>
      <c r="RHA2268" s="12"/>
      <c r="RHB2268" s="12"/>
      <c r="RHC2268" s="12"/>
      <c r="RHD2268" s="12"/>
      <c r="RHE2268" s="12"/>
      <c r="RHF2268" s="12"/>
      <c r="RHG2268" s="12"/>
      <c r="RHH2268" s="12"/>
      <c r="RHI2268" s="12"/>
      <c r="RHJ2268" s="12"/>
      <c r="RHK2268" s="12"/>
      <c r="RHL2268" s="12"/>
      <c r="RHM2268" s="12"/>
      <c r="RHN2268" s="12"/>
      <c r="RHO2268" s="12"/>
      <c r="RHP2268" s="12"/>
      <c r="RHQ2268" s="12"/>
      <c r="RHR2268" s="12"/>
      <c r="RHS2268" s="12"/>
      <c r="RHT2268" s="12"/>
      <c r="RHU2268" s="12"/>
      <c r="RHV2268" s="12"/>
      <c r="RHW2268" s="12"/>
      <c r="RHX2268" s="12"/>
      <c r="RHY2268" s="12"/>
      <c r="RHZ2268" s="12"/>
      <c r="RIA2268" s="12"/>
      <c r="RIB2268" s="12"/>
      <c r="RIC2268" s="12"/>
      <c r="RID2268" s="12"/>
      <c r="RIE2268" s="12"/>
      <c r="RIF2268" s="12"/>
      <c r="RIG2268" s="12"/>
      <c r="RIH2268" s="12"/>
      <c r="RII2268" s="12"/>
      <c r="RIJ2268" s="12"/>
      <c r="RIK2268" s="12"/>
      <c r="RIL2268" s="12"/>
      <c r="RIM2268" s="12"/>
      <c r="RIN2268" s="12"/>
      <c r="RIO2268" s="12"/>
      <c r="RIP2268" s="12"/>
      <c r="RIQ2268" s="12"/>
      <c r="RIR2268" s="12"/>
      <c r="RIS2268" s="12"/>
      <c r="RIT2268" s="12"/>
      <c r="RIU2268" s="12"/>
      <c r="RIV2268" s="12"/>
      <c r="RIW2268" s="12"/>
      <c r="RIX2268" s="12"/>
      <c r="RIY2268" s="12"/>
      <c r="RIZ2268" s="12"/>
      <c r="RJA2268" s="12"/>
      <c r="RJB2268" s="12"/>
      <c r="RJC2268" s="12"/>
      <c r="RJD2268" s="12"/>
      <c r="RJE2268" s="12"/>
      <c r="RJF2268" s="12"/>
      <c r="RJG2268" s="12"/>
      <c r="RJH2268" s="12"/>
      <c r="RJI2268" s="12"/>
      <c r="RJJ2268" s="12"/>
      <c r="RJK2268" s="12"/>
      <c r="RJL2268" s="12"/>
      <c r="RJM2268" s="12"/>
      <c r="RJN2268" s="12"/>
      <c r="RJO2268" s="12"/>
      <c r="RJP2268" s="12"/>
      <c r="RJQ2268" s="12"/>
      <c r="RJR2268" s="12"/>
      <c r="RJS2268" s="12"/>
      <c r="RJT2268" s="12"/>
      <c r="RJU2268" s="12"/>
      <c r="RJV2268" s="12"/>
      <c r="RJW2268" s="12"/>
      <c r="RJX2268" s="12"/>
      <c r="RJY2268" s="12"/>
      <c r="RJZ2268" s="12"/>
      <c r="RKA2268" s="12"/>
      <c r="RKB2268" s="12"/>
      <c r="RKC2268" s="12"/>
      <c r="RKD2268" s="12"/>
      <c r="RKE2268" s="12"/>
      <c r="RKF2268" s="12"/>
      <c r="RKG2268" s="12"/>
      <c r="RKH2268" s="12"/>
      <c r="RKI2268" s="12"/>
      <c r="RKJ2268" s="12"/>
      <c r="RKK2268" s="12"/>
      <c r="RKL2268" s="12"/>
      <c r="RKM2268" s="12"/>
      <c r="RKN2268" s="12"/>
      <c r="RKO2268" s="12"/>
      <c r="RKP2268" s="12"/>
      <c r="RKQ2268" s="12"/>
      <c r="RKR2268" s="12"/>
      <c r="RKS2268" s="12"/>
      <c r="RKT2268" s="12"/>
      <c r="RKU2268" s="12"/>
      <c r="RKV2268" s="12"/>
      <c r="RKW2268" s="12"/>
      <c r="RKX2268" s="12"/>
      <c r="RKY2268" s="12"/>
      <c r="RKZ2268" s="12"/>
      <c r="RLA2268" s="12"/>
      <c r="RLB2268" s="12"/>
      <c r="RLC2268" s="12"/>
      <c r="RLD2268" s="12"/>
      <c r="RLE2268" s="12"/>
      <c r="RLF2268" s="12"/>
      <c r="RLG2268" s="12"/>
      <c r="RLH2268" s="12"/>
      <c r="RLI2268" s="12"/>
      <c r="RLJ2268" s="12"/>
      <c r="RLK2268" s="12"/>
      <c r="RLL2268" s="12"/>
      <c r="RLM2268" s="12"/>
      <c r="RLN2268" s="12"/>
      <c r="RLO2268" s="12"/>
      <c r="RLP2268" s="12"/>
      <c r="RLQ2268" s="12"/>
      <c r="RLR2268" s="12"/>
      <c r="RLS2268" s="12"/>
      <c r="RLT2268" s="12"/>
      <c r="RLU2268" s="12"/>
      <c r="RLV2268" s="12"/>
      <c r="RLW2268" s="12"/>
      <c r="RLX2268" s="12"/>
      <c r="RLY2268" s="12"/>
      <c r="RLZ2268" s="12"/>
      <c r="RMA2268" s="12"/>
      <c r="RMB2268" s="12"/>
      <c r="RMC2268" s="12"/>
      <c r="RMD2268" s="12"/>
      <c r="RME2268" s="12"/>
      <c r="RMF2268" s="12"/>
      <c r="RMG2268" s="12"/>
      <c r="RMH2268" s="12"/>
      <c r="RMI2268" s="12"/>
      <c r="RMJ2268" s="12"/>
      <c r="RMK2268" s="12"/>
      <c r="RML2268" s="12"/>
      <c r="RMM2268" s="12"/>
      <c r="RMN2268" s="12"/>
      <c r="RMO2268" s="12"/>
      <c r="RMP2268" s="12"/>
      <c r="RMQ2268" s="12"/>
      <c r="RMR2268" s="12"/>
      <c r="RMS2268" s="12"/>
      <c r="RMT2268" s="12"/>
      <c r="RMU2268" s="12"/>
      <c r="RMV2268" s="12"/>
      <c r="RMW2268" s="12"/>
      <c r="RMX2268" s="12"/>
      <c r="RMY2268" s="12"/>
      <c r="RMZ2268" s="12"/>
      <c r="RNA2268" s="12"/>
      <c r="RNB2268" s="12"/>
      <c r="RNC2268" s="12"/>
      <c r="RND2268" s="12"/>
      <c r="RNE2268" s="12"/>
      <c r="RNF2268" s="12"/>
      <c r="RNG2268" s="12"/>
      <c r="RNH2268" s="12"/>
      <c r="RNI2268" s="12"/>
      <c r="RNJ2268" s="12"/>
      <c r="RNK2268" s="12"/>
      <c r="RNL2268" s="12"/>
      <c r="RNM2268" s="12"/>
      <c r="RNN2268" s="12"/>
      <c r="RNO2268" s="12"/>
      <c r="RNP2268" s="12"/>
      <c r="RNQ2268" s="12"/>
      <c r="RNR2268" s="12"/>
      <c r="RNS2268" s="12"/>
      <c r="RNT2268" s="12"/>
      <c r="RNU2268" s="12"/>
      <c r="RNV2268" s="12"/>
      <c r="RNW2268" s="12"/>
      <c r="RNX2268" s="12"/>
      <c r="RNY2268" s="12"/>
      <c r="RNZ2268" s="12"/>
      <c r="ROA2268" s="12"/>
      <c r="ROB2268" s="12"/>
      <c r="ROC2268" s="12"/>
      <c r="ROD2268" s="12"/>
      <c r="ROE2268" s="12"/>
      <c r="ROF2268" s="12"/>
      <c r="ROG2268" s="12"/>
      <c r="ROH2268" s="12"/>
      <c r="ROI2268" s="12"/>
      <c r="ROJ2268" s="12"/>
      <c r="ROK2268" s="12"/>
      <c r="ROL2268" s="12"/>
      <c r="ROM2268" s="12"/>
      <c r="RON2268" s="12"/>
      <c r="ROO2268" s="12"/>
      <c r="ROP2268" s="12"/>
      <c r="ROQ2268" s="12"/>
      <c r="ROR2268" s="12"/>
      <c r="ROS2268" s="12"/>
      <c r="ROT2268" s="12"/>
      <c r="ROU2268" s="12"/>
      <c r="ROV2268" s="12"/>
      <c r="ROW2268" s="12"/>
      <c r="ROX2268" s="12"/>
      <c r="ROY2268" s="12"/>
      <c r="ROZ2268" s="12"/>
      <c r="RPA2268" s="12"/>
      <c r="RPB2268" s="12"/>
      <c r="RPC2268" s="12"/>
      <c r="RPD2268" s="12"/>
      <c r="RPE2268" s="12"/>
      <c r="RPF2268" s="12"/>
      <c r="RPG2268" s="12"/>
      <c r="RPH2268" s="12"/>
      <c r="RPI2268" s="12"/>
      <c r="RPJ2268" s="12"/>
      <c r="RPK2268" s="12"/>
      <c r="RPL2268" s="12"/>
      <c r="RPM2268" s="12"/>
      <c r="RPN2268" s="12"/>
      <c r="RPO2268" s="12"/>
      <c r="RPP2268" s="12"/>
      <c r="RPQ2268" s="12"/>
      <c r="RPR2268" s="12"/>
      <c r="RPS2268" s="12"/>
      <c r="RPT2268" s="12"/>
      <c r="RPU2268" s="12"/>
      <c r="RPV2268" s="12"/>
      <c r="RPW2268" s="12"/>
      <c r="RPX2268" s="12"/>
      <c r="RPY2268" s="12"/>
      <c r="RPZ2268" s="12"/>
      <c r="RQA2268" s="12"/>
      <c r="RQB2268" s="12"/>
      <c r="RQC2268" s="12"/>
      <c r="RQD2268" s="12"/>
      <c r="RQE2268" s="12"/>
      <c r="RQF2268" s="12"/>
      <c r="RQG2268" s="12"/>
      <c r="RQH2268" s="12"/>
      <c r="RQI2268" s="12"/>
      <c r="RQJ2268" s="12"/>
      <c r="RQK2268" s="12"/>
      <c r="RQL2268" s="12"/>
      <c r="RQM2268" s="12"/>
      <c r="RQN2268" s="12"/>
      <c r="RQO2268" s="12"/>
      <c r="RQP2268" s="12"/>
      <c r="RQQ2268" s="12"/>
      <c r="RQR2268" s="12"/>
      <c r="RQS2268" s="12"/>
      <c r="RQT2268" s="12"/>
      <c r="RQU2268" s="12"/>
      <c r="RQV2268" s="12"/>
      <c r="RQW2268" s="12"/>
      <c r="RQX2268" s="12"/>
      <c r="RQY2268" s="12"/>
      <c r="RQZ2268" s="12"/>
      <c r="RRA2268" s="12"/>
      <c r="RRB2268" s="12"/>
      <c r="RRC2268" s="12"/>
      <c r="RRD2268" s="12"/>
      <c r="RRE2268" s="12"/>
      <c r="RRF2268" s="12"/>
      <c r="RRG2268" s="12"/>
      <c r="RRH2268" s="12"/>
      <c r="RRI2268" s="12"/>
      <c r="RRJ2268" s="12"/>
      <c r="RRK2268" s="12"/>
      <c r="RRL2268" s="12"/>
      <c r="RRM2268" s="12"/>
      <c r="RRN2268" s="12"/>
      <c r="RRO2268" s="12"/>
      <c r="RRP2268" s="12"/>
      <c r="RRQ2268" s="12"/>
      <c r="RRR2268" s="12"/>
      <c r="RRS2268" s="12"/>
      <c r="RRT2268" s="12"/>
      <c r="RRU2268" s="12"/>
      <c r="RRV2268" s="12"/>
      <c r="RRW2268" s="12"/>
      <c r="RRX2268" s="12"/>
      <c r="RRY2268" s="12"/>
      <c r="RRZ2268" s="12"/>
      <c r="RSA2268" s="12"/>
      <c r="RSB2268" s="12"/>
      <c r="RSC2268" s="12"/>
      <c r="RSD2268" s="12"/>
      <c r="RSE2268" s="12"/>
      <c r="RSF2268" s="12"/>
      <c r="RSG2268" s="12"/>
      <c r="RSH2268" s="12"/>
      <c r="RSI2268" s="12"/>
      <c r="RSJ2268" s="12"/>
      <c r="RSK2268" s="12"/>
      <c r="RSL2268" s="12"/>
      <c r="RSM2268" s="12"/>
      <c r="RSN2268" s="12"/>
      <c r="RSO2268" s="12"/>
      <c r="RSP2268" s="12"/>
      <c r="RSQ2268" s="12"/>
      <c r="RSR2268" s="12"/>
      <c r="RSS2268" s="12"/>
      <c r="RST2268" s="12"/>
      <c r="RSU2268" s="12"/>
      <c r="RSV2268" s="12"/>
      <c r="RSW2268" s="12"/>
      <c r="RSX2268" s="12"/>
      <c r="RSY2268" s="12"/>
      <c r="RSZ2268" s="12"/>
      <c r="RTA2268" s="12"/>
      <c r="RTB2268" s="12"/>
      <c r="RTC2268" s="12"/>
      <c r="RTD2268" s="12"/>
      <c r="RTE2268" s="12"/>
      <c r="RTF2268" s="12"/>
      <c r="RTG2268" s="12"/>
      <c r="RTH2268" s="12"/>
      <c r="RTI2268" s="12"/>
      <c r="RTJ2268" s="12"/>
      <c r="RTK2268" s="12"/>
      <c r="RTL2268" s="12"/>
      <c r="RTM2268" s="12"/>
      <c r="RTN2268" s="12"/>
      <c r="RTO2268" s="12"/>
      <c r="RTP2268" s="12"/>
      <c r="RTQ2268" s="12"/>
      <c r="RTR2268" s="12"/>
      <c r="RTS2268" s="12"/>
      <c r="RTT2268" s="12"/>
      <c r="RTU2268" s="12"/>
      <c r="RTV2268" s="12"/>
      <c r="RTW2268" s="12"/>
      <c r="RTX2268" s="12"/>
      <c r="RTY2268" s="12"/>
      <c r="RTZ2268" s="12"/>
      <c r="RUA2268" s="12"/>
      <c r="RUB2268" s="12"/>
      <c r="RUC2268" s="12"/>
      <c r="RUD2268" s="12"/>
      <c r="RUE2268" s="12"/>
      <c r="RUF2268" s="12"/>
      <c r="RUG2268" s="12"/>
      <c r="RUH2268" s="12"/>
      <c r="RUI2268" s="12"/>
      <c r="RUJ2268" s="12"/>
      <c r="RUK2268" s="12"/>
      <c r="RUL2268" s="12"/>
      <c r="RUM2268" s="12"/>
      <c r="RUN2268" s="12"/>
      <c r="RUO2268" s="12"/>
      <c r="RUP2268" s="12"/>
      <c r="RUQ2268" s="12"/>
      <c r="RUR2268" s="12"/>
      <c r="RUS2268" s="12"/>
      <c r="RUT2268" s="12"/>
      <c r="RUU2268" s="12"/>
      <c r="RUV2268" s="12"/>
      <c r="RUW2268" s="12"/>
      <c r="RUX2268" s="12"/>
      <c r="RUY2268" s="12"/>
      <c r="RUZ2268" s="12"/>
      <c r="RVA2268" s="12"/>
      <c r="RVB2268" s="12"/>
      <c r="RVC2268" s="12"/>
      <c r="RVD2268" s="12"/>
      <c r="RVE2268" s="12"/>
      <c r="RVF2268" s="12"/>
      <c r="RVG2268" s="12"/>
      <c r="RVH2268" s="12"/>
      <c r="RVI2268" s="12"/>
      <c r="RVJ2268" s="12"/>
      <c r="RVK2268" s="12"/>
      <c r="RVL2268" s="12"/>
      <c r="RVM2268" s="12"/>
      <c r="RVN2268" s="12"/>
      <c r="RVO2268" s="12"/>
      <c r="RVP2268" s="12"/>
      <c r="RVQ2268" s="12"/>
      <c r="RVR2268" s="12"/>
      <c r="RVS2268" s="12"/>
      <c r="RVT2268" s="12"/>
      <c r="RVU2268" s="12"/>
      <c r="RVV2268" s="12"/>
      <c r="RVW2268" s="12"/>
      <c r="RVX2268" s="12"/>
      <c r="RVY2268" s="12"/>
      <c r="RVZ2268" s="12"/>
      <c r="RWA2268" s="12"/>
      <c r="RWB2268" s="12"/>
      <c r="RWC2268" s="12"/>
      <c r="RWD2268" s="12"/>
      <c r="RWE2268" s="12"/>
      <c r="RWF2268" s="12"/>
      <c r="RWG2268" s="12"/>
      <c r="RWH2268" s="12"/>
      <c r="RWI2268" s="12"/>
      <c r="RWJ2268" s="12"/>
      <c r="RWK2268" s="12"/>
      <c r="RWL2268" s="12"/>
      <c r="RWM2268" s="12"/>
      <c r="RWN2268" s="12"/>
      <c r="RWO2268" s="12"/>
      <c r="RWP2268" s="12"/>
      <c r="RWQ2268" s="12"/>
      <c r="RWR2268" s="12"/>
      <c r="RWS2268" s="12"/>
      <c r="RWT2268" s="12"/>
      <c r="RWU2268" s="12"/>
      <c r="RWV2268" s="12"/>
      <c r="RWW2268" s="12"/>
      <c r="RWX2268" s="12"/>
      <c r="RWY2268" s="12"/>
      <c r="RWZ2268" s="12"/>
      <c r="RXA2268" s="12"/>
      <c r="RXB2268" s="12"/>
      <c r="RXC2268" s="12"/>
      <c r="RXD2268" s="12"/>
      <c r="RXE2268" s="12"/>
      <c r="RXF2268" s="12"/>
      <c r="RXG2268" s="12"/>
      <c r="RXH2268" s="12"/>
      <c r="RXI2268" s="12"/>
      <c r="RXJ2268" s="12"/>
      <c r="RXK2268" s="12"/>
      <c r="RXL2268" s="12"/>
      <c r="RXM2268" s="12"/>
      <c r="RXN2268" s="12"/>
      <c r="RXO2268" s="12"/>
      <c r="RXP2268" s="12"/>
      <c r="RXQ2268" s="12"/>
      <c r="RXR2268" s="12"/>
      <c r="RXS2268" s="12"/>
      <c r="RXT2268" s="12"/>
      <c r="RXU2268" s="12"/>
      <c r="RXV2268" s="12"/>
      <c r="RXW2268" s="12"/>
      <c r="RXX2268" s="12"/>
      <c r="RXY2268" s="12"/>
      <c r="RXZ2268" s="12"/>
      <c r="RYA2268" s="12"/>
      <c r="RYB2268" s="12"/>
      <c r="RYC2268" s="12"/>
      <c r="RYD2268" s="12"/>
      <c r="RYE2268" s="12"/>
      <c r="RYF2268" s="12"/>
      <c r="RYG2268" s="12"/>
      <c r="RYH2268" s="12"/>
      <c r="RYI2268" s="12"/>
      <c r="RYJ2268" s="12"/>
      <c r="RYK2268" s="12"/>
      <c r="RYL2268" s="12"/>
      <c r="RYM2268" s="12"/>
      <c r="RYN2268" s="12"/>
      <c r="RYO2268" s="12"/>
      <c r="RYP2268" s="12"/>
      <c r="RYQ2268" s="12"/>
      <c r="RYR2268" s="12"/>
      <c r="RYS2268" s="12"/>
      <c r="RYT2268" s="12"/>
      <c r="RYU2268" s="12"/>
      <c r="RYV2268" s="12"/>
      <c r="RYW2268" s="12"/>
      <c r="RYX2268" s="12"/>
      <c r="RYY2268" s="12"/>
      <c r="RYZ2268" s="12"/>
      <c r="RZA2268" s="12"/>
      <c r="RZB2268" s="12"/>
      <c r="RZC2268" s="12"/>
      <c r="RZD2268" s="12"/>
      <c r="RZE2268" s="12"/>
      <c r="RZF2268" s="12"/>
      <c r="RZG2268" s="12"/>
      <c r="RZH2268" s="12"/>
      <c r="RZI2268" s="12"/>
      <c r="RZJ2268" s="12"/>
      <c r="RZK2268" s="12"/>
      <c r="RZL2268" s="12"/>
      <c r="RZM2268" s="12"/>
      <c r="RZN2268" s="12"/>
      <c r="RZO2268" s="12"/>
      <c r="RZP2268" s="12"/>
      <c r="RZQ2268" s="12"/>
      <c r="RZR2268" s="12"/>
      <c r="RZS2268" s="12"/>
      <c r="RZT2268" s="12"/>
      <c r="RZU2268" s="12"/>
      <c r="RZV2268" s="12"/>
      <c r="RZW2268" s="12"/>
      <c r="RZX2268" s="12"/>
      <c r="RZY2268" s="12"/>
      <c r="RZZ2268" s="12"/>
      <c r="SAA2268" s="12"/>
      <c r="SAB2268" s="12"/>
      <c r="SAC2268" s="12"/>
      <c r="SAD2268" s="12"/>
      <c r="SAE2268" s="12"/>
      <c r="SAF2268" s="12"/>
      <c r="SAG2268" s="12"/>
      <c r="SAH2268" s="12"/>
      <c r="SAI2268" s="12"/>
      <c r="SAJ2268" s="12"/>
      <c r="SAK2268" s="12"/>
      <c r="SAL2268" s="12"/>
      <c r="SAM2268" s="12"/>
      <c r="SAN2268" s="12"/>
      <c r="SAO2268" s="12"/>
      <c r="SAP2268" s="12"/>
      <c r="SAQ2268" s="12"/>
      <c r="SAR2268" s="12"/>
      <c r="SAS2268" s="12"/>
      <c r="SAT2268" s="12"/>
      <c r="SAU2268" s="12"/>
      <c r="SAV2268" s="12"/>
      <c r="SAW2268" s="12"/>
      <c r="SAX2268" s="12"/>
      <c r="SAY2268" s="12"/>
      <c r="SAZ2268" s="12"/>
      <c r="SBA2268" s="12"/>
      <c r="SBB2268" s="12"/>
      <c r="SBC2268" s="12"/>
      <c r="SBD2268" s="12"/>
      <c r="SBE2268" s="12"/>
      <c r="SBF2268" s="12"/>
      <c r="SBG2268" s="12"/>
      <c r="SBH2268" s="12"/>
      <c r="SBI2268" s="12"/>
      <c r="SBJ2268" s="12"/>
      <c r="SBK2268" s="12"/>
      <c r="SBL2268" s="12"/>
      <c r="SBM2268" s="12"/>
      <c r="SBN2268" s="12"/>
      <c r="SBO2268" s="12"/>
      <c r="SBP2268" s="12"/>
      <c r="SBQ2268" s="12"/>
      <c r="SBR2268" s="12"/>
      <c r="SBS2268" s="12"/>
      <c r="SBT2268" s="12"/>
      <c r="SBU2268" s="12"/>
      <c r="SBV2268" s="12"/>
      <c r="SBW2268" s="12"/>
      <c r="SBX2268" s="12"/>
      <c r="SBY2268" s="12"/>
      <c r="SBZ2268" s="12"/>
      <c r="SCA2268" s="12"/>
      <c r="SCB2268" s="12"/>
      <c r="SCC2268" s="12"/>
      <c r="SCD2268" s="12"/>
      <c r="SCE2268" s="12"/>
      <c r="SCF2268" s="12"/>
      <c r="SCG2268" s="12"/>
      <c r="SCH2268" s="12"/>
      <c r="SCI2268" s="12"/>
      <c r="SCJ2268" s="12"/>
      <c r="SCK2268" s="12"/>
      <c r="SCL2268" s="12"/>
      <c r="SCM2268" s="12"/>
      <c r="SCN2268" s="12"/>
      <c r="SCO2268" s="12"/>
      <c r="SCP2268" s="12"/>
      <c r="SCQ2268" s="12"/>
      <c r="SCR2268" s="12"/>
      <c r="SCS2268" s="12"/>
      <c r="SCT2268" s="12"/>
      <c r="SCU2268" s="12"/>
      <c r="SCV2268" s="12"/>
      <c r="SCW2268" s="12"/>
      <c r="SCX2268" s="12"/>
      <c r="SCY2268" s="12"/>
      <c r="SCZ2268" s="12"/>
      <c r="SDA2268" s="12"/>
      <c r="SDB2268" s="12"/>
      <c r="SDC2268" s="12"/>
      <c r="SDD2268" s="12"/>
      <c r="SDE2268" s="12"/>
      <c r="SDF2268" s="12"/>
      <c r="SDG2268" s="12"/>
      <c r="SDH2268" s="12"/>
      <c r="SDI2268" s="12"/>
      <c r="SDJ2268" s="12"/>
      <c r="SDK2268" s="12"/>
      <c r="SDL2268" s="12"/>
      <c r="SDM2268" s="12"/>
      <c r="SDN2268" s="12"/>
      <c r="SDO2268" s="12"/>
      <c r="SDP2268" s="12"/>
      <c r="SDQ2268" s="12"/>
      <c r="SDR2268" s="12"/>
      <c r="SDS2268" s="12"/>
      <c r="SDT2268" s="12"/>
      <c r="SDU2268" s="12"/>
      <c r="SDV2268" s="12"/>
      <c r="SDW2268" s="12"/>
      <c r="SDX2268" s="12"/>
      <c r="SDY2268" s="12"/>
      <c r="SDZ2268" s="12"/>
      <c r="SEA2268" s="12"/>
      <c r="SEB2268" s="12"/>
      <c r="SEC2268" s="12"/>
      <c r="SED2268" s="12"/>
      <c r="SEE2268" s="12"/>
      <c r="SEF2268" s="12"/>
      <c r="SEG2268" s="12"/>
      <c r="SEH2268" s="12"/>
      <c r="SEI2268" s="12"/>
      <c r="SEJ2268" s="12"/>
      <c r="SEK2268" s="12"/>
      <c r="SEL2268" s="12"/>
      <c r="SEM2268" s="12"/>
      <c r="SEN2268" s="12"/>
      <c r="SEO2268" s="12"/>
      <c r="SEP2268" s="12"/>
      <c r="SEQ2268" s="12"/>
      <c r="SER2268" s="12"/>
      <c r="SES2268" s="12"/>
      <c r="SET2268" s="12"/>
      <c r="SEU2268" s="12"/>
      <c r="SEV2268" s="12"/>
      <c r="SEW2268" s="12"/>
      <c r="SEX2268" s="12"/>
      <c r="SEY2268" s="12"/>
      <c r="SEZ2268" s="12"/>
      <c r="SFA2268" s="12"/>
      <c r="SFB2268" s="12"/>
      <c r="SFC2268" s="12"/>
      <c r="SFD2268" s="12"/>
      <c r="SFE2268" s="12"/>
      <c r="SFF2268" s="12"/>
      <c r="SFG2268" s="12"/>
      <c r="SFH2268" s="12"/>
      <c r="SFI2268" s="12"/>
      <c r="SFJ2268" s="12"/>
      <c r="SFK2268" s="12"/>
      <c r="SFL2268" s="12"/>
      <c r="SFM2268" s="12"/>
      <c r="SFN2268" s="12"/>
      <c r="SFO2268" s="12"/>
      <c r="SFP2268" s="12"/>
      <c r="SFQ2268" s="12"/>
      <c r="SFR2268" s="12"/>
      <c r="SFS2268" s="12"/>
      <c r="SFT2268" s="12"/>
      <c r="SFU2268" s="12"/>
      <c r="SFV2268" s="12"/>
      <c r="SFW2268" s="12"/>
      <c r="SFX2268" s="12"/>
      <c r="SFY2268" s="12"/>
      <c r="SFZ2268" s="12"/>
      <c r="SGA2268" s="12"/>
      <c r="SGB2268" s="12"/>
      <c r="SGC2268" s="12"/>
      <c r="SGD2268" s="12"/>
      <c r="SGE2268" s="12"/>
      <c r="SGF2268" s="12"/>
      <c r="SGG2268" s="12"/>
      <c r="SGH2268" s="12"/>
      <c r="SGI2268" s="12"/>
      <c r="SGJ2268" s="12"/>
      <c r="SGK2268" s="12"/>
      <c r="SGL2268" s="12"/>
      <c r="SGM2268" s="12"/>
      <c r="SGN2268" s="12"/>
      <c r="SGO2268" s="12"/>
      <c r="SGP2268" s="12"/>
      <c r="SGQ2268" s="12"/>
      <c r="SGR2268" s="12"/>
      <c r="SGS2268" s="12"/>
      <c r="SGT2268" s="12"/>
      <c r="SGU2268" s="12"/>
      <c r="SGV2268" s="12"/>
      <c r="SGW2268" s="12"/>
      <c r="SGX2268" s="12"/>
      <c r="SGY2268" s="12"/>
      <c r="SGZ2268" s="12"/>
      <c r="SHA2268" s="12"/>
      <c r="SHB2268" s="12"/>
      <c r="SHC2268" s="12"/>
      <c r="SHD2268" s="12"/>
      <c r="SHE2268" s="12"/>
      <c r="SHF2268" s="12"/>
      <c r="SHG2268" s="12"/>
      <c r="SHH2268" s="12"/>
      <c r="SHI2268" s="12"/>
      <c r="SHJ2268" s="12"/>
      <c r="SHK2268" s="12"/>
      <c r="SHL2268" s="12"/>
      <c r="SHM2268" s="12"/>
      <c r="SHN2268" s="12"/>
      <c r="SHO2268" s="12"/>
      <c r="SHP2268" s="12"/>
      <c r="SHQ2268" s="12"/>
      <c r="SHR2268" s="12"/>
      <c r="SHS2268" s="12"/>
      <c r="SHT2268" s="12"/>
      <c r="SHU2268" s="12"/>
      <c r="SHV2268" s="12"/>
      <c r="SHW2268" s="12"/>
      <c r="SHX2268" s="12"/>
      <c r="SHY2268" s="12"/>
      <c r="SHZ2268" s="12"/>
      <c r="SIA2268" s="12"/>
      <c r="SIB2268" s="12"/>
      <c r="SIC2268" s="12"/>
      <c r="SID2268" s="12"/>
      <c r="SIE2268" s="12"/>
      <c r="SIF2268" s="12"/>
      <c r="SIG2268" s="12"/>
      <c r="SIH2268" s="12"/>
      <c r="SII2268" s="12"/>
      <c r="SIJ2268" s="12"/>
      <c r="SIK2268" s="12"/>
      <c r="SIL2268" s="12"/>
      <c r="SIM2268" s="12"/>
      <c r="SIN2268" s="12"/>
      <c r="SIO2268" s="12"/>
      <c r="SIP2268" s="12"/>
      <c r="SIQ2268" s="12"/>
      <c r="SIR2268" s="12"/>
      <c r="SIS2268" s="12"/>
      <c r="SIT2268" s="12"/>
      <c r="SIU2268" s="12"/>
      <c r="SIV2268" s="12"/>
      <c r="SIW2268" s="12"/>
      <c r="SIX2268" s="12"/>
      <c r="SIY2268" s="12"/>
      <c r="SIZ2268" s="12"/>
      <c r="SJA2268" s="12"/>
      <c r="SJB2268" s="12"/>
      <c r="SJC2268" s="12"/>
      <c r="SJD2268" s="12"/>
      <c r="SJE2268" s="12"/>
      <c r="SJF2268" s="12"/>
      <c r="SJG2268" s="12"/>
      <c r="SJH2268" s="12"/>
      <c r="SJI2268" s="12"/>
      <c r="SJJ2268" s="12"/>
      <c r="SJK2268" s="12"/>
      <c r="SJL2268" s="12"/>
      <c r="SJM2268" s="12"/>
      <c r="SJN2268" s="12"/>
      <c r="SJO2268" s="12"/>
      <c r="SJP2268" s="12"/>
      <c r="SJQ2268" s="12"/>
      <c r="SJR2268" s="12"/>
      <c r="SJS2268" s="12"/>
      <c r="SJT2268" s="12"/>
      <c r="SJU2268" s="12"/>
      <c r="SJV2268" s="12"/>
      <c r="SJW2268" s="12"/>
      <c r="SJX2268" s="12"/>
      <c r="SJY2268" s="12"/>
      <c r="SJZ2268" s="12"/>
      <c r="SKA2268" s="12"/>
      <c r="SKB2268" s="12"/>
      <c r="SKC2268" s="12"/>
      <c r="SKD2268" s="12"/>
      <c r="SKE2268" s="12"/>
      <c r="SKF2268" s="12"/>
      <c r="SKG2268" s="12"/>
      <c r="SKH2268" s="12"/>
      <c r="SKI2268" s="12"/>
      <c r="SKJ2268" s="12"/>
      <c r="SKK2268" s="12"/>
      <c r="SKL2268" s="12"/>
      <c r="SKM2268" s="12"/>
      <c r="SKN2268" s="12"/>
      <c r="SKO2268" s="12"/>
      <c r="SKP2268" s="12"/>
      <c r="SKQ2268" s="12"/>
      <c r="SKR2268" s="12"/>
      <c r="SKS2268" s="12"/>
      <c r="SKT2268" s="12"/>
      <c r="SKU2268" s="12"/>
      <c r="SKV2268" s="12"/>
      <c r="SKW2268" s="12"/>
      <c r="SKX2268" s="12"/>
      <c r="SKY2268" s="12"/>
      <c r="SKZ2268" s="12"/>
      <c r="SLA2268" s="12"/>
      <c r="SLB2268" s="12"/>
      <c r="SLC2268" s="12"/>
      <c r="SLD2268" s="12"/>
      <c r="SLE2268" s="12"/>
      <c r="SLF2268" s="12"/>
      <c r="SLG2268" s="12"/>
      <c r="SLH2268" s="12"/>
      <c r="SLI2268" s="12"/>
      <c r="SLJ2268" s="12"/>
      <c r="SLK2268" s="12"/>
      <c r="SLL2268" s="12"/>
      <c r="SLM2268" s="12"/>
      <c r="SLN2268" s="12"/>
      <c r="SLO2268" s="12"/>
      <c r="SLP2268" s="12"/>
      <c r="SLQ2268" s="12"/>
      <c r="SLR2268" s="12"/>
      <c r="SLS2268" s="12"/>
      <c r="SLT2268" s="12"/>
      <c r="SLU2268" s="12"/>
      <c r="SLV2268" s="12"/>
      <c r="SLW2268" s="12"/>
      <c r="SLX2268" s="12"/>
      <c r="SLY2268" s="12"/>
      <c r="SLZ2268" s="12"/>
      <c r="SMA2268" s="12"/>
      <c r="SMB2268" s="12"/>
      <c r="SMC2268" s="12"/>
      <c r="SMD2268" s="12"/>
      <c r="SME2268" s="12"/>
      <c r="SMF2268" s="12"/>
      <c r="SMG2268" s="12"/>
      <c r="SMH2268" s="12"/>
      <c r="SMI2268" s="12"/>
      <c r="SMJ2268" s="12"/>
      <c r="SMK2268" s="12"/>
      <c r="SML2268" s="12"/>
      <c r="SMM2268" s="12"/>
      <c r="SMN2268" s="12"/>
      <c r="SMO2268" s="12"/>
      <c r="SMP2268" s="12"/>
      <c r="SMQ2268" s="12"/>
      <c r="SMR2268" s="12"/>
      <c r="SMS2268" s="12"/>
      <c r="SMT2268" s="12"/>
      <c r="SMU2268" s="12"/>
      <c r="SMV2268" s="12"/>
      <c r="SMW2268" s="12"/>
      <c r="SMX2268" s="12"/>
      <c r="SMY2268" s="12"/>
      <c r="SMZ2268" s="12"/>
      <c r="SNA2268" s="12"/>
      <c r="SNB2268" s="12"/>
      <c r="SNC2268" s="12"/>
      <c r="SND2268" s="12"/>
      <c r="SNE2268" s="12"/>
      <c r="SNF2268" s="12"/>
      <c r="SNG2268" s="12"/>
      <c r="SNH2268" s="12"/>
      <c r="SNI2268" s="12"/>
      <c r="SNJ2268" s="12"/>
      <c r="SNK2268" s="12"/>
      <c r="SNL2268" s="12"/>
      <c r="SNM2268" s="12"/>
      <c r="SNN2268" s="12"/>
      <c r="SNO2268" s="12"/>
      <c r="SNP2268" s="12"/>
      <c r="SNQ2268" s="12"/>
      <c r="SNR2268" s="12"/>
      <c r="SNS2268" s="12"/>
      <c r="SNT2268" s="12"/>
      <c r="SNU2268" s="12"/>
      <c r="SNV2268" s="12"/>
      <c r="SNW2268" s="12"/>
      <c r="SNX2268" s="12"/>
      <c r="SNY2268" s="12"/>
      <c r="SNZ2268" s="12"/>
      <c r="SOA2268" s="12"/>
      <c r="SOB2268" s="12"/>
      <c r="SOC2268" s="12"/>
      <c r="SOD2268" s="12"/>
      <c r="SOE2268" s="12"/>
      <c r="SOF2268" s="12"/>
      <c r="SOG2268" s="12"/>
      <c r="SOH2268" s="12"/>
      <c r="SOI2268" s="12"/>
      <c r="SOJ2268" s="12"/>
      <c r="SOK2268" s="12"/>
      <c r="SOL2268" s="12"/>
      <c r="SOM2268" s="12"/>
      <c r="SON2268" s="12"/>
      <c r="SOO2268" s="12"/>
      <c r="SOP2268" s="12"/>
      <c r="SOQ2268" s="12"/>
      <c r="SOR2268" s="12"/>
      <c r="SOS2268" s="12"/>
      <c r="SOT2268" s="12"/>
      <c r="SOU2268" s="12"/>
      <c r="SOV2268" s="12"/>
      <c r="SOW2268" s="12"/>
      <c r="SOX2268" s="12"/>
      <c r="SOY2268" s="12"/>
      <c r="SOZ2268" s="12"/>
      <c r="SPA2268" s="12"/>
      <c r="SPB2268" s="12"/>
      <c r="SPC2268" s="12"/>
      <c r="SPD2268" s="12"/>
      <c r="SPE2268" s="12"/>
      <c r="SPF2268" s="12"/>
      <c r="SPG2268" s="12"/>
      <c r="SPH2268" s="12"/>
      <c r="SPI2268" s="12"/>
      <c r="SPJ2268" s="12"/>
      <c r="SPK2268" s="12"/>
      <c r="SPL2268" s="12"/>
      <c r="SPM2268" s="12"/>
      <c r="SPN2268" s="12"/>
      <c r="SPO2268" s="12"/>
      <c r="SPP2268" s="12"/>
      <c r="SPQ2268" s="12"/>
      <c r="SPR2268" s="12"/>
      <c r="SPS2268" s="12"/>
      <c r="SPT2268" s="12"/>
      <c r="SPU2268" s="12"/>
      <c r="SPV2268" s="12"/>
      <c r="SPW2268" s="12"/>
      <c r="SPX2268" s="12"/>
      <c r="SPY2268" s="12"/>
      <c r="SPZ2268" s="12"/>
      <c r="SQA2268" s="12"/>
      <c r="SQB2268" s="12"/>
      <c r="SQC2268" s="12"/>
      <c r="SQD2268" s="12"/>
      <c r="SQE2268" s="12"/>
      <c r="SQF2268" s="12"/>
      <c r="SQG2268" s="12"/>
      <c r="SQH2268" s="12"/>
      <c r="SQI2268" s="12"/>
      <c r="SQJ2268" s="12"/>
      <c r="SQK2268" s="12"/>
      <c r="SQL2268" s="12"/>
      <c r="SQM2268" s="12"/>
      <c r="SQN2268" s="12"/>
      <c r="SQO2268" s="12"/>
      <c r="SQP2268" s="12"/>
      <c r="SQQ2268" s="12"/>
      <c r="SQR2268" s="12"/>
      <c r="SQS2268" s="12"/>
      <c r="SQT2268" s="12"/>
      <c r="SQU2268" s="12"/>
      <c r="SQV2268" s="12"/>
      <c r="SQW2268" s="12"/>
      <c r="SQX2268" s="12"/>
      <c r="SQY2268" s="12"/>
      <c r="SQZ2268" s="12"/>
      <c r="SRA2268" s="12"/>
      <c r="SRB2268" s="12"/>
      <c r="SRC2268" s="12"/>
      <c r="SRD2268" s="12"/>
      <c r="SRE2268" s="12"/>
      <c r="SRF2268" s="12"/>
      <c r="SRG2268" s="12"/>
      <c r="SRH2268" s="12"/>
      <c r="SRI2268" s="12"/>
      <c r="SRJ2268" s="12"/>
      <c r="SRK2268" s="12"/>
      <c r="SRL2268" s="12"/>
      <c r="SRM2268" s="12"/>
      <c r="SRN2268" s="12"/>
      <c r="SRO2268" s="12"/>
      <c r="SRP2268" s="12"/>
      <c r="SRQ2268" s="12"/>
      <c r="SRR2268" s="12"/>
      <c r="SRS2268" s="12"/>
      <c r="SRT2268" s="12"/>
      <c r="SRU2268" s="12"/>
      <c r="SRV2268" s="12"/>
      <c r="SRW2268" s="12"/>
      <c r="SRX2268" s="12"/>
      <c r="SRY2268" s="12"/>
      <c r="SRZ2268" s="12"/>
      <c r="SSA2268" s="12"/>
      <c r="SSB2268" s="12"/>
      <c r="SSC2268" s="12"/>
      <c r="SSD2268" s="12"/>
      <c r="SSE2268" s="12"/>
      <c r="SSF2268" s="12"/>
      <c r="SSG2268" s="12"/>
      <c r="SSH2268" s="12"/>
      <c r="SSI2268" s="12"/>
      <c r="SSJ2268" s="12"/>
      <c r="SSK2268" s="12"/>
      <c r="SSL2268" s="12"/>
      <c r="SSM2268" s="12"/>
      <c r="SSN2268" s="12"/>
      <c r="SSO2268" s="12"/>
      <c r="SSP2268" s="12"/>
      <c r="SSQ2268" s="12"/>
      <c r="SSR2268" s="12"/>
      <c r="SSS2268" s="12"/>
      <c r="SST2268" s="12"/>
      <c r="SSU2268" s="12"/>
      <c r="SSV2268" s="12"/>
      <c r="SSW2268" s="12"/>
      <c r="SSX2268" s="12"/>
      <c r="SSY2268" s="12"/>
      <c r="SSZ2268" s="12"/>
      <c r="STA2268" s="12"/>
      <c r="STB2268" s="12"/>
      <c r="STC2268" s="12"/>
      <c r="STD2268" s="12"/>
      <c r="STE2268" s="12"/>
      <c r="STF2268" s="12"/>
      <c r="STG2268" s="12"/>
      <c r="STH2268" s="12"/>
      <c r="STI2268" s="12"/>
      <c r="STJ2268" s="12"/>
      <c r="STK2268" s="12"/>
      <c r="STL2268" s="12"/>
      <c r="STM2268" s="12"/>
      <c r="STN2268" s="12"/>
      <c r="STO2268" s="12"/>
      <c r="STP2268" s="12"/>
      <c r="STQ2268" s="12"/>
      <c r="STR2268" s="12"/>
      <c r="STS2268" s="12"/>
      <c r="STT2268" s="12"/>
      <c r="STU2268" s="12"/>
      <c r="STV2268" s="12"/>
      <c r="STW2268" s="12"/>
      <c r="STX2268" s="12"/>
      <c r="STY2268" s="12"/>
      <c r="STZ2268" s="12"/>
      <c r="SUA2268" s="12"/>
      <c r="SUB2268" s="12"/>
      <c r="SUC2268" s="12"/>
      <c r="SUD2268" s="12"/>
      <c r="SUE2268" s="12"/>
      <c r="SUF2268" s="12"/>
      <c r="SUG2268" s="12"/>
      <c r="SUH2268" s="12"/>
      <c r="SUI2268" s="12"/>
      <c r="SUJ2268" s="12"/>
      <c r="SUK2268" s="12"/>
      <c r="SUL2268" s="12"/>
      <c r="SUM2268" s="12"/>
      <c r="SUN2268" s="12"/>
      <c r="SUO2268" s="12"/>
      <c r="SUP2268" s="12"/>
      <c r="SUQ2268" s="12"/>
      <c r="SUR2268" s="12"/>
      <c r="SUS2268" s="12"/>
      <c r="SUT2268" s="12"/>
      <c r="SUU2268" s="12"/>
      <c r="SUV2268" s="12"/>
      <c r="SUW2268" s="12"/>
      <c r="SUX2268" s="12"/>
      <c r="SUY2268" s="12"/>
      <c r="SUZ2268" s="12"/>
      <c r="SVA2268" s="12"/>
      <c r="SVB2268" s="12"/>
      <c r="SVC2268" s="12"/>
      <c r="SVD2268" s="12"/>
      <c r="SVE2268" s="12"/>
      <c r="SVF2268" s="12"/>
      <c r="SVG2268" s="12"/>
      <c r="SVH2268" s="12"/>
      <c r="SVI2268" s="12"/>
      <c r="SVJ2268" s="12"/>
      <c r="SVK2268" s="12"/>
      <c r="SVL2268" s="12"/>
      <c r="SVM2268" s="12"/>
      <c r="SVN2268" s="12"/>
      <c r="SVO2268" s="12"/>
      <c r="SVP2268" s="12"/>
      <c r="SVQ2268" s="12"/>
      <c r="SVR2268" s="12"/>
      <c r="SVS2268" s="12"/>
      <c r="SVT2268" s="12"/>
      <c r="SVU2268" s="12"/>
      <c r="SVV2268" s="12"/>
      <c r="SVW2268" s="12"/>
      <c r="SVX2268" s="12"/>
      <c r="SVY2268" s="12"/>
      <c r="SVZ2268" s="12"/>
      <c r="SWA2268" s="12"/>
      <c r="SWB2268" s="12"/>
      <c r="SWC2268" s="12"/>
      <c r="SWD2268" s="12"/>
      <c r="SWE2268" s="12"/>
      <c r="SWF2268" s="12"/>
      <c r="SWG2268" s="12"/>
      <c r="SWH2268" s="12"/>
      <c r="SWI2268" s="12"/>
      <c r="SWJ2268" s="12"/>
      <c r="SWK2268" s="12"/>
      <c r="SWL2268" s="12"/>
      <c r="SWM2268" s="12"/>
      <c r="SWN2268" s="12"/>
      <c r="SWO2268" s="12"/>
      <c r="SWP2268" s="12"/>
      <c r="SWQ2268" s="12"/>
      <c r="SWR2268" s="12"/>
      <c r="SWS2268" s="12"/>
      <c r="SWT2268" s="12"/>
      <c r="SWU2268" s="12"/>
      <c r="SWV2268" s="12"/>
      <c r="SWW2268" s="12"/>
      <c r="SWX2268" s="12"/>
      <c r="SWY2268" s="12"/>
      <c r="SWZ2268" s="12"/>
      <c r="SXA2268" s="12"/>
      <c r="SXB2268" s="12"/>
      <c r="SXC2268" s="12"/>
      <c r="SXD2268" s="12"/>
      <c r="SXE2268" s="12"/>
      <c r="SXF2268" s="12"/>
      <c r="SXG2268" s="12"/>
      <c r="SXH2268" s="12"/>
      <c r="SXI2268" s="12"/>
      <c r="SXJ2268" s="12"/>
      <c r="SXK2268" s="12"/>
      <c r="SXL2268" s="12"/>
      <c r="SXM2268" s="12"/>
      <c r="SXN2268" s="12"/>
      <c r="SXO2268" s="12"/>
      <c r="SXP2268" s="12"/>
      <c r="SXQ2268" s="12"/>
      <c r="SXR2268" s="12"/>
      <c r="SXS2268" s="12"/>
      <c r="SXT2268" s="12"/>
      <c r="SXU2268" s="12"/>
      <c r="SXV2268" s="12"/>
      <c r="SXW2268" s="12"/>
      <c r="SXX2268" s="12"/>
      <c r="SXY2268" s="12"/>
      <c r="SXZ2268" s="12"/>
      <c r="SYA2268" s="12"/>
      <c r="SYB2268" s="12"/>
      <c r="SYC2268" s="12"/>
      <c r="SYD2268" s="12"/>
      <c r="SYE2268" s="12"/>
      <c r="SYF2268" s="12"/>
      <c r="SYG2268" s="12"/>
      <c r="SYH2268" s="12"/>
      <c r="SYI2268" s="12"/>
      <c r="SYJ2268" s="12"/>
      <c r="SYK2268" s="12"/>
      <c r="SYL2268" s="12"/>
      <c r="SYM2268" s="12"/>
      <c r="SYN2268" s="12"/>
      <c r="SYO2268" s="12"/>
      <c r="SYP2268" s="12"/>
      <c r="SYQ2268" s="12"/>
      <c r="SYR2268" s="12"/>
      <c r="SYS2268" s="12"/>
      <c r="SYT2268" s="12"/>
      <c r="SYU2268" s="12"/>
      <c r="SYV2268" s="12"/>
      <c r="SYW2268" s="12"/>
      <c r="SYX2268" s="12"/>
      <c r="SYY2268" s="12"/>
      <c r="SYZ2268" s="12"/>
      <c r="SZA2268" s="12"/>
      <c r="SZB2268" s="12"/>
      <c r="SZC2268" s="12"/>
      <c r="SZD2268" s="12"/>
      <c r="SZE2268" s="12"/>
      <c r="SZF2268" s="12"/>
      <c r="SZG2268" s="12"/>
      <c r="SZH2268" s="12"/>
      <c r="SZI2268" s="12"/>
      <c r="SZJ2268" s="12"/>
      <c r="SZK2268" s="12"/>
      <c r="SZL2268" s="12"/>
      <c r="SZM2268" s="12"/>
      <c r="SZN2268" s="12"/>
      <c r="SZO2268" s="12"/>
      <c r="SZP2268" s="12"/>
      <c r="SZQ2268" s="12"/>
      <c r="SZR2268" s="12"/>
      <c r="SZS2268" s="12"/>
      <c r="SZT2268" s="12"/>
      <c r="SZU2268" s="12"/>
      <c r="SZV2268" s="12"/>
      <c r="SZW2268" s="12"/>
      <c r="SZX2268" s="12"/>
      <c r="SZY2268" s="12"/>
      <c r="SZZ2268" s="12"/>
      <c r="TAA2268" s="12"/>
      <c r="TAB2268" s="12"/>
      <c r="TAC2268" s="12"/>
      <c r="TAD2268" s="12"/>
      <c r="TAE2268" s="12"/>
      <c r="TAF2268" s="12"/>
      <c r="TAG2268" s="12"/>
      <c r="TAH2268" s="12"/>
      <c r="TAI2268" s="12"/>
      <c r="TAJ2268" s="12"/>
      <c r="TAK2268" s="12"/>
      <c r="TAL2268" s="12"/>
      <c r="TAM2268" s="12"/>
      <c r="TAN2268" s="12"/>
      <c r="TAO2268" s="12"/>
      <c r="TAP2268" s="12"/>
      <c r="TAQ2268" s="12"/>
      <c r="TAR2268" s="12"/>
      <c r="TAS2268" s="12"/>
      <c r="TAT2268" s="12"/>
      <c r="TAU2268" s="12"/>
      <c r="TAV2268" s="12"/>
      <c r="TAW2268" s="12"/>
      <c r="TAX2268" s="12"/>
      <c r="TAY2268" s="12"/>
      <c r="TAZ2268" s="12"/>
      <c r="TBA2268" s="12"/>
      <c r="TBB2268" s="12"/>
      <c r="TBC2268" s="12"/>
      <c r="TBD2268" s="12"/>
      <c r="TBE2268" s="12"/>
      <c r="TBF2268" s="12"/>
      <c r="TBG2268" s="12"/>
      <c r="TBH2268" s="12"/>
      <c r="TBI2268" s="12"/>
      <c r="TBJ2268" s="12"/>
      <c r="TBK2268" s="12"/>
      <c r="TBL2268" s="12"/>
      <c r="TBM2268" s="12"/>
      <c r="TBN2268" s="12"/>
      <c r="TBO2268" s="12"/>
      <c r="TBP2268" s="12"/>
      <c r="TBQ2268" s="12"/>
      <c r="TBR2268" s="12"/>
      <c r="TBS2268" s="12"/>
      <c r="TBT2268" s="12"/>
      <c r="TBU2268" s="12"/>
      <c r="TBV2268" s="12"/>
      <c r="TBW2268" s="12"/>
      <c r="TBX2268" s="12"/>
      <c r="TBY2268" s="12"/>
      <c r="TBZ2268" s="12"/>
      <c r="TCA2268" s="12"/>
      <c r="TCB2268" s="12"/>
      <c r="TCC2268" s="12"/>
      <c r="TCD2268" s="12"/>
      <c r="TCE2268" s="12"/>
      <c r="TCF2268" s="12"/>
      <c r="TCG2268" s="12"/>
      <c r="TCH2268" s="12"/>
      <c r="TCI2268" s="12"/>
      <c r="TCJ2268" s="12"/>
      <c r="TCK2268" s="12"/>
      <c r="TCL2268" s="12"/>
      <c r="TCM2268" s="12"/>
      <c r="TCN2268" s="12"/>
      <c r="TCO2268" s="12"/>
      <c r="TCP2268" s="12"/>
      <c r="TCQ2268" s="12"/>
      <c r="TCR2268" s="12"/>
      <c r="TCS2268" s="12"/>
      <c r="TCT2268" s="12"/>
      <c r="TCU2268" s="12"/>
      <c r="TCV2268" s="12"/>
      <c r="TCW2268" s="12"/>
      <c r="TCX2268" s="12"/>
      <c r="TCY2268" s="12"/>
      <c r="TCZ2268" s="12"/>
      <c r="TDA2268" s="12"/>
      <c r="TDB2268" s="12"/>
      <c r="TDC2268" s="12"/>
      <c r="TDD2268" s="12"/>
      <c r="TDE2268" s="12"/>
      <c r="TDF2268" s="12"/>
      <c r="TDG2268" s="12"/>
      <c r="TDH2268" s="12"/>
      <c r="TDI2268" s="12"/>
      <c r="TDJ2268" s="12"/>
      <c r="TDK2268" s="12"/>
      <c r="TDL2268" s="12"/>
      <c r="TDM2268" s="12"/>
      <c r="TDN2268" s="12"/>
      <c r="TDO2268" s="12"/>
      <c r="TDP2268" s="12"/>
      <c r="TDQ2268" s="12"/>
      <c r="TDR2268" s="12"/>
      <c r="TDS2268" s="12"/>
      <c r="TDT2268" s="12"/>
      <c r="TDU2268" s="12"/>
      <c r="TDV2268" s="12"/>
      <c r="TDW2268" s="12"/>
      <c r="TDX2268" s="12"/>
      <c r="TDY2268" s="12"/>
      <c r="TDZ2268" s="12"/>
      <c r="TEA2268" s="12"/>
      <c r="TEB2268" s="12"/>
      <c r="TEC2268" s="12"/>
      <c r="TED2268" s="12"/>
      <c r="TEE2268" s="12"/>
      <c r="TEF2268" s="12"/>
      <c r="TEG2268" s="12"/>
      <c r="TEH2268" s="12"/>
      <c r="TEI2268" s="12"/>
      <c r="TEJ2268" s="12"/>
      <c r="TEK2268" s="12"/>
      <c r="TEL2268" s="12"/>
      <c r="TEM2268" s="12"/>
      <c r="TEN2268" s="12"/>
      <c r="TEO2268" s="12"/>
      <c r="TEP2268" s="12"/>
      <c r="TEQ2268" s="12"/>
      <c r="TER2268" s="12"/>
      <c r="TES2268" s="12"/>
      <c r="TET2268" s="12"/>
      <c r="TEU2268" s="12"/>
      <c r="TEV2268" s="12"/>
      <c r="TEW2268" s="12"/>
      <c r="TEX2268" s="12"/>
      <c r="TEY2268" s="12"/>
      <c r="TEZ2268" s="12"/>
      <c r="TFA2268" s="12"/>
      <c r="TFB2268" s="12"/>
      <c r="TFC2268" s="12"/>
      <c r="TFD2268" s="12"/>
      <c r="TFE2268" s="12"/>
      <c r="TFF2268" s="12"/>
      <c r="TFG2268" s="12"/>
      <c r="TFH2268" s="12"/>
      <c r="TFI2268" s="12"/>
      <c r="TFJ2268" s="12"/>
      <c r="TFK2268" s="12"/>
      <c r="TFL2268" s="12"/>
      <c r="TFM2268" s="12"/>
      <c r="TFN2268" s="12"/>
      <c r="TFO2268" s="12"/>
      <c r="TFP2268" s="12"/>
      <c r="TFQ2268" s="12"/>
      <c r="TFR2268" s="12"/>
      <c r="TFS2268" s="12"/>
      <c r="TFT2268" s="12"/>
      <c r="TFU2268" s="12"/>
      <c r="TFV2268" s="12"/>
      <c r="TFW2268" s="12"/>
      <c r="TFX2268" s="12"/>
      <c r="TFY2268" s="12"/>
      <c r="TFZ2268" s="12"/>
      <c r="TGA2268" s="12"/>
      <c r="TGB2268" s="12"/>
      <c r="TGC2268" s="12"/>
      <c r="TGD2268" s="12"/>
      <c r="TGE2268" s="12"/>
      <c r="TGF2268" s="12"/>
      <c r="TGG2268" s="12"/>
      <c r="TGH2268" s="12"/>
      <c r="TGI2268" s="12"/>
      <c r="TGJ2268" s="12"/>
      <c r="TGK2268" s="12"/>
      <c r="TGL2268" s="12"/>
      <c r="TGM2268" s="12"/>
      <c r="TGN2268" s="12"/>
      <c r="TGO2268" s="12"/>
      <c r="TGP2268" s="12"/>
      <c r="TGQ2268" s="12"/>
      <c r="TGR2268" s="12"/>
      <c r="TGS2268" s="12"/>
      <c r="TGT2268" s="12"/>
      <c r="TGU2268" s="12"/>
      <c r="TGV2268" s="12"/>
      <c r="TGW2268" s="12"/>
      <c r="TGX2268" s="12"/>
      <c r="TGY2268" s="12"/>
      <c r="TGZ2268" s="12"/>
      <c r="THA2268" s="12"/>
      <c r="THB2268" s="12"/>
      <c r="THC2268" s="12"/>
      <c r="THD2268" s="12"/>
      <c r="THE2268" s="12"/>
      <c r="THF2268" s="12"/>
      <c r="THG2268" s="12"/>
      <c r="THH2268" s="12"/>
      <c r="THI2268" s="12"/>
      <c r="THJ2268" s="12"/>
      <c r="THK2268" s="12"/>
      <c r="THL2268" s="12"/>
      <c r="THM2268" s="12"/>
      <c r="THN2268" s="12"/>
      <c r="THO2268" s="12"/>
      <c r="THP2268" s="12"/>
      <c r="THQ2268" s="12"/>
      <c r="THR2268" s="12"/>
      <c r="THS2268" s="12"/>
      <c r="THT2268" s="12"/>
      <c r="THU2268" s="12"/>
      <c r="THV2268" s="12"/>
      <c r="THW2268" s="12"/>
      <c r="THX2268" s="12"/>
      <c r="THY2268" s="12"/>
      <c r="THZ2268" s="12"/>
      <c r="TIA2268" s="12"/>
      <c r="TIB2268" s="12"/>
      <c r="TIC2268" s="12"/>
      <c r="TID2268" s="12"/>
      <c r="TIE2268" s="12"/>
      <c r="TIF2268" s="12"/>
      <c r="TIG2268" s="12"/>
      <c r="TIH2268" s="12"/>
      <c r="TII2268" s="12"/>
      <c r="TIJ2268" s="12"/>
      <c r="TIK2268" s="12"/>
      <c r="TIL2268" s="12"/>
      <c r="TIM2268" s="12"/>
      <c r="TIN2268" s="12"/>
      <c r="TIO2268" s="12"/>
      <c r="TIP2268" s="12"/>
      <c r="TIQ2268" s="12"/>
      <c r="TIR2268" s="12"/>
      <c r="TIS2268" s="12"/>
      <c r="TIT2268" s="12"/>
      <c r="TIU2268" s="12"/>
      <c r="TIV2268" s="12"/>
      <c r="TIW2268" s="12"/>
      <c r="TIX2268" s="12"/>
      <c r="TIY2268" s="12"/>
      <c r="TIZ2268" s="12"/>
      <c r="TJA2268" s="12"/>
      <c r="TJB2268" s="12"/>
      <c r="TJC2268" s="12"/>
      <c r="TJD2268" s="12"/>
      <c r="TJE2268" s="12"/>
      <c r="TJF2268" s="12"/>
      <c r="TJG2268" s="12"/>
      <c r="TJH2268" s="12"/>
      <c r="TJI2268" s="12"/>
      <c r="TJJ2268" s="12"/>
      <c r="TJK2268" s="12"/>
      <c r="TJL2268" s="12"/>
      <c r="TJM2268" s="12"/>
      <c r="TJN2268" s="12"/>
      <c r="TJO2268" s="12"/>
      <c r="TJP2268" s="12"/>
      <c r="TJQ2268" s="12"/>
      <c r="TJR2268" s="12"/>
      <c r="TJS2268" s="12"/>
      <c r="TJT2268" s="12"/>
      <c r="TJU2268" s="12"/>
      <c r="TJV2268" s="12"/>
      <c r="TJW2268" s="12"/>
      <c r="TJX2268" s="12"/>
      <c r="TJY2268" s="12"/>
      <c r="TJZ2268" s="12"/>
      <c r="TKA2268" s="12"/>
      <c r="TKB2268" s="12"/>
      <c r="TKC2268" s="12"/>
      <c r="TKD2268" s="12"/>
      <c r="TKE2268" s="12"/>
      <c r="TKF2268" s="12"/>
      <c r="TKG2268" s="12"/>
      <c r="TKH2268" s="12"/>
      <c r="TKI2268" s="12"/>
      <c r="TKJ2268" s="12"/>
      <c r="TKK2268" s="12"/>
      <c r="TKL2268" s="12"/>
      <c r="TKM2268" s="12"/>
      <c r="TKN2268" s="12"/>
      <c r="TKO2268" s="12"/>
      <c r="TKP2268" s="12"/>
      <c r="TKQ2268" s="12"/>
      <c r="TKR2268" s="12"/>
      <c r="TKS2268" s="12"/>
      <c r="TKT2268" s="12"/>
      <c r="TKU2268" s="12"/>
      <c r="TKV2268" s="12"/>
      <c r="TKW2268" s="12"/>
      <c r="TKX2268" s="12"/>
      <c r="TKY2268" s="12"/>
      <c r="TKZ2268" s="12"/>
      <c r="TLA2268" s="12"/>
      <c r="TLB2268" s="12"/>
      <c r="TLC2268" s="12"/>
      <c r="TLD2268" s="12"/>
      <c r="TLE2268" s="12"/>
      <c r="TLF2268" s="12"/>
      <c r="TLG2268" s="12"/>
      <c r="TLH2268" s="12"/>
      <c r="TLI2268" s="12"/>
      <c r="TLJ2268" s="12"/>
      <c r="TLK2268" s="12"/>
      <c r="TLL2268" s="12"/>
      <c r="TLM2268" s="12"/>
      <c r="TLN2268" s="12"/>
      <c r="TLO2268" s="12"/>
      <c r="TLP2268" s="12"/>
      <c r="TLQ2268" s="12"/>
      <c r="TLR2268" s="12"/>
      <c r="TLS2268" s="12"/>
      <c r="TLT2268" s="12"/>
      <c r="TLU2268" s="12"/>
      <c r="TLV2268" s="12"/>
      <c r="TLW2268" s="12"/>
      <c r="TLX2268" s="12"/>
      <c r="TLY2268" s="12"/>
      <c r="TLZ2268" s="12"/>
      <c r="TMA2268" s="12"/>
      <c r="TMB2268" s="12"/>
      <c r="TMC2268" s="12"/>
      <c r="TMD2268" s="12"/>
      <c r="TME2268" s="12"/>
      <c r="TMF2268" s="12"/>
      <c r="TMG2268" s="12"/>
      <c r="TMH2268" s="12"/>
      <c r="TMI2268" s="12"/>
      <c r="TMJ2268" s="12"/>
      <c r="TMK2268" s="12"/>
      <c r="TML2268" s="12"/>
      <c r="TMM2268" s="12"/>
      <c r="TMN2268" s="12"/>
      <c r="TMO2268" s="12"/>
      <c r="TMP2268" s="12"/>
      <c r="TMQ2268" s="12"/>
      <c r="TMR2268" s="12"/>
      <c r="TMS2268" s="12"/>
      <c r="TMT2268" s="12"/>
      <c r="TMU2268" s="12"/>
      <c r="TMV2268" s="12"/>
      <c r="TMW2268" s="12"/>
      <c r="TMX2268" s="12"/>
      <c r="TMY2268" s="12"/>
      <c r="TMZ2268" s="12"/>
      <c r="TNA2268" s="12"/>
      <c r="TNB2268" s="12"/>
      <c r="TNC2268" s="12"/>
      <c r="TND2268" s="12"/>
      <c r="TNE2268" s="12"/>
      <c r="TNF2268" s="12"/>
      <c r="TNG2268" s="12"/>
      <c r="TNH2268" s="12"/>
      <c r="TNI2268" s="12"/>
      <c r="TNJ2268" s="12"/>
      <c r="TNK2268" s="12"/>
      <c r="TNL2268" s="12"/>
      <c r="TNM2268" s="12"/>
      <c r="TNN2268" s="12"/>
      <c r="TNO2268" s="12"/>
      <c r="TNP2268" s="12"/>
      <c r="TNQ2268" s="12"/>
      <c r="TNR2268" s="12"/>
      <c r="TNS2268" s="12"/>
      <c r="TNT2268" s="12"/>
      <c r="TNU2268" s="12"/>
      <c r="TNV2268" s="12"/>
      <c r="TNW2268" s="12"/>
      <c r="TNX2268" s="12"/>
      <c r="TNY2268" s="12"/>
      <c r="TNZ2268" s="12"/>
      <c r="TOA2268" s="12"/>
      <c r="TOB2268" s="12"/>
      <c r="TOC2268" s="12"/>
      <c r="TOD2268" s="12"/>
      <c r="TOE2268" s="12"/>
      <c r="TOF2268" s="12"/>
      <c r="TOG2268" s="12"/>
      <c r="TOH2268" s="12"/>
      <c r="TOI2268" s="12"/>
      <c r="TOJ2268" s="12"/>
      <c r="TOK2268" s="12"/>
      <c r="TOL2268" s="12"/>
      <c r="TOM2268" s="12"/>
      <c r="TON2268" s="12"/>
      <c r="TOO2268" s="12"/>
      <c r="TOP2268" s="12"/>
      <c r="TOQ2268" s="12"/>
      <c r="TOR2268" s="12"/>
      <c r="TOS2268" s="12"/>
      <c r="TOT2268" s="12"/>
      <c r="TOU2268" s="12"/>
      <c r="TOV2268" s="12"/>
      <c r="TOW2268" s="12"/>
      <c r="TOX2268" s="12"/>
      <c r="TOY2268" s="12"/>
      <c r="TOZ2268" s="12"/>
      <c r="TPA2268" s="12"/>
      <c r="TPB2268" s="12"/>
      <c r="TPC2268" s="12"/>
      <c r="TPD2268" s="12"/>
      <c r="TPE2268" s="12"/>
      <c r="TPF2268" s="12"/>
      <c r="TPG2268" s="12"/>
      <c r="TPH2268" s="12"/>
      <c r="TPI2268" s="12"/>
      <c r="TPJ2268" s="12"/>
      <c r="TPK2268" s="12"/>
      <c r="TPL2268" s="12"/>
      <c r="TPM2268" s="12"/>
      <c r="TPN2268" s="12"/>
      <c r="TPO2268" s="12"/>
      <c r="TPP2268" s="12"/>
      <c r="TPQ2268" s="12"/>
      <c r="TPR2268" s="12"/>
      <c r="TPS2268" s="12"/>
      <c r="TPT2268" s="12"/>
      <c r="TPU2268" s="12"/>
      <c r="TPV2268" s="12"/>
      <c r="TPW2268" s="12"/>
      <c r="TPX2268" s="12"/>
      <c r="TPY2268" s="12"/>
      <c r="TPZ2268" s="12"/>
      <c r="TQA2268" s="12"/>
      <c r="TQB2268" s="12"/>
      <c r="TQC2268" s="12"/>
      <c r="TQD2268" s="12"/>
      <c r="TQE2268" s="12"/>
      <c r="TQF2268" s="12"/>
      <c r="TQG2268" s="12"/>
      <c r="TQH2268" s="12"/>
      <c r="TQI2268" s="12"/>
      <c r="TQJ2268" s="12"/>
      <c r="TQK2268" s="12"/>
      <c r="TQL2268" s="12"/>
      <c r="TQM2268" s="12"/>
      <c r="TQN2268" s="12"/>
      <c r="TQO2268" s="12"/>
      <c r="TQP2268" s="12"/>
      <c r="TQQ2268" s="12"/>
      <c r="TQR2268" s="12"/>
      <c r="TQS2268" s="12"/>
      <c r="TQT2268" s="12"/>
      <c r="TQU2268" s="12"/>
      <c r="TQV2268" s="12"/>
      <c r="TQW2268" s="12"/>
      <c r="TQX2268" s="12"/>
      <c r="TQY2268" s="12"/>
      <c r="TQZ2268" s="12"/>
      <c r="TRA2268" s="12"/>
      <c r="TRB2268" s="12"/>
      <c r="TRC2268" s="12"/>
      <c r="TRD2268" s="12"/>
      <c r="TRE2268" s="12"/>
      <c r="TRF2268" s="12"/>
      <c r="TRG2268" s="12"/>
      <c r="TRH2268" s="12"/>
      <c r="TRI2268" s="12"/>
      <c r="TRJ2268" s="12"/>
      <c r="TRK2268" s="12"/>
      <c r="TRL2268" s="12"/>
      <c r="TRM2268" s="12"/>
      <c r="TRN2268" s="12"/>
      <c r="TRO2268" s="12"/>
      <c r="TRP2268" s="12"/>
      <c r="TRQ2268" s="12"/>
      <c r="TRR2268" s="12"/>
      <c r="TRS2268" s="12"/>
      <c r="TRT2268" s="12"/>
      <c r="TRU2268" s="12"/>
      <c r="TRV2268" s="12"/>
      <c r="TRW2268" s="12"/>
      <c r="TRX2268" s="12"/>
      <c r="TRY2268" s="12"/>
      <c r="TRZ2268" s="12"/>
      <c r="TSA2268" s="12"/>
      <c r="TSB2268" s="12"/>
      <c r="TSC2268" s="12"/>
      <c r="TSD2268" s="12"/>
      <c r="TSE2268" s="12"/>
      <c r="TSF2268" s="12"/>
      <c r="TSG2268" s="12"/>
      <c r="TSH2268" s="12"/>
      <c r="TSI2268" s="12"/>
      <c r="TSJ2268" s="12"/>
      <c r="TSK2268" s="12"/>
      <c r="TSL2268" s="12"/>
      <c r="TSM2268" s="12"/>
      <c r="TSN2268" s="12"/>
      <c r="TSO2268" s="12"/>
      <c r="TSP2268" s="12"/>
      <c r="TSQ2268" s="12"/>
      <c r="TSR2268" s="12"/>
      <c r="TSS2268" s="12"/>
      <c r="TST2268" s="12"/>
      <c r="TSU2268" s="12"/>
      <c r="TSV2268" s="12"/>
      <c r="TSW2268" s="12"/>
      <c r="TSX2268" s="12"/>
      <c r="TSY2268" s="12"/>
      <c r="TSZ2268" s="12"/>
      <c r="TTA2268" s="12"/>
      <c r="TTB2268" s="12"/>
      <c r="TTC2268" s="12"/>
      <c r="TTD2268" s="12"/>
      <c r="TTE2268" s="12"/>
      <c r="TTF2268" s="12"/>
      <c r="TTG2268" s="12"/>
      <c r="TTH2268" s="12"/>
      <c r="TTI2268" s="12"/>
      <c r="TTJ2268" s="12"/>
      <c r="TTK2268" s="12"/>
      <c r="TTL2268" s="12"/>
      <c r="TTM2268" s="12"/>
      <c r="TTN2268" s="12"/>
      <c r="TTO2268" s="12"/>
      <c r="TTP2268" s="12"/>
      <c r="TTQ2268" s="12"/>
      <c r="TTR2268" s="12"/>
      <c r="TTS2268" s="12"/>
      <c r="TTT2268" s="12"/>
      <c r="TTU2268" s="12"/>
      <c r="TTV2268" s="12"/>
      <c r="TTW2268" s="12"/>
      <c r="TTX2268" s="12"/>
      <c r="TTY2268" s="12"/>
      <c r="TTZ2268" s="12"/>
      <c r="TUA2268" s="12"/>
      <c r="TUB2268" s="12"/>
      <c r="TUC2268" s="12"/>
      <c r="TUD2268" s="12"/>
      <c r="TUE2268" s="12"/>
      <c r="TUF2268" s="12"/>
      <c r="TUG2268" s="12"/>
      <c r="TUH2268" s="12"/>
      <c r="TUI2268" s="12"/>
      <c r="TUJ2268" s="12"/>
      <c r="TUK2268" s="12"/>
      <c r="TUL2268" s="12"/>
      <c r="TUM2268" s="12"/>
      <c r="TUN2268" s="12"/>
      <c r="TUO2268" s="12"/>
      <c r="TUP2268" s="12"/>
      <c r="TUQ2268" s="12"/>
      <c r="TUR2268" s="12"/>
      <c r="TUS2268" s="12"/>
      <c r="TUT2268" s="12"/>
      <c r="TUU2268" s="12"/>
      <c r="TUV2268" s="12"/>
      <c r="TUW2268" s="12"/>
      <c r="TUX2268" s="12"/>
      <c r="TUY2268" s="12"/>
      <c r="TUZ2268" s="12"/>
      <c r="TVA2268" s="12"/>
      <c r="TVB2268" s="12"/>
      <c r="TVC2268" s="12"/>
      <c r="TVD2268" s="12"/>
      <c r="TVE2268" s="12"/>
      <c r="TVF2268" s="12"/>
      <c r="TVG2268" s="12"/>
      <c r="TVH2268" s="12"/>
      <c r="TVI2268" s="12"/>
      <c r="TVJ2268" s="12"/>
      <c r="TVK2268" s="12"/>
      <c r="TVL2268" s="12"/>
      <c r="TVM2268" s="12"/>
      <c r="TVN2268" s="12"/>
      <c r="TVO2268" s="12"/>
      <c r="TVP2268" s="12"/>
      <c r="TVQ2268" s="12"/>
      <c r="TVR2268" s="12"/>
      <c r="TVS2268" s="12"/>
      <c r="TVT2268" s="12"/>
      <c r="TVU2268" s="12"/>
      <c r="TVV2268" s="12"/>
      <c r="TVW2268" s="12"/>
      <c r="TVX2268" s="12"/>
      <c r="TVY2268" s="12"/>
      <c r="TVZ2268" s="12"/>
      <c r="TWA2268" s="12"/>
      <c r="TWB2268" s="12"/>
      <c r="TWC2268" s="12"/>
      <c r="TWD2268" s="12"/>
      <c r="TWE2268" s="12"/>
      <c r="TWF2268" s="12"/>
      <c r="TWG2268" s="12"/>
      <c r="TWH2268" s="12"/>
      <c r="TWI2268" s="12"/>
      <c r="TWJ2268" s="12"/>
      <c r="TWK2268" s="12"/>
      <c r="TWL2268" s="12"/>
      <c r="TWM2268" s="12"/>
      <c r="TWN2268" s="12"/>
      <c r="TWO2268" s="12"/>
      <c r="TWP2268" s="12"/>
      <c r="TWQ2268" s="12"/>
      <c r="TWR2268" s="12"/>
      <c r="TWS2268" s="12"/>
      <c r="TWT2268" s="12"/>
      <c r="TWU2268" s="12"/>
      <c r="TWV2268" s="12"/>
      <c r="TWW2268" s="12"/>
      <c r="TWX2268" s="12"/>
      <c r="TWY2268" s="12"/>
      <c r="TWZ2268" s="12"/>
      <c r="TXA2268" s="12"/>
      <c r="TXB2268" s="12"/>
      <c r="TXC2268" s="12"/>
      <c r="TXD2268" s="12"/>
      <c r="TXE2268" s="12"/>
      <c r="TXF2268" s="12"/>
      <c r="TXG2268" s="12"/>
      <c r="TXH2268" s="12"/>
      <c r="TXI2268" s="12"/>
      <c r="TXJ2268" s="12"/>
      <c r="TXK2268" s="12"/>
      <c r="TXL2268" s="12"/>
      <c r="TXM2268" s="12"/>
      <c r="TXN2268" s="12"/>
      <c r="TXO2268" s="12"/>
      <c r="TXP2268" s="12"/>
      <c r="TXQ2268" s="12"/>
      <c r="TXR2268" s="12"/>
      <c r="TXS2268" s="12"/>
      <c r="TXT2268" s="12"/>
      <c r="TXU2268" s="12"/>
      <c r="TXV2268" s="12"/>
      <c r="TXW2268" s="12"/>
      <c r="TXX2268" s="12"/>
      <c r="TXY2268" s="12"/>
      <c r="TXZ2268" s="12"/>
      <c r="TYA2268" s="12"/>
      <c r="TYB2268" s="12"/>
      <c r="TYC2268" s="12"/>
      <c r="TYD2268" s="12"/>
      <c r="TYE2268" s="12"/>
      <c r="TYF2268" s="12"/>
      <c r="TYG2268" s="12"/>
      <c r="TYH2268" s="12"/>
      <c r="TYI2268" s="12"/>
      <c r="TYJ2268" s="12"/>
      <c r="TYK2268" s="12"/>
      <c r="TYL2268" s="12"/>
      <c r="TYM2268" s="12"/>
      <c r="TYN2268" s="12"/>
      <c r="TYO2268" s="12"/>
      <c r="TYP2268" s="12"/>
      <c r="TYQ2268" s="12"/>
      <c r="TYR2268" s="12"/>
      <c r="TYS2268" s="12"/>
      <c r="TYT2268" s="12"/>
      <c r="TYU2268" s="12"/>
      <c r="TYV2268" s="12"/>
      <c r="TYW2268" s="12"/>
      <c r="TYX2268" s="12"/>
      <c r="TYY2268" s="12"/>
      <c r="TYZ2268" s="12"/>
      <c r="TZA2268" s="12"/>
      <c r="TZB2268" s="12"/>
      <c r="TZC2268" s="12"/>
      <c r="TZD2268" s="12"/>
      <c r="TZE2268" s="12"/>
      <c r="TZF2268" s="12"/>
      <c r="TZG2268" s="12"/>
      <c r="TZH2268" s="12"/>
      <c r="TZI2268" s="12"/>
      <c r="TZJ2268" s="12"/>
      <c r="TZK2268" s="12"/>
      <c r="TZL2268" s="12"/>
      <c r="TZM2268" s="12"/>
      <c r="TZN2268" s="12"/>
      <c r="TZO2268" s="12"/>
      <c r="TZP2268" s="12"/>
      <c r="TZQ2268" s="12"/>
      <c r="TZR2268" s="12"/>
      <c r="TZS2268" s="12"/>
      <c r="TZT2268" s="12"/>
      <c r="TZU2268" s="12"/>
      <c r="TZV2268" s="12"/>
      <c r="TZW2268" s="12"/>
      <c r="TZX2268" s="12"/>
      <c r="TZY2268" s="12"/>
      <c r="TZZ2268" s="12"/>
      <c r="UAA2268" s="12"/>
      <c r="UAB2268" s="12"/>
      <c r="UAC2268" s="12"/>
      <c r="UAD2268" s="12"/>
      <c r="UAE2268" s="12"/>
      <c r="UAF2268" s="12"/>
      <c r="UAG2268" s="12"/>
      <c r="UAH2268" s="12"/>
      <c r="UAI2268" s="12"/>
      <c r="UAJ2268" s="12"/>
      <c r="UAK2268" s="12"/>
      <c r="UAL2268" s="12"/>
      <c r="UAM2268" s="12"/>
      <c r="UAN2268" s="12"/>
      <c r="UAO2268" s="12"/>
      <c r="UAP2268" s="12"/>
      <c r="UAQ2268" s="12"/>
      <c r="UAR2268" s="12"/>
      <c r="UAS2268" s="12"/>
      <c r="UAT2268" s="12"/>
      <c r="UAU2268" s="12"/>
      <c r="UAV2268" s="12"/>
      <c r="UAW2268" s="12"/>
      <c r="UAX2268" s="12"/>
      <c r="UAY2268" s="12"/>
      <c r="UAZ2268" s="12"/>
      <c r="UBA2268" s="12"/>
      <c r="UBB2268" s="12"/>
      <c r="UBC2268" s="12"/>
      <c r="UBD2268" s="12"/>
      <c r="UBE2268" s="12"/>
      <c r="UBF2268" s="12"/>
      <c r="UBG2268" s="12"/>
      <c r="UBH2268" s="12"/>
      <c r="UBI2268" s="12"/>
      <c r="UBJ2268" s="12"/>
      <c r="UBK2268" s="12"/>
      <c r="UBL2268" s="12"/>
      <c r="UBM2268" s="12"/>
      <c r="UBN2268" s="12"/>
      <c r="UBO2268" s="12"/>
      <c r="UBP2268" s="12"/>
      <c r="UBQ2268" s="12"/>
      <c r="UBR2268" s="12"/>
      <c r="UBS2268" s="12"/>
      <c r="UBT2268" s="12"/>
      <c r="UBU2268" s="12"/>
      <c r="UBV2268" s="12"/>
      <c r="UBW2268" s="12"/>
      <c r="UBX2268" s="12"/>
      <c r="UBY2268" s="12"/>
      <c r="UBZ2268" s="12"/>
      <c r="UCA2268" s="12"/>
      <c r="UCB2268" s="12"/>
      <c r="UCC2268" s="12"/>
      <c r="UCD2268" s="12"/>
      <c r="UCE2268" s="12"/>
      <c r="UCF2268" s="12"/>
      <c r="UCG2268" s="12"/>
      <c r="UCH2268" s="12"/>
      <c r="UCI2268" s="12"/>
      <c r="UCJ2268" s="12"/>
      <c r="UCK2268" s="12"/>
      <c r="UCL2268" s="12"/>
      <c r="UCM2268" s="12"/>
      <c r="UCN2268" s="12"/>
      <c r="UCO2268" s="12"/>
      <c r="UCP2268" s="12"/>
      <c r="UCQ2268" s="12"/>
      <c r="UCR2268" s="12"/>
      <c r="UCS2268" s="12"/>
      <c r="UCT2268" s="12"/>
      <c r="UCU2268" s="12"/>
      <c r="UCV2268" s="12"/>
      <c r="UCW2268" s="12"/>
      <c r="UCX2268" s="12"/>
      <c r="UCY2268" s="12"/>
      <c r="UCZ2268" s="12"/>
      <c r="UDA2268" s="12"/>
      <c r="UDB2268" s="12"/>
      <c r="UDC2268" s="12"/>
      <c r="UDD2268" s="12"/>
      <c r="UDE2268" s="12"/>
      <c r="UDF2268" s="12"/>
      <c r="UDG2268" s="12"/>
      <c r="UDH2268" s="12"/>
      <c r="UDI2268" s="12"/>
      <c r="UDJ2268" s="12"/>
      <c r="UDK2268" s="12"/>
      <c r="UDL2268" s="12"/>
      <c r="UDM2268" s="12"/>
      <c r="UDN2268" s="12"/>
      <c r="UDO2268" s="12"/>
      <c r="UDP2268" s="12"/>
      <c r="UDQ2268" s="12"/>
      <c r="UDR2268" s="12"/>
      <c r="UDS2268" s="12"/>
      <c r="UDT2268" s="12"/>
      <c r="UDU2268" s="12"/>
      <c r="UDV2268" s="12"/>
      <c r="UDW2268" s="12"/>
      <c r="UDX2268" s="12"/>
      <c r="UDY2268" s="12"/>
      <c r="UDZ2268" s="12"/>
      <c r="UEA2268" s="12"/>
      <c r="UEB2268" s="12"/>
      <c r="UEC2268" s="12"/>
      <c r="UED2268" s="12"/>
      <c r="UEE2268" s="12"/>
      <c r="UEF2268" s="12"/>
      <c r="UEG2268" s="12"/>
      <c r="UEH2268" s="12"/>
      <c r="UEI2268" s="12"/>
      <c r="UEJ2268" s="12"/>
      <c r="UEK2268" s="12"/>
      <c r="UEL2268" s="12"/>
      <c r="UEM2268" s="12"/>
      <c r="UEN2268" s="12"/>
      <c r="UEO2268" s="12"/>
      <c r="UEP2268" s="12"/>
      <c r="UEQ2268" s="12"/>
      <c r="UER2268" s="12"/>
      <c r="UES2268" s="12"/>
      <c r="UET2268" s="12"/>
      <c r="UEU2268" s="12"/>
      <c r="UEV2268" s="12"/>
      <c r="UEW2268" s="12"/>
      <c r="UEX2268" s="12"/>
      <c r="UEY2268" s="12"/>
      <c r="UEZ2268" s="12"/>
      <c r="UFA2268" s="12"/>
      <c r="UFB2268" s="12"/>
      <c r="UFC2268" s="12"/>
      <c r="UFD2268" s="12"/>
      <c r="UFE2268" s="12"/>
      <c r="UFF2268" s="12"/>
      <c r="UFG2268" s="12"/>
      <c r="UFH2268" s="12"/>
      <c r="UFI2268" s="12"/>
      <c r="UFJ2268" s="12"/>
      <c r="UFK2268" s="12"/>
      <c r="UFL2268" s="12"/>
      <c r="UFM2268" s="12"/>
      <c r="UFN2268" s="12"/>
      <c r="UFO2268" s="12"/>
      <c r="UFP2268" s="12"/>
      <c r="UFQ2268" s="12"/>
      <c r="UFR2268" s="12"/>
      <c r="UFS2268" s="12"/>
      <c r="UFT2268" s="12"/>
      <c r="UFU2268" s="12"/>
      <c r="UFV2268" s="12"/>
      <c r="UFW2268" s="12"/>
      <c r="UFX2268" s="12"/>
      <c r="UFY2268" s="12"/>
      <c r="UFZ2268" s="12"/>
      <c r="UGA2268" s="12"/>
      <c r="UGB2268" s="12"/>
      <c r="UGC2268" s="12"/>
      <c r="UGD2268" s="12"/>
      <c r="UGE2268" s="12"/>
      <c r="UGF2268" s="12"/>
      <c r="UGG2268" s="12"/>
      <c r="UGH2268" s="12"/>
      <c r="UGI2268" s="12"/>
      <c r="UGJ2268" s="12"/>
      <c r="UGK2268" s="12"/>
      <c r="UGL2268" s="12"/>
      <c r="UGM2268" s="12"/>
      <c r="UGN2268" s="12"/>
      <c r="UGO2268" s="12"/>
      <c r="UGP2268" s="12"/>
      <c r="UGQ2268" s="12"/>
      <c r="UGR2268" s="12"/>
      <c r="UGS2268" s="12"/>
      <c r="UGT2268" s="12"/>
      <c r="UGU2268" s="12"/>
      <c r="UGV2268" s="12"/>
      <c r="UGW2268" s="12"/>
      <c r="UGX2268" s="12"/>
      <c r="UGY2268" s="12"/>
      <c r="UGZ2268" s="12"/>
      <c r="UHA2268" s="12"/>
      <c r="UHB2268" s="12"/>
      <c r="UHC2268" s="12"/>
      <c r="UHD2268" s="12"/>
      <c r="UHE2268" s="12"/>
      <c r="UHF2268" s="12"/>
      <c r="UHG2268" s="12"/>
      <c r="UHH2268" s="12"/>
      <c r="UHI2268" s="12"/>
      <c r="UHJ2268" s="12"/>
      <c r="UHK2268" s="12"/>
      <c r="UHL2268" s="12"/>
      <c r="UHM2268" s="12"/>
      <c r="UHN2268" s="12"/>
      <c r="UHO2268" s="12"/>
      <c r="UHP2268" s="12"/>
      <c r="UHQ2268" s="12"/>
      <c r="UHR2268" s="12"/>
      <c r="UHS2268" s="12"/>
      <c r="UHT2268" s="12"/>
      <c r="UHU2268" s="12"/>
      <c r="UHV2268" s="12"/>
      <c r="UHW2268" s="12"/>
      <c r="UHX2268" s="12"/>
      <c r="UHY2268" s="12"/>
      <c r="UHZ2268" s="12"/>
      <c r="UIA2268" s="12"/>
      <c r="UIB2268" s="12"/>
      <c r="UIC2268" s="12"/>
      <c r="UID2268" s="12"/>
      <c r="UIE2268" s="12"/>
      <c r="UIF2268" s="12"/>
      <c r="UIG2268" s="12"/>
      <c r="UIH2268" s="12"/>
      <c r="UII2268" s="12"/>
      <c r="UIJ2268" s="12"/>
      <c r="UIK2268" s="12"/>
      <c r="UIL2268" s="12"/>
      <c r="UIM2268" s="12"/>
      <c r="UIN2268" s="12"/>
      <c r="UIO2268" s="12"/>
      <c r="UIP2268" s="12"/>
      <c r="UIQ2268" s="12"/>
      <c r="UIR2268" s="12"/>
      <c r="UIS2268" s="12"/>
      <c r="UIT2268" s="12"/>
      <c r="UIU2268" s="12"/>
      <c r="UIV2268" s="12"/>
      <c r="UIW2268" s="12"/>
      <c r="UIX2268" s="12"/>
      <c r="UIY2268" s="12"/>
      <c r="UIZ2268" s="12"/>
      <c r="UJA2268" s="12"/>
      <c r="UJB2268" s="12"/>
      <c r="UJC2268" s="12"/>
      <c r="UJD2268" s="12"/>
      <c r="UJE2268" s="12"/>
      <c r="UJF2268" s="12"/>
      <c r="UJG2268" s="12"/>
      <c r="UJH2268" s="12"/>
      <c r="UJI2268" s="12"/>
      <c r="UJJ2268" s="12"/>
      <c r="UJK2268" s="12"/>
      <c r="UJL2268" s="12"/>
      <c r="UJM2268" s="12"/>
      <c r="UJN2268" s="12"/>
      <c r="UJO2268" s="12"/>
      <c r="UJP2268" s="12"/>
      <c r="UJQ2268" s="12"/>
      <c r="UJR2268" s="12"/>
      <c r="UJS2268" s="12"/>
      <c r="UJT2268" s="12"/>
      <c r="UJU2268" s="12"/>
      <c r="UJV2268" s="12"/>
      <c r="UJW2268" s="12"/>
      <c r="UJX2268" s="12"/>
      <c r="UJY2268" s="12"/>
      <c r="UJZ2268" s="12"/>
      <c r="UKA2268" s="12"/>
      <c r="UKB2268" s="12"/>
      <c r="UKC2268" s="12"/>
      <c r="UKD2268" s="12"/>
      <c r="UKE2268" s="12"/>
      <c r="UKF2268" s="12"/>
      <c r="UKG2268" s="12"/>
      <c r="UKH2268" s="12"/>
      <c r="UKI2268" s="12"/>
      <c r="UKJ2268" s="12"/>
      <c r="UKK2268" s="12"/>
      <c r="UKL2268" s="12"/>
      <c r="UKM2268" s="12"/>
      <c r="UKN2268" s="12"/>
      <c r="UKO2268" s="12"/>
      <c r="UKP2268" s="12"/>
      <c r="UKQ2268" s="12"/>
      <c r="UKR2268" s="12"/>
      <c r="UKS2268" s="12"/>
      <c r="UKT2268" s="12"/>
      <c r="UKU2268" s="12"/>
      <c r="UKV2268" s="12"/>
      <c r="UKW2268" s="12"/>
      <c r="UKX2268" s="12"/>
      <c r="UKY2268" s="12"/>
      <c r="UKZ2268" s="12"/>
      <c r="ULA2268" s="12"/>
      <c r="ULB2268" s="12"/>
      <c r="ULC2268" s="12"/>
      <c r="ULD2268" s="12"/>
      <c r="ULE2268" s="12"/>
      <c r="ULF2268" s="12"/>
      <c r="ULG2268" s="12"/>
      <c r="ULH2268" s="12"/>
      <c r="ULI2268" s="12"/>
      <c r="ULJ2268" s="12"/>
      <c r="ULK2268" s="12"/>
      <c r="ULL2268" s="12"/>
      <c r="ULM2268" s="12"/>
      <c r="ULN2268" s="12"/>
      <c r="ULO2268" s="12"/>
      <c r="ULP2268" s="12"/>
      <c r="ULQ2268" s="12"/>
      <c r="ULR2268" s="12"/>
      <c r="ULS2268" s="12"/>
      <c r="ULT2268" s="12"/>
      <c r="ULU2268" s="12"/>
      <c r="ULV2268" s="12"/>
      <c r="ULW2268" s="12"/>
      <c r="ULX2268" s="12"/>
      <c r="ULY2268" s="12"/>
      <c r="ULZ2268" s="12"/>
      <c r="UMA2268" s="12"/>
      <c r="UMB2268" s="12"/>
      <c r="UMC2268" s="12"/>
      <c r="UMD2268" s="12"/>
      <c r="UME2268" s="12"/>
      <c r="UMF2268" s="12"/>
      <c r="UMG2268" s="12"/>
      <c r="UMH2268" s="12"/>
      <c r="UMI2268" s="12"/>
      <c r="UMJ2268" s="12"/>
      <c r="UMK2268" s="12"/>
      <c r="UML2268" s="12"/>
      <c r="UMM2268" s="12"/>
      <c r="UMN2268" s="12"/>
      <c r="UMO2268" s="12"/>
      <c r="UMP2268" s="12"/>
      <c r="UMQ2268" s="12"/>
      <c r="UMR2268" s="12"/>
      <c r="UMS2268" s="12"/>
      <c r="UMT2268" s="12"/>
      <c r="UMU2268" s="12"/>
      <c r="UMV2268" s="12"/>
      <c r="UMW2268" s="12"/>
      <c r="UMX2268" s="12"/>
      <c r="UMY2268" s="12"/>
      <c r="UMZ2268" s="12"/>
      <c r="UNA2268" s="12"/>
      <c r="UNB2268" s="12"/>
      <c r="UNC2268" s="12"/>
      <c r="UND2268" s="12"/>
      <c r="UNE2268" s="12"/>
      <c r="UNF2268" s="12"/>
      <c r="UNG2268" s="12"/>
      <c r="UNH2268" s="12"/>
      <c r="UNI2268" s="12"/>
      <c r="UNJ2268" s="12"/>
      <c r="UNK2268" s="12"/>
      <c r="UNL2268" s="12"/>
      <c r="UNM2268" s="12"/>
      <c r="UNN2268" s="12"/>
      <c r="UNO2268" s="12"/>
      <c r="UNP2268" s="12"/>
      <c r="UNQ2268" s="12"/>
      <c r="UNR2268" s="12"/>
      <c r="UNS2268" s="12"/>
      <c r="UNT2268" s="12"/>
      <c r="UNU2268" s="12"/>
      <c r="UNV2268" s="12"/>
      <c r="UNW2268" s="12"/>
      <c r="UNX2268" s="12"/>
      <c r="UNY2268" s="12"/>
      <c r="UNZ2268" s="12"/>
      <c r="UOA2268" s="12"/>
      <c r="UOB2268" s="12"/>
      <c r="UOC2268" s="12"/>
      <c r="UOD2268" s="12"/>
      <c r="UOE2268" s="12"/>
      <c r="UOF2268" s="12"/>
      <c r="UOG2268" s="12"/>
      <c r="UOH2268" s="12"/>
      <c r="UOI2268" s="12"/>
      <c r="UOJ2268" s="12"/>
      <c r="UOK2268" s="12"/>
      <c r="UOL2268" s="12"/>
      <c r="UOM2268" s="12"/>
      <c r="UON2268" s="12"/>
      <c r="UOO2268" s="12"/>
      <c r="UOP2268" s="12"/>
      <c r="UOQ2268" s="12"/>
      <c r="UOR2268" s="12"/>
      <c r="UOS2268" s="12"/>
      <c r="UOT2268" s="12"/>
      <c r="UOU2268" s="12"/>
      <c r="UOV2268" s="12"/>
      <c r="UOW2268" s="12"/>
      <c r="UOX2268" s="12"/>
      <c r="UOY2268" s="12"/>
      <c r="UOZ2268" s="12"/>
      <c r="UPA2268" s="12"/>
      <c r="UPB2268" s="12"/>
      <c r="UPC2268" s="12"/>
      <c r="UPD2268" s="12"/>
      <c r="UPE2268" s="12"/>
      <c r="UPF2268" s="12"/>
      <c r="UPG2268" s="12"/>
      <c r="UPH2268" s="12"/>
      <c r="UPI2268" s="12"/>
      <c r="UPJ2268" s="12"/>
      <c r="UPK2268" s="12"/>
      <c r="UPL2268" s="12"/>
      <c r="UPM2268" s="12"/>
      <c r="UPN2268" s="12"/>
      <c r="UPO2268" s="12"/>
      <c r="UPP2268" s="12"/>
      <c r="UPQ2268" s="12"/>
      <c r="UPR2268" s="12"/>
      <c r="UPS2268" s="12"/>
      <c r="UPT2268" s="12"/>
      <c r="UPU2268" s="12"/>
      <c r="UPV2268" s="12"/>
      <c r="UPW2268" s="12"/>
      <c r="UPX2268" s="12"/>
      <c r="UPY2268" s="12"/>
      <c r="UPZ2268" s="12"/>
      <c r="UQA2268" s="12"/>
      <c r="UQB2268" s="12"/>
      <c r="UQC2268" s="12"/>
      <c r="UQD2268" s="12"/>
      <c r="UQE2268" s="12"/>
      <c r="UQF2268" s="12"/>
      <c r="UQG2268" s="12"/>
      <c r="UQH2268" s="12"/>
      <c r="UQI2268" s="12"/>
      <c r="UQJ2268" s="12"/>
      <c r="UQK2268" s="12"/>
      <c r="UQL2268" s="12"/>
      <c r="UQM2268" s="12"/>
      <c r="UQN2268" s="12"/>
      <c r="UQO2268" s="12"/>
      <c r="UQP2268" s="12"/>
      <c r="UQQ2268" s="12"/>
      <c r="UQR2268" s="12"/>
      <c r="UQS2268" s="12"/>
      <c r="UQT2268" s="12"/>
      <c r="UQU2268" s="12"/>
      <c r="UQV2268" s="12"/>
      <c r="UQW2268" s="12"/>
      <c r="UQX2268" s="12"/>
      <c r="UQY2268" s="12"/>
      <c r="UQZ2268" s="12"/>
      <c r="URA2268" s="12"/>
      <c r="URB2268" s="12"/>
      <c r="URC2268" s="12"/>
      <c r="URD2268" s="12"/>
      <c r="URE2268" s="12"/>
      <c r="URF2268" s="12"/>
      <c r="URG2268" s="12"/>
      <c r="URH2268" s="12"/>
      <c r="URI2268" s="12"/>
      <c r="URJ2268" s="12"/>
      <c r="URK2268" s="12"/>
      <c r="URL2268" s="12"/>
      <c r="URM2268" s="12"/>
      <c r="URN2268" s="12"/>
      <c r="URO2268" s="12"/>
      <c r="URP2268" s="12"/>
      <c r="URQ2268" s="12"/>
      <c r="URR2268" s="12"/>
      <c r="URS2268" s="12"/>
      <c r="URT2268" s="12"/>
      <c r="URU2268" s="12"/>
      <c r="URV2268" s="12"/>
      <c r="URW2268" s="12"/>
      <c r="URX2268" s="12"/>
      <c r="URY2268" s="12"/>
      <c r="URZ2268" s="12"/>
      <c r="USA2268" s="12"/>
      <c r="USB2268" s="12"/>
      <c r="USC2268" s="12"/>
      <c r="USD2268" s="12"/>
      <c r="USE2268" s="12"/>
      <c r="USF2268" s="12"/>
      <c r="USG2268" s="12"/>
      <c r="USH2268" s="12"/>
      <c r="USI2268" s="12"/>
      <c r="USJ2268" s="12"/>
      <c r="USK2268" s="12"/>
      <c r="USL2268" s="12"/>
      <c r="USM2268" s="12"/>
      <c r="USN2268" s="12"/>
      <c r="USO2268" s="12"/>
      <c r="USP2268" s="12"/>
      <c r="USQ2268" s="12"/>
      <c r="USR2268" s="12"/>
      <c r="USS2268" s="12"/>
      <c r="UST2268" s="12"/>
      <c r="USU2268" s="12"/>
      <c r="USV2268" s="12"/>
      <c r="USW2268" s="12"/>
      <c r="USX2268" s="12"/>
      <c r="USY2268" s="12"/>
      <c r="USZ2268" s="12"/>
      <c r="UTA2268" s="12"/>
      <c r="UTB2268" s="12"/>
      <c r="UTC2268" s="12"/>
      <c r="UTD2268" s="12"/>
      <c r="UTE2268" s="12"/>
      <c r="UTF2268" s="12"/>
      <c r="UTG2268" s="12"/>
      <c r="UTH2268" s="12"/>
      <c r="UTI2268" s="12"/>
      <c r="UTJ2268" s="12"/>
      <c r="UTK2268" s="12"/>
      <c r="UTL2268" s="12"/>
      <c r="UTM2268" s="12"/>
      <c r="UTN2268" s="12"/>
      <c r="UTO2268" s="12"/>
      <c r="UTP2268" s="12"/>
      <c r="UTQ2268" s="12"/>
      <c r="UTR2268" s="12"/>
      <c r="UTS2268" s="12"/>
      <c r="UTT2268" s="12"/>
      <c r="UTU2268" s="12"/>
      <c r="UTV2268" s="12"/>
      <c r="UTW2268" s="12"/>
      <c r="UTX2268" s="12"/>
      <c r="UTY2268" s="12"/>
      <c r="UTZ2268" s="12"/>
      <c r="UUA2268" s="12"/>
      <c r="UUB2268" s="12"/>
      <c r="UUC2268" s="12"/>
      <c r="UUD2268" s="12"/>
      <c r="UUE2268" s="12"/>
      <c r="UUF2268" s="12"/>
      <c r="UUG2268" s="12"/>
      <c r="UUH2268" s="12"/>
      <c r="UUI2268" s="12"/>
      <c r="UUJ2268" s="12"/>
      <c r="UUK2268" s="12"/>
      <c r="UUL2268" s="12"/>
      <c r="UUM2268" s="12"/>
      <c r="UUN2268" s="12"/>
      <c r="UUO2268" s="12"/>
      <c r="UUP2268" s="12"/>
      <c r="UUQ2268" s="12"/>
      <c r="UUR2268" s="12"/>
      <c r="UUS2268" s="12"/>
      <c r="UUT2268" s="12"/>
      <c r="UUU2268" s="12"/>
      <c r="UUV2268" s="12"/>
      <c r="UUW2268" s="12"/>
      <c r="UUX2268" s="12"/>
      <c r="UUY2268" s="12"/>
      <c r="UUZ2268" s="12"/>
      <c r="UVA2268" s="12"/>
      <c r="UVB2268" s="12"/>
      <c r="UVC2268" s="12"/>
      <c r="UVD2268" s="12"/>
      <c r="UVE2268" s="12"/>
      <c r="UVF2268" s="12"/>
      <c r="UVG2268" s="12"/>
      <c r="UVH2268" s="12"/>
      <c r="UVI2268" s="12"/>
      <c r="UVJ2268" s="12"/>
      <c r="UVK2268" s="12"/>
      <c r="UVL2268" s="12"/>
      <c r="UVM2268" s="12"/>
      <c r="UVN2268" s="12"/>
      <c r="UVO2268" s="12"/>
      <c r="UVP2268" s="12"/>
      <c r="UVQ2268" s="12"/>
      <c r="UVR2268" s="12"/>
      <c r="UVS2268" s="12"/>
      <c r="UVT2268" s="12"/>
      <c r="UVU2268" s="12"/>
      <c r="UVV2268" s="12"/>
      <c r="UVW2268" s="12"/>
      <c r="UVX2268" s="12"/>
      <c r="UVY2268" s="12"/>
      <c r="UVZ2268" s="12"/>
      <c r="UWA2268" s="12"/>
      <c r="UWB2268" s="12"/>
      <c r="UWC2268" s="12"/>
      <c r="UWD2268" s="12"/>
      <c r="UWE2268" s="12"/>
      <c r="UWF2268" s="12"/>
      <c r="UWG2268" s="12"/>
      <c r="UWH2268" s="12"/>
      <c r="UWI2268" s="12"/>
      <c r="UWJ2268" s="12"/>
      <c r="UWK2268" s="12"/>
      <c r="UWL2268" s="12"/>
      <c r="UWM2268" s="12"/>
      <c r="UWN2268" s="12"/>
      <c r="UWO2268" s="12"/>
      <c r="UWP2268" s="12"/>
      <c r="UWQ2268" s="12"/>
      <c r="UWR2268" s="12"/>
      <c r="UWS2268" s="12"/>
      <c r="UWT2268" s="12"/>
      <c r="UWU2268" s="12"/>
      <c r="UWV2268" s="12"/>
      <c r="UWW2268" s="12"/>
      <c r="UWX2268" s="12"/>
      <c r="UWY2268" s="12"/>
      <c r="UWZ2268" s="12"/>
      <c r="UXA2268" s="12"/>
      <c r="UXB2268" s="12"/>
      <c r="UXC2268" s="12"/>
      <c r="UXD2268" s="12"/>
      <c r="UXE2268" s="12"/>
      <c r="UXF2268" s="12"/>
      <c r="UXG2268" s="12"/>
      <c r="UXH2268" s="12"/>
      <c r="UXI2268" s="12"/>
      <c r="UXJ2268" s="12"/>
      <c r="UXK2268" s="12"/>
      <c r="UXL2268" s="12"/>
      <c r="UXM2268" s="12"/>
      <c r="UXN2268" s="12"/>
      <c r="UXO2268" s="12"/>
      <c r="UXP2268" s="12"/>
      <c r="UXQ2268" s="12"/>
      <c r="UXR2268" s="12"/>
      <c r="UXS2268" s="12"/>
      <c r="UXT2268" s="12"/>
      <c r="UXU2268" s="12"/>
      <c r="UXV2268" s="12"/>
      <c r="UXW2268" s="12"/>
      <c r="UXX2268" s="12"/>
      <c r="UXY2268" s="12"/>
      <c r="UXZ2268" s="12"/>
      <c r="UYA2268" s="12"/>
      <c r="UYB2268" s="12"/>
      <c r="UYC2268" s="12"/>
      <c r="UYD2268" s="12"/>
      <c r="UYE2268" s="12"/>
      <c r="UYF2268" s="12"/>
      <c r="UYG2268" s="12"/>
      <c r="UYH2268" s="12"/>
      <c r="UYI2268" s="12"/>
      <c r="UYJ2268" s="12"/>
      <c r="UYK2268" s="12"/>
      <c r="UYL2268" s="12"/>
      <c r="UYM2268" s="12"/>
      <c r="UYN2268" s="12"/>
      <c r="UYO2268" s="12"/>
      <c r="UYP2268" s="12"/>
      <c r="UYQ2268" s="12"/>
      <c r="UYR2268" s="12"/>
      <c r="UYS2268" s="12"/>
      <c r="UYT2268" s="12"/>
      <c r="UYU2268" s="12"/>
      <c r="UYV2268" s="12"/>
      <c r="UYW2268" s="12"/>
      <c r="UYX2268" s="12"/>
      <c r="UYY2268" s="12"/>
      <c r="UYZ2268" s="12"/>
      <c r="UZA2268" s="12"/>
      <c r="UZB2268" s="12"/>
      <c r="UZC2268" s="12"/>
      <c r="UZD2268" s="12"/>
      <c r="UZE2268" s="12"/>
      <c r="UZF2268" s="12"/>
      <c r="UZG2268" s="12"/>
      <c r="UZH2268" s="12"/>
      <c r="UZI2268" s="12"/>
      <c r="UZJ2268" s="12"/>
      <c r="UZK2268" s="12"/>
      <c r="UZL2268" s="12"/>
      <c r="UZM2268" s="12"/>
      <c r="UZN2268" s="12"/>
      <c r="UZO2268" s="12"/>
      <c r="UZP2268" s="12"/>
      <c r="UZQ2268" s="12"/>
      <c r="UZR2268" s="12"/>
      <c r="UZS2268" s="12"/>
      <c r="UZT2268" s="12"/>
      <c r="UZU2268" s="12"/>
      <c r="UZV2268" s="12"/>
      <c r="UZW2268" s="12"/>
      <c r="UZX2268" s="12"/>
      <c r="UZY2268" s="12"/>
      <c r="UZZ2268" s="12"/>
      <c r="VAA2268" s="12"/>
      <c r="VAB2268" s="12"/>
      <c r="VAC2268" s="12"/>
      <c r="VAD2268" s="12"/>
      <c r="VAE2268" s="12"/>
      <c r="VAF2268" s="12"/>
      <c r="VAG2268" s="12"/>
      <c r="VAH2268" s="12"/>
      <c r="VAI2268" s="12"/>
      <c r="VAJ2268" s="12"/>
      <c r="VAK2268" s="12"/>
      <c r="VAL2268" s="12"/>
      <c r="VAM2268" s="12"/>
      <c r="VAN2268" s="12"/>
      <c r="VAO2268" s="12"/>
      <c r="VAP2268" s="12"/>
      <c r="VAQ2268" s="12"/>
      <c r="VAR2268" s="12"/>
      <c r="VAS2268" s="12"/>
      <c r="VAT2268" s="12"/>
      <c r="VAU2268" s="12"/>
      <c r="VAV2268" s="12"/>
      <c r="VAW2268" s="12"/>
      <c r="VAX2268" s="12"/>
      <c r="VAY2268" s="12"/>
      <c r="VAZ2268" s="12"/>
      <c r="VBA2268" s="12"/>
      <c r="VBB2268" s="12"/>
      <c r="VBC2268" s="12"/>
      <c r="VBD2268" s="12"/>
      <c r="VBE2268" s="12"/>
      <c r="VBF2268" s="12"/>
      <c r="VBG2268" s="12"/>
      <c r="VBH2268" s="12"/>
      <c r="VBI2268" s="12"/>
      <c r="VBJ2268" s="12"/>
      <c r="VBK2268" s="12"/>
      <c r="VBL2268" s="12"/>
      <c r="VBM2268" s="12"/>
      <c r="VBN2268" s="12"/>
      <c r="VBO2268" s="12"/>
      <c r="VBP2268" s="12"/>
      <c r="VBQ2268" s="12"/>
      <c r="VBR2268" s="12"/>
      <c r="VBS2268" s="12"/>
      <c r="VBT2268" s="12"/>
      <c r="VBU2268" s="12"/>
      <c r="VBV2268" s="12"/>
      <c r="VBW2268" s="12"/>
      <c r="VBX2268" s="12"/>
      <c r="VBY2268" s="12"/>
      <c r="VBZ2268" s="12"/>
      <c r="VCA2268" s="12"/>
      <c r="VCB2268" s="12"/>
      <c r="VCC2268" s="12"/>
      <c r="VCD2268" s="12"/>
      <c r="VCE2268" s="12"/>
      <c r="VCF2268" s="12"/>
      <c r="VCG2268" s="12"/>
      <c r="VCH2268" s="12"/>
      <c r="VCI2268" s="12"/>
      <c r="VCJ2268" s="12"/>
      <c r="VCK2268" s="12"/>
      <c r="VCL2268" s="12"/>
      <c r="VCM2268" s="12"/>
      <c r="VCN2268" s="12"/>
      <c r="VCO2268" s="12"/>
      <c r="VCP2268" s="12"/>
      <c r="VCQ2268" s="12"/>
      <c r="VCR2268" s="12"/>
      <c r="VCS2268" s="12"/>
      <c r="VCT2268" s="12"/>
      <c r="VCU2268" s="12"/>
      <c r="VCV2268" s="12"/>
      <c r="VCW2268" s="12"/>
      <c r="VCX2268" s="12"/>
      <c r="VCY2268" s="12"/>
      <c r="VCZ2268" s="12"/>
      <c r="VDA2268" s="12"/>
      <c r="VDB2268" s="12"/>
      <c r="VDC2268" s="12"/>
      <c r="VDD2268" s="12"/>
      <c r="VDE2268" s="12"/>
      <c r="VDF2268" s="12"/>
      <c r="VDG2268" s="12"/>
      <c r="VDH2268" s="12"/>
      <c r="VDI2268" s="12"/>
      <c r="VDJ2268" s="12"/>
      <c r="VDK2268" s="12"/>
      <c r="VDL2268" s="12"/>
      <c r="VDM2268" s="12"/>
      <c r="VDN2268" s="12"/>
      <c r="VDO2268" s="12"/>
      <c r="VDP2268" s="12"/>
      <c r="VDQ2268" s="12"/>
      <c r="VDR2268" s="12"/>
      <c r="VDS2268" s="12"/>
      <c r="VDT2268" s="12"/>
      <c r="VDU2268" s="12"/>
      <c r="VDV2268" s="12"/>
      <c r="VDW2268" s="12"/>
      <c r="VDX2268" s="12"/>
      <c r="VDY2268" s="12"/>
      <c r="VDZ2268" s="12"/>
      <c r="VEA2268" s="12"/>
      <c r="VEB2268" s="12"/>
      <c r="VEC2268" s="12"/>
      <c r="VED2268" s="12"/>
      <c r="VEE2268" s="12"/>
      <c r="VEF2268" s="12"/>
      <c r="VEG2268" s="12"/>
      <c r="VEH2268" s="12"/>
      <c r="VEI2268" s="12"/>
      <c r="VEJ2268" s="12"/>
      <c r="VEK2268" s="12"/>
      <c r="VEL2268" s="12"/>
      <c r="VEM2268" s="12"/>
      <c r="VEN2268" s="12"/>
      <c r="VEO2268" s="12"/>
      <c r="VEP2268" s="12"/>
      <c r="VEQ2268" s="12"/>
      <c r="VER2268" s="12"/>
      <c r="VES2268" s="12"/>
      <c r="VET2268" s="12"/>
      <c r="VEU2268" s="12"/>
      <c r="VEV2268" s="12"/>
      <c r="VEW2268" s="12"/>
      <c r="VEX2268" s="12"/>
      <c r="VEY2268" s="12"/>
      <c r="VEZ2268" s="12"/>
      <c r="VFA2268" s="12"/>
      <c r="VFB2268" s="12"/>
      <c r="VFC2268" s="12"/>
      <c r="VFD2268" s="12"/>
      <c r="VFE2268" s="12"/>
      <c r="VFF2268" s="12"/>
      <c r="VFG2268" s="12"/>
      <c r="VFH2268" s="12"/>
      <c r="VFI2268" s="12"/>
      <c r="VFJ2268" s="12"/>
      <c r="VFK2268" s="12"/>
      <c r="VFL2268" s="12"/>
      <c r="VFM2268" s="12"/>
      <c r="VFN2268" s="12"/>
      <c r="VFO2268" s="12"/>
      <c r="VFP2268" s="12"/>
      <c r="VFQ2268" s="12"/>
      <c r="VFR2268" s="12"/>
      <c r="VFS2268" s="12"/>
      <c r="VFT2268" s="12"/>
      <c r="VFU2268" s="12"/>
      <c r="VFV2268" s="12"/>
      <c r="VFW2268" s="12"/>
      <c r="VFX2268" s="12"/>
      <c r="VFY2268" s="12"/>
      <c r="VFZ2268" s="12"/>
      <c r="VGA2268" s="12"/>
      <c r="VGB2268" s="12"/>
      <c r="VGC2268" s="12"/>
      <c r="VGD2268" s="12"/>
      <c r="VGE2268" s="12"/>
      <c r="VGF2268" s="12"/>
      <c r="VGG2268" s="12"/>
      <c r="VGH2268" s="12"/>
      <c r="VGI2268" s="12"/>
      <c r="VGJ2268" s="12"/>
      <c r="VGK2268" s="12"/>
      <c r="VGL2268" s="12"/>
      <c r="VGM2268" s="12"/>
      <c r="VGN2268" s="12"/>
      <c r="VGO2268" s="12"/>
      <c r="VGP2268" s="12"/>
      <c r="VGQ2268" s="12"/>
      <c r="VGR2268" s="12"/>
      <c r="VGS2268" s="12"/>
      <c r="VGT2268" s="12"/>
      <c r="VGU2268" s="12"/>
      <c r="VGV2268" s="12"/>
      <c r="VGW2268" s="12"/>
      <c r="VGX2268" s="12"/>
      <c r="VGY2268" s="12"/>
      <c r="VGZ2268" s="12"/>
      <c r="VHA2268" s="12"/>
      <c r="VHB2268" s="12"/>
      <c r="VHC2268" s="12"/>
      <c r="VHD2268" s="12"/>
      <c r="VHE2268" s="12"/>
      <c r="VHF2268" s="12"/>
      <c r="VHG2268" s="12"/>
      <c r="VHH2268" s="12"/>
      <c r="VHI2268" s="12"/>
      <c r="VHJ2268" s="12"/>
      <c r="VHK2268" s="12"/>
      <c r="VHL2268" s="12"/>
      <c r="VHM2268" s="12"/>
      <c r="VHN2268" s="12"/>
      <c r="VHO2268" s="12"/>
      <c r="VHP2268" s="12"/>
      <c r="VHQ2268" s="12"/>
      <c r="VHR2268" s="12"/>
      <c r="VHS2268" s="12"/>
      <c r="VHT2268" s="12"/>
      <c r="VHU2268" s="12"/>
      <c r="VHV2268" s="12"/>
      <c r="VHW2268" s="12"/>
      <c r="VHX2268" s="12"/>
      <c r="VHY2268" s="12"/>
      <c r="VHZ2268" s="12"/>
      <c r="VIA2268" s="12"/>
      <c r="VIB2268" s="12"/>
      <c r="VIC2268" s="12"/>
      <c r="VID2268" s="12"/>
      <c r="VIE2268" s="12"/>
      <c r="VIF2268" s="12"/>
      <c r="VIG2268" s="12"/>
      <c r="VIH2268" s="12"/>
      <c r="VII2268" s="12"/>
      <c r="VIJ2268" s="12"/>
      <c r="VIK2268" s="12"/>
      <c r="VIL2268" s="12"/>
      <c r="VIM2268" s="12"/>
      <c r="VIN2268" s="12"/>
      <c r="VIO2268" s="12"/>
      <c r="VIP2268" s="12"/>
      <c r="VIQ2268" s="12"/>
      <c r="VIR2268" s="12"/>
      <c r="VIS2268" s="12"/>
      <c r="VIT2268" s="12"/>
      <c r="VIU2268" s="12"/>
      <c r="VIV2268" s="12"/>
      <c r="VIW2268" s="12"/>
      <c r="VIX2268" s="12"/>
      <c r="VIY2268" s="12"/>
      <c r="VIZ2268" s="12"/>
      <c r="VJA2268" s="12"/>
      <c r="VJB2268" s="12"/>
      <c r="VJC2268" s="12"/>
      <c r="VJD2268" s="12"/>
      <c r="VJE2268" s="12"/>
      <c r="VJF2268" s="12"/>
      <c r="VJG2268" s="12"/>
      <c r="VJH2268" s="12"/>
      <c r="VJI2268" s="12"/>
      <c r="VJJ2268" s="12"/>
      <c r="VJK2268" s="12"/>
      <c r="VJL2268" s="12"/>
      <c r="VJM2268" s="12"/>
      <c r="VJN2268" s="12"/>
      <c r="VJO2268" s="12"/>
      <c r="VJP2268" s="12"/>
      <c r="VJQ2268" s="12"/>
      <c r="VJR2268" s="12"/>
      <c r="VJS2268" s="12"/>
      <c r="VJT2268" s="12"/>
      <c r="VJU2268" s="12"/>
      <c r="VJV2268" s="12"/>
      <c r="VJW2268" s="12"/>
      <c r="VJX2268" s="12"/>
      <c r="VJY2268" s="12"/>
      <c r="VJZ2268" s="12"/>
      <c r="VKA2268" s="12"/>
      <c r="VKB2268" s="12"/>
      <c r="VKC2268" s="12"/>
      <c r="VKD2268" s="12"/>
      <c r="VKE2268" s="12"/>
      <c r="VKF2268" s="12"/>
      <c r="VKG2268" s="12"/>
      <c r="VKH2268" s="12"/>
      <c r="VKI2268" s="12"/>
      <c r="VKJ2268" s="12"/>
      <c r="VKK2268" s="12"/>
      <c r="VKL2268" s="12"/>
      <c r="VKM2268" s="12"/>
      <c r="VKN2268" s="12"/>
      <c r="VKO2268" s="12"/>
      <c r="VKP2268" s="12"/>
      <c r="VKQ2268" s="12"/>
      <c r="VKR2268" s="12"/>
      <c r="VKS2268" s="12"/>
      <c r="VKT2268" s="12"/>
      <c r="VKU2268" s="12"/>
      <c r="VKV2268" s="12"/>
      <c r="VKW2268" s="12"/>
      <c r="VKX2268" s="12"/>
      <c r="VKY2268" s="12"/>
      <c r="VKZ2268" s="12"/>
      <c r="VLA2268" s="12"/>
      <c r="VLB2268" s="12"/>
      <c r="VLC2268" s="12"/>
      <c r="VLD2268" s="12"/>
      <c r="VLE2268" s="12"/>
      <c r="VLF2268" s="12"/>
      <c r="VLG2268" s="12"/>
      <c r="VLH2268" s="12"/>
      <c r="VLI2268" s="12"/>
      <c r="VLJ2268" s="12"/>
      <c r="VLK2268" s="12"/>
      <c r="VLL2268" s="12"/>
      <c r="VLM2268" s="12"/>
      <c r="VLN2268" s="12"/>
      <c r="VLO2268" s="12"/>
      <c r="VLP2268" s="12"/>
      <c r="VLQ2268" s="12"/>
      <c r="VLR2268" s="12"/>
      <c r="VLS2268" s="12"/>
      <c r="VLT2268" s="12"/>
      <c r="VLU2268" s="12"/>
      <c r="VLV2268" s="12"/>
      <c r="VLW2268" s="12"/>
      <c r="VLX2268" s="12"/>
      <c r="VLY2268" s="12"/>
      <c r="VLZ2268" s="12"/>
      <c r="VMA2268" s="12"/>
      <c r="VMB2268" s="12"/>
      <c r="VMC2268" s="12"/>
      <c r="VMD2268" s="12"/>
      <c r="VME2268" s="12"/>
      <c r="VMF2268" s="12"/>
      <c r="VMG2268" s="12"/>
      <c r="VMH2268" s="12"/>
      <c r="VMI2268" s="12"/>
      <c r="VMJ2268" s="12"/>
      <c r="VMK2268" s="12"/>
      <c r="VML2268" s="12"/>
      <c r="VMM2268" s="12"/>
      <c r="VMN2268" s="12"/>
      <c r="VMO2268" s="12"/>
      <c r="VMP2268" s="12"/>
      <c r="VMQ2268" s="12"/>
      <c r="VMR2268" s="12"/>
      <c r="VMS2268" s="12"/>
      <c r="VMT2268" s="12"/>
      <c r="VMU2268" s="12"/>
      <c r="VMV2268" s="12"/>
      <c r="VMW2268" s="12"/>
      <c r="VMX2268" s="12"/>
      <c r="VMY2268" s="12"/>
      <c r="VMZ2268" s="12"/>
      <c r="VNA2268" s="12"/>
      <c r="VNB2268" s="12"/>
      <c r="VNC2268" s="12"/>
      <c r="VND2268" s="12"/>
      <c r="VNE2268" s="12"/>
      <c r="VNF2268" s="12"/>
      <c r="VNG2268" s="12"/>
      <c r="VNH2268" s="12"/>
      <c r="VNI2268" s="12"/>
      <c r="VNJ2268" s="12"/>
      <c r="VNK2268" s="12"/>
      <c r="VNL2268" s="12"/>
      <c r="VNM2268" s="12"/>
      <c r="VNN2268" s="12"/>
      <c r="VNO2268" s="12"/>
      <c r="VNP2268" s="12"/>
      <c r="VNQ2268" s="12"/>
      <c r="VNR2268" s="12"/>
      <c r="VNS2268" s="12"/>
      <c r="VNT2268" s="12"/>
      <c r="VNU2268" s="12"/>
      <c r="VNV2268" s="12"/>
      <c r="VNW2268" s="12"/>
      <c r="VNX2268" s="12"/>
      <c r="VNY2268" s="12"/>
      <c r="VNZ2268" s="12"/>
      <c r="VOA2268" s="12"/>
      <c r="VOB2268" s="12"/>
      <c r="VOC2268" s="12"/>
      <c r="VOD2268" s="12"/>
      <c r="VOE2268" s="12"/>
      <c r="VOF2268" s="12"/>
      <c r="VOG2268" s="12"/>
      <c r="VOH2268" s="12"/>
      <c r="VOI2268" s="12"/>
      <c r="VOJ2268" s="12"/>
      <c r="VOK2268" s="12"/>
      <c r="VOL2268" s="12"/>
      <c r="VOM2268" s="12"/>
      <c r="VON2268" s="12"/>
      <c r="VOO2268" s="12"/>
      <c r="VOP2268" s="12"/>
      <c r="VOQ2268" s="12"/>
      <c r="VOR2268" s="12"/>
      <c r="VOS2268" s="12"/>
      <c r="VOT2268" s="12"/>
      <c r="VOU2268" s="12"/>
      <c r="VOV2268" s="12"/>
      <c r="VOW2268" s="12"/>
      <c r="VOX2268" s="12"/>
      <c r="VOY2268" s="12"/>
      <c r="VOZ2268" s="12"/>
      <c r="VPA2268" s="12"/>
      <c r="VPB2268" s="12"/>
      <c r="VPC2268" s="12"/>
      <c r="VPD2268" s="12"/>
      <c r="VPE2268" s="12"/>
      <c r="VPF2268" s="12"/>
      <c r="VPG2268" s="12"/>
      <c r="VPH2268" s="12"/>
      <c r="VPI2268" s="12"/>
      <c r="VPJ2268" s="12"/>
      <c r="VPK2268" s="12"/>
      <c r="VPL2268" s="12"/>
      <c r="VPM2268" s="12"/>
      <c r="VPN2268" s="12"/>
      <c r="VPO2268" s="12"/>
      <c r="VPP2268" s="12"/>
      <c r="VPQ2268" s="12"/>
      <c r="VPR2268" s="12"/>
      <c r="VPS2268" s="12"/>
      <c r="VPT2268" s="12"/>
      <c r="VPU2268" s="12"/>
      <c r="VPV2268" s="12"/>
      <c r="VPW2268" s="12"/>
      <c r="VPX2268" s="12"/>
      <c r="VPY2268" s="12"/>
      <c r="VPZ2268" s="12"/>
      <c r="VQA2268" s="12"/>
      <c r="VQB2268" s="12"/>
      <c r="VQC2268" s="12"/>
      <c r="VQD2268" s="12"/>
      <c r="VQE2268" s="12"/>
      <c r="VQF2268" s="12"/>
      <c r="VQG2268" s="12"/>
      <c r="VQH2268" s="12"/>
      <c r="VQI2268" s="12"/>
      <c r="VQJ2268" s="12"/>
      <c r="VQK2268" s="12"/>
      <c r="VQL2268" s="12"/>
      <c r="VQM2268" s="12"/>
      <c r="VQN2268" s="12"/>
      <c r="VQO2268" s="12"/>
      <c r="VQP2268" s="12"/>
      <c r="VQQ2268" s="12"/>
      <c r="VQR2268" s="12"/>
      <c r="VQS2268" s="12"/>
      <c r="VQT2268" s="12"/>
      <c r="VQU2268" s="12"/>
      <c r="VQV2268" s="12"/>
      <c r="VQW2268" s="12"/>
      <c r="VQX2268" s="12"/>
      <c r="VQY2268" s="12"/>
      <c r="VQZ2268" s="12"/>
      <c r="VRA2268" s="12"/>
      <c r="VRB2268" s="12"/>
      <c r="VRC2268" s="12"/>
      <c r="VRD2268" s="12"/>
      <c r="VRE2268" s="12"/>
      <c r="VRF2268" s="12"/>
      <c r="VRG2268" s="12"/>
      <c r="VRH2268" s="12"/>
      <c r="VRI2268" s="12"/>
      <c r="VRJ2268" s="12"/>
      <c r="VRK2268" s="12"/>
      <c r="VRL2268" s="12"/>
      <c r="VRM2268" s="12"/>
      <c r="VRN2268" s="12"/>
      <c r="VRO2268" s="12"/>
      <c r="VRP2268" s="12"/>
      <c r="VRQ2268" s="12"/>
      <c r="VRR2268" s="12"/>
      <c r="VRS2268" s="12"/>
      <c r="VRT2268" s="12"/>
      <c r="VRU2268" s="12"/>
      <c r="VRV2268" s="12"/>
      <c r="VRW2268" s="12"/>
      <c r="VRX2268" s="12"/>
      <c r="VRY2268" s="12"/>
      <c r="VRZ2268" s="12"/>
      <c r="VSA2268" s="12"/>
      <c r="VSB2268" s="12"/>
      <c r="VSC2268" s="12"/>
      <c r="VSD2268" s="12"/>
      <c r="VSE2268" s="12"/>
      <c r="VSF2268" s="12"/>
      <c r="VSG2268" s="12"/>
      <c r="VSH2268" s="12"/>
      <c r="VSI2268" s="12"/>
      <c r="VSJ2268" s="12"/>
      <c r="VSK2268" s="12"/>
      <c r="VSL2268" s="12"/>
      <c r="VSM2268" s="12"/>
      <c r="VSN2268" s="12"/>
      <c r="VSO2268" s="12"/>
      <c r="VSP2268" s="12"/>
      <c r="VSQ2268" s="12"/>
      <c r="VSR2268" s="12"/>
      <c r="VSS2268" s="12"/>
      <c r="VST2268" s="12"/>
      <c r="VSU2268" s="12"/>
      <c r="VSV2268" s="12"/>
      <c r="VSW2268" s="12"/>
      <c r="VSX2268" s="12"/>
      <c r="VSY2268" s="12"/>
      <c r="VSZ2268" s="12"/>
      <c r="VTA2268" s="12"/>
      <c r="VTB2268" s="12"/>
      <c r="VTC2268" s="12"/>
      <c r="VTD2268" s="12"/>
      <c r="VTE2268" s="12"/>
      <c r="VTF2268" s="12"/>
      <c r="VTG2268" s="12"/>
      <c r="VTH2268" s="12"/>
      <c r="VTI2268" s="12"/>
      <c r="VTJ2268" s="12"/>
      <c r="VTK2268" s="12"/>
      <c r="VTL2268" s="12"/>
      <c r="VTM2268" s="12"/>
      <c r="VTN2268" s="12"/>
      <c r="VTO2268" s="12"/>
      <c r="VTP2268" s="12"/>
      <c r="VTQ2268" s="12"/>
      <c r="VTR2268" s="12"/>
      <c r="VTS2268" s="12"/>
      <c r="VTT2268" s="12"/>
      <c r="VTU2268" s="12"/>
      <c r="VTV2268" s="12"/>
      <c r="VTW2268" s="12"/>
      <c r="VTX2268" s="12"/>
      <c r="VTY2268" s="12"/>
      <c r="VTZ2268" s="12"/>
      <c r="VUA2268" s="12"/>
      <c r="VUB2268" s="12"/>
      <c r="VUC2268" s="12"/>
      <c r="VUD2268" s="12"/>
      <c r="VUE2268" s="12"/>
      <c r="VUF2268" s="12"/>
      <c r="VUG2268" s="12"/>
      <c r="VUH2268" s="12"/>
      <c r="VUI2268" s="12"/>
      <c r="VUJ2268" s="12"/>
      <c r="VUK2268" s="12"/>
      <c r="VUL2268" s="12"/>
      <c r="VUM2268" s="12"/>
      <c r="VUN2268" s="12"/>
      <c r="VUO2268" s="12"/>
      <c r="VUP2268" s="12"/>
      <c r="VUQ2268" s="12"/>
      <c r="VUR2268" s="12"/>
      <c r="VUS2268" s="12"/>
      <c r="VUT2268" s="12"/>
      <c r="VUU2268" s="12"/>
      <c r="VUV2268" s="12"/>
      <c r="VUW2268" s="12"/>
      <c r="VUX2268" s="12"/>
      <c r="VUY2268" s="12"/>
      <c r="VUZ2268" s="12"/>
      <c r="VVA2268" s="12"/>
      <c r="VVB2268" s="12"/>
      <c r="VVC2268" s="12"/>
      <c r="VVD2268" s="12"/>
      <c r="VVE2268" s="12"/>
      <c r="VVF2268" s="12"/>
      <c r="VVG2268" s="12"/>
      <c r="VVH2268" s="12"/>
      <c r="VVI2268" s="12"/>
      <c r="VVJ2268" s="12"/>
      <c r="VVK2268" s="12"/>
      <c r="VVL2268" s="12"/>
      <c r="VVM2268" s="12"/>
      <c r="VVN2268" s="12"/>
      <c r="VVO2268" s="12"/>
      <c r="VVP2268" s="12"/>
      <c r="VVQ2268" s="12"/>
      <c r="VVR2268" s="12"/>
      <c r="VVS2268" s="12"/>
      <c r="VVT2268" s="12"/>
      <c r="VVU2268" s="12"/>
      <c r="VVV2268" s="12"/>
      <c r="VVW2268" s="12"/>
      <c r="VVX2268" s="12"/>
      <c r="VVY2268" s="12"/>
      <c r="VVZ2268" s="12"/>
      <c r="VWA2268" s="12"/>
      <c r="VWB2268" s="12"/>
      <c r="VWC2268" s="12"/>
      <c r="VWD2268" s="12"/>
      <c r="VWE2268" s="12"/>
      <c r="VWF2268" s="12"/>
      <c r="VWG2268" s="12"/>
      <c r="VWH2268" s="12"/>
      <c r="VWI2268" s="12"/>
      <c r="VWJ2268" s="12"/>
      <c r="VWK2268" s="12"/>
      <c r="VWL2268" s="12"/>
      <c r="VWM2268" s="12"/>
      <c r="VWN2268" s="12"/>
      <c r="VWO2268" s="12"/>
      <c r="VWP2268" s="12"/>
      <c r="VWQ2268" s="12"/>
      <c r="VWR2268" s="12"/>
      <c r="VWS2268" s="12"/>
      <c r="VWT2268" s="12"/>
      <c r="VWU2268" s="12"/>
      <c r="VWV2268" s="12"/>
      <c r="VWW2268" s="12"/>
      <c r="VWX2268" s="12"/>
      <c r="VWY2268" s="12"/>
      <c r="VWZ2268" s="12"/>
      <c r="VXA2268" s="12"/>
      <c r="VXB2268" s="12"/>
      <c r="VXC2268" s="12"/>
      <c r="VXD2268" s="12"/>
      <c r="VXE2268" s="12"/>
      <c r="VXF2268" s="12"/>
      <c r="VXG2268" s="12"/>
      <c r="VXH2268" s="12"/>
      <c r="VXI2268" s="12"/>
      <c r="VXJ2268" s="12"/>
      <c r="VXK2268" s="12"/>
      <c r="VXL2268" s="12"/>
      <c r="VXM2268" s="12"/>
      <c r="VXN2268" s="12"/>
      <c r="VXO2268" s="12"/>
      <c r="VXP2268" s="12"/>
      <c r="VXQ2268" s="12"/>
      <c r="VXR2268" s="12"/>
      <c r="VXS2268" s="12"/>
      <c r="VXT2268" s="12"/>
      <c r="VXU2268" s="12"/>
      <c r="VXV2268" s="12"/>
      <c r="VXW2268" s="12"/>
      <c r="VXX2268" s="12"/>
      <c r="VXY2268" s="12"/>
      <c r="VXZ2268" s="12"/>
      <c r="VYA2268" s="12"/>
      <c r="VYB2268" s="12"/>
      <c r="VYC2268" s="12"/>
      <c r="VYD2268" s="12"/>
      <c r="VYE2268" s="12"/>
      <c r="VYF2268" s="12"/>
      <c r="VYG2268" s="12"/>
      <c r="VYH2268" s="12"/>
      <c r="VYI2268" s="12"/>
      <c r="VYJ2268" s="12"/>
      <c r="VYK2268" s="12"/>
      <c r="VYL2268" s="12"/>
      <c r="VYM2268" s="12"/>
      <c r="VYN2268" s="12"/>
      <c r="VYO2268" s="12"/>
      <c r="VYP2268" s="12"/>
      <c r="VYQ2268" s="12"/>
      <c r="VYR2268" s="12"/>
      <c r="VYS2268" s="12"/>
      <c r="VYT2268" s="12"/>
      <c r="VYU2268" s="12"/>
      <c r="VYV2268" s="12"/>
      <c r="VYW2268" s="12"/>
      <c r="VYX2268" s="12"/>
      <c r="VYY2268" s="12"/>
      <c r="VYZ2268" s="12"/>
      <c r="VZA2268" s="12"/>
      <c r="VZB2268" s="12"/>
      <c r="VZC2268" s="12"/>
      <c r="VZD2268" s="12"/>
      <c r="VZE2268" s="12"/>
      <c r="VZF2268" s="12"/>
      <c r="VZG2268" s="12"/>
      <c r="VZH2268" s="12"/>
      <c r="VZI2268" s="12"/>
      <c r="VZJ2268" s="12"/>
      <c r="VZK2268" s="12"/>
      <c r="VZL2268" s="12"/>
      <c r="VZM2268" s="12"/>
      <c r="VZN2268" s="12"/>
      <c r="VZO2268" s="12"/>
      <c r="VZP2268" s="12"/>
      <c r="VZQ2268" s="12"/>
      <c r="VZR2268" s="12"/>
      <c r="VZS2268" s="12"/>
      <c r="VZT2268" s="12"/>
      <c r="VZU2268" s="12"/>
      <c r="VZV2268" s="12"/>
      <c r="VZW2268" s="12"/>
      <c r="VZX2268" s="12"/>
      <c r="VZY2268" s="12"/>
      <c r="VZZ2268" s="12"/>
      <c r="WAA2268" s="12"/>
      <c r="WAB2268" s="12"/>
      <c r="WAC2268" s="12"/>
      <c r="WAD2268" s="12"/>
      <c r="WAE2268" s="12"/>
      <c r="WAF2268" s="12"/>
      <c r="WAG2268" s="12"/>
      <c r="WAH2268" s="12"/>
      <c r="WAI2268" s="12"/>
      <c r="WAJ2268" s="12"/>
      <c r="WAK2268" s="12"/>
      <c r="WAL2268" s="12"/>
      <c r="WAM2268" s="12"/>
      <c r="WAN2268" s="12"/>
      <c r="WAO2268" s="12"/>
      <c r="WAP2268" s="12"/>
      <c r="WAQ2268" s="12"/>
      <c r="WAR2268" s="12"/>
      <c r="WAS2268" s="12"/>
      <c r="WAT2268" s="12"/>
      <c r="WAU2268" s="12"/>
      <c r="WAV2268" s="12"/>
      <c r="WAW2268" s="12"/>
      <c r="WAX2268" s="12"/>
      <c r="WAY2268" s="12"/>
      <c r="WAZ2268" s="12"/>
      <c r="WBA2268" s="12"/>
      <c r="WBB2268" s="12"/>
      <c r="WBC2268" s="12"/>
      <c r="WBD2268" s="12"/>
      <c r="WBE2268" s="12"/>
      <c r="WBF2268" s="12"/>
      <c r="WBG2268" s="12"/>
      <c r="WBH2268" s="12"/>
      <c r="WBI2268" s="12"/>
      <c r="WBJ2268" s="12"/>
      <c r="WBK2268" s="12"/>
      <c r="WBL2268" s="12"/>
      <c r="WBM2268" s="12"/>
      <c r="WBN2268" s="12"/>
      <c r="WBO2268" s="12"/>
      <c r="WBP2268" s="12"/>
      <c r="WBQ2268" s="12"/>
      <c r="WBR2268" s="12"/>
      <c r="WBS2268" s="12"/>
      <c r="WBT2268" s="12"/>
      <c r="WBU2268" s="12"/>
      <c r="WBV2268" s="12"/>
      <c r="WBW2268" s="12"/>
      <c r="WBX2268" s="12"/>
      <c r="WBY2268" s="12"/>
      <c r="WBZ2268" s="12"/>
      <c r="WCA2268" s="12"/>
      <c r="WCB2268" s="12"/>
      <c r="WCC2268" s="12"/>
      <c r="WCD2268" s="12"/>
      <c r="WCE2268" s="12"/>
      <c r="WCF2268" s="12"/>
      <c r="WCG2268" s="12"/>
      <c r="WCH2268" s="12"/>
      <c r="WCI2268" s="12"/>
      <c r="WCJ2268" s="12"/>
      <c r="WCK2268" s="12"/>
      <c r="WCL2268" s="12"/>
      <c r="WCM2268" s="12"/>
      <c r="WCN2268" s="12"/>
      <c r="WCO2268" s="12"/>
      <c r="WCP2268" s="12"/>
      <c r="WCQ2268" s="12"/>
      <c r="WCR2268" s="12"/>
      <c r="WCS2268" s="12"/>
      <c r="WCT2268" s="12"/>
      <c r="WCU2268" s="12"/>
      <c r="WCV2268" s="12"/>
      <c r="WCW2268" s="12"/>
      <c r="WCX2268" s="12"/>
      <c r="WCY2268" s="12"/>
      <c r="WCZ2268" s="12"/>
      <c r="WDA2268" s="12"/>
      <c r="WDB2268" s="12"/>
      <c r="WDC2268" s="12"/>
      <c r="WDD2268" s="12"/>
      <c r="WDE2268" s="12"/>
      <c r="WDF2268" s="12"/>
      <c r="WDG2268" s="12"/>
      <c r="WDH2268" s="12"/>
      <c r="WDI2268" s="12"/>
      <c r="WDJ2268" s="12"/>
      <c r="WDK2268" s="12"/>
      <c r="WDL2268" s="12"/>
      <c r="WDM2268" s="12"/>
      <c r="WDN2268" s="12"/>
      <c r="WDO2268" s="12"/>
      <c r="WDP2268" s="12"/>
      <c r="WDQ2268" s="12"/>
      <c r="WDR2268" s="12"/>
      <c r="WDS2268" s="12"/>
      <c r="WDT2268" s="12"/>
      <c r="WDU2268" s="12"/>
      <c r="WDV2268" s="12"/>
      <c r="WDW2268" s="12"/>
      <c r="WDX2268" s="12"/>
      <c r="WDY2268" s="12"/>
      <c r="WDZ2268" s="12"/>
      <c r="WEA2268" s="12"/>
      <c r="WEB2268" s="12"/>
      <c r="WEC2268" s="12"/>
      <c r="WED2268" s="12"/>
      <c r="WEE2268" s="12"/>
      <c r="WEF2268" s="12"/>
      <c r="WEG2268" s="12"/>
      <c r="WEH2268" s="12"/>
      <c r="WEI2268" s="12"/>
      <c r="WEJ2268" s="12"/>
      <c r="WEK2268" s="12"/>
      <c r="WEL2268" s="12"/>
      <c r="WEM2268" s="12"/>
      <c r="WEN2268" s="12"/>
      <c r="WEO2268" s="12"/>
      <c r="WEP2268" s="12"/>
      <c r="WEQ2268" s="12"/>
      <c r="WER2268" s="12"/>
      <c r="WES2268" s="12"/>
      <c r="WET2268" s="12"/>
      <c r="WEU2268" s="12"/>
      <c r="WEV2268" s="12"/>
      <c r="WEW2268" s="12"/>
      <c r="WEX2268" s="12"/>
      <c r="WEY2268" s="12"/>
      <c r="WEZ2268" s="12"/>
      <c r="WFA2268" s="12"/>
      <c r="WFB2268" s="12"/>
      <c r="WFC2268" s="12"/>
      <c r="WFD2268" s="12"/>
      <c r="WFE2268" s="12"/>
      <c r="WFF2268" s="12"/>
      <c r="WFG2268" s="12"/>
      <c r="WFH2268" s="12"/>
      <c r="WFI2268" s="12"/>
      <c r="WFJ2268" s="12"/>
      <c r="WFK2268" s="12"/>
      <c r="WFL2268" s="12"/>
      <c r="WFM2268" s="12"/>
      <c r="WFN2268" s="12"/>
      <c r="WFO2268" s="12"/>
      <c r="WFP2268" s="12"/>
      <c r="WFQ2268" s="12"/>
      <c r="WFR2268" s="12"/>
      <c r="WFS2268" s="12"/>
      <c r="WFT2268" s="12"/>
      <c r="WFU2268" s="12"/>
      <c r="WFV2268" s="12"/>
      <c r="WFW2268" s="12"/>
      <c r="WFX2268" s="12"/>
      <c r="WFY2268" s="12"/>
      <c r="WFZ2268" s="12"/>
      <c r="WGA2268" s="12"/>
      <c r="WGB2268" s="12"/>
      <c r="WGC2268" s="12"/>
      <c r="WGD2268" s="12"/>
      <c r="WGE2268" s="12"/>
      <c r="WGF2268" s="12"/>
      <c r="WGG2268" s="12"/>
      <c r="WGH2268" s="12"/>
      <c r="WGI2268" s="12"/>
      <c r="WGJ2268" s="12"/>
      <c r="WGK2268" s="12"/>
      <c r="WGL2268" s="12"/>
      <c r="WGM2268" s="12"/>
      <c r="WGN2268" s="12"/>
      <c r="WGO2268" s="12"/>
      <c r="WGP2268" s="12"/>
      <c r="WGQ2268" s="12"/>
      <c r="WGR2268" s="12"/>
      <c r="WGS2268" s="12"/>
      <c r="WGT2268" s="12"/>
      <c r="WGU2268" s="12"/>
      <c r="WGV2268" s="12"/>
      <c r="WGW2268" s="12"/>
      <c r="WGX2268" s="12"/>
      <c r="WGY2268" s="12"/>
      <c r="WGZ2268" s="12"/>
      <c r="WHA2268" s="12"/>
      <c r="WHB2268" s="12"/>
      <c r="WHC2268" s="12"/>
      <c r="WHD2268" s="12"/>
      <c r="WHE2268" s="12"/>
      <c r="WHF2268" s="12"/>
      <c r="WHG2268" s="12"/>
      <c r="WHH2268" s="12"/>
      <c r="WHI2268" s="12"/>
      <c r="WHJ2268" s="12"/>
      <c r="WHK2268" s="12"/>
      <c r="WHL2268" s="12"/>
      <c r="WHM2268" s="12"/>
      <c r="WHN2268" s="12"/>
      <c r="WHO2268" s="12"/>
      <c r="WHP2268" s="12"/>
      <c r="WHQ2268" s="12"/>
      <c r="WHR2268" s="12"/>
      <c r="WHS2268" s="12"/>
      <c r="WHT2268" s="12"/>
      <c r="WHU2268" s="12"/>
      <c r="WHV2268" s="12"/>
      <c r="WHW2268" s="12"/>
      <c r="WHX2268" s="12"/>
      <c r="WHY2268" s="12"/>
      <c r="WHZ2268" s="12"/>
      <c r="WIA2268" s="12"/>
      <c r="WIB2268" s="12"/>
      <c r="WIC2268" s="12"/>
      <c r="WID2268" s="12"/>
      <c r="WIE2268" s="12"/>
      <c r="WIF2268" s="12"/>
      <c r="WIG2268" s="12"/>
      <c r="WIH2268" s="12"/>
      <c r="WII2268" s="12"/>
      <c r="WIJ2268" s="12"/>
      <c r="WIK2268" s="12"/>
      <c r="WIL2268" s="12"/>
      <c r="WIM2268" s="12"/>
      <c r="WIN2268" s="12"/>
      <c r="WIO2268" s="12"/>
      <c r="WIP2268" s="12"/>
      <c r="WIQ2268" s="12"/>
      <c r="WIR2268" s="12"/>
      <c r="WIS2268" s="12"/>
      <c r="WIT2268" s="12"/>
      <c r="WIU2268" s="12"/>
      <c r="WIV2268" s="12"/>
      <c r="WIW2268" s="12"/>
      <c r="WIX2268" s="12"/>
      <c r="WIY2268" s="12"/>
      <c r="WIZ2268" s="12"/>
      <c r="WJA2268" s="12"/>
      <c r="WJB2268" s="12"/>
      <c r="WJC2268" s="12"/>
      <c r="WJD2268" s="12"/>
      <c r="WJE2268" s="12"/>
      <c r="WJF2268" s="12"/>
      <c r="WJG2268" s="12"/>
      <c r="WJH2268" s="12"/>
      <c r="WJI2268" s="12"/>
      <c r="WJJ2268" s="12"/>
      <c r="WJK2268" s="12"/>
      <c r="WJL2268" s="12"/>
      <c r="WJM2268" s="12"/>
      <c r="WJN2268" s="12"/>
      <c r="WJO2268" s="12"/>
      <c r="WJP2268" s="12"/>
      <c r="WJQ2268" s="12"/>
      <c r="WJR2268" s="12"/>
      <c r="WJS2268" s="12"/>
      <c r="WJT2268" s="12"/>
      <c r="WJU2268" s="12"/>
      <c r="WJV2268" s="12"/>
      <c r="WJW2268" s="12"/>
      <c r="WJX2268" s="12"/>
      <c r="WJY2268" s="12"/>
      <c r="WJZ2268" s="12"/>
      <c r="WKA2268" s="12"/>
      <c r="WKB2268" s="12"/>
      <c r="WKC2268" s="12"/>
      <c r="WKD2268" s="12"/>
      <c r="WKE2268" s="12"/>
      <c r="WKF2268" s="12"/>
      <c r="WKG2268" s="12"/>
      <c r="WKH2268" s="12"/>
      <c r="WKI2268" s="12"/>
      <c r="WKJ2268" s="12"/>
      <c r="WKK2268" s="12"/>
      <c r="WKL2268" s="12"/>
      <c r="WKM2268" s="12"/>
      <c r="WKN2268" s="12"/>
      <c r="WKO2268" s="12"/>
      <c r="WKP2268" s="12"/>
      <c r="WKQ2268" s="12"/>
      <c r="WKR2268" s="12"/>
      <c r="WKS2268" s="12"/>
      <c r="WKT2268" s="12"/>
      <c r="WKU2268" s="12"/>
      <c r="WKV2268" s="12"/>
      <c r="WKW2268" s="12"/>
      <c r="WKX2268" s="12"/>
      <c r="WKY2268" s="12"/>
      <c r="WKZ2268" s="12"/>
      <c r="WLA2268" s="12"/>
      <c r="WLB2268" s="12"/>
      <c r="WLC2268" s="12"/>
      <c r="WLD2268" s="12"/>
      <c r="WLE2268" s="12"/>
      <c r="WLF2268" s="12"/>
      <c r="WLG2268" s="12"/>
      <c r="WLH2268" s="12"/>
      <c r="WLI2268" s="12"/>
      <c r="WLJ2268" s="12"/>
      <c r="WLK2268" s="12"/>
      <c r="WLL2268" s="12"/>
      <c r="WLM2268" s="12"/>
      <c r="WLN2268" s="12"/>
      <c r="WLO2268" s="12"/>
      <c r="WLP2268" s="12"/>
      <c r="WLQ2268" s="12"/>
      <c r="WLR2268" s="12"/>
      <c r="WLS2268" s="12"/>
      <c r="WLT2268" s="12"/>
      <c r="WLU2268" s="12"/>
      <c r="WLV2268" s="12"/>
      <c r="WLW2268" s="12"/>
      <c r="WLX2268" s="12"/>
      <c r="WLY2268" s="12"/>
      <c r="WLZ2268" s="12"/>
      <c r="WMA2268" s="12"/>
      <c r="WMB2268" s="12"/>
      <c r="WMC2268" s="12"/>
      <c r="WMD2268" s="12"/>
      <c r="WME2268" s="12"/>
      <c r="WMF2268" s="12"/>
      <c r="WMG2268" s="12"/>
      <c r="WMH2268" s="12"/>
      <c r="WMI2268" s="12"/>
      <c r="WMJ2268" s="12"/>
      <c r="WMK2268" s="12"/>
      <c r="WML2268" s="12"/>
      <c r="WMM2268" s="12"/>
      <c r="WMN2268" s="12"/>
      <c r="WMO2268" s="12"/>
      <c r="WMP2268" s="12"/>
      <c r="WMQ2268" s="12"/>
      <c r="WMR2268" s="12"/>
      <c r="WMS2268" s="12"/>
      <c r="WMT2268" s="12"/>
      <c r="WMU2268" s="12"/>
      <c r="WMV2268" s="12"/>
      <c r="WMW2268" s="12"/>
      <c r="WMX2268" s="12"/>
      <c r="WMY2268" s="12"/>
      <c r="WMZ2268" s="12"/>
      <c r="WNA2268" s="12"/>
      <c r="WNB2268" s="12"/>
      <c r="WNC2268" s="12"/>
      <c r="WND2268" s="12"/>
      <c r="WNE2268" s="12"/>
      <c r="WNF2268" s="12"/>
      <c r="WNG2268" s="12"/>
      <c r="WNH2268" s="12"/>
      <c r="WNI2268" s="12"/>
      <c r="WNJ2268" s="12"/>
      <c r="WNK2268" s="12"/>
      <c r="WNL2268" s="12"/>
      <c r="WNM2268" s="12"/>
      <c r="WNN2268" s="12"/>
      <c r="WNO2268" s="12"/>
      <c r="WNP2268" s="12"/>
      <c r="WNQ2268" s="12"/>
      <c r="WNR2268" s="12"/>
      <c r="WNS2268" s="12"/>
      <c r="WNT2268" s="12"/>
      <c r="WNU2268" s="12"/>
      <c r="WNV2268" s="12"/>
      <c r="WNW2268" s="12"/>
      <c r="WNX2268" s="12"/>
      <c r="WNY2268" s="12"/>
      <c r="WNZ2268" s="12"/>
      <c r="WOA2268" s="12"/>
      <c r="WOB2268" s="12"/>
      <c r="WOC2268" s="12"/>
      <c r="WOD2268" s="12"/>
      <c r="WOE2268" s="12"/>
      <c r="WOF2268" s="12"/>
      <c r="WOG2268" s="12"/>
      <c r="WOH2268" s="12"/>
      <c r="WOI2268" s="12"/>
      <c r="WOJ2268" s="12"/>
      <c r="WOK2268" s="12"/>
      <c r="WOL2268" s="12"/>
      <c r="WOM2268" s="12"/>
      <c r="WON2268" s="12"/>
      <c r="WOO2268" s="12"/>
      <c r="WOP2268" s="12"/>
      <c r="WOQ2268" s="12"/>
      <c r="WOR2268" s="12"/>
      <c r="WOS2268" s="12"/>
      <c r="WOT2268" s="12"/>
      <c r="WOU2268" s="12"/>
      <c r="WOV2268" s="12"/>
      <c r="WOW2268" s="12"/>
      <c r="WOX2268" s="12"/>
      <c r="WOY2268" s="12"/>
      <c r="WOZ2268" s="12"/>
      <c r="WPA2268" s="12"/>
      <c r="WPB2268" s="12"/>
      <c r="WPC2268" s="12"/>
      <c r="WPD2268" s="12"/>
      <c r="WPE2268" s="12"/>
      <c r="WPF2268" s="12"/>
      <c r="WPG2268" s="12"/>
      <c r="WPH2268" s="12"/>
      <c r="WPI2268" s="12"/>
      <c r="WPJ2268" s="12"/>
      <c r="WPK2268" s="12"/>
      <c r="WPL2268" s="12"/>
      <c r="WPM2268" s="12"/>
      <c r="WPN2268" s="12"/>
      <c r="WPO2268" s="12"/>
      <c r="WPP2268" s="12"/>
      <c r="WPQ2268" s="12"/>
      <c r="WPR2268" s="12"/>
      <c r="WPS2268" s="12"/>
      <c r="WPT2268" s="12"/>
      <c r="WPU2268" s="12"/>
      <c r="WPV2268" s="12"/>
      <c r="WPW2268" s="12"/>
      <c r="WPX2268" s="12"/>
      <c r="WPY2268" s="12"/>
      <c r="WPZ2268" s="12"/>
      <c r="WQA2268" s="12"/>
      <c r="WQB2268" s="12"/>
      <c r="WQC2268" s="12"/>
      <c r="WQD2268" s="12"/>
      <c r="WQE2268" s="12"/>
      <c r="WQF2268" s="12"/>
      <c r="WQG2268" s="12"/>
      <c r="WQH2268" s="12"/>
      <c r="WQI2268" s="12"/>
      <c r="WQJ2268" s="12"/>
      <c r="WQK2268" s="12"/>
      <c r="WQL2268" s="12"/>
      <c r="WQM2268" s="12"/>
      <c r="WQN2268" s="12"/>
      <c r="WQO2268" s="12"/>
      <c r="WQP2268" s="12"/>
      <c r="WQQ2268" s="12"/>
      <c r="WQR2268" s="12"/>
      <c r="WQS2268" s="12"/>
      <c r="WQT2268" s="12"/>
      <c r="WQU2268" s="12"/>
      <c r="WQV2268" s="12"/>
      <c r="WQW2268" s="12"/>
      <c r="WQX2268" s="12"/>
      <c r="WQY2268" s="12"/>
      <c r="WQZ2268" s="12"/>
      <c r="WRA2268" s="12"/>
      <c r="WRB2268" s="12"/>
      <c r="WRC2268" s="12"/>
      <c r="WRD2268" s="12"/>
      <c r="WRE2268" s="12"/>
      <c r="WRF2268" s="12"/>
      <c r="WRG2268" s="12"/>
      <c r="WRH2268" s="12"/>
      <c r="WRI2268" s="12"/>
      <c r="WRJ2268" s="12"/>
      <c r="WRK2268" s="12"/>
      <c r="WRL2268" s="12"/>
      <c r="WRM2268" s="12"/>
      <c r="WRN2268" s="12"/>
      <c r="WRO2268" s="12"/>
      <c r="WRP2268" s="12"/>
      <c r="WRQ2268" s="12"/>
      <c r="WRR2268" s="12"/>
      <c r="WRS2268" s="12"/>
      <c r="WRT2268" s="12"/>
      <c r="WRU2268" s="12"/>
      <c r="WRV2268" s="12"/>
      <c r="WRW2268" s="12"/>
      <c r="WRX2268" s="12"/>
      <c r="WRY2268" s="12"/>
      <c r="WRZ2268" s="12"/>
      <c r="WSA2268" s="12"/>
      <c r="WSB2268" s="12"/>
      <c r="WSC2268" s="12"/>
      <c r="WSD2268" s="12"/>
      <c r="WSE2268" s="12"/>
      <c r="WSF2268" s="12"/>
      <c r="WSG2268" s="12"/>
      <c r="WSH2268" s="12"/>
      <c r="WSI2268" s="12"/>
      <c r="WSJ2268" s="12"/>
      <c r="WSK2268" s="12"/>
      <c r="WSL2268" s="12"/>
      <c r="WSM2268" s="12"/>
      <c r="WSN2268" s="12"/>
      <c r="WSO2268" s="12"/>
      <c r="WSP2268" s="12"/>
      <c r="WSQ2268" s="12"/>
      <c r="WSR2268" s="12"/>
      <c r="WSS2268" s="12"/>
      <c r="WST2268" s="12"/>
      <c r="WSU2268" s="12"/>
      <c r="WSV2268" s="12"/>
      <c r="WSW2268" s="12"/>
      <c r="WSX2268" s="12"/>
      <c r="WSY2268" s="12"/>
      <c r="WSZ2268" s="12"/>
      <c r="WTA2268" s="12"/>
      <c r="WTB2268" s="12"/>
      <c r="WTC2268" s="12"/>
      <c r="WTD2268" s="12"/>
      <c r="WTE2268" s="12"/>
      <c r="WTF2268" s="12"/>
      <c r="WTG2268" s="12"/>
      <c r="WTH2268" s="12"/>
      <c r="WTI2268" s="12"/>
      <c r="WTJ2268" s="12"/>
      <c r="WTK2268" s="12"/>
      <c r="WTL2268" s="12"/>
      <c r="WTM2268" s="12"/>
      <c r="WTN2268" s="12"/>
      <c r="WTO2268" s="12"/>
      <c r="WTP2268" s="12"/>
      <c r="WTQ2268" s="12"/>
      <c r="WTR2268" s="12"/>
      <c r="WTS2268" s="12"/>
      <c r="WTT2268" s="12"/>
      <c r="WTU2268" s="12"/>
      <c r="WTV2268" s="12"/>
      <c r="WTW2268" s="12"/>
      <c r="WTX2268" s="12"/>
      <c r="WTY2268" s="12"/>
      <c r="WTZ2268" s="12"/>
      <c r="WUA2268" s="12"/>
      <c r="WUB2268" s="12"/>
      <c r="WUC2268" s="12"/>
      <c r="WUD2268" s="12"/>
      <c r="WUE2268" s="12"/>
      <c r="WUF2268" s="12"/>
      <c r="WUG2268" s="12"/>
      <c r="WUH2268" s="12"/>
      <c r="WUI2268" s="12"/>
      <c r="WUJ2268" s="12"/>
      <c r="WUK2268" s="12"/>
      <c r="WUL2268" s="12"/>
      <c r="WUM2268" s="12"/>
      <c r="WUN2268" s="12"/>
      <c r="WUO2268" s="12"/>
      <c r="WUP2268" s="12"/>
      <c r="WUQ2268" s="12"/>
      <c r="WUR2268" s="12"/>
      <c r="WUS2268" s="12"/>
      <c r="WUT2268" s="12"/>
      <c r="WUU2268" s="12"/>
      <c r="WUV2268" s="12"/>
      <c r="WUW2268" s="12"/>
      <c r="WUX2268" s="12"/>
      <c r="WUY2268" s="12"/>
      <c r="WUZ2268" s="12"/>
      <c r="WVA2268" s="12"/>
      <c r="WVB2268" s="12"/>
      <c r="WVC2268" s="12"/>
      <c r="WVD2268" s="12"/>
      <c r="WVE2268" s="12"/>
      <c r="WVF2268" s="12"/>
      <c r="WVG2268" s="12"/>
      <c r="WVH2268" s="12"/>
      <c r="WVI2268" s="12"/>
      <c r="WVJ2268" s="12"/>
      <c r="WVK2268" s="12"/>
      <c r="WVL2268" s="12"/>
      <c r="WVM2268" s="12"/>
      <c r="WVN2268" s="12"/>
      <c r="WVO2268" s="12"/>
      <c r="WVP2268" s="12"/>
      <c r="WVQ2268" s="12"/>
      <c r="WVR2268" s="12"/>
      <c r="WVS2268" s="12"/>
      <c r="WVT2268" s="12"/>
      <c r="WVU2268" s="12"/>
      <c r="WVV2268" s="12"/>
      <c r="WVW2268" s="12"/>
      <c r="WVX2268" s="12"/>
      <c r="WVY2268" s="12"/>
      <c r="WVZ2268" s="12"/>
      <c r="WWA2268" s="12"/>
      <c r="WWB2268" s="12"/>
      <c r="WWC2268" s="12"/>
      <c r="WWD2268" s="12"/>
      <c r="WWE2268" s="12"/>
      <c r="WWF2268" s="12"/>
      <c r="WWG2268" s="12"/>
      <c r="WWH2268" s="12"/>
      <c r="WWI2268" s="12"/>
      <c r="WWJ2268" s="12"/>
      <c r="WWK2268" s="12"/>
      <c r="WWL2268" s="12"/>
      <c r="WWM2268" s="12"/>
      <c r="WWN2268" s="12"/>
      <c r="WWO2268" s="12"/>
      <c r="WWP2268" s="12"/>
      <c r="WWQ2268" s="12"/>
      <c r="WWR2268" s="12"/>
      <c r="WWS2268" s="12"/>
      <c r="WWT2268" s="12"/>
      <c r="WWU2268" s="12"/>
      <c r="WWV2268" s="12"/>
      <c r="WWW2268" s="12"/>
      <c r="WWX2268" s="12"/>
      <c r="WWY2268" s="12"/>
      <c r="WWZ2268" s="12"/>
      <c r="WXA2268" s="12"/>
      <c r="WXB2268" s="12"/>
      <c r="WXC2268" s="12"/>
      <c r="WXD2268" s="12"/>
      <c r="WXE2268" s="12"/>
      <c r="WXF2268" s="12"/>
      <c r="WXG2268" s="12"/>
      <c r="WXH2268" s="12"/>
      <c r="WXI2268" s="12"/>
      <c r="WXJ2268" s="12"/>
      <c r="WXK2268" s="12"/>
      <c r="WXL2268" s="12"/>
      <c r="WXM2268" s="12"/>
      <c r="WXN2268" s="12"/>
      <c r="WXO2268" s="12"/>
      <c r="WXP2268" s="12"/>
      <c r="WXQ2268" s="12"/>
      <c r="WXR2268" s="12"/>
      <c r="WXS2268" s="12"/>
      <c r="WXT2268" s="12"/>
      <c r="WXU2268" s="12"/>
      <c r="WXV2268" s="12"/>
      <c r="WXW2268" s="12"/>
      <c r="WXX2268" s="12"/>
      <c r="WXY2268" s="12"/>
      <c r="WXZ2268" s="12"/>
      <c r="WYA2268" s="12"/>
      <c r="WYB2268" s="12"/>
      <c r="WYC2268" s="12"/>
      <c r="WYD2268" s="12"/>
      <c r="WYE2268" s="12"/>
      <c r="WYF2268" s="12"/>
      <c r="WYG2268" s="12"/>
      <c r="WYH2268" s="12"/>
      <c r="WYI2268" s="12"/>
      <c r="WYJ2268" s="12"/>
      <c r="WYK2268" s="12"/>
      <c r="WYL2268" s="12"/>
      <c r="WYM2268" s="12"/>
      <c r="WYN2268" s="12"/>
      <c r="WYO2268" s="12"/>
      <c r="WYP2268" s="12"/>
      <c r="WYQ2268" s="12"/>
      <c r="WYR2268" s="12"/>
      <c r="WYS2268" s="12"/>
      <c r="WYT2268" s="12"/>
      <c r="WYU2268" s="12"/>
      <c r="WYV2268" s="12"/>
      <c r="WYW2268" s="12"/>
      <c r="WYX2268" s="12"/>
      <c r="WYY2268" s="12"/>
      <c r="WYZ2268" s="12"/>
      <c r="WZA2268" s="12"/>
      <c r="WZB2268" s="12"/>
      <c r="WZC2268" s="12"/>
      <c r="WZD2268" s="12"/>
      <c r="WZE2268" s="12"/>
      <c r="WZF2268" s="12"/>
      <c r="WZG2268" s="12"/>
      <c r="WZH2268" s="12"/>
      <c r="WZI2268" s="12"/>
      <c r="WZJ2268" s="12"/>
      <c r="WZK2268" s="12"/>
      <c r="WZL2268" s="12"/>
      <c r="WZM2268" s="12"/>
      <c r="WZN2268" s="12"/>
      <c r="WZO2268" s="12"/>
      <c r="WZP2268" s="12"/>
      <c r="WZQ2268" s="12"/>
      <c r="WZR2268" s="12"/>
      <c r="WZS2268" s="12"/>
      <c r="WZT2268" s="12"/>
      <c r="WZU2268" s="12"/>
      <c r="WZV2268" s="12"/>
      <c r="WZW2268" s="12"/>
      <c r="WZX2268" s="12"/>
      <c r="WZY2268" s="12"/>
      <c r="WZZ2268" s="12"/>
      <c r="XAA2268" s="12"/>
      <c r="XAB2268" s="12"/>
      <c r="XAC2268" s="12"/>
      <c r="XAD2268" s="12"/>
      <c r="XAE2268" s="12"/>
      <c r="XAF2268" s="12"/>
      <c r="XAG2268" s="12"/>
      <c r="XAH2268" s="12"/>
      <c r="XAI2268" s="12"/>
      <c r="XAJ2268" s="12"/>
      <c r="XAK2268" s="12"/>
      <c r="XAL2268" s="12"/>
      <c r="XAM2268" s="12"/>
      <c r="XAN2268" s="12"/>
      <c r="XAO2268" s="12"/>
      <c r="XAP2268" s="12"/>
      <c r="XAQ2268" s="12"/>
      <c r="XAR2268" s="12"/>
      <c r="XAS2268" s="12"/>
      <c r="XAT2268" s="12"/>
      <c r="XAU2268" s="12"/>
      <c r="XAV2268" s="12"/>
      <c r="XAW2268" s="12"/>
      <c r="XAX2268" s="12"/>
      <c r="XAY2268" s="12"/>
      <c r="XAZ2268" s="12"/>
      <c r="XBA2268" s="12"/>
      <c r="XBB2268" s="12"/>
      <c r="XBC2268" s="12"/>
      <c r="XBD2268" s="12"/>
      <c r="XBE2268" s="12"/>
      <c r="XBF2268" s="12"/>
      <c r="XBG2268" s="12"/>
      <c r="XBH2268" s="12"/>
      <c r="XBI2268" s="12"/>
      <c r="XBJ2268" s="12"/>
      <c r="XBK2268" s="12"/>
      <c r="XBL2268" s="12"/>
      <c r="XBM2268" s="12"/>
      <c r="XBN2268" s="12"/>
      <c r="XBO2268" s="12"/>
      <c r="XBP2268" s="12"/>
      <c r="XBQ2268" s="12"/>
      <c r="XBR2268" s="12"/>
      <c r="XBS2268" s="12"/>
      <c r="XBT2268" s="12"/>
      <c r="XBU2268" s="12"/>
      <c r="XBV2268" s="12"/>
      <c r="XBW2268" s="12"/>
      <c r="XBX2268" s="12"/>
      <c r="XBY2268" s="12"/>
      <c r="XBZ2268" s="12"/>
      <c r="XCA2268" s="12"/>
      <c r="XCB2268" s="12"/>
      <c r="XCC2268" s="12"/>
      <c r="XCD2268" s="12"/>
      <c r="XCE2268" s="12"/>
      <c r="XCF2268" s="12"/>
      <c r="XCG2268" s="12"/>
      <c r="XCH2268" s="12"/>
      <c r="XCI2268" s="12"/>
      <c r="XCJ2268" s="12"/>
      <c r="XCK2268" s="12"/>
      <c r="XCL2268" s="12"/>
      <c r="XCM2268" s="12"/>
      <c r="XCN2268" s="12"/>
      <c r="XCO2268" s="12"/>
      <c r="XCP2268" s="12"/>
      <c r="XCQ2268" s="12"/>
      <c r="XCR2268" s="12"/>
      <c r="XCS2268" s="12"/>
      <c r="XCT2268" s="12"/>
      <c r="XCU2268" s="12"/>
      <c r="XCV2268" s="12"/>
      <c r="XCW2268" s="12"/>
      <c r="XCX2268" s="12"/>
    </row>
    <row r="2269" spans="1:16326" x14ac:dyDescent="0.25">
      <c r="A2269" s="1">
        <v>3200002655</v>
      </c>
      <c r="B2269" s="1">
        <v>184.96</v>
      </c>
      <c r="C2269" s="1">
        <v>13320812</v>
      </c>
      <c r="D2269" s="4" t="s">
        <v>2693</v>
      </c>
      <c r="E2269" s="1" t="s">
        <v>4622</v>
      </c>
      <c r="F2269" s="1" t="s">
        <v>127</v>
      </c>
      <c r="G2269" s="1" t="s">
        <v>2707</v>
      </c>
      <c r="H2269" s="1" t="s">
        <v>14</v>
      </c>
      <c r="I2269" s="1" t="s">
        <v>19</v>
      </c>
      <c r="J2269" s="1">
        <v>2720</v>
      </c>
    </row>
    <row r="2270" spans="1:16326" x14ac:dyDescent="0.25">
      <c r="A2270" s="1">
        <v>2359408000</v>
      </c>
      <c r="B2270" s="1">
        <v>32.64</v>
      </c>
      <c r="C2270" s="1">
        <v>13320812</v>
      </c>
      <c r="D2270" s="4" t="s">
        <v>2693</v>
      </c>
      <c r="E2270" s="1" t="s">
        <v>4622</v>
      </c>
      <c r="F2270" s="1" t="s">
        <v>127</v>
      </c>
      <c r="G2270" s="1" t="s">
        <v>2707</v>
      </c>
      <c r="H2270" s="1"/>
      <c r="I2270" s="1"/>
      <c r="J2270" s="1"/>
    </row>
    <row r="2271" spans="1:16326" x14ac:dyDescent="0.25">
      <c r="A2271" s="1">
        <v>1013100430</v>
      </c>
      <c r="B2271" s="1">
        <v>239.18</v>
      </c>
      <c r="C2271" s="1">
        <v>13335490</v>
      </c>
      <c r="D2271" s="1" t="s">
        <v>2928</v>
      </c>
      <c r="E2271" s="1" t="s">
        <v>4623</v>
      </c>
      <c r="F2271" s="1" t="s">
        <v>127</v>
      </c>
      <c r="G2271" s="1" t="s">
        <v>2064</v>
      </c>
      <c r="H2271" s="1" t="s">
        <v>14</v>
      </c>
      <c r="I2271" s="1" t="s">
        <v>15</v>
      </c>
      <c r="J2271" s="1">
        <v>11977</v>
      </c>
    </row>
    <row r="2272" spans="1:16326" x14ac:dyDescent="0.25">
      <c r="A2272" s="1">
        <v>1013100430</v>
      </c>
      <c r="B2272" s="1">
        <v>326.24</v>
      </c>
      <c r="C2272" s="1">
        <v>13335490</v>
      </c>
      <c r="D2272" s="1" t="s">
        <v>2928</v>
      </c>
      <c r="E2272" s="1" t="s">
        <v>4623</v>
      </c>
      <c r="F2272" s="1" t="s">
        <v>127</v>
      </c>
      <c r="G2272" s="1" t="s">
        <v>2064</v>
      </c>
      <c r="H2272" s="1" t="s">
        <v>14</v>
      </c>
      <c r="I2272" s="1" t="s">
        <v>19</v>
      </c>
      <c r="J2272" s="1">
        <v>4078</v>
      </c>
    </row>
    <row r="2273" spans="1:16326" x14ac:dyDescent="0.25">
      <c r="A2273" s="1">
        <v>1012142520</v>
      </c>
      <c r="B2273" s="1">
        <v>192.32</v>
      </c>
      <c r="C2273" s="1">
        <v>14176077</v>
      </c>
      <c r="D2273" s="1" t="s">
        <v>2289</v>
      </c>
      <c r="E2273" s="1" t="s">
        <v>4624</v>
      </c>
      <c r="F2273" s="1" t="s">
        <v>127</v>
      </c>
      <c r="G2273" s="1" t="s">
        <v>2794</v>
      </c>
      <c r="H2273" s="1" t="s">
        <v>14</v>
      </c>
      <c r="I2273" s="1" t="s">
        <v>19</v>
      </c>
      <c r="J2273" s="1">
        <v>2404</v>
      </c>
    </row>
    <row r="2274" spans="1:16326" x14ac:dyDescent="0.25">
      <c r="A2274" s="1">
        <v>1012142520</v>
      </c>
      <c r="B2274" s="1">
        <v>105.08</v>
      </c>
      <c r="C2274" s="1">
        <v>14176077</v>
      </c>
      <c r="D2274" s="1" t="s">
        <v>2289</v>
      </c>
      <c r="E2274" s="1" t="s">
        <v>4624</v>
      </c>
      <c r="F2274" s="1" t="s">
        <v>127</v>
      </c>
      <c r="G2274" s="1" t="s">
        <v>2794</v>
      </c>
      <c r="H2274" s="1" t="s">
        <v>14</v>
      </c>
      <c r="I2274" s="1" t="s">
        <v>15</v>
      </c>
      <c r="J2274" s="1">
        <v>5262</v>
      </c>
    </row>
    <row r="2275" spans="1:16326" x14ac:dyDescent="0.25">
      <c r="A2275" s="1">
        <v>1043800200</v>
      </c>
      <c r="B2275" s="1">
        <v>471.25</v>
      </c>
      <c r="C2275" s="1">
        <v>13491257</v>
      </c>
      <c r="D2275" s="1" t="s">
        <v>871</v>
      </c>
      <c r="E2275" s="1" t="s">
        <v>4625</v>
      </c>
      <c r="F2275" s="1" t="s">
        <v>127</v>
      </c>
      <c r="G2275" s="1" t="s">
        <v>870</v>
      </c>
      <c r="H2275" s="1" t="s">
        <v>10</v>
      </c>
      <c r="I2275" s="1"/>
      <c r="J2275" s="1"/>
    </row>
    <row r="2276" spans="1:16326" x14ac:dyDescent="0.25">
      <c r="A2276" s="1">
        <v>1043800200</v>
      </c>
      <c r="B2276" s="1">
        <v>143.38</v>
      </c>
      <c r="C2276" s="1">
        <v>13491257</v>
      </c>
      <c r="D2276" s="1" t="s">
        <v>871</v>
      </c>
      <c r="E2276" s="1" t="s">
        <v>4625</v>
      </c>
      <c r="F2276" s="1" t="s">
        <v>127</v>
      </c>
      <c r="G2276" s="1" t="s">
        <v>870</v>
      </c>
      <c r="H2276" s="1" t="s">
        <v>14</v>
      </c>
      <c r="I2276" s="1" t="s">
        <v>15</v>
      </c>
      <c r="J2276" s="1">
        <v>21910</v>
      </c>
    </row>
    <row r="2277" spans="1:16326" x14ac:dyDescent="0.25">
      <c r="A2277" s="1">
        <v>1013194720</v>
      </c>
      <c r="B2277" s="1">
        <v>201.6</v>
      </c>
      <c r="C2277" s="1">
        <v>14267877</v>
      </c>
      <c r="D2277" s="1" t="s">
        <v>200</v>
      </c>
      <c r="E2277" s="1" t="s">
        <v>4626</v>
      </c>
      <c r="F2277" s="1" t="s">
        <v>127</v>
      </c>
      <c r="G2277" s="1" t="s">
        <v>2795</v>
      </c>
      <c r="H2277" s="1" t="s">
        <v>14</v>
      </c>
      <c r="I2277" s="1" t="s">
        <v>19</v>
      </c>
      <c r="J2277" s="1">
        <v>2520</v>
      </c>
    </row>
    <row r="2278" spans="1:16326" x14ac:dyDescent="0.25">
      <c r="A2278" s="1">
        <v>1013194720</v>
      </c>
      <c r="B2278" s="1">
        <v>119.24</v>
      </c>
      <c r="C2278" s="1">
        <v>14267877</v>
      </c>
      <c r="D2278" s="1" t="s">
        <v>200</v>
      </c>
      <c r="E2278" s="1" t="s">
        <v>4626</v>
      </c>
      <c r="F2278" s="1" t="s">
        <v>127</v>
      </c>
      <c r="G2278" s="1" t="s">
        <v>2795</v>
      </c>
      <c r="H2278" s="1" t="s">
        <v>14</v>
      </c>
      <c r="I2278" s="1" t="s">
        <v>15</v>
      </c>
      <c r="J2278" s="1">
        <v>5971</v>
      </c>
    </row>
    <row r="2279" spans="1:16326" x14ac:dyDescent="0.25">
      <c r="A2279" s="1">
        <v>1012131130</v>
      </c>
      <c r="B2279" s="1">
        <v>490.24</v>
      </c>
      <c r="C2279" s="1">
        <v>14180175</v>
      </c>
      <c r="D2279" s="1" t="s">
        <v>824</v>
      </c>
      <c r="E2279" s="1" t="s">
        <v>4627</v>
      </c>
      <c r="F2279" s="1" t="s">
        <v>127</v>
      </c>
      <c r="G2279" s="1" t="s">
        <v>2796</v>
      </c>
      <c r="H2279" s="1" t="s">
        <v>14</v>
      </c>
      <c r="I2279" s="1" t="s">
        <v>19</v>
      </c>
      <c r="J2279" s="1">
        <v>6128</v>
      </c>
    </row>
    <row r="2280" spans="1:16326" x14ac:dyDescent="0.25">
      <c r="A2280" s="1">
        <v>1012131130</v>
      </c>
      <c r="B2280" s="1">
        <v>102.75</v>
      </c>
      <c r="C2280" s="1">
        <v>14180175</v>
      </c>
      <c r="D2280" s="1" t="s">
        <v>824</v>
      </c>
      <c r="E2280" s="1" t="s">
        <v>4627</v>
      </c>
      <c r="F2280" s="1" t="s">
        <v>127</v>
      </c>
      <c r="G2280" s="1" t="s">
        <v>2796</v>
      </c>
      <c r="H2280" s="1" t="s">
        <v>14</v>
      </c>
      <c r="I2280" s="1" t="s">
        <v>15</v>
      </c>
      <c r="J2280" s="1">
        <v>5145</v>
      </c>
    </row>
    <row r="2281" spans="1:16326" x14ac:dyDescent="0.25">
      <c r="A2281" s="2">
        <v>1012012440</v>
      </c>
      <c r="B2281" s="1">
        <v>3.38</v>
      </c>
      <c r="C2281" s="1">
        <v>13661353</v>
      </c>
      <c r="D2281" s="4" t="s">
        <v>2376</v>
      </c>
      <c r="E2281" s="1" t="s">
        <v>4628</v>
      </c>
      <c r="F2281" s="1" t="s">
        <v>127</v>
      </c>
      <c r="G2281" s="1" t="s">
        <v>2375</v>
      </c>
      <c r="H2281" s="1" t="s">
        <v>14</v>
      </c>
      <c r="I2281" s="1" t="s">
        <v>15</v>
      </c>
      <c r="J2281" s="1">
        <v>338</v>
      </c>
    </row>
    <row r="2282" spans="1:16326" x14ac:dyDescent="0.25">
      <c r="A2282" s="2">
        <v>1043140370</v>
      </c>
      <c r="B2282" s="1">
        <v>3.37</v>
      </c>
      <c r="C2282" s="1">
        <v>13661353</v>
      </c>
      <c r="D2282" s="4" t="s">
        <v>5171</v>
      </c>
      <c r="E2282" s="1" t="s">
        <v>4628</v>
      </c>
      <c r="F2282" s="1" t="s">
        <v>127</v>
      </c>
      <c r="G2282" s="1" t="s">
        <v>2375</v>
      </c>
      <c r="H2282" s="16"/>
      <c r="I2282" s="16"/>
      <c r="J2282" s="16"/>
      <c r="K2282" s="12"/>
      <c r="L2282" s="12"/>
      <c r="M2282" s="12"/>
      <c r="N2282" s="12"/>
      <c r="O2282" s="12"/>
      <c r="P2282" s="12"/>
      <c r="Q2282" s="12"/>
      <c r="R2282" s="12"/>
      <c r="S2282" s="12"/>
      <c r="T2282" s="12"/>
      <c r="U2282" s="12"/>
      <c r="V2282" s="12"/>
      <c r="W2282" s="12"/>
      <c r="X2282" s="12"/>
      <c r="Y2282" s="12"/>
      <c r="Z2282" s="12"/>
      <c r="AA2282" s="12"/>
      <c r="AB2282" s="12"/>
      <c r="AC2282" s="12"/>
      <c r="AD2282" s="12"/>
      <c r="AE2282" s="12"/>
      <c r="AF2282" s="12"/>
      <c r="AG2282" s="12"/>
      <c r="AH2282" s="12"/>
      <c r="AI2282" s="12"/>
      <c r="AJ2282" s="12"/>
      <c r="AK2282" s="12"/>
      <c r="AL2282" s="12"/>
      <c r="AM2282" s="12"/>
      <c r="AN2282" s="12"/>
      <c r="AO2282" s="12"/>
      <c r="AP2282" s="12"/>
      <c r="AQ2282" s="12"/>
      <c r="AR2282" s="12"/>
      <c r="AS2282" s="12"/>
      <c r="AT2282" s="12"/>
      <c r="AU2282" s="12"/>
      <c r="AV2282" s="12"/>
      <c r="AW2282" s="12"/>
      <c r="AX2282" s="12"/>
      <c r="AY2282" s="12"/>
      <c r="AZ2282" s="12"/>
      <c r="BA2282" s="12"/>
      <c r="BB2282" s="12"/>
      <c r="BC2282" s="12"/>
      <c r="BD2282" s="12"/>
      <c r="BE2282" s="12"/>
      <c r="BF2282" s="12"/>
      <c r="BG2282" s="12"/>
      <c r="BH2282" s="12"/>
      <c r="BI2282" s="12"/>
      <c r="BJ2282" s="12"/>
      <c r="BK2282" s="12"/>
      <c r="BL2282" s="12"/>
      <c r="BM2282" s="12"/>
      <c r="BN2282" s="12"/>
      <c r="BO2282" s="12"/>
      <c r="BP2282" s="12"/>
      <c r="BQ2282" s="12"/>
      <c r="BR2282" s="12"/>
      <c r="BS2282" s="12"/>
      <c r="BT2282" s="12"/>
      <c r="BU2282" s="12"/>
      <c r="BV2282" s="12"/>
      <c r="BW2282" s="12"/>
      <c r="BX2282" s="12"/>
      <c r="BY2282" s="12"/>
      <c r="BZ2282" s="12"/>
      <c r="CA2282" s="12"/>
      <c r="CB2282" s="12"/>
      <c r="CC2282" s="12"/>
      <c r="CD2282" s="12"/>
      <c r="CE2282" s="12"/>
      <c r="CF2282" s="12"/>
      <c r="CG2282" s="12"/>
      <c r="CH2282" s="12"/>
      <c r="CI2282" s="12"/>
      <c r="CJ2282" s="12"/>
      <c r="CK2282" s="12"/>
      <c r="CL2282" s="12"/>
      <c r="CM2282" s="12"/>
      <c r="CN2282" s="12"/>
      <c r="CO2282" s="12"/>
      <c r="CP2282" s="12"/>
      <c r="CQ2282" s="12"/>
      <c r="CR2282" s="12"/>
      <c r="CS2282" s="12"/>
      <c r="CT2282" s="12"/>
      <c r="CU2282" s="12"/>
      <c r="CV2282" s="12"/>
      <c r="CW2282" s="12"/>
      <c r="CX2282" s="12"/>
      <c r="CY2282" s="12"/>
      <c r="CZ2282" s="12"/>
      <c r="DA2282" s="12"/>
      <c r="DB2282" s="12"/>
      <c r="DC2282" s="12"/>
      <c r="DD2282" s="12"/>
      <c r="DE2282" s="12"/>
      <c r="DF2282" s="12"/>
      <c r="DG2282" s="12"/>
      <c r="DH2282" s="12"/>
      <c r="DI2282" s="12"/>
      <c r="DJ2282" s="12"/>
      <c r="DK2282" s="12"/>
      <c r="DL2282" s="12"/>
      <c r="DM2282" s="12"/>
      <c r="DN2282" s="12"/>
      <c r="DO2282" s="12"/>
      <c r="DP2282" s="12"/>
      <c r="DQ2282" s="12"/>
      <c r="DR2282" s="12"/>
      <c r="DS2282" s="12"/>
      <c r="DT2282" s="12"/>
      <c r="DU2282" s="12"/>
      <c r="DV2282" s="12"/>
      <c r="DW2282" s="12"/>
      <c r="DX2282" s="12"/>
      <c r="DY2282" s="12"/>
      <c r="DZ2282" s="12"/>
      <c r="EA2282" s="12"/>
      <c r="EB2282" s="12"/>
      <c r="EC2282" s="12"/>
      <c r="ED2282" s="12"/>
      <c r="EE2282" s="12"/>
      <c r="EF2282" s="12"/>
      <c r="EG2282" s="12"/>
      <c r="EH2282" s="12"/>
      <c r="EI2282" s="12"/>
      <c r="EJ2282" s="12"/>
      <c r="EK2282" s="12"/>
      <c r="EL2282" s="12"/>
      <c r="EM2282" s="12"/>
      <c r="EN2282" s="12"/>
      <c r="EO2282" s="12"/>
      <c r="EP2282" s="12"/>
      <c r="EQ2282" s="12"/>
      <c r="ER2282" s="12"/>
      <c r="ES2282" s="12"/>
      <c r="ET2282" s="12"/>
      <c r="EU2282" s="12"/>
      <c r="EV2282" s="12"/>
      <c r="EW2282" s="12"/>
      <c r="EX2282" s="12"/>
      <c r="EY2282" s="12"/>
      <c r="EZ2282" s="12"/>
      <c r="FA2282" s="12"/>
      <c r="FB2282" s="12"/>
      <c r="FC2282" s="12"/>
      <c r="FD2282" s="12"/>
      <c r="FE2282" s="12"/>
      <c r="FF2282" s="12"/>
      <c r="FG2282" s="12"/>
      <c r="FH2282" s="12"/>
      <c r="FI2282" s="12"/>
      <c r="FJ2282" s="12"/>
      <c r="FK2282" s="12"/>
      <c r="FL2282" s="12"/>
      <c r="FM2282" s="12"/>
      <c r="FN2282" s="12"/>
      <c r="FO2282" s="12"/>
      <c r="FP2282" s="12"/>
      <c r="FQ2282" s="12"/>
      <c r="FR2282" s="12"/>
      <c r="FS2282" s="12"/>
      <c r="FT2282" s="12"/>
      <c r="FU2282" s="12"/>
      <c r="FV2282" s="12"/>
      <c r="FW2282" s="12"/>
      <c r="FX2282" s="12"/>
      <c r="FY2282" s="12"/>
      <c r="FZ2282" s="12"/>
      <c r="GA2282" s="12"/>
      <c r="GB2282" s="12"/>
      <c r="GC2282" s="12"/>
      <c r="GD2282" s="12"/>
      <c r="GE2282" s="12"/>
      <c r="GF2282" s="12"/>
      <c r="GG2282" s="12"/>
      <c r="GH2282" s="12"/>
      <c r="GI2282" s="12"/>
      <c r="GJ2282" s="12"/>
      <c r="GK2282" s="12"/>
      <c r="GL2282" s="12"/>
      <c r="GM2282" s="12"/>
      <c r="GN2282" s="12"/>
      <c r="GO2282" s="12"/>
      <c r="GP2282" s="12"/>
      <c r="GQ2282" s="12"/>
      <c r="GR2282" s="12"/>
      <c r="GS2282" s="12"/>
      <c r="GT2282" s="12"/>
      <c r="GU2282" s="12"/>
      <c r="GV2282" s="12"/>
      <c r="GW2282" s="12"/>
      <c r="GX2282" s="12"/>
      <c r="GY2282" s="12"/>
      <c r="GZ2282" s="12"/>
      <c r="HA2282" s="12"/>
      <c r="HB2282" s="12"/>
      <c r="HC2282" s="12"/>
      <c r="HD2282" s="12"/>
      <c r="HE2282" s="12"/>
      <c r="HF2282" s="12"/>
      <c r="HG2282" s="12"/>
      <c r="HH2282" s="12"/>
      <c r="HI2282" s="12"/>
      <c r="HJ2282" s="12"/>
      <c r="HK2282" s="12"/>
      <c r="HL2282" s="12"/>
      <c r="HM2282" s="12"/>
      <c r="HN2282" s="12"/>
      <c r="HO2282" s="12"/>
      <c r="HP2282" s="12"/>
      <c r="HQ2282" s="12"/>
      <c r="HR2282" s="12"/>
      <c r="HS2282" s="12"/>
      <c r="HT2282" s="12"/>
      <c r="HU2282" s="12"/>
      <c r="HV2282" s="12"/>
      <c r="HW2282" s="12"/>
      <c r="HX2282" s="12"/>
      <c r="HY2282" s="12"/>
      <c r="HZ2282" s="12"/>
      <c r="IA2282" s="12"/>
      <c r="IB2282" s="12"/>
      <c r="IC2282" s="12"/>
      <c r="ID2282" s="12"/>
      <c r="IE2282" s="12"/>
      <c r="IF2282" s="12"/>
      <c r="IG2282" s="12"/>
      <c r="IH2282" s="12"/>
      <c r="II2282" s="12"/>
      <c r="IJ2282" s="12"/>
      <c r="IK2282" s="12"/>
      <c r="IL2282" s="12"/>
      <c r="IM2282" s="12"/>
      <c r="IN2282" s="12"/>
      <c r="IO2282" s="12"/>
      <c r="IP2282" s="12"/>
      <c r="IQ2282" s="12"/>
      <c r="IR2282" s="12"/>
      <c r="IS2282" s="12"/>
      <c r="IT2282" s="12"/>
      <c r="IU2282" s="12"/>
      <c r="IV2282" s="12"/>
      <c r="IW2282" s="12"/>
      <c r="IX2282" s="12"/>
      <c r="IY2282" s="12"/>
      <c r="IZ2282" s="12"/>
      <c r="JA2282" s="12"/>
      <c r="JB2282" s="12"/>
      <c r="JC2282" s="12"/>
      <c r="JD2282" s="12"/>
      <c r="JE2282" s="12"/>
      <c r="JF2282" s="12"/>
      <c r="JG2282" s="12"/>
      <c r="JH2282" s="12"/>
      <c r="JI2282" s="12"/>
      <c r="JJ2282" s="12"/>
      <c r="JK2282" s="12"/>
      <c r="JL2282" s="12"/>
      <c r="JM2282" s="12"/>
      <c r="JN2282" s="12"/>
      <c r="JO2282" s="12"/>
      <c r="JP2282" s="12"/>
      <c r="JQ2282" s="12"/>
      <c r="JR2282" s="12"/>
      <c r="JS2282" s="12"/>
      <c r="JT2282" s="12"/>
      <c r="JU2282" s="12"/>
      <c r="JV2282" s="12"/>
      <c r="JW2282" s="12"/>
      <c r="JX2282" s="12"/>
      <c r="JY2282" s="12"/>
      <c r="JZ2282" s="12"/>
      <c r="KA2282" s="12"/>
      <c r="KB2282" s="12"/>
      <c r="KC2282" s="12"/>
      <c r="KD2282" s="12"/>
      <c r="KE2282" s="12"/>
      <c r="KF2282" s="12"/>
      <c r="KG2282" s="12"/>
      <c r="KH2282" s="12"/>
      <c r="KI2282" s="12"/>
      <c r="KJ2282" s="12"/>
      <c r="KK2282" s="12"/>
      <c r="KL2282" s="12"/>
      <c r="KM2282" s="12"/>
      <c r="KN2282" s="12"/>
      <c r="KO2282" s="12"/>
      <c r="KP2282" s="12"/>
      <c r="KQ2282" s="12"/>
      <c r="KR2282" s="12"/>
      <c r="KS2282" s="12"/>
      <c r="KT2282" s="12"/>
      <c r="KU2282" s="12"/>
      <c r="KV2282" s="12"/>
      <c r="KW2282" s="12"/>
      <c r="KX2282" s="12"/>
      <c r="KY2282" s="12"/>
      <c r="KZ2282" s="12"/>
      <c r="LA2282" s="12"/>
      <c r="LB2282" s="12"/>
      <c r="LC2282" s="12"/>
      <c r="LD2282" s="12"/>
      <c r="LE2282" s="12"/>
      <c r="LF2282" s="12"/>
      <c r="LG2282" s="12"/>
      <c r="LH2282" s="12"/>
      <c r="LI2282" s="12"/>
      <c r="LJ2282" s="12"/>
      <c r="LK2282" s="12"/>
      <c r="LL2282" s="12"/>
      <c r="LM2282" s="12"/>
      <c r="LN2282" s="12"/>
      <c r="LO2282" s="12"/>
      <c r="LP2282" s="12"/>
      <c r="LQ2282" s="12"/>
      <c r="LR2282" s="12"/>
      <c r="LS2282" s="12"/>
      <c r="LT2282" s="12"/>
      <c r="LU2282" s="12"/>
      <c r="LV2282" s="12"/>
      <c r="LW2282" s="12"/>
      <c r="LX2282" s="12"/>
      <c r="LY2282" s="12"/>
      <c r="LZ2282" s="12"/>
      <c r="MA2282" s="12"/>
      <c r="MB2282" s="12"/>
      <c r="MC2282" s="12"/>
      <c r="MD2282" s="12"/>
      <c r="ME2282" s="12"/>
      <c r="MF2282" s="12"/>
      <c r="MG2282" s="12"/>
      <c r="MH2282" s="12"/>
      <c r="MI2282" s="12"/>
      <c r="MJ2282" s="12"/>
      <c r="MK2282" s="12"/>
      <c r="ML2282" s="12"/>
      <c r="MM2282" s="12"/>
      <c r="MN2282" s="12"/>
      <c r="MO2282" s="12"/>
      <c r="MP2282" s="12"/>
      <c r="MQ2282" s="12"/>
      <c r="MR2282" s="12"/>
      <c r="MS2282" s="12"/>
      <c r="MT2282" s="12"/>
      <c r="MU2282" s="12"/>
      <c r="MV2282" s="12"/>
      <c r="MW2282" s="12"/>
      <c r="MX2282" s="12"/>
      <c r="MY2282" s="12"/>
      <c r="MZ2282" s="12"/>
      <c r="NA2282" s="12"/>
      <c r="NB2282" s="12"/>
      <c r="NC2282" s="12"/>
      <c r="ND2282" s="12"/>
      <c r="NE2282" s="12"/>
      <c r="NF2282" s="12"/>
      <c r="NG2282" s="12"/>
      <c r="NH2282" s="12"/>
      <c r="NI2282" s="12"/>
      <c r="NJ2282" s="12"/>
      <c r="NK2282" s="12"/>
      <c r="NL2282" s="12"/>
      <c r="NM2282" s="12"/>
      <c r="NN2282" s="12"/>
      <c r="NO2282" s="12"/>
      <c r="NP2282" s="12"/>
      <c r="NQ2282" s="12"/>
      <c r="NR2282" s="12"/>
      <c r="NS2282" s="12"/>
      <c r="NT2282" s="12"/>
      <c r="NU2282" s="12"/>
      <c r="NV2282" s="12"/>
      <c r="NW2282" s="12"/>
      <c r="NX2282" s="12"/>
      <c r="NY2282" s="12"/>
      <c r="NZ2282" s="12"/>
      <c r="OA2282" s="12"/>
      <c r="OB2282" s="12"/>
      <c r="OC2282" s="12"/>
      <c r="OD2282" s="12"/>
      <c r="OE2282" s="12"/>
      <c r="OF2282" s="12"/>
      <c r="OG2282" s="12"/>
      <c r="OH2282" s="12"/>
      <c r="OI2282" s="12"/>
      <c r="OJ2282" s="12"/>
      <c r="OK2282" s="12"/>
      <c r="OL2282" s="12"/>
      <c r="OM2282" s="12"/>
      <c r="ON2282" s="12"/>
      <c r="OO2282" s="12"/>
      <c r="OP2282" s="12"/>
      <c r="OQ2282" s="12"/>
      <c r="OR2282" s="12"/>
      <c r="OS2282" s="12"/>
      <c r="OT2282" s="12"/>
      <c r="OU2282" s="12"/>
      <c r="OV2282" s="12"/>
      <c r="OW2282" s="12"/>
      <c r="OX2282" s="12"/>
      <c r="OY2282" s="12"/>
      <c r="OZ2282" s="12"/>
      <c r="PA2282" s="12"/>
      <c r="PB2282" s="12"/>
      <c r="PC2282" s="12"/>
      <c r="PD2282" s="12"/>
      <c r="PE2282" s="12"/>
      <c r="PF2282" s="12"/>
      <c r="PG2282" s="12"/>
      <c r="PH2282" s="12"/>
      <c r="PI2282" s="12"/>
      <c r="PJ2282" s="12"/>
      <c r="PK2282" s="12"/>
      <c r="PL2282" s="12"/>
      <c r="PM2282" s="12"/>
      <c r="PN2282" s="12"/>
      <c r="PO2282" s="12"/>
      <c r="PP2282" s="12"/>
      <c r="PQ2282" s="12"/>
      <c r="PR2282" s="12"/>
      <c r="PS2282" s="12"/>
      <c r="PT2282" s="12"/>
      <c r="PU2282" s="12"/>
      <c r="PV2282" s="12"/>
      <c r="PW2282" s="12"/>
      <c r="PX2282" s="12"/>
      <c r="PY2282" s="12"/>
      <c r="PZ2282" s="12"/>
      <c r="QA2282" s="12"/>
      <c r="QB2282" s="12"/>
      <c r="QC2282" s="12"/>
      <c r="QD2282" s="12"/>
      <c r="QE2282" s="12"/>
      <c r="QF2282" s="12"/>
      <c r="QG2282" s="12"/>
      <c r="QH2282" s="12"/>
      <c r="QI2282" s="12"/>
      <c r="QJ2282" s="12"/>
      <c r="QK2282" s="12"/>
      <c r="QL2282" s="12"/>
      <c r="QM2282" s="12"/>
      <c r="QN2282" s="12"/>
      <c r="QO2282" s="12"/>
      <c r="QP2282" s="12"/>
      <c r="QQ2282" s="12"/>
      <c r="QR2282" s="12"/>
      <c r="QS2282" s="12"/>
      <c r="QT2282" s="12"/>
      <c r="QU2282" s="12"/>
      <c r="QV2282" s="12"/>
      <c r="QW2282" s="12"/>
      <c r="QX2282" s="12"/>
      <c r="QY2282" s="12"/>
      <c r="QZ2282" s="12"/>
      <c r="RA2282" s="12"/>
      <c r="RB2282" s="12"/>
      <c r="RC2282" s="12"/>
      <c r="RD2282" s="12"/>
      <c r="RE2282" s="12"/>
      <c r="RF2282" s="12"/>
      <c r="RG2282" s="12"/>
      <c r="RH2282" s="12"/>
      <c r="RI2282" s="12"/>
      <c r="RJ2282" s="12"/>
      <c r="RK2282" s="12"/>
      <c r="RL2282" s="12"/>
      <c r="RM2282" s="12"/>
      <c r="RN2282" s="12"/>
      <c r="RO2282" s="12"/>
      <c r="RP2282" s="12"/>
      <c r="RQ2282" s="12"/>
      <c r="RR2282" s="12"/>
      <c r="RS2282" s="12"/>
      <c r="RT2282" s="12"/>
      <c r="RU2282" s="12"/>
      <c r="RV2282" s="12"/>
      <c r="RW2282" s="12"/>
      <c r="RX2282" s="12"/>
      <c r="RY2282" s="12"/>
      <c r="RZ2282" s="12"/>
      <c r="SA2282" s="12"/>
      <c r="SB2282" s="12"/>
      <c r="SC2282" s="12"/>
      <c r="SD2282" s="12"/>
      <c r="SE2282" s="12"/>
      <c r="SF2282" s="12"/>
      <c r="SG2282" s="12"/>
      <c r="SH2282" s="12"/>
      <c r="SI2282" s="12"/>
      <c r="SJ2282" s="12"/>
      <c r="SK2282" s="12"/>
      <c r="SL2282" s="12"/>
      <c r="SM2282" s="12"/>
      <c r="SN2282" s="12"/>
      <c r="SO2282" s="12"/>
      <c r="SP2282" s="12"/>
      <c r="SQ2282" s="12"/>
      <c r="SR2282" s="12"/>
      <c r="SS2282" s="12"/>
      <c r="ST2282" s="12"/>
      <c r="SU2282" s="12"/>
      <c r="SV2282" s="12"/>
      <c r="SW2282" s="12"/>
      <c r="SX2282" s="12"/>
      <c r="SY2282" s="12"/>
      <c r="SZ2282" s="12"/>
      <c r="TA2282" s="12"/>
      <c r="TB2282" s="12"/>
      <c r="TC2282" s="12"/>
      <c r="TD2282" s="12"/>
      <c r="TE2282" s="12"/>
      <c r="TF2282" s="12"/>
      <c r="TG2282" s="12"/>
      <c r="TH2282" s="12"/>
      <c r="TI2282" s="12"/>
      <c r="TJ2282" s="12"/>
      <c r="TK2282" s="12"/>
      <c r="TL2282" s="12"/>
      <c r="TM2282" s="12"/>
      <c r="TN2282" s="12"/>
      <c r="TO2282" s="12"/>
      <c r="TP2282" s="12"/>
      <c r="TQ2282" s="12"/>
      <c r="TR2282" s="12"/>
      <c r="TS2282" s="12"/>
      <c r="TT2282" s="12"/>
      <c r="TU2282" s="12"/>
      <c r="TV2282" s="12"/>
      <c r="TW2282" s="12"/>
      <c r="TX2282" s="12"/>
      <c r="TY2282" s="12"/>
      <c r="TZ2282" s="12"/>
      <c r="UA2282" s="12"/>
      <c r="UB2282" s="12"/>
      <c r="UC2282" s="12"/>
      <c r="UD2282" s="12"/>
      <c r="UE2282" s="12"/>
      <c r="UF2282" s="12"/>
      <c r="UG2282" s="12"/>
      <c r="UH2282" s="12"/>
      <c r="UI2282" s="12"/>
      <c r="UJ2282" s="12"/>
      <c r="UK2282" s="12"/>
      <c r="UL2282" s="12"/>
      <c r="UM2282" s="12"/>
      <c r="UN2282" s="12"/>
      <c r="UO2282" s="12"/>
      <c r="UP2282" s="12"/>
      <c r="UQ2282" s="12"/>
      <c r="UR2282" s="12"/>
      <c r="US2282" s="12"/>
      <c r="UT2282" s="12"/>
      <c r="UU2282" s="12"/>
      <c r="UV2282" s="12"/>
      <c r="UW2282" s="12"/>
      <c r="UX2282" s="12"/>
      <c r="UY2282" s="12"/>
      <c r="UZ2282" s="12"/>
      <c r="VA2282" s="12"/>
      <c r="VB2282" s="12"/>
      <c r="VC2282" s="12"/>
      <c r="VD2282" s="12"/>
      <c r="VE2282" s="12"/>
      <c r="VF2282" s="12"/>
      <c r="VG2282" s="12"/>
      <c r="VH2282" s="12"/>
      <c r="VI2282" s="12"/>
      <c r="VJ2282" s="12"/>
      <c r="VK2282" s="12"/>
      <c r="VL2282" s="12"/>
      <c r="VM2282" s="12"/>
      <c r="VN2282" s="12"/>
      <c r="VO2282" s="12"/>
      <c r="VP2282" s="12"/>
      <c r="VQ2282" s="12"/>
      <c r="VR2282" s="12"/>
      <c r="VS2282" s="12"/>
      <c r="VT2282" s="12"/>
      <c r="VU2282" s="12"/>
      <c r="VV2282" s="12"/>
      <c r="VW2282" s="12"/>
      <c r="VX2282" s="12"/>
      <c r="VY2282" s="12"/>
      <c r="VZ2282" s="12"/>
      <c r="WA2282" s="12"/>
      <c r="WB2282" s="12"/>
      <c r="WC2282" s="12"/>
      <c r="WD2282" s="12"/>
      <c r="WE2282" s="12"/>
      <c r="WF2282" s="12"/>
      <c r="WG2282" s="12"/>
      <c r="WH2282" s="12"/>
      <c r="WI2282" s="12"/>
      <c r="WJ2282" s="12"/>
      <c r="WK2282" s="12"/>
      <c r="WL2282" s="12"/>
      <c r="WM2282" s="12"/>
      <c r="WN2282" s="12"/>
      <c r="WO2282" s="12"/>
      <c r="WP2282" s="12"/>
      <c r="WQ2282" s="12"/>
      <c r="WR2282" s="12"/>
      <c r="WS2282" s="12"/>
      <c r="WT2282" s="12"/>
      <c r="WU2282" s="12"/>
      <c r="WV2282" s="12"/>
      <c r="WW2282" s="12"/>
      <c r="WX2282" s="12"/>
      <c r="WY2282" s="12"/>
      <c r="WZ2282" s="12"/>
      <c r="XA2282" s="12"/>
      <c r="XB2282" s="12"/>
      <c r="XC2282" s="12"/>
      <c r="XD2282" s="12"/>
      <c r="XE2282" s="12"/>
      <c r="XF2282" s="12"/>
      <c r="XG2282" s="12"/>
      <c r="XH2282" s="12"/>
      <c r="XI2282" s="12"/>
      <c r="XJ2282" s="12"/>
      <c r="XK2282" s="12"/>
      <c r="XL2282" s="12"/>
      <c r="XM2282" s="12"/>
      <c r="XN2282" s="12"/>
      <c r="XO2282" s="12"/>
      <c r="XP2282" s="12"/>
      <c r="XQ2282" s="12"/>
      <c r="XR2282" s="12"/>
      <c r="XS2282" s="12"/>
      <c r="XT2282" s="12"/>
      <c r="XU2282" s="12"/>
      <c r="XV2282" s="12"/>
      <c r="XW2282" s="12"/>
      <c r="XX2282" s="12"/>
      <c r="XY2282" s="12"/>
      <c r="XZ2282" s="12"/>
      <c r="YA2282" s="12"/>
      <c r="YB2282" s="12"/>
      <c r="YC2282" s="12"/>
      <c r="YD2282" s="12"/>
      <c r="YE2282" s="12"/>
      <c r="YF2282" s="12"/>
      <c r="YG2282" s="12"/>
      <c r="YH2282" s="12"/>
      <c r="YI2282" s="12"/>
      <c r="YJ2282" s="12"/>
      <c r="YK2282" s="12"/>
      <c r="YL2282" s="12"/>
      <c r="YM2282" s="12"/>
      <c r="YN2282" s="12"/>
      <c r="YO2282" s="12"/>
      <c r="YP2282" s="12"/>
      <c r="YQ2282" s="12"/>
      <c r="YR2282" s="12"/>
      <c r="YS2282" s="12"/>
      <c r="YT2282" s="12"/>
      <c r="YU2282" s="12"/>
      <c r="YV2282" s="12"/>
      <c r="YW2282" s="12"/>
      <c r="YX2282" s="12"/>
      <c r="YY2282" s="12"/>
      <c r="YZ2282" s="12"/>
      <c r="ZA2282" s="12"/>
      <c r="ZB2282" s="12"/>
      <c r="ZC2282" s="12"/>
      <c r="ZD2282" s="12"/>
      <c r="ZE2282" s="12"/>
      <c r="ZF2282" s="12"/>
      <c r="ZG2282" s="12"/>
      <c r="ZH2282" s="12"/>
      <c r="ZI2282" s="12"/>
      <c r="ZJ2282" s="12"/>
      <c r="ZK2282" s="12"/>
      <c r="ZL2282" s="12"/>
      <c r="ZM2282" s="12"/>
      <c r="ZN2282" s="12"/>
      <c r="ZO2282" s="12"/>
      <c r="ZP2282" s="12"/>
      <c r="ZQ2282" s="12"/>
      <c r="ZR2282" s="12"/>
      <c r="ZS2282" s="12"/>
      <c r="ZT2282" s="12"/>
      <c r="ZU2282" s="12"/>
      <c r="ZV2282" s="12"/>
      <c r="ZW2282" s="12"/>
      <c r="ZX2282" s="12"/>
      <c r="ZY2282" s="12"/>
      <c r="ZZ2282" s="12"/>
      <c r="AAA2282" s="12"/>
      <c r="AAB2282" s="12"/>
      <c r="AAC2282" s="12"/>
      <c r="AAD2282" s="12"/>
      <c r="AAE2282" s="12"/>
      <c r="AAF2282" s="12"/>
      <c r="AAG2282" s="12"/>
      <c r="AAH2282" s="12"/>
      <c r="AAI2282" s="12"/>
      <c r="AAJ2282" s="12"/>
      <c r="AAK2282" s="12"/>
      <c r="AAL2282" s="12"/>
      <c r="AAM2282" s="12"/>
      <c r="AAN2282" s="12"/>
      <c r="AAO2282" s="12"/>
      <c r="AAP2282" s="12"/>
      <c r="AAQ2282" s="12"/>
      <c r="AAR2282" s="12"/>
      <c r="AAS2282" s="12"/>
      <c r="AAT2282" s="12"/>
      <c r="AAU2282" s="12"/>
      <c r="AAV2282" s="12"/>
      <c r="AAW2282" s="12"/>
      <c r="AAX2282" s="12"/>
      <c r="AAY2282" s="12"/>
      <c r="AAZ2282" s="12"/>
      <c r="ABA2282" s="12"/>
      <c r="ABB2282" s="12"/>
      <c r="ABC2282" s="12"/>
      <c r="ABD2282" s="12"/>
      <c r="ABE2282" s="12"/>
      <c r="ABF2282" s="12"/>
      <c r="ABG2282" s="12"/>
      <c r="ABH2282" s="12"/>
      <c r="ABI2282" s="12"/>
      <c r="ABJ2282" s="12"/>
      <c r="ABK2282" s="12"/>
      <c r="ABL2282" s="12"/>
      <c r="ABM2282" s="12"/>
      <c r="ABN2282" s="12"/>
      <c r="ABO2282" s="12"/>
      <c r="ABP2282" s="12"/>
      <c r="ABQ2282" s="12"/>
      <c r="ABR2282" s="12"/>
      <c r="ABS2282" s="12"/>
      <c r="ABT2282" s="12"/>
      <c r="ABU2282" s="12"/>
      <c r="ABV2282" s="12"/>
      <c r="ABW2282" s="12"/>
      <c r="ABX2282" s="12"/>
      <c r="ABY2282" s="12"/>
      <c r="ABZ2282" s="12"/>
      <c r="ACA2282" s="12"/>
      <c r="ACB2282" s="12"/>
      <c r="ACC2282" s="12"/>
      <c r="ACD2282" s="12"/>
      <c r="ACE2282" s="12"/>
      <c r="ACF2282" s="12"/>
      <c r="ACG2282" s="12"/>
      <c r="ACH2282" s="12"/>
      <c r="ACI2282" s="12"/>
      <c r="ACJ2282" s="12"/>
      <c r="ACK2282" s="12"/>
      <c r="ACL2282" s="12"/>
      <c r="ACM2282" s="12"/>
      <c r="ACN2282" s="12"/>
      <c r="ACO2282" s="12"/>
      <c r="ACP2282" s="12"/>
      <c r="ACQ2282" s="12"/>
      <c r="ACR2282" s="12"/>
      <c r="ACS2282" s="12"/>
      <c r="ACT2282" s="12"/>
      <c r="ACU2282" s="12"/>
      <c r="ACV2282" s="12"/>
      <c r="ACW2282" s="12"/>
      <c r="ACX2282" s="12"/>
      <c r="ACY2282" s="12"/>
      <c r="ACZ2282" s="12"/>
      <c r="ADA2282" s="12"/>
      <c r="ADB2282" s="12"/>
      <c r="ADC2282" s="12"/>
      <c r="ADD2282" s="12"/>
      <c r="ADE2282" s="12"/>
      <c r="ADF2282" s="12"/>
      <c r="ADG2282" s="12"/>
      <c r="ADH2282" s="12"/>
      <c r="ADI2282" s="12"/>
      <c r="ADJ2282" s="12"/>
      <c r="ADK2282" s="12"/>
      <c r="ADL2282" s="12"/>
      <c r="ADM2282" s="12"/>
      <c r="ADN2282" s="12"/>
      <c r="ADO2282" s="12"/>
      <c r="ADP2282" s="12"/>
      <c r="ADQ2282" s="12"/>
      <c r="ADR2282" s="12"/>
      <c r="ADS2282" s="12"/>
      <c r="ADT2282" s="12"/>
      <c r="ADU2282" s="12"/>
      <c r="ADV2282" s="12"/>
      <c r="ADW2282" s="12"/>
      <c r="ADX2282" s="12"/>
      <c r="ADY2282" s="12"/>
      <c r="ADZ2282" s="12"/>
      <c r="AEA2282" s="12"/>
      <c r="AEB2282" s="12"/>
      <c r="AEC2282" s="12"/>
      <c r="AED2282" s="12"/>
      <c r="AEE2282" s="12"/>
      <c r="AEF2282" s="12"/>
      <c r="AEG2282" s="12"/>
      <c r="AEH2282" s="12"/>
      <c r="AEI2282" s="12"/>
      <c r="AEJ2282" s="12"/>
      <c r="AEK2282" s="12"/>
      <c r="AEL2282" s="12"/>
      <c r="AEM2282" s="12"/>
      <c r="AEN2282" s="12"/>
      <c r="AEO2282" s="12"/>
      <c r="AEP2282" s="12"/>
      <c r="AEQ2282" s="12"/>
      <c r="AER2282" s="12"/>
      <c r="AES2282" s="12"/>
      <c r="AET2282" s="12"/>
      <c r="AEU2282" s="12"/>
      <c r="AEV2282" s="12"/>
      <c r="AEW2282" s="12"/>
      <c r="AEX2282" s="12"/>
      <c r="AEY2282" s="12"/>
      <c r="AEZ2282" s="12"/>
      <c r="AFA2282" s="12"/>
      <c r="AFB2282" s="12"/>
      <c r="AFC2282" s="12"/>
      <c r="AFD2282" s="12"/>
      <c r="AFE2282" s="12"/>
      <c r="AFF2282" s="12"/>
      <c r="AFG2282" s="12"/>
      <c r="AFH2282" s="12"/>
      <c r="AFI2282" s="12"/>
      <c r="AFJ2282" s="12"/>
      <c r="AFK2282" s="12"/>
      <c r="AFL2282" s="12"/>
      <c r="AFM2282" s="12"/>
      <c r="AFN2282" s="12"/>
      <c r="AFO2282" s="12"/>
      <c r="AFP2282" s="12"/>
      <c r="AFQ2282" s="12"/>
      <c r="AFR2282" s="12"/>
      <c r="AFS2282" s="12"/>
      <c r="AFT2282" s="12"/>
      <c r="AFU2282" s="12"/>
      <c r="AFV2282" s="12"/>
      <c r="AFW2282" s="12"/>
      <c r="AFX2282" s="12"/>
      <c r="AFY2282" s="12"/>
      <c r="AFZ2282" s="12"/>
      <c r="AGA2282" s="12"/>
      <c r="AGB2282" s="12"/>
      <c r="AGC2282" s="12"/>
      <c r="AGD2282" s="12"/>
      <c r="AGE2282" s="12"/>
      <c r="AGF2282" s="12"/>
      <c r="AGG2282" s="12"/>
      <c r="AGH2282" s="12"/>
      <c r="AGI2282" s="12"/>
      <c r="AGJ2282" s="12"/>
      <c r="AGK2282" s="12"/>
      <c r="AGL2282" s="12"/>
      <c r="AGM2282" s="12"/>
      <c r="AGN2282" s="12"/>
      <c r="AGO2282" s="12"/>
      <c r="AGP2282" s="12"/>
      <c r="AGQ2282" s="12"/>
      <c r="AGR2282" s="12"/>
      <c r="AGS2282" s="12"/>
      <c r="AGT2282" s="12"/>
      <c r="AGU2282" s="12"/>
      <c r="AGV2282" s="12"/>
      <c r="AGW2282" s="12"/>
      <c r="AGX2282" s="12"/>
      <c r="AGY2282" s="12"/>
      <c r="AGZ2282" s="12"/>
      <c r="AHA2282" s="12"/>
      <c r="AHB2282" s="12"/>
      <c r="AHC2282" s="12"/>
      <c r="AHD2282" s="12"/>
      <c r="AHE2282" s="12"/>
      <c r="AHF2282" s="12"/>
      <c r="AHG2282" s="12"/>
      <c r="AHH2282" s="12"/>
      <c r="AHI2282" s="12"/>
      <c r="AHJ2282" s="12"/>
      <c r="AHK2282" s="12"/>
      <c r="AHL2282" s="12"/>
      <c r="AHM2282" s="12"/>
      <c r="AHN2282" s="12"/>
      <c r="AHO2282" s="12"/>
      <c r="AHP2282" s="12"/>
      <c r="AHQ2282" s="12"/>
      <c r="AHR2282" s="12"/>
      <c r="AHS2282" s="12"/>
      <c r="AHT2282" s="12"/>
      <c r="AHU2282" s="12"/>
      <c r="AHV2282" s="12"/>
      <c r="AHW2282" s="12"/>
      <c r="AHX2282" s="12"/>
      <c r="AHY2282" s="12"/>
      <c r="AHZ2282" s="12"/>
      <c r="AIA2282" s="12"/>
      <c r="AIB2282" s="12"/>
      <c r="AIC2282" s="12"/>
      <c r="AID2282" s="12"/>
      <c r="AIE2282" s="12"/>
      <c r="AIF2282" s="12"/>
      <c r="AIG2282" s="12"/>
      <c r="AIH2282" s="12"/>
      <c r="AII2282" s="12"/>
      <c r="AIJ2282" s="12"/>
      <c r="AIK2282" s="12"/>
      <c r="AIL2282" s="12"/>
      <c r="AIM2282" s="12"/>
      <c r="AIN2282" s="12"/>
      <c r="AIO2282" s="12"/>
      <c r="AIP2282" s="12"/>
      <c r="AIQ2282" s="12"/>
      <c r="AIR2282" s="12"/>
      <c r="AIS2282" s="12"/>
      <c r="AIT2282" s="12"/>
      <c r="AIU2282" s="12"/>
      <c r="AIV2282" s="12"/>
      <c r="AIW2282" s="12"/>
      <c r="AIX2282" s="12"/>
      <c r="AIY2282" s="12"/>
      <c r="AIZ2282" s="12"/>
      <c r="AJA2282" s="12"/>
      <c r="AJB2282" s="12"/>
      <c r="AJC2282" s="12"/>
      <c r="AJD2282" s="12"/>
      <c r="AJE2282" s="12"/>
      <c r="AJF2282" s="12"/>
      <c r="AJG2282" s="12"/>
      <c r="AJH2282" s="12"/>
      <c r="AJI2282" s="12"/>
      <c r="AJJ2282" s="12"/>
      <c r="AJK2282" s="12"/>
      <c r="AJL2282" s="12"/>
      <c r="AJM2282" s="12"/>
      <c r="AJN2282" s="12"/>
      <c r="AJO2282" s="12"/>
      <c r="AJP2282" s="12"/>
      <c r="AJQ2282" s="12"/>
      <c r="AJR2282" s="12"/>
      <c r="AJS2282" s="12"/>
      <c r="AJT2282" s="12"/>
      <c r="AJU2282" s="12"/>
      <c r="AJV2282" s="12"/>
      <c r="AJW2282" s="12"/>
      <c r="AJX2282" s="12"/>
      <c r="AJY2282" s="12"/>
      <c r="AJZ2282" s="12"/>
      <c r="AKA2282" s="12"/>
      <c r="AKB2282" s="12"/>
      <c r="AKC2282" s="12"/>
      <c r="AKD2282" s="12"/>
      <c r="AKE2282" s="12"/>
      <c r="AKF2282" s="12"/>
      <c r="AKG2282" s="12"/>
      <c r="AKH2282" s="12"/>
      <c r="AKI2282" s="12"/>
      <c r="AKJ2282" s="12"/>
      <c r="AKK2282" s="12"/>
      <c r="AKL2282" s="12"/>
      <c r="AKM2282" s="12"/>
      <c r="AKN2282" s="12"/>
      <c r="AKO2282" s="12"/>
      <c r="AKP2282" s="12"/>
      <c r="AKQ2282" s="12"/>
      <c r="AKR2282" s="12"/>
      <c r="AKS2282" s="12"/>
      <c r="AKT2282" s="12"/>
      <c r="AKU2282" s="12"/>
      <c r="AKV2282" s="12"/>
      <c r="AKW2282" s="12"/>
      <c r="AKX2282" s="12"/>
      <c r="AKY2282" s="12"/>
      <c r="AKZ2282" s="12"/>
      <c r="ALA2282" s="12"/>
      <c r="ALB2282" s="12"/>
      <c r="ALC2282" s="12"/>
      <c r="ALD2282" s="12"/>
      <c r="ALE2282" s="12"/>
      <c r="ALF2282" s="12"/>
      <c r="ALG2282" s="12"/>
      <c r="ALH2282" s="12"/>
      <c r="ALI2282" s="12"/>
      <c r="ALJ2282" s="12"/>
      <c r="ALK2282" s="12"/>
      <c r="ALL2282" s="12"/>
      <c r="ALM2282" s="12"/>
      <c r="ALN2282" s="12"/>
      <c r="ALO2282" s="12"/>
      <c r="ALP2282" s="12"/>
      <c r="ALQ2282" s="12"/>
      <c r="ALR2282" s="12"/>
      <c r="ALS2282" s="12"/>
      <c r="ALT2282" s="12"/>
      <c r="ALU2282" s="12"/>
      <c r="ALV2282" s="12"/>
      <c r="ALW2282" s="12"/>
      <c r="ALX2282" s="12"/>
      <c r="ALY2282" s="12"/>
      <c r="ALZ2282" s="12"/>
      <c r="AMA2282" s="12"/>
      <c r="AMB2282" s="12"/>
      <c r="AMC2282" s="12"/>
      <c r="AMD2282" s="12"/>
      <c r="AME2282" s="12"/>
      <c r="AMF2282" s="12"/>
      <c r="AMG2282" s="12"/>
      <c r="AMH2282" s="12"/>
      <c r="AMI2282" s="12"/>
      <c r="AMJ2282" s="12"/>
      <c r="AMK2282" s="12"/>
      <c r="AML2282" s="12"/>
      <c r="AMM2282" s="12"/>
      <c r="AMN2282" s="12"/>
      <c r="AMO2282" s="12"/>
      <c r="AMP2282" s="12"/>
      <c r="AMQ2282" s="12"/>
      <c r="AMR2282" s="12"/>
      <c r="AMS2282" s="12"/>
      <c r="AMT2282" s="12"/>
      <c r="AMU2282" s="12"/>
      <c r="AMV2282" s="12"/>
      <c r="AMW2282" s="12"/>
      <c r="AMX2282" s="12"/>
      <c r="AMY2282" s="12"/>
      <c r="AMZ2282" s="12"/>
      <c r="ANA2282" s="12"/>
      <c r="ANB2282" s="12"/>
      <c r="ANC2282" s="12"/>
      <c r="AND2282" s="12"/>
      <c r="ANE2282" s="12"/>
      <c r="ANF2282" s="12"/>
      <c r="ANG2282" s="12"/>
      <c r="ANH2282" s="12"/>
      <c r="ANI2282" s="12"/>
      <c r="ANJ2282" s="12"/>
      <c r="ANK2282" s="12"/>
      <c r="ANL2282" s="12"/>
      <c r="ANM2282" s="12"/>
      <c r="ANN2282" s="12"/>
      <c r="ANO2282" s="12"/>
      <c r="ANP2282" s="12"/>
      <c r="ANQ2282" s="12"/>
      <c r="ANR2282" s="12"/>
      <c r="ANS2282" s="12"/>
      <c r="ANT2282" s="12"/>
      <c r="ANU2282" s="12"/>
      <c r="ANV2282" s="12"/>
      <c r="ANW2282" s="12"/>
      <c r="ANX2282" s="12"/>
      <c r="ANY2282" s="12"/>
      <c r="ANZ2282" s="12"/>
      <c r="AOA2282" s="12"/>
      <c r="AOB2282" s="12"/>
      <c r="AOC2282" s="12"/>
      <c r="AOD2282" s="12"/>
      <c r="AOE2282" s="12"/>
      <c r="AOF2282" s="12"/>
      <c r="AOG2282" s="12"/>
      <c r="AOH2282" s="12"/>
      <c r="AOI2282" s="12"/>
      <c r="AOJ2282" s="12"/>
      <c r="AOK2282" s="12"/>
      <c r="AOL2282" s="12"/>
      <c r="AOM2282" s="12"/>
      <c r="AON2282" s="12"/>
      <c r="AOO2282" s="12"/>
      <c r="AOP2282" s="12"/>
      <c r="AOQ2282" s="12"/>
      <c r="AOR2282" s="12"/>
      <c r="AOS2282" s="12"/>
      <c r="AOT2282" s="12"/>
      <c r="AOU2282" s="12"/>
      <c r="AOV2282" s="12"/>
      <c r="AOW2282" s="12"/>
      <c r="AOX2282" s="12"/>
      <c r="AOY2282" s="12"/>
      <c r="AOZ2282" s="12"/>
      <c r="APA2282" s="12"/>
      <c r="APB2282" s="12"/>
      <c r="APC2282" s="12"/>
      <c r="APD2282" s="12"/>
      <c r="APE2282" s="12"/>
      <c r="APF2282" s="12"/>
      <c r="APG2282" s="12"/>
      <c r="APH2282" s="12"/>
      <c r="API2282" s="12"/>
      <c r="APJ2282" s="12"/>
      <c r="APK2282" s="12"/>
      <c r="APL2282" s="12"/>
      <c r="APM2282" s="12"/>
      <c r="APN2282" s="12"/>
      <c r="APO2282" s="12"/>
      <c r="APP2282" s="12"/>
      <c r="APQ2282" s="12"/>
      <c r="APR2282" s="12"/>
      <c r="APS2282" s="12"/>
      <c r="APT2282" s="12"/>
      <c r="APU2282" s="12"/>
      <c r="APV2282" s="12"/>
      <c r="APW2282" s="12"/>
      <c r="APX2282" s="12"/>
      <c r="APY2282" s="12"/>
      <c r="APZ2282" s="12"/>
      <c r="AQA2282" s="12"/>
      <c r="AQB2282" s="12"/>
      <c r="AQC2282" s="12"/>
      <c r="AQD2282" s="12"/>
      <c r="AQE2282" s="12"/>
      <c r="AQF2282" s="12"/>
      <c r="AQG2282" s="12"/>
      <c r="AQH2282" s="12"/>
      <c r="AQI2282" s="12"/>
      <c r="AQJ2282" s="12"/>
      <c r="AQK2282" s="12"/>
      <c r="AQL2282" s="12"/>
      <c r="AQM2282" s="12"/>
      <c r="AQN2282" s="12"/>
      <c r="AQO2282" s="12"/>
      <c r="AQP2282" s="12"/>
      <c r="AQQ2282" s="12"/>
      <c r="AQR2282" s="12"/>
      <c r="AQS2282" s="12"/>
      <c r="AQT2282" s="12"/>
      <c r="AQU2282" s="12"/>
      <c r="AQV2282" s="12"/>
      <c r="AQW2282" s="12"/>
      <c r="AQX2282" s="12"/>
      <c r="AQY2282" s="12"/>
      <c r="AQZ2282" s="12"/>
      <c r="ARA2282" s="12"/>
      <c r="ARB2282" s="12"/>
      <c r="ARC2282" s="12"/>
      <c r="ARD2282" s="12"/>
      <c r="ARE2282" s="12"/>
      <c r="ARF2282" s="12"/>
      <c r="ARG2282" s="12"/>
      <c r="ARH2282" s="12"/>
      <c r="ARI2282" s="12"/>
      <c r="ARJ2282" s="12"/>
      <c r="ARK2282" s="12"/>
      <c r="ARL2282" s="12"/>
      <c r="ARM2282" s="12"/>
      <c r="ARN2282" s="12"/>
      <c r="ARO2282" s="12"/>
      <c r="ARP2282" s="12"/>
      <c r="ARQ2282" s="12"/>
      <c r="ARR2282" s="12"/>
      <c r="ARS2282" s="12"/>
      <c r="ART2282" s="12"/>
      <c r="ARU2282" s="12"/>
      <c r="ARV2282" s="12"/>
      <c r="ARW2282" s="12"/>
      <c r="ARX2282" s="12"/>
      <c r="ARY2282" s="12"/>
      <c r="ARZ2282" s="12"/>
      <c r="ASA2282" s="12"/>
      <c r="ASB2282" s="12"/>
      <c r="ASC2282" s="12"/>
      <c r="ASD2282" s="12"/>
      <c r="ASE2282" s="12"/>
      <c r="ASF2282" s="12"/>
      <c r="ASG2282" s="12"/>
      <c r="ASH2282" s="12"/>
      <c r="ASI2282" s="12"/>
      <c r="ASJ2282" s="12"/>
      <c r="ASK2282" s="12"/>
      <c r="ASL2282" s="12"/>
      <c r="ASM2282" s="12"/>
      <c r="ASN2282" s="12"/>
      <c r="ASO2282" s="12"/>
      <c r="ASP2282" s="12"/>
      <c r="ASQ2282" s="12"/>
      <c r="ASR2282" s="12"/>
      <c r="ASS2282" s="12"/>
      <c r="AST2282" s="12"/>
      <c r="ASU2282" s="12"/>
      <c r="ASV2282" s="12"/>
      <c r="ASW2282" s="12"/>
      <c r="ASX2282" s="12"/>
      <c r="ASY2282" s="12"/>
      <c r="ASZ2282" s="12"/>
      <c r="ATA2282" s="12"/>
      <c r="ATB2282" s="12"/>
      <c r="ATC2282" s="12"/>
      <c r="ATD2282" s="12"/>
      <c r="ATE2282" s="12"/>
      <c r="ATF2282" s="12"/>
      <c r="ATG2282" s="12"/>
      <c r="ATH2282" s="12"/>
      <c r="ATI2282" s="12"/>
      <c r="ATJ2282" s="12"/>
      <c r="ATK2282" s="12"/>
      <c r="ATL2282" s="12"/>
      <c r="ATM2282" s="12"/>
      <c r="ATN2282" s="12"/>
      <c r="ATO2282" s="12"/>
      <c r="ATP2282" s="12"/>
      <c r="ATQ2282" s="12"/>
      <c r="ATR2282" s="12"/>
      <c r="ATS2282" s="12"/>
      <c r="ATT2282" s="12"/>
      <c r="ATU2282" s="12"/>
      <c r="ATV2282" s="12"/>
      <c r="ATW2282" s="12"/>
      <c r="ATX2282" s="12"/>
      <c r="ATY2282" s="12"/>
      <c r="ATZ2282" s="12"/>
      <c r="AUA2282" s="12"/>
      <c r="AUB2282" s="12"/>
      <c r="AUC2282" s="12"/>
      <c r="AUD2282" s="12"/>
      <c r="AUE2282" s="12"/>
      <c r="AUF2282" s="12"/>
      <c r="AUG2282" s="12"/>
      <c r="AUH2282" s="12"/>
      <c r="AUI2282" s="12"/>
      <c r="AUJ2282" s="12"/>
      <c r="AUK2282" s="12"/>
      <c r="AUL2282" s="12"/>
      <c r="AUM2282" s="12"/>
      <c r="AUN2282" s="12"/>
      <c r="AUO2282" s="12"/>
      <c r="AUP2282" s="12"/>
      <c r="AUQ2282" s="12"/>
      <c r="AUR2282" s="12"/>
      <c r="AUS2282" s="12"/>
      <c r="AUT2282" s="12"/>
      <c r="AUU2282" s="12"/>
      <c r="AUV2282" s="12"/>
      <c r="AUW2282" s="12"/>
      <c r="AUX2282" s="12"/>
      <c r="AUY2282" s="12"/>
      <c r="AUZ2282" s="12"/>
      <c r="AVA2282" s="12"/>
      <c r="AVB2282" s="12"/>
      <c r="AVC2282" s="12"/>
      <c r="AVD2282" s="12"/>
      <c r="AVE2282" s="12"/>
      <c r="AVF2282" s="12"/>
      <c r="AVG2282" s="12"/>
      <c r="AVH2282" s="12"/>
      <c r="AVI2282" s="12"/>
      <c r="AVJ2282" s="12"/>
      <c r="AVK2282" s="12"/>
      <c r="AVL2282" s="12"/>
      <c r="AVM2282" s="12"/>
      <c r="AVN2282" s="12"/>
      <c r="AVO2282" s="12"/>
      <c r="AVP2282" s="12"/>
      <c r="AVQ2282" s="12"/>
      <c r="AVR2282" s="12"/>
      <c r="AVS2282" s="12"/>
      <c r="AVT2282" s="12"/>
      <c r="AVU2282" s="12"/>
      <c r="AVV2282" s="12"/>
      <c r="AVW2282" s="12"/>
      <c r="AVX2282" s="12"/>
      <c r="AVY2282" s="12"/>
      <c r="AVZ2282" s="12"/>
      <c r="AWA2282" s="12"/>
      <c r="AWB2282" s="12"/>
      <c r="AWC2282" s="12"/>
      <c r="AWD2282" s="12"/>
      <c r="AWE2282" s="12"/>
      <c r="AWF2282" s="12"/>
      <c r="AWG2282" s="12"/>
      <c r="AWH2282" s="12"/>
      <c r="AWI2282" s="12"/>
      <c r="AWJ2282" s="12"/>
      <c r="AWK2282" s="12"/>
      <c r="AWL2282" s="12"/>
      <c r="AWM2282" s="12"/>
      <c r="AWN2282" s="12"/>
      <c r="AWO2282" s="12"/>
      <c r="AWP2282" s="12"/>
      <c r="AWQ2282" s="12"/>
      <c r="AWR2282" s="12"/>
      <c r="AWS2282" s="12"/>
      <c r="AWT2282" s="12"/>
      <c r="AWU2282" s="12"/>
      <c r="AWV2282" s="12"/>
      <c r="AWW2282" s="12"/>
      <c r="AWX2282" s="12"/>
      <c r="AWY2282" s="12"/>
      <c r="AWZ2282" s="12"/>
      <c r="AXA2282" s="12"/>
      <c r="AXB2282" s="12"/>
      <c r="AXC2282" s="12"/>
      <c r="AXD2282" s="12"/>
      <c r="AXE2282" s="12"/>
      <c r="AXF2282" s="12"/>
      <c r="AXG2282" s="12"/>
      <c r="AXH2282" s="12"/>
      <c r="AXI2282" s="12"/>
      <c r="AXJ2282" s="12"/>
      <c r="AXK2282" s="12"/>
      <c r="AXL2282" s="12"/>
      <c r="AXM2282" s="12"/>
      <c r="AXN2282" s="12"/>
      <c r="AXO2282" s="12"/>
      <c r="AXP2282" s="12"/>
      <c r="AXQ2282" s="12"/>
      <c r="AXR2282" s="12"/>
      <c r="AXS2282" s="12"/>
      <c r="AXT2282" s="12"/>
      <c r="AXU2282" s="12"/>
      <c r="AXV2282" s="12"/>
      <c r="AXW2282" s="12"/>
      <c r="AXX2282" s="12"/>
      <c r="AXY2282" s="12"/>
      <c r="AXZ2282" s="12"/>
      <c r="AYA2282" s="12"/>
      <c r="AYB2282" s="12"/>
      <c r="AYC2282" s="12"/>
      <c r="AYD2282" s="12"/>
      <c r="AYE2282" s="12"/>
      <c r="AYF2282" s="12"/>
      <c r="AYG2282" s="12"/>
      <c r="AYH2282" s="12"/>
      <c r="AYI2282" s="12"/>
      <c r="AYJ2282" s="12"/>
      <c r="AYK2282" s="12"/>
      <c r="AYL2282" s="12"/>
      <c r="AYM2282" s="12"/>
      <c r="AYN2282" s="12"/>
      <c r="AYO2282" s="12"/>
      <c r="AYP2282" s="12"/>
      <c r="AYQ2282" s="12"/>
      <c r="AYR2282" s="12"/>
      <c r="AYS2282" s="12"/>
      <c r="AYT2282" s="12"/>
      <c r="AYU2282" s="12"/>
      <c r="AYV2282" s="12"/>
      <c r="AYW2282" s="12"/>
      <c r="AYX2282" s="12"/>
      <c r="AYY2282" s="12"/>
      <c r="AYZ2282" s="12"/>
      <c r="AZA2282" s="12"/>
      <c r="AZB2282" s="12"/>
      <c r="AZC2282" s="12"/>
      <c r="AZD2282" s="12"/>
      <c r="AZE2282" s="12"/>
      <c r="AZF2282" s="12"/>
      <c r="AZG2282" s="12"/>
      <c r="AZH2282" s="12"/>
      <c r="AZI2282" s="12"/>
      <c r="AZJ2282" s="12"/>
      <c r="AZK2282" s="12"/>
      <c r="AZL2282" s="12"/>
      <c r="AZM2282" s="12"/>
      <c r="AZN2282" s="12"/>
      <c r="AZO2282" s="12"/>
      <c r="AZP2282" s="12"/>
      <c r="AZQ2282" s="12"/>
      <c r="AZR2282" s="12"/>
      <c r="AZS2282" s="12"/>
      <c r="AZT2282" s="12"/>
      <c r="AZU2282" s="12"/>
      <c r="AZV2282" s="12"/>
      <c r="AZW2282" s="12"/>
      <c r="AZX2282" s="12"/>
      <c r="AZY2282" s="12"/>
      <c r="AZZ2282" s="12"/>
      <c r="BAA2282" s="12"/>
      <c r="BAB2282" s="12"/>
      <c r="BAC2282" s="12"/>
      <c r="BAD2282" s="12"/>
      <c r="BAE2282" s="12"/>
      <c r="BAF2282" s="12"/>
      <c r="BAG2282" s="12"/>
      <c r="BAH2282" s="12"/>
      <c r="BAI2282" s="12"/>
      <c r="BAJ2282" s="12"/>
      <c r="BAK2282" s="12"/>
      <c r="BAL2282" s="12"/>
      <c r="BAM2282" s="12"/>
      <c r="BAN2282" s="12"/>
      <c r="BAO2282" s="12"/>
      <c r="BAP2282" s="12"/>
      <c r="BAQ2282" s="12"/>
      <c r="BAR2282" s="12"/>
      <c r="BAS2282" s="12"/>
      <c r="BAT2282" s="12"/>
      <c r="BAU2282" s="12"/>
      <c r="BAV2282" s="12"/>
      <c r="BAW2282" s="12"/>
      <c r="BAX2282" s="12"/>
      <c r="BAY2282" s="12"/>
      <c r="BAZ2282" s="12"/>
      <c r="BBA2282" s="12"/>
      <c r="BBB2282" s="12"/>
      <c r="BBC2282" s="12"/>
      <c r="BBD2282" s="12"/>
      <c r="BBE2282" s="12"/>
      <c r="BBF2282" s="12"/>
      <c r="BBG2282" s="12"/>
      <c r="BBH2282" s="12"/>
      <c r="BBI2282" s="12"/>
      <c r="BBJ2282" s="12"/>
      <c r="BBK2282" s="12"/>
      <c r="BBL2282" s="12"/>
      <c r="BBM2282" s="12"/>
      <c r="BBN2282" s="12"/>
      <c r="BBO2282" s="12"/>
      <c r="BBP2282" s="12"/>
      <c r="BBQ2282" s="12"/>
      <c r="BBR2282" s="12"/>
      <c r="BBS2282" s="12"/>
      <c r="BBT2282" s="12"/>
      <c r="BBU2282" s="12"/>
      <c r="BBV2282" s="12"/>
      <c r="BBW2282" s="12"/>
      <c r="BBX2282" s="12"/>
      <c r="BBY2282" s="12"/>
      <c r="BBZ2282" s="12"/>
      <c r="BCA2282" s="12"/>
      <c r="BCB2282" s="12"/>
      <c r="BCC2282" s="12"/>
      <c r="BCD2282" s="12"/>
      <c r="BCE2282" s="12"/>
      <c r="BCF2282" s="12"/>
      <c r="BCG2282" s="12"/>
      <c r="BCH2282" s="12"/>
      <c r="BCI2282" s="12"/>
      <c r="BCJ2282" s="12"/>
      <c r="BCK2282" s="12"/>
      <c r="BCL2282" s="12"/>
      <c r="BCM2282" s="12"/>
      <c r="BCN2282" s="12"/>
      <c r="BCO2282" s="12"/>
      <c r="BCP2282" s="12"/>
      <c r="BCQ2282" s="12"/>
      <c r="BCR2282" s="12"/>
      <c r="BCS2282" s="12"/>
      <c r="BCT2282" s="12"/>
      <c r="BCU2282" s="12"/>
      <c r="BCV2282" s="12"/>
      <c r="BCW2282" s="12"/>
      <c r="BCX2282" s="12"/>
      <c r="BCY2282" s="12"/>
      <c r="BCZ2282" s="12"/>
      <c r="BDA2282" s="12"/>
      <c r="BDB2282" s="12"/>
      <c r="BDC2282" s="12"/>
      <c r="BDD2282" s="12"/>
      <c r="BDE2282" s="12"/>
      <c r="BDF2282" s="12"/>
      <c r="BDG2282" s="12"/>
      <c r="BDH2282" s="12"/>
      <c r="BDI2282" s="12"/>
      <c r="BDJ2282" s="12"/>
      <c r="BDK2282" s="12"/>
      <c r="BDL2282" s="12"/>
      <c r="BDM2282" s="12"/>
      <c r="BDN2282" s="12"/>
      <c r="BDO2282" s="12"/>
      <c r="BDP2282" s="12"/>
      <c r="BDQ2282" s="12"/>
      <c r="BDR2282" s="12"/>
      <c r="BDS2282" s="12"/>
      <c r="BDT2282" s="12"/>
      <c r="BDU2282" s="12"/>
      <c r="BDV2282" s="12"/>
      <c r="BDW2282" s="12"/>
      <c r="BDX2282" s="12"/>
      <c r="BDY2282" s="12"/>
      <c r="BDZ2282" s="12"/>
      <c r="BEA2282" s="12"/>
      <c r="BEB2282" s="12"/>
      <c r="BEC2282" s="12"/>
      <c r="BED2282" s="12"/>
      <c r="BEE2282" s="12"/>
      <c r="BEF2282" s="12"/>
      <c r="BEG2282" s="12"/>
      <c r="BEH2282" s="12"/>
      <c r="BEI2282" s="12"/>
      <c r="BEJ2282" s="12"/>
      <c r="BEK2282" s="12"/>
      <c r="BEL2282" s="12"/>
      <c r="BEM2282" s="12"/>
      <c r="BEN2282" s="12"/>
      <c r="BEO2282" s="12"/>
      <c r="BEP2282" s="12"/>
      <c r="BEQ2282" s="12"/>
      <c r="BER2282" s="12"/>
      <c r="BES2282" s="12"/>
      <c r="BET2282" s="12"/>
      <c r="BEU2282" s="12"/>
      <c r="BEV2282" s="12"/>
      <c r="BEW2282" s="12"/>
      <c r="BEX2282" s="12"/>
      <c r="BEY2282" s="12"/>
      <c r="BEZ2282" s="12"/>
      <c r="BFA2282" s="12"/>
      <c r="BFB2282" s="12"/>
      <c r="BFC2282" s="12"/>
      <c r="BFD2282" s="12"/>
      <c r="BFE2282" s="12"/>
      <c r="BFF2282" s="12"/>
      <c r="BFG2282" s="12"/>
      <c r="BFH2282" s="12"/>
      <c r="BFI2282" s="12"/>
      <c r="BFJ2282" s="12"/>
      <c r="BFK2282" s="12"/>
      <c r="BFL2282" s="12"/>
      <c r="BFM2282" s="12"/>
      <c r="BFN2282" s="12"/>
      <c r="BFO2282" s="12"/>
      <c r="BFP2282" s="12"/>
      <c r="BFQ2282" s="12"/>
      <c r="BFR2282" s="12"/>
      <c r="BFS2282" s="12"/>
      <c r="BFT2282" s="12"/>
      <c r="BFU2282" s="12"/>
      <c r="BFV2282" s="12"/>
      <c r="BFW2282" s="12"/>
      <c r="BFX2282" s="12"/>
      <c r="BFY2282" s="12"/>
      <c r="BFZ2282" s="12"/>
      <c r="BGA2282" s="12"/>
      <c r="BGB2282" s="12"/>
      <c r="BGC2282" s="12"/>
      <c r="BGD2282" s="12"/>
      <c r="BGE2282" s="12"/>
      <c r="BGF2282" s="12"/>
      <c r="BGG2282" s="12"/>
      <c r="BGH2282" s="12"/>
      <c r="BGI2282" s="12"/>
      <c r="BGJ2282" s="12"/>
      <c r="BGK2282" s="12"/>
      <c r="BGL2282" s="12"/>
      <c r="BGM2282" s="12"/>
      <c r="BGN2282" s="12"/>
      <c r="BGO2282" s="12"/>
      <c r="BGP2282" s="12"/>
      <c r="BGQ2282" s="12"/>
      <c r="BGR2282" s="12"/>
      <c r="BGS2282" s="12"/>
      <c r="BGT2282" s="12"/>
      <c r="BGU2282" s="12"/>
      <c r="BGV2282" s="12"/>
      <c r="BGW2282" s="12"/>
      <c r="BGX2282" s="12"/>
      <c r="BGY2282" s="12"/>
      <c r="BGZ2282" s="12"/>
      <c r="BHA2282" s="12"/>
      <c r="BHB2282" s="12"/>
      <c r="BHC2282" s="12"/>
      <c r="BHD2282" s="12"/>
      <c r="BHE2282" s="12"/>
      <c r="BHF2282" s="12"/>
      <c r="BHG2282" s="12"/>
      <c r="BHH2282" s="12"/>
      <c r="BHI2282" s="12"/>
      <c r="BHJ2282" s="12"/>
      <c r="BHK2282" s="12"/>
      <c r="BHL2282" s="12"/>
      <c r="BHM2282" s="12"/>
      <c r="BHN2282" s="12"/>
      <c r="BHO2282" s="12"/>
      <c r="BHP2282" s="12"/>
      <c r="BHQ2282" s="12"/>
      <c r="BHR2282" s="12"/>
      <c r="BHS2282" s="12"/>
      <c r="BHT2282" s="12"/>
      <c r="BHU2282" s="12"/>
      <c r="BHV2282" s="12"/>
      <c r="BHW2282" s="12"/>
      <c r="BHX2282" s="12"/>
      <c r="BHY2282" s="12"/>
      <c r="BHZ2282" s="12"/>
      <c r="BIA2282" s="12"/>
      <c r="BIB2282" s="12"/>
      <c r="BIC2282" s="12"/>
      <c r="BID2282" s="12"/>
      <c r="BIE2282" s="12"/>
      <c r="BIF2282" s="12"/>
      <c r="BIG2282" s="12"/>
      <c r="BIH2282" s="12"/>
      <c r="BII2282" s="12"/>
      <c r="BIJ2282" s="12"/>
      <c r="BIK2282" s="12"/>
      <c r="BIL2282" s="12"/>
      <c r="BIM2282" s="12"/>
      <c r="BIN2282" s="12"/>
      <c r="BIO2282" s="12"/>
      <c r="BIP2282" s="12"/>
      <c r="BIQ2282" s="12"/>
      <c r="BIR2282" s="12"/>
      <c r="BIS2282" s="12"/>
      <c r="BIT2282" s="12"/>
      <c r="BIU2282" s="12"/>
      <c r="BIV2282" s="12"/>
      <c r="BIW2282" s="12"/>
      <c r="BIX2282" s="12"/>
      <c r="BIY2282" s="12"/>
      <c r="BIZ2282" s="12"/>
      <c r="BJA2282" s="12"/>
      <c r="BJB2282" s="12"/>
      <c r="BJC2282" s="12"/>
      <c r="BJD2282" s="12"/>
      <c r="BJE2282" s="12"/>
      <c r="BJF2282" s="12"/>
      <c r="BJG2282" s="12"/>
      <c r="BJH2282" s="12"/>
      <c r="BJI2282" s="12"/>
      <c r="BJJ2282" s="12"/>
      <c r="BJK2282" s="12"/>
      <c r="BJL2282" s="12"/>
      <c r="BJM2282" s="12"/>
      <c r="BJN2282" s="12"/>
      <c r="BJO2282" s="12"/>
      <c r="BJP2282" s="12"/>
      <c r="BJQ2282" s="12"/>
      <c r="BJR2282" s="12"/>
      <c r="BJS2282" s="12"/>
      <c r="BJT2282" s="12"/>
      <c r="BJU2282" s="12"/>
      <c r="BJV2282" s="12"/>
      <c r="BJW2282" s="12"/>
      <c r="BJX2282" s="12"/>
      <c r="BJY2282" s="12"/>
      <c r="BJZ2282" s="12"/>
      <c r="BKA2282" s="12"/>
      <c r="BKB2282" s="12"/>
      <c r="BKC2282" s="12"/>
      <c r="BKD2282" s="12"/>
      <c r="BKE2282" s="12"/>
      <c r="BKF2282" s="12"/>
      <c r="BKG2282" s="12"/>
      <c r="BKH2282" s="12"/>
      <c r="BKI2282" s="12"/>
      <c r="BKJ2282" s="12"/>
      <c r="BKK2282" s="12"/>
      <c r="BKL2282" s="12"/>
      <c r="BKM2282" s="12"/>
      <c r="BKN2282" s="12"/>
      <c r="BKO2282" s="12"/>
      <c r="BKP2282" s="12"/>
      <c r="BKQ2282" s="12"/>
      <c r="BKR2282" s="12"/>
      <c r="BKS2282" s="12"/>
      <c r="BKT2282" s="12"/>
      <c r="BKU2282" s="12"/>
      <c r="BKV2282" s="12"/>
      <c r="BKW2282" s="12"/>
      <c r="BKX2282" s="12"/>
      <c r="BKY2282" s="12"/>
      <c r="BKZ2282" s="12"/>
      <c r="BLA2282" s="12"/>
      <c r="BLB2282" s="12"/>
      <c r="BLC2282" s="12"/>
      <c r="BLD2282" s="12"/>
      <c r="BLE2282" s="12"/>
      <c r="BLF2282" s="12"/>
      <c r="BLG2282" s="12"/>
      <c r="BLH2282" s="12"/>
      <c r="BLI2282" s="12"/>
      <c r="BLJ2282" s="12"/>
      <c r="BLK2282" s="12"/>
      <c r="BLL2282" s="12"/>
      <c r="BLM2282" s="12"/>
      <c r="BLN2282" s="12"/>
      <c r="BLO2282" s="12"/>
      <c r="BLP2282" s="12"/>
      <c r="BLQ2282" s="12"/>
      <c r="BLR2282" s="12"/>
      <c r="BLS2282" s="12"/>
      <c r="BLT2282" s="12"/>
      <c r="BLU2282" s="12"/>
      <c r="BLV2282" s="12"/>
      <c r="BLW2282" s="12"/>
      <c r="BLX2282" s="12"/>
      <c r="BLY2282" s="12"/>
      <c r="BLZ2282" s="12"/>
      <c r="BMA2282" s="12"/>
      <c r="BMB2282" s="12"/>
      <c r="BMC2282" s="12"/>
      <c r="BMD2282" s="12"/>
      <c r="BME2282" s="12"/>
      <c r="BMF2282" s="12"/>
      <c r="BMG2282" s="12"/>
      <c r="BMH2282" s="12"/>
      <c r="BMI2282" s="12"/>
      <c r="BMJ2282" s="12"/>
      <c r="BMK2282" s="12"/>
      <c r="BML2282" s="12"/>
      <c r="BMM2282" s="12"/>
      <c r="BMN2282" s="12"/>
      <c r="BMO2282" s="12"/>
      <c r="BMP2282" s="12"/>
      <c r="BMQ2282" s="12"/>
      <c r="BMR2282" s="12"/>
      <c r="BMS2282" s="12"/>
      <c r="BMT2282" s="12"/>
      <c r="BMU2282" s="12"/>
      <c r="BMV2282" s="12"/>
      <c r="BMW2282" s="12"/>
      <c r="BMX2282" s="12"/>
      <c r="BMY2282" s="12"/>
      <c r="BMZ2282" s="12"/>
      <c r="BNA2282" s="12"/>
      <c r="BNB2282" s="12"/>
      <c r="BNC2282" s="12"/>
      <c r="BND2282" s="12"/>
      <c r="BNE2282" s="12"/>
      <c r="BNF2282" s="12"/>
      <c r="BNG2282" s="12"/>
      <c r="BNH2282" s="12"/>
      <c r="BNI2282" s="12"/>
      <c r="BNJ2282" s="12"/>
      <c r="BNK2282" s="12"/>
      <c r="BNL2282" s="12"/>
      <c r="BNM2282" s="12"/>
      <c r="BNN2282" s="12"/>
      <c r="BNO2282" s="12"/>
      <c r="BNP2282" s="12"/>
      <c r="BNQ2282" s="12"/>
      <c r="BNR2282" s="12"/>
      <c r="BNS2282" s="12"/>
      <c r="BNT2282" s="12"/>
      <c r="BNU2282" s="12"/>
      <c r="BNV2282" s="12"/>
      <c r="BNW2282" s="12"/>
      <c r="BNX2282" s="12"/>
      <c r="BNY2282" s="12"/>
      <c r="BNZ2282" s="12"/>
      <c r="BOA2282" s="12"/>
      <c r="BOB2282" s="12"/>
      <c r="BOC2282" s="12"/>
      <c r="BOD2282" s="12"/>
      <c r="BOE2282" s="12"/>
      <c r="BOF2282" s="12"/>
      <c r="BOG2282" s="12"/>
      <c r="BOH2282" s="12"/>
      <c r="BOI2282" s="12"/>
      <c r="BOJ2282" s="12"/>
      <c r="BOK2282" s="12"/>
      <c r="BOL2282" s="12"/>
      <c r="BOM2282" s="12"/>
      <c r="BON2282" s="12"/>
      <c r="BOO2282" s="12"/>
      <c r="BOP2282" s="12"/>
      <c r="BOQ2282" s="12"/>
      <c r="BOR2282" s="12"/>
      <c r="BOS2282" s="12"/>
      <c r="BOT2282" s="12"/>
      <c r="BOU2282" s="12"/>
      <c r="BOV2282" s="12"/>
      <c r="BOW2282" s="12"/>
      <c r="BOX2282" s="12"/>
      <c r="BOY2282" s="12"/>
      <c r="BOZ2282" s="12"/>
      <c r="BPA2282" s="12"/>
      <c r="BPB2282" s="12"/>
      <c r="BPC2282" s="12"/>
      <c r="BPD2282" s="12"/>
      <c r="BPE2282" s="12"/>
      <c r="BPF2282" s="12"/>
      <c r="BPG2282" s="12"/>
      <c r="BPH2282" s="12"/>
      <c r="BPI2282" s="12"/>
      <c r="BPJ2282" s="12"/>
      <c r="BPK2282" s="12"/>
      <c r="BPL2282" s="12"/>
      <c r="BPM2282" s="12"/>
      <c r="BPN2282" s="12"/>
      <c r="BPO2282" s="12"/>
      <c r="BPP2282" s="12"/>
      <c r="BPQ2282" s="12"/>
      <c r="BPR2282" s="12"/>
      <c r="BPS2282" s="12"/>
      <c r="BPT2282" s="12"/>
      <c r="BPU2282" s="12"/>
      <c r="BPV2282" s="12"/>
      <c r="BPW2282" s="12"/>
      <c r="BPX2282" s="12"/>
      <c r="BPY2282" s="12"/>
      <c r="BPZ2282" s="12"/>
      <c r="BQA2282" s="12"/>
      <c r="BQB2282" s="12"/>
      <c r="BQC2282" s="12"/>
      <c r="BQD2282" s="12"/>
      <c r="BQE2282" s="12"/>
      <c r="BQF2282" s="12"/>
      <c r="BQG2282" s="12"/>
      <c r="BQH2282" s="12"/>
      <c r="BQI2282" s="12"/>
      <c r="BQJ2282" s="12"/>
      <c r="BQK2282" s="12"/>
      <c r="BQL2282" s="12"/>
      <c r="BQM2282" s="12"/>
      <c r="BQN2282" s="12"/>
      <c r="BQO2282" s="12"/>
      <c r="BQP2282" s="12"/>
      <c r="BQQ2282" s="12"/>
      <c r="BQR2282" s="12"/>
      <c r="BQS2282" s="12"/>
      <c r="BQT2282" s="12"/>
      <c r="BQU2282" s="12"/>
      <c r="BQV2282" s="12"/>
      <c r="BQW2282" s="12"/>
      <c r="BQX2282" s="12"/>
      <c r="BQY2282" s="12"/>
      <c r="BQZ2282" s="12"/>
      <c r="BRA2282" s="12"/>
      <c r="BRB2282" s="12"/>
      <c r="BRC2282" s="12"/>
      <c r="BRD2282" s="12"/>
      <c r="BRE2282" s="12"/>
      <c r="BRF2282" s="12"/>
      <c r="BRG2282" s="12"/>
      <c r="BRH2282" s="12"/>
      <c r="BRI2282" s="12"/>
      <c r="BRJ2282" s="12"/>
      <c r="BRK2282" s="12"/>
      <c r="BRL2282" s="12"/>
      <c r="BRM2282" s="12"/>
      <c r="BRN2282" s="12"/>
      <c r="BRO2282" s="12"/>
      <c r="BRP2282" s="12"/>
      <c r="BRQ2282" s="12"/>
      <c r="BRR2282" s="12"/>
      <c r="BRS2282" s="12"/>
      <c r="BRT2282" s="12"/>
      <c r="BRU2282" s="12"/>
      <c r="BRV2282" s="12"/>
      <c r="BRW2282" s="12"/>
      <c r="BRX2282" s="12"/>
      <c r="BRY2282" s="12"/>
      <c r="BRZ2282" s="12"/>
      <c r="BSA2282" s="12"/>
      <c r="BSB2282" s="12"/>
      <c r="BSC2282" s="12"/>
      <c r="BSD2282" s="12"/>
      <c r="BSE2282" s="12"/>
      <c r="BSF2282" s="12"/>
      <c r="BSG2282" s="12"/>
      <c r="BSH2282" s="12"/>
      <c r="BSI2282" s="12"/>
      <c r="BSJ2282" s="12"/>
      <c r="BSK2282" s="12"/>
      <c r="BSL2282" s="12"/>
      <c r="BSM2282" s="12"/>
      <c r="BSN2282" s="12"/>
      <c r="BSO2282" s="12"/>
      <c r="BSP2282" s="12"/>
      <c r="BSQ2282" s="12"/>
      <c r="BSR2282" s="12"/>
      <c r="BSS2282" s="12"/>
      <c r="BST2282" s="12"/>
      <c r="BSU2282" s="12"/>
      <c r="BSV2282" s="12"/>
      <c r="BSW2282" s="12"/>
      <c r="BSX2282" s="12"/>
      <c r="BSY2282" s="12"/>
      <c r="BSZ2282" s="12"/>
      <c r="BTA2282" s="12"/>
      <c r="BTB2282" s="12"/>
      <c r="BTC2282" s="12"/>
      <c r="BTD2282" s="12"/>
      <c r="BTE2282" s="12"/>
      <c r="BTF2282" s="12"/>
      <c r="BTG2282" s="12"/>
      <c r="BTH2282" s="12"/>
      <c r="BTI2282" s="12"/>
      <c r="BTJ2282" s="12"/>
      <c r="BTK2282" s="12"/>
      <c r="BTL2282" s="12"/>
      <c r="BTM2282" s="12"/>
      <c r="BTN2282" s="12"/>
      <c r="BTO2282" s="12"/>
      <c r="BTP2282" s="12"/>
      <c r="BTQ2282" s="12"/>
      <c r="BTR2282" s="12"/>
      <c r="BTS2282" s="12"/>
      <c r="BTT2282" s="12"/>
      <c r="BTU2282" s="12"/>
      <c r="BTV2282" s="12"/>
      <c r="BTW2282" s="12"/>
      <c r="BTX2282" s="12"/>
      <c r="BTY2282" s="12"/>
      <c r="BTZ2282" s="12"/>
      <c r="BUA2282" s="12"/>
      <c r="BUB2282" s="12"/>
      <c r="BUC2282" s="12"/>
      <c r="BUD2282" s="12"/>
      <c r="BUE2282" s="12"/>
      <c r="BUF2282" s="12"/>
      <c r="BUG2282" s="12"/>
      <c r="BUH2282" s="12"/>
      <c r="BUI2282" s="12"/>
      <c r="BUJ2282" s="12"/>
      <c r="BUK2282" s="12"/>
      <c r="BUL2282" s="12"/>
      <c r="BUM2282" s="12"/>
      <c r="BUN2282" s="12"/>
      <c r="BUO2282" s="12"/>
      <c r="BUP2282" s="12"/>
      <c r="BUQ2282" s="12"/>
      <c r="BUR2282" s="12"/>
      <c r="BUS2282" s="12"/>
      <c r="BUT2282" s="12"/>
      <c r="BUU2282" s="12"/>
      <c r="BUV2282" s="12"/>
      <c r="BUW2282" s="12"/>
      <c r="BUX2282" s="12"/>
      <c r="BUY2282" s="12"/>
      <c r="BUZ2282" s="12"/>
      <c r="BVA2282" s="12"/>
      <c r="BVB2282" s="12"/>
      <c r="BVC2282" s="12"/>
      <c r="BVD2282" s="12"/>
      <c r="BVE2282" s="12"/>
      <c r="BVF2282" s="12"/>
      <c r="BVG2282" s="12"/>
      <c r="BVH2282" s="12"/>
      <c r="BVI2282" s="12"/>
      <c r="BVJ2282" s="12"/>
      <c r="BVK2282" s="12"/>
      <c r="BVL2282" s="12"/>
      <c r="BVM2282" s="12"/>
      <c r="BVN2282" s="12"/>
      <c r="BVO2282" s="12"/>
      <c r="BVP2282" s="12"/>
      <c r="BVQ2282" s="12"/>
      <c r="BVR2282" s="12"/>
      <c r="BVS2282" s="12"/>
      <c r="BVT2282" s="12"/>
      <c r="BVU2282" s="12"/>
      <c r="BVV2282" s="12"/>
      <c r="BVW2282" s="12"/>
      <c r="BVX2282" s="12"/>
      <c r="BVY2282" s="12"/>
      <c r="BVZ2282" s="12"/>
      <c r="BWA2282" s="12"/>
      <c r="BWB2282" s="12"/>
      <c r="BWC2282" s="12"/>
      <c r="BWD2282" s="12"/>
      <c r="BWE2282" s="12"/>
      <c r="BWF2282" s="12"/>
      <c r="BWG2282" s="12"/>
      <c r="BWH2282" s="12"/>
      <c r="BWI2282" s="12"/>
      <c r="BWJ2282" s="12"/>
      <c r="BWK2282" s="12"/>
      <c r="BWL2282" s="12"/>
      <c r="BWM2282" s="12"/>
      <c r="BWN2282" s="12"/>
      <c r="BWO2282" s="12"/>
      <c r="BWP2282" s="12"/>
      <c r="BWQ2282" s="12"/>
      <c r="BWR2282" s="12"/>
      <c r="BWS2282" s="12"/>
      <c r="BWT2282" s="12"/>
      <c r="BWU2282" s="12"/>
      <c r="BWV2282" s="12"/>
      <c r="BWW2282" s="12"/>
      <c r="BWX2282" s="12"/>
      <c r="BWY2282" s="12"/>
      <c r="BWZ2282" s="12"/>
      <c r="BXA2282" s="12"/>
      <c r="BXB2282" s="12"/>
      <c r="BXC2282" s="12"/>
      <c r="BXD2282" s="12"/>
      <c r="BXE2282" s="12"/>
      <c r="BXF2282" s="12"/>
      <c r="BXG2282" s="12"/>
      <c r="BXH2282" s="12"/>
      <c r="BXI2282" s="12"/>
      <c r="BXJ2282" s="12"/>
      <c r="BXK2282" s="12"/>
      <c r="BXL2282" s="12"/>
      <c r="BXM2282" s="12"/>
      <c r="BXN2282" s="12"/>
      <c r="BXO2282" s="12"/>
      <c r="BXP2282" s="12"/>
      <c r="BXQ2282" s="12"/>
      <c r="BXR2282" s="12"/>
      <c r="BXS2282" s="12"/>
      <c r="BXT2282" s="12"/>
      <c r="BXU2282" s="12"/>
      <c r="BXV2282" s="12"/>
      <c r="BXW2282" s="12"/>
      <c r="BXX2282" s="12"/>
      <c r="BXY2282" s="12"/>
      <c r="BXZ2282" s="12"/>
      <c r="BYA2282" s="12"/>
      <c r="BYB2282" s="12"/>
      <c r="BYC2282" s="12"/>
      <c r="BYD2282" s="12"/>
      <c r="BYE2282" s="12"/>
      <c r="BYF2282" s="12"/>
      <c r="BYG2282" s="12"/>
      <c r="BYH2282" s="12"/>
      <c r="BYI2282" s="12"/>
      <c r="BYJ2282" s="12"/>
      <c r="BYK2282" s="12"/>
      <c r="BYL2282" s="12"/>
      <c r="BYM2282" s="12"/>
      <c r="BYN2282" s="12"/>
      <c r="BYO2282" s="12"/>
      <c r="BYP2282" s="12"/>
      <c r="BYQ2282" s="12"/>
      <c r="BYR2282" s="12"/>
      <c r="BYS2282" s="12"/>
      <c r="BYT2282" s="12"/>
      <c r="BYU2282" s="12"/>
      <c r="BYV2282" s="12"/>
      <c r="BYW2282" s="12"/>
      <c r="BYX2282" s="12"/>
      <c r="BYY2282" s="12"/>
      <c r="BYZ2282" s="12"/>
      <c r="BZA2282" s="12"/>
      <c r="BZB2282" s="12"/>
      <c r="BZC2282" s="12"/>
      <c r="BZD2282" s="12"/>
      <c r="BZE2282" s="12"/>
      <c r="BZF2282" s="12"/>
      <c r="BZG2282" s="12"/>
      <c r="BZH2282" s="12"/>
      <c r="BZI2282" s="12"/>
      <c r="BZJ2282" s="12"/>
      <c r="BZK2282" s="12"/>
      <c r="BZL2282" s="12"/>
      <c r="BZM2282" s="12"/>
      <c r="BZN2282" s="12"/>
      <c r="BZO2282" s="12"/>
      <c r="BZP2282" s="12"/>
      <c r="BZQ2282" s="12"/>
      <c r="BZR2282" s="12"/>
      <c r="BZS2282" s="12"/>
      <c r="BZT2282" s="12"/>
      <c r="BZU2282" s="12"/>
      <c r="BZV2282" s="12"/>
      <c r="BZW2282" s="12"/>
      <c r="BZX2282" s="12"/>
      <c r="BZY2282" s="12"/>
      <c r="BZZ2282" s="12"/>
      <c r="CAA2282" s="12"/>
      <c r="CAB2282" s="12"/>
      <c r="CAC2282" s="12"/>
      <c r="CAD2282" s="12"/>
      <c r="CAE2282" s="12"/>
      <c r="CAF2282" s="12"/>
      <c r="CAG2282" s="12"/>
      <c r="CAH2282" s="12"/>
      <c r="CAI2282" s="12"/>
      <c r="CAJ2282" s="12"/>
      <c r="CAK2282" s="12"/>
      <c r="CAL2282" s="12"/>
      <c r="CAM2282" s="12"/>
      <c r="CAN2282" s="12"/>
      <c r="CAO2282" s="12"/>
      <c r="CAP2282" s="12"/>
      <c r="CAQ2282" s="12"/>
      <c r="CAR2282" s="12"/>
      <c r="CAS2282" s="12"/>
      <c r="CAT2282" s="12"/>
      <c r="CAU2282" s="12"/>
      <c r="CAV2282" s="12"/>
      <c r="CAW2282" s="12"/>
      <c r="CAX2282" s="12"/>
      <c r="CAY2282" s="12"/>
      <c r="CAZ2282" s="12"/>
      <c r="CBA2282" s="12"/>
      <c r="CBB2282" s="12"/>
      <c r="CBC2282" s="12"/>
      <c r="CBD2282" s="12"/>
      <c r="CBE2282" s="12"/>
      <c r="CBF2282" s="12"/>
      <c r="CBG2282" s="12"/>
      <c r="CBH2282" s="12"/>
      <c r="CBI2282" s="12"/>
      <c r="CBJ2282" s="12"/>
      <c r="CBK2282" s="12"/>
      <c r="CBL2282" s="12"/>
      <c r="CBM2282" s="12"/>
      <c r="CBN2282" s="12"/>
      <c r="CBO2282" s="12"/>
      <c r="CBP2282" s="12"/>
      <c r="CBQ2282" s="12"/>
      <c r="CBR2282" s="12"/>
      <c r="CBS2282" s="12"/>
      <c r="CBT2282" s="12"/>
      <c r="CBU2282" s="12"/>
      <c r="CBV2282" s="12"/>
      <c r="CBW2282" s="12"/>
      <c r="CBX2282" s="12"/>
      <c r="CBY2282" s="12"/>
      <c r="CBZ2282" s="12"/>
      <c r="CCA2282" s="12"/>
      <c r="CCB2282" s="12"/>
      <c r="CCC2282" s="12"/>
      <c r="CCD2282" s="12"/>
      <c r="CCE2282" s="12"/>
      <c r="CCF2282" s="12"/>
      <c r="CCG2282" s="12"/>
      <c r="CCH2282" s="12"/>
      <c r="CCI2282" s="12"/>
      <c r="CCJ2282" s="12"/>
      <c r="CCK2282" s="12"/>
      <c r="CCL2282" s="12"/>
      <c r="CCM2282" s="12"/>
      <c r="CCN2282" s="12"/>
      <c r="CCO2282" s="12"/>
      <c r="CCP2282" s="12"/>
      <c r="CCQ2282" s="12"/>
      <c r="CCR2282" s="12"/>
      <c r="CCS2282" s="12"/>
      <c r="CCT2282" s="12"/>
      <c r="CCU2282" s="12"/>
      <c r="CCV2282" s="12"/>
      <c r="CCW2282" s="12"/>
      <c r="CCX2282" s="12"/>
      <c r="CCY2282" s="12"/>
      <c r="CCZ2282" s="12"/>
      <c r="CDA2282" s="12"/>
      <c r="CDB2282" s="12"/>
      <c r="CDC2282" s="12"/>
      <c r="CDD2282" s="12"/>
      <c r="CDE2282" s="12"/>
      <c r="CDF2282" s="12"/>
      <c r="CDG2282" s="12"/>
      <c r="CDH2282" s="12"/>
      <c r="CDI2282" s="12"/>
      <c r="CDJ2282" s="12"/>
      <c r="CDK2282" s="12"/>
      <c r="CDL2282" s="12"/>
      <c r="CDM2282" s="12"/>
      <c r="CDN2282" s="12"/>
      <c r="CDO2282" s="12"/>
      <c r="CDP2282" s="12"/>
      <c r="CDQ2282" s="12"/>
      <c r="CDR2282" s="12"/>
      <c r="CDS2282" s="12"/>
      <c r="CDT2282" s="12"/>
      <c r="CDU2282" s="12"/>
      <c r="CDV2282" s="12"/>
      <c r="CDW2282" s="12"/>
      <c r="CDX2282" s="12"/>
      <c r="CDY2282" s="12"/>
      <c r="CDZ2282" s="12"/>
      <c r="CEA2282" s="12"/>
      <c r="CEB2282" s="12"/>
      <c r="CEC2282" s="12"/>
      <c r="CED2282" s="12"/>
      <c r="CEE2282" s="12"/>
      <c r="CEF2282" s="12"/>
      <c r="CEG2282" s="12"/>
      <c r="CEH2282" s="12"/>
      <c r="CEI2282" s="12"/>
      <c r="CEJ2282" s="12"/>
      <c r="CEK2282" s="12"/>
      <c r="CEL2282" s="12"/>
      <c r="CEM2282" s="12"/>
      <c r="CEN2282" s="12"/>
      <c r="CEO2282" s="12"/>
      <c r="CEP2282" s="12"/>
      <c r="CEQ2282" s="12"/>
      <c r="CER2282" s="12"/>
      <c r="CES2282" s="12"/>
      <c r="CET2282" s="12"/>
      <c r="CEU2282" s="12"/>
      <c r="CEV2282" s="12"/>
      <c r="CEW2282" s="12"/>
      <c r="CEX2282" s="12"/>
      <c r="CEY2282" s="12"/>
      <c r="CEZ2282" s="12"/>
      <c r="CFA2282" s="12"/>
      <c r="CFB2282" s="12"/>
      <c r="CFC2282" s="12"/>
      <c r="CFD2282" s="12"/>
      <c r="CFE2282" s="12"/>
      <c r="CFF2282" s="12"/>
      <c r="CFG2282" s="12"/>
      <c r="CFH2282" s="12"/>
      <c r="CFI2282" s="12"/>
      <c r="CFJ2282" s="12"/>
      <c r="CFK2282" s="12"/>
      <c r="CFL2282" s="12"/>
      <c r="CFM2282" s="12"/>
      <c r="CFN2282" s="12"/>
      <c r="CFO2282" s="12"/>
      <c r="CFP2282" s="12"/>
      <c r="CFQ2282" s="12"/>
      <c r="CFR2282" s="12"/>
      <c r="CFS2282" s="12"/>
      <c r="CFT2282" s="12"/>
      <c r="CFU2282" s="12"/>
      <c r="CFV2282" s="12"/>
      <c r="CFW2282" s="12"/>
      <c r="CFX2282" s="12"/>
      <c r="CFY2282" s="12"/>
      <c r="CFZ2282" s="12"/>
      <c r="CGA2282" s="12"/>
      <c r="CGB2282" s="12"/>
      <c r="CGC2282" s="12"/>
      <c r="CGD2282" s="12"/>
      <c r="CGE2282" s="12"/>
      <c r="CGF2282" s="12"/>
      <c r="CGG2282" s="12"/>
      <c r="CGH2282" s="12"/>
      <c r="CGI2282" s="12"/>
      <c r="CGJ2282" s="12"/>
      <c r="CGK2282" s="12"/>
      <c r="CGL2282" s="12"/>
      <c r="CGM2282" s="12"/>
      <c r="CGN2282" s="12"/>
      <c r="CGO2282" s="12"/>
      <c r="CGP2282" s="12"/>
      <c r="CGQ2282" s="12"/>
      <c r="CGR2282" s="12"/>
      <c r="CGS2282" s="12"/>
      <c r="CGT2282" s="12"/>
      <c r="CGU2282" s="12"/>
      <c r="CGV2282" s="12"/>
      <c r="CGW2282" s="12"/>
      <c r="CGX2282" s="12"/>
      <c r="CGY2282" s="12"/>
      <c r="CGZ2282" s="12"/>
      <c r="CHA2282" s="12"/>
      <c r="CHB2282" s="12"/>
      <c r="CHC2282" s="12"/>
      <c r="CHD2282" s="12"/>
      <c r="CHE2282" s="12"/>
      <c r="CHF2282" s="12"/>
      <c r="CHG2282" s="12"/>
      <c r="CHH2282" s="12"/>
      <c r="CHI2282" s="12"/>
      <c r="CHJ2282" s="12"/>
      <c r="CHK2282" s="12"/>
      <c r="CHL2282" s="12"/>
      <c r="CHM2282" s="12"/>
      <c r="CHN2282" s="12"/>
      <c r="CHO2282" s="12"/>
      <c r="CHP2282" s="12"/>
      <c r="CHQ2282" s="12"/>
      <c r="CHR2282" s="12"/>
      <c r="CHS2282" s="12"/>
      <c r="CHT2282" s="12"/>
      <c r="CHU2282" s="12"/>
      <c r="CHV2282" s="12"/>
      <c r="CHW2282" s="12"/>
      <c r="CHX2282" s="12"/>
      <c r="CHY2282" s="12"/>
      <c r="CHZ2282" s="12"/>
      <c r="CIA2282" s="12"/>
      <c r="CIB2282" s="12"/>
      <c r="CIC2282" s="12"/>
      <c r="CID2282" s="12"/>
      <c r="CIE2282" s="12"/>
      <c r="CIF2282" s="12"/>
      <c r="CIG2282" s="12"/>
      <c r="CIH2282" s="12"/>
      <c r="CII2282" s="12"/>
      <c r="CIJ2282" s="12"/>
      <c r="CIK2282" s="12"/>
      <c r="CIL2282" s="12"/>
      <c r="CIM2282" s="12"/>
      <c r="CIN2282" s="12"/>
      <c r="CIO2282" s="12"/>
      <c r="CIP2282" s="12"/>
      <c r="CIQ2282" s="12"/>
      <c r="CIR2282" s="12"/>
      <c r="CIS2282" s="12"/>
      <c r="CIT2282" s="12"/>
      <c r="CIU2282" s="12"/>
      <c r="CIV2282" s="12"/>
      <c r="CIW2282" s="12"/>
      <c r="CIX2282" s="12"/>
      <c r="CIY2282" s="12"/>
      <c r="CIZ2282" s="12"/>
      <c r="CJA2282" s="12"/>
      <c r="CJB2282" s="12"/>
      <c r="CJC2282" s="12"/>
      <c r="CJD2282" s="12"/>
      <c r="CJE2282" s="12"/>
      <c r="CJF2282" s="12"/>
      <c r="CJG2282" s="12"/>
      <c r="CJH2282" s="12"/>
      <c r="CJI2282" s="12"/>
      <c r="CJJ2282" s="12"/>
      <c r="CJK2282" s="12"/>
      <c r="CJL2282" s="12"/>
      <c r="CJM2282" s="12"/>
      <c r="CJN2282" s="12"/>
      <c r="CJO2282" s="12"/>
      <c r="CJP2282" s="12"/>
      <c r="CJQ2282" s="12"/>
      <c r="CJR2282" s="12"/>
      <c r="CJS2282" s="12"/>
      <c r="CJT2282" s="12"/>
      <c r="CJU2282" s="12"/>
      <c r="CJV2282" s="12"/>
      <c r="CJW2282" s="12"/>
      <c r="CJX2282" s="12"/>
      <c r="CJY2282" s="12"/>
      <c r="CJZ2282" s="12"/>
      <c r="CKA2282" s="12"/>
      <c r="CKB2282" s="12"/>
      <c r="CKC2282" s="12"/>
      <c r="CKD2282" s="12"/>
      <c r="CKE2282" s="12"/>
      <c r="CKF2282" s="12"/>
      <c r="CKG2282" s="12"/>
      <c r="CKH2282" s="12"/>
      <c r="CKI2282" s="12"/>
      <c r="CKJ2282" s="12"/>
      <c r="CKK2282" s="12"/>
      <c r="CKL2282" s="12"/>
      <c r="CKM2282" s="12"/>
      <c r="CKN2282" s="12"/>
      <c r="CKO2282" s="12"/>
      <c r="CKP2282" s="12"/>
      <c r="CKQ2282" s="12"/>
      <c r="CKR2282" s="12"/>
      <c r="CKS2282" s="12"/>
      <c r="CKT2282" s="12"/>
      <c r="CKU2282" s="12"/>
      <c r="CKV2282" s="12"/>
      <c r="CKW2282" s="12"/>
      <c r="CKX2282" s="12"/>
      <c r="CKY2282" s="12"/>
      <c r="CKZ2282" s="12"/>
      <c r="CLA2282" s="12"/>
      <c r="CLB2282" s="12"/>
      <c r="CLC2282" s="12"/>
      <c r="CLD2282" s="12"/>
      <c r="CLE2282" s="12"/>
      <c r="CLF2282" s="12"/>
      <c r="CLG2282" s="12"/>
      <c r="CLH2282" s="12"/>
      <c r="CLI2282" s="12"/>
      <c r="CLJ2282" s="12"/>
      <c r="CLK2282" s="12"/>
      <c r="CLL2282" s="12"/>
      <c r="CLM2282" s="12"/>
      <c r="CLN2282" s="12"/>
      <c r="CLO2282" s="12"/>
      <c r="CLP2282" s="12"/>
      <c r="CLQ2282" s="12"/>
      <c r="CLR2282" s="12"/>
      <c r="CLS2282" s="12"/>
      <c r="CLT2282" s="12"/>
      <c r="CLU2282" s="12"/>
      <c r="CLV2282" s="12"/>
      <c r="CLW2282" s="12"/>
      <c r="CLX2282" s="12"/>
      <c r="CLY2282" s="12"/>
      <c r="CLZ2282" s="12"/>
      <c r="CMA2282" s="12"/>
      <c r="CMB2282" s="12"/>
      <c r="CMC2282" s="12"/>
      <c r="CMD2282" s="12"/>
      <c r="CME2282" s="12"/>
      <c r="CMF2282" s="12"/>
      <c r="CMG2282" s="12"/>
      <c r="CMH2282" s="12"/>
      <c r="CMI2282" s="12"/>
      <c r="CMJ2282" s="12"/>
      <c r="CMK2282" s="12"/>
      <c r="CML2282" s="12"/>
      <c r="CMM2282" s="12"/>
      <c r="CMN2282" s="12"/>
      <c r="CMO2282" s="12"/>
      <c r="CMP2282" s="12"/>
      <c r="CMQ2282" s="12"/>
      <c r="CMR2282" s="12"/>
      <c r="CMS2282" s="12"/>
      <c r="CMT2282" s="12"/>
      <c r="CMU2282" s="12"/>
      <c r="CMV2282" s="12"/>
      <c r="CMW2282" s="12"/>
      <c r="CMX2282" s="12"/>
      <c r="CMY2282" s="12"/>
      <c r="CMZ2282" s="12"/>
      <c r="CNA2282" s="12"/>
      <c r="CNB2282" s="12"/>
      <c r="CNC2282" s="12"/>
      <c r="CND2282" s="12"/>
      <c r="CNE2282" s="12"/>
      <c r="CNF2282" s="12"/>
      <c r="CNG2282" s="12"/>
      <c r="CNH2282" s="12"/>
      <c r="CNI2282" s="12"/>
      <c r="CNJ2282" s="12"/>
      <c r="CNK2282" s="12"/>
      <c r="CNL2282" s="12"/>
      <c r="CNM2282" s="12"/>
      <c r="CNN2282" s="12"/>
      <c r="CNO2282" s="12"/>
      <c r="CNP2282" s="12"/>
      <c r="CNQ2282" s="12"/>
      <c r="CNR2282" s="12"/>
      <c r="CNS2282" s="12"/>
      <c r="CNT2282" s="12"/>
      <c r="CNU2282" s="12"/>
      <c r="CNV2282" s="12"/>
      <c r="CNW2282" s="12"/>
      <c r="CNX2282" s="12"/>
      <c r="CNY2282" s="12"/>
      <c r="CNZ2282" s="12"/>
      <c r="COA2282" s="12"/>
      <c r="COB2282" s="12"/>
      <c r="COC2282" s="12"/>
      <c r="COD2282" s="12"/>
      <c r="COE2282" s="12"/>
      <c r="COF2282" s="12"/>
      <c r="COG2282" s="12"/>
      <c r="COH2282" s="12"/>
      <c r="COI2282" s="12"/>
      <c r="COJ2282" s="12"/>
      <c r="COK2282" s="12"/>
      <c r="COL2282" s="12"/>
      <c r="COM2282" s="12"/>
      <c r="CON2282" s="12"/>
      <c r="COO2282" s="12"/>
      <c r="COP2282" s="12"/>
      <c r="COQ2282" s="12"/>
      <c r="COR2282" s="12"/>
      <c r="COS2282" s="12"/>
      <c r="COT2282" s="12"/>
      <c r="COU2282" s="12"/>
      <c r="COV2282" s="12"/>
      <c r="COW2282" s="12"/>
      <c r="COX2282" s="12"/>
      <c r="COY2282" s="12"/>
      <c r="COZ2282" s="12"/>
      <c r="CPA2282" s="12"/>
      <c r="CPB2282" s="12"/>
      <c r="CPC2282" s="12"/>
      <c r="CPD2282" s="12"/>
      <c r="CPE2282" s="12"/>
      <c r="CPF2282" s="12"/>
      <c r="CPG2282" s="12"/>
      <c r="CPH2282" s="12"/>
      <c r="CPI2282" s="12"/>
      <c r="CPJ2282" s="12"/>
      <c r="CPK2282" s="12"/>
      <c r="CPL2282" s="12"/>
      <c r="CPM2282" s="12"/>
      <c r="CPN2282" s="12"/>
      <c r="CPO2282" s="12"/>
      <c r="CPP2282" s="12"/>
      <c r="CPQ2282" s="12"/>
      <c r="CPR2282" s="12"/>
      <c r="CPS2282" s="12"/>
      <c r="CPT2282" s="12"/>
      <c r="CPU2282" s="12"/>
      <c r="CPV2282" s="12"/>
      <c r="CPW2282" s="12"/>
      <c r="CPX2282" s="12"/>
      <c r="CPY2282" s="12"/>
      <c r="CPZ2282" s="12"/>
      <c r="CQA2282" s="12"/>
      <c r="CQB2282" s="12"/>
      <c r="CQC2282" s="12"/>
      <c r="CQD2282" s="12"/>
      <c r="CQE2282" s="12"/>
      <c r="CQF2282" s="12"/>
      <c r="CQG2282" s="12"/>
      <c r="CQH2282" s="12"/>
      <c r="CQI2282" s="12"/>
      <c r="CQJ2282" s="12"/>
      <c r="CQK2282" s="12"/>
      <c r="CQL2282" s="12"/>
      <c r="CQM2282" s="12"/>
      <c r="CQN2282" s="12"/>
      <c r="CQO2282" s="12"/>
      <c r="CQP2282" s="12"/>
      <c r="CQQ2282" s="12"/>
      <c r="CQR2282" s="12"/>
      <c r="CQS2282" s="12"/>
      <c r="CQT2282" s="12"/>
      <c r="CQU2282" s="12"/>
      <c r="CQV2282" s="12"/>
      <c r="CQW2282" s="12"/>
      <c r="CQX2282" s="12"/>
      <c r="CQY2282" s="12"/>
      <c r="CQZ2282" s="12"/>
      <c r="CRA2282" s="12"/>
      <c r="CRB2282" s="12"/>
      <c r="CRC2282" s="12"/>
      <c r="CRD2282" s="12"/>
      <c r="CRE2282" s="12"/>
      <c r="CRF2282" s="12"/>
      <c r="CRG2282" s="12"/>
      <c r="CRH2282" s="12"/>
      <c r="CRI2282" s="12"/>
      <c r="CRJ2282" s="12"/>
      <c r="CRK2282" s="12"/>
      <c r="CRL2282" s="12"/>
      <c r="CRM2282" s="12"/>
      <c r="CRN2282" s="12"/>
      <c r="CRO2282" s="12"/>
      <c r="CRP2282" s="12"/>
      <c r="CRQ2282" s="12"/>
      <c r="CRR2282" s="12"/>
      <c r="CRS2282" s="12"/>
      <c r="CRT2282" s="12"/>
      <c r="CRU2282" s="12"/>
      <c r="CRV2282" s="12"/>
      <c r="CRW2282" s="12"/>
      <c r="CRX2282" s="12"/>
      <c r="CRY2282" s="12"/>
      <c r="CRZ2282" s="12"/>
      <c r="CSA2282" s="12"/>
      <c r="CSB2282" s="12"/>
      <c r="CSC2282" s="12"/>
      <c r="CSD2282" s="12"/>
      <c r="CSE2282" s="12"/>
      <c r="CSF2282" s="12"/>
      <c r="CSG2282" s="12"/>
      <c r="CSH2282" s="12"/>
      <c r="CSI2282" s="12"/>
      <c r="CSJ2282" s="12"/>
      <c r="CSK2282" s="12"/>
      <c r="CSL2282" s="12"/>
      <c r="CSM2282" s="12"/>
      <c r="CSN2282" s="12"/>
      <c r="CSO2282" s="12"/>
      <c r="CSP2282" s="12"/>
      <c r="CSQ2282" s="12"/>
      <c r="CSR2282" s="12"/>
      <c r="CSS2282" s="12"/>
      <c r="CST2282" s="12"/>
      <c r="CSU2282" s="12"/>
      <c r="CSV2282" s="12"/>
      <c r="CSW2282" s="12"/>
      <c r="CSX2282" s="12"/>
      <c r="CSY2282" s="12"/>
      <c r="CSZ2282" s="12"/>
      <c r="CTA2282" s="12"/>
      <c r="CTB2282" s="12"/>
      <c r="CTC2282" s="12"/>
      <c r="CTD2282" s="12"/>
      <c r="CTE2282" s="12"/>
      <c r="CTF2282" s="12"/>
      <c r="CTG2282" s="12"/>
      <c r="CTH2282" s="12"/>
      <c r="CTI2282" s="12"/>
      <c r="CTJ2282" s="12"/>
      <c r="CTK2282" s="12"/>
      <c r="CTL2282" s="12"/>
      <c r="CTM2282" s="12"/>
      <c r="CTN2282" s="12"/>
      <c r="CTO2282" s="12"/>
      <c r="CTP2282" s="12"/>
      <c r="CTQ2282" s="12"/>
      <c r="CTR2282" s="12"/>
      <c r="CTS2282" s="12"/>
      <c r="CTT2282" s="12"/>
      <c r="CTU2282" s="12"/>
      <c r="CTV2282" s="12"/>
      <c r="CTW2282" s="12"/>
      <c r="CTX2282" s="12"/>
      <c r="CTY2282" s="12"/>
      <c r="CTZ2282" s="12"/>
      <c r="CUA2282" s="12"/>
      <c r="CUB2282" s="12"/>
      <c r="CUC2282" s="12"/>
      <c r="CUD2282" s="12"/>
      <c r="CUE2282" s="12"/>
      <c r="CUF2282" s="12"/>
      <c r="CUG2282" s="12"/>
      <c r="CUH2282" s="12"/>
      <c r="CUI2282" s="12"/>
      <c r="CUJ2282" s="12"/>
      <c r="CUK2282" s="12"/>
      <c r="CUL2282" s="12"/>
      <c r="CUM2282" s="12"/>
      <c r="CUN2282" s="12"/>
      <c r="CUO2282" s="12"/>
      <c r="CUP2282" s="12"/>
      <c r="CUQ2282" s="12"/>
      <c r="CUR2282" s="12"/>
      <c r="CUS2282" s="12"/>
      <c r="CUT2282" s="12"/>
      <c r="CUU2282" s="12"/>
      <c r="CUV2282" s="12"/>
      <c r="CUW2282" s="12"/>
      <c r="CUX2282" s="12"/>
      <c r="CUY2282" s="12"/>
      <c r="CUZ2282" s="12"/>
      <c r="CVA2282" s="12"/>
      <c r="CVB2282" s="12"/>
      <c r="CVC2282" s="12"/>
      <c r="CVD2282" s="12"/>
      <c r="CVE2282" s="12"/>
      <c r="CVF2282" s="12"/>
      <c r="CVG2282" s="12"/>
      <c r="CVH2282" s="12"/>
      <c r="CVI2282" s="12"/>
      <c r="CVJ2282" s="12"/>
      <c r="CVK2282" s="12"/>
      <c r="CVL2282" s="12"/>
      <c r="CVM2282" s="12"/>
      <c r="CVN2282" s="12"/>
      <c r="CVO2282" s="12"/>
      <c r="CVP2282" s="12"/>
      <c r="CVQ2282" s="12"/>
      <c r="CVR2282" s="12"/>
      <c r="CVS2282" s="12"/>
      <c r="CVT2282" s="12"/>
      <c r="CVU2282" s="12"/>
      <c r="CVV2282" s="12"/>
      <c r="CVW2282" s="12"/>
      <c r="CVX2282" s="12"/>
      <c r="CVY2282" s="12"/>
      <c r="CVZ2282" s="12"/>
      <c r="CWA2282" s="12"/>
      <c r="CWB2282" s="12"/>
      <c r="CWC2282" s="12"/>
      <c r="CWD2282" s="12"/>
      <c r="CWE2282" s="12"/>
      <c r="CWF2282" s="12"/>
      <c r="CWG2282" s="12"/>
      <c r="CWH2282" s="12"/>
      <c r="CWI2282" s="12"/>
      <c r="CWJ2282" s="12"/>
      <c r="CWK2282" s="12"/>
      <c r="CWL2282" s="12"/>
      <c r="CWM2282" s="12"/>
      <c r="CWN2282" s="12"/>
      <c r="CWO2282" s="12"/>
      <c r="CWP2282" s="12"/>
      <c r="CWQ2282" s="12"/>
      <c r="CWR2282" s="12"/>
      <c r="CWS2282" s="12"/>
      <c r="CWT2282" s="12"/>
      <c r="CWU2282" s="12"/>
      <c r="CWV2282" s="12"/>
      <c r="CWW2282" s="12"/>
      <c r="CWX2282" s="12"/>
      <c r="CWY2282" s="12"/>
      <c r="CWZ2282" s="12"/>
      <c r="CXA2282" s="12"/>
      <c r="CXB2282" s="12"/>
      <c r="CXC2282" s="12"/>
      <c r="CXD2282" s="12"/>
      <c r="CXE2282" s="12"/>
      <c r="CXF2282" s="12"/>
      <c r="CXG2282" s="12"/>
      <c r="CXH2282" s="12"/>
      <c r="CXI2282" s="12"/>
      <c r="CXJ2282" s="12"/>
      <c r="CXK2282" s="12"/>
      <c r="CXL2282" s="12"/>
      <c r="CXM2282" s="12"/>
      <c r="CXN2282" s="12"/>
      <c r="CXO2282" s="12"/>
      <c r="CXP2282" s="12"/>
      <c r="CXQ2282" s="12"/>
      <c r="CXR2282" s="12"/>
      <c r="CXS2282" s="12"/>
      <c r="CXT2282" s="12"/>
      <c r="CXU2282" s="12"/>
      <c r="CXV2282" s="12"/>
      <c r="CXW2282" s="12"/>
      <c r="CXX2282" s="12"/>
      <c r="CXY2282" s="12"/>
      <c r="CXZ2282" s="12"/>
      <c r="CYA2282" s="12"/>
      <c r="CYB2282" s="12"/>
      <c r="CYC2282" s="12"/>
      <c r="CYD2282" s="12"/>
      <c r="CYE2282" s="12"/>
      <c r="CYF2282" s="12"/>
      <c r="CYG2282" s="12"/>
      <c r="CYH2282" s="12"/>
      <c r="CYI2282" s="12"/>
      <c r="CYJ2282" s="12"/>
      <c r="CYK2282" s="12"/>
      <c r="CYL2282" s="12"/>
      <c r="CYM2282" s="12"/>
      <c r="CYN2282" s="12"/>
      <c r="CYO2282" s="12"/>
      <c r="CYP2282" s="12"/>
      <c r="CYQ2282" s="12"/>
      <c r="CYR2282" s="12"/>
      <c r="CYS2282" s="12"/>
      <c r="CYT2282" s="12"/>
      <c r="CYU2282" s="12"/>
      <c r="CYV2282" s="12"/>
      <c r="CYW2282" s="12"/>
      <c r="CYX2282" s="12"/>
      <c r="CYY2282" s="12"/>
      <c r="CYZ2282" s="12"/>
      <c r="CZA2282" s="12"/>
      <c r="CZB2282" s="12"/>
      <c r="CZC2282" s="12"/>
      <c r="CZD2282" s="12"/>
      <c r="CZE2282" s="12"/>
      <c r="CZF2282" s="12"/>
      <c r="CZG2282" s="12"/>
      <c r="CZH2282" s="12"/>
      <c r="CZI2282" s="12"/>
      <c r="CZJ2282" s="12"/>
      <c r="CZK2282" s="12"/>
      <c r="CZL2282" s="12"/>
      <c r="CZM2282" s="12"/>
      <c r="CZN2282" s="12"/>
      <c r="CZO2282" s="12"/>
      <c r="CZP2282" s="12"/>
      <c r="CZQ2282" s="12"/>
      <c r="CZR2282" s="12"/>
      <c r="CZS2282" s="12"/>
      <c r="CZT2282" s="12"/>
      <c r="CZU2282" s="12"/>
      <c r="CZV2282" s="12"/>
      <c r="CZW2282" s="12"/>
      <c r="CZX2282" s="12"/>
      <c r="CZY2282" s="12"/>
      <c r="CZZ2282" s="12"/>
      <c r="DAA2282" s="12"/>
      <c r="DAB2282" s="12"/>
      <c r="DAC2282" s="12"/>
      <c r="DAD2282" s="12"/>
      <c r="DAE2282" s="12"/>
      <c r="DAF2282" s="12"/>
      <c r="DAG2282" s="12"/>
      <c r="DAH2282" s="12"/>
      <c r="DAI2282" s="12"/>
      <c r="DAJ2282" s="12"/>
      <c r="DAK2282" s="12"/>
      <c r="DAL2282" s="12"/>
      <c r="DAM2282" s="12"/>
      <c r="DAN2282" s="12"/>
      <c r="DAO2282" s="12"/>
      <c r="DAP2282" s="12"/>
      <c r="DAQ2282" s="12"/>
      <c r="DAR2282" s="12"/>
      <c r="DAS2282" s="12"/>
      <c r="DAT2282" s="12"/>
      <c r="DAU2282" s="12"/>
      <c r="DAV2282" s="12"/>
      <c r="DAW2282" s="12"/>
      <c r="DAX2282" s="12"/>
      <c r="DAY2282" s="12"/>
      <c r="DAZ2282" s="12"/>
      <c r="DBA2282" s="12"/>
      <c r="DBB2282" s="12"/>
      <c r="DBC2282" s="12"/>
      <c r="DBD2282" s="12"/>
      <c r="DBE2282" s="12"/>
      <c r="DBF2282" s="12"/>
      <c r="DBG2282" s="12"/>
      <c r="DBH2282" s="12"/>
      <c r="DBI2282" s="12"/>
      <c r="DBJ2282" s="12"/>
      <c r="DBK2282" s="12"/>
      <c r="DBL2282" s="12"/>
      <c r="DBM2282" s="12"/>
      <c r="DBN2282" s="12"/>
      <c r="DBO2282" s="12"/>
      <c r="DBP2282" s="12"/>
      <c r="DBQ2282" s="12"/>
      <c r="DBR2282" s="12"/>
      <c r="DBS2282" s="12"/>
      <c r="DBT2282" s="12"/>
      <c r="DBU2282" s="12"/>
      <c r="DBV2282" s="12"/>
      <c r="DBW2282" s="12"/>
      <c r="DBX2282" s="12"/>
      <c r="DBY2282" s="12"/>
      <c r="DBZ2282" s="12"/>
      <c r="DCA2282" s="12"/>
      <c r="DCB2282" s="12"/>
      <c r="DCC2282" s="12"/>
      <c r="DCD2282" s="12"/>
      <c r="DCE2282" s="12"/>
      <c r="DCF2282" s="12"/>
      <c r="DCG2282" s="12"/>
      <c r="DCH2282" s="12"/>
      <c r="DCI2282" s="12"/>
      <c r="DCJ2282" s="12"/>
      <c r="DCK2282" s="12"/>
      <c r="DCL2282" s="12"/>
      <c r="DCM2282" s="12"/>
      <c r="DCN2282" s="12"/>
      <c r="DCO2282" s="12"/>
      <c r="DCP2282" s="12"/>
      <c r="DCQ2282" s="12"/>
      <c r="DCR2282" s="12"/>
      <c r="DCS2282" s="12"/>
      <c r="DCT2282" s="12"/>
      <c r="DCU2282" s="12"/>
      <c r="DCV2282" s="12"/>
      <c r="DCW2282" s="12"/>
      <c r="DCX2282" s="12"/>
      <c r="DCY2282" s="12"/>
      <c r="DCZ2282" s="12"/>
      <c r="DDA2282" s="12"/>
      <c r="DDB2282" s="12"/>
      <c r="DDC2282" s="12"/>
      <c r="DDD2282" s="12"/>
      <c r="DDE2282" s="12"/>
      <c r="DDF2282" s="12"/>
      <c r="DDG2282" s="12"/>
      <c r="DDH2282" s="12"/>
      <c r="DDI2282" s="12"/>
      <c r="DDJ2282" s="12"/>
      <c r="DDK2282" s="12"/>
      <c r="DDL2282" s="12"/>
      <c r="DDM2282" s="12"/>
      <c r="DDN2282" s="12"/>
      <c r="DDO2282" s="12"/>
      <c r="DDP2282" s="12"/>
      <c r="DDQ2282" s="12"/>
      <c r="DDR2282" s="12"/>
      <c r="DDS2282" s="12"/>
      <c r="DDT2282" s="12"/>
      <c r="DDU2282" s="12"/>
      <c r="DDV2282" s="12"/>
      <c r="DDW2282" s="12"/>
      <c r="DDX2282" s="12"/>
      <c r="DDY2282" s="12"/>
      <c r="DDZ2282" s="12"/>
      <c r="DEA2282" s="12"/>
      <c r="DEB2282" s="12"/>
      <c r="DEC2282" s="12"/>
      <c r="DED2282" s="12"/>
      <c r="DEE2282" s="12"/>
      <c r="DEF2282" s="12"/>
      <c r="DEG2282" s="12"/>
      <c r="DEH2282" s="12"/>
      <c r="DEI2282" s="12"/>
      <c r="DEJ2282" s="12"/>
      <c r="DEK2282" s="12"/>
      <c r="DEL2282" s="12"/>
      <c r="DEM2282" s="12"/>
      <c r="DEN2282" s="12"/>
      <c r="DEO2282" s="12"/>
      <c r="DEP2282" s="12"/>
      <c r="DEQ2282" s="12"/>
      <c r="DER2282" s="12"/>
      <c r="DES2282" s="12"/>
      <c r="DET2282" s="12"/>
      <c r="DEU2282" s="12"/>
      <c r="DEV2282" s="12"/>
      <c r="DEW2282" s="12"/>
      <c r="DEX2282" s="12"/>
      <c r="DEY2282" s="12"/>
      <c r="DEZ2282" s="12"/>
      <c r="DFA2282" s="12"/>
      <c r="DFB2282" s="12"/>
      <c r="DFC2282" s="12"/>
      <c r="DFD2282" s="12"/>
      <c r="DFE2282" s="12"/>
      <c r="DFF2282" s="12"/>
      <c r="DFG2282" s="12"/>
      <c r="DFH2282" s="12"/>
      <c r="DFI2282" s="12"/>
      <c r="DFJ2282" s="12"/>
      <c r="DFK2282" s="12"/>
      <c r="DFL2282" s="12"/>
      <c r="DFM2282" s="12"/>
      <c r="DFN2282" s="12"/>
      <c r="DFO2282" s="12"/>
      <c r="DFP2282" s="12"/>
      <c r="DFQ2282" s="12"/>
      <c r="DFR2282" s="12"/>
      <c r="DFS2282" s="12"/>
      <c r="DFT2282" s="12"/>
      <c r="DFU2282" s="12"/>
      <c r="DFV2282" s="12"/>
      <c r="DFW2282" s="12"/>
      <c r="DFX2282" s="12"/>
      <c r="DFY2282" s="12"/>
      <c r="DFZ2282" s="12"/>
      <c r="DGA2282" s="12"/>
      <c r="DGB2282" s="12"/>
      <c r="DGC2282" s="12"/>
      <c r="DGD2282" s="12"/>
      <c r="DGE2282" s="12"/>
      <c r="DGF2282" s="12"/>
      <c r="DGG2282" s="12"/>
      <c r="DGH2282" s="12"/>
      <c r="DGI2282" s="12"/>
      <c r="DGJ2282" s="12"/>
      <c r="DGK2282" s="12"/>
      <c r="DGL2282" s="12"/>
      <c r="DGM2282" s="12"/>
      <c r="DGN2282" s="12"/>
      <c r="DGO2282" s="12"/>
      <c r="DGP2282" s="12"/>
      <c r="DGQ2282" s="12"/>
      <c r="DGR2282" s="12"/>
      <c r="DGS2282" s="12"/>
      <c r="DGT2282" s="12"/>
      <c r="DGU2282" s="12"/>
      <c r="DGV2282" s="12"/>
      <c r="DGW2282" s="12"/>
      <c r="DGX2282" s="12"/>
      <c r="DGY2282" s="12"/>
      <c r="DGZ2282" s="12"/>
      <c r="DHA2282" s="12"/>
      <c r="DHB2282" s="12"/>
      <c r="DHC2282" s="12"/>
      <c r="DHD2282" s="12"/>
      <c r="DHE2282" s="12"/>
      <c r="DHF2282" s="12"/>
      <c r="DHG2282" s="12"/>
      <c r="DHH2282" s="12"/>
      <c r="DHI2282" s="12"/>
      <c r="DHJ2282" s="12"/>
      <c r="DHK2282" s="12"/>
      <c r="DHL2282" s="12"/>
      <c r="DHM2282" s="12"/>
      <c r="DHN2282" s="12"/>
      <c r="DHO2282" s="12"/>
      <c r="DHP2282" s="12"/>
      <c r="DHQ2282" s="12"/>
      <c r="DHR2282" s="12"/>
      <c r="DHS2282" s="12"/>
      <c r="DHT2282" s="12"/>
      <c r="DHU2282" s="12"/>
      <c r="DHV2282" s="12"/>
      <c r="DHW2282" s="12"/>
      <c r="DHX2282" s="12"/>
      <c r="DHY2282" s="12"/>
      <c r="DHZ2282" s="12"/>
      <c r="DIA2282" s="12"/>
      <c r="DIB2282" s="12"/>
      <c r="DIC2282" s="12"/>
      <c r="DID2282" s="12"/>
      <c r="DIE2282" s="12"/>
      <c r="DIF2282" s="12"/>
      <c r="DIG2282" s="12"/>
      <c r="DIH2282" s="12"/>
      <c r="DII2282" s="12"/>
      <c r="DIJ2282" s="12"/>
      <c r="DIK2282" s="12"/>
      <c r="DIL2282" s="12"/>
      <c r="DIM2282" s="12"/>
      <c r="DIN2282" s="12"/>
      <c r="DIO2282" s="12"/>
      <c r="DIP2282" s="12"/>
      <c r="DIQ2282" s="12"/>
      <c r="DIR2282" s="12"/>
      <c r="DIS2282" s="12"/>
      <c r="DIT2282" s="12"/>
      <c r="DIU2282" s="12"/>
      <c r="DIV2282" s="12"/>
      <c r="DIW2282" s="12"/>
      <c r="DIX2282" s="12"/>
      <c r="DIY2282" s="12"/>
      <c r="DIZ2282" s="12"/>
      <c r="DJA2282" s="12"/>
      <c r="DJB2282" s="12"/>
      <c r="DJC2282" s="12"/>
      <c r="DJD2282" s="12"/>
      <c r="DJE2282" s="12"/>
      <c r="DJF2282" s="12"/>
      <c r="DJG2282" s="12"/>
      <c r="DJH2282" s="12"/>
      <c r="DJI2282" s="12"/>
      <c r="DJJ2282" s="12"/>
      <c r="DJK2282" s="12"/>
      <c r="DJL2282" s="12"/>
      <c r="DJM2282" s="12"/>
      <c r="DJN2282" s="12"/>
      <c r="DJO2282" s="12"/>
      <c r="DJP2282" s="12"/>
      <c r="DJQ2282" s="12"/>
      <c r="DJR2282" s="12"/>
      <c r="DJS2282" s="12"/>
      <c r="DJT2282" s="12"/>
      <c r="DJU2282" s="12"/>
      <c r="DJV2282" s="12"/>
      <c r="DJW2282" s="12"/>
      <c r="DJX2282" s="12"/>
      <c r="DJY2282" s="12"/>
      <c r="DJZ2282" s="12"/>
      <c r="DKA2282" s="12"/>
      <c r="DKB2282" s="12"/>
      <c r="DKC2282" s="12"/>
      <c r="DKD2282" s="12"/>
      <c r="DKE2282" s="12"/>
      <c r="DKF2282" s="12"/>
      <c r="DKG2282" s="12"/>
      <c r="DKH2282" s="12"/>
      <c r="DKI2282" s="12"/>
      <c r="DKJ2282" s="12"/>
      <c r="DKK2282" s="12"/>
      <c r="DKL2282" s="12"/>
      <c r="DKM2282" s="12"/>
      <c r="DKN2282" s="12"/>
      <c r="DKO2282" s="12"/>
      <c r="DKP2282" s="12"/>
      <c r="DKQ2282" s="12"/>
      <c r="DKR2282" s="12"/>
      <c r="DKS2282" s="12"/>
      <c r="DKT2282" s="12"/>
      <c r="DKU2282" s="12"/>
      <c r="DKV2282" s="12"/>
      <c r="DKW2282" s="12"/>
      <c r="DKX2282" s="12"/>
      <c r="DKY2282" s="12"/>
      <c r="DKZ2282" s="12"/>
      <c r="DLA2282" s="12"/>
      <c r="DLB2282" s="12"/>
      <c r="DLC2282" s="12"/>
      <c r="DLD2282" s="12"/>
      <c r="DLE2282" s="12"/>
      <c r="DLF2282" s="12"/>
      <c r="DLG2282" s="12"/>
      <c r="DLH2282" s="12"/>
      <c r="DLI2282" s="12"/>
      <c r="DLJ2282" s="12"/>
      <c r="DLK2282" s="12"/>
      <c r="DLL2282" s="12"/>
      <c r="DLM2282" s="12"/>
      <c r="DLN2282" s="12"/>
      <c r="DLO2282" s="12"/>
      <c r="DLP2282" s="12"/>
      <c r="DLQ2282" s="12"/>
      <c r="DLR2282" s="12"/>
      <c r="DLS2282" s="12"/>
      <c r="DLT2282" s="12"/>
      <c r="DLU2282" s="12"/>
      <c r="DLV2282" s="12"/>
      <c r="DLW2282" s="12"/>
      <c r="DLX2282" s="12"/>
      <c r="DLY2282" s="12"/>
      <c r="DLZ2282" s="12"/>
      <c r="DMA2282" s="12"/>
      <c r="DMB2282" s="12"/>
      <c r="DMC2282" s="12"/>
      <c r="DMD2282" s="12"/>
      <c r="DME2282" s="12"/>
      <c r="DMF2282" s="12"/>
      <c r="DMG2282" s="12"/>
      <c r="DMH2282" s="12"/>
      <c r="DMI2282" s="12"/>
      <c r="DMJ2282" s="12"/>
      <c r="DMK2282" s="12"/>
      <c r="DML2282" s="12"/>
      <c r="DMM2282" s="12"/>
      <c r="DMN2282" s="12"/>
      <c r="DMO2282" s="12"/>
      <c r="DMP2282" s="12"/>
      <c r="DMQ2282" s="12"/>
      <c r="DMR2282" s="12"/>
      <c r="DMS2282" s="12"/>
      <c r="DMT2282" s="12"/>
      <c r="DMU2282" s="12"/>
      <c r="DMV2282" s="12"/>
      <c r="DMW2282" s="12"/>
      <c r="DMX2282" s="12"/>
      <c r="DMY2282" s="12"/>
      <c r="DMZ2282" s="12"/>
      <c r="DNA2282" s="12"/>
      <c r="DNB2282" s="12"/>
      <c r="DNC2282" s="12"/>
      <c r="DND2282" s="12"/>
      <c r="DNE2282" s="12"/>
      <c r="DNF2282" s="12"/>
      <c r="DNG2282" s="12"/>
      <c r="DNH2282" s="12"/>
      <c r="DNI2282" s="12"/>
      <c r="DNJ2282" s="12"/>
      <c r="DNK2282" s="12"/>
      <c r="DNL2282" s="12"/>
      <c r="DNM2282" s="12"/>
      <c r="DNN2282" s="12"/>
      <c r="DNO2282" s="12"/>
      <c r="DNP2282" s="12"/>
      <c r="DNQ2282" s="12"/>
      <c r="DNR2282" s="12"/>
      <c r="DNS2282" s="12"/>
      <c r="DNT2282" s="12"/>
      <c r="DNU2282" s="12"/>
      <c r="DNV2282" s="12"/>
      <c r="DNW2282" s="12"/>
      <c r="DNX2282" s="12"/>
      <c r="DNY2282" s="12"/>
      <c r="DNZ2282" s="12"/>
      <c r="DOA2282" s="12"/>
      <c r="DOB2282" s="12"/>
      <c r="DOC2282" s="12"/>
      <c r="DOD2282" s="12"/>
      <c r="DOE2282" s="12"/>
      <c r="DOF2282" s="12"/>
      <c r="DOG2282" s="12"/>
      <c r="DOH2282" s="12"/>
      <c r="DOI2282" s="12"/>
      <c r="DOJ2282" s="12"/>
      <c r="DOK2282" s="12"/>
      <c r="DOL2282" s="12"/>
      <c r="DOM2282" s="12"/>
      <c r="DON2282" s="12"/>
      <c r="DOO2282" s="12"/>
      <c r="DOP2282" s="12"/>
      <c r="DOQ2282" s="12"/>
      <c r="DOR2282" s="12"/>
      <c r="DOS2282" s="12"/>
      <c r="DOT2282" s="12"/>
      <c r="DOU2282" s="12"/>
      <c r="DOV2282" s="12"/>
      <c r="DOW2282" s="12"/>
      <c r="DOX2282" s="12"/>
      <c r="DOY2282" s="12"/>
      <c r="DOZ2282" s="12"/>
      <c r="DPA2282" s="12"/>
      <c r="DPB2282" s="12"/>
      <c r="DPC2282" s="12"/>
      <c r="DPD2282" s="12"/>
      <c r="DPE2282" s="12"/>
      <c r="DPF2282" s="12"/>
      <c r="DPG2282" s="12"/>
      <c r="DPH2282" s="12"/>
      <c r="DPI2282" s="12"/>
      <c r="DPJ2282" s="12"/>
      <c r="DPK2282" s="12"/>
      <c r="DPL2282" s="12"/>
      <c r="DPM2282" s="12"/>
      <c r="DPN2282" s="12"/>
      <c r="DPO2282" s="12"/>
      <c r="DPP2282" s="12"/>
      <c r="DPQ2282" s="12"/>
      <c r="DPR2282" s="12"/>
      <c r="DPS2282" s="12"/>
      <c r="DPT2282" s="12"/>
      <c r="DPU2282" s="12"/>
      <c r="DPV2282" s="12"/>
      <c r="DPW2282" s="12"/>
      <c r="DPX2282" s="12"/>
      <c r="DPY2282" s="12"/>
      <c r="DPZ2282" s="12"/>
      <c r="DQA2282" s="12"/>
      <c r="DQB2282" s="12"/>
      <c r="DQC2282" s="12"/>
      <c r="DQD2282" s="12"/>
      <c r="DQE2282" s="12"/>
      <c r="DQF2282" s="12"/>
      <c r="DQG2282" s="12"/>
      <c r="DQH2282" s="12"/>
      <c r="DQI2282" s="12"/>
      <c r="DQJ2282" s="12"/>
      <c r="DQK2282" s="12"/>
      <c r="DQL2282" s="12"/>
      <c r="DQM2282" s="12"/>
      <c r="DQN2282" s="12"/>
      <c r="DQO2282" s="12"/>
      <c r="DQP2282" s="12"/>
      <c r="DQQ2282" s="12"/>
      <c r="DQR2282" s="12"/>
      <c r="DQS2282" s="12"/>
      <c r="DQT2282" s="12"/>
      <c r="DQU2282" s="12"/>
      <c r="DQV2282" s="12"/>
      <c r="DQW2282" s="12"/>
      <c r="DQX2282" s="12"/>
      <c r="DQY2282" s="12"/>
      <c r="DQZ2282" s="12"/>
      <c r="DRA2282" s="12"/>
      <c r="DRB2282" s="12"/>
      <c r="DRC2282" s="12"/>
      <c r="DRD2282" s="12"/>
      <c r="DRE2282" s="12"/>
      <c r="DRF2282" s="12"/>
      <c r="DRG2282" s="12"/>
      <c r="DRH2282" s="12"/>
      <c r="DRI2282" s="12"/>
      <c r="DRJ2282" s="12"/>
      <c r="DRK2282" s="12"/>
      <c r="DRL2282" s="12"/>
      <c r="DRM2282" s="12"/>
      <c r="DRN2282" s="12"/>
      <c r="DRO2282" s="12"/>
      <c r="DRP2282" s="12"/>
      <c r="DRQ2282" s="12"/>
      <c r="DRR2282" s="12"/>
      <c r="DRS2282" s="12"/>
      <c r="DRT2282" s="12"/>
      <c r="DRU2282" s="12"/>
      <c r="DRV2282" s="12"/>
      <c r="DRW2282" s="12"/>
      <c r="DRX2282" s="12"/>
      <c r="DRY2282" s="12"/>
      <c r="DRZ2282" s="12"/>
      <c r="DSA2282" s="12"/>
      <c r="DSB2282" s="12"/>
      <c r="DSC2282" s="12"/>
      <c r="DSD2282" s="12"/>
      <c r="DSE2282" s="12"/>
      <c r="DSF2282" s="12"/>
      <c r="DSG2282" s="12"/>
      <c r="DSH2282" s="12"/>
      <c r="DSI2282" s="12"/>
      <c r="DSJ2282" s="12"/>
      <c r="DSK2282" s="12"/>
      <c r="DSL2282" s="12"/>
      <c r="DSM2282" s="12"/>
      <c r="DSN2282" s="12"/>
      <c r="DSO2282" s="12"/>
      <c r="DSP2282" s="12"/>
      <c r="DSQ2282" s="12"/>
      <c r="DSR2282" s="12"/>
      <c r="DSS2282" s="12"/>
      <c r="DST2282" s="12"/>
      <c r="DSU2282" s="12"/>
      <c r="DSV2282" s="12"/>
      <c r="DSW2282" s="12"/>
      <c r="DSX2282" s="12"/>
      <c r="DSY2282" s="12"/>
      <c r="DSZ2282" s="12"/>
      <c r="DTA2282" s="12"/>
      <c r="DTB2282" s="12"/>
      <c r="DTC2282" s="12"/>
      <c r="DTD2282" s="12"/>
      <c r="DTE2282" s="12"/>
      <c r="DTF2282" s="12"/>
      <c r="DTG2282" s="12"/>
      <c r="DTH2282" s="12"/>
      <c r="DTI2282" s="12"/>
      <c r="DTJ2282" s="12"/>
      <c r="DTK2282" s="12"/>
      <c r="DTL2282" s="12"/>
      <c r="DTM2282" s="12"/>
      <c r="DTN2282" s="12"/>
      <c r="DTO2282" s="12"/>
      <c r="DTP2282" s="12"/>
      <c r="DTQ2282" s="12"/>
      <c r="DTR2282" s="12"/>
      <c r="DTS2282" s="12"/>
      <c r="DTT2282" s="12"/>
      <c r="DTU2282" s="12"/>
      <c r="DTV2282" s="12"/>
      <c r="DTW2282" s="12"/>
      <c r="DTX2282" s="12"/>
      <c r="DTY2282" s="12"/>
      <c r="DTZ2282" s="12"/>
      <c r="DUA2282" s="12"/>
      <c r="DUB2282" s="12"/>
      <c r="DUC2282" s="12"/>
      <c r="DUD2282" s="12"/>
      <c r="DUE2282" s="12"/>
      <c r="DUF2282" s="12"/>
      <c r="DUG2282" s="12"/>
      <c r="DUH2282" s="12"/>
      <c r="DUI2282" s="12"/>
      <c r="DUJ2282" s="12"/>
      <c r="DUK2282" s="12"/>
      <c r="DUL2282" s="12"/>
      <c r="DUM2282" s="12"/>
      <c r="DUN2282" s="12"/>
      <c r="DUO2282" s="12"/>
      <c r="DUP2282" s="12"/>
      <c r="DUQ2282" s="12"/>
      <c r="DUR2282" s="12"/>
      <c r="DUS2282" s="12"/>
      <c r="DUT2282" s="12"/>
      <c r="DUU2282" s="12"/>
      <c r="DUV2282" s="12"/>
      <c r="DUW2282" s="12"/>
      <c r="DUX2282" s="12"/>
      <c r="DUY2282" s="12"/>
      <c r="DUZ2282" s="12"/>
      <c r="DVA2282" s="12"/>
      <c r="DVB2282" s="12"/>
      <c r="DVC2282" s="12"/>
      <c r="DVD2282" s="12"/>
      <c r="DVE2282" s="12"/>
      <c r="DVF2282" s="12"/>
      <c r="DVG2282" s="12"/>
      <c r="DVH2282" s="12"/>
      <c r="DVI2282" s="12"/>
      <c r="DVJ2282" s="12"/>
      <c r="DVK2282" s="12"/>
      <c r="DVL2282" s="12"/>
      <c r="DVM2282" s="12"/>
      <c r="DVN2282" s="12"/>
      <c r="DVO2282" s="12"/>
      <c r="DVP2282" s="12"/>
      <c r="DVQ2282" s="12"/>
      <c r="DVR2282" s="12"/>
      <c r="DVS2282" s="12"/>
      <c r="DVT2282" s="12"/>
      <c r="DVU2282" s="12"/>
      <c r="DVV2282" s="12"/>
      <c r="DVW2282" s="12"/>
      <c r="DVX2282" s="12"/>
      <c r="DVY2282" s="12"/>
      <c r="DVZ2282" s="12"/>
      <c r="DWA2282" s="12"/>
      <c r="DWB2282" s="12"/>
      <c r="DWC2282" s="12"/>
      <c r="DWD2282" s="12"/>
      <c r="DWE2282" s="12"/>
      <c r="DWF2282" s="12"/>
      <c r="DWG2282" s="12"/>
      <c r="DWH2282" s="12"/>
      <c r="DWI2282" s="12"/>
      <c r="DWJ2282" s="12"/>
      <c r="DWK2282" s="12"/>
      <c r="DWL2282" s="12"/>
      <c r="DWM2282" s="12"/>
      <c r="DWN2282" s="12"/>
      <c r="DWO2282" s="12"/>
      <c r="DWP2282" s="12"/>
      <c r="DWQ2282" s="12"/>
      <c r="DWR2282" s="12"/>
      <c r="DWS2282" s="12"/>
      <c r="DWT2282" s="12"/>
      <c r="DWU2282" s="12"/>
      <c r="DWV2282" s="12"/>
      <c r="DWW2282" s="12"/>
      <c r="DWX2282" s="12"/>
      <c r="DWY2282" s="12"/>
      <c r="DWZ2282" s="12"/>
      <c r="DXA2282" s="12"/>
      <c r="DXB2282" s="12"/>
      <c r="DXC2282" s="12"/>
      <c r="DXD2282" s="12"/>
      <c r="DXE2282" s="12"/>
      <c r="DXF2282" s="12"/>
      <c r="DXG2282" s="12"/>
      <c r="DXH2282" s="12"/>
      <c r="DXI2282" s="12"/>
      <c r="DXJ2282" s="12"/>
      <c r="DXK2282" s="12"/>
      <c r="DXL2282" s="12"/>
      <c r="DXM2282" s="12"/>
      <c r="DXN2282" s="12"/>
      <c r="DXO2282" s="12"/>
      <c r="DXP2282" s="12"/>
      <c r="DXQ2282" s="12"/>
      <c r="DXR2282" s="12"/>
      <c r="DXS2282" s="12"/>
      <c r="DXT2282" s="12"/>
      <c r="DXU2282" s="12"/>
      <c r="DXV2282" s="12"/>
      <c r="DXW2282" s="12"/>
      <c r="DXX2282" s="12"/>
      <c r="DXY2282" s="12"/>
      <c r="DXZ2282" s="12"/>
      <c r="DYA2282" s="12"/>
      <c r="DYB2282" s="12"/>
      <c r="DYC2282" s="12"/>
      <c r="DYD2282" s="12"/>
      <c r="DYE2282" s="12"/>
      <c r="DYF2282" s="12"/>
      <c r="DYG2282" s="12"/>
      <c r="DYH2282" s="12"/>
      <c r="DYI2282" s="12"/>
      <c r="DYJ2282" s="12"/>
      <c r="DYK2282" s="12"/>
      <c r="DYL2282" s="12"/>
      <c r="DYM2282" s="12"/>
      <c r="DYN2282" s="12"/>
      <c r="DYO2282" s="12"/>
      <c r="DYP2282" s="12"/>
      <c r="DYQ2282" s="12"/>
      <c r="DYR2282" s="12"/>
      <c r="DYS2282" s="12"/>
      <c r="DYT2282" s="12"/>
      <c r="DYU2282" s="12"/>
      <c r="DYV2282" s="12"/>
      <c r="DYW2282" s="12"/>
      <c r="DYX2282" s="12"/>
      <c r="DYY2282" s="12"/>
      <c r="DYZ2282" s="12"/>
      <c r="DZA2282" s="12"/>
      <c r="DZB2282" s="12"/>
      <c r="DZC2282" s="12"/>
      <c r="DZD2282" s="12"/>
      <c r="DZE2282" s="12"/>
      <c r="DZF2282" s="12"/>
      <c r="DZG2282" s="12"/>
      <c r="DZH2282" s="12"/>
      <c r="DZI2282" s="12"/>
      <c r="DZJ2282" s="12"/>
      <c r="DZK2282" s="12"/>
      <c r="DZL2282" s="12"/>
      <c r="DZM2282" s="12"/>
      <c r="DZN2282" s="12"/>
      <c r="DZO2282" s="12"/>
      <c r="DZP2282" s="12"/>
      <c r="DZQ2282" s="12"/>
      <c r="DZR2282" s="12"/>
      <c r="DZS2282" s="12"/>
      <c r="DZT2282" s="12"/>
      <c r="DZU2282" s="12"/>
      <c r="DZV2282" s="12"/>
      <c r="DZW2282" s="12"/>
      <c r="DZX2282" s="12"/>
      <c r="DZY2282" s="12"/>
      <c r="DZZ2282" s="12"/>
      <c r="EAA2282" s="12"/>
      <c r="EAB2282" s="12"/>
      <c r="EAC2282" s="12"/>
      <c r="EAD2282" s="12"/>
      <c r="EAE2282" s="12"/>
      <c r="EAF2282" s="12"/>
      <c r="EAG2282" s="12"/>
      <c r="EAH2282" s="12"/>
      <c r="EAI2282" s="12"/>
      <c r="EAJ2282" s="12"/>
      <c r="EAK2282" s="12"/>
      <c r="EAL2282" s="12"/>
      <c r="EAM2282" s="12"/>
      <c r="EAN2282" s="12"/>
      <c r="EAO2282" s="12"/>
      <c r="EAP2282" s="12"/>
      <c r="EAQ2282" s="12"/>
      <c r="EAR2282" s="12"/>
      <c r="EAS2282" s="12"/>
      <c r="EAT2282" s="12"/>
      <c r="EAU2282" s="12"/>
      <c r="EAV2282" s="12"/>
      <c r="EAW2282" s="12"/>
      <c r="EAX2282" s="12"/>
      <c r="EAY2282" s="12"/>
      <c r="EAZ2282" s="12"/>
      <c r="EBA2282" s="12"/>
      <c r="EBB2282" s="12"/>
      <c r="EBC2282" s="12"/>
      <c r="EBD2282" s="12"/>
      <c r="EBE2282" s="12"/>
      <c r="EBF2282" s="12"/>
      <c r="EBG2282" s="12"/>
      <c r="EBH2282" s="12"/>
      <c r="EBI2282" s="12"/>
      <c r="EBJ2282" s="12"/>
      <c r="EBK2282" s="12"/>
      <c r="EBL2282" s="12"/>
      <c r="EBM2282" s="12"/>
      <c r="EBN2282" s="12"/>
      <c r="EBO2282" s="12"/>
      <c r="EBP2282" s="12"/>
      <c r="EBQ2282" s="12"/>
      <c r="EBR2282" s="12"/>
      <c r="EBS2282" s="12"/>
      <c r="EBT2282" s="12"/>
      <c r="EBU2282" s="12"/>
      <c r="EBV2282" s="12"/>
      <c r="EBW2282" s="12"/>
      <c r="EBX2282" s="12"/>
      <c r="EBY2282" s="12"/>
      <c r="EBZ2282" s="12"/>
      <c r="ECA2282" s="12"/>
      <c r="ECB2282" s="12"/>
      <c r="ECC2282" s="12"/>
      <c r="ECD2282" s="12"/>
      <c r="ECE2282" s="12"/>
      <c r="ECF2282" s="12"/>
      <c r="ECG2282" s="12"/>
      <c r="ECH2282" s="12"/>
      <c r="ECI2282" s="12"/>
      <c r="ECJ2282" s="12"/>
      <c r="ECK2282" s="12"/>
      <c r="ECL2282" s="12"/>
      <c r="ECM2282" s="12"/>
      <c r="ECN2282" s="12"/>
      <c r="ECO2282" s="12"/>
      <c r="ECP2282" s="12"/>
      <c r="ECQ2282" s="12"/>
      <c r="ECR2282" s="12"/>
      <c r="ECS2282" s="12"/>
      <c r="ECT2282" s="12"/>
      <c r="ECU2282" s="12"/>
      <c r="ECV2282" s="12"/>
      <c r="ECW2282" s="12"/>
      <c r="ECX2282" s="12"/>
      <c r="ECY2282" s="12"/>
      <c r="ECZ2282" s="12"/>
      <c r="EDA2282" s="12"/>
      <c r="EDB2282" s="12"/>
      <c r="EDC2282" s="12"/>
      <c r="EDD2282" s="12"/>
      <c r="EDE2282" s="12"/>
      <c r="EDF2282" s="12"/>
      <c r="EDG2282" s="12"/>
      <c r="EDH2282" s="12"/>
      <c r="EDI2282" s="12"/>
      <c r="EDJ2282" s="12"/>
      <c r="EDK2282" s="12"/>
      <c r="EDL2282" s="12"/>
      <c r="EDM2282" s="12"/>
      <c r="EDN2282" s="12"/>
      <c r="EDO2282" s="12"/>
      <c r="EDP2282" s="12"/>
      <c r="EDQ2282" s="12"/>
      <c r="EDR2282" s="12"/>
      <c r="EDS2282" s="12"/>
      <c r="EDT2282" s="12"/>
      <c r="EDU2282" s="12"/>
      <c r="EDV2282" s="12"/>
      <c r="EDW2282" s="12"/>
      <c r="EDX2282" s="12"/>
      <c r="EDY2282" s="12"/>
      <c r="EDZ2282" s="12"/>
      <c r="EEA2282" s="12"/>
      <c r="EEB2282" s="12"/>
      <c r="EEC2282" s="12"/>
      <c r="EED2282" s="12"/>
      <c r="EEE2282" s="12"/>
      <c r="EEF2282" s="12"/>
      <c r="EEG2282" s="12"/>
      <c r="EEH2282" s="12"/>
      <c r="EEI2282" s="12"/>
      <c r="EEJ2282" s="12"/>
      <c r="EEK2282" s="12"/>
      <c r="EEL2282" s="12"/>
      <c r="EEM2282" s="12"/>
      <c r="EEN2282" s="12"/>
      <c r="EEO2282" s="12"/>
      <c r="EEP2282" s="12"/>
      <c r="EEQ2282" s="12"/>
      <c r="EER2282" s="12"/>
      <c r="EES2282" s="12"/>
      <c r="EET2282" s="12"/>
      <c r="EEU2282" s="12"/>
      <c r="EEV2282" s="12"/>
      <c r="EEW2282" s="12"/>
      <c r="EEX2282" s="12"/>
      <c r="EEY2282" s="12"/>
      <c r="EEZ2282" s="12"/>
      <c r="EFA2282" s="12"/>
      <c r="EFB2282" s="12"/>
      <c r="EFC2282" s="12"/>
      <c r="EFD2282" s="12"/>
      <c r="EFE2282" s="12"/>
      <c r="EFF2282" s="12"/>
      <c r="EFG2282" s="12"/>
      <c r="EFH2282" s="12"/>
      <c r="EFI2282" s="12"/>
      <c r="EFJ2282" s="12"/>
      <c r="EFK2282" s="12"/>
      <c r="EFL2282" s="12"/>
      <c r="EFM2282" s="12"/>
      <c r="EFN2282" s="12"/>
      <c r="EFO2282" s="12"/>
      <c r="EFP2282" s="12"/>
      <c r="EFQ2282" s="12"/>
      <c r="EFR2282" s="12"/>
      <c r="EFS2282" s="12"/>
      <c r="EFT2282" s="12"/>
      <c r="EFU2282" s="12"/>
      <c r="EFV2282" s="12"/>
      <c r="EFW2282" s="12"/>
      <c r="EFX2282" s="12"/>
      <c r="EFY2282" s="12"/>
      <c r="EFZ2282" s="12"/>
      <c r="EGA2282" s="12"/>
      <c r="EGB2282" s="12"/>
      <c r="EGC2282" s="12"/>
      <c r="EGD2282" s="12"/>
      <c r="EGE2282" s="12"/>
      <c r="EGF2282" s="12"/>
      <c r="EGG2282" s="12"/>
      <c r="EGH2282" s="12"/>
      <c r="EGI2282" s="12"/>
      <c r="EGJ2282" s="12"/>
      <c r="EGK2282" s="12"/>
      <c r="EGL2282" s="12"/>
      <c r="EGM2282" s="12"/>
      <c r="EGN2282" s="12"/>
      <c r="EGO2282" s="12"/>
      <c r="EGP2282" s="12"/>
      <c r="EGQ2282" s="12"/>
      <c r="EGR2282" s="12"/>
      <c r="EGS2282" s="12"/>
      <c r="EGT2282" s="12"/>
      <c r="EGU2282" s="12"/>
      <c r="EGV2282" s="12"/>
      <c r="EGW2282" s="12"/>
      <c r="EGX2282" s="12"/>
      <c r="EGY2282" s="12"/>
      <c r="EGZ2282" s="12"/>
      <c r="EHA2282" s="12"/>
      <c r="EHB2282" s="12"/>
      <c r="EHC2282" s="12"/>
      <c r="EHD2282" s="12"/>
      <c r="EHE2282" s="12"/>
      <c r="EHF2282" s="12"/>
      <c r="EHG2282" s="12"/>
      <c r="EHH2282" s="12"/>
      <c r="EHI2282" s="12"/>
      <c r="EHJ2282" s="12"/>
      <c r="EHK2282" s="12"/>
      <c r="EHL2282" s="12"/>
      <c r="EHM2282" s="12"/>
      <c r="EHN2282" s="12"/>
      <c r="EHO2282" s="12"/>
      <c r="EHP2282" s="12"/>
      <c r="EHQ2282" s="12"/>
      <c r="EHR2282" s="12"/>
      <c r="EHS2282" s="12"/>
      <c r="EHT2282" s="12"/>
      <c r="EHU2282" s="12"/>
      <c r="EHV2282" s="12"/>
      <c r="EHW2282" s="12"/>
      <c r="EHX2282" s="12"/>
      <c r="EHY2282" s="12"/>
      <c r="EHZ2282" s="12"/>
      <c r="EIA2282" s="12"/>
      <c r="EIB2282" s="12"/>
      <c r="EIC2282" s="12"/>
      <c r="EID2282" s="12"/>
      <c r="EIE2282" s="12"/>
      <c r="EIF2282" s="12"/>
      <c r="EIG2282" s="12"/>
      <c r="EIH2282" s="12"/>
      <c r="EII2282" s="12"/>
      <c r="EIJ2282" s="12"/>
      <c r="EIK2282" s="12"/>
      <c r="EIL2282" s="12"/>
      <c r="EIM2282" s="12"/>
      <c r="EIN2282" s="12"/>
      <c r="EIO2282" s="12"/>
      <c r="EIP2282" s="12"/>
      <c r="EIQ2282" s="12"/>
      <c r="EIR2282" s="12"/>
      <c r="EIS2282" s="12"/>
      <c r="EIT2282" s="12"/>
      <c r="EIU2282" s="12"/>
      <c r="EIV2282" s="12"/>
      <c r="EIW2282" s="12"/>
      <c r="EIX2282" s="12"/>
      <c r="EIY2282" s="12"/>
      <c r="EIZ2282" s="12"/>
      <c r="EJA2282" s="12"/>
      <c r="EJB2282" s="12"/>
      <c r="EJC2282" s="12"/>
      <c r="EJD2282" s="12"/>
      <c r="EJE2282" s="12"/>
      <c r="EJF2282" s="12"/>
      <c r="EJG2282" s="12"/>
      <c r="EJH2282" s="12"/>
      <c r="EJI2282" s="12"/>
      <c r="EJJ2282" s="12"/>
      <c r="EJK2282" s="12"/>
      <c r="EJL2282" s="12"/>
      <c r="EJM2282" s="12"/>
      <c r="EJN2282" s="12"/>
      <c r="EJO2282" s="12"/>
      <c r="EJP2282" s="12"/>
      <c r="EJQ2282" s="12"/>
      <c r="EJR2282" s="12"/>
      <c r="EJS2282" s="12"/>
      <c r="EJT2282" s="12"/>
      <c r="EJU2282" s="12"/>
      <c r="EJV2282" s="12"/>
      <c r="EJW2282" s="12"/>
      <c r="EJX2282" s="12"/>
      <c r="EJY2282" s="12"/>
      <c r="EJZ2282" s="12"/>
      <c r="EKA2282" s="12"/>
      <c r="EKB2282" s="12"/>
      <c r="EKC2282" s="12"/>
      <c r="EKD2282" s="12"/>
      <c r="EKE2282" s="12"/>
      <c r="EKF2282" s="12"/>
      <c r="EKG2282" s="12"/>
      <c r="EKH2282" s="12"/>
      <c r="EKI2282" s="12"/>
      <c r="EKJ2282" s="12"/>
      <c r="EKK2282" s="12"/>
      <c r="EKL2282" s="12"/>
      <c r="EKM2282" s="12"/>
      <c r="EKN2282" s="12"/>
      <c r="EKO2282" s="12"/>
      <c r="EKP2282" s="12"/>
      <c r="EKQ2282" s="12"/>
      <c r="EKR2282" s="12"/>
      <c r="EKS2282" s="12"/>
      <c r="EKT2282" s="12"/>
      <c r="EKU2282" s="12"/>
      <c r="EKV2282" s="12"/>
      <c r="EKW2282" s="12"/>
      <c r="EKX2282" s="12"/>
      <c r="EKY2282" s="12"/>
      <c r="EKZ2282" s="12"/>
      <c r="ELA2282" s="12"/>
      <c r="ELB2282" s="12"/>
      <c r="ELC2282" s="12"/>
      <c r="ELD2282" s="12"/>
      <c r="ELE2282" s="12"/>
      <c r="ELF2282" s="12"/>
      <c r="ELG2282" s="12"/>
      <c r="ELH2282" s="12"/>
      <c r="ELI2282" s="12"/>
      <c r="ELJ2282" s="12"/>
      <c r="ELK2282" s="12"/>
      <c r="ELL2282" s="12"/>
      <c r="ELM2282" s="12"/>
      <c r="ELN2282" s="12"/>
      <c r="ELO2282" s="12"/>
      <c r="ELP2282" s="12"/>
      <c r="ELQ2282" s="12"/>
      <c r="ELR2282" s="12"/>
      <c r="ELS2282" s="12"/>
      <c r="ELT2282" s="12"/>
      <c r="ELU2282" s="12"/>
      <c r="ELV2282" s="12"/>
      <c r="ELW2282" s="12"/>
      <c r="ELX2282" s="12"/>
      <c r="ELY2282" s="12"/>
      <c r="ELZ2282" s="12"/>
      <c r="EMA2282" s="12"/>
      <c r="EMB2282" s="12"/>
      <c r="EMC2282" s="12"/>
      <c r="EMD2282" s="12"/>
      <c r="EME2282" s="12"/>
      <c r="EMF2282" s="12"/>
      <c r="EMG2282" s="12"/>
      <c r="EMH2282" s="12"/>
      <c r="EMI2282" s="12"/>
      <c r="EMJ2282" s="12"/>
      <c r="EMK2282" s="12"/>
      <c r="EML2282" s="12"/>
      <c r="EMM2282" s="12"/>
      <c r="EMN2282" s="12"/>
      <c r="EMO2282" s="12"/>
      <c r="EMP2282" s="12"/>
      <c r="EMQ2282" s="12"/>
      <c r="EMR2282" s="12"/>
      <c r="EMS2282" s="12"/>
      <c r="EMT2282" s="12"/>
      <c r="EMU2282" s="12"/>
      <c r="EMV2282" s="12"/>
      <c r="EMW2282" s="12"/>
      <c r="EMX2282" s="12"/>
      <c r="EMY2282" s="12"/>
      <c r="EMZ2282" s="12"/>
      <c r="ENA2282" s="12"/>
      <c r="ENB2282" s="12"/>
      <c r="ENC2282" s="12"/>
      <c r="END2282" s="12"/>
      <c r="ENE2282" s="12"/>
      <c r="ENF2282" s="12"/>
      <c r="ENG2282" s="12"/>
      <c r="ENH2282" s="12"/>
      <c r="ENI2282" s="12"/>
      <c r="ENJ2282" s="12"/>
      <c r="ENK2282" s="12"/>
      <c r="ENL2282" s="12"/>
      <c r="ENM2282" s="12"/>
      <c r="ENN2282" s="12"/>
      <c r="ENO2282" s="12"/>
      <c r="ENP2282" s="12"/>
      <c r="ENQ2282" s="12"/>
      <c r="ENR2282" s="12"/>
      <c r="ENS2282" s="12"/>
      <c r="ENT2282" s="12"/>
      <c r="ENU2282" s="12"/>
      <c r="ENV2282" s="12"/>
      <c r="ENW2282" s="12"/>
      <c r="ENX2282" s="12"/>
      <c r="ENY2282" s="12"/>
      <c r="ENZ2282" s="12"/>
      <c r="EOA2282" s="12"/>
      <c r="EOB2282" s="12"/>
      <c r="EOC2282" s="12"/>
      <c r="EOD2282" s="12"/>
      <c r="EOE2282" s="12"/>
      <c r="EOF2282" s="12"/>
      <c r="EOG2282" s="12"/>
      <c r="EOH2282" s="12"/>
      <c r="EOI2282" s="12"/>
      <c r="EOJ2282" s="12"/>
      <c r="EOK2282" s="12"/>
      <c r="EOL2282" s="12"/>
      <c r="EOM2282" s="12"/>
      <c r="EON2282" s="12"/>
      <c r="EOO2282" s="12"/>
      <c r="EOP2282" s="12"/>
      <c r="EOQ2282" s="12"/>
      <c r="EOR2282" s="12"/>
      <c r="EOS2282" s="12"/>
      <c r="EOT2282" s="12"/>
      <c r="EOU2282" s="12"/>
      <c r="EOV2282" s="12"/>
      <c r="EOW2282" s="12"/>
      <c r="EOX2282" s="12"/>
      <c r="EOY2282" s="12"/>
      <c r="EOZ2282" s="12"/>
      <c r="EPA2282" s="12"/>
      <c r="EPB2282" s="12"/>
      <c r="EPC2282" s="12"/>
      <c r="EPD2282" s="12"/>
      <c r="EPE2282" s="12"/>
      <c r="EPF2282" s="12"/>
      <c r="EPG2282" s="12"/>
      <c r="EPH2282" s="12"/>
      <c r="EPI2282" s="12"/>
      <c r="EPJ2282" s="12"/>
      <c r="EPK2282" s="12"/>
      <c r="EPL2282" s="12"/>
      <c r="EPM2282" s="12"/>
      <c r="EPN2282" s="12"/>
      <c r="EPO2282" s="12"/>
      <c r="EPP2282" s="12"/>
      <c r="EPQ2282" s="12"/>
      <c r="EPR2282" s="12"/>
      <c r="EPS2282" s="12"/>
      <c r="EPT2282" s="12"/>
      <c r="EPU2282" s="12"/>
      <c r="EPV2282" s="12"/>
      <c r="EPW2282" s="12"/>
      <c r="EPX2282" s="12"/>
      <c r="EPY2282" s="12"/>
      <c r="EPZ2282" s="12"/>
      <c r="EQA2282" s="12"/>
      <c r="EQB2282" s="12"/>
      <c r="EQC2282" s="12"/>
      <c r="EQD2282" s="12"/>
      <c r="EQE2282" s="12"/>
      <c r="EQF2282" s="12"/>
      <c r="EQG2282" s="12"/>
      <c r="EQH2282" s="12"/>
      <c r="EQI2282" s="12"/>
      <c r="EQJ2282" s="12"/>
      <c r="EQK2282" s="12"/>
      <c r="EQL2282" s="12"/>
      <c r="EQM2282" s="12"/>
      <c r="EQN2282" s="12"/>
      <c r="EQO2282" s="12"/>
      <c r="EQP2282" s="12"/>
      <c r="EQQ2282" s="12"/>
      <c r="EQR2282" s="12"/>
      <c r="EQS2282" s="12"/>
      <c r="EQT2282" s="12"/>
      <c r="EQU2282" s="12"/>
      <c r="EQV2282" s="12"/>
      <c r="EQW2282" s="12"/>
      <c r="EQX2282" s="12"/>
      <c r="EQY2282" s="12"/>
      <c r="EQZ2282" s="12"/>
      <c r="ERA2282" s="12"/>
      <c r="ERB2282" s="12"/>
      <c r="ERC2282" s="12"/>
      <c r="ERD2282" s="12"/>
      <c r="ERE2282" s="12"/>
      <c r="ERF2282" s="12"/>
      <c r="ERG2282" s="12"/>
      <c r="ERH2282" s="12"/>
      <c r="ERI2282" s="12"/>
      <c r="ERJ2282" s="12"/>
      <c r="ERK2282" s="12"/>
      <c r="ERL2282" s="12"/>
      <c r="ERM2282" s="12"/>
      <c r="ERN2282" s="12"/>
      <c r="ERO2282" s="12"/>
      <c r="ERP2282" s="12"/>
      <c r="ERQ2282" s="12"/>
      <c r="ERR2282" s="12"/>
      <c r="ERS2282" s="12"/>
      <c r="ERT2282" s="12"/>
      <c r="ERU2282" s="12"/>
      <c r="ERV2282" s="12"/>
      <c r="ERW2282" s="12"/>
      <c r="ERX2282" s="12"/>
      <c r="ERY2282" s="12"/>
      <c r="ERZ2282" s="12"/>
      <c r="ESA2282" s="12"/>
      <c r="ESB2282" s="12"/>
      <c r="ESC2282" s="12"/>
      <c r="ESD2282" s="12"/>
      <c r="ESE2282" s="12"/>
      <c r="ESF2282" s="12"/>
      <c r="ESG2282" s="12"/>
      <c r="ESH2282" s="12"/>
      <c r="ESI2282" s="12"/>
      <c r="ESJ2282" s="12"/>
      <c r="ESK2282" s="12"/>
      <c r="ESL2282" s="12"/>
      <c r="ESM2282" s="12"/>
      <c r="ESN2282" s="12"/>
      <c r="ESO2282" s="12"/>
      <c r="ESP2282" s="12"/>
      <c r="ESQ2282" s="12"/>
      <c r="ESR2282" s="12"/>
      <c r="ESS2282" s="12"/>
      <c r="EST2282" s="12"/>
      <c r="ESU2282" s="12"/>
      <c r="ESV2282" s="12"/>
      <c r="ESW2282" s="12"/>
      <c r="ESX2282" s="12"/>
      <c r="ESY2282" s="12"/>
      <c r="ESZ2282" s="12"/>
      <c r="ETA2282" s="12"/>
      <c r="ETB2282" s="12"/>
      <c r="ETC2282" s="12"/>
      <c r="ETD2282" s="12"/>
      <c r="ETE2282" s="12"/>
      <c r="ETF2282" s="12"/>
      <c r="ETG2282" s="12"/>
      <c r="ETH2282" s="12"/>
      <c r="ETI2282" s="12"/>
      <c r="ETJ2282" s="12"/>
      <c r="ETK2282" s="12"/>
      <c r="ETL2282" s="12"/>
      <c r="ETM2282" s="12"/>
      <c r="ETN2282" s="12"/>
      <c r="ETO2282" s="12"/>
      <c r="ETP2282" s="12"/>
      <c r="ETQ2282" s="12"/>
      <c r="ETR2282" s="12"/>
      <c r="ETS2282" s="12"/>
      <c r="ETT2282" s="12"/>
      <c r="ETU2282" s="12"/>
      <c r="ETV2282" s="12"/>
      <c r="ETW2282" s="12"/>
      <c r="ETX2282" s="12"/>
      <c r="ETY2282" s="12"/>
      <c r="ETZ2282" s="12"/>
      <c r="EUA2282" s="12"/>
      <c r="EUB2282" s="12"/>
      <c r="EUC2282" s="12"/>
      <c r="EUD2282" s="12"/>
      <c r="EUE2282" s="12"/>
      <c r="EUF2282" s="12"/>
      <c r="EUG2282" s="12"/>
      <c r="EUH2282" s="12"/>
      <c r="EUI2282" s="12"/>
      <c r="EUJ2282" s="12"/>
      <c r="EUK2282" s="12"/>
      <c r="EUL2282" s="12"/>
      <c r="EUM2282" s="12"/>
      <c r="EUN2282" s="12"/>
      <c r="EUO2282" s="12"/>
      <c r="EUP2282" s="12"/>
      <c r="EUQ2282" s="12"/>
      <c r="EUR2282" s="12"/>
      <c r="EUS2282" s="12"/>
      <c r="EUT2282" s="12"/>
      <c r="EUU2282" s="12"/>
      <c r="EUV2282" s="12"/>
      <c r="EUW2282" s="12"/>
      <c r="EUX2282" s="12"/>
      <c r="EUY2282" s="12"/>
      <c r="EUZ2282" s="12"/>
      <c r="EVA2282" s="12"/>
      <c r="EVB2282" s="12"/>
      <c r="EVC2282" s="12"/>
      <c r="EVD2282" s="12"/>
      <c r="EVE2282" s="12"/>
      <c r="EVF2282" s="12"/>
      <c r="EVG2282" s="12"/>
      <c r="EVH2282" s="12"/>
      <c r="EVI2282" s="12"/>
      <c r="EVJ2282" s="12"/>
      <c r="EVK2282" s="12"/>
      <c r="EVL2282" s="12"/>
      <c r="EVM2282" s="12"/>
      <c r="EVN2282" s="12"/>
      <c r="EVO2282" s="12"/>
      <c r="EVP2282" s="12"/>
      <c r="EVQ2282" s="12"/>
      <c r="EVR2282" s="12"/>
      <c r="EVS2282" s="12"/>
      <c r="EVT2282" s="12"/>
      <c r="EVU2282" s="12"/>
      <c r="EVV2282" s="12"/>
      <c r="EVW2282" s="12"/>
      <c r="EVX2282" s="12"/>
      <c r="EVY2282" s="12"/>
      <c r="EVZ2282" s="12"/>
      <c r="EWA2282" s="12"/>
      <c r="EWB2282" s="12"/>
      <c r="EWC2282" s="12"/>
      <c r="EWD2282" s="12"/>
      <c r="EWE2282" s="12"/>
      <c r="EWF2282" s="12"/>
      <c r="EWG2282" s="12"/>
      <c r="EWH2282" s="12"/>
      <c r="EWI2282" s="12"/>
      <c r="EWJ2282" s="12"/>
      <c r="EWK2282" s="12"/>
      <c r="EWL2282" s="12"/>
      <c r="EWM2282" s="12"/>
      <c r="EWN2282" s="12"/>
      <c r="EWO2282" s="12"/>
      <c r="EWP2282" s="12"/>
      <c r="EWQ2282" s="12"/>
      <c r="EWR2282" s="12"/>
      <c r="EWS2282" s="12"/>
      <c r="EWT2282" s="12"/>
      <c r="EWU2282" s="12"/>
      <c r="EWV2282" s="12"/>
      <c r="EWW2282" s="12"/>
      <c r="EWX2282" s="12"/>
      <c r="EWY2282" s="12"/>
      <c r="EWZ2282" s="12"/>
      <c r="EXA2282" s="12"/>
      <c r="EXB2282" s="12"/>
      <c r="EXC2282" s="12"/>
      <c r="EXD2282" s="12"/>
      <c r="EXE2282" s="12"/>
      <c r="EXF2282" s="12"/>
      <c r="EXG2282" s="12"/>
      <c r="EXH2282" s="12"/>
      <c r="EXI2282" s="12"/>
      <c r="EXJ2282" s="12"/>
      <c r="EXK2282" s="12"/>
      <c r="EXL2282" s="12"/>
      <c r="EXM2282" s="12"/>
      <c r="EXN2282" s="12"/>
      <c r="EXO2282" s="12"/>
      <c r="EXP2282" s="12"/>
      <c r="EXQ2282" s="12"/>
      <c r="EXR2282" s="12"/>
      <c r="EXS2282" s="12"/>
      <c r="EXT2282" s="12"/>
      <c r="EXU2282" s="12"/>
      <c r="EXV2282" s="12"/>
      <c r="EXW2282" s="12"/>
      <c r="EXX2282" s="12"/>
      <c r="EXY2282" s="12"/>
      <c r="EXZ2282" s="12"/>
      <c r="EYA2282" s="12"/>
      <c r="EYB2282" s="12"/>
      <c r="EYC2282" s="12"/>
      <c r="EYD2282" s="12"/>
      <c r="EYE2282" s="12"/>
      <c r="EYF2282" s="12"/>
      <c r="EYG2282" s="12"/>
      <c r="EYH2282" s="12"/>
      <c r="EYI2282" s="12"/>
      <c r="EYJ2282" s="12"/>
      <c r="EYK2282" s="12"/>
      <c r="EYL2282" s="12"/>
      <c r="EYM2282" s="12"/>
      <c r="EYN2282" s="12"/>
      <c r="EYO2282" s="12"/>
      <c r="EYP2282" s="12"/>
      <c r="EYQ2282" s="12"/>
      <c r="EYR2282" s="12"/>
      <c r="EYS2282" s="12"/>
      <c r="EYT2282" s="12"/>
      <c r="EYU2282" s="12"/>
      <c r="EYV2282" s="12"/>
      <c r="EYW2282" s="12"/>
      <c r="EYX2282" s="12"/>
      <c r="EYY2282" s="12"/>
      <c r="EYZ2282" s="12"/>
      <c r="EZA2282" s="12"/>
      <c r="EZB2282" s="12"/>
      <c r="EZC2282" s="12"/>
      <c r="EZD2282" s="12"/>
      <c r="EZE2282" s="12"/>
      <c r="EZF2282" s="12"/>
      <c r="EZG2282" s="12"/>
      <c r="EZH2282" s="12"/>
      <c r="EZI2282" s="12"/>
      <c r="EZJ2282" s="12"/>
      <c r="EZK2282" s="12"/>
      <c r="EZL2282" s="12"/>
      <c r="EZM2282" s="12"/>
      <c r="EZN2282" s="12"/>
      <c r="EZO2282" s="12"/>
      <c r="EZP2282" s="12"/>
      <c r="EZQ2282" s="12"/>
      <c r="EZR2282" s="12"/>
      <c r="EZS2282" s="12"/>
      <c r="EZT2282" s="12"/>
      <c r="EZU2282" s="12"/>
      <c r="EZV2282" s="12"/>
      <c r="EZW2282" s="12"/>
      <c r="EZX2282" s="12"/>
      <c r="EZY2282" s="12"/>
      <c r="EZZ2282" s="12"/>
      <c r="FAA2282" s="12"/>
      <c r="FAB2282" s="12"/>
      <c r="FAC2282" s="12"/>
      <c r="FAD2282" s="12"/>
      <c r="FAE2282" s="12"/>
      <c r="FAF2282" s="12"/>
      <c r="FAG2282" s="12"/>
      <c r="FAH2282" s="12"/>
      <c r="FAI2282" s="12"/>
      <c r="FAJ2282" s="12"/>
      <c r="FAK2282" s="12"/>
      <c r="FAL2282" s="12"/>
      <c r="FAM2282" s="12"/>
      <c r="FAN2282" s="12"/>
      <c r="FAO2282" s="12"/>
      <c r="FAP2282" s="12"/>
      <c r="FAQ2282" s="12"/>
      <c r="FAR2282" s="12"/>
      <c r="FAS2282" s="12"/>
      <c r="FAT2282" s="12"/>
      <c r="FAU2282" s="12"/>
      <c r="FAV2282" s="12"/>
      <c r="FAW2282" s="12"/>
      <c r="FAX2282" s="12"/>
      <c r="FAY2282" s="12"/>
      <c r="FAZ2282" s="12"/>
      <c r="FBA2282" s="12"/>
      <c r="FBB2282" s="12"/>
      <c r="FBC2282" s="12"/>
      <c r="FBD2282" s="12"/>
      <c r="FBE2282" s="12"/>
      <c r="FBF2282" s="12"/>
      <c r="FBG2282" s="12"/>
      <c r="FBH2282" s="12"/>
      <c r="FBI2282" s="12"/>
      <c r="FBJ2282" s="12"/>
      <c r="FBK2282" s="12"/>
      <c r="FBL2282" s="12"/>
      <c r="FBM2282" s="12"/>
      <c r="FBN2282" s="12"/>
      <c r="FBO2282" s="12"/>
      <c r="FBP2282" s="12"/>
      <c r="FBQ2282" s="12"/>
      <c r="FBR2282" s="12"/>
      <c r="FBS2282" s="12"/>
      <c r="FBT2282" s="12"/>
      <c r="FBU2282" s="12"/>
      <c r="FBV2282" s="12"/>
      <c r="FBW2282" s="12"/>
      <c r="FBX2282" s="12"/>
      <c r="FBY2282" s="12"/>
      <c r="FBZ2282" s="12"/>
      <c r="FCA2282" s="12"/>
      <c r="FCB2282" s="12"/>
      <c r="FCC2282" s="12"/>
      <c r="FCD2282" s="12"/>
      <c r="FCE2282" s="12"/>
      <c r="FCF2282" s="12"/>
      <c r="FCG2282" s="12"/>
      <c r="FCH2282" s="12"/>
      <c r="FCI2282" s="12"/>
      <c r="FCJ2282" s="12"/>
      <c r="FCK2282" s="12"/>
      <c r="FCL2282" s="12"/>
      <c r="FCM2282" s="12"/>
      <c r="FCN2282" s="12"/>
      <c r="FCO2282" s="12"/>
      <c r="FCP2282" s="12"/>
      <c r="FCQ2282" s="12"/>
      <c r="FCR2282" s="12"/>
      <c r="FCS2282" s="12"/>
      <c r="FCT2282" s="12"/>
      <c r="FCU2282" s="12"/>
      <c r="FCV2282" s="12"/>
      <c r="FCW2282" s="12"/>
      <c r="FCX2282" s="12"/>
      <c r="FCY2282" s="12"/>
      <c r="FCZ2282" s="12"/>
      <c r="FDA2282" s="12"/>
      <c r="FDB2282" s="12"/>
      <c r="FDC2282" s="12"/>
      <c r="FDD2282" s="12"/>
      <c r="FDE2282" s="12"/>
      <c r="FDF2282" s="12"/>
      <c r="FDG2282" s="12"/>
      <c r="FDH2282" s="12"/>
      <c r="FDI2282" s="12"/>
      <c r="FDJ2282" s="12"/>
      <c r="FDK2282" s="12"/>
      <c r="FDL2282" s="12"/>
      <c r="FDM2282" s="12"/>
      <c r="FDN2282" s="12"/>
      <c r="FDO2282" s="12"/>
      <c r="FDP2282" s="12"/>
      <c r="FDQ2282" s="12"/>
      <c r="FDR2282" s="12"/>
      <c r="FDS2282" s="12"/>
      <c r="FDT2282" s="12"/>
      <c r="FDU2282" s="12"/>
      <c r="FDV2282" s="12"/>
      <c r="FDW2282" s="12"/>
      <c r="FDX2282" s="12"/>
      <c r="FDY2282" s="12"/>
      <c r="FDZ2282" s="12"/>
      <c r="FEA2282" s="12"/>
      <c r="FEB2282" s="12"/>
      <c r="FEC2282" s="12"/>
      <c r="FED2282" s="12"/>
      <c r="FEE2282" s="12"/>
      <c r="FEF2282" s="12"/>
      <c r="FEG2282" s="12"/>
      <c r="FEH2282" s="12"/>
      <c r="FEI2282" s="12"/>
      <c r="FEJ2282" s="12"/>
      <c r="FEK2282" s="12"/>
      <c r="FEL2282" s="12"/>
      <c r="FEM2282" s="12"/>
      <c r="FEN2282" s="12"/>
      <c r="FEO2282" s="12"/>
      <c r="FEP2282" s="12"/>
      <c r="FEQ2282" s="12"/>
      <c r="FER2282" s="12"/>
      <c r="FES2282" s="12"/>
      <c r="FET2282" s="12"/>
      <c r="FEU2282" s="12"/>
      <c r="FEV2282" s="12"/>
      <c r="FEW2282" s="12"/>
      <c r="FEX2282" s="12"/>
      <c r="FEY2282" s="12"/>
      <c r="FEZ2282" s="12"/>
      <c r="FFA2282" s="12"/>
      <c r="FFB2282" s="12"/>
      <c r="FFC2282" s="12"/>
      <c r="FFD2282" s="12"/>
      <c r="FFE2282" s="12"/>
      <c r="FFF2282" s="12"/>
      <c r="FFG2282" s="12"/>
      <c r="FFH2282" s="12"/>
      <c r="FFI2282" s="12"/>
      <c r="FFJ2282" s="12"/>
      <c r="FFK2282" s="12"/>
      <c r="FFL2282" s="12"/>
      <c r="FFM2282" s="12"/>
      <c r="FFN2282" s="12"/>
      <c r="FFO2282" s="12"/>
      <c r="FFP2282" s="12"/>
      <c r="FFQ2282" s="12"/>
      <c r="FFR2282" s="12"/>
      <c r="FFS2282" s="12"/>
      <c r="FFT2282" s="12"/>
      <c r="FFU2282" s="12"/>
      <c r="FFV2282" s="12"/>
      <c r="FFW2282" s="12"/>
      <c r="FFX2282" s="12"/>
      <c r="FFY2282" s="12"/>
      <c r="FFZ2282" s="12"/>
      <c r="FGA2282" s="12"/>
      <c r="FGB2282" s="12"/>
      <c r="FGC2282" s="12"/>
      <c r="FGD2282" s="12"/>
      <c r="FGE2282" s="12"/>
      <c r="FGF2282" s="12"/>
      <c r="FGG2282" s="12"/>
      <c r="FGH2282" s="12"/>
      <c r="FGI2282" s="12"/>
      <c r="FGJ2282" s="12"/>
      <c r="FGK2282" s="12"/>
      <c r="FGL2282" s="12"/>
      <c r="FGM2282" s="12"/>
      <c r="FGN2282" s="12"/>
      <c r="FGO2282" s="12"/>
      <c r="FGP2282" s="12"/>
      <c r="FGQ2282" s="12"/>
      <c r="FGR2282" s="12"/>
      <c r="FGS2282" s="12"/>
      <c r="FGT2282" s="12"/>
      <c r="FGU2282" s="12"/>
      <c r="FGV2282" s="12"/>
      <c r="FGW2282" s="12"/>
      <c r="FGX2282" s="12"/>
      <c r="FGY2282" s="12"/>
      <c r="FGZ2282" s="12"/>
      <c r="FHA2282" s="12"/>
      <c r="FHB2282" s="12"/>
      <c r="FHC2282" s="12"/>
      <c r="FHD2282" s="12"/>
      <c r="FHE2282" s="12"/>
      <c r="FHF2282" s="12"/>
      <c r="FHG2282" s="12"/>
      <c r="FHH2282" s="12"/>
      <c r="FHI2282" s="12"/>
      <c r="FHJ2282" s="12"/>
      <c r="FHK2282" s="12"/>
      <c r="FHL2282" s="12"/>
      <c r="FHM2282" s="12"/>
      <c r="FHN2282" s="12"/>
      <c r="FHO2282" s="12"/>
      <c r="FHP2282" s="12"/>
      <c r="FHQ2282" s="12"/>
      <c r="FHR2282" s="12"/>
      <c r="FHS2282" s="12"/>
      <c r="FHT2282" s="12"/>
      <c r="FHU2282" s="12"/>
      <c r="FHV2282" s="12"/>
      <c r="FHW2282" s="12"/>
      <c r="FHX2282" s="12"/>
      <c r="FHY2282" s="12"/>
      <c r="FHZ2282" s="12"/>
      <c r="FIA2282" s="12"/>
      <c r="FIB2282" s="12"/>
      <c r="FIC2282" s="12"/>
      <c r="FID2282" s="12"/>
      <c r="FIE2282" s="12"/>
      <c r="FIF2282" s="12"/>
      <c r="FIG2282" s="12"/>
      <c r="FIH2282" s="12"/>
      <c r="FII2282" s="12"/>
      <c r="FIJ2282" s="12"/>
      <c r="FIK2282" s="12"/>
      <c r="FIL2282" s="12"/>
      <c r="FIM2282" s="12"/>
      <c r="FIN2282" s="12"/>
      <c r="FIO2282" s="12"/>
      <c r="FIP2282" s="12"/>
      <c r="FIQ2282" s="12"/>
      <c r="FIR2282" s="12"/>
      <c r="FIS2282" s="12"/>
      <c r="FIT2282" s="12"/>
      <c r="FIU2282" s="12"/>
      <c r="FIV2282" s="12"/>
      <c r="FIW2282" s="12"/>
      <c r="FIX2282" s="12"/>
      <c r="FIY2282" s="12"/>
      <c r="FIZ2282" s="12"/>
      <c r="FJA2282" s="12"/>
      <c r="FJB2282" s="12"/>
      <c r="FJC2282" s="12"/>
      <c r="FJD2282" s="12"/>
      <c r="FJE2282" s="12"/>
      <c r="FJF2282" s="12"/>
      <c r="FJG2282" s="12"/>
      <c r="FJH2282" s="12"/>
      <c r="FJI2282" s="12"/>
      <c r="FJJ2282" s="12"/>
      <c r="FJK2282" s="12"/>
      <c r="FJL2282" s="12"/>
      <c r="FJM2282" s="12"/>
      <c r="FJN2282" s="12"/>
      <c r="FJO2282" s="12"/>
      <c r="FJP2282" s="12"/>
      <c r="FJQ2282" s="12"/>
      <c r="FJR2282" s="12"/>
      <c r="FJS2282" s="12"/>
      <c r="FJT2282" s="12"/>
      <c r="FJU2282" s="12"/>
      <c r="FJV2282" s="12"/>
      <c r="FJW2282" s="12"/>
      <c r="FJX2282" s="12"/>
      <c r="FJY2282" s="12"/>
      <c r="FJZ2282" s="12"/>
      <c r="FKA2282" s="12"/>
      <c r="FKB2282" s="12"/>
      <c r="FKC2282" s="12"/>
      <c r="FKD2282" s="12"/>
      <c r="FKE2282" s="12"/>
      <c r="FKF2282" s="12"/>
      <c r="FKG2282" s="12"/>
      <c r="FKH2282" s="12"/>
      <c r="FKI2282" s="12"/>
      <c r="FKJ2282" s="12"/>
      <c r="FKK2282" s="12"/>
      <c r="FKL2282" s="12"/>
      <c r="FKM2282" s="12"/>
      <c r="FKN2282" s="12"/>
      <c r="FKO2282" s="12"/>
      <c r="FKP2282" s="12"/>
      <c r="FKQ2282" s="12"/>
      <c r="FKR2282" s="12"/>
      <c r="FKS2282" s="12"/>
      <c r="FKT2282" s="12"/>
      <c r="FKU2282" s="12"/>
      <c r="FKV2282" s="12"/>
      <c r="FKW2282" s="12"/>
      <c r="FKX2282" s="12"/>
      <c r="FKY2282" s="12"/>
      <c r="FKZ2282" s="12"/>
      <c r="FLA2282" s="12"/>
      <c r="FLB2282" s="12"/>
      <c r="FLC2282" s="12"/>
      <c r="FLD2282" s="12"/>
      <c r="FLE2282" s="12"/>
      <c r="FLF2282" s="12"/>
      <c r="FLG2282" s="12"/>
      <c r="FLH2282" s="12"/>
      <c r="FLI2282" s="12"/>
      <c r="FLJ2282" s="12"/>
      <c r="FLK2282" s="12"/>
      <c r="FLL2282" s="12"/>
      <c r="FLM2282" s="12"/>
      <c r="FLN2282" s="12"/>
      <c r="FLO2282" s="12"/>
      <c r="FLP2282" s="12"/>
      <c r="FLQ2282" s="12"/>
      <c r="FLR2282" s="12"/>
      <c r="FLS2282" s="12"/>
      <c r="FLT2282" s="12"/>
      <c r="FLU2282" s="12"/>
      <c r="FLV2282" s="12"/>
      <c r="FLW2282" s="12"/>
      <c r="FLX2282" s="12"/>
      <c r="FLY2282" s="12"/>
      <c r="FLZ2282" s="12"/>
      <c r="FMA2282" s="12"/>
      <c r="FMB2282" s="12"/>
      <c r="FMC2282" s="12"/>
      <c r="FMD2282" s="12"/>
      <c r="FME2282" s="12"/>
      <c r="FMF2282" s="12"/>
      <c r="FMG2282" s="12"/>
      <c r="FMH2282" s="12"/>
      <c r="FMI2282" s="12"/>
      <c r="FMJ2282" s="12"/>
      <c r="FMK2282" s="12"/>
      <c r="FML2282" s="12"/>
      <c r="FMM2282" s="12"/>
      <c r="FMN2282" s="12"/>
      <c r="FMO2282" s="12"/>
      <c r="FMP2282" s="12"/>
      <c r="FMQ2282" s="12"/>
      <c r="FMR2282" s="12"/>
      <c r="FMS2282" s="12"/>
      <c r="FMT2282" s="12"/>
      <c r="FMU2282" s="12"/>
      <c r="FMV2282" s="12"/>
      <c r="FMW2282" s="12"/>
      <c r="FMX2282" s="12"/>
      <c r="FMY2282" s="12"/>
      <c r="FMZ2282" s="12"/>
      <c r="FNA2282" s="12"/>
      <c r="FNB2282" s="12"/>
      <c r="FNC2282" s="12"/>
      <c r="FND2282" s="12"/>
      <c r="FNE2282" s="12"/>
      <c r="FNF2282" s="12"/>
      <c r="FNG2282" s="12"/>
      <c r="FNH2282" s="12"/>
      <c r="FNI2282" s="12"/>
      <c r="FNJ2282" s="12"/>
      <c r="FNK2282" s="12"/>
      <c r="FNL2282" s="12"/>
      <c r="FNM2282" s="12"/>
      <c r="FNN2282" s="12"/>
      <c r="FNO2282" s="12"/>
      <c r="FNP2282" s="12"/>
      <c r="FNQ2282" s="12"/>
      <c r="FNR2282" s="12"/>
      <c r="FNS2282" s="12"/>
      <c r="FNT2282" s="12"/>
      <c r="FNU2282" s="12"/>
      <c r="FNV2282" s="12"/>
      <c r="FNW2282" s="12"/>
      <c r="FNX2282" s="12"/>
      <c r="FNY2282" s="12"/>
      <c r="FNZ2282" s="12"/>
      <c r="FOA2282" s="12"/>
      <c r="FOB2282" s="12"/>
      <c r="FOC2282" s="12"/>
      <c r="FOD2282" s="12"/>
      <c r="FOE2282" s="12"/>
      <c r="FOF2282" s="12"/>
      <c r="FOG2282" s="12"/>
      <c r="FOH2282" s="12"/>
      <c r="FOI2282" s="12"/>
      <c r="FOJ2282" s="12"/>
      <c r="FOK2282" s="12"/>
      <c r="FOL2282" s="12"/>
      <c r="FOM2282" s="12"/>
      <c r="FON2282" s="12"/>
      <c r="FOO2282" s="12"/>
      <c r="FOP2282" s="12"/>
      <c r="FOQ2282" s="12"/>
      <c r="FOR2282" s="12"/>
      <c r="FOS2282" s="12"/>
      <c r="FOT2282" s="12"/>
      <c r="FOU2282" s="12"/>
      <c r="FOV2282" s="12"/>
      <c r="FOW2282" s="12"/>
      <c r="FOX2282" s="12"/>
      <c r="FOY2282" s="12"/>
      <c r="FOZ2282" s="12"/>
      <c r="FPA2282" s="12"/>
      <c r="FPB2282" s="12"/>
      <c r="FPC2282" s="12"/>
      <c r="FPD2282" s="12"/>
      <c r="FPE2282" s="12"/>
      <c r="FPF2282" s="12"/>
      <c r="FPG2282" s="12"/>
      <c r="FPH2282" s="12"/>
      <c r="FPI2282" s="12"/>
      <c r="FPJ2282" s="12"/>
      <c r="FPK2282" s="12"/>
      <c r="FPL2282" s="12"/>
      <c r="FPM2282" s="12"/>
      <c r="FPN2282" s="12"/>
      <c r="FPO2282" s="12"/>
      <c r="FPP2282" s="12"/>
      <c r="FPQ2282" s="12"/>
      <c r="FPR2282" s="12"/>
      <c r="FPS2282" s="12"/>
      <c r="FPT2282" s="12"/>
      <c r="FPU2282" s="12"/>
      <c r="FPV2282" s="12"/>
      <c r="FPW2282" s="12"/>
      <c r="FPX2282" s="12"/>
      <c r="FPY2282" s="12"/>
      <c r="FPZ2282" s="12"/>
      <c r="FQA2282" s="12"/>
      <c r="FQB2282" s="12"/>
      <c r="FQC2282" s="12"/>
      <c r="FQD2282" s="12"/>
      <c r="FQE2282" s="12"/>
      <c r="FQF2282" s="12"/>
      <c r="FQG2282" s="12"/>
      <c r="FQH2282" s="12"/>
      <c r="FQI2282" s="12"/>
      <c r="FQJ2282" s="12"/>
      <c r="FQK2282" s="12"/>
      <c r="FQL2282" s="12"/>
      <c r="FQM2282" s="12"/>
      <c r="FQN2282" s="12"/>
      <c r="FQO2282" s="12"/>
      <c r="FQP2282" s="12"/>
      <c r="FQQ2282" s="12"/>
      <c r="FQR2282" s="12"/>
      <c r="FQS2282" s="12"/>
      <c r="FQT2282" s="12"/>
      <c r="FQU2282" s="12"/>
      <c r="FQV2282" s="12"/>
      <c r="FQW2282" s="12"/>
      <c r="FQX2282" s="12"/>
      <c r="FQY2282" s="12"/>
      <c r="FQZ2282" s="12"/>
      <c r="FRA2282" s="12"/>
      <c r="FRB2282" s="12"/>
      <c r="FRC2282" s="12"/>
      <c r="FRD2282" s="12"/>
      <c r="FRE2282" s="12"/>
      <c r="FRF2282" s="12"/>
      <c r="FRG2282" s="12"/>
      <c r="FRH2282" s="12"/>
      <c r="FRI2282" s="12"/>
      <c r="FRJ2282" s="12"/>
      <c r="FRK2282" s="12"/>
      <c r="FRL2282" s="12"/>
      <c r="FRM2282" s="12"/>
      <c r="FRN2282" s="12"/>
      <c r="FRO2282" s="12"/>
      <c r="FRP2282" s="12"/>
      <c r="FRQ2282" s="12"/>
      <c r="FRR2282" s="12"/>
      <c r="FRS2282" s="12"/>
      <c r="FRT2282" s="12"/>
      <c r="FRU2282" s="12"/>
      <c r="FRV2282" s="12"/>
      <c r="FRW2282" s="12"/>
      <c r="FRX2282" s="12"/>
      <c r="FRY2282" s="12"/>
      <c r="FRZ2282" s="12"/>
      <c r="FSA2282" s="12"/>
      <c r="FSB2282" s="12"/>
      <c r="FSC2282" s="12"/>
      <c r="FSD2282" s="12"/>
      <c r="FSE2282" s="12"/>
      <c r="FSF2282" s="12"/>
      <c r="FSG2282" s="12"/>
      <c r="FSH2282" s="12"/>
      <c r="FSI2282" s="12"/>
      <c r="FSJ2282" s="12"/>
      <c r="FSK2282" s="12"/>
      <c r="FSL2282" s="12"/>
      <c r="FSM2282" s="12"/>
      <c r="FSN2282" s="12"/>
      <c r="FSO2282" s="12"/>
      <c r="FSP2282" s="12"/>
      <c r="FSQ2282" s="12"/>
      <c r="FSR2282" s="12"/>
      <c r="FSS2282" s="12"/>
      <c r="FST2282" s="12"/>
      <c r="FSU2282" s="12"/>
      <c r="FSV2282" s="12"/>
      <c r="FSW2282" s="12"/>
      <c r="FSX2282" s="12"/>
      <c r="FSY2282" s="12"/>
      <c r="FSZ2282" s="12"/>
      <c r="FTA2282" s="12"/>
      <c r="FTB2282" s="12"/>
      <c r="FTC2282" s="12"/>
      <c r="FTD2282" s="12"/>
      <c r="FTE2282" s="12"/>
      <c r="FTF2282" s="12"/>
      <c r="FTG2282" s="12"/>
      <c r="FTH2282" s="12"/>
      <c r="FTI2282" s="12"/>
      <c r="FTJ2282" s="12"/>
      <c r="FTK2282" s="12"/>
      <c r="FTL2282" s="12"/>
      <c r="FTM2282" s="12"/>
      <c r="FTN2282" s="12"/>
      <c r="FTO2282" s="12"/>
      <c r="FTP2282" s="12"/>
      <c r="FTQ2282" s="12"/>
      <c r="FTR2282" s="12"/>
      <c r="FTS2282" s="12"/>
      <c r="FTT2282" s="12"/>
      <c r="FTU2282" s="12"/>
      <c r="FTV2282" s="12"/>
      <c r="FTW2282" s="12"/>
      <c r="FTX2282" s="12"/>
      <c r="FTY2282" s="12"/>
      <c r="FTZ2282" s="12"/>
      <c r="FUA2282" s="12"/>
      <c r="FUB2282" s="12"/>
      <c r="FUC2282" s="12"/>
      <c r="FUD2282" s="12"/>
      <c r="FUE2282" s="12"/>
      <c r="FUF2282" s="12"/>
      <c r="FUG2282" s="12"/>
      <c r="FUH2282" s="12"/>
      <c r="FUI2282" s="12"/>
      <c r="FUJ2282" s="12"/>
      <c r="FUK2282" s="12"/>
      <c r="FUL2282" s="12"/>
      <c r="FUM2282" s="12"/>
      <c r="FUN2282" s="12"/>
      <c r="FUO2282" s="12"/>
      <c r="FUP2282" s="12"/>
      <c r="FUQ2282" s="12"/>
      <c r="FUR2282" s="12"/>
      <c r="FUS2282" s="12"/>
      <c r="FUT2282" s="12"/>
      <c r="FUU2282" s="12"/>
      <c r="FUV2282" s="12"/>
      <c r="FUW2282" s="12"/>
      <c r="FUX2282" s="12"/>
      <c r="FUY2282" s="12"/>
      <c r="FUZ2282" s="12"/>
      <c r="FVA2282" s="12"/>
      <c r="FVB2282" s="12"/>
      <c r="FVC2282" s="12"/>
      <c r="FVD2282" s="12"/>
      <c r="FVE2282" s="12"/>
      <c r="FVF2282" s="12"/>
      <c r="FVG2282" s="12"/>
      <c r="FVH2282" s="12"/>
      <c r="FVI2282" s="12"/>
      <c r="FVJ2282" s="12"/>
      <c r="FVK2282" s="12"/>
      <c r="FVL2282" s="12"/>
      <c r="FVM2282" s="12"/>
      <c r="FVN2282" s="12"/>
      <c r="FVO2282" s="12"/>
      <c r="FVP2282" s="12"/>
      <c r="FVQ2282" s="12"/>
      <c r="FVR2282" s="12"/>
      <c r="FVS2282" s="12"/>
      <c r="FVT2282" s="12"/>
      <c r="FVU2282" s="12"/>
      <c r="FVV2282" s="12"/>
      <c r="FVW2282" s="12"/>
      <c r="FVX2282" s="12"/>
      <c r="FVY2282" s="12"/>
      <c r="FVZ2282" s="12"/>
      <c r="FWA2282" s="12"/>
      <c r="FWB2282" s="12"/>
      <c r="FWC2282" s="12"/>
      <c r="FWD2282" s="12"/>
      <c r="FWE2282" s="12"/>
      <c r="FWF2282" s="12"/>
      <c r="FWG2282" s="12"/>
      <c r="FWH2282" s="12"/>
      <c r="FWI2282" s="12"/>
      <c r="FWJ2282" s="12"/>
      <c r="FWK2282" s="12"/>
      <c r="FWL2282" s="12"/>
      <c r="FWM2282" s="12"/>
      <c r="FWN2282" s="12"/>
      <c r="FWO2282" s="12"/>
      <c r="FWP2282" s="12"/>
      <c r="FWQ2282" s="12"/>
      <c r="FWR2282" s="12"/>
      <c r="FWS2282" s="12"/>
      <c r="FWT2282" s="12"/>
      <c r="FWU2282" s="12"/>
      <c r="FWV2282" s="12"/>
      <c r="FWW2282" s="12"/>
      <c r="FWX2282" s="12"/>
      <c r="FWY2282" s="12"/>
      <c r="FWZ2282" s="12"/>
      <c r="FXA2282" s="12"/>
      <c r="FXB2282" s="12"/>
      <c r="FXC2282" s="12"/>
      <c r="FXD2282" s="12"/>
      <c r="FXE2282" s="12"/>
      <c r="FXF2282" s="12"/>
      <c r="FXG2282" s="12"/>
      <c r="FXH2282" s="12"/>
      <c r="FXI2282" s="12"/>
      <c r="FXJ2282" s="12"/>
      <c r="FXK2282" s="12"/>
      <c r="FXL2282" s="12"/>
      <c r="FXM2282" s="12"/>
      <c r="FXN2282" s="12"/>
      <c r="FXO2282" s="12"/>
      <c r="FXP2282" s="12"/>
      <c r="FXQ2282" s="12"/>
      <c r="FXR2282" s="12"/>
      <c r="FXS2282" s="12"/>
      <c r="FXT2282" s="12"/>
      <c r="FXU2282" s="12"/>
      <c r="FXV2282" s="12"/>
      <c r="FXW2282" s="12"/>
      <c r="FXX2282" s="12"/>
      <c r="FXY2282" s="12"/>
      <c r="FXZ2282" s="12"/>
      <c r="FYA2282" s="12"/>
      <c r="FYB2282" s="12"/>
      <c r="FYC2282" s="12"/>
      <c r="FYD2282" s="12"/>
      <c r="FYE2282" s="12"/>
      <c r="FYF2282" s="12"/>
      <c r="FYG2282" s="12"/>
      <c r="FYH2282" s="12"/>
      <c r="FYI2282" s="12"/>
      <c r="FYJ2282" s="12"/>
      <c r="FYK2282" s="12"/>
      <c r="FYL2282" s="12"/>
      <c r="FYM2282" s="12"/>
      <c r="FYN2282" s="12"/>
      <c r="FYO2282" s="12"/>
      <c r="FYP2282" s="12"/>
      <c r="FYQ2282" s="12"/>
      <c r="FYR2282" s="12"/>
      <c r="FYS2282" s="12"/>
      <c r="FYT2282" s="12"/>
      <c r="FYU2282" s="12"/>
      <c r="FYV2282" s="12"/>
      <c r="FYW2282" s="12"/>
      <c r="FYX2282" s="12"/>
      <c r="FYY2282" s="12"/>
      <c r="FYZ2282" s="12"/>
      <c r="FZA2282" s="12"/>
      <c r="FZB2282" s="12"/>
      <c r="FZC2282" s="12"/>
      <c r="FZD2282" s="12"/>
      <c r="FZE2282" s="12"/>
      <c r="FZF2282" s="12"/>
      <c r="FZG2282" s="12"/>
      <c r="FZH2282" s="12"/>
      <c r="FZI2282" s="12"/>
      <c r="FZJ2282" s="12"/>
      <c r="FZK2282" s="12"/>
      <c r="FZL2282" s="12"/>
      <c r="FZM2282" s="12"/>
      <c r="FZN2282" s="12"/>
      <c r="FZO2282" s="12"/>
      <c r="FZP2282" s="12"/>
      <c r="FZQ2282" s="12"/>
      <c r="FZR2282" s="12"/>
      <c r="FZS2282" s="12"/>
      <c r="FZT2282" s="12"/>
      <c r="FZU2282" s="12"/>
      <c r="FZV2282" s="12"/>
      <c r="FZW2282" s="12"/>
      <c r="FZX2282" s="12"/>
      <c r="FZY2282" s="12"/>
      <c r="FZZ2282" s="12"/>
      <c r="GAA2282" s="12"/>
      <c r="GAB2282" s="12"/>
      <c r="GAC2282" s="12"/>
      <c r="GAD2282" s="12"/>
      <c r="GAE2282" s="12"/>
      <c r="GAF2282" s="12"/>
      <c r="GAG2282" s="12"/>
      <c r="GAH2282" s="12"/>
      <c r="GAI2282" s="12"/>
      <c r="GAJ2282" s="12"/>
      <c r="GAK2282" s="12"/>
      <c r="GAL2282" s="12"/>
      <c r="GAM2282" s="12"/>
      <c r="GAN2282" s="12"/>
      <c r="GAO2282" s="12"/>
      <c r="GAP2282" s="12"/>
      <c r="GAQ2282" s="12"/>
      <c r="GAR2282" s="12"/>
      <c r="GAS2282" s="12"/>
      <c r="GAT2282" s="12"/>
      <c r="GAU2282" s="12"/>
      <c r="GAV2282" s="12"/>
      <c r="GAW2282" s="12"/>
      <c r="GAX2282" s="12"/>
      <c r="GAY2282" s="12"/>
      <c r="GAZ2282" s="12"/>
      <c r="GBA2282" s="12"/>
      <c r="GBB2282" s="12"/>
      <c r="GBC2282" s="12"/>
      <c r="GBD2282" s="12"/>
      <c r="GBE2282" s="12"/>
      <c r="GBF2282" s="12"/>
      <c r="GBG2282" s="12"/>
      <c r="GBH2282" s="12"/>
      <c r="GBI2282" s="12"/>
      <c r="GBJ2282" s="12"/>
      <c r="GBK2282" s="12"/>
      <c r="GBL2282" s="12"/>
      <c r="GBM2282" s="12"/>
      <c r="GBN2282" s="12"/>
      <c r="GBO2282" s="12"/>
      <c r="GBP2282" s="12"/>
      <c r="GBQ2282" s="12"/>
      <c r="GBR2282" s="12"/>
      <c r="GBS2282" s="12"/>
      <c r="GBT2282" s="12"/>
      <c r="GBU2282" s="12"/>
      <c r="GBV2282" s="12"/>
      <c r="GBW2282" s="12"/>
      <c r="GBX2282" s="12"/>
      <c r="GBY2282" s="12"/>
      <c r="GBZ2282" s="12"/>
      <c r="GCA2282" s="12"/>
      <c r="GCB2282" s="12"/>
      <c r="GCC2282" s="12"/>
      <c r="GCD2282" s="12"/>
      <c r="GCE2282" s="12"/>
      <c r="GCF2282" s="12"/>
      <c r="GCG2282" s="12"/>
      <c r="GCH2282" s="12"/>
      <c r="GCI2282" s="12"/>
      <c r="GCJ2282" s="12"/>
      <c r="GCK2282" s="12"/>
      <c r="GCL2282" s="12"/>
      <c r="GCM2282" s="12"/>
      <c r="GCN2282" s="12"/>
      <c r="GCO2282" s="12"/>
      <c r="GCP2282" s="12"/>
      <c r="GCQ2282" s="12"/>
      <c r="GCR2282" s="12"/>
      <c r="GCS2282" s="12"/>
      <c r="GCT2282" s="12"/>
      <c r="GCU2282" s="12"/>
      <c r="GCV2282" s="12"/>
      <c r="GCW2282" s="12"/>
      <c r="GCX2282" s="12"/>
      <c r="GCY2282" s="12"/>
      <c r="GCZ2282" s="12"/>
      <c r="GDA2282" s="12"/>
      <c r="GDB2282" s="12"/>
      <c r="GDC2282" s="12"/>
      <c r="GDD2282" s="12"/>
      <c r="GDE2282" s="12"/>
      <c r="GDF2282" s="12"/>
      <c r="GDG2282" s="12"/>
      <c r="GDH2282" s="12"/>
      <c r="GDI2282" s="12"/>
      <c r="GDJ2282" s="12"/>
      <c r="GDK2282" s="12"/>
      <c r="GDL2282" s="12"/>
      <c r="GDM2282" s="12"/>
      <c r="GDN2282" s="12"/>
      <c r="GDO2282" s="12"/>
      <c r="GDP2282" s="12"/>
      <c r="GDQ2282" s="12"/>
      <c r="GDR2282" s="12"/>
      <c r="GDS2282" s="12"/>
      <c r="GDT2282" s="12"/>
      <c r="GDU2282" s="12"/>
      <c r="GDV2282" s="12"/>
      <c r="GDW2282" s="12"/>
      <c r="GDX2282" s="12"/>
      <c r="GDY2282" s="12"/>
      <c r="GDZ2282" s="12"/>
      <c r="GEA2282" s="12"/>
      <c r="GEB2282" s="12"/>
      <c r="GEC2282" s="12"/>
      <c r="GED2282" s="12"/>
      <c r="GEE2282" s="12"/>
      <c r="GEF2282" s="12"/>
      <c r="GEG2282" s="12"/>
      <c r="GEH2282" s="12"/>
      <c r="GEI2282" s="12"/>
      <c r="GEJ2282" s="12"/>
      <c r="GEK2282" s="12"/>
      <c r="GEL2282" s="12"/>
      <c r="GEM2282" s="12"/>
      <c r="GEN2282" s="12"/>
      <c r="GEO2282" s="12"/>
      <c r="GEP2282" s="12"/>
      <c r="GEQ2282" s="12"/>
      <c r="GER2282" s="12"/>
      <c r="GES2282" s="12"/>
      <c r="GET2282" s="12"/>
      <c r="GEU2282" s="12"/>
      <c r="GEV2282" s="12"/>
      <c r="GEW2282" s="12"/>
      <c r="GEX2282" s="12"/>
      <c r="GEY2282" s="12"/>
      <c r="GEZ2282" s="12"/>
      <c r="GFA2282" s="12"/>
      <c r="GFB2282" s="12"/>
      <c r="GFC2282" s="12"/>
      <c r="GFD2282" s="12"/>
      <c r="GFE2282" s="12"/>
      <c r="GFF2282" s="12"/>
      <c r="GFG2282" s="12"/>
      <c r="GFH2282" s="12"/>
      <c r="GFI2282" s="12"/>
      <c r="GFJ2282" s="12"/>
      <c r="GFK2282" s="12"/>
      <c r="GFL2282" s="12"/>
      <c r="GFM2282" s="12"/>
      <c r="GFN2282" s="12"/>
      <c r="GFO2282" s="12"/>
      <c r="GFP2282" s="12"/>
      <c r="GFQ2282" s="12"/>
      <c r="GFR2282" s="12"/>
      <c r="GFS2282" s="12"/>
      <c r="GFT2282" s="12"/>
      <c r="GFU2282" s="12"/>
      <c r="GFV2282" s="12"/>
      <c r="GFW2282" s="12"/>
      <c r="GFX2282" s="12"/>
      <c r="GFY2282" s="12"/>
      <c r="GFZ2282" s="12"/>
      <c r="GGA2282" s="12"/>
      <c r="GGB2282" s="12"/>
      <c r="GGC2282" s="12"/>
      <c r="GGD2282" s="12"/>
      <c r="GGE2282" s="12"/>
      <c r="GGF2282" s="12"/>
      <c r="GGG2282" s="12"/>
      <c r="GGH2282" s="12"/>
      <c r="GGI2282" s="12"/>
      <c r="GGJ2282" s="12"/>
      <c r="GGK2282" s="12"/>
      <c r="GGL2282" s="12"/>
      <c r="GGM2282" s="12"/>
      <c r="GGN2282" s="12"/>
      <c r="GGO2282" s="12"/>
      <c r="GGP2282" s="12"/>
      <c r="GGQ2282" s="12"/>
      <c r="GGR2282" s="12"/>
      <c r="GGS2282" s="12"/>
      <c r="GGT2282" s="12"/>
      <c r="GGU2282" s="12"/>
      <c r="GGV2282" s="12"/>
      <c r="GGW2282" s="12"/>
      <c r="GGX2282" s="12"/>
      <c r="GGY2282" s="12"/>
      <c r="GGZ2282" s="12"/>
      <c r="GHA2282" s="12"/>
      <c r="GHB2282" s="12"/>
      <c r="GHC2282" s="12"/>
      <c r="GHD2282" s="12"/>
      <c r="GHE2282" s="12"/>
      <c r="GHF2282" s="12"/>
      <c r="GHG2282" s="12"/>
      <c r="GHH2282" s="12"/>
      <c r="GHI2282" s="12"/>
      <c r="GHJ2282" s="12"/>
      <c r="GHK2282" s="12"/>
      <c r="GHL2282" s="12"/>
      <c r="GHM2282" s="12"/>
      <c r="GHN2282" s="12"/>
      <c r="GHO2282" s="12"/>
      <c r="GHP2282" s="12"/>
      <c r="GHQ2282" s="12"/>
      <c r="GHR2282" s="12"/>
      <c r="GHS2282" s="12"/>
      <c r="GHT2282" s="12"/>
      <c r="GHU2282" s="12"/>
      <c r="GHV2282" s="12"/>
      <c r="GHW2282" s="12"/>
      <c r="GHX2282" s="12"/>
      <c r="GHY2282" s="12"/>
      <c r="GHZ2282" s="12"/>
      <c r="GIA2282" s="12"/>
      <c r="GIB2282" s="12"/>
      <c r="GIC2282" s="12"/>
      <c r="GID2282" s="12"/>
      <c r="GIE2282" s="12"/>
      <c r="GIF2282" s="12"/>
      <c r="GIG2282" s="12"/>
      <c r="GIH2282" s="12"/>
      <c r="GII2282" s="12"/>
      <c r="GIJ2282" s="12"/>
      <c r="GIK2282" s="12"/>
      <c r="GIL2282" s="12"/>
      <c r="GIM2282" s="12"/>
      <c r="GIN2282" s="12"/>
      <c r="GIO2282" s="12"/>
      <c r="GIP2282" s="12"/>
      <c r="GIQ2282" s="12"/>
      <c r="GIR2282" s="12"/>
      <c r="GIS2282" s="12"/>
      <c r="GIT2282" s="12"/>
      <c r="GIU2282" s="12"/>
      <c r="GIV2282" s="12"/>
      <c r="GIW2282" s="12"/>
      <c r="GIX2282" s="12"/>
      <c r="GIY2282" s="12"/>
      <c r="GIZ2282" s="12"/>
      <c r="GJA2282" s="12"/>
      <c r="GJB2282" s="12"/>
      <c r="GJC2282" s="12"/>
      <c r="GJD2282" s="12"/>
      <c r="GJE2282" s="12"/>
      <c r="GJF2282" s="12"/>
      <c r="GJG2282" s="12"/>
      <c r="GJH2282" s="12"/>
      <c r="GJI2282" s="12"/>
      <c r="GJJ2282" s="12"/>
      <c r="GJK2282" s="12"/>
      <c r="GJL2282" s="12"/>
      <c r="GJM2282" s="12"/>
      <c r="GJN2282" s="12"/>
      <c r="GJO2282" s="12"/>
      <c r="GJP2282" s="12"/>
      <c r="GJQ2282" s="12"/>
      <c r="GJR2282" s="12"/>
      <c r="GJS2282" s="12"/>
      <c r="GJT2282" s="12"/>
      <c r="GJU2282" s="12"/>
      <c r="GJV2282" s="12"/>
      <c r="GJW2282" s="12"/>
      <c r="GJX2282" s="12"/>
      <c r="GJY2282" s="12"/>
      <c r="GJZ2282" s="12"/>
      <c r="GKA2282" s="12"/>
      <c r="GKB2282" s="12"/>
      <c r="GKC2282" s="12"/>
      <c r="GKD2282" s="12"/>
      <c r="GKE2282" s="12"/>
      <c r="GKF2282" s="12"/>
      <c r="GKG2282" s="12"/>
      <c r="GKH2282" s="12"/>
      <c r="GKI2282" s="12"/>
      <c r="GKJ2282" s="12"/>
      <c r="GKK2282" s="12"/>
      <c r="GKL2282" s="12"/>
      <c r="GKM2282" s="12"/>
      <c r="GKN2282" s="12"/>
      <c r="GKO2282" s="12"/>
      <c r="GKP2282" s="12"/>
      <c r="GKQ2282" s="12"/>
      <c r="GKR2282" s="12"/>
      <c r="GKS2282" s="12"/>
      <c r="GKT2282" s="12"/>
      <c r="GKU2282" s="12"/>
      <c r="GKV2282" s="12"/>
      <c r="GKW2282" s="12"/>
      <c r="GKX2282" s="12"/>
      <c r="GKY2282" s="12"/>
      <c r="GKZ2282" s="12"/>
      <c r="GLA2282" s="12"/>
      <c r="GLB2282" s="12"/>
      <c r="GLC2282" s="12"/>
      <c r="GLD2282" s="12"/>
      <c r="GLE2282" s="12"/>
      <c r="GLF2282" s="12"/>
      <c r="GLG2282" s="12"/>
      <c r="GLH2282" s="12"/>
      <c r="GLI2282" s="12"/>
      <c r="GLJ2282" s="12"/>
      <c r="GLK2282" s="12"/>
      <c r="GLL2282" s="12"/>
      <c r="GLM2282" s="12"/>
      <c r="GLN2282" s="12"/>
      <c r="GLO2282" s="12"/>
      <c r="GLP2282" s="12"/>
      <c r="GLQ2282" s="12"/>
      <c r="GLR2282" s="12"/>
      <c r="GLS2282" s="12"/>
      <c r="GLT2282" s="12"/>
      <c r="GLU2282" s="12"/>
      <c r="GLV2282" s="12"/>
      <c r="GLW2282" s="12"/>
      <c r="GLX2282" s="12"/>
      <c r="GLY2282" s="12"/>
      <c r="GLZ2282" s="12"/>
      <c r="GMA2282" s="12"/>
      <c r="GMB2282" s="12"/>
      <c r="GMC2282" s="12"/>
      <c r="GMD2282" s="12"/>
      <c r="GME2282" s="12"/>
      <c r="GMF2282" s="12"/>
      <c r="GMG2282" s="12"/>
      <c r="GMH2282" s="12"/>
      <c r="GMI2282" s="12"/>
      <c r="GMJ2282" s="12"/>
      <c r="GMK2282" s="12"/>
      <c r="GML2282" s="12"/>
      <c r="GMM2282" s="12"/>
      <c r="GMN2282" s="12"/>
      <c r="GMO2282" s="12"/>
      <c r="GMP2282" s="12"/>
      <c r="GMQ2282" s="12"/>
      <c r="GMR2282" s="12"/>
      <c r="GMS2282" s="12"/>
      <c r="GMT2282" s="12"/>
      <c r="GMU2282" s="12"/>
      <c r="GMV2282" s="12"/>
      <c r="GMW2282" s="12"/>
      <c r="GMX2282" s="12"/>
      <c r="GMY2282" s="12"/>
      <c r="GMZ2282" s="12"/>
      <c r="GNA2282" s="12"/>
      <c r="GNB2282" s="12"/>
      <c r="GNC2282" s="12"/>
      <c r="GND2282" s="12"/>
      <c r="GNE2282" s="12"/>
      <c r="GNF2282" s="12"/>
      <c r="GNG2282" s="12"/>
      <c r="GNH2282" s="12"/>
      <c r="GNI2282" s="12"/>
      <c r="GNJ2282" s="12"/>
      <c r="GNK2282" s="12"/>
      <c r="GNL2282" s="12"/>
      <c r="GNM2282" s="12"/>
      <c r="GNN2282" s="12"/>
      <c r="GNO2282" s="12"/>
      <c r="GNP2282" s="12"/>
      <c r="GNQ2282" s="12"/>
      <c r="GNR2282" s="12"/>
      <c r="GNS2282" s="12"/>
      <c r="GNT2282" s="12"/>
      <c r="GNU2282" s="12"/>
      <c r="GNV2282" s="12"/>
      <c r="GNW2282" s="12"/>
      <c r="GNX2282" s="12"/>
      <c r="GNY2282" s="12"/>
      <c r="GNZ2282" s="12"/>
      <c r="GOA2282" s="12"/>
      <c r="GOB2282" s="12"/>
      <c r="GOC2282" s="12"/>
      <c r="GOD2282" s="12"/>
      <c r="GOE2282" s="12"/>
      <c r="GOF2282" s="12"/>
      <c r="GOG2282" s="12"/>
      <c r="GOH2282" s="12"/>
      <c r="GOI2282" s="12"/>
      <c r="GOJ2282" s="12"/>
      <c r="GOK2282" s="12"/>
      <c r="GOL2282" s="12"/>
      <c r="GOM2282" s="12"/>
      <c r="GON2282" s="12"/>
      <c r="GOO2282" s="12"/>
      <c r="GOP2282" s="12"/>
      <c r="GOQ2282" s="12"/>
      <c r="GOR2282" s="12"/>
      <c r="GOS2282" s="12"/>
      <c r="GOT2282" s="12"/>
      <c r="GOU2282" s="12"/>
      <c r="GOV2282" s="12"/>
      <c r="GOW2282" s="12"/>
      <c r="GOX2282" s="12"/>
      <c r="GOY2282" s="12"/>
      <c r="GOZ2282" s="12"/>
      <c r="GPA2282" s="12"/>
      <c r="GPB2282" s="12"/>
      <c r="GPC2282" s="12"/>
      <c r="GPD2282" s="12"/>
      <c r="GPE2282" s="12"/>
      <c r="GPF2282" s="12"/>
      <c r="GPG2282" s="12"/>
      <c r="GPH2282" s="12"/>
      <c r="GPI2282" s="12"/>
      <c r="GPJ2282" s="12"/>
      <c r="GPK2282" s="12"/>
      <c r="GPL2282" s="12"/>
      <c r="GPM2282" s="12"/>
      <c r="GPN2282" s="12"/>
      <c r="GPO2282" s="12"/>
      <c r="GPP2282" s="12"/>
      <c r="GPQ2282" s="12"/>
      <c r="GPR2282" s="12"/>
      <c r="GPS2282" s="12"/>
      <c r="GPT2282" s="12"/>
      <c r="GPU2282" s="12"/>
      <c r="GPV2282" s="12"/>
      <c r="GPW2282" s="12"/>
      <c r="GPX2282" s="12"/>
      <c r="GPY2282" s="12"/>
      <c r="GPZ2282" s="12"/>
      <c r="GQA2282" s="12"/>
      <c r="GQB2282" s="12"/>
      <c r="GQC2282" s="12"/>
      <c r="GQD2282" s="12"/>
      <c r="GQE2282" s="12"/>
      <c r="GQF2282" s="12"/>
      <c r="GQG2282" s="12"/>
      <c r="GQH2282" s="12"/>
      <c r="GQI2282" s="12"/>
      <c r="GQJ2282" s="12"/>
      <c r="GQK2282" s="12"/>
      <c r="GQL2282" s="12"/>
      <c r="GQM2282" s="12"/>
      <c r="GQN2282" s="12"/>
      <c r="GQO2282" s="12"/>
      <c r="GQP2282" s="12"/>
      <c r="GQQ2282" s="12"/>
      <c r="GQR2282" s="12"/>
      <c r="GQS2282" s="12"/>
      <c r="GQT2282" s="12"/>
      <c r="GQU2282" s="12"/>
      <c r="GQV2282" s="12"/>
      <c r="GQW2282" s="12"/>
      <c r="GQX2282" s="12"/>
      <c r="GQY2282" s="12"/>
      <c r="GQZ2282" s="12"/>
      <c r="GRA2282" s="12"/>
      <c r="GRB2282" s="12"/>
      <c r="GRC2282" s="12"/>
      <c r="GRD2282" s="12"/>
      <c r="GRE2282" s="12"/>
      <c r="GRF2282" s="12"/>
      <c r="GRG2282" s="12"/>
      <c r="GRH2282" s="12"/>
      <c r="GRI2282" s="12"/>
      <c r="GRJ2282" s="12"/>
      <c r="GRK2282" s="12"/>
      <c r="GRL2282" s="12"/>
      <c r="GRM2282" s="12"/>
      <c r="GRN2282" s="12"/>
      <c r="GRO2282" s="12"/>
      <c r="GRP2282" s="12"/>
      <c r="GRQ2282" s="12"/>
      <c r="GRR2282" s="12"/>
      <c r="GRS2282" s="12"/>
      <c r="GRT2282" s="12"/>
      <c r="GRU2282" s="12"/>
      <c r="GRV2282" s="12"/>
      <c r="GRW2282" s="12"/>
      <c r="GRX2282" s="12"/>
      <c r="GRY2282" s="12"/>
      <c r="GRZ2282" s="12"/>
      <c r="GSA2282" s="12"/>
      <c r="GSB2282" s="12"/>
      <c r="GSC2282" s="12"/>
      <c r="GSD2282" s="12"/>
      <c r="GSE2282" s="12"/>
      <c r="GSF2282" s="12"/>
      <c r="GSG2282" s="12"/>
      <c r="GSH2282" s="12"/>
      <c r="GSI2282" s="12"/>
      <c r="GSJ2282" s="12"/>
      <c r="GSK2282" s="12"/>
      <c r="GSL2282" s="12"/>
      <c r="GSM2282" s="12"/>
      <c r="GSN2282" s="12"/>
      <c r="GSO2282" s="12"/>
      <c r="GSP2282" s="12"/>
      <c r="GSQ2282" s="12"/>
      <c r="GSR2282" s="12"/>
      <c r="GSS2282" s="12"/>
      <c r="GST2282" s="12"/>
      <c r="GSU2282" s="12"/>
      <c r="GSV2282" s="12"/>
      <c r="GSW2282" s="12"/>
      <c r="GSX2282" s="12"/>
      <c r="GSY2282" s="12"/>
      <c r="GSZ2282" s="12"/>
      <c r="GTA2282" s="12"/>
      <c r="GTB2282" s="12"/>
      <c r="GTC2282" s="12"/>
      <c r="GTD2282" s="12"/>
      <c r="GTE2282" s="12"/>
      <c r="GTF2282" s="12"/>
      <c r="GTG2282" s="12"/>
      <c r="GTH2282" s="12"/>
      <c r="GTI2282" s="12"/>
      <c r="GTJ2282" s="12"/>
      <c r="GTK2282" s="12"/>
      <c r="GTL2282" s="12"/>
      <c r="GTM2282" s="12"/>
      <c r="GTN2282" s="12"/>
      <c r="GTO2282" s="12"/>
      <c r="GTP2282" s="12"/>
      <c r="GTQ2282" s="12"/>
      <c r="GTR2282" s="12"/>
      <c r="GTS2282" s="12"/>
      <c r="GTT2282" s="12"/>
      <c r="GTU2282" s="12"/>
      <c r="GTV2282" s="12"/>
      <c r="GTW2282" s="12"/>
      <c r="GTX2282" s="12"/>
      <c r="GTY2282" s="12"/>
      <c r="GTZ2282" s="12"/>
      <c r="GUA2282" s="12"/>
      <c r="GUB2282" s="12"/>
      <c r="GUC2282" s="12"/>
      <c r="GUD2282" s="12"/>
      <c r="GUE2282" s="12"/>
      <c r="GUF2282" s="12"/>
      <c r="GUG2282" s="12"/>
      <c r="GUH2282" s="12"/>
      <c r="GUI2282" s="12"/>
      <c r="GUJ2282" s="12"/>
      <c r="GUK2282" s="12"/>
      <c r="GUL2282" s="12"/>
      <c r="GUM2282" s="12"/>
      <c r="GUN2282" s="12"/>
      <c r="GUO2282" s="12"/>
      <c r="GUP2282" s="12"/>
      <c r="GUQ2282" s="12"/>
      <c r="GUR2282" s="12"/>
      <c r="GUS2282" s="12"/>
      <c r="GUT2282" s="12"/>
      <c r="GUU2282" s="12"/>
      <c r="GUV2282" s="12"/>
      <c r="GUW2282" s="12"/>
      <c r="GUX2282" s="12"/>
      <c r="GUY2282" s="12"/>
      <c r="GUZ2282" s="12"/>
      <c r="GVA2282" s="12"/>
      <c r="GVB2282" s="12"/>
      <c r="GVC2282" s="12"/>
      <c r="GVD2282" s="12"/>
      <c r="GVE2282" s="12"/>
      <c r="GVF2282" s="12"/>
      <c r="GVG2282" s="12"/>
      <c r="GVH2282" s="12"/>
      <c r="GVI2282" s="12"/>
      <c r="GVJ2282" s="12"/>
      <c r="GVK2282" s="12"/>
      <c r="GVL2282" s="12"/>
      <c r="GVM2282" s="12"/>
      <c r="GVN2282" s="12"/>
      <c r="GVO2282" s="12"/>
      <c r="GVP2282" s="12"/>
      <c r="GVQ2282" s="12"/>
      <c r="GVR2282" s="12"/>
      <c r="GVS2282" s="12"/>
      <c r="GVT2282" s="12"/>
      <c r="GVU2282" s="12"/>
      <c r="GVV2282" s="12"/>
      <c r="GVW2282" s="12"/>
      <c r="GVX2282" s="12"/>
      <c r="GVY2282" s="12"/>
      <c r="GVZ2282" s="12"/>
      <c r="GWA2282" s="12"/>
      <c r="GWB2282" s="12"/>
      <c r="GWC2282" s="12"/>
      <c r="GWD2282" s="12"/>
      <c r="GWE2282" s="12"/>
      <c r="GWF2282" s="12"/>
      <c r="GWG2282" s="12"/>
      <c r="GWH2282" s="12"/>
      <c r="GWI2282" s="12"/>
      <c r="GWJ2282" s="12"/>
      <c r="GWK2282" s="12"/>
      <c r="GWL2282" s="12"/>
      <c r="GWM2282" s="12"/>
      <c r="GWN2282" s="12"/>
      <c r="GWO2282" s="12"/>
      <c r="GWP2282" s="12"/>
      <c r="GWQ2282" s="12"/>
      <c r="GWR2282" s="12"/>
      <c r="GWS2282" s="12"/>
      <c r="GWT2282" s="12"/>
      <c r="GWU2282" s="12"/>
      <c r="GWV2282" s="12"/>
      <c r="GWW2282" s="12"/>
      <c r="GWX2282" s="12"/>
      <c r="GWY2282" s="12"/>
      <c r="GWZ2282" s="12"/>
      <c r="GXA2282" s="12"/>
      <c r="GXB2282" s="12"/>
      <c r="GXC2282" s="12"/>
      <c r="GXD2282" s="12"/>
      <c r="GXE2282" s="12"/>
      <c r="GXF2282" s="12"/>
      <c r="GXG2282" s="12"/>
      <c r="GXH2282" s="12"/>
      <c r="GXI2282" s="12"/>
      <c r="GXJ2282" s="12"/>
      <c r="GXK2282" s="12"/>
      <c r="GXL2282" s="12"/>
      <c r="GXM2282" s="12"/>
      <c r="GXN2282" s="12"/>
      <c r="GXO2282" s="12"/>
      <c r="GXP2282" s="12"/>
      <c r="GXQ2282" s="12"/>
      <c r="GXR2282" s="12"/>
      <c r="GXS2282" s="12"/>
      <c r="GXT2282" s="12"/>
      <c r="GXU2282" s="12"/>
      <c r="GXV2282" s="12"/>
      <c r="GXW2282" s="12"/>
      <c r="GXX2282" s="12"/>
      <c r="GXY2282" s="12"/>
      <c r="GXZ2282" s="12"/>
      <c r="GYA2282" s="12"/>
      <c r="GYB2282" s="12"/>
      <c r="GYC2282" s="12"/>
      <c r="GYD2282" s="12"/>
      <c r="GYE2282" s="12"/>
      <c r="GYF2282" s="12"/>
      <c r="GYG2282" s="12"/>
      <c r="GYH2282" s="12"/>
      <c r="GYI2282" s="12"/>
      <c r="GYJ2282" s="12"/>
      <c r="GYK2282" s="12"/>
      <c r="GYL2282" s="12"/>
      <c r="GYM2282" s="12"/>
      <c r="GYN2282" s="12"/>
      <c r="GYO2282" s="12"/>
      <c r="GYP2282" s="12"/>
      <c r="GYQ2282" s="12"/>
      <c r="GYR2282" s="12"/>
      <c r="GYS2282" s="12"/>
      <c r="GYT2282" s="12"/>
      <c r="GYU2282" s="12"/>
      <c r="GYV2282" s="12"/>
      <c r="GYW2282" s="12"/>
      <c r="GYX2282" s="12"/>
      <c r="GYY2282" s="12"/>
      <c r="GYZ2282" s="12"/>
      <c r="GZA2282" s="12"/>
      <c r="GZB2282" s="12"/>
      <c r="GZC2282" s="12"/>
      <c r="GZD2282" s="12"/>
      <c r="GZE2282" s="12"/>
      <c r="GZF2282" s="12"/>
      <c r="GZG2282" s="12"/>
      <c r="GZH2282" s="12"/>
      <c r="GZI2282" s="12"/>
      <c r="GZJ2282" s="12"/>
      <c r="GZK2282" s="12"/>
      <c r="GZL2282" s="12"/>
      <c r="GZM2282" s="12"/>
      <c r="GZN2282" s="12"/>
      <c r="GZO2282" s="12"/>
      <c r="GZP2282" s="12"/>
      <c r="GZQ2282" s="12"/>
      <c r="GZR2282" s="12"/>
      <c r="GZS2282" s="12"/>
      <c r="GZT2282" s="12"/>
      <c r="GZU2282" s="12"/>
      <c r="GZV2282" s="12"/>
      <c r="GZW2282" s="12"/>
      <c r="GZX2282" s="12"/>
      <c r="GZY2282" s="12"/>
      <c r="GZZ2282" s="12"/>
      <c r="HAA2282" s="12"/>
      <c r="HAB2282" s="12"/>
      <c r="HAC2282" s="12"/>
      <c r="HAD2282" s="12"/>
      <c r="HAE2282" s="12"/>
      <c r="HAF2282" s="12"/>
      <c r="HAG2282" s="12"/>
      <c r="HAH2282" s="12"/>
      <c r="HAI2282" s="12"/>
      <c r="HAJ2282" s="12"/>
      <c r="HAK2282" s="12"/>
      <c r="HAL2282" s="12"/>
      <c r="HAM2282" s="12"/>
      <c r="HAN2282" s="12"/>
      <c r="HAO2282" s="12"/>
      <c r="HAP2282" s="12"/>
      <c r="HAQ2282" s="12"/>
      <c r="HAR2282" s="12"/>
      <c r="HAS2282" s="12"/>
      <c r="HAT2282" s="12"/>
      <c r="HAU2282" s="12"/>
      <c r="HAV2282" s="12"/>
      <c r="HAW2282" s="12"/>
      <c r="HAX2282" s="12"/>
      <c r="HAY2282" s="12"/>
      <c r="HAZ2282" s="12"/>
      <c r="HBA2282" s="12"/>
      <c r="HBB2282" s="12"/>
      <c r="HBC2282" s="12"/>
      <c r="HBD2282" s="12"/>
      <c r="HBE2282" s="12"/>
      <c r="HBF2282" s="12"/>
      <c r="HBG2282" s="12"/>
      <c r="HBH2282" s="12"/>
      <c r="HBI2282" s="12"/>
      <c r="HBJ2282" s="12"/>
      <c r="HBK2282" s="12"/>
      <c r="HBL2282" s="12"/>
      <c r="HBM2282" s="12"/>
      <c r="HBN2282" s="12"/>
      <c r="HBO2282" s="12"/>
      <c r="HBP2282" s="12"/>
      <c r="HBQ2282" s="12"/>
      <c r="HBR2282" s="12"/>
      <c r="HBS2282" s="12"/>
      <c r="HBT2282" s="12"/>
      <c r="HBU2282" s="12"/>
      <c r="HBV2282" s="12"/>
      <c r="HBW2282" s="12"/>
      <c r="HBX2282" s="12"/>
      <c r="HBY2282" s="12"/>
      <c r="HBZ2282" s="12"/>
      <c r="HCA2282" s="12"/>
      <c r="HCB2282" s="12"/>
      <c r="HCC2282" s="12"/>
      <c r="HCD2282" s="12"/>
      <c r="HCE2282" s="12"/>
      <c r="HCF2282" s="12"/>
      <c r="HCG2282" s="12"/>
      <c r="HCH2282" s="12"/>
      <c r="HCI2282" s="12"/>
      <c r="HCJ2282" s="12"/>
      <c r="HCK2282" s="12"/>
      <c r="HCL2282" s="12"/>
      <c r="HCM2282" s="12"/>
      <c r="HCN2282" s="12"/>
      <c r="HCO2282" s="12"/>
      <c r="HCP2282" s="12"/>
      <c r="HCQ2282" s="12"/>
      <c r="HCR2282" s="12"/>
      <c r="HCS2282" s="12"/>
      <c r="HCT2282" s="12"/>
      <c r="HCU2282" s="12"/>
      <c r="HCV2282" s="12"/>
      <c r="HCW2282" s="12"/>
      <c r="HCX2282" s="12"/>
      <c r="HCY2282" s="12"/>
      <c r="HCZ2282" s="12"/>
      <c r="HDA2282" s="12"/>
      <c r="HDB2282" s="12"/>
      <c r="HDC2282" s="12"/>
      <c r="HDD2282" s="12"/>
      <c r="HDE2282" s="12"/>
      <c r="HDF2282" s="12"/>
      <c r="HDG2282" s="12"/>
      <c r="HDH2282" s="12"/>
      <c r="HDI2282" s="12"/>
      <c r="HDJ2282" s="12"/>
      <c r="HDK2282" s="12"/>
      <c r="HDL2282" s="12"/>
      <c r="HDM2282" s="12"/>
      <c r="HDN2282" s="12"/>
      <c r="HDO2282" s="12"/>
      <c r="HDP2282" s="12"/>
      <c r="HDQ2282" s="12"/>
      <c r="HDR2282" s="12"/>
      <c r="HDS2282" s="12"/>
      <c r="HDT2282" s="12"/>
      <c r="HDU2282" s="12"/>
      <c r="HDV2282" s="12"/>
      <c r="HDW2282" s="12"/>
      <c r="HDX2282" s="12"/>
      <c r="HDY2282" s="12"/>
      <c r="HDZ2282" s="12"/>
      <c r="HEA2282" s="12"/>
      <c r="HEB2282" s="12"/>
      <c r="HEC2282" s="12"/>
      <c r="HED2282" s="12"/>
      <c r="HEE2282" s="12"/>
      <c r="HEF2282" s="12"/>
      <c r="HEG2282" s="12"/>
      <c r="HEH2282" s="12"/>
      <c r="HEI2282" s="12"/>
      <c r="HEJ2282" s="12"/>
      <c r="HEK2282" s="12"/>
      <c r="HEL2282" s="12"/>
      <c r="HEM2282" s="12"/>
      <c r="HEN2282" s="12"/>
      <c r="HEO2282" s="12"/>
      <c r="HEP2282" s="12"/>
      <c r="HEQ2282" s="12"/>
      <c r="HER2282" s="12"/>
      <c r="HES2282" s="12"/>
      <c r="HET2282" s="12"/>
      <c r="HEU2282" s="12"/>
      <c r="HEV2282" s="12"/>
      <c r="HEW2282" s="12"/>
      <c r="HEX2282" s="12"/>
      <c r="HEY2282" s="12"/>
      <c r="HEZ2282" s="12"/>
      <c r="HFA2282" s="12"/>
      <c r="HFB2282" s="12"/>
      <c r="HFC2282" s="12"/>
      <c r="HFD2282" s="12"/>
      <c r="HFE2282" s="12"/>
      <c r="HFF2282" s="12"/>
      <c r="HFG2282" s="12"/>
      <c r="HFH2282" s="12"/>
      <c r="HFI2282" s="12"/>
      <c r="HFJ2282" s="12"/>
      <c r="HFK2282" s="12"/>
      <c r="HFL2282" s="12"/>
      <c r="HFM2282" s="12"/>
      <c r="HFN2282" s="12"/>
      <c r="HFO2282" s="12"/>
      <c r="HFP2282" s="12"/>
      <c r="HFQ2282" s="12"/>
      <c r="HFR2282" s="12"/>
      <c r="HFS2282" s="12"/>
      <c r="HFT2282" s="12"/>
      <c r="HFU2282" s="12"/>
      <c r="HFV2282" s="12"/>
      <c r="HFW2282" s="12"/>
      <c r="HFX2282" s="12"/>
      <c r="HFY2282" s="12"/>
      <c r="HFZ2282" s="12"/>
      <c r="HGA2282" s="12"/>
      <c r="HGB2282" s="12"/>
      <c r="HGC2282" s="12"/>
      <c r="HGD2282" s="12"/>
      <c r="HGE2282" s="12"/>
      <c r="HGF2282" s="12"/>
      <c r="HGG2282" s="12"/>
      <c r="HGH2282" s="12"/>
      <c r="HGI2282" s="12"/>
      <c r="HGJ2282" s="12"/>
      <c r="HGK2282" s="12"/>
      <c r="HGL2282" s="12"/>
      <c r="HGM2282" s="12"/>
      <c r="HGN2282" s="12"/>
      <c r="HGO2282" s="12"/>
      <c r="HGP2282" s="12"/>
      <c r="HGQ2282" s="12"/>
      <c r="HGR2282" s="12"/>
      <c r="HGS2282" s="12"/>
      <c r="HGT2282" s="12"/>
      <c r="HGU2282" s="12"/>
      <c r="HGV2282" s="12"/>
      <c r="HGW2282" s="12"/>
      <c r="HGX2282" s="12"/>
      <c r="HGY2282" s="12"/>
      <c r="HGZ2282" s="12"/>
      <c r="HHA2282" s="12"/>
      <c r="HHB2282" s="12"/>
      <c r="HHC2282" s="12"/>
      <c r="HHD2282" s="12"/>
      <c r="HHE2282" s="12"/>
      <c r="HHF2282" s="12"/>
      <c r="HHG2282" s="12"/>
      <c r="HHH2282" s="12"/>
      <c r="HHI2282" s="12"/>
      <c r="HHJ2282" s="12"/>
      <c r="HHK2282" s="12"/>
      <c r="HHL2282" s="12"/>
      <c r="HHM2282" s="12"/>
      <c r="HHN2282" s="12"/>
      <c r="HHO2282" s="12"/>
      <c r="HHP2282" s="12"/>
      <c r="HHQ2282" s="12"/>
      <c r="HHR2282" s="12"/>
      <c r="HHS2282" s="12"/>
      <c r="HHT2282" s="12"/>
      <c r="HHU2282" s="12"/>
      <c r="HHV2282" s="12"/>
      <c r="HHW2282" s="12"/>
      <c r="HHX2282" s="12"/>
      <c r="HHY2282" s="12"/>
      <c r="HHZ2282" s="12"/>
      <c r="HIA2282" s="12"/>
      <c r="HIB2282" s="12"/>
      <c r="HIC2282" s="12"/>
      <c r="HID2282" s="12"/>
      <c r="HIE2282" s="12"/>
      <c r="HIF2282" s="12"/>
      <c r="HIG2282" s="12"/>
      <c r="HIH2282" s="12"/>
      <c r="HII2282" s="12"/>
      <c r="HIJ2282" s="12"/>
      <c r="HIK2282" s="12"/>
      <c r="HIL2282" s="12"/>
      <c r="HIM2282" s="12"/>
      <c r="HIN2282" s="12"/>
      <c r="HIO2282" s="12"/>
      <c r="HIP2282" s="12"/>
      <c r="HIQ2282" s="12"/>
      <c r="HIR2282" s="12"/>
      <c r="HIS2282" s="12"/>
      <c r="HIT2282" s="12"/>
      <c r="HIU2282" s="12"/>
      <c r="HIV2282" s="12"/>
      <c r="HIW2282" s="12"/>
      <c r="HIX2282" s="12"/>
      <c r="HIY2282" s="12"/>
      <c r="HIZ2282" s="12"/>
      <c r="HJA2282" s="12"/>
      <c r="HJB2282" s="12"/>
      <c r="HJC2282" s="12"/>
      <c r="HJD2282" s="12"/>
      <c r="HJE2282" s="12"/>
      <c r="HJF2282" s="12"/>
      <c r="HJG2282" s="12"/>
      <c r="HJH2282" s="12"/>
      <c r="HJI2282" s="12"/>
      <c r="HJJ2282" s="12"/>
      <c r="HJK2282" s="12"/>
      <c r="HJL2282" s="12"/>
      <c r="HJM2282" s="12"/>
      <c r="HJN2282" s="12"/>
      <c r="HJO2282" s="12"/>
      <c r="HJP2282" s="12"/>
      <c r="HJQ2282" s="12"/>
      <c r="HJR2282" s="12"/>
      <c r="HJS2282" s="12"/>
      <c r="HJT2282" s="12"/>
      <c r="HJU2282" s="12"/>
      <c r="HJV2282" s="12"/>
      <c r="HJW2282" s="12"/>
      <c r="HJX2282" s="12"/>
      <c r="HJY2282" s="12"/>
      <c r="HJZ2282" s="12"/>
      <c r="HKA2282" s="12"/>
      <c r="HKB2282" s="12"/>
      <c r="HKC2282" s="12"/>
      <c r="HKD2282" s="12"/>
      <c r="HKE2282" s="12"/>
      <c r="HKF2282" s="12"/>
      <c r="HKG2282" s="12"/>
      <c r="HKH2282" s="12"/>
      <c r="HKI2282" s="12"/>
      <c r="HKJ2282" s="12"/>
      <c r="HKK2282" s="12"/>
      <c r="HKL2282" s="12"/>
      <c r="HKM2282" s="12"/>
      <c r="HKN2282" s="12"/>
      <c r="HKO2282" s="12"/>
      <c r="HKP2282" s="12"/>
      <c r="HKQ2282" s="12"/>
      <c r="HKR2282" s="12"/>
      <c r="HKS2282" s="12"/>
      <c r="HKT2282" s="12"/>
      <c r="HKU2282" s="12"/>
      <c r="HKV2282" s="12"/>
      <c r="HKW2282" s="12"/>
      <c r="HKX2282" s="12"/>
      <c r="HKY2282" s="12"/>
      <c r="HKZ2282" s="12"/>
      <c r="HLA2282" s="12"/>
      <c r="HLB2282" s="12"/>
      <c r="HLC2282" s="12"/>
      <c r="HLD2282" s="12"/>
      <c r="HLE2282" s="12"/>
      <c r="HLF2282" s="12"/>
      <c r="HLG2282" s="12"/>
      <c r="HLH2282" s="12"/>
      <c r="HLI2282" s="12"/>
      <c r="HLJ2282" s="12"/>
      <c r="HLK2282" s="12"/>
      <c r="HLL2282" s="12"/>
      <c r="HLM2282" s="12"/>
      <c r="HLN2282" s="12"/>
      <c r="HLO2282" s="12"/>
      <c r="HLP2282" s="12"/>
      <c r="HLQ2282" s="12"/>
      <c r="HLR2282" s="12"/>
      <c r="HLS2282" s="12"/>
      <c r="HLT2282" s="12"/>
      <c r="HLU2282" s="12"/>
      <c r="HLV2282" s="12"/>
      <c r="HLW2282" s="12"/>
      <c r="HLX2282" s="12"/>
      <c r="HLY2282" s="12"/>
      <c r="HLZ2282" s="12"/>
      <c r="HMA2282" s="12"/>
      <c r="HMB2282" s="12"/>
      <c r="HMC2282" s="12"/>
      <c r="HMD2282" s="12"/>
      <c r="HME2282" s="12"/>
      <c r="HMF2282" s="12"/>
      <c r="HMG2282" s="12"/>
      <c r="HMH2282" s="12"/>
      <c r="HMI2282" s="12"/>
      <c r="HMJ2282" s="12"/>
      <c r="HMK2282" s="12"/>
      <c r="HML2282" s="12"/>
      <c r="HMM2282" s="12"/>
      <c r="HMN2282" s="12"/>
      <c r="HMO2282" s="12"/>
      <c r="HMP2282" s="12"/>
      <c r="HMQ2282" s="12"/>
      <c r="HMR2282" s="12"/>
      <c r="HMS2282" s="12"/>
      <c r="HMT2282" s="12"/>
      <c r="HMU2282" s="12"/>
      <c r="HMV2282" s="12"/>
      <c r="HMW2282" s="12"/>
      <c r="HMX2282" s="12"/>
      <c r="HMY2282" s="12"/>
      <c r="HMZ2282" s="12"/>
      <c r="HNA2282" s="12"/>
      <c r="HNB2282" s="12"/>
      <c r="HNC2282" s="12"/>
      <c r="HND2282" s="12"/>
      <c r="HNE2282" s="12"/>
      <c r="HNF2282" s="12"/>
      <c r="HNG2282" s="12"/>
      <c r="HNH2282" s="12"/>
      <c r="HNI2282" s="12"/>
      <c r="HNJ2282" s="12"/>
      <c r="HNK2282" s="12"/>
      <c r="HNL2282" s="12"/>
      <c r="HNM2282" s="12"/>
      <c r="HNN2282" s="12"/>
      <c r="HNO2282" s="12"/>
      <c r="HNP2282" s="12"/>
      <c r="HNQ2282" s="12"/>
      <c r="HNR2282" s="12"/>
      <c r="HNS2282" s="12"/>
      <c r="HNT2282" s="12"/>
      <c r="HNU2282" s="12"/>
      <c r="HNV2282" s="12"/>
      <c r="HNW2282" s="12"/>
      <c r="HNX2282" s="12"/>
      <c r="HNY2282" s="12"/>
      <c r="HNZ2282" s="12"/>
      <c r="HOA2282" s="12"/>
      <c r="HOB2282" s="12"/>
      <c r="HOC2282" s="12"/>
      <c r="HOD2282" s="12"/>
      <c r="HOE2282" s="12"/>
      <c r="HOF2282" s="12"/>
      <c r="HOG2282" s="12"/>
      <c r="HOH2282" s="12"/>
      <c r="HOI2282" s="12"/>
      <c r="HOJ2282" s="12"/>
      <c r="HOK2282" s="12"/>
      <c r="HOL2282" s="12"/>
      <c r="HOM2282" s="12"/>
      <c r="HON2282" s="12"/>
      <c r="HOO2282" s="12"/>
      <c r="HOP2282" s="12"/>
      <c r="HOQ2282" s="12"/>
      <c r="HOR2282" s="12"/>
      <c r="HOS2282" s="12"/>
      <c r="HOT2282" s="12"/>
      <c r="HOU2282" s="12"/>
      <c r="HOV2282" s="12"/>
      <c r="HOW2282" s="12"/>
      <c r="HOX2282" s="12"/>
      <c r="HOY2282" s="12"/>
      <c r="HOZ2282" s="12"/>
      <c r="HPA2282" s="12"/>
      <c r="HPB2282" s="12"/>
      <c r="HPC2282" s="12"/>
      <c r="HPD2282" s="12"/>
      <c r="HPE2282" s="12"/>
      <c r="HPF2282" s="12"/>
      <c r="HPG2282" s="12"/>
      <c r="HPH2282" s="12"/>
      <c r="HPI2282" s="12"/>
      <c r="HPJ2282" s="12"/>
      <c r="HPK2282" s="12"/>
      <c r="HPL2282" s="12"/>
      <c r="HPM2282" s="12"/>
      <c r="HPN2282" s="12"/>
      <c r="HPO2282" s="12"/>
      <c r="HPP2282" s="12"/>
      <c r="HPQ2282" s="12"/>
      <c r="HPR2282" s="12"/>
      <c r="HPS2282" s="12"/>
      <c r="HPT2282" s="12"/>
      <c r="HPU2282" s="12"/>
      <c r="HPV2282" s="12"/>
      <c r="HPW2282" s="12"/>
      <c r="HPX2282" s="12"/>
      <c r="HPY2282" s="12"/>
      <c r="HPZ2282" s="12"/>
      <c r="HQA2282" s="12"/>
      <c r="HQB2282" s="12"/>
      <c r="HQC2282" s="12"/>
      <c r="HQD2282" s="12"/>
      <c r="HQE2282" s="12"/>
      <c r="HQF2282" s="12"/>
      <c r="HQG2282" s="12"/>
      <c r="HQH2282" s="12"/>
      <c r="HQI2282" s="12"/>
      <c r="HQJ2282" s="12"/>
      <c r="HQK2282" s="12"/>
      <c r="HQL2282" s="12"/>
      <c r="HQM2282" s="12"/>
      <c r="HQN2282" s="12"/>
      <c r="HQO2282" s="12"/>
      <c r="HQP2282" s="12"/>
      <c r="HQQ2282" s="12"/>
      <c r="HQR2282" s="12"/>
      <c r="HQS2282" s="12"/>
      <c r="HQT2282" s="12"/>
      <c r="HQU2282" s="12"/>
      <c r="HQV2282" s="12"/>
      <c r="HQW2282" s="12"/>
      <c r="HQX2282" s="12"/>
      <c r="HQY2282" s="12"/>
      <c r="HQZ2282" s="12"/>
      <c r="HRA2282" s="12"/>
      <c r="HRB2282" s="12"/>
      <c r="HRC2282" s="12"/>
      <c r="HRD2282" s="12"/>
      <c r="HRE2282" s="12"/>
      <c r="HRF2282" s="12"/>
      <c r="HRG2282" s="12"/>
      <c r="HRH2282" s="12"/>
      <c r="HRI2282" s="12"/>
      <c r="HRJ2282" s="12"/>
      <c r="HRK2282" s="12"/>
      <c r="HRL2282" s="12"/>
      <c r="HRM2282" s="12"/>
      <c r="HRN2282" s="12"/>
      <c r="HRO2282" s="12"/>
      <c r="HRP2282" s="12"/>
      <c r="HRQ2282" s="12"/>
      <c r="HRR2282" s="12"/>
      <c r="HRS2282" s="12"/>
      <c r="HRT2282" s="12"/>
      <c r="HRU2282" s="12"/>
      <c r="HRV2282" s="12"/>
      <c r="HRW2282" s="12"/>
      <c r="HRX2282" s="12"/>
      <c r="HRY2282" s="12"/>
      <c r="HRZ2282" s="12"/>
      <c r="HSA2282" s="12"/>
      <c r="HSB2282" s="12"/>
      <c r="HSC2282" s="12"/>
      <c r="HSD2282" s="12"/>
      <c r="HSE2282" s="12"/>
      <c r="HSF2282" s="12"/>
      <c r="HSG2282" s="12"/>
      <c r="HSH2282" s="12"/>
      <c r="HSI2282" s="12"/>
      <c r="HSJ2282" s="12"/>
      <c r="HSK2282" s="12"/>
      <c r="HSL2282" s="12"/>
      <c r="HSM2282" s="12"/>
      <c r="HSN2282" s="12"/>
      <c r="HSO2282" s="12"/>
      <c r="HSP2282" s="12"/>
      <c r="HSQ2282" s="12"/>
      <c r="HSR2282" s="12"/>
      <c r="HSS2282" s="12"/>
      <c r="HST2282" s="12"/>
      <c r="HSU2282" s="12"/>
      <c r="HSV2282" s="12"/>
      <c r="HSW2282" s="12"/>
      <c r="HSX2282" s="12"/>
      <c r="HSY2282" s="12"/>
      <c r="HSZ2282" s="12"/>
      <c r="HTA2282" s="12"/>
      <c r="HTB2282" s="12"/>
      <c r="HTC2282" s="12"/>
      <c r="HTD2282" s="12"/>
      <c r="HTE2282" s="12"/>
      <c r="HTF2282" s="12"/>
      <c r="HTG2282" s="12"/>
      <c r="HTH2282" s="12"/>
      <c r="HTI2282" s="12"/>
      <c r="HTJ2282" s="12"/>
      <c r="HTK2282" s="12"/>
      <c r="HTL2282" s="12"/>
      <c r="HTM2282" s="12"/>
      <c r="HTN2282" s="12"/>
      <c r="HTO2282" s="12"/>
      <c r="HTP2282" s="12"/>
      <c r="HTQ2282" s="12"/>
      <c r="HTR2282" s="12"/>
      <c r="HTS2282" s="12"/>
      <c r="HTT2282" s="12"/>
      <c r="HTU2282" s="12"/>
      <c r="HTV2282" s="12"/>
      <c r="HTW2282" s="12"/>
      <c r="HTX2282" s="12"/>
      <c r="HTY2282" s="12"/>
      <c r="HTZ2282" s="12"/>
      <c r="HUA2282" s="12"/>
      <c r="HUB2282" s="12"/>
      <c r="HUC2282" s="12"/>
      <c r="HUD2282" s="12"/>
      <c r="HUE2282" s="12"/>
      <c r="HUF2282" s="12"/>
      <c r="HUG2282" s="12"/>
      <c r="HUH2282" s="12"/>
      <c r="HUI2282" s="12"/>
      <c r="HUJ2282" s="12"/>
      <c r="HUK2282" s="12"/>
      <c r="HUL2282" s="12"/>
      <c r="HUM2282" s="12"/>
      <c r="HUN2282" s="12"/>
      <c r="HUO2282" s="12"/>
      <c r="HUP2282" s="12"/>
      <c r="HUQ2282" s="12"/>
      <c r="HUR2282" s="12"/>
      <c r="HUS2282" s="12"/>
      <c r="HUT2282" s="12"/>
      <c r="HUU2282" s="12"/>
      <c r="HUV2282" s="12"/>
      <c r="HUW2282" s="12"/>
      <c r="HUX2282" s="12"/>
      <c r="HUY2282" s="12"/>
      <c r="HUZ2282" s="12"/>
      <c r="HVA2282" s="12"/>
      <c r="HVB2282" s="12"/>
      <c r="HVC2282" s="12"/>
      <c r="HVD2282" s="12"/>
      <c r="HVE2282" s="12"/>
      <c r="HVF2282" s="12"/>
      <c r="HVG2282" s="12"/>
      <c r="HVH2282" s="12"/>
      <c r="HVI2282" s="12"/>
      <c r="HVJ2282" s="12"/>
      <c r="HVK2282" s="12"/>
      <c r="HVL2282" s="12"/>
      <c r="HVM2282" s="12"/>
      <c r="HVN2282" s="12"/>
      <c r="HVO2282" s="12"/>
      <c r="HVP2282" s="12"/>
      <c r="HVQ2282" s="12"/>
      <c r="HVR2282" s="12"/>
      <c r="HVS2282" s="12"/>
      <c r="HVT2282" s="12"/>
      <c r="HVU2282" s="12"/>
      <c r="HVV2282" s="12"/>
      <c r="HVW2282" s="12"/>
      <c r="HVX2282" s="12"/>
      <c r="HVY2282" s="12"/>
      <c r="HVZ2282" s="12"/>
      <c r="HWA2282" s="12"/>
      <c r="HWB2282" s="12"/>
      <c r="HWC2282" s="12"/>
      <c r="HWD2282" s="12"/>
      <c r="HWE2282" s="12"/>
      <c r="HWF2282" s="12"/>
      <c r="HWG2282" s="12"/>
      <c r="HWH2282" s="12"/>
      <c r="HWI2282" s="12"/>
      <c r="HWJ2282" s="12"/>
      <c r="HWK2282" s="12"/>
      <c r="HWL2282" s="12"/>
      <c r="HWM2282" s="12"/>
      <c r="HWN2282" s="12"/>
      <c r="HWO2282" s="12"/>
      <c r="HWP2282" s="12"/>
      <c r="HWQ2282" s="12"/>
      <c r="HWR2282" s="12"/>
      <c r="HWS2282" s="12"/>
      <c r="HWT2282" s="12"/>
      <c r="HWU2282" s="12"/>
      <c r="HWV2282" s="12"/>
      <c r="HWW2282" s="12"/>
      <c r="HWX2282" s="12"/>
      <c r="HWY2282" s="12"/>
      <c r="HWZ2282" s="12"/>
      <c r="HXA2282" s="12"/>
      <c r="HXB2282" s="12"/>
      <c r="HXC2282" s="12"/>
      <c r="HXD2282" s="12"/>
      <c r="HXE2282" s="12"/>
      <c r="HXF2282" s="12"/>
      <c r="HXG2282" s="12"/>
      <c r="HXH2282" s="12"/>
      <c r="HXI2282" s="12"/>
      <c r="HXJ2282" s="12"/>
      <c r="HXK2282" s="12"/>
      <c r="HXL2282" s="12"/>
      <c r="HXM2282" s="12"/>
      <c r="HXN2282" s="12"/>
      <c r="HXO2282" s="12"/>
      <c r="HXP2282" s="12"/>
      <c r="HXQ2282" s="12"/>
      <c r="HXR2282" s="12"/>
      <c r="HXS2282" s="12"/>
      <c r="HXT2282" s="12"/>
      <c r="HXU2282" s="12"/>
      <c r="HXV2282" s="12"/>
      <c r="HXW2282" s="12"/>
      <c r="HXX2282" s="12"/>
      <c r="HXY2282" s="12"/>
      <c r="HXZ2282" s="12"/>
      <c r="HYA2282" s="12"/>
      <c r="HYB2282" s="12"/>
      <c r="HYC2282" s="12"/>
      <c r="HYD2282" s="12"/>
      <c r="HYE2282" s="12"/>
      <c r="HYF2282" s="12"/>
      <c r="HYG2282" s="12"/>
      <c r="HYH2282" s="12"/>
      <c r="HYI2282" s="12"/>
      <c r="HYJ2282" s="12"/>
      <c r="HYK2282" s="12"/>
      <c r="HYL2282" s="12"/>
      <c r="HYM2282" s="12"/>
      <c r="HYN2282" s="12"/>
      <c r="HYO2282" s="12"/>
      <c r="HYP2282" s="12"/>
      <c r="HYQ2282" s="12"/>
      <c r="HYR2282" s="12"/>
      <c r="HYS2282" s="12"/>
      <c r="HYT2282" s="12"/>
      <c r="HYU2282" s="12"/>
      <c r="HYV2282" s="12"/>
      <c r="HYW2282" s="12"/>
      <c r="HYX2282" s="12"/>
      <c r="HYY2282" s="12"/>
      <c r="HYZ2282" s="12"/>
      <c r="HZA2282" s="12"/>
      <c r="HZB2282" s="12"/>
      <c r="HZC2282" s="12"/>
      <c r="HZD2282" s="12"/>
      <c r="HZE2282" s="12"/>
      <c r="HZF2282" s="12"/>
      <c r="HZG2282" s="12"/>
      <c r="HZH2282" s="12"/>
      <c r="HZI2282" s="12"/>
      <c r="HZJ2282" s="12"/>
      <c r="HZK2282" s="12"/>
      <c r="HZL2282" s="12"/>
      <c r="HZM2282" s="12"/>
      <c r="HZN2282" s="12"/>
      <c r="HZO2282" s="12"/>
      <c r="HZP2282" s="12"/>
      <c r="HZQ2282" s="12"/>
      <c r="HZR2282" s="12"/>
      <c r="HZS2282" s="12"/>
      <c r="HZT2282" s="12"/>
      <c r="HZU2282" s="12"/>
      <c r="HZV2282" s="12"/>
      <c r="HZW2282" s="12"/>
      <c r="HZX2282" s="12"/>
      <c r="HZY2282" s="12"/>
      <c r="HZZ2282" s="12"/>
      <c r="IAA2282" s="12"/>
      <c r="IAB2282" s="12"/>
      <c r="IAC2282" s="12"/>
      <c r="IAD2282" s="12"/>
      <c r="IAE2282" s="12"/>
      <c r="IAF2282" s="12"/>
      <c r="IAG2282" s="12"/>
      <c r="IAH2282" s="12"/>
      <c r="IAI2282" s="12"/>
      <c r="IAJ2282" s="12"/>
      <c r="IAK2282" s="12"/>
      <c r="IAL2282" s="12"/>
      <c r="IAM2282" s="12"/>
      <c r="IAN2282" s="12"/>
      <c r="IAO2282" s="12"/>
      <c r="IAP2282" s="12"/>
      <c r="IAQ2282" s="12"/>
      <c r="IAR2282" s="12"/>
      <c r="IAS2282" s="12"/>
      <c r="IAT2282" s="12"/>
      <c r="IAU2282" s="12"/>
      <c r="IAV2282" s="12"/>
      <c r="IAW2282" s="12"/>
      <c r="IAX2282" s="12"/>
      <c r="IAY2282" s="12"/>
      <c r="IAZ2282" s="12"/>
      <c r="IBA2282" s="12"/>
      <c r="IBB2282" s="12"/>
      <c r="IBC2282" s="12"/>
      <c r="IBD2282" s="12"/>
      <c r="IBE2282" s="12"/>
      <c r="IBF2282" s="12"/>
      <c r="IBG2282" s="12"/>
      <c r="IBH2282" s="12"/>
      <c r="IBI2282" s="12"/>
      <c r="IBJ2282" s="12"/>
      <c r="IBK2282" s="12"/>
      <c r="IBL2282" s="12"/>
      <c r="IBM2282" s="12"/>
      <c r="IBN2282" s="12"/>
      <c r="IBO2282" s="12"/>
      <c r="IBP2282" s="12"/>
      <c r="IBQ2282" s="12"/>
      <c r="IBR2282" s="12"/>
      <c r="IBS2282" s="12"/>
      <c r="IBT2282" s="12"/>
      <c r="IBU2282" s="12"/>
      <c r="IBV2282" s="12"/>
      <c r="IBW2282" s="12"/>
      <c r="IBX2282" s="12"/>
      <c r="IBY2282" s="12"/>
      <c r="IBZ2282" s="12"/>
      <c r="ICA2282" s="12"/>
      <c r="ICB2282" s="12"/>
      <c r="ICC2282" s="12"/>
      <c r="ICD2282" s="12"/>
      <c r="ICE2282" s="12"/>
      <c r="ICF2282" s="12"/>
      <c r="ICG2282" s="12"/>
      <c r="ICH2282" s="12"/>
      <c r="ICI2282" s="12"/>
      <c r="ICJ2282" s="12"/>
      <c r="ICK2282" s="12"/>
      <c r="ICL2282" s="12"/>
      <c r="ICM2282" s="12"/>
      <c r="ICN2282" s="12"/>
      <c r="ICO2282" s="12"/>
      <c r="ICP2282" s="12"/>
      <c r="ICQ2282" s="12"/>
      <c r="ICR2282" s="12"/>
      <c r="ICS2282" s="12"/>
      <c r="ICT2282" s="12"/>
      <c r="ICU2282" s="12"/>
      <c r="ICV2282" s="12"/>
      <c r="ICW2282" s="12"/>
      <c r="ICX2282" s="12"/>
      <c r="ICY2282" s="12"/>
      <c r="ICZ2282" s="12"/>
      <c r="IDA2282" s="12"/>
      <c r="IDB2282" s="12"/>
      <c r="IDC2282" s="12"/>
      <c r="IDD2282" s="12"/>
      <c r="IDE2282" s="12"/>
      <c r="IDF2282" s="12"/>
      <c r="IDG2282" s="12"/>
      <c r="IDH2282" s="12"/>
      <c r="IDI2282" s="12"/>
      <c r="IDJ2282" s="12"/>
      <c r="IDK2282" s="12"/>
      <c r="IDL2282" s="12"/>
      <c r="IDM2282" s="12"/>
      <c r="IDN2282" s="12"/>
      <c r="IDO2282" s="12"/>
      <c r="IDP2282" s="12"/>
      <c r="IDQ2282" s="12"/>
      <c r="IDR2282" s="12"/>
      <c r="IDS2282" s="12"/>
      <c r="IDT2282" s="12"/>
      <c r="IDU2282" s="12"/>
      <c r="IDV2282" s="12"/>
      <c r="IDW2282" s="12"/>
      <c r="IDX2282" s="12"/>
      <c r="IDY2282" s="12"/>
      <c r="IDZ2282" s="12"/>
      <c r="IEA2282" s="12"/>
      <c r="IEB2282" s="12"/>
      <c r="IEC2282" s="12"/>
      <c r="IED2282" s="12"/>
      <c r="IEE2282" s="12"/>
      <c r="IEF2282" s="12"/>
      <c r="IEG2282" s="12"/>
      <c r="IEH2282" s="12"/>
      <c r="IEI2282" s="12"/>
      <c r="IEJ2282" s="12"/>
      <c r="IEK2282" s="12"/>
      <c r="IEL2282" s="12"/>
      <c r="IEM2282" s="12"/>
      <c r="IEN2282" s="12"/>
      <c r="IEO2282" s="12"/>
      <c r="IEP2282" s="12"/>
      <c r="IEQ2282" s="12"/>
      <c r="IER2282" s="12"/>
      <c r="IES2282" s="12"/>
      <c r="IET2282" s="12"/>
      <c r="IEU2282" s="12"/>
      <c r="IEV2282" s="12"/>
      <c r="IEW2282" s="12"/>
      <c r="IEX2282" s="12"/>
      <c r="IEY2282" s="12"/>
      <c r="IEZ2282" s="12"/>
      <c r="IFA2282" s="12"/>
      <c r="IFB2282" s="12"/>
      <c r="IFC2282" s="12"/>
      <c r="IFD2282" s="12"/>
      <c r="IFE2282" s="12"/>
      <c r="IFF2282" s="12"/>
      <c r="IFG2282" s="12"/>
      <c r="IFH2282" s="12"/>
      <c r="IFI2282" s="12"/>
      <c r="IFJ2282" s="12"/>
      <c r="IFK2282" s="12"/>
      <c r="IFL2282" s="12"/>
      <c r="IFM2282" s="12"/>
      <c r="IFN2282" s="12"/>
      <c r="IFO2282" s="12"/>
      <c r="IFP2282" s="12"/>
      <c r="IFQ2282" s="12"/>
      <c r="IFR2282" s="12"/>
      <c r="IFS2282" s="12"/>
      <c r="IFT2282" s="12"/>
      <c r="IFU2282" s="12"/>
      <c r="IFV2282" s="12"/>
      <c r="IFW2282" s="12"/>
      <c r="IFX2282" s="12"/>
      <c r="IFY2282" s="12"/>
      <c r="IFZ2282" s="12"/>
      <c r="IGA2282" s="12"/>
      <c r="IGB2282" s="12"/>
      <c r="IGC2282" s="12"/>
      <c r="IGD2282" s="12"/>
      <c r="IGE2282" s="12"/>
      <c r="IGF2282" s="12"/>
      <c r="IGG2282" s="12"/>
      <c r="IGH2282" s="12"/>
      <c r="IGI2282" s="12"/>
      <c r="IGJ2282" s="12"/>
      <c r="IGK2282" s="12"/>
      <c r="IGL2282" s="12"/>
      <c r="IGM2282" s="12"/>
      <c r="IGN2282" s="12"/>
      <c r="IGO2282" s="12"/>
      <c r="IGP2282" s="12"/>
      <c r="IGQ2282" s="12"/>
      <c r="IGR2282" s="12"/>
      <c r="IGS2282" s="12"/>
      <c r="IGT2282" s="12"/>
      <c r="IGU2282" s="12"/>
      <c r="IGV2282" s="12"/>
      <c r="IGW2282" s="12"/>
      <c r="IGX2282" s="12"/>
      <c r="IGY2282" s="12"/>
      <c r="IGZ2282" s="12"/>
      <c r="IHA2282" s="12"/>
      <c r="IHB2282" s="12"/>
      <c r="IHC2282" s="12"/>
      <c r="IHD2282" s="12"/>
      <c r="IHE2282" s="12"/>
      <c r="IHF2282" s="12"/>
      <c r="IHG2282" s="12"/>
      <c r="IHH2282" s="12"/>
      <c r="IHI2282" s="12"/>
      <c r="IHJ2282" s="12"/>
      <c r="IHK2282" s="12"/>
      <c r="IHL2282" s="12"/>
      <c r="IHM2282" s="12"/>
      <c r="IHN2282" s="12"/>
      <c r="IHO2282" s="12"/>
      <c r="IHP2282" s="12"/>
      <c r="IHQ2282" s="12"/>
      <c r="IHR2282" s="12"/>
      <c r="IHS2282" s="12"/>
      <c r="IHT2282" s="12"/>
      <c r="IHU2282" s="12"/>
      <c r="IHV2282" s="12"/>
      <c r="IHW2282" s="12"/>
      <c r="IHX2282" s="12"/>
      <c r="IHY2282" s="12"/>
      <c r="IHZ2282" s="12"/>
      <c r="IIA2282" s="12"/>
      <c r="IIB2282" s="12"/>
      <c r="IIC2282" s="12"/>
      <c r="IID2282" s="12"/>
      <c r="IIE2282" s="12"/>
      <c r="IIF2282" s="12"/>
      <c r="IIG2282" s="12"/>
      <c r="IIH2282" s="12"/>
      <c r="III2282" s="12"/>
      <c r="IIJ2282" s="12"/>
      <c r="IIK2282" s="12"/>
      <c r="IIL2282" s="12"/>
      <c r="IIM2282" s="12"/>
      <c r="IIN2282" s="12"/>
      <c r="IIO2282" s="12"/>
      <c r="IIP2282" s="12"/>
      <c r="IIQ2282" s="12"/>
      <c r="IIR2282" s="12"/>
      <c r="IIS2282" s="12"/>
      <c r="IIT2282" s="12"/>
      <c r="IIU2282" s="12"/>
      <c r="IIV2282" s="12"/>
      <c r="IIW2282" s="12"/>
      <c r="IIX2282" s="12"/>
      <c r="IIY2282" s="12"/>
      <c r="IIZ2282" s="12"/>
      <c r="IJA2282" s="12"/>
      <c r="IJB2282" s="12"/>
      <c r="IJC2282" s="12"/>
      <c r="IJD2282" s="12"/>
      <c r="IJE2282" s="12"/>
      <c r="IJF2282" s="12"/>
      <c r="IJG2282" s="12"/>
      <c r="IJH2282" s="12"/>
      <c r="IJI2282" s="12"/>
      <c r="IJJ2282" s="12"/>
      <c r="IJK2282" s="12"/>
      <c r="IJL2282" s="12"/>
      <c r="IJM2282" s="12"/>
      <c r="IJN2282" s="12"/>
      <c r="IJO2282" s="12"/>
      <c r="IJP2282" s="12"/>
      <c r="IJQ2282" s="12"/>
      <c r="IJR2282" s="12"/>
      <c r="IJS2282" s="12"/>
      <c r="IJT2282" s="12"/>
      <c r="IJU2282" s="12"/>
      <c r="IJV2282" s="12"/>
      <c r="IJW2282" s="12"/>
      <c r="IJX2282" s="12"/>
      <c r="IJY2282" s="12"/>
      <c r="IJZ2282" s="12"/>
      <c r="IKA2282" s="12"/>
      <c r="IKB2282" s="12"/>
      <c r="IKC2282" s="12"/>
      <c r="IKD2282" s="12"/>
      <c r="IKE2282" s="12"/>
      <c r="IKF2282" s="12"/>
      <c r="IKG2282" s="12"/>
      <c r="IKH2282" s="12"/>
      <c r="IKI2282" s="12"/>
      <c r="IKJ2282" s="12"/>
      <c r="IKK2282" s="12"/>
      <c r="IKL2282" s="12"/>
      <c r="IKM2282" s="12"/>
      <c r="IKN2282" s="12"/>
      <c r="IKO2282" s="12"/>
      <c r="IKP2282" s="12"/>
      <c r="IKQ2282" s="12"/>
      <c r="IKR2282" s="12"/>
      <c r="IKS2282" s="12"/>
      <c r="IKT2282" s="12"/>
      <c r="IKU2282" s="12"/>
      <c r="IKV2282" s="12"/>
      <c r="IKW2282" s="12"/>
      <c r="IKX2282" s="12"/>
      <c r="IKY2282" s="12"/>
      <c r="IKZ2282" s="12"/>
      <c r="ILA2282" s="12"/>
      <c r="ILB2282" s="12"/>
      <c r="ILC2282" s="12"/>
      <c r="ILD2282" s="12"/>
      <c r="ILE2282" s="12"/>
      <c r="ILF2282" s="12"/>
      <c r="ILG2282" s="12"/>
      <c r="ILH2282" s="12"/>
      <c r="ILI2282" s="12"/>
      <c r="ILJ2282" s="12"/>
      <c r="ILK2282" s="12"/>
      <c r="ILL2282" s="12"/>
      <c r="ILM2282" s="12"/>
      <c r="ILN2282" s="12"/>
      <c r="ILO2282" s="12"/>
      <c r="ILP2282" s="12"/>
      <c r="ILQ2282" s="12"/>
      <c r="ILR2282" s="12"/>
      <c r="ILS2282" s="12"/>
      <c r="ILT2282" s="12"/>
      <c r="ILU2282" s="12"/>
      <c r="ILV2282" s="12"/>
      <c r="ILW2282" s="12"/>
      <c r="ILX2282" s="12"/>
      <c r="ILY2282" s="12"/>
      <c r="ILZ2282" s="12"/>
      <c r="IMA2282" s="12"/>
      <c r="IMB2282" s="12"/>
      <c r="IMC2282" s="12"/>
      <c r="IMD2282" s="12"/>
      <c r="IME2282" s="12"/>
      <c r="IMF2282" s="12"/>
      <c r="IMG2282" s="12"/>
      <c r="IMH2282" s="12"/>
      <c r="IMI2282" s="12"/>
      <c r="IMJ2282" s="12"/>
      <c r="IMK2282" s="12"/>
      <c r="IML2282" s="12"/>
      <c r="IMM2282" s="12"/>
      <c r="IMN2282" s="12"/>
      <c r="IMO2282" s="12"/>
      <c r="IMP2282" s="12"/>
      <c r="IMQ2282" s="12"/>
      <c r="IMR2282" s="12"/>
      <c r="IMS2282" s="12"/>
      <c r="IMT2282" s="12"/>
      <c r="IMU2282" s="12"/>
      <c r="IMV2282" s="12"/>
      <c r="IMW2282" s="12"/>
      <c r="IMX2282" s="12"/>
      <c r="IMY2282" s="12"/>
      <c r="IMZ2282" s="12"/>
      <c r="INA2282" s="12"/>
      <c r="INB2282" s="12"/>
      <c r="INC2282" s="12"/>
      <c r="IND2282" s="12"/>
      <c r="INE2282" s="12"/>
      <c r="INF2282" s="12"/>
      <c r="ING2282" s="12"/>
      <c r="INH2282" s="12"/>
      <c r="INI2282" s="12"/>
      <c r="INJ2282" s="12"/>
      <c r="INK2282" s="12"/>
      <c r="INL2282" s="12"/>
      <c r="INM2282" s="12"/>
      <c r="INN2282" s="12"/>
      <c r="INO2282" s="12"/>
      <c r="INP2282" s="12"/>
      <c r="INQ2282" s="12"/>
      <c r="INR2282" s="12"/>
      <c r="INS2282" s="12"/>
      <c r="INT2282" s="12"/>
      <c r="INU2282" s="12"/>
      <c r="INV2282" s="12"/>
      <c r="INW2282" s="12"/>
      <c r="INX2282" s="12"/>
      <c r="INY2282" s="12"/>
      <c r="INZ2282" s="12"/>
      <c r="IOA2282" s="12"/>
      <c r="IOB2282" s="12"/>
      <c r="IOC2282" s="12"/>
      <c r="IOD2282" s="12"/>
      <c r="IOE2282" s="12"/>
      <c r="IOF2282" s="12"/>
      <c r="IOG2282" s="12"/>
      <c r="IOH2282" s="12"/>
      <c r="IOI2282" s="12"/>
      <c r="IOJ2282" s="12"/>
      <c r="IOK2282" s="12"/>
      <c r="IOL2282" s="12"/>
      <c r="IOM2282" s="12"/>
      <c r="ION2282" s="12"/>
      <c r="IOO2282" s="12"/>
      <c r="IOP2282" s="12"/>
      <c r="IOQ2282" s="12"/>
      <c r="IOR2282" s="12"/>
      <c r="IOS2282" s="12"/>
      <c r="IOT2282" s="12"/>
      <c r="IOU2282" s="12"/>
      <c r="IOV2282" s="12"/>
      <c r="IOW2282" s="12"/>
      <c r="IOX2282" s="12"/>
      <c r="IOY2282" s="12"/>
      <c r="IOZ2282" s="12"/>
      <c r="IPA2282" s="12"/>
      <c r="IPB2282" s="12"/>
      <c r="IPC2282" s="12"/>
      <c r="IPD2282" s="12"/>
      <c r="IPE2282" s="12"/>
      <c r="IPF2282" s="12"/>
      <c r="IPG2282" s="12"/>
      <c r="IPH2282" s="12"/>
      <c r="IPI2282" s="12"/>
      <c r="IPJ2282" s="12"/>
      <c r="IPK2282" s="12"/>
      <c r="IPL2282" s="12"/>
      <c r="IPM2282" s="12"/>
      <c r="IPN2282" s="12"/>
      <c r="IPO2282" s="12"/>
      <c r="IPP2282" s="12"/>
      <c r="IPQ2282" s="12"/>
      <c r="IPR2282" s="12"/>
      <c r="IPS2282" s="12"/>
      <c r="IPT2282" s="12"/>
      <c r="IPU2282" s="12"/>
      <c r="IPV2282" s="12"/>
      <c r="IPW2282" s="12"/>
      <c r="IPX2282" s="12"/>
      <c r="IPY2282" s="12"/>
      <c r="IPZ2282" s="12"/>
      <c r="IQA2282" s="12"/>
      <c r="IQB2282" s="12"/>
      <c r="IQC2282" s="12"/>
      <c r="IQD2282" s="12"/>
      <c r="IQE2282" s="12"/>
      <c r="IQF2282" s="12"/>
      <c r="IQG2282" s="12"/>
      <c r="IQH2282" s="12"/>
      <c r="IQI2282" s="12"/>
      <c r="IQJ2282" s="12"/>
      <c r="IQK2282" s="12"/>
      <c r="IQL2282" s="12"/>
      <c r="IQM2282" s="12"/>
      <c r="IQN2282" s="12"/>
      <c r="IQO2282" s="12"/>
      <c r="IQP2282" s="12"/>
      <c r="IQQ2282" s="12"/>
      <c r="IQR2282" s="12"/>
      <c r="IQS2282" s="12"/>
      <c r="IQT2282" s="12"/>
      <c r="IQU2282" s="12"/>
      <c r="IQV2282" s="12"/>
      <c r="IQW2282" s="12"/>
      <c r="IQX2282" s="12"/>
      <c r="IQY2282" s="12"/>
      <c r="IQZ2282" s="12"/>
      <c r="IRA2282" s="12"/>
      <c r="IRB2282" s="12"/>
      <c r="IRC2282" s="12"/>
      <c r="IRD2282" s="12"/>
      <c r="IRE2282" s="12"/>
      <c r="IRF2282" s="12"/>
      <c r="IRG2282" s="12"/>
      <c r="IRH2282" s="12"/>
      <c r="IRI2282" s="12"/>
      <c r="IRJ2282" s="12"/>
      <c r="IRK2282" s="12"/>
      <c r="IRL2282" s="12"/>
      <c r="IRM2282" s="12"/>
      <c r="IRN2282" s="12"/>
      <c r="IRO2282" s="12"/>
      <c r="IRP2282" s="12"/>
      <c r="IRQ2282" s="12"/>
      <c r="IRR2282" s="12"/>
      <c r="IRS2282" s="12"/>
      <c r="IRT2282" s="12"/>
      <c r="IRU2282" s="12"/>
      <c r="IRV2282" s="12"/>
      <c r="IRW2282" s="12"/>
      <c r="IRX2282" s="12"/>
      <c r="IRY2282" s="12"/>
      <c r="IRZ2282" s="12"/>
      <c r="ISA2282" s="12"/>
      <c r="ISB2282" s="12"/>
      <c r="ISC2282" s="12"/>
      <c r="ISD2282" s="12"/>
      <c r="ISE2282" s="12"/>
      <c r="ISF2282" s="12"/>
      <c r="ISG2282" s="12"/>
      <c r="ISH2282" s="12"/>
      <c r="ISI2282" s="12"/>
      <c r="ISJ2282" s="12"/>
      <c r="ISK2282" s="12"/>
      <c r="ISL2282" s="12"/>
      <c r="ISM2282" s="12"/>
      <c r="ISN2282" s="12"/>
      <c r="ISO2282" s="12"/>
      <c r="ISP2282" s="12"/>
      <c r="ISQ2282" s="12"/>
      <c r="ISR2282" s="12"/>
      <c r="ISS2282" s="12"/>
      <c r="IST2282" s="12"/>
      <c r="ISU2282" s="12"/>
      <c r="ISV2282" s="12"/>
      <c r="ISW2282" s="12"/>
      <c r="ISX2282" s="12"/>
      <c r="ISY2282" s="12"/>
      <c r="ISZ2282" s="12"/>
      <c r="ITA2282" s="12"/>
      <c r="ITB2282" s="12"/>
      <c r="ITC2282" s="12"/>
      <c r="ITD2282" s="12"/>
      <c r="ITE2282" s="12"/>
      <c r="ITF2282" s="12"/>
      <c r="ITG2282" s="12"/>
      <c r="ITH2282" s="12"/>
      <c r="ITI2282" s="12"/>
      <c r="ITJ2282" s="12"/>
      <c r="ITK2282" s="12"/>
      <c r="ITL2282" s="12"/>
      <c r="ITM2282" s="12"/>
      <c r="ITN2282" s="12"/>
      <c r="ITO2282" s="12"/>
      <c r="ITP2282" s="12"/>
      <c r="ITQ2282" s="12"/>
      <c r="ITR2282" s="12"/>
      <c r="ITS2282" s="12"/>
      <c r="ITT2282" s="12"/>
      <c r="ITU2282" s="12"/>
      <c r="ITV2282" s="12"/>
      <c r="ITW2282" s="12"/>
      <c r="ITX2282" s="12"/>
      <c r="ITY2282" s="12"/>
      <c r="ITZ2282" s="12"/>
      <c r="IUA2282" s="12"/>
      <c r="IUB2282" s="12"/>
      <c r="IUC2282" s="12"/>
      <c r="IUD2282" s="12"/>
      <c r="IUE2282" s="12"/>
      <c r="IUF2282" s="12"/>
      <c r="IUG2282" s="12"/>
      <c r="IUH2282" s="12"/>
      <c r="IUI2282" s="12"/>
      <c r="IUJ2282" s="12"/>
      <c r="IUK2282" s="12"/>
      <c r="IUL2282" s="12"/>
      <c r="IUM2282" s="12"/>
      <c r="IUN2282" s="12"/>
      <c r="IUO2282" s="12"/>
      <c r="IUP2282" s="12"/>
      <c r="IUQ2282" s="12"/>
      <c r="IUR2282" s="12"/>
      <c r="IUS2282" s="12"/>
      <c r="IUT2282" s="12"/>
      <c r="IUU2282" s="12"/>
      <c r="IUV2282" s="12"/>
      <c r="IUW2282" s="12"/>
      <c r="IUX2282" s="12"/>
      <c r="IUY2282" s="12"/>
      <c r="IUZ2282" s="12"/>
      <c r="IVA2282" s="12"/>
      <c r="IVB2282" s="12"/>
      <c r="IVC2282" s="12"/>
      <c r="IVD2282" s="12"/>
      <c r="IVE2282" s="12"/>
      <c r="IVF2282" s="12"/>
      <c r="IVG2282" s="12"/>
      <c r="IVH2282" s="12"/>
      <c r="IVI2282" s="12"/>
      <c r="IVJ2282" s="12"/>
      <c r="IVK2282" s="12"/>
      <c r="IVL2282" s="12"/>
      <c r="IVM2282" s="12"/>
      <c r="IVN2282" s="12"/>
      <c r="IVO2282" s="12"/>
      <c r="IVP2282" s="12"/>
      <c r="IVQ2282" s="12"/>
      <c r="IVR2282" s="12"/>
      <c r="IVS2282" s="12"/>
      <c r="IVT2282" s="12"/>
      <c r="IVU2282" s="12"/>
      <c r="IVV2282" s="12"/>
      <c r="IVW2282" s="12"/>
      <c r="IVX2282" s="12"/>
      <c r="IVY2282" s="12"/>
      <c r="IVZ2282" s="12"/>
      <c r="IWA2282" s="12"/>
      <c r="IWB2282" s="12"/>
      <c r="IWC2282" s="12"/>
      <c r="IWD2282" s="12"/>
      <c r="IWE2282" s="12"/>
      <c r="IWF2282" s="12"/>
      <c r="IWG2282" s="12"/>
      <c r="IWH2282" s="12"/>
      <c r="IWI2282" s="12"/>
      <c r="IWJ2282" s="12"/>
      <c r="IWK2282" s="12"/>
      <c r="IWL2282" s="12"/>
      <c r="IWM2282" s="12"/>
      <c r="IWN2282" s="12"/>
      <c r="IWO2282" s="12"/>
      <c r="IWP2282" s="12"/>
      <c r="IWQ2282" s="12"/>
      <c r="IWR2282" s="12"/>
      <c r="IWS2282" s="12"/>
      <c r="IWT2282" s="12"/>
      <c r="IWU2282" s="12"/>
      <c r="IWV2282" s="12"/>
      <c r="IWW2282" s="12"/>
      <c r="IWX2282" s="12"/>
      <c r="IWY2282" s="12"/>
      <c r="IWZ2282" s="12"/>
      <c r="IXA2282" s="12"/>
      <c r="IXB2282" s="12"/>
      <c r="IXC2282" s="12"/>
      <c r="IXD2282" s="12"/>
      <c r="IXE2282" s="12"/>
      <c r="IXF2282" s="12"/>
      <c r="IXG2282" s="12"/>
      <c r="IXH2282" s="12"/>
      <c r="IXI2282" s="12"/>
      <c r="IXJ2282" s="12"/>
      <c r="IXK2282" s="12"/>
      <c r="IXL2282" s="12"/>
      <c r="IXM2282" s="12"/>
      <c r="IXN2282" s="12"/>
      <c r="IXO2282" s="12"/>
      <c r="IXP2282" s="12"/>
      <c r="IXQ2282" s="12"/>
      <c r="IXR2282" s="12"/>
      <c r="IXS2282" s="12"/>
      <c r="IXT2282" s="12"/>
      <c r="IXU2282" s="12"/>
      <c r="IXV2282" s="12"/>
      <c r="IXW2282" s="12"/>
      <c r="IXX2282" s="12"/>
      <c r="IXY2282" s="12"/>
      <c r="IXZ2282" s="12"/>
      <c r="IYA2282" s="12"/>
      <c r="IYB2282" s="12"/>
      <c r="IYC2282" s="12"/>
      <c r="IYD2282" s="12"/>
      <c r="IYE2282" s="12"/>
      <c r="IYF2282" s="12"/>
      <c r="IYG2282" s="12"/>
      <c r="IYH2282" s="12"/>
      <c r="IYI2282" s="12"/>
      <c r="IYJ2282" s="12"/>
      <c r="IYK2282" s="12"/>
      <c r="IYL2282" s="12"/>
      <c r="IYM2282" s="12"/>
      <c r="IYN2282" s="12"/>
      <c r="IYO2282" s="12"/>
      <c r="IYP2282" s="12"/>
      <c r="IYQ2282" s="12"/>
      <c r="IYR2282" s="12"/>
      <c r="IYS2282" s="12"/>
      <c r="IYT2282" s="12"/>
      <c r="IYU2282" s="12"/>
      <c r="IYV2282" s="12"/>
      <c r="IYW2282" s="12"/>
      <c r="IYX2282" s="12"/>
      <c r="IYY2282" s="12"/>
      <c r="IYZ2282" s="12"/>
      <c r="IZA2282" s="12"/>
      <c r="IZB2282" s="12"/>
      <c r="IZC2282" s="12"/>
      <c r="IZD2282" s="12"/>
      <c r="IZE2282" s="12"/>
      <c r="IZF2282" s="12"/>
      <c r="IZG2282" s="12"/>
      <c r="IZH2282" s="12"/>
      <c r="IZI2282" s="12"/>
      <c r="IZJ2282" s="12"/>
      <c r="IZK2282" s="12"/>
      <c r="IZL2282" s="12"/>
      <c r="IZM2282" s="12"/>
      <c r="IZN2282" s="12"/>
      <c r="IZO2282" s="12"/>
      <c r="IZP2282" s="12"/>
      <c r="IZQ2282" s="12"/>
      <c r="IZR2282" s="12"/>
      <c r="IZS2282" s="12"/>
      <c r="IZT2282" s="12"/>
      <c r="IZU2282" s="12"/>
      <c r="IZV2282" s="12"/>
      <c r="IZW2282" s="12"/>
      <c r="IZX2282" s="12"/>
      <c r="IZY2282" s="12"/>
      <c r="IZZ2282" s="12"/>
      <c r="JAA2282" s="12"/>
      <c r="JAB2282" s="12"/>
      <c r="JAC2282" s="12"/>
      <c r="JAD2282" s="12"/>
      <c r="JAE2282" s="12"/>
      <c r="JAF2282" s="12"/>
      <c r="JAG2282" s="12"/>
      <c r="JAH2282" s="12"/>
      <c r="JAI2282" s="12"/>
      <c r="JAJ2282" s="12"/>
      <c r="JAK2282" s="12"/>
      <c r="JAL2282" s="12"/>
      <c r="JAM2282" s="12"/>
      <c r="JAN2282" s="12"/>
      <c r="JAO2282" s="12"/>
      <c r="JAP2282" s="12"/>
      <c r="JAQ2282" s="12"/>
      <c r="JAR2282" s="12"/>
      <c r="JAS2282" s="12"/>
      <c r="JAT2282" s="12"/>
      <c r="JAU2282" s="12"/>
      <c r="JAV2282" s="12"/>
      <c r="JAW2282" s="12"/>
      <c r="JAX2282" s="12"/>
      <c r="JAY2282" s="12"/>
      <c r="JAZ2282" s="12"/>
      <c r="JBA2282" s="12"/>
      <c r="JBB2282" s="12"/>
      <c r="JBC2282" s="12"/>
      <c r="JBD2282" s="12"/>
      <c r="JBE2282" s="12"/>
      <c r="JBF2282" s="12"/>
      <c r="JBG2282" s="12"/>
      <c r="JBH2282" s="12"/>
      <c r="JBI2282" s="12"/>
      <c r="JBJ2282" s="12"/>
      <c r="JBK2282" s="12"/>
      <c r="JBL2282" s="12"/>
      <c r="JBM2282" s="12"/>
      <c r="JBN2282" s="12"/>
      <c r="JBO2282" s="12"/>
      <c r="JBP2282" s="12"/>
      <c r="JBQ2282" s="12"/>
      <c r="JBR2282" s="12"/>
      <c r="JBS2282" s="12"/>
      <c r="JBT2282" s="12"/>
      <c r="JBU2282" s="12"/>
      <c r="JBV2282" s="12"/>
      <c r="JBW2282" s="12"/>
      <c r="JBX2282" s="12"/>
      <c r="JBY2282" s="12"/>
      <c r="JBZ2282" s="12"/>
      <c r="JCA2282" s="12"/>
      <c r="JCB2282" s="12"/>
      <c r="JCC2282" s="12"/>
      <c r="JCD2282" s="12"/>
      <c r="JCE2282" s="12"/>
      <c r="JCF2282" s="12"/>
      <c r="JCG2282" s="12"/>
      <c r="JCH2282" s="12"/>
      <c r="JCI2282" s="12"/>
      <c r="JCJ2282" s="12"/>
      <c r="JCK2282" s="12"/>
      <c r="JCL2282" s="12"/>
      <c r="JCM2282" s="12"/>
      <c r="JCN2282" s="12"/>
      <c r="JCO2282" s="12"/>
      <c r="JCP2282" s="12"/>
      <c r="JCQ2282" s="12"/>
      <c r="JCR2282" s="12"/>
      <c r="JCS2282" s="12"/>
      <c r="JCT2282" s="12"/>
      <c r="JCU2282" s="12"/>
      <c r="JCV2282" s="12"/>
      <c r="JCW2282" s="12"/>
      <c r="JCX2282" s="12"/>
      <c r="JCY2282" s="12"/>
      <c r="JCZ2282" s="12"/>
      <c r="JDA2282" s="12"/>
      <c r="JDB2282" s="12"/>
      <c r="JDC2282" s="12"/>
      <c r="JDD2282" s="12"/>
      <c r="JDE2282" s="12"/>
      <c r="JDF2282" s="12"/>
      <c r="JDG2282" s="12"/>
      <c r="JDH2282" s="12"/>
      <c r="JDI2282" s="12"/>
      <c r="JDJ2282" s="12"/>
      <c r="JDK2282" s="12"/>
      <c r="JDL2282" s="12"/>
      <c r="JDM2282" s="12"/>
      <c r="JDN2282" s="12"/>
      <c r="JDO2282" s="12"/>
      <c r="JDP2282" s="12"/>
      <c r="JDQ2282" s="12"/>
      <c r="JDR2282" s="12"/>
      <c r="JDS2282" s="12"/>
      <c r="JDT2282" s="12"/>
      <c r="JDU2282" s="12"/>
      <c r="JDV2282" s="12"/>
      <c r="JDW2282" s="12"/>
      <c r="JDX2282" s="12"/>
      <c r="JDY2282" s="12"/>
      <c r="JDZ2282" s="12"/>
      <c r="JEA2282" s="12"/>
      <c r="JEB2282" s="12"/>
      <c r="JEC2282" s="12"/>
      <c r="JED2282" s="12"/>
      <c r="JEE2282" s="12"/>
      <c r="JEF2282" s="12"/>
      <c r="JEG2282" s="12"/>
      <c r="JEH2282" s="12"/>
      <c r="JEI2282" s="12"/>
      <c r="JEJ2282" s="12"/>
      <c r="JEK2282" s="12"/>
      <c r="JEL2282" s="12"/>
      <c r="JEM2282" s="12"/>
      <c r="JEN2282" s="12"/>
      <c r="JEO2282" s="12"/>
      <c r="JEP2282" s="12"/>
      <c r="JEQ2282" s="12"/>
      <c r="JER2282" s="12"/>
      <c r="JES2282" s="12"/>
      <c r="JET2282" s="12"/>
      <c r="JEU2282" s="12"/>
      <c r="JEV2282" s="12"/>
      <c r="JEW2282" s="12"/>
      <c r="JEX2282" s="12"/>
      <c r="JEY2282" s="12"/>
      <c r="JEZ2282" s="12"/>
      <c r="JFA2282" s="12"/>
      <c r="JFB2282" s="12"/>
      <c r="JFC2282" s="12"/>
      <c r="JFD2282" s="12"/>
      <c r="JFE2282" s="12"/>
      <c r="JFF2282" s="12"/>
      <c r="JFG2282" s="12"/>
      <c r="JFH2282" s="12"/>
      <c r="JFI2282" s="12"/>
      <c r="JFJ2282" s="12"/>
      <c r="JFK2282" s="12"/>
      <c r="JFL2282" s="12"/>
      <c r="JFM2282" s="12"/>
      <c r="JFN2282" s="12"/>
      <c r="JFO2282" s="12"/>
      <c r="JFP2282" s="12"/>
      <c r="JFQ2282" s="12"/>
      <c r="JFR2282" s="12"/>
      <c r="JFS2282" s="12"/>
      <c r="JFT2282" s="12"/>
      <c r="JFU2282" s="12"/>
      <c r="JFV2282" s="12"/>
      <c r="JFW2282" s="12"/>
      <c r="JFX2282" s="12"/>
      <c r="JFY2282" s="12"/>
      <c r="JFZ2282" s="12"/>
      <c r="JGA2282" s="12"/>
      <c r="JGB2282" s="12"/>
      <c r="JGC2282" s="12"/>
      <c r="JGD2282" s="12"/>
      <c r="JGE2282" s="12"/>
      <c r="JGF2282" s="12"/>
      <c r="JGG2282" s="12"/>
      <c r="JGH2282" s="12"/>
      <c r="JGI2282" s="12"/>
      <c r="JGJ2282" s="12"/>
      <c r="JGK2282" s="12"/>
      <c r="JGL2282" s="12"/>
      <c r="JGM2282" s="12"/>
      <c r="JGN2282" s="12"/>
      <c r="JGO2282" s="12"/>
      <c r="JGP2282" s="12"/>
      <c r="JGQ2282" s="12"/>
      <c r="JGR2282" s="12"/>
      <c r="JGS2282" s="12"/>
      <c r="JGT2282" s="12"/>
      <c r="JGU2282" s="12"/>
      <c r="JGV2282" s="12"/>
      <c r="JGW2282" s="12"/>
      <c r="JGX2282" s="12"/>
      <c r="JGY2282" s="12"/>
      <c r="JGZ2282" s="12"/>
      <c r="JHA2282" s="12"/>
      <c r="JHB2282" s="12"/>
      <c r="JHC2282" s="12"/>
      <c r="JHD2282" s="12"/>
      <c r="JHE2282" s="12"/>
      <c r="JHF2282" s="12"/>
      <c r="JHG2282" s="12"/>
      <c r="JHH2282" s="12"/>
      <c r="JHI2282" s="12"/>
      <c r="JHJ2282" s="12"/>
      <c r="JHK2282" s="12"/>
      <c r="JHL2282" s="12"/>
      <c r="JHM2282" s="12"/>
      <c r="JHN2282" s="12"/>
      <c r="JHO2282" s="12"/>
      <c r="JHP2282" s="12"/>
      <c r="JHQ2282" s="12"/>
      <c r="JHR2282" s="12"/>
      <c r="JHS2282" s="12"/>
      <c r="JHT2282" s="12"/>
      <c r="JHU2282" s="12"/>
      <c r="JHV2282" s="12"/>
      <c r="JHW2282" s="12"/>
      <c r="JHX2282" s="12"/>
      <c r="JHY2282" s="12"/>
      <c r="JHZ2282" s="12"/>
      <c r="JIA2282" s="12"/>
      <c r="JIB2282" s="12"/>
      <c r="JIC2282" s="12"/>
      <c r="JID2282" s="12"/>
      <c r="JIE2282" s="12"/>
      <c r="JIF2282" s="12"/>
      <c r="JIG2282" s="12"/>
      <c r="JIH2282" s="12"/>
      <c r="JII2282" s="12"/>
      <c r="JIJ2282" s="12"/>
      <c r="JIK2282" s="12"/>
      <c r="JIL2282" s="12"/>
      <c r="JIM2282" s="12"/>
      <c r="JIN2282" s="12"/>
      <c r="JIO2282" s="12"/>
      <c r="JIP2282" s="12"/>
      <c r="JIQ2282" s="12"/>
      <c r="JIR2282" s="12"/>
      <c r="JIS2282" s="12"/>
      <c r="JIT2282" s="12"/>
      <c r="JIU2282" s="12"/>
      <c r="JIV2282" s="12"/>
      <c r="JIW2282" s="12"/>
      <c r="JIX2282" s="12"/>
      <c r="JIY2282" s="12"/>
      <c r="JIZ2282" s="12"/>
      <c r="JJA2282" s="12"/>
      <c r="JJB2282" s="12"/>
      <c r="JJC2282" s="12"/>
      <c r="JJD2282" s="12"/>
      <c r="JJE2282" s="12"/>
      <c r="JJF2282" s="12"/>
      <c r="JJG2282" s="12"/>
      <c r="JJH2282" s="12"/>
      <c r="JJI2282" s="12"/>
      <c r="JJJ2282" s="12"/>
      <c r="JJK2282" s="12"/>
      <c r="JJL2282" s="12"/>
      <c r="JJM2282" s="12"/>
      <c r="JJN2282" s="12"/>
      <c r="JJO2282" s="12"/>
      <c r="JJP2282" s="12"/>
      <c r="JJQ2282" s="12"/>
      <c r="JJR2282" s="12"/>
      <c r="JJS2282" s="12"/>
      <c r="JJT2282" s="12"/>
      <c r="JJU2282" s="12"/>
      <c r="JJV2282" s="12"/>
      <c r="JJW2282" s="12"/>
      <c r="JJX2282" s="12"/>
      <c r="JJY2282" s="12"/>
      <c r="JJZ2282" s="12"/>
      <c r="JKA2282" s="12"/>
      <c r="JKB2282" s="12"/>
      <c r="JKC2282" s="12"/>
      <c r="JKD2282" s="12"/>
      <c r="JKE2282" s="12"/>
      <c r="JKF2282" s="12"/>
      <c r="JKG2282" s="12"/>
      <c r="JKH2282" s="12"/>
      <c r="JKI2282" s="12"/>
      <c r="JKJ2282" s="12"/>
      <c r="JKK2282" s="12"/>
      <c r="JKL2282" s="12"/>
      <c r="JKM2282" s="12"/>
      <c r="JKN2282" s="12"/>
      <c r="JKO2282" s="12"/>
      <c r="JKP2282" s="12"/>
      <c r="JKQ2282" s="12"/>
      <c r="JKR2282" s="12"/>
      <c r="JKS2282" s="12"/>
      <c r="JKT2282" s="12"/>
      <c r="JKU2282" s="12"/>
      <c r="JKV2282" s="12"/>
      <c r="JKW2282" s="12"/>
      <c r="JKX2282" s="12"/>
      <c r="JKY2282" s="12"/>
      <c r="JKZ2282" s="12"/>
      <c r="JLA2282" s="12"/>
      <c r="JLB2282" s="12"/>
      <c r="JLC2282" s="12"/>
      <c r="JLD2282" s="12"/>
      <c r="JLE2282" s="12"/>
      <c r="JLF2282" s="12"/>
      <c r="JLG2282" s="12"/>
      <c r="JLH2282" s="12"/>
      <c r="JLI2282" s="12"/>
      <c r="JLJ2282" s="12"/>
      <c r="JLK2282" s="12"/>
      <c r="JLL2282" s="12"/>
      <c r="JLM2282" s="12"/>
      <c r="JLN2282" s="12"/>
      <c r="JLO2282" s="12"/>
      <c r="JLP2282" s="12"/>
      <c r="JLQ2282" s="12"/>
      <c r="JLR2282" s="12"/>
      <c r="JLS2282" s="12"/>
      <c r="JLT2282" s="12"/>
      <c r="JLU2282" s="12"/>
      <c r="JLV2282" s="12"/>
      <c r="JLW2282" s="12"/>
      <c r="JLX2282" s="12"/>
      <c r="JLY2282" s="12"/>
      <c r="JLZ2282" s="12"/>
      <c r="JMA2282" s="12"/>
      <c r="JMB2282" s="12"/>
      <c r="JMC2282" s="12"/>
      <c r="JMD2282" s="12"/>
      <c r="JME2282" s="12"/>
      <c r="JMF2282" s="12"/>
      <c r="JMG2282" s="12"/>
      <c r="JMH2282" s="12"/>
      <c r="JMI2282" s="12"/>
      <c r="JMJ2282" s="12"/>
      <c r="JMK2282" s="12"/>
      <c r="JML2282" s="12"/>
      <c r="JMM2282" s="12"/>
      <c r="JMN2282" s="12"/>
      <c r="JMO2282" s="12"/>
      <c r="JMP2282" s="12"/>
      <c r="JMQ2282" s="12"/>
      <c r="JMR2282" s="12"/>
      <c r="JMS2282" s="12"/>
      <c r="JMT2282" s="12"/>
      <c r="JMU2282" s="12"/>
      <c r="JMV2282" s="12"/>
      <c r="JMW2282" s="12"/>
      <c r="JMX2282" s="12"/>
      <c r="JMY2282" s="12"/>
      <c r="JMZ2282" s="12"/>
      <c r="JNA2282" s="12"/>
      <c r="JNB2282" s="12"/>
      <c r="JNC2282" s="12"/>
      <c r="JND2282" s="12"/>
      <c r="JNE2282" s="12"/>
      <c r="JNF2282" s="12"/>
      <c r="JNG2282" s="12"/>
      <c r="JNH2282" s="12"/>
      <c r="JNI2282" s="12"/>
      <c r="JNJ2282" s="12"/>
      <c r="JNK2282" s="12"/>
      <c r="JNL2282" s="12"/>
      <c r="JNM2282" s="12"/>
      <c r="JNN2282" s="12"/>
      <c r="JNO2282" s="12"/>
      <c r="JNP2282" s="12"/>
      <c r="JNQ2282" s="12"/>
      <c r="JNR2282" s="12"/>
      <c r="JNS2282" s="12"/>
      <c r="JNT2282" s="12"/>
      <c r="JNU2282" s="12"/>
      <c r="JNV2282" s="12"/>
      <c r="JNW2282" s="12"/>
      <c r="JNX2282" s="12"/>
      <c r="JNY2282" s="12"/>
      <c r="JNZ2282" s="12"/>
      <c r="JOA2282" s="12"/>
      <c r="JOB2282" s="12"/>
      <c r="JOC2282" s="12"/>
      <c r="JOD2282" s="12"/>
      <c r="JOE2282" s="12"/>
      <c r="JOF2282" s="12"/>
      <c r="JOG2282" s="12"/>
      <c r="JOH2282" s="12"/>
      <c r="JOI2282" s="12"/>
      <c r="JOJ2282" s="12"/>
      <c r="JOK2282" s="12"/>
      <c r="JOL2282" s="12"/>
      <c r="JOM2282" s="12"/>
      <c r="JON2282" s="12"/>
      <c r="JOO2282" s="12"/>
      <c r="JOP2282" s="12"/>
      <c r="JOQ2282" s="12"/>
      <c r="JOR2282" s="12"/>
      <c r="JOS2282" s="12"/>
      <c r="JOT2282" s="12"/>
      <c r="JOU2282" s="12"/>
      <c r="JOV2282" s="12"/>
      <c r="JOW2282" s="12"/>
      <c r="JOX2282" s="12"/>
      <c r="JOY2282" s="12"/>
      <c r="JOZ2282" s="12"/>
      <c r="JPA2282" s="12"/>
      <c r="JPB2282" s="12"/>
      <c r="JPC2282" s="12"/>
      <c r="JPD2282" s="12"/>
      <c r="JPE2282" s="12"/>
      <c r="JPF2282" s="12"/>
      <c r="JPG2282" s="12"/>
      <c r="JPH2282" s="12"/>
      <c r="JPI2282" s="12"/>
      <c r="JPJ2282" s="12"/>
      <c r="JPK2282" s="12"/>
      <c r="JPL2282" s="12"/>
      <c r="JPM2282" s="12"/>
      <c r="JPN2282" s="12"/>
      <c r="JPO2282" s="12"/>
      <c r="JPP2282" s="12"/>
      <c r="JPQ2282" s="12"/>
      <c r="JPR2282" s="12"/>
      <c r="JPS2282" s="12"/>
      <c r="JPT2282" s="12"/>
      <c r="JPU2282" s="12"/>
      <c r="JPV2282" s="12"/>
      <c r="JPW2282" s="12"/>
      <c r="JPX2282" s="12"/>
      <c r="JPY2282" s="12"/>
      <c r="JPZ2282" s="12"/>
      <c r="JQA2282" s="12"/>
      <c r="JQB2282" s="12"/>
      <c r="JQC2282" s="12"/>
      <c r="JQD2282" s="12"/>
      <c r="JQE2282" s="12"/>
      <c r="JQF2282" s="12"/>
      <c r="JQG2282" s="12"/>
      <c r="JQH2282" s="12"/>
      <c r="JQI2282" s="12"/>
      <c r="JQJ2282" s="12"/>
      <c r="JQK2282" s="12"/>
      <c r="JQL2282" s="12"/>
      <c r="JQM2282" s="12"/>
      <c r="JQN2282" s="12"/>
      <c r="JQO2282" s="12"/>
      <c r="JQP2282" s="12"/>
      <c r="JQQ2282" s="12"/>
      <c r="JQR2282" s="12"/>
      <c r="JQS2282" s="12"/>
      <c r="JQT2282" s="12"/>
      <c r="JQU2282" s="12"/>
      <c r="JQV2282" s="12"/>
      <c r="JQW2282" s="12"/>
      <c r="JQX2282" s="12"/>
      <c r="JQY2282" s="12"/>
      <c r="JQZ2282" s="12"/>
      <c r="JRA2282" s="12"/>
      <c r="JRB2282" s="12"/>
      <c r="JRC2282" s="12"/>
      <c r="JRD2282" s="12"/>
      <c r="JRE2282" s="12"/>
      <c r="JRF2282" s="12"/>
      <c r="JRG2282" s="12"/>
      <c r="JRH2282" s="12"/>
      <c r="JRI2282" s="12"/>
      <c r="JRJ2282" s="12"/>
      <c r="JRK2282" s="12"/>
      <c r="JRL2282" s="12"/>
      <c r="JRM2282" s="12"/>
      <c r="JRN2282" s="12"/>
      <c r="JRO2282" s="12"/>
      <c r="JRP2282" s="12"/>
      <c r="JRQ2282" s="12"/>
      <c r="JRR2282" s="12"/>
      <c r="JRS2282" s="12"/>
      <c r="JRT2282" s="12"/>
      <c r="JRU2282" s="12"/>
      <c r="JRV2282" s="12"/>
      <c r="JRW2282" s="12"/>
      <c r="JRX2282" s="12"/>
      <c r="JRY2282" s="12"/>
      <c r="JRZ2282" s="12"/>
      <c r="JSA2282" s="12"/>
      <c r="JSB2282" s="12"/>
      <c r="JSC2282" s="12"/>
      <c r="JSD2282" s="12"/>
      <c r="JSE2282" s="12"/>
      <c r="JSF2282" s="12"/>
      <c r="JSG2282" s="12"/>
      <c r="JSH2282" s="12"/>
      <c r="JSI2282" s="12"/>
      <c r="JSJ2282" s="12"/>
      <c r="JSK2282" s="12"/>
      <c r="JSL2282" s="12"/>
      <c r="JSM2282" s="12"/>
      <c r="JSN2282" s="12"/>
      <c r="JSO2282" s="12"/>
      <c r="JSP2282" s="12"/>
      <c r="JSQ2282" s="12"/>
      <c r="JSR2282" s="12"/>
      <c r="JSS2282" s="12"/>
      <c r="JST2282" s="12"/>
      <c r="JSU2282" s="12"/>
      <c r="JSV2282" s="12"/>
      <c r="JSW2282" s="12"/>
      <c r="JSX2282" s="12"/>
      <c r="JSY2282" s="12"/>
      <c r="JSZ2282" s="12"/>
      <c r="JTA2282" s="12"/>
      <c r="JTB2282" s="12"/>
      <c r="JTC2282" s="12"/>
      <c r="JTD2282" s="12"/>
      <c r="JTE2282" s="12"/>
      <c r="JTF2282" s="12"/>
      <c r="JTG2282" s="12"/>
      <c r="JTH2282" s="12"/>
      <c r="JTI2282" s="12"/>
      <c r="JTJ2282" s="12"/>
      <c r="JTK2282" s="12"/>
      <c r="JTL2282" s="12"/>
      <c r="JTM2282" s="12"/>
      <c r="JTN2282" s="12"/>
      <c r="JTO2282" s="12"/>
      <c r="JTP2282" s="12"/>
      <c r="JTQ2282" s="12"/>
      <c r="JTR2282" s="12"/>
      <c r="JTS2282" s="12"/>
      <c r="JTT2282" s="12"/>
      <c r="JTU2282" s="12"/>
      <c r="JTV2282" s="12"/>
      <c r="JTW2282" s="12"/>
      <c r="JTX2282" s="12"/>
      <c r="JTY2282" s="12"/>
      <c r="JTZ2282" s="12"/>
      <c r="JUA2282" s="12"/>
      <c r="JUB2282" s="12"/>
      <c r="JUC2282" s="12"/>
      <c r="JUD2282" s="12"/>
      <c r="JUE2282" s="12"/>
      <c r="JUF2282" s="12"/>
      <c r="JUG2282" s="12"/>
      <c r="JUH2282" s="12"/>
      <c r="JUI2282" s="12"/>
      <c r="JUJ2282" s="12"/>
      <c r="JUK2282" s="12"/>
      <c r="JUL2282" s="12"/>
      <c r="JUM2282" s="12"/>
      <c r="JUN2282" s="12"/>
      <c r="JUO2282" s="12"/>
      <c r="JUP2282" s="12"/>
      <c r="JUQ2282" s="12"/>
      <c r="JUR2282" s="12"/>
      <c r="JUS2282" s="12"/>
      <c r="JUT2282" s="12"/>
      <c r="JUU2282" s="12"/>
      <c r="JUV2282" s="12"/>
      <c r="JUW2282" s="12"/>
      <c r="JUX2282" s="12"/>
      <c r="JUY2282" s="12"/>
      <c r="JUZ2282" s="12"/>
      <c r="JVA2282" s="12"/>
      <c r="JVB2282" s="12"/>
      <c r="JVC2282" s="12"/>
      <c r="JVD2282" s="12"/>
      <c r="JVE2282" s="12"/>
      <c r="JVF2282" s="12"/>
      <c r="JVG2282" s="12"/>
      <c r="JVH2282" s="12"/>
      <c r="JVI2282" s="12"/>
      <c r="JVJ2282" s="12"/>
      <c r="JVK2282" s="12"/>
      <c r="JVL2282" s="12"/>
      <c r="JVM2282" s="12"/>
      <c r="JVN2282" s="12"/>
      <c r="JVO2282" s="12"/>
      <c r="JVP2282" s="12"/>
      <c r="JVQ2282" s="12"/>
      <c r="JVR2282" s="12"/>
      <c r="JVS2282" s="12"/>
      <c r="JVT2282" s="12"/>
      <c r="JVU2282" s="12"/>
      <c r="JVV2282" s="12"/>
      <c r="JVW2282" s="12"/>
      <c r="JVX2282" s="12"/>
      <c r="JVY2282" s="12"/>
      <c r="JVZ2282" s="12"/>
      <c r="JWA2282" s="12"/>
      <c r="JWB2282" s="12"/>
      <c r="JWC2282" s="12"/>
      <c r="JWD2282" s="12"/>
      <c r="JWE2282" s="12"/>
      <c r="JWF2282" s="12"/>
      <c r="JWG2282" s="12"/>
      <c r="JWH2282" s="12"/>
      <c r="JWI2282" s="12"/>
      <c r="JWJ2282" s="12"/>
      <c r="JWK2282" s="12"/>
      <c r="JWL2282" s="12"/>
      <c r="JWM2282" s="12"/>
      <c r="JWN2282" s="12"/>
      <c r="JWO2282" s="12"/>
      <c r="JWP2282" s="12"/>
      <c r="JWQ2282" s="12"/>
      <c r="JWR2282" s="12"/>
      <c r="JWS2282" s="12"/>
      <c r="JWT2282" s="12"/>
      <c r="JWU2282" s="12"/>
      <c r="JWV2282" s="12"/>
      <c r="JWW2282" s="12"/>
      <c r="JWX2282" s="12"/>
      <c r="JWY2282" s="12"/>
      <c r="JWZ2282" s="12"/>
      <c r="JXA2282" s="12"/>
      <c r="JXB2282" s="12"/>
      <c r="JXC2282" s="12"/>
      <c r="JXD2282" s="12"/>
      <c r="JXE2282" s="12"/>
      <c r="JXF2282" s="12"/>
      <c r="JXG2282" s="12"/>
      <c r="JXH2282" s="12"/>
      <c r="JXI2282" s="12"/>
      <c r="JXJ2282" s="12"/>
      <c r="JXK2282" s="12"/>
      <c r="JXL2282" s="12"/>
      <c r="JXM2282" s="12"/>
      <c r="JXN2282" s="12"/>
      <c r="JXO2282" s="12"/>
      <c r="JXP2282" s="12"/>
      <c r="JXQ2282" s="12"/>
      <c r="JXR2282" s="12"/>
      <c r="JXS2282" s="12"/>
      <c r="JXT2282" s="12"/>
      <c r="JXU2282" s="12"/>
      <c r="JXV2282" s="12"/>
      <c r="JXW2282" s="12"/>
      <c r="JXX2282" s="12"/>
      <c r="JXY2282" s="12"/>
      <c r="JXZ2282" s="12"/>
      <c r="JYA2282" s="12"/>
      <c r="JYB2282" s="12"/>
      <c r="JYC2282" s="12"/>
      <c r="JYD2282" s="12"/>
      <c r="JYE2282" s="12"/>
      <c r="JYF2282" s="12"/>
      <c r="JYG2282" s="12"/>
      <c r="JYH2282" s="12"/>
      <c r="JYI2282" s="12"/>
      <c r="JYJ2282" s="12"/>
      <c r="JYK2282" s="12"/>
      <c r="JYL2282" s="12"/>
      <c r="JYM2282" s="12"/>
      <c r="JYN2282" s="12"/>
      <c r="JYO2282" s="12"/>
      <c r="JYP2282" s="12"/>
      <c r="JYQ2282" s="12"/>
      <c r="JYR2282" s="12"/>
      <c r="JYS2282" s="12"/>
      <c r="JYT2282" s="12"/>
      <c r="JYU2282" s="12"/>
      <c r="JYV2282" s="12"/>
      <c r="JYW2282" s="12"/>
      <c r="JYX2282" s="12"/>
      <c r="JYY2282" s="12"/>
      <c r="JYZ2282" s="12"/>
      <c r="JZA2282" s="12"/>
      <c r="JZB2282" s="12"/>
      <c r="JZC2282" s="12"/>
      <c r="JZD2282" s="12"/>
      <c r="JZE2282" s="12"/>
      <c r="JZF2282" s="12"/>
      <c r="JZG2282" s="12"/>
      <c r="JZH2282" s="12"/>
      <c r="JZI2282" s="12"/>
      <c r="JZJ2282" s="12"/>
      <c r="JZK2282" s="12"/>
      <c r="JZL2282" s="12"/>
      <c r="JZM2282" s="12"/>
      <c r="JZN2282" s="12"/>
      <c r="JZO2282" s="12"/>
      <c r="JZP2282" s="12"/>
      <c r="JZQ2282" s="12"/>
      <c r="JZR2282" s="12"/>
      <c r="JZS2282" s="12"/>
      <c r="JZT2282" s="12"/>
      <c r="JZU2282" s="12"/>
      <c r="JZV2282" s="12"/>
      <c r="JZW2282" s="12"/>
      <c r="JZX2282" s="12"/>
      <c r="JZY2282" s="12"/>
      <c r="JZZ2282" s="12"/>
      <c r="KAA2282" s="12"/>
      <c r="KAB2282" s="12"/>
      <c r="KAC2282" s="12"/>
      <c r="KAD2282" s="12"/>
      <c r="KAE2282" s="12"/>
      <c r="KAF2282" s="12"/>
      <c r="KAG2282" s="12"/>
      <c r="KAH2282" s="12"/>
      <c r="KAI2282" s="12"/>
      <c r="KAJ2282" s="12"/>
      <c r="KAK2282" s="12"/>
      <c r="KAL2282" s="12"/>
      <c r="KAM2282" s="12"/>
      <c r="KAN2282" s="12"/>
      <c r="KAO2282" s="12"/>
      <c r="KAP2282" s="12"/>
      <c r="KAQ2282" s="12"/>
      <c r="KAR2282" s="12"/>
      <c r="KAS2282" s="12"/>
      <c r="KAT2282" s="12"/>
      <c r="KAU2282" s="12"/>
      <c r="KAV2282" s="12"/>
      <c r="KAW2282" s="12"/>
      <c r="KAX2282" s="12"/>
      <c r="KAY2282" s="12"/>
      <c r="KAZ2282" s="12"/>
      <c r="KBA2282" s="12"/>
      <c r="KBB2282" s="12"/>
      <c r="KBC2282" s="12"/>
      <c r="KBD2282" s="12"/>
      <c r="KBE2282" s="12"/>
      <c r="KBF2282" s="12"/>
      <c r="KBG2282" s="12"/>
      <c r="KBH2282" s="12"/>
      <c r="KBI2282" s="12"/>
      <c r="KBJ2282" s="12"/>
      <c r="KBK2282" s="12"/>
      <c r="KBL2282" s="12"/>
      <c r="KBM2282" s="12"/>
      <c r="KBN2282" s="12"/>
      <c r="KBO2282" s="12"/>
      <c r="KBP2282" s="12"/>
      <c r="KBQ2282" s="12"/>
      <c r="KBR2282" s="12"/>
      <c r="KBS2282" s="12"/>
      <c r="KBT2282" s="12"/>
      <c r="KBU2282" s="12"/>
      <c r="KBV2282" s="12"/>
      <c r="KBW2282" s="12"/>
      <c r="KBX2282" s="12"/>
      <c r="KBY2282" s="12"/>
      <c r="KBZ2282" s="12"/>
      <c r="KCA2282" s="12"/>
      <c r="KCB2282" s="12"/>
      <c r="KCC2282" s="12"/>
      <c r="KCD2282" s="12"/>
      <c r="KCE2282" s="12"/>
      <c r="KCF2282" s="12"/>
      <c r="KCG2282" s="12"/>
      <c r="KCH2282" s="12"/>
      <c r="KCI2282" s="12"/>
      <c r="KCJ2282" s="12"/>
      <c r="KCK2282" s="12"/>
      <c r="KCL2282" s="12"/>
      <c r="KCM2282" s="12"/>
      <c r="KCN2282" s="12"/>
      <c r="KCO2282" s="12"/>
      <c r="KCP2282" s="12"/>
      <c r="KCQ2282" s="12"/>
      <c r="KCR2282" s="12"/>
      <c r="KCS2282" s="12"/>
      <c r="KCT2282" s="12"/>
      <c r="KCU2282" s="12"/>
      <c r="KCV2282" s="12"/>
      <c r="KCW2282" s="12"/>
      <c r="KCX2282" s="12"/>
      <c r="KCY2282" s="12"/>
      <c r="KCZ2282" s="12"/>
      <c r="KDA2282" s="12"/>
      <c r="KDB2282" s="12"/>
      <c r="KDC2282" s="12"/>
      <c r="KDD2282" s="12"/>
      <c r="KDE2282" s="12"/>
      <c r="KDF2282" s="12"/>
      <c r="KDG2282" s="12"/>
      <c r="KDH2282" s="12"/>
      <c r="KDI2282" s="12"/>
      <c r="KDJ2282" s="12"/>
      <c r="KDK2282" s="12"/>
      <c r="KDL2282" s="12"/>
      <c r="KDM2282" s="12"/>
      <c r="KDN2282" s="12"/>
      <c r="KDO2282" s="12"/>
      <c r="KDP2282" s="12"/>
      <c r="KDQ2282" s="12"/>
      <c r="KDR2282" s="12"/>
      <c r="KDS2282" s="12"/>
      <c r="KDT2282" s="12"/>
      <c r="KDU2282" s="12"/>
      <c r="KDV2282" s="12"/>
      <c r="KDW2282" s="12"/>
      <c r="KDX2282" s="12"/>
      <c r="KDY2282" s="12"/>
      <c r="KDZ2282" s="12"/>
      <c r="KEA2282" s="12"/>
      <c r="KEB2282" s="12"/>
      <c r="KEC2282" s="12"/>
      <c r="KED2282" s="12"/>
      <c r="KEE2282" s="12"/>
      <c r="KEF2282" s="12"/>
      <c r="KEG2282" s="12"/>
      <c r="KEH2282" s="12"/>
      <c r="KEI2282" s="12"/>
      <c r="KEJ2282" s="12"/>
      <c r="KEK2282" s="12"/>
      <c r="KEL2282" s="12"/>
      <c r="KEM2282" s="12"/>
      <c r="KEN2282" s="12"/>
      <c r="KEO2282" s="12"/>
      <c r="KEP2282" s="12"/>
      <c r="KEQ2282" s="12"/>
      <c r="KER2282" s="12"/>
      <c r="KES2282" s="12"/>
      <c r="KET2282" s="12"/>
      <c r="KEU2282" s="12"/>
      <c r="KEV2282" s="12"/>
      <c r="KEW2282" s="12"/>
      <c r="KEX2282" s="12"/>
      <c r="KEY2282" s="12"/>
      <c r="KEZ2282" s="12"/>
      <c r="KFA2282" s="12"/>
      <c r="KFB2282" s="12"/>
      <c r="KFC2282" s="12"/>
      <c r="KFD2282" s="12"/>
      <c r="KFE2282" s="12"/>
      <c r="KFF2282" s="12"/>
      <c r="KFG2282" s="12"/>
      <c r="KFH2282" s="12"/>
      <c r="KFI2282" s="12"/>
      <c r="KFJ2282" s="12"/>
      <c r="KFK2282" s="12"/>
      <c r="KFL2282" s="12"/>
      <c r="KFM2282" s="12"/>
      <c r="KFN2282" s="12"/>
      <c r="KFO2282" s="12"/>
      <c r="KFP2282" s="12"/>
      <c r="KFQ2282" s="12"/>
      <c r="KFR2282" s="12"/>
      <c r="KFS2282" s="12"/>
      <c r="KFT2282" s="12"/>
      <c r="KFU2282" s="12"/>
      <c r="KFV2282" s="12"/>
      <c r="KFW2282" s="12"/>
      <c r="KFX2282" s="12"/>
      <c r="KFY2282" s="12"/>
      <c r="KFZ2282" s="12"/>
      <c r="KGA2282" s="12"/>
      <c r="KGB2282" s="12"/>
      <c r="KGC2282" s="12"/>
      <c r="KGD2282" s="12"/>
      <c r="KGE2282" s="12"/>
      <c r="KGF2282" s="12"/>
      <c r="KGG2282" s="12"/>
      <c r="KGH2282" s="12"/>
      <c r="KGI2282" s="12"/>
      <c r="KGJ2282" s="12"/>
      <c r="KGK2282" s="12"/>
      <c r="KGL2282" s="12"/>
      <c r="KGM2282" s="12"/>
      <c r="KGN2282" s="12"/>
      <c r="KGO2282" s="12"/>
      <c r="KGP2282" s="12"/>
      <c r="KGQ2282" s="12"/>
      <c r="KGR2282" s="12"/>
      <c r="KGS2282" s="12"/>
      <c r="KGT2282" s="12"/>
      <c r="KGU2282" s="12"/>
      <c r="KGV2282" s="12"/>
      <c r="KGW2282" s="12"/>
      <c r="KGX2282" s="12"/>
      <c r="KGY2282" s="12"/>
      <c r="KGZ2282" s="12"/>
      <c r="KHA2282" s="12"/>
      <c r="KHB2282" s="12"/>
      <c r="KHC2282" s="12"/>
      <c r="KHD2282" s="12"/>
      <c r="KHE2282" s="12"/>
      <c r="KHF2282" s="12"/>
      <c r="KHG2282" s="12"/>
      <c r="KHH2282" s="12"/>
      <c r="KHI2282" s="12"/>
      <c r="KHJ2282" s="12"/>
      <c r="KHK2282" s="12"/>
      <c r="KHL2282" s="12"/>
      <c r="KHM2282" s="12"/>
      <c r="KHN2282" s="12"/>
      <c r="KHO2282" s="12"/>
      <c r="KHP2282" s="12"/>
      <c r="KHQ2282" s="12"/>
      <c r="KHR2282" s="12"/>
      <c r="KHS2282" s="12"/>
      <c r="KHT2282" s="12"/>
      <c r="KHU2282" s="12"/>
      <c r="KHV2282" s="12"/>
      <c r="KHW2282" s="12"/>
      <c r="KHX2282" s="12"/>
      <c r="KHY2282" s="12"/>
      <c r="KHZ2282" s="12"/>
      <c r="KIA2282" s="12"/>
      <c r="KIB2282" s="12"/>
      <c r="KIC2282" s="12"/>
      <c r="KID2282" s="12"/>
      <c r="KIE2282" s="12"/>
      <c r="KIF2282" s="12"/>
      <c r="KIG2282" s="12"/>
      <c r="KIH2282" s="12"/>
      <c r="KII2282" s="12"/>
      <c r="KIJ2282" s="12"/>
      <c r="KIK2282" s="12"/>
      <c r="KIL2282" s="12"/>
      <c r="KIM2282" s="12"/>
      <c r="KIN2282" s="12"/>
      <c r="KIO2282" s="12"/>
      <c r="KIP2282" s="12"/>
      <c r="KIQ2282" s="12"/>
      <c r="KIR2282" s="12"/>
      <c r="KIS2282" s="12"/>
      <c r="KIT2282" s="12"/>
      <c r="KIU2282" s="12"/>
      <c r="KIV2282" s="12"/>
      <c r="KIW2282" s="12"/>
      <c r="KIX2282" s="12"/>
      <c r="KIY2282" s="12"/>
      <c r="KIZ2282" s="12"/>
      <c r="KJA2282" s="12"/>
      <c r="KJB2282" s="12"/>
      <c r="KJC2282" s="12"/>
      <c r="KJD2282" s="12"/>
      <c r="KJE2282" s="12"/>
      <c r="KJF2282" s="12"/>
      <c r="KJG2282" s="12"/>
      <c r="KJH2282" s="12"/>
      <c r="KJI2282" s="12"/>
      <c r="KJJ2282" s="12"/>
      <c r="KJK2282" s="12"/>
      <c r="KJL2282" s="12"/>
      <c r="KJM2282" s="12"/>
      <c r="KJN2282" s="12"/>
      <c r="KJO2282" s="12"/>
      <c r="KJP2282" s="12"/>
      <c r="KJQ2282" s="12"/>
      <c r="KJR2282" s="12"/>
      <c r="KJS2282" s="12"/>
      <c r="KJT2282" s="12"/>
      <c r="KJU2282" s="12"/>
      <c r="KJV2282" s="12"/>
      <c r="KJW2282" s="12"/>
      <c r="KJX2282" s="12"/>
      <c r="KJY2282" s="12"/>
      <c r="KJZ2282" s="12"/>
      <c r="KKA2282" s="12"/>
      <c r="KKB2282" s="12"/>
      <c r="KKC2282" s="12"/>
      <c r="KKD2282" s="12"/>
      <c r="KKE2282" s="12"/>
      <c r="KKF2282" s="12"/>
      <c r="KKG2282" s="12"/>
      <c r="KKH2282" s="12"/>
      <c r="KKI2282" s="12"/>
      <c r="KKJ2282" s="12"/>
      <c r="KKK2282" s="12"/>
      <c r="KKL2282" s="12"/>
      <c r="KKM2282" s="12"/>
      <c r="KKN2282" s="12"/>
      <c r="KKO2282" s="12"/>
      <c r="KKP2282" s="12"/>
      <c r="KKQ2282" s="12"/>
      <c r="KKR2282" s="12"/>
      <c r="KKS2282" s="12"/>
      <c r="KKT2282" s="12"/>
      <c r="KKU2282" s="12"/>
      <c r="KKV2282" s="12"/>
      <c r="KKW2282" s="12"/>
      <c r="KKX2282" s="12"/>
      <c r="KKY2282" s="12"/>
      <c r="KKZ2282" s="12"/>
      <c r="KLA2282" s="12"/>
      <c r="KLB2282" s="12"/>
      <c r="KLC2282" s="12"/>
      <c r="KLD2282" s="12"/>
      <c r="KLE2282" s="12"/>
      <c r="KLF2282" s="12"/>
      <c r="KLG2282" s="12"/>
      <c r="KLH2282" s="12"/>
      <c r="KLI2282" s="12"/>
      <c r="KLJ2282" s="12"/>
      <c r="KLK2282" s="12"/>
      <c r="KLL2282" s="12"/>
      <c r="KLM2282" s="12"/>
      <c r="KLN2282" s="12"/>
      <c r="KLO2282" s="12"/>
      <c r="KLP2282" s="12"/>
      <c r="KLQ2282" s="12"/>
      <c r="KLR2282" s="12"/>
      <c r="KLS2282" s="12"/>
      <c r="KLT2282" s="12"/>
      <c r="KLU2282" s="12"/>
      <c r="KLV2282" s="12"/>
      <c r="KLW2282" s="12"/>
      <c r="KLX2282" s="12"/>
      <c r="KLY2282" s="12"/>
      <c r="KLZ2282" s="12"/>
      <c r="KMA2282" s="12"/>
      <c r="KMB2282" s="12"/>
      <c r="KMC2282" s="12"/>
      <c r="KMD2282" s="12"/>
      <c r="KME2282" s="12"/>
      <c r="KMF2282" s="12"/>
      <c r="KMG2282" s="12"/>
      <c r="KMH2282" s="12"/>
      <c r="KMI2282" s="12"/>
      <c r="KMJ2282" s="12"/>
      <c r="KMK2282" s="12"/>
      <c r="KML2282" s="12"/>
      <c r="KMM2282" s="12"/>
      <c r="KMN2282" s="12"/>
      <c r="KMO2282" s="12"/>
      <c r="KMP2282" s="12"/>
      <c r="KMQ2282" s="12"/>
      <c r="KMR2282" s="12"/>
      <c r="KMS2282" s="12"/>
      <c r="KMT2282" s="12"/>
      <c r="KMU2282" s="12"/>
      <c r="KMV2282" s="12"/>
      <c r="KMW2282" s="12"/>
      <c r="KMX2282" s="12"/>
      <c r="KMY2282" s="12"/>
      <c r="KMZ2282" s="12"/>
      <c r="KNA2282" s="12"/>
      <c r="KNB2282" s="12"/>
      <c r="KNC2282" s="12"/>
      <c r="KND2282" s="12"/>
      <c r="KNE2282" s="12"/>
      <c r="KNF2282" s="12"/>
      <c r="KNG2282" s="12"/>
      <c r="KNH2282" s="12"/>
      <c r="KNI2282" s="12"/>
      <c r="KNJ2282" s="12"/>
      <c r="KNK2282" s="12"/>
      <c r="KNL2282" s="12"/>
      <c r="KNM2282" s="12"/>
      <c r="KNN2282" s="12"/>
      <c r="KNO2282" s="12"/>
      <c r="KNP2282" s="12"/>
      <c r="KNQ2282" s="12"/>
      <c r="KNR2282" s="12"/>
      <c r="KNS2282" s="12"/>
      <c r="KNT2282" s="12"/>
      <c r="KNU2282" s="12"/>
      <c r="KNV2282" s="12"/>
      <c r="KNW2282" s="12"/>
      <c r="KNX2282" s="12"/>
      <c r="KNY2282" s="12"/>
      <c r="KNZ2282" s="12"/>
      <c r="KOA2282" s="12"/>
      <c r="KOB2282" s="12"/>
      <c r="KOC2282" s="12"/>
      <c r="KOD2282" s="12"/>
      <c r="KOE2282" s="12"/>
      <c r="KOF2282" s="12"/>
      <c r="KOG2282" s="12"/>
      <c r="KOH2282" s="12"/>
      <c r="KOI2282" s="12"/>
      <c r="KOJ2282" s="12"/>
      <c r="KOK2282" s="12"/>
      <c r="KOL2282" s="12"/>
      <c r="KOM2282" s="12"/>
      <c r="KON2282" s="12"/>
      <c r="KOO2282" s="12"/>
      <c r="KOP2282" s="12"/>
      <c r="KOQ2282" s="12"/>
      <c r="KOR2282" s="12"/>
      <c r="KOS2282" s="12"/>
      <c r="KOT2282" s="12"/>
      <c r="KOU2282" s="12"/>
      <c r="KOV2282" s="12"/>
      <c r="KOW2282" s="12"/>
      <c r="KOX2282" s="12"/>
      <c r="KOY2282" s="12"/>
      <c r="KOZ2282" s="12"/>
      <c r="KPA2282" s="12"/>
      <c r="KPB2282" s="12"/>
      <c r="KPC2282" s="12"/>
      <c r="KPD2282" s="12"/>
      <c r="KPE2282" s="12"/>
      <c r="KPF2282" s="12"/>
      <c r="KPG2282" s="12"/>
      <c r="KPH2282" s="12"/>
      <c r="KPI2282" s="12"/>
      <c r="KPJ2282" s="12"/>
      <c r="KPK2282" s="12"/>
      <c r="KPL2282" s="12"/>
      <c r="KPM2282" s="12"/>
      <c r="KPN2282" s="12"/>
      <c r="KPO2282" s="12"/>
      <c r="KPP2282" s="12"/>
      <c r="KPQ2282" s="12"/>
      <c r="KPR2282" s="12"/>
      <c r="KPS2282" s="12"/>
      <c r="KPT2282" s="12"/>
      <c r="KPU2282" s="12"/>
      <c r="KPV2282" s="12"/>
      <c r="KPW2282" s="12"/>
      <c r="KPX2282" s="12"/>
      <c r="KPY2282" s="12"/>
      <c r="KPZ2282" s="12"/>
      <c r="KQA2282" s="12"/>
      <c r="KQB2282" s="12"/>
      <c r="KQC2282" s="12"/>
      <c r="KQD2282" s="12"/>
      <c r="KQE2282" s="12"/>
      <c r="KQF2282" s="12"/>
      <c r="KQG2282" s="12"/>
      <c r="KQH2282" s="12"/>
      <c r="KQI2282" s="12"/>
      <c r="KQJ2282" s="12"/>
      <c r="KQK2282" s="12"/>
      <c r="KQL2282" s="12"/>
      <c r="KQM2282" s="12"/>
      <c r="KQN2282" s="12"/>
      <c r="KQO2282" s="12"/>
      <c r="KQP2282" s="12"/>
      <c r="KQQ2282" s="12"/>
      <c r="KQR2282" s="12"/>
      <c r="KQS2282" s="12"/>
      <c r="KQT2282" s="12"/>
      <c r="KQU2282" s="12"/>
      <c r="KQV2282" s="12"/>
      <c r="KQW2282" s="12"/>
      <c r="KQX2282" s="12"/>
      <c r="KQY2282" s="12"/>
      <c r="KQZ2282" s="12"/>
      <c r="KRA2282" s="12"/>
      <c r="KRB2282" s="12"/>
      <c r="KRC2282" s="12"/>
      <c r="KRD2282" s="12"/>
      <c r="KRE2282" s="12"/>
      <c r="KRF2282" s="12"/>
      <c r="KRG2282" s="12"/>
      <c r="KRH2282" s="12"/>
      <c r="KRI2282" s="12"/>
      <c r="KRJ2282" s="12"/>
      <c r="KRK2282" s="12"/>
      <c r="KRL2282" s="12"/>
      <c r="KRM2282" s="12"/>
      <c r="KRN2282" s="12"/>
      <c r="KRO2282" s="12"/>
      <c r="KRP2282" s="12"/>
      <c r="KRQ2282" s="12"/>
      <c r="KRR2282" s="12"/>
      <c r="KRS2282" s="12"/>
      <c r="KRT2282" s="12"/>
      <c r="KRU2282" s="12"/>
      <c r="KRV2282" s="12"/>
      <c r="KRW2282" s="12"/>
      <c r="KRX2282" s="12"/>
      <c r="KRY2282" s="12"/>
      <c r="KRZ2282" s="12"/>
      <c r="KSA2282" s="12"/>
      <c r="KSB2282" s="12"/>
      <c r="KSC2282" s="12"/>
      <c r="KSD2282" s="12"/>
      <c r="KSE2282" s="12"/>
      <c r="KSF2282" s="12"/>
      <c r="KSG2282" s="12"/>
      <c r="KSH2282" s="12"/>
      <c r="KSI2282" s="12"/>
      <c r="KSJ2282" s="12"/>
      <c r="KSK2282" s="12"/>
      <c r="KSL2282" s="12"/>
      <c r="KSM2282" s="12"/>
      <c r="KSN2282" s="12"/>
      <c r="KSO2282" s="12"/>
      <c r="KSP2282" s="12"/>
      <c r="KSQ2282" s="12"/>
      <c r="KSR2282" s="12"/>
      <c r="KSS2282" s="12"/>
      <c r="KST2282" s="12"/>
      <c r="KSU2282" s="12"/>
      <c r="KSV2282" s="12"/>
      <c r="KSW2282" s="12"/>
      <c r="KSX2282" s="12"/>
      <c r="KSY2282" s="12"/>
      <c r="KSZ2282" s="12"/>
      <c r="KTA2282" s="12"/>
      <c r="KTB2282" s="12"/>
      <c r="KTC2282" s="12"/>
      <c r="KTD2282" s="12"/>
      <c r="KTE2282" s="12"/>
      <c r="KTF2282" s="12"/>
      <c r="KTG2282" s="12"/>
      <c r="KTH2282" s="12"/>
      <c r="KTI2282" s="12"/>
      <c r="KTJ2282" s="12"/>
      <c r="KTK2282" s="12"/>
      <c r="KTL2282" s="12"/>
      <c r="KTM2282" s="12"/>
      <c r="KTN2282" s="12"/>
      <c r="KTO2282" s="12"/>
      <c r="KTP2282" s="12"/>
      <c r="KTQ2282" s="12"/>
      <c r="KTR2282" s="12"/>
      <c r="KTS2282" s="12"/>
      <c r="KTT2282" s="12"/>
      <c r="KTU2282" s="12"/>
      <c r="KTV2282" s="12"/>
      <c r="KTW2282" s="12"/>
      <c r="KTX2282" s="12"/>
      <c r="KTY2282" s="12"/>
      <c r="KTZ2282" s="12"/>
      <c r="KUA2282" s="12"/>
      <c r="KUB2282" s="12"/>
      <c r="KUC2282" s="12"/>
      <c r="KUD2282" s="12"/>
      <c r="KUE2282" s="12"/>
      <c r="KUF2282" s="12"/>
      <c r="KUG2282" s="12"/>
      <c r="KUH2282" s="12"/>
      <c r="KUI2282" s="12"/>
      <c r="KUJ2282" s="12"/>
      <c r="KUK2282" s="12"/>
      <c r="KUL2282" s="12"/>
      <c r="KUM2282" s="12"/>
      <c r="KUN2282" s="12"/>
      <c r="KUO2282" s="12"/>
      <c r="KUP2282" s="12"/>
      <c r="KUQ2282" s="12"/>
      <c r="KUR2282" s="12"/>
      <c r="KUS2282" s="12"/>
      <c r="KUT2282" s="12"/>
      <c r="KUU2282" s="12"/>
      <c r="KUV2282" s="12"/>
      <c r="KUW2282" s="12"/>
      <c r="KUX2282" s="12"/>
      <c r="KUY2282" s="12"/>
      <c r="KUZ2282" s="12"/>
      <c r="KVA2282" s="12"/>
      <c r="KVB2282" s="12"/>
      <c r="KVC2282" s="12"/>
      <c r="KVD2282" s="12"/>
      <c r="KVE2282" s="12"/>
      <c r="KVF2282" s="12"/>
      <c r="KVG2282" s="12"/>
      <c r="KVH2282" s="12"/>
      <c r="KVI2282" s="12"/>
      <c r="KVJ2282" s="12"/>
      <c r="KVK2282" s="12"/>
      <c r="KVL2282" s="12"/>
      <c r="KVM2282" s="12"/>
      <c r="KVN2282" s="12"/>
      <c r="KVO2282" s="12"/>
      <c r="KVP2282" s="12"/>
      <c r="KVQ2282" s="12"/>
      <c r="KVR2282" s="12"/>
      <c r="KVS2282" s="12"/>
      <c r="KVT2282" s="12"/>
      <c r="KVU2282" s="12"/>
      <c r="KVV2282" s="12"/>
      <c r="KVW2282" s="12"/>
      <c r="KVX2282" s="12"/>
      <c r="KVY2282" s="12"/>
      <c r="KVZ2282" s="12"/>
      <c r="KWA2282" s="12"/>
      <c r="KWB2282" s="12"/>
      <c r="KWC2282" s="12"/>
      <c r="KWD2282" s="12"/>
      <c r="KWE2282" s="12"/>
      <c r="KWF2282" s="12"/>
      <c r="KWG2282" s="12"/>
      <c r="KWH2282" s="12"/>
      <c r="KWI2282" s="12"/>
      <c r="KWJ2282" s="12"/>
      <c r="KWK2282" s="12"/>
      <c r="KWL2282" s="12"/>
      <c r="KWM2282" s="12"/>
      <c r="KWN2282" s="12"/>
      <c r="KWO2282" s="12"/>
      <c r="KWP2282" s="12"/>
      <c r="KWQ2282" s="12"/>
      <c r="KWR2282" s="12"/>
      <c r="KWS2282" s="12"/>
      <c r="KWT2282" s="12"/>
      <c r="KWU2282" s="12"/>
      <c r="KWV2282" s="12"/>
      <c r="KWW2282" s="12"/>
      <c r="KWX2282" s="12"/>
      <c r="KWY2282" s="12"/>
      <c r="KWZ2282" s="12"/>
      <c r="KXA2282" s="12"/>
      <c r="KXB2282" s="12"/>
      <c r="KXC2282" s="12"/>
      <c r="KXD2282" s="12"/>
      <c r="KXE2282" s="12"/>
      <c r="KXF2282" s="12"/>
      <c r="KXG2282" s="12"/>
      <c r="KXH2282" s="12"/>
      <c r="KXI2282" s="12"/>
      <c r="KXJ2282" s="12"/>
      <c r="KXK2282" s="12"/>
      <c r="KXL2282" s="12"/>
      <c r="KXM2282" s="12"/>
      <c r="KXN2282" s="12"/>
      <c r="KXO2282" s="12"/>
      <c r="KXP2282" s="12"/>
      <c r="KXQ2282" s="12"/>
      <c r="KXR2282" s="12"/>
      <c r="KXS2282" s="12"/>
      <c r="KXT2282" s="12"/>
      <c r="KXU2282" s="12"/>
      <c r="KXV2282" s="12"/>
      <c r="KXW2282" s="12"/>
      <c r="KXX2282" s="12"/>
      <c r="KXY2282" s="12"/>
      <c r="KXZ2282" s="12"/>
      <c r="KYA2282" s="12"/>
      <c r="KYB2282" s="12"/>
      <c r="KYC2282" s="12"/>
      <c r="KYD2282" s="12"/>
      <c r="KYE2282" s="12"/>
      <c r="KYF2282" s="12"/>
      <c r="KYG2282" s="12"/>
      <c r="KYH2282" s="12"/>
      <c r="KYI2282" s="12"/>
      <c r="KYJ2282" s="12"/>
      <c r="KYK2282" s="12"/>
      <c r="KYL2282" s="12"/>
      <c r="KYM2282" s="12"/>
      <c r="KYN2282" s="12"/>
      <c r="KYO2282" s="12"/>
      <c r="KYP2282" s="12"/>
      <c r="KYQ2282" s="12"/>
      <c r="KYR2282" s="12"/>
      <c r="KYS2282" s="12"/>
      <c r="KYT2282" s="12"/>
      <c r="KYU2282" s="12"/>
      <c r="KYV2282" s="12"/>
      <c r="KYW2282" s="12"/>
      <c r="KYX2282" s="12"/>
      <c r="KYY2282" s="12"/>
      <c r="KYZ2282" s="12"/>
      <c r="KZA2282" s="12"/>
      <c r="KZB2282" s="12"/>
      <c r="KZC2282" s="12"/>
      <c r="KZD2282" s="12"/>
      <c r="KZE2282" s="12"/>
      <c r="KZF2282" s="12"/>
      <c r="KZG2282" s="12"/>
      <c r="KZH2282" s="12"/>
      <c r="KZI2282" s="12"/>
      <c r="KZJ2282" s="12"/>
      <c r="KZK2282" s="12"/>
      <c r="KZL2282" s="12"/>
      <c r="KZM2282" s="12"/>
      <c r="KZN2282" s="12"/>
      <c r="KZO2282" s="12"/>
      <c r="KZP2282" s="12"/>
      <c r="KZQ2282" s="12"/>
      <c r="KZR2282" s="12"/>
      <c r="KZS2282" s="12"/>
      <c r="KZT2282" s="12"/>
      <c r="KZU2282" s="12"/>
      <c r="KZV2282" s="12"/>
      <c r="KZW2282" s="12"/>
      <c r="KZX2282" s="12"/>
      <c r="KZY2282" s="12"/>
      <c r="KZZ2282" s="12"/>
      <c r="LAA2282" s="12"/>
      <c r="LAB2282" s="12"/>
      <c r="LAC2282" s="12"/>
      <c r="LAD2282" s="12"/>
      <c r="LAE2282" s="12"/>
      <c r="LAF2282" s="12"/>
      <c r="LAG2282" s="12"/>
      <c r="LAH2282" s="12"/>
      <c r="LAI2282" s="12"/>
      <c r="LAJ2282" s="12"/>
      <c r="LAK2282" s="12"/>
      <c r="LAL2282" s="12"/>
      <c r="LAM2282" s="12"/>
      <c r="LAN2282" s="12"/>
      <c r="LAO2282" s="12"/>
      <c r="LAP2282" s="12"/>
      <c r="LAQ2282" s="12"/>
      <c r="LAR2282" s="12"/>
      <c r="LAS2282" s="12"/>
      <c r="LAT2282" s="12"/>
      <c r="LAU2282" s="12"/>
      <c r="LAV2282" s="12"/>
      <c r="LAW2282" s="12"/>
      <c r="LAX2282" s="12"/>
      <c r="LAY2282" s="12"/>
      <c r="LAZ2282" s="12"/>
      <c r="LBA2282" s="12"/>
      <c r="LBB2282" s="12"/>
      <c r="LBC2282" s="12"/>
      <c r="LBD2282" s="12"/>
      <c r="LBE2282" s="12"/>
      <c r="LBF2282" s="12"/>
      <c r="LBG2282" s="12"/>
      <c r="LBH2282" s="12"/>
      <c r="LBI2282" s="12"/>
      <c r="LBJ2282" s="12"/>
      <c r="LBK2282" s="12"/>
      <c r="LBL2282" s="12"/>
      <c r="LBM2282" s="12"/>
      <c r="LBN2282" s="12"/>
      <c r="LBO2282" s="12"/>
      <c r="LBP2282" s="12"/>
      <c r="LBQ2282" s="12"/>
      <c r="LBR2282" s="12"/>
      <c r="LBS2282" s="12"/>
      <c r="LBT2282" s="12"/>
      <c r="LBU2282" s="12"/>
      <c r="LBV2282" s="12"/>
      <c r="LBW2282" s="12"/>
      <c r="LBX2282" s="12"/>
      <c r="LBY2282" s="12"/>
      <c r="LBZ2282" s="12"/>
      <c r="LCA2282" s="12"/>
      <c r="LCB2282" s="12"/>
      <c r="LCC2282" s="12"/>
      <c r="LCD2282" s="12"/>
      <c r="LCE2282" s="12"/>
      <c r="LCF2282" s="12"/>
      <c r="LCG2282" s="12"/>
      <c r="LCH2282" s="12"/>
      <c r="LCI2282" s="12"/>
      <c r="LCJ2282" s="12"/>
      <c r="LCK2282" s="12"/>
      <c r="LCL2282" s="12"/>
      <c r="LCM2282" s="12"/>
      <c r="LCN2282" s="12"/>
      <c r="LCO2282" s="12"/>
      <c r="LCP2282" s="12"/>
      <c r="LCQ2282" s="12"/>
      <c r="LCR2282" s="12"/>
      <c r="LCS2282" s="12"/>
      <c r="LCT2282" s="12"/>
      <c r="LCU2282" s="12"/>
      <c r="LCV2282" s="12"/>
      <c r="LCW2282" s="12"/>
      <c r="LCX2282" s="12"/>
      <c r="LCY2282" s="12"/>
      <c r="LCZ2282" s="12"/>
      <c r="LDA2282" s="12"/>
      <c r="LDB2282" s="12"/>
      <c r="LDC2282" s="12"/>
      <c r="LDD2282" s="12"/>
      <c r="LDE2282" s="12"/>
      <c r="LDF2282" s="12"/>
      <c r="LDG2282" s="12"/>
      <c r="LDH2282" s="12"/>
      <c r="LDI2282" s="12"/>
      <c r="LDJ2282" s="12"/>
      <c r="LDK2282" s="12"/>
      <c r="LDL2282" s="12"/>
      <c r="LDM2282" s="12"/>
      <c r="LDN2282" s="12"/>
      <c r="LDO2282" s="12"/>
      <c r="LDP2282" s="12"/>
      <c r="LDQ2282" s="12"/>
      <c r="LDR2282" s="12"/>
      <c r="LDS2282" s="12"/>
      <c r="LDT2282" s="12"/>
      <c r="LDU2282" s="12"/>
      <c r="LDV2282" s="12"/>
      <c r="LDW2282" s="12"/>
      <c r="LDX2282" s="12"/>
      <c r="LDY2282" s="12"/>
      <c r="LDZ2282" s="12"/>
      <c r="LEA2282" s="12"/>
      <c r="LEB2282" s="12"/>
      <c r="LEC2282" s="12"/>
      <c r="LED2282" s="12"/>
      <c r="LEE2282" s="12"/>
      <c r="LEF2282" s="12"/>
      <c r="LEG2282" s="12"/>
      <c r="LEH2282" s="12"/>
      <c r="LEI2282" s="12"/>
      <c r="LEJ2282" s="12"/>
      <c r="LEK2282" s="12"/>
      <c r="LEL2282" s="12"/>
      <c r="LEM2282" s="12"/>
      <c r="LEN2282" s="12"/>
      <c r="LEO2282" s="12"/>
      <c r="LEP2282" s="12"/>
      <c r="LEQ2282" s="12"/>
      <c r="LER2282" s="12"/>
      <c r="LES2282" s="12"/>
      <c r="LET2282" s="12"/>
      <c r="LEU2282" s="12"/>
      <c r="LEV2282" s="12"/>
      <c r="LEW2282" s="12"/>
      <c r="LEX2282" s="12"/>
      <c r="LEY2282" s="12"/>
      <c r="LEZ2282" s="12"/>
      <c r="LFA2282" s="12"/>
      <c r="LFB2282" s="12"/>
      <c r="LFC2282" s="12"/>
      <c r="LFD2282" s="12"/>
      <c r="LFE2282" s="12"/>
      <c r="LFF2282" s="12"/>
      <c r="LFG2282" s="12"/>
      <c r="LFH2282" s="12"/>
      <c r="LFI2282" s="12"/>
      <c r="LFJ2282" s="12"/>
      <c r="LFK2282" s="12"/>
      <c r="LFL2282" s="12"/>
      <c r="LFM2282" s="12"/>
      <c r="LFN2282" s="12"/>
      <c r="LFO2282" s="12"/>
      <c r="LFP2282" s="12"/>
      <c r="LFQ2282" s="12"/>
      <c r="LFR2282" s="12"/>
      <c r="LFS2282" s="12"/>
      <c r="LFT2282" s="12"/>
      <c r="LFU2282" s="12"/>
      <c r="LFV2282" s="12"/>
      <c r="LFW2282" s="12"/>
      <c r="LFX2282" s="12"/>
      <c r="LFY2282" s="12"/>
      <c r="LFZ2282" s="12"/>
      <c r="LGA2282" s="12"/>
      <c r="LGB2282" s="12"/>
      <c r="LGC2282" s="12"/>
      <c r="LGD2282" s="12"/>
      <c r="LGE2282" s="12"/>
      <c r="LGF2282" s="12"/>
      <c r="LGG2282" s="12"/>
      <c r="LGH2282" s="12"/>
      <c r="LGI2282" s="12"/>
      <c r="LGJ2282" s="12"/>
      <c r="LGK2282" s="12"/>
      <c r="LGL2282" s="12"/>
      <c r="LGM2282" s="12"/>
      <c r="LGN2282" s="12"/>
      <c r="LGO2282" s="12"/>
      <c r="LGP2282" s="12"/>
      <c r="LGQ2282" s="12"/>
      <c r="LGR2282" s="12"/>
      <c r="LGS2282" s="12"/>
      <c r="LGT2282" s="12"/>
      <c r="LGU2282" s="12"/>
      <c r="LGV2282" s="12"/>
      <c r="LGW2282" s="12"/>
      <c r="LGX2282" s="12"/>
      <c r="LGY2282" s="12"/>
      <c r="LGZ2282" s="12"/>
      <c r="LHA2282" s="12"/>
      <c r="LHB2282" s="12"/>
      <c r="LHC2282" s="12"/>
      <c r="LHD2282" s="12"/>
      <c r="LHE2282" s="12"/>
      <c r="LHF2282" s="12"/>
      <c r="LHG2282" s="12"/>
      <c r="LHH2282" s="12"/>
      <c r="LHI2282" s="12"/>
      <c r="LHJ2282" s="12"/>
      <c r="LHK2282" s="12"/>
      <c r="LHL2282" s="12"/>
      <c r="LHM2282" s="12"/>
      <c r="LHN2282" s="12"/>
      <c r="LHO2282" s="12"/>
      <c r="LHP2282" s="12"/>
      <c r="LHQ2282" s="12"/>
      <c r="LHR2282" s="12"/>
      <c r="LHS2282" s="12"/>
      <c r="LHT2282" s="12"/>
      <c r="LHU2282" s="12"/>
      <c r="LHV2282" s="12"/>
      <c r="LHW2282" s="12"/>
      <c r="LHX2282" s="12"/>
      <c r="LHY2282" s="12"/>
      <c r="LHZ2282" s="12"/>
      <c r="LIA2282" s="12"/>
      <c r="LIB2282" s="12"/>
      <c r="LIC2282" s="12"/>
      <c r="LID2282" s="12"/>
      <c r="LIE2282" s="12"/>
      <c r="LIF2282" s="12"/>
      <c r="LIG2282" s="12"/>
      <c r="LIH2282" s="12"/>
      <c r="LII2282" s="12"/>
      <c r="LIJ2282" s="12"/>
      <c r="LIK2282" s="12"/>
      <c r="LIL2282" s="12"/>
      <c r="LIM2282" s="12"/>
      <c r="LIN2282" s="12"/>
      <c r="LIO2282" s="12"/>
      <c r="LIP2282" s="12"/>
      <c r="LIQ2282" s="12"/>
      <c r="LIR2282" s="12"/>
      <c r="LIS2282" s="12"/>
      <c r="LIT2282" s="12"/>
      <c r="LIU2282" s="12"/>
      <c r="LIV2282" s="12"/>
      <c r="LIW2282" s="12"/>
      <c r="LIX2282" s="12"/>
      <c r="LIY2282" s="12"/>
      <c r="LIZ2282" s="12"/>
      <c r="LJA2282" s="12"/>
      <c r="LJB2282" s="12"/>
      <c r="LJC2282" s="12"/>
      <c r="LJD2282" s="12"/>
      <c r="LJE2282" s="12"/>
      <c r="LJF2282" s="12"/>
      <c r="LJG2282" s="12"/>
      <c r="LJH2282" s="12"/>
      <c r="LJI2282" s="12"/>
      <c r="LJJ2282" s="12"/>
      <c r="LJK2282" s="12"/>
      <c r="LJL2282" s="12"/>
      <c r="LJM2282" s="12"/>
      <c r="LJN2282" s="12"/>
      <c r="LJO2282" s="12"/>
      <c r="LJP2282" s="12"/>
      <c r="LJQ2282" s="12"/>
      <c r="LJR2282" s="12"/>
      <c r="LJS2282" s="12"/>
      <c r="LJT2282" s="12"/>
      <c r="LJU2282" s="12"/>
      <c r="LJV2282" s="12"/>
      <c r="LJW2282" s="12"/>
      <c r="LJX2282" s="12"/>
      <c r="LJY2282" s="12"/>
      <c r="LJZ2282" s="12"/>
      <c r="LKA2282" s="12"/>
      <c r="LKB2282" s="12"/>
      <c r="LKC2282" s="12"/>
      <c r="LKD2282" s="12"/>
      <c r="LKE2282" s="12"/>
      <c r="LKF2282" s="12"/>
      <c r="LKG2282" s="12"/>
      <c r="LKH2282" s="12"/>
      <c r="LKI2282" s="12"/>
      <c r="LKJ2282" s="12"/>
      <c r="LKK2282" s="12"/>
      <c r="LKL2282" s="12"/>
      <c r="LKM2282" s="12"/>
      <c r="LKN2282" s="12"/>
      <c r="LKO2282" s="12"/>
      <c r="LKP2282" s="12"/>
      <c r="LKQ2282" s="12"/>
      <c r="LKR2282" s="12"/>
      <c r="LKS2282" s="12"/>
      <c r="LKT2282" s="12"/>
      <c r="LKU2282" s="12"/>
      <c r="LKV2282" s="12"/>
      <c r="LKW2282" s="12"/>
      <c r="LKX2282" s="12"/>
      <c r="LKY2282" s="12"/>
      <c r="LKZ2282" s="12"/>
      <c r="LLA2282" s="12"/>
      <c r="LLB2282" s="12"/>
      <c r="LLC2282" s="12"/>
      <c r="LLD2282" s="12"/>
      <c r="LLE2282" s="12"/>
      <c r="LLF2282" s="12"/>
      <c r="LLG2282" s="12"/>
      <c r="LLH2282" s="12"/>
      <c r="LLI2282" s="12"/>
      <c r="LLJ2282" s="12"/>
      <c r="LLK2282" s="12"/>
      <c r="LLL2282" s="12"/>
      <c r="LLM2282" s="12"/>
      <c r="LLN2282" s="12"/>
      <c r="LLO2282" s="12"/>
      <c r="LLP2282" s="12"/>
      <c r="LLQ2282" s="12"/>
      <c r="LLR2282" s="12"/>
      <c r="LLS2282" s="12"/>
      <c r="LLT2282" s="12"/>
      <c r="LLU2282" s="12"/>
      <c r="LLV2282" s="12"/>
      <c r="LLW2282" s="12"/>
      <c r="LLX2282" s="12"/>
      <c r="LLY2282" s="12"/>
      <c r="LLZ2282" s="12"/>
      <c r="LMA2282" s="12"/>
      <c r="LMB2282" s="12"/>
      <c r="LMC2282" s="12"/>
      <c r="LMD2282" s="12"/>
      <c r="LME2282" s="12"/>
      <c r="LMF2282" s="12"/>
      <c r="LMG2282" s="12"/>
      <c r="LMH2282" s="12"/>
      <c r="LMI2282" s="12"/>
      <c r="LMJ2282" s="12"/>
      <c r="LMK2282" s="12"/>
      <c r="LML2282" s="12"/>
      <c r="LMM2282" s="12"/>
      <c r="LMN2282" s="12"/>
      <c r="LMO2282" s="12"/>
      <c r="LMP2282" s="12"/>
      <c r="LMQ2282" s="12"/>
      <c r="LMR2282" s="12"/>
      <c r="LMS2282" s="12"/>
      <c r="LMT2282" s="12"/>
      <c r="LMU2282" s="12"/>
      <c r="LMV2282" s="12"/>
      <c r="LMW2282" s="12"/>
      <c r="LMX2282" s="12"/>
      <c r="LMY2282" s="12"/>
      <c r="LMZ2282" s="12"/>
      <c r="LNA2282" s="12"/>
      <c r="LNB2282" s="12"/>
      <c r="LNC2282" s="12"/>
      <c r="LND2282" s="12"/>
      <c r="LNE2282" s="12"/>
      <c r="LNF2282" s="12"/>
      <c r="LNG2282" s="12"/>
      <c r="LNH2282" s="12"/>
      <c r="LNI2282" s="12"/>
      <c r="LNJ2282" s="12"/>
      <c r="LNK2282" s="12"/>
      <c r="LNL2282" s="12"/>
      <c r="LNM2282" s="12"/>
      <c r="LNN2282" s="12"/>
      <c r="LNO2282" s="12"/>
      <c r="LNP2282" s="12"/>
      <c r="LNQ2282" s="12"/>
      <c r="LNR2282" s="12"/>
      <c r="LNS2282" s="12"/>
      <c r="LNT2282" s="12"/>
      <c r="LNU2282" s="12"/>
      <c r="LNV2282" s="12"/>
      <c r="LNW2282" s="12"/>
      <c r="LNX2282" s="12"/>
      <c r="LNY2282" s="12"/>
      <c r="LNZ2282" s="12"/>
      <c r="LOA2282" s="12"/>
      <c r="LOB2282" s="12"/>
      <c r="LOC2282" s="12"/>
      <c r="LOD2282" s="12"/>
      <c r="LOE2282" s="12"/>
      <c r="LOF2282" s="12"/>
      <c r="LOG2282" s="12"/>
      <c r="LOH2282" s="12"/>
      <c r="LOI2282" s="12"/>
      <c r="LOJ2282" s="12"/>
      <c r="LOK2282" s="12"/>
      <c r="LOL2282" s="12"/>
      <c r="LOM2282" s="12"/>
      <c r="LON2282" s="12"/>
      <c r="LOO2282" s="12"/>
      <c r="LOP2282" s="12"/>
      <c r="LOQ2282" s="12"/>
      <c r="LOR2282" s="12"/>
      <c r="LOS2282" s="12"/>
      <c r="LOT2282" s="12"/>
      <c r="LOU2282" s="12"/>
      <c r="LOV2282" s="12"/>
      <c r="LOW2282" s="12"/>
      <c r="LOX2282" s="12"/>
      <c r="LOY2282" s="12"/>
      <c r="LOZ2282" s="12"/>
      <c r="LPA2282" s="12"/>
      <c r="LPB2282" s="12"/>
      <c r="LPC2282" s="12"/>
      <c r="LPD2282" s="12"/>
      <c r="LPE2282" s="12"/>
      <c r="LPF2282" s="12"/>
      <c r="LPG2282" s="12"/>
      <c r="LPH2282" s="12"/>
      <c r="LPI2282" s="12"/>
      <c r="LPJ2282" s="12"/>
      <c r="LPK2282" s="12"/>
      <c r="LPL2282" s="12"/>
      <c r="LPM2282" s="12"/>
      <c r="LPN2282" s="12"/>
      <c r="LPO2282" s="12"/>
      <c r="LPP2282" s="12"/>
      <c r="LPQ2282" s="12"/>
      <c r="LPR2282" s="12"/>
      <c r="LPS2282" s="12"/>
      <c r="LPT2282" s="12"/>
      <c r="LPU2282" s="12"/>
      <c r="LPV2282" s="12"/>
      <c r="LPW2282" s="12"/>
      <c r="LPX2282" s="12"/>
      <c r="LPY2282" s="12"/>
      <c r="LPZ2282" s="12"/>
      <c r="LQA2282" s="12"/>
      <c r="LQB2282" s="12"/>
      <c r="LQC2282" s="12"/>
      <c r="LQD2282" s="12"/>
      <c r="LQE2282" s="12"/>
      <c r="LQF2282" s="12"/>
      <c r="LQG2282" s="12"/>
      <c r="LQH2282" s="12"/>
      <c r="LQI2282" s="12"/>
      <c r="LQJ2282" s="12"/>
      <c r="LQK2282" s="12"/>
      <c r="LQL2282" s="12"/>
      <c r="LQM2282" s="12"/>
      <c r="LQN2282" s="12"/>
      <c r="LQO2282" s="12"/>
      <c r="LQP2282" s="12"/>
      <c r="LQQ2282" s="12"/>
      <c r="LQR2282" s="12"/>
      <c r="LQS2282" s="12"/>
      <c r="LQT2282" s="12"/>
      <c r="LQU2282" s="12"/>
      <c r="LQV2282" s="12"/>
      <c r="LQW2282" s="12"/>
      <c r="LQX2282" s="12"/>
      <c r="LQY2282" s="12"/>
      <c r="LQZ2282" s="12"/>
      <c r="LRA2282" s="12"/>
      <c r="LRB2282" s="12"/>
      <c r="LRC2282" s="12"/>
      <c r="LRD2282" s="12"/>
      <c r="LRE2282" s="12"/>
      <c r="LRF2282" s="12"/>
      <c r="LRG2282" s="12"/>
      <c r="LRH2282" s="12"/>
      <c r="LRI2282" s="12"/>
      <c r="LRJ2282" s="12"/>
      <c r="LRK2282" s="12"/>
      <c r="LRL2282" s="12"/>
      <c r="LRM2282" s="12"/>
      <c r="LRN2282" s="12"/>
      <c r="LRO2282" s="12"/>
      <c r="LRP2282" s="12"/>
      <c r="LRQ2282" s="12"/>
      <c r="LRR2282" s="12"/>
      <c r="LRS2282" s="12"/>
      <c r="LRT2282" s="12"/>
      <c r="LRU2282" s="12"/>
      <c r="LRV2282" s="12"/>
      <c r="LRW2282" s="12"/>
      <c r="LRX2282" s="12"/>
      <c r="LRY2282" s="12"/>
      <c r="LRZ2282" s="12"/>
      <c r="LSA2282" s="12"/>
      <c r="LSB2282" s="12"/>
      <c r="LSC2282" s="12"/>
      <c r="LSD2282" s="12"/>
      <c r="LSE2282" s="12"/>
      <c r="LSF2282" s="12"/>
      <c r="LSG2282" s="12"/>
      <c r="LSH2282" s="12"/>
      <c r="LSI2282" s="12"/>
      <c r="LSJ2282" s="12"/>
      <c r="LSK2282" s="12"/>
      <c r="LSL2282" s="12"/>
      <c r="LSM2282" s="12"/>
      <c r="LSN2282" s="12"/>
      <c r="LSO2282" s="12"/>
      <c r="LSP2282" s="12"/>
      <c r="LSQ2282" s="12"/>
      <c r="LSR2282" s="12"/>
      <c r="LSS2282" s="12"/>
      <c r="LST2282" s="12"/>
      <c r="LSU2282" s="12"/>
      <c r="LSV2282" s="12"/>
      <c r="LSW2282" s="12"/>
      <c r="LSX2282" s="12"/>
      <c r="LSY2282" s="12"/>
      <c r="LSZ2282" s="12"/>
      <c r="LTA2282" s="12"/>
      <c r="LTB2282" s="12"/>
      <c r="LTC2282" s="12"/>
      <c r="LTD2282" s="12"/>
      <c r="LTE2282" s="12"/>
      <c r="LTF2282" s="12"/>
      <c r="LTG2282" s="12"/>
      <c r="LTH2282" s="12"/>
      <c r="LTI2282" s="12"/>
      <c r="LTJ2282" s="12"/>
      <c r="LTK2282" s="12"/>
      <c r="LTL2282" s="12"/>
      <c r="LTM2282" s="12"/>
      <c r="LTN2282" s="12"/>
      <c r="LTO2282" s="12"/>
      <c r="LTP2282" s="12"/>
      <c r="LTQ2282" s="12"/>
      <c r="LTR2282" s="12"/>
      <c r="LTS2282" s="12"/>
      <c r="LTT2282" s="12"/>
      <c r="LTU2282" s="12"/>
      <c r="LTV2282" s="12"/>
      <c r="LTW2282" s="12"/>
      <c r="LTX2282" s="12"/>
      <c r="LTY2282" s="12"/>
      <c r="LTZ2282" s="12"/>
      <c r="LUA2282" s="12"/>
      <c r="LUB2282" s="12"/>
      <c r="LUC2282" s="12"/>
      <c r="LUD2282" s="12"/>
      <c r="LUE2282" s="12"/>
      <c r="LUF2282" s="12"/>
      <c r="LUG2282" s="12"/>
      <c r="LUH2282" s="12"/>
      <c r="LUI2282" s="12"/>
      <c r="LUJ2282" s="12"/>
      <c r="LUK2282" s="12"/>
      <c r="LUL2282" s="12"/>
      <c r="LUM2282" s="12"/>
      <c r="LUN2282" s="12"/>
      <c r="LUO2282" s="12"/>
      <c r="LUP2282" s="12"/>
      <c r="LUQ2282" s="12"/>
      <c r="LUR2282" s="12"/>
      <c r="LUS2282" s="12"/>
      <c r="LUT2282" s="12"/>
      <c r="LUU2282" s="12"/>
      <c r="LUV2282" s="12"/>
      <c r="LUW2282" s="12"/>
      <c r="LUX2282" s="12"/>
      <c r="LUY2282" s="12"/>
      <c r="LUZ2282" s="12"/>
      <c r="LVA2282" s="12"/>
      <c r="LVB2282" s="12"/>
      <c r="LVC2282" s="12"/>
      <c r="LVD2282" s="12"/>
      <c r="LVE2282" s="12"/>
      <c r="LVF2282" s="12"/>
      <c r="LVG2282" s="12"/>
      <c r="LVH2282" s="12"/>
      <c r="LVI2282" s="12"/>
      <c r="LVJ2282" s="12"/>
      <c r="LVK2282" s="12"/>
      <c r="LVL2282" s="12"/>
      <c r="LVM2282" s="12"/>
      <c r="LVN2282" s="12"/>
      <c r="LVO2282" s="12"/>
      <c r="LVP2282" s="12"/>
      <c r="LVQ2282" s="12"/>
      <c r="LVR2282" s="12"/>
      <c r="LVS2282" s="12"/>
      <c r="LVT2282" s="12"/>
      <c r="LVU2282" s="12"/>
      <c r="LVV2282" s="12"/>
      <c r="LVW2282" s="12"/>
      <c r="LVX2282" s="12"/>
      <c r="LVY2282" s="12"/>
      <c r="LVZ2282" s="12"/>
      <c r="LWA2282" s="12"/>
      <c r="LWB2282" s="12"/>
      <c r="LWC2282" s="12"/>
      <c r="LWD2282" s="12"/>
      <c r="LWE2282" s="12"/>
      <c r="LWF2282" s="12"/>
      <c r="LWG2282" s="12"/>
      <c r="LWH2282" s="12"/>
      <c r="LWI2282" s="12"/>
      <c r="LWJ2282" s="12"/>
      <c r="LWK2282" s="12"/>
      <c r="LWL2282" s="12"/>
      <c r="LWM2282" s="12"/>
      <c r="LWN2282" s="12"/>
      <c r="LWO2282" s="12"/>
      <c r="LWP2282" s="12"/>
      <c r="LWQ2282" s="12"/>
      <c r="LWR2282" s="12"/>
      <c r="LWS2282" s="12"/>
      <c r="LWT2282" s="12"/>
      <c r="LWU2282" s="12"/>
      <c r="LWV2282" s="12"/>
      <c r="LWW2282" s="12"/>
      <c r="LWX2282" s="12"/>
      <c r="LWY2282" s="12"/>
      <c r="LWZ2282" s="12"/>
      <c r="LXA2282" s="12"/>
      <c r="LXB2282" s="12"/>
      <c r="LXC2282" s="12"/>
      <c r="LXD2282" s="12"/>
      <c r="LXE2282" s="12"/>
      <c r="LXF2282" s="12"/>
      <c r="LXG2282" s="12"/>
      <c r="LXH2282" s="12"/>
      <c r="LXI2282" s="12"/>
      <c r="LXJ2282" s="12"/>
      <c r="LXK2282" s="12"/>
      <c r="LXL2282" s="12"/>
      <c r="LXM2282" s="12"/>
      <c r="LXN2282" s="12"/>
      <c r="LXO2282" s="12"/>
      <c r="LXP2282" s="12"/>
      <c r="LXQ2282" s="12"/>
      <c r="LXR2282" s="12"/>
      <c r="LXS2282" s="12"/>
      <c r="LXT2282" s="12"/>
      <c r="LXU2282" s="12"/>
      <c r="LXV2282" s="12"/>
      <c r="LXW2282" s="12"/>
      <c r="LXX2282" s="12"/>
      <c r="LXY2282" s="12"/>
      <c r="LXZ2282" s="12"/>
      <c r="LYA2282" s="12"/>
      <c r="LYB2282" s="12"/>
      <c r="LYC2282" s="12"/>
      <c r="LYD2282" s="12"/>
      <c r="LYE2282" s="12"/>
      <c r="LYF2282" s="12"/>
      <c r="LYG2282" s="12"/>
      <c r="LYH2282" s="12"/>
      <c r="LYI2282" s="12"/>
      <c r="LYJ2282" s="12"/>
      <c r="LYK2282" s="12"/>
      <c r="LYL2282" s="12"/>
      <c r="LYM2282" s="12"/>
      <c r="LYN2282" s="12"/>
      <c r="LYO2282" s="12"/>
      <c r="LYP2282" s="12"/>
      <c r="LYQ2282" s="12"/>
      <c r="LYR2282" s="12"/>
      <c r="LYS2282" s="12"/>
      <c r="LYT2282" s="12"/>
      <c r="LYU2282" s="12"/>
      <c r="LYV2282" s="12"/>
      <c r="LYW2282" s="12"/>
      <c r="LYX2282" s="12"/>
      <c r="LYY2282" s="12"/>
      <c r="LYZ2282" s="12"/>
      <c r="LZA2282" s="12"/>
      <c r="LZB2282" s="12"/>
      <c r="LZC2282" s="12"/>
      <c r="LZD2282" s="12"/>
      <c r="LZE2282" s="12"/>
      <c r="LZF2282" s="12"/>
      <c r="LZG2282" s="12"/>
      <c r="LZH2282" s="12"/>
      <c r="LZI2282" s="12"/>
      <c r="LZJ2282" s="12"/>
      <c r="LZK2282" s="12"/>
      <c r="LZL2282" s="12"/>
      <c r="LZM2282" s="12"/>
      <c r="LZN2282" s="12"/>
      <c r="LZO2282" s="12"/>
      <c r="LZP2282" s="12"/>
      <c r="LZQ2282" s="12"/>
      <c r="LZR2282" s="12"/>
      <c r="LZS2282" s="12"/>
      <c r="LZT2282" s="12"/>
      <c r="LZU2282" s="12"/>
      <c r="LZV2282" s="12"/>
      <c r="LZW2282" s="12"/>
      <c r="LZX2282" s="12"/>
      <c r="LZY2282" s="12"/>
      <c r="LZZ2282" s="12"/>
      <c r="MAA2282" s="12"/>
      <c r="MAB2282" s="12"/>
      <c r="MAC2282" s="12"/>
      <c r="MAD2282" s="12"/>
      <c r="MAE2282" s="12"/>
      <c r="MAF2282" s="12"/>
      <c r="MAG2282" s="12"/>
      <c r="MAH2282" s="12"/>
      <c r="MAI2282" s="12"/>
      <c r="MAJ2282" s="12"/>
      <c r="MAK2282" s="12"/>
      <c r="MAL2282" s="12"/>
      <c r="MAM2282" s="12"/>
      <c r="MAN2282" s="12"/>
      <c r="MAO2282" s="12"/>
      <c r="MAP2282" s="12"/>
      <c r="MAQ2282" s="12"/>
      <c r="MAR2282" s="12"/>
      <c r="MAS2282" s="12"/>
      <c r="MAT2282" s="12"/>
      <c r="MAU2282" s="12"/>
      <c r="MAV2282" s="12"/>
      <c r="MAW2282" s="12"/>
      <c r="MAX2282" s="12"/>
      <c r="MAY2282" s="12"/>
      <c r="MAZ2282" s="12"/>
      <c r="MBA2282" s="12"/>
      <c r="MBB2282" s="12"/>
      <c r="MBC2282" s="12"/>
      <c r="MBD2282" s="12"/>
      <c r="MBE2282" s="12"/>
      <c r="MBF2282" s="12"/>
      <c r="MBG2282" s="12"/>
      <c r="MBH2282" s="12"/>
      <c r="MBI2282" s="12"/>
      <c r="MBJ2282" s="12"/>
      <c r="MBK2282" s="12"/>
      <c r="MBL2282" s="12"/>
      <c r="MBM2282" s="12"/>
      <c r="MBN2282" s="12"/>
      <c r="MBO2282" s="12"/>
      <c r="MBP2282" s="12"/>
      <c r="MBQ2282" s="12"/>
      <c r="MBR2282" s="12"/>
      <c r="MBS2282" s="12"/>
      <c r="MBT2282" s="12"/>
      <c r="MBU2282" s="12"/>
      <c r="MBV2282" s="12"/>
      <c r="MBW2282" s="12"/>
      <c r="MBX2282" s="12"/>
      <c r="MBY2282" s="12"/>
      <c r="MBZ2282" s="12"/>
      <c r="MCA2282" s="12"/>
      <c r="MCB2282" s="12"/>
      <c r="MCC2282" s="12"/>
      <c r="MCD2282" s="12"/>
      <c r="MCE2282" s="12"/>
      <c r="MCF2282" s="12"/>
      <c r="MCG2282" s="12"/>
      <c r="MCH2282" s="12"/>
      <c r="MCI2282" s="12"/>
      <c r="MCJ2282" s="12"/>
      <c r="MCK2282" s="12"/>
      <c r="MCL2282" s="12"/>
      <c r="MCM2282" s="12"/>
      <c r="MCN2282" s="12"/>
      <c r="MCO2282" s="12"/>
      <c r="MCP2282" s="12"/>
      <c r="MCQ2282" s="12"/>
      <c r="MCR2282" s="12"/>
      <c r="MCS2282" s="12"/>
      <c r="MCT2282" s="12"/>
      <c r="MCU2282" s="12"/>
      <c r="MCV2282" s="12"/>
      <c r="MCW2282" s="12"/>
      <c r="MCX2282" s="12"/>
      <c r="MCY2282" s="12"/>
      <c r="MCZ2282" s="12"/>
      <c r="MDA2282" s="12"/>
      <c r="MDB2282" s="12"/>
      <c r="MDC2282" s="12"/>
      <c r="MDD2282" s="12"/>
      <c r="MDE2282" s="12"/>
      <c r="MDF2282" s="12"/>
      <c r="MDG2282" s="12"/>
      <c r="MDH2282" s="12"/>
      <c r="MDI2282" s="12"/>
      <c r="MDJ2282" s="12"/>
      <c r="MDK2282" s="12"/>
      <c r="MDL2282" s="12"/>
      <c r="MDM2282" s="12"/>
      <c r="MDN2282" s="12"/>
      <c r="MDO2282" s="12"/>
      <c r="MDP2282" s="12"/>
      <c r="MDQ2282" s="12"/>
      <c r="MDR2282" s="12"/>
      <c r="MDS2282" s="12"/>
      <c r="MDT2282" s="12"/>
      <c r="MDU2282" s="12"/>
      <c r="MDV2282" s="12"/>
      <c r="MDW2282" s="12"/>
      <c r="MDX2282" s="12"/>
      <c r="MDY2282" s="12"/>
      <c r="MDZ2282" s="12"/>
      <c r="MEA2282" s="12"/>
      <c r="MEB2282" s="12"/>
      <c r="MEC2282" s="12"/>
      <c r="MED2282" s="12"/>
      <c r="MEE2282" s="12"/>
      <c r="MEF2282" s="12"/>
      <c r="MEG2282" s="12"/>
      <c r="MEH2282" s="12"/>
      <c r="MEI2282" s="12"/>
      <c r="MEJ2282" s="12"/>
      <c r="MEK2282" s="12"/>
      <c r="MEL2282" s="12"/>
      <c r="MEM2282" s="12"/>
      <c r="MEN2282" s="12"/>
      <c r="MEO2282" s="12"/>
      <c r="MEP2282" s="12"/>
      <c r="MEQ2282" s="12"/>
      <c r="MER2282" s="12"/>
      <c r="MES2282" s="12"/>
      <c r="MET2282" s="12"/>
      <c r="MEU2282" s="12"/>
      <c r="MEV2282" s="12"/>
      <c r="MEW2282" s="12"/>
      <c r="MEX2282" s="12"/>
      <c r="MEY2282" s="12"/>
      <c r="MEZ2282" s="12"/>
      <c r="MFA2282" s="12"/>
      <c r="MFB2282" s="12"/>
      <c r="MFC2282" s="12"/>
      <c r="MFD2282" s="12"/>
      <c r="MFE2282" s="12"/>
      <c r="MFF2282" s="12"/>
      <c r="MFG2282" s="12"/>
      <c r="MFH2282" s="12"/>
      <c r="MFI2282" s="12"/>
      <c r="MFJ2282" s="12"/>
      <c r="MFK2282" s="12"/>
      <c r="MFL2282" s="12"/>
      <c r="MFM2282" s="12"/>
      <c r="MFN2282" s="12"/>
      <c r="MFO2282" s="12"/>
      <c r="MFP2282" s="12"/>
      <c r="MFQ2282" s="12"/>
      <c r="MFR2282" s="12"/>
      <c r="MFS2282" s="12"/>
      <c r="MFT2282" s="12"/>
      <c r="MFU2282" s="12"/>
      <c r="MFV2282" s="12"/>
      <c r="MFW2282" s="12"/>
      <c r="MFX2282" s="12"/>
      <c r="MFY2282" s="12"/>
      <c r="MFZ2282" s="12"/>
      <c r="MGA2282" s="12"/>
      <c r="MGB2282" s="12"/>
      <c r="MGC2282" s="12"/>
      <c r="MGD2282" s="12"/>
      <c r="MGE2282" s="12"/>
      <c r="MGF2282" s="12"/>
      <c r="MGG2282" s="12"/>
      <c r="MGH2282" s="12"/>
      <c r="MGI2282" s="12"/>
      <c r="MGJ2282" s="12"/>
      <c r="MGK2282" s="12"/>
      <c r="MGL2282" s="12"/>
      <c r="MGM2282" s="12"/>
      <c r="MGN2282" s="12"/>
      <c r="MGO2282" s="12"/>
      <c r="MGP2282" s="12"/>
      <c r="MGQ2282" s="12"/>
      <c r="MGR2282" s="12"/>
      <c r="MGS2282" s="12"/>
      <c r="MGT2282" s="12"/>
      <c r="MGU2282" s="12"/>
      <c r="MGV2282" s="12"/>
      <c r="MGW2282" s="12"/>
      <c r="MGX2282" s="12"/>
      <c r="MGY2282" s="12"/>
      <c r="MGZ2282" s="12"/>
      <c r="MHA2282" s="12"/>
      <c r="MHB2282" s="12"/>
      <c r="MHC2282" s="12"/>
      <c r="MHD2282" s="12"/>
      <c r="MHE2282" s="12"/>
      <c r="MHF2282" s="12"/>
      <c r="MHG2282" s="12"/>
      <c r="MHH2282" s="12"/>
      <c r="MHI2282" s="12"/>
      <c r="MHJ2282" s="12"/>
      <c r="MHK2282" s="12"/>
      <c r="MHL2282" s="12"/>
      <c r="MHM2282" s="12"/>
      <c r="MHN2282" s="12"/>
      <c r="MHO2282" s="12"/>
      <c r="MHP2282" s="12"/>
      <c r="MHQ2282" s="12"/>
      <c r="MHR2282" s="12"/>
      <c r="MHS2282" s="12"/>
      <c r="MHT2282" s="12"/>
      <c r="MHU2282" s="12"/>
      <c r="MHV2282" s="12"/>
      <c r="MHW2282" s="12"/>
      <c r="MHX2282" s="12"/>
      <c r="MHY2282" s="12"/>
      <c r="MHZ2282" s="12"/>
      <c r="MIA2282" s="12"/>
      <c r="MIB2282" s="12"/>
      <c r="MIC2282" s="12"/>
      <c r="MID2282" s="12"/>
      <c r="MIE2282" s="12"/>
      <c r="MIF2282" s="12"/>
      <c r="MIG2282" s="12"/>
      <c r="MIH2282" s="12"/>
      <c r="MII2282" s="12"/>
      <c r="MIJ2282" s="12"/>
      <c r="MIK2282" s="12"/>
      <c r="MIL2282" s="12"/>
      <c r="MIM2282" s="12"/>
      <c r="MIN2282" s="12"/>
      <c r="MIO2282" s="12"/>
      <c r="MIP2282" s="12"/>
      <c r="MIQ2282" s="12"/>
      <c r="MIR2282" s="12"/>
      <c r="MIS2282" s="12"/>
      <c r="MIT2282" s="12"/>
      <c r="MIU2282" s="12"/>
      <c r="MIV2282" s="12"/>
      <c r="MIW2282" s="12"/>
      <c r="MIX2282" s="12"/>
      <c r="MIY2282" s="12"/>
      <c r="MIZ2282" s="12"/>
      <c r="MJA2282" s="12"/>
      <c r="MJB2282" s="12"/>
      <c r="MJC2282" s="12"/>
      <c r="MJD2282" s="12"/>
      <c r="MJE2282" s="12"/>
      <c r="MJF2282" s="12"/>
      <c r="MJG2282" s="12"/>
      <c r="MJH2282" s="12"/>
      <c r="MJI2282" s="12"/>
      <c r="MJJ2282" s="12"/>
      <c r="MJK2282" s="12"/>
      <c r="MJL2282" s="12"/>
      <c r="MJM2282" s="12"/>
      <c r="MJN2282" s="12"/>
      <c r="MJO2282" s="12"/>
      <c r="MJP2282" s="12"/>
      <c r="MJQ2282" s="12"/>
      <c r="MJR2282" s="12"/>
      <c r="MJS2282" s="12"/>
      <c r="MJT2282" s="12"/>
      <c r="MJU2282" s="12"/>
      <c r="MJV2282" s="12"/>
      <c r="MJW2282" s="12"/>
      <c r="MJX2282" s="12"/>
      <c r="MJY2282" s="12"/>
      <c r="MJZ2282" s="12"/>
      <c r="MKA2282" s="12"/>
      <c r="MKB2282" s="12"/>
      <c r="MKC2282" s="12"/>
      <c r="MKD2282" s="12"/>
      <c r="MKE2282" s="12"/>
      <c r="MKF2282" s="12"/>
      <c r="MKG2282" s="12"/>
      <c r="MKH2282" s="12"/>
      <c r="MKI2282" s="12"/>
      <c r="MKJ2282" s="12"/>
      <c r="MKK2282" s="12"/>
      <c r="MKL2282" s="12"/>
      <c r="MKM2282" s="12"/>
      <c r="MKN2282" s="12"/>
      <c r="MKO2282" s="12"/>
      <c r="MKP2282" s="12"/>
      <c r="MKQ2282" s="12"/>
      <c r="MKR2282" s="12"/>
      <c r="MKS2282" s="12"/>
      <c r="MKT2282" s="12"/>
      <c r="MKU2282" s="12"/>
      <c r="MKV2282" s="12"/>
      <c r="MKW2282" s="12"/>
      <c r="MKX2282" s="12"/>
      <c r="MKY2282" s="12"/>
      <c r="MKZ2282" s="12"/>
      <c r="MLA2282" s="12"/>
      <c r="MLB2282" s="12"/>
      <c r="MLC2282" s="12"/>
      <c r="MLD2282" s="12"/>
      <c r="MLE2282" s="12"/>
      <c r="MLF2282" s="12"/>
      <c r="MLG2282" s="12"/>
      <c r="MLH2282" s="12"/>
      <c r="MLI2282" s="12"/>
      <c r="MLJ2282" s="12"/>
      <c r="MLK2282" s="12"/>
      <c r="MLL2282" s="12"/>
      <c r="MLM2282" s="12"/>
      <c r="MLN2282" s="12"/>
      <c r="MLO2282" s="12"/>
      <c r="MLP2282" s="12"/>
      <c r="MLQ2282" s="12"/>
      <c r="MLR2282" s="12"/>
      <c r="MLS2282" s="12"/>
      <c r="MLT2282" s="12"/>
      <c r="MLU2282" s="12"/>
      <c r="MLV2282" s="12"/>
      <c r="MLW2282" s="12"/>
      <c r="MLX2282" s="12"/>
      <c r="MLY2282" s="12"/>
      <c r="MLZ2282" s="12"/>
      <c r="MMA2282" s="12"/>
      <c r="MMB2282" s="12"/>
      <c r="MMC2282" s="12"/>
      <c r="MMD2282" s="12"/>
      <c r="MME2282" s="12"/>
      <c r="MMF2282" s="12"/>
      <c r="MMG2282" s="12"/>
      <c r="MMH2282" s="12"/>
      <c r="MMI2282" s="12"/>
      <c r="MMJ2282" s="12"/>
      <c r="MMK2282" s="12"/>
      <c r="MML2282" s="12"/>
      <c r="MMM2282" s="12"/>
      <c r="MMN2282" s="12"/>
      <c r="MMO2282" s="12"/>
      <c r="MMP2282" s="12"/>
      <c r="MMQ2282" s="12"/>
      <c r="MMR2282" s="12"/>
      <c r="MMS2282" s="12"/>
      <c r="MMT2282" s="12"/>
      <c r="MMU2282" s="12"/>
      <c r="MMV2282" s="12"/>
      <c r="MMW2282" s="12"/>
      <c r="MMX2282" s="12"/>
      <c r="MMY2282" s="12"/>
      <c r="MMZ2282" s="12"/>
      <c r="MNA2282" s="12"/>
      <c r="MNB2282" s="12"/>
      <c r="MNC2282" s="12"/>
      <c r="MND2282" s="12"/>
      <c r="MNE2282" s="12"/>
      <c r="MNF2282" s="12"/>
      <c r="MNG2282" s="12"/>
      <c r="MNH2282" s="12"/>
      <c r="MNI2282" s="12"/>
      <c r="MNJ2282" s="12"/>
      <c r="MNK2282" s="12"/>
      <c r="MNL2282" s="12"/>
      <c r="MNM2282" s="12"/>
      <c r="MNN2282" s="12"/>
      <c r="MNO2282" s="12"/>
      <c r="MNP2282" s="12"/>
      <c r="MNQ2282" s="12"/>
      <c r="MNR2282" s="12"/>
      <c r="MNS2282" s="12"/>
      <c r="MNT2282" s="12"/>
      <c r="MNU2282" s="12"/>
      <c r="MNV2282" s="12"/>
      <c r="MNW2282" s="12"/>
      <c r="MNX2282" s="12"/>
      <c r="MNY2282" s="12"/>
      <c r="MNZ2282" s="12"/>
      <c r="MOA2282" s="12"/>
      <c r="MOB2282" s="12"/>
      <c r="MOC2282" s="12"/>
      <c r="MOD2282" s="12"/>
      <c r="MOE2282" s="12"/>
      <c r="MOF2282" s="12"/>
      <c r="MOG2282" s="12"/>
      <c r="MOH2282" s="12"/>
      <c r="MOI2282" s="12"/>
      <c r="MOJ2282" s="12"/>
      <c r="MOK2282" s="12"/>
      <c r="MOL2282" s="12"/>
      <c r="MOM2282" s="12"/>
      <c r="MON2282" s="12"/>
      <c r="MOO2282" s="12"/>
      <c r="MOP2282" s="12"/>
      <c r="MOQ2282" s="12"/>
      <c r="MOR2282" s="12"/>
      <c r="MOS2282" s="12"/>
      <c r="MOT2282" s="12"/>
      <c r="MOU2282" s="12"/>
      <c r="MOV2282" s="12"/>
      <c r="MOW2282" s="12"/>
      <c r="MOX2282" s="12"/>
      <c r="MOY2282" s="12"/>
      <c r="MOZ2282" s="12"/>
      <c r="MPA2282" s="12"/>
      <c r="MPB2282" s="12"/>
      <c r="MPC2282" s="12"/>
      <c r="MPD2282" s="12"/>
      <c r="MPE2282" s="12"/>
      <c r="MPF2282" s="12"/>
      <c r="MPG2282" s="12"/>
      <c r="MPH2282" s="12"/>
      <c r="MPI2282" s="12"/>
      <c r="MPJ2282" s="12"/>
      <c r="MPK2282" s="12"/>
      <c r="MPL2282" s="12"/>
      <c r="MPM2282" s="12"/>
      <c r="MPN2282" s="12"/>
      <c r="MPO2282" s="12"/>
      <c r="MPP2282" s="12"/>
      <c r="MPQ2282" s="12"/>
      <c r="MPR2282" s="12"/>
      <c r="MPS2282" s="12"/>
      <c r="MPT2282" s="12"/>
      <c r="MPU2282" s="12"/>
      <c r="MPV2282" s="12"/>
      <c r="MPW2282" s="12"/>
      <c r="MPX2282" s="12"/>
      <c r="MPY2282" s="12"/>
      <c r="MPZ2282" s="12"/>
      <c r="MQA2282" s="12"/>
      <c r="MQB2282" s="12"/>
      <c r="MQC2282" s="12"/>
      <c r="MQD2282" s="12"/>
      <c r="MQE2282" s="12"/>
      <c r="MQF2282" s="12"/>
      <c r="MQG2282" s="12"/>
      <c r="MQH2282" s="12"/>
      <c r="MQI2282" s="12"/>
      <c r="MQJ2282" s="12"/>
      <c r="MQK2282" s="12"/>
      <c r="MQL2282" s="12"/>
      <c r="MQM2282" s="12"/>
      <c r="MQN2282" s="12"/>
      <c r="MQO2282" s="12"/>
      <c r="MQP2282" s="12"/>
      <c r="MQQ2282" s="12"/>
      <c r="MQR2282" s="12"/>
      <c r="MQS2282" s="12"/>
      <c r="MQT2282" s="12"/>
      <c r="MQU2282" s="12"/>
      <c r="MQV2282" s="12"/>
      <c r="MQW2282" s="12"/>
      <c r="MQX2282" s="12"/>
      <c r="MQY2282" s="12"/>
      <c r="MQZ2282" s="12"/>
      <c r="MRA2282" s="12"/>
      <c r="MRB2282" s="12"/>
      <c r="MRC2282" s="12"/>
      <c r="MRD2282" s="12"/>
      <c r="MRE2282" s="12"/>
      <c r="MRF2282" s="12"/>
      <c r="MRG2282" s="12"/>
      <c r="MRH2282" s="12"/>
      <c r="MRI2282" s="12"/>
      <c r="MRJ2282" s="12"/>
      <c r="MRK2282" s="12"/>
      <c r="MRL2282" s="12"/>
      <c r="MRM2282" s="12"/>
      <c r="MRN2282" s="12"/>
      <c r="MRO2282" s="12"/>
      <c r="MRP2282" s="12"/>
      <c r="MRQ2282" s="12"/>
      <c r="MRR2282" s="12"/>
      <c r="MRS2282" s="12"/>
      <c r="MRT2282" s="12"/>
      <c r="MRU2282" s="12"/>
      <c r="MRV2282" s="12"/>
      <c r="MRW2282" s="12"/>
      <c r="MRX2282" s="12"/>
      <c r="MRY2282" s="12"/>
      <c r="MRZ2282" s="12"/>
      <c r="MSA2282" s="12"/>
      <c r="MSB2282" s="12"/>
      <c r="MSC2282" s="12"/>
      <c r="MSD2282" s="12"/>
      <c r="MSE2282" s="12"/>
      <c r="MSF2282" s="12"/>
      <c r="MSG2282" s="12"/>
      <c r="MSH2282" s="12"/>
      <c r="MSI2282" s="12"/>
      <c r="MSJ2282" s="12"/>
      <c r="MSK2282" s="12"/>
      <c r="MSL2282" s="12"/>
      <c r="MSM2282" s="12"/>
      <c r="MSN2282" s="12"/>
      <c r="MSO2282" s="12"/>
      <c r="MSP2282" s="12"/>
      <c r="MSQ2282" s="12"/>
      <c r="MSR2282" s="12"/>
      <c r="MSS2282" s="12"/>
      <c r="MST2282" s="12"/>
      <c r="MSU2282" s="12"/>
      <c r="MSV2282" s="12"/>
      <c r="MSW2282" s="12"/>
      <c r="MSX2282" s="12"/>
      <c r="MSY2282" s="12"/>
      <c r="MSZ2282" s="12"/>
      <c r="MTA2282" s="12"/>
      <c r="MTB2282" s="12"/>
      <c r="MTC2282" s="12"/>
      <c r="MTD2282" s="12"/>
      <c r="MTE2282" s="12"/>
      <c r="MTF2282" s="12"/>
      <c r="MTG2282" s="12"/>
      <c r="MTH2282" s="12"/>
      <c r="MTI2282" s="12"/>
      <c r="MTJ2282" s="12"/>
      <c r="MTK2282" s="12"/>
      <c r="MTL2282" s="12"/>
      <c r="MTM2282" s="12"/>
      <c r="MTN2282" s="12"/>
      <c r="MTO2282" s="12"/>
      <c r="MTP2282" s="12"/>
      <c r="MTQ2282" s="12"/>
      <c r="MTR2282" s="12"/>
      <c r="MTS2282" s="12"/>
      <c r="MTT2282" s="12"/>
      <c r="MTU2282" s="12"/>
      <c r="MTV2282" s="12"/>
      <c r="MTW2282" s="12"/>
      <c r="MTX2282" s="12"/>
      <c r="MTY2282" s="12"/>
      <c r="MTZ2282" s="12"/>
      <c r="MUA2282" s="12"/>
      <c r="MUB2282" s="12"/>
      <c r="MUC2282" s="12"/>
      <c r="MUD2282" s="12"/>
      <c r="MUE2282" s="12"/>
      <c r="MUF2282" s="12"/>
      <c r="MUG2282" s="12"/>
      <c r="MUH2282" s="12"/>
      <c r="MUI2282" s="12"/>
      <c r="MUJ2282" s="12"/>
      <c r="MUK2282" s="12"/>
      <c r="MUL2282" s="12"/>
      <c r="MUM2282" s="12"/>
      <c r="MUN2282" s="12"/>
      <c r="MUO2282" s="12"/>
      <c r="MUP2282" s="12"/>
      <c r="MUQ2282" s="12"/>
      <c r="MUR2282" s="12"/>
      <c r="MUS2282" s="12"/>
      <c r="MUT2282" s="12"/>
      <c r="MUU2282" s="12"/>
      <c r="MUV2282" s="12"/>
      <c r="MUW2282" s="12"/>
      <c r="MUX2282" s="12"/>
      <c r="MUY2282" s="12"/>
      <c r="MUZ2282" s="12"/>
      <c r="MVA2282" s="12"/>
      <c r="MVB2282" s="12"/>
      <c r="MVC2282" s="12"/>
      <c r="MVD2282" s="12"/>
      <c r="MVE2282" s="12"/>
      <c r="MVF2282" s="12"/>
      <c r="MVG2282" s="12"/>
      <c r="MVH2282" s="12"/>
      <c r="MVI2282" s="12"/>
      <c r="MVJ2282" s="12"/>
      <c r="MVK2282" s="12"/>
      <c r="MVL2282" s="12"/>
      <c r="MVM2282" s="12"/>
      <c r="MVN2282" s="12"/>
      <c r="MVO2282" s="12"/>
      <c r="MVP2282" s="12"/>
      <c r="MVQ2282" s="12"/>
      <c r="MVR2282" s="12"/>
      <c r="MVS2282" s="12"/>
      <c r="MVT2282" s="12"/>
      <c r="MVU2282" s="12"/>
      <c r="MVV2282" s="12"/>
      <c r="MVW2282" s="12"/>
      <c r="MVX2282" s="12"/>
      <c r="MVY2282" s="12"/>
      <c r="MVZ2282" s="12"/>
      <c r="MWA2282" s="12"/>
      <c r="MWB2282" s="12"/>
      <c r="MWC2282" s="12"/>
      <c r="MWD2282" s="12"/>
      <c r="MWE2282" s="12"/>
      <c r="MWF2282" s="12"/>
      <c r="MWG2282" s="12"/>
      <c r="MWH2282" s="12"/>
      <c r="MWI2282" s="12"/>
      <c r="MWJ2282" s="12"/>
      <c r="MWK2282" s="12"/>
      <c r="MWL2282" s="12"/>
      <c r="MWM2282" s="12"/>
      <c r="MWN2282" s="12"/>
      <c r="MWO2282" s="12"/>
      <c r="MWP2282" s="12"/>
      <c r="MWQ2282" s="12"/>
      <c r="MWR2282" s="12"/>
      <c r="MWS2282" s="12"/>
      <c r="MWT2282" s="12"/>
      <c r="MWU2282" s="12"/>
      <c r="MWV2282" s="12"/>
      <c r="MWW2282" s="12"/>
      <c r="MWX2282" s="12"/>
      <c r="MWY2282" s="12"/>
      <c r="MWZ2282" s="12"/>
      <c r="MXA2282" s="12"/>
      <c r="MXB2282" s="12"/>
      <c r="MXC2282" s="12"/>
      <c r="MXD2282" s="12"/>
      <c r="MXE2282" s="12"/>
      <c r="MXF2282" s="12"/>
      <c r="MXG2282" s="12"/>
      <c r="MXH2282" s="12"/>
      <c r="MXI2282" s="12"/>
      <c r="MXJ2282" s="12"/>
      <c r="MXK2282" s="12"/>
      <c r="MXL2282" s="12"/>
      <c r="MXM2282" s="12"/>
      <c r="MXN2282" s="12"/>
      <c r="MXO2282" s="12"/>
      <c r="MXP2282" s="12"/>
      <c r="MXQ2282" s="12"/>
      <c r="MXR2282" s="12"/>
      <c r="MXS2282" s="12"/>
      <c r="MXT2282" s="12"/>
      <c r="MXU2282" s="12"/>
      <c r="MXV2282" s="12"/>
      <c r="MXW2282" s="12"/>
      <c r="MXX2282" s="12"/>
      <c r="MXY2282" s="12"/>
      <c r="MXZ2282" s="12"/>
      <c r="MYA2282" s="12"/>
      <c r="MYB2282" s="12"/>
      <c r="MYC2282" s="12"/>
      <c r="MYD2282" s="12"/>
      <c r="MYE2282" s="12"/>
      <c r="MYF2282" s="12"/>
      <c r="MYG2282" s="12"/>
      <c r="MYH2282" s="12"/>
      <c r="MYI2282" s="12"/>
      <c r="MYJ2282" s="12"/>
      <c r="MYK2282" s="12"/>
      <c r="MYL2282" s="12"/>
      <c r="MYM2282" s="12"/>
      <c r="MYN2282" s="12"/>
      <c r="MYO2282" s="12"/>
      <c r="MYP2282" s="12"/>
      <c r="MYQ2282" s="12"/>
      <c r="MYR2282" s="12"/>
      <c r="MYS2282" s="12"/>
      <c r="MYT2282" s="12"/>
      <c r="MYU2282" s="12"/>
      <c r="MYV2282" s="12"/>
      <c r="MYW2282" s="12"/>
      <c r="MYX2282" s="12"/>
      <c r="MYY2282" s="12"/>
      <c r="MYZ2282" s="12"/>
      <c r="MZA2282" s="12"/>
      <c r="MZB2282" s="12"/>
      <c r="MZC2282" s="12"/>
      <c r="MZD2282" s="12"/>
      <c r="MZE2282" s="12"/>
      <c r="MZF2282" s="12"/>
      <c r="MZG2282" s="12"/>
      <c r="MZH2282" s="12"/>
      <c r="MZI2282" s="12"/>
      <c r="MZJ2282" s="12"/>
      <c r="MZK2282" s="12"/>
      <c r="MZL2282" s="12"/>
      <c r="MZM2282" s="12"/>
      <c r="MZN2282" s="12"/>
      <c r="MZO2282" s="12"/>
      <c r="MZP2282" s="12"/>
      <c r="MZQ2282" s="12"/>
      <c r="MZR2282" s="12"/>
      <c r="MZS2282" s="12"/>
      <c r="MZT2282" s="12"/>
      <c r="MZU2282" s="12"/>
      <c r="MZV2282" s="12"/>
      <c r="MZW2282" s="12"/>
      <c r="MZX2282" s="12"/>
      <c r="MZY2282" s="12"/>
      <c r="MZZ2282" s="12"/>
      <c r="NAA2282" s="12"/>
      <c r="NAB2282" s="12"/>
      <c r="NAC2282" s="12"/>
      <c r="NAD2282" s="12"/>
      <c r="NAE2282" s="12"/>
      <c r="NAF2282" s="12"/>
      <c r="NAG2282" s="12"/>
      <c r="NAH2282" s="12"/>
      <c r="NAI2282" s="12"/>
      <c r="NAJ2282" s="12"/>
      <c r="NAK2282" s="12"/>
      <c r="NAL2282" s="12"/>
      <c r="NAM2282" s="12"/>
      <c r="NAN2282" s="12"/>
      <c r="NAO2282" s="12"/>
      <c r="NAP2282" s="12"/>
      <c r="NAQ2282" s="12"/>
      <c r="NAR2282" s="12"/>
      <c r="NAS2282" s="12"/>
      <c r="NAT2282" s="12"/>
      <c r="NAU2282" s="12"/>
      <c r="NAV2282" s="12"/>
      <c r="NAW2282" s="12"/>
      <c r="NAX2282" s="12"/>
      <c r="NAY2282" s="12"/>
      <c r="NAZ2282" s="12"/>
      <c r="NBA2282" s="12"/>
      <c r="NBB2282" s="12"/>
      <c r="NBC2282" s="12"/>
      <c r="NBD2282" s="12"/>
      <c r="NBE2282" s="12"/>
      <c r="NBF2282" s="12"/>
      <c r="NBG2282" s="12"/>
      <c r="NBH2282" s="12"/>
      <c r="NBI2282" s="12"/>
      <c r="NBJ2282" s="12"/>
      <c r="NBK2282" s="12"/>
      <c r="NBL2282" s="12"/>
      <c r="NBM2282" s="12"/>
      <c r="NBN2282" s="12"/>
      <c r="NBO2282" s="12"/>
      <c r="NBP2282" s="12"/>
      <c r="NBQ2282" s="12"/>
      <c r="NBR2282" s="12"/>
      <c r="NBS2282" s="12"/>
      <c r="NBT2282" s="12"/>
      <c r="NBU2282" s="12"/>
      <c r="NBV2282" s="12"/>
      <c r="NBW2282" s="12"/>
      <c r="NBX2282" s="12"/>
      <c r="NBY2282" s="12"/>
      <c r="NBZ2282" s="12"/>
      <c r="NCA2282" s="12"/>
      <c r="NCB2282" s="12"/>
      <c r="NCC2282" s="12"/>
      <c r="NCD2282" s="12"/>
      <c r="NCE2282" s="12"/>
      <c r="NCF2282" s="12"/>
      <c r="NCG2282" s="12"/>
      <c r="NCH2282" s="12"/>
      <c r="NCI2282" s="12"/>
      <c r="NCJ2282" s="12"/>
      <c r="NCK2282" s="12"/>
      <c r="NCL2282" s="12"/>
      <c r="NCM2282" s="12"/>
      <c r="NCN2282" s="12"/>
      <c r="NCO2282" s="12"/>
      <c r="NCP2282" s="12"/>
      <c r="NCQ2282" s="12"/>
      <c r="NCR2282" s="12"/>
      <c r="NCS2282" s="12"/>
      <c r="NCT2282" s="12"/>
      <c r="NCU2282" s="12"/>
      <c r="NCV2282" s="12"/>
      <c r="NCW2282" s="12"/>
      <c r="NCX2282" s="12"/>
      <c r="NCY2282" s="12"/>
      <c r="NCZ2282" s="12"/>
      <c r="NDA2282" s="12"/>
      <c r="NDB2282" s="12"/>
      <c r="NDC2282" s="12"/>
      <c r="NDD2282" s="12"/>
      <c r="NDE2282" s="12"/>
      <c r="NDF2282" s="12"/>
      <c r="NDG2282" s="12"/>
      <c r="NDH2282" s="12"/>
      <c r="NDI2282" s="12"/>
      <c r="NDJ2282" s="12"/>
      <c r="NDK2282" s="12"/>
      <c r="NDL2282" s="12"/>
      <c r="NDM2282" s="12"/>
      <c r="NDN2282" s="12"/>
      <c r="NDO2282" s="12"/>
      <c r="NDP2282" s="12"/>
      <c r="NDQ2282" s="12"/>
      <c r="NDR2282" s="12"/>
      <c r="NDS2282" s="12"/>
      <c r="NDT2282" s="12"/>
      <c r="NDU2282" s="12"/>
      <c r="NDV2282" s="12"/>
      <c r="NDW2282" s="12"/>
      <c r="NDX2282" s="12"/>
      <c r="NDY2282" s="12"/>
      <c r="NDZ2282" s="12"/>
      <c r="NEA2282" s="12"/>
      <c r="NEB2282" s="12"/>
      <c r="NEC2282" s="12"/>
      <c r="NED2282" s="12"/>
      <c r="NEE2282" s="12"/>
      <c r="NEF2282" s="12"/>
      <c r="NEG2282" s="12"/>
      <c r="NEH2282" s="12"/>
      <c r="NEI2282" s="12"/>
      <c r="NEJ2282" s="12"/>
      <c r="NEK2282" s="12"/>
      <c r="NEL2282" s="12"/>
      <c r="NEM2282" s="12"/>
      <c r="NEN2282" s="12"/>
      <c r="NEO2282" s="12"/>
      <c r="NEP2282" s="12"/>
      <c r="NEQ2282" s="12"/>
      <c r="NER2282" s="12"/>
      <c r="NES2282" s="12"/>
      <c r="NET2282" s="12"/>
      <c r="NEU2282" s="12"/>
      <c r="NEV2282" s="12"/>
      <c r="NEW2282" s="12"/>
      <c r="NEX2282" s="12"/>
      <c r="NEY2282" s="12"/>
      <c r="NEZ2282" s="12"/>
      <c r="NFA2282" s="12"/>
      <c r="NFB2282" s="12"/>
      <c r="NFC2282" s="12"/>
      <c r="NFD2282" s="12"/>
      <c r="NFE2282" s="12"/>
      <c r="NFF2282" s="12"/>
      <c r="NFG2282" s="12"/>
      <c r="NFH2282" s="12"/>
      <c r="NFI2282" s="12"/>
      <c r="NFJ2282" s="12"/>
      <c r="NFK2282" s="12"/>
      <c r="NFL2282" s="12"/>
      <c r="NFM2282" s="12"/>
      <c r="NFN2282" s="12"/>
      <c r="NFO2282" s="12"/>
      <c r="NFP2282" s="12"/>
      <c r="NFQ2282" s="12"/>
      <c r="NFR2282" s="12"/>
      <c r="NFS2282" s="12"/>
      <c r="NFT2282" s="12"/>
      <c r="NFU2282" s="12"/>
      <c r="NFV2282" s="12"/>
      <c r="NFW2282" s="12"/>
      <c r="NFX2282" s="12"/>
      <c r="NFY2282" s="12"/>
      <c r="NFZ2282" s="12"/>
      <c r="NGA2282" s="12"/>
      <c r="NGB2282" s="12"/>
      <c r="NGC2282" s="12"/>
      <c r="NGD2282" s="12"/>
      <c r="NGE2282" s="12"/>
      <c r="NGF2282" s="12"/>
      <c r="NGG2282" s="12"/>
      <c r="NGH2282" s="12"/>
      <c r="NGI2282" s="12"/>
      <c r="NGJ2282" s="12"/>
      <c r="NGK2282" s="12"/>
      <c r="NGL2282" s="12"/>
      <c r="NGM2282" s="12"/>
      <c r="NGN2282" s="12"/>
      <c r="NGO2282" s="12"/>
      <c r="NGP2282" s="12"/>
      <c r="NGQ2282" s="12"/>
      <c r="NGR2282" s="12"/>
      <c r="NGS2282" s="12"/>
      <c r="NGT2282" s="12"/>
      <c r="NGU2282" s="12"/>
      <c r="NGV2282" s="12"/>
      <c r="NGW2282" s="12"/>
      <c r="NGX2282" s="12"/>
      <c r="NGY2282" s="12"/>
      <c r="NGZ2282" s="12"/>
      <c r="NHA2282" s="12"/>
      <c r="NHB2282" s="12"/>
      <c r="NHC2282" s="12"/>
      <c r="NHD2282" s="12"/>
      <c r="NHE2282" s="12"/>
      <c r="NHF2282" s="12"/>
      <c r="NHG2282" s="12"/>
      <c r="NHH2282" s="12"/>
      <c r="NHI2282" s="12"/>
      <c r="NHJ2282" s="12"/>
      <c r="NHK2282" s="12"/>
      <c r="NHL2282" s="12"/>
      <c r="NHM2282" s="12"/>
      <c r="NHN2282" s="12"/>
      <c r="NHO2282" s="12"/>
      <c r="NHP2282" s="12"/>
      <c r="NHQ2282" s="12"/>
      <c r="NHR2282" s="12"/>
      <c r="NHS2282" s="12"/>
      <c r="NHT2282" s="12"/>
      <c r="NHU2282" s="12"/>
      <c r="NHV2282" s="12"/>
      <c r="NHW2282" s="12"/>
      <c r="NHX2282" s="12"/>
      <c r="NHY2282" s="12"/>
      <c r="NHZ2282" s="12"/>
      <c r="NIA2282" s="12"/>
      <c r="NIB2282" s="12"/>
      <c r="NIC2282" s="12"/>
      <c r="NID2282" s="12"/>
      <c r="NIE2282" s="12"/>
      <c r="NIF2282" s="12"/>
      <c r="NIG2282" s="12"/>
      <c r="NIH2282" s="12"/>
      <c r="NII2282" s="12"/>
      <c r="NIJ2282" s="12"/>
      <c r="NIK2282" s="12"/>
      <c r="NIL2282" s="12"/>
      <c r="NIM2282" s="12"/>
      <c r="NIN2282" s="12"/>
      <c r="NIO2282" s="12"/>
      <c r="NIP2282" s="12"/>
      <c r="NIQ2282" s="12"/>
      <c r="NIR2282" s="12"/>
      <c r="NIS2282" s="12"/>
      <c r="NIT2282" s="12"/>
      <c r="NIU2282" s="12"/>
      <c r="NIV2282" s="12"/>
      <c r="NIW2282" s="12"/>
      <c r="NIX2282" s="12"/>
      <c r="NIY2282" s="12"/>
      <c r="NIZ2282" s="12"/>
      <c r="NJA2282" s="12"/>
      <c r="NJB2282" s="12"/>
      <c r="NJC2282" s="12"/>
      <c r="NJD2282" s="12"/>
      <c r="NJE2282" s="12"/>
      <c r="NJF2282" s="12"/>
      <c r="NJG2282" s="12"/>
      <c r="NJH2282" s="12"/>
      <c r="NJI2282" s="12"/>
      <c r="NJJ2282" s="12"/>
      <c r="NJK2282" s="12"/>
      <c r="NJL2282" s="12"/>
      <c r="NJM2282" s="12"/>
      <c r="NJN2282" s="12"/>
      <c r="NJO2282" s="12"/>
      <c r="NJP2282" s="12"/>
      <c r="NJQ2282" s="12"/>
      <c r="NJR2282" s="12"/>
      <c r="NJS2282" s="12"/>
      <c r="NJT2282" s="12"/>
      <c r="NJU2282" s="12"/>
      <c r="NJV2282" s="12"/>
      <c r="NJW2282" s="12"/>
      <c r="NJX2282" s="12"/>
      <c r="NJY2282" s="12"/>
      <c r="NJZ2282" s="12"/>
      <c r="NKA2282" s="12"/>
      <c r="NKB2282" s="12"/>
      <c r="NKC2282" s="12"/>
      <c r="NKD2282" s="12"/>
      <c r="NKE2282" s="12"/>
      <c r="NKF2282" s="12"/>
      <c r="NKG2282" s="12"/>
      <c r="NKH2282" s="12"/>
      <c r="NKI2282" s="12"/>
      <c r="NKJ2282" s="12"/>
      <c r="NKK2282" s="12"/>
      <c r="NKL2282" s="12"/>
      <c r="NKM2282" s="12"/>
      <c r="NKN2282" s="12"/>
      <c r="NKO2282" s="12"/>
      <c r="NKP2282" s="12"/>
      <c r="NKQ2282" s="12"/>
      <c r="NKR2282" s="12"/>
      <c r="NKS2282" s="12"/>
      <c r="NKT2282" s="12"/>
      <c r="NKU2282" s="12"/>
      <c r="NKV2282" s="12"/>
      <c r="NKW2282" s="12"/>
      <c r="NKX2282" s="12"/>
      <c r="NKY2282" s="12"/>
      <c r="NKZ2282" s="12"/>
      <c r="NLA2282" s="12"/>
      <c r="NLB2282" s="12"/>
      <c r="NLC2282" s="12"/>
      <c r="NLD2282" s="12"/>
      <c r="NLE2282" s="12"/>
      <c r="NLF2282" s="12"/>
      <c r="NLG2282" s="12"/>
      <c r="NLH2282" s="12"/>
      <c r="NLI2282" s="12"/>
      <c r="NLJ2282" s="12"/>
      <c r="NLK2282" s="12"/>
      <c r="NLL2282" s="12"/>
      <c r="NLM2282" s="12"/>
      <c r="NLN2282" s="12"/>
      <c r="NLO2282" s="12"/>
      <c r="NLP2282" s="12"/>
      <c r="NLQ2282" s="12"/>
      <c r="NLR2282" s="12"/>
      <c r="NLS2282" s="12"/>
      <c r="NLT2282" s="12"/>
      <c r="NLU2282" s="12"/>
      <c r="NLV2282" s="12"/>
      <c r="NLW2282" s="12"/>
      <c r="NLX2282" s="12"/>
      <c r="NLY2282" s="12"/>
      <c r="NLZ2282" s="12"/>
      <c r="NMA2282" s="12"/>
      <c r="NMB2282" s="12"/>
      <c r="NMC2282" s="12"/>
      <c r="NMD2282" s="12"/>
      <c r="NME2282" s="12"/>
      <c r="NMF2282" s="12"/>
      <c r="NMG2282" s="12"/>
      <c r="NMH2282" s="12"/>
      <c r="NMI2282" s="12"/>
      <c r="NMJ2282" s="12"/>
      <c r="NMK2282" s="12"/>
      <c r="NML2282" s="12"/>
      <c r="NMM2282" s="12"/>
      <c r="NMN2282" s="12"/>
      <c r="NMO2282" s="12"/>
      <c r="NMP2282" s="12"/>
      <c r="NMQ2282" s="12"/>
      <c r="NMR2282" s="12"/>
      <c r="NMS2282" s="12"/>
      <c r="NMT2282" s="12"/>
      <c r="NMU2282" s="12"/>
      <c r="NMV2282" s="12"/>
      <c r="NMW2282" s="12"/>
      <c r="NMX2282" s="12"/>
      <c r="NMY2282" s="12"/>
      <c r="NMZ2282" s="12"/>
      <c r="NNA2282" s="12"/>
      <c r="NNB2282" s="12"/>
      <c r="NNC2282" s="12"/>
      <c r="NND2282" s="12"/>
      <c r="NNE2282" s="12"/>
      <c r="NNF2282" s="12"/>
      <c r="NNG2282" s="12"/>
      <c r="NNH2282" s="12"/>
      <c r="NNI2282" s="12"/>
      <c r="NNJ2282" s="12"/>
      <c r="NNK2282" s="12"/>
      <c r="NNL2282" s="12"/>
      <c r="NNM2282" s="12"/>
      <c r="NNN2282" s="12"/>
      <c r="NNO2282" s="12"/>
      <c r="NNP2282" s="12"/>
      <c r="NNQ2282" s="12"/>
      <c r="NNR2282" s="12"/>
      <c r="NNS2282" s="12"/>
      <c r="NNT2282" s="12"/>
      <c r="NNU2282" s="12"/>
      <c r="NNV2282" s="12"/>
      <c r="NNW2282" s="12"/>
      <c r="NNX2282" s="12"/>
      <c r="NNY2282" s="12"/>
      <c r="NNZ2282" s="12"/>
      <c r="NOA2282" s="12"/>
      <c r="NOB2282" s="12"/>
      <c r="NOC2282" s="12"/>
      <c r="NOD2282" s="12"/>
      <c r="NOE2282" s="12"/>
      <c r="NOF2282" s="12"/>
      <c r="NOG2282" s="12"/>
      <c r="NOH2282" s="12"/>
      <c r="NOI2282" s="12"/>
      <c r="NOJ2282" s="12"/>
      <c r="NOK2282" s="12"/>
      <c r="NOL2282" s="12"/>
      <c r="NOM2282" s="12"/>
      <c r="NON2282" s="12"/>
      <c r="NOO2282" s="12"/>
      <c r="NOP2282" s="12"/>
      <c r="NOQ2282" s="12"/>
      <c r="NOR2282" s="12"/>
      <c r="NOS2282" s="12"/>
      <c r="NOT2282" s="12"/>
      <c r="NOU2282" s="12"/>
      <c r="NOV2282" s="12"/>
      <c r="NOW2282" s="12"/>
      <c r="NOX2282" s="12"/>
      <c r="NOY2282" s="12"/>
      <c r="NOZ2282" s="12"/>
      <c r="NPA2282" s="12"/>
      <c r="NPB2282" s="12"/>
      <c r="NPC2282" s="12"/>
      <c r="NPD2282" s="12"/>
      <c r="NPE2282" s="12"/>
      <c r="NPF2282" s="12"/>
      <c r="NPG2282" s="12"/>
      <c r="NPH2282" s="12"/>
      <c r="NPI2282" s="12"/>
      <c r="NPJ2282" s="12"/>
      <c r="NPK2282" s="12"/>
      <c r="NPL2282" s="12"/>
      <c r="NPM2282" s="12"/>
      <c r="NPN2282" s="12"/>
      <c r="NPO2282" s="12"/>
      <c r="NPP2282" s="12"/>
      <c r="NPQ2282" s="12"/>
      <c r="NPR2282" s="12"/>
      <c r="NPS2282" s="12"/>
      <c r="NPT2282" s="12"/>
      <c r="NPU2282" s="12"/>
      <c r="NPV2282" s="12"/>
      <c r="NPW2282" s="12"/>
      <c r="NPX2282" s="12"/>
      <c r="NPY2282" s="12"/>
      <c r="NPZ2282" s="12"/>
      <c r="NQA2282" s="12"/>
      <c r="NQB2282" s="12"/>
      <c r="NQC2282" s="12"/>
      <c r="NQD2282" s="12"/>
      <c r="NQE2282" s="12"/>
      <c r="NQF2282" s="12"/>
      <c r="NQG2282" s="12"/>
      <c r="NQH2282" s="12"/>
      <c r="NQI2282" s="12"/>
      <c r="NQJ2282" s="12"/>
      <c r="NQK2282" s="12"/>
      <c r="NQL2282" s="12"/>
      <c r="NQM2282" s="12"/>
      <c r="NQN2282" s="12"/>
      <c r="NQO2282" s="12"/>
      <c r="NQP2282" s="12"/>
      <c r="NQQ2282" s="12"/>
      <c r="NQR2282" s="12"/>
      <c r="NQS2282" s="12"/>
      <c r="NQT2282" s="12"/>
      <c r="NQU2282" s="12"/>
      <c r="NQV2282" s="12"/>
      <c r="NQW2282" s="12"/>
      <c r="NQX2282" s="12"/>
      <c r="NQY2282" s="12"/>
      <c r="NQZ2282" s="12"/>
      <c r="NRA2282" s="12"/>
      <c r="NRB2282" s="12"/>
      <c r="NRC2282" s="12"/>
      <c r="NRD2282" s="12"/>
      <c r="NRE2282" s="12"/>
      <c r="NRF2282" s="12"/>
      <c r="NRG2282" s="12"/>
      <c r="NRH2282" s="12"/>
      <c r="NRI2282" s="12"/>
      <c r="NRJ2282" s="12"/>
      <c r="NRK2282" s="12"/>
      <c r="NRL2282" s="12"/>
      <c r="NRM2282" s="12"/>
      <c r="NRN2282" s="12"/>
      <c r="NRO2282" s="12"/>
      <c r="NRP2282" s="12"/>
      <c r="NRQ2282" s="12"/>
      <c r="NRR2282" s="12"/>
      <c r="NRS2282" s="12"/>
      <c r="NRT2282" s="12"/>
      <c r="NRU2282" s="12"/>
      <c r="NRV2282" s="12"/>
      <c r="NRW2282" s="12"/>
      <c r="NRX2282" s="12"/>
      <c r="NRY2282" s="12"/>
      <c r="NRZ2282" s="12"/>
      <c r="NSA2282" s="12"/>
      <c r="NSB2282" s="12"/>
      <c r="NSC2282" s="12"/>
      <c r="NSD2282" s="12"/>
      <c r="NSE2282" s="12"/>
      <c r="NSF2282" s="12"/>
      <c r="NSG2282" s="12"/>
      <c r="NSH2282" s="12"/>
      <c r="NSI2282" s="12"/>
      <c r="NSJ2282" s="12"/>
      <c r="NSK2282" s="12"/>
      <c r="NSL2282" s="12"/>
      <c r="NSM2282" s="12"/>
      <c r="NSN2282" s="12"/>
      <c r="NSO2282" s="12"/>
      <c r="NSP2282" s="12"/>
      <c r="NSQ2282" s="12"/>
      <c r="NSR2282" s="12"/>
      <c r="NSS2282" s="12"/>
      <c r="NST2282" s="12"/>
      <c r="NSU2282" s="12"/>
      <c r="NSV2282" s="12"/>
      <c r="NSW2282" s="12"/>
      <c r="NSX2282" s="12"/>
      <c r="NSY2282" s="12"/>
      <c r="NSZ2282" s="12"/>
      <c r="NTA2282" s="12"/>
      <c r="NTB2282" s="12"/>
      <c r="NTC2282" s="12"/>
      <c r="NTD2282" s="12"/>
      <c r="NTE2282" s="12"/>
      <c r="NTF2282" s="12"/>
      <c r="NTG2282" s="12"/>
      <c r="NTH2282" s="12"/>
      <c r="NTI2282" s="12"/>
      <c r="NTJ2282" s="12"/>
      <c r="NTK2282" s="12"/>
      <c r="NTL2282" s="12"/>
      <c r="NTM2282" s="12"/>
      <c r="NTN2282" s="12"/>
      <c r="NTO2282" s="12"/>
      <c r="NTP2282" s="12"/>
      <c r="NTQ2282" s="12"/>
      <c r="NTR2282" s="12"/>
      <c r="NTS2282" s="12"/>
      <c r="NTT2282" s="12"/>
      <c r="NTU2282" s="12"/>
      <c r="NTV2282" s="12"/>
      <c r="NTW2282" s="12"/>
      <c r="NTX2282" s="12"/>
      <c r="NTY2282" s="12"/>
      <c r="NTZ2282" s="12"/>
      <c r="NUA2282" s="12"/>
      <c r="NUB2282" s="12"/>
      <c r="NUC2282" s="12"/>
      <c r="NUD2282" s="12"/>
      <c r="NUE2282" s="12"/>
      <c r="NUF2282" s="12"/>
      <c r="NUG2282" s="12"/>
      <c r="NUH2282" s="12"/>
      <c r="NUI2282" s="12"/>
      <c r="NUJ2282" s="12"/>
      <c r="NUK2282" s="12"/>
      <c r="NUL2282" s="12"/>
      <c r="NUM2282" s="12"/>
      <c r="NUN2282" s="12"/>
      <c r="NUO2282" s="12"/>
      <c r="NUP2282" s="12"/>
      <c r="NUQ2282" s="12"/>
      <c r="NUR2282" s="12"/>
      <c r="NUS2282" s="12"/>
      <c r="NUT2282" s="12"/>
      <c r="NUU2282" s="12"/>
      <c r="NUV2282" s="12"/>
      <c r="NUW2282" s="12"/>
      <c r="NUX2282" s="12"/>
      <c r="NUY2282" s="12"/>
      <c r="NUZ2282" s="12"/>
      <c r="NVA2282" s="12"/>
      <c r="NVB2282" s="12"/>
      <c r="NVC2282" s="12"/>
      <c r="NVD2282" s="12"/>
      <c r="NVE2282" s="12"/>
      <c r="NVF2282" s="12"/>
      <c r="NVG2282" s="12"/>
      <c r="NVH2282" s="12"/>
      <c r="NVI2282" s="12"/>
      <c r="NVJ2282" s="12"/>
      <c r="NVK2282" s="12"/>
      <c r="NVL2282" s="12"/>
      <c r="NVM2282" s="12"/>
      <c r="NVN2282" s="12"/>
      <c r="NVO2282" s="12"/>
      <c r="NVP2282" s="12"/>
      <c r="NVQ2282" s="12"/>
      <c r="NVR2282" s="12"/>
      <c r="NVS2282" s="12"/>
      <c r="NVT2282" s="12"/>
      <c r="NVU2282" s="12"/>
      <c r="NVV2282" s="12"/>
      <c r="NVW2282" s="12"/>
      <c r="NVX2282" s="12"/>
      <c r="NVY2282" s="12"/>
      <c r="NVZ2282" s="12"/>
      <c r="NWA2282" s="12"/>
      <c r="NWB2282" s="12"/>
      <c r="NWC2282" s="12"/>
      <c r="NWD2282" s="12"/>
      <c r="NWE2282" s="12"/>
      <c r="NWF2282" s="12"/>
      <c r="NWG2282" s="12"/>
      <c r="NWH2282" s="12"/>
      <c r="NWI2282" s="12"/>
      <c r="NWJ2282" s="12"/>
      <c r="NWK2282" s="12"/>
      <c r="NWL2282" s="12"/>
      <c r="NWM2282" s="12"/>
      <c r="NWN2282" s="12"/>
      <c r="NWO2282" s="12"/>
      <c r="NWP2282" s="12"/>
      <c r="NWQ2282" s="12"/>
      <c r="NWR2282" s="12"/>
      <c r="NWS2282" s="12"/>
      <c r="NWT2282" s="12"/>
      <c r="NWU2282" s="12"/>
      <c r="NWV2282" s="12"/>
      <c r="NWW2282" s="12"/>
      <c r="NWX2282" s="12"/>
      <c r="NWY2282" s="12"/>
      <c r="NWZ2282" s="12"/>
      <c r="NXA2282" s="12"/>
      <c r="NXB2282" s="12"/>
      <c r="NXC2282" s="12"/>
      <c r="NXD2282" s="12"/>
      <c r="NXE2282" s="12"/>
      <c r="NXF2282" s="12"/>
      <c r="NXG2282" s="12"/>
      <c r="NXH2282" s="12"/>
      <c r="NXI2282" s="12"/>
      <c r="NXJ2282" s="12"/>
      <c r="NXK2282" s="12"/>
      <c r="NXL2282" s="12"/>
      <c r="NXM2282" s="12"/>
      <c r="NXN2282" s="12"/>
      <c r="NXO2282" s="12"/>
      <c r="NXP2282" s="12"/>
      <c r="NXQ2282" s="12"/>
      <c r="NXR2282" s="12"/>
      <c r="NXS2282" s="12"/>
      <c r="NXT2282" s="12"/>
      <c r="NXU2282" s="12"/>
      <c r="NXV2282" s="12"/>
      <c r="NXW2282" s="12"/>
      <c r="NXX2282" s="12"/>
      <c r="NXY2282" s="12"/>
      <c r="NXZ2282" s="12"/>
      <c r="NYA2282" s="12"/>
      <c r="NYB2282" s="12"/>
      <c r="NYC2282" s="12"/>
      <c r="NYD2282" s="12"/>
      <c r="NYE2282" s="12"/>
      <c r="NYF2282" s="12"/>
      <c r="NYG2282" s="12"/>
      <c r="NYH2282" s="12"/>
      <c r="NYI2282" s="12"/>
      <c r="NYJ2282" s="12"/>
      <c r="NYK2282" s="12"/>
      <c r="NYL2282" s="12"/>
      <c r="NYM2282" s="12"/>
      <c r="NYN2282" s="12"/>
      <c r="NYO2282" s="12"/>
      <c r="NYP2282" s="12"/>
      <c r="NYQ2282" s="12"/>
      <c r="NYR2282" s="12"/>
      <c r="NYS2282" s="12"/>
      <c r="NYT2282" s="12"/>
      <c r="NYU2282" s="12"/>
      <c r="NYV2282" s="12"/>
      <c r="NYW2282" s="12"/>
      <c r="NYX2282" s="12"/>
      <c r="NYY2282" s="12"/>
      <c r="NYZ2282" s="12"/>
      <c r="NZA2282" s="12"/>
      <c r="NZB2282" s="12"/>
      <c r="NZC2282" s="12"/>
      <c r="NZD2282" s="12"/>
      <c r="NZE2282" s="12"/>
      <c r="NZF2282" s="12"/>
      <c r="NZG2282" s="12"/>
      <c r="NZH2282" s="12"/>
      <c r="NZI2282" s="12"/>
      <c r="NZJ2282" s="12"/>
      <c r="NZK2282" s="12"/>
      <c r="NZL2282" s="12"/>
      <c r="NZM2282" s="12"/>
      <c r="NZN2282" s="12"/>
      <c r="NZO2282" s="12"/>
      <c r="NZP2282" s="12"/>
      <c r="NZQ2282" s="12"/>
      <c r="NZR2282" s="12"/>
      <c r="NZS2282" s="12"/>
      <c r="NZT2282" s="12"/>
      <c r="NZU2282" s="12"/>
      <c r="NZV2282" s="12"/>
      <c r="NZW2282" s="12"/>
      <c r="NZX2282" s="12"/>
      <c r="NZY2282" s="12"/>
      <c r="NZZ2282" s="12"/>
      <c r="OAA2282" s="12"/>
      <c r="OAB2282" s="12"/>
      <c r="OAC2282" s="12"/>
      <c r="OAD2282" s="12"/>
      <c r="OAE2282" s="12"/>
      <c r="OAF2282" s="12"/>
      <c r="OAG2282" s="12"/>
      <c r="OAH2282" s="12"/>
      <c r="OAI2282" s="12"/>
      <c r="OAJ2282" s="12"/>
      <c r="OAK2282" s="12"/>
      <c r="OAL2282" s="12"/>
      <c r="OAM2282" s="12"/>
      <c r="OAN2282" s="12"/>
      <c r="OAO2282" s="12"/>
      <c r="OAP2282" s="12"/>
      <c r="OAQ2282" s="12"/>
      <c r="OAR2282" s="12"/>
      <c r="OAS2282" s="12"/>
      <c r="OAT2282" s="12"/>
      <c r="OAU2282" s="12"/>
      <c r="OAV2282" s="12"/>
      <c r="OAW2282" s="12"/>
      <c r="OAX2282" s="12"/>
      <c r="OAY2282" s="12"/>
      <c r="OAZ2282" s="12"/>
      <c r="OBA2282" s="12"/>
      <c r="OBB2282" s="12"/>
      <c r="OBC2282" s="12"/>
      <c r="OBD2282" s="12"/>
      <c r="OBE2282" s="12"/>
      <c r="OBF2282" s="12"/>
      <c r="OBG2282" s="12"/>
      <c r="OBH2282" s="12"/>
      <c r="OBI2282" s="12"/>
      <c r="OBJ2282" s="12"/>
      <c r="OBK2282" s="12"/>
      <c r="OBL2282" s="12"/>
      <c r="OBM2282" s="12"/>
      <c r="OBN2282" s="12"/>
      <c r="OBO2282" s="12"/>
      <c r="OBP2282" s="12"/>
      <c r="OBQ2282" s="12"/>
      <c r="OBR2282" s="12"/>
      <c r="OBS2282" s="12"/>
      <c r="OBT2282" s="12"/>
      <c r="OBU2282" s="12"/>
      <c r="OBV2282" s="12"/>
      <c r="OBW2282" s="12"/>
      <c r="OBX2282" s="12"/>
      <c r="OBY2282" s="12"/>
      <c r="OBZ2282" s="12"/>
      <c r="OCA2282" s="12"/>
      <c r="OCB2282" s="12"/>
      <c r="OCC2282" s="12"/>
      <c r="OCD2282" s="12"/>
      <c r="OCE2282" s="12"/>
      <c r="OCF2282" s="12"/>
      <c r="OCG2282" s="12"/>
      <c r="OCH2282" s="12"/>
      <c r="OCI2282" s="12"/>
      <c r="OCJ2282" s="12"/>
      <c r="OCK2282" s="12"/>
      <c r="OCL2282" s="12"/>
      <c r="OCM2282" s="12"/>
      <c r="OCN2282" s="12"/>
      <c r="OCO2282" s="12"/>
      <c r="OCP2282" s="12"/>
      <c r="OCQ2282" s="12"/>
      <c r="OCR2282" s="12"/>
      <c r="OCS2282" s="12"/>
      <c r="OCT2282" s="12"/>
      <c r="OCU2282" s="12"/>
      <c r="OCV2282" s="12"/>
      <c r="OCW2282" s="12"/>
      <c r="OCX2282" s="12"/>
      <c r="OCY2282" s="12"/>
      <c r="OCZ2282" s="12"/>
      <c r="ODA2282" s="12"/>
      <c r="ODB2282" s="12"/>
      <c r="ODC2282" s="12"/>
      <c r="ODD2282" s="12"/>
      <c r="ODE2282" s="12"/>
      <c r="ODF2282" s="12"/>
      <c r="ODG2282" s="12"/>
      <c r="ODH2282" s="12"/>
      <c r="ODI2282" s="12"/>
      <c r="ODJ2282" s="12"/>
      <c r="ODK2282" s="12"/>
      <c r="ODL2282" s="12"/>
      <c r="ODM2282" s="12"/>
      <c r="ODN2282" s="12"/>
      <c r="ODO2282" s="12"/>
      <c r="ODP2282" s="12"/>
      <c r="ODQ2282" s="12"/>
      <c r="ODR2282" s="12"/>
      <c r="ODS2282" s="12"/>
      <c r="ODT2282" s="12"/>
      <c r="ODU2282" s="12"/>
      <c r="ODV2282" s="12"/>
      <c r="ODW2282" s="12"/>
      <c r="ODX2282" s="12"/>
      <c r="ODY2282" s="12"/>
      <c r="ODZ2282" s="12"/>
      <c r="OEA2282" s="12"/>
      <c r="OEB2282" s="12"/>
      <c r="OEC2282" s="12"/>
      <c r="OED2282" s="12"/>
      <c r="OEE2282" s="12"/>
      <c r="OEF2282" s="12"/>
      <c r="OEG2282" s="12"/>
      <c r="OEH2282" s="12"/>
      <c r="OEI2282" s="12"/>
      <c r="OEJ2282" s="12"/>
      <c r="OEK2282" s="12"/>
      <c r="OEL2282" s="12"/>
      <c r="OEM2282" s="12"/>
      <c r="OEN2282" s="12"/>
      <c r="OEO2282" s="12"/>
      <c r="OEP2282" s="12"/>
      <c r="OEQ2282" s="12"/>
      <c r="OER2282" s="12"/>
      <c r="OES2282" s="12"/>
      <c r="OET2282" s="12"/>
      <c r="OEU2282" s="12"/>
      <c r="OEV2282" s="12"/>
      <c r="OEW2282" s="12"/>
      <c r="OEX2282" s="12"/>
      <c r="OEY2282" s="12"/>
      <c r="OEZ2282" s="12"/>
      <c r="OFA2282" s="12"/>
      <c r="OFB2282" s="12"/>
      <c r="OFC2282" s="12"/>
      <c r="OFD2282" s="12"/>
      <c r="OFE2282" s="12"/>
      <c r="OFF2282" s="12"/>
      <c r="OFG2282" s="12"/>
      <c r="OFH2282" s="12"/>
      <c r="OFI2282" s="12"/>
      <c r="OFJ2282" s="12"/>
      <c r="OFK2282" s="12"/>
      <c r="OFL2282" s="12"/>
      <c r="OFM2282" s="12"/>
      <c r="OFN2282" s="12"/>
      <c r="OFO2282" s="12"/>
      <c r="OFP2282" s="12"/>
      <c r="OFQ2282" s="12"/>
      <c r="OFR2282" s="12"/>
      <c r="OFS2282" s="12"/>
      <c r="OFT2282" s="12"/>
      <c r="OFU2282" s="12"/>
      <c r="OFV2282" s="12"/>
      <c r="OFW2282" s="12"/>
      <c r="OFX2282" s="12"/>
      <c r="OFY2282" s="12"/>
      <c r="OFZ2282" s="12"/>
      <c r="OGA2282" s="12"/>
      <c r="OGB2282" s="12"/>
      <c r="OGC2282" s="12"/>
      <c r="OGD2282" s="12"/>
      <c r="OGE2282" s="12"/>
      <c r="OGF2282" s="12"/>
      <c r="OGG2282" s="12"/>
      <c r="OGH2282" s="12"/>
      <c r="OGI2282" s="12"/>
      <c r="OGJ2282" s="12"/>
      <c r="OGK2282" s="12"/>
      <c r="OGL2282" s="12"/>
      <c r="OGM2282" s="12"/>
      <c r="OGN2282" s="12"/>
      <c r="OGO2282" s="12"/>
      <c r="OGP2282" s="12"/>
      <c r="OGQ2282" s="12"/>
      <c r="OGR2282" s="12"/>
      <c r="OGS2282" s="12"/>
      <c r="OGT2282" s="12"/>
      <c r="OGU2282" s="12"/>
      <c r="OGV2282" s="12"/>
      <c r="OGW2282" s="12"/>
      <c r="OGX2282" s="12"/>
      <c r="OGY2282" s="12"/>
      <c r="OGZ2282" s="12"/>
      <c r="OHA2282" s="12"/>
      <c r="OHB2282" s="12"/>
      <c r="OHC2282" s="12"/>
      <c r="OHD2282" s="12"/>
      <c r="OHE2282" s="12"/>
      <c r="OHF2282" s="12"/>
      <c r="OHG2282" s="12"/>
      <c r="OHH2282" s="12"/>
      <c r="OHI2282" s="12"/>
      <c r="OHJ2282" s="12"/>
      <c r="OHK2282" s="12"/>
      <c r="OHL2282" s="12"/>
      <c r="OHM2282" s="12"/>
      <c r="OHN2282" s="12"/>
      <c r="OHO2282" s="12"/>
      <c r="OHP2282" s="12"/>
      <c r="OHQ2282" s="12"/>
      <c r="OHR2282" s="12"/>
      <c r="OHS2282" s="12"/>
      <c r="OHT2282" s="12"/>
      <c r="OHU2282" s="12"/>
      <c r="OHV2282" s="12"/>
      <c r="OHW2282" s="12"/>
      <c r="OHX2282" s="12"/>
      <c r="OHY2282" s="12"/>
      <c r="OHZ2282" s="12"/>
      <c r="OIA2282" s="12"/>
      <c r="OIB2282" s="12"/>
      <c r="OIC2282" s="12"/>
      <c r="OID2282" s="12"/>
      <c r="OIE2282" s="12"/>
      <c r="OIF2282" s="12"/>
      <c r="OIG2282" s="12"/>
      <c r="OIH2282" s="12"/>
      <c r="OII2282" s="12"/>
      <c r="OIJ2282" s="12"/>
      <c r="OIK2282" s="12"/>
      <c r="OIL2282" s="12"/>
      <c r="OIM2282" s="12"/>
      <c r="OIN2282" s="12"/>
      <c r="OIO2282" s="12"/>
      <c r="OIP2282" s="12"/>
      <c r="OIQ2282" s="12"/>
      <c r="OIR2282" s="12"/>
      <c r="OIS2282" s="12"/>
      <c r="OIT2282" s="12"/>
      <c r="OIU2282" s="12"/>
      <c r="OIV2282" s="12"/>
      <c r="OIW2282" s="12"/>
      <c r="OIX2282" s="12"/>
      <c r="OIY2282" s="12"/>
      <c r="OIZ2282" s="12"/>
      <c r="OJA2282" s="12"/>
      <c r="OJB2282" s="12"/>
      <c r="OJC2282" s="12"/>
      <c r="OJD2282" s="12"/>
      <c r="OJE2282" s="12"/>
      <c r="OJF2282" s="12"/>
      <c r="OJG2282" s="12"/>
      <c r="OJH2282" s="12"/>
      <c r="OJI2282" s="12"/>
      <c r="OJJ2282" s="12"/>
      <c r="OJK2282" s="12"/>
      <c r="OJL2282" s="12"/>
      <c r="OJM2282" s="12"/>
      <c r="OJN2282" s="12"/>
      <c r="OJO2282" s="12"/>
      <c r="OJP2282" s="12"/>
      <c r="OJQ2282" s="12"/>
      <c r="OJR2282" s="12"/>
      <c r="OJS2282" s="12"/>
      <c r="OJT2282" s="12"/>
      <c r="OJU2282" s="12"/>
      <c r="OJV2282" s="12"/>
      <c r="OJW2282" s="12"/>
      <c r="OJX2282" s="12"/>
      <c r="OJY2282" s="12"/>
      <c r="OJZ2282" s="12"/>
      <c r="OKA2282" s="12"/>
      <c r="OKB2282" s="12"/>
      <c r="OKC2282" s="12"/>
      <c r="OKD2282" s="12"/>
      <c r="OKE2282" s="12"/>
      <c r="OKF2282" s="12"/>
      <c r="OKG2282" s="12"/>
      <c r="OKH2282" s="12"/>
      <c r="OKI2282" s="12"/>
      <c r="OKJ2282" s="12"/>
      <c r="OKK2282" s="12"/>
      <c r="OKL2282" s="12"/>
      <c r="OKM2282" s="12"/>
      <c r="OKN2282" s="12"/>
      <c r="OKO2282" s="12"/>
      <c r="OKP2282" s="12"/>
      <c r="OKQ2282" s="12"/>
      <c r="OKR2282" s="12"/>
      <c r="OKS2282" s="12"/>
      <c r="OKT2282" s="12"/>
      <c r="OKU2282" s="12"/>
      <c r="OKV2282" s="12"/>
      <c r="OKW2282" s="12"/>
      <c r="OKX2282" s="12"/>
      <c r="OKY2282" s="12"/>
      <c r="OKZ2282" s="12"/>
      <c r="OLA2282" s="12"/>
      <c r="OLB2282" s="12"/>
      <c r="OLC2282" s="12"/>
      <c r="OLD2282" s="12"/>
      <c r="OLE2282" s="12"/>
      <c r="OLF2282" s="12"/>
      <c r="OLG2282" s="12"/>
      <c r="OLH2282" s="12"/>
      <c r="OLI2282" s="12"/>
      <c r="OLJ2282" s="12"/>
      <c r="OLK2282" s="12"/>
      <c r="OLL2282" s="12"/>
      <c r="OLM2282" s="12"/>
      <c r="OLN2282" s="12"/>
      <c r="OLO2282" s="12"/>
      <c r="OLP2282" s="12"/>
      <c r="OLQ2282" s="12"/>
      <c r="OLR2282" s="12"/>
      <c r="OLS2282" s="12"/>
      <c r="OLT2282" s="12"/>
      <c r="OLU2282" s="12"/>
      <c r="OLV2282" s="12"/>
      <c r="OLW2282" s="12"/>
      <c r="OLX2282" s="12"/>
      <c r="OLY2282" s="12"/>
      <c r="OLZ2282" s="12"/>
      <c r="OMA2282" s="12"/>
      <c r="OMB2282" s="12"/>
      <c r="OMC2282" s="12"/>
      <c r="OMD2282" s="12"/>
      <c r="OME2282" s="12"/>
      <c r="OMF2282" s="12"/>
      <c r="OMG2282" s="12"/>
      <c r="OMH2282" s="12"/>
      <c r="OMI2282" s="12"/>
      <c r="OMJ2282" s="12"/>
      <c r="OMK2282" s="12"/>
      <c r="OML2282" s="12"/>
      <c r="OMM2282" s="12"/>
      <c r="OMN2282" s="12"/>
      <c r="OMO2282" s="12"/>
      <c r="OMP2282" s="12"/>
      <c r="OMQ2282" s="12"/>
      <c r="OMR2282" s="12"/>
      <c r="OMS2282" s="12"/>
      <c r="OMT2282" s="12"/>
      <c r="OMU2282" s="12"/>
      <c r="OMV2282" s="12"/>
      <c r="OMW2282" s="12"/>
      <c r="OMX2282" s="12"/>
      <c r="OMY2282" s="12"/>
      <c r="OMZ2282" s="12"/>
      <c r="ONA2282" s="12"/>
      <c r="ONB2282" s="12"/>
      <c r="ONC2282" s="12"/>
      <c r="OND2282" s="12"/>
      <c r="ONE2282" s="12"/>
      <c r="ONF2282" s="12"/>
      <c r="ONG2282" s="12"/>
      <c r="ONH2282" s="12"/>
      <c r="ONI2282" s="12"/>
      <c r="ONJ2282" s="12"/>
      <c r="ONK2282" s="12"/>
      <c r="ONL2282" s="12"/>
      <c r="ONM2282" s="12"/>
      <c r="ONN2282" s="12"/>
      <c r="ONO2282" s="12"/>
      <c r="ONP2282" s="12"/>
      <c r="ONQ2282" s="12"/>
      <c r="ONR2282" s="12"/>
      <c r="ONS2282" s="12"/>
      <c r="ONT2282" s="12"/>
      <c r="ONU2282" s="12"/>
      <c r="ONV2282" s="12"/>
      <c r="ONW2282" s="12"/>
      <c r="ONX2282" s="12"/>
      <c r="ONY2282" s="12"/>
      <c r="ONZ2282" s="12"/>
      <c r="OOA2282" s="12"/>
      <c r="OOB2282" s="12"/>
      <c r="OOC2282" s="12"/>
      <c r="OOD2282" s="12"/>
      <c r="OOE2282" s="12"/>
      <c r="OOF2282" s="12"/>
      <c r="OOG2282" s="12"/>
      <c r="OOH2282" s="12"/>
      <c r="OOI2282" s="12"/>
      <c r="OOJ2282" s="12"/>
      <c r="OOK2282" s="12"/>
      <c r="OOL2282" s="12"/>
      <c r="OOM2282" s="12"/>
      <c r="OON2282" s="12"/>
      <c r="OOO2282" s="12"/>
      <c r="OOP2282" s="12"/>
      <c r="OOQ2282" s="12"/>
      <c r="OOR2282" s="12"/>
      <c r="OOS2282" s="12"/>
      <c r="OOT2282" s="12"/>
      <c r="OOU2282" s="12"/>
      <c r="OOV2282" s="12"/>
      <c r="OOW2282" s="12"/>
      <c r="OOX2282" s="12"/>
      <c r="OOY2282" s="12"/>
      <c r="OOZ2282" s="12"/>
      <c r="OPA2282" s="12"/>
      <c r="OPB2282" s="12"/>
      <c r="OPC2282" s="12"/>
      <c r="OPD2282" s="12"/>
      <c r="OPE2282" s="12"/>
      <c r="OPF2282" s="12"/>
      <c r="OPG2282" s="12"/>
      <c r="OPH2282" s="12"/>
      <c r="OPI2282" s="12"/>
      <c r="OPJ2282" s="12"/>
      <c r="OPK2282" s="12"/>
      <c r="OPL2282" s="12"/>
      <c r="OPM2282" s="12"/>
      <c r="OPN2282" s="12"/>
      <c r="OPO2282" s="12"/>
      <c r="OPP2282" s="12"/>
      <c r="OPQ2282" s="12"/>
      <c r="OPR2282" s="12"/>
      <c r="OPS2282" s="12"/>
      <c r="OPT2282" s="12"/>
      <c r="OPU2282" s="12"/>
      <c r="OPV2282" s="12"/>
      <c r="OPW2282" s="12"/>
      <c r="OPX2282" s="12"/>
      <c r="OPY2282" s="12"/>
      <c r="OPZ2282" s="12"/>
      <c r="OQA2282" s="12"/>
      <c r="OQB2282" s="12"/>
      <c r="OQC2282" s="12"/>
      <c r="OQD2282" s="12"/>
      <c r="OQE2282" s="12"/>
      <c r="OQF2282" s="12"/>
      <c r="OQG2282" s="12"/>
      <c r="OQH2282" s="12"/>
      <c r="OQI2282" s="12"/>
      <c r="OQJ2282" s="12"/>
      <c r="OQK2282" s="12"/>
      <c r="OQL2282" s="12"/>
      <c r="OQM2282" s="12"/>
      <c r="OQN2282" s="12"/>
      <c r="OQO2282" s="12"/>
      <c r="OQP2282" s="12"/>
      <c r="OQQ2282" s="12"/>
      <c r="OQR2282" s="12"/>
      <c r="OQS2282" s="12"/>
      <c r="OQT2282" s="12"/>
      <c r="OQU2282" s="12"/>
      <c r="OQV2282" s="12"/>
      <c r="OQW2282" s="12"/>
      <c r="OQX2282" s="12"/>
      <c r="OQY2282" s="12"/>
      <c r="OQZ2282" s="12"/>
      <c r="ORA2282" s="12"/>
      <c r="ORB2282" s="12"/>
      <c r="ORC2282" s="12"/>
      <c r="ORD2282" s="12"/>
      <c r="ORE2282" s="12"/>
      <c r="ORF2282" s="12"/>
      <c r="ORG2282" s="12"/>
      <c r="ORH2282" s="12"/>
      <c r="ORI2282" s="12"/>
      <c r="ORJ2282" s="12"/>
      <c r="ORK2282" s="12"/>
      <c r="ORL2282" s="12"/>
      <c r="ORM2282" s="12"/>
      <c r="ORN2282" s="12"/>
      <c r="ORO2282" s="12"/>
      <c r="ORP2282" s="12"/>
      <c r="ORQ2282" s="12"/>
      <c r="ORR2282" s="12"/>
      <c r="ORS2282" s="12"/>
      <c r="ORT2282" s="12"/>
      <c r="ORU2282" s="12"/>
      <c r="ORV2282" s="12"/>
      <c r="ORW2282" s="12"/>
      <c r="ORX2282" s="12"/>
      <c r="ORY2282" s="12"/>
      <c r="ORZ2282" s="12"/>
      <c r="OSA2282" s="12"/>
      <c r="OSB2282" s="12"/>
      <c r="OSC2282" s="12"/>
      <c r="OSD2282" s="12"/>
      <c r="OSE2282" s="12"/>
      <c r="OSF2282" s="12"/>
      <c r="OSG2282" s="12"/>
      <c r="OSH2282" s="12"/>
      <c r="OSI2282" s="12"/>
      <c r="OSJ2282" s="12"/>
      <c r="OSK2282" s="12"/>
      <c r="OSL2282" s="12"/>
      <c r="OSM2282" s="12"/>
      <c r="OSN2282" s="12"/>
      <c r="OSO2282" s="12"/>
      <c r="OSP2282" s="12"/>
      <c r="OSQ2282" s="12"/>
      <c r="OSR2282" s="12"/>
      <c r="OSS2282" s="12"/>
      <c r="OST2282" s="12"/>
      <c r="OSU2282" s="12"/>
      <c r="OSV2282" s="12"/>
      <c r="OSW2282" s="12"/>
      <c r="OSX2282" s="12"/>
      <c r="OSY2282" s="12"/>
      <c r="OSZ2282" s="12"/>
      <c r="OTA2282" s="12"/>
      <c r="OTB2282" s="12"/>
      <c r="OTC2282" s="12"/>
      <c r="OTD2282" s="12"/>
      <c r="OTE2282" s="12"/>
      <c r="OTF2282" s="12"/>
      <c r="OTG2282" s="12"/>
      <c r="OTH2282" s="12"/>
      <c r="OTI2282" s="12"/>
      <c r="OTJ2282" s="12"/>
      <c r="OTK2282" s="12"/>
      <c r="OTL2282" s="12"/>
      <c r="OTM2282" s="12"/>
      <c r="OTN2282" s="12"/>
      <c r="OTO2282" s="12"/>
      <c r="OTP2282" s="12"/>
      <c r="OTQ2282" s="12"/>
      <c r="OTR2282" s="12"/>
      <c r="OTS2282" s="12"/>
      <c r="OTT2282" s="12"/>
      <c r="OTU2282" s="12"/>
      <c r="OTV2282" s="12"/>
      <c r="OTW2282" s="12"/>
      <c r="OTX2282" s="12"/>
      <c r="OTY2282" s="12"/>
      <c r="OTZ2282" s="12"/>
      <c r="OUA2282" s="12"/>
      <c r="OUB2282" s="12"/>
      <c r="OUC2282" s="12"/>
      <c r="OUD2282" s="12"/>
      <c r="OUE2282" s="12"/>
      <c r="OUF2282" s="12"/>
      <c r="OUG2282" s="12"/>
      <c r="OUH2282" s="12"/>
      <c r="OUI2282" s="12"/>
      <c r="OUJ2282" s="12"/>
      <c r="OUK2282" s="12"/>
      <c r="OUL2282" s="12"/>
      <c r="OUM2282" s="12"/>
      <c r="OUN2282" s="12"/>
      <c r="OUO2282" s="12"/>
      <c r="OUP2282" s="12"/>
      <c r="OUQ2282" s="12"/>
      <c r="OUR2282" s="12"/>
      <c r="OUS2282" s="12"/>
      <c r="OUT2282" s="12"/>
      <c r="OUU2282" s="12"/>
      <c r="OUV2282" s="12"/>
      <c r="OUW2282" s="12"/>
      <c r="OUX2282" s="12"/>
      <c r="OUY2282" s="12"/>
      <c r="OUZ2282" s="12"/>
      <c r="OVA2282" s="12"/>
      <c r="OVB2282" s="12"/>
      <c r="OVC2282" s="12"/>
      <c r="OVD2282" s="12"/>
      <c r="OVE2282" s="12"/>
      <c r="OVF2282" s="12"/>
      <c r="OVG2282" s="12"/>
      <c r="OVH2282" s="12"/>
      <c r="OVI2282" s="12"/>
      <c r="OVJ2282" s="12"/>
      <c r="OVK2282" s="12"/>
      <c r="OVL2282" s="12"/>
      <c r="OVM2282" s="12"/>
      <c r="OVN2282" s="12"/>
      <c r="OVO2282" s="12"/>
      <c r="OVP2282" s="12"/>
      <c r="OVQ2282" s="12"/>
      <c r="OVR2282" s="12"/>
      <c r="OVS2282" s="12"/>
      <c r="OVT2282" s="12"/>
      <c r="OVU2282" s="12"/>
      <c r="OVV2282" s="12"/>
      <c r="OVW2282" s="12"/>
      <c r="OVX2282" s="12"/>
      <c r="OVY2282" s="12"/>
      <c r="OVZ2282" s="12"/>
      <c r="OWA2282" s="12"/>
      <c r="OWB2282" s="12"/>
      <c r="OWC2282" s="12"/>
      <c r="OWD2282" s="12"/>
      <c r="OWE2282" s="12"/>
      <c r="OWF2282" s="12"/>
      <c r="OWG2282" s="12"/>
      <c r="OWH2282" s="12"/>
      <c r="OWI2282" s="12"/>
      <c r="OWJ2282" s="12"/>
      <c r="OWK2282" s="12"/>
      <c r="OWL2282" s="12"/>
      <c r="OWM2282" s="12"/>
      <c r="OWN2282" s="12"/>
      <c r="OWO2282" s="12"/>
      <c r="OWP2282" s="12"/>
      <c r="OWQ2282" s="12"/>
      <c r="OWR2282" s="12"/>
      <c r="OWS2282" s="12"/>
      <c r="OWT2282" s="12"/>
      <c r="OWU2282" s="12"/>
      <c r="OWV2282" s="12"/>
      <c r="OWW2282" s="12"/>
      <c r="OWX2282" s="12"/>
      <c r="OWY2282" s="12"/>
      <c r="OWZ2282" s="12"/>
      <c r="OXA2282" s="12"/>
      <c r="OXB2282" s="12"/>
      <c r="OXC2282" s="12"/>
      <c r="OXD2282" s="12"/>
      <c r="OXE2282" s="12"/>
      <c r="OXF2282" s="12"/>
      <c r="OXG2282" s="12"/>
      <c r="OXH2282" s="12"/>
      <c r="OXI2282" s="12"/>
      <c r="OXJ2282" s="12"/>
      <c r="OXK2282" s="12"/>
      <c r="OXL2282" s="12"/>
      <c r="OXM2282" s="12"/>
      <c r="OXN2282" s="12"/>
      <c r="OXO2282" s="12"/>
      <c r="OXP2282" s="12"/>
      <c r="OXQ2282" s="12"/>
      <c r="OXR2282" s="12"/>
      <c r="OXS2282" s="12"/>
      <c r="OXT2282" s="12"/>
      <c r="OXU2282" s="12"/>
      <c r="OXV2282" s="12"/>
      <c r="OXW2282" s="12"/>
      <c r="OXX2282" s="12"/>
      <c r="OXY2282" s="12"/>
      <c r="OXZ2282" s="12"/>
      <c r="OYA2282" s="12"/>
      <c r="OYB2282" s="12"/>
      <c r="OYC2282" s="12"/>
      <c r="OYD2282" s="12"/>
      <c r="OYE2282" s="12"/>
      <c r="OYF2282" s="12"/>
      <c r="OYG2282" s="12"/>
      <c r="OYH2282" s="12"/>
      <c r="OYI2282" s="12"/>
      <c r="OYJ2282" s="12"/>
      <c r="OYK2282" s="12"/>
      <c r="OYL2282" s="12"/>
      <c r="OYM2282" s="12"/>
      <c r="OYN2282" s="12"/>
      <c r="OYO2282" s="12"/>
      <c r="OYP2282" s="12"/>
      <c r="OYQ2282" s="12"/>
      <c r="OYR2282" s="12"/>
      <c r="OYS2282" s="12"/>
      <c r="OYT2282" s="12"/>
      <c r="OYU2282" s="12"/>
      <c r="OYV2282" s="12"/>
      <c r="OYW2282" s="12"/>
      <c r="OYX2282" s="12"/>
      <c r="OYY2282" s="12"/>
      <c r="OYZ2282" s="12"/>
      <c r="OZA2282" s="12"/>
      <c r="OZB2282" s="12"/>
      <c r="OZC2282" s="12"/>
      <c r="OZD2282" s="12"/>
      <c r="OZE2282" s="12"/>
      <c r="OZF2282" s="12"/>
      <c r="OZG2282" s="12"/>
      <c r="OZH2282" s="12"/>
      <c r="OZI2282" s="12"/>
      <c r="OZJ2282" s="12"/>
      <c r="OZK2282" s="12"/>
      <c r="OZL2282" s="12"/>
      <c r="OZM2282" s="12"/>
      <c r="OZN2282" s="12"/>
      <c r="OZO2282" s="12"/>
      <c r="OZP2282" s="12"/>
      <c r="OZQ2282" s="12"/>
      <c r="OZR2282" s="12"/>
      <c r="OZS2282" s="12"/>
      <c r="OZT2282" s="12"/>
      <c r="OZU2282" s="12"/>
      <c r="OZV2282" s="12"/>
      <c r="OZW2282" s="12"/>
      <c r="OZX2282" s="12"/>
      <c r="OZY2282" s="12"/>
      <c r="OZZ2282" s="12"/>
      <c r="PAA2282" s="12"/>
      <c r="PAB2282" s="12"/>
      <c r="PAC2282" s="12"/>
      <c r="PAD2282" s="12"/>
      <c r="PAE2282" s="12"/>
      <c r="PAF2282" s="12"/>
      <c r="PAG2282" s="12"/>
      <c r="PAH2282" s="12"/>
      <c r="PAI2282" s="12"/>
      <c r="PAJ2282" s="12"/>
      <c r="PAK2282" s="12"/>
      <c r="PAL2282" s="12"/>
      <c r="PAM2282" s="12"/>
      <c r="PAN2282" s="12"/>
      <c r="PAO2282" s="12"/>
      <c r="PAP2282" s="12"/>
      <c r="PAQ2282" s="12"/>
      <c r="PAR2282" s="12"/>
      <c r="PAS2282" s="12"/>
      <c r="PAT2282" s="12"/>
      <c r="PAU2282" s="12"/>
      <c r="PAV2282" s="12"/>
      <c r="PAW2282" s="12"/>
      <c r="PAX2282" s="12"/>
      <c r="PAY2282" s="12"/>
      <c r="PAZ2282" s="12"/>
      <c r="PBA2282" s="12"/>
      <c r="PBB2282" s="12"/>
      <c r="PBC2282" s="12"/>
      <c r="PBD2282" s="12"/>
      <c r="PBE2282" s="12"/>
      <c r="PBF2282" s="12"/>
      <c r="PBG2282" s="12"/>
      <c r="PBH2282" s="12"/>
      <c r="PBI2282" s="12"/>
      <c r="PBJ2282" s="12"/>
      <c r="PBK2282" s="12"/>
      <c r="PBL2282" s="12"/>
      <c r="PBM2282" s="12"/>
      <c r="PBN2282" s="12"/>
      <c r="PBO2282" s="12"/>
      <c r="PBP2282" s="12"/>
      <c r="PBQ2282" s="12"/>
      <c r="PBR2282" s="12"/>
      <c r="PBS2282" s="12"/>
      <c r="PBT2282" s="12"/>
      <c r="PBU2282" s="12"/>
      <c r="PBV2282" s="12"/>
      <c r="PBW2282" s="12"/>
      <c r="PBX2282" s="12"/>
      <c r="PBY2282" s="12"/>
      <c r="PBZ2282" s="12"/>
      <c r="PCA2282" s="12"/>
      <c r="PCB2282" s="12"/>
      <c r="PCC2282" s="12"/>
      <c r="PCD2282" s="12"/>
      <c r="PCE2282" s="12"/>
      <c r="PCF2282" s="12"/>
      <c r="PCG2282" s="12"/>
      <c r="PCH2282" s="12"/>
      <c r="PCI2282" s="12"/>
      <c r="PCJ2282" s="12"/>
      <c r="PCK2282" s="12"/>
      <c r="PCL2282" s="12"/>
      <c r="PCM2282" s="12"/>
      <c r="PCN2282" s="12"/>
      <c r="PCO2282" s="12"/>
      <c r="PCP2282" s="12"/>
      <c r="PCQ2282" s="12"/>
      <c r="PCR2282" s="12"/>
      <c r="PCS2282" s="12"/>
      <c r="PCT2282" s="12"/>
      <c r="PCU2282" s="12"/>
      <c r="PCV2282" s="12"/>
      <c r="PCW2282" s="12"/>
      <c r="PCX2282" s="12"/>
      <c r="PCY2282" s="12"/>
      <c r="PCZ2282" s="12"/>
      <c r="PDA2282" s="12"/>
      <c r="PDB2282" s="12"/>
      <c r="PDC2282" s="12"/>
      <c r="PDD2282" s="12"/>
      <c r="PDE2282" s="12"/>
      <c r="PDF2282" s="12"/>
      <c r="PDG2282" s="12"/>
      <c r="PDH2282" s="12"/>
      <c r="PDI2282" s="12"/>
      <c r="PDJ2282" s="12"/>
      <c r="PDK2282" s="12"/>
      <c r="PDL2282" s="12"/>
      <c r="PDM2282" s="12"/>
      <c r="PDN2282" s="12"/>
      <c r="PDO2282" s="12"/>
      <c r="PDP2282" s="12"/>
      <c r="PDQ2282" s="12"/>
      <c r="PDR2282" s="12"/>
      <c r="PDS2282" s="12"/>
      <c r="PDT2282" s="12"/>
      <c r="PDU2282" s="12"/>
      <c r="PDV2282" s="12"/>
      <c r="PDW2282" s="12"/>
      <c r="PDX2282" s="12"/>
      <c r="PDY2282" s="12"/>
      <c r="PDZ2282" s="12"/>
      <c r="PEA2282" s="12"/>
      <c r="PEB2282" s="12"/>
      <c r="PEC2282" s="12"/>
      <c r="PED2282" s="12"/>
      <c r="PEE2282" s="12"/>
      <c r="PEF2282" s="12"/>
      <c r="PEG2282" s="12"/>
      <c r="PEH2282" s="12"/>
      <c r="PEI2282" s="12"/>
      <c r="PEJ2282" s="12"/>
      <c r="PEK2282" s="12"/>
      <c r="PEL2282" s="12"/>
      <c r="PEM2282" s="12"/>
      <c r="PEN2282" s="12"/>
      <c r="PEO2282" s="12"/>
      <c r="PEP2282" s="12"/>
      <c r="PEQ2282" s="12"/>
      <c r="PER2282" s="12"/>
      <c r="PES2282" s="12"/>
      <c r="PET2282" s="12"/>
      <c r="PEU2282" s="12"/>
      <c r="PEV2282" s="12"/>
      <c r="PEW2282" s="12"/>
      <c r="PEX2282" s="12"/>
      <c r="PEY2282" s="12"/>
      <c r="PEZ2282" s="12"/>
      <c r="PFA2282" s="12"/>
      <c r="PFB2282" s="12"/>
      <c r="PFC2282" s="12"/>
      <c r="PFD2282" s="12"/>
      <c r="PFE2282" s="12"/>
      <c r="PFF2282" s="12"/>
      <c r="PFG2282" s="12"/>
      <c r="PFH2282" s="12"/>
      <c r="PFI2282" s="12"/>
      <c r="PFJ2282" s="12"/>
      <c r="PFK2282" s="12"/>
      <c r="PFL2282" s="12"/>
      <c r="PFM2282" s="12"/>
      <c r="PFN2282" s="12"/>
      <c r="PFO2282" s="12"/>
      <c r="PFP2282" s="12"/>
      <c r="PFQ2282" s="12"/>
      <c r="PFR2282" s="12"/>
      <c r="PFS2282" s="12"/>
      <c r="PFT2282" s="12"/>
      <c r="PFU2282" s="12"/>
      <c r="PFV2282" s="12"/>
      <c r="PFW2282" s="12"/>
      <c r="PFX2282" s="12"/>
      <c r="PFY2282" s="12"/>
      <c r="PFZ2282" s="12"/>
      <c r="PGA2282" s="12"/>
      <c r="PGB2282" s="12"/>
      <c r="PGC2282" s="12"/>
      <c r="PGD2282" s="12"/>
      <c r="PGE2282" s="12"/>
      <c r="PGF2282" s="12"/>
      <c r="PGG2282" s="12"/>
      <c r="PGH2282" s="12"/>
      <c r="PGI2282" s="12"/>
      <c r="PGJ2282" s="12"/>
      <c r="PGK2282" s="12"/>
      <c r="PGL2282" s="12"/>
      <c r="PGM2282" s="12"/>
      <c r="PGN2282" s="12"/>
      <c r="PGO2282" s="12"/>
      <c r="PGP2282" s="12"/>
      <c r="PGQ2282" s="12"/>
      <c r="PGR2282" s="12"/>
      <c r="PGS2282" s="12"/>
      <c r="PGT2282" s="12"/>
      <c r="PGU2282" s="12"/>
      <c r="PGV2282" s="12"/>
      <c r="PGW2282" s="12"/>
      <c r="PGX2282" s="12"/>
      <c r="PGY2282" s="12"/>
      <c r="PGZ2282" s="12"/>
      <c r="PHA2282" s="12"/>
      <c r="PHB2282" s="12"/>
      <c r="PHC2282" s="12"/>
      <c r="PHD2282" s="12"/>
      <c r="PHE2282" s="12"/>
      <c r="PHF2282" s="12"/>
      <c r="PHG2282" s="12"/>
      <c r="PHH2282" s="12"/>
      <c r="PHI2282" s="12"/>
      <c r="PHJ2282" s="12"/>
      <c r="PHK2282" s="12"/>
      <c r="PHL2282" s="12"/>
      <c r="PHM2282" s="12"/>
      <c r="PHN2282" s="12"/>
      <c r="PHO2282" s="12"/>
      <c r="PHP2282" s="12"/>
      <c r="PHQ2282" s="12"/>
      <c r="PHR2282" s="12"/>
      <c r="PHS2282" s="12"/>
      <c r="PHT2282" s="12"/>
      <c r="PHU2282" s="12"/>
      <c r="PHV2282" s="12"/>
      <c r="PHW2282" s="12"/>
      <c r="PHX2282" s="12"/>
      <c r="PHY2282" s="12"/>
      <c r="PHZ2282" s="12"/>
      <c r="PIA2282" s="12"/>
      <c r="PIB2282" s="12"/>
      <c r="PIC2282" s="12"/>
      <c r="PID2282" s="12"/>
      <c r="PIE2282" s="12"/>
      <c r="PIF2282" s="12"/>
      <c r="PIG2282" s="12"/>
      <c r="PIH2282" s="12"/>
      <c r="PII2282" s="12"/>
      <c r="PIJ2282" s="12"/>
      <c r="PIK2282" s="12"/>
      <c r="PIL2282" s="12"/>
      <c r="PIM2282" s="12"/>
      <c r="PIN2282" s="12"/>
      <c r="PIO2282" s="12"/>
      <c r="PIP2282" s="12"/>
      <c r="PIQ2282" s="12"/>
      <c r="PIR2282" s="12"/>
      <c r="PIS2282" s="12"/>
      <c r="PIT2282" s="12"/>
      <c r="PIU2282" s="12"/>
      <c r="PIV2282" s="12"/>
      <c r="PIW2282" s="12"/>
      <c r="PIX2282" s="12"/>
      <c r="PIY2282" s="12"/>
      <c r="PIZ2282" s="12"/>
      <c r="PJA2282" s="12"/>
      <c r="PJB2282" s="12"/>
      <c r="PJC2282" s="12"/>
      <c r="PJD2282" s="12"/>
      <c r="PJE2282" s="12"/>
      <c r="PJF2282" s="12"/>
      <c r="PJG2282" s="12"/>
      <c r="PJH2282" s="12"/>
      <c r="PJI2282" s="12"/>
      <c r="PJJ2282" s="12"/>
      <c r="PJK2282" s="12"/>
      <c r="PJL2282" s="12"/>
      <c r="PJM2282" s="12"/>
      <c r="PJN2282" s="12"/>
      <c r="PJO2282" s="12"/>
      <c r="PJP2282" s="12"/>
      <c r="PJQ2282" s="12"/>
      <c r="PJR2282" s="12"/>
      <c r="PJS2282" s="12"/>
      <c r="PJT2282" s="12"/>
      <c r="PJU2282" s="12"/>
      <c r="PJV2282" s="12"/>
      <c r="PJW2282" s="12"/>
      <c r="PJX2282" s="12"/>
      <c r="PJY2282" s="12"/>
      <c r="PJZ2282" s="12"/>
      <c r="PKA2282" s="12"/>
      <c r="PKB2282" s="12"/>
      <c r="PKC2282" s="12"/>
      <c r="PKD2282" s="12"/>
      <c r="PKE2282" s="12"/>
      <c r="PKF2282" s="12"/>
      <c r="PKG2282" s="12"/>
      <c r="PKH2282" s="12"/>
      <c r="PKI2282" s="12"/>
      <c r="PKJ2282" s="12"/>
      <c r="PKK2282" s="12"/>
      <c r="PKL2282" s="12"/>
      <c r="PKM2282" s="12"/>
      <c r="PKN2282" s="12"/>
      <c r="PKO2282" s="12"/>
      <c r="PKP2282" s="12"/>
      <c r="PKQ2282" s="12"/>
      <c r="PKR2282" s="12"/>
      <c r="PKS2282" s="12"/>
      <c r="PKT2282" s="12"/>
      <c r="PKU2282" s="12"/>
      <c r="PKV2282" s="12"/>
      <c r="PKW2282" s="12"/>
      <c r="PKX2282" s="12"/>
      <c r="PKY2282" s="12"/>
      <c r="PKZ2282" s="12"/>
      <c r="PLA2282" s="12"/>
      <c r="PLB2282" s="12"/>
      <c r="PLC2282" s="12"/>
      <c r="PLD2282" s="12"/>
      <c r="PLE2282" s="12"/>
      <c r="PLF2282" s="12"/>
      <c r="PLG2282" s="12"/>
      <c r="PLH2282" s="12"/>
      <c r="PLI2282" s="12"/>
      <c r="PLJ2282" s="12"/>
      <c r="PLK2282" s="12"/>
      <c r="PLL2282" s="12"/>
      <c r="PLM2282" s="12"/>
      <c r="PLN2282" s="12"/>
      <c r="PLO2282" s="12"/>
      <c r="PLP2282" s="12"/>
      <c r="PLQ2282" s="12"/>
      <c r="PLR2282" s="12"/>
      <c r="PLS2282" s="12"/>
      <c r="PLT2282" s="12"/>
      <c r="PLU2282" s="12"/>
      <c r="PLV2282" s="12"/>
      <c r="PLW2282" s="12"/>
      <c r="PLX2282" s="12"/>
      <c r="PLY2282" s="12"/>
      <c r="PLZ2282" s="12"/>
      <c r="PMA2282" s="12"/>
      <c r="PMB2282" s="12"/>
      <c r="PMC2282" s="12"/>
      <c r="PMD2282" s="12"/>
      <c r="PME2282" s="12"/>
      <c r="PMF2282" s="12"/>
      <c r="PMG2282" s="12"/>
      <c r="PMH2282" s="12"/>
      <c r="PMI2282" s="12"/>
      <c r="PMJ2282" s="12"/>
      <c r="PMK2282" s="12"/>
      <c r="PML2282" s="12"/>
      <c r="PMM2282" s="12"/>
      <c r="PMN2282" s="12"/>
      <c r="PMO2282" s="12"/>
      <c r="PMP2282" s="12"/>
      <c r="PMQ2282" s="12"/>
      <c r="PMR2282" s="12"/>
      <c r="PMS2282" s="12"/>
      <c r="PMT2282" s="12"/>
      <c r="PMU2282" s="12"/>
      <c r="PMV2282" s="12"/>
      <c r="PMW2282" s="12"/>
      <c r="PMX2282" s="12"/>
      <c r="PMY2282" s="12"/>
      <c r="PMZ2282" s="12"/>
      <c r="PNA2282" s="12"/>
      <c r="PNB2282" s="12"/>
      <c r="PNC2282" s="12"/>
      <c r="PND2282" s="12"/>
      <c r="PNE2282" s="12"/>
      <c r="PNF2282" s="12"/>
      <c r="PNG2282" s="12"/>
      <c r="PNH2282" s="12"/>
      <c r="PNI2282" s="12"/>
      <c r="PNJ2282" s="12"/>
      <c r="PNK2282" s="12"/>
      <c r="PNL2282" s="12"/>
      <c r="PNM2282" s="12"/>
      <c r="PNN2282" s="12"/>
      <c r="PNO2282" s="12"/>
      <c r="PNP2282" s="12"/>
      <c r="PNQ2282" s="12"/>
      <c r="PNR2282" s="12"/>
      <c r="PNS2282" s="12"/>
      <c r="PNT2282" s="12"/>
      <c r="PNU2282" s="12"/>
      <c r="PNV2282" s="12"/>
      <c r="PNW2282" s="12"/>
      <c r="PNX2282" s="12"/>
      <c r="PNY2282" s="12"/>
      <c r="PNZ2282" s="12"/>
      <c r="POA2282" s="12"/>
      <c r="POB2282" s="12"/>
      <c r="POC2282" s="12"/>
      <c r="POD2282" s="12"/>
      <c r="POE2282" s="12"/>
      <c r="POF2282" s="12"/>
      <c r="POG2282" s="12"/>
      <c r="POH2282" s="12"/>
      <c r="POI2282" s="12"/>
      <c r="POJ2282" s="12"/>
      <c r="POK2282" s="12"/>
      <c r="POL2282" s="12"/>
      <c r="POM2282" s="12"/>
      <c r="PON2282" s="12"/>
      <c r="POO2282" s="12"/>
      <c r="POP2282" s="12"/>
      <c r="POQ2282" s="12"/>
      <c r="POR2282" s="12"/>
      <c r="POS2282" s="12"/>
      <c r="POT2282" s="12"/>
      <c r="POU2282" s="12"/>
      <c r="POV2282" s="12"/>
      <c r="POW2282" s="12"/>
      <c r="POX2282" s="12"/>
      <c r="POY2282" s="12"/>
      <c r="POZ2282" s="12"/>
      <c r="PPA2282" s="12"/>
      <c r="PPB2282" s="12"/>
      <c r="PPC2282" s="12"/>
      <c r="PPD2282" s="12"/>
      <c r="PPE2282" s="12"/>
      <c r="PPF2282" s="12"/>
      <c r="PPG2282" s="12"/>
      <c r="PPH2282" s="12"/>
      <c r="PPI2282" s="12"/>
      <c r="PPJ2282" s="12"/>
      <c r="PPK2282" s="12"/>
      <c r="PPL2282" s="12"/>
      <c r="PPM2282" s="12"/>
      <c r="PPN2282" s="12"/>
      <c r="PPO2282" s="12"/>
      <c r="PPP2282" s="12"/>
      <c r="PPQ2282" s="12"/>
      <c r="PPR2282" s="12"/>
      <c r="PPS2282" s="12"/>
      <c r="PPT2282" s="12"/>
      <c r="PPU2282" s="12"/>
      <c r="PPV2282" s="12"/>
      <c r="PPW2282" s="12"/>
      <c r="PPX2282" s="12"/>
      <c r="PPY2282" s="12"/>
      <c r="PPZ2282" s="12"/>
      <c r="PQA2282" s="12"/>
      <c r="PQB2282" s="12"/>
      <c r="PQC2282" s="12"/>
      <c r="PQD2282" s="12"/>
      <c r="PQE2282" s="12"/>
      <c r="PQF2282" s="12"/>
      <c r="PQG2282" s="12"/>
      <c r="PQH2282" s="12"/>
      <c r="PQI2282" s="12"/>
      <c r="PQJ2282" s="12"/>
      <c r="PQK2282" s="12"/>
      <c r="PQL2282" s="12"/>
      <c r="PQM2282" s="12"/>
      <c r="PQN2282" s="12"/>
      <c r="PQO2282" s="12"/>
      <c r="PQP2282" s="12"/>
      <c r="PQQ2282" s="12"/>
      <c r="PQR2282" s="12"/>
      <c r="PQS2282" s="12"/>
      <c r="PQT2282" s="12"/>
      <c r="PQU2282" s="12"/>
      <c r="PQV2282" s="12"/>
      <c r="PQW2282" s="12"/>
      <c r="PQX2282" s="12"/>
      <c r="PQY2282" s="12"/>
      <c r="PQZ2282" s="12"/>
      <c r="PRA2282" s="12"/>
      <c r="PRB2282" s="12"/>
      <c r="PRC2282" s="12"/>
      <c r="PRD2282" s="12"/>
      <c r="PRE2282" s="12"/>
      <c r="PRF2282" s="12"/>
      <c r="PRG2282" s="12"/>
      <c r="PRH2282" s="12"/>
      <c r="PRI2282" s="12"/>
      <c r="PRJ2282" s="12"/>
      <c r="PRK2282" s="12"/>
      <c r="PRL2282" s="12"/>
      <c r="PRM2282" s="12"/>
      <c r="PRN2282" s="12"/>
      <c r="PRO2282" s="12"/>
      <c r="PRP2282" s="12"/>
      <c r="PRQ2282" s="12"/>
      <c r="PRR2282" s="12"/>
      <c r="PRS2282" s="12"/>
      <c r="PRT2282" s="12"/>
      <c r="PRU2282" s="12"/>
      <c r="PRV2282" s="12"/>
      <c r="PRW2282" s="12"/>
      <c r="PRX2282" s="12"/>
      <c r="PRY2282" s="12"/>
      <c r="PRZ2282" s="12"/>
      <c r="PSA2282" s="12"/>
      <c r="PSB2282" s="12"/>
      <c r="PSC2282" s="12"/>
      <c r="PSD2282" s="12"/>
      <c r="PSE2282" s="12"/>
      <c r="PSF2282" s="12"/>
      <c r="PSG2282" s="12"/>
      <c r="PSH2282" s="12"/>
      <c r="PSI2282" s="12"/>
      <c r="PSJ2282" s="12"/>
      <c r="PSK2282" s="12"/>
      <c r="PSL2282" s="12"/>
      <c r="PSM2282" s="12"/>
      <c r="PSN2282" s="12"/>
      <c r="PSO2282" s="12"/>
      <c r="PSP2282" s="12"/>
      <c r="PSQ2282" s="12"/>
      <c r="PSR2282" s="12"/>
      <c r="PSS2282" s="12"/>
      <c r="PST2282" s="12"/>
      <c r="PSU2282" s="12"/>
      <c r="PSV2282" s="12"/>
      <c r="PSW2282" s="12"/>
      <c r="PSX2282" s="12"/>
      <c r="PSY2282" s="12"/>
      <c r="PSZ2282" s="12"/>
      <c r="PTA2282" s="12"/>
      <c r="PTB2282" s="12"/>
      <c r="PTC2282" s="12"/>
      <c r="PTD2282" s="12"/>
      <c r="PTE2282" s="12"/>
      <c r="PTF2282" s="12"/>
      <c r="PTG2282" s="12"/>
      <c r="PTH2282" s="12"/>
      <c r="PTI2282" s="12"/>
      <c r="PTJ2282" s="12"/>
      <c r="PTK2282" s="12"/>
      <c r="PTL2282" s="12"/>
      <c r="PTM2282" s="12"/>
      <c r="PTN2282" s="12"/>
      <c r="PTO2282" s="12"/>
      <c r="PTP2282" s="12"/>
      <c r="PTQ2282" s="12"/>
      <c r="PTR2282" s="12"/>
      <c r="PTS2282" s="12"/>
      <c r="PTT2282" s="12"/>
      <c r="PTU2282" s="12"/>
      <c r="PTV2282" s="12"/>
      <c r="PTW2282" s="12"/>
      <c r="PTX2282" s="12"/>
      <c r="PTY2282" s="12"/>
      <c r="PTZ2282" s="12"/>
      <c r="PUA2282" s="12"/>
      <c r="PUB2282" s="12"/>
      <c r="PUC2282" s="12"/>
      <c r="PUD2282" s="12"/>
      <c r="PUE2282" s="12"/>
      <c r="PUF2282" s="12"/>
      <c r="PUG2282" s="12"/>
      <c r="PUH2282" s="12"/>
      <c r="PUI2282" s="12"/>
      <c r="PUJ2282" s="12"/>
      <c r="PUK2282" s="12"/>
      <c r="PUL2282" s="12"/>
      <c r="PUM2282" s="12"/>
      <c r="PUN2282" s="12"/>
      <c r="PUO2282" s="12"/>
      <c r="PUP2282" s="12"/>
      <c r="PUQ2282" s="12"/>
      <c r="PUR2282" s="12"/>
      <c r="PUS2282" s="12"/>
      <c r="PUT2282" s="12"/>
      <c r="PUU2282" s="12"/>
      <c r="PUV2282" s="12"/>
      <c r="PUW2282" s="12"/>
      <c r="PUX2282" s="12"/>
      <c r="PUY2282" s="12"/>
      <c r="PUZ2282" s="12"/>
      <c r="PVA2282" s="12"/>
      <c r="PVB2282" s="12"/>
      <c r="PVC2282" s="12"/>
      <c r="PVD2282" s="12"/>
      <c r="PVE2282" s="12"/>
      <c r="PVF2282" s="12"/>
      <c r="PVG2282" s="12"/>
      <c r="PVH2282" s="12"/>
      <c r="PVI2282" s="12"/>
      <c r="PVJ2282" s="12"/>
      <c r="PVK2282" s="12"/>
      <c r="PVL2282" s="12"/>
      <c r="PVM2282" s="12"/>
      <c r="PVN2282" s="12"/>
      <c r="PVO2282" s="12"/>
      <c r="PVP2282" s="12"/>
      <c r="PVQ2282" s="12"/>
      <c r="PVR2282" s="12"/>
      <c r="PVS2282" s="12"/>
      <c r="PVT2282" s="12"/>
      <c r="PVU2282" s="12"/>
      <c r="PVV2282" s="12"/>
      <c r="PVW2282" s="12"/>
      <c r="PVX2282" s="12"/>
      <c r="PVY2282" s="12"/>
      <c r="PVZ2282" s="12"/>
      <c r="PWA2282" s="12"/>
      <c r="PWB2282" s="12"/>
      <c r="PWC2282" s="12"/>
      <c r="PWD2282" s="12"/>
      <c r="PWE2282" s="12"/>
      <c r="PWF2282" s="12"/>
      <c r="PWG2282" s="12"/>
      <c r="PWH2282" s="12"/>
      <c r="PWI2282" s="12"/>
      <c r="PWJ2282" s="12"/>
      <c r="PWK2282" s="12"/>
      <c r="PWL2282" s="12"/>
      <c r="PWM2282" s="12"/>
      <c r="PWN2282" s="12"/>
      <c r="PWO2282" s="12"/>
      <c r="PWP2282" s="12"/>
      <c r="PWQ2282" s="12"/>
      <c r="PWR2282" s="12"/>
      <c r="PWS2282" s="12"/>
      <c r="PWT2282" s="12"/>
      <c r="PWU2282" s="12"/>
      <c r="PWV2282" s="12"/>
      <c r="PWW2282" s="12"/>
      <c r="PWX2282" s="12"/>
      <c r="PWY2282" s="12"/>
      <c r="PWZ2282" s="12"/>
      <c r="PXA2282" s="12"/>
      <c r="PXB2282" s="12"/>
      <c r="PXC2282" s="12"/>
      <c r="PXD2282" s="12"/>
      <c r="PXE2282" s="12"/>
      <c r="PXF2282" s="12"/>
      <c r="PXG2282" s="12"/>
      <c r="PXH2282" s="12"/>
      <c r="PXI2282" s="12"/>
      <c r="PXJ2282" s="12"/>
      <c r="PXK2282" s="12"/>
      <c r="PXL2282" s="12"/>
      <c r="PXM2282" s="12"/>
      <c r="PXN2282" s="12"/>
      <c r="PXO2282" s="12"/>
      <c r="PXP2282" s="12"/>
      <c r="PXQ2282" s="12"/>
      <c r="PXR2282" s="12"/>
      <c r="PXS2282" s="12"/>
      <c r="PXT2282" s="12"/>
      <c r="PXU2282" s="12"/>
      <c r="PXV2282" s="12"/>
      <c r="PXW2282" s="12"/>
      <c r="PXX2282" s="12"/>
      <c r="PXY2282" s="12"/>
      <c r="PXZ2282" s="12"/>
      <c r="PYA2282" s="12"/>
      <c r="PYB2282" s="12"/>
      <c r="PYC2282" s="12"/>
      <c r="PYD2282" s="12"/>
      <c r="PYE2282" s="12"/>
      <c r="PYF2282" s="12"/>
      <c r="PYG2282" s="12"/>
      <c r="PYH2282" s="12"/>
      <c r="PYI2282" s="12"/>
      <c r="PYJ2282" s="12"/>
      <c r="PYK2282" s="12"/>
      <c r="PYL2282" s="12"/>
      <c r="PYM2282" s="12"/>
      <c r="PYN2282" s="12"/>
      <c r="PYO2282" s="12"/>
      <c r="PYP2282" s="12"/>
      <c r="PYQ2282" s="12"/>
      <c r="PYR2282" s="12"/>
      <c r="PYS2282" s="12"/>
      <c r="PYT2282" s="12"/>
      <c r="PYU2282" s="12"/>
      <c r="PYV2282" s="12"/>
      <c r="PYW2282" s="12"/>
      <c r="PYX2282" s="12"/>
      <c r="PYY2282" s="12"/>
      <c r="PYZ2282" s="12"/>
      <c r="PZA2282" s="12"/>
      <c r="PZB2282" s="12"/>
      <c r="PZC2282" s="12"/>
      <c r="PZD2282" s="12"/>
      <c r="PZE2282" s="12"/>
      <c r="PZF2282" s="12"/>
      <c r="PZG2282" s="12"/>
      <c r="PZH2282" s="12"/>
      <c r="PZI2282" s="12"/>
      <c r="PZJ2282" s="12"/>
      <c r="PZK2282" s="12"/>
      <c r="PZL2282" s="12"/>
      <c r="PZM2282" s="12"/>
      <c r="PZN2282" s="12"/>
      <c r="PZO2282" s="12"/>
      <c r="PZP2282" s="12"/>
      <c r="PZQ2282" s="12"/>
      <c r="PZR2282" s="12"/>
      <c r="PZS2282" s="12"/>
      <c r="PZT2282" s="12"/>
      <c r="PZU2282" s="12"/>
      <c r="PZV2282" s="12"/>
      <c r="PZW2282" s="12"/>
      <c r="PZX2282" s="12"/>
      <c r="PZY2282" s="12"/>
      <c r="PZZ2282" s="12"/>
      <c r="QAA2282" s="12"/>
      <c r="QAB2282" s="12"/>
      <c r="QAC2282" s="12"/>
      <c r="QAD2282" s="12"/>
      <c r="QAE2282" s="12"/>
      <c r="QAF2282" s="12"/>
      <c r="QAG2282" s="12"/>
      <c r="QAH2282" s="12"/>
      <c r="QAI2282" s="12"/>
      <c r="QAJ2282" s="12"/>
      <c r="QAK2282" s="12"/>
      <c r="QAL2282" s="12"/>
      <c r="QAM2282" s="12"/>
      <c r="QAN2282" s="12"/>
      <c r="QAO2282" s="12"/>
      <c r="QAP2282" s="12"/>
      <c r="QAQ2282" s="12"/>
      <c r="QAR2282" s="12"/>
      <c r="QAS2282" s="12"/>
      <c r="QAT2282" s="12"/>
      <c r="QAU2282" s="12"/>
      <c r="QAV2282" s="12"/>
      <c r="QAW2282" s="12"/>
      <c r="QAX2282" s="12"/>
      <c r="QAY2282" s="12"/>
      <c r="QAZ2282" s="12"/>
      <c r="QBA2282" s="12"/>
      <c r="QBB2282" s="12"/>
      <c r="QBC2282" s="12"/>
      <c r="QBD2282" s="12"/>
      <c r="QBE2282" s="12"/>
      <c r="QBF2282" s="12"/>
      <c r="QBG2282" s="12"/>
      <c r="QBH2282" s="12"/>
      <c r="QBI2282" s="12"/>
      <c r="QBJ2282" s="12"/>
      <c r="QBK2282" s="12"/>
      <c r="QBL2282" s="12"/>
      <c r="QBM2282" s="12"/>
      <c r="QBN2282" s="12"/>
      <c r="QBO2282" s="12"/>
      <c r="QBP2282" s="12"/>
      <c r="QBQ2282" s="12"/>
      <c r="QBR2282" s="12"/>
      <c r="QBS2282" s="12"/>
      <c r="QBT2282" s="12"/>
      <c r="QBU2282" s="12"/>
      <c r="QBV2282" s="12"/>
      <c r="QBW2282" s="12"/>
      <c r="QBX2282" s="12"/>
      <c r="QBY2282" s="12"/>
      <c r="QBZ2282" s="12"/>
      <c r="QCA2282" s="12"/>
      <c r="QCB2282" s="12"/>
      <c r="QCC2282" s="12"/>
      <c r="QCD2282" s="12"/>
      <c r="QCE2282" s="12"/>
      <c r="QCF2282" s="12"/>
      <c r="QCG2282" s="12"/>
      <c r="QCH2282" s="12"/>
      <c r="QCI2282" s="12"/>
      <c r="QCJ2282" s="12"/>
      <c r="QCK2282" s="12"/>
      <c r="QCL2282" s="12"/>
      <c r="QCM2282" s="12"/>
      <c r="QCN2282" s="12"/>
      <c r="QCO2282" s="12"/>
      <c r="QCP2282" s="12"/>
      <c r="QCQ2282" s="12"/>
      <c r="QCR2282" s="12"/>
      <c r="QCS2282" s="12"/>
      <c r="QCT2282" s="12"/>
      <c r="QCU2282" s="12"/>
      <c r="QCV2282" s="12"/>
      <c r="QCW2282" s="12"/>
      <c r="QCX2282" s="12"/>
      <c r="QCY2282" s="12"/>
      <c r="QCZ2282" s="12"/>
      <c r="QDA2282" s="12"/>
      <c r="QDB2282" s="12"/>
      <c r="QDC2282" s="12"/>
      <c r="QDD2282" s="12"/>
      <c r="QDE2282" s="12"/>
      <c r="QDF2282" s="12"/>
      <c r="QDG2282" s="12"/>
      <c r="QDH2282" s="12"/>
      <c r="QDI2282" s="12"/>
      <c r="QDJ2282" s="12"/>
      <c r="QDK2282" s="12"/>
      <c r="QDL2282" s="12"/>
      <c r="QDM2282" s="12"/>
      <c r="QDN2282" s="12"/>
      <c r="QDO2282" s="12"/>
      <c r="QDP2282" s="12"/>
      <c r="QDQ2282" s="12"/>
      <c r="QDR2282" s="12"/>
      <c r="QDS2282" s="12"/>
      <c r="QDT2282" s="12"/>
      <c r="QDU2282" s="12"/>
      <c r="QDV2282" s="12"/>
      <c r="QDW2282" s="12"/>
      <c r="QDX2282" s="12"/>
      <c r="QDY2282" s="12"/>
      <c r="QDZ2282" s="12"/>
      <c r="QEA2282" s="12"/>
      <c r="QEB2282" s="12"/>
      <c r="QEC2282" s="12"/>
      <c r="QED2282" s="12"/>
      <c r="QEE2282" s="12"/>
      <c r="QEF2282" s="12"/>
      <c r="QEG2282" s="12"/>
      <c r="QEH2282" s="12"/>
      <c r="QEI2282" s="12"/>
      <c r="QEJ2282" s="12"/>
      <c r="QEK2282" s="12"/>
      <c r="QEL2282" s="12"/>
      <c r="QEM2282" s="12"/>
      <c r="QEN2282" s="12"/>
      <c r="QEO2282" s="12"/>
      <c r="QEP2282" s="12"/>
      <c r="QEQ2282" s="12"/>
      <c r="QER2282" s="12"/>
      <c r="QES2282" s="12"/>
      <c r="QET2282" s="12"/>
      <c r="QEU2282" s="12"/>
      <c r="QEV2282" s="12"/>
      <c r="QEW2282" s="12"/>
      <c r="QEX2282" s="12"/>
      <c r="QEY2282" s="12"/>
      <c r="QEZ2282" s="12"/>
      <c r="QFA2282" s="12"/>
      <c r="QFB2282" s="12"/>
      <c r="QFC2282" s="12"/>
      <c r="QFD2282" s="12"/>
      <c r="QFE2282" s="12"/>
      <c r="QFF2282" s="12"/>
      <c r="QFG2282" s="12"/>
      <c r="QFH2282" s="12"/>
      <c r="QFI2282" s="12"/>
      <c r="QFJ2282" s="12"/>
      <c r="QFK2282" s="12"/>
      <c r="QFL2282" s="12"/>
      <c r="QFM2282" s="12"/>
      <c r="QFN2282" s="12"/>
      <c r="QFO2282" s="12"/>
      <c r="QFP2282" s="12"/>
      <c r="QFQ2282" s="12"/>
      <c r="QFR2282" s="12"/>
      <c r="QFS2282" s="12"/>
      <c r="QFT2282" s="12"/>
      <c r="QFU2282" s="12"/>
      <c r="QFV2282" s="12"/>
      <c r="QFW2282" s="12"/>
      <c r="QFX2282" s="12"/>
      <c r="QFY2282" s="12"/>
      <c r="QFZ2282" s="12"/>
      <c r="QGA2282" s="12"/>
      <c r="QGB2282" s="12"/>
      <c r="QGC2282" s="12"/>
      <c r="QGD2282" s="12"/>
      <c r="QGE2282" s="12"/>
      <c r="QGF2282" s="12"/>
      <c r="QGG2282" s="12"/>
      <c r="QGH2282" s="12"/>
      <c r="QGI2282" s="12"/>
      <c r="QGJ2282" s="12"/>
      <c r="QGK2282" s="12"/>
      <c r="QGL2282" s="12"/>
      <c r="QGM2282" s="12"/>
      <c r="QGN2282" s="12"/>
      <c r="QGO2282" s="12"/>
      <c r="QGP2282" s="12"/>
      <c r="QGQ2282" s="12"/>
      <c r="QGR2282" s="12"/>
      <c r="QGS2282" s="12"/>
      <c r="QGT2282" s="12"/>
      <c r="QGU2282" s="12"/>
      <c r="QGV2282" s="12"/>
      <c r="QGW2282" s="12"/>
      <c r="QGX2282" s="12"/>
      <c r="QGY2282" s="12"/>
      <c r="QGZ2282" s="12"/>
      <c r="QHA2282" s="12"/>
      <c r="QHB2282" s="12"/>
      <c r="QHC2282" s="12"/>
      <c r="QHD2282" s="12"/>
      <c r="QHE2282" s="12"/>
      <c r="QHF2282" s="12"/>
      <c r="QHG2282" s="12"/>
      <c r="QHH2282" s="12"/>
      <c r="QHI2282" s="12"/>
      <c r="QHJ2282" s="12"/>
      <c r="QHK2282" s="12"/>
      <c r="QHL2282" s="12"/>
      <c r="QHM2282" s="12"/>
      <c r="QHN2282" s="12"/>
      <c r="QHO2282" s="12"/>
      <c r="QHP2282" s="12"/>
      <c r="QHQ2282" s="12"/>
      <c r="QHR2282" s="12"/>
      <c r="QHS2282" s="12"/>
      <c r="QHT2282" s="12"/>
      <c r="QHU2282" s="12"/>
      <c r="QHV2282" s="12"/>
      <c r="QHW2282" s="12"/>
      <c r="QHX2282" s="12"/>
      <c r="QHY2282" s="12"/>
      <c r="QHZ2282" s="12"/>
      <c r="QIA2282" s="12"/>
      <c r="QIB2282" s="12"/>
      <c r="QIC2282" s="12"/>
      <c r="QID2282" s="12"/>
      <c r="QIE2282" s="12"/>
      <c r="QIF2282" s="12"/>
      <c r="QIG2282" s="12"/>
      <c r="QIH2282" s="12"/>
      <c r="QII2282" s="12"/>
      <c r="QIJ2282" s="12"/>
      <c r="QIK2282" s="12"/>
      <c r="QIL2282" s="12"/>
      <c r="QIM2282" s="12"/>
      <c r="QIN2282" s="12"/>
      <c r="QIO2282" s="12"/>
      <c r="QIP2282" s="12"/>
      <c r="QIQ2282" s="12"/>
      <c r="QIR2282" s="12"/>
      <c r="QIS2282" s="12"/>
      <c r="QIT2282" s="12"/>
      <c r="QIU2282" s="12"/>
      <c r="QIV2282" s="12"/>
      <c r="QIW2282" s="12"/>
      <c r="QIX2282" s="12"/>
      <c r="QIY2282" s="12"/>
      <c r="QIZ2282" s="12"/>
      <c r="QJA2282" s="12"/>
      <c r="QJB2282" s="12"/>
      <c r="QJC2282" s="12"/>
      <c r="QJD2282" s="12"/>
      <c r="QJE2282" s="12"/>
      <c r="QJF2282" s="12"/>
      <c r="QJG2282" s="12"/>
      <c r="QJH2282" s="12"/>
      <c r="QJI2282" s="12"/>
      <c r="QJJ2282" s="12"/>
      <c r="QJK2282" s="12"/>
      <c r="QJL2282" s="12"/>
      <c r="QJM2282" s="12"/>
      <c r="QJN2282" s="12"/>
      <c r="QJO2282" s="12"/>
      <c r="QJP2282" s="12"/>
      <c r="QJQ2282" s="12"/>
      <c r="QJR2282" s="12"/>
      <c r="QJS2282" s="12"/>
      <c r="QJT2282" s="12"/>
      <c r="QJU2282" s="12"/>
      <c r="QJV2282" s="12"/>
      <c r="QJW2282" s="12"/>
      <c r="QJX2282" s="12"/>
      <c r="QJY2282" s="12"/>
      <c r="QJZ2282" s="12"/>
      <c r="QKA2282" s="12"/>
      <c r="QKB2282" s="12"/>
      <c r="QKC2282" s="12"/>
      <c r="QKD2282" s="12"/>
      <c r="QKE2282" s="12"/>
      <c r="QKF2282" s="12"/>
      <c r="QKG2282" s="12"/>
      <c r="QKH2282" s="12"/>
      <c r="QKI2282" s="12"/>
      <c r="QKJ2282" s="12"/>
      <c r="QKK2282" s="12"/>
      <c r="QKL2282" s="12"/>
      <c r="QKM2282" s="12"/>
      <c r="QKN2282" s="12"/>
      <c r="QKO2282" s="12"/>
      <c r="QKP2282" s="12"/>
      <c r="QKQ2282" s="12"/>
      <c r="QKR2282" s="12"/>
      <c r="QKS2282" s="12"/>
      <c r="QKT2282" s="12"/>
      <c r="QKU2282" s="12"/>
      <c r="QKV2282" s="12"/>
      <c r="QKW2282" s="12"/>
      <c r="QKX2282" s="12"/>
      <c r="QKY2282" s="12"/>
      <c r="QKZ2282" s="12"/>
      <c r="QLA2282" s="12"/>
      <c r="QLB2282" s="12"/>
      <c r="QLC2282" s="12"/>
      <c r="QLD2282" s="12"/>
      <c r="QLE2282" s="12"/>
      <c r="QLF2282" s="12"/>
      <c r="QLG2282" s="12"/>
      <c r="QLH2282" s="12"/>
      <c r="QLI2282" s="12"/>
      <c r="QLJ2282" s="12"/>
      <c r="QLK2282" s="12"/>
      <c r="QLL2282" s="12"/>
      <c r="QLM2282" s="12"/>
      <c r="QLN2282" s="12"/>
      <c r="QLO2282" s="12"/>
      <c r="QLP2282" s="12"/>
      <c r="QLQ2282" s="12"/>
      <c r="QLR2282" s="12"/>
      <c r="QLS2282" s="12"/>
      <c r="QLT2282" s="12"/>
      <c r="QLU2282" s="12"/>
      <c r="QLV2282" s="12"/>
      <c r="QLW2282" s="12"/>
      <c r="QLX2282" s="12"/>
      <c r="QLY2282" s="12"/>
      <c r="QLZ2282" s="12"/>
      <c r="QMA2282" s="12"/>
      <c r="QMB2282" s="12"/>
      <c r="QMC2282" s="12"/>
      <c r="QMD2282" s="12"/>
      <c r="QME2282" s="12"/>
      <c r="QMF2282" s="12"/>
      <c r="QMG2282" s="12"/>
      <c r="QMH2282" s="12"/>
      <c r="QMI2282" s="12"/>
      <c r="QMJ2282" s="12"/>
      <c r="QMK2282" s="12"/>
      <c r="QML2282" s="12"/>
      <c r="QMM2282" s="12"/>
      <c r="QMN2282" s="12"/>
      <c r="QMO2282" s="12"/>
      <c r="QMP2282" s="12"/>
      <c r="QMQ2282" s="12"/>
      <c r="QMR2282" s="12"/>
      <c r="QMS2282" s="12"/>
      <c r="QMT2282" s="12"/>
      <c r="QMU2282" s="12"/>
      <c r="QMV2282" s="12"/>
      <c r="QMW2282" s="12"/>
      <c r="QMX2282" s="12"/>
      <c r="QMY2282" s="12"/>
      <c r="QMZ2282" s="12"/>
      <c r="QNA2282" s="12"/>
      <c r="QNB2282" s="12"/>
      <c r="QNC2282" s="12"/>
      <c r="QND2282" s="12"/>
      <c r="QNE2282" s="12"/>
      <c r="QNF2282" s="12"/>
      <c r="QNG2282" s="12"/>
      <c r="QNH2282" s="12"/>
      <c r="QNI2282" s="12"/>
      <c r="QNJ2282" s="12"/>
      <c r="QNK2282" s="12"/>
      <c r="QNL2282" s="12"/>
      <c r="QNM2282" s="12"/>
      <c r="QNN2282" s="12"/>
      <c r="QNO2282" s="12"/>
      <c r="QNP2282" s="12"/>
      <c r="QNQ2282" s="12"/>
      <c r="QNR2282" s="12"/>
      <c r="QNS2282" s="12"/>
      <c r="QNT2282" s="12"/>
      <c r="QNU2282" s="12"/>
      <c r="QNV2282" s="12"/>
      <c r="QNW2282" s="12"/>
      <c r="QNX2282" s="12"/>
      <c r="QNY2282" s="12"/>
      <c r="QNZ2282" s="12"/>
      <c r="QOA2282" s="12"/>
      <c r="QOB2282" s="12"/>
      <c r="QOC2282" s="12"/>
      <c r="QOD2282" s="12"/>
      <c r="QOE2282" s="12"/>
      <c r="QOF2282" s="12"/>
      <c r="QOG2282" s="12"/>
      <c r="QOH2282" s="12"/>
      <c r="QOI2282" s="12"/>
      <c r="QOJ2282" s="12"/>
      <c r="QOK2282" s="12"/>
      <c r="QOL2282" s="12"/>
      <c r="QOM2282" s="12"/>
      <c r="QON2282" s="12"/>
      <c r="QOO2282" s="12"/>
      <c r="QOP2282" s="12"/>
      <c r="QOQ2282" s="12"/>
      <c r="QOR2282" s="12"/>
      <c r="QOS2282" s="12"/>
      <c r="QOT2282" s="12"/>
      <c r="QOU2282" s="12"/>
      <c r="QOV2282" s="12"/>
      <c r="QOW2282" s="12"/>
      <c r="QOX2282" s="12"/>
      <c r="QOY2282" s="12"/>
      <c r="QOZ2282" s="12"/>
      <c r="QPA2282" s="12"/>
      <c r="QPB2282" s="12"/>
      <c r="QPC2282" s="12"/>
      <c r="QPD2282" s="12"/>
      <c r="QPE2282" s="12"/>
      <c r="QPF2282" s="12"/>
      <c r="QPG2282" s="12"/>
      <c r="QPH2282" s="12"/>
      <c r="QPI2282" s="12"/>
      <c r="QPJ2282" s="12"/>
      <c r="QPK2282" s="12"/>
      <c r="QPL2282" s="12"/>
      <c r="QPM2282" s="12"/>
      <c r="QPN2282" s="12"/>
      <c r="QPO2282" s="12"/>
      <c r="QPP2282" s="12"/>
      <c r="QPQ2282" s="12"/>
      <c r="QPR2282" s="12"/>
      <c r="QPS2282" s="12"/>
      <c r="QPT2282" s="12"/>
      <c r="QPU2282" s="12"/>
      <c r="QPV2282" s="12"/>
      <c r="QPW2282" s="12"/>
      <c r="QPX2282" s="12"/>
      <c r="QPY2282" s="12"/>
      <c r="QPZ2282" s="12"/>
      <c r="QQA2282" s="12"/>
      <c r="QQB2282" s="12"/>
      <c r="QQC2282" s="12"/>
      <c r="QQD2282" s="12"/>
      <c r="QQE2282" s="12"/>
      <c r="QQF2282" s="12"/>
      <c r="QQG2282" s="12"/>
      <c r="QQH2282" s="12"/>
      <c r="QQI2282" s="12"/>
      <c r="QQJ2282" s="12"/>
      <c r="QQK2282" s="12"/>
      <c r="QQL2282" s="12"/>
      <c r="QQM2282" s="12"/>
      <c r="QQN2282" s="12"/>
      <c r="QQO2282" s="12"/>
      <c r="QQP2282" s="12"/>
      <c r="QQQ2282" s="12"/>
      <c r="QQR2282" s="12"/>
      <c r="QQS2282" s="12"/>
      <c r="QQT2282" s="12"/>
      <c r="QQU2282" s="12"/>
      <c r="QQV2282" s="12"/>
      <c r="QQW2282" s="12"/>
      <c r="QQX2282" s="12"/>
      <c r="QQY2282" s="12"/>
      <c r="QQZ2282" s="12"/>
      <c r="QRA2282" s="12"/>
      <c r="QRB2282" s="12"/>
      <c r="QRC2282" s="12"/>
      <c r="QRD2282" s="12"/>
      <c r="QRE2282" s="12"/>
      <c r="QRF2282" s="12"/>
      <c r="QRG2282" s="12"/>
      <c r="QRH2282" s="12"/>
      <c r="QRI2282" s="12"/>
      <c r="QRJ2282" s="12"/>
      <c r="QRK2282" s="12"/>
      <c r="QRL2282" s="12"/>
      <c r="QRM2282" s="12"/>
      <c r="QRN2282" s="12"/>
      <c r="QRO2282" s="12"/>
      <c r="QRP2282" s="12"/>
      <c r="QRQ2282" s="12"/>
      <c r="QRR2282" s="12"/>
      <c r="QRS2282" s="12"/>
      <c r="QRT2282" s="12"/>
      <c r="QRU2282" s="12"/>
      <c r="QRV2282" s="12"/>
      <c r="QRW2282" s="12"/>
      <c r="QRX2282" s="12"/>
      <c r="QRY2282" s="12"/>
      <c r="QRZ2282" s="12"/>
      <c r="QSA2282" s="12"/>
      <c r="QSB2282" s="12"/>
      <c r="QSC2282" s="12"/>
      <c r="QSD2282" s="12"/>
      <c r="QSE2282" s="12"/>
      <c r="QSF2282" s="12"/>
      <c r="QSG2282" s="12"/>
      <c r="QSH2282" s="12"/>
      <c r="QSI2282" s="12"/>
      <c r="QSJ2282" s="12"/>
      <c r="QSK2282" s="12"/>
      <c r="QSL2282" s="12"/>
      <c r="QSM2282" s="12"/>
      <c r="QSN2282" s="12"/>
      <c r="QSO2282" s="12"/>
      <c r="QSP2282" s="12"/>
      <c r="QSQ2282" s="12"/>
      <c r="QSR2282" s="12"/>
      <c r="QSS2282" s="12"/>
      <c r="QST2282" s="12"/>
      <c r="QSU2282" s="12"/>
      <c r="QSV2282" s="12"/>
      <c r="QSW2282" s="12"/>
      <c r="QSX2282" s="12"/>
      <c r="QSY2282" s="12"/>
      <c r="QSZ2282" s="12"/>
      <c r="QTA2282" s="12"/>
      <c r="QTB2282" s="12"/>
      <c r="QTC2282" s="12"/>
      <c r="QTD2282" s="12"/>
      <c r="QTE2282" s="12"/>
      <c r="QTF2282" s="12"/>
      <c r="QTG2282" s="12"/>
      <c r="QTH2282" s="12"/>
      <c r="QTI2282" s="12"/>
      <c r="QTJ2282" s="12"/>
      <c r="QTK2282" s="12"/>
      <c r="QTL2282" s="12"/>
      <c r="QTM2282" s="12"/>
      <c r="QTN2282" s="12"/>
      <c r="QTO2282" s="12"/>
      <c r="QTP2282" s="12"/>
      <c r="QTQ2282" s="12"/>
      <c r="QTR2282" s="12"/>
      <c r="QTS2282" s="12"/>
      <c r="QTT2282" s="12"/>
      <c r="QTU2282" s="12"/>
      <c r="QTV2282" s="12"/>
      <c r="QTW2282" s="12"/>
      <c r="QTX2282" s="12"/>
      <c r="QTY2282" s="12"/>
      <c r="QTZ2282" s="12"/>
      <c r="QUA2282" s="12"/>
      <c r="QUB2282" s="12"/>
      <c r="QUC2282" s="12"/>
      <c r="QUD2282" s="12"/>
      <c r="QUE2282" s="12"/>
      <c r="QUF2282" s="12"/>
      <c r="QUG2282" s="12"/>
      <c r="QUH2282" s="12"/>
      <c r="QUI2282" s="12"/>
      <c r="QUJ2282" s="12"/>
      <c r="QUK2282" s="12"/>
      <c r="QUL2282" s="12"/>
      <c r="QUM2282" s="12"/>
      <c r="QUN2282" s="12"/>
      <c r="QUO2282" s="12"/>
      <c r="QUP2282" s="12"/>
      <c r="QUQ2282" s="12"/>
      <c r="QUR2282" s="12"/>
      <c r="QUS2282" s="12"/>
      <c r="QUT2282" s="12"/>
      <c r="QUU2282" s="12"/>
      <c r="QUV2282" s="12"/>
      <c r="QUW2282" s="12"/>
      <c r="QUX2282" s="12"/>
      <c r="QUY2282" s="12"/>
      <c r="QUZ2282" s="12"/>
      <c r="QVA2282" s="12"/>
      <c r="QVB2282" s="12"/>
      <c r="QVC2282" s="12"/>
      <c r="QVD2282" s="12"/>
      <c r="QVE2282" s="12"/>
      <c r="QVF2282" s="12"/>
      <c r="QVG2282" s="12"/>
      <c r="QVH2282" s="12"/>
      <c r="QVI2282" s="12"/>
      <c r="QVJ2282" s="12"/>
      <c r="QVK2282" s="12"/>
      <c r="QVL2282" s="12"/>
      <c r="QVM2282" s="12"/>
      <c r="QVN2282" s="12"/>
      <c r="QVO2282" s="12"/>
      <c r="QVP2282" s="12"/>
      <c r="QVQ2282" s="12"/>
      <c r="QVR2282" s="12"/>
      <c r="QVS2282" s="12"/>
      <c r="QVT2282" s="12"/>
      <c r="QVU2282" s="12"/>
      <c r="QVV2282" s="12"/>
      <c r="QVW2282" s="12"/>
      <c r="QVX2282" s="12"/>
      <c r="QVY2282" s="12"/>
      <c r="QVZ2282" s="12"/>
      <c r="QWA2282" s="12"/>
      <c r="QWB2282" s="12"/>
      <c r="QWC2282" s="12"/>
      <c r="QWD2282" s="12"/>
      <c r="QWE2282" s="12"/>
      <c r="QWF2282" s="12"/>
      <c r="QWG2282" s="12"/>
      <c r="QWH2282" s="12"/>
      <c r="QWI2282" s="12"/>
      <c r="QWJ2282" s="12"/>
      <c r="QWK2282" s="12"/>
      <c r="QWL2282" s="12"/>
      <c r="QWM2282" s="12"/>
      <c r="QWN2282" s="12"/>
      <c r="QWO2282" s="12"/>
      <c r="QWP2282" s="12"/>
      <c r="QWQ2282" s="12"/>
      <c r="QWR2282" s="12"/>
      <c r="QWS2282" s="12"/>
      <c r="QWT2282" s="12"/>
      <c r="QWU2282" s="12"/>
      <c r="QWV2282" s="12"/>
      <c r="QWW2282" s="12"/>
      <c r="QWX2282" s="12"/>
      <c r="QWY2282" s="12"/>
      <c r="QWZ2282" s="12"/>
      <c r="QXA2282" s="12"/>
      <c r="QXB2282" s="12"/>
      <c r="QXC2282" s="12"/>
      <c r="QXD2282" s="12"/>
      <c r="QXE2282" s="12"/>
      <c r="QXF2282" s="12"/>
      <c r="QXG2282" s="12"/>
      <c r="QXH2282" s="12"/>
      <c r="QXI2282" s="12"/>
      <c r="QXJ2282" s="12"/>
      <c r="QXK2282" s="12"/>
      <c r="QXL2282" s="12"/>
      <c r="QXM2282" s="12"/>
      <c r="QXN2282" s="12"/>
      <c r="QXO2282" s="12"/>
      <c r="QXP2282" s="12"/>
      <c r="QXQ2282" s="12"/>
      <c r="QXR2282" s="12"/>
      <c r="QXS2282" s="12"/>
      <c r="QXT2282" s="12"/>
      <c r="QXU2282" s="12"/>
      <c r="QXV2282" s="12"/>
      <c r="QXW2282" s="12"/>
      <c r="QXX2282" s="12"/>
      <c r="QXY2282" s="12"/>
      <c r="QXZ2282" s="12"/>
      <c r="QYA2282" s="12"/>
      <c r="QYB2282" s="12"/>
      <c r="QYC2282" s="12"/>
      <c r="QYD2282" s="12"/>
      <c r="QYE2282" s="12"/>
      <c r="QYF2282" s="12"/>
      <c r="QYG2282" s="12"/>
      <c r="QYH2282" s="12"/>
      <c r="QYI2282" s="12"/>
      <c r="QYJ2282" s="12"/>
      <c r="QYK2282" s="12"/>
      <c r="QYL2282" s="12"/>
      <c r="QYM2282" s="12"/>
      <c r="QYN2282" s="12"/>
      <c r="QYO2282" s="12"/>
      <c r="QYP2282" s="12"/>
      <c r="QYQ2282" s="12"/>
      <c r="QYR2282" s="12"/>
      <c r="QYS2282" s="12"/>
      <c r="QYT2282" s="12"/>
      <c r="QYU2282" s="12"/>
      <c r="QYV2282" s="12"/>
      <c r="QYW2282" s="12"/>
      <c r="QYX2282" s="12"/>
      <c r="QYY2282" s="12"/>
      <c r="QYZ2282" s="12"/>
      <c r="QZA2282" s="12"/>
      <c r="QZB2282" s="12"/>
      <c r="QZC2282" s="12"/>
      <c r="QZD2282" s="12"/>
      <c r="QZE2282" s="12"/>
      <c r="QZF2282" s="12"/>
      <c r="QZG2282" s="12"/>
      <c r="QZH2282" s="12"/>
      <c r="QZI2282" s="12"/>
      <c r="QZJ2282" s="12"/>
      <c r="QZK2282" s="12"/>
      <c r="QZL2282" s="12"/>
      <c r="QZM2282" s="12"/>
      <c r="QZN2282" s="12"/>
      <c r="QZO2282" s="12"/>
      <c r="QZP2282" s="12"/>
      <c r="QZQ2282" s="12"/>
      <c r="QZR2282" s="12"/>
      <c r="QZS2282" s="12"/>
      <c r="QZT2282" s="12"/>
      <c r="QZU2282" s="12"/>
      <c r="QZV2282" s="12"/>
      <c r="QZW2282" s="12"/>
      <c r="QZX2282" s="12"/>
      <c r="QZY2282" s="12"/>
      <c r="QZZ2282" s="12"/>
      <c r="RAA2282" s="12"/>
      <c r="RAB2282" s="12"/>
      <c r="RAC2282" s="12"/>
      <c r="RAD2282" s="12"/>
      <c r="RAE2282" s="12"/>
      <c r="RAF2282" s="12"/>
      <c r="RAG2282" s="12"/>
      <c r="RAH2282" s="12"/>
      <c r="RAI2282" s="12"/>
      <c r="RAJ2282" s="12"/>
      <c r="RAK2282" s="12"/>
      <c r="RAL2282" s="12"/>
      <c r="RAM2282" s="12"/>
      <c r="RAN2282" s="12"/>
      <c r="RAO2282" s="12"/>
      <c r="RAP2282" s="12"/>
      <c r="RAQ2282" s="12"/>
      <c r="RAR2282" s="12"/>
      <c r="RAS2282" s="12"/>
      <c r="RAT2282" s="12"/>
      <c r="RAU2282" s="12"/>
      <c r="RAV2282" s="12"/>
      <c r="RAW2282" s="12"/>
      <c r="RAX2282" s="12"/>
      <c r="RAY2282" s="12"/>
      <c r="RAZ2282" s="12"/>
      <c r="RBA2282" s="12"/>
      <c r="RBB2282" s="12"/>
      <c r="RBC2282" s="12"/>
      <c r="RBD2282" s="12"/>
      <c r="RBE2282" s="12"/>
      <c r="RBF2282" s="12"/>
      <c r="RBG2282" s="12"/>
      <c r="RBH2282" s="12"/>
      <c r="RBI2282" s="12"/>
      <c r="RBJ2282" s="12"/>
      <c r="RBK2282" s="12"/>
      <c r="RBL2282" s="12"/>
      <c r="RBM2282" s="12"/>
      <c r="RBN2282" s="12"/>
      <c r="RBO2282" s="12"/>
      <c r="RBP2282" s="12"/>
      <c r="RBQ2282" s="12"/>
      <c r="RBR2282" s="12"/>
      <c r="RBS2282" s="12"/>
      <c r="RBT2282" s="12"/>
      <c r="RBU2282" s="12"/>
      <c r="RBV2282" s="12"/>
      <c r="RBW2282" s="12"/>
      <c r="RBX2282" s="12"/>
      <c r="RBY2282" s="12"/>
      <c r="RBZ2282" s="12"/>
      <c r="RCA2282" s="12"/>
      <c r="RCB2282" s="12"/>
      <c r="RCC2282" s="12"/>
      <c r="RCD2282" s="12"/>
      <c r="RCE2282" s="12"/>
      <c r="RCF2282" s="12"/>
      <c r="RCG2282" s="12"/>
      <c r="RCH2282" s="12"/>
      <c r="RCI2282" s="12"/>
      <c r="RCJ2282" s="12"/>
      <c r="RCK2282" s="12"/>
      <c r="RCL2282" s="12"/>
      <c r="RCM2282" s="12"/>
      <c r="RCN2282" s="12"/>
      <c r="RCO2282" s="12"/>
      <c r="RCP2282" s="12"/>
      <c r="RCQ2282" s="12"/>
      <c r="RCR2282" s="12"/>
      <c r="RCS2282" s="12"/>
      <c r="RCT2282" s="12"/>
      <c r="RCU2282" s="12"/>
      <c r="RCV2282" s="12"/>
      <c r="RCW2282" s="12"/>
      <c r="RCX2282" s="12"/>
      <c r="RCY2282" s="12"/>
      <c r="RCZ2282" s="12"/>
      <c r="RDA2282" s="12"/>
      <c r="RDB2282" s="12"/>
      <c r="RDC2282" s="12"/>
      <c r="RDD2282" s="12"/>
      <c r="RDE2282" s="12"/>
      <c r="RDF2282" s="12"/>
      <c r="RDG2282" s="12"/>
      <c r="RDH2282" s="12"/>
      <c r="RDI2282" s="12"/>
      <c r="RDJ2282" s="12"/>
      <c r="RDK2282" s="12"/>
      <c r="RDL2282" s="12"/>
      <c r="RDM2282" s="12"/>
      <c r="RDN2282" s="12"/>
      <c r="RDO2282" s="12"/>
      <c r="RDP2282" s="12"/>
      <c r="RDQ2282" s="12"/>
      <c r="RDR2282" s="12"/>
      <c r="RDS2282" s="12"/>
      <c r="RDT2282" s="12"/>
      <c r="RDU2282" s="12"/>
      <c r="RDV2282" s="12"/>
      <c r="RDW2282" s="12"/>
      <c r="RDX2282" s="12"/>
      <c r="RDY2282" s="12"/>
      <c r="RDZ2282" s="12"/>
      <c r="REA2282" s="12"/>
      <c r="REB2282" s="12"/>
      <c r="REC2282" s="12"/>
      <c r="RED2282" s="12"/>
      <c r="REE2282" s="12"/>
      <c r="REF2282" s="12"/>
      <c r="REG2282" s="12"/>
      <c r="REH2282" s="12"/>
      <c r="REI2282" s="12"/>
      <c r="REJ2282" s="12"/>
      <c r="REK2282" s="12"/>
      <c r="REL2282" s="12"/>
      <c r="REM2282" s="12"/>
      <c r="REN2282" s="12"/>
      <c r="REO2282" s="12"/>
      <c r="REP2282" s="12"/>
      <c r="REQ2282" s="12"/>
      <c r="RER2282" s="12"/>
      <c r="RES2282" s="12"/>
      <c r="RET2282" s="12"/>
      <c r="REU2282" s="12"/>
      <c r="REV2282" s="12"/>
      <c r="REW2282" s="12"/>
      <c r="REX2282" s="12"/>
      <c r="REY2282" s="12"/>
      <c r="REZ2282" s="12"/>
      <c r="RFA2282" s="12"/>
      <c r="RFB2282" s="12"/>
      <c r="RFC2282" s="12"/>
      <c r="RFD2282" s="12"/>
      <c r="RFE2282" s="12"/>
      <c r="RFF2282" s="12"/>
      <c r="RFG2282" s="12"/>
      <c r="RFH2282" s="12"/>
      <c r="RFI2282" s="12"/>
      <c r="RFJ2282" s="12"/>
      <c r="RFK2282" s="12"/>
      <c r="RFL2282" s="12"/>
      <c r="RFM2282" s="12"/>
      <c r="RFN2282" s="12"/>
      <c r="RFO2282" s="12"/>
      <c r="RFP2282" s="12"/>
      <c r="RFQ2282" s="12"/>
      <c r="RFR2282" s="12"/>
      <c r="RFS2282" s="12"/>
      <c r="RFT2282" s="12"/>
      <c r="RFU2282" s="12"/>
      <c r="RFV2282" s="12"/>
      <c r="RFW2282" s="12"/>
      <c r="RFX2282" s="12"/>
      <c r="RFY2282" s="12"/>
      <c r="RFZ2282" s="12"/>
      <c r="RGA2282" s="12"/>
      <c r="RGB2282" s="12"/>
      <c r="RGC2282" s="12"/>
      <c r="RGD2282" s="12"/>
      <c r="RGE2282" s="12"/>
      <c r="RGF2282" s="12"/>
      <c r="RGG2282" s="12"/>
      <c r="RGH2282" s="12"/>
      <c r="RGI2282" s="12"/>
      <c r="RGJ2282" s="12"/>
      <c r="RGK2282" s="12"/>
      <c r="RGL2282" s="12"/>
      <c r="RGM2282" s="12"/>
      <c r="RGN2282" s="12"/>
      <c r="RGO2282" s="12"/>
      <c r="RGP2282" s="12"/>
      <c r="RGQ2282" s="12"/>
      <c r="RGR2282" s="12"/>
      <c r="RGS2282" s="12"/>
      <c r="RGT2282" s="12"/>
      <c r="RGU2282" s="12"/>
      <c r="RGV2282" s="12"/>
      <c r="RGW2282" s="12"/>
      <c r="RGX2282" s="12"/>
      <c r="RGY2282" s="12"/>
      <c r="RGZ2282" s="12"/>
      <c r="RHA2282" s="12"/>
      <c r="RHB2282" s="12"/>
      <c r="RHC2282" s="12"/>
      <c r="RHD2282" s="12"/>
      <c r="RHE2282" s="12"/>
      <c r="RHF2282" s="12"/>
      <c r="RHG2282" s="12"/>
      <c r="RHH2282" s="12"/>
      <c r="RHI2282" s="12"/>
      <c r="RHJ2282" s="12"/>
      <c r="RHK2282" s="12"/>
      <c r="RHL2282" s="12"/>
      <c r="RHM2282" s="12"/>
      <c r="RHN2282" s="12"/>
      <c r="RHO2282" s="12"/>
      <c r="RHP2282" s="12"/>
      <c r="RHQ2282" s="12"/>
      <c r="RHR2282" s="12"/>
      <c r="RHS2282" s="12"/>
      <c r="RHT2282" s="12"/>
      <c r="RHU2282" s="12"/>
      <c r="RHV2282" s="12"/>
      <c r="RHW2282" s="12"/>
      <c r="RHX2282" s="12"/>
      <c r="RHY2282" s="12"/>
      <c r="RHZ2282" s="12"/>
      <c r="RIA2282" s="12"/>
      <c r="RIB2282" s="12"/>
      <c r="RIC2282" s="12"/>
      <c r="RID2282" s="12"/>
      <c r="RIE2282" s="12"/>
      <c r="RIF2282" s="12"/>
      <c r="RIG2282" s="12"/>
      <c r="RIH2282" s="12"/>
      <c r="RII2282" s="12"/>
      <c r="RIJ2282" s="12"/>
      <c r="RIK2282" s="12"/>
      <c r="RIL2282" s="12"/>
      <c r="RIM2282" s="12"/>
      <c r="RIN2282" s="12"/>
      <c r="RIO2282" s="12"/>
      <c r="RIP2282" s="12"/>
      <c r="RIQ2282" s="12"/>
      <c r="RIR2282" s="12"/>
      <c r="RIS2282" s="12"/>
      <c r="RIT2282" s="12"/>
      <c r="RIU2282" s="12"/>
      <c r="RIV2282" s="12"/>
      <c r="RIW2282" s="12"/>
      <c r="RIX2282" s="12"/>
      <c r="RIY2282" s="12"/>
      <c r="RIZ2282" s="12"/>
      <c r="RJA2282" s="12"/>
      <c r="RJB2282" s="12"/>
      <c r="RJC2282" s="12"/>
      <c r="RJD2282" s="12"/>
      <c r="RJE2282" s="12"/>
      <c r="RJF2282" s="12"/>
      <c r="RJG2282" s="12"/>
      <c r="RJH2282" s="12"/>
      <c r="RJI2282" s="12"/>
      <c r="RJJ2282" s="12"/>
      <c r="RJK2282" s="12"/>
      <c r="RJL2282" s="12"/>
      <c r="RJM2282" s="12"/>
      <c r="RJN2282" s="12"/>
      <c r="RJO2282" s="12"/>
      <c r="RJP2282" s="12"/>
      <c r="RJQ2282" s="12"/>
      <c r="RJR2282" s="12"/>
      <c r="RJS2282" s="12"/>
      <c r="RJT2282" s="12"/>
      <c r="RJU2282" s="12"/>
      <c r="RJV2282" s="12"/>
      <c r="RJW2282" s="12"/>
      <c r="RJX2282" s="12"/>
      <c r="RJY2282" s="12"/>
      <c r="RJZ2282" s="12"/>
      <c r="RKA2282" s="12"/>
      <c r="RKB2282" s="12"/>
      <c r="RKC2282" s="12"/>
      <c r="RKD2282" s="12"/>
      <c r="RKE2282" s="12"/>
      <c r="RKF2282" s="12"/>
      <c r="RKG2282" s="12"/>
      <c r="RKH2282" s="12"/>
      <c r="RKI2282" s="12"/>
      <c r="RKJ2282" s="12"/>
      <c r="RKK2282" s="12"/>
      <c r="RKL2282" s="12"/>
      <c r="RKM2282" s="12"/>
      <c r="RKN2282" s="12"/>
      <c r="RKO2282" s="12"/>
      <c r="RKP2282" s="12"/>
      <c r="RKQ2282" s="12"/>
      <c r="RKR2282" s="12"/>
      <c r="RKS2282" s="12"/>
      <c r="RKT2282" s="12"/>
      <c r="RKU2282" s="12"/>
      <c r="RKV2282" s="12"/>
      <c r="RKW2282" s="12"/>
      <c r="RKX2282" s="12"/>
      <c r="RKY2282" s="12"/>
      <c r="RKZ2282" s="12"/>
      <c r="RLA2282" s="12"/>
      <c r="RLB2282" s="12"/>
      <c r="RLC2282" s="12"/>
      <c r="RLD2282" s="12"/>
      <c r="RLE2282" s="12"/>
      <c r="RLF2282" s="12"/>
      <c r="RLG2282" s="12"/>
      <c r="RLH2282" s="12"/>
      <c r="RLI2282" s="12"/>
      <c r="RLJ2282" s="12"/>
      <c r="RLK2282" s="12"/>
      <c r="RLL2282" s="12"/>
      <c r="RLM2282" s="12"/>
      <c r="RLN2282" s="12"/>
      <c r="RLO2282" s="12"/>
      <c r="RLP2282" s="12"/>
      <c r="RLQ2282" s="12"/>
      <c r="RLR2282" s="12"/>
      <c r="RLS2282" s="12"/>
      <c r="RLT2282" s="12"/>
      <c r="RLU2282" s="12"/>
      <c r="RLV2282" s="12"/>
      <c r="RLW2282" s="12"/>
      <c r="RLX2282" s="12"/>
      <c r="RLY2282" s="12"/>
      <c r="RLZ2282" s="12"/>
      <c r="RMA2282" s="12"/>
      <c r="RMB2282" s="12"/>
      <c r="RMC2282" s="12"/>
      <c r="RMD2282" s="12"/>
      <c r="RME2282" s="12"/>
      <c r="RMF2282" s="12"/>
      <c r="RMG2282" s="12"/>
      <c r="RMH2282" s="12"/>
      <c r="RMI2282" s="12"/>
      <c r="RMJ2282" s="12"/>
      <c r="RMK2282" s="12"/>
      <c r="RML2282" s="12"/>
      <c r="RMM2282" s="12"/>
      <c r="RMN2282" s="12"/>
      <c r="RMO2282" s="12"/>
      <c r="RMP2282" s="12"/>
      <c r="RMQ2282" s="12"/>
      <c r="RMR2282" s="12"/>
      <c r="RMS2282" s="12"/>
      <c r="RMT2282" s="12"/>
      <c r="RMU2282" s="12"/>
      <c r="RMV2282" s="12"/>
      <c r="RMW2282" s="12"/>
      <c r="RMX2282" s="12"/>
      <c r="RMY2282" s="12"/>
      <c r="RMZ2282" s="12"/>
      <c r="RNA2282" s="12"/>
      <c r="RNB2282" s="12"/>
      <c r="RNC2282" s="12"/>
      <c r="RND2282" s="12"/>
      <c r="RNE2282" s="12"/>
      <c r="RNF2282" s="12"/>
      <c r="RNG2282" s="12"/>
      <c r="RNH2282" s="12"/>
      <c r="RNI2282" s="12"/>
      <c r="RNJ2282" s="12"/>
      <c r="RNK2282" s="12"/>
      <c r="RNL2282" s="12"/>
      <c r="RNM2282" s="12"/>
      <c r="RNN2282" s="12"/>
      <c r="RNO2282" s="12"/>
      <c r="RNP2282" s="12"/>
      <c r="RNQ2282" s="12"/>
      <c r="RNR2282" s="12"/>
      <c r="RNS2282" s="12"/>
      <c r="RNT2282" s="12"/>
      <c r="RNU2282" s="12"/>
      <c r="RNV2282" s="12"/>
      <c r="RNW2282" s="12"/>
      <c r="RNX2282" s="12"/>
      <c r="RNY2282" s="12"/>
      <c r="RNZ2282" s="12"/>
      <c r="ROA2282" s="12"/>
      <c r="ROB2282" s="12"/>
      <c r="ROC2282" s="12"/>
      <c r="ROD2282" s="12"/>
      <c r="ROE2282" s="12"/>
      <c r="ROF2282" s="12"/>
      <c r="ROG2282" s="12"/>
      <c r="ROH2282" s="12"/>
      <c r="ROI2282" s="12"/>
      <c r="ROJ2282" s="12"/>
      <c r="ROK2282" s="12"/>
      <c r="ROL2282" s="12"/>
      <c r="ROM2282" s="12"/>
      <c r="RON2282" s="12"/>
      <c r="ROO2282" s="12"/>
      <c r="ROP2282" s="12"/>
      <c r="ROQ2282" s="12"/>
      <c r="ROR2282" s="12"/>
      <c r="ROS2282" s="12"/>
      <c r="ROT2282" s="12"/>
      <c r="ROU2282" s="12"/>
      <c r="ROV2282" s="12"/>
      <c r="ROW2282" s="12"/>
      <c r="ROX2282" s="12"/>
      <c r="ROY2282" s="12"/>
      <c r="ROZ2282" s="12"/>
      <c r="RPA2282" s="12"/>
      <c r="RPB2282" s="12"/>
      <c r="RPC2282" s="12"/>
      <c r="RPD2282" s="12"/>
      <c r="RPE2282" s="12"/>
      <c r="RPF2282" s="12"/>
      <c r="RPG2282" s="12"/>
      <c r="RPH2282" s="12"/>
      <c r="RPI2282" s="12"/>
      <c r="RPJ2282" s="12"/>
      <c r="RPK2282" s="12"/>
      <c r="RPL2282" s="12"/>
      <c r="RPM2282" s="12"/>
      <c r="RPN2282" s="12"/>
      <c r="RPO2282" s="12"/>
      <c r="RPP2282" s="12"/>
      <c r="RPQ2282" s="12"/>
      <c r="RPR2282" s="12"/>
      <c r="RPS2282" s="12"/>
      <c r="RPT2282" s="12"/>
      <c r="RPU2282" s="12"/>
      <c r="RPV2282" s="12"/>
      <c r="RPW2282" s="12"/>
      <c r="RPX2282" s="12"/>
      <c r="RPY2282" s="12"/>
      <c r="RPZ2282" s="12"/>
      <c r="RQA2282" s="12"/>
      <c r="RQB2282" s="12"/>
      <c r="RQC2282" s="12"/>
      <c r="RQD2282" s="12"/>
      <c r="RQE2282" s="12"/>
      <c r="RQF2282" s="12"/>
      <c r="RQG2282" s="12"/>
      <c r="RQH2282" s="12"/>
      <c r="RQI2282" s="12"/>
      <c r="RQJ2282" s="12"/>
      <c r="RQK2282" s="12"/>
      <c r="RQL2282" s="12"/>
      <c r="RQM2282" s="12"/>
      <c r="RQN2282" s="12"/>
      <c r="RQO2282" s="12"/>
      <c r="RQP2282" s="12"/>
      <c r="RQQ2282" s="12"/>
      <c r="RQR2282" s="12"/>
      <c r="RQS2282" s="12"/>
      <c r="RQT2282" s="12"/>
      <c r="RQU2282" s="12"/>
      <c r="RQV2282" s="12"/>
      <c r="RQW2282" s="12"/>
      <c r="RQX2282" s="12"/>
      <c r="RQY2282" s="12"/>
      <c r="RQZ2282" s="12"/>
      <c r="RRA2282" s="12"/>
      <c r="RRB2282" s="12"/>
      <c r="RRC2282" s="12"/>
      <c r="RRD2282" s="12"/>
      <c r="RRE2282" s="12"/>
      <c r="RRF2282" s="12"/>
      <c r="RRG2282" s="12"/>
      <c r="RRH2282" s="12"/>
      <c r="RRI2282" s="12"/>
      <c r="RRJ2282" s="12"/>
      <c r="RRK2282" s="12"/>
      <c r="RRL2282" s="12"/>
      <c r="RRM2282" s="12"/>
      <c r="RRN2282" s="12"/>
      <c r="RRO2282" s="12"/>
      <c r="RRP2282" s="12"/>
      <c r="RRQ2282" s="12"/>
      <c r="RRR2282" s="12"/>
      <c r="RRS2282" s="12"/>
      <c r="RRT2282" s="12"/>
      <c r="RRU2282" s="12"/>
      <c r="RRV2282" s="12"/>
      <c r="RRW2282" s="12"/>
      <c r="RRX2282" s="12"/>
      <c r="RRY2282" s="12"/>
      <c r="RRZ2282" s="12"/>
      <c r="RSA2282" s="12"/>
      <c r="RSB2282" s="12"/>
      <c r="RSC2282" s="12"/>
      <c r="RSD2282" s="12"/>
      <c r="RSE2282" s="12"/>
      <c r="RSF2282" s="12"/>
      <c r="RSG2282" s="12"/>
      <c r="RSH2282" s="12"/>
      <c r="RSI2282" s="12"/>
      <c r="RSJ2282" s="12"/>
      <c r="RSK2282" s="12"/>
      <c r="RSL2282" s="12"/>
      <c r="RSM2282" s="12"/>
      <c r="RSN2282" s="12"/>
      <c r="RSO2282" s="12"/>
      <c r="RSP2282" s="12"/>
      <c r="RSQ2282" s="12"/>
      <c r="RSR2282" s="12"/>
      <c r="RSS2282" s="12"/>
      <c r="RST2282" s="12"/>
      <c r="RSU2282" s="12"/>
      <c r="RSV2282" s="12"/>
      <c r="RSW2282" s="12"/>
      <c r="RSX2282" s="12"/>
      <c r="RSY2282" s="12"/>
      <c r="RSZ2282" s="12"/>
      <c r="RTA2282" s="12"/>
      <c r="RTB2282" s="12"/>
      <c r="RTC2282" s="12"/>
      <c r="RTD2282" s="12"/>
      <c r="RTE2282" s="12"/>
      <c r="RTF2282" s="12"/>
      <c r="RTG2282" s="12"/>
      <c r="RTH2282" s="12"/>
      <c r="RTI2282" s="12"/>
      <c r="RTJ2282" s="12"/>
      <c r="RTK2282" s="12"/>
      <c r="RTL2282" s="12"/>
      <c r="RTM2282" s="12"/>
      <c r="RTN2282" s="12"/>
      <c r="RTO2282" s="12"/>
      <c r="RTP2282" s="12"/>
      <c r="RTQ2282" s="12"/>
      <c r="RTR2282" s="12"/>
      <c r="RTS2282" s="12"/>
      <c r="RTT2282" s="12"/>
      <c r="RTU2282" s="12"/>
      <c r="RTV2282" s="12"/>
      <c r="RTW2282" s="12"/>
      <c r="RTX2282" s="12"/>
      <c r="RTY2282" s="12"/>
      <c r="RTZ2282" s="12"/>
      <c r="RUA2282" s="12"/>
      <c r="RUB2282" s="12"/>
      <c r="RUC2282" s="12"/>
      <c r="RUD2282" s="12"/>
      <c r="RUE2282" s="12"/>
      <c r="RUF2282" s="12"/>
      <c r="RUG2282" s="12"/>
      <c r="RUH2282" s="12"/>
      <c r="RUI2282" s="12"/>
      <c r="RUJ2282" s="12"/>
      <c r="RUK2282" s="12"/>
      <c r="RUL2282" s="12"/>
      <c r="RUM2282" s="12"/>
      <c r="RUN2282" s="12"/>
      <c r="RUO2282" s="12"/>
      <c r="RUP2282" s="12"/>
      <c r="RUQ2282" s="12"/>
      <c r="RUR2282" s="12"/>
      <c r="RUS2282" s="12"/>
      <c r="RUT2282" s="12"/>
      <c r="RUU2282" s="12"/>
      <c r="RUV2282" s="12"/>
      <c r="RUW2282" s="12"/>
      <c r="RUX2282" s="12"/>
      <c r="RUY2282" s="12"/>
      <c r="RUZ2282" s="12"/>
      <c r="RVA2282" s="12"/>
      <c r="RVB2282" s="12"/>
      <c r="RVC2282" s="12"/>
      <c r="RVD2282" s="12"/>
      <c r="RVE2282" s="12"/>
      <c r="RVF2282" s="12"/>
      <c r="RVG2282" s="12"/>
      <c r="RVH2282" s="12"/>
      <c r="RVI2282" s="12"/>
      <c r="RVJ2282" s="12"/>
      <c r="RVK2282" s="12"/>
      <c r="RVL2282" s="12"/>
      <c r="RVM2282" s="12"/>
      <c r="RVN2282" s="12"/>
      <c r="RVO2282" s="12"/>
      <c r="RVP2282" s="12"/>
      <c r="RVQ2282" s="12"/>
      <c r="RVR2282" s="12"/>
      <c r="RVS2282" s="12"/>
      <c r="RVT2282" s="12"/>
      <c r="RVU2282" s="12"/>
      <c r="RVV2282" s="12"/>
      <c r="RVW2282" s="12"/>
      <c r="RVX2282" s="12"/>
      <c r="RVY2282" s="12"/>
      <c r="RVZ2282" s="12"/>
      <c r="RWA2282" s="12"/>
      <c r="RWB2282" s="12"/>
      <c r="RWC2282" s="12"/>
      <c r="RWD2282" s="12"/>
      <c r="RWE2282" s="12"/>
      <c r="RWF2282" s="12"/>
      <c r="RWG2282" s="12"/>
      <c r="RWH2282" s="12"/>
      <c r="RWI2282" s="12"/>
      <c r="RWJ2282" s="12"/>
      <c r="RWK2282" s="12"/>
      <c r="RWL2282" s="12"/>
      <c r="RWM2282" s="12"/>
      <c r="RWN2282" s="12"/>
      <c r="RWO2282" s="12"/>
      <c r="RWP2282" s="12"/>
      <c r="RWQ2282" s="12"/>
      <c r="RWR2282" s="12"/>
      <c r="RWS2282" s="12"/>
      <c r="RWT2282" s="12"/>
      <c r="RWU2282" s="12"/>
      <c r="RWV2282" s="12"/>
      <c r="RWW2282" s="12"/>
      <c r="RWX2282" s="12"/>
      <c r="RWY2282" s="12"/>
      <c r="RWZ2282" s="12"/>
      <c r="RXA2282" s="12"/>
      <c r="RXB2282" s="12"/>
      <c r="RXC2282" s="12"/>
      <c r="RXD2282" s="12"/>
      <c r="RXE2282" s="12"/>
      <c r="RXF2282" s="12"/>
      <c r="RXG2282" s="12"/>
      <c r="RXH2282" s="12"/>
      <c r="RXI2282" s="12"/>
      <c r="RXJ2282" s="12"/>
      <c r="RXK2282" s="12"/>
      <c r="RXL2282" s="12"/>
      <c r="RXM2282" s="12"/>
      <c r="RXN2282" s="12"/>
      <c r="RXO2282" s="12"/>
      <c r="RXP2282" s="12"/>
      <c r="RXQ2282" s="12"/>
      <c r="RXR2282" s="12"/>
      <c r="RXS2282" s="12"/>
      <c r="RXT2282" s="12"/>
      <c r="RXU2282" s="12"/>
      <c r="RXV2282" s="12"/>
      <c r="RXW2282" s="12"/>
      <c r="RXX2282" s="12"/>
      <c r="RXY2282" s="12"/>
      <c r="RXZ2282" s="12"/>
      <c r="RYA2282" s="12"/>
      <c r="RYB2282" s="12"/>
      <c r="RYC2282" s="12"/>
      <c r="RYD2282" s="12"/>
      <c r="RYE2282" s="12"/>
      <c r="RYF2282" s="12"/>
      <c r="RYG2282" s="12"/>
      <c r="RYH2282" s="12"/>
      <c r="RYI2282" s="12"/>
      <c r="RYJ2282" s="12"/>
      <c r="RYK2282" s="12"/>
      <c r="RYL2282" s="12"/>
      <c r="RYM2282" s="12"/>
      <c r="RYN2282" s="12"/>
      <c r="RYO2282" s="12"/>
      <c r="RYP2282" s="12"/>
      <c r="RYQ2282" s="12"/>
      <c r="RYR2282" s="12"/>
      <c r="RYS2282" s="12"/>
      <c r="RYT2282" s="12"/>
      <c r="RYU2282" s="12"/>
      <c r="RYV2282" s="12"/>
      <c r="RYW2282" s="12"/>
      <c r="RYX2282" s="12"/>
      <c r="RYY2282" s="12"/>
      <c r="RYZ2282" s="12"/>
      <c r="RZA2282" s="12"/>
      <c r="RZB2282" s="12"/>
      <c r="RZC2282" s="12"/>
      <c r="RZD2282" s="12"/>
      <c r="RZE2282" s="12"/>
      <c r="RZF2282" s="12"/>
      <c r="RZG2282" s="12"/>
      <c r="RZH2282" s="12"/>
      <c r="RZI2282" s="12"/>
      <c r="RZJ2282" s="12"/>
      <c r="RZK2282" s="12"/>
      <c r="RZL2282" s="12"/>
      <c r="RZM2282" s="12"/>
      <c r="RZN2282" s="12"/>
      <c r="RZO2282" s="12"/>
      <c r="RZP2282" s="12"/>
      <c r="RZQ2282" s="12"/>
      <c r="RZR2282" s="12"/>
      <c r="RZS2282" s="12"/>
      <c r="RZT2282" s="12"/>
      <c r="RZU2282" s="12"/>
      <c r="RZV2282" s="12"/>
      <c r="RZW2282" s="12"/>
      <c r="RZX2282" s="12"/>
      <c r="RZY2282" s="12"/>
      <c r="RZZ2282" s="12"/>
      <c r="SAA2282" s="12"/>
      <c r="SAB2282" s="12"/>
      <c r="SAC2282" s="12"/>
      <c r="SAD2282" s="12"/>
      <c r="SAE2282" s="12"/>
      <c r="SAF2282" s="12"/>
      <c r="SAG2282" s="12"/>
      <c r="SAH2282" s="12"/>
      <c r="SAI2282" s="12"/>
      <c r="SAJ2282" s="12"/>
      <c r="SAK2282" s="12"/>
      <c r="SAL2282" s="12"/>
      <c r="SAM2282" s="12"/>
      <c r="SAN2282" s="12"/>
      <c r="SAO2282" s="12"/>
      <c r="SAP2282" s="12"/>
      <c r="SAQ2282" s="12"/>
      <c r="SAR2282" s="12"/>
      <c r="SAS2282" s="12"/>
      <c r="SAT2282" s="12"/>
      <c r="SAU2282" s="12"/>
      <c r="SAV2282" s="12"/>
      <c r="SAW2282" s="12"/>
      <c r="SAX2282" s="12"/>
      <c r="SAY2282" s="12"/>
      <c r="SAZ2282" s="12"/>
      <c r="SBA2282" s="12"/>
      <c r="SBB2282" s="12"/>
      <c r="SBC2282" s="12"/>
      <c r="SBD2282" s="12"/>
      <c r="SBE2282" s="12"/>
      <c r="SBF2282" s="12"/>
      <c r="SBG2282" s="12"/>
      <c r="SBH2282" s="12"/>
      <c r="SBI2282" s="12"/>
      <c r="SBJ2282" s="12"/>
      <c r="SBK2282" s="12"/>
      <c r="SBL2282" s="12"/>
      <c r="SBM2282" s="12"/>
      <c r="SBN2282" s="12"/>
      <c r="SBO2282" s="12"/>
      <c r="SBP2282" s="12"/>
      <c r="SBQ2282" s="12"/>
      <c r="SBR2282" s="12"/>
      <c r="SBS2282" s="12"/>
      <c r="SBT2282" s="12"/>
      <c r="SBU2282" s="12"/>
      <c r="SBV2282" s="12"/>
      <c r="SBW2282" s="12"/>
      <c r="SBX2282" s="12"/>
      <c r="SBY2282" s="12"/>
      <c r="SBZ2282" s="12"/>
      <c r="SCA2282" s="12"/>
      <c r="SCB2282" s="12"/>
      <c r="SCC2282" s="12"/>
      <c r="SCD2282" s="12"/>
      <c r="SCE2282" s="12"/>
      <c r="SCF2282" s="12"/>
      <c r="SCG2282" s="12"/>
      <c r="SCH2282" s="12"/>
      <c r="SCI2282" s="12"/>
      <c r="SCJ2282" s="12"/>
      <c r="SCK2282" s="12"/>
      <c r="SCL2282" s="12"/>
      <c r="SCM2282" s="12"/>
      <c r="SCN2282" s="12"/>
      <c r="SCO2282" s="12"/>
      <c r="SCP2282" s="12"/>
      <c r="SCQ2282" s="12"/>
      <c r="SCR2282" s="12"/>
      <c r="SCS2282" s="12"/>
      <c r="SCT2282" s="12"/>
      <c r="SCU2282" s="12"/>
      <c r="SCV2282" s="12"/>
      <c r="SCW2282" s="12"/>
      <c r="SCX2282" s="12"/>
      <c r="SCY2282" s="12"/>
      <c r="SCZ2282" s="12"/>
      <c r="SDA2282" s="12"/>
      <c r="SDB2282" s="12"/>
      <c r="SDC2282" s="12"/>
      <c r="SDD2282" s="12"/>
      <c r="SDE2282" s="12"/>
      <c r="SDF2282" s="12"/>
      <c r="SDG2282" s="12"/>
      <c r="SDH2282" s="12"/>
      <c r="SDI2282" s="12"/>
      <c r="SDJ2282" s="12"/>
      <c r="SDK2282" s="12"/>
      <c r="SDL2282" s="12"/>
      <c r="SDM2282" s="12"/>
      <c r="SDN2282" s="12"/>
      <c r="SDO2282" s="12"/>
      <c r="SDP2282" s="12"/>
      <c r="SDQ2282" s="12"/>
      <c r="SDR2282" s="12"/>
      <c r="SDS2282" s="12"/>
      <c r="SDT2282" s="12"/>
      <c r="SDU2282" s="12"/>
      <c r="SDV2282" s="12"/>
      <c r="SDW2282" s="12"/>
      <c r="SDX2282" s="12"/>
      <c r="SDY2282" s="12"/>
      <c r="SDZ2282" s="12"/>
      <c r="SEA2282" s="12"/>
      <c r="SEB2282" s="12"/>
      <c r="SEC2282" s="12"/>
      <c r="SED2282" s="12"/>
      <c r="SEE2282" s="12"/>
      <c r="SEF2282" s="12"/>
      <c r="SEG2282" s="12"/>
      <c r="SEH2282" s="12"/>
      <c r="SEI2282" s="12"/>
      <c r="SEJ2282" s="12"/>
      <c r="SEK2282" s="12"/>
      <c r="SEL2282" s="12"/>
      <c r="SEM2282" s="12"/>
      <c r="SEN2282" s="12"/>
      <c r="SEO2282" s="12"/>
      <c r="SEP2282" s="12"/>
      <c r="SEQ2282" s="12"/>
      <c r="SER2282" s="12"/>
      <c r="SES2282" s="12"/>
      <c r="SET2282" s="12"/>
      <c r="SEU2282" s="12"/>
      <c r="SEV2282" s="12"/>
      <c r="SEW2282" s="12"/>
      <c r="SEX2282" s="12"/>
      <c r="SEY2282" s="12"/>
      <c r="SEZ2282" s="12"/>
      <c r="SFA2282" s="12"/>
      <c r="SFB2282" s="12"/>
      <c r="SFC2282" s="12"/>
      <c r="SFD2282" s="12"/>
      <c r="SFE2282" s="12"/>
      <c r="SFF2282" s="12"/>
      <c r="SFG2282" s="12"/>
      <c r="SFH2282" s="12"/>
      <c r="SFI2282" s="12"/>
      <c r="SFJ2282" s="12"/>
      <c r="SFK2282" s="12"/>
      <c r="SFL2282" s="12"/>
      <c r="SFM2282" s="12"/>
      <c r="SFN2282" s="12"/>
      <c r="SFO2282" s="12"/>
      <c r="SFP2282" s="12"/>
      <c r="SFQ2282" s="12"/>
      <c r="SFR2282" s="12"/>
      <c r="SFS2282" s="12"/>
      <c r="SFT2282" s="12"/>
      <c r="SFU2282" s="12"/>
      <c r="SFV2282" s="12"/>
      <c r="SFW2282" s="12"/>
      <c r="SFX2282" s="12"/>
      <c r="SFY2282" s="12"/>
      <c r="SFZ2282" s="12"/>
      <c r="SGA2282" s="12"/>
      <c r="SGB2282" s="12"/>
      <c r="SGC2282" s="12"/>
      <c r="SGD2282" s="12"/>
      <c r="SGE2282" s="12"/>
      <c r="SGF2282" s="12"/>
      <c r="SGG2282" s="12"/>
      <c r="SGH2282" s="12"/>
      <c r="SGI2282" s="12"/>
      <c r="SGJ2282" s="12"/>
      <c r="SGK2282" s="12"/>
      <c r="SGL2282" s="12"/>
      <c r="SGM2282" s="12"/>
      <c r="SGN2282" s="12"/>
      <c r="SGO2282" s="12"/>
      <c r="SGP2282" s="12"/>
      <c r="SGQ2282" s="12"/>
      <c r="SGR2282" s="12"/>
      <c r="SGS2282" s="12"/>
      <c r="SGT2282" s="12"/>
      <c r="SGU2282" s="12"/>
      <c r="SGV2282" s="12"/>
      <c r="SGW2282" s="12"/>
      <c r="SGX2282" s="12"/>
      <c r="SGY2282" s="12"/>
      <c r="SGZ2282" s="12"/>
      <c r="SHA2282" s="12"/>
      <c r="SHB2282" s="12"/>
      <c r="SHC2282" s="12"/>
      <c r="SHD2282" s="12"/>
      <c r="SHE2282" s="12"/>
      <c r="SHF2282" s="12"/>
      <c r="SHG2282" s="12"/>
      <c r="SHH2282" s="12"/>
      <c r="SHI2282" s="12"/>
      <c r="SHJ2282" s="12"/>
      <c r="SHK2282" s="12"/>
      <c r="SHL2282" s="12"/>
      <c r="SHM2282" s="12"/>
      <c r="SHN2282" s="12"/>
      <c r="SHO2282" s="12"/>
      <c r="SHP2282" s="12"/>
      <c r="SHQ2282" s="12"/>
      <c r="SHR2282" s="12"/>
      <c r="SHS2282" s="12"/>
      <c r="SHT2282" s="12"/>
      <c r="SHU2282" s="12"/>
      <c r="SHV2282" s="12"/>
      <c r="SHW2282" s="12"/>
      <c r="SHX2282" s="12"/>
      <c r="SHY2282" s="12"/>
      <c r="SHZ2282" s="12"/>
      <c r="SIA2282" s="12"/>
      <c r="SIB2282" s="12"/>
      <c r="SIC2282" s="12"/>
      <c r="SID2282" s="12"/>
      <c r="SIE2282" s="12"/>
      <c r="SIF2282" s="12"/>
      <c r="SIG2282" s="12"/>
      <c r="SIH2282" s="12"/>
      <c r="SII2282" s="12"/>
      <c r="SIJ2282" s="12"/>
      <c r="SIK2282" s="12"/>
      <c r="SIL2282" s="12"/>
      <c r="SIM2282" s="12"/>
      <c r="SIN2282" s="12"/>
      <c r="SIO2282" s="12"/>
      <c r="SIP2282" s="12"/>
      <c r="SIQ2282" s="12"/>
      <c r="SIR2282" s="12"/>
      <c r="SIS2282" s="12"/>
      <c r="SIT2282" s="12"/>
      <c r="SIU2282" s="12"/>
      <c r="SIV2282" s="12"/>
      <c r="SIW2282" s="12"/>
      <c r="SIX2282" s="12"/>
      <c r="SIY2282" s="12"/>
      <c r="SIZ2282" s="12"/>
      <c r="SJA2282" s="12"/>
      <c r="SJB2282" s="12"/>
      <c r="SJC2282" s="12"/>
      <c r="SJD2282" s="12"/>
      <c r="SJE2282" s="12"/>
      <c r="SJF2282" s="12"/>
      <c r="SJG2282" s="12"/>
      <c r="SJH2282" s="12"/>
      <c r="SJI2282" s="12"/>
      <c r="SJJ2282" s="12"/>
      <c r="SJK2282" s="12"/>
      <c r="SJL2282" s="12"/>
      <c r="SJM2282" s="12"/>
      <c r="SJN2282" s="12"/>
      <c r="SJO2282" s="12"/>
      <c r="SJP2282" s="12"/>
      <c r="SJQ2282" s="12"/>
      <c r="SJR2282" s="12"/>
      <c r="SJS2282" s="12"/>
      <c r="SJT2282" s="12"/>
      <c r="SJU2282" s="12"/>
      <c r="SJV2282" s="12"/>
      <c r="SJW2282" s="12"/>
      <c r="SJX2282" s="12"/>
      <c r="SJY2282" s="12"/>
      <c r="SJZ2282" s="12"/>
      <c r="SKA2282" s="12"/>
      <c r="SKB2282" s="12"/>
      <c r="SKC2282" s="12"/>
      <c r="SKD2282" s="12"/>
      <c r="SKE2282" s="12"/>
      <c r="SKF2282" s="12"/>
      <c r="SKG2282" s="12"/>
      <c r="SKH2282" s="12"/>
      <c r="SKI2282" s="12"/>
      <c r="SKJ2282" s="12"/>
      <c r="SKK2282" s="12"/>
      <c r="SKL2282" s="12"/>
      <c r="SKM2282" s="12"/>
      <c r="SKN2282" s="12"/>
      <c r="SKO2282" s="12"/>
      <c r="SKP2282" s="12"/>
      <c r="SKQ2282" s="12"/>
      <c r="SKR2282" s="12"/>
      <c r="SKS2282" s="12"/>
      <c r="SKT2282" s="12"/>
      <c r="SKU2282" s="12"/>
      <c r="SKV2282" s="12"/>
      <c r="SKW2282" s="12"/>
      <c r="SKX2282" s="12"/>
      <c r="SKY2282" s="12"/>
      <c r="SKZ2282" s="12"/>
      <c r="SLA2282" s="12"/>
      <c r="SLB2282" s="12"/>
      <c r="SLC2282" s="12"/>
      <c r="SLD2282" s="12"/>
      <c r="SLE2282" s="12"/>
      <c r="SLF2282" s="12"/>
      <c r="SLG2282" s="12"/>
      <c r="SLH2282" s="12"/>
      <c r="SLI2282" s="12"/>
      <c r="SLJ2282" s="12"/>
      <c r="SLK2282" s="12"/>
      <c r="SLL2282" s="12"/>
      <c r="SLM2282" s="12"/>
      <c r="SLN2282" s="12"/>
      <c r="SLO2282" s="12"/>
      <c r="SLP2282" s="12"/>
      <c r="SLQ2282" s="12"/>
      <c r="SLR2282" s="12"/>
      <c r="SLS2282" s="12"/>
      <c r="SLT2282" s="12"/>
      <c r="SLU2282" s="12"/>
      <c r="SLV2282" s="12"/>
      <c r="SLW2282" s="12"/>
      <c r="SLX2282" s="12"/>
      <c r="SLY2282" s="12"/>
      <c r="SLZ2282" s="12"/>
      <c r="SMA2282" s="12"/>
      <c r="SMB2282" s="12"/>
      <c r="SMC2282" s="12"/>
      <c r="SMD2282" s="12"/>
      <c r="SME2282" s="12"/>
      <c r="SMF2282" s="12"/>
      <c r="SMG2282" s="12"/>
      <c r="SMH2282" s="12"/>
      <c r="SMI2282" s="12"/>
      <c r="SMJ2282" s="12"/>
      <c r="SMK2282" s="12"/>
      <c r="SML2282" s="12"/>
      <c r="SMM2282" s="12"/>
      <c r="SMN2282" s="12"/>
      <c r="SMO2282" s="12"/>
      <c r="SMP2282" s="12"/>
      <c r="SMQ2282" s="12"/>
      <c r="SMR2282" s="12"/>
      <c r="SMS2282" s="12"/>
      <c r="SMT2282" s="12"/>
      <c r="SMU2282" s="12"/>
      <c r="SMV2282" s="12"/>
      <c r="SMW2282" s="12"/>
      <c r="SMX2282" s="12"/>
      <c r="SMY2282" s="12"/>
      <c r="SMZ2282" s="12"/>
      <c r="SNA2282" s="12"/>
      <c r="SNB2282" s="12"/>
      <c r="SNC2282" s="12"/>
      <c r="SND2282" s="12"/>
      <c r="SNE2282" s="12"/>
      <c r="SNF2282" s="12"/>
      <c r="SNG2282" s="12"/>
      <c r="SNH2282" s="12"/>
      <c r="SNI2282" s="12"/>
      <c r="SNJ2282" s="12"/>
      <c r="SNK2282" s="12"/>
      <c r="SNL2282" s="12"/>
      <c r="SNM2282" s="12"/>
      <c r="SNN2282" s="12"/>
      <c r="SNO2282" s="12"/>
      <c r="SNP2282" s="12"/>
      <c r="SNQ2282" s="12"/>
      <c r="SNR2282" s="12"/>
      <c r="SNS2282" s="12"/>
      <c r="SNT2282" s="12"/>
      <c r="SNU2282" s="12"/>
      <c r="SNV2282" s="12"/>
      <c r="SNW2282" s="12"/>
      <c r="SNX2282" s="12"/>
      <c r="SNY2282" s="12"/>
      <c r="SNZ2282" s="12"/>
      <c r="SOA2282" s="12"/>
      <c r="SOB2282" s="12"/>
      <c r="SOC2282" s="12"/>
      <c r="SOD2282" s="12"/>
      <c r="SOE2282" s="12"/>
      <c r="SOF2282" s="12"/>
      <c r="SOG2282" s="12"/>
      <c r="SOH2282" s="12"/>
      <c r="SOI2282" s="12"/>
      <c r="SOJ2282" s="12"/>
      <c r="SOK2282" s="12"/>
      <c r="SOL2282" s="12"/>
      <c r="SOM2282" s="12"/>
      <c r="SON2282" s="12"/>
      <c r="SOO2282" s="12"/>
      <c r="SOP2282" s="12"/>
      <c r="SOQ2282" s="12"/>
      <c r="SOR2282" s="12"/>
      <c r="SOS2282" s="12"/>
      <c r="SOT2282" s="12"/>
      <c r="SOU2282" s="12"/>
      <c r="SOV2282" s="12"/>
      <c r="SOW2282" s="12"/>
      <c r="SOX2282" s="12"/>
      <c r="SOY2282" s="12"/>
      <c r="SOZ2282" s="12"/>
      <c r="SPA2282" s="12"/>
      <c r="SPB2282" s="12"/>
      <c r="SPC2282" s="12"/>
      <c r="SPD2282" s="12"/>
      <c r="SPE2282" s="12"/>
      <c r="SPF2282" s="12"/>
      <c r="SPG2282" s="12"/>
      <c r="SPH2282" s="12"/>
      <c r="SPI2282" s="12"/>
      <c r="SPJ2282" s="12"/>
      <c r="SPK2282" s="12"/>
      <c r="SPL2282" s="12"/>
      <c r="SPM2282" s="12"/>
      <c r="SPN2282" s="12"/>
      <c r="SPO2282" s="12"/>
      <c r="SPP2282" s="12"/>
      <c r="SPQ2282" s="12"/>
      <c r="SPR2282" s="12"/>
      <c r="SPS2282" s="12"/>
      <c r="SPT2282" s="12"/>
      <c r="SPU2282" s="12"/>
      <c r="SPV2282" s="12"/>
      <c r="SPW2282" s="12"/>
      <c r="SPX2282" s="12"/>
      <c r="SPY2282" s="12"/>
      <c r="SPZ2282" s="12"/>
      <c r="SQA2282" s="12"/>
      <c r="SQB2282" s="12"/>
      <c r="SQC2282" s="12"/>
      <c r="SQD2282" s="12"/>
      <c r="SQE2282" s="12"/>
      <c r="SQF2282" s="12"/>
      <c r="SQG2282" s="12"/>
      <c r="SQH2282" s="12"/>
      <c r="SQI2282" s="12"/>
      <c r="SQJ2282" s="12"/>
      <c r="SQK2282" s="12"/>
      <c r="SQL2282" s="12"/>
      <c r="SQM2282" s="12"/>
      <c r="SQN2282" s="12"/>
      <c r="SQO2282" s="12"/>
      <c r="SQP2282" s="12"/>
      <c r="SQQ2282" s="12"/>
      <c r="SQR2282" s="12"/>
      <c r="SQS2282" s="12"/>
      <c r="SQT2282" s="12"/>
      <c r="SQU2282" s="12"/>
      <c r="SQV2282" s="12"/>
      <c r="SQW2282" s="12"/>
      <c r="SQX2282" s="12"/>
      <c r="SQY2282" s="12"/>
      <c r="SQZ2282" s="12"/>
      <c r="SRA2282" s="12"/>
      <c r="SRB2282" s="12"/>
      <c r="SRC2282" s="12"/>
      <c r="SRD2282" s="12"/>
      <c r="SRE2282" s="12"/>
      <c r="SRF2282" s="12"/>
      <c r="SRG2282" s="12"/>
      <c r="SRH2282" s="12"/>
      <c r="SRI2282" s="12"/>
      <c r="SRJ2282" s="12"/>
      <c r="SRK2282" s="12"/>
      <c r="SRL2282" s="12"/>
      <c r="SRM2282" s="12"/>
      <c r="SRN2282" s="12"/>
      <c r="SRO2282" s="12"/>
      <c r="SRP2282" s="12"/>
      <c r="SRQ2282" s="12"/>
      <c r="SRR2282" s="12"/>
      <c r="SRS2282" s="12"/>
      <c r="SRT2282" s="12"/>
      <c r="SRU2282" s="12"/>
      <c r="SRV2282" s="12"/>
      <c r="SRW2282" s="12"/>
      <c r="SRX2282" s="12"/>
      <c r="SRY2282" s="12"/>
      <c r="SRZ2282" s="12"/>
      <c r="SSA2282" s="12"/>
      <c r="SSB2282" s="12"/>
      <c r="SSC2282" s="12"/>
      <c r="SSD2282" s="12"/>
      <c r="SSE2282" s="12"/>
      <c r="SSF2282" s="12"/>
      <c r="SSG2282" s="12"/>
      <c r="SSH2282" s="12"/>
      <c r="SSI2282" s="12"/>
      <c r="SSJ2282" s="12"/>
      <c r="SSK2282" s="12"/>
      <c r="SSL2282" s="12"/>
      <c r="SSM2282" s="12"/>
      <c r="SSN2282" s="12"/>
      <c r="SSO2282" s="12"/>
      <c r="SSP2282" s="12"/>
      <c r="SSQ2282" s="12"/>
      <c r="SSR2282" s="12"/>
      <c r="SSS2282" s="12"/>
      <c r="SST2282" s="12"/>
      <c r="SSU2282" s="12"/>
      <c r="SSV2282" s="12"/>
      <c r="SSW2282" s="12"/>
      <c r="SSX2282" s="12"/>
      <c r="SSY2282" s="12"/>
      <c r="SSZ2282" s="12"/>
      <c r="STA2282" s="12"/>
      <c r="STB2282" s="12"/>
      <c r="STC2282" s="12"/>
      <c r="STD2282" s="12"/>
      <c r="STE2282" s="12"/>
      <c r="STF2282" s="12"/>
      <c r="STG2282" s="12"/>
      <c r="STH2282" s="12"/>
      <c r="STI2282" s="12"/>
      <c r="STJ2282" s="12"/>
      <c r="STK2282" s="12"/>
      <c r="STL2282" s="12"/>
      <c r="STM2282" s="12"/>
      <c r="STN2282" s="12"/>
      <c r="STO2282" s="12"/>
      <c r="STP2282" s="12"/>
      <c r="STQ2282" s="12"/>
      <c r="STR2282" s="12"/>
      <c r="STS2282" s="12"/>
      <c r="STT2282" s="12"/>
      <c r="STU2282" s="12"/>
      <c r="STV2282" s="12"/>
      <c r="STW2282" s="12"/>
      <c r="STX2282" s="12"/>
      <c r="STY2282" s="12"/>
      <c r="STZ2282" s="12"/>
      <c r="SUA2282" s="12"/>
      <c r="SUB2282" s="12"/>
      <c r="SUC2282" s="12"/>
      <c r="SUD2282" s="12"/>
      <c r="SUE2282" s="12"/>
      <c r="SUF2282" s="12"/>
      <c r="SUG2282" s="12"/>
      <c r="SUH2282" s="12"/>
      <c r="SUI2282" s="12"/>
      <c r="SUJ2282" s="12"/>
      <c r="SUK2282" s="12"/>
      <c r="SUL2282" s="12"/>
      <c r="SUM2282" s="12"/>
      <c r="SUN2282" s="12"/>
      <c r="SUO2282" s="12"/>
      <c r="SUP2282" s="12"/>
      <c r="SUQ2282" s="12"/>
      <c r="SUR2282" s="12"/>
      <c r="SUS2282" s="12"/>
      <c r="SUT2282" s="12"/>
      <c r="SUU2282" s="12"/>
      <c r="SUV2282" s="12"/>
      <c r="SUW2282" s="12"/>
      <c r="SUX2282" s="12"/>
      <c r="SUY2282" s="12"/>
      <c r="SUZ2282" s="12"/>
      <c r="SVA2282" s="12"/>
      <c r="SVB2282" s="12"/>
      <c r="SVC2282" s="12"/>
      <c r="SVD2282" s="12"/>
      <c r="SVE2282" s="12"/>
      <c r="SVF2282" s="12"/>
      <c r="SVG2282" s="12"/>
      <c r="SVH2282" s="12"/>
      <c r="SVI2282" s="12"/>
      <c r="SVJ2282" s="12"/>
      <c r="SVK2282" s="12"/>
      <c r="SVL2282" s="12"/>
      <c r="SVM2282" s="12"/>
      <c r="SVN2282" s="12"/>
      <c r="SVO2282" s="12"/>
      <c r="SVP2282" s="12"/>
      <c r="SVQ2282" s="12"/>
      <c r="SVR2282" s="12"/>
      <c r="SVS2282" s="12"/>
      <c r="SVT2282" s="12"/>
      <c r="SVU2282" s="12"/>
      <c r="SVV2282" s="12"/>
      <c r="SVW2282" s="12"/>
      <c r="SVX2282" s="12"/>
      <c r="SVY2282" s="12"/>
      <c r="SVZ2282" s="12"/>
      <c r="SWA2282" s="12"/>
      <c r="SWB2282" s="12"/>
      <c r="SWC2282" s="12"/>
      <c r="SWD2282" s="12"/>
      <c r="SWE2282" s="12"/>
      <c r="SWF2282" s="12"/>
      <c r="SWG2282" s="12"/>
      <c r="SWH2282" s="12"/>
      <c r="SWI2282" s="12"/>
      <c r="SWJ2282" s="12"/>
      <c r="SWK2282" s="12"/>
      <c r="SWL2282" s="12"/>
      <c r="SWM2282" s="12"/>
      <c r="SWN2282" s="12"/>
      <c r="SWO2282" s="12"/>
      <c r="SWP2282" s="12"/>
      <c r="SWQ2282" s="12"/>
      <c r="SWR2282" s="12"/>
      <c r="SWS2282" s="12"/>
      <c r="SWT2282" s="12"/>
      <c r="SWU2282" s="12"/>
      <c r="SWV2282" s="12"/>
      <c r="SWW2282" s="12"/>
      <c r="SWX2282" s="12"/>
      <c r="SWY2282" s="12"/>
      <c r="SWZ2282" s="12"/>
      <c r="SXA2282" s="12"/>
      <c r="SXB2282" s="12"/>
      <c r="SXC2282" s="12"/>
      <c r="SXD2282" s="12"/>
      <c r="SXE2282" s="12"/>
      <c r="SXF2282" s="12"/>
      <c r="SXG2282" s="12"/>
      <c r="SXH2282" s="12"/>
      <c r="SXI2282" s="12"/>
      <c r="SXJ2282" s="12"/>
      <c r="SXK2282" s="12"/>
      <c r="SXL2282" s="12"/>
      <c r="SXM2282" s="12"/>
      <c r="SXN2282" s="12"/>
      <c r="SXO2282" s="12"/>
      <c r="SXP2282" s="12"/>
      <c r="SXQ2282" s="12"/>
      <c r="SXR2282" s="12"/>
      <c r="SXS2282" s="12"/>
      <c r="SXT2282" s="12"/>
      <c r="SXU2282" s="12"/>
      <c r="SXV2282" s="12"/>
      <c r="SXW2282" s="12"/>
      <c r="SXX2282" s="12"/>
      <c r="SXY2282" s="12"/>
      <c r="SXZ2282" s="12"/>
      <c r="SYA2282" s="12"/>
      <c r="SYB2282" s="12"/>
      <c r="SYC2282" s="12"/>
      <c r="SYD2282" s="12"/>
      <c r="SYE2282" s="12"/>
      <c r="SYF2282" s="12"/>
      <c r="SYG2282" s="12"/>
      <c r="SYH2282" s="12"/>
      <c r="SYI2282" s="12"/>
      <c r="SYJ2282" s="12"/>
      <c r="SYK2282" s="12"/>
      <c r="SYL2282" s="12"/>
      <c r="SYM2282" s="12"/>
      <c r="SYN2282" s="12"/>
      <c r="SYO2282" s="12"/>
      <c r="SYP2282" s="12"/>
      <c r="SYQ2282" s="12"/>
      <c r="SYR2282" s="12"/>
      <c r="SYS2282" s="12"/>
      <c r="SYT2282" s="12"/>
      <c r="SYU2282" s="12"/>
      <c r="SYV2282" s="12"/>
      <c r="SYW2282" s="12"/>
      <c r="SYX2282" s="12"/>
      <c r="SYY2282" s="12"/>
      <c r="SYZ2282" s="12"/>
      <c r="SZA2282" s="12"/>
      <c r="SZB2282" s="12"/>
      <c r="SZC2282" s="12"/>
      <c r="SZD2282" s="12"/>
      <c r="SZE2282" s="12"/>
      <c r="SZF2282" s="12"/>
      <c r="SZG2282" s="12"/>
      <c r="SZH2282" s="12"/>
      <c r="SZI2282" s="12"/>
      <c r="SZJ2282" s="12"/>
      <c r="SZK2282" s="12"/>
      <c r="SZL2282" s="12"/>
      <c r="SZM2282" s="12"/>
      <c r="SZN2282" s="12"/>
      <c r="SZO2282" s="12"/>
      <c r="SZP2282" s="12"/>
      <c r="SZQ2282" s="12"/>
      <c r="SZR2282" s="12"/>
      <c r="SZS2282" s="12"/>
      <c r="SZT2282" s="12"/>
      <c r="SZU2282" s="12"/>
      <c r="SZV2282" s="12"/>
      <c r="SZW2282" s="12"/>
      <c r="SZX2282" s="12"/>
      <c r="SZY2282" s="12"/>
      <c r="SZZ2282" s="12"/>
      <c r="TAA2282" s="12"/>
      <c r="TAB2282" s="12"/>
      <c r="TAC2282" s="12"/>
      <c r="TAD2282" s="12"/>
      <c r="TAE2282" s="12"/>
      <c r="TAF2282" s="12"/>
      <c r="TAG2282" s="12"/>
      <c r="TAH2282" s="12"/>
      <c r="TAI2282" s="12"/>
      <c r="TAJ2282" s="12"/>
      <c r="TAK2282" s="12"/>
      <c r="TAL2282" s="12"/>
      <c r="TAM2282" s="12"/>
      <c r="TAN2282" s="12"/>
      <c r="TAO2282" s="12"/>
      <c r="TAP2282" s="12"/>
      <c r="TAQ2282" s="12"/>
      <c r="TAR2282" s="12"/>
      <c r="TAS2282" s="12"/>
      <c r="TAT2282" s="12"/>
      <c r="TAU2282" s="12"/>
      <c r="TAV2282" s="12"/>
      <c r="TAW2282" s="12"/>
      <c r="TAX2282" s="12"/>
      <c r="TAY2282" s="12"/>
      <c r="TAZ2282" s="12"/>
      <c r="TBA2282" s="12"/>
      <c r="TBB2282" s="12"/>
      <c r="TBC2282" s="12"/>
      <c r="TBD2282" s="12"/>
      <c r="TBE2282" s="12"/>
      <c r="TBF2282" s="12"/>
      <c r="TBG2282" s="12"/>
      <c r="TBH2282" s="12"/>
      <c r="TBI2282" s="12"/>
      <c r="TBJ2282" s="12"/>
      <c r="TBK2282" s="12"/>
      <c r="TBL2282" s="12"/>
      <c r="TBM2282" s="12"/>
      <c r="TBN2282" s="12"/>
      <c r="TBO2282" s="12"/>
      <c r="TBP2282" s="12"/>
      <c r="TBQ2282" s="12"/>
      <c r="TBR2282" s="12"/>
      <c r="TBS2282" s="12"/>
      <c r="TBT2282" s="12"/>
      <c r="TBU2282" s="12"/>
      <c r="TBV2282" s="12"/>
      <c r="TBW2282" s="12"/>
      <c r="TBX2282" s="12"/>
      <c r="TBY2282" s="12"/>
      <c r="TBZ2282" s="12"/>
      <c r="TCA2282" s="12"/>
      <c r="TCB2282" s="12"/>
      <c r="TCC2282" s="12"/>
      <c r="TCD2282" s="12"/>
      <c r="TCE2282" s="12"/>
      <c r="TCF2282" s="12"/>
      <c r="TCG2282" s="12"/>
      <c r="TCH2282" s="12"/>
      <c r="TCI2282" s="12"/>
      <c r="TCJ2282" s="12"/>
      <c r="TCK2282" s="12"/>
      <c r="TCL2282" s="12"/>
      <c r="TCM2282" s="12"/>
      <c r="TCN2282" s="12"/>
      <c r="TCO2282" s="12"/>
      <c r="TCP2282" s="12"/>
      <c r="TCQ2282" s="12"/>
      <c r="TCR2282" s="12"/>
      <c r="TCS2282" s="12"/>
      <c r="TCT2282" s="12"/>
      <c r="TCU2282" s="12"/>
      <c r="TCV2282" s="12"/>
      <c r="TCW2282" s="12"/>
      <c r="TCX2282" s="12"/>
      <c r="TCY2282" s="12"/>
      <c r="TCZ2282" s="12"/>
      <c r="TDA2282" s="12"/>
      <c r="TDB2282" s="12"/>
      <c r="TDC2282" s="12"/>
      <c r="TDD2282" s="12"/>
      <c r="TDE2282" s="12"/>
      <c r="TDF2282" s="12"/>
      <c r="TDG2282" s="12"/>
      <c r="TDH2282" s="12"/>
      <c r="TDI2282" s="12"/>
      <c r="TDJ2282" s="12"/>
      <c r="TDK2282" s="12"/>
      <c r="TDL2282" s="12"/>
      <c r="TDM2282" s="12"/>
      <c r="TDN2282" s="12"/>
      <c r="TDO2282" s="12"/>
      <c r="TDP2282" s="12"/>
      <c r="TDQ2282" s="12"/>
      <c r="TDR2282" s="12"/>
      <c r="TDS2282" s="12"/>
      <c r="TDT2282" s="12"/>
      <c r="TDU2282" s="12"/>
      <c r="TDV2282" s="12"/>
      <c r="TDW2282" s="12"/>
      <c r="TDX2282" s="12"/>
      <c r="TDY2282" s="12"/>
      <c r="TDZ2282" s="12"/>
      <c r="TEA2282" s="12"/>
      <c r="TEB2282" s="12"/>
      <c r="TEC2282" s="12"/>
      <c r="TED2282" s="12"/>
      <c r="TEE2282" s="12"/>
      <c r="TEF2282" s="12"/>
      <c r="TEG2282" s="12"/>
      <c r="TEH2282" s="12"/>
      <c r="TEI2282" s="12"/>
      <c r="TEJ2282" s="12"/>
      <c r="TEK2282" s="12"/>
      <c r="TEL2282" s="12"/>
      <c r="TEM2282" s="12"/>
      <c r="TEN2282" s="12"/>
      <c r="TEO2282" s="12"/>
      <c r="TEP2282" s="12"/>
      <c r="TEQ2282" s="12"/>
      <c r="TER2282" s="12"/>
      <c r="TES2282" s="12"/>
      <c r="TET2282" s="12"/>
      <c r="TEU2282" s="12"/>
      <c r="TEV2282" s="12"/>
      <c r="TEW2282" s="12"/>
      <c r="TEX2282" s="12"/>
      <c r="TEY2282" s="12"/>
      <c r="TEZ2282" s="12"/>
      <c r="TFA2282" s="12"/>
      <c r="TFB2282" s="12"/>
      <c r="TFC2282" s="12"/>
      <c r="TFD2282" s="12"/>
      <c r="TFE2282" s="12"/>
      <c r="TFF2282" s="12"/>
      <c r="TFG2282" s="12"/>
      <c r="TFH2282" s="12"/>
      <c r="TFI2282" s="12"/>
      <c r="TFJ2282" s="12"/>
      <c r="TFK2282" s="12"/>
      <c r="TFL2282" s="12"/>
      <c r="TFM2282" s="12"/>
      <c r="TFN2282" s="12"/>
      <c r="TFO2282" s="12"/>
      <c r="TFP2282" s="12"/>
      <c r="TFQ2282" s="12"/>
      <c r="TFR2282" s="12"/>
      <c r="TFS2282" s="12"/>
      <c r="TFT2282" s="12"/>
      <c r="TFU2282" s="12"/>
      <c r="TFV2282" s="12"/>
      <c r="TFW2282" s="12"/>
      <c r="TFX2282" s="12"/>
      <c r="TFY2282" s="12"/>
      <c r="TFZ2282" s="12"/>
      <c r="TGA2282" s="12"/>
      <c r="TGB2282" s="12"/>
      <c r="TGC2282" s="12"/>
      <c r="TGD2282" s="12"/>
      <c r="TGE2282" s="12"/>
      <c r="TGF2282" s="12"/>
      <c r="TGG2282" s="12"/>
      <c r="TGH2282" s="12"/>
      <c r="TGI2282" s="12"/>
      <c r="TGJ2282" s="12"/>
      <c r="TGK2282" s="12"/>
      <c r="TGL2282" s="12"/>
      <c r="TGM2282" s="12"/>
      <c r="TGN2282" s="12"/>
      <c r="TGO2282" s="12"/>
      <c r="TGP2282" s="12"/>
      <c r="TGQ2282" s="12"/>
      <c r="TGR2282" s="12"/>
      <c r="TGS2282" s="12"/>
      <c r="TGT2282" s="12"/>
      <c r="TGU2282" s="12"/>
      <c r="TGV2282" s="12"/>
      <c r="TGW2282" s="12"/>
      <c r="TGX2282" s="12"/>
      <c r="TGY2282" s="12"/>
      <c r="TGZ2282" s="12"/>
      <c r="THA2282" s="12"/>
      <c r="THB2282" s="12"/>
      <c r="THC2282" s="12"/>
      <c r="THD2282" s="12"/>
      <c r="THE2282" s="12"/>
      <c r="THF2282" s="12"/>
      <c r="THG2282" s="12"/>
      <c r="THH2282" s="12"/>
      <c r="THI2282" s="12"/>
      <c r="THJ2282" s="12"/>
      <c r="THK2282" s="12"/>
      <c r="THL2282" s="12"/>
      <c r="THM2282" s="12"/>
      <c r="THN2282" s="12"/>
      <c r="THO2282" s="12"/>
      <c r="THP2282" s="12"/>
      <c r="THQ2282" s="12"/>
      <c r="THR2282" s="12"/>
      <c r="THS2282" s="12"/>
      <c r="THT2282" s="12"/>
      <c r="THU2282" s="12"/>
      <c r="THV2282" s="12"/>
      <c r="THW2282" s="12"/>
      <c r="THX2282" s="12"/>
      <c r="THY2282" s="12"/>
      <c r="THZ2282" s="12"/>
      <c r="TIA2282" s="12"/>
      <c r="TIB2282" s="12"/>
      <c r="TIC2282" s="12"/>
      <c r="TID2282" s="12"/>
      <c r="TIE2282" s="12"/>
      <c r="TIF2282" s="12"/>
      <c r="TIG2282" s="12"/>
      <c r="TIH2282" s="12"/>
      <c r="TII2282" s="12"/>
      <c r="TIJ2282" s="12"/>
      <c r="TIK2282" s="12"/>
      <c r="TIL2282" s="12"/>
      <c r="TIM2282" s="12"/>
      <c r="TIN2282" s="12"/>
      <c r="TIO2282" s="12"/>
      <c r="TIP2282" s="12"/>
      <c r="TIQ2282" s="12"/>
      <c r="TIR2282" s="12"/>
      <c r="TIS2282" s="12"/>
      <c r="TIT2282" s="12"/>
      <c r="TIU2282" s="12"/>
      <c r="TIV2282" s="12"/>
      <c r="TIW2282" s="12"/>
      <c r="TIX2282" s="12"/>
      <c r="TIY2282" s="12"/>
      <c r="TIZ2282" s="12"/>
      <c r="TJA2282" s="12"/>
      <c r="TJB2282" s="12"/>
      <c r="TJC2282" s="12"/>
      <c r="TJD2282" s="12"/>
      <c r="TJE2282" s="12"/>
      <c r="TJF2282" s="12"/>
      <c r="TJG2282" s="12"/>
      <c r="TJH2282" s="12"/>
      <c r="TJI2282" s="12"/>
      <c r="TJJ2282" s="12"/>
      <c r="TJK2282" s="12"/>
      <c r="TJL2282" s="12"/>
      <c r="TJM2282" s="12"/>
      <c r="TJN2282" s="12"/>
      <c r="TJO2282" s="12"/>
      <c r="TJP2282" s="12"/>
      <c r="TJQ2282" s="12"/>
      <c r="TJR2282" s="12"/>
      <c r="TJS2282" s="12"/>
      <c r="TJT2282" s="12"/>
      <c r="TJU2282" s="12"/>
      <c r="TJV2282" s="12"/>
      <c r="TJW2282" s="12"/>
      <c r="TJX2282" s="12"/>
      <c r="TJY2282" s="12"/>
      <c r="TJZ2282" s="12"/>
      <c r="TKA2282" s="12"/>
      <c r="TKB2282" s="12"/>
      <c r="TKC2282" s="12"/>
      <c r="TKD2282" s="12"/>
      <c r="TKE2282" s="12"/>
      <c r="TKF2282" s="12"/>
      <c r="TKG2282" s="12"/>
      <c r="TKH2282" s="12"/>
      <c r="TKI2282" s="12"/>
      <c r="TKJ2282" s="12"/>
      <c r="TKK2282" s="12"/>
      <c r="TKL2282" s="12"/>
      <c r="TKM2282" s="12"/>
      <c r="TKN2282" s="12"/>
      <c r="TKO2282" s="12"/>
      <c r="TKP2282" s="12"/>
      <c r="TKQ2282" s="12"/>
      <c r="TKR2282" s="12"/>
      <c r="TKS2282" s="12"/>
      <c r="TKT2282" s="12"/>
      <c r="TKU2282" s="12"/>
      <c r="TKV2282" s="12"/>
      <c r="TKW2282" s="12"/>
      <c r="TKX2282" s="12"/>
      <c r="TKY2282" s="12"/>
      <c r="TKZ2282" s="12"/>
      <c r="TLA2282" s="12"/>
      <c r="TLB2282" s="12"/>
      <c r="TLC2282" s="12"/>
      <c r="TLD2282" s="12"/>
      <c r="TLE2282" s="12"/>
      <c r="TLF2282" s="12"/>
      <c r="TLG2282" s="12"/>
      <c r="TLH2282" s="12"/>
      <c r="TLI2282" s="12"/>
      <c r="TLJ2282" s="12"/>
      <c r="TLK2282" s="12"/>
      <c r="TLL2282" s="12"/>
      <c r="TLM2282" s="12"/>
      <c r="TLN2282" s="12"/>
      <c r="TLO2282" s="12"/>
      <c r="TLP2282" s="12"/>
      <c r="TLQ2282" s="12"/>
      <c r="TLR2282" s="12"/>
      <c r="TLS2282" s="12"/>
      <c r="TLT2282" s="12"/>
      <c r="TLU2282" s="12"/>
      <c r="TLV2282" s="12"/>
      <c r="TLW2282" s="12"/>
      <c r="TLX2282" s="12"/>
      <c r="TLY2282" s="12"/>
      <c r="TLZ2282" s="12"/>
      <c r="TMA2282" s="12"/>
      <c r="TMB2282" s="12"/>
      <c r="TMC2282" s="12"/>
      <c r="TMD2282" s="12"/>
      <c r="TME2282" s="12"/>
      <c r="TMF2282" s="12"/>
      <c r="TMG2282" s="12"/>
      <c r="TMH2282" s="12"/>
      <c r="TMI2282" s="12"/>
      <c r="TMJ2282" s="12"/>
      <c r="TMK2282" s="12"/>
      <c r="TML2282" s="12"/>
      <c r="TMM2282" s="12"/>
      <c r="TMN2282" s="12"/>
      <c r="TMO2282" s="12"/>
      <c r="TMP2282" s="12"/>
      <c r="TMQ2282" s="12"/>
      <c r="TMR2282" s="12"/>
      <c r="TMS2282" s="12"/>
      <c r="TMT2282" s="12"/>
      <c r="TMU2282" s="12"/>
      <c r="TMV2282" s="12"/>
      <c r="TMW2282" s="12"/>
      <c r="TMX2282" s="12"/>
      <c r="TMY2282" s="12"/>
      <c r="TMZ2282" s="12"/>
      <c r="TNA2282" s="12"/>
      <c r="TNB2282" s="12"/>
      <c r="TNC2282" s="12"/>
      <c r="TND2282" s="12"/>
      <c r="TNE2282" s="12"/>
      <c r="TNF2282" s="12"/>
      <c r="TNG2282" s="12"/>
      <c r="TNH2282" s="12"/>
      <c r="TNI2282" s="12"/>
      <c r="TNJ2282" s="12"/>
      <c r="TNK2282" s="12"/>
      <c r="TNL2282" s="12"/>
      <c r="TNM2282" s="12"/>
      <c r="TNN2282" s="12"/>
      <c r="TNO2282" s="12"/>
      <c r="TNP2282" s="12"/>
      <c r="TNQ2282" s="12"/>
      <c r="TNR2282" s="12"/>
      <c r="TNS2282" s="12"/>
      <c r="TNT2282" s="12"/>
      <c r="TNU2282" s="12"/>
      <c r="TNV2282" s="12"/>
      <c r="TNW2282" s="12"/>
      <c r="TNX2282" s="12"/>
      <c r="TNY2282" s="12"/>
      <c r="TNZ2282" s="12"/>
      <c r="TOA2282" s="12"/>
      <c r="TOB2282" s="12"/>
      <c r="TOC2282" s="12"/>
      <c r="TOD2282" s="12"/>
      <c r="TOE2282" s="12"/>
      <c r="TOF2282" s="12"/>
      <c r="TOG2282" s="12"/>
      <c r="TOH2282" s="12"/>
      <c r="TOI2282" s="12"/>
      <c r="TOJ2282" s="12"/>
      <c r="TOK2282" s="12"/>
      <c r="TOL2282" s="12"/>
      <c r="TOM2282" s="12"/>
      <c r="TON2282" s="12"/>
      <c r="TOO2282" s="12"/>
      <c r="TOP2282" s="12"/>
      <c r="TOQ2282" s="12"/>
      <c r="TOR2282" s="12"/>
      <c r="TOS2282" s="12"/>
      <c r="TOT2282" s="12"/>
      <c r="TOU2282" s="12"/>
      <c r="TOV2282" s="12"/>
      <c r="TOW2282" s="12"/>
      <c r="TOX2282" s="12"/>
      <c r="TOY2282" s="12"/>
      <c r="TOZ2282" s="12"/>
      <c r="TPA2282" s="12"/>
      <c r="TPB2282" s="12"/>
      <c r="TPC2282" s="12"/>
      <c r="TPD2282" s="12"/>
      <c r="TPE2282" s="12"/>
      <c r="TPF2282" s="12"/>
      <c r="TPG2282" s="12"/>
      <c r="TPH2282" s="12"/>
      <c r="TPI2282" s="12"/>
      <c r="TPJ2282" s="12"/>
      <c r="TPK2282" s="12"/>
      <c r="TPL2282" s="12"/>
      <c r="TPM2282" s="12"/>
      <c r="TPN2282" s="12"/>
      <c r="TPO2282" s="12"/>
      <c r="TPP2282" s="12"/>
      <c r="TPQ2282" s="12"/>
      <c r="TPR2282" s="12"/>
      <c r="TPS2282" s="12"/>
      <c r="TPT2282" s="12"/>
      <c r="TPU2282" s="12"/>
      <c r="TPV2282" s="12"/>
      <c r="TPW2282" s="12"/>
      <c r="TPX2282" s="12"/>
      <c r="TPY2282" s="12"/>
      <c r="TPZ2282" s="12"/>
      <c r="TQA2282" s="12"/>
      <c r="TQB2282" s="12"/>
      <c r="TQC2282" s="12"/>
      <c r="TQD2282" s="12"/>
      <c r="TQE2282" s="12"/>
      <c r="TQF2282" s="12"/>
      <c r="TQG2282" s="12"/>
      <c r="TQH2282" s="12"/>
      <c r="TQI2282" s="12"/>
      <c r="TQJ2282" s="12"/>
      <c r="TQK2282" s="12"/>
      <c r="TQL2282" s="12"/>
      <c r="TQM2282" s="12"/>
      <c r="TQN2282" s="12"/>
      <c r="TQO2282" s="12"/>
      <c r="TQP2282" s="12"/>
      <c r="TQQ2282" s="12"/>
      <c r="TQR2282" s="12"/>
      <c r="TQS2282" s="12"/>
      <c r="TQT2282" s="12"/>
      <c r="TQU2282" s="12"/>
      <c r="TQV2282" s="12"/>
      <c r="TQW2282" s="12"/>
      <c r="TQX2282" s="12"/>
      <c r="TQY2282" s="12"/>
      <c r="TQZ2282" s="12"/>
      <c r="TRA2282" s="12"/>
      <c r="TRB2282" s="12"/>
      <c r="TRC2282" s="12"/>
      <c r="TRD2282" s="12"/>
      <c r="TRE2282" s="12"/>
      <c r="TRF2282" s="12"/>
      <c r="TRG2282" s="12"/>
      <c r="TRH2282" s="12"/>
      <c r="TRI2282" s="12"/>
      <c r="TRJ2282" s="12"/>
      <c r="TRK2282" s="12"/>
      <c r="TRL2282" s="12"/>
      <c r="TRM2282" s="12"/>
      <c r="TRN2282" s="12"/>
      <c r="TRO2282" s="12"/>
      <c r="TRP2282" s="12"/>
      <c r="TRQ2282" s="12"/>
      <c r="TRR2282" s="12"/>
      <c r="TRS2282" s="12"/>
      <c r="TRT2282" s="12"/>
      <c r="TRU2282" s="12"/>
      <c r="TRV2282" s="12"/>
      <c r="TRW2282" s="12"/>
      <c r="TRX2282" s="12"/>
      <c r="TRY2282" s="12"/>
      <c r="TRZ2282" s="12"/>
      <c r="TSA2282" s="12"/>
      <c r="TSB2282" s="12"/>
      <c r="TSC2282" s="12"/>
      <c r="TSD2282" s="12"/>
      <c r="TSE2282" s="12"/>
      <c r="TSF2282" s="12"/>
      <c r="TSG2282" s="12"/>
      <c r="TSH2282" s="12"/>
      <c r="TSI2282" s="12"/>
      <c r="TSJ2282" s="12"/>
      <c r="TSK2282" s="12"/>
      <c r="TSL2282" s="12"/>
      <c r="TSM2282" s="12"/>
      <c r="TSN2282" s="12"/>
      <c r="TSO2282" s="12"/>
      <c r="TSP2282" s="12"/>
      <c r="TSQ2282" s="12"/>
      <c r="TSR2282" s="12"/>
      <c r="TSS2282" s="12"/>
      <c r="TST2282" s="12"/>
      <c r="TSU2282" s="12"/>
      <c r="TSV2282" s="12"/>
      <c r="TSW2282" s="12"/>
      <c r="TSX2282" s="12"/>
      <c r="TSY2282" s="12"/>
      <c r="TSZ2282" s="12"/>
      <c r="TTA2282" s="12"/>
      <c r="TTB2282" s="12"/>
      <c r="TTC2282" s="12"/>
      <c r="TTD2282" s="12"/>
      <c r="TTE2282" s="12"/>
      <c r="TTF2282" s="12"/>
      <c r="TTG2282" s="12"/>
      <c r="TTH2282" s="12"/>
      <c r="TTI2282" s="12"/>
      <c r="TTJ2282" s="12"/>
      <c r="TTK2282" s="12"/>
      <c r="TTL2282" s="12"/>
      <c r="TTM2282" s="12"/>
      <c r="TTN2282" s="12"/>
      <c r="TTO2282" s="12"/>
      <c r="TTP2282" s="12"/>
      <c r="TTQ2282" s="12"/>
      <c r="TTR2282" s="12"/>
      <c r="TTS2282" s="12"/>
      <c r="TTT2282" s="12"/>
      <c r="TTU2282" s="12"/>
      <c r="TTV2282" s="12"/>
      <c r="TTW2282" s="12"/>
      <c r="TTX2282" s="12"/>
      <c r="TTY2282" s="12"/>
      <c r="TTZ2282" s="12"/>
      <c r="TUA2282" s="12"/>
      <c r="TUB2282" s="12"/>
      <c r="TUC2282" s="12"/>
      <c r="TUD2282" s="12"/>
      <c r="TUE2282" s="12"/>
      <c r="TUF2282" s="12"/>
      <c r="TUG2282" s="12"/>
      <c r="TUH2282" s="12"/>
      <c r="TUI2282" s="12"/>
      <c r="TUJ2282" s="12"/>
      <c r="TUK2282" s="12"/>
      <c r="TUL2282" s="12"/>
      <c r="TUM2282" s="12"/>
      <c r="TUN2282" s="12"/>
      <c r="TUO2282" s="12"/>
      <c r="TUP2282" s="12"/>
      <c r="TUQ2282" s="12"/>
      <c r="TUR2282" s="12"/>
      <c r="TUS2282" s="12"/>
      <c r="TUT2282" s="12"/>
      <c r="TUU2282" s="12"/>
      <c r="TUV2282" s="12"/>
      <c r="TUW2282" s="12"/>
      <c r="TUX2282" s="12"/>
      <c r="TUY2282" s="12"/>
      <c r="TUZ2282" s="12"/>
      <c r="TVA2282" s="12"/>
      <c r="TVB2282" s="12"/>
      <c r="TVC2282" s="12"/>
      <c r="TVD2282" s="12"/>
      <c r="TVE2282" s="12"/>
      <c r="TVF2282" s="12"/>
      <c r="TVG2282" s="12"/>
      <c r="TVH2282" s="12"/>
      <c r="TVI2282" s="12"/>
      <c r="TVJ2282" s="12"/>
      <c r="TVK2282" s="12"/>
      <c r="TVL2282" s="12"/>
      <c r="TVM2282" s="12"/>
      <c r="TVN2282" s="12"/>
      <c r="TVO2282" s="12"/>
      <c r="TVP2282" s="12"/>
      <c r="TVQ2282" s="12"/>
      <c r="TVR2282" s="12"/>
      <c r="TVS2282" s="12"/>
      <c r="TVT2282" s="12"/>
      <c r="TVU2282" s="12"/>
      <c r="TVV2282" s="12"/>
      <c r="TVW2282" s="12"/>
      <c r="TVX2282" s="12"/>
      <c r="TVY2282" s="12"/>
      <c r="TVZ2282" s="12"/>
      <c r="TWA2282" s="12"/>
      <c r="TWB2282" s="12"/>
      <c r="TWC2282" s="12"/>
      <c r="TWD2282" s="12"/>
      <c r="TWE2282" s="12"/>
      <c r="TWF2282" s="12"/>
      <c r="TWG2282" s="12"/>
      <c r="TWH2282" s="12"/>
      <c r="TWI2282" s="12"/>
      <c r="TWJ2282" s="12"/>
      <c r="TWK2282" s="12"/>
      <c r="TWL2282" s="12"/>
      <c r="TWM2282" s="12"/>
      <c r="TWN2282" s="12"/>
      <c r="TWO2282" s="12"/>
      <c r="TWP2282" s="12"/>
      <c r="TWQ2282" s="12"/>
      <c r="TWR2282" s="12"/>
      <c r="TWS2282" s="12"/>
      <c r="TWT2282" s="12"/>
      <c r="TWU2282" s="12"/>
      <c r="TWV2282" s="12"/>
      <c r="TWW2282" s="12"/>
      <c r="TWX2282" s="12"/>
      <c r="TWY2282" s="12"/>
      <c r="TWZ2282" s="12"/>
      <c r="TXA2282" s="12"/>
      <c r="TXB2282" s="12"/>
      <c r="TXC2282" s="12"/>
      <c r="TXD2282" s="12"/>
      <c r="TXE2282" s="12"/>
      <c r="TXF2282" s="12"/>
      <c r="TXG2282" s="12"/>
      <c r="TXH2282" s="12"/>
      <c r="TXI2282" s="12"/>
      <c r="TXJ2282" s="12"/>
      <c r="TXK2282" s="12"/>
      <c r="TXL2282" s="12"/>
      <c r="TXM2282" s="12"/>
      <c r="TXN2282" s="12"/>
      <c r="TXO2282" s="12"/>
      <c r="TXP2282" s="12"/>
      <c r="TXQ2282" s="12"/>
      <c r="TXR2282" s="12"/>
      <c r="TXS2282" s="12"/>
      <c r="TXT2282" s="12"/>
      <c r="TXU2282" s="12"/>
      <c r="TXV2282" s="12"/>
      <c r="TXW2282" s="12"/>
      <c r="TXX2282" s="12"/>
      <c r="TXY2282" s="12"/>
      <c r="TXZ2282" s="12"/>
      <c r="TYA2282" s="12"/>
      <c r="TYB2282" s="12"/>
      <c r="TYC2282" s="12"/>
      <c r="TYD2282" s="12"/>
      <c r="TYE2282" s="12"/>
      <c r="TYF2282" s="12"/>
      <c r="TYG2282" s="12"/>
      <c r="TYH2282" s="12"/>
      <c r="TYI2282" s="12"/>
      <c r="TYJ2282" s="12"/>
      <c r="TYK2282" s="12"/>
      <c r="TYL2282" s="12"/>
      <c r="TYM2282" s="12"/>
      <c r="TYN2282" s="12"/>
      <c r="TYO2282" s="12"/>
      <c r="TYP2282" s="12"/>
      <c r="TYQ2282" s="12"/>
      <c r="TYR2282" s="12"/>
      <c r="TYS2282" s="12"/>
      <c r="TYT2282" s="12"/>
      <c r="TYU2282" s="12"/>
      <c r="TYV2282" s="12"/>
      <c r="TYW2282" s="12"/>
      <c r="TYX2282" s="12"/>
      <c r="TYY2282" s="12"/>
      <c r="TYZ2282" s="12"/>
      <c r="TZA2282" s="12"/>
      <c r="TZB2282" s="12"/>
      <c r="TZC2282" s="12"/>
      <c r="TZD2282" s="12"/>
      <c r="TZE2282" s="12"/>
      <c r="TZF2282" s="12"/>
      <c r="TZG2282" s="12"/>
      <c r="TZH2282" s="12"/>
      <c r="TZI2282" s="12"/>
      <c r="TZJ2282" s="12"/>
      <c r="TZK2282" s="12"/>
      <c r="TZL2282" s="12"/>
      <c r="TZM2282" s="12"/>
      <c r="TZN2282" s="12"/>
      <c r="TZO2282" s="12"/>
      <c r="TZP2282" s="12"/>
      <c r="TZQ2282" s="12"/>
      <c r="TZR2282" s="12"/>
      <c r="TZS2282" s="12"/>
      <c r="TZT2282" s="12"/>
      <c r="TZU2282" s="12"/>
      <c r="TZV2282" s="12"/>
      <c r="TZW2282" s="12"/>
      <c r="TZX2282" s="12"/>
      <c r="TZY2282" s="12"/>
      <c r="TZZ2282" s="12"/>
      <c r="UAA2282" s="12"/>
      <c r="UAB2282" s="12"/>
      <c r="UAC2282" s="12"/>
      <c r="UAD2282" s="12"/>
      <c r="UAE2282" s="12"/>
      <c r="UAF2282" s="12"/>
      <c r="UAG2282" s="12"/>
      <c r="UAH2282" s="12"/>
      <c r="UAI2282" s="12"/>
      <c r="UAJ2282" s="12"/>
      <c r="UAK2282" s="12"/>
      <c r="UAL2282" s="12"/>
      <c r="UAM2282" s="12"/>
      <c r="UAN2282" s="12"/>
      <c r="UAO2282" s="12"/>
      <c r="UAP2282" s="12"/>
      <c r="UAQ2282" s="12"/>
      <c r="UAR2282" s="12"/>
      <c r="UAS2282" s="12"/>
      <c r="UAT2282" s="12"/>
      <c r="UAU2282" s="12"/>
      <c r="UAV2282" s="12"/>
      <c r="UAW2282" s="12"/>
      <c r="UAX2282" s="12"/>
      <c r="UAY2282" s="12"/>
      <c r="UAZ2282" s="12"/>
      <c r="UBA2282" s="12"/>
      <c r="UBB2282" s="12"/>
      <c r="UBC2282" s="12"/>
      <c r="UBD2282" s="12"/>
      <c r="UBE2282" s="12"/>
      <c r="UBF2282" s="12"/>
      <c r="UBG2282" s="12"/>
      <c r="UBH2282" s="12"/>
      <c r="UBI2282" s="12"/>
      <c r="UBJ2282" s="12"/>
      <c r="UBK2282" s="12"/>
      <c r="UBL2282" s="12"/>
      <c r="UBM2282" s="12"/>
      <c r="UBN2282" s="12"/>
      <c r="UBO2282" s="12"/>
      <c r="UBP2282" s="12"/>
      <c r="UBQ2282" s="12"/>
      <c r="UBR2282" s="12"/>
      <c r="UBS2282" s="12"/>
      <c r="UBT2282" s="12"/>
      <c r="UBU2282" s="12"/>
      <c r="UBV2282" s="12"/>
      <c r="UBW2282" s="12"/>
      <c r="UBX2282" s="12"/>
      <c r="UBY2282" s="12"/>
      <c r="UBZ2282" s="12"/>
      <c r="UCA2282" s="12"/>
      <c r="UCB2282" s="12"/>
      <c r="UCC2282" s="12"/>
      <c r="UCD2282" s="12"/>
      <c r="UCE2282" s="12"/>
      <c r="UCF2282" s="12"/>
      <c r="UCG2282" s="12"/>
      <c r="UCH2282" s="12"/>
      <c r="UCI2282" s="12"/>
      <c r="UCJ2282" s="12"/>
      <c r="UCK2282" s="12"/>
      <c r="UCL2282" s="12"/>
      <c r="UCM2282" s="12"/>
      <c r="UCN2282" s="12"/>
      <c r="UCO2282" s="12"/>
      <c r="UCP2282" s="12"/>
      <c r="UCQ2282" s="12"/>
      <c r="UCR2282" s="12"/>
      <c r="UCS2282" s="12"/>
      <c r="UCT2282" s="12"/>
      <c r="UCU2282" s="12"/>
      <c r="UCV2282" s="12"/>
      <c r="UCW2282" s="12"/>
      <c r="UCX2282" s="12"/>
      <c r="UCY2282" s="12"/>
      <c r="UCZ2282" s="12"/>
      <c r="UDA2282" s="12"/>
      <c r="UDB2282" s="12"/>
      <c r="UDC2282" s="12"/>
      <c r="UDD2282" s="12"/>
      <c r="UDE2282" s="12"/>
      <c r="UDF2282" s="12"/>
      <c r="UDG2282" s="12"/>
      <c r="UDH2282" s="12"/>
      <c r="UDI2282" s="12"/>
      <c r="UDJ2282" s="12"/>
      <c r="UDK2282" s="12"/>
      <c r="UDL2282" s="12"/>
      <c r="UDM2282" s="12"/>
      <c r="UDN2282" s="12"/>
      <c r="UDO2282" s="12"/>
      <c r="UDP2282" s="12"/>
      <c r="UDQ2282" s="12"/>
      <c r="UDR2282" s="12"/>
      <c r="UDS2282" s="12"/>
      <c r="UDT2282" s="12"/>
      <c r="UDU2282" s="12"/>
      <c r="UDV2282" s="12"/>
      <c r="UDW2282" s="12"/>
      <c r="UDX2282" s="12"/>
      <c r="UDY2282" s="12"/>
      <c r="UDZ2282" s="12"/>
      <c r="UEA2282" s="12"/>
      <c r="UEB2282" s="12"/>
      <c r="UEC2282" s="12"/>
      <c r="UED2282" s="12"/>
      <c r="UEE2282" s="12"/>
      <c r="UEF2282" s="12"/>
      <c r="UEG2282" s="12"/>
      <c r="UEH2282" s="12"/>
      <c r="UEI2282" s="12"/>
      <c r="UEJ2282" s="12"/>
      <c r="UEK2282" s="12"/>
      <c r="UEL2282" s="12"/>
      <c r="UEM2282" s="12"/>
      <c r="UEN2282" s="12"/>
      <c r="UEO2282" s="12"/>
      <c r="UEP2282" s="12"/>
      <c r="UEQ2282" s="12"/>
      <c r="UER2282" s="12"/>
      <c r="UES2282" s="12"/>
      <c r="UET2282" s="12"/>
      <c r="UEU2282" s="12"/>
      <c r="UEV2282" s="12"/>
      <c r="UEW2282" s="12"/>
      <c r="UEX2282" s="12"/>
      <c r="UEY2282" s="12"/>
      <c r="UEZ2282" s="12"/>
      <c r="UFA2282" s="12"/>
      <c r="UFB2282" s="12"/>
      <c r="UFC2282" s="12"/>
      <c r="UFD2282" s="12"/>
      <c r="UFE2282" s="12"/>
      <c r="UFF2282" s="12"/>
      <c r="UFG2282" s="12"/>
      <c r="UFH2282" s="12"/>
      <c r="UFI2282" s="12"/>
      <c r="UFJ2282" s="12"/>
      <c r="UFK2282" s="12"/>
      <c r="UFL2282" s="12"/>
      <c r="UFM2282" s="12"/>
      <c r="UFN2282" s="12"/>
      <c r="UFO2282" s="12"/>
      <c r="UFP2282" s="12"/>
      <c r="UFQ2282" s="12"/>
      <c r="UFR2282" s="12"/>
      <c r="UFS2282" s="12"/>
      <c r="UFT2282" s="12"/>
      <c r="UFU2282" s="12"/>
      <c r="UFV2282" s="12"/>
      <c r="UFW2282" s="12"/>
      <c r="UFX2282" s="12"/>
      <c r="UFY2282" s="12"/>
      <c r="UFZ2282" s="12"/>
      <c r="UGA2282" s="12"/>
      <c r="UGB2282" s="12"/>
      <c r="UGC2282" s="12"/>
      <c r="UGD2282" s="12"/>
      <c r="UGE2282" s="12"/>
      <c r="UGF2282" s="12"/>
      <c r="UGG2282" s="12"/>
      <c r="UGH2282" s="12"/>
      <c r="UGI2282" s="12"/>
      <c r="UGJ2282" s="12"/>
      <c r="UGK2282" s="12"/>
      <c r="UGL2282" s="12"/>
      <c r="UGM2282" s="12"/>
      <c r="UGN2282" s="12"/>
      <c r="UGO2282" s="12"/>
      <c r="UGP2282" s="12"/>
      <c r="UGQ2282" s="12"/>
      <c r="UGR2282" s="12"/>
      <c r="UGS2282" s="12"/>
      <c r="UGT2282" s="12"/>
      <c r="UGU2282" s="12"/>
      <c r="UGV2282" s="12"/>
      <c r="UGW2282" s="12"/>
      <c r="UGX2282" s="12"/>
      <c r="UGY2282" s="12"/>
      <c r="UGZ2282" s="12"/>
      <c r="UHA2282" s="12"/>
      <c r="UHB2282" s="12"/>
      <c r="UHC2282" s="12"/>
      <c r="UHD2282" s="12"/>
      <c r="UHE2282" s="12"/>
      <c r="UHF2282" s="12"/>
      <c r="UHG2282" s="12"/>
      <c r="UHH2282" s="12"/>
      <c r="UHI2282" s="12"/>
      <c r="UHJ2282" s="12"/>
      <c r="UHK2282" s="12"/>
      <c r="UHL2282" s="12"/>
      <c r="UHM2282" s="12"/>
      <c r="UHN2282" s="12"/>
      <c r="UHO2282" s="12"/>
      <c r="UHP2282" s="12"/>
      <c r="UHQ2282" s="12"/>
      <c r="UHR2282" s="12"/>
      <c r="UHS2282" s="12"/>
      <c r="UHT2282" s="12"/>
      <c r="UHU2282" s="12"/>
      <c r="UHV2282" s="12"/>
      <c r="UHW2282" s="12"/>
      <c r="UHX2282" s="12"/>
      <c r="UHY2282" s="12"/>
      <c r="UHZ2282" s="12"/>
      <c r="UIA2282" s="12"/>
      <c r="UIB2282" s="12"/>
      <c r="UIC2282" s="12"/>
      <c r="UID2282" s="12"/>
      <c r="UIE2282" s="12"/>
      <c r="UIF2282" s="12"/>
      <c r="UIG2282" s="12"/>
      <c r="UIH2282" s="12"/>
      <c r="UII2282" s="12"/>
      <c r="UIJ2282" s="12"/>
      <c r="UIK2282" s="12"/>
      <c r="UIL2282" s="12"/>
      <c r="UIM2282" s="12"/>
      <c r="UIN2282" s="12"/>
      <c r="UIO2282" s="12"/>
      <c r="UIP2282" s="12"/>
      <c r="UIQ2282" s="12"/>
      <c r="UIR2282" s="12"/>
      <c r="UIS2282" s="12"/>
      <c r="UIT2282" s="12"/>
      <c r="UIU2282" s="12"/>
      <c r="UIV2282" s="12"/>
      <c r="UIW2282" s="12"/>
      <c r="UIX2282" s="12"/>
      <c r="UIY2282" s="12"/>
      <c r="UIZ2282" s="12"/>
      <c r="UJA2282" s="12"/>
      <c r="UJB2282" s="12"/>
      <c r="UJC2282" s="12"/>
      <c r="UJD2282" s="12"/>
      <c r="UJE2282" s="12"/>
      <c r="UJF2282" s="12"/>
      <c r="UJG2282" s="12"/>
      <c r="UJH2282" s="12"/>
      <c r="UJI2282" s="12"/>
      <c r="UJJ2282" s="12"/>
      <c r="UJK2282" s="12"/>
      <c r="UJL2282" s="12"/>
      <c r="UJM2282" s="12"/>
      <c r="UJN2282" s="12"/>
      <c r="UJO2282" s="12"/>
      <c r="UJP2282" s="12"/>
      <c r="UJQ2282" s="12"/>
      <c r="UJR2282" s="12"/>
      <c r="UJS2282" s="12"/>
      <c r="UJT2282" s="12"/>
      <c r="UJU2282" s="12"/>
      <c r="UJV2282" s="12"/>
      <c r="UJW2282" s="12"/>
      <c r="UJX2282" s="12"/>
      <c r="UJY2282" s="12"/>
      <c r="UJZ2282" s="12"/>
      <c r="UKA2282" s="12"/>
      <c r="UKB2282" s="12"/>
      <c r="UKC2282" s="12"/>
      <c r="UKD2282" s="12"/>
      <c r="UKE2282" s="12"/>
      <c r="UKF2282" s="12"/>
      <c r="UKG2282" s="12"/>
      <c r="UKH2282" s="12"/>
      <c r="UKI2282" s="12"/>
      <c r="UKJ2282" s="12"/>
      <c r="UKK2282" s="12"/>
      <c r="UKL2282" s="12"/>
      <c r="UKM2282" s="12"/>
      <c r="UKN2282" s="12"/>
      <c r="UKO2282" s="12"/>
      <c r="UKP2282" s="12"/>
      <c r="UKQ2282" s="12"/>
      <c r="UKR2282" s="12"/>
      <c r="UKS2282" s="12"/>
      <c r="UKT2282" s="12"/>
      <c r="UKU2282" s="12"/>
      <c r="UKV2282" s="12"/>
      <c r="UKW2282" s="12"/>
      <c r="UKX2282" s="12"/>
      <c r="UKY2282" s="12"/>
      <c r="UKZ2282" s="12"/>
      <c r="ULA2282" s="12"/>
      <c r="ULB2282" s="12"/>
      <c r="ULC2282" s="12"/>
      <c r="ULD2282" s="12"/>
      <c r="ULE2282" s="12"/>
      <c r="ULF2282" s="12"/>
      <c r="ULG2282" s="12"/>
      <c r="ULH2282" s="12"/>
      <c r="ULI2282" s="12"/>
      <c r="ULJ2282" s="12"/>
      <c r="ULK2282" s="12"/>
      <c r="ULL2282" s="12"/>
      <c r="ULM2282" s="12"/>
      <c r="ULN2282" s="12"/>
      <c r="ULO2282" s="12"/>
      <c r="ULP2282" s="12"/>
      <c r="ULQ2282" s="12"/>
      <c r="ULR2282" s="12"/>
      <c r="ULS2282" s="12"/>
      <c r="ULT2282" s="12"/>
      <c r="ULU2282" s="12"/>
      <c r="ULV2282" s="12"/>
      <c r="ULW2282" s="12"/>
      <c r="ULX2282" s="12"/>
      <c r="ULY2282" s="12"/>
      <c r="ULZ2282" s="12"/>
      <c r="UMA2282" s="12"/>
      <c r="UMB2282" s="12"/>
      <c r="UMC2282" s="12"/>
      <c r="UMD2282" s="12"/>
      <c r="UME2282" s="12"/>
      <c r="UMF2282" s="12"/>
      <c r="UMG2282" s="12"/>
      <c r="UMH2282" s="12"/>
      <c r="UMI2282" s="12"/>
      <c r="UMJ2282" s="12"/>
      <c r="UMK2282" s="12"/>
      <c r="UML2282" s="12"/>
      <c r="UMM2282" s="12"/>
      <c r="UMN2282" s="12"/>
      <c r="UMO2282" s="12"/>
      <c r="UMP2282" s="12"/>
      <c r="UMQ2282" s="12"/>
      <c r="UMR2282" s="12"/>
      <c r="UMS2282" s="12"/>
      <c r="UMT2282" s="12"/>
      <c r="UMU2282" s="12"/>
      <c r="UMV2282" s="12"/>
      <c r="UMW2282" s="12"/>
      <c r="UMX2282" s="12"/>
      <c r="UMY2282" s="12"/>
      <c r="UMZ2282" s="12"/>
      <c r="UNA2282" s="12"/>
      <c r="UNB2282" s="12"/>
      <c r="UNC2282" s="12"/>
      <c r="UND2282" s="12"/>
      <c r="UNE2282" s="12"/>
      <c r="UNF2282" s="12"/>
      <c r="UNG2282" s="12"/>
      <c r="UNH2282" s="12"/>
      <c r="UNI2282" s="12"/>
      <c r="UNJ2282" s="12"/>
      <c r="UNK2282" s="12"/>
      <c r="UNL2282" s="12"/>
      <c r="UNM2282" s="12"/>
      <c r="UNN2282" s="12"/>
      <c r="UNO2282" s="12"/>
      <c r="UNP2282" s="12"/>
      <c r="UNQ2282" s="12"/>
      <c r="UNR2282" s="12"/>
      <c r="UNS2282" s="12"/>
      <c r="UNT2282" s="12"/>
      <c r="UNU2282" s="12"/>
      <c r="UNV2282" s="12"/>
      <c r="UNW2282" s="12"/>
      <c r="UNX2282" s="12"/>
      <c r="UNY2282" s="12"/>
      <c r="UNZ2282" s="12"/>
      <c r="UOA2282" s="12"/>
      <c r="UOB2282" s="12"/>
      <c r="UOC2282" s="12"/>
      <c r="UOD2282" s="12"/>
      <c r="UOE2282" s="12"/>
      <c r="UOF2282" s="12"/>
      <c r="UOG2282" s="12"/>
      <c r="UOH2282" s="12"/>
      <c r="UOI2282" s="12"/>
      <c r="UOJ2282" s="12"/>
      <c r="UOK2282" s="12"/>
      <c r="UOL2282" s="12"/>
      <c r="UOM2282" s="12"/>
      <c r="UON2282" s="12"/>
      <c r="UOO2282" s="12"/>
      <c r="UOP2282" s="12"/>
      <c r="UOQ2282" s="12"/>
      <c r="UOR2282" s="12"/>
      <c r="UOS2282" s="12"/>
      <c r="UOT2282" s="12"/>
      <c r="UOU2282" s="12"/>
      <c r="UOV2282" s="12"/>
      <c r="UOW2282" s="12"/>
      <c r="UOX2282" s="12"/>
      <c r="UOY2282" s="12"/>
      <c r="UOZ2282" s="12"/>
      <c r="UPA2282" s="12"/>
      <c r="UPB2282" s="12"/>
      <c r="UPC2282" s="12"/>
      <c r="UPD2282" s="12"/>
      <c r="UPE2282" s="12"/>
      <c r="UPF2282" s="12"/>
      <c r="UPG2282" s="12"/>
      <c r="UPH2282" s="12"/>
      <c r="UPI2282" s="12"/>
      <c r="UPJ2282" s="12"/>
      <c r="UPK2282" s="12"/>
      <c r="UPL2282" s="12"/>
      <c r="UPM2282" s="12"/>
      <c r="UPN2282" s="12"/>
      <c r="UPO2282" s="12"/>
      <c r="UPP2282" s="12"/>
      <c r="UPQ2282" s="12"/>
      <c r="UPR2282" s="12"/>
      <c r="UPS2282" s="12"/>
      <c r="UPT2282" s="12"/>
      <c r="UPU2282" s="12"/>
      <c r="UPV2282" s="12"/>
      <c r="UPW2282" s="12"/>
      <c r="UPX2282" s="12"/>
      <c r="UPY2282" s="12"/>
      <c r="UPZ2282" s="12"/>
      <c r="UQA2282" s="12"/>
      <c r="UQB2282" s="12"/>
      <c r="UQC2282" s="12"/>
      <c r="UQD2282" s="12"/>
      <c r="UQE2282" s="12"/>
      <c r="UQF2282" s="12"/>
      <c r="UQG2282" s="12"/>
      <c r="UQH2282" s="12"/>
      <c r="UQI2282" s="12"/>
      <c r="UQJ2282" s="12"/>
      <c r="UQK2282" s="12"/>
      <c r="UQL2282" s="12"/>
      <c r="UQM2282" s="12"/>
      <c r="UQN2282" s="12"/>
      <c r="UQO2282" s="12"/>
      <c r="UQP2282" s="12"/>
      <c r="UQQ2282" s="12"/>
      <c r="UQR2282" s="12"/>
      <c r="UQS2282" s="12"/>
      <c r="UQT2282" s="12"/>
      <c r="UQU2282" s="12"/>
      <c r="UQV2282" s="12"/>
      <c r="UQW2282" s="12"/>
      <c r="UQX2282" s="12"/>
      <c r="UQY2282" s="12"/>
      <c r="UQZ2282" s="12"/>
      <c r="URA2282" s="12"/>
      <c r="URB2282" s="12"/>
      <c r="URC2282" s="12"/>
      <c r="URD2282" s="12"/>
      <c r="URE2282" s="12"/>
      <c r="URF2282" s="12"/>
      <c r="URG2282" s="12"/>
      <c r="URH2282" s="12"/>
      <c r="URI2282" s="12"/>
      <c r="URJ2282" s="12"/>
      <c r="URK2282" s="12"/>
      <c r="URL2282" s="12"/>
      <c r="URM2282" s="12"/>
      <c r="URN2282" s="12"/>
      <c r="URO2282" s="12"/>
      <c r="URP2282" s="12"/>
      <c r="URQ2282" s="12"/>
      <c r="URR2282" s="12"/>
      <c r="URS2282" s="12"/>
      <c r="URT2282" s="12"/>
      <c r="URU2282" s="12"/>
      <c r="URV2282" s="12"/>
      <c r="URW2282" s="12"/>
      <c r="URX2282" s="12"/>
      <c r="URY2282" s="12"/>
      <c r="URZ2282" s="12"/>
      <c r="USA2282" s="12"/>
      <c r="USB2282" s="12"/>
      <c r="USC2282" s="12"/>
      <c r="USD2282" s="12"/>
      <c r="USE2282" s="12"/>
      <c r="USF2282" s="12"/>
      <c r="USG2282" s="12"/>
      <c r="USH2282" s="12"/>
      <c r="USI2282" s="12"/>
      <c r="USJ2282" s="12"/>
      <c r="USK2282" s="12"/>
      <c r="USL2282" s="12"/>
      <c r="USM2282" s="12"/>
      <c r="USN2282" s="12"/>
      <c r="USO2282" s="12"/>
      <c r="USP2282" s="12"/>
      <c r="USQ2282" s="12"/>
      <c r="USR2282" s="12"/>
      <c r="USS2282" s="12"/>
      <c r="UST2282" s="12"/>
      <c r="USU2282" s="12"/>
      <c r="USV2282" s="12"/>
      <c r="USW2282" s="12"/>
      <c r="USX2282" s="12"/>
      <c r="USY2282" s="12"/>
      <c r="USZ2282" s="12"/>
      <c r="UTA2282" s="12"/>
      <c r="UTB2282" s="12"/>
      <c r="UTC2282" s="12"/>
      <c r="UTD2282" s="12"/>
      <c r="UTE2282" s="12"/>
      <c r="UTF2282" s="12"/>
      <c r="UTG2282" s="12"/>
      <c r="UTH2282" s="12"/>
      <c r="UTI2282" s="12"/>
      <c r="UTJ2282" s="12"/>
      <c r="UTK2282" s="12"/>
      <c r="UTL2282" s="12"/>
      <c r="UTM2282" s="12"/>
      <c r="UTN2282" s="12"/>
      <c r="UTO2282" s="12"/>
      <c r="UTP2282" s="12"/>
      <c r="UTQ2282" s="12"/>
      <c r="UTR2282" s="12"/>
      <c r="UTS2282" s="12"/>
      <c r="UTT2282" s="12"/>
      <c r="UTU2282" s="12"/>
      <c r="UTV2282" s="12"/>
      <c r="UTW2282" s="12"/>
      <c r="UTX2282" s="12"/>
      <c r="UTY2282" s="12"/>
      <c r="UTZ2282" s="12"/>
      <c r="UUA2282" s="12"/>
      <c r="UUB2282" s="12"/>
      <c r="UUC2282" s="12"/>
      <c r="UUD2282" s="12"/>
      <c r="UUE2282" s="12"/>
      <c r="UUF2282" s="12"/>
      <c r="UUG2282" s="12"/>
      <c r="UUH2282" s="12"/>
      <c r="UUI2282" s="12"/>
      <c r="UUJ2282" s="12"/>
      <c r="UUK2282" s="12"/>
      <c r="UUL2282" s="12"/>
      <c r="UUM2282" s="12"/>
      <c r="UUN2282" s="12"/>
      <c r="UUO2282" s="12"/>
      <c r="UUP2282" s="12"/>
      <c r="UUQ2282" s="12"/>
      <c r="UUR2282" s="12"/>
      <c r="UUS2282" s="12"/>
      <c r="UUT2282" s="12"/>
      <c r="UUU2282" s="12"/>
      <c r="UUV2282" s="12"/>
      <c r="UUW2282" s="12"/>
      <c r="UUX2282" s="12"/>
      <c r="UUY2282" s="12"/>
      <c r="UUZ2282" s="12"/>
      <c r="UVA2282" s="12"/>
      <c r="UVB2282" s="12"/>
      <c r="UVC2282" s="12"/>
      <c r="UVD2282" s="12"/>
      <c r="UVE2282" s="12"/>
      <c r="UVF2282" s="12"/>
      <c r="UVG2282" s="12"/>
      <c r="UVH2282" s="12"/>
      <c r="UVI2282" s="12"/>
      <c r="UVJ2282" s="12"/>
      <c r="UVK2282" s="12"/>
      <c r="UVL2282" s="12"/>
      <c r="UVM2282" s="12"/>
      <c r="UVN2282" s="12"/>
      <c r="UVO2282" s="12"/>
      <c r="UVP2282" s="12"/>
      <c r="UVQ2282" s="12"/>
      <c r="UVR2282" s="12"/>
      <c r="UVS2282" s="12"/>
      <c r="UVT2282" s="12"/>
      <c r="UVU2282" s="12"/>
      <c r="UVV2282" s="12"/>
      <c r="UVW2282" s="12"/>
      <c r="UVX2282" s="12"/>
      <c r="UVY2282" s="12"/>
      <c r="UVZ2282" s="12"/>
      <c r="UWA2282" s="12"/>
      <c r="UWB2282" s="12"/>
      <c r="UWC2282" s="12"/>
      <c r="UWD2282" s="12"/>
      <c r="UWE2282" s="12"/>
      <c r="UWF2282" s="12"/>
      <c r="UWG2282" s="12"/>
      <c r="UWH2282" s="12"/>
      <c r="UWI2282" s="12"/>
      <c r="UWJ2282" s="12"/>
      <c r="UWK2282" s="12"/>
      <c r="UWL2282" s="12"/>
      <c r="UWM2282" s="12"/>
      <c r="UWN2282" s="12"/>
      <c r="UWO2282" s="12"/>
      <c r="UWP2282" s="12"/>
      <c r="UWQ2282" s="12"/>
      <c r="UWR2282" s="12"/>
      <c r="UWS2282" s="12"/>
      <c r="UWT2282" s="12"/>
      <c r="UWU2282" s="12"/>
      <c r="UWV2282" s="12"/>
      <c r="UWW2282" s="12"/>
      <c r="UWX2282" s="12"/>
      <c r="UWY2282" s="12"/>
      <c r="UWZ2282" s="12"/>
      <c r="UXA2282" s="12"/>
      <c r="UXB2282" s="12"/>
      <c r="UXC2282" s="12"/>
      <c r="UXD2282" s="12"/>
      <c r="UXE2282" s="12"/>
      <c r="UXF2282" s="12"/>
      <c r="UXG2282" s="12"/>
      <c r="UXH2282" s="12"/>
      <c r="UXI2282" s="12"/>
      <c r="UXJ2282" s="12"/>
      <c r="UXK2282" s="12"/>
      <c r="UXL2282" s="12"/>
      <c r="UXM2282" s="12"/>
      <c r="UXN2282" s="12"/>
      <c r="UXO2282" s="12"/>
      <c r="UXP2282" s="12"/>
      <c r="UXQ2282" s="12"/>
      <c r="UXR2282" s="12"/>
      <c r="UXS2282" s="12"/>
      <c r="UXT2282" s="12"/>
      <c r="UXU2282" s="12"/>
      <c r="UXV2282" s="12"/>
      <c r="UXW2282" s="12"/>
      <c r="UXX2282" s="12"/>
      <c r="UXY2282" s="12"/>
      <c r="UXZ2282" s="12"/>
      <c r="UYA2282" s="12"/>
      <c r="UYB2282" s="12"/>
      <c r="UYC2282" s="12"/>
      <c r="UYD2282" s="12"/>
      <c r="UYE2282" s="12"/>
      <c r="UYF2282" s="12"/>
      <c r="UYG2282" s="12"/>
      <c r="UYH2282" s="12"/>
      <c r="UYI2282" s="12"/>
      <c r="UYJ2282" s="12"/>
      <c r="UYK2282" s="12"/>
      <c r="UYL2282" s="12"/>
      <c r="UYM2282" s="12"/>
      <c r="UYN2282" s="12"/>
      <c r="UYO2282" s="12"/>
      <c r="UYP2282" s="12"/>
      <c r="UYQ2282" s="12"/>
      <c r="UYR2282" s="12"/>
      <c r="UYS2282" s="12"/>
      <c r="UYT2282" s="12"/>
      <c r="UYU2282" s="12"/>
      <c r="UYV2282" s="12"/>
      <c r="UYW2282" s="12"/>
      <c r="UYX2282" s="12"/>
      <c r="UYY2282" s="12"/>
      <c r="UYZ2282" s="12"/>
      <c r="UZA2282" s="12"/>
      <c r="UZB2282" s="12"/>
      <c r="UZC2282" s="12"/>
      <c r="UZD2282" s="12"/>
      <c r="UZE2282" s="12"/>
      <c r="UZF2282" s="12"/>
      <c r="UZG2282" s="12"/>
      <c r="UZH2282" s="12"/>
      <c r="UZI2282" s="12"/>
      <c r="UZJ2282" s="12"/>
      <c r="UZK2282" s="12"/>
      <c r="UZL2282" s="12"/>
      <c r="UZM2282" s="12"/>
      <c r="UZN2282" s="12"/>
      <c r="UZO2282" s="12"/>
      <c r="UZP2282" s="12"/>
      <c r="UZQ2282" s="12"/>
      <c r="UZR2282" s="12"/>
      <c r="UZS2282" s="12"/>
      <c r="UZT2282" s="12"/>
      <c r="UZU2282" s="12"/>
      <c r="UZV2282" s="12"/>
      <c r="UZW2282" s="12"/>
      <c r="UZX2282" s="12"/>
      <c r="UZY2282" s="12"/>
      <c r="UZZ2282" s="12"/>
      <c r="VAA2282" s="12"/>
      <c r="VAB2282" s="12"/>
      <c r="VAC2282" s="12"/>
      <c r="VAD2282" s="12"/>
      <c r="VAE2282" s="12"/>
      <c r="VAF2282" s="12"/>
      <c r="VAG2282" s="12"/>
      <c r="VAH2282" s="12"/>
      <c r="VAI2282" s="12"/>
      <c r="VAJ2282" s="12"/>
      <c r="VAK2282" s="12"/>
      <c r="VAL2282" s="12"/>
      <c r="VAM2282" s="12"/>
      <c r="VAN2282" s="12"/>
      <c r="VAO2282" s="12"/>
      <c r="VAP2282" s="12"/>
      <c r="VAQ2282" s="12"/>
      <c r="VAR2282" s="12"/>
      <c r="VAS2282" s="12"/>
      <c r="VAT2282" s="12"/>
      <c r="VAU2282" s="12"/>
      <c r="VAV2282" s="12"/>
      <c r="VAW2282" s="12"/>
      <c r="VAX2282" s="12"/>
      <c r="VAY2282" s="12"/>
      <c r="VAZ2282" s="12"/>
      <c r="VBA2282" s="12"/>
      <c r="VBB2282" s="12"/>
      <c r="VBC2282" s="12"/>
      <c r="VBD2282" s="12"/>
      <c r="VBE2282" s="12"/>
      <c r="VBF2282" s="12"/>
      <c r="VBG2282" s="12"/>
      <c r="VBH2282" s="12"/>
      <c r="VBI2282" s="12"/>
      <c r="VBJ2282" s="12"/>
      <c r="VBK2282" s="12"/>
      <c r="VBL2282" s="12"/>
      <c r="VBM2282" s="12"/>
      <c r="VBN2282" s="12"/>
      <c r="VBO2282" s="12"/>
      <c r="VBP2282" s="12"/>
      <c r="VBQ2282" s="12"/>
      <c r="VBR2282" s="12"/>
      <c r="VBS2282" s="12"/>
      <c r="VBT2282" s="12"/>
      <c r="VBU2282" s="12"/>
      <c r="VBV2282" s="12"/>
      <c r="VBW2282" s="12"/>
      <c r="VBX2282" s="12"/>
      <c r="VBY2282" s="12"/>
      <c r="VBZ2282" s="12"/>
      <c r="VCA2282" s="12"/>
      <c r="VCB2282" s="12"/>
      <c r="VCC2282" s="12"/>
      <c r="VCD2282" s="12"/>
      <c r="VCE2282" s="12"/>
      <c r="VCF2282" s="12"/>
      <c r="VCG2282" s="12"/>
      <c r="VCH2282" s="12"/>
      <c r="VCI2282" s="12"/>
      <c r="VCJ2282" s="12"/>
      <c r="VCK2282" s="12"/>
      <c r="VCL2282" s="12"/>
      <c r="VCM2282" s="12"/>
      <c r="VCN2282" s="12"/>
      <c r="VCO2282" s="12"/>
      <c r="VCP2282" s="12"/>
      <c r="VCQ2282" s="12"/>
      <c r="VCR2282" s="12"/>
      <c r="VCS2282" s="12"/>
      <c r="VCT2282" s="12"/>
      <c r="VCU2282" s="12"/>
      <c r="VCV2282" s="12"/>
      <c r="VCW2282" s="12"/>
      <c r="VCX2282" s="12"/>
      <c r="VCY2282" s="12"/>
      <c r="VCZ2282" s="12"/>
      <c r="VDA2282" s="12"/>
      <c r="VDB2282" s="12"/>
      <c r="VDC2282" s="12"/>
      <c r="VDD2282" s="12"/>
      <c r="VDE2282" s="12"/>
      <c r="VDF2282" s="12"/>
      <c r="VDG2282" s="12"/>
      <c r="VDH2282" s="12"/>
      <c r="VDI2282" s="12"/>
      <c r="VDJ2282" s="12"/>
      <c r="VDK2282" s="12"/>
      <c r="VDL2282" s="12"/>
      <c r="VDM2282" s="12"/>
      <c r="VDN2282" s="12"/>
      <c r="VDO2282" s="12"/>
      <c r="VDP2282" s="12"/>
      <c r="VDQ2282" s="12"/>
      <c r="VDR2282" s="12"/>
      <c r="VDS2282" s="12"/>
      <c r="VDT2282" s="12"/>
      <c r="VDU2282" s="12"/>
      <c r="VDV2282" s="12"/>
      <c r="VDW2282" s="12"/>
      <c r="VDX2282" s="12"/>
      <c r="VDY2282" s="12"/>
      <c r="VDZ2282" s="12"/>
      <c r="VEA2282" s="12"/>
      <c r="VEB2282" s="12"/>
      <c r="VEC2282" s="12"/>
      <c r="VED2282" s="12"/>
      <c r="VEE2282" s="12"/>
      <c r="VEF2282" s="12"/>
      <c r="VEG2282" s="12"/>
      <c r="VEH2282" s="12"/>
      <c r="VEI2282" s="12"/>
      <c r="VEJ2282" s="12"/>
      <c r="VEK2282" s="12"/>
      <c r="VEL2282" s="12"/>
      <c r="VEM2282" s="12"/>
      <c r="VEN2282" s="12"/>
      <c r="VEO2282" s="12"/>
      <c r="VEP2282" s="12"/>
      <c r="VEQ2282" s="12"/>
      <c r="VER2282" s="12"/>
      <c r="VES2282" s="12"/>
      <c r="VET2282" s="12"/>
      <c r="VEU2282" s="12"/>
      <c r="VEV2282" s="12"/>
      <c r="VEW2282" s="12"/>
      <c r="VEX2282" s="12"/>
      <c r="VEY2282" s="12"/>
      <c r="VEZ2282" s="12"/>
      <c r="VFA2282" s="12"/>
      <c r="VFB2282" s="12"/>
      <c r="VFC2282" s="12"/>
      <c r="VFD2282" s="12"/>
      <c r="VFE2282" s="12"/>
      <c r="VFF2282" s="12"/>
      <c r="VFG2282" s="12"/>
      <c r="VFH2282" s="12"/>
      <c r="VFI2282" s="12"/>
      <c r="VFJ2282" s="12"/>
      <c r="VFK2282" s="12"/>
      <c r="VFL2282" s="12"/>
      <c r="VFM2282" s="12"/>
      <c r="VFN2282" s="12"/>
      <c r="VFO2282" s="12"/>
      <c r="VFP2282" s="12"/>
      <c r="VFQ2282" s="12"/>
      <c r="VFR2282" s="12"/>
      <c r="VFS2282" s="12"/>
      <c r="VFT2282" s="12"/>
      <c r="VFU2282" s="12"/>
      <c r="VFV2282" s="12"/>
      <c r="VFW2282" s="12"/>
      <c r="VFX2282" s="12"/>
      <c r="VFY2282" s="12"/>
      <c r="VFZ2282" s="12"/>
      <c r="VGA2282" s="12"/>
      <c r="VGB2282" s="12"/>
      <c r="VGC2282" s="12"/>
      <c r="VGD2282" s="12"/>
      <c r="VGE2282" s="12"/>
      <c r="VGF2282" s="12"/>
      <c r="VGG2282" s="12"/>
      <c r="VGH2282" s="12"/>
      <c r="VGI2282" s="12"/>
      <c r="VGJ2282" s="12"/>
      <c r="VGK2282" s="12"/>
      <c r="VGL2282" s="12"/>
      <c r="VGM2282" s="12"/>
      <c r="VGN2282" s="12"/>
      <c r="VGO2282" s="12"/>
      <c r="VGP2282" s="12"/>
      <c r="VGQ2282" s="12"/>
      <c r="VGR2282" s="12"/>
      <c r="VGS2282" s="12"/>
      <c r="VGT2282" s="12"/>
      <c r="VGU2282" s="12"/>
      <c r="VGV2282" s="12"/>
      <c r="VGW2282" s="12"/>
      <c r="VGX2282" s="12"/>
      <c r="VGY2282" s="12"/>
      <c r="VGZ2282" s="12"/>
      <c r="VHA2282" s="12"/>
      <c r="VHB2282" s="12"/>
      <c r="VHC2282" s="12"/>
      <c r="VHD2282" s="12"/>
      <c r="VHE2282" s="12"/>
      <c r="VHF2282" s="12"/>
      <c r="VHG2282" s="12"/>
      <c r="VHH2282" s="12"/>
      <c r="VHI2282" s="12"/>
      <c r="VHJ2282" s="12"/>
      <c r="VHK2282" s="12"/>
      <c r="VHL2282" s="12"/>
      <c r="VHM2282" s="12"/>
      <c r="VHN2282" s="12"/>
      <c r="VHO2282" s="12"/>
      <c r="VHP2282" s="12"/>
      <c r="VHQ2282" s="12"/>
      <c r="VHR2282" s="12"/>
      <c r="VHS2282" s="12"/>
      <c r="VHT2282" s="12"/>
      <c r="VHU2282" s="12"/>
      <c r="VHV2282" s="12"/>
      <c r="VHW2282" s="12"/>
      <c r="VHX2282" s="12"/>
      <c r="VHY2282" s="12"/>
      <c r="VHZ2282" s="12"/>
      <c r="VIA2282" s="12"/>
      <c r="VIB2282" s="12"/>
      <c r="VIC2282" s="12"/>
      <c r="VID2282" s="12"/>
      <c r="VIE2282" s="12"/>
      <c r="VIF2282" s="12"/>
      <c r="VIG2282" s="12"/>
      <c r="VIH2282" s="12"/>
      <c r="VII2282" s="12"/>
      <c r="VIJ2282" s="12"/>
      <c r="VIK2282" s="12"/>
      <c r="VIL2282" s="12"/>
      <c r="VIM2282" s="12"/>
      <c r="VIN2282" s="12"/>
      <c r="VIO2282" s="12"/>
      <c r="VIP2282" s="12"/>
      <c r="VIQ2282" s="12"/>
      <c r="VIR2282" s="12"/>
      <c r="VIS2282" s="12"/>
      <c r="VIT2282" s="12"/>
      <c r="VIU2282" s="12"/>
      <c r="VIV2282" s="12"/>
      <c r="VIW2282" s="12"/>
      <c r="VIX2282" s="12"/>
      <c r="VIY2282" s="12"/>
      <c r="VIZ2282" s="12"/>
      <c r="VJA2282" s="12"/>
      <c r="VJB2282" s="12"/>
      <c r="VJC2282" s="12"/>
      <c r="VJD2282" s="12"/>
      <c r="VJE2282" s="12"/>
      <c r="VJF2282" s="12"/>
      <c r="VJG2282" s="12"/>
      <c r="VJH2282" s="12"/>
      <c r="VJI2282" s="12"/>
      <c r="VJJ2282" s="12"/>
      <c r="VJK2282" s="12"/>
      <c r="VJL2282" s="12"/>
      <c r="VJM2282" s="12"/>
      <c r="VJN2282" s="12"/>
      <c r="VJO2282" s="12"/>
      <c r="VJP2282" s="12"/>
      <c r="VJQ2282" s="12"/>
      <c r="VJR2282" s="12"/>
      <c r="VJS2282" s="12"/>
      <c r="VJT2282" s="12"/>
      <c r="VJU2282" s="12"/>
      <c r="VJV2282" s="12"/>
      <c r="VJW2282" s="12"/>
      <c r="VJX2282" s="12"/>
      <c r="VJY2282" s="12"/>
      <c r="VJZ2282" s="12"/>
      <c r="VKA2282" s="12"/>
      <c r="VKB2282" s="12"/>
      <c r="VKC2282" s="12"/>
      <c r="VKD2282" s="12"/>
      <c r="VKE2282" s="12"/>
      <c r="VKF2282" s="12"/>
      <c r="VKG2282" s="12"/>
      <c r="VKH2282" s="12"/>
      <c r="VKI2282" s="12"/>
      <c r="VKJ2282" s="12"/>
      <c r="VKK2282" s="12"/>
      <c r="VKL2282" s="12"/>
      <c r="VKM2282" s="12"/>
      <c r="VKN2282" s="12"/>
      <c r="VKO2282" s="12"/>
      <c r="VKP2282" s="12"/>
      <c r="VKQ2282" s="12"/>
      <c r="VKR2282" s="12"/>
      <c r="VKS2282" s="12"/>
      <c r="VKT2282" s="12"/>
      <c r="VKU2282" s="12"/>
      <c r="VKV2282" s="12"/>
      <c r="VKW2282" s="12"/>
      <c r="VKX2282" s="12"/>
      <c r="VKY2282" s="12"/>
      <c r="VKZ2282" s="12"/>
      <c r="VLA2282" s="12"/>
      <c r="VLB2282" s="12"/>
      <c r="VLC2282" s="12"/>
      <c r="VLD2282" s="12"/>
      <c r="VLE2282" s="12"/>
      <c r="VLF2282" s="12"/>
      <c r="VLG2282" s="12"/>
      <c r="VLH2282" s="12"/>
      <c r="VLI2282" s="12"/>
      <c r="VLJ2282" s="12"/>
      <c r="VLK2282" s="12"/>
      <c r="VLL2282" s="12"/>
      <c r="VLM2282" s="12"/>
      <c r="VLN2282" s="12"/>
      <c r="VLO2282" s="12"/>
      <c r="VLP2282" s="12"/>
      <c r="VLQ2282" s="12"/>
      <c r="VLR2282" s="12"/>
      <c r="VLS2282" s="12"/>
      <c r="VLT2282" s="12"/>
      <c r="VLU2282" s="12"/>
      <c r="VLV2282" s="12"/>
      <c r="VLW2282" s="12"/>
      <c r="VLX2282" s="12"/>
      <c r="VLY2282" s="12"/>
      <c r="VLZ2282" s="12"/>
      <c r="VMA2282" s="12"/>
      <c r="VMB2282" s="12"/>
      <c r="VMC2282" s="12"/>
      <c r="VMD2282" s="12"/>
      <c r="VME2282" s="12"/>
      <c r="VMF2282" s="12"/>
      <c r="VMG2282" s="12"/>
      <c r="VMH2282" s="12"/>
      <c r="VMI2282" s="12"/>
      <c r="VMJ2282" s="12"/>
      <c r="VMK2282" s="12"/>
      <c r="VML2282" s="12"/>
      <c r="VMM2282" s="12"/>
      <c r="VMN2282" s="12"/>
      <c r="VMO2282" s="12"/>
      <c r="VMP2282" s="12"/>
      <c r="VMQ2282" s="12"/>
      <c r="VMR2282" s="12"/>
      <c r="VMS2282" s="12"/>
      <c r="VMT2282" s="12"/>
      <c r="VMU2282" s="12"/>
      <c r="VMV2282" s="12"/>
      <c r="VMW2282" s="12"/>
      <c r="VMX2282" s="12"/>
      <c r="VMY2282" s="12"/>
      <c r="VMZ2282" s="12"/>
      <c r="VNA2282" s="12"/>
      <c r="VNB2282" s="12"/>
      <c r="VNC2282" s="12"/>
      <c r="VND2282" s="12"/>
      <c r="VNE2282" s="12"/>
      <c r="VNF2282" s="12"/>
      <c r="VNG2282" s="12"/>
      <c r="VNH2282" s="12"/>
      <c r="VNI2282" s="12"/>
      <c r="VNJ2282" s="12"/>
      <c r="VNK2282" s="12"/>
      <c r="VNL2282" s="12"/>
      <c r="VNM2282" s="12"/>
      <c r="VNN2282" s="12"/>
      <c r="VNO2282" s="12"/>
      <c r="VNP2282" s="12"/>
      <c r="VNQ2282" s="12"/>
      <c r="VNR2282" s="12"/>
      <c r="VNS2282" s="12"/>
      <c r="VNT2282" s="12"/>
      <c r="VNU2282" s="12"/>
      <c r="VNV2282" s="12"/>
      <c r="VNW2282" s="12"/>
      <c r="VNX2282" s="12"/>
      <c r="VNY2282" s="12"/>
      <c r="VNZ2282" s="12"/>
      <c r="VOA2282" s="12"/>
      <c r="VOB2282" s="12"/>
      <c r="VOC2282" s="12"/>
      <c r="VOD2282" s="12"/>
      <c r="VOE2282" s="12"/>
      <c r="VOF2282" s="12"/>
      <c r="VOG2282" s="12"/>
      <c r="VOH2282" s="12"/>
      <c r="VOI2282" s="12"/>
      <c r="VOJ2282" s="12"/>
      <c r="VOK2282" s="12"/>
      <c r="VOL2282" s="12"/>
      <c r="VOM2282" s="12"/>
      <c r="VON2282" s="12"/>
      <c r="VOO2282" s="12"/>
      <c r="VOP2282" s="12"/>
      <c r="VOQ2282" s="12"/>
      <c r="VOR2282" s="12"/>
      <c r="VOS2282" s="12"/>
      <c r="VOT2282" s="12"/>
      <c r="VOU2282" s="12"/>
      <c r="VOV2282" s="12"/>
      <c r="VOW2282" s="12"/>
      <c r="VOX2282" s="12"/>
      <c r="VOY2282" s="12"/>
      <c r="VOZ2282" s="12"/>
      <c r="VPA2282" s="12"/>
      <c r="VPB2282" s="12"/>
      <c r="VPC2282" s="12"/>
      <c r="VPD2282" s="12"/>
      <c r="VPE2282" s="12"/>
      <c r="VPF2282" s="12"/>
      <c r="VPG2282" s="12"/>
      <c r="VPH2282" s="12"/>
      <c r="VPI2282" s="12"/>
      <c r="VPJ2282" s="12"/>
      <c r="VPK2282" s="12"/>
      <c r="VPL2282" s="12"/>
      <c r="VPM2282" s="12"/>
      <c r="VPN2282" s="12"/>
      <c r="VPO2282" s="12"/>
      <c r="VPP2282" s="12"/>
      <c r="VPQ2282" s="12"/>
      <c r="VPR2282" s="12"/>
      <c r="VPS2282" s="12"/>
      <c r="VPT2282" s="12"/>
      <c r="VPU2282" s="12"/>
      <c r="VPV2282" s="12"/>
      <c r="VPW2282" s="12"/>
      <c r="VPX2282" s="12"/>
      <c r="VPY2282" s="12"/>
      <c r="VPZ2282" s="12"/>
      <c r="VQA2282" s="12"/>
      <c r="VQB2282" s="12"/>
      <c r="VQC2282" s="12"/>
      <c r="VQD2282" s="12"/>
      <c r="VQE2282" s="12"/>
      <c r="VQF2282" s="12"/>
      <c r="VQG2282" s="12"/>
      <c r="VQH2282" s="12"/>
      <c r="VQI2282" s="12"/>
      <c r="VQJ2282" s="12"/>
      <c r="VQK2282" s="12"/>
      <c r="VQL2282" s="12"/>
      <c r="VQM2282" s="12"/>
      <c r="VQN2282" s="12"/>
      <c r="VQO2282" s="12"/>
      <c r="VQP2282" s="12"/>
      <c r="VQQ2282" s="12"/>
      <c r="VQR2282" s="12"/>
      <c r="VQS2282" s="12"/>
      <c r="VQT2282" s="12"/>
      <c r="VQU2282" s="12"/>
      <c r="VQV2282" s="12"/>
      <c r="VQW2282" s="12"/>
      <c r="VQX2282" s="12"/>
      <c r="VQY2282" s="12"/>
      <c r="VQZ2282" s="12"/>
      <c r="VRA2282" s="12"/>
      <c r="VRB2282" s="12"/>
      <c r="VRC2282" s="12"/>
      <c r="VRD2282" s="12"/>
      <c r="VRE2282" s="12"/>
      <c r="VRF2282" s="12"/>
      <c r="VRG2282" s="12"/>
      <c r="VRH2282" s="12"/>
      <c r="VRI2282" s="12"/>
      <c r="VRJ2282" s="12"/>
      <c r="VRK2282" s="12"/>
      <c r="VRL2282" s="12"/>
      <c r="VRM2282" s="12"/>
      <c r="VRN2282" s="12"/>
      <c r="VRO2282" s="12"/>
      <c r="VRP2282" s="12"/>
      <c r="VRQ2282" s="12"/>
      <c r="VRR2282" s="12"/>
      <c r="VRS2282" s="12"/>
      <c r="VRT2282" s="12"/>
      <c r="VRU2282" s="12"/>
      <c r="VRV2282" s="12"/>
      <c r="VRW2282" s="12"/>
      <c r="VRX2282" s="12"/>
      <c r="VRY2282" s="12"/>
      <c r="VRZ2282" s="12"/>
      <c r="VSA2282" s="12"/>
      <c r="VSB2282" s="12"/>
      <c r="VSC2282" s="12"/>
      <c r="VSD2282" s="12"/>
      <c r="VSE2282" s="12"/>
      <c r="VSF2282" s="12"/>
      <c r="VSG2282" s="12"/>
      <c r="VSH2282" s="12"/>
      <c r="VSI2282" s="12"/>
      <c r="VSJ2282" s="12"/>
      <c r="VSK2282" s="12"/>
      <c r="VSL2282" s="12"/>
      <c r="VSM2282" s="12"/>
      <c r="VSN2282" s="12"/>
      <c r="VSO2282" s="12"/>
      <c r="VSP2282" s="12"/>
      <c r="VSQ2282" s="12"/>
      <c r="VSR2282" s="12"/>
      <c r="VSS2282" s="12"/>
      <c r="VST2282" s="12"/>
      <c r="VSU2282" s="12"/>
      <c r="VSV2282" s="12"/>
      <c r="VSW2282" s="12"/>
      <c r="VSX2282" s="12"/>
      <c r="VSY2282" s="12"/>
      <c r="VSZ2282" s="12"/>
      <c r="VTA2282" s="12"/>
      <c r="VTB2282" s="12"/>
      <c r="VTC2282" s="12"/>
      <c r="VTD2282" s="12"/>
      <c r="VTE2282" s="12"/>
      <c r="VTF2282" s="12"/>
      <c r="VTG2282" s="12"/>
      <c r="VTH2282" s="12"/>
      <c r="VTI2282" s="12"/>
      <c r="VTJ2282" s="12"/>
      <c r="VTK2282" s="12"/>
      <c r="VTL2282" s="12"/>
      <c r="VTM2282" s="12"/>
      <c r="VTN2282" s="12"/>
      <c r="VTO2282" s="12"/>
      <c r="VTP2282" s="12"/>
      <c r="VTQ2282" s="12"/>
      <c r="VTR2282" s="12"/>
      <c r="VTS2282" s="12"/>
      <c r="VTT2282" s="12"/>
      <c r="VTU2282" s="12"/>
      <c r="VTV2282" s="12"/>
      <c r="VTW2282" s="12"/>
      <c r="VTX2282" s="12"/>
      <c r="VTY2282" s="12"/>
      <c r="VTZ2282" s="12"/>
      <c r="VUA2282" s="12"/>
      <c r="VUB2282" s="12"/>
      <c r="VUC2282" s="12"/>
      <c r="VUD2282" s="12"/>
      <c r="VUE2282" s="12"/>
      <c r="VUF2282" s="12"/>
      <c r="VUG2282" s="12"/>
      <c r="VUH2282" s="12"/>
      <c r="VUI2282" s="12"/>
      <c r="VUJ2282" s="12"/>
      <c r="VUK2282" s="12"/>
      <c r="VUL2282" s="12"/>
      <c r="VUM2282" s="12"/>
      <c r="VUN2282" s="12"/>
      <c r="VUO2282" s="12"/>
      <c r="VUP2282" s="12"/>
      <c r="VUQ2282" s="12"/>
      <c r="VUR2282" s="12"/>
      <c r="VUS2282" s="12"/>
      <c r="VUT2282" s="12"/>
      <c r="VUU2282" s="12"/>
      <c r="VUV2282" s="12"/>
      <c r="VUW2282" s="12"/>
      <c r="VUX2282" s="12"/>
      <c r="VUY2282" s="12"/>
      <c r="VUZ2282" s="12"/>
      <c r="VVA2282" s="12"/>
      <c r="VVB2282" s="12"/>
      <c r="VVC2282" s="12"/>
      <c r="VVD2282" s="12"/>
      <c r="VVE2282" s="12"/>
      <c r="VVF2282" s="12"/>
      <c r="VVG2282" s="12"/>
      <c r="VVH2282" s="12"/>
      <c r="VVI2282" s="12"/>
      <c r="VVJ2282" s="12"/>
      <c r="VVK2282" s="12"/>
      <c r="VVL2282" s="12"/>
      <c r="VVM2282" s="12"/>
      <c r="VVN2282" s="12"/>
      <c r="VVO2282" s="12"/>
      <c r="VVP2282" s="12"/>
      <c r="VVQ2282" s="12"/>
      <c r="VVR2282" s="12"/>
      <c r="VVS2282" s="12"/>
      <c r="VVT2282" s="12"/>
      <c r="VVU2282" s="12"/>
      <c r="VVV2282" s="12"/>
      <c r="VVW2282" s="12"/>
      <c r="VVX2282" s="12"/>
      <c r="VVY2282" s="12"/>
      <c r="VVZ2282" s="12"/>
      <c r="VWA2282" s="12"/>
      <c r="VWB2282" s="12"/>
      <c r="VWC2282" s="12"/>
      <c r="VWD2282" s="12"/>
      <c r="VWE2282" s="12"/>
      <c r="VWF2282" s="12"/>
      <c r="VWG2282" s="12"/>
      <c r="VWH2282" s="12"/>
      <c r="VWI2282" s="12"/>
      <c r="VWJ2282" s="12"/>
      <c r="VWK2282" s="12"/>
      <c r="VWL2282" s="12"/>
      <c r="VWM2282" s="12"/>
      <c r="VWN2282" s="12"/>
      <c r="VWO2282" s="12"/>
      <c r="VWP2282" s="12"/>
      <c r="VWQ2282" s="12"/>
      <c r="VWR2282" s="12"/>
      <c r="VWS2282" s="12"/>
      <c r="VWT2282" s="12"/>
      <c r="VWU2282" s="12"/>
      <c r="VWV2282" s="12"/>
      <c r="VWW2282" s="12"/>
      <c r="VWX2282" s="12"/>
      <c r="VWY2282" s="12"/>
      <c r="VWZ2282" s="12"/>
      <c r="VXA2282" s="12"/>
      <c r="VXB2282" s="12"/>
      <c r="VXC2282" s="12"/>
      <c r="VXD2282" s="12"/>
      <c r="VXE2282" s="12"/>
      <c r="VXF2282" s="12"/>
      <c r="VXG2282" s="12"/>
      <c r="VXH2282" s="12"/>
      <c r="VXI2282" s="12"/>
      <c r="VXJ2282" s="12"/>
      <c r="VXK2282" s="12"/>
      <c r="VXL2282" s="12"/>
      <c r="VXM2282" s="12"/>
      <c r="VXN2282" s="12"/>
      <c r="VXO2282" s="12"/>
      <c r="VXP2282" s="12"/>
      <c r="VXQ2282" s="12"/>
      <c r="VXR2282" s="12"/>
      <c r="VXS2282" s="12"/>
      <c r="VXT2282" s="12"/>
      <c r="VXU2282" s="12"/>
      <c r="VXV2282" s="12"/>
      <c r="VXW2282" s="12"/>
      <c r="VXX2282" s="12"/>
      <c r="VXY2282" s="12"/>
      <c r="VXZ2282" s="12"/>
      <c r="VYA2282" s="12"/>
      <c r="VYB2282" s="12"/>
      <c r="VYC2282" s="12"/>
      <c r="VYD2282" s="12"/>
      <c r="VYE2282" s="12"/>
      <c r="VYF2282" s="12"/>
      <c r="VYG2282" s="12"/>
      <c r="VYH2282" s="12"/>
      <c r="VYI2282" s="12"/>
      <c r="VYJ2282" s="12"/>
      <c r="VYK2282" s="12"/>
      <c r="VYL2282" s="12"/>
      <c r="VYM2282" s="12"/>
      <c r="VYN2282" s="12"/>
      <c r="VYO2282" s="12"/>
      <c r="VYP2282" s="12"/>
      <c r="VYQ2282" s="12"/>
      <c r="VYR2282" s="12"/>
      <c r="VYS2282" s="12"/>
      <c r="VYT2282" s="12"/>
      <c r="VYU2282" s="12"/>
      <c r="VYV2282" s="12"/>
      <c r="VYW2282" s="12"/>
      <c r="VYX2282" s="12"/>
      <c r="VYY2282" s="12"/>
      <c r="VYZ2282" s="12"/>
      <c r="VZA2282" s="12"/>
      <c r="VZB2282" s="12"/>
      <c r="VZC2282" s="12"/>
      <c r="VZD2282" s="12"/>
      <c r="VZE2282" s="12"/>
      <c r="VZF2282" s="12"/>
      <c r="VZG2282" s="12"/>
      <c r="VZH2282" s="12"/>
      <c r="VZI2282" s="12"/>
      <c r="VZJ2282" s="12"/>
      <c r="VZK2282" s="12"/>
      <c r="VZL2282" s="12"/>
      <c r="VZM2282" s="12"/>
      <c r="VZN2282" s="12"/>
      <c r="VZO2282" s="12"/>
      <c r="VZP2282" s="12"/>
      <c r="VZQ2282" s="12"/>
      <c r="VZR2282" s="12"/>
      <c r="VZS2282" s="12"/>
      <c r="VZT2282" s="12"/>
      <c r="VZU2282" s="12"/>
      <c r="VZV2282" s="12"/>
      <c r="VZW2282" s="12"/>
      <c r="VZX2282" s="12"/>
      <c r="VZY2282" s="12"/>
      <c r="VZZ2282" s="12"/>
      <c r="WAA2282" s="12"/>
      <c r="WAB2282" s="12"/>
      <c r="WAC2282" s="12"/>
      <c r="WAD2282" s="12"/>
      <c r="WAE2282" s="12"/>
      <c r="WAF2282" s="12"/>
      <c r="WAG2282" s="12"/>
      <c r="WAH2282" s="12"/>
      <c r="WAI2282" s="12"/>
      <c r="WAJ2282" s="12"/>
      <c r="WAK2282" s="12"/>
      <c r="WAL2282" s="12"/>
      <c r="WAM2282" s="12"/>
      <c r="WAN2282" s="12"/>
      <c r="WAO2282" s="12"/>
      <c r="WAP2282" s="12"/>
      <c r="WAQ2282" s="12"/>
      <c r="WAR2282" s="12"/>
      <c r="WAS2282" s="12"/>
      <c r="WAT2282" s="12"/>
      <c r="WAU2282" s="12"/>
      <c r="WAV2282" s="12"/>
      <c r="WAW2282" s="12"/>
      <c r="WAX2282" s="12"/>
      <c r="WAY2282" s="12"/>
      <c r="WAZ2282" s="12"/>
      <c r="WBA2282" s="12"/>
      <c r="WBB2282" s="12"/>
      <c r="WBC2282" s="12"/>
      <c r="WBD2282" s="12"/>
      <c r="WBE2282" s="12"/>
      <c r="WBF2282" s="12"/>
      <c r="WBG2282" s="12"/>
      <c r="WBH2282" s="12"/>
      <c r="WBI2282" s="12"/>
      <c r="WBJ2282" s="12"/>
      <c r="WBK2282" s="12"/>
      <c r="WBL2282" s="12"/>
      <c r="WBM2282" s="12"/>
      <c r="WBN2282" s="12"/>
      <c r="WBO2282" s="12"/>
      <c r="WBP2282" s="12"/>
      <c r="WBQ2282" s="12"/>
      <c r="WBR2282" s="12"/>
      <c r="WBS2282" s="12"/>
      <c r="WBT2282" s="12"/>
      <c r="WBU2282" s="12"/>
      <c r="WBV2282" s="12"/>
      <c r="WBW2282" s="12"/>
      <c r="WBX2282" s="12"/>
      <c r="WBY2282" s="12"/>
      <c r="WBZ2282" s="12"/>
      <c r="WCA2282" s="12"/>
      <c r="WCB2282" s="12"/>
      <c r="WCC2282" s="12"/>
      <c r="WCD2282" s="12"/>
      <c r="WCE2282" s="12"/>
      <c r="WCF2282" s="12"/>
      <c r="WCG2282" s="12"/>
      <c r="WCH2282" s="12"/>
      <c r="WCI2282" s="12"/>
      <c r="WCJ2282" s="12"/>
      <c r="WCK2282" s="12"/>
      <c r="WCL2282" s="12"/>
      <c r="WCM2282" s="12"/>
      <c r="WCN2282" s="12"/>
      <c r="WCO2282" s="12"/>
      <c r="WCP2282" s="12"/>
      <c r="WCQ2282" s="12"/>
      <c r="WCR2282" s="12"/>
      <c r="WCS2282" s="12"/>
      <c r="WCT2282" s="12"/>
      <c r="WCU2282" s="12"/>
      <c r="WCV2282" s="12"/>
      <c r="WCW2282" s="12"/>
      <c r="WCX2282" s="12"/>
      <c r="WCY2282" s="12"/>
      <c r="WCZ2282" s="12"/>
      <c r="WDA2282" s="12"/>
      <c r="WDB2282" s="12"/>
      <c r="WDC2282" s="12"/>
      <c r="WDD2282" s="12"/>
      <c r="WDE2282" s="12"/>
      <c r="WDF2282" s="12"/>
      <c r="WDG2282" s="12"/>
      <c r="WDH2282" s="12"/>
      <c r="WDI2282" s="12"/>
      <c r="WDJ2282" s="12"/>
      <c r="WDK2282" s="12"/>
      <c r="WDL2282" s="12"/>
      <c r="WDM2282" s="12"/>
      <c r="WDN2282" s="12"/>
      <c r="WDO2282" s="12"/>
      <c r="WDP2282" s="12"/>
      <c r="WDQ2282" s="12"/>
      <c r="WDR2282" s="12"/>
      <c r="WDS2282" s="12"/>
      <c r="WDT2282" s="12"/>
      <c r="WDU2282" s="12"/>
      <c r="WDV2282" s="12"/>
      <c r="WDW2282" s="12"/>
      <c r="WDX2282" s="12"/>
      <c r="WDY2282" s="12"/>
      <c r="WDZ2282" s="12"/>
      <c r="WEA2282" s="12"/>
      <c r="WEB2282" s="12"/>
      <c r="WEC2282" s="12"/>
      <c r="WED2282" s="12"/>
      <c r="WEE2282" s="12"/>
      <c r="WEF2282" s="12"/>
      <c r="WEG2282" s="12"/>
      <c r="WEH2282" s="12"/>
      <c r="WEI2282" s="12"/>
      <c r="WEJ2282" s="12"/>
      <c r="WEK2282" s="12"/>
      <c r="WEL2282" s="12"/>
      <c r="WEM2282" s="12"/>
      <c r="WEN2282" s="12"/>
      <c r="WEO2282" s="12"/>
      <c r="WEP2282" s="12"/>
      <c r="WEQ2282" s="12"/>
      <c r="WER2282" s="12"/>
      <c r="WES2282" s="12"/>
      <c r="WET2282" s="12"/>
      <c r="WEU2282" s="12"/>
      <c r="WEV2282" s="12"/>
      <c r="WEW2282" s="12"/>
      <c r="WEX2282" s="12"/>
      <c r="WEY2282" s="12"/>
      <c r="WEZ2282" s="12"/>
      <c r="WFA2282" s="12"/>
      <c r="WFB2282" s="12"/>
      <c r="WFC2282" s="12"/>
      <c r="WFD2282" s="12"/>
      <c r="WFE2282" s="12"/>
      <c r="WFF2282" s="12"/>
      <c r="WFG2282" s="12"/>
      <c r="WFH2282" s="12"/>
      <c r="WFI2282" s="12"/>
      <c r="WFJ2282" s="12"/>
      <c r="WFK2282" s="12"/>
      <c r="WFL2282" s="12"/>
      <c r="WFM2282" s="12"/>
      <c r="WFN2282" s="12"/>
      <c r="WFO2282" s="12"/>
      <c r="WFP2282" s="12"/>
      <c r="WFQ2282" s="12"/>
      <c r="WFR2282" s="12"/>
      <c r="WFS2282" s="12"/>
      <c r="WFT2282" s="12"/>
      <c r="WFU2282" s="12"/>
      <c r="WFV2282" s="12"/>
      <c r="WFW2282" s="12"/>
      <c r="WFX2282" s="12"/>
      <c r="WFY2282" s="12"/>
      <c r="WFZ2282" s="12"/>
      <c r="WGA2282" s="12"/>
      <c r="WGB2282" s="12"/>
      <c r="WGC2282" s="12"/>
      <c r="WGD2282" s="12"/>
      <c r="WGE2282" s="12"/>
      <c r="WGF2282" s="12"/>
      <c r="WGG2282" s="12"/>
      <c r="WGH2282" s="12"/>
      <c r="WGI2282" s="12"/>
      <c r="WGJ2282" s="12"/>
      <c r="WGK2282" s="12"/>
      <c r="WGL2282" s="12"/>
      <c r="WGM2282" s="12"/>
      <c r="WGN2282" s="12"/>
      <c r="WGO2282" s="12"/>
      <c r="WGP2282" s="12"/>
      <c r="WGQ2282" s="12"/>
      <c r="WGR2282" s="12"/>
      <c r="WGS2282" s="12"/>
      <c r="WGT2282" s="12"/>
      <c r="WGU2282" s="12"/>
      <c r="WGV2282" s="12"/>
      <c r="WGW2282" s="12"/>
      <c r="WGX2282" s="12"/>
      <c r="WGY2282" s="12"/>
      <c r="WGZ2282" s="12"/>
      <c r="WHA2282" s="12"/>
      <c r="WHB2282" s="12"/>
      <c r="WHC2282" s="12"/>
      <c r="WHD2282" s="12"/>
      <c r="WHE2282" s="12"/>
      <c r="WHF2282" s="12"/>
      <c r="WHG2282" s="12"/>
      <c r="WHH2282" s="12"/>
      <c r="WHI2282" s="12"/>
      <c r="WHJ2282" s="12"/>
      <c r="WHK2282" s="12"/>
      <c r="WHL2282" s="12"/>
      <c r="WHM2282" s="12"/>
      <c r="WHN2282" s="12"/>
      <c r="WHO2282" s="12"/>
      <c r="WHP2282" s="12"/>
      <c r="WHQ2282" s="12"/>
      <c r="WHR2282" s="12"/>
      <c r="WHS2282" s="12"/>
      <c r="WHT2282" s="12"/>
      <c r="WHU2282" s="12"/>
      <c r="WHV2282" s="12"/>
      <c r="WHW2282" s="12"/>
      <c r="WHX2282" s="12"/>
      <c r="WHY2282" s="12"/>
      <c r="WHZ2282" s="12"/>
      <c r="WIA2282" s="12"/>
      <c r="WIB2282" s="12"/>
      <c r="WIC2282" s="12"/>
      <c r="WID2282" s="12"/>
      <c r="WIE2282" s="12"/>
      <c r="WIF2282" s="12"/>
      <c r="WIG2282" s="12"/>
      <c r="WIH2282" s="12"/>
      <c r="WII2282" s="12"/>
      <c r="WIJ2282" s="12"/>
      <c r="WIK2282" s="12"/>
      <c r="WIL2282" s="12"/>
      <c r="WIM2282" s="12"/>
      <c r="WIN2282" s="12"/>
      <c r="WIO2282" s="12"/>
      <c r="WIP2282" s="12"/>
      <c r="WIQ2282" s="12"/>
      <c r="WIR2282" s="12"/>
      <c r="WIS2282" s="12"/>
      <c r="WIT2282" s="12"/>
      <c r="WIU2282" s="12"/>
      <c r="WIV2282" s="12"/>
      <c r="WIW2282" s="12"/>
      <c r="WIX2282" s="12"/>
      <c r="WIY2282" s="12"/>
      <c r="WIZ2282" s="12"/>
      <c r="WJA2282" s="12"/>
      <c r="WJB2282" s="12"/>
      <c r="WJC2282" s="12"/>
      <c r="WJD2282" s="12"/>
      <c r="WJE2282" s="12"/>
      <c r="WJF2282" s="12"/>
      <c r="WJG2282" s="12"/>
      <c r="WJH2282" s="12"/>
      <c r="WJI2282" s="12"/>
      <c r="WJJ2282" s="12"/>
      <c r="WJK2282" s="12"/>
      <c r="WJL2282" s="12"/>
      <c r="WJM2282" s="12"/>
      <c r="WJN2282" s="12"/>
      <c r="WJO2282" s="12"/>
      <c r="WJP2282" s="12"/>
      <c r="WJQ2282" s="12"/>
      <c r="WJR2282" s="12"/>
      <c r="WJS2282" s="12"/>
      <c r="WJT2282" s="12"/>
      <c r="WJU2282" s="12"/>
      <c r="WJV2282" s="12"/>
      <c r="WJW2282" s="12"/>
      <c r="WJX2282" s="12"/>
      <c r="WJY2282" s="12"/>
      <c r="WJZ2282" s="12"/>
      <c r="WKA2282" s="12"/>
      <c r="WKB2282" s="12"/>
      <c r="WKC2282" s="12"/>
      <c r="WKD2282" s="12"/>
      <c r="WKE2282" s="12"/>
      <c r="WKF2282" s="12"/>
      <c r="WKG2282" s="12"/>
      <c r="WKH2282" s="12"/>
      <c r="WKI2282" s="12"/>
      <c r="WKJ2282" s="12"/>
      <c r="WKK2282" s="12"/>
      <c r="WKL2282" s="12"/>
      <c r="WKM2282" s="12"/>
      <c r="WKN2282" s="12"/>
      <c r="WKO2282" s="12"/>
      <c r="WKP2282" s="12"/>
      <c r="WKQ2282" s="12"/>
      <c r="WKR2282" s="12"/>
      <c r="WKS2282" s="12"/>
      <c r="WKT2282" s="12"/>
      <c r="WKU2282" s="12"/>
      <c r="WKV2282" s="12"/>
      <c r="WKW2282" s="12"/>
      <c r="WKX2282" s="12"/>
      <c r="WKY2282" s="12"/>
      <c r="WKZ2282" s="12"/>
      <c r="WLA2282" s="12"/>
      <c r="WLB2282" s="12"/>
      <c r="WLC2282" s="12"/>
      <c r="WLD2282" s="12"/>
      <c r="WLE2282" s="12"/>
      <c r="WLF2282" s="12"/>
      <c r="WLG2282" s="12"/>
      <c r="WLH2282" s="12"/>
      <c r="WLI2282" s="12"/>
      <c r="WLJ2282" s="12"/>
      <c r="WLK2282" s="12"/>
      <c r="WLL2282" s="12"/>
      <c r="WLM2282" s="12"/>
      <c r="WLN2282" s="12"/>
      <c r="WLO2282" s="12"/>
      <c r="WLP2282" s="12"/>
      <c r="WLQ2282" s="12"/>
      <c r="WLR2282" s="12"/>
      <c r="WLS2282" s="12"/>
      <c r="WLT2282" s="12"/>
      <c r="WLU2282" s="12"/>
      <c r="WLV2282" s="12"/>
      <c r="WLW2282" s="12"/>
      <c r="WLX2282" s="12"/>
      <c r="WLY2282" s="12"/>
      <c r="WLZ2282" s="12"/>
      <c r="WMA2282" s="12"/>
      <c r="WMB2282" s="12"/>
      <c r="WMC2282" s="12"/>
      <c r="WMD2282" s="12"/>
      <c r="WME2282" s="12"/>
      <c r="WMF2282" s="12"/>
      <c r="WMG2282" s="12"/>
      <c r="WMH2282" s="12"/>
      <c r="WMI2282" s="12"/>
      <c r="WMJ2282" s="12"/>
      <c r="WMK2282" s="12"/>
      <c r="WML2282" s="12"/>
      <c r="WMM2282" s="12"/>
      <c r="WMN2282" s="12"/>
      <c r="WMO2282" s="12"/>
      <c r="WMP2282" s="12"/>
      <c r="WMQ2282" s="12"/>
      <c r="WMR2282" s="12"/>
      <c r="WMS2282" s="12"/>
      <c r="WMT2282" s="12"/>
      <c r="WMU2282" s="12"/>
      <c r="WMV2282" s="12"/>
      <c r="WMW2282" s="12"/>
      <c r="WMX2282" s="12"/>
      <c r="WMY2282" s="12"/>
      <c r="WMZ2282" s="12"/>
      <c r="WNA2282" s="12"/>
      <c r="WNB2282" s="12"/>
      <c r="WNC2282" s="12"/>
      <c r="WND2282" s="12"/>
      <c r="WNE2282" s="12"/>
      <c r="WNF2282" s="12"/>
      <c r="WNG2282" s="12"/>
      <c r="WNH2282" s="12"/>
      <c r="WNI2282" s="12"/>
      <c r="WNJ2282" s="12"/>
      <c r="WNK2282" s="12"/>
      <c r="WNL2282" s="12"/>
      <c r="WNM2282" s="12"/>
      <c r="WNN2282" s="12"/>
      <c r="WNO2282" s="12"/>
      <c r="WNP2282" s="12"/>
      <c r="WNQ2282" s="12"/>
      <c r="WNR2282" s="12"/>
      <c r="WNS2282" s="12"/>
      <c r="WNT2282" s="12"/>
      <c r="WNU2282" s="12"/>
      <c r="WNV2282" s="12"/>
      <c r="WNW2282" s="12"/>
      <c r="WNX2282" s="12"/>
      <c r="WNY2282" s="12"/>
      <c r="WNZ2282" s="12"/>
      <c r="WOA2282" s="12"/>
      <c r="WOB2282" s="12"/>
      <c r="WOC2282" s="12"/>
      <c r="WOD2282" s="12"/>
      <c r="WOE2282" s="12"/>
      <c r="WOF2282" s="12"/>
      <c r="WOG2282" s="12"/>
      <c r="WOH2282" s="12"/>
      <c r="WOI2282" s="12"/>
      <c r="WOJ2282" s="12"/>
      <c r="WOK2282" s="12"/>
      <c r="WOL2282" s="12"/>
      <c r="WOM2282" s="12"/>
      <c r="WON2282" s="12"/>
      <c r="WOO2282" s="12"/>
      <c r="WOP2282" s="12"/>
      <c r="WOQ2282" s="12"/>
      <c r="WOR2282" s="12"/>
      <c r="WOS2282" s="12"/>
      <c r="WOT2282" s="12"/>
      <c r="WOU2282" s="12"/>
      <c r="WOV2282" s="12"/>
      <c r="WOW2282" s="12"/>
      <c r="WOX2282" s="12"/>
      <c r="WOY2282" s="12"/>
      <c r="WOZ2282" s="12"/>
      <c r="WPA2282" s="12"/>
      <c r="WPB2282" s="12"/>
      <c r="WPC2282" s="12"/>
      <c r="WPD2282" s="12"/>
      <c r="WPE2282" s="12"/>
      <c r="WPF2282" s="12"/>
      <c r="WPG2282" s="12"/>
      <c r="WPH2282" s="12"/>
      <c r="WPI2282" s="12"/>
      <c r="WPJ2282" s="12"/>
      <c r="WPK2282" s="12"/>
      <c r="WPL2282" s="12"/>
      <c r="WPM2282" s="12"/>
      <c r="WPN2282" s="12"/>
      <c r="WPO2282" s="12"/>
      <c r="WPP2282" s="12"/>
      <c r="WPQ2282" s="12"/>
      <c r="WPR2282" s="12"/>
      <c r="WPS2282" s="12"/>
      <c r="WPT2282" s="12"/>
      <c r="WPU2282" s="12"/>
      <c r="WPV2282" s="12"/>
      <c r="WPW2282" s="12"/>
      <c r="WPX2282" s="12"/>
      <c r="WPY2282" s="12"/>
      <c r="WPZ2282" s="12"/>
      <c r="WQA2282" s="12"/>
      <c r="WQB2282" s="12"/>
      <c r="WQC2282" s="12"/>
      <c r="WQD2282" s="12"/>
      <c r="WQE2282" s="12"/>
      <c r="WQF2282" s="12"/>
      <c r="WQG2282" s="12"/>
      <c r="WQH2282" s="12"/>
      <c r="WQI2282" s="12"/>
      <c r="WQJ2282" s="12"/>
      <c r="WQK2282" s="12"/>
      <c r="WQL2282" s="12"/>
      <c r="WQM2282" s="12"/>
      <c r="WQN2282" s="12"/>
      <c r="WQO2282" s="12"/>
      <c r="WQP2282" s="12"/>
      <c r="WQQ2282" s="12"/>
      <c r="WQR2282" s="12"/>
      <c r="WQS2282" s="12"/>
      <c r="WQT2282" s="12"/>
      <c r="WQU2282" s="12"/>
      <c r="WQV2282" s="12"/>
      <c r="WQW2282" s="12"/>
      <c r="WQX2282" s="12"/>
      <c r="WQY2282" s="12"/>
      <c r="WQZ2282" s="12"/>
      <c r="WRA2282" s="12"/>
      <c r="WRB2282" s="12"/>
      <c r="WRC2282" s="12"/>
      <c r="WRD2282" s="12"/>
      <c r="WRE2282" s="12"/>
      <c r="WRF2282" s="12"/>
      <c r="WRG2282" s="12"/>
      <c r="WRH2282" s="12"/>
      <c r="WRI2282" s="12"/>
      <c r="WRJ2282" s="12"/>
      <c r="WRK2282" s="12"/>
      <c r="WRL2282" s="12"/>
      <c r="WRM2282" s="12"/>
      <c r="WRN2282" s="12"/>
      <c r="WRO2282" s="12"/>
      <c r="WRP2282" s="12"/>
      <c r="WRQ2282" s="12"/>
      <c r="WRR2282" s="12"/>
      <c r="WRS2282" s="12"/>
      <c r="WRT2282" s="12"/>
      <c r="WRU2282" s="12"/>
      <c r="WRV2282" s="12"/>
      <c r="WRW2282" s="12"/>
      <c r="WRX2282" s="12"/>
      <c r="WRY2282" s="12"/>
      <c r="WRZ2282" s="12"/>
      <c r="WSA2282" s="12"/>
      <c r="WSB2282" s="12"/>
      <c r="WSC2282" s="12"/>
      <c r="WSD2282" s="12"/>
      <c r="WSE2282" s="12"/>
      <c r="WSF2282" s="12"/>
      <c r="WSG2282" s="12"/>
      <c r="WSH2282" s="12"/>
      <c r="WSI2282" s="12"/>
      <c r="WSJ2282" s="12"/>
      <c r="WSK2282" s="12"/>
      <c r="WSL2282" s="12"/>
      <c r="WSM2282" s="12"/>
      <c r="WSN2282" s="12"/>
      <c r="WSO2282" s="12"/>
      <c r="WSP2282" s="12"/>
      <c r="WSQ2282" s="12"/>
      <c r="WSR2282" s="12"/>
      <c r="WSS2282" s="12"/>
      <c r="WST2282" s="12"/>
      <c r="WSU2282" s="12"/>
      <c r="WSV2282" s="12"/>
      <c r="WSW2282" s="12"/>
      <c r="WSX2282" s="12"/>
      <c r="WSY2282" s="12"/>
      <c r="WSZ2282" s="12"/>
      <c r="WTA2282" s="12"/>
      <c r="WTB2282" s="12"/>
      <c r="WTC2282" s="12"/>
      <c r="WTD2282" s="12"/>
      <c r="WTE2282" s="12"/>
      <c r="WTF2282" s="12"/>
      <c r="WTG2282" s="12"/>
      <c r="WTH2282" s="12"/>
      <c r="WTI2282" s="12"/>
      <c r="WTJ2282" s="12"/>
      <c r="WTK2282" s="12"/>
      <c r="WTL2282" s="12"/>
      <c r="WTM2282" s="12"/>
      <c r="WTN2282" s="12"/>
      <c r="WTO2282" s="12"/>
      <c r="WTP2282" s="12"/>
      <c r="WTQ2282" s="12"/>
      <c r="WTR2282" s="12"/>
      <c r="WTS2282" s="12"/>
      <c r="WTT2282" s="12"/>
      <c r="WTU2282" s="12"/>
      <c r="WTV2282" s="12"/>
      <c r="WTW2282" s="12"/>
      <c r="WTX2282" s="12"/>
      <c r="WTY2282" s="12"/>
      <c r="WTZ2282" s="12"/>
      <c r="WUA2282" s="12"/>
      <c r="WUB2282" s="12"/>
      <c r="WUC2282" s="12"/>
      <c r="WUD2282" s="12"/>
      <c r="WUE2282" s="12"/>
      <c r="WUF2282" s="12"/>
      <c r="WUG2282" s="12"/>
      <c r="WUH2282" s="12"/>
      <c r="WUI2282" s="12"/>
      <c r="WUJ2282" s="12"/>
      <c r="WUK2282" s="12"/>
      <c r="WUL2282" s="12"/>
      <c r="WUM2282" s="12"/>
      <c r="WUN2282" s="12"/>
      <c r="WUO2282" s="12"/>
      <c r="WUP2282" s="12"/>
      <c r="WUQ2282" s="12"/>
      <c r="WUR2282" s="12"/>
      <c r="WUS2282" s="12"/>
      <c r="WUT2282" s="12"/>
      <c r="WUU2282" s="12"/>
      <c r="WUV2282" s="12"/>
      <c r="WUW2282" s="12"/>
      <c r="WUX2282" s="12"/>
      <c r="WUY2282" s="12"/>
      <c r="WUZ2282" s="12"/>
      <c r="WVA2282" s="12"/>
      <c r="WVB2282" s="12"/>
      <c r="WVC2282" s="12"/>
      <c r="WVD2282" s="12"/>
      <c r="WVE2282" s="12"/>
      <c r="WVF2282" s="12"/>
      <c r="WVG2282" s="12"/>
      <c r="WVH2282" s="12"/>
      <c r="WVI2282" s="12"/>
      <c r="WVJ2282" s="12"/>
      <c r="WVK2282" s="12"/>
      <c r="WVL2282" s="12"/>
      <c r="WVM2282" s="12"/>
      <c r="WVN2282" s="12"/>
      <c r="WVO2282" s="12"/>
      <c r="WVP2282" s="12"/>
      <c r="WVQ2282" s="12"/>
      <c r="WVR2282" s="12"/>
      <c r="WVS2282" s="12"/>
      <c r="WVT2282" s="12"/>
      <c r="WVU2282" s="12"/>
      <c r="WVV2282" s="12"/>
      <c r="WVW2282" s="12"/>
      <c r="WVX2282" s="12"/>
      <c r="WVY2282" s="12"/>
      <c r="WVZ2282" s="12"/>
      <c r="WWA2282" s="12"/>
      <c r="WWB2282" s="12"/>
      <c r="WWC2282" s="12"/>
      <c r="WWD2282" s="12"/>
      <c r="WWE2282" s="12"/>
      <c r="WWF2282" s="12"/>
      <c r="WWG2282" s="12"/>
      <c r="WWH2282" s="12"/>
      <c r="WWI2282" s="12"/>
      <c r="WWJ2282" s="12"/>
      <c r="WWK2282" s="12"/>
      <c r="WWL2282" s="12"/>
      <c r="WWM2282" s="12"/>
      <c r="WWN2282" s="12"/>
      <c r="WWO2282" s="12"/>
      <c r="WWP2282" s="12"/>
      <c r="WWQ2282" s="12"/>
      <c r="WWR2282" s="12"/>
      <c r="WWS2282" s="12"/>
      <c r="WWT2282" s="12"/>
      <c r="WWU2282" s="12"/>
      <c r="WWV2282" s="12"/>
      <c r="WWW2282" s="12"/>
      <c r="WWX2282" s="12"/>
      <c r="WWY2282" s="12"/>
      <c r="WWZ2282" s="12"/>
      <c r="WXA2282" s="12"/>
      <c r="WXB2282" s="12"/>
      <c r="WXC2282" s="12"/>
      <c r="WXD2282" s="12"/>
      <c r="WXE2282" s="12"/>
      <c r="WXF2282" s="12"/>
      <c r="WXG2282" s="12"/>
      <c r="WXH2282" s="12"/>
      <c r="WXI2282" s="12"/>
      <c r="WXJ2282" s="12"/>
      <c r="WXK2282" s="12"/>
      <c r="WXL2282" s="12"/>
      <c r="WXM2282" s="12"/>
      <c r="WXN2282" s="12"/>
      <c r="WXO2282" s="12"/>
      <c r="WXP2282" s="12"/>
      <c r="WXQ2282" s="12"/>
      <c r="WXR2282" s="12"/>
      <c r="WXS2282" s="12"/>
      <c r="WXT2282" s="12"/>
      <c r="WXU2282" s="12"/>
      <c r="WXV2282" s="12"/>
      <c r="WXW2282" s="12"/>
      <c r="WXX2282" s="12"/>
      <c r="WXY2282" s="12"/>
      <c r="WXZ2282" s="12"/>
      <c r="WYA2282" s="12"/>
      <c r="WYB2282" s="12"/>
      <c r="WYC2282" s="12"/>
      <c r="WYD2282" s="12"/>
      <c r="WYE2282" s="12"/>
      <c r="WYF2282" s="12"/>
      <c r="WYG2282" s="12"/>
      <c r="WYH2282" s="12"/>
      <c r="WYI2282" s="12"/>
      <c r="WYJ2282" s="12"/>
      <c r="WYK2282" s="12"/>
      <c r="WYL2282" s="12"/>
      <c r="WYM2282" s="12"/>
      <c r="WYN2282" s="12"/>
      <c r="WYO2282" s="12"/>
      <c r="WYP2282" s="12"/>
      <c r="WYQ2282" s="12"/>
      <c r="WYR2282" s="12"/>
      <c r="WYS2282" s="12"/>
      <c r="WYT2282" s="12"/>
      <c r="WYU2282" s="12"/>
      <c r="WYV2282" s="12"/>
      <c r="WYW2282" s="12"/>
      <c r="WYX2282" s="12"/>
      <c r="WYY2282" s="12"/>
      <c r="WYZ2282" s="12"/>
      <c r="WZA2282" s="12"/>
      <c r="WZB2282" s="12"/>
      <c r="WZC2282" s="12"/>
      <c r="WZD2282" s="12"/>
      <c r="WZE2282" s="12"/>
      <c r="WZF2282" s="12"/>
      <c r="WZG2282" s="12"/>
      <c r="WZH2282" s="12"/>
      <c r="WZI2282" s="12"/>
      <c r="WZJ2282" s="12"/>
      <c r="WZK2282" s="12"/>
      <c r="WZL2282" s="12"/>
      <c r="WZM2282" s="12"/>
      <c r="WZN2282" s="12"/>
      <c r="WZO2282" s="12"/>
      <c r="WZP2282" s="12"/>
      <c r="WZQ2282" s="12"/>
      <c r="WZR2282" s="12"/>
      <c r="WZS2282" s="12"/>
      <c r="WZT2282" s="12"/>
      <c r="WZU2282" s="12"/>
      <c r="WZV2282" s="12"/>
      <c r="WZW2282" s="12"/>
      <c r="WZX2282" s="12"/>
      <c r="WZY2282" s="12"/>
      <c r="WZZ2282" s="12"/>
      <c r="XAA2282" s="12"/>
      <c r="XAB2282" s="12"/>
      <c r="XAC2282" s="12"/>
      <c r="XAD2282" s="12"/>
      <c r="XAE2282" s="12"/>
      <c r="XAF2282" s="12"/>
      <c r="XAG2282" s="12"/>
      <c r="XAH2282" s="12"/>
      <c r="XAI2282" s="12"/>
      <c r="XAJ2282" s="12"/>
      <c r="XAK2282" s="12"/>
      <c r="XAL2282" s="12"/>
      <c r="XAM2282" s="12"/>
      <c r="XAN2282" s="12"/>
      <c r="XAO2282" s="12"/>
      <c r="XAP2282" s="12"/>
      <c r="XAQ2282" s="12"/>
      <c r="XAR2282" s="12"/>
      <c r="XAS2282" s="12"/>
      <c r="XAT2282" s="12"/>
      <c r="XAU2282" s="12"/>
      <c r="XAV2282" s="12"/>
      <c r="XAW2282" s="12"/>
      <c r="XAX2282" s="12"/>
      <c r="XAY2282" s="12"/>
      <c r="XAZ2282" s="12"/>
      <c r="XBA2282" s="12"/>
      <c r="XBB2282" s="12"/>
      <c r="XBC2282" s="12"/>
      <c r="XBD2282" s="12"/>
      <c r="XBE2282" s="12"/>
      <c r="XBF2282" s="12"/>
      <c r="XBG2282" s="12"/>
      <c r="XBH2282" s="12"/>
      <c r="XBI2282" s="12"/>
      <c r="XBJ2282" s="12"/>
      <c r="XBK2282" s="12"/>
      <c r="XBL2282" s="12"/>
      <c r="XBM2282" s="12"/>
      <c r="XBN2282" s="12"/>
      <c r="XBO2282" s="12"/>
      <c r="XBP2282" s="12"/>
      <c r="XBQ2282" s="12"/>
      <c r="XBR2282" s="12"/>
      <c r="XBS2282" s="12"/>
      <c r="XBT2282" s="12"/>
      <c r="XBU2282" s="12"/>
      <c r="XBV2282" s="12"/>
      <c r="XBW2282" s="12"/>
      <c r="XBX2282" s="12"/>
      <c r="XBY2282" s="12"/>
      <c r="XBZ2282" s="12"/>
      <c r="XCA2282" s="12"/>
      <c r="XCB2282" s="12"/>
      <c r="XCC2282" s="12"/>
      <c r="XCD2282" s="12"/>
      <c r="XCE2282" s="12"/>
      <c r="XCF2282" s="12"/>
      <c r="XCG2282" s="12"/>
      <c r="XCH2282" s="12"/>
      <c r="XCI2282" s="12"/>
      <c r="XCJ2282" s="12"/>
      <c r="XCK2282" s="12"/>
      <c r="XCL2282" s="12"/>
      <c r="XCM2282" s="12"/>
      <c r="XCN2282" s="12"/>
      <c r="XCO2282" s="12"/>
      <c r="XCP2282" s="12"/>
      <c r="XCQ2282" s="12"/>
      <c r="XCR2282" s="12"/>
      <c r="XCS2282" s="12"/>
      <c r="XCT2282" s="12"/>
      <c r="XCU2282" s="12"/>
      <c r="XCV2282" s="12"/>
      <c r="XCW2282" s="12"/>
      <c r="XCX2282" s="12"/>
    </row>
    <row r="2283" spans="1:16326" x14ac:dyDescent="0.25">
      <c r="A2283" s="2">
        <v>1012012440</v>
      </c>
      <c r="B2283" s="1">
        <v>58.44</v>
      </c>
      <c r="C2283" s="1">
        <v>13661353</v>
      </c>
      <c r="D2283" s="4" t="s">
        <v>2376</v>
      </c>
      <c r="E2283" s="1" t="s">
        <v>4628</v>
      </c>
      <c r="F2283" s="1" t="s">
        <v>127</v>
      </c>
      <c r="G2283" s="1" t="s">
        <v>2375</v>
      </c>
      <c r="H2283" s="1" t="s">
        <v>14</v>
      </c>
      <c r="I2283" s="1" t="s">
        <v>19</v>
      </c>
      <c r="J2283" s="1">
        <v>1461</v>
      </c>
    </row>
    <row r="2284" spans="1:16326" x14ac:dyDescent="0.25">
      <c r="A2284" s="2">
        <v>1043140370</v>
      </c>
      <c r="B2284" s="1">
        <v>58.44</v>
      </c>
      <c r="C2284" s="1">
        <v>13661353</v>
      </c>
      <c r="D2284" s="4" t="s">
        <v>5171</v>
      </c>
      <c r="E2284" s="1" t="s">
        <v>4628</v>
      </c>
      <c r="F2284" s="1" t="s">
        <v>127</v>
      </c>
      <c r="G2284" s="1" t="s">
        <v>2375</v>
      </c>
      <c r="H2284" s="1"/>
      <c r="I2284" s="1"/>
      <c r="J2284" s="1"/>
    </row>
    <row r="2285" spans="1:16326" x14ac:dyDescent="0.25">
      <c r="A2285" s="1">
        <v>1013188020</v>
      </c>
      <c r="B2285" s="1">
        <v>883.52</v>
      </c>
      <c r="C2285" s="1">
        <v>14268811</v>
      </c>
      <c r="D2285" s="1" t="s">
        <v>504</v>
      </c>
      <c r="E2285" s="1" t="s">
        <v>4629</v>
      </c>
      <c r="F2285" s="1" t="s">
        <v>127</v>
      </c>
      <c r="G2285" s="1" t="s">
        <v>2797</v>
      </c>
      <c r="H2285" s="1" t="s">
        <v>14</v>
      </c>
      <c r="I2285" s="1" t="s">
        <v>19</v>
      </c>
      <c r="J2285" s="1">
        <v>11044</v>
      </c>
    </row>
    <row r="2286" spans="1:16326" x14ac:dyDescent="0.25">
      <c r="A2286" s="1">
        <v>1013188020</v>
      </c>
      <c r="B2286" s="1">
        <v>45.69</v>
      </c>
      <c r="C2286" s="1">
        <v>14268811</v>
      </c>
      <c r="D2286" s="1" t="s">
        <v>504</v>
      </c>
      <c r="E2286" s="1" t="s">
        <v>4629</v>
      </c>
      <c r="F2286" s="1" t="s">
        <v>127</v>
      </c>
      <c r="G2286" s="1" t="s">
        <v>2797</v>
      </c>
      <c r="H2286" s="1" t="s">
        <v>14</v>
      </c>
      <c r="I2286" s="1" t="s">
        <v>15</v>
      </c>
      <c r="J2286" s="1">
        <v>2288</v>
      </c>
    </row>
    <row r="2287" spans="1:16326" x14ac:dyDescent="0.25">
      <c r="A2287" s="1">
        <v>1012069360</v>
      </c>
      <c r="B2287" s="1">
        <v>129.27000000000001</v>
      </c>
      <c r="C2287" s="1">
        <v>13393322</v>
      </c>
      <c r="D2287" s="1" t="s">
        <v>1472</v>
      </c>
      <c r="E2287" s="1" t="s">
        <v>4630</v>
      </c>
      <c r="F2287" s="1" t="s">
        <v>127</v>
      </c>
      <c r="G2287" s="1" t="s">
        <v>1471</v>
      </c>
      <c r="H2287" s="1" t="s">
        <v>14</v>
      </c>
      <c r="I2287" s="1" t="s">
        <v>15</v>
      </c>
      <c r="J2287" s="1">
        <v>6473</v>
      </c>
    </row>
    <row r="2288" spans="1:16326" x14ac:dyDescent="0.25">
      <c r="A2288" s="1">
        <v>1012069360</v>
      </c>
      <c r="B2288" s="1">
        <v>170.96</v>
      </c>
      <c r="C2288" s="1">
        <v>13393322</v>
      </c>
      <c r="D2288" s="1" t="s">
        <v>1472</v>
      </c>
      <c r="E2288" s="1" t="s">
        <v>4630</v>
      </c>
      <c r="F2288" s="1" t="s">
        <v>127</v>
      </c>
      <c r="G2288" s="1" t="s">
        <v>1471</v>
      </c>
      <c r="H2288" s="1" t="s">
        <v>14</v>
      </c>
      <c r="I2288" s="1" t="s">
        <v>19</v>
      </c>
      <c r="J2288" s="1">
        <v>2137</v>
      </c>
    </row>
    <row r="2289" spans="1:10" x14ac:dyDescent="0.25">
      <c r="A2289" s="1">
        <v>1012069360</v>
      </c>
      <c r="B2289" s="1">
        <v>69.48</v>
      </c>
      <c r="C2289" s="1">
        <v>13392057</v>
      </c>
      <c r="D2289" s="1" t="s">
        <v>1472</v>
      </c>
      <c r="E2289" s="1" t="s">
        <v>4631</v>
      </c>
      <c r="F2289" s="1" t="s">
        <v>127</v>
      </c>
      <c r="G2289" s="1" t="s">
        <v>1496</v>
      </c>
      <c r="H2289" s="1" t="s">
        <v>14</v>
      </c>
      <c r="I2289" s="1" t="s">
        <v>15</v>
      </c>
      <c r="J2289" s="1">
        <v>3479</v>
      </c>
    </row>
    <row r="2290" spans="1:10" x14ac:dyDescent="0.25">
      <c r="A2290" s="1">
        <v>1012069360</v>
      </c>
      <c r="B2290" s="1">
        <v>383.04</v>
      </c>
      <c r="C2290" s="1">
        <v>13392057</v>
      </c>
      <c r="D2290" s="1" t="s">
        <v>1472</v>
      </c>
      <c r="E2290" s="1" t="s">
        <v>4631</v>
      </c>
      <c r="F2290" s="1" t="s">
        <v>127</v>
      </c>
      <c r="G2290" s="1" t="s">
        <v>1496</v>
      </c>
      <c r="H2290" s="1" t="s">
        <v>14</v>
      </c>
      <c r="I2290" s="1" t="s">
        <v>19</v>
      </c>
      <c r="J2290" s="1">
        <v>4788</v>
      </c>
    </row>
    <row r="2291" spans="1:10" x14ac:dyDescent="0.25">
      <c r="A2291" s="1">
        <v>1012069360</v>
      </c>
      <c r="B2291" s="1">
        <v>152.43</v>
      </c>
      <c r="C2291" s="1">
        <v>13662651</v>
      </c>
      <c r="D2291" s="1" t="s">
        <v>1472</v>
      </c>
      <c r="E2291" s="1" t="s">
        <v>4632</v>
      </c>
      <c r="F2291" s="1" t="s">
        <v>127</v>
      </c>
      <c r="G2291" s="1" t="s">
        <v>1473</v>
      </c>
      <c r="H2291" s="1" t="s">
        <v>14</v>
      </c>
      <c r="I2291" s="1" t="s">
        <v>15</v>
      </c>
      <c r="J2291" s="1">
        <v>7633</v>
      </c>
    </row>
    <row r="2292" spans="1:10" x14ac:dyDescent="0.25">
      <c r="A2292" s="1">
        <v>1012069360</v>
      </c>
      <c r="B2292" s="1">
        <v>247.04</v>
      </c>
      <c r="C2292" s="1">
        <v>13662651</v>
      </c>
      <c r="D2292" s="1" t="s">
        <v>1472</v>
      </c>
      <c r="E2292" s="1" t="s">
        <v>4632</v>
      </c>
      <c r="F2292" s="1" t="s">
        <v>127</v>
      </c>
      <c r="G2292" s="1" t="s">
        <v>1473</v>
      </c>
      <c r="H2292" s="1" t="s">
        <v>14</v>
      </c>
      <c r="I2292" s="1" t="s">
        <v>19</v>
      </c>
      <c r="J2292" s="1">
        <v>3088</v>
      </c>
    </row>
    <row r="2293" spans="1:10" x14ac:dyDescent="0.25">
      <c r="A2293" s="1">
        <v>1013196210</v>
      </c>
      <c r="B2293" s="1">
        <v>317.60000000000002</v>
      </c>
      <c r="C2293" s="1">
        <v>13993018</v>
      </c>
      <c r="D2293" s="1" t="s">
        <v>2865</v>
      </c>
      <c r="E2293" s="1" t="s">
        <v>4633</v>
      </c>
      <c r="F2293" s="1" t="s">
        <v>127</v>
      </c>
      <c r="G2293" s="1" t="s">
        <v>2798</v>
      </c>
      <c r="H2293" s="1" t="s">
        <v>14</v>
      </c>
      <c r="I2293" s="1" t="s">
        <v>19</v>
      </c>
      <c r="J2293" s="1">
        <v>3970</v>
      </c>
    </row>
    <row r="2294" spans="1:10" x14ac:dyDescent="0.25">
      <c r="A2294" s="1">
        <v>1013196210</v>
      </c>
      <c r="B2294" s="1">
        <v>60.83</v>
      </c>
      <c r="C2294" s="1">
        <v>13993018</v>
      </c>
      <c r="D2294" s="1" t="s">
        <v>2865</v>
      </c>
      <c r="E2294" s="1" t="s">
        <v>4633</v>
      </c>
      <c r="F2294" s="1" t="s">
        <v>127</v>
      </c>
      <c r="G2294" s="1" t="s">
        <v>2798</v>
      </c>
      <c r="H2294" s="1" t="s">
        <v>14</v>
      </c>
      <c r="I2294" s="1" t="s">
        <v>15</v>
      </c>
      <c r="J2294" s="1">
        <v>3046</v>
      </c>
    </row>
    <row r="2295" spans="1:10" x14ac:dyDescent="0.25">
      <c r="A2295" s="1">
        <v>1012591560</v>
      </c>
      <c r="B2295" s="1">
        <v>98.29</v>
      </c>
      <c r="C2295" s="1">
        <v>13690973</v>
      </c>
      <c r="D2295" s="1" t="s">
        <v>2500</v>
      </c>
      <c r="E2295" s="1" t="s">
        <v>4634</v>
      </c>
      <c r="F2295" s="1" t="s">
        <v>127</v>
      </c>
      <c r="G2295" s="1" t="s">
        <v>2499</v>
      </c>
      <c r="H2295" s="1" t="s">
        <v>14</v>
      </c>
      <c r="I2295" s="1" t="s">
        <v>15</v>
      </c>
      <c r="J2295" s="1">
        <v>4922</v>
      </c>
    </row>
    <row r="2296" spans="1:10" x14ac:dyDescent="0.25">
      <c r="A2296" s="1">
        <v>1012591560</v>
      </c>
      <c r="B2296" s="1">
        <v>697.68</v>
      </c>
      <c r="C2296" s="1">
        <v>13690973</v>
      </c>
      <c r="D2296" s="1" t="s">
        <v>2500</v>
      </c>
      <c r="E2296" s="1" t="s">
        <v>4634</v>
      </c>
      <c r="F2296" s="1" t="s">
        <v>127</v>
      </c>
      <c r="G2296" s="1" t="s">
        <v>2499</v>
      </c>
      <c r="H2296" s="1" t="s">
        <v>14</v>
      </c>
      <c r="I2296" s="1" t="s">
        <v>19</v>
      </c>
      <c r="J2296" s="1">
        <v>8721</v>
      </c>
    </row>
    <row r="2297" spans="1:10" x14ac:dyDescent="0.25">
      <c r="A2297" s="1">
        <v>1054252600</v>
      </c>
      <c r="B2297" s="1">
        <v>380</v>
      </c>
      <c r="C2297" s="1">
        <v>14180844</v>
      </c>
      <c r="D2297" s="1" t="s">
        <v>136</v>
      </c>
      <c r="E2297" s="1" t="s">
        <v>4635</v>
      </c>
      <c r="F2297" s="1" t="s">
        <v>127</v>
      </c>
      <c r="G2297" s="1" t="s">
        <v>2799</v>
      </c>
      <c r="H2297" s="1" t="s">
        <v>14</v>
      </c>
      <c r="I2297" s="1" t="s">
        <v>19</v>
      </c>
      <c r="J2297" s="1">
        <v>4750</v>
      </c>
    </row>
    <row r="2298" spans="1:10" x14ac:dyDescent="0.25">
      <c r="A2298" s="1">
        <v>1054252600</v>
      </c>
      <c r="B2298" s="1">
        <v>5.27</v>
      </c>
      <c r="C2298" s="1">
        <v>14180844</v>
      </c>
      <c r="D2298" s="1" t="s">
        <v>136</v>
      </c>
      <c r="E2298" s="1" t="s">
        <v>4635</v>
      </c>
      <c r="F2298" s="1" t="s">
        <v>127</v>
      </c>
      <c r="G2298" s="1" t="s">
        <v>2799</v>
      </c>
      <c r="H2298" s="1" t="s">
        <v>14</v>
      </c>
      <c r="I2298" s="1" t="s">
        <v>15</v>
      </c>
      <c r="J2298" s="1">
        <v>264</v>
      </c>
    </row>
    <row r="2299" spans="1:10" x14ac:dyDescent="0.25">
      <c r="A2299" s="1">
        <v>1012520060</v>
      </c>
      <c r="B2299" s="1">
        <v>203.6</v>
      </c>
      <c r="C2299" s="1">
        <v>14407151</v>
      </c>
      <c r="D2299" s="1" t="s">
        <v>841</v>
      </c>
      <c r="E2299" s="1" t="s">
        <v>4636</v>
      </c>
      <c r="F2299" s="1" t="s">
        <v>127</v>
      </c>
      <c r="G2299" s="1" t="s">
        <v>2787</v>
      </c>
      <c r="H2299" s="1" t="s">
        <v>14</v>
      </c>
      <c r="I2299" s="1" t="s">
        <v>19</v>
      </c>
      <c r="J2299" s="1">
        <v>2545</v>
      </c>
    </row>
    <row r="2300" spans="1:10" x14ac:dyDescent="0.25">
      <c r="A2300" s="1">
        <v>1012520060</v>
      </c>
      <c r="B2300" s="1">
        <v>77.14</v>
      </c>
      <c r="C2300" s="1">
        <v>14407151</v>
      </c>
      <c r="D2300" s="1" t="s">
        <v>841</v>
      </c>
      <c r="E2300" s="1" t="s">
        <v>4636</v>
      </c>
      <c r="F2300" s="1" t="s">
        <v>127</v>
      </c>
      <c r="G2300" s="1" t="s">
        <v>2787</v>
      </c>
      <c r="H2300" s="1" t="s">
        <v>14</v>
      </c>
      <c r="I2300" s="1" t="s">
        <v>15</v>
      </c>
      <c r="J2300" s="1">
        <v>3863</v>
      </c>
    </row>
    <row r="2301" spans="1:10" x14ac:dyDescent="0.25">
      <c r="A2301" s="1">
        <v>1012136740</v>
      </c>
      <c r="B2301" s="1">
        <v>25.76</v>
      </c>
      <c r="C2301" s="1">
        <v>13655107</v>
      </c>
      <c r="D2301" s="1" t="s">
        <v>357</v>
      </c>
      <c r="E2301" s="1" t="s">
        <v>4637</v>
      </c>
      <c r="F2301" s="1" t="s">
        <v>127</v>
      </c>
      <c r="G2301" s="1" t="s">
        <v>356</v>
      </c>
      <c r="H2301" s="1" t="s">
        <v>14</v>
      </c>
      <c r="I2301" s="1" t="s">
        <v>15</v>
      </c>
      <c r="J2301" s="1">
        <v>1290</v>
      </c>
    </row>
    <row r="2302" spans="1:10" x14ac:dyDescent="0.25">
      <c r="A2302" s="1">
        <v>1012136740</v>
      </c>
      <c r="B2302" s="1">
        <v>182.96</v>
      </c>
      <c r="C2302" s="1">
        <v>13655107</v>
      </c>
      <c r="D2302" s="1" t="s">
        <v>357</v>
      </c>
      <c r="E2302" s="1" t="s">
        <v>4637</v>
      </c>
      <c r="F2302" s="1" t="s">
        <v>127</v>
      </c>
      <c r="G2302" s="1" t="s">
        <v>356</v>
      </c>
      <c r="H2302" s="1" t="s">
        <v>14</v>
      </c>
      <c r="I2302" s="1" t="s">
        <v>19</v>
      </c>
      <c r="J2302" s="1">
        <v>2287</v>
      </c>
    </row>
    <row r="2303" spans="1:10" x14ac:dyDescent="0.25">
      <c r="A2303" s="1">
        <v>1054210000</v>
      </c>
      <c r="B2303" s="1">
        <v>46.07</v>
      </c>
      <c r="C2303" s="1">
        <v>13656271</v>
      </c>
      <c r="D2303" s="1" t="s">
        <v>540</v>
      </c>
      <c r="E2303" s="1" t="s">
        <v>4481</v>
      </c>
      <c r="F2303" s="1" t="s">
        <v>127</v>
      </c>
      <c r="G2303" s="1" t="s">
        <v>2119</v>
      </c>
      <c r="H2303" s="1" t="s">
        <v>14</v>
      </c>
      <c r="I2303" s="1" t="s">
        <v>15</v>
      </c>
      <c r="J2303" s="1">
        <v>2307</v>
      </c>
    </row>
    <row r="2304" spans="1:10" x14ac:dyDescent="0.25">
      <c r="A2304" s="1">
        <v>1054210000</v>
      </c>
      <c r="B2304" s="1">
        <v>1121.28</v>
      </c>
      <c r="C2304" s="1">
        <v>13656271</v>
      </c>
      <c r="D2304" s="1" t="s">
        <v>540</v>
      </c>
      <c r="E2304" s="1" t="s">
        <v>4481</v>
      </c>
      <c r="F2304" s="1" t="s">
        <v>127</v>
      </c>
      <c r="G2304" s="1" t="s">
        <v>2119</v>
      </c>
      <c r="H2304" s="1" t="s">
        <v>14</v>
      </c>
      <c r="I2304" s="1" t="s">
        <v>19</v>
      </c>
      <c r="J2304" s="1">
        <v>14016</v>
      </c>
    </row>
    <row r="2305" spans="1:10" x14ac:dyDescent="0.25">
      <c r="A2305" s="1">
        <v>1012136740</v>
      </c>
      <c r="B2305" s="1">
        <v>81.739999999999995</v>
      </c>
      <c r="C2305" s="1">
        <v>13656337</v>
      </c>
      <c r="D2305" s="1" t="s">
        <v>357</v>
      </c>
      <c r="E2305" s="1" t="s">
        <v>4638</v>
      </c>
      <c r="F2305" s="1" t="s">
        <v>127</v>
      </c>
      <c r="G2305" s="1" t="s">
        <v>2397</v>
      </c>
      <c r="H2305" s="1" t="s">
        <v>14</v>
      </c>
      <c r="I2305" s="1" t="s">
        <v>15</v>
      </c>
      <c r="J2305" s="1">
        <v>4093</v>
      </c>
    </row>
    <row r="2306" spans="1:10" x14ac:dyDescent="0.25">
      <c r="A2306" s="1">
        <v>1012136740</v>
      </c>
      <c r="B2306" s="1">
        <v>328.88</v>
      </c>
      <c r="C2306" s="1">
        <v>13656337</v>
      </c>
      <c r="D2306" s="1" t="s">
        <v>357</v>
      </c>
      <c r="E2306" s="1" t="s">
        <v>4638</v>
      </c>
      <c r="F2306" s="1" t="s">
        <v>127</v>
      </c>
      <c r="G2306" s="1" t="s">
        <v>2397</v>
      </c>
      <c r="H2306" s="1" t="s">
        <v>14</v>
      </c>
      <c r="I2306" s="1" t="s">
        <v>19</v>
      </c>
      <c r="J2306" s="1">
        <v>4111</v>
      </c>
    </row>
    <row r="2307" spans="1:10" x14ac:dyDescent="0.25">
      <c r="A2307" s="1">
        <v>1012012260</v>
      </c>
      <c r="B2307" s="1">
        <v>71.349999999999994</v>
      </c>
      <c r="C2307" s="1">
        <v>13670534</v>
      </c>
      <c r="D2307" s="1" t="s">
        <v>2996</v>
      </c>
      <c r="E2307" s="1" t="s">
        <v>4639</v>
      </c>
      <c r="F2307" s="1" t="s">
        <v>127</v>
      </c>
      <c r="G2307" s="1" t="s">
        <v>1486</v>
      </c>
      <c r="H2307" s="1" t="s">
        <v>14</v>
      </c>
      <c r="I2307" s="1" t="s">
        <v>15</v>
      </c>
      <c r="J2307" s="1">
        <v>3573</v>
      </c>
    </row>
    <row r="2308" spans="1:10" x14ac:dyDescent="0.25">
      <c r="A2308" s="1">
        <v>1012012260</v>
      </c>
      <c r="B2308" s="1">
        <v>886.32</v>
      </c>
      <c r="C2308" s="1">
        <v>13670534</v>
      </c>
      <c r="D2308" s="1" t="s">
        <v>2996</v>
      </c>
      <c r="E2308" s="1" t="s">
        <v>4639</v>
      </c>
      <c r="F2308" s="1" t="s">
        <v>127</v>
      </c>
      <c r="G2308" s="1" t="s">
        <v>1486</v>
      </c>
      <c r="H2308" s="1" t="s">
        <v>14</v>
      </c>
      <c r="I2308" s="1" t="s">
        <v>19</v>
      </c>
      <c r="J2308" s="1">
        <v>11079</v>
      </c>
    </row>
    <row r="2309" spans="1:10" x14ac:dyDescent="0.25">
      <c r="A2309" s="1">
        <v>1012039180</v>
      </c>
      <c r="B2309" s="1">
        <v>328</v>
      </c>
      <c r="C2309" s="1">
        <v>13776255</v>
      </c>
      <c r="D2309" s="1" t="s">
        <v>2914</v>
      </c>
      <c r="E2309" s="1" t="s">
        <v>4640</v>
      </c>
      <c r="F2309" s="1" t="s">
        <v>127</v>
      </c>
      <c r="G2309" s="1" t="s">
        <v>2418</v>
      </c>
      <c r="H2309" s="1" t="s">
        <v>14</v>
      </c>
      <c r="I2309" s="1" t="s">
        <v>19</v>
      </c>
      <c r="J2309" s="1">
        <v>4100</v>
      </c>
    </row>
    <row r="2310" spans="1:10" x14ac:dyDescent="0.25">
      <c r="A2310" s="1">
        <v>1012039180</v>
      </c>
      <c r="B2310" s="1">
        <v>303.18</v>
      </c>
      <c r="C2310" s="1">
        <v>13776255</v>
      </c>
      <c r="D2310" s="1" t="s">
        <v>2914</v>
      </c>
      <c r="E2310" s="1" t="s">
        <v>4640</v>
      </c>
      <c r="F2310" s="1" t="s">
        <v>127</v>
      </c>
      <c r="G2310" s="1" t="s">
        <v>2418</v>
      </c>
      <c r="H2310" s="1" t="s">
        <v>14</v>
      </c>
      <c r="I2310" s="1" t="s">
        <v>15</v>
      </c>
      <c r="J2310" s="1">
        <v>15182</v>
      </c>
    </row>
    <row r="2311" spans="1:10" x14ac:dyDescent="0.25">
      <c r="A2311" s="1">
        <v>1013210670</v>
      </c>
      <c r="B2311" s="1">
        <v>203.65</v>
      </c>
      <c r="C2311" s="1">
        <v>13777723</v>
      </c>
      <c r="D2311" s="1" t="s">
        <v>2228</v>
      </c>
      <c r="E2311" s="1" t="s">
        <v>4641</v>
      </c>
      <c r="F2311" s="1" t="s">
        <v>127</v>
      </c>
      <c r="G2311" s="1" t="s">
        <v>2227</v>
      </c>
      <c r="H2311" s="1" t="s">
        <v>14</v>
      </c>
      <c r="I2311" s="1" t="s">
        <v>15</v>
      </c>
      <c r="J2311" s="1">
        <v>10198</v>
      </c>
    </row>
    <row r="2312" spans="1:10" x14ac:dyDescent="0.25">
      <c r="A2312" s="1">
        <v>1013210670</v>
      </c>
      <c r="B2312" s="1">
        <v>378.96</v>
      </c>
      <c r="C2312" s="1">
        <v>13777723</v>
      </c>
      <c r="D2312" s="1" t="s">
        <v>2228</v>
      </c>
      <c r="E2312" s="1" t="s">
        <v>4641</v>
      </c>
      <c r="F2312" s="1" t="s">
        <v>127</v>
      </c>
      <c r="G2312" s="1" t="s">
        <v>2227</v>
      </c>
      <c r="H2312" s="1" t="s">
        <v>14</v>
      </c>
      <c r="I2312" s="1" t="s">
        <v>19</v>
      </c>
      <c r="J2312" s="1">
        <v>4737</v>
      </c>
    </row>
    <row r="2313" spans="1:10" x14ac:dyDescent="0.25">
      <c r="A2313" s="1">
        <v>1012001190</v>
      </c>
      <c r="B2313" s="1">
        <v>69.36</v>
      </c>
      <c r="C2313" s="1">
        <v>14408441</v>
      </c>
      <c r="D2313" s="1" t="s">
        <v>1800</v>
      </c>
      <c r="E2313" s="1" t="s">
        <v>4642</v>
      </c>
      <c r="F2313" s="1" t="s">
        <v>127</v>
      </c>
      <c r="G2313" s="1" t="s">
        <v>2785</v>
      </c>
      <c r="H2313" s="1" t="s">
        <v>14</v>
      </c>
      <c r="I2313" s="1" t="s">
        <v>19</v>
      </c>
      <c r="J2313" s="1">
        <v>867</v>
      </c>
    </row>
    <row r="2314" spans="1:10" x14ac:dyDescent="0.25">
      <c r="A2314" s="1">
        <v>1012001190</v>
      </c>
      <c r="B2314" s="1">
        <v>22.03</v>
      </c>
      <c r="C2314" s="1">
        <v>14408441</v>
      </c>
      <c r="D2314" s="1" t="s">
        <v>1800</v>
      </c>
      <c r="E2314" s="1" t="s">
        <v>4642</v>
      </c>
      <c r="F2314" s="1" t="s">
        <v>127</v>
      </c>
      <c r="G2314" s="1" t="s">
        <v>2785</v>
      </c>
      <c r="H2314" s="1" t="s">
        <v>14</v>
      </c>
      <c r="I2314" s="1" t="s">
        <v>15</v>
      </c>
      <c r="J2314" s="1">
        <v>1103</v>
      </c>
    </row>
    <row r="2315" spans="1:10" x14ac:dyDescent="0.25">
      <c r="A2315" s="1">
        <v>1012121830</v>
      </c>
      <c r="B2315" s="1">
        <v>160.58000000000001</v>
      </c>
      <c r="C2315" s="1">
        <v>13769719</v>
      </c>
      <c r="D2315" s="1" t="s">
        <v>1581</v>
      </c>
      <c r="E2315" s="1" t="s">
        <v>4643</v>
      </c>
      <c r="F2315" s="1" t="s">
        <v>127</v>
      </c>
      <c r="G2315" s="1" t="s">
        <v>2071</v>
      </c>
      <c r="H2315" s="1" t="s">
        <v>14</v>
      </c>
      <c r="I2315" s="1" t="s">
        <v>15</v>
      </c>
      <c r="J2315" s="1">
        <v>8041</v>
      </c>
    </row>
    <row r="2316" spans="1:10" x14ac:dyDescent="0.25">
      <c r="A2316" s="1">
        <v>1012121830</v>
      </c>
      <c r="B2316" s="1">
        <v>397.6</v>
      </c>
      <c r="C2316" s="1">
        <v>13769719</v>
      </c>
      <c r="D2316" s="1" t="s">
        <v>1581</v>
      </c>
      <c r="E2316" s="1" t="s">
        <v>4643</v>
      </c>
      <c r="F2316" s="1" t="s">
        <v>127</v>
      </c>
      <c r="G2316" s="1" t="s">
        <v>2071</v>
      </c>
      <c r="H2316" s="1" t="s">
        <v>14</v>
      </c>
      <c r="I2316" s="1" t="s">
        <v>19</v>
      </c>
      <c r="J2316" s="1">
        <v>4970</v>
      </c>
    </row>
    <row r="2317" spans="1:10" x14ac:dyDescent="0.25">
      <c r="A2317" s="1">
        <v>1012001190</v>
      </c>
      <c r="B2317" s="1">
        <v>283.68</v>
      </c>
      <c r="C2317" s="1">
        <v>14328201</v>
      </c>
      <c r="D2317" s="1" t="s">
        <v>1800</v>
      </c>
      <c r="E2317" s="1" t="s">
        <v>4644</v>
      </c>
      <c r="F2317" s="1" t="s">
        <v>127</v>
      </c>
      <c r="G2317" s="1" t="s">
        <v>2786</v>
      </c>
      <c r="H2317" s="1" t="s">
        <v>14</v>
      </c>
      <c r="I2317" s="1" t="s">
        <v>19</v>
      </c>
      <c r="J2317" s="1">
        <v>3546</v>
      </c>
    </row>
    <row r="2318" spans="1:10" x14ac:dyDescent="0.25">
      <c r="A2318" s="1">
        <v>1012001190</v>
      </c>
      <c r="B2318" s="1">
        <v>47.55</v>
      </c>
      <c r="C2318" s="1">
        <v>14328201</v>
      </c>
      <c r="D2318" s="1" t="s">
        <v>1800</v>
      </c>
      <c r="E2318" s="1" t="s">
        <v>4644</v>
      </c>
      <c r="F2318" s="1" t="s">
        <v>127</v>
      </c>
      <c r="G2318" s="1" t="s">
        <v>2786</v>
      </c>
      <c r="H2318" s="1" t="s">
        <v>14</v>
      </c>
      <c r="I2318" s="1" t="s">
        <v>15</v>
      </c>
      <c r="J2318" s="1">
        <v>2381</v>
      </c>
    </row>
    <row r="2319" spans="1:10" s="7" customFormat="1" x14ac:dyDescent="0.25">
      <c r="A2319" s="5">
        <v>1012147150</v>
      </c>
      <c r="B2319" s="5">
        <v>486</v>
      </c>
      <c r="C2319" s="5">
        <v>13801955</v>
      </c>
      <c r="D2319" s="5" t="s">
        <v>1337</v>
      </c>
      <c r="E2319" s="5" t="s">
        <v>3054</v>
      </c>
      <c r="F2319" s="5" t="s">
        <v>127</v>
      </c>
      <c r="G2319" s="5" t="s">
        <v>2040</v>
      </c>
      <c r="H2319" s="5" t="s">
        <v>10</v>
      </c>
      <c r="I2319" s="5"/>
      <c r="J2319" s="5"/>
    </row>
    <row r="2320" spans="1:10" x14ac:dyDescent="0.25">
      <c r="A2320" s="1">
        <v>1012135670</v>
      </c>
      <c r="B2320" s="1">
        <v>196.9</v>
      </c>
      <c r="C2320" s="1">
        <v>13809922</v>
      </c>
      <c r="D2320" s="1" t="s">
        <v>2561</v>
      </c>
      <c r="E2320" s="1" t="s">
        <v>4645</v>
      </c>
      <c r="F2320" s="1" t="s">
        <v>127</v>
      </c>
      <c r="G2320" s="1" t="s">
        <v>2560</v>
      </c>
      <c r="H2320" s="1" t="s">
        <v>14</v>
      </c>
      <c r="I2320" s="1" t="s">
        <v>15</v>
      </c>
      <c r="J2320" s="1">
        <v>9860</v>
      </c>
    </row>
    <row r="2321" spans="1:10" x14ac:dyDescent="0.25">
      <c r="A2321" s="1">
        <v>1012135670</v>
      </c>
      <c r="B2321" s="1">
        <v>202.56</v>
      </c>
      <c r="C2321" s="1">
        <v>13809922</v>
      </c>
      <c r="D2321" s="1" t="s">
        <v>2561</v>
      </c>
      <c r="E2321" s="1" t="s">
        <v>4645</v>
      </c>
      <c r="F2321" s="1" t="s">
        <v>127</v>
      </c>
      <c r="G2321" s="1" t="s">
        <v>2560</v>
      </c>
      <c r="H2321" s="1" t="s">
        <v>14</v>
      </c>
      <c r="I2321" s="1" t="s">
        <v>19</v>
      </c>
      <c r="J2321" s="1">
        <v>2532</v>
      </c>
    </row>
    <row r="2322" spans="1:10" x14ac:dyDescent="0.25">
      <c r="A2322" s="1">
        <v>1012141470</v>
      </c>
      <c r="B2322" s="1">
        <v>38.58</v>
      </c>
      <c r="C2322" s="1">
        <v>13218284</v>
      </c>
      <c r="D2322" s="1" t="s">
        <v>322</v>
      </c>
      <c r="E2322" s="1" t="s">
        <v>4646</v>
      </c>
      <c r="F2322" s="1" t="s">
        <v>2078</v>
      </c>
      <c r="G2322" s="1" t="s">
        <v>2077</v>
      </c>
      <c r="H2322" s="1" t="s">
        <v>14</v>
      </c>
      <c r="I2322" s="1" t="s">
        <v>15</v>
      </c>
      <c r="J2322" s="1">
        <v>1932</v>
      </c>
    </row>
    <row r="2323" spans="1:10" x14ac:dyDescent="0.25">
      <c r="A2323" s="1">
        <v>1012141470</v>
      </c>
      <c r="B2323" s="1">
        <v>262</v>
      </c>
      <c r="C2323" s="1">
        <v>13218284</v>
      </c>
      <c r="D2323" s="1" t="s">
        <v>322</v>
      </c>
      <c r="E2323" s="1" t="s">
        <v>4646</v>
      </c>
      <c r="F2323" s="1" t="s">
        <v>2078</v>
      </c>
      <c r="G2323" s="1" t="s">
        <v>2077</v>
      </c>
      <c r="H2323" s="1" t="s">
        <v>14</v>
      </c>
      <c r="I2323" s="1" t="s">
        <v>19</v>
      </c>
      <c r="J2323" s="1">
        <v>3275</v>
      </c>
    </row>
    <row r="2324" spans="1:10" x14ac:dyDescent="0.25">
      <c r="A2324" s="1">
        <v>1012136310</v>
      </c>
      <c r="B2324" s="1">
        <v>58.37</v>
      </c>
      <c r="C2324" s="1">
        <v>13323959</v>
      </c>
      <c r="D2324" s="1" t="s">
        <v>322</v>
      </c>
      <c r="E2324" s="1" t="s">
        <v>4647</v>
      </c>
      <c r="F2324" s="1" t="s">
        <v>2078</v>
      </c>
      <c r="G2324" s="1" t="s">
        <v>2098</v>
      </c>
      <c r="H2324" s="1" t="s">
        <v>14</v>
      </c>
      <c r="I2324" s="1" t="s">
        <v>15</v>
      </c>
      <c r="J2324" s="1">
        <v>2923</v>
      </c>
    </row>
    <row r="2325" spans="1:10" x14ac:dyDescent="0.25">
      <c r="A2325" s="1">
        <v>1012136310</v>
      </c>
      <c r="B2325" s="1">
        <v>268.88</v>
      </c>
      <c r="C2325" s="1">
        <v>13323959</v>
      </c>
      <c r="D2325" s="1" t="s">
        <v>322</v>
      </c>
      <c r="E2325" s="1" t="s">
        <v>4647</v>
      </c>
      <c r="F2325" s="1" t="s">
        <v>2078</v>
      </c>
      <c r="G2325" s="1" t="s">
        <v>2098</v>
      </c>
      <c r="H2325" s="1" t="s">
        <v>14</v>
      </c>
      <c r="I2325" s="1" t="s">
        <v>19</v>
      </c>
      <c r="J2325" s="1">
        <v>3361</v>
      </c>
    </row>
    <row r="2326" spans="1:10" x14ac:dyDescent="0.25">
      <c r="A2326" s="1">
        <v>1012149760</v>
      </c>
      <c r="B2326" s="1">
        <v>49.29</v>
      </c>
      <c r="C2326" s="1">
        <v>13225267</v>
      </c>
      <c r="D2326" s="1" t="s">
        <v>2579</v>
      </c>
      <c r="E2326" s="1" t="s">
        <v>4648</v>
      </c>
      <c r="F2326" s="1" t="s">
        <v>2078</v>
      </c>
      <c r="G2326" s="1" t="s">
        <v>2578</v>
      </c>
      <c r="H2326" s="1" t="s">
        <v>14</v>
      </c>
      <c r="I2326" s="1" t="s">
        <v>15</v>
      </c>
      <c r="J2326" s="1">
        <v>2468</v>
      </c>
    </row>
    <row r="2327" spans="1:10" x14ac:dyDescent="0.25">
      <c r="A2327" s="1">
        <v>1012149760</v>
      </c>
      <c r="B2327" s="1">
        <v>460.64</v>
      </c>
      <c r="C2327" s="1">
        <v>13225267</v>
      </c>
      <c r="D2327" s="1" t="s">
        <v>2579</v>
      </c>
      <c r="E2327" s="1" t="s">
        <v>4648</v>
      </c>
      <c r="F2327" s="1" t="s">
        <v>2078</v>
      </c>
      <c r="G2327" s="1" t="s">
        <v>2578</v>
      </c>
      <c r="H2327" s="1" t="s">
        <v>14</v>
      </c>
      <c r="I2327" s="1" t="s">
        <v>19</v>
      </c>
      <c r="J2327" s="1">
        <v>5758</v>
      </c>
    </row>
    <row r="2328" spans="1:10" x14ac:dyDescent="0.25">
      <c r="A2328" s="1">
        <v>1013188020</v>
      </c>
      <c r="B2328" s="1">
        <v>14.96</v>
      </c>
      <c r="C2328" s="1">
        <v>13303187</v>
      </c>
      <c r="D2328" s="1" t="s">
        <v>2912</v>
      </c>
      <c r="E2328" s="1" t="s">
        <v>4649</v>
      </c>
      <c r="F2328" s="1" t="s">
        <v>2078</v>
      </c>
      <c r="G2328" s="1" t="s">
        <v>2627</v>
      </c>
      <c r="H2328" s="1" t="s">
        <v>14</v>
      </c>
      <c r="I2328" s="1" t="s">
        <v>15</v>
      </c>
      <c r="J2328" s="1">
        <v>749</v>
      </c>
    </row>
    <row r="2329" spans="1:10" x14ac:dyDescent="0.25">
      <c r="A2329" s="1">
        <v>1013188020</v>
      </c>
      <c r="B2329" s="1">
        <v>223.2</v>
      </c>
      <c r="C2329" s="1">
        <v>13303187</v>
      </c>
      <c r="D2329" s="1" t="s">
        <v>2912</v>
      </c>
      <c r="E2329" s="1" t="s">
        <v>4649</v>
      </c>
      <c r="F2329" s="1" t="s">
        <v>2078</v>
      </c>
      <c r="G2329" s="1" t="s">
        <v>2627</v>
      </c>
      <c r="H2329" s="1" t="s">
        <v>14</v>
      </c>
      <c r="I2329" s="1" t="s">
        <v>19</v>
      </c>
      <c r="J2329" s="1">
        <v>2790</v>
      </c>
    </row>
    <row r="2330" spans="1:10" x14ac:dyDescent="0.25">
      <c r="A2330" s="1">
        <v>1052210000</v>
      </c>
      <c r="B2330" s="1">
        <v>117.28</v>
      </c>
      <c r="C2330" s="1">
        <v>13306589</v>
      </c>
      <c r="D2330" s="1" t="s">
        <v>470</v>
      </c>
      <c r="E2330" s="1" t="s">
        <v>4650</v>
      </c>
      <c r="F2330" s="1" t="s">
        <v>2078</v>
      </c>
      <c r="G2330" s="1" t="s">
        <v>2254</v>
      </c>
      <c r="H2330" s="1" t="s">
        <v>14</v>
      </c>
      <c r="I2330" s="1" t="s">
        <v>15</v>
      </c>
      <c r="J2330" s="1">
        <v>5873</v>
      </c>
    </row>
    <row r="2331" spans="1:10" x14ac:dyDescent="0.25">
      <c r="A2331" s="1">
        <v>1052210000</v>
      </c>
      <c r="B2331" s="1">
        <v>1747.68</v>
      </c>
      <c r="C2331" s="1">
        <v>13306589</v>
      </c>
      <c r="D2331" s="1" t="s">
        <v>470</v>
      </c>
      <c r="E2331" s="1" t="s">
        <v>4650</v>
      </c>
      <c r="F2331" s="1" t="s">
        <v>2078</v>
      </c>
      <c r="G2331" s="1" t="s">
        <v>2254</v>
      </c>
      <c r="H2331" s="1" t="s">
        <v>14</v>
      </c>
      <c r="I2331" s="1" t="s">
        <v>19</v>
      </c>
      <c r="J2331" s="1">
        <v>21846</v>
      </c>
    </row>
    <row r="2332" spans="1:10" x14ac:dyDescent="0.25">
      <c r="A2332" s="1">
        <v>1012005200</v>
      </c>
      <c r="B2332" s="1">
        <v>386.3</v>
      </c>
      <c r="C2332" s="1">
        <v>13653976</v>
      </c>
      <c r="D2332" s="1" t="s">
        <v>2251</v>
      </c>
      <c r="E2332" s="1" t="s">
        <v>4651</v>
      </c>
      <c r="F2332" s="1" t="s">
        <v>2078</v>
      </c>
      <c r="G2332" s="1" t="s">
        <v>2250</v>
      </c>
      <c r="H2332" s="1" t="s">
        <v>14</v>
      </c>
      <c r="I2332" s="1" t="s">
        <v>15</v>
      </c>
      <c r="J2332" s="1">
        <v>19344</v>
      </c>
    </row>
    <row r="2333" spans="1:10" x14ac:dyDescent="0.25">
      <c r="A2333" s="1">
        <v>1012005200</v>
      </c>
      <c r="B2333" s="1">
        <v>242.56</v>
      </c>
      <c r="C2333" s="1">
        <v>13653976</v>
      </c>
      <c r="D2333" s="1" t="s">
        <v>2251</v>
      </c>
      <c r="E2333" s="1" t="s">
        <v>4651</v>
      </c>
      <c r="F2333" s="1" t="s">
        <v>2078</v>
      </c>
      <c r="G2333" s="1" t="s">
        <v>2250</v>
      </c>
      <c r="H2333" s="1" t="s">
        <v>14</v>
      </c>
      <c r="I2333" s="1" t="s">
        <v>19</v>
      </c>
      <c r="J2333" s="1">
        <v>3032</v>
      </c>
    </row>
    <row r="2334" spans="1:10" x14ac:dyDescent="0.25">
      <c r="A2334" s="1">
        <v>1058711800</v>
      </c>
      <c r="B2334" s="1">
        <v>106.3</v>
      </c>
      <c r="C2334" s="1">
        <v>13789165</v>
      </c>
      <c r="D2334" s="1" t="s">
        <v>2439</v>
      </c>
      <c r="E2334" s="1" t="s">
        <v>4652</v>
      </c>
      <c r="F2334" s="1" t="s">
        <v>2078</v>
      </c>
      <c r="G2334" s="1" t="s">
        <v>2438</v>
      </c>
      <c r="H2334" s="1" t="s">
        <v>14</v>
      </c>
      <c r="I2334" s="1" t="s">
        <v>15</v>
      </c>
      <c r="J2334" s="1">
        <v>5323</v>
      </c>
    </row>
    <row r="2335" spans="1:10" x14ac:dyDescent="0.25">
      <c r="A2335" s="1">
        <v>1058711800</v>
      </c>
      <c r="B2335" s="1">
        <v>136.16</v>
      </c>
      <c r="C2335" s="1">
        <v>13789165</v>
      </c>
      <c r="D2335" s="1" t="s">
        <v>2439</v>
      </c>
      <c r="E2335" s="1" t="s">
        <v>4652</v>
      </c>
      <c r="F2335" s="1" t="s">
        <v>2078</v>
      </c>
      <c r="G2335" s="1" t="s">
        <v>2438</v>
      </c>
      <c r="H2335" s="1" t="s">
        <v>14</v>
      </c>
      <c r="I2335" s="1" t="s">
        <v>19</v>
      </c>
      <c r="J2335" s="1">
        <v>1702</v>
      </c>
    </row>
    <row r="2336" spans="1:10" x14ac:dyDescent="0.25">
      <c r="A2336" s="1">
        <v>1012143690</v>
      </c>
      <c r="B2336" s="1">
        <v>208.53</v>
      </c>
      <c r="C2336" s="1">
        <v>13775860</v>
      </c>
      <c r="D2336" s="1" t="s">
        <v>1609</v>
      </c>
      <c r="E2336" s="1" t="s">
        <v>4653</v>
      </c>
      <c r="F2336" s="1" t="s">
        <v>2078</v>
      </c>
      <c r="G2336" s="1" t="s">
        <v>2137</v>
      </c>
      <c r="H2336" s="1" t="s">
        <v>14</v>
      </c>
      <c r="I2336" s="1" t="s">
        <v>15</v>
      </c>
      <c r="J2336" s="1">
        <v>10442</v>
      </c>
    </row>
    <row r="2337" spans="1:16326" x14ac:dyDescent="0.25">
      <c r="A2337" s="1">
        <v>1012143690</v>
      </c>
      <c r="B2337" s="1">
        <v>213.68</v>
      </c>
      <c r="C2337" s="1">
        <v>13775860</v>
      </c>
      <c r="D2337" s="1" t="s">
        <v>1609</v>
      </c>
      <c r="E2337" s="1" t="s">
        <v>4653</v>
      </c>
      <c r="F2337" s="1" t="s">
        <v>2078</v>
      </c>
      <c r="G2337" s="1" t="s">
        <v>2137</v>
      </c>
      <c r="H2337" s="1" t="s">
        <v>14</v>
      </c>
      <c r="I2337" s="1" t="s">
        <v>19</v>
      </c>
      <c r="J2337" s="1">
        <v>2671</v>
      </c>
    </row>
    <row r="2338" spans="1:16326" x14ac:dyDescent="0.25">
      <c r="A2338" s="1">
        <v>1012143210</v>
      </c>
      <c r="B2338" s="1">
        <v>14.38</v>
      </c>
      <c r="C2338" s="1">
        <v>13215806</v>
      </c>
      <c r="D2338" s="1" t="s">
        <v>1392</v>
      </c>
      <c r="E2338" s="1" t="s">
        <v>4654</v>
      </c>
      <c r="F2338" s="1" t="s">
        <v>848</v>
      </c>
      <c r="G2338" s="1" t="s">
        <v>1440</v>
      </c>
      <c r="H2338" s="1" t="s">
        <v>14</v>
      </c>
      <c r="I2338" s="1" t="s">
        <v>15</v>
      </c>
      <c r="J2338" s="1">
        <v>720</v>
      </c>
    </row>
    <row r="2339" spans="1:16326" x14ac:dyDescent="0.25">
      <c r="A2339" s="1">
        <v>1012143210</v>
      </c>
      <c r="B2339" s="1">
        <v>35.6</v>
      </c>
      <c r="C2339" s="1">
        <v>13215806</v>
      </c>
      <c r="D2339" s="1" t="s">
        <v>1392</v>
      </c>
      <c r="E2339" s="1" t="s">
        <v>4654</v>
      </c>
      <c r="F2339" s="1" t="s">
        <v>848</v>
      </c>
      <c r="G2339" s="1" t="s">
        <v>1440</v>
      </c>
      <c r="H2339" s="1" t="s">
        <v>14</v>
      </c>
      <c r="I2339" s="1" t="s">
        <v>19</v>
      </c>
      <c r="J2339" s="1">
        <v>445</v>
      </c>
    </row>
    <row r="2340" spans="1:16326" x14ac:dyDescent="0.25">
      <c r="A2340" s="1">
        <v>1013210460</v>
      </c>
      <c r="B2340" s="1">
        <v>20.46</v>
      </c>
      <c r="C2340" s="1">
        <v>13217709</v>
      </c>
      <c r="D2340" s="4" t="s">
        <v>322</v>
      </c>
      <c r="E2340" s="1" t="s">
        <v>4655</v>
      </c>
      <c r="F2340" s="1" t="s">
        <v>848</v>
      </c>
      <c r="G2340" s="1" t="s">
        <v>2079</v>
      </c>
      <c r="H2340" s="1" t="s">
        <v>14</v>
      </c>
      <c r="I2340" s="1" t="s">
        <v>15</v>
      </c>
      <c r="J2340" s="1">
        <v>2049</v>
      </c>
    </row>
    <row r="2341" spans="1:16326" x14ac:dyDescent="0.25">
      <c r="A2341" s="1">
        <v>1013210520</v>
      </c>
      <c r="B2341" s="1">
        <v>20.46</v>
      </c>
      <c r="C2341" s="1">
        <v>13217709</v>
      </c>
      <c r="D2341" s="4"/>
      <c r="E2341" s="1" t="s">
        <v>4655</v>
      </c>
      <c r="F2341" s="1" t="s">
        <v>848</v>
      </c>
      <c r="G2341" s="1" t="s">
        <v>2079</v>
      </c>
      <c r="H2341" s="16"/>
      <c r="I2341" s="16"/>
      <c r="J2341" s="16"/>
      <c r="K2341" s="12"/>
      <c r="L2341" s="12"/>
      <c r="M2341" s="12"/>
      <c r="N2341" s="12"/>
      <c r="O2341" s="12"/>
      <c r="P2341" s="12"/>
      <c r="Q2341" s="12"/>
      <c r="R2341" s="12"/>
      <c r="S2341" s="12"/>
      <c r="T2341" s="12"/>
      <c r="U2341" s="12"/>
      <c r="V2341" s="12"/>
      <c r="W2341" s="12"/>
      <c r="X2341" s="12"/>
      <c r="Y2341" s="12"/>
      <c r="Z2341" s="12"/>
      <c r="AA2341" s="12"/>
      <c r="AB2341" s="12"/>
      <c r="AC2341" s="12"/>
      <c r="AD2341" s="12"/>
      <c r="AE2341" s="12"/>
      <c r="AF2341" s="12"/>
      <c r="AG2341" s="12"/>
      <c r="AH2341" s="12"/>
      <c r="AI2341" s="12"/>
      <c r="AJ2341" s="12"/>
      <c r="AK2341" s="12"/>
      <c r="AL2341" s="12"/>
      <c r="AM2341" s="12"/>
      <c r="AN2341" s="12"/>
      <c r="AO2341" s="12"/>
      <c r="AP2341" s="12"/>
      <c r="AQ2341" s="12"/>
      <c r="AR2341" s="12"/>
      <c r="AS2341" s="12"/>
      <c r="AT2341" s="12"/>
      <c r="AU2341" s="12"/>
      <c r="AV2341" s="12"/>
      <c r="AW2341" s="12"/>
      <c r="AX2341" s="12"/>
      <c r="AY2341" s="12"/>
      <c r="AZ2341" s="12"/>
      <c r="BA2341" s="12"/>
      <c r="BB2341" s="12"/>
      <c r="BC2341" s="12"/>
      <c r="BD2341" s="12"/>
      <c r="BE2341" s="12"/>
      <c r="BF2341" s="12"/>
      <c r="BG2341" s="12"/>
      <c r="BH2341" s="12"/>
      <c r="BI2341" s="12"/>
      <c r="BJ2341" s="12"/>
      <c r="BK2341" s="12"/>
      <c r="BL2341" s="12"/>
      <c r="BM2341" s="12"/>
      <c r="BN2341" s="12"/>
      <c r="BO2341" s="12"/>
      <c r="BP2341" s="12"/>
      <c r="BQ2341" s="12"/>
      <c r="BR2341" s="12"/>
      <c r="BS2341" s="12"/>
      <c r="BT2341" s="12"/>
      <c r="BU2341" s="12"/>
      <c r="BV2341" s="12"/>
      <c r="BW2341" s="12"/>
      <c r="BX2341" s="12"/>
      <c r="BY2341" s="12"/>
      <c r="BZ2341" s="12"/>
      <c r="CA2341" s="12"/>
      <c r="CB2341" s="12"/>
      <c r="CC2341" s="12"/>
      <c r="CD2341" s="12"/>
      <c r="CE2341" s="12"/>
      <c r="CF2341" s="12"/>
      <c r="CG2341" s="12"/>
      <c r="CH2341" s="12"/>
      <c r="CI2341" s="12"/>
      <c r="CJ2341" s="12"/>
      <c r="CK2341" s="12"/>
      <c r="CL2341" s="12"/>
      <c r="CM2341" s="12"/>
      <c r="CN2341" s="12"/>
      <c r="CO2341" s="12"/>
      <c r="CP2341" s="12"/>
      <c r="CQ2341" s="12"/>
      <c r="CR2341" s="12"/>
      <c r="CS2341" s="12"/>
      <c r="CT2341" s="12"/>
      <c r="CU2341" s="12"/>
      <c r="CV2341" s="12"/>
      <c r="CW2341" s="12"/>
      <c r="CX2341" s="12"/>
      <c r="CY2341" s="12"/>
      <c r="CZ2341" s="12"/>
      <c r="DA2341" s="12"/>
      <c r="DB2341" s="12"/>
      <c r="DC2341" s="12"/>
      <c r="DD2341" s="12"/>
      <c r="DE2341" s="12"/>
      <c r="DF2341" s="12"/>
      <c r="DG2341" s="12"/>
      <c r="DH2341" s="12"/>
      <c r="DI2341" s="12"/>
      <c r="DJ2341" s="12"/>
      <c r="DK2341" s="12"/>
      <c r="DL2341" s="12"/>
      <c r="DM2341" s="12"/>
      <c r="DN2341" s="12"/>
      <c r="DO2341" s="12"/>
      <c r="DP2341" s="12"/>
      <c r="DQ2341" s="12"/>
      <c r="DR2341" s="12"/>
      <c r="DS2341" s="12"/>
      <c r="DT2341" s="12"/>
      <c r="DU2341" s="12"/>
      <c r="DV2341" s="12"/>
      <c r="DW2341" s="12"/>
      <c r="DX2341" s="12"/>
      <c r="DY2341" s="12"/>
      <c r="DZ2341" s="12"/>
      <c r="EA2341" s="12"/>
      <c r="EB2341" s="12"/>
      <c r="EC2341" s="12"/>
      <c r="ED2341" s="12"/>
      <c r="EE2341" s="12"/>
      <c r="EF2341" s="12"/>
      <c r="EG2341" s="12"/>
      <c r="EH2341" s="12"/>
      <c r="EI2341" s="12"/>
      <c r="EJ2341" s="12"/>
      <c r="EK2341" s="12"/>
      <c r="EL2341" s="12"/>
      <c r="EM2341" s="12"/>
      <c r="EN2341" s="12"/>
      <c r="EO2341" s="12"/>
      <c r="EP2341" s="12"/>
      <c r="EQ2341" s="12"/>
      <c r="ER2341" s="12"/>
      <c r="ES2341" s="12"/>
      <c r="ET2341" s="12"/>
      <c r="EU2341" s="12"/>
      <c r="EV2341" s="12"/>
      <c r="EW2341" s="12"/>
      <c r="EX2341" s="12"/>
      <c r="EY2341" s="12"/>
      <c r="EZ2341" s="12"/>
      <c r="FA2341" s="12"/>
      <c r="FB2341" s="12"/>
      <c r="FC2341" s="12"/>
      <c r="FD2341" s="12"/>
      <c r="FE2341" s="12"/>
      <c r="FF2341" s="12"/>
      <c r="FG2341" s="12"/>
      <c r="FH2341" s="12"/>
      <c r="FI2341" s="12"/>
      <c r="FJ2341" s="12"/>
      <c r="FK2341" s="12"/>
      <c r="FL2341" s="12"/>
      <c r="FM2341" s="12"/>
      <c r="FN2341" s="12"/>
      <c r="FO2341" s="12"/>
      <c r="FP2341" s="12"/>
      <c r="FQ2341" s="12"/>
      <c r="FR2341" s="12"/>
      <c r="FS2341" s="12"/>
      <c r="FT2341" s="12"/>
      <c r="FU2341" s="12"/>
      <c r="FV2341" s="12"/>
      <c r="FW2341" s="12"/>
      <c r="FX2341" s="12"/>
      <c r="FY2341" s="12"/>
      <c r="FZ2341" s="12"/>
      <c r="GA2341" s="12"/>
      <c r="GB2341" s="12"/>
      <c r="GC2341" s="12"/>
      <c r="GD2341" s="12"/>
      <c r="GE2341" s="12"/>
      <c r="GF2341" s="12"/>
      <c r="GG2341" s="12"/>
      <c r="GH2341" s="12"/>
      <c r="GI2341" s="12"/>
      <c r="GJ2341" s="12"/>
      <c r="GK2341" s="12"/>
      <c r="GL2341" s="12"/>
      <c r="GM2341" s="12"/>
      <c r="GN2341" s="12"/>
      <c r="GO2341" s="12"/>
      <c r="GP2341" s="12"/>
      <c r="GQ2341" s="12"/>
      <c r="GR2341" s="12"/>
      <c r="GS2341" s="12"/>
      <c r="GT2341" s="12"/>
      <c r="GU2341" s="12"/>
      <c r="GV2341" s="12"/>
      <c r="GW2341" s="12"/>
      <c r="GX2341" s="12"/>
      <c r="GY2341" s="12"/>
      <c r="GZ2341" s="12"/>
      <c r="HA2341" s="12"/>
      <c r="HB2341" s="12"/>
      <c r="HC2341" s="12"/>
      <c r="HD2341" s="12"/>
      <c r="HE2341" s="12"/>
      <c r="HF2341" s="12"/>
      <c r="HG2341" s="12"/>
      <c r="HH2341" s="12"/>
      <c r="HI2341" s="12"/>
      <c r="HJ2341" s="12"/>
      <c r="HK2341" s="12"/>
      <c r="HL2341" s="12"/>
      <c r="HM2341" s="12"/>
      <c r="HN2341" s="12"/>
      <c r="HO2341" s="12"/>
      <c r="HP2341" s="12"/>
      <c r="HQ2341" s="12"/>
      <c r="HR2341" s="12"/>
      <c r="HS2341" s="12"/>
      <c r="HT2341" s="12"/>
      <c r="HU2341" s="12"/>
      <c r="HV2341" s="12"/>
      <c r="HW2341" s="12"/>
      <c r="HX2341" s="12"/>
      <c r="HY2341" s="12"/>
      <c r="HZ2341" s="12"/>
      <c r="IA2341" s="12"/>
      <c r="IB2341" s="12"/>
      <c r="IC2341" s="12"/>
      <c r="ID2341" s="12"/>
      <c r="IE2341" s="12"/>
      <c r="IF2341" s="12"/>
      <c r="IG2341" s="12"/>
      <c r="IH2341" s="12"/>
      <c r="II2341" s="12"/>
      <c r="IJ2341" s="12"/>
      <c r="IK2341" s="12"/>
      <c r="IL2341" s="12"/>
      <c r="IM2341" s="12"/>
      <c r="IN2341" s="12"/>
      <c r="IO2341" s="12"/>
      <c r="IP2341" s="12"/>
      <c r="IQ2341" s="12"/>
      <c r="IR2341" s="12"/>
      <c r="IS2341" s="12"/>
      <c r="IT2341" s="12"/>
      <c r="IU2341" s="12"/>
      <c r="IV2341" s="12"/>
      <c r="IW2341" s="12"/>
      <c r="IX2341" s="12"/>
      <c r="IY2341" s="12"/>
      <c r="IZ2341" s="12"/>
      <c r="JA2341" s="12"/>
      <c r="JB2341" s="12"/>
      <c r="JC2341" s="12"/>
      <c r="JD2341" s="12"/>
      <c r="JE2341" s="12"/>
      <c r="JF2341" s="12"/>
      <c r="JG2341" s="12"/>
      <c r="JH2341" s="12"/>
      <c r="JI2341" s="12"/>
      <c r="JJ2341" s="12"/>
      <c r="JK2341" s="12"/>
      <c r="JL2341" s="12"/>
      <c r="JM2341" s="12"/>
      <c r="JN2341" s="12"/>
      <c r="JO2341" s="12"/>
      <c r="JP2341" s="12"/>
      <c r="JQ2341" s="12"/>
      <c r="JR2341" s="12"/>
      <c r="JS2341" s="12"/>
      <c r="JT2341" s="12"/>
      <c r="JU2341" s="12"/>
      <c r="JV2341" s="12"/>
      <c r="JW2341" s="12"/>
      <c r="JX2341" s="12"/>
      <c r="JY2341" s="12"/>
      <c r="JZ2341" s="12"/>
      <c r="KA2341" s="12"/>
      <c r="KB2341" s="12"/>
      <c r="KC2341" s="12"/>
      <c r="KD2341" s="12"/>
      <c r="KE2341" s="12"/>
      <c r="KF2341" s="12"/>
      <c r="KG2341" s="12"/>
      <c r="KH2341" s="12"/>
      <c r="KI2341" s="12"/>
      <c r="KJ2341" s="12"/>
      <c r="KK2341" s="12"/>
      <c r="KL2341" s="12"/>
      <c r="KM2341" s="12"/>
      <c r="KN2341" s="12"/>
      <c r="KO2341" s="12"/>
      <c r="KP2341" s="12"/>
      <c r="KQ2341" s="12"/>
      <c r="KR2341" s="12"/>
      <c r="KS2341" s="12"/>
      <c r="KT2341" s="12"/>
      <c r="KU2341" s="12"/>
      <c r="KV2341" s="12"/>
      <c r="KW2341" s="12"/>
      <c r="KX2341" s="12"/>
      <c r="KY2341" s="12"/>
      <c r="KZ2341" s="12"/>
      <c r="LA2341" s="12"/>
      <c r="LB2341" s="12"/>
      <c r="LC2341" s="12"/>
      <c r="LD2341" s="12"/>
      <c r="LE2341" s="12"/>
      <c r="LF2341" s="12"/>
      <c r="LG2341" s="12"/>
      <c r="LH2341" s="12"/>
      <c r="LI2341" s="12"/>
      <c r="LJ2341" s="12"/>
      <c r="LK2341" s="12"/>
      <c r="LL2341" s="12"/>
      <c r="LM2341" s="12"/>
      <c r="LN2341" s="12"/>
      <c r="LO2341" s="12"/>
      <c r="LP2341" s="12"/>
      <c r="LQ2341" s="12"/>
      <c r="LR2341" s="12"/>
      <c r="LS2341" s="12"/>
      <c r="LT2341" s="12"/>
      <c r="LU2341" s="12"/>
      <c r="LV2341" s="12"/>
      <c r="LW2341" s="12"/>
      <c r="LX2341" s="12"/>
      <c r="LY2341" s="12"/>
      <c r="LZ2341" s="12"/>
      <c r="MA2341" s="12"/>
      <c r="MB2341" s="12"/>
      <c r="MC2341" s="12"/>
      <c r="MD2341" s="12"/>
      <c r="ME2341" s="12"/>
      <c r="MF2341" s="12"/>
      <c r="MG2341" s="12"/>
      <c r="MH2341" s="12"/>
      <c r="MI2341" s="12"/>
      <c r="MJ2341" s="12"/>
      <c r="MK2341" s="12"/>
      <c r="ML2341" s="12"/>
      <c r="MM2341" s="12"/>
      <c r="MN2341" s="12"/>
      <c r="MO2341" s="12"/>
      <c r="MP2341" s="12"/>
      <c r="MQ2341" s="12"/>
      <c r="MR2341" s="12"/>
      <c r="MS2341" s="12"/>
      <c r="MT2341" s="12"/>
      <c r="MU2341" s="12"/>
      <c r="MV2341" s="12"/>
      <c r="MW2341" s="12"/>
      <c r="MX2341" s="12"/>
      <c r="MY2341" s="12"/>
      <c r="MZ2341" s="12"/>
      <c r="NA2341" s="12"/>
      <c r="NB2341" s="12"/>
      <c r="NC2341" s="12"/>
      <c r="ND2341" s="12"/>
      <c r="NE2341" s="12"/>
      <c r="NF2341" s="12"/>
      <c r="NG2341" s="12"/>
      <c r="NH2341" s="12"/>
      <c r="NI2341" s="12"/>
      <c r="NJ2341" s="12"/>
      <c r="NK2341" s="12"/>
      <c r="NL2341" s="12"/>
      <c r="NM2341" s="12"/>
      <c r="NN2341" s="12"/>
      <c r="NO2341" s="12"/>
      <c r="NP2341" s="12"/>
      <c r="NQ2341" s="12"/>
      <c r="NR2341" s="12"/>
      <c r="NS2341" s="12"/>
      <c r="NT2341" s="12"/>
      <c r="NU2341" s="12"/>
      <c r="NV2341" s="12"/>
      <c r="NW2341" s="12"/>
      <c r="NX2341" s="12"/>
      <c r="NY2341" s="12"/>
      <c r="NZ2341" s="12"/>
      <c r="OA2341" s="12"/>
      <c r="OB2341" s="12"/>
      <c r="OC2341" s="12"/>
      <c r="OD2341" s="12"/>
      <c r="OE2341" s="12"/>
      <c r="OF2341" s="12"/>
      <c r="OG2341" s="12"/>
      <c r="OH2341" s="12"/>
      <c r="OI2341" s="12"/>
      <c r="OJ2341" s="12"/>
      <c r="OK2341" s="12"/>
      <c r="OL2341" s="12"/>
      <c r="OM2341" s="12"/>
      <c r="ON2341" s="12"/>
      <c r="OO2341" s="12"/>
      <c r="OP2341" s="12"/>
      <c r="OQ2341" s="12"/>
      <c r="OR2341" s="12"/>
      <c r="OS2341" s="12"/>
      <c r="OT2341" s="12"/>
      <c r="OU2341" s="12"/>
      <c r="OV2341" s="12"/>
      <c r="OW2341" s="12"/>
      <c r="OX2341" s="12"/>
      <c r="OY2341" s="12"/>
      <c r="OZ2341" s="12"/>
      <c r="PA2341" s="12"/>
      <c r="PB2341" s="12"/>
      <c r="PC2341" s="12"/>
      <c r="PD2341" s="12"/>
      <c r="PE2341" s="12"/>
      <c r="PF2341" s="12"/>
      <c r="PG2341" s="12"/>
      <c r="PH2341" s="12"/>
      <c r="PI2341" s="12"/>
      <c r="PJ2341" s="12"/>
      <c r="PK2341" s="12"/>
      <c r="PL2341" s="12"/>
      <c r="PM2341" s="12"/>
      <c r="PN2341" s="12"/>
      <c r="PO2341" s="12"/>
      <c r="PP2341" s="12"/>
      <c r="PQ2341" s="12"/>
      <c r="PR2341" s="12"/>
      <c r="PS2341" s="12"/>
      <c r="PT2341" s="12"/>
      <c r="PU2341" s="12"/>
      <c r="PV2341" s="12"/>
      <c r="PW2341" s="12"/>
      <c r="PX2341" s="12"/>
      <c r="PY2341" s="12"/>
      <c r="PZ2341" s="12"/>
      <c r="QA2341" s="12"/>
      <c r="QB2341" s="12"/>
      <c r="QC2341" s="12"/>
      <c r="QD2341" s="12"/>
      <c r="QE2341" s="12"/>
      <c r="QF2341" s="12"/>
      <c r="QG2341" s="12"/>
      <c r="QH2341" s="12"/>
      <c r="QI2341" s="12"/>
      <c r="QJ2341" s="12"/>
      <c r="QK2341" s="12"/>
      <c r="QL2341" s="12"/>
      <c r="QM2341" s="12"/>
      <c r="QN2341" s="12"/>
      <c r="QO2341" s="12"/>
      <c r="QP2341" s="12"/>
      <c r="QQ2341" s="12"/>
      <c r="QR2341" s="12"/>
      <c r="QS2341" s="12"/>
      <c r="QT2341" s="12"/>
      <c r="QU2341" s="12"/>
      <c r="QV2341" s="12"/>
      <c r="QW2341" s="12"/>
      <c r="QX2341" s="12"/>
      <c r="QY2341" s="12"/>
      <c r="QZ2341" s="12"/>
      <c r="RA2341" s="12"/>
      <c r="RB2341" s="12"/>
      <c r="RC2341" s="12"/>
      <c r="RD2341" s="12"/>
      <c r="RE2341" s="12"/>
      <c r="RF2341" s="12"/>
      <c r="RG2341" s="12"/>
      <c r="RH2341" s="12"/>
      <c r="RI2341" s="12"/>
      <c r="RJ2341" s="12"/>
      <c r="RK2341" s="12"/>
      <c r="RL2341" s="12"/>
      <c r="RM2341" s="12"/>
      <c r="RN2341" s="12"/>
      <c r="RO2341" s="12"/>
      <c r="RP2341" s="12"/>
      <c r="RQ2341" s="12"/>
      <c r="RR2341" s="12"/>
      <c r="RS2341" s="12"/>
      <c r="RT2341" s="12"/>
      <c r="RU2341" s="12"/>
      <c r="RV2341" s="12"/>
      <c r="RW2341" s="12"/>
      <c r="RX2341" s="12"/>
      <c r="RY2341" s="12"/>
      <c r="RZ2341" s="12"/>
      <c r="SA2341" s="12"/>
      <c r="SB2341" s="12"/>
      <c r="SC2341" s="12"/>
      <c r="SD2341" s="12"/>
      <c r="SE2341" s="12"/>
      <c r="SF2341" s="12"/>
      <c r="SG2341" s="12"/>
      <c r="SH2341" s="12"/>
      <c r="SI2341" s="12"/>
      <c r="SJ2341" s="12"/>
      <c r="SK2341" s="12"/>
      <c r="SL2341" s="12"/>
      <c r="SM2341" s="12"/>
      <c r="SN2341" s="12"/>
      <c r="SO2341" s="12"/>
      <c r="SP2341" s="12"/>
      <c r="SQ2341" s="12"/>
      <c r="SR2341" s="12"/>
      <c r="SS2341" s="12"/>
      <c r="ST2341" s="12"/>
      <c r="SU2341" s="12"/>
      <c r="SV2341" s="12"/>
      <c r="SW2341" s="12"/>
      <c r="SX2341" s="12"/>
      <c r="SY2341" s="12"/>
      <c r="SZ2341" s="12"/>
      <c r="TA2341" s="12"/>
      <c r="TB2341" s="12"/>
      <c r="TC2341" s="12"/>
      <c r="TD2341" s="12"/>
      <c r="TE2341" s="12"/>
      <c r="TF2341" s="12"/>
      <c r="TG2341" s="12"/>
      <c r="TH2341" s="12"/>
      <c r="TI2341" s="12"/>
      <c r="TJ2341" s="12"/>
      <c r="TK2341" s="12"/>
      <c r="TL2341" s="12"/>
      <c r="TM2341" s="12"/>
      <c r="TN2341" s="12"/>
      <c r="TO2341" s="12"/>
      <c r="TP2341" s="12"/>
      <c r="TQ2341" s="12"/>
      <c r="TR2341" s="12"/>
      <c r="TS2341" s="12"/>
      <c r="TT2341" s="12"/>
      <c r="TU2341" s="12"/>
      <c r="TV2341" s="12"/>
      <c r="TW2341" s="12"/>
      <c r="TX2341" s="12"/>
      <c r="TY2341" s="12"/>
      <c r="TZ2341" s="12"/>
      <c r="UA2341" s="12"/>
      <c r="UB2341" s="12"/>
      <c r="UC2341" s="12"/>
      <c r="UD2341" s="12"/>
      <c r="UE2341" s="12"/>
      <c r="UF2341" s="12"/>
      <c r="UG2341" s="12"/>
      <c r="UH2341" s="12"/>
      <c r="UI2341" s="12"/>
      <c r="UJ2341" s="12"/>
      <c r="UK2341" s="12"/>
      <c r="UL2341" s="12"/>
      <c r="UM2341" s="12"/>
      <c r="UN2341" s="12"/>
      <c r="UO2341" s="12"/>
      <c r="UP2341" s="12"/>
      <c r="UQ2341" s="12"/>
      <c r="UR2341" s="12"/>
      <c r="US2341" s="12"/>
      <c r="UT2341" s="12"/>
      <c r="UU2341" s="12"/>
      <c r="UV2341" s="12"/>
      <c r="UW2341" s="12"/>
      <c r="UX2341" s="12"/>
      <c r="UY2341" s="12"/>
      <c r="UZ2341" s="12"/>
      <c r="VA2341" s="12"/>
      <c r="VB2341" s="12"/>
      <c r="VC2341" s="12"/>
      <c r="VD2341" s="12"/>
      <c r="VE2341" s="12"/>
      <c r="VF2341" s="12"/>
      <c r="VG2341" s="12"/>
      <c r="VH2341" s="12"/>
      <c r="VI2341" s="12"/>
      <c r="VJ2341" s="12"/>
      <c r="VK2341" s="12"/>
      <c r="VL2341" s="12"/>
      <c r="VM2341" s="12"/>
      <c r="VN2341" s="12"/>
      <c r="VO2341" s="12"/>
      <c r="VP2341" s="12"/>
      <c r="VQ2341" s="12"/>
      <c r="VR2341" s="12"/>
      <c r="VS2341" s="12"/>
      <c r="VT2341" s="12"/>
      <c r="VU2341" s="12"/>
      <c r="VV2341" s="12"/>
      <c r="VW2341" s="12"/>
      <c r="VX2341" s="12"/>
      <c r="VY2341" s="12"/>
      <c r="VZ2341" s="12"/>
      <c r="WA2341" s="12"/>
      <c r="WB2341" s="12"/>
      <c r="WC2341" s="12"/>
      <c r="WD2341" s="12"/>
      <c r="WE2341" s="12"/>
      <c r="WF2341" s="12"/>
      <c r="WG2341" s="12"/>
      <c r="WH2341" s="12"/>
      <c r="WI2341" s="12"/>
      <c r="WJ2341" s="12"/>
      <c r="WK2341" s="12"/>
      <c r="WL2341" s="12"/>
      <c r="WM2341" s="12"/>
      <c r="WN2341" s="12"/>
      <c r="WO2341" s="12"/>
      <c r="WP2341" s="12"/>
      <c r="WQ2341" s="12"/>
      <c r="WR2341" s="12"/>
      <c r="WS2341" s="12"/>
      <c r="WT2341" s="12"/>
      <c r="WU2341" s="12"/>
      <c r="WV2341" s="12"/>
      <c r="WW2341" s="12"/>
      <c r="WX2341" s="12"/>
      <c r="WY2341" s="12"/>
      <c r="WZ2341" s="12"/>
      <c r="XA2341" s="12"/>
      <c r="XB2341" s="12"/>
      <c r="XC2341" s="12"/>
      <c r="XD2341" s="12"/>
      <c r="XE2341" s="12"/>
      <c r="XF2341" s="12"/>
      <c r="XG2341" s="12"/>
      <c r="XH2341" s="12"/>
      <c r="XI2341" s="12"/>
      <c r="XJ2341" s="12"/>
      <c r="XK2341" s="12"/>
      <c r="XL2341" s="12"/>
      <c r="XM2341" s="12"/>
      <c r="XN2341" s="12"/>
      <c r="XO2341" s="12"/>
      <c r="XP2341" s="12"/>
      <c r="XQ2341" s="12"/>
      <c r="XR2341" s="12"/>
      <c r="XS2341" s="12"/>
      <c r="XT2341" s="12"/>
      <c r="XU2341" s="12"/>
      <c r="XV2341" s="12"/>
      <c r="XW2341" s="12"/>
      <c r="XX2341" s="12"/>
      <c r="XY2341" s="12"/>
      <c r="XZ2341" s="12"/>
      <c r="YA2341" s="12"/>
      <c r="YB2341" s="12"/>
      <c r="YC2341" s="12"/>
      <c r="YD2341" s="12"/>
      <c r="YE2341" s="12"/>
      <c r="YF2341" s="12"/>
      <c r="YG2341" s="12"/>
      <c r="YH2341" s="12"/>
      <c r="YI2341" s="12"/>
      <c r="YJ2341" s="12"/>
      <c r="YK2341" s="12"/>
      <c r="YL2341" s="12"/>
      <c r="YM2341" s="12"/>
      <c r="YN2341" s="12"/>
      <c r="YO2341" s="12"/>
      <c r="YP2341" s="12"/>
      <c r="YQ2341" s="12"/>
      <c r="YR2341" s="12"/>
      <c r="YS2341" s="12"/>
      <c r="YT2341" s="12"/>
      <c r="YU2341" s="12"/>
      <c r="YV2341" s="12"/>
      <c r="YW2341" s="12"/>
      <c r="YX2341" s="12"/>
      <c r="YY2341" s="12"/>
      <c r="YZ2341" s="12"/>
      <c r="ZA2341" s="12"/>
      <c r="ZB2341" s="12"/>
      <c r="ZC2341" s="12"/>
      <c r="ZD2341" s="12"/>
      <c r="ZE2341" s="12"/>
      <c r="ZF2341" s="12"/>
      <c r="ZG2341" s="12"/>
      <c r="ZH2341" s="12"/>
      <c r="ZI2341" s="12"/>
      <c r="ZJ2341" s="12"/>
      <c r="ZK2341" s="12"/>
      <c r="ZL2341" s="12"/>
      <c r="ZM2341" s="12"/>
      <c r="ZN2341" s="12"/>
      <c r="ZO2341" s="12"/>
      <c r="ZP2341" s="12"/>
      <c r="ZQ2341" s="12"/>
      <c r="ZR2341" s="12"/>
      <c r="ZS2341" s="12"/>
      <c r="ZT2341" s="12"/>
      <c r="ZU2341" s="12"/>
      <c r="ZV2341" s="12"/>
      <c r="ZW2341" s="12"/>
      <c r="ZX2341" s="12"/>
      <c r="ZY2341" s="12"/>
      <c r="ZZ2341" s="12"/>
      <c r="AAA2341" s="12"/>
      <c r="AAB2341" s="12"/>
      <c r="AAC2341" s="12"/>
      <c r="AAD2341" s="12"/>
      <c r="AAE2341" s="12"/>
      <c r="AAF2341" s="12"/>
      <c r="AAG2341" s="12"/>
      <c r="AAH2341" s="12"/>
      <c r="AAI2341" s="12"/>
      <c r="AAJ2341" s="12"/>
      <c r="AAK2341" s="12"/>
      <c r="AAL2341" s="12"/>
      <c r="AAM2341" s="12"/>
      <c r="AAN2341" s="12"/>
      <c r="AAO2341" s="12"/>
      <c r="AAP2341" s="12"/>
      <c r="AAQ2341" s="12"/>
      <c r="AAR2341" s="12"/>
      <c r="AAS2341" s="12"/>
      <c r="AAT2341" s="12"/>
      <c r="AAU2341" s="12"/>
      <c r="AAV2341" s="12"/>
      <c r="AAW2341" s="12"/>
      <c r="AAX2341" s="12"/>
      <c r="AAY2341" s="12"/>
      <c r="AAZ2341" s="12"/>
      <c r="ABA2341" s="12"/>
      <c r="ABB2341" s="12"/>
      <c r="ABC2341" s="12"/>
      <c r="ABD2341" s="12"/>
      <c r="ABE2341" s="12"/>
      <c r="ABF2341" s="12"/>
      <c r="ABG2341" s="12"/>
      <c r="ABH2341" s="12"/>
      <c r="ABI2341" s="12"/>
      <c r="ABJ2341" s="12"/>
      <c r="ABK2341" s="12"/>
      <c r="ABL2341" s="12"/>
      <c r="ABM2341" s="12"/>
      <c r="ABN2341" s="12"/>
      <c r="ABO2341" s="12"/>
      <c r="ABP2341" s="12"/>
      <c r="ABQ2341" s="12"/>
      <c r="ABR2341" s="12"/>
      <c r="ABS2341" s="12"/>
      <c r="ABT2341" s="12"/>
      <c r="ABU2341" s="12"/>
      <c r="ABV2341" s="12"/>
      <c r="ABW2341" s="12"/>
      <c r="ABX2341" s="12"/>
      <c r="ABY2341" s="12"/>
      <c r="ABZ2341" s="12"/>
      <c r="ACA2341" s="12"/>
      <c r="ACB2341" s="12"/>
      <c r="ACC2341" s="12"/>
      <c r="ACD2341" s="12"/>
      <c r="ACE2341" s="12"/>
      <c r="ACF2341" s="12"/>
      <c r="ACG2341" s="12"/>
      <c r="ACH2341" s="12"/>
      <c r="ACI2341" s="12"/>
      <c r="ACJ2341" s="12"/>
      <c r="ACK2341" s="12"/>
      <c r="ACL2341" s="12"/>
      <c r="ACM2341" s="12"/>
      <c r="ACN2341" s="12"/>
      <c r="ACO2341" s="12"/>
      <c r="ACP2341" s="12"/>
      <c r="ACQ2341" s="12"/>
      <c r="ACR2341" s="12"/>
      <c r="ACS2341" s="12"/>
      <c r="ACT2341" s="12"/>
      <c r="ACU2341" s="12"/>
      <c r="ACV2341" s="12"/>
      <c r="ACW2341" s="12"/>
      <c r="ACX2341" s="12"/>
      <c r="ACY2341" s="12"/>
      <c r="ACZ2341" s="12"/>
      <c r="ADA2341" s="12"/>
      <c r="ADB2341" s="12"/>
      <c r="ADC2341" s="12"/>
      <c r="ADD2341" s="12"/>
      <c r="ADE2341" s="12"/>
      <c r="ADF2341" s="12"/>
      <c r="ADG2341" s="12"/>
      <c r="ADH2341" s="12"/>
      <c r="ADI2341" s="12"/>
      <c r="ADJ2341" s="12"/>
      <c r="ADK2341" s="12"/>
      <c r="ADL2341" s="12"/>
      <c r="ADM2341" s="12"/>
      <c r="ADN2341" s="12"/>
      <c r="ADO2341" s="12"/>
      <c r="ADP2341" s="12"/>
      <c r="ADQ2341" s="12"/>
      <c r="ADR2341" s="12"/>
      <c r="ADS2341" s="12"/>
      <c r="ADT2341" s="12"/>
      <c r="ADU2341" s="12"/>
      <c r="ADV2341" s="12"/>
      <c r="ADW2341" s="12"/>
      <c r="ADX2341" s="12"/>
      <c r="ADY2341" s="12"/>
      <c r="ADZ2341" s="12"/>
      <c r="AEA2341" s="12"/>
      <c r="AEB2341" s="12"/>
      <c r="AEC2341" s="12"/>
      <c r="AED2341" s="12"/>
      <c r="AEE2341" s="12"/>
      <c r="AEF2341" s="12"/>
      <c r="AEG2341" s="12"/>
      <c r="AEH2341" s="12"/>
      <c r="AEI2341" s="12"/>
      <c r="AEJ2341" s="12"/>
      <c r="AEK2341" s="12"/>
      <c r="AEL2341" s="12"/>
      <c r="AEM2341" s="12"/>
      <c r="AEN2341" s="12"/>
      <c r="AEO2341" s="12"/>
      <c r="AEP2341" s="12"/>
      <c r="AEQ2341" s="12"/>
      <c r="AER2341" s="12"/>
      <c r="AES2341" s="12"/>
      <c r="AET2341" s="12"/>
      <c r="AEU2341" s="12"/>
      <c r="AEV2341" s="12"/>
      <c r="AEW2341" s="12"/>
      <c r="AEX2341" s="12"/>
      <c r="AEY2341" s="12"/>
      <c r="AEZ2341" s="12"/>
      <c r="AFA2341" s="12"/>
      <c r="AFB2341" s="12"/>
      <c r="AFC2341" s="12"/>
      <c r="AFD2341" s="12"/>
      <c r="AFE2341" s="12"/>
      <c r="AFF2341" s="12"/>
      <c r="AFG2341" s="12"/>
      <c r="AFH2341" s="12"/>
      <c r="AFI2341" s="12"/>
      <c r="AFJ2341" s="12"/>
      <c r="AFK2341" s="12"/>
      <c r="AFL2341" s="12"/>
      <c r="AFM2341" s="12"/>
      <c r="AFN2341" s="12"/>
      <c r="AFO2341" s="12"/>
      <c r="AFP2341" s="12"/>
      <c r="AFQ2341" s="12"/>
      <c r="AFR2341" s="12"/>
      <c r="AFS2341" s="12"/>
      <c r="AFT2341" s="12"/>
      <c r="AFU2341" s="12"/>
      <c r="AFV2341" s="12"/>
      <c r="AFW2341" s="12"/>
      <c r="AFX2341" s="12"/>
      <c r="AFY2341" s="12"/>
      <c r="AFZ2341" s="12"/>
      <c r="AGA2341" s="12"/>
      <c r="AGB2341" s="12"/>
      <c r="AGC2341" s="12"/>
      <c r="AGD2341" s="12"/>
      <c r="AGE2341" s="12"/>
      <c r="AGF2341" s="12"/>
      <c r="AGG2341" s="12"/>
      <c r="AGH2341" s="12"/>
      <c r="AGI2341" s="12"/>
      <c r="AGJ2341" s="12"/>
      <c r="AGK2341" s="12"/>
      <c r="AGL2341" s="12"/>
      <c r="AGM2341" s="12"/>
      <c r="AGN2341" s="12"/>
      <c r="AGO2341" s="12"/>
      <c r="AGP2341" s="12"/>
      <c r="AGQ2341" s="12"/>
      <c r="AGR2341" s="12"/>
      <c r="AGS2341" s="12"/>
      <c r="AGT2341" s="12"/>
      <c r="AGU2341" s="12"/>
      <c r="AGV2341" s="12"/>
      <c r="AGW2341" s="12"/>
      <c r="AGX2341" s="12"/>
      <c r="AGY2341" s="12"/>
      <c r="AGZ2341" s="12"/>
      <c r="AHA2341" s="12"/>
      <c r="AHB2341" s="12"/>
      <c r="AHC2341" s="12"/>
      <c r="AHD2341" s="12"/>
      <c r="AHE2341" s="12"/>
      <c r="AHF2341" s="12"/>
      <c r="AHG2341" s="12"/>
      <c r="AHH2341" s="12"/>
      <c r="AHI2341" s="12"/>
      <c r="AHJ2341" s="12"/>
      <c r="AHK2341" s="12"/>
      <c r="AHL2341" s="12"/>
      <c r="AHM2341" s="12"/>
      <c r="AHN2341" s="12"/>
      <c r="AHO2341" s="12"/>
      <c r="AHP2341" s="12"/>
      <c r="AHQ2341" s="12"/>
      <c r="AHR2341" s="12"/>
      <c r="AHS2341" s="12"/>
      <c r="AHT2341" s="12"/>
      <c r="AHU2341" s="12"/>
      <c r="AHV2341" s="12"/>
      <c r="AHW2341" s="12"/>
      <c r="AHX2341" s="12"/>
      <c r="AHY2341" s="12"/>
      <c r="AHZ2341" s="12"/>
      <c r="AIA2341" s="12"/>
      <c r="AIB2341" s="12"/>
      <c r="AIC2341" s="12"/>
      <c r="AID2341" s="12"/>
      <c r="AIE2341" s="12"/>
      <c r="AIF2341" s="12"/>
      <c r="AIG2341" s="12"/>
      <c r="AIH2341" s="12"/>
      <c r="AII2341" s="12"/>
      <c r="AIJ2341" s="12"/>
      <c r="AIK2341" s="12"/>
      <c r="AIL2341" s="12"/>
      <c r="AIM2341" s="12"/>
      <c r="AIN2341" s="12"/>
      <c r="AIO2341" s="12"/>
      <c r="AIP2341" s="12"/>
      <c r="AIQ2341" s="12"/>
      <c r="AIR2341" s="12"/>
      <c r="AIS2341" s="12"/>
      <c r="AIT2341" s="12"/>
      <c r="AIU2341" s="12"/>
      <c r="AIV2341" s="12"/>
      <c r="AIW2341" s="12"/>
      <c r="AIX2341" s="12"/>
      <c r="AIY2341" s="12"/>
      <c r="AIZ2341" s="12"/>
      <c r="AJA2341" s="12"/>
      <c r="AJB2341" s="12"/>
      <c r="AJC2341" s="12"/>
      <c r="AJD2341" s="12"/>
      <c r="AJE2341" s="12"/>
      <c r="AJF2341" s="12"/>
      <c r="AJG2341" s="12"/>
      <c r="AJH2341" s="12"/>
      <c r="AJI2341" s="12"/>
      <c r="AJJ2341" s="12"/>
      <c r="AJK2341" s="12"/>
      <c r="AJL2341" s="12"/>
      <c r="AJM2341" s="12"/>
      <c r="AJN2341" s="12"/>
      <c r="AJO2341" s="12"/>
      <c r="AJP2341" s="12"/>
      <c r="AJQ2341" s="12"/>
      <c r="AJR2341" s="12"/>
      <c r="AJS2341" s="12"/>
      <c r="AJT2341" s="12"/>
      <c r="AJU2341" s="12"/>
      <c r="AJV2341" s="12"/>
      <c r="AJW2341" s="12"/>
      <c r="AJX2341" s="12"/>
      <c r="AJY2341" s="12"/>
      <c r="AJZ2341" s="12"/>
      <c r="AKA2341" s="12"/>
      <c r="AKB2341" s="12"/>
      <c r="AKC2341" s="12"/>
      <c r="AKD2341" s="12"/>
      <c r="AKE2341" s="12"/>
      <c r="AKF2341" s="12"/>
      <c r="AKG2341" s="12"/>
      <c r="AKH2341" s="12"/>
      <c r="AKI2341" s="12"/>
      <c r="AKJ2341" s="12"/>
      <c r="AKK2341" s="12"/>
      <c r="AKL2341" s="12"/>
      <c r="AKM2341" s="12"/>
      <c r="AKN2341" s="12"/>
      <c r="AKO2341" s="12"/>
      <c r="AKP2341" s="12"/>
      <c r="AKQ2341" s="12"/>
      <c r="AKR2341" s="12"/>
      <c r="AKS2341" s="12"/>
      <c r="AKT2341" s="12"/>
      <c r="AKU2341" s="12"/>
      <c r="AKV2341" s="12"/>
      <c r="AKW2341" s="12"/>
      <c r="AKX2341" s="12"/>
      <c r="AKY2341" s="12"/>
      <c r="AKZ2341" s="12"/>
      <c r="ALA2341" s="12"/>
      <c r="ALB2341" s="12"/>
      <c r="ALC2341" s="12"/>
      <c r="ALD2341" s="12"/>
      <c r="ALE2341" s="12"/>
      <c r="ALF2341" s="12"/>
      <c r="ALG2341" s="12"/>
      <c r="ALH2341" s="12"/>
      <c r="ALI2341" s="12"/>
      <c r="ALJ2341" s="12"/>
      <c r="ALK2341" s="12"/>
      <c r="ALL2341" s="12"/>
      <c r="ALM2341" s="12"/>
      <c r="ALN2341" s="12"/>
      <c r="ALO2341" s="12"/>
      <c r="ALP2341" s="12"/>
      <c r="ALQ2341" s="12"/>
      <c r="ALR2341" s="12"/>
      <c r="ALS2341" s="12"/>
      <c r="ALT2341" s="12"/>
      <c r="ALU2341" s="12"/>
      <c r="ALV2341" s="12"/>
      <c r="ALW2341" s="12"/>
      <c r="ALX2341" s="12"/>
      <c r="ALY2341" s="12"/>
      <c r="ALZ2341" s="12"/>
      <c r="AMA2341" s="12"/>
      <c r="AMB2341" s="12"/>
      <c r="AMC2341" s="12"/>
      <c r="AMD2341" s="12"/>
      <c r="AME2341" s="12"/>
      <c r="AMF2341" s="12"/>
      <c r="AMG2341" s="12"/>
      <c r="AMH2341" s="12"/>
      <c r="AMI2341" s="12"/>
      <c r="AMJ2341" s="12"/>
      <c r="AMK2341" s="12"/>
      <c r="AML2341" s="12"/>
      <c r="AMM2341" s="12"/>
      <c r="AMN2341" s="12"/>
      <c r="AMO2341" s="12"/>
      <c r="AMP2341" s="12"/>
      <c r="AMQ2341" s="12"/>
      <c r="AMR2341" s="12"/>
      <c r="AMS2341" s="12"/>
      <c r="AMT2341" s="12"/>
      <c r="AMU2341" s="12"/>
      <c r="AMV2341" s="12"/>
      <c r="AMW2341" s="12"/>
      <c r="AMX2341" s="12"/>
      <c r="AMY2341" s="12"/>
      <c r="AMZ2341" s="12"/>
      <c r="ANA2341" s="12"/>
      <c r="ANB2341" s="12"/>
      <c r="ANC2341" s="12"/>
      <c r="AND2341" s="12"/>
      <c r="ANE2341" s="12"/>
      <c r="ANF2341" s="12"/>
      <c r="ANG2341" s="12"/>
      <c r="ANH2341" s="12"/>
      <c r="ANI2341" s="12"/>
      <c r="ANJ2341" s="12"/>
      <c r="ANK2341" s="12"/>
      <c r="ANL2341" s="12"/>
      <c r="ANM2341" s="12"/>
      <c r="ANN2341" s="12"/>
      <c r="ANO2341" s="12"/>
      <c r="ANP2341" s="12"/>
      <c r="ANQ2341" s="12"/>
      <c r="ANR2341" s="12"/>
      <c r="ANS2341" s="12"/>
      <c r="ANT2341" s="12"/>
      <c r="ANU2341" s="12"/>
      <c r="ANV2341" s="12"/>
      <c r="ANW2341" s="12"/>
      <c r="ANX2341" s="12"/>
      <c r="ANY2341" s="12"/>
      <c r="ANZ2341" s="12"/>
      <c r="AOA2341" s="12"/>
      <c r="AOB2341" s="12"/>
      <c r="AOC2341" s="12"/>
      <c r="AOD2341" s="12"/>
      <c r="AOE2341" s="12"/>
      <c r="AOF2341" s="12"/>
      <c r="AOG2341" s="12"/>
      <c r="AOH2341" s="12"/>
      <c r="AOI2341" s="12"/>
      <c r="AOJ2341" s="12"/>
      <c r="AOK2341" s="12"/>
      <c r="AOL2341" s="12"/>
      <c r="AOM2341" s="12"/>
      <c r="AON2341" s="12"/>
      <c r="AOO2341" s="12"/>
      <c r="AOP2341" s="12"/>
      <c r="AOQ2341" s="12"/>
      <c r="AOR2341" s="12"/>
      <c r="AOS2341" s="12"/>
      <c r="AOT2341" s="12"/>
      <c r="AOU2341" s="12"/>
      <c r="AOV2341" s="12"/>
      <c r="AOW2341" s="12"/>
      <c r="AOX2341" s="12"/>
      <c r="AOY2341" s="12"/>
      <c r="AOZ2341" s="12"/>
      <c r="APA2341" s="12"/>
      <c r="APB2341" s="12"/>
      <c r="APC2341" s="12"/>
      <c r="APD2341" s="12"/>
      <c r="APE2341" s="12"/>
      <c r="APF2341" s="12"/>
      <c r="APG2341" s="12"/>
      <c r="APH2341" s="12"/>
      <c r="API2341" s="12"/>
      <c r="APJ2341" s="12"/>
      <c r="APK2341" s="12"/>
      <c r="APL2341" s="12"/>
      <c r="APM2341" s="12"/>
      <c r="APN2341" s="12"/>
      <c r="APO2341" s="12"/>
      <c r="APP2341" s="12"/>
      <c r="APQ2341" s="12"/>
      <c r="APR2341" s="12"/>
      <c r="APS2341" s="12"/>
      <c r="APT2341" s="12"/>
      <c r="APU2341" s="12"/>
      <c r="APV2341" s="12"/>
      <c r="APW2341" s="12"/>
      <c r="APX2341" s="12"/>
      <c r="APY2341" s="12"/>
      <c r="APZ2341" s="12"/>
      <c r="AQA2341" s="12"/>
      <c r="AQB2341" s="12"/>
      <c r="AQC2341" s="12"/>
      <c r="AQD2341" s="12"/>
      <c r="AQE2341" s="12"/>
      <c r="AQF2341" s="12"/>
      <c r="AQG2341" s="12"/>
      <c r="AQH2341" s="12"/>
      <c r="AQI2341" s="12"/>
      <c r="AQJ2341" s="12"/>
      <c r="AQK2341" s="12"/>
      <c r="AQL2341" s="12"/>
      <c r="AQM2341" s="12"/>
      <c r="AQN2341" s="12"/>
      <c r="AQO2341" s="12"/>
      <c r="AQP2341" s="12"/>
      <c r="AQQ2341" s="12"/>
      <c r="AQR2341" s="12"/>
      <c r="AQS2341" s="12"/>
      <c r="AQT2341" s="12"/>
      <c r="AQU2341" s="12"/>
      <c r="AQV2341" s="12"/>
      <c r="AQW2341" s="12"/>
      <c r="AQX2341" s="12"/>
      <c r="AQY2341" s="12"/>
      <c r="AQZ2341" s="12"/>
      <c r="ARA2341" s="12"/>
      <c r="ARB2341" s="12"/>
      <c r="ARC2341" s="12"/>
      <c r="ARD2341" s="12"/>
      <c r="ARE2341" s="12"/>
      <c r="ARF2341" s="12"/>
      <c r="ARG2341" s="12"/>
      <c r="ARH2341" s="12"/>
      <c r="ARI2341" s="12"/>
      <c r="ARJ2341" s="12"/>
      <c r="ARK2341" s="12"/>
      <c r="ARL2341" s="12"/>
      <c r="ARM2341" s="12"/>
      <c r="ARN2341" s="12"/>
      <c r="ARO2341" s="12"/>
      <c r="ARP2341" s="12"/>
      <c r="ARQ2341" s="12"/>
      <c r="ARR2341" s="12"/>
      <c r="ARS2341" s="12"/>
      <c r="ART2341" s="12"/>
      <c r="ARU2341" s="12"/>
      <c r="ARV2341" s="12"/>
      <c r="ARW2341" s="12"/>
      <c r="ARX2341" s="12"/>
      <c r="ARY2341" s="12"/>
      <c r="ARZ2341" s="12"/>
      <c r="ASA2341" s="12"/>
      <c r="ASB2341" s="12"/>
      <c r="ASC2341" s="12"/>
      <c r="ASD2341" s="12"/>
      <c r="ASE2341" s="12"/>
      <c r="ASF2341" s="12"/>
      <c r="ASG2341" s="12"/>
      <c r="ASH2341" s="12"/>
      <c r="ASI2341" s="12"/>
      <c r="ASJ2341" s="12"/>
      <c r="ASK2341" s="12"/>
      <c r="ASL2341" s="12"/>
      <c r="ASM2341" s="12"/>
      <c r="ASN2341" s="12"/>
      <c r="ASO2341" s="12"/>
      <c r="ASP2341" s="12"/>
      <c r="ASQ2341" s="12"/>
      <c r="ASR2341" s="12"/>
      <c r="ASS2341" s="12"/>
      <c r="AST2341" s="12"/>
      <c r="ASU2341" s="12"/>
      <c r="ASV2341" s="12"/>
      <c r="ASW2341" s="12"/>
      <c r="ASX2341" s="12"/>
      <c r="ASY2341" s="12"/>
      <c r="ASZ2341" s="12"/>
      <c r="ATA2341" s="12"/>
      <c r="ATB2341" s="12"/>
      <c r="ATC2341" s="12"/>
      <c r="ATD2341" s="12"/>
      <c r="ATE2341" s="12"/>
      <c r="ATF2341" s="12"/>
      <c r="ATG2341" s="12"/>
      <c r="ATH2341" s="12"/>
      <c r="ATI2341" s="12"/>
      <c r="ATJ2341" s="12"/>
      <c r="ATK2341" s="12"/>
      <c r="ATL2341" s="12"/>
      <c r="ATM2341" s="12"/>
      <c r="ATN2341" s="12"/>
      <c r="ATO2341" s="12"/>
      <c r="ATP2341" s="12"/>
      <c r="ATQ2341" s="12"/>
      <c r="ATR2341" s="12"/>
      <c r="ATS2341" s="12"/>
      <c r="ATT2341" s="12"/>
      <c r="ATU2341" s="12"/>
      <c r="ATV2341" s="12"/>
      <c r="ATW2341" s="12"/>
      <c r="ATX2341" s="12"/>
      <c r="ATY2341" s="12"/>
      <c r="ATZ2341" s="12"/>
      <c r="AUA2341" s="12"/>
      <c r="AUB2341" s="12"/>
      <c r="AUC2341" s="12"/>
      <c r="AUD2341" s="12"/>
      <c r="AUE2341" s="12"/>
      <c r="AUF2341" s="12"/>
      <c r="AUG2341" s="12"/>
      <c r="AUH2341" s="12"/>
      <c r="AUI2341" s="12"/>
      <c r="AUJ2341" s="12"/>
      <c r="AUK2341" s="12"/>
      <c r="AUL2341" s="12"/>
      <c r="AUM2341" s="12"/>
      <c r="AUN2341" s="12"/>
      <c r="AUO2341" s="12"/>
      <c r="AUP2341" s="12"/>
      <c r="AUQ2341" s="12"/>
      <c r="AUR2341" s="12"/>
      <c r="AUS2341" s="12"/>
      <c r="AUT2341" s="12"/>
      <c r="AUU2341" s="12"/>
      <c r="AUV2341" s="12"/>
      <c r="AUW2341" s="12"/>
      <c r="AUX2341" s="12"/>
      <c r="AUY2341" s="12"/>
      <c r="AUZ2341" s="12"/>
      <c r="AVA2341" s="12"/>
      <c r="AVB2341" s="12"/>
      <c r="AVC2341" s="12"/>
      <c r="AVD2341" s="12"/>
      <c r="AVE2341" s="12"/>
      <c r="AVF2341" s="12"/>
      <c r="AVG2341" s="12"/>
      <c r="AVH2341" s="12"/>
      <c r="AVI2341" s="12"/>
      <c r="AVJ2341" s="12"/>
      <c r="AVK2341" s="12"/>
      <c r="AVL2341" s="12"/>
      <c r="AVM2341" s="12"/>
      <c r="AVN2341" s="12"/>
      <c r="AVO2341" s="12"/>
      <c r="AVP2341" s="12"/>
      <c r="AVQ2341" s="12"/>
      <c r="AVR2341" s="12"/>
      <c r="AVS2341" s="12"/>
      <c r="AVT2341" s="12"/>
      <c r="AVU2341" s="12"/>
      <c r="AVV2341" s="12"/>
      <c r="AVW2341" s="12"/>
      <c r="AVX2341" s="12"/>
      <c r="AVY2341" s="12"/>
      <c r="AVZ2341" s="12"/>
      <c r="AWA2341" s="12"/>
      <c r="AWB2341" s="12"/>
      <c r="AWC2341" s="12"/>
      <c r="AWD2341" s="12"/>
      <c r="AWE2341" s="12"/>
      <c r="AWF2341" s="12"/>
      <c r="AWG2341" s="12"/>
      <c r="AWH2341" s="12"/>
      <c r="AWI2341" s="12"/>
      <c r="AWJ2341" s="12"/>
      <c r="AWK2341" s="12"/>
      <c r="AWL2341" s="12"/>
      <c r="AWM2341" s="12"/>
      <c r="AWN2341" s="12"/>
      <c r="AWO2341" s="12"/>
      <c r="AWP2341" s="12"/>
      <c r="AWQ2341" s="12"/>
      <c r="AWR2341" s="12"/>
      <c r="AWS2341" s="12"/>
      <c r="AWT2341" s="12"/>
      <c r="AWU2341" s="12"/>
      <c r="AWV2341" s="12"/>
      <c r="AWW2341" s="12"/>
      <c r="AWX2341" s="12"/>
      <c r="AWY2341" s="12"/>
      <c r="AWZ2341" s="12"/>
      <c r="AXA2341" s="12"/>
      <c r="AXB2341" s="12"/>
      <c r="AXC2341" s="12"/>
      <c r="AXD2341" s="12"/>
      <c r="AXE2341" s="12"/>
      <c r="AXF2341" s="12"/>
      <c r="AXG2341" s="12"/>
      <c r="AXH2341" s="12"/>
      <c r="AXI2341" s="12"/>
      <c r="AXJ2341" s="12"/>
      <c r="AXK2341" s="12"/>
      <c r="AXL2341" s="12"/>
      <c r="AXM2341" s="12"/>
      <c r="AXN2341" s="12"/>
      <c r="AXO2341" s="12"/>
      <c r="AXP2341" s="12"/>
      <c r="AXQ2341" s="12"/>
      <c r="AXR2341" s="12"/>
      <c r="AXS2341" s="12"/>
      <c r="AXT2341" s="12"/>
      <c r="AXU2341" s="12"/>
      <c r="AXV2341" s="12"/>
      <c r="AXW2341" s="12"/>
      <c r="AXX2341" s="12"/>
      <c r="AXY2341" s="12"/>
      <c r="AXZ2341" s="12"/>
      <c r="AYA2341" s="12"/>
      <c r="AYB2341" s="12"/>
      <c r="AYC2341" s="12"/>
      <c r="AYD2341" s="12"/>
      <c r="AYE2341" s="12"/>
      <c r="AYF2341" s="12"/>
      <c r="AYG2341" s="12"/>
      <c r="AYH2341" s="12"/>
      <c r="AYI2341" s="12"/>
      <c r="AYJ2341" s="12"/>
      <c r="AYK2341" s="12"/>
      <c r="AYL2341" s="12"/>
      <c r="AYM2341" s="12"/>
      <c r="AYN2341" s="12"/>
      <c r="AYO2341" s="12"/>
      <c r="AYP2341" s="12"/>
      <c r="AYQ2341" s="12"/>
      <c r="AYR2341" s="12"/>
      <c r="AYS2341" s="12"/>
      <c r="AYT2341" s="12"/>
      <c r="AYU2341" s="12"/>
      <c r="AYV2341" s="12"/>
      <c r="AYW2341" s="12"/>
      <c r="AYX2341" s="12"/>
      <c r="AYY2341" s="12"/>
      <c r="AYZ2341" s="12"/>
      <c r="AZA2341" s="12"/>
      <c r="AZB2341" s="12"/>
      <c r="AZC2341" s="12"/>
      <c r="AZD2341" s="12"/>
      <c r="AZE2341" s="12"/>
      <c r="AZF2341" s="12"/>
      <c r="AZG2341" s="12"/>
      <c r="AZH2341" s="12"/>
      <c r="AZI2341" s="12"/>
      <c r="AZJ2341" s="12"/>
      <c r="AZK2341" s="12"/>
      <c r="AZL2341" s="12"/>
      <c r="AZM2341" s="12"/>
      <c r="AZN2341" s="12"/>
      <c r="AZO2341" s="12"/>
      <c r="AZP2341" s="12"/>
      <c r="AZQ2341" s="12"/>
      <c r="AZR2341" s="12"/>
      <c r="AZS2341" s="12"/>
      <c r="AZT2341" s="12"/>
      <c r="AZU2341" s="12"/>
      <c r="AZV2341" s="12"/>
      <c r="AZW2341" s="12"/>
      <c r="AZX2341" s="12"/>
      <c r="AZY2341" s="12"/>
      <c r="AZZ2341" s="12"/>
      <c r="BAA2341" s="12"/>
      <c r="BAB2341" s="12"/>
      <c r="BAC2341" s="12"/>
      <c r="BAD2341" s="12"/>
      <c r="BAE2341" s="12"/>
      <c r="BAF2341" s="12"/>
      <c r="BAG2341" s="12"/>
      <c r="BAH2341" s="12"/>
      <c r="BAI2341" s="12"/>
      <c r="BAJ2341" s="12"/>
      <c r="BAK2341" s="12"/>
      <c r="BAL2341" s="12"/>
      <c r="BAM2341" s="12"/>
      <c r="BAN2341" s="12"/>
      <c r="BAO2341" s="12"/>
      <c r="BAP2341" s="12"/>
      <c r="BAQ2341" s="12"/>
      <c r="BAR2341" s="12"/>
      <c r="BAS2341" s="12"/>
      <c r="BAT2341" s="12"/>
      <c r="BAU2341" s="12"/>
      <c r="BAV2341" s="12"/>
      <c r="BAW2341" s="12"/>
      <c r="BAX2341" s="12"/>
      <c r="BAY2341" s="12"/>
      <c r="BAZ2341" s="12"/>
      <c r="BBA2341" s="12"/>
      <c r="BBB2341" s="12"/>
      <c r="BBC2341" s="12"/>
      <c r="BBD2341" s="12"/>
      <c r="BBE2341" s="12"/>
      <c r="BBF2341" s="12"/>
      <c r="BBG2341" s="12"/>
      <c r="BBH2341" s="12"/>
      <c r="BBI2341" s="12"/>
      <c r="BBJ2341" s="12"/>
      <c r="BBK2341" s="12"/>
      <c r="BBL2341" s="12"/>
      <c r="BBM2341" s="12"/>
      <c r="BBN2341" s="12"/>
      <c r="BBO2341" s="12"/>
      <c r="BBP2341" s="12"/>
      <c r="BBQ2341" s="12"/>
      <c r="BBR2341" s="12"/>
      <c r="BBS2341" s="12"/>
      <c r="BBT2341" s="12"/>
      <c r="BBU2341" s="12"/>
      <c r="BBV2341" s="12"/>
      <c r="BBW2341" s="12"/>
      <c r="BBX2341" s="12"/>
      <c r="BBY2341" s="12"/>
      <c r="BBZ2341" s="12"/>
      <c r="BCA2341" s="12"/>
      <c r="BCB2341" s="12"/>
      <c r="BCC2341" s="12"/>
      <c r="BCD2341" s="12"/>
      <c r="BCE2341" s="12"/>
      <c r="BCF2341" s="12"/>
      <c r="BCG2341" s="12"/>
      <c r="BCH2341" s="12"/>
      <c r="BCI2341" s="12"/>
      <c r="BCJ2341" s="12"/>
      <c r="BCK2341" s="12"/>
      <c r="BCL2341" s="12"/>
      <c r="BCM2341" s="12"/>
      <c r="BCN2341" s="12"/>
      <c r="BCO2341" s="12"/>
      <c r="BCP2341" s="12"/>
      <c r="BCQ2341" s="12"/>
      <c r="BCR2341" s="12"/>
      <c r="BCS2341" s="12"/>
      <c r="BCT2341" s="12"/>
      <c r="BCU2341" s="12"/>
      <c r="BCV2341" s="12"/>
      <c r="BCW2341" s="12"/>
      <c r="BCX2341" s="12"/>
      <c r="BCY2341" s="12"/>
      <c r="BCZ2341" s="12"/>
      <c r="BDA2341" s="12"/>
      <c r="BDB2341" s="12"/>
      <c r="BDC2341" s="12"/>
      <c r="BDD2341" s="12"/>
      <c r="BDE2341" s="12"/>
      <c r="BDF2341" s="12"/>
      <c r="BDG2341" s="12"/>
      <c r="BDH2341" s="12"/>
      <c r="BDI2341" s="12"/>
      <c r="BDJ2341" s="12"/>
      <c r="BDK2341" s="12"/>
      <c r="BDL2341" s="12"/>
      <c r="BDM2341" s="12"/>
      <c r="BDN2341" s="12"/>
      <c r="BDO2341" s="12"/>
      <c r="BDP2341" s="12"/>
      <c r="BDQ2341" s="12"/>
      <c r="BDR2341" s="12"/>
      <c r="BDS2341" s="12"/>
      <c r="BDT2341" s="12"/>
      <c r="BDU2341" s="12"/>
      <c r="BDV2341" s="12"/>
      <c r="BDW2341" s="12"/>
      <c r="BDX2341" s="12"/>
      <c r="BDY2341" s="12"/>
      <c r="BDZ2341" s="12"/>
      <c r="BEA2341" s="12"/>
      <c r="BEB2341" s="12"/>
      <c r="BEC2341" s="12"/>
      <c r="BED2341" s="12"/>
      <c r="BEE2341" s="12"/>
      <c r="BEF2341" s="12"/>
      <c r="BEG2341" s="12"/>
      <c r="BEH2341" s="12"/>
      <c r="BEI2341" s="12"/>
      <c r="BEJ2341" s="12"/>
      <c r="BEK2341" s="12"/>
      <c r="BEL2341" s="12"/>
      <c r="BEM2341" s="12"/>
      <c r="BEN2341" s="12"/>
      <c r="BEO2341" s="12"/>
      <c r="BEP2341" s="12"/>
      <c r="BEQ2341" s="12"/>
      <c r="BER2341" s="12"/>
      <c r="BES2341" s="12"/>
      <c r="BET2341" s="12"/>
      <c r="BEU2341" s="12"/>
      <c r="BEV2341" s="12"/>
      <c r="BEW2341" s="12"/>
      <c r="BEX2341" s="12"/>
      <c r="BEY2341" s="12"/>
      <c r="BEZ2341" s="12"/>
      <c r="BFA2341" s="12"/>
      <c r="BFB2341" s="12"/>
      <c r="BFC2341" s="12"/>
      <c r="BFD2341" s="12"/>
      <c r="BFE2341" s="12"/>
      <c r="BFF2341" s="12"/>
      <c r="BFG2341" s="12"/>
      <c r="BFH2341" s="12"/>
      <c r="BFI2341" s="12"/>
      <c r="BFJ2341" s="12"/>
      <c r="BFK2341" s="12"/>
      <c r="BFL2341" s="12"/>
      <c r="BFM2341" s="12"/>
      <c r="BFN2341" s="12"/>
      <c r="BFO2341" s="12"/>
      <c r="BFP2341" s="12"/>
      <c r="BFQ2341" s="12"/>
      <c r="BFR2341" s="12"/>
      <c r="BFS2341" s="12"/>
      <c r="BFT2341" s="12"/>
      <c r="BFU2341" s="12"/>
      <c r="BFV2341" s="12"/>
      <c r="BFW2341" s="12"/>
      <c r="BFX2341" s="12"/>
      <c r="BFY2341" s="12"/>
      <c r="BFZ2341" s="12"/>
      <c r="BGA2341" s="12"/>
      <c r="BGB2341" s="12"/>
      <c r="BGC2341" s="12"/>
      <c r="BGD2341" s="12"/>
      <c r="BGE2341" s="12"/>
      <c r="BGF2341" s="12"/>
      <c r="BGG2341" s="12"/>
      <c r="BGH2341" s="12"/>
      <c r="BGI2341" s="12"/>
      <c r="BGJ2341" s="12"/>
      <c r="BGK2341" s="12"/>
      <c r="BGL2341" s="12"/>
      <c r="BGM2341" s="12"/>
      <c r="BGN2341" s="12"/>
      <c r="BGO2341" s="12"/>
      <c r="BGP2341" s="12"/>
      <c r="BGQ2341" s="12"/>
      <c r="BGR2341" s="12"/>
      <c r="BGS2341" s="12"/>
      <c r="BGT2341" s="12"/>
      <c r="BGU2341" s="12"/>
      <c r="BGV2341" s="12"/>
      <c r="BGW2341" s="12"/>
      <c r="BGX2341" s="12"/>
      <c r="BGY2341" s="12"/>
      <c r="BGZ2341" s="12"/>
      <c r="BHA2341" s="12"/>
      <c r="BHB2341" s="12"/>
      <c r="BHC2341" s="12"/>
      <c r="BHD2341" s="12"/>
      <c r="BHE2341" s="12"/>
      <c r="BHF2341" s="12"/>
      <c r="BHG2341" s="12"/>
      <c r="BHH2341" s="12"/>
      <c r="BHI2341" s="12"/>
      <c r="BHJ2341" s="12"/>
      <c r="BHK2341" s="12"/>
      <c r="BHL2341" s="12"/>
      <c r="BHM2341" s="12"/>
      <c r="BHN2341" s="12"/>
      <c r="BHO2341" s="12"/>
      <c r="BHP2341" s="12"/>
      <c r="BHQ2341" s="12"/>
      <c r="BHR2341" s="12"/>
      <c r="BHS2341" s="12"/>
      <c r="BHT2341" s="12"/>
      <c r="BHU2341" s="12"/>
      <c r="BHV2341" s="12"/>
      <c r="BHW2341" s="12"/>
      <c r="BHX2341" s="12"/>
      <c r="BHY2341" s="12"/>
      <c r="BHZ2341" s="12"/>
      <c r="BIA2341" s="12"/>
      <c r="BIB2341" s="12"/>
      <c r="BIC2341" s="12"/>
      <c r="BID2341" s="12"/>
      <c r="BIE2341" s="12"/>
      <c r="BIF2341" s="12"/>
      <c r="BIG2341" s="12"/>
      <c r="BIH2341" s="12"/>
      <c r="BII2341" s="12"/>
      <c r="BIJ2341" s="12"/>
      <c r="BIK2341" s="12"/>
      <c r="BIL2341" s="12"/>
      <c r="BIM2341" s="12"/>
      <c r="BIN2341" s="12"/>
      <c r="BIO2341" s="12"/>
      <c r="BIP2341" s="12"/>
      <c r="BIQ2341" s="12"/>
      <c r="BIR2341" s="12"/>
      <c r="BIS2341" s="12"/>
      <c r="BIT2341" s="12"/>
      <c r="BIU2341" s="12"/>
      <c r="BIV2341" s="12"/>
      <c r="BIW2341" s="12"/>
      <c r="BIX2341" s="12"/>
      <c r="BIY2341" s="12"/>
      <c r="BIZ2341" s="12"/>
      <c r="BJA2341" s="12"/>
      <c r="BJB2341" s="12"/>
      <c r="BJC2341" s="12"/>
      <c r="BJD2341" s="12"/>
      <c r="BJE2341" s="12"/>
      <c r="BJF2341" s="12"/>
      <c r="BJG2341" s="12"/>
      <c r="BJH2341" s="12"/>
      <c r="BJI2341" s="12"/>
      <c r="BJJ2341" s="12"/>
      <c r="BJK2341" s="12"/>
      <c r="BJL2341" s="12"/>
      <c r="BJM2341" s="12"/>
      <c r="BJN2341" s="12"/>
      <c r="BJO2341" s="12"/>
      <c r="BJP2341" s="12"/>
      <c r="BJQ2341" s="12"/>
      <c r="BJR2341" s="12"/>
      <c r="BJS2341" s="12"/>
      <c r="BJT2341" s="12"/>
      <c r="BJU2341" s="12"/>
      <c r="BJV2341" s="12"/>
      <c r="BJW2341" s="12"/>
      <c r="BJX2341" s="12"/>
      <c r="BJY2341" s="12"/>
      <c r="BJZ2341" s="12"/>
      <c r="BKA2341" s="12"/>
      <c r="BKB2341" s="12"/>
      <c r="BKC2341" s="12"/>
      <c r="BKD2341" s="12"/>
      <c r="BKE2341" s="12"/>
      <c r="BKF2341" s="12"/>
      <c r="BKG2341" s="12"/>
      <c r="BKH2341" s="12"/>
      <c r="BKI2341" s="12"/>
      <c r="BKJ2341" s="12"/>
      <c r="BKK2341" s="12"/>
      <c r="BKL2341" s="12"/>
      <c r="BKM2341" s="12"/>
      <c r="BKN2341" s="12"/>
      <c r="BKO2341" s="12"/>
      <c r="BKP2341" s="12"/>
      <c r="BKQ2341" s="12"/>
      <c r="BKR2341" s="12"/>
      <c r="BKS2341" s="12"/>
      <c r="BKT2341" s="12"/>
      <c r="BKU2341" s="12"/>
      <c r="BKV2341" s="12"/>
      <c r="BKW2341" s="12"/>
      <c r="BKX2341" s="12"/>
      <c r="BKY2341" s="12"/>
      <c r="BKZ2341" s="12"/>
      <c r="BLA2341" s="12"/>
      <c r="BLB2341" s="12"/>
      <c r="BLC2341" s="12"/>
      <c r="BLD2341" s="12"/>
      <c r="BLE2341" s="12"/>
      <c r="BLF2341" s="12"/>
      <c r="BLG2341" s="12"/>
      <c r="BLH2341" s="12"/>
      <c r="BLI2341" s="12"/>
      <c r="BLJ2341" s="12"/>
      <c r="BLK2341" s="12"/>
      <c r="BLL2341" s="12"/>
      <c r="BLM2341" s="12"/>
      <c r="BLN2341" s="12"/>
      <c r="BLO2341" s="12"/>
      <c r="BLP2341" s="12"/>
      <c r="BLQ2341" s="12"/>
      <c r="BLR2341" s="12"/>
      <c r="BLS2341" s="12"/>
      <c r="BLT2341" s="12"/>
      <c r="BLU2341" s="12"/>
      <c r="BLV2341" s="12"/>
      <c r="BLW2341" s="12"/>
      <c r="BLX2341" s="12"/>
      <c r="BLY2341" s="12"/>
      <c r="BLZ2341" s="12"/>
      <c r="BMA2341" s="12"/>
      <c r="BMB2341" s="12"/>
      <c r="BMC2341" s="12"/>
      <c r="BMD2341" s="12"/>
      <c r="BME2341" s="12"/>
      <c r="BMF2341" s="12"/>
      <c r="BMG2341" s="12"/>
      <c r="BMH2341" s="12"/>
      <c r="BMI2341" s="12"/>
      <c r="BMJ2341" s="12"/>
      <c r="BMK2341" s="12"/>
      <c r="BML2341" s="12"/>
      <c r="BMM2341" s="12"/>
      <c r="BMN2341" s="12"/>
      <c r="BMO2341" s="12"/>
      <c r="BMP2341" s="12"/>
      <c r="BMQ2341" s="12"/>
      <c r="BMR2341" s="12"/>
      <c r="BMS2341" s="12"/>
      <c r="BMT2341" s="12"/>
      <c r="BMU2341" s="12"/>
      <c r="BMV2341" s="12"/>
      <c r="BMW2341" s="12"/>
      <c r="BMX2341" s="12"/>
      <c r="BMY2341" s="12"/>
      <c r="BMZ2341" s="12"/>
      <c r="BNA2341" s="12"/>
      <c r="BNB2341" s="12"/>
      <c r="BNC2341" s="12"/>
      <c r="BND2341" s="12"/>
      <c r="BNE2341" s="12"/>
      <c r="BNF2341" s="12"/>
      <c r="BNG2341" s="12"/>
      <c r="BNH2341" s="12"/>
      <c r="BNI2341" s="12"/>
      <c r="BNJ2341" s="12"/>
      <c r="BNK2341" s="12"/>
      <c r="BNL2341" s="12"/>
      <c r="BNM2341" s="12"/>
      <c r="BNN2341" s="12"/>
      <c r="BNO2341" s="12"/>
      <c r="BNP2341" s="12"/>
      <c r="BNQ2341" s="12"/>
      <c r="BNR2341" s="12"/>
      <c r="BNS2341" s="12"/>
      <c r="BNT2341" s="12"/>
      <c r="BNU2341" s="12"/>
      <c r="BNV2341" s="12"/>
      <c r="BNW2341" s="12"/>
      <c r="BNX2341" s="12"/>
      <c r="BNY2341" s="12"/>
      <c r="BNZ2341" s="12"/>
      <c r="BOA2341" s="12"/>
      <c r="BOB2341" s="12"/>
      <c r="BOC2341" s="12"/>
      <c r="BOD2341" s="12"/>
      <c r="BOE2341" s="12"/>
      <c r="BOF2341" s="12"/>
      <c r="BOG2341" s="12"/>
      <c r="BOH2341" s="12"/>
      <c r="BOI2341" s="12"/>
      <c r="BOJ2341" s="12"/>
      <c r="BOK2341" s="12"/>
      <c r="BOL2341" s="12"/>
      <c r="BOM2341" s="12"/>
      <c r="BON2341" s="12"/>
      <c r="BOO2341" s="12"/>
      <c r="BOP2341" s="12"/>
      <c r="BOQ2341" s="12"/>
      <c r="BOR2341" s="12"/>
      <c r="BOS2341" s="12"/>
      <c r="BOT2341" s="12"/>
      <c r="BOU2341" s="12"/>
      <c r="BOV2341" s="12"/>
      <c r="BOW2341" s="12"/>
      <c r="BOX2341" s="12"/>
      <c r="BOY2341" s="12"/>
      <c r="BOZ2341" s="12"/>
      <c r="BPA2341" s="12"/>
      <c r="BPB2341" s="12"/>
      <c r="BPC2341" s="12"/>
      <c r="BPD2341" s="12"/>
      <c r="BPE2341" s="12"/>
      <c r="BPF2341" s="12"/>
      <c r="BPG2341" s="12"/>
      <c r="BPH2341" s="12"/>
      <c r="BPI2341" s="12"/>
      <c r="BPJ2341" s="12"/>
      <c r="BPK2341" s="12"/>
      <c r="BPL2341" s="12"/>
      <c r="BPM2341" s="12"/>
      <c r="BPN2341" s="12"/>
      <c r="BPO2341" s="12"/>
      <c r="BPP2341" s="12"/>
      <c r="BPQ2341" s="12"/>
      <c r="BPR2341" s="12"/>
      <c r="BPS2341" s="12"/>
      <c r="BPT2341" s="12"/>
      <c r="BPU2341" s="12"/>
      <c r="BPV2341" s="12"/>
      <c r="BPW2341" s="12"/>
      <c r="BPX2341" s="12"/>
      <c r="BPY2341" s="12"/>
      <c r="BPZ2341" s="12"/>
      <c r="BQA2341" s="12"/>
      <c r="BQB2341" s="12"/>
      <c r="BQC2341" s="12"/>
      <c r="BQD2341" s="12"/>
      <c r="BQE2341" s="12"/>
      <c r="BQF2341" s="12"/>
      <c r="BQG2341" s="12"/>
      <c r="BQH2341" s="12"/>
      <c r="BQI2341" s="12"/>
      <c r="BQJ2341" s="12"/>
      <c r="BQK2341" s="12"/>
      <c r="BQL2341" s="12"/>
      <c r="BQM2341" s="12"/>
      <c r="BQN2341" s="12"/>
      <c r="BQO2341" s="12"/>
      <c r="BQP2341" s="12"/>
      <c r="BQQ2341" s="12"/>
      <c r="BQR2341" s="12"/>
      <c r="BQS2341" s="12"/>
      <c r="BQT2341" s="12"/>
      <c r="BQU2341" s="12"/>
      <c r="BQV2341" s="12"/>
      <c r="BQW2341" s="12"/>
      <c r="BQX2341" s="12"/>
      <c r="BQY2341" s="12"/>
      <c r="BQZ2341" s="12"/>
      <c r="BRA2341" s="12"/>
      <c r="BRB2341" s="12"/>
      <c r="BRC2341" s="12"/>
      <c r="BRD2341" s="12"/>
      <c r="BRE2341" s="12"/>
      <c r="BRF2341" s="12"/>
      <c r="BRG2341" s="12"/>
      <c r="BRH2341" s="12"/>
      <c r="BRI2341" s="12"/>
      <c r="BRJ2341" s="12"/>
      <c r="BRK2341" s="12"/>
      <c r="BRL2341" s="12"/>
      <c r="BRM2341" s="12"/>
      <c r="BRN2341" s="12"/>
      <c r="BRO2341" s="12"/>
      <c r="BRP2341" s="12"/>
      <c r="BRQ2341" s="12"/>
      <c r="BRR2341" s="12"/>
      <c r="BRS2341" s="12"/>
      <c r="BRT2341" s="12"/>
      <c r="BRU2341" s="12"/>
      <c r="BRV2341" s="12"/>
      <c r="BRW2341" s="12"/>
      <c r="BRX2341" s="12"/>
      <c r="BRY2341" s="12"/>
      <c r="BRZ2341" s="12"/>
      <c r="BSA2341" s="12"/>
      <c r="BSB2341" s="12"/>
      <c r="BSC2341" s="12"/>
      <c r="BSD2341" s="12"/>
      <c r="BSE2341" s="12"/>
      <c r="BSF2341" s="12"/>
      <c r="BSG2341" s="12"/>
      <c r="BSH2341" s="12"/>
      <c r="BSI2341" s="12"/>
      <c r="BSJ2341" s="12"/>
      <c r="BSK2341" s="12"/>
      <c r="BSL2341" s="12"/>
      <c r="BSM2341" s="12"/>
      <c r="BSN2341" s="12"/>
      <c r="BSO2341" s="12"/>
      <c r="BSP2341" s="12"/>
      <c r="BSQ2341" s="12"/>
      <c r="BSR2341" s="12"/>
      <c r="BSS2341" s="12"/>
      <c r="BST2341" s="12"/>
      <c r="BSU2341" s="12"/>
      <c r="BSV2341" s="12"/>
      <c r="BSW2341" s="12"/>
      <c r="BSX2341" s="12"/>
      <c r="BSY2341" s="12"/>
      <c r="BSZ2341" s="12"/>
      <c r="BTA2341" s="12"/>
      <c r="BTB2341" s="12"/>
      <c r="BTC2341" s="12"/>
      <c r="BTD2341" s="12"/>
      <c r="BTE2341" s="12"/>
      <c r="BTF2341" s="12"/>
      <c r="BTG2341" s="12"/>
      <c r="BTH2341" s="12"/>
      <c r="BTI2341" s="12"/>
      <c r="BTJ2341" s="12"/>
      <c r="BTK2341" s="12"/>
      <c r="BTL2341" s="12"/>
      <c r="BTM2341" s="12"/>
      <c r="BTN2341" s="12"/>
      <c r="BTO2341" s="12"/>
      <c r="BTP2341" s="12"/>
      <c r="BTQ2341" s="12"/>
      <c r="BTR2341" s="12"/>
      <c r="BTS2341" s="12"/>
      <c r="BTT2341" s="12"/>
      <c r="BTU2341" s="12"/>
      <c r="BTV2341" s="12"/>
      <c r="BTW2341" s="12"/>
      <c r="BTX2341" s="12"/>
      <c r="BTY2341" s="12"/>
      <c r="BTZ2341" s="12"/>
      <c r="BUA2341" s="12"/>
      <c r="BUB2341" s="12"/>
      <c r="BUC2341" s="12"/>
      <c r="BUD2341" s="12"/>
      <c r="BUE2341" s="12"/>
      <c r="BUF2341" s="12"/>
      <c r="BUG2341" s="12"/>
      <c r="BUH2341" s="12"/>
      <c r="BUI2341" s="12"/>
      <c r="BUJ2341" s="12"/>
      <c r="BUK2341" s="12"/>
      <c r="BUL2341" s="12"/>
      <c r="BUM2341" s="12"/>
      <c r="BUN2341" s="12"/>
      <c r="BUO2341" s="12"/>
      <c r="BUP2341" s="12"/>
      <c r="BUQ2341" s="12"/>
      <c r="BUR2341" s="12"/>
      <c r="BUS2341" s="12"/>
      <c r="BUT2341" s="12"/>
      <c r="BUU2341" s="12"/>
      <c r="BUV2341" s="12"/>
      <c r="BUW2341" s="12"/>
      <c r="BUX2341" s="12"/>
      <c r="BUY2341" s="12"/>
      <c r="BUZ2341" s="12"/>
      <c r="BVA2341" s="12"/>
      <c r="BVB2341" s="12"/>
      <c r="BVC2341" s="12"/>
      <c r="BVD2341" s="12"/>
      <c r="BVE2341" s="12"/>
      <c r="BVF2341" s="12"/>
      <c r="BVG2341" s="12"/>
      <c r="BVH2341" s="12"/>
      <c r="BVI2341" s="12"/>
      <c r="BVJ2341" s="12"/>
      <c r="BVK2341" s="12"/>
      <c r="BVL2341" s="12"/>
      <c r="BVM2341" s="12"/>
      <c r="BVN2341" s="12"/>
      <c r="BVO2341" s="12"/>
      <c r="BVP2341" s="12"/>
      <c r="BVQ2341" s="12"/>
      <c r="BVR2341" s="12"/>
      <c r="BVS2341" s="12"/>
      <c r="BVT2341" s="12"/>
      <c r="BVU2341" s="12"/>
      <c r="BVV2341" s="12"/>
      <c r="BVW2341" s="12"/>
      <c r="BVX2341" s="12"/>
      <c r="BVY2341" s="12"/>
      <c r="BVZ2341" s="12"/>
      <c r="BWA2341" s="12"/>
      <c r="BWB2341" s="12"/>
      <c r="BWC2341" s="12"/>
      <c r="BWD2341" s="12"/>
      <c r="BWE2341" s="12"/>
      <c r="BWF2341" s="12"/>
      <c r="BWG2341" s="12"/>
      <c r="BWH2341" s="12"/>
      <c r="BWI2341" s="12"/>
      <c r="BWJ2341" s="12"/>
      <c r="BWK2341" s="12"/>
      <c r="BWL2341" s="12"/>
      <c r="BWM2341" s="12"/>
      <c r="BWN2341" s="12"/>
      <c r="BWO2341" s="12"/>
      <c r="BWP2341" s="12"/>
      <c r="BWQ2341" s="12"/>
      <c r="BWR2341" s="12"/>
      <c r="BWS2341" s="12"/>
      <c r="BWT2341" s="12"/>
      <c r="BWU2341" s="12"/>
      <c r="BWV2341" s="12"/>
      <c r="BWW2341" s="12"/>
      <c r="BWX2341" s="12"/>
      <c r="BWY2341" s="12"/>
      <c r="BWZ2341" s="12"/>
      <c r="BXA2341" s="12"/>
      <c r="BXB2341" s="12"/>
      <c r="BXC2341" s="12"/>
      <c r="BXD2341" s="12"/>
      <c r="BXE2341" s="12"/>
      <c r="BXF2341" s="12"/>
      <c r="BXG2341" s="12"/>
      <c r="BXH2341" s="12"/>
      <c r="BXI2341" s="12"/>
      <c r="BXJ2341" s="12"/>
      <c r="BXK2341" s="12"/>
      <c r="BXL2341" s="12"/>
      <c r="BXM2341" s="12"/>
      <c r="BXN2341" s="12"/>
      <c r="BXO2341" s="12"/>
      <c r="BXP2341" s="12"/>
      <c r="BXQ2341" s="12"/>
      <c r="BXR2341" s="12"/>
      <c r="BXS2341" s="12"/>
      <c r="BXT2341" s="12"/>
      <c r="BXU2341" s="12"/>
      <c r="BXV2341" s="12"/>
      <c r="BXW2341" s="12"/>
      <c r="BXX2341" s="12"/>
      <c r="BXY2341" s="12"/>
      <c r="BXZ2341" s="12"/>
      <c r="BYA2341" s="12"/>
      <c r="BYB2341" s="12"/>
      <c r="BYC2341" s="12"/>
      <c r="BYD2341" s="12"/>
      <c r="BYE2341" s="12"/>
      <c r="BYF2341" s="12"/>
      <c r="BYG2341" s="12"/>
      <c r="BYH2341" s="12"/>
      <c r="BYI2341" s="12"/>
      <c r="BYJ2341" s="12"/>
      <c r="BYK2341" s="12"/>
      <c r="BYL2341" s="12"/>
      <c r="BYM2341" s="12"/>
      <c r="BYN2341" s="12"/>
      <c r="BYO2341" s="12"/>
      <c r="BYP2341" s="12"/>
      <c r="BYQ2341" s="12"/>
      <c r="BYR2341" s="12"/>
      <c r="BYS2341" s="12"/>
      <c r="BYT2341" s="12"/>
      <c r="BYU2341" s="12"/>
      <c r="BYV2341" s="12"/>
      <c r="BYW2341" s="12"/>
      <c r="BYX2341" s="12"/>
      <c r="BYY2341" s="12"/>
      <c r="BYZ2341" s="12"/>
      <c r="BZA2341" s="12"/>
      <c r="BZB2341" s="12"/>
      <c r="BZC2341" s="12"/>
      <c r="BZD2341" s="12"/>
      <c r="BZE2341" s="12"/>
      <c r="BZF2341" s="12"/>
      <c r="BZG2341" s="12"/>
      <c r="BZH2341" s="12"/>
      <c r="BZI2341" s="12"/>
      <c r="BZJ2341" s="12"/>
      <c r="BZK2341" s="12"/>
      <c r="BZL2341" s="12"/>
      <c r="BZM2341" s="12"/>
      <c r="BZN2341" s="12"/>
      <c r="BZO2341" s="12"/>
      <c r="BZP2341" s="12"/>
      <c r="BZQ2341" s="12"/>
      <c r="BZR2341" s="12"/>
      <c r="BZS2341" s="12"/>
      <c r="BZT2341" s="12"/>
      <c r="BZU2341" s="12"/>
      <c r="BZV2341" s="12"/>
      <c r="BZW2341" s="12"/>
      <c r="BZX2341" s="12"/>
      <c r="BZY2341" s="12"/>
      <c r="BZZ2341" s="12"/>
      <c r="CAA2341" s="12"/>
      <c r="CAB2341" s="12"/>
      <c r="CAC2341" s="12"/>
      <c r="CAD2341" s="12"/>
      <c r="CAE2341" s="12"/>
      <c r="CAF2341" s="12"/>
      <c r="CAG2341" s="12"/>
      <c r="CAH2341" s="12"/>
      <c r="CAI2341" s="12"/>
      <c r="CAJ2341" s="12"/>
      <c r="CAK2341" s="12"/>
      <c r="CAL2341" s="12"/>
      <c r="CAM2341" s="12"/>
      <c r="CAN2341" s="12"/>
      <c r="CAO2341" s="12"/>
      <c r="CAP2341" s="12"/>
      <c r="CAQ2341" s="12"/>
      <c r="CAR2341" s="12"/>
      <c r="CAS2341" s="12"/>
      <c r="CAT2341" s="12"/>
      <c r="CAU2341" s="12"/>
      <c r="CAV2341" s="12"/>
      <c r="CAW2341" s="12"/>
      <c r="CAX2341" s="12"/>
      <c r="CAY2341" s="12"/>
      <c r="CAZ2341" s="12"/>
      <c r="CBA2341" s="12"/>
      <c r="CBB2341" s="12"/>
      <c r="CBC2341" s="12"/>
      <c r="CBD2341" s="12"/>
      <c r="CBE2341" s="12"/>
      <c r="CBF2341" s="12"/>
      <c r="CBG2341" s="12"/>
      <c r="CBH2341" s="12"/>
      <c r="CBI2341" s="12"/>
      <c r="CBJ2341" s="12"/>
      <c r="CBK2341" s="12"/>
      <c r="CBL2341" s="12"/>
      <c r="CBM2341" s="12"/>
      <c r="CBN2341" s="12"/>
      <c r="CBO2341" s="12"/>
      <c r="CBP2341" s="12"/>
      <c r="CBQ2341" s="12"/>
      <c r="CBR2341" s="12"/>
      <c r="CBS2341" s="12"/>
      <c r="CBT2341" s="12"/>
      <c r="CBU2341" s="12"/>
      <c r="CBV2341" s="12"/>
      <c r="CBW2341" s="12"/>
      <c r="CBX2341" s="12"/>
      <c r="CBY2341" s="12"/>
      <c r="CBZ2341" s="12"/>
      <c r="CCA2341" s="12"/>
      <c r="CCB2341" s="12"/>
      <c r="CCC2341" s="12"/>
      <c r="CCD2341" s="12"/>
      <c r="CCE2341" s="12"/>
      <c r="CCF2341" s="12"/>
      <c r="CCG2341" s="12"/>
      <c r="CCH2341" s="12"/>
      <c r="CCI2341" s="12"/>
      <c r="CCJ2341" s="12"/>
      <c r="CCK2341" s="12"/>
      <c r="CCL2341" s="12"/>
      <c r="CCM2341" s="12"/>
      <c r="CCN2341" s="12"/>
      <c r="CCO2341" s="12"/>
      <c r="CCP2341" s="12"/>
      <c r="CCQ2341" s="12"/>
      <c r="CCR2341" s="12"/>
      <c r="CCS2341" s="12"/>
      <c r="CCT2341" s="12"/>
      <c r="CCU2341" s="12"/>
      <c r="CCV2341" s="12"/>
      <c r="CCW2341" s="12"/>
      <c r="CCX2341" s="12"/>
      <c r="CCY2341" s="12"/>
      <c r="CCZ2341" s="12"/>
      <c r="CDA2341" s="12"/>
      <c r="CDB2341" s="12"/>
      <c r="CDC2341" s="12"/>
      <c r="CDD2341" s="12"/>
      <c r="CDE2341" s="12"/>
      <c r="CDF2341" s="12"/>
      <c r="CDG2341" s="12"/>
      <c r="CDH2341" s="12"/>
      <c r="CDI2341" s="12"/>
      <c r="CDJ2341" s="12"/>
      <c r="CDK2341" s="12"/>
      <c r="CDL2341" s="12"/>
      <c r="CDM2341" s="12"/>
      <c r="CDN2341" s="12"/>
      <c r="CDO2341" s="12"/>
      <c r="CDP2341" s="12"/>
      <c r="CDQ2341" s="12"/>
      <c r="CDR2341" s="12"/>
      <c r="CDS2341" s="12"/>
      <c r="CDT2341" s="12"/>
      <c r="CDU2341" s="12"/>
      <c r="CDV2341" s="12"/>
      <c r="CDW2341" s="12"/>
      <c r="CDX2341" s="12"/>
      <c r="CDY2341" s="12"/>
      <c r="CDZ2341" s="12"/>
      <c r="CEA2341" s="12"/>
      <c r="CEB2341" s="12"/>
      <c r="CEC2341" s="12"/>
      <c r="CED2341" s="12"/>
      <c r="CEE2341" s="12"/>
      <c r="CEF2341" s="12"/>
      <c r="CEG2341" s="12"/>
      <c r="CEH2341" s="12"/>
      <c r="CEI2341" s="12"/>
      <c r="CEJ2341" s="12"/>
      <c r="CEK2341" s="12"/>
      <c r="CEL2341" s="12"/>
      <c r="CEM2341" s="12"/>
      <c r="CEN2341" s="12"/>
      <c r="CEO2341" s="12"/>
      <c r="CEP2341" s="12"/>
      <c r="CEQ2341" s="12"/>
      <c r="CER2341" s="12"/>
      <c r="CES2341" s="12"/>
      <c r="CET2341" s="12"/>
      <c r="CEU2341" s="12"/>
      <c r="CEV2341" s="12"/>
      <c r="CEW2341" s="12"/>
      <c r="CEX2341" s="12"/>
      <c r="CEY2341" s="12"/>
      <c r="CEZ2341" s="12"/>
      <c r="CFA2341" s="12"/>
      <c r="CFB2341" s="12"/>
      <c r="CFC2341" s="12"/>
      <c r="CFD2341" s="12"/>
      <c r="CFE2341" s="12"/>
      <c r="CFF2341" s="12"/>
      <c r="CFG2341" s="12"/>
      <c r="CFH2341" s="12"/>
      <c r="CFI2341" s="12"/>
      <c r="CFJ2341" s="12"/>
      <c r="CFK2341" s="12"/>
      <c r="CFL2341" s="12"/>
      <c r="CFM2341" s="12"/>
      <c r="CFN2341" s="12"/>
      <c r="CFO2341" s="12"/>
      <c r="CFP2341" s="12"/>
      <c r="CFQ2341" s="12"/>
      <c r="CFR2341" s="12"/>
      <c r="CFS2341" s="12"/>
      <c r="CFT2341" s="12"/>
      <c r="CFU2341" s="12"/>
      <c r="CFV2341" s="12"/>
      <c r="CFW2341" s="12"/>
      <c r="CFX2341" s="12"/>
      <c r="CFY2341" s="12"/>
      <c r="CFZ2341" s="12"/>
      <c r="CGA2341" s="12"/>
      <c r="CGB2341" s="12"/>
      <c r="CGC2341" s="12"/>
      <c r="CGD2341" s="12"/>
      <c r="CGE2341" s="12"/>
      <c r="CGF2341" s="12"/>
      <c r="CGG2341" s="12"/>
      <c r="CGH2341" s="12"/>
      <c r="CGI2341" s="12"/>
      <c r="CGJ2341" s="12"/>
      <c r="CGK2341" s="12"/>
      <c r="CGL2341" s="12"/>
      <c r="CGM2341" s="12"/>
      <c r="CGN2341" s="12"/>
      <c r="CGO2341" s="12"/>
      <c r="CGP2341" s="12"/>
      <c r="CGQ2341" s="12"/>
      <c r="CGR2341" s="12"/>
      <c r="CGS2341" s="12"/>
      <c r="CGT2341" s="12"/>
      <c r="CGU2341" s="12"/>
      <c r="CGV2341" s="12"/>
      <c r="CGW2341" s="12"/>
      <c r="CGX2341" s="12"/>
      <c r="CGY2341" s="12"/>
      <c r="CGZ2341" s="12"/>
      <c r="CHA2341" s="12"/>
      <c r="CHB2341" s="12"/>
      <c r="CHC2341" s="12"/>
      <c r="CHD2341" s="12"/>
      <c r="CHE2341" s="12"/>
      <c r="CHF2341" s="12"/>
      <c r="CHG2341" s="12"/>
      <c r="CHH2341" s="12"/>
      <c r="CHI2341" s="12"/>
      <c r="CHJ2341" s="12"/>
      <c r="CHK2341" s="12"/>
      <c r="CHL2341" s="12"/>
      <c r="CHM2341" s="12"/>
      <c r="CHN2341" s="12"/>
      <c r="CHO2341" s="12"/>
      <c r="CHP2341" s="12"/>
      <c r="CHQ2341" s="12"/>
      <c r="CHR2341" s="12"/>
      <c r="CHS2341" s="12"/>
      <c r="CHT2341" s="12"/>
      <c r="CHU2341" s="12"/>
      <c r="CHV2341" s="12"/>
      <c r="CHW2341" s="12"/>
      <c r="CHX2341" s="12"/>
      <c r="CHY2341" s="12"/>
      <c r="CHZ2341" s="12"/>
      <c r="CIA2341" s="12"/>
      <c r="CIB2341" s="12"/>
      <c r="CIC2341" s="12"/>
      <c r="CID2341" s="12"/>
      <c r="CIE2341" s="12"/>
      <c r="CIF2341" s="12"/>
      <c r="CIG2341" s="12"/>
      <c r="CIH2341" s="12"/>
      <c r="CII2341" s="12"/>
      <c r="CIJ2341" s="12"/>
      <c r="CIK2341" s="12"/>
      <c r="CIL2341" s="12"/>
      <c r="CIM2341" s="12"/>
      <c r="CIN2341" s="12"/>
      <c r="CIO2341" s="12"/>
      <c r="CIP2341" s="12"/>
      <c r="CIQ2341" s="12"/>
      <c r="CIR2341" s="12"/>
      <c r="CIS2341" s="12"/>
      <c r="CIT2341" s="12"/>
      <c r="CIU2341" s="12"/>
      <c r="CIV2341" s="12"/>
      <c r="CIW2341" s="12"/>
      <c r="CIX2341" s="12"/>
      <c r="CIY2341" s="12"/>
      <c r="CIZ2341" s="12"/>
      <c r="CJA2341" s="12"/>
      <c r="CJB2341" s="12"/>
      <c r="CJC2341" s="12"/>
      <c r="CJD2341" s="12"/>
      <c r="CJE2341" s="12"/>
      <c r="CJF2341" s="12"/>
      <c r="CJG2341" s="12"/>
      <c r="CJH2341" s="12"/>
      <c r="CJI2341" s="12"/>
      <c r="CJJ2341" s="12"/>
      <c r="CJK2341" s="12"/>
      <c r="CJL2341" s="12"/>
      <c r="CJM2341" s="12"/>
      <c r="CJN2341" s="12"/>
      <c r="CJO2341" s="12"/>
      <c r="CJP2341" s="12"/>
      <c r="CJQ2341" s="12"/>
      <c r="CJR2341" s="12"/>
      <c r="CJS2341" s="12"/>
      <c r="CJT2341" s="12"/>
      <c r="CJU2341" s="12"/>
      <c r="CJV2341" s="12"/>
      <c r="CJW2341" s="12"/>
      <c r="CJX2341" s="12"/>
      <c r="CJY2341" s="12"/>
      <c r="CJZ2341" s="12"/>
      <c r="CKA2341" s="12"/>
      <c r="CKB2341" s="12"/>
      <c r="CKC2341" s="12"/>
      <c r="CKD2341" s="12"/>
      <c r="CKE2341" s="12"/>
      <c r="CKF2341" s="12"/>
      <c r="CKG2341" s="12"/>
      <c r="CKH2341" s="12"/>
      <c r="CKI2341" s="12"/>
      <c r="CKJ2341" s="12"/>
      <c r="CKK2341" s="12"/>
      <c r="CKL2341" s="12"/>
      <c r="CKM2341" s="12"/>
      <c r="CKN2341" s="12"/>
      <c r="CKO2341" s="12"/>
      <c r="CKP2341" s="12"/>
      <c r="CKQ2341" s="12"/>
      <c r="CKR2341" s="12"/>
      <c r="CKS2341" s="12"/>
      <c r="CKT2341" s="12"/>
      <c r="CKU2341" s="12"/>
      <c r="CKV2341" s="12"/>
      <c r="CKW2341" s="12"/>
      <c r="CKX2341" s="12"/>
      <c r="CKY2341" s="12"/>
      <c r="CKZ2341" s="12"/>
      <c r="CLA2341" s="12"/>
      <c r="CLB2341" s="12"/>
      <c r="CLC2341" s="12"/>
      <c r="CLD2341" s="12"/>
      <c r="CLE2341" s="12"/>
      <c r="CLF2341" s="12"/>
      <c r="CLG2341" s="12"/>
      <c r="CLH2341" s="12"/>
      <c r="CLI2341" s="12"/>
      <c r="CLJ2341" s="12"/>
      <c r="CLK2341" s="12"/>
      <c r="CLL2341" s="12"/>
      <c r="CLM2341" s="12"/>
      <c r="CLN2341" s="12"/>
      <c r="CLO2341" s="12"/>
      <c r="CLP2341" s="12"/>
      <c r="CLQ2341" s="12"/>
      <c r="CLR2341" s="12"/>
      <c r="CLS2341" s="12"/>
      <c r="CLT2341" s="12"/>
      <c r="CLU2341" s="12"/>
      <c r="CLV2341" s="12"/>
      <c r="CLW2341" s="12"/>
      <c r="CLX2341" s="12"/>
      <c r="CLY2341" s="12"/>
      <c r="CLZ2341" s="12"/>
      <c r="CMA2341" s="12"/>
      <c r="CMB2341" s="12"/>
      <c r="CMC2341" s="12"/>
      <c r="CMD2341" s="12"/>
      <c r="CME2341" s="12"/>
      <c r="CMF2341" s="12"/>
      <c r="CMG2341" s="12"/>
      <c r="CMH2341" s="12"/>
      <c r="CMI2341" s="12"/>
      <c r="CMJ2341" s="12"/>
      <c r="CMK2341" s="12"/>
      <c r="CML2341" s="12"/>
      <c r="CMM2341" s="12"/>
      <c r="CMN2341" s="12"/>
      <c r="CMO2341" s="12"/>
      <c r="CMP2341" s="12"/>
      <c r="CMQ2341" s="12"/>
      <c r="CMR2341" s="12"/>
      <c r="CMS2341" s="12"/>
      <c r="CMT2341" s="12"/>
      <c r="CMU2341" s="12"/>
      <c r="CMV2341" s="12"/>
      <c r="CMW2341" s="12"/>
      <c r="CMX2341" s="12"/>
      <c r="CMY2341" s="12"/>
      <c r="CMZ2341" s="12"/>
      <c r="CNA2341" s="12"/>
      <c r="CNB2341" s="12"/>
      <c r="CNC2341" s="12"/>
      <c r="CND2341" s="12"/>
      <c r="CNE2341" s="12"/>
      <c r="CNF2341" s="12"/>
      <c r="CNG2341" s="12"/>
      <c r="CNH2341" s="12"/>
      <c r="CNI2341" s="12"/>
      <c r="CNJ2341" s="12"/>
      <c r="CNK2341" s="12"/>
      <c r="CNL2341" s="12"/>
      <c r="CNM2341" s="12"/>
      <c r="CNN2341" s="12"/>
      <c r="CNO2341" s="12"/>
      <c r="CNP2341" s="12"/>
      <c r="CNQ2341" s="12"/>
      <c r="CNR2341" s="12"/>
      <c r="CNS2341" s="12"/>
      <c r="CNT2341" s="12"/>
      <c r="CNU2341" s="12"/>
      <c r="CNV2341" s="12"/>
      <c r="CNW2341" s="12"/>
      <c r="CNX2341" s="12"/>
      <c r="CNY2341" s="12"/>
      <c r="CNZ2341" s="12"/>
      <c r="COA2341" s="12"/>
      <c r="COB2341" s="12"/>
      <c r="COC2341" s="12"/>
      <c r="COD2341" s="12"/>
      <c r="COE2341" s="12"/>
      <c r="COF2341" s="12"/>
      <c r="COG2341" s="12"/>
      <c r="COH2341" s="12"/>
      <c r="COI2341" s="12"/>
      <c r="COJ2341" s="12"/>
      <c r="COK2341" s="12"/>
      <c r="COL2341" s="12"/>
      <c r="COM2341" s="12"/>
      <c r="CON2341" s="12"/>
      <c r="COO2341" s="12"/>
      <c r="COP2341" s="12"/>
      <c r="COQ2341" s="12"/>
      <c r="COR2341" s="12"/>
      <c r="COS2341" s="12"/>
      <c r="COT2341" s="12"/>
      <c r="COU2341" s="12"/>
      <c r="COV2341" s="12"/>
      <c r="COW2341" s="12"/>
      <c r="COX2341" s="12"/>
      <c r="COY2341" s="12"/>
      <c r="COZ2341" s="12"/>
      <c r="CPA2341" s="12"/>
      <c r="CPB2341" s="12"/>
      <c r="CPC2341" s="12"/>
      <c r="CPD2341" s="12"/>
      <c r="CPE2341" s="12"/>
      <c r="CPF2341" s="12"/>
      <c r="CPG2341" s="12"/>
      <c r="CPH2341" s="12"/>
      <c r="CPI2341" s="12"/>
      <c r="CPJ2341" s="12"/>
      <c r="CPK2341" s="12"/>
      <c r="CPL2341" s="12"/>
      <c r="CPM2341" s="12"/>
      <c r="CPN2341" s="12"/>
      <c r="CPO2341" s="12"/>
      <c r="CPP2341" s="12"/>
      <c r="CPQ2341" s="12"/>
      <c r="CPR2341" s="12"/>
      <c r="CPS2341" s="12"/>
      <c r="CPT2341" s="12"/>
      <c r="CPU2341" s="12"/>
      <c r="CPV2341" s="12"/>
      <c r="CPW2341" s="12"/>
      <c r="CPX2341" s="12"/>
      <c r="CPY2341" s="12"/>
      <c r="CPZ2341" s="12"/>
      <c r="CQA2341" s="12"/>
      <c r="CQB2341" s="12"/>
      <c r="CQC2341" s="12"/>
      <c r="CQD2341" s="12"/>
      <c r="CQE2341" s="12"/>
      <c r="CQF2341" s="12"/>
      <c r="CQG2341" s="12"/>
      <c r="CQH2341" s="12"/>
      <c r="CQI2341" s="12"/>
      <c r="CQJ2341" s="12"/>
      <c r="CQK2341" s="12"/>
      <c r="CQL2341" s="12"/>
      <c r="CQM2341" s="12"/>
      <c r="CQN2341" s="12"/>
      <c r="CQO2341" s="12"/>
      <c r="CQP2341" s="12"/>
      <c r="CQQ2341" s="12"/>
      <c r="CQR2341" s="12"/>
      <c r="CQS2341" s="12"/>
      <c r="CQT2341" s="12"/>
      <c r="CQU2341" s="12"/>
      <c r="CQV2341" s="12"/>
      <c r="CQW2341" s="12"/>
      <c r="CQX2341" s="12"/>
      <c r="CQY2341" s="12"/>
      <c r="CQZ2341" s="12"/>
      <c r="CRA2341" s="12"/>
      <c r="CRB2341" s="12"/>
      <c r="CRC2341" s="12"/>
      <c r="CRD2341" s="12"/>
      <c r="CRE2341" s="12"/>
      <c r="CRF2341" s="12"/>
      <c r="CRG2341" s="12"/>
      <c r="CRH2341" s="12"/>
      <c r="CRI2341" s="12"/>
      <c r="CRJ2341" s="12"/>
      <c r="CRK2341" s="12"/>
      <c r="CRL2341" s="12"/>
      <c r="CRM2341" s="12"/>
      <c r="CRN2341" s="12"/>
      <c r="CRO2341" s="12"/>
      <c r="CRP2341" s="12"/>
      <c r="CRQ2341" s="12"/>
      <c r="CRR2341" s="12"/>
      <c r="CRS2341" s="12"/>
      <c r="CRT2341" s="12"/>
      <c r="CRU2341" s="12"/>
      <c r="CRV2341" s="12"/>
      <c r="CRW2341" s="12"/>
      <c r="CRX2341" s="12"/>
      <c r="CRY2341" s="12"/>
      <c r="CRZ2341" s="12"/>
      <c r="CSA2341" s="12"/>
      <c r="CSB2341" s="12"/>
      <c r="CSC2341" s="12"/>
      <c r="CSD2341" s="12"/>
      <c r="CSE2341" s="12"/>
      <c r="CSF2341" s="12"/>
      <c r="CSG2341" s="12"/>
      <c r="CSH2341" s="12"/>
      <c r="CSI2341" s="12"/>
      <c r="CSJ2341" s="12"/>
      <c r="CSK2341" s="12"/>
      <c r="CSL2341" s="12"/>
      <c r="CSM2341" s="12"/>
      <c r="CSN2341" s="12"/>
      <c r="CSO2341" s="12"/>
      <c r="CSP2341" s="12"/>
      <c r="CSQ2341" s="12"/>
      <c r="CSR2341" s="12"/>
      <c r="CSS2341" s="12"/>
      <c r="CST2341" s="12"/>
      <c r="CSU2341" s="12"/>
      <c r="CSV2341" s="12"/>
      <c r="CSW2341" s="12"/>
      <c r="CSX2341" s="12"/>
      <c r="CSY2341" s="12"/>
      <c r="CSZ2341" s="12"/>
      <c r="CTA2341" s="12"/>
      <c r="CTB2341" s="12"/>
      <c r="CTC2341" s="12"/>
      <c r="CTD2341" s="12"/>
      <c r="CTE2341" s="12"/>
      <c r="CTF2341" s="12"/>
      <c r="CTG2341" s="12"/>
      <c r="CTH2341" s="12"/>
      <c r="CTI2341" s="12"/>
      <c r="CTJ2341" s="12"/>
      <c r="CTK2341" s="12"/>
      <c r="CTL2341" s="12"/>
      <c r="CTM2341" s="12"/>
      <c r="CTN2341" s="12"/>
      <c r="CTO2341" s="12"/>
      <c r="CTP2341" s="12"/>
      <c r="CTQ2341" s="12"/>
      <c r="CTR2341" s="12"/>
      <c r="CTS2341" s="12"/>
      <c r="CTT2341" s="12"/>
      <c r="CTU2341" s="12"/>
      <c r="CTV2341" s="12"/>
      <c r="CTW2341" s="12"/>
      <c r="CTX2341" s="12"/>
      <c r="CTY2341" s="12"/>
      <c r="CTZ2341" s="12"/>
      <c r="CUA2341" s="12"/>
      <c r="CUB2341" s="12"/>
      <c r="CUC2341" s="12"/>
      <c r="CUD2341" s="12"/>
      <c r="CUE2341" s="12"/>
      <c r="CUF2341" s="12"/>
      <c r="CUG2341" s="12"/>
      <c r="CUH2341" s="12"/>
      <c r="CUI2341" s="12"/>
      <c r="CUJ2341" s="12"/>
      <c r="CUK2341" s="12"/>
      <c r="CUL2341" s="12"/>
      <c r="CUM2341" s="12"/>
      <c r="CUN2341" s="12"/>
      <c r="CUO2341" s="12"/>
      <c r="CUP2341" s="12"/>
      <c r="CUQ2341" s="12"/>
      <c r="CUR2341" s="12"/>
      <c r="CUS2341" s="12"/>
      <c r="CUT2341" s="12"/>
      <c r="CUU2341" s="12"/>
      <c r="CUV2341" s="12"/>
      <c r="CUW2341" s="12"/>
      <c r="CUX2341" s="12"/>
      <c r="CUY2341" s="12"/>
      <c r="CUZ2341" s="12"/>
      <c r="CVA2341" s="12"/>
      <c r="CVB2341" s="12"/>
      <c r="CVC2341" s="12"/>
      <c r="CVD2341" s="12"/>
      <c r="CVE2341" s="12"/>
      <c r="CVF2341" s="12"/>
      <c r="CVG2341" s="12"/>
      <c r="CVH2341" s="12"/>
      <c r="CVI2341" s="12"/>
      <c r="CVJ2341" s="12"/>
      <c r="CVK2341" s="12"/>
      <c r="CVL2341" s="12"/>
      <c r="CVM2341" s="12"/>
      <c r="CVN2341" s="12"/>
      <c r="CVO2341" s="12"/>
      <c r="CVP2341" s="12"/>
      <c r="CVQ2341" s="12"/>
      <c r="CVR2341" s="12"/>
      <c r="CVS2341" s="12"/>
      <c r="CVT2341" s="12"/>
      <c r="CVU2341" s="12"/>
      <c r="CVV2341" s="12"/>
      <c r="CVW2341" s="12"/>
      <c r="CVX2341" s="12"/>
      <c r="CVY2341" s="12"/>
      <c r="CVZ2341" s="12"/>
      <c r="CWA2341" s="12"/>
      <c r="CWB2341" s="12"/>
      <c r="CWC2341" s="12"/>
      <c r="CWD2341" s="12"/>
      <c r="CWE2341" s="12"/>
      <c r="CWF2341" s="12"/>
      <c r="CWG2341" s="12"/>
      <c r="CWH2341" s="12"/>
      <c r="CWI2341" s="12"/>
      <c r="CWJ2341" s="12"/>
      <c r="CWK2341" s="12"/>
      <c r="CWL2341" s="12"/>
      <c r="CWM2341" s="12"/>
      <c r="CWN2341" s="12"/>
      <c r="CWO2341" s="12"/>
      <c r="CWP2341" s="12"/>
      <c r="CWQ2341" s="12"/>
      <c r="CWR2341" s="12"/>
      <c r="CWS2341" s="12"/>
      <c r="CWT2341" s="12"/>
      <c r="CWU2341" s="12"/>
      <c r="CWV2341" s="12"/>
      <c r="CWW2341" s="12"/>
      <c r="CWX2341" s="12"/>
      <c r="CWY2341" s="12"/>
      <c r="CWZ2341" s="12"/>
      <c r="CXA2341" s="12"/>
      <c r="CXB2341" s="12"/>
      <c r="CXC2341" s="12"/>
      <c r="CXD2341" s="12"/>
      <c r="CXE2341" s="12"/>
      <c r="CXF2341" s="12"/>
      <c r="CXG2341" s="12"/>
      <c r="CXH2341" s="12"/>
      <c r="CXI2341" s="12"/>
      <c r="CXJ2341" s="12"/>
      <c r="CXK2341" s="12"/>
      <c r="CXL2341" s="12"/>
      <c r="CXM2341" s="12"/>
      <c r="CXN2341" s="12"/>
      <c r="CXO2341" s="12"/>
      <c r="CXP2341" s="12"/>
      <c r="CXQ2341" s="12"/>
      <c r="CXR2341" s="12"/>
      <c r="CXS2341" s="12"/>
      <c r="CXT2341" s="12"/>
      <c r="CXU2341" s="12"/>
      <c r="CXV2341" s="12"/>
      <c r="CXW2341" s="12"/>
      <c r="CXX2341" s="12"/>
      <c r="CXY2341" s="12"/>
      <c r="CXZ2341" s="12"/>
      <c r="CYA2341" s="12"/>
      <c r="CYB2341" s="12"/>
      <c r="CYC2341" s="12"/>
      <c r="CYD2341" s="12"/>
      <c r="CYE2341" s="12"/>
      <c r="CYF2341" s="12"/>
      <c r="CYG2341" s="12"/>
      <c r="CYH2341" s="12"/>
      <c r="CYI2341" s="12"/>
      <c r="CYJ2341" s="12"/>
      <c r="CYK2341" s="12"/>
      <c r="CYL2341" s="12"/>
      <c r="CYM2341" s="12"/>
      <c r="CYN2341" s="12"/>
      <c r="CYO2341" s="12"/>
      <c r="CYP2341" s="12"/>
      <c r="CYQ2341" s="12"/>
      <c r="CYR2341" s="12"/>
      <c r="CYS2341" s="12"/>
      <c r="CYT2341" s="12"/>
      <c r="CYU2341" s="12"/>
      <c r="CYV2341" s="12"/>
      <c r="CYW2341" s="12"/>
      <c r="CYX2341" s="12"/>
      <c r="CYY2341" s="12"/>
      <c r="CYZ2341" s="12"/>
      <c r="CZA2341" s="12"/>
      <c r="CZB2341" s="12"/>
      <c r="CZC2341" s="12"/>
      <c r="CZD2341" s="12"/>
      <c r="CZE2341" s="12"/>
      <c r="CZF2341" s="12"/>
      <c r="CZG2341" s="12"/>
      <c r="CZH2341" s="12"/>
      <c r="CZI2341" s="12"/>
      <c r="CZJ2341" s="12"/>
      <c r="CZK2341" s="12"/>
      <c r="CZL2341" s="12"/>
      <c r="CZM2341" s="12"/>
      <c r="CZN2341" s="12"/>
      <c r="CZO2341" s="12"/>
      <c r="CZP2341" s="12"/>
      <c r="CZQ2341" s="12"/>
      <c r="CZR2341" s="12"/>
      <c r="CZS2341" s="12"/>
      <c r="CZT2341" s="12"/>
      <c r="CZU2341" s="12"/>
      <c r="CZV2341" s="12"/>
      <c r="CZW2341" s="12"/>
      <c r="CZX2341" s="12"/>
      <c r="CZY2341" s="12"/>
      <c r="CZZ2341" s="12"/>
      <c r="DAA2341" s="12"/>
      <c r="DAB2341" s="12"/>
      <c r="DAC2341" s="12"/>
      <c r="DAD2341" s="12"/>
      <c r="DAE2341" s="12"/>
      <c r="DAF2341" s="12"/>
      <c r="DAG2341" s="12"/>
      <c r="DAH2341" s="12"/>
      <c r="DAI2341" s="12"/>
      <c r="DAJ2341" s="12"/>
      <c r="DAK2341" s="12"/>
      <c r="DAL2341" s="12"/>
      <c r="DAM2341" s="12"/>
      <c r="DAN2341" s="12"/>
      <c r="DAO2341" s="12"/>
      <c r="DAP2341" s="12"/>
      <c r="DAQ2341" s="12"/>
      <c r="DAR2341" s="12"/>
      <c r="DAS2341" s="12"/>
      <c r="DAT2341" s="12"/>
      <c r="DAU2341" s="12"/>
      <c r="DAV2341" s="12"/>
      <c r="DAW2341" s="12"/>
      <c r="DAX2341" s="12"/>
      <c r="DAY2341" s="12"/>
      <c r="DAZ2341" s="12"/>
      <c r="DBA2341" s="12"/>
      <c r="DBB2341" s="12"/>
      <c r="DBC2341" s="12"/>
      <c r="DBD2341" s="12"/>
      <c r="DBE2341" s="12"/>
      <c r="DBF2341" s="12"/>
      <c r="DBG2341" s="12"/>
      <c r="DBH2341" s="12"/>
      <c r="DBI2341" s="12"/>
      <c r="DBJ2341" s="12"/>
      <c r="DBK2341" s="12"/>
      <c r="DBL2341" s="12"/>
      <c r="DBM2341" s="12"/>
      <c r="DBN2341" s="12"/>
      <c r="DBO2341" s="12"/>
      <c r="DBP2341" s="12"/>
      <c r="DBQ2341" s="12"/>
      <c r="DBR2341" s="12"/>
      <c r="DBS2341" s="12"/>
      <c r="DBT2341" s="12"/>
      <c r="DBU2341" s="12"/>
      <c r="DBV2341" s="12"/>
      <c r="DBW2341" s="12"/>
      <c r="DBX2341" s="12"/>
      <c r="DBY2341" s="12"/>
      <c r="DBZ2341" s="12"/>
      <c r="DCA2341" s="12"/>
      <c r="DCB2341" s="12"/>
      <c r="DCC2341" s="12"/>
      <c r="DCD2341" s="12"/>
      <c r="DCE2341" s="12"/>
      <c r="DCF2341" s="12"/>
      <c r="DCG2341" s="12"/>
      <c r="DCH2341" s="12"/>
      <c r="DCI2341" s="12"/>
      <c r="DCJ2341" s="12"/>
      <c r="DCK2341" s="12"/>
      <c r="DCL2341" s="12"/>
      <c r="DCM2341" s="12"/>
      <c r="DCN2341" s="12"/>
      <c r="DCO2341" s="12"/>
      <c r="DCP2341" s="12"/>
      <c r="DCQ2341" s="12"/>
      <c r="DCR2341" s="12"/>
      <c r="DCS2341" s="12"/>
      <c r="DCT2341" s="12"/>
      <c r="DCU2341" s="12"/>
      <c r="DCV2341" s="12"/>
      <c r="DCW2341" s="12"/>
      <c r="DCX2341" s="12"/>
      <c r="DCY2341" s="12"/>
      <c r="DCZ2341" s="12"/>
      <c r="DDA2341" s="12"/>
      <c r="DDB2341" s="12"/>
      <c r="DDC2341" s="12"/>
      <c r="DDD2341" s="12"/>
      <c r="DDE2341" s="12"/>
      <c r="DDF2341" s="12"/>
      <c r="DDG2341" s="12"/>
      <c r="DDH2341" s="12"/>
      <c r="DDI2341" s="12"/>
      <c r="DDJ2341" s="12"/>
      <c r="DDK2341" s="12"/>
      <c r="DDL2341" s="12"/>
      <c r="DDM2341" s="12"/>
      <c r="DDN2341" s="12"/>
      <c r="DDO2341" s="12"/>
      <c r="DDP2341" s="12"/>
      <c r="DDQ2341" s="12"/>
      <c r="DDR2341" s="12"/>
      <c r="DDS2341" s="12"/>
      <c r="DDT2341" s="12"/>
      <c r="DDU2341" s="12"/>
      <c r="DDV2341" s="12"/>
      <c r="DDW2341" s="12"/>
      <c r="DDX2341" s="12"/>
      <c r="DDY2341" s="12"/>
      <c r="DDZ2341" s="12"/>
      <c r="DEA2341" s="12"/>
      <c r="DEB2341" s="12"/>
      <c r="DEC2341" s="12"/>
      <c r="DED2341" s="12"/>
      <c r="DEE2341" s="12"/>
      <c r="DEF2341" s="12"/>
      <c r="DEG2341" s="12"/>
      <c r="DEH2341" s="12"/>
      <c r="DEI2341" s="12"/>
      <c r="DEJ2341" s="12"/>
      <c r="DEK2341" s="12"/>
      <c r="DEL2341" s="12"/>
      <c r="DEM2341" s="12"/>
      <c r="DEN2341" s="12"/>
      <c r="DEO2341" s="12"/>
      <c r="DEP2341" s="12"/>
      <c r="DEQ2341" s="12"/>
      <c r="DER2341" s="12"/>
      <c r="DES2341" s="12"/>
      <c r="DET2341" s="12"/>
      <c r="DEU2341" s="12"/>
      <c r="DEV2341" s="12"/>
      <c r="DEW2341" s="12"/>
      <c r="DEX2341" s="12"/>
      <c r="DEY2341" s="12"/>
      <c r="DEZ2341" s="12"/>
      <c r="DFA2341" s="12"/>
      <c r="DFB2341" s="12"/>
      <c r="DFC2341" s="12"/>
      <c r="DFD2341" s="12"/>
      <c r="DFE2341" s="12"/>
      <c r="DFF2341" s="12"/>
      <c r="DFG2341" s="12"/>
      <c r="DFH2341" s="12"/>
      <c r="DFI2341" s="12"/>
      <c r="DFJ2341" s="12"/>
      <c r="DFK2341" s="12"/>
      <c r="DFL2341" s="12"/>
      <c r="DFM2341" s="12"/>
      <c r="DFN2341" s="12"/>
      <c r="DFO2341" s="12"/>
      <c r="DFP2341" s="12"/>
      <c r="DFQ2341" s="12"/>
      <c r="DFR2341" s="12"/>
      <c r="DFS2341" s="12"/>
      <c r="DFT2341" s="12"/>
      <c r="DFU2341" s="12"/>
      <c r="DFV2341" s="12"/>
      <c r="DFW2341" s="12"/>
      <c r="DFX2341" s="12"/>
      <c r="DFY2341" s="12"/>
      <c r="DFZ2341" s="12"/>
      <c r="DGA2341" s="12"/>
      <c r="DGB2341" s="12"/>
      <c r="DGC2341" s="12"/>
      <c r="DGD2341" s="12"/>
      <c r="DGE2341" s="12"/>
      <c r="DGF2341" s="12"/>
      <c r="DGG2341" s="12"/>
      <c r="DGH2341" s="12"/>
      <c r="DGI2341" s="12"/>
      <c r="DGJ2341" s="12"/>
      <c r="DGK2341" s="12"/>
      <c r="DGL2341" s="12"/>
      <c r="DGM2341" s="12"/>
      <c r="DGN2341" s="12"/>
      <c r="DGO2341" s="12"/>
      <c r="DGP2341" s="12"/>
      <c r="DGQ2341" s="12"/>
      <c r="DGR2341" s="12"/>
      <c r="DGS2341" s="12"/>
      <c r="DGT2341" s="12"/>
      <c r="DGU2341" s="12"/>
      <c r="DGV2341" s="12"/>
      <c r="DGW2341" s="12"/>
      <c r="DGX2341" s="12"/>
      <c r="DGY2341" s="12"/>
      <c r="DGZ2341" s="12"/>
      <c r="DHA2341" s="12"/>
      <c r="DHB2341" s="12"/>
      <c r="DHC2341" s="12"/>
      <c r="DHD2341" s="12"/>
      <c r="DHE2341" s="12"/>
      <c r="DHF2341" s="12"/>
      <c r="DHG2341" s="12"/>
      <c r="DHH2341" s="12"/>
      <c r="DHI2341" s="12"/>
      <c r="DHJ2341" s="12"/>
      <c r="DHK2341" s="12"/>
      <c r="DHL2341" s="12"/>
      <c r="DHM2341" s="12"/>
      <c r="DHN2341" s="12"/>
      <c r="DHO2341" s="12"/>
      <c r="DHP2341" s="12"/>
      <c r="DHQ2341" s="12"/>
      <c r="DHR2341" s="12"/>
      <c r="DHS2341" s="12"/>
      <c r="DHT2341" s="12"/>
      <c r="DHU2341" s="12"/>
      <c r="DHV2341" s="12"/>
      <c r="DHW2341" s="12"/>
      <c r="DHX2341" s="12"/>
      <c r="DHY2341" s="12"/>
      <c r="DHZ2341" s="12"/>
      <c r="DIA2341" s="12"/>
      <c r="DIB2341" s="12"/>
      <c r="DIC2341" s="12"/>
      <c r="DID2341" s="12"/>
      <c r="DIE2341" s="12"/>
      <c r="DIF2341" s="12"/>
      <c r="DIG2341" s="12"/>
      <c r="DIH2341" s="12"/>
      <c r="DII2341" s="12"/>
      <c r="DIJ2341" s="12"/>
      <c r="DIK2341" s="12"/>
      <c r="DIL2341" s="12"/>
      <c r="DIM2341" s="12"/>
      <c r="DIN2341" s="12"/>
      <c r="DIO2341" s="12"/>
      <c r="DIP2341" s="12"/>
      <c r="DIQ2341" s="12"/>
      <c r="DIR2341" s="12"/>
      <c r="DIS2341" s="12"/>
      <c r="DIT2341" s="12"/>
      <c r="DIU2341" s="12"/>
      <c r="DIV2341" s="12"/>
      <c r="DIW2341" s="12"/>
      <c r="DIX2341" s="12"/>
      <c r="DIY2341" s="12"/>
      <c r="DIZ2341" s="12"/>
      <c r="DJA2341" s="12"/>
      <c r="DJB2341" s="12"/>
      <c r="DJC2341" s="12"/>
      <c r="DJD2341" s="12"/>
      <c r="DJE2341" s="12"/>
      <c r="DJF2341" s="12"/>
      <c r="DJG2341" s="12"/>
      <c r="DJH2341" s="12"/>
      <c r="DJI2341" s="12"/>
      <c r="DJJ2341" s="12"/>
      <c r="DJK2341" s="12"/>
      <c r="DJL2341" s="12"/>
      <c r="DJM2341" s="12"/>
      <c r="DJN2341" s="12"/>
      <c r="DJO2341" s="12"/>
      <c r="DJP2341" s="12"/>
      <c r="DJQ2341" s="12"/>
      <c r="DJR2341" s="12"/>
      <c r="DJS2341" s="12"/>
      <c r="DJT2341" s="12"/>
      <c r="DJU2341" s="12"/>
      <c r="DJV2341" s="12"/>
      <c r="DJW2341" s="12"/>
      <c r="DJX2341" s="12"/>
      <c r="DJY2341" s="12"/>
      <c r="DJZ2341" s="12"/>
      <c r="DKA2341" s="12"/>
      <c r="DKB2341" s="12"/>
      <c r="DKC2341" s="12"/>
      <c r="DKD2341" s="12"/>
      <c r="DKE2341" s="12"/>
      <c r="DKF2341" s="12"/>
      <c r="DKG2341" s="12"/>
      <c r="DKH2341" s="12"/>
      <c r="DKI2341" s="12"/>
      <c r="DKJ2341" s="12"/>
      <c r="DKK2341" s="12"/>
      <c r="DKL2341" s="12"/>
      <c r="DKM2341" s="12"/>
      <c r="DKN2341" s="12"/>
      <c r="DKO2341" s="12"/>
      <c r="DKP2341" s="12"/>
      <c r="DKQ2341" s="12"/>
      <c r="DKR2341" s="12"/>
      <c r="DKS2341" s="12"/>
      <c r="DKT2341" s="12"/>
      <c r="DKU2341" s="12"/>
      <c r="DKV2341" s="12"/>
      <c r="DKW2341" s="12"/>
      <c r="DKX2341" s="12"/>
      <c r="DKY2341" s="12"/>
      <c r="DKZ2341" s="12"/>
      <c r="DLA2341" s="12"/>
      <c r="DLB2341" s="12"/>
      <c r="DLC2341" s="12"/>
      <c r="DLD2341" s="12"/>
      <c r="DLE2341" s="12"/>
      <c r="DLF2341" s="12"/>
      <c r="DLG2341" s="12"/>
      <c r="DLH2341" s="12"/>
      <c r="DLI2341" s="12"/>
      <c r="DLJ2341" s="12"/>
      <c r="DLK2341" s="12"/>
      <c r="DLL2341" s="12"/>
      <c r="DLM2341" s="12"/>
      <c r="DLN2341" s="12"/>
      <c r="DLO2341" s="12"/>
      <c r="DLP2341" s="12"/>
      <c r="DLQ2341" s="12"/>
      <c r="DLR2341" s="12"/>
      <c r="DLS2341" s="12"/>
      <c r="DLT2341" s="12"/>
      <c r="DLU2341" s="12"/>
      <c r="DLV2341" s="12"/>
      <c r="DLW2341" s="12"/>
      <c r="DLX2341" s="12"/>
      <c r="DLY2341" s="12"/>
      <c r="DLZ2341" s="12"/>
      <c r="DMA2341" s="12"/>
      <c r="DMB2341" s="12"/>
      <c r="DMC2341" s="12"/>
      <c r="DMD2341" s="12"/>
      <c r="DME2341" s="12"/>
      <c r="DMF2341" s="12"/>
      <c r="DMG2341" s="12"/>
      <c r="DMH2341" s="12"/>
      <c r="DMI2341" s="12"/>
      <c r="DMJ2341" s="12"/>
      <c r="DMK2341" s="12"/>
      <c r="DML2341" s="12"/>
      <c r="DMM2341" s="12"/>
      <c r="DMN2341" s="12"/>
      <c r="DMO2341" s="12"/>
      <c r="DMP2341" s="12"/>
      <c r="DMQ2341" s="12"/>
      <c r="DMR2341" s="12"/>
      <c r="DMS2341" s="12"/>
      <c r="DMT2341" s="12"/>
      <c r="DMU2341" s="12"/>
      <c r="DMV2341" s="12"/>
      <c r="DMW2341" s="12"/>
      <c r="DMX2341" s="12"/>
      <c r="DMY2341" s="12"/>
      <c r="DMZ2341" s="12"/>
      <c r="DNA2341" s="12"/>
      <c r="DNB2341" s="12"/>
      <c r="DNC2341" s="12"/>
      <c r="DND2341" s="12"/>
      <c r="DNE2341" s="12"/>
      <c r="DNF2341" s="12"/>
      <c r="DNG2341" s="12"/>
      <c r="DNH2341" s="12"/>
      <c r="DNI2341" s="12"/>
      <c r="DNJ2341" s="12"/>
      <c r="DNK2341" s="12"/>
      <c r="DNL2341" s="12"/>
      <c r="DNM2341" s="12"/>
      <c r="DNN2341" s="12"/>
      <c r="DNO2341" s="12"/>
      <c r="DNP2341" s="12"/>
      <c r="DNQ2341" s="12"/>
      <c r="DNR2341" s="12"/>
      <c r="DNS2341" s="12"/>
      <c r="DNT2341" s="12"/>
      <c r="DNU2341" s="12"/>
      <c r="DNV2341" s="12"/>
      <c r="DNW2341" s="12"/>
      <c r="DNX2341" s="12"/>
      <c r="DNY2341" s="12"/>
      <c r="DNZ2341" s="12"/>
      <c r="DOA2341" s="12"/>
      <c r="DOB2341" s="12"/>
      <c r="DOC2341" s="12"/>
      <c r="DOD2341" s="12"/>
      <c r="DOE2341" s="12"/>
      <c r="DOF2341" s="12"/>
      <c r="DOG2341" s="12"/>
      <c r="DOH2341" s="12"/>
      <c r="DOI2341" s="12"/>
      <c r="DOJ2341" s="12"/>
      <c r="DOK2341" s="12"/>
      <c r="DOL2341" s="12"/>
      <c r="DOM2341" s="12"/>
      <c r="DON2341" s="12"/>
      <c r="DOO2341" s="12"/>
      <c r="DOP2341" s="12"/>
      <c r="DOQ2341" s="12"/>
      <c r="DOR2341" s="12"/>
      <c r="DOS2341" s="12"/>
      <c r="DOT2341" s="12"/>
      <c r="DOU2341" s="12"/>
      <c r="DOV2341" s="12"/>
      <c r="DOW2341" s="12"/>
      <c r="DOX2341" s="12"/>
      <c r="DOY2341" s="12"/>
      <c r="DOZ2341" s="12"/>
      <c r="DPA2341" s="12"/>
      <c r="DPB2341" s="12"/>
      <c r="DPC2341" s="12"/>
      <c r="DPD2341" s="12"/>
      <c r="DPE2341" s="12"/>
      <c r="DPF2341" s="12"/>
      <c r="DPG2341" s="12"/>
      <c r="DPH2341" s="12"/>
      <c r="DPI2341" s="12"/>
      <c r="DPJ2341" s="12"/>
      <c r="DPK2341" s="12"/>
      <c r="DPL2341" s="12"/>
      <c r="DPM2341" s="12"/>
      <c r="DPN2341" s="12"/>
      <c r="DPO2341" s="12"/>
      <c r="DPP2341" s="12"/>
      <c r="DPQ2341" s="12"/>
      <c r="DPR2341" s="12"/>
      <c r="DPS2341" s="12"/>
      <c r="DPT2341" s="12"/>
      <c r="DPU2341" s="12"/>
      <c r="DPV2341" s="12"/>
      <c r="DPW2341" s="12"/>
      <c r="DPX2341" s="12"/>
      <c r="DPY2341" s="12"/>
      <c r="DPZ2341" s="12"/>
      <c r="DQA2341" s="12"/>
      <c r="DQB2341" s="12"/>
      <c r="DQC2341" s="12"/>
      <c r="DQD2341" s="12"/>
      <c r="DQE2341" s="12"/>
      <c r="DQF2341" s="12"/>
      <c r="DQG2341" s="12"/>
      <c r="DQH2341" s="12"/>
      <c r="DQI2341" s="12"/>
      <c r="DQJ2341" s="12"/>
      <c r="DQK2341" s="12"/>
      <c r="DQL2341" s="12"/>
      <c r="DQM2341" s="12"/>
      <c r="DQN2341" s="12"/>
      <c r="DQO2341" s="12"/>
      <c r="DQP2341" s="12"/>
      <c r="DQQ2341" s="12"/>
      <c r="DQR2341" s="12"/>
      <c r="DQS2341" s="12"/>
      <c r="DQT2341" s="12"/>
      <c r="DQU2341" s="12"/>
      <c r="DQV2341" s="12"/>
      <c r="DQW2341" s="12"/>
      <c r="DQX2341" s="12"/>
      <c r="DQY2341" s="12"/>
      <c r="DQZ2341" s="12"/>
      <c r="DRA2341" s="12"/>
      <c r="DRB2341" s="12"/>
      <c r="DRC2341" s="12"/>
      <c r="DRD2341" s="12"/>
      <c r="DRE2341" s="12"/>
      <c r="DRF2341" s="12"/>
      <c r="DRG2341" s="12"/>
      <c r="DRH2341" s="12"/>
      <c r="DRI2341" s="12"/>
      <c r="DRJ2341" s="12"/>
      <c r="DRK2341" s="12"/>
      <c r="DRL2341" s="12"/>
      <c r="DRM2341" s="12"/>
      <c r="DRN2341" s="12"/>
      <c r="DRO2341" s="12"/>
      <c r="DRP2341" s="12"/>
      <c r="DRQ2341" s="12"/>
      <c r="DRR2341" s="12"/>
      <c r="DRS2341" s="12"/>
      <c r="DRT2341" s="12"/>
      <c r="DRU2341" s="12"/>
      <c r="DRV2341" s="12"/>
      <c r="DRW2341" s="12"/>
      <c r="DRX2341" s="12"/>
      <c r="DRY2341" s="12"/>
      <c r="DRZ2341" s="12"/>
      <c r="DSA2341" s="12"/>
      <c r="DSB2341" s="12"/>
      <c r="DSC2341" s="12"/>
      <c r="DSD2341" s="12"/>
      <c r="DSE2341" s="12"/>
      <c r="DSF2341" s="12"/>
      <c r="DSG2341" s="12"/>
      <c r="DSH2341" s="12"/>
      <c r="DSI2341" s="12"/>
      <c r="DSJ2341" s="12"/>
      <c r="DSK2341" s="12"/>
      <c r="DSL2341" s="12"/>
      <c r="DSM2341" s="12"/>
      <c r="DSN2341" s="12"/>
      <c r="DSO2341" s="12"/>
      <c r="DSP2341" s="12"/>
      <c r="DSQ2341" s="12"/>
      <c r="DSR2341" s="12"/>
      <c r="DSS2341" s="12"/>
      <c r="DST2341" s="12"/>
      <c r="DSU2341" s="12"/>
      <c r="DSV2341" s="12"/>
      <c r="DSW2341" s="12"/>
      <c r="DSX2341" s="12"/>
      <c r="DSY2341" s="12"/>
      <c r="DSZ2341" s="12"/>
      <c r="DTA2341" s="12"/>
      <c r="DTB2341" s="12"/>
      <c r="DTC2341" s="12"/>
      <c r="DTD2341" s="12"/>
      <c r="DTE2341" s="12"/>
      <c r="DTF2341" s="12"/>
      <c r="DTG2341" s="12"/>
      <c r="DTH2341" s="12"/>
      <c r="DTI2341" s="12"/>
      <c r="DTJ2341" s="12"/>
      <c r="DTK2341" s="12"/>
      <c r="DTL2341" s="12"/>
      <c r="DTM2341" s="12"/>
      <c r="DTN2341" s="12"/>
      <c r="DTO2341" s="12"/>
      <c r="DTP2341" s="12"/>
      <c r="DTQ2341" s="12"/>
      <c r="DTR2341" s="12"/>
      <c r="DTS2341" s="12"/>
      <c r="DTT2341" s="12"/>
      <c r="DTU2341" s="12"/>
      <c r="DTV2341" s="12"/>
      <c r="DTW2341" s="12"/>
      <c r="DTX2341" s="12"/>
      <c r="DTY2341" s="12"/>
      <c r="DTZ2341" s="12"/>
      <c r="DUA2341" s="12"/>
      <c r="DUB2341" s="12"/>
      <c r="DUC2341" s="12"/>
      <c r="DUD2341" s="12"/>
      <c r="DUE2341" s="12"/>
      <c r="DUF2341" s="12"/>
      <c r="DUG2341" s="12"/>
      <c r="DUH2341" s="12"/>
      <c r="DUI2341" s="12"/>
      <c r="DUJ2341" s="12"/>
      <c r="DUK2341" s="12"/>
      <c r="DUL2341" s="12"/>
      <c r="DUM2341" s="12"/>
      <c r="DUN2341" s="12"/>
      <c r="DUO2341" s="12"/>
      <c r="DUP2341" s="12"/>
      <c r="DUQ2341" s="12"/>
      <c r="DUR2341" s="12"/>
      <c r="DUS2341" s="12"/>
      <c r="DUT2341" s="12"/>
      <c r="DUU2341" s="12"/>
      <c r="DUV2341" s="12"/>
      <c r="DUW2341" s="12"/>
      <c r="DUX2341" s="12"/>
      <c r="DUY2341" s="12"/>
      <c r="DUZ2341" s="12"/>
      <c r="DVA2341" s="12"/>
      <c r="DVB2341" s="12"/>
      <c r="DVC2341" s="12"/>
      <c r="DVD2341" s="12"/>
      <c r="DVE2341" s="12"/>
      <c r="DVF2341" s="12"/>
      <c r="DVG2341" s="12"/>
      <c r="DVH2341" s="12"/>
      <c r="DVI2341" s="12"/>
      <c r="DVJ2341" s="12"/>
      <c r="DVK2341" s="12"/>
      <c r="DVL2341" s="12"/>
      <c r="DVM2341" s="12"/>
      <c r="DVN2341" s="12"/>
      <c r="DVO2341" s="12"/>
      <c r="DVP2341" s="12"/>
      <c r="DVQ2341" s="12"/>
      <c r="DVR2341" s="12"/>
      <c r="DVS2341" s="12"/>
      <c r="DVT2341" s="12"/>
      <c r="DVU2341" s="12"/>
      <c r="DVV2341" s="12"/>
      <c r="DVW2341" s="12"/>
      <c r="DVX2341" s="12"/>
      <c r="DVY2341" s="12"/>
      <c r="DVZ2341" s="12"/>
      <c r="DWA2341" s="12"/>
      <c r="DWB2341" s="12"/>
      <c r="DWC2341" s="12"/>
      <c r="DWD2341" s="12"/>
      <c r="DWE2341" s="12"/>
      <c r="DWF2341" s="12"/>
      <c r="DWG2341" s="12"/>
      <c r="DWH2341" s="12"/>
      <c r="DWI2341" s="12"/>
      <c r="DWJ2341" s="12"/>
      <c r="DWK2341" s="12"/>
      <c r="DWL2341" s="12"/>
      <c r="DWM2341" s="12"/>
      <c r="DWN2341" s="12"/>
      <c r="DWO2341" s="12"/>
      <c r="DWP2341" s="12"/>
      <c r="DWQ2341" s="12"/>
      <c r="DWR2341" s="12"/>
      <c r="DWS2341" s="12"/>
      <c r="DWT2341" s="12"/>
      <c r="DWU2341" s="12"/>
      <c r="DWV2341" s="12"/>
      <c r="DWW2341" s="12"/>
      <c r="DWX2341" s="12"/>
      <c r="DWY2341" s="12"/>
      <c r="DWZ2341" s="12"/>
      <c r="DXA2341" s="12"/>
      <c r="DXB2341" s="12"/>
      <c r="DXC2341" s="12"/>
      <c r="DXD2341" s="12"/>
      <c r="DXE2341" s="12"/>
      <c r="DXF2341" s="12"/>
      <c r="DXG2341" s="12"/>
      <c r="DXH2341" s="12"/>
      <c r="DXI2341" s="12"/>
      <c r="DXJ2341" s="12"/>
      <c r="DXK2341" s="12"/>
      <c r="DXL2341" s="12"/>
      <c r="DXM2341" s="12"/>
      <c r="DXN2341" s="12"/>
      <c r="DXO2341" s="12"/>
      <c r="DXP2341" s="12"/>
      <c r="DXQ2341" s="12"/>
      <c r="DXR2341" s="12"/>
      <c r="DXS2341" s="12"/>
      <c r="DXT2341" s="12"/>
      <c r="DXU2341" s="12"/>
      <c r="DXV2341" s="12"/>
      <c r="DXW2341" s="12"/>
      <c r="DXX2341" s="12"/>
      <c r="DXY2341" s="12"/>
      <c r="DXZ2341" s="12"/>
      <c r="DYA2341" s="12"/>
      <c r="DYB2341" s="12"/>
      <c r="DYC2341" s="12"/>
      <c r="DYD2341" s="12"/>
      <c r="DYE2341" s="12"/>
      <c r="DYF2341" s="12"/>
      <c r="DYG2341" s="12"/>
      <c r="DYH2341" s="12"/>
      <c r="DYI2341" s="12"/>
      <c r="DYJ2341" s="12"/>
      <c r="DYK2341" s="12"/>
      <c r="DYL2341" s="12"/>
      <c r="DYM2341" s="12"/>
      <c r="DYN2341" s="12"/>
      <c r="DYO2341" s="12"/>
      <c r="DYP2341" s="12"/>
      <c r="DYQ2341" s="12"/>
      <c r="DYR2341" s="12"/>
      <c r="DYS2341" s="12"/>
      <c r="DYT2341" s="12"/>
      <c r="DYU2341" s="12"/>
      <c r="DYV2341" s="12"/>
      <c r="DYW2341" s="12"/>
      <c r="DYX2341" s="12"/>
      <c r="DYY2341" s="12"/>
      <c r="DYZ2341" s="12"/>
      <c r="DZA2341" s="12"/>
      <c r="DZB2341" s="12"/>
      <c r="DZC2341" s="12"/>
      <c r="DZD2341" s="12"/>
      <c r="DZE2341" s="12"/>
      <c r="DZF2341" s="12"/>
      <c r="DZG2341" s="12"/>
      <c r="DZH2341" s="12"/>
      <c r="DZI2341" s="12"/>
      <c r="DZJ2341" s="12"/>
      <c r="DZK2341" s="12"/>
      <c r="DZL2341" s="12"/>
      <c r="DZM2341" s="12"/>
      <c r="DZN2341" s="12"/>
      <c r="DZO2341" s="12"/>
      <c r="DZP2341" s="12"/>
      <c r="DZQ2341" s="12"/>
      <c r="DZR2341" s="12"/>
      <c r="DZS2341" s="12"/>
      <c r="DZT2341" s="12"/>
      <c r="DZU2341" s="12"/>
      <c r="DZV2341" s="12"/>
      <c r="DZW2341" s="12"/>
      <c r="DZX2341" s="12"/>
      <c r="DZY2341" s="12"/>
      <c r="DZZ2341" s="12"/>
      <c r="EAA2341" s="12"/>
      <c r="EAB2341" s="12"/>
      <c r="EAC2341" s="12"/>
      <c r="EAD2341" s="12"/>
      <c r="EAE2341" s="12"/>
      <c r="EAF2341" s="12"/>
      <c r="EAG2341" s="12"/>
      <c r="EAH2341" s="12"/>
      <c r="EAI2341" s="12"/>
      <c r="EAJ2341" s="12"/>
      <c r="EAK2341" s="12"/>
      <c r="EAL2341" s="12"/>
      <c r="EAM2341" s="12"/>
      <c r="EAN2341" s="12"/>
      <c r="EAO2341" s="12"/>
      <c r="EAP2341" s="12"/>
      <c r="EAQ2341" s="12"/>
      <c r="EAR2341" s="12"/>
      <c r="EAS2341" s="12"/>
      <c r="EAT2341" s="12"/>
      <c r="EAU2341" s="12"/>
      <c r="EAV2341" s="12"/>
      <c r="EAW2341" s="12"/>
      <c r="EAX2341" s="12"/>
      <c r="EAY2341" s="12"/>
      <c r="EAZ2341" s="12"/>
      <c r="EBA2341" s="12"/>
      <c r="EBB2341" s="12"/>
      <c r="EBC2341" s="12"/>
      <c r="EBD2341" s="12"/>
      <c r="EBE2341" s="12"/>
      <c r="EBF2341" s="12"/>
      <c r="EBG2341" s="12"/>
      <c r="EBH2341" s="12"/>
      <c r="EBI2341" s="12"/>
      <c r="EBJ2341" s="12"/>
      <c r="EBK2341" s="12"/>
      <c r="EBL2341" s="12"/>
      <c r="EBM2341" s="12"/>
      <c r="EBN2341" s="12"/>
      <c r="EBO2341" s="12"/>
      <c r="EBP2341" s="12"/>
      <c r="EBQ2341" s="12"/>
      <c r="EBR2341" s="12"/>
      <c r="EBS2341" s="12"/>
      <c r="EBT2341" s="12"/>
      <c r="EBU2341" s="12"/>
      <c r="EBV2341" s="12"/>
      <c r="EBW2341" s="12"/>
      <c r="EBX2341" s="12"/>
      <c r="EBY2341" s="12"/>
      <c r="EBZ2341" s="12"/>
      <c r="ECA2341" s="12"/>
      <c r="ECB2341" s="12"/>
      <c r="ECC2341" s="12"/>
      <c r="ECD2341" s="12"/>
      <c r="ECE2341" s="12"/>
      <c r="ECF2341" s="12"/>
      <c r="ECG2341" s="12"/>
      <c r="ECH2341" s="12"/>
      <c r="ECI2341" s="12"/>
      <c r="ECJ2341" s="12"/>
      <c r="ECK2341" s="12"/>
      <c r="ECL2341" s="12"/>
      <c r="ECM2341" s="12"/>
      <c r="ECN2341" s="12"/>
      <c r="ECO2341" s="12"/>
      <c r="ECP2341" s="12"/>
      <c r="ECQ2341" s="12"/>
      <c r="ECR2341" s="12"/>
      <c r="ECS2341" s="12"/>
      <c r="ECT2341" s="12"/>
      <c r="ECU2341" s="12"/>
      <c r="ECV2341" s="12"/>
      <c r="ECW2341" s="12"/>
      <c r="ECX2341" s="12"/>
      <c r="ECY2341" s="12"/>
      <c r="ECZ2341" s="12"/>
      <c r="EDA2341" s="12"/>
      <c r="EDB2341" s="12"/>
      <c r="EDC2341" s="12"/>
      <c r="EDD2341" s="12"/>
      <c r="EDE2341" s="12"/>
      <c r="EDF2341" s="12"/>
      <c r="EDG2341" s="12"/>
      <c r="EDH2341" s="12"/>
      <c r="EDI2341" s="12"/>
      <c r="EDJ2341" s="12"/>
      <c r="EDK2341" s="12"/>
      <c r="EDL2341" s="12"/>
      <c r="EDM2341" s="12"/>
      <c r="EDN2341" s="12"/>
      <c r="EDO2341" s="12"/>
      <c r="EDP2341" s="12"/>
      <c r="EDQ2341" s="12"/>
      <c r="EDR2341" s="12"/>
      <c r="EDS2341" s="12"/>
      <c r="EDT2341" s="12"/>
      <c r="EDU2341" s="12"/>
      <c r="EDV2341" s="12"/>
      <c r="EDW2341" s="12"/>
      <c r="EDX2341" s="12"/>
      <c r="EDY2341" s="12"/>
      <c r="EDZ2341" s="12"/>
      <c r="EEA2341" s="12"/>
      <c r="EEB2341" s="12"/>
      <c r="EEC2341" s="12"/>
      <c r="EED2341" s="12"/>
      <c r="EEE2341" s="12"/>
      <c r="EEF2341" s="12"/>
      <c r="EEG2341" s="12"/>
      <c r="EEH2341" s="12"/>
      <c r="EEI2341" s="12"/>
      <c r="EEJ2341" s="12"/>
      <c r="EEK2341" s="12"/>
      <c r="EEL2341" s="12"/>
      <c r="EEM2341" s="12"/>
      <c r="EEN2341" s="12"/>
      <c r="EEO2341" s="12"/>
      <c r="EEP2341" s="12"/>
      <c r="EEQ2341" s="12"/>
      <c r="EER2341" s="12"/>
      <c r="EES2341" s="12"/>
      <c r="EET2341" s="12"/>
      <c r="EEU2341" s="12"/>
      <c r="EEV2341" s="12"/>
      <c r="EEW2341" s="12"/>
      <c r="EEX2341" s="12"/>
      <c r="EEY2341" s="12"/>
      <c r="EEZ2341" s="12"/>
      <c r="EFA2341" s="12"/>
      <c r="EFB2341" s="12"/>
      <c r="EFC2341" s="12"/>
      <c r="EFD2341" s="12"/>
      <c r="EFE2341" s="12"/>
      <c r="EFF2341" s="12"/>
      <c r="EFG2341" s="12"/>
      <c r="EFH2341" s="12"/>
      <c r="EFI2341" s="12"/>
      <c r="EFJ2341" s="12"/>
      <c r="EFK2341" s="12"/>
      <c r="EFL2341" s="12"/>
      <c r="EFM2341" s="12"/>
      <c r="EFN2341" s="12"/>
      <c r="EFO2341" s="12"/>
      <c r="EFP2341" s="12"/>
      <c r="EFQ2341" s="12"/>
      <c r="EFR2341" s="12"/>
      <c r="EFS2341" s="12"/>
      <c r="EFT2341" s="12"/>
      <c r="EFU2341" s="12"/>
      <c r="EFV2341" s="12"/>
      <c r="EFW2341" s="12"/>
      <c r="EFX2341" s="12"/>
      <c r="EFY2341" s="12"/>
      <c r="EFZ2341" s="12"/>
      <c r="EGA2341" s="12"/>
      <c r="EGB2341" s="12"/>
      <c r="EGC2341" s="12"/>
      <c r="EGD2341" s="12"/>
      <c r="EGE2341" s="12"/>
      <c r="EGF2341" s="12"/>
      <c r="EGG2341" s="12"/>
      <c r="EGH2341" s="12"/>
      <c r="EGI2341" s="12"/>
      <c r="EGJ2341" s="12"/>
      <c r="EGK2341" s="12"/>
      <c r="EGL2341" s="12"/>
      <c r="EGM2341" s="12"/>
      <c r="EGN2341" s="12"/>
      <c r="EGO2341" s="12"/>
      <c r="EGP2341" s="12"/>
      <c r="EGQ2341" s="12"/>
      <c r="EGR2341" s="12"/>
      <c r="EGS2341" s="12"/>
      <c r="EGT2341" s="12"/>
      <c r="EGU2341" s="12"/>
      <c r="EGV2341" s="12"/>
      <c r="EGW2341" s="12"/>
      <c r="EGX2341" s="12"/>
      <c r="EGY2341" s="12"/>
      <c r="EGZ2341" s="12"/>
      <c r="EHA2341" s="12"/>
      <c r="EHB2341" s="12"/>
      <c r="EHC2341" s="12"/>
      <c r="EHD2341" s="12"/>
      <c r="EHE2341" s="12"/>
      <c r="EHF2341" s="12"/>
      <c r="EHG2341" s="12"/>
      <c r="EHH2341" s="12"/>
      <c r="EHI2341" s="12"/>
      <c r="EHJ2341" s="12"/>
      <c r="EHK2341" s="12"/>
      <c r="EHL2341" s="12"/>
      <c r="EHM2341" s="12"/>
      <c r="EHN2341" s="12"/>
      <c r="EHO2341" s="12"/>
      <c r="EHP2341" s="12"/>
      <c r="EHQ2341" s="12"/>
      <c r="EHR2341" s="12"/>
      <c r="EHS2341" s="12"/>
      <c r="EHT2341" s="12"/>
      <c r="EHU2341" s="12"/>
      <c r="EHV2341" s="12"/>
      <c r="EHW2341" s="12"/>
      <c r="EHX2341" s="12"/>
      <c r="EHY2341" s="12"/>
      <c r="EHZ2341" s="12"/>
      <c r="EIA2341" s="12"/>
      <c r="EIB2341" s="12"/>
      <c r="EIC2341" s="12"/>
      <c r="EID2341" s="12"/>
      <c r="EIE2341" s="12"/>
      <c r="EIF2341" s="12"/>
      <c r="EIG2341" s="12"/>
      <c r="EIH2341" s="12"/>
      <c r="EII2341" s="12"/>
      <c r="EIJ2341" s="12"/>
      <c r="EIK2341" s="12"/>
      <c r="EIL2341" s="12"/>
      <c r="EIM2341" s="12"/>
      <c r="EIN2341" s="12"/>
      <c r="EIO2341" s="12"/>
      <c r="EIP2341" s="12"/>
      <c r="EIQ2341" s="12"/>
      <c r="EIR2341" s="12"/>
      <c r="EIS2341" s="12"/>
      <c r="EIT2341" s="12"/>
      <c r="EIU2341" s="12"/>
      <c r="EIV2341" s="12"/>
      <c r="EIW2341" s="12"/>
      <c r="EIX2341" s="12"/>
      <c r="EIY2341" s="12"/>
      <c r="EIZ2341" s="12"/>
      <c r="EJA2341" s="12"/>
      <c r="EJB2341" s="12"/>
      <c r="EJC2341" s="12"/>
      <c r="EJD2341" s="12"/>
      <c r="EJE2341" s="12"/>
      <c r="EJF2341" s="12"/>
      <c r="EJG2341" s="12"/>
      <c r="EJH2341" s="12"/>
      <c r="EJI2341" s="12"/>
      <c r="EJJ2341" s="12"/>
      <c r="EJK2341" s="12"/>
      <c r="EJL2341" s="12"/>
      <c r="EJM2341" s="12"/>
      <c r="EJN2341" s="12"/>
      <c r="EJO2341" s="12"/>
      <c r="EJP2341" s="12"/>
      <c r="EJQ2341" s="12"/>
      <c r="EJR2341" s="12"/>
      <c r="EJS2341" s="12"/>
      <c r="EJT2341" s="12"/>
      <c r="EJU2341" s="12"/>
      <c r="EJV2341" s="12"/>
      <c r="EJW2341" s="12"/>
      <c r="EJX2341" s="12"/>
      <c r="EJY2341" s="12"/>
      <c r="EJZ2341" s="12"/>
      <c r="EKA2341" s="12"/>
      <c r="EKB2341" s="12"/>
      <c r="EKC2341" s="12"/>
      <c r="EKD2341" s="12"/>
      <c r="EKE2341" s="12"/>
      <c r="EKF2341" s="12"/>
      <c r="EKG2341" s="12"/>
      <c r="EKH2341" s="12"/>
      <c r="EKI2341" s="12"/>
      <c r="EKJ2341" s="12"/>
      <c r="EKK2341" s="12"/>
      <c r="EKL2341" s="12"/>
      <c r="EKM2341" s="12"/>
      <c r="EKN2341" s="12"/>
      <c r="EKO2341" s="12"/>
      <c r="EKP2341" s="12"/>
      <c r="EKQ2341" s="12"/>
      <c r="EKR2341" s="12"/>
      <c r="EKS2341" s="12"/>
      <c r="EKT2341" s="12"/>
      <c r="EKU2341" s="12"/>
      <c r="EKV2341" s="12"/>
      <c r="EKW2341" s="12"/>
      <c r="EKX2341" s="12"/>
      <c r="EKY2341" s="12"/>
      <c r="EKZ2341" s="12"/>
      <c r="ELA2341" s="12"/>
      <c r="ELB2341" s="12"/>
      <c r="ELC2341" s="12"/>
      <c r="ELD2341" s="12"/>
      <c r="ELE2341" s="12"/>
      <c r="ELF2341" s="12"/>
      <c r="ELG2341" s="12"/>
      <c r="ELH2341" s="12"/>
      <c r="ELI2341" s="12"/>
      <c r="ELJ2341" s="12"/>
      <c r="ELK2341" s="12"/>
      <c r="ELL2341" s="12"/>
      <c r="ELM2341" s="12"/>
      <c r="ELN2341" s="12"/>
      <c r="ELO2341" s="12"/>
      <c r="ELP2341" s="12"/>
      <c r="ELQ2341" s="12"/>
      <c r="ELR2341" s="12"/>
      <c r="ELS2341" s="12"/>
      <c r="ELT2341" s="12"/>
      <c r="ELU2341" s="12"/>
      <c r="ELV2341" s="12"/>
      <c r="ELW2341" s="12"/>
      <c r="ELX2341" s="12"/>
      <c r="ELY2341" s="12"/>
      <c r="ELZ2341" s="12"/>
      <c r="EMA2341" s="12"/>
      <c r="EMB2341" s="12"/>
      <c r="EMC2341" s="12"/>
      <c r="EMD2341" s="12"/>
      <c r="EME2341" s="12"/>
      <c r="EMF2341" s="12"/>
      <c r="EMG2341" s="12"/>
      <c r="EMH2341" s="12"/>
      <c r="EMI2341" s="12"/>
      <c r="EMJ2341" s="12"/>
      <c r="EMK2341" s="12"/>
      <c r="EML2341" s="12"/>
      <c r="EMM2341" s="12"/>
      <c r="EMN2341" s="12"/>
      <c r="EMO2341" s="12"/>
      <c r="EMP2341" s="12"/>
      <c r="EMQ2341" s="12"/>
      <c r="EMR2341" s="12"/>
      <c r="EMS2341" s="12"/>
      <c r="EMT2341" s="12"/>
      <c r="EMU2341" s="12"/>
      <c r="EMV2341" s="12"/>
      <c r="EMW2341" s="12"/>
      <c r="EMX2341" s="12"/>
      <c r="EMY2341" s="12"/>
      <c r="EMZ2341" s="12"/>
      <c r="ENA2341" s="12"/>
      <c r="ENB2341" s="12"/>
      <c r="ENC2341" s="12"/>
      <c r="END2341" s="12"/>
      <c r="ENE2341" s="12"/>
      <c r="ENF2341" s="12"/>
      <c r="ENG2341" s="12"/>
      <c r="ENH2341" s="12"/>
      <c r="ENI2341" s="12"/>
      <c r="ENJ2341" s="12"/>
      <c r="ENK2341" s="12"/>
      <c r="ENL2341" s="12"/>
      <c r="ENM2341" s="12"/>
      <c r="ENN2341" s="12"/>
      <c r="ENO2341" s="12"/>
      <c r="ENP2341" s="12"/>
      <c r="ENQ2341" s="12"/>
      <c r="ENR2341" s="12"/>
      <c r="ENS2341" s="12"/>
      <c r="ENT2341" s="12"/>
      <c r="ENU2341" s="12"/>
      <c r="ENV2341" s="12"/>
      <c r="ENW2341" s="12"/>
      <c r="ENX2341" s="12"/>
      <c r="ENY2341" s="12"/>
      <c r="ENZ2341" s="12"/>
      <c r="EOA2341" s="12"/>
      <c r="EOB2341" s="12"/>
      <c r="EOC2341" s="12"/>
      <c r="EOD2341" s="12"/>
      <c r="EOE2341" s="12"/>
      <c r="EOF2341" s="12"/>
      <c r="EOG2341" s="12"/>
      <c r="EOH2341" s="12"/>
      <c r="EOI2341" s="12"/>
      <c r="EOJ2341" s="12"/>
      <c r="EOK2341" s="12"/>
      <c r="EOL2341" s="12"/>
      <c r="EOM2341" s="12"/>
      <c r="EON2341" s="12"/>
      <c r="EOO2341" s="12"/>
      <c r="EOP2341" s="12"/>
      <c r="EOQ2341" s="12"/>
      <c r="EOR2341" s="12"/>
      <c r="EOS2341" s="12"/>
      <c r="EOT2341" s="12"/>
      <c r="EOU2341" s="12"/>
      <c r="EOV2341" s="12"/>
      <c r="EOW2341" s="12"/>
      <c r="EOX2341" s="12"/>
      <c r="EOY2341" s="12"/>
      <c r="EOZ2341" s="12"/>
      <c r="EPA2341" s="12"/>
      <c r="EPB2341" s="12"/>
      <c r="EPC2341" s="12"/>
      <c r="EPD2341" s="12"/>
      <c r="EPE2341" s="12"/>
      <c r="EPF2341" s="12"/>
      <c r="EPG2341" s="12"/>
      <c r="EPH2341" s="12"/>
      <c r="EPI2341" s="12"/>
      <c r="EPJ2341" s="12"/>
      <c r="EPK2341" s="12"/>
      <c r="EPL2341" s="12"/>
      <c r="EPM2341" s="12"/>
      <c r="EPN2341" s="12"/>
      <c r="EPO2341" s="12"/>
      <c r="EPP2341" s="12"/>
      <c r="EPQ2341" s="12"/>
      <c r="EPR2341" s="12"/>
      <c r="EPS2341" s="12"/>
      <c r="EPT2341" s="12"/>
      <c r="EPU2341" s="12"/>
      <c r="EPV2341" s="12"/>
      <c r="EPW2341" s="12"/>
      <c r="EPX2341" s="12"/>
      <c r="EPY2341" s="12"/>
      <c r="EPZ2341" s="12"/>
      <c r="EQA2341" s="12"/>
      <c r="EQB2341" s="12"/>
      <c r="EQC2341" s="12"/>
      <c r="EQD2341" s="12"/>
      <c r="EQE2341" s="12"/>
      <c r="EQF2341" s="12"/>
      <c r="EQG2341" s="12"/>
      <c r="EQH2341" s="12"/>
      <c r="EQI2341" s="12"/>
      <c r="EQJ2341" s="12"/>
      <c r="EQK2341" s="12"/>
      <c r="EQL2341" s="12"/>
      <c r="EQM2341" s="12"/>
      <c r="EQN2341" s="12"/>
      <c r="EQO2341" s="12"/>
      <c r="EQP2341" s="12"/>
      <c r="EQQ2341" s="12"/>
      <c r="EQR2341" s="12"/>
      <c r="EQS2341" s="12"/>
      <c r="EQT2341" s="12"/>
      <c r="EQU2341" s="12"/>
      <c r="EQV2341" s="12"/>
      <c r="EQW2341" s="12"/>
      <c r="EQX2341" s="12"/>
      <c r="EQY2341" s="12"/>
      <c r="EQZ2341" s="12"/>
      <c r="ERA2341" s="12"/>
      <c r="ERB2341" s="12"/>
      <c r="ERC2341" s="12"/>
      <c r="ERD2341" s="12"/>
      <c r="ERE2341" s="12"/>
      <c r="ERF2341" s="12"/>
      <c r="ERG2341" s="12"/>
      <c r="ERH2341" s="12"/>
      <c r="ERI2341" s="12"/>
      <c r="ERJ2341" s="12"/>
      <c r="ERK2341" s="12"/>
      <c r="ERL2341" s="12"/>
      <c r="ERM2341" s="12"/>
      <c r="ERN2341" s="12"/>
      <c r="ERO2341" s="12"/>
      <c r="ERP2341" s="12"/>
      <c r="ERQ2341" s="12"/>
      <c r="ERR2341" s="12"/>
      <c r="ERS2341" s="12"/>
      <c r="ERT2341" s="12"/>
      <c r="ERU2341" s="12"/>
      <c r="ERV2341" s="12"/>
      <c r="ERW2341" s="12"/>
      <c r="ERX2341" s="12"/>
      <c r="ERY2341" s="12"/>
      <c r="ERZ2341" s="12"/>
      <c r="ESA2341" s="12"/>
      <c r="ESB2341" s="12"/>
      <c r="ESC2341" s="12"/>
      <c r="ESD2341" s="12"/>
      <c r="ESE2341" s="12"/>
      <c r="ESF2341" s="12"/>
      <c r="ESG2341" s="12"/>
      <c r="ESH2341" s="12"/>
      <c r="ESI2341" s="12"/>
      <c r="ESJ2341" s="12"/>
      <c r="ESK2341" s="12"/>
      <c r="ESL2341" s="12"/>
      <c r="ESM2341" s="12"/>
      <c r="ESN2341" s="12"/>
      <c r="ESO2341" s="12"/>
      <c r="ESP2341" s="12"/>
      <c r="ESQ2341" s="12"/>
      <c r="ESR2341" s="12"/>
      <c r="ESS2341" s="12"/>
      <c r="EST2341" s="12"/>
      <c r="ESU2341" s="12"/>
      <c r="ESV2341" s="12"/>
      <c r="ESW2341" s="12"/>
      <c r="ESX2341" s="12"/>
      <c r="ESY2341" s="12"/>
      <c r="ESZ2341" s="12"/>
      <c r="ETA2341" s="12"/>
      <c r="ETB2341" s="12"/>
      <c r="ETC2341" s="12"/>
      <c r="ETD2341" s="12"/>
      <c r="ETE2341" s="12"/>
      <c r="ETF2341" s="12"/>
      <c r="ETG2341" s="12"/>
      <c r="ETH2341" s="12"/>
      <c r="ETI2341" s="12"/>
      <c r="ETJ2341" s="12"/>
      <c r="ETK2341" s="12"/>
      <c r="ETL2341" s="12"/>
      <c r="ETM2341" s="12"/>
      <c r="ETN2341" s="12"/>
      <c r="ETO2341" s="12"/>
      <c r="ETP2341" s="12"/>
      <c r="ETQ2341" s="12"/>
      <c r="ETR2341" s="12"/>
      <c r="ETS2341" s="12"/>
      <c r="ETT2341" s="12"/>
      <c r="ETU2341" s="12"/>
      <c r="ETV2341" s="12"/>
      <c r="ETW2341" s="12"/>
      <c r="ETX2341" s="12"/>
      <c r="ETY2341" s="12"/>
      <c r="ETZ2341" s="12"/>
      <c r="EUA2341" s="12"/>
      <c r="EUB2341" s="12"/>
      <c r="EUC2341" s="12"/>
      <c r="EUD2341" s="12"/>
      <c r="EUE2341" s="12"/>
      <c r="EUF2341" s="12"/>
      <c r="EUG2341" s="12"/>
      <c r="EUH2341" s="12"/>
      <c r="EUI2341" s="12"/>
      <c r="EUJ2341" s="12"/>
      <c r="EUK2341" s="12"/>
      <c r="EUL2341" s="12"/>
      <c r="EUM2341" s="12"/>
      <c r="EUN2341" s="12"/>
      <c r="EUO2341" s="12"/>
      <c r="EUP2341" s="12"/>
      <c r="EUQ2341" s="12"/>
      <c r="EUR2341" s="12"/>
      <c r="EUS2341" s="12"/>
      <c r="EUT2341" s="12"/>
      <c r="EUU2341" s="12"/>
      <c r="EUV2341" s="12"/>
      <c r="EUW2341" s="12"/>
      <c r="EUX2341" s="12"/>
      <c r="EUY2341" s="12"/>
      <c r="EUZ2341" s="12"/>
      <c r="EVA2341" s="12"/>
      <c r="EVB2341" s="12"/>
      <c r="EVC2341" s="12"/>
      <c r="EVD2341" s="12"/>
      <c r="EVE2341" s="12"/>
      <c r="EVF2341" s="12"/>
      <c r="EVG2341" s="12"/>
      <c r="EVH2341" s="12"/>
      <c r="EVI2341" s="12"/>
      <c r="EVJ2341" s="12"/>
      <c r="EVK2341" s="12"/>
      <c r="EVL2341" s="12"/>
      <c r="EVM2341" s="12"/>
      <c r="EVN2341" s="12"/>
      <c r="EVO2341" s="12"/>
      <c r="EVP2341" s="12"/>
      <c r="EVQ2341" s="12"/>
      <c r="EVR2341" s="12"/>
      <c r="EVS2341" s="12"/>
      <c r="EVT2341" s="12"/>
      <c r="EVU2341" s="12"/>
      <c r="EVV2341" s="12"/>
      <c r="EVW2341" s="12"/>
      <c r="EVX2341" s="12"/>
      <c r="EVY2341" s="12"/>
      <c r="EVZ2341" s="12"/>
      <c r="EWA2341" s="12"/>
      <c r="EWB2341" s="12"/>
      <c r="EWC2341" s="12"/>
      <c r="EWD2341" s="12"/>
      <c r="EWE2341" s="12"/>
      <c r="EWF2341" s="12"/>
      <c r="EWG2341" s="12"/>
      <c r="EWH2341" s="12"/>
      <c r="EWI2341" s="12"/>
      <c r="EWJ2341" s="12"/>
      <c r="EWK2341" s="12"/>
      <c r="EWL2341" s="12"/>
      <c r="EWM2341" s="12"/>
      <c r="EWN2341" s="12"/>
      <c r="EWO2341" s="12"/>
      <c r="EWP2341" s="12"/>
      <c r="EWQ2341" s="12"/>
      <c r="EWR2341" s="12"/>
      <c r="EWS2341" s="12"/>
      <c r="EWT2341" s="12"/>
      <c r="EWU2341" s="12"/>
      <c r="EWV2341" s="12"/>
      <c r="EWW2341" s="12"/>
      <c r="EWX2341" s="12"/>
      <c r="EWY2341" s="12"/>
      <c r="EWZ2341" s="12"/>
      <c r="EXA2341" s="12"/>
      <c r="EXB2341" s="12"/>
      <c r="EXC2341" s="12"/>
      <c r="EXD2341" s="12"/>
      <c r="EXE2341" s="12"/>
      <c r="EXF2341" s="12"/>
      <c r="EXG2341" s="12"/>
      <c r="EXH2341" s="12"/>
      <c r="EXI2341" s="12"/>
      <c r="EXJ2341" s="12"/>
      <c r="EXK2341" s="12"/>
      <c r="EXL2341" s="12"/>
      <c r="EXM2341" s="12"/>
      <c r="EXN2341" s="12"/>
      <c r="EXO2341" s="12"/>
      <c r="EXP2341" s="12"/>
      <c r="EXQ2341" s="12"/>
      <c r="EXR2341" s="12"/>
      <c r="EXS2341" s="12"/>
      <c r="EXT2341" s="12"/>
      <c r="EXU2341" s="12"/>
      <c r="EXV2341" s="12"/>
      <c r="EXW2341" s="12"/>
      <c r="EXX2341" s="12"/>
      <c r="EXY2341" s="12"/>
      <c r="EXZ2341" s="12"/>
      <c r="EYA2341" s="12"/>
      <c r="EYB2341" s="12"/>
      <c r="EYC2341" s="12"/>
      <c r="EYD2341" s="12"/>
      <c r="EYE2341" s="12"/>
      <c r="EYF2341" s="12"/>
      <c r="EYG2341" s="12"/>
      <c r="EYH2341" s="12"/>
      <c r="EYI2341" s="12"/>
      <c r="EYJ2341" s="12"/>
      <c r="EYK2341" s="12"/>
      <c r="EYL2341" s="12"/>
      <c r="EYM2341" s="12"/>
      <c r="EYN2341" s="12"/>
      <c r="EYO2341" s="12"/>
      <c r="EYP2341" s="12"/>
      <c r="EYQ2341" s="12"/>
      <c r="EYR2341" s="12"/>
      <c r="EYS2341" s="12"/>
      <c r="EYT2341" s="12"/>
      <c r="EYU2341" s="12"/>
      <c r="EYV2341" s="12"/>
      <c r="EYW2341" s="12"/>
      <c r="EYX2341" s="12"/>
      <c r="EYY2341" s="12"/>
      <c r="EYZ2341" s="12"/>
      <c r="EZA2341" s="12"/>
      <c r="EZB2341" s="12"/>
      <c r="EZC2341" s="12"/>
      <c r="EZD2341" s="12"/>
      <c r="EZE2341" s="12"/>
      <c r="EZF2341" s="12"/>
      <c r="EZG2341" s="12"/>
      <c r="EZH2341" s="12"/>
      <c r="EZI2341" s="12"/>
      <c r="EZJ2341" s="12"/>
      <c r="EZK2341" s="12"/>
      <c r="EZL2341" s="12"/>
      <c r="EZM2341" s="12"/>
      <c r="EZN2341" s="12"/>
      <c r="EZO2341" s="12"/>
      <c r="EZP2341" s="12"/>
      <c r="EZQ2341" s="12"/>
      <c r="EZR2341" s="12"/>
      <c r="EZS2341" s="12"/>
      <c r="EZT2341" s="12"/>
      <c r="EZU2341" s="12"/>
      <c r="EZV2341" s="12"/>
      <c r="EZW2341" s="12"/>
      <c r="EZX2341" s="12"/>
      <c r="EZY2341" s="12"/>
      <c r="EZZ2341" s="12"/>
      <c r="FAA2341" s="12"/>
      <c r="FAB2341" s="12"/>
      <c r="FAC2341" s="12"/>
      <c r="FAD2341" s="12"/>
      <c r="FAE2341" s="12"/>
      <c r="FAF2341" s="12"/>
      <c r="FAG2341" s="12"/>
      <c r="FAH2341" s="12"/>
      <c r="FAI2341" s="12"/>
      <c r="FAJ2341" s="12"/>
      <c r="FAK2341" s="12"/>
      <c r="FAL2341" s="12"/>
      <c r="FAM2341" s="12"/>
      <c r="FAN2341" s="12"/>
      <c r="FAO2341" s="12"/>
      <c r="FAP2341" s="12"/>
      <c r="FAQ2341" s="12"/>
      <c r="FAR2341" s="12"/>
      <c r="FAS2341" s="12"/>
      <c r="FAT2341" s="12"/>
      <c r="FAU2341" s="12"/>
      <c r="FAV2341" s="12"/>
      <c r="FAW2341" s="12"/>
      <c r="FAX2341" s="12"/>
      <c r="FAY2341" s="12"/>
      <c r="FAZ2341" s="12"/>
      <c r="FBA2341" s="12"/>
      <c r="FBB2341" s="12"/>
      <c r="FBC2341" s="12"/>
      <c r="FBD2341" s="12"/>
      <c r="FBE2341" s="12"/>
      <c r="FBF2341" s="12"/>
      <c r="FBG2341" s="12"/>
      <c r="FBH2341" s="12"/>
      <c r="FBI2341" s="12"/>
      <c r="FBJ2341" s="12"/>
      <c r="FBK2341" s="12"/>
      <c r="FBL2341" s="12"/>
      <c r="FBM2341" s="12"/>
      <c r="FBN2341" s="12"/>
      <c r="FBO2341" s="12"/>
      <c r="FBP2341" s="12"/>
      <c r="FBQ2341" s="12"/>
      <c r="FBR2341" s="12"/>
      <c r="FBS2341" s="12"/>
      <c r="FBT2341" s="12"/>
      <c r="FBU2341" s="12"/>
      <c r="FBV2341" s="12"/>
      <c r="FBW2341" s="12"/>
      <c r="FBX2341" s="12"/>
      <c r="FBY2341" s="12"/>
      <c r="FBZ2341" s="12"/>
      <c r="FCA2341" s="12"/>
      <c r="FCB2341" s="12"/>
      <c r="FCC2341" s="12"/>
      <c r="FCD2341" s="12"/>
      <c r="FCE2341" s="12"/>
      <c r="FCF2341" s="12"/>
      <c r="FCG2341" s="12"/>
      <c r="FCH2341" s="12"/>
      <c r="FCI2341" s="12"/>
      <c r="FCJ2341" s="12"/>
      <c r="FCK2341" s="12"/>
      <c r="FCL2341" s="12"/>
      <c r="FCM2341" s="12"/>
      <c r="FCN2341" s="12"/>
      <c r="FCO2341" s="12"/>
      <c r="FCP2341" s="12"/>
      <c r="FCQ2341" s="12"/>
      <c r="FCR2341" s="12"/>
      <c r="FCS2341" s="12"/>
      <c r="FCT2341" s="12"/>
      <c r="FCU2341" s="12"/>
      <c r="FCV2341" s="12"/>
      <c r="FCW2341" s="12"/>
      <c r="FCX2341" s="12"/>
      <c r="FCY2341" s="12"/>
      <c r="FCZ2341" s="12"/>
      <c r="FDA2341" s="12"/>
      <c r="FDB2341" s="12"/>
      <c r="FDC2341" s="12"/>
      <c r="FDD2341" s="12"/>
      <c r="FDE2341" s="12"/>
      <c r="FDF2341" s="12"/>
      <c r="FDG2341" s="12"/>
      <c r="FDH2341" s="12"/>
      <c r="FDI2341" s="12"/>
      <c r="FDJ2341" s="12"/>
      <c r="FDK2341" s="12"/>
      <c r="FDL2341" s="12"/>
      <c r="FDM2341" s="12"/>
      <c r="FDN2341" s="12"/>
      <c r="FDO2341" s="12"/>
      <c r="FDP2341" s="12"/>
      <c r="FDQ2341" s="12"/>
      <c r="FDR2341" s="12"/>
      <c r="FDS2341" s="12"/>
      <c r="FDT2341" s="12"/>
      <c r="FDU2341" s="12"/>
      <c r="FDV2341" s="12"/>
      <c r="FDW2341" s="12"/>
      <c r="FDX2341" s="12"/>
      <c r="FDY2341" s="12"/>
      <c r="FDZ2341" s="12"/>
      <c r="FEA2341" s="12"/>
      <c r="FEB2341" s="12"/>
      <c r="FEC2341" s="12"/>
      <c r="FED2341" s="12"/>
      <c r="FEE2341" s="12"/>
      <c r="FEF2341" s="12"/>
      <c r="FEG2341" s="12"/>
      <c r="FEH2341" s="12"/>
      <c r="FEI2341" s="12"/>
      <c r="FEJ2341" s="12"/>
      <c r="FEK2341" s="12"/>
      <c r="FEL2341" s="12"/>
      <c r="FEM2341" s="12"/>
      <c r="FEN2341" s="12"/>
      <c r="FEO2341" s="12"/>
      <c r="FEP2341" s="12"/>
      <c r="FEQ2341" s="12"/>
      <c r="FER2341" s="12"/>
      <c r="FES2341" s="12"/>
      <c r="FET2341" s="12"/>
      <c r="FEU2341" s="12"/>
      <c r="FEV2341" s="12"/>
      <c r="FEW2341" s="12"/>
      <c r="FEX2341" s="12"/>
      <c r="FEY2341" s="12"/>
      <c r="FEZ2341" s="12"/>
      <c r="FFA2341" s="12"/>
      <c r="FFB2341" s="12"/>
      <c r="FFC2341" s="12"/>
      <c r="FFD2341" s="12"/>
      <c r="FFE2341" s="12"/>
      <c r="FFF2341" s="12"/>
      <c r="FFG2341" s="12"/>
      <c r="FFH2341" s="12"/>
      <c r="FFI2341" s="12"/>
      <c r="FFJ2341" s="12"/>
      <c r="FFK2341" s="12"/>
      <c r="FFL2341" s="12"/>
      <c r="FFM2341" s="12"/>
      <c r="FFN2341" s="12"/>
      <c r="FFO2341" s="12"/>
      <c r="FFP2341" s="12"/>
      <c r="FFQ2341" s="12"/>
      <c r="FFR2341" s="12"/>
      <c r="FFS2341" s="12"/>
      <c r="FFT2341" s="12"/>
      <c r="FFU2341" s="12"/>
      <c r="FFV2341" s="12"/>
      <c r="FFW2341" s="12"/>
      <c r="FFX2341" s="12"/>
      <c r="FFY2341" s="12"/>
      <c r="FFZ2341" s="12"/>
      <c r="FGA2341" s="12"/>
      <c r="FGB2341" s="12"/>
      <c r="FGC2341" s="12"/>
      <c r="FGD2341" s="12"/>
      <c r="FGE2341" s="12"/>
      <c r="FGF2341" s="12"/>
      <c r="FGG2341" s="12"/>
      <c r="FGH2341" s="12"/>
      <c r="FGI2341" s="12"/>
      <c r="FGJ2341" s="12"/>
      <c r="FGK2341" s="12"/>
      <c r="FGL2341" s="12"/>
      <c r="FGM2341" s="12"/>
      <c r="FGN2341" s="12"/>
      <c r="FGO2341" s="12"/>
      <c r="FGP2341" s="12"/>
      <c r="FGQ2341" s="12"/>
      <c r="FGR2341" s="12"/>
      <c r="FGS2341" s="12"/>
      <c r="FGT2341" s="12"/>
      <c r="FGU2341" s="12"/>
      <c r="FGV2341" s="12"/>
      <c r="FGW2341" s="12"/>
      <c r="FGX2341" s="12"/>
      <c r="FGY2341" s="12"/>
      <c r="FGZ2341" s="12"/>
      <c r="FHA2341" s="12"/>
      <c r="FHB2341" s="12"/>
      <c r="FHC2341" s="12"/>
      <c r="FHD2341" s="12"/>
      <c r="FHE2341" s="12"/>
      <c r="FHF2341" s="12"/>
      <c r="FHG2341" s="12"/>
      <c r="FHH2341" s="12"/>
      <c r="FHI2341" s="12"/>
      <c r="FHJ2341" s="12"/>
      <c r="FHK2341" s="12"/>
      <c r="FHL2341" s="12"/>
      <c r="FHM2341" s="12"/>
      <c r="FHN2341" s="12"/>
      <c r="FHO2341" s="12"/>
      <c r="FHP2341" s="12"/>
      <c r="FHQ2341" s="12"/>
      <c r="FHR2341" s="12"/>
      <c r="FHS2341" s="12"/>
      <c r="FHT2341" s="12"/>
      <c r="FHU2341" s="12"/>
      <c r="FHV2341" s="12"/>
      <c r="FHW2341" s="12"/>
      <c r="FHX2341" s="12"/>
      <c r="FHY2341" s="12"/>
      <c r="FHZ2341" s="12"/>
      <c r="FIA2341" s="12"/>
      <c r="FIB2341" s="12"/>
      <c r="FIC2341" s="12"/>
      <c r="FID2341" s="12"/>
      <c r="FIE2341" s="12"/>
      <c r="FIF2341" s="12"/>
      <c r="FIG2341" s="12"/>
      <c r="FIH2341" s="12"/>
      <c r="FII2341" s="12"/>
      <c r="FIJ2341" s="12"/>
      <c r="FIK2341" s="12"/>
      <c r="FIL2341" s="12"/>
      <c r="FIM2341" s="12"/>
      <c r="FIN2341" s="12"/>
      <c r="FIO2341" s="12"/>
      <c r="FIP2341" s="12"/>
      <c r="FIQ2341" s="12"/>
      <c r="FIR2341" s="12"/>
      <c r="FIS2341" s="12"/>
      <c r="FIT2341" s="12"/>
      <c r="FIU2341" s="12"/>
      <c r="FIV2341" s="12"/>
      <c r="FIW2341" s="12"/>
      <c r="FIX2341" s="12"/>
      <c r="FIY2341" s="12"/>
      <c r="FIZ2341" s="12"/>
      <c r="FJA2341" s="12"/>
      <c r="FJB2341" s="12"/>
      <c r="FJC2341" s="12"/>
      <c r="FJD2341" s="12"/>
      <c r="FJE2341" s="12"/>
      <c r="FJF2341" s="12"/>
      <c r="FJG2341" s="12"/>
      <c r="FJH2341" s="12"/>
      <c r="FJI2341" s="12"/>
      <c r="FJJ2341" s="12"/>
      <c r="FJK2341" s="12"/>
      <c r="FJL2341" s="12"/>
      <c r="FJM2341" s="12"/>
      <c r="FJN2341" s="12"/>
      <c r="FJO2341" s="12"/>
      <c r="FJP2341" s="12"/>
      <c r="FJQ2341" s="12"/>
      <c r="FJR2341" s="12"/>
      <c r="FJS2341" s="12"/>
      <c r="FJT2341" s="12"/>
      <c r="FJU2341" s="12"/>
      <c r="FJV2341" s="12"/>
      <c r="FJW2341" s="12"/>
      <c r="FJX2341" s="12"/>
      <c r="FJY2341" s="12"/>
      <c r="FJZ2341" s="12"/>
      <c r="FKA2341" s="12"/>
      <c r="FKB2341" s="12"/>
      <c r="FKC2341" s="12"/>
      <c r="FKD2341" s="12"/>
      <c r="FKE2341" s="12"/>
      <c r="FKF2341" s="12"/>
      <c r="FKG2341" s="12"/>
      <c r="FKH2341" s="12"/>
      <c r="FKI2341" s="12"/>
      <c r="FKJ2341" s="12"/>
      <c r="FKK2341" s="12"/>
      <c r="FKL2341" s="12"/>
      <c r="FKM2341" s="12"/>
      <c r="FKN2341" s="12"/>
      <c r="FKO2341" s="12"/>
      <c r="FKP2341" s="12"/>
      <c r="FKQ2341" s="12"/>
      <c r="FKR2341" s="12"/>
      <c r="FKS2341" s="12"/>
      <c r="FKT2341" s="12"/>
      <c r="FKU2341" s="12"/>
      <c r="FKV2341" s="12"/>
      <c r="FKW2341" s="12"/>
      <c r="FKX2341" s="12"/>
      <c r="FKY2341" s="12"/>
      <c r="FKZ2341" s="12"/>
      <c r="FLA2341" s="12"/>
      <c r="FLB2341" s="12"/>
      <c r="FLC2341" s="12"/>
      <c r="FLD2341" s="12"/>
      <c r="FLE2341" s="12"/>
      <c r="FLF2341" s="12"/>
      <c r="FLG2341" s="12"/>
      <c r="FLH2341" s="12"/>
      <c r="FLI2341" s="12"/>
      <c r="FLJ2341" s="12"/>
      <c r="FLK2341" s="12"/>
      <c r="FLL2341" s="12"/>
      <c r="FLM2341" s="12"/>
      <c r="FLN2341" s="12"/>
      <c r="FLO2341" s="12"/>
      <c r="FLP2341" s="12"/>
      <c r="FLQ2341" s="12"/>
      <c r="FLR2341" s="12"/>
      <c r="FLS2341" s="12"/>
      <c r="FLT2341" s="12"/>
      <c r="FLU2341" s="12"/>
      <c r="FLV2341" s="12"/>
      <c r="FLW2341" s="12"/>
      <c r="FLX2341" s="12"/>
      <c r="FLY2341" s="12"/>
      <c r="FLZ2341" s="12"/>
      <c r="FMA2341" s="12"/>
      <c r="FMB2341" s="12"/>
      <c r="FMC2341" s="12"/>
      <c r="FMD2341" s="12"/>
      <c r="FME2341" s="12"/>
      <c r="FMF2341" s="12"/>
      <c r="FMG2341" s="12"/>
      <c r="FMH2341" s="12"/>
      <c r="FMI2341" s="12"/>
      <c r="FMJ2341" s="12"/>
      <c r="FMK2341" s="12"/>
      <c r="FML2341" s="12"/>
      <c r="FMM2341" s="12"/>
      <c r="FMN2341" s="12"/>
      <c r="FMO2341" s="12"/>
      <c r="FMP2341" s="12"/>
      <c r="FMQ2341" s="12"/>
      <c r="FMR2341" s="12"/>
      <c r="FMS2341" s="12"/>
      <c r="FMT2341" s="12"/>
      <c r="FMU2341" s="12"/>
      <c r="FMV2341" s="12"/>
      <c r="FMW2341" s="12"/>
      <c r="FMX2341" s="12"/>
      <c r="FMY2341" s="12"/>
      <c r="FMZ2341" s="12"/>
      <c r="FNA2341" s="12"/>
      <c r="FNB2341" s="12"/>
      <c r="FNC2341" s="12"/>
      <c r="FND2341" s="12"/>
      <c r="FNE2341" s="12"/>
      <c r="FNF2341" s="12"/>
      <c r="FNG2341" s="12"/>
      <c r="FNH2341" s="12"/>
      <c r="FNI2341" s="12"/>
      <c r="FNJ2341" s="12"/>
      <c r="FNK2341" s="12"/>
      <c r="FNL2341" s="12"/>
      <c r="FNM2341" s="12"/>
      <c r="FNN2341" s="12"/>
      <c r="FNO2341" s="12"/>
      <c r="FNP2341" s="12"/>
      <c r="FNQ2341" s="12"/>
      <c r="FNR2341" s="12"/>
      <c r="FNS2341" s="12"/>
      <c r="FNT2341" s="12"/>
      <c r="FNU2341" s="12"/>
      <c r="FNV2341" s="12"/>
      <c r="FNW2341" s="12"/>
      <c r="FNX2341" s="12"/>
      <c r="FNY2341" s="12"/>
      <c r="FNZ2341" s="12"/>
      <c r="FOA2341" s="12"/>
      <c r="FOB2341" s="12"/>
      <c r="FOC2341" s="12"/>
      <c r="FOD2341" s="12"/>
      <c r="FOE2341" s="12"/>
      <c r="FOF2341" s="12"/>
      <c r="FOG2341" s="12"/>
      <c r="FOH2341" s="12"/>
      <c r="FOI2341" s="12"/>
      <c r="FOJ2341" s="12"/>
      <c r="FOK2341" s="12"/>
      <c r="FOL2341" s="12"/>
      <c r="FOM2341" s="12"/>
      <c r="FON2341" s="12"/>
      <c r="FOO2341" s="12"/>
      <c r="FOP2341" s="12"/>
      <c r="FOQ2341" s="12"/>
      <c r="FOR2341" s="12"/>
      <c r="FOS2341" s="12"/>
      <c r="FOT2341" s="12"/>
      <c r="FOU2341" s="12"/>
      <c r="FOV2341" s="12"/>
      <c r="FOW2341" s="12"/>
      <c r="FOX2341" s="12"/>
      <c r="FOY2341" s="12"/>
      <c r="FOZ2341" s="12"/>
      <c r="FPA2341" s="12"/>
      <c r="FPB2341" s="12"/>
      <c r="FPC2341" s="12"/>
      <c r="FPD2341" s="12"/>
      <c r="FPE2341" s="12"/>
      <c r="FPF2341" s="12"/>
      <c r="FPG2341" s="12"/>
      <c r="FPH2341" s="12"/>
      <c r="FPI2341" s="12"/>
      <c r="FPJ2341" s="12"/>
      <c r="FPK2341" s="12"/>
      <c r="FPL2341" s="12"/>
      <c r="FPM2341" s="12"/>
      <c r="FPN2341" s="12"/>
      <c r="FPO2341" s="12"/>
      <c r="FPP2341" s="12"/>
      <c r="FPQ2341" s="12"/>
      <c r="FPR2341" s="12"/>
      <c r="FPS2341" s="12"/>
      <c r="FPT2341" s="12"/>
      <c r="FPU2341" s="12"/>
      <c r="FPV2341" s="12"/>
      <c r="FPW2341" s="12"/>
      <c r="FPX2341" s="12"/>
      <c r="FPY2341" s="12"/>
      <c r="FPZ2341" s="12"/>
      <c r="FQA2341" s="12"/>
      <c r="FQB2341" s="12"/>
      <c r="FQC2341" s="12"/>
      <c r="FQD2341" s="12"/>
      <c r="FQE2341" s="12"/>
      <c r="FQF2341" s="12"/>
      <c r="FQG2341" s="12"/>
      <c r="FQH2341" s="12"/>
      <c r="FQI2341" s="12"/>
      <c r="FQJ2341" s="12"/>
      <c r="FQK2341" s="12"/>
      <c r="FQL2341" s="12"/>
      <c r="FQM2341" s="12"/>
      <c r="FQN2341" s="12"/>
      <c r="FQO2341" s="12"/>
      <c r="FQP2341" s="12"/>
      <c r="FQQ2341" s="12"/>
      <c r="FQR2341" s="12"/>
      <c r="FQS2341" s="12"/>
      <c r="FQT2341" s="12"/>
      <c r="FQU2341" s="12"/>
      <c r="FQV2341" s="12"/>
      <c r="FQW2341" s="12"/>
      <c r="FQX2341" s="12"/>
      <c r="FQY2341" s="12"/>
      <c r="FQZ2341" s="12"/>
      <c r="FRA2341" s="12"/>
      <c r="FRB2341" s="12"/>
      <c r="FRC2341" s="12"/>
      <c r="FRD2341" s="12"/>
      <c r="FRE2341" s="12"/>
      <c r="FRF2341" s="12"/>
      <c r="FRG2341" s="12"/>
      <c r="FRH2341" s="12"/>
      <c r="FRI2341" s="12"/>
      <c r="FRJ2341" s="12"/>
      <c r="FRK2341" s="12"/>
      <c r="FRL2341" s="12"/>
      <c r="FRM2341" s="12"/>
      <c r="FRN2341" s="12"/>
      <c r="FRO2341" s="12"/>
      <c r="FRP2341" s="12"/>
      <c r="FRQ2341" s="12"/>
      <c r="FRR2341" s="12"/>
      <c r="FRS2341" s="12"/>
      <c r="FRT2341" s="12"/>
      <c r="FRU2341" s="12"/>
      <c r="FRV2341" s="12"/>
      <c r="FRW2341" s="12"/>
      <c r="FRX2341" s="12"/>
      <c r="FRY2341" s="12"/>
      <c r="FRZ2341" s="12"/>
      <c r="FSA2341" s="12"/>
      <c r="FSB2341" s="12"/>
      <c r="FSC2341" s="12"/>
      <c r="FSD2341" s="12"/>
      <c r="FSE2341" s="12"/>
      <c r="FSF2341" s="12"/>
      <c r="FSG2341" s="12"/>
      <c r="FSH2341" s="12"/>
      <c r="FSI2341" s="12"/>
      <c r="FSJ2341" s="12"/>
      <c r="FSK2341" s="12"/>
      <c r="FSL2341" s="12"/>
      <c r="FSM2341" s="12"/>
      <c r="FSN2341" s="12"/>
      <c r="FSO2341" s="12"/>
      <c r="FSP2341" s="12"/>
      <c r="FSQ2341" s="12"/>
      <c r="FSR2341" s="12"/>
      <c r="FSS2341" s="12"/>
      <c r="FST2341" s="12"/>
      <c r="FSU2341" s="12"/>
      <c r="FSV2341" s="12"/>
      <c r="FSW2341" s="12"/>
      <c r="FSX2341" s="12"/>
      <c r="FSY2341" s="12"/>
      <c r="FSZ2341" s="12"/>
      <c r="FTA2341" s="12"/>
      <c r="FTB2341" s="12"/>
      <c r="FTC2341" s="12"/>
      <c r="FTD2341" s="12"/>
      <c r="FTE2341" s="12"/>
      <c r="FTF2341" s="12"/>
      <c r="FTG2341" s="12"/>
      <c r="FTH2341" s="12"/>
      <c r="FTI2341" s="12"/>
      <c r="FTJ2341" s="12"/>
      <c r="FTK2341" s="12"/>
      <c r="FTL2341" s="12"/>
      <c r="FTM2341" s="12"/>
      <c r="FTN2341" s="12"/>
      <c r="FTO2341" s="12"/>
      <c r="FTP2341" s="12"/>
      <c r="FTQ2341" s="12"/>
      <c r="FTR2341" s="12"/>
      <c r="FTS2341" s="12"/>
      <c r="FTT2341" s="12"/>
      <c r="FTU2341" s="12"/>
      <c r="FTV2341" s="12"/>
      <c r="FTW2341" s="12"/>
      <c r="FTX2341" s="12"/>
      <c r="FTY2341" s="12"/>
      <c r="FTZ2341" s="12"/>
      <c r="FUA2341" s="12"/>
      <c r="FUB2341" s="12"/>
      <c r="FUC2341" s="12"/>
      <c r="FUD2341" s="12"/>
      <c r="FUE2341" s="12"/>
      <c r="FUF2341" s="12"/>
      <c r="FUG2341" s="12"/>
      <c r="FUH2341" s="12"/>
      <c r="FUI2341" s="12"/>
      <c r="FUJ2341" s="12"/>
      <c r="FUK2341" s="12"/>
      <c r="FUL2341" s="12"/>
      <c r="FUM2341" s="12"/>
      <c r="FUN2341" s="12"/>
      <c r="FUO2341" s="12"/>
      <c r="FUP2341" s="12"/>
      <c r="FUQ2341" s="12"/>
      <c r="FUR2341" s="12"/>
      <c r="FUS2341" s="12"/>
      <c r="FUT2341" s="12"/>
      <c r="FUU2341" s="12"/>
      <c r="FUV2341" s="12"/>
      <c r="FUW2341" s="12"/>
      <c r="FUX2341" s="12"/>
      <c r="FUY2341" s="12"/>
      <c r="FUZ2341" s="12"/>
      <c r="FVA2341" s="12"/>
      <c r="FVB2341" s="12"/>
      <c r="FVC2341" s="12"/>
      <c r="FVD2341" s="12"/>
      <c r="FVE2341" s="12"/>
      <c r="FVF2341" s="12"/>
      <c r="FVG2341" s="12"/>
      <c r="FVH2341" s="12"/>
      <c r="FVI2341" s="12"/>
      <c r="FVJ2341" s="12"/>
      <c r="FVK2341" s="12"/>
      <c r="FVL2341" s="12"/>
      <c r="FVM2341" s="12"/>
      <c r="FVN2341" s="12"/>
      <c r="FVO2341" s="12"/>
      <c r="FVP2341" s="12"/>
      <c r="FVQ2341" s="12"/>
      <c r="FVR2341" s="12"/>
      <c r="FVS2341" s="12"/>
      <c r="FVT2341" s="12"/>
      <c r="FVU2341" s="12"/>
      <c r="FVV2341" s="12"/>
      <c r="FVW2341" s="12"/>
      <c r="FVX2341" s="12"/>
      <c r="FVY2341" s="12"/>
      <c r="FVZ2341" s="12"/>
      <c r="FWA2341" s="12"/>
      <c r="FWB2341" s="12"/>
      <c r="FWC2341" s="12"/>
      <c r="FWD2341" s="12"/>
      <c r="FWE2341" s="12"/>
      <c r="FWF2341" s="12"/>
      <c r="FWG2341" s="12"/>
      <c r="FWH2341" s="12"/>
      <c r="FWI2341" s="12"/>
      <c r="FWJ2341" s="12"/>
      <c r="FWK2341" s="12"/>
      <c r="FWL2341" s="12"/>
      <c r="FWM2341" s="12"/>
      <c r="FWN2341" s="12"/>
      <c r="FWO2341" s="12"/>
      <c r="FWP2341" s="12"/>
      <c r="FWQ2341" s="12"/>
      <c r="FWR2341" s="12"/>
      <c r="FWS2341" s="12"/>
      <c r="FWT2341" s="12"/>
      <c r="FWU2341" s="12"/>
      <c r="FWV2341" s="12"/>
      <c r="FWW2341" s="12"/>
      <c r="FWX2341" s="12"/>
      <c r="FWY2341" s="12"/>
      <c r="FWZ2341" s="12"/>
      <c r="FXA2341" s="12"/>
      <c r="FXB2341" s="12"/>
      <c r="FXC2341" s="12"/>
      <c r="FXD2341" s="12"/>
      <c r="FXE2341" s="12"/>
      <c r="FXF2341" s="12"/>
      <c r="FXG2341" s="12"/>
      <c r="FXH2341" s="12"/>
      <c r="FXI2341" s="12"/>
      <c r="FXJ2341" s="12"/>
      <c r="FXK2341" s="12"/>
      <c r="FXL2341" s="12"/>
      <c r="FXM2341" s="12"/>
      <c r="FXN2341" s="12"/>
      <c r="FXO2341" s="12"/>
      <c r="FXP2341" s="12"/>
      <c r="FXQ2341" s="12"/>
      <c r="FXR2341" s="12"/>
      <c r="FXS2341" s="12"/>
      <c r="FXT2341" s="12"/>
      <c r="FXU2341" s="12"/>
      <c r="FXV2341" s="12"/>
      <c r="FXW2341" s="12"/>
      <c r="FXX2341" s="12"/>
      <c r="FXY2341" s="12"/>
      <c r="FXZ2341" s="12"/>
      <c r="FYA2341" s="12"/>
      <c r="FYB2341" s="12"/>
      <c r="FYC2341" s="12"/>
      <c r="FYD2341" s="12"/>
      <c r="FYE2341" s="12"/>
      <c r="FYF2341" s="12"/>
      <c r="FYG2341" s="12"/>
      <c r="FYH2341" s="12"/>
      <c r="FYI2341" s="12"/>
      <c r="FYJ2341" s="12"/>
      <c r="FYK2341" s="12"/>
      <c r="FYL2341" s="12"/>
      <c r="FYM2341" s="12"/>
      <c r="FYN2341" s="12"/>
      <c r="FYO2341" s="12"/>
      <c r="FYP2341" s="12"/>
      <c r="FYQ2341" s="12"/>
      <c r="FYR2341" s="12"/>
      <c r="FYS2341" s="12"/>
      <c r="FYT2341" s="12"/>
      <c r="FYU2341" s="12"/>
      <c r="FYV2341" s="12"/>
      <c r="FYW2341" s="12"/>
      <c r="FYX2341" s="12"/>
      <c r="FYY2341" s="12"/>
      <c r="FYZ2341" s="12"/>
      <c r="FZA2341" s="12"/>
      <c r="FZB2341" s="12"/>
      <c r="FZC2341" s="12"/>
      <c r="FZD2341" s="12"/>
      <c r="FZE2341" s="12"/>
      <c r="FZF2341" s="12"/>
      <c r="FZG2341" s="12"/>
      <c r="FZH2341" s="12"/>
      <c r="FZI2341" s="12"/>
      <c r="FZJ2341" s="12"/>
      <c r="FZK2341" s="12"/>
      <c r="FZL2341" s="12"/>
      <c r="FZM2341" s="12"/>
      <c r="FZN2341" s="12"/>
      <c r="FZO2341" s="12"/>
      <c r="FZP2341" s="12"/>
      <c r="FZQ2341" s="12"/>
      <c r="FZR2341" s="12"/>
      <c r="FZS2341" s="12"/>
      <c r="FZT2341" s="12"/>
      <c r="FZU2341" s="12"/>
      <c r="FZV2341" s="12"/>
      <c r="FZW2341" s="12"/>
      <c r="FZX2341" s="12"/>
      <c r="FZY2341" s="12"/>
      <c r="FZZ2341" s="12"/>
      <c r="GAA2341" s="12"/>
      <c r="GAB2341" s="12"/>
      <c r="GAC2341" s="12"/>
      <c r="GAD2341" s="12"/>
      <c r="GAE2341" s="12"/>
      <c r="GAF2341" s="12"/>
      <c r="GAG2341" s="12"/>
      <c r="GAH2341" s="12"/>
      <c r="GAI2341" s="12"/>
      <c r="GAJ2341" s="12"/>
      <c r="GAK2341" s="12"/>
      <c r="GAL2341" s="12"/>
      <c r="GAM2341" s="12"/>
      <c r="GAN2341" s="12"/>
      <c r="GAO2341" s="12"/>
      <c r="GAP2341" s="12"/>
      <c r="GAQ2341" s="12"/>
      <c r="GAR2341" s="12"/>
      <c r="GAS2341" s="12"/>
      <c r="GAT2341" s="12"/>
      <c r="GAU2341" s="12"/>
      <c r="GAV2341" s="12"/>
      <c r="GAW2341" s="12"/>
      <c r="GAX2341" s="12"/>
      <c r="GAY2341" s="12"/>
      <c r="GAZ2341" s="12"/>
      <c r="GBA2341" s="12"/>
      <c r="GBB2341" s="12"/>
      <c r="GBC2341" s="12"/>
      <c r="GBD2341" s="12"/>
      <c r="GBE2341" s="12"/>
      <c r="GBF2341" s="12"/>
      <c r="GBG2341" s="12"/>
      <c r="GBH2341" s="12"/>
      <c r="GBI2341" s="12"/>
      <c r="GBJ2341" s="12"/>
      <c r="GBK2341" s="12"/>
      <c r="GBL2341" s="12"/>
      <c r="GBM2341" s="12"/>
      <c r="GBN2341" s="12"/>
      <c r="GBO2341" s="12"/>
      <c r="GBP2341" s="12"/>
      <c r="GBQ2341" s="12"/>
      <c r="GBR2341" s="12"/>
      <c r="GBS2341" s="12"/>
      <c r="GBT2341" s="12"/>
      <c r="GBU2341" s="12"/>
      <c r="GBV2341" s="12"/>
      <c r="GBW2341" s="12"/>
      <c r="GBX2341" s="12"/>
      <c r="GBY2341" s="12"/>
      <c r="GBZ2341" s="12"/>
      <c r="GCA2341" s="12"/>
      <c r="GCB2341" s="12"/>
      <c r="GCC2341" s="12"/>
      <c r="GCD2341" s="12"/>
      <c r="GCE2341" s="12"/>
      <c r="GCF2341" s="12"/>
      <c r="GCG2341" s="12"/>
      <c r="GCH2341" s="12"/>
      <c r="GCI2341" s="12"/>
      <c r="GCJ2341" s="12"/>
      <c r="GCK2341" s="12"/>
      <c r="GCL2341" s="12"/>
      <c r="GCM2341" s="12"/>
      <c r="GCN2341" s="12"/>
      <c r="GCO2341" s="12"/>
      <c r="GCP2341" s="12"/>
      <c r="GCQ2341" s="12"/>
      <c r="GCR2341" s="12"/>
      <c r="GCS2341" s="12"/>
      <c r="GCT2341" s="12"/>
      <c r="GCU2341" s="12"/>
      <c r="GCV2341" s="12"/>
      <c r="GCW2341" s="12"/>
      <c r="GCX2341" s="12"/>
      <c r="GCY2341" s="12"/>
      <c r="GCZ2341" s="12"/>
      <c r="GDA2341" s="12"/>
      <c r="GDB2341" s="12"/>
      <c r="GDC2341" s="12"/>
      <c r="GDD2341" s="12"/>
      <c r="GDE2341" s="12"/>
      <c r="GDF2341" s="12"/>
      <c r="GDG2341" s="12"/>
      <c r="GDH2341" s="12"/>
      <c r="GDI2341" s="12"/>
      <c r="GDJ2341" s="12"/>
      <c r="GDK2341" s="12"/>
      <c r="GDL2341" s="12"/>
      <c r="GDM2341" s="12"/>
      <c r="GDN2341" s="12"/>
      <c r="GDO2341" s="12"/>
      <c r="GDP2341" s="12"/>
      <c r="GDQ2341" s="12"/>
      <c r="GDR2341" s="12"/>
      <c r="GDS2341" s="12"/>
      <c r="GDT2341" s="12"/>
      <c r="GDU2341" s="12"/>
      <c r="GDV2341" s="12"/>
      <c r="GDW2341" s="12"/>
      <c r="GDX2341" s="12"/>
      <c r="GDY2341" s="12"/>
      <c r="GDZ2341" s="12"/>
      <c r="GEA2341" s="12"/>
      <c r="GEB2341" s="12"/>
      <c r="GEC2341" s="12"/>
      <c r="GED2341" s="12"/>
      <c r="GEE2341" s="12"/>
      <c r="GEF2341" s="12"/>
      <c r="GEG2341" s="12"/>
      <c r="GEH2341" s="12"/>
      <c r="GEI2341" s="12"/>
      <c r="GEJ2341" s="12"/>
      <c r="GEK2341" s="12"/>
      <c r="GEL2341" s="12"/>
      <c r="GEM2341" s="12"/>
      <c r="GEN2341" s="12"/>
      <c r="GEO2341" s="12"/>
      <c r="GEP2341" s="12"/>
      <c r="GEQ2341" s="12"/>
      <c r="GER2341" s="12"/>
      <c r="GES2341" s="12"/>
      <c r="GET2341" s="12"/>
      <c r="GEU2341" s="12"/>
      <c r="GEV2341" s="12"/>
      <c r="GEW2341" s="12"/>
      <c r="GEX2341" s="12"/>
      <c r="GEY2341" s="12"/>
      <c r="GEZ2341" s="12"/>
      <c r="GFA2341" s="12"/>
      <c r="GFB2341" s="12"/>
      <c r="GFC2341" s="12"/>
      <c r="GFD2341" s="12"/>
      <c r="GFE2341" s="12"/>
      <c r="GFF2341" s="12"/>
      <c r="GFG2341" s="12"/>
      <c r="GFH2341" s="12"/>
      <c r="GFI2341" s="12"/>
      <c r="GFJ2341" s="12"/>
      <c r="GFK2341" s="12"/>
      <c r="GFL2341" s="12"/>
      <c r="GFM2341" s="12"/>
      <c r="GFN2341" s="12"/>
      <c r="GFO2341" s="12"/>
      <c r="GFP2341" s="12"/>
      <c r="GFQ2341" s="12"/>
      <c r="GFR2341" s="12"/>
      <c r="GFS2341" s="12"/>
      <c r="GFT2341" s="12"/>
      <c r="GFU2341" s="12"/>
      <c r="GFV2341" s="12"/>
      <c r="GFW2341" s="12"/>
      <c r="GFX2341" s="12"/>
      <c r="GFY2341" s="12"/>
      <c r="GFZ2341" s="12"/>
      <c r="GGA2341" s="12"/>
      <c r="GGB2341" s="12"/>
      <c r="GGC2341" s="12"/>
      <c r="GGD2341" s="12"/>
      <c r="GGE2341" s="12"/>
      <c r="GGF2341" s="12"/>
      <c r="GGG2341" s="12"/>
      <c r="GGH2341" s="12"/>
      <c r="GGI2341" s="12"/>
      <c r="GGJ2341" s="12"/>
      <c r="GGK2341" s="12"/>
      <c r="GGL2341" s="12"/>
      <c r="GGM2341" s="12"/>
      <c r="GGN2341" s="12"/>
      <c r="GGO2341" s="12"/>
      <c r="GGP2341" s="12"/>
      <c r="GGQ2341" s="12"/>
      <c r="GGR2341" s="12"/>
      <c r="GGS2341" s="12"/>
      <c r="GGT2341" s="12"/>
      <c r="GGU2341" s="12"/>
      <c r="GGV2341" s="12"/>
      <c r="GGW2341" s="12"/>
      <c r="GGX2341" s="12"/>
      <c r="GGY2341" s="12"/>
      <c r="GGZ2341" s="12"/>
      <c r="GHA2341" s="12"/>
      <c r="GHB2341" s="12"/>
      <c r="GHC2341" s="12"/>
      <c r="GHD2341" s="12"/>
      <c r="GHE2341" s="12"/>
      <c r="GHF2341" s="12"/>
      <c r="GHG2341" s="12"/>
      <c r="GHH2341" s="12"/>
      <c r="GHI2341" s="12"/>
      <c r="GHJ2341" s="12"/>
      <c r="GHK2341" s="12"/>
      <c r="GHL2341" s="12"/>
      <c r="GHM2341" s="12"/>
      <c r="GHN2341" s="12"/>
      <c r="GHO2341" s="12"/>
      <c r="GHP2341" s="12"/>
      <c r="GHQ2341" s="12"/>
      <c r="GHR2341" s="12"/>
      <c r="GHS2341" s="12"/>
      <c r="GHT2341" s="12"/>
      <c r="GHU2341" s="12"/>
      <c r="GHV2341" s="12"/>
      <c r="GHW2341" s="12"/>
      <c r="GHX2341" s="12"/>
      <c r="GHY2341" s="12"/>
      <c r="GHZ2341" s="12"/>
      <c r="GIA2341" s="12"/>
      <c r="GIB2341" s="12"/>
      <c r="GIC2341" s="12"/>
      <c r="GID2341" s="12"/>
      <c r="GIE2341" s="12"/>
      <c r="GIF2341" s="12"/>
      <c r="GIG2341" s="12"/>
      <c r="GIH2341" s="12"/>
      <c r="GII2341" s="12"/>
      <c r="GIJ2341" s="12"/>
      <c r="GIK2341" s="12"/>
      <c r="GIL2341" s="12"/>
      <c r="GIM2341" s="12"/>
      <c r="GIN2341" s="12"/>
      <c r="GIO2341" s="12"/>
      <c r="GIP2341" s="12"/>
      <c r="GIQ2341" s="12"/>
      <c r="GIR2341" s="12"/>
      <c r="GIS2341" s="12"/>
      <c r="GIT2341" s="12"/>
      <c r="GIU2341" s="12"/>
      <c r="GIV2341" s="12"/>
      <c r="GIW2341" s="12"/>
      <c r="GIX2341" s="12"/>
      <c r="GIY2341" s="12"/>
      <c r="GIZ2341" s="12"/>
      <c r="GJA2341" s="12"/>
      <c r="GJB2341" s="12"/>
      <c r="GJC2341" s="12"/>
      <c r="GJD2341" s="12"/>
      <c r="GJE2341" s="12"/>
      <c r="GJF2341" s="12"/>
      <c r="GJG2341" s="12"/>
      <c r="GJH2341" s="12"/>
      <c r="GJI2341" s="12"/>
      <c r="GJJ2341" s="12"/>
      <c r="GJK2341" s="12"/>
      <c r="GJL2341" s="12"/>
      <c r="GJM2341" s="12"/>
      <c r="GJN2341" s="12"/>
      <c r="GJO2341" s="12"/>
      <c r="GJP2341" s="12"/>
      <c r="GJQ2341" s="12"/>
      <c r="GJR2341" s="12"/>
      <c r="GJS2341" s="12"/>
      <c r="GJT2341" s="12"/>
      <c r="GJU2341" s="12"/>
      <c r="GJV2341" s="12"/>
      <c r="GJW2341" s="12"/>
      <c r="GJX2341" s="12"/>
      <c r="GJY2341" s="12"/>
      <c r="GJZ2341" s="12"/>
      <c r="GKA2341" s="12"/>
      <c r="GKB2341" s="12"/>
      <c r="GKC2341" s="12"/>
      <c r="GKD2341" s="12"/>
      <c r="GKE2341" s="12"/>
      <c r="GKF2341" s="12"/>
      <c r="GKG2341" s="12"/>
      <c r="GKH2341" s="12"/>
      <c r="GKI2341" s="12"/>
      <c r="GKJ2341" s="12"/>
      <c r="GKK2341" s="12"/>
      <c r="GKL2341" s="12"/>
      <c r="GKM2341" s="12"/>
      <c r="GKN2341" s="12"/>
      <c r="GKO2341" s="12"/>
      <c r="GKP2341" s="12"/>
      <c r="GKQ2341" s="12"/>
      <c r="GKR2341" s="12"/>
      <c r="GKS2341" s="12"/>
      <c r="GKT2341" s="12"/>
      <c r="GKU2341" s="12"/>
      <c r="GKV2341" s="12"/>
      <c r="GKW2341" s="12"/>
      <c r="GKX2341" s="12"/>
      <c r="GKY2341" s="12"/>
      <c r="GKZ2341" s="12"/>
      <c r="GLA2341" s="12"/>
      <c r="GLB2341" s="12"/>
      <c r="GLC2341" s="12"/>
      <c r="GLD2341" s="12"/>
      <c r="GLE2341" s="12"/>
      <c r="GLF2341" s="12"/>
      <c r="GLG2341" s="12"/>
      <c r="GLH2341" s="12"/>
      <c r="GLI2341" s="12"/>
      <c r="GLJ2341" s="12"/>
      <c r="GLK2341" s="12"/>
      <c r="GLL2341" s="12"/>
      <c r="GLM2341" s="12"/>
      <c r="GLN2341" s="12"/>
      <c r="GLO2341" s="12"/>
      <c r="GLP2341" s="12"/>
      <c r="GLQ2341" s="12"/>
      <c r="GLR2341" s="12"/>
      <c r="GLS2341" s="12"/>
      <c r="GLT2341" s="12"/>
      <c r="GLU2341" s="12"/>
      <c r="GLV2341" s="12"/>
      <c r="GLW2341" s="12"/>
      <c r="GLX2341" s="12"/>
      <c r="GLY2341" s="12"/>
      <c r="GLZ2341" s="12"/>
      <c r="GMA2341" s="12"/>
      <c r="GMB2341" s="12"/>
      <c r="GMC2341" s="12"/>
      <c r="GMD2341" s="12"/>
      <c r="GME2341" s="12"/>
      <c r="GMF2341" s="12"/>
      <c r="GMG2341" s="12"/>
      <c r="GMH2341" s="12"/>
      <c r="GMI2341" s="12"/>
      <c r="GMJ2341" s="12"/>
      <c r="GMK2341" s="12"/>
      <c r="GML2341" s="12"/>
      <c r="GMM2341" s="12"/>
      <c r="GMN2341" s="12"/>
      <c r="GMO2341" s="12"/>
      <c r="GMP2341" s="12"/>
      <c r="GMQ2341" s="12"/>
      <c r="GMR2341" s="12"/>
      <c r="GMS2341" s="12"/>
      <c r="GMT2341" s="12"/>
      <c r="GMU2341" s="12"/>
      <c r="GMV2341" s="12"/>
      <c r="GMW2341" s="12"/>
      <c r="GMX2341" s="12"/>
      <c r="GMY2341" s="12"/>
      <c r="GMZ2341" s="12"/>
      <c r="GNA2341" s="12"/>
      <c r="GNB2341" s="12"/>
      <c r="GNC2341" s="12"/>
      <c r="GND2341" s="12"/>
      <c r="GNE2341" s="12"/>
      <c r="GNF2341" s="12"/>
      <c r="GNG2341" s="12"/>
      <c r="GNH2341" s="12"/>
      <c r="GNI2341" s="12"/>
      <c r="GNJ2341" s="12"/>
      <c r="GNK2341" s="12"/>
      <c r="GNL2341" s="12"/>
      <c r="GNM2341" s="12"/>
      <c r="GNN2341" s="12"/>
      <c r="GNO2341" s="12"/>
      <c r="GNP2341" s="12"/>
      <c r="GNQ2341" s="12"/>
      <c r="GNR2341" s="12"/>
      <c r="GNS2341" s="12"/>
      <c r="GNT2341" s="12"/>
      <c r="GNU2341" s="12"/>
      <c r="GNV2341" s="12"/>
      <c r="GNW2341" s="12"/>
      <c r="GNX2341" s="12"/>
      <c r="GNY2341" s="12"/>
      <c r="GNZ2341" s="12"/>
      <c r="GOA2341" s="12"/>
      <c r="GOB2341" s="12"/>
      <c r="GOC2341" s="12"/>
      <c r="GOD2341" s="12"/>
      <c r="GOE2341" s="12"/>
      <c r="GOF2341" s="12"/>
      <c r="GOG2341" s="12"/>
      <c r="GOH2341" s="12"/>
      <c r="GOI2341" s="12"/>
      <c r="GOJ2341" s="12"/>
      <c r="GOK2341" s="12"/>
      <c r="GOL2341" s="12"/>
      <c r="GOM2341" s="12"/>
      <c r="GON2341" s="12"/>
      <c r="GOO2341" s="12"/>
      <c r="GOP2341" s="12"/>
      <c r="GOQ2341" s="12"/>
      <c r="GOR2341" s="12"/>
      <c r="GOS2341" s="12"/>
      <c r="GOT2341" s="12"/>
      <c r="GOU2341" s="12"/>
      <c r="GOV2341" s="12"/>
      <c r="GOW2341" s="12"/>
      <c r="GOX2341" s="12"/>
      <c r="GOY2341" s="12"/>
      <c r="GOZ2341" s="12"/>
      <c r="GPA2341" s="12"/>
      <c r="GPB2341" s="12"/>
      <c r="GPC2341" s="12"/>
      <c r="GPD2341" s="12"/>
      <c r="GPE2341" s="12"/>
      <c r="GPF2341" s="12"/>
      <c r="GPG2341" s="12"/>
      <c r="GPH2341" s="12"/>
      <c r="GPI2341" s="12"/>
      <c r="GPJ2341" s="12"/>
      <c r="GPK2341" s="12"/>
      <c r="GPL2341" s="12"/>
      <c r="GPM2341" s="12"/>
      <c r="GPN2341" s="12"/>
      <c r="GPO2341" s="12"/>
      <c r="GPP2341" s="12"/>
      <c r="GPQ2341" s="12"/>
      <c r="GPR2341" s="12"/>
      <c r="GPS2341" s="12"/>
      <c r="GPT2341" s="12"/>
      <c r="GPU2341" s="12"/>
      <c r="GPV2341" s="12"/>
      <c r="GPW2341" s="12"/>
      <c r="GPX2341" s="12"/>
      <c r="GPY2341" s="12"/>
      <c r="GPZ2341" s="12"/>
      <c r="GQA2341" s="12"/>
      <c r="GQB2341" s="12"/>
      <c r="GQC2341" s="12"/>
      <c r="GQD2341" s="12"/>
      <c r="GQE2341" s="12"/>
      <c r="GQF2341" s="12"/>
      <c r="GQG2341" s="12"/>
      <c r="GQH2341" s="12"/>
      <c r="GQI2341" s="12"/>
      <c r="GQJ2341" s="12"/>
      <c r="GQK2341" s="12"/>
      <c r="GQL2341" s="12"/>
      <c r="GQM2341" s="12"/>
      <c r="GQN2341" s="12"/>
      <c r="GQO2341" s="12"/>
      <c r="GQP2341" s="12"/>
      <c r="GQQ2341" s="12"/>
      <c r="GQR2341" s="12"/>
      <c r="GQS2341" s="12"/>
      <c r="GQT2341" s="12"/>
      <c r="GQU2341" s="12"/>
      <c r="GQV2341" s="12"/>
      <c r="GQW2341" s="12"/>
      <c r="GQX2341" s="12"/>
      <c r="GQY2341" s="12"/>
      <c r="GQZ2341" s="12"/>
      <c r="GRA2341" s="12"/>
      <c r="GRB2341" s="12"/>
      <c r="GRC2341" s="12"/>
      <c r="GRD2341" s="12"/>
      <c r="GRE2341" s="12"/>
      <c r="GRF2341" s="12"/>
      <c r="GRG2341" s="12"/>
      <c r="GRH2341" s="12"/>
      <c r="GRI2341" s="12"/>
      <c r="GRJ2341" s="12"/>
      <c r="GRK2341" s="12"/>
      <c r="GRL2341" s="12"/>
      <c r="GRM2341" s="12"/>
      <c r="GRN2341" s="12"/>
      <c r="GRO2341" s="12"/>
      <c r="GRP2341" s="12"/>
      <c r="GRQ2341" s="12"/>
      <c r="GRR2341" s="12"/>
      <c r="GRS2341" s="12"/>
      <c r="GRT2341" s="12"/>
      <c r="GRU2341" s="12"/>
      <c r="GRV2341" s="12"/>
      <c r="GRW2341" s="12"/>
      <c r="GRX2341" s="12"/>
      <c r="GRY2341" s="12"/>
      <c r="GRZ2341" s="12"/>
      <c r="GSA2341" s="12"/>
      <c r="GSB2341" s="12"/>
      <c r="GSC2341" s="12"/>
      <c r="GSD2341" s="12"/>
      <c r="GSE2341" s="12"/>
      <c r="GSF2341" s="12"/>
      <c r="GSG2341" s="12"/>
      <c r="GSH2341" s="12"/>
      <c r="GSI2341" s="12"/>
      <c r="GSJ2341" s="12"/>
      <c r="GSK2341" s="12"/>
      <c r="GSL2341" s="12"/>
      <c r="GSM2341" s="12"/>
      <c r="GSN2341" s="12"/>
      <c r="GSO2341" s="12"/>
      <c r="GSP2341" s="12"/>
      <c r="GSQ2341" s="12"/>
      <c r="GSR2341" s="12"/>
      <c r="GSS2341" s="12"/>
      <c r="GST2341" s="12"/>
      <c r="GSU2341" s="12"/>
      <c r="GSV2341" s="12"/>
      <c r="GSW2341" s="12"/>
      <c r="GSX2341" s="12"/>
      <c r="GSY2341" s="12"/>
      <c r="GSZ2341" s="12"/>
      <c r="GTA2341" s="12"/>
      <c r="GTB2341" s="12"/>
      <c r="GTC2341" s="12"/>
      <c r="GTD2341" s="12"/>
      <c r="GTE2341" s="12"/>
      <c r="GTF2341" s="12"/>
      <c r="GTG2341" s="12"/>
      <c r="GTH2341" s="12"/>
      <c r="GTI2341" s="12"/>
      <c r="GTJ2341" s="12"/>
      <c r="GTK2341" s="12"/>
      <c r="GTL2341" s="12"/>
      <c r="GTM2341" s="12"/>
      <c r="GTN2341" s="12"/>
      <c r="GTO2341" s="12"/>
      <c r="GTP2341" s="12"/>
      <c r="GTQ2341" s="12"/>
      <c r="GTR2341" s="12"/>
      <c r="GTS2341" s="12"/>
      <c r="GTT2341" s="12"/>
      <c r="GTU2341" s="12"/>
      <c r="GTV2341" s="12"/>
      <c r="GTW2341" s="12"/>
      <c r="GTX2341" s="12"/>
      <c r="GTY2341" s="12"/>
      <c r="GTZ2341" s="12"/>
      <c r="GUA2341" s="12"/>
      <c r="GUB2341" s="12"/>
      <c r="GUC2341" s="12"/>
      <c r="GUD2341" s="12"/>
      <c r="GUE2341" s="12"/>
      <c r="GUF2341" s="12"/>
      <c r="GUG2341" s="12"/>
      <c r="GUH2341" s="12"/>
      <c r="GUI2341" s="12"/>
      <c r="GUJ2341" s="12"/>
      <c r="GUK2341" s="12"/>
      <c r="GUL2341" s="12"/>
      <c r="GUM2341" s="12"/>
      <c r="GUN2341" s="12"/>
      <c r="GUO2341" s="12"/>
      <c r="GUP2341" s="12"/>
      <c r="GUQ2341" s="12"/>
      <c r="GUR2341" s="12"/>
      <c r="GUS2341" s="12"/>
      <c r="GUT2341" s="12"/>
      <c r="GUU2341" s="12"/>
      <c r="GUV2341" s="12"/>
      <c r="GUW2341" s="12"/>
      <c r="GUX2341" s="12"/>
      <c r="GUY2341" s="12"/>
      <c r="GUZ2341" s="12"/>
      <c r="GVA2341" s="12"/>
      <c r="GVB2341" s="12"/>
      <c r="GVC2341" s="12"/>
      <c r="GVD2341" s="12"/>
      <c r="GVE2341" s="12"/>
      <c r="GVF2341" s="12"/>
      <c r="GVG2341" s="12"/>
      <c r="GVH2341" s="12"/>
      <c r="GVI2341" s="12"/>
      <c r="GVJ2341" s="12"/>
      <c r="GVK2341" s="12"/>
      <c r="GVL2341" s="12"/>
      <c r="GVM2341" s="12"/>
      <c r="GVN2341" s="12"/>
      <c r="GVO2341" s="12"/>
      <c r="GVP2341" s="12"/>
      <c r="GVQ2341" s="12"/>
      <c r="GVR2341" s="12"/>
      <c r="GVS2341" s="12"/>
      <c r="GVT2341" s="12"/>
      <c r="GVU2341" s="12"/>
      <c r="GVV2341" s="12"/>
      <c r="GVW2341" s="12"/>
      <c r="GVX2341" s="12"/>
      <c r="GVY2341" s="12"/>
      <c r="GVZ2341" s="12"/>
      <c r="GWA2341" s="12"/>
      <c r="GWB2341" s="12"/>
      <c r="GWC2341" s="12"/>
      <c r="GWD2341" s="12"/>
      <c r="GWE2341" s="12"/>
      <c r="GWF2341" s="12"/>
      <c r="GWG2341" s="12"/>
      <c r="GWH2341" s="12"/>
      <c r="GWI2341" s="12"/>
      <c r="GWJ2341" s="12"/>
      <c r="GWK2341" s="12"/>
      <c r="GWL2341" s="12"/>
      <c r="GWM2341" s="12"/>
      <c r="GWN2341" s="12"/>
      <c r="GWO2341" s="12"/>
      <c r="GWP2341" s="12"/>
      <c r="GWQ2341" s="12"/>
      <c r="GWR2341" s="12"/>
      <c r="GWS2341" s="12"/>
      <c r="GWT2341" s="12"/>
      <c r="GWU2341" s="12"/>
      <c r="GWV2341" s="12"/>
      <c r="GWW2341" s="12"/>
      <c r="GWX2341" s="12"/>
      <c r="GWY2341" s="12"/>
      <c r="GWZ2341" s="12"/>
      <c r="GXA2341" s="12"/>
      <c r="GXB2341" s="12"/>
      <c r="GXC2341" s="12"/>
      <c r="GXD2341" s="12"/>
      <c r="GXE2341" s="12"/>
      <c r="GXF2341" s="12"/>
      <c r="GXG2341" s="12"/>
      <c r="GXH2341" s="12"/>
      <c r="GXI2341" s="12"/>
      <c r="GXJ2341" s="12"/>
      <c r="GXK2341" s="12"/>
      <c r="GXL2341" s="12"/>
      <c r="GXM2341" s="12"/>
      <c r="GXN2341" s="12"/>
      <c r="GXO2341" s="12"/>
      <c r="GXP2341" s="12"/>
      <c r="GXQ2341" s="12"/>
      <c r="GXR2341" s="12"/>
      <c r="GXS2341" s="12"/>
      <c r="GXT2341" s="12"/>
      <c r="GXU2341" s="12"/>
      <c r="GXV2341" s="12"/>
      <c r="GXW2341" s="12"/>
      <c r="GXX2341" s="12"/>
      <c r="GXY2341" s="12"/>
      <c r="GXZ2341" s="12"/>
      <c r="GYA2341" s="12"/>
      <c r="GYB2341" s="12"/>
      <c r="GYC2341" s="12"/>
      <c r="GYD2341" s="12"/>
      <c r="GYE2341" s="12"/>
      <c r="GYF2341" s="12"/>
      <c r="GYG2341" s="12"/>
      <c r="GYH2341" s="12"/>
      <c r="GYI2341" s="12"/>
      <c r="GYJ2341" s="12"/>
      <c r="GYK2341" s="12"/>
      <c r="GYL2341" s="12"/>
      <c r="GYM2341" s="12"/>
      <c r="GYN2341" s="12"/>
      <c r="GYO2341" s="12"/>
      <c r="GYP2341" s="12"/>
      <c r="GYQ2341" s="12"/>
      <c r="GYR2341" s="12"/>
      <c r="GYS2341" s="12"/>
      <c r="GYT2341" s="12"/>
      <c r="GYU2341" s="12"/>
      <c r="GYV2341" s="12"/>
      <c r="GYW2341" s="12"/>
      <c r="GYX2341" s="12"/>
      <c r="GYY2341" s="12"/>
      <c r="GYZ2341" s="12"/>
      <c r="GZA2341" s="12"/>
      <c r="GZB2341" s="12"/>
      <c r="GZC2341" s="12"/>
      <c r="GZD2341" s="12"/>
      <c r="GZE2341" s="12"/>
      <c r="GZF2341" s="12"/>
      <c r="GZG2341" s="12"/>
      <c r="GZH2341" s="12"/>
      <c r="GZI2341" s="12"/>
      <c r="GZJ2341" s="12"/>
      <c r="GZK2341" s="12"/>
      <c r="GZL2341" s="12"/>
      <c r="GZM2341" s="12"/>
      <c r="GZN2341" s="12"/>
      <c r="GZO2341" s="12"/>
      <c r="GZP2341" s="12"/>
      <c r="GZQ2341" s="12"/>
      <c r="GZR2341" s="12"/>
      <c r="GZS2341" s="12"/>
      <c r="GZT2341" s="12"/>
      <c r="GZU2341" s="12"/>
      <c r="GZV2341" s="12"/>
      <c r="GZW2341" s="12"/>
      <c r="GZX2341" s="12"/>
      <c r="GZY2341" s="12"/>
      <c r="GZZ2341" s="12"/>
      <c r="HAA2341" s="12"/>
      <c r="HAB2341" s="12"/>
      <c r="HAC2341" s="12"/>
      <c r="HAD2341" s="12"/>
      <c r="HAE2341" s="12"/>
      <c r="HAF2341" s="12"/>
      <c r="HAG2341" s="12"/>
      <c r="HAH2341" s="12"/>
      <c r="HAI2341" s="12"/>
      <c r="HAJ2341" s="12"/>
      <c r="HAK2341" s="12"/>
      <c r="HAL2341" s="12"/>
      <c r="HAM2341" s="12"/>
      <c r="HAN2341" s="12"/>
      <c r="HAO2341" s="12"/>
      <c r="HAP2341" s="12"/>
      <c r="HAQ2341" s="12"/>
      <c r="HAR2341" s="12"/>
      <c r="HAS2341" s="12"/>
      <c r="HAT2341" s="12"/>
      <c r="HAU2341" s="12"/>
      <c r="HAV2341" s="12"/>
      <c r="HAW2341" s="12"/>
      <c r="HAX2341" s="12"/>
      <c r="HAY2341" s="12"/>
      <c r="HAZ2341" s="12"/>
      <c r="HBA2341" s="12"/>
      <c r="HBB2341" s="12"/>
      <c r="HBC2341" s="12"/>
      <c r="HBD2341" s="12"/>
      <c r="HBE2341" s="12"/>
      <c r="HBF2341" s="12"/>
      <c r="HBG2341" s="12"/>
      <c r="HBH2341" s="12"/>
      <c r="HBI2341" s="12"/>
      <c r="HBJ2341" s="12"/>
      <c r="HBK2341" s="12"/>
      <c r="HBL2341" s="12"/>
      <c r="HBM2341" s="12"/>
      <c r="HBN2341" s="12"/>
      <c r="HBO2341" s="12"/>
      <c r="HBP2341" s="12"/>
      <c r="HBQ2341" s="12"/>
      <c r="HBR2341" s="12"/>
      <c r="HBS2341" s="12"/>
      <c r="HBT2341" s="12"/>
      <c r="HBU2341" s="12"/>
      <c r="HBV2341" s="12"/>
      <c r="HBW2341" s="12"/>
      <c r="HBX2341" s="12"/>
      <c r="HBY2341" s="12"/>
      <c r="HBZ2341" s="12"/>
      <c r="HCA2341" s="12"/>
      <c r="HCB2341" s="12"/>
      <c r="HCC2341" s="12"/>
      <c r="HCD2341" s="12"/>
      <c r="HCE2341" s="12"/>
      <c r="HCF2341" s="12"/>
      <c r="HCG2341" s="12"/>
      <c r="HCH2341" s="12"/>
      <c r="HCI2341" s="12"/>
      <c r="HCJ2341" s="12"/>
      <c r="HCK2341" s="12"/>
      <c r="HCL2341" s="12"/>
      <c r="HCM2341" s="12"/>
      <c r="HCN2341" s="12"/>
      <c r="HCO2341" s="12"/>
      <c r="HCP2341" s="12"/>
      <c r="HCQ2341" s="12"/>
      <c r="HCR2341" s="12"/>
      <c r="HCS2341" s="12"/>
      <c r="HCT2341" s="12"/>
      <c r="HCU2341" s="12"/>
      <c r="HCV2341" s="12"/>
      <c r="HCW2341" s="12"/>
      <c r="HCX2341" s="12"/>
      <c r="HCY2341" s="12"/>
      <c r="HCZ2341" s="12"/>
      <c r="HDA2341" s="12"/>
      <c r="HDB2341" s="12"/>
      <c r="HDC2341" s="12"/>
      <c r="HDD2341" s="12"/>
      <c r="HDE2341" s="12"/>
      <c r="HDF2341" s="12"/>
      <c r="HDG2341" s="12"/>
      <c r="HDH2341" s="12"/>
      <c r="HDI2341" s="12"/>
      <c r="HDJ2341" s="12"/>
      <c r="HDK2341" s="12"/>
      <c r="HDL2341" s="12"/>
      <c r="HDM2341" s="12"/>
      <c r="HDN2341" s="12"/>
      <c r="HDO2341" s="12"/>
      <c r="HDP2341" s="12"/>
      <c r="HDQ2341" s="12"/>
      <c r="HDR2341" s="12"/>
      <c r="HDS2341" s="12"/>
      <c r="HDT2341" s="12"/>
      <c r="HDU2341" s="12"/>
      <c r="HDV2341" s="12"/>
      <c r="HDW2341" s="12"/>
      <c r="HDX2341" s="12"/>
      <c r="HDY2341" s="12"/>
      <c r="HDZ2341" s="12"/>
      <c r="HEA2341" s="12"/>
      <c r="HEB2341" s="12"/>
      <c r="HEC2341" s="12"/>
      <c r="HED2341" s="12"/>
      <c r="HEE2341" s="12"/>
      <c r="HEF2341" s="12"/>
      <c r="HEG2341" s="12"/>
      <c r="HEH2341" s="12"/>
      <c r="HEI2341" s="12"/>
      <c r="HEJ2341" s="12"/>
      <c r="HEK2341" s="12"/>
      <c r="HEL2341" s="12"/>
      <c r="HEM2341" s="12"/>
      <c r="HEN2341" s="12"/>
      <c r="HEO2341" s="12"/>
      <c r="HEP2341" s="12"/>
      <c r="HEQ2341" s="12"/>
      <c r="HER2341" s="12"/>
      <c r="HES2341" s="12"/>
      <c r="HET2341" s="12"/>
      <c r="HEU2341" s="12"/>
      <c r="HEV2341" s="12"/>
      <c r="HEW2341" s="12"/>
      <c r="HEX2341" s="12"/>
      <c r="HEY2341" s="12"/>
      <c r="HEZ2341" s="12"/>
      <c r="HFA2341" s="12"/>
      <c r="HFB2341" s="12"/>
      <c r="HFC2341" s="12"/>
      <c r="HFD2341" s="12"/>
      <c r="HFE2341" s="12"/>
      <c r="HFF2341" s="12"/>
      <c r="HFG2341" s="12"/>
      <c r="HFH2341" s="12"/>
      <c r="HFI2341" s="12"/>
      <c r="HFJ2341" s="12"/>
      <c r="HFK2341" s="12"/>
      <c r="HFL2341" s="12"/>
      <c r="HFM2341" s="12"/>
      <c r="HFN2341" s="12"/>
      <c r="HFO2341" s="12"/>
      <c r="HFP2341" s="12"/>
      <c r="HFQ2341" s="12"/>
      <c r="HFR2341" s="12"/>
      <c r="HFS2341" s="12"/>
      <c r="HFT2341" s="12"/>
      <c r="HFU2341" s="12"/>
      <c r="HFV2341" s="12"/>
      <c r="HFW2341" s="12"/>
      <c r="HFX2341" s="12"/>
      <c r="HFY2341" s="12"/>
      <c r="HFZ2341" s="12"/>
      <c r="HGA2341" s="12"/>
      <c r="HGB2341" s="12"/>
      <c r="HGC2341" s="12"/>
      <c r="HGD2341" s="12"/>
      <c r="HGE2341" s="12"/>
      <c r="HGF2341" s="12"/>
      <c r="HGG2341" s="12"/>
      <c r="HGH2341" s="12"/>
      <c r="HGI2341" s="12"/>
      <c r="HGJ2341" s="12"/>
      <c r="HGK2341" s="12"/>
      <c r="HGL2341" s="12"/>
      <c r="HGM2341" s="12"/>
      <c r="HGN2341" s="12"/>
      <c r="HGO2341" s="12"/>
      <c r="HGP2341" s="12"/>
      <c r="HGQ2341" s="12"/>
      <c r="HGR2341" s="12"/>
      <c r="HGS2341" s="12"/>
      <c r="HGT2341" s="12"/>
      <c r="HGU2341" s="12"/>
      <c r="HGV2341" s="12"/>
      <c r="HGW2341" s="12"/>
      <c r="HGX2341" s="12"/>
      <c r="HGY2341" s="12"/>
      <c r="HGZ2341" s="12"/>
      <c r="HHA2341" s="12"/>
      <c r="HHB2341" s="12"/>
      <c r="HHC2341" s="12"/>
      <c r="HHD2341" s="12"/>
      <c r="HHE2341" s="12"/>
      <c r="HHF2341" s="12"/>
      <c r="HHG2341" s="12"/>
      <c r="HHH2341" s="12"/>
      <c r="HHI2341" s="12"/>
      <c r="HHJ2341" s="12"/>
      <c r="HHK2341" s="12"/>
      <c r="HHL2341" s="12"/>
      <c r="HHM2341" s="12"/>
      <c r="HHN2341" s="12"/>
      <c r="HHO2341" s="12"/>
      <c r="HHP2341" s="12"/>
      <c r="HHQ2341" s="12"/>
      <c r="HHR2341" s="12"/>
      <c r="HHS2341" s="12"/>
      <c r="HHT2341" s="12"/>
      <c r="HHU2341" s="12"/>
      <c r="HHV2341" s="12"/>
      <c r="HHW2341" s="12"/>
      <c r="HHX2341" s="12"/>
      <c r="HHY2341" s="12"/>
      <c r="HHZ2341" s="12"/>
      <c r="HIA2341" s="12"/>
      <c r="HIB2341" s="12"/>
      <c r="HIC2341" s="12"/>
      <c r="HID2341" s="12"/>
      <c r="HIE2341" s="12"/>
      <c r="HIF2341" s="12"/>
      <c r="HIG2341" s="12"/>
      <c r="HIH2341" s="12"/>
      <c r="HII2341" s="12"/>
      <c r="HIJ2341" s="12"/>
      <c r="HIK2341" s="12"/>
      <c r="HIL2341" s="12"/>
      <c r="HIM2341" s="12"/>
      <c r="HIN2341" s="12"/>
      <c r="HIO2341" s="12"/>
      <c r="HIP2341" s="12"/>
      <c r="HIQ2341" s="12"/>
      <c r="HIR2341" s="12"/>
      <c r="HIS2341" s="12"/>
      <c r="HIT2341" s="12"/>
      <c r="HIU2341" s="12"/>
      <c r="HIV2341" s="12"/>
      <c r="HIW2341" s="12"/>
      <c r="HIX2341" s="12"/>
      <c r="HIY2341" s="12"/>
      <c r="HIZ2341" s="12"/>
      <c r="HJA2341" s="12"/>
      <c r="HJB2341" s="12"/>
      <c r="HJC2341" s="12"/>
      <c r="HJD2341" s="12"/>
      <c r="HJE2341" s="12"/>
      <c r="HJF2341" s="12"/>
      <c r="HJG2341" s="12"/>
      <c r="HJH2341" s="12"/>
      <c r="HJI2341" s="12"/>
      <c r="HJJ2341" s="12"/>
      <c r="HJK2341" s="12"/>
      <c r="HJL2341" s="12"/>
      <c r="HJM2341" s="12"/>
      <c r="HJN2341" s="12"/>
      <c r="HJO2341" s="12"/>
      <c r="HJP2341" s="12"/>
      <c r="HJQ2341" s="12"/>
      <c r="HJR2341" s="12"/>
      <c r="HJS2341" s="12"/>
      <c r="HJT2341" s="12"/>
      <c r="HJU2341" s="12"/>
      <c r="HJV2341" s="12"/>
      <c r="HJW2341" s="12"/>
      <c r="HJX2341" s="12"/>
      <c r="HJY2341" s="12"/>
      <c r="HJZ2341" s="12"/>
      <c r="HKA2341" s="12"/>
      <c r="HKB2341" s="12"/>
      <c r="HKC2341" s="12"/>
      <c r="HKD2341" s="12"/>
      <c r="HKE2341" s="12"/>
      <c r="HKF2341" s="12"/>
      <c r="HKG2341" s="12"/>
      <c r="HKH2341" s="12"/>
      <c r="HKI2341" s="12"/>
      <c r="HKJ2341" s="12"/>
      <c r="HKK2341" s="12"/>
      <c r="HKL2341" s="12"/>
      <c r="HKM2341" s="12"/>
      <c r="HKN2341" s="12"/>
      <c r="HKO2341" s="12"/>
      <c r="HKP2341" s="12"/>
      <c r="HKQ2341" s="12"/>
      <c r="HKR2341" s="12"/>
      <c r="HKS2341" s="12"/>
      <c r="HKT2341" s="12"/>
      <c r="HKU2341" s="12"/>
      <c r="HKV2341" s="12"/>
      <c r="HKW2341" s="12"/>
      <c r="HKX2341" s="12"/>
      <c r="HKY2341" s="12"/>
      <c r="HKZ2341" s="12"/>
      <c r="HLA2341" s="12"/>
      <c r="HLB2341" s="12"/>
      <c r="HLC2341" s="12"/>
      <c r="HLD2341" s="12"/>
      <c r="HLE2341" s="12"/>
      <c r="HLF2341" s="12"/>
      <c r="HLG2341" s="12"/>
      <c r="HLH2341" s="12"/>
      <c r="HLI2341" s="12"/>
      <c r="HLJ2341" s="12"/>
      <c r="HLK2341" s="12"/>
      <c r="HLL2341" s="12"/>
      <c r="HLM2341" s="12"/>
      <c r="HLN2341" s="12"/>
      <c r="HLO2341" s="12"/>
      <c r="HLP2341" s="12"/>
      <c r="HLQ2341" s="12"/>
      <c r="HLR2341" s="12"/>
      <c r="HLS2341" s="12"/>
      <c r="HLT2341" s="12"/>
      <c r="HLU2341" s="12"/>
      <c r="HLV2341" s="12"/>
      <c r="HLW2341" s="12"/>
      <c r="HLX2341" s="12"/>
      <c r="HLY2341" s="12"/>
      <c r="HLZ2341" s="12"/>
      <c r="HMA2341" s="12"/>
      <c r="HMB2341" s="12"/>
      <c r="HMC2341" s="12"/>
      <c r="HMD2341" s="12"/>
      <c r="HME2341" s="12"/>
      <c r="HMF2341" s="12"/>
      <c r="HMG2341" s="12"/>
      <c r="HMH2341" s="12"/>
      <c r="HMI2341" s="12"/>
      <c r="HMJ2341" s="12"/>
      <c r="HMK2341" s="12"/>
      <c r="HML2341" s="12"/>
      <c r="HMM2341" s="12"/>
      <c r="HMN2341" s="12"/>
      <c r="HMO2341" s="12"/>
      <c r="HMP2341" s="12"/>
      <c r="HMQ2341" s="12"/>
      <c r="HMR2341" s="12"/>
      <c r="HMS2341" s="12"/>
      <c r="HMT2341" s="12"/>
      <c r="HMU2341" s="12"/>
      <c r="HMV2341" s="12"/>
      <c r="HMW2341" s="12"/>
      <c r="HMX2341" s="12"/>
      <c r="HMY2341" s="12"/>
      <c r="HMZ2341" s="12"/>
      <c r="HNA2341" s="12"/>
      <c r="HNB2341" s="12"/>
      <c r="HNC2341" s="12"/>
      <c r="HND2341" s="12"/>
      <c r="HNE2341" s="12"/>
      <c r="HNF2341" s="12"/>
      <c r="HNG2341" s="12"/>
      <c r="HNH2341" s="12"/>
      <c r="HNI2341" s="12"/>
      <c r="HNJ2341" s="12"/>
      <c r="HNK2341" s="12"/>
      <c r="HNL2341" s="12"/>
      <c r="HNM2341" s="12"/>
      <c r="HNN2341" s="12"/>
      <c r="HNO2341" s="12"/>
      <c r="HNP2341" s="12"/>
      <c r="HNQ2341" s="12"/>
      <c r="HNR2341" s="12"/>
      <c r="HNS2341" s="12"/>
      <c r="HNT2341" s="12"/>
      <c r="HNU2341" s="12"/>
      <c r="HNV2341" s="12"/>
      <c r="HNW2341" s="12"/>
      <c r="HNX2341" s="12"/>
      <c r="HNY2341" s="12"/>
      <c r="HNZ2341" s="12"/>
      <c r="HOA2341" s="12"/>
      <c r="HOB2341" s="12"/>
      <c r="HOC2341" s="12"/>
      <c r="HOD2341" s="12"/>
      <c r="HOE2341" s="12"/>
      <c r="HOF2341" s="12"/>
      <c r="HOG2341" s="12"/>
      <c r="HOH2341" s="12"/>
      <c r="HOI2341" s="12"/>
      <c r="HOJ2341" s="12"/>
      <c r="HOK2341" s="12"/>
      <c r="HOL2341" s="12"/>
      <c r="HOM2341" s="12"/>
      <c r="HON2341" s="12"/>
      <c r="HOO2341" s="12"/>
      <c r="HOP2341" s="12"/>
      <c r="HOQ2341" s="12"/>
      <c r="HOR2341" s="12"/>
      <c r="HOS2341" s="12"/>
      <c r="HOT2341" s="12"/>
      <c r="HOU2341" s="12"/>
      <c r="HOV2341" s="12"/>
      <c r="HOW2341" s="12"/>
      <c r="HOX2341" s="12"/>
      <c r="HOY2341" s="12"/>
      <c r="HOZ2341" s="12"/>
      <c r="HPA2341" s="12"/>
      <c r="HPB2341" s="12"/>
      <c r="HPC2341" s="12"/>
      <c r="HPD2341" s="12"/>
      <c r="HPE2341" s="12"/>
      <c r="HPF2341" s="12"/>
      <c r="HPG2341" s="12"/>
      <c r="HPH2341" s="12"/>
      <c r="HPI2341" s="12"/>
      <c r="HPJ2341" s="12"/>
      <c r="HPK2341" s="12"/>
      <c r="HPL2341" s="12"/>
      <c r="HPM2341" s="12"/>
      <c r="HPN2341" s="12"/>
      <c r="HPO2341" s="12"/>
      <c r="HPP2341" s="12"/>
      <c r="HPQ2341" s="12"/>
      <c r="HPR2341" s="12"/>
      <c r="HPS2341" s="12"/>
      <c r="HPT2341" s="12"/>
      <c r="HPU2341" s="12"/>
      <c r="HPV2341" s="12"/>
      <c r="HPW2341" s="12"/>
      <c r="HPX2341" s="12"/>
      <c r="HPY2341" s="12"/>
      <c r="HPZ2341" s="12"/>
      <c r="HQA2341" s="12"/>
      <c r="HQB2341" s="12"/>
      <c r="HQC2341" s="12"/>
      <c r="HQD2341" s="12"/>
      <c r="HQE2341" s="12"/>
      <c r="HQF2341" s="12"/>
      <c r="HQG2341" s="12"/>
      <c r="HQH2341" s="12"/>
      <c r="HQI2341" s="12"/>
      <c r="HQJ2341" s="12"/>
      <c r="HQK2341" s="12"/>
      <c r="HQL2341" s="12"/>
      <c r="HQM2341" s="12"/>
      <c r="HQN2341" s="12"/>
      <c r="HQO2341" s="12"/>
      <c r="HQP2341" s="12"/>
      <c r="HQQ2341" s="12"/>
      <c r="HQR2341" s="12"/>
      <c r="HQS2341" s="12"/>
      <c r="HQT2341" s="12"/>
      <c r="HQU2341" s="12"/>
      <c r="HQV2341" s="12"/>
      <c r="HQW2341" s="12"/>
      <c r="HQX2341" s="12"/>
      <c r="HQY2341" s="12"/>
      <c r="HQZ2341" s="12"/>
      <c r="HRA2341" s="12"/>
      <c r="HRB2341" s="12"/>
      <c r="HRC2341" s="12"/>
      <c r="HRD2341" s="12"/>
      <c r="HRE2341" s="12"/>
      <c r="HRF2341" s="12"/>
      <c r="HRG2341" s="12"/>
      <c r="HRH2341" s="12"/>
      <c r="HRI2341" s="12"/>
      <c r="HRJ2341" s="12"/>
      <c r="HRK2341" s="12"/>
      <c r="HRL2341" s="12"/>
      <c r="HRM2341" s="12"/>
      <c r="HRN2341" s="12"/>
      <c r="HRO2341" s="12"/>
      <c r="HRP2341" s="12"/>
      <c r="HRQ2341" s="12"/>
      <c r="HRR2341" s="12"/>
      <c r="HRS2341" s="12"/>
      <c r="HRT2341" s="12"/>
      <c r="HRU2341" s="12"/>
      <c r="HRV2341" s="12"/>
      <c r="HRW2341" s="12"/>
      <c r="HRX2341" s="12"/>
      <c r="HRY2341" s="12"/>
      <c r="HRZ2341" s="12"/>
      <c r="HSA2341" s="12"/>
      <c r="HSB2341" s="12"/>
      <c r="HSC2341" s="12"/>
      <c r="HSD2341" s="12"/>
      <c r="HSE2341" s="12"/>
      <c r="HSF2341" s="12"/>
      <c r="HSG2341" s="12"/>
      <c r="HSH2341" s="12"/>
      <c r="HSI2341" s="12"/>
      <c r="HSJ2341" s="12"/>
      <c r="HSK2341" s="12"/>
      <c r="HSL2341" s="12"/>
      <c r="HSM2341" s="12"/>
      <c r="HSN2341" s="12"/>
      <c r="HSO2341" s="12"/>
      <c r="HSP2341" s="12"/>
      <c r="HSQ2341" s="12"/>
      <c r="HSR2341" s="12"/>
      <c r="HSS2341" s="12"/>
      <c r="HST2341" s="12"/>
      <c r="HSU2341" s="12"/>
      <c r="HSV2341" s="12"/>
      <c r="HSW2341" s="12"/>
      <c r="HSX2341" s="12"/>
      <c r="HSY2341" s="12"/>
      <c r="HSZ2341" s="12"/>
      <c r="HTA2341" s="12"/>
      <c r="HTB2341" s="12"/>
      <c r="HTC2341" s="12"/>
      <c r="HTD2341" s="12"/>
      <c r="HTE2341" s="12"/>
      <c r="HTF2341" s="12"/>
      <c r="HTG2341" s="12"/>
      <c r="HTH2341" s="12"/>
      <c r="HTI2341" s="12"/>
      <c r="HTJ2341" s="12"/>
      <c r="HTK2341" s="12"/>
      <c r="HTL2341" s="12"/>
      <c r="HTM2341" s="12"/>
      <c r="HTN2341" s="12"/>
      <c r="HTO2341" s="12"/>
      <c r="HTP2341" s="12"/>
      <c r="HTQ2341" s="12"/>
      <c r="HTR2341" s="12"/>
      <c r="HTS2341" s="12"/>
      <c r="HTT2341" s="12"/>
      <c r="HTU2341" s="12"/>
      <c r="HTV2341" s="12"/>
      <c r="HTW2341" s="12"/>
      <c r="HTX2341" s="12"/>
      <c r="HTY2341" s="12"/>
      <c r="HTZ2341" s="12"/>
      <c r="HUA2341" s="12"/>
      <c r="HUB2341" s="12"/>
      <c r="HUC2341" s="12"/>
      <c r="HUD2341" s="12"/>
      <c r="HUE2341" s="12"/>
      <c r="HUF2341" s="12"/>
      <c r="HUG2341" s="12"/>
      <c r="HUH2341" s="12"/>
      <c r="HUI2341" s="12"/>
      <c r="HUJ2341" s="12"/>
      <c r="HUK2341" s="12"/>
      <c r="HUL2341" s="12"/>
      <c r="HUM2341" s="12"/>
      <c r="HUN2341" s="12"/>
      <c r="HUO2341" s="12"/>
      <c r="HUP2341" s="12"/>
      <c r="HUQ2341" s="12"/>
      <c r="HUR2341" s="12"/>
      <c r="HUS2341" s="12"/>
      <c r="HUT2341" s="12"/>
      <c r="HUU2341" s="12"/>
      <c r="HUV2341" s="12"/>
      <c r="HUW2341" s="12"/>
      <c r="HUX2341" s="12"/>
      <c r="HUY2341" s="12"/>
      <c r="HUZ2341" s="12"/>
      <c r="HVA2341" s="12"/>
      <c r="HVB2341" s="12"/>
      <c r="HVC2341" s="12"/>
      <c r="HVD2341" s="12"/>
      <c r="HVE2341" s="12"/>
      <c r="HVF2341" s="12"/>
      <c r="HVG2341" s="12"/>
      <c r="HVH2341" s="12"/>
      <c r="HVI2341" s="12"/>
      <c r="HVJ2341" s="12"/>
      <c r="HVK2341" s="12"/>
      <c r="HVL2341" s="12"/>
      <c r="HVM2341" s="12"/>
      <c r="HVN2341" s="12"/>
      <c r="HVO2341" s="12"/>
      <c r="HVP2341" s="12"/>
      <c r="HVQ2341" s="12"/>
      <c r="HVR2341" s="12"/>
      <c r="HVS2341" s="12"/>
      <c r="HVT2341" s="12"/>
      <c r="HVU2341" s="12"/>
      <c r="HVV2341" s="12"/>
      <c r="HVW2341" s="12"/>
      <c r="HVX2341" s="12"/>
      <c r="HVY2341" s="12"/>
      <c r="HVZ2341" s="12"/>
      <c r="HWA2341" s="12"/>
      <c r="HWB2341" s="12"/>
      <c r="HWC2341" s="12"/>
      <c r="HWD2341" s="12"/>
      <c r="HWE2341" s="12"/>
      <c r="HWF2341" s="12"/>
      <c r="HWG2341" s="12"/>
      <c r="HWH2341" s="12"/>
      <c r="HWI2341" s="12"/>
      <c r="HWJ2341" s="12"/>
      <c r="HWK2341" s="12"/>
      <c r="HWL2341" s="12"/>
      <c r="HWM2341" s="12"/>
      <c r="HWN2341" s="12"/>
      <c r="HWO2341" s="12"/>
      <c r="HWP2341" s="12"/>
      <c r="HWQ2341" s="12"/>
      <c r="HWR2341" s="12"/>
      <c r="HWS2341" s="12"/>
      <c r="HWT2341" s="12"/>
      <c r="HWU2341" s="12"/>
      <c r="HWV2341" s="12"/>
      <c r="HWW2341" s="12"/>
      <c r="HWX2341" s="12"/>
      <c r="HWY2341" s="12"/>
      <c r="HWZ2341" s="12"/>
      <c r="HXA2341" s="12"/>
      <c r="HXB2341" s="12"/>
      <c r="HXC2341" s="12"/>
      <c r="HXD2341" s="12"/>
      <c r="HXE2341" s="12"/>
      <c r="HXF2341" s="12"/>
      <c r="HXG2341" s="12"/>
      <c r="HXH2341" s="12"/>
      <c r="HXI2341" s="12"/>
      <c r="HXJ2341" s="12"/>
      <c r="HXK2341" s="12"/>
      <c r="HXL2341" s="12"/>
      <c r="HXM2341" s="12"/>
      <c r="HXN2341" s="12"/>
      <c r="HXO2341" s="12"/>
      <c r="HXP2341" s="12"/>
      <c r="HXQ2341" s="12"/>
      <c r="HXR2341" s="12"/>
      <c r="HXS2341" s="12"/>
      <c r="HXT2341" s="12"/>
      <c r="HXU2341" s="12"/>
      <c r="HXV2341" s="12"/>
      <c r="HXW2341" s="12"/>
      <c r="HXX2341" s="12"/>
      <c r="HXY2341" s="12"/>
      <c r="HXZ2341" s="12"/>
      <c r="HYA2341" s="12"/>
      <c r="HYB2341" s="12"/>
      <c r="HYC2341" s="12"/>
      <c r="HYD2341" s="12"/>
      <c r="HYE2341" s="12"/>
      <c r="HYF2341" s="12"/>
      <c r="HYG2341" s="12"/>
      <c r="HYH2341" s="12"/>
      <c r="HYI2341" s="12"/>
      <c r="HYJ2341" s="12"/>
      <c r="HYK2341" s="12"/>
      <c r="HYL2341" s="12"/>
      <c r="HYM2341" s="12"/>
      <c r="HYN2341" s="12"/>
      <c r="HYO2341" s="12"/>
      <c r="HYP2341" s="12"/>
      <c r="HYQ2341" s="12"/>
      <c r="HYR2341" s="12"/>
      <c r="HYS2341" s="12"/>
      <c r="HYT2341" s="12"/>
      <c r="HYU2341" s="12"/>
      <c r="HYV2341" s="12"/>
      <c r="HYW2341" s="12"/>
      <c r="HYX2341" s="12"/>
      <c r="HYY2341" s="12"/>
      <c r="HYZ2341" s="12"/>
      <c r="HZA2341" s="12"/>
      <c r="HZB2341" s="12"/>
      <c r="HZC2341" s="12"/>
      <c r="HZD2341" s="12"/>
      <c r="HZE2341" s="12"/>
      <c r="HZF2341" s="12"/>
      <c r="HZG2341" s="12"/>
      <c r="HZH2341" s="12"/>
      <c r="HZI2341" s="12"/>
      <c r="HZJ2341" s="12"/>
      <c r="HZK2341" s="12"/>
      <c r="HZL2341" s="12"/>
      <c r="HZM2341" s="12"/>
      <c r="HZN2341" s="12"/>
      <c r="HZO2341" s="12"/>
      <c r="HZP2341" s="12"/>
      <c r="HZQ2341" s="12"/>
      <c r="HZR2341" s="12"/>
      <c r="HZS2341" s="12"/>
      <c r="HZT2341" s="12"/>
      <c r="HZU2341" s="12"/>
      <c r="HZV2341" s="12"/>
      <c r="HZW2341" s="12"/>
      <c r="HZX2341" s="12"/>
      <c r="HZY2341" s="12"/>
      <c r="HZZ2341" s="12"/>
      <c r="IAA2341" s="12"/>
      <c r="IAB2341" s="12"/>
      <c r="IAC2341" s="12"/>
      <c r="IAD2341" s="12"/>
      <c r="IAE2341" s="12"/>
      <c r="IAF2341" s="12"/>
      <c r="IAG2341" s="12"/>
      <c r="IAH2341" s="12"/>
      <c r="IAI2341" s="12"/>
      <c r="IAJ2341" s="12"/>
      <c r="IAK2341" s="12"/>
      <c r="IAL2341" s="12"/>
      <c r="IAM2341" s="12"/>
      <c r="IAN2341" s="12"/>
      <c r="IAO2341" s="12"/>
      <c r="IAP2341" s="12"/>
      <c r="IAQ2341" s="12"/>
      <c r="IAR2341" s="12"/>
      <c r="IAS2341" s="12"/>
      <c r="IAT2341" s="12"/>
      <c r="IAU2341" s="12"/>
      <c r="IAV2341" s="12"/>
      <c r="IAW2341" s="12"/>
      <c r="IAX2341" s="12"/>
      <c r="IAY2341" s="12"/>
      <c r="IAZ2341" s="12"/>
      <c r="IBA2341" s="12"/>
      <c r="IBB2341" s="12"/>
      <c r="IBC2341" s="12"/>
      <c r="IBD2341" s="12"/>
      <c r="IBE2341" s="12"/>
      <c r="IBF2341" s="12"/>
      <c r="IBG2341" s="12"/>
      <c r="IBH2341" s="12"/>
      <c r="IBI2341" s="12"/>
      <c r="IBJ2341" s="12"/>
      <c r="IBK2341" s="12"/>
      <c r="IBL2341" s="12"/>
      <c r="IBM2341" s="12"/>
      <c r="IBN2341" s="12"/>
      <c r="IBO2341" s="12"/>
      <c r="IBP2341" s="12"/>
      <c r="IBQ2341" s="12"/>
      <c r="IBR2341" s="12"/>
      <c r="IBS2341" s="12"/>
      <c r="IBT2341" s="12"/>
      <c r="IBU2341" s="12"/>
      <c r="IBV2341" s="12"/>
      <c r="IBW2341" s="12"/>
      <c r="IBX2341" s="12"/>
      <c r="IBY2341" s="12"/>
      <c r="IBZ2341" s="12"/>
      <c r="ICA2341" s="12"/>
      <c r="ICB2341" s="12"/>
      <c r="ICC2341" s="12"/>
      <c r="ICD2341" s="12"/>
      <c r="ICE2341" s="12"/>
      <c r="ICF2341" s="12"/>
      <c r="ICG2341" s="12"/>
      <c r="ICH2341" s="12"/>
      <c r="ICI2341" s="12"/>
      <c r="ICJ2341" s="12"/>
      <c r="ICK2341" s="12"/>
      <c r="ICL2341" s="12"/>
      <c r="ICM2341" s="12"/>
      <c r="ICN2341" s="12"/>
      <c r="ICO2341" s="12"/>
      <c r="ICP2341" s="12"/>
      <c r="ICQ2341" s="12"/>
      <c r="ICR2341" s="12"/>
      <c r="ICS2341" s="12"/>
      <c r="ICT2341" s="12"/>
      <c r="ICU2341" s="12"/>
      <c r="ICV2341" s="12"/>
      <c r="ICW2341" s="12"/>
      <c r="ICX2341" s="12"/>
      <c r="ICY2341" s="12"/>
      <c r="ICZ2341" s="12"/>
      <c r="IDA2341" s="12"/>
      <c r="IDB2341" s="12"/>
      <c r="IDC2341" s="12"/>
      <c r="IDD2341" s="12"/>
      <c r="IDE2341" s="12"/>
      <c r="IDF2341" s="12"/>
      <c r="IDG2341" s="12"/>
      <c r="IDH2341" s="12"/>
      <c r="IDI2341" s="12"/>
      <c r="IDJ2341" s="12"/>
      <c r="IDK2341" s="12"/>
      <c r="IDL2341" s="12"/>
      <c r="IDM2341" s="12"/>
      <c r="IDN2341" s="12"/>
      <c r="IDO2341" s="12"/>
      <c r="IDP2341" s="12"/>
      <c r="IDQ2341" s="12"/>
      <c r="IDR2341" s="12"/>
      <c r="IDS2341" s="12"/>
      <c r="IDT2341" s="12"/>
      <c r="IDU2341" s="12"/>
      <c r="IDV2341" s="12"/>
      <c r="IDW2341" s="12"/>
      <c r="IDX2341" s="12"/>
      <c r="IDY2341" s="12"/>
      <c r="IDZ2341" s="12"/>
      <c r="IEA2341" s="12"/>
      <c r="IEB2341" s="12"/>
      <c r="IEC2341" s="12"/>
      <c r="IED2341" s="12"/>
      <c r="IEE2341" s="12"/>
      <c r="IEF2341" s="12"/>
      <c r="IEG2341" s="12"/>
      <c r="IEH2341" s="12"/>
      <c r="IEI2341" s="12"/>
      <c r="IEJ2341" s="12"/>
      <c r="IEK2341" s="12"/>
      <c r="IEL2341" s="12"/>
      <c r="IEM2341" s="12"/>
      <c r="IEN2341" s="12"/>
      <c r="IEO2341" s="12"/>
      <c r="IEP2341" s="12"/>
      <c r="IEQ2341" s="12"/>
      <c r="IER2341" s="12"/>
      <c r="IES2341" s="12"/>
      <c r="IET2341" s="12"/>
      <c r="IEU2341" s="12"/>
      <c r="IEV2341" s="12"/>
      <c r="IEW2341" s="12"/>
      <c r="IEX2341" s="12"/>
      <c r="IEY2341" s="12"/>
      <c r="IEZ2341" s="12"/>
      <c r="IFA2341" s="12"/>
      <c r="IFB2341" s="12"/>
      <c r="IFC2341" s="12"/>
      <c r="IFD2341" s="12"/>
      <c r="IFE2341" s="12"/>
      <c r="IFF2341" s="12"/>
      <c r="IFG2341" s="12"/>
      <c r="IFH2341" s="12"/>
      <c r="IFI2341" s="12"/>
      <c r="IFJ2341" s="12"/>
      <c r="IFK2341" s="12"/>
      <c r="IFL2341" s="12"/>
      <c r="IFM2341" s="12"/>
      <c r="IFN2341" s="12"/>
      <c r="IFO2341" s="12"/>
      <c r="IFP2341" s="12"/>
      <c r="IFQ2341" s="12"/>
      <c r="IFR2341" s="12"/>
      <c r="IFS2341" s="12"/>
      <c r="IFT2341" s="12"/>
      <c r="IFU2341" s="12"/>
      <c r="IFV2341" s="12"/>
      <c r="IFW2341" s="12"/>
      <c r="IFX2341" s="12"/>
      <c r="IFY2341" s="12"/>
      <c r="IFZ2341" s="12"/>
      <c r="IGA2341" s="12"/>
      <c r="IGB2341" s="12"/>
      <c r="IGC2341" s="12"/>
      <c r="IGD2341" s="12"/>
      <c r="IGE2341" s="12"/>
      <c r="IGF2341" s="12"/>
      <c r="IGG2341" s="12"/>
      <c r="IGH2341" s="12"/>
      <c r="IGI2341" s="12"/>
      <c r="IGJ2341" s="12"/>
      <c r="IGK2341" s="12"/>
      <c r="IGL2341" s="12"/>
      <c r="IGM2341" s="12"/>
      <c r="IGN2341" s="12"/>
      <c r="IGO2341" s="12"/>
      <c r="IGP2341" s="12"/>
      <c r="IGQ2341" s="12"/>
      <c r="IGR2341" s="12"/>
      <c r="IGS2341" s="12"/>
      <c r="IGT2341" s="12"/>
      <c r="IGU2341" s="12"/>
      <c r="IGV2341" s="12"/>
      <c r="IGW2341" s="12"/>
      <c r="IGX2341" s="12"/>
      <c r="IGY2341" s="12"/>
      <c r="IGZ2341" s="12"/>
      <c r="IHA2341" s="12"/>
      <c r="IHB2341" s="12"/>
      <c r="IHC2341" s="12"/>
      <c r="IHD2341" s="12"/>
      <c r="IHE2341" s="12"/>
      <c r="IHF2341" s="12"/>
      <c r="IHG2341" s="12"/>
      <c r="IHH2341" s="12"/>
      <c r="IHI2341" s="12"/>
      <c r="IHJ2341" s="12"/>
      <c r="IHK2341" s="12"/>
      <c r="IHL2341" s="12"/>
      <c r="IHM2341" s="12"/>
      <c r="IHN2341" s="12"/>
      <c r="IHO2341" s="12"/>
      <c r="IHP2341" s="12"/>
      <c r="IHQ2341" s="12"/>
      <c r="IHR2341" s="12"/>
      <c r="IHS2341" s="12"/>
      <c r="IHT2341" s="12"/>
      <c r="IHU2341" s="12"/>
      <c r="IHV2341" s="12"/>
      <c r="IHW2341" s="12"/>
      <c r="IHX2341" s="12"/>
      <c r="IHY2341" s="12"/>
      <c r="IHZ2341" s="12"/>
      <c r="IIA2341" s="12"/>
      <c r="IIB2341" s="12"/>
      <c r="IIC2341" s="12"/>
      <c r="IID2341" s="12"/>
      <c r="IIE2341" s="12"/>
      <c r="IIF2341" s="12"/>
      <c r="IIG2341" s="12"/>
      <c r="IIH2341" s="12"/>
      <c r="III2341" s="12"/>
      <c r="IIJ2341" s="12"/>
      <c r="IIK2341" s="12"/>
      <c r="IIL2341" s="12"/>
      <c r="IIM2341" s="12"/>
      <c r="IIN2341" s="12"/>
      <c r="IIO2341" s="12"/>
      <c r="IIP2341" s="12"/>
      <c r="IIQ2341" s="12"/>
      <c r="IIR2341" s="12"/>
      <c r="IIS2341" s="12"/>
      <c r="IIT2341" s="12"/>
      <c r="IIU2341" s="12"/>
      <c r="IIV2341" s="12"/>
      <c r="IIW2341" s="12"/>
      <c r="IIX2341" s="12"/>
      <c r="IIY2341" s="12"/>
      <c r="IIZ2341" s="12"/>
      <c r="IJA2341" s="12"/>
      <c r="IJB2341" s="12"/>
      <c r="IJC2341" s="12"/>
      <c r="IJD2341" s="12"/>
      <c r="IJE2341" s="12"/>
      <c r="IJF2341" s="12"/>
      <c r="IJG2341" s="12"/>
      <c r="IJH2341" s="12"/>
      <c r="IJI2341" s="12"/>
      <c r="IJJ2341" s="12"/>
      <c r="IJK2341" s="12"/>
      <c r="IJL2341" s="12"/>
      <c r="IJM2341" s="12"/>
      <c r="IJN2341" s="12"/>
      <c r="IJO2341" s="12"/>
      <c r="IJP2341" s="12"/>
      <c r="IJQ2341" s="12"/>
      <c r="IJR2341" s="12"/>
      <c r="IJS2341" s="12"/>
      <c r="IJT2341" s="12"/>
      <c r="IJU2341" s="12"/>
      <c r="IJV2341" s="12"/>
      <c r="IJW2341" s="12"/>
      <c r="IJX2341" s="12"/>
      <c r="IJY2341" s="12"/>
      <c r="IJZ2341" s="12"/>
      <c r="IKA2341" s="12"/>
      <c r="IKB2341" s="12"/>
      <c r="IKC2341" s="12"/>
      <c r="IKD2341" s="12"/>
      <c r="IKE2341" s="12"/>
      <c r="IKF2341" s="12"/>
      <c r="IKG2341" s="12"/>
      <c r="IKH2341" s="12"/>
      <c r="IKI2341" s="12"/>
      <c r="IKJ2341" s="12"/>
      <c r="IKK2341" s="12"/>
      <c r="IKL2341" s="12"/>
      <c r="IKM2341" s="12"/>
      <c r="IKN2341" s="12"/>
      <c r="IKO2341" s="12"/>
      <c r="IKP2341" s="12"/>
      <c r="IKQ2341" s="12"/>
      <c r="IKR2341" s="12"/>
      <c r="IKS2341" s="12"/>
      <c r="IKT2341" s="12"/>
      <c r="IKU2341" s="12"/>
      <c r="IKV2341" s="12"/>
      <c r="IKW2341" s="12"/>
      <c r="IKX2341" s="12"/>
      <c r="IKY2341" s="12"/>
      <c r="IKZ2341" s="12"/>
      <c r="ILA2341" s="12"/>
      <c r="ILB2341" s="12"/>
      <c r="ILC2341" s="12"/>
      <c r="ILD2341" s="12"/>
      <c r="ILE2341" s="12"/>
      <c r="ILF2341" s="12"/>
      <c r="ILG2341" s="12"/>
      <c r="ILH2341" s="12"/>
      <c r="ILI2341" s="12"/>
      <c r="ILJ2341" s="12"/>
      <c r="ILK2341" s="12"/>
      <c r="ILL2341" s="12"/>
      <c r="ILM2341" s="12"/>
      <c r="ILN2341" s="12"/>
      <c r="ILO2341" s="12"/>
      <c r="ILP2341" s="12"/>
      <c r="ILQ2341" s="12"/>
      <c r="ILR2341" s="12"/>
      <c r="ILS2341" s="12"/>
      <c r="ILT2341" s="12"/>
      <c r="ILU2341" s="12"/>
      <c r="ILV2341" s="12"/>
      <c r="ILW2341" s="12"/>
      <c r="ILX2341" s="12"/>
      <c r="ILY2341" s="12"/>
      <c r="ILZ2341" s="12"/>
      <c r="IMA2341" s="12"/>
      <c r="IMB2341" s="12"/>
      <c r="IMC2341" s="12"/>
      <c r="IMD2341" s="12"/>
      <c r="IME2341" s="12"/>
      <c r="IMF2341" s="12"/>
      <c r="IMG2341" s="12"/>
      <c r="IMH2341" s="12"/>
      <c r="IMI2341" s="12"/>
      <c r="IMJ2341" s="12"/>
      <c r="IMK2341" s="12"/>
      <c r="IML2341" s="12"/>
      <c r="IMM2341" s="12"/>
      <c r="IMN2341" s="12"/>
      <c r="IMO2341" s="12"/>
      <c r="IMP2341" s="12"/>
      <c r="IMQ2341" s="12"/>
      <c r="IMR2341" s="12"/>
      <c r="IMS2341" s="12"/>
      <c r="IMT2341" s="12"/>
      <c r="IMU2341" s="12"/>
      <c r="IMV2341" s="12"/>
      <c r="IMW2341" s="12"/>
      <c r="IMX2341" s="12"/>
      <c r="IMY2341" s="12"/>
      <c r="IMZ2341" s="12"/>
      <c r="INA2341" s="12"/>
      <c r="INB2341" s="12"/>
      <c r="INC2341" s="12"/>
      <c r="IND2341" s="12"/>
      <c r="INE2341" s="12"/>
      <c r="INF2341" s="12"/>
      <c r="ING2341" s="12"/>
      <c r="INH2341" s="12"/>
      <c r="INI2341" s="12"/>
      <c r="INJ2341" s="12"/>
      <c r="INK2341" s="12"/>
      <c r="INL2341" s="12"/>
      <c r="INM2341" s="12"/>
      <c r="INN2341" s="12"/>
      <c r="INO2341" s="12"/>
      <c r="INP2341" s="12"/>
      <c r="INQ2341" s="12"/>
      <c r="INR2341" s="12"/>
      <c r="INS2341" s="12"/>
      <c r="INT2341" s="12"/>
      <c r="INU2341" s="12"/>
      <c r="INV2341" s="12"/>
      <c r="INW2341" s="12"/>
      <c r="INX2341" s="12"/>
      <c r="INY2341" s="12"/>
      <c r="INZ2341" s="12"/>
      <c r="IOA2341" s="12"/>
      <c r="IOB2341" s="12"/>
      <c r="IOC2341" s="12"/>
      <c r="IOD2341" s="12"/>
      <c r="IOE2341" s="12"/>
      <c r="IOF2341" s="12"/>
      <c r="IOG2341" s="12"/>
      <c r="IOH2341" s="12"/>
      <c r="IOI2341" s="12"/>
      <c r="IOJ2341" s="12"/>
      <c r="IOK2341" s="12"/>
      <c r="IOL2341" s="12"/>
      <c r="IOM2341" s="12"/>
      <c r="ION2341" s="12"/>
      <c r="IOO2341" s="12"/>
      <c r="IOP2341" s="12"/>
      <c r="IOQ2341" s="12"/>
      <c r="IOR2341" s="12"/>
      <c r="IOS2341" s="12"/>
      <c r="IOT2341" s="12"/>
      <c r="IOU2341" s="12"/>
      <c r="IOV2341" s="12"/>
      <c r="IOW2341" s="12"/>
      <c r="IOX2341" s="12"/>
      <c r="IOY2341" s="12"/>
      <c r="IOZ2341" s="12"/>
      <c r="IPA2341" s="12"/>
      <c r="IPB2341" s="12"/>
      <c r="IPC2341" s="12"/>
      <c r="IPD2341" s="12"/>
      <c r="IPE2341" s="12"/>
      <c r="IPF2341" s="12"/>
      <c r="IPG2341" s="12"/>
      <c r="IPH2341" s="12"/>
      <c r="IPI2341" s="12"/>
      <c r="IPJ2341" s="12"/>
      <c r="IPK2341" s="12"/>
      <c r="IPL2341" s="12"/>
      <c r="IPM2341" s="12"/>
      <c r="IPN2341" s="12"/>
      <c r="IPO2341" s="12"/>
      <c r="IPP2341" s="12"/>
      <c r="IPQ2341" s="12"/>
      <c r="IPR2341" s="12"/>
      <c r="IPS2341" s="12"/>
      <c r="IPT2341" s="12"/>
      <c r="IPU2341" s="12"/>
      <c r="IPV2341" s="12"/>
      <c r="IPW2341" s="12"/>
      <c r="IPX2341" s="12"/>
      <c r="IPY2341" s="12"/>
      <c r="IPZ2341" s="12"/>
      <c r="IQA2341" s="12"/>
      <c r="IQB2341" s="12"/>
      <c r="IQC2341" s="12"/>
      <c r="IQD2341" s="12"/>
      <c r="IQE2341" s="12"/>
      <c r="IQF2341" s="12"/>
      <c r="IQG2341" s="12"/>
      <c r="IQH2341" s="12"/>
      <c r="IQI2341" s="12"/>
      <c r="IQJ2341" s="12"/>
      <c r="IQK2341" s="12"/>
      <c r="IQL2341" s="12"/>
      <c r="IQM2341" s="12"/>
      <c r="IQN2341" s="12"/>
      <c r="IQO2341" s="12"/>
      <c r="IQP2341" s="12"/>
      <c r="IQQ2341" s="12"/>
      <c r="IQR2341" s="12"/>
      <c r="IQS2341" s="12"/>
      <c r="IQT2341" s="12"/>
      <c r="IQU2341" s="12"/>
      <c r="IQV2341" s="12"/>
      <c r="IQW2341" s="12"/>
      <c r="IQX2341" s="12"/>
      <c r="IQY2341" s="12"/>
      <c r="IQZ2341" s="12"/>
      <c r="IRA2341" s="12"/>
      <c r="IRB2341" s="12"/>
      <c r="IRC2341" s="12"/>
      <c r="IRD2341" s="12"/>
      <c r="IRE2341" s="12"/>
      <c r="IRF2341" s="12"/>
      <c r="IRG2341" s="12"/>
      <c r="IRH2341" s="12"/>
      <c r="IRI2341" s="12"/>
      <c r="IRJ2341" s="12"/>
      <c r="IRK2341" s="12"/>
      <c r="IRL2341" s="12"/>
      <c r="IRM2341" s="12"/>
      <c r="IRN2341" s="12"/>
      <c r="IRO2341" s="12"/>
      <c r="IRP2341" s="12"/>
      <c r="IRQ2341" s="12"/>
      <c r="IRR2341" s="12"/>
      <c r="IRS2341" s="12"/>
      <c r="IRT2341" s="12"/>
      <c r="IRU2341" s="12"/>
      <c r="IRV2341" s="12"/>
      <c r="IRW2341" s="12"/>
      <c r="IRX2341" s="12"/>
      <c r="IRY2341" s="12"/>
      <c r="IRZ2341" s="12"/>
      <c r="ISA2341" s="12"/>
      <c r="ISB2341" s="12"/>
      <c r="ISC2341" s="12"/>
      <c r="ISD2341" s="12"/>
      <c r="ISE2341" s="12"/>
      <c r="ISF2341" s="12"/>
      <c r="ISG2341" s="12"/>
      <c r="ISH2341" s="12"/>
      <c r="ISI2341" s="12"/>
      <c r="ISJ2341" s="12"/>
      <c r="ISK2341" s="12"/>
      <c r="ISL2341" s="12"/>
      <c r="ISM2341" s="12"/>
      <c r="ISN2341" s="12"/>
      <c r="ISO2341" s="12"/>
      <c r="ISP2341" s="12"/>
      <c r="ISQ2341" s="12"/>
      <c r="ISR2341" s="12"/>
      <c r="ISS2341" s="12"/>
      <c r="IST2341" s="12"/>
      <c r="ISU2341" s="12"/>
      <c r="ISV2341" s="12"/>
      <c r="ISW2341" s="12"/>
      <c r="ISX2341" s="12"/>
      <c r="ISY2341" s="12"/>
      <c r="ISZ2341" s="12"/>
      <c r="ITA2341" s="12"/>
      <c r="ITB2341" s="12"/>
      <c r="ITC2341" s="12"/>
      <c r="ITD2341" s="12"/>
      <c r="ITE2341" s="12"/>
      <c r="ITF2341" s="12"/>
      <c r="ITG2341" s="12"/>
      <c r="ITH2341" s="12"/>
      <c r="ITI2341" s="12"/>
      <c r="ITJ2341" s="12"/>
      <c r="ITK2341" s="12"/>
      <c r="ITL2341" s="12"/>
      <c r="ITM2341" s="12"/>
      <c r="ITN2341" s="12"/>
      <c r="ITO2341" s="12"/>
      <c r="ITP2341" s="12"/>
      <c r="ITQ2341" s="12"/>
      <c r="ITR2341" s="12"/>
      <c r="ITS2341" s="12"/>
      <c r="ITT2341" s="12"/>
      <c r="ITU2341" s="12"/>
      <c r="ITV2341" s="12"/>
      <c r="ITW2341" s="12"/>
      <c r="ITX2341" s="12"/>
      <c r="ITY2341" s="12"/>
      <c r="ITZ2341" s="12"/>
      <c r="IUA2341" s="12"/>
      <c r="IUB2341" s="12"/>
      <c r="IUC2341" s="12"/>
      <c r="IUD2341" s="12"/>
      <c r="IUE2341" s="12"/>
      <c r="IUF2341" s="12"/>
      <c r="IUG2341" s="12"/>
      <c r="IUH2341" s="12"/>
      <c r="IUI2341" s="12"/>
      <c r="IUJ2341" s="12"/>
      <c r="IUK2341" s="12"/>
      <c r="IUL2341" s="12"/>
      <c r="IUM2341" s="12"/>
      <c r="IUN2341" s="12"/>
      <c r="IUO2341" s="12"/>
      <c r="IUP2341" s="12"/>
      <c r="IUQ2341" s="12"/>
      <c r="IUR2341" s="12"/>
      <c r="IUS2341" s="12"/>
      <c r="IUT2341" s="12"/>
      <c r="IUU2341" s="12"/>
      <c r="IUV2341" s="12"/>
      <c r="IUW2341" s="12"/>
      <c r="IUX2341" s="12"/>
      <c r="IUY2341" s="12"/>
      <c r="IUZ2341" s="12"/>
      <c r="IVA2341" s="12"/>
      <c r="IVB2341" s="12"/>
      <c r="IVC2341" s="12"/>
      <c r="IVD2341" s="12"/>
      <c r="IVE2341" s="12"/>
      <c r="IVF2341" s="12"/>
      <c r="IVG2341" s="12"/>
      <c r="IVH2341" s="12"/>
      <c r="IVI2341" s="12"/>
      <c r="IVJ2341" s="12"/>
      <c r="IVK2341" s="12"/>
      <c r="IVL2341" s="12"/>
      <c r="IVM2341" s="12"/>
      <c r="IVN2341" s="12"/>
      <c r="IVO2341" s="12"/>
      <c r="IVP2341" s="12"/>
      <c r="IVQ2341" s="12"/>
      <c r="IVR2341" s="12"/>
      <c r="IVS2341" s="12"/>
      <c r="IVT2341" s="12"/>
      <c r="IVU2341" s="12"/>
      <c r="IVV2341" s="12"/>
      <c r="IVW2341" s="12"/>
      <c r="IVX2341" s="12"/>
      <c r="IVY2341" s="12"/>
      <c r="IVZ2341" s="12"/>
      <c r="IWA2341" s="12"/>
      <c r="IWB2341" s="12"/>
      <c r="IWC2341" s="12"/>
      <c r="IWD2341" s="12"/>
      <c r="IWE2341" s="12"/>
      <c r="IWF2341" s="12"/>
      <c r="IWG2341" s="12"/>
      <c r="IWH2341" s="12"/>
      <c r="IWI2341" s="12"/>
      <c r="IWJ2341" s="12"/>
      <c r="IWK2341" s="12"/>
      <c r="IWL2341" s="12"/>
      <c r="IWM2341" s="12"/>
      <c r="IWN2341" s="12"/>
      <c r="IWO2341" s="12"/>
      <c r="IWP2341" s="12"/>
      <c r="IWQ2341" s="12"/>
      <c r="IWR2341" s="12"/>
      <c r="IWS2341" s="12"/>
      <c r="IWT2341" s="12"/>
      <c r="IWU2341" s="12"/>
      <c r="IWV2341" s="12"/>
      <c r="IWW2341" s="12"/>
      <c r="IWX2341" s="12"/>
      <c r="IWY2341" s="12"/>
      <c r="IWZ2341" s="12"/>
      <c r="IXA2341" s="12"/>
      <c r="IXB2341" s="12"/>
      <c r="IXC2341" s="12"/>
      <c r="IXD2341" s="12"/>
      <c r="IXE2341" s="12"/>
      <c r="IXF2341" s="12"/>
      <c r="IXG2341" s="12"/>
      <c r="IXH2341" s="12"/>
      <c r="IXI2341" s="12"/>
      <c r="IXJ2341" s="12"/>
      <c r="IXK2341" s="12"/>
      <c r="IXL2341" s="12"/>
      <c r="IXM2341" s="12"/>
      <c r="IXN2341" s="12"/>
      <c r="IXO2341" s="12"/>
      <c r="IXP2341" s="12"/>
      <c r="IXQ2341" s="12"/>
      <c r="IXR2341" s="12"/>
      <c r="IXS2341" s="12"/>
      <c r="IXT2341" s="12"/>
      <c r="IXU2341" s="12"/>
      <c r="IXV2341" s="12"/>
      <c r="IXW2341" s="12"/>
      <c r="IXX2341" s="12"/>
      <c r="IXY2341" s="12"/>
      <c r="IXZ2341" s="12"/>
      <c r="IYA2341" s="12"/>
      <c r="IYB2341" s="12"/>
      <c r="IYC2341" s="12"/>
      <c r="IYD2341" s="12"/>
      <c r="IYE2341" s="12"/>
      <c r="IYF2341" s="12"/>
      <c r="IYG2341" s="12"/>
      <c r="IYH2341" s="12"/>
      <c r="IYI2341" s="12"/>
      <c r="IYJ2341" s="12"/>
      <c r="IYK2341" s="12"/>
      <c r="IYL2341" s="12"/>
      <c r="IYM2341" s="12"/>
      <c r="IYN2341" s="12"/>
      <c r="IYO2341" s="12"/>
      <c r="IYP2341" s="12"/>
      <c r="IYQ2341" s="12"/>
      <c r="IYR2341" s="12"/>
      <c r="IYS2341" s="12"/>
      <c r="IYT2341" s="12"/>
      <c r="IYU2341" s="12"/>
      <c r="IYV2341" s="12"/>
      <c r="IYW2341" s="12"/>
      <c r="IYX2341" s="12"/>
      <c r="IYY2341" s="12"/>
      <c r="IYZ2341" s="12"/>
      <c r="IZA2341" s="12"/>
      <c r="IZB2341" s="12"/>
      <c r="IZC2341" s="12"/>
      <c r="IZD2341" s="12"/>
      <c r="IZE2341" s="12"/>
      <c r="IZF2341" s="12"/>
      <c r="IZG2341" s="12"/>
      <c r="IZH2341" s="12"/>
      <c r="IZI2341" s="12"/>
      <c r="IZJ2341" s="12"/>
      <c r="IZK2341" s="12"/>
      <c r="IZL2341" s="12"/>
      <c r="IZM2341" s="12"/>
      <c r="IZN2341" s="12"/>
      <c r="IZO2341" s="12"/>
      <c r="IZP2341" s="12"/>
      <c r="IZQ2341" s="12"/>
      <c r="IZR2341" s="12"/>
      <c r="IZS2341" s="12"/>
      <c r="IZT2341" s="12"/>
      <c r="IZU2341" s="12"/>
      <c r="IZV2341" s="12"/>
      <c r="IZW2341" s="12"/>
      <c r="IZX2341" s="12"/>
      <c r="IZY2341" s="12"/>
      <c r="IZZ2341" s="12"/>
      <c r="JAA2341" s="12"/>
      <c r="JAB2341" s="12"/>
      <c r="JAC2341" s="12"/>
      <c r="JAD2341" s="12"/>
      <c r="JAE2341" s="12"/>
      <c r="JAF2341" s="12"/>
      <c r="JAG2341" s="12"/>
      <c r="JAH2341" s="12"/>
      <c r="JAI2341" s="12"/>
      <c r="JAJ2341" s="12"/>
      <c r="JAK2341" s="12"/>
      <c r="JAL2341" s="12"/>
      <c r="JAM2341" s="12"/>
      <c r="JAN2341" s="12"/>
      <c r="JAO2341" s="12"/>
      <c r="JAP2341" s="12"/>
      <c r="JAQ2341" s="12"/>
      <c r="JAR2341" s="12"/>
      <c r="JAS2341" s="12"/>
      <c r="JAT2341" s="12"/>
      <c r="JAU2341" s="12"/>
      <c r="JAV2341" s="12"/>
      <c r="JAW2341" s="12"/>
      <c r="JAX2341" s="12"/>
      <c r="JAY2341" s="12"/>
      <c r="JAZ2341" s="12"/>
      <c r="JBA2341" s="12"/>
      <c r="JBB2341" s="12"/>
      <c r="JBC2341" s="12"/>
      <c r="JBD2341" s="12"/>
      <c r="JBE2341" s="12"/>
      <c r="JBF2341" s="12"/>
      <c r="JBG2341" s="12"/>
      <c r="JBH2341" s="12"/>
      <c r="JBI2341" s="12"/>
      <c r="JBJ2341" s="12"/>
      <c r="JBK2341" s="12"/>
      <c r="JBL2341" s="12"/>
      <c r="JBM2341" s="12"/>
      <c r="JBN2341" s="12"/>
      <c r="JBO2341" s="12"/>
      <c r="JBP2341" s="12"/>
      <c r="JBQ2341" s="12"/>
      <c r="JBR2341" s="12"/>
      <c r="JBS2341" s="12"/>
      <c r="JBT2341" s="12"/>
      <c r="JBU2341" s="12"/>
      <c r="JBV2341" s="12"/>
      <c r="JBW2341" s="12"/>
      <c r="JBX2341" s="12"/>
      <c r="JBY2341" s="12"/>
      <c r="JBZ2341" s="12"/>
      <c r="JCA2341" s="12"/>
      <c r="JCB2341" s="12"/>
      <c r="JCC2341" s="12"/>
      <c r="JCD2341" s="12"/>
      <c r="JCE2341" s="12"/>
      <c r="JCF2341" s="12"/>
      <c r="JCG2341" s="12"/>
      <c r="JCH2341" s="12"/>
      <c r="JCI2341" s="12"/>
      <c r="JCJ2341" s="12"/>
      <c r="JCK2341" s="12"/>
      <c r="JCL2341" s="12"/>
      <c r="JCM2341" s="12"/>
      <c r="JCN2341" s="12"/>
      <c r="JCO2341" s="12"/>
      <c r="JCP2341" s="12"/>
      <c r="JCQ2341" s="12"/>
      <c r="JCR2341" s="12"/>
      <c r="JCS2341" s="12"/>
      <c r="JCT2341" s="12"/>
      <c r="JCU2341" s="12"/>
      <c r="JCV2341" s="12"/>
      <c r="JCW2341" s="12"/>
      <c r="JCX2341" s="12"/>
      <c r="JCY2341" s="12"/>
      <c r="JCZ2341" s="12"/>
      <c r="JDA2341" s="12"/>
      <c r="JDB2341" s="12"/>
      <c r="JDC2341" s="12"/>
      <c r="JDD2341" s="12"/>
      <c r="JDE2341" s="12"/>
      <c r="JDF2341" s="12"/>
      <c r="JDG2341" s="12"/>
      <c r="JDH2341" s="12"/>
      <c r="JDI2341" s="12"/>
      <c r="JDJ2341" s="12"/>
      <c r="JDK2341" s="12"/>
      <c r="JDL2341" s="12"/>
      <c r="JDM2341" s="12"/>
      <c r="JDN2341" s="12"/>
      <c r="JDO2341" s="12"/>
      <c r="JDP2341" s="12"/>
      <c r="JDQ2341" s="12"/>
      <c r="JDR2341" s="12"/>
      <c r="JDS2341" s="12"/>
      <c r="JDT2341" s="12"/>
      <c r="JDU2341" s="12"/>
      <c r="JDV2341" s="12"/>
      <c r="JDW2341" s="12"/>
      <c r="JDX2341" s="12"/>
      <c r="JDY2341" s="12"/>
      <c r="JDZ2341" s="12"/>
      <c r="JEA2341" s="12"/>
      <c r="JEB2341" s="12"/>
      <c r="JEC2341" s="12"/>
      <c r="JED2341" s="12"/>
      <c r="JEE2341" s="12"/>
      <c r="JEF2341" s="12"/>
      <c r="JEG2341" s="12"/>
      <c r="JEH2341" s="12"/>
      <c r="JEI2341" s="12"/>
      <c r="JEJ2341" s="12"/>
      <c r="JEK2341" s="12"/>
      <c r="JEL2341" s="12"/>
      <c r="JEM2341" s="12"/>
      <c r="JEN2341" s="12"/>
      <c r="JEO2341" s="12"/>
      <c r="JEP2341" s="12"/>
      <c r="JEQ2341" s="12"/>
      <c r="JER2341" s="12"/>
      <c r="JES2341" s="12"/>
      <c r="JET2341" s="12"/>
      <c r="JEU2341" s="12"/>
      <c r="JEV2341" s="12"/>
      <c r="JEW2341" s="12"/>
      <c r="JEX2341" s="12"/>
      <c r="JEY2341" s="12"/>
      <c r="JEZ2341" s="12"/>
      <c r="JFA2341" s="12"/>
      <c r="JFB2341" s="12"/>
      <c r="JFC2341" s="12"/>
      <c r="JFD2341" s="12"/>
      <c r="JFE2341" s="12"/>
      <c r="JFF2341" s="12"/>
      <c r="JFG2341" s="12"/>
      <c r="JFH2341" s="12"/>
      <c r="JFI2341" s="12"/>
      <c r="JFJ2341" s="12"/>
      <c r="JFK2341" s="12"/>
      <c r="JFL2341" s="12"/>
      <c r="JFM2341" s="12"/>
      <c r="JFN2341" s="12"/>
      <c r="JFO2341" s="12"/>
      <c r="JFP2341" s="12"/>
      <c r="JFQ2341" s="12"/>
      <c r="JFR2341" s="12"/>
      <c r="JFS2341" s="12"/>
      <c r="JFT2341" s="12"/>
      <c r="JFU2341" s="12"/>
      <c r="JFV2341" s="12"/>
      <c r="JFW2341" s="12"/>
      <c r="JFX2341" s="12"/>
      <c r="JFY2341" s="12"/>
      <c r="JFZ2341" s="12"/>
      <c r="JGA2341" s="12"/>
      <c r="JGB2341" s="12"/>
      <c r="JGC2341" s="12"/>
      <c r="JGD2341" s="12"/>
      <c r="JGE2341" s="12"/>
      <c r="JGF2341" s="12"/>
      <c r="JGG2341" s="12"/>
      <c r="JGH2341" s="12"/>
      <c r="JGI2341" s="12"/>
      <c r="JGJ2341" s="12"/>
      <c r="JGK2341" s="12"/>
      <c r="JGL2341" s="12"/>
      <c r="JGM2341" s="12"/>
      <c r="JGN2341" s="12"/>
      <c r="JGO2341" s="12"/>
      <c r="JGP2341" s="12"/>
      <c r="JGQ2341" s="12"/>
      <c r="JGR2341" s="12"/>
      <c r="JGS2341" s="12"/>
      <c r="JGT2341" s="12"/>
      <c r="JGU2341" s="12"/>
      <c r="JGV2341" s="12"/>
      <c r="JGW2341" s="12"/>
      <c r="JGX2341" s="12"/>
      <c r="JGY2341" s="12"/>
      <c r="JGZ2341" s="12"/>
      <c r="JHA2341" s="12"/>
      <c r="JHB2341" s="12"/>
      <c r="JHC2341" s="12"/>
      <c r="JHD2341" s="12"/>
      <c r="JHE2341" s="12"/>
      <c r="JHF2341" s="12"/>
      <c r="JHG2341" s="12"/>
      <c r="JHH2341" s="12"/>
      <c r="JHI2341" s="12"/>
      <c r="JHJ2341" s="12"/>
      <c r="JHK2341" s="12"/>
      <c r="JHL2341" s="12"/>
      <c r="JHM2341" s="12"/>
      <c r="JHN2341" s="12"/>
      <c r="JHO2341" s="12"/>
      <c r="JHP2341" s="12"/>
      <c r="JHQ2341" s="12"/>
      <c r="JHR2341" s="12"/>
      <c r="JHS2341" s="12"/>
      <c r="JHT2341" s="12"/>
      <c r="JHU2341" s="12"/>
      <c r="JHV2341" s="12"/>
      <c r="JHW2341" s="12"/>
      <c r="JHX2341" s="12"/>
      <c r="JHY2341" s="12"/>
      <c r="JHZ2341" s="12"/>
      <c r="JIA2341" s="12"/>
      <c r="JIB2341" s="12"/>
      <c r="JIC2341" s="12"/>
      <c r="JID2341" s="12"/>
      <c r="JIE2341" s="12"/>
      <c r="JIF2341" s="12"/>
      <c r="JIG2341" s="12"/>
      <c r="JIH2341" s="12"/>
      <c r="JII2341" s="12"/>
      <c r="JIJ2341" s="12"/>
      <c r="JIK2341" s="12"/>
      <c r="JIL2341" s="12"/>
      <c r="JIM2341" s="12"/>
      <c r="JIN2341" s="12"/>
      <c r="JIO2341" s="12"/>
      <c r="JIP2341" s="12"/>
      <c r="JIQ2341" s="12"/>
      <c r="JIR2341" s="12"/>
      <c r="JIS2341" s="12"/>
      <c r="JIT2341" s="12"/>
      <c r="JIU2341" s="12"/>
      <c r="JIV2341" s="12"/>
      <c r="JIW2341" s="12"/>
      <c r="JIX2341" s="12"/>
      <c r="JIY2341" s="12"/>
      <c r="JIZ2341" s="12"/>
      <c r="JJA2341" s="12"/>
      <c r="JJB2341" s="12"/>
      <c r="JJC2341" s="12"/>
      <c r="JJD2341" s="12"/>
      <c r="JJE2341" s="12"/>
      <c r="JJF2341" s="12"/>
      <c r="JJG2341" s="12"/>
      <c r="JJH2341" s="12"/>
      <c r="JJI2341" s="12"/>
      <c r="JJJ2341" s="12"/>
      <c r="JJK2341" s="12"/>
      <c r="JJL2341" s="12"/>
      <c r="JJM2341" s="12"/>
      <c r="JJN2341" s="12"/>
      <c r="JJO2341" s="12"/>
      <c r="JJP2341" s="12"/>
      <c r="JJQ2341" s="12"/>
      <c r="JJR2341" s="12"/>
      <c r="JJS2341" s="12"/>
      <c r="JJT2341" s="12"/>
      <c r="JJU2341" s="12"/>
      <c r="JJV2341" s="12"/>
      <c r="JJW2341" s="12"/>
      <c r="JJX2341" s="12"/>
      <c r="JJY2341" s="12"/>
      <c r="JJZ2341" s="12"/>
      <c r="JKA2341" s="12"/>
      <c r="JKB2341" s="12"/>
      <c r="JKC2341" s="12"/>
      <c r="JKD2341" s="12"/>
      <c r="JKE2341" s="12"/>
      <c r="JKF2341" s="12"/>
      <c r="JKG2341" s="12"/>
      <c r="JKH2341" s="12"/>
      <c r="JKI2341" s="12"/>
      <c r="JKJ2341" s="12"/>
      <c r="JKK2341" s="12"/>
      <c r="JKL2341" s="12"/>
      <c r="JKM2341" s="12"/>
      <c r="JKN2341" s="12"/>
      <c r="JKO2341" s="12"/>
      <c r="JKP2341" s="12"/>
      <c r="JKQ2341" s="12"/>
      <c r="JKR2341" s="12"/>
      <c r="JKS2341" s="12"/>
      <c r="JKT2341" s="12"/>
      <c r="JKU2341" s="12"/>
      <c r="JKV2341" s="12"/>
      <c r="JKW2341" s="12"/>
      <c r="JKX2341" s="12"/>
      <c r="JKY2341" s="12"/>
      <c r="JKZ2341" s="12"/>
      <c r="JLA2341" s="12"/>
      <c r="JLB2341" s="12"/>
      <c r="JLC2341" s="12"/>
      <c r="JLD2341" s="12"/>
      <c r="JLE2341" s="12"/>
      <c r="JLF2341" s="12"/>
      <c r="JLG2341" s="12"/>
      <c r="JLH2341" s="12"/>
      <c r="JLI2341" s="12"/>
      <c r="JLJ2341" s="12"/>
      <c r="JLK2341" s="12"/>
      <c r="JLL2341" s="12"/>
      <c r="JLM2341" s="12"/>
      <c r="JLN2341" s="12"/>
      <c r="JLO2341" s="12"/>
      <c r="JLP2341" s="12"/>
      <c r="JLQ2341" s="12"/>
      <c r="JLR2341" s="12"/>
      <c r="JLS2341" s="12"/>
      <c r="JLT2341" s="12"/>
      <c r="JLU2341" s="12"/>
      <c r="JLV2341" s="12"/>
      <c r="JLW2341" s="12"/>
      <c r="JLX2341" s="12"/>
      <c r="JLY2341" s="12"/>
      <c r="JLZ2341" s="12"/>
      <c r="JMA2341" s="12"/>
      <c r="JMB2341" s="12"/>
      <c r="JMC2341" s="12"/>
      <c r="JMD2341" s="12"/>
      <c r="JME2341" s="12"/>
      <c r="JMF2341" s="12"/>
      <c r="JMG2341" s="12"/>
      <c r="JMH2341" s="12"/>
      <c r="JMI2341" s="12"/>
      <c r="JMJ2341" s="12"/>
      <c r="JMK2341" s="12"/>
      <c r="JML2341" s="12"/>
      <c r="JMM2341" s="12"/>
      <c r="JMN2341" s="12"/>
      <c r="JMO2341" s="12"/>
      <c r="JMP2341" s="12"/>
      <c r="JMQ2341" s="12"/>
      <c r="JMR2341" s="12"/>
      <c r="JMS2341" s="12"/>
      <c r="JMT2341" s="12"/>
      <c r="JMU2341" s="12"/>
      <c r="JMV2341" s="12"/>
      <c r="JMW2341" s="12"/>
      <c r="JMX2341" s="12"/>
      <c r="JMY2341" s="12"/>
      <c r="JMZ2341" s="12"/>
      <c r="JNA2341" s="12"/>
      <c r="JNB2341" s="12"/>
      <c r="JNC2341" s="12"/>
      <c r="JND2341" s="12"/>
      <c r="JNE2341" s="12"/>
      <c r="JNF2341" s="12"/>
      <c r="JNG2341" s="12"/>
      <c r="JNH2341" s="12"/>
      <c r="JNI2341" s="12"/>
      <c r="JNJ2341" s="12"/>
      <c r="JNK2341" s="12"/>
      <c r="JNL2341" s="12"/>
      <c r="JNM2341" s="12"/>
      <c r="JNN2341" s="12"/>
      <c r="JNO2341" s="12"/>
      <c r="JNP2341" s="12"/>
      <c r="JNQ2341" s="12"/>
      <c r="JNR2341" s="12"/>
      <c r="JNS2341" s="12"/>
      <c r="JNT2341" s="12"/>
      <c r="JNU2341" s="12"/>
      <c r="JNV2341" s="12"/>
      <c r="JNW2341" s="12"/>
      <c r="JNX2341" s="12"/>
      <c r="JNY2341" s="12"/>
      <c r="JNZ2341" s="12"/>
      <c r="JOA2341" s="12"/>
      <c r="JOB2341" s="12"/>
      <c r="JOC2341" s="12"/>
      <c r="JOD2341" s="12"/>
      <c r="JOE2341" s="12"/>
      <c r="JOF2341" s="12"/>
      <c r="JOG2341" s="12"/>
      <c r="JOH2341" s="12"/>
      <c r="JOI2341" s="12"/>
      <c r="JOJ2341" s="12"/>
      <c r="JOK2341" s="12"/>
      <c r="JOL2341" s="12"/>
      <c r="JOM2341" s="12"/>
      <c r="JON2341" s="12"/>
      <c r="JOO2341" s="12"/>
      <c r="JOP2341" s="12"/>
      <c r="JOQ2341" s="12"/>
      <c r="JOR2341" s="12"/>
      <c r="JOS2341" s="12"/>
      <c r="JOT2341" s="12"/>
      <c r="JOU2341" s="12"/>
      <c r="JOV2341" s="12"/>
      <c r="JOW2341" s="12"/>
      <c r="JOX2341" s="12"/>
      <c r="JOY2341" s="12"/>
      <c r="JOZ2341" s="12"/>
      <c r="JPA2341" s="12"/>
      <c r="JPB2341" s="12"/>
      <c r="JPC2341" s="12"/>
      <c r="JPD2341" s="12"/>
      <c r="JPE2341" s="12"/>
      <c r="JPF2341" s="12"/>
      <c r="JPG2341" s="12"/>
      <c r="JPH2341" s="12"/>
      <c r="JPI2341" s="12"/>
      <c r="JPJ2341" s="12"/>
      <c r="JPK2341" s="12"/>
      <c r="JPL2341" s="12"/>
      <c r="JPM2341" s="12"/>
      <c r="JPN2341" s="12"/>
      <c r="JPO2341" s="12"/>
      <c r="JPP2341" s="12"/>
      <c r="JPQ2341" s="12"/>
      <c r="JPR2341" s="12"/>
      <c r="JPS2341" s="12"/>
      <c r="JPT2341" s="12"/>
      <c r="JPU2341" s="12"/>
      <c r="JPV2341" s="12"/>
      <c r="JPW2341" s="12"/>
      <c r="JPX2341" s="12"/>
      <c r="JPY2341" s="12"/>
      <c r="JPZ2341" s="12"/>
      <c r="JQA2341" s="12"/>
      <c r="JQB2341" s="12"/>
      <c r="JQC2341" s="12"/>
      <c r="JQD2341" s="12"/>
      <c r="JQE2341" s="12"/>
      <c r="JQF2341" s="12"/>
      <c r="JQG2341" s="12"/>
      <c r="JQH2341" s="12"/>
      <c r="JQI2341" s="12"/>
      <c r="JQJ2341" s="12"/>
      <c r="JQK2341" s="12"/>
      <c r="JQL2341" s="12"/>
      <c r="JQM2341" s="12"/>
      <c r="JQN2341" s="12"/>
      <c r="JQO2341" s="12"/>
      <c r="JQP2341" s="12"/>
      <c r="JQQ2341" s="12"/>
      <c r="JQR2341" s="12"/>
      <c r="JQS2341" s="12"/>
      <c r="JQT2341" s="12"/>
      <c r="JQU2341" s="12"/>
      <c r="JQV2341" s="12"/>
      <c r="JQW2341" s="12"/>
      <c r="JQX2341" s="12"/>
      <c r="JQY2341" s="12"/>
      <c r="JQZ2341" s="12"/>
      <c r="JRA2341" s="12"/>
      <c r="JRB2341" s="12"/>
      <c r="JRC2341" s="12"/>
      <c r="JRD2341" s="12"/>
      <c r="JRE2341" s="12"/>
      <c r="JRF2341" s="12"/>
      <c r="JRG2341" s="12"/>
      <c r="JRH2341" s="12"/>
      <c r="JRI2341" s="12"/>
      <c r="JRJ2341" s="12"/>
      <c r="JRK2341" s="12"/>
      <c r="JRL2341" s="12"/>
      <c r="JRM2341" s="12"/>
      <c r="JRN2341" s="12"/>
      <c r="JRO2341" s="12"/>
      <c r="JRP2341" s="12"/>
      <c r="JRQ2341" s="12"/>
      <c r="JRR2341" s="12"/>
      <c r="JRS2341" s="12"/>
      <c r="JRT2341" s="12"/>
      <c r="JRU2341" s="12"/>
      <c r="JRV2341" s="12"/>
      <c r="JRW2341" s="12"/>
      <c r="JRX2341" s="12"/>
      <c r="JRY2341" s="12"/>
      <c r="JRZ2341" s="12"/>
      <c r="JSA2341" s="12"/>
      <c r="JSB2341" s="12"/>
      <c r="JSC2341" s="12"/>
      <c r="JSD2341" s="12"/>
      <c r="JSE2341" s="12"/>
      <c r="JSF2341" s="12"/>
      <c r="JSG2341" s="12"/>
      <c r="JSH2341" s="12"/>
      <c r="JSI2341" s="12"/>
      <c r="JSJ2341" s="12"/>
      <c r="JSK2341" s="12"/>
      <c r="JSL2341" s="12"/>
      <c r="JSM2341" s="12"/>
      <c r="JSN2341" s="12"/>
      <c r="JSO2341" s="12"/>
      <c r="JSP2341" s="12"/>
      <c r="JSQ2341" s="12"/>
      <c r="JSR2341" s="12"/>
      <c r="JSS2341" s="12"/>
      <c r="JST2341" s="12"/>
      <c r="JSU2341" s="12"/>
      <c r="JSV2341" s="12"/>
      <c r="JSW2341" s="12"/>
      <c r="JSX2341" s="12"/>
      <c r="JSY2341" s="12"/>
      <c r="JSZ2341" s="12"/>
      <c r="JTA2341" s="12"/>
      <c r="JTB2341" s="12"/>
      <c r="JTC2341" s="12"/>
      <c r="JTD2341" s="12"/>
      <c r="JTE2341" s="12"/>
      <c r="JTF2341" s="12"/>
      <c r="JTG2341" s="12"/>
      <c r="JTH2341" s="12"/>
      <c r="JTI2341" s="12"/>
      <c r="JTJ2341" s="12"/>
      <c r="JTK2341" s="12"/>
      <c r="JTL2341" s="12"/>
      <c r="JTM2341" s="12"/>
      <c r="JTN2341" s="12"/>
      <c r="JTO2341" s="12"/>
      <c r="JTP2341" s="12"/>
      <c r="JTQ2341" s="12"/>
      <c r="JTR2341" s="12"/>
      <c r="JTS2341" s="12"/>
      <c r="JTT2341" s="12"/>
      <c r="JTU2341" s="12"/>
      <c r="JTV2341" s="12"/>
      <c r="JTW2341" s="12"/>
      <c r="JTX2341" s="12"/>
      <c r="JTY2341" s="12"/>
      <c r="JTZ2341" s="12"/>
      <c r="JUA2341" s="12"/>
      <c r="JUB2341" s="12"/>
      <c r="JUC2341" s="12"/>
      <c r="JUD2341" s="12"/>
      <c r="JUE2341" s="12"/>
      <c r="JUF2341" s="12"/>
      <c r="JUG2341" s="12"/>
      <c r="JUH2341" s="12"/>
      <c r="JUI2341" s="12"/>
      <c r="JUJ2341" s="12"/>
      <c r="JUK2341" s="12"/>
      <c r="JUL2341" s="12"/>
      <c r="JUM2341" s="12"/>
      <c r="JUN2341" s="12"/>
      <c r="JUO2341" s="12"/>
      <c r="JUP2341" s="12"/>
      <c r="JUQ2341" s="12"/>
      <c r="JUR2341" s="12"/>
      <c r="JUS2341" s="12"/>
      <c r="JUT2341" s="12"/>
      <c r="JUU2341" s="12"/>
      <c r="JUV2341" s="12"/>
      <c r="JUW2341" s="12"/>
      <c r="JUX2341" s="12"/>
      <c r="JUY2341" s="12"/>
      <c r="JUZ2341" s="12"/>
      <c r="JVA2341" s="12"/>
      <c r="JVB2341" s="12"/>
      <c r="JVC2341" s="12"/>
      <c r="JVD2341" s="12"/>
      <c r="JVE2341" s="12"/>
      <c r="JVF2341" s="12"/>
      <c r="JVG2341" s="12"/>
      <c r="JVH2341" s="12"/>
      <c r="JVI2341" s="12"/>
      <c r="JVJ2341" s="12"/>
      <c r="JVK2341" s="12"/>
      <c r="JVL2341" s="12"/>
      <c r="JVM2341" s="12"/>
      <c r="JVN2341" s="12"/>
      <c r="JVO2341" s="12"/>
      <c r="JVP2341" s="12"/>
      <c r="JVQ2341" s="12"/>
      <c r="JVR2341" s="12"/>
      <c r="JVS2341" s="12"/>
      <c r="JVT2341" s="12"/>
      <c r="JVU2341" s="12"/>
      <c r="JVV2341" s="12"/>
      <c r="JVW2341" s="12"/>
      <c r="JVX2341" s="12"/>
      <c r="JVY2341" s="12"/>
      <c r="JVZ2341" s="12"/>
      <c r="JWA2341" s="12"/>
      <c r="JWB2341" s="12"/>
      <c r="JWC2341" s="12"/>
      <c r="JWD2341" s="12"/>
      <c r="JWE2341" s="12"/>
      <c r="JWF2341" s="12"/>
      <c r="JWG2341" s="12"/>
      <c r="JWH2341" s="12"/>
      <c r="JWI2341" s="12"/>
      <c r="JWJ2341" s="12"/>
      <c r="JWK2341" s="12"/>
      <c r="JWL2341" s="12"/>
      <c r="JWM2341" s="12"/>
      <c r="JWN2341" s="12"/>
      <c r="JWO2341" s="12"/>
      <c r="JWP2341" s="12"/>
      <c r="JWQ2341" s="12"/>
      <c r="JWR2341" s="12"/>
      <c r="JWS2341" s="12"/>
      <c r="JWT2341" s="12"/>
      <c r="JWU2341" s="12"/>
      <c r="JWV2341" s="12"/>
      <c r="JWW2341" s="12"/>
      <c r="JWX2341" s="12"/>
      <c r="JWY2341" s="12"/>
      <c r="JWZ2341" s="12"/>
      <c r="JXA2341" s="12"/>
      <c r="JXB2341" s="12"/>
      <c r="JXC2341" s="12"/>
      <c r="JXD2341" s="12"/>
      <c r="JXE2341" s="12"/>
      <c r="JXF2341" s="12"/>
      <c r="JXG2341" s="12"/>
      <c r="JXH2341" s="12"/>
      <c r="JXI2341" s="12"/>
      <c r="JXJ2341" s="12"/>
      <c r="JXK2341" s="12"/>
      <c r="JXL2341" s="12"/>
      <c r="JXM2341" s="12"/>
      <c r="JXN2341" s="12"/>
      <c r="JXO2341" s="12"/>
      <c r="JXP2341" s="12"/>
      <c r="JXQ2341" s="12"/>
      <c r="JXR2341" s="12"/>
      <c r="JXS2341" s="12"/>
      <c r="JXT2341" s="12"/>
      <c r="JXU2341" s="12"/>
      <c r="JXV2341" s="12"/>
      <c r="JXW2341" s="12"/>
      <c r="JXX2341" s="12"/>
      <c r="JXY2341" s="12"/>
      <c r="JXZ2341" s="12"/>
      <c r="JYA2341" s="12"/>
      <c r="JYB2341" s="12"/>
      <c r="JYC2341" s="12"/>
      <c r="JYD2341" s="12"/>
      <c r="JYE2341" s="12"/>
      <c r="JYF2341" s="12"/>
      <c r="JYG2341" s="12"/>
      <c r="JYH2341" s="12"/>
      <c r="JYI2341" s="12"/>
      <c r="JYJ2341" s="12"/>
      <c r="JYK2341" s="12"/>
      <c r="JYL2341" s="12"/>
      <c r="JYM2341" s="12"/>
      <c r="JYN2341" s="12"/>
      <c r="JYO2341" s="12"/>
      <c r="JYP2341" s="12"/>
      <c r="JYQ2341" s="12"/>
      <c r="JYR2341" s="12"/>
      <c r="JYS2341" s="12"/>
      <c r="JYT2341" s="12"/>
      <c r="JYU2341" s="12"/>
      <c r="JYV2341" s="12"/>
      <c r="JYW2341" s="12"/>
      <c r="JYX2341" s="12"/>
      <c r="JYY2341" s="12"/>
      <c r="JYZ2341" s="12"/>
      <c r="JZA2341" s="12"/>
      <c r="JZB2341" s="12"/>
      <c r="JZC2341" s="12"/>
      <c r="JZD2341" s="12"/>
      <c r="JZE2341" s="12"/>
      <c r="JZF2341" s="12"/>
      <c r="JZG2341" s="12"/>
      <c r="JZH2341" s="12"/>
      <c r="JZI2341" s="12"/>
      <c r="JZJ2341" s="12"/>
      <c r="JZK2341" s="12"/>
      <c r="JZL2341" s="12"/>
      <c r="JZM2341" s="12"/>
      <c r="JZN2341" s="12"/>
      <c r="JZO2341" s="12"/>
      <c r="JZP2341" s="12"/>
      <c r="JZQ2341" s="12"/>
      <c r="JZR2341" s="12"/>
      <c r="JZS2341" s="12"/>
      <c r="JZT2341" s="12"/>
      <c r="JZU2341" s="12"/>
      <c r="JZV2341" s="12"/>
      <c r="JZW2341" s="12"/>
      <c r="JZX2341" s="12"/>
      <c r="JZY2341" s="12"/>
      <c r="JZZ2341" s="12"/>
      <c r="KAA2341" s="12"/>
      <c r="KAB2341" s="12"/>
      <c r="KAC2341" s="12"/>
      <c r="KAD2341" s="12"/>
      <c r="KAE2341" s="12"/>
      <c r="KAF2341" s="12"/>
      <c r="KAG2341" s="12"/>
      <c r="KAH2341" s="12"/>
      <c r="KAI2341" s="12"/>
      <c r="KAJ2341" s="12"/>
      <c r="KAK2341" s="12"/>
      <c r="KAL2341" s="12"/>
      <c r="KAM2341" s="12"/>
      <c r="KAN2341" s="12"/>
      <c r="KAO2341" s="12"/>
      <c r="KAP2341" s="12"/>
      <c r="KAQ2341" s="12"/>
      <c r="KAR2341" s="12"/>
      <c r="KAS2341" s="12"/>
      <c r="KAT2341" s="12"/>
      <c r="KAU2341" s="12"/>
      <c r="KAV2341" s="12"/>
      <c r="KAW2341" s="12"/>
      <c r="KAX2341" s="12"/>
      <c r="KAY2341" s="12"/>
      <c r="KAZ2341" s="12"/>
      <c r="KBA2341" s="12"/>
      <c r="KBB2341" s="12"/>
      <c r="KBC2341" s="12"/>
      <c r="KBD2341" s="12"/>
      <c r="KBE2341" s="12"/>
      <c r="KBF2341" s="12"/>
      <c r="KBG2341" s="12"/>
      <c r="KBH2341" s="12"/>
      <c r="KBI2341" s="12"/>
      <c r="KBJ2341" s="12"/>
      <c r="KBK2341" s="12"/>
      <c r="KBL2341" s="12"/>
      <c r="KBM2341" s="12"/>
      <c r="KBN2341" s="12"/>
      <c r="KBO2341" s="12"/>
      <c r="KBP2341" s="12"/>
      <c r="KBQ2341" s="12"/>
      <c r="KBR2341" s="12"/>
      <c r="KBS2341" s="12"/>
      <c r="KBT2341" s="12"/>
      <c r="KBU2341" s="12"/>
      <c r="KBV2341" s="12"/>
      <c r="KBW2341" s="12"/>
      <c r="KBX2341" s="12"/>
      <c r="KBY2341" s="12"/>
      <c r="KBZ2341" s="12"/>
      <c r="KCA2341" s="12"/>
      <c r="KCB2341" s="12"/>
      <c r="KCC2341" s="12"/>
      <c r="KCD2341" s="12"/>
      <c r="KCE2341" s="12"/>
      <c r="KCF2341" s="12"/>
      <c r="KCG2341" s="12"/>
      <c r="KCH2341" s="12"/>
      <c r="KCI2341" s="12"/>
      <c r="KCJ2341" s="12"/>
      <c r="KCK2341" s="12"/>
      <c r="KCL2341" s="12"/>
      <c r="KCM2341" s="12"/>
      <c r="KCN2341" s="12"/>
      <c r="KCO2341" s="12"/>
      <c r="KCP2341" s="12"/>
      <c r="KCQ2341" s="12"/>
      <c r="KCR2341" s="12"/>
      <c r="KCS2341" s="12"/>
      <c r="KCT2341" s="12"/>
      <c r="KCU2341" s="12"/>
      <c r="KCV2341" s="12"/>
      <c r="KCW2341" s="12"/>
      <c r="KCX2341" s="12"/>
      <c r="KCY2341" s="12"/>
      <c r="KCZ2341" s="12"/>
      <c r="KDA2341" s="12"/>
      <c r="KDB2341" s="12"/>
      <c r="KDC2341" s="12"/>
      <c r="KDD2341" s="12"/>
      <c r="KDE2341" s="12"/>
      <c r="KDF2341" s="12"/>
      <c r="KDG2341" s="12"/>
      <c r="KDH2341" s="12"/>
      <c r="KDI2341" s="12"/>
      <c r="KDJ2341" s="12"/>
      <c r="KDK2341" s="12"/>
      <c r="KDL2341" s="12"/>
      <c r="KDM2341" s="12"/>
      <c r="KDN2341" s="12"/>
      <c r="KDO2341" s="12"/>
      <c r="KDP2341" s="12"/>
      <c r="KDQ2341" s="12"/>
      <c r="KDR2341" s="12"/>
      <c r="KDS2341" s="12"/>
      <c r="KDT2341" s="12"/>
      <c r="KDU2341" s="12"/>
      <c r="KDV2341" s="12"/>
      <c r="KDW2341" s="12"/>
      <c r="KDX2341" s="12"/>
      <c r="KDY2341" s="12"/>
      <c r="KDZ2341" s="12"/>
      <c r="KEA2341" s="12"/>
      <c r="KEB2341" s="12"/>
      <c r="KEC2341" s="12"/>
      <c r="KED2341" s="12"/>
      <c r="KEE2341" s="12"/>
      <c r="KEF2341" s="12"/>
      <c r="KEG2341" s="12"/>
      <c r="KEH2341" s="12"/>
      <c r="KEI2341" s="12"/>
      <c r="KEJ2341" s="12"/>
      <c r="KEK2341" s="12"/>
      <c r="KEL2341" s="12"/>
      <c r="KEM2341" s="12"/>
      <c r="KEN2341" s="12"/>
      <c r="KEO2341" s="12"/>
      <c r="KEP2341" s="12"/>
      <c r="KEQ2341" s="12"/>
      <c r="KER2341" s="12"/>
      <c r="KES2341" s="12"/>
      <c r="KET2341" s="12"/>
      <c r="KEU2341" s="12"/>
      <c r="KEV2341" s="12"/>
      <c r="KEW2341" s="12"/>
      <c r="KEX2341" s="12"/>
      <c r="KEY2341" s="12"/>
      <c r="KEZ2341" s="12"/>
      <c r="KFA2341" s="12"/>
      <c r="KFB2341" s="12"/>
      <c r="KFC2341" s="12"/>
      <c r="KFD2341" s="12"/>
      <c r="KFE2341" s="12"/>
      <c r="KFF2341" s="12"/>
      <c r="KFG2341" s="12"/>
      <c r="KFH2341" s="12"/>
      <c r="KFI2341" s="12"/>
      <c r="KFJ2341" s="12"/>
      <c r="KFK2341" s="12"/>
      <c r="KFL2341" s="12"/>
      <c r="KFM2341" s="12"/>
      <c r="KFN2341" s="12"/>
      <c r="KFO2341" s="12"/>
      <c r="KFP2341" s="12"/>
      <c r="KFQ2341" s="12"/>
      <c r="KFR2341" s="12"/>
      <c r="KFS2341" s="12"/>
      <c r="KFT2341" s="12"/>
      <c r="KFU2341" s="12"/>
      <c r="KFV2341" s="12"/>
      <c r="KFW2341" s="12"/>
      <c r="KFX2341" s="12"/>
      <c r="KFY2341" s="12"/>
      <c r="KFZ2341" s="12"/>
      <c r="KGA2341" s="12"/>
      <c r="KGB2341" s="12"/>
      <c r="KGC2341" s="12"/>
      <c r="KGD2341" s="12"/>
      <c r="KGE2341" s="12"/>
      <c r="KGF2341" s="12"/>
      <c r="KGG2341" s="12"/>
      <c r="KGH2341" s="12"/>
      <c r="KGI2341" s="12"/>
      <c r="KGJ2341" s="12"/>
      <c r="KGK2341" s="12"/>
      <c r="KGL2341" s="12"/>
      <c r="KGM2341" s="12"/>
      <c r="KGN2341" s="12"/>
      <c r="KGO2341" s="12"/>
      <c r="KGP2341" s="12"/>
      <c r="KGQ2341" s="12"/>
      <c r="KGR2341" s="12"/>
      <c r="KGS2341" s="12"/>
      <c r="KGT2341" s="12"/>
      <c r="KGU2341" s="12"/>
      <c r="KGV2341" s="12"/>
      <c r="KGW2341" s="12"/>
      <c r="KGX2341" s="12"/>
      <c r="KGY2341" s="12"/>
      <c r="KGZ2341" s="12"/>
      <c r="KHA2341" s="12"/>
      <c r="KHB2341" s="12"/>
      <c r="KHC2341" s="12"/>
      <c r="KHD2341" s="12"/>
      <c r="KHE2341" s="12"/>
      <c r="KHF2341" s="12"/>
      <c r="KHG2341" s="12"/>
      <c r="KHH2341" s="12"/>
      <c r="KHI2341" s="12"/>
      <c r="KHJ2341" s="12"/>
      <c r="KHK2341" s="12"/>
      <c r="KHL2341" s="12"/>
      <c r="KHM2341" s="12"/>
      <c r="KHN2341" s="12"/>
      <c r="KHO2341" s="12"/>
      <c r="KHP2341" s="12"/>
      <c r="KHQ2341" s="12"/>
      <c r="KHR2341" s="12"/>
      <c r="KHS2341" s="12"/>
      <c r="KHT2341" s="12"/>
      <c r="KHU2341" s="12"/>
      <c r="KHV2341" s="12"/>
      <c r="KHW2341" s="12"/>
      <c r="KHX2341" s="12"/>
      <c r="KHY2341" s="12"/>
      <c r="KHZ2341" s="12"/>
      <c r="KIA2341" s="12"/>
      <c r="KIB2341" s="12"/>
      <c r="KIC2341" s="12"/>
      <c r="KID2341" s="12"/>
      <c r="KIE2341" s="12"/>
      <c r="KIF2341" s="12"/>
      <c r="KIG2341" s="12"/>
      <c r="KIH2341" s="12"/>
      <c r="KII2341" s="12"/>
      <c r="KIJ2341" s="12"/>
      <c r="KIK2341" s="12"/>
      <c r="KIL2341" s="12"/>
      <c r="KIM2341" s="12"/>
      <c r="KIN2341" s="12"/>
      <c r="KIO2341" s="12"/>
      <c r="KIP2341" s="12"/>
      <c r="KIQ2341" s="12"/>
      <c r="KIR2341" s="12"/>
      <c r="KIS2341" s="12"/>
      <c r="KIT2341" s="12"/>
      <c r="KIU2341" s="12"/>
      <c r="KIV2341" s="12"/>
      <c r="KIW2341" s="12"/>
      <c r="KIX2341" s="12"/>
      <c r="KIY2341" s="12"/>
      <c r="KIZ2341" s="12"/>
      <c r="KJA2341" s="12"/>
      <c r="KJB2341" s="12"/>
      <c r="KJC2341" s="12"/>
      <c r="KJD2341" s="12"/>
      <c r="KJE2341" s="12"/>
      <c r="KJF2341" s="12"/>
      <c r="KJG2341" s="12"/>
      <c r="KJH2341" s="12"/>
      <c r="KJI2341" s="12"/>
      <c r="KJJ2341" s="12"/>
      <c r="KJK2341" s="12"/>
      <c r="KJL2341" s="12"/>
      <c r="KJM2341" s="12"/>
      <c r="KJN2341" s="12"/>
      <c r="KJO2341" s="12"/>
      <c r="KJP2341" s="12"/>
      <c r="KJQ2341" s="12"/>
      <c r="KJR2341" s="12"/>
      <c r="KJS2341" s="12"/>
      <c r="KJT2341" s="12"/>
      <c r="KJU2341" s="12"/>
      <c r="KJV2341" s="12"/>
      <c r="KJW2341" s="12"/>
      <c r="KJX2341" s="12"/>
      <c r="KJY2341" s="12"/>
      <c r="KJZ2341" s="12"/>
      <c r="KKA2341" s="12"/>
      <c r="KKB2341" s="12"/>
      <c r="KKC2341" s="12"/>
      <c r="KKD2341" s="12"/>
      <c r="KKE2341" s="12"/>
      <c r="KKF2341" s="12"/>
      <c r="KKG2341" s="12"/>
      <c r="KKH2341" s="12"/>
      <c r="KKI2341" s="12"/>
      <c r="KKJ2341" s="12"/>
      <c r="KKK2341" s="12"/>
      <c r="KKL2341" s="12"/>
      <c r="KKM2341" s="12"/>
      <c r="KKN2341" s="12"/>
      <c r="KKO2341" s="12"/>
      <c r="KKP2341" s="12"/>
      <c r="KKQ2341" s="12"/>
      <c r="KKR2341" s="12"/>
      <c r="KKS2341" s="12"/>
      <c r="KKT2341" s="12"/>
      <c r="KKU2341" s="12"/>
      <c r="KKV2341" s="12"/>
      <c r="KKW2341" s="12"/>
      <c r="KKX2341" s="12"/>
      <c r="KKY2341" s="12"/>
      <c r="KKZ2341" s="12"/>
      <c r="KLA2341" s="12"/>
      <c r="KLB2341" s="12"/>
      <c r="KLC2341" s="12"/>
      <c r="KLD2341" s="12"/>
      <c r="KLE2341" s="12"/>
      <c r="KLF2341" s="12"/>
      <c r="KLG2341" s="12"/>
      <c r="KLH2341" s="12"/>
      <c r="KLI2341" s="12"/>
      <c r="KLJ2341" s="12"/>
      <c r="KLK2341" s="12"/>
      <c r="KLL2341" s="12"/>
      <c r="KLM2341" s="12"/>
      <c r="KLN2341" s="12"/>
      <c r="KLO2341" s="12"/>
      <c r="KLP2341" s="12"/>
      <c r="KLQ2341" s="12"/>
      <c r="KLR2341" s="12"/>
      <c r="KLS2341" s="12"/>
      <c r="KLT2341" s="12"/>
      <c r="KLU2341" s="12"/>
      <c r="KLV2341" s="12"/>
      <c r="KLW2341" s="12"/>
      <c r="KLX2341" s="12"/>
      <c r="KLY2341" s="12"/>
      <c r="KLZ2341" s="12"/>
      <c r="KMA2341" s="12"/>
      <c r="KMB2341" s="12"/>
      <c r="KMC2341" s="12"/>
      <c r="KMD2341" s="12"/>
      <c r="KME2341" s="12"/>
      <c r="KMF2341" s="12"/>
      <c r="KMG2341" s="12"/>
      <c r="KMH2341" s="12"/>
      <c r="KMI2341" s="12"/>
      <c r="KMJ2341" s="12"/>
      <c r="KMK2341" s="12"/>
      <c r="KML2341" s="12"/>
      <c r="KMM2341" s="12"/>
      <c r="KMN2341" s="12"/>
      <c r="KMO2341" s="12"/>
      <c r="KMP2341" s="12"/>
      <c r="KMQ2341" s="12"/>
      <c r="KMR2341" s="12"/>
      <c r="KMS2341" s="12"/>
      <c r="KMT2341" s="12"/>
      <c r="KMU2341" s="12"/>
      <c r="KMV2341" s="12"/>
      <c r="KMW2341" s="12"/>
      <c r="KMX2341" s="12"/>
      <c r="KMY2341" s="12"/>
      <c r="KMZ2341" s="12"/>
      <c r="KNA2341" s="12"/>
      <c r="KNB2341" s="12"/>
      <c r="KNC2341" s="12"/>
      <c r="KND2341" s="12"/>
      <c r="KNE2341" s="12"/>
      <c r="KNF2341" s="12"/>
      <c r="KNG2341" s="12"/>
      <c r="KNH2341" s="12"/>
      <c r="KNI2341" s="12"/>
      <c r="KNJ2341" s="12"/>
      <c r="KNK2341" s="12"/>
      <c r="KNL2341" s="12"/>
      <c r="KNM2341" s="12"/>
      <c r="KNN2341" s="12"/>
      <c r="KNO2341" s="12"/>
      <c r="KNP2341" s="12"/>
      <c r="KNQ2341" s="12"/>
      <c r="KNR2341" s="12"/>
      <c r="KNS2341" s="12"/>
      <c r="KNT2341" s="12"/>
      <c r="KNU2341" s="12"/>
      <c r="KNV2341" s="12"/>
      <c r="KNW2341" s="12"/>
      <c r="KNX2341" s="12"/>
      <c r="KNY2341" s="12"/>
      <c r="KNZ2341" s="12"/>
      <c r="KOA2341" s="12"/>
      <c r="KOB2341" s="12"/>
      <c r="KOC2341" s="12"/>
      <c r="KOD2341" s="12"/>
      <c r="KOE2341" s="12"/>
      <c r="KOF2341" s="12"/>
      <c r="KOG2341" s="12"/>
      <c r="KOH2341" s="12"/>
      <c r="KOI2341" s="12"/>
      <c r="KOJ2341" s="12"/>
      <c r="KOK2341" s="12"/>
      <c r="KOL2341" s="12"/>
      <c r="KOM2341" s="12"/>
      <c r="KON2341" s="12"/>
      <c r="KOO2341" s="12"/>
      <c r="KOP2341" s="12"/>
      <c r="KOQ2341" s="12"/>
      <c r="KOR2341" s="12"/>
      <c r="KOS2341" s="12"/>
      <c r="KOT2341" s="12"/>
      <c r="KOU2341" s="12"/>
      <c r="KOV2341" s="12"/>
      <c r="KOW2341" s="12"/>
      <c r="KOX2341" s="12"/>
      <c r="KOY2341" s="12"/>
      <c r="KOZ2341" s="12"/>
      <c r="KPA2341" s="12"/>
      <c r="KPB2341" s="12"/>
      <c r="KPC2341" s="12"/>
      <c r="KPD2341" s="12"/>
      <c r="KPE2341" s="12"/>
      <c r="KPF2341" s="12"/>
      <c r="KPG2341" s="12"/>
      <c r="KPH2341" s="12"/>
      <c r="KPI2341" s="12"/>
      <c r="KPJ2341" s="12"/>
      <c r="KPK2341" s="12"/>
      <c r="KPL2341" s="12"/>
      <c r="KPM2341" s="12"/>
      <c r="KPN2341" s="12"/>
      <c r="KPO2341" s="12"/>
      <c r="KPP2341" s="12"/>
      <c r="KPQ2341" s="12"/>
      <c r="KPR2341" s="12"/>
      <c r="KPS2341" s="12"/>
      <c r="KPT2341" s="12"/>
      <c r="KPU2341" s="12"/>
      <c r="KPV2341" s="12"/>
      <c r="KPW2341" s="12"/>
      <c r="KPX2341" s="12"/>
      <c r="KPY2341" s="12"/>
      <c r="KPZ2341" s="12"/>
      <c r="KQA2341" s="12"/>
      <c r="KQB2341" s="12"/>
      <c r="KQC2341" s="12"/>
      <c r="KQD2341" s="12"/>
      <c r="KQE2341" s="12"/>
      <c r="KQF2341" s="12"/>
      <c r="KQG2341" s="12"/>
      <c r="KQH2341" s="12"/>
      <c r="KQI2341" s="12"/>
      <c r="KQJ2341" s="12"/>
      <c r="KQK2341" s="12"/>
      <c r="KQL2341" s="12"/>
      <c r="KQM2341" s="12"/>
      <c r="KQN2341" s="12"/>
      <c r="KQO2341" s="12"/>
      <c r="KQP2341" s="12"/>
      <c r="KQQ2341" s="12"/>
      <c r="KQR2341" s="12"/>
      <c r="KQS2341" s="12"/>
      <c r="KQT2341" s="12"/>
      <c r="KQU2341" s="12"/>
      <c r="KQV2341" s="12"/>
      <c r="KQW2341" s="12"/>
      <c r="KQX2341" s="12"/>
      <c r="KQY2341" s="12"/>
      <c r="KQZ2341" s="12"/>
      <c r="KRA2341" s="12"/>
      <c r="KRB2341" s="12"/>
      <c r="KRC2341" s="12"/>
      <c r="KRD2341" s="12"/>
      <c r="KRE2341" s="12"/>
      <c r="KRF2341" s="12"/>
      <c r="KRG2341" s="12"/>
      <c r="KRH2341" s="12"/>
      <c r="KRI2341" s="12"/>
      <c r="KRJ2341" s="12"/>
      <c r="KRK2341" s="12"/>
      <c r="KRL2341" s="12"/>
      <c r="KRM2341" s="12"/>
      <c r="KRN2341" s="12"/>
      <c r="KRO2341" s="12"/>
      <c r="KRP2341" s="12"/>
      <c r="KRQ2341" s="12"/>
      <c r="KRR2341" s="12"/>
      <c r="KRS2341" s="12"/>
      <c r="KRT2341" s="12"/>
      <c r="KRU2341" s="12"/>
      <c r="KRV2341" s="12"/>
      <c r="KRW2341" s="12"/>
      <c r="KRX2341" s="12"/>
      <c r="KRY2341" s="12"/>
      <c r="KRZ2341" s="12"/>
      <c r="KSA2341" s="12"/>
      <c r="KSB2341" s="12"/>
      <c r="KSC2341" s="12"/>
      <c r="KSD2341" s="12"/>
      <c r="KSE2341" s="12"/>
      <c r="KSF2341" s="12"/>
      <c r="KSG2341" s="12"/>
      <c r="KSH2341" s="12"/>
      <c r="KSI2341" s="12"/>
      <c r="KSJ2341" s="12"/>
      <c r="KSK2341" s="12"/>
      <c r="KSL2341" s="12"/>
      <c r="KSM2341" s="12"/>
      <c r="KSN2341" s="12"/>
      <c r="KSO2341" s="12"/>
      <c r="KSP2341" s="12"/>
      <c r="KSQ2341" s="12"/>
      <c r="KSR2341" s="12"/>
      <c r="KSS2341" s="12"/>
      <c r="KST2341" s="12"/>
      <c r="KSU2341" s="12"/>
      <c r="KSV2341" s="12"/>
      <c r="KSW2341" s="12"/>
      <c r="KSX2341" s="12"/>
      <c r="KSY2341" s="12"/>
      <c r="KSZ2341" s="12"/>
      <c r="KTA2341" s="12"/>
      <c r="KTB2341" s="12"/>
      <c r="KTC2341" s="12"/>
      <c r="KTD2341" s="12"/>
      <c r="KTE2341" s="12"/>
      <c r="KTF2341" s="12"/>
      <c r="KTG2341" s="12"/>
      <c r="KTH2341" s="12"/>
      <c r="KTI2341" s="12"/>
      <c r="KTJ2341" s="12"/>
      <c r="KTK2341" s="12"/>
      <c r="KTL2341" s="12"/>
      <c r="KTM2341" s="12"/>
      <c r="KTN2341" s="12"/>
      <c r="KTO2341" s="12"/>
      <c r="KTP2341" s="12"/>
      <c r="KTQ2341" s="12"/>
      <c r="KTR2341" s="12"/>
      <c r="KTS2341" s="12"/>
      <c r="KTT2341" s="12"/>
      <c r="KTU2341" s="12"/>
      <c r="KTV2341" s="12"/>
      <c r="KTW2341" s="12"/>
      <c r="KTX2341" s="12"/>
      <c r="KTY2341" s="12"/>
      <c r="KTZ2341" s="12"/>
      <c r="KUA2341" s="12"/>
      <c r="KUB2341" s="12"/>
      <c r="KUC2341" s="12"/>
      <c r="KUD2341" s="12"/>
      <c r="KUE2341" s="12"/>
      <c r="KUF2341" s="12"/>
      <c r="KUG2341" s="12"/>
      <c r="KUH2341" s="12"/>
      <c r="KUI2341" s="12"/>
      <c r="KUJ2341" s="12"/>
      <c r="KUK2341" s="12"/>
      <c r="KUL2341" s="12"/>
      <c r="KUM2341" s="12"/>
      <c r="KUN2341" s="12"/>
      <c r="KUO2341" s="12"/>
      <c r="KUP2341" s="12"/>
      <c r="KUQ2341" s="12"/>
      <c r="KUR2341" s="12"/>
      <c r="KUS2341" s="12"/>
      <c r="KUT2341" s="12"/>
      <c r="KUU2341" s="12"/>
      <c r="KUV2341" s="12"/>
      <c r="KUW2341" s="12"/>
      <c r="KUX2341" s="12"/>
      <c r="KUY2341" s="12"/>
      <c r="KUZ2341" s="12"/>
      <c r="KVA2341" s="12"/>
      <c r="KVB2341" s="12"/>
      <c r="KVC2341" s="12"/>
      <c r="KVD2341" s="12"/>
      <c r="KVE2341" s="12"/>
      <c r="KVF2341" s="12"/>
      <c r="KVG2341" s="12"/>
      <c r="KVH2341" s="12"/>
      <c r="KVI2341" s="12"/>
      <c r="KVJ2341" s="12"/>
      <c r="KVK2341" s="12"/>
      <c r="KVL2341" s="12"/>
      <c r="KVM2341" s="12"/>
      <c r="KVN2341" s="12"/>
      <c r="KVO2341" s="12"/>
      <c r="KVP2341" s="12"/>
      <c r="KVQ2341" s="12"/>
      <c r="KVR2341" s="12"/>
      <c r="KVS2341" s="12"/>
      <c r="KVT2341" s="12"/>
      <c r="KVU2341" s="12"/>
      <c r="KVV2341" s="12"/>
      <c r="KVW2341" s="12"/>
      <c r="KVX2341" s="12"/>
      <c r="KVY2341" s="12"/>
      <c r="KVZ2341" s="12"/>
      <c r="KWA2341" s="12"/>
      <c r="KWB2341" s="12"/>
      <c r="KWC2341" s="12"/>
      <c r="KWD2341" s="12"/>
      <c r="KWE2341" s="12"/>
      <c r="KWF2341" s="12"/>
      <c r="KWG2341" s="12"/>
      <c r="KWH2341" s="12"/>
      <c r="KWI2341" s="12"/>
      <c r="KWJ2341" s="12"/>
      <c r="KWK2341" s="12"/>
      <c r="KWL2341" s="12"/>
      <c r="KWM2341" s="12"/>
      <c r="KWN2341" s="12"/>
      <c r="KWO2341" s="12"/>
      <c r="KWP2341" s="12"/>
      <c r="KWQ2341" s="12"/>
      <c r="KWR2341" s="12"/>
      <c r="KWS2341" s="12"/>
      <c r="KWT2341" s="12"/>
      <c r="KWU2341" s="12"/>
      <c r="KWV2341" s="12"/>
      <c r="KWW2341" s="12"/>
      <c r="KWX2341" s="12"/>
      <c r="KWY2341" s="12"/>
      <c r="KWZ2341" s="12"/>
      <c r="KXA2341" s="12"/>
      <c r="KXB2341" s="12"/>
      <c r="KXC2341" s="12"/>
      <c r="KXD2341" s="12"/>
      <c r="KXE2341" s="12"/>
      <c r="KXF2341" s="12"/>
      <c r="KXG2341" s="12"/>
      <c r="KXH2341" s="12"/>
      <c r="KXI2341" s="12"/>
      <c r="KXJ2341" s="12"/>
      <c r="KXK2341" s="12"/>
      <c r="KXL2341" s="12"/>
      <c r="KXM2341" s="12"/>
      <c r="KXN2341" s="12"/>
      <c r="KXO2341" s="12"/>
      <c r="KXP2341" s="12"/>
      <c r="KXQ2341" s="12"/>
      <c r="KXR2341" s="12"/>
      <c r="KXS2341" s="12"/>
      <c r="KXT2341" s="12"/>
      <c r="KXU2341" s="12"/>
      <c r="KXV2341" s="12"/>
      <c r="KXW2341" s="12"/>
      <c r="KXX2341" s="12"/>
      <c r="KXY2341" s="12"/>
      <c r="KXZ2341" s="12"/>
      <c r="KYA2341" s="12"/>
      <c r="KYB2341" s="12"/>
      <c r="KYC2341" s="12"/>
      <c r="KYD2341" s="12"/>
      <c r="KYE2341" s="12"/>
      <c r="KYF2341" s="12"/>
      <c r="KYG2341" s="12"/>
      <c r="KYH2341" s="12"/>
      <c r="KYI2341" s="12"/>
      <c r="KYJ2341" s="12"/>
      <c r="KYK2341" s="12"/>
      <c r="KYL2341" s="12"/>
      <c r="KYM2341" s="12"/>
      <c r="KYN2341" s="12"/>
      <c r="KYO2341" s="12"/>
      <c r="KYP2341" s="12"/>
      <c r="KYQ2341" s="12"/>
      <c r="KYR2341" s="12"/>
      <c r="KYS2341" s="12"/>
      <c r="KYT2341" s="12"/>
      <c r="KYU2341" s="12"/>
      <c r="KYV2341" s="12"/>
      <c r="KYW2341" s="12"/>
      <c r="KYX2341" s="12"/>
      <c r="KYY2341" s="12"/>
      <c r="KYZ2341" s="12"/>
      <c r="KZA2341" s="12"/>
      <c r="KZB2341" s="12"/>
      <c r="KZC2341" s="12"/>
      <c r="KZD2341" s="12"/>
      <c r="KZE2341" s="12"/>
      <c r="KZF2341" s="12"/>
      <c r="KZG2341" s="12"/>
      <c r="KZH2341" s="12"/>
      <c r="KZI2341" s="12"/>
      <c r="KZJ2341" s="12"/>
      <c r="KZK2341" s="12"/>
      <c r="KZL2341" s="12"/>
      <c r="KZM2341" s="12"/>
      <c r="KZN2341" s="12"/>
      <c r="KZO2341" s="12"/>
      <c r="KZP2341" s="12"/>
      <c r="KZQ2341" s="12"/>
      <c r="KZR2341" s="12"/>
      <c r="KZS2341" s="12"/>
      <c r="KZT2341" s="12"/>
      <c r="KZU2341" s="12"/>
      <c r="KZV2341" s="12"/>
      <c r="KZW2341" s="12"/>
      <c r="KZX2341" s="12"/>
      <c r="KZY2341" s="12"/>
      <c r="KZZ2341" s="12"/>
      <c r="LAA2341" s="12"/>
      <c r="LAB2341" s="12"/>
      <c r="LAC2341" s="12"/>
      <c r="LAD2341" s="12"/>
      <c r="LAE2341" s="12"/>
      <c r="LAF2341" s="12"/>
      <c r="LAG2341" s="12"/>
      <c r="LAH2341" s="12"/>
      <c r="LAI2341" s="12"/>
      <c r="LAJ2341" s="12"/>
      <c r="LAK2341" s="12"/>
      <c r="LAL2341" s="12"/>
      <c r="LAM2341" s="12"/>
      <c r="LAN2341" s="12"/>
      <c r="LAO2341" s="12"/>
      <c r="LAP2341" s="12"/>
      <c r="LAQ2341" s="12"/>
      <c r="LAR2341" s="12"/>
      <c r="LAS2341" s="12"/>
      <c r="LAT2341" s="12"/>
      <c r="LAU2341" s="12"/>
      <c r="LAV2341" s="12"/>
      <c r="LAW2341" s="12"/>
      <c r="LAX2341" s="12"/>
      <c r="LAY2341" s="12"/>
      <c r="LAZ2341" s="12"/>
      <c r="LBA2341" s="12"/>
      <c r="LBB2341" s="12"/>
      <c r="LBC2341" s="12"/>
      <c r="LBD2341" s="12"/>
      <c r="LBE2341" s="12"/>
      <c r="LBF2341" s="12"/>
      <c r="LBG2341" s="12"/>
      <c r="LBH2341" s="12"/>
      <c r="LBI2341" s="12"/>
      <c r="LBJ2341" s="12"/>
      <c r="LBK2341" s="12"/>
      <c r="LBL2341" s="12"/>
      <c r="LBM2341" s="12"/>
      <c r="LBN2341" s="12"/>
      <c r="LBO2341" s="12"/>
      <c r="LBP2341" s="12"/>
      <c r="LBQ2341" s="12"/>
      <c r="LBR2341" s="12"/>
      <c r="LBS2341" s="12"/>
      <c r="LBT2341" s="12"/>
      <c r="LBU2341" s="12"/>
      <c r="LBV2341" s="12"/>
      <c r="LBW2341" s="12"/>
      <c r="LBX2341" s="12"/>
      <c r="LBY2341" s="12"/>
      <c r="LBZ2341" s="12"/>
      <c r="LCA2341" s="12"/>
      <c r="LCB2341" s="12"/>
      <c r="LCC2341" s="12"/>
      <c r="LCD2341" s="12"/>
      <c r="LCE2341" s="12"/>
      <c r="LCF2341" s="12"/>
      <c r="LCG2341" s="12"/>
      <c r="LCH2341" s="12"/>
      <c r="LCI2341" s="12"/>
      <c r="LCJ2341" s="12"/>
      <c r="LCK2341" s="12"/>
      <c r="LCL2341" s="12"/>
      <c r="LCM2341" s="12"/>
      <c r="LCN2341" s="12"/>
      <c r="LCO2341" s="12"/>
      <c r="LCP2341" s="12"/>
      <c r="LCQ2341" s="12"/>
      <c r="LCR2341" s="12"/>
      <c r="LCS2341" s="12"/>
      <c r="LCT2341" s="12"/>
      <c r="LCU2341" s="12"/>
      <c r="LCV2341" s="12"/>
      <c r="LCW2341" s="12"/>
      <c r="LCX2341" s="12"/>
      <c r="LCY2341" s="12"/>
      <c r="LCZ2341" s="12"/>
      <c r="LDA2341" s="12"/>
      <c r="LDB2341" s="12"/>
      <c r="LDC2341" s="12"/>
      <c r="LDD2341" s="12"/>
      <c r="LDE2341" s="12"/>
      <c r="LDF2341" s="12"/>
      <c r="LDG2341" s="12"/>
      <c r="LDH2341" s="12"/>
      <c r="LDI2341" s="12"/>
      <c r="LDJ2341" s="12"/>
      <c r="LDK2341" s="12"/>
      <c r="LDL2341" s="12"/>
      <c r="LDM2341" s="12"/>
      <c r="LDN2341" s="12"/>
      <c r="LDO2341" s="12"/>
      <c r="LDP2341" s="12"/>
      <c r="LDQ2341" s="12"/>
      <c r="LDR2341" s="12"/>
      <c r="LDS2341" s="12"/>
      <c r="LDT2341" s="12"/>
      <c r="LDU2341" s="12"/>
      <c r="LDV2341" s="12"/>
      <c r="LDW2341" s="12"/>
      <c r="LDX2341" s="12"/>
      <c r="LDY2341" s="12"/>
      <c r="LDZ2341" s="12"/>
      <c r="LEA2341" s="12"/>
      <c r="LEB2341" s="12"/>
      <c r="LEC2341" s="12"/>
      <c r="LED2341" s="12"/>
      <c r="LEE2341" s="12"/>
      <c r="LEF2341" s="12"/>
      <c r="LEG2341" s="12"/>
      <c r="LEH2341" s="12"/>
      <c r="LEI2341" s="12"/>
      <c r="LEJ2341" s="12"/>
      <c r="LEK2341" s="12"/>
      <c r="LEL2341" s="12"/>
      <c r="LEM2341" s="12"/>
      <c r="LEN2341" s="12"/>
      <c r="LEO2341" s="12"/>
      <c r="LEP2341" s="12"/>
      <c r="LEQ2341" s="12"/>
      <c r="LER2341" s="12"/>
      <c r="LES2341" s="12"/>
      <c r="LET2341" s="12"/>
      <c r="LEU2341" s="12"/>
      <c r="LEV2341" s="12"/>
      <c r="LEW2341" s="12"/>
      <c r="LEX2341" s="12"/>
      <c r="LEY2341" s="12"/>
      <c r="LEZ2341" s="12"/>
      <c r="LFA2341" s="12"/>
      <c r="LFB2341" s="12"/>
      <c r="LFC2341" s="12"/>
      <c r="LFD2341" s="12"/>
      <c r="LFE2341" s="12"/>
      <c r="LFF2341" s="12"/>
      <c r="LFG2341" s="12"/>
      <c r="LFH2341" s="12"/>
      <c r="LFI2341" s="12"/>
      <c r="LFJ2341" s="12"/>
      <c r="LFK2341" s="12"/>
      <c r="LFL2341" s="12"/>
      <c r="LFM2341" s="12"/>
      <c r="LFN2341" s="12"/>
      <c r="LFO2341" s="12"/>
      <c r="LFP2341" s="12"/>
      <c r="LFQ2341" s="12"/>
      <c r="LFR2341" s="12"/>
      <c r="LFS2341" s="12"/>
      <c r="LFT2341" s="12"/>
      <c r="LFU2341" s="12"/>
      <c r="LFV2341" s="12"/>
      <c r="LFW2341" s="12"/>
      <c r="LFX2341" s="12"/>
      <c r="LFY2341" s="12"/>
      <c r="LFZ2341" s="12"/>
      <c r="LGA2341" s="12"/>
      <c r="LGB2341" s="12"/>
      <c r="LGC2341" s="12"/>
      <c r="LGD2341" s="12"/>
      <c r="LGE2341" s="12"/>
      <c r="LGF2341" s="12"/>
      <c r="LGG2341" s="12"/>
      <c r="LGH2341" s="12"/>
      <c r="LGI2341" s="12"/>
      <c r="LGJ2341" s="12"/>
      <c r="LGK2341" s="12"/>
      <c r="LGL2341" s="12"/>
      <c r="LGM2341" s="12"/>
      <c r="LGN2341" s="12"/>
      <c r="LGO2341" s="12"/>
      <c r="LGP2341" s="12"/>
      <c r="LGQ2341" s="12"/>
      <c r="LGR2341" s="12"/>
      <c r="LGS2341" s="12"/>
      <c r="LGT2341" s="12"/>
      <c r="LGU2341" s="12"/>
      <c r="LGV2341" s="12"/>
      <c r="LGW2341" s="12"/>
      <c r="LGX2341" s="12"/>
      <c r="LGY2341" s="12"/>
      <c r="LGZ2341" s="12"/>
      <c r="LHA2341" s="12"/>
      <c r="LHB2341" s="12"/>
      <c r="LHC2341" s="12"/>
      <c r="LHD2341" s="12"/>
      <c r="LHE2341" s="12"/>
      <c r="LHF2341" s="12"/>
      <c r="LHG2341" s="12"/>
      <c r="LHH2341" s="12"/>
      <c r="LHI2341" s="12"/>
      <c r="LHJ2341" s="12"/>
      <c r="LHK2341" s="12"/>
      <c r="LHL2341" s="12"/>
      <c r="LHM2341" s="12"/>
      <c r="LHN2341" s="12"/>
      <c r="LHO2341" s="12"/>
      <c r="LHP2341" s="12"/>
      <c r="LHQ2341" s="12"/>
      <c r="LHR2341" s="12"/>
      <c r="LHS2341" s="12"/>
      <c r="LHT2341" s="12"/>
      <c r="LHU2341" s="12"/>
      <c r="LHV2341" s="12"/>
      <c r="LHW2341" s="12"/>
      <c r="LHX2341" s="12"/>
      <c r="LHY2341" s="12"/>
      <c r="LHZ2341" s="12"/>
      <c r="LIA2341" s="12"/>
      <c r="LIB2341" s="12"/>
      <c r="LIC2341" s="12"/>
      <c r="LID2341" s="12"/>
      <c r="LIE2341" s="12"/>
      <c r="LIF2341" s="12"/>
      <c r="LIG2341" s="12"/>
      <c r="LIH2341" s="12"/>
      <c r="LII2341" s="12"/>
      <c r="LIJ2341" s="12"/>
      <c r="LIK2341" s="12"/>
      <c r="LIL2341" s="12"/>
      <c r="LIM2341" s="12"/>
      <c r="LIN2341" s="12"/>
      <c r="LIO2341" s="12"/>
      <c r="LIP2341" s="12"/>
      <c r="LIQ2341" s="12"/>
      <c r="LIR2341" s="12"/>
      <c r="LIS2341" s="12"/>
      <c r="LIT2341" s="12"/>
      <c r="LIU2341" s="12"/>
      <c r="LIV2341" s="12"/>
      <c r="LIW2341" s="12"/>
      <c r="LIX2341" s="12"/>
      <c r="LIY2341" s="12"/>
      <c r="LIZ2341" s="12"/>
      <c r="LJA2341" s="12"/>
      <c r="LJB2341" s="12"/>
      <c r="LJC2341" s="12"/>
      <c r="LJD2341" s="12"/>
      <c r="LJE2341" s="12"/>
      <c r="LJF2341" s="12"/>
      <c r="LJG2341" s="12"/>
      <c r="LJH2341" s="12"/>
      <c r="LJI2341" s="12"/>
      <c r="LJJ2341" s="12"/>
      <c r="LJK2341" s="12"/>
      <c r="LJL2341" s="12"/>
      <c r="LJM2341" s="12"/>
      <c r="LJN2341" s="12"/>
      <c r="LJO2341" s="12"/>
      <c r="LJP2341" s="12"/>
      <c r="LJQ2341" s="12"/>
      <c r="LJR2341" s="12"/>
      <c r="LJS2341" s="12"/>
      <c r="LJT2341" s="12"/>
      <c r="LJU2341" s="12"/>
      <c r="LJV2341" s="12"/>
      <c r="LJW2341" s="12"/>
      <c r="LJX2341" s="12"/>
      <c r="LJY2341" s="12"/>
      <c r="LJZ2341" s="12"/>
      <c r="LKA2341" s="12"/>
      <c r="LKB2341" s="12"/>
      <c r="LKC2341" s="12"/>
      <c r="LKD2341" s="12"/>
      <c r="LKE2341" s="12"/>
      <c r="LKF2341" s="12"/>
      <c r="LKG2341" s="12"/>
      <c r="LKH2341" s="12"/>
      <c r="LKI2341" s="12"/>
      <c r="LKJ2341" s="12"/>
      <c r="LKK2341" s="12"/>
      <c r="LKL2341" s="12"/>
      <c r="LKM2341" s="12"/>
      <c r="LKN2341" s="12"/>
      <c r="LKO2341" s="12"/>
      <c r="LKP2341" s="12"/>
      <c r="LKQ2341" s="12"/>
      <c r="LKR2341" s="12"/>
      <c r="LKS2341" s="12"/>
      <c r="LKT2341" s="12"/>
      <c r="LKU2341" s="12"/>
      <c r="LKV2341" s="12"/>
      <c r="LKW2341" s="12"/>
      <c r="LKX2341" s="12"/>
      <c r="LKY2341" s="12"/>
      <c r="LKZ2341" s="12"/>
      <c r="LLA2341" s="12"/>
      <c r="LLB2341" s="12"/>
      <c r="LLC2341" s="12"/>
      <c r="LLD2341" s="12"/>
      <c r="LLE2341" s="12"/>
      <c r="LLF2341" s="12"/>
      <c r="LLG2341" s="12"/>
      <c r="LLH2341" s="12"/>
      <c r="LLI2341" s="12"/>
      <c r="LLJ2341" s="12"/>
      <c r="LLK2341" s="12"/>
      <c r="LLL2341" s="12"/>
      <c r="LLM2341" s="12"/>
      <c r="LLN2341" s="12"/>
      <c r="LLO2341" s="12"/>
      <c r="LLP2341" s="12"/>
      <c r="LLQ2341" s="12"/>
      <c r="LLR2341" s="12"/>
      <c r="LLS2341" s="12"/>
      <c r="LLT2341" s="12"/>
      <c r="LLU2341" s="12"/>
      <c r="LLV2341" s="12"/>
      <c r="LLW2341" s="12"/>
      <c r="LLX2341" s="12"/>
      <c r="LLY2341" s="12"/>
      <c r="LLZ2341" s="12"/>
      <c r="LMA2341" s="12"/>
      <c r="LMB2341" s="12"/>
      <c r="LMC2341" s="12"/>
      <c r="LMD2341" s="12"/>
      <c r="LME2341" s="12"/>
      <c r="LMF2341" s="12"/>
      <c r="LMG2341" s="12"/>
      <c r="LMH2341" s="12"/>
      <c r="LMI2341" s="12"/>
      <c r="LMJ2341" s="12"/>
      <c r="LMK2341" s="12"/>
      <c r="LML2341" s="12"/>
      <c r="LMM2341" s="12"/>
      <c r="LMN2341" s="12"/>
      <c r="LMO2341" s="12"/>
      <c r="LMP2341" s="12"/>
      <c r="LMQ2341" s="12"/>
      <c r="LMR2341" s="12"/>
      <c r="LMS2341" s="12"/>
      <c r="LMT2341" s="12"/>
      <c r="LMU2341" s="12"/>
      <c r="LMV2341" s="12"/>
      <c r="LMW2341" s="12"/>
      <c r="LMX2341" s="12"/>
      <c r="LMY2341" s="12"/>
      <c r="LMZ2341" s="12"/>
      <c r="LNA2341" s="12"/>
      <c r="LNB2341" s="12"/>
      <c r="LNC2341" s="12"/>
      <c r="LND2341" s="12"/>
      <c r="LNE2341" s="12"/>
      <c r="LNF2341" s="12"/>
      <c r="LNG2341" s="12"/>
      <c r="LNH2341" s="12"/>
      <c r="LNI2341" s="12"/>
      <c r="LNJ2341" s="12"/>
      <c r="LNK2341" s="12"/>
      <c r="LNL2341" s="12"/>
      <c r="LNM2341" s="12"/>
      <c r="LNN2341" s="12"/>
      <c r="LNO2341" s="12"/>
      <c r="LNP2341" s="12"/>
      <c r="LNQ2341" s="12"/>
      <c r="LNR2341" s="12"/>
      <c r="LNS2341" s="12"/>
      <c r="LNT2341" s="12"/>
      <c r="LNU2341" s="12"/>
      <c r="LNV2341" s="12"/>
      <c r="LNW2341" s="12"/>
      <c r="LNX2341" s="12"/>
      <c r="LNY2341" s="12"/>
      <c r="LNZ2341" s="12"/>
      <c r="LOA2341" s="12"/>
      <c r="LOB2341" s="12"/>
      <c r="LOC2341" s="12"/>
      <c r="LOD2341" s="12"/>
      <c r="LOE2341" s="12"/>
      <c r="LOF2341" s="12"/>
      <c r="LOG2341" s="12"/>
      <c r="LOH2341" s="12"/>
      <c r="LOI2341" s="12"/>
      <c r="LOJ2341" s="12"/>
      <c r="LOK2341" s="12"/>
      <c r="LOL2341" s="12"/>
      <c r="LOM2341" s="12"/>
      <c r="LON2341" s="12"/>
      <c r="LOO2341" s="12"/>
      <c r="LOP2341" s="12"/>
      <c r="LOQ2341" s="12"/>
      <c r="LOR2341" s="12"/>
      <c r="LOS2341" s="12"/>
      <c r="LOT2341" s="12"/>
      <c r="LOU2341" s="12"/>
      <c r="LOV2341" s="12"/>
      <c r="LOW2341" s="12"/>
      <c r="LOX2341" s="12"/>
      <c r="LOY2341" s="12"/>
      <c r="LOZ2341" s="12"/>
      <c r="LPA2341" s="12"/>
      <c r="LPB2341" s="12"/>
      <c r="LPC2341" s="12"/>
      <c r="LPD2341" s="12"/>
      <c r="LPE2341" s="12"/>
      <c r="LPF2341" s="12"/>
      <c r="LPG2341" s="12"/>
      <c r="LPH2341" s="12"/>
      <c r="LPI2341" s="12"/>
      <c r="LPJ2341" s="12"/>
      <c r="LPK2341" s="12"/>
      <c r="LPL2341" s="12"/>
      <c r="LPM2341" s="12"/>
      <c r="LPN2341" s="12"/>
      <c r="LPO2341" s="12"/>
      <c r="LPP2341" s="12"/>
      <c r="LPQ2341" s="12"/>
      <c r="LPR2341" s="12"/>
      <c r="LPS2341" s="12"/>
      <c r="LPT2341" s="12"/>
      <c r="LPU2341" s="12"/>
      <c r="LPV2341" s="12"/>
      <c r="LPW2341" s="12"/>
      <c r="LPX2341" s="12"/>
      <c r="LPY2341" s="12"/>
      <c r="LPZ2341" s="12"/>
      <c r="LQA2341" s="12"/>
      <c r="LQB2341" s="12"/>
      <c r="LQC2341" s="12"/>
      <c r="LQD2341" s="12"/>
      <c r="LQE2341" s="12"/>
      <c r="LQF2341" s="12"/>
      <c r="LQG2341" s="12"/>
      <c r="LQH2341" s="12"/>
      <c r="LQI2341" s="12"/>
      <c r="LQJ2341" s="12"/>
      <c r="LQK2341" s="12"/>
      <c r="LQL2341" s="12"/>
      <c r="LQM2341" s="12"/>
      <c r="LQN2341" s="12"/>
      <c r="LQO2341" s="12"/>
      <c r="LQP2341" s="12"/>
      <c r="LQQ2341" s="12"/>
      <c r="LQR2341" s="12"/>
      <c r="LQS2341" s="12"/>
      <c r="LQT2341" s="12"/>
      <c r="LQU2341" s="12"/>
      <c r="LQV2341" s="12"/>
      <c r="LQW2341" s="12"/>
      <c r="LQX2341" s="12"/>
      <c r="LQY2341" s="12"/>
      <c r="LQZ2341" s="12"/>
      <c r="LRA2341" s="12"/>
      <c r="LRB2341" s="12"/>
      <c r="LRC2341" s="12"/>
      <c r="LRD2341" s="12"/>
      <c r="LRE2341" s="12"/>
      <c r="LRF2341" s="12"/>
      <c r="LRG2341" s="12"/>
      <c r="LRH2341" s="12"/>
      <c r="LRI2341" s="12"/>
      <c r="LRJ2341" s="12"/>
      <c r="LRK2341" s="12"/>
      <c r="LRL2341" s="12"/>
      <c r="LRM2341" s="12"/>
      <c r="LRN2341" s="12"/>
      <c r="LRO2341" s="12"/>
      <c r="LRP2341" s="12"/>
      <c r="LRQ2341" s="12"/>
      <c r="LRR2341" s="12"/>
      <c r="LRS2341" s="12"/>
      <c r="LRT2341" s="12"/>
      <c r="LRU2341" s="12"/>
      <c r="LRV2341" s="12"/>
      <c r="LRW2341" s="12"/>
      <c r="LRX2341" s="12"/>
      <c r="LRY2341" s="12"/>
      <c r="LRZ2341" s="12"/>
      <c r="LSA2341" s="12"/>
      <c r="LSB2341" s="12"/>
      <c r="LSC2341" s="12"/>
      <c r="LSD2341" s="12"/>
      <c r="LSE2341" s="12"/>
      <c r="LSF2341" s="12"/>
      <c r="LSG2341" s="12"/>
      <c r="LSH2341" s="12"/>
      <c r="LSI2341" s="12"/>
      <c r="LSJ2341" s="12"/>
      <c r="LSK2341" s="12"/>
      <c r="LSL2341" s="12"/>
      <c r="LSM2341" s="12"/>
      <c r="LSN2341" s="12"/>
      <c r="LSO2341" s="12"/>
      <c r="LSP2341" s="12"/>
      <c r="LSQ2341" s="12"/>
      <c r="LSR2341" s="12"/>
      <c r="LSS2341" s="12"/>
      <c r="LST2341" s="12"/>
      <c r="LSU2341" s="12"/>
      <c r="LSV2341" s="12"/>
      <c r="LSW2341" s="12"/>
      <c r="LSX2341" s="12"/>
      <c r="LSY2341" s="12"/>
      <c r="LSZ2341" s="12"/>
      <c r="LTA2341" s="12"/>
      <c r="LTB2341" s="12"/>
      <c r="LTC2341" s="12"/>
      <c r="LTD2341" s="12"/>
      <c r="LTE2341" s="12"/>
      <c r="LTF2341" s="12"/>
      <c r="LTG2341" s="12"/>
      <c r="LTH2341" s="12"/>
      <c r="LTI2341" s="12"/>
      <c r="LTJ2341" s="12"/>
      <c r="LTK2341" s="12"/>
      <c r="LTL2341" s="12"/>
      <c r="LTM2341" s="12"/>
      <c r="LTN2341" s="12"/>
      <c r="LTO2341" s="12"/>
      <c r="LTP2341" s="12"/>
      <c r="LTQ2341" s="12"/>
      <c r="LTR2341" s="12"/>
      <c r="LTS2341" s="12"/>
      <c r="LTT2341" s="12"/>
      <c r="LTU2341" s="12"/>
      <c r="LTV2341" s="12"/>
      <c r="LTW2341" s="12"/>
      <c r="LTX2341" s="12"/>
      <c r="LTY2341" s="12"/>
      <c r="LTZ2341" s="12"/>
      <c r="LUA2341" s="12"/>
      <c r="LUB2341" s="12"/>
      <c r="LUC2341" s="12"/>
      <c r="LUD2341" s="12"/>
      <c r="LUE2341" s="12"/>
      <c r="LUF2341" s="12"/>
      <c r="LUG2341" s="12"/>
      <c r="LUH2341" s="12"/>
      <c r="LUI2341" s="12"/>
      <c r="LUJ2341" s="12"/>
      <c r="LUK2341" s="12"/>
      <c r="LUL2341" s="12"/>
      <c r="LUM2341" s="12"/>
      <c r="LUN2341" s="12"/>
      <c r="LUO2341" s="12"/>
      <c r="LUP2341" s="12"/>
      <c r="LUQ2341" s="12"/>
      <c r="LUR2341" s="12"/>
      <c r="LUS2341" s="12"/>
      <c r="LUT2341" s="12"/>
      <c r="LUU2341" s="12"/>
      <c r="LUV2341" s="12"/>
      <c r="LUW2341" s="12"/>
      <c r="LUX2341" s="12"/>
      <c r="LUY2341" s="12"/>
      <c r="LUZ2341" s="12"/>
      <c r="LVA2341" s="12"/>
      <c r="LVB2341" s="12"/>
      <c r="LVC2341" s="12"/>
      <c r="LVD2341" s="12"/>
      <c r="LVE2341" s="12"/>
      <c r="LVF2341" s="12"/>
      <c r="LVG2341" s="12"/>
      <c r="LVH2341" s="12"/>
      <c r="LVI2341" s="12"/>
      <c r="LVJ2341" s="12"/>
      <c r="LVK2341" s="12"/>
      <c r="LVL2341" s="12"/>
      <c r="LVM2341" s="12"/>
      <c r="LVN2341" s="12"/>
      <c r="LVO2341" s="12"/>
      <c r="LVP2341" s="12"/>
      <c r="LVQ2341" s="12"/>
      <c r="LVR2341" s="12"/>
      <c r="LVS2341" s="12"/>
      <c r="LVT2341" s="12"/>
      <c r="LVU2341" s="12"/>
      <c r="LVV2341" s="12"/>
      <c r="LVW2341" s="12"/>
      <c r="LVX2341" s="12"/>
      <c r="LVY2341" s="12"/>
      <c r="LVZ2341" s="12"/>
      <c r="LWA2341" s="12"/>
      <c r="LWB2341" s="12"/>
      <c r="LWC2341" s="12"/>
      <c r="LWD2341" s="12"/>
      <c r="LWE2341" s="12"/>
      <c r="LWF2341" s="12"/>
      <c r="LWG2341" s="12"/>
      <c r="LWH2341" s="12"/>
      <c r="LWI2341" s="12"/>
      <c r="LWJ2341" s="12"/>
      <c r="LWK2341" s="12"/>
      <c r="LWL2341" s="12"/>
      <c r="LWM2341" s="12"/>
      <c r="LWN2341" s="12"/>
      <c r="LWO2341" s="12"/>
      <c r="LWP2341" s="12"/>
      <c r="LWQ2341" s="12"/>
      <c r="LWR2341" s="12"/>
      <c r="LWS2341" s="12"/>
      <c r="LWT2341" s="12"/>
      <c r="LWU2341" s="12"/>
      <c r="LWV2341" s="12"/>
      <c r="LWW2341" s="12"/>
      <c r="LWX2341" s="12"/>
      <c r="LWY2341" s="12"/>
      <c r="LWZ2341" s="12"/>
      <c r="LXA2341" s="12"/>
      <c r="LXB2341" s="12"/>
      <c r="LXC2341" s="12"/>
      <c r="LXD2341" s="12"/>
      <c r="LXE2341" s="12"/>
      <c r="LXF2341" s="12"/>
      <c r="LXG2341" s="12"/>
      <c r="LXH2341" s="12"/>
      <c r="LXI2341" s="12"/>
      <c r="LXJ2341" s="12"/>
      <c r="LXK2341" s="12"/>
      <c r="LXL2341" s="12"/>
      <c r="LXM2341" s="12"/>
      <c r="LXN2341" s="12"/>
      <c r="LXO2341" s="12"/>
      <c r="LXP2341" s="12"/>
      <c r="LXQ2341" s="12"/>
      <c r="LXR2341" s="12"/>
      <c r="LXS2341" s="12"/>
      <c r="LXT2341" s="12"/>
      <c r="LXU2341" s="12"/>
      <c r="LXV2341" s="12"/>
      <c r="LXW2341" s="12"/>
      <c r="LXX2341" s="12"/>
      <c r="LXY2341" s="12"/>
      <c r="LXZ2341" s="12"/>
      <c r="LYA2341" s="12"/>
      <c r="LYB2341" s="12"/>
      <c r="LYC2341" s="12"/>
      <c r="LYD2341" s="12"/>
      <c r="LYE2341" s="12"/>
      <c r="LYF2341" s="12"/>
      <c r="LYG2341" s="12"/>
      <c r="LYH2341" s="12"/>
      <c r="LYI2341" s="12"/>
      <c r="LYJ2341" s="12"/>
      <c r="LYK2341" s="12"/>
      <c r="LYL2341" s="12"/>
      <c r="LYM2341" s="12"/>
      <c r="LYN2341" s="12"/>
      <c r="LYO2341" s="12"/>
      <c r="LYP2341" s="12"/>
      <c r="LYQ2341" s="12"/>
      <c r="LYR2341" s="12"/>
      <c r="LYS2341" s="12"/>
      <c r="LYT2341" s="12"/>
      <c r="LYU2341" s="12"/>
      <c r="LYV2341" s="12"/>
      <c r="LYW2341" s="12"/>
      <c r="LYX2341" s="12"/>
      <c r="LYY2341" s="12"/>
      <c r="LYZ2341" s="12"/>
      <c r="LZA2341" s="12"/>
      <c r="LZB2341" s="12"/>
      <c r="LZC2341" s="12"/>
      <c r="LZD2341" s="12"/>
      <c r="LZE2341" s="12"/>
      <c r="LZF2341" s="12"/>
      <c r="LZG2341" s="12"/>
      <c r="LZH2341" s="12"/>
      <c r="LZI2341" s="12"/>
      <c r="LZJ2341" s="12"/>
      <c r="LZK2341" s="12"/>
      <c r="LZL2341" s="12"/>
      <c r="LZM2341" s="12"/>
      <c r="LZN2341" s="12"/>
      <c r="LZO2341" s="12"/>
      <c r="LZP2341" s="12"/>
      <c r="LZQ2341" s="12"/>
      <c r="LZR2341" s="12"/>
      <c r="LZS2341" s="12"/>
      <c r="LZT2341" s="12"/>
      <c r="LZU2341" s="12"/>
      <c r="LZV2341" s="12"/>
      <c r="LZW2341" s="12"/>
      <c r="LZX2341" s="12"/>
      <c r="LZY2341" s="12"/>
      <c r="LZZ2341" s="12"/>
      <c r="MAA2341" s="12"/>
      <c r="MAB2341" s="12"/>
      <c r="MAC2341" s="12"/>
      <c r="MAD2341" s="12"/>
      <c r="MAE2341" s="12"/>
      <c r="MAF2341" s="12"/>
      <c r="MAG2341" s="12"/>
      <c r="MAH2341" s="12"/>
      <c r="MAI2341" s="12"/>
      <c r="MAJ2341" s="12"/>
      <c r="MAK2341" s="12"/>
      <c r="MAL2341" s="12"/>
      <c r="MAM2341" s="12"/>
      <c r="MAN2341" s="12"/>
      <c r="MAO2341" s="12"/>
      <c r="MAP2341" s="12"/>
      <c r="MAQ2341" s="12"/>
      <c r="MAR2341" s="12"/>
      <c r="MAS2341" s="12"/>
      <c r="MAT2341" s="12"/>
      <c r="MAU2341" s="12"/>
      <c r="MAV2341" s="12"/>
      <c r="MAW2341" s="12"/>
      <c r="MAX2341" s="12"/>
      <c r="MAY2341" s="12"/>
      <c r="MAZ2341" s="12"/>
      <c r="MBA2341" s="12"/>
      <c r="MBB2341" s="12"/>
      <c r="MBC2341" s="12"/>
      <c r="MBD2341" s="12"/>
      <c r="MBE2341" s="12"/>
      <c r="MBF2341" s="12"/>
      <c r="MBG2341" s="12"/>
      <c r="MBH2341" s="12"/>
      <c r="MBI2341" s="12"/>
      <c r="MBJ2341" s="12"/>
      <c r="MBK2341" s="12"/>
      <c r="MBL2341" s="12"/>
      <c r="MBM2341" s="12"/>
      <c r="MBN2341" s="12"/>
      <c r="MBO2341" s="12"/>
      <c r="MBP2341" s="12"/>
      <c r="MBQ2341" s="12"/>
      <c r="MBR2341" s="12"/>
      <c r="MBS2341" s="12"/>
      <c r="MBT2341" s="12"/>
      <c r="MBU2341" s="12"/>
      <c r="MBV2341" s="12"/>
      <c r="MBW2341" s="12"/>
      <c r="MBX2341" s="12"/>
      <c r="MBY2341" s="12"/>
      <c r="MBZ2341" s="12"/>
      <c r="MCA2341" s="12"/>
      <c r="MCB2341" s="12"/>
      <c r="MCC2341" s="12"/>
      <c r="MCD2341" s="12"/>
      <c r="MCE2341" s="12"/>
      <c r="MCF2341" s="12"/>
      <c r="MCG2341" s="12"/>
      <c r="MCH2341" s="12"/>
      <c r="MCI2341" s="12"/>
      <c r="MCJ2341" s="12"/>
      <c r="MCK2341" s="12"/>
      <c r="MCL2341" s="12"/>
      <c r="MCM2341" s="12"/>
      <c r="MCN2341" s="12"/>
      <c r="MCO2341" s="12"/>
      <c r="MCP2341" s="12"/>
      <c r="MCQ2341" s="12"/>
      <c r="MCR2341" s="12"/>
      <c r="MCS2341" s="12"/>
      <c r="MCT2341" s="12"/>
      <c r="MCU2341" s="12"/>
      <c r="MCV2341" s="12"/>
      <c r="MCW2341" s="12"/>
      <c r="MCX2341" s="12"/>
      <c r="MCY2341" s="12"/>
      <c r="MCZ2341" s="12"/>
      <c r="MDA2341" s="12"/>
      <c r="MDB2341" s="12"/>
      <c r="MDC2341" s="12"/>
      <c r="MDD2341" s="12"/>
      <c r="MDE2341" s="12"/>
      <c r="MDF2341" s="12"/>
      <c r="MDG2341" s="12"/>
      <c r="MDH2341" s="12"/>
      <c r="MDI2341" s="12"/>
      <c r="MDJ2341" s="12"/>
      <c r="MDK2341" s="12"/>
      <c r="MDL2341" s="12"/>
      <c r="MDM2341" s="12"/>
      <c r="MDN2341" s="12"/>
      <c r="MDO2341" s="12"/>
      <c r="MDP2341" s="12"/>
      <c r="MDQ2341" s="12"/>
      <c r="MDR2341" s="12"/>
      <c r="MDS2341" s="12"/>
      <c r="MDT2341" s="12"/>
      <c r="MDU2341" s="12"/>
      <c r="MDV2341" s="12"/>
      <c r="MDW2341" s="12"/>
      <c r="MDX2341" s="12"/>
      <c r="MDY2341" s="12"/>
      <c r="MDZ2341" s="12"/>
      <c r="MEA2341" s="12"/>
      <c r="MEB2341" s="12"/>
      <c r="MEC2341" s="12"/>
      <c r="MED2341" s="12"/>
      <c r="MEE2341" s="12"/>
      <c r="MEF2341" s="12"/>
      <c r="MEG2341" s="12"/>
      <c r="MEH2341" s="12"/>
      <c r="MEI2341" s="12"/>
      <c r="MEJ2341" s="12"/>
      <c r="MEK2341" s="12"/>
      <c r="MEL2341" s="12"/>
      <c r="MEM2341" s="12"/>
      <c r="MEN2341" s="12"/>
      <c r="MEO2341" s="12"/>
      <c r="MEP2341" s="12"/>
      <c r="MEQ2341" s="12"/>
      <c r="MER2341" s="12"/>
      <c r="MES2341" s="12"/>
      <c r="MET2341" s="12"/>
      <c r="MEU2341" s="12"/>
      <c r="MEV2341" s="12"/>
      <c r="MEW2341" s="12"/>
      <c r="MEX2341" s="12"/>
      <c r="MEY2341" s="12"/>
      <c r="MEZ2341" s="12"/>
      <c r="MFA2341" s="12"/>
      <c r="MFB2341" s="12"/>
      <c r="MFC2341" s="12"/>
      <c r="MFD2341" s="12"/>
      <c r="MFE2341" s="12"/>
      <c r="MFF2341" s="12"/>
      <c r="MFG2341" s="12"/>
      <c r="MFH2341" s="12"/>
      <c r="MFI2341" s="12"/>
      <c r="MFJ2341" s="12"/>
      <c r="MFK2341" s="12"/>
      <c r="MFL2341" s="12"/>
      <c r="MFM2341" s="12"/>
      <c r="MFN2341" s="12"/>
      <c r="MFO2341" s="12"/>
      <c r="MFP2341" s="12"/>
      <c r="MFQ2341" s="12"/>
      <c r="MFR2341" s="12"/>
      <c r="MFS2341" s="12"/>
      <c r="MFT2341" s="12"/>
      <c r="MFU2341" s="12"/>
      <c r="MFV2341" s="12"/>
      <c r="MFW2341" s="12"/>
      <c r="MFX2341" s="12"/>
      <c r="MFY2341" s="12"/>
      <c r="MFZ2341" s="12"/>
      <c r="MGA2341" s="12"/>
      <c r="MGB2341" s="12"/>
      <c r="MGC2341" s="12"/>
      <c r="MGD2341" s="12"/>
      <c r="MGE2341" s="12"/>
      <c r="MGF2341" s="12"/>
      <c r="MGG2341" s="12"/>
      <c r="MGH2341" s="12"/>
      <c r="MGI2341" s="12"/>
      <c r="MGJ2341" s="12"/>
      <c r="MGK2341" s="12"/>
      <c r="MGL2341" s="12"/>
      <c r="MGM2341" s="12"/>
      <c r="MGN2341" s="12"/>
      <c r="MGO2341" s="12"/>
      <c r="MGP2341" s="12"/>
      <c r="MGQ2341" s="12"/>
      <c r="MGR2341" s="12"/>
      <c r="MGS2341" s="12"/>
      <c r="MGT2341" s="12"/>
      <c r="MGU2341" s="12"/>
      <c r="MGV2341" s="12"/>
      <c r="MGW2341" s="12"/>
      <c r="MGX2341" s="12"/>
      <c r="MGY2341" s="12"/>
      <c r="MGZ2341" s="12"/>
      <c r="MHA2341" s="12"/>
      <c r="MHB2341" s="12"/>
      <c r="MHC2341" s="12"/>
      <c r="MHD2341" s="12"/>
      <c r="MHE2341" s="12"/>
      <c r="MHF2341" s="12"/>
      <c r="MHG2341" s="12"/>
      <c r="MHH2341" s="12"/>
      <c r="MHI2341" s="12"/>
      <c r="MHJ2341" s="12"/>
      <c r="MHK2341" s="12"/>
      <c r="MHL2341" s="12"/>
      <c r="MHM2341" s="12"/>
      <c r="MHN2341" s="12"/>
      <c r="MHO2341" s="12"/>
      <c r="MHP2341" s="12"/>
      <c r="MHQ2341" s="12"/>
      <c r="MHR2341" s="12"/>
      <c r="MHS2341" s="12"/>
      <c r="MHT2341" s="12"/>
      <c r="MHU2341" s="12"/>
      <c r="MHV2341" s="12"/>
      <c r="MHW2341" s="12"/>
      <c r="MHX2341" s="12"/>
      <c r="MHY2341" s="12"/>
      <c r="MHZ2341" s="12"/>
      <c r="MIA2341" s="12"/>
      <c r="MIB2341" s="12"/>
      <c r="MIC2341" s="12"/>
      <c r="MID2341" s="12"/>
      <c r="MIE2341" s="12"/>
      <c r="MIF2341" s="12"/>
      <c r="MIG2341" s="12"/>
      <c r="MIH2341" s="12"/>
      <c r="MII2341" s="12"/>
      <c r="MIJ2341" s="12"/>
      <c r="MIK2341" s="12"/>
      <c r="MIL2341" s="12"/>
      <c r="MIM2341" s="12"/>
      <c r="MIN2341" s="12"/>
      <c r="MIO2341" s="12"/>
      <c r="MIP2341" s="12"/>
      <c r="MIQ2341" s="12"/>
      <c r="MIR2341" s="12"/>
      <c r="MIS2341" s="12"/>
      <c r="MIT2341" s="12"/>
      <c r="MIU2341" s="12"/>
      <c r="MIV2341" s="12"/>
      <c r="MIW2341" s="12"/>
      <c r="MIX2341" s="12"/>
      <c r="MIY2341" s="12"/>
      <c r="MIZ2341" s="12"/>
      <c r="MJA2341" s="12"/>
      <c r="MJB2341" s="12"/>
      <c r="MJC2341" s="12"/>
      <c r="MJD2341" s="12"/>
      <c r="MJE2341" s="12"/>
      <c r="MJF2341" s="12"/>
      <c r="MJG2341" s="12"/>
      <c r="MJH2341" s="12"/>
      <c r="MJI2341" s="12"/>
      <c r="MJJ2341" s="12"/>
      <c r="MJK2341" s="12"/>
      <c r="MJL2341" s="12"/>
      <c r="MJM2341" s="12"/>
      <c r="MJN2341" s="12"/>
      <c r="MJO2341" s="12"/>
      <c r="MJP2341" s="12"/>
      <c r="MJQ2341" s="12"/>
      <c r="MJR2341" s="12"/>
      <c r="MJS2341" s="12"/>
      <c r="MJT2341" s="12"/>
      <c r="MJU2341" s="12"/>
      <c r="MJV2341" s="12"/>
      <c r="MJW2341" s="12"/>
      <c r="MJX2341" s="12"/>
      <c r="MJY2341" s="12"/>
      <c r="MJZ2341" s="12"/>
      <c r="MKA2341" s="12"/>
      <c r="MKB2341" s="12"/>
      <c r="MKC2341" s="12"/>
      <c r="MKD2341" s="12"/>
      <c r="MKE2341" s="12"/>
      <c r="MKF2341" s="12"/>
      <c r="MKG2341" s="12"/>
      <c r="MKH2341" s="12"/>
      <c r="MKI2341" s="12"/>
      <c r="MKJ2341" s="12"/>
      <c r="MKK2341" s="12"/>
      <c r="MKL2341" s="12"/>
      <c r="MKM2341" s="12"/>
      <c r="MKN2341" s="12"/>
      <c r="MKO2341" s="12"/>
      <c r="MKP2341" s="12"/>
      <c r="MKQ2341" s="12"/>
      <c r="MKR2341" s="12"/>
      <c r="MKS2341" s="12"/>
      <c r="MKT2341" s="12"/>
      <c r="MKU2341" s="12"/>
      <c r="MKV2341" s="12"/>
      <c r="MKW2341" s="12"/>
      <c r="MKX2341" s="12"/>
      <c r="MKY2341" s="12"/>
      <c r="MKZ2341" s="12"/>
      <c r="MLA2341" s="12"/>
      <c r="MLB2341" s="12"/>
      <c r="MLC2341" s="12"/>
      <c r="MLD2341" s="12"/>
      <c r="MLE2341" s="12"/>
      <c r="MLF2341" s="12"/>
      <c r="MLG2341" s="12"/>
      <c r="MLH2341" s="12"/>
      <c r="MLI2341" s="12"/>
      <c r="MLJ2341" s="12"/>
      <c r="MLK2341" s="12"/>
      <c r="MLL2341" s="12"/>
      <c r="MLM2341" s="12"/>
      <c r="MLN2341" s="12"/>
      <c r="MLO2341" s="12"/>
      <c r="MLP2341" s="12"/>
      <c r="MLQ2341" s="12"/>
      <c r="MLR2341" s="12"/>
      <c r="MLS2341" s="12"/>
      <c r="MLT2341" s="12"/>
      <c r="MLU2341" s="12"/>
      <c r="MLV2341" s="12"/>
      <c r="MLW2341" s="12"/>
      <c r="MLX2341" s="12"/>
      <c r="MLY2341" s="12"/>
      <c r="MLZ2341" s="12"/>
      <c r="MMA2341" s="12"/>
      <c r="MMB2341" s="12"/>
      <c r="MMC2341" s="12"/>
      <c r="MMD2341" s="12"/>
      <c r="MME2341" s="12"/>
      <c r="MMF2341" s="12"/>
      <c r="MMG2341" s="12"/>
      <c r="MMH2341" s="12"/>
      <c r="MMI2341" s="12"/>
      <c r="MMJ2341" s="12"/>
      <c r="MMK2341" s="12"/>
      <c r="MML2341" s="12"/>
      <c r="MMM2341" s="12"/>
      <c r="MMN2341" s="12"/>
      <c r="MMO2341" s="12"/>
      <c r="MMP2341" s="12"/>
      <c r="MMQ2341" s="12"/>
      <c r="MMR2341" s="12"/>
      <c r="MMS2341" s="12"/>
      <c r="MMT2341" s="12"/>
      <c r="MMU2341" s="12"/>
      <c r="MMV2341" s="12"/>
      <c r="MMW2341" s="12"/>
      <c r="MMX2341" s="12"/>
      <c r="MMY2341" s="12"/>
      <c r="MMZ2341" s="12"/>
      <c r="MNA2341" s="12"/>
      <c r="MNB2341" s="12"/>
      <c r="MNC2341" s="12"/>
      <c r="MND2341" s="12"/>
      <c r="MNE2341" s="12"/>
      <c r="MNF2341" s="12"/>
      <c r="MNG2341" s="12"/>
      <c r="MNH2341" s="12"/>
      <c r="MNI2341" s="12"/>
      <c r="MNJ2341" s="12"/>
      <c r="MNK2341" s="12"/>
      <c r="MNL2341" s="12"/>
      <c r="MNM2341" s="12"/>
      <c r="MNN2341" s="12"/>
      <c r="MNO2341" s="12"/>
      <c r="MNP2341" s="12"/>
      <c r="MNQ2341" s="12"/>
      <c r="MNR2341" s="12"/>
      <c r="MNS2341" s="12"/>
      <c r="MNT2341" s="12"/>
      <c r="MNU2341" s="12"/>
      <c r="MNV2341" s="12"/>
      <c r="MNW2341" s="12"/>
      <c r="MNX2341" s="12"/>
      <c r="MNY2341" s="12"/>
      <c r="MNZ2341" s="12"/>
      <c r="MOA2341" s="12"/>
      <c r="MOB2341" s="12"/>
      <c r="MOC2341" s="12"/>
      <c r="MOD2341" s="12"/>
      <c r="MOE2341" s="12"/>
      <c r="MOF2341" s="12"/>
      <c r="MOG2341" s="12"/>
      <c r="MOH2341" s="12"/>
      <c r="MOI2341" s="12"/>
      <c r="MOJ2341" s="12"/>
      <c r="MOK2341" s="12"/>
      <c r="MOL2341" s="12"/>
      <c r="MOM2341" s="12"/>
      <c r="MON2341" s="12"/>
      <c r="MOO2341" s="12"/>
      <c r="MOP2341" s="12"/>
      <c r="MOQ2341" s="12"/>
      <c r="MOR2341" s="12"/>
      <c r="MOS2341" s="12"/>
      <c r="MOT2341" s="12"/>
      <c r="MOU2341" s="12"/>
      <c r="MOV2341" s="12"/>
      <c r="MOW2341" s="12"/>
      <c r="MOX2341" s="12"/>
      <c r="MOY2341" s="12"/>
      <c r="MOZ2341" s="12"/>
      <c r="MPA2341" s="12"/>
      <c r="MPB2341" s="12"/>
      <c r="MPC2341" s="12"/>
      <c r="MPD2341" s="12"/>
      <c r="MPE2341" s="12"/>
      <c r="MPF2341" s="12"/>
      <c r="MPG2341" s="12"/>
      <c r="MPH2341" s="12"/>
      <c r="MPI2341" s="12"/>
      <c r="MPJ2341" s="12"/>
      <c r="MPK2341" s="12"/>
      <c r="MPL2341" s="12"/>
      <c r="MPM2341" s="12"/>
      <c r="MPN2341" s="12"/>
      <c r="MPO2341" s="12"/>
      <c r="MPP2341" s="12"/>
      <c r="MPQ2341" s="12"/>
      <c r="MPR2341" s="12"/>
      <c r="MPS2341" s="12"/>
      <c r="MPT2341" s="12"/>
      <c r="MPU2341" s="12"/>
      <c r="MPV2341" s="12"/>
      <c r="MPW2341" s="12"/>
      <c r="MPX2341" s="12"/>
      <c r="MPY2341" s="12"/>
      <c r="MPZ2341" s="12"/>
      <c r="MQA2341" s="12"/>
      <c r="MQB2341" s="12"/>
      <c r="MQC2341" s="12"/>
      <c r="MQD2341" s="12"/>
      <c r="MQE2341" s="12"/>
      <c r="MQF2341" s="12"/>
      <c r="MQG2341" s="12"/>
      <c r="MQH2341" s="12"/>
      <c r="MQI2341" s="12"/>
      <c r="MQJ2341" s="12"/>
      <c r="MQK2341" s="12"/>
      <c r="MQL2341" s="12"/>
      <c r="MQM2341" s="12"/>
      <c r="MQN2341" s="12"/>
      <c r="MQO2341" s="12"/>
      <c r="MQP2341" s="12"/>
      <c r="MQQ2341" s="12"/>
      <c r="MQR2341" s="12"/>
      <c r="MQS2341" s="12"/>
      <c r="MQT2341" s="12"/>
      <c r="MQU2341" s="12"/>
      <c r="MQV2341" s="12"/>
      <c r="MQW2341" s="12"/>
      <c r="MQX2341" s="12"/>
      <c r="MQY2341" s="12"/>
      <c r="MQZ2341" s="12"/>
      <c r="MRA2341" s="12"/>
      <c r="MRB2341" s="12"/>
      <c r="MRC2341" s="12"/>
      <c r="MRD2341" s="12"/>
      <c r="MRE2341" s="12"/>
      <c r="MRF2341" s="12"/>
      <c r="MRG2341" s="12"/>
      <c r="MRH2341" s="12"/>
      <c r="MRI2341" s="12"/>
      <c r="MRJ2341" s="12"/>
      <c r="MRK2341" s="12"/>
      <c r="MRL2341" s="12"/>
      <c r="MRM2341" s="12"/>
      <c r="MRN2341" s="12"/>
      <c r="MRO2341" s="12"/>
      <c r="MRP2341" s="12"/>
      <c r="MRQ2341" s="12"/>
      <c r="MRR2341" s="12"/>
      <c r="MRS2341" s="12"/>
      <c r="MRT2341" s="12"/>
      <c r="MRU2341" s="12"/>
      <c r="MRV2341" s="12"/>
      <c r="MRW2341" s="12"/>
      <c r="MRX2341" s="12"/>
      <c r="MRY2341" s="12"/>
      <c r="MRZ2341" s="12"/>
      <c r="MSA2341" s="12"/>
      <c r="MSB2341" s="12"/>
      <c r="MSC2341" s="12"/>
      <c r="MSD2341" s="12"/>
      <c r="MSE2341" s="12"/>
      <c r="MSF2341" s="12"/>
      <c r="MSG2341" s="12"/>
      <c r="MSH2341" s="12"/>
      <c r="MSI2341" s="12"/>
      <c r="MSJ2341" s="12"/>
      <c r="MSK2341" s="12"/>
      <c r="MSL2341" s="12"/>
      <c r="MSM2341" s="12"/>
      <c r="MSN2341" s="12"/>
      <c r="MSO2341" s="12"/>
      <c r="MSP2341" s="12"/>
      <c r="MSQ2341" s="12"/>
      <c r="MSR2341" s="12"/>
      <c r="MSS2341" s="12"/>
      <c r="MST2341" s="12"/>
      <c r="MSU2341" s="12"/>
      <c r="MSV2341" s="12"/>
      <c r="MSW2341" s="12"/>
      <c r="MSX2341" s="12"/>
      <c r="MSY2341" s="12"/>
      <c r="MSZ2341" s="12"/>
      <c r="MTA2341" s="12"/>
      <c r="MTB2341" s="12"/>
      <c r="MTC2341" s="12"/>
      <c r="MTD2341" s="12"/>
      <c r="MTE2341" s="12"/>
      <c r="MTF2341" s="12"/>
      <c r="MTG2341" s="12"/>
      <c r="MTH2341" s="12"/>
      <c r="MTI2341" s="12"/>
      <c r="MTJ2341" s="12"/>
      <c r="MTK2341" s="12"/>
      <c r="MTL2341" s="12"/>
      <c r="MTM2341" s="12"/>
      <c r="MTN2341" s="12"/>
      <c r="MTO2341" s="12"/>
      <c r="MTP2341" s="12"/>
      <c r="MTQ2341" s="12"/>
      <c r="MTR2341" s="12"/>
      <c r="MTS2341" s="12"/>
      <c r="MTT2341" s="12"/>
      <c r="MTU2341" s="12"/>
      <c r="MTV2341" s="12"/>
      <c r="MTW2341" s="12"/>
      <c r="MTX2341" s="12"/>
      <c r="MTY2341" s="12"/>
      <c r="MTZ2341" s="12"/>
      <c r="MUA2341" s="12"/>
      <c r="MUB2341" s="12"/>
      <c r="MUC2341" s="12"/>
      <c r="MUD2341" s="12"/>
      <c r="MUE2341" s="12"/>
      <c r="MUF2341" s="12"/>
      <c r="MUG2341" s="12"/>
      <c r="MUH2341" s="12"/>
      <c r="MUI2341" s="12"/>
      <c r="MUJ2341" s="12"/>
      <c r="MUK2341" s="12"/>
      <c r="MUL2341" s="12"/>
      <c r="MUM2341" s="12"/>
      <c r="MUN2341" s="12"/>
      <c r="MUO2341" s="12"/>
      <c r="MUP2341" s="12"/>
      <c r="MUQ2341" s="12"/>
      <c r="MUR2341" s="12"/>
      <c r="MUS2341" s="12"/>
      <c r="MUT2341" s="12"/>
      <c r="MUU2341" s="12"/>
      <c r="MUV2341" s="12"/>
      <c r="MUW2341" s="12"/>
      <c r="MUX2341" s="12"/>
      <c r="MUY2341" s="12"/>
      <c r="MUZ2341" s="12"/>
      <c r="MVA2341" s="12"/>
      <c r="MVB2341" s="12"/>
      <c r="MVC2341" s="12"/>
      <c r="MVD2341" s="12"/>
      <c r="MVE2341" s="12"/>
      <c r="MVF2341" s="12"/>
      <c r="MVG2341" s="12"/>
      <c r="MVH2341" s="12"/>
      <c r="MVI2341" s="12"/>
      <c r="MVJ2341" s="12"/>
      <c r="MVK2341" s="12"/>
      <c r="MVL2341" s="12"/>
      <c r="MVM2341" s="12"/>
      <c r="MVN2341" s="12"/>
      <c r="MVO2341" s="12"/>
      <c r="MVP2341" s="12"/>
      <c r="MVQ2341" s="12"/>
      <c r="MVR2341" s="12"/>
      <c r="MVS2341" s="12"/>
      <c r="MVT2341" s="12"/>
      <c r="MVU2341" s="12"/>
      <c r="MVV2341" s="12"/>
      <c r="MVW2341" s="12"/>
      <c r="MVX2341" s="12"/>
      <c r="MVY2341" s="12"/>
      <c r="MVZ2341" s="12"/>
      <c r="MWA2341" s="12"/>
      <c r="MWB2341" s="12"/>
      <c r="MWC2341" s="12"/>
      <c r="MWD2341" s="12"/>
      <c r="MWE2341" s="12"/>
      <c r="MWF2341" s="12"/>
      <c r="MWG2341" s="12"/>
      <c r="MWH2341" s="12"/>
      <c r="MWI2341" s="12"/>
      <c r="MWJ2341" s="12"/>
      <c r="MWK2341" s="12"/>
      <c r="MWL2341" s="12"/>
      <c r="MWM2341" s="12"/>
      <c r="MWN2341" s="12"/>
      <c r="MWO2341" s="12"/>
      <c r="MWP2341" s="12"/>
      <c r="MWQ2341" s="12"/>
      <c r="MWR2341" s="12"/>
      <c r="MWS2341" s="12"/>
      <c r="MWT2341" s="12"/>
      <c r="MWU2341" s="12"/>
      <c r="MWV2341" s="12"/>
      <c r="MWW2341" s="12"/>
      <c r="MWX2341" s="12"/>
      <c r="MWY2341" s="12"/>
      <c r="MWZ2341" s="12"/>
      <c r="MXA2341" s="12"/>
      <c r="MXB2341" s="12"/>
      <c r="MXC2341" s="12"/>
      <c r="MXD2341" s="12"/>
      <c r="MXE2341" s="12"/>
      <c r="MXF2341" s="12"/>
      <c r="MXG2341" s="12"/>
      <c r="MXH2341" s="12"/>
      <c r="MXI2341" s="12"/>
      <c r="MXJ2341" s="12"/>
      <c r="MXK2341" s="12"/>
      <c r="MXL2341" s="12"/>
      <c r="MXM2341" s="12"/>
      <c r="MXN2341" s="12"/>
      <c r="MXO2341" s="12"/>
      <c r="MXP2341" s="12"/>
      <c r="MXQ2341" s="12"/>
      <c r="MXR2341" s="12"/>
      <c r="MXS2341" s="12"/>
      <c r="MXT2341" s="12"/>
      <c r="MXU2341" s="12"/>
      <c r="MXV2341" s="12"/>
      <c r="MXW2341" s="12"/>
      <c r="MXX2341" s="12"/>
      <c r="MXY2341" s="12"/>
      <c r="MXZ2341" s="12"/>
      <c r="MYA2341" s="12"/>
      <c r="MYB2341" s="12"/>
      <c r="MYC2341" s="12"/>
      <c r="MYD2341" s="12"/>
      <c r="MYE2341" s="12"/>
      <c r="MYF2341" s="12"/>
      <c r="MYG2341" s="12"/>
      <c r="MYH2341" s="12"/>
      <c r="MYI2341" s="12"/>
      <c r="MYJ2341" s="12"/>
      <c r="MYK2341" s="12"/>
      <c r="MYL2341" s="12"/>
      <c r="MYM2341" s="12"/>
      <c r="MYN2341" s="12"/>
      <c r="MYO2341" s="12"/>
      <c r="MYP2341" s="12"/>
      <c r="MYQ2341" s="12"/>
      <c r="MYR2341" s="12"/>
      <c r="MYS2341" s="12"/>
      <c r="MYT2341" s="12"/>
      <c r="MYU2341" s="12"/>
      <c r="MYV2341" s="12"/>
      <c r="MYW2341" s="12"/>
      <c r="MYX2341" s="12"/>
      <c r="MYY2341" s="12"/>
      <c r="MYZ2341" s="12"/>
      <c r="MZA2341" s="12"/>
      <c r="MZB2341" s="12"/>
      <c r="MZC2341" s="12"/>
      <c r="MZD2341" s="12"/>
      <c r="MZE2341" s="12"/>
      <c r="MZF2341" s="12"/>
      <c r="MZG2341" s="12"/>
      <c r="MZH2341" s="12"/>
      <c r="MZI2341" s="12"/>
      <c r="MZJ2341" s="12"/>
      <c r="MZK2341" s="12"/>
      <c r="MZL2341" s="12"/>
      <c r="MZM2341" s="12"/>
      <c r="MZN2341" s="12"/>
      <c r="MZO2341" s="12"/>
      <c r="MZP2341" s="12"/>
      <c r="MZQ2341" s="12"/>
      <c r="MZR2341" s="12"/>
      <c r="MZS2341" s="12"/>
      <c r="MZT2341" s="12"/>
      <c r="MZU2341" s="12"/>
      <c r="MZV2341" s="12"/>
      <c r="MZW2341" s="12"/>
      <c r="MZX2341" s="12"/>
      <c r="MZY2341" s="12"/>
      <c r="MZZ2341" s="12"/>
      <c r="NAA2341" s="12"/>
      <c r="NAB2341" s="12"/>
      <c r="NAC2341" s="12"/>
      <c r="NAD2341" s="12"/>
      <c r="NAE2341" s="12"/>
      <c r="NAF2341" s="12"/>
      <c r="NAG2341" s="12"/>
      <c r="NAH2341" s="12"/>
      <c r="NAI2341" s="12"/>
      <c r="NAJ2341" s="12"/>
      <c r="NAK2341" s="12"/>
      <c r="NAL2341" s="12"/>
      <c r="NAM2341" s="12"/>
      <c r="NAN2341" s="12"/>
      <c r="NAO2341" s="12"/>
      <c r="NAP2341" s="12"/>
      <c r="NAQ2341" s="12"/>
      <c r="NAR2341" s="12"/>
      <c r="NAS2341" s="12"/>
      <c r="NAT2341" s="12"/>
      <c r="NAU2341" s="12"/>
      <c r="NAV2341" s="12"/>
      <c r="NAW2341" s="12"/>
      <c r="NAX2341" s="12"/>
      <c r="NAY2341" s="12"/>
      <c r="NAZ2341" s="12"/>
      <c r="NBA2341" s="12"/>
      <c r="NBB2341" s="12"/>
      <c r="NBC2341" s="12"/>
      <c r="NBD2341" s="12"/>
      <c r="NBE2341" s="12"/>
      <c r="NBF2341" s="12"/>
      <c r="NBG2341" s="12"/>
      <c r="NBH2341" s="12"/>
      <c r="NBI2341" s="12"/>
      <c r="NBJ2341" s="12"/>
      <c r="NBK2341" s="12"/>
      <c r="NBL2341" s="12"/>
      <c r="NBM2341" s="12"/>
      <c r="NBN2341" s="12"/>
      <c r="NBO2341" s="12"/>
      <c r="NBP2341" s="12"/>
      <c r="NBQ2341" s="12"/>
      <c r="NBR2341" s="12"/>
      <c r="NBS2341" s="12"/>
      <c r="NBT2341" s="12"/>
      <c r="NBU2341" s="12"/>
      <c r="NBV2341" s="12"/>
      <c r="NBW2341" s="12"/>
      <c r="NBX2341" s="12"/>
      <c r="NBY2341" s="12"/>
      <c r="NBZ2341" s="12"/>
      <c r="NCA2341" s="12"/>
      <c r="NCB2341" s="12"/>
      <c r="NCC2341" s="12"/>
      <c r="NCD2341" s="12"/>
      <c r="NCE2341" s="12"/>
      <c r="NCF2341" s="12"/>
      <c r="NCG2341" s="12"/>
      <c r="NCH2341" s="12"/>
      <c r="NCI2341" s="12"/>
      <c r="NCJ2341" s="12"/>
      <c r="NCK2341" s="12"/>
      <c r="NCL2341" s="12"/>
      <c r="NCM2341" s="12"/>
      <c r="NCN2341" s="12"/>
      <c r="NCO2341" s="12"/>
      <c r="NCP2341" s="12"/>
      <c r="NCQ2341" s="12"/>
      <c r="NCR2341" s="12"/>
      <c r="NCS2341" s="12"/>
      <c r="NCT2341" s="12"/>
      <c r="NCU2341" s="12"/>
      <c r="NCV2341" s="12"/>
      <c r="NCW2341" s="12"/>
      <c r="NCX2341" s="12"/>
      <c r="NCY2341" s="12"/>
      <c r="NCZ2341" s="12"/>
      <c r="NDA2341" s="12"/>
      <c r="NDB2341" s="12"/>
      <c r="NDC2341" s="12"/>
      <c r="NDD2341" s="12"/>
      <c r="NDE2341" s="12"/>
      <c r="NDF2341" s="12"/>
      <c r="NDG2341" s="12"/>
      <c r="NDH2341" s="12"/>
      <c r="NDI2341" s="12"/>
      <c r="NDJ2341" s="12"/>
      <c r="NDK2341" s="12"/>
      <c r="NDL2341" s="12"/>
      <c r="NDM2341" s="12"/>
      <c r="NDN2341" s="12"/>
      <c r="NDO2341" s="12"/>
      <c r="NDP2341" s="12"/>
      <c r="NDQ2341" s="12"/>
      <c r="NDR2341" s="12"/>
      <c r="NDS2341" s="12"/>
      <c r="NDT2341" s="12"/>
      <c r="NDU2341" s="12"/>
      <c r="NDV2341" s="12"/>
      <c r="NDW2341" s="12"/>
      <c r="NDX2341" s="12"/>
      <c r="NDY2341" s="12"/>
      <c r="NDZ2341" s="12"/>
      <c r="NEA2341" s="12"/>
      <c r="NEB2341" s="12"/>
      <c r="NEC2341" s="12"/>
      <c r="NED2341" s="12"/>
      <c r="NEE2341" s="12"/>
      <c r="NEF2341" s="12"/>
      <c r="NEG2341" s="12"/>
      <c r="NEH2341" s="12"/>
      <c r="NEI2341" s="12"/>
      <c r="NEJ2341" s="12"/>
      <c r="NEK2341" s="12"/>
      <c r="NEL2341" s="12"/>
      <c r="NEM2341" s="12"/>
      <c r="NEN2341" s="12"/>
      <c r="NEO2341" s="12"/>
      <c r="NEP2341" s="12"/>
      <c r="NEQ2341" s="12"/>
      <c r="NER2341" s="12"/>
      <c r="NES2341" s="12"/>
      <c r="NET2341" s="12"/>
      <c r="NEU2341" s="12"/>
      <c r="NEV2341" s="12"/>
      <c r="NEW2341" s="12"/>
      <c r="NEX2341" s="12"/>
      <c r="NEY2341" s="12"/>
      <c r="NEZ2341" s="12"/>
      <c r="NFA2341" s="12"/>
      <c r="NFB2341" s="12"/>
      <c r="NFC2341" s="12"/>
      <c r="NFD2341" s="12"/>
      <c r="NFE2341" s="12"/>
      <c r="NFF2341" s="12"/>
      <c r="NFG2341" s="12"/>
      <c r="NFH2341" s="12"/>
      <c r="NFI2341" s="12"/>
      <c r="NFJ2341" s="12"/>
      <c r="NFK2341" s="12"/>
      <c r="NFL2341" s="12"/>
      <c r="NFM2341" s="12"/>
      <c r="NFN2341" s="12"/>
      <c r="NFO2341" s="12"/>
      <c r="NFP2341" s="12"/>
      <c r="NFQ2341" s="12"/>
      <c r="NFR2341" s="12"/>
      <c r="NFS2341" s="12"/>
      <c r="NFT2341" s="12"/>
      <c r="NFU2341" s="12"/>
      <c r="NFV2341" s="12"/>
      <c r="NFW2341" s="12"/>
      <c r="NFX2341" s="12"/>
      <c r="NFY2341" s="12"/>
      <c r="NFZ2341" s="12"/>
      <c r="NGA2341" s="12"/>
      <c r="NGB2341" s="12"/>
      <c r="NGC2341" s="12"/>
      <c r="NGD2341" s="12"/>
      <c r="NGE2341" s="12"/>
      <c r="NGF2341" s="12"/>
      <c r="NGG2341" s="12"/>
      <c r="NGH2341" s="12"/>
      <c r="NGI2341" s="12"/>
      <c r="NGJ2341" s="12"/>
      <c r="NGK2341" s="12"/>
      <c r="NGL2341" s="12"/>
      <c r="NGM2341" s="12"/>
      <c r="NGN2341" s="12"/>
      <c r="NGO2341" s="12"/>
      <c r="NGP2341" s="12"/>
      <c r="NGQ2341" s="12"/>
      <c r="NGR2341" s="12"/>
      <c r="NGS2341" s="12"/>
      <c r="NGT2341" s="12"/>
      <c r="NGU2341" s="12"/>
      <c r="NGV2341" s="12"/>
      <c r="NGW2341" s="12"/>
      <c r="NGX2341" s="12"/>
      <c r="NGY2341" s="12"/>
      <c r="NGZ2341" s="12"/>
      <c r="NHA2341" s="12"/>
      <c r="NHB2341" s="12"/>
      <c r="NHC2341" s="12"/>
      <c r="NHD2341" s="12"/>
      <c r="NHE2341" s="12"/>
      <c r="NHF2341" s="12"/>
      <c r="NHG2341" s="12"/>
      <c r="NHH2341" s="12"/>
      <c r="NHI2341" s="12"/>
      <c r="NHJ2341" s="12"/>
      <c r="NHK2341" s="12"/>
      <c r="NHL2341" s="12"/>
      <c r="NHM2341" s="12"/>
      <c r="NHN2341" s="12"/>
      <c r="NHO2341" s="12"/>
      <c r="NHP2341" s="12"/>
      <c r="NHQ2341" s="12"/>
      <c r="NHR2341" s="12"/>
      <c r="NHS2341" s="12"/>
      <c r="NHT2341" s="12"/>
      <c r="NHU2341" s="12"/>
      <c r="NHV2341" s="12"/>
      <c r="NHW2341" s="12"/>
      <c r="NHX2341" s="12"/>
      <c r="NHY2341" s="12"/>
      <c r="NHZ2341" s="12"/>
      <c r="NIA2341" s="12"/>
      <c r="NIB2341" s="12"/>
      <c r="NIC2341" s="12"/>
      <c r="NID2341" s="12"/>
      <c r="NIE2341" s="12"/>
      <c r="NIF2341" s="12"/>
      <c r="NIG2341" s="12"/>
      <c r="NIH2341" s="12"/>
      <c r="NII2341" s="12"/>
      <c r="NIJ2341" s="12"/>
      <c r="NIK2341" s="12"/>
      <c r="NIL2341" s="12"/>
      <c r="NIM2341" s="12"/>
      <c r="NIN2341" s="12"/>
      <c r="NIO2341" s="12"/>
      <c r="NIP2341" s="12"/>
      <c r="NIQ2341" s="12"/>
      <c r="NIR2341" s="12"/>
      <c r="NIS2341" s="12"/>
      <c r="NIT2341" s="12"/>
      <c r="NIU2341" s="12"/>
      <c r="NIV2341" s="12"/>
      <c r="NIW2341" s="12"/>
      <c r="NIX2341" s="12"/>
      <c r="NIY2341" s="12"/>
      <c r="NIZ2341" s="12"/>
      <c r="NJA2341" s="12"/>
      <c r="NJB2341" s="12"/>
      <c r="NJC2341" s="12"/>
      <c r="NJD2341" s="12"/>
      <c r="NJE2341" s="12"/>
      <c r="NJF2341" s="12"/>
      <c r="NJG2341" s="12"/>
      <c r="NJH2341" s="12"/>
      <c r="NJI2341" s="12"/>
      <c r="NJJ2341" s="12"/>
      <c r="NJK2341" s="12"/>
      <c r="NJL2341" s="12"/>
      <c r="NJM2341" s="12"/>
      <c r="NJN2341" s="12"/>
      <c r="NJO2341" s="12"/>
      <c r="NJP2341" s="12"/>
      <c r="NJQ2341" s="12"/>
      <c r="NJR2341" s="12"/>
      <c r="NJS2341" s="12"/>
      <c r="NJT2341" s="12"/>
      <c r="NJU2341" s="12"/>
      <c r="NJV2341" s="12"/>
      <c r="NJW2341" s="12"/>
      <c r="NJX2341" s="12"/>
      <c r="NJY2341" s="12"/>
      <c r="NJZ2341" s="12"/>
      <c r="NKA2341" s="12"/>
      <c r="NKB2341" s="12"/>
      <c r="NKC2341" s="12"/>
      <c r="NKD2341" s="12"/>
      <c r="NKE2341" s="12"/>
      <c r="NKF2341" s="12"/>
      <c r="NKG2341" s="12"/>
      <c r="NKH2341" s="12"/>
      <c r="NKI2341" s="12"/>
      <c r="NKJ2341" s="12"/>
      <c r="NKK2341" s="12"/>
      <c r="NKL2341" s="12"/>
      <c r="NKM2341" s="12"/>
      <c r="NKN2341" s="12"/>
      <c r="NKO2341" s="12"/>
      <c r="NKP2341" s="12"/>
      <c r="NKQ2341" s="12"/>
      <c r="NKR2341" s="12"/>
      <c r="NKS2341" s="12"/>
      <c r="NKT2341" s="12"/>
      <c r="NKU2341" s="12"/>
      <c r="NKV2341" s="12"/>
      <c r="NKW2341" s="12"/>
      <c r="NKX2341" s="12"/>
      <c r="NKY2341" s="12"/>
      <c r="NKZ2341" s="12"/>
      <c r="NLA2341" s="12"/>
      <c r="NLB2341" s="12"/>
      <c r="NLC2341" s="12"/>
      <c r="NLD2341" s="12"/>
      <c r="NLE2341" s="12"/>
      <c r="NLF2341" s="12"/>
      <c r="NLG2341" s="12"/>
      <c r="NLH2341" s="12"/>
      <c r="NLI2341" s="12"/>
      <c r="NLJ2341" s="12"/>
      <c r="NLK2341" s="12"/>
      <c r="NLL2341" s="12"/>
      <c r="NLM2341" s="12"/>
      <c r="NLN2341" s="12"/>
      <c r="NLO2341" s="12"/>
      <c r="NLP2341" s="12"/>
      <c r="NLQ2341" s="12"/>
      <c r="NLR2341" s="12"/>
      <c r="NLS2341" s="12"/>
      <c r="NLT2341" s="12"/>
      <c r="NLU2341" s="12"/>
      <c r="NLV2341" s="12"/>
      <c r="NLW2341" s="12"/>
      <c r="NLX2341" s="12"/>
      <c r="NLY2341" s="12"/>
      <c r="NLZ2341" s="12"/>
      <c r="NMA2341" s="12"/>
      <c r="NMB2341" s="12"/>
      <c r="NMC2341" s="12"/>
      <c r="NMD2341" s="12"/>
      <c r="NME2341" s="12"/>
      <c r="NMF2341" s="12"/>
      <c r="NMG2341" s="12"/>
      <c r="NMH2341" s="12"/>
      <c r="NMI2341" s="12"/>
      <c r="NMJ2341" s="12"/>
      <c r="NMK2341" s="12"/>
      <c r="NML2341" s="12"/>
      <c r="NMM2341" s="12"/>
      <c r="NMN2341" s="12"/>
      <c r="NMO2341" s="12"/>
      <c r="NMP2341" s="12"/>
      <c r="NMQ2341" s="12"/>
      <c r="NMR2341" s="12"/>
      <c r="NMS2341" s="12"/>
      <c r="NMT2341" s="12"/>
      <c r="NMU2341" s="12"/>
      <c r="NMV2341" s="12"/>
      <c r="NMW2341" s="12"/>
      <c r="NMX2341" s="12"/>
      <c r="NMY2341" s="12"/>
      <c r="NMZ2341" s="12"/>
      <c r="NNA2341" s="12"/>
      <c r="NNB2341" s="12"/>
      <c r="NNC2341" s="12"/>
      <c r="NND2341" s="12"/>
      <c r="NNE2341" s="12"/>
      <c r="NNF2341" s="12"/>
      <c r="NNG2341" s="12"/>
      <c r="NNH2341" s="12"/>
      <c r="NNI2341" s="12"/>
      <c r="NNJ2341" s="12"/>
      <c r="NNK2341" s="12"/>
      <c r="NNL2341" s="12"/>
      <c r="NNM2341" s="12"/>
      <c r="NNN2341" s="12"/>
      <c r="NNO2341" s="12"/>
      <c r="NNP2341" s="12"/>
      <c r="NNQ2341" s="12"/>
      <c r="NNR2341" s="12"/>
      <c r="NNS2341" s="12"/>
      <c r="NNT2341" s="12"/>
      <c r="NNU2341" s="12"/>
      <c r="NNV2341" s="12"/>
      <c r="NNW2341" s="12"/>
      <c r="NNX2341" s="12"/>
      <c r="NNY2341" s="12"/>
      <c r="NNZ2341" s="12"/>
      <c r="NOA2341" s="12"/>
      <c r="NOB2341" s="12"/>
      <c r="NOC2341" s="12"/>
      <c r="NOD2341" s="12"/>
      <c r="NOE2341" s="12"/>
      <c r="NOF2341" s="12"/>
      <c r="NOG2341" s="12"/>
      <c r="NOH2341" s="12"/>
      <c r="NOI2341" s="12"/>
      <c r="NOJ2341" s="12"/>
      <c r="NOK2341" s="12"/>
      <c r="NOL2341" s="12"/>
      <c r="NOM2341" s="12"/>
      <c r="NON2341" s="12"/>
      <c r="NOO2341" s="12"/>
      <c r="NOP2341" s="12"/>
      <c r="NOQ2341" s="12"/>
      <c r="NOR2341" s="12"/>
      <c r="NOS2341" s="12"/>
      <c r="NOT2341" s="12"/>
      <c r="NOU2341" s="12"/>
      <c r="NOV2341" s="12"/>
      <c r="NOW2341" s="12"/>
      <c r="NOX2341" s="12"/>
      <c r="NOY2341" s="12"/>
      <c r="NOZ2341" s="12"/>
      <c r="NPA2341" s="12"/>
      <c r="NPB2341" s="12"/>
      <c r="NPC2341" s="12"/>
      <c r="NPD2341" s="12"/>
      <c r="NPE2341" s="12"/>
      <c r="NPF2341" s="12"/>
      <c r="NPG2341" s="12"/>
      <c r="NPH2341" s="12"/>
      <c r="NPI2341" s="12"/>
      <c r="NPJ2341" s="12"/>
      <c r="NPK2341" s="12"/>
      <c r="NPL2341" s="12"/>
      <c r="NPM2341" s="12"/>
      <c r="NPN2341" s="12"/>
      <c r="NPO2341" s="12"/>
      <c r="NPP2341" s="12"/>
      <c r="NPQ2341" s="12"/>
      <c r="NPR2341" s="12"/>
      <c r="NPS2341" s="12"/>
      <c r="NPT2341" s="12"/>
      <c r="NPU2341" s="12"/>
      <c r="NPV2341" s="12"/>
      <c r="NPW2341" s="12"/>
      <c r="NPX2341" s="12"/>
      <c r="NPY2341" s="12"/>
      <c r="NPZ2341" s="12"/>
      <c r="NQA2341" s="12"/>
      <c r="NQB2341" s="12"/>
      <c r="NQC2341" s="12"/>
      <c r="NQD2341" s="12"/>
      <c r="NQE2341" s="12"/>
      <c r="NQF2341" s="12"/>
      <c r="NQG2341" s="12"/>
      <c r="NQH2341" s="12"/>
      <c r="NQI2341" s="12"/>
      <c r="NQJ2341" s="12"/>
      <c r="NQK2341" s="12"/>
      <c r="NQL2341" s="12"/>
      <c r="NQM2341" s="12"/>
      <c r="NQN2341" s="12"/>
      <c r="NQO2341" s="12"/>
      <c r="NQP2341" s="12"/>
      <c r="NQQ2341" s="12"/>
      <c r="NQR2341" s="12"/>
      <c r="NQS2341" s="12"/>
      <c r="NQT2341" s="12"/>
      <c r="NQU2341" s="12"/>
      <c r="NQV2341" s="12"/>
      <c r="NQW2341" s="12"/>
      <c r="NQX2341" s="12"/>
      <c r="NQY2341" s="12"/>
      <c r="NQZ2341" s="12"/>
      <c r="NRA2341" s="12"/>
      <c r="NRB2341" s="12"/>
      <c r="NRC2341" s="12"/>
      <c r="NRD2341" s="12"/>
      <c r="NRE2341" s="12"/>
      <c r="NRF2341" s="12"/>
      <c r="NRG2341" s="12"/>
      <c r="NRH2341" s="12"/>
      <c r="NRI2341" s="12"/>
      <c r="NRJ2341" s="12"/>
      <c r="NRK2341" s="12"/>
      <c r="NRL2341" s="12"/>
      <c r="NRM2341" s="12"/>
      <c r="NRN2341" s="12"/>
      <c r="NRO2341" s="12"/>
      <c r="NRP2341" s="12"/>
      <c r="NRQ2341" s="12"/>
      <c r="NRR2341" s="12"/>
      <c r="NRS2341" s="12"/>
      <c r="NRT2341" s="12"/>
      <c r="NRU2341" s="12"/>
      <c r="NRV2341" s="12"/>
      <c r="NRW2341" s="12"/>
      <c r="NRX2341" s="12"/>
      <c r="NRY2341" s="12"/>
      <c r="NRZ2341" s="12"/>
      <c r="NSA2341" s="12"/>
      <c r="NSB2341" s="12"/>
      <c r="NSC2341" s="12"/>
      <c r="NSD2341" s="12"/>
      <c r="NSE2341" s="12"/>
      <c r="NSF2341" s="12"/>
      <c r="NSG2341" s="12"/>
      <c r="NSH2341" s="12"/>
      <c r="NSI2341" s="12"/>
      <c r="NSJ2341" s="12"/>
      <c r="NSK2341" s="12"/>
      <c r="NSL2341" s="12"/>
      <c r="NSM2341" s="12"/>
      <c r="NSN2341" s="12"/>
      <c r="NSO2341" s="12"/>
      <c r="NSP2341" s="12"/>
      <c r="NSQ2341" s="12"/>
      <c r="NSR2341" s="12"/>
      <c r="NSS2341" s="12"/>
      <c r="NST2341" s="12"/>
      <c r="NSU2341" s="12"/>
      <c r="NSV2341" s="12"/>
      <c r="NSW2341" s="12"/>
      <c r="NSX2341" s="12"/>
      <c r="NSY2341" s="12"/>
      <c r="NSZ2341" s="12"/>
      <c r="NTA2341" s="12"/>
      <c r="NTB2341" s="12"/>
      <c r="NTC2341" s="12"/>
      <c r="NTD2341" s="12"/>
      <c r="NTE2341" s="12"/>
      <c r="NTF2341" s="12"/>
      <c r="NTG2341" s="12"/>
      <c r="NTH2341" s="12"/>
      <c r="NTI2341" s="12"/>
      <c r="NTJ2341" s="12"/>
      <c r="NTK2341" s="12"/>
      <c r="NTL2341" s="12"/>
      <c r="NTM2341" s="12"/>
      <c r="NTN2341" s="12"/>
      <c r="NTO2341" s="12"/>
      <c r="NTP2341" s="12"/>
      <c r="NTQ2341" s="12"/>
      <c r="NTR2341" s="12"/>
      <c r="NTS2341" s="12"/>
      <c r="NTT2341" s="12"/>
      <c r="NTU2341" s="12"/>
      <c r="NTV2341" s="12"/>
      <c r="NTW2341" s="12"/>
      <c r="NTX2341" s="12"/>
      <c r="NTY2341" s="12"/>
      <c r="NTZ2341" s="12"/>
      <c r="NUA2341" s="12"/>
      <c r="NUB2341" s="12"/>
      <c r="NUC2341" s="12"/>
      <c r="NUD2341" s="12"/>
      <c r="NUE2341" s="12"/>
      <c r="NUF2341" s="12"/>
      <c r="NUG2341" s="12"/>
      <c r="NUH2341" s="12"/>
      <c r="NUI2341" s="12"/>
      <c r="NUJ2341" s="12"/>
      <c r="NUK2341" s="12"/>
      <c r="NUL2341" s="12"/>
      <c r="NUM2341" s="12"/>
      <c r="NUN2341" s="12"/>
      <c r="NUO2341" s="12"/>
      <c r="NUP2341" s="12"/>
      <c r="NUQ2341" s="12"/>
      <c r="NUR2341" s="12"/>
      <c r="NUS2341" s="12"/>
      <c r="NUT2341" s="12"/>
      <c r="NUU2341" s="12"/>
      <c r="NUV2341" s="12"/>
      <c r="NUW2341" s="12"/>
      <c r="NUX2341" s="12"/>
      <c r="NUY2341" s="12"/>
      <c r="NUZ2341" s="12"/>
      <c r="NVA2341" s="12"/>
      <c r="NVB2341" s="12"/>
      <c r="NVC2341" s="12"/>
      <c r="NVD2341" s="12"/>
      <c r="NVE2341" s="12"/>
      <c r="NVF2341" s="12"/>
      <c r="NVG2341" s="12"/>
      <c r="NVH2341" s="12"/>
      <c r="NVI2341" s="12"/>
      <c r="NVJ2341" s="12"/>
      <c r="NVK2341" s="12"/>
      <c r="NVL2341" s="12"/>
      <c r="NVM2341" s="12"/>
      <c r="NVN2341" s="12"/>
      <c r="NVO2341" s="12"/>
      <c r="NVP2341" s="12"/>
      <c r="NVQ2341" s="12"/>
      <c r="NVR2341" s="12"/>
      <c r="NVS2341" s="12"/>
      <c r="NVT2341" s="12"/>
      <c r="NVU2341" s="12"/>
      <c r="NVV2341" s="12"/>
      <c r="NVW2341" s="12"/>
      <c r="NVX2341" s="12"/>
      <c r="NVY2341" s="12"/>
      <c r="NVZ2341" s="12"/>
      <c r="NWA2341" s="12"/>
      <c r="NWB2341" s="12"/>
      <c r="NWC2341" s="12"/>
      <c r="NWD2341" s="12"/>
      <c r="NWE2341" s="12"/>
      <c r="NWF2341" s="12"/>
      <c r="NWG2341" s="12"/>
      <c r="NWH2341" s="12"/>
      <c r="NWI2341" s="12"/>
      <c r="NWJ2341" s="12"/>
      <c r="NWK2341" s="12"/>
      <c r="NWL2341" s="12"/>
      <c r="NWM2341" s="12"/>
      <c r="NWN2341" s="12"/>
      <c r="NWO2341" s="12"/>
      <c r="NWP2341" s="12"/>
      <c r="NWQ2341" s="12"/>
      <c r="NWR2341" s="12"/>
      <c r="NWS2341" s="12"/>
      <c r="NWT2341" s="12"/>
      <c r="NWU2341" s="12"/>
      <c r="NWV2341" s="12"/>
      <c r="NWW2341" s="12"/>
      <c r="NWX2341" s="12"/>
      <c r="NWY2341" s="12"/>
      <c r="NWZ2341" s="12"/>
      <c r="NXA2341" s="12"/>
      <c r="NXB2341" s="12"/>
      <c r="NXC2341" s="12"/>
      <c r="NXD2341" s="12"/>
      <c r="NXE2341" s="12"/>
      <c r="NXF2341" s="12"/>
      <c r="NXG2341" s="12"/>
      <c r="NXH2341" s="12"/>
      <c r="NXI2341" s="12"/>
      <c r="NXJ2341" s="12"/>
      <c r="NXK2341" s="12"/>
      <c r="NXL2341" s="12"/>
      <c r="NXM2341" s="12"/>
      <c r="NXN2341" s="12"/>
      <c r="NXO2341" s="12"/>
      <c r="NXP2341" s="12"/>
      <c r="NXQ2341" s="12"/>
      <c r="NXR2341" s="12"/>
      <c r="NXS2341" s="12"/>
      <c r="NXT2341" s="12"/>
      <c r="NXU2341" s="12"/>
      <c r="NXV2341" s="12"/>
      <c r="NXW2341" s="12"/>
      <c r="NXX2341" s="12"/>
      <c r="NXY2341" s="12"/>
      <c r="NXZ2341" s="12"/>
      <c r="NYA2341" s="12"/>
      <c r="NYB2341" s="12"/>
      <c r="NYC2341" s="12"/>
      <c r="NYD2341" s="12"/>
      <c r="NYE2341" s="12"/>
      <c r="NYF2341" s="12"/>
      <c r="NYG2341" s="12"/>
      <c r="NYH2341" s="12"/>
      <c r="NYI2341" s="12"/>
      <c r="NYJ2341" s="12"/>
      <c r="NYK2341" s="12"/>
      <c r="NYL2341" s="12"/>
      <c r="NYM2341" s="12"/>
      <c r="NYN2341" s="12"/>
      <c r="NYO2341" s="12"/>
      <c r="NYP2341" s="12"/>
      <c r="NYQ2341" s="12"/>
      <c r="NYR2341" s="12"/>
      <c r="NYS2341" s="12"/>
      <c r="NYT2341" s="12"/>
      <c r="NYU2341" s="12"/>
      <c r="NYV2341" s="12"/>
      <c r="NYW2341" s="12"/>
      <c r="NYX2341" s="12"/>
      <c r="NYY2341" s="12"/>
      <c r="NYZ2341" s="12"/>
      <c r="NZA2341" s="12"/>
      <c r="NZB2341" s="12"/>
      <c r="NZC2341" s="12"/>
      <c r="NZD2341" s="12"/>
      <c r="NZE2341" s="12"/>
      <c r="NZF2341" s="12"/>
      <c r="NZG2341" s="12"/>
      <c r="NZH2341" s="12"/>
      <c r="NZI2341" s="12"/>
      <c r="NZJ2341" s="12"/>
      <c r="NZK2341" s="12"/>
      <c r="NZL2341" s="12"/>
      <c r="NZM2341" s="12"/>
      <c r="NZN2341" s="12"/>
      <c r="NZO2341" s="12"/>
      <c r="NZP2341" s="12"/>
      <c r="NZQ2341" s="12"/>
      <c r="NZR2341" s="12"/>
      <c r="NZS2341" s="12"/>
      <c r="NZT2341" s="12"/>
      <c r="NZU2341" s="12"/>
      <c r="NZV2341" s="12"/>
      <c r="NZW2341" s="12"/>
      <c r="NZX2341" s="12"/>
      <c r="NZY2341" s="12"/>
      <c r="NZZ2341" s="12"/>
      <c r="OAA2341" s="12"/>
      <c r="OAB2341" s="12"/>
      <c r="OAC2341" s="12"/>
      <c r="OAD2341" s="12"/>
      <c r="OAE2341" s="12"/>
      <c r="OAF2341" s="12"/>
      <c r="OAG2341" s="12"/>
      <c r="OAH2341" s="12"/>
      <c r="OAI2341" s="12"/>
      <c r="OAJ2341" s="12"/>
      <c r="OAK2341" s="12"/>
      <c r="OAL2341" s="12"/>
      <c r="OAM2341" s="12"/>
      <c r="OAN2341" s="12"/>
      <c r="OAO2341" s="12"/>
      <c r="OAP2341" s="12"/>
      <c r="OAQ2341" s="12"/>
      <c r="OAR2341" s="12"/>
      <c r="OAS2341" s="12"/>
      <c r="OAT2341" s="12"/>
      <c r="OAU2341" s="12"/>
      <c r="OAV2341" s="12"/>
      <c r="OAW2341" s="12"/>
      <c r="OAX2341" s="12"/>
      <c r="OAY2341" s="12"/>
      <c r="OAZ2341" s="12"/>
      <c r="OBA2341" s="12"/>
      <c r="OBB2341" s="12"/>
      <c r="OBC2341" s="12"/>
      <c r="OBD2341" s="12"/>
      <c r="OBE2341" s="12"/>
      <c r="OBF2341" s="12"/>
      <c r="OBG2341" s="12"/>
      <c r="OBH2341" s="12"/>
      <c r="OBI2341" s="12"/>
      <c r="OBJ2341" s="12"/>
      <c r="OBK2341" s="12"/>
      <c r="OBL2341" s="12"/>
      <c r="OBM2341" s="12"/>
      <c r="OBN2341" s="12"/>
      <c r="OBO2341" s="12"/>
      <c r="OBP2341" s="12"/>
      <c r="OBQ2341" s="12"/>
      <c r="OBR2341" s="12"/>
      <c r="OBS2341" s="12"/>
      <c r="OBT2341" s="12"/>
      <c r="OBU2341" s="12"/>
      <c r="OBV2341" s="12"/>
      <c r="OBW2341" s="12"/>
      <c r="OBX2341" s="12"/>
      <c r="OBY2341" s="12"/>
      <c r="OBZ2341" s="12"/>
      <c r="OCA2341" s="12"/>
      <c r="OCB2341" s="12"/>
      <c r="OCC2341" s="12"/>
      <c r="OCD2341" s="12"/>
      <c r="OCE2341" s="12"/>
      <c r="OCF2341" s="12"/>
      <c r="OCG2341" s="12"/>
      <c r="OCH2341" s="12"/>
      <c r="OCI2341" s="12"/>
      <c r="OCJ2341" s="12"/>
      <c r="OCK2341" s="12"/>
      <c r="OCL2341" s="12"/>
      <c r="OCM2341" s="12"/>
      <c r="OCN2341" s="12"/>
      <c r="OCO2341" s="12"/>
      <c r="OCP2341" s="12"/>
      <c r="OCQ2341" s="12"/>
      <c r="OCR2341" s="12"/>
      <c r="OCS2341" s="12"/>
      <c r="OCT2341" s="12"/>
      <c r="OCU2341" s="12"/>
      <c r="OCV2341" s="12"/>
      <c r="OCW2341" s="12"/>
      <c r="OCX2341" s="12"/>
      <c r="OCY2341" s="12"/>
      <c r="OCZ2341" s="12"/>
      <c r="ODA2341" s="12"/>
      <c r="ODB2341" s="12"/>
      <c r="ODC2341" s="12"/>
      <c r="ODD2341" s="12"/>
      <c r="ODE2341" s="12"/>
      <c r="ODF2341" s="12"/>
      <c r="ODG2341" s="12"/>
      <c r="ODH2341" s="12"/>
      <c r="ODI2341" s="12"/>
      <c r="ODJ2341" s="12"/>
      <c r="ODK2341" s="12"/>
      <c r="ODL2341" s="12"/>
      <c r="ODM2341" s="12"/>
      <c r="ODN2341" s="12"/>
      <c r="ODO2341" s="12"/>
      <c r="ODP2341" s="12"/>
      <c r="ODQ2341" s="12"/>
      <c r="ODR2341" s="12"/>
      <c r="ODS2341" s="12"/>
      <c r="ODT2341" s="12"/>
      <c r="ODU2341" s="12"/>
      <c r="ODV2341" s="12"/>
      <c r="ODW2341" s="12"/>
      <c r="ODX2341" s="12"/>
      <c r="ODY2341" s="12"/>
      <c r="ODZ2341" s="12"/>
      <c r="OEA2341" s="12"/>
      <c r="OEB2341" s="12"/>
      <c r="OEC2341" s="12"/>
      <c r="OED2341" s="12"/>
      <c r="OEE2341" s="12"/>
      <c r="OEF2341" s="12"/>
      <c r="OEG2341" s="12"/>
      <c r="OEH2341" s="12"/>
      <c r="OEI2341" s="12"/>
      <c r="OEJ2341" s="12"/>
      <c r="OEK2341" s="12"/>
      <c r="OEL2341" s="12"/>
      <c r="OEM2341" s="12"/>
      <c r="OEN2341" s="12"/>
      <c r="OEO2341" s="12"/>
      <c r="OEP2341" s="12"/>
      <c r="OEQ2341" s="12"/>
      <c r="OER2341" s="12"/>
      <c r="OES2341" s="12"/>
      <c r="OET2341" s="12"/>
      <c r="OEU2341" s="12"/>
      <c r="OEV2341" s="12"/>
      <c r="OEW2341" s="12"/>
      <c r="OEX2341" s="12"/>
      <c r="OEY2341" s="12"/>
      <c r="OEZ2341" s="12"/>
      <c r="OFA2341" s="12"/>
      <c r="OFB2341" s="12"/>
      <c r="OFC2341" s="12"/>
      <c r="OFD2341" s="12"/>
      <c r="OFE2341" s="12"/>
      <c r="OFF2341" s="12"/>
      <c r="OFG2341" s="12"/>
      <c r="OFH2341" s="12"/>
      <c r="OFI2341" s="12"/>
      <c r="OFJ2341" s="12"/>
      <c r="OFK2341" s="12"/>
      <c r="OFL2341" s="12"/>
      <c r="OFM2341" s="12"/>
      <c r="OFN2341" s="12"/>
      <c r="OFO2341" s="12"/>
      <c r="OFP2341" s="12"/>
      <c r="OFQ2341" s="12"/>
      <c r="OFR2341" s="12"/>
      <c r="OFS2341" s="12"/>
      <c r="OFT2341" s="12"/>
      <c r="OFU2341" s="12"/>
      <c r="OFV2341" s="12"/>
      <c r="OFW2341" s="12"/>
      <c r="OFX2341" s="12"/>
      <c r="OFY2341" s="12"/>
      <c r="OFZ2341" s="12"/>
      <c r="OGA2341" s="12"/>
      <c r="OGB2341" s="12"/>
      <c r="OGC2341" s="12"/>
      <c r="OGD2341" s="12"/>
      <c r="OGE2341" s="12"/>
      <c r="OGF2341" s="12"/>
      <c r="OGG2341" s="12"/>
      <c r="OGH2341" s="12"/>
      <c r="OGI2341" s="12"/>
      <c r="OGJ2341" s="12"/>
      <c r="OGK2341" s="12"/>
      <c r="OGL2341" s="12"/>
      <c r="OGM2341" s="12"/>
      <c r="OGN2341" s="12"/>
      <c r="OGO2341" s="12"/>
      <c r="OGP2341" s="12"/>
      <c r="OGQ2341" s="12"/>
      <c r="OGR2341" s="12"/>
      <c r="OGS2341" s="12"/>
      <c r="OGT2341" s="12"/>
      <c r="OGU2341" s="12"/>
      <c r="OGV2341" s="12"/>
      <c r="OGW2341" s="12"/>
      <c r="OGX2341" s="12"/>
      <c r="OGY2341" s="12"/>
      <c r="OGZ2341" s="12"/>
      <c r="OHA2341" s="12"/>
      <c r="OHB2341" s="12"/>
      <c r="OHC2341" s="12"/>
      <c r="OHD2341" s="12"/>
      <c r="OHE2341" s="12"/>
      <c r="OHF2341" s="12"/>
      <c r="OHG2341" s="12"/>
      <c r="OHH2341" s="12"/>
      <c r="OHI2341" s="12"/>
      <c r="OHJ2341" s="12"/>
      <c r="OHK2341" s="12"/>
      <c r="OHL2341" s="12"/>
      <c r="OHM2341" s="12"/>
      <c r="OHN2341" s="12"/>
      <c r="OHO2341" s="12"/>
      <c r="OHP2341" s="12"/>
      <c r="OHQ2341" s="12"/>
      <c r="OHR2341" s="12"/>
      <c r="OHS2341" s="12"/>
      <c r="OHT2341" s="12"/>
      <c r="OHU2341" s="12"/>
      <c r="OHV2341" s="12"/>
      <c r="OHW2341" s="12"/>
      <c r="OHX2341" s="12"/>
      <c r="OHY2341" s="12"/>
      <c r="OHZ2341" s="12"/>
      <c r="OIA2341" s="12"/>
      <c r="OIB2341" s="12"/>
      <c r="OIC2341" s="12"/>
      <c r="OID2341" s="12"/>
      <c r="OIE2341" s="12"/>
      <c r="OIF2341" s="12"/>
      <c r="OIG2341" s="12"/>
      <c r="OIH2341" s="12"/>
      <c r="OII2341" s="12"/>
      <c r="OIJ2341" s="12"/>
      <c r="OIK2341" s="12"/>
      <c r="OIL2341" s="12"/>
      <c r="OIM2341" s="12"/>
      <c r="OIN2341" s="12"/>
      <c r="OIO2341" s="12"/>
      <c r="OIP2341" s="12"/>
      <c r="OIQ2341" s="12"/>
      <c r="OIR2341" s="12"/>
      <c r="OIS2341" s="12"/>
      <c r="OIT2341" s="12"/>
      <c r="OIU2341" s="12"/>
      <c r="OIV2341" s="12"/>
      <c r="OIW2341" s="12"/>
      <c r="OIX2341" s="12"/>
      <c r="OIY2341" s="12"/>
      <c r="OIZ2341" s="12"/>
      <c r="OJA2341" s="12"/>
      <c r="OJB2341" s="12"/>
      <c r="OJC2341" s="12"/>
      <c r="OJD2341" s="12"/>
      <c r="OJE2341" s="12"/>
      <c r="OJF2341" s="12"/>
      <c r="OJG2341" s="12"/>
      <c r="OJH2341" s="12"/>
      <c r="OJI2341" s="12"/>
      <c r="OJJ2341" s="12"/>
      <c r="OJK2341" s="12"/>
      <c r="OJL2341" s="12"/>
      <c r="OJM2341" s="12"/>
      <c r="OJN2341" s="12"/>
      <c r="OJO2341" s="12"/>
      <c r="OJP2341" s="12"/>
      <c r="OJQ2341" s="12"/>
      <c r="OJR2341" s="12"/>
      <c r="OJS2341" s="12"/>
      <c r="OJT2341" s="12"/>
      <c r="OJU2341" s="12"/>
      <c r="OJV2341" s="12"/>
      <c r="OJW2341" s="12"/>
      <c r="OJX2341" s="12"/>
      <c r="OJY2341" s="12"/>
      <c r="OJZ2341" s="12"/>
      <c r="OKA2341" s="12"/>
      <c r="OKB2341" s="12"/>
      <c r="OKC2341" s="12"/>
      <c r="OKD2341" s="12"/>
      <c r="OKE2341" s="12"/>
      <c r="OKF2341" s="12"/>
      <c r="OKG2341" s="12"/>
      <c r="OKH2341" s="12"/>
      <c r="OKI2341" s="12"/>
      <c r="OKJ2341" s="12"/>
      <c r="OKK2341" s="12"/>
      <c r="OKL2341" s="12"/>
      <c r="OKM2341" s="12"/>
      <c r="OKN2341" s="12"/>
      <c r="OKO2341" s="12"/>
      <c r="OKP2341" s="12"/>
      <c r="OKQ2341" s="12"/>
      <c r="OKR2341" s="12"/>
      <c r="OKS2341" s="12"/>
      <c r="OKT2341" s="12"/>
      <c r="OKU2341" s="12"/>
      <c r="OKV2341" s="12"/>
      <c r="OKW2341" s="12"/>
      <c r="OKX2341" s="12"/>
      <c r="OKY2341" s="12"/>
      <c r="OKZ2341" s="12"/>
      <c r="OLA2341" s="12"/>
      <c r="OLB2341" s="12"/>
      <c r="OLC2341" s="12"/>
      <c r="OLD2341" s="12"/>
      <c r="OLE2341" s="12"/>
      <c r="OLF2341" s="12"/>
      <c r="OLG2341" s="12"/>
      <c r="OLH2341" s="12"/>
      <c r="OLI2341" s="12"/>
      <c r="OLJ2341" s="12"/>
      <c r="OLK2341" s="12"/>
      <c r="OLL2341" s="12"/>
      <c r="OLM2341" s="12"/>
      <c r="OLN2341" s="12"/>
      <c r="OLO2341" s="12"/>
      <c r="OLP2341" s="12"/>
      <c r="OLQ2341" s="12"/>
      <c r="OLR2341" s="12"/>
      <c r="OLS2341" s="12"/>
      <c r="OLT2341" s="12"/>
      <c r="OLU2341" s="12"/>
      <c r="OLV2341" s="12"/>
      <c r="OLW2341" s="12"/>
      <c r="OLX2341" s="12"/>
      <c r="OLY2341" s="12"/>
      <c r="OLZ2341" s="12"/>
      <c r="OMA2341" s="12"/>
      <c r="OMB2341" s="12"/>
      <c r="OMC2341" s="12"/>
      <c r="OMD2341" s="12"/>
      <c r="OME2341" s="12"/>
      <c r="OMF2341" s="12"/>
      <c r="OMG2341" s="12"/>
      <c r="OMH2341" s="12"/>
      <c r="OMI2341" s="12"/>
      <c r="OMJ2341" s="12"/>
      <c r="OMK2341" s="12"/>
      <c r="OML2341" s="12"/>
      <c r="OMM2341" s="12"/>
      <c r="OMN2341" s="12"/>
      <c r="OMO2341" s="12"/>
      <c r="OMP2341" s="12"/>
      <c r="OMQ2341" s="12"/>
      <c r="OMR2341" s="12"/>
      <c r="OMS2341" s="12"/>
      <c r="OMT2341" s="12"/>
      <c r="OMU2341" s="12"/>
      <c r="OMV2341" s="12"/>
      <c r="OMW2341" s="12"/>
      <c r="OMX2341" s="12"/>
      <c r="OMY2341" s="12"/>
      <c r="OMZ2341" s="12"/>
      <c r="ONA2341" s="12"/>
      <c r="ONB2341" s="12"/>
      <c r="ONC2341" s="12"/>
      <c r="OND2341" s="12"/>
      <c r="ONE2341" s="12"/>
      <c r="ONF2341" s="12"/>
      <c r="ONG2341" s="12"/>
      <c r="ONH2341" s="12"/>
      <c r="ONI2341" s="12"/>
      <c r="ONJ2341" s="12"/>
      <c r="ONK2341" s="12"/>
      <c r="ONL2341" s="12"/>
      <c r="ONM2341" s="12"/>
      <c r="ONN2341" s="12"/>
      <c r="ONO2341" s="12"/>
      <c r="ONP2341" s="12"/>
      <c r="ONQ2341" s="12"/>
      <c r="ONR2341" s="12"/>
      <c r="ONS2341" s="12"/>
      <c r="ONT2341" s="12"/>
      <c r="ONU2341" s="12"/>
      <c r="ONV2341" s="12"/>
      <c r="ONW2341" s="12"/>
      <c r="ONX2341" s="12"/>
      <c r="ONY2341" s="12"/>
      <c r="ONZ2341" s="12"/>
      <c r="OOA2341" s="12"/>
      <c r="OOB2341" s="12"/>
      <c r="OOC2341" s="12"/>
      <c r="OOD2341" s="12"/>
      <c r="OOE2341" s="12"/>
      <c r="OOF2341" s="12"/>
      <c r="OOG2341" s="12"/>
      <c r="OOH2341" s="12"/>
      <c r="OOI2341" s="12"/>
      <c r="OOJ2341" s="12"/>
      <c r="OOK2341" s="12"/>
      <c r="OOL2341" s="12"/>
      <c r="OOM2341" s="12"/>
      <c r="OON2341" s="12"/>
      <c r="OOO2341" s="12"/>
      <c r="OOP2341" s="12"/>
      <c r="OOQ2341" s="12"/>
      <c r="OOR2341" s="12"/>
      <c r="OOS2341" s="12"/>
      <c r="OOT2341" s="12"/>
      <c r="OOU2341" s="12"/>
      <c r="OOV2341" s="12"/>
      <c r="OOW2341" s="12"/>
      <c r="OOX2341" s="12"/>
      <c r="OOY2341" s="12"/>
      <c r="OOZ2341" s="12"/>
      <c r="OPA2341" s="12"/>
      <c r="OPB2341" s="12"/>
      <c r="OPC2341" s="12"/>
      <c r="OPD2341" s="12"/>
      <c r="OPE2341" s="12"/>
      <c r="OPF2341" s="12"/>
      <c r="OPG2341" s="12"/>
      <c r="OPH2341" s="12"/>
      <c r="OPI2341" s="12"/>
      <c r="OPJ2341" s="12"/>
      <c r="OPK2341" s="12"/>
      <c r="OPL2341" s="12"/>
      <c r="OPM2341" s="12"/>
      <c r="OPN2341" s="12"/>
      <c r="OPO2341" s="12"/>
      <c r="OPP2341" s="12"/>
      <c r="OPQ2341" s="12"/>
      <c r="OPR2341" s="12"/>
      <c r="OPS2341" s="12"/>
      <c r="OPT2341" s="12"/>
      <c r="OPU2341" s="12"/>
      <c r="OPV2341" s="12"/>
      <c r="OPW2341" s="12"/>
      <c r="OPX2341" s="12"/>
      <c r="OPY2341" s="12"/>
      <c r="OPZ2341" s="12"/>
      <c r="OQA2341" s="12"/>
      <c r="OQB2341" s="12"/>
      <c r="OQC2341" s="12"/>
      <c r="OQD2341" s="12"/>
      <c r="OQE2341" s="12"/>
      <c r="OQF2341" s="12"/>
      <c r="OQG2341" s="12"/>
      <c r="OQH2341" s="12"/>
      <c r="OQI2341" s="12"/>
      <c r="OQJ2341" s="12"/>
      <c r="OQK2341" s="12"/>
      <c r="OQL2341" s="12"/>
      <c r="OQM2341" s="12"/>
      <c r="OQN2341" s="12"/>
      <c r="OQO2341" s="12"/>
      <c r="OQP2341" s="12"/>
      <c r="OQQ2341" s="12"/>
      <c r="OQR2341" s="12"/>
      <c r="OQS2341" s="12"/>
      <c r="OQT2341" s="12"/>
      <c r="OQU2341" s="12"/>
      <c r="OQV2341" s="12"/>
      <c r="OQW2341" s="12"/>
      <c r="OQX2341" s="12"/>
      <c r="OQY2341" s="12"/>
      <c r="OQZ2341" s="12"/>
      <c r="ORA2341" s="12"/>
      <c r="ORB2341" s="12"/>
      <c r="ORC2341" s="12"/>
      <c r="ORD2341" s="12"/>
      <c r="ORE2341" s="12"/>
      <c r="ORF2341" s="12"/>
      <c r="ORG2341" s="12"/>
      <c r="ORH2341" s="12"/>
      <c r="ORI2341" s="12"/>
      <c r="ORJ2341" s="12"/>
      <c r="ORK2341" s="12"/>
      <c r="ORL2341" s="12"/>
      <c r="ORM2341" s="12"/>
      <c r="ORN2341" s="12"/>
      <c r="ORO2341" s="12"/>
      <c r="ORP2341" s="12"/>
      <c r="ORQ2341" s="12"/>
      <c r="ORR2341" s="12"/>
      <c r="ORS2341" s="12"/>
      <c r="ORT2341" s="12"/>
      <c r="ORU2341" s="12"/>
      <c r="ORV2341" s="12"/>
      <c r="ORW2341" s="12"/>
      <c r="ORX2341" s="12"/>
      <c r="ORY2341" s="12"/>
      <c r="ORZ2341" s="12"/>
      <c r="OSA2341" s="12"/>
      <c r="OSB2341" s="12"/>
      <c r="OSC2341" s="12"/>
      <c r="OSD2341" s="12"/>
      <c r="OSE2341" s="12"/>
      <c r="OSF2341" s="12"/>
      <c r="OSG2341" s="12"/>
      <c r="OSH2341" s="12"/>
      <c r="OSI2341" s="12"/>
      <c r="OSJ2341" s="12"/>
      <c r="OSK2341" s="12"/>
      <c r="OSL2341" s="12"/>
      <c r="OSM2341" s="12"/>
      <c r="OSN2341" s="12"/>
      <c r="OSO2341" s="12"/>
      <c r="OSP2341" s="12"/>
      <c r="OSQ2341" s="12"/>
      <c r="OSR2341" s="12"/>
      <c r="OSS2341" s="12"/>
      <c r="OST2341" s="12"/>
      <c r="OSU2341" s="12"/>
      <c r="OSV2341" s="12"/>
      <c r="OSW2341" s="12"/>
      <c r="OSX2341" s="12"/>
      <c r="OSY2341" s="12"/>
      <c r="OSZ2341" s="12"/>
      <c r="OTA2341" s="12"/>
      <c r="OTB2341" s="12"/>
      <c r="OTC2341" s="12"/>
      <c r="OTD2341" s="12"/>
      <c r="OTE2341" s="12"/>
      <c r="OTF2341" s="12"/>
      <c r="OTG2341" s="12"/>
      <c r="OTH2341" s="12"/>
      <c r="OTI2341" s="12"/>
      <c r="OTJ2341" s="12"/>
      <c r="OTK2341" s="12"/>
      <c r="OTL2341" s="12"/>
      <c r="OTM2341" s="12"/>
      <c r="OTN2341" s="12"/>
      <c r="OTO2341" s="12"/>
      <c r="OTP2341" s="12"/>
      <c r="OTQ2341" s="12"/>
      <c r="OTR2341" s="12"/>
      <c r="OTS2341" s="12"/>
      <c r="OTT2341" s="12"/>
      <c r="OTU2341" s="12"/>
      <c r="OTV2341" s="12"/>
      <c r="OTW2341" s="12"/>
      <c r="OTX2341" s="12"/>
      <c r="OTY2341" s="12"/>
      <c r="OTZ2341" s="12"/>
      <c r="OUA2341" s="12"/>
      <c r="OUB2341" s="12"/>
      <c r="OUC2341" s="12"/>
      <c r="OUD2341" s="12"/>
      <c r="OUE2341" s="12"/>
      <c r="OUF2341" s="12"/>
      <c r="OUG2341" s="12"/>
      <c r="OUH2341" s="12"/>
      <c r="OUI2341" s="12"/>
      <c r="OUJ2341" s="12"/>
      <c r="OUK2341" s="12"/>
      <c r="OUL2341" s="12"/>
      <c r="OUM2341" s="12"/>
      <c r="OUN2341" s="12"/>
      <c r="OUO2341" s="12"/>
      <c r="OUP2341" s="12"/>
      <c r="OUQ2341" s="12"/>
      <c r="OUR2341" s="12"/>
      <c r="OUS2341" s="12"/>
      <c r="OUT2341" s="12"/>
      <c r="OUU2341" s="12"/>
      <c r="OUV2341" s="12"/>
      <c r="OUW2341" s="12"/>
      <c r="OUX2341" s="12"/>
      <c r="OUY2341" s="12"/>
      <c r="OUZ2341" s="12"/>
      <c r="OVA2341" s="12"/>
      <c r="OVB2341" s="12"/>
      <c r="OVC2341" s="12"/>
      <c r="OVD2341" s="12"/>
      <c r="OVE2341" s="12"/>
      <c r="OVF2341" s="12"/>
      <c r="OVG2341" s="12"/>
      <c r="OVH2341" s="12"/>
      <c r="OVI2341" s="12"/>
      <c r="OVJ2341" s="12"/>
      <c r="OVK2341" s="12"/>
      <c r="OVL2341" s="12"/>
      <c r="OVM2341" s="12"/>
      <c r="OVN2341" s="12"/>
      <c r="OVO2341" s="12"/>
      <c r="OVP2341" s="12"/>
      <c r="OVQ2341" s="12"/>
      <c r="OVR2341" s="12"/>
      <c r="OVS2341" s="12"/>
      <c r="OVT2341" s="12"/>
      <c r="OVU2341" s="12"/>
      <c r="OVV2341" s="12"/>
      <c r="OVW2341" s="12"/>
      <c r="OVX2341" s="12"/>
      <c r="OVY2341" s="12"/>
      <c r="OVZ2341" s="12"/>
      <c r="OWA2341" s="12"/>
      <c r="OWB2341" s="12"/>
      <c r="OWC2341" s="12"/>
      <c r="OWD2341" s="12"/>
      <c r="OWE2341" s="12"/>
      <c r="OWF2341" s="12"/>
      <c r="OWG2341" s="12"/>
      <c r="OWH2341" s="12"/>
      <c r="OWI2341" s="12"/>
      <c r="OWJ2341" s="12"/>
      <c r="OWK2341" s="12"/>
      <c r="OWL2341" s="12"/>
      <c r="OWM2341" s="12"/>
      <c r="OWN2341" s="12"/>
      <c r="OWO2341" s="12"/>
      <c r="OWP2341" s="12"/>
      <c r="OWQ2341" s="12"/>
      <c r="OWR2341" s="12"/>
      <c r="OWS2341" s="12"/>
      <c r="OWT2341" s="12"/>
      <c r="OWU2341" s="12"/>
      <c r="OWV2341" s="12"/>
      <c r="OWW2341" s="12"/>
      <c r="OWX2341" s="12"/>
      <c r="OWY2341" s="12"/>
      <c r="OWZ2341" s="12"/>
      <c r="OXA2341" s="12"/>
      <c r="OXB2341" s="12"/>
      <c r="OXC2341" s="12"/>
      <c r="OXD2341" s="12"/>
      <c r="OXE2341" s="12"/>
      <c r="OXF2341" s="12"/>
      <c r="OXG2341" s="12"/>
      <c r="OXH2341" s="12"/>
      <c r="OXI2341" s="12"/>
      <c r="OXJ2341" s="12"/>
      <c r="OXK2341" s="12"/>
      <c r="OXL2341" s="12"/>
      <c r="OXM2341" s="12"/>
      <c r="OXN2341" s="12"/>
      <c r="OXO2341" s="12"/>
      <c r="OXP2341" s="12"/>
      <c r="OXQ2341" s="12"/>
      <c r="OXR2341" s="12"/>
      <c r="OXS2341" s="12"/>
      <c r="OXT2341" s="12"/>
      <c r="OXU2341" s="12"/>
      <c r="OXV2341" s="12"/>
      <c r="OXW2341" s="12"/>
      <c r="OXX2341" s="12"/>
      <c r="OXY2341" s="12"/>
      <c r="OXZ2341" s="12"/>
      <c r="OYA2341" s="12"/>
      <c r="OYB2341" s="12"/>
      <c r="OYC2341" s="12"/>
      <c r="OYD2341" s="12"/>
      <c r="OYE2341" s="12"/>
      <c r="OYF2341" s="12"/>
      <c r="OYG2341" s="12"/>
      <c r="OYH2341" s="12"/>
      <c r="OYI2341" s="12"/>
      <c r="OYJ2341" s="12"/>
      <c r="OYK2341" s="12"/>
      <c r="OYL2341" s="12"/>
      <c r="OYM2341" s="12"/>
      <c r="OYN2341" s="12"/>
      <c r="OYO2341" s="12"/>
      <c r="OYP2341" s="12"/>
      <c r="OYQ2341" s="12"/>
      <c r="OYR2341" s="12"/>
      <c r="OYS2341" s="12"/>
      <c r="OYT2341" s="12"/>
      <c r="OYU2341" s="12"/>
      <c r="OYV2341" s="12"/>
      <c r="OYW2341" s="12"/>
      <c r="OYX2341" s="12"/>
      <c r="OYY2341" s="12"/>
      <c r="OYZ2341" s="12"/>
      <c r="OZA2341" s="12"/>
      <c r="OZB2341" s="12"/>
      <c r="OZC2341" s="12"/>
      <c r="OZD2341" s="12"/>
      <c r="OZE2341" s="12"/>
      <c r="OZF2341" s="12"/>
      <c r="OZG2341" s="12"/>
      <c r="OZH2341" s="12"/>
      <c r="OZI2341" s="12"/>
      <c r="OZJ2341" s="12"/>
      <c r="OZK2341" s="12"/>
      <c r="OZL2341" s="12"/>
      <c r="OZM2341" s="12"/>
      <c r="OZN2341" s="12"/>
      <c r="OZO2341" s="12"/>
      <c r="OZP2341" s="12"/>
      <c r="OZQ2341" s="12"/>
      <c r="OZR2341" s="12"/>
      <c r="OZS2341" s="12"/>
      <c r="OZT2341" s="12"/>
      <c r="OZU2341" s="12"/>
      <c r="OZV2341" s="12"/>
      <c r="OZW2341" s="12"/>
      <c r="OZX2341" s="12"/>
      <c r="OZY2341" s="12"/>
      <c r="OZZ2341" s="12"/>
      <c r="PAA2341" s="12"/>
      <c r="PAB2341" s="12"/>
      <c r="PAC2341" s="12"/>
      <c r="PAD2341" s="12"/>
      <c r="PAE2341" s="12"/>
      <c r="PAF2341" s="12"/>
      <c r="PAG2341" s="12"/>
      <c r="PAH2341" s="12"/>
      <c r="PAI2341" s="12"/>
      <c r="PAJ2341" s="12"/>
      <c r="PAK2341" s="12"/>
      <c r="PAL2341" s="12"/>
      <c r="PAM2341" s="12"/>
      <c r="PAN2341" s="12"/>
      <c r="PAO2341" s="12"/>
      <c r="PAP2341" s="12"/>
      <c r="PAQ2341" s="12"/>
      <c r="PAR2341" s="12"/>
      <c r="PAS2341" s="12"/>
      <c r="PAT2341" s="12"/>
      <c r="PAU2341" s="12"/>
      <c r="PAV2341" s="12"/>
      <c r="PAW2341" s="12"/>
      <c r="PAX2341" s="12"/>
      <c r="PAY2341" s="12"/>
      <c r="PAZ2341" s="12"/>
      <c r="PBA2341" s="12"/>
      <c r="PBB2341" s="12"/>
      <c r="PBC2341" s="12"/>
      <c r="PBD2341" s="12"/>
      <c r="PBE2341" s="12"/>
      <c r="PBF2341" s="12"/>
      <c r="PBG2341" s="12"/>
      <c r="PBH2341" s="12"/>
      <c r="PBI2341" s="12"/>
      <c r="PBJ2341" s="12"/>
      <c r="PBK2341" s="12"/>
      <c r="PBL2341" s="12"/>
      <c r="PBM2341" s="12"/>
      <c r="PBN2341" s="12"/>
      <c r="PBO2341" s="12"/>
      <c r="PBP2341" s="12"/>
      <c r="PBQ2341" s="12"/>
      <c r="PBR2341" s="12"/>
      <c r="PBS2341" s="12"/>
      <c r="PBT2341" s="12"/>
      <c r="PBU2341" s="12"/>
      <c r="PBV2341" s="12"/>
      <c r="PBW2341" s="12"/>
      <c r="PBX2341" s="12"/>
      <c r="PBY2341" s="12"/>
      <c r="PBZ2341" s="12"/>
      <c r="PCA2341" s="12"/>
      <c r="PCB2341" s="12"/>
      <c r="PCC2341" s="12"/>
      <c r="PCD2341" s="12"/>
      <c r="PCE2341" s="12"/>
      <c r="PCF2341" s="12"/>
      <c r="PCG2341" s="12"/>
      <c r="PCH2341" s="12"/>
      <c r="PCI2341" s="12"/>
      <c r="PCJ2341" s="12"/>
      <c r="PCK2341" s="12"/>
      <c r="PCL2341" s="12"/>
      <c r="PCM2341" s="12"/>
      <c r="PCN2341" s="12"/>
      <c r="PCO2341" s="12"/>
      <c r="PCP2341" s="12"/>
      <c r="PCQ2341" s="12"/>
      <c r="PCR2341" s="12"/>
      <c r="PCS2341" s="12"/>
      <c r="PCT2341" s="12"/>
      <c r="PCU2341" s="12"/>
      <c r="PCV2341" s="12"/>
      <c r="PCW2341" s="12"/>
      <c r="PCX2341" s="12"/>
      <c r="PCY2341" s="12"/>
      <c r="PCZ2341" s="12"/>
      <c r="PDA2341" s="12"/>
      <c r="PDB2341" s="12"/>
      <c r="PDC2341" s="12"/>
      <c r="PDD2341" s="12"/>
      <c r="PDE2341" s="12"/>
      <c r="PDF2341" s="12"/>
      <c r="PDG2341" s="12"/>
      <c r="PDH2341" s="12"/>
      <c r="PDI2341" s="12"/>
      <c r="PDJ2341" s="12"/>
      <c r="PDK2341" s="12"/>
      <c r="PDL2341" s="12"/>
      <c r="PDM2341" s="12"/>
      <c r="PDN2341" s="12"/>
      <c r="PDO2341" s="12"/>
      <c r="PDP2341" s="12"/>
      <c r="PDQ2341" s="12"/>
      <c r="PDR2341" s="12"/>
      <c r="PDS2341" s="12"/>
      <c r="PDT2341" s="12"/>
      <c r="PDU2341" s="12"/>
      <c r="PDV2341" s="12"/>
      <c r="PDW2341" s="12"/>
      <c r="PDX2341" s="12"/>
      <c r="PDY2341" s="12"/>
      <c r="PDZ2341" s="12"/>
      <c r="PEA2341" s="12"/>
      <c r="PEB2341" s="12"/>
      <c r="PEC2341" s="12"/>
      <c r="PED2341" s="12"/>
      <c r="PEE2341" s="12"/>
      <c r="PEF2341" s="12"/>
      <c r="PEG2341" s="12"/>
      <c r="PEH2341" s="12"/>
      <c r="PEI2341" s="12"/>
      <c r="PEJ2341" s="12"/>
      <c r="PEK2341" s="12"/>
      <c r="PEL2341" s="12"/>
      <c r="PEM2341" s="12"/>
      <c r="PEN2341" s="12"/>
      <c r="PEO2341" s="12"/>
      <c r="PEP2341" s="12"/>
      <c r="PEQ2341" s="12"/>
      <c r="PER2341" s="12"/>
      <c r="PES2341" s="12"/>
      <c r="PET2341" s="12"/>
      <c r="PEU2341" s="12"/>
      <c r="PEV2341" s="12"/>
      <c r="PEW2341" s="12"/>
      <c r="PEX2341" s="12"/>
      <c r="PEY2341" s="12"/>
      <c r="PEZ2341" s="12"/>
      <c r="PFA2341" s="12"/>
      <c r="PFB2341" s="12"/>
      <c r="PFC2341" s="12"/>
      <c r="PFD2341" s="12"/>
      <c r="PFE2341" s="12"/>
      <c r="PFF2341" s="12"/>
      <c r="PFG2341" s="12"/>
      <c r="PFH2341" s="12"/>
      <c r="PFI2341" s="12"/>
      <c r="PFJ2341" s="12"/>
      <c r="PFK2341" s="12"/>
      <c r="PFL2341" s="12"/>
      <c r="PFM2341" s="12"/>
      <c r="PFN2341" s="12"/>
      <c r="PFO2341" s="12"/>
      <c r="PFP2341" s="12"/>
      <c r="PFQ2341" s="12"/>
      <c r="PFR2341" s="12"/>
      <c r="PFS2341" s="12"/>
      <c r="PFT2341" s="12"/>
      <c r="PFU2341" s="12"/>
      <c r="PFV2341" s="12"/>
      <c r="PFW2341" s="12"/>
      <c r="PFX2341" s="12"/>
      <c r="PFY2341" s="12"/>
      <c r="PFZ2341" s="12"/>
      <c r="PGA2341" s="12"/>
      <c r="PGB2341" s="12"/>
      <c r="PGC2341" s="12"/>
      <c r="PGD2341" s="12"/>
      <c r="PGE2341" s="12"/>
      <c r="PGF2341" s="12"/>
      <c r="PGG2341" s="12"/>
      <c r="PGH2341" s="12"/>
      <c r="PGI2341" s="12"/>
      <c r="PGJ2341" s="12"/>
      <c r="PGK2341" s="12"/>
      <c r="PGL2341" s="12"/>
      <c r="PGM2341" s="12"/>
      <c r="PGN2341" s="12"/>
      <c r="PGO2341" s="12"/>
      <c r="PGP2341" s="12"/>
      <c r="PGQ2341" s="12"/>
      <c r="PGR2341" s="12"/>
      <c r="PGS2341" s="12"/>
      <c r="PGT2341" s="12"/>
      <c r="PGU2341" s="12"/>
      <c r="PGV2341" s="12"/>
      <c r="PGW2341" s="12"/>
      <c r="PGX2341" s="12"/>
      <c r="PGY2341" s="12"/>
      <c r="PGZ2341" s="12"/>
      <c r="PHA2341" s="12"/>
      <c r="PHB2341" s="12"/>
      <c r="PHC2341" s="12"/>
      <c r="PHD2341" s="12"/>
      <c r="PHE2341" s="12"/>
      <c r="PHF2341" s="12"/>
      <c r="PHG2341" s="12"/>
      <c r="PHH2341" s="12"/>
      <c r="PHI2341" s="12"/>
      <c r="PHJ2341" s="12"/>
      <c r="PHK2341" s="12"/>
      <c r="PHL2341" s="12"/>
      <c r="PHM2341" s="12"/>
      <c r="PHN2341" s="12"/>
      <c r="PHO2341" s="12"/>
      <c r="PHP2341" s="12"/>
      <c r="PHQ2341" s="12"/>
      <c r="PHR2341" s="12"/>
      <c r="PHS2341" s="12"/>
      <c r="PHT2341" s="12"/>
      <c r="PHU2341" s="12"/>
      <c r="PHV2341" s="12"/>
      <c r="PHW2341" s="12"/>
      <c r="PHX2341" s="12"/>
      <c r="PHY2341" s="12"/>
      <c r="PHZ2341" s="12"/>
      <c r="PIA2341" s="12"/>
      <c r="PIB2341" s="12"/>
      <c r="PIC2341" s="12"/>
      <c r="PID2341" s="12"/>
      <c r="PIE2341" s="12"/>
      <c r="PIF2341" s="12"/>
      <c r="PIG2341" s="12"/>
      <c r="PIH2341" s="12"/>
      <c r="PII2341" s="12"/>
      <c r="PIJ2341" s="12"/>
      <c r="PIK2341" s="12"/>
      <c r="PIL2341" s="12"/>
      <c r="PIM2341" s="12"/>
      <c r="PIN2341" s="12"/>
      <c r="PIO2341" s="12"/>
      <c r="PIP2341" s="12"/>
      <c r="PIQ2341" s="12"/>
      <c r="PIR2341" s="12"/>
      <c r="PIS2341" s="12"/>
      <c r="PIT2341" s="12"/>
      <c r="PIU2341" s="12"/>
      <c r="PIV2341" s="12"/>
      <c r="PIW2341" s="12"/>
      <c r="PIX2341" s="12"/>
      <c r="PIY2341" s="12"/>
      <c r="PIZ2341" s="12"/>
      <c r="PJA2341" s="12"/>
      <c r="PJB2341" s="12"/>
      <c r="PJC2341" s="12"/>
      <c r="PJD2341" s="12"/>
      <c r="PJE2341" s="12"/>
      <c r="PJF2341" s="12"/>
      <c r="PJG2341" s="12"/>
      <c r="PJH2341" s="12"/>
      <c r="PJI2341" s="12"/>
      <c r="PJJ2341" s="12"/>
      <c r="PJK2341" s="12"/>
      <c r="PJL2341" s="12"/>
      <c r="PJM2341" s="12"/>
      <c r="PJN2341" s="12"/>
      <c r="PJO2341" s="12"/>
      <c r="PJP2341" s="12"/>
      <c r="PJQ2341" s="12"/>
      <c r="PJR2341" s="12"/>
      <c r="PJS2341" s="12"/>
      <c r="PJT2341" s="12"/>
      <c r="PJU2341" s="12"/>
      <c r="PJV2341" s="12"/>
      <c r="PJW2341" s="12"/>
      <c r="PJX2341" s="12"/>
      <c r="PJY2341" s="12"/>
      <c r="PJZ2341" s="12"/>
      <c r="PKA2341" s="12"/>
      <c r="PKB2341" s="12"/>
      <c r="PKC2341" s="12"/>
      <c r="PKD2341" s="12"/>
      <c r="PKE2341" s="12"/>
      <c r="PKF2341" s="12"/>
      <c r="PKG2341" s="12"/>
      <c r="PKH2341" s="12"/>
      <c r="PKI2341" s="12"/>
      <c r="PKJ2341" s="12"/>
      <c r="PKK2341" s="12"/>
      <c r="PKL2341" s="12"/>
      <c r="PKM2341" s="12"/>
      <c r="PKN2341" s="12"/>
      <c r="PKO2341" s="12"/>
      <c r="PKP2341" s="12"/>
      <c r="PKQ2341" s="12"/>
      <c r="PKR2341" s="12"/>
      <c r="PKS2341" s="12"/>
      <c r="PKT2341" s="12"/>
      <c r="PKU2341" s="12"/>
      <c r="PKV2341" s="12"/>
      <c r="PKW2341" s="12"/>
      <c r="PKX2341" s="12"/>
      <c r="PKY2341" s="12"/>
      <c r="PKZ2341" s="12"/>
      <c r="PLA2341" s="12"/>
      <c r="PLB2341" s="12"/>
      <c r="PLC2341" s="12"/>
      <c r="PLD2341" s="12"/>
      <c r="PLE2341" s="12"/>
      <c r="PLF2341" s="12"/>
      <c r="PLG2341" s="12"/>
      <c r="PLH2341" s="12"/>
      <c r="PLI2341" s="12"/>
      <c r="PLJ2341" s="12"/>
      <c r="PLK2341" s="12"/>
      <c r="PLL2341" s="12"/>
      <c r="PLM2341" s="12"/>
      <c r="PLN2341" s="12"/>
      <c r="PLO2341" s="12"/>
      <c r="PLP2341" s="12"/>
      <c r="PLQ2341" s="12"/>
      <c r="PLR2341" s="12"/>
      <c r="PLS2341" s="12"/>
      <c r="PLT2341" s="12"/>
      <c r="PLU2341" s="12"/>
      <c r="PLV2341" s="12"/>
      <c r="PLW2341" s="12"/>
      <c r="PLX2341" s="12"/>
      <c r="PLY2341" s="12"/>
      <c r="PLZ2341" s="12"/>
      <c r="PMA2341" s="12"/>
      <c r="PMB2341" s="12"/>
      <c r="PMC2341" s="12"/>
      <c r="PMD2341" s="12"/>
      <c r="PME2341" s="12"/>
      <c r="PMF2341" s="12"/>
      <c r="PMG2341" s="12"/>
      <c r="PMH2341" s="12"/>
      <c r="PMI2341" s="12"/>
      <c r="PMJ2341" s="12"/>
      <c r="PMK2341" s="12"/>
      <c r="PML2341" s="12"/>
      <c r="PMM2341" s="12"/>
      <c r="PMN2341" s="12"/>
      <c r="PMO2341" s="12"/>
      <c r="PMP2341" s="12"/>
      <c r="PMQ2341" s="12"/>
      <c r="PMR2341" s="12"/>
      <c r="PMS2341" s="12"/>
      <c r="PMT2341" s="12"/>
      <c r="PMU2341" s="12"/>
      <c r="PMV2341" s="12"/>
      <c r="PMW2341" s="12"/>
      <c r="PMX2341" s="12"/>
      <c r="PMY2341" s="12"/>
      <c r="PMZ2341" s="12"/>
      <c r="PNA2341" s="12"/>
      <c r="PNB2341" s="12"/>
      <c r="PNC2341" s="12"/>
      <c r="PND2341" s="12"/>
      <c r="PNE2341" s="12"/>
      <c r="PNF2341" s="12"/>
      <c r="PNG2341" s="12"/>
      <c r="PNH2341" s="12"/>
      <c r="PNI2341" s="12"/>
      <c r="PNJ2341" s="12"/>
      <c r="PNK2341" s="12"/>
      <c r="PNL2341" s="12"/>
      <c r="PNM2341" s="12"/>
      <c r="PNN2341" s="12"/>
      <c r="PNO2341" s="12"/>
      <c r="PNP2341" s="12"/>
      <c r="PNQ2341" s="12"/>
      <c r="PNR2341" s="12"/>
      <c r="PNS2341" s="12"/>
      <c r="PNT2341" s="12"/>
      <c r="PNU2341" s="12"/>
      <c r="PNV2341" s="12"/>
      <c r="PNW2341" s="12"/>
      <c r="PNX2341" s="12"/>
      <c r="PNY2341" s="12"/>
      <c r="PNZ2341" s="12"/>
      <c r="POA2341" s="12"/>
      <c r="POB2341" s="12"/>
      <c r="POC2341" s="12"/>
      <c r="POD2341" s="12"/>
      <c r="POE2341" s="12"/>
      <c r="POF2341" s="12"/>
      <c r="POG2341" s="12"/>
      <c r="POH2341" s="12"/>
      <c r="POI2341" s="12"/>
      <c r="POJ2341" s="12"/>
      <c r="POK2341" s="12"/>
      <c r="POL2341" s="12"/>
      <c r="POM2341" s="12"/>
      <c r="PON2341" s="12"/>
      <c r="POO2341" s="12"/>
      <c r="POP2341" s="12"/>
      <c r="POQ2341" s="12"/>
      <c r="POR2341" s="12"/>
      <c r="POS2341" s="12"/>
      <c r="POT2341" s="12"/>
      <c r="POU2341" s="12"/>
      <c r="POV2341" s="12"/>
      <c r="POW2341" s="12"/>
      <c r="POX2341" s="12"/>
      <c r="POY2341" s="12"/>
      <c r="POZ2341" s="12"/>
      <c r="PPA2341" s="12"/>
      <c r="PPB2341" s="12"/>
      <c r="PPC2341" s="12"/>
      <c r="PPD2341" s="12"/>
      <c r="PPE2341" s="12"/>
      <c r="PPF2341" s="12"/>
      <c r="PPG2341" s="12"/>
      <c r="PPH2341" s="12"/>
      <c r="PPI2341" s="12"/>
      <c r="PPJ2341" s="12"/>
      <c r="PPK2341" s="12"/>
      <c r="PPL2341" s="12"/>
      <c r="PPM2341" s="12"/>
      <c r="PPN2341" s="12"/>
      <c r="PPO2341" s="12"/>
      <c r="PPP2341" s="12"/>
      <c r="PPQ2341" s="12"/>
      <c r="PPR2341" s="12"/>
      <c r="PPS2341" s="12"/>
      <c r="PPT2341" s="12"/>
      <c r="PPU2341" s="12"/>
      <c r="PPV2341" s="12"/>
      <c r="PPW2341" s="12"/>
      <c r="PPX2341" s="12"/>
      <c r="PPY2341" s="12"/>
      <c r="PPZ2341" s="12"/>
      <c r="PQA2341" s="12"/>
      <c r="PQB2341" s="12"/>
      <c r="PQC2341" s="12"/>
      <c r="PQD2341" s="12"/>
      <c r="PQE2341" s="12"/>
      <c r="PQF2341" s="12"/>
      <c r="PQG2341" s="12"/>
      <c r="PQH2341" s="12"/>
      <c r="PQI2341" s="12"/>
      <c r="PQJ2341" s="12"/>
      <c r="PQK2341" s="12"/>
      <c r="PQL2341" s="12"/>
      <c r="PQM2341" s="12"/>
      <c r="PQN2341" s="12"/>
      <c r="PQO2341" s="12"/>
      <c r="PQP2341" s="12"/>
      <c r="PQQ2341" s="12"/>
      <c r="PQR2341" s="12"/>
      <c r="PQS2341" s="12"/>
      <c r="PQT2341" s="12"/>
      <c r="PQU2341" s="12"/>
      <c r="PQV2341" s="12"/>
      <c r="PQW2341" s="12"/>
      <c r="PQX2341" s="12"/>
      <c r="PQY2341" s="12"/>
      <c r="PQZ2341" s="12"/>
      <c r="PRA2341" s="12"/>
      <c r="PRB2341" s="12"/>
      <c r="PRC2341" s="12"/>
      <c r="PRD2341" s="12"/>
      <c r="PRE2341" s="12"/>
      <c r="PRF2341" s="12"/>
      <c r="PRG2341" s="12"/>
      <c r="PRH2341" s="12"/>
      <c r="PRI2341" s="12"/>
      <c r="PRJ2341" s="12"/>
      <c r="PRK2341" s="12"/>
      <c r="PRL2341" s="12"/>
      <c r="PRM2341" s="12"/>
      <c r="PRN2341" s="12"/>
      <c r="PRO2341" s="12"/>
      <c r="PRP2341" s="12"/>
      <c r="PRQ2341" s="12"/>
      <c r="PRR2341" s="12"/>
      <c r="PRS2341" s="12"/>
      <c r="PRT2341" s="12"/>
      <c r="PRU2341" s="12"/>
      <c r="PRV2341" s="12"/>
      <c r="PRW2341" s="12"/>
      <c r="PRX2341" s="12"/>
      <c r="PRY2341" s="12"/>
      <c r="PRZ2341" s="12"/>
      <c r="PSA2341" s="12"/>
      <c r="PSB2341" s="12"/>
      <c r="PSC2341" s="12"/>
      <c r="PSD2341" s="12"/>
      <c r="PSE2341" s="12"/>
      <c r="PSF2341" s="12"/>
      <c r="PSG2341" s="12"/>
      <c r="PSH2341" s="12"/>
      <c r="PSI2341" s="12"/>
      <c r="PSJ2341" s="12"/>
      <c r="PSK2341" s="12"/>
      <c r="PSL2341" s="12"/>
      <c r="PSM2341" s="12"/>
      <c r="PSN2341" s="12"/>
      <c r="PSO2341" s="12"/>
      <c r="PSP2341" s="12"/>
      <c r="PSQ2341" s="12"/>
      <c r="PSR2341" s="12"/>
      <c r="PSS2341" s="12"/>
      <c r="PST2341" s="12"/>
      <c r="PSU2341" s="12"/>
      <c r="PSV2341" s="12"/>
      <c r="PSW2341" s="12"/>
      <c r="PSX2341" s="12"/>
      <c r="PSY2341" s="12"/>
      <c r="PSZ2341" s="12"/>
      <c r="PTA2341" s="12"/>
      <c r="PTB2341" s="12"/>
      <c r="PTC2341" s="12"/>
      <c r="PTD2341" s="12"/>
      <c r="PTE2341" s="12"/>
      <c r="PTF2341" s="12"/>
      <c r="PTG2341" s="12"/>
      <c r="PTH2341" s="12"/>
      <c r="PTI2341" s="12"/>
      <c r="PTJ2341" s="12"/>
      <c r="PTK2341" s="12"/>
      <c r="PTL2341" s="12"/>
      <c r="PTM2341" s="12"/>
      <c r="PTN2341" s="12"/>
      <c r="PTO2341" s="12"/>
      <c r="PTP2341" s="12"/>
      <c r="PTQ2341" s="12"/>
      <c r="PTR2341" s="12"/>
      <c r="PTS2341" s="12"/>
      <c r="PTT2341" s="12"/>
      <c r="PTU2341" s="12"/>
      <c r="PTV2341" s="12"/>
      <c r="PTW2341" s="12"/>
      <c r="PTX2341" s="12"/>
      <c r="PTY2341" s="12"/>
      <c r="PTZ2341" s="12"/>
      <c r="PUA2341" s="12"/>
      <c r="PUB2341" s="12"/>
      <c r="PUC2341" s="12"/>
      <c r="PUD2341" s="12"/>
      <c r="PUE2341" s="12"/>
      <c r="PUF2341" s="12"/>
      <c r="PUG2341" s="12"/>
      <c r="PUH2341" s="12"/>
      <c r="PUI2341" s="12"/>
      <c r="PUJ2341" s="12"/>
      <c r="PUK2341" s="12"/>
      <c r="PUL2341" s="12"/>
      <c r="PUM2341" s="12"/>
      <c r="PUN2341" s="12"/>
      <c r="PUO2341" s="12"/>
      <c r="PUP2341" s="12"/>
      <c r="PUQ2341" s="12"/>
      <c r="PUR2341" s="12"/>
      <c r="PUS2341" s="12"/>
      <c r="PUT2341" s="12"/>
      <c r="PUU2341" s="12"/>
      <c r="PUV2341" s="12"/>
      <c r="PUW2341" s="12"/>
      <c r="PUX2341" s="12"/>
      <c r="PUY2341" s="12"/>
      <c r="PUZ2341" s="12"/>
      <c r="PVA2341" s="12"/>
      <c r="PVB2341" s="12"/>
      <c r="PVC2341" s="12"/>
      <c r="PVD2341" s="12"/>
      <c r="PVE2341" s="12"/>
      <c r="PVF2341" s="12"/>
      <c r="PVG2341" s="12"/>
      <c r="PVH2341" s="12"/>
      <c r="PVI2341" s="12"/>
      <c r="PVJ2341" s="12"/>
      <c r="PVK2341" s="12"/>
      <c r="PVL2341" s="12"/>
      <c r="PVM2341" s="12"/>
      <c r="PVN2341" s="12"/>
      <c r="PVO2341" s="12"/>
      <c r="PVP2341" s="12"/>
      <c r="PVQ2341" s="12"/>
      <c r="PVR2341" s="12"/>
      <c r="PVS2341" s="12"/>
      <c r="PVT2341" s="12"/>
      <c r="PVU2341" s="12"/>
      <c r="PVV2341" s="12"/>
      <c r="PVW2341" s="12"/>
      <c r="PVX2341" s="12"/>
      <c r="PVY2341" s="12"/>
      <c r="PVZ2341" s="12"/>
      <c r="PWA2341" s="12"/>
      <c r="PWB2341" s="12"/>
      <c r="PWC2341" s="12"/>
      <c r="PWD2341" s="12"/>
      <c r="PWE2341" s="12"/>
      <c r="PWF2341" s="12"/>
      <c r="PWG2341" s="12"/>
      <c r="PWH2341" s="12"/>
      <c r="PWI2341" s="12"/>
      <c r="PWJ2341" s="12"/>
      <c r="PWK2341" s="12"/>
      <c r="PWL2341" s="12"/>
      <c r="PWM2341" s="12"/>
      <c r="PWN2341" s="12"/>
      <c r="PWO2341" s="12"/>
      <c r="PWP2341" s="12"/>
      <c r="PWQ2341" s="12"/>
      <c r="PWR2341" s="12"/>
      <c r="PWS2341" s="12"/>
      <c r="PWT2341" s="12"/>
      <c r="PWU2341" s="12"/>
      <c r="PWV2341" s="12"/>
      <c r="PWW2341" s="12"/>
      <c r="PWX2341" s="12"/>
      <c r="PWY2341" s="12"/>
      <c r="PWZ2341" s="12"/>
      <c r="PXA2341" s="12"/>
      <c r="PXB2341" s="12"/>
      <c r="PXC2341" s="12"/>
      <c r="PXD2341" s="12"/>
      <c r="PXE2341" s="12"/>
      <c r="PXF2341" s="12"/>
      <c r="PXG2341" s="12"/>
      <c r="PXH2341" s="12"/>
      <c r="PXI2341" s="12"/>
      <c r="PXJ2341" s="12"/>
      <c r="PXK2341" s="12"/>
      <c r="PXL2341" s="12"/>
      <c r="PXM2341" s="12"/>
      <c r="PXN2341" s="12"/>
      <c r="PXO2341" s="12"/>
      <c r="PXP2341" s="12"/>
      <c r="PXQ2341" s="12"/>
      <c r="PXR2341" s="12"/>
      <c r="PXS2341" s="12"/>
      <c r="PXT2341" s="12"/>
      <c r="PXU2341" s="12"/>
      <c r="PXV2341" s="12"/>
      <c r="PXW2341" s="12"/>
      <c r="PXX2341" s="12"/>
      <c r="PXY2341" s="12"/>
      <c r="PXZ2341" s="12"/>
      <c r="PYA2341" s="12"/>
      <c r="PYB2341" s="12"/>
      <c r="PYC2341" s="12"/>
      <c r="PYD2341" s="12"/>
      <c r="PYE2341" s="12"/>
      <c r="PYF2341" s="12"/>
      <c r="PYG2341" s="12"/>
      <c r="PYH2341" s="12"/>
      <c r="PYI2341" s="12"/>
      <c r="PYJ2341" s="12"/>
      <c r="PYK2341" s="12"/>
      <c r="PYL2341" s="12"/>
      <c r="PYM2341" s="12"/>
      <c r="PYN2341" s="12"/>
      <c r="PYO2341" s="12"/>
      <c r="PYP2341" s="12"/>
      <c r="PYQ2341" s="12"/>
      <c r="PYR2341" s="12"/>
      <c r="PYS2341" s="12"/>
      <c r="PYT2341" s="12"/>
      <c r="PYU2341" s="12"/>
      <c r="PYV2341" s="12"/>
      <c r="PYW2341" s="12"/>
      <c r="PYX2341" s="12"/>
      <c r="PYY2341" s="12"/>
      <c r="PYZ2341" s="12"/>
      <c r="PZA2341" s="12"/>
      <c r="PZB2341" s="12"/>
      <c r="PZC2341" s="12"/>
      <c r="PZD2341" s="12"/>
      <c r="PZE2341" s="12"/>
      <c r="PZF2341" s="12"/>
      <c r="PZG2341" s="12"/>
      <c r="PZH2341" s="12"/>
      <c r="PZI2341" s="12"/>
      <c r="PZJ2341" s="12"/>
      <c r="PZK2341" s="12"/>
      <c r="PZL2341" s="12"/>
      <c r="PZM2341" s="12"/>
      <c r="PZN2341" s="12"/>
      <c r="PZO2341" s="12"/>
      <c r="PZP2341" s="12"/>
      <c r="PZQ2341" s="12"/>
      <c r="PZR2341" s="12"/>
      <c r="PZS2341" s="12"/>
      <c r="PZT2341" s="12"/>
      <c r="PZU2341" s="12"/>
      <c r="PZV2341" s="12"/>
      <c r="PZW2341" s="12"/>
      <c r="PZX2341" s="12"/>
      <c r="PZY2341" s="12"/>
      <c r="PZZ2341" s="12"/>
      <c r="QAA2341" s="12"/>
      <c r="QAB2341" s="12"/>
      <c r="QAC2341" s="12"/>
      <c r="QAD2341" s="12"/>
      <c r="QAE2341" s="12"/>
      <c r="QAF2341" s="12"/>
      <c r="QAG2341" s="12"/>
      <c r="QAH2341" s="12"/>
      <c r="QAI2341" s="12"/>
      <c r="QAJ2341" s="12"/>
      <c r="QAK2341" s="12"/>
      <c r="QAL2341" s="12"/>
      <c r="QAM2341" s="12"/>
      <c r="QAN2341" s="12"/>
      <c r="QAO2341" s="12"/>
      <c r="QAP2341" s="12"/>
      <c r="QAQ2341" s="12"/>
      <c r="QAR2341" s="12"/>
      <c r="QAS2341" s="12"/>
      <c r="QAT2341" s="12"/>
      <c r="QAU2341" s="12"/>
      <c r="QAV2341" s="12"/>
      <c r="QAW2341" s="12"/>
      <c r="QAX2341" s="12"/>
      <c r="QAY2341" s="12"/>
      <c r="QAZ2341" s="12"/>
      <c r="QBA2341" s="12"/>
      <c r="QBB2341" s="12"/>
      <c r="QBC2341" s="12"/>
      <c r="QBD2341" s="12"/>
      <c r="QBE2341" s="12"/>
      <c r="QBF2341" s="12"/>
      <c r="QBG2341" s="12"/>
      <c r="QBH2341" s="12"/>
      <c r="QBI2341" s="12"/>
      <c r="QBJ2341" s="12"/>
      <c r="QBK2341" s="12"/>
      <c r="QBL2341" s="12"/>
      <c r="QBM2341" s="12"/>
      <c r="QBN2341" s="12"/>
      <c r="QBO2341" s="12"/>
      <c r="QBP2341" s="12"/>
      <c r="QBQ2341" s="12"/>
      <c r="QBR2341" s="12"/>
      <c r="QBS2341" s="12"/>
      <c r="QBT2341" s="12"/>
      <c r="QBU2341" s="12"/>
      <c r="QBV2341" s="12"/>
      <c r="QBW2341" s="12"/>
      <c r="QBX2341" s="12"/>
      <c r="QBY2341" s="12"/>
      <c r="QBZ2341" s="12"/>
      <c r="QCA2341" s="12"/>
      <c r="QCB2341" s="12"/>
      <c r="QCC2341" s="12"/>
      <c r="QCD2341" s="12"/>
      <c r="QCE2341" s="12"/>
      <c r="QCF2341" s="12"/>
      <c r="QCG2341" s="12"/>
      <c r="QCH2341" s="12"/>
      <c r="QCI2341" s="12"/>
      <c r="QCJ2341" s="12"/>
      <c r="QCK2341" s="12"/>
      <c r="QCL2341" s="12"/>
      <c r="QCM2341" s="12"/>
      <c r="QCN2341" s="12"/>
      <c r="QCO2341" s="12"/>
      <c r="QCP2341" s="12"/>
      <c r="QCQ2341" s="12"/>
      <c r="QCR2341" s="12"/>
      <c r="QCS2341" s="12"/>
      <c r="QCT2341" s="12"/>
      <c r="QCU2341" s="12"/>
      <c r="QCV2341" s="12"/>
      <c r="QCW2341" s="12"/>
      <c r="QCX2341" s="12"/>
      <c r="QCY2341" s="12"/>
      <c r="QCZ2341" s="12"/>
      <c r="QDA2341" s="12"/>
      <c r="QDB2341" s="12"/>
      <c r="QDC2341" s="12"/>
      <c r="QDD2341" s="12"/>
      <c r="QDE2341" s="12"/>
      <c r="QDF2341" s="12"/>
      <c r="QDG2341" s="12"/>
      <c r="QDH2341" s="12"/>
      <c r="QDI2341" s="12"/>
      <c r="QDJ2341" s="12"/>
      <c r="QDK2341" s="12"/>
      <c r="QDL2341" s="12"/>
      <c r="QDM2341" s="12"/>
      <c r="QDN2341" s="12"/>
      <c r="QDO2341" s="12"/>
      <c r="QDP2341" s="12"/>
      <c r="QDQ2341" s="12"/>
      <c r="QDR2341" s="12"/>
      <c r="QDS2341" s="12"/>
      <c r="QDT2341" s="12"/>
      <c r="QDU2341" s="12"/>
      <c r="QDV2341" s="12"/>
      <c r="QDW2341" s="12"/>
      <c r="QDX2341" s="12"/>
      <c r="QDY2341" s="12"/>
      <c r="QDZ2341" s="12"/>
      <c r="QEA2341" s="12"/>
      <c r="QEB2341" s="12"/>
      <c r="QEC2341" s="12"/>
      <c r="QED2341" s="12"/>
      <c r="QEE2341" s="12"/>
      <c r="QEF2341" s="12"/>
      <c r="QEG2341" s="12"/>
      <c r="QEH2341" s="12"/>
      <c r="QEI2341" s="12"/>
      <c r="QEJ2341" s="12"/>
      <c r="QEK2341" s="12"/>
      <c r="QEL2341" s="12"/>
      <c r="QEM2341" s="12"/>
      <c r="QEN2341" s="12"/>
      <c r="QEO2341" s="12"/>
      <c r="QEP2341" s="12"/>
      <c r="QEQ2341" s="12"/>
      <c r="QER2341" s="12"/>
      <c r="QES2341" s="12"/>
      <c r="QET2341" s="12"/>
      <c r="QEU2341" s="12"/>
      <c r="QEV2341" s="12"/>
      <c r="QEW2341" s="12"/>
      <c r="QEX2341" s="12"/>
      <c r="QEY2341" s="12"/>
      <c r="QEZ2341" s="12"/>
      <c r="QFA2341" s="12"/>
      <c r="QFB2341" s="12"/>
      <c r="QFC2341" s="12"/>
      <c r="QFD2341" s="12"/>
      <c r="QFE2341" s="12"/>
      <c r="QFF2341" s="12"/>
      <c r="QFG2341" s="12"/>
      <c r="QFH2341" s="12"/>
      <c r="QFI2341" s="12"/>
      <c r="QFJ2341" s="12"/>
      <c r="QFK2341" s="12"/>
      <c r="QFL2341" s="12"/>
      <c r="QFM2341" s="12"/>
      <c r="QFN2341" s="12"/>
      <c r="QFO2341" s="12"/>
      <c r="QFP2341" s="12"/>
      <c r="QFQ2341" s="12"/>
      <c r="QFR2341" s="12"/>
      <c r="QFS2341" s="12"/>
      <c r="QFT2341" s="12"/>
      <c r="QFU2341" s="12"/>
      <c r="QFV2341" s="12"/>
      <c r="QFW2341" s="12"/>
      <c r="QFX2341" s="12"/>
      <c r="QFY2341" s="12"/>
      <c r="QFZ2341" s="12"/>
      <c r="QGA2341" s="12"/>
      <c r="QGB2341" s="12"/>
      <c r="QGC2341" s="12"/>
      <c r="QGD2341" s="12"/>
      <c r="QGE2341" s="12"/>
      <c r="QGF2341" s="12"/>
      <c r="QGG2341" s="12"/>
      <c r="QGH2341" s="12"/>
      <c r="QGI2341" s="12"/>
      <c r="QGJ2341" s="12"/>
      <c r="QGK2341" s="12"/>
      <c r="QGL2341" s="12"/>
      <c r="QGM2341" s="12"/>
      <c r="QGN2341" s="12"/>
      <c r="QGO2341" s="12"/>
      <c r="QGP2341" s="12"/>
      <c r="QGQ2341" s="12"/>
      <c r="QGR2341" s="12"/>
      <c r="QGS2341" s="12"/>
      <c r="QGT2341" s="12"/>
      <c r="QGU2341" s="12"/>
      <c r="QGV2341" s="12"/>
      <c r="QGW2341" s="12"/>
      <c r="QGX2341" s="12"/>
      <c r="QGY2341" s="12"/>
      <c r="QGZ2341" s="12"/>
      <c r="QHA2341" s="12"/>
      <c r="QHB2341" s="12"/>
      <c r="QHC2341" s="12"/>
      <c r="QHD2341" s="12"/>
      <c r="QHE2341" s="12"/>
      <c r="QHF2341" s="12"/>
      <c r="QHG2341" s="12"/>
      <c r="QHH2341" s="12"/>
      <c r="QHI2341" s="12"/>
      <c r="QHJ2341" s="12"/>
      <c r="QHK2341" s="12"/>
      <c r="QHL2341" s="12"/>
      <c r="QHM2341" s="12"/>
      <c r="QHN2341" s="12"/>
      <c r="QHO2341" s="12"/>
      <c r="QHP2341" s="12"/>
      <c r="QHQ2341" s="12"/>
      <c r="QHR2341" s="12"/>
      <c r="QHS2341" s="12"/>
      <c r="QHT2341" s="12"/>
      <c r="QHU2341" s="12"/>
      <c r="QHV2341" s="12"/>
      <c r="QHW2341" s="12"/>
      <c r="QHX2341" s="12"/>
      <c r="QHY2341" s="12"/>
      <c r="QHZ2341" s="12"/>
      <c r="QIA2341" s="12"/>
      <c r="QIB2341" s="12"/>
      <c r="QIC2341" s="12"/>
      <c r="QID2341" s="12"/>
      <c r="QIE2341" s="12"/>
      <c r="QIF2341" s="12"/>
      <c r="QIG2341" s="12"/>
      <c r="QIH2341" s="12"/>
      <c r="QII2341" s="12"/>
      <c r="QIJ2341" s="12"/>
      <c r="QIK2341" s="12"/>
      <c r="QIL2341" s="12"/>
      <c r="QIM2341" s="12"/>
      <c r="QIN2341" s="12"/>
      <c r="QIO2341" s="12"/>
      <c r="QIP2341" s="12"/>
      <c r="QIQ2341" s="12"/>
      <c r="QIR2341" s="12"/>
      <c r="QIS2341" s="12"/>
      <c r="QIT2341" s="12"/>
      <c r="QIU2341" s="12"/>
      <c r="QIV2341" s="12"/>
      <c r="QIW2341" s="12"/>
      <c r="QIX2341" s="12"/>
      <c r="QIY2341" s="12"/>
      <c r="QIZ2341" s="12"/>
      <c r="QJA2341" s="12"/>
      <c r="QJB2341" s="12"/>
      <c r="QJC2341" s="12"/>
      <c r="QJD2341" s="12"/>
      <c r="QJE2341" s="12"/>
      <c r="QJF2341" s="12"/>
      <c r="QJG2341" s="12"/>
      <c r="QJH2341" s="12"/>
      <c r="QJI2341" s="12"/>
      <c r="QJJ2341" s="12"/>
      <c r="QJK2341" s="12"/>
      <c r="QJL2341" s="12"/>
      <c r="QJM2341" s="12"/>
      <c r="QJN2341" s="12"/>
      <c r="QJO2341" s="12"/>
      <c r="QJP2341" s="12"/>
      <c r="QJQ2341" s="12"/>
      <c r="QJR2341" s="12"/>
      <c r="QJS2341" s="12"/>
      <c r="QJT2341" s="12"/>
      <c r="QJU2341" s="12"/>
      <c r="QJV2341" s="12"/>
      <c r="QJW2341" s="12"/>
      <c r="QJX2341" s="12"/>
      <c r="QJY2341" s="12"/>
      <c r="QJZ2341" s="12"/>
      <c r="QKA2341" s="12"/>
      <c r="QKB2341" s="12"/>
      <c r="QKC2341" s="12"/>
      <c r="QKD2341" s="12"/>
      <c r="QKE2341" s="12"/>
      <c r="QKF2341" s="12"/>
      <c r="QKG2341" s="12"/>
      <c r="QKH2341" s="12"/>
      <c r="QKI2341" s="12"/>
      <c r="QKJ2341" s="12"/>
      <c r="QKK2341" s="12"/>
      <c r="QKL2341" s="12"/>
      <c r="QKM2341" s="12"/>
      <c r="QKN2341" s="12"/>
      <c r="QKO2341" s="12"/>
      <c r="QKP2341" s="12"/>
      <c r="QKQ2341" s="12"/>
      <c r="QKR2341" s="12"/>
      <c r="QKS2341" s="12"/>
      <c r="QKT2341" s="12"/>
      <c r="QKU2341" s="12"/>
      <c r="QKV2341" s="12"/>
      <c r="QKW2341" s="12"/>
      <c r="QKX2341" s="12"/>
      <c r="QKY2341" s="12"/>
      <c r="QKZ2341" s="12"/>
      <c r="QLA2341" s="12"/>
      <c r="QLB2341" s="12"/>
      <c r="QLC2341" s="12"/>
      <c r="QLD2341" s="12"/>
      <c r="QLE2341" s="12"/>
      <c r="QLF2341" s="12"/>
      <c r="QLG2341" s="12"/>
      <c r="QLH2341" s="12"/>
      <c r="QLI2341" s="12"/>
      <c r="QLJ2341" s="12"/>
      <c r="QLK2341" s="12"/>
      <c r="QLL2341" s="12"/>
      <c r="QLM2341" s="12"/>
      <c r="QLN2341" s="12"/>
      <c r="QLO2341" s="12"/>
      <c r="QLP2341" s="12"/>
      <c r="QLQ2341" s="12"/>
      <c r="QLR2341" s="12"/>
      <c r="QLS2341" s="12"/>
      <c r="QLT2341" s="12"/>
      <c r="QLU2341" s="12"/>
      <c r="QLV2341" s="12"/>
      <c r="QLW2341" s="12"/>
      <c r="QLX2341" s="12"/>
      <c r="QLY2341" s="12"/>
      <c r="QLZ2341" s="12"/>
      <c r="QMA2341" s="12"/>
      <c r="QMB2341" s="12"/>
      <c r="QMC2341" s="12"/>
      <c r="QMD2341" s="12"/>
      <c r="QME2341" s="12"/>
      <c r="QMF2341" s="12"/>
      <c r="QMG2341" s="12"/>
      <c r="QMH2341" s="12"/>
      <c r="QMI2341" s="12"/>
      <c r="QMJ2341" s="12"/>
      <c r="QMK2341" s="12"/>
      <c r="QML2341" s="12"/>
      <c r="QMM2341" s="12"/>
      <c r="QMN2341" s="12"/>
      <c r="QMO2341" s="12"/>
      <c r="QMP2341" s="12"/>
      <c r="QMQ2341" s="12"/>
      <c r="QMR2341" s="12"/>
      <c r="QMS2341" s="12"/>
      <c r="QMT2341" s="12"/>
      <c r="QMU2341" s="12"/>
      <c r="QMV2341" s="12"/>
      <c r="QMW2341" s="12"/>
      <c r="QMX2341" s="12"/>
      <c r="QMY2341" s="12"/>
      <c r="QMZ2341" s="12"/>
      <c r="QNA2341" s="12"/>
      <c r="QNB2341" s="12"/>
      <c r="QNC2341" s="12"/>
      <c r="QND2341" s="12"/>
      <c r="QNE2341" s="12"/>
      <c r="QNF2341" s="12"/>
      <c r="QNG2341" s="12"/>
      <c r="QNH2341" s="12"/>
      <c r="QNI2341" s="12"/>
      <c r="QNJ2341" s="12"/>
      <c r="QNK2341" s="12"/>
      <c r="QNL2341" s="12"/>
      <c r="QNM2341" s="12"/>
      <c r="QNN2341" s="12"/>
      <c r="QNO2341" s="12"/>
      <c r="QNP2341" s="12"/>
      <c r="QNQ2341" s="12"/>
      <c r="QNR2341" s="12"/>
      <c r="QNS2341" s="12"/>
      <c r="QNT2341" s="12"/>
      <c r="QNU2341" s="12"/>
      <c r="QNV2341" s="12"/>
      <c r="QNW2341" s="12"/>
      <c r="QNX2341" s="12"/>
      <c r="QNY2341" s="12"/>
      <c r="QNZ2341" s="12"/>
      <c r="QOA2341" s="12"/>
      <c r="QOB2341" s="12"/>
      <c r="QOC2341" s="12"/>
      <c r="QOD2341" s="12"/>
      <c r="QOE2341" s="12"/>
      <c r="QOF2341" s="12"/>
      <c r="QOG2341" s="12"/>
      <c r="QOH2341" s="12"/>
      <c r="QOI2341" s="12"/>
      <c r="QOJ2341" s="12"/>
      <c r="QOK2341" s="12"/>
      <c r="QOL2341" s="12"/>
      <c r="QOM2341" s="12"/>
      <c r="QON2341" s="12"/>
      <c r="QOO2341" s="12"/>
      <c r="QOP2341" s="12"/>
      <c r="QOQ2341" s="12"/>
      <c r="QOR2341" s="12"/>
      <c r="QOS2341" s="12"/>
      <c r="QOT2341" s="12"/>
      <c r="QOU2341" s="12"/>
      <c r="QOV2341" s="12"/>
      <c r="QOW2341" s="12"/>
      <c r="QOX2341" s="12"/>
      <c r="QOY2341" s="12"/>
      <c r="QOZ2341" s="12"/>
      <c r="QPA2341" s="12"/>
      <c r="QPB2341" s="12"/>
      <c r="QPC2341" s="12"/>
      <c r="QPD2341" s="12"/>
      <c r="QPE2341" s="12"/>
      <c r="QPF2341" s="12"/>
      <c r="QPG2341" s="12"/>
      <c r="QPH2341" s="12"/>
      <c r="QPI2341" s="12"/>
      <c r="QPJ2341" s="12"/>
      <c r="QPK2341" s="12"/>
      <c r="QPL2341" s="12"/>
      <c r="QPM2341" s="12"/>
      <c r="QPN2341" s="12"/>
      <c r="QPO2341" s="12"/>
      <c r="QPP2341" s="12"/>
      <c r="QPQ2341" s="12"/>
      <c r="QPR2341" s="12"/>
      <c r="QPS2341" s="12"/>
      <c r="QPT2341" s="12"/>
      <c r="QPU2341" s="12"/>
      <c r="QPV2341" s="12"/>
      <c r="QPW2341" s="12"/>
      <c r="QPX2341" s="12"/>
      <c r="QPY2341" s="12"/>
      <c r="QPZ2341" s="12"/>
      <c r="QQA2341" s="12"/>
      <c r="QQB2341" s="12"/>
      <c r="QQC2341" s="12"/>
      <c r="QQD2341" s="12"/>
      <c r="QQE2341" s="12"/>
      <c r="QQF2341" s="12"/>
      <c r="QQG2341" s="12"/>
      <c r="QQH2341" s="12"/>
      <c r="QQI2341" s="12"/>
      <c r="QQJ2341" s="12"/>
      <c r="QQK2341" s="12"/>
      <c r="QQL2341" s="12"/>
      <c r="QQM2341" s="12"/>
      <c r="QQN2341" s="12"/>
      <c r="QQO2341" s="12"/>
      <c r="QQP2341" s="12"/>
      <c r="QQQ2341" s="12"/>
      <c r="QQR2341" s="12"/>
      <c r="QQS2341" s="12"/>
      <c r="QQT2341" s="12"/>
      <c r="QQU2341" s="12"/>
      <c r="QQV2341" s="12"/>
      <c r="QQW2341" s="12"/>
      <c r="QQX2341" s="12"/>
      <c r="QQY2341" s="12"/>
      <c r="QQZ2341" s="12"/>
      <c r="QRA2341" s="12"/>
      <c r="QRB2341" s="12"/>
      <c r="QRC2341" s="12"/>
      <c r="QRD2341" s="12"/>
      <c r="QRE2341" s="12"/>
      <c r="QRF2341" s="12"/>
      <c r="QRG2341" s="12"/>
      <c r="QRH2341" s="12"/>
      <c r="QRI2341" s="12"/>
      <c r="QRJ2341" s="12"/>
      <c r="QRK2341" s="12"/>
      <c r="QRL2341" s="12"/>
      <c r="QRM2341" s="12"/>
      <c r="QRN2341" s="12"/>
      <c r="QRO2341" s="12"/>
      <c r="QRP2341" s="12"/>
      <c r="QRQ2341" s="12"/>
      <c r="QRR2341" s="12"/>
      <c r="QRS2341" s="12"/>
      <c r="QRT2341" s="12"/>
      <c r="QRU2341" s="12"/>
      <c r="QRV2341" s="12"/>
      <c r="QRW2341" s="12"/>
      <c r="QRX2341" s="12"/>
      <c r="QRY2341" s="12"/>
      <c r="QRZ2341" s="12"/>
      <c r="QSA2341" s="12"/>
      <c r="QSB2341" s="12"/>
      <c r="QSC2341" s="12"/>
      <c r="QSD2341" s="12"/>
      <c r="QSE2341" s="12"/>
      <c r="QSF2341" s="12"/>
      <c r="QSG2341" s="12"/>
      <c r="QSH2341" s="12"/>
      <c r="QSI2341" s="12"/>
      <c r="QSJ2341" s="12"/>
      <c r="QSK2341" s="12"/>
      <c r="QSL2341" s="12"/>
      <c r="QSM2341" s="12"/>
      <c r="QSN2341" s="12"/>
      <c r="QSO2341" s="12"/>
      <c r="QSP2341" s="12"/>
      <c r="QSQ2341" s="12"/>
      <c r="QSR2341" s="12"/>
      <c r="QSS2341" s="12"/>
      <c r="QST2341" s="12"/>
      <c r="QSU2341" s="12"/>
      <c r="QSV2341" s="12"/>
      <c r="QSW2341" s="12"/>
      <c r="QSX2341" s="12"/>
      <c r="QSY2341" s="12"/>
      <c r="QSZ2341" s="12"/>
      <c r="QTA2341" s="12"/>
      <c r="QTB2341" s="12"/>
      <c r="QTC2341" s="12"/>
      <c r="QTD2341" s="12"/>
      <c r="QTE2341" s="12"/>
      <c r="QTF2341" s="12"/>
      <c r="QTG2341" s="12"/>
      <c r="QTH2341" s="12"/>
      <c r="QTI2341" s="12"/>
      <c r="QTJ2341" s="12"/>
      <c r="QTK2341" s="12"/>
      <c r="QTL2341" s="12"/>
      <c r="QTM2341" s="12"/>
      <c r="QTN2341" s="12"/>
      <c r="QTO2341" s="12"/>
      <c r="QTP2341" s="12"/>
      <c r="QTQ2341" s="12"/>
      <c r="QTR2341" s="12"/>
      <c r="QTS2341" s="12"/>
      <c r="QTT2341" s="12"/>
      <c r="QTU2341" s="12"/>
      <c r="QTV2341" s="12"/>
      <c r="QTW2341" s="12"/>
      <c r="QTX2341" s="12"/>
      <c r="QTY2341" s="12"/>
      <c r="QTZ2341" s="12"/>
      <c r="QUA2341" s="12"/>
      <c r="QUB2341" s="12"/>
      <c r="QUC2341" s="12"/>
      <c r="QUD2341" s="12"/>
      <c r="QUE2341" s="12"/>
      <c r="QUF2341" s="12"/>
      <c r="QUG2341" s="12"/>
      <c r="QUH2341" s="12"/>
      <c r="QUI2341" s="12"/>
      <c r="QUJ2341" s="12"/>
      <c r="QUK2341" s="12"/>
      <c r="QUL2341" s="12"/>
      <c r="QUM2341" s="12"/>
      <c r="QUN2341" s="12"/>
      <c r="QUO2341" s="12"/>
      <c r="QUP2341" s="12"/>
      <c r="QUQ2341" s="12"/>
      <c r="QUR2341" s="12"/>
      <c r="QUS2341" s="12"/>
      <c r="QUT2341" s="12"/>
      <c r="QUU2341" s="12"/>
      <c r="QUV2341" s="12"/>
      <c r="QUW2341" s="12"/>
      <c r="QUX2341" s="12"/>
      <c r="QUY2341" s="12"/>
      <c r="QUZ2341" s="12"/>
      <c r="QVA2341" s="12"/>
      <c r="QVB2341" s="12"/>
      <c r="QVC2341" s="12"/>
      <c r="QVD2341" s="12"/>
      <c r="QVE2341" s="12"/>
      <c r="QVF2341" s="12"/>
      <c r="QVG2341" s="12"/>
      <c r="QVH2341" s="12"/>
      <c r="QVI2341" s="12"/>
      <c r="QVJ2341" s="12"/>
      <c r="QVK2341" s="12"/>
      <c r="QVL2341" s="12"/>
      <c r="QVM2341" s="12"/>
      <c r="QVN2341" s="12"/>
      <c r="QVO2341" s="12"/>
      <c r="QVP2341" s="12"/>
      <c r="QVQ2341" s="12"/>
      <c r="QVR2341" s="12"/>
      <c r="QVS2341" s="12"/>
      <c r="QVT2341" s="12"/>
      <c r="QVU2341" s="12"/>
      <c r="QVV2341" s="12"/>
      <c r="QVW2341" s="12"/>
      <c r="QVX2341" s="12"/>
      <c r="QVY2341" s="12"/>
      <c r="QVZ2341" s="12"/>
      <c r="QWA2341" s="12"/>
      <c r="QWB2341" s="12"/>
      <c r="QWC2341" s="12"/>
      <c r="QWD2341" s="12"/>
      <c r="QWE2341" s="12"/>
      <c r="QWF2341" s="12"/>
      <c r="QWG2341" s="12"/>
      <c r="QWH2341" s="12"/>
      <c r="QWI2341" s="12"/>
      <c r="QWJ2341" s="12"/>
      <c r="QWK2341" s="12"/>
      <c r="QWL2341" s="12"/>
      <c r="QWM2341" s="12"/>
      <c r="QWN2341" s="12"/>
      <c r="QWO2341" s="12"/>
      <c r="QWP2341" s="12"/>
      <c r="QWQ2341" s="12"/>
      <c r="QWR2341" s="12"/>
      <c r="QWS2341" s="12"/>
      <c r="QWT2341" s="12"/>
      <c r="QWU2341" s="12"/>
      <c r="QWV2341" s="12"/>
      <c r="QWW2341" s="12"/>
      <c r="QWX2341" s="12"/>
      <c r="QWY2341" s="12"/>
      <c r="QWZ2341" s="12"/>
      <c r="QXA2341" s="12"/>
      <c r="QXB2341" s="12"/>
      <c r="QXC2341" s="12"/>
      <c r="QXD2341" s="12"/>
      <c r="QXE2341" s="12"/>
      <c r="QXF2341" s="12"/>
      <c r="QXG2341" s="12"/>
      <c r="QXH2341" s="12"/>
      <c r="QXI2341" s="12"/>
      <c r="QXJ2341" s="12"/>
      <c r="QXK2341" s="12"/>
      <c r="QXL2341" s="12"/>
      <c r="QXM2341" s="12"/>
      <c r="QXN2341" s="12"/>
      <c r="QXO2341" s="12"/>
      <c r="QXP2341" s="12"/>
      <c r="QXQ2341" s="12"/>
      <c r="QXR2341" s="12"/>
      <c r="QXS2341" s="12"/>
      <c r="QXT2341" s="12"/>
      <c r="QXU2341" s="12"/>
      <c r="QXV2341" s="12"/>
      <c r="QXW2341" s="12"/>
      <c r="QXX2341" s="12"/>
      <c r="QXY2341" s="12"/>
      <c r="QXZ2341" s="12"/>
      <c r="QYA2341" s="12"/>
      <c r="QYB2341" s="12"/>
      <c r="QYC2341" s="12"/>
      <c r="QYD2341" s="12"/>
      <c r="QYE2341" s="12"/>
      <c r="QYF2341" s="12"/>
      <c r="QYG2341" s="12"/>
      <c r="QYH2341" s="12"/>
      <c r="QYI2341" s="12"/>
      <c r="QYJ2341" s="12"/>
      <c r="QYK2341" s="12"/>
      <c r="QYL2341" s="12"/>
      <c r="QYM2341" s="12"/>
      <c r="QYN2341" s="12"/>
      <c r="QYO2341" s="12"/>
      <c r="QYP2341" s="12"/>
      <c r="QYQ2341" s="12"/>
      <c r="QYR2341" s="12"/>
      <c r="QYS2341" s="12"/>
      <c r="QYT2341" s="12"/>
      <c r="QYU2341" s="12"/>
      <c r="QYV2341" s="12"/>
      <c r="QYW2341" s="12"/>
      <c r="QYX2341" s="12"/>
      <c r="QYY2341" s="12"/>
      <c r="QYZ2341" s="12"/>
      <c r="QZA2341" s="12"/>
      <c r="QZB2341" s="12"/>
      <c r="QZC2341" s="12"/>
      <c r="QZD2341" s="12"/>
      <c r="QZE2341" s="12"/>
      <c r="QZF2341" s="12"/>
      <c r="QZG2341" s="12"/>
      <c r="QZH2341" s="12"/>
      <c r="QZI2341" s="12"/>
      <c r="QZJ2341" s="12"/>
      <c r="QZK2341" s="12"/>
      <c r="QZL2341" s="12"/>
      <c r="QZM2341" s="12"/>
      <c r="QZN2341" s="12"/>
      <c r="QZO2341" s="12"/>
      <c r="QZP2341" s="12"/>
      <c r="QZQ2341" s="12"/>
      <c r="QZR2341" s="12"/>
      <c r="QZS2341" s="12"/>
      <c r="QZT2341" s="12"/>
      <c r="QZU2341" s="12"/>
      <c r="QZV2341" s="12"/>
      <c r="QZW2341" s="12"/>
      <c r="QZX2341" s="12"/>
      <c r="QZY2341" s="12"/>
      <c r="QZZ2341" s="12"/>
      <c r="RAA2341" s="12"/>
      <c r="RAB2341" s="12"/>
      <c r="RAC2341" s="12"/>
      <c r="RAD2341" s="12"/>
      <c r="RAE2341" s="12"/>
      <c r="RAF2341" s="12"/>
      <c r="RAG2341" s="12"/>
      <c r="RAH2341" s="12"/>
      <c r="RAI2341" s="12"/>
      <c r="RAJ2341" s="12"/>
      <c r="RAK2341" s="12"/>
      <c r="RAL2341" s="12"/>
      <c r="RAM2341" s="12"/>
      <c r="RAN2341" s="12"/>
      <c r="RAO2341" s="12"/>
      <c r="RAP2341" s="12"/>
      <c r="RAQ2341" s="12"/>
      <c r="RAR2341" s="12"/>
      <c r="RAS2341" s="12"/>
      <c r="RAT2341" s="12"/>
      <c r="RAU2341" s="12"/>
      <c r="RAV2341" s="12"/>
      <c r="RAW2341" s="12"/>
      <c r="RAX2341" s="12"/>
      <c r="RAY2341" s="12"/>
      <c r="RAZ2341" s="12"/>
      <c r="RBA2341" s="12"/>
      <c r="RBB2341" s="12"/>
      <c r="RBC2341" s="12"/>
      <c r="RBD2341" s="12"/>
      <c r="RBE2341" s="12"/>
      <c r="RBF2341" s="12"/>
      <c r="RBG2341" s="12"/>
      <c r="RBH2341" s="12"/>
      <c r="RBI2341" s="12"/>
      <c r="RBJ2341" s="12"/>
      <c r="RBK2341" s="12"/>
      <c r="RBL2341" s="12"/>
      <c r="RBM2341" s="12"/>
      <c r="RBN2341" s="12"/>
      <c r="RBO2341" s="12"/>
      <c r="RBP2341" s="12"/>
      <c r="RBQ2341" s="12"/>
      <c r="RBR2341" s="12"/>
      <c r="RBS2341" s="12"/>
      <c r="RBT2341" s="12"/>
      <c r="RBU2341" s="12"/>
      <c r="RBV2341" s="12"/>
      <c r="RBW2341" s="12"/>
      <c r="RBX2341" s="12"/>
      <c r="RBY2341" s="12"/>
      <c r="RBZ2341" s="12"/>
      <c r="RCA2341" s="12"/>
      <c r="RCB2341" s="12"/>
      <c r="RCC2341" s="12"/>
      <c r="RCD2341" s="12"/>
      <c r="RCE2341" s="12"/>
      <c r="RCF2341" s="12"/>
      <c r="RCG2341" s="12"/>
      <c r="RCH2341" s="12"/>
      <c r="RCI2341" s="12"/>
      <c r="RCJ2341" s="12"/>
      <c r="RCK2341" s="12"/>
      <c r="RCL2341" s="12"/>
      <c r="RCM2341" s="12"/>
      <c r="RCN2341" s="12"/>
      <c r="RCO2341" s="12"/>
      <c r="RCP2341" s="12"/>
      <c r="RCQ2341" s="12"/>
      <c r="RCR2341" s="12"/>
      <c r="RCS2341" s="12"/>
      <c r="RCT2341" s="12"/>
      <c r="RCU2341" s="12"/>
      <c r="RCV2341" s="12"/>
      <c r="RCW2341" s="12"/>
      <c r="RCX2341" s="12"/>
      <c r="RCY2341" s="12"/>
      <c r="RCZ2341" s="12"/>
      <c r="RDA2341" s="12"/>
      <c r="RDB2341" s="12"/>
      <c r="RDC2341" s="12"/>
      <c r="RDD2341" s="12"/>
      <c r="RDE2341" s="12"/>
      <c r="RDF2341" s="12"/>
      <c r="RDG2341" s="12"/>
      <c r="RDH2341" s="12"/>
      <c r="RDI2341" s="12"/>
      <c r="RDJ2341" s="12"/>
      <c r="RDK2341" s="12"/>
      <c r="RDL2341" s="12"/>
      <c r="RDM2341" s="12"/>
      <c r="RDN2341" s="12"/>
      <c r="RDO2341" s="12"/>
      <c r="RDP2341" s="12"/>
      <c r="RDQ2341" s="12"/>
      <c r="RDR2341" s="12"/>
      <c r="RDS2341" s="12"/>
      <c r="RDT2341" s="12"/>
      <c r="RDU2341" s="12"/>
      <c r="RDV2341" s="12"/>
      <c r="RDW2341" s="12"/>
      <c r="RDX2341" s="12"/>
      <c r="RDY2341" s="12"/>
      <c r="RDZ2341" s="12"/>
      <c r="REA2341" s="12"/>
      <c r="REB2341" s="12"/>
      <c r="REC2341" s="12"/>
      <c r="RED2341" s="12"/>
      <c r="REE2341" s="12"/>
      <c r="REF2341" s="12"/>
      <c r="REG2341" s="12"/>
      <c r="REH2341" s="12"/>
      <c r="REI2341" s="12"/>
      <c r="REJ2341" s="12"/>
      <c r="REK2341" s="12"/>
      <c r="REL2341" s="12"/>
      <c r="REM2341" s="12"/>
      <c r="REN2341" s="12"/>
      <c r="REO2341" s="12"/>
      <c r="REP2341" s="12"/>
      <c r="REQ2341" s="12"/>
      <c r="RER2341" s="12"/>
      <c r="RES2341" s="12"/>
      <c r="RET2341" s="12"/>
      <c r="REU2341" s="12"/>
      <c r="REV2341" s="12"/>
      <c r="REW2341" s="12"/>
      <c r="REX2341" s="12"/>
      <c r="REY2341" s="12"/>
      <c r="REZ2341" s="12"/>
      <c r="RFA2341" s="12"/>
      <c r="RFB2341" s="12"/>
      <c r="RFC2341" s="12"/>
      <c r="RFD2341" s="12"/>
      <c r="RFE2341" s="12"/>
      <c r="RFF2341" s="12"/>
      <c r="RFG2341" s="12"/>
      <c r="RFH2341" s="12"/>
      <c r="RFI2341" s="12"/>
      <c r="RFJ2341" s="12"/>
      <c r="RFK2341" s="12"/>
      <c r="RFL2341" s="12"/>
      <c r="RFM2341" s="12"/>
      <c r="RFN2341" s="12"/>
      <c r="RFO2341" s="12"/>
      <c r="RFP2341" s="12"/>
      <c r="RFQ2341" s="12"/>
      <c r="RFR2341" s="12"/>
      <c r="RFS2341" s="12"/>
      <c r="RFT2341" s="12"/>
      <c r="RFU2341" s="12"/>
      <c r="RFV2341" s="12"/>
      <c r="RFW2341" s="12"/>
      <c r="RFX2341" s="12"/>
      <c r="RFY2341" s="12"/>
      <c r="RFZ2341" s="12"/>
      <c r="RGA2341" s="12"/>
      <c r="RGB2341" s="12"/>
      <c r="RGC2341" s="12"/>
      <c r="RGD2341" s="12"/>
      <c r="RGE2341" s="12"/>
      <c r="RGF2341" s="12"/>
      <c r="RGG2341" s="12"/>
      <c r="RGH2341" s="12"/>
      <c r="RGI2341" s="12"/>
      <c r="RGJ2341" s="12"/>
      <c r="RGK2341" s="12"/>
      <c r="RGL2341" s="12"/>
      <c r="RGM2341" s="12"/>
      <c r="RGN2341" s="12"/>
      <c r="RGO2341" s="12"/>
      <c r="RGP2341" s="12"/>
      <c r="RGQ2341" s="12"/>
      <c r="RGR2341" s="12"/>
      <c r="RGS2341" s="12"/>
      <c r="RGT2341" s="12"/>
      <c r="RGU2341" s="12"/>
      <c r="RGV2341" s="12"/>
      <c r="RGW2341" s="12"/>
      <c r="RGX2341" s="12"/>
      <c r="RGY2341" s="12"/>
      <c r="RGZ2341" s="12"/>
      <c r="RHA2341" s="12"/>
      <c r="RHB2341" s="12"/>
      <c r="RHC2341" s="12"/>
      <c r="RHD2341" s="12"/>
      <c r="RHE2341" s="12"/>
      <c r="RHF2341" s="12"/>
      <c r="RHG2341" s="12"/>
      <c r="RHH2341" s="12"/>
      <c r="RHI2341" s="12"/>
      <c r="RHJ2341" s="12"/>
      <c r="RHK2341" s="12"/>
      <c r="RHL2341" s="12"/>
      <c r="RHM2341" s="12"/>
      <c r="RHN2341" s="12"/>
      <c r="RHO2341" s="12"/>
      <c r="RHP2341" s="12"/>
      <c r="RHQ2341" s="12"/>
      <c r="RHR2341" s="12"/>
      <c r="RHS2341" s="12"/>
      <c r="RHT2341" s="12"/>
      <c r="RHU2341" s="12"/>
      <c r="RHV2341" s="12"/>
      <c r="RHW2341" s="12"/>
      <c r="RHX2341" s="12"/>
      <c r="RHY2341" s="12"/>
      <c r="RHZ2341" s="12"/>
      <c r="RIA2341" s="12"/>
      <c r="RIB2341" s="12"/>
      <c r="RIC2341" s="12"/>
      <c r="RID2341" s="12"/>
      <c r="RIE2341" s="12"/>
      <c r="RIF2341" s="12"/>
      <c r="RIG2341" s="12"/>
      <c r="RIH2341" s="12"/>
      <c r="RII2341" s="12"/>
      <c r="RIJ2341" s="12"/>
      <c r="RIK2341" s="12"/>
      <c r="RIL2341" s="12"/>
      <c r="RIM2341" s="12"/>
      <c r="RIN2341" s="12"/>
      <c r="RIO2341" s="12"/>
      <c r="RIP2341" s="12"/>
      <c r="RIQ2341" s="12"/>
      <c r="RIR2341" s="12"/>
      <c r="RIS2341" s="12"/>
      <c r="RIT2341" s="12"/>
      <c r="RIU2341" s="12"/>
      <c r="RIV2341" s="12"/>
      <c r="RIW2341" s="12"/>
      <c r="RIX2341" s="12"/>
      <c r="RIY2341" s="12"/>
      <c r="RIZ2341" s="12"/>
      <c r="RJA2341" s="12"/>
      <c r="RJB2341" s="12"/>
      <c r="RJC2341" s="12"/>
      <c r="RJD2341" s="12"/>
      <c r="RJE2341" s="12"/>
      <c r="RJF2341" s="12"/>
      <c r="RJG2341" s="12"/>
      <c r="RJH2341" s="12"/>
      <c r="RJI2341" s="12"/>
      <c r="RJJ2341" s="12"/>
      <c r="RJK2341" s="12"/>
      <c r="RJL2341" s="12"/>
      <c r="RJM2341" s="12"/>
      <c r="RJN2341" s="12"/>
      <c r="RJO2341" s="12"/>
      <c r="RJP2341" s="12"/>
      <c r="RJQ2341" s="12"/>
      <c r="RJR2341" s="12"/>
      <c r="RJS2341" s="12"/>
      <c r="RJT2341" s="12"/>
      <c r="RJU2341" s="12"/>
      <c r="RJV2341" s="12"/>
      <c r="RJW2341" s="12"/>
      <c r="RJX2341" s="12"/>
      <c r="RJY2341" s="12"/>
      <c r="RJZ2341" s="12"/>
      <c r="RKA2341" s="12"/>
      <c r="RKB2341" s="12"/>
      <c r="RKC2341" s="12"/>
      <c r="RKD2341" s="12"/>
      <c r="RKE2341" s="12"/>
      <c r="RKF2341" s="12"/>
      <c r="RKG2341" s="12"/>
      <c r="RKH2341" s="12"/>
      <c r="RKI2341" s="12"/>
      <c r="RKJ2341" s="12"/>
      <c r="RKK2341" s="12"/>
      <c r="RKL2341" s="12"/>
      <c r="RKM2341" s="12"/>
      <c r="RKN2341" s="12"/>
      <c r="RKO2341" s="12"/>
      <c r="RKP2341" s="12"/>
      <c r="RKQ2341" s="12"/>
      <c r="RKR2341" s="12"/>
      <c r="RKS2341" s="12"/>
      <c r="RKT2341" s="12"/>
      <c r="RKU2341" s="12"/>
      <c r="RKV2341" s="12"/>
      <c r="RKW2341" s="12"/>
      <c r="RKX2341" s="12"/>
      <c r="RKY2341" s="12"/>
      <c r="RKZ2341" s="12"/>
      <c r="RLA2341" s="12"/>
      <c r="RLB2341" s="12"/>
      <c r="RLC2341" s="12"/>
      <c r="RLD2341" s="12"/>
      <c r="RLE2341" s="12"/>
      <c r="RLF2341" s="12"/>
      <c r="RLG2341" s="12"/>
      <c r="RLH2341" s="12"/>
      <c r="RLI2341" s="12"/>
      <c r="RLJ2341" s="12"/>
      <c r="RLK2341" s="12"/>
      <c r="RLL2341" s="12"/>
      <c r="RLM2341" s="12"/>
      <c r="RLN2341" s="12"/>
      <c r="RLO2341" s="12"/>
      <c r="RLP2341" s="12"/>
      <c r="RLQ2341" s="12"/>
      <c r="RLR2341" s="12"/>
      <c r="RLS2341" s="12"/>
      <c r="RLT2341" s="12"/>
      <c r="RLU2341" s="12"/>
      <c r="RLV2341" s="12"/>
      <c r="RLW2341" s="12"/>
      <c r="RLX2341" s="12"/>
      <c r="RLY2341" s="12"/>
      <c r="RLZ2341" s="12"/>
      <c r="RMA2341" s="12"/>
      <c r="RMB2341" s="12"/>
      <c r="RMC2341" s="12"/>
      <c r="RMD2341" s="12"/>
      <c r="RME2341" s="12"/>
      <c r="RMF2341" s="12"/>
      <c r="RMG2341" s="12"/>
      <c r="RMH2341" s="12"/>
      <c r="RMI2341" s="12"/>
      <c r="RMJ2341" s="12"/>
      <c r="RMK2341" s="12"/>
      <c r="RML2341" s="12"/>
      <c r="RMM2341" s="12"/>
      <c r="RMN2341" s="12"/>
      <c r="RMO2341" s="12"/>
      <c r="RMP2341" s="12"/>
      <c r="RMQ2341" s="12"/>
      <c r="RMR2341" s="12"/>
      <c r="RMS2341" s="12"/>
      <c r="RMT2341" s="12"/>
      <c r="RMU2341" s="12"/>
      <c r="RMV2341" s="12"/>
      <c r="RMW2341" s="12"/>
      <c r="RMX2341" s="12"/>
      <c r="RMY2341" s="12"/>
      <c r="RMZ2341" s="12"/>
      <c r="RNA2341" s="12"/>
      <c r="RNB2341" s="12"/>
      <c r="RNC2341" s="12"/>
      <c r="RND2341" s="12"/>
      <c r="RNE2341" s="12"/>
      <c r="RNF2341" s="12"/>
      <c r="RNG2341" s="12"/>
      <c r="RNH2341" s="12"/>
      <c r="RNI2341" s="12"/>
      <c r="RNJ2341" s="12"/>
      <c r="RNK2341" s="12"/>
      <c r="RNL2341" s="12"/>
      <c r="RNM2341" s="12"/>
      <c r="RNN2341" s="12"/>
      <c r="RNO2341" s="12"/>
      <c r="RNP2341" s="12"/>
      <c r="RNQ2341" s="12"/>
      <c r="RNR2341" s="12"/>
      <c r="RNS2341" s="12"/>
      <c r="RNT2341" s="12"/>
      <c r="RNU2341" s="12"/>
      <c r="RNV2341" s="12"/>
      <c r="RNW2341" s="12"/>
      <c r="RNX2341" s="12"/>
      <c r="RNY2341" s="12"/>
      <c r="RNZ2341" s="12"/>
      <c r="ROA2341" s="12"/>
      <c r="ROB2341" s="12"/>
      <c r="ROC2341" s="12"/>
      <c r="ROD2341" s="12"/>
      <c r="ROE2341" s="12"/>
      <c r="ROF2341" s="12"/>
      <c r="ROG2341" s="12"/>
      <c r="ROH2341" s="12"/>
      <c r="ROI2341" s="12"/>
      <c r="ROJ2341" s="12"/>
      <c r="ROK2341" s="12"/>
      <c r="ROL2341" s="12"/>
      <c r="ROM2341" s="12"/>
      <c r="RON2341" s="12"/>
      <c r="ROO2341" s="12"/>
      <c r="ROP2341" s="12"/>
      <c r="ROQ2341" s="12"/>
      <c r="ROR2341" s="12"/>
      <c r="ROS2341" s="12"/>
      <c r="ROT2341" s="12"/>
      <c r="ROU2341" s="12"/>
      <c r="ROV2341" s="12"/>
      <c r="ROW2341" s="12"/>
      <c r="ROX2341" s="12"/>
      <c r="ROY2341" s="12"/>
      <c r="ROZ2341" s="12"/>
      <c r="RPA2341" s="12"/>
      <c r="RPB2341" s="12"/>
      <c r="RPC2341" s="12"/>
      <c r="RPD2341" s="12"/>
      <c r="RPE2341" s="12"/>
      <c r="RPF2341" s="12"/>
      <c r="RPG2341" s="12"/>
      <c r="RPH2341" s="12"/>
      <c r="RPI2341" s="12"/>
      <c r="RPJ2341" s="12"/>
      <c r="RPK2341" s="12"/>
      <c r="RPL2341" s="12"/>
      <c r="RPM2341" s="12"/>
      <c r="RPN2341" s="12"/>
      <c r="RPO2341" s="12"/>
      <c r="RPP2341" s="12"/>
      <c r="RPQ2341" s="12"/>
      <c r="RPR2341" s="12"/>
      <c r="RPS2341" s="12"/>
      <c r="RPT2341" s="12"/>
      <c r="RPU2341" s="12"/>
      <c r="RPV2341" s="12"/>
      <c r="RPW2341" s="12"/>
      <c r="RPX2341" s="12"/>
      <c r="RPY2341" s="12"/>
      <c r="RPZ2341" s="12"/>
      <c r="RQA2341" s="12"/>
      <c r="RQB2341" s="12"/>
      <c r="RQC2341" s="12"/>
      <c r="RQD2341" s="12"/>
      <c r="RQE2341" s="12"/>
      <c r="RQF2341" s="12"/>
      <c r="RQG2341" s="12"/>
      <c r="RQH2341" s="12"/>
      <c r="RQI2341" s="12"/>
      <c r="RQJ2341" s="12"/>
      <c r="RQK2341" s="12"/>
      <c r="RQL2341" s="12"/>
      <c r="RQM2341" s="12"/>
      <c r="RQN2341" s="12"/>
      <c r="RQO2341" s="12"/>
      <c r="RQP2341" s="12"/>
      <c r="RQQ2341" s="12"/>
      <c r="RQR2341" s="12"/>
      <c r="RQS2341" s="12"/>
      <c r="RQT2341" s="12"/>
      <c r="RQU2341" s="12"/>
      <c r="RQV2341" s="12"/>
      <c r="RQW2341" s="12"/>
      <c r="RQX2341" s="12"/>
      <c r="RQY2341" s="12"/>
      <c r="RQZ2341" s="12"/>
      <c r="RRA2341" s="12"/>
      <c r="RRB2341" s="12"/>
      <c r="RRC2341" s="12"/>
      <c r="RRD2341" s="12"/>
      <c r="RRE2341" s="12"/>
      <c r="RRF2341" s="12"/>
      <c r="RRG2341" s="12"/>
      <c r="RRH2341" s="12"/>
      <c r="RRI2341" s="12"/>
      <c r="RRJ2341" s="12"/>
      <c r="RRK2341" s="12"/>
      <c r="RRL2341" s="12"/>
      <c r="RRM2341" s="12"/>
      <c r="RRN2341" s="12"/>
      <c r="RRO2341" s="12"/>
      <c r="RRP2341" s="12"/>
      <c r="RRQ2341" s="12"/>
      <c r="RRR2341" s="12"/>
      <c r="RRS2341" s="12"/>
      <c r="RRT2341" s="12"/>
      <c r="RRU2341" s="12"/>
      <c r="RRV2341" s="12"/>
      <c r="RRW2341" s="12"/>
      <c r="RRX2341" s="12"/>
      <c r="RRY2341" s="12"/>
      <c r="RRZ2341" s="12"/>
      <c r="RSA2341" s="12"/>
      <c r="RSB2341" s="12"/>
      <c r="RSC2341" s="12"/>
      <c r="RSD2341" s="12"/>
      <c r="RSE2341" s="12"/>
      <c r="RSF2341" s="12"/>
      <c r="RSG2341" s="12"/>
      <c r="RSH2341" s="12"/>
      <c r="RSI2341" s="12"/>
      <c r="RSJ2341" s="12"/>
      <c r="RSK2341" s="12"/>
      <c r="RSL2341" s="12"/>
      <c r="RSM2341" s="12"/>
      <c r="RSN2341" s="12"/>
      <c r="RSO2341" s="12"/>
      <c r="RSP2341" s="12"/>
      <c r="RSQ2341" s="12"/>
      <c r="RSR2341" s="12"/>
      <c r="RSS2341" s="12"/>
      <c r="RST2341" s="12"/>
      <c r="RSU2341" s="12"/>
      <c r="RSV2341" s="12"/>
      <c r="RSW2341" s="12"/>
      <c r="RSX2341" s="12"/>
      <c r="RSY2341" s="12"/>
      <c r="RSZ2341" s="12"/>
      <c r="RTA2341" s="12"/>
      <c r="RTB2341" s="12"/>
      <c r="RTC2341" s="12"/>
      <c r="RTD2341" s="12"/>
      <c r="RTE2341" s="12"/>
      <c r="RTF2341" s="12"/>
      <c r="RTG2341" s="12"/>
      <c r="RTH2341" s="12"/>
      <c r="RTI2341" s="12"/>
      <c r="RTJ2341" s="12"/>
      <c r="RTK2341" s="12"/>
      <c r="RTL2341" s="12"/>
      <c r="RTM2341" s="12"/>
      <c r="RTN2341" s="12"/>
      <c r="RTO2341" s="12"/>
      <c r="RTP2341" s="12"/>
      <c r="RTQ2341" s="12"/>
      <c r="RTR2341" s="12"/>
      <c r="RTS2341" s="12"/>
      <c r="RTT2341" s="12"/>
      <c r="RTU2341" s="12"/>
      <c r="RTV2341" s="12"/>
      <c r="RTW2341" s="12"/>
      <c r="RTX2341" s="12"/>
      <c r="RTY2341" s="12"/>
      <c r="RTZ2341" s="12"/>
      <c r="RUA2341" s="12"/>
      <c r="RUB2341" s="12"/>
      <c r="RUC2341" s="12"/>
      <c r="RUD2341" s="12"/>
      <c r="RUE2341" s="12"/>
      <c r="RUF2341" s="12"/>
      <c r="RUG2341" s="12"/>
      <c r="RUH2341" s="12"/>
      <c r="RUI2341" s="12"/>
      <c r="RUJ2341" s="12"/>
      <c r="RUK2341" s="12"/>
      <c r="RUL2341" s="12"/>
      <c r="RUM2341" s="12"/>
      <c r="RUN2341" s="12"/>
      <c r="RUO2341" s="12"/>
      <c r="RUP2341" s="12"/>
      <c r="RUQ2341" s="12"/>
      <c r="RUR2341" s="12"/>
      <c r="RUS2341" s="12"/>
      <c r="RUT2341" s="12"/>
      <c r="RUU2341" s="12"/>
      <c r="RUV2341" s="12"/>
      <c r="RUW2341" s="12"/>
      <c r="RUX2341" s="12"/>
      <c r="RUY2341" s="12"/>
      <c r="RUZ2341" s="12"/>
      <c r="RVA2341" s="12"/>
      <c r="RVB2341" s="12"/>
      <c r="RVC2341" s="12"/>
      <c r="RVD2341" s="12"/>
      <c r="RVE2341" s="12"/>
      <c r="RVF2341" s="12"/>
      <c r="RVG2341" s="12"/>
      <c r="RVH2341" s="12"/>
      <c r="RVI2341" s="12"/>
      <c r="RVJ2341" s="12"/>
      <c r="RVK2341" s="12"/>
      <c r="RVL2341" s="12"/>
      <c r="RVM2341" s="12"/>
      <c r="RVN2341" s="12"/>
      <c r="RVO2341" s="12"/>
      <c r="RVP2341" s="12"/>
      <c r="RVQ2341" s="12"/>
      <c r="RVR2341" s="12"/>
      <c r="RVS2341" s="12"/>
      <c r="RVT2341" s="12"/>
      <c r="RVU2341" s="12"/>
      <c r="RVV2341" s="12"/>
      <c r="RVW2341" s="12"/>
      <c r="RVX2341" s="12"/>
      <c r="RVY2341" s="12"/>
      <c r="RVZ2341" s="12"/>
      <c r="RWA2341" s="12"/>
      <c r="RWB2341" s="12"/>
      <c r="RWC2341" s="12"/>
      <c r="RWD2341" s="12"/>
      <c r="RWE2341" s="12"/>
      <c r="RWF2341" s="12"/>
      <c r="RWG2341" s="12"/>
      <c r="RWH2341" s="12"/>
      <c r="RWI2341" s="12"/>
      <c r="RWJ2341" s="12"/>
      <c r="RWK2341" s="12"/>
      <c r="RWL2341" s="12"/>
      <c r="RWM2341" s="12"/>
      <c r="RWN2341" s="12"/>
      <c r="RWO2341" s="12"/>
      <c r="RWP2341" s="12"/>
      <c r="RWQ2341" s="12"/>
      <c r="RWR2341" s="12"/>
      <c r="RWS2341" s="12"/>
      <c r="RWT2341" s="12"/>
      <c r="RWU2341" s="12"/>
      <c r="RWV2341" s="12"/>
      <c r="RWW2341" s="12"/>
      <c r="RWX2341" s="12"/>
      <c r="RWY2341" s="12"/>
      <c r="RWZ2341" s="12"/>
      <c r="RXA2341" s="12"/>
      <c r="RXB2341" s="12"/>
      <c r="RXC2341" s="12"/>
      <c r="RXD2341" s="12"/>
      <c r="RXE2341" s="12"/>
      <c r="RXF2341" s="12"/>
      <c r="RXG2341" s="12"/>
      <c r="RXH2341" s="12"/>
      <c r="RXI2341" s="12"/>
      <c r="RXJ2341" s="12"/>
      <c r="RXK2341" s="12"/>
      <c r="RXL2341" s="12"/>
      <c r="RXM2341" s="12"/>
      <c r="RXN2341" s="12"/>
      <c r="RXO2341" s="12"/>
      <c r="RXP2341" s="12"/>
      <c r="RXQ2341" s="12"/>
      <c r="RXR2341" s="12"/>
      <c r="RXS2341" s="12"/>
      <c r="RXT2341" s="12"/>
      <c r="RXU2341" s="12"/>
      <c r="RXV2341" s="12"/>
      <c r="RXW2341" s="12"/>
      <c r="RXX2341" s="12"/>
      <c r="RXY2341" s="12"/>
      <c r="RXZ2341" s="12"/>
      <c r="RYA2341" s="12"/>
      <c r="RYB2341" s="12"/>
      <c r="RYC2341" s="12"/>
      <c r="RYD2341" s="12"/>
      <c r="RYE2341" s="12"/>
      <c r="RYF2341" s="12"/>
      <c r="RYG2341" s="12"/>
      <c r="RYH2341" s="12"/>
      <c r="RYI2341" s="12"/>
      <c r="RYJ2341" s="12"/>
      <c r="RYK2341" s="12"/>
      <c r="RYL2341" s="12"/>
      <c r="RYM2341" s="12"/>
      <c r="RYN2341" s="12"/>
      <c r="RYO2341" s="12"/>
      <c r="RYP2341" s="12"/>
      <c r="RYQ2341" s="12"/>
      <c r="RYR2341" s="12"/>
      <c r="RYS2341" s="12"/>
      <c r="RYT2341" s="12"/>
      <c r="RYU2341" s="12"/>
      <c r="RYV2341" s="12"/>
      <c r="RYW2341" s="12"/>
      <c r="RYX2341" s="12"/>
      <c r="RYY2341" s="12"/>
      <c r="RYZ2341" s="12"/>
      <c r="RZA2341" s="12"/>
      <c r="RZB2341" s="12"/>
      <c r="RZC2341" s="12"/>
      <c r="RZD2341" s="12"/>
      <c r="RZE2341" s="12"/>
      <c r="RZF2341" s="12"/>
      <c r="RZG2341" s="12"/>
      <c r="RZH2341" s="12"/>
      <c r="RZI2341" s="12"/>
      <c r="RZJ2341" s="12"/>
      <c r="RZK2341" s="12"/>
      <c r="RZL2341" s="12"/>
      <c r="RZM2341" s="12"/>
      <c r="RZN2341" s="12"/>
      <c r="RZO2341" s="12"/>
      <c r="RZP2341" s="12"/>
      <c r="RZQ2341" s="12"/>
      <c r="RZR2341" s="12"/>
      <c r="RZS2341" s="12"/>
      <c r="RZT2341" s="12"/>
      <c r="RZU2341" s="12"/>
      <c r="RZV2341" s="12"/>
      <c r="RZW2341" s="12"/>
      <c r="RZX2341" s="12"/>
      <c r="RZY2341" s="12"/>
      <c r="RZZ2341" s="12"/>
      <c r="SAA2341" s="12"/>
      <c r="SAB2341" s="12"/>
      <c r="SAC2341" s="12"/>
      <c r="SAD2341" s="12"/>
      <c r="SAE2341" s="12"/>
      <c r="SAF2341" s="12"/>
      <c r="SAG2341" s="12"/>
      <c r="SAH2341" s="12"/>
      <c r="SAI2341" s="12"/>
      <c r="SAJ2341" s="12"/>
      <c r="SAK2341" s="12"/>
      <c r="SAL2341" s="12"/>
      <c r="SAM2341" s="12"/>
      <c r="SAN2341" s="12"/>
      <c r="SAO2341" s="12"/>
      <c r="SAP2341" s="12"/>
      <c r="SAQ2341" s="12"/>
      <c r="SAR2341" s="12"/>
      <c r="SAS2341" s="12"/>
      <c r="SAT2341" s="12"/>
      <c r="SAU2341" s="12"/>
      <c r="SAV2341" s="12"/>
      <c r="SAW2341" s="12"/>
      <c r="SAX2341" s="12"/>
      <c r="SAY2341" s="12"/>
      <c r="SAZ2341" s="12"/>
      <c r="SBA2341" s="12"/>
      <c r="SBB2341" s="12"/>
      <c r="SBC2341" s="12"/>
      <c r="SBD2341" s="12"/>
      <c r="SBE2341" s="12"/>
      <c r="SBF2341" s="12"/>
      <c r="SBG2341" s="12"/>
      <c r="SBH2341" s="12"/>
      <c r="SBI2341" s="12"/>
      <c r="SBJ2341" s="12"/>
      <c r="SBK2341" s="12"/>
      <c r="SBL2341" s="12"/>
      <c r="SBM2341" s="12"/>
      <c r="SBN2341" s="12"/>
      <c r="SBO2341" s="12"/>
      <c r="SBP2341" s="12"/>
      <c r="SBQ2341" s="12"/>
      <c r="SBR2341" s="12"/>
      <c r="SBS2341" s="12"/>
      <c r="SBT2341" s="12"/>
      <c r="SBU2341" s="12"/>
      <c r="SBV2341" s="12"/>
      <c r="SBW2341" s="12"/>
      <c r="SBX2341" s="12"/>
      <c r="SBY2341" s="12"/>
      <c r="SBZ2341" s="12"/>
      <c r="SCA2341" s="12"/>
      <c r="SCB2341" s="12"/>
      <c r="SCC2341" s="12"/>
      <c r="SCD2341" s="12"/>
      <c r="SCE2341" s="12"/>
      <c r="SCF2341" s="12"/>
      <c r="SCG2341" s="12"/>
      <c r="SCH2341" s="12"/>
      <c r="SCI2341" s="12"/>
      <c r="SCJ2341" s="12"/>
      <c r="SCK2341" s="12"/>
      <c r="SCL2341" s="12"/>
      <c r="SCM2341" s="12"/>
      <c r="SCN2341" s="12"/>
      <c r="SCO2341" s="12"/>
      <c r="SCP2341" s="12"/>
      <c r="SCQ2341" s="12"/>
      <c r="SCR2341" s="12"/>
      <c r="SCS2341" s="12"/>
      <c r="SCT2341" s="12"/>
      <c r="SCU2341" s="12"/>
      <c r="SCV2341" s="12"/>
      <c r="SCW2341" s="12"/>
      <c r="SCX2341" s="12"/>
      <c r="SCY2341" s="12"/>
      <c r="SCZ2341" s="12"/>
      <c r="SDA2341" s="12"/>
      <c r="SDB2341" s="12"/>
      <c r="SDC2341" s="12"/>
      <c r="SDD2341" s="12"/>
      <c r="SDE2341" s="12"/>
      <c r="SDF2341" s="12"/>
      <c r="SDG2341" s="12"/>
      <c r="SDH2341" s="12"/>
      <c r="SDI2341" s="12"/>
      <c r="SDJ2341" s="12"/>
      <c r="SDK2341" s="12"/>
      <c r="SDL2341" s="12"/>
      <c r="SDM2341" s="12"/>
      <c r="SDN2341" s="12"/>
      <c r="SDO2341" s="12"/>
      <c r="SDP2341" s="12"/>
      <c r="SDQ2341" s="12"/>
      <c r="SDR2341" s="12"/>
      <c r="SDS2341" s="12"/>
      <c r="SDT2341" s="12"/>
      <c r="SDU2341" s="12"/>
      <c r="SDV2341" s="12"/>
      <c r="SDW2341" s="12"/>
      <c r="SDX2341" s="12"/>
      <c r="SDY2341" s="12"/>
      <c r="SDZ2341" s="12"/>
      <c r="SEA2341" s="12"/>
      <c r="SEB2341" s="12"/>
      <c r="SEC2341" s="12"/>
      <c r="SED2341" s="12"/>
      <c r="SEE2341" s="12"/>
      <c r="SEF2341" s="12"/>
      <c r="SEG2341" s="12"/>
      <c r="SEH2341" s="12"/>
      <c r="SEI2341" s="12"/>
      <c r="SEJ2341" s="12"/>
      <c r="SEK2341" s="12"/>
      <c r="SEL2341" s="12"/>
      <c r="SEM2341" s="12"/>
      <c r="SEN2341" s="12"/>
      <c r="SEO2341" s="12"/>
      <c r="SEP2341" s="12"/>
      <c r="SEQ2341" s="12"/>
      <c r="SER2341" s="12"/>
      <c r="SES2341" s="12"/>
      <c r="SET2341" s="12"/>
      <c r="SEU2341" s="12"/>
      <c r="SEV2341" s="12"/>
      <c r="SEW2341" s="12"/>
      <c r="SEX2341" s="12"/>
      <c r="SEY2341" s="12"/>
      <c r="SEZ2341" s="12"/>
      <c r="SFA2341" s="12"/>
      <c r="SFB2341" s="12"/>
      <c r="SFC2341" s="12"/>
      <c r="SFD2341" s="12"/>
      <c r="SFE2341" s="12"/>
      <c r="SFF2341" s="12"/>
      <c r="SFG2341" s="12"/>
      <c r="SFH2341" s="12"/>
      <c r="SFI2341" s="12"/>
      <c r="SFJ2341" s="12"/>
      <c r="SFK2341" s="12"/>
      <c r="SFL2341" s="12"/>
      <c r="SFM2341" s="12"/>
      <c r="SFN2341" s="12"/>
      <c r="SFO2341" s="12"/>
      <c r="SFP2341" s="12"/>
      <c r="SFQ2341" s="12"/>
      <c r="SFR2341" s="12"/>
      <c r="SFS2341" s="12"/>
      <c r="SFT2341" s="12"/>
      <c r="SFU2341" s="12"/>
      <c r="SFV2341" s="12"/>
      <c r="SFW2341" s="12"/>
      <c r="SFX2341" s="12"/>
      <c r="SFY2341" s="12"/>
      <c r="SFZ2341" s="12"/>
      <c r="SGA2341" s="12"/>
      <c r="SGB2341" s="12"/>
      <c r="SGC2341" s="12"/>
      <c r="SGD2341" s="12"/>
      <c r="SGE2341" s="12"/>
      <c r="SGF2341" s="12"/>
      <c r="SGG2341" s="12"/>
      <c r="SGH2341" s="12"/>
      <c r="SGI2341" s="12"/>
      <c r="SGJ2341" s="12"/>
      <c r="SGK2341" s="12"/>
      <c r="SGL2341" s="12"/>
      <c r="SGM2341" s="12"/>
      <c r="SGN2341" s="12"/>
      <c r="SGO2341" s="12"/>
      <c r="SGP2341" s="12"/>
      <c r="SGQ2341" s="12"/>
      <c r="SGR2341" s="12"/>
      <c r="SGS2341" s="12"/>
      <c r="SGT2341" s="12"/>
      <c r="SGU2341" s="12"/>
      <c r="SGV2341" s="12"/>
      <c r="SGW2341" s="12"/>
      <c r="SGX2341" s="12"/>
      <c r="SGY2341" s="12"/>
      <c r="SGZ2341" s="12"/>
      <c r="SHA2341" s="12"/>
      <c r="SHB2341" s="12"/>
      <c r="SHC2341" s="12"/>
      <c r="SHD2341" s="12"/>
      <c r="SHE2341" s="12"/>
      <c r="SHF2341" s="12"/>
      <c r="SHG2341" s="12"/>
      <c r="SHH2341" s="12"/>
      <c r="SHI2341" s="12"/>
      <c r="SHJ2341" s="12"/>
      <c r="SHK2341" s="12"/>
      <c r="SHL2341" s="12"/>
      <c r="SHM2341" s="12"/>
      <c r="SHN2341" s="12"/>
      <c r="SHO2341" s="12"/>
      <c r="SHP2341" s="12"/>
      <c r="SHQ2341" s="12"/>
      <c r="SHR2341" s="12"/>
      <c r="SHS2341" s="12"/>
      <c r="SHT2341" s="12"/>
      <c r="SHU2341" s="12"/>
      <c r="SHV2341" s="12"/>
      <c r="SHW2341" s="12"/>
      <c r="SHX2341" s="12"/>
      <c r="SHY2341" s="12"/>
      <c r="SHZ2341" s="12"/>
      <c r="SIA2341" s="12"/>
      <c r="SIB2341" s="12"/>
      <c r="SIC2341" s="12"/>
      <c r="SID2341" s="12"/>
      <c r="SIE2341" s="12"/>
      <c r="SIF2341" s="12"/>
      <c r="SIG2341" s="12"/>
      <c r="SIH2341" s="12"/>
      <c r="SII2341" s="12"/>
      <c r="SIJ2341" s="12"/>
      <c r="SIK2341" s="12"/>
      <c r="SIL2341" s="12"/>
      <c r="SIM2341" s="12"/>
      <c r="SIN2341" s="12"/>
      <c r="SIO2341" s="12"/>
      <c r="SIP2341" s="12"/>
      <c r="SIQ2341" s="12"/>
      <c r="SIR2341" s="12"/>
      <c r="SIS2341" s="12"/>
      <c r="SIT2341" s="12"/>
      <c r="SIU2341" s="12"/>
      <c r="SIV2341" s="12"/>
      <c r="SIW2341" s="12"/>
      <c r="SIX2341" s="12"/>
      <c r="SIY2341" s="12"/>
      <c r="SIZ2341" s="12"/>
      <c r="SJA2341" s="12"/>
      <c r="SJB2341" s="12"/>
      <c r="SJC2341" s="12"/>
      <c r="SJD2341" s="12"/>
      <c r="SJE2341" s="12"/>
      <c r="SJF2341" s="12"/>
      <c r="SJG2341" s="12"/>
      <c r="SJH2341" s="12"/>
      <c r="SJI2341" s="12"/>
      <c r="SJJ2341" s="12"/>
      <c r="SJK2341" s="12"/>
      <c r="SJL2341" s="12"/>
      <c r="SJM2341" s="12"/>
      <c r="SJN2341" s="12"/>
      <c r="SJO2341" s="12"/>
      <c r="SJP2341" s="12"/>
      <c r="SJQ2341" s="12"/>
      <c r="SJR2341" s="12"/>
      <c r="SJS2341" s="12"/>
      <c r="SJT2341" s="12"/>
      <c r="SJU2341" s="12"/>
      <c r="SJV2341" s="12"/>
      <c r="SJW2341" s="12"/>
      <c r="SJX2341" s="12"/>
      <c r="SJY2341" s="12"/>
      <c r="SJZ2341" s="12"/>
      <c r="SKA2341" s="12"/>
      <c r="SKB2341" s="12"/>
      <c r="SKC2341" s="12"/>
      <c r="SKD2341" s="12"/>
      <c r="SKE2341" s="12"/>
      <c r="SKF2341" s="12"/>
      <c r="SKG2341" s="12"/>
      <c r="SKH2341" s="12"/>
      <c r="SKI2341" s="12"/>
      <c r="SKJ2341" s="12"/>
      <c r="SKK2341" s="12"/>
      <c r="SKL2341" s="12"/>
      <c r="SKM2341" s="12"/>
      <c r="SKN2341" s="12"/>
      <c r="SKO2341" s="12"/>
      <c r="SKP2341" s="12"/>
      <c r="SKQ2341" s="12"/>
      <c r="SKR2341" s="12"/>
      <c r="SKS2341" s="12"/>
      <c r="SKT2341" s="12"/>
      <c r="SKU2341" s="12"/>
      <c r="SKV2341" s="12"/>
      <c r="SKW2341" s="12"/>
      <c r="SKX2341" s="12"/>
      <c r="SKY2341" s="12"/>
      <c r="SKZ2341" s="12"/>
      <c r="SLA2341" s="12"/>
      <c r="SLB2341" s="12"/>
      <c r="SLC2341" s="12"/>
      <c r="SLD2341" s="12"/>
      <c r="SLE2341" s="12"/>
      <c r="SLF2341" s="12"/>
      <c r="SLG2341" s="12"/>
      <c r="SLH2341" s="12"/>
      <c r="SLI2341" s="12"/>
      <c r="SLJ2341" s="12"/>
      <c r="SLK2341" s="12"/>
      <c r="SLL2341" s="12"/>
      <c r="SLM2341" s="12"/>
      <c r="SLN2341" s="12"/>
      <c r="SLO2341" s="12"/>
      <c r="SLP2341" s="12"/>
      <c r="SLQ2341" s="12"/>
      <c r="SLR2341" s="12"/>
      <c r="SLS2341" s="12"/>
      <c r="SLT2341" s="12"/>
      <c r="SLU2341" s="12"/>
      <c r="SLV2341" s="12"/>
      <c r="SLW2341" s="12"/>
      <c r="SLX2341" s="12"/>
      <c r="SLY2341" s="12"/>
      <c r="SLZ2341" s="12"/>
      <c r="SMA2341" s="12"/>
      <c r="SMB2341" s="12"/>
      <c r="SMC2341" s="12"/>
      <c r="SMD2341" s="12"/>
      <c r="SME2341" s="12"/>
      <c r="SMF2341" s="12"/>
      <c r="SMG2341" s="12"/>
      <c r="SMH2341" s="12"/>
      <c r="SMI2341" s="12"/>
      <c r="SMJ2341" s="12"/>
      <c r="SMK2341" s="12"/>
      <c r="SML2341" s="12"/>
      <c r="SMM2341" s="12"/>
      <c r="SMN2341" s="12"/>
      <c r="SMO2341" s="12"/>
      <c r="SMP2341" s="12"/>
      <c r="SMQ2341" s="12"/>
      <c r="SMR2341" s="12"/>
      <c r="SMS2341" s="12"/>
      <c r="SMT2341" s="12"/>
      <c r="SMU2341" s="12"/>
      <c r="SMV2341" s="12"/>
      <c r="SMW2341" s="12"/>
      <c r="SMX2341" s="12"/>
      <c r="SMY2341" s="12"/>
      <c r="SMZ2341" s="12"/>
      <c r="SNA2341" s="12"/>
      <c r="SNB2341" s="12"/>
      <c r="SNC2341" s="12"/>
      <c r="SND2341" s="12"/>
      <c r="SNE2341" s="12"/>
      <c r="SNF2341" s="12"/>
      <c r="SNG2341" s="12"/>
      <c r="SNH2341" s="12"/>
      <c r="SNI2341" s="12"/>
      <c r="SNJ2341" s="12"/>
      <c r="SNK2341" s="12"/>
      <c r="SNL2341" s="12"/>
      <c r="SNM2341" s="12"/>
      <c r="SNN2341" s="12"/>
      <c r="SNO2341" s="12"/>
      <c r="SNP2341" s="12"/>
      <c r="SNQ2341" s="12"/>
      <c r="SNR2341" s="12"/>
      <c r="SNS2341" s="12"/>
      <c r="SNT2341" s="12"/>
      <c r="SNU2341" s="12"/>
      <c r="SNV2341" s="12"/>
      <c r="SNW2341" s="12"/>
      <c r="SNX2341" s="12"/>
      <c r="SNY2341" s="12"/>
      <c r="SNZ2341" s="12"/>
      <c r="SOA2341" s="12"/>
      <c r="SOB2341" s="12"/>
      <c r="SOC2341" s="12"/>
      <c r="SOD2341" s="12"/>
      <c r="SOE2341" s="12"/>
      <c r="SOF2341" s="12"/>
      <c r="SOG2341" s="12"/>
      <c r="SOH2341" s="12"/>
      <c r="SOI2341" s="12"/>
      <c r="SOJ2341" s="12"/>
      <c r="SOK2341" s="12"/>
      <c r="SOL2341" s="12"/>
      <c r="SOM2341" s="12"/>
      <c r="SON2341" s="12"/>
      <c r="SOO2341" s="12"/>
      <c r="SOP2341" s="12"/>
      <c r="SOQ2341" s="12"/>
      <c r="SOR2341" s="12"/>
      <c r="SOS2341" s="12"/>
      <c r="SOT2341" s="12"/>
      <c r="SOU2341" s="12"/>
      <c r="SOV2341" s="12"/>
      <c r="SOW2341" s="12"/>
      <c r="SOX2341" s="12"/>
      <c r="SOY2341" s="12"/>
      <c r="SOZ2341" s="12"/>
      <c r="SPA2341" s="12"/>
      <c r="SPB2341" s="12"/>
      <c r="SPC2341" s="12"/>
      <c r="SPD2341" s="12"/>
      <c r="SPE2341" s="12"/>
      <c r="SPF2341" s="12"/>
      <c r="SPG2341" s="12"/>
      <c r="SPH2341" s="12"/>
      <c r="SPI2341" s="12"/>
      <c r="SPJ2341" s="12"/>
      <c r="SPK2341" s="12"/>
      <c r="SPL2341" s="12"/>
      <c r="SPM2341" s="12"/>
      <c r="SPN2341" s="12"/>
      <c r="SPO2341" s="12"/>
      <c r="SPP2341" s="12"/>
      <c r="SPQ2341" s="12"/>
      <c r="SPR2341" s="12"/>
      <c r="SPS2341" s="12"/>
      <c r="SPT2341" s="12"/>
      <c r="SPU2341" s="12"/>
      <c r="SPV2341" s="12"/>
      <c r="SPW2341" s="12"/>
      <c r="SPX2341" s="12"/>
      <c r="SPY2341" s="12"/>
      <c r="SPZ2341" s="12"/>
      <c r="SQA2341" s="12"/>
      <c r="SQB2341" s="12"/>
      <c r="SQC2341" s="12"/>
      <c r="SQD2341" s="12"/>
      <c r="SQE2341" s="12"/>
      <c r="SQF2341" s="12"/>
      <c r="SQG2341" s="12"/>
      <c r="SQH2341" s="12"/>
      <c r="SQI2341" s="12"/>
      <c r="SQJ2341" s="12"/>
      <c r="SQK2341" s="12"/>
      <c r="SQL2341" s="12"/>
      <c r="SQM2341" s="12"/>
      <c r="SQN2341" s="12"/>
      <c r="SQO2341" s="12"/>
      <c r="SQP2341" s="12"/>
      <c r="SQQ2341" s="12"/>
      <c r="SQR2341" s="12"/>
      <c r="SQS2341" s="12"/>
      <c r="SQT2341" s="12"/>
      <c r="SQU2341" s="12"/>
      <c r="SQV2341" s="12"/>
      <c r="SQW2341" s="12"/>
      <c r="SQX2341" s="12"/>
      <c r="SQY2341" s="12"/>
      <c r="SQZ2341" s="12"/>
      <c r="SRA2341" s="12"/>
      <c r="SRB2341" s="12"/>
      <c r="SRC2341" s="12"/>
      <c r="SRD2341" s="12"/>
      <c r="SRE2341" s="12"/>
      <c r="SRF2341" s="12"/>
      <c r="SRG2341" s="12"/>
      <c r="SRH2341" s="12"/>
      <c r="SRI2341" s="12"/>
      <c r="SRJ2341" s="12"/>
      <c r="SRK2341" s="12"/>
      <c r="SRL2341" s="12"/>
      <c r="SRM2341" s="12"/>
      <c r="SRN2341" s="12"/>
      <c r="SRO2341" s="12"/>
      <c r="SRP2341" s="12"/>
      <c r="SRQ2341" s="12"/>
      <c r="SRR2341" s="12"/>
      <c r="SRS2341" s="12"/>
      <c r="SRT2341" s="12"/>
      <c r="SRU2341" s="12"/>
      <c r="SRV2341" s="12"/>
      <c r="SRW2341" s="12"/>
      <c r="SRX2341" s="12"/>
      <c r="SRY2341" s="12"/>
      <c r="SRZ2341" s="12"/>
      <c r="SSA2341" s="12"/>
      <c r="SSB2341" s="12"/>
      <c r="SSC2341" s="12"/>
      <c r="SSD2341" s="12"/>
      <c r="SSE2341" s="12"/>
      <c r="SSF2341" s="12"/>
      <c r="SSG2341" s="12"/>
      <c r="SSH2341" s="12"/>
      <c r="SSI2341" s="12"/>
      <c r="SSJ2341" s="12"/>
      <c r="SSK2341" s="12"/>
      <c r="SSL2341" s="12"/>
      <c r="SSM2341" s="12"/>
      <c r="SSN2341" s="12"/>
      <c r="SSO2341" s="12"/>
      <c r="SSP2341" s="12"/>
      <c r="SSQ2341" s="12"/>
      <c r="SSR2341" s="12"/>
      <c r="SSS2341" s="12"/>
      <c r="SST2341" s="12"/>
      <c r="SSU2341" s="12"/>
      <c r="SSV2341" s="12"/>
      <c r="SSW2341" s="12"/>
      <c r="SSX2341" s="12"/>
      <c r="SSY2341" s="12"/>
      <c r="SSZ2341" s="12"/>
      <c r="STA2341" s="12"/>
      <c r="STB2341" s="12"/>
      <c r="STC2341" s="12"/>
      <c r="STD2341" s="12"/>
      <c r="STE2341" s="12"/>
      <c r="STF2341" s="12"/>
      <c r="STG2341" s="12"/>
      <c r="STH2341" s="12"/>
      <c r="STI2341" s="12"/>
      <c r="STJ2341" s="12"/>
      <c r="STK2341" s="12"/>
      <c r="STL2341" s="12"/>
      <c r="STM2341" s="12"/>
      <c r="STN2341" s="12"/>
      <c r="STO2341" s="12"/>
      <c r="STP2341" s="12"/>
      <c r="STQ2341" s="12"/>
      <c r="STR2341" s="12"/>
      <c r="STS2341" s="12"/>
      <c r="STT2341" s="12"/>
      <c r="STU2341" s="12"/>
      <c r="STV2341" s="12"/>
      <c r="STW2341" s="12"/>
      <c r="STX2341" s="12"/>
      <c r="STY2341" s="12"/>
      <c r="STZ2341" s="12"/>
      <c r="SUA2341" s="12"/>
      <c r="SUB2341" s="12"/>
      <c r="SUC2341" s="12"/>
      <c r="SUD2341" s="12"/>
      <c r="SUE2341" s="12"/>
      <c r="SUF2341" s="12"/>
      <c r="SUG2341" s="12"/>
      <c r="SUH2341" s="12"/>
      <c r="SUI2341" s="12"/>
      <c r="SUJ2341" s="12"/>
      <c r="SUK2341" s="12"/>
      <c r="SUL2341" s="12"/>
      <c r="SUM2341" s="12"/>
      <c r="SUN2341" s="12"/>
      <c r="SUO2341" s="12"/>
      <c r="SUP2341" s="12"/>
      <c r="SUQ2341" s="12"/>
      <c r="SUR2341" s="12"/>
      <c r="SUS2341" s="12"/>
      <c r="SUT2341" s="12"/>
      <c r="SUU2341" s="12"/>
      <c r="SUV2341" s="12"/>
      <c r="SUW2341" s="12"/>
      <c r="SUX2341" s="12"/>
      <c r="SUY2341" s="12"/>
      <c r="SUZ2341" s="12"/>
      <c r="SVA2341" s="12"/>
      <c r="SVB2341" s="12"/>
      <c r="SVC2341" s="12"/>
      <c r="SVD2341" s="12"/>
      <c r="SVE2341" s="12"/>
      <c r="SVF2341" s="12"/>
      <c r="SVG2341" s="12"/>
      <c r="SVH2341" s="12"/>
      <c r="SVI2341" s="12"/>
      <c r="SVJ2341" s="12"/>
      <c r="SVK2341" s="12"/>
      <c r="SVL2341" s="12"/>
      <c r="SVM2341" s="12"/>
      <c r="SVN2341" s="12"/>
      <c r="SVO2341" s="12"/>
      <c r="SVP2341" s="12"/>
      <c r="SVQ2341" s="12"/>
      <c r="SVR2341" s="12"/>
      <c r="SVS2341" s="12"/>
      <c r="SVT2341" s="12"/>
      <c r="SVU2341" s="12"/>
      <c r="SVV2341" s="12"/>
      <c r="SVW2341" s="12"/>
      <c r="SVX2341" s="12"/>
      <c r="SVY2341" s="12"/>
      <c r="SVZ2341" s="12"/>
      <c r="SWA2341" s="12"/>
      <c r="SWB2341" s="12"/>
      <c r="SWC2341" s="12"/>
      <c r="SWD2341" s="12"/>
      <c r="SWE2341" s="12"/>
      <c r="SWF2341" s="12"/>
      <c r="SWG2341" s="12"/>
      <c r="SWH2341" s="12"/>
      <c r="SWI2341" s="12"/>
      <c r="SWJ2341" s="12"/>
      <c r="SWK2341" s="12"/>
      <c r="SWL2341" s="12"/>
      <c r="SWM2341" s="12"/>
      <c r="SWN2341" s="12"/>
      <c r="SWO2341" s="12"/>
      <c r="SWP2341" s="12"/>
      <c r="SWQ2341" s="12"/>
      <c r="SWR2341" s="12"/>
      <c r="SWS2341" s="12"/>
      <c r="SWT2341" s="12"/>
      <c r="SWU2341" s="12"/>
      <c r="SWV2341" s="12"/>
      <c r="SWW2341" s="12"/>
      <c r="SWX2341" s="12"/>
      <c r="SWY2341" s="12"/>
      <c r="SWZ2341" s="12"/>
      <c r="SXA2341" s="12"/>
      <c r="SXB2341" s="12"/>
      <c r="SXC2341" s="12"/>
      <c r="SXD2341" s="12"/>
      <c r="SXE2341" s="12"/>
      <c r="SXF2341" s="12"/>
      <c r="SXG2341" s="12"/>
      <c r="SXH2341" s="12"/>
      <c r="SXI2341" s="12"/>
      <c r="SXJ2341" s="12"/>
      <c r="SXK2341" s="12"/>
      <c r="SXL2341" s="12"/>
      <c r="SXM2341" s="12"/>
      <c r="SXN2341" s="12"/>
      <c r="SXO2341" s="12"/>
      <c r="SXP2341" s="12"/>
      <c r="SXQ2341" s="12"/>
      <c r="SXR2341" s="12"/>
      <c r="SXS2341" s="12"/>
      <c r="SXT2341" s="12"/>
      <c r="SXU2341" s="12"/>
      <c r="SXV2341" s="12"/>
      <c r="SXW2341" s="12"/>
      <c r="SXX2341" s="12"/>
      <c r="SXY2341" s="12"/>
      <c r="SXZ2341" s="12"/>
      <c r="SYA2341" s="12"/>
      <c r="SYB2341" s="12"/>
      <c r="SYC2341" s="12"/>
      <c r="SYD2341" s="12"/>
      <c r="SYE2341" s="12"/>
      <c r="SYF2341" s="12"/>
      <c r="SYG2341" s="12"/>
      <c r="SYH2341" s="12"/>
      <c r="SYI2341" s="12"/>
      <c r="SYJ2341" s="12"/>
      <c r="SYK2341" s="12"/>
      <c r="SYL2341" s="12"/>
      <c r="SYM2341" s="12"/>
      <c r="SYN2341" s="12"/>
      <c r="SYO2341" s="12"/>
      <c r="SYP2341" s="12"/>
      <c r="SYQ2341" s="12"/>
      <c r="SYR2341" s="12"/>
      <c r="SYS2341" s="12"/>
      <c r="SYT2341" s="12"/>
      <c r="SYU2341" s="12"/>
      <c r="SYV2341" s="12"/>
      <c r="SYW2341" s="12"/>
      <c r="SYX2341" s="12"/>
      <c r="SYY2341" s="12"/>
      <c r="SYZ2341" s="12"/>
      <c r="SZA2341" s="12"/>
      <c r="SZB2341" s="12"/>
      <c r="SZC2341" s="12"/>
      <c r="SZD2341" s="12"/>
      <c r="SZE2341" s="12"/>
      <c r="SZF2341" s="12"/>
      <c r="SZG2341" s="12"/>
      <c r="SZH2341" s="12"/>
      <c r="SZI2341" s="12"/>
      <c r="SZJ2341" s="12"/>
      <c r="SZK2341" s="12"/>
      <c r="SZL2341" s="12"/>
      <c r="SZM2341" s="12"/>
      <c r="SZN2341" s="12"/>
      <c r="SZO2341" s="12"/>
      <c r="SZP2341" s="12"/>
      <c r="SZQ2341" s="12"/>
      <c r="SZR2341" s="12"/>
      <c r="SZS2341" s="12"/>
      <c r="SZT2341" s="12"/>
      <c r="SZU2341" s="12"/>
      <c r="SZV2341" s="12"/>
      <c r="SZW2341" s="12"/>
      <c r="SZX2341" s="12"/>
      <c r="SZY2341" s="12"/>
      <c r="SZZ2341" s="12"/>
      <c r="TAA2341" s="12"/>
      <c r="TAB2341" s="12"/>
      <c r="TAC2341" s="12"/>
      <c r="TAD2341" s="12"/>
      <c r="TAE2341" s="12"/>
      <c r="TAF2341" s="12"/>
      <c r="TAG2341" s="12"/>
      <c r="TAH2341" s="12"/>
      <c r="TAI2341" s="12"/>
      <c r="TAJ2341" s="12"/>
      <c r="TAK2341" s="12"/>
      <c r="TAL2341" s="12"/>
      <c r="TAM2341" s="12"/>
      <c r="TAN2341" s="12"/>
      <c r="TAO2341" s="12"/>
      <c r="TAP2341" s="12"/>
      <c r="TAQ2341" s="12"/>
      <c r="TAR2341" s="12"/>
      <c r="TAS2341" s="12"/>
      <c r="TAT2341" s="12"/>
      <c r="TAU2341" s="12"/>
      <c r="TAV2341" s="12"/>
      <c r="TAW2341" s="12"/>
      <c r="TAX2341" s="12"/>
      <c r="TAY2341" s="12"/>
      <c r="TAZ2341" s="12"/>
      <c r="TBA2341" s="12"/>
      <c r="TBB2341" s="12"/>
      <c r="TBC2341" s="12"/>
      <c r="TBD2341" s="12"/>
      <c r="TBE2341" s="12"/>
      <c r="TBF2341" s="12"/>
      <c r="TBG2341" s="12"/>
      <c r="TBH2341" s="12"/>
      <c r="TBI2341" s="12"/>
      <c r="TBJ2341" s="12"/>
      <c r="TBK2341" s="12"/>
      <c r="TBL2341" s="12"/>
      <c r="TBM2341" s="12"/>
      <c r="TBN2341" s="12"/>
      <c r="TBO2341" s="12"/>
      <c r="TBP2341" s="12"/>
      <c r="TBQ2341" s="12"/>
      <c r="TBR2341" s="12"/>
      <c r="TBS2341" s="12"/>
      <c r="TBT2341" s="12"/>
      <c r="TBU2341" s="12"/>
      <c r="TBV2341" s="12"/>
      <c r="TBW2341" s="12"/>
      <c r="TBX2341" s="12"/>
      <c r="TBY2341" s="12"/>
      <c r="TBZ2341" s="12"/>
      <c r="TCA2341" s="12"/>
      <c r="TCB2341" s="12"/>
      <c r="TCC2341" s="12"/>
      <c r="TCD2341" s="12"/>
      <c r="TCE2341" s="12"/>
      <c r="TCF2341" s="12"/>
      <c r="TCG2341" s="12"/>
      <c r="TCH2341" s="12"/>
      <c r="TCI2341" s="12"/>
      <c r="TCJ2341" s="12"/>
      <c r="TCK2341" s="12"/>
      <c r="TCL2341" s="12"/>
      <c r="TCM2341" s="12"/>
      <c r="TCN2341" s="12"/>
      <c r="TCO2341" s="12"/>
      <c r="TCP2341" s="12"/>
      <c r="TCQ2341" s="12"/>
      <c r="TCR2341" s="12"/>
      <c r="TCS2341" s="12"/>
      <c r="TCT2341" s="12"/>
      <c r="TCU2341" s="12"/>
      <c r="TCV2341" s="12"/>
      <c r="TCW2341" s="12"/>
      <c r="TCX2341" s="12"/>
      <c r="TCY2341" s="12"/>
      <c r="TCZ2341" s="12"/>
      <c r="TDA2341" s="12"/>
      <c r="TDB2341" s="12"/>
      <c r="TDC2341" s="12"/>
      <c r="TDD2341" s="12"/>
      <c r="TDE2341" s="12"/>
      <c r="TDF2341" s="12"/>
      <c r="TDG2341" s="12"/>
      <c r="TDH2341" s="12"/>
      <c r="TDI2341" s="12"/>
      <c r="TDJ2341" s="12"/>
      <c r="TDK2341" s="12"/>
      <c r="TDL2341" s="12"/>
      <c r="TDM2341" s="12"/>
      <c r="TDN2341" s="12"/>
      <c r="TDO2341" s="12"/>
      <c r="TDP2341" s="12"/>
      <c r="TDQ2341" s="12"/>
      <c r="TDR2341" s="12"/>
      <c r="TDS2341" s="12"/>
      <c r="TDT2341" s="12"/>
      <c r="TDU2341" s="12"/>
      <c r="TDV2341" s="12"/>
      <c r="TDW2341" s="12"/>
      <c r="TDX2341" s="12"/>
      <c r="TDY2341" s="12"/>
      <c r="TDZ2341" s="12"/>
      <c r="TEA2341" s="12"/>
      <c r="TEB2341" s="12"/>
      <c r="TEC2341" s="12"/>
      <c r="TED2341" s="12"/>
      <c r="TEE2341" s="12"/>
      <c r="TEF2341" s="12"/>
      <c r="TEG2341" s="12"/>
      <c r="TEH2341" s="12"/>
      <c r="TEI2341" s="12"/>
      <c r="TEJ2341" s="12"/>
      <c r="TEK2341" s="12"/>
      <c r="TEL2341" s="12"/>
      <c r="TEM2341" s="12"/>
      <c r="TEN2341" s="12"/>
      <c r="TEO2341" s="12"/>
      <c r="TEP2341" s="12"/>
      <c r="TEQ2341" s="12"/>
      <c r="TER2341" s="12"/>
      <c r="TES2341" s="12"/>
      <c r="TET2341" s="12"/>
      <c r="TEU2341" s="12"/>
      <c r="TEV2341" s="12"/>
      <c r="TEW2341" s="12"/>
      <c r="TEX2341" s="12"/>
      <c r="TEY2341" s="12"/>
      <c r="TEZ2341" s="12"/>
      <c r="TFA2341" s="12"/>
      <c r="TFB2341" s="12"/>
      <c r="TFC2341" s="12"/>
      <c r="TFD2341" s="12"/>
      <c r="TFE2341" s="12"/>
      <c r="TFF2341" s="12"/>
      <c r="TFG2341" s="12"/>
      <c r="TFH2341" s="12"/>
      <c r="TFI2341" s="12"/>
      <c r="TFJ2341" s="12"/>
      <c r="TFK2341" s="12"/>
      <c r="TFL2341" s="12"/>
      <c r="TFM2341" s="12"/>
      <c r="TFN2341" s="12"/>
      <c r="TFO2341" s="12"/>
      <c r="TFP2341" s="12"/>
      <c r="TFQ2341" s="12"/>
      <c r="TFR2341" s="12"/>
      <c r="TFS2341" s="12"/>
      <c r="TFT2341" s="12"/>
      <c r="TFU2341" s="12"/>
      <c r="TFV2341" s="12"/>
      <c r="TFW2341" s="12"/>
      <c r="TFX2341" s="12"/>
      <c r="TFY2341" s="12"/>
      <c r="TFZ2341" s="12"/>
      <c r="TGA2341" s="12"/>
      <c r="TGB2341" s="12"/>
      <c r="TGC2341" s="12"/>
      <c r="TGD2341" s="12"/>
      <c r="TGE2341" s="12"/>
      <c r="TGF2341" s="12"/>
      <c r="TGG2341" s="12"/>
      <c r="TGH2341" s="12"/>
      <c r="TGI2341" s="12"/>
      <c r="TGJ2341" s="12"/>
      <c r="TGK2341" s="12"/>
      <c r="TGL2341" s="12"/>
      <c r="TGM2341" s="12"/>
      <c r="TGN2341" s="12"/>
      <c r="TGO2341" s="12"/>
      <c r="TGP2341" s="12"/>
      <c r="TGQ2341" s="12"/>
      <c r="TGR2341" s="12"/>
      <c r="TGS2341" s="12"/>
      <c r="TGT2341" s="12"/>
      <c r="TGU2341" s="12"/>
      <c r="TGV2341" s="12"/>
      <c r="TGW2341" s="12"/>
      <c r="TGX2341" s="12"/>
      <c r="TGY2341" s="12"/>
      <c r="TGZ2341" s="12"/>
      <c r="THA2341" s="12"/>
      <c r="THB2341" s="12"/>
      <c r="THC2341" s="12"/>
      <c r="THD2341" s="12"/>
      <c r="THE2341" s="12"/>
      <c r="THF2341" s="12"/>
      <c r="THG2341" s="12"/>
      <c r="THH2341" s="12"/>
      <c r="THI2341" s="12"/>
      <c r="THJ2341" s="12"/>
      <c r="THK2341" s="12"/>
      <c r="THL2341" s="12"/>
      <c r="THM2341" s="12"/>
      <c r="THN2341" s="12"/>
      <c r="THO2341" s="12"/>
      <c r="THP2341" s="12"/>
      <c r="THQ2341" s="12"/>
      <c r="THR2341" s="12"/>
      <c r="THS2341" s="12"/>
      <c r="THT2341" s="12"/>
      <c r="THU2341" s="12"/>
      <c r="THV2341" s="12"/>
      <c r="THW2341" s="12"/>
      <c r="THX2341" s="12"/>
      <c r="THY2341" s="12"/>
      <c r="THZ2341" s="12"/>
      <c r="TIA2341" s="12"/>
      <c r="TIB2341" s="12"/>
      <c r="TIC2341" s="12"/>
      <c r="TID2341" s="12"/>
      <c r="TIE2341" s="12"/>
      <c r="TIF2341" s="12"/>
      <c r="TIG2341" s="12"/>
      <c r="TIH2341" s="12"/>
      <c r="TII2341" s="12"/>
      <c r="TIJ2341" s="12"/>
      <c r="TIK2341" s="12"/>
      <c r="TIL2341" s="12"/>
      <c r="TIM2341" s="12"/>
      <c r="TIN2341" s="12"/>
      <c r="TIO2341" s="12"/>
      <c r="TIP2341" s="12"/>
      <c r="TIQ2341" s="12"/>
      <c r="TIR2341" s="12"/>
      <c r="TIS2341" s="12"/>
      <c r="TIT2341" s="12"/>
      <c r="TIU2341" s="12"/>
      <c r="TIV2341" s="12"/>
      <c r="TIW2341" s="12"/>
      <c r="TIX2341" s="12"/>
      <c r="TIY2341" s="12"/>
      <c r="TIZ2341" s="12"/>
      <c r="TJA2341" s="12"/>
      <c r="TJB2341" s="12"/>
      <c r="TJC2341" s="12"/>
      <c r="TJD2341" s="12"/>
      <c r="TJE2341" s="12"/>
      <c r="TJF2341" s="12"/>
      <c r="TJG2341" s="12"/>
      <c r="TJH2341" s="12"/>
      <c r="TJI2341" s="12"/>
      <c r="TJJ2341" s="12"/>
      <c r="TJK2341" s="12"/>
      <c r="TJL2341" s="12"/>
      <c r="TJM2341" s="12"/>
      <c r="TJN2341" s="12"/>
      <c r="TJO2341" s="12"/>
      <c r="TJP2341" s="12"/>
      <c r="TJQ2341" s="12"/>
      <c r="TJR2341" s="12"/>
      <c r="TJS2341" s="12"/>
      <c r="TJT2341" s="12"/>
      <c r="TJU2341" s="12"/>
      <c r="TJV2341" s="12"/>
      <c r="TJW2341" s="12"/>
      <c r="TJX2341" s="12"/>
      <c r="TJY2341" s="12"/>
      <c r="TJZ2341" s="12"/>
      <c r="TKA2341" s="12"/>
      <c r="TKB2341" s="12"/>
      <c r="TKC2341" s="12"/>
      <c r="TKD2341" s="12"/>
      <c r="TKE2341" s="12"/>
      <c r="TKF2341" s="12"/>
      <c r="TKG2341" s="12"/>
      <c r="TKH2341" s="12"/>
      <c r="TKI2341" s="12"/>
      <c r="TKJ2341" s="12"/>
      <c r="TKK2341" s="12"/>
      <c r="TKL2341" s="12"/>
      <c r="TKM2341" s="12"/>
      <c r="TKN2341" s="12"/>
      <c r="TKO2341" s="12"/>
      <c r="TKP2341" s="12"/>
      <c r="TKQ2341" s="12"/>
      <c r="TKR2341" s="12"/>
      <c r="TKS2341" s="12"/>
      <c r="TKT2341" s="12"/>
      <c r="TKU2341" s="12"/>
      <c r="TKV2341" s="12"/>
      <c r="TKW2341" s="12"/>
      <c r="TKX2341" s="12"/>
      <c r="TKY2341" s="12"/>
      <c r="TKZ2341" s="12"/>
      <c r="TLA2341" s="12"/>
      <c r="TLB2341" s="12"/>
      <c r="TLC2341" s="12"/>
      <c r="TLD2341" s="12"/>
      <c r="TLE2341" s="12"/>
      <c r="TLF2341" s="12"/>
      <c r="TLG2341" s="12"/>
      <c r="TLH2341" s="12"/>
      <c r="TLI2341" s="12"/>
      <c r="TLJ2341" s="12"/>
      <c r="TLK2341" s="12"/>
      <c r="TLL2341" s="12"/>
      <c r="TLM2341" s="12"/>
      <c r="TLN2341" s="12"/>
      <c r="TLO2341" s="12"/>
      <c r="TLP2341" s="12"/>
      <c r="TLQ2341" s="12"/>
      <c r="TLR2341" s="12"/>
      <c r="TLS2341" s="12"/>
      <c r="TLT2341" s="12"/>
      <c r="TLU2341" s="12"/>
      <c r="TLV2341" s="12"/>
      <c r="TLW2341" s="12"/>
      <c r="TLX2341" s="12"/>
      <c r="TLY2341" s="12"/>
      <c r="TLZ2341" s="12"/>
      <c r="TMA2341" s="12"/>
      <c r="TMB2341" s="12"/>
      <c r="TMC2341" s="12"/>
      <c r="TMD2341" s="12"/>
      <c r="TME2341" s="12"/>
      <c r="TMF2341" s="12"/>
      <c r="TMG2341" s="12"/>
      <c r="TMH2341" s="12"/>
      <c r="TMI2341" s="12"/>
      <c r="TMJ2341" s="12"/>
      <c r="TMK2341" s="12"/>
      <c r="TML2341" s="12"/>
      <c r="TMM2341" s="12"/>
      <c r="TMN2341" s="12"/>
      <c r="TMO2341" s="12"/>
      <c r="TMP2341" s="12"/>
      <c r="TMQ2341" s="12"/>
      <c r="TMR2341" s="12"/>
      <c r="TMS2341" s="12"/>
      <c r="TMT2341" s="12"/>
      <c r="TMU2341" s="12"/>
      <c r="TMV2341" s="12"/>
      <c r="TMW2341" s="12"/>
      <c r="TMX2341" s="12"/>
      <c r="TMY2341" s="12"/>
      <c r="TMZ2341" s="12"/>
      <c r="TNA2341" s="12"/>
      <c r="TNB2341" s="12"/>
      <c r="TNC2341" s="12"/>
      <c r="TND2341" s="12"/>
      <c r="TNE2341" s="12"/>
      <c r="TNF2341" s="12"/>
      <c r="TNG2341" s="12"/>
      <c r="TNH2341" s="12"/>
      <c r="TNI2341" s="12"/>
      <c r="TNJ2341" s="12"/>
      <c r="TNK2341" s="12"/>
      <c r="TNL2341" s="12"/>
      <c r="TNM2341" s="12"/>
      <c r="TNN2341" s="12"/>
      <c r="TNO2341" s="12"/>
      <c r="TNP2341" s="12"/>
      <c r="TNQ2341" s="12"/>
      <c r="TNR2341" s="12"/>
      <c r="TNS2341" s="12"/>
      <c r="TNT2341" s="12"/>
      <c r="TNU2341" s="12"/>
      <c r="TNV2341" s="12"/>
      <c r="TNW2341" s="12"/>
      <c r="TNX2341" s="12"/>
      <c r="TNY2341" s="12"/>
      <c r="TNZ2341" s="12"/>
      <c r="TOA2341" s="12"/>
      <c r="TOB2341" s="12"/>
      <c r="TOC2341" s="12"/>
      <c r="TOD2341" s="12"/>
      <c r="TOE2341" s="12"/>
      <c r="TOF2341" s="12"/>
      <c r="TOG2341" s="12"/>
      <c r="TOH2341" s="12"/>
      <c r="TOI2341" s="12"/>
      <c r="TOJ2341" s="12"/>
      <c r="TOK2341" s="12"/>
      <c r="TOL2341" s="12"/>
      <c r="TOM2341" s="12"/>
      <c r="TON2341" s="12"/>
      <c r="TOO2341" s="12"/>
      <c r="TOP2341" s="12"/>
      <c r="TOQ2341" s="12"/>
      <c r="TOR2341" s="12"/>
      <c r="TOS2341" s="12"/>
      <c r="TOT2341" s="12"/>
      <c r="TOU2341" s="12"/>
      <c r="TOV2341" s="12"/>
      <c r="TOW2341" s="12"/>
      <c r="TOX2341" s="12"/>
      <c r="TOY2341" s="12"/>
      <c r="TOZ2341" s="12"/>
      <c r="TPA2341" s="12"/>
      <c r="TPB2341" s="12"/>
      <c r="TPC2341" s="12"/>
      <c r="TPD2341" s="12"/>
      <c r="TPE2341" s="12"/>
      <c r="TPF2341" s="12"/>
      <c r="TPG2341" s="12"/>
      <c r="TPH2341" s="12"/>
      <c r="TPI2341" s="12"/>
      <c r="TPJ2341" s="12"/>
      <c r="TPK2341" s="12"/>
      <c r="TPL2341" s="12"/>
      <c r="TPM2341" s="12"/>
      <c r="TPN2341" s="12"/>
      <c r="TPO2341" s="12"/>
      <c r="TPP2341" s="12"/>
      <c r="TPQ2341" s="12"/>
      <c r="TPR2341" s="12"/>
      <c r="TPS2341" s="12"/>
      <c r="TPT2341" s="12"/>
      <c r="TPU2341" s="12"/>
      <c r="TPV2341" s="12"/>
      <c r="TPW2341" s="12"/>
      <c r="TPX2341" s="12"/>
      <c r="TPY2341" s="12"/>
      <c r="TPZ2341" s="12"/>
      <c r="TQA2341" s="12"/>
      <c r="TQB2341" s="12"/>
      <c r="TQC2341" s="12"/>
      <c r="TQD2341" s="12"/>
      <c r="TQE2341" s="12"/>
      <c r="TQF2341" s="12"/>
      <c r="TQG2341" s="12"/>
      <c r="TQH2341" s="12"/>
      <c r="TQI2341" s="12"/>
      <c r="TQJ2341" s="12"/>
      <c r="TQK2341" s="12"/>
      <c r="TQL2341" s="12"/>
      <c r="TQM2341" s="12"/>
      <c r="TQN2341" s="12"/>
      <c r="TQO2341" s="12"/>
      <c r="TQP2341" s="12"/>
      <c r="TQQ2341" s="12"/>
      <c r="TQR2341" s="12"/>
      <c r="TQS2341" s="12"/>
      <c r="TQT2341" s="12"/>
      <c r="TQU2341" s="12"/>
      <c r="TQV2341" s="12"/>
      <c r="TQW2341" s="12"/>
      <c r="TQX2341" s="12"/>
      <c r="TQY2341" s="12"/>
      <c r="TQZ2341" s="12"/>
      <c r="TRA2341" s="12"/>
      <c r="TRB2341" s="12"/>
      <c r="TRC2341" s="12"/>
      <c r="TRD2341" s="12"/>
      <c r="TRE2341" s="12"/>
      <c r="TRF2341" s="12"/>
      <c r="TRG2341" s="12"/>
      <c r="TRH2341" s="12"/>
      <c r="TRI2341" s="12"/>
      <c r="TRJ2341" s="12"/>
      <c r="TRK2341" s="12"/>
      <c r="TRL2341" s="12"/>
      <c r="TRM2341" s="12"/>
      <c r="TRN2341" s="12"/>
      <c r="TRO2341" s="12"/>
      <c r="TRP2341" s="12"/>
      <c r="TRQ2341" s="12"/>
      <c r="TRR2341" s="12"/>
      <c r="TRS2341" s="12"/>
      <c r="TRT2341" s="12"/>
      <c r="TRU2341" s="12"/>
      <c r="TRV2341" s="12"/>
      <c r="TRW2341" s="12"/>
      <c r="TRX2341" s="12"/>
      <c r="TRY2341" s="12"/>
      <c r="TRZ2341" s="12"/>
      <c r="TSA2341" s="12"/>
      <c r="TSB2341" s="12"/>
      <c r="TSC2341" s="12"/>
      <c r="TSD2341" s="12"/>
      <c r="TSE2341" s="12"/>
      <c r="TSF2341" s="12"/>
      <c r="TSG2341" s="12"/>
      <c r="TSH2341" s="12"/>
      <c r="TSI2341" s="12"/>
      <c r="TSJ2341" s="12"/>
      <c r="TSK2341" s="12"/>
      <c r="TSL2341" s="12"/>
      <c r="TSM2341" s="12"/>
      <c r="TSN2341" s="12"/>
      <c r="TSO2341" s="12"/>
      <c r="TSP2341" s="12"/>
      <c r="TSQ2341" s="12"/>
      <c r="TSR2341" s="12"/>
      <c r="TSS2341" s="12"/>
      <c r="TST2341" s="12"/>
      <c r="TSU2341" s="12"/>
      <c r="TSV2341" s="12"/>
      <c r="TSW2341" s="12"/>
      <c r="TSX2341" s="12"/>
      <c r="TSY2341" s="12"/>
      <c r="TSZ2341" s="12"/>
      <c r="TTA2341" s="12"/>
      <c r="TTB2341" s="12"/>
      <c r="TTC2341" s="12"/>
      <c r="TTD2341" s="12"/>
      <c r="TTE2341" s="12"/>
      <c r="TTF2341" s="12"/>
      <c r="TTG2341" s="12"/>
      <c r="TTH2341" s="12"/>
      <c r="TTI2341" s="12"/>
      <c r="TTJ2341" s="12"/>
      <c r="TTK2341" s="12"/>
      <c r="TTL2341" s="12"/>
      <c r="TTM2341" s="12"/>
      <c r="TTN2341" s="12"/>
      <c r="TTO2341" s="12"/>
      <c r="TTP2341" s="12"/>
      <c r="TTQ2341" s="12"/>
      <c r="TTR2341" s="12"/>
      <c r="TTS2341" s="12"/>
      <c r="TTT2341" s="12"/>
      <c r="TTU2341" s="12"/>
      <c r="TTV2341" s="12"/>
      <c r="TTW2341" s="12"/>
      <c r="TTX2341" s="12"/>
      <c r="TTY2341" s="12"/>
      <c r="TTZ2341" s="12"/>
      <c r="TUA2341" s="12"/>
      <c r="TUB2341" s="12"/>
      <c r="TUC2341" s="12"/>
      <c r="TUD2341" s="12"/>
      <c r="TUE2341" s="12"/>
      <c r="TUF2341" s="12"/>
      <c r="TUG2341" s="12"/>
      <c r="TUH2341" s="12"/>
      <c r="TUI2341" s="12"/>
      <c r="TUJ2341" s="12"/>
      <c r="TUK2341" s="12"/>
      <c r="TUL2341" s="12"/>
      <c r="TUM2341" s="12"/>
      <c r="TUN2341" s="12"/>
      <c r="TUO2341" s="12"/>
      <c r="TUP2341" s="12"/>
      <c r="TUQ2341" s="12"/>
      <c r="TUR2341" s="12"/>
      <c r="TUS2341" s="12"/>
      <c r="TUT2341" s="12"/>
      <c r="TUU2341" s="12"/>
      <c r="TUV2341" s="12"/>
      <c r="TUW2341" s="12"/>
      <c r="TUX2341" s="12"/>
      <c r="TUY2341" s="12"/>
      <c r="TUZ2341" s="12"/>
      <c r="TVA2341" s="12"/>
      <c r="TVB2341" s="12"/>
      <c r="TVC2341" s="12"/>
      <c r="TVD2341" s="12"/>
      <c r="TVE2341" s="12"/>
      <c r="TVF2341" s="12"/>
      <c r="TVG2341" s="12"/>
      <c r="TVH2341" s="12"/>
      <c r="TVI2341" s="12"/>
      <c r="TVJ2341" s="12"/>
      <c r="TVK2341" s="12"/>
      <c r="TVL2341" s="12"/>
      <c r="TVM2341" s="12"/>
      <c r="TVN2341" s="12"/>
      <c r="TVO2341" s="12"/>
      <c r="TVP2341" s="12"/>
      <c r="TVQ2341" s="12"/>
      <c r="TVR2341" s="12"/>
      <c r="TVS2341" s="12"/>
      <c r="TVT2341" s="12"/>
      <c r="TVU2341" s="12"/>
      <c r="TVV2341" s="12"/>
      <c r="TVW2341" s="12"/>
      <c r="TVX2341" s="12"/>
      <c r="TVY2341" s="12"/>
      <c r="TVZ2341" s="12"/>
      <c r="TWA2341" s="12"/>
      <c r="TWB2341" s="12"/>
      <c r="TWC2341" s="12"/>
      <c r="TWD2341" s="12"/>
      <c r="TWE2341" s="12"/>
      <c r="TWF2341" s="12"/>
      <c r="TWG2341" s="12"/>
      <c r="TWH2341" s="12"/>
      <c r="TWI2341" s="12"/>
      <c r="TWJ2341" s="12"/>
      <c r="TWK2341" s="12"/>
      <c r="TWL2341" s="12"/>
      <c r="TWM2341" s="12"/>
      <c r="TWN2341" s="12"/>
      <c r="TWO2341" s="12"/>
      <c r="TWP2341" s="12"/>
      <c r="TWQ2341" s="12"/>
      <c r="TWR2341" s="12"/>
      <c r="TWS2341" s="12"/>
      <c r="TWT2341" s="12"/>
      <c r="TWU2341" s="12"/>
      <c r="TWV2341" s="12"/>
      <c r="TWW2341" s="12"/>
      <c r="TWX2341" s="12"/>
      <c r="TWY2341" s="12"/>
      <c r="TWZ2341" s="12"/>
      <c r="TXA2341" s="12"/>
      <c r="TXB2341" s="12"/>
      <c r="TXC2341" s="12"/>
      <c r="TXD2341" s="12"/>
      <c r="TXE2341" s="12"/>
      <c r="TXF2341" s="12"/>
      <c r="TXG2341" s="12"/>
      <c r="TXH2341" s="12"/>
      <c r="TXI2341" s="12"/>
      <c r="TXJ2341" s="12"/>
      <c r="TXK2341" s="12"/>
      <c r="TXL2341" s="12"/>
      <c r="TXM2341" s="12"/>
      <c r="TXN2341" s="12"/>
      <c r="TXO2341" s="12"/>
      <c r="TXP2341" s="12"/>
      <c r="TXQ2341" s="12"/>
      <c r="TXR2341" s="12"/>
      <c r="TXS2341" s="12"/>
      <c r="TXT2341" s="12"/>
      <c r="TXU2341" s="12"/>
      <c r="TXV2341" s="12"/>
      <c r="TXW2341" s="12"/>
      <c r="TXX2341" s="12"/>
      <c r="TXY2341" s="12"/>
      <c r="TXZ2341" s="12"/>
      <c r="TYA2341" s="12"/>
      <c r="TYB2341" s="12"/>
      <c r="TYC2341" s="12"/>
      <c r="TYD2341" s="12"/>
      <c r="TYE2341" s="12"/>
      <c r="TYF2341" s="12"/>
      <c r="TYG2341" s="12"/>
      <c r="TYH2341" s="12"/>
      <c r="TYI2341" s="12"/>
      <c r="TYJ2341" s="12"/>
      <c r="TYK2341" s="12"/>
      <c r="TYL2341" s="12"/>
      <c r="TYM2341" s="12"/>
      <c r="TYN2341" s="12"/>
      <c r="TYO2341" s="12"/>
      <c r="TYP2341" s="12"/>
      <c r="TYQ2341" s="12"/>
      <c r="TYR2341" s="12"/>
      <c r="TYS2341" s="12"/>
      <c r="TYT2341" s="12"/>
      <c r="TYU2341" s="12"/>
      <c r="TYV2341" s="12"/>
      <c r="TYW2341" s="12"/>
      <c r="TYX2341" s="12"/>
      <c r="TYY2341" s="12"/>
      <c r="TYZ2341" s="12"/>
      <c r="TZA2341" s="12"/>
      <c r="TZB2341" s="12"/>
      <c r="TZC2341" s="12"/>
      <c r="TZD2341" s="12"/>
      <c r="TZE2341" s="12"/>
      <c r="TZF2341" s="12"/>
      <c r="TZG2341" s="12"/>
      <c r="TZH2341" s="12"/>
      <c r="TZI2341" s="12"/>
      <c r="TZJ2341" s="12"/>
      <c r="TZK2341" s="12"/>
      <c r="TZL2341" s="12"/>
      <c r="TZM2341" s="12"/>
      <c r="TZN2341" s="12"/>
      <c r="TZO2341" s="12"/>
      <c r="TZP2341" s="12"/>
      <c r="TZQ2341" s="12"/>
      <c r="TZR2341" s="12"/>
      <c r="TZS2341" s="12"/>
      <c r="TZT2341" s="12"/>
      <c r="TZU2341" s="12"/>
      <c r="TZV2341" s="12"/>
      <c r="TZW2341" s="12"/>
      <c r="TZX2341" s="12"/>
      <c r="TZY2341" s="12"/>
      <c r="TZZ2341" s="12"/>
      <c r="UAA2341" s="12"/>
      <c r="UAB2341" s="12"/>
      <c r="UAC2341" s="12"/>
      <c r="UAD2341" s="12"/>
      <c r="UAE2341" s="12"/>
      <c r="UAF2341" s="12"/>
      <c r="UAG2341" s="12"/>
      <c r="UAH2341" s="12"/>
      <c r="UAI2341" s="12"/>
      <c r="UAJ2341" s="12"/>
      <c r="UAK2341" s="12"/>
      <c r="UAL2341" s="12"/>
      <c r="UAM2341" s="12"/>
      <c r="UAN2341" s="12"/>
      <c r="UAO2341" s="12"/>
      <c r="UAP2341" s="12"/>
      <c r="UAQ2341" s="12"/>
      <c r="UAR2341" s="12"/>
      <c r="UAS2341" s="12"/>
      <c r="UAT2341" s="12"/>
      <c r="UAU2341" s="12"/>
      <c r="UAV2341" s="12"/>
      <c r="UAW2341" s="12"/>
      <c r="UAX2341" s="12"/>
      <c r="UAY2341" s="12"/>
      <c r="UAZ2341" s="12"/>
      <c r="UBA2341" s="12"/>
      <c r="UBB2341" s="12"/>
      <c r="UBC2341" s="12"/>
      <c r="UBD2341" s="12"/>
      <c r="UBE2341" s="12"/>
      <c r="UBF2341" s="12"/>
      <c r="UBG2341" s="12"/>
      <c r="UBH2341" s="12"/>
      <c r="UBI2341" s="12"/>
      <c r="UBJ2341" s="12"/>
      <c r="UBK2341" s="12"/>
      <c r="UBL2341" s="12"/>
      <c r="UBM2341" s="12"/>
      <c r="UBN2341" s="12"/>
      <c r="UBO2341" s="12"/>
      <c r="UBP2341" s="12"/>
      <c r="UBQ2341" s="12"/>
      <c r="UBR2341" s="12"/>
      <c r="UBS2341" s="12"/>
      <c r="UBT2341" s="12"/>
      <c r="UBU2341" s="12"/>
      <c r="UBV2341" s="12"/>
      <c r="UBW2341" s="12"/>
      <c r="UBX2341" s="12"/>
      <c r="UBY2341" s="12"/>
      <c r="UBZ2341" s="12"/>
      <c r="UCA2341" s="12"/>
      <c r="UCB2341" s="12"/>
      <c r="UCC2341" s="12"/>
      <c r="UCD2341" s="12"/>
      <c r="UCE2341" s="12"/>
      <c r="UCF2341" s="12"/>
      <c r="UCG2341" s="12"/>
      <c r="UCH2341" s="12"/>
      <c r="UCI2341" s="12"/>
      <c r="UCJ2341" s="12"/>
      <c r="UCK2341" s="12"/>
      <c r="UCL2341" s="12"/>
      <c r="UCM2341" s="12"/>
      <c r="UCN2341" s="12"/>
      <c r="UCO2341" s="12"/>
      <c r="UCP2341" s="12"/>
      <c r="UCQ2341" s="12"/>
      <c r="UCR2341" s="12"/>
      <c r="UCS2341" s="12"/>
      <c r="UCT2341" s="12"/>
      <c r="UCU2341" s="12"/>
      <c r="UCV2341" s="12"/>
      <c r="UCW2341" s="12"/>
      <c r="UCX2341" s="12"/>
      <c r="UCY2341" s="12"/>
      <c r="UCZ2341" s="12"/>
      <c r="UDA2341" s="12"/>
      <c r="UDB2341" s="12"/>
      <c r="UDC2341" s="12"/>
      <c r="UDD2341" s="12"/>
      <c r="UDE2341" s="12"/>
      <c r="UDF2341" s="12"/>
      <c r="UDG2341" s="12"/>
      <c r="UDH2341" s="12"/>
      <c r="UDI2341" s="12"/>
      <c r="UDJ2341" s="12"/>
      <c r="UDK2341" s="12"/>
      <c r="UDL2341" s="12"/>
      <c r="UDM2341" s="12"/>
      <c r="UDN2341" s="12"/>
      <c r="UDO2341" s="12"/>
      <c r="UDP2341" s="12"/>
      <c r="UDQ2341" s="12"/>
      <c r="UDR2341" s="12"/>
      <c r="UDS2341" s="12"/>
      <c r="UDT2341" s="12"/>
      <c r="UDU2341" s="12"/>
      <c r="UDV2341" s="12"/>
      <c r="UDW2341" s="12"/>
      <c r="UDX2341" s="12"/>
      <c r="UDY2341" s="12"/>
      <c r="UDZ2341" s="12"/>
      <c r="UEA2341" s="12"/>
      <c r="UEB2341" s="12"/>
      <c r="UEC2341" s="12"/>
      <c r="UED2341" s="12"/>
      <c r="UEE2341" s="12"/>
      <c r="UEF2341" s="12"/>
      <c r="UEG2341" s="12"/>
      <c r="UEH2341" s="12"/>
      <c r="UEI2341" s="12"/>
      <c r="UEJ2341" s="12"/>
      <c r="UEK2341" s="12"/>
      <c r="UEL2341" s="12"/>
      <c r="UEM2341" s="12"/>
      <c r="UEN2341" s="12"/>
      <c r="UEO2341" s="12"/>
      <c r="UEP2341" s="12"/>
      <c r="UEQ2341" s="12"/>
      <c r="UER2341" s="12"/>
      <c r="UES2341" s="12"/>
      <c r="UET2341" s="12"/>
      <c r="UEU2341" s="12"/>
      <c r="UEV2341" s="12"/>
      <c r="UEW2341" s="12"/>
      <c r="UEX2341" s="12"/>
      <c r="UEY2341" s="12"/>
      <c r="UEZ2341" s="12"/>
      <c r="UFA2341" s="12"/>
      <c r="UFB2341" s="12"/>
      <c r="UFC2341" s="12"/>
      <c r="UFD2341" s="12"/>
      <c r="UFE2341" s="12"/>
      <c r="UFF2341" s="12"/>
      <c r="UFG2341" s="12"/>
      <c r="UFH2341" s="12"/>
      <c r="UFI2341" s="12"/>
      <c r="UFJ2341" s="12"/>
      <c r="UFK2341" s="12"/>
      <c r="UFL2341" s="12"/>
      <c r="UFM2341" s="12"/>
      <c r="UFN2341" s="12"/>
      <c r="UFO2341" s="12"/>
      <c r="UFP2341" s="12"/>
      <c r="UFQ2341" s="12"/>
      <c r="UFR2341" s="12"/>
      <c r="UFS2341" s="12"/>
      <c r="UFT2341" s="12"/>
      <c r="UFU2341" s="12"/>
      <c r="UFV2341" s="12"/>
      <c r="UFW2341" s="12"/>
      <c r="UFX2341" s="12"/>
      <c r="UFY2341" s="12"/>
      <c r="UFZ2341" s="12"/>
      <c r="UGA2341" s="12"/>
      <c r="UGB2341" s="12"/>
      <c r="UGC2341" s="12"/>
      <c r="UGD2341" s="12"/>
      <c r="UGE2341" s="12"/>
      <c r="UGF2341" s="12"/>
      <c r="UGG2341" s="12"/>
      <c r="UGH2341" s="12"/>
      <c r="UGI2341" s="12"/>
      <c r="UGJ2341" s="12"/>
      <c r="UGK2341" s="12"/>
      <c r="UGL2341" s="12"/>
      <c r="UGM2341" s="12"/>
      <c r="UGN2341" s="12"/>
      <c r="UGO2341" s="12"/>
      <c r="UGP2341" s="12"/>
      <c r="UGQ2341" s="12"/>
      <c r="UGR2341" s="12"/>
      <c r="UGS2341" s="12"/>
      <c r="UGT2341" s="12"/>
      <c r="UGU2341" s="12"/>
      <c r="UGV2341" s="12"/>
      <c r="UGW2341" s="12"/>
      <c r="UGX2341" s="12"/>
      <c r="UGY2341" s="12"/>
      <c r="UGZ2341" s="12"/>
      <c r="UHA2341" s="12"/>
      <c r="UHB2341" s="12"/>
      <c r="UHC2341" s="12"/>
      <c r="UHD2341" s="12"/>
      <c r="UHE2341" s="12"/>
      <c r="UHF2341" s="12"/>
      <c r="UHG2341" s="12"/>
      <c r="UHH2341" s="12"/>
      <c r="UHI2341" s="12"/>
      <c r="UHJ2341" s="12"/>
      <c r="UHK2341" s="12"/>
      <c r="UHL2341" s="12"/>
      <c r="UHM2341" s="12"/>
      <c r="UHN2341" s="12"/>
      <c r="UHO2341" s="12"/>
      <c r="UHP2341" s="12"/>
      <c r="UHQ2341" s="12"/>
      <c r="UHR2341" s="12"/>
      <c r="UHS2341" s="12"/>
      <c r="UHT2341" s="12"/>
      <c r="UHU2341" s="12"/>
      <c r="UHV2341" s="12"/>
      <c r="UHW2341" s="12"/>
      <c r="UHX2341" s="12"/>
      <c r="UHY2341" s="12"/>
      <c r="UHZ2341" s="12"/>
      <c r="UIA2341" s="12"/>
      <c r="UIB2341" s="12"/>
      <c r="UIC2341" s="12"/>
      <c r="UID2341" s="12"/>
      <c r="UIE2341" s="12"/>
      <c r="UIF2341" s="12"/>
      <c r="UIG2341" s="12"/>
      <c r="UIH2341" s="12"/>
      <c r="UII2341" s="12"/>
      <c r="UIJ2341" s="12"/>
      <c r="UIK2341" s="12"/>
      <c r="UIL2341" s="12"/>
      <c r="UIM2341" s="12"/>
      <c r="UIN2341" s="12"/>
      <c r="UIO2341" s="12"/>
      <c r="UIP2341" s="12"/>
      <c r="UIQ2341" s="12"/>
      <c r="UIR2341" s="12"/>
      <c r="UIS2341" s="12"/>
      <c r="UIT2341" s="12"/>
      <c r="UIU2341" s="12"/>
      <c r="UIV2341" s="12"/>
      <c r="UIW2341" s="12"/>
      <c r="UIX2341" s="12"/>
      <c r="UIY2341" s="12"/>
      <c r="UIZ2341" s="12"/>
      <c r="UJA2341" s="12"/>
      <c r="UJB2341" s="12"/>
      <c r="UJC2341" s="12"/>
      <c r="UJD2341" s="12"/>
      <c r="UJE2341" s="12"/>
      <c r="UJF2341" s="12"/>
      <c r="UJG2341" s="12"/>
      <c r="UJH2341" s="12"/>
      <c r="UJI2341" s="12"/>
      <c r="UJJ2341" s="12"/>
      <c r="UJK2341" s="12"/>
      <c r="UJL2341" s="12"/>
      <c r="UJM2341" s="12"/>
      <c r="UJN2341" s="12"/>
      <c r="UJO2341" s="12"/>
      <c r="UJP2341" s="12"/>
      <c r="UJQ2341" s="12"/>
      <c r="UJR2341" s="12"/>
      <c r="UJS2341" s="12"/>
      <c r="UJT2341" s="12"/>
      <c r="UJU2341" s="12"/>
      <c r="UJV2341" s="12"/>
      <c r="UJW2341" s="12"/>
      <c r="UJX2341" s="12"/>
      <c r="UJY2341" s="12"/>
      <c r="UJZ2341" s="12"/>
      <c r="UKA2341" s="12"/>
      <c r="UKB2341" s="12"/>
      <c r="UKC2341" s="12"/>
      <c r="UKD2341" s="12"/>
      <c r="UKE2341" s="12"/>
      <c r="UKF2341" s="12"/>
      <c r="UKG2341" s="12"/>
      <c r="UKH2341" s="12"/>
      <c r="UKI2341" s="12"/>
      <c r="UKJ2341" s="12"/>
      <c r="UKK2341" s="12"/>
      <c r="UKL2341" s="12"/>
      <c r="UKM2341" s="12"/>
      <c r="UKN2341" s="12"/>
      <c r="UKO2341" s="12"/>
      <c r="UKP2341" s="12"/>
      <c r="UKQ2341" s="12"/>
      <c r="UKR2341" s="12"/>
      <c r="UKS2341" s="12"/>
      <c r="UKT2341" s="12"/>
      <c r="UKU2341" s="12"/>
      <c r="UKV2341" s="12"/>
      <c r="UKW2341" s="12"/>
      <c r="UKX2341" s="12"/>
      <c r="UKY2341" s="12"/>
      <c r="UKZ2341" s="12"/>
      <c r="ULA2341" s="12"/>
      <c r="ULB2341" s="12"/>
      <c r="ULC2341" s="12"/>
      <c r="ULD2341" s="12"/>
      <c r="ULE2341" s="12"/>
      <c r="ULF2341" s="12"/>
      <c r="ULG2341" s="12"/>
      <c r="ULH2341" s="12"/>
      <c r="ULI2341" s="12"/>
      <c r="ULJ2341" s="12"/>
      <c r="ULK2341" s="12"/>
      <c r="ULL2341" s="12"/>
      <c r="ULM2341" s="12"/>
      <c r="ULN2341" s="12"/>
      <c r="ULO2341" s="12"/>
      <c r="ULP2341" s="12"/>
      <c r="ULQ2341" s="12"/>
      <c r="ULR2341" s="12"/>
      <c r="ULS2341" s="12"/>
      <c r="ULT2341" s="12"/>
      <c r="ULU2341" s="12"/>
      <c r="ULV2341" s="12"/>
      <c r="ULW2341" s="12"/>
      <c r="ULX2341" s="12"/>
      <c r="ULY2341" s="12"/>
      <c r="ULZ2341" s="12"/>
      <c r="UMA2341" s="12"/>
      <c r="UMB2341" s="12"/>
      <c r="UMC2341" s="12"/>
      <c r="UMD2341" s="12"/>
      <c r="UME2341" s="12"/>
      <c r="UMF2341" s="12"/>
      <c r="UMG2341" s="12"/>
      <c r="UMH2341" s="12"/>
      <c r="UMI2341" s="12"/>
      <c r="UMJ2341" s="12"/>
      <c r="UMK2341" s="12"/>
      <c r="UML2341" s="12"/>
      <c r="UMM2341" s="12"/>
      <c r="UMN2341" s="12"/>
      <c r="UMO2341" s="12"/>
      <c r="UMP2341" s="12"/>
      <c r="UMQ2341" s="12"/>
      <c r="UMR2341" s="12"/>
      <c r="UMS2341" s="12"/>
      <c r="UMT2341" s="12"/>
      <c r="UMU2341" s="12"/>
      <c r="UMV2341" s="12"/>
      <c r="UMW2341" s="12"/>
      <c r="UMX2341" s="12"/>
      <c r="UMY2341" s="12"/>
      <c r="UMZ2341" s="12"/>
      <c r="UNA2341" s="12"/>
      <c r="UNB2341" s="12"/>
      <c r="UNC2341" s="12"/>
      <c r="UND2341" s="12"/>
      <c r="UNE2341" s="12"/>
      <c r="UNF2341" s="12"/>
      <c r="UNG2341" s="12"/>
      <c r="UNH2341" s="12"/>
      <c r="UNI2341" s="12"/>
      <c r="UNJ2341" s="12"/>
      <c r="UNK2341" s="12"/>
      <c r="UNL2341" s="12"/>
      <c r="UNM2341" s="12"/>
      <c r="UNN2341" s="12"/>
      <c r="UNO2341" s="12"/>
      <c r="UNP2341" s="12"/>
      <c r="UNQ2341" s="12"/>
      <c r="UNR2341" s="12"/>
      <c r="UNS2341" s="12"/>
      <c r="UNT2341" s="12"/>
      <c r="UNU2341" s="12"/>
      <c r="UNV2341" s="12"/>
      <c r="UNW2341" s="12"/>
      <c r="UNX2341" s="12"/>
      <c r="UNY2341" s="12"/>
      <c r="UNZ2341" s="12"/>
      <c r="UOA2341" s="12"/>
      <c r="UOB2341" s="12"/>
      <c r="UOC2341" s="12"/>
      <c r="UOD2341" s="12"/>
      <c r="UOE2341" s="12"/>
      <c r="UOF2341" s="12"/>
      <c r="UOG2341" s="12"/>
      <c r="UOH2341" s="12"/>
      <c r="UOI2341" s="12"/>
      <c r="UOJ2341" s="12"/>
      <c r="UOK2341" s="12"/>
      <c r="UOL2341" s="12"/>
      <c r="UOM2341" s="12"/>
      <c r="UON2341" s="12"/>
      <c r="UOO2341" s="12"/>
      <c r="UOP2341" s="12"/>
      <c r="UOQ2341" s="12"/>
      <c r="UOR2341" s="12"/>
      <c r="UOS2341" s="12"/>
      <c r="UOT2341" s="12"/>
      <c r="UOU2341" s="12"/>
      <c r="UOV2341" s="12"/>
      <c r="UOW2341" s="12"/>
      <c r="UOX2341" s="12"/>
      <c r="UOY2341" s="12"/>
      <c r="UOZ2341" s="12"/>
      <c r="UPA2341" s="12"/>
      <c r="UPB2341" s="12"/>
      <c r="UPC2341" s="12"/>
      <c r="UPD2341" s="12"/>
      <c r="UPE2341" s="12"/>
      <c r="UPF2341" s="12"/>
      <c r="UPG2341" s="12"/>
      <c r="UPH2341" s="12"/>
      <c r="UPI2341" s="12"/>
      <c r="UPJ2341" s="12"/>
      <c r="UPK2341" s="12"/>
      <c r="UPL2341" s="12"/>
      <c r="UPM2341" s="12"/>
      <c r="UPN2341" s="12"/>
      <c r="UPO2341" s="12"/>
      <c r="UPP2341" s="12"/>
      <c r="UPQ2341" s="12"/>
      <c r="UPR2341" s="12"/>
      <c r="UPS2341" s="12"/>
      <c r="UPT2341" s="12"/>
      <c r="UPU2341" s="12"/>
      <c r="UPV2341" s="12"/>
      <c r="UPW2341" s="12"/>
      <c r="UPX2341" s="12"/>
      <c r="UPY2341" s="12"/>
      <c r="UPZ2341" s="12"/>
      <c r="UQA2341" s="12"/>
      <c r="UQB2341" s="12"/>
      <c r="UQC2341" s="12"/>
      <c r="UQD2341" s="12"/>
      <c r="UQE2341" s="12"/>
      <c r="UQF2341" s="12"/>
      <c r="UQG2341" s="12"/>
      <c r="UQH2341" s="12"/>
      <c r="UQI2341" s="12"/>
      <c r="UQJ2341" s="12"/>
      <c r="UQK2341" s="12"/>
      <c r="UQL2341" s="12"/>
      <c r="UQM2341" s="12"/>
      <c r="UQN2341" s="12"/>
      <c r="UQO2341" s="12"/>
      <c r="UQP2341" s="12"/>
      <c r="UQQ2341" s="12"/>
      <c r="UQR2341" s="12"/>
      <c r="UQS2341" s="12"/>
      <c r="UQT2341" s="12"/>
      <c r="UQU2341" s="12"/>
      <c r="UQV2341" s="12"/>
      <c r="UQW2341" s="12"/>
      <c r="UQX2341" s="12"/>
      <c r="UQY2341" s="12"/>
      <c r="UQZ2341" s="12"/>
      <c r="URA2341" s="12"/>
      <c r="URB2341" s="12"/>
      <c r="URC2341" s="12"/>
      <c r="URD2341" s="12"/>
      <c r="URE2341" s="12"/>
      <c r="URF2341" s="12"/>
      <c r="URG2341" s="12"/>
      <c r="URH2341" s="12"/>
      <c r="URI2341" s="12"/>
      <c r="URJ2341" s="12"/>
      <c r="URK2341" s="12"/>
      <c r="URL2341" s="12"/>
      <c r="URM2341" s="12"/>
      <c r="URN2341" s="12"/>
      <c r="URO2341" s="12"/>
      <c r="URP2341" s="12"/>
      <c r="URQ2341" s="12"/>
      <c r="URR2341" s="12"/>
      <c r="URS2341" s="12"/>
      <c r="URT2341" s="12"/>
      <c r="URU2341" s="12"/>
      <c r="URV2341" s="12"/>
      <c r="URW2341" s="12"/>
      <c r="URX2341" s="12"/>
      <c r="URY2341" s="12"/>
      <c r="URZ2341" s="12"/>
      <c r="USA2341" s="12"/>
      <c r="USB2341" s="12"/>
      <c r="USC2341" s="12"/>
      <c r="USD2341" s="12"/>
      <c r="USE2341" s="12"/>
      <c r="USF2341" s="12"/>
      <c r="USG2341" s="12"/>
      <c r="USH2341" s="12"/>
      <c r="USI2341" s="12"/>
      <c r="USJ2341" s="12"/>
      <c r="USK2341" s="12"/>
      <c r="USL2341" s="12"/>
      <c r="USM2341" s="12"/>
      <c r="USN2341" s="12"/>
      <c r="USO2341" s="12"/>
      <c r="USP2341" s="12"/>
      <c r="USQ2341" s="12"/>
      <c r="USR2341" s="12"/>
      <c r="USS2341" s="12"/>
      <c r="UST2341" s="12"/>
      <c r="USU2341" s="12"/>
      <c r="USV2341" s="12"/>
      <c r="USW2341" s="12"/>
      <c r="USX2341" s="12"/>
      <c r="USY2341" s="12"/>
      <c r="USZ2341" s="12"/>
      <c r="UTA2341" s="12"/>
      <c r="UTB2341" s="12"/>
      <c r="UTC2341" s="12"/>
      <c r="UTD2341" s="12"/>
      <c r="UTE2341" s="12"/>
      <c r="UTF2341" s="12"/>
      <c r="UTG2341" s="12"/>
      <c r="UTH2341" s="12"/>
      <c r="UTI2341" s="12"/>
      <c r="UTJ2341" s="12"/>
      <c r="UTK2341" s="12"/>
      <c r="UTL2341" s="12"/>
      <c r="UTM2341" s="12"/>
      <c r="UTN2341" s="12"/>
      <c r="UTO2341" s="12"/>
      <c r="UTP2341" s="12"/>
      <c r="UTQ2341" s="12"/>
      <c r="UTR2341" s="12"/>
      <c r="UTS2341" s="12"/>
      <c r="UTT2341" s="12"/>
      <c r="UTU2341" s="12"/>
      <c r="UTV2341" s="12"/>
      <c r="UTW2341" s="12"/>
      <c r="UTX2341" s="12"/>
      <c r="UTY2341" s="12"/>
      <c r="UTZ2341" s="12"/>
      <c r="UUA2341" s="12"/>
      <c r="UUB2341" s="12"/>
      <c r="UUC2341" s="12"/>
      <c r="UUD2341" s="12"/>
      <c r="UUE2341" s="12"/>
      <c r="UUF2341" s="12"/>
      <c r="UUG2341" s="12"/>
      <c r="UUH2341" s="12"/>
      <c r="UUI2341" s="12"/>
      <c r="UUJ2341" s="12"/>
      <c r="UUK2341" s="12"/>
      <c r="UUL2341" s="12"/>
      <c r="UUM2341" s="12"/>
      <c r="UUN2341" s="12"/>
      <c r="UUO2341" s="12"/>
      <c r="UUP2341" s="12"/>
      <c r="UUQ2341" s="12"/>
      <c r="UUR2341" s="12"/>
      <c r="UUS2341" s="12"/>
      <c r="UUT2341" s="12"/>
      <c r="UUU2341" s="12"/>
      <c r="UUV2341" s="12"/>
      <c r="UUW2341" s="12"/>
      <c r="UUX2341" s="12"/>
      <c r="UUY2341" s="12"/>
      <c r="UUZ2341" s="12"/>
      <c r="UVA2341" s="12"/>
      <c r="UVB2341" s="12"/>
      <c r="UVC2341" s="12"/>
      <c r="UVD2341" s="12"/>
      <c r="UVE2341" s="12"/>
      <c r="UVF2341" s="12"/>
      <c r="UVG2341" s="12"/>
      <c r="UVH2341" s="12"/>
      <c r="UVI2341" s="12"/>
      <c r="UVJ2341" s="12"/>
      <c r="UVK2341" s="12"/>
      <c r="UVL2341" s="12"/>
      <c r="UVM2341" s="12"/>
      <c r="UVN2341" s="12"/>
      <c r="UVO2341" s="12"/>
      <c r="UVP2341" s="12"/>
      <c r="UVQ2341" s="12"/>
      <c r="UVR2341" s="12"/>
      <c r="UVS2341" s="12"/>
      <c r="UVT2341" s="12"/>
      <c r="UVU2341" s="12"/>
      <c r="UVV2341" s="12"/>
      <c r="UVW2341" s="12"/>
      <c r="UVX2341" s="12"/>
      <c r="UVY2341" s="12"/>
      <c r="UVZ2341" s="12"/>
      <c r="UWA2341" s="12"/>
      <c r="UWB2341" s="12"/>
      <c r="UWC2341" s="12"/>
      <c r="UWD2341" s="12"/>
      <c r="UWE2341" s="12"/>
      <c r="UWF2341" s="12"/>
      <c r="UWG2341" s="12"/>
      <c r="UWH2341" s="12"/>
      <c r="UWI2341" s="12"/>
      <c r="UWJ2341" s="12"/>
      <c r="UWK2341" s="12"/>
      <c r="UWL2341" s="12"/>
      <c r="UWM2341" s="12"/>
      <c r="UWN2341" s="12"/>
      <c r="UWO2341" s="12"/>
      <c r="UWP2341" s="12"/>
      <c r="UWQ2341" s="12"/>
      <c r="UWR2341" s="12"/>
      <c r="UWS2341" s="12"/>
      <c r="UWT2341" s="12"/>
      <c r="UWU2341" s="12"/>
      <c r="UWV2341" s="12"/>
      <c r="UWW2341" s="12"/>
      <c r="UWX2341" s="12"/>
      <c r="UWY2341" s="12"/>
      <c r="UWZ2341" s="12"/>
      <c r="UXA2341" s="12"/>
      <c r="UXB2341" s="12"/>
      <c r="UXC2341" s="12"/>
      <c r="UXD2341" s="12"/>
      <c r="UXE2341" s="12"/>
      <c r="UXF2341" s="12"/>
      <c r="UXG2341" s="12"/>
      <c r="UXH2341" s="12"/>
      <c r="UXI2341" s="12"/>
      <c r="UXJ2341" s="12"/>
      <c r="UXK2341" s="12"/>
      <c r="UXL2341" s="12"/>
      <c r="UXM2341" s="12"/>
      <c r="UXN2341" s="12"/>
      <c r="UXO2341" s="12"/>
      <c r="UXP2341" s="12"/>
      <c r="UXQ2341" s="12"/>
      <c r="UXR2341" s="12"/>
      <c r="UXS2341" s="12"/>
      <c r="UXT2341" s="12"/>
      <c r="UXU2341" s="12"/>
      <c r="UXV2341" s="12"/>
      <c r="UXW2341" s="12"/>
      <c r="UXX2341" s="12"/>
      <c r="UXY2341" s="12"/>
      <c r="UXZ2341" s="12"/>
      <c r="UYA2341" s="12"/>
      <c r="UYB2341" s="12"/>
      <c r="UYC2341" s="12"/>
      <c r="UYD2341" s="12"/>
      <c r="UYE2341" s="12"/>
      <c r="UYF2341" s="12"/>
      <c r="UYG2341" s="12"/>
      <c r="UYH2341" s="12"/>
      <c r="UYI2341" s="12"/>
      <c r="UYJ2341" s="12"/>
      <c r="UYK2341" s="12"/>
      <c r="UYL2341" s="12"/>
      <c r="UYM2341" s="12"/>
      <c r="UYN2341" s="12"/>
      <c r="UYO2341" s="12"/>
      <c r="UYP2341" s="12"/>
      <c r="UYQ2341" s="12"/>
      <c r="UYR2341" s="12"/>
      <c r="UYS2341" s="12"/>
      <c r="UYT2341" s="12"/>
      <c r="UYU2341" s="12"/>
      <c r="UYV2341" s="12"/>
      <c r="UYW2341" s="12"/>
      <c r="UYX2341" s="12"/>
      <c r="UYY2341" s="12"/>
      <c r="UYZ2341" s="12"/>
      <c r="UZA2341" s="12"/>
      <c r="UZB2341" s="12"/>
      <c r="UZC2341" s="12"/>
      <c r="UZD2341" s="12"/>
      <c r="UZE2341" s="12"/>
      <c r="UZF2341" s="12"/>
      <c r="UZG2341" s="12"/>
      <c r="UZH2341" s="12"/>
      <c r="UZI2341" s="12"/>
      <c r="UZJ2341" s="12"/>
      <c r="UZK2341" s="12"/>
      <c r="UZL2341" s="12"/>
      <c r="UZM2341" s="12"/>
      <c r="UZN2341" s="12"/>
      <c r="UZO2341" s="12"/>
      <c r="UZP2341" s="12"/>
      <c r="UZQ2341" s="12"/>
      <c r="UZR2341" s="12"/>
      <c r="UZS2341" s="12"/>
      <c r="UZT2341" s="12"/>
      <c r="UZU2341" s="12"/>
      <c r="UZV2341" s="12"/>
      <c r="UZW2341" s="12"/>
      <c r="UZX2341" s="12"/>
      <c r="UZY2341" s="12"/>
      <c r="UZZ2341" s="12"/>
      <c r="VAA2341" s="12"/>
      <c r="VAB2341" s="12"/>
      <c r="VAC2341" s="12"/>
      <c r="VAD2341" s="12"/>
      <c r="VAE2341" s="12"/>
      <c r="VAF2341" s="12"/>
      <c r="VAG2341" s="12"/>
      <c r="VAH2341" s="12"/>
      <c r="VAI2341" s="12"/>
      <c r="VAJ2341" s="12"/>
      <c r="VAK2341" s="12"/>
      <c r="VAL2341" s="12"/>
      <c r="VAM2341" s="12"/>
      <c r="VAN2341" s="12"/>
      <c r="VAO2341" s="12"/>
      <c r="VAP2341" s="12"/>
      <c r="VAQ2341" s="12"/>
      <c r="VAR2341" s="12"/>
      <c r="VAS2341" s="12"/>
      <c r="VAT2341" s="12"/>
      <c r="VAU2341" s="12"/>
      <c r="VAV2341" s="12"/>
      <c r="VAW2341" s="12"/>
      <c r="VAX2341" s="12"/>
      <c r="VAY2341" s="12"/>
      <c r="VAZ2341" s="12"/>
      <c r="VBA2341" s="12"/>
      <c r="VBB2341" s="12"/>
      <c r="VBC2341" s="12"/>
      <c r="VBD2341" s="12"/>
      <c r="VBE2341" s="12"/>
      <c r="VBF2341" s="12"/>
      <c r="VBG2341" s="12"/>
      <c r="VBH2341" s="12"/>
      <c r="VBI2341" s="12"/>
      <c r="VBJ2341" s="12"/>
      <c r="VBK2341" s="12"/>
      <c r="VBL2341" s="12"/>
      <c r="VBM2341" s="12"/>
      <c r="VBN2341" s="12"/>
      <c r="VBO2341" s="12"/>
      <c r="VBP2341" s="12"/>
      <c r="VBQ2341" s="12"/>
      <c r="VBR2341" s="12"/>
      <c r="VBS2341" s="12"/>
      <c r="VBT2341" s="12"/>
      <c r="VBU2341" s="12"/>
      <c r="VBV2341" s="12"/>
      <c r="VBW2341" s="12"/>
      <c r="VBX2341" s="12"/>
      <c r="VBY2341" s="12"/>
      <c r="VBZ2341" s="12"/>
      <c r="VCA2341" s="12"/>
      <c r="VCB2341" s="12"/>
      <c r="VCC2341" s="12"/>
      <c r="VCD2341" s="12"/>
      <c r="VCE2341" s="12"/>
      <c r="VCF2341" s="12"/>
      <c r="VCG2341" s="12"/>
      <c r="VCH2341" s="12"/>
      <c r="VCI2341" s="12"/>
      <c r="VCJ2341" s="12"/>
      <c r="VCK2341" s="12"/>
      <c r="VCL2341" s="12"/>
      <c r="VCM2341" s="12"/>
      <c r="VCN2341" s="12"/>
      <c r="VCO2341" s="12"/>
      <c r="VCP2341" s="12"/>
      <c r="VCQ2341" s="12"/>
      <c r="VCR2341" s="12"/>
      <c r="VCS2341" s="12"/>
      <c r="VCT2341" s="12"/>
      <c r="VCU2341" s="12"/>
      <c r="VCV2341" s="12"/>
      <c r="VCW2341" s="12"/>
      <c r="VCX2341" s="12"/>
      <c r="VCY2341" s="12"/>
      <c r="VCZ2341" s="12"/>
      <c r="VDA2341" s="12"/>
      <c r="VDB2341" s="12"/>
      <c r="VDC2341" s="12"/>
      <c r="VDD2341" s="12"/>
      <c r="VDE2341" s="12"/>
      <c r="VDF2341" s="12"/>
      <c r="VDG2341" s="12"/>
      <c r="VDH2341" s="12"/>
      <c r="VDI2341" s="12"/>
      <c r="VDJ2341" s="12"/>
      <c r="VDK2341" s="12"/>
      <c r="VDL2341" s="12"/>
      <c r="VDM2341" s="12"/>
      <c r="VDN2341" s="12"/>
      <c r="VDO2341" s="12"/>
      <c r="VDP2341" s="12"/>
      <c r="VDQ2341" s="12"/>
      <c r="VDR2341" s="12"/>
      <c r="VDS2341" s="12"/>
      <c r="VDT2341" s="12"/>
      <c r="VDU2341" s="12"/>
      <c r="VDV2341" s="12"/>
      <c r="VDW2341" s="12"/>
      <c r="VDX2341" s="12"/>
      <c r="VDY2341" s="12"/>
      <c r="VDZ2341" s="12"/>
      <c r="VEA2341" s="12"/>
      <c r="VEB2341" s="12"/>
      <c r="VEC2341" s="12"/>
      <c r="VED2341" s="12"/>
      <c r="VEE2341" s="12"/>
      <c r="VEF2341" s="12"/>
      <c r="VEG2341" s="12"/>
      <c r="VEH2341" s="12"/>
      <c r="VEI2341" s="12"/>
      <c r="VEJ2341" s="12"/>
      <c r="VEK2341" s="12"/>
      <c r="VEL2341" s="12"/>
      <c r="VEM2341" s="12"/>
      <c r="VEN2341" s="12"/>
      <c r="VEO2341" s="12"/>
      <c r="VEP2341" s="12"/>
      <c r="VEQ2341" s="12"/>
      <c r="VER2341" s="12"/>
      <c r="VES2341" s="12"/>
      <c r="VET2341" s="12"/>
      <c r="VEU2341" s="12"/>
      <c r="VEV2341" s="12"/>
      <c r="VEW2341" s="12"/>
      <c r="VEX2341" s="12"/>
      <c r="VEY2341" s="12"/>
      <c r="VEZ2341" s="12"/>
      <c r="VFA2341" s="12"/>
      <c r="VFB2341" s="12"/>
      <c r="VFC2341" s="12"/>
      <c r="VFD2341" s="12"/>
      <c r="VFE2341" s="12"/>
      <c r="VFF2341" s="12"/>
      <c r="VFG2341" s="12"/>
      <c r="VFH2341" s="12"/>
      <c r="VFI2341" s="12"/>
      <c r="VFJ2341" s="12"/>
      <c r="VFK2341" s="12"/>
      <c r="VFL2341" s="12"/>
      <c r="VFM2341" s="12"/>
      <c r="VFN2341" s="12"/>
      <c r="VFO2341" s="12"/>
      <c r="VFP2341" s="12"/>
      <c r="VFQ2341" s="12"/>
      <c r="VFR2341" s="12"/>
      <c r="VFS2341" s="12"/>
      <c r="VFT2341" s="12"/>
      <c r="VFU2341" s="12"/>
      <c r="VFV2341" s="12"/>
      <c r="VFW2341" s="12"/>
      <c r="VFX2341" s="12"/>
      <c r="VFY2341" s="12"/>
      <c r="VFZ2341" s="12"/>
      <c r="VGA2341" s="12"/>
      <c r="VGB2341" s="12"/>
      <c r="VGC2341" s="12"/>
      <c r="VGD2341" s="12"/>
      <c r="VGE2341" s="12"/>
      <c r="VGF2341" s="12"/>
      <c r="VGG2341" s="12"/>
      <c r="VGH2341" s="12"/>
      <c r="VGI2341" s="12"/>
      <c r="VGJ2341" s="12"/>
      <c r="VGK2341" s="12"/>
      <c r="VGL2341" s="12"/>
      <c r="VGM2341" s="12"/>
      <c r="VGN2341" s="12"/>
      <c r="VGO2341" s="12"/>
      <c r="VGP2341" s="12"/>
      <c r="VGQ2341" s="12"/>
      <c r="VGR2341" s="12"/>
      <c r="VGS2341" s="12"/>
      <c r="VGT2341" s="12"/>
      <c r="VGU2341" s="12"/>
      <c r="VGV2341" s="12"/>
      <c r="VGW2341" s="12"/>
      <c r="VGX2341" s="12"/>
      <c r="VGY2341" s="12"/>
      <c r="VGZ2341" s="12"/>
      <c r="VHA2341" s="12"/>
      <c r="VHB2341" s="12"/>
      <c r="VHC2341" s="12"/>
      <c r="VHD2341" s="12"/>
      <c r="VHE2341" s="12"/>
      <c r="VHF2341" s="12"/>
      <c r="VHG2341" s="12"/>
      <c r="VHH2341" s="12"/>
      <c r="VHI2341" s="12"/>
      <c r="VHJ2341" s="12"/>
      <c r="VHK2341" s="12"/>
      <c r="VHL2341" s="12"/>
      <c r="VHM2341" s="12"/>
      <c r="VHN2341" s="12"/>
      <c r="VHO2341" s="12"/>
      <c r="VHP2341" s="12"/>
      <c r="VHQ2341" s="12"/>
      <c r="VHR2341" s="12"/>
      <c r="VHS2341" s="12"/>
      <c r="VHT2341" s="12"/>
      <c r="VHU2341" s="12"/>
      <c r="VHV2341" s="12"/>
      <c r="VHW2341" s="12"/>
      <c r="VHX2341" s="12"/>
      <c r="VHY2341" s="12"/>
      <c r="VHZ2341" s="12"/>
      <c r="VIA2341" s="12"/>
      <c r="VIB2341" s="12"/>
      <c r="VIC2341" s="12"/>
      <c r="VID2341" s="12"/>
      <c r="VIE2341" s="12"/>
      <c r="VIF2341" s="12"/>
      <c r="VIG2341" s="12"/>
      <c r="VIH2341" s="12"/>
      <c r="VII2341" s="12"/>
      <c r="VIJ2341" s="12"/>
      <c r="VIK2341" s="12"/>
      <c r="VIL2341" s="12"/>
      <c r="VIM2341" s="12"/>
      <c r="VIN2341" s="12"/>
      <c r="VIO2341" s="12"/>
      <c r="VIP2341" s="12"/>
      <c r="VIQ2341" s="12"/>
      <c r="VIR2341" s="12"/>
      <c r="VIS2341" s="12"/>
      <c r="VIT2341" s="12"/>
      <c r="VIU2341" s="12"/>
      <c r="VIV2341" s="12"/>
      <c r="VIW2341" s="12"/>
      <c r="VIX2341" s="12"/>
      <c r="VIY2341" s="12"/>
      <c r="VIZ2341" s="12"/>
      <c r="VJA2341" s="12"/>
      <c r="VJB2341" s="12"/>
      <c r="VJC2341" s="12"/>
      <c r="VJD2341" s="12"/>
      <c r="VJE2341" s="12"/>
      <c r="VJF2341" s="12"/>
      <c r="VJG2341" s="12"/>
      <c r="VJH2341" s="12"/>
      <c r="VJI2341" s="12"/>
      <c r="VJJ2341" s="12"/>
      <c r="VJK2341" s="12"/>
      <c r="VJL2341" s="12"/>
      <c r="VJM2341" s="12"/>
      <c r="VJN2341" s="12"/>
      <c r="VJO2341" s="12"/>
      <c r="VJP2341" s="12"/>
      <c r="VJQ2341" s="12"/>
      <c r="VJR2341" s="12"/>
      <c r="VJS2341" s="12"/>
      <c r="VJT2341" s="12"/>
      <c r="VJU2341" s="12"/>
      <c r="VJV2341" s="12"/>
      <c r="VJW2341" s="12"/>
      <c r="VJX2341" s="12"/>
      <c r="VJY2341" s="12"/>
      <c r="VJZ2341" s="12"/>
      <c r="VKA2341" s="12"/>
      <c r="VKB2341" s="12"/>
      <c r="VKC2341" s="12"/>
      <c r="VKD2341" s="12"/>
      <c r="VKE2341" s="12"/>
      <c r="VKF2341" s="12"/>
      <c r="VKG2341" s="12"/>
      <c r="VKH2341" s="12"/>
      <c r="VKI2341" s="12"/>
      <c r="VKJ2341" s="12"/>
      <c r="VKK2341" s="12"/>
      <c r="VKL2341" s="12"/>
      <c r="VKM2341" s="12"/>
      <c r="VKN2341" s="12"/>
      <c r="VKO2341" s="12"/>
      <c r="VKP2341" s="12"/>
      <c r="VKQ2341" s="12"/>
      <c r="VKR2341" s="12"/>
      <c r="VKS2341" s="12"/>
      <c r="VKT2341" s="12"/>
      <c r="VKU2341" s="12"/>
      <c r="VKV2341" s="12"/>
      <c r="VKW2341" s="12"/>
      <c r="VKX2341" s="12"/>
      <c r="VKY2341" s="12"/>
      <c r="VKZ2341" s="12"/>
      <c r="VLA2341" s="12"/>
      <c r="VLB2341" s="12"/>
      <c r="VLC2341" s="12"/>
      <c r="VLD2341" s="12"/>
      <c r="VLE2341" s="12"/>
      <c r="VLF2341" s="12"/>
      <c r="VLG2341" s="12"/>
      <c r="VLH2341" s="12"/>
      <c r="VLI2341" s="12"/>
      <c r="VLJ2341" s="12"/>
      <c r="VLK2341" s="12"/>
      <c r="VLL2341" s="12"/>
      <c r="VLM2341" s="12"/>
      <c r="VLN2341" s="12"/>
      <c r="VLO2341" s="12"/>
      <c r="VLP2341" s="12"/>
      <c r="VLQ2341" s="12"/>
      <c r="VLR2341" s="12"/>
      <c r="VLS2341" s="12"/>
      <c r="VLT2341" s="12"/>
      <c r="VLU2341" s="12"/>
      <c r="VLV2341" s="12"/>
      <c r="VLW2341" s="12"/>
      <c r="VLX2341" s="12"/>
      <c r="VLY2341" s="12"/>
      <c r="VLZ2341" s="12"/>
      <c r="VMA2341" s="12"/>
      <c r="VMB2341" s="12"/>
      <c r="VMC2341" s="12"/>
      <c r="VMD2341" s="12"/>
      <c r="VME2341" s="12"/>
      <c r="VMF2341" s="12"/>
      <c r="VMG2341" s="12"/>
      <c r="VMH2341" s="12"/>
      <c r="VMI2341" s="12"/>
      <c r="VMJ2341" s="12"/>
      <c r="VMK2341" s="12"/>
      <c r="VML2341" s="12"/>
      <c r="VMM2341" s="12"/>
      <c r="VMN2341" s="12"/>
      <c r="VMO2341" s="12"/>
      <c r="VMP2341" s="12"/>
      <c r="VMQ2341" s="12"/>
      <c r="VMR2341" s="12"/>
      <c r="VMS2341" s="12"/>
      <c r="VMT2341" s="12"/>
      <c r="VMU2341" s="12"/>
      <c r="VMV2341" s="12"/>
      <c r="VMW2341" s="12"/>
      <c r="VMX2341" s="12"/>
      <c r="VMY2341" s="12"/>
      <c r="VMZ2341" s="12"/>
      <c r="VNA2341" s="12"/>
      <c r="VNB2341" s="12"/>
      <c r="VNC2341" s="12"/>
      <c r="VND2341" s="12"/>
      <c r="VNE2341" s="12"/>
      <c r="VNF2341" s="12"/>
      <c r="VNG2341" s="12"/>
      <c r="VNH2341" s="12"/>
      <c r="VNI2341" s="12"/>
      <c r="VNJ2341" s="12"/>
      <c r="VNK2341" s="12"/>
      <c r="VNL2341" s="12"/>
      <c r="VNM2341" s="12"/>
      <c r="VNN2341" s="12"/>
      <c r="VNO2341" s="12"/>
      <c r="VNP2341" s="12"/>
      <c r="VNQ2341" s="12"/>
      <c r="VNR2341" s="12"/>
      <c r="VNS2341" s="12"/>
      <c r="VNT2341" s="12"/>
      <c r="VNU2341" s="12"/>
      <c r="VNV2341" s="12"/>
      <c r="VNW2341" s="12"/>
      <c r="VNX2341" s="12"/>
      <c r="VNY2341" s="12"/>
      <c r="VNZ2341" s="12"/>
      <c r="VOA2341" s="12"/>
      <c r="VOB2341" s="12"/>
      <c r="VOC2341" s="12"/>
      <c r="VOD2341" s="12"/>
      <c r="VOE2341" s="12"/>
      <c r="VOF2341" s="12"/>
      <c r="VOG2341" s="12"/>
      <c r="VOH2341" s="12"/>
      <c r="VOI2341" s="12"/>
      <c r="VOJ2341" s="12"/>
      <c r="VOK2341" s="12"/>
      <c r="VOL2341" s="12"/>
      <c r="VOM2341" s="12"/>
      <c r="VON2341" s="12"/>
      <c r="VOO2341" s="12"/>
      <c r="VOP2341" s="12"/>
      <c r="VOQ2341" s="12"/>
      <c r="VOR2341" s="12"/>
      <c r="VOS2341" s="12"/>
      <c r="VOT2341" s="12"/>
      <c r="VOU2341" s="12"/>
      <c r="VOV2341" s="12"/>
      <c r="VOW2341" s="12"/>
      <c r="VOX2341" s="12"/>
      <c r="VOY2341" s="12"/>
      <c r="VOZ2341" s="12"/>
      <c r="VPA2341" s="12"/>
      <c r="VPB2341" s="12"/>
      <c r="VPC2341" s="12"/>
      <c r="VPD2341" s="12"/>
      <c r="VPE2341" s="12"/>
      <c r="VPF2341" s="12"/>
      <c r="VPG2341" s="12"/>
      <c r="VPH2341" s="12"/>
      <c r="VPI2341" s="12"/>
      <c r="VPJ2341" s="12"/>
      <c r="VPK2341" s="12"/>
      <c r="VPL2341" s="12"/>
      <c r="VPM2341" s="12"/>
      <c r="VPN2341" s="12"/>
      <c r="VPO2341" s="12"/>
      <c r="VPP2341" s="12"/>
      <c r="VPQ2341" s="12"/>
      <c r="VPR2341" s="12"/>
      <c r="VPS2341" s="12"/>
      <c r="VPT2341" s="12"/>
      <c r="VPU2341" s="12"/>
      <c r="VPV2341" s="12"/>
      <c r="VPW2341" s="12"/>
      <c r="VPX2341" s="12"/>
      <c r="VPY2341" s="12"/>
      <c r="VPZ2341" s="12"/>
      <c r="VQA2341" s="12"/>
      <c r="VQB2341" s="12"/>
      <c r="VQC2341" s="12"/>
      <c r="VQD2341" s="12"/>
      <c r="VQE2341" s="12"/>
      <c r="VQF2341" s="12"/>
      <c r="VQG2341" s="12"/>
      <c r="VQH2341" s="12"/>
      <c r="VQI2341" s="12"/>
      <c r="VQJ2341" s="12"/>
      <c r="VQK2341" s="12"/>
      <c r="VQL2341" s="12"/>
      <c r="VQM2341" s="12"/>
      <c r="VQN2341" s="12"/>
      <c r="VQO2341" s="12"/>
      <c r="VQP2341" s="12"/>
      <c r="VQQ2341" s="12"/>
      <c r="VQR2341" s="12"/>
      <c r="VQS2341" s="12"/>
      <c r="VQT2341" s="12"/>
      <c r="VQU2341" s="12"/>
      <c r="VQV2341" s="12"/>
      <c r="VQW2341" s="12"/>
      <c r="VQX2341" s="12"/>
      <c r="VQY2341" s="12"/>
      <c r="VQZ2341" s="12"/>
      <c r="VRA2341" s="12"/>
      <c r="VRB2341" s="12"/>
      <c r="VRC2341" s="12"/>
      <c r="VRD2341" s="12"/>
      <c r="VRE2341" s="12"/>
      <c r="VRF2341" s="12"/>
      <c r="VRG2341" s="12"/>
      <c r="VRH2341" s="12"/>
      <c r="VRI2341" s="12"/>
      <c r="VRJ2341" s="12"/>
      <c r="VRK2341" s="12"/>
      <c r="VRL2341" s="12"/>
      <c r="VRM2341" s="12"/>
      <c r="VRN2341" s="12"/>
      <c r="VRO2341" s="12"/>
      <c r="VRP2341" s="12"/>
      <c r="VRQ2341" s="12"/>
      <c r="VRR2341" s="12"/>
      <c r="VRS2341" s="12"/>
      <c r="VRT2341" s="12"/>
      <c r="VRU2341" s="12"/>
      <c r="VRV2341" s="12"/>
      <c r="VRW2341" s="12"/>
      <c r="VRX2341" s="12"/>
      <c r="VRY2341" s="12"/>
      <c r="VRZ2341" s="12"/>
      <c r="VSA2341" s="12"/>
      <c r="VSB2341" s="12"/>
      <c r="VSC2341" s="12"/>
      <c r="VSD2341" s="12"/>
      <c r="VSE2341" s="12"/>
      <c r="VSF2341" s="12"/>
      <c r="VSG2341" s="12"/>
      <c r="VSH2341" s="12"/>
      <c r="VSI2341" s="12"/>
      <c r="VSJ2341" s="12"/>
      <c r="VSK2341" s="12"/>
      <c r="VSL2341" s="12"/>
      <c r="VSM2341" s="12"/>
      <c r="VSN2341" s="12"/>
      <c r="VSO2341" s="12"/>
      <c r="VSP2341" s="12"/>
      <c r="VSQ2341" s="12"/>
      <c r="VSR2341" s="12"/>
      <c r="VSS2341" s="12"/>
      <c r="VST2341" s="12"/>
      <c r="VSU2341" s="12"/>
      <c r="VSV2341" s="12"/>
      <c r="VSW2341" s="12"/>
      <c r="VSX2341" s="12"/>
      <c r="VSY2341" s="12"/>
      <c r="VSZ2341" s="12"/>
      <c r="VTA2341" s="12"/>
      <c r="VTB2341" s="12"/>
      <c r="VTC2341" s="12"/>
      <c r="VTD2341" s="12"/>
      <c r="VTE2341" s="12"/>
      <c r="VTF2341" s="12"/>
      <c r="VTG2341" s="12"/>
      <c r="VTH2341" s="12"/>
      <c r="VTI2341" s="12"/>
      <c r="VTJ2341" s="12"/>
      <c r="VTK2341" s="12"/>
      <c r="VTL2341" s="12"/>
      <c r="VTM2341" s="12"/>
      <c r="VTN2341" s="12"/>
      <c r="VTO2341" s="12"/>
      <c r="VTP2341" s="12"/>
      <c r="VTQ2341" s="12"/>
      <c r="VTR2341" s="12"/>
      <c r="VTS2341" s="12"/>
      <c r="VTT2341" s="12"/>
      <c r="VTU2341" s="12"/>
      <c r="VTV2341" s="12"/>
      <c r="VTW2341" s="12"/>
      <c r="VTX2341" s="12"/>
      <c r="VTY2341" s="12"/>
      <c r="VTZ2341" s="12"/>
      <c r="VUA2341" s="12"/>
      <c r="VUB2341" s="12"/>
      <c r="VUC2341" s="12"/>
      <c r="VUD2341" s="12"/>
      <c r="VUE2341" s="12"/>
      <c r="VUF2341" s="12"/>
      <c r="VUG2341" s="12"/>
      <c r="VUH2341" s="12"/>
      <c r="VUI2341" s="12"/>
      <c r="VUJ2341" s="12"/>
      <c r="VUK2341" s="12"/>
      <c r="VUL2341" s="12"/>
      <c r="VUM2341" s="12"/>
      <c r="VUN2341" s="12"/>
      <c r="VUO2341" s="12"/>
      <c r="VUP2341" s="12"/>
      <c r="VUQ2341" s="12"/>
      <c r="VUR2341" s="12"/>
      <c r="VUS2341" s="12"/>
      <c r="VUT2341" s="12"/>
      <c r="VUU2341" s="12"/>
      <c r="VUV2341" s="12"/>
      <c r="VUW2341" s="12"/>
      <c r="VUX2341" s="12"/>
      <c r="VUY2341" s="12"/>
      <c r="VUZ2341" s="12"/>
      <c r="VVA2341" s="12"/>
      <c r="VVB2341" s="12"/>
      <c r="VVC2341" s="12"/>
      <c r="VVD2341" s="12"/>
      <c r="VVE2341" s="12"/>
      <c r="VVF2341" s="12"/>
      <c r="VVG2341" s="12"/>
      <c r="VVH2341" s="12"/>
      <c r="VVI2341" s="12"/>
      <c r="VVJ2341" s="12"/>
      <c r="VVK2341" s="12"/>
      <c r="VVL2341" s="12"/>
      <c r="VVM2341" s="12"/>
      <c r="VVN2341" s="12"/>
      <c r="VVO2341" s="12"/>
      <c r="VVP2341" s="12"/>
      <c r="VVQ2341" s="12"/>
      <c r="VVR2341" s="12"/>
      <c r="VVS2341" s="12"/>
      <c r="VVT2341" s="12"/>
      <c r="VVU2341" s="12"/>
      <c r="VVV2341" s="12"/>
      <c r="VVW2341" s="12"/>
      <c r="VVX2341" s="12"/>
      <c r="VVY2341" s="12"/>
      <c r="VVZ2341" s="12"/>
      <c r="VWA2341" s="12"/>
      <c r="VWB2341" s="12"/>
      <c r="VWC2341" s="12"/>
      <c r="VWD2341" s="12"/>
      <c r="VWE2341" s="12"/>
      <c r="VWF2341" s="12"/>
      <c r="VWG2341" s="12"/>
      <c r="VWH2341" s="12"/>
      <c r="VWI2341" s="12"/>
      <c r="VWJ2341" s="12"/>
      <c r="VWK2341" s="12"/>
      <c r="VWL2341" s="12"/>
      <c r="VWM2341" s="12"/>
      <c r="VWN2341" s="12"/>
      <c r="VWO2341" s="12"/>
      <c r="VWP2341" s="12"/>
      <c r="VWQ2341" s="12"/>
      <c r="VWR2341" s="12"/>
      <c r="VWS2341" s="12"/>
      <c r="VWT2341" s="12"/>
      <c r="VWU2341" s="12"/>
      <c r="VWV2341" s="12"/>
      <c r="VWW2341" s="12"/>
      <c r="VWX2341" s="12"/>
      <c r="VWY2341" s="12"/>
      <c r="VWZ2341" s="12"/>
      <c r="VXA2341" s="12"/>
      <c r="VXB2341" s="12"/>
      <c r="VXC2341" s="12"/>
      <c r="VXD2341" s="12"/>
      <c r="VXE2341" s="12"/>
      <c r="VXF2341" s="12"/>
      <c r="VXG2341" s="12"/>
      <c r="VXH2341" s="12"/>
      <c r="VXI2341" s="12"/>
      <c r="VXJ2341" s="12"/>
      <c r="VXK2341" s="12"/>
      <c r="VXL2341" s="12"/>
      <c r="VXM2341" s="12"/>
      <c r="VXN2341" s="12"/>
      <c r="VXO2341" s="12"/>
      <c r="VXP2341" s="12"/>
      <c r="VXQ2341" s="12"/>
      <c r="VXR2341" s="12"/>
      <c r="VXS2341" s="12"/>
      <c r="VXT2341" s="12"/>
      <c r="VXU2341" s="12"/>
      <c r="VXV2341" s="12"/>
      <c r="VXW2341" s="12"/>
      <c r="VXX2341" s="12"/>
      <c r="VXY2341" s="12"/>
      <c r="VXZ2341" s="12"/>
      <c r="VYA2341" s="12"/>
      <c r="VYB2341" s="12"/>
      <c r="VYC2341" s="12"/>
      <c r="VYD2341" s="12"/>
      <c r="VYE2341" s="12"/>
      <c r="VYF2341" s="12"/>
      <c r="VYG2341" s="12"/>
      <c r="VYH2341" s="12"/>
      <c r="VYI2341" s="12"/>
      <c r="VYJ2341" s="12"/>
      <c r="VYK2341" s="12"/>
      <c r="VYL2341" s="12"/>
      <c r="VYM2341" s="12"/>
      <c r="VYN2341" s="12"/>
      <c r="VYO2341" s="12"/>
      <c r="VYP2341" s="12"/>
      <c r="VYQ2341" s="12"/>
      <c r="VYR2341" s="12"/>
      <c r="VYS2341" s="12"/>
      <c r="VYT2341" s="12"/>
      <c r="VYU2341" s="12"/>
      <c r="VYV2341" s="12"/>
      <c r="VYW2341" s="12"/>
      <c r="VYX2341" s="12"/>
      <c r="VYY2341" s="12"/>
      <c r="VYZ2341" s="12"/>
      <c r="VZA2341" s="12"/>
      <c r="VZB2341" s="12"/>
      <c r="VZC2341" s="12"/>
      <c r="VZD2341" s="12"/>
      <c r="VZE2341" s="12"/>
      <c r="VZF2341" s="12"/>
      <c r="VZG2341" s="12"/>
      <c r="VZH2341" s="12"/>
      <c r="VZI2341" s="12"/>
      <c r="VZJ2341" s="12"/>
      <c r="VZK2341" s="12"/>
      <c r="VZL2341" s="12"/>
      <c r="VZM2341" s="12"/>
      <c r="VZN2341" s="12"/>
      <c r="VZO2341" s="12"/>
      <c r="VZP2341" s="12"/>
      <c r="VZQ2341" s="12"/>
      <c r="VZR2341" s="12"/>
      <c r="VZS2341" s="12"/>
      <c r="VZT2341" s="12"/>
      <c r="VZU2341" s="12"/>
      <c r="VZV2341" s="12"/>
      <c r="VZW2341" s="12"/>
      <c r="VZX2341" s="12"/>
      <c r="VZY2341" s="12"/>
      <c r="VZZ2341" s="12"/>
      <c r="WAA2341" s="12"/>
      <c r="WAB2341" s="12"/>
      <c r="WAC2341" s="12"/>
      <c r="WAD2341" s="12"/>
      <c r="WAE2341" s="12"/>
      <c r="WAF2341" s="12"/>
      <c r="WAG2341" s="12"/>
      <c r="WAH2341" s="12"/>
      <c r="WAI2341" s="12"/>
      <c r="WAJ2341" s="12"/>
      <c r="WAK2341" s="12"/>
      <c r="WAL2341" s="12"/>
      <c r="WAM2341" s="12"/>
      <c r="WAN2341" s="12"/>
      <c r="WAO2341" s="12"/>
      <c r="WAP2341" s="12"/>
      <c r="WAQ2341" s="12"/>
      <c r="WAR2341" s="12"/>
      <c r="WAS2341" s="12"/>
      <c r="WAT2341" s="12"/>
      <c r="WAU2341" s="12"/>
      <c r="WAV2341" s="12"/>
      <c r="WAW2341" s="12"/>
      <c r="WAX2341" s="12"/>
      <c r="WAY2341" s="12"/>
      <c r="WAZ2341" s="12"/>
      <c r="WBA2341" s="12"/>
      <c r="WBB2341" s="12"/>
      <c r="WBC2341" s="12"/>
      <c r="WBD2341" s="12"/>
      <c r="WBE2341" s="12"/>
      <c r="WBF2341" s="12"/>
      <c r="WBG2341" s="12"/>
      <c r="WBH2341" s="12"/>
      <c r="WBI2341" s="12"/>
      <c r="WBJ2341" s="12"/>
      <c r="WBK2341" s="12"/>
      <c r="WBL2341" s="12"/>
      <c r="WBM2341" s="12"/>
      <c r="WBN2341" s="12"/>
      <c r="WBO2341" s="12"/>
      <c r="WBP2341" s="12"/>
      <c r="WBQ2341" s="12"/>
      <c r="WBR2341" s="12"/>
      <c r="WBS2341" s="12"/>
      <c r="WBT2341" s="12"/>
      <c r="WBU2341" s="12"/>
      <c r="WBV2341" s="12"/>
      <c r="WBW2341" s="12"/>
      <c r="WBX2341" s="12"/>
      <c r="WBY2341" s="12"/>
      <c r="WBZ2341" s="12"/>
      <c r="WCA2341" s="12"/>
      <c r="WCB2341" s="12"/>
      <c r="WCC2341" s="12"/>
      <c r="WCD2341" s="12"/>
      <c r="WCE2341" s="12"/>
      <c r="WCF2341" s="12"/>
      <c r="WCG2341" s="12"/>
      <c r="WCH2341" s="12"/>
      <c r="WCI2341" s="12"/>
      <c r="WCJ2341" s="12"/>
      <c r="WCK2341" s="12"/>
      <c r="WCL2341" s="12"/>
      <c r="WCM2341" s="12"/>
      <c r="WCN2341" s="12"/>
      <c r="WCO2341" s="12"/>
      <c r="WCP2341" s="12"/>
      <c r="WCQ2341" s="12"/>
      <c r="WCR2341" s="12"/>
      <c r="WCS2341" s="12"/>
      <c r="WCT2341" s="12"/>
      <c r="WCU2341" s="12"/>
      <c r="WCV2341" s="12"/>
      <c r="WCW2341" s="12"/>
      <c r="WCX2341" s="12"/>
      <c r="WCY2341" s="12"/>
      <c r="WCZ2341" s="12"/>
      <c r="WDA2341" s="12"/>
      <c r="WDB2341" s="12"/>
      <c r="WDC2341" s="12"/>
      <c r="WDD2341" s="12"/>
      <c r="WDE2341" s="12"/>
      <c r="WDF2341" s="12"/>
      <c r="WDG2341" s="12"/>
      <c r="WDH2341" s="12"/>
      <c r="WDI2341" s="12"/>
      <c r="WDJ2341" s="12"/>
      <c r="WDK2341" s="12"/>
      <c r="WDL2341" s="12"/>
      <c r="WDM2341" s="12"/>
      <c r="WDN2341" s="12"/>
      <c r="WDO2341" s="12"/>
      <c r="WDP2341" s="12"/>
      <c r="WDQ2341" s="12"/>
      <c r="WDR2341" s="12"/>
      <c r="WDS2341" s="12"/>
      <c r="WDT2341" s="12"/>
      <c r="WDU2341" s="12"/>
      <c r="WDV2341" s="12"/>
      <c r="WDW2341" s="12"/>
      <c r="WDX2341" s="12"/>
      <c r="WDY2341" s="12"/>
      <c r="WDZ2341" s="12"/>
      <c r="WEA2341" s="12"/>
      <c r="WEB2341" s="12"/>
      <c r="WEC2341" s="12"/>
      <c r="WED2341" s="12"/>
      <c r="WEE2341" s="12"/>
      <c r="WEF2341" s="12"/>
      <c r="WEG2341" s="12"/>
      <c r="WEH2341" s="12"/>
      <c r="WEI2341" s="12"/>
      <c r="WEJ2341" s="12"/>
      <c r="WEK2341" s="12"/>
      <c r="WEL2341" s="12"/>
      <c r="WEM2341" s="12"/>
      <c r="WEN2341" s="12"/>
      <c r="WEO2341" s="12"/>
      <c r="WEP2341" s="12"/>
      <c r="WEQ2341" s="12"/>
      <c r="WER2341" s="12"/>
      <c r="WES2341" s="12"/>
      <c r="WET2341" s="12"/>
      <c r="WEU2341" s="12"/>
      <c r="WEV2341" s="12"/>
      <c r="WEW2341" s="12"/>
      <c r="WEX2341" s="12"/>
      <c r="WEY2341" s="12"/>
      <c r="WEZ2341" s="12"/>
      <c r="WFA2341" s="12"/>
      <c r="WFB2341" s="12"/>
      <c r="WFC2341" s="12"/>
      <c r="WFD2341" s="12"/>
      <c r="WFE2341" s="12"/>
      <c r="WFF2341" s="12"/>
      <c r="WFG2341" s="12"/>
      <c r="WFH2341" s="12"/>
      <c r="WFI2341" s="12"/>
      <c r="WFJ2341" s="12"/>
      <c r="WFK2341" s="12"/>
      <c r="WFL2341" s="12"/>
      <c r="WFM2341" s="12"/>
      <c r="WFN2341" s="12"/>
      <c r="WFO2341" s="12"/>
      <c r="WFP2341" s="12"/>
      <c r="WFQ2341" s="12"/>
      <c r="WFR2341" s="12"/>
      <c r="WFS2341" s="12"/>
      <c r="WFT2341" s="12"/>
      <c r="WFU2341" s="12"/>
      <c r="WFV2341" s="12"/>
      <c r="WFW2341" s="12"/>
      <c r="WFX2341" s="12"/>
      <c r="WFY2341" s="12"/>
      <c r="WFZ2341" s="12"/>
      <c r="WGA2341" s="12"/>
      <c r="WGB2341" s="12"/>
      <c r="WGC2341" s="12"/>
      <c r="WGD2341" s="12"/>
      <c r="WGE2341" s="12"/>
      <c r="WGF2341" s="12"/>
      <c r="WGG2341" s="12"/>
      <c r="WGH2341" s="12"/>
      <c r="WGI2341" s="12"/>
      <c r="WGJ2341" s="12"/>
      <c r="WGK2341" s="12"/>
      <c r="WGL2341" s="12"/>
      <c r="WGM2341" s="12"/>
      <c r="WGN2341" s="12"/>
      <c r="WGO2341" s="12"/>
      <c r="WGP2341" s="12"/>
      <c r="WGQ2341" s="12"/>
      <c r="WGR2341" s="12"/>
      <c r="WGS2341" s="12"/>
      <c r="WGT2341" s="12"/>
      <c r="WGU2341" s="12"/>
      <c r="WGV2341" s="12"/>
      <c r="WGW2341" s="12"/>
      <c r="WGX2341" s="12"/>
      <c r="WGY2341" s="12"/>
      <c r="WGZ2341" s="12"/>
      <c r="WHA2341" s="12"/>
      <c r="WHB2341" s="12"/>
      <c r="WHC2341" s="12"/>
      <c r="WHD2341" s="12"/>
      <c r="WHE2341" s="12"/>
      <c r="WHF2341" s="12"/>
      <c r="WHG2341" s="12"/>
      <c r="WHH2341" s="12"/>
      <c r="WHI2341" s="12"/>
      <c r="WHJ2341" s="12"/>
      <c r="WHK2341" s="12"/>
      <c r="WHL2341" s="12"/>
      <c r="WHM2341" s="12"/>
      <c r="WHN2341" s="12"/>
      <c r="WHO2341" s="12"/>
      <c r="WHP2341" s="12"/>
      <c r="WHQ2341" s="12"/>
      <c r="WHR2341" s="12"/>
      <c r="WHS2341" s="12"/>
      <c r="WHT2341" s="12"/>
      <c r="WHU2341" s="12"/>
      <c r="WHV2341" s="12"/>
      <c r="WHW2341" s="12"/>
      <c r="WHX2341" s="12"/>
      <c r="WHY2341" s="12"/>
      <c r="WHZ2341" s="12"/>
      <c r="WIA2341" s="12"/>
      <c r="WIB2341" s="12"/>
      <c r="WIC2341" s="12"/>
      <c r="WID2341" s="12"/>
      <c r="WIE2341" s="12"/>
      <c r="WIF2341" s="12"/>
      <c r="WIG2341" s="12"/>
      <c r="WIH2341" s="12"/>
      <c r="WII2341" s="12"/>
      <c r="WIJ2341" s="12"/>
      <c r="WIK2341" s="12"/>
      <c r="WIL2341" s="12"/>
      <c r="WIM2341" s="12"/>
      <c r="WIN2341" s="12"/>
      <c r="WIO2341" s="12"/>
      <c r="WIP2341" s="12"/>
      <c r="WIQ2341" s="12"/>
      <c r="WIR2341" s="12"/>
      <c r="WIS2341" s="12"/>
      <c r="WIT2341" s="12"/>
      <c r="WIU2341" s="12"/>
      <c r="WIV2341" s="12"/>
      <c r="WIW2341" s="12"/>
      <c r="WIX2341" s="12"/>
      <c r="WIY2341" s="12"/>
      <c r="WIZ2341" s="12"/>
      <c r="WJA2341" s="12"/>
      <c r="WJB2341" s="12"/>
      <c r="WJC2341" s="12"/>
      <c r="WJD2341" s="12"/>
      <c r="WJE2341" s="12"/>
      <c r="WJF2341" s="12"/>
      <c r="WJG2341" s="12"/>
      <c r="WJH2341" s="12"/>
      <c r="WJI2341" s="12"/>
      <c r="WJJ2341" s="12"/>
      <c r="WJK2341" s="12"/>
      <c r="WJL2341" s="12"/>
      <c r="WJM2341" s="12"/>
      <c r="WJN2341" s="12"/>
      <c r="WJO2341" s="12"/>
      <c r="WJP2341" s="12"/>
      <c r="WJQ2341" s="12"/>
      <c r="WJR2341" s="12"/>
      <c r="WJS2341" s="12"/>
      <c r="WJT2341" s="12"/>
      <c r="WJU2341" s="12"/>
      <c r="WJV2341" s="12"/>
      <c r="WJW2341" s="12"/>
      <c r="WJX2341" s="12"/>
      <c r="WJY2341" s="12"/>
      <c r="WJZ2341" s="12"/>
      <c r="WKA2341" s="12"/>
      <c r="WKB2341" s="12"/>
      <c r="WKC2341" s="12"/>
      <c r="WKD2341" s="12"/>
      <c r="WKE2341" s="12"/>
      <c r="WKF2341" s="12"/>
      <c r="WKG2341" s="12"/>
      <c r="WKH2341" s="12"/>
      <c r="WKI2341" s="12"/>
      <c r="WKJ2341" s="12"/>
      <c r="WKK2341" s="12"/>
      <c r="WKL2341" s="12"/>
      <c r="WKM2341" s="12"/>
      <c r="WKN2341" s="12"/>
      <c r="WKO2341" s="12"/>
      <c r="WKP2341" s="12"/>
      <c r="WKQ2341" s="12"/>
      <c r="WKR2341" s="12"/>
      <c r="WKS2341" s="12"/>
      <c r="WKT2341" s="12"/>
      <c r="WKU2341" s="12"/>
      <c r="WKV2341" s="12"/>
      <c r="WKW2341" s="12"/>
      <c r="WKX2341" s="12"/>
      <c r="WKY2341" s="12"/>
      <c r="WKZ2341" s="12"/>
      <c r="WLA2341" s="12"/>
      <c r="WLB2341" s="12"/>
      <c r="WLC2341" s="12"/>
      <c r="WLD2341" s="12"/>
      <c r="WLE2341" s="12"/>
      <c r="WLF2341" s="12"/>
      <c r="WLG2341" s="12"/>
      <c r="WLH2341" s="12"/>
      <c r="WLI2341" s="12"/>
      <c r="WLJ2341" s="12"/>
      <c r="WLK2341" s="12"/>
      <c r="WLL2341" s="12"/>
      <c r="WLM2341" s="12"/>
      <c r="WLN2341" s="12"/>
      <c r="WLO2341" s="12"/>
      <c r="WLP2341" s="12"/>
      <c r="WLQ2341" s="12"/>
      <c r="WLR2341" s="12"/>
      <c r="WLS2341" s="12"/>
      <c r="WLT2341" s="12"/>
      <c r="WLU2341" s="12"/>
      <c r="WLV2341" s="12"/>
      <c r="WLW2341" s="12"/>
      <c r="WLX2341" s="12"/>
      <c r="WLY2341" s="12"/>
      <c r="WLZ2341" s="12"/>
      <c r="WMA2341" s="12"/>
      <c r="WMB2341" s="12"/>
      <c r="WMC2341" s="12"/>
      <c r="WMD2341" s="12"/>
      <c r="WME2341" s="12"/>
      <c r="WMF2341" s="12"/>
      <c r="WMG2341" s="12"/>
      <c r="WMH2341" s="12"/>
      <c r="WMI2341" s="12"/>
      <c r="WMJ2341" s="12"/>
      <c r="WMK2341" s="12"/>
      <c r="WML2341" s="12"/>
      <c r="WMM2341" s="12"/>
      <c r="WMN2341" s="12"/>
      <c r="WMO2341" s="12"/>
      <c r="WMP2341" s="12"/>
      <c r="WMQ2341" s="12"/>
      <c r="WMR2341" s="12"/>
      <c r="WMS2341" s="12"/>
      <c r="WMT2341" s="12"/>
      <c r="WMU2341" s="12"/>
      <c r="WMV2341" s="12"/>
      <c r="WMW2341" s="12"/>
      <c r="WMX2341" s="12"/>
      <c r="WMY2341" s="12"/>
      <c r="WMZ2341" s="12"/>
      <c r="WNA2341" s="12"/>
      <c r="WNB2341" s="12"/>
      <c r="WNC2341" s="12"/>
      <c r="WND2341" s="12"/>
      <c r="WNE2341" s="12"/>
      <c r="WNF2341" s="12"/>
      <c r="WNG2341" s="12"/>
      <c r="WNH2341" s="12"/>
      <c r="WNI2341" s="12"/>
      <c r="WNJ2341" s="12"/>
      <c r="WNK2341" s="12"/>
      <c r="WNL2341" s="12"/>
      <c r="WNM2341" s="12"/>
      <c r="WNN2341" s="12"/>
      <c r="WNO2341" s="12"/>
      <c r="WNP2341" s="12"/>
      <c r="WNQ2341" s="12"/>
      <c r="WNR2341" s="12"/>
      <c r="WNS2341" s="12"/>
      <c r="WNT2341" s="12"/>
      <c r="WNU2341" s="12"/>
      <c r="WNV2341" s="12"/>
      <c r="WNW2341" s="12"/>
      <c r="WNX2341" s="12"/>
      <c r="WNY2341" s="12"/>
      <c r="WNZ2341" s="12"/>
      <c r="WOA2341" s="12"/>
      <c r="WOB2341" s="12"/>
      <c r="WOC2341" s="12"/>
      <c r="WOD2341" s="12"/>
      <c r="WOE2341" s="12"/>
      <c r="WOF2341" s="12"/>
      <c r="WOG2341" s="12"/>
      <c r="WOH2341" s="12"/>
      <c r="WOI2341" s="12"/>
      <c r="WOJ2341" s="12"/>
      <c r="WOK2341" s="12"/>
      <c r="WOL2341" s="12"/>
      <c r="WOM2341" s="12"/>
      <c r="WON2341" s="12"/>
      <c r="WOO2341" s="12"/>
      <c r="WOP2341" s="12"/>
      <c r="WOQ2341" s="12"/>
      <c r="WOR2341" s="12"/>
      <c r="WOS2341" s="12"/>
      <c r="WOT2341" s="12"/>
      <c r="WOU2341" s="12"/>
      <c r="WOV2341" s="12"/>
      <c r="WOW2341" s="12"/>
      <c r="WOX2341" s="12"/>
      <c r="WOY2341" s="12"/>
      <c r="WOZ2341" s="12"/>
      <c r="WPA2341" s="12"/>
      <c r="WPB2341" s="12"/>
      <c r="WPC2341" s="12"/>
      <c r="WPD2341" s="12"/>
      <c r="WPE2341" s="12"/>
      <c r="WPF2341" s="12"/>
      <c r="WPG2341" s="12"/>
      <c r="WPH2341" s="12"/>
      <c r="WPI2341" s="12"/>
      <c r="WPJ2341" s="12"/>
      <c r="WPK2341" s="12"/>
      <c r="WPL2341" s="12"/>
      <c r="WPM2341" s="12"/>
      <c r="WPN2341" s="12"/>
      <c r="WPO2341" s="12"/>
      <c r="WPP2341" s="12"/>
      <c r="WPQ2341" s="12"/>
      <c r="WPR2341" s="12"/>
      <c r="WPS2341" s="12"/>
      <c r="WPT2341" s="12"/>
      <c r="WPU2341" s="12"/>
      <c r="WPV2341" s="12"/>
      <c r="WPW2341" s="12"/>
      <c r="WPX2341" s="12"/>
      <c r="WPY2341" s="12"/>
      <c r="WPZ2341" s="12"/>
      <c r="WQA2341" s="12"/>
      <c r="WQB2341" s="12"/>
      <c r="WQC2341" s="12"/>
      <c r="WQD2341" s="12"/>
      <c r="WQE2341" s="12"/>
      <c r="WQF2341" s="12"/>
      <c r="WQG2341" s="12"/>
      <c r="WQH2341" s="12"/>
      <c r="WQI2341" s="12"/>
      <c r="WQJ2341" s="12"/>
      <c r="WQK2341" s="12"/>
      <c r="WQL2341" s="12"/>
      <c r="WQM2341" s="12"/>
      <c r="WQN2341" s="12"/>
      <c r="WQO2341" s="12"/>
      <c r="WQP2341" s="12"/>
      <c r="WQQ2341" s="12"/>
      <c r="WQR2341" s="12"/>
      <c r="WQS2341" s="12"/>
      <c r="WQT2341" s="12"/>
      <c r="WQU2341" s="12"/>
      <c r="WQV2341" s="12"/>
      <c r="WQW2341" s="12"/>
      <c r="WQX2341" s="12"/>
      <c r="WQY2341" s="12"/>
      <c r="WQZ2341" s="12"/>
      <c r="WRA2341" s="12"/>
      <c r="WRB2341" s="12"/>
      <c r="WRC2341" s="12"/>
      <c r="WRD2341" s="12"/>
      <c r="WRE2341" s="12"/>
      <c r="WRF2341" s="12"/>
      <c r="WRG2341" s="12"/>
      <c r="WRH2341" s="12"/>
      <c r="WRI2341" s="12"/>
      <c r="WRJ2341" s="12"/>
      <c r="WRK2341" s="12"/>
      <c r="WRL2341" s="12"/>
      <c r="WRM2341" s="12"/>
      <c r="WRN2341" s="12"/>
      <c r="WRO2341" s="12"/>
      <c r="WRP2341" s="12"/>
      <c r="WRQ2341" s="12"/>
      <c r="WRR2341" s="12"/>
      <c r="WRS2341" s="12"/>
      <c r="WRT2341" s="12"/>
      <c r="WRU2341" s="12"/>
      <c r="WRV2341" s="12"/>
      <c r="WRW2341" s="12"/>
      <c r="WRX2341" s="12"/>
      <c r="WRY2341" s="12"/>
      <c r="WRZ2341" s="12"/>
      <c r="WSA2341" s="12"/>
      <c r="WSB2341" s="12"/>
      <c r="WSC2341" s="12"/>
      <c r="WSD2341" s="12"/>
      <c r="WSE2341" s="12"/>
      <c r="WSF2341" s="12"/>
      <c r="WSG2341" s="12"/>
      <c r="WSH2341" s="12"/>
      <c r="WSI2341" s="12"/>
      <c r="WSJ2341" s="12"/>
      <c r="WSK2341" s="12"/>
      <c r="WSL2341" s="12"/>
      <c r="WSM2341" s="12"/>
      <c r="WSN2341" s="12"/>
      <c r="WSO2341" s="12"/>
      <c r="WSP2341" s="12"/>
      <c r="WSQ2341" s="12"/>
      <c r="WSR2341" s="12"/>
      <c r="WSS2341" s="12"/>
      <c r="WST2341" s="12"/>
      <c r="WSU2341" s="12"/>
      <c r="WSV2341" s="12"/>
      <c r="WSW2341" s="12"/>
      <c r="WSX2341" s="12"/>
      <c r="WSY2341" s="12"/>
      <c r="WSZ2341" s="12"/>
      <c r="WTA2341" s="12"/>
      <c r="WTB2341" s="12"/>
      <c r="WTC2341" s="12"/>
      <c r="WTD2341" s="12"/>
      <c r="WTE2341" s="12"/>
      <c r="WTF2341" s="12"/>
      <c r="WTG2341" s="12"/>
      <c r="WTH2341" s="12"/>
      <c r="WTI2341" s="12"/>
      <c r="WTJ2341" s="12"/>
      <c r="WTK2341" s="12"/>
      <c r="WTL2341" s="12"/>
      <c r="WTM2341" s="12"/>
      <c r="WTN2341" s="12"/>
      <c r="WTO2341" s="12"/>
      <c r="WTP2341" s="12"/>
      <c r="WTQ2341" s="12"/>
      <c r="WTR2341" s="12"/>
      <c r="WTS2341" s="12"/>
      <c r="WTT2341" s="12"/>
      <c r="WTU2341" s="12"/>
      <c r="WTV2341" s="12"/>
      <c r="WTW2341" s="12"/>
      <c r="WTX2341" s="12"/>
      <c r="WTY2341" s="12"/>
      <c r="WTZ2341" s="12"/>
      <c r="WUA2341" s="12"/>
      <c r="WUB2341" s="12"/>
      <c r="WUC2341" s="12"/>
      <c r="WUD2341" s="12"/>
      <c r="WUE2341" s="12"/>
      <c r="WUF2341" s="12"/>
      <c r="WUG2341" s="12"/>
      <c r="WUH2341" s="12"/>
      <c r="WUI2341" s="12"/>
      <c r="WUJ2341" s="12"/>
      <c r="WUK2341" s="12"/>
      <c r="WUL2341" s="12"/>
      <c r="WUM2341" s="12"/>
      <c r="WUN2341" s="12"/>
      <c r="WUO2341" s="12"/>
      <c r="WUP2341" s="12"/>
      <c r="WUQ2341" s="12"/>
      <c r="WUR2341" s="12"/>
      <c r="WUS2341" s="12"/>
      <c r="WUT2341" s="12"/>
      <c r="WUU2341" s="12"/>
      <c r="WUV2341" s="12"/>
      <c r="WUW2341" s="12"/>
      <c r="WUX2341" s="12"/>
      <c r="WUY2341" s="12"/>
      <c r="WUZ2341" s="12"/>
      <c r="WVA2341" s="12"/>
      <c r="WVB2341" s="12"/>
      <c r="WVC2341" s="12"/>
      <c r="WVD2341" s="12"/>
      <c r="WVE2341" s="12"/>
      <c r="WVF2341" s="12"/>
      <c r="WVG2341" s="12"/>
      <c r="WVH2341" s="12"/>
      <c r="WVI2341" s="12"/>
      <c r="WVJ2341" s="12"/>
      <c r="WVK2341" s="12"/>
      <c r="WVL2341" s="12"/>
      <c r="WVM2341" s="12"/>
      <c r="WVN2341" s="12"/>
      <c r="WVO2341" s="12"/>
      <c r="WVP2341" s="12"/>
      <c r="WVQ2341" s="12"/>
      <c r="WVR2341" s="12"/>
      <c r="WVS2341" s="12"/>
      <c r="WVT2341" s="12"/>
      <c r="WVU2341" s="12"/>
      <c r="WVV2341" s="12"/>
      <c r="WVW2341" s="12"/>
      <c r="WVX2341" s="12"/>
      <c r="WVY2341" s="12"/>
      <c r="WVZ2341" s="12"/>
      <c r="WWA2341" s="12"/>
      <c r="WWB2341" s="12"/>
      <c r="WWC2341" s="12"/>
      <c r="WWD2341" s="12"/>
      <c r="WWE2341" s="12"/>
      <c r="WWF2341" s="12"/>
      <c r="WWG2341" s="12"/>
      <c r="WWH2341" s="12"/>
      <c r="WWI2341" s="12"/>
      <c r="WWJ2341" s="12"/>
      <c r="WWK2341" s="12"/>
      <c r="WWL2341" s="12"/>
      <c r="WWM2341" s="12"/>
      <c r="WWN2341" s="12"/>
      <c r="WWO2341" s="12"/>
      <c r="WWP2341" s="12"/>
      <c r="WWQ2341" s="12"/>
      <c r="WWR2341" s="12"/>
      <c r="WWS2341" s="12"/>
      <c r="WWT2341" s="12"/>
      <c r="WWU2341" s="12"/>
      <c r="WWV2341" s="12"/>
      <c r="WWW2341" s="12"/>
      <c r="WWX2341" s="12"/>
      <c r="WWY2341" s="12"/>
      <c r="WWZ2341" s="12"/>
      <c r="WXA2341" s="12"/>
      <c r="WXB2341" s="12"/>
      <c r="WXC2341" s="12"/>
      <c r="WXD2341" s="12"/>
      <c r="WXE2341" s="12"/>
      <c r="WXF2341" s="12"/>
      <c r="WXG2341" s="12"/>
      <c r="WXH2341" s="12"/>
      <c r="WXI2341" s="12"/>
      <c r="WXJ2341" s="12"/>
      <c r="WXK2341" s="12"/>
      <c r="WXL2341" s="12"/>
      <c r="WXM2341" s="12"/>
      <c r="WXN2341" s="12"/>
      <c r="WXO2341" s="12"/>
      <c r="WXP2341" s="12"/>
      <c r="WXQ2341" s="12"/>
      <c r="WXR2341" s="12"/>
      <c r="WXS2341" s="12"/>
      <c r="WXT2341" s="12"/>
      <c r="WXU2341" s="12"/>
      <c r="WXV2341" s="12"/>
      <c r="WXW2341" s="12"/>
      <c r="WXX2341" s="12"/>
      <c r="WXY2341" s="12"/>
      <c r="WXZ2341" s="12"/>
      <c r="WYA2341" s="12"/>
      <c r="WYB2341" s="12"/>
      <c r="WYC2341" s="12"/>
      <c r="WYD2341" s="12"/>
      <c r="WYE2341" s="12"/>
      <c r="WYF2341" s="12"/>
      <c r="WYG2341" s="12"/>
      <c r="WYH2341" s="12"/>
      <c r="WYI2341" s="12"/>
      <c r="WYJ2341" s="12"/>
      <c r="WYK2341" s="12"/>
      <c r="WYL2341" s="12"/>
      <c r="WYM2341" s="12"/>
      <c r="WYN2341" s="12"/>
      <c r="WYO2341" s="12"/>
      <c r="WYP2341" s="12"/>
      <c r="WYQ2341" s="12"/>
      <c r="WYR2341" s="12"/>
      <c r="WYS2341" s="12"/>
      <c r="WYT2341" s="12"/>
      <c r="WYU2341" s="12"/>
      <c r="WYV2341" s="12"/>
      <c r="WYW2341" s="12"/>
      <c r="WYX2341" s="12"/>
      <c r="WYY2341" s="12"/>
      <c r="WYZ2341" s="12"/>
      <c r="WZA2341" s="12"/>
      <c r="WZB2341" s="12"/>
      <c r="WZC2341" s="12"/>
      <c r="WZD2341" s="12"/>
      <c r="WZE2341" s="12"/>
      <c r="WZF2341" s="12"/>
      <c r="WZG2341" s="12"/>
      <c r="WZH2341" s="12"/>
      <c r="WZI2341" s="12"/>
      <c r="WZJ2341" s="12"/>
      <c r="WZK2341" s="12"/>
      <c r="WZL2341" s="12"/>
      <c r="WZM2341" s="12"/>
      <c r="WZN2341" s="12"/>
      <c r="WZO2341" s="12"/>
      <c r="WZP2341" s="12"/>
      <c r="WZQ2341" s="12"/>
      <c r="WZR2341" s="12"/>
      <c r="WZS2341" s="12"/>
      <c r="WZT2341" s="12"/>
      <c r="WZU2341" s="12"/>
      <c r="WZV2341" s="12"/>
      <c r="WZW2341" s="12"/>
      <c r="WZX2341" s="12"/>
      <c r="WZY2341" s="12"/>
      <c r="WZZ2341" s="12"/>
      <c r="XAA2341" s="12"/>
      <c r="XAB2341" s="12"/>
      <c r="XAC2341" s="12"/>
      <c r="XAD2341" s="12"/>
      <c r="XAE2341" s="12"/>
      <c r="XAF2341" s="12"/>
      <c r="XAG2341" s="12"/>
      <c r="XAH2341" s="12"/>
      <c r="XAI2341" s="12"/>
      <c r="XAJ2341" s="12"/>
      <c r="XAK2341" s="12"/>
      <c r="XAL2341" s="12"/>
      <c r="XAM2341" s="12"/>
      <c r="XAN2341" s="12"/>
      <c r="XAO2341" s="12"/>
      <c r="XAP2341" s="12"/>
      <c r="XAQ2341" s="12"/>
      <c r="XAR2341" s="12"/>
      <c r="XAS2341" s="12"/>
      <c r="XAT2341" s="12"/>
      <c r="XAU2341" s="12"/>
      <c r="XAV2341" s="12"/>
      <c r="XAW2341" s="12"/>
      <c r="XAX2341" s="12"/>
      <c r="XAY2341" s="12"/>
      <c r="XAZ2341" s="12"/>
      <c r="XBA2341" s="12"/>
      <c r="XBB2341" s="12"/>
      <c r="XBC2341" s="12"/>
      <c r="XBD2341" s="12"/>
      <c r="XBE2341" s="12"/>
      <c r="XBF2341" s="12"/>
      <c r="XBG2341" s="12"/>
      <c r="XBH2341" s="12"/>
      <c r="XBI2341" s="12"/>
      <c r="XBJ2341" s="12"/>
      <c r="XBK2341" s="12"/>
      <c r="XBL2341" s="12"/>
      <c r="XBM2341" s="12"/>
      <c r="XBN2341" s="12"/>
      <c r="XBO2341" s="12"/>
      <c r="XBP2341" s="12"/>
      <c r="XBQ2341" s="12"/>
      <c r="XBR2341" s="12"/>
      <c r="XBS2341" s="12"/>
      <c r="XBT2341" s="12"/>
      <c r="XBU2341" s="12"/>
      <c r="XBV2341" s="12"/>
      <c r="XBW2341" s="12"/>
      <c r="XBX2341" s="12"/>
      <c r="XBY2341" s="12"/>
      <c r="XBZ2341" s="12"/>
      <c r="XCA2341" s="12"/>
      <c r="XCB2341" s="12"/>
      <c r="XCC2341" s="12"/>
      <c r="XCD2341" s="12"/>
      <c r="XCE2341" s="12"/>
      <c r="XCF2341" s="12"/>
      <c r="XCG2341" s="12"/>
      <c r="XCH2341" s="12"/>
      <c r="XCI2341" s="12"/>
      <c r="XCJ2341" s="12"/>
      <c r="XCK2341" s="12"/>
      <c r="XCL2341" s="12"/>
      <c r="XCM2341" s="12"/>
      <c r="XCN2341" s="12"/>
      <c r="XCO2341" s="12"/>
      <c r="XCP2341" s="12"/>
      <c r="XCQ2341" s="12"/>
      <c r="XCR2341" s="12"/>
      <c r="XCS2341" s="12"/>
      <c r="XCT2341" s="12"/>
      <c r="XCU2341" s="12"/>
      <c r="XCV2341" s="12"/>
      <c r="XCW2341" s="12"/>
      <c r="XCX2341" s="12"/>
    </row>
    <row r="2342" spans="1:16326" x14ac:dyDescent="0.25">
      <c r="A2342" s="1">
        <v>1013210460</v>
      </c>
      <c r="B2342" s="1">
        <v>104.04</v>
      </c>
      <c r="C2342" s="1">
        <v>13217709</v>
      </c>
      <c r="D2342" s="4" t="s">
        <v>322</v>
      </c>
      <c r="E2342" s="1" t="s">
        <v>4655</v>
      </c>
      <c r="F2342" s="1" t="s">
        <v>848</v>
      </c>
      <c r="G2342" s="1" t="s">
        <v>2079</v>
      </c>
      <c r="H2342" s="1" t="s">
        <v>14</v>
      </c>
      <c r="I2342" s="1" t="s">
        <v>19</v>
      </c>
      <c r="J2342" s="1">
        <v>2601</v>
      </c>
    </row>
    <row r="2343" spans="1:16326" x14ac:dyDescent="0.25">
      <c r="A2343" s="1">
        <v>1013210520</v>
      </c>
      <c r="B2343" s="1">
        <v>104.04</v>
      </c>
      <c r="C2343" s="1">
        <v>13217709</v>
      </c>
      <c r="D2343" s="4"/>
      <c r="E2343" s="1" t="s">
        <v>4655</v>
      </c>
      <c r="F2343" s="1" t="s">
        <v>848</v>
      </c>
      <c r="G2343" s="1" t="s">
        <v>2079</v>
      </c>
      <c r="H2343" s="1"/>
      <c r="I2343" s="1"/>
      <c r="J2343" s="1"/>
    </row>
    <row r="2344" spans="1:16326" x14ac:dyDescent="0.25">
      <c r="A2344" s="1">
        <v>1012077850</v>
      </c>
      <c r="B2344" s="1">
        <v>52.44</v>
      </c>
      <c r="C2344" s="1">
        <v>13324798</v>
      </c>
      <c r="D2344" s="1" t="s">
        <v>565</v>
      </c>
      <c r="E2344" s="1" t="s">
        <v>4656</v>
      </c>
      <c r="F2344" s="1" t="s">
        <v>848</v>
      </c>
      <c r="G2344" s="1" t="s">
        <v>1431</v>
      </c>
      <c r="H2344" s="1" t="s">
        <v>14</v>
      </c>
      <c r="I2344" s="1" t="s">
        <v>15</v>
      </c>
      <c r="J2344" s="1">
        <v>2626</v>
      </c>
    </row>
    <row r="2345" spans="1:16326" x14ac:dyDescent="0.25">
      <c r="A2345" s="1">
        <v>1012077850</v>
      </c>
      <c r="B2345" s="1">
        <v>157.91999999999999</v>
      </c>
      <c r="C2345" s="1">
        <v>13324798</v>
      </c>
      <c r="D2345" s="1" t="s">
        <v>565</v>
      </c>
      <c r="E2345" s="1" t="s">
        <v>4656</v>
      </c>
      <c r="F2345" s="1" t="s">
        <v>848</v>
      </c>
      <c r="G2345" s="1" t="s">
        <v>1431</v>
      </c>
      <c r="H2345" s="1" t="s">
        <v>14</v>
      </c>
      <c r="I2345" s="1" t="s">
        <v>19</v>
      </c>
      <c r="J2345" s="1">
        <v>1974</v>
      </c>
    </row>
    <row r="2346" spans="1:16326" x14ac:dyDescent="0.25">
      <c r="A2346" s="1">
        <v>1013210630</v>
      </c>
      <c r="B2346" s="1">
        <v>22.55</v>
      </c>
      <c r="C2346" s="1">
        <v>13329878</v>
      </c>
      <c r="D2346" s="1" t="s">
        <v>322</v>
      </c>
      <c r="E2346" s="1" t="s">
        <v>4657</v>
      </c>
      <c r="F2346" s="1" t="s">
        <v>848</v>
      </c>
      <c r="G2346" s="1" t="s">
        <v>2097</v>
      </c>
      <c r="H2346" s="1" t="s">
        <v>14</v>
      </c>
      <c r="I2346" s="1" t="s">
        <v>15</v>
      </c>
      <c r="J2346" s="1">
        <v>1129</v>
      </c>
    </row>
    <row r="2347" spans="1:16326" x14ac:dyDescent="0.25">
      <c r="A2347" s="1">
        <v>1013210630</v>
      </c>
      <c r="B2347" s="1">
        <v>125.92</v>
      </c>
      <c r="C2347" s="1">
        <v>13329878</v>
      </c>
      <c r="D2347" s="1" t="s">
        <v>322</v>
      </c>
      <c r="E2347" s="1" t="s">
        <v>4657</v>
      </c>
      <c r="F2347" s="1" t="s">
        <v>848</v>
      </c>
      <c r="G2347" s="1" t="s">
        <v>2097</v>
      </c>
      <c r="H2347" s="1" t="s">
        <v>14</v>
      </c>
      <c r="I2347" s="1" t="s">
        <v>19</v>
      </c>
      <c r="J2347" s="1">
        <v>1574</v>
      </c>
    </row>
    <row r="2348" spans="1:16326" x14ac:dyDescent="0.25">
      <c r="A2348" s="1">
        <v>1013187920</v>
      </c>
      <c r="B2348" s="1">
        <v>1.96</v>
      </c>
      <c r="C2348" s="1">
        <v>13656832</v>
      </c>
      <c r="D2348" s="1" t="s">
        <v>1566</v>
      </c>
      <c r="E2348" s="1" t="s">
        <v>4658</v>
      </c>
      <c r="F2348" s="1" t="s">
        <v>848</v>
      </c>
      <c r="G2348" s="1" t="s">
        <v>2202</v>
      </c>
      <c r="H2348" s="1" t="s">
        <v>14</v>
      </c>
      <c r="I2348" s="1" t="s">
        <v>15</v>
      </c>
      <c r="J2348" s="1">
        <v>98</v>
      </c>
    </row>
    <row r="2349" spans="1:16326" x14ac:dyDescent="0.25">
      <c r="A2349" s="1">
        <v>1013187920</v>
      </c>
      <c r="B2349" s="1">
        <v>25.6</v>
      </c>
      <c r="C2349" s="1">
        <v>13656832</v>
      </c>
      <c r="D2349" s="1" t="s">
        <v>1566</v>
      </c>
      <c r="E2349" s="1" t="s">
        <v>4658</v>
      </c>
      <c r="F2349" s="1" t="s">
        <v>848</v>
      </c>
      <c r="G2349" s="1" t="s">
        <v>2202</v>
      </c>
      <c r="H2349" s="1" t="s">
        <v>14</v>
      </c>
      <c r="I2349" s="1" t="s">
        <v>19</v>
      </c>
      <c r="J2349" s="1">
        <v>320</v>
      </c>
    </row>
    <row r="2350" spans="1:16326" x14ac:dyDescent="0.25">
      <c r="A2350" s="1">
        <v>1012077860</v>
      </c>
      <c r="B2350" s="1">
        <v>331.68</v>
      </c>
      <c r="C2350" s="1">
        <v>13392855</v>
      </c>
      <c r="D2350" s="1" t="s">
        <v>1566</v>
      </c>
      <c r="E2350" s="1" t="s">
        <v>4659</v>
      </c>
      <c r="F2350" s="1" t="s">
        <v>848</v>
      </c>
      <c r="G2350" s="1" t="s">
        <v>2203</v>
      </c>
      <c r="H2350" s="1" t="s">
        <v>14</v>
      </c>
      <c r="I2350" s="1" t="s">
        <v>19</v>
      </c>
      <c r="J2350" s="1">
        <v>4146</v>
      </c>
    </row>
    <row r="2351" spans="1:16326" x14ac:dyDescent="0.25">
      <c r="A2351" s="1">
        <v>1012077860</v>
      </c>
      <c r="B2351" s="1">
        <v>42.5</v>
      </c>
      <c r="C2351" s="1">
        <v>13392855</v>
      </c>
      <c r="D2351" s="1" t="s">
        <v>1566</v>
      </c>
      <c r="E2351" s="1" t="s">
        <v>4659</v>
      </c>
      <c r="F2351" s="1" t="s">
        <v>848</v>
      </c>
      <c r="G2351" s="1" t="s">
        <v>2203</v>
      </c>
      <c r="H2351" s="1" t="s">
        <v>14</v>
      </c>
      <c r="I2351" s="1" t="s">
        <v>15</v>
      </c>
      <c r="J2351" s="1">
        <v>2128</v>
      </c>
    </row>
    <row r="2352" spans="1:16326" x14ac:dyDescent="0.25">
      <c r="A2352" s="1">
        <v>1012033690</v>
      </c>
      <c r="B2352" s="1">
        <v>171.88</v>
      </c>
      <c r="C2352" s="1">
        <v>13692114</v>
      </c>
      <c r="D2352" s="1" t="s">
        <v>2997</v>
      </c>
      <c r="E2352" s="1" t="s">
        <v>4660</v>
      </c>
      <c r="F2352" s="1" t="s">
        <v>848</v>
      </c>
      <c r="G2352" s="1" t="s">
        <v>847</v>
      </c>
      <c r="H2352" s="1" t="s">
        <v>10</v>
      </c>
      <c r="I2352" s="1"/>
      <c r="J2352" s="1"/>
    </row>
    <row r="2353" spans="1:10" x14ac:dyDescent="0.25">
      <c r="A2353" s="1">
        <v>1012033690</v>
      </c>
      <c r="B2353" s="1">
        <v>179.68</v>
      </c>
      <c r="C2353" s="1">
        <v>13692114</v>
      </c>
      <c r="D2353" s="1" t="s">
        <v>2997</v>
      </c>
      <c r="E2353" s="1" t="s">
        <v>4660</v>
      </c>
      <c r="F2353" s="1" t="s">
        <v>848</v>
      </c>
      <c r="G2353" s="1" t="s">
        <v>847</v>
      </c>
      <c r="H2353" s="1" t="s">
        <v>14</v>
      </c>
      <c r="I2353" s="1" t="s">
        <v>19</v>
      </c>
      <c r="J2353" s="1">
        <v>3746</v>
      </c>
    </row>
    <row r="2354" spans="1:10" x14ac:dyDescent="0.25">
      <c r="A2354" s="1">
        <v>1012033690</v>
      </c>
      <c r="B2354" s="1">
        <v>10.38</v>
      </c>
      <c r="C2354" s="1">
        <v>13692114</v>
      </c>
      <c r="D2354" s="1" t="s">
        <v>2997</v>
      </c>
      <c r="E2354" s="1" t="s">
        <v>4660</v>
      </c>
      <c r="F2354" s="1" t="s">
        <v>848</v>
      </c>
      <c r="G2354" s="1" t="s">
        <v>847</v>
      </c>
      <c r="H2354" s="1" t="s">
        <v>14</v>
      </c>
      <c r="I2354" s="1" t="s">
        <v>15</v>
      </c>
      <c r="J2354" s="1">
        <v>3000</v>
      </c>
    </row>
    <row r="2355" spans="1:10" x14ac:dyDescent="0.25">
      <c r="A2355" s="1">
        <v>1129931480</v>
      </c>
      <c r="B2355" s="1">
        <v>251.88</v>
      </c>
      <c r="C2355" s="1">
        <v>13307281</v>
      </c>
      <c r="D2355" s="1" t="s">
        <v>2998</v>
      </c>
      <c r="E2355" s="1" t="s">
        <v>4661</v>
      </c>
      <c r="F2355" s="1" t="s">
        <v>505</v>
      </c>
      <c r="G2355" s="1" t="s">
        <v>1406</v>
      </c>
      <c r="H2355" s="1" t="s">
        <v>10</v>
      </c>
      <c r="I2355" s="1"/>
      <c r="J2355" s="1"/>
    </row>
    <row r="2356" spans="1:10" x14ac:dyDescent="0.25">
      <c r="A2356" s="1">
        <v>1012003480</v>
      </c>
      <c r="B2356" s="1">
        <v>251.88</v>
      </c>
      <c r="C2356" s="1">
        <v>13507132</v>
      </c>
      <c r="D2356" s="1" t="s">
        <v>889</v>
      </c>
      <c r="E2356" s="1" t="s">
        <v>4662</v>
      </c>
      <c r="F2356" s="1" t="s">
        <v>505</v>
      </c>
      <c r="G2356" s="1" t="s">
        <v>888</v>
      </c>
      <c r="H2356" s="1" t="s">
        <v>10</v>
      </c>
      <c r="I2356" s="1"/>
      <c r="J2356" s="1"/>
    </row>
    <row r="2357" spans="1:10" x14ac:dyDescent="0.25">
      <c r="A2357" s="1">
        <v>1012003480</v>
      </c>
      <c r="B2357" s="1">
        <v>35.61</v>
      </c>
      <c r="C2357" s="1">
        <v>13507132</v>
      </c>
      <c r="D2357" s="1" t="s">
        <v>889</v>
      </c>
      <c r="E2357" s="1" t="s">
        <v>4662</v>
      </c>
      <c r="F2357" s="1" t="s">
        <v>505</v>
      </c>
      <c r="G2357" s="1" t="s">
        <v>888</v>
      </c>
      <c r="H2357" s="1" t="s">
        <v>14</v>
      </c>
      <c r="I2357" s="1" t="s">
        <v>15</v>
      </c>
      <c r="J2357" s="1">
        <v>4216</v>
      </c>
    </row>
    <row r="2358" spans="1:10" x14ac:dyDescent="0.25">
      <c r="A2358" s="1">
        <v>1012003480</v>
      </c>
      <c r="B2358" s="1">
        <v>81.599999999999994</v>
      </c>
      <c r="C2358" s="1">
        <v>13507132</v>
      </c>
      <c r="D2358" s="1" t="s">
        <v>889</v>
      </c>
      <c r="E2358" s="1" t="s">
        <v>4662</v>
      </c>
      <c r="F2358" s="1" t="s">
        <v>505</v>
      </c>
      <c r="G2358" s="1" t="s">
        <v>888</v>
      </c>
      <c r="H2358" s="1" t="s">
        <v>14</v>
      </c>
      <c r="I2358" s="1" t="s">
        <v>19</v>
      </c>
      <c r="J2358" s="1">
        <v>3520</v>
      </c>
    </row>
    <row r="2359" spans="1:10" x14ac:dyDescent="0.25">
      <c r="A2359" s="1">
        <v>1043800650</v>
      </c>
      <c r="B2359" s="1">
        <v>207.6</v>
      </c>
      <c r="C2359" s="1">
        <v>13491091</v>
      </c>
      <c r="D2359" s="1" t="s">
        <v>674</v>
      </c>
      <c r="E2359" s="1" t="s">
        <v>4663</v>
      </c>
      <c r="F2359" s="1" t="s">
        <v>505</v>
      </c>
      <c r="G2359" s="1" t="s">
        <v>2279</v>
      </c>
      <c r="H2359" s="1" t="s">
        <v>14</v>
      </c>
      <c r="I2359" s="1" t="s">
        <v>19</v>
      </c>
      <c r="J2359" s="1">
        <v>2595</v>
      </c>
    </row>
    <row r="2360" spans="1:10" x14ac:dyDescent="0.25">
      <c r="A2360" s="1">
        <v>1043800650</v>
      </c>
      <c r="B2360" s="1">
        <v>12.7</v>
      </c>
      <c r="C2360" s="1">
        <v>13491091</v>
      </c>
      <c r="D2360" s="1" t="s">
        <v>674</v>
      </c>
      <c r="E2360" s="1" t="s">
        <v>4663</v>
      </c>
      <c r="F2360" s="1" t="s">
        <v>505</v>
      </c>
      <c r="G2360" s="1" t="s">
        <v>2279</v>
      </c>
      <c r="H2360" s="1" t="s">
        <v>14</v>
      </c>
      <c r="I2360" s="1" t="s">
        <v>15</v>
      </c>
      <c r="J2360" s="1">
        <v>636</v>
      </c>
    </row>
    <row r="2361" spans="1:10" x14ac:dyDescent="0.25">
      <c r="A2361" s="1">
        <v>1012143450</v>
      </c>
      <c r="B2361" s="1">
        <v>246</v>
      </c>
      <c r="C2361" s="1">
        <v>13156949</v>
      </c>
      <c r="D2361" s="1" t="s">
        <v>879</v>
      </c>
      <c r="E2361" s="1" t="s">
        <v>4664</v>
      </c>
      <c r="F2361" s="1" t="s">
        <v>505</v>
      </c>
      <c r="G2361" s="1" t="s">
        <v>878</v>
      </c>
      <c r="H2361" s="1" t="s">
        <v>10</v>
      </c>
      <c r="I2361" s="1"/>
      <c r="J2361" s="1"/>
    </row>
    <row r="2362" spans="1:10" x14ac:dyDescent="0.25">
      <c r="A2362" s="1">
        <v>1012143450</v>
      </c>
      <c r="B2362" s="1">
        <v>15.76</v>
      </c>
      <c r="C2362" s="1">
        <v>13156949</v>
      </c>
      <c r="D2362" s="1" t="s">
        <v>879</v>
      </c>
      <c r="E2362" s="1" t="s">
        <v>4664</v>
      </c>
      <c r="F2362" s="1" t="s">
        <v>505</v>
      </c>
      <c r="G2362" s="1" t="s">
        <v>878</v>
      </c>
      <c r="H2362" s="1" t="s">
        <v>14</v>
      </c>
      <c r="I2362" s="1" t="s">
        <v>19</v>
      </c>
      <c r="J2362" s="1">
        <v>1197</v>
      </c>
    </row>
    <row r="2363" spans="1:10" x14ac:dyDescent="0.25">
      <c r="A2363" s="1">
        <v>1013188000</v>
      </c>
      <c r="B2363" s="1">
        <v>314.95999999999998</v>
      </c>
      <c r="C2363" s="1">
        <v>13218401</v>
      </c>
      <c r="D2363" s="1" t="s">
        <v>504</v>
      </c>
      <c r="E2363" s="1" t="s">
        <v>4665</v>
      </c>
      <c r="F2363" s="1" t="s">
        <v>505</v>
      </c>
      <c r="G2363" s="1" t="s">
        <v>503</v>
      </c>
      <c r="H2363" s="1" t="s">
        <v>14</v>
      </c>
      <c r="I2363" s="1" t="s">
        <v>19</v>
      </c>
      <c r="J2363" s="1">
        <v>3937</v>
      </c>
    </row>
    <row r="2364" spans="1:10" x14ac:dyDescent="0.25">
      <c r="A2364" s="1">
        <v>1013188000</v>
      </c>
      <c r="B2364" s="1">
        <v>28.56</v>
      </c>
      <c r="C2364" s="1">
        <v>13218401</v>
      </c>
      <c r="D2364" s="1" t="s">
        <v>504</v>
      </c>
      <c r="E2364" s="1" t="s">
        <v>4665</v>
      </c>
      <c r="F2364" s="1" t="s">
        <v>505</v>
      </c>
      <c r="G2364" s="1" t="s">
        <v>503</v>
      </c>
      <c r="H2364" s="1" t="s">
        <v>14</v>
      </c>
      <c r="I2364" s="1" t="s">
        <v>15</v>
      </c>
      <c r="J2364" s="1">
        <v>1430</v>
      </c>
    </row>
    <row r="2365" spans="1:10" x14ac:dyDescent="0.25">
      <c r="A2365" s="1">
        <v>1012008700</v>
      </c>
      <c r="B2365" s="1">
        <v>20.55</v>
      </c>
      <c r="C2365" s="1">
        <v>13314810</v>
      </c>
      <c r="D2365" s="1" t="s">
        <v>2860</v>
      </c>
      <c r="E2365" s="1" t="s">
        <v>4666</v>
      </c>
      <c r="F2365" s="1" t="s">
        <v>505</v>
      </c>
      <c r="G2365" s="1" t="s">
        <v>2354</v>
      </c>
      <c r="H2365" s="1" t="s">
        <v>14</v>
      </c>
      <c r="I2365" s="1" t="s">
        <v>15</v>
      </c>
      <c r="J2365" s="1">
        <v>1029</v>
      </c>
    </row>
    <row r="2366" spans="1:10" x14ac:dyDescent="0.25">
      <c r="A2366" s="1">
        <v>1012008700</v>
      </c>
      <c r="B2366" s="1">
        <v>104.64</v>
      </c>
      <c r="C2366" s="1">
        <v>13314810</v>
      </c>
      <c r="D2366" s="1" t="s">
        <v>2860</v>
      </c>
      <c r="E2366" s="1" t="s">
        <v>4666</v>
      </c>
      <c r="F2366" s="1" t="s">
        <v>505</v>
      </c>
      <c r="G2366" s="1" t="s">
        <v>2354</v>
      </c>
      <c r="H2366" s="1" t="s">
        <v>14</v>
      </c>
      <c r="I2366" s="1" t="s">
        <v>19</v>
      </c>
      <c r="J2366" s="1">
        <v>1308</v>
      </c>
    </row>
    <row r="2367" spans="1:10" x14ac:dyDescent="0.25">
      <c r="A2367" s="1">
        <v>1012142400</v>
      </c>
      <c r="B2367" s="1">
        <v>251.88</v>
      </c>
      <c r="C2367" s="1">
        <v>13489542</v>
      </c>
      <c r="D2367" s="1" t="s">
        <v>881</v>
      </c>
      <c r="E2367" s="1" t="s">
        <v>4667</v>
      </c>
      <c r="F2367" s="1" t="s">
        <v>505</v>
      </c>
      <c r="G2367" s="1" t="s">
        <v>880</v>
      </c>
      <c r="H2367" s="1" t="s">
        <v>10</v>
      </c>
      <c r="I2367" s="1"/>
      <c r="J2367" s="1"/>
    </row>
    <row r="2368" spans="1:10" x14ac:dyDescent="0.25">
      <c r="A2368" s="1">
        <v>1012142400</v>
      </c>
      <c r="B2368" s="1">
        <v>80.430000000000007</v>
      </c>
      <c r="C2368" s="1">
        <v>13489542</v>
      </c>
      <c r="D2368" s="1" t="s">
        <v>881</v>
      </c>
      <c r="E2368" s="1" t="s">
        <v>4667</v>
      </c>
      <c r="F2368" s="1" t="s">
        <v>505</v>
      </c>
      <c r="G2368" s="1" t="s">
        <v>880</v>
      </c>
      <c r="H2368" s="1" t="s">
        <v>14</v>
      </c>
      <c r="I2368" s="1" t="s">
        <v>15</v>
      </c>
      <c r="J2368" s="1">
        <v>6376</v>
      </c>
    </row>
    <row r="2369" spans="1:16326" x14ac:dyDescent="0.25">
      <c r="A2369" s="1">
        <v>1012142400</v>
      </c>
      <c r="B2369" s="1">
        <v>82.8</v>
      </c>
      <c r="C2369" s="1">
        <v>13489542</v>
      </c>
      <c r="D2369" s="1" t="s">
        <v>881</v>
      </c>
      <c r="E2369" s="1" t="s">
        <v>4667</v>
      </c>
      <c r="F2369" s="1" t="s">
        <v>505</v>
      </c>
      <c r="G2369" s="1" t="s">
        <v>880</v>
      </c>
      <c r="H2369" s="1" t="s">
        <v>14</v>
      </c>
      <c r="I2369" s="1" t="s">
        <v>19</v>
      </c>
      <c r="J2369" s="1">
        <v>3535</v>
      </c>
    </row>
    <row r="2370" spans="1:16326" x14ac:dyDescent="0.25">
      <c r="A2370" s="1">
        <v>1235410100</v>
      </c>
      <c r="B2370" s="1">
        <v>40.98</v>
      </c>
      <c r="C2370" s="1">
        <v>13392735</v>
      </c>
      <c r="D2370" s="1" t="s">
        <v>2999</v>
      </c>
      <c r="E2370" s="1" t="s">
        <v>4668</v>
      </c>
      <c r="F2370" s="1" t="s">
        <v>505</v>
      </c>
      <c r="G2370" s="1" t="s">
        <v>2188</v>
      </c>
      <c r="H2370" s="1" t="s">
        <v>14</v>
      </c>
      <c r="I2370" s="1" t="s">
        <v>15</v>
      </c>
      <c r="J2370" s="1">
        <v>2052</v>
      </c>
    </row>
    <row r="2371" spans="1:16326" x14ac:dyDescent="0.25">
      <c r="A2371" s="1">
        <v>1235410100</v>
      </c>
      <c r="B2371" s="1">
        <v>287.04000000000002</v>
      </c>
      <c r="C2371" s="1">
        <v>13392735</v>
      </c>
      <c r="D2371" s="1" t="s">
        <v>2999</v>
      </c>
      <c r="E2371" s="1" t="s">
        <v>4668</v>
      </c>
      <c r="F2371" s="1" t="s">
        <v>505</v>
      </c>
      <c r="G2371" s="1" t="s">
        <v>2188</v>
      </c>
      <c r="H2371" s="1" t="s">
        <v>14</v>
      </c>
      <c r="I2371" s="1" t="s">
        <v>19</v>
      </c>
      <c r="J2371" s="1">
        <v>3588</v>
      </c>
    </row>
    <row r="2372" spans="1:16326" x14ac:dyDescent="0.25">
      <c r="A2372" s="1">
        <v>1054251100</v>
      </c>
      <c r="B2372" s="1">
        <v>30.11</v>
      </c>
      <c r="C2372" s="1">
        <v>13633145</v>
      </c>
      <c r="D2372" s="1" t="s">
        <v>435</v>
      </c>
      <c r="E2372" s="1" t="s">
        <v>4669</v>
      </c>
      <c r="F2372" s="1" t="s">
        <v>505</v>
      </c>
      <c r="G2372" s="1" t="s">
        <v>2503</v>
      </c>
      <c r="H2372" s="1" t="s">
        <v>14</v>
      </c>
      <c r="I2372" s="1" t="s">
        <v>15</v>
      </c>
      <c r="J2372" s="1">
        <v>1508</v>
      </c>
    </row>
    <row r="2373" spans="1:16326" x14ac:dyDescent="0.25">
      <c r="A2373" s="1">
        <v>1054251100</v>
      </c>
      <c r="B2373" s="1">
        <v>108.96</v>
      </c>
      <c r="C2373" s="1">
        <v>13633145</v>
      </c>
      <c r="D2373" s="1" t="s">
        <v>435</v>
      </c>
      <c r="E2373" s="1" t="s">
        <v>4669</v>
      </c>
      <c r="F2373" s="1" t="s">
        <v>505</v>
      </c>
      <c r="G2373" s="1" t="s">
        <v>2503</v>
      </c>
      <c r="H2373" s="1" t="s">
        <v>14</v>
      </c>
      <c r="I2373" s="1" t="s">
        <v>19</v>
      </c>
      <c r="J2373" s="1">
        <v>1362</v>
      </c>
    </row>
    <row r="2374" spans="1:16326" x14ac:dyDescent="0.25">
      <c r="A2374" s="1">
        <v>1215324050</v>
      </c>
      <c r="B2374" s="1">
        <v>12.58</v>
      </c>
      <c r="C2374" s="1">
        <v>13692490</v>
      </c>
      <c r="D2374" s="1" t="s">
        <v>1770</v>
      </c>
      <c r="E2374" s="1" t="s">
        <v>4670</v>
      </c>
      <c r="F2374" s="1" t="s">
        <v>505</v>
      </c>
      <c r="G2374" s="1" t="s">
        <v>2302</v>
      </c>
      <c r="H2374" s="1" t="s">
        <v>14</v>
      </c>
      <c r="I2374" s="1" t="s">
        <v>15</v>
      </c>
      <c r="J2374" s="1">
        <v>630</v>
      </c>
    </row>
    <row r="2375" spans="1:16326" x14ac:dyDescent="0.25">
      <c r="A2375" s="1">
        <v>1215324050</v>
      </c>
      <c r="B2375" s="1">
        <v>34.479999999999997</v>
      </c>
      <c r="C2375" s="1">
        <v>13692490</v>
      </c>
      <c r="D2375" s="1" t="s">
        <v>1770</v>
      </c>
      <c r="E2375" s="1" t="s">
        <v>4670</v>
      </c>
      <c r="F2375" s="1" t="s">
        <v>505</v>
      </c>
      <c r="G2375" s="1" t="s">
        <v>2302</v>
      </c>
      <c r="H2375" s="1" t="s">
        <v>14</v>
      </c>
      <c r="I2375" s="1" t="s">
        <v>19</v>
      </c>
      <c r="J2375" s="1">
        <v>431</v>
      </c>
    </row>
    <row r="2376" spans="1:16326" x14ac:dyDescent="0.25">
      <c r="A2376" s="1">
        <v>1012087960</v>
      </c>
      <c r="B2376" s="1">
        <v>125.94</v>
      </c>
      <c r="C2376" s="1">
        <v>13691362</v>
      </c>
      <c r="D2376" s="4" t="s">
        <v>938</v>
      </c>
      <c r="E2376" s="1" t="s">
        <v>4671</v>
      </c>
      <c r="F2376" s="1" t="s">
        <v>505</v>
      </c>
      <c r="G2376" s="1" t="s">
        <v>937</v>
      </c>
      <c r="H2376" s="1" t="s">
        <v>10</v>
      </c>
      <c r="I2376" s="1"/>
      <c r="J2376" s="1"/>
    </row>
    <row r="2377" spans="1:16326" x14ac:dyDescent="0.25">
      <c r="A2377" s="1">
        <v>1012136640</v>
      </c>
      <c r="B2377" s="1">
        <v>125.94</v>
      </c>
      <c r="C2377" s="1">
        <v>13691362</v>
      </c>
      <c r="D2377" s="4"/>
      <c r="E2377" s="1" t="s">
        <v>4671</v>
      </c>
      <c r="F2377" s="1" t="s">
        <v>505</v>
      </c>
      <c r="G2377" s="1" t="s">
        <v>937</v>
      </c>
      <c r="H2377" s="16"/>
      <c r="I2377" s="16"/>
      <c r="J2377" s="16"/>
      <c r="K2377" s="12"/>
      <c r="L2377" s="12"/>
      <c r="M2377" s="12"/>
      <c r="N2377" s="12"/>
      <c r="O2377" s="12"/>
      <c r="P2377" s="12"/>
      <c r="Q2377" s="12"/>
      <c r="R2377" s="12"/>
      <c r="S2377" s="12"/>
      <c r="T2377" s="12"/>
      <c r="U2377" s="12"/>
      <c r="V2377" s="12"/>
      <c r="W2377" s="12"/>
      <c r="X2377" s="12"/>
      <c r="Y2377" s="12"/>
      <c r="Z2377" s="12"/>
      <c r="AA2377" s="12"/>
      <c r="AB2377" s="12"/>
      <c r="AC2377" s="12"/>
      <c r="AD2377" s="12"/>
      <c r="AE2377" s="12"/>
      <c r="AF2377" s="12"/>
      <c r="AG2377" s="12"/>
      <c r="AH2377" s="12"/>
      <c r="AI2377" s="12"/>
      <c r="AJ2377" s="12"/>
      <c r="AK2377" s="12"/>
      <c r="AL2377" s="12"/>
      <c r="AM2377" s="12"/>
      <c r="AN2377" s="12"/>
      <c r="AO2377" s="12"/>
      <c r="AP2377" s="12"/>
      <c r="AQ2377" s="12"/>
      <c r="AR2377" s="12"/>
      <c r="AS2377" s="12"/>
      <c r="AT2377" s="12"/>
      <c r="AU2377" s="12"/>
      <c r="AV2377" s="12"/>
      <c r="AW2377" s="12"/>
      <c r="AX2377" s="12"/>
      <c r="AY2377" s="12"/>
      <c r="AZ2377" s="12"/>
      <c r="BA2377" s="12"/>
      <c r="BB2377" s="12"/>
      <c r="BC2377" s="12"/>
      <c r="BD2377" s="12"/>
      <c r="BE2377" s="12"/>
      <c r="BF2377" s="12"/>
      <c r="BG2377" s="12"/>
      <c r="BH2377" s="12"/>
      <c r="BI2377" s="12"/>
      <c r="BJ2377" s="12"/>
      <c r="BK2377" s="12"/>
      <c r="BL2377" s="12"/>
      <c r="BM2377" s="12"/>
      <c r="BN2377" s="12"/>
      <c r="BO2377" s="12"/>
      <c r="BP2377" s="12"/>
      <c r="BQ2377" s="12"/>
      <c r="BR2377" s="12"/>
      <c r="BS2377" s="12"/>
      <c r="BT2377" s="12"/>
      <c r="BU2377" s="12"/>
      <c r="BV2377" s="12"/>
      <c r="BW2377" s="12"/>
      <c r="BX2377" s="12"/>
      <c r="BY2377" s="12"/>
      <c r="BZ2377" s="12"/>
      <c r="CA2377" s="12"/>
      <c r="CB2377" s="12"/>
      <c r="CC2377" s="12"/>
      <c r="CD2377" s="12"/>
      <c r="CE2377" s="12"/>
      <c r="CF2377" s="12"/>
      <c r="CG2377" s="12"/>
      <c r="CH2377" s="12"/>
      <c r="CI2377" s="12"/>
      <c r="CJ2377" s="12"/>
      <c r="CK2377" s="12"/>
      <c r="CL2377" s="12"/>
      <c r="CM2377" s="12"/>
      <c r="CN2377" s="12"/>
      <c r="CO2377" s="12"/>
      <c r="CP2377" s="12"/>
      <c r="CQ2377" s="12"/>
      <c r="CR2377" s="12"/>
      <c r="CS2377" s="12"/>
      <c r="CT2377" s="12"/>
      <c r="CU2377" s="12"/>
      <c r="CV2377" s="12"/>
      <c r="CW2377" s="12"/>
      <c r="CX2377" s="12"/>
      <c r="CY2377" s="12"/>
      <c r="CZ2377" s="12"/>
      <c r="DA2377" s="12"/>
      <c r="DB2377" s="12"/>
      <c r="DC2377" s="12"/>
      <c r="DD2377" s="12"/>
      <c r="DE2377" s="12"/>
      <c r="DF2377" s="12"/>
      <c r="DG2377" s="12"/>
      <c r="DH2377" s="12"/>
      <c r="DI2377" s="12"/>
      <c r="DJ2377" s="12"/>
      <c r="DK2377" s="12"/>
      <c r="DL2377" s="12"/>
      <c r="DM2377" s="12"/>
      <c r="DN2377" s="12"/>
      <c r="DO2377" s="12"/>
      <c r="DP2377" s="12"/>
      <c r="DQ2377" s="12"/>
      <c r="DR2377" s="12"/>
      <c r="DS2377" s="12"/>
      <c r="DT2377" s="12"/>
      <c r="DU2377" s="12"/>
      <c r="DV2377" s="12"/>
      <c r="DW2377" s="12"/>
      <c r="DX2377" s="12"/>
      <c r="DY2377" s="12"/>
      <c r="DZ2377" s="12"/>
      <c r="EA2377" s="12"/>
      <c r="EB2377" s="12"/>
      <c r="EC2377" s="12"/>
      <c r="ED2377" s="12"/>
      <c r="EE2377" s="12"/>
      <c r="EF2377" s="12"/>
      <c r="EG2377" s="12"/>
      <c r="EH2377" s="12"/>
      <c r="EI2377" s="12"/>
      <c r="EJ2377" s="12"/>
      <c r="EK2377" s="12"/>
      <c r="EL2377" s="12"/>
      <c r="EM2377" s="12"/>
      <c r="EN2377" s="12"/>
      <c r="EO2377" s="12"/>
      <c r="EP2377" s="12"/>
      <c r="EQ2377" s="12"/>
      <c r="ER2377" s="12"/>
      <c r="ES2377" s="12"/>
      <c r="ET2377" s="12"/>
      <c r="EU2377" s="12"/>
      <c r="EV2377" s="12"/>
      <c r="EW2377" s="12"/>
      <c r="EX2377" s="12"/>
      <c r="EY2377" s="12"/>
      <c r="EZ2377" s="12"/>
      <c r="FA2377" s="12"/>
      <c r="FB2377" s="12"/>
      <c r="FC2377" s="12"/>
      <c r="FD2377" s="12"/>
      <c r="FE2377" s="12"/>
      <c r="FF2377" s="12"/>
      <c r="FG2377" s="12"/>
      <c r="FH2377" s="12"/>
      <c r="FI2377" s="12"/>
      <c r="FJ2377" s="12"/>
      <c r="FK2377" s="12"/>
      <c r="FL2377" s="12"/>
      <c r="FM2377" s="12"/>
      <c r="FN2377" s="12"/>
      <c r="FO2377" s="12"/>
      <c r="FP2377" s="12"/>
      <c r="FQ2377" s="12"/>
      <c r="FR2377" s="12"/>
      <c r="FS2377" s="12"/>
      <c r="FT2377" s="12"/>
      <c r="FU2377" s="12"/>
      <c r="FV2377" s="12"/>
      <c r="FW2377" s="12"/>
      <c r="FX2377" s="12"/>
      <c r="FY2377" s="12"/>
      <c r="FZ2377" s="12"/>
      <c r="GA2377" s="12"/>
      <c r="GB2377" s="12"/>
      <c r="GC2377" s="12"/>
      <c r="GD2377" s="12"/>
      <c r="GE2377" s="12"/>
      <c r="GF2377" s="12"/>
      <c r="GG2377" s="12"/>
      <c r="GH2377" s="12"/>
      <c r="GI2377" s="12"/>
      <c r="GJ2377" s="12"/>
      <c r="GK2377" s="12"/>
      <c r="GL2377" s="12"/>
      <c r="GM2377" s="12"/>
      <c r="GN2377" s="12"/>
      <c r="GO2377" s="12"/>
      <c r="GP2377" s="12"/>
      <c r="GQ2377" s="12"/>
      <c r="GR2377" s="12"/>
      <c r="GS2377" s="12"/>
      <c r="GT2377" s="12"/>
      <c r="GU2377" s="12"/>
      <c r="GV2377" s="12"/>
      <c r="GW2377" s="12"/>
      <c r="GX2377" s="12"/>
      <c r="GY2377" s="12"/>
      <c r="GZ2377" s="12"/>
      <c r="HA2377" s="12"/>
      <c r="HB2377" s="12"/>
      <c r="HC2377" s="12"/>
      <c r="HD2377" s="12"/>
      <c r="HE2377" s="12"/>
      <c r="HF2377" s="12"/>
      <c r="HG2377" s="12"/>
      <c r="HH2377" s="12"/>
      <c r="HI2377" s="12"/>
      <c r="HJ2377" s="12"/>
      <c r="HK2377" s="12"/>
      <c r="HL2377" s="12"/>
      <c r="HM2377" s="12"/>
      <c r="HN2377" s="12"/>
      <c r="HO2377" s="12"/>
      <c r="HP2377" s="12"/>
      <c r="HQ2377" s="12"/>
      <c r="HR2377" s="12"/>
      <c r="HS2377" s="12"/>
      <c r="HT2377" s="12"/>
      <c r="HU2377" s="12"/>
      <c r="HV2377" s="12"/>
      <c r="HW2377" s="12"/>
      <c r="HX2377" s="12"/>
      <c r="HY2377" s="12"/>
      <c r="HZ2377" s="12"/>
      <c r="IA2377" s="12"/>
      <c r="IB2377" s="12"/>
      <c r="IC2377" s="12"/>
      <c r="ID2377" s="12"/>
      <c r="IE2377" s="12"/>
      <c r="IF2377" s="12"/>
      <c r="IG2377" s="12"/>
      <c r="IH2377" s="12"/>
      <c r="II2377" s="12"/>
      <c r="IJ2377" s="12"/>
      <c r="IK2377" s="12"/>
      <c r="IL2377" s="12"/>
      <c r="IM2377" s="12"/>
      <c r="IN2377" s="12"/>
      <c r="IO2377" s="12"/>
      <c r="IP2377" s="12"/>
      <c r="IQ2377" s="12"/>
      <c r="IR2377" s="12"/>
      <c r="IS2377" s="12"/>
      <c r="IT2377" s="12"/>
      <c r="IU2377" s="12"/>
      <c r="IV2377" s="12"/>
      <c r="IW2377" s="12"/>
      <c r="IX2377" s="12"/>
      <c r="IY2377" s="12"/>
      <c r="IZ2377" s="12"/>
      <c r="JA2377" s="12"/>
      <c r="JB2377" s="12"/>
      <c r="JC2377" s="12"/>
      <c r="JD2377" s="12"/>
      <c r="JE2377" s="12"/>
      <c r="JF2377" s="12"/>
      <c r="JG2377" s="12"/>
      <c r="JH2377" s="12"/>
      <c r="JI2377" s="12"/>
      <c r="JJ2377" s="12"/>
      <c r="JK2377" s="12"/>
      <c r="JL2377" s="12"/>
      <c r="JM2377" s="12"/>
      <c r="JN2377" s="12"/>
      <c r="JO2377" s="12"/>
      <c r="JP2377" s="12"/>
      <c r="JQ2377" s="12"/>
      <c r="JR2377" s="12"/>
      <c r="JS2377" s="12"/>
      <c r="JT2377" s="12"/>
      <c r="JU2377" s="12"/>
      <c r="JV2377" s="12"/>
      <c r="JW2377" s="12"/>
      <c r="JX2377" s="12"/>
      <c r="JY2377" s="12"/>
      <c r="JZ2377" s="12"/>
      <c r="KA2377" s="12"/>
      <c r="KB2377" s="12"/>
      <c r="KC2377" s="12"/>
      <c r="KD2377" s="12"/>
      <c r="KE2377" s="12"/>
      <c r="KF2377" s="12"/>
      <c r="KG2377" s="12"/>
      <c r="KH2377" s="12"/>
      <c r="KI2377" s="12"/>
      <c r="KJ2377" s="12"/>
      <c r="KK2377" s="12"/>
      <c r="KL2377" s="12"/>
      <c r="KM2377" s="12"/>
      <c r="KN2377" s="12"/>
      <c r="KO2377" s="12"/>
      <c r="KP2377" s="12"/>
      <c r="KQ2377" s="12"/>
      <c r="KR2377" s="12"/>
      <c r="KS2377" s="12"/>
      <c r="KT2377" s="12"/>
      <c r="KU2377" s="12"/>
      <c r="KV2377" s="12"/>
      <c r="KW2377" s="12"/>
      <c r="KX2377" s="12"/>
      <c r="KY2377" s="12"/>
      <c r="KZ2377" s="12"/>
      <c r="LA2377" s="12"/>
      <c r="LB2377" s="12"/>
      <c r="LC2377" s="12"/>
      <c r="LD2377" s="12"/>
      <c r="LE2377" s="12"/>
      <c r="LF2377" s="12"/>
      <c r="LG2377" s="12"/>
      <c r="LH2377" s="12"/>
      <c r="LI2377" s="12"/>
      <c r="LJ2377" s="12"/>
      <c r="LK2377" s="12"/>
      <c r="LL2377" s="12"/>
      <c r="LM2377" s="12"/>
      <c r="LN2377" s="12"/>
      <c r="LO2377" s="12"/>
      <c r="LP2377" s="12"/>
      <c r="LQ2377" s="12"/>
      <c r="LR2377" s="12"/>
      <c r="LS2377" s="12"/>
      <c r="LT2377" s="12"/>
      <c r="LU2377" s="12"/>
      <c r="LV2377" s="12"/>
      <c r="LW2377" s="12"/>
      <c r="LX2377" s="12"/>
      <c r="LY2377" s="12"/>
      <c r="LZ2377" s="12"/>
      <c r="MA2377" s="12"/>
      <c r="MB2377" s="12"/>
      <c r="MC2377" s="12"/>
      <c r="MD2377" s="12"/>
      <c r="ME2377" s="12"/>
      <c r="MF2377" s="12"/>
      <c r="MG2377" s="12"/>
      <c r="MH2377" s="12"/>
      <c r="MI2377" s="12"/>
      <c r="MJ2377" s="12"/>
      <c r="MK2377" s="12"/>
      <c r="ML2377" s="12"/>
      <c r="MM2377" s="12"/>
      <c r="MN2377" s="12"/>
      <c r="MO2377" s="12"/>
      <c r="MP2377" s="12"/>
      <c r="MQ2377" s="12"/>
      <c r="MR2377" s="12"/>
      <c r="MS2377" s="12"/>
      <c r="MT2377" s="12"/>
      <c r="MU2377" s="12"/>
      <c r="MV2377" s="12"/>
      <c r="MW2377" s="12"/>
      <c r="MX2377" s="12"/>
      <c r="MY2377" s="12"/>
      <c r="MZ2377" s="12"/>
      <c r="NA2377" s="12"/>
      <c r="NB2377" s="12"/>
      <c r="NC2377" s="12"/>
      <c r="ND2377" s="12"/>
      <c r="NE2377" s="12"/>
      <c r="NF2377" s="12"/>
      <c r="NG2377" s="12"/>
      <c r="NH2377" s="12"/>
      <c r="NI2377" s="12"/>
      <c r="NJ2377" s="12"/>
      <c r="NK2377" s="12"/>
      <c r="NL2377" s="12"/>
      <c r="NM2377" s="12"/>
      <c r="NN2377" s="12"/>
      <c r="NO2377" s="12"/>
      <c r="NP2377" s="12"/>
      <c r="NQ2377" s="12"/>
      <c r="NR2377" s="12"/>
      <c r="NS2377" s="12"/>
      <c r="NT2377" s="12"/>
      <c r="NU2377" s="12"/>
      <c r="NV2377" s="12"/>
      <c r="NW2377" s="12"/>
      <c r="NX2377" s="12"/>
      <c r="NY2377" s="12"/>
      <c r="NZ2377" s="12"/>
      <c r="OA2377" s="12"/>
      <c r="OB2377" s="12"/>
      <c r="OC2377" s="12"/>
      <c r="OD2377" s="12"/>
      <c r="OE2377" s="12"/>
      <c r="OF2377" s="12"/>
      <c r="OG2377" s="12"/>
      <c r="OH2377" s="12"/>
      <c r="OI2377" s="12"/>
      <c r="OJ2377" s="12"/>
      <c r="OK2377" s="12"/>
      <c r="OL2377" s="12"/>
      <c r="OM2377" s="12"/>
      <c r="ON2377" s="12"/>
      <c r="OO2377" s="12"/>
      <c r="OP2377" s="12"/>
      <c r="OQ2377" s="12"/>
      <c r="OR2377" s="12"/>
      <c r="OS2377" s="12"/>
      <c r="OT2377" s="12"/>
      <c r="OU2377" s="12"/>
      <c r="OV2377" s="12"/>
      <c r="OW2377" s="12"/>
      <c r="OX2377" s="12"/>
      <c r="OY2377" s="12"/>
      <c r="OZ2377" s="12"/>
      <c r="PA2377" s="12"/>
      <c r="PB2377" s="12"/>
      <c r="PC2377" s="12"/>
      <c r="PD2377" s="12"/>
      <c r="PE2377" s="12"/>
      <c r="PF2377" s="12"/>
      <c r="PG2377" s="12"/>
      <c r="PH2377" s="12"/>
      <c r="PI2377" s="12"/>
      <c r="PJ2377" s="12"/>
      <c r="PK2377" s="12"/>
      <c r="PL2377" s="12"/>
      <c r="PM2377" s="12"/>
      <c r="PN2377" s="12"/>
      <c r="PO2377" s="12"/>
      <c r="PP2377" s="12"/>
      <c r="PQ2377" s="12"/>
      <c r="PR2377" s="12"/>
      <c r="PS2377" s="12"/>
      <c r="PT2377" s="12"/>
      <c r="PU2377" s="12"/>
      <c r="PV2377" s="12"/>
      <c r="PW2377" s="12"/>
      <c r="PX2377" s="12"/>
      <c r="PY2377" s="12"/>
      <c r="PZ2377" s="12"/>
      <c r="QA2377" s="12"/>
      <c r="QB2377" s="12"/>
      <c r="QC2377" s="12"/>
      <c r="QD2377" s="12"/>
      <c r="QE2377" s="12"/>
      <c r="QF2377" s="12"/>
      <c r="QG2377" s="12"/>
      <c r="QH2377" s="12"/>
      <c r="QI2377" s="12"/>
      <c r="QJ2377" s="12"/>
      <c r="QK2377" s="12"/>
      <c r="QL2377" s="12"/>
      <c r="QM2377" s="12"/>
      <c r="QN2377" s="12"/>
      <c r="QO2377" s="12"/>
      <c r="QP2377" s="12"/>
      <c r="QQ2377" s="12"/>
      <c r="QR2377" s="12"/>
      <c r="QS2377" s="12"/>
      <c r="QT2377" s="12"/>
      <c r="QU2377" s="12"/>
      <c r="QV2377" s="12"/>
      <c r="QW2377" s="12"/>
      <c r="QX2377" s="12"/>
      <c r="QY2377" s="12"/>
      <c r="QZ2377" s="12"/>
      <c r="RA2377" s="12"/>
      <c r="RB2377" s="12"/>
      <c r="RC2377" s="12"/>
      <c r="RD2377" s="12"/>
      <c r="RE2377" s="12"/>
      <c r="RF2377" s="12"/>
      <c r="RG2377" s="12"/>
      <c r="RH2377" s="12"/>
      <c r="RI2377" s="12"/>
      <c r="RJ2377" s="12"/>
      <c r="RK2377" s="12"/>
      <c r="RL2377" s="12"/>
      <c r="RM2377" s="12"/>
      <c r="RN2377" s="12"/>
      <c r="RO2377" s="12"/>
      <c r="RP2377" s="12"/>
      <c r="RQ2377" s="12"/>
      <c r="RR2377" s="12"/>
      <c r="RS2377" s="12"/>
      <c r="RT2377" s="12"/>
      <c r="RU2377" s="12"/>
      <c r="RV2377" s="12"/>
      <c r="RW2377" s="12"/>
      <c r="RX2377" s="12"/>
      <c r="RY2377" s="12"/>
      <c r="RZ2377" s="12"/>
      <c r="SA2377" s="12"/>
      <c r="SB2377" s="12"/>
      <c r="SC2377" s="12"/>
      <c r="SD2377" s="12"/>
      <c r="SE2377" s="12"/>
      <c r="SF2377" s="12"/>
      <c r="SG2377" s="12"/>
      <c r="SH2377" s="12"/>
      <c r="SI2377" s="12"/>
      <c r="SJ2377" s="12"/>
      <c r="SK2377" s="12"/>
      <c r="SL2377" s="12"/>
      <c r="SM2377" s="12"/>
      <c r="SN2377" s="12"/>
      <c r="SO2377" s="12"/>
      <c r="SP2377" s="12"/>
      <c r="SQ2377" s="12"/>
      <c r="SR2377" s="12"/>
      <c r="SS2377" s="12"/>
      <c r="ST2377" s="12"/>
      <c r="SU2377" s="12"/>
      <c r="SV2377" s="12"/>
      <c r="SW2377" s="12"/>
      <c r="SX2377" s="12"/>
      <c r="SY2377" s="12"/>
      <c r="SZ2377" s="12"/>
      <c r="TA2377" s="12"/>
      <c r="TB2377" s="12"/>
      <c r="TC2377" s="12"/>
      <c r="TD2377" s="12"/>
      <c r="TE2377" s="12"/>
      <c r="TF2377" s="12"/>
      <c r="TG2377" s="12"/>
      <c r="TH2377" s="12"/>
      <c r="TI2377" s="12"/>
      <c r="TJ2377" s="12"/>
      <c r="TK2377" s="12"/>
      <c r="TL2377" s="12"/>
      <c r="TM2377" s="12"/>
      <c r="TN2377" s="12"/>
      <c r="TO2377" s="12"/>
      <c r="TP2377" s="12"/>
      <c r="TQ2377" s="12"/>
      <c r="TR2377" s="12"/>
      <c r="TS2377" s="12"/>
      <c r="TT2377" s="12"/>
      <c r="TU2377" s="12"/>
      <c r="TV2377" s="12"/>
      <c r="TW2377" s="12"/>
      <c r="TX2377" s="12"/>
      <c r="TY2377" s="12"/>
      <c r="TZ2377" s="12"/>
      <c r="UA2377" s="12"/>
      <c r="UB2377" s="12"/>
      <c r="UC2377" s="12"/>
      <c r="UD2377" s="12"/>
      <c r="UE2377" s="12"/>
      <c r="UF2377" s="12"/>
      <c r="UG2377" s="12"/>
      <c r="UH2377" s="12"/>
      <c r="UI2377" s="12"/>
      <c r="UJ2377" s="12"/>
      <c r="UK2377" s="12"/>
      <c r="UL2377" s="12"/>
      <c r="UM2377" s="12"/>
      <c r="UN2377" s="12"/>
      <c r="UO2377" s="12"/>
      <c r="UP2377" s="12"/>
      <c r="UQ2377" s="12"/>
      <c r="UR2377" s="12"/>
      <c r="US2377" s="12"/>
      <c r="UT2377" s="12"/>
      <c r="UU2377" s="12"/>
      <c r="UV2377" s="12"/>
      <c r="UW2377" s="12"/>
      <c r="UX2377" s="12"/>
      <c r="UY2377" s="12"/>
      <c r="UZ2377" s="12"/>
      <c r="VA2377" s="12"/>
      <c r="VB2377" s="12"/>
      <c r="VC2377" s="12"/>
      <c r="VD2377" s="12"/>
      <c r="VE2377" s="12"/>
      <c r="VF2377" s="12"/>
      <c r="VG2377" s="12"/>
      <c r="VH2377" s="12"/>
      <c r="VI2377" s="12"/>
      <c r="VJ2377" s="12"/>
      <c r="VK2377" s="12"/>
      <c r="VL2377" s="12"/>
      <c r="VM2377" s="12"/>
      <c r="VN2377" s="12"/>
      <c r="VO2377" s="12"/>
      <c r="VP2377" s="12"/>
      <c r="VQ2377" s="12"/>
      <c r="VR2377" s="12"/>
      <c r="VS2377" s="12"/>
      <c r="VT2377" s="12"/>
      <c r="VU2377" s="12"/>
      <c r="VV2377" s="12"/>
      <c r="VW2377" s="12"/>
      <c r="VX2377" s="12"/>
      <c r="VY2377" s="12"/>
      <c r="VZ2377" s="12"/>
      <c r="WA2377" s="12"/>
      <c r="WB2377" s="12"/>
      <c r="WC2377" s="12"/>
      <c r="WD2377" s="12"/>
      <c r="WE2377" s="12"/>
      <c r="WF2377" s="12"/>
      <c r="WG2377" s="12"/>
      <c r="WH2377" s="12"/>
      <c r="WI2377" s="12"/>
      <c r="WJ2377" s="12"/>
      <c r="WK2377" s="12"/>
      <c r="WL2377" s="12"/>
      <c r="WM2377" s="12"/>
      <c r="WN2377" s="12"/>
      <c r="WO2377" s="12"/>
      <c r="WP2377" s="12"/>
      <c r="WQ2377" s="12"/>
      <c r="WR2377" s="12"/>
      <c r="WS2377" s="12"/>
      <c r="WT2377" s="12"/>
      <c r="WU2377" s="12"/>
      <c r="WV2377" s="12"/>
      <c r="WW2377" s="12"/>
      <c r="WX2377" s="12"/>
      <c r="WY2377" s="12"/>
      <c r="WZ2377" s="12"/>
      <c r="XA2377" s="12"/>
      <c r="XB2377" s="12"/>
      <c r="XC2377" s="12"/>
      <c r="XD2377" s="12"/>
      <c r="XE2377" s="12"/>
      <c r="XF2377" s="12"/>
      <c r="XG2377" s="12"/>
      <c r="XH2377" s="12"/>
      <c r="XI2377" s="12"/>
      <c r="XJ2377" s="12"/>
      <c r="XK2377" s="12"/>
      <c r="XL2377" s="12"/>
      <c r="XM2377" s="12"/>
      <c r="XN2377" s="12"/>
      <c r="XO2377" s="12"/>
      <c r="XP2377" s="12"/>
      <c r="XQ2377" s="12"/>
      <c r="XR2377" s="12"/>
      <c r="XS2377" s="12"/>
      <c r="XT2377" s="12"/>
      <c r="XU2377" s="12"/>
      <c r="XV2377" s="12"/>
      <c r="XW2377" s="12"/>
      <c r="XX2377" s="12"/>
      <c r="XY2377" s="12"/>
      <c r="XZ2377" s="12"/>
      <c r="YA2377" s="12"/>
      <c r="YB2377" s="12"/>
      <c r="YC2377" s="12"/>
      <c r="YD2377" s="12"/>
      <c r="YE2377" s="12"/>
      <c r="YF2377" s="12"/>
      <c r="YG2377" s="12"/>
      <c r="YH2377" s="12"/>
      <c r="YI2377" s="12"/>
      <c r="YJ2377" s="12"/>
      <c r="YK2377" s="12"/>
      <c r="YL2377" s="12"/>
      <c r="YM2377" s="12"/>
      <c r="YN2377" s="12"/>
      <c r="YO2377" s="12"/>
      <c r="YP2377" s="12"/>
      <c r="YQ2377" s="12"/>
      <c r="YR2377" s="12"/>
      <c r="YS2377" s="12"/>
      <c r="YT2377" s="12"/>
      <c r="YU2377" s="12"/>
      <c r="YV2377" s="12"/>
      <c r="YW2377" s="12"/>
      <c r="YX2377" s="12"/>
      <c r="YY2377" s="12"/>
      <c r="YZ2377" s="12"/>
      <c r="ZA2377" s="12"/>
      <c r="ZB2377" s="12"/>
      <c r="ZC2377" s="12"/>
      <c r="ZD2377" s="12"/>
      <c r="ZE2377" s="12"/>
      <c r="ZF2377" s="12"/>
      <c r="ZG2377" s="12"/>
      <c r="ZH2377" s="12"/>
      <c r="ZI2377" s="12"/>
      <c r="ZJ2377" s="12"/>
      <c r="ZK2377" s="12"/>
      <c r="ZL2377" s="12"/>
      <c r="ZM2377" s="12"/>
      <c r="ZN2377" s="12"/>
      <c r="ZO2377" s="12"/>
      <c r="ZP2377" s="12"/>
      <c r="ZQ2377" s="12"/>
      <c r="ZR2377" s="12"/>
      <c r="ZS2377" s="12"/>
      <c r="ZT2377" s="12"/>
      <c r="ZU2377" s="12"/>
      <c r="ZV2377" s="12"/>
      <c r="ZW2377" s="12"/>
      <c r="ZX2377" s="12"/>
      <c r="ZY2377" s="12"/>
      <c r="ZZ2377" s="12"/>
      <c r="AAA2377" s="12"/>
      <c r="AAB2377" s="12"/>
      <c r="AAC2377" s="12"/>
      <c r="AAD2377" s="12"/>
      <c r="AAE2377" s="12"/>
      <c r="AAF2377" s="12"/>
      <c r="AAG2377" s="12"/>
      <c r="AAH2377" s="12"/>
      <c r="AAI2377" s="12"/>
      <c r="AAJ2377" s="12"/>
      <c r="AAK2377" s="12"/>
      <c r="AAL2377" s="12"/>
      <c r="AAM2377" s="12"/>
      <c r="AAN2377" s="12"/>
      <c r="AAO2377" s="12"/>
      <c r="AAP2377" s="12"/>
      <c r="AAQ2377" s="12"/>
      <c r="AAR2377" s="12"/>
      <c r="AAS2377" s="12"/>
      <c r="AAT2377" s="12"/>
      <c r="AAU2377" s="12"/>
      <c r="AAV2377" s="12"/>
      <c r="AAW2377" s="12"/>
      <c r="AAX2377" s="12"/>
      <c r="AAY2377" s="12"/>
      <c r="AAZ2377" s="12"/>
      <c r="ABA2377" s="12"/>
      <c r="ABB2377" s="12"/>
      <c r="ABC2377" s="12"/>
      <c r="ABD2377" s="12"/>
      <c r="ABE2377" s="12"/>
      <c r="ABF2377" s="12"/>
      <c r="ABG2377" s="12"/>
      <c r="ABH2377" s="12"/>
      <c r="ABI2377" s="12"/>
      <c r="ABJ2377" s="12"/>
      <c r="ABK2377" s="12"/>
      <c r="ABL2377" s="12"/>
      <c r="ABM2377" s="12"/>
      <c r="ABN2377" s="12"/>
      <c r="ABO2377" s="12"/>
      <c r="ABP2377" s="12"/>
      <c r="ABQ2377" s="12"/>
      <c r="ABR2377" s="12"/>
      <c r="ABS2377" s="12"/>
      <c r="ABT2377" s="12"/>
      <c r="ABU2377" s="12"/>
      <c r="ABV2377" s="12"/>
      <c r="ABW2377" s="12"/>
      <c r="ABX2377" s="12"/>
      <c r="ABY2377" s="12"/>
      <c r="ABZ2377" s="12"/>
      <c r="ACA2377" s="12"/>
      <c r="ACB2377" s="12"/>
      <c r="ACC2377" s="12"/>
      <c r="ACD2377" s="12"/>
      <c r="ACE2377" s="12"/>
      <c r="ACF2377" s="12"/>
      <c r="ACG2377" s="12"/>
      <c r="ACH2377" s="12"/>
      <c r="ACI2377" s="12"/>
      <c r="ACJ2377" s="12"/>
      <c r="ACK2377" s="12"/>
      <c r="ACL2377" s="12"/>
      <c r="ACM2377" s="12"/>
      <c r="ACN2377" s="12"/>
      <c r="ACO2377" s="12"/>
      <c r="ACP2377" s="12"/>
      <c r="ACQ2377" s="12"/>
      <c r="ACR2377" s="12"/>
      <c r="ACS2377" s="12"/>
      <c r="ACT2377" s="12"/>
      <c r="ACU2377" s="12"/>
      <c r="ACV2377" s="12"/>
      <c r="ACW2377" s="12"/>
      <c r="ACX2377" s="12"/>
      <c r="ACY2377" s="12"/>
      <c r="ACZ2377" s="12"/>
      <c r="ADA2377" s="12"/>
      <c r="ADB2377" s="12"/>
      <c r="ADC2377" s="12"/>
      <c r="ADD2377" s="12"/>
      <c r="ADE2377" s="12"/>
      <c r="ADF2377" s="12"/>
      <c r="ADG2377" s="12"/>
      <c r="ADH2377" s="12"/>
      <c r="ADI2377" s="12"/>
      <c r="ADJ2377" s="12"/>
      <c r="ADK2377" s="12"/>
      <c r="ADL2377" s="12"/>
      <c r="ADM2377" s="12"/>
      <c r="ADN2377" s="12"/>
      <c r="ADO2377" s="12"/>
      <c r="ADP2377" s="12"/>
      <c r="ADQ2377" s="12"/>
      <c r="ADR2377" s="12"/>
      <c r="ADS2377" s="12"/>
      <c r="ADT2377" s="12"/>
      <c r="ADU2377" s="12"/>
      <c r="ADV2377" s="12"/>
      <c r="ADW2377" s="12"/>
      <c r="ADX2377" s="12"/>
      <c r="ADY2377" s="12"/>
      <c r="ADZ2377" s="12"/>
      <c r="AEA2377" s="12"/>
      <c r="AEB2377" s="12"/>
      <c r="AEC2377" s="12"/>
      <c r="AED2377" s="12"/>
      <c r="AEE2377" s="12"/>
      <c r="AEF2377" s="12"/>
      <c r="AEG2377" s="12"/>
      <c r="AEH2377" s="12"/>
      <c r="AEI2377" s="12"/>
      <c r="AEJ2377" s="12"/>
      <c r="AEK2377" s="12"/>
      <c r="AEL2377" s="12"/>
      <c r="AEM2377" s="12"/>
      <c r="AEN2377" s="12"/>
      <c r="AEO2377" s="12"/>
      <c r="AEP2377" s="12"/>
      <c r="AEQ2377" s="12"/>
      <c r="AER2377" s="12"/>
      <c r="AES2377" s="12"/>
      <c r="AET2377" s="12"/>
      <c r="AEU2377" s="12"/>
      <c r="AEV2377" s="12"/>
      <c r="AEW2377" s="12"/>
      <c r="AEX2377" s="12"/>
      <c r="AEY2377" s="12"/>
      <c r="AEZ2377" s="12"/>
      <c r="AFA2377" s="12"/>
      <c r="AFB2377" s="12"/>
      <c r="AFC2377" s="12"/>
      <c r="AFD2377" s="12"/>
      <c r="AFE2377" s="12"/>
      <c r="AFF2377" s="12"/>
      <c r="AFG2377" s="12"/>
      <c r="AFH2377" s="12"/>
      <c r="AFI2377" s="12"/>
      <c r="AFJ2377" s="12"/>
      <c r="AFK2377" s="12"/>
      <c r="AFL2377" s="12"/>
      <c r="AFM2377" s="12"/>
      <c r="AFN2377" s="12"/>
      <c r="AFO2377" s="12"/>
      <c r="AFP2377" s="12"/>
      <c r="AFQ2377" s="12"/>
      <c r="AFR2377" s="12"/>
      <c r="AFS2377" s="12"/>
      <c r="AFT2377" s="12"/>
      <c r="AFU2377" s="12"/>
      <c r="AFV2377" s="12"/>
      <c r="AFW2377" s="12"/>
      <c r="AFX2377" s="12"/>
      <c r="AFY2377" s="12"/>
      <c r="AFZ2377" s="12"/>
      <c r="AGA2377" s="12"/>
      <c r="AGB2377" s="12"/>
      <c r="AGC2377" s="12"/>
      <c r="AGD2377" s="12"/>
      <c r="AGE2377" s="12"/>
      <c r="AGF2377" s="12"/>
      <c r="AGG2377" s="12"/>
      <c r="AGH2377" s="12"/>
      <c r="AGI2377" s="12"/>
      <c r="AGJ2377" s="12"/>
      <c r="AGK2377" s="12"/>
      <c r="AGL2377" s="12"/>
      <c r="AGM2377" s="12"/>
      <c r="AGN2377" s="12"/>
      <c r="AGO2377" s="12"/>
      <c r="AGP2377" s="12"/>
      <c r="AGQ2377" s="12"/>
      <c r="AGR2377" s="12"/>
      <c r="AGS2377" s="12"/>
      <c r="AGT2377" s="12"/>
      <c r="AGU2377" s="12"/>
      <c r="AGV2377" s="12"/>
      <c r="AGW2377" s="12"/>
      <c r="AGX2377" s="12"/>
      <c r="AGY2377" s="12"/>
      <c r="AGZ2377" s="12"/>
      <c r="AHA2377" s="12"/>
      <c r="AHB2377" s="12"/>
      <c r="AHC2377" s="12"/>
      <c r="AHD2377" s="12"/>
      <c r="AHE2377" s="12"/>
      <c r="AHF2377" s="12"/>
      <c r="AHG2377" s="12"/>
      <c r="AHH2377" s="12"/>
      <c r="AHI2377" s="12"/>
      <c r="AHJ2377" s="12"/>
      <c r="AHK2377" s="12"/>
      <c r="AHL2377" s="12"/>
      <c r="AHM2377" s="12"/>
      <c r="AHN2377" s="12"/>
      <c r="AHO2377" s="12"/>
      <c r="AHP2377" s="12"/>
      <c r="AHQ2377" s="12"/>
      <c r="AHR2377" s="12"/>
      <c r="AHS2377" s="12"/>
      <c r="AHT2377" s="12"/>
      <c r="AHU2377" s="12"/>
      <c r="AHV2377" s="12"/>
      <c r="AHW2377" s="12"/>
      <c r="AHX2377" s="12"/>
      <c r="AHY2377" s="12"/>
      <c r="AHZ2377" s="12"/>
      <c r="AIA2377" s="12"/>
      <c r="AIB2377" s="12"/>
      <c r="AIC2377" s="12"/>
      <c r="AID2377" s="12"/>
      <c r="AIE2377" s="12"/>
      <c r="AIF2377" s="12"/>
      <c r="AIG2377" s="12"/>
      <c r="AIH2377" s="12"/>
      <c r="AII2377" s="12"/>
      <c r="AIJ2377" s="12"/>
      <c r="AIK2377" s="12"/>
      <c r="AIL2377" s="12"/>
      <c r="AIM2377" s="12"/>
      <c r="AIN2377" s="12"/>
      <c r="AIO2377" s="12"/>
      <c r="AIP2377" s="12"/>
      <c r="AIQ2377" s="12"/>
      <c r="AIR2377" s="12"/>
      <c r="AIS2377" s="12"/>
      <c r="AIT2377" s="12"/>
      <c r="AIU2377" s="12"/>
      <c r="AIV2377" s="12"/>
      <c r="AIW2377" s="12"/>
      <c r="AIX2377" s="12"/>
      <c r="AIY2377" s="12"/>
      <c r="AIZ2377" s="12"/>
      <c r="AJA2377" s="12"/>
      <c r="AJB2377" s="12"/>
      <c r="AJC2377" s="12"/>
      <c r="AJD2377" s="12"/>
      <c r="AJE2377" s="12"/>
      <c r="AJF2377" s="12"/>
      <c r="AJG2377" s="12"/>
      <c r="AJH2377" s="12"/>
      <c r="AJI2377" s="12"/>
      <c r="AJJ2377" s="12"/>
      <c r="AJK2377" s="12"/>
      <c r="AJL2377" s="12"/>
      <c r="AJM2377" s="12"/>
      <c r="AJN2377" s="12"/>
      <c r="AJO2377" s="12"/>
      <c r="AJP2377" s="12"/>
      <c r="AJQ2377" s="12"/>
      <c r="AJR2377" s="12"/>
      <c r="AJS2377" s="12"/>
      <c r="AJT2377" s="12"/>
      <c r="AJU2377" s="12"/>
      <c r="AJV2377" s="12"/>
      <c r="AJW2377" s="12"/>
      <c r="AJX2377" s="12"/>
      <c r="AJY2377" s="12"/>
      <c r="AJZ2377" s="12"/>
      <c r="AKA2377" s="12"/>
      <c r="AKB2377" s="12"/>
      <c r="AKC2377" s="12"/>
      <c r="AKD2377" s="12"/>
      <c r="AKE2377" s="12"/>
      <c r="AKF2377" s="12"/>
      <c r="AKG2377" s="12"/>
      <c r="AKH2377" s="12"/>
      <c r="AKI2377" s="12"/>
      <c r="AKJ2377" s="12"/>
      <c r="AKK2377" s="12"/>
      <c r="AKL2377" s="12"/>
      <c r="AKM2377" s="12"/>
      <c r="AKN2377" s="12"/>
      <c r="AKO2377" s="12"/>
      <c r="AKP2377" s="12"/>
      <c r="AKQ2377" s="12"/>
      <c r="AKR2377" s="12"/>
      <c r="AKS2377" s="12"/>
      <c r="AKT2377" s="12"/>
      <c r="AKU2377" s="12"/>
      <c r="AKV2377" s="12"/>
      <c r="AKW2377" s="12"/>
      <c r="AKX2377" s="12"/>
      <c r="AKY2377" s="12"/>
      <c r="AKZ2377" s="12"/>
      <c r="ALA2377" s="12"/>
      <c r="ALB2377" s="12"/>
      <c r="ALC2377" s="12"/>
      <c r="ALD2377" s="12"/>
      <c r="ALE2377" s="12"/>
      <c r="ALF2377" s="12"/>
      <c r="ALG2377" s="12"/>
      <c r="ALH2377" s="12"/>
      <c r="ALI2377" s="12"/>
      <c r="ALJ2377" s="12"/>
      <c r="ALK2377" s="12"/>
      <c r="ALL2377" s="12"/>
      <c r="ALM2377" s="12"/>
      <c r="ALN2377" s="12"/>
      <c r="ALO2377" s="12"/>
      <c r="ALP2377" s="12"/>
      <c r="ALQ2377" s="12"/>
      <c r="ALR2377" s="12"/>
      <c r="ALS2377" s="12"/>
      <c r="ALT2377" s="12"/>
      <c r="ALU2377" s="12"/>
      <c r="ALV2377" s="12"/>
      <c r="ALW2377" s="12"/>
      <c r="ALX2377" s="12"/>
      <c r="ALY2377" s="12"/>
      <c r="ALZ2377" s="12"/>
      <c r="AMA2377" s="12"/>
      <c r="AMB2377" s="12"/>
      <c r="AMC2377" s="12"/>
      <c r="AMD2377" s="12"/>
      <c r="AME2377" s="12"/>
      <c r="AMF2377" s="12"/>
      <c r="AMG2377" s="12"/>
      <c r="AMH2377" s="12"/>
      <c r="AMI2377" s="12"/>
      <c r="AMJ2377" s="12"/>
      <c r="AMK2377" s="12"/>
      <c r="AML2377" s="12"/>
      <c r="AMM2377" s="12"/>
      <c r="AMN2377" s="12"/>
      <c r="AMO2377" s="12"/>
      <c r="AMP2377" s="12"/>
      <c r="AMQ2377" s="12"/>
      <c r="AMR2377" s="12"/>
      <c r="AMS2377" s="12"/>
      <c r="AMT2377" s="12"/>
      <c r="AMU2377" s="12"/>
      <c r="AMV2377" s="12"/>
      <c r="AMW2377" s="12"/>
      <c r="AMX2377" s="12"/>
      <c r="AMY2377" s="12"/>
      <c r="AMZ2377" s="12"/>
      <c r="ANA2377" s="12"/>
      <c r="ANB2377" s="12"/>
      <c r="ANC2377" s="12"/>
      <c r="AND2377" s="12"/>
      <c r="ANE2377" s="12"/>
      <c r="ANF2377" s="12"/>
      <c r="ANG2377" s="12"/>
      <c r="ANH2377" s="12"/>
      <c r="ANI2377" s="12"/>
      <c r="ANJ2377" s="12"/>
      <c r="ANK2377" s="12"/>
      <c r="ANL2377" s="12"/>
      <c r="ANM2377" s="12"/>
      <c r="ANN2377" s="12"/>
      <c r="ANO2377" s="12"/>
      <c r="ANP2377" s="12"/>
      <c r="ANQ2377" s="12"/>
      <c r="ANR2377" s="12"/>
      <c r="ANS2377" s="12"/>
      <c r="ANT2377" s="12"/>
      <c r="ANU2377" s="12"/>
      <c r="ANV2377" s="12"/>
      <c r="ANW2377" s="12"/>
      <c r="ANX2377" s="12"/>
      <c r="ANY2377" s="12"/>
      <c r="ANZ2377" s="12"/>
      <c r="AOA2377" s="12"/>
      <c r="AOB2377" s="12"/>
      <c r="AOC2377" s="12"/>
      <c r="AOD2377" s="12"/>
      <c r="AOE2377" s="12"/>
      <c r="AOF2377" s="12"/>
      <c r="AOG2377" s="12"/>
      <c r="AOH2377" s="12"/>
      <c r="AOI2377" s="12"/>
      <c r="AOJ2377" s="12"/>
      <c r="AOK2377" s="12"/>
      <c r="AOL2377" s="12"/>
      <c r="AOM2377" s="12"/>
      <c r="AON2377" s="12"/>
      <c r="AOO2377" s="12"/>
      <c r="AOP2377" s="12"/>
      <c r="AOQ2377" s="12"/>
      <c r="AOR2377" s="12"/>
      <c r="AOS2377" s="12"/>
      <c r="AOT2377" s="12"/>
      <c r="AOU2377" s="12"/>
      <c r="AOV2377" s="12"/>
      <c r="AOW2377" s="12"/>
      <c r="AOX2377" s="12"/>
      <c r="AOY2377" s="12"/>
      <c r="AOZ2377" s="12"/>
      <c r="APA2377" s="12"/>
      <c r="APB2377" s="12"/>
      <c r="APC2377" s="12"/>
      <c r="APD2377" s="12"/>
      <c r="APE2377" s="12"/>
      <c r="APF2377" s="12"/>
      <c r="APG2377" s="12"/>
      <c r="APH2377" s="12"/>
      <c r="API2377" s="12"/>
      <c r="APJ2377" s="12"/>
      <c r="APK2377" s="12"/>
      <c r="APL2377" s="12"/>
      <c r="APM2377" s="12"/>
      <c r="APN2377" s="12"/>
      <c r="APO2377" s="12"/>
      <c r="APP2377" s="12"/>
      <c r="APQ2377" s="12"/>
      <c r="APR2377" s="12"/>
      <c r="APS2377" s="12"/>
      <c r="APT2377" s="12"/>
      <c r="APU2377" s="12"/>
      <c r="APV2377" s="12"/>
      <c r="APW2377" s="12"/>
      <c r="APX2377" s="12"/>
      <c r="APY2377" s="12"/>
      <c r="APZ2377" s="12"/>
      <c r="AQA2377" s="12"/>
      <c r="AQB2377" s="12"/>
      <c r="AQC2377" s="12"/>
      <c r="AQD2377" s="12"/>
      <c r="AQE2377" s="12"/>
      <c r="AQF2377" s="12"/>
      <c r="AQG2377" s="12"/>
      <c r="AQH2377" s="12"/>
      <c r="AQI2377" s="12"/>
      <c r="AQJ2377" s="12"/>
      <c r="AQK2377" s="12"/>
      <c r="AQL2377" s="12"/>
      <c r="AQM2377" s="12"/>
      <c r="AQN2377" s="12"/>
      <c r="AQO2377" s="12"/>
      <c r="AQP2377" s="12"/>
      <c r="AQQ2377" s="12"/>
      <c r="AQR2377" s="12"/>
      <c r="AQS2377" s="12"/>
      <c r="AQT2377" s="12"/>
      <c r="AQU2377" s="12"/>
      <c r="AQV2377" s="12"/>
      <c r="AQW2377" s="12"/>
      <c r="AQX2377" s="12"/>
      <c r="AQY2377" s="12"/>
      <c r="AQZ2377" s="12"/>
      <c r="ARA2377" s="12"/>
      <c r="ARB2377" s="12"/>
      <c r="ARC2377" s="12"/>
      <c r="ARD2377" s="12"/>
      <c r="ARE2377" s="12"/>
      <c r="ARF2377" s="12"/>
      <c r="ARG2377" s="12"/>
      <c r="ARH2377" s="12"/>
      <c r="ARI2377" s="12"/>
      <c r="ARJ2377" s="12"/>
      <c r="ARK2377" s="12"/>
      <c r="ARL2377" s="12"/>
      <c r="ARM2377" s="12"/>
      <c r="ARN2377" s="12"/>
      <c r="ARO2377" s="12"/>
      <c r="ARP2377" s="12"/>
      <c r="ARQ2377" s="12"/>
      <c r="ARR2377" s="12"/>
      <c r="ARS2377" s="12"/>
      <c r="ART2377" s="12"/>
      <c r="ARU2377" s="12"/>
      <c r="ARV2377" s="12"/>
      <c r="ARW2377" s="12"/>
      <c r="ARX2377" s="12"/>
      <c r="ARY2377" s="12"/>
      <c r="ARZ2377" s="12"/>
      <c r="ASA2377" s="12"/>
      <c r="ASB2377" s="12"/>
      <c r="ASC2377" s="12"/>
      <c r="ASD2377" s="12"/>
      <c r="ASE2377" s="12"/>
      <c r="ASF2377" s="12"/>
      <c r="ASG2377" s="12"/>
      <c r="ASH2377" s="12"/>
      <c r="ASI2377" s="12"/>
      <c r="ASJ2377" s="12"/>
      <c r="ASK2377" s="12"/>
      <c r="ASL2377" s="12"/>
      <c r="ASM2377" s="12"/>
      <c r="ASN2377" s="12"/>
      <c r="ASO2377" s="12"/>
      <c r="ASP2377" s="12"/>
      <c r="ASQ2377" s="12"/>
      <c r="ASR2377" s="12"/>
      <c r="ASS2377" s="12"/>
      <c r="AST2377" s="12"/>
      <c r="ASU2377" s="12"/>
      <c r="ASV2377" s="12"/>
      <c r="ASW2377" s="12"/>
      <c r="ASX2377" s="12"/>
      <c r="ASY2377" s="12"/>
      <c r="ASZ2377" s="12"/>
      <c r="ATA2377" s="12"/>
      <c r="ATB2377" s="12"/>
      <c r="ATC2377" s="12"/>
      <c r="ATD2377" s="12"/>
      <c r="ATE2377" s="12"/>
      <c r="ATF2377" s="12"/>
      <c r="ATG2377" s="12"/>
      <c r="ATH2377" s="12"/>
      <c r="ATI2377" s="12"/>
      <c r="ATJ2377" s="12"/>
      <c r="ATK2377" s="12"/>
      <c r="ATL2377" s="12"/>
      <c r="ATM2377" s="12"/>
      <c r="ATN2377" s="12"/>
      <c r="ATO2377" s="12"/>
      <c r="ATP2377" s="12"/>
      <c r="ATQ2377" s="12"/>
      <c r="ATR2377" s="12"/>
      <c r="ATS2377" s="12"/>
      <c r="ATT2377" s="12"/>
      <c r="ATU2377" s="12"/>
      <c r="ATV2377" s="12"/>
      <c r="ATW2377" s="12"/>
      <c r="ATX2377" s="12"/>
      <c r="ATY2377" s="12"/>
      <c r="ATZ2377" s="12"/>
      <c r="AUA2377" s="12"/>
      <c r="AUB2377" s="12"/>
      <c r="AUC2377" s="12"/>
      <c r="AUD2377" s="12"/>
      <c r="AUE2377" s="12"/>
      <c r="AUF2377" s="12"/>
      <c r="AUG2377" s="12"/>
      <c r="AUH2377" s="12"/>
      <c r="AUI2377" s="12"/>
      <c r="AUJ2377" s="12"/>
      <c r="AUK2377" s="12"/>
      <c r="AUL2377" s="12"/>
      <c r="AUM2377" s="12"/>
      <c r="AUN2377" s="12"/>
      <c r="AUO2377" s="12"/>
      <c r="AUP2377" s="12"/>
      <c r="AUQ2377" s="12"/>
      <c r="AUR2377" s="12"/>
      <c r="AUS2377" s="12"/>
      <c r="AUT2377" s="12"/>
      <c r="AUU2377" s="12"/>
      <c r="AUV2377" s="12"/>
      <c r="AUW2377" s="12"/>
      <c r="AUX2377" s="12"/>
      <c r="AUY2377" s="12"/>
      <c r="AUZ2377" s="12"/>
      <c r="AVA2377" s="12"/>
      <c r="AVB2377" s="12"/>
      <c r="AVC2377" s="12"/>
      <c r="AVD2377" s="12"/>
      <c r="AVE2377" s="12"/>
      <c r="AVF2377" s="12"/>
      <c r="AVG2377" s="12"/>
      <c r="AVH2377" s="12"/>
      <c r="AVI2377" s="12"/>
      <c r="AVJ2377" s="12"/>
      <c r="AVK2377" s="12"/>
      <c r="AVL2377" s="12"/>
      <c r="AVM2377" s="12"/>
      <c r="AVN2377" s="12"/>
      <c r="AVO2377" s="12"/>
      <c r="AVP2377" s="12"/>
      <c r="AVQ2377" s="12"/>
      <c r="AVR2377" s="12"/>
      <c r="AVS2377" s="12"/>
      <c r="AVT2377" s="12"/>
      <c r="AVU2377" s="12"/>
      <c r="AVV2377" s="12"/>
      <c r="AVW2377" s="12"/>
      <c r="AVX2377" s="12"/>
      <c r="AVY2377" s="12"/>
      <c r="AVZ2377" s="12"/>
      <c r="AWA2377" s="12"/>
      <c r="AWB2377" s="12"/>
      <c r="AWC2377" s="12"/>
      <c r="AWD2377" s="12"/>
      <c r="AWE2377" s="12"/>
      <c r="AWF2377" s="12"/>
      <c r="AWG2377" s="12"/>
      <c r="AWH2377" s="12"/>
      <c r="AWI2377" s="12"/>
      <c r="AWJ2377" s="12"/>
      <c r="AWK2377" s="12"/>
      <c r="AWL2377" s="12"/>
      <c r="AWM2377" s="12"/>
      <c r="AWN2377" s="12"/>
      <c r="AWO2377" s="12"/>
      <c r="AWP2377" s="12"/>
      <c r="AWQ2377" s="12"/>
      <c r="AWR2377" s="12"/>
      <c r="AWS2377" s="12"/>
      <c r="AWT2377" s="12"/>
      <c r="AWU2377" s="12"/>
      <c r="AWV2377" s="12"/>
      <c r="AWW2377" s="12"/>
      <c r="AWX2377" s="12"/>
      <c r="AWY2377" s="12"/>
      <c r="AWZ2377" s="12"/>
      <c r="AXA2377" s="12"/>
      <c r="AXB2377" s="12"/>
      <c r="AXC2377" s="12"/>
      <c r="AXD2377" s="12"/>
      <c r="AXE2377" s="12"/>
      <c r="AXF2377" s="12"/>
      <c r="AXG2377" s="12"/>
      <c r="AXH2377" s="12"/>
      <c r="AXI2377" s="12"/>
      <c r="AXJ2377" s="12"/>
      <c r="AXK2377" s="12"/>
      <c r="AXL2377" s="12"/>
      <c r="AXM2377" s="12"/>
      <c r="AXN2377" s="12"/>
      <c r="AXO2377" s="12"/>
      <c r="AXP2377" s="12"/>
      <c r="AXQ2377" s="12"/>
      <c r="AXR2377" s="12"/>
      <c r="AXS2377" s="12"/>
      <c r="AXT2377" s="12"/>
      <c r="AXU2377" s="12"/>
      <c r="AXV2377" s="12"/>
      <c r="AXW2377" s="12"/>
      <c r="AXX2377" s="12"/>
      <c r="AXY2377" s="12"/>
      <c r="AXZ2377" s="12"/>
      <c r="AYA2377" s="12"/>
      <c r="AYB2377" s="12"/>
      <c r="AYC2377" s="12"/>
      <c r="AYD2377" s="12"/>
      <c r="AYE2377" s="12"/>
      <c r="AYF2377" s="12"/>
      <c r="AYG2377" s="12"/>
      <c r="AYH2377" s="12"/>
      <c r="AYI2377" s="12"/>
      <c r="AYJ2377" s="12"/>
      <c r="AYK2377" s="12"/>
      <c r="AYL2377" s="12"/>
      <c r="AYM2377" s="12"/>
      <c r="AYN2377" s="12"/>
      <c r="AYO2377" s="12"/>
      <c r="AYP2377" s="12"/>
      <c r="AYQ2377" s="12"/>
      <c r="AYR2377" s="12"/>
      <c r="AYS2377" s="12"/>
      <c r="AYT2377" s="12"/>
      <c r="AYU2377" s="12"/>
      <c r="AYV2377" s="12"/>
      <c r="AYW2377" s="12"/>
      <c r="AYX2377" s="12"/>
      <c r="AYY2377" s="12"/>
      <c r="AYZ2377" s="12"/>
      <c r="AZA2377" s="12"/>
      <c r="AZB2377" s="12"/>
      <c r="AZC2377" s="12"/>
      <c r="AZD2377" s="12"/>
      <c r="AZE2377" s="12"/>
      <c r="AZF2377" s="12"/>
      <c r="AZG2377" s="12"/>
      <c r="AZH2377" s="12"/>
      <c r="AZI2377" s="12"/>
      <c r="AZJ2377" s="12"/>
      <c r="AZK2377" s="12"/>
      <c r="AZL2377" s="12"/>
      <c r="AZM2377" s="12"/>
      <c r="AZN2377" s="12"/>
      <c r="AZO2377" s="12"/>
      <c r="AZP2377" s="12"/>
      <c r="AZQ2377" s="12"/>
      <c r="AZR2377" s="12"/>
      <c r="AZS2377" s="12"/>
      <c r="AZT2377" s="12"/>
      <c r="AZU2377" s="12"/>
      <c r="AZV2377" s="12"/>
      <c r="AZW2377" s="12"/>
      <c r="AZX2377" s="12"/>
      <c r="AZY2377" s="12"/>
      <c r="AZZ2377" s="12"/>
      <c r="BAA2377" s="12"/>
      <c r="BAB2377" s="12"/>
      <c r="BAC2377" s="12"/>
      <c r="BAD2377" s="12"/>
      <c r="BAE2377" s="12"/>
      <c r="BAF2377" s="12"/>
      <c r="BAG2377" s="12"/>
      <c r="BAH2377" s="12"/>
      <c r="BAI2377" s="12"/>
      <c r="BAJ2377" s="12"/>
      <c r="BAK2377" s="12"/>
      <c r="BAL2377" s="12"/>
      <c r="BAM2377" s="12"/>
      <c r="BAN2377" s="12"/>
      <c r="BAO2377" s="12"/>
      <c r="BAP2377" s="12"/>
      <c r="BAQ2377" s="12"/>
      <c r="BAR2377" s="12"/>
      <c r="BAS2377" s="12"/>
      <c r="BAT2377" s="12"/>
      <c r="BAU2377" s="12"/>
      <c r="BAV2377" s="12"/>
      <c r="BAW2377" s="12"/>
      <c r="BAX2377" s="12"/>
      <c r="BAY2377" s="12"/>
      <c r="BAZ2377" s="12"/>
      <c r="BBA2377" s="12"/>
      <c r="BBB2377" s="12"/>
      <c r="BBC2377" s="12"/>
      <c r="BBD2377" s="12"/>
      <c r="BBE2377" s="12"/>
      <c r="BBF2377" s="12"/>
      <c r="BBG2377" s="12"/>
      <c r="BBH2377" s="12"/>
      <c r="BBI2377" s="12"/>
      <c r="BBJ2377" s="12"/>
      <c r="BBK2377" s="12"/>
      <c r="BBL2377" s="12"/>
      <c r="BBM2377" s="12"/>
      <c r="BBN2377" s="12"/>
      <c r="BBO2377" s="12"/>
      <c r="BBP2377" s="12"/>
      <c r="BBQ2377" s="12"/>
      <c r="BBR2377" s="12"/>
      <c r="BBS2377" s="12"/>
      <c r="BBT2377" s="12"/>
      <c r="BBU2377" s="12"/>
      <c r="BBV2377" s="12"/>
      <c r="BBW2377" s="12"/>
      <c r="BBX2377" s="12"/>
      <c r="BBY2377" s="12"/>
      <c r="BBZ2377" s="12"/>
      <c r="BCA2377" s="12"/>
      <c r="BCB2377" s="12"/>
      <c r="BCC2377" s="12"/>
      <c r="BCD2377" s="12"/>
      <c r="BCE2377" s="12"/>
      <c r="BCF2377" s="12"/>
      <c r="BCG2377" s="12"/>
      <c r="BCH2377" s="12"/>
      <c r="BCI2377" s="12"/>
      <c r="BCJ2377" s="12"/>
      <c r="BCK2377" s="12"/>
      <c r="BCL2377" s="12"/>
      <c r="BCM2377" s="12"/>
      <c r="BCN2377" s="12"/>
      <c r="BCO2377" s="12"/>
      <c r="BCP2377" s="12"/>
      <c r="BCQ2377" s="12"/>
      <c r="BCR2377" s="12"/>
      <c r="BCS2377" s="12"/>
      <c r="BCT2377" s="12"/>
      <c r="BCU2377" s="12"/>
      <c r="BCV2377" s="12"/>
      <c r="BCW2377" s="12"/>
      <c r="BCX2377" s="12"/>
      <c r="BCY2377" s="12"/>
      <c r="BCZ2377" s="12"/>
      <c r="BDA2377" s="12"/>
      <c r="BDB2377" s="12"/>
      <c r="BDC2377" s="12"/>
      <c r="BDD2377" s="12"/>
      <c r="BDE2377" s="12"/>
      <c r="BDF2377" s="12"/>
      <c r="BDG2377" s="12"/>
      <c r="BDH2377" s="12"/>
      <c r="BDI2377" s="12"/>
      <c r="BDJ2377" s="12"/>
      <c r="BDK2377" s="12"/>
      <c r="BDL2377" s="12"/>
      <c r="BDM2377" s="12"/>
      <c r="BDN2377" s="12"/>
      <c r="BDO2377" s="12"/>
      <c r="BDP2377" s="12"/>
      <c r="BDQ2377" s="12"/>
      <c r="BDR2377" s="12"/>
      <c r="BDS2377" s="12"/>
      <c r="BDT2377" s="12"/>
      <c r="BDU2377" s="12"/>
      <c r="BDV2377" s="12"/>
      <c r="BDW2377" s="12"/>
      <c r="BDX2377" s="12"/>
      <c r="BDY2377" s="12"/>
      <c r="BDZ2377" s="12"/>
      <c r="BEA2377" s="12"/>
      <c r="BEB2377" s="12"/>
      <c r="BEC2377" s="12"/>
      <c r="BED2377" s="12"/>
      <c r="BEE2377" s="12"/>
      <c r="BEF2377" s="12"/>
      <c r="BEG2377" s="12"/>
      <c r="BEH2377" s="12"/>
      <c r="BEI2377" s="12"/>
      <c r="BEJ2377" s="12"/>
      <c r="BEK2377" s="12"/>
      <c r="BEL2377" s="12"/>
      <c r="BEM2377" s="12"/>
      <c r="BEN2377" s="12"/>
      <c r="BEO2377" s="12"/>
      <c r="BEP2377" s="12"/>
      <c r="BEQ2377" s="12"/>
      <c r="BER2377" s="12"/>
      <c r="BES2377" s="12"/>
      <c r="BET2377" s="12"/>
      <c r="BEU2377" s="12"/>
      <c r="BEV2377" s="12"/>
      <c r="BEW2377" s="12"/>
      <c r="BEX2377" s="12"/>
      <c r="BEY2377" s="12"/>
      <c r="BEZ2377" s="12"/>
      <c r="BFA2377" s="12"/>
      <c r="BFB2377" s="12"/>
      <c r="BFC2377" s="12"/>
      <c r="BFD2377" s="12"/>
      <c r="BFE2377" s="12"/>
      <c r="BFF2377" s="12"/>
      <c r="BFG2377" s="12"/>
      <c r="BFH2377" s="12"/>
      <c r="BFI2377" s="12"/>
      <c r="BFJ2377" s="12"/>
      <c r="BFK2377" s="12"/>
      <c r="BFL2377" s="12"/>
      <c r="BFM2377" s="12"/>
      <c r="BFN2377" s="12"/>
      <c r="BFO2377" s="12"/>
      <c r="BFP2377" s="12"/>
      <c r="BFQ2377" s="12"/>
      <c r="BFR2377" s="12"/>
      <c r="BFS2377" s="12"/>
      <c r="BFT2377" s="12"/>
      <c r="BFU2377" s="12"/>
      <c r="BFV2377" s="12"/>
      <c r="BFW2377" s="12"/>
      <c r="BFX2377" s="12"/>
      <c r="BFY2377" s="12"/>
      <c r="BFZ2377" s="12"/>
      <c r="BGA2377" s="12"/>
      <c r="BGB2377" s="12"/>
      <c r="BGC2377" s="12"/>
      <c r="BGD2377" s="12"/>
      <c r="BGE2377" s="12"/>
      <c r="BGF2377" s="12"/>
      <c r="BGG2377" s="12"/>
      <c r="BGH2377" s="12"/>
      <c r="BGI2377" s="12"/>
      <c r="BGJ2377" s="12"/>
      <c r="BGK2377" s="12"/>
      <c r="BGL2377" s="12"/>
      <c r="BGM2377" s="12"/>
      <c r="BGN2377" s="12"/>
      <c r="BGO2377" s="12"/>
      <c r="BGP2377" s="12"/>
      <c r="BGQ2377" s="12"/>
      <c r="BGR2377" s="12"/>
      <c r="BGS2377" s="12"/>
      <c r="BGT2377" s="12"/>
      <c r="BGU2377" s="12"/>
      <c r="BGV2377" s="12"/>
      <c r="BGW2377" s="12"/>
      <c r="BGX2377" s="12"/>
      <c r="BGY2377" s="12"/>
      <c r="BGZ2377" s="12"/>
      <c r="BHA2377" s="12"/>
      <c r="BHB2377" s="12"/>
      <c r="BHC2377" s="12"/>
      <c r="BHD2377" s="12"/>
      <c r="BHE2377" s="12"/>
      <c r="BHF2377" s="12"/>
      <c r="BHG2377" s="12"/>
      <c r="BHH2377" s="12"/>
      <c r="BHI2377" s="12"/>
      <c r="BHJ2377" s="12"/>
      <c r="BHK2377" s="12"/>
      <c r="BHL2377" s="12"/>
      <c r="BHM2377" s="12"/>
      <c r="BHN2377" s="12"/>
      <c r="BHO2377" s="12"/>
      <c r="BHP2377" s="12"/>
      <c r="BHQ2377" s="12"/>
      <c r="BHR2377" s="12"/>
      <c r="BHS2377" s="12"/>
      <c r="BHT2377" s="12"/>
      <c r="BHU2377" s="12"/>
      <c r="BHV2377" s="12"/>
      <c r="BHW2377" s="12"/>
      <c r="BHX2377" s="12"/>
      <c r="BHY2377" s="12"/>
      <c r="BHZ2377" s="12"/>
      <c r="BIA2377" s="12"/>
      <c r="BIB2377" s="12"/>
      <c r="BIC2377" s="12"/>
      <c r="BID2377" s="12"/>
      <c r="BIE2377" s="12"/>
      <c r="BIF2377" s="12"/>
      <c r="BIG2377" s="12"/>
      <c r="BIH2377" s="12"/>
      <c r="BII2377" s="12"/>
      <c r="BIJ2377" s="12"/>
      <c r="BIK2377" s="12"/>
      <c r="BIL2377" s="12"/>
      <c r="BIM2377" s="12"/>
      <c r="BIN2377" s="12"/>
      <c r="BIO2377" s="12"/>
      <c r="BIP2377" s="12"/>
      <c r="BIQ2377" s="12"/>
      <c r="BIR2377" s="12"/>
      <c r="BIS2377" s="12"/>
      <c r="BIT2377" s="12"/>
      <c r="BIU2377" s="12"/>
      <c r="BIV2377" s="12"/>
      <c r="BIW2377" s="12"/>
      <c r="BIX2377" s="12"/>
      <c r="BIY2377" s="12"/>
      <c r="BIZ2377" s="12"/>
      <c r="BJA2377" s="12"/>
      <c r="BJB2377" s="12"/>
      <c r="BJC2377" s="12"/>
      <c r="BJD2377" s="12"/>
      <c r="BJE2377" s="12"/>
      <c r="BJF2377" s="12"/>
      <c r="BJG2377" s="12"/>
      <c r="BJH2377" s="12"/>
      <c r="BJI2377" s="12"/>
      <c r="BJJ2377" s="12"/>
      <c r="BJK2377" s="12"/>
      <c r="BJL2377" s="12"/>
      <c r="BJM2377" s="12"/>
      <c r="BJN2377" s="12"/>
      <c r="BJO2377" s="12"/>
      <c r="BJP2377" s="12"/>
      <c r="BJQ2377" s="12"/>
      <c r="BJR2377" s="12"/>
      <c r="BJS2377" s="12"/>
      <c r="BJT2377" s="12"/>
      <c r="BJU2377" s="12"/>
      <c r="BJV2377" s="12"/>
      <c r="BJW2377" s="12"/>
      <c r="BJX2377" s="12"/>
      <c r="BJY2377" s="12"/>
      <c r="BJZ2377" s="12"/>
      <c r="BKA2377" s="12"/>
      <c r="BKB2377" s="12"/>
      <c r="BKC2377" s="12"/>
      <c r="BKD2377" s="12"/>
      <c r="BKE2377" s="12"/>
      <c r="BKF2377" s="12"/>
      <c r="BKG2377" s="12"/>
      <c r="BKH2377" s="12"/>
      <c r="BKI2377" s="12"/>
      <c r="BKJ2377" s="12"/>
      <c r="BKK2377" s="12"/>
      <c r="BKL2377" s="12"/>
      <c r="BKM2377" s="12"/>
      <c r="BKN2377" s="12"/>
      <c r="BKO2377" s="12"/>
      <c r="BKP2377" s="12"/>
      <c r="BKQ2377" s="12"/>
      <c r="BKR2377" s="12"/>
      <c r="BKS2377" s="12"/>
      <c r="BKT2377" s="12"/>
      <c r="BKU2377" s="12"/>
      <c r="BKV2377" s="12"/>
      <c r="BKW2377" s="12"/>
      <c r="BKX2377" s="12"/>
      <c r="BKY2377" s="12"/>
      <c r="BKZ2377" s="12"/>
      <c r="BLA2377" s="12"/>
      <c r="BLB2377" s="12"/>
      <c r="BLC2377" s="12"/>
      <c r="BLD2377" s="12"/>
      <c r="BLE2377" s="12"/>
      <c r="BLF2377" s="12"/>
      <c r="BLG2377" s="12"/>
      <c r="BLH2377" s="12"/>
      <c r="BLI2377" s="12"/>
      <c r="BLJ2377" s="12"/>
      <c r="BLK2377" s="12"/>
      <c r="BLL2377" s="12"/>
      <c r="BLM2377" s="12"/>
      <c r="BLN2377" s="12"/>
      <c r="BLO2377" s="12"/>
      <c r="BLP2377" s="12"/>
      <c r="BLQ2377" s="12"/>
      <c r="BLR2377" s="12"/>
      <c r="BLS2377" s="12"/>
      <c r="BLT2377" s="12"/>
      <c r="BLU2377" s="12"/>
      <c r="BLV2377" s="12"/>
      <c r="BLW2377" s="12"/>
      <c r="BLX2377" s="12"/>
      <c r="BLY2377" s="12"/>
      <c r="BLZ2377" s="12"/>
      <c r="BMA2377" s="12"/>
      <c r="BMB2377" s="12"/>
      <c r="BMC2377" s="12"/>
      <c r="BMD2377" s="12"/>
      <c r="BME2377" s="12"/>
      <c r="BMF2377" s="12"/>
      <c r="BMG2377" s="12"/>
      <c r="BMH2377" s="12"/>
      <c r="BMI2377" s="12"/>
      <c r="BMJ2377" s="12"/>
      <c r="BMK2377" s="12"/>
      <c r="BML2377" s="12"/>
      <c r="BMM2377" s="12"/>
      <c r="BMN2377" s="12"/>
      <c r="BMO2377" s="12"/>
      <c r="BMP2377" s="12"/>
      <c r="BMQ2377" s="12"/>
      <c r="BMR2377" s="12"/>
      <c r="BMS2377" s="12"/>
      <c r="BMT2377" s="12"/>
      <c r="BMU2377" s="12"/>
      <c r="BMV2377" s="12"/>
      <c r="BMW2377" s="12"/>
      <c r="BMX2377" s="12"/>
      <c r="BMY2377" s="12"/>
      <c r="BMZ2377" s="12"/>
      <c r="BNA2377" s="12"/>
      <c r="BNB2377" s="12"/>
      <c r="BNC2377" s="12"/>
      <c r="BND2377" s="12"/>
      <c r="BNE2377" s="12"/>
      <c r="BNF2377" s="12"/>
      <c r="BNG2377" s="12"/>
      <c r="BNH2377" s="12"/>
      <c r="BNI2377" s="12"/>
      <c r="BNJ2377" s="12"/>
      <c r="BNK2377" s="12"/>
      <c r="BNL2377" s="12"/>
      <c r="BNM2377" s="12"/>
      <c r="BNN2377" s="12"/>
      <c r="BNO2377" s="12"/>
      <c r="BNP2377" s="12"/>
      <c r="BNQ2377" s="12"/>
      <c r="BNR2377" s="12"/>
      <c r="BNS2377" s="12"/>
      <c r="BNT2377" s="12"/>
      <c r="BNU2377" s="12"/>
      <c r="BNV2377" s="12"/>
      <c r="BNW2377" s="12"/>
      <c r="BNX2377" s="12"/>
      <c r="BNY2377" s="12"/>
      <c r="BNZ2377" s="12"/>
      <c r="BOA2377" s="12"/>
      <c r="BOB2377" s="12"/>
      <c r="BOC2377" s="12"/>
      <c r="BOD2377" s="12"/>
      <c r="BOE2377" s="12"/>
      <c r="BOF2377" s="12"/>
      <c r="BOG2377" s="12"/>
      <c r="BOH2377" s="12"/>
      <c r="BOI2377" s="12"/>
      <c r="BOJ2377" s="12"/>
      <c r="BOK2377" s="12"/>
      <c r="BOL2377" s="12"/>
      <c r="BOM2377" s="12"/>
      <c r="BON2377" s="12"/>
      <c r="BOO2377" s="12"/>
      <c r="BOP2377" s="12"/>
      <c r="BOQ2377" s="12"/>
      <c r="BOR2377" s="12"/>
      <c r="BOS2377" s="12"/>
      <c r="BOT2377" s="12"/>
      <c r="BOU2377" s="12"/>
      <c r="BOV2377" s="12"/>
      <c r="BOW2377" s="12"/>
      <c r="BOX2377" s="12"/>
      <c r="BOY2377" s="12"/>
      <c r="BOZ2377" s="12"/>
      <c r="BPA2377" s="12"/>
      <c r="BPB2377" s="12"/>
      <c r="BPC2377" s="12"/>
      <c r="BPD2377" s="12"/>
      <c r="BPE2377" s="12"/>
      <c r="BPF2377" s="12"/>
      <c r="BPG2377" s="12"/>
      <c r="BPH2377" s="12"/>
      <c r="BPI2377" s="12"/>
      <c r="BPJ2377" s="12"/>
      <c r="BPK2377" s="12"/>
      <c r="BPL2377" s="12"/>
      <c r="BPM2377" s="12"/>
      <c r="BPN2377" s="12"/>
      <c r="BPO2377" s="12"/>
      <c r="BPP2377" s="12"/>
      <c r="BPQ2377" s="12"/>
      <c r="BPR2377" s="12"/>
      <c r="BPS2377" s="12"/>
      <c r="BPT2377" s="12"/>
      <c r="BPU2377" s="12"/>
      <c r="BPV2377" s="12"/>
      <c r="BPW2377" s="12"/>
      <c r="BPX2377" s="12"/>
      <c r="BPY2377" s="12"/>
      <c r="BPZ2377" s="12"/>
      <c r="BQA2377" s="12"/>
      <c r="BQB2377" s="12"/>
      <c r="BQC2377" s="12"/>
      <c r="BQD2377" s="12"/>
      <c r="BQE2377" s="12"/>
      <c r="BQF2377" s="12"/>
      <c r="BQG2377" s="12"/>
      <c r="BQH2377" s="12"/>
      <c r="BQI2377" s="12"/>
      <c r="BQJ2377" s="12"/>
      <c r="BQK2377" s="12"/>
      <c r="BQL2377" s="12"/>
      <c r="BQM2377" s="12"/>
      <c r="BQN2377" s="12"/>
      <c r="BQO2377" s="12"/>
      <c r="BQP2377" s="12"/>
      <c r="BQQ2377" s="12"/>
      <c r="BQR2377" s="12"/>
      <c r="BQS2377" s="12"/>
      <c r="BQT2377" s="12"/>
      <c r="BQU2377" s="12"/>
      <c r="BQV2377" s="12"/>
      <c r="BQW2377" s="12"/>
      <c r="BQX2377" s="12"/>
      <c r="BQY2377" s="12"/>
      <c r="BQZ2377" s="12"/>
      <c r="BRA2377" s="12"/>
      <c r="BRB2377" s="12"/>
      <c r="BRC2377" s="12"/>
      <c r="BRD2377" s="12"/>
      <c r="BRE2377" s="12"/>
      <c r="BRF2377" s="12"/>
      <c r="BRG2377" s="12"/>
      <c r="BRH2377" s="12"/>
      <c r="BRI2377" s="12"/>
      <c r="BRJ2377" s="12"/>
      <c r="BRK2377" s="12"/>
      <c r="BRL2377" s="12"/>
      <c r="BRM2377" s="12"/>
      <c r="BRN2377" s="12"/>
      <c r="BRO2377" s="12"/>
      <c r="BRP2377" s="12"/>
      <c r="BRQ2377" s="12"/>
      <c r="BRR2377" s="12"/>
      <c r="BRS2377" s="12"/>
      <c r="BRT2377" s="12"/>
      <c r="BRU2377" s="12"/>
      <c r="BRV2377" s="12"/>
      <c r="BRW2377" s="12"/>
      <c r="BRX2377" s="12"/>
      <c r="BRY2377" s="12"/>
      <c r="BRZ2377" s="12"/>
      <c r="BSA2377" s="12"/>
      <c r="BSB2377" s="12"/>
      <c r="BSC2377" s="12"/>
      <c r="BSD2377" s="12"/>
      <c r="BSE2377" s="12"/>
      <c r="BSF2377" s="12"/>
      <c r="BSG2377" s="12"/>
      <c r="BSH2377" s="12"/>
      <c r="BSI2377" s="12"/>
      <c r="BSJ2377" s="12"/>
      <c r="BSK2377" s="12"/>
      <c r="BSL2377" s="12"/>
      <c r="BSM2377" s="12"/>
      <c r="BSN2377" s="12"/>
      <c r="BSO2377" s="12"/>
      <c r="BSP2377" s="12"/>
      <c r="BSQ2377" s="12"/>
      <c r="BSR2377" s="12"/>
      <c r="BSS2377" s="12"/>
      <c r="BST2377" s="12"/>
      <c r="BSU2377" s="12"/>
      <c r="BSV2377" s="12"/>
      <c r="BSW2377" s="12"/>
      <c r="BSX2377" s="12"/>
      <c r="BSY2377" s="12"/>
      <c r="BSZ2377" s="12"/>
      <c r="BTA2377" s="12"/>
      <c r="BTB2377" s="12"/>
      <c r="BTC2377" s="12"/>
      <c r="BTD2377" s="12"/>
      <c r="BTE2377" s="12"/>
      <c r="BTF2377" s="12"/>
      <c r="BTG2377" s="12"/>
      <c r="BTH2377" s="12"/>
      <c r="BTI2377" s="12"/>
      <c r="BTJ2377" s="12"/>
      <c r="BTK2377" s="12"/>
      <c r="BTL2377" s="12"/>
      <c r="BTM2377" s="12"/>
      <c r="BTN2377" s="12"/>
      <c r="BTO2377" s="12"/>
      <c r="BTP2377" s="12"/>
      <c r="BTQ2377" s="12"/>
      <c r="BTR2377" s="12"/>
      <c r="BTS2377" s="12"/>
      <c r="BTT2377" s="12"/>
      <c r="BTU2377" s="12"/>
      <c r="BTV2377" s="12"/>
      <c r="BTW2377" s="12"/>
      <c r="BTX2377" s="12"/>
      <c r="BTY2377" s="12"/>
      <c r="BTZ2377" s="12"/>
      <c r="BUA2377" s="12"/>
      <c r="BUB2377" s="12"/>
      <c r="BUC2377" s="12"/>
      <c r="BUD2377" s="12"/>
      <c r="BUE2377" s="12"/>
      <c r="BUF2377" s="12"/>
      <c r="BUG2377" s="12"/>
      <c r="BUH2377" s="12"/>
      <c r="BUI2377" s="12"/>
      <c r="BUJ2377" s="12"/>
      <c r="BUK2377" s="12"/>
      <c r="BUL2377" s="12"/>
      <c r="BUM2377" s="12"/>
      <c r="BUN2377" s="12"/>
      <c r="BUO2377" s="12"/>
      <c r="BUP2377" s="12"/>
      <c r="BUQ2377" s="12"/>
      <c r="BUR2377" s="12"/>
      <c r="BUS2377" s="12"/>
      <c r="BUT2377" s="12"/>
      <c r="BUU2377" s="12"/>
      <c r="BUV2377" s="12"/>
      <c r="BUW2377" s="12"/>
      <c r="BUX2377" s="12"/>
      <c r="BUY2377" s="12"/>
      <c r="BUZ2377" s="12"/>
      <c r="BVA2377" s="12"/>
      <c r="BVB2377" s="12"/>
      <c r="BVC2377" s="12"/>
      <c r="BVD2377" s="12"/>
      <c r="BVE2377" s="12"/>
      <c r="BVF2377" s="12"/>
      <c r="BVG2377" s="12"/>
      <c r="BVH2377" s="12"/>
      <c r="BVI2377" s="12"/>
      <c r="BVJ2377" s="12"/>
      <c r="BVK2377" s="12"/>
      <c r="BVL2377" s="12"/>
      <c r="BVM2377" s="12"/>
      <c r="BVN2377" s="12"/>
      <c r="BVO2377" s="12"/>
      <c r="BVP2377" s="12"/>
      <c r="BVQ2377" s="12"/>
      <c r="BVR2377" s="12"/>
      <c r="BVS2377" s="12"/>
      <c r="BVT2377" s="12"/>
      <c r="BVU2377" s="12"/>
      <c r="BVV2377" s="12"/>
      <c r="BVW2377" s="12"/>
      <c r="BVX2377" s="12"/>
      <c r="BVY2377" s="12"/>
      <c r="BVZ2377" s="12"/>
      <c r="BWA2377" s="12"/>
      <c r="BWB2377" s="12"/>
      <c r="BWC2377" s="12"/>
      <c r="BWD2377" s="12"/>
      <c r="BWE2377" s="12"/>
      <c r="BWF2377" s="12"/>
      <c r="BWG2377" s="12"/>
      <c r="BWH2377" s="12"/>
      <c r="BWI2377" s="12"/>
      <c r="BWJ2377" s="12"/>
      <c r="BWK2377" s="12"/>
      <c r="BWL2377" s="12"/>
      <c r="BWM2377" s="12"/>
      <c r="BWN2377" s="12"/>
      <c r="BWO2377" s="12"/>
      <c r="BWP2377" s="12"/>
      <c r="BWQ2377" s="12"/>
      <c r="BWR2377" s="12"/>
      <c r="BWS2377" s="12"/>
      <c r="BWT2377" s="12"/>
      <c r="BWU2377" s="12"/>
      <c r="BWV2377" s="12"/>
      <c r="BWW2377" s="12"/>
      <c r="BWX2377" s="12"/>
      <c r="BWY2377" s="12"/>
      <c r="BWZ2377" s="12"/>
      <c r="BXA2377" s="12"/>
      <c r="BXB2377" s="12"/>
      <c r="BXC2377" s="12"/>
      <c r="BXD2377" s="12"/>
      <c r="BXE2377" s="12"/>
      <c r="BXF2377" s="12"/>
      <c r="BXG2377" s="12"/>
      <c r="BXH2377" s="12"/>
      <c r="BXI2377" s="12"/>
      <c r="BXJ2377" s="12"/>
      <c r="BXK2377" s="12"/>
      <c r="BXL2377" s="12"/>
      <c r="BXM2377" s="12"/>
      <c r="BXN2377" s="12"/>
      <c r="BXO2377" s="12"/>
      <c r="BXP2377" s="12"/>
      <c r="BXQ2377" s="12"/>
      <c r="BXR2377" s="12"/>
      <c r="BXS2377" s="12"/>
      <c r="BXT2377" s="12"/>
      <c r="BXU2377" s="12"/>
      <c r="BXV2377" s="12"/>
      <c r="BXW2377" s="12"/>
      <c r="BXX2377" s="12"/>
      <c r="BXY2377" s="12"/>
      <c r="BXZ2377" s="12"/>
      <c r="BYA2377" s="12"/>
      <c r="BYB2377" s="12"/>
      <c r="BYC2377" s="12"/>
      <c r="BYD2377" s="12"/>
      <c r="BYE2377" s="12"/>
      <c r="BYF2377" s="12"/>
      <c r="BYG2377" s="12"/>
      <c r="BYH2377" s="12"/>
      <c r="BYI2377" s="12"/>
      <c r="BYJ2377" s="12"/>
      <c r="BYK2377" s="12"/>
      <c r="BYL2377" s="12"/>
      <c r="BYM2377" s="12"/>
      <c r="BYN2377" s="12"/>
      <c r="BYO2377" s="12"/>
      <c r="BYP2377" s="12"/>
      <c r="BYQ2377" s="12"/>
      <c r="BYR2377" s="12"/>
      <c r="BYS2377" s="12"/>
      <c r="BYT2377" s="12"/>
      <c r="BYU2377" s="12"/>
      <c r="BYV2377" s="12"/>
      <c r="BYW2377" s="12"/>
      <c r="BYX2377" s="12"/>
      <c r="BYY2377" s="12"/>
      <c r="BYZ2377" s="12"/>
      <c r="BZA2377" s="12"/>
      <c r="BZB2377" s="12"/>
      <c r="BZC2377" s="12"/>
      <c r="BZD2377" s="12"/>
      <c r="BZE2377" s="12"/>
      <c r="BZF2377" s="12"/>
      <c r="BZG2377" s="12"/>
      <c r="BZH2377" s="12"/>
      <c r="BZI2377" s="12"/>
      <c r="BZJ2377" s="12"/>
      <c r="BZK2377" s="12"/>
      <c r="BZL2377" s="12"/>
      <c r="BZM2377" s="12"/>
      <c r="BZN2377" s="12"/>
      <c r="BZO2377" s="12"/>
      <c r="BZP2377" s="12"/>
      <c r="BZQ2377" s="12"/>
      <c r="BZR2377" s="12"/>
      <c r="BZS2377" s="12"/>
      <c r="BZT2377" s="12"/>
      <c r="BZU2377" s="12"/>
      <c r="BZV2377" s="12"/>
      <c r="BZW2377" s="12"/>
      <c r="BZX2377" s="12"/>
      <c r="BZY2377" s="12"/>
      <c r="BZZ2377" s="12"/>
      <c r="CAA2377" s="12"/>
      <c r="CAB2377" s="12"/>
      <c r="CAC2377" s="12"/>
      <c r="CAD2377" s="12"/>
      <c r="CAE2377" s="12"/>
      <c r="CAF2377" s="12"/>
      <c r="CAG2377" s="12"/>
      <c r="CAH2377" s="12"/>
      <c r="CAI2377" s="12"/>
      <c r="CAJ2377" s="12"/>
      <c r="CAK2377" s="12"/>
      <c r="CAL2377" s="12"/>
      <c r="CAM2377" s="12"/>
      <c r="CAN2377" s="12"/>
      <c r="CAO2377" s="12"/>
      <c r="CAP2377" s="12"/>
      <c r="CAQ2377" s="12"/>
      <c r="CAR2377" s="12"/>
      <c r="CAS2377" s="12"/>
      <c r="CAT2377" s="12"/>
      <c r="CAU2377" s="12"/>
      <c r="CAV2377" s="12"/>
      <c r="CAW2377" s="12"/>
      <c r="CAX2377" s="12"/>
      <c r="CAY2377" s="12"/>
      <c r="CAZ2377" s="12"/>
      <c r="CBA2377" s="12"/>
      <c r="CBB2377" s="12"/>
      <c r="CBC2377" s="12"/>
      <c r="CBD2377" s="12"/>
      <c r="CBE2377" s="12"/>
      <c r="CBF2377" s="12"/>
      <c r="CBG2377" s="12"/>
      <c r="CBH2377" s="12"/>
      <c r="CBI2377" s="12"/>
      <c r="CBJ2377" s="12"/>
      <c r="CBK2377" s="12"/>
      <c r="CBL2377" s="12"/>
      <c r="CBM2377" s="12"/>
      <c r="CBN2377" s="12"/>
      <c r="CBO2377" s="12"/>
      <c r="CBP2377" s="12"/>
      <c r="CBQ2377" s="12"/>
      <c r="CBR2377" s="12"/>
      <c r="CBS2377" s="12"/>
      <c r="CBT2377" s="12"/>
      <c r="CBU2377" s="12"/>
      <c r="CBV2377" s="12"/>
      <c r="CBW2377" s="12"/>
      <c r="CBX2377" s="12"/>
      <c r="CBY2377" s="12"/>
      <c r="CBZ2377" s="12"/>
      <c r="CCA2377" s="12"/>
      <c r="CCB2377" s="12"/>
      <c r="CCC2377" s="12"/>
      <c r="CCD2377" s="12"/>
      <c r="CCE2377" s="12"/>
      <c r="CCF2377" s="12"/>
      <c r="CCG2377" s="12"/>
      <c r="CCH2377" s="12"/>
      <c r="CCI2377" s="12"/>
      <c r="CCJ2377" s="12"/>
      <c r="CCK2377" s="12"/>
      <c r="CCL2377" s="12"/>
      <c r="CCM2377" s="12"/>
      <c r="CCN2377" s="12"/>
      <c r="CCO2377" s="12"/>
      <c r="CCP2377" s="12"/>
      <c r="CCQ2377" s="12"/>
      <c r="CCR2377" s="12"/>
      <c r="CCS2377" s="12"/>
      <c r="CCT2377" s="12"/>
      <c r="CCU2377" s="12"/>
      <c r="CCV2377" s="12"/>
      <c r="CCW2377" s="12"/>
      <c r="CCX2377" s="12"/>
      <c r="CCY2377" s="12"/>
      <c r="CCZ2377" s="12"/>
      <c r="CDA2377" s="12"/>
      <c r="CDB2377" s="12"/>
      <c r="CDC2377" s="12"/>
      <c r="CDD2377" s="12"/>
      <c r="CDE2377" s="12"/>
      <c r="CDF2377" s="12"/>
      <c r="CDG2377" s="12"/>
      <c r="CDH2377" s="12"/>
      <c r="CDI2377" s="12"/>
      <c r="CDJ2377" s="12"/>
      <c r="CDK2377" s="12"/>
      <c r="CDL2377" s="12"/>
      <c r="CDM2377" s="12"/>
      <c r="CDN2377" s="12"/>
      <c r="CDO2377" s="12"/>
      <c r="CDP2377" s="12"/>
      <c r="CDQ2377" s="12"/>
      <c r="CDR2377" s="12"/>
      <c r="CDS2377" s="12"/>
      <c r="CDT2377" s="12"/>
      <c r="CDU2377" s="12"/>
      <c r="CDV2377" s="12"/>
      <c r="CDW2377" s="12"/>
      <c r="CDX2377" s="12"/>
      <c r="CDY2377" s="12"/>
      <c r="CDZ2377" s="12"/>
      <c r="CEA2377" s="12"/>
      <c r="CEB2377" s="12"/>
      <c r="CEC2377" s="12"/>
      <c r="CED2377" s="12"/>
      <c r="CEE2377" s="12"/>
      <c r="CEF2377" s="12"/>
      <c r="CEG2377" s="12"/>
      <c r="CEH2377" s="12"/>
      <c r="CEI2377" s="12"/>
      <c r="CEJ2377" s="12"/>
      <c r="CEK2377" s="12"/>
      <c r="CEL2377" s="12"/>
      <c r="CEM2377" s="12"/>
      <c r="CEN2377" s="12"/>
      <c r="CEO2377" s="12"/>
      <c r="CEP2377" s="12"/>
      <c r="CEQ2377" s="12"/>
      <c r="CER2377" s="12"/>
      <c r="CES2377" s="12"/>
      <c r="CET2377" s="12"/>
      <c r="CEU2377" s="12"/>
      <c r="CEV2377" s="12"/>
      <c r="CEW2377" s="12"/>
      <c r="CEX2377" s="12"/>
      <c r="CEY2377" s="12"/>
      <c r="CEZ2377" s="12"/>
      <c r="CFA2377" s="12"/>
      <c r="CFB2377" s="12"/>
      <c r="CFC2377" s="12"/>
      <c r="CFD2377" s="12"/>
      <c r="CFE2377" s="12"/>
      <c r="CFF2377" s="12"/>
      <c r="CFG2377" s="12"/>
      <c r="CFH2377" s="12"/>
      <c r="CFI2377" s="12"/>
      <c r="CFJ2377" s="12"/>
      <c r="CFK2377" s="12"/>
      <c r="CFL2377" s="12"/>
      <c r="CFM2377" s="12"/>
      <c r="CFN2377" s="12"/>
      <c r="CFO2377" s="12"/>
      <c r="CFP2377" s="12"/>
      <c r="CFQ2377" s="12"/>
      <c r="CFR2377" s="12"/>
      <c r="CFS2377" s="12"/>
      <c r="CFT2377" s="12"/>
      <c r="CFU2377" s="12"/>
      <c r="CFV2377" s="12"/>
      <c r="CFW2377" s="12"/>
      <c r="CFX2377" s="12"/>
      <c r="CFY2377" s="12"/>
      <c r="CFZ2377" s="12"/>
      <c r="CGA2377" s="12"/>
      <c r="CGB2377" s="12"/>
      <c r="CGC2377" s="12"/>
      <c r="CGD2377" s="12"/>
      <c r="CGE2377" s="12"/>
      <c r="CGF2377" s="12"/>
      <c r="CGG2377" s="12"/>
      <c r="CGH2377" s="12"/>
      <c r="CGI2377" s="12"/>
      <c r="CGJ2377" s="12"/>
      <c r="CGK2377" s="12"/>
      <c r="CGL2377" s="12"/>
      <c r="CGM2377" s="12"/>
      <c r="CGN2377" s="12"/>
      <c r="CGO2377" s="12"/>
      <c r="CGP2377" s="12"/>
      <c r="CGQ2377" s="12"/>
      <c r="CGR2377" s="12"/>
      <c r="CGS2377" s="12"/>
      <c r="CGT2377" s="12"/>
      <c r="CGU2377" s="12"/>
      <c r="CGV2377" s="12"/>
      <c r="CGW2377" s="12"/>
      <c r="CGX2377" s="12"/>
      <c r="CGY2377" s="12"/>
      <c r="CGZ2377" s="12"/>
      <c r="CHA2377" s="12"/>
      <c r="CHB2377" s="12"/>
      <c r="CHC2377" s="12"/>
      <c r="CHD2377" s="12"/>
      <c r="CHE2377" s="12"/>
      <c r="CHF2377" s="12"/>
      <c r="CHG2377" s="12"/>
      <c r="CHH2377" s="12"/>
      <c r="CHI2377" s="12"/>
      <c r="CHJ2377" s="12"/>
      <c r="CHK2377" s="12"/>
      <c r="CHL2377" s="12"/>
      <c r="CHM2377" s="12"/>
      <c r="CHN2377" s="12"/>
      <c r="CHO2377" s="12"/>
      <c r="CHP2377" s="12"/>
      <c r="CHQ2377" s="12"/>
      <c r="CHR2377" s="12"/>
      <c r="CHS2377" s="12"/>
      <c r="CHT2377" s="12"/>
      <c r="CHU2377" s="12"/>
      <c r="CHV2377" s="12"/>
      <c r="CHW2377" s="12"/>
      <c r="CHX2377" s="12"/>
      <c r="CHY2377" s="12"/>
      <c r="CHZ2377" s="12"/>
      <c r="CIA2377" s="12"/>
      <c r="CIB2377" s="12"/>
      <c r="CIC2377" s="12"/>
      <c r="CID2377" s="12"/>
      <c r="CIE2377" s="12"/>
      <c r="CIF2377" s="12"/>
      <c r="CIG2377" s="12"/>
      <c r="CIH2377" s="12"/>
      <c r="CII2377" s="12"/>
      <c r="CIJ2377" s="12"/>
      <c r="CIK2377" s="12"/>
      <c r="CIL2377" s="12"/>
      <c r="CIM2377" s="12"/>
      <c r="CIN2377" s="12"/>
      <c r="CIO2377" s="12"/>
      <c r="CIP2377" s="12"/>
      <c r="CIQ2377" s="12"/>
      <c r="CIR2377" s="12"/>
      <c r="CIS2377" s="12"/>
      <c r="CIT2377" s="12"/>
      <c r="CIU2377" s="12"/>
      <c r="CIV2377" s="12"/>
      <c r="CIW2377" s="12"/>
      <c r="CIX2377" s="12"/>
      <c r="CIY2377" s="12"/>
      <c r="CIZ2377" s="12"/>
      <c r="CJA2377" s="12"/>
      <c r="CJB2377" s="12"/>
      <c r="CJC2377" s="12"/>
      <c r="CJD2377" s="12"/>
      <c r="CJE2377" s="12"/>
      <c r="CJF2377" s="12"/>
      <c r="CJG2377" s="12"/>
      <c r="CJH2377" s="12"/>
      <c r="CJI2377" s="12"/>
      <c r="CJJ2377" s="12"/>
      <c r="CJK2377" s="12"/>
      <c r="CJL2377" s="12"/>
      <c r="CJM2377" s="12"/>
      <c r="CJN2377" s="12"/>
      <c r="CJO2377" s="12"/>
      <c r="CJP2377" s="12"/>
      <c r="CJQ2377" s="12"/>
      <c r="CJR2377" s="12"/>
      <c r="CJS2377" s="12"/>
      <c r="CJT2377" s="12"/>
      <c r="CJU2377" s="12"/>
      <c r="CJV2377" s="12"/>
      <c r="CJW2377" s="12"/>
      <c r="CJX2377" s="12"/>
      <c r="CJY2377" s="12"/>
      <c r="CJZ2377" s="12"/>
      <c r="CKA2377" s="12"/>
      <c r="CKB2377" s="12"/>
      <c r="CKC2377" s="12"/>
      <c r="CKD2377" s="12"/>
      <c r="CKE2377" s="12"/>
      <c r="CKF2377" s="12"/>
      <c r="CKG2377" s="12"/>
      <c r="CKH2377" s="12"/>
      <c r="CKI2377" s="12"/>
      <c r="CKJ2377" s="12"/>
      <c r="CKK2377" s="12"/>
      <c r="CKL2377" s="12"/>
      <c r="CKM2377" s="12"/>
      <c r="CKN2377" s="12"/>
      <c r="CKO2377" s="12"/>
      <c r="CKP2377" s="12"/>
      <c r="CKQ2377" s="12"/>
      <c r="CKR2377" s="12"/>
      <c r="CKS2377" s="12"/>
      <c r="CKT2377" s="12"/>
      <c r="CKU2377" s="12"/>
      <c r="CKV2377" s="12"/>
      <c r="CKW2377" s="12"/>
      <c r="CKX2377" s="12"/>
      <c r="CKY2377" s="12"/>
      <c r="CKZ2377" s="12"/>
      <c r="CLA2377" s="12"/>
      <c r="CLB2377" s="12"/>
      <c r="CLC2377" s="12"/>
      <c r="CLD2377" s="12"/>
      <c r="CLE2377" s="12"/>
      <c r="CLF2377" s="12"/>
      <c r="CLG2377" s="12"/>
      <c r="CLH2377" s="12"/>
      <c r="CLI2377" s="12"/>
      <c r="CLJ2377" s="12"/>
      <c r="CLK2377" s="12"/>
      <c r="CLL2377" s="12"/>
      <c r="CLM2377" s="12"/>
      <c r="CLN2377" s="12"/>
      <c r="CLO2377" s="12"/>
      <c r="CLP2377" s="12"/>
      <c r="CLQ2377" s="12"/>
      <c r="CLR2377" s="12"/>
      <c r="CLS2377" s="12"/>
      <c r="CLT2377" s="12"/>
      <c r="CLU2377" s="12"/>
      <c r="CLV2377" s="12"/>
      <c r="CLW2377" s="12"/>
      <c r="CLX2377" s="12"/>
      <c r="CLY2377" s="12"/>
      <c r="CLZ2377" s="12"/>
      <c r="CMA2377" s="12"/>
      <c r="CMB2377" s="12"/>
      <c r="CMC2377" s="12"/>
      <c r="CMD2377" s="12"/>
      <c r="CME2377" s="12"/>
      <c r="CMF2377" s="12"/>
      <c r="CMG2377" s="12"/>
      <c r="CMH2377" s="12"/>
      <c r="CMI2377" s="12"/>
      <c r="CMJ2377" s="12"/>
      <c r="CMK2377" s="12"/>
      <c r="CML2377" s="12"/>
      <c r="CMM2377" s="12"/>
      <c r="CMN2377" s="12"/>
      <c r="CMO2377" s="12"/>
      <c r="CMP2377" s="12"/>
      <c r="CMQ2377" s="12"/>
      <c r="CMR2377" s="12"/>
      <c r="CMS2377" s="12"/>
      <c r="CMT2377" s="12"/>
      <c r="CMU2377" s="12"/>
      <c r="CMV2377" s="12"/>
      <c r="CMW2377" s="12"/>
      <c r="CMX2377" s="12"/>
      <c r="CMY2377" s="12"/>
      <c r="CMZ2377" s="12"/>
      <c r="CNA2377" s="12"/>
      <c r="CNB2377" s="12"/>
      <c r="CNC2377" s="12"/>
      <c r="CND2377" s="12"/>
      <c r="CNE2377" s="12"/>
      <c r="CNF2377" s="12"/>
      <c r="CNG2377" s="12"/>
      <c r="CNH2377" s="12"/>
      <c r="CNI2377" s="12"/>
      <c r="CNJ2377" s="12"/>
      <c r="CNK2377" s="12"/>
      <c r="CNL2377" s="12"/>
      <c r="CNM2377" s="12"/>
      <c r="CNN2377" s="12"/>
      <c r="CNO2377" s="12"/>
      <c r="CNP2377" s="12"/>
      <c r="CNQ2377" s="12"/>
      <c r="CNR2377" s="12"/>
      <c r="CNS2377" s="12"/>
      <c r="CNT2377" s="12"/>
      <c r="CNU2377" s="12"/>
      <c r="CNV2377" s="12"/>
      <c r="CNW2377" s="12"/>
      <c r="CNX2377" s="12"/>
      <c r="CNY2377" s="12"/>
      <c r="CNZ2377" s="12"/>
      <c r="COA2377" s="12"/>
      <c r="COB2377" s="12"/>
      <c r="COC2377" s="12"/>
      <c r="COD2377" s="12"/>
      <c r="COE2377" s="12"/>
      <c r="COF2377" s="12"/>
      <c r="COG2377" s="12"/>
      <c r="COH2377" s="12"/>
      <c r="COI2377" s="12"/>
      <c r="COJ2377" s="12"/>
      <c r="COK2377" s="12"/>
      <c r="COL2377" s="12"/>
      <c r="COM2377" s="12"/>
      <c r="CON2377" s="12"/>
      <c r="COO2377" s="12"/>
      <c r="COP2377" s="12"/>
      <c r="COQ2377" s="12"/>
      <c r="COR2377" s="12"/>
      <c r="COS2377" s="12"/>
      <c r="COT2377" s="12"/>
      <c r="COU2377" s="12"/>
      <c r="COV2377" s="12"/>
      <c r="COW2377" s="12"/>
      <c r="COX2377" s="12"/>
      <c r="COY2377" s="12"/>
      <c r="COZ2377" s="12"/>
      <c r="CPA2377" s="12"/>
      <c r="CPB2377" s="12"/>
      <c r="CPC2377" s="12"/>
      <c r="CPD2377" s="12"/>
      <c r="CPE2377" s="12"/>
      <c r="CPF2377" s="12"/>
      <c r="CPG2377" s="12"/>
      <c r="CPH2377" s="12"/>
      <c r="CPI2377" s="12"/>
      <c r="CPJ2377" s="12"/>
      <c r="CPK2377" s="12"/>
      <c r="CPL2377" s="12"/>
      <c r="CPM2377" s="12"/>
      <c r="CPN2377" s="12"/>
      <c r="CPO2377" s="12"/>
      <c r="CPP2377" s="12"/>
      <c r="CPQ2377" s="12"/>
      <c r="CPR2377" s="12"/>
      <c r="CPS2377" s="12"/>
      <c r="CPT2377" s="12"/>
      <c r="CPU2377" s="12"/>
      <c r="CPV2377" s="12"/>
      <c r="CPW2377" s="12"/>
      <c r="CPX2377" s="12"/>
      <c r="CPY2377" s="12"/>
      <c r="CPZ2377" s="12"/>
      <c r="CQA2377" s="12"/>
      <c r="CQB2377" s="12"/>
      <c r="CQC2377" s="12"/>
      <c r="CQD2377" s="12"/>
      <c r="CQE2377" s="12"/>
      <c r="CQF2377" s="12"/>
      <c r="CQG2377" s="12"/>
      <c r="CQH2377" s="12"/>
      <c r="CQI2377" s="12"/>
      <c r="CQJ2377" s="12"/>
      <c r="CQK2377" s="12"/>
      <c r="CQL2377" s="12"/>
      <c r="CQM2377" s="12"/>
      <c r="CQN2377" s="12"/>
      <c r="CQO2377" s="12"/>
      <c r="CQP2377" s="12"/>
      <c r="CQQ2377" s="12"/>
      <c r="CQR2377" s="12"/>
      <c r="CQS2377" s="12"/>
      <c r="CQT2377" s="12"/>
      <c r="CQU2377" s="12"/>
      <c r="CQV2377" s="12"/>
      <c r="CQW2377" s="12"/>
      <c r="CQX2377" s="12"/>
      <c r="CQY2377" s="12"/>
      <c r="CQZ2377" s="12"/>
      <c r="CRA2377" s="12"/>
      <c r="CRB2377" s="12"/>
      <c r="CRC2377" s="12"/>
      <c r="CRD2377" s="12"/>
      <c r="CRE2377" s="12"/>
      <c r="CRF2377" s="12"/>
      <c r="CRG2377" s="12"/>
      <c r="CRH2377" s="12"/>
      <c r="CRI2377" s="12"/>
      <c r="CRJ2377" s="12"/>
      <c r="CRK2377" s="12"/>
      <c r="CRL2377" s="12"/>
      <c r="CRM2377" s="12"/>
      <c r="CRN2377" s="12"/>
      <c r="CRO2377" s="12"/>
      <c r="CRP2377" s="12"/>
      <c r="CRQ2377" s="12"/>
      <c r="CRR2377" s="12"/>
      <c r="CRS2377" s="12"/>
      <c r="CRT2377" s="12"/>
      <c r="CRU2377" s="12"/>
      <c r="CRV2377" s="12"/>
      <c r="CRW2377" s="12"/>
      <c r="CRX2377" s="12"/>
      <c r="CRY2377" s="12"/>
      <c r="CRZ2377" s="12"/>
      <c r="CSA2377" s="12"/>
      <c r="CSB2377" s="12"/>
      <c r="CSC2377" s="12"/>
      <c r="CSD2377" s="12"/>
      <c r="CSE2377" s="12"/>
      <c r="CSF2377" s="12"/>
      <c r="CSG2377" s="12"/>
      <c r="CSH2377" s="12"/>
      <c r="CSI2377" s="12"/>
      <c r="CSJ2377" s="12"/>
      <c r="CSK2377" s="12"/>
      <c r="CSL2377" s="12"/>
      <c r="CSM2377" s="12"/>
      <c r="CSN2377" s="12"/>
      <c r="CSO2377" s="12"/>
      <c r="CSP2377" s="12"/>
      <c r="CSQ2377" s="12"/>
      <c r="CSR2377" s="12"/>
      <c r="CSS2377" s="12"/>
      <c r="CST2377" s="12"/>
      <c r="CSU2377" s="12"/>
      <c r="CSV2377" s="12"/>
      <c r="CSW2377" s="12"/>
      <c r="CSX2377" s="12"/>
      <c r="CSY2377" s="12"/>
      <c r="CSZ2377" s="12"/>
      <c r="CTA2377" s="12"/>
      <c r="CTB2377" s="12"/>
      <c r="CTC2377" s="12"/>
      <c r="CTD2377" s="12"/>
      <c r="CTE2377" s="12"/>
      <c r="CTF2377" s="12"/>
      <c r="CTG2377" s="12"/>
      <c r="CTH2377" s="12"/>
      <c r="CTI2377" s="12"/>
      <c r="CTJ2377" s="12"/>
      <c r="CTK2377" s="12"/>
      <c r="CTL2377" s="12"/>
      <c r="CTM2377" s="12"/>
      <c r="CTN2377" s="12"/>
      <c r="CTO2377" s="12"/>
      <c r="CTP2377" s="12"/>
      <c r="CTQ2377" s="12"/>
      <c r="CTR2377" s="12"/>
      <c r="CTS2377" s="12"/>
      <c r="CTT2377" s="12"/>
      <c r="CTU2377" s="12"/>
      <c r="CTV2377" s="12"/>
      <c r="CTW2377" s="12"/>
      <c r="CTX2377" s="12"/>
      <c r="CTY2377" s="12"/>
      <c r="CTZ2377" s="12"/>
      <c r="CUA2377" s="12"/>
      <c r="CUB2377" s="12"/>
      <c r="CUC2377" s="12"/>
      <c r="CUD2377" s="12"/>
      <c r="CUE2377" s="12"/>
      <c r="CUF2377" s="12"/>
      <c r="CUG2377" s="12"/>
      <c r="CUH2377" s="12"/>
      <c r="CUI2377" s="12"/>
      <c r="CUJ2377" s="12"/>
      <c r="CUK2377" s="12"/>
      <c r="CUL2377" s="12"/>
      <c r="CUM2377" s="12"/>
      <c r="CUN2377" s="12"/>
      <c r="CUO2377" s="12"/>
      <c r="CUP2377" s="12"/>
      <c r="CUQ2377" s="12"/>
      <c r="CUR2377" s="12"/>
      <c r="CUS2377" s="12"/>
      <c r="CUT2377" s="12"/>
      <c r="CUU2377" s="12"/>
      <c r="CUV2377" s="12"/>
      <c r="CUW2377" s="12"/>
      <c r="CUX2377" s="12"/>
      <c r="CUY2377" s="12"/>
      <c r="CUZ2377" s="12"/>
      <c r="CVA2377" s="12"/>
      <c r="CVB2377" s="12"/>
      <c r="CVC2377" s="12"/>
      <c r="CVD2377" s="12"/>
      <c r="CVE2377" s="12"/>
      <c r="CVF2377" s="12"/>
      <c r="CVG2377" s="12"/>
      <c r="CVH2377" s="12"/>
      <c r="CVI2377" s="12"/>
      <c r="CVJ2377" s="12"/>
      <c r="CVK2377" s="12"/>
      <c r="CVL2377" s="12"/>
      <c r="CVM2377" s="12"/>
      <c r="CVN2377" s="12"/>
      <c r="CVO2377" s="12"/>
      <c r="CVP2377" s="12"/>
      <c r="CVQ2377" s="12"/>
      <c r="CVR2377" s="12"/>
      <c r="CVS2377" s="12"/>
      <c r="CVT2377" s="12"/>
      <c r="CVU2377" s="12"/>
      <c r="CVV2377" s="12"/>
      <c r="CVW2377" s="12"/>
      <c r="CVX2377" s="12"/>
      <c r="CVY2377" s="12"/>
      <c r="CVZ2377" s="12"/>
      <c r="CWA2377" s="12"/>
      <c r="CWB2377" s="12"/>
      <c r="CWC2377" s="12"/>
      <c r="CWD2377" s="12"/>
      <c r="CWE2377" s="12"/>
      <c r="CWF2377" s="12"/>
      <c r="CWG2377" s="12"/>
      <c r="CWH2377" s="12"/>
      <c r="CWI2377" s="12"/>
      <c r="CWJ2377" s="12"/>
      <c r="CWK2377" s="12"/>
      <c r="CWL2377" s="12"/>
      <c r="CWM2377" s="12"/>
      <c r="CWN2377" s="12"/>
      <c r="CWO2377" s="12"/>
      <c r="CWP2377" s="12"/>
      <c r="CWQ2377" s="12"/>
      <c r="CWR2377" s="12"/>
      <c r="CWS2377" s="12"/>
      <c r="CWT2377" s="12"/>
      <c r="CWU2377" s="12"/>
      <c r="CWV2377" s="12"/>
      <c r="CWW2377" s="12"/>
      <c r="CWX2377" s="12"/>
      <c r="CWY2377" s="12"/>
      <c r="CWZ2377" s="12"/>
      <c r="CXA2377" s="12"/>
      <c r="CXB2377" s="12"/>
      <c r="CXC2377" s="12"/>
      <c r="CXD2377" s="12"/>
      <c r="CXE2377" s="12"/>
      <c r="CXF2377" s="12"/>
      <c r="CXG2377" s="12"/>
      <c r="CXH2377" s="12"/>
      <c r="CXI2377" s="12"/>
      <c r="CXJ2377" s="12"/>
      <c r="CXK2377" s="12"/>
      <c r="CXL2377" s="12"/>
      <c r="CXM2377" s="12"/>
      <c r="CXN2377" s="12"/>
      <c r="CXO2377" s="12"/>
      <c r="CXP2377" s="12"/>
      <c r="CXQ2377" s="12"/>
      <c r="CXR2377" s="12"/>
      <c r="CXS2377" s="12"/>
      <c r="CXT2377" s="12"/>
      <c r="CXU2377" s="12"/>
      <c r="CXV2377" s="12"/>
      <c r="CXW2377" s="12"/>
      <c r="CXX2377" s="12"/>
      <c r="CXY2377" s="12"/>
      <c r="CXZ2377" s="12"/>
      <c r="CYA2377" s="12"/>
      <c r="CYB2377" s="12"/>
      <c r="CYC2377" s="12"/>
      <c r="CYD2377" s="12"/>
      <c r="CYE2377" s="12"/>
      <c r="CYF2377" s="12"/>
      <c r="CYG2377" s="12"/>
      <c r="CYH2377" s="12"/>
      <c r="CYI2377" s="12"/>
      <c r="CYJ2377" s="12"/>
      <c r="CYK2377" s="12"/>
      <c r="CYL2377" s="12"/>
      <c r="CYM2377" s="12"/>
      <c r="CYN2377" s="12"/>
      <c r="CYO2377" s="12"/>
      <c r="CYP2377" s="12"/>
      <c r="CYQ2377" s="12"/>
      <c r="CYR2377" s="12"/>
      <c r="CYS2377" s="12"/>
      <c r="CYT2377" s="12"/>
      <c r="CYU2377" s="12"/>
      <c r="CYV2377" s="12"/>
      <c r="CYW2377" s="12"/>
      <c r="CYX2377" s="12"/>
      <c r="CYY2377" s="12"/>
      <c r="CYZ2377" s="12"/>
      <c r="CZA2377" s="12"/>
      <c r="CZB2377" s="12"/>
      <c r="CZC2377" s="12"/>
      <c r="CZD2377" s="12"/>
      <c r="CZE2377" s="12"/>
      <c r="CZF2377" s="12"/>
      <c r="CZG2377" s="12"/>
      <c r="CZH2377" s="12"/>
      <c r="CZI2377" s="12"/>
      <c r="CZJ2377" s="12"/>
      <c r="CZK2377" s="12"/>
      <c r="CZL2377" s="12"/>
      <c r="CZM2377" s="12"/>
      <c r="CZN2377" s="12"/>
      <c r="CZO2377" s="12"/>
      <c r="CZP2377" s="12"/>
      <c r="CZQ2377" s="12"/>
      <c r="CZR2377" s="12"/>
      <c r="CZS2377" s="12"/>
      <c r="CZT2377" s="12"/>
      <c r="CZU2377" s="12"/>
      <c r="CZV2377" s="12"/>
      <c r="CZW2377" s="12"/>
      <c r="CZX2377" s="12"/>
      <c r="CZY2377" s="12"/>
      <c r="CZZ2377" s="12"/>
      <c r="DAA2377" s="12"/>
      <c r="DAB2377" s="12"/>
      <c r="DAC2377" s="12"/>
      <c r="DAD2377" s="12"/>
      <c r="DAE2377" s="12"/>
      <c r="DAF2377" s="12"/>
      <c r="DAG2377" s="12"/>
      <c r="DAH2377" s="12"/>
      <c r="DAI2377" s="12"/>
      <c r="DAJ2377" s="12"/>
      <c r="DAK2377" s="12"/>
      <c r="DAL2377" s="12"/>
      <c r="DAM2377" s="12"/>
      <c r="DAN2377" s="12"/>
      <c r="DAO2377" s="12"/>
      <c r="DAP2377" s="12"/>
      <c r="DAQ2377" s="12"/>
      <c r="DAR2377" s="12"/>
      <c r="DAS2377" s="12"/>
      <c r="DAT2377" s="12"/>
      <c r="DAU2377" s="12"/>
      <c r="DAV2377" s="12"/>
      <c r="DAW2377" s="12"/>
      <c r="DAX2377" s="12"/>
      <c r="DAY2377" s="12"/>
      <c r="DAZ2377" s="12"/>
      <c r="DBA2377" s="12"/>
      <c r="DBB2377" s="12"/>
      <c r="DBC2377" s="12"/>
      <c r="DBD2377" s="12"/>
      <c r="DBE2377" s="12"/>
      <c r="DBF2377" s="12"/>
      <c r="DBG2377" s="12"/>
      <c r="DBH2377" s="12"/>
      <c r="DBI2377" s="12"/>
      <c r="DBJ2377" s="12"/>
      <c r="DBK2377" s="12"/>
      <c r="DBL2377" s="12"/>
      <c r="DBM2377" s="12"/>
      <c r="DBN2377" s="12"/>
      <c r="DBO2377" s="12"/>
      <c r="DBP2377" s="12"/>
      <c r="DBQ2377" s="12"/>
      <c r="DBR2377" s="12"/>
      <c r="DBS2377" s="12"/>
      <c r="DBT2377" s="12"/>
      <c r="DBU2377" s="12"/>
      <c r="DBV2377" s="12"/>
      <c r="DBW2377" s="12"/>
      <c r="DBX2377" s="12"/>
      <c r="DBY2377" s="12"/>
      <c r="DBZ2377" s="12"/>
      <c r="DCA2377" s="12"/>
      <c r="DCB2377" s="12"/>
      <c r="DCC2377" s="12"/>
      <c r="DCD2377" s="12"/>
      <c r="DCE2377" s="12"/>
      <c r="DCF2377" s="12"/>
      <c r="DCG2377" s="12"/>
      <c r="DCH2377" s="12"/>
      <c r="DCI2377" s="12"/>
      <c r="DCJ2377" s="12"/>
      <c r="DCK2377" s="12"/>
      <c r="DCL2377" s="12"/>
      <c r="DCM2377" s="12"/>
      <c r="DCN2377" s="12"/>
      <c r="DCO2377" s="12"/>
      <c r="DCP2377" s="12"/>
      <c r="DCQ2377" s="12"/>
      <c r="DCR2377" s="12"/>
      <c r="DCS2377" s="12"/>
      <c r="DCT2377" s="12"/>
      <c r="DCU2377" s="12"/>
      <c r="DCV2377" s="12"/>
      <c r="DCW2377" s="12"/>
      <c r="DCX2377" s="12"/>
      <c r="DCY2377" s="12"/>
      <c r="DCZ2377" s="12"/>
      <c r="DDA2377" s="12"/>
      <c r="DDB2377" s="12"/>
      <c r="DDC2377" s="12"/>
      <c r="DDD2377" s="12"/>
      <c r="DDE2377" s="12"/>
      <c r="DDF2377" s="12"/>
      <c r="DDG2377" s="12"/>
      <c r="DDH2377" s="12"/>
      <c r="DDI2377" s="12"/>
      <c r="DDJ2377" s="12"/>
      <c r="DDK2377" s="12"/>
      <c r="DDL2377" s="12"/>
      <c r="DDM2377" s="12"/>
      <c r="DDN2377" s="12"/>
      <c r="DDO2377" s="12"/>
      <c r="DDP2377" s="12"/>
      <c r="DDQ2377" s="12"/>
      <c r="DDR2377" s="12"/>
      <c r="DDS2377" s="12"/>
      <c r="DDT2377" s="12"/>
      <c r="DDU2377" s="12"/>
      <c r="DDV2377" s="12"/>
      <c r="DDW2377" s="12"/>
      <c r="DDX2377" s="12"/>
      <c r="DDY2377" s="12"/>
      <c r="DDZ2377" s="12"/>
      <c r="DEA2377" s="12"/>
      <c r="DEB2377" s="12"/>
      <c r="DEC2377" s="12"/>
      <c r="DED2377" s="12"/>
      <c r="DEE2377" s="12"/>
      <c r="DEF2377" s="12"/>
      <c r="DEG2377" s="12"/>
      <c r="DEH2377" s="12"/>
      <c r="DEI2377" s="12"/>
      <c r="DEJ2377" s="12"/>
      <c r="DEK2377" s="12"/>
      <c r="DEL2377" s="12"/>
      <c r="DEM2377" s="12"/>
      <c r="DEN2377" s="12"/>
      <c r="DEO2377" s="12"/>
      <c r="DEP2377" s="12"/>
      <c r="DEQ2377" s="12"/>
      <c r="DER2377" s="12"/>
      <c r="DES2377" s="12"/>
      <c r="DET2377" s="12"/>
      <c r="DEU2377" s="12"/>
      <c r="DEV2377" s="12"/>
      <c r="DEW2377" s="12"/>
      <c r="DEX2377" s="12"/>
      <c r="DEY2377" s="12"/>
      <c r="DEZ2377" s="12"/>
      <c r="DFA2377" s="12"/>
      <c r="DFB2377" s="12"/>
      <c r="DFC2377" s="12"/>
      <c r="DFD2377" s="12"/>
      <c r="DFE2377" s="12"/>
      <c r="DFF2377" s="12"/>
      <c r="DFG2377" s="12"/>
      <c r="DFH2377" s="12"/>
      <c r="DFI2377" s="12"/>
      <c r="DFJ2377" s="12"/>
      <c r="DFK2377" s="12"/>
      <c r="DFL2377" s="12"/>
      <c r="DFM2377" s="12"/>
      <c r="DFN2377" s="12"/>
      <c r="DFO2377" s="12"/>
      <c r="DFP2377" s="12"/>
      <c r="DFQ2377" s="12"/>
      <c r="DFR2377" s="12"/>
      <c r="DFS2377" s="12"/>
      <c r="DFT2377" s="12"/>
      <c r="DFU2377" s="12"/>
      <c r="DFV2377" s="12"/>
      <c r="DFW2377" s="12"/>
      <c r="DFX2377" s="12"/>
      <c r="DFY2377" s="12"/>
      <c r="DFZ2377" s="12"/>
      <c r="DGA2377" s="12"/>
      <c r="DGB2377" s="12"/>
      <c r="DGC2377" s="12"/>
      <c r="DGD2377" s="12"/>
      <c r="DGE2377" s="12"/>
      <c r="DGF2377" s="12"/>
      <c r="DGG2377" s="12"/>
      <c r="DGH2377" s="12"/>
      <c r="DGI2377" s="12"/>
      <c r="DGJ2377" s="12"/>
      <c r="DGK2377" s="12"/>
      <c r="DGL2377" s="12"/>
      <c r="DGM2377" s="12"/>
      <c r="DGN2377" s="12"/>
      <c r="DGO2377" s="12"/>
      <c r="DGP2377" s="12"/>
      <c r="DGQ2377" s="12"/>
      <c r="DGR2377" s="12"/>
      <c r="DGS2377" s="12"/>
      <c r="DGT2377" s="12"/>
      <c r="DGU2377" s="12"/>
      <c r="DGV2377" s="12"/>
      <c r="DGW2377" s="12"/>
      <c r="DGX2377" s="12"/>
      <c r="DGY2377" s="12"/>
      <c r="DGZ2377" s="12"/>
      <c r="DHA2377" s="12"/>
      <c r="DHB2377" s="12"/>
      <c r="DHC2377" s="12"/>
      <c r="DHD2377" s="12"/>
      <c r="DHE2377" s="12"/>
      <c r="DHF2377" s="12"/>
      <c r="DHG2377" s="12"/>
      <c r="DHH2377" s="12"/>
      <c r="DHI2377" s="12"/>
      <c r="DHJ2377" s="12"/>
      <c r="DHK2377" s="12"/>
      <c r="DHL2377" s="12"/>
      <c r="DHM2377" s="12"/>
      <c r="DHN2377" s="12"/>
      <c r="DHO2377" s="12"/>
      <c r="DHP2377" s="12"/>
      <c r="DHQ2377" s="12"/>
      <c r="DHR2377" s="12"/>
      <c r="DHS2377" s="12"/>
      <c r="DHT2377" s="12"/>
      <c r="DHU2377" s="12"/>
      <c r="DHV2377" s="12"/>
      <c r="DHW2377" s="12"/>
      <c r="DHX2377" s="12"/>
      <c r="DHY2377" s="12"/>
      <c r="DHZ2377" s="12"/>
      <c r="DIA2377" s="12"/>
      <c r="DIB2377" s="12"/>
      <c r="DIC2377" s="12"/>
      <c r="DID2377" s="12"/>
      <c r="DIE2377" s="12"/>
      <c r="DIF2377" s="12"/>
      <c r="DIG2377" s="12"/>
      <c r="DIH2377" s="12"/>
      <c r="DII2377" s="12"/>
      <c r="DIJ2377" s="12"/>
      <c r="DIK2377" s="12"/>
      <c r="DIL2377" s="12"/>
      <c r="DIM2377" s="12"/>
      <c r="DIN2377" s="12"/>
      <c r="DIO2377" s="12"/>
      <c r="DIP2377" s="12"/>
      <c r="DIQ2377" s="12"/>
      <c r="DIR2377" s="12"/>
      <c r="DIS2377" s="12"/>
      <c r="DIT2377" s="12"/>
      <c r="DIU2377" s="12"/>
      <c r="DIV2377" s="12"/>
      <c r="DIW2377" s="12"/>
      <c r="DIX2377" s="12"/>
      <c r="DIY2377" s="12"/>
      <c r="DIZ2377" s="12"/>
      <c r="DJA2377" s="12"/>
      <c r="DJB2377" s="12"/>
      <c r="DJC2377" s="12"/>
      <c r="DJD2377" s="12"/>
      <c r="DJE2377" s="12"/>
      <c r="DJF2377" s="12"/>
      <c r="DJG2377" s="12"/>
      <c r="DJH2377" s="12"/>
      <c r="DJI2377" s="12"/>
      <c r="DJJ2377" s="12"/>
      <c r="DJK2377" s="12"/>
      <c r="DJL2377" s="12"/>
      <c r="DJM2377" s="12"/>
      <c r="DJN2377" s="12"/>
      <c r="DJO2377" s="12"/>
      <c r="DJP2377" s="12"/>
      <c r="DJQ2377" s="12"/>
      <c r="DJR2377" s="12"/>
      <c r="DJS2377" s="12"/>
      <c r="DJT2377" s="12"/>
      <c r="DJU2377" s="12"/>
      <c r="DJV2377" s="12"/>
      <c r="DJW2377" s="12"/>
      <c r="DJX2377" s="12"/>
      <c r="DJY2377" s="12"/>
      <c r="DJZ2377" s="12"/>
      <c r="DKA2377" s="12"/>
      <c r="DKB2377" s="12"/>
      <c r="DKC2377" s="12"/>
      <c r="DKD2377" s="12"/>
      <c r="DKE2377" s="12"/>
      <c r="DKF2377" s="12"/>
      <c r="DKG2377" s="12"/>
      <c r="DKH2377" s="12"/>
      <c r="DKI2377" s="12"/>
      <c r="DKJ2377" s="12"/>
      <c r="DKK2377" s="12"/>
      <c r="DKL2377" s="12"/>
      <c r="DKM2377" s="12"/>
      <c r="DKN2377" s="12"/>
      <c r="DKO2377" s="12"/>
      <c r="DKP2377" s="12"/>
      <c r="DKQ2377" s="12"/>
      <c r="DKR2377" s="12"/>
      <c r="DKS2377" s="12"/>
      <c r="DKT2377" s="12"/>
      <c r="DKU2377" s="12"/>
      <c r="DKV2377" s="12"/>
      <c r="DKW2377" s="12"/>
      <c r="DKX2377" s="12"/>
      <c r="DKY2377" s="12"/>
      <c r="DKZ2377" s="12"/>
      <c r="DLA2377" s="12"/>
      <c r="DLB2377" s="12"/>
      <c r="DLC2377" s="12"/>
      <c r="DLD2377" s="12"/>
      <c r="DLE2377" s="12"/>
      <c r="DLF2377" s="12"/>
      <c r="DLG2377" s="12"/>
      <c r="DLH2377" s="12"/>
      <c r="DLI2377" s="12"/>
      <c r="DLJ2377" s="12"/>
      <c r="DLK2377" s="12"/>
      <c r="DLL2377" s="12"/>
      <c r="DLM2377" s="12"/>
      <c r="DLN2377" s="12"/>
      <c r="DLO2377" s="12"/>
      <c r="DLP2377" s="12"/>
      <c r="DLQ2377" s="12"/>
      <c r="DLR2377" s="12"/>
      <c r="DLS2377" s="12"/>
      <c r="DLT2377" s="12"/>
      <c r="DLU2377" s="12"/>
      <c r="DLV2377" s="12"/>
      <c r="DLW2377" s="12"/>
      <c r="DLX2377" s="12"/>
      <c r="DLY2377" s="12"/>
      <c r="DLZ2377" s="12"/>
      <c r="DMA2377" s="12"/>
      <c r="DMB2377" s="12"/>
      <c r="DMC2377" s="12"/>
      <c r="DMD2377" s="12"/>
      <c r="DME2377" s="12"/>
      <c r="DMF2377" s="12"/>
      <c r="DMG2377" s="12"/>
      <c r="DMH2377" s="12"/>
      <c r="DMI2377" s="12"/>
      <c r="DMJ2377" s="12"/>
      <c r="DMK2377" s="12"/>
      <c r="DML2377" s="12"/>
      <c r="DMM2377" s="12"/>
      <c r="DMN2377" s="12"/>
      <c r="DMO2377" s="12"/>
      <c r="DMP2377" s="12"/>
      <c r="DMQ2377" s="12"/>
      <c r="DMR2377" s="12"/>
      <c r="DMS2377" s="12"/>
      <c r="DMT2377" s="12"/>
      <c r="DMU2377" s="12"/>
      <c r="DMV2377" s="12"/>
      <c r="DMW2377" s="12"/>
      <c r="DMX2377" s="12"/>
      <c r="DMY2377" s="12"/>
      <c r="DMZ2377" s="12"/>
      <c r="DNA2377" s="12"/>
      <c r="DNB2377" s="12"/>
      <c r="DNC2377" s="12"/>
      <c r="DND2377" s="12"/>
      <c r="DNE2377" s="12"/>
      <c r="DNF2377" s="12"/>
      <c r="DNG2377" s="12"/>
      <c r="DNH2377" s="12"/>
      <c r="DNI2377" s="12"/>
      <c r="DNJ2377" s="12"/>
      <c r="DNK2377" s="12"/>
      <c r="DNL2377" s="12"/>
      <c r="DNM2377" s="12"/>
      <c r="DNN2377" s="12"/>
      <c r="DNO2377" s="12"/>
      <c r="DNP2377" s="12"/>
      <c r="DNQ2377" s="12"/>
      <c r="DNR2377" s="12"/>
      <c r="DNS2377" s="12"/>
      <c r="DNT2377" s="12"/>
      <c r="DNU2377" s="12"/>
      <c r="DNV2377" s="12"/>
      <c r="DNW2377" s="12"/>
      <c r="DNX2377" s="12"/>
      <c r="DNY2377" s="12"/>
      <c r="DNZ2377" s="12"/>
      <c r="DOA2377" s="12"/>
      <c r="DOB2377" s="12"/>
      <c r="DOC2377" s="12"/>
      <c r="DOD2377" s="12"/>
      <c r="DOE2377" s="12"/>
      <c r="DOF2377" s="12"/>
      <c r="DOG2377" s="12"/>
      <c r="DOH2377" s="12"/>
      <c r="DOI2377" s="12"/>
      <c r="DOJ2377" s="12"/>
      <c r="DOK2377" s="12"/>
      <c r="DOL2377" s="12"/>
      <c r="DOM2377" s="12"/>
      <c r="DON2377" s="12"/>
      <c r="DOO2377" s="12"/>
      <c r="DOP2377" s="12"/>
      <c r="DOQ2377" s="12"/>
      <c r="DOR2377" s="12"/>
      <c r="DOS2377" s="12"/>
      <c r="DOT2377" s="12"/>
      <c r="DOU2377" s="12"/>
      <c r="DOV2377" s="12"/>
      <c r="DOW2377" s="12"/>
      <c r="DOX2377" s="12"/>
      <c r="DOY2377" s="12"/>
      <c r="DOZ2377" s="12"/>
      <c r="DPA2377" s="12"/>
      <c r="DPB2377" s="12"/>
      <c r="DPC2377" s="12"/>
      <c r="DPD2377" s="12"/>
      <c r="DPE2377" s="12"/>
      <c r="DPF2377" s="12"/>
      <c r="DPG2377" s="12"/>
      <c r="DPH2377" s="12"/>
      <c r="DPI2377" s="12"/>
      <c r="DPJ2377" s="12"/>
      <c r="DPK2377" s="12"/>
      <c r="DPL2377" s="12"/>
      <c r="DPM2377" s="12"/>
      <c r="DPN2377" s="12"/>
      <c r="DPO2377" s="12"/>
      <c r="DPP2377" s="12"/>
      <c r="DPQ2377" s="12"/>
      <c r="DPR2377" s="12"/>
      <c r="DPS2377" s="12"/>
      <c r="DPT2377" s="12"/>
      <c r="DPU2377" s="12"/>
      <c r="DPV2377" s="12"/>
      <c r="DPW2377" s="12"/>
      <c r="DPX2377" s="12"/>
      <c r="DPY2377" s="12"/>
      <c r="DPZ2377" s="12"/>
      <c r="DQA2377" s="12"/>
      <c r="DQB2377" s="12"/>
      <c r="DQC2377" s="12"/>
      <c r="DQD2377" s="12"/>
      <c r="DQE2377" s="12"/>
      <c r="DQF2377" s="12"/>
      <c r="DQG2377" s="12"/>
      <c r="DQH2377" s="12"/>
      <c r="DQI2377" s="12"/>
      <c r="DQJ2377" s="12"/>
      <c r="DQK2377" s="12"/>
      <c r="DQL2377" s="12"/>
      <c r="DQM2377" s="12"/>
      <c r="DQN2377" s="12"/>
      <c r="DQO2377" s="12"/>
      <c r="DQP2377" s="12"/>
      <c r="DQQ2377" s="12"/>
      <c r="DQR2377" s="12"/>
      <c r="DQS2377" s="12"/>
      <c r="DQT2377" s="12"/>
      <c r="DQU2377" s="12"/>
      <c r="DQV2377" s="12"/>
      <c r="DQW2377" s="12"/>
      <c r="DQX2377" s="12"/>
      <c r="DQY2377" s="12"/>
      <c r="DQZ2377" s="12"/>
      <c r="DRA2377" s="12"/>
      <c r="DRB2377" s="12"/>
      <c r="DRC2377" s="12"/>
      <c r="DRD2377" s="12"/>
      <c r="DRE2377" s="12"/>
      <c r="DRF2377" s="12"/>
      <c r="DRG2377" s="12"/>
      <c r="DRH2377" s="12"/>
      <c r="DRI2377" s="12"/>
      <c r="DRJ2377" s="12"/>
      <c r="DRK2377" s="12"/>
      <c r="DRL2377" s="12"/>
      <c r="DRM2377" s="12"/>
      <c r="DRN2377" s="12"/>
      <c r="DRO2377" s="12"/>
      <c r="DRP2377" s="12"/>
      <c r="DRQ2377" s="12"/>
      <c r="DRR2377" s="12"/>
      <c r="DRS2377" s="12"/>
      <c r="DRT2377" s="12"/>
      <c r="DRU2377" s="12"/>
      <c r="DRV2377" s="12"/>
      <c r="DRW2377" s="12"/>
      <c r="DRX2377" s="12"/>
      <c r="DRY2377" s="12"/>
      <c r="DRZ2377" s="12"/>
      <c r="DSA2377" s="12"/>
      <c r="DSB2377" s="12"/>
      <c r="DSC2377" s="12"/>
      <c r="DSD2377" s="12"/>
      <c r="DSE2377" s="12"/>
      <c r="DSF2377" s="12"/>
      <c r="DSG2377" s="12"/>
      <c r="DSH2377" s="12"/>
      <c r="DSI2377" s="12"/>
      <c r="DSJ2377" s="12"/>
      <c r="DSK2377" s="12"/>
      <c r="DSL2377" s="12"/>
      <c r="DSM2377" s="12"/>
      <c r="DSN2377" s="12"/>
      <c r="DSO2377" s="12"/>
      <c r="DSP2377" s="12"/>
      <c r="DSQ2377" s="12"/>
      <c r="DSR2377" s="12"/>
      <c r="DSS2377" s="12"/>
      <c r="DST2377" s="12"/>
      <c r="DSU2377" s="12"/>
      <c r="DSV2377" s="12"/>
      <c r="DSW2377" s="12"/>
      <c r="DSX2377" s="12"/>
      <c r="DSY2377" s="12"/>
      <c r="DSZ2377" s="12"/>
      <c r="DTA2377" s="12"/>
      <c r="DTB2377" s="12"/>
      <c r="DTC2377" s="12"/>
      <c r="DTD2377" s="12"/>
      <c r="DTE2377" s="12"/>
      <c r="DTF2377" s="12"/>
      <c r="DTG2377" s="12"/>
      <c r="DTH2377" s="12"/>
      <c r="DTI2377" s="12"/>
      <c r="DTJ2377" s="12"/>
      <c r="DTK2377" s="12"/>
      <c r="DTL2377" s="12"/>
      <c r="DTM2377" s="12"/>
      <c r="DTN2377" s="12"/>
      <c r="DTO2377" s="12"/>
      <c r="DTP2377" s="12"/>
      <c r="DTQ2377" s="12"/>
      <c r="DTR2377" s="12"/>
      <c r="DTS2377" s="12"/>
      <c r="DTT2377" s="12"/>
      <c r="DTU2377" s="12"/>
      <c r="DTV2377" s="12"/>
      <c r="DTW2377" s="12"/>
      <c r="DTX2377" s="12"/>
      <c r="DTY2377" s="12"/>
      <c r="DTZ2377" s="12"/>
      <c r="DUA2377" s="12"/>
      <c r="DUB2377" s="12"/>
      <c r="DUC2377" s="12"/>
      <c r="DUD2377" s="12"/>
      <c r="DUE2377" s="12"/>
      <c r="DUF2377" s="12"/>
      <c r="DUG2377" s="12"/>
      <c r="DUH2377" s="12"/>
      <c r="DUI2377" s="12"/>
      <c r="DUJ2377" s="12"/>
      <c r="DUK2377" s="12"/>
      <c r="DUL2377" s="12"/>
      <c r="DUM2377" s="12"/>
      <c r="DUN2377" s="12"/>
      <c r="DUO2377" s="12"/>
      <c r="DUP2377" s="12"/>
      <c r="DUQ2377" s="12"/>
      <c r="DUR2377" s="12"/>
      <c r="DUS2377" s="12"/>
      <c r="DUT2377" s="12"/>
      <c r="DUU2377" s="12"/>
      <c r="DUV2377" s="12"/>
      <c r="DUW2377" s="12"/>
      <c r="DUX2377" s="12"/>
      <c r="DUY2377" s="12"/>
      <c r="DUZ2377" s="12"/>
      <c r="DVA2377" s="12"/>
      <c r="DVB2377" s="12"/>
      <c r="DVC2377" s="12"/>
      <c r="DVD2377" s="12"/>
      <c r="DVE2377" s="12"/>
      <c r="DVF2377" s="12"/>
      <c r="DVG2377" s="12"/>
      <c r="DVH2377" s="12"/>
      <c r="DVI2377" s="12"/>
      <c r="DVJ2377" s="12"/>
      <c r="DVK2377" s="12"/>
      <c r="DVL2377" s="12"/>
      <c r="DVM2377" s="12"/>
      <c r="DVN2377" s="12"/>
      <c r="DVO2377" s="12"/>
      <c r="DVP2377" s="12"/>
      <c r="DVQ2377" s="12"/>
      <c r="DVR2377" s="12"/>
      <c r="DVS2377" s="12"/>
      <c r="DVT2377" s="12"/>
      <c r="DVU2377" s="12"/>
      <c r="DVV2377" s="12"/>
      <c r="DVW2377" s="12"/>
      <c r="DVX2377" s="12"/>
      <c r="DVY2377" s="12"/>
      <c r="DVZ2377" s="12"/>
      <c r="DWA2377" s="12"/>
      <c r="DWB2377" s="12"/>
      <c r="DWC2377" s="12"/>
      <c r="DWD2377" s="12"/>
      <c r="DWE2377" s="12"/>
      <c r="DWF2377" s="12"/>
      <c r="DWG2377" s="12"/>
      <c r="DWH2377" s="12"/>
      <c r="DWI2377" s="12"/>
      <c r="DWJ2377" s="12"/>
      <c r="DWK2377" s="12"/>
      <c r="DWL2377" s="12"/>
      <c r="DWM2377" s="12"/>
      <c r="DWN2377" s="12"/>
      <c r="DWO2377" s="12"/>
      <c r="DWP2377" s="12"/>
      <c r="DWQ2377" s="12"/>
      <c r="DWR2377" s="12"/>
      <c r="DWS2377" s="12"/>
      <c r="DWT2377" s="12"/>
      <c r="DWU2377" s="12"/>
      <c r="DWV2377" s="12"/>
      <c r="DWW2377" s="12"/>
      <c r="DWX2377" s="12"/>
      <c r="DWY2377" s="12"/>
      <c r="DWZ2377" s="12"/>
      <c r="DXA2377" s="12"/>
      <c r="DXB2377" s="12"/>
      <c r="DXC2377" s="12"/>
      <c r="DXD2377" s="12"/>
      <c r="DXE2377" s="12"/>
      <c r="DXF2377" s="12"/>
      <c r="DXG2377" s="12"/>
      <c r="DXH2377" s="12"/>
      <c r="DXI2377" s="12"/>
      <c r="DXJ2377" s="12"/>
      <c r="DXK2377" s="12"/>
      <c r="DXL2377" s="12"/>
      <c r="DXM2377" s="12"/>
      <c r="DXN2377" s="12"/>
      <c r="DXO2377" s="12"/>
      <c r="DXP2377" s="12"/>
      <c r="DXQ2377" s="12"/>
      <c r="DXR2377" s="12"/>
      <c r="DXS2377" s="12"/>
      <c r="DXT2377" s="12"/>
      <c r="DXU2377" s="12"/>
      <c r="DXV2377" s="12"/>
      <c r="DXW2377" s="12"/>
      <c r="DXX2377" s="12"/>
      <c r="DXY2377" s="12"/>
      <c r="DXZ2377" s="12"/>
      <c r="DYA2377" s="12"/>
      <c r="DYB2377" s="12"/>
      <c r="DYC2377" s="12"/>
      <c r="DYD2377" s="12"/>
      <c r="DYE2377" s="12"/>
      <c r="DYF2377" s="12"/>
      <c r="DYG2377" s="12"/>
      <c r="DYH2377" s="12"/>
      <c r="DYI2377" s="12"/>
      <c r="DYJ2377" s="12"/>
      <c r="DYK2377" s="12"/>
      <c r="DYL2377" s="12"/>
      <c r="DYM2377" s="12"/>
      <c r="DYN2377" s="12"/>
      <c r="DYO2377" s="12"/>
      <c r="DYP2377" s="12"/>
      <c r="DYQ2377" s="12"/>
      <c r="DYR2377" s="12"/>
      <c r="DYS2377" s="12"/>
      <c r="DYT2377" s="12"/>
      <c r="DYU2377" s="12"/>
      <c r="DYV2377" s="12"/>
      <c r="DYW2377" s="12"/>
      <c r="DYX2377" s="12"/>
      <c r="DYY2377" s="12"/>
      <c r="DYZ2377" s="12"/>
      <c r="DZA2377" s="12"/>
      <c r="DZB2377" s="12"/>
      <c r="DZC2377" s="12"/>
      <c r="DZD2377" s="12"/>
      <c r="DZE2377" s="12"/>
      <c r="DZF2377" s="12"/>
      <c r="DZG2377" s="12"/>
      <c r="DZH2377" s="12"/>
      <c r="DZI2377" s="12"/>
      <c r="DZJ2377" s="12"/>
      <c r="DZK2377" s="12"/>
      <c r="DZL2377" s="12"/>
      <c r="DZM2377" s="12"/>
      <c r="DZN2377" s="12"/>
      <c r="DZO2377" s="12"/>
      <c r="DZP2377" s="12"/>
      <c r="DZQ2377" s="12"/>
      <c r="DZR2377" s="12"/>
      <c r="DZS2377" s="12"/>
      <c r="DZT2377" s="12"/>
      <c r="DZU2377" s="12"/>
      <c r="DZV2377" s="12"/>
      <c r="DZW2377" s="12"/>
      <c r="DZX2377" s="12"/>
      <c r="DZY2377" s="12"/>
      <c r="DZZ2377" s="12"/>
      <c r="EAA2377" s="12"/>
      <c r="EAB2377" s="12"/>
      <c r="EAC2377" s="12"/>
      <c r="EAD2377" s="12"/>
      <c r="EAE2377" s="12"/>
      <c r="EAF2377" s="12"/>
      <c r="EAG2377" s="12"/>
      <c r="EAH2377" s="12"/>
      <c r="EAI2377" s="12"/>
      <c r="EAJ2377" s="12"/>
      <c r="EAK2377" s="12"/>
      <c r="EAL2377" s="12"/>
      <c r="EAM2377" s="12"/>
      <c r="EAN2377" s="12"/>
      <c r="EAO2377" s="12"/>
      <c r="EAP2377" s="12"/>
      <c r="EAQ2377" s="12"/>
      <c r="EAR2377" s="12"/>
      <c r="EAS2377" s="12"/>
      <c r="EAT2377" s="12"/>
      <c r="EAU2377" s="12"/>
      <c r="EAV2377" s="12"/>
      <c r="EAW2377" s="12"/>
      <c r="EAX2377" s="12"/>
      <c r="EAY2377" s="12"/>
      <c r="EAZ2377" s="12"/>
      <c r="EBA2377" s="12"/>
      <c r="EBB2377" s="12"/>
      <c r="EBC2377" s="12"/>
      <c r="EBD2377" s="12"/>
      <c r="EBE2377" s="12"/>
      <c r="EBF2377" s="12"/>
      <c r="EBG2377" s="12"/>
      <c r="EBH2377" s="12"/>
      <c r="EBI2377" s="12"/>
      <c r="EBJ2377" s="12"/>
      <c r="EBK2377" s="12"/>
      <c r="EBL2377" s="12"/>
      <c r="EBM2377" s="12"/>
      <c r="EBN2377" s="12"/>
      <c r="EBO2377" s="12"/>
      <c r="EBP2377" s="12"/>
      <c r="EBQ2377" s="12"/>
      <c r="EBR2377" s="12"/>
      <c r="EBS2377" s="12"/>
      <c r="EBT2377" s="12"/>
      <c r="EBU2377" s="12"/>
      <c r="EBV2377" s="12"/>
      <c r="EBW2377" s="12"/>
      <c r="EBX2377" s="12"/>
      <c r="EBY2377" s="12"/>
      <c r="EBZ2377" s="12"/>
      <c r="ECA2377" s="12"/>
      <c r="ECB2377" s="12"/>
      <c r="ECC2377" s="12"/>
      <c r="ECD2377" s="12"/>
      <c r="ECE2377" s="12"/>
      <c r="ECF2377" s="12"/>
      <c r="ECG2377" s="12"/>
      <c r="ECH2377" s="12"/>
      <c r="ECI2377" s="12"/>
      <c r="ECJ2377" s="12"/>
      <c r="ECK2377" s="12"/>
      <c r="ECL2377" s="12"/>
      <c r="ECM2377" s="12"/>
      <c r="ECN2377" s="12"/>
      <c r="ECO2377" s="12"/>
      <c r="ECP2377" s="12"/>
      <c r="ECQ2377" s="12"/>
      <c r="ECR2377" s="12"/>
      <c r="ECS2377" s="12"/>
      <c r="ECT2377" s="12"/>
      <c r="ECU2377" s="12"/>
      <c r="ECV2377" s="12"/>
      <c r="ECW2377" s="12"/>
      <c r="ECX2377" s="12"/>
      <c r="ECY2377" s="12"/>
      <c r="ECZ2377" s="12"/>
      <c r="EDA2377" s="12"/>
      <c r="EDB2377" s="12"/>
      <c r="EDC2377" s="12"/>
      <c r="EDD2377" s="12"/>
      <c r="EDE2377" s="12"/>
      <c r="EDF2377" s="12"/>
      <c r="EDG2377" s="12"/>
      <c r="EDH2377" s="12"/>
      <c r="EDI2377" s="12"/>
      <c r="EDJ2377" s="12"/>
      <c r="EDK2377" s="12"/>
      <c r="EDL2377" s="12"/>
      <c r="EDM2377" s="12"/>
      <c r="EDN2377" s="12"/>
      <c r="EDO2377" s="12"/>
      <c r="EDP2377" s="12"/>
      <c r="EDQ2377" s="12"/>
      <c r="EDR2377" s="12"/>
      <c r="EDS2377" s="12"/>
      <c r="EDT2377" s="12"/>
      <c r="EDU2377" s="12"/>
      <c r="EDV2377" s="12"/>
      <c r="EDW2377" s="12"/>
      <c r="EDX2377" s="12"/>
      <c r="EDY2377" s="12"/>
      <c r="EDZ2377" s="12"/>
      <c r="EEA2377" s="12"/>
      <c r="EEB2377" s="12"/>
      <c r="EEC2377" s="12"/>
      <c r="EED2377" s="12"/>
      <c r="EEE2377" s="12"/>
      <c r="EEF2377" s="12"/>
      <c r="EEG2377" s="12"/>
      <c r="EEH2377" s="12"/>
      <c r="EEI2377" s="12"/>
      <c r="EEJ2377" s="12"/>
      <c r="EEK2377" s="12"/>
      <c r="EEL2377" s="12"/>
      <c r="EEM2377" s="12"/>
      <c r="EEN2377" s="12"/>
      <c r="EEO2377" s="12"/>
      <c r="EEP2377" s="12"/>
      <c r="EEQ2377" s="12"/>
      <c r="EER2377" s="12"/>
      <c r="EES2377" s="12"/>
      <c r="EET2377" s="12"/>
      <c r="EEU2377" s="12"/>
      <c r="EEV2377" s="12"/>
      <c r="EEW2377" s="12"/>
      <c r="EEX2377" s="12"/>
      <c r="EEY2377" s="12"/>
      <c r="EEZ2377" s="12"/>
      <c r="EFA2377" s="12"/>
      <c r="EFB2377" s="12"/>
      <c r="EFC2377" s="12"/>
      <c r="EFD2377" s="12"/>
      <c r="EFE2377" s="12"/>
      <c r="EFF2377" s="12"/>
      <c r="EFG2377" s="12"/>
      <c r="EFH2377" s="12"/>
      <c r="EFI2377" s="12"/>
      <c r="EFJ2377" s="12"/>
      <c r="EFK2377" s="12"/>
      <c r="EFL2377" s="12"/>
      <c r="EFM2377" s="12"/>
      <c r="EFN2377" s="12"/>
      <c r="EFO2377" s="12"/>
      <c r="EFP2377" s="12"/>
      <c r="EFQ2377" s="12"/>
      <c r="EFR2377" s="12"/>
      <c r="EFS2377" s="12"/>
      <c r="EFT2377" s="12"/>
      <c r="EFU2377" s="12"/>
      <c r="EFV2377" s="12"/>
      <c r="EFW2377" s="12"/>
      <c r="EFX2377" s="12"/>
      <c r="EFY2377" s="12"/>
      <c r="EFZ2377" s="12"/>
      <c r="EGA2377" s="12"/>
      <c r="EGB2377" s="12"/>
      <c r="EGC2377" s="12"/>
      <c r="EGD2377" s="12"/>
      <c r="EGE2377" s="12"/>
      <c r="EGF2377" s="12"/>
      <c r="EGG2377" s="12"/>
      <c r="EGH2377" s="12"/>
      <c r="EGI2377" s="12"/>
      <c r="EGJ2377" s="12"/>
      <c r="EGK2377" s="12"/>
      <c r="EGL2377" s="12"/>
      <c r="EGM2377" s="12"/>
      <c r="EGN2377" s="12"/>
      <c r="EGO2377" s="12"/>
      <c r="EGP2377" s="12"/>
      <c r="EGQ2377" s="12"/>
      <c r="EGR2377" s="12"/>
      <c r="EGS2377" s="12"/>
      <c r="EGT2377" s="12"/>
      <c r="EGU2377" s="12"/>
      <c r="EGV2377" s="12"/>
      <c r="EGW2377" s="12"/>
      <c r="EGX2377" s="12"/>
      <c r="EGY2377" s="12"/>
      <c r="EGZ2377" s="12"/>
      <c r="EHA2377" s="12"/>
      <c r="EHB2377" s="12"/>
      <c r="EHC2377" s="12"/>
      <c r="EHD2377" s="12"/>
      <c r="EHE2377" s="12"/>
      <c r="EHF2377" s="12"/>
      <c r="EHG2377" s="12"/>
      <c r="EHH2377" s="12"/>
      <c r="EHI2377" s="12"/>
      <c r="EHJ2377" s="12"/>
      <c r="EHK2377" s="12"/>
      <c r="EHL2377" s="12"/>
      <c r="EHM2377" s="12"/>
      <c r="EHN2377" s="12"/>
      <c r="EHO2377" s="12"/>
      <c r="EHP2377" s="12"/>
      <c r="EHQ2377" s="12"/>
      <c r="EHR2377" s="12"/>
      <c r="EHS2377" s="12"/>
      <c r="EHT2377" s="12"/>
      <c r="EHU2377" s="12"/>
      <c r="EHV2377" s="12"/>
      <c r="EHW2377" s="12"/>
      <c r="EHX2377" s="12"/>
      <c r="EHY2377" s="12"/>
      <c r="EHZ2377" s="12"/>
      <c r="EIA2377" s="12"/>
      <c r="EIB2377" s="12"/>
      <c r="EIC2377" s="12"/>
      <c r="EID2377" s="12"/>
      <c r="EIE2377" s="12"/>
      <c r="EIF2377" s="12"/>
      <c r="EIG2377" s="12"/>
      <c r="EIH2377" s="12"/>
      <c r="EII2377" s="12"/>
      <c r="EIJ2377" s="12"/>
      <c r="EIK2377" s="12"/>
      <c r="EIL2377" s="12"/>
      <c r="EIM2377" s="12"/>
      <c r="EIN2377" s="12"/>
      <c r="EIO2377" s="12"/>
      <c r="EIP2377" s="12"/>
      <c r="EIQ2377" s="12"/>
      <c r="EIR2377" s="12"/>
      <c r="EIS2377" s="12"/>
      <c r="EIT2377" s="12"/>
      <c r="EIU2377" s="12"/>
      <c r="EIV2377" s="12"/>
      <c r="EIW2377" s="12"/>
      <c r="EIX2377" s="12"/>
      <c r="EIY2377" s="12"/>
      <c r="EIZ2377" s="12"/>
      <c r="EJA2377" s="12"/>
      <c r="EJB2377" s="12"/>
      <c r="EJC2377" s="12"/>
      <c r="EJD2377" s="12"/>
      <c r="EJE2377" s="12"/>
      <c r="EJF2377" s="12"/>
      <c r="EJG2377" s="12"/>
      <c r="EJH2377" s="12"/>
      <c r="EJI2377" s="12"/>
      <c r="EJJ2377" s="12"/>
      <c r="EJK2377" s="12"/>
      <c r="EJL2377" s="12"/>
      <c r="EJM2377" s="12"/>
      <c r="EJN2377" s="12"/>
      <c r="EJO2377" s="12"/>
      <c r="EJP2377" s="12"/>
      <c r="EJQ2377" s="12"/>
      <c r="EJR2377" s="12"/>
      <c r="EJS2377" s="12"/>
      <c r="EJT2377" s="12"/>
      <c r="EJU2377" s="12"/>
      <c r="EJV2377" s="12"/>
      <c r="EJW2377" s="12"/>
      <c r="EJX2377" s="12"/>
      <c r="EJY2377" s="12"/>
      <c r="EJZ2377" s="12"/>
      <c r="EKA2377" s="12"/>
      <c r="EKB2377" s="12"/>
      <c r="EKC2377" s="12"/>
      <c r="EKD2377" s="12"/>
      <c r="EKE2377" s="12"/>
      <c r="EKF2377" s="12"/>
      <c r="EKG2377" s="12"/>
      <c r="EKH2377" s="12"/>
      <c r="EKI2377" s="12"/>
      <c r="EKJ2377" s="12"/>
      <c r="EKK2377" s="12"/>
      <c r="EKL2377" s="12"/>
      <c r="EKM2377" s="12"/>
      <c r="EKN2377" s="12"/>
      <c r="EKO2377" s="12"/>
      <c r="EKP2377" s="12"/>
      <c r="EKQ2377" s="12"/>
      <c r="EKR2377" s="12"/>
      <c r="EKS2377" s="12"/>
      <c r="EKT2377" s="12"/>
      <c r="EKU2377" s="12"/>
      <c r="EKV2377" s="12"/>
      <c r="EKW2377" s="12"/>
      <c r="EKX2377" s="12"/>
      <c r="EKY2377" s="12"/>
      <c r="EKZ2377" s="12"/>
      <c r="ELA2377" s="12"/>
      <c r="ELB2377" s="12"/>
      <c r="ELC2377" s="12"/>
      <c r="ELD2377" s="12"/>
      <c r="ELE2377" s="12"/>
      <c r="ELF2377" s="12"/>
      <c r="ELG2377" s="12"/>
      <c r="ELH2377" s="12"/>
      <c r="ELI2377" s="12"/>
      <c r="ELJ2377" s="12"/>
      <c r="ELK2377" s="12"/>
      <c r="ELL2377" s="12"/>
      <c r="ELM2377" s="12"/>
      <c r="ELN2377" s="12"/>
      <c r="ELO2377" s="12"/>
      <c r="ELP2377" s="12"/>
      <c r="ELQ2377" s="12"/>
      <c r="ELR2377" s="12"/>
      <c r="ELS2377" s="12"/>
      <c r="ELT2377" s="12"/>
      <c r="ELU2377" s="12"/>
      <c r="ELV2377" s="12"/>
      <c r="ELW2377" s="12"/>
      <c r="ELX2377" s="12"/>
      <c r="ELY2377" s="12"/>
      <c r="ELZ2377" s="12"/>
      <c r="EMA2377" s="12"/>
      <c r="EMB2377" s="12"/>
      <c r="EMC2377" s="12"/>
      <c r="EMD2377" s="12"/>
      <c r="EME2377" s="12"/>
      <c r="EMF2377" s="12"/>
      <c r="EMG2377" s="12"/>
      <c r="EMH2377" s="12"/>
      <c r="EMI2377" s="12"/>
      <c r="EMJ2377" s="12"/>
      <c r="EMK2377" s="12"/>
      <c r="EML2377" s="12"/>
      <c r="EMM2377" s="12"/>
      <c r="EMN2377" s="12"/>
      <c r="EMO2377" s="12"/>
      <c r="EMP2377" s="12"/>
      <c r="EMQ2377" s="12"/>
      <c r="EMR2377" s="12"/>
      <c r="EMS2377" s="12"/>
      <c r="EMT2377" s="12"/>
      <c r="EMU2377" s="12"/>
      <c r="EMV2377" s="12"/>
      <c r="EMW2377" s="12"/>
      <c r="EMX2377" s="12"/>
      <c r="EMY2377" s="12"/>
      <c r="EMZ2377" s="12"/>
      <c r="ENA2377" s="12"/>
      <c r="ENB2377" s="12"/>
      <c r="ENC2377" s="12"/>
      <c r="END2377" s="12"/>
      <c r="ENE2377" s="12"/>
      <c r="ENF2377" s="12"/>
      <c r="ENG2377" s="12"/>
      <c r="ENH2377" s="12"/>
      <c r="ENI2377" s="12"/>
      <c r="ENJ2377" s="12"/>
      <c r="ENK2377" s="12"/>
      <c r="ENL2377" s="12"/>
      <c r="ENM2377" s="12"/>
      <c r="ENN2377" s="12"/>
      <c r="ENO2377" s="12"/>
      <c r="ENP2377" s="12"/>
      <c r="ENQ2377" s="12"/>
      <c r="ENR2377" s="12"/>
      <c r="ENS2377" s="12"/>
      <c r="ENT2377" s="12"/>
      <c r="ENU2377" s="12"/>
      <c r="ENV2377" s="12"/>
      <c r="ENW2377" s="12"/>
      <c r="ENX2377" s="12"/>
      <c r="ENY2377" s="12"/>
      <c r="ENZ2377" s="12"/>
      <c r="EOA2377" s="12"/>
      <c r="EOB2377" s="12"/>
      <c r="EOC2377" s="12"/>
      <c r="EOD2377" s="12"/>
      <c r="EOE2377" s="12"/>
      <c r="EOF2377" s="12"/>
      <c r="EOG2377" s="12"/>
      <c r="EOH2377" s="12"/>
      <c r="EOI2377" s="12"/>
      <c r="EOJ2377" s="12"/>
      <c r="EOK2377" s="12"/>
      <c r="EOL2377" s="12"/>
      <c r="EOM2377" s="12"/>
      <c r="EON2377" s="12"/>
      <c r="EOO2377" s="12"/>
      <c r="EOP2377" s="12"/>
      <c r="EOQ2377" s="12"/>
      <c r="EOR2377" s="12"/>
      <c r="EOS2377" s="12"/>
      <c r="EOT2377" s="12"/>
      <c r="EOU2377" s="12"/>
      <c r="EOV2377" s="12"/>
      <c r="EOW2377" s="12"/>
      <c r="EOX2377" s="12"/>
      <c r="EOY2377" s="12"/>
      <c r="EOZ2377" s="12"/>
      <c r="EPA2377" s="12"/>
      <c r="EPB2377" s="12"/>
      <c r="EPC2377" s="12"/>
      <c r="EPD2377" s="12"/>
      <c r="EPE2377" s="12"/>
      <c r="EPF2377" s="12"/>
      <c r="EPG2377" s="12"/>
      <c r="EPH2377" s="12"/>
      <c r="EPI2377" s="12"/>
      <c r="EPJ2377" s="12"/>
      <c r="EPK2377" s="12"/>
      <c r="EPL2377" s="12"/>
      <c r="EPM2377" s="12"/>
      <c r="EPN2377" s="12"/>
      <c r="EPO2377" s="12"/>
      <c r="EPP2377" s="12"/>
      <c r="EPQ2377" s="12"/>
      <c r="EPR2377" s="12"/>
      <c r="EPS2377" s="12"/>
      <c r="EPT2377" s="12"/>
      <c r="EPU2377" s="12"/>
      <c r="EPV2377" s="12"/>
      <c r="EPW2377" s="12"/>
      <c r="EPX2377" s="12"/>
      <c r="EPY2377" s="12"/>
      <c r="EPZ2377" s="12"/>
      <c r="EQA2377" s="12"/>
      <c r="EQB2377" s="12"/>
      <c r="EQC2377" s="12"/>
      <c r="EQD2377" s="12"/>
      <c r="EQE2377" s="12"/>
      <c r="EQF2377" s="12"/>
      <c r="EQG2377" s="12"/>
      <c r="EQH2377" s="12"/>
      <c r="EQI2377" s="12"/>
      <c r="EQJ2377" s="12"/>
      <c r="EQK2377" s="12"/>
      <c r="EQL2377" s="12"/>
      <c r="EQM2377" s="12"/>
      <c r="EQN2377" s="12"/>
      <c r="EQO2377" s="12"/>
      <c r="EQP2377" s="12"/>
      <c r="EQQ2377" s="12"/>
      <c r="EQR2377" s="12"/>
      <c r="EQS2377" s="12"/>
      <c r="EQT2377" s="12"/>
      <c r="EQU2377" s="12"/>
      <c r="EQV2377" s="12"/>
      <c r="EQW2377" s="12"/>
      <c r="EQX2377" s="12"/>
      <c r="EQY2377" s="12"/>
      <c r="EQZ2377" s="12"/>
      <c r="ERA2377" s="12"/>
      <c r="ERB2377" s="12"/>
      <c r="ERC2377" s="12"/>
      <c r="ERD2377" s="12"/>
      <c r="ERE2377" s="12"/>
      <c r="ERF2377" s="12"/>
      <c r="ERG2377" s="12"/>
      <c r="ERH2377" s="12"/>
      <c r="ERI2377" s="12"/>
      <c r="ERJ2377" s="12"/>
      <c r="ERK2377" s="12"/>
      <c r="ERL2377" s="12"/>
      <c r="ERM2377" s="12"/>
      <c r="ERN2377" s="12"/>
      <c r="ERO2377" s="12"/>
      <c r="ERP2377" s="12"/>
      <c r="ERQ2377" s="12"/>
      <c r="ERR2377" s="12"/>
      <c r="ERS2377" s="12"/>
      <c r="ERT2377" s="12"/>
      <c r="ERU2377" s="12"/>
      <c r="ERV2377" s="12"/>
      <c r="ERW2377" s="12"/>
      <c r="ERX2377" s="12"/>
      <c r="ERY2377" s="12"/>
      <c r="ERZ2377" s="12"/>
      <c r="ESA2377" s="12"/>
      <c r="ESB2377" s="12"/>
      <c r="ESC2377" s="12"/>
      <c r="ESD2377" s="12"/>
      <c r="ESE2377" s="12"/>
      <c r="ESF2377" s="12"/>
      <c r="ESG2377" s="12"/>
      <c r="ESH2377" s="12"/>
      <c r="ESI2377" s="12"/>
      <c r="ESJ2377" s="12"/>
      <c r="ESK2377" s="12"/>
      <c r="ESL2377" s="12"/>
      <c r="ESM2377" s="12"/>
      <c r="ESN2377" s="12"/>
      <c r="ESO2377" s="12"/>
      <c r="ESP2377" s="12"/>
      <c r="ESQ2377" s="12"/>
      <c r="ESR2377" s="12"/>
      <c r="ESS2377" s="12"/>
      <c r="EST2377" s="12"/>
      <c r="ESU2377" s="12"/>
      <c r="ESV2377" s="12"/>
      <c r="ESW2377" s="12"/>
      <c r="ESX2377" s="12"/>
      <c r="ESY2377" s="12"/>
      <c r="ESZ2377" s="12"/>
      <c r="ETA2377" s="12"/>
      <c r="ETB2377" s="12"/>
      <c r="ETC2377" s="12"/>
      <c r="ETD2377" s="12"/>
      <c r="ETE2377" s="12"/>
      <c r="ETF2377" s="12"/>
      <c r="ETG2377" s="12"/>
      <c r="ETH2377" s="12"/>
      <c r="ETI2377" s="12"/>
      <c r="ETJ2377" s="12"/>
      <c r="ETK2377" s="12"/>
      <c r="ETL2377" s="12"/>
      <c r="ETM2377" s="12"/>
      <c r="ETN2377" s="12"/>
      <c r="ETO2377" s="12"/>
      <c r="ETP2377" s="12"/>
      <c r="ETQ2377" s="12"/>
      <c r="ETR2377" s="12"/>
      <c r="ETS2377" s="12"/>
      <c r="ETT2377" s="12"/>
      <c r="ETU2377" s="12"/>
      <c r="ETV2377" s="12"/>
      <c r="ETW2377" s="12"/>
      <c r="ETX2377" s="12"/>
      <c r="ETY2377" s="12"/>
      <c r="ETZ2377" s="12"/>
      <c r="EUA2377" s="12"/>
      <c r="EUB2377" s="12"/>
      <c r="EUC2377" s="12"/>
      <c r="EUD2377" s="12"/>
      <c r="EUE2377" s="12"/>
      <c r="EUF2377" s="12"/>
      <c r="EUG2377" s="12"/>
      <c r="EUH2377" s="12"/>
      <c r="EUI2377" s="12"/>
      <c r="EUJ2377" s="12"/>
      <c r="EUK2377" s="12"/>
      <c r="EUL2377" s="12"/>
      <c r="EUM2377" s="12"/>
      <c r="EUN2377" s="12"/>
      <c r="EUO2377" s="12"/>
      <c r="EUP2377" s="12"/>
      <c r="EUQ2377" s="12"/>
      <c r="EUR2377" s="12"/>
      <c r="EUS2377" s="12"/>
      <c r="EUT2377" s="12"/>
      <c r="EUU2377" s="12"/>
      <c r="EUV2377" s="12"/>
      <c r="EUW2377" s="12"/>
      <c r="EUX2377" s="12"/>
      <c r="EUY2377" s="12"/>
      <c r="EUZ2377" s="12"/>
      <c r="EVA2377" s="12"/>
      <c r="EVB2377" s="12"/>
      <c r="EVC2377" s="12"/>
      <c r="EVD2377" s="12"/>
      <c r="EVE2377" s="12"/>
      <c r="EVF2377" s="12"/>
      <c r="EVG2377" s="12"/>
      <c r="EVH2377" s="12"/>
      <c r="EVI2377" s="12"/>
      <c r="EVJ2377" s="12"/>
      <c r="EVK2377" s="12"/>
      <c r="EVL2377" s="12"/>
      <c r="EVM2377" s="12"/>
      <c r="EVN2377" s="12"/>
      <c r="EVO2377" s="12"/>
      <c r="EVP2377" s="12"/>
      <c r="EVQ2377" s="12"/>
      <c r="EVR2377" s="12"/>
      <c r="EVS2377" s="12"/>
      <c r="EVT2377" s="12"/>
      <c r="EVU2377" s="12"/>
      <c r="EVV2377" s="12"/>
      <c r="EVW2377" s="12"/>
      <c r="EVX2377" s="12"/>
      <c r="EVY2377" s="12"/>
      <c r="EVZ2377" s="12"/>
      <c r="EWA2377" s="12"/>
      <c r="EWB2377" s="12"/>
      <c r="EWC2377" s="12"/>
      <c r="EWD2377" s="12"/>
      <c r="EWE2377" s="12"/>
      <c r="EWF2377" s="12"/>
      <c r="EWG2377" s="12"/>
      <c r="EWH2377" s="12"/>
      <c r="EWI2377" s="12"/>
      <c r="EWJ2377" s="12"/>
      <c r="EWK2377" s="12"/>
      <c r="EWL2377" s="12"/>
      <c r="EWM2377" s="12"/>
      <c r="EWN2377" s="12"/>
      <c r="EWO2377" s="12"/>
      <c r="EWP2377" s="12"/>
      <c r="EWQ2377" s="12"/>
      <c r="EWR2377" s="12"/>
      <c r="EWS2377" s="12"/>
      <c r="EWT2377" s="12"/>
      <c r="EWU2377" s="12"/>
      <c r="EWV2377" s="12"/>
      <c r="EWW2377" s="12"/>
      <c r="EWX2377" s="12"/>
      <c r="EWY2377" s="12"/>
      <c r="EWZ2377" s="12"/>
      <c r="EXA2377" s="12"/>
      <c r="EXB2377" s="12"/>
      <c r="EXC2377" s="12"/>
      <c r="EXD2377" s="12"/>
      <c r="EXE2377" s="12"/>
      <c r="EXF2377" s="12"/>
      <c r="EXG2377" s="12"/>
      <c r="EXH2377" s="12"/>
      <c r="EXI2377" s="12"/>
      <c r="EXJ2377" s="12"/>
      <c r="EXK2377" s="12"/>
      <c r="EXL2377" s="12"/>
      <c r="EXM2377" s="12"/>
      <c r="EXN2377" s="12"/>
      <c r="EXO2377" s="12"/>
      <c r="EXP2377" s="12"/>
      <c r="EXQ2377" s="12"/>
      <c r="EXR2377" s="12"/>
      <c r="EXS2377" s="12"/>
      <c r="EXT2377" s="12"/>
      <c r="EXU2377" s="12"/>
      <c r="EXV2377" s="12"/>
      <c r="EXW2377" s="12"/>
      <c r="EXX2377" s="12"/>
      <c r="EXY2377" s="12"/>
      <c r="EXZ2377" s="12"/>
      <c r="EYA2377" s="12"/>
      <c r="EYB2377" s="12"/>
      <c r="EYC2377" s="12"/>
      <c r="EYD2377" s="12"/>
      <c r="EYE2377" s="12"/>
      <c r="EYF2377" s="12"/>
      <c r="EYG2377" s="12"/>
      <c r="EYH2377" s="12"/>
      <c r="EYI2377" s="12"/>
      <c r="EYJ2377" s="12"/>
      <c r="EYK2377" s="12"/>
      <c r="EYL2377" s="12"/>
      <c r="EYM2377" s="12"/>
      <c r="EYN2377" s="12"/>
      <c r="EYO2377" s="12"/>
      <c r="EYP2377" s="12"/>
      <c r="EYQ2377" s="12"/>
      <c r="EYR2377" s="12"/>
      <c r="EYS2377" s="12"/>
      <c r="EYT2377" s="12"/>
      <c r="EYU2377" s="12"/>
      <c r="EYV2377" s="12"/>
      <c r="EYW2377" s="12"/>
      <c r="EYX2377" s="12"/>
      <c r="EYY2377" s="12"/>
      <c r="EYZ2377" s="12"/>
      <c r="EZA2377" s="12"/>
      <c r="EZB2377" s="12"/>
      <c r="EZC2377" s="12"/>
      <c r="EZD2377" s="12"/>
      <c r="EZE2377" s="12"/>
      <c r="EZF2377" s="12"/>
      <c r="EZG2377" s="12"/>
      <c r="EZH2377" s="12"/>
      <c r="EZI2377" s="12"/>
      <c r="EZJ2377" s="12"/>
      <c r="EZK2377" s="12"/>
      <c r="EZL2377" s="12"/>
      <c r="EZM2377" s="12"/>
      <c r="EZN2377" s="12"/>
      <c r="EZO2377" s="12"/>
      <c r="EZP2377" s="12"/>
      <c r="EZQ2377" s="12"/>
      <c r="EZR2377" s="12"/>
      <c r="EZS2377" s="12"/>
      <c r="EZT2377" s="12"/>
      <c r="EZU2377" s="12"/>
      <c r="EZV2377" s="12"/>
      <c r="EZW2377" s="12"/>
      <c r="EZX2377" s="12"/>
      <c r="EZY2377" s="12"/>
      <c r="EZZ2377" s="12"/>
      <c r="FAA2377" s="12"/>
      <c r="FAB2377" s="12"/>
      <c r="FAC2377" s="12"/>
      <c r="FAD2377" s="12"/>
      <c r="FAE2377" s="12"/>
      <c r="FAF2377" s="12"/>
      <c r="FAG2377" s="12"/>
      <c r="FAH2377" s="12"/>
      <c r="FAI2377" s="12"/>
      <c r="FAJ2377" s="12"/>
      <c r="FAK2377" s="12"/>
      <c r="FAL2377" s="12"/>
      <c r="FAM2377" s="12"/>
      <c r="FAN2377" s="12"/>
      <c r="FAO2377" s="12"/>
      <c r="FAP2377" s="12"/>
      <c r="FAQ2377" s="12"/>
      <c r="FAR2377" s="12"/>
      <c r="FAS2377" s="12"/>
      <c r="FAT2377" s="12"/>
      <c r="FAU2377" s="12"/>
      <c r="FAV2377" s="12"/>
      <c r="FAW2377" s="12"/>
      <c r="FAX2377" s="12"/>
      <c r="FAY2377" s="12"/>
      <c r="FAZ2377" s="12"/>
      <c r="FBA2377" s="12"/>
      <c r="FBB2377" s="12"/>
      <c r="FBC2377" s="12"/>
      <c r="FBD2377" s="12"/>
      <c r="FBE2377" s="12"/>
      <c r="FBF2377" s="12"/>
      <c r="FBG2377" s="12"/>
      <c r="FBH2377" s="12"/>
      <c r="FBI2377" s="12"/>
      <c r="FBJ2377" s="12"/>
      <c r="FBK2377" s="12"/>
      <c r="FBL2377" s="12"/>
      <c r="FBM2377" s="12"/>
      <c r="FBN2377" s="12"/>
      <c r="FBO2377" s="12"/>
      <c r="FBP2377" s="12"/>
      <c r="FBQ2377" s="12"/>
      <c r="FBR2377" s="12"/>
      <c r="FBS2377" s="12"/>
      <c r="FBT2377" s="12"/>
      <c r="FBU2377" s="12"/>
      <c r="FBV2377" s="12"/>
      <c r="FBW2377" s="12"/>
      <c r="FBX2377" s="12"/>
      <c r="FBY2377" s="12"/>
      <c r="FBZ2377" s="12"/>
      <c r="FCA2377" s="12"/>
      <c r="FCB2377" s="12"/>
      <c r="FCC2377" s="12"/>
      <c r="FCD2377" s="12"/>
      <c r="FCE2377" s="12"/>
      <c r="FCF2377" s="12"/>
      <c r="FCG2377" s="12"/>
      <c r="FCH2377" s="12"/>
      <c r="FCI2377" s="12"/>
      <c r="FCJ2377" s="12"/>
      <c r="FCK2377" s="12"/>
      <c r="FCL2377" s="12"/>
      <c r="FCM2377" s="12"/>
      <c r="FCN2377" s="12"/>
      <c r="FCO2377" s="12"/>
      <c r="FCP2377" s="12"/>
      <c r="FCQ2377" s="12"/>
      <c r="FCR2377" s="12"/>
      <c r="FCS2377" s="12"/>
      <c r="FCT2377" s="12"/>
      <c r="FCU2377" s="12"/>
      <c r="FCV2377" s="12"/>
      <c r="FCW2377" s="12"/>
      <c r="FCX2377" s="12"/>
      <c r="FCY2377" s="12"/>
      <c r="FCZ2377" s="12"/>
      <c r="FDA2377" s="12"/>
      <c r="FDB2377" s="12"/>
      <c r="FDC2377" s="12"/>
      <c r="FDD2377" s="12"/>
      <c r="FDE2377" s="12"/>
      <c r="FDF2377" s="12"/>
      <c r="FDG2377" s="12"/>
      <c r="FDH2377" s="12"/>
      <c r="FDI2377" s="12"/>
      <c r="FDJ2377" s="12"/>
      <c r="FDK2377" s="12"/>
      <c r="FDL2377" s="12"/>
      <c r="FDM2377" s="12"/>
      <c r="FDN2377" s="12"/>
      <c r="FDO2377" s="12"/>
      <c r="FDP2377" s="12"/>
      <c r="FDQ2377" s="12"/>
      <c r="FDR2377" s="12"/>
      <c r="FDS2377" s="12"/>
      <c r="FDT2377" s="12"/>
      <c r="FDU2377" s="12"/>
      <c r="FDV2377" s="12"/>
      <c r="FDW2377" s="12"/>
      <c r="FDX2377" s="12"/>
      <c r="FDY2377" s="12"/>
      <c r="FDZ2377" s="12"/>
      <c r="FEA2377" s="12"/>
      <c r="FEB2377" s="12"/>
      <c r="FEC2377" s="12"/>
      <c r="FED2377" s="12"/>
      <c r="FEE2377" s="12"/>
      <c r="FEF2377" s="12"/>
      <c r="FEG2377" s="12"/>
      <c r="FEH2377" s="12"/>
      <c r="FEI2377" s="12"/>
      <c r="FEJ2377" s="12"/>
      <c r="FEK2377" s="12"/>
      <c r="FEL2377" s="12"/>
      <c r="FEM2377" s="12"/>
      <c r="FEN2377" s="12"/>
      <c r="FEO2377" s="12"/>
      <c r="FEP2377" s="12"/>
      <c r="FEQ2377" s="12"/>
      <c r="FER2377" s="12"/>
      <c r="FES2377" s="12"/>
      <c r="FET2377" s="12"/>
      <c r="FEU2377" s="12"/>
      <c r="FEV2377" s="12"/>
      <c r="FEW2377" s="12"/>
      <c r="FEX2377" s="12"/>
      <c r="FEY2377" s="12"/>
      <c r="FEZ2377" s="12"/>
      <c r="FFA2377" s="12"/>
      <c r="FFB2377" s="12"/>
      <c r="FFC2377" s="12"/>
      <c r="FFD2377" s="12"/>
      <c r="FFE2377" s="12"/>
      <c r="FFF2377" s="12"/>
      <c r="FFG2377" s="12"/>
      <c r="FFH2377" s="12"/>
      <c r="FFI2377" s="12"/>
      <c r="FFJ2377" s="12"/>
      <c r="FFK2377" s="12"/>
      <c r="FFL2377" s="12"/>
      <c r="FFM2377" s="12"/>
      <c r="FFN2377" s="12"/>
      <c r="FFO2377" s="12"/>
      <c r="FFP2377" s="12"/>
      <c r="FFQ2377" s="12"/>
      <c r="FFR2377" s="12"/>
      <c r="FFS2377" s="12"/>
      <c r="FFT2377" s="12"/>
      <c r="FFU2377" s="12"/>
      <c r="FFV2377" s="12"/>
      <c r="FFW2377" s="12"/>
      <c r="FFX2377" s="12"/>
      <c r="FFY2377" s="12"/>
      <c r="FFZ2377" s="12"/>
      <c r="FGA2377" s="12"/>
      <c r="FGB2377" s="12"/>
      <c r="FGC2377" s="12"/>
      <c r="FGD2377" s="12"/>
      <c r="FGE2377" s="12"/>
      <c r="FGF2377" s="12"/>
      <c r="FGG2377" s="12"/>
      <c r="FGH2377" s="12"/>
      <c r="FGI2377" s="12"/>
      <c r="FGJ2377" s="12"/>
      <c r="FGK2377" s="12"/>
      <c r="FGL2377" s="12"/>
      <c r="FGM2377" s="12"/>
      <c r="FGN2377" s="12"/>
      <c r="FGO2377" s="12"/>
      <c r="FGP2377" s="12"/>
      <c r="FGQ2377" s="12"/>
      <c r="FGR2377" s="12"/>
      <c r="FGS2377" s="12"/>
      <c r="FGT2377" s="12"/>
      <c r="FGU2377" s="12"/>
      <c r="FGV2377" s="12"/>
      <c r="FGW2377" s="12"/>
      <c r="FGX2377" s="12"/>
      <c r="FGY2377" s="12"/>
      <c r="FGZ2377" s="12"/>
      <c r="FHA2377" s="12"/>
      <c r="FHB2377" s="12"/>
      <c r="FHC2377" s="12"/>
      <c r="FHD2377" s="12"/>
      <c r="FHE2377" s="12"/>
      <c r="FHF2377" s="12"/>
      <c r="FHG2377" s="12"/>
      <c r="FHH2377" s="12"/>
      <c r="FHI2377" s="12"/>
      <c r="FHJ2377" s="12"/>
      <c r="FHK2377" s="12"/>
      <c r="FHL2377" s="12"/>
      <c r="FHM2377" s="12"/>
      <c r="FHN2377" s="12"/>
      <c r="FHO2377" s="12"/>
      <c r="FHP2377" s="12"/>
      <c r="FHQ2377" s="12"/>
      <c r="FHR2377" s="12"/>
      <c r="FHS2377" s="12"/>
      <c r="FHT2377" s="12"/>
      <c r="FHU2377" s="12"/>
      <c r="FHV2377" s="12"/>
      <c r="FHW2377" s="12"/>
      <c r="FHX2377" s="12"/>
      <c r="FHY2377" s="12"/>
      <c r="FHZ2377" s="12"/>
      <c r="FIA2377" s="12"/>
      <c r="FIB2377" s="12"/>
      <c r="FIC2377" s="12"/>
      <c r="FID2377" s="12"/>
      <c r="FIE2377" s="12"/>
      <c r="FIF2377" s="12"/>
      <c r="FIG2377" s="12"/>
      <c r="FIH2377" s="12"/>
      <c r="FII2377" s="12"/>
      <c r="FIJ2377" s="12"/>
      <c r="FIK2377" s="12"/>
      <c r="FIL2377" s="12"/>
      <c r="FIM2377" s="12"/>
      <c r="FIN2377" s="12"/>
      <c r="FIO2377" s="12"/>
      <c r="FIP2377" s="12"/>
      <c r="FIQ2377" s="12"/>
      <c r="FIR2377" s="12"/>
      <c r="FIS2377" s="12"/>
      <c r="FIT2377" s="12"/>
      <c r="FIU2377" s="12"/>
      <c r="FIV2377" s="12"/>
      <c r="FIW2377" s="12"/>
      <c r="FIX2377" s="12"/>
      <c r="FIY2377" s="12"/>
      <c r="FIZ2377" s="12"/>
      <c r="FJA2377" s="12"/>
      <c r="FJB2377" s="12"/>
      <c r="FJC2377" s="12"/>
      <c r="FJD2377" s="12"/>
      <c r="FJE2377" s="12"/>
      <c r="FJF2377" s="12"/>
      <c r="FJG2377" s="12"/>
      <c r="FJH2377" s="12"/>
      <c r="FJI2377" s="12"/>
      <c r="FJJ2377" s="12"/>
      <c r="FJK2377" s="12"/>
      <c r="FJL2377" s="12"/>
      <c r="FJM2377" s="12"/>
      <c r="FJN2377" s="12"/>
      <c r="FJO2377" s="12"/>
      <c r="FJP2377" s="12"/>
      <c r="FJQ2377" s="12"/>
      <c r="FJR2377" s="12"/>
      <c r="FJS2377" s="12"/>
      <c r="FJT2377" s="12"/>
      <c r="FJU2377" s="12"/>
      <c r="FJV2377" s="12"/>
      <c r="FJW2377" s="12"/>
      <c r="FJX2377" s="12"/>
      <c r="FJY2377" s="12"/>
      <c r="FJZ2377" s="12"/>
      <c r="FKA2377" s="12"/>
      <c r="FKB2377" s="12"/>
      <c r="FKC2377" s="12"/>
      <c r="FKD2377" s="12"/>
      <c r="FKE2377" s="12"/>
      <c r="FKF2377" s="12"/>
      <c r="FKG2377" s="12"/>
      <c r="FKH2377" s="12"/>
      <c r="FKI2377" s="12"/>
      <c r="FKJ2377" s="12"/>
      <c r="FKK2377" s="12"/>
      <c r="FKL2377" s="12"/>
      <c r="FKM2377" s="12"/>
      <c r="FKN2377" s="12"/>
      <c r="FKO2377" s="12"/>
      <c r="FKP2377" s="12"/>
      <c r="FKQ2377" s="12"/>
      <c r="FKR2377" s="12"/>
      <c r="FKS2377" s="12"/>
      <c r="FKT2377" s="12"/>
      <c r="FKU2377" s="12"/>
      <c r="FKV2377" s="12"/>
      <c r="FKW2377" s="12"/>
      <c r="FKX2377" s="12"/>
      <c r="FKY2377" s="12"/>
      <c r="FKZ2377" s="12"/>
      <c r="FLA2377" s="12"/>
      <c r="FLB2377" s="12"/>
      <c r="FLC2377" s="12"/>
      <c r="FLD2377" s="12"/>
      <c r="FLE2377" s="12"/>
      <c r="FLF2377" s="12"/>
      <c r="FLG2377" s="12"/>
      <c r="FLH2377" s="12"/>
      <c r="FLI2377" s="12"/>
      <c r="FLJ2377" s="12"/>
      <c r="FLK2377" s="12"/>
      <c r="FLL2377" s="12"/>
      <c r="FLM2377" s="12"/>
      <c r="FLN2377" s="12"/>
      <c r="FLO2377" s="12"/>
      <c r="FLP2377" s="12"/>
      <c r="FLQ2377" s="12"/>
      <c r="FLR2377" s="12"/>
      <c r="FLS2377" s="12"/>
      <c r="FLT2377" s="12"/>
      <c r="FLU2377" s="12"/>
      <c r="FLV2377" s="12"/>
      <c r="FLW2377" s="12"/>
      <c r="FLX2377" s="12"/>
      <c r="FLY2377" s="12"/>
      <c r="FLZ2377" s="12"/>
      <c r="FMA2377" s="12"/>
      <c r="FMB2377" s="12"/>
      <c r="FMC2377" s="12"/>
      <c r="FMD2377" s="12"/>
      <c r="FME2377" s="12"/>
      <c r="FMF2377" s="12"/>
      <c r="FMG2377" s="12"/>
      <c r="FMH2377" s="12"/>
      <c r="FMI2377" s="12"/>
      <c r="FMJ2377" s="12"/>
      <c r="FMK2377" s="12"/>
      <c r="FML2377" s="12"/>
      <c r="FMM2377" s="12"/>
      <c r="FMN2377" s="12"/>
      <c r="FMO2377" s="12"/>
      <c r="FMP2377" s="12"/>
      <c r="FMQ2377" s="12"/>
      <c r="FMR2377" s="12"/>
      <c r="FMS2377" s="12"/>
      <c r="FMT2377" s="12"/>
      <c r="FMU2377" s="12"/>
      <c r="FMV2377" s="12"/>
      <c r="FMW2377" s="12"/>
      <c r="FMX2377" s="12"/>
      <c r="FMY2377" s="12"/>
      <c r="FMZ2377" s="12"/>
      <c r="FNA2377" s="12"/>
      <c r="FNB2377" s="12"/>
      <c r="FNC2377" s="12"/>
      <c r="FND2377" s="12"/>
      <c r="FNE2377" s="12"/>
      <c r="FNF2377" s="12"/>
      <c r="FNG2377" s="12"/>
      <c r="FNH2377" s="12"/>
      <c r="FNI2377" s="12"/>
      <c r="FNJ2377" s="12"/>
      <c r="FNK2377" s="12"/>
      <c r="FNL2377" s="12"/>
      <c r="FNM2377" s="12"/>
      <c r="FNN2377" s="12"/>
      <c r="FNO2377" s="12"/>
      <c r="FNP2377" s="12"/>
      <c r="FNQ2377" s="12"/>
      <c r="FNR2377" s="12"/>
      <c r="FNS2377" s="12"/>
      <c r="FNT2377" s="12"/>
      <c r="FNU2377" s="12"/>
      <c r="FNV2377" s="12"/>
      <c r="FNW2377" s="12"/>
      <c r="FNX2377" s="12"/>
      <c r="FNY2377" s="12"/>
      <c r="FNZ2377" s="12"/>
      <c r="FOA2377" s="12"/>
      <c r="FOB2377" s="12"/>
      <c r="FOC2377" s="12"/>
      <c r="FOD2377" s="12"/>
      <c r="FOE2377" s="12"/>
      <c r="FOF2377" s="12"/>
      <c r="FOG2377" s="12"/>
      <c r="FOH2377" s="12"/>
      <c r="FOI2377" s="12"/>
      <c r="FOJ2377" s="12"/>
      <c r="FOK2377" s="12"/>
      <c r="FOL2377" s="12"/>
      <c r="FOM2377" s="12"/>
      <c r="FON2377" s="12"/>
      <c r="FOO2377" s="12"/>
      <c r="FOP2377" s="12"/>
      <c r="FOQ2377" s="12"/>
      <c r="FOR2377" s="12"/>
      <c r="FOS2377" s="12"/>
      <c r="FOT2377" s="12"/>
      <c r="FOU2377" s="12"/>
      <c r="FOV2377" s="12"/>
      <c r="FOW2377" s="12"/>
      <c r="FOX2377" s="12"/>
      <c r="FOY2377" s="12"/>
      <c r="FOZ2377" s="12"/>
      <c r="FPA2377" s="12"/>
      <c r="FPB2377" s="12"/>
      <c r="FPC2377" s="12"/>
      <c r="FPD2377" s="12"/>
      <c r="FPE2377" s="12"/>
      <c r="FPF2377" s="12"/>
      <c r="FPG2377" s="12"/>
      <c r="FPH2377" s="12"/>
      <c r="FPI2377" s="12"/>
      <c r="FPJ2377" s="12"/>
      <c r="FPK2377" s="12"/>
      <c r="FPL2377" s="12"/>
      <c r="FPM2377" s="12"/>
      <c r="FPN2377" s="12"/>
      <c r="FPO2377" s="12"/>
      <c r="FPP2377" s="12"/>
      <c r="FPQ2377" s="12"/>
      <c r="FPR2377" s="12"/>
      <c r="FPS2377" s="12"/>
      <c r="FPT2377" s="12"/>
      <c r="FPU2377" s="12"/>
      <c r="FPV2377" s="12"/>
      <c r="FPW2377" s="12"/>
      <c r="FPX2377" s="12"/>
      <c r="FPY2377" s="12"/>
      <c r="FPZ2377" s="12"/>
      <c r="FQA2377" s="12"/>
      <c r="FQB2377" s="12"/>
      <c r="FQC2377" s="12"/>
      <c r="FQD2377" s="12"/>
      <c r="FQE2377" s="12"/>
      <c r="FQF2377" s="12"/>
      <c r="FQG2377" s="12"/>
      <c r="FQH2377" s="12"/>
      <c r="FQI2377" s="12"/>
      <c r="FQJ2377" s="12"/>
      <c r="FQK2377" s="12"/>
      <c r="FQL2377" s="12"/>
      <c r="FQM2377" s="12"/>
      <c r="FQN2377" s="12"/>
      <c r="FQO2377" s="12"/>
      <c r="FQP2377" s="12"/>
      <c r="FQQ2377" s="12"/>
      <c r="FQR2377" s="12"/>
      <c r="FQS2377" s="12"/>
      <c r="FQT2377" s="12"/>
      <c r="FQU2377" s="12"/>
      <c r="FQV2377" s="12"/>
      <c r="FQW2377" s="12"/>
      <c r="FQX2377" s="12"/>
      <c r="FQY2377" s="12"/>
      <c r="FQZ2377" s="12"/>
      <c r="FRA2377" s="12"/>
      <c r="FRB2377" s="12"/>
      <c r="FRC2377" s="12"/>
      <c r="FRD2377" s="12"/>
      <c r="FRE2377" s="12"/>
      <c r="FRF2377" s="12"/>
      <c r="FRG2377" s="12"/>
      <c r="FRH2377" s="12"/>
      <c r="FRI2377" s="12"/>
      <c r="FRJ2377" s="12"/>
      <c r="FRK2377" s="12"/>
      <c r="FRL2377" s="12"/>
      <c r="FRM2377" s="12"/>
      <c r="FRN2377" s="12"/>
      <c r="FRO2377" s="12"/>
      <c r="FRP2377" s="12"/>
      <c r="FRQ2377" s="12"/>
      <c r="FRR2377" s="12"/>
      <c r="FRS2377" s="12"/>
      <c r="FRT2377" s="12"/>
      <c r="FRU2377" s="12"/>
      <c r="FRV2377" s="12"/>
      <c r="FRW2377" s="12"/>
      <c r="FRX2377" s="12"/>
      <c r="FRY2377" s="12"/>
      <c r="FRZ2377" s="12"/>
      <c r="FSA2377" s="12"/>
      <c r="FSB2377" s="12"/>
      <c r="FSC2377" s="12"/>
      <c r="FSD2377" s="12"/>
      <c r="FSE2377" s="12"/>
      <c r="FSF2377" s="12"/>
      <c r="FSG2377" s="12"/>
      <c r="FSH2377" s="12"/>
      <c r="FSI2377" s="12"/>
      <c r="FSJ2377" s="12"/>
      <c r="FSK2377" s="12"/>
      <c r="FSL2377" s="12"/>
      <c r="FSM2377" s="12"/>
      <c r="FSN2377" s="12"/>
      <c r="FSO2377" s="12"/>
      <c r="FSP2377" s="12"/>
      <c r="FSQ2377" s="12"/>
      <c r="FSR2377" s="12"/>
      <c r="FSS2377" s="12"/>
      <c r="FST2377" s="12"/>
      <c r="FSU2377" s="12"/>
      <c r="FSV2377" s="12"/>
      <c r="FSW2377" s="12"/>
      <c r="FSX2377" s="12"/>
      <c r="FSY2377" s="12"/>
      <c r="FSZ2377" s="12"/>
      <c r="FTA2377" s="12"/>
      <c r="FTB2377" s="12"/>
      <c r="FTC2377" s="12"/>
      <c r="FTD2377" s="12"/>
      <c r="FTE2377" s="12"/>
      <c r="FTF2377" s="12"/>
      <c r="FTG2377" s="12"/>
      <c r="FTH2377" s="12"/>
      <c r="FTI2377" s="12"/>
      <c r="FTJ2377" s="12"/>
      <c r="FTK2377" s="12"/>
      <c r="FTL2377" s="12"/>
      <c r="FTM2377" s="12"/>
      <c r="FTN2377" s="12"/>
      <c r="FTO2377" s="12"/>
      <c r="FTP2377" s="12"/>
      <c r="FTQ2377" s="12"/>
      <c r="FTR2377" s="12"/>
      <c r="FTS2377" s="12"/>
      <c r="FTT2377" s="12"/>
      <c r="FTU2377" s="12"/>
      <c r="FTV2377" s="12"/>
      <c r="FTW2377" s="12"/>
      <c r="FTX2377" s="12"/>
      <c r="FTY2377" s="12"/>
      <c r="FTZ2377" s="12"/>
      <c r="FUA2377" s="12"/>
      <c r="FUB2377" s="12"/>
      <c r="FUC2377" s="12"/>
      <c r="FUD2377" s="12"/>
      <c r="FUE2377" s="12"/>
      <c r="FUF2377" s="12"/>
      <c r="FUG2377" s="12"/>
      <c r="FUH2377" s="12"/>
      <c r="FUI2377" s="12"/>
      <c r="FUJ2377" s="12"/>
      <c r="FUK2377" s="12"/>
      <c r="FUL2377" s="12"/>
      <c r="FUM2377" s="12"/>
      <c r="FUN2377" s="12"/>
      <c r="FUO2377" s="12"/>
      <c r="FUP2377" s="12"/>
      <c r="FUQ2377" s="12"/>
      <c r="FUR2377" s="12"/>
      <c r="FUS2377" s="12"/>
      <c r="FUT2377" s="12"/>
      <c r="FUU2377" s="12"/>
      <c r="FUV2377" s="12"/>
      <c r="FUW2377" s="12"/>
      <c r="FUX2377" s="12"/>
      <c r="FUY2377" s="12"/>
      <c r="FUZ2377" s="12"/>
      <c r="FVA2377" s="12"/>
      <c r="FVB2377" s="12"/>
      <c r="FVC2377" s="12"/>
      <c r="FVD2377" s="12"/>
      <c r="FVE2377" s="12"/>
      <c r="FVF2377" s="12"/>
      <c r="FVG2377" s="12"/>
      <c r="FVH2377" s="12"/>
      <c r="FVI2377" s="12"/>
      <c r="FVJ2377" s="12"/>
      <c r="FVK2377" s="12"/>
      <c r="FVL2377" s="12"/>
      <c r="FVM2377" s="12"/>
      <c r="FVN2377" s="12"/>
      <c r="FVO2377" s="12"/>
      <c r="FVP2377" s="12"/>
      <c r="FVQ2377" s="12"/>
      <c r="FVR2377" s="12"/>
      <c r="FVS2377" s="12"/>
      <c r="FVT2377" s="12"/>
      <c r="FVU2377" s="12"/>
      <c r="FVV2377" s="12"/>
      <c r="FVW2377" s="12"/>
      <c r="FVX2377" s="12"/>
      <c r="FVY2377" s="12"/>
      <c r="FVZ2377" s="12"/>
      <c r="FWA2377" s="12"/>
      <c r="FWB2377" s="12"/>
      <c r="FWC2377" s="12"/>
      <c r="FWD2377" s="12"/>
      <c r="FWE2377" s="12"/>
      <c r="FWF2377" s="12"/>
      <c r="FWG2377" s="12"/>
      <c r="FWH2377" s="12"/>
      <c r="FWI2377" s="12"/>
      <c r="FWJ2377" s="12"/>
      <c r="FWK2377" s="12"/>
      <c r="FWL2377" s="12"/>
      <c r="FWM2377" s="12"/>
      <c r="FWN2377" s="12"/>
      <c r="FWO2377" s="12"/>
      <c r="FWP2377" s="12"/>
      <c r="FWQ2377" s="12"/>
      <c r="FWR2377" s="12"/>
      <c r="FWS2377" s="12"/>
      <c r="FWT2377" s="12"/>
      <c r="FWU2377" s="12"/>
      <c r="FWV2377" s="12"/>
      <c r="FWW2377" s="12"/>
      <c r="FWX2377" s="12"/>
      <c r="FWY2377" s="12"/>
      <c r="FWZ2377" s="12"/>
      <c r="FXA2377" s="12"/>
      <c r="FXB2377" s="12"/>
      <c r="FXC2377" s="12"/>
      <c r="FXD2377" s="12"/>
      <c r="FXE2377" s="12"/>
      <c r="FXF2377" s="12"/>
      <c r="FXG2377" s="12"/>
      <c r="FXH2377" s="12"/>
      <c r="FXI2377" s="12"/>
      <c r="FXJ2377" s="12"/>
      <c r="FXK2377" s="12"/>
      <c r="FXL2377" s="12"/>
      <c r="FXM2377" s="12"/>
      <c r="FXN2377" s="12"/>
      <c r="FXO2377" s="12"/>
      <c r="FXP2377" s="12"/>
      <c r="FXQ2377" s="12"/>
      <c r="FXR2377" s="12"/>
      <c r="FXS2377" s="12"/>
      <c r="FXT2377" s="12"/>
      <c r="FXU2377" s="12"/>
      <c r="FXV2377" s="12"/>
      <c r="FXW2377" s="12"/>
      <c r="FXX2377" s="12"/>
      <c r="FXY2377" s="12"/>
      <c r="FXZ2377" s="12"/>
      <c r="FYA2377" s="12"/>
      <c r="FYB2377" s="12"/>
      <c r="FYC2377" s="12"/>
      <c r="FYD2377" s="12"/>
      <c r="FYE2377" s="12"/>
      <c r="FYF2377" s="12"/>
      <c r="FYG2377" s="12"/>
      <c r="FYH2377" s="12"/>
      <c r="FYI2377" s="12"/>
      <c r="FYJ2377" s="12"/>
      <c r="FYK2377" s="12"/>
      <c r="FYL2377" s="12"/>
      <c r="FYM2377" s="12"/>
      <c r="FYN2377" s="12"/>
      <c r="FYO2377" s="12"/>
      <c r="FYP2377" s="12"/>
      <c r="FYQ2377" s="12"/>
      <c r="FYR2377" s="12"/>
      <c r="FYS2377" s="12"/>
      <c r="FYT2377" s="12"/>
      <c r="FYU2377" s="12"/>
      <c r="FYV2377" s="12"/>
      <c r="FYW2377" s="12"/>
      <c r="FYX2377" s="12"/>
      <c r="FYY2377" s="12"/>
      <c r="FYZ2377" s="12"/>
      <c r="FZA2377" s="12"/>
      <c r="FZB2377" s="12"/>
      <c r="FZC2377" s="12"/>
      <c r="FZD2377" s="12"/>
      <c r="FZE2377" s="12"/>
      <c r="FZF2377" s="12"/>
      <c r="FZG2377" s="12"/>
      <c r="FZH2377" s="12"/>
      <c r="FZI2377" s="12"/>
      <c r="FZJ2377" s="12"/>
      <c r="FZK2377" s="12"/>
      <c r="FZL2377" s="12"/>
      <c r="FZM2377" s="12"/>
      <c r="FZN2377" s="12"/>
      <c r="FZO2377" s="12"/>
      <c r="FZP2377" s="12"/>
      <c r="FZQ2377" s="12"/>
      <c r="FZR2377" s="12"/>
      <c r="FZS2377" s="12"/>
      <c r="FZT2377" s="12"/>
      <c r="FZU2377" s="12"/>
      <c r="FZV2377" s="12"/>
      <c r="FZW2377" s="12"/>
      <c r="FZX2377" s="12"/>
      <c r="FZY2377" s="12"/>
      <c r="FZZ2377" s="12"/>
      <c r="GAA2377" s="12"/>
      <c r="GAB2377" s="12"/>
      <c r="GAC2377" s="12"/>
      <c r="GAD2377" s="12"/>
      <c r="GAE2377" s="12"/>
      <c r="GAF2377" s="12"/>
      <c r="GAG2377" s="12"/>
      <c r="GAH2377" s="12"/>
      <c r="GAI2377" s="12"/>
      <c r="GAJ2377" s="12"/>
      <c r="GAK2377" s="12"/>
      <c r="GAL2377" s="12"/>
      <c r="GAM2377" s="12"/>
      <c r="GAN2377" s="12"/>
      <c r="GAO2377" s="12"/>
      <c r="GAP2377" s="12"/>
      <c r="GAQ2377" s="12"/>
      <c r="GAR2377" s="12"/>
      <c r="GAS2377" s="12"/>
      <c r="GAT2377" s="12"/>
      <c r="GAU2377" s="12"/>
      <c r="GAV2377" s="12"/>
      <c r="GAW2377" s="12"/>
      <c r="GAX2377" s="12"/>
      <c r="GAY2377" s="12"/>
      <c r="GAZ2377" s="12"/>
      <c r="GBA2377" s="12"/>
      <c r="GBB2377" s="12"/>
      <c r="GBC2377" s="12"/>
      <c r="GBD2377" s="12"/>
      <c r="GBE2377" s="12"/>
      <c r="GBF2377" s="12"/>
      <c r="GBG2377" s="12"/>
      <c r="GBH2377" s="12"/>
      <c r="GBI2377" s="12"/>
      <c r="GBJ2377" s="12"/>
      <c r="GBK2377" s="12"/>
      <c r="GBL2377" s="12"/>
      <c r="GBM2377" s="12"/>
      <c r="GBN2377" s="12"/>
      <c r="GBO2377" s="12"/>
      <c r="GBP2377" s="12"/>
      <c r="GBQ2377" s="12"/>
      <c r="GBR2377" s="12"/>
      <c r="GBS2377" s="12"/>
      <c r="GBT2377" s="12"/>
      <c r="GBU2377" s="12"/>
      <c r="GBV2377" s="12"/>
      <c r="GBW2377" s="12"/>
      <c r="GBX2377" s="12"/>
      <c r="GBY2377" s="12"/>
      <c r="GBZ2377" s="12"/>
      <c r="GCA2377" s="12"/>
      <c r="GCB2377" s="12"/>
      <c r="GCC2377" s="12"/>
      <c r="GCD2377" s="12"/>
      <c r="GCE2377" s="12"/>
      <c r="GCF2377" s="12"/>
      <c r="GCG2377" s="12"/>
      <c r="GCH2377" s="12"/>
      <c r="GCI2377" s="12"/>
      <c r="GCJ2377" s="12"/>
      <c r="GCK2377" s="12"/>
      <c r="GCL2377" s="12"/>
      <c r="GCM2377" s="12"/>
      <c r="GCN2377" s="12"/>
      <c r="GCO2377" s="12"/>
      <c r="GCP2377" s="12"/>
      <c r="GCQ2377" s="12"/>
      <c r="GCR2377" s="12"/>
      <c r="GCS2377" s="12"/>
      <c r="GCT2377" s="12"/>
      <c r="GCU2377" s="12"/>
      <c r="GCV2377" s="12"/>
      <c r="GCW2377" s="12"/>
      <c r="GCX2377" s="12"/>
      <c r="GCY2377" s="12"/>
      <c r="GCZ2377" s="12"/>
      <c r="GDA2377" s="12"/>
      <c r="GDB2377" s="12"/>
      <c r="GDC2377" s="12"/>
      <c r="GDD2377" s="12"/>
      <c r="GDE2377" s="12"/>
      <c r="GDF2377" s="12"/>
      <c r="GDG2377" s="12"/>
      <c r="GDH2377" s="12"/>
      <c r="GDI2377" s="12"/>
      <c r="GDJ2377" s="12"/>
      <c r="GDK2377" s="12"/>
      <c r="GDL2377" s="12"/>
      <c r="GDM2377" s="12"/>
      <c r="GDN2377" s="12"/>
      <c r="GDO2377" s="12"/>
      <c r="GDP2377" s="12"/>
      <c r="GDQ2377" s="12"/>
      <c r="GDR2377" s="12"/>
      <c r="GDS2377" s="12"/>
      <c r="GDT2377" s="12"/>
      <c r="GDU2377" s="12"/>
      <c r="GDV2377" s="12"/>
      <c r="GDW2377" s="12"/>
      <c r="GDX2377" s="12"/>
      <c r="GDY2377" s="12"/>
      <c r="GDZ2377" s="12"/>
      <c r="GEA2377" s="12"/>
      <c r="GEB2377" s="12"/>
      <c r="GEC2377" s="12"/>
      <c r="GED2377" s="12"/>
      <c r="GEE2377" s="12"/>
      <c r="GEF2377" s="12"/>
      <c r="GEG2377" s="12"/>
      <c r="GEH2377" s="12"/>
      <c r="GEI2377" s="12"/>
      <c r="GEJ2377" s="12"/>
      <c r="GEK2377" s="12"/>
      <c r="GEL2377" s="12"/>
      <c r="GEM2377" s="12"/>
      <c r="GEN2377" s="12"/>
      <c r="GEO2377" s="12"/>
      <c r="GEP2377" s="12"/>
      <c r="GEQ2377" s="12"/>
      <c r="GER2377" s="12"/>
      <c r="GES2377" s="12"/>
      <c r="GET2377" s="12"/>
      <c r="GEU2377" s="12"/>
      <c r="GEV2377" s="12"/>
      <c r="GEW2377" s="12"/>
      <c r="GEX2377" s="12"/>
      <c r="GEY2377" s="12"/>
      <c r="GEZ2377" s="12"/>
      <c r="GFA2377" s="12"/>
      <c r="GFB2377" s="12"/>
      <c r="GFC2377" s="12"/>
      <c r="GFD2377" s="12"/>
      <c r="GFE2377" s="12"/>
      <c r="GFF2377" s="12"/>
      <c r="GFG2377" s="12"/>
      <c r="GFH2377" s="12"/>
      <c r="GFI2377" s="12"/>
      <c r="GFJ2377" s="12"/>
      <c r="GFK2377" s="12"/>
      <c r="GFL2377" s="12"/>
      <c r="GFM2377" s="12"/>
      <c r="GFN2377" s="12"/>
      <c r="GFO2377" s="12"/>
      <c r="GFP2377" s="12"/>
      <c r="GFQ2377" s="12"/>
      <c r="GFR2377" s="12"/>
      <c r="GFS2377" s="12"/>
      <c r="GFT2377" s="12"/>
      <c r="GFU2377" s="12"/>
      <c r="GFV2377" s="12"/>
      <c r="GFW2377" s="12"/>
      <c r="GFX2377" s="12"/>
      <c r="GFY2377" s="12"/>
      <c r="GFZ2377" s="12"/>
      <c r="GGA2377" s="12"/>
      <c r="GGB2377" s="12"/>
      <c r="GGC2377" s="12"/>
      <c r="GGD2377" s="12"/>
      <c r="GGE2377" s="12"/>
      <c r="GGF2377" s="12"/>
      <c r="GGG2377" s="12"/>
      <c r="GGH2377" s="12"/>
      <c r="GGI2377" s="12"/>
      <c r="GGJ2377" s="12"/>
      <c r="GGK2377" s="12"/>
      <c r="GGL2377" s="12"/>
      <c r="GGM2377" s="12"/>
      <c r="GGN2377" s="12"/>
      <c r="GGO2377" s="12"/>
      <c r="GGP2377" s="12"/>
      <c r="GGQ2377" s="12"/>
      <c r="GGR2377" s="12"/>
      <c r="GGS2377" s="12"/>
      <c r="GGT2377" s="12"/>
      <c r="GGU2377" s="12"/>
      <c r="GGV2377" s="12"/>
      <c r="GGW2377" s="12"/>
      <c r="GGX2377" s="12"/>
      <c r="GGY2377" s="12"/>
      <c r="GGZ2377" s="12"/>
      <c r="GHA2377" s="12"/>
      <c r="GHB2377" s="12"/>
      <c r="GHC2377" s="12"/>
      <c r="GHD2377" s="12"/>
      <c r="GHE2377" s="12"/>
      <c r="GHF2377" s="12"/>
      <c r="GHG2377" s="12"/>
      <c r="GHH2377" s="12"/>
      <c r="GHI2377" s="12"/>
      <c r="GHJ2377" s="12"/>
      <c r="GHK2377" s="12"/>
      <c r="GHL2377" s="12"/>
      <c r="GHM2377" s="12"/>
      <c r="GHN2377" s="12"/>
      <c r="GHO2377" s="12"/>
      <c r="GHP2377" s="12"/>
      <c r="GHQ2377" s="12"/>
      <c r="GHR2377" s="12"/>
      <c r="GHS2377" s="12"/>
      <c r="GHT2377" s="12"/>
      <c r="GHU2377" s="12"/>
      <c r="GHV2377" s="12"/>
      <c r="GHW2377" s="12"/>
      <c r="GHX2377" s="12"/>
      <c r="GHY2377" s="12"/>
      <c r="GHZ2377" s="12"/>
      <c r="GIA2377" s="12"/>
      <c r="GIB2377" s="12"/>
      <c r="GIC2377" s="12"/>
      <c r="GID2377" s="12"/>
      <c r="GIE2377" s="12"/>
      <c r="GIF2377" s="12"/>
      <c r="GIG2377" s="12"/>
      <c r="GIH2377" s="12"/>
      <c r="GII2377" s="12"/>
      <c r="GIJ2377" s="12"/>
      <c r="GIK2377" s="12"/>
      <c r="GIL2377" s="12"/>
      <c r="GIM2377" s="12"/>
      <c r="GIN2377" s="12"/>
      <c r="GIO2377" s="12"/>
      <c r="GIP2377" s="12"/>
      <c r="GIQ2377" s="12"/>
      <c r="GIR2377" s="12"/>
      <c r="GIS2377" s="12"/>
      <c r="GIT2377" s="12"/>
      <c r="GIU2377" s="12"/>
      <c r="GIV2377" s="12"/>
      <c r="GIW2377" s="12"/>
      <c r="GIX2377" s="12"/>
      <c r="GIY2377" s="12"/>
      <c r="GIZ2377" s="12"/>
      <c r="GJA2377" s="12"/>
      <c r="GJB2377" s="12"/>
      <c r="GJC2377" s="12"/>
      <c r="GJD2377" s="12"/>
      <c r="GJE2377" s="12"/>
      <c r="GJF2377" s="12"/>
      <c r="GJG2377" s="12"/>
      <c r="GJH2377" s="12"/>
      <c r="GJI2377" s="12"/>
      <c r="GJJ2377" s="12"/>
      <c r="GJK2377" s="12"/>
      <c r="GJL2377" s="12"/>
      <c r="GJM2377" s="12"/>
      <c r="GJN2377" s="12"/>
      <c r="GJO2377" s="12"/>
      <c r="GJP2377" s="12"/>
      <c r="GJQ2377" s="12"/>
      <c r="GJR2377" s="12"/>
      <c r="GJS2377" s="12"/>
      <c r="GJT2377" s="12"/>
      <c r="GJU2377" s="12"/>
      <c r="GJV2377" s="12"/>
      <c r="GJW2377" s="12"/>
      <c r="GJX2377" s="12"/>
      <c r="GJY2377" s="12"/>
      <c r="GJZ2377" s="12"/>
      <c r="GKA2377" s="12"/>
      <c r="GKB2377" s="12"/>
      <c r="GKC2377" s="12"/>
      <c r="GKD2377" s="12"/>
      <c r="GKE2377" s="12"/>
      <c r="GKF2377" s="12"/>
      <c r="GKG2377" s="12"/>
      <c r="GKH2377" s="12"/>
      <c r="GKI2377" s="12"/>
      <c r="GKJ2377" s="12"/>
      <c r="GKK2377" s="12"/>
      <c r="GKL2377" s="12"/>
      <c r="GKM2377" s="12"/>
      <c r="GKN2377" s="12"/>
      <c r="GKO2377" s="12"/>
      <c r="GKP2377" s="12"/>
      <c r="GKQ2377" s="12"/>
      <c r="GKR2377" s="12"/>
      <c r="GKS2377" s="12"/>
      <c r="GKT2377" s="12"/>
      <c r="GKU2377" s="12"/>
      <c r="GKV2377" s="12"/>
      <c r="GKW2377" s="12"/>
      <c r="GKX2377" s="12"/>
      <c r="GKY2377" s="12"/>
      <c r="GKZ2377" s="12"/>
      <c r="GLA2377" s="12"/>
      <c r="GLB2377" s="12"/>
      <c r="GLC2377" s="12"/>
      <c r="GLD2377" s="12"/>
      <c r="GLE2377" s="12"/>
      <c r="GLF2377" s="12"/>
      <c r="GLG2377" s="12"/>
      <c r="GLH2377" s="12"/>
      <c r="GLI2377" s="12"/>
      <c r="GLJ2377" s="12"/>
      <c r="GLK2377" s="12"/>
      <c r="GLL2377" s="12"/>
      <c r="GLM2377" s="12"/>
      <c r="GLN2377" s="12"/>
      <c r="GLO2377" s="12"/>
      <c r="GLP2377" s="12"/>
      <c r="GLQ2377" s="12"/>
      <c r="GLR2377" s="12"/>
      <c r="GLS2377" s="12"/>
      <c r="GLT2377" s="12"/>
      <c r="GLU2377" s="12"/>
      <c r="GLV2377" s="12"/>
      <c r="GLW2377" s="12"/>
      <c r="GLX2377" s="12"/>
      <c r="GLY2377" s="12"/>
      <c r="GLZ2377" s="12"/>
      <c r="GMA2377" s="12"/>
      <c r="GMB2377" s="12"/>
      <c r="GMC2377" s="12"/>
      <c r="GMD2377" s="12"/>
      <c r="GME2377" s="12"/>
      <c r="GMF2377" s="12"/>
      <c r="GMG2377" s="12"/>
      <c r="GMH2377" s="12"/>
      <c r="GMI2377" s="12"/>
      <c r="GMJ2377" s="12"/>
      <c r="GMK2377" s="12"/>
      <c r="GML2377" s="12"/>
      <c r="GMM2377" s="12"/>
      <c r="GMN2377" s="12"/>
      <c r="GMO2377" s="12"/>
      <c r="GMP2377" s="12"/>
      <c r="GMQ2377" s="12"/>
      <c r="GMR2377" s="12"/>
      <c r="GMS2377" s="12"/>
      <c r="GMT2377" s="12"/>
      <c r="GMU2377" s="12"/>
      <c r="GMV2377" s="12"/>
      <c r="GMW2377" s="12"/>
      <c r="GMX2377" s="12"/>
      <c r="GMY2377" s="12"/>
      <c r="GMZ2377" s="12"/>
      <c r="GNA2377" s="12"/>
      <c r="GNB2377" s="12"/>
      <c r="GNC2377" s="12"/>
      <c r="GND2377" s="12"/>
      <c r="GNE2377" s="12"/>
      <c r="GNF2377" s="12"/>
      <c r="GNG2377" s="12"/>
      <c r="GNH2377" s="12"/>
      <c r="GNI2377" s="12"/>
      <c r="GNJ2377" s="12"/>
      <c r="GNK2377" s="12"/>
      <c r="GNL2377" s="12"/>
      <c r="GNM2377" s="12"/>
      <c r="GNN2377" s="12"/>
      <c r="GNO2377" s="12"/>
      <c r="GNP2377" s="12"/>
      <c r="GNQ2377" s="12"/>
      <c r="GNR2377" s="12"/>
      <c r="GNS2377" s="12"/>
      <c r="GNT2377" s="12"/>
      <c r="GNU2377" s="12"/>
      <c r="GNV2377" s="12"/>
      <c r="GNW2377" s="12"/>
      <c r="GNX2377" s="12"/>
      <c r="GNY2377" s="12"/>
      <c r="GNZ2377" s="12"/>
      <c r="GOA2377" s="12"/>
      <c r="GOB2377" s="12"/>
      <c r="GOC2377" s="12"/>
      <c r="GOD2377" s="12"/>
      <c r="GOE2377" s="12"/>
      <c r="GOF2377" s="12"/>
      <c r="GOG2377" s="12"/>
      <c r="GOH2377" s="12"/>
      <c r="GOI2377" s="12"/>
      <c r="GOJ2377" s="12"/>
      <c r="GOK2377" s="12"/>
      <c r="GOL2377" s="12"/>
      <c r="GOM2377" s="12"/>
      <c r="GON2377" s="12"/>
      <c r="GOO2377" s="12"/>
      <c r="GOP2377" s="12"/>
      <c r="GOQ2377" s="12"/>
      <c r="GOR2377" s="12"/>
      <c r="GOS2377" s="12"/>
      <c r="GOT2377" s="12"/>
      <c r="GOU2377" s="12"/>
      <c r="GOV2377" s="12"/>
      <c r="GOW2377" s="12"/>
      <c r="GOX2377" s="12"/>
      <c r="GOY2377" s="12"/>
      <c r="GOZ2377" s="12"/>
      <c r="GPA2377" s="12"/>
      <c r="GPB2377" s="12"/>
      <c r="GPC2377" s="12"/>
      <c r="GPD2377" s="12"/>
      <c r="GPE2377" s="12"/>
      <c r="GPF2377" s="12"/>
      <c r="GPG2377" s="12"/>
      <c r="GPH2377" s="12"/>
      <c r="GPI2377" s="12"/>
      <c r="GPJ2377" s="12"/>
      <c r="GPK2377" s="12"/>
      <c r="GPL2377" s="12"/>
      <c r="GPM2377" s="12"/>
      <c r="GPN2377" s="12"/>
      <c r="GPO2377" s="12"/>
      <c r="GPP2377" s="12"/>
      <c r="GPQ2377" s="12"/>
      <c r="GPR2377" s="12"/>
      <c r="GPS2377" s="12"/>
      <c r="GPT2377" s="12"/>
      <c r="GPU2377" s="12"/>
      <c r="GPV2377" s="12"/>
      <c r="GPW2377" s="12"/>
      <c r="GPX2377" s="12"/>
      <c r="GPY2377" s="12"/>
      <c r="GPZ2377" s="12"/>
      <c r="GQA2377" s="12"/>
      <c r="GQB2377" s="12"/>
      <c r="GQC2377" s="12"/>
      <c r="GQD2377" s="12"/>
      <c r="GQE2377" s="12"/>
      <c r="GQF2377" s="12"/>
      <c r="GQG2377" s="12"/>
      <c r="GQH2377" s="12"/>
      <c r="GQI2377" s="12"/>
      <c r="GQJ2377" s="12"/>
      <c r="GQK2377" s="12"/>
      <c r="GQL2377" s="12"/>
      <c r="GQM2377" s="12"/>
      <c r="GQN2377" s="12"/>
      <c r="GQO2377" s="12"/>
      <c r="GQP2377" s="12"/>
      <c r="GQQ2377" s="12"/>
      <c r="GQR2377" s="12"/>
      <c r="GQS2377" s="12"/>
      <c r="GQT2377" s="12"/>
      <c r="GQU2377" s="12"/>
      <c r="GQV2377" s="12"/>
      <c r="GQW2377" s="12"/>
      <c r="GQX2377" s="12"/>
      <c r="GQY2377" s="12"/>
      <c r="GQZ2377" s="12"/>
      <c r="GRA2377" s="12"/>
      <c r="GRB2377" s="12"/>
      <c r="GRC2377" s="12"/>
      <c r="GRD2377" s="12"/>
      <c r="GRE2377" s="12"/>
      <c r="GRF2377" s="12"/>
      <c r="GRG2377" s="12"/>
      <c r="GRH2377" s="12"/>
      <c r="GRI2377" s="12"/>
      <c r="GRJ2377" s="12"/>
      <c r="GRK2377" s="12"/>
      <c r="GRL2377" s="12"/>
      <c r="GRM2377" s="12"/>
      <c r="GRN2377" s="12"/>
      <c r="GRO2377" s="12"/>
      <c r="GRP2377" s="12"/>
      <c r="GRQ2377" s="12"/>
      <c r="GRR2377" s="12"/>
      <c r="GRS2377" s="12"/>
      <c r="GRT2377" s="12"/>
      <c r="GRU2377" s="12"/>
      <c r="GRV2377" s="12"/>
      <c r="GRW2377" s="12"/>
      <c r="GRX2377" s="12"/>
      <c r="GRY2377" s="12"/>
      <c r="GRZ2377" s="12"/>
      <c r="GSA2377" s="12"/>
      <c r="GSB2377" s="12"/>
      <c r="GSC2377" s="12"/>
      <c r="GSD2377" s="12"/>
      <c r="GSE2377" s="12"/>
      <c r="GSF2377" s="12"/>
      <c r="GSG2377" s="12"/>
      <c r="GSH2377" s="12"/>
      <c r="GSI2377" s="12"/>
      <c r="GSJ2377" s="12"/>
      <c r="GSK2377" s="12"/>
      <c r="GSL2377" s="12"/>
      <c r="GSM2377" s="12"/>
      <c r="GSN2377" s="12"/>
      <c r="GSO2377" s="12"/>
      <c r="GSP2377" s="12"/>
      <c r="GSQ2377" s="12"/>
      <c r="GSR2377" s="12"/>
      <c r="GSS2377" s="12"/>
      <c r="GST2377" s="12"/>
      <c r="GSU2377" s="12"/>
      <c r="GSV2377" s="12"/>
      <c r="GSW2377" s="12"/>
      <c r="GSX2377" s="12"/>
      <c r="GSY2377" s="12"/>
      <c r="GSZ2377" s="12"/>
      <c r="GTA2377" s="12"/>
      <c r="GTB2377" s="12"/>
      <c r="GTC2377" s="12"/>
      <c r="GTD2377" s="12"/>
      <c r="GTE2377" s="12"/>
      <c r="GTF2377" s="12"/>
      <c r="GTG2377" s="12"/>
      <c r="GTH2377" s="12"/>
      <c r="GTI2377" s="12"/>
      <c r="GTJ2377" s="12"/>
      <c r="GTK2377" s="12"/>
      <c r="GTL2377" s="12"/>
      <c r="GTM2377" s="12"/>
      <c r="GTN2377" s="12"/>
      <c r="GTO2377" s="12"/>
      <c r="GTP2377" s="12"/>
      <c r="GTQ2377" s="12"/>
      <c r="GTR2377" s="12"/>
      <c r="GTS2377" s="12"/>
      <c r="GTT2377" s="12"/>
      <c r="GTU2377" s="12"/>
      <c r="GTV2377" s="12"/>
      <c r="GTW2377" s="12"/>
      <c r="GTX2377" s="12"/>
      <c r="GTY2377" s="12"/>
      <c r="GTZ2377" s="12"/>
      <c r="GUA2377" s="12"/>
      <c r="GUB2377" s="12"/>
      <c r="GUC2377" s="12"/>
      <c r="GUD2377" s="12"/>
      <c r="GUE2377" s="12"/>
      <c r="GUF2377" s="12"/>
      <c r="GUG2377" s="12"/>
      <c r="GUH2377" s="12"/>
      <c r="GUI2377" s="12"/>
      <c r="GUJ2377" s="12"/>
      <c r="GUK2377" s="12"/>
      <c r="GUL2377" s="12"/>
      <c r="GUM2377" s="12"/>
      <c r="GUN2377" s="12"/>
      <c r="GUO2377" s="12"/>
      <c r="GUP2377" s="12"/>
      <c r="GUQ2377" s="12"/>
      <c r="GUR2377" s="12"/>
      <c r="GUS2377" s="12"/>
      <c r="GUT2377" s="12"/>
      <c r="GUU2377" s="12"/>
      <c r="GUV2377" s="12"/>
      <c r="GUW2377" s="12"/>
      <c r="GUX2377" s="12"/>
      <c r="GUY2377" s="12"/>
      <c r="GUZ2377" s="12"/>
      <c r="GVA2377" s="12"/>
      <c r="GVB2377" s="12"/>
      <c r="GVC2377" s="12"/>
      <c r="GVD2377" s="12"/>
      <c r="GVE2377" s="12"/>
      <c r="GVF2377" s="12"/>
      <c r="GVG2377" s="12"/>
      <c r="GVH2377" s="12"/>
      <c r="GVI2377" s="12"/>
      <c r="GVJ2377" s="12"/>
      <c r="GVK2377" s="12"/>
      <c r="GVL2377" s="12"/>
      <c r="GVM2377" s="12"/>
      <c r="GVN2377" s="12"/>
      <c r="GVO2377" s="12"/>
      <c r="GVP2377" s="12"/>
      <c r="GVQ2377" s="12"/>
      <c r="GVR2377" s="12"/>
      <c r="GVS2377" s="12"/>
      <c r="GVT2377" s="12"/>
      <c r="GVU2377" s="12"/>
      <c r="GVV2377" s="12"/>
      <c r="GVW2377" s="12"/>
      <c r="GVX2377" s="12"/>
      <c r="GVY2377" s="12"/>
      <c r="GVZ2377" s="12"/>
      <c r="GWA2377" s="12"/>
      <c r="GWB2377" s="12"/>
      <c r="GWC2377" s="12"/>
      <c r="GWD2377" s="12"/>
      <c r="GWE2377" s="12"/>
      <c r="GWF2377" s="12"/>
      <c r="GWG2377" s="12"/>
      <c r="GWH2377" s="12"/>
      <c r="GWI2377" s="12"/>
      <c r="GWJ2377" s="12"/>
      <c r="GWK2377" s="12"/>
      <c r="GWL2377" s="12"/>
      <c r="GWM2377" s="12"/>
      <c r="GWN2377" s="12"/>
      <c r="GWO2377" s="12"/>
      <c r="GWP2377" s="12"/>
      <c r="GWQ2377" s="12"/>
      <c r="GWR2377" s="12"/>
      <c r="GWS2377" s="12"/>
      <c r="GWT2377" s="12"/>
      <c r="GWU2377" s="12"/>
      <c r="GWV2377" s="12"/>
      <c r="GWW2377" s="12"/>
      <c r="GWX2377" s="12"/>
      <c r="GWY2377" s="12"/>
      <c r="GWZ2377" s="12"/>
      <c r="GXA2377" s="12"/>
      <c r="GXB2377" s="12"/>
      <c r="GXC2377" s="12"/>
      <c r="GXD2377" s="12"/>
      <c r="GXE2377" s="12"/>
      <c r="GXF2377" s="12"/>
      <c r="GXG2377" s="12"/>
      <c r="GXH2377" s="12"/>
      <c r="GXI2377" s="12"/>
      <c r="GXJ2377" s="12"/>
      <c r="GXK2377" s="12"/>
      <c r="GXL2377" s="12"/>
      <c r="GXM2377" s="12"/>
      <c r="GXN2377" s="12"/>
      <c r="GXO2377" s="12"/>
      <c r="GXP2377" s="12"/>
      <c r="GXQ2377" s="12"/>
      <c r="GXR2377" s="12"/>
      <c r="GXS2377" s="12"/>
      <c r="GXT2377" s="12"/>
      <c r="GXU2377" s="12"/>
      <c r="GXV2377" s="12"/>
      <c r="GXW2377" s="12"/>
      <c r="GXX2377" s="12"/>
      <c r="GXY2377" s="12"/>
      <c r="GXZ2377" s="12"/>
      <c r="GYA2377" s="12"/>
      <c r="GYB2377" s="12"/>
      <c r="GYC2377" s="12"/>
      <c r="GYD2377" s="12"/>
      <c r="GYE2377" s="12"/>
      <c r="GYF2377" s="12"/>
      <c r="GYG2377" s="12"/>
      <c r="GYH2377" s="12"/>
      <c r="GYI2377" s="12"/>
      <c r="GYJ2377" s="12"/>
      <c r="GYK2377" s="12"/>
      <c r="GYL2377" s="12"/>
      <c r="GYM2377" s="12"/>
      <c r="GYN2377" s="12"/>
      <c r="GYO2377" s="12"/>
      <c r="GYP2377" s="12"/>
      <c r="GYQ2377" s="12"/>
      <c r="GYR2377" s="12"/>
      <c r="GYS2377" s="12"/>
      <c r="GYT2377" s="12"/>
      <c r="GYU2377" s="12"/>
      <c r="GYV2377" s="12"/>
      <c r="GYW2377" s="12"/>
      <c r="GYX2377" s="12"/>
      <c r="GYY2377" s="12"/>
      <c r="GYZ2377" s="12"/>
      <c r="GZA2377" s="12"/>
      <c r="GZB2377" s="12"/>
      <c r="GZC2377" s="12"/>
      <c r="GZD2377" s="12"/>
      <c r="GZE2377" s="12"/>
      <c r="GZF2377" s="12"/>
      <c r="GZG2377" s="12"/>
      <c r="GZH2377" s="12"/>
      <c r="GZI2377" s="12"/>
      <c r="GZJ2377" s="12"/>
      <c r="GZK2377" s="12"/>
      <c r="GZL2377" s="12"/>
      <c r="GZM2377" s="12"/>
      <c r="GZN2377" s="12"/>
      <c r="GZO2377" s="12"/>
      <c r="GZP2377" s="12"/>
      <c r="GZQ2377" s="12"/>
      <c r="GZR2377" s="12"/>
      <c r="GZS2377" s="12"/>
      <c r="GZT2377" s="12"/>
      <c r="GZU2377" s="12"/>
      <c r="GZV2377" s="12"/>
      <c r="GZW2377" s="12"/>
      <c r="GZX2377" s="12"/>
      <c r="GZY2377" s="12"/>
      <c r="GZZ2377" s="12"/>
      <c r="HAA2377" s="12"/>
      <c r="HAB2377" s="12"/>
      <c r="HAC2377" s="12"/>
      <c r="HAD2377" s="12"/>
      <c r="HAE2377" s="12"/>
      <c r="HAF2377" s="12"/>
      <c r="HAG2377" s="12"/>
      <c r="HAH2377" s="12"/>
      <c r="HAI2377" s="12"/>
      <c r="HAJ2377" s="12"/>
      <c r="HAK2377" s="12"/>
      <c r="HAL2377" s="12"/>
      <c r="HAM2377" s="12"/>
      <c r="HAN2377" s="12"/>
      <c r="HAO2377" s="12"/>
      <c r="HAP2377" s="12"/>
      <c r="HAQ2377" s="12"/>
      <c r="HAR2377" s="12"/>
      <c r="HAS2377" s="12"/>
      <c r="HAT2377" s="12"/>
      <c r="HAU2377" s="12"/>
      <c r="HAV2377" s="12"/>
      <c r="HAW2377" s="12"/>
      <c r="HAX2377" s="12"/>
      <c r="HAY2377" s="12"/>
      <c r="HAZ2377" s="12"/>
      <c r="HBA2377" s="12"/>
      <c r="HBB2377" s="12"/>
      <c r="HBC2377" s="12"/>
      <c r="HBD2377" s="12"/>
      <c r="HBE2377" s="12"/>
      <c r="HBF2377" s="12"/>
      <c r="HBG2377" s="12"/>
      <c r="HBH2377" s="12"/>
      <c r="HBI2377" s="12"/>
      <c r="HBJ2377" s="12"/>
      <c r="HBK2377" s="12"/>
      <c r="HBL2377" s="12"/>
      <c r="HBM2377" s="12"/>
      <c r="HBN2377" s="12"/>
      <c r="HBO2377" s="12"/>
      <c r="HBP2377" s="12"/>
      <c r="HBQ2377" s="12"/>
      <c r="HBR2377" s="12"/>
      <c r="HBS2377" s="12"/>
      <c r="HBT2377" s="12"/>
      <c r="HBU2377" s="12"/>
      <c r="HBV2377" s="12"/>
      <c r="HBW2377" s="12"/>
      <c r="HBX2377" s="12"/>
      <c r="HBY2377" s="12"/>
      <c r="HBZ2377" s="12"/>
      <c r="HCA2377" s="12"/>
      <c r="HCB2377" s="12"/>
      <c r="HCC2377" s="12"/>
      <c r="HCD2377" s="12"/>
      <c r="HCE2377" s="12"/>
      <c r="HCF2377" s="12"/>
      <c r="HCG2377" s="12"/>
      <c r="HCH2377" s="12"/>
      <c r="HCI2377" s="12"/>
      <c r="HCJ2377" s="12"/>
      <c r="HCK2377" s="12"/>
      <c r="HCL2377" s="12"/>
      <c r="HCM2377" s="12"/>
      <c r="HCN2377" s="12"/>
      <c r="HCO2377" s="12"/>
      <c r="HCP2377" s="12"/>
      <c r="HCQ2377" s="12"/>
      <c r="HCR2377" s="12"/>
      <c r="HCS2377" s="12"/>
      <c r="HCT2377" s="12"/>
      <c r="HCU2377" s="12"/>
      <c r="HCV2377" s="12"/>
      <c r="HCW2377" s="12"/>
      <c r="HCX2377" s="12"/>
      <c r="HCY2377" s="12"/>
      <c r="HCZ2377" s="12"/>
      <c r="HDA2377" s="12"/>
      <c r="HDB2377" s="12"/>
      <c r="HDC2377" s="12"/>
      <c r="HDD2377" s="12"/>
      <c r="HDE2377" s="12"/>
      <c r="HDF2377" s="12"/>
      <c r="HDG2377" s="12"/>
      <c r="HDH2377" s="12"/>
      <c r="HDI2377" s="12"/>
      <c r="HDJ2377" s="12"/>
      <c r="HDK2377" s="12"/>
      <c r="HDL2377" s="12"/>
      <c r="HDM2377" s="12"/>
      <c r="HDN2377" s="12"/>
      <c r="HDO2377" s="12"/>
      <c r="HDP2377" s="12"/>
      <c r="HDQ2377" s="12"/>
      <c r="HDR2377" s="12"/>
      <c r="HDS2377" s="12"/>
      <c r="HDT2377" s="12"/>
      <c r="HDU2377" s="12"/>
      <c r="HDV2377" s="12"/>
      <c r="HDW2377" s="12"/>
      <c r="HDX2377" s="12"/>
      <c r="HDY2377" s="12"/>
      <c r="HDZ2377" s="12"/>
      <c r="HEA2377" s="12"/>
      <c r="HEB2377" s="12"/>
      <c r="HEC2377" s="12"/>
      <c r="HED2377" s="12"/>
      <c r="HEE2377" s="12"/>
      <c r="HEF2377" s="12"/>
      <c r="HEG2377" s="12"/>
      <c r="HEH2377" s="12"/>
      <c r="HEI2377" s="12"/>
      <c r="HEJ2377" s="12"/>
      <c r="HEK2377" s="12"/>
      <c r="HEL2377" s="12"/>
      <c r="HEM2377" s="12"/>
      <c r="HEN2377" s="12"/>
      <c r="HEO2377" s="12"/>
      <c r="HEP2377" s="12"/>
      <c r="HEQ2377" s="12"/>
      <c r="HER2377" s="12"/>
      <c r="HES2377" s="12"/>
      <c r="HET2377" s="12"/>
      <c r="HEU2377" s="12"/>
      <c r="HEV2377" s="12"/>
      <c r="HEW2377" s="12"/>
      <c r="HEX2377" s="12"/>
      <c r="HEY2377" s="12"/>
      <c r="HEZ2377" s="12"/>
      <c r="HFA2377" s="12"/>
      <c r="HFB2377" s="12"/>
      <c r="HFC2377" s="12"/>
      <c r="HFD2377" s="12"/>
      <c r="HFE2377" s="12"/>
      <c r="HFF2377" s="12"/>
      <c r="HFG2377" s="12"/>
      <c r="HFH2377" s="12"/>
      <c r="HFI2377" s="12"/>
      <c r="HFJ2377" s="12"/>
      <c r="HFK2377" s="12"/>
      <c r="HFL2377" s="12"/>
      <c r="HFM2377" s="12"/>
      <c r="HFN2377" s="12"/>
      <c r="HFO2377" s="12"/>
      <c r="HFP2377" s="12"/>
      <c r="HFQ2377" s="12"/>
      <c r="HFR2377" s="12"/>
      <c r="HFS2377" s="12"/>
      <c r="HFT2377" s="12"/>
      <c r="HFU2377" s="12"/>
      <c r="HFV2377" s="12"/>
      <c r="HFW2377" s="12"/>
      <c r="HFX2377" s="12"/>
      <c r="HFY2377" s="12"/>
      <c r="HFZ2377" s="12"/>
      <c r="HGA2377" s="12"/>
      <c r="HGB2377" s="12"/>
      <c r="HGC2377" s="12"/>
      <c r="HGD2377" s="12"/>
      <c r="HGE2377" s="12"/>
      <c r="HGF2377" s="12"/>
      <c r="HGG2377" s="12"/>
      <c r="HGH2377" s="12"/>
      <c r="HGI2377" s="12"/>
      <c r="HGJ2377" s="12"/>
      <c r="HGK2377" s="12"/>
      <c r="HGL2377" s="12"/>
      <c r="HGM2377" s="12"/>
      <c r="HGN2377" s="12"/>
      <c r="HGO2377" s="12"/>
      <c r="HGP2377" s="12"/>
      <c r="HGQ2377" s="12"/>
      <c r="HGR2377" s="12"/>
      <c r="HGS2377" s="12"/>
      <c r="HGT2377" s="12"/>
      <c r="HGU2377" s="12"/>
      <c r="HGV2377" s="12"/>
      <c r="HGW2377" s="12"/>
      <c r="HGX2377" s="12"/>
      <c r="HGY2377" s="12"/>
      <c r="HGZ2377" s="12"/>
      <c r="HHA2377" s="12"/>
      <c r="HHB2377" s="12"/>
      <c r="HHC2377" s="12"/>
      <c r="HHD2377" s="12"/>
      <c r="HHE2377" s="12"/>
      <c r="HHF2377" s="12"/>
      <c r="HHG2377" s="12"/>
      <c r="HHH2377" s="12"/>
      <c r="HHI2377" s="12"/>
      <c r="HHJ2377" s="12"/>
      <c r="HHK2377" s="12"/>
      <c r="HHL2377" s="12"/>
      <c r="HHM2377" s="12"/>
      <c r="HHN2377" s="12"/>
      <c r="HHO2377" s="12"/>
      <c r="HHP2377" s="12"/>
      <c r="HHQ2377" s="12"/>
      <c r="HHR2377" s="12"/>
      <c r="HHS2377" s="12"/>
      <c r="HHT2377" s="12"/>
      <c r="HHU2377" s="12"/>
      <c r="HHV2377" s="12"/>
      <c r="HHW2377" s="12"/>
      <c r="HHX2377" s="12"/>
      <c r="HHY2377" s="12"/>
      <c r="HHZ2377" s="12"/>
      <c r="HIA2377" s="12"/>
      <c r="HIB2377" s="12"/>
      <c r="HIC2377" s="12"/>
      <c r="HID2377" s="12"/>
      <c r="HIE2377" s="12"/>
      <c r="HIF2377" s="12"/>
      <c r="HIG2377" s="12"/>
      <c r="HIH2377" s="12"/>
      <c r="HII2377" s="12"/>
      <c r="HIJ2377" s="12"/>
      <c r="HIK2377" s="12"/>
      <c r="HIL2377" s="12"/>
      <c r="HIM2377" s="12"/>
      <c r="HIN2377" s="12"/>
      <c r="HIO2377" s="12"/>
      <c r="HIP2377" s="12"/>
      <c r="HIQ2377" s="12"/>
      <c r="HIR2377" s="12"/>
      <c r="HIS2377" s="12"/>
      <c r="HIT2377" s="12"/>
      <c r="HIU2377" s="12"/>
      <c r="HIV2377" s="12"/>
      <c r="HIW2377" s="12"/>
      <c r="HIX2377" s="12"/>
      <c r="HIY2377" s="12"/>
      <c r="HIZ2377" s="12"/>
      <c r="HJA2377" s="12"/>
      <c r="HJB2377" s="12"/>
      <c r="HJC2377" s="12"/>
      <c r="HJD2377" s="12"/>
      <c r="HJE2377" s="12"/>
      <c r="HJF2377" s="12"/>
      <c r="HJG2377" s="12"/>
      <c r="HJH2377" s="12"/>
      <c r="HJI2377" s="12"/>
      <c r="HJJ2377" s="12"/>
      <c r="HJK2377" s="12"/>
      <c r="HJL2377" s="12"/>
      <c r="HJM2377" s="12"/>
      <c r="HJN2377" s="12"/>
      <c r="HJO2377" s="12"/>
      <c r="HJP2377" s="12"/>
      <c r="HJQ2377" s="12"/>
      <c r="HJR2377" s="12"/>
      <c r="HJS2377" s="12"/>
      <c r="HJT2377" s="12"/>
      <c r="HJU2377" s="12"/>
      <c r="HJV2377" s="12"/>
      <c r="HJW2377" s="12"/>
      <c r="HJX2377" s="12"/>
      <c r="HJY2377" s="12"/>
      <c r="HJZ2377" s="12"/>
      <c r="HKA2377" s="12"/>
      <c r="HKB2377" s="12"/>
      <c r="HKC2377" s="12"/>
      <c r="HKD2377" s="12"/>
      <c r="HKE2377" s="12"/>
      <c r="HKF2377" s="12"/>
      <c r="HKG2377" s="12"/>
      <c r="HKH2377" s="12"/>
      <c r="HKI2377" s="12"/>
      <c r="HKJ2377" s="12"/>
      <c r="HKK2377" s="12"/>
      <c r="HKL2377" s="12"/>
      <c r="HKM2377" s="12"/>
      <c r="HKN2377" s="12"/>
      <c r="HKO2377" s="12"/>
      <c r="HKP2377" s="12"/>
      <c r="HKQ2377" s="12"/>
      <c r="HKR2377" s="12"/>
      <c r="HKS2377" s="12"/>
      <c r="HKT2377" s="12"/>
      <c r="HKU2377" s="12"/>
      <c r="HKV2377" s="12"/>
      <c r="HKW2377" s="12"/>
      <c r="HKX2377" s="12"/>
      <c r="HKY2377" s="12"/>
      <c r="HKZ2377" s="12"/>
      <c r="HLA2377" s="12"/>
      <c r="HLB2377" s="12"/>
      <c r="HLC2377" s="12"/>
      <c r="HLD2377" s="12"/>
      <c r="HLE2377" s="12"/>
      <c r="HLF2377" s="12"/>
      <c r="HLG2377" s="12"/>
      <c r="HLH2377" s="12"/>
      <c r="HLI2377" s="12"/>
      <c r="HLJ2377" s="12"/>
      <c r="HLK2377" s="12"/>
      <c r="HLL2377" s="12"/>
      <c r="HLM2377" s="12"/>
      <c r="HLN2377" s="12"/>
      <c r="HLO2377" s="12"/>
      <c r="HLP2377" s="12"/>
      <c r="HLQ2377" s="12"/>
      <c r="HLR2377" s="12"/>
      <c r="HLS2377" s="12"/>
      <c r="HLT2377" s="12"/>
      <c r="HLU2377" s="12"/>
      <c r="HLV2377" s="12"/>
      <c r="HLW2377" s="12"/>
      <c r="HLX2377" s="12"/>
      <c r="HLY2377" s="12"/>
      <c r="HLZ2377" s="12"/>
      <c r="HMA2377" s="12"/>
      <c r="HMB2377" s="12"/>
      <c r="HMC2377" s="12"/>
      <c r="HMD2377" s="12"/>
      <c r="HME2377" s="12"/>
      <c r="HMF2377" s="12"/>
      <c r="HMG2377" s="12"/>
      <c r="HMH2377" s="12"/>
      <c r="HMI2377" s="12"/>
      <c r="HMJ2377" s="12"/>
      <c r="HMK2377" s="12"/>
      <c r="HML2377" s="12"/>
      <c r="HMM2377" s="12"/>
      <c r="HMN2377" s="12"/>
      <c r="HMO2377" s="12"/>
      <c r="HMP2377" s="12"/>
      <c r="HMQ2377" s="12"/>
      <c r="HMR2377" s="12"/>
      <c r="HMS2377" s="12"/>
      <c r="HMT2377" s="12"/>
      <c r="HMU2377" s="12"/>
      <c r="HMV2377" s="12"/>
      <c r="HMW2377" s="12"/>
      <c r="HMX2377" s="12"/>
      <c r="HMY2377" s="12"/>
      <c r="HMZ2377" s="12"/>
      <c r="HNA2377" s="12"/>
      <c r="HNB2377" s="12"/>
      <c r="HNC2377" s="12"/>
      <c r="HND2377" s="12"/>
      <c r="HNE2377" s="12"/>
      <c r="HNF2377" s="12"/>
      <c r="HNG2377" s="12"/>
      <c r="HNH2377" s="12"/>
      <c r="HNI2377" s="12"/>
      <c r="HNJ2377" s="12"/>
      <c r="HNK2377" s="12"/>
      <c r="HNL2377" s="12"/>
      <c r="HNM2377" s="12"/>
      <c r="HNN2377" s="12"/>
      <c r="HNO2377" s="12"/>
      <c r="HNP2377" s="12"/>
      <c r="HNQ2377" s="12"/>
      <c r="HNR2377" s="12"/>
      <c r="HNS2377" s="12"/>
      <c r="HNT2377" s="12"/>
      <c r="HNU2377" s="12"/>
      <c r="HNV2377" s="12"/>
      <c r="HNW2377" s="12"/>
      <c r="HNX2377" s="12"/>
      <c r="HNY2377" s="12"/>
      <c r="HNZ2377" s="12"/>
      <c r="HOA2377" s="12"/>
      <c r="HOB2377" s="12"/>
      <c r="HOC2377" s="12"/>
      <c r="HOD2377" s="12"/>
      <c r="HOE2377" s="12"/>
      <c r="HOF2377" s="12"/>
      <c r="HOG2377" s="12"/>
      <c r="HOH2377" s="12"/>
      <c r="HOI2377" s="12"/>
      <c r="HOJ2377" s="12"/>
      <c r="HOK2377" s="12"/>
      <c r="HOL2377" s="12"/>
      <c r="HOM2377" s="12"/>
      <c r="HON2377" s="12"/>
      <c r="HOO2377" s="12"/>
      <c r="HOP2377" s="12"/>
      <c r="HOQ2377" s="12"/>
      <c r="HOR2377" s="12"/>
      <c r="HOS2377" s="12"/>
      <c r="HOT2377" s="12"/>
      <c r="HOU2377" s="12"/>
      <c r="HOV2377" s="12"/>
      <c r="HOW2377" s="12"/>
      <c r="HOX2377" s="12"/>
      <c r="HOY2377" s="12"/>
      <c r="HOZ2377" s="12"/>
      <c r="HPA2377" s="12"/>
      <c r="HPB2377" s="12"/>
      <c r="HPC2377" s="12"/>
      <c r="HPD2377" s="12"/>
      <c r="HPE2377" s="12"/>
      <c r="HPF2377" s="12"/>
      <c r="HPG2377" s="12"/>
      <c r="HPH2377" s="12"/>
      <c r="HPI2377" s="12"/>
      <c r="HPJ2377" s="12"/>
      <c r="HPK2377" s="12"/>
      <c r="HPL2377" s="12"/>
      <c r="HPM2377" s="12"/>
      <c r="HPN2377" s="12"/>
      <c r="HPO2377" s="12"/>
      <c r="HPP2377" s="12"/>
      <c r="HPQ2377" s="12"/>
      <c r="HPR2377" s="12"/>
      <c r="HPS2377" s="12"/>
      <c r="HPT2377" s="12"/>
      <c r="HPU2377" s="12"/>
      <c r="HPV2377" s="12"/>
      <c r="HPW2377" s="12"/>
      <c r="HPX2377" s="12"/>
      <c r="HPY2377" s="12"/>
      <c r="HPZ2377" s="12"/>
      <c r="HQA2377" s="12"/>
      <c r="HQB2377" s="12"/>
      <c r="HQC2377" s="12"/>
      <c r="HQD2377" s="12"/>
      <c r="HQE2377" s="12"/>
      <c r="HQF2377" s="12"/>
      <c r="HQG2377" s="12"/>
      <c r="HQH2377" s="12"/>
      <c r="HQI2377" s="12"/>
      <c r="HQJ2377" s="12"/>
      <c r="HQK2377" s="12"/>
      <c r="HQL2377" s="12"/>
      <c r="HQM2377" s="12"/>
      <c r="HQN2377" s="12"/>
      <c r="HQO2377" s="12"/>
      <c r="HQP2377" s="12"/>
      <c r="HQQ2377" s="12"/>
      <c r="HQR2377" s="12"/>
      <c r="HQS2377" s="12"/>
      <c r="HQT2377" s="12"/>
      <c r="HQU2377" s="12"/>
      <c r="HQV2377" s="12"/>
      <c r="HQW2377" s="12"/>
      <c r="HQX2377" s="12"/>
      <c r="HQY2377" s="12"/>
      <c r="HQZ2377" s="12"/>
      <c r="HRA2377" s="12"/>
      <c r="HRB2377" s="12"/>
      <c r="HRC2377" s="12"/>
      <c r="HRD2377" s="12"/>
      <c r="HRE2377" s="12"/>
      <c r="HRF2377" s="12"/>
      <c r="HRG2377" s="12"/>
      <c r="HRH2377" s="12"/>
      <c r="HRI2377" s="12"/>
      <c r="HRJ2377" s="12"/>
      <c r="HRK2377" s="12"/>
      <c r="HRL2377" s="12"/>
      <c r="HRM2377" s="12"/>
      <c r="HRN2377" s="12"/>
      <c r="HRO2377" s="12"/>
      <c r="HRP2377" s="12"/>
      <c r="HRQ2377" s="12"/>
      <c r="HRR2377" s="12"/>
      <c r="HRS2377" s="12"/>
      <c r="HRT2377" s="12"/>
      <c r="HRU2377" s="12"/>
      <c r="HRV2377" s="12"/>
      <c r="HRW2377" s="12"/>
      <c r="HRX2377" s="12"/>
      <c r="HRY2377" s="12"/>
      <c r="HRZ2377" s="12"/>
      <c r="HSA2377" s="12"/>
      <c r="HSB2377" s="12"/>
      <c r="HSC2377" s="12"/>
      <c r="HSD2377" s="12"/>
      <c r="HSE2377" s="12"/>
      <c r="HSF2377" s="12"/>
      <c r="HSG2377" s="12"/>
      <c r="HSH2377" s="12"/>
      <c r="HSI2377" s="12"/>
      <c r="HSJ2377" s="12"/>
      <c r="HSK2377" s="12"/>
      <c r="HSL2377" s="12"/>
      <c r="HSM2377" s="12"/>
      <c r="HSN2377" s="12"/>
      <c r="HSO2377" s="12"/>
      <c r="HSP2377" s="12"/>
      <c r="HSQ2377" s="12"/>
      <c r="HSR2377" s="12"/>
      <c r="HSS2377" s="12"/>
      <c r="HST2377" s="12"/>
      <c r="HSU2377" s="12"/>
      <c r="HSV2377" s="12"/>
      <c r="HSW2377" s="12"/>
      <c r="HSX2377" s="12"/>
      <c r="HSY2377" s="12"/>
      <c r="HSZ2377" s="12"/>
      <c r="HTA2377" s="12"/>
      <c r="HTB2377" s="12"/>
      <c r="HTC2377" s="12"/>
      <c r="HTD2377" s="12"/>
      <c r="HTE2377" s="12"/>
      <c r="HTF2377" s="12"/>
      <c r="HTG2377" s="12"/>
      <c r="HTH2377" s="12"/>
      <c r="HTI2377" s="12"/>
      <c r="HTJ2377" s="12"/>
      <c r="HTK2377" s="12"/>
      <c r="HTL2377" s="12"/>
      <c r="HTM2377" s="12"/>
      <c r="HTN2377" s="12"/>
      <c r="HTO2377" s="12"/>
      <c r="HTP2377" s="12"/>
      <c r="HTQ2377" s="12"/>
      <c r="HTR2377" s="12"/>
      <c r="HTS2377" s="12"/>
      <c r="HTT2377" s="12"/>
      <c r="HTU2377" s="12"/>
      <c r="HTV2377" s="12"/>
      <c r="HTW2377" s="12"/>
      <c r="HTX2377" s="12"/>
      <c r="HTY2377" s="12"/>
      <c r="HTZ2377" s="12"/>
      <c r="HUA2377" s="12"/>
      <c r="HUB2377" s="12"/>
      <c r="HUC2377" s="12"/>
      <c r="HUD2377" s="12"/>
      <c r="HUE2377" s="12"/>
      <c r="HUF2377" s="12"/>
      <c r="HUG2377" s="12"/>
      <c r="HUH2377" s="12"/>
      <c r="HUI2377" s="12"/>
      <c r="HUJ2377" s="12"/>
      <c r="HUK2377" s="12"/>
      <c r="HUL2377" s="12"/>
      <c r="HUM2377" s="12"/>
      <c r="HUN2377" s="12"/>
      <c r="HUO2377" s="12"/>
      <c r="HUP2377" s="12"/>
      <c r="HUQ2377" s="12"/>
      <c r="HUR2377" s="12"/>
      <c r="HUS2377" s="12"/>
      <c r="HUT2377" s="12"/>
      <c r="HUU2377" s="12"/>
      <c r="HUV2377" s="12"/>
      <c r="HUW2377" s="12"/>
      <c r="HUX2377" s="12"/>
      <c r="HUY2377" s="12"/>
      <c r="HUZ2377" s="12"/>
      <c r="HVA2377" s="12"/>
      <c r="HVB2377" s="12"/>
      <c r="HVC2377" s="12"/>
      <c r="HVD2377" s="12"/>
      <c r="HVE2377" s="12"/>
      <c r="HVF2377" s="12"/>
      <c r="HVG2377" s="12"/>
      <c r="HVH2377" s="12"/>
      <c r="HVI2377" s="12"/>
      <c r="HVJ2377" s="12"/>
      <c r="HVK2377" s="12"/>
      <c r="HVL2377" s="12"/>
      <c r="HVM2377" s="12"/>
      <c r="HVN2377" s="12"/>
      <c r="HVO2377" s="12"/>
      <c r="HVP2377" s="12"/>
      <c r="HVQ2377" s="12"/>
      <c r="HVR2377" s="12"/>
      <c r="HVS2377" s="12"/>
      <c r="HVT2377" s="12"/>
      <c r="HVU2377" s="12"/>
      <c r="HVV2377" s="12"/>
      <c r="HVW2377" s="12"/>
      <c r="HVX2377" s="12"/>
      <c r="HVY2377" s="12"/>
      <c r="HVZ2377" s="12"/>
      <c r="HWA2377" s="12"/>
      <c r="HWB2377" s="12"/>
      <c r="HWC2377" s="12"/>
      <c r="HWD2377" s="12"/>
      <c r="HWE2377" s="12"/>
      <c r="HWF2377" s="12"/>
      <c r="HWG2377" s="12"/>
      <c r="HWH2377" s="12"/>
      <c r="HWI2377" s="12"/>
      <c r="HWJ2377" s="12"/>
      <c r="HWK2377" s="12"/>
      <c r="HWL2377" s="12"/>
      <c r="HWM2377" s="12"/>
      <c r="HWN2377" s="12"/>
      <c r="HWO2377" s="12"/>
      <c r="HWP2377" s="12"/>
      <c r="HWQ2377" s="12"/>
      <c r="HWR2377" s="12"/>
      <c r="HWS2377" s="12"/>
      <c r="HWT2377" s="12"/>
      <c r="HWU2377" s="12"/>
      <c r="HWV2377" s="12"/>
      <c r="HWW2377" s="12"/>
      <c r="HWX2377" s="12"/>
      <c r="HWY2377" s="12"/>
      <c r="HWZ2377" s="12"/>
      <c r="HXA2377" s="12"/>
      <c r="HXB2377" s="12"/>
      <c r="HXC2377" s="12"/>
      <c r="HXD2377" s="12"/>
      <c r="HXE2377" s="12"/>
      <c r="HXF2377" s="12"/>
      <c r="HXG2377" s="12"/>
      <c r="HXH2377" s="12"/>
      <c r="HXI2377" s="12"/>
      <c r="HXJ2377" s="12"/>
      <c r="HXK2377" s="12"/>
      <c r="HXL2377" s="12"/>
      <c r="HXM2377" s="12"/>
      <c r="HXN2377" s="12"/>
      <c r="HXO2377" s="12"/>
      <c r="HXP2377" s="12"/>
      <c r="HXQ2377" s="12"/>
      <c r="HXR2377" s="12"/>
      <c r="HXS2377" s="12"/>
      <c r="HXT2377" s="12"/>
      <c r="HXU2377" s="12"/>
      <c r="HXV2377" s="12"/>
      <c r="HXW2377" s="12"/>
      <c r="HXX2377" s="12"/>
      <c r="HXY2377" s="12"/>
      <c r="HXZ2377" s="12"/>
      <c r="HYA2377" s="12"/>
      <c r="HYB2377" s="12"/>
      <c r="HYC2377" s="12"/>
      <c r="HYD2377" s="12"/>
      <c r="HYE2377" s="12"/>
      <c r="HYF2377" s="12"/>
      <c r="HYG2377" s="12"/>
      <c r="HYH2377" s="12"/>
      <c r="HYI2377" s="12"/>
      <c r="HYJ2377" s="12"/>
      <c r="HYK2377" s="12"/>
      <c r="HYL2377" s="12"/>
      <c r="HYM2377" s="12"/>
      <c r="HYN2377" s="12"/>
      <c r="HYO2377" s="12"/>
      <c r="HYP2377" s="12"/>
      <c r="HYQ2377" s="12"/>
      <c r="HYR2377" s="12"/>
      <c r="HYS2377" s="12"/>
      <c r="HYT2377" s="12"/>
      <c r="HYU2377" s="12"/>
      <c r="HYV2377" s="12"/>
      <c r="HYW2377" s="12"/>
      <c r="HYX2377" s="12"/>
      <c r="HYY2377" s="12"/>
      <c r="HYZ2377" s="12"/>
      <c r="HZA2377" s="12"/>
      <c r="HZB2377" s="12"/>
      <c r="HZC2377" s="12"/>
      <c r="HZD2377" s="12"/>
      <c r="HZE2377" s="12"/>
      <c r="HZF2377" s="12"/>
      <c r="HZG2377" s="12"/>
      <c r="HZH2377" s="12"/>
      <c r="HZI2377" s="12"/>
      <c r="HZJ2377" s="12"/>
      <c r="HZK2377" s="12"/>
      <c r="HZL2377" s="12"/>
      <c r="HZM2377" s="12"/>
      <c r="HZN2377" s="12"/>
      <c r="HZO2377" s="12"/>
      <c r="HZP2377" s="12"/>
      <c r="HZQ2377" s="12"/>
      <c r="HZR2377" s="12"/>
      <c r="HZS2377" s="12"/>
      <c r="HZT2377" s="12"/>
      <c r="HZU2377" s="12"/>
      <c r="HZV2377" s="12"/>
      <c r="HZW2377" s="12"/>
      <c r="HZX2377" s="12"/>
      <c r="HZY2377" s="12"/>
      <c r="HZZ2377" s="12"/>
      <c r="IAA2377" s="12"/>
      <c r="IAB2377" s="12"/>
      <c r="IAC2377" s="12"/>
      <c r="IAD2377" s="12"/>
      <c r="IAE2377" s="12"/>
      <c r="IAF2377" s="12"/>
      <c r="IAG2377" s="12"/>
      <c r="IAH2377" s="12"/>
      <c r="IAI2377" s="12"/>
      <c r="IAJ2377" s="12"/>
      <c r="IAK2377" s="12"/>
      <c r="IAL2377" s="12"/>
      <c r="IAM2377" s="12"/>
      <c r="IAN2377" s="12"/>
      <c r="IAO2377" s="12"/>
      <c r="IAP2377" s="12"/>
      <c r="IAQ2377" s="12"/>
      <c r="IAR2377" s="12"/>
      <c r="IAS2377" s="12"/>
      <c r="IAT2377" s="12"/>
      <c r="IAU2377" s="12"/>
      <c r="IAV2377" s="12"/>
      <c r="IAW2377" s="12"/>
      <c r="IAX2377" s="12"/>
      <c r="IAY2377" s="12"/>
      <c r="IAZ2377" s="12"/>
      <c r="IBA2377" s="12"/>
      <c r="IBB2377" s="12"/>
      <c r="IBC2377" s="12"/>
      <c r="IBD2377" s="12"/>
      <c r="IBE2377" s="12"/>
      <c r="IBF2377" s="12"/>
      <c r="IBG2377" s="12"/>
      <c r="IBH2377" s="12"/>
      <c r="IBI2377" s="12"/>
      <c r="IBJ2377" s="12"/>
      <c r="IBK2377" s="12"/>
      <c r="IBL2377" s="12"/>
      <c r="IBM2377" s="12"/>
      <c r="IBN2377" s="12"/>
      <c r="IBO2377" s="12"/>
      <c r="IBP2377" s="12"/>
      <c r="IBQ2377" s="12"/>
      <c r="IBR2377" s="12"/>
      <c r="IBS2377" s="12"/>
      <c r="IBT2377" s="12"/>
      <c r="IBU2377" s="12"/>
      <c r="IBV2377" s="12"/>
      <c r="IBW2377" s="12"/>
      <c r="IBX2377" s="12"/>
      <c r="IBY2377" s="12"/>
      <c r="IBZ2377" s="12"/>
      <c r="ICA2377" s="12"/>
      <c r="ICB2377" s="12"/>
      <c r="ICC2377" s="12"/>
      <c r="ICD2377" s="12"/>
      <c r="ICE2377" s="12"/>
      <c r="ICF2377" s="12"/>
      <c r="ICG2377" s="12"/>
      <c r="ICH2377" s="12"/>
      <c r="ICI2377" s="12"/>
      <c r="ICJ2377" s="12"/>
      <c r="ICK2377" s="12"/>
      <c r="ICL2377" s="12"/>
      <c r="ICM2377" s="12"/>
      <c r="ICN2377" s="12"/>
      <c r="ICO2377" s="12"/>
      <c r="ICP2377" s="12"/>
      <c r="ICQ2377" s="12"/>
      <c r="ICR2377" s="12"/>
      <c r="ICS2377" s="12"/>
      <c r="ICT2377" s="12"/>
      <c r="ICU2377" s="12"/>
      <c r="ICV2377" s="12"/>
      <c r="ICW2377" s="12"/>
      <c r="ICX2377" s="12"/>
      <c r="ICY2377" s="12"/>
      <c r="ICZ2377" s="12"/>
      <c r="IDA2377" s="12"/>
      <c r="IDB2377" s="12"/>
      <c r="IDC2377" s="12"/>
      <c r="IDD2377" s="12"/>
      <c r="IDE2377" s="12"/>
      <c r="IDF2377" s="12"/>
      <c r="IDG2377" s="12"/>
      <c r="IDH2377" s="12"/>
      <c r="IDI2377" s="12"/>
      <c r="IDJ2377" s="12"/>
      <c r="IDK2377" s="12"/>
      <c r="IDL2377" s="12"/>
      <c r="IDM2377" s="12"/>
      <c r="IDN2377" s="12"/>
      <c r="IDO2377" s="12"/>
      <c r="IDP2377" s="12"/>
      <c r="IDQ2377" s="12"/>
      <c r="IDR2377" s="12"/>
      <c r="IDS2377" s="12"/>
      <c r="IDT2377" s="12"/>
      <c r="IDU2377" s="12"/>
      <c r="IDV2377" s="12"/>
      <c r="IDW2377" s="12"/>
      <c r="IDX2377" s="12"/>
      <c r="IDY2377" s="12"/>
      <c r="IDZ2377" s="12"/>
      <c r="IEA2377" s="12"/>
      <c r="IEB2377" s="12"/>
      <c r="IEC2377" s="12"/>
      <c r="IED2377" s="12"/>
      <c r="IEE2377" s="12"/>
      <c r="IEF2377" s="12"/>
      <c r="IEG2377" s="12"/>
      <c r="IEH2377" s="12"/>
      <c r="IEI2377" s="12"/>
      <c r="IEJ2377" s="12"/>
      <c r="IEK2377" s="12"/>
      <c r="IEL2377" s="12"/>
      <c r="IEM2377" s="12"/>
      <c r="IEN2377" s="12"/>
      <c r="IEO2377" s="12"/>
      <c r="IEP2377" s="12"/>
      <c r="IEQ2377" s="12"/>
      <c r="IER2377" s="12"/>
      <c r="IES2377" s="12"/>
      <c r="IET2377" s="12"/>
      <c r="IEU2377" s="12"/>
      <c r="IEV2377" s="12"/>
      <c r="IEW2377" s="12"/>
      <c r="IEX2377" s="12"/>
      <c r="IEY2377" s="12"/>
      <c r="IEZ2377" s="12"/>
      <c r="IFA2377" s="12"/>
      <c r="IFB2377" s="12"/>
      <c r="IFC2377" s="12"/>
      <c r="IFD2377" s="12"/>
      <c r="IFE2377" s="12"/>
      <c r="IFF2377" s="12"/>
      <c r="IFG2377" s="12"/>
      <c r="IFH2377" s="12"/>
      <c r="IFI2377" s="12"/>
      <c r="IFJ2377" s="12"/>
      <c r="IFK2377" s="12"/>
      <c r="IFL2377" s="12"/>
      <c r="IFM2377" s="12"/>
      <c r="IFN2377" s="12"/>
      <c r="IFO2377" s="12"/>
      <c r="IFP2377" s="12"/>
      <c r="IFQ2377" s="12"/>
      <c r="IFR2377" s="12"/>
      <c r="IFS2377" s="12"/>
      <c r="IFT2377" s="12"/>
      <c r="IFU2377" s="12"/>
      <c r="IFV2377" s="12"/>
      <c r="IFW2377" s="12"/>
      <c r="IFX2377" s="12"/>
      <c r="IFY2377" s="12"/>
      <c r="IFZ2377" s="12"/>
      <c r="IGA2377" s="12"/>
      <c r="IGB2377" s="12"/>
      <c r="IGC2377" s="12"/>
      <c r="IGD2377" s="12"/>
      <c r="IGE2377" s="12"/>
      <c r="IGF2377" s="12"/>
      <c r="IGG2377" s="12"/>
      <c r="IGH2377" s="12"/>
      <c r="IGI2377" s="12"/>
      <c r="IGJ2377" s="12"/>
      <c r="IGK2377" s="12"/>
      <c r="IGL2377" s="12"/>
      <c r="IGM2377" s="12"/>
      <c r="IGN2377" s="12"/>
      <c r="IGO2377" s="12"/>
      <c r="IGP2377" s="12"/>
      <c r="IGQ2377" s="12"/>
      <c r="IGR2377" s="12"/>
      <c r="IGS2377" s="12"/>
      <c r="IGT2377" s="12"/>
      <c r="IGU2377" s="12"/>
      <c r="IGV2377" s="12"/>
      <c r="IGW2377" s="12"/>
      <c r="IGX2377" s="12"/>
      <c r="IGY2377" s="12"/>
      <c r="IGZ2377" s="12"/>
      <c r="IHA2377" s="12"/>
      <c r="IHB2377" s="12"/>
      <c r="IHC2377" s="12"/>
      <c r="IHD2377" s="12"/>
      <c r="IHE2377" s="12"/>
      <c r="IHF2377" s="12"/>
      <c r="IHG2377" s="12"/>
      <c r="IHH2377" s="12"/>
      <c r="IHI2377" s="12"/>
      <c r="IHJ2377" s="12"/>
      <c r="IHK2377" s="12"/>
      <c r="IHL2377" s="12"/>
      <c r="IHM2377" s="12"/>
      <c r="IHN2377" s="12"/>
      <c r="IHO2377" s="12"/>
      <c r="IHP2377" s="12"/>
      <c r="IHQ2377" s="12"/>
      <c r="IHR2377" s="12"/>
      <c r="IHS2377" s="12"/>
      <c r="IHT2377" s="12"/>
      <c r="IHU2377" s="12"/>
      <c r="IHV2377" s="12"/>
      <c r="IHW2377" s="12"/>
      <c r="IHX2377" s="12"/>
      <c r="IHY2377" s="12"/>
      <c r="IHZ2377" s="12"/>
      <c r="IIA2377" s="12"/>
      <c r="IIB2377" s="12"/>
      <c r="IIC2377" s="12"/>
      <c r="IID2377" s="12"/>
      <c r="IIE2377" s="12"/>
      <c r="IIF2377" s="12"/>
      <c r="IIG2377" s="12"/>
      <c r="IIH2377" s="12"/>
      <c r="III2377" s="12"/>
      <c r="IIJ2377" s="12"/>
      <c r="IIK2377" s="12"/>
      <c r="IIL2377" s="12"/>
      <c r="IIM2377" s="12"/>
      <c r="IIN2377" s="12"/>
      <c r="IIO2377" s="12"/>
      <c r="IIP2377" s="12"/>
      <c r="IIQ2377" s="12"/>
      <c r="IIR2377" s="12"/>
      <c r="IIS2377" s="12"/>
      <c r="IIT2377" s="12"/>
      <c r="IIU2377" s="12"/>
      <c r="IIV2377" s="12"/>
      <c r="IIW2377" s="12"/>
      <c r="IIX2377" s="12"/>
      <c r="IIY2377" s="12"/>
      <c r="IIZ2377" s="12"/>
      <c r="IJA2377" s="12"/>
      <c r="IJB2377" s="12"/>
      <c r="IJC2377" s="12"/>
      <c r="IJD2377" s="12"/>
      <c r="IJE2377" s="12"/>
      <c r="IJF2377" s="12"/>
      <c r="IJG2377" s="12"/>
      <c r="IJH2377" s="12"/>
      <c r="IJI2377" s="12"/>
      <c r="IJJ2377" s="12"/>
      <c r="IJK2377" s="12"/>
      <c r="IJL2377" s="12"/>
      <c r="IJM2377" s="12"/>
      <c r="IJN2377" s="12"/>
      <c r="IJO2377" s="12"/>
      <c r="IJP2377" s="12"/>
      <c r="IJQ2377" s="12"/>
      <c r="IJR2377" s="12"/>
      <c r="IJS2377" s="12"/>
      <c r="IJT2377" s="12"/>
      <c r="IJU2377" s="12"/>
      <c r="IJV2377" s="12"/>
      <c r="IJW2377" s="12"/>
      <c r="IJX2377" s="12"/>
      <c r="IJY2377" s="12"/>
      <c r="IJZ2377" s="12"/>
      <c r="IKA2377" s="12"/>
      <c r="IKB2377" s="12"/>
      <c r="IKC2377" s="12"/>
      <c r="IKD2377" s="12"/>
      <c r="IKE2377" s="12"/>
      <c r="IKF2377" s="12"/>
      <c r="IKG2377" s="12"/>
      <c r="IKH2377" s="12"/>
      <c r="IKI2377" s="12"/>
      <c r="IKJ2377" s="12"/>
      <c r="IKK2377" s="12"/>
      <c r="IKL2377" s="12"/>
      <c r="IKM2377" s="12"/>
      <c r="IKN2377" s="12"/>
      <c r="IKO2377" s="12"/>
      <c r="IKP2377" s="12"/>
      <c r="IKQ2377" s="12"/>
      <c r="IKR2377" s="12"/>
      <c r="IKS2377" s="12"/>
      <c r="IKT2377" s="12"/>
      <c r="IKU2377" s="12"/>
      <c r="IKV2377" s="12"/>
      <c r="IKW2377" s="12"/>
      <c r="IKX2377" s="12"/>
      <c r="IKY2377" s="12"/>
      <c r="IKZ2377" s="12"/>
      <c r="ILA2377" s="12"/>
      <c r="ILB2377" s="12"/>
      <c r="ILC2377" s="12"/>
      <c r="ILD2377" s="12"/>
      <c r="ILE2377" s="12"/>
      <c r="ILF2377" s="12"/>
      <c r="ILG2377" s="12"/>
      <c r="ILH2377" s="12"/>
      <c r="ILI2377" s="12"/>
      <c r="ILJ2377" s="12"/>
      <c r="ILK2377" s="12"/>
      <c r="ILL2377" s="12"/>
      <c r="ILM2377" s="12"/>
      <c r="ILN2377" s="12"/>
      <c r="ILO2377" s="12"/>
      <c r="ILP2377" s="12"/>
      <c r="ILQ2377" s="12"/>
      <c r="ILR2377" s="12"/>
      <c r="ILS2377" s="12"/>
      <c r="ILT2377" s="12"/>
      <c r="ILU2377" s="12"/>
      <c r="ILV2377" s="12"/>
      <c r="ILW2377" s="12"/>
      <c r="ILX2377" s="12"/>
      <c r="ILY2377" s="12"/>
      <c r="ILZ2377" s="12"/>
      <c r="IMA2377" s="12"/>
      <c r="IMB2377" s="12"/>
      <c r="IMC2377" s="12"/>
      <c r="IMD2377" s="12"/>
      <c r="IME2377" s="12"/>
      <c r="IMF2377" s="12"/>
      <c r="IMG2377" s="12"/>
      <c r="IMH2377" s="12"/>
      <c r="IMI2377" s="12"/>
      <c r="IMJ2377" s="12"/>
      <c r="IMK2377" s="12"/>
      <c r="IML2377" s="12"/>
      <c r="IMM2377" s="12"/>
      <c r="IMN2377" s="12"/>
      <c r="IMO2377" s="12"/>
      <c r="IMP2377" s="12"/>
      <c r="IMQ2377" s="12"/>
      <c r="IMR2377" s="12"/>
      <c r="IMS2377" s="12"/>
      <c r="IMT2377" s="12"/>
      <c r="IMU2377" s="12"/>
      <c r="IMV2377" s="12"/>
      <c r="IMW2377" s="12"/>
      <c r="IMX2377" s="12"/>
      <c r="IMY2377" s="12"/>
      <c r="IMZ2377" s="12"/>
      <c r="INA2377" s="12"/>
      <c r="INB2377" s="12"/>
      <c r="INC2377" s="12"/>
      <c r="IND2377" s="12"/>
      <c r="INE2377" s="12"/>
      <c r="INF2377" s="12"/>
      <c r="ING2377" s="12"/>
      <c r="INH2377" s="12"/>
      <c r="INI2377" s="12"/>
      <c r="INJ2377" s="12"/>
      <c r="INK2377" s="12"/>
      <c r="INL2377" s="12"/>
      <c r="INM2377" s="12"/>
      <c r="INN2377" s="12"/>
      <c r="INO2377" s="12"/>
      <c r="INP2377" s="12"/>
      <c r="INQ2377" s="12"/>
      <c r="INR2377" s="12"/>
      <c r="INS2377" s="12"/>
      <c r="INT2377" s="12"/>
      <c r="INU2377" s="12"/>
      <c r="INV2377" s="12"/>
      <c r="INW2377" s="12"/>
      <c r="INX2377" s="12"/>
      <c r="INY2377" s="12"/>
      <c r="INZ2377" s="12"/>
      <c r="IOA2377" s="12"/>
      <c r="IOB2377" s="12"/>
      <c r="IOC2377" s="12"/>
      <c r="IOD2377" s="12"/>
      <c r="IOE2377" s="12"/>
      <c r="IOF2377" s="12"/>
      <c r="IOG2377" s="12"/>
      <c r="IOH2377" s="12"/>
      <c r="IOI2377" s="12"/>
      <c r="IOJ2377" s="12"/>
      <c r="IOK2377" s="12"/>
      <c r="IOL2377" s="12"/>
      <c r="IOM2377" s="12"/>
      <c r="ION2377" s="12"/>
      <c r="IOO2377" s="12"/>
      <c r="IOP2377" s="12"/>
      <c r="IOQ2377" s="12"/>
      <c r="IOR2377" s="12"/>
      <c r="IOS2377" s="12"/>
      <c r="IOT2377" s="12"/>
      <c r="IOU2377" s="12"/>
      <c r="IOV2377" s="12"/>
      <c r="IOW2377" s="12"/>
      <c r="IOX2377" s="12"/>
      <c r="IOY2377" s="12"/>
      <c r="IOZ2377" s="12"/>
      <c r="IPA2377" s="12"/>
      <c r="IPB2377" s="12"/>
      <c r="IPC2377" s="12"/>
      <c r="IPD2377" s="12"/>
      <c r="IPE2377" s="12"/>
      <c r="IPF2377" s="12"/>
      <c r="IPG2377" s="12"/>
      <c r="IPH2377" s="12"/>
      <c r="IPI2377" s="12"/>
      <c r="IPJ2377" s="12"/>
      <c r="IPK2377" s="12"/>
      <c r="IPL2377" s="12"/>
      <c r="IPM2377" s="12"/>
      <c r="IPN2377" s="12"/>
      <c r="IPO2377" s="12"/>
      <c r="IPP2377" s="12"/>
      <c r="IPQ2377" s="12"/>
      <c r="IPR2377" s="12"/>
      <c r="IPS2377" s="12"/>
      <c r="IPT2377" s="12"/>
      <c r="IPU2377" s="12"/>
      <c r="IPV2377" s="12"/>
      <c r="IPW2377" s="12"/>
      <c r="IPX2377" s="12"/>
      <c r="IPY2377" s="12"/>
      <c r="IPZ2377" s="12"/>
      <c r="IQA2377" s="12"/>
      <c r="IQB2377" s="12"/>
      <c r="IQC2377" s="12"/>
      <c r="IQD2377" s="12"/>
      <c r="IQE2377" s="12"/>
      <c r="IQF2377" s="12"/>
      <c r="IQG2377" s="12"/>
      <c r="IQH2377" s="12"/>
      <c r="IQI2377" s="12"/>
      <c r="IQJ2377" s="12"/>
      <c r="IQK2377" s="12"/>
      <c r="IQL2377" s="12"/>
      <c r="IQM2377" s="12"/>
      <c r="IQN2377" s="12"/>
      <c r="IQO2377" s="12"/>
      <c r="IQP2377" s="12"/>
      <c r="IQQ2377" s="12"/>
      <c r="IQR2377" s="12"/>
      <c r="IQS2377" s="12"/>
      <c r="IQT2377" s="12"/>
      <c r="IQU2377" s="12"/>
      <c r="IQV2377" s="12"/>
      <c r="IQW2377" s="12"/>
      <c r="IQX2377" s="12"/>
      <c r="IQY2377" s="12"/>
      <c r="IQZ2377" s="12"/>
      <c r="IRA2377" s="12"/>
      <c r="IRB2377" s="12"/>
      <c r="IRC2377" s="12"/>
      <c r="IRD2377" s="12"/>
      <c r="IRE2377" s="12"/>
      <c r="IRF2377" s="12"/>
      <c r="IRG2377" s="12"/>
      <c r="IRH2377" s="12"/>
      <c r="IRI2377" s="12"/>
      <c r="IRJ2377" s="12"/>
      <c r="IRK2377" s="12"/>
      <c r="IRL2377" s="12"/>
      <c r="IRM2377" s="12"/>
      <c r="IRN2377" s="12"/>
      <c r="IRO2377" s="12"/>
      <c r="IRP2377" s="12"/>
      <c r="IRQ2377" s="12"/>
      <c r="IRR2377" s="12"/>
      <c r="IRS2377" s="12"/>
      <c r="IRT2377" s="12"/>
      <c r="IRU2377" s="12"/>
      <c r="IRV2377" s="12"/>
      <c r="IRW2377" s="12"/>
      <c r="IRX2377" s="12"/>
      <c r="IRY2377" s="12"/>
      <c r="IRZ2377" s="12"/>
      <c r="ISA2377" s="12"/>
      <c r="ISB2377" s="12"/>
      <c r="ISC2377" s="12"/>
      <c r="ISD2377" s="12"/>
      <c r="ISE2377" s="12"/>
      <c r="ISF2377" s="12"/>
      <c r="ISG2377" s="12"/>
      <c r="ISH2377" s="12"/>
      <c r="ISI2377" s="12"/>
      <c r="ISJ2377" s="12"/>
      <c r="ISK2377" s="12"/>
      <c r="ISL2377" s="12"/>
      <c r="ISM2377" s="12"/>
      <c r="ISN2377" s="12"/>
      <c r="ISO2377" s="12"/>
      <c r="ISP2377" s="12"/>
      <c r="ISQ2377" s="12"/>
      <c r="ISR2377" s="12"/>
      <c r="ISS2377" s="12"/>
      <c r="IST2377" s="12"/>
      <c r="ISU2377" s="12"/>
      <c r="ISV2377" s="12"/>
      <c r="ISW2377" s="12"/>
      <c r="ISX2377" s="12"/>
      <c r="ISY2377" s="12"/>
      <c r="ISZ2377" s="12"/>
      <c r="ITA2377" s="12"/>
      <c r="ITB2377" s="12"/>
      <c r="ITC2377" s="12"/>
      <c r="ITD2377" s="12"/>
      <c r="ITE2377" s="12"/>
      <c r="ITF2377" s="12"/>
      <c r="ITG2377" s="12"/>
      <c r="ITH2377" s="12"/>
      <c r="ITI2377" s="12"/>
      <c r="ITJ2377" s="12"/>
      <c r="ITK2377" s="12"/>
      <c r="ITL2377" s="12"/>
      <c r="ITM2377" s="12"/>
      <c r="ITN2377" s="12"/>
      <c r="ITO2377" s="12"/>
      <c r="ITP2377" s="12"/>
      <c r="ITQ2377" s="12"/>
      <c r="ITR2377" s="12"/>
      <c r="ITS2377" s="12"/>
      <c r="ITT2377" s="12"/>
      <c r="ITU2377" s="12"/>
      <c r="ITV2377" s="12"/>
      <c r="ITW2377" s="12"/>
      <c r="ITX2377" s="12"/>
      <c r="ITY2377" s="12"/>
      <c r="ITZ2377" s="12"/>
      <c r="IUA2377" s="12"/>
      <c r="IUB2377" s="12"/>
      <c r="IUC2377" s="12"/>
      <c r="IUD2377" s="12"/>
      <c r="IUE2377" s="12"/>
      <c r="IUF2377" s="12"/>
      <c r="IUG2377" s="12"/>
      <c r="IUH2377" s="12"/>
      <c r="IUI2377" s="12"/>
      <c r="IUJ2377" s="12"/>
      <c r="IUK2377" s="12"/>
      <c r="IUL2377" s="12"/>
      <c r="IUM2377" s="12"/>
      <c r="IUN2377" s="12"/>
      <c r="IUO2377" s="12"/>
      <c r="IUP2377" s="12"/>
      <c r="IUQ2377" s="12"/>
      <c r="IUR2377" s="12"/>
      <c r="IUS2377" s="12"/>
      <c r="IUT2377" s="12"/>
      <c r="IUU2377" s="12"/>
      <c r="IUV2377" s="12"/>
      <c r="IUW2377" s="12"/>
      <c r="IUX2377" s="12"/>
      <c r="IUY2377" s="12"/>
      <c r="IUZ2377" s="12"/>
      <c r="IVA2377" s="12"/>
      <c r="IVB2377" s="12"/>
      <c r="IVC2377" s="12"/>
      <c r="IVD2377" s="12"/>
      <c r="IVE2377" s="12"/>
      <c r="IVF2377" s="12"/>
      <c r="IVG2377" s="12"/>
      <c r="IVH2377" s="12"/>
      <c r="IVI2377" s="12"/>
      <c r="IVJ2377" s="12"/>
      <c r="IVK2377" s="12"/>
      <c r="IVL2377" s="12"/>
      <c r="IVM2377" s="12"/>
      <c r="IVN2377" s="12"/>
      <c r="IVO2377" s="12"/>
      <c r="IVP2377" s="12"/>
      <c r="IVQ2377" s="12"/>
      <c r="IVR2377" s="12"/>
      <c r="IVS2377" s="12"/>
      <c r="IVT2377" s="12"/>
      <c r="IVU2377" s="12"/>
      <c r="IVV2377" s="12"/>
      <c r="IVW2377" s="12"/>
      <c r="IVX2377" s="12"/>
      <c r="IVY2377" s="12"/>
      <c r="IVZ2377" s="12"/>
      <c r="IWA2377" s="12"/>
      <c r="IWB2377" s="12"/>
      <c r="IWC2377" s="12"/>
      <c r="IWD2377" s="12"/>
      <c r="IWE2377" s="12"/>
      <c r="IWF2377" s="12"/>
      <c r="IWG2377" s="12"/>
      <c r="IWH2377" s="12"/>
      <c r="IWI2377" s="12"/>
      <c r="IWJ2377" s="12"/>
      <c r="IWK2377" s="12"/>
      <c r="IWL2377" s="12"/>
      <c r="IWM2377" s="12"/>
      <c r="IWN2377" s="12"/>
      <c r="IWO2377" s="12"/>
      <c r="IWP2377" s="12"/>
      <c r="IWQ2377" s="12"/>
      <c r="IWR2377" s="12"/>
      <c r="IWS2377" s="12"/>
      <c r="IWT2377" s="12"/>
      <c r="IWU2377" s="12"/>
      <c r="IWV2377" s="12"/>
      <c r="IWW2377" s="12"/>
      <c r="IWX2377" s="12"/>
      <c r="IWY2377" s="12"/>
      <c r="IWZ2377" s="12"/>
      <c r="IXA2377" s="12"/>
      <c r="IXB2377" s="12"/>
      <c r="IXC2377" s="12"/>
      <c r="IXD2377" s="12"/>
      <c r="IXE2377" s="12"/>
      <c r="IXF2377" s="12"/>
      <c r="IXG2377" s="12"/>
      <c r="IXH2377" s="12"/>
      <c r="IXI2377" s="12"/>
      <c r="IXJ2377" s="12"/>
      <c r="IXK2377" s="12"/>
      <c r="IXL2377" s="12"/>
      <c r="IXM2377" s="12"/>
      <c r="IXN2377" s="12"/>
      <c r="IXO2377" s="12"/>
      <c r="IXP2377" s="12"/>
      <c r="IXQ2377" s="12"/>
      <c r="IXR2377" s="12"/>
      <c r="IXS2377" s="12"/>
      <c r="IXT2377" s="12"/>
      <c r="IXU2377" s="12"/>
      <c r="IXV2377" s="12"/>
      <c r="IXW2377" s="12"/>
      <c r="IXX2377" s="12"/>
      <c r="IXY2377" s="12"/>
      <c r="IXZ2377" s="12"/>
      <c r="IYA2377" s="12"/>
      <c r="IYB2377" s="12"/>
      <c r="IYC2377" s="12"/>
      <c r="IYD2377" s="12"/>
      <c r="IYE2377" s="12"/>
      <c r="IYF2377" s="12"/>
      <c r="IYG2377" s="12"/>
      <c r="IYH2377" s="12"/>
      <c r="IYI2377" s="12"/>
      <c r="IYJ2377" s="12"/>
      <c r="IYK2377" s="12"/>
      <c r="IYL2377" s="12"/>
      <c r="IYM2377" s="12"/>
      <c r="IYN2377" s="12"/>
      <c r="IYO2377" s="12"/>
      <c r="IYP2377" s="12"/>
      <c r="IYQ2377" s="12"/>
      <c r="IYR2377" s="12"/>
      <c r="IYS2377" s="12"/>
      <c r="IYT2377" s="12"/>
      <c r="IYU2377" s="12"/>
      <c r="IYV2377" s="12"/>
      <c r="IYW2377" s="12"/>
      <c r="IYX2377" s="12"/>
      <c r="IYY2377" s="12"/>
      <c r="IYZ2377" s="12"/>
      <c r="IZA2377" s="12"/>
      <c r="IZB2377" s="12"/>
      <c r="IZC2377" s="12"/>
      <c r="IZD2377" s="12"/>
      <c r="IZE2377" s="12"/>
      <c r="IZF2377" s="12"/>
      <c r="IZG2377" s="12"/>
      <c r="IZH2377" s="12"/>
      <c r="IZI2377" s="12"/>
      <c r="IZJ2377" s="12"/>
      <c r="IZK2377" s="12"/>
      <c r="IZL2377" s="12"/>
      <c r="IZM2377" s="12"/>
      <c r="IZN2377" s="12"/>
      <c r="IZO2377" s="12"/>
      <c r="IZP2377" s="12"/>
      <c r="IZQ2377" s="12"/>
      <c r="IZR2377" s="12"/>
      <c r="IZS2377" s="12"/>
      <c r="IZT2377" s="12"/>
      <c r="IZU2377" s="12"/>
      <c r="IZV2377" s="12"/>
      <c r="IZW2377" s="12"/>
      <c r="IZX2377" s="12"/>
      <c r="IZY2377" s="12"/>
      <c r="IZZ2377" s="12"/>
      <c r="JAA2377" s="12"/>
      <c r="JAB2377" s="12"/>
      <c r="JAC2377" s="12"/>
      <c r="JAD2377" s="12"/>
      <c r="JAE2377" s="12"/>
      <c r="JAF2377" s="12"/>
      <c r="JAG2377" s="12"/>
      <c r="JAH2377" s="12"/>
      <c r="JAI2377" s="12"/>
      <c r="JAJ2377" s="12"/>
      <c r="JAK2377" s="12"/>
      <c r="JAL2377" s="12"/>
      <c r="JAM2377" s="12"/>
      <c r="JAN2377" s="12"/>
      <c r="JAO2377" s="12"/>
      <c r="JAP2377" s="12"/>
      <c r="JAQ2377" s="12"/>
      <c r="JAR2377" s="12"/>
      <c r="JAS2377" s="12"/>
      <c r="JAT2377" s="12"/>
      <c r="JAU2377" s="12"/>
      <c r="JAV2377" s="12"/>
      <c r="JAW2377" s="12"/>
      <c r="JAX2377" s="12"/>
      <c r="JAY2377" s="12"/>
      <c r="JAZ2377" s="12"/>
      <c r="JBA2377" s="12"/>
      <c r="JBB2377" s="12"/>
      <c r="JBC2377" s="12"/>
      <c r="JBD2377" s="12"/>
      <c r="JBE2377" s="12"/>
      <c r="JBF2377" s="12"/>
      <c r="JBG2377" s="12"/>
      <c r="JBH2377" s="12"/>
      <c r="JBI2377" s="12"/>
      <c r="JBJ2377" s="12"/>
      <c r="JBK2377" s="12"/>
      <c r="JBL2377" s="12"/>
      <c r="JBM2377" s="12"/>
      <c r="JBN2377" s="12"/>
      <c r="JBO2377" s="12"/>
      <c r="JBP2377" s="12"/>
      <c r="JBQ2377" s="12"/>
      <c r="JBR2377" s="12"/>
      <c r="JBS2377" s="12"/>
      <c r="JBT2377" s="12"/>
      <c r="JBU2377" s="12"/>
      <c r="JBV2377" s="12"/>
      <c r="JBW2377" s="12"/>
      <c r="JBX2377" s="12"/>
      <c r="JBY2377" s="12"/>
      <c r="JBZ2377" s="12"/>
      <c r="JCA2377" s="12"/>
      <c r="JCB2377" s="12"/>
      <c r="JCC2377" s="12"/>
      <c r="JCD2377" s="12"/>
      <c r="JCE2377" s="12"/>
      <c r="JCF2377" s="12"/>
      <c r="JCG2377" s="12"/>
      <c r="JCH2377" s="12"/>
      <c r="JCI2377" s="12"/>
      <c r="JCJ2377" s="12"/>
      <c r="JCK2377" s="12"/>
      <c r="JCL2377" s="12"/>
      <c r="JCM2377" s="12"/>
      <c r="JCN2377" s="12"/>
      <c r="JCO2377" s="12"/>
      <c r="JCP2377" s="12"/>
      <c r="JCQ2377" s="12"/>
      <c r="JCR2377" s="12"/>
      <c r="JCS2377" s="12"/>
      <c r="JCT2377" s="12"/>
      <c r="JCU2377" s="12"/>
      <c r="JCV2377" s="12"/>
      <c r="JCW2377" s="12"/>
      <c r="JCX2377" s="12"/>
      <c r="JCY2377" s="12"/>
      <c r="JCZ2377" s="12"/>
      <c r="JDA2377" s="12"/>
      <c r="JDB2377" s="12"/>
      <c r="JDC2377" s="12"/>
      <c r="JDD2377" s="12"/>
      <c r="JDE2377" s="12"/>
      <c r="JDF2377" s="12"/>
      <c r="JDG2377" s="12"/>
      <c r="JDH2377" s="12"/>
      <c r="JDI2377" s="12"/>
      <c r="JDJ2377" s="12"/>
      <c r="JDK2377" s="12"/>
      <c r="JDL2377" s="12"/>
      <c r="JDM2377" s="12"/>
      <c r="JDN2377" s="12"/>
      <c r="JDO2377" s="12"/>
      <c r="JDP2377" s="12"/>
      <c r="JDQ2377" s="12"/>
      <c r="JDR2377" s="12"/>
      <c r="JDS2377" s="12"/>
      <c r="JDT2377" s="12"/>
      <c r="JDU2377" s="12"/>
      <c r="JDV2377" s="12"/>
      <c r="JDW2377" s="12"/>
      <c r="JDX2377" s="12"/>
      <c r="JDY2377" s="12"/>
      <c r="JDZ2377" s="12"/>
      <c r="JEA2377" s="12"/>
      <c r="JEB2377" s="12"/>
      <c r="JEC2377" s="12"/>
      <c r="JED2377" s="12"/>
      <c r="JEE2377" s="12"/>
      <c r="JEF2377" s="12"/>
      <c r="JEG2377" s="12"/>
      <c r="JEH2377" s="12"/>
      <c r="JEI2377" s="12"/>
      <c r="JEJ2377" s="12"/>
      <c r="JEK2377" s="12"/>
      <c r="JEL2377" s="12"/>
      <c r="JEM2377" s="12"/>
      <c r="JEN2377" s="12"/>
      <c r="JEO2377" s="12"/>
      <c r="JEP2377" s="12"/>
      <c r="JEQ2377" s="12"/>
      <c r="JER2377" s="12"/>
      <c r="JES2377" s="12"/>
      <c r="JET2377" s="12"/>
      <c r="JEU2377" s="12"/>
      <c r="JEV2377" s="12"/>
      <c r="JEW2377" s="12"/>
      <c r="JEX2377" s="12"/>
      <c r="JEY2377" s="12"/>
      <c r="JEZ2377" s="12"/>
      <c r="JFA2377" s="12"/>
      <c r="JFB2377" s="12"/>
      <c r="JFC2377" s="12"/>
      <c r="JFD2377" s="12"/>
      <c r="JFE2377" s="12"/>
      <c r="JFF2377" s="12"/>
      <c r="JFG2377" s="12"/>
      <c r="JFH2377" s="12"/>
      <c r="JFI2377" s="12"/>
      <c r="JFJ2377" s="12"/>
      <c r="JFK2377" s="12"/>
      <c r="JFL2377" s="12"/>
      <c r="JFM2377" s="12"/>
      <c r="JFN2377" s="12"/>
      <c r="JFO2377" s="12"/>
      <c r="JFP2377" s="12"/>
      <c r="JFQ2377" s="12"/>
      <c r="JFR2377" s="12"/>
      <c r="JFS2377" s="12"/>
      <c r="JFT2377" s="12"/>
      <c r="JFU2377" s="12"/>
      <c r="JFV2377" s="12"/>
      <c r="JFW2377" s="12"/>
      <c r="JFX2377" s="12"/>
      <c r="JFY2377" s="12"/>
      <c r="JFZ2377" s="12"/>
      <c r="JGA2377" s="12"/>
      <c r="JGB2377" s="12"/>
      <c r="JGC2377" s="12"/>
      <c r="JGD2377" s="12"/>
      <c r="JGE2377" s="12"/>
      <c r="JGF2377" s="12"/>
      <c r="JGG2377" s="12"/>
      <c r="JGH2377" s="12"/>
      <c r="JGI2377" s="12"/>
      <c r="JGJ2377" s="12"/>
      <c r="JGK2377" s="12"/>
      <c r="JGL2377" s="12"/>
      <c r="JGM2377" s="12"/>
      <c r="JGN2377" s="12"/>
      <c r="JGO2377" s="12"/>
      <c r="JGP2377" s="12"/>
      <c r="JGQ2377" s="12"/>
      <c r="JGR2377" s="12"/>
      <c r="JGS2377" s="12"/>
      <c r="JGT2377" s="12"/>
      <c r="JGU2377" s="12"/>
      <c r="JGV2377" s="12"/>
      <c r="JGW2377" s="12"/>
      <c r="JGX2377" s="12"/>
      <c r="JGY2377" s="12"/>
      <c r="JGZ2377" s="12"/>
      <c r="JHA2377" s="12"/>
      <c r="JHB2377" s="12"/>
      <c r="JHC2377" s="12"/>
      <c r="JHD2377" s="12"/>
      <c r="JHE2377" s="12"/>
      <c r="JHF2377" s="12"/>
      <c r="JHG2377" s="12"/>
      <c r="JHH2377" s="12"/>
      <c r="JHI2377" s="12"/>
      <c r="JHJ2377" s="12"/>
      <c r="JHK2377" s="12"/>
      <c r="JHL2377" s="12"/>
      <c r="JHM2377" s="12"/>
      <c r="JHN2377" s="12"/>
      <c r="JHO2377" s="12"/>
      <c r="JHP2377" s="12"/>
      <c r="JHQ2377" s="12"/>
      <c r="JHR2377" s="12"/>
      <c r="JHS2377" s="12"/>
      <c r="JHT2377" s="12"/>
      <c r="JHU2377" s="12"/>
      <c r="JHV2377" s="12"/>
      <c r="JHW2377" s="12"/>
      <c r="JHX2377" s="12"/>
      <c r="JHY2377" s="12"/>
      <c r="JHZ2377" s="12"/>
      <c r="JIA2377" s="12"/>
      <c r="JIB2377" s="12"/>
      <c r="JIC2377" s="12"/>
      <c r="JID2377" s="12"/>
      <c r="JIE2377" s="12"/>
      <c r="JIF2377" s="12"/>
      <c r="JIG2377" s="12"/>
      <c r="JIH2377" s="12"/>
      <c r="JII2377" s="12"/>
      <c r="JIJ2377" s="12"/>
      <c r="JIK2377" s="12"/>
      <c r="JIL2377" s="12"/>
      <c r="JIM2377" s="12"/>
      <c r="JIN2377" s="12"/>
      <c r="JIO2377" s="12"/>
      <c r="JIP2377" s="12"/>
      <c r="JIQ2377" s="12"/>
      <c r="JIR2377" s="12"/>
      <c r="JIS2377" s="12"/>
      <c r="JIT2377" s="12"/>
      <c r="JIU2377" s="12"/>
      <c r="JIV2377" s="12"/>
      <c r="JIW2377" s="12"/>
      <c r="JIX2377" s="12"/>
      <c r="JIY2377" s="12"/>
      <c r="JIZ2377" s="12"/>
      <c r="JJA2377" s="12"/>
      <c r="JJB2377" s="12"/>
      <c r="JJC2377" s="12"/>
      <c r="JJD2377" s="12"/>
      <c r="JJE2377" s="12"/>
      <c r="JJF2377" s="12"/>
      <c r="JJG2377" s="12"/>
      <c r="JJH2377" s="12"/>
      <c r="JJI2377" s="12"/>
      <c r="JJJ2377" s="12"/>
      <c r="JJK2377" s="12"/>
      <c r="JJL2377" s="12"/>
      <c r="JJM2377" s="12"/>
      <c r="JJN2377" s="12"/>
      <c r="JJO2377" s="12"/>
      <c r="JJP2377" s="12"/>
      <c r="JJQ2377" s="12"/>
      <c r="JJR2377" s="12"/>
      <c r="JJS2377" s="12"/>
      <c r="JJT2377" s="12"/>
      <c r="JJU2377" s="12"/>
      <c r="JJV2377" s="12"/>
      <c r="JJW2377" s="12"/>
      <c r="JJX2377" s="12"/>
      <c r="JJY2377" s="12"/>
      <c r="JJZ2377" s="12"/>
      <c r="JKA2377" s="12"/>
      <c r="JKB2377" s="12"/>
      <c r="JKC2377" s="12"/>
      <c r="JKD2377" s="12"/>
      <c r="JKE2377" s="12"/>
      <c r="JKF2377" s="12"/>
      <c r="JKG2377" s="12"/>
      <c r="JKH2377" s="12"/>
      <c r="JKI2377" s="12"/>
      <c r="JKJ2377" s="12"/>
      <c r="JKK2377" s="12"/>
      <c r="JKL2377" s="12"/>
      <c r="JKM2377" s="12"/>
      <c r="JKN2377" s="12"/>
      <c r="JKO2377" s="12"/>
      <c r="JKP2377" s="12"/>
      <c r="JKQ2377" s="12"/>
      <c r="JKR2377" s="12"/>
      <c r="JKS2377" s="12"/>
      <c r="JKT2377" s="12"/>
      <c r="JKU2377" s="12"/>
      <c r="JKV2377" s="12"/>
      <c r="JKW2377" s="12"/>
      <c r="JKX2377" s="12"/>
      <c r="JKY2377" s="12"/>
      <c r="JKZ2377" s="12"/>
      <c r="JLA2377" s="12"/>
      <c r="JLB2377" s="12"/>
      <c r="JLC2377" s="12"/>
      <c r="JLD2377" s="12"/>
      <c r="JLE2377" s="12"/>
      <c r="JLF2377" s="12"/>
      <c r="JLG2377" s="12"/>
      <c r="JLH2377" s="12"/>
      <c r="JLI2377" s="12"/>
      <c r="JLJ2377" s="12"/>
      <c r="JLK2377" s="12"/>
      <c r="JLL2377" s="12"/>
      <c r="JLM2377" s="12"/>
      <c r="JLN2377" s="12"/>
      <c r="JLO2377" s="12"/>
      <c r="JLP2377" s="12"/>
      <c r="JLQ2377" s="12"/>
      <c r="JLR2377" s="12"/>
      <c r="JLS2377" s="12"/>
      <c r="JLT2377" s="12"/>
      <c r="JLU2377" s="12"/>
      <c r="JLV2377" s="12"/>
      <c r="JLW2377" s="12"/>
      <c r="JLX2377" s="12"/>
      <c r="JLY2377" s="12"/>
      <c r="JLZ2377" s="12"/>
      <c r="JMA2377" s="12"/>
      <c r="JMB2377" s="12"/>
      <c r="JMC2377" s="12"/>
      <c r="JMD2377" s="12"/>
      <c r="JME2377" s="12"/>
      <c r="JMF2377" s="12"/>
      <c r="JMG2377" s="12"/>
      <c r="JMH2377" s="12"/>
      <c r="JMI2377" s="12"/>
      <c r="JMJ2377" s="12"/>
      <c r="JMK2377" s="12"/>
      <c r="JML2377" s="12"/>
      <c r="JMM2377" s="12"/>
      <c r="JMN2377" s="12"/>
      <c r="JMO2377" s="12"/>
      <c r="JMP2377" s="12"/>
      <c r="JMQ2377" s="12"/>
      <c r="JMR2377" s="12"/>
      <c r="JMS2377" s="12"/>
      <c r="JMT2377" s="12"/>
      <c r="JMU2377" s="12"/>
      <c r="JMV2377" s="12"/>
      <c r="JMW2377" s="12"/>
      <c r="JMX2377" s="12"/>
      <c r="JMY2377" s="12"/>
      <c r="JMZ2377" s="12"/>
      <c r="JNA2377" s="12"/>
      <c r="JNB2377" s="12"/>
      <c r="JNC2377" s="12"/>
      <c r="JND2377" s="12"/>
      <c r="JNE2377" s="12"/>
      <c r="JNF2377" s="12"/>
      <c r="JNG2377" s="12"/>
      <c r="JNH2377" s="12"/>
      <c r="JNI2377" s="12"/>
      <c r="JNJ2377" s="12"/>
      <c r="JNK2377" s="12"/>
      <c r="JNL2377" s="12"/>
      <c r="JNM2377" s="12"/>
      <c r="JNN2377" s="12"/>
      <c r="JNO2377" s="12"/>
      <c r="JNP2377" s="12"/>
      <c r="JNQ2377" s="12"/>
      <c r="JNR2377" s="12"/>
      <c r="JNS2377" s="12"/>
      <c r="JNT2377" s="12"/>
      <c r="JNU2377" s="12"/>
      <c r="JNV2377" s="12"/>
      <c r="JNW2377" s="12"/>
      <c r="JNX2377" s="12"/>
      <c r="JNY2377" s="12"/>
      <c r="JNZ2377" s="12"/>
      <c r="JOA2377" s="12"/>
      <c r="JOB2377" s="12"/>
      <c r="JOC2377" s="12"/>
      <c r="JOD2377" s="12"/>
      <c r="JOE2377" s="12"/>
      <c r="JOF2377" s="12"/>
      <c r="JOG2377" s="12"/>
      <c r="JOH2377" s="12"/>
      <c r="JOI2377" s="12"/>
      <c r="JOJ2377" s="12"/>
      <c r="JOK2377" s="12"/>
      <c r="JOL2377" s="12"/>
      <c r="JOM2377" s="12"/>
      <c r="JON2377" s="12"/>
      <c r="JOO2377" s="12"/>
      <c r="JOP2377" s="12"/>
      <c r="JOQ2377" s="12"/>
      <c r="JOR2377" s="12"/>
      <c r="JOS2377" s="12"/>
      <c r="JOT2377" s="12"/>
      <c r="JOU2377" s="12"/>
      <c r="JOV2377" s="12"/>
      <c r="JOW2377" s="12"/>
      <c r="JOX2377" s="12"/>
      <c r="JOY2377" s="12"/>
      <c r="JOZ2377" s="12"/>
      <c r="JPA2377" s="12"/>
      <c r="JPB2377" s="12"/>
      <c r="JPC2377" s="12"/>
      <c r="JPD2377" s="12"/>
      <c r="JPE2377" s="12"/>
      <c r="JPF2377" s="12"/>
      <c r="JPG2377" s="12"/>
      <c r="JPH2377" s="12"/>
      <c r="JPI2377" s="12"/>
      <c r="JPJ2377" s="12"/>
      <c r="JPK2377" s="12"/>
      <c r="JPL2377" s="12"/>
      <c r="JPM2377" s="12"/>
      <c r="JPN2377" s="12"/>
      <c r="JPO2377" s="12"/>
      <c r="JPP2377" s="12"/>
      <c r="JPQ2377" s="12"/>
      <c r="JPR2377" s="12"/>
      <c r="JPS2377" s="12"/>
      <c r="JPT2377" s="12"/>
      <c r="JPU2377" s="12"/>
      <c r="JPV2377" s="12"/>
      <c r="JPW2377" s="12"/>
      <c r="JPX2377" s="12"/>
      <c r="JPY2377" s="12"/>
      <c r="JPZ2377" s="12"/>
      <c r="JQA2377" s="12"/>
      <c r="JQB2377" s="12"/>
      <c r="JQC2377" s="12"/>
      <c r="JQD2377" s="12"/>
      <c r="JQE2377" s="12"/>
      <c r="JQF2377" s="12"/>
      <c r="JQG2377" s="12"/>
      <c r="JQH2377" s="12"/>
      <c r="JQI2377" s="12"/>
      <c r="JQJ2377" s="12"/>
      <c r="JQK2377" s="12"/>
      <c r="JQL2377" s="12"/>
      <c r="JQM2377" s="12"/>
      <c r="JQN2377" s="12"/>
      <c r="JQO2377" s="12"/>
      <c r="JQP2377" s="12"/>
      <c r="JQQ2377" s="12"/>
      <c r="JQR2377" s="12"/>
      <c r="JQS2377" s="12"/>
      <c r="JQT2377" s="12"/>
      <c r="JQU2377" s="12"/>
      <c r="JQV2377" s="12"/>
      <c r="JQW2377" s="12"/>
      <c r="JQX2377" s="12"/>
      <c r="JQY2377" s="12"/>
      <c r="JQZ2377" s="12"/>
      <c r="JRA2377" s="12"/>
      <c r="JRB2377" s="12"/>
      <c r="JRC2377" s="12"/>
      <c r="JRD2377" s="12"/>
      <c r="JRE2377" s="12"/>
      <c r="JRF2377" s="12"/>
      <c r="JRG2377" s="12"/>
      <c r="JRH2377" s="12"/>
      <c r="JRI2377" s="12"/>
      <c r="JRJ2377" s="12"/>
      <c r="JRK2377" s="12"/>
      <c r="JRL2377" s="12"/>
      <c r="JRM2377" s="12"/>
      <c r="JRN2377" s="12"/>
      <c r="JRO2377" s="12"/>
      <c r="JRP2377" s="12"/>
      <c r="JRQ2377" s="12"/>
      <c r="JRR2377" s="12"/>
      <c r="JRS2377" s="12"/>
      <c r="JRT2377" s="12"/>
      <c r="JRU2377" s="12"/>
      <c r="JRV2377" s="12"/>
      <c r="JRW2377" s="12"/>
      <c r="JRX2377" s="12"/>
      <c r="JRY2377" s="12"/>
      <c r="JRZ2377" s="12"/>
      <c r="JSA2377" s="12"/>
      <c r="JSB2377" s="12"/>
      <c r="JSC2377" s="12"/>
      <c r="JSD2377" s="12"/>
      <c r="JSE2377" s="12"/>
      <c r="JSF2377" s="12"/>
      <c r="JSG2377" s="12"/>
      <c r="JSH2377" s="12"/>
      <c r="JSI2377" s="12"/>
      <c r="JSJ2377" s="12"/>
      <c r="JSK2377" s="12"/>
      <c r="JSL2377" s="12"/>
      <c r="JSM2377" s="12"/>
      <c r="JSN2377" s="12"/>
      <c r="JSO2377" s="12"/>
      <c r="JSP2377" s="12"/>
      <c r="JSQ2377" s="12"/>
      <c r="JSR2377" s="12"/>
      <c r="JSS2377" s="12"/>
      <c r="JST2377" s="12"/>
      <c r="JSU2377" s="12"/>
      <c r="JSV2377" s="12"/>
      <c r="JSW2377" s="12"/>
      <c r="JSX2377" s="12"/>
      <c r="JSY2377" s="12"/>
      <c r="JSZ2377" s="12"/>
      <c r="JTA2377" s="12"/>
      <c r="JTB2377" s="12"/>
      <c r="JTC2377" s="12"/>
      <c r="JTD2377" s="12"/>
      <c r="JTE2377" s="12"/>
      <c r="JTF2377" s="12"/>
      <c r="JTG2377" s="12"/>
      <c r="JTH2377" s="12"/>
      <c r="JTI2377" s="12"/>
      <c r="JTJ2377" s="12"/>
      <c r="JTK2377" s="12"/>
      <c r="JTL2377" s="12"/>
      <c r="JTM2377" s="12"/>
      <c r="JTN2377" s="12"/>
      <c r="JTO2377" s="12"/>
      <c r="JTP2377" s="12"/>
      <c r="JTQ2377" s="12"/>
      <c r="JTR2377" s="12"/>
      <c r="JTS2377" s="12"/>
      <c r="JTT2377" s="12"/>
      <c r="JTU2377" s="12"/>
      <c r="JTV2377" s="12"/>
      <c r="JTW2377" s="12"/>
      <c r="JTX2377" s="12"/>
      <c r="JTY2377" s="12"/>
      <c r="JTZ2377" s="12"/>
      <c r="JUA2377" s="12"/>
      <c r="JUB2377" s="12"/>
      <c r="JUC2377" s="12"/>
      <c r="JUD2377" s="12"/>
      <c r="JUE2377" s="12"/>
      <c r="JUF2377" s="12"/>
      <c r="JUG2377" s="12"/>
      <c r="JUH2377" s="12"/>
      <c r="JUI2377" s="12"/>
      <c r="JUJ2377" s="12"/>
      <c r="JUK2377" s="12"/>
      <c r="JUL2377" s="12"/>
      <c r="JUM2377" s="12"/>
      <c r="JUN2377" s="12"/>
      <c r="JUO2377" s="12"/>
      <c r="JUP2377" s="12"/>
      <c r="JUQ2377" s="12"/>
      <c r="JUR2377" s="12"/>
      <c r="JUS2377" s="12"/>
      <c r="JUT2377" s="12"/>
      <c r="JUU2377" s="12"/>
      <c r="JUV2377" s="12"/>
      <c r="JUW2377" s="12"/>
      <c r="JUX2377" s="12"/>
      <c r="JUY2377" s="12"/>
      <c r="JUZ2377" s="12"/>
      <c r="JVA2377" s="12"/>
      <c r="JVB2377" s="12"/>
      <c r="JVC2377" s="12"/>
      <c r="JVD2377" s="12"/>
      <c r="JVE2377" s="12"/>
      <c r="JVF2377" s="12"/>
      <c r="JVG2377" s="12"/>
      <c r="JVH2377" s="12"/>
      <c r="JVI2377" s="12"/>
      <c r="JVJ2377" s="12"/>
      <c r="JVK2377" s="12"/>
      <c r="JVL2377" s="12"/>
      <c r="JVM2377" s="12"/>
      <c r="JVN2377" s="12"/>
      <c r="JVO2377" s="12"/>
      <c r="JVP2377" s="12"/>
      <c r="JVQ2377" s="12"/>
      <c r="JVR2377" s="12"/>
      <c r="JVS2377" s="12"/>
      <c r="JVT2377" s="12"/>
      <c r="JVU2377" s="12"/>
      <c r="JVV2377" s="12"/>
      <c r="JVW2377" s="12"/>
      <c r="JVX2377" s="12"/>
      <c r="JVY2377" s="12"/>
      <c r="JVZ2377" s="12"/>
      <c r="JWA2377" s="12"/>
      <c r="JWB2377" s="12"/>
      <c r="JWC2377" s="12"/>
      <c r="JWD2377" s="12"/>
      <c r="JWE2377" s="12"/>
      <c r="JWF2377" s="12"/>
      <c r="JWG2377" s="12"/>
      <c r="JWH2377" s="12"/>
      <c r="JWI2377" s="12"/>
      <c r="JWJ2377" s="12"/>
      <c r="JWK2377" s="12"/>
      <c r="JWL2377" s="12"/>
      <c r="JWM2377" s="12"/>
      <c r="JWN2377" s="12"/>
      <c r="JWO2377" s="12"/>
      <c r="JWP2377" s="12"/>
      <c r="JWQ2377" s="12"/>
      <c r="JWR2377" s="12"/>
      <c r="JWS2377" s="12"/>
      <c r="JWT2377" s="12"/>
      <c r="JWU2377" s="12"/>
      <c r="JWV2377" s="12"/>
      <c r="JWW2377" s="12"/>
      <c r="JWX2377" s="12"/>
      <c r="JWY2377" s="12"/>
      <c r="JWZ2377" s="12"/>
      <c r="JXA2377" s="12"/>
      <c r="JXB2377" s="12"/>
      <c r="JXC2377" s="12"/>
      <c r="JXD2377" s="12"/>
      <c r="JXE2377" s="12"/>
      <c r="JXF2377" s="12"/>
      <c r="JXG2377" s="12"/>
      <c r="JXH2377" s="12"/>
      <c r="JXI2377" s="12"/>
      <c r="JXJ2377" s="12"/>
      <c r="JXK2377" s="12"/>
      <c r="JXL2377" s="12"/>
      <c r="JXM2377" s="12"/>
      <c r="JXN2377" s="12"/>
      <c r="JXO2377" s="12"/>
      <c r="JXP2377" s="12"/>
      <c r="JXQ2377" s="12"/>
      <c r="JXR2377" s="12"/>
      <c r="JXS2377" s="12"/>
      <c r="JXT2377" s="12"/>
      <c r="JXU2377" s="12"/>
      <c r="JXV2377" s="12"/>
      <c r="JXW2377" s="12"/>
      <c r="JXX2377" s="12"/>
      <c r="JXY2377" s="12"/>
      <c r="JXZ2377" s="12"/>
      <c r="JYA2377" s="12"/>
      <c r="JYB2377" s="12"/>
      <c r="JYC2377" s="12"/>
      <c r="JYD2377" s="12"/>
      <c r="JYE2377" s="12"/>
      <c r="JYF2377" s="12"/>
      <c r="JYG2377" s="12"/>
      <c r="JYH2377" s="12"/>
      <c r="JYI2377" s="12"/>
      <c r="JYJ2377" s="12"/>
      <c r="JYK2377" s="12"/>
      <c r="JYL2377" s="12"/>
      <c r="JYM2377" s="12"/>
      <c r="JYN2377" s="12"/>
      <c r="JYO2377" s="12"/>
      <c r="JYP2377" s="12"/>
      <c r="JYQ2377" s="12"/>
      <c r="JYR2377" s="12"/>
      <c r="JYS2377" s="12"/>
      <c r="JYT2377" s="12"/>
      <c r="JYU2377" s="12"/>
      <c r="JYV2377" s="12"/>
      <c r="JYW2377" s="12"/>
      <c r="JYX2377" s="12"/>
      <c r="JYY2377" s="12"/>
      <c r="JYZ2377" s="12"/>
      <c r="JZA2377" s="12"/>
      <c r="JZB2377" s="12"/>
      <c r="JZC2377" s="12"/>
      <c r="JZD2377" s="12"/>
      <c r="JZE2377" s="12"/>
      <c r="JZF2377" s="12"/>
      <c r="JZG2377" s="12"/>
      <c r="JZH2377" s="12"/>
      <c r="JZI2377" s="12"/>
      <c r="JZJ2377" s="12"/>
      <c r="JZK2377" s="12"/>
      <c r="JZL2377" s="12"/>
      <c r="JZM2377" s="12"/>
      <c r="JZN2377" s="12"/>
      <c r="JZO2377" s="12"/>
      <c r="JZP2377" s="12"/>
      <c r="JZQ2377" s="12"/>
      <c r="JZR2377" s="12"/>
      <c r="JZS2377" s="12"/>
      <c r="JZT2377" s="12"/>
      <c r="JZU2377" s="12"/>
      <c r="JZV2377" s="12"/>
      <c r="JZW2377" s="12"/>
      <c r="JZX2377" s="12"/>
      <c r="JZY2377" s="12"/>
      <c r="JZZ2377" s="12"/>
      <c r="KAA2377" s="12"/>
      <c r="KAB2377" s="12"/>
      <c r="KAC2377" s="12"/>
      <c r="KAD2377" s="12"/>
      <c r="KAE2377" s="12"/>
      <c r="KAF2377" s="12"/>
      <c r="KAG2377" s="12"/>
      <c r="KAH2377" s="12"/>
      <c r="KAI2377" s="12"/>
      <c r="KAJ2377" s="12"/>
      <c r="KAK2377" s="12"/>
      <c r="KAL2377" s="12"/>
      <c r="KAM2377" s="12"/>
      <c r="KAN2377" s="12"/>
      <c r="KAO2377" s="12"/>
      <c r="KAP2377" s="12"/>
      <c r="KAQ2377" s="12"/>
      <c r="KAR2377" s="12"/>
      <c r="KAS2377" s="12"/>
      <c r="KAT2377" s="12"/>
      <c r="KAU2377" s="12"/>
      <c r="KAV2377" s="12"/>
      <c r="KAW2377" s="12"/>
      <c r="KAX2377" s="12"/>
      <c r="KAY2377" s="12"/>
      <c r="KAZ2377" s="12"/>
      <c r="KBA2377" s="12"/>
      <c r="KBB2377" s="12"/>
      <c r="KBC2377" s="12"/>
      <c r="KBD2377" s="12"/>
      <c r="KBE2377" s="12"/>
      <c r="KBF2377" s="12"/>
      <c r="KBG2377" s="12"/>
      <c r="KBH2377" s="12"/>
      <c r="KBI2377" s="12"/>
      <c r="KBJ2377" s="12"/>
      <c r="KBK2377" s="12"/>
      <c r="KBL2377" s="12"/>
      <c r="KBM2377" s="12"/>
      <c r="KBN2377" s="12"/>
      <c r="KBO2377" s="12"/>
      <c r="KBP2377" s="12"/>
      <c r="KBQ2377" s="12"/>
      <c r="KBR2377" s="12"/>
      <c r="KBS2377" s="12"/>
      <c r="KBT2377" s="12"/>
      <c r="KBU2377" s="12"/>
      <c r="KBV2377" s="12"/>
      <c r="KBW2377" s="12"/>
      <c r="KBX2377" s="12"/>
      <c r="KBY2377" s="12"/>
      <c r="KBZ2377" s="12"/>
      <c r="KCA2377" s="12"/>
      <c r="KCB2377" s="12"/>
      <c r="KCC2377" s="12"/>
      <c r="KCD2377" s="12"/>
      <c r="KCE2377" s="12"/>
      <c r="KCF2377" s="12"/>
      <c r="KCG2377" s="12"/>
      <c r="KCH2377" s="12"/>
      <c r="KCI2377" s="12"/>
      <c r="KCJ2377" s="12"/>
      <c r="KCK2377" s="12"/>
      <c r="KCL2377" s="12"/>
      <c r="KCM2377" s="12"/>
      <c r="KCN2377" s="12"/>
      <c r="KCO2377" s="12"/>
      <c r="KCP2377" s="12"/>
      <c r="KCQ2377" s="12"/>
      <c r="KCR2377" s="12"/>
      <c r="KCS2377" s="12"/>
      <c r="KCT2377" s="12"/>
      <c r="KCU2377" s="12"/>
      <c r="KCV2377" s="12"/>
      <c r="KCW2377" s="12"/>
      <c r="KCX2377" s="12"/>
      <c r="KCY2377" s="12"/>
      <c r="KCZ2377" s="12"/>
      <c r="KDA2377" s="12"/>
      <c r="KDB2377" s="12"/>
      <c r="KDC2377" s="12"/>
      <c r="KDD2377" s="12"/>
      <c r="KDE2377" s="12"/>
      <c r="KDF2377" s="12"/>
      <c r="KDG2377" s="12"/>
      <c r="KDH2377" s="12"/>
      <c r="KDI2377" s="12"/>
      <c r="KDJ2377" s="12"/>
      <c r="KDK2377" s="12"/>
      <c r="KDL2377" s="12"/>
      <c r="KDM2377" s="12"/>
      <c r="KDN2377" s="12"/>
      <c r="KDO2377" s="12"/>
      <c r="KDP2377" s="12"/>
      <c r="KDQ2377" s="12"/>
      <c r="KDR2377" s="12"/>
      <c r="KDS2377" s="12"/>
      <c r="KDT2377" s="12"/>
      <c r="KDU2377" s="12"/>
      <c r="KDV2377" s="12"/>
      <c r="KDW2377" s="12"/>
      <c r="KDX2377" s="12"/>
      <c r="KDY2377" s="12"/>
      <c r="KDZ2377" s="12"/>
      <c r="KEA2377" s="12"/>
      <c r="KEB2377" s="12"/>
      <c r="KEC2377" s="12"/>
      <c r="KED2377" s="12"/>
      <c r="KEE2377" s="12"/>
      <c r="KEF2377" s="12"/>
      <c r="KEG2377" s="12"/>
      <c r="KEH2377" s="12"/>
      <c r="KEI2377" s="12"/>
      <c r="KEJ2377" s="12"/>
      <c r="KEK2377" s="12"/>
      <c r="KEL2377" s="12"/>
      <c r="KEM2377" s="12"/>
      <c r="KEN2377" s="12"/>
      <c r="KEO2377" s="12"/>
      <c r="KEP2377" s="12"/>
      <c r="KEQ2377" s="12"/>
      <c r="KER2377" s="12"/>
      <c r="KES2377" s="12"/>
      <c r="KET2377" s="12"/>
      <c r="KEU2377" s="12"/>
      <c r="KEV2377" s="12"/>
      <c r="KEW2377" s="12"/>
      <c r="KEX2377" s="12"/>
      <c r="KEY2377" s="12"/>
      <c r="KEZ2377" s="12"/>
      <c r="KFA2377" s="12"/>
      <c r="KFB2377" s="12"/>
      <c r="KFC2377" s="12"/>
      <c r="KFD2377" s="12"/>
      <c r="KFE2377" s="12"/>
      <c r="KFF2377" s="12"/>
      <c r="KFG2377" s="12"/>
      <c r="KFH2377" s="12"/>
      <c r="KFI2377" s="12"/>
      <c r="KFJ2377" s="12"/>
      <c r="KFK2377" s="12"/>
      <c r="KFL2377" s="12"/>
      <c r="KFM2377" s="12"/>
      <c r="KFN2377" s="12"/>
      <c r="KFO2377" s="12"/>
      <c r="KFP2377" s="12"/>
      <c r="KFQ2377" s="12"/>
      <c r="KFR2377" s="12"/>
      <c r="KFS2377" s="12"/>
      <c r="KFT2377" s="12"/>
      <c r="KFU2377" s="12"/>
      <c r="KFV2377" s="12"/>
      <c r="KFW2377" s="12"/>
      <c r="KFX2377" s="12"/>
      <c r="KFY2377" s="12"/>
      <c r="KFZ2377" s="12"/>
      <c r="KGA2377" s="12"/>
      <c r="KGB2377" s="12"/>
      <c r="KGC2377" s="12"/>
      <c r="KGD2377" s="12"/>
      <c r="KGE2377" s="12"/>
      <c r="KGF2377" s="12"/>
      <c r="KGG2377" s="12"/>
      <c r="KGH2377" s="12"/>
      <c r="KGI2377" s="12"/>
      <c r="KGJ2377" s="12"/>
      <c r="KGK2377" s="12"/>
      <c r="KGL2377" s="12"/>
      <c r="KGM2377" s="12"/>
      <c r="KGN2377" s="12"/>
      <c r="KGO2377" s="12"/>
      <c r="KGP2377" s="12"/>
      <c r="KGQ2377" s="12"/>
      <c r="KGR2377" s="12"/>
      <c r="KGS2377" s="12"/>
      <c r="KGT2377" s="12"/>
      <c r="KGU2377" s="12"/>
      <c r="KGV2377" s="12"/>
      <c r="KGW2377" s="12"/>
      <c r="KGX2377" s="12"/>
      <c r="KGY2377" s="12"/>
      <c r="KGZ2377" s="12"/>
      <c r="KHA2377" s="12"/>
      <c r="KHB2377" s="12"/>
      <c r="KHC2377" s="12"/>
      <c r="KHD2377" s="12"/>
      <c r="KHE2377" s="12"/>
      <c r="KHF2377" s="12"/>
      <c r="KHG2377" s="12"/>
      <c r="KHH2377" s="12"/>
      <c r="KHI2377" s="12"/>
      <c r="KHJ2377" s="12"/>
      <c r="KHK2377" s="12"/>
      <c r="KHL2377" s="12"/>
      <c r="KHM2377" s="12"/>
      <c r="KHN2377" s="12"/>
      <c r="KHO2377" s="12"/>
      <c r="KHP2377" s="12"/>
      <c r="KHQ2377" s="12"/>
      <c r="KHR2377" s="12"/>
      <c r="KHS2377" s="12"/>
      <c r="KHT2377" s="12"/>
      <c r="KHU2377" s="12"/>
      <c r="KHV2377" s="12"/>
      <c r="KHW2377" s="12"/>
      <c r="KHX2377" s="12"/>
      <c r="KHY2377" s="12"/>
      <c r="KHZ2377" s="12"/>
      <c r="KIA2377" s="12"/>
      <c r="KIB2377" s="12"/>
      <c r="KIC2377" s="12"/>
      <c r="KID2377" s="12"/>
      <c r="KIE2377" s="12"/>
      <c r="KIF2377" s="12"/>
      <c r="KIG2377" s="12"/>
      <c r="KIH2377" s="12"/>
      <c r="KII2377" s="12"/>
      <c r="KIJ2377" s="12"/>
      <c r="KIK2377" s="12"/>
      <c r="KIL2377" s="12"/>
      <c r="KIM2377" s="12"/>
      <c r="KIN2377" s="12"/>
      <c r="KIO2377" s="12"/>
      <c r="KIP2377" s="12"/>
      <c r="KIQ2377" s="12"/>
      <c r="KIR2377" s="12"/>
      <c r="KIS2377" s="12"/>
      <c r="KIT2377" s="12"/>
      <c r="KIU2377" s="12"/>
      <c r="KIV2377" s="12"/>
      <c r="KIW2377" s="12"/>
      <c r="KIX2377" s="12"/>
      <c r="KIY2377" s="12"/>
      <c r="KIZ2377" s="12"/>
      <c r="KJA2377" s="12"/>
      <c r="KJB2377" s="12"/>
      <c r="KJC2377" s="12"/>
      <c r="KJD2377" s="12"/>
      <c r="KJE2377" s="12"/>
      <c r="KJF2377" s="12"/>
      <c r="KJG2377" s="12"/>
      <c r="KJH2377" s="12"/>
      <c r="KJI2377" s="12"/>
      <c r="KJJ2377" s="12"/>
      <c r="KJK2377" s="12"/>
      <c r="KJL2377" s="12"/>
      <c r="KJM2377" s="12"/>
      <c r="KJN2377" s="12"/>
      <c r="KJO2377" s="12"/>
      <c r="KJP2377" s="12"/>
      <c r="KJQ2377" s="12"/>
      <c r="KJR2377" s="12"/>
      <c r="KJS2377" s="12"/>
      <c r="KJT2377" s="12"/>
      <c r="KJU2377" s="12"/>
      <c r="KJV2377" s="12"/>
      <c r="KJW2377" s="12"/>
      <c r="KJX2377" s="12"/>
      <c r="KJY2377" s="12"/>
      <c r="KJZ2377" s="12"/>
      <c r="KKA2377" s="12"/>
      <c r="KKB2377" s="12"/>
      <c r="KKC2377" s="12"/>
      <c r="KKD2377" s="12"/>
      <c r="KKE2377" s="12"/>
      <c r="KKF2377" s="12"/>
      <c r="KKG2377" s="12"/>
      <c r="KKH2377" s="12"/>
      <c r="KKI2377" s="12"/>
      <c r="KKJ2377" s="12"/>
      <c r="KKK2377" s="12"/>
      <c r="KKL2377" s="12"/>
      <c r="KKM2377" s="12"/>
      <c r="KKN2377" s="12"/>
      <c r="KKO2377" s="12"/>
      <c r="KKP2377" s="12"/>
      <c r="KKQ2377" s="12"/>
      <c r="KKR2377" s="12"/>
      <c r="KKS2377" s="12"/>
      <c r="KKT2377" s="12"/>
      <c r="KKU2377" s="12"/>
      <c r="KKV2377" s="12"/>
      <c r="KKW2377" s="12"/>
      <c r="KKX2377" s="12"/>
      <c r="KKY2377" s="12"/>
      <c r="KKZ2377" s="12"/>
      <c r="KLA2377" s="12"/>
      <c r="KLB2377" s="12"/>
      <c r="KLC2377" s="12"/>
      <c r="KLD2377" s="12"/>
      <c r="KLE2377" s="12"/>
      <c r="KLF2377" s="12"/>
      <c r="KLG2377" s="12"/>
      <c r="KLH2377" s="12"/>
      <c r="KLI2377" s="12"/>
      <c r="KLJ2377" s="12"/>
      <c r="KLK2377" s="12"/>
      <c r="KLL2377" s="12"/>
      <c r="KLM2377" s="12"/>
      <c r="KLN2377" s="12"/>
      <c r="KLO2377" s="12"/>
      <c r="KLP2377" s="12"/>
      <c r="KLQ2377" s="12"/>
      <c r="KLR2377" s="12"/>
      <c r="KLS2377" s="12"/>
      <c r="KLT2377" s="12"/>
      <c r="KLU2377" s="12"/>
      <c r="KLV2377" s="12"/>
      <c r="KLW2377" s="12"/>
      <c r="KLX2377" s="12"/>
      <c r="KLY2377" s="12"/>
      <c r="KLZ2377" s="12"/>
      <c r="KMA2377" s="12"/>
      <c r="KMB2377" s="12"/>
      <c r="KMC2377" s="12"/>
      <c r="KMD2377" s="12"/>
      <c r="KME2377" s="12"/>
      <c r="KMF2377" s="12"/>
      <c r="KMG2377" s="12"/>
      <c r="KMH2377" s="12"/>
      <c r="KMI2377" s="12"/>
      <c r="KMJ2377" s="12"/>
      <c r="KMK2377" s="12"/>
      <c r="KML2377" s="12"/>
      <c r="KMM2377" s="12"/>
      <c r="KMN2377" s="12"/>
      <c r="KMO2377" s="12"/>
      <c r="KMP2377" s="12"/>
      <c r="KMQ2377" s="12"/>
      <c r="KMR2377" s="12"/>
      <c r="KMS2377" s="12"/>
      <c r="KMT2377" s="12"/>
      <c r="KMU2377" s="12"/>
      <c r="KMV2377" s="12"/>
      <c r="KMW2377" s="12"/>
      <c r="KMX2377" s="12"/>
      <c r="KMY2377" s="12"/>
      <c r="KMZ2377" s="12"/>
      <c r="KNA2377" s="12"/>
      <c r="KNB2377" s="12"/>
      <c r="KNC2377" s="12"/>
      <c r="KND2377" s="12"/>
      <c r="KNE2377" s="12"/>
      <c r="KNF2377" s="12"/>
      <c r="KNG2377" s="12"/>
      <c r="KNH2377" s="12"/>
      <c r="KNI2377" s="12"/>
      <c r="KNJ2377" s="12"/>
      <c r="KNK2377" s="12"/>
      <c r="KNL2377" s="12"/>
      <c r="KNM2377" s="12"/>
      <c r="KNN2377" s="12"/>
      <c r="KNO2377" s="12"/>
      <c r="KNP2377" s="12"/>
      <c r="KNQ2377" s="12"/>
      <c r="KNR2377" s="12"/>
      <c r="KNS2377" s="12"/>
      <c r="KNT2377" s="12"/>
      <c r="KNU2377" s="12"/>
      <c r="KNV2377" s="12"/>
      <c r="KNW2377" s="12"/>
      <c r="KNX2377" s="12"/>
      <c r="KNY2377" s="12"/>
      <c r="KNZ2377" s="12"/>
      <c r="KOA2377" s="12"/>
      <c r="KOB2377" s="12"/>
      <c r="KOC2377" s="12"/>
      <c r="KOD2377" s="12"/>
      <c r="KOE2377" s="12"/>
      <c r="KOF2377" s="12"/>
      <c r="KOG2377" s="12"/>
      <c r="KOH2377" s="12"/>
      <c r="KOI2377" s="12"/>
      <c r="KOJ2377" s="12"/>
      <c r="KOK2377" s="12"/>
      <c r="KOL2377" s="12"/>
      <c r="KOM2377" s="12"/>
      <c r="KON2377" s="12"/>
      <c r="KOO2377" s="12"/>
      <c r="KOP2377" s="12"/>
      <c r="KOQ2377" s="12"/>
      <c r="KOR2377" s="12"/>
      <c r="KOS2377" s="12"/>
      <c r="KOT2377" s="12"/>
      <c r="KOU2377" s="12"/>
      <c r="KOV2377" s="12"/>
      <c r="KOW2377" s="12"/>
      <c r="KOX2377" s="12"/>
      <c r="KOY2377" s="12"/>
      <c r="KOZ2377" s="12"/>
      <c r="KPA2377" s="12"/>
      <c r="KPB2377" s="12"/>
      <c r="KPC2377" s="12"/>
      <c r="KPD2377" s="12"/>
      <c r="KPE2377" s="12"/>
      <c r="KPF2377" s="12"/>
      <c r="KPG2377" s="12"/>
      <c r="KPH2377" s="12"/>
      <c r="KPI2377" s="12"/>
      <c r="KPJ2377" s="12"/>
      <c r="KPK2377" s="12"/>
      <c r="KPL2377" s="12"/>
      <c r="KPM2377" s="12"/>
      <c r="KPN2377" s="12"/>
      <c r="KPO2377" s="12"/>
      <c r="KPP2377" s="12"/>
      <c r="KPQ2377" s="12"/>
      <c r="KPR2377" s="12"/>
      <c r="KPS2377" s="12"/>
      <c r="KPT2377" s="12"/>
      <c r="KPU2377" s="12"/>
      <c r="KPV2377" s="12"/>
      <c r="KPW2377" s="12"/>
      <c r="KPX2377" s="12"/>
      <c r="KPY2377" s="12"/>
      <c r="KPZ2377" s="12"/>
      <c r="KQA2377" s="12"/>
      <c r="KQB2377" s="12"/>
      <c r="KQC2377" s="12"/>
      <c r="KQD2377" s="12"/>
      <c r="KQE2377" s="12"/>
      <c r="KQF2377" s="12"/>
      <c r="KQG2377" s="12"/>
      <c r="KQH2377" s="12"/>
      <c r="KQI2377" s="12"/>
      <c r="KQJ2377" s="12"/>
      <c r="KQK2377" s="12"/>
      <c r="KQL2377" s="12"/>
      <c r="KQM2377" s="12"/>
      <c r="KQN2377" s="12"/>
      <c r="KQO2377" s="12"/>
      <c r="KQP2377" s="12"/>
      <c r="KQQ2377" s="12"/>
      <c r="KQR2377" s="12"/>
      <c r="KQS2377" s="12"/>
      <c r="KQT2377" s="12"/>
      <c r="KQU2377" s="12"/>
      <c r="KQV2377" s="12"/>
      <c r="KQW2377" s="12"/>
      <c r="KQX2377" s="12"/>
      <c r="KQY2377" s="12"/>
      <c r="KQZ2377" s="12"/>
      <c r="KRA2377" s="12"/>
      <c r="KRB2377" s="12"/>
      <c r="KRC2377" s="12"/>
      <c r="KRD2377" s="12"/>
      <c r="KRE2377" s="12"/>
      <c r="KRF2377" s="12"/>
      <c r="KRG2377" s="12"/>
      <c r="KRH2377" s="12"/>
      <c r="KRI2377" s="12"/>
      <c r="KRJ2377" s="12"/>
      <c r="KRK2377" s="12"/>
      <c r="KRL2377" s="12"/>
      <c r="KRM2377" s="12"/>
      <c r="KRN2377" s="12"/>
      <c r="KRO2377" s="12"/>
      <c r="KRP2377" s="12"/>
      <c r="KRQ2377" s="12"/>
      <c r="KRR2377" s="12"/>
      <c r="KRS2377" s="12"/>
      <c r="KRT2377" s="12"/>
      <c r="KRU2377" s="12"/>
      <c r="KRV2377" s="12"/>
      <c r="KRW2377" s="12"/>
      <c r="KRX2377" s="12"/>
      <c r="KRY2377" s="12"/>
      <c r="KRZ2377" s="12"/>
      <c r="KSA2377" s="12"/>
      <c r="KSB2377" s="12"/>
      <c r="KSC2377" s="12"/>
      <c r="KSD2377" s="12"/>
      <c r="KSE2377" s="12"/>
      <c r="KSF2377" s="12"/>
      <c r="KSG2377" s="12"/>
      <c r="KSH2377" s="12"/>
      <c r="KSI2377" s="12"/>
      <c r="KSJ2377" s="12"/>
      <c r="KSK2377" s="12"/>
      <c r="KSL2377" s="12"/>
      <c r="KSM2377" s="12"/>
      <c r="KSN2377" s="12"/>
      <c r="KSO2377" s="12"/>
      <c r="KSP2377" s="12"/>
      <c r="KSQ2377" s="12"/>
      <c r="KSR2377" s="12"/>
      <c r="KSS2377" s="12"/>
      <c r="KST2377" s="12"/>
      <c r="KSU2377" s="12"/>
      <c r="KSV2377" s="12"/>
      <c r="KSW2377" s="12"/>
      <c r="KSX2377" s="12"/>
      <c r="KSY2377" s="12"/>
      <c r="KSZ2377" s="12"/>
      <c r="KTA2377" s="12"/>
      <c r="KTB2377" s="12"/>
      <c r="KTC2377" s="12"/>
      <c r="KTD2377" s="12"/>
      <c r="KTE2377" s="12"/>
      <c r="KTF2377" s="12"/>
      <c r="KTG2377" s="12"/>
      <c r="KTH2377" s="12"/>
      <c r="KTI2377" s="12"/>
      <c r="KTJ2377" s="12"/>
      <c r="KTK2377" s="12"/>
      <c r="KTL2377" s="12"/>
      <c r="KTM2377" s="12"/>
      <c r="KTN2377" s="12"/>
      <c r="KTO2377" s="12"/>
      <c r="KTP2377" s="12"/>
      <c r="KTQ2377" s="12"/>
      <c r="KTR2377" s="12"/>
      <c r="KTS2377" s="12"/>
      <c r="KTT2377" s="12"/>
      <c r="KTU2377" s="12"/>
      <c r="KTV2377" s="12"/>
      <c r="KTW2377" s="12"/>
      <c r="KTX2377" s="12"/>
      <c r="KTY2377" s="12"/>
      <c r="KTZ2377" s="12"/>
      <c r="KUA2377" s="12"/>
      <c r="KUB2377" s="12"/>
      <c r="KUC2377" s="12"/>
      <c r="KUD2377" s="12"/>
      <c r="KUE2377" s="12"/>
      <c r="KUF2377" s="12"/>
      <c r="KUG2377" s="12"/>
      <c r="KUH2377" s="12"/>
      <c r="KUI2377" s="12"/>
      <c r="KUJ2377" s="12"/>
      <c r="KUK2377" s="12"/>
      <c r="KUL2377" s="12"/>
      <c r="KUM2377" s="12"/>
      <c r="KUN2377" s="12"/>
      <c r="KUO2377" s="12"/>
      <c r="KUP2377" s="12"/>
      <c r="KUQ2377" s="12"/>
      <c r="KUR2377" s="12"/>
      <c r="KUS2377" s="12"/>
      <c r="KUT2377" s="12"/>
      <c r="KUU2377" s="12"/>
      <c r="KUV2377" s="12"/>
      <c r="KUW2377" s="12"/>
      <c r="KUX2377" s="12"/>
      <c r="KUY2377" s="12"/>
      <c r="KUZ2377" s="12"/>
      <c r="KVA2377" s="12"/>
      <c r="KVB2377" s="12"/>
      <c r="KVC2377" s="12"/>
      <c r="KVD2377" s="12"/>
      <c r="KVE2377" s="12"/>
      <c r="KVF2377" s="12"/>
      <c r="KVG2377" s="12"/>
      <c r="KVH2377" s="12"/>
      <c r="KVI2377" s="12"/>
      <c r="KVJ2377" s="12"/>
      <c r="KVK2377" s="12"/>
      <c r="KVL2377" s="12"/>
      <c r="KVM2377" s="12"/>
      <c r="KVN2377" s="12"/>
      <c r="KVO2377" s="12"/>
      <c r="KVP2377" s="12"/>
      <c r="KVQ2377" s="12"/>
      <c r="KVR2377" s="12"/>
      <c r="KVS2377" s="12"/>
      <c r="KVT2377" s="12"/>
      <c r="KVU2377" s="12"/>
      <c r="KVV2377" s="12"/>
      <c r="KVW2377" s="12"/>
      <c r="KVX2377" s="12"/>
      <c r="KVY2377" s="12"/>
      <c r="KVZ2377" s="12"/>
      <c r="KWA2377" s="12"/>
      <c r="KWB2377" s="12"/>
      <c r="KWC2377" s="12"/>
      <c r="KWD2377" s="12"/>
      <c r="KWE2377" s="12"/>
      <c r="KWF2377" s="12"/>
      <c r="KWG2377" s="12"/>
      <c r="KWH2377" s="12"/>
      <c r="KWI2377" s="12"/>
      <c r="KWJ2377" s="12"/>
      <c r="KWK2377" s="12"/>
      <c r="KWL2377" s="12"/>
      <c r="KWM2377" s="12"/>
      <c r="KWN2377" s="12"/>
      <c r="KWO2377" s="12"/>
      <c r="KWP2377" s="12"/>
      <c r="KWQ2377" s="12"/>
      <c r="KWR2377" s="12"/>
      <c r="KWS2377" s="12"/>
      <c r="KWT2377" s="12"/>
      <c r="KWU2377" s="12"/>
      <c r="KWV2377" s="12"/>
      <c r="KWW2377" s="12"/>
      <c r="KWX2377" s="12"/>
      <c r="KWY2377" s="12"/>
      <c r="KWZ2377" s="12"/>
      <c r="KXA2377" s="12"/>
      <c r="KXB2377" s="12"/>
      <c r="KXC2377" s="12"/>
      <c r="KXD2377" s="12"/>
      <c r="KXE2377" s="12"/>
      <c r="KXF2377" s="12"/>
      <c r="KXG2377" s="12"/>
      <c r="KXH2377" s="12"/>
      <c r="KXI2377" s="12"/>
      <c r="KXJ2377" s="12"/>
      <c r="KXK2377" s="12"/>
      <c r="KXL2377" s="12"/>
      <c r="KXM2377" s="12"/>
      <c r="KXN2377" s="12"/>
      <c r="KXO2377" s="12"/>
      <c r="KXP2377" s="12"/>
      <c r="KXQ2377" s="12"/>
      <c r="KXR2377" s="12"/>
      <c r="KXS2377" s="12"/>
      <c r="KXT2377" s="12"/>
      <c r="KXU2377" s="12"/>
      <c r="KXV2377" s="12"/>
      <c r="KXW2377" s="12"/>
      <c r="KXX2377" s="12"/>
      <c r="KXY2377" s="12"/>
      <c r="KXZ2377" s="12"/>
      <c r="KYA2377" s="12"/>
      <c r="KYB2377" s="12"/>
      <c r="KYC2377" s="12"/>
      <c r="KYD2377" s="12"/>
      <c r="KYE2377" s="12"/>
      <c r="KYF2377" s="12"/>
      <c r="KYG2377" s="12"/>
      <c r="KYH2377" s="12"/>
      <c r="KYI2377" s="12"/>
      <c r="KYJ2377" s="12"/>
      <c r="KYK2377" s="12"/>
      <c r="KYL2377" s="12"/>
      <c r="KYM2377" s="12"/>
      <c r="KYN2377" s="12"/>
      <c r="KYO2377" s="12"/>
      <c r="KYP2377" s="12"/>
      <c r="KYQ2377" s="12"/>
      <c r="KYR2377" s="12"/>
      <c r="KYS2377" s="12"/>
      <c r="KYT2377" s="12"/>
      <c r="KYU2377" s="12"/>
      <c r="KYV2377" s="12"/>
      <c r="KYW2377" s="12"/>
      <c r="KYX2377" s="12"/>
      <c r="KYY2377" s="12"/>
      <c r="KYZ2377" s="12"/>
      <c r="KZA2377" s="12"/>
      <c r="KZB2377" s="12"/>
      <c r="KZC2377" s="12"/>
      <c r="KZD2377" s="12"/>
      <c r="KZE2377" s="12"/>
      <c r="KZF2377" s="12"/>
      <c r="KZG2377" s="12"/>
      <c r="KZH2377" s="12"/>
      <c r="KZI2377" s="12"/>
      <c r="KZJ2377" s="12"/>
      <c r="KZK2377" s="12"/>
      <c r="KZL2377" s="12"/>
      <c r="KZM2377" s="12"/>
      <c r="KZN2377" s="12"/>
      <c r="KZO2377" s="12"/>
      <c r="KZP2377" s="12"/>
      <c r="KZQ2377" s="12"/>
      <c r="KZR2377" s="12"/>
      <c r="KZS2377" s="12"/>
      <c r="KZT2377" s="12"/>
      <c r="KZU2377" s="12"/>
      <c r="KZV2377" s="12"/>
      <c r="KZW2377" s="12"/>
      <c r="KZX2377" s="12"/>
      <c r="KZY2377" s="12"/>
      <c r="KZZ2377" s="12"/>
      <c r="LAA2377" s="12"/>
      <c r="LAB2377" s="12"/>
      <c r="LAC2377" s="12"/>
      <c r="LAD2377" s="12"/>
      <c r="LAE2377" s="12"/>
      <c r="LAF2377" s="12"/>
      <c r="LAG2377" s="12"/>
      <c r="LAH2377" s="12"/>
      <c r="LAI2377" s="12"/>
      <c r="LAJ2377" s="12"/>
      <c r="LAK2377" s="12"/>
      <c r="LAL2377" s="12"/>
      <c r="LAM2377" s="12"/>
      <c r="LAN2377" s="12"/>
      <c r="LAO2377" s="12"/>
      <c r="LAP2377" s="12"/>
      <c r="LAQ2377" s="12"/>
      <c r="LAR2377" s="12"/>
      <c r="LAS2377" s="12"/>
      <c r="LAT2377" s="12"/>
      <c r="LAU2377" s="12"/>
      <c r="LAV2377" s="12"/>
      <c r="LAW2377" s="12"/>
      <c r="LAX2377" s="12"/>
      <c r="LAY2377" s="12"/>
      <c r="LAZ2377" s="12"/>
      <c r="LBA2377" s="12"/>
      <c r="LBB2377" s="12"/>
      <c r="LBC2377" s="12"/>
      <c r="LBD2377" s="12"/>
      <c r="LBE2377" s="12"/>
      <c r="LBF2377" s="12"/>
      <c r="LBG2377" s="12"/>
      <c r="LBH2377" s="12"/>
      <c r="LBI2377" s="12"/>
      <c r="LBJ2377" s="12"/>
      <c r="LBK2377" s="12"/>
      <c r="LBL2377" s="12"/>
      <c r="LBM2377" s="12"/>
      <c r="LBN2377" s="12"/>
      <c r="LBO2377" s="12"/>
      <c r="LBP2377" s="12"/>
      <c r="LBQ2377" s="12"/>
      <c r="LBR2377" s="12"/>
      <c r="LBS2377" s="12"/>
      <c r="LBT2377" s="12"/>
      <c r="LBU2377" s="12"/>
      <c r="LBV2377" s="12"/>
      <c r="LBW2377" s="12"/>
      <c r="LBX2377" s="12"/>
      <c r="LBY2377" s="12"/>
      <c r="LBZ2377" s="12"/>
      <c r="LCA2377" s="12"/>
      <c r="LCB2377" s="12"/>
      <c r="LCC2377" s="12"/>
      <c r="LCD2377" s="12"/>
      <c r="LCE2377" s="12"/>
      <c r="LCF2377" s="12"/>
      <c r="LCG2377" s="12"/>
      <c r="LCH2377" s="12"/>
      <c r="LCI2377" s="12"/>
      <c r="LCJ2377" s="12"/>
      <c r="LCK2377" s="12"/>
      <c r="LCL2377" s="12"/>
      <c r="LCM2377" s="12"/>
      <c r="LCN2377" s="12"/>
      <c r="LCO2377" s="12"/>
      <c r="LCP2377" s="12"/>
      <c r="LCQ2377" s="12"/>
      <c r="LCR2377" s="12"/>
      <c r="LCS2377" s="12"/>
      <c r="LCT2377" s="12"/>
      <c r="LCU2377" s="12"/>
      <c r="LCV2377" s="12"/>
      <c r="LCW2377" s="12"/>
      <c r="LCX2377" s="12"/>
      <c r="LCY2377" s="12"/>
      <c r="LCZ2377" s="12"/>
      <c r="LDA2377" s="12"/>
      <c r="LDB2377" s="12"/>
      <c r="LDC2377" s="12"/>
      <c r="LDD2377" s="12"/>
      <c r="LDE2377" s="12"/>
      <c r="LDF2377" s="12"/>
      <c r="LDG2377" s="12"/>
      <c r="LDH2377" s="12"/>
      <c r="LDI2377" s="12"/>
      <c r="LDJ2377" s="12"/>
      <c r="LDK2377" s="12"/>
      <c r="LDL2377" s="12"/>
      <c r="LDM2377" s="12"/>
      <c r="LDN2377" s="12"/>
      <c r="LDO2377" s="12"/>
      <c r="LDP2377" s="12"/>
      <c r="LDQ2377" s="12"/>
      <c r="LDR2377" s="12"/>
      <c r="LDS2377" s="12"/>
      <c r="LDT2377" s="12"/>
      <c r="LDU2377" s="12"/>
      <c r="LDV2377" s="12"/>
      <c r="LDW2377" s="12"/>
      <c r="LDX2377" s="12"/>
      <c r="LDY2377" s="12"/>
      <c r="LDZ2377" s="12"/>
      <c r="LEA2377" s="12"/>
      <c r="LEB2377" s="12"/>
      <c r="LEC2377" s="12"/>
      <c r="LED2377" s="12"/>
      <c r="LEE2377" s="12"/>
      <c r="LEF2377" s="12"/>
      <c r="LEG2377" s="12"/>
      <c r="LEH2377" s="12"/>
      <c r="LEI2377" s="12"/>
      <c r="LEJ2377" s="12"/>
      <c r="LEK2377" s="12"/>
      <c r="LEL2377" s="12"/>
      <c r="LEM2377" s="12"/>
      <c r="LEN2377" s="12"/>
      <c r="LEO2377" s="12"/>
      <c r="LEP2377" s="12"/>
      <c r="LEQ2377" s="12"/>
      <c r="LER2377" s="12"/>
      <c r="LES2377" s="12"/>
      <c r="LET2377" s="12"/>
      <c r="LEU2377" s="12"/>
      <c r="LEV2377" s="12"/>
      <c r="LEW2377" s="12"/>
      <c r="LEX2377" s="12"/>
      <c r="LEY2377" s="12"/>
      <c r="LEZ2377" s="12"/>
      <c r="LFA2377" s="12"/>
      <c r="LFB2377" s="12"/>
      <c r="LFC2377" s="12"/>
      <c r="LFD2377" s="12"/>
      <c r="LFE2377" s="12"/>
      <c r="LFF2377" s="12"/>
      <c r="LFG2377" s="12"/>
      <c r="LFH2377" s="12"/>
      <c r="LFI2377" s="12"/>
      <c r="LFJ2377" s="12"/>
      <c r="LFK2377" s="12"/>
      <c r="LFL2377" s="12"/>
      <c r="LFM2377" s="12"/>
      <c r="LFN2377" s="12"/>
      <c r="LFO2377" s="12"/>
      <c r="LFP2377" s="12"/>
      <c r="LFQ2377" s="12"/>
      <c r="LFR2377" s="12"/>
      <c r="LFS2377" s="12"/>
      <c r="LFT2377" s="12"/>
      <c r="LFU2377" s="12"/>
      <c r="LFV2377" s="12"/>
      <c r="LFW2377" s="12"/>
      <c r="LFX2377" s="12"/>
      <c r="LFY2377" s="12"/>
      <c r="LFZ2377" s="12"/>
      <c r="LGA2377" s="12"/>
      <c r="LGB2377" s="12"/>
      <c r="LGC2377" s="12"/>
      <c r="LGD2377" s="12"/>
      <c r="LGE2377" s="12"/>
      <c r="LGF2377" s="12"/>
      <c r="LGG2377" s="12"/>
      <c r="LGH2377" s="12"/>
      <c r="LGI2377" s="12"/>
      <c r="LGJ2377" s="12"/>
      <c r="LGK2377" s="12"/>
      <c r="LGL2377" s="12"/>
      <c r="LGM2377" s="12"/>
      <c r="LGN2377" s="12"/>
      <c r="LGO2377" s="12"/>
      <c r="LGP2377" s="12"/>
      <c r="LGQ2377" s="12"/>
      <c r="LGR2377" s="12"/>
      <c r="LGS2377" s="12"/>
      <c r="LGT2377" s="12"/>
      <c r="LGU2377" s="12"/>
      <c r="LGV2377" s="12"/>
      <c r="LGW2377" s="12"/>
      <c r="LGX2377" s="12"/>
      <c r="LGY2377" s="12"/>
      <c r="LGZ2377" s="12"/>
      <c r="LHA2377" s="12"/>
      <c r="LHB2377" s="12"/>
      <c r="LHC2377" s="12"/>
      <c r="LHD2377" s="12"/>
      <c r="LHE2377" s="12"/>
      <c r="LHF2377" s="12"/>
      <c r="LHG2377" s="12"/>
      <c r="LHH2377" s="12"/>
      <c r="LHI2377" s="12"/>
      <c r="LHJ2377" s="12"/>
      <c r="LHK2377" s="12"/>
      <c r="LHL2377" s="12"/>
      <c r="LHM2377" s="12"/>
      <c r="LHN2377" s="12"/>
      <c r="LHO2377" s="12"/>
      <c r="LHP2377" s="12"/>
      <c r="LHQ2377" s="12"/>
      <c r="LHR2377" s="12"/>
      <c r="LHS2377" s="12"/>
      <c r="LHT2377" s="12"/>
      <c r="LHU2377" s="12"/>
      <c r="LHV2377" s="12"/>
      <c r="LHW2377" s="12"/>
      <c r="LHX2377" s="12"/>
      <c r="LHY2377" s="12"/>
      <c r="LHZ2377" s="12"/>
      <c r="LIA2377" s="12"/>
      <c r="LIB2377" s="12"/>
      <c r="LIC2377" s="12"/>
      <c r="LID2377" s="12"/>
      <c r="LIE2377" s="12"/>
      <c r="LIF2377" s="12"/>
      <c r="LIG2377" s="12"/>
      <c r="LIH2377" s="12"/>
      <c r="LII2377" s="12"/>
      <c r="LIJ2377" s="12"/>
      <c r="LIK2377" s="12"/>
      <c r="LIL2377" s="12"/>
      <c r="LIM2377" s="12"/>
      <c r="LIN2377" s="12"/>
      <c r="LIO2377" s="12"/>
      <c r="LIP2377" s="12"/>
      <c r="LIQ2377" s="12"/>
      <c r="LIR2377" s="12"/>
      <c r="LIS2377" s="12"/>
      <c r="LIT2377" s="12"/>
      <c r="LIU2377" s="12"/>
      <c r="LIV2377" s="12"/>
      <c r="LIW2377" s="12"/>
      <c r="LIX2377" s="12"/>
      <c r="LIY2377" s="12"/>
      <c r="LIZ2377" s="12"/>
      <c r="LJA2377" s="12"/>
      <c r="LJB2377" s="12"/>
      <c r="LJC2377" s="12"/>
      <c r="LJD2377" s="12"/>
      <c r="LJE2377" s="12"/>
      <c r="LJF2377" s="12"/>
      <c r="LJG2377" s="12"/>
      <c r="LJH2377" s="12"/>
      <c r="LJI2377" s="12"/>
      <c r="LJJ2377" s="12"/>
      <c r="LJK2377" s="12"/>
      <c r="LJL2377" s="12"/>
      <c r="LJM2377" s="12"/>
      <c r="LJN2377" s="12"/>
      <c r="LJO2377" s="12"/>
      <c r="LJP2377" s="12"/>
      <c r="LJQ2377" s="12"/>
      <c r="LJR2377" s="12"/>
      <c r="LJS2377" s="12"/>
      <c r="LJT2377" s="12"/>
      <c r="LJU2377" s="12"/>
      <c r="LJV2377" s="12"/>
      <c r="LJW2377" s="12"/>
      <c r="LJX2377" s="12"/>
      <c r="LJY2377" s="12"/>
      <c r="LJZ2377" s="12"/>
      <c r="LKA2377" s="12"/>
      <c r="LKB2377" s="12"/>
      <c r="LKC2377" s="12"/>
      <c r="LKD2377" s="12"/>
      <c r="LKE2377" s="12"/>
      <c r="LKF2377" s="12"/>
      <c r="LKG2377" s="12"/>
      <c r="LKH2377" s="12"/>
      <c r="LKI2377" s="12"/>
      <c r="LKJ2377" s="12"/>
      <c r="LKK2377" s="12"/>
      <c r="LKL2377" s="12"/>
      <c r="LKM2377" s="12"/>
      <c r="LKN2377" s="12"/>
      <c r="LKO2377" s="12"/>
      <c r="LKP2377" s="12"/>
      <c r="LKQ2377" s="12"/>
      <c r="LKR2377" s="12"/>
      <c r="LKS2377" s="12"/>
      <c r="LKT2377" s="12"/>
      <c r="LKU2377" s="12"/>
      <c r="LKV2377" s="12"/>
      <c r="LKW2377" s="12"/>
      <c r="LKX2377" s="12"/>
      <c r="LKY2377" s="12"/>
      <c r="LKZ2377" s="12"/>
      <c r="LLA2377" s="12"/>
      <c r="LLB2377" s="12"/>
      <c r="LLC2377" s="12"/>
      <c r="LLD2377" s="12"/>
      <c r="LLE2377" s="12"/>
      <c r="LLF2377" s="12"/>
      <c r="LLG2377" s="12"/>
      <c r="LLH2377" s="12"/>
      <c r="LLI2377" s="12"/>
      <c r="LLJ2377" s="12"/>
      <c r="LLK2377" s="12"/>
      <c r="LLL2377" s="12"/>
      <c r="LLM2377" s="12"/>
      <c r="LLN2377" s="12"/>
      <c r="LLO2377" s="12"/>
      <c r="LLP2377" s="12"/>
      <c r="LLQ2377" s="12"/>
      <c r="LLR2377" s="12"/>
      <c r="LLS2377" s="12"/>
      <c r="LLT2377" s="12"/>
      <c r="LLU2377" s="12"/>
      <c r="LLV2377" s="12"/>
      <c r="LLW2377" s="12"/>
      <c r="LLX2377" s="12"/>
      <c r="LLY2377" s="12"/>
      <c r="LLZ2377" s="12"/>
      <c r="LMA2377" s="12"/>
      <c r="LMB2377" s="12"/>
      <c r="LMC2377" s="12"/>
      <c r="LMD2377" s="12"/>
      <c r="LME2377" s="12"/>
      <c r="LMF2377" s="12"/>
      <c r="LMG2377" s="12"/>
      <c r="LMH2377" s="12"/>
      <c r="LMI2377" s="12"/>
      <c r="LMJ2377" s="12"/>
      <c r="LMK2377" s="12"/>
      <c r="LML2377" s="12"/>
      <c r="LMM2377" s="12"/>
      <c r="LMN2377" s="12"/>
      <c r="LMO2377" s="12"/>
      <c r="LMP2377" s="12"/>
      <c r="LMQ2377" s="12"/>
      <c r="LMR2377" s="12"/>
      <c r="LMS2377" s="12"/>
      <c r="LMT2377" s="12"/>
      <c r="LMU2377" s="12"/>
      <c r="LMV2377" s="12"/>
      <c r="LMW2377" s="12"/>
      <c r="LMX2377" s="12"/>
      <c r="LMY2377" s="12"/>
      <c r="LMZ2377" s="12"/>
      <c r="LNA2377" s="12"/>
      <c r="LNB2377" s="12"/>
      <c r="LNC2377" s="12"/>
      <c r="LND2377" s="12"/>
      <c r="LNE2377" s="12"/>
      <c r="LNF2377" s="12"/>
      <c r="LNG2377" s="12"/>
      <c r="LNH2377" s="12"/>
      <c r="LNI2377" s="12"/>
      <c r="LNJ2377" s="12"/>
      <c r="LNK2377" s="12"/>
      <c r="LNL2377" s="12"/>
      <c r="LNM2377" s="12"/>
      <c r="LNN2377" s="12"/>
      <c r="LNO2377" s="12"/>
      <c r="LNP2377" s="12"/>
      <c r="LNQ2377" s="12"/>
      <c r="LNR2377" s="12"/>
      <c r="LNS2377" s="12"/>
      <c r="LNT2377" s="12"/>
      <c r="LNU2377" s="12"/>
      <c r="LNV2377" s="12"/>
      <c r="LNW2377" s="12"/>
      <c r="LNX2377" s="12"/>
      <c r="LNY2377" s="12"/>
      <c r="LNZ2377" s="12"/>
      <c r="LOA2377" s="12"/>
      <c r="LOB2377" s="12"/>
      <c r="LOC2377" s="12"/>
      <c r="LOD2377" s="12"/>
      <c r="LOE2377" s="12"/>
      <c r="LOF2377" s="12"/>
      <c r="LOG2377" s="12"/>
      <c r="LOH2377" s="12"/>
      <c r="LOI2377" s="12"/>
      <c r="LOJ2377" s="12"/>
      <c r="LOK2377" s="12"/>
      <c r="LOL2377" s="12"/>
      <c r="LOM2377" s="12"/>
      <c r="LON2377" s="12"/>
      <c r="LOO2377" s="12"/>
      <c r="LOP2377" s="12"/>
      <c r="LOQ2377" s="12"/>
      <c r="LOR2377" s="12"/>
      <c r="LOS2377" s="12"/>
      <c r="LOT2377" s="12"/>
      <c r="LOU2377" s="12"/>
      <c r="LOV2377" s="12"/>
      <c r="LOW2377" s="12"/>
      <c r="LOX2377" s="12"/>
      <c r="LOY2377" s="12"/>
      <c r="LOZ2377" s="12"/>
      <c r="LPA2377" s="12"/>
      <c r="LPB2377" s="12"/>
      <c r="LPC2377" s="12"/>
      <c r="LPD2377" s="12"/>
      <c r="LPE2377" s="12"/>
      <c r="LPF2377" s="12"/>
      <c r="LPG2377" s="12"/>
      <c r="LPH2377" s="12"/>
      <c r="LPI2377" s="12"/>
      <c r="LPJ2377" s="12"/>
      <c r="LPK2377" s="12"/>
      <c r="LPL2377" s="12"/>
      <c r="LPM2377" s="12"/>
      <c r="LPN2377" s="12"/>
      <c r="LPO2377" s="12"/>
      <c r="LPP2377" s="12"/>
      <c r="LPQ2377" s="12"/>
      <c r="LPR2377" s="12"/>
      <c r="LPS2377" s="12"/>
      <c r="LPT2377" s="12"/>
      <c r="LPU2377" s="12"/>
      <c r="LPV2377" s="12"/>
      <c r="LPW2377" s="12"/>
      <c r="LPX2377" s="12"/>
      <c r="LPY2377" s="12"/>
      <c r="LPZ2377" s="12"/>
      <c r="LQA2377" s="12"/>
      <c r="LQB2377" s="12"/>
      <c r="LQC2377" s="12"/>
      <c r="LQD2377" s="12"/>
      <c r="LQE2377" s="12"/>
      <c r="LQF2377" s="12"/>
      <c r="LQG2377" s="12"/>
      <c r="LQH2377" s="12"/>
      <c r="LQI2377" s="12"/>
      <c r="LQJ2377" s="12"/>
      <c r="LQK2377" s="12"/>
      <c r="LQL2377" s="12"/>
      <c r="LQM2377" s="12"/>
      <c r="LQN2377" s="12"/>
      <c r="LQO2377" s="12"/>
      <c r="LQP2377" s="12"/>
      <c r="LQQ2377" s="12"/>
      <c r="LQR2377" s="12"/>
      <c r="LQS2377" s="12"/>
      <c r="LQT2377" s="12"/>
      <c r="LQU2377" s="12"/>
      <c r="LQV2377" s="12"/>
      <c r="LQW2377" s="12"/>
      <c r="LQX2377" s="12"/>
      <c r="LQY2377" s="12"/>
      <c r="LQZ2377" s="12"/>
      <c r="LRA2377" s="12"/>
      <c r="LRB2377" s="12"/>
      <c r="LRC2377" s="12"/>
      <c r="LRD2377" s="12"/>
      <c r="LRE2377" s="12"/>
      <c r="LRF2377" s="12"/>
      <c r="LRG2377" s="12"/>
      <c r="LRH2377" s="12"/>
      <c r="LRI2377" s="12"/>
      <c r="LRJ2377" s="12"/>
      <c r="LRK2377" s="12"/>
      <c r="LRL2377" s="12"/>
      <c r="LRM2377" s="12"/>
      <c r="LRN2377" s="12"/>
      <c r="LRO2377" s="12"/>
      <c r="LRP2377" s="12"/>
      <c r="LRQ2377" s="12"/>
      <c r="LRR2377" s="12"/>
      <c r="LRS2377" s="12"/>
      <c r="LRT2377" s="12"/>
      <c r="LRU2377" s="12"/>
      <c r="LRV2377" s="12"/>
      <c r="LRW2377" s="12"/>
      <c r="LRX2377" s="12"/>
      <c r="LRY2377" s="12"/>
      <c r="LRZ2377" s="12"/>
      <c r="LSA2377" s="12"/>
      <c r="LSB2377" s="12"/>
      <c r="LSC2377" s="12"/>
      <c r="LSD2377" s="12"/>
      <c r="LSE2377" s="12"/>
      <c r="LSF2377" s="12"/>
      <c r="LSG2377" s="12"/>
      <c r="LSH2377" s="12"/>
      <c r="LSI2377" s="12"/>
      <c r="LSJ2377" s="12"/>
      <c r="LSK2377" s="12"/>
      <c r="LSL2377" s="12"/>
      <c r="LSM2377" s="12"/>
      <c r="LSN2377" s="12"/>
      <c r="LSO2377" s="12"/>
      <c r="LSP2377" s="12"/>
      <c r="LSQ2377" s="12"/>
      <c r="LSR2377" s="12"/>
      <c r="LSS2377" s="12"/>
      <c r="LST2377" s="12"/>
      <c r="LSU2377" s="12"/>
      <c r="LSV2377" s="12"/>
      <c r="LSW2377" s="12"/>
      <c r="LSX2377" s="12"/>
      <c r="LSY2377" s="12"/>
      <c r="LSZ2377" s="12"/>
      <c r="LTA2377" s="12"/>
      <c r="LTB2377" s="12"/>
      <c r="LTC2377" s="12"/>
      <c r="LTD2377" s="12"/>
      <c r="LTE2377" s="12"/>
      <c r="LTF2377" s="12"/>
      <c r="LTG2377" s="12"/>
      <c r="LTH2377" s="12"/>
      <c r="LTI2377" s="12"/>
      <c r="LTJ2377" s="12"/>
      <c r="LTK2377" s="12"/>
      <c r="LTL2377" s="12"/>
      <c r="LTM2377" s="12"/>
      <c r="LTN2377" s="12"/>
      <c r="LTO2377" s="12"/>
      <c r="LTP2377" s="12"/>
      <c r="LTQ2377" s="12"/>
      <c r="LTR2377" s="12"/>
      <c r="LTS2377" s="12"/>
      <c r="LTT2377" s="12"/>
      <c r="LTU2377" s="12"/>
      <c r="LTV2377" s="12"/>
      <c r="LTW2377" s="12"/>
      <c r="LTX2377" s="12"/>
      <c r="LTY2377" s="12"/>
      <c r="LTZ2377" s="12"/>
      <c r="LUA2377" s="12"/>
      <c r="LUB2377" s="12"/>
      <c r="LUC2377" s="12"/>
      <c r="LUD2377" s="12"/>
      <c r="LUE2377" s="12"/>
      <c r="LUF2377" s="12"/>
      <c r="LUG2377" s="12"/>
      <c r="LUH2377" s="12"/>
      <c r="LUI2377" s="12"/>
      <c r="LUJ2377" s="12"/>
      <c r="LUK2377" s="12"/>
      <c r="LUL2377" s="12"/>
      <c r="LUM2377" s="12"/>
      <c r="LUN2377" s="12"/>
      <c r="LUO2377" s="12"/>
      <c r="LUP2377" s="12"/>
      <c r="LUQ2377" s="12"/>
      <c r="LUR2377" s="12"/>
      <c r="LUS2377" s="12"/>
      <c r="LUT2377" s="12"/>
      <c r="LUU2377" s="12"/>
      <c r="LUV2377" s="12"/>
      <c r="LUW2377" s="12"/>
      <c r="LUX2377" s="12"/>
      <c r="LUY2377" s="12"/>
      <c r="LUZ2377" s="12"/>
      <c r="LVA2377" s="12"/>
      <c r="LVB2377" s="12"/>
      <c r="LVC2377" s="12"/>
      <c r="LVD2377" s="12"/>
      <c r="LVE2377" s="12"/>
      <c r="LVF2377" s="12"/>
      <c r="LVG2377" s="12"/>
      <c r="LVH2377" s="12"/>
      <c r="LVI2377" s="12"/>
      <c r="LVJ2377" s="12"/>
      <c r="LVK2377" s="12"/>
      <c r="LVL2377" s="12"/>
      <c r="LVM2377" s="12"/>
      <c r="LVN2377" s="12"/>
      <c r="LVO2377" s="12"/>
      <c r="LVP2377" s="12"/>
      <c r="LVQ2377" s="12"/>
      <c r="LVR2377" s="12"/>
      <c r="LVS2377" s="12"/>
      <c r="LVT2377" s="12"/>
      <c r="LVU2377" s="12"/>
      <c r="LVV2377" s="12"/>
      <c r="LVW2377" s="12"/>
      <c r="LVX2377" s="12"/>
      <c r="LVY2377" s="12"/>
      <c r="LVZ2377" s="12"/>
      <c r="LWA2377" s="12"/>
      <c r="LWB2377" s="12"/>
      <c r="LWC2377" s="12"/>
      <c r="LWD2377" s="12"/>
      <c r="LWE2377" s="12"/>
      <c r="LWF2377" s="12"/>
      <c r="LWG2377" s="12"/>
      <c r="LWH2377" s="12"/>
      <c r="LWI2377" s="12"/>
      <c r="LWJ2377" s="12"/>
      <c r="LWK2377" s="12"/>
      <c r="LWL2377" s="12"/>
      <c r="LWM2377" s="12"/>
      <c r="LWN2377" s="12"/>
      <c r="LWO2377" s="12"/>
      <c r="LWP2377" s="12"/>
      <c r="LWQ2377" s="12"/>
      <c r="LWR2377" s="12"/>
      <c r="LWS2377" s="12"/>
      <c r="LWT2377" s="12"/>
      <c r="LWU2377" s="12"/>
      <c r="LWV2377" s="12"/>
      <c r="LWW2377" s="12"/>
      <c r="LWX2377" s="12"/>
      <c r="LWY2377" s="12"/>
      <c r="LWZ2377" s="12"/>
      <c r="LXA2377" s="12"/>
      <c r="LXB2377" s="12"/>
      <c r="LXC2377" s="12"/>
      <c r="LXD2377" s="12"/>
      <c r="LXE2377" s="12"/>
      <c r="LXF2377" s="12"/>
      <c r="LXG2377" s="12"/>
      <c r="LXH2377" s="12"/>
      <c r="LXI2377" s="12"/>
      <c r="LXJ2377" s="12"/>
      <c r="LXK2377" s="12"/>
      <c r="LXL2377" s="12"/>
      <c r="LXM2377" s="12"/>
      <c r="LXN2377" s="12"/>
      <c r="LXO2377" s="12"/>
      <c r="LXP2377" s="12"/>
      <c r="LXQ2377" s="12"/>
      <c r="LXR2377" s="12"/>
      <c r="LXS2377" s="12"/>
      <c r="LXT2377" s="12"/>
      <c r="LXU2377" s="12"/>
      <c r="LXV2377" s="12"/>
      <c r="LXW2377" s="12"/>
      <c r="LXX2377" s="12"/>
      <c r="LXY2377" s="12"/>
      <c r="LXZ2377" s="12"/>
      <c r="LYA2377" s="12"/>
      <c r="LYB2377" s="12"/>
      <c r="LYC2377" s="12"/>
      <c r="LYD2377" s="12"/>
      <c r="LYE2377" s="12"/>
      <c r="LYF2377" s="12"/>
      <c r="LYG2377" s="12"/>
      <c r="LYH2377" s="12"/>
      <c r="LYI2377" s="12"/>
      <c r="LYJ2377" s="12"/>
      <c r="LYK2377" s="12"/>
      <c r="LYL2377" s="12"/>
      <c r="LYM2377" s="12"/>
      <c r="LYN2377" s="12"/>
      <c r="LYO2377" s="12"/>
      <c r="LYP2377" s="12"/>
      <c r="LYQ2377" s="12"/>
      <c r="LYR2377" s="12"/>
      <c r="LYS2377" s="12"/>
      <c r="LYT2377" s="12"/>
      <c r="LYU2377" s="12"/>
      <c r="LYV2377" s="12"/>
      <c r="LYW2377" s="12"/>
      <c r="LYX2377" s="12"/>
      <c r="LYY2377" s="12"/>
      <c r="LYZ2377" s="12"/>
      <c r="LZA2377" s="12"/>
      <c r="LZB2377" s="12"/>
      <c r="LZC2377" s="12"/>
      <c r="LZD2377" s="12"/>
      <c r="LZE2377" s="12"/>
      <c r="LZF2377" s="12"/>
      <c r="LZG2377" s="12"/>
      <c r="LZH2377" s="12"/>
      <c r="LZI2377" s="12"/>
      <c r="LZJ2377" s="12"/>
      <c r="LZK2377" s="12"/>
      <c r="LZL2377" s="12"/>
      <c r="LZM2377" s="12"/>
      <c r="LZN2377" s="12"/>
      <c r="LZO2377" s="12"/>
      <c r="LZP2377" s="12"/>
      <c r="LZQ2377" s="12"/>
      <c r="LZR2377" s="12"/>
      <c r="LZS2377" s="12"/>
      <c r="LZT2377" s="12"/>
      <c r="LZU2377" s="12"/>
      <c r="LZV2377" s="12"/>
      <c r="LZW2377" s="12"/>
      <c r="LZX2377" s="12"/>
      <c r="LZY2377" s="12"/>
      <c r="LZZ2377" s="12"/>
      <c r="MAA2377" s="12"/>
      <c r="MAB2377" s="12"/>
      <c r="MAC2377" s="12"/>
      <c r="MAD2377" s="12"/>
      <c r="MAE2377" s="12"/>
      <c r="MAF2377" s="12"/>
      <c r="MAG2377" s="12"/>
      <c r="MAH2377" s="12"/>
      <c r="MAI2377" s="12"/>
      <c r="MAJ2377" s="12"/>
      <c r="MAK2377" s="12"/>
      <c r="MAL2377" s="12"/>
      <c r="MAM2377" s="12"/>
      <c r="MAN2377" s="12"/>
      <c r="MAO2377" s="12"/>
      <c r="MAP2377" s="12"/>
      <c r="MAQ2377" s="12"/>
      <c r="MAR2377" s="12"/>
      <c r="MAS2377" s="12"/>
      <c r="MAT2377" s="12"/>
      <c r="MAU2377" s="12"/>
      <c r="MAV2377" s="12"/>
      <c r="MAW2377" s="12"/>
      <c r="MAX2377" s="12"/>
      <c r="MAY2377" s="12"/>
      <c r="MAZ2377" s="12"/>
      <c r="MBA2377" s="12"/>
      <c r="MBB2377" s="12"/>
      <c r="MBC2377" s="12"/>
      <c r="MBD2377" s="12"/>
      <c r="MBE2377" s="12"/>
      <c r="MBF2377" s="12"/>
      <c r="MBG2377" s="12"/>
      <c r="MBH2377" s="12"/>
      <c r="MBI2377" s="12"/>
      <c r="MBJ2377" s="12"/>
      <c r="MBK2377" s="12"/>
      <c r="MBL2377" s="12"/>
      <c r="MBM2377" s="12"/>
      <c r="MBN2377" s="12"/>
      <c r="MBO2377" s="12"/>
      <c r="MBP2377" s="12"/>
      <c r="MBQ2377" s="12"/>
      <c r="MBR2377" s="12"/>
      <c r="MBS2377" s="12"/>
      <c r="MBT2377" s="12"/>
      <c r="MBU2377" s="12"/>
      <c r="MBV2377" s="12"/>
      <c r="MBW2377" s="12"/>
      <c r="MBX2377" s="12"/>
      <c r="MBY2377" s="12"/>
      <c r="MBZ2377" s="12"/>
      <c r="MCA2377" s="12"/>
      <c r="MCB2377" s="12"/>
      <c r="MCC2377" s="12"/>
      <c r="MCD2377" s="12"/>
      <c r="MCE2377" s="12"/>
      <c r="MCF2377" s="12"/>
      <c r="MCG2377" s="12"/>
      <c r="MCH2377" s="12"/>
      <c r="MCI2377" s="12"/>
      <c r="MCJ2377" s="12"/>
      <c r="MCK2377" s="12"/>
      <c r="MCL2377" s="12"/>
      <c r="MCM2377" s="12"/>
      <c r="MCN2377" s="12"/>
      <c r="MCO2377" s="12"/>
      <c r="MCP2377" s="12"/>
      <c r="MCQ2377" s="12"/>
      <c r="MCR2377" s="12"/>
      <c r="MCS2377" s="12"/>
      <c r="MCT2377" s="12"/>
      <c r="MCU2377" s="12"/>
      <c r="MCV2377" s="12"/>
      <c r="MCW2377" s="12"/>
      <c r="MCX2377" s="12"/>
      <c r="MCY2377" s="12"/>
      <c r="MCZ2377" s="12"/>
      <c r="MDA2377" s="12"/>
      <c r="MDB2377" s="12"/>
      <c r="MDC2377" s="12"/>
      <c r="MDD2377" s="12"/>
      <c r="MDE2377" s="12"/>
      <c r="MDF2377" s="12"/>
      <c r="MDG2377" s="12"/>
      <c r="MDH2377" s="12"/>
      <c r="MDI2377" s="12"/>
      <c r="MDJ2377" s="12"/>
      <c r="MDK2377" s="12"/>
      <c r="MDL2377" s="12"/>
      <c r="MDM2377" s="12"/>
      <c r="MDN2377" s="12"/>
      <c r="MDO2377" s="12"/>
      <c r="MDP2377" s="12"/>
      <c r="MDQ2377" s="12"/>
      <c r="MDR2377" s="12"/>
      <c r="MDS2377" s="12"/>
      <c r="MDT2377" s="12"/>
      <c r="MDU2377" s="12"/>
      <c r="MDV2377" s="12"/>
      <c r="MDW2377" s="12"/>
      <c r="MDX2377" s="12"/>
      <c r="MDY2377" s="12"/>
      <c r="MDZ2377" s="12"/>
      <c r="MEA2377" s="12"/>
      <c r="MEB2377" s="12"/>
      <c r="MEC2377" s="12"/>
      <c r="MED2377" s="12"/>
      <c r="MEE2377" s="12"/>
      <c r="MEF2377" s="12"/>
      <c r="MEG2377" s="12"/>
      <c r="MEH2377" s="12"/>
      <c r="MEI2377" s="12"/>
      <c r="MEJ2377" s="12"/>
      <c r="MEK2377" s="12"/>
      <c r="MEL2377" s="12"/>
      <c r="MEM2377" s="12"/>
      <c r="MEN2377" s="12"/>
      <c r="MEO2377" s="12"/>
      <c r="MEP2377" s="12"/>
      <c r="MEQ2377" s="12"/>
      <c r="MER2377" s="12"/>
      <c r="MES2377" s="12"/>
      <c r="MET2377" s="12"/>
      <c r="MEU2377" s="12"/>
      <c r="MEV2377" s="12"/>
      <c r="MEW2377" s="12"/>
      <c r="MEX2377" s="12"/>
      <c r="MEY2377" s="12"/>
      <c r="MEZ2377" s="12"/>
      <c r="MFA2377" s="12"/>
      <c r="MFB2377" s="12"/>
      <c r="MFC2377" s="12"/>
      <c r="MFD2377" s="12"/>
      <c r="MFE2377" s="12"/>
      <c r="MFF2377" s="12"/>
      <c r="MFG2377" s="12"/>
      <c r="MFH2377" s="12"/>
      <c r="MFI2377" s="12"/>
      <c r="MFJ2377" s="12"/>
      <c r="MFK2377" s="12"/>
      <c r="MFL2377" s="12"/>
      <c r="MFM2377" s="12"/>
      <c r="MFN2377" s="12"/>
      <c r="MFO2377" s="12"/>
      <c r="MFP2377" s="12"/>
      <c r="MFQ2377" s="12"/>
      <c r="MFR2377" s="12"/>
      <c r="MFS2377" s="12"/>
      <c r="MFT2377" s="12"/>
      <c r="MFU2377" s="12"/>
      <c r="MFV2377" s="12"/>
      <c r="MFW2377" s="12"/>
      <c r="MFX2377" s="12"/>
      <c r="MFY2377" s="12"/>
      <c r="MFZ2377" s="12"/>
      <c r="MGA2377" s="12"/>
      <c r="MGB2377" s="12"/>
      <c r="MGC2377" s="12"/>
      <c r="MGD2377" s="12"/>
      <c r="MGE2377" s="12"/>
      <c r="MGF2377" s="12"/>
      <c r="MGG2377" s="12"/>
      <c r="MGH2377" s="12"/>
      <c r="MGI2377" s="12"/>
      <c r="MGJ2377" s="12"/>
      <c r="MGK2377" s="12"/>
      <c r="MGL2377" s="12"/>
      <c r="MGM2377" s="12"/>
      <c r="MGN2377" s="12"/>
      <c r="MGO2377" s="12"/>
      <c r="MGP2377" s="12"/>
      <c r="MGQ2377" s="12"/>
      <c r="MGR2377" s="12"/>
      <c r="MGS2377" s="12"/>
      <c r="MGT2377" s="12"/>
      <c r="MGU2377" s="12"/>
      <c r="MGV2377" s="12"/>
      <c r="MGW2377" s="12"/>
      <c r="MGX2377" s="12"/>
      <c r="MGY2377" s="12"/>
      <c r="MGZ2377" s="12"/>
      <c r="MHA2377" s="12"/>
      <c r="MHB2377" s="12"/>
      <c r="MHC2377" s="12"/>
      <c r="MHD2377" s="12"/>
      <c r="MHE2377" s="12"/>
      <c r="MHF2377" s="12"/>
      <c r="MHG2377" s="12"/>
      <c r="MHH2377" s="12"/>
      <c r="MHI2377" s="12"/>
      <c r="MHJ2377" s="12"/>
      <c r="MHK2377" s="12"/>
      <c r="MHL2377" s="12"/>
      <c r="MHM2377" s="12"/>
      <c r="MHN2377" s="12"/>
      <c r="MHO2377" s="12"/>
      <c r="MHP2377" s="12"/>
      <c r="MHQ2377" s="12"/>
      <c r="MHR2377" s="12"/>
      <c r="MHS2377" s="12"/>
      <c r="MHT2377" s="12"/>
      <c r="MHU2377" s="12"/>
      <c r="MHV2377" s="12"/>
      <c r="MHW2377" s="12"/>
      <c r="MHX2377" s="12"/>
      <c r="MHY2377" s="12"/>
      <c r="MHZ2377" s="12"/>
      <c r="MIA2377" s="12"/>
      <c r="MIB2377" s="12"/>
      <c r="MIC2377" s="12"/>
      <c r="MID2377" s="12"/>
      <c r="MIE2377" s="12"/>
      <c r="MIF2377" s="12"/>
      <c r="MIG2377" s="12"/>
      <c r="MIH2377" s="12"/>
      <c r="MII2377" s="12"/>
      <c r="MIJ2377" s="12"/>
      <c r="MIK2377" s="12"/>
      <c r="MIL2377" s="12"/>
      <c r="MIM2377" s="12"/>
      <c r="MIN2377" s="12"/>
      <c r="MIO2377" s="12"/>
      <c r="MIP2377" s="12"/>
      <c r="MIQ2377" s="12"/>
      <c r="MIR2377" s="12"/>
      <c r="MIS2377" s="12"/>
      <c r="MIT2377" s="12"/>
      <c r="MIU2377" s="12"/>
      <c r="MIV2377" s="12"/>
      <c r="MIW2377" s="12"/>
      <c r="MIX2377" s="12"/>
      <c r="MIY2377" s="12"/>
      <c r="MIZ2377" s="12"/>
      <c r="MJA2377" s="12"/>
      <c r="MJB2377" s="12"/>
      <c r="MJC2377" s="12"/>
      <c r="MJD2377" s="12"/>
      <c r="MJE2377" s="12"/>
      <c r="MJF2377" s="12"/>
      <c r="MJG2377" s="12"/>
      <c r="MJH2377" s="12"/>
      <c r="MJI2377" s="12"/>
      <c r="MJJ2377" s="12"/>
      <c r="MJK2377" s="12"/>
      <c r="MJL2377" s="12"/>
      <c r="MJM2377" s="12"/>
      <c r="MJN2377" s="12"/>
      <c r="MJO2377" s="12"/>
      <c r="MJP2377" s="12"/>
      <c r="MJQ2377" s="12"/>
      <c r="MJR2377" s="12"/>
      <c r="MJS2377" s="12"/>
      <c r="MJT2377" s="12"/>
      <c r="MJU2377" s="12"/>
      <c r="MJV2377" s="12"/>
      <c r="MJW2377" s="12"/>
      <c r="MJX2377" s="12"/>
      <c r="MJY2377" s="12"/>
      <c r="MJZ2377" s="12"/>
      <c r="MKA2377" s="12"/>
      <c r="MKB2377" s="12"/>
      <c r="MKC2377" s="12"/>
      <c r="MKD2377" s="12"/>
      <c r="MKE2377" s="12"/>
      <c r="MKF2377" s="12"/>
      <c r="MKG2377" s="12"/>
      <c r="MKH2377" s="12"/>
      <c r="MKI2377" s="12"/>
      <c r="MKJ2377" s="12"/>
      <c r="MKK2377" s="12"/>
      <c r="MKL2377" s="12"/>
      <c r="MKM2377" s="12"/>
      <c r="MKN2377" s="12"/>
      <c r="MKO2377" s="12"/>
      <c r="MKP2377" s="12"/>
      <c r="MKQ2377" s="12"/>
      <c r="MKR2377" s="12"/>
      <c r="MKS2377" s="12"/>
      <c r="MKT2377" s="12"/>
      <c r="MKU2377" s="12"/>
      <c r="MKV2377" s="12"/>
      <c r="MKW2377" s="12"/>
      <c r="MKX2377" s="12"/>
      <c r="MKY2377" s="12"/>
      <c r="MKZ2377" s="12"/>
      <c r="MLA2377" s="12"/>
      <c r="MLB2377" s="12"/>
      <c r="MLC2377" s="12"/>
      <c r="MLD2377" s="12"/>
      <c r="MLE2377" s="12"/>
      <c r="MLF2377" s="12"/>
      <c r="MLG2377" s="12"/>
      <c r="MLH2377" s="12"/>
      <c r="MLI2377" s="12"/>
      <c r="MLJ2377" s="12"/>
      <c r="MLK2377" s="12"/>
      <c r="MLL2377" s="12"/>
      <c r="MLM2377" s="12"/>
      <c r="MLN2377" s="12"/>
      <c r="MLO2377" s="12"/>
      <c r="MLP2377" s="12"/>
      <c r="MLQ2377" s="12"/>
      <c r="MLR2377" s="12"/>
      <c r="MLS2377" s="12"/>
      <c r="MLT2377" s="12"/>
      <c r="MLU2377" s="12"/>
      <c r="MLV2377" s="12"/>
      <c r="MLW2377" s="12"/>
      <c r="MLX2377" s="12"/>
      <c r="MLY2377" s="12"/>
      <c r="MLZ2377" s="12"/>
      <c r="MMA2377" s="12"/>
      <c r="MMB2377" s="12"/>
      <c r="MMC2377" s="12"/>
      <c r="MMD2377" s="12"/>
      <c r="MME2377" s="12"/>
      <c r="MMF2377" s="12"/>
      <c r="MMG2377" s="12"/>
      <c r="MMH2377" s="12"/>
      <c r="MMI2377" s="12"/>
      <c r="MMJ2377" s="12"/>
      <c r="MMK2377" s="12"/>
      <c r="MML2377" s="12"/>
      <c r="MMM2377" s="12"/>
      <c r="MMN2377" s="12"/>
      <c r="MMO2377" s="12"/>
      <c r="MMP2377" s="12"/>
      <c r="MMQ2377" s="12"/>
      <c r="MMR2377" s="12"/>
      <c r="MMS2377" s="12"/>
      <c r="MMT2377" s="12"/>
      <c r="MMU2377" s="12"/>
      <c r="MMV2377" s="12"/>
      <c r="MMW2377" s="12"/>
      <c r="MMX2377" s="12"/>
      <c r="MMY2377" s="12"/>
      <c r="MMZ2377" s="12"/>
      <c r="MNA2377" s="12"/>
      <c r="MNB2377" s="12"/>
      <c r="MNC2377" s="12"/>
      <c r="MND2377" s="12"/>
      <c r="MNE2377" s="12"/>
      <c r="MNF2377" s="12"/>
      <c r="MNG2377" s="12"/>
      <c r="MNH2377" s="12"/>
      <c r="MNI2377" s="12"/>
      <c r="MNJ2377" s="12"/>
      <c r="MNK2377" s="12"/>
      <c r="MNL2377" s="12"/>
      <c r="MNM2377" s="12"/>
      <c r="MNN2377" s="12"/>
      <c r="MNO2377" s="12"/>
      <c r="MNP2377" s="12"/>
      <c r="MNQ2377" s="12"/>
      <c r="MNR2377" s="12"/>
      <c r="MNS2377" s="12"/>
      <c r="MNT2377" s="12"/>
      <c r="MNU2377" s="12"/>
      <c r="MNV2377" s="12"/>
      <c r="MNW2377" s="12"/>
      <c r="MNX2377" s="12"/>
      <c r="MNY2377" s="12"/>
      <c r="MNZ2377" s="12"/>
      <c r="MOA2377" s="12"/>
      <c r="MOB2377" s="12"/>
      <c r="MOC2377" s="12"/>
      <c r="MOD2377" s="12"/>
      <c r="MOE2377" s="12"/>
      <c r="MOF2377" s="12"/>
      <c r="MOG2377" s="12"/>
      <c r="MOH2377" s="12"/>
      <c r="MOI2377" s="12"/>
      <c r="MOJ2377" s="12"/>
      <c r="MOK2377" s="12"/>
      <c r="MOL2377" s="12"/>
      <c r="MOM2377" s="12"/>
      <c r="MON2377" s="12"/>
      <c r="MOO2377" s="12"/>
      <c r="MOP2377" s="12"/>
      <c r="MOQ2377" s="12"/>
      <c r="MOR2377" s="12"/>
      <c r="MOS2377" s="12"/>
      <c r="MOT2377" s="12"/>
      <c r="MOU2377" s="12"/>
      <c r="MOV2377" s="12"/>
      <c r="MOW2377" s="12"/>
      <c r="MOX2377" s="12"/>
      <c r="MOY2377" s="12"/>
      <c r="MOZ2377" s="12"/>
      <c r="MPA2377" s="12"/>
      <c r="MPB2377" s="12"/>
      <c r="MPC2377" s="12"/>
      <c r="MPD2377" s="12"/>
      <c r="MPE2377" s="12"/>
      <c r="MPF2377" s="12"/>
      <c r="MPG2377" s="12"/>
      <c r="MPH2377" s="12"/>
      <c r="MPI2377" s="12"/>
      <c r="MPJ2377" s="12"/>
      <c r="MPK2377" s="12"/>
      <c r="MPL2377" s="12"/>
      <c r="MPM2377" s="12"/>
      <c r="MPN2377" s="12"/>
      <c r="MPO2377" s="12"/>
      <c r="MPP2377" s="12"/>
      <c r="MPQ2377" s="12"/>
      <c r="MPR2377" s="12"/>
      <c r="MPS2377" s="12"/>
      <c r="MPT2377" s="12"/>
      <c r="MPU2377" s="12"/>
      <c r="MPV2377" s="12"/>
      <c r="MPW2377" s="12"/>
      <c r="MPX2377" s="12"/>
      <c r="MPY2377" s="12"/>
      <c r="MPZ2377" s="12"/>
      <c r="MQA2377" s="12"/>
      <c r="MQB2377" s="12"/>
      <c r="MQC2377" s="12"/>
      <c r="MQD2377" s="12"/>
      <c r="MQE2377" s="12"/>
      <c r="MQF2377" s="12"/>
      <c r="MQG2377" s="12"/>
      <c r="MQH2377" s="12"/>
      <c r="MQI2377" s="12"/>
      <c r="MQJ2377" s="12"/>
      <c r="MQK2377" s="12"/>
      <c r="MQL2377" s="12"/>
      <c r="MQM2377" s="12"/>
      <c r="MQN2377" s="12"/>
      <c r="MQO2377" s="12"/>
      <c r="MQP2377" s="12"/>
      <c r="MQQ2377" s="12"/>
      <c r="MQR2377" s="12"/>
      <c r="MQS2377" s="12"/>
      <c r="MQT2377" s="12"/>
      <c r="MQU2377" s="12"/>
      <c r="MQV2377" s="12"/>
      <c r="MQW2377" s="12"/>
      <c r="MQX2377" s="12"/>
      <c r="MQY2377" s="12"/>
      <c r="MQZ2377" s="12"/>
      <c r="MRA2377" s="12"/>
      <c r="MRB2377" s="12"/>
      <c r="MRC2377" s="12"/>
      <c r="MRD2377" s="12"/>
      <c r="MRE2377" s="12"/>
      <c r="MRF2377" s="12"/>
      <c r="MRG2377" s="12"/>
      <c r="MRH2377" s="12"/>
      <c r="MRI2377" s="12"/>
      <c r="MRJ2377" s="12"/>
      <c r="MRK2377" s="12"/>
      <c r="MRL2377" s="12"/>
      <c r="MRM2377" s="12"/>
      <c r="MRN2377" s="12"/>
      <c r="MRO2377" s="12"/>
      <c r="MRP2377" s="12"/>
      <c r="MRQ2377" s="12"/>
      <c r="MRR2377" s="12"/>
      <c r="MRS2377" s="12"/>
      <c r="MRT2377" s="12"/>
      <c r="MRU2377" s="12"/>
      <c r="MRV2377" s="12"/>
      <c r="MRW2377" s="12"/>
      <c r="MRX2377" s="12"/>
      <c r="MRY2377" s="12"/>
      <c r="MRZ2377" s="12"/>
      <c r="MSA2377" s="12"/>
      <c r="MSB2377" s="12"/>
      <c r="MSC2377" s="12"/>
      <c r="MSD2377" s="12"/>
      <c r="MSE2377" s="12"/>
      <c r="MSF2377" s="12"/>
      <c r="MSG2377" s="12"/>
      <c r="MSH2377" s="12"/>
      <c r="MSI2377" s="12"/>
      <c r="MSJ2377" s="12"/>
      <c r="MSK2377" s="12"/>
      <c r="MSL2377" s="12"/>
      <c r="MSM2377" s="12"/>
      <c r="MSN2377" s="12"/>
      <c r="MSO2377" s="12"/>
      <c r="MSP2377" s="12"/>
      <c r="MSQ2377" s="12"/>
      <c r="MSR2377" s="12"/>
      <c r="MSS2377" s="12"/>
      <c r="MST2377" s="12"/>
      <c r="MSU2377" s="12"/>
      <c r="MSV2377" s="12"/>
      <c r="MSW2377" s="12"/>
      <c r="MSX2377" s="12"/>
      <c r="MSY2377" s="12"/>
      <c r="MSZ2377" s="12"/>
      <c r="MTA2377" s="12"/>
      <c r="MTB2377" s="12"/>
      <c r="MTC2377" s="12"/>
      <c r="MTD2377" s="12"/>
      <c r="MTE2377" s="12"/>
      <c r="MTF2377" s="12"/>
      <c r="MTG2377" s="12"/>
      <c r="MTH2377" s="12"/>
      <c r="MTI2377" s="12"/>
      <c r="MTJ2377" s="12"/>
      <c r="MTK2377" s="12"/>
      <c r="MTL2377" s="12"/>
      <c r="MTM2377" s="12"/>
      <c r="MTN2377" s="12"/>
      <c r="MTO2377" s="12"/>
      <c r="MTP2377" s="12"/>
      <c r="MTQ2377" s="12"/>
      <c r="MTR2377" s="12"/>
      <c r="MTS2377" s="12"/>
      <c r="MTT2377" s="12"/>
      <c r="MTU2377" s="12"/>
      <c r="MTV2377" s="12"/>
      <c r="MTW2377" s="12"/>
      <c r="MTX2377" s="12"/>
      <c r="MTY2377" s="12"/>
      <c r="MTZ2377" s="12"/>
      <c r="MUA2377" s="12"/>
      <c r="MUB2377" s="12"/>
      <c r="MUC2377" s="12"/>
      <c r="MUD2377" s="12"/>
      <c r="MUE2377" s="12"/>
      <c r="MUF2377" s="12"/>
      <c r="MUG2377" s="12"/>
      <c r="MUH2377" s="12"/>
      <c r="MUI2377" s="12"/>
      <c r="MUJ2377" s="12"/>
      <c r="MUK2377" s="12"/>
      <c r="MUL2377" s="12"/>
      <c r="MUM2377" s="12"/>
      <c r="MUN2377" s="12"/>
      <c r="MUO2377" s="12"/>
      <c r="MUP2377" s="12"/>
      <c r="MUQ2377" s="12"/>
      <c r="MUR2377" s="12"/>
      <c r="MUS2377" s="12"/>
      <c r="MUT2377" s="12"/>
      <c r="MUU2377" s="12"/>
      <c r="MUV2377" s="12"/>
      <c r="MUW2377" s="12"/>
      <c r="MUX2377" s="12"/>
      <c r="MUY2377" s="12"/>
      <c r="MUZ2377" s="12"/>
      <c r="MVA2377" s="12"/>
      <c r="MVB2377" s="12"/>
      <c r="MVC2377" s="12"/>
      <c r="MVD2377" s="12"/>
      <c r="MVE2377" s="12"/>
      <c r="MVF2377" s="12"/>
      <c r="MVG2377" s="12"/>
      <c r="MVH2377" s="12"/>
      <c r="MVI2377" s="12"/>
      <c r="MVJ2377" s="12"/>
      <c r="MVK2377" s="12"/>
      <c r="MVL2377" s="12"/>
      <c r="MVM2377" s="12"/>
      <c r="MVN2377" s="12"/>
      <c r="MVO2377" s="12"/>
      <c r="MVP2377" s="12"/>
      <c r="MVQ2377" s="12"/>
      <c r="MVR2377" s="12"/>
      <c r="MVS2377" s="12"/>
      <c r="MVT2377" s="12"/>
      <c r="MVU2377" s="12"/>
      <c r="MVV2377" s="12"/>
      <c r="MVW2377" s="12"/>
      <c r="MVX2377" s="12"/>
      <c r="MVY2377" s="12"/>
      <c r="MVZ2377" s="12"/>
      <c r="MWA2377" s="12"/>
      <c r="MWB2377" s="12"/>
      <c r="MWC2377" s="12"/>
      <c r="MWD2377" s="12"/>
      <c r="MWE2377" s="12"/>
      <c r="MWF2377" s="12"/>
      <c r="MWG2377" s="12"/>
      <c r="MWH2377" s="12"/>
      <c r="MWI2377" s="12"/>
      <c r="MWJ2377" s="12"/>
      <c r="MWK2377" s="12"/>
      <c r="MWL2377" s="12"/>
      <c r="MWM2377" s="12"/>
      <c r="MWN2377" s="12"/>
      <c r="MWO2377" s="12"/>
      <c r="MWP2377" s="12"/>
      <c r="MWQ2377" s="12"/>
      <c r="MWR2377" s="12"/>
      <c r="MWS2377" s="12"/>
      <c r="MWT2377" s="12"/>
      <c r="MWU2377" s="12"/>
      <c r="MWV2377" s="12"/>
      <c r="MWW2377" s="12"/>
      <c r="MWX2377" s="12"/>
      <c r="MWY2377" s="12"/>
      <c r="MWZ2377" s="12"/>
      <c r="MXA2377" s="12"/>
      <c r="MXB2377" s="12"/>
      <c r="MXC2377" s="12"/>
      <c r="MXD2377" s="12"/>
      <c r="MXE2377" s="12"/>
      <c r="MXF2377" s="12"/>
      <c r="MXG2377" s="12"/>
      <c r="MXH2377" s="12"/>
      <c r="MXI2377" s="12"/>
      <c r="MXJ2377" s="12"/>
      <c r="MXK2377" s="12"/>
      <c r="MXL2377" s="12"/>
      <c r="MXM2377" s="12"/>
      <c r="MXN2377" s="12"/>
      <c r="MXO2377" s="12"/>
      <c r="MXP2377" s="12"/>
      <c r="MXQ2377" s="12"/>
      <c r="MXR2377" s="12"/>
      <c r="MXS2377" s="12"/>
      <c r="MXT2377" s="12"/>
      <c r="MXU2377" s="12"/>
      <c r="MXV2377" s="12"/>
      <c r="MXW2377" s="12"/>
      <c r="MXX2377" s="12"/>
      <c r="MXY2377" s="12"/>
      <c r="MXZ2377" s="12"/>
      <c r="MYA2377" s="12"/>
      <c r="MYB2377" s="12"/>
      <c r="MYC2377" s="12"/>
      <c r="MYD2377" s="12"/>
      <c r="MYE2377" s="12"/>
      <c r="MYF2377" s="12"/>
      <c r="MYG2377" s="12"/>
      <c r="MYH2377" s="12"/>
      <c r="MYI2377" s="12"/>
      <c r="MYJ2377" s="12"/>
      <c r="MYK2377" s="12"/>
      <c r="MYL2377" s="12"/>
      <c r="MYM2377" s="12"/>
      <c r="MYN2377" s="12"/>
      <c r="MYO2377" s="12"/>
      <c r="MYP2377" s="12"/>
      <c r="MYQ2377" s="12"/>
      <c r="MYR2377" s="12"/>
      <c r="MYS2377" s="12"/>
      <c r="MYT2377" s="12"/>
      <c r="MYU2377" s="12"/>
      <c r="MYV2377" s="12"/>
      <c r="MYW2377" s="12"/>
      <c r="MYX2377" s="12"/>
      <c r="MYY2377" s="12"/>
      <c r="MYZ2377" s="12"/>
      <c r="MZA2377" s="12"/>
      <c r="MZB2377" s="12"/>
      <c r="MZC2377" s="12"/>
      <c r="MZD2377" s="12"/>
      <c r="MZE2377" s="12"/>
      <c r="MZF2377" s="12"/>
      <c r="MZG2377" s="12"/>
      <c r="MZH2377" s="12"/>
      <c r="MZI2377" s="12"/>
      <c r="MZJ2377" s="12"/>
      <c r="MZK2377" s="12"/>
      <c r="MZL2377" s="12"/>
      <c r="MZM2377" s="12"/>
      <c r="MZN2377" s="12"/>
      <c r="MZO2377" s="12"/>
      <c r="MZP2377" s="12"/>
      <c r="MZQ2377" s="12"/>
      <c r="MZR2377" s="12"/>
      <c r="MZS2377" s="12"/>
      <c r="MZT2377" s="12"/>
      <c r="MZU2377" s="12"/>
      <c r="MZV2377" s="12"/>
      <c r="MZW2377" s="12"/>
      <c r="MZX2377" s="12"/>
      <c r="MZY2377" s="12"/>
      <c r="MZZ2377" s="12"/>
      <c r="NAA2377" s="12"/>
      <c r="NAB2377" s="12"/>
      <c r="NAC2377" s="12"/>
      <c r="NAD2377" s="12"/>
      <c r="NAE2377" s="12"/>
      <c r="NAF2377" s="12"/>
      <c r="NAG2377" s="12"/>
      <c r="NAH2377" s="12"/>
      <c r="NAI2377" s="12"/>
      <c r="NAJ2377" s="12"/>
      <c r="NAK2377" s="12"/>
      <c r="NAL2377" s="12"/>
      <c r="NAM2377" s="12"/>
      <c r="NAN2377" s="12"/>
      <c r="NAO2377" s="12"/>
      <c r="NAP2377" s="12"/>
      <c r="NAQ2377" s="12"/>
      <c r="NAR2377" s="12"/>
      <c r="NAS2377" s="12"/>
      <c r="NAT2377" s="12"/>
      <c r="NAU2377" s="12"/>
      <c r="NAV2377" s="12"/>
      <c r="NAW2377" s="12"/>
      <c r="NAX2377" s="12"/>
      <c r="NAY2377" s="12"/>
      <c r="NAZ2377" s="12"/>
      <c r="NBA2377" s="12"/>
      <c r="NBB2377" s="12"/>
      <c r="NBC2377" s="12"/>
      <c r="NBD2377" s="12"/>
      <c r="NBE2377" s="12"/>
      <c r="NBF2377" s="12"/>
      <c r="NBG2377" s="12"/>
      <c r="NBH2377" s="12"/>
      <c r="NBI2377" s="12"/>
      <c r="NBJ2377" s="12"/>
      <c r="NBK2377" s="12"/>
      <c r="NBL2377" s="12"/>
      <c r="NBM2377" s="12"/>
      <c r="NBN2377" s="12"/>
      <c r="NBO2377" s="12"/>
      <c r="NBP2377" s="12"/>
      <c r="NBQ2377" s="12"/>
      <c r="NBR2377" s="12"/>
      <c r="NBS2377" s="12"/>
      <c r="NBT2377" s="12"/>
      <c r="NBU2377" s="12"/>
      <c r="NBV2377" s="12"/>
      <c r="NBW2377" s="12"/>
      <c r="NBX2377" s="12"/>
      <c r="NBY2377" s="12"/>
      <c r="NBZ2377" s="12"/>
      <c r="NCA2377" s="12"/>
      <c r="NCB2377" s="12"/>
      <c r="NCC2377" s="12"/>
      <c r="NCD2377" s="12"/>
      <c r="NCE2377" s="12"/>
      <c r="NCF2377" s="12"/>
      <c r="NCG2377" s="12"/>
      <c r="NCH2377" s="12"/>
      <c r="NCI2377" s="12"/>
      <c r="NCJ2377" s="12"/>
      <c r="NCK2377" s="12"/>
      <c r="NCL2377" s="12"/>
      <c r="NCM2377" s="12"/>
      <c r="NCN2377" s="12"/>
      <c r="NCO2377" s="12"/>
      <c r="NCP2377" s="12"/>
      <c r="NCQ2377" s="12"/>
      <c r="NCR2377" s="12"/>
      <c r="NCS2377" s="12"/>
      <c r="NCT2377" s="12"/>
      <c r="NCU2377" s="12"/>
      <c r="NCV2377" s="12"/>
      <c r="NCW2377" s="12"/>
      <c r="NCX2377" s="12"/>
      <c r="NCY2377" s="12"/>
      <c r="NCZ2377" s="12"/>
      <c r="NDA2377" s="12"/>
      <c r="NDB2377" s="12"/>
      <c r="NDC2377" s="12"/>
      <c r="NDD2377" s="12"/>
      <c r="NDE2377" s="12"/>
      <c r="NDF2377" s="12"/>
      <c r="NDG2377" s="12"/>
      <c r="NDH2377" s="12"/>
      <c r="NDI2377" s="12"/>
      <c r="NDJ2377" s="12"/>
      <c r="NDK2377" s="12"/>
      <c r="NDL2377" s="12"/>
      <c r="NDM2377" s="12"/>
      <c r="NDN2377" s="12"/>
      <c r="NDO2377" s="12"/>
      <c r="NDP2377" s="12"/>
      <c r="NDQ2377" s="12"/>
      <c r="NDR2377" s="12"/>
      <c r="NDS2377" s="12"/>
      <c r="NDT2377" s="12"/>
      <c r="NDU2377" s="12"/>
      <c r="NDV2377" s="12"/>
      <c r="NDW2377" s="12"/>
      <c r="NDX2377" s="12"/>
      <c r="NDY2377" s="12"/>
      <c r="NDZ2377" s="12"/>
      <c r="NEA2377" s="12"/>
      <c r="NEB2377" s="12"/>
      <c r="NEC2377" s="12"/>
      <c r="NED2377" s="12"/>
      <c r="NEE2377" s="12"/>
      <c r="NEF2377" s="12"/>
      <c r="NEG2377" s="12"/>
      <c r="NEH2377" s="12"/>
      <c r="NEI2377" s="12"/>
      <c r="NEJ2377" s="12"/>
      <c r="NEK2377" s="12"/>
      <c r="NEL2377" s="12"/>
      <c r="NEM2377" s="12"/>
      <c r="NEN2377" s="12"/>
      <c r="NEO2377" s="12"/>
      <c r="NEP2377" s="12"/>
      <c r="NEQ2377" s="12"/>
      <c r="NER2377" s="12"/>
      <c r="NES2377" s="12"/>
      <c r="NET2377" s="12"/>
      <c r="NEU2377" s="12"/>
      <c r="NEV2377" s="12"/>
      <c r="NEW2377" s="12"/>
      <c r="NEX2377" s="12"/>
      <c r="NEY2377" s="12"/>
      <c r="NEZ2377" s="12"/>
      <c r="NFA2377" s="12"/>
      <c r="NFB2377" s="12"/>
      <c r="NFC2377" s="12"/>
      <c r="NFD2377" s="12"/>
      <c r="NFE2377" s="12"/>
      <c r="NFF2377" s="12"/>
      <c r="NFG2377" s="12"/>
      <c r="NFH2377" s="12"/>
      <c r="NFI2377" s="12"/>
      <c r="NFJ2377" s="12"/>
      <c r="NFK2377" s="12"/>
      <c r="NFL2377" s="12"/>
      <c r="NFM2377" s="12"/>
      <c r="NFN2377" s="12"/>
      <c r="NFO2377" s="12"/>
      <c r="NFP2377" s="12"/>
      <c r="NFQ2377" s="12"/>
      <c r="NFR2377" s="12"/>
      <c r="NFS2377" s="12"/>
      <c r="NFT2377" s="12"/>
      <c r="NFU2377" s="12"/>
      <c r="NFV2377" s="12"/>
      <c r="NFW2377" s="12"/>
      <c r="NFX2377" s="12"/>
      <c r="NFY2377" s="12"/>
      <c r="NFZ2377" s="12"/>
      <c r="NGA2377" s="12"/>
      <c r="NGB2377" s="12"/>
      <c r="NGC2377" s="12"/>
      <c r="NGD2377" s="12"/>
      <c r="NGE2377" s="12"/>
      <c r="NGF2377" s="12"/>
      <c r="NGG2377" s="12"/>
      <c r="NGH2377" s="12"/>
      <c r="NGI2377" s="12"/>
      <c r="NGJ2377" s="12"/>
      <c r="NGK2377" s="12"/>
      <c r="NGL2377" s="12"/>
      <c r="NGM2377" s="12"/>
      <c r="NGN2377" s="12"/>
      <c r="NGO2377" s="12"/>
      <c r="NGP2377" s="12"/>
      <c r="NGQ2377" s="12"/>
      <c r="NGR2377" s="12"/>
      <c r="NGS2377" s="12"/>
      <c r="NGT2377" s="12"/>
      <c r="NGU2377" s="12"/>
      <c r="NGV2377" s="12"/>
      <c r="NGW2377" s="12"/>
      <c r="NGX2377" s="12"/>
      <c r="NGY2377" s="12"/>
      <c r="NGZ2377" s="12"/>
      <c r="NHA2377" s="12"/>
      <c r="NHB2377" s="12"/>
      <c r="NHC2377" s="12"/>
      <c r="NHD2377" s="12"/>
      <c r="NHE2377" s="12"/>
      <c r="NHF2377" s="12"/>
      <c r="NHG2377" s="12"/>
      <c r="NHH2377" s="12"/>
      <c r="NHI2377" s="12"/>
      <c r="NHJ2377" s="12"/>
      <c r="NHK2377" s="12"/>
      <c r="NHL2377" s="12"/>
      <c r="NHM2377" s="12"/>
      <c r="NHN2377" s="12"/>
      <c r="NHO2377" s="12"/>
      <c r="NHP2377" s="12"/>
      <c r="NHQ2377" s="12"/>
      <c r="NHR2377" s="12"/>
      <c r="NHS2377" s="12"/>
      <c r="NHT2377" s="12"/>
      <c r="NHU2377" s="12"/>
      <c r="NHV2377" s="12"/>
      <c r="NHW2377" s="12"/>
      <c r="NHX2377" s="12"/>
      <c r="NHY2377" s="12"/>
      <c r="NHZ2377" s="12"/>
      <c r="NIA2377" s="12"/>
      <c r="NIB2377" s="12"/>
      <c r="NIC2377" s="12"/>
      <c r="NID2377" s="12"/>
      <c r="NIE2377" s="12"/>
      <c r="NIF2377" s="12"/>
      <c r="NIG2377" s="12"/>
      <c r="NIH2377" s="12"/>
      <c r="NII2377" s="12"/>
      <c r="NIJ2377" s="12"/>
      <c r="NIK2377" s="12"/>
      <c r="NIL2377" s="12"/>
      <c r="NIM2377" s="12"/>
      <c r="NIN2377" s="12"/>
      <c r="NIO2377" s="12"/>
      <c r="NIP2377" s="12"/>
      <c r="NIQ2377" s="12"/>
      <c r="NIR2377" s="12"/>
      <c r="NIS2377" s="12"/>
      <c r="NIT2377" s="12"/>
      <c r="NIU2377" s="12"/>
      <c r="NIV2377" s="12"/>
      <c r="NIW2377" s="12"/>
      <c r="NIX2377" s="12"/>
      <c r="NIY2377" s="12"/>
      <c r="NIZ2377" s="12"/>
      <c r="NJA2377" s="12"/>
      <c r="NJB2377" s="12"/>
      <c r="NJC2377" s="12"/>
      <c r="NJD2377" s="12"/>
      <c r="NJE2377" s="12"/>
      <c r="NJF2377" s="12"/>
      <c r="NJG2377" s="12"/>
      <c r="NJH2377" s="12"/>
      <c r="NJI2377" s="12"/>
      <c r="NJJ2377" s="12"/>
      <c r="NJK2377" s="12"/>
      <c r="NJL2377" s="12"/>
      <c r="NJM2377" s="12"/>
      <c r="NJN2377" s="12"/>
      <c r="NJO2377" s="12"/>
      <c r="NJP2377" s="12"/>
      <c r="NJQ2377" s="12"/>
      <c r="NJR2377" s="12"/>
      <c r="NJS2377" s="12"/>
      <c r="NJT2377" s="12"/>
      <c r="NJU2377" s="12"/>
      <c r="NJV2377" s="12"/>
      <c r="NJW2377" s="12"/>
      <c r="NJX2377" s="12"/>
      <c r="NJY2377" s="12"/>
      <c r="NJZ2377" s="12"/>
      <c r="NKA2377" s="12"/>
      <c r="NKB2377" s="12"/>
      <c r="NKC2377" s="12"/>
      <c r="NKD2377" s="12"/>
      <c r="NKE2377" s="12"/>
      <c r="NKF2377" s="12"/>
      <c r="NKG2377" s="12"/>
      <c r="NKH2377" s="12"/>
      <c r="NKI2377" s="12"/>
      <c r="NKJ2377" s="12"/>
      <c r="NKK2377" s="12"/>
      <c r="NKL2377" s="12"/>
      <c r="NKM2377" s="12"/>
      <c r="NKN2377" s="12"/>
      <c r="NKO2377" s="12"/>
      <c r="NKP2377" s="12"/>
      <c r="NKQ2377" s="12"/>
      <c r="NKR2377" s="12"/>
      <c r="NKS2377" s="12"/>
      <c r="NKT2377" s="12"/>
      <c r="NKU2377" s="12"/>
      <c r="NKV2377" s="12"/>
      <c r="NKW2377" s="12"/>
      <c r="NKX2377" s="12"/>
      <c r="NKY2377" s="12"/>
      <c r="NKZ2377" s="12"/>
      <c r="NLA2377" s="12"/>
      <c r="NLB2377" s="12"/>
      <c r="NLC2377" s="12"/>
      <c r="NLD2377" s="12"/>
      <c r="NLE2377" s="12"/>
      <c r="NLF2377" s="12"/>
      <c r="NLG2377" s="12"/>
      <c r="NLH2377" s="12"/>
      <c r="NLI2377" s="12"/>
      <c r="NLJ2377" s="12"/>
      <c r="NLK2377" s="12"/>
      <c r="NLL2377" s="12"/>
      <c r="NLM2377" s="12"/>
      <c r="NLN2377" s="12"/>
      <c r="NLO2377" s="12"/>
      <c r="NLP2377" s="12"/>
      <c r="NLQ2377" s="12"/>
      <c r="NLR2377" s="12"/>
      <c r="NLS2377" s="12"/>
      <c r="NLT2377" s="12"/>
      <c r="NLU2377" s="12"/>
      <c r="NLV2377" s="12"/>
      <c r="NLW2377" s="12"/>
      <c r="NLX2377" s="12"/>
      <c r="NLY2377" s="12"/>
      <c r="NLZ2377" s="12"/>
      <c r="NMA2377" s="12"/>
      <c r="NMB2377" s="12"/>
      <c r="NMC2377" s="12"/>
      <c r="NMD2377" s="12"/>
      <c r="NME2377" s="12"/>
      <c r="NMF2377" s="12"/>
      <c r="NMG2377" s="12"/>
      <c r="NMH2377" s="12"/>
      <c r="NMI2377" s="12"/>
      <c r="NMJ2377" s="12"/>
      <c r="NMK2377" s="12"/>
      <c r="NML2377" s="12"/>
      <c r="NMM2377" s="12"/>
      <c r="NMN2377" s="12"/>
      <c r="NMO2377" s="12"/>
      <c r="NMP2377" s="12"/>
      <c r="NMQ2377" s="12"/>
      <c r="NMR2377" s="12"/>
      <c r="NMS2377" s="12"/>
      <c r="NMT2377" s="12"/>
      <c r="NMU2377" s="12"/>
      <c r="NMV2377" s="12"/>
      <c r="NMW2377" s="12"/>
      <c r="NMX2377" s="12"/>
      <c r="NMY2377" s="12"/>
      <c r="NMZ2377" s="12"/>
      <c r="NNA2377" s="12"/>
      <c r="NNB2377" s="12"/>
      <c r="NNC2377" s="12"/>
      <c r="NND2377" s="12"/>
      <c r="NNE2377" s="12"/>
      <c r="NNF2377" s="12"/>
      <c r="NNG2377" s="12"/>
      <c r="NNH2377" s="12"/>
      <c r="NNI2377" s="12"/>
      <c r="NNJ2377" s="12"/>
      <c r="NNK2377" s="12"/>
      <c r="NNL2377" s="12"/>
      <c r="NNM2377" s="12"/>
      <c r="NNN2377" s="12"/>
      <c r="NNO2377" s="12"/>
      <c r="NNP2377" s="12"/>
      <c r="NNQ2377" s="12"/>
      <c r="NNR2377" s="12"/>
      <c r="NNS2377" s="12"/>
      <c r="NNT2377" s="12"/>
      <c r="NNU2377" s="12"/>
      <c r="NNV2377" s="12"/>
      <c r="NNW2377" s="12"/>
      <c r="NNX2377" s="12"/>
      <c r="NNY2377" s="12"/>
      <c r="NNZ2377" s="12"/>
      <c r="NOA2377" s="12"/>
      <c r="NOB2377" s="12"/>
      <c r="NOC2377" s="12"/>
      <c r="NOD2377" s="12"/>
      <c r="NOE2377" s="12"/>
      <c r="NOF2377" s="12"/>
      <c r="NOG2377" s="12"/>
      <c r="NOH2377" s="12"/>
      <c r="NOI2377" s="12"/>
      <c r="NOJ2377" s="12"/>
      <c r="NOK2377" s="12"/>
      <c r="NOL2377" s="12"/>
      <c r="NOM2377" s="12"/>
      <c r="NON2377" s="12"/>
      <c r="NOO2377" s="12"/>
      <c r="NOP2377" s="12"/>
      <c r="NOQ2377" s="12"/>
      <c r="NOR2377" s="12"/>
      <c r="NOS2377" s="12"/>
      <c r="NOT2377" s="12"/>
      <c r="NOU2377" s="12"/>
      <c r="NOV2377" s="12"/>
      <c r="NOW2377" s="12"/>
      <c r="NOX2377" s="12"/>
      <c r="NOY2377" s="12"/>
      <c r="NOZ2377" s="12"/>
      <c r="NPA2377" s="12"/>
      <c r="NPB2377" s="12"/>
      <c r="NPC2377" s="12"/>
      <c r="NPD2377" s="12"/>
      <c r="NPE2377" s="12"/>
      <c r="NPF2377" s="12"/>
      <c r="NPG2377" s="12"/>
      <c r="NPH2377" s="12"/>
      <c r="NPI2377" s="12"/>
      <c r="NPJ2377" s="12"/>
      <c r="NPK2377" s="12"/>
      <c r="NPL2377" s="12"/>
      <c r="NPM2377" s="12"/>
      <c r="NPN2377" s="12"/>
      <c r="NPO2377" s="12"/>
      <c r="NPP2377" s="12"/>
      <c r="NPQ2377" s="12"/>
      <c r="NPR2377" s="12"/>
      <c r="NPS2377" s="12"/>
      <c r="NPT2377" s="12"/>
      <c r="NPU2377" s="12"/>
      <c r="NPV2377" s="12"/>
      <c r="NPW2377" s="12"/>
      <c r="NPX2377" s="12"/>
      <c r="NPY2377" s="12"/>
      <c r="NPZ2377" s="12"/>
      <c r="NQA2377" s="12"/>
      <c r="NQB2377" s="12"/>
      <c r="NQC2377" s="12"/>
      <c r="NQD2377" s="12"/>
      <c r="NQE2377" s="12"/>
      <c r="NQF2377" s="12"/>
      <c r="NQG2377" s="12"/>
      <c r="NQH2377" s="12"/>
      <c r="NQI2377" s="12"/>
      <c r="NQJ2377" s="12"/>
      <c r="NQK2377" s="12"/>
      <c r="NQL2377" s="12"/>
      <c r="NQM2377" s="12"/>
      <c r="NQN2377" s="12"/>
      <c r="NQO2377" s="12"/>
      <c r="NQP2377" s="12"/>
      <c r="NQQ2377" s="12"/>
      <c r="NQR2377" s="12"/>
      <c r="NQS2377" s="12"/>
      <c r="NQT2377" s="12"/>
      <c r="NQU2377" s="12"/>
      <c r="NQV2377" s="12"/>
      <c r="NQW2377" s="12"/>
      <c r="NQX2377" s="12"/>
      <c r="NQY2377" s="12"/>
      <c r="NQZ2377" s="12"/>
      <c r="NRA2377" s="12"/>
      <c r="NRB2377" s="12"/>
      <c r="NRC2377" s="12"/>
      <c r="NRD2377" s="12"/>
      <c r="NRE2377" s="12"/>
      <c r="NRF2377" s="12"/>
      <c r="NRG2377" s="12"/>
      <c r="NRH2377" s="12"/>
      <c r="NRI2377" s="12"/>
      <c r="NRJ2377" s="12"/>
      <c r="NRK2377" s="12"/>
      <c r="NRL2377" s="12"/>
      <c r="NRM2377" s="12"/>
      <c r="NRN2377" s="12"/>
      <c r="NRO2377" s="12"/>
      <c r="NRP2377" s="12"/>
      <c r="NRQ2377" s="12"/>
      <c r="NRR2377" s="12"/>
      <c r="NRS2377" s="12"/>
      <c r="NRT2377" s="12"/>
      <c r="NRU2377" s="12"/>
      <c r="NRV2377" s="12"/>
      <c r="NRW2377" s="12"/>
      <c r="NRX2377" s="12"/>
      <c r="NRY2377" s="12"/>
      <c r="NRZ2377" s="12"/>
      <c r="NSA2377" s="12"/>
      <c r="NSB2377" s="12"/>
      <c r="NSC2377" s="12"/>
      <c r="NSD2377" s="12"/>
      <c r="NSE2377" s="12"/>
      <c r="NSF2377" s="12"/>
      <c r="NSG2377" s="12"/>
      <c r="NSH2377" s="12"/>
      <c r="NSI2377" s="12"/>
      <c r="NSJ2377" s="12"/>
      <c r="NSK2377" s="12"/>
      <c r="NSL2377" s="12"/>
      <c r="NSM2377" s="12"/>
      <c r="NSN2377" s="12"/>
      <c r="NSO2377" s="12"/>
      <c r="NSP2377" s="12"/>
      <c r="NSQ2377" s="12"/>
      <c r="NSR2377" s="12"/>
      <c r="NSS2377" s="12"/>
      <c r="NST2377" s="12"/>
      <c r="NSU2377" s="12"/>
      <c r="NSV2377" s="12"/>
      <c r="NSW2377" s="12"/>
      <c r="NSX2377" s="12"/>
      <c r="NSY2377" s="12"/>
      <c r="NSZ2377" s="12"/>
      <c r="NTA2377" s="12"/>
      <c r="NTB2377" s="12"/>
      <c r="NTC2377" s="12"/>
      <c r="NTD2377" s="12"/>
      <c r="NTE2377" s="12"/>
      <c r="NTF2377" s="12"/>
      <c r="NTG2377" s="12"/>
      <c r="NTH2377" s="12"/>
      <c r="NTI2377" s="12"/>
      <c r="NTJ2377" s="12"/>
      <c r="NTK2377" s="12"/>
      <c r="NTL2377" s="12"/>
      <c r="NTM2377" s="12"/>
      <c r="NTN2377" s="12"/>
      <c r="NTO2377" s="12"/>
      <c r="NTP2377" s="12"/>
      <c r="NTQ2377" s="12"/>
      <c r="NTR2377" s="12"/>
      <c r="NTS2377" s="12"/>
      <c r="NTT2377" s="12"/>
      <c r="NTU2377" s="12"/>
      <c r="NTV2377" s="12"/>
      <c r="NTW2377" s="12"/>
      <c r="NTX2377" s="12"/>
      <c r="NTY2377" s="12"/>
      <c r="NTZ2377" s="12"/>
      <c r="NUA2377" s="12"/>
      <c r="NUB2377" s="12"/>
      <c r="NUC2377" s="12"/>
      <c r="NUD2377" s="12"/>
      <c r="NUE2377" s="12"/>
      <c r="NUF2377" s="12"/>
      <c r="NUG2377" s="12"/>
      <c r="NUH2377" s="12"/>
      <c r="NUI2377" s="12"/>
      <c r="NUJ2377" s="12"/>
      <c r="NUK2377" s="12"/>
      <c r="NUL2377" s="12"/>
      <c r="NUM2377" s="12"/>
      <c r="NUN2377" s="12"/>
      <c r="NUO2377" s="12"/>
      <c r="NUP2377" s="12"/>
      <c r="NUQ2377" s="12"/>
      <c r="NUR2377" s="12"/>
      <c r="NUS2377" s="12"/>
      <c r="NUT2377" s="12"/>
      <c r="NUU2377" s="12"/>
      <c r="NUV2377" s="12"/>
      <c r="NUW2377" s="12"/>
      <c r="NUX2377" s="12"/>
      <c r="NUY2377" s="12"/>
      <c r="NUZ2377" s="12"/>
      <c r="NVA2377" s="12"/>
      <c r="NVB2377" s="12"/>
      <c r="NVC2377" s="12"/>
      <c r="NVD2377" s="12"/>
      <c r="NVE2377" s="12"/>
      <c r="NVF2377" s="12"/>
      <c r="NVG2377" s="12"/>
      <c r="NVH2377" s="12"/>
      <c r="NVI2377" s="12"/>
      <c r="NVJ2377" s="12"/>
      <c r="NVK2377" s="12"/>
      <c r="NVL2377" s="12"/>
      <c r="NVM2377" s="12"/>
      <c r="NVN2377" s="12"/>
      <c r="NVO2377" s="12"/>
      <c r="NVP2377" s="12"/>
      <c r="NVQ2377" s="12"/>
      <c r="NVR2377" s="12"/>
      <c r="NVS2377" s="12"/>
      <c r="NVT2377" s="12"/>
      <c r="NVU2377" s="12"/>
      <c r="NVV2377" s="12"/>
      <c r="NVW2377" s="12"/>
      <c r="NVX2377" s="12"/>
      <c r="NVY2377" s="12"/>
      <c r="NVZ2377" s="12"/>
      <c r="NWA2377" s="12"/>
      <c r="NWB2377" s="12"/>
      <c r="NWC2377" s="12"/>
      <c r="NWD2377" s="12"/>
      <c r="NWE2377" s="12"/>
      <c r="NWF2377" s="12"/>
      <c r="NWG2377" s="12"/>
      <c r="NWH2377" s="12"/>
      <c r="NWI2377" s="12"/>
      <c r="NWJ2377" s="12"/>
      <c r="NWK2377" s="12"/>
      <c r="NWL2377" s="12"/>
      <c r="NWM2377" s="12"/>
      <c r="NWN2377" s="12"/>
      <c r="NWO2377" s="12"/>
      <c r="NWP2377" s="12"/>
      <c r="NWQ2377" s="12"/>
      <c r="NWR2377" s="12"/>
      <c r="NWS2377" s="12"/>
      <c r="NWT2377" s="12"/>
      <c r="NWU2377" s="12"/>
      <c r="NWV2377" s="12"/>
      <c r="NWW2377" s="12"/>
      <c r="NWX2377" s="12"/>
      <c r="NWY2377" s="12"/>
      <c r="NWZ2377" s="12"/>
      <c r="NXA2377" s="12"/>
      <c r="NXB2377" s="12"/>
      <c r="NXC2377" s="12"/>
      <c r="NXD2377" s="12"/>
      <c r="NXE2377" s="12"/>
      <c r="NXF2377" s="12"/>
      <c r="NXG2377" s="12"/>
      <c r="NXH2377" s="12"/>
      <c r="NXI2377" s="12"/>
      <c r="NXJ2377" s="12"/>
      <c r="NXK2377" s="12"/>
      <c r="NXL2377" s="12"/>
      <c r="NXM2377" s="12"/>
      <c r="NXN2377" s="12"/>
      <c r="NXO2377" s="12"/>
      <c r="NXP2377" s="12"/>
      <c r="NXQ2377" s="12"/>
      <c r="NXR2377" s="12"/>
      <c r="NXS2377" s="12"/>
      <c r="NXT2377" s="12"/>
      <c r="NXU2377" s="12"/>
      <c r="NXV2377" s="12"/>
      <c r="NXW2377" s="12"/>
      <c r="NXX2377" s="12"/>
      <c r="NXY2377" s="12"/>
      <c r="NXZ2377" s="12"/>
      <c r="NYA2377" s="12"/>
      <c r="NYB2377" s="12"/>
      <c r="NYC2377" s="12"/>
      <c r="NYD2377" s="12"/>
      <c r="NYE2377" s="12"/>
      <c r="NYF2377" s="12"/>
      <c r="NYG2377" s="12"/>
      <c r="NYH2377" s="12"/>
      <c r="NYI2377" s="12"/>
      <c r="NYJ2377" s="12"/>
      <c r="NYK2377" s="12"/>
      <c r="NYL2377" s="12"/>
      <c r="NYM2377" s="12"/>
      <c r="NYN2377" s="12"/>
      <c r="NYO2377" s="12"/>
      <c r="NYP2377" s="12"/>
      <c r="NYQ2377" s="12"/>
      <c r="NYR2377" s="12"/>
      <c r="NYS2377" s="12"/>
      <c r="NYT2377" s="12"/>
      <c r="NYU2377" s="12"/>
      <c r="NYV2377" s="12"/>
      <c r="NYW2377" s="12"/>
      <c r="NYX2377" s="12"/>
      <c r="NYY2377" s="12"/>
      <c r="NYZ2377" s="12"/>
      <c r="NZA2377" s="12"/>
      <c r="NZB2377" s="12"/>
      <c r="NZC2377" s="12"/>
      <c r="NZD2377" s="12"/>
      <c r="NZE2377" s="12"/>
      <c r="NZF2377" s="12"/>
      <c r="NZG2377" s="12"/>
      <c r="NZH2377" s="12"/>
      <c r="NZI2377" s="12"/>
      <c r="NZJ2377" s="12"/>
      <c r="NZK2377" s="12"/>
      <c r="NZL2377" s="12"/>
      <c r="NZM2377" s="12"/>
      <c r="NZN2377" s="12"/>
      <c r="NZO2377" s="12"/>
      <c r="NZP2377" s="12"/>
      <c r="NZQ2377" s="12"/>
      <c r="NZR2377" s="12"/>
      <c r="NZS2377" s="12"/>
      <c r="NZT2377" s="12"/>
      <c r="NZU2377" s="12"/>
      <c r="NZV2377" s="12"/>
      <c r="NZW2377" s="12"/>
      <c r="NZX2377" s="12"/>
      <c r="NZY2377" s="12"/>
      <c r="NZZ2377" s="12"/>
      <c r="OAA2377" s="12"/>
      <c r="OAB2377" s="12"/>
      <c r="OAC2377" s="12"/>
      <c r="OAD2377" s="12"/>
      <c r="OAE2377" s="12"/>
      <c r="OAF2377" s="12"/>
      <c r="OAG2377" s="12"/>
      <c r="OAH2377" s="12"/>
      <c r="OAI2377" s="12"/>
      <c r="OAJ2377" s="12"/>
      <c r="OAK2377" s="12"/>
      <c r="OAL2377" s="12"/>
      <c r="OAM2377" s="12"/>
      <c r="OAN2377" s="12"/>
      <c r="OAO2377" s="12"/>
      <c r="OAP2377" s="12"/>
      <c r="OAQ2377" s="12"/>
      <c r="OAR2377" s="12"/>
      <c r="OAS2377" s="12"/>
      <c r="OAT2377" s="12"/>
      <c r="OAU2377" s="12"/>
      <c r="OAV2377" s="12"/>
      <c r="OAW2377" s="12"/>
      <c r="OAX2377" s="12"/>
      <c r="OAY2377" s="12"/>
      <c r="OAZ2377" s="12"/>
      <c r="OBA2377" s="12"/>
      <c r="OBB2377" s="12"/>
      <c r="OBC2377" s="12"/>
      <c r="OBD2377" s="12"/>
      <c r="OBE2377" s="12"/>
      <c r="OBF2377" s="12"/>
      <c r="OBG2377" s="12"/>
      <c r="OBH2377" s="12"/>
      <c r="OBI2377" s="12"/>
      <c r="OBJ2377" s="12"/>
      <c r="OBK2377" s="12"/>
      <c r="OBL2377" s="12"/>
      <c r="OBM2377" s="12"/>
      <c r="OBN2377" s="12"/>
      <c r="OBO2377" s="12"/>
      <c r="OBP2377" s="12"/>
      <c r="OBQ2377" s="12"/>
      <c r="OBR2377" s="12"/>
      <c r="OBS2377" s="12"/>
      <c r="OBT2377" s="12"/>
      <c r="OBU2377" s="12"/>
      <c r="OBV2377" s="12"/>
      <c r="OBW2377" s="12"/>
      <c r="OBX2377" s="12"/>
      <c r="OBY2377" s="12"/>
      <c r="OBZ2377" s="12"/>
      <c r="OCA2377" s="12"/>
      <c r="OCB2377" s="12"/>
      <c r="OCC2377" s="12"/>
      <c r="OCD2377" s="12"/>
      <c r="OCE2377" s="12"/>
      <c r="OCF2377" s="12"/>
      <c r="OCG2377" s="12"/>
      <c r="OCH2377" s="12"/>
      <c r="OCI2377" s="12"/>
      <c r="OCJ2377" s="12"/>
      <c r="OCK2377" s="12"/>
      <c r="OCL2377" s="12"/>
      <c r="OCM2377" s="12"/>
      <c r="OCN2377" s="12"/>
      <c r="OCO2377" s="12"/>
      <c r="OCP2377" s="12"/>
      <c r="OCQ2377" s="12"/>
      <c r="OCR2377" s="12"/>
      <c r="OCS2377" s="12"/>
      <c r="OCT2377" s="12"/>
      <c r="OCU2377" s="12"/>
      <c r="OCV2377" s="12"/>
      <c r="OCW2377" s="12"/>
      <c r="OCX2377" s="12"/>
      <c r="OCY2377" s="12"/>
      <c r="OCZ2377" s="12"/>
      <c r="ODA2377" s="12"/>
      <c r="ODB2377" s="12"/>
      <c r="ODC2377" s="12"/>
      <c r="ODD2377" s="12"/>
      <c r="ODE2377" s="12"/>
      <c r="ODF2377" s="12"/>
      <c r="ODG2377" s="12"/>
      <c r="ODH2377" s="12"/>
      <c r="ODI2377" s="12"/>
      <c r="ODJ2377" s="12"/>
      <c r="ODK2377" s="12"/>
      <c r="ODL2377" s="12"/>
      <c r="ODM2377" s="12"/>
      <c r="ODN2377" s="12"/>
      <c r="ODO2377" s="12"/>
      <c r="ODP2377" s="12"/>
      <c r="ODQ2377" s="12"/>
      <c r="ODR2377" s="12"/>
      <c r="ODS2377" s="12"/>
      <c r="ODT2377" s="12"/>
      <c r="ODU2377" s="12"/>
      <c r="ODV2377" s="12"/>
      <c r="ODW2377" s="12"/>
      <c r="ODX2377" s="12"/>
      <c r="ODY2377" s="12"/>
      <c r="ODZ2377" s="12"/>
      <c r="OEA2377" s="12"/>
      <c r="OEB2377" s="12"/>
      <c r="OEC2377" s="12"/>
      <c r="OED2377" s="12"/>
      <c r="OEE2377" s="12"/>
      <c r="OEF2377" s="12"/>
      <c r="OEG2377" s="12"/>
      <c r="OEH2377" s="12"/>
      <c r="OEI2377" s="12"/>
      <c r="OEJ2377" s="12"/>
      <c r="OEK2377" s="12"/>
      <c r="OEL2377" s="12"/>
      <c r="OEM2377" s="12"/>
      <c r="OEN2377" s="12"/>
      <c r="OEO2377" s="12"/>
      <c r="OEP2377" s="12"/>
      <c r="OEQ2377" s="12"/>
      <c r="OER2377" s="12"/>
      <c r="OES2377" s="12"/>
      <c r="OET2377" s="12"/>
      <c r="OEU2377" s="12"/>
      <c r="OEV2377" s="12"/>
      <c r="OEW2377" s="12"/>
      <c r="OEX2377" s="12"/>
      <c r="OEY2377" s="12"/>
      <c r="OEZ2377" s="12"/>
      <c r="OFA2377" s="12"/>
      <c r="OFB2377" s="12"/>
      <c r="OFC2377" s="12"/>
      <c r="OFD2377" s="12"/>
      <c r="OFE2377" s="12"/>
      <c r="OFF2377" s="12"/>
      <c r="OFG2377" s="12"/>
      <c r="OFH2377" s="12"/>
      <c r="OFI2377" s="12"/>
      <c r="OFJ2377" s="12"/>
      <c r="OFK2377" s="12"/>
      <c r="OFL2377" s="12"/>
      <c r="OFM2377" s="12"/>
      <c r="OFN2377" s="12"/>
      <c r="OFO2377" s="12"/>
      <c r="OFP2377" s="12"/>
      <c r="OFQ2377" s="12"/>
      <c r="OFR2377" s="12"/>
      <c r="OFS2377" s="12"/>
      <c r="OFT2377" s="12"/>
      <c r="OFU2377" s="12"/>
      <c r="OFV2377" s="12"/>
      <c r="OFW2377" s="12"/>
      <c r="OFX2377" s="12"/>
      <c r="OFY2377" s="12"/>
      <c r="OFZ2377" s="12"/>
      <c r="OGA2377" s="12"/>
      <c r="OGB2377" s="12"/>
      <c r="OGC2377" s="12"/>
      <c r="OGD2377" s="12"/>
      <c r="OGE2377" s="12"/>
      <c r="OGF2377" s="12"/>
      <c r="OGG2377" s="12"/>
      <c r="OGH2377" s="12"/>
      <c r="OGI2377" s="12"/>
      <c r="OGJ2377" s="12"/>
      <c r="OGK2377" s="12"/>
      <c r="OGL2377" s="12"/>
      <c r="OGM2377" s="12"/>
      <c r="OGN2377" s="12"/>
      <c r="OGO2377" s="12"/>
      <c r="OGP2377" s="12"/>
      <c r="OGQ2377" s="12"/>
      <c r="OGR2377" s="12"/>
      <c r="OGS2377" s="12"/>
      <c r="OGT2377" s="12"/>
      <c r="OGU2377" s="12"/>
      <c r="OGV2377" s="12"/>
      <c r="OGW2377" s="12"/>
      <c r="OGX2377" s="12"/>
      <c r="OGY2377" s="12"/>
      <c r="OGZ2377" s="12"/>
      <c r="OHA2377" s="12"/>
      <c r="OHB2377" s="12"/>
      <c r="OHC2377" s="12"/>
      <c r="OHD2377" s="12"/>
      <c r="OHE2377" s="12"/>
      <c r="OHF2377" s="12"/>
      <c r="OHG2377" s="12"/>
      <c r="OHH2377" s="12"/>
      <c r="OHI2377" s="12"/>
      <c r="OHJ2377" s="12"/>
      <c r="OHK2377" s="12"/>
      <c r="OHL2377" s="12"/>
      <c r="OHM2377" s="12"/>
      <c r="OHN2377" s="12"/>
      <c r="OHO2377" s="12"/>
      <c r="OHP2377" s="12"/>
      <c r="OHQ2377" s="12"/>
      <c r="OHR2377" s="12"/>
      <c r="OHS2377" s="12"/>
      <c r="OHT2377" s="12"/>
      <c r="OHU2377" s="12"/>
      <c r="OHV2377" s="12"/>
      <c r="OHW2377" s="12"/>
      <c r="OHX2377" s="12"/>
      <c r="OHY2377" s="12"/>
      <c r="OHZ2377" s="12"/>
      <c r="OIA2377" s="12"/>
      <c r="OIB2377" s="12"/>
      <c r="OIC2377" s="12"/>
      <c r="OID2377" s="12"/>
      <c r="OIE2377" s="12"/>
      <c r="OIF2377" s="12"/>
      <c r="OIG2377" s="12"/>
      <c r="OIH2377" s="12"/>
      <c r="OII2377" s="12"/>
      <c r="OIJ2377" s="12"/>
      <c r="OIK2377" s="12"/>
      <c r="OIL2377" s="12"/>
      <c r="OIM2377" s="12"/>
      <c r="OIN2377" s="12"/>
      <c r="OIO2377" s="12"/>
      <c r="OIP2377" s="12"/>
      <c r="OIQ2377" s="12"/>
      <c r="OIR2377" s="12"/>
      <c r="OIS2377" s="12"/>
      <c r="OIT2377" s="12"/>
      <c r="OIU2377" s="12"/>
      <c r="OIV2377" s="12"/>
      <c r="OIW2377" s="12"/>
      <c r="OIX2377" s="12"/>
      <c r="OIY2377" s="12"/>
      <c r="OIZ2377" s="12"/>
      <c r="OJA2377" s="12"/>
      <c r="OJB2377" s="12"/>
      <c r="OJC2377" s="12"/>
      <c r="OJD2377" s="12"/>
      <c r="OJE2377" s="12"/>
      <c r="OJF2377" s="12"/>
      <c r="OJG2377" s="12"/>
      <c r="OJH2377" s="12"/>
      <c r="OJI2377" s="12"/>
      <c r="OJJ2377" s="12"/>
      <c r="OJK2377" s="12"/>
      <c r="OJL2377" s="12"/>
      <c r="OJM2377" s="12"/>
      <c r="OJN2377" s="12"/>
      <c r="OJO2377" s="12"/>
      <c r="OJP2377" s="12"/>
      <c r="OJQ2377" s="12"/>
      <c r="OJR2377" s="12"/>
      <c r="OJS2377" s="12"/>
      <c r="OJT2377" s="12"/>
      <c r="OJU2377" s="12"/>
      <c r="OJV2377" s="12"/>
      <c r="OJW2377" s="12"/>
      <c r="OJX2377" s="12"/>
      <c r="OJY2377" s="12"/>
      <c r="OJZ2377" s="12"/>
      <c r="OKA2377" s="12"/>
      <c r="OKB2377" s="12"/>
      <c r="OKC2377" s="12"/>
      <c r="OKD2377" s="12"/>
      <c r="OKE2377" s="12"/>
      <c r="OKF2377" s="12"/>
      <c r="OKG2377" s="12"/>
      <c r="OKH2377" s="12"/>
      <c r="OKI2377" s="12"/>
      <c r="OKJ2377" s="12"/>
      <c r="OKK2377" s="12"/>
      <c r="OKL2377" s="12"/>
      <c r="OKM2377" s="12"/>
      <c r="OKN2377" s="12"/>
      <c r="OKO2377" s="12"/>
      <c r="OKP2377" s="12"/>
      <c r="OKQ2377" s="12"/>
      <c r="OKR2377" s="12"/>
      <c r="OKS2377" s="12"/>
      <c r="OKT2377" s="12"/>
      <c r="OKU2377" s="12"/>
      <c r="OKV2377" s="12"/>
      <c r="OKW2377" s="12"/>
      <c r="OKX2377" s="12"/>
      <c r="OKY2377" s="12"/>
      <c r="OKZ2377" s="12"/>
      <c r="OLA2377" s="12"/>
      <c r="OLB2377" s="12"/>
      <c r="OLC2377" s="12"/>
      <c r="OLD2377" s="12"/>
      <c r="OLE2377" s="12"/>
      <c r="OLF2377" s="12"/>
      <c r="OLG2377" s="12"/>
      <c r="OLH2377" s="12"/>
      <c r="OLI2377" s="12"/>
      <c r="OLJ2377" s="12"/>
      <c r="OLK2377" s="12"/>
      <c r="OLL2377" s="12"/>
      <c r="OLM2377" s="12"/>
      <c r="OLN2377" s="12"/>
      <c r="OLO2377" s="12"/>
      <c r="OLP2377" s="12"/>
      <c r="OLQ2377" s="12"/>
      <c r="OLR2377" s="12"/>
      <c r="OLS2377" s="12"/>
      <c r="OLT2377" s="12"/>
      <c r="OLU2377" s="12"/>
      <c r="OLV2377" s="12"/>
      <c r="OLW2377" s="12"/>
      <c r="OLX2377" s="12"/>
      <c r="OLY2377" s="12"/>
      <c r="OLZ2377" s="12"/>
      <c r="OMA2377" s="12"/>
      <c r="OMB2377" s="12"/>
      <c r="OMC2377" s="12"/>
      <c r="OMD2377" s="12"/>
      <c r="OME2377" s="12"/>
      <c r="OMF2377" s="12"/>
      <c r="OMG2377" s="12"/>
      <c r="OMH2377" s="12"/>
      <c r="OMI2377" s="12"/>
      <c r="OMJ2377" s="12"/>
      <c r="OMK2377" s="12"/>
      <c r="OML2377" s="12"/>
      <c r="OMM2377" s="12"/>
      <c r="OMN2377" s="12"/>
      <c r="OMO2377" s="12"/>
      <c r="OMP2377" s="12"/>
      <c r="OMQ2377" s="12"/>
      <c r="OMR2377" s="12"/>
      <c r="OMS2377" s="12"/>
      <c r="OMT2377" s="12"/>
      <c r="OMU2377" s="12"/>
      <c r="OMV2377" s="12"/>
      <c r="OMW2377" s="12"/>
      <c r="OMX2377" s="12"/>
      <c r="OMY2377" s="12"/>
      <c r="OMZ2377" s="12"/>
      <c r="ONA2377" s="12"/>
      <c r="ONB2377" s="12"/>
      <c r="ONC2377" s="12"/>
      <c r="OND2377" s="12"/>
      <c r="ONE2377" s="12"/>
      <c r="ONF2377" s="12"/>
      <c r="ONG2377" s="12"/>
      <c r="ONH2377" s="12"/>
      <c r="ONI2377" s="12"/>
      <c r="ONJ2377" s="12"/>
      <c r="ONK2377" s="12"/>
      <c r="ONL2377" s="12"/>
      <c r="ONM2377" s="12"/>
      <c r="ONN2377" s="12"/>
      <c r="ONO2377" s="12"/>
      <c r="ONP2377" s="12"/>
      <c r="ONQ2377" s="12"/>
      <c r="ONR2377" s="12"/>
      <c r="ONS2377" s="12"/>
      <c r="ONT2377" s="12"/>
      <c r="ONU2377" s="12"/>
      <c r="ONV2377" s="12"/>
      <c r="ONW2377" s="12"/>
      <c r="ONX2377" s="12"/>
      <c r="ONY2377" s="12"/>
      <c r="ONZ2377" s="12"/>
      <c r="OOA2377" s="12"/>
      <c r="OOB2377" s="12"/>
      <c r="OOC2377" s="12"/>
      <c r="OOD2377" s="12"/>
      <c r="OOE2377" s="12"/>
      <c r="OOF2377" s="12"/>
      <c r="OOG2377" s="12"/>
      <c r="OOH2377" s="12"/>
      <c r="OOI2377" s="12"/>
      <c r="OOJ2377" s="12"/>
      <c r="OOK2377" s="12"/>
      <c r="OOL2377" s="12"/>
      <c r="OOM2377" s="12"/>
      <c r="OON2377" s="12"/>
      <c r="OOO2377" s="12"/>
      <c r="OOP2377" s="12"/>
      <c r="OOQ2377" s="12"/>
      <c r="OOR2377" s="12"/>
      <c r="OOS2377" s="12"/>
      <c r="OOT2377" s="12"/>
      <c r="OOU2377" s="12"/>
      <c r="OOV2377" s="12"/>
      <c r="OOW2377" s="12"/>
      <c r="OOX2377" s="12"/>
      <c r="OOY2377" s="12"/>
      <c r="OOZ2377" s="12"/>
      <c r="OPA2377" s="12"/>
      <c r="OPB2377" s="12"/>
      <c r="OPC2377" s="12"/>
      <c r="OPD2377" s="12"/>
      <c r="OPE2377" s="12"/>
      <c r="OPF2377" s="12"/>
      <c r="OPG2377" s="12"/>
      <c r="OPH2377" s="12"/>
      <c r="OPI2377" s="12"/>
      <c r="OPJ2377" s="12"/>
      <c r="OPK2377" s="12"/>
      <c r="OPL2377" s="12"/>
      <c r="OPM2377" s="12"/>
      <c r="OPN2377" s="12"/>
      <c r="OPO2377" s="12"/>
      <c r="OPP2377" s="12"/>
      <c r="OPQ2377" s="12"/>
      <c r="OPR2377" s="12"/>
      <c r="OPS2377" s="12"/>
      <c r="OPT2377" s="12"/>
      <c r="OPU2377" s="12"/>
      <c r="OPV2377" s="12"/>
      <c r="OPW2377" s="12"/>
      <c r="OPX2377" s="12"/>
      <c r="OPY2377" s="12"/>
      <c r="OPZ2377" s="12"/>
      <c r="OQA2377" s="12"/>
      <c r="OQB2377" s="12"/>
      <c r="OQC2377" s="12"/>
      <c r="OQD2377" s="12"/>
      <c r="OQE2377" s="12"/>
      <c r="OQF2377" s="12"/>
      <c r="OQG2377" s="12"/>
      <c r="OQH2377" s="12"/>
      <c r="OQI2377" s="12"/>
      <c r="OQJ2377" s="12"/>
      <c r="OQK2377" s="12"/>
      <c r="OQL2377" s="12"/>
      <c r="OQM2377" s="12"/>
      <c r="OQN2377" s="12"/>
      <c r="OQO2377" s="12"/>
      <c r="OQP2377" s="12"/>
      <c r="OQQ2377" s="12"/>
      <c r="OQR2377" s="12"/>
      <c r="OQS2377" s="12"/>
      <c r="OQT2377" s="12"/>
      <c r="OQU2377" s="12"/>
      <c r="OQV2377" s="12"/>
      <c r="OQW2377" s="12"/>
      <c r="OQX2377" s="12"/>
      <c r="OQY2377" s="12"/>
      <c r="OQZ2377" s="12"/>
      <c r="ORA2377" s="12"/>
      <c r="ORB2377" s="12"/>
      <c r="ORC2377" s="12"/>
      <c r="ORD2377" s="12"/>
      <c r="ORE2377" s="12"/>
      <c r="ORF2377" s="12"/>
      <c r="ORG2377" s="12"/>
      <c r="ORH2377" s="12"/>
      <c r="ORI2377" s="12"/>
      <c r="ORJ2377" s="12"/>
      <c r="ORK2377" s="12"/>
      <c r="ORL2377" s="12"/>
      <c r="ORM2377" s="12"/>
      <c r="ORN2377" s="12"/>
      <c r="ORO2377" s="12"/>
      <c r="ORP2377" s="12"/>
      <c r="ORQ2377" s="12"/>
      <c r="ORR2377" s="12"/>
      <c r="ORS2377" s="12"/>
      <c r="ORT2377" s="12"/>
      <c r="ORU2377" s="12"/>
      <c r="ORV2377" s="12"/>
      <c r="ORW2377" s="12"/>
      <c r="ORX2377" s="12"/>
      <c r="ORY2377" s="12"/>
      <c r="ORZ2377" s="12"/>
      <c r="OSA2377" s="12"/>
      <c r="OSB2377" s="12"/>
      <c r="OSC2377" s="12"/>
      <c r="OSD2377" s="12"/>
      <c r="OSE2377" s="12"/>
      <c r="OSF2377" s="12"/>
      <c r="OSG2377" s="12"/>
      <c r="OSH2377" s="12"/>
      <c r="OSI2377" s="12"/>
      <c r="OSJ2377" s="12"/>
      <c r="OSK2377" s="12"/>
      <c r="OSL2377" s="12"/>
      <c r="OSM2377" s="12"/>
      <c r="OSN2377" s="12"/>
      <c r="OSO2377" s="12"/>
      <c r="OSP2377" s="12"/>
      <c r="OSQ2377" s="12"/>
      <c r="OSR2377" s="12"/>
      <c r="OSS2377" s="12"/>
      <c r="OST2377" s="12"/>
      <c r="OSU2377" s="12"/>
      <c r="OSV2377" s="12"/>
      <c r="OSW2377" s="12"/>
      <c r="OSX2377" s="12"/>
      <c r="OSY2377" s="12"/>
      <c r="OSZ2377" s="12"/>
      <c r="OTA2377" s="12"/>
      <c r="OTB2377" s="12"/>
      <c r="OTC2377" s="12"/>
      <c r="OTD2377" s="12"/>
      <c r="OTE2377" s="12"/>
      <c r="OTF2377" s="12"/>
      <c r="OTG2377" s="12"/>
      <c r="OTH2377" s="12"/>
      <c r="OTI2377" s="12"/>
      <c r="OTJ2377" s="12"/>
      <c r="OTK2377" s="12"/>
      <c r="OTL2377" s="12"/>
      <c r="OTM2377" s="12"/>
      <c r="OTN2377" s="12"/>
      <c r="OTO2377" s="12"/>
      <c r="OTP2377" s="12"/>
      <c r="OTQ2377" s="12"/>
      <c r="OTR2377" s="12"/>
      <c r="OTS2377" s="12"/>
      <c r="OTT2377" s="12"/>
      <c r="OTU2377" s="12"/>
      <c r="OTV2377" s="12"/>
      <c r="OTW2377" s="12"/>
      <c r="OTX2377" s="12"/>
      <c r="OTY2377" s="12"/>
      <c r="OTZ2377" s="12"/>
      <c r="OUA2377" s="12"/>
      <c r="OUB2377" s="12"/>
      <c r="OUC2377" s="12"/>
      <c r="OUD2377" s="12"/>
      <c r="OUE2377" s="12"/>
      <c r="OUF2377" s="12"/>
      <c r="OUG2377" s="12"/>
      <c r="OUH2377" s="12"/>
      <c r="OUI2377" s="12"/>
      <c r="OUJ2377" s="12"/>
      <c r="OUK2377" s="12"/>
      <c r="OUL2377" s="12"/>
      <c r="OUM2377" s="12"/>
      <c r="OUN2377" s="12"/>
      <c r="OUO2377" s="12"/>
      <c r="OUP2377" s="12"/>
      <c r="OUQ2377" s="12"/>
      <c r="OUR2377" s="12"/>
      <c r="OUS2377" s="12"/>
      <c r="OUT2377" s="12"/>
      <c r="OUU2377" s="12"/>
      <c r="OUV2377" s="12"/>
      <c r="OUW2377" s="12"/>
      <c r="OUX2377" s="12"/>
      <c r="OUY2377" s="12"/>
      <c r="OUZ2377" s="12"/>
      <c r="OVA2377" s="12"/>
      <c r="OVB2377" s="12"/>
      <c r="OVC2377" s="12"/>
      <c r="OVD2377" s="12"/>
      <c r="OVE2377" s="12"/>
      <c r="OVF2377" s="12"/>
      <c r="OVG2377" s="12"/>
      <c r="OVH2377" s="12"/>
      <c r="OVI2377" s="12"/>
      <c r="OVJ2377" s="12"/>
      <c r="OVK2377" s="12"/>
      <c r="OVL2377" s="12"/>
      <c r="OVM2377" s="12"/>
      <c r="OVN2377" s="12"/>
      <c r="OVO2377" s="12"/>
      <c r="OVP2377" s="12"/>
      <c r="OVQ2377" s="12"/>
      <c r="OVR2377" s="12"/>
      <c r="OVS2377" s="12"/>
      <c r="OVT2377" s="12"/>
      <c r="OVU2377" s="12"/>
      <c r="OVV2377" s="12"/>
      <c r="OVW2377" s="12"/>
      <c r="OVX2377" s="12"/>
      <c r="OVY2377" s="12"/>
      <c r="OVZ2377" s="12"/>
      <c r="OWA2377" s="12"/>
      <c r="OWB2377" s="12"/>
      <c r="OWC2377" s="12"/>
      <c r="OWD2377" s="12"/>
      <c r="OWE2377" s="12"/>
      <c r="OWF2377" s="12"/>
      <c r="OWG2377" s="12"/>
      <c r="OWH2377" s="12"/>
      <c r="OWI2377" s="12"/>
      <c r="OWJ2377" s="12"/>
      <c r="OWK2377" s="12"/>
      <c r="OWL2377" s="12"/>
      <c r="OWM2377" s="12"/>
      <c r="OWN2377" s="12"/>
      <c r="OWO2377" s="12"/>
      <c r="OWP2377" s="12"/>
      <c r="OWQ2377" s="12"/>
      <c r="OWR2377" s="12"/>
      <c r="OWS2377" s="12"/>
      <c r="OWT2377" s="12"/>
      <c r="OWU2377" s="12"/>
      <c r="OWV2377" s="12"/>
      <c r="OWW2377" s="12"/>
      <c r="OWX2377" s="12"/>
      <c r="OWY2377" s="12"/>
      <c r="OWZ2377" s="12"/>
      <c r="OXA2377" s="12"/>
      <c r="OXB2377" s="12"/>
      <c r="OXC2377" s="12"/>
      <c r="OXD2377" s="12"/>
      <c r="OXE2377" s="12"/>
      <c r="OXF2377" s="12"/>
      <c r="OXG2377" s="12"/>
      <c r="OXH2377" s="12"/>
      <c r="OXI2377" s="12"/>
      <c r="OXJ2377" s="12"/>
      <c r="OXK2377" s="12"/>
      <c r="OXL2377" s="12"/>
      <c r="OXM2377" s="12"/>
      <c r="OXN2377" s="12"/>
      <c r="OXO2377" s="12"/>
      <c r="OXP2377" s="12"/>
      <c r="OXQ2377" s="12"/>
      <c r="OXR2377" s="12"/>
      <c r="OXS2377" s="12"/>
      <c r="OXT2377" s="12"/>
      <c r="OXU2377" s="12"/>
      <c r="OXV2377" s="12"/>
      <c r="OXW2377" s="12"/>
      <c r="OXX2377" s="12"/>
      <c r="OXY2377" s="12"/>
      <c r="OXZ2377" s="12"/>
      <c r="OYA2377" s="12"/>
      <c r="OYB2377" s="12"/>
      <c r="OYC2377" s="12"/>
      <c r="OYD2377" s="12"/>
      <c r="OYE2377" s="12"/>
      <c r="OYF2377" s="12"/>
      <c r="OYG2377" s="12"/>
      <c r="OYH2377" s="12"/>
      <c r="OYI2377" s="12"/>
      <c r="OYJ2377" s="12"/>
      <c r="OYK2377" s="12"/>
      <c r="OYL2377" s="12"/>
      <c r="OYM2377" s="12"/>
      <c r="OYN2377" s="12"/>
      <c r="OYO2377" s="12"/>
      <c r="OYP2377" s="12"/>
      <c r="OYQ2377" s="12"/>
      <c r="OYR2377" s="12"/>
      <c r="OYS2377" s="12"/>
      <c r="OYT2377" s="12"/>
      <c r="OYU2377" s="12"/>
      <c r="OYV2377" s="12"/>
      <c r="OYW2377" s="12"/>
      <c r="OYX2377" s="12"/>
      <c r="OYY2377" s="12"/>
      <c r="OYZ2377" s="12"/>
      <c r="OZA2377" s="12"/>
      <c r="OZB2377" s="12"/>
      <c r="OZC2377" s="12"/>
      <c r="OZD2377" s="12"/>
      <c r="OZE2377" s="12"/>
      <c r="OZF2377" s="12"/>
      <c r="OZG2377" s="12"/>
      <c r="OZH2377" s="12"/>
      <c r="OZI2377" s="12"/>
      <c r="OZJ2377" s="12"/>
      <c r="OZK2377" s="12"/>
      <c r="OZL2377" s="12"/>
      <c r="OZM2377" s="12"/>
      <c r="OZN2377" s="12"/>
      <c r="OZO2377" s="12"/>
      <c r="OZP2377" s="12"/>
      <c r="OZQ2377" s="12"/>
      <c r="OZR2377" s="12"/>
      <c r="OZS2377" s="12"/>
      <c r="OZT2377" s="12"/>
      <c r="OZU2377" s="12"/>
      <c r="OZV2377" s="12"/>
      <c r="OZW2377" s="12"/>
      <c r="OZX2377" s="12"/>
      <c r="OZY2377" s="12"/>
      <c r="OZZ2377" s="12"/>
      <c r="PAA2377" s="12"/>
      <c r="PAB2377" s="12"/>
      <c r="PAC2377" s="12"/>
      <c r="PAD2377" s="12"/>
      <c r="PAE2377" s="12"/>
      <c r="PAF2377" s="12"/>
      <c r="PAG2377" s="12"/>
      <c r="PAH2377" s="12"/>
      <c r="PAI2377" s="12"/>
      <c r="PAJ2377" s="12"/>
      <c r="PAK2377" s="12"/>
      <c r="PAL2377" s="12"/>
      <c r="PAM2377" s="12"/>
      <c r="PAN2377" s="12"/>
      <c r="PAO2377" s="12"/>
      <c r="PAP2377" s="12"/>
      <c r="PAQ2377" s="12"/>
      <c r="PAR2377" s="12"/>
      <c r="PAS2377" s="12"/>
      <c r="PAT2377" s="12"/>
      <c r="PAU2377" s="12"/>
      <c r="PAV2377" s="12"/>
      <c r="PAW2377" s="12"/>
      <c r="PAX2377" s="12"/>
      <c r="PAY2377" s="12"/>
      <c r="PAZ2377" s="12"/>
      <c r="PBA2377" s="12"/>
      <c r="PBB2377" s="12"/>
      <c r="PBC2377" s="12"/>
      <c r="PBD2377" s="12"/>
      <c r="PBE2377" s="12"/>
      <c r="PBF2377" s="12"/>
      <c r="PBG2377" s="12"/>
      <c r="PBH2377" s="12"/>
      <c r="PBI2377" s="12"/>
      <c r="PBJ2377" s="12"/>
      <c r="PBK2377" s="12"/>
      <c r="PBL2377" s="12"/>
      <c r="PBM2377" s="12"/>
      <c r="PBN2377" s="12"/>
      <c r="PBO2377" s="12"/>
      <c r="PBP2377" s="12"/>
      <c r="PBQ2377" s="12"/>
      <c r="PBR2377" s="12"/>
      <c r="PBS2377" s="12"/>
      <c r="PBT2377" s="12"/>
      <c r="PBU2377" s="12"/>
      <c r="PBV2377" s="12"/>
      <c r="PBW2377" s="12"/>
      <c r="PBX2377" s="12"/>
      <c r="PBY2377" s="12"/>
      <c r="PBZ2377" s="12"/>
      <c r="PCA2377" s="12"/>
      <c r="PCB2377" s="12"/>
      <c r="PCC2377" s="12"/>
      <c r="PCD2377" s="12"/>
      <c r="PCE2377" s="12"/>
      <c r="PCF2377" s="12"/>
      <c r="PCG2377" s="12"/>
      <c r="PCH2377" s="12"/>
      <c r="PCI2377" s="12"/>
      <c r="PCJ2377" s="12"/>
      <c r="PCK2377" s="12"/>
      <c r="PCL2377" s="12"/>
      <c r="PCM2377" s="12"/>
      <c r="PCN2377" s="12"/>
      <c r="PCO2377" s="12"/>
      <c r="PCP2377" s="12"/>
      <c r="PCQ2377" s="12"/>
      <c r="PCR2377" s="12"/>
      <c r="PCS2377" s="12"/>
      <c r="PCT2377" s="12"/>
      <c r="PCU2377" s="12"/>
      <c r="PCV2377" s="12"/>
      <c r="PCW2377" s="12"/>
      <c r="PCX2377" s="12"/>
      <c r="PCY2377" s="12"/>
      <c r="PCZ2377" s="12"/>
      <c r="PDA2377" s="12"/>
      <c r="PDB2377" s="12"/>
      <c r="PDC2377" s="12"/>
      <c r="PDD2377" s="12"/>
      <c r="PDE2377" s="12"/>
      <c r="PDF2377" s="12"/>
      <c r="PDG2377" s="12"/>
      <c r="PDH2377" s="12"/>
      <c r="PDI2377" s="12"/>
      <c r="PDJ2377" s="12"/>
      <c r="PDK2377" s="12"/>
      <c r="PDL2377" s="12"/>
      <c r="PDM2377" s="12"/>
      <c r="PDN2377" s="12"/>
      <c r="PDO2377" s="12"/>
      <c r="PDP2377" s="12"/>
      <c r="PDQ2377" s="12"/>
      <c r="PDR2377" s="12"/>
      <c r="PDS2377" s="12"/>
      <c r="PDT2377" s="12"/>
      <c r="PDU2377" s="12"/>
      <c r="PDV2377" s="12"/>
      <c r="PDW2377" s="12"/>
      <c r="PDX2377" s="12"/>
      <c r="PDY2377" s="12"/>
      <c r="PDZ2377" s="12"/>
      <c r="PEA2377" s="12"/>
      <c r="PEB2377" s="12"/>
      <c r="PEC2377" s="12"/>
      <c r="PED2377" s="12"/>
      <c r="PEE2377" s="12"/>
      <c r="PEF2377" s="12"/>
      <c r="PEG2377" s="12"/>
      <c r="PEH2377" s="12"/>
      <c r="PEI2377" s="12"/>
      <c r="PEJ2377" s="12"/>
      <c r="PEK2377" s="12"/>
      <c r="PEL2377" s="12"/>
      <c r="PEM2377" s="12"/>
      <c r="PEN2377" s="12"/>
      <c r="PEO2377" s="12"/>
      <c r="PEP2377" s="12"/>
      <c r="PEQ2377" s="12"/>
      <c r="PER2377" s="12"/>
      <c r="PES2377" s="12"/>
      <c r="PET2377" s="12"/>
      <c r="PEU2377" s="12"/>
      <c r="PEV2377" s="12"/>
      <c r="PEW2377" s="12"/>
      <c r="PEX2377" s="12"/>
      <c r="PEY2377" s="12"/>
      <c r="PEZ2377" s="12"/>
      <c r="PFA2377" s="12"/>
      <c r="PFB2377" s="12"/>
      <c r="PFC2377" s="12"/>
      <c r="PFD2377" s="12"/>
      <c r="PFE2377" s="12"/>
      <c r="PFF2377" s="12"/>
      <c r="PFG2377" s="12"/>
      <c r="PFH2377" s="12"/>
      <c r="PFI2377" s="12"/>
      <c r="PFJ2377" s="12"/>
      <c r="PFK2377" s="12"/>
      <c r="PFL2377" s="12"/>
      <c r="PFM2377" s="12"/>
      <c r="PFN2377" s="12"/>
      <c r="PFO2377" s="12"/>
      <c r="PFP2377" s="12"/>
      <c r="PFQ2377" s="12"/>
      <c r="PFR2377" s="12"/>
      <c r="PFS2377" s="12"/>
      <c r="PFT2377" s="12"/>
      <c r="PFU2377" s="12"/>
      <c r="PFV2377" s="12"/>
      <c r="PFW2377" s="12"/>
      <c r="PFX2377" s="12"/>
      <c r="PFY2377" s="12"/>
      <c r="PFZ2377" s="12"/>
      <c r="PGA2377" s="12"/>
      <c r="PGB2377" s="12"/>
      <c r="PGC2377" s="12"/>
      <c r="PGD2377" s="12"/>
      <c r="PGE2377" s="12"/>
      <c r="PGF2377" s="12"/>
      <c r="PGG2377" s="12"/>
      <c r="PGH2377" s="12"/>
      <c r="PGI2377" s="12"/>
      <c r="PGJ2377" s="12"/>
      <c r="PGK2377" s="12"/>
      <c r="PGL2377" s="12"/>
      <c r="PGM2377" s="12"/>
      <c r="PGN2377" s="12"/>
      <c r="PGO2377" s="12"/>
      <c r="PGP2377" s="12"/>
      <c r="PGQ2377" s="12"/>
      <c r="PGR2377" s="12"/>
      <c r="PGS2377" s="12"/>
      <c r="PGT2377" s="12"/>
      <c r="PGU2377" s="12"/>
      <c r="PGV2377" s="12"/>
      <c r="PGW2377" s="12"/>
      <c r="PGX2377" s="12"/>
      <c r="PGY2377" s="12"/>
      <c r="PGZ2377" s="12"/>
      <c r="PHA2377" s="12"/>
      <c r="PHB2377" s="12"/>
      <c r="PHC2377" s="12"/>
      <c r="PHD2377" s="12"/>
      <c r="PHE2377" s="12"/>
      <c r="PHF2377" s="12"/>
      <c r="PHG2377" s="12"/>
      <c r="PHH2377" s="12"/>
      <c r="PHI2377" s="12"/>
      <c r="PHJ2377" s="12"/>
      <c r="PHK2377" s="12"/>
      <c r="PHL2377" s="12"/>
      <c r="PHM2377" s="12"/>
      <c r="PHN2377" s="12"/>
      <c r="PHO2377" s="12"/>
      <c r="PHP2377" s="12"/>
      <c r="PHQ2377" s="12"/>
      <c r="PHR2377" s="12"/>
      <c r="PHS2377" s="12"/>
      <c r="PHT2377" s="12"/>
      <c r="PHU2377" s="12"/>
      <c r="PHV2377" s="12"/>
      <c r="PHW2377" s="12"/>
      <c r="PHX2377" s="12"/>
      <c r="PHY2377" s="12"/>
      <c r="PHZ2377" s="12"/>
      <c r="PIA2377" s="12"/>
      <c r="PIB2377" s="12"/>
      <c r="PIC2377" s="12"/>
      <c r="PID2377" s="12"/>
      <c r="PIE2377" s="12"/>
      <c r="PIF2377" s="12"/>
      <c r="PIG2377" s="12"/>
      <c r="PIH2377" s="12"/>
      <c r="PII2377" s="12"/>
      <c r="PIJ2377" s="12"/>
      <c r="PIK2377" s="12"/>
      <c r="PIL2377" s="12"/>
      <c r="PIM2377" s="12"/>
      <c r="PIN2377" s="12"/>
      <c r="PIO2377" s="12"/>
      <c r="PIP2377" s="12"/>
      <c r="PIQ2377" s="12"/>
      <c r="PIR2377" s="12"/>
      <c r="PIS2377" s="12"/>
      <c r="PIT2377" s="12"/>
      <c r="PIU2377" s="12"/>
      <c r="PIV2377" s="12"/>
      <c r="PIW2377" s="12"/>
      <c r="PIX2377" s="12"/>
      <c r="PIY2377" s="12"/>
      <c r="PIZ2377" s="12"/>
      <c r="PJA2377" s="12"/>
      <c r="PJB2377" s="12"/>
      <c r="PJC2377" s="12"/>
      <c r="PJD2377" s="12"/>
      <c r="PJE2377" s="12"/>
      <c r="PJF2377" s="12"/>
      <c r="PJG2377" s="12"/>
      <c r="PJH2377" s="12"/>
      <c r="PJI2377" s="12"/>
      <c r="PJJ2377" s="12"/>
      <c r="PJK2377" s="12"/>
      <c r="PJL2377" s="12"/>
      <c r="PJM2377" s="12"/>
      <c r="PJN2377" s="12"/>
      <c r="PJO2377" s="12"/>
      <c r="PJP2377" s="12"/>
      <c r="PJQ2377" s="12"/>
      <c r="PJR2377" s="12"/>
      <c r="PJS2377" s="12"/>
      <c r="PJT2377" s="12"/>
      <c r="PJU2377" s="12"/>
      <c r="PJV2377" s="12"/>
      <c r="PJW2377" s="12"/>
      <c r="PJX2377" s="12"/>
      <c r="PJY2377" s="12"/>
      <c r="PJZ2377" s="12"/>
      <c r="PKA2377" s="12"/>
      <c r="PKB2377" s="12"/>
      <c r="PKC2377" s="12"/>
      <c r="PKD2377" s="12"/>
      <c r="PKE2377" s="12"/>
      <c r="PKF2377" s="12"/>
      <c r="PKG2377" s="12"/>
      <c r="PKH2377" s="12"/>
      <c r="PKI2377" s="12"/>
      <c r="PKJ2377" s="12"/>
      <c r="PKK2377" s="12"/>
      <c r="PKL2377" s="12"/>
      <c r="PKM2377" s="12"/>
      <c r="PKN2377" s="12"/>
      <c r="PKO2377" s="12"/>
      <c r="PKP2377" s="12"/>
      <c r="PKQ2377" s="12"/>
      <c r="PKR2377" s="12"/>
      <c r="PKS2377" s="12"/>
      <c r="PKT2377" s="12"/>
      <c r="PKU2377" s="12"/>
      <c r="PKV2377" s="12"/>
      <c r="PKW2377" s="12"/>
      <c r="PKX2377" s="12"/>
      <c r="PKY2377" s="12"/>
      <c r="PKZ2377" s="12"/>
      <c r="PLA2377" s="12"/>
      <c r="PLB2377" s="12"/>
      <c r="PLC2377" s="12"/>
      <c r="PLD2377" s="12"/>
      <c r="PLE2377" s="12"/>
      <c r="PLF2377" s="12"/>
      <c r="PLG2377" s="12"/>
      <c r="PLH2377" s="12"/>
      <c r="PLI2377" s="12"/>
      <c r="PLJ2377" s="12"/>
      <c r="PLK2377" s="12"/>
      <c r="PLL2377" s="12"/>
      <c r="PLM2377" s="12"/>
      <c r="PLN2377" s="12"/>
      <c r="PLO2377" s="12"/>
      <c r="PLP2377" s="12"/>
      <c r="PLQ2377" s="12"/>
      <c r="PLR2377" s="12"/>
      <c r="PLS2377" s="12"/>
      <c r="PLT2377" s="12"/>
      <c r="PLU2377" s="12"/>
      <c r="PLV2377" s="12"/>
      <c r="PLW2377" s="12"/>
      <c r="PLX2377" s="12"/>
      <c r="PLY2377" s="12"/>
      <c r="PLZ2377" s="12"/>
      <c r="PMA2377" s="12"/>
      <c r="PMB2377" s="12"/>
      <c r="PMC2377" s="12"/>
      <c r="PMD2377" s="12"/>
      <c r="PME2377" s="12"/>
      <c r="PMF2377" s="12"/>
      <c r="PMG2377" s="12"/>
      <c r="PMH2377" s="12"/>
      <c r="PMI2377" s="12"/>
      <c r="PMJ2377" s="12"/>
      <c r="PMK2377" s="12"/>
      <c r="PML2377" s="12"/>
      <c r="PMM2377" s="12"/>
      <c r="PMN2377" s="12"/>
      <c r="PMO2377" s="12"/>
      <c r="PMP2377" s="12"/>
      <c r="PMQ2377" s="12"/>
      <c r="PMR2377" s="12"/>
      <c r="PMS2377" s="12"/>
      <c r="PMT2377" s="12"/>
      <c r="PMU2377" s="12"/>
      <c r="PMV2377" s="12"/>
      <c r="PMW2377" s="12"/>
      <c r="PMX2377" s="12"/>
      <c r="PMY2377" s="12"/>
      <c r="PMZ2377" s="12"/>
      <c r="PNA2377" s="12"/>
      <c r="PNB2377" s="12"/>
      <c r="PNC2377" s="12"/>
      <c r="PND2377" s="12"/>
      <c r="PNE2377" s="12"/>
      <c r="PNF2377" s="12"/>
      <c r="PNG2377" s="12"/>
      <c r="PNH2377" s="12"/>
      <c r="PNI2377" s="12"/>
      <c r="PNJ2377" s="12"/>
      <c r="PNK2377" s="12"/>
      <c r="PNL2377" s="12"/>
      <c r="PNM2377" s="12"/>
      <c r="PNN2377" s="12"/>
      <c r="PNO2377" s="12"/>
      <c r="PNP2377" s="12"/>
      <c r="PNQ2377" s="12"/>
      <c r="PNR2377" s="12"/>
      <c r="PNS2377" s="12"/>
      <c r="PNT2377" s="12"/>
      <c r="PNU2377" s="12"/>
      <c r="PNV2377" s="12"/>
      <c r="PNW2377" s="12"/>
      <c r="PNX2377" s="12"/>
      <c r="PNY2377" s="12"/>
      <c r="PNZ2377" s="12"/>
      <c r="POA2377" s="12"/>
      <c r="POB2377" s="12"/>
      <c r="POC2377" s="12"/>
      <c r="POD2377" s="12"/>
      <c r="POE2377" s="12"/>
      <c r="POF2377" s="12"/>
      <c r="POG2377" s="12"/>
      <c r="POH2377" s="12"/>
      <c r="POI2377" s="12"/>
      <c r="POJ2377" s="12"/>
      <c r="POK2377" s="12"/>
      <c r="POL2377" s="12"/>
      <c r="POM2377" s="12"/>
      <c r="PON2377" s="12"/>
      <c r="POO2377" s="12"/>
      <c r="POP2377" s="12"/>
      <c r="POQ2377" s="12"/>
      <c r="POR2377" s="12"/>
      <c r="POS2377" s="12"/>
      <c r="POT2377" s="12"/>
      <c r="POU2377" s="12"/>
      <c r="POV2377" s="12"/>
      <c r="POW2377" s="12"/>
      <c r="POX2377" s="12"/>
      <c r="POY2377" s="12"/>
      <c r="POZ2377" s="12"/>
      <c r="PPA2377" s="12"/>
      <c r="PPB2377" s="12"/>
      <c r="PPC2377" s="12"/>
      <c r="PPD2377" s="12"/>
      <c r="PPE2377" s="12"/>
      <c r="PPF2377" s="12"/>
      <c r="PPG2377" s="12"/>
      <c r="PPH2377" s="12"/>
      <c r="PPI2377" s="12"/>
      <c r="PPJ2377" s="12"/>
      <c r="PPK2377" s="12"/>
      <c r="PPL2377" s="12"/>
      <c r="PPM2377" s="12"/>
      <c r="PPN2377" s="12"/>
      <c r="PPO2377" s="12"/>
      <c r="PPP2377" s="12"/>
      <c r="PPQ2377" s="12"/>
      <c r="PPR2377" s="12"/>
      <c r="PPS2377" s="12"/>
      <c r="PPT2377" s="12"/>
      <c r="PPU2377" s="12"/>
      <c r="PPV2377" s="12"/>
      <c r="PPW2377" s="12"/>
      <c r="PPX2377" s="12"/>
      <c r="PPY2377" s="12"/>
      <c r="PPZ2377" s="12"/>
      <c r="PQA2377" s="12"/>
      <c r="PQB2377" s="12"/>
      <c r="PQC2377" s="12"/>
      <c r="PQD2377" s="12"/>
      <c r="PQE2377" s="12"/>
      <c r="PQF2377" s="12"/>
      <c r="PQG2377" s="12"/>
      <c r="PQH2377" s="12"/>
      <c r="PQI2377" s="12"/>
      <c r="PQJ2377" s="12"/>
      <c r="PQK2377" s="12"/>
      <c r="PQL2377" s="12"/>
      <c r="PQM2377" s="12"/>
      <c r="PQN2377" s="12"/>
      <c r="PQO2377" s="12"/>
      <c r="PQP2377" s="12"/>
      <c r="PQQ2377" s="12"/>
      <c r="PQR2377" s="12"/>
      <c r="PQS2377" s="12"/>
      <c r="PQT2377" s="12"/>
      <c r="PQU2377" s="12"/>
      <c r="PQV2377" s="12"/>
      <c r="PQW2377" s="12"/>
      <c r="PQX2377" s="12"/>
      <c r="PQY2377" s="12"/>
      <c r="PQZ2377" s="12"/>
      <c r="PRA2377" s="12"/>
      <c r="PRB2377" s="12"/>
      <c r="PRC2377" s="12"/>
      <c r="PRD2377" s="12"/>
      <c r="PRE2377" s="12"/>
      <c r="PRF2377" s="12"/>
      <c r="PRG2377" s="12"/>
      <c r="PRH2377" s="12"/>
      <c r="PRI2377" s="12"/>
      <c r="PRJ2377" s="12"/>
      <c r="PRK2377" s="12"/>
      <c r="PRL2377" s="12"/>
      <c r="PRM2377" s="12"/>
      <c r="PRN2377" s="12"/>
      <c r="PRO2377" s="12"/>
      <c r="PRP2377" s="12"/>
      <c r="PRQ2377" s="12"/>
      <c r="PRR2377" s="12"/>
      <c r="PRS2377" s="12"/>
      <c r="PRT2377" s="12"/>
      <c r="PRU2377" s="12"/>
      <c r="PRV2377" s="12"/>
      <c r="PRW2377" s="12"/>
      <c r="PRX2377" s="12"/>
      <c r="PRY2377" s="12"/>
      <c r="PRZ2377" s="12"/>
      <c r="PSA2377" s="12"/>
      <c r="PSB2377" s="12"/>
      <c r="PSC2377" s="12"/>
      <c r="PSD2377" s="12"/>
      <c r="PSE2377" s="12"/>
      <c r="PSF2377" s="12"/>
      <c r="PSG2377" s="12"/>
      <c r="PSH2377" s="12"/>
      <c r="PSI2377" s="12"/>
      <c r="PSJ2377" s="12"/>
      <c r="PSK2377" s="12"/>
      <c r="PSL2377" s="12"/>
      <c r="PSM2377" s="12"/>
      <c r="PSN2377" s="12"/>
      <c r="PSO2377" s="12"/>
      <c r="PSP2377" s="12"/>
      <c r="PSQ2377" s="12"/>
      <c r="PSR2377" s="12"/>
      <c r="PSS2377" s="12"/>
      <c r="PST2377" s="12"/>
      <c r="PSU2377" s="12"/>
      <c r="PSV2377" s="12"/>
      <c r="PSW2377" s="12"/>
      <c r="PSX2377" s="12"/>
      <c r="PSY2377" s="12"/>
      <c r="PSZ2377" s="12"/>
      <c r="PTA2377" s="12"/>
      <c r="PTB2377" s="12"/>
      <c r="PTC2377" s="12"/>
      <c r="PTD2377" s="12"/>
      <c r="PTE2377" s="12"/>
      <c r="PTF2377" s="12"/>
      <c r="PTG2377" s="12"/>
      <c r="PTH2377" s="12"/>
      <c r="PTI2377" s="12"/>
      <c r="PTJ2377" s="12"/>
      <c r="PTK2377" s="12"/>
      <c r="PTL2377" s="12"/>
      <c r="PTM2377" s="12"/>
      <c r="PTN2377" s="12"/>
      <c r="PTO2377" s="12"/>
      <c r="PTP2377" s="12"/>
      <c r="PTQ2377" s="12"/>
      <c r="PTR2377" s="12"/>
      <c r="PTS2377" s="12"/>
      <c r="PTT2377" s="12"/>
      <c r="PTU2377" s="12"/>
      <c r="PTV2377" s="12"/>
      <c r="PTW2377" s="12"/>
      <c r="PTX2377" s="12"/>
      <c r="PTY2377" s="12"/>
      <c r="PTZ2377" s="12"/>
      <c r="PUA2377" s="12"/>
      <c r="PUB2377" s="12"/>
      <c r="PUC2377" s="12"/>
      <c r="PUD2377" s="12"/>
      <c r="PUE2377" s="12"/>
      <c r="PUF2377" s="12"/>
      <c r="PUG2377" s="12"/>
      <c r="PUH2377" s="12"/>
      <c r="PUI2377" s="12"/>
      <c r="PUJ2377" s="12"/>
      <c r="PUK2377" s="12"/>
      <c r="PUL2377" s="12"/>
      <c r="PUM2377" s="12"/>
      <c r="PUN2377" s="12"/>
      <c r="PUO2377" s="12"/>
      <c r="PUP2377" s="12"/>
      <c r="PUQ2377" s="12"/>
      <c r="PUR2377" s="12"/>
      <c r="PUS2377" s="12"/>
      <c r="PUT2377" s="12"/>
      <c r="PUU2377" s="12"/>
      <c r="PUV2377" s="12"/>
      <c r="PUW2377" s="12"/>
      <c r="PUX2377" s="12"/>
      <c r="PUY2377" s="12"/>
      <c r="PUZ2377" s="12"/>
      <c r="PVA2377" s="12"/>
      <c r="PVB2377" s="12"/>
      <c r="PVC2377" s="12"/>
      <c r="PVD2377" s="12"/>
      <c r="PVE2377" s="12"/>
      <c r="PVF2377" s="12"/>
      <c r="PVG2377" s="12"/>
      <c r="PVH2377" s="12"/>
      <c r="PVI2377" s="12"/>
      <c r="PVJ2377" s="12"/>
      <c r="PVK2377" s="12"/>
      <c r="PVL2377" s="12"/>
      <c r="PVM2377" s="12"/>
      <c r="PVN2377" s="12"/>
      <c r="PVO2377" s="12"/>
      <c r="PVP2377" s="12"/>
      <c r="PVQ2377" s="12"/>
      <c r="PVR2377" s="12"/>
      <c r="PVS2377" s="12"/>
      <c r="PVT2377" s="12"/>
      <c r="PVU2377" s="12"/>
      <c r="PVV2377" s="12"/>
      <c r="PVW2377" s="12"/>
      <c r="PVX2377" s="12"/>
      <c r="PVY2377" s="12"/>
      <c r="PVZ2377" s="12"/>
      <c r="PWA2377" s="12"/>
      <c r="PWB2377" s="12"/>
      <c r="PWC2377" s="12"/>
      <c r="PWD2377" s="12"/>
      <c r="PWE2377" s="12"/>
      <c r="PWF2377" s="12"/>
      <c r="PWG2377" s="12"/>
      <c r="PWH2377" s="12"/>
      <c r="PWI2377" s="12"/>
      <c r="PWJ2377" s="12"/>
      <c r="PWK2377" s="12"/>
      <c r="PWL2377" s="12"/>
      <c r="PWM2377" s="12"/>
      <c r="PWN2377" s="12"/>
      <c r="PWO2377" s="12"/>
      <c r="PWP2377" s="12"/>
      <c r="PWQ2377" s="12"/>
      <c r="PWR2377" s="12"/>
      <c r="PWS2377" s="12"/>
      <c r="PWT2377" s="12"/>
      <c r="PWU2377" s="12"/>
      <c r="PWV2377" s="12"/>
      <c r="PWW2377" s="12"/>
      <c r="PWX2377" s="12"/>
      <c r="PWY2377" s="12"/>
      <c r="PWZ2377" s="12"/>
      <c r="PXA2377" s="12"/>
      <c r="PXB2377" s="12"/>
      <c r="PXC2377" s="12"/>
      <c r="PXD2377" s="12"/>
      <c r="PXE2377" s="12"/>
      <c r="PXF2377" s="12"/>
      <c r="PXG2377" s="12"/>
      <c r="PXH2377" s="12"/>
      <c r="PXI2377" s="12"/>
      <c r="PXJ2377" s="12"/>
      <c r="PXK2377" s="12"/>
      <c r="PXL2377" s="12"/>
      <c r="PXM2377" s="12"/>
      <c r="PXN2377" s="12"/>
      <c r="PXO2377" s="12"/>
      <c r="PXP2377" s="12"/>
      <c r="PXQ2377" s="12"/>
      <c r="PXR2377" s="12"/>
      <c r="PXS2377" s="12"/>
      <c r="PXT2377" s="12"/>
      <c r="PXU2377" s="12"/>
      <c r="PXV2377" s="12"/>
      <c r="PXW2377" s="12"/>
      <c r="PXX2377" s="12"/>
      <c r="PXY2377" s="12"/>
      <c r="PXZ2377" s="12"/>
      <c r="PYA2377" s="12"/>
      <c r="PYB2377" s="12"/>
      <c r="PYC2377" s="12"/>
      <c r="PYD2377" s="12"/>
      <c r="PYE2377" s="12"/>
      <c r="PYF2377" s="12"/>
      <c r="PYG2377" s="12"/>
      <c r="PYH2377" s="12"/>
      <c r="PYI2377" s="12"/>
      <c r="PYJ2377" s="12"/>
      <c r="PYK2377" s="12"/>
      <c r="PYL2377" s="12"/>
      <c r="PYM2377" s="12"/>
      <c r="PYN2377" s="12"/>
      <c r="PYO2377" s="12"/>
      <c r="PYP2377" s="12"/>
      <c r="PYQ2377" s="12"/>
      <c r="PYR2377" s="12"/>
      <c r="PYS2377" s="12"/>
      <c r="PYT2377" s="12"/>
      <c r="PYU2377" s="12"/>
      <c r="PYV2377" s="12"/>
      <c r="PYW2377" s="12"/>
      <c r="PYX2377" s="12"/>
      <c r="PYY2377" s="12"/>
      <c r="PYZ2377" s="12"/>
      <c r="PZA2377" s="12"/>
      <c r="PZB2377" s="12"/>
      <c r="PZC2377" s="12"/>
      <c r="PZD2377" s="12"/>
      <c r="PZE2377" s="12"/>
      <c r="PZF2377" s="12"/>
      <c r="PZG2377" s="12"/>
      <c r="PZH2377" s="12"/>
      <c r="PZI2377" s="12"/>
      <c r="PZJ2377" s="12"/>
      <c r="PZK2377" s="12"/>
      <c r="PZL2377" s="12"/>
      <c r="PZM2377" s="12"/>
      <c r="PZN2377" s="12"/>
      <c r="PZO2377" s="12"/>
      <c r="PZP2377" s="12"/>
      <c r="PZQ2377" s="12"/>
      <c r="PZR2377" s="12"/>
      <c r="PZS2377" s="12"/>
      <c r="PZT2377" s="12"/>
      <c r="PZU2377" s="12"/>
      <c r="PZV2377" s="12"/>
      <c r="PZW2377" s="12"/>
      <c r="PZX2377" s="12"/>
      <c r="PZY2377" s="12"/>
      <c r="PZZ2377" s="12"/>
      <c r="QAA2377" s="12"/>
      <c r="QAB2377" s="12"/>
      <c r="QAC2377" s="12"/>
      <c r="QAD2377" s="12"/>
      <c r="QAE2377" s="12"/>
      <c r="QAF2377" s="12"/>
      <c r="QAG2377" s="12"/>
      <c r="QAH2377" s="12"/>
      <c r="QAI2377" s="12"/>
      <c r="QAJ2377" s="12"/>
      <c r="QAK2377" s="12"/>
      <c r="QAL2377" s="12"/>
      <c r="QAM2377" s="12"/>
      <c r="QAN2377" s="12"/>
      <c r="QAO2377" s="12"/>
      <c r="QAP2377" s="12"/>
      <c r="QAQ2377" s="12"/>
      <c r="QAR2377" s="12"/>
      <c r="QAS2377" s="12"/>
      <c r="QAT2377" s="12"/>
      <c r="QAU2377" s="12"/>
      <c r="QAV2377" s="12"/>
      <c r="QAW2377" s="12"/>
      <c r="QAX2377" s="12"/>
      <c r="QAY2377" s="12"/>
      <c r="QAZ2377" s="12"/>
      <c r="QBA2377" s="12"/>
      <c r="QBB2377" s="12"/>
      <c r="QBC2377" s="12"/>
      <c r="QBD2377" s="12"/>
      <c r="QBE2377" s="12"/>
      <c r="QBF2377" s="12"/>
      <c r="QBG2377" s="12"/>
      <c r="QBH2377" s="12"/>
      <c r="QBI2377" s="12"/>
      <c r="QBJ2377" s="12"/>
      <c r="QBK2377" s="12"/>
      <c r="QBL2377" s="12"/>
      <c r="QBM2377" s="12"/>
      <c r="QBN2377" s="12"/>
      <c r="QBO2377" s="12"/>
      <c r="QBP2377" s="12"/>
      <c r="QBQ2377" s="12"/>
      <c r="QBR2377" s="12"/>
      <c r="QBS2377" s="12"/>
      <c r="QBT2377" s="12"/>
      <c r="QBU2377" s="12"/>
      <c r="QBV2377" s="12"/>
      <c r="QBW2377" s="12"/>
      <c r="QBX2377" s="12"/>
      <c r="QBY2377" s="12"/>
      <c r="QBZ2377" s="12"/>
      <c r="QCA2377" s="12"/>
      <c r="QCB2377" s="12"/>
      <c r="QCC2377" s="12"/>
      <c r="QCD2377" s="12"/>
      <c r="QCE2377" s="12"/>
      <c r="QCF2377" s="12"/>
      <c r="QCG2377" s="12"/>
      <c r="QCH2377" s="12"/>
      <c r="QCI2377" s="12"/>
      <c r="QCJ2377" s="12"/>
      <c r="QCK2377" s="12"/>
      <c r="QCL2377" s="12"/>
      <c r="QCM2377" s="12"/>
      <c r="QCN2377" s="12"/>
      <c r="QCO2377" s="12"/>
      <c r="QCP2377" s="12"/>
      <c r="QCQ2377" s="12"/>
      <c r="QCR2377" s="12"/>
      <c r="QCS2377" s="12"/>
      <c r="QCT2377" s="12"/>
      <c r="QCU2377" s="12"/>
      <c r="QCV2377" s="12"/>
      <c r="QCW2377" s="12"/>
      <c r="QCX2377" s="12"/>
      <c r="QCY2377" s="12"/>
      <c r="QCZ2377" s="12"/>
      <c r="QDA2377" s="12"/>
      <c r="QDB2377" s="12"/>
      <c r="QDC2377" s="12"/>
      <c r="QDD2377" s="12"/>
      <c r="QDE2377" s="12"/>
      <c r="QDF2377" s="12"/>
      <c r="QDG2377" s="12"/>
      <c r="QDH2377" s="12"/>
      <c r="QDI2377" s="12"/>
      <c r="QDJ2377" s="12"/>
      <c r="QDK2377" s="12"/>
      <c r="QDL2377" s="12"/>
      <c r="QDM2377" s="12"/>
      <c r="QDN2377" s="12"/>
      <c r="QDO2377" s="12"/>
      <c r="QDP2377" s="12"/>
      <c r="QDQ2377" s="12"/>
      <c r="QDR2377" s="12"/>
      <c r="QDS2377" s="12"/>
      <c r="QDT2377" s="12"/>
      <c r="QDU2377" s="12"/>
      <c r="QDV2377" s="12"/>
      <c r="QDW2377" s="12"/>
      <c r="QDX2377" s="12"/>
      <c r="QDY2377" s="12"/>
      <c r="QDZ2377" s="12"/>
      <c r="QEA2377" s="12"/>
      <c r="QEB2377" s="12"/>
      <c r="QEC2377" s="12"/>
      <c r="QED2377" s="12"/>
      <c r="QEE2377" s="12"/>
      <c r="QEF2377" s="12"/>
      <c r="QEG2377" s="12"/>
      <c r="QEH2377" s="12"/>
      <c r="QEI2377" s="12"/>
      <c r="QEJ2377" s="12"/>
      <c r="QEK2377" s="12"/>
      <c r="QEL2377" s="12"/>
      <c r="QEM2377" s="12"/>
      <c r="QEN2377" s="12"/>
      <c r="QEO2377" s="12"/>
      <c r="QEP2377" s="12"/>
      <c r="QEQ2377" s="12"/>
      <c r="QER2377" s="12"/>
      <c r="QES2377" s="12"/>
      <c r="QET2377" s="12"/>
      <c r="QEU2377" s="12"/>
      <c r="QEV2377" s="12"/>
      <c r="QEW2377" s="12"/>
      <c r="QEX2377" s="12"/>
      <c r="QEY2377" s="12"/>
      <c r="QEZ2377" s="12"/>
      <c r="QFA2377" s="12"/>
      <c r="QFB2377" s="12"/>
      <c r="QFC2377" s="12"/>
      <c r="QFD2377" s="12"/>
      <c r="QFE2377" s="12"/>
      <c r="QFF2377" s="12"/>
      <c r="QFG2377" s="12"/>
      <c r="QFH2377" s="12"/>
      <c r="QFI2377" s="12"/>
      <c r="QFJ2377" s="12"/>
      <c r="QFK2377" s="12"/>
      <c r="QFL2377" s="12"/>
      <c r="QFM2377" s="12"/>
      <c r="QFN2377" s="12"/>
      <c r="QFO2377" s="12"/>
      <c r="QFP2377" s="12"/>
      <c r="QFQ2377" s="12"/>
      <c r="QFR2377" s="12"/>
      <c r="QFS2377" s="12"/>
      <c r="QFT2377" s="12"/>
      <c r="QFU2377" s="12"/>
      <c r="QFV2377" s="12"/>
      <c r="QFW2377" s="12"/>
      <c r="QFX2377" s="12"/>
      <c r="QFY2377" s="12"/>
      <c r="QFZ2377" s="12"/>
      <c r="QGA2377" s="12"/>
      <c r="QGB2377" s="12"/>
      <c r="QGC2377" s="12"/>
      <c r="QGD2377" s="12"/>
      <c r="QGE2377" s="12"/>
      <c r="QGF2377" s="12"/>
      <c r="QGG2377" s="12"/>
      <c r="QGH2377" s="12"/>
      <c r="QGI2377" s="12"/>
      <c r="QGJ2377" s="12"/>
      <c r="QGK2377" s="12"/>
      <c r="QGL2377" s="12"/>
      <c r="QGM2377" s="12"/>
      <c r="QGN2377" s="12"/>
      <c r="QGO2377" s="12"/>
      <c r="QGP2377" s="12"/>
      <c r="QGQ2377" s="12"/>
      <c r="QGR2377" s="12"/>
      <c r="QGS2377" s="12"/>
      <c r="QGT2377" s="12"/>
      <c r="QGU2377" s="12"/>
      <c r="QGV2377" s="12"/>
      <c r="QGW2377" s="12"/>
      <c r="QGX2377" s="12"/>
      <c r="QGY2377" s="12"/>
      <c r="QGZ2377" s="12"/>
      <c r="QHA2377" s="12"/>
      <c r="QHB2377" s="12"/>
      <c r="QHC2377" s="12"/>
      <c r="QHD2377" s="12"/>
      <c r="QHE2377" s="12"/>
      <c r="QHF2377" s="12"/>
      <c r="QHG2377" s="12"/>
      <c r="QHH2377" s="12"/>
      <c r="QHI2377" s="12"/>
      <c r="QHJ2377" s="12"/>
      <c r="QHK2377" s="12"/>
      <c r="QHL2377" s="12"/>
      <c r="QHM2377" s="12"/>
      <c r="QHN2377" s="12"/>
      <c r="QHO2377" s="12"/>
      <c r="QHP2377" s="12"/>
      <c r="QHQ2377" s="12"/>
      <c r="QHR2377" s="12"/>
      <c r="QHS2377" s="12"/>
      <c r="QHT2377" s="12"/>
      <c r="QHU2377" s="12"/>
      <c r="QHV2377" s="12"/>
      <c r="QHW2377" s="12"/>
      <c r="QHX2377" s="12"/>
      <c r="QHY2377" s="12"/>
      <c r="QHZ2377" s="12"/>
      <c r="QIA2377" s="12"/>
      <c r="QIB2377" s="12"/>
      <c r="QIC2377" s="12"/>
      <c r="QID2377" s="12"/>
      <c r="QIE2377" s="12"/>
      <c r="QIF2377" s="12"/>
      <c r="QIG2377" s="12"/>
      <c r="QIH2377" s="12"/>
      <c r="QII2377" s="12"/>
      <c r="QIJ2377" s="12"/>
      <c r="QIK2377" s="12"/>
      <c r="QIL2377" s="12"/>
      <c r="QIM2377" s="12"/>
      <c r="QIN2377" s="12"/>
      <c r="QIO2377" s="12"/>
      <c r="QIP2377" s="12"/>
      <c r="QIQ2377" s="12"/>
      <c r="QIR2377" s="12"/>
      <c r="QIS2377" s="12"/>
      <c r="QIT2377" s="12"/>
      <c r="QIU2377" s="12"/>
      <c r="QIV2377" s="12"/>
      <c r="QIW2377" s="12"/>
      <c r="QIX2377" s="12"/>
      <c r="QIY2377" s="12"/>
      <c r="QIZ2377" s="12"/>
      <c r="QJA2377" s="12"/>
      <c r="QJB2377" s="12"/>
      <c r="QJC2377" s="12"/>
      <c r="QJD2377" s="12"/>
      <c r="QJE2377" s="12"/>
      <c r="QJF2377" s="12"/>
      <c r="QJG2377" s="12"/>
      <c r="QJH2377" s="12"/>
      <c r="QJI2377" s="12"/>
      <c r="QJJ2377" s="12"/>
      <c r="QJK2377" s="12"/>
      <c r="QJL2377" s="12"/>
      <c r="QJM2377" s="12"/>
      <c r="QJN2377" s="12"/>
      <c r="QJO2377" s="12"/>
      <c r="QJP2377" s="12"/>
      <c r="QJQ2377" s="12"/>
      <c r="QJR2377" s="12"/>
      <c r="QJS2377" s="12"/>
      <c r="QJT2377" s="12"/>
      <c r="QJU2377" s="12"/>
      <c r="QJV2377" s="12"/>
      <c r="QJW2377" s="12"/>
      <c r="QJX2377" s="12"/>
      <c r="QJY2377" s="12"/>
      <c r="QJZ2377" s="12"/>
      <c r="QKA2377" s="12"/>
      <c r="QKB2377" s="12"/>
      <c r="QKC2377" s="12"/>
      <c r="QKD2377" s="12"/>
      <c r="QKE2377" s="12"/>
      <c r="QKF2377" s="12"/>
      <c r="QKG2377" s="12"/>
      <c r="QKH2377" s="12"/>
      <c r="QKI2377" s="12"/>
      <c r="QKJ2377" s="12"/>
      <c r="QKK2377" s="12"/>
      <c r="QKL2377" s="12"/>
      <c r="QKM2377" s="12"/>
      <c r="QKN2377" s="12"/>
      <c r="QKO2377" s="12"/>
      <c r="QKP2377" s="12"/>
      <c r="QKQ2377" s="12"/>
      <c r="QKR2377" s="12"/>
      <c r="QKS2377" s="12"/>
      <c r="QKT2377" s="12"/>
      <c r="QKU2377" s="12"/>
      <c r="QKV2377" s="12"/>
      <c r="QKW2377" s="12"/>
      <c r="QKX2377" s="12"/>
      <c r="QKY2377" s="12"/>
      <c r="QKZ2377" s="12"/>
      <c r="QLA2377" s="12"/>
      <c r="QLB2377" s="12"/>
      <c r="QLC2377" s="12"/>
      <c r="QLD2377" s="12"/>
      <c r="QLE2377" s="12"/>
      <c r="QLF2377" s="12"/>
      <c r="QLG2377" s="12"/>
      <c r="QLH2377" s="12"/>
      <c r="QLI2377" s="12"/>
      <c r="QLJ2377" s="12"/>
      <c r="QLK2377" s="12"/>
      <c r="QLL2377" s="12"/>
      <c r="QLM2377" s="12"/>
      <c r="QLN2377" s="12"/>
      <c r="QLO2377" s="12"/>
      <c r="QLP2377" s="12"/>
      <c r="QLQ2377" s="12"/>
      <c r="QLR2377" s="12"/>
      <c r="QLS2377" s="12"/>
      <c r="QLT2377" s="12"/>
      <c r="QLU2377" s="12"/>
      <c r="QLV2377" s="12"/>
      <c r="QLW2377" s="12"/>
      <c r="QLX2377" s="12"/>
      <c r="QLY2377" s="12"/>
      <c r="QLZ2377" s="12"/>
      <c r="QMA2377" s="12"/>
      <c r="QMB2377" s="12"/>
      <c r="QMC2377" s="12"/>
      <c r="QMD2377" s="12"/>
      <c r="QME2377" s="12"/>
      <c r="QMF2377" s="12"/>
      <c r="QMG2377" s="12"/>
      <c r="QMH2377" s="12"/>
      <c r="QMI2377" s="12"/>
      <c r="QMJ2377" s="12"/>
      <c r="QMK2377" s="12"/>
      <c r="QML2377" s="12"/>
      <c r="QMM2377" s="12"/>
      <c r="QMN2377" s="12"/>
      <c r="QMO2377" s="12"/>
      <c r="QMP2377" s="12"/>
      <c r="QMQ2377" s="12"/>
      <c r="QMR2377" s="12"/>
      <c r="QMS2377" s="12"/>
      <c r="QMT2377" s="12"/>
      <c r="QMU2377" s="12"/>
      <c r="QMV2377" s="12"/>
      <c r="QMW2377" s="12"/>
      <c r="QMX2377" s="12"/>
      <c r="QMY2377" s="12"/>
      <c r="QMZ2377" s="12"/>
      <c r="QNA2377" s="12"/>
      <c r="QNB2377" s="12"/>
      <c r="QNC2377" s="12"/>
      <c r="QND2377" s="12"/>
      <c r="QNE2377" s="12"/>
      <c r="QNF2377" s="12"/>
      <c r="QNG2377" s="12"/>
      <c r="QNH2377" s="12"/>
      <c r="QNI2377" s="12"/>
      <c r="QNJ2377" s="12"/>
      <c r="QNK2377" s="12"/>
      <c r="QNL2377" s="12"/>
      <c r="QNM2377" s="12"/>
      <c r="QNN2377" s="12"/>
      <c r="QNO2377" s="12"/>
      <c r="QNP2377" s="12"/>
      <c r="QNQ2377" s="12"/>
      <c r="QNR2377" s="12"/>
      <c r="QNS2377" s="12"/>
      <c r="QNT2377" s="12"/>
      <c r="QNU2377" s="12"/>
      <c r="QNV2377" s="12"/>
      <c r="QNW2377" s="12"/>
      <c r="QNX2377" s="12"/>
      <c r="QNY2377" s="12"/>
      <c r="QNZ2377" s="12"/>
      <c r="QOA2377" s="12"/>
      <c r="QOB2377" s="12"/>
      <c r="QOC2377" s="12"/>
      <c r="QOD2377" s="12"/>
      <c r="QOE2377" s="12"/>
      <c r="QOF2377" s="12"/>
      <c r="QOG2377" s="12"/>
      <c r="QOH2377" s="12"/>
      <c r="QOI2377" s="12"/>
      <c r="QOJ2377" s="12"/>
      <c r="QOK2377" s="12"/>
      <c r="QOL2377" s="12"/>
      <c r="QOM2377" s="12"/>
      <c r="QON2377" s="12"/>
      <c r="QOO2377" s="12"/>
      <c r="QOP2377" s="12"/>
      <c r="QOQ2377" s="12"/>
      <c r="QOR2377" s="12"/>
      <c r="QOS2377" s="12"/>
      <c r="QOT2377" s="12"/>
      <c r="QOU2377" s="12"/>
      <c r="QOV2377" s="12"/>
      <c r="QOW2377" s="12"/>
      <c r="QOX2377" s="12"/>
      <c r="QOY2377" s="12"/>
      <c r="QOZ2377" s="12"/>
      <c r="QPA2377" s="12"/>
      <c r="QPB2377" s="12"/>
      <c r="QPC2377" s="12"/>
      <c r="QPD2377" s="12"/>
      <c r="QPE2377" s="12"/>
      <c r="QPF2377" s="12"/>
      <c r="QPG2377" s="12"/>
      <c r="QPH2377" s="12"/>
      <c r="QPI2377" s="12"/>
      <c r="QPJ2377" s="12"/>
      <c r="QPK2377" s="12"/>
      <c r="QPL2377" s="12"/>
      <c r="QPM2377" s="12"/>
      <c r="QPN2377" s="12"/>
      <c r="QPO2377" s="12"/>
      <c r="QPP2377" s="12"/>
      <c r="QPQ2377" s="12"/>
      <c r="QPR2377" s="12"/>
      <c r="QPS2377" s="12"/>
      <c r="QPT2377" s="12"/>
      <c r="QPU2377" s="12"/>
      <c r="QPV2377" s="12"/>
      <c r="QPW2377" s="12"/>
      <c r="QPX2377" s="12"/>
      <c r="QPY2377" s="12"/>
      <c r="QPZ2377" s="12"/>
      <c r="QQA2377" s="12"/>
      <c r="QQB2377" s="12"/>
      <c r="QQC2377" s="12"/>
      <c r="QQD2377" s="12"/>
      <c r="QQE2377" s="12"/>
      <c r="QQF2377" s="12"/>
      <c r="QQG2377" s="12"/>
      <c r="QQH2377" s="12"/>
      <c r="QQI2377" s="12"/>
      <c r="QQJ2377" s="12"/>
      <c r="QQK2377" s="12"/>
      <c r="QQL2377" s="12"/>
      <c r="QQM2377" s="12"/>
      <c r="QQN2377" s="12"/>
      <c r="QQO2377" s="12"/>
      <c r="QQP2377" s="12"/>
      <c r="QQQ2377" s="12"/>
      <c r="QQR2377" s="12"/>
      <c r="QQS2377" s="12"/>
      <c r="QQT2377" s="12"/>
      <c r="QQU2377" s="12"/>
      <c r="QQV2377" s="12"/>
      <c r="QQW2377" s="12"/>
      <c r="QQX2377" s="12"/>
      <c r="QQY2377" s="12"/>
      <c r="QQZ2377" s="12"/>
      <c r="QRA2377" s="12"/>
      <c r="QRB2377" s="12"/>
      <c r="QRC2377" s="12"/>
      <c r="QRD2377" s="12"/>
      <c r="QRE2377" s="12"/>
      <c r="QRF2377" s="12"/>
      <c r="QRG2377" s="12"/>
      <c r="QRH2377" s="12"/>
      <c r="QRI2377" s="12"/>
      <c r="QRJ2377" s="12"/>
      <c r="QRK2377" s="12"/>
      <c r="QRL2377" s="12"/>
      <c r="QRM2377" s="12"/>
      <c r="QRN2377" s="12"/>
      <c r="QRO2377" s="12"/>
      <c r="QRP2377" s="12"/>
      <c r="QRQ2377" s="12"/>
      <c r="QRR2377" s="12"/>
      <c r="QRS2377" s="12"/>
      <c r="QRT2377" s="12"/>
      <c r="QRU2377" s="12"/>
      <c r="QRV2377" s="12"/>
      <c r="QRW2377" s="12"/>
      <c r="QRX2377" s="12"/>
      <c r="QRY2377" s="12"/>
      <c r="QRZ2377" s="12"/>
      <c r="QSA2377" s="12"/>
      <c r="QSB2377" s="12"/>
      <c r="QSC2377" s="12"/>
      <c r="QSD2377" s="12"/>
      <c r="QSE2377" s="12"/>
      <c r="QSF2377" s="12"/>
      <c r="QSG2377" s="12"/>
      <c r="QSH2377" s="12"/>
      <c r="QSI2377" s="12"/>
      <c r="QSJ2377" s="12"/>
      <c r="QSK2377" s="12"/>
      <c r="QSL2377" s="12"/>
      <c r="QSM2377" s="12"/>
      <c r="QSN2377" s="12"/>
      <c r="QSO2377" s="12"/>
      <c r="QSP2377" s="12"/>
      <c r="QSQ2377" s="12"/>
      <c r="QSR2377" s="12"/>
      <c r="QSS2377" s="12"/>
      <c r="QST2377" s="12"/>
      <c r="QSU2377" s="12"/>
      <c r="QSV2377" s="12"/>
      <c r="QSW2377" s="12"/>
      <c r="QSX2377" s="12"/>
      <c r="QSY2377" s="12"/>
      <c r="QSZ2377" s="12"/>
      <c r="QTA2377" s="12"/>
      <c r="QTB2377" s="12"/>
      <c r="QTC2377" s="12"/>
      <c r="QTD2377" s="12"/>
      <c r="QTE2377" s="12"/>
      <c r="QTF2377" s="12"/>
      <c r="QTG2377" s="12"/>
      <c r="QTH2377" s="12"/>
      <c r="QTI2377" s="12"/>
      <c r="QTJ2377" s="12"/>
      <c r="QTK2377" s="12"/>
      <c r="QTL2377" s="12"/>
      <c r="QTM2377" s="12"/>
      <c r="QTN2377" s="12"/>
      <c r="QTO2377" s="12"/>
      <c r="QTP2377" s="12"/>
      <c r="QTQ2377" s="12"/>
      <c r="QTR2377" s="12"/>
      <c r="QTS2377" s="12"/>
      <c r="QTT2377" s="12"/>
      <c r="QTU2377" s="12"/>
      <c r="QTV2377" s="12"/>
      <c r="QTW2377" s="12"/>
      <c r="QTX2377" s="12"/>
      <c r="QTY2377" s="12"/>
      <c r="QTZ2377" s="12"/>
      <c r="QUA2377" s="12"/>
      <c r="QUB2377" s="12"/>
      <c r="QUC2377" s="12"/>
      <c r="QUD2377" s="12"/>
      <c r="QUE2377" s="12"/>
      <c r="QUF2377" s="12"/>
      <c r="QUG2377" s="12"/>
      <c r="QUH2377" s="12"/>
      <c r="QUI2377" s="12"/>
      <c r="QUJ2377" s="12"/>
      <c r="QUK2377" s="12"/>
      <c r="QUL2377" s="12"/>
      <c r="QUM2377" s="12"/>
      <c r="QUN2377" s="12"/>
      <c r="QUO2377" s="12"/>
      <c r="QUP2377" s="12"/>
      <c r="QUQ2377" s="12"/>
      <c r="QUR2377" s="12"/>
      <c r="QUS2377" s="12"/>
      <c r="QUT2377" s="12"/>
      <c r="QUU2377" s="12"/>
      <c r="QUV2377" s="12"/>
      <c r="QUW2377" s="12"/>
      <c r="QUX2377" s="12"/>
      <c r="QUY2377" s="12"/>
      <c r="QUZ2377" s="12"/>
      <c r="QVA2377" s="12"/>
      <c r="QVB2377" s="12"/>
      <c r="QVC2377" s="12"/>
      <c r="QVD2377" s="12"/>
      <c r="QVE2377" s="12"/>
      <c r="QVF2377" s="12"/>
      <c r="QVG2377" s="12"/>
      <c r="QVH2377" s="12"/>
      <c r="QVI2377" s="12"/>
      <c r="QVJ2377" s="12"/>
      <c r="QVK2377" s="12"/>
      <c r="QVL2377" s="12"/>
      <c r="QVM2377" s="12"/>
      <c r="QVN2377" s="12"/>
      <c r="QVO2377" s="12"/>
      <c r="QVP2377" s="12"/>
      <c r="QVQ2377" s="12"/>
      <c r="QVR2377" s="12"/>
      <c r="QVS2377" s="12"/>
      <c r="QVT2377" s="12"/>
      <c r="QVU2377" s="12"/>
      <c r="QVV2377" s="12"/>
      <c r="QVW2377" s="12"/>
      <c r="QVX2377" s="12"/>
      <c r="QVY2377" s="12"/>
      <c r="QVZ2377" s="12"/>
      <c r="QWA2377" s="12"/>
      <c r="QWB2377" s="12"/>
      <c r="QWC2377" s="12"/>
      <c r="QWD2377" s="12"/>
      <c r="QWE2377" s="12"/>
      <c r="QWF2377" s="12"/>
      <c r="QWG2377" s="12"/>
      <c r="QWH2377" s="12"/>
      <c r="QWI2377" s="12"/>
      <c r="QWJ2377" s="12"/>
      <c r="QWK2377" s="12"/>
      <c r="QWL2377" s="12"/>
      <c r="QWM2377" s="12"/>
      <c r="QWN2377" s="12"/>
      <c r="QWO2377" s="12"/>
      <c r="QWP2377" s="12"/>
      <c r="QWQ2377" s="12"/>
      <c r="QWR2377" s="12"/>
      <c r="QWS2377" s="12"/>
      <c r="QWT2377" s="12"/>
      <c r="QWU2377" s="12"/>
      <c r="QWV2377" s="12"/>
      <c r="QWW2377" s="12"/>
      <c r="QWX2377" s="12"/>
      <c r="QWY2377" s="12"/>
      <c r="QWZ2377" s="12"/>
      <c r="QXA2377" s="12"/>
      <c r="QXB2377" s="12"/>
      <c r="QXC2377" s="12"/>
      <c r="QXD2377" s="12"/>
      <c r="QXE2377" s="12"/>
      <c r="QXF2377" s="12"/>
      <c r="QXG2377" s="12"/>
      <c r="QXH2377" s="12"/>
      <c r="QXI2377" s="12"/>
      <c r="QXJ2377" s="12"/>
      <c r="QXK2377" s="12"/>
      <c r="QXL2377" s="12"/>
      <c r="QXM2377" s="12"/>
      <c r="QXN2377" s="12"/>
      <c r="QXO2377" s="12"/>
      <c r="QXP2377" s="12"/>
      <c r="QXQ2377" s="12"/>
      <c r="QXR2377" s="12"/>
      <c r="QXS2377" s="12"/>
      <c r="QXT2377" s="12"/>
      <c r="QXU2377" s="12"/>
      <c r="QXV2377" s="12"/>
      <c r="QXW2377" s="12"/>
      <c r="QXX2377" s="12"/>
      <c r="QXY2377" s="12"/>
      <c r="QXZ2377" s="12"/>
      <c r="QYA2377" s="12"/>
      <c r="QYB2377" s="12"/>
      <c r="QYC2377" s="12"/>
      <c r="QYD2377" s="12"/>
      <c r="QYE2377" s="12"/>
      <c r="QYF2377" s="12"/>
      <c r="QYG2377" s="12"/>
      <c r="QYH2377" s="12"/>
      <c r="QYI2377" s="12"/>
      <c r="QYJ2377" s="12"/>
      <c r="QYK2377" s="12"/>
      <c r="QYL2377" s="12"/>
      <c r="QYM2377" s="12"/>
      <c r="QYN2377" s="12"/>
      <c r="QYO2377" s="12"/>
      <c r="QYP2377" s="12"/>
      <c r="QYQ2377" s="12"/>
      <c r="QYR2377" s="12"/>
      <c r="QYS2377" s="12"/>
      <c r="QYT2377" s="12"/>
      <c r="QYU2377" s="12"/>
      <c r="QYV2377" s="12"/>
      <c r="QYW2377" s="12"/>
      <c r="QYX2377" s="12"/>
      <c r="QYY2377" s="12"/>
      <c r="QYZ2377" s="12"/>
      <c r="QZA2377" s="12"/>
      <c r="QZB2377" s="12"/>
      <c r="QZC2377" s="12"/>
      <c r="QZD2377" s="12"/>
      <c r="QZE2377" s="12"/>
      <c r="QZF2377" s="12"/>
      <c r="QZG2377" s="12"/>
      <c r="QZH2377" s="12"/>
      <c r="QZI2377" s="12"/>
      <c r="QZJ2377" s="12"/>
      <c r="QZK2377" s="12"/>
      <c r="QZL2377" s="12"/>
      <c r="QZM2377" s="12"/>
      <c r="QZN2377" s="12"/>
      <c r="QZO2377" s="12"/>
      <c r="QZP2377" s="12"/>
      <c r="QZQ2377" s="12"/>
      <c r="QZR2377" s="12"/>
      <c r="QZS2377" s="12"/>
      <c r="QZT2377" s="12"/>
      <c r="QZU2377" s="12"/>
      <c r="QZV2377" s="12"/>
      <c r="QZW2377" s="12"/>
      <c r="QZX2377" s="12"/>
      <c r="QZY2377" s="12"/>
      <c r="QZZ2377" s="12"/>
      <c r="RAA2377" s="12"/>
      <c r="RAB2377" s="12"/>
      <c r="RAC2377" s="12"/>
      <c r="RAD2377" s="12"/>
      <c r="RAE2377" s="12"/>
      <c r="RAF2377" s="12"/>
      <c r="RAG2377" s="12"/>
      <c r="RAH2377" s="12"/>
      <c r="RAI2377" s="12"/>
      <c r="RAJ2377" s="12"/>
      <c r="RAK2377" s="12"/>
      <c r="RAL2377" s="12"/>
      <c r="RAM2377" s="12"/>
      <c r="RAN2377" s="12"/>
      <c r="RAO2377" s="12"/>
      <c r="RAP2377" s="12"/>
      <c r="RAQ2377" s="12"/>
      <c r="RAR2377" s="12"/>
      <c r="RAS2377" s="12"/>
      <c r="RAT2377" s="12"/>
      <c r="RAU2377" s="12"/>
      <c r="RAV2377" s="12"/>
      <c r="RAW2377" s="12"/>
      <c r="RAX2377" s="12"/>
      <c r="RAY2377" s="12"/>
      <c r="RAZ2377" s="12"/>
      <c r="RBA2377" s="12"/>
      <c r="RBB2377" s="12"/>
      <c r="RBC2377" s="12"/>
      <c r="RBD2377" s="12"/>
      <c r="RBE2377" s="12"/>
      <c r="RBF2377" s="12"/>
      <c r="RBG2377" s="12"/>
      <c r="RBH2377" s="12"/>
      <c r="RBI2377" s="12"/>
      <c r="RBJ2377" s="12"/>
      <c r="RBK2377" s="12"/>
      <c r="RBL2377" s="12"/>
      <c r="RBM2377" s="12"/>
      <c r="RBN2377" s="12"/>
      <c r="RBO2377" s="12"/>
      <c r="RBP2377" s="12"/>
      <c r="RBQ2377" s="12"/>
      <c r="RBR2377" s="12"/>
      <c r="RBS2377" s="12"/>
      <c r="RBT2377" s="12"/>
      <c r="RBU2377" s="12"/>
      <c r="RBV2377" s="12"/>
      <c r="RBW2377" s="12"/>
      <c r="RBX2377" s="12"/>
      <c r="RBY2377" s="12"/>
      <c r="RBZ2377" s="12"/>
      <c r="RCA2377" s="12"/>
      <c r="RCB2377" s="12"/>
      <c r="RCC2377" s="12"/>
      <c r="RCD2377" s="12"/>
      <c r="RCE2377" s="12"/>
      <c r="RCF2377" s="12"/>
      <c r="RCG2377" s="12"/>
      <c r="RCH2377" s="12"/>
      <c r="RCI2377" s="12"/>
      <c r="RCJ2377" s="12"/>
      <c r="RCK2377" s="12"/>
      <c r="RCL2377" s="12"/>
      <c r="RCM2377" s="12"/>
      <c r="RCN2377" s="12"/>
      <c r="RCO2377" s="12"/>
      <c r="RCP2377" s="12"/>
      <c r="RCQ2377" s="12"/>
      <c r="RCR2377" s="12"/>
      <c r="RCS2377" s="12"/>
      <c r="RCT2377" s="12"/>
      <c r="RCU2377" s="12"/>
      <c r="RCV2377" s="12"/>
      <c r="RCW2377" s="12"/>
      <c r="RCX2377" s="12"/>
      <c r="RCY2377" s="12"/>
      <c r="RCZ2377" s="12"/>
      <c r="RDA2377" s="12"/>
      <c r="RDB2377" s="12"/>
      <c r="RDC2377" s="12"/>
      <c r="RDD2377" s="12"/>
      <c r="RDE2377" s="12"/>
      <c r="RDF2377" s="12"/>
      <c r="RDG2377" s="12"/>
      <c r="RDH2377" s="12"/>
      <c r="RDI2377" s="12"/>
      <c r="RDJ2377" s="12"/>
      <c r="RDK2377" s="12"/>
      <c r="RDL2377" s="12"/>
      <c r="RDM2377" s="12"/>
      <c r="RDN2377" s="12"/>
      <c r="RDO2377" s="12"/>
      <c r="RDP2377" s="12"/>
      <c r="RDQ2377" s="12"/>
      <c r="RDR2377" s="12"/>
      <c r="RDS2377" s="12"/>
      <c r="RDT2377" s="12"/>
      <c r="RDU2377" s="12"/>
      <c r="RDV2377" s="12"/>
      <c r="RDW2377" s="12"/>
      <c r="RDX2377" s="12"/>
      <c r="RDY2377" s="12"/>
      <c r="RDZ2377" s="12"/>
      <c r="REA2377" s="12"/>
      <c r="REB2377" s="12"/>
      <c r="REC2377" s="12"/>
      <c r="RED2377" s="12"/>
      <c r="REE2377" s="12"/>
      <c r="REF2377" s="12"/>
      <c r="REG2377" s="12"/>
      <c r="REH2377" s="12"/>
      <c r="REI2377" s="12"/>
      <c r="REJ2377" s="12"/>
      <c r="REK2377" s="12"/>
      <c r="REL2377" s="12"/>
      <c r="REM2377" s="12"/>
      <c r="REN2377" s="12"/>
      <c r="REO2377" s="12"/>
      <c r="REP2377" s="12"/>
      <c r="REQ2377" s="12"/>
      <c r="RER2377" s="12"/>
      <c r="RES2377" s="12"/>
      <c r="RET2377" s="12"/>
      <c r="REU2377" s="12"/>
      <c r="REV2377" s="12"/>
      <c r="REW2377" s="12"/>
      <c r="REX2377" s="12"/>
      <c r="REY2377" s="12"/>
      <c r="REZ2377" s="12"/>
      <c r="RFA2377" s="12"/>
      <c r="RFB2377" s="12"/>
      <c r="RFC2377" s="12"/>
      <c r="RFD2377" s="12"/>
      <c r="RFE2377" s="12"/>
      <c r="RFF2377" s="12"/>
      <c r="RFG2377" s="12"/>
      <c r="RFH2377" s="12"/>
      <c r="RFI2377" s="12"/>
      <c r="RFJ2377" s="12"/>
      <c r="RFK2377" s="12"/>
      <c r="RFL2377" s="12"/>
      <c r="RFM2377" s="12"/>
      <c r="RFN2377" s="12"/>
      <c r="RFO2377" s="12"/>
      <c r="RFP2377" s="12"/>
      <c r="RFQ2377" s="12"/>
      <c r="RFR2377" s="12"/>
      <c r="RFS2377" s="12"/>
      <c r="RFT2377" s="12"/>
      <c r="RFU2377" s="12"/>
      <c r="RFV2377" s="12"/>
      <c r="RFW2377" s="12"/>
      <c r="RFX2377" s="12"/>
      <c r="RFY2377" s="12"/>
      <c r="RFZ2377" s="12"/>
      <c r="RGA2377" s="12"/>
      <c r="RGB2377" s="12"/>
      <c r="RGC2377" s="12"/>
      <c r="RGD2377" s="12"/>
      <c r="RGE2377" s="12"/>
      <c r="RGF2377" s="12"/>
      <c r="RGG2377" s="12"/>
      <c r="RGH2377" s="12"/>
      <c r="RGI2377" s="12"/>
      <c r="RGJ2377" s="12"/>
      <c r="RGK2377" s="12"/>
      <c r="RGL2377" s="12"/>
      <c r="RGM2377" s="12"/>
      <c r="RGN2377" s="12"/>
      <c r="RGO2377" s="12"/>
      <c r="RGP2377" s="12"/>
      <c r="RGQ2377" s="12"/>
      <c r="RGR2377" s="12"/>
      <c r="RGS2377" s="12"/>
      <c r="RGT2377" s="12"/>
      <c r="RGU2377" s="12"/>
      <c r="RGV2377" s="12"/>
      <c r="RGW2377" s="12"/>
      <c r="RGX2377" s="12"/>
      <c r="RGY2377" s="12"/>
      <c r="RGZ2377" s="12"/>
      <c r="RHA2377" s="12"/>
      <c r="RHB2377" s="12"/>
      <c r="RHC2377" s="12"/>
      <c r="RHD2377" s="12"/>
      <c r="RHE2377" s="12"/>
      <c r="RHF2377" s="12"/>
      <c r="RHG2377" s="12"/>
      <c r="RHH2377" s="12"/>
      <c r="RHI2377" s="12"/>
      <c r="RHJ2377" s="12"/>
      <c r="RHK2377" s="12"/>
      <c r="RHL2377" s="12"/>
      <c r="RHM2377" s="12"/>
      <c r="RHN2377" s="12"/>
      <c r="RHO2377" s="12"/>
      <c r="RHP2377" s="12"/>
      <c r="RHQ2377" s="12"/>
      <c r="RHR2377" s="12"/>
      <c r="RHS2377" s="12"/>
      <c r="RHT2377" s="12"/>
      <c r="RHU2377" s="12"/>
      <c r="RHV2377" s="12"/>
      <c r="RHW2377" s="12"/>
      <c r="RHX2377" s="12"/>
      <c r="RHY2377" s="12"/>
      <c r="RHZ2377" s="12"/>
      <c r="RIA2377" s="12"/>
      <c r="RIB2377" s="12"/>
      <c r="RIC2377" s="12"/>
      <c r="RID2377" s="12"/>
      <c r="RIE2377" s="12"/>
      <c r="RIF2377" s="12"/>
      <c r="RIG2377" s="12"/>
      <c r="RIH2377" s="12"/>
      <c r="RII2377" s="12"/>
      <c r="RIJ2377" s="12"/>
      <c r="RIK2377" s="12"/>
      <c r="RIL2377" s="12"/>
      <c r="RIM2377" s="12"/>
      <c r="RIN2377" s="12"/>
      <c r="RIO2377" s="12"/>
      <c r="RIP2377" s="12"/>
      <c r="RIQ2377" s="12"/>
      <c r="RIR2377" s="12"/>
      <c r="RIS2377" s="12"/>
      <c r="RIT2377" s="12"/>
      <c r="RIU2377" s="12"/>
      <c r="RIV2377" s="12"/>
      <c r="RIW2377" s="12"/>
      <c r="RIX2377" s="12"/>
      <c r="RIY2377" s="12"/>
      <c r="RIZ2377" s="12"/>
      <c r="RJA2377" s="12"/>
      <c r="RJB2377" s="12"/>
      <c r="RJC2377" s="12"/>
      <c r="RJD2377" s="12"/>
      <c r="RJE2377" s="12"/>
      <c r="RJF2377" s="12"/>
      <c r="RJG2377" s="12"/>
      <c r="RJH2377" s="12"/>
      <c r="RJI2377" s="12"/>
      <c r="RJJ2377" s="12"/>
      <c r="RJK2377" s="12"/>
      <c r="RJL2377" s="12"/>
      <c r="RJM2377" s="12"/>
      <c r="RJN2377" s="12"/>
      <c r="RJO2377" s="12"/>
      <c r="RJP2377" s="12"/>
      <c r="RJQ2377" s="12"/>
      <c r="RJR2377" s="12"/>
      <c r="RJS2377" s="12"/>
      <c r="RJT2377" s="12"/>
      <c r="RJU2377" s="12"/>
      <c r="RJV2377" s="12"/>
      <c r="RJW2377" s="12"/>
      <c r="RJX2377" s="12"/>
      <c r="RJY2377" s="12"/>
      <c r="RJZ2377" s="12"/>
      <c r="RKA2377" s="12"/>
      <c r="RKB2377" s="12"/>
      <c r="RKC2377" s="12"/>
      <c r="RKD2377" s="12"/>
      <c r="RKE2377" s="12"/>
      <c r="RKF2377" s="12"/>
      <c r="RKG2377" s="12"/>
      <c r="RKH2377" s="12"/>
      <c r="RKI2377" s="12"/>
      <c r="RKJ2377" s="12"/>
      <c r="RKK2377" s="12"/>
      <c r="RKL2377" s="12"/>
      <c r="RKM2377" s="12"/>
      <c r="RKN2377" s="12"/>
      <c r="RKO2377" s="12"/>
      <c r="RKP2377" s="12"/>
      <c r="RKQ2377" s="12"/>
      <c r="RKR2377" s="12"/>
      <c r="RKS2377" s="12"/>
      <c r="RKT2377" s="12"/>
      <c r="RKU2377" s="12"/>
      <c r="RKV2377" s="12"/>
      <c r="RKW2377" s="12"/>
      <c r="RKX2377" s="12"/>
      <c r="RKY2377" s="12"/>
      <c r="RKZ2377" s="12"/>
      <c r="RLA2377" s="12"/>
      <c r="RLB2377" s="12"/>
      <c r="RLC2377" s="12"/>
      <c r="RLD2377" s="12"/>
      <c r="RLE2377" s="12"/>
      <c r="RLF2377" s="12"/>
      <c r="RLG2377" s="12"/>
      <c r="RLH2377" s="12"/>
      <c r="RLI2377" s="12"/>
      <c r="RLJ2377" s="12"/>
      <c r="RLK2377" s="12"/>
      <c r="RLL2377" s="12"/>
      <c r="RLM2377" s="12"/>
      <c r="RLN2377" s="12"/>
      <c r="RLO2377" s="12"/>
      <c r="RLP2377" s="12"/>
      <c r="RLQ2377" s="12"/>
      <c r="RLR2377" s="12"/>
      <c r="RLS2377" s="12"/>
      <c r="RLT2377" s="12"/>
      <c r="RLU2377" s="12"/>
      <c r="RLV2377" s="12"/>
      <c r="RLW2377" s="12"/>
      <c r="RLX2377" s="12"/>
      <c r="RLY2377" s="12"/>
      <c r="RLZ2377" s="12"/>
      <c r="RMA2377" s="12"/>
      <c r="RMB2377" s="12"/>
      <c r="RMC2377" s="12"/>
      <c r="RMD2377" s="12"/>
      <c r="RME2377" s="12"/>
      <c r="RMF2377" s="12"/>
      <c r="RMG2377" s="12"/>
      <c r="RMH2377" s="12"/>
      <c r="RMI2377" s="12"/>
      <c r="RMJ2377" s="12"/>
      <c r="RMK2377" s="12"/>
      <c r="RML2377" s="12"/>
      <c r="RMM2377" s="12"/>
      <c r="RMN2377" s="12"/>
      <c r="RMO2377" s="12"/>
      <c r="RMP2377" s="12"/>
      <c r="RMQ2377" s="12"/>
      <c r="RMR2377" s="12"/>
      <c r="RMS2377" s="12"/>
      <c r="RMT2377" s="12"/>
      <c r="RMU2377" s="12"/>
      <c r="RMV2377" s="12"/>
      <c r="RMW2377" s="12"/>
      <c r="RMX2377" s="12"/>
      <c r="RMY2377" s="12"/>
      <c r="RMZ2377" s="12"/>
      <c r="RNA2377" s="12"/>
      <c r="RNB2377" s="12"/>
      <c r="RNC2377" s="12"/>
      <c r="RND2377" s="12"/>
      <c r="RNE2377" s="12"/>
      <c r="RNF2377" s="12"/>
      <c r="RNG2377" s="12"/>
      <c r="RNH2377" s="12"/>
      <c r="RNI2377" s="12"/>
      <c r="RNJ2377" s="12"/>
      <c r="RNK2377" s="12"/>
      <c r="RNL2377" s="12"/>
      <c r="RNM2377" s="12"/>
      <c r="RNN2377" s="12"/>
      <c r="RNO2377" s="12"/>
      <c r="RNP2377" s="12"/>
      <c r="RNQ2377" s="12"/>
      <c r="RNR2377" s="12"/>
      <c r="RNS2377" s="12"/>
      <c r="RNT2377" s="12"/>
      <c r="RNU2377" s="12"/>
      <c r="RNV2377" s="12"/>
      <c r="RNW2377" s="12"/>
      <c r="RNX2377" s="12"/>
      <c r="RNY2377" s="12"/>
      <c r="RNZ2377" s="12"/>
      <c r="ROA2377" s="12"/>
      <c r="ROB2377" s="12"/>
      <c r="ROC2377" s="12"/>
      <c r="ROD2377" s="12"/>
      <c r="ROE2377" s="12"/>
      <c r="ROF2377" s="12"/>
      <c r="ROG2377" s="12"/>
      <c r="ROH2377" s="12"/>
      <c r="ROI2377" s="12"/>
      <c r="ROJ2377" s="12"/>
      <c r="ROK2377" s="12"/>
      <c r="ROL2377" s="12"/>
      <c r="ROM2377" s="12"/>
      <c r="RON2377" s="12"/>
      <c r="ROO2377" s="12"/>
      <c r="ROP2377" s="12"/>
      <c r="ROQ2377" s="12"/>
      <c r="ROR2377" s="12"/>
      <c r="ROS2377" s="12"/>
      <c r="ROT2377" s="12"/>
      <c r="ROU2377" s="12"/>
      <c r="ROV2377" s="12"/>
      <c r="ROW2377" s="12"/>
      <c r="ROX2377" s="12"/>
      <c r="ROY2377" s="12"/>
      <c r="ROZ2377" s="12"/>
      <c r="RPA2377" s="12"/>
      <c r="RPB2377" s="12"/>
      <c r="RPC2377" s="12"/>
      <c r="RPD2377" s="12"/>
      <c r="RPE2377" s="12"/>
      <c r="RPF2377" s="12"/>
      <c r="RPG2377" s="12"/>
      <c r="RPH2377" s="12"/>
      <c r="RPI2377" s="12"/>
      <c r="RPJ2377" s="12"/>
      <c r="RPK2377" s="12"/>
      <c r="RPL2377" s="12"/>
      <c r="RPM2377" s="12"/>
      <c r="RPN2377" s="12"/>
      <c r="RPO2377" s="12"/>
      <c r="RPP2377" s="12"/>
      <c r="RPQ2377" s="12"/>
      <c r="RPR2377" s="12"/>
      <c r="RPS2377" s="12"/>
      <c r="RPT2377" s="12"/>
      <c r="RPU2377" s="12"/>
      <c r="RPV2377" s="12"/>
      <c r="RPW2377" s="12"/>
      <c r="RPX2377" s="12"/>
      <c r="RPY2377" s="12"/>
      <c r="RPZ2377" s="12"/>
      <c r="RQA2377" s="12"/>
      <c r="RQB2377" s="12"/>
      <c r="RQC2377" s="12"/>
      <c r="RQD2377" s="12"/>
      <c r="RQE2377" s="12"/>
      <c r="RQF2377" s="12"/>
      <c r="RQG2377" s="12"/>
      <c r="RQH2377" s="12"/>
      <c r="RQI2377" s="12"/>
      <c r="RQJ2377" s="12"/>
      <c r="RQK2377" s="12"/>
      <c r="RQL2377" s="12"/>
      <c r="RQM2377" s="12"/>
      <c r="RQN2377" s="12"/>
      <c r="RQO2377" s="12"/>
      <c r="RQP2377" s="12"/>
      <c r="RQQ2377" s="12"/>
      <c r="RQR2377" s="12"/>
      <c r="RQS2377" s="12"/>
      <c r="RQT2377" s="12"/>
      <c r="RQU2377" s="12"/>
      <c r="RQV2377" s="12"/>
      <c r="RQW2377" s="12"/>
      <c r="RQX2377" s="12"/>
      <c r="RQY2377" s="12"/>
      <c r="RQZ2377" s="12"/>
      <c r="RRA2377" s="12"/>
      <c r="RRB2377" s="12"/>
      <c r="RRC2377" s="12"/>
      <c r="RRD2377" s="12"/>
      <c r="RRE2377" s="12"/>
      <c r="RRF2377" s="12"/>
      <c r="RRG2377" s="12"/>
      <c r="RRH2377" s="12"/>
      <c r="RRI2377" s="12"/>
      <c r="RRJ2377" s="12"/>
      <c r="RRK2377" s="12"/>
      <c r="RRL2377" s="12"/>
      <c r="RRM2377" s="12"/>
      <c r="RRN2377" s="12"/>
      <c r="RRO2377" s="12"/>
      <c r="RRP2377" s="12"/>
      <c r="RRQ2377" s="12"/>
      <c r="RRR2377" s="12"/>
      <c r="RRS2377" s="12"/>
      <c r="RRT2377" s="12"/>
      <c r="RRU2377" s="12"/>
      <c r="RRV2377" s="12"/>
      <c r="RRW2377" s="12"/>
      <c r="RRX2377" s="12"/>
      <c r="RRY2377" s="12"/>
      <c r="RRZ2377" s="12"/>
      <c r="RSA2377" s="12"/>
      <c r="RSB2377" s="12"/>
      <c r="RSC2377" s="12"/>
      <c r="RSD2377" s="12"/>
      <c r="RSE2377" s="12"/>
      <c r="RSF2377" s="12"/>
      <c r="RSG2377" s="12"/>
      <c r="RSH2377" s="12"/>
      <c r="RSI2377" s="12"/>
      <c r="RSJ2377" s="12"/>
      <c r="RSK2377" s="12"/>
      <c r="RSL2377" s="12"/>
      <c r="RSM2377" s="12"/>
      <c r="RSN2377" s="12"/>
      <c r="RSO2377" s="12"/>
      <c r="RSP2377" s="12"/>
      <c r="RSQ2377" s="12"/>
      <c r="RSR2377" s="12"/>
      <c r="RSS2377" s="12"/>
      <c r="RST2377" s="12"/>
      <c r="RSU2377" s="12"/>
      <c r="RSV2377" s="12"/>
      <c r="RSW2377" s="12"/>
      <c r="RSX2377" s="12"/>
      <c r="RSY2377" s="12"/>
      <c r="RSZ2377" s="12"/>
      <c r="RTA2377" s="12"/>
      <c r="RTB2377" s="12"/>
      <c r="RTC2377" s="12"/>
      <c r="RTD2377" s="12"/>
      <c r="RTE2377" s="12"/>
      <c r="RTF2377" s="12"/>
      <c r="RTG2377" s="12"/>
      <c r="RTH2377" s="12"/>
      <c r="RTI2377" s="12"/>
      <c r="RTJ2377" s="12"/>
      <c r="RTK2377" s="12"/>
      <c r="RTL2377" s="12"/>
      <c r="RTM2377" s="12"/>
      <c r="RTN2377" s="12"/>
      <c r="RTO2377" s="12"/>
      <c r="RTP2377" s="12"/>
      <c r="RTQ2377" s="12"/>
      <c r="RTR2377" s="12"/>
      <c r="RTS2377" s="12"/>
      <c r="RTT2377" s="12"/>
      <c r="RTU2377" s="12"/>
      <c r="RTV2377" s="12"/>
      <c r="RTW2377" s="12"/>
      <c r="RTX2377" s="12"/>
      <c r="RTY2377" s="12"/>
      <c r="RTZ2377" s="12"/>
      <c r="RUA2377" s="12"/>
      <c r="RUB2377" s="12"/>
      <c r="RUC2377" s="12"/>
      <c r="RUD2377" s="12"/>
      <c r="RUE2377" s="12"/>
      <c r="RUF2377" s="12"/>
      <c r="RUG2377" s="12"/>
      <c r="RUH2377" s="12"/>
      <c r="RUI2377" s="12"/>
      <c r="RUJ2377" s="12"/>
      <c r="RUK2377" s="12"/>
      <c r="RUL2377" s="12"/>
      <c r="RUM2377" s="12"/>
      <c r="RUN2377" s="12"/>
      <c r="RUO2377" s="12"/>
      <c r="RUP2377" s="12"/>
      <c r="RUQ2377" s="12"/>
      <c r="RUR2377" s="12"/>
      <c r="RUS2377" s="12"/>
      <c r="RUT2377" s="12"/>
      <c r="RUU2377" s="12"/>
      <c r="RUV2377" s="12"/>
      <c r="RUW2377" s="12"/>
      <c r="RUX2377" s="12"/>
      <c r="RUY2377" s="12"/>
      <c r="RUZ2377" s="12"/>
      <c r="RVA2377" s="12"/>
      <c r="RVB2377" s="12"/>
      <c r="RVC2377" s="12"/>
      <c r="RVD2377" s="12"/>
      <c r="RVE2377" s="12"/>
      <c r="RVF2377" s="12"/>
      <c r="RVG2377" s="12"/>
      <c r="RVH2377" s="12"/>
      <c r="RVI2377" s="12"/>
      <c r="RVJ2377" s="12"/>
      <c r="RVK2377" s="12"/>
      <c r="RVL2377" s="12"/>
      <c r="RVM2377" s="12"/>
      <c r="RVN2377" s="12"/>
      <c r="RVO2377" s="12"/>
      <c r="RVP2377" s="12"/>
      <c r="RVQ2377" s="12"/>
      <c r="RVR2377" s="12"/>
      <c r="RVS2377" s="12"/>
      <c r="RVT2377" s="12"/>
      <c r="RVU2377" s="12"/>
      <c r="RVV2377" s="12"/>
      <c r="RVW2377" s="12"/>
      <c r="RVX2377" s="12"/>
      <c r="RVY2377" s="12"/>
      <c r="RVZ2377" s="12"/>
      <c r="RWA2377" s="12"/>
      <c r="RWB2377" s="12"/>
      <c r="RWC2377" s="12"/>
      <c r="RWD2377" s="12"/>
      <c r="RWE2377" s="12"/>
      <c r="RWF2377" s="12"/>
      <c r="RWG2377" s="12"/>
      <c r="RWH2377" s="12"/>
      <c r="RWI2377" s="12"/>
      <c r="RWJ2377" s="12"/>
      <c r="RWK2377" s="12"/>
      <c r="RWL2377" s="12"/>
      <c r="RWM2377" s="12"/>
      <c r="RWN2377" s="12"/>
      <c r="RWO2377" s="12"/>
      <c r="RWP2377" s="12"/>
      <c r="RWQ2377" s="12"/>
      <c r="RWR2377" s="12"/>
      <c r="RWS2377" s="12"/>
      <c r="RWT2377" s="12"/>
      <c r="RWU2377" s="12"/>
      <c r="RWV2377" s="12"/>
      <c r="RWW2377" s="12"/>
      <c r="RWX2377" s="12"/>
      <c r="RWY2377" s="12"/>
      <c r="RWZ2377" s="12"/>
      <c r="RXA2377" s="12"/>
      <c r="RXB2377" s="12"/>
      <c r="RXC2377" s="12"/>
      <c r="RXD2377" s="12"/>
      <c r="RXE2377" s="12"/>
      <c r="RXF2377" s="12"/>
      <c r="RXG2377" s="12"/>
      <c r="RXH2377" s="12"/>
      <c r="RXI2377" s="12"/>
      <c r="RXJ2377" s="12"/>
      <c r="RXK2377" s="12"/>
      <c r="RXL2377" s="12"/>
      <c r="RXM2377" s="12"/>
      <c r="RXN2377" s="12"/>
      <c r="RXO2377" s="12"/>
      <c r="RXP2377" s="12"/>
      <c r="RXQ2377" s="12"/>
      <c r="RXR2377" s="12"/>
      <c r="RXS2377" s="12"/>
      <c r="RXT2377" s="12"/>
      <c r="RXU2377" s="12"/>
      <c r="RXV2377" s="12"/>
      <c r="RXW2377" s="12"/>
      <c r="RXX2377" s="12"/>
      <c r="RXY2377" s="12"/>
      <c r="RXZ2377" s="12"/>
      <c r="RYA2377" s="12"/>
      <c r="RYB2377" s="12"/>
      <c r="RYC2377" s="12"/>
      <c r="RYD2377" s="12"/>
      <c r="RYE2377" s="12"/>
      <c r="RYF2377" s="12"/>
      <c r="RYG2377" s="12"/>
      <c r="RYH2377" s="12"/>
      <c r="RYI2377" s="12"/>
      <c r="RYJ2377" s="12"/>
      <c r="RYK2377" s="12"/>
      <c r="RYL2377" s="12"/>
      <c r="RYM2377" s="12"/>
      <c r="RYN2377" s="12"/>
      <c r="RYO2377" s="12"/>
      <c r="RYP2377" s="12"/>
      <c r="RYQ2377" s="12"/>
      <c r="RYR2377" s="12"/>
      <c r="RYS2377" s="12"/>
      <c r="RYT2377" s="12"/>
      <c r="RYU2377" s="12"/>
      <c r="RYV2377" s="12"/>
      <c r="RYW2377" s="12"/>
      <c r="RYX2377" s="12"/>
      <c r="RYY2377" s="12"/>
      <c r="RYZ2377" s="12"/>
      <c r="RZA2377" s="12"/>
      <c r="RZB2377" s="12"/>
      <c r="RZC2377" s="12"/>
      <c r="RZD2377" s="12"/>
      <c r="RZE2377" s="12"/>
      <c r="RZF2377" s="12"/>
      <c r="RZG2377" s="12"/>
      <c r="RZH2377" s="12"/>
      <c r="RZI2377" s="12"/>
      <c r="RZJ2377" s="12"/>
      <c r="RZK2377" s="12"/>
      <c r="RZL2377" s="12"/>
      <c r="RZM2377" s="12"/>
      <c r="RZN2377" s="12"/>
      <c r="RZO2377" s="12"/>
      <c r="RZP2377" s="12"/>
      <c r="RZQ2377" s="12"/>
      <c r="RZR2377" s="12"/>
      <c r="RZS2377" s="12"/>
      <c r="RZT2377" s="12"/>
      <c r="RZU2377" s="12"/>
      <c r="RZV2377" s="12"/>
      <c r="RZW2377" s="12"/>
      <c r="RZX2377" s="12"/>
      <c r="RZY2377" s="12"/>
      <c r="RZZ2377" s="12"/>
      <c r="SAA2377" s="12"/>
      <c r="SAB2377" s="12"/>
      <c r="SAC2377" s="12"/>
      <c r="SAD2377" s="12"/>
      <c r="SAE2377" s="12"/>
      <c r="SAF2377" s="12"/>
      <c r="SAG2377" s="12"/>
      <c r="SAH2377" s="12"/>
      <c r="SAI2377" s="12"/>
      <c r="SAJ2377" s="12"/>
      <c r="SAK2377" s="12"/>
      <c r="SAL2377" s="12"/>
      <c r="SAM2377" s="12"/>
      <c r="SAN2377" s="12"/>
      <c r="SAO2377" s="12"/>
      <c r="SAP2377" s="12"/>
      <c r="SAQ2377" s="12"/>
      <c r="SAR2377" s="12"/>
      <c r="SAS2377" s="12"/>
      <c r="SAT2377" s="12"/>
      <c r="SAU2377" s="12"/>
      <c r="SAV2377" s="12"/>
      <c r="SAW2377" s="12"/>
      <c r="SAX2377" s="12"/>
      <c r="SAY2377" s="12"/>
      <c r="SAZ2377" s="12"/>
      <c r="SBA2377" s="12"/>
      <c r="SBB2377" s="12"/>
      <c r="SBC2377" s="12"/>
      <c r="SBD2377" s="12"/>
      <c r="SBE2377" s="12"/>
      <c r="SBF2377" s="12"/>
      <c r="SBG2377" s="12"/>
      <c r="SBH2377" s="12"/>
      <c r="SBI2377" s="12"/>
      <c r="SBJ2377" s="12"/>
      <c r="SBK2377" s="12"/>
      <c r="SBL2377" s="12"/>
      <c r="SBM2377" s="12"/>
      <c r="SBN2377" s="12"/>
      <c r="SBO2377" s="12"/>
      <c r="SBP2377" s="12"/>
      <c r="SBQ2377" s="12"/>
      <c r="SBR2377" s="12"/>
      <c r="SBS2377" s="12"/>
      <c r="SBT2377" s="12"/>
      <c r="SBU2377" s="12"/>
      <c r="SBV2377" s="12"/>
      <c r="SBW2377" s="12"/>
      <c r="SBX2377" s="12"/>
      <c r="SBY2377" s="12"/>
      <c r="SBZ2377" s="12"/>
      <c r="SCA2377" s="12"/>
      <c r="SCB2377" s="12"/>
      <c r="SCC2377" s="12"/>
      <c r="SCD2377" s="12"/>
      <c r="SCE2377" s="12"/>
      <c r="SCF2377" s="12"/>
      <c r="SCG2377" s="12"/>
      <c r="SCH2377" s="12"/>
      <c r="SCI2377" s="12"/>
      <c r="SCJ2377" s="12"/>
      <c r="SCK2377" s="12"/>
      <c r="SCL2377" s="12"/>
      <c r="SCM2377" s="12"/>
      <c r="SCN2377" s="12"/>
      <c r="SCO2377" s="12"/>
      <c r="SCP2377" s="12"/>
      <c r="SCQ2377" s="12"/>
      <c r="SCR2377" s="12"/>
      <c r="SCS2377" s="12"/>
      <c r="SCT2377" s="12"/>
      <c r="SCU2377" s="12"/>
      <c r="SCV2377" s="12"/>
      <c r="SCW2377" s="12"/>
      <c r="SCX2377" s="12"/>
      <c r="SCY2377" s="12"/>
      <c r="SCZ2377" s="12"/>
      <c r="SDA2377" s="12"/>
      <c r="SDB2377" s="12"/>
      <c r="SDC2377" s="12"/>
      <c r="SDD2377" s="12"/>
      <c r="SDE2377" s="12"/>
      <c r="SDF2377" s="12"/>
      <c r="SDG2377" s="12"/>
      <c r="SDH2377" s="12"/>
      <c r="SDI2377" s="12"/>
      <c r="SDJ2377" s="12"/>
      <c r="SDK2377" s="12"/>
      <c r="SDL2377" s="12"/>
      <c r="SDM2377" s="12"/>
      <c r="SDN2377" s="12"/>
      <c r="SDO2377" s="12"/>
      <c r="SDP2377" s="12"/>
      <c r="SDQ2377" s="12"/>
      <c r="SDR2377" s="12"/>
      <c r="SDS2377" s="12"/>
      <c r="SDT2377" s="12"/>
      <c r="SDU2377" s="12"/>
      <c r="SDV2377" s="12"/>
      <c r="SDW2377" s="12"/>
      <c r="SDX2377" s="12"/>
      <c r="SDY2377" s="12"/>
      <c r="SDZ2377" s="12"/>
      <c r="SEA2377" s="12"/>
      <c r="SEB2377" s="12"/>
      <c r="SEC2377" s="12"/>
      <c r="SED2377" s="12"/>
      <c r="SEE2377" s="12"/>
      <c r="SEF2377" s="12"/>
      <c r="SEG2377" s="12"/>
      <c r="SEH2377" s="12"/>
      <c r="SEI2377" s="12"/>
      <c r="SEJ2377" s="12"/>
      <c r="SEK2377" s="12"/>
      <c r="SEL2377" s="12"/>
      <c r="SEM2377" s="12"/>
      <c r="SEN2377" s="12"/>
      <c r="SEO2377" s="12"/>
      <c r="SEP2377" s="12"/>
      <c r="SEQ2377" s="12"/>
      <c r="SER2377" s="12"/>
      <c r="SES2377" s="12"/>
      <c r="SET2377" s="12"/>
      <c r="SEU2377" s="12"/>
      <c r="SEV2377" s="12"/>
      <c r="SEW2377" s="12"/>
      <c r="SEX2377" s="12"/>
      <c r="SEY2377" s="12"/>
      <c r="SEZ2377" s="12"/>
      <c r="SFA2377" s="12"/>
      <c r="SFB2377" s="12"/>
      <c r="SFC2377" s="12"/>
      <c r="SFD2377" s="12"/>
      <c r="SFE2377" s="12"/>
      <c r="SFF2377" s="12"/>
      <c r="SFG2377" s="12"/>
      <c r="SFH2377" s="12"/>
      <c r="SFI2377" s="12"/>
      <c r="SFJ2377" s="12"/>
      <c r="SFK2377" s="12"/>
      <c r="SFL2377" s="12"/>
      <c r="SFM2377" s="12"/>
      <c r="SFN2377" s="12"/>
      <c r="SFO2377" s="12"/>
      <c r="SFP2377" s="12"/>
      <c r="SFQ2377" s="12"/>
      <c r="SFR2377" s="12"/>
      <c r="SFS2377" s="12"/>
      <c r="SFT2377" s="12"/>
      <c r="SFU2377" s="12"/>
      <c r="SFV2377" s="12"/>
      <c r="SFW2377" s="12"/>
      <c r="SFX2377" s="12"/>
      <c r="SFY2377" s="12"/>
      <c r="SFZ2377" s="12"/>
      <c r="SGA2377" s="12"/>
      <c r="SGB2377" s="12"/>
      <c r="SGC2377" s="12"/>
      <c r="SGD2377" s="12"/>
      <c r="SGE2377" s="12"/>
      <c r="SGF2377" s="12"/>
      <c r="SGG2377" s="12"/>
      <c r="SGH2377" s="12"/>
      <c r="SGI2377" s="12"/>
      <c r="SGJ2377" s="12"/>
      <c r="SGK2377" s="12"/>
      <c r="SGL2377" s="12"/>
      <c r="SGM2377" s="12"/>
      <c r="SGN2377" s="12"/>
      <c r="SGO2377" s="12"/>
      <c r="SGP2377" s="12"/>
      <c r="SGQ2377" s="12"/>
      <c r="SGR2377" s="12"/>
      <c r="SGS2377" s="12"/>
      <c r="SGT2377" s="12"/>
      <c r="SGU2377" s="12"/>
      <c r="SGV2377" s="12"/>
      <c r="SGW2377" s="12"/>
      <c r="SGX2377" s="12"/>
      <c r="SGY2377" s="12"/>
      <c r="SGZ2377" s="12"/>
      <c r="SHA2377" s="12"/>
      <c r="SHB2377" s="12"/>
      <c r="SHC2377" s="12"/>
      <c r="SHD2377" s="12"/>
      <c r="SHE2377" s="12"/>
      <c r="SHF2377" s="12"/>
      <c r="SHG2377" s="12"/>
      <c r="SHH2377" s="12"/>
      <c r="SHI2377" s="12"/>
      <c r="SHJ2377" s="12"/>
      <c r="SHK2377" s="12"/>
      <c r="SHL2377" s="12"/>
      <c r="SHM2377" s="12"/>
      <c r="SHN2377" s="12"/>
      <c r="SHO2377" s="12"/>
      <c r="SHP2377" s="12"/>
      <c r="SHQ2377" s="12"/>
      <c r="SHR2377" s="12"/>
      <c r="SHS2377" s="12"/>
      <c r="SHT2377" s="12"/>
      <c r="SHU2377" s="12"/>
      <c r="SHV2377" s="12"/>
      <c r="SHW2377" s="12"/>
      <c r="SHX2377" s="12"/>
      <c r="SHY2377" s="12"/>
      <c r="SHZ2377" s="12"/>
      <c r="SIA2377" s="12"/>
      <c r="SIB2377" s="12"/>
      <c r="SIC2377" s="12"/>
      <c r="SID2377" s="12"/>
      <c r="SIE2377" s="12"/>
      <c r="SIF2377" s="12"/>
      <c r="SIG2377" s="12"/>
      <c r="SIH2377" s="12"/>
      <c r="SII2377" s="12"/>
      <c r="SIJ2377" s="12"/>
      <c r="SIK2377" s="12"/>
      <c r="SIL2377" s="12"/>
      <c r="SIM2377" s="12"/>
      <c r="SIN2377" s="12"/>
      <c r="SIO2377" s="12"/>
      <c r="SIP2377" s="12"/>
      <c r="SIQ2377" s="12"/>
      <c r="SIR2377" s="12"/>
      <c r="SIS2377" s="12"/>
      <c r="SIT2377" s="12"/>
      <c r="SIU2377" s="12"/>
      <c r="SIV2377" s="12"/>
      <c r="SIW2377" s="12"/>
      <c r="SIX2377" s="12"/>
      <c r="SIY2377" s="12"/>
      <c r="SIZ2377" s="12"/>
      <c r="SJA2377" s="12"/>
      <c r="SJB2377" s="12"/>
      <c r="SJC2377" s="12"/>
      <c r="SJD2377" s="12"/>
      <c r="SJE2377" s="12"/>
      <c r="SJF2377" s="12"/>
      <c r="SJG2377" s="12"/>
      <c r="SJH2377" s="12"/>
      <c r="SJI2377" s="12"/>
      <c r="SJJ2377" s="12"/>
      <c r="SJK2377" s="12"/>
      <c r="SJL2377" s="12"/>
      <c r="SJM2377" s="12"/>
      <c r="SJN2377" s="12"/>
      <c r="SJO2377" s="12"/>
      <c r="SJP2377" s="12"/>
      <c r="SJQ2377" s="12"/>
      <c r="SJR2377" s="12"/>
      <c r="SJS2377" s="12"/>
      <c r="SJT2377" s="12"/>
      <c r="SJU2377" s="12"/>
      <c r="SJV2377" s="12"/>
      <c r="SJW2377" s="12"/>
      <c r="SJX2377" s="12"/>
      <c r="SJY2377" s="12"/>
      <c r="SJZ2377" s="12"/>
      <c r="SKA2377" s="12"/>
      <c r="SKB2377" s="12"/>
      <c r="SKC2377" s="12"/>
      <c r="SKD2377" s="12"/>
      <c r="SKE2377" s="12"/>
      <c r="SKF2377" s="12"/>
      <c r="SKG2377" s="12"/>
      <c r="SKH2377" s="12"/>
      <c r="SKI2377" s="12"/>
      <c r="SKJ2377" s="12"/>
      <c r="SKK2377" s="12"/>
      <c r="SKL2377" s="12"/>
      <c r="SKM2377" s="12"/>
      <c r="SKN2377" s="12"/>
      <c r="SKO2377" s="12"/>
      <c r="SKP2377" s="12"/>
      <c r="SKQ2377" s="12"/>
      <c r="SKR2377" s="12"/>
      <c r="SKS2377" s="12"/>
      <c r="SKT2377" s="12"/>
      <c r="SKU2377" s="12"/>
      <c r="SKV2377" s="12"/>
      <c r="SKW2377" s="12"/>
      <c r="SKX2377" s="12"/>
      <c r="SKY2377" s="12"/>
      <c r="SKZ2377" s="12"/>
      <c r="SLA2377" s="12"/>
      <c r="SLB2377" s="12"/>
      <c r="SLC2377" s="12"/>
      <c r="SLD2377" s="12"/>
      <c r="SLE2377" s="12"/>
      <c r="SLF2377" s="12"/>
      <c r="SLG2377" s="12"/>
      <c r="SLH2377" s="12"/>
      <c r="SLI2377" s="12"/>
      <c r="SLJ2377" s="12"/>
      <c r="SLK2377" s="12"/>
      <c r="SLL2377" s="12"/>
      <c r="SLM2377" s="12"/>
      <c r="SLN2377" s="12"/>
      <c r="SLO2377" s="12"/>
      <c r="SLP2377" s="12"/>
      <c r="SLQ2377" s="12"/>
      <c r="SLR2377" s="12"/>
      <c r="SLS2377" s="12"/>
      <c r="SLT2377" s="12"/>
      <c r="SLU2377" s="12"/>
      <c r="SLV2377" s="12"/>
      <c r="SLW2377" s="12"/>
      <c r="SLX2377" s="12"/>
      <c r="SLY2377" s="12"/>
      <c r="SLZ2377" s="12"/>
      <c r="SMA2377" s="12"/>
      <c r="SMB2377" s="12"/>
      <c r="SMC2377" s="12"/>
      <c r="SMD2377" s="12"/>
      <c r="SME2377" s="12"/>
      <c r="SMF2377" s="12"/>
      <c r="SMG2377" s="12"/>
      <c r="SMH2377" s="12"/>
      <c r="SMI2377" s="12"/>
      <c r="SMJ2377" s="12"/>
      <c r="SMK2377" s="12"/>
      <c r="SML2377" s="12"/>
      <c r="SMM2377" s="12"/>
      <c r="SMN2377" s="12"/>
      <c r="SMO2377" s="12"/>
      <c r="SMP2377" s="12"/>
      <c r="SMQ2377" s="12"/>
      <c r="SMR2377" s="12"/>
      <c r="SMS2377" s="12"/>
      <c r="SMT2377" s="12"/>
      <c r="SMU2377" s="12"/>
      <c r="SMV2377" s="12"/>
      <c r="SMW2377" s="12"/>
      <c r="SMX2377" s="12"/>
      <c r="SMY2377" s="12"/>
      <c r="SMZ2377" s="12"/>
      <c r="SNA2377" s="12"/>
      <c r="SNB2377" s="12"/>
      <c r="SNC2377" s="12"/>
      <c r="SND2377" s="12"/>
      <c r="SNE2377" s="12"/>
      <c r="SNF2377" s="12"/>
      <c r="SNG2377" s="12"/>
      <c r="SNH2377" s="12"/>
      <c r="SNI2377" s="12"/>
      <c r="SNJ2377" s="12"/>
      <c r="SNK2377" s="12"/>
      <c r="SNL2377" s="12"/>
      <c r="SNM2377" s="12"/>
      <c r="SNN2377" s="12"/>
      <c r="SNO2377" s="12"/>
      <c r="SNP2377" s="12"/>
      <c r="SNQ2377" s="12"/>
      <c r="SNR2377" s="12"/>
      <c r="SNS2377" s="12"/>
      <c r="SNT2377" s="12"/>
      <c r="SNU2377" s="12"/>
      <c r="SNV2377" s="12"/>
      <c r="SNW2377" s="12"/>
      <c r="SNX2377" s="12"/>
      <c r="SNY2377" s="12"/>
      <c r="SNZ2377" s="12"/>
      <c r="SOA2377" s="12"/>
      <c r="SOB2377" s="12"/>
      <c r="SOC2377" s="12"/>
      <c r="SOD2377" s="12"/>
      <c r="SOE2377" s="12"/>
      <c r="SOF2377" s="12"/>
      <c r="SOG2377" s="12"/>
      <c r="SOH2377" s="12"/>
      <c r="SOI2377" s="12"/>
      <c r="SOJ2377" s="12"/>
      <c r="SOK2377" s="12"/>
      <c r="SOL2377" s="12"/>
      <c r="SOM2377" s="12"/>
      <c r="SON2377" s="12"/>
      <c r="SOO2377" s="12"/>
      <c r="SOP2377" s="12"/>
      <c r="SOQ2377" s="12"/>
      <c r="SOR2377" s="12"/>
      <c r="SOS2377" s="12"/>
      <c r="SOT2377" s="12"/>
      <c r="SOU2377" s="12"/>
      <c r="SOV2377" s="12"/>
      <c r="SOW2377" s="12"/>
      <c r="SOX2377" s="12"/>
      <c r="SOY2377" s="12"/>
      <c r="SOZ2377" s="12"/>
      <c r="SPA2377" s="12"/>
      <c r="SPB2377" s="12"/>
      <c r="SPC2377" s="12"/>
      <c r="SPD2377" s="12"/>
      <c r="SPE2377" s="12"/>
      <c r="SPF2377" s="12"/>
      <c r="SPG2377" s="12"/>
      <c r="SPH2377" s="12"/>
      <c r="SPI2377" s="12"/>
      <c r="SPJ2377" s="12"/>
      <c r="SPK2377" s="12"/>
      <c r="SPL2377" s="12"/>
      <c r="SPM2377" s="12"/>
      <c r="SPN2377" s="12"/>
      <c r="SPO2377" s="12"/>
      <c r="SPP2377" s="12"/>
      <c r="SPQ2377" s="12"/>
      <c r="SPR2377" s="12"/>
      <c r="SPS2377" s="12"/>
      <c r="SPT2377" s="12"/>
      <c r="SPU2377" s="12"/>
      <c r="SPV2377" s="12"/>
      <c r="SPW2377" s="12"/>
      <c r="SPX2377" s="12"/>
      <c r="SPY2377" s="12"/>
      <c r="SPZ2377" s="12"/>
      <c r="SQA2377" s="12"/>
      <c r="SQB2377" s="12"/>
      <c r="SQC2377" s="12"/>
      <c r="SQD2377" s="12"/>
      <c r="SQE2377" s="12"/>
      <c r="SQF2377" s="12"/>
      <c r="SQG2377" s="12"/>
      <c r="SQH2377" s="12"/>
      <c r="SQI2377" s="12"/>
      <c r="SQJ2377" s="12"/>
      <c r="SQK2377" s="12"/>
      <c r="SQL2377" s="12"/>
      <c r="SQM2377" s="12"/>
      <c r="SQN2377" s="12"/>
      <c r="SQO2377" s="12"/>
      <c r="SQP2377" s="12"/>
      <c r="SQQ2377" s="12"/>
      <c r="SQR2377" s="12"/>
      <c r="SQS2377" s="12"/>
      <c r="SQT2377" s="12"/>
      <c r="SQU2377" s="12"/>
      <c r="SQV2377" s="12"/>
      <c r="SQW2377" s="12"/>
      <c r="SQX2377" s="12"/>
      <c r="SQY2377" s="12"/>
      <c r="SQZ2377" s="12"/>
      <c r="SRA2377" s="12"/>
      <c r="SRB2377" s="12"/>
      <c r="SRC2377" s="12"/>
      <c r="SRD2377" s="12"/>
      <c r="SRE2377" s="12"/>
      <c r="SRF2377" s="12"/>
      <c r="SRG2377" s="12"/>
      <c r="SRH2377" s="12"/>
      <c r="SRI2377" s="12"/>
      <c r="SRJ2377" s="12"/>
      <c r="SRK2377" s="12"/>
      <c r="SRL2377" s="12"/>
      <c r="SRM2377" s="12"/>
      <c r="SRN2377" s="12"/>
      <c r="SRO2377" s="12"/>
      <c r="SRP2377" s="12"/>
      <c r="SRQ2377" s="12"/>
      <c r="SRR2377" s="12"/>
      <c r="SRS2377" s="12"/>
      <c r="SRT2377" s="12"/>
      <c r="SRU2377" s="12"/>
      <c r="SRV2377" s="12"/>
      <c r="SRW2377" s="12"/>
      <c r="SRX2377" s="12"/>
      <c r="SRY2377" s="12"/>
      <c r="SRZ2377" s="12"/>
      <c r="SSA2377" s="12"/>
      <c r="SSB2377" s="12"/>
      <c r="SSC2377" s="12"/>
      <c r="SSD2377" s="12"/>
      <c r="SSE2377" s="12"/>
      <c r="SSF2377" s="12"/>
      <c r="SSG2377" s="12"/>
      <c r="SSH2377" s="12"/>
      <c r="SSI2377" s="12"/>
      <c r="SSJ2377" s="12"/>
      <c r="SSK2377" s="12"/>
      <c r="SSL2377" s="12"/>
      <c r="SSM2377" s="12"/>
      <c r="SSN2377" s="12"/>
      <c r="SSO2377" s="12"/>
      <c r="SSP2377" s="12"/>
      <c r="SSQ2377" s="12"/>
      <c r="SSR2377" s="12"/>
      <c r="SSS2377" s="12"/>
      <c r="SST2377" s="12"/>
      <c r="SSU2377" s="12"/>
      <c r="SSV2377" s="12"/>
      <c r="SSW2377" s="12"/>
      <c r="SSX2377" s="12"/>
      <c r="SSY2377" s="12"/>
      <c r="SSZ2377" s="12"/>
      <c r="STA2377" s="12"/>
      <c r="STB2377" s="12"/>
      <c r="STC2377" s="12"/>
      <c r="STD2377" s="12"/>
      <c r="STE2377" s="12"/>
      <c r="STF2377" s="12"/>
      <c r="STG2377" s="12"/>
      <c r="STH2377" s="12"/>
      <c r="STI2377" s="12"/>
      <c r="STJ2377" s="12"/>
      <c r="STK2377" s="12"/>
      <c r="STL2377" s="12"/>
      <c r="STM2377" s="12"/>
      <c r="STN2377" s="12"/>
      <c r="STO2377" s="12"/>
      <c r="STP2377" s="12"/>
      <c r="STQ2377" s="12"/>
      <c r="STR2377" s="12"/>
      <c r="STS2377" s="12"/>
      <c r="STT2377" s="12"/>
      <c r="STU2377" s="12"/>
      <c r="STV2377" s="12"/>
      <c r="STW2377" s="12"/>
      <c r="STX2377" s="12"/>
      <c r="STY2377" s="12"/>
      <c r="STZ2377" s="12"/>
      <c r="SUA2377" s="12"/>
      <c r="SUB2377" s="12"/>
      <c r="SUC2377" s="12"/>
      <c r="SUD2377" s="12"/>
      <c r="SUE2377" s="12"/>
      <c r="SUF2377" s="12"/>
      <c r="SUG2377" s="12"/>
      <c r="SUH2377" s="12"/>
      <c r="SUI2377" s="12"/>
      <c r="SUJ2377" s="12"/>
      <c r="SUK2377" s="12"/>
      <c r="SUL2377" s="12"/>
      <c r="SUM2377" s="12"/>
      <c r="SUN2377" s="12"/>
      <c r="SUO2377" s="12"/>
      <c r="SUP2377" s="12"/>
      <c r="SUQ2377" s="12"/>
      <c r="SUR2377" s="12"/>
      <c r="SUS2377" s="12"/>
      <c r="SUT2377" s="12"/>
      <c r="SUU2377" s="12"/>
      <c r="SUV2377" s="12"/>
      <c r="SUW2377" s="12"/>
      <c r="SUX2377" s="12"/>
      <c r="SUY2377" s="12"/>
      <c r="SUZ2377" s="12"/>
      <c r="SVA2377" s="12"/>
      <c r="SVB2377" s="12"/>
      <c r="SVC2377" s="12"/>
      <c r="SVD2377" s="12"/>
      <c r="SVE2377" s="12"/>
      <c r="SVF2377" s="12"/>
      <c r="SVG2377" s="12"/>
      <c r="SVH2377" s="12"/>
      <c r="SVI2377" s="12"/>
      <c r="SVJ2377" s="12"/>
      <c r="SVK2377" s="12"/>
      <c r="SVL2377" s="12"/>
      <c r="SVM2377" s="12"/>
      <c r="SVN2377" s="12"/>
      <c r="SVO2377" s="12"/>
      <c r="SVP2377" s="12"/>
      <c r="SVQ2377" s="12"/>
      <c r="SVR2377" s="12"/>
      <c r="SVS2377" s="12"/>
      <c r="SVT2377" s="12"/>
      <c r="SVU2377" s="12"/>
      <c r="SVV2377" s="12"/>
      <c r="SVW2377" s="12"/>
      <c r="SVX2377" s="12"/>
      <c r="SVY2377" s="12"/>
      <c r="SVZ2377" s="12"/>
      <c r="SWA2377" s="12"/>
      <c r="SWB2377" s="12"/>
      <c r="SWC2377" s="12"/>
      <c r="SWD2377" s="12"/>
      <c r="SWE2377" s="12"/>
      <c r="SWF2377" s="12"/>
      <c r="SWG2377" s="12"/>
      <c r="SWH2377" s="12"/>
      <c r="SWI2377" s="12"/>
      <c r="SWJ2377" s="12"/>
      <c r="SWK2377" s="12"/>
      <c r="SWL2377" s="12"/>
      <c r="SWM2377" s="12"/>
      <c r="SWN2377" s="12"/>
      <c r="SWO2377" s="12"/>
      <c r="SWP2377" s="12"/>
      <c r="SWQ2377" s="12"/>
      <c r="SWR2377" s="12"/>
      <c r="SWS2377" s="12"/>
      <c r="SWT2377" s="12"/>
      <c r="SWU2377" s="12"/>
      <c r="SWV2377" s="12"/>
      <c r="SWW2377" s="12"/>
      <c r="SWX2377" s="12"/>
      <c r="SWY2377" s="12"/>
      <c r="SWZ2377" s="12"/>
      <c r="SXA2377" s="12"/>
      <c r="SXB2377" s="12"/>
      <c r="SXC2377" s="12"/>
      <c r="SXD2377" s="12"/>
      <c r="SXE2377" s="12"/>
      <c r="SXF2377" s="12"/>
      <c r="SXG2377" s="12"/>
      <c r="SXH2377" s="12"/>
      <c r="SXI2377" s="12"/>
      <c r="SXJ2377" s="12"/>
      <c r="SXK2377" s="12"/>
      <c r="SXL2377" s="12"/>
      <c r="SXM2377" s="12"/>
      <c r="SXN2377" s="12"/>
      <c r="SXO2377" s="12"/>
      <c r="SXP2377" s="12"/>
      <c r="SXQ2377" s="12"/>
      <c r="SXR2377" s="12"/>
      <c r="SXS2377" s="12"/>
      <c r="SXT2377" s="12"/>
      <c r="SXU2377" s="12"/>
      <c r="SXV2377" s="12"/>
      <c r="SXW2377" s="12"/>
      <c r="SXX2377" s="12"/>
      <c r="SXY2377" s="12"/>
      <c r="SXZ2377" s="12"/>
      <c r="SYA2377" s="12"/>
      <c r="SYB2377" s="12"/>
      <c r="SYC2377" s="12"/>
      <c r="SYD2377" s="12"/>
      <c r="SYE2377" s="12"/>
      <c r="SYF2377" s="12"/>
      <c r="SYG2377" s="12"/>
      <c r="SYH2377" s="12"/>
      <c r="SYI2377" s="12"/>
      <c r="SYJ2377" s="12"/>
      <c r="SYK2377" s="12"/>
      <c r="SYL2377" s="12"/>
      <c r="SYM2377" s="12"/>
      <c r="SYN2377" s="12"/>
      <c r="SYO2377" s="12"/>
      <c r="SYP2377" s="12"/>
      <c r="SYQ2377" s="12"/>
      <c r="SYR2377" s="12"/>
      <c r="SYS2377" s="12"/>
      <c r="SYT2377" s="12"/>
      <c r="SYU2377" s="12"/>
      <c r="SYV2377" s="12"/>
      <c r="SYW2377" s="12"/>
      <c r="SYX2377" s="12"/>
      <c r="SYY2377" s="12"/>
      <c r="SYZ2377" s="12"/>
      <c r="SZA2377" s="12"/>
      <c r="SZB2377" s="12"/>
      <c r="SZC2377" s="12"/>
      <c r="SZD2377" s="12"/>
      <c r="SZE2377" s="12"/>
      <c r="SZF2377" s="12"/>
      <c r="SZG2377" s="12"/>
      <c r="SZH2377" s="12"/>
      <c r="SZI2377" s="12"/>
      <c r="SZJ2377" s="12"/>
      <c r="SZK2377" s="12"/>
      <c r="SZL2377" s="12"/>
      <c r="SZM2377" s="12"/>
      <c r="SZN2377" s="12"/>
      <c r="SZO2377" s="12"/>
      <c r="SZP2377" s="12"/>
      <c r="SZQ2377" s="12"/>
      <c r="SZR2377" s="12"/>
      <c r="SZS2377" s="12"/>
      <c r="SZT2377" s="12"/>
      <c r="SZU2377" s="12"/>
      <c r="SZV2377" s="12"/>
      <c r="SZW2377" s="12"/>
      <c r="SZX2377" s="12"/>
      <c r="SZY2377" s="12"/>
      <c r="SZZ2377" s="12"/>
      <c r="TAA2377" s="12"/>
      <c r="TAB2377" s="12"/>
      <c r="TAC2377" s="12"/>
      <c r="TAD2377" s="12"/>
      <c r="TAE2377" s="12"/>
      <c r="TAF2377" s="12"/>
      <c r="TAG2377" s="12"/>
      <c r="TAH2377" s="12"/>
      <c r="TAI2377" s="12"/>
      <c r="TAJ2377" s="12"/>
      <c r="TAK2377" s="12"/>
      <c r="TAL2377" s="12"/>
      <c r="TAM2377" s="12"/>
      <c r="TAN2377" s="12"/>
      <c r="TAO2377" s="12"/>
      <c r="TAP2377" s="12"/>
      <c r="TAQ2377" s="12"/>
      <c r="TAR2377" s="12"/>
      <c r="TAS2377" s="12"/>
      <c r="TAT2377" s="12"/>
      <c r="TAU2377" s="12"/>
      <c r="TAV2377" s="12"/>
      <c r="TAW2377" s="12"/>
      <c r="TAX2377" s="12"/>
      <c r="TAY2377" s="12"/>
      <c r="TAZ2377" s="12"/>
      <c r="TBA2377" s="12"/>
      <c r="TBB2377" s="12"/>
      <c r="TBC2377" s="12"/>
      <c r="TBD2377" s="12"/>
      <c r="TBE2377" s="12"/>
      <c r="TBF2377" s="12"/>
      <c r="TBG2377" s="12"/>
      <c r="TBH2377" s="12"/>
      <c r="TBI2377" s="12"/>
      <c r="TBJ2377" s="12"/>
      <c r="TBK2377" s="12"/>
      <c r="TBL2377" s="12"/>
      <c r="TBM2377" s="12"/>
      <c r="TBN2377" s="12"/>
      <c r="TBO2377" s="12"/>
      <c r="TBP2377" s="12"/>
      <c r="TBQ2377" s="12"/>
      <c r="TBR2377" s="12"/>
      <c r="TBS2377" s="12"/>
      <c r="TBT2377" s="12"/>
      <c r="TBU2377" s="12"/>
      <c r="TBV2377" s="12"/>
      <c r="TBW2377" s="12"/>
      <c r="TBX2377" s="12"/>
      <c r="TBY2377" s="12"/>
      <c r="TBZ2377" s="12"/>
      <c r="TCA2377" s="12"/>
      <c r="TCB2377" s="12"/>
      <c r="TCC2377" s="12"/>
      <c r="TCD2377" s="12"/>
      <c r="TCE2377" s="12"/>
      <c r="TCF2377" s="12"/>
      <c r="TCG2377" s="12"/>
      <c r="TCH2377" s="12"/>
      <c r="TCI2377" s="12"/>
      <c r="TCJ2377" s="12"/>
      <c r="TCK2377" s="12"/>
      <c r="TCL2377" s="12"/>
      <c r="TCM2377" s="12"/>
      <c r="TCN2377" s="12"/>
      <c r="TCO2377" s="12"/>
      <c r="TCP2377" s="12"/>
      <c r="TCQ2377" s="12"/>
      <c r="TCR2377" s="12"/>
      <c r="TCS2377" s="12"/>
      <c r="TCT2377" s="12"/>
      <c r="TCU2377" s="12"/>
      <c r="TCV2377" s="12"/>
      <c r="TCW2377" s="12"/>
      <c r="TCX2377" s="12"/>
      <c r="TCY2377" s="12"/>
      <c r="TCZ2377" s="12"/>
      <c r="TDA2377" s="12"/>
      <c r="TDB2377" s="12"/>
      <c r="TDC2377" s="12"/>
      <c r="TDD2377" s="12"/>
      <c r="TDE2377" s="12"/>
      <c r="TDF2377" s="12"/>
      <c r="TDG2377" s="12"/>
      <c r="TDH2377" s="12"/>
      <c r="TDI2377" s="12"/>
      <c r="TDJ2377" s="12"/>
      <c r="TDK2377" s="12"/>
      <c r="TDL2377" s="12"/>
      <c r="TDM2377" s="12"/>
      <c r="TDN2377" s="12"/>
      <c r="TDO2377" s="12"/>
      <c r="TDP2377" s="12"/>
      <c r="TDQ2377" s="12"/>
      <c r="TDR2377" s="12"/>
      <c r="TDS2377" s="12"/>
      <c r="TDT2377" s="12"/>
      <c r="TDU2377" s="12"/>
      <c r="TDV2377" s="12"/>
      <c r="TDW2377" s="12"/>
      <c r="TDX2377" s="12"/>
      <c r="TDY2377" s="12"/>
      <c r="TDZ2377" s="12"/>
      <c r="TEA2377" s="12"/>
      <c r="TEB2377" s="12"/>
      <c r="TEC2377" s="12"/>
      <c r="TED2377" s="12"/>
      <c r="TEE2377" s="12"/>
      <c r="TEF2377" s="12"/>
      <c r="TEG2377" s="12"/>
      <c r="TEH2377" s="12"/>
      <c r="TEI2377" s="12"/>
      <c r="TEJ2377" s="12"/>
      <c r="TEK2377" s="12"/>
      <c r="TEL2377" s="12"/>
      <c r="TEM2377" s="12"/>
      <c r="TEN2377" s="12"/>
      <c r="TEO2377" s="12"/>
      <c r="TEP2377" s="12"/>
      <c r="TEQ2377" s="12"/>
      <c r="TER2377" s="12"/>
      <c r="TES2377" s="12"/>
      <c r="TET2377" s="12"/>
      <c r="TEU2377" s="12"/>
      <c r="TEV2377" s="12"/>
      <c r="TEW2377" s="12"/>
      <c r="TEX2377" s="12"/>
      <c r="TEY2377" s="12"/>
      <c r="TEZ2377" s="12"/>
      <c r="TFA2377" s="12"/>
      <c r="TFB2377" s="12"/>
      <c r="TFC2377" s="12"/>
      <c r="TFD2377" s="12"/>
      <c r="TFE2377" s="12"/>
      <c r="TFF2377" s="12"/>
      <c r="TFG2377" s="12"/>
      <c r="TFH2377" s="12"/>
      <c r="TFI2377" s="12"/>
      <c r="TFJ2377" s="12"/>
      <c r="TFK2377" s="12"/>
      <c r="TFL2377" s="12"/>
      <c r="TFM2377" s="12"/>
      <c r="TFN2377" s="12"/>
      <c r="TFO2377" s="12"/>
      <c r="TFP2377" s="12"/>
      <c r="TFQ2377" s="12"/>
      <c r="TFR2377" s="12"/>
      <c r="TFS2377" s="12"/>
      <c r="TFT2377" s="12"/>
      <c r="TFU2377" s="12"/>
      <c r="TFV2377" s="12"/>
      <c r="TFW2377" s="12"/>
      <c r="TFX2377" s="12"/>
      <c r="TFY2377" s="12"/>
      <c r="TFZ2377" s="12"/>
      <c r="TGA2377" s="12"/>
      <c r="TGB2377" s="12"/>
      <c r="TGC2377" s="12"/>
      <c r="TGD2377" s="12"/>
      <c r="TGE2377" s="12"/>
      <c r="TGF2377" s="12"/>
      <c r="TGG2377" s="12"/>
      <c r="TGH2377" s="12"/>
      <c r="TGI2377" s="12"/>
      <c r="TGJ2377" s="12"/>
      <c r="TGK2377" s="12"/>
      <c r="TGL2377" s="12"/>
      <c r="TGM2377" s="12"/>
      <c r="TGN2377" s="12"/>
      <c r="TGO2377" s="12"/>
      <c r="TGP2377" s="12"/>
      <c r="TGQ2377" s="12"/>
      <c r="TGR2377" s="12"/>
      <c r="TGS2377" s="12"/>
      <c r="TGT2377" s="12"/>
      <c r="TGU2377" s="12"/>
      <c r="TGV2377" s="12"/>
      <c r="TGW2377" s="12"/>
      <c r="TGX2377" s="12"/>
      <c r="TGY2377" s="12"/>
      <c r="TGZ2377" s="12"/>
      <c r="THA2377" s="12"/>
      <c r="THB2377" s="12"/>
      <c r="THC2377" s="12"/>
      <c r="THD2377" s="12"/>
      <c r="THE2377" s="12"/>
      <c r="THF2377" s="12"/>
      <c r="THG2377" s="12"/>
      <c r="THH2377" s="12"/>
      <c r="THI2377" s="12"/>
      <c r="THJ2377" s="12"/>
      <c r="THK2377" s="12"/>
      <c r="THL2377" s="12"/>
      <c r="THM2377" s="12"/>
      <c r="THN2377" s="12"/>
      <c r="THO2377" s="12"/>
      <c r="THP2377" s="12"/>
      <c r="THQ2377" s="12"/>
      <c r="THR2377" s="12"/>
      <c r="THS2377" s="12"/>
      <c r="THT2377" s="12"/>
      <c r="THU2377" s="12"/>
      <c r="THV2377" s="12"/>
      <c r="THW2377" s="12"/>
      <c r="THX2377" s="12"/>
      <c r="THY2377" s="12"/>
      <c r="THZ2377" s="12"/>
      <c r="TIA2377" s="12"/>
      <c r="TIB2377" s="12"/>
      <c r="TIC2377" s="12"/>
      <c r="TID2377" s="12"/>
      <c r="TIE2377" s="12"/>
      <c r="TIF2377" s="12"/>
      <c r="TIG2377" s="12"/>
      <c r="TIH2377" s="12"/>
      <c r="TII2377" s="12"/>
      <c r="TIJ2377" s="12"/>
      <c r="TIK2377" s="12"/>
      <c r="TIL2377" s="12"/>
      <c r="TIM2377" s="12"/>
      <c r="TIN2377" s="12"/>
      <c r="TIO2377" s="12"/>
      <c r="TIP2377" s="12"/>
      <c r="TIQ2377" s="12"/>
      <c r="TIR2377" s="12"/>
      <c r="TIS2377" s="12"/>
      <c r="TIT2377" s="12"/>
      <c r="TIU2377" s="12"/>
      <c r="TIV2377" s="12"/>
      <c r="TIW2377" s="12"/>
      <c r="TIX2377" s="12"/>
      <c r="TIY2377" s="12"/>
      <c r="TIZ2377" s="12"/>
      <c r="TJA2377" s="12"/>
      <c r="TJB2377" s="12"/>
      <c r="TJC2377" s="12"/>
      <c r="TJD2377" s="12"/>
      <c r="TJE2377" s="12"/>
      <c r="TJF2377" s="12"/>
      <c r="TJG2377" s="12"/>
      <c r="TJH2377" s="12"/>
      <c r="TJI2377" s="12"/>
      <c r="TJJ2377" s="12"/>
      <c r="TJK2377" s="12"/>
      <c r="TJL2377" s="12"/>
      <c r="TJM2377" s="12"/>
      <c r="TJN2377" s="12"/>
      <c r="TJO2377" s="12"/>
      <c r="TJP2377" s="12"/>
      <c r="TJQ2377" s="12"/>
      <c r="TJR2377" s="12"/>
      <c r="TJS2377" s="12"/>
      <c r="TJT2377" s="12"/>
      <c r="TJU2377" s="12"/>
      <c r="TJV2377" s="12"/>
      <c r="TJW2377" s="12"/>
      <c r="TJX2377" s="12"/>
      <c r="TJY2377" s="12"/>
      <c r="TJZ2377" s="12"/>
      <c r="TKA2377" s="12"/>
      <c r="TKB2377" s="12"/>
      <c r="TKC2377" s="12"/>
      <c r="TKD2377" s="12"/>
      <c r="TKE2377" s="12"/>
      <c r="TKF2377" s="12"/>
      <c r="TKG2377" s="12"/>
      <c r="TKH2377" s="12"/>
      <c r="TKI2377" s="12"/>
      <c r="TKJ2377" s="12"/>
      <c r="TKK2377" s="12"/>
      <c r="TKL2377" s="12"/>
      <c r="TKM2377" s="12"/>
      <c r="TKN2377" s="12"/>
      <c r="TKO2377" s="12"/>
      <c r="TKP2377" s="12"/>
      <c r="TKQ2377" s="12"/>
      <c r="TKR2377" s="12"/>
      <c r="TKS2377" s="12"/>
      <c r="TKT2377" s="12"/>
      <c r="TKU2377" s="12"/>
      <c r="TKV2377" s="12"/>
      <c r="TKW2377" s="12"/>
      <c r="TKX2377" s="12"/>
      <c r="TKY2377" s="12"/>
      <c r="TKZ2377" s="12"/>
      <c r="TLA2377" s="12"/>
      <c r="TLB2377" s="12"/>
      <c r="TLC2377" s="12"/>
      <c r="TLD2377" s="12"/>
      <c r="TLE2377" s="12"/>
      <c r="TLF2377" s="12"/>
      <c r="TLG2377" s="12"/>
      <c r="TLH2377" s="12"/>
      <c r="TLI2377" s="12"/>
      <c r="TLJ2377" s="12"/>
      <c r="TLK2377" s="12"/>
      <c r="TLL2377" s="12"/>
      <c r="TLM2377" s="12"/>
      <c r="TLN2377" s="12"/>
      <c r="TLO2377" s="12"/>
      <c r="TLP2377" s="12"/>
      <c r="TLQ2377" s="12"/>
      <c r="TLR2377" s="12"/>
      <c r="TLS2377" s="12"/>
      <c r="TLT2377" s="12"/>
      <c r="TLU2377" s="12"/>
      <c r="TLV2377" s="12"/>
      <c r="TLW2377" s="12"/>
      <c r="TLX2377" s="12"/>
      <c r="TLY2377" s="12"/>
      <c r="TLZ2377" s="12"/>
      <c r="TMA2377" s="12"/>
      <c r="TMB2377" s="12"/>
      <c r="TMC2377" s="12"/>
      <c r="TMD2377" s="12"/>
      <c r="TME2377" s="12"/>
      <c r="TMF2377" s="12"/>
      <c r="TMG2377" s="12"/>
      <c r="TMH2377" s="12"/>
      <c r="TMI2377" s="12"/>
      <c r="TMJ2377" s="12"/>
      <c r="TMK2377" s="12"/>
      <c r="TML2377" s="12"/>
      <c r="TMM2377" s="12"/>
      <c r="TMN2377" s="12"/>
      <c r="TMO2377" s="12"/>
      <c r="TMP2377" s="12"/>
      <c r="TMQ2377" s="12"/>
      <c r="TMR2377" s="12"/>
      <c r="TMS2377" s="12"/>
      <c r="TMT2377" s="12"/>
      <c r="TMU2377" s="12"/>
      <c r="TMV2377" s="12"/>
      <c r="TMW2377" s="12"/>
      <c r="TMX2377" s="12"/>
      <c r="TMY2377" s="12"/>
      <c r="TMZ2377" s="12"/>
      <c r="TNA2377" s="12"/>
      <c r="TNB2377" s="12"/>
      <c r="TNC2377" s="12"/>
      <c r="TND2377" s="12"/>
      <c r="TNE2377" s="12"/>
      <c r="TNF2377" s="12"/>
      <c r="TNG2377" s="12"/>
      <c r="TNH2377" s="12"/>
      <c r="TNI2377" s="12"/>
      <c r="TNJ2377" s="12"/>
      <c r="TNK2377" s="12"/>
      <c r="TNL2377" s="12"/>
      <c r="TNM2377" s="12"/>
      <c r="TNN2377" s="12"/>
      <c r="TNO2377" s="12"/>
      <c r="TNP2377" s="12"/>
      <c r="TNQ2377" s="12"/>
      <c r="TNR2377" s="12"/>
      <c r="TNS2377" s="12"/>
      <c r="TNT2377" s="12"/>
      <c r="TNU2377" s="12"/>
      <c r="TNV2377" s="12"/>
      <c r="TNW2377" s="12"/>
      <c r="TNX2377" s="12"/>
      <c r="TNY2377" s="12"/>
      <c r="TNZ2377" s="12"/>
      <c r="TOA2377" s="12"/>
      <c r="TOB2377" s="12"/>
      <c r="TOC2377" s="12"/>
      <c r="TOD2377" s="12"/>
      <c r="TOE2377" s="12"/>
      <c r="TOF2377" s="12"/>
      <c r="TOG2377" s="12"/>
      <c r="TOH2377" s="12"/>
      <c r="TOI2377" s="12"/>
      <c r="TOJ2377" s="12"/>
      <c r="TOK2377" s="12"/>
      <c r="TOL2377" s="12"/>
      <c r="TOM2377" s="12"/>
      <c r="TON2377" s="12"/>
      <c r="TOO2377" s="12"/>
      <c r="TOP2377" s="12"/>
      <c r="TOQ2377" s="12"/>
      <c r="TOR2377" s="12"/>
      <c r="TOS2377" s="12"/>
      <c r="TOT2377" s="12"/>
      <c r="TOU2377" s="12"/>
      <c r="TOV2377" s="12"/>
      <c r="TOW2377" s="12"/>
      <c r="TOX2377" s="12"/>
      <c r="TOY2377" s="12"/>
      <c r="TOZ2377" s="12"/>
      <c r="TPA2377" s="12"/>
      <c r="TPB2377" s="12"/>
      <c r="TPC2377" s="12"/>
      <c r="TPD2377" s="12"/>
      <c r="TPE2377" s="12"/>
      <c r="TPF2377" s="12"/>
      <c r="TPG2377" s="12"/>
      <c r="TPH2377" s="12"/>
      <c r="TPI2377" s="12"/>
      <c r="TPJ2377" s="12"/>
      <c r="TPK2377" s="12"/>
      <c r="TPL2377" s="12"/>
      <c r="TPM2377" s="12"/>
      <c r="TPN2377" s="12"/>
      <c r="TPO2377" s="12"/>
      <c r="TPP2377" s="12"/>
      <c r="TPQ2377" s="12"/>
      <c r="TPR2377" s="12"/>
      <c r="TPS2377" s="12"/>
      <c r="TPT2377" s="12"/>
      <c r="TPU2377" s="12"/>
      <c r="TPV2377" s="12"/>
      <c r="TPW2377" s="12"/>
      <c r="TPX2377" s="12"/>
      <c r="TPY2377" s="12"/>
      <c r="TPZ2377" s="12"/>
      <c r="TQA2377" s="12"/>
      <c r="TQB2377" s="12"/>
      <c r="TQC2377" s="12"/>
      <c r="TQD2377" s="12"/>
      <c r="TQE2377" s="12"/>
      <c r="TQF2377" s="12"/>
      <c r="TQG2377" s="12"/>
      <c r="TQH2377" s="12"/>
      <c r="TQI2377" s="12"/>
      <c r="TQJ2377" s="12"/>
      <c r="TQK2377" s="12"/>
      <c r="TQL2377" s="12"/>
      <c r="TQM2377" s="12"/>
      <c r="TQN2377" s="12"/>
      <c r="TQO2377" s="12"/>
      <c r="TQP2377" s="12"/>
      <c r="TQQ2377" s="12"/>
      <c r="TQR2377" s="12"/>
      <c r="TQS2377" s="12"/>
      <c r="TQT2377" s="12"/>
      <c r="TQU2377" s="12"/>
      <c r="TQV2377" s="12"/>
      <c r="TQW2377" s="12"/>
      <c r="TQX2377" s="12"/>
      <c r="TQY2377" s="12"/>
      <c r="TQZ2377" s="12"/>
      <c r="TRA2377" s="12"/>
      <c r="TRB2377" s="12"/>
      <c r="TRC2377" s="12"/>
      <c r="TRD2377" s="12"/>
      <c r="TRE2377" s="12"/>
      <c r="TRF2377" s="12"/>
      <c r="TRG2377" s="12"/>
      <c r="TRH2377" s="12"/>
      <c r="TRI2377" s="12"/>
      <c r="TRJ2377" s="12"/>
      <c r="TRK2377" s="12"/>
      <c r="TRL2377" s="12"/>
      <c r="TRM2377" s="12"/>
      <c r="TRN2377" s="12"/>
      <c r="TRO2377" s="12"/>
      <c r="TRP2377" s="12"/>
      <c r="TRQ2377" s="12"/>
      <c r="TRR2377" s="12"/>
      <c r="TRS2377" s="12"/>
      <c r="TRT2377" s="12"/>
      <c r="TRU2377" s="12"/>
      <c r="TRV2377" s="12"/>
      <c r="TRW2377" s="12"/>
      <c r="TRX2377" s="12"/>
      <c r="TRY2377" s="12"/>
      <c r="TRZ2377" s="12"/>
      <c r="TSA2377" s="12"/>
      <c r="TSB2377" s="12"/>
      <c r="TSC2377" s="12"/>
      <c r="TSD2377" s="12"/>
      <c r="TSE2377" s="12"/>
      <c r="TSF2377" s="12"/>
      <c r="TSG2377" s="12"/>
      <c r="TSH2377" s="12"/>
      <c r="TSI2377" s="12"/>
      <c r="TSJ2377" s="12"/>
      <c r="TSK2377" s="12"/>
      <c r="TSL2377" s="12"/>
      <c r="TSM2377" s="12"/>
      <c r="TSN2377" s="12"/>
      <c r="TSO2377" s="12"/>
      <c r="TSP2377" s="12"/>
      <c r="TSQ2377" s="12"/>
      <c r="TSR2377" s="12"/>
      <c r="TSS2377" s="12"/>
      <c r="TST2377" s="12"/>
      <c r="TSU2377" s="12"/>
      <c r="TSV2377" s="12"/>
      <c r="TSW2377" s="12"/>
      <c r="TSX2377" s="12"/>
      <c r="TSY2377" s="12"/>
      <c r="TSZ2377" s="12"/>
      <c r="TTA2377" s="12"/>
      <c r="TTB2377" s="12"/>
      <c r="TTC2377" s="12"/>
      <c r="TTD2377" s="12"/>
      <c r="TTE2377" s="12"/>
      <c r="TTF2377" s="12"/>
      <c r="TTG2377" s="12"/>
      <c r="TTH2377" s="12"/>
      <c r="TTI2377" s="12"/>
      <c r="TTJ2377" s="12"/>
      <c r="TTK2377" s="12"/>
      <c r="TTL2377" s="12"/>
      <c r="TTM2377" s="12"/>
      <c r="TTN2377" s="12"/>
      <c r="TTO2377" s="12"/>
      <c r="TTP2377" s="12"/>
      <c r="TTQ2377" s="12"/>
      <c r="TTR2377" s="12"/>
      <c r="TTS2377" s="12"/>
      <c r="TTT2377" s="12"/>
      <c r="TTU2377" s="12"/>
      <c r="TTV2377" s="12"/>
      <c r="TTW2377" s="12"/>
      <c r="TTX2377" s="12"/>
      <c r="TTY2377" s="12"/>
      <c r="TTZ2377" s="12"/>
      <c r="TUA2377" s="12"/>
      <c r="TUB2377" s="12"/>
      <c r="TUC2377" s="12"/>
      <c r="TUD2377" s="12"/>
      <c r="TUE2377" s="12"/>
      <c r="TUF2377" s="12"/>
      <c r="TUG2377" s="12"/>
      <c r="TUH2377" s="12"/>
      <c r="TUI2377" s="12"/>
      <c r="TUJ2377" s="12"/>
      <c r="TUK2377" s="12"/>
      <c r="TUL2377" s="12"/>
      <c r="TUM2377" s="12"/>
      <c r="TUN2377" s="12"/>
      <c r="TUO2377" s="12"/>
      <c r="TUP2377" s="12"/>
      <c r="TUQ2377" s="12"/>
      <c r="TUR2377" s="12"/>
      <c r="TUS2377" s="12"/>
      <c r="TUT2377" s="12"/>
      <c r="TUU2377" s="12"/>
      <c r="TUV2377" s="12"/>
      <c r="TUW2377" s="12"/>
      <c r="TUX2377" s="12"/>
      <c r="TUY2377" s="12"/>
      <c r="TUZ2377" s="12"/>
      <c r="TVA2377" s="12"/>
      <c r="TVB2377" s="12"/>
      <c r="TVC2377" s="12"/>
      <c r="TVD2377" s="12"/>
      <c r="TVE2377" s="12"/>
      <c r="TVF2377" s="12"/>
      <c r="TVG2377" s="12"/>
      <c r="TVH2377" s="12"/>
      <c r="TVI2377" s="12"/>
      <c r="TVJ2377" s="12"/>
      <c r="TVK2377" s="12"/>
      <c r="TVL2377" s="12"/>
      <c r="TVM2377" s="12"/>
      <c r="TVN2377" s="12"/>
      <c r="TVO2377" s="12"/>
      <c r="TVP2377" s="12"/>
      <c r="TVQ2377" s="12"/>
      <c r="TVR2377" s="12"/>
      <c r="TVS2377" s="12"/>
      <c r="TVT2377" s="12"/>
      <c r="TVU2377" s="12"/>
      <c r="TVV2377" s="12"/>
      <c r="TVW2377" s="12"/>
      <c r="TVX2377" s="12"/>
      <c r="TVY2377" s="12"/>
      <c r="TVZ2377" s="12"/>
      <c r="TWA2377" s="12"/>
      <c r="TWB2377" s="12"/>
      <c r="TWC2377" s="12"/>
      <c r="TWD2377" s="12"/>
      <c r="TWE2377" s="12"/>
      <c r="TWF2377" s="12"/>
      <c r="TWG2377" s="12"/>
      <c r="TWH2377" s="12"/>
      <c r="TWI2377" s="12"/>
      <c r="TWJ2377" s="12"/>
      <c r="TWK2377" s="12"/>
      <c r="TWL2377" s="12"/>
      <c r="TWM2377" s="12"/>
      <c r="TWN2377" s="12"/>
      <c r="TWO2377" s="12"/>
      <c r="TWP2377" s="12"/>
      <c r="TWQ2377" s="12"/>
      <c r="TWR2377" s="12"/>
      <c r="TWS2377" s="12"/>
      <c r="TWT2377" s="12"/>
      <c r="TWU2377" s="12"/>
      <c r="TWV2377" s="12"/>
      <c r="TWW2377" s="12"/>
      <c r="TWX2377" s="12"/>
      <c r="TWY2377" s="12"/>
      <c r="TWZ2377" s="12"/>
      <c r="TXA2377" s="12"/>
      <c r="TXB2377" s="12"/>
      <c r="TXC2377" s="12"/>
      <c r="TXD2377" s="12"/>
      <c r="TXE2377" s="12"/>
      <c r="TXF2377" s="12"/>
      <c r="TXG2377" s="12"/>
      <c r="TXH2377" s="12"/>
      <c r="TXI2377" s="12"/>
      <c r="TXJ2377" s="12"/>
      <c r="TXK2377" s="12"/>
      <c r="TXL2377" s="12"/>
      <c r="TXM2377" s="12"/>
      <c r="TXN2377" s="12"/>
      <c r="TXO2377" s="12"/>
      <c r="TXP2377" s="12"/>
      <c r="TXQ2377" s="12"/>
      <c r="TXR2377" s="12"/>
      <c r="TXS2377" s="12"/>
      <c r="TXT2377" s="12"/>
      <c r="TXU2377" s="12"/>
      <c r="TXV2377" s="12"/>
      <c r="TXW2377" s="12"/>
      <c r="TXX2377" s="12"/>
      <c r="TXY2377" s="12"/>
      <c r="TXZ2377" s="12"/>
      <c r="TYA2377" s="12"/>
      <c r="TYB2377" s="12"/>
      <c r="TYC2377" s="12"/>
      <c r="TYD2377" s="12"/>
      <c r="TYE2377" s="12"/>
      <c r="TYF2377" s="12"/>
      <c r="TYG2377" s="12"/>
      <c r="TYH2377" s="12"/>
      <c r="TYI2377" s="12"/>
      <c r="TYJ2377" s="12"/>
      <c r="TYK2377" s="12"/>
      <c r="TYL2377" s="12"/>
      <c r="TYM2377" s="12"/>
      <c r="TYN2377" s="12"/>
      <c r="TYO2377" s="12"/>
      <c r="TYP2377" s="12"/>
      <c r="TYQ2377" s="12"/>
      <c r="TYR2377" s="12"/>
      <c r="TYS2377" s="12"/>
      <c r="TYT2377" s="12"/>
      <c r="TYU2377" s="12"/>
      <c r="TYV2377" s="12"/>
      <c r="TYW2377" s="12"/>
      <c r="TYX2377" s="12"/>
      <c r="TYY2377" s="12"/>
      <c r="TYZ2377" s="12"/>
      <c r="TZA2377" s="12"/>
      <c r="TZB2377" s="12"/>
      <c r="TZC2377" s="12"/>
      <c r="TZD2377" s="12"/>
      <c r="TZE2377" s="12"/>
      <c r="TZF2377" s="12"/>
      <c r="TZG2377" s="12"/>
      <c r="TZH2377" s="12"/>
      <c r="TZI2377" s="12"/>
      <c r="TZJ2377" s="12"/>
      <c r="TZK2377" s="12"/>
      <c r="TZL2377" s="12"/>
      <c r="TZM2377" s="12"/>
      <c r="TZN2377" s="12"/>
      <c r="TZO2377" s="12"/>
      <c r="TZP2377" s="12"/>
      <c r="TZQ2377" s="12"/>
      <c r="TZR2377" s="12"/>
      <c r="TZS2377" s="12"/>
      <c r="TZT2377" s="12"/>
      <c r="TZU2377" s="12"/>
      <c r="TZV2377" s="12"/>
      <c r="TZW2377" s="12"/>
      <c r="TZX2377" s="12"/>
      <c r="TZY2377" s="12"/>
      <c r="TZZ2377" s="12"/>
      <c r="UAA2377" s="12"/>
      <c r="UAB2377" s="12"/>
      <c r="UAC2377" s="12"/>
      <c r="UAD2377" s="12"/>
      <c r="UAE2377" s="12"/>
      <c r="UAF2377" s="12"/>
      <c r="UAG2377" s="12"/>
      <c r="UAH2377" s="12"/>
      <c r="UAI2377" s="12"/>
      <c r="UAJ2377" s="12"/>
      <c r="UAK2377" s="12"/>
      <c r="UAL2377" s="12"/>
      <c r="UAM2377" s="12"/>
      <c r="UAN2377" s="12"/>
      <c r="UAO2377" s="12"/>
      <c r="UAP2377" s="12"/>
      <c r="UAQ2377" s="12"/>
      <c r="UAR2377" s="12"/>
      <c r="UAS2377" s="12"/>
      <c r="UAT2377" s="12"/>
      <c r="UAU2377" s="12"/>
      <c r="UAV2377" s="12"/>
      <c r="UAW2377" s="12"/>
      <c r="UAX2377" s="12"/>
      <c r="UAY2377" s="12"/>
      <c r="UAZ2377" s="12"/>
      <c r="UBA2377" s="12"/>
      <c r="UBB2377" s="12"/>
      <c r="UBC2377" s="12"/>
      <c r="UBD2377" s="12"/>
      <c r="UBE2377" s="12"/>
      <c r="UBF2377" s="12"/>
      <c r="UBG2377" s="12"/>
      <c r="UBH2377" s="12"/>
      <c r="UBI2377" s="12"/>
      <c r="UBJ2377" s="12"/>
      <c r="UBK2377" s="12"/>
      <c r="UBL2377" s="12"/>
      <c r="UBM2377" s="12"/>
      <c r="UBN2377" s="12"/>
      <c r="UBO2377" s="12"/>
      <c r="UBP2377" s="12"/>
      <c r="UBQ2377" s="12"/>
      <c r="UBR2377" s="12"/>
      <c r="UBS2377" s="12"/>
      <c r="UBT2377" s="12"/>
      <c r="UBU2377" s="12"/>
      <c r="UBV2377" s="12"/>
      <c r="UBW2377" s="12"/>
      <c r="UBX2377" s="12"/>
      <c r="UBY2377" s="12"/>
      <c r="UBZ2377" s="12"/>
      <c r="UCA2377" s="12"/>
      <c r="UCB2377" s="12"/>
      <c r="UCC2377" s="12"/>
      <c r="UCD2377" s="12"/>
      <c r="UCE2377" s="12"/>
      <c r="UCF2377" s="12"/>
      <c r="UCG2377" s="12"/>
      <c r="UCH2377" s="12"/>
      <c r="UCI2377" s="12"/>
      <c r="UCJ2377" s="12"/>
      <c r="UCK2377" s="12"/>
      <c r="UCL2377" s="12"/>
      <c r="UCM2377" s="12"/>
      <c r="UCN2377" s="12"/>
      <c r="UCO2377" s="12"/>
      <c r="UCP2377" s="12"/>
      <c r="UCQ2377" s="12"/>
      <c r="UCR2377" s="12"/>
      <c r="UCS2377" s="12"/>
      <c r="UCT2377" s="12"/>
      <c r="UCU2377" s="12"/>
      <c r="UCV2377" s="12"/>
      <c r="UCW2377" s="12"/>
      <c r="UCX2377" s="12"/>
      <c r="UCY2377" s="12"/>
      <c r="UCZ2377" s="12"/>
      <c r="UDA2377" s="12"/>
      <c r="UDB2377" s="12"/>
      <c r="UDC2377" s="12"/>
      <c r="UDD2377" s="12"/>
      <c r="UDE2377" s="12"/>
      <c r="UDF2377" s="12"/>
      <c r="UDG2377" s="12"/>
      <c r="UDH2377" s="12"/>
      <c r="UDI2377" s="12"/>
      <c r="UDJ2377" s="12"/>
      <c r="UDK2377" s="12"/>
      <c r="UDL2377" s="12"/>
      <c r="UDM2377" s="12"/>
      <c r="UDN2377" s="12"/>
      <c r="UDO2377" s="12"/>
      <c r="UDP2377" s="12"/>
      <c r="UDQ2377" s="12"/>
      <c r="UDR2377" s="12"/>
      <c r="UDS2377" s="12"/>
      <c r="UDT2377" s="12"/>
      <c r="UDU2377" s="12"/>
      <c r="UDV2377" s="12"/>
      <c r="UDW2377" s="12"/>
      <c r="UDX2377" s="12"/>
      <c r="UDY2377" s="12"/>
      <c r="UDZ2377" s="12"/>
      <c r="UEA2377" s="12"/>
      <c r="UEB2377" s="12"/>
      <c r="UEC2377" s="12"/>
      <c r="UED2377" s="12"/>
      <c r="UEE2377" s="12"/>
      <c r="UEF2377" s="12"/>
      <c r="UEG2377" s="12"/>
      <c r="UEH2377" s="12"/>
      <c r="UEI2377" s="12"/>
      <c r="UEJ2377" s="12"/>
      <c r="UEK2377" s="12"/>
      <c r="UEL2377" s="12"/>
      <c r="UEM2377" s="12"/>
      <c r="UEN2377" s="12"/>
      <c r="UEO2377" s="12"/>
      <c r="UEP2377" s="12"/>
      <c r="UEQ2377" s="12"/>
      <c r="UER2377" s="12"/>
      <c r="UES2377" s="12"/>
      <c r="UET2377" s="12"/>
      <c r="UEU2377" s="12"/>
      <c r="UEV2377" s="12"/>
      <c r="UEW2377" s="12"/>
      <c r="UEX2377" s="12"/>
      <c r="UEY2377" s="12"/>
      <c r="UEZ2377" s="12"/>
      <c r="UFA2377" s="12"/>
      <c r="UFB2377" s="12"/>
      <c r="UFC2377" s="12"/>
      <c r="UFD2377" s="12"/>
      <c r="UFE2377" s="12"/>
      <c r="UFF2377" s="12"/>
      <c r="UFG2377" s="12"/>
      <c r="UFH2377" s="12"/>
      <c r="UFI2377" s="12"/>
      <c r="UFJ2377" s="12"/>
      <c r="UFK2377" s="12"/>
      <c r="UFL2377" s="12"/>
      <c r="UFM2377" s="12"/>
      <c r="UFN2377" s="12"/>
      <c r="UFO2377" s="12"/>
      <c r="UFP2377" s="12"/>
      <c r="UFQ2377" s="12"/>
      <c r="UFR2377" s="12"/>
      <c r="UFS2377" s="12"/>
      <c r="UFT2377" s="12"/>
      <c r="UFU2377" s="12"/>
      <c r="UFV2377" s="12"/>
      <c r="UFW2377" s="12"/>
      <c r="UFX2377" s="12"/>
      <c r="UFY2377" s="12"/>
      <c r="UFZ2377" s="12"/>
      <c r="UGA2377" s="12"/>
      <c r="UGB2377" s="12"/>
      <c r="UGC2377" s="12"/>
      <c r="UGD2377" s="12"/>
      <c r="UGE2377" s="12"/>
      <c r="UGF2377" s="12"/>
      <c r="UGG2377" s="12"/>
      <c r="UGH2377" s="12"/>
      <c r="UGI2377" s="12"/>
      <c r="UGJ2377" s="12"/>
      <c r="UGK2377" s="12"/>
      <c r="UGL2377" s="12"/>
      <c r="UGM2377" s="12"/>
      <c r="UGN2377" s="12"/>
      <c r="UGO2377" s="12"/>
      <c r="UGP2377" s="12"/>
      <c r="UGQ2377" s="12"/>
      <c r="UGR2377" s="12"/>
      <c r="UGS2377" s="12"/>
      <c r="UGT2377" s="12"/>
      <c r="UGU2377" s="12"/>
      <c r="UGV2377" s="12"/>
      <c r="UGW2377" s="12"/>
      <c r="UGX2377" s="12"/>
      <c r="UGY2377" s="12"/>
      <c r="UGZ2377" s="12"/>
      <c r="UHA2377" s="12"/>
      <c r="UHB2377" s="12"/>
      <c r="UHC2377" s="12"/>
      <c r="UHD2377" s="12"/>
      <c r="UHE2377" s="12"/>
      <c r="UHF2377" s="12"/>
      <c r="UHG2377" s="12"/>
      <c r="UHH2377" s="12"/>
      <c r="UHI2377" s="12"/>
      <c r="UHJ2377" s="12"/>
      <c r="UHK2377" s="12"/>
      <c r="UHL2377" s="12"/>
      <c r="UHM2377" s="12"/>
      <c r="UHN2377" s="12"/>
      <c r="UHO2377" s="12"/>
      <c r="UHP2377" s="12"/>
      <c r="UHQ2377" s="12"/>
      <c r="UHR2377" s="12"/>
      <c r="UHS2377" s="12"/>
      <c r="UHT2377" s="12"/>
      <c r="UHU2377" s="12"/>
      <c r="UHV2377" s="12"/>
      <c r="UHW2377" s="12"/>
      <c r="UHX2377" s="12"/>
      <c r="UHY2377" s="12"/>
      <c r="UHZ2377" s="12"/>
      <c r="UIA2377" s="12"/>
      <c r="UIB2377" s="12"/>
      <c r="UIC2377" s="12"/>
      <c r="UID2377" s="12"/>
      <c r="UIE2377" s="12"/>
      <c r="UIF2377" s="12"/>
      <c r="UIG2377" s="12"/>
      <c r="UIH2377" s="12"/>
      <c r="UII2377" s="12"/>
      <c r="UIJ2377" s="12"/>
      <c r="UIK2377" s="12"/>
      <c r="UIL2377" s="12"/>
      <c r="UIM2377" s="12"/>
      <c r="UIN2377" s="12"/>
      <c r="UIO2377" s="12"/>
      <c r="UIP2377" s="12"/>
      <c r="UIQ2377" s="12"/>
      <c r="UIR2377" s="12"/>
      <c r="UIS2377" s="12"/>
      <c r="UIT2377" s="12"/>
      <c r="UIU2377" s="12"/>
      <c r="UIV2377" s="12"/>
      <c r="UIW2377" s="12"/>
      <c r="UIX2377" s="12"/>
      <c r="UIY2377" s="12"/>
      <c r="UIZ2377" s="12"/>
      <c r="UJA2377" s="12"/>
      <c r="UJB2377" s="12"/>
      <c r="UJC2377" s="12"/>
      <c r="UJD2377" s="12"/>
      <c r="UJE2377" s="12"/>
      <c r="UJF2377" s="12"/>
      <c r="UJG2377" s="12"/>
      <c r="UJH2377" s="12"/>
      <c r="UJI2377" s="12"/>
      <c r="UJJ2377" s="12"/>
      <c r="UJK2377" s="12"/>
      <c r="UJL2377" s="12"/>
      <c r="UJM2377" s="12"/>
      <c r="UJN2377" s="12"/>
      <c r="UJO2377" s="12"/>
      <c r="UJP2377" s="12"/>
      <c r="UJQ2377" s="12"/>
      <c r="UJR2377" s="12"/>
      <c r="UJS2377" s="12"/>
      <c r="UJT2377" s="12"/>
      <c r="UJU2377" s="12"/>
      <c r="UJV2377" s="12"/>
      <c r="UJW2377" s="12"/>
      <c r="UJX2377" s="12"/>
      <c r="UJY2377" s="12"/>
      <c r="UJZ2377" s="12"/>
      <c r="UKA2377" s="12"/>
      <c r="UKB2377" s="12"/>
      <c r="UKC2377" s="12"/>
      <c r="UKD2377" s="12"/>
      <c r="UKE2377" s="12"/>
      <c r="UKF2377" s="12"/>
      <c r="UKG2377" s="12"/>
      <c r="UKH2377" s="12"/>
      <c r="UKI2377" s="12"/>
      <c r="UKJ2377" s="12"/>
      <c r="UKK2377" s="12"/>
      <c r="UKL2377" s="12"/>
      <c r="UKM2377" s="12"/>
      <c r="UKN2377" s="12"/>
      <c r="UKO2377" s="12"/>
      <c r="UKP2377" s="12"/>
      <c r="UKQ2377" s="12"/>
      <c r="UKR2377" s="12"/>
      <c r="UKS2377" s="12"/>
      <c r="UKT2377" s="12"/>
      <c r="UKU2377" s="12"/>
      <c r="UKV2377" s="12"/>
      <c r="UKW2377" s="12"/>
      <c r="UKX2377" s="12"/>
      <c r="UKY2377" s="12"/>
      <c r="UKZ2377" s="12"/>
      <c r="ULA2377" s="12"/>
      <c r="ULB2377" s="12"/>
      <c r="ULC2377" s="12"/>
      <c r="ULD2377" s="12"/>
      <c r="ULE2377" s="12"/>
      <c r="ULF2377" s="12"/>
      <c r="ULG2377" s="12"/>
      <c r="ULH2377" s="12"/>
      <c r="ULI2377" s="12"/>
      <c r="ULJ2377" s="12"/>
      <c r="ULK2377" s="12"/>
      <c r="ULL2377" s="12"/>
      <c r="ULM2377" s="12"/>
      <c r="ULN2377" s="12"/>
      <c r="ULO2377" s="12"/>
      <c r="ULP2377" s="12"/>
      <c r="ULQ2377" s="12"/>
      <c r="ULR2377" s="12"/>
      <c r="ULS2377" s="12"/>
      <c r="ULT2377" s="12"/>
      <c r="ULU2377" s="12"/>
      <c r="ULV2377" s="12"/>
      <c r="ULW2377" s="12"/>
      <c r="ULX2377" s="12"/>
      <c r="ULY2377" s="12"/>
      <c r="ULZ2377" s="12"/>
      <c r="UMA2377" s="12"/>
      <c r="UMB2377" s="12"/>
      <c r="UMC2377" s="12"/>
      <c r="UMD2377" s="12"/>
      <c r="UME2377" s="12"/>
      <c r="UMF2377" s="12"/>
      <c r="UMG2377" s="12"/>
      <c r="UMH2377" s="12"/>
      <c r="UMI2377" s="12"/>
      <c r="UMJ2377" s="12"/>
      <c r="UMK2377" s="12"/>
      <c r="UML2377" s="12"/>
      <c r="UMM2377" s="12"/>
      <c r="UMN2377" s="12"/>
      <c r="UMO2377" s="12"/>
      <c r="UMP2377" s="12"/>
      <c r="UMQ2377" s="12"/>
      <c r="UMR2377" s="12"/>
      <c r="UMS2377" s="12"/>
      <c r="UMT2377" s="12"/>
      <c r="UMU2377" s="12"/>
      <c r="UMV2377" s="12"/>
      <c r="UMW2377" s="12"/>
      <c r="UMX2377" s="12"/>
      <c r="UMY2377" s="12"/>
      <c r="UMZ2377" s="12"/>
      <c r="UNA2377" s="12"/>
      <c r="UNB2377" s="12"/>
      <c r="UNC2377" s="12"/>
      <c r="UND2377" s="12"/>
      <c r="UNE2377" s="12"/>
      <c r="UNF2377" s="12"/>
      <c r="UNG2377" s="12"/>
      <c r="UNH2377" s="12"/>
      <c r="UNI2377" s="12"/>
      <c r="UNJ2377" s="12"/>
      <c r="UNK2377" s="12"/>
      <c r="UNL2377" s="12"/>
      <c r="UNM2377" s="12"/>
      <c r="UNN2377" s="12"/>
      <c r="UNO2377" s="12"/>
      <c r="UNP2377" s="12"/>
      <c r="UNQ2377" s="12"/>
      <c r="UNR2377" s="12"/>
      <c r="UNS2377" s="12"/>
      <c r="UNT2377" s="12"/>
      <c r="UNU2377" s="12"/>
      <c r="UNV2377" s="12"/>
      <c r="UNW2377" s="12"/>
      <c r="UNX2377" s="12"/>
      <c r="UNY2377" s="12"/>
      <c r="UNZ2377" s="12"/>
      <c r="UOA2377" s="12"/>
      <c r="UOB2377" s="12"/>
      <c r="UOC2377" s="12"/>
      <c r="UOD2377" s="12"/>
      <c r="UOE2377" s="12"/>
      <c r="UOF2377" s="12"/>
      <c r="UOG2377" s="12"/>
      <c r="UOH2377" s="12"/>
      <c r="UOI2377" s="12"/>
      <c r="UOJ2377" s="12"/>
      <c r="UOK2377" s="12"/>
      <c r="UOL2377" s="12"/>
      <c r="UOM2377" s="12"/>
      <c r="UON2377" s="12"/>
      <c r="UOO2377" s="12"/>
      <c r="UOP2377" s="12"/>
      <c r="UOQ2377" s="12"/>
      <c r="UOR2377" s="12"/>
      <c r="UOS2377" s="12"/>
      <c r="UOT2377" s="12"/>
      <c r="UOU2377" s="12"/>
      <c r="UOV2377" s="12"/>
      <c r="UOW2377" s="12"/>
      <c r="UOX2377" s="12"/>
      <c r="UOY2377" s="12"/>
      <c r="UOZ2377" s="12"/>
      <c r="UPA2377" s="12"/>
      <c r="UPB2377" s="12"/>
      <c r="UPC2377" s="12"/>
      <c r="UPD2377" s="12"/>
      <c r="UPE2377" s="12"/>
      <c r="UPF2377" s="12"/>
      <c r="UPG2377" s="12"/>
      <c r="UPH2377" s="12"/>
      <c r="UPI2377" s="12"/>
      <c r="UPJ2377" s="12"/>
      <c r="UPK2377" s="12"/>
      <c r="UPL2377" s="12"/>
      <c r="UPM2377" s="12"/>
      <c r="UPN2377" s="12"/>
      <c r="UPO2377" s="12"/>
      <c r="UPP2377" s="12"/>
      <c r="UPQ2377" s="12"/>
      <c r="UPR2377" s="12"/>
      <c r="UPS2377" s="12"/>
      <c r="UPT2377" s="12"/>
      <c r="UPU2377" s="12"/>
      <c r="UPV2377" s="12"/>
      <c r="UPW2377" s="12"/>
      <c r="UPX2377" s="12"/>
      <c r="UPY2377" s="12"/>
      <c r="UPZ2377" s="12"/>
      <c r="UQA2377" s="12"/>
      <c r="UQB2377" s="12"/>
      <c r="UQC2377" s="12"/>
      <c r="UQD2377" s="12"/>
      <c r="UQE2377" s="12"/>
      <c r="UQF2377" s="12"/>
      <c r="UQG2377" s="12"/>
      <c r="UQH2377" s="12"/>
      <c r="UQI2377" s="12"/>
      <c r="UQJ2377" s="12"/>
      <c r="UQK2377" s="12"/>
      <c r="UQL2377" s="12"/>
      <c r="UQM2377" s="12"/>
      <c r="UQN2377" s="12"/>
      <c r="UQO2377" s="12"/>
      <c r="UQP2377" s="12"/>
      <c r="UQQ2377" s="12"/>
      <c r="UQR2377" s="12"/>
      <c r="UQS2377" s="12"/>
      <c r="UQT2377" s="12"/>
      <c r="UQU2377" s="12"/>
      <c r="UQV2377" s="12"/>
      <c r="UQW2377" s="12"/>
      <c r="UQX2377" s="12"/>
      <c r="UQY2377" s="12"/>
      <c r="UQZ2377" s="12"/>
      <c r="URA2377" s="12"/>
      <c r="URB2377" s="12"/>
      <c r="URC2377" s="12"/>
      <c r="URD2377" s="12"/>
      <c r="URE2377" s="12"/>
      <c r="URF2377" s="12"/>
      <c r="URG2377" s="12"/>
      <c r="URH2377" s="12"/>
      <c r="URI2377" s="12"/>
      <c r="URJ2377" s="12"/>
      <c r="URK2377" s="12"/>
      <c r="URL2377" s="12"/>
      <c r="URM2377" s="12"/>
      <c r="URN2377" s="12"/>
      <c r="URO2377" s="12"/>
      <c r="URP2377" s="12"/>
      <c r="URQ2377" s="12"/>
      <c r="URR2377" s="12"/>
      <c r="URS2377" s="12"/>
      <c r="URT2377" s="12"/>
      <c r="URU2377" s="12"/>
      <c r="URV2377" s="12"/>
      <c r="URW2377" s="12"/>
      <c r="URX2377" s="12"/>
      <c r="URY2377" s="12"/>
      <c r="URZ2377" s="12"/>
      <c r="USA2377" s="12"/>
      <c r="USB2377" s="12"/>
      <c r="USC2377" s="12"/>
      <c r="USD2377" s="12"/>
      <c r="USE2377" s="12"/>
      <c r="USF2377" s="12"/>
      <c r="USG2377" s="12"/>
      <c r="USH2377" s="12"/>
      <c r="USI2377" s="12"/>
      <c r="USJ2377" s="12"/>
      <c r="USK2377" s="12"/>
      <c r="USL2377" s="12"/>
      <c r="USM2377" s="12"/>
      <c r="USN2377" s="12"/>
      <c r="USO2377" s="12"/>
      <c r="USP2377" s="12"/>
      <c r="USQ2377" s="12"/>
      <c r="USR2377" s="12"/>
      <c r="USS2377" s="12"/>
      <c r="UST2377" s="12"/>
      <c r="USU2377" s="12"/>
      <c r="USV2377" s="12"/>
      <c r="USW2377" s="12"/>
      <c r="USX2377" s="12"/>
      <c r="USY2377" s="12"/>
      <c r="USZ2377" s="12"/>
      <c r="UTA2377" s="12"/>
      <c r="UTB2377" s="12"/>
      <c r="UTC2377" s="12"/>
      <c r="UTD2377" s="12"/>
      <c r="UTE2377" s="12"/>
      <c r="UTF2377" s="12"/>
      <c r="UTG2377" s="12"/>
      <c r="UTH2377" s="12"/>
      <c r="UTI2377" s="12"/>
      <c r="UTJ2377" s="12"/>
      <c r="UTK2377" s="12"/>
      <c r="UTL2377" s="12"/>
      <c r="UTM2377" s="12"/>
      <c r="UTN2377" s="12"/>
      <c r="UTO2377" s="12"/>
      <c r="UTP2377" s="12"/>
      <c r="UTQ2377" s="12"/>
      <c r="UTR2377" s="12"/>
      <c r="UTS2377" s="12"/>
      <c r="UTT2377" s="12"/>
      <c r="UTU2377" s="12"/>
      <c r="UTV2377" s="12"/>
      <c r="UTW2377" s="12"/>
      <c r="UTX2377" s="12"/>
      <c r="UTY2377" s="12"/>
      <c r="UTZ2377" s="12"/>
      <c r="UUA2377" s="12"/>
      <c r="UUB2377" s="12"/>
      <c r="UUC2377" s="12"/>
      <c r="UUD2377" s="12"/>
      <c r="UUE2377" s="12"/>
      <c r="UUF2377" s="12"/>
      <c r="UUG2377" s="12"/>
      <c r="UUH2377" s="12"/>
      <c r="UUI2377" s="12"/>
      <c r="UUJ2377" s="12"/>
      <c r="UUK2377" s="12"/>
      <c r="UUL2377" s="12"/>
      <c r="UUM2377" s="12"/>
      <c r="UUN2377" s="12"/>
      <c r="UUO2377" s="12"/>
      <c r="UUP2377" s="12"/>
      <c r="UUQ2377" s="12"/>
      <c r="UUR2377" s="12"/>
      <c r="UUS2377" s="12"/>
      <c r="UUT2377" s="12"/>
      <c r="UUU2377" s="12"/>
      <c r="UUV2377" s="12"/>
      <c r="UUW2377" s="12"/>
      <c r="UUX2377" s="12"/>
      <c r="UUY2377" s="12"/>
      <c r="UUZ2377" s="12"/>
      <c r="UVA2377" s="12"/>
      <c r="UVB2377" s="12"/>
      <c r="UVC2377" s="12"/>
      <c r="UVD2377" s="12"/>
      <c r="UVE2377" s="12"/>
      <c r="UVF2377" s="12"/>
      <c r="UVG2377" s="12"/>
      <c r="UVH2377" s="12"/>
      <c r="UVI2377" s="12"/>
      <c r="UVJ2377" s="12"/>
      <c r="UVK2377" s="12"/>
      <c r="UVL2377" s="12"/>
      <c r="UVM2377" s="12"/>
      <c r="UVN2377" s="12"/>
      <c r="UVO2377" s="12"/>
      <c r="UVP2377" s="12"/>
      <c r="UVQ2377" s="12"/>
      <c r="UVR2377" s="12"/>
      <c r="UVS2377" s="12"/>
      <c r="UVT2377" s="12"/>
      <c r="UVU2377" s="12"/>
      <c r="UVV2377" s="12"/>
      <c r="UVW2377" s="12"/>
      <c r="UVX2377" s="12"/>
      <c r="UVY2377" s="12"/>
      <c r="UVZ2377" s="12"/>
      <c r="UWA2377" s="12"/>
      <c r="UWB2377" s="12"/>
      <c r="UWC2377" s="12"/>
      <c r="UWD2377" s="12"/>
      <c r="UWE2377" s="12"/>
      <c r="UWF2377" s="12"/>
      <c r="UWG2377" s="12"/>
      <c r="UWH2377" s="12"/>
      <c r="UWI2377" s="12"/>
      <c r="UWJ2377" s="12"/>
      <c r="UWK2377" s="12"/>
      <c r="UWL2377" s="12"/>
      <c r="UWM2377" s="12"/>
      <c r="UWN2377" s="12"/>
      <c r="UWO2377" s="12"/>
      <c r="UWP2377" s="12"/>
      <c r="UWQ2377" s="12"/>
      <c r="UWR2377" s="12"/>
      <c r="UWS2377" s="12"/>
      <c r="UWT2377" s="12"/>
      <c r="UWU2377" s="12"/>
      <c r="UWV2377" s="12"/>
      <c r="UWW2377" s="12"/>
      <c r="UWX2377" s="12"/>
      <c r="UWY2377" s="12"/>
      <c r="UWZ2377" s="12"/>
      <c r="UXA2377" s="12"/>
      <c r="UXB2377" s="12"/>
      <c r="UXC2377" s="12"/>
      <c r="UXD2377" s="12"/>
      <c r="UXE2377" s="12"/>
      <c r="UXF2377" s="12"/>
      <c r="UXG2377" s="12"/>
      <c r="UXH2377" s="12"/>
      <c r="UXI2377" s="12"/>
      <c r="UXJ2377" s="12"/>
      <c r="UXK2377" s="12"/>
      <c r="UXL2377" s="12"/>
      <c r="UXM2377" s="12"/>
      <c r="UXN2377" s="12"/>
      <c r="UXO2377" s="12"/>
      <c r="UXP2377" s="12"/>
      <c r="UXQ2377" s="12"/>
      <c r="UXR2377" s="12"/>
      <c r="UXS2377" s="12"/>
      <c r="UXT2377" s="12"/>
      <c r="UXU2377" s="12"/>
      <c r="UXV2377" s="12"/>
      <c r="UXW2377" s="12"/>
      <c r="UXX2377" s="12"/>
      <c r="UXY2377" s="12"/>
      <c r="UXZ2377" s="12"/>
      <c r="UYA2377" s="12"/>
      <c r="UYB2377" s="12"/>
      <c r="UYC2377" s="12"/>
      <c r="UYD2377" s="12"/>
      <c r="UYE2377" s="12"/>
      <c r="UYF2377" s="12"/>
      <c r="UYG2377" s="12"/>
      <c r="UYH2377" s="12"/>
      <c r="UYI2377" s="12"/>
      <c r="UYJ2377" s="12"/>
      <c r="UYK2377" s="12"/>
      <c r="UYL2377" s="12"/>
      <c r="UYM2377" s="12"/>
      <c r="UYN2377" s="12"/>
      <c r="UYO2377" s="12"/>
      <c r="UYP2377" s="12"/>
      <c r="UYQ2377" s="12"/>
      <c r="UYR2377" s="12"/>
      <c r="UYS2377" s="12"/>
      <c r="UYT2377" s="12"/>
      <c r="UYU2377" s="12"/>
      <c r="UYV2377" s="12"/>
      <c r="UYW2377" s="12"/>
      <c r="UYX2377" s="12"/>
      <c r="UYY2377" s="12"/>
      <c r="UYZ2377" s="12"/>
      <c r="UZA2377" s="12"/>
      <c r="UZB2377" s="12"/>
      <c r="UZC2377" s="12"/>
      <c r="UZD2377" s="12"/>
      <c r="UZE2377" s="12"/>
      <c r="UZF2377" s="12"/>
      <c r="UZG2377" s="12"/>
      <c r="UZH2377" s="12"/>
      <c r="UZI2377" s="12"/>
      <c r="UZJ2377" s="12"/>
      <c r="UZK2377" s="12"/>
      <c r="UZL2377" s="12"/>
      <c r="UZM2377" s="12"/>
      <c r="UZN2377" s="12"/>
      <c r="UZO2377" s="12"/>
      <c r="UZP2377" s="12"/>
      <c r="UZQ2377" s="12"/>
      <c r="UZR2377" s="12"/>
      <c r="UZS2377" s="12"/>
      <c r="UZT2377" s="12"/>
      <c r="UZU2377" s="12"/>
      <c r="UZV2377" s="12"/>
      <c r="UZW2377" s="12"/>
      <c r="UZX2377" s="12"/>
      <c r="UZY2377" s="12"/>
      <c r="UZZ2377" s="12"/>
      <c r="VAA2377" s="12"/>
      <c r="VAB2377" s="12"/>
      <c r="VAC2377" s="12"/>
      <c r="VAD2377" s="12"/>
      <c r="VAE2377" s="12"/>
      <c r="VAF2377" s="12"/>
      <c r="VAG2377" s="12"/>
      <c r="VAH2377" s="12"/>
      <c r="VAI2377" s="12"/>
      <c r="VAJ2377" s="12"/>
      <c r="VAK2377" s="12"/>
      <c r="VAL2377" s="12"/>
      <c r="VAM2377" s="12"/>
      <c r="VAN2377" s="12"/>
      <c r="VAO2377" s="12"/>
      <c r="VAP2377" s="12"/>
      <c r="VAQ2377" s="12"/>
      <c r="VAR2377" s="12"/>
      <c r="VAS2377" s="12"/>
      <c r="VAT2377" s="12"/>
      <c r="VAU2377" s="12"/>
      <c r="VAV2377" s="12"/>
      <c r="VAW2377" s="12"/>
      <c r="VAX2377" s="12"/>
      <c r="VAY2377" s="12"/>
      <c r="VAZ2377" s="12"/>
      <c r="VBA2377" s="12"/>
      <c r="VBB2377" s="12"/>
      <c r="VBC2377" s="12"/>
      <c r="VBD2377" s="12"/>
      <c r="VBE2377" s="12"/>
      <c r="VBF2377" s="12"/>
      <c r="VBG2377" s="12"/>
      <c r="VBH2377" s="12"/>
      <c r="VBI2377" s="12"/>
      <c r="VBJ2377" s="12"/>
      <c r="VBK2377" s="12"/>
      <c r="VBL2377" s="12"/>
      <c r="VBM2377" s="12"/>
      <c r="VBN2377" s="12"/>
      <c r="VBO2377" s="12"/>
      <c r="VBP2377" s="12"/>
      <c r="VBQ2377" s="12"/>
      <c r="VBR2377" s="12"/>
      <c r="VBS2377" s="12"/>
      <c r="VBT2377" s="12"/>
      <c r="VBU2377" s="12"/>
      <c r="VBV2377" s="12"/>
      <c r="VBW2377" s="12"/>
      <c r="VBX2377" s="12"/>
      <c r="VBY2377" s="12"/>
      <c r="VBZ2377" s="12"/>
      <c r="VCA2377" s="12"/>
      <c r="VCB2377" s="12"/>
      <c r="VCC2377" s="12"/>
      <c r="VCD2377" s="12"/>
      <c r="VCE2377" s="12"/>
      <c r="VCF2377" s="12"/>
      <c r="VCG2377" s="12"/>
      <c r="VCH2377" s="12"/>
      <c r="VCI2377" s="12"/>
      <c r="VCJ2377" s="12"/>
      <c r="VCK2377" s="12"/>
      <c r="VCL2377" s="12"/>
      <c r="VCM2377" s="12"/>
      <c r="VCN2377" s="12"/>
      <c r="VCO2377" s="12"/>
      <c r="VCP2377" s="12"/>
      <c r="VCQ2377" s="12"/>
      <c r="VCR2377" s="12"/>
      <c r="VCS2377" s="12"/>
      <c r="VCT2377" s="12"/>
      <c r="VCU2377" s="12"/>
      <c r="VCV2377" s="12"/>
      <c r="VCW2377" s="12"/>
      <c r="VCX2377" s="12"/>
      <c r="VCY2377" s="12"/>
      <c r="VCZ2377" s="12"/>
      <c r="VDA2377" s="12"/>
      <c r="VDB2377" s="12"/>
      <c r="VDC2377" s="12"/>
      <c r="VDD2377" s="12"/>
      <c r="VDE2377" s="12"/>
      <c r="VDF2377" s="12"/>
      <c r="VDG2377" s="12"/>
      <c r="VDH2377" s="12"/>
      <c r="VDI2377" s="12"/>
      <c r="VDJ2377" s="12"/>
      <c r="VDK2377" s="12"/>
      <c r="VDL2377" s="12"/>
      <c r="VDM2377" s="12"/>
      <c r="VDN2377" s="12"/>
      <c r="VDO2377" s="12"/>
      <c r="VDP2377" s="12"/>
      <c r="VDQ2377" s="12"/>
      <c r="VDR2377" s="12"/>
      <c r="VDS2377" s="12"/>
      <c r="VDT2377" s="12"/>
      <c r="VDU2377" s="12"/>
      <c r="VDV2377" s="12"/>
      <c r="VDW2377" s="12"/>
      <c r="VDX2377" s="12"/>
      <c r="VDY2377" s="12"/>
      <c r="VDZ2377" s="12"/>
      <c r="VEA2377" s="12"/>
      <c r="VEB2377" s="12"/>
      <c r="VEC2377" s="12"/>
      <c r="VED2377" s="12"/>
      <c r="VEE2377" s="12"/>
      <c r="VEF2377" s="12"/>
      <c r="VEG2377" s="12"/>
      <c r="VEH2377" s="12"/>
      <c r="VEI2377" s="12"/>
      <c r="VEJ2377" s="12"/>
      <c r="VEK2377" s="12"/>
      <c r="VEL2377" s="12"/>
      <c r="VEM2377" s="12"/>
      <c r="VEN2377" s="12"/>
      <c r="VEO2377" s="12"/>
      <c r="VEP2377" s="12"/>
      <c r="VEQ2377" s="12"/>
      <c r="VER2377" s="12"/>
      <c r="VES2377" s="12"/>
      <c r="VET2377" s="12"/>
      <c r="VEU2377" s="12"/>
      <c r="VEV2377" s="12"/>
      <c r="VEW2377" s="12"/>
      <c r="VEX2377" s="12"/>
      <c r="VEY2377" s="12"/>
      <c r="VEZ2377" s="12"/>
      <c r="VFA2377" s="12"/>
      <c r="VFB2377" s="12"/>
      <c r="VFC2377" s="12"/>
      <c r="VFD2377" s="12"/>
      <c r="VFE2377" s="12"/>
      <c r="VFF2377" s="12"/>
      <c r="VFG2377" s="12"/>
      <c r="VFH2377" s="12"/>
      <c r="VFI2377" s="12"/>
      <c r="VFJ2377" s="12"/>
      <c r="VFK2377" s="12"/>
      <c r="VFL2377" s="12"/>
      <c r="VFM2377" s="12"/>
      <c r="VFN2377" s="12"/>
      <c r="VFO2377" s="12"/>
      <c r="VFP2377" s="12"/>
      <c r="VFQ2377" s="12"/>
      <c r="VFR2377" s="12"/>
      <c r="VFS2377" s="12"/>
      <c r="VFT2377" s="12"/>
      <c r="VFU2377" s="12"/>
      <c r="VFV2377" s="12"/>
      <c r="VFW2377" s="12"/>
      <c r="VFX2377" s="12"/>
      <c r="VFY2377" s="12"/>
      <c r="VFZ2377" s="12"/>
      <c r="VGA2377" s="12"/>
      <c r="VGB2377" s="12"/>
      <c r="VGC2377" s="12"/>
      <c r="VGD2377" s="12"/>
      <c r="VGE2377" s="12"/>
      <c r="VGF2377" s="12"/>
      <c r="VGG2377" s="12"/>
      <c r="VGH2377" s="12"/>
      <c r="VGI2377" s="12"/>
      <c r="VGJ2377" s="12"/>
      <c r="VGK2377" s="12"/>
      <c r="VGL2377" s="12"/>
      <c r="VGM2377" s="12"/>
      <c r="VGN2377" s="12"/>
      <c r="VGO2377" s="12"/>
      <c r="VGP2377" s="12"/>
      <c r="VGQ2377" s="12"/>
      <c r="VGR2377" s="12"/>
      <c r="VGS2377" s="12"/>
      <c r="VGT2377" s="12"/>
      <c r="VGU2377" s="12"/>
      <c r="VGV2377" s="12"/>
      <c r="VGW2377" s="12"/>
      <c r="VGX2377" s="12"/>
      <c r="VGY2377" s="12"/>
      <c r="VGZ2377" s="12"/>
      <c r="VHA2377" s="12"/>
      <c r="VHB2377" s="12"/>
      <c r="VHC2377" s="12"/>
      <c r="VHD2377" s="12"/>
      <c r="VHE2377" s="12"/>
      <c r="VHF2377" s="12"/>
      <c r="VHG2377" s="12"/>
      <c r="VHH2377" s="12"/>
      <c r="VHI2377" s="12"/>
      <c r="VHJ2377" s="12"/>
      <c r="VHK2377" s="12"/>
      <c r="VHL2377" s="12"/>
      <c r="VHM2377" s="12"/>
      <c r="VHN2377" s="12"/>
      <c r="VHO2377" s="12"/>
      <c r="VHP2377" s="12"/>
      <c r="VHQ2377" s="12"/>
      <c r="VHR2377" s="12"/>
      <c r="VHS2377" s="12"/>
      <c r="VHT2377" s="12"/>
      <c r="VHU2377" s="12"/>
      <c r="VHV2377" s="12"/>
      <c r="VHW2377" s="12"/>
      <c r="VHX2377" s="12"/>
      <c r="VHY2377" s="12"/>
      <c r="VHZ2377" s="12"/>
      <c r="VIA2377" s="12"/>
      <c r="VIB2377" s="12"/>
      <c r="VIC2377" s="12"/>
      <c r="VID2377" s="12"/>
      <c r="VIE2377" s="12"/>
      <c r="VIF2377" s="12"/>
      <c r="VIG2377" s="12"/>
      <c r="VIH2377" s="12"/>
      <c r="VII2377" s="12"/>
      <c r="VIJ2377" s="12"/>
      <c r="VIK2377" s="12"/>
      <c r="VIL2377" s="12"/>
      <c r="VIM2377" s="12"/>
      <c r="VIN2377" s="12"/>
      <c r="VIO2377" s="12"/>
      <c r="VIP2377" s="12"/>
      <c r="VIQ2377" s="12"/>
      <c r="VIR2377" s="12"/>
      <c r="VIS2377" s="12"/>
      <c r="VIT2377" s="12"/>
      <c r="VIU2377" s="12"/>
      <c r="VIV2377" s="12"/>
      <c r="VIW2377" s="12"/>
      <c r="VIX2377" s="12"/>
      <c r="VIY2377" s="12"/>
      <c r="VIZ2377" s="12"/>
      <c r="VJA2377" s="12"/>
      <c r="VJB2377" s="12"/>
      <c r="VJC2377" s="12"/>
      <c r="VJD2377" s="12"/>
      <c r="VJE2377" s="12"/>
      <c r="VJF2377" s="12"/>
      <c r="VJG2377" s="12"/>
      <c r="VJH2377" s="12"/>
      <c r="VJI2377" s="12"/>
      <c r="VJJ2377" s="12"/>
      <c r="VJK2377" s="12"/>
      <c r="VJL2377" s="12"/>
      <c r="VJM2377" s="12"/>
      <c r="VJN2377" s="12"/>
      <c r="VJO2377" s="12"/>
      <c r="VJP2377" s="12"/>
      <c r="VJQ2377" s="12"/>
      <c r="VJR2377" s="12"/>
      <c r="VJS2377" s="12"/>
      <c r="VJT2377" s="12"/>
      <c r="VJU2377" s="12"/>
      <c r="VJV2377" s="12"/>
      <c r="VJW2377" s="12"/>
      <c r="VJX2377" s="12"/>
      <c r="VJY2377" s="12"/>
      <c r="VJZ2377" s="12"/>
      <c r="VKA2377" s="12"/>
      <c r="VKB2377" s="12"/>
      <c r="VKC2377" s="12"/>
      <c r="VKD2377" s="12"/>
      <c r="VKE2377" s="12"/>
      <c r="VKF2377" s="12"/>
      <c r="VKG2377" s="12"/>
      <c r="VKH2377" s="12"/>
      <c r="VKI2377" s="12"/>
      <c r="VKJ2377" s="12"/>
      <c r="VKK2377" s="12"/>
      <c r="VKL2377" s="12"/>
      <c r="VKM2377" s="12"/>
      <c r="VKN2377" s="12"/>
      <c r="VKO2377" s="12"/>
      <c r="VKP2377" s="12"/>
      <c r="VKQ2377" s="12"/>
      <c r="VKR2377" s="12"/>
      <c r="VKS2377" s="12"/>
      <c r="VKT2377" s="12"/>
      <c r="VKU2377" s="12"/>
      <c r="VKV2377" s="12"/>
      <c r="VKW2377" s="12"/>
      <c r="VKX2377" s="12"/>
      <c r="VKY2377" s="12"/>
      <c r="VKZ2377" s="12"/>
      <c r="VLA2377" s="12"/>
      <c r="VLB2377" s="12"/>
      <c r="VLC2377" s="12"/>
      <c r="VLD2377" s="12"/>
      <c r="VLE2377" s="12"/>
      <c r="VLF2377" s="12"/>
      <c r="VLG2377" s="12"/>
      <c r="VLH2377" s="12"/>
      <c r="VLI2377" s="12"/>
      <c r="VLJ2377" s="12"/>
      <c r="VLK2377" s="12"/>
      <c r="VLL2377" s="12"/>
      <c r="VLM2377" s="12"/>
      <c r="VLN2377" s="12"/>
      <c r="VLO2377" s="12"/>
      <c r="VLP2377" s="12"/>
      <c r="VLQ2377" s="12"/>
      <c r="VLR2377" s="12"/>
      <c r="VLS2377" s="12"/>
      <c r="VLT2377" s="12"/>
      <c r="VLU2377" s="12"/>
      <c r="VLV2377" s="12"/>
      <c r="VLW2377" s="12"/>
      <c r="VLX2377" s="12"/>
      <c r="VLY2377" s="12"/>
      <c r="VLZ2377" s="12"/>
      <c r="VMA2377" s="12"/>
      <c r="VMB2377" s="12"/>
      <c r="VMC2377" s="12"/>
      <c r="VMD2377" s="12"/>
      <c r="VME2377" s="12"/>
      <c r="VMF2377" s="12"/>
      <c r="VMG2377" s="12"/>
      <c r="VMH2377" s="12"/>
      <c r="VMI2377" s="12"/>
      <c r="VMJ2377" s="12"/>
      <c r="VMK2377" s="12"/>
      <c r="VML2377" s="12"/>
      <c r="VMM2377" s="12"/>
      <c r="VMN2377" s="12"/>
      <c r="VMO2377" s="12"/>
      <c r="VMP2377" s="12"/>
      <c r="VMQ2377" s="12"/>
      <c r="VMR2377" s="12"/>
      <c r="VMS2377" s="12"/>
      <c r="VMT2377" s="12"/>
      <c r="VMU2377" s="12"/>
      <c r="VMV2377" s="12"/>
      <c r="VMW2377" s="12"/>
      <c r="VMX2377" s="12"/>
      <c r="VMY2377" s="12"/>
      <c r="VMZ2377" s="12"/>
      <c r="VNA2377" s="12"/>
      <c r="VNB2377" s="12"/>
      <c r="VNC2377" s="12"/>
      <c r="VND2377" s="12"/>
      <c r="VNE2377" s="12"/>
      <c r="VNF2377" s="12"/>
      <c r="VNG2377" s="12"/>
      <c r="VNH2377" s="12"/>
      <c r="VNI2377" s="12"/>
      <c r="VNJ2377" s="12"/>
      <c r="VNK2377" s="12"/>
      <c r="VNL2377" s="12"/>
      <c r="VNM2377" s="12"/>
      <c r="VNN2377" s="12"/>
      <c r="VNO2377" s="12"/>
      <c r="VNP2377" s="12"/>
      <c r="VNQ2377" s="12"/>
      <c r="VNR2377" s="12"/>
      <c r="VNS2377" s="12"/>
      <c r="VNT2377" s="12"/>
      <c r="VNU2377" s="12"/>
      <c r="VNV2377" s="12"/>
      <c r="VNW2377" s="12"/>
      <c r="VNX2377" s="12"/>
      <c r="VNY2377" s="12"/>
      <c r="VNZ2377" s="12"/>
      <c r="VOA2377" s="12"/>
      <c r="VOB2377" s="12"/>
      <c r="VOC2377" s="12"/>
      <c r="VOD2377" s="12"/>
      <c r="VOE2377" s="12"/>
      <c r="VOF2377" s="12"/>
      <c r="VOG2377" s="12"/>
      <c r="VOH2377" s="12"/>
      <c r="VOI2377" s="12"/>
      <c r="VOJ2377" s="12"/>
      <c r="VOK2377" s="12"/>
      <c r="VOL2377" s="12"/>
      <c r="VOM2377" s="12"/>
      <c r="VON2377" s="12"/>
      <c r="VOO2377" s="12"/>
      <c r="VOP2377" s="12"/>
      <c r="VOQ2377" s="12"/>
      <c r="VOR2377" s="12"/>
      <c r="VOS2377" s="12"/>
      <c r="VOT2377" s="12"/>
      <c r="VOU2377" s="12"/>
      <c r="VOV2377" s="12"/>
      <c r="VOW2377" s="12"/>
      <c r="VOX2377" s="12"/>
      <c r="VOY2377" s="12"/>
      <c r="VOZ2377" s="12"/>
      <c r="VPA2377" s="12"/>
      <c r="VPB2377" s="12"/>
      <c r="VPC2377" s="12"/>
      <c r="VPD2377" s="12"/>
      <c r="VPE2377" s="12"/>
      <c r="VPF2377" s="12"/>
      <c r="VPG2377" s="12"/>
      <c r="VPH2377" s="12"/>
      <c r="VPI2377" s="12"/>
      <c r="VPJ2377" s="12"/>
      <c r="VPK2377" s="12"/>
      <c r="VPL2377" s="12"/>
      <c r="VPM2377" s="12"/>
      <c r="VPN2377" s="12"/>
      <c r="VPO2377" s="12"/>
      <c r="VPP2377" s="12"/>
      <c r="VPQ2377" s="12"/>
      <c r="VPR2377" s="12"/>
      <c r="VPS2377" s="12"/>
      <c r="VPT2377" s="12"/>
      <c r="VPU2377" s="12"/>
      <c r="VPV2377" s="12"/>
      <c r="VPW2377" s="12"/>
      <c r="VPX2377" s="12"/>
      <c r="VPY2377" s="12"/>
      <c r="VPZ2377" s="12"/>
      <c r="VQA2377" s="12"/>
      <c r="VQB2377" s="12"/>
      <c r="VQC2377" s="12"/>
      <c r="VQD2377" s="12"/>
      <c r="VQE2377" s="12"/>
      <c r="VQF2377" s="12"/>
      <c r="VQG2377" s="12"/>
      <c r="VQH2377" s="12"/>
      <c r="VQI2377" s="12"/>
      <c r="VQJ2377" s="12"/>
      <c r="VQK2377" s="12"/>
      <c r="VQL2377" s="12"/>
      <c r="VQM2377" s="12"/>
      <c r="VQN2377" s="12"/>
      <c r="VQO2377" s="12"/>
      <c r="VQP2377" s="12"/>
      <c r="VQQ2377" s="12"/>
      <c r="VQR2377" s="12"/>
      <c r="VQS2377" s="12"/>
      <c r="VQT2377" s="12"/>
      <c r="VQU2377" s="12"/>
      <c r="VQV2377" s="12"/>
      <c r="VQW2377" s="12"/>
      <c r="VQX2377" s="12"/>
      <c r="VQY2377" s="12"/>
      <c r="VQZ2377" s="12"/>
      <c r="VRA2377" s="12"/>
      <c r="VRB2377" s="12"/>
      <c r="VRC2377" s="12"/>
      <c r="VRD2377" s="12"/>
      <c r="VRE2377" s="12"/>
      <c r="VRF2377" s="12"/>
      <c r="VRG2377" s="12"/>
      <c r="VRH2377" s="12"/>
      <c r="VRI2377" s="12"/>
      <c r="VRJ2377" s="12"/>
      <c r="VRK2377" s="12"/>
      <c r="VRL2377" s="12"/>
      <c r="VRM2377" s="12"/>
      <c r="VRN2377" s="12"/>
      <c r="VRO2377" s="12"/>
      <c r="VRP2377" s="12"/>
      <c r="VRQ2377" s="12"/>
      <c r="VRR2377" s="12"/>
      <c r="VRS2377" s="12"/>
      <c r="VRT2377" s="12"/>
      <c r="VRU2377" s="12"/>
      <c r="VRV2377" s="12"/>
      <c r="VRW2377" s="12"/>
      <c r="VRX2377" s="12"/>
      <c r="VRY2377" s="12"/>
      <c r="VRZ2377" s="12"/>
      <c r="VSA2377" s="12"/>
      <c r="VSB2377" s="12"/>
      <c r="VSC2377" s="12"/>
      <c r="VSD2377" s="12"/>
      <c r="VSE2377" s="12"/>
      <c r="VSF2377" s="12"/>
      <c r="VSG2377" s="12"/>
      <c r="VSH2377" s="12"/>
      <c r="VSI2377" s="12"/>
      <c r="VSJ2377" s="12"/>
      <c r="VSK2377" s="12"/>
      <c r="VSL2377" s="12"/>
      <c r="VSM2377" s="12"/>
      <c r="VSN2377" s="12"/>
      <c r="VSO2377" s="12"/>
      <c r="VSP2377" s="12"/>
      <c r="VSQ2377" s="12"/>
      <c r="VSR2377" s="12"/>
      <c r="VSS2377" s="12"/>
      <c r="VST2377" s="12"/>
      <c r="VSU2377" s="12"/>
      <c r="VSV2377" s="12"/>
      <c r="VSW2377" s="12"/>
      <c r="VSX2377" s="12"/>
      <c r="VSY2377" s="12"/>
      <c r="VSZ2377" s="12"/>
      <c r="VTA2377" s="12"/>
      <c r="VTB2377" s="12"/>
      <c r="VTC2377" s="12"/>
      <c r="VTD2377" s="12"/>
      <c r="VTE2377" s="12"/>
      <c r="VTF2377" s="12"/>
      <c r="VTG2377" s="12"/>
      <c r="VTH2377" s="12"/>
      <c r="VTI2377" s="12"/>
      <c r="VTJ2377" s="12"/>
      <c r="VTK2377" s="12"/>
      <c r="VTL2377" s="12"/>
      <c r="VTM2377" s="12"/>
      <c r="VTN2377" s="12"/>
      <c r="VTO2377" s="12"/>
      <c r="VTP2377" s="12"/>
      <c r="VTQ2377" s="12"/>
      <c r="VTR2377" s="12"/>
      <c r="VTS2377" s="12"/>
      <c r="VTT2377" s="12"/>
      <c r="VTU2377" s="12"/>
      <c r="VTV2377" s="12"/>
      <c r="VTW2377" s="12"/>
      <c r="VTX2377" s="12"/>
      <c r="VTY2377" s="12"/>
      <c r="VTZ2377" s="12"/>
      <c r="VUA2377" s="12"/>
      <c r="VUB2377" s="12"/>
      <c r="VUC2377" s="12"/>
      <c r="VUD2377" s="12"/>
      <c r="VUE2377" s="12"/>
      <c r="VUF2377" s="12"/>
      <c r="VUG2377" s="12"/>
      <c r="VUH2377" s="12"/>
      <c r="VUI2377" s="12"/>
      <c r="VUJ2377" s="12"/>
      <c r="VUK2377" s="12"/>
      <c r="VUL2377" s="12"/>
      <c r="VUM2377" s="12"/>
      <c r="VUN2377" s="12"/>
      <c r="VUO2377" s="12"/>
      <c r="VUP2377" s="12"/>
      <c r="VUQ2377" s="12"/>
      <c r="VUR2377" s="12"/>
      <c r="VUS2377" s="12"/>
      <c r="VUT2377" s="12"/>
      <c r="VUU2377" s="12"/>
      <c r="VUV2377" s="12"/>
      <c r="VUW2377" s="12"/>
      <c r="VUX2377" s="12"/>
      <c r="VUY2377" s="12"/>
      <c r="VUZ2377" s="12"/>
      <c r="VVA2377" s="12"/>
      <c r="VVB2377" s="12"/>
      <c r="VVC2377" s="12"/>
      <c r="VVD2377" s="12"/>
      <c r="VVE2377" s="12"/>
      <c r="VVF2377" s="12"/>
      <c r="VVG2377" s="12"/>
      <c r="VVH2377" s="12"/>
      <c r="VVI2377" s="12"/>
      <c r="VVJ2377" s="12"/>
      <c r="VVK2377" s="12"/>
      <c r="VVL2377" s="12"/>
      <c r="VVM2377" s="12"/>
      <c r="VVN2377" s="12"/>
      <c r="VVO2377" s="12"/>
      <c r="VVP2377" s="12"/>
      <c r="VVQ2377" s="12"/>
      <c r="VVR2377" s="12"/>
      <c r="VVS2377" s="12"/>
      <c r="VVT2377" s="12"/>
      <c r="VVU2377" s="12"/>
      <c r="VVV2377" s="12"/>
      <c r="VVW2377" s="12"/>
      <c r="VVX2377" s="12"/>
      <c r="VVY2377" s="12"/>
      <c r="VVZ2377" s="12"/>
      <c r="VWA2377" s="12"/>
      <c r="VWB2377" s="12"/>
      <c r="VWC2377" s="12"/>
      <c r="VWD2377" s="12"/>
      <c r="VWE2377" s="12"/>
      <c r="VWF2377" s="12"/>
      <c r="VWG2377" s="12"/>
      <c r="VWH2377" s="12"/>
      <c r="VWI2377" s="12"/>
      <c r="VWJ2377" s="12"/>
      <c r="VWK2377" s="12"/>
      <c r="VWL2377" s="12"/>
      <c r="VWM2377" s="12"/>
      <c r="VWN2377" s="12"/>
      <c r="VWO2377" s="12"/>
      <c r="VWP2377" s="12"/>
      <c r="VWQ2377" s="12"/>
      <c r="VWR2377" s="12"/>
      <c r="VWS2377" s="12"/>
      <c r="VWT2377" s="12"/>
      <c r="VWU2377" s="12"/>
      <c r="VWV2377" s="12"/>
      <c r="VWW2377" s="12"/>
      <c r="VWX2377" s="12"/>
      <c r="VWY2377" s="12"/>
      <c r="VWZ2377" s="12"/>
      <c r="VXA2377" s="12"/>
      <c r="VXB2377" s="12"/>
      <c r="VXC2377" s="12"/>
      <c r="VXD2377" s="12"/>
      <c r="VXE2377" s="12"/>
      <c r="VXF2377" s="12"/>
      <c r="VXG2377" s="12"/>
      <c r="VXH2377" s="12"/>
      <c r="VXI2377" s="12"/>
      <c r="VXJ2377" s="12"/>
      <c r="VXK2377" s="12"/>
      <c r="VXL2377" s="12"/>
      <c r="VXM2377" s="12"/>
      <c r="VXN2377" s="12"/>
      <c r="VXO2377" s="12"/>
      <c r="VXP2377" s="12"/>
      <c r="VXQ2377" s="12"/>
      <c r="VXR2377" s="12"/>
      <c r="VXS2377" s="12"/>
      <c r="VXT2377" s="12"/>
      <c r="VXU2377" s="12"/>
      <c r="VXV2377" s="12"/>
      <c r="VXW2377" s="12"/>
      <c r="VXX2377" s="12"/>
      <c r="VXY2377" s="12"/>
      <c r="VXZ2377" s="12"/>
      <c r="VYA2377" s="12"/>
      <c r="VYB2377" s="12"/>
      <c r="VYC2377" s="12"/>
      <c r="VYD2377" s="12"/>
      <c r="VYE2377" s="12"/>
      <c r="VYF2377" s="12"/>
      <c r="VYG2377" s="12"/>
      <c r="VYH2377" s="12"/>
      <c r="VYI2377" s="12"/>
      <c r="VYJ2377" s="12"/>
      <c r="VYK2377" s="12"/>
      <c r="VYL2377" s="12"/>
      <c r="VYM2377" s="12"/>
      <c r="VYN2377" s="12"/>
      <c r="VYO2377" s="12"/>
      <c r="VYP2377" s="12"/>
      <c r="VYQ2377" s="12"/>
      <c r="VYR2377" s="12"/>
      <c r="VYS2377" s="12"/>
      <c r="VYT2377" s="12"/>
      <c r="VYU2377" s="12"/>
      <c r="VYV2377" s="12"/>
      <c r="VYW2377" s="12"/>
      <c r="VYX2377" s="12"/>
      <c r="VYY2377" s="12"/>
      <c r="VYZ2377" s="12"/>
      <c r="VZA2377" s="12"/>
      <c r="VZB2377" s="12"/>
      <c r="VZC2377" s="12"/>
      <c r="VZD2377" s="12"/>
      <c r="VZE2377" s="12"/>
      <c r="VZF2377" s="12"/>
      <c r="VZG2377" s="12"/>
      <c r="VZH2377" s="12"/>
      <c r="VZI2377" s="12"/>
      <c r="VZJ2377" s="12"/>
      <c r="VZK2377" s="12"/>
      <c r="VZL2377" s="12"/>
      <c r="VZM2377" s="12"/>
      <c r="VZN2377" s="12"/>
      <c r="VZO2377" s="12"/>
      <c r="VZP2377" s="12"/>
      <c r="VZQ2377" s="12"/>
      <c r="VZR2377" s="12"/>
      <c r="VZS2377" s="12"/>
      <c r="VZT2377" s="12"/>
      <c r="VZU2377" s="12"/>
      <c r="VZV2377" s="12"/>
      <c r="VZW2377" s="12"/>
      <c r="VZX2377" s="12"/>
      <c r="VZY2377" s="12"/>
      <c r="VZZ2377" s="12"/>
      <c r="WAA2377" s="12"/>
      <c r="WAB2377" s="12"/>
      <c r="WAC2377" s="12"/>
      <c r="WAD2377" s="12"/>
      <c r="WAE2377" s="12"/>
      <c r="WAF2377" s="12"/>
      <c r="WAG2377" s="12"/>
      <c r="WAH2377" s="12"/>
      <c r="WAI2377" s="12"/>
      <c r="WAJ2377" s="12"/>
      <c r="WAK2377" s="12"/>
      <c r="WAL2377" s="12"/>
      <c r="WAM2377" s="12"/>
      <c r="WAN2377" s="12"/>
      <c r="WAO2377" s="12"/>
      <c r="WAP2377" s="12"/>
      <c r="WAQ2377" s="12"/>
      <c r="WAR2377" s="12"/>
      <c r="WAS2377" s="12"/>
      <c r="WAT2377" s="12"/>
      <c r="WAU2377" s="12"/>
      <c r="WAV2377" s="12"/>
      <c r="WAW2377" s="12"/>
      <c r="WAX2377" s="12"/>
      <c r="WAY2377" s="12"/>
      <c r="WAZ2377" s="12"/>
      <c r="WBA2377" s="12"/>
      <c r="WBB2377" s="12"/>
      <c r="WBC2377" s="12"/>
      <c r="WBD2377" s="12"/>
      <c r="WBE2377" s="12"/>
      <c r="WBF2377" s="12"/>
      <c r="WBG2377" s="12"/>
      <c r="WBH2377" s="12"/>
      <c r="WBI2377" s="12"/>
      <c r="WBJ2377" s="12"/>
      <c r="WBK2377" s="12"/>
      <c r="WBL2377" s="12"/>
      <c r="WBM2377" s="12"/>
      <c r="WBN2377" s="12"/>
      <c r="WBO2377" s="12"/>
      <c r="WBP2377" s="12"/>
      <c r="WBQ2377" s="12"/>
      <c r="WBR2377" s="12"/>
      <c r="WBS2377" s="12"/>
      <c r="WBT2377" s="12"/>
      <c r="WBU2377" s="12"/>
      <c r="WBV2377" s="12"/>
      <c r="WBW2377" s="12"/>
      <c r="WBX2377" s="12"/>
      <c r="WBY2377" s="12"/>
      <c r="WBZ2377" s="12"/>
      <c r="WCA2377" s="12"/>
      <c r="WCB2377" s="12"/>
      <c r="WCC2377" s="12"/>
      <c r="WCD2377" s="12"/>
      <c r="WCE2377" s="12"/>
      <c r="WCF2377" s="12"/>
      <c r="WCG2377" s="12"/>
      <c r="WCH2377" s="12"/>
      <c r="WCI2377" s="12"/>
      <c r="WCJ2377" s="12"/>
      <c r="WCK2377" s="12"/>
      <c r="WCL2377" s="12"/>
      <c r="WCM2377" s="12"/>
      <c r="WCN2377" s="12"/>
      <c r="WCO2377" s="12"/>
      <c r="WCP2377" s="12"/>
      <c r="WCQ2377" s="12"/>
      <c r="WCR2377" s="12"/>
      <c r="WCS2377" s="12"/>
      <c r="WCT2377" s="12"/>
      <c r="WCU2377" s="12"/>
      <c r="WCV2377" s="12"/>
      <c r="WCW2377" s="12"/>
      <c r="WCX2377" s="12"/>
      <c r="WCY2377" s="12"/>
      <c r="WCZ2377" s="12"/>
      <c r="WDA2377" s="12"/>
      <c r="WDB2377" s="12"/>
      <c r="WDC2377" s="12"/>
      <c r="WDD2377" s="12"/>
      <c r="WDE2377" s="12"/>
      <c r="WDF2377" s="12"/>
      <c r="WDG2377" s="12"/>
      <c r="WDH2377" s="12"/>
      <c r="WDI2377" s="12"/>
      <c r="WDJ2377" s="12"/>
      <c r="WDK2377" s="12"/>
      <c r="WDL2377" s="12"/>
      <c r="WDM2377" s="12"/>
      <c r="WDN2377" s="12"/>
      <c r="WDO2377" s="12"/>
      <c r="WDP2377" s="12"/>
      <c r="WDQ2377" s="12"/>
      <c r="WDR2377" s="12"/>
      <c r="WDS2377" s="12"/>
      <c r="WDT2377" s="12"/>
      <c r="WDU2377" s="12"/>
      <c r="WDV2377" s="12"/>
      <c r="WDW2377" s="12"/>
      <c r="WDX2377" s="12"/>
      <c r="WDY2377" s="12"/>
      <c r="WDZ2377" s="12"/>
      <c r="WEA2377" s="12"/>
      <c r="WEB2377" s="12"/>
      <c r="WEC2377" s="12"/>
      <c r="WED2377" s="12"/>
      <c r="WEE2377" s="12"/>
      <c r="WEF2377" s="12"/>
      <c r="WEG2377" s="12"/>
      <c r="WEH2377" s="12"/>
      <c r="WEI2377" s="12"/>
      <c r="WEJ2377" s="12"/>
      <c r="WEK2377" s="12"/>
      <c r="WEL2377" s="12"/>
      <c r="WEM2377" s="12"/>
      <c r="WEN2377" s="12"/>
      <c r="WEO2377" s="12"/>
      <c r="WEP2377" s="12"/>
      <c r="WEQ2377" s="12"/>
      <c r="WER2377" s="12"/>
      <c r="WES2377" s="12"/>
      <c r="WET2377" s="12"/>
      <c r="WEU2377" s="12"/>
      <c r="WEV2377" s="12"/>
      <c r="WEW2377" s="12"/>
      <c r="WEX2377" s="12"/>
      <c r="WEY2377" s="12"/>
      <c r="WEZ2377" s="12"/>
      <c r="WFA2377" s="12"/>
      <c r="WFB2377" s="12"/>
      <c r="WFC2377" s="12"/>
      <c r="WFD2377" s="12"/>
      <c r="WFE2377" s="12"/>
      <c r="WFF2377" s="12"/>
      <c r="WFG2377" s="12"/>
      <c r="WFH2377" s="12"/>
      <c r="WFI2377" s="12"/>
      <c r="WFJ2377" s="12"/>
      <c r="WFK2377" s="12"/>
      <c r="WFL2377" s="12"/>
      <c r="WFM2377" s="12"/>
      <c r="WFN2377" s="12"/>
      <c r="WFO2377" s="12"/>
      <c r="WFP2377" s="12"/>
      <c r="WFQ2377" s="12"/>
      <c r="WFR2377" s="12"/>
      <c r="WFS2377" s="12"/>
      <c r="WFT2377" s="12"/>
      <c r="WFU2377" s="12"/>
      <c r="WFV2377" s="12"/>
      <c r="WFW2377" s="12"/>
      <c r="WFX2377" s="12"/>
      <c r="WFY2377" s="12"/>
      <c r="WFZ2377" s="12"/>
      <c r="WGA2377" s="12"/>
      <c r="WGB2377" s="12"/>
      <c r="WGC2377" s="12"/>
      <c r="WGD2377" s="12"/>
      <c r="WGE2377" s="12"/>
      <c r="WGF2377" s="12"/>
      <c r="WGG2377" s="12"/>
      <c r="WGH2377" s="12"/>
      <c r="WGI2377" s="12"/>
      <c r="WGJ2377" s="12"/>
      <c r="WGK2377" s="12"/>
      <c r="WGL2377" s="12"/>
      <c r="WGM2377" s="12"/>
      <c r="WGN2377" s="12"/>
      <c r="WGO2377" s="12"/>
      <c r="WGP2377" s="12"/>
      <c r="WGQ2377" s="12"/>
      <c r="WGR2377" s="12"/>
      <c r="WGS2377" s="12"/>
      <c r="WGT2377" s="12"/>
      <c r="WGU2377" s="12"/>
      <c r="WGV2377" s="12"/>
      <c r="WGW2377" s="12"/>
      <c r="WGX2377" s="12"/>
      <c r="WGY2377" s="12"/>
      <c r="WGZ2377" s="12"/>
      <c r="WHA2377" s="12"/>
      <c r="WHB2377" s="12"/>
      <c r="WHC2377" s="12"/>
      <c r="WHD2377" s="12"/>
      <c r="WHE2377" s="12"/>
      <c r="WHF2377" s="12"/>
      <c r="WHG2377" s="12"/>
      <c r="WHH2377" s="12"/>
      <c r="WHI2377" s="12"/>
      <c r="WHJ2377" s="12"/>
      <c r="WHK2377" s="12"/>
      <c r="WHL2377" s="12"/>
      <c r="WHM2377" s="12"/>
      <c r="WHN2377" s="12"/>
      <c r="WHO2377" s="12"/>
      <c r="WHP2377" s="12"/>
      <c r="WHQ2377" s="12"/>
      <c r="WHR2377" s="12"/>
      <c r="WHS2377" s="12"/>
      <c r="WHT2377" s="12"/>
      <c r="WHU2377" s="12"/>
      <c r="WHV2377" s="12"/>
      <c r="WHW2377" s="12"/>
      <c r="WHX2377" s="12"/>
      <c r="WHY2377" s="12"/>
      <c r="WHZ2377" s="12"/>
      <c r="WIA2377" s="12"/>
      <c r="WIB2377" s="12"/>
      <c r="WIC2377" s="12"/>
      <c r="WID2377" s="12"/>
      <c r="WIE2377" s="12"/>
      <c r="WIF2377" s="12"/>
      <c r="WIG2377" s="12"/>
      <c r="WIH2377" s="12"/>
      <c r="WII2377" s="12"/>
      <c r="WIJ2377" s="12"/>
      <c r="WIK2377" s="12"/>
      <c r="WIL2377" s="12"/>
      <c r="WIM2377" s="12"/>
      <c r="WIN2377" s="12"/>
      <c r="WIO2377" s="12"/>
      <c r="WIP2377" s="12"/>
      <c r="WIQ2377" s="12"/>
      <c r="WIR2377" s="12"/>
      <c r="WIS2377" s="12"/>
      <c r="WIT2377" s="12"/>
      <c r="WIU2377" s="12"/>
      <c r="WIV2377" s="12"/>
      <c r="WIW2377" s="12"/>
      <c r="WIX2377" s="12"/>
      <c r="WIY2377" s="12"/>
      <c r="WIZ2377" s="12"/>
      <c r="WJA2377" s="12"/>
      <c r="WJB2377" s="12"/>
      <c r="WJC2377" s="12"/>
      <c r="WJD2377" s="12"/>
      <c r="WJE2377" s="12"/>
      <c r="WJF2377" s="12"/>
      <c r="WJG2377" s="12"/>
      <c r="WJH2377" s="12"/>
      <c r="WJI2377" s="12"/>
      <c r="WJJ2377" s="12"/>
      <c r="WJK2377" s="12"/>
      <c r="WJL2377" s="12"/>
      <c r="WJM2377" s="12"/>
      <c r="WJN2377" s="12"/>
      <c r="WJO2377" s="12"/>
      <c r="WJP2377" s="12"/>
      <c r="WJQ2377" s="12"/>
      <c r="WJR2377" s="12"/>
      <c r="WJS2377" s="12"/>
      <c r="WJT2377" s="12"/>
      <c r="WJU2377" s="12"/>
      <c r="WJV2377" s="12"/>
      <c r="WJW2377" s="12"/>
      <c r="WJX2377" s="12"/>
      <c r="WJY2377" s="12"/>
      <c r="WJZ2377" s="12"/>
      <c r="WKA2377" s="12"/>
      <c r="WKB2377" s="12"/>
      <c r="WKC2377" s="12"/>
      <c r="WKD2377" s="12"/>
      <c r="WKE2377" s="12"/>
      <c r="WKF2377" s="12"/>
      <c r="WKG2377" s="12"/>
      <c r="WKH2377" s="12"/>
      <c r="WKI2377" s="12"/>
      <c r="WKJ2377" s="12"/>
      <c r="WKK2377" s="12"/>
      <c r="WKL2377" s="12"/>
      <c r="WKM2377" s="12"/>
      <c r="WKN2377" s="12"/>
      <c r="WKO2377" s="12"/>
      <c r="WKP2377" s="12"/>
      <c r="WKQ2377" s="12"/>
      <c r="WKR2377" s="12"/>
      <c r="WKS2377" s="12"/>
      <c r="WKT2377" s="12"/>
      <c r="WKU2377" s="12"/>
      <c r="WKV2377" s="12"/>
      <c r="WKW2377" s="12"/>
      <c r="WKX2377" s="12"/>
      <c r="WKY2377" s="12"/>
      <c r="WKZ2377" s="12"/>
      <c r="WLA2377" s="12"/>
      <c r="WLB2377" s="12"/>
      <c r="WLC2377" s="12"/>
      <c r="WLD2377" s="12"/>
      <c r="WLE2377" s="12"/>
      <c r="WLF2377" s="12"/>
      <c r="WLG2377" s="12"/>
      <c r="WLH2377" s="12"/>
      <c r="WLI2377" s="12"/>
      <c r="WLJ2377" s="12"/>
      <c r="WLK2377" s="12"/>
      <c r="WLL2377" s="12"/>
      <c r="WLM2377" s="12"/>
      <c r="WLN2377" s="12"/>
      <c r="WLO2377" s="12"/>
      <c r="WLP2377" s="12"/>
      <c r="WLQ2377" s="12"/>
      <c r="WLR2377" s="12"/>
      <c r="WLS2377" s="12"/>
      <c r="WLT2377" s="12"/>
      <c r="WLU2377" s="12"/>
      <c r="WLV2377" s="12"/>
      <c r="WLW2377" s="12"/>
      <c r="WLX2377" s="12"/>
      <c r="WLY2377" s="12"/>
      <c r="WLZ2377" s="12"/>
      <c r="WMA2377" s="12"/>
      <c r="WMB2377" s="12"/>
      <c r="WMC2377" s="12"/>
      <c r="WMD2377" s="12"/>
      <c r="WME2377" s="12"/>
      <c r="WMF2377" s="12"/>
      <c r="WMG2377" s="12"/>
      <c r="WMH2377" s="12"/>
      <c r="WMI2377" s="12"/>
      <c r="WMJ2377" s="12"/>
      <c r="WMK2377" s="12"/>
      <c r="WML2377" s="12"/>
      <c r="WMM2377" s="12"/>
      <c r="WMN2377" s="12"/>
      <c r="WMO2377" s="12"/>
      <c r="WMP2377" s="12"/>
      <c r="WMQ2377" s="12"/>
      <c r="WMR2377" s="12"/>
      <c r="WMS2377" s="12"/>
      <c r="WMT2377" s="12"/>
      <c r="WMU2377" s="12"/>
      <c r="WMV2377" s="12"/>
      <c r="WMW2377" s="12"/>
      <c r="WMX2377" s="12"/>
      <c r="WMY2377" s="12"/>
      <c r="WMZ2377" s="12"/>
      <c r="WNA2377" s="12"/>
      <c r="WNB2377" s="12"/>
      <c r="WNC2377" s="12"/>
      <c r="WND2377" s="12"/>
      <c r="WNE2377" s="12"/>
      <c r="WNF2377" s="12"/>
      <c r="WNG2377" s="12"/>
      <c r="WNH2377" s="12"/>
      <c r="WNI2377" s="12"/>
      <c r="WNJ2377" s="12"/>
      <c r="WNK2377" s="12"/>
      <c r="WNL2377" s="12"/>
      <c r="WNM2377" s="12"/>
      <c r="WNN2377" s="12"/>
      <c r="WNO2377" s="12"/>
      <c r="WNP2377" s="12"/>
      <c r="WNQ2377" s="12"/>
      <c r="WNR2377" s="12"/>
      <c r="WNS2377" s="12"/>
      <c r="WNT2377" s="12"/>
      <c r="WNU2377" s="12"/>
      <c r="WNV2377" s="12"/>
      <c r="WNW2377" s="12"/>
      <c r="WNX2377" s="12"/>
      <c r="WNY2377" s="12"/>
      <c r="WNZ2377" s="12"/>
      <c r="WOA2377" s="12"/>
      <c r="WOB2377" s="12"/>
      <c r="WOC2377" s="12"/>
      <c r="WOD2377" s="12"/>
      <c r="WOE2377" s="12"/>
      <c r="WOF2377" s="12"/>
      <c r="WOG2377" s="12"/>
      <c r="WOH2377" s="12"/>
      <c r="WOI2377" s="12"/>
      <c r="WOJ2377" s="12"/>
      <c r="WOK2377" s="12"/>
      <c r="WOL2377" s="12"/>
      <c r="WOM2377" s="12"/>
      <c r="WON2377" s="12"/>
      <c r="WOO2377" s="12"/>
      <c r="WOP2377" s="12"/>
      <c r="WOQ2377" s="12"/>
      <c r="WOR2377" s="12"/>
      <c r="WOS2377" s="12"/>
      <c r="WOT2377" s="12"/>
      <c r="WOU2377" s="12"/>
      <c r="WOV2377" s="12"/>
      <c r="WOW2377" s="12"/>
      <c r="WOX2377" s="12"/>
      <c r="WOY2377" s="12"/>
      <c r="WOZ2377" s="12"/>
      <c r="WPA2377" s="12"/>
      <c r="WPB2377" s="12"/>
      <c r="WPC2377" s="12"/>
      <c r="WPD2377" s="12"/>
      <c r="WPE2377" s="12"/>
      <c r="WPF2377" s="12"/>
      <c r="WPG2377" s="12"/>
      <c r="WPH2377" s="12"/>
      <c r="WPI2377" s="12"/>
      <c r="WPJ2377" s="12"/>
      <c r="WPK2377" s="12"/>
      <c r="WPL2377" s="12"/>
      <c r="WPM2377" s="12"/>
      <c r="WPN2377" s="12"/>
      <c r="WPO2377" s="12"/>
      <c r="WPP2377" s="12"/>
      <c r="WPQ2377" s="12"/>
      <c r="WPR2377" s="12"/>
      <c r="WPS2377" s="12"/>
      <c r="WPT2377" s="12"/>
      <c r="WPU2377" s="12"/>
      <c r="WPV2377" s="12"/>
      <c r="WPW2377" s="12"/>
      <c r="WPX2377" s="12"/>
      <c r="WPY2377" s="12"/>
      <c r="WPZ2377" s="12"/>
      <c r="WQA2377" s="12"/>
      <c r="WQB2377" s="12"/>
      <c r="WQC2377" s="12"/>
      <c r="WQD2377" s="12"/>
      <c r="WQE2377" s="12"/>
      <c r="WQF2377" s="12"/>
      <c r="WQG2377" s="12"/>
      <c r="WQH2377" s="12"/>
      <c r="WQI2377" s="12"/>
      <c r="WQJ2377" s="12"/>
      <c r="WQK2377" s="12"/>
      <c r="WQL2377" s="12"/>
      <c r="WQM2377" s="12"/>
      <c r="WQN2377" s="12"/>
      <c r="WQO2377" s="12"/>
      <c r="WQP2377" s="12"/>
      <c r="WQQ2377" s="12"/>
      <c r="WQR2377" s="12"/>
      <c r="WQS2377" s="12"/>
      <c r="WQT2377" s="12"/>
      <c r="WQU2377" s="12"/>
      <c r="WQV2377" s="12"/>
      <c r="WQW2377" s="12"/>
      <c r="WQX2377" s="12"/>
      <c r="WQY2377" s="12"/>
      <c r="WQZ2377" s="12"/>
      <c r="WRA2377" s="12"/>
      <c r="WRB2377" s="12"/>
      <c r="WRC2377" s="12"/>
      <c r="WRD2377" s="12"/>
      <c r="WRE2377" s="12"/>
      <c r="WRF2377" s="12"/>
      <c r="WRG2377" s="12"/>
      <c r="WRH2377" s="12"/>
      <c r="WRI2377" s="12"/>
      <c r="WRJ2377" s="12"/>
      <c r="WRK2377" s="12"/>
      <c r="WRL2377" s="12"/>
      <c r="WRM2377" s="12"/>
      <c r="WRN2377" s="12"/>
      <c r="WRO2377" s="12"/>
      <c r="WRP2377" s="12"/>
      <c r="WRQ2377" s="12"/>
      <c r="WRR2377" s="12"/>
      <c r="WRS2377" s="12"/>
      <c r="WRT2377" s="12"/>
      <c r="WRU2377" s="12"/>
      <c r="WRV2377" s="12"/>
      <c r="WRW2377" s="12"/>
      <c r="WRX2377" s="12"/>
      <c r="WRY2377" s="12"/>
      <c r="WRZ2377" s="12"/>
      <c r="WSA2377" s="12"/>
      <c r="WSB2377" s="12"/>
      <c r="WSC2377" s="12"/>
      <c r="WSD2377" s="12"/>
      <c r="WSE2377" s="12"/>
      <c r="WSF2377" s="12"/>
      <c r="WSG2377" s="12"/>
      <c r="WSH2377" s="12"/>
      <c r="WSI2377" s="12"/>
      <c r="WSJ2377" s="12"/>
      <c r="WSK2377" s="12"/>
      <c r="WSL2377" s="12"/>
      <c r="WSM2377" s="12"/>
      <c r="WSN2377" s="12"/>
      <c r="WSO2377" s="12"/>
      <c r="WSP2377" s="12"/>
      <c r="WSQ2377" s="12"/>
      <c r="WSR2377" s="12"/>
      <c r="WSS2377" s="12"/>
      <c r="WST2377" s="12"/>
      <c r="WSU2377" s="12"/>
      <c r="WSV2377" s="12"/>
      <c r="WSW2377" s="12"/>
      <c r="WSX2377" s="12"/>
      <c r="WSY2377" s="12"/>
      <c r="WSZ2377" s="12"/>
      <c r="WTA2377" s="12"/>
      <c r="WTB2377" s="12"/>
      <c r="WTC2377" s="12"/>
      <c r="WTD2377" s="12"/>
      <c r="WTE2377" s="12"/>
      <c r="WTF2377" s="12"/>
      <c r="WTG2377" s="12"/>
      <c r="WTH2377" s="12"/>
      <c r="WTI2377" s="12"/>
      <c r="WTJ2377" s="12"/>
      <c r="WTK2377" s="12"/>
      <c r="WTL2377" s="12"/>
      <c r="WTM2377" s="12"/>
      <c r="WTN2377" s="12"/>
      <c r="WTO2377" s="12"/>
      <c r="WTP2377" s="12"/>
      <c r="WTQ2377" s="12"/>
      <c r="WTR2377" s="12"/>
      <c r="WTS2377" s="12"/>
      <c r="WTT2377" s="12"/>
      <c r="WTU2377" s="12"/>
      <c r="WTV2377" s="12"/>
      <c r="WTW2377" s="12"/>
      <c r="WTX2377" s="12"/>
      <c r="WTY2377" s="12"/>
      <c r="WTZ2377" s="12"/>
      <c r="WUA2377" s="12"/>
      <c r="WUB2377" s="12"/>
      <c r="WUC2377" s="12"/>
      <c r="WUD2377" s="12"/>
      <c r="WUE2377" s="12"/>
      <c r="WUF2377" s="12"/>
      <c r="WUG2377" s="12"/>
      <c r="WUH2377" s="12"/>
      <c r="WUI2377" s="12"/>
      <c r="WUJ2377" s="12"/>
      <c r="WUK2377" s="12"/>
      <c r="WUL2377" s="12"/>
      <c r="WUM2377" s="12"/>
      <c r="WUN2377" s="12"/>
      <c r="WUO2377" s="12"/>
      <c r="WUP2377" s="12"/>
      <c r="WUQ2377" s="12"/>
      <c r="WUR2377" s="12"/>
      <c r="WUS2377" s="12"/>
      <c r="WUT2377" s="12"/>
      <c r="WUU2377" s="12"/>
      <c r="WUV2377" s="12"/>
      <c r="WUW2377" s="12"/>
      <c r="WUX2377" s="12"/>
      <c r="WUY2377" s="12"/>
      <c r="WUZ2377" s="12"/>
      <c r="WVA2377" s="12"/>
      <c r="WVB2377" s="12"/>
      <c r="WVC2377" s="12"/>
      <c r="WVD2377" s="12"/>
      <c r="WVE2377" s="12"/>
      <c r="WVF2377" s="12"/>
      <c r="WVG2377" s="12"/>
      <c r="WVH2377" s="12"/>
      <c r="WVI2377" s="12"/>
      <c r="WVJ2377" s="12"/>
      <c r="WVK2377" s="12"/>
      <c r="WVL2377" s="12"/>
      <c r="WVM2377" s="12"/>
      <c r="WVN2377" s="12"/>
      <c r="WVO2377" s="12"/>
      <c r="WVP2377" s="12"/>
      <c r="WVQ2377" s="12"/>
      <c r="WVR2377" s="12"/>
      <c r="WVS2377" s="12"/>
      <c r="WVT2377" s="12"/>
      <c r="WVU2377" s="12"/>
      <c r="WVV2377" s="12"/>
      <c r="WVW2377" s="12"/>
      <c r="WVX2377" s="12"/>
      <c r="WVY2377" s="12"/>
      <c r="WVZ2377" s="12"/>
      <c r="WWA2377" s="12"/>
      <c r="WWB2377" s="12"/>
      <c r="WWC2377" s="12"/>
      <c r="WWD2377" s="12"/>
      <c r="WWE2377" s="12"/>
      <c r="WWF2377" s="12"/>
      <c r="WWG2377" s="12"/>
      <c r="WWH2377" s="12"/>
      <c r="WWI2377" s="12"/>
      <c r="WWJ2377" s="12"/>
      <c r="WWK2377" s="12"/>
      <c r="WWL2377" s="12"/>
      <c r="WWM2377" s="12"/>
      <c r="WWN2377" s="12"/>
      <c r="WWO2377" s="12"/>
      <c r="WWP2377" s="12"/>
      <c r="WWQ2377" s="12"/>
      <c r="WWR2377" s="12"/>
      <c r="WWS2377" s="12"/>
      <c r="WWT2377" s="12"/>
      <c r="WWU2377" s="12"/>
      <c r="WWV2377" s="12"/>
      <c r="WWW2377" s="12"/>
      <c r="WWX2377" s="12"/>
      <c r="WWY2377" s="12"/>
      <c r="WWZ2377" s="12"/>
      <c r="WXA2377" s="12"/>
      <c r="WXB2377" s="12"/>
      <c r="WXC2377" s="12"/>
      <c r="WXD2377" s="12"/>
      <c r="WXE2377" s="12"/>
      <c r="WXF2377" s="12"/>
      <c r="WXG2377" s="12"/>
      <c r="WXH2377" s="12"/>
      <c r="WXI2377" s="12"/>
      <c r="WXJ2377" s="12"/>
      <c r="WXK2377" s="12"/>
      <c r="WXL2377" s="12"/>
      <c r="WXM2377" s="12"/>
      <c r="WXN2377" s="12"/>
      <c r="WXO2377" s="12"/>
      <c r="WXP2377" s="12"/>
      <c r="WXQ2377" s="12"/>
      <c r="WXR2377" s="12"/>
      <c r="WXS2377" s="12"/>
      <c r="WXT2377" s="12"/>
      <c r="WXU2377" s="12"/>
      <c r="WXV2377" s="12"/>
      <c r="WXW2377" s="12"/>
      <c r="WXX2377" s="12"/>
      <c r="WXY2377" s="12"/>
      <c r="WXZ2377" s="12"/>
      <c r="WYA2377" s="12"/>
      <c r="WYB2377" s="12"/>
      <c r="WYC2377" s="12"/>
      <c r="WYD2377" s="12"/>
      <c r="WYE2377" s="12"/>
      <c r="WYF2377" s="12"/>
      <c r="WYG2377" s="12"/>
      <c r="WYH2377" s="12"/>
      <c r="WYI2377" s="12"/>
      <c r="WYJ2377" s="12"/>
      <c r="WYK2377" s="12"/>
      <c r="WYL2377" s="12"/>
      <c r="WYM2377" s="12"/>
      <c r="WYN2377" s="12"/>
      <c r="WYO2377" s="12"/>
      <c r="WYP2377" s="12"/>
      <c r="WYQ2377" s="12"/>
      <c r="WYR2377" s="12"/>
      <c r="WYS2377" s="12"/>
      <c r="WYT2377" s="12"/>
      <c r="WYU2377" s="12"/>
      <c r="WYV2377" s="12"/>
      <c r="WYW2377" s="12"/>
      <c r="WYX2377" s="12"/>
      <c r="WYY2377" s="12"/>
      <c r="WYZ2377" s="12"/>
      <c r="WZA2377" s="12"/>
      <c r="WZB2377" s="12"/>
      <c r="WZC2377" s="12"/>
      <c r="WZD2377" s="12"/>
      <c r="WZE2377" s="12"/>
      <c r="WZF2377" s="12"/>
      <c r="WZG2377" s="12"/>
      <c r="WZH2377" s="12"/>
      <c r="WZI2377" s="12"/>
      <c r="WZJ2377" s="12"/>
      <c r="WZK2377" s="12"/>
      <c r="WZL2377" s="12"/>
      <c r="WZM2377" s="12"/>
      <c r="WZN2377" s="12"/>
      <c r="WZO2377" s="12"/>
      <c r="WZP2377" s="12"/>
      <c r="WZQ2377" s="12"/>
      <c r="WZR2377" s="12"/>
      <c r="WZS2377" s="12"/>
      <c r="WZT2377" s="12"/>
      <c r="WZU2377" s="12"/>
      <c r="WZV2377" s="12"/>
      <c r="WZW2377" s="12"/>
      <c r="WZX2377" s="12"/>
      <c r="WZY2377" s="12"/>
      <c r="WZZ2377" s="12"/>
      <c r="XAA2377" s="12"/>
      <c r="XAB2377" s="12"/>
      <c r="XAC2377" s="12"/>
      <c r="XAD2377" s="12"/>
      <c r="XAE2377" s="12"/>
      <c r="XAF2377" s="12"/>
      <c r="XAG2377" s="12"/>
      <c r="XAH2377" s="12"/>
      <c r="XAI2377" s="12"/>
      <c r="XAJ2377" s="12"/>
      <c r="XAK2377" s="12"/>
      <c r="XAL2377" s="12"/>
      <c r="XAM2377" s="12"/>
      <c r="XAN2377" s="12"/>
      <c r="XAO2377" s="12"/>
      <c r="XAP2377" s="12"/>
      <c r="XAQ2377" s="12"/>
      <c r="XAR2377" s="12"/>
      <c r="XAS2377" s="12"/>
      <c r="XAT2377" s="12"/>
      <c r="XAU2377" s="12"/>
      <c r="XAV2377" s="12"/>
      <c r="XAW2377" s="12"/>
      <c r="XAX2377" s="12"/>
      <c r="XAY2377" s="12"/>
      <c r="XAZ2377" s="12"/>
      <c r="XBA2377" s="12"/>
      <c r="XBB2377" s="12"/>
      <c r="XBC2377" s="12"/>
      <c r="XBD2377" s="12"/>
      <c r="XBE2377" s="12"/>
      <c r="XBF2377" s="12"/>
      <c r="XBG2377" s="12"/>
      <c r="XBH2377" s="12"/>
      <c r="XBI2377" s="12"/>
      <c r="XBJ2377" s="12"/>
      <c r="XBK2377" s="12"/>
      <c r="XBL2377" s="12"/>
      <c r="XBM2377" s="12"/>
      <c r="XBN2377" s="12"/>
      <c r="XBO2377" s="12"/>
      <c r="XBP2377" s="12"/>
      <c r="XBQ2377" s="12"/>
      <c r="XBR2377" s="12"/>
      <c r="XBS2377" s="12"/>
      <c r="XBT2377" s="12"/>
      <c r="XBU2377" s="12"/>
      <c r="XBV2377" s="12"/>
      <c r="XBW2377" s="12"/>
      <c r="XBX2377" s="12"/>
      <c r="XBY2377" s="12"/>
      <c r="XBZ2377" s="12"/>
      <c r="XCA2377" s="12"/>
      <c r="XCB2377" s="12"/>
      <c r="XCC2377" s="12"/>
      <c r="XCD2377" s="12"/>
      <c r="XCE2377" s="12"/>
      <c r="XCF2377" s="12"/>
      <c r="XCG2377" s="12"/>
      <c r="XCH2377" s="12"/>
      <c r="XCI2377" s="12"/>
      <c r="XCJ2377" s="12"/>
      <c r="XCK2377" s="12"/>
      <c r="XCL2377" s="12"/>
      <c r="XCM2377" s="12"/>
      <c r="XCN2377" s="12"/>
      <c r="XCO2377" s="12"/>
      <c r="XCP2377" s="12"/>
      <c r="XCQ2377" s="12"/>
      <c r="XCR2377" s="12"/>
      <c r="XCS2377" s="12"/>
      <c r="XCT2377" s="12"/>
      <c r="XCU2377" s="12"/>
      <c r="XCV2377" s="12"/>
      <c r="XCW2377" s="12"/>
      <c r="XCX2377" s="12"/>
    </row>
    <row r="2378" spans="1:16326" x14ac:dyDescent="0.25">
      <c r="A2378" s="1">
        <v>1013206630</v>
      </c>
      <c r="B2378" s="1">
        <v>251.88</v>
      </c>
      <c r="C2378" s="1">
        <v>13656369</v>
      </c>
      <c r="D2378" s="1" t="s">
        <v>504</v>
      </c>
      <c r="E2378" s="1" t="s">
        <v>4672</v>
      </c>
      <c r="F2378" s="1" t="s">
        <v>505</v>
      </c>
      <c r="G2378" s="1" t="s">
        <v>934</v>
      </c>
      <c r="H2378" s="1" t="s">
        <v>10</v>
      </c>
      <c r="I2378" s="1"/>
      <c r="J2378" s="1"/>
    </row>
    <row r="2379" spans="1:16326" x14ac:dyDescent="0.25">
      <c r="A2379" s="1">
        <v>1013206630</v>
      </c>
      <c r="B2379" s="1">
        <v>68.8</v>
      </c>
      <c r="C2379" s="1">
        <v>13656369</v>
      </c>
      <c r="D2379" s="1" t="s">
        <v>504</v>
      </c>
      <c r="E2379" s="1" t="s">
        <v>4672</v>
      </c>
      <c r="F2379" s="1" t="s">
        <v>505</v>
      </c>
      <c r="G2379" s="1" t="s">
        <v>934</v>
      </c>
      <c r="H2379" s="1" t="s">
        <v>14</v>
      </c>
      <c r="I2379" s="1" t="s">
        <v>19</v>
      </c>
      <c r="J2379" s="1">
        <v>3360</v>
      </c>
    </row>
    <row r="2380" spans="1:16326" x14ac:dyDescent="0.25">
      <c r="A2380" s="1">
        <v>1012013060</v>
      </c>
      <c r="B2380" s="1">
        <v>108.4</v>
      </c>
      <c r="C2380" s="1">
        <v>14407852</v>
      </c>
      <c r="D2380" s="1" t="s">
        <v>2348</v>
      </c>
      <c r="E2380" s="1" t="s">
        <v>4673</v>
      </c>
      <c r="F2380" s="1" t="s">
        <v>892</v>
      </c>
      <c r="G2380" s="1" t="s">
        <v>2784</v>
      </c>
      <c r="H2380" s="1" t="s">
        <v>14</v>
      </c>
      <c r="I2380" s="1" t="s">
        <v>19</v>
      </c>
      <c r="J2380" s="1">
        <v>1355</v>
      </c>
    </row>
    <row r="2381" spans="1:16326" x14ac:dyDescent="0.25">
      <c r="A2381" s="1">
        <v>1012013060</v>
      </c>
      <c r="B2381" s="1">
        <v>270.99</v>
      </c>
      <c r="C2381" s="1">
        <v>14407852</v>
      </c>
      <c r="D2381" s="1" t="s">
        <v>2348</v>
      </c>
      <c r="E2381" s="1" t="s">
        <v>4673</v>
      </c>
      <c r="F2381" s="1" t="s">
        <v>892</v>
      </c>
      <c r="G2381" s="1" t="s">
        <v>2784</v>
      </c>
      <c r="H2381" s="1" t="s">
        <v>14</v>
      </c>
      <c r="I2381" s="1" t="s">
        <v>15</v>
      </c>
      <c r="J2381" s="1">
        <v>13570</v>
      </c>
    </row>
    <row r="2382" spans="1:16326" x14ac:dyDescent="0.25">
      <c r="A2382" s="1">
        <v>1215452390</v>
      </c>
      <c r="B2382" s="1">
        <v>317.26</v>
      </c>
      <c r="C2382" s="1">
        <v>13491889</v>
      </c>
      <c r="D2382" s="1" t="s">
        <v>529</v>
      </c>
      <c r="E2382" s="1" t="s">
        <v>3871</v>
      </c>
      <c r="F2382" s="1" t="s">
        <v>892</v>
      </c>
      <c r="G2382" s="1" t="s">
        <v>1437</v>
      </c>
      <c r="H2382" s="1" t="s">
        <v>14</v>
      </c>
      <c r="I2382" s="1" t="s">
        <v>15</v>
      </c>
      <c r="J2382" s="1">
        <v>15887</v>
      </c>
    </row>
    <row r="2383" spans="1:16326" x14ac:dyDescent="0.25">
      <c r="A2383" s="1">
        <v>1215452390</v>
      </c>
      <c r="B2383" s="1">
        <v>985.04</v>
      </c>
      <c r="C2383" s="1">
        <v>13491889</v>
      </c>
      <c r="D2383" s="1" t="s">
        <v>529</v>
      </c>
      <c r="E2383" s="1" t="s">
        <v>3871</v>
      </c>
      <c r="F2383" s="1" t="s">
        <v>892</v>
      </c>
      <c r="G2383" s="1" t="s">
        <v>1437</v>
      </c>
      <c r="H2383" s="1" t="s">
        <v>14</v>
      </c>
      <c r="I2383" s="1" t="s">
        <v>19</v>
      </c>
      <c r="J2383" s="1">
        <v>12313</v>
      </c>
    </row>
    <row r="2384" spans="1:16326" x14ac:dyDescent="0.25">
      <c r="A2384" s="1">
        <v>1013187920</v>
      </c>
      <c r="B2384" s="1">
        <v>184.42</v>
      </c>
      <c r="C2384" s="1">
        <v>13657381</v>
      </c>
      <c r="D2384" s="1" t="s">
        <v>1566</v>
      </c>
      <c r="E2384" s="1" t="s">
        <v>4674</v>
      </c>
      <c r="F2384" s="1" t="s">
        <v>892</v>
      </c>
      <c r="G2384" s="1" t="s">
        <v>2204</v>
      </c>
      <c r="H2384" s="1" t="s">
        <v>14</v>
      </c>
      <c r="I2384" s="1" t="s">
        <v>15</v>
      </c>
      <c r="J2384" s="1">
        <v>9235</v>
      </c>
    </row>
    <row r="2385" spans="1:16326" x14ac:dyDescent="0.25">
      <c r="A2385" s="1">
        <v>1013187920</v>
      </c>
      <c r="B2385" s="1">
        <v>658.4</v>
      </c>
      <c r="C2385" s="1">
        <v>13657381</v>
      </c>
      <c r="D2385" s="1" t="s">
        <v>1566</v>
      </c>
      <c r="E2385" s="1" t="s">
        <v>4674</v>
      </c>
      <c r="F2385" s="1" t="s">
        <v>892</v>
      </c>
      <c r="G2385" s="1" t="s">
        <v>2204</v>
      </c>
      <c r="H2385" s="1" t="s">
        <v>14</v>
      </c>
      <c r="I2385" s="1" t="s">
        <v>19</v>
      </c>
      <c r="J2385" s="1">
        <v>8230</v>
      </c>
    </row>
    <row r="2386" spans="1:16326" x14ac:dyDescent="0.25">
      <c r="A2386" s="1">
        <v>1012108290</v>
      </c>
      <c r="B2386" s="1">
        <v>370.98</v>
      </c>
      <c r="C2386" s="1">
        <v>13627358</v>
      </c>
      <c r="D2386" s="1" t="s">
        <v>1410</v>
      </c>
      <c r="E2386" s="1" t="s">
        <v>4675</v>
      </c>
      <c r="F2386" s="1" t="s">
        <v>892</v>
      </c>
      <c r="G2386" s="1" t="s">
        <v>1411</v>
      </c>
      <c r="H2386" s="1" t="s">
        <v>14</v>
      </c>
      <c r="I2386" s="1" t="s">
        <v>15</v>
      </c>
      <c r="J2386" s="1">
        <v>18577</v>
      </c>
    </row>
    <row r="2387" spans="1:16326" x14ac:dyDescent="0.25">
      <c r="A2387" s="1">
        <v>1012108290</v>
      </c>
      <c r="B2387" s="1">
        <v>190.88</v>
      </c>
      <c r="C2387" s="1">
        <v>13627358</v>
      </c>
      <c r="D2387" s="1" t="s">
        <v>1410</v>
      </c>
      <c r="E2387" s="1" t="s">
        <v>4675</v>
      </c>
      <c r="F2387" s="1" t="s">
        <v>892</v>
      </c>
      <c r="G2387" s="1" t="s">
        <v>1411</v>
      </c>
      <c r="H2387" s="1" t="s">
        <v>14</v>
      </c>
      <c r="I2387" s="1" t="s">
        <v>19</v>
      </c>
      <c r="J2387" s="1">
        <v>2386</v>
      </c>
    </row>
    <row r="2388" spans="1:16326" x14ac:dyDescent="0.25">
      <c r="A2388" s="1">
        <v>1013162150</v>
      </c>
      <c r="B2388" s="1">
        <v>391.25</v>
      </c>
      <c r="C2388" s="1">
        <v>13633415</v>
      </c>
      <c r="D2388" s="1" t="s">
        <v>891</v>
      </c>
      <c r="E2388" s="1" t="s">
        <v>4676</v>
      </c>
      <c r="F2388" s="1" t="s">
        <v>892</v>
      </c>
      <c r="G2388" s="1" t="s">
        <v>890</v>
      </c>
      <c r="H2388" s="1" t="s">
        <v>10</v>
      </c>
      <c r="I2388" s="1"/>
      <c r="J2388" s="1"/>
    </row>
    <row r="2389" spans="1:16326" x14ac:dyDescent="0.25">
      <c r="A2389" s="1">
        <v>1013162150</v>
      </c>
      <c r="B2389" s="1">
        <v>100.72</v>
      </c>
      <c r="C2389" s="1">
        <v>13633415</v>
      </c>
      <c r="D2389" s="1" t="s">
        <v>891</v>
      </c>
      <c r="E2389" s="1" t="s">
        <v>4676</v>
      </c>
      <c r="F2389" s="1" t="s">
        <v>892</v>
      </c>
      <c r="G2389" s="1" t="s">
        <v>890</v>
      </c>
      <c r="H2389" s="1" t="s">
        <v>14</v>
      </c>
      <c r="I2389" s="1" t="s">
        <v>19</v>
      </c>
      <c r="J2389" s="1">
        <v>2259</v>
      </c>
    </row>
    <row r="2390" spans="1:16326" x14ac:dyDescent="0.25">
      <c r="A2390" s="1">
        <v>1215450020</v>
      </c>
      <c r="B2390" s="1">
        <v>28.69</v>
      </c>
      <c r="C2390" s="1">
        <v>13654025</v>
      </c>
      <c r="D2390" s="4" t="s">
        <v>2725</v>
      </c>
      <c r="E2390" s="1" t="s">
        <v>4677</v>
      </c>
      <c r="F2390" s="1" t="s">
        <v>892</v>
      </c>
      <c r="G2390" s="1" t="s">
        <v>2724</v>
      </c>
      <c r="H2390" s="1" t="s">
        <v>14</v>
      </c>
      <c r="I2390" s="1" t="s">
        <v>15</v>
      </c>
      <c r="J2390" s="1">
        <v>2873</v>
      </c>
    </row>
    <row r="2391" spans="1:16326" x14ac:dyDescent="0.25">
      <c r="A2391" s="1">
        <v>1054252500</v>
      </c>
      <c r="B2391" s="1">
        <v>28.68</v>
      </c>
      <c r="C2391" s="1">
        <v>13654025</v>
      </c>
      <c r="D2391" s="4" t="s">
        <v>2725</v>
      </c>
      <c r="E2391" s="1" t="s">
        <v>4677</v>
      </c>
      <c r="F2391" s="1" t="s">
        <v>892</v>
      </c>
      <c r="G2391" s="1" t="s">
        <v>2724</v>
      </c>
      <c r="H2391" s="16"/>
      <c r="I2391" s="16"/>
      <c r="J2391" s="16"/>
      <c r="K2391" s="12"/>
      <c r="L2391" s="12"/>
      <c r="M2391" s="12"/>
      <c r="N2391" s="12"/>
      <c r="O2391" s="12"/>
      <c r="P2391" s="12"/>
      <c r="Q2391" s="12"/>
      <c r="R2391" s="12"/>
      <c r="S2391" s="12"/>
      <c r="T2391" s="12"/>
      <c r="U2391" s="12"/>
      <c r="V2391" s="12"/>
      <c r="W2391" s="12"/>
      <c r="X2391" s="12"/>
      <c r="Y2391" s="12"/>
      <c r="Z2391" s="12"/>
      <c r="AA2391" s="12"/>
      <c r="AB2391" s="12"/>
      <c r="AC2391" s="12"/>
      <c r="AD2391" s="12"/>
      <c r="AE2391" s="12"/>
      <c r="AF2391" s="12"/>
      <c r="AG2391" s="12"/>
      <c r="AH2391" s="12"/>
      <c r="AI2391" s="12"/>
      <c r="AJ2391" s="12"/>
      <c r="AK2391" s="12"/>
      <c r="AL2391" s="12"/>
      <c r="AM2391" s="12"/>
      <c r="AN2391" s="12"/>
      <c r="AO2391" s="12"/>
      <c r="AP2391" s="12"/>
      <c r="AQ2391" s="12"/>
      <c r="AR2391" s="12"/>
      <c r="AS2391" s="12"/>
      <c r="AT2391" s="12"/>
      <c r="AU2391" s="12"/>
      <c r="AV2391" s="12"/>
      <c r="AW2391" s="12"/>
      <c r="AX2391" s="12"/>
      <c r="AY2391" s="12"/>
      <c r="AZ2391" s="12"/>
      <c r="BA2391" s="12"/>
      <c r="BB2391" s="12"/>
      <c r="BC2391" s="12"/>
      <c r="BD2391" s="12"/>
      <c r="BE2391" s="12"/>
      <c r="BF2391" s="12"/>
      <c r="BG2391" s="12"/>
      <c r="BH2391" s="12"/>
      <c r="BI2391" s="12"/>
      <c r="BJ2391" s="12"/>
      <c r="BK2391" s="12"/>
      <c r="BL2391" s="12"/>
      <c r="BM2391" s="12"/>
      <c r="BN2391" s="12"/>
      <c r="BO2391" s="12"/>
      <c r="BP2391" s="12"/>
      <c r="BQ2391" s="12"/>
      <c r="BR2391" s="12"/>
      <c r="BS2391" s="12"/>
      <c r="BT2391" s="12"/>
      <c r="BU2391" s="12"/>
      <c r="BV2391" s="12"/>
      <c r="BW2391" s="12"/>
      <c r="BX2391" s="12"/>
      <c r="BY2391" s="12"/>
      <c r="BZ2391" s="12"/>
      <c r="CA2391" s="12"/>
      <c r="CB2391" s="12"/>
      <c r="CC2391" s="12"/>
      <c r="CD2391" s="12"/>
      <c r="CE2391" s="12"/>
      <c r="CF2391" s="12"/>
      <c r="CG2391" s="12"/>
      <c r="CH2391" s="12"/>
      <c r="CI2391" s="12"/>
      <c r="CJ2391" s="12"/>
      <c r="CK2391" s="12"/>
      <c r="CL2391" s="12"/>
      <c r="CM2391" s="12"/>
      <c r="CN2391" s="12"/>
      <c r="CO2391" s="12"/>
      <c r="CP2391" s="12"/>
      <c r="CQ2391" s="12"/>
      <c r="CR2391" s="12"/>
      <c r="CS2391" s="12"/>
      <c r="CT2391" s="12"/>
      <c r="CU2391" s="12"/>
      <c r="CV2391" s="12"/>
      <c r="CW2391" s="12"/>
      <c r="CX2391" s="12"/>
      <c r="CY2391" s="12"/>
      <c r="CZ2391" s="12"/>
      <c r="DA2391" s="12"/>
      <c r="DB2391" s="12"/>
      <c r="DC2391" s="12"/>
      <c r="DD2391" s="12"/>
      <c r="DE2391" s="12"/>
      <c r="DF2391" s="12"/>
      <c r="DG2391" s="12"/>
      <c r="DH2391" s="12"/>
      <c r="DI2391" s="12"/>
      <c r="DJ2391" s="12"/>
      <c r="DK2391" s="12"/>
      <c r="DL2391" s="12"/>
      <c r="DM2391" s="12"/>
      <c r="DN2391" s="12"/>
      <c r="DO2391" s="12"/>
      <c r="DP2391" s="12"/>
      <c r="DQ2391" s="12"/>
      <c r="DR2391" s="12"/>
      <c r="DS2391" s="12"/>
      <c r="DT2391" s="12"/>
      <c r="DU2391" s="12"/>
      <c r="DV2391" s="12"/>
      <c r="DW2391" s="12"/>
      <c r="DX2391" s="12"/>
      <c r="DY2391" s="12"/>
      <c r="DZ2391" s="12"/>
      <c r="EA2391" s="12"/>
      <c r="EB2391" s="12"/>
      <c r="EC2391" s="12"/>
      <c r="ED2391" s="12"/>
      <c r="EE2391" s="12"/>
      <c r="EF2391" s="12"/>
      <c r="EG2391" s="12"/>
      <c r="EH2391" s="12"/>
      <c r="EI2391" s="12"/>
      <c r="EJ2391" s="12"/>
      <c r="EK2391" s="12"/>
      <c r="EL2391" s="12"/>
      <c r="EM2391" s="12"/>
      <c r="EN2391" s="12"/>
      <c r="EO2391" s="12"/>
      <c r="EP2391" s="12"/>
      <c r="EQ2391" s="12"/>
      <c r="ER2391" s="12"/>
      <c r="ES2391" s="12"/>
      <c r="ET2391" s="12"/>
      <c r="EU2391" s="12"/>
      <c r="EV2391" s="12"/>
      <c r="EW2391" s="12"/>
      <c r="EX2391" s="12"/>
      <c r="EY2391" s="12"/>
      <c r="EZ2391" s="12"/>
      <c r="FA2391" s="12"/>
      <c r="FB2391" s="12"/>
      <c r="FC2391" s="12"/>
      <c r="FD2391" s="12"/>
      <c r="FE2391" s="12"/>
      <c r="FF2391" s="12"/>
      <c r="FG2391" s="12"/>
      <c r="FH2391" s="12"/>
      <c r="FI2391" s="12"/>
      <c r="FJ2391" s="12"/>
      <c r="FK2391" s="12"/>
      <c r="FL2391" s="12"/>
      <c r="FM2391" s="12"/>
      <c r="FN2391" s="12"/>
      <c r="FO2391" s="12"/>
      <c r="FP2391" s="12"/>
      <c r="FQ2391" s="12"/>
      <c r="FR2391" s="12"/>
      <c r="FS2391" s="12"/>
      <c r="FT2391" s="12"/>
      <c r="FU2391" s="12"/>
      <c r="FV2391" s="12"/>
      <c r="FW2391" s="12"/>
      <c r="FX2391" s="12"/>
      <c r="FY2391" s="12"/>
      <c r="FZ2391" s="12"/>
      <c r="GA2391" s="12"/>
      <c r="GB2391" s="12"/>
      <c r="GC2391" s="12"/>
      <c r="GD2391" s="12"/>
      <c r="GE2391" s="12"/>
      <c r="GF2391" s="12"/>
      <c r="GG2391" s="12"/>
      <c r="GH2391" s="12"/>
      <c r="GI2391" s="12"/>
      <c r="GJ2391" s="12"/>
      <c r="GK2391" s="12"/>
      <c r="GL2391" s="12"/>
      <c r="GM2391" s="12"/>
      <c r="GN2391" s="12"/>
      <c r="GO2391" s="12"/>
      <c r="GP2391" s="12"/>
      <c r="GQ2391" s="12"/>
      <c r="GR2391" s="12"/>
      <c r="GS2391" s="12"/>
      <c r="GT2391" s="12"/>
      <c r="GU2391" s="12"/>
      <c r="GV2391" s="12"/>
      <c r="GW2391" s="12"/>
      <c r="GX2391" s="12"/>
      <c r="GY2391" s="12"/>
      <c r="GZ2391" s="12"/>
      <c r="HA2391" s="12"/>
      <c r="HB2391" s="12"/>
      <c r="HC2391" s="12"/>
      <c r="HD2391" s="12"/>
      <c r="HE2391" s="12"/>
      <c r="HF2391" s="12"/>
      <c r="HG2391" s="12"/>
      <c r="HH2391" s="12"/>
      <c r="HI2391" s="12"/>
      <c r="HJ2391" s="12"/>
      <c r="HK2391" s="12"/>
      <c r="HL2391" s="12"/>
      <c r="HM2391" s="12"/>
      <c r="HN2391" s="12"/>
      <c r="HO2391" s="12"/>
      <c r="HP2391" s="12"/>
      <c r="HQ2391" s="12"/>
      <c r="HR2391" s="12"/>
      <c r="HS2391" s="12"/>
      <c r="HT2391" s="12"/>
      <c r="HU2391" s="12"/>
      <c r="HV2391" s="12"/>
      <c r="HW2391" s="12"/>
      <c r="HX2391" s="12"/>
      <c r="HY2391" s="12"/>
      <c r="HZ2391" s="12"/>
      <c r="IA2391" s="12"/>
      <c r="IB2391" s="12"/>
      <c r="IC2391" s="12"/>
      <c r="ID2391" s="12"/>
      <c r="IE2391" s="12"/>
      <c r="IF2391" s="12"/>
      <c r="IG2391" s="12"/>
      <c r="IH2391" s="12"/>
      <c r="II2391" s="12"/>
      <c r="IJ2391" s="12"/>
      <c r="IK2391" s="12"/>
      <c r="IL2391" s="12"/>
      <c r="IM2391" s="12"/>
      <c r="IN2391" s="12"/>
      <c r="IO2391" s="12"/>
      <c r="IP2391" s="12"/>
      <c r="IQ2391" s="12"/>
      <c r="IR2391" s="12"/>
      <c r="IS2391" s="12"/>
      <c r="IT2391" s="12"/>
      <c r="IU2391" s="12"/>
      <c r="IV2391" s="12"/>
      <c r="IW2391" s="12"/>
      <c r="IX2391" s="12"/>
      <c r="IY2391" s="12"/>
      <c r="IZ2391" s="12"/>
      <c r="JA2391" s="12"/>
      <c r="JB2391" s="12"/>
      <c r="JC2391" s="12"/>
      <c r="JD2391" s="12"/>
      <c r="JE2391" s="12"/>
      <c r="JF2391" s="12"/>
      <c r="JG2391" s="12"/>
      <c r="JH2391" s="12"/>
      <c r="JI2391" s="12"/>
      <c r="JJ2391" s="12"/>
      <c r="JK2391" s="12"/>
      <c r="JL2391" s="12"/>
      <c r="JM2391" s="12"/>
      <c r="JN2391" s="12"/>
      <c r="JO2391" s="12"/>
      <c r="JP2391" s="12"/>
      <c r="JQ2391" s="12"/>
      <c r="JR2391" s="12"/>
      <c r="JS2391" s="12"/>
      <c r="JT2391" s="12"/>
      <c r="JU2391" s="12"/>
      <c r="JV2391" s="12"/>
      <c r="JW2391" s="12"/>
      <c r="JX2391" s="12"/>
      <c r="JY2391" s="12"/>
      <c r="JZ2391" s="12"/>
      <c r="KA2391" s="12"/>
      <c r="KB2391" s="12"/>
      <c r="KC2391" s="12"/>
      <c r="KD2391" s="12"/>
      <c r="KE2391" s="12"/>
      <c r="KF2391" s="12"/>
      <c r="KG2391" s="12"/>
      <c r="KH2391" s="12"/>
      <c r="KI2391" s="12"/>
      <c r="KJ2391" s="12"/>
      <c r="KK2391" s="12"/>
      <c r="KL2391" s="12"/>
      <c r="KM2391" s="12"/>
      <c r="KN2391" s="12"/>
      <c r="KO2391" s="12"/>
      <c r="KP2391" s="12"/>
      <c r="KQ2391" s="12"/>
      <c r="KR2391" s="12"/>
      <c r="KS2391" s="12"/>
      <c r="KT2391" s="12"/>
      <c r="KU2391" s="12"/>
      <c r="KV2391" s="12"/>
      <c r="KW2391" s="12"/>
      <c r="KX2391" s="12"/>
      <c r="KY2391" s="12"/>
      <c r="KZ2391" s="12"/>
      <c r="LA2391" s="12"/>
      <c r="LB2391" s="12"/>
      <c r="LC2391" s="12"/>
      <c r="LD2391" s="12"/>
      <c r="LE2391" s="12"/>
      <c r="LF2391" s="12"/>
      <c r="LG2391" s="12"/>
      <c r="LH2391" s="12"/>
      <c r="LI2391" s="12"/>
      <c r="LJ2391" s="12"/>
      <c r="LK2391" s="12"/>
      <c r="LL2391" s="12"/>
      <c r="LM2391" s="12"/>
      <c r="LN2391" s="12"/>
      <c r="LO2391" s="12"/>
      <c r="LP2391" s="12"/>
      <c r="LQ2391" s="12"/>
      <c r="LR2391" s="12"/>
      <c r="LS2391" s="12"/>
      <c r="LT2391" s="12"/>
      <c r="LU2391" s="12"/>
      <c r="LV2391" s="12"/>
      <c r="LW2391" s="12"/>
      <c r="LX2391" s="12"/>
      <c r="LY2391" s="12"/>
      <c r="LZ2391" s="12"/>
      <c r="MA2391" s="12"/>
      <c r="MB2391" s="12"/>
      <c r="MC2391" s="12"/>
      <c r="MD2391" s="12"/>
      <c r="ME2391" s="12"/>
      <c r="MF2391" s="12"/>
      <c r="MG2391" s="12"/>
      <c r="MH2391" s="12"/>
      <c r="MI2391" s="12"/>
      <c r="MJ2391" s="12"/>
      <c r="MK2391" s="12"/>
      <c r="ML2391" s="12"/>
      <c r="MM2391" s="12"/>
      <c r="MN2391" s="12"/>
      <c r="MO2391" s="12"/>
      <c r="MP2391" s="12"/>
      <c r="MQ2391" s="12"/>
      <c r="MR2391" s="12"/>
      <c r="MS2391" s="12"/>
      <c r="MT2391" s="12"/>
      <c r="MU2391" s="12"/>
      <c r="MV2391" s="12"/>
      <c r="MW2391" s="12"/>
      <c r="MX2391" s="12"/>
      <c r="MY2391" s="12"/>
      <c r="MZ2391" s="12"/>
      <c r="NA2391" s="12"/>
      <c r="NB2391" s="12"/>
      <c r="NC2391" s="12"/>
      <c r="ND2391" s="12"/>
      <c r="NE2391" s="12"/>
      <c r="NF2391" s="12"/>
      <c r="NG2391" s="12"/>
      <c r="NH2391" s="12"/>
      <c r="NI2391" s="12"/>
      <c r="NJ2391" s="12"/>
      <c r="NK2391" s="12"/>
      <c r="NL2391" s="12"/>
      <c r="NM2391" s="12"/>
      <c r="NN2391" s="12"/>
      <c r="NO2391" s="12"/>
      <c r="NP2391" s="12"/>
      <c r="NQ2391" s="12"/>
      <c r="NR2391" s="12"/>
      <c r="NS2391" s="12"/>
      <c r="NT2391" s="12"/>
      <c r="NU2391" s="12"/>
      <c r="NV2391" s="12"/>
      <c r="NW2391" s="12"/>
      <c r="NX2391" s="12"/>
      <c r="NY2391" s="12"/>
      <c r="NZ2391" s="12"/>
      <c r="OA2391" s="12"/>
      <c r="OB2391" s="12"/>
      <c r="OC2391" s="12"/>
      <c r="OD2391" s="12"/>
      <c r="OE2391" s="12"/>
      <c r="OF2391" s="12"/>
      <c r="OG2391" s="12"/>
      <c r="OH2391" s="12"/>
      <c r="OI2391" s="12"/>
      <c r="OJ2391" s="12"/>
      <c r="OK2391" s="12"/>
      <c r="OL2391" s="12"/>
      <c r="OM2391" s="12"/>
      <c r="ON2391" s="12"/>
      <c r="OO2391" s="12"/>
      <c r="OP2391" s="12"/>
      <c r="OQ2391" s="12"/>
      <c r="OR2391" s="12"/>
      <c r="OS2391" s="12"/>
      <c r="OT2391" s="12"/>
      <c r="OU2391" s="12"/>
      <c r="OV2391" s="12"/>
      <c r="OW2391" s="12"/>
      <c r="OX2391" s="12"/>
      <c r="OY2391" s="12"/>
      <c r="OZ2391" s="12"/>
      <c r="PA2391" s="12"/>
      <c r="PB2391" s="12"/>
      <c r="PC2391" s="12"/>
      <c r="PD2391" s="12"/>
      <c r="PE2391" s="12"/>
      <c r="PF2391" s="12"/>
      <c r="PG2391" s="12"/>
      <c r="PH2391" s="12"/>
      <c r="PI2391" s="12"/>
      <c r="PJ2391" s="12"/>
      <c r="PK2391" s="12"/>
      <c r="PL2391" s="12"/>
      <c r="PM2391" s="12"/>
      <c r="PN2391" s="12"/>
      <c r="PO2391" s="12"/>
      <c r="PP2391" s="12"/>
      <c r="PQ2391" s="12"/>
      <c r="PR2391" s="12"/>
      <c r="PS2391" s="12"/>
      <c r="PT2391" s="12"/>
      <c r="PU2391" s="12"/>
      <c r="PV2391" s="12"/>
      <c r="PW2391" s="12"/>
      <c r="PX2391" s="12"/>
      <c r="PY2391" s="12"/>
      <c r="PZ2391" s="12"/>
      <c r="QA2391" s="12"/>
      <c r="QB2391" s="12"/>
      <c r="QC2391" s="12"/>
      <c r="QD2391" s="12"/>
      <c r="QE2391" s="12"/>
      <c r="QF2391" s="12"/>
      <c r="QG2391" s="12"/>
      <c r="QH2391" s="12"/>
      <c r="QI2391" s="12"/>
      <c r="QJ2391" s="12"/>
      <c r="QK2391" s="12"/>
      <c r="QL2391" s="12"/>
      <c r="QM2391" s="12"/>
      <c r="QN2391" s="12"/>
      <c r="QO2391" s="12"/>
      <c r="QP2391" s="12"/>
      <c r="QQ2391" s="12"/>
      <c r="QR2391" s="12"/>
      <c r="QS2391" s="12"/>
      <c r="QT2391" s="12"/>
      <c r="QU2391" s="12"/>
      <c r="QV2391" s="12"/>
      <c r="QW2391" s="12"/>
      <c r="QX2391" s="12"/>
      <c r="QY2391" s="12"/>
      <c r="QZ2391" s="12"/>
      <c r="RA2391" s="12"/>
      <c r="RB2391" s="12"/>
      <c r="RC2391" s="12"/>
      <c r="RD2391" s="12"/>
      <c r="RE2391" s="12"/>
      <c r="RF2391" s="12"/>
      <c r="RG2391" s="12"/>
      <c r="RH2391" s="12"/>
      <c r="RI2391" s="12"/>
      <c r="RJ2391" s="12"/>
      <c r="RK2391" s="12"/>
      <c r="RL2391" s="12"/>
      <c r="RM2391" s="12"/>
      <c r="RN2391" s="12"/>
      <c r="RO2391" s="12"/>
      <c r="RP2391" s="12"/>
      <c r="RQ2391" s="12"/>
      <c r="RR2391" s="12"/>
      <c r="RS2391" s="12"/>
      <c r="RT2391" s="12"/>
      <c r="RU2391" s="12"/>
      <c r="RV2391" s="12"/>
      <c r="RW2391" s="12"/>
      <c r="RX2391" s="12"/>
      <c r="RY2391" s="12"/>
      <c r="RZ2391" s="12"/>
      <c r="SA2391" s="12"/>
      <c r="SB2391" s="12"/>
      <c r="SC2391" s="12"/>
      <c r="SD2391" s="12"/>
      <c r="SE2391" s="12"/>
      <c r="SF2391" s="12"/>
      <c r="SG2391" s="12"/>
      <c r="SH2391" s="12"/>
      <c r="SI2391" s="12"/>
      <c r="SJ2391" s="12"/>
      <c r="SK2391" s="12"/>
      <c r="SL2391" s="12"/>
      <c r="SM2391" s="12"/>
      <c r="SN2391" s="12"/>
      <c r="SO2391" s="12"/>
      <c r="SP2391" s="12"/>
      <c r="SQ2391" s="12"/>
      <c r="SR2391" s="12"/>
      <c r="SS2391" s="12"/>
      <c r="ST2391" s="12"/>
      <c r="SU2391" s="12"/>
      <c r="SV2391" s="12"/>
      <c r="SW2391" s="12"/>
      <c r="SX2391" s="12"/>
      <c r="SY2391" s="12"/>
      <c r="SZ2391" s="12"/>
      <c r="TA2391" s="12"/>
      <c r="TB2391" s="12"/>
      <c r="TC2391" s="12"/>
      <c r="TD2391" s="12"/>
      <c r="TE2391" s="12"/>
      <c r="TF2391" s="12"/>
      <c r="TG2391" s="12"/>
      <c r="TH2391" s="12"/>
      <c r="TI2391" s="12"/>
      <c r="TJ2391" s="12"/>
      <c r="TK2391" s="12"/>
      <c r="TL2391" s="12"/>
      <c r="TM2391" s="12"/>
      <c r="TN2391" s="12"/>
      <c r="TO2391" s="12"/>
      <c r="TP2391" s="12"/>
      <c r="TQ2391" s="12"/>
      <c r="TR2391" s="12"/>
      <c r="TS2391" s="12"/>
      <c r="TT2391" s="12"/>
      <c r="TU2391" s="12"/>
      <c r="TV2391" s="12"/>
      <c r="TW2391" s="12"/>
      <c r="TX2391" s="12"/>
      <c r="TY2391" s="12"/>
      <c r="TZ2391" s="12"/>
      <c r="UA2391" s="12"/>
      <c r="UB2391" s="12"/>
      <c r="UC2391" s="12"/>
      <c r="UD2391" s="12"/>
      <c r="UE2391" s="12"/>
      <c r="UF2391" s="12"/>
      <c r="UG2391" s="12"/>
      <c r="UH2391" s="12"/>
      <c r="UI2391" s="12"/>
      <c r="UJ2391" s="12"/>
      <c r="UK2391" s="12"/>
      <c r="UL2391" s="12"/>
      <c r="UM2391" s="12"/>
      <c r="UN2391" s="12"/>
      <c r="UO2391" s="12"/>
      <c r="UP2391" s="12"/>
      <c r="UQ2391" s="12"/>
      <c r="UR2391" s="12"/>
      <c r="US2391" s="12"/>
      <c r="UT2391" s="12"/>
      <c r="UU2391" s="12"/>
      <c r="UV2391" s="12"/>
      <c r="UW2391" s="12"/>
      <c r="UX2391" s="12"/>
      <c r="UY2391" s="12"/>
      <c r="UZ2391" s="12"/>
      <c r="VA2391" s="12"/>
      <c r="VB2391" s="12"/>
      <c r="VC2391" s="12"/>
      <c r="VD2391" s="12"/>
      <c r="VE2391" s="12"/>
      <c r="VF2391" s="12"/>
      <c r="VG2391" s="12"/>
      <c r="VH2391" s="12"/>
      <c r="VI2391" s="12"/>
      <c r="VJ2391" s="12"/>
      <c r="VK2391" s="12"/>
      <c r="VL2391" s="12"/>
      <c r="VM2391" s="12"/>
      <c r="VN2391" s="12"/>
      <c r="VO2391" s="12"/>
      <c r="VP2391" s="12"/>
      <c r="VQ2391" s="12"/>
      <c r="VR2391" s="12"/>
      <c r="VS2391" s="12"/>
      <c r="VT2391" s="12"/>
      <c r="VU2391" s="12"/>
      <c r="VV2391" s="12"/>
      <c r="VW2391" s="12"/>
      <c r="VX2391" s="12"/>
      <c r="VY2391" s="12"/>
      <c r="VZ2391" s="12"/>
      <c r="WA2391" s="12"/>
      <c r="WB2391" s="12"/>
      <c r="WC2391" s="12"/>
      <c r="WD2391" s="12"/>
      <c r="WE2391" s="12"/>
      <c r="WF2391" s="12"/>
      <c r="WG2391" s="12"/>
      <c r="WH2391" s="12"/>
      <c r="WI2391" s="12"/>
      <c r="WJ2391" s="12"/>
      <c r="WK2391" s="12"/>
      <c r="WL2391" s="12"/>
      <c r="WM2391" s="12"/>
      <c r="WN2391" s="12"/>
      <c r="WO2391" s="12"/>
      <c r="WP2391" s="12"/>
      <c r="WQ2391" s="12"/>
      <c r="WR2391" s="12"/>
      <c r="WS2391" s="12"/>
      <c r="WT2391" s="12"/>
      <c r="WU2391" s="12"/>
      <c r="WV2391" s="12"/>
      <c r="WW2391" s="12"/>
      <c r="WX2391" s="12"/>
      <c r="WY2391" s="12"/>
      <c r="WZ2391" s="12"/>
      <c r="XA2391" s="12"/>
      <c r="XB2391" s="12"/>
      <c r="XC2391" s="12"/>
      <c r="XD2391" s="12"/>
      <c r="XE2391" s="12"/>
      <c r="XF2391" s="12"/>
      <c r="XG2391" s="12"/>
      <c r="XH2391" s="12"/>
      <c r="XI2391" s="12"/>
      <c r="XJ2391" s="12"/>
      <c r="XK2391" s="12"/>
      <c r="XL2391" s="12"/>
      <c r="XM2391" s="12"/>
      <c r="XN2391" s="12"/>
      <c r="XO2391" s="12"/>
      <c r="XP2391" s="12"/>
      <c r="XQ2391" s="12"/>
      <c r="XR2391" s="12"/>
      <c r="XS2391" s="12"/>
      <c r="XT2391" s="12"/>
      <c r="XU2391" s="12"/>
      <c r="XV2391" s="12"/>
      <c r="XW2391" s="12"/>
      <c r="XX2391" s="12"/>
      <c r="XY2391" s="12"/>
      <c r="XZ2391" s="12"/>
      <c r="YA2391" s="12"/>
      <c r="YB2391" s="12"/>
      <c r="YC2391" s="12"/>
      <c r="YD2391" s="12"/>
      <c r="YE2391" s="12"/>
      <c r="YF2391" s="12"/>
      <c r="YG2391" s="12"/>
      <c r="YH2391" s="12"/>
      <c r="YI2391" s="12"/>
      <c r="YJ2391" s="12"/>
      <c r="YK2391" s="12"/>
      <c r="YL2391" s="12"/>
      <c r="YM2391" s="12"/>
      <c r="YN2391" s="12"/>
      <c r="YO2391" s="12"/>
      <c r="YP2391" s="12"/>
      <c r="YQ2391" s="12"/>
      <c r="YR2391" s="12"/>
      <c r="YS2391" s="12"/>
      <c r="YT2391" s="12"/>
      <c r="YU2391" s="12"/>
      <c r="YV2391" s="12"/>
      <c r="YW2391" s="12"/>
      <c r="YX2391" s="12"/>
      <c r="YY2391" s="12"/>
      <c r="YZ2391" s="12"/>
      <c r="ZA2391" s="12"/>
      <c r="ZB2391" s="12"/>
      <c r="ZC2391" s="12"/>
      <c r="ZD2391" s="12"/>
      <c r="ZE2391" s="12"/>
      <c r="ZF2391" s="12"/>
      <c r="ZG2391" s="12"/>
      <c r="ZH2391" s="12"/>
      <c r="ZI2391" s="12"/>
      <c r="ZJ2391" s="12"/>
      <c r="ZK2391" s="12"/>
      <c r="ZL2391" s="12"/>
      <c r="ZM2391" s="12"/>
      <c r="ZN2391" s="12"/>
      <c r="ZO2391" s="12"/>
      <c r="ZP2391" s="12"/>
      <c r="ZQ2391" s="12"/>
      <c r="ZR2391" s="12"/>
      <c r="ZS2391" s="12"/>
      <c r="ZT2391" s="12"/>
      <c r="ZU2391" s="12"/>
      <c r="ZV2391" s="12"/>
      <c r="ZW2391" s="12"/>
      <c r="ZX2391" s="12"/>
      <c r="ZY2391" s="12"/>
      <c r="ZZ2391" s="12"/>
      <c r="AAA2391" s="12"/>
      <c r="AAB2391" s="12"/>
      <c r="AAC2391" s="12"/>
      <c r="AAD2391" s="12"/>
      <c r="AAE2391" s="12"/>
      <c r="AAF2391" s="12"/>
      <c r="AAG2391" s="12"/>
      <c r="AAH2391" s="12"/>
      <c r="AAI2391" s="12"/>
      <c r="AAJ2391" s="12"/>
      <c r="AAK2391" s="12"/>
      <c r="AAL2391" s="12"/>
      <c r="AAM2391" s="12"/>
      <c r="AAN2391" s="12"/>
      <c r="AAO2391" s="12"/>
      <c r="AAP2391" s="12"/>
      <c r="AAQ2391" s="12"/>
      <c r="AAR2391" s="12"/>
      <c r="AAS2391" s="12"/>
      <c r="AAT2391" s="12"/>
      <c r="AAU2391" s="12"/>
      <c r="AAV2391" s="12"/>
      <c r="AAW2391" s="12"/>
      <c r="AAX2391" s="12"/>
      <c r="AAY2391" s="12"/>
      <c r="AAZ2391" s="12"/>
      <c r="ABA2391" s="12"/>
      <c r="ABB2391" s="12"/>
      <c r="ABC2391" s="12"/>
      <c r="ABD2391" s="12"/>
      <c r="ABE2391" s="12"/>
      <c r="ABF2391" s="12"/>
      <c r="ABG2391" s="12"/>
      <c r="ABH2391" s="12"/>
      <c r="ABI2391" s="12"/>
      <c r="ABJ2391" s="12"/>
      <c r="ABK2391" s="12"/>
      <c r="ABL2391" s="12"/>
      <c r="ABM2391" s="12"/>
      <c r="ABN2391" s="12"/>
      <c r="ABO2391" s="12"/>
      <c r="ABP2391" s="12"/>
      <c r="ABQ2391" s="12"/>
      <c r="ABR2391" s="12"/>
      <c r="ABS2391" s="12"/>
      <c r="ABT2391" s="12"/>
      <c r="ABU2391" s="12"/>
      <c r="ABV2391" s="12"/>
      <c r="ABW2391" s="12"/>
      <c r="ABX2391" s="12"/>
      <c r="ABY2391" s="12"/>
      <c r="ABZ2391" s="12"/>
      <c r="ACA2391" s="12"/>
      <c r="ACB2391" s="12"/>
      <c r="ACC2391" s="12"/>
      <c r="ACD2391" s="12"/>
      <c r="ACE2391" s="12"/>
      <c r="ACF2391" s="12"/>
      <c r="ACG2391" s="12"/>
      <c r="ACH2391" s="12"/>
      <c r="ACI2391" s="12"/>
      <c r="ACJ2391" s="12"/>
      <c r="ACK2391" s="12"/>
      <c r="ACL2391" s="12"/>
      <c r="ACM2391" s="12"/>
      <c r="ACN2391" s="12"/>
      <c r="ACO2391" s="12"/>
      <c r="ACP2391" s="12"/>
      <c r="ACQ2391" s="12"/>
      <c r="ACR2391" s="12"/>
      <c r="ACS2391" s="12"/>
      <c r="ACT2391" s="12"/>
      <c r="ACU2391" s="12"/>
      <c r="ACV2391" s="12"/>
      <c r="ACW2391" s="12"/>
      <c r="ACX2391" s="12"/>
      <c r="ACY2391" s="12"/>
      <c r="ACZ2391" s="12"/>
      <c r="ADA2391" s="12"/>
      <c r="ADB2391" s="12"/>
      <c r="ADC2391" s="12"/>
      <c r="ADD2391" s="12"/>
      <c r="ADE2391" s="12"/>
      <c r="ADF2391" s="12"/>
      <c r="ADG2391" s="12"/>
      <c r="ADH2391" s="12"/>
      <c r="ADI2391" s="12"/>
      <c r="ADJ2391" s="12"/>
      <c r="ADK2391" s="12"/>
      <c r="ADL2391" s="12"/>
      <c r="ADM2391" s="12"/>
      <c r="ADN2391" s="12"/>
      <c r="ADO2391" s="12"/>
      <c r="ADP2391" s="12"/>
      <c r="ADQ2391" s="12"/>
      <c r="ADR2391" s="12"/>
      <c r="ADS2391" s="12"/>
      <c r="ADT2391" s="12"/>
      <c r="ADU2391" s="12"/>
      <c r="ADV2391" s="12"/>
      <c r="ADW2391" s="12"/>
      <c r="ADX2391" s="12"/>
      <c r="ADY2391" s="12"/>
      <c r="ADZ2391" s="12"/>
      <c r="AEA2391" s="12"/>
      <c r="AEB2391" s="12"/>
      <c r="AEC2391" s="12"/>
      <c r="AED2391" s="12"/>
      <c r="AEE2391" s="12"/>
      <c r="AEF2391" s="12"/>
      <c r="AEG2391" s="12"/>
      <c r="AEH2391" s="12"/>
      <c r="AEI2391" s="12"/>
      <c r="AEJ2391" s="12"/>
      <c r="AEK2391" s="12"/>
      <c r="AEL2391" s="12"/>
      <c r="AEM2391" s="12"/>
      <c r="AEN2391" s="12"/>
      <c r="AEO2391" s="12"/>
      <c r="AEP2391" s="12"/>
      <c r="AEQ2391" s="12"/>
      <c r="AER2391" s="12"/>
      <c r="AES2391" s="12"/>
      <c r="AET2391" s="12"/>
      <c r="AEU2391" s="12"/>
      <c r="AEV2391" s="12"/>
      <c r="AEW2391" s="12"/>
      <c r="AEX2391" s="12"/>
      <c r="AEY2391" s="12"/>
      <c r="AEZ2391" s="12"/>
      <c r="AFA2391" s="12"/>
      <c r="AFB2391" s="12"/>
      <c r="AFC2391" s="12"/>
      <c r="AFD2391" s="12"/>
      <c r="AFE2391" s="12"/>
      <c r="AFF2391" s="12"/>
      <c r="AFG2391" s="12"/>
      <c r="AFH2391" s="12"/>
      <c r="AFI2391" s="12"/>
      <c r="AFJ2391" s="12"/>
      <c r="AFK2391" s="12"/>
      <c r="AFL2391" s="12"/>
      <c r="AFM2391" s="12"/>
      <c r="AFN2391" s="12"/>
      <c r="AFO2391" s="12"/>
      <c r="AFP2391" s="12"/>
      <c r="AFQ2391" s="12"/>
      <c r="AFR2391" s="12"/>
      <c r="AFS2391" s="12"/>
      <c r="AFT2391" s="12"/>
      <c r="AFU2391" s="12"/>
      <c r="AFV2391" s="12"/>
      <c r="AFW2391" s="12"/>
      <c r="AFX2391" s="12"/>
      <c r="AFY2391" s="12"/>
      <c r="AFZ2391" s="12"/>
      <c r="AGA2391" s="12"/>
      <c r="AGB2391" s="12"/>
      <c r="AGC2391" s="12"/>
      <c r="AGD2391" s="12"/>
      <c r="AGE2391" s="12"/>
      <c r="AGF2391" s="12"/>
      <c r="AGG2391" s="12"/>
      <c r="AGH2391" s="12"/>
      <c r="AGI2391" s="12"/>
      <c r="AGJ2391" s="12"/>
      <c r="AGK2391" s="12"/>
      <c r="AGL2391" s="12"/>
      <c r="AGM2391" s="12"/>
      <c r="AGN2391" s="12"/>
      <c r="AGO2391" s="12"/>
      <c r="AGP2391" s="12"/>
      <c r="AGQ2391" s="12"/>
      <c r="AGR2391" s="12"/>
      <c r="AGS2391" s="12"/>
      <c r="AGT2391" s="12"/>
      <c r="AGU2391" s="12"/>
      <c r="AGV2391" s="12"/>
      <c r="AGW2391" s="12"/>
      <c r="AGX2391" s="12"/>
      <c r="AGY2391" s="12"/>
      <c r="AGZ2391" s="12"/>
      <c r="AHA2391" s="12"/>
      <c r="AHB2391" s="12"/>
      <c r="AHC2391" s="12"/>
      <c r="AHD2391" s="12"/>
      <c r="AHE2391" s="12"/>
      <c r="AHF2391" s="12"/>
      <c r="AHG2391" s="12"/>
      <c r="AHH2391" s="12"/>
      <c r="AHI2391" s="12"/>
      <c r="AHJ2391" s="12"/>
      <c r="AHK2391" s="12"/>
      <c r="AHL2391" s="12"/>
      <c r="AHM2391" s="12"/>
      <c r="AHN2391" s="12"/>
      <c r="AHO2391" s="12"/>
      <c r="AHP2391" s="12"/>
      <c r="AHQ2391" s="12"/>
      <c r="AHR2391" s="12"/>
      <c r="AHS2391" s="12"/>
      <c r="AHT2391" s="12"/>
      <c r="AHU2391" s="12"/>
      <c r="AHV2391" s="12"/>
      <c r="AHW2391" s="12"/>
      <c r="AHX2391" s="12"/>
      <c r="AHY2391" s="12"/>
      <c r="AHZ2391" s="12"/>
      <c r="AIA2391" s="12"/>
      <c r="AIB2391" s="12"/>
      <c r="AIC2391" s="12"/>
      <c r="AID2391" s="12"/>
      <c r="AIE2391" s="12"/>
      <c r="AIF2391" s="12"/>
      <c r="AIG2391" s="12"/>
      <c r="AIH2391" s="12"/>
      <c r="AII2391" s="12"/>
      <c r="AIJ2391" s="12"/>
      <c r="AIK2391" s="12"/>
      <c r="AIL2391" s="12"/>
      <c r="AIM2391" s="12"/>
      <c r="AIN2391" s="12"/>
      <c r="AIO2391" s="12"/>
      <c r="AIP2391" s="12"/>
      <c r="AIQ2391" s="12"/>
      <c r="AIR2391" s="12"/>
      <c r="AIS2391" s="12"/>
      <c r="AIT2391" s="12"/>
      <c r="AIU2391" s="12"/>
      <c r="AIV2391" s="12"/>
      <c r="AIW2391" s="12"/>
      <c r="AIX2391" s="12"/>
      <c r="AIY2391" s="12"/>
      <c r="AIZ2391" s="12"/>
      <c r="AJA2391" s="12"/>
      <c r="AJB2391" s="12"/>
      <c r="AJC2391" s="12"/>
      <c r="AJD2391" s="12"/>
      <c r="AJE2391" s="12"/>
      <c r="AJF2391" s="12"/>
      <c r="AJG2391" s="12"/>
      <c r="AJH2391" s="12"/>
      <c r="AJI2391" s="12"/>
      <c r="AJJ2391" s="12"/>
      <c r="AJK2391" s="12"/>
      <c r="AJL2391" s="12"/>
      <c r="AJM2391" s="12"/>
      <c r="AJN2391" s="12"/>
      <c r="AJO2391" s="12"/>
      <c r="AJP2391" s="12"/>
      <c r="AJQ2391" s="12"/>
      <c r="AJR2391" s="12"/>
      <c r="AJS2391" s="12"/>
      <c r="AJT2391" s="12"/>
      <c r="AJU2391" s="12"/>
      <c r="AJV2391" s="12"/>
      <c r="AJW2391" s="12"/>
      <c r="AJX2391" s="12"/>
      <c r="AJY2391" s="12"/>
      <c r="AJZ2391" s="12"/>
      <c r="AKA2391" s="12"/>
      <c r="AKB2391" s="12"/>
      <c r="AKC2391" s="12"/>
      <c r="AKD2391" s="12"/>
      <c r="AKE2391" s="12"/>
      <c r="AKF2391" s="12"/>
      <c r="AKG2391" s="12"/>
      <c r="AKH2391" s="12"/>
      <c r="AKI2391" s="12"/>
      <c r="AKJ2391" s="12"/>
      <c r="AKK2391" s="12"/>
      <c r="AKL2391" s="12"/>
      <c r="AKM2391" s="12"/>
      <c r="AKN2391" s="12"/>
      <c r="AKO2391" s="12"/>
      <c r="AKP2391" s="12"/>
      <c r="AKQ2391" s="12"/>
      <c r="AKR2391" s="12"/>
      <c r="AKS2391" s="12"/>
      <c r="AKT2391" s="12"/>
      <c r="AKU2391" s="12"/>
      <c r="AKV2391" s="12"/>
      <c r="AKW2391" s="12"/>
      <c r="AKX2391" s="12"/>
      <c r="AKY2391" s="12"/>
      <c r="AKZ2391" s="12"/>
      <c r="ALA2391" s="12"/>
      <c r="ALB2391" s="12"/>
      <c r="ALC2391" s="12"/>
      <c r="ALD2391" s="12"/>
      <c r="ALE2391" s="12"/>
      <c r="ALF2391" s="12"/>
      <c r="ALG2391" s="12"/>
      <c r="ALH2391" s="12"/>
      <c r="ALI2391" s="12"/>
      <c r="ALJ2391" s="12"/>
      <c r="ALK2391" s="12"/>
      <c r="ALL2391" s="12"/>
      <c r="ALM2391" s="12"/>
      <c r="ALN2391" s="12"/>
      <c r="ALO2391" s="12"/>
      <c r="ALP2391" s="12"/>
      <c r="ALQ2391" s="12"/>
      <c r="ALR2391" s="12"/>
      <c r="ALS2391" s="12"/>
      <c r="ALT2391" s="12"/>
      <c r="ALU2391" s="12"/>
      <c r="ALV2391" s="12"/>
      <c r="ALW2391" s="12"/>
      <c r="ALX2391" s="12"/>
      <c r="ALY2391" s="12"/>
      <c r="ALZ2391" s="12"/>
      <c r="AMA2391" s="12"/>
      <c r="AMB2391" s="12"/>
      <c r="AMC2391" s="12"/>
      <c r="AMD2391" s="12"/>
      <c r="AME2391" s="12"/>
      <c r="AMF2391" s="12"/>
      <c r="AMG2391" s="12"/>
      <c r="AMH2391" s="12"/>
      <c r="AMI2391" s="12"/>
      <c r="AMJ2391" s="12"/>
      <c r="AMK2391" s="12"/>
      <c r="AML2391" s="12"/>
      <c r="AMM2391" s="12"/>
      <c r="AMN2391" s="12"/>
      <c r="AMO2391" s="12"/>
      <c r="AMP2391" s="12"/>
      <c r="AMQ2391" s="12"/>
      <c r="AMR2391" s="12"/>
      <c r="AMS2391" s="12"/>
      <c r="AMT2391" s="12"/>
      <c r="AMU2391" s="12"/>
      <c r="AMV2391" s="12"/>
      <c r="AMW2391" s="12"/>
      <c r="AMX2391" s="12"/>
      <c r="AMY2391" s="12"/>
      <c r="AMZ2391" s="12"/>
      <c r="ANA2391" s="12"/>
      <c r="ANB2391" s="12"/>
      <c r="ANC2391" s="12"/>
      <c r="AND2391" s="12"/>
      <c r="ANE2391" s="12"/>
      <c r="ANF2391" s="12"/>
      <c r="ANG2391" s="12"/>
      <c r="ANH2391" s="12"/>
      <c r="ANI2391" s="12"/>
      <c r="ANJ2391" s="12"/>
      <c r="ANK2391" s="12"/>
      <c r="ANL2391" s="12"/>
      <c r="ANM2391" s="12"/>
      <c r="ANN2391" s="12"/>
      <c r="ANO2391" s="12"/>
      <c r="ANP2391" s="12"/>
      <c r="ANQ2391" s="12"/>
      <c r="ANR2391" s="12"/>
      <c r="ANS2391" s="12"/>
      <c r="ANT2391" s="12"/>
      <c r="ANU2391" s="12"/>
      <c r="ANV2391" s="12"/>
      <c r="ANW2391" s="12"/>
      <c r="ANX2391" s="12"/>
      <c r="ANY2391" s="12"/>
      <c r="ANZ2391" s="12"/>
      <c r="AOA2391" s="12"/>
      <c r="AOB2391" s="12"/>
      <c r="AOC2391" s="12"/>
      <c r="AOD2391" s="12"/>
      <c r="AOE2391" s="12"/>
      <c r="AOF2391" s="12"/>
      <c r="AOG2391" s="12"/>
      <c r="AOH2391" s="12"/>
      <c r="AOI2391" s="12"/>
      <c r="AOJ2391" s="12"/>
      <c r="AOK2391" s="12"/>
      <c r="AOL2391" s="12"/>
      <c r="AOM2391" s="12"/>
      <c r="AON2391" s="12"/>
      <c r="AOO2391" s="12"/>
      <c r="AOP2391" s="12"/>
      <c r="AOQ2391" s="12"/>
      <c r="AOR2391" s="12"/>
      <c r="AOS2391" s="12"/>
      <c r="AOT2391" s="12"/>
      <c r="AOU2391" s="12"/>
      <c r="AOV2391" s="12"/>
      <c r="AOW2391" s="12"/>
      <c r="AOX2391" s="12"/>
      <c r="AOY2391" s="12"/>
      <c r="AOZ2391" s="12"/>
      <c r="APA2391" s="12"/>
      <c r="APB2391" s="12"/>
      <c r="APC2391" s="12"/>
      <c r="APD2391" s="12"/>
      <c r="APE2391" s="12"/>
      <c r="APF2391" s="12"/>
      <c r="APG2391" s="12"/>
      <c r="APH2391" s="12"/>
      <c r="API2391" s="12"/>
      <c r="APJ2391" s="12"/>
      <c r="APK2391" s="12"/>
      <c r="APL2391" s="12"/>
      <c r="APM2391" s="12"/>
      <c r="APN2391" s="12"/>
      <c r="APO2391" s="12"/>
      <c r="APP2391" s="12"/>
      <c r="APQ2391" s="12"/>
      <c r="APR2391" s="12"/>
      <c r="APS2391" s="12"/>
      <c r="APT2391" s="12"/>
      <c r="APU2391" s="12"/>
      <c r="APV2391" s="12"/>
      <c r="APW2391" s="12"/>
      <c r="APX2391" s="12"/>
      <c r="APY2391" s="12"/>
      <c r="APZ2391" s="12"/>
      <c r="AQA2391" s="12"/>
      <c r="AQB2391" s="12"/>
      <c r="AQC2391" s="12"/>
      <c r="AQD2391" s="12"/>
      <c r="AQE2391" s="12"/>
      <c r="AQF2391" s="12"/>
      <c r="AQG2391" s="12"/>
      <c r="AQH2391" s="12"/>
      <c r="AQI2391" s="12"/>
      <c r="AQJ2391" s="12"/>
      <c r="AQK2391" s="12"/>
      <c r="AQL2391" s="12"/>
      <c r="AQM2391" s="12"/>
      <c r="AQN2391" s="12"/>
      <c r="AQO2391" s="12"/>
      <c r="AQP2391" s="12"/>
      <c r="AQQ2391" s="12"/>
      <c r="AQR2391" s="12"/>
      <c r="AQS2391" s="12"/>
      <c r="AQT2391" s="12"/>
      <c r="AQU2391" s="12"/>
      <c r="AQV2391" s="12"/>
      <c r="AQW2391" s="12"/>
      <c r="AQX2391" s="12"/>
      <c r="AQY2391" s="12"/>
      <c r="AQZ2391" s="12"/>
      <c r="ARA2391" s="12"/>
      <c r="ARB2391" s="12"/>
      <c r="ARC2391" s="12"/>
      <c r="ARD2391" s="12"/>
      <c r="ARE2391" s="12"/>
      <c r="ARF2391" s="12"/>
      <c r="ARG2391" s="12"/>
      <c r="ARH2391" s="12"/>
      <c r="ARI2391" s="12"/>
      <c r="ARJ2391" s="12"/>
      <c r="ARK2391" s="12"/>
      <c r="ARL2391" s="12"/>
      <c r="ARM2391" s="12"/>
      <c r="ARN2391" s="12"/>
      <c r="ARO2391" s="12"/>
      <c r="ARP2391" s="12"/>
      <c r="ARQ2391" s="12"/>
      <c r="ARR2391" s="12"/>
      <c r="ARS2391" s="12"/>
      <c r="ART2391" s="12"/>
      <c r="ARU2391" s="12"/>
      <c r="ARV2391" s="12"/>
      <c r="ARW2391" s="12"/>
      <c r="ARX2391" s="12"/>
      <c r="ARY2391" s="12"/>
      <c r="ARZ2391" s="12"/>
      <c r="ASA2391" s="12"/>
      <c r="ASB2391" s="12"/>
      <c r="ASC2391" s="12"/>
      <c r="ASD2391" s="12"/>
      <c r="ASE2391" s="12"/>
      <c r="ASF2391" s="12"/>
      <c r="ASG2391" s="12"/>
      <c r="ASH2391" s="12"/>
      <c r="ASI2391" s="12"/>
      <c r="ASJ2391" s="12"/>
      <c r="ASK2391" s="12"/>
      <c r="ASL2391" s="12"/>
      <c r="ASM2391" s="12"/>
      <c r="ASN2391" s="12"/>
      <c r="ASO2391" s="12"/>
      <c r="ASP2391" s="12"/>
      <c r="ASQ2391" s="12"/>
      <c r="ASR2391" s="12"/>
      <c r="ASS2391" s="12"/>
      <c r="AST2391" s="12"/>
      <c r="ASU2391" s="12"/>
      <c r="ASV2391" s="12"/>
      <c r="ASW2391" s="12"/>
      <c r="ASX2391" s="12"/>
      <c r="ASY2391" s="12"/>
      <c r="ASZ2391" s="12"/>
      <c r="ATA2391" s="12"/>
      <c r="ATB2391" s="12"/>
      <c r="ATC2391" s="12"/>
      <c r="ATD2391" s="12"/>
      <c r="ATE2391" s="12"/>
      <c r="ATF2391" s="12"/>
      <c r="ATG2391" s="12"/>
      <c r="ATH2391" s="12"/>
      <c r="ATI2391" s="12"/>
      <c r="ATJ2391" s="12"/>
      <c r="ATK2391" s="12"/>
      <c r="ATL2391" s="12"/>
      <c r="ATM2391" s="12"/>
      <c r="ATN2391" s="12"/>
      <c r="ATO2391" s="12"/>
      <c r="ATP2391" s="12"/>
      <c r="ATQ2391" s="12"/>
      <c r="ATR2391" s="12"/>
      <c r="ATS2391" s="12"/>
      <c r="ATT2391" s="12"/>
      <c r="ATU2391" s="12"/>
      <c r="ATV2391" s="12"/>
      <c r="ATW2391" s="12"/>
      <c r="ATX2391" s="12"/>
      <c r="ATY2391" s="12"/>
      <c r="ATZ2391" s="12"/>
      <c r="AUA2391" s="12"/>
      <c r="AUB2391" s="12"/>
      <c r="AUC2391" s="12"/>
      <c r="AUD2391" s="12"/>
      <c r="AUE2391" s="12"/>
      <c r="AUF2391" s="12"/>
      <c r="AUG2391" s="12"/>
      <c r="AUH2391" s="12"/>
      <c r="AUI2391" s="12"/>
      <c r="AUJ2391" s="12"/>
      <c r="AUK2391" s="12"/>
      <c r="AUL2391" s="12"/>
      <c r="AUM2391" s="12"/>
      <c r="AUN2391" s="12"/>
      <c r="AUO2391" s="12"/>
      <c r="AUP2391" s="12"/>
      <c r="AUQ2391" s="12"/>
      <c r="AUR2391" s="12"/>
      <c r="AUS2391" s="12"/>
      <c r="AUT2391" s="12"/>
      <c r="AUU2391" s="12"/>
      <c r="AUV2391" s="12"/>
      <c r="AUW2391" s="12"/>
      <c r="AUX2391" s="12"/>
      <c r="AUY2391" s="12"/>
      <c r="AUZ2391" s="12"/>
      <c r="AVA2391" s="12"/>
      <c r="AVB2391" s="12"/>
      <c r="AVC2391" s="12"/>
      <c r="AVD2391" s="12"/>
      <c r="AVE2391" s="12"/>
      <c r="AVF2391" s="12"/>
      <c r="AVG2391" s="12"/>
      <c r="AVH2391" s="12"/>
      <c r="AVI2391" s="12"/>
      <c r="AVJ2391" s="12"/>
      <c r="AVK2391" s="12"/>
      <c r="AVL2391" s="12"/>
      <c r="AVM2391" s="12"/>
      <c r="AVN2391" s="12"/>
      <c r="AVO2391" s="12"/>
      <c r="AVP2391" s="12"/>
      <c r="AVQ2391" s="12"/>
      <c r="AVR2391" s="12"/>
      <c r="AVS2391" s="12"/>
      <c r="AVT2391" s="12"/>
      <c r="AVU2391" s="12"/>
      <c r="AVV2391" s="12"/>
      <c r="AVW2391" s="12"/>
      <c r="AVX2391" s="12"/>
      <c r="AVY2391" s="12"/>
      <c r="AVZ2391" s="12"/>
      <c r="AWA2391" s="12"/>
      <c r="AWB2391" s="12"/>
      <c r="AWC2391" s="12"/>
      <c r="AWD2391" s="12"/>
      <c r="AWE2391" s="12"/>
      <c r="AWF2391" s="12"/>
      <c r="AWG2391" s="12"/>
      <c r="AWH2391" s="12"/>
      <c r="AWI2391" s="12"/>
      <c r="AWJ2391" s="12"/>
      <c r="AWK2391" s="12"/>
      <c r="AWL2391" s="12"/>
      <c r="AWM2391" s="12"/>
      <c r="AWN2391" s="12"/>
      <c r="AWO2391" s="12"/>
      <c r="AWP2391" s="12"/>
      <c r="AWQ2391" s="12"/>
      <c r="AWR2391" s="12"/>
      <c r="AWS2391" s="12"/>
      <c r="AWT2391" s="12"/>
      <c r="AWU2391" s="12"/>
      <c r="AWV2391" s="12"/>
      <c r="AWW2391" s="12"/>
      <c r="AWX2391" s="12"/>
      <c r="AWY2391" s="12"/>
      <c r="AWZ2391" s="12"/>
      <c r="AXA2391" s="12"/>
      <c r="AXB2391" s="12"/>
      <c r="AXC2391" s="12"/>
      <c r="AXD2391" s="12"/>
      <c r="AXE2391" s="12"/>
      <c r="AXF2391" s="12"/>
      <c r="AXG2391" s="12"/>
      <c r="AXH2391" s="12"/>
      <c r="AXI2391" s="12"/>
      <c r="AXJ2391" s="12"/>
      <c r="AXK2391" s="12"/>
      <c r="AXL2391" s="12"/>
      <c r="AXM2391" s="12"/>
      <c r="AXN2391" s="12"/>
      <c r="AXO2391" s="12"/>
      <c r="AXP2391" s="12"/>
      <c r="AXQ2391" s="12"/>
      <c r="AXR2391" s="12"/>
      <c r="AXS2391" s="12"/>
      <c r="AXT2391" s="12"/>
      <c r="AXU2391" s="12"/>
      <c r="AXV2391" s="12"/>
      <c r="AXW2391" s="12"/>
      <c r="AXX2391" s="12"/>
      <c r="AXY2391" s="12"/>
      <c r="AXZ2391" s="12"/>
      <c r="AYA2391" s="12"/>
      <c r="AYB2391" s="12"/>
      <c r="AYC2391" s="12"/>
      <c r="AYD2391" s="12"/>
      <c r="AYE2391" s="12"/>
      <c r="AYF2391" s="12"/>
      <c r="AYG2391" s="12"/>
      <c r="AYH2391" s="12"/>
      <c r="AYI2391" s="12"/>
      <c r="AYJ2391" s="12"/>
      <c r="AYK2391" s="12"/>
      <c r="AYL2391" s="12"/>
      <c r="AYM2391" s="12"/>
      <c r="AYN2391" s="12"/>
      <c r="AYO2391" s="12"/>
      <c r="AYP2391" s="12"/>
      <c r="AYQ2391" s="12"/>
      <c r="AYR2391" s="12"/>
      <c r="AYS2391" s="12"/>
      <c r="AYT2391" s="12"/>
      <c r="AYU2391" s="12"/>
      <c r="AYV2391" s="12"/>
      <c r="AYW2391" s="12"/>
      <c r="AYX2391" s="12"/>
      <c r="AYY2391" s="12"/>
      <c r="AYZ2391" s="12"/>
      <c r="AZA2391" s="12"/>
      <c r="AZB2391" s="12"/>
      <c r="AZC2391" s="12"/>
      <c r="AZD2391" s="12"/>
      <c r="AZE2391" s="12"/>
      <c r="AZF2391" s="12"/>
      <c r="AZG2391" s="12"/>
      <c r="AZH2391" s="12"/>
      <c r="AZI2391" s="12"/>
      <c r="AZJ2391" s="12"/>
      <c r="AZK2391" s="12"/>
      <c r="AZL2391" s="12"/>
      <c r="AZM2391" s="12"/>
      <c r="AZN2391" s="12"/>
      <c r="AZO2391" s="12"/>
      <c r="AZP2391" s="12"/>
      <c r="AZQ2391" s="12"/>
      <c r="AZR2391" s="12"/>
      <c r="AZS2391" s="12"/>
      <c r="AZT2391" s="12"/>
      <c r="AZU2391" s="12"/>
      <c r="AZV2391" s="12"/>
      <c r="AZW2391" s="12"/>
      <c r="AZX2391" s="12"/>
      <c r="AZY2391" s="12"/>
      <c r="AZZ2391" s="12"/>
      <c r="BAA2391" s="12"/>
      <c r="BAB2391" s="12"/>
      <c r="BAC2391" s="12"/>
      <c r="BAD2391" s="12"/>
      <c r="BAE2391" s="12"/>
      <c r="BAF2391" s="12"/>
      <c r="BAG2391" s="12"/>
      <c r="BAH2391" s="12"/>
      <c r="BAI2391" s="12"/>
      <c r="BAJ2391" s="12"/>
      <c r="BAK2391" s="12"/>
      <c r="BAL2391" s="12"/>
      <c r="BAM2391" s="12"/>
      <c r="BAN2391" s="12"/>
      <c r="BAO2391" s="12"/>
      <c r="BAP2391" s="12"/>
      <c r="BAQ2391" s="12"/>
      <c r="BAR2391" s="12"/>
      <c r="BAS2391" s="12"/>
      <c r="BAT2391" s="12"/>
      <c r="BAU2391" s="12"/>
      <c r="BAV2391" s="12"/>
      <c r="BAW2391" s="12"/>
      <c r="BAX2391" s="12"/>
      <c r="BAY2391" s="12"/>
      <c r="BAZ2391" s="12"/>
      <c r="BBA2391" s="12"/>
      <c r="BBB2391" s="12"/>
      <c r="BBC2391" s="12"/>
      <c r="BBD2391" s="12"/>
      <c r="BBE2391" s="12"/>
      <c r="BBF2391" s="12"/>
      <c r="BBG2391" s="12"/>
      <c r="BBH2391" s="12"/>
      <c r="BBI2391" s="12"/>
      <c r="BBJ2391" s="12"/>
      <c r="BBK2391" s="12"/>
      <c r="BBL2391" s="12"/>
      <c r="BBM2391" s="12"/>
      <c r="BBN2391" s="12"/>
      <c r="BBO2391" s="12"/>
      <c r="BBP2391" s="12"/>
      <c r="BBQ2391" s="12"/>
      <c r="BBR2391" s="12"/>
      <c r="BBS2391" s="12"/>
      <c r="BBT2391" s="12"/>
      <c r="BBU2391" s="12"/>
      <c r="BBV2391" s="12"/>
      <c r="BBW2391" s="12"/>
      <c r="BBX2391" s="12"/>
      <c r="BBY2391" s="12"/>
      <c r="BBZ2391" s="12"/>
      <c r="BCA2391" s="12"/>
      <c r="BCB2391" s="12"/>
      <c r="BCC2391" s="12"/>
      <c r="BCD2391" s="12"/>
      <c r="BCE2391" s="12"/>
      <c r="BCF2391" s="12"/>
      <c r="BCG2391" s="12"/>
      <c r="BCH2391" s="12"/>
      <c r="BCI2391" s="12"/>
      <c r="BCJ2391" s="12"/>
      <c r="BCK2391" s="12"/>
      <c r="BCL2391" s="12"/>
      <c r="BCM2391" s="12"/>
      <c r="BCN2391" s="12"/>
      <c r="BCO2391" s="12"/>
      <c r="BCP2391" s="12"/>
      <c r="BCQ2391" s="12"/>
      <c r="BCR2391" s="12"/>
      <c r="BCS2391" s="12"/>
      <c r="BCT2391" s="12"/>
      <c r="BCU2391" s="12"/>
      <c r="BCV2391" s="12"/>
      <c r="BCW2391" s="12"/>
      <c r="BCX2391" s="12"/>
      <c r="BCY2391" s="12"/>
      <c r="BCZ2391" s="12"/>
      <c r="BDA2391" s="12"/>
      <c r="BDB2391" s="12"/>
      <c r="BDC2391" s="12"/>
      <c r="BDD2391" s="12"/>
      <c r="BDE2391" s="12"/>
      <c r="BDF2391" s="12"/>
      <c r="BDG2391" s="12"/>
      <c r="BDH2391" s="12"/>
      <c r="BDI2391" s="12"/>
      <c r="BDJ2391" s="12"/>
      <c r="BDK2391" s="12"/>
      <c r="BDL2391" s="12"/>
      <c r="BDM2391" s="12"/>
      <c r="BDN2391" s="12"/>
      <c r="BDO2391" s="12"/>
      <c r="BDP2391" s="12"/>
      <c r="BDQ2391" s="12"/>
      <c r="BDR2391" s="12"/>
      <c r="BDS2391" s="12"/>
      <c r="BDT2391" s="12"/>
      <c r="BDU2391" s="12"/>
      <c r="BDV2391" s="12"/>
      <c r="BDW2391" s="12"/>
      <c r="BDX2391" s="12"/>
      <c r="BDY2391" s="12"/>
      <c r="BDZ2391" s="12"/>
      <c r="BEA2391" s="12"/>
      <c r="BEB2391" s="12"/>
      <c r="BEC2391" s="12"/>
      <c r="BED2391" s="12"/>
      <c r="BEE2391" s="12"/>
      <c r="BEF2391" s="12"/>
      <c r="BEG2391" s="12"/>
      <c r="BEH2391" s="12"/>
      <c r="BEI2391" s="12"/>
      <c r="BEJ2391" s="12"/>
      <c r="BEK2391" s="12"/>
      <c r="BEL2391" s="12"/>
      <c r="BEM2391" s="12"/>
      <c r="BEN2391" s="12"/>
      <c r="BEO2391" s="12"/>
      <c r="BEP2391" s="12"/>
      <c r="BEQ2391" s="12"/>
      <c r="BER2391" s="12"/>
      <c r="BES2391" s="12"/>
      <c r="BET2391" s="12"/>
      <c r="BEU2391" s="12"/>
      <c r="BEV2391" s="12"/>
      <c r="BEW2391" s="12"/>
      <c r="BEX2391" s="12"/>
      <c r="BEY2391" s="12"/>
      <c r="BEZ2391" s="12"/>
      <c r="BFA2391" s="12"/>
      <c r="BFB2391" s="12"/>
      <c r="BFC2391" s="12"/>
      <c r="BFD2391" s="12"/>
      <c r="BFE2391" s="12"/>
      <c r="BFF2391" s="12"/>
      <c r="BFG2391" s="12"/>
      <c r="BFH2391" s="12"/>
      <c r="BFI2391" s="12"/>
      <c r="BFJ2391" s="12"/>
      <c r="BFK2391" s="12"/>
      <c r="BFL2391" s="12"/>
      <c r="BFM2391" s="12"/>
      <c r="BFN2391" s="12"/>
      <c r="BFO2391" s="12"/>
      <c r="BFP2391" s="12"/>
      <c r="BFQ2391" s="12"/>
      <c r="BFR2391" s="12"/>
      <c r="BFS2391" s="12"/>
      <c r="BFT2391" s="12"/>
      <c r="BFU2391" s="12"/>
      <c r="BFV2391" s="12"/>
      <c r="BFW2391" s="12"/>
      <c r="BFX2391" s="12"/>
      <c r="BFY2391" s="12"/>
      <c r="BFZ2391" s="12"/>
      <c r="BGA2391" s="12"/>
      <c r="BGB2391" s="12"/>
      <c r="BGC2391" s="12"/>
      <c r="BGD2391" s="12"/>
      <c r="BGE2391" s="12"/>
      <c r="BGF2391" s="12"/>
      <c r="BGG2391" s="12"/>
      <c r="BGH2391" s="12"/>
      <c r="BGI2391" s="12"/>
      <c r="BGJ2391" s="12"/>
      <c r="BGK2391" s="12"/>
      <c r="BGL2391" s="12"/>
      <c r="BGM2391" s="12"/>
      <c r="BGN2391" s="12"/>
      <c r="BGO2391" s="12"/>
      <c r="BGP2391" s="12"/>
      <c r="BGQ2391" s="12"/>
      <c r="BGR2391" s="12"/>
      <c r="BGS2391" s="12"/>
      <c r="BGT2391" s="12"/>
      <c r="BGU2391" s="12"/>
      <c r="BGV2391" s="12"/>
      <c r="BGW2391" s="12"/>
      <c r="BGX2391" s="12"/>
      <c r="BGY2391" s="12"/>
      <c r="BGZ2391" s="12"/>
      <c r="BHA2391" s="12"/>
      <c r="BHB2391" s="12"/>
      <c r="BHC2391" s="12"/>
      <c r="BHD2391" s="12"/>
      <c r="BHE2391" s="12"/>
      <c r="BHF2391" s="12"/>
      <c r="BHG2391" s="12"/>
      <c r="BHH2391" s="12"/>
      <c r="BHI2391" s="12"/>
      <c r="BHJ2391" s="12"/>
      <c r="BHK2391" s="12"/>
      <c r="BHL2391" s="12"/>
      <c r="BHM2391" s="12"/>
      <c r="BHN2391" s="12"/>
      <c r="BHO2391" s="12"/>
      <c r="BHP2391" s="12"/>
      <c r="BHQ2391" s="12"/>
      <c r="BHR2391" s="12"/>
      <c r="BHS2391" s="12"/>
      <c r="BHT2391" s="12"/>
      <c r="BHU2391" s="12"/>
      <c r="BHV2391" s="12"/>
      <c r="BHW2391" s="12"/>
      <c r="BHX2391" s="12"/>
      <c r="BHY2391" s="12"/>
      <c r="BHZ2391" s="12"/>
      <c r="BIA2391" s="12"/>
      <c r="BIB2391" s="12"/>
      <c r="BIC2391" s="12"/>
      <c r="BID2391" s="12"/>
      <c r="BIE2391" s="12"/>
      <c r="BIF2391" s="12"/>
      <c r="BIG2391" s="12"/>
      <c r="BIH2391" s="12"/>
      <c r="BII2391" s="12"/>
      <c r="BIJ2391" s="12"/>
      <c r="BIK2391" s="12"/>
      <c r="BIL2391" s="12"/>
      <c r="BIM2391" s="12"/>
      <c r="BIN2391" s="12"/>
      <c r="BIO2391" s="12"/>
      <c r="BIP2391" s="12"/>
      <c r="BIQ2391" s="12"/>
      <c r="BIR2391" s="12"/>
      <c r="BIS2391" s="12"/>
      <c r="BIT2391" s="12"/>
      <c r="BIU2391" s="12"/>
      <c r="BIV2391" s="12"/>
      <c r="BIW2391" s="12"/>
      <c r="BIX2391" s="12"/>
      <c r="BIY2391" s="12"/>
      <c r="BIZ2391" s="12"/>
      <c r="BJA2391" s="12"/>
      <c r="BJB2391" s="12"/>
      <c r="BJC2391" s="12"/>
      <c r="BJD2391" s="12"/>
      <c r="BJE2391" s="12"/>
      <c r="BJF2391" s="12"/>
      <c r="BJG2391" s="12"/>
      <c r="BJH2391" s="12"/>
      <c r="BJI2391" s="12"/>
      <c r="BJJ2391" s="12"/>
      <c r="BJK2391" s="12"/>
      <c r="BJL2391" s="12"/>
      <c r="BJM2391" s="12"/>
      <c r="BJN2391" s="12"/>
      <c r="BJO2391" s="12"/>
      <c r="BJP2391" s="12"/>
      <c r="BJQ2391" s="12"/>
      <c r="BJR2391" s="12"/>
      <c r="BJS2391" s="12"/>
      <c r="BJT2391" s="12"/>
      <c r="BJU2391" s="12"/>
      <c r="BJV2391" s="12"/>
      <c r="BJW2391" s="12"/>
      <c r="BJX2391" s="12"/>
      <c r="BJY2391" s="12"/>
      <c r="BJZ2391" s="12"/>
      <c r="BKA2391" s="12"/>
      <c r="BKB2391" s="12"/>
      <c r="BKC2391" s="12"/>
      <c r="BKD2391" s="12"/>
      <c r="BKE2391" s="12"/>
      <c r="BKF2391" s="12"/>
      <c r="BKG2391" s="12"/>
      <c r="BKH2391" s="12"/>
      <c r="BKI2391" s="12"/>
      <c r="BKJ2391" s="12"/>
      <c r="BKK2391" s="12"/>
      <c r="BKL2391" s="12"/>
      <c r="BKM2391" s="12"/>
      <c r="BKN2391" s="12"/>
      <c r="BKO2391" s="12"/>
      <c r="BKP2391" s="12"/>
      <c r="BKQ2391" s="12"/>
      <c r="BKR2391" s="12"/>
      <c r="BKS2391" s="12"/>
      <c r="BKT2391" s="12"/>
      <c r="BKU2391" s="12"/>
      <c r="BKV2391" s="12"/>
      <c r="BKW2391" s="12"/>
      <c r="BKX2391" s="12"/>
      <c r="BKY2391" s="12"/>
      <c r="BKZ2391" s="12"/>
      <c r="BLA2391" s="12"/>
      <c r="BLB2391" s="12"/>
      <c r="BLC2391" s="12"/>
      <c r="BLD2391" s="12"/>
      <c r="BLE2391" s="12"/>
      <c r="BLF2391" s="12"/>
      <c r="BLG2391" s="12"/>
      <c r="BLH2391" s="12"/>
      <c r="BLI2391" s="12"/>
      <c r="BLJ2391" s="12"/>
      <c r="BLK2391" s="12"/>
      <c r="BLL2391" s="12"/>
      <c r="BLM2391" s="12"/>
      <c r="BLN2391" s="12"/>
      <c r="BLO2391" s="12"/>
      <c r="BLP2391" s="12"/>
      <c r="BLQ2391" s="12"/>
      <c r="BLR2391" s="12"/>
      <c r="BLS2391" s="12"/>
      <c r="BLT2391" s="12"/>
      <c r="BLU2391" s="12"/>
      <c r="BLV2391" s="12"/>
      <c r="BLW2391" s="12"/>
      <c r="BLX2391" s="12"/>
      <c r="BLY2391" s="12"/>
      <c r="BLZ2391" s="12"/>
      <c r="BMA2391" s="12"/>
      <c r="BMB2391" s="12"/>
      <c r="BMC2391" s="12"/>
      <c r="BMD2391" s="12"/>
      <c r="BME2391" s="12"/>
      <c r="BMF2391" s="12"/>
      <c r="BMG2391" s="12"/>
      <c r="BMH2391" s="12"/>
      <c r="BMI2391" s="12"/>
      <c r="BMJ2391" s="12"/>
      <c r="BMK2391" s="12"/>
      <c r="BML2391" s="12"/>
      <c r="BMM2391" s="12"/>
      <c r="BMN2391" s="12"/>
      <c r="BMO2391" s="12"/>
      <c r="BMP2391" s="12"/>
      <c r="BMQ2391" s="12"/>
      <c r="BMR2391" s="12"/>
      <c r="BMS2391" s="12"/>
      <c r="BMT2391" s="12"/>
      <c r="BMU2391" s="12"/>
      <c r="BMV2391" s="12"/>
      <c r="BMW2391" s="12"/>
      <c r="BMX2391" s="12"/>
      <c r="BMY2391" s="12"/>
      <c r="BMZ2391" s="12"/>
      <c r="BNA2391" s="12"/>
      <c r="BNB2391" s="12"/>
      <c r="BNC2391" s="12"/>
      <c r="BND2391" s="12"/>
      <c r="BNE2391" s="12"/>
      <c r="BNF2391" s="12"/>
      <c r="BNG2391" s="12"/>
      <c r="BNH2391" s="12"/>
      <c r="BNI2391" s="12"/>
      <c r="BNJ2391" s="12"/>
      <c r="BNK2391" s="12"/>
      <c r="BNL2391" s="12"/>
      <c r="BNM2391" s="12"/>
      <c r="BNN2391" s="12"/>
      <c r="BNO2391" s="12"/>
      <c r="BNP2391" s="12"/>
      <c r="BNQ2391" s="12"/>
      <c r="BNR2391" s="12"/>
      <c r="BNS2391" s="12"/>
      <c r="BNT2391" s="12"/>
      <c r="BNU2391" s="12"/>
      <c r="BNV2391" s="12"/>
      <c r="BNW2391" s="12"/>
      <c r="BNX2391" s="12"/>
      <c r="BNY2391" s="12"/>
      <c r="BNZ2391" s="12"/>
      <c r="BOA2391" s="12"/>
      <c r="BOB2391" s="12"/>
      <c r="BOC2391" s="12"/>
      <c r="BOD2391" s="12"/>
      <c r="BOE2391" s="12"/>
      <c r="BOF2391" s="12"/>
      <c r="BOG2391" s="12"/>
      <c r="BOH2391" s="12"/>
      <c r="BOI2391" s="12"/>
      <c r="BOJ2391" s="12"/>
      <c r="BOK2391" s="12"/>
      <c r="BOL2391" s="12"/>
      <c r="BOM2391" s="12"/>
      <c r="BON2391" s="12"/>
      <c r="BOO2391" s="12"/>
      <c r="BOP2391" s="12"/>
      <c r="BOQ2391" s="12"/>
      <c r="BOR2391" s="12"/>
      <c r="BOS2391" s="12"/>
      <c r="BOT2391" s="12"/>
      <c r="BOU2391" s="12"/>
      <c r="BOV2391" s="12"/>
      <c r="BOW2391" s="12"/>
      <c r="BOX2391" s="12"/>
      <c r="BOY2391" s="12"/>
      <c r="BOZ2391" s="12"/>
      <c r="BPA2391" s="12"/>
      <c r="BPB2391" s="12"/>
      <c r="BPC2391" s="12"/>
      <c r="BPD2391" s="12"/>
      <c r="BPE2391" s="12"/>
      <c r="BPF2391" s="12"/>
      <c r="BPG2391" s="12"/>
      <c r="BPH2391" s="12"/>
      <c r="BPI2391" s="12"/>
      <c r="BPJ2391" s="12"/>
      <c r="BPK2391" s="12"/>
      <c r="BPL2391" s="12"/>
      <c r="BPM2391" s="12"/>
      <c r="BPN2391" s="12"/>
      <c r="BPO2391" s="12"/>
      <c r="BPP2391" s="12"/>
      <c r="BPQ2391" s="12"/>
      <c r="BPR2391" s="12"/>
      <c r="BPS2391" s="12"/>
      <c r="BPT2391" s="12"/>
      <c r="BPU2391" s="12"/>
      <c r="BPV2391" s="12"/>
      <c r="BPW2391" s="12"/>
      <c r="BPX2391" s="12"/>
      <c r="BPY2391" s="12"/>
      <c r="BPZ2391" s="12"/>
      <c r="BQA2391" s="12"/>
      <c r="BQB2391" s="12"/>
      <c r="BQC2391" s="12"/>
      <c r="BQD2391" s="12"/>
      <c r="BQE2391" s="12"/>
      <c r="BQF2391" s="12"/>
      <c r="BQG2391" s="12"/>
      <c r="BQH2391" s="12"/>
      <c r="BQI2391" s="12"/>
      <c r="BQJ2391" s="12"/>
      <c r="BQK2391" s="12"/>
      <c r="BQL2391" s="12"/>
      <c r="BQM2391" s="12"/>
      <c r="BQN2391" s="12"/>
      <c r="BQO2391" s="12"/>
      <c r="BQP2391" s="12"/>
      <c r="BQQ2391" s="12"/>
      <c r="BQR2391" s="12"/>
      <c r="BQS2391" s="12"/>
      <c r="BQT2391" s="12"/>
      <c r="BQU2391" s="12"/>
      <c r="BQV2391" s="12"/>
      <c r="BQW2391" s="12"/>
      <c r="BQX2391" s="12"/>
      <c r="BQY2391" s="12"/>
      <c r="BQZ2391" s="12"/>
      <c r="BRA2391" s="12"/>
      <c r="BRB2391" s="12"/>
      <c r="BRC2391" s="12"/>
      <c r="BRD2391" s="12"/>
      <c r="BRE2391" s="12"/>
      <c r="BRF2391" s="12"/>
      <c r="BRG2391" s="12"/>
      <c r="BRH2391" s="12"/>
      <c r="BRI2391" s="12"/>
      <c r="BRJ2391" s="12"/>
      <c r="BRK2391" s="12"/>
      <c r="BRL2391" s="12"/>
      <c r="BRM2391" s="12"/>
      <c r="BRN2391" s="12"/>
      <c r="BRO2391" s="12"/>
      <c r="BRP2391" s="12"/>
      <c r="BRQ2391" s="12"/>
      <c r="BRR2391" s="12"/>
      <c r="BRS2391" s="12"/>
      <c r="BRT2391" s="12"/>
      <c r="BRU2391" s="12"/>
      <c r="BRV2391" s="12"/>
      <c r="BRW2391" s="12"/>
      <c r="BRX2391" s="12"/>
      <c r="BRY2391" s="12"/>
      <c r="BRZ2391" s="12"/>
      <c r="BSA2391" s="12"/>
      <c r="BSB2391" s="12"/>
      <c r="BSC2391" s="12"/>
      <c r="BSD2391" s="12"/>
      <c r="BSE2391" s="12"/>
      <c r="BSF2391" s="12"/>
      <c r="BSG2391" s="12"/>
      <c r="BSH2391" s="12"/>
      <c r="BSI2391" s="12"/>
      <c r="BSJ2391" s="12"/>
      <c r="BSK2391" s="12"/>
      <c r="BSL2391" s="12"/>
      <c r="BSM2391" s="12"/>
      <c r="BSN2391" s="12"/>
      <c r="BSO2391" s="12"/>
      <c r="BSP2391" s="12"/>
      <c r="BSQ2391" s="12"/>
      <c r="BSR2391" s="12"/>
      <c r="BSS2391" s="12"/>
      <c r="BST2391" s="12"/>
      <c r="BSU2391" s="12"/>
      <c r="BSV2391" s="12"/>
      <c r="BSW2391" s="12"/>
      <c r="BSX2391" s="12"/>
      <c r="BSY2391" s="12"/>
      <c r="BSZ2391" s="12"/>
      <c r="BTA2391" s="12"/>
      <c r="BTB2391" s="12"/>
      <c r="BTC2391" s="12"/>
      <c r="BTD2391" s="12"/>
      <c r="BTE2391" s="12"/>
      <c r="BTF2391" s="12"/>
      <c r="BTG2391" s="12"/>
      <c r="BTH2391" s="12"/>
      <c r="BTI2391" s="12"/>
      <c r="BTJ2391" s="12"/>
      <c r="BTK2391" s="12"/>
      <c r="BTL2391" s="12"/>
      <c r="BTM2391" s="12"/>
      <c r="BTN2391" s="12"/>
      <c r="BTO2391" s="12"/>
      <c r="BTP2391" s="12"/>
      <c r="BTQ2391" s="12"/>
      <c r="BTR2391" s="12"/>
      <c r="BTS2391" s="12"/>
      <c r="BTT2391" s="12"/>
      <c r="BTU2391" s="12"/>
      <c r="BTV2391" s="12"/>
      <c r="BTW2391" s="12"/>
      <c r="BTX2391" s="12"/>
      <c r="BTY2391" s="12"/>
      <c r="BTZ2391" s="12"/>
      <c r="BUA2391" s="12"/>
      <c r="BUB2391" s="12"/>
      <c r="BUC2391" s="12"/>
      <c r="BUD2391" s="12"/>
      <c r="BUE2391" s="12"/>
      <c r="BUF2391" s="12"/>
      <c r="BUG2391" s="12"/>
      <c r="BUH2391" s="12"/>
      <c r="BUI2391" s="12"/>
      <c r="BUJ2391" s="12"/>
      <c r="BUK2391" s="12"/>
      <c r="BUL2391" s="12"/>
      <c r="BUM2391" s="12"/>
      <c r="BUN2391" s="12"/>
      <c r="BUO2391" s="12"/>
      <c r="BUP2391" s="12"/>
      <c r="BUQ2391" s="12"/>
      <c r="BUR2391" s="12"/>
      <c r="BUS2391" s="12"/>
      <c r="BUT2391" s="12"/>
      <c r="BUU2391" s="12"/>
      <c r="BUV2391" s="12"/>
      <c r="BUW2391" s="12"/>
      <c r="BUX2391" s="12"/>
      <c r="BUY2391" s="12"/>
      <c r="BUZ2391" s="12"/>
      <c r="BVA2391" s="12"/>
      <c r="BVB2391" s="12"/>
      <c r="BVC2391" s="12"/>
      <c r="BVD2391" s="12"/>
      <c r="BVE2391" s="12"/>
      <c r="BVF2391" s="12"/>
      <c r="BVG2391" s="12"/>
      <c r="BVH2391" s="12"/>
      <c r="BVI2391" s="12"/>
      <c r="BVJ2391" s="12"/>
      <c r="BVK2391" s="12"/>
      <c r="BVL2391" s="12"/>
      <c r="BVM2391" s="12"/>
      <c r="BVN2391" s="12"/>
      <c r="BVO2391" s="12"/>
      <c r="BVP2391" s="12"/>
      <c r="BVQ2391" s="12"/>
      <c r="BVR2391" s="12"/>
      <c r="BVS2391" s="12"/>
      <c r="BVT2391" s="12"/>
      <c r="BVU2391" s="12"/>
      <c r="BVV2391" s="12"/>
      <c r="BVW2391" s="12"/>
      <c r="BVX2391" s="12"/>
      <c r="BVY2391" s="12"/>
      <c r="BVZ2391" s="12"/>
      <c r="BWA2391" s="12"/>
      <c r="BWB2391" s="12"/>
      <c r="BWC2391" s="12"/>
      <c r="BWD2391" s="12"/>
      <c r="BWE2391" s="12"/>
      <c r="BWF2391" s="12"/>
      <c r="BWG2391" s="12"/>
      <c r="BWH2391" s="12"/>
      <c r="BWI2391" s="12"/>
      <c r="BWJ2391" s="12"/>
      <c r="BWK2391" s="12"/>
      <c r="BWL2391" s="12"/>
      <c r="BWM2391" s="12"/>
      <c r="BWN2391" s="12"/>
      <c r="BWO2391" s="12"/>
      <c r="BWP2391" s="12"/>
      <c r="BWQ2391" s="12"/>
      <c r="BWR2391" s="12"/>
      <c r="BWS2391" s="12"/>
      <c r="BWT2391" s="12"/>
      <c r="BWU2391" s="12"/>
      <c r="BWV2391" s="12"/>
      <c r="BWW2391" s="12"/>
      <c r="BWX2391" s="12"/>
      <c r="BWY2391" s="12"/>
      <c r="BWZ2391" s="12"/>
      <c r="BXA2391" s="12"/>
      <c r="BXB2391" s="12"/>
      <c r="BXC2391" s="12"/>
      <c r="BXD2391" s="12"/>
      <c r="BXE2391" s="12"/>
      <c r="BXF2391" s="12"/>
      <c r="BXG2391" s="12"/>
      <c r="BXH2391" s="12"/>
      <c r="BXI2391" s="12"/>
      <c r="BXJ2391" s="12"/>
      <c r="BXK2391" s="12"/>
      <c r="BXL2391" s="12"/>
      <c r="BXM2391" s="12"/>
      <c r="BXN2391" s="12"/>
      <c r="BXO2391" s="12"/>
      <c r="BXP2391" s="12"/>
      <c r="BXQ2391" s="12"/>
      <c r="BXR2391" s="12"/>
      <c r="BXS2391" s="12"/>
      <c r="BXT2391" s="12"/>
      <c r="BXU2391" s="12"/>
      <c r="BXV2391" s="12"/>
      <c r="BXW2391" s="12"/>
      <c r="BXX2391" s="12"/>
      <c r="BXY2391" s="12"/>
      <c r="BXZ2391" s="12"/>
      <c r="BYA2391" s="12"/>
      <c r="BYB2391" s="12"/>
      <c r="BYC2391" s="12"/>
      <c r="BYD2391" s="12"/>
      <c r="BYE2391" s="12"/>
      <c r="BYF2391" s="12"/>
      <c r="BYG2391" s="12"/>
      <c r="BYH2391" s="12"/>
      <c r="BYI2391" s="12"/>
      <c r="BYJ2391" s="12"/>
      <c r="BYK2391" s="12"/>
      <c r="BYL2391" s="12"/>
      <c r="BYM2391" s="12"/>
      <c r="BYN2391" s="12"/>
      <c r="BYO2391" s="12"/>
      <c r="BYP2391" s="12"/>
      <c r="BYQ2391" s="12"/>
      <c r="BYR2391" s="12"/>
      <c r="BYS2391" s="12"/>
      <c r="BYT2391" s="12"/>
      <c r="BYU2391" s="12"/>
      <c r="BYV2391" s="12"/>
      <c r="BYW2391" s="12"/>
      <c r="BYX2391" s="12"/>
      <c r="BYY2391" s="12"/>
      <c r="BYZ2391" s="12"/>
      <c r="BZA2391" s="12"/>
      <c r="BZB2391" s="12"/>
      <c r="BZC2391" s="12"/>
      <c r="BZD2391" s="12"/>
      <c r="BZE2391" s="12"/>
      <c r="BZF2391" s="12"/>
      <c r="BZG2391" s="12"/>
      <c r="BZH2391" s="12"/>
      <c r="BZI2391" s="12"/>
      <c r="BZJ2391" s="12"/>
      <c r="BZK2391" s="12"/>
      <c r="BZL2391" s="12"/>
      <c r="BZM2391" s="12"/>
      <c r="BZN2391" s="12"/>
      <c r="BZO2391" s="12"/>
      <c r="BZP2391" s="12"/>
      <c r="BZQ2391" s="12"/>
      <c r="BZR2391" s="12"/>
      <c r="BZS2391" s="12"/>
      <c r="BZT2391" s="12"/>
      <c r="BZU2391" s="12"/>
      <c r="BZV2391" s="12"/>
      <c r="BZW2391" s="12"/>
      <c r="BZX2391" s="12"/>
      <c r="BZY2391" s="12"/>
      <c r="BZZ2391" s="12"/>
      <c r="CAA2391" s="12"/>
      <c r="CAB2391" s="12"/>
      <c r="CAC2391" s="12"/>
      <c r="CAD2391" s="12"/>
      <c r="CAE2391" s="12"/>
      <c r="CAF2391" s="12"/>
      <c r="CAG2391" s="12"/>
      <c r="CAH2391" s="12"/>
      <c r="CAI2391" s="12"/>
      <c r="CAJ2391" s="12"/>
      <c r="CAK2391" s="12"/>
      <c r="CAL2391" s="12"/>
      <c r="CAM2391" s="12"/>
      <c r="CAN2391" s="12"/>
      <c r="CAO2391" s="12"/>
      <c r="CAP2391" s="12"/>
      <c r="CAQ2391" s="12"/>
      <c r="CAR2391" s="12"/>
      <c r="CAS2391" s="12"/>
      <c r="CAT2391" s="12"/>
      <c r="CAU2391" s="12"/>
      <c r="CAV2391" s="12"/>
      <c r="CAW2391" s="12"/>
      <c r="CAX2391" s="12"/>
      <c r="CAY2391" s="12"/>
      <c r="CAZ2391" s="12"/>
      <c r="CBA2391" s="12"/>
      <c r="CBB2391" s="12"/>
      <c r="CBC2391" s="12"/>
      <c r="CBD2391" s="12"/>
      <c r="CBE2391" s="12"/>
      <c r="CBF2391" s="12"/>
      <c r="CBG2391" s="12"/>
      <c r="CBH2391" s="12"/>
      <c r="CBI2391" s="12"/>
      <c r="CBJ2391" s="12"/>
      <c r="CBK2391" s="12"/>
      <c r="CBL2391" s="12"/>
      <c r="CBM2391" s="12"/>
      <c r="CBN2391" s="12"/>
      <c r="CBO2391" s="12"/>
      <c r="CBP2391" s="12"/>
      <c r="CBQ2391" s="12"/>
      <c r="CBR2391" s="12"/>
      <c r="CBS2391" s="12"/>
      <c r="CBT2391" s="12"/>
      <c r="CBU2391" s="12"/>
      <c r="CBV2391" s="12"/>
      <c r="CBW2391" s="12"/>
      <c r="CBX2391" s="12"/>
      <c r="CBY2391" s="12"/>
      <c r="CBZ2391" s="12"/>
      <c r="CCA2391" s="12"/>
      <c r="CCB2391" s="12"/>
      <c r="CCC2391" s="12"/>
      <c r="CCD2391" s="12"/>
      <c r="CCE2391" s="12"/>
      <c r="CCF2391" s="12"/>
      <c r="CCG2391" s="12"/>
      <c r="CCH2391" s="12"/>
      <c r="CCI2391" s="12"/>
      <c r="CCJ2391" s="12"/>
      <c r="CCK2391" s="12"/>
      <c r="CCL2391" s="12"/>
      <c r="CCM2391" s="12"/>
      <c r="CCN2391" s="12"/>
      <c r="CCO2391" s="12"/>
      <c r="CCP2391" s="12"/>
      <c r="CCQ2391" s="12"/>
      <c r="CCR2391" s="12"/>
      <c r="CCS2391" s="12"/>
      <c r="CCT2391" s="12"/>
      <c r="CCU2391" s="12"/>
      <c r="CCV2391" s="12"/>
      <c r="CCW2391" s="12"/>
      <c r="CCX2391" s="12"/>
      <c r="CCY2391" s="12"/>
      <c r="CCZ2391" s="12"/>
      <c r="CDA2391" s="12"/>
      <c r="CDB2391" s="12"/>
      <c r="CDC2391" s="12"/>
      <c r="CDD2391" s="12"/>
      <c r="CDE2391" s="12"/>
      <c r="CDF2391" s="12"/>
      <c r="CDG2391" s="12"/>
      <c r="CDH2391" s="12"/>
      <c r="CDI2391" s="12"/>
      <c r="CDJ2391" s="12"/>
      <c r="CDK2391" s="12"/>
      <c r="CDL2391" s="12"/>
      <c r="CDM2391" s="12"/>
      <c r="CDN2391" s="12"/>
      <c r="CDO2391" s="12"/>
      <c r="CDP2391" s="12"/>
      <c r="CDQ2391" s="12"/>
      <c r="CDR2391" s="12"/>
      <c r="CDS2391" s="12"/>
      <c r="CDT2391" s="12"/>
      <c r="CDU2391" s="12"/>
      <c r="CDV2391" s="12"/>
      <c r="CDW2391" s="12"/>
      <c r="CDX2391" s="12"/>
      <c r="CDY2391" s="12"/>
      <c r="CDZ2391" s="12"/>
      <c r="CEA2391" s="12"/>
      <c r="CEB2391" s="12"/>
      <c r="CEC2391" s="12"/>
      <c r="CED2391" s="12"/>
      <c r="CEE2391" s="12"/>
      <c r="CEF2391" s="12"/>
      <c r="CEG2391" s="12"/>
      <c r="CEH2391" s="12"/>
      <c r="CEI2391" s="12"/>
      <c r="CEJ2391" s="12"/>
      <c r="CEK2391" s="12"/>
      <c r="CEL2391" s="12"/>
      <c r="CEM2391" s="12"/>
      <c r="CEN2391" s="12"/>
      <c r="CEO2391" s="12"/>
      <c r="CEP2391" s="12"/>
      <c r="CEQ2391" s="12"/>
      <c r="CER2391" s="12"/>
      <c r="CES2391" s="12"/>
      <c r="CET2391" s="12"/>
      <c r="CEU2391" s="12"/>
      <c r="CEV2391" s="12"/>
      <c r="CEW2391" s="12"/>
      <c r="CEX2391" s="12"/>
      <c r="CEY2391" s="12"/>
      <c r="CEZ2391" s="12"/>
      <c r="CFA2391" s="12"/>
      <c r="CFB2391" s="12"/>
      <c r="CFC2391" s="12"/>
      <c r="CFD2391" s="12"/>
      <c r="CFE2391" s="12"/>
      <c r="CFF2391" s="12"/>
      <c r="CFG2391" s="12"/>
      <c r="CFH2391" s="12"/>
      <c r="CFI2391" s="12"/>
      <c r="CFJ2391" s="12"/>
      <c r="CFK2391" s="12"/>
      <c r="CFL2391" s="12"/>
      <c r="CFM2391" s="12"/>
      <c r="CFN2391" s="12"/>
      <c r="CFO2391" s="12"/>
      <c r="CFP2391" s="12"/>
      <c r="CFQ2391" s="12"/>
      <c r="CFR2391" s="12"/>
      <c r="CFS2391" s="12"/>
      <c r="CFT2391" s="12"/>
      <c r="CFU2391" s="12"/>
      <c r="CFV2391" s="12"/>
      <c r="CFW2391" s="12"/>
      <c r="CFX2391" s="12"/>
      <c r="CFY2391" s="12"/>
      <c r="CFZ2391" s="12"/>
      <c r="CGA2391" s="12"/>
      <c r="CGB2391" s="12"/>
      <c r="CGC2391" s="12"/>
      <c r="CGD2391" s="12"/>
      <c r="CGE2391" s="12"/>
      <c r="CGF2391" s="12"/>
      <c r="CGG2391" s="12"/>
      <c r="CGH2391" s="12"/>
      <c r="CGI2391" s="12"/>
      <c r="CGJ2391" s="12"/>
      <c r="CGK2391" s="12"/>
      <c r="CGL2391" s="12"/>
      <c r="CGM2391" s="12"/>
      <c r="CGN2391" s="12"/>
      <c r="CGO2391" s="12"/>
      <c r="CGP2391" s="12"/>
      <c r="CGQ2391" s="12"/>
      <c r="CGR2391" s="12"/>
      <c r="CGS2391" s="12"/>
      <c r="CGT2391" s="12"/>
      <c r="CGU2391" s="12"/>
      <c r="CGV2391" s="12"/>
      <c r="CGW2391" s="12"/>
      <c r="CGX2391" s="12"/>
      <c r="CGY2391" s="12"/>
      <c r="CGZ2391" s="12"/>
      <c r="CHA2391" s="12"/>
      <c r="CHB2391" s="12"/>
      <c r="CHC2391" s="12"/>
      <c r="CHD2391" s="12"/>
      <c r="CHE2391" s="12"/>
      <c r="CHF2391" s="12"/>
      <c r="CHG2391" s="12"/>
      <c r="CHH2391" s="12"/>
      <c r="CHI2391" s="12"/>
      <c r="CHJ2391" s="12"/>
      <c r="CHK2391" s="12"/>
      <c r="CHL2391" s="12"/>
      <c r="CHM2391" s="12"/>
      <c r="CHN2391" s="12"/>
      <c r="CHO2391" s="12"/>
      <c r="CHP2391" s="12"/>
      <c r="CHQ2391" s="12"/>
      <c r="CHR2391" s="12"/>
      <c r="CHS2391" s="12"/>
      <c r="CHT2391" s="12"/>
      <c r="CHU2391" s="12"/>
      <c r="CHV2391" s="12"/>
      <c r="CHW2391" s="12"/>
      <c r="CHX2391" s="12"/>
      <c r="CHY2391" s="12"/>
      <c r="CHZ2391" s="12"/>
      <c r="CIA2391" s="12"/>
      <c r="CIB2391" s="12"/>
      <c r="CIC2391" s="12"/>
      <c r="CID2391" s="12"/>
      <c r="CIE2391" s="12"/>
      <c r="CIF2391" s="12"/>
      <c r="CIG2391" s="12"/>
      <c r="CIH2391" s="12"/>
      <c r="CII2391" s="12"/>
      <c r="CIJ2391" s="12"/>
      <c r="CIK2391" s="12"/>
      <c r="CIL2391" s="12"/>
      <c r="CIM2391" s="12"/>
      <c r="CIN2391" s="12"/>
      <c r="CIO2391" s="12"/>
      <c r="CIP2391" s="12"/>
      <c r="CIQ2391" s="12"/>
      <c r="CIR2391" s="12"/>
      <c r="CIS2391" s="12"/>
      <c r="CIT2391" s="12"/>
      <c r="CIU2391" s="12"/>
      <c r="CIV2391" s="12"/>
      <c r="CIW2391" s="12"/>
      <c r="CIX2391" s="12"/>
      <c r="CIY2391" s="12"/>
      <c r="CIZ2391" s="12"/>
      <c r="CJA2391" s="12"/>
      <c r="CJB2391" s="12"/>
      <c r="CJC2391" s="12"/>
      <c r="CJD2391" s="12"/>
      <c r="CJE2391" s="12"/>
      <c r="CJF2391" s="12"/>
      <c r="CJG2391" s="12"/>
      <c r="CJH2391" s="12"/>
      <c r="CJI2391" s="12"/>
      <c r="CJJ2391" s="12"/>
      <c r="CJK2391" s="12"/>
      <c r="CJL2391" s="12"/>
      <c r="CJM2391" s="12"/>
      <c r="CJN2391" s="12"/>
      <c r="CJO2391" s="12"/>
      <c r="CJP2391" s="12"/>
      <c r="CJQ2391" s="12"/>
      <c r="CJR2391" s="12"/>
      <c r="CJS2391" s="12"/>
      <c r="CJT2391" s="12"/>
      <c r="CJU2391" s="12"/>
      <c r="CJV2391" s="12"/>
      <c r="CJW2391" s="12"/>
      <c r="CJX2391" s="12"/>
      <c r="CJY2391" s="12"/>
      <c r="CJZ2391" s="12"/>
      <c r="CKA2391" s="12"/>
      <c r="CKB2391" s="12"/>
      <c r="CKC2391" s="12"/>
      <c r="CKD2391" s="12"/>
      <c r="CKE2391" s="12"/>
      <c r="CKF2391" s="12"/>
      <c r="CKG2391" s="12"/>
      <c r="CKH2391" s="12"/>
      <c r="CKI2391" s="12"/>
      <c r="CKJ2391" s="12"/>
      <c r="CKK2391" s="12"/>
      <c r="CKL2391" s="12"/>
      <c r="CKM2391" s="12"/>
      <c r="CKN2391" s="12"/>
      <c r="CKO2391" s="12"/>
      <c r="CKP2391" s="12"/>
      <c r="CKQ2391" s="12"/>
      <c r="CKR2391" s="12"/>
      <c r="CKS2391" s="12"/>
      <c r="CKT2391" s="12"/>
      <c r="CKU2391" s="12"/>
      <c r="CKV2391" s="12"/>
      <c r="CKW2391" s="12"/>
      <c r="CKX2391" s="12"/>
      <c r="CKY2391" s="12"/>
      <c r="CKZ2391" s="12"/>
      <c r="CLA2391" s="12"/>
      <c r="CLB2391" s="12"/>
      <c r="CLC2391" s="12"/>
      <c r="CLD2391" s="12"/>
      <c r="CLE2391" s="12"/>
      <c r="CLF2391" s="12"/>
      <c r="CLG2391" s="12"/>
      <c r="CLH2391" s="12"/>
      <c r="CLI2391" s="12"/>
      <c r="CLJ2391" s="12"/>
      <c r="CLK2391" s="12"/>
      <c r="CLL2391" s="12"/>
      <c r="CLM2391" s="12"/>
      <c r="CLN2391" s="12"/>
      <c r="CLO2391" s="12"/>
      <c r="CLP2391" s="12"/>
      <c r="CLQ2391" s="12"/>
      <c r="CLR2391" s="12"/>
      <c r="CLS2391" s="12"/>
      <c r="CLT2391" s="12"/>
      <c r="CLU2391" s="12"/>
      <c r="CLV2391" s="12"/>
      <c r="CLW2391" s="12"/>
      <c r="CLX2391" s="12"/>
      <c r="CLY2391" s="12"/>
      <c r="CLZ2391" s="12"/>
      <c r="CMA2391" s="12"/>
      <c r="CMB2391" s="12"/>
      <c r="CMC2391" s="12"/>
      <c r="CMD2391" s="12"/>
      <c r="CME2391" s="12"/>
      <c r="CMF2391" s="12"/>
      <c r="CMG2391" s="12"/>
      <c r="CMH2391" s="12"/>
      <c r="CMI2391" s="12"/>
      <c r="CMJ2391" s="12"/>
      <c r="CMK2391" s="12"/>
      <c r="CML2391" s="12"/>
      <c r="CMM2391" s="12"/>
      <c r="CMN2391" s="12"/>
      <c r="CMO2391" s="12"/>
      <c r="CMP2391" s="12"/>
      <c r="CMQ2391" s="12"/>
      <c r="CMR2391" s="12"/>
      <c r="CMS2391" s="12"/>
      <c r="CMT2391" s="12"/>
      <c r="CMU2391" s="12"/>
      <c r="CMV2391" s="12"/>
      <c r="CMW2391" s="12"/>
      <c r="CMX2391" s="12"/>
      <c r="CMY2391" s="12"/>
      <c r="CMZ2391" s="12"/>
      <c r="CNA2391" s="12"/>
      <c r="CNB2391" s="12"/>
      <c r="CNC2391" s="12"/>
      <c r="CND2391" s="12"/>
      <c r="CNE2391" s="12"/>
      <c r="CNF2391" s="12"/>
      <c r="CNG2391" s="12"/>
      <c r="CNH2391" s="12"/>
      <c r="CNI2391" s="12"/>
      <c r="CNJ2391" s="12"/>
      <c r="CNK2391" s="12"/>
      <c r="CNL2391" s="12"/>
      <c r="CNM2391" s="12"/>
      <c r="CNN2391" s="12"/>
      <c r="CNO2391" s="12"/>
      <c r="CNP2391" s="12"/>
      <c r="CNQ2391" s="12"/>
      <c r="CNR2391" s="12"/>
      <c r="CNS2391" s="12"/>
      <c r="CNT2391" s="12"/>
      <c r="CNU2391" s="12"/>
      <c r="CNV2391" s="12"/>
      <c r="CNW2391" s="12"/>
      <c r="CNX2391" s="12"/>
      <c r="CNY2391" s="12"/>
      <c r="CNZ2391" s="12"/>
      <c r="COA2391" s="12"/>
      <c r="COB2391" s="12"/>
      <c r="COC2391" s="12"/>
      <c r="COD2391" s="12"/>
      <c r="COE2391" s="12"/>
      <c r="COF2391" s="12"/>
      <c r="COG2391" s="12"/>
      <c r="COH2391" s="12"/>
      <c r="COI2391" s="12"/>
      <c r="COJ2391" s="12"/>
      <c r="COK2391" s="12"/>
      <c r="COL2391" s="12"/>
      <c r="COM2391" s="12"/>
      <c r="CON2391" s="12"/>
      <c r="COO2391" s="12"/>
      <c r="COP2391" s="12"/>
      <c r="COQ2391" s="12"/>
      <c r="COR2391" s="12"/>
      <c r="COS2391" s="12"/>
      <c r="COT2391" s="12"/>
      <c r="COU2391" s="12"/>
      <c r="COV2391" s="12"/>
      <c r="COW2391" s="12"/>
      <c r="COX2391" s="12"/>
      <c r="COY2391" s="12"/>
      <c r="COZ2391" s="12"/>
      <c r="CPA2391" s="12"/>
      <c r="CPB2391" s="12"/>
      <c r="CPC2391" s="12"/>
      <c r="CPD2391" s="12"/>
      <c r="CPE2391" s="12"/>
      <c r="CPF2391" s="12"/>
      <c r="CPG2391" s="12"/>
      <c r="CPH2391" s="12"/>
      <c r="CPI2391" s="12"/>
      <c r="CPJ2391" s="12"/>
      <c r="CPK2391" s="12"/>
      <c r="CPL2391" s="12"/>
      <c r="CPM2391" s="12"/>
      <c r="CPN2391" s="12"/>
      <c r="CPO2391" s="12"/>
      <c r="CPP2391" s="12"/>
      <c r="CPQ2391" s="12"/>
      <c r="CPR2391" s="12"/>
      <c r="CPS2391" s="12"/>
      <c r="CPT2391" s="12"/>
      <c r="CPU2391" s="12"/>
      <c r="CPV2391" s="12"/>
      <c r="CPW2391" s="12"/>
      <c r="CPX2391" s="12"/>
      <c r="CPY2391" s="12"/>
      <c r="CPZ2391" s="12"/>
      <c r="CQA2391" s="12"/>
      <c r="CQB2391" s="12"/>
      <c r="CQC2391" s="12"/>
      <c r="CQD2391" s="12"/>
      <c r="CQE2391" s="12"/>
      <c r="CQF2391" s="12"/>
      <c r="CQG2391" s="12"/>
      <c r="CQH2391" s="12"/>
      <c r="CQI2391" s="12"/>
      <c r="CQJ2391" s="12"/>
      <c r="CQK2391" s="12"/>
      <c r="CQL2391" s="12"/>
      <c r="CQM2391" s="12"/>
      <c r="CQN2391" s="12"/>
      <c r="CQO2391" s="12"/>
      <c r="CQP2391" s="12"/>
      <c r="CQQ2391" s="12"/>
      <c r="CQR2391" s="12"/>
      <c r="CQS2391" s="12"/>
      <c r="CQT2391" s="12"/>
      <c r="CQU2391" s="12"/>
      <c r="CQV2391" s="12"/>
      <c r="CQW2391" s="12"/>
      <c r="CQX2391" s="12"/>
      <c r="CQY2391" s="12"/>
      <c r="CQZ2391" s="12"/>
      <c r="CRA2391" s="12"/>
      <c r="CRB2391" s="12"/>
      <c r="CRC2391" s="12"/>
      <c r="CRD2391" s="12"/>
      <c r="CRE2391" s="12"/>
      <c r="CRF2391" s="12"/>
      <c r="CRG2391" s="12"/>
      <c r="CRH2391" s="12"/>
      <c r="CRI2391" s="12"/>
      <c r="CRJ2391" s="12"/>
      <c r="CRK2391" s="12"/>
      <c r="CRL2391" s="12"/>
      <c r="CRM2391" s="12"/>
      <c r="CRN2391" s="12"/>
      <c r="CRO2391" s="12"/>
      <c r="CRP2391" s="12"/>
      <c r="CRQ2391" s="12"/>
      <c r="CRR2391" s="12"/>
      <c r="CRS2391" s="12"/>
      <c r="CRT2391" s="12"/>
      <c r="CRU2391" s="12"/>
      <c r="CRV2391" s="12"/>
      <c r="CRW2391" s="12"/>
      <c r="CRX2391" s="12"/>
      <c r="CRY2391" s="12"/>
      <c r="CRZ2391" s="12"/>
      <c r="CSA2391" s="12"/>
      <c r="CSB2391" s="12"/>
      <c r="CSC2391" s="12"/>
      <c r="CSD2391" s="12"/>
      <c r="CSE2391" s="12"/>
      <c r="CSF2391" s="12"/>
      <c r="CSG2391" s="12"/>
      <c r="CSH2391" s="12"/>
      <c r="CSI2391" s="12"/>
      <c r="CSJ2391" s="12"/>
      <c r="CSK2391" s="12"/>
      <c r="CSL2391" s="12"/>
      <c r="CSM2391" s="12"/>
      <c r="CSN2391" s="12"/>
      <c r="CSO2391" s="12"/>
      <c r="CSP2391" s="12"/>
      <c r="CSQ2391" s="12"/>
      <c r="CSR2391" s="12"/>
      <c r="CSS2391" s="12"/>
      <c r="CST2391" s="12"/>
      <c r="CSU2391" s="12"/>
      <c r="CSV2391" s="12"/>
      <c r="CSW2391" s="12"/>
      <c r="CSX2391" s="12"/>
      <c r="CSY2391" s="12"/>
      <c r="CSZ2391" s="12"/>
      <c r="CTA2391" s="12"/>
      <c r="CTB2391" s="12"/>
      <c r="CTC2391" s="12"/>
      <c r="CTD2391" s="12"/>
      <c r="CTE2391" s="12"/>
      <c r="CTF2391" s="12"/>
      <c r="CTG2391" s="12"/>
      <c r="CTH2391" s="12"/>
      <c r="CTI2391" s="12"/>
      <c r="CTJ2391" s="12"/>
      <c r="CTK2391" s="12"/>
      <c r="CTL2391" s="12"/>
      <c r="CTM2391" s="12"/>
      <c r="CTN2391" s="12"/>
      <c r="CTO2391" s="12"/>
      <c r="CTP2391" s="12"/>
      <c r="CTQ2391" s="12"/>
      <c r="CTR2391" s="12"/>
      <c r="CTS2391" s="12"/>
      <c r="CTT2391" s="12"/>
      <c r="CTU2391" s="12"/>
      <c r="CTV2391" s="12"/>
      <c r="CTW2391" s="12"/>
      <c r="CTX2391" s="12"/>
      <c r="CTY2391" s="12"/>
      <c r="CTZ2391" s="12"/>
      <c r="CUA2391" s="12"/>
      <c r="CUB2391" s="12"/>
      <c r="CUC2391" s="12"/>
      <c r="CUD2391" s="12"/>
      <c r="CUE2391" s="12"/>
      <c r="CUF2391" s="12"/>
      <c r="CUG2391" s="12"/>
      <c r="CUH2391" s="12"/>
      <c r="CUI2391" s="12"/>
      <c r="CUJ2391" s="12"/>
      <c r="CUK2391" s="12"/>
      <c r="CUL2391" s="12"/>
      <c r="CUM2391" s="12"/>
      <c r="CUN2391" s="12"/>
      <c r="CUO2391" s="12"/>
      <c r="CUP2391" s="12"/>
      <c r="CUQ2391" s="12"/>
      <c r="CUR2391" s="12"/>
      <c r="CUS2391" s="12"/>
      <c r="CUT2391" s="12"/>
      <c r="CUU2391" s="12"/>
      <c r="CUV2391" s="12"/>
      <c r="CUW2391" s="12"/>
      <c r="CUX2391" s="12"/>
      <c r="CUY2391" s="12"/>
      <c r="CUZ2391" s="12"/>
      <c r="CVA2391" s="12"/>
      <c r="CVB2391" s="12"/>
      <c r="CVC2391" s="12"/>
      <c r="CVD2391" s="12"/>
      <c r="CVE2391" s="12"/>
      <c r="CVF2391" s="12"/>
      <c r="CVG2391" s="12"/>
      <c r="CVH2391" s="12"/>
      <c r="CVI2391" s="12"/>
      <c r="CVJ2391" s="12"/>
      <c r="CVK2391" s="12"/>
      <c r="CVL2391" s="12"/>
      <c r="CVM2391" s="12"/>
      <c r="CVN2391" s="12"/>
      <c r="CVO2391" s="12"/>
      <c r="CVP2391" s="12"/>
      <c r="CVQ2391" s="12"/>
      <c r="CVR2391" s="12"/>
      <c r="CVS2391" s="12"/>
      <c r="CVT2391" s="12"/>
      <c r="CVU2391" s="12"/>
      <c r="CVV2391" s="12"/>
      <c r="CVW2391" s="12"/>
      <c r="CVX2391" s="12"/>
      <c r="CVY2391" s="12"/>
      <c r="CVZ2391" s="12"/>
      <c r="CWA2391" s="12"/>
      <c r="CWB2391" s="12"/>
      <c r="CWC2391" s="12"/>
      <c r="CWD2391" s="12"/>
      <c r="CWE2391" s="12"/>
      <c r="CWF2391" s="12"/>
      <c r="CWG2391" s="12"/>
      <c r="CWH2391" s="12"/>
      <c r="CWI2391" s="12"/>
      <c r="CWJ2391" s="12"/>
      <c r="CWK2391" s="12"/>
      <c r="CWL2391" s="12"/>
      <c r="CWM2391" s="12"/>
      <c r="CWN2391" s="12"/>
      <c r="CWO2391" s="12"/>
      <c r="CWP2391" s="12"/>
      <c r="CWQ2391" s="12"/>
      <c r="CWR2391" s="12"/>
      <c r="CWS2391" s="12"/>
      <c r="CWT2391" s="12"/>
      <c r="CWU2391" s="12"/>
      <c r="CWV2391" s="12"/>
      <c r="CWW2391" s="12"/>
      <c r="CWX2391" s="12"/>
      <c r="CWY2391" s="12"/>
      <c r="CWZ2391" s="12"/>
      <c r="CXA2391" s="12"/>
      <c r="CXB2391" s="12"/>
      <c r="CXC2391" s="12"/>
      <c r="CXD2391" s="12"/>
      <c r="CXE2391" s="12"/>
      <c r="CXF2391" s="12"/>
      <c r="CXG2391" s="12"/>
      <c r="CXH2391" s="12"/>
      <c r="CXI2391" s="12"/>
      <c r="CXJ2391" s="12"/>
      <c r="CXK2391" s="12"/>
      <c r="CXL2391" s="12"/>
      <c r="CXM2391" s="12"/>
      <c r="CXN2391" s="12"/>
      <c r="CXO2391" s="12"/>
      <c r="CXP2391" s="12"/>
      <c r="CXQ2391" s="12"/>
      <c r="CXR2391" s="12"/>
      <c r="CXS2391" s="12"/>
      <c r="CXT2391" s="12"/>
      <c r="CXU2391" s="12"/>
      <c r="CXV2391" s="12"/>
      <c r="CXW2391" s="12"/>
      <c r="CXX2391" s="12"/>
      <c r="CXY2391" s="12"/>
      <c r="CXZ2391" s="12"/>
      <c r="CYA2391" s="12"/>
      <c r="CYB2391" s="12"/>
      <c r="CYC2391" s="12"/>
      <c r="CYD2391" s="12"/>
      <c r="CYE2391" s="12"/>
      <c r="CYF2391" s="12"/>
      <c r="CYG2391" s="12"/>
      <c r="CYH2391" s="12"/>
      <c r="CYI2391" s="12"/>
      <c r="CYJ2391" s="12"/>
      <c r="CYK2391" s="12"/>
      <c r="CYL2391" s="12"/>
      <c r="CYM2391" s="12"/>
      <c r="CYN2391" s="12"/>
      <c r="CYO2391" s="12"/>
      <c r="CYP2391" s="12"/>
      <c r="CYQ2391" s="12"/>
      <c r="CYR2391" s="12"/>
      <c r="CYS2391" s="12"/>
      <c r="CYT2391" s="12"/>
      <c r="CYU2391" s="12"/>
      <c r="CYV2391" s="12"/>
      <c r="CYW2391" s="12"/>
      <c r="CYX2391" s="12"/>
      <c r="CYY2391" s="12"/>
      <c r="CYZ2391" s="12"/>
      <c r="CZA2391" s="12"/>
      <c r="CZB2391" s="12"/>
      <c r="CZC2391" s="12"/>
      <c r="CZD2391" s="12"/>
      <c r="CZE2391" s="12"/>
      <c r="CZF2391" s="12"/>
      <c r="CZG2391" s="12"/>
      <c r="CZH2391" s="12"/>
      <c r="CZI2391" s="12"/>
      <c r="CZJ2391" s="12"/>
      <c r="CZK2391" s="12"/>
      <c r="CZL2391" s="12"/>
      <c r="CZM2391" s="12"/>
      <c r="CZN2391" s="12"/>
      <c r="CZO2391" s="12"/>
      <c r="CZP2391" s="12"/>
      <c r="CZQ2391" s="12"/>
      <c r="CZR2391" s="12"/>
      <c r="CZS2391" s="12"/>
      <c r="CZT2391" s="12"/>
      <c r="CZU2391" s="12"/>
      <c r="CZV2391" s="12"/>
      <c r="CZW2391" s="12"/>
      <c r="CZX2391" s="12"/>
      <c r="CZY2391" s="12"/>
      <c r="CZZ2391" s="12"/>
      <c r="DAA2391" s="12"/>
      <c r="DAB2391" s="12"/>
      <c r="DAC2391" s="12"/>
      <c r="DAD2391" s="12"/>
      <c r="DAE2391" s="12"/>
      <c r="DAF2391" s="12"/>
      <c r="DAG2391" s="12"/>
      <c r="DAH2391" s="12"/>
      <c r="DAI2391" s="12"/>
      <c r="DAJ2391" s="12"/>
      <c r="DAK2391" s="12"/>
      <c r="DAL2391" s="12"/>
      <c r="DAM2391" s="12"/>
      <c r="DAN2391" s="12"/>
      <c r="DAO2391" s="12"/>
      <c r="DAP2391" s="12"/>
      <c r="DAQ2391" s="12"/>
      <c r="DAR2391" s="12"/>
      <c r="DAS2391" s="12"/>
      <c r="DAT2391" s="12"/>
      <c r="DAU2391" s="12"/>
      <c r="DAV2391" s="12"/>
      <c r="DAW2391" s="12"/>
      <c r="DAX2391" s="12"/>
      <c r="DAY2391" s="12"/>
      <c r="DAZ2391" s="12"/>
      <c r="DBA2391" s="12"/>
      <c r="DBB2391" s="12"/>
      <c r="DBC2391" s="12"/>
      <c r="DBD2391" s="12"/>
      <c r="DBE2391" s="12"/>
      <c r="DBF2391" s="12"/>
      <c r="DBG2391" s="12"/>
      <c r="DBH2391" s="12"/>
      <c r="DBI2391" s="12"/>
      <c r="DBJ2391" s="12"/>
      <c r="DBK2391" s="12"/>
      <c r="DBL2391" s="12"/>
      <c r="DBM2391" s="12"/>
      <c r="DBN2391" s="12"/>
      <c r="DBO2391" s="12"/>
      <c r="DBP2391" s="12"/>
      <c r="DBQ2391" s="12"/>
      <c r="DBR2391" s="12"/>
      <c r="DBS2391" s="12"/>
      <c r="DBT2391" s="12"/>
      <c r="DBU2391" s="12"/>
      <c r="DBV2391" s="12"/>
      <c r="DBW2391" s="12"/>
      <c r="DBX2391" s="12"/>
      <c r="DBY2391" s="12"/>
      <c r="DBZ2391" s="12"/>
      <c r="DCA2391" s="12"/>
      <c r="DCB2391" s="12"/>
      <c r="DCC2391" s="12"/>
      <c r="DCD2391" s="12"/>
      <c r="DCE2391" s="12"/>
      <c r="DCF2391" s="12"/>
      <c r="DCG2391" s="12"/>
      <c r="DCH2391" s="12"/>
      <c r="DCI2391" s="12"/>
      <c r="DCJ2391" s="12"/>
      <c r="DCK2391" s="12"/>
      <c r="DCL2391" s="12"/>
      <c r="DCM2391" s="12"/>
      <c r="DCN2391" s="12"/>
      <c r="DCO2391" s="12"/>
      <c r="DCP2391" s="12"/>
      <c r="DCQ2391" s="12"/>
      <c r="DCR2391" s="12"/>
      <c r="DCS2391" s="12"/>
      <c r="DCT2391" s="12"/>
      <c r="DCU2391" s="12"/>
      <c r="DCV2391" s="12"/>
      <c r="DCW2391" s="12"/>
      <c r="DCX2391" s="12"/>
      <c r="DCY2391" s="12"/>
      <c r="DCZ2391" s="12"/>
      <c r="DDA2391" s="12"/>
      <c r="DDB2391" s="12"/>
      <c r="DDC2391" s="12"/>
      <c r="DDD2391" s="12"/>
      <c r="DDE2391" s="12"/>
      <c r="DDF2391" s="12"/>
      <c r="DDG2391" s="12"/>
      <c r="DDH2391" s="12"/>
      <c r="DDI2391" s="12"/>
      <c r="DDJ2391" s="12"/>
      <c r="DDK2391" s="12"/>
      <c r="DDL2391" s="12"/>
      <c r="DDM2391" s="12"/>
      <c r="DDN2391" s="12"/>
      <c r="DDO2391" s="12"/>
      <c r="DDP2391" s="12"/>
      <c r="DDQ2391" s="12"/>
      <c r="DDR2391" s="12"/>
      <c r="DDS2391" s="12"/>
      <c r="DDT2391" s="12"/>
      <c r="DDU2391" s="12"/>
      <c r="DDV2391" s="12"/>
      <c r="DDW2391" s="12"/>
      <c r="DDX2391" s="12"/>
      <c r="DDY2391" s="12"/>
      <c r="DDZ2391" s="12"/>
      <c r="DEA2391" s="12"/>
      <c r="DEB2391" s="12"/>
      <c r="DEC2391" s="12"/>
      <c r="DED2391" s="12"/>
      <c r="DEE2391" s="12"/>
      <c r="DEF2391" s="12"/>
      <c r="DEG2391" s="12"/>
      <c r="DEH2391" s="12"/>
      <c r="DEI2391" s="12"/>
      <c r="DEJ2391" s="12"/>
      <c r="DEK2391" s="12"/>
      <c r="DEL2391" s="12"/>
      <c r="DEM2391" s="12"/>
      <c r="DEN2391" s="12"/>
      <c r="DEO2391" s="12"/>
      <c r="DEP2391" s="12"/>
      <c r="DEQ2391" s="12"/>
      <c r="DER2391" s="12"/>
      <c r="DES2391" s="12"/>
      <c r="DET2391" s="12"/>
      <c r="DEU2391" s="12"/>
      <c r="DEV2391" s="12"/>
      <c r="DEW2391" s="12"/>
      <c r="DEX2391" s="12"/>
      <c r="DEY2391" s="12"/>
      <c r="DEZ2391" s="12"/>
      <c r="DFA2391" s="12"/>
      <c r="DFB2391" s="12"/>
      <c r="DFC2391" s="12"/>
      <c r="DFD2391" s="12"/>
      <c r="DFE2391" s="12"/>
      <c r="DFF2391" s="12"/>
      <c r="DFG2391" s="12"/>
      <c r="DFH2391" s="12"/>
      <c r="DFI2391" s="12"/>
      <c r="DFJ2391" s="12"/>
      <c r="DFK2391" s="12"/>
      <c r="DFL2391" s="12"/>
      <c r="DFM2391" s="12"/>
      <c r="DFN2391" s="12"/>
      <c r="DFO2391" s="12"/>
      <c r="DFP2391" s="12"/>
      <c r="DFQ2391" s="12"/>
      <c r="DFR2391" s="12"/>
      <c r="DFS2391" s="12"/>
      <c r="DFT2391" s="12"/>
      <c r="DFU2391" s="12"/>
      <c r="DFV2391" s="12"/>
      <c r="DFW2391" s="12"/>
      <c r="DFX2391" s="12"/>
      <c r="DFY2391" s="12"/>
      <c r="DFZ2391" s="12"/>
      <c r="DGA2391" s="12"/>
      <c r="DGB2391" s="12"/>
      <c r="DGC2391" s="12"/>
      <c r="DGD2391" s="12"/>
      <c r="DGE2391" s="12"/>
      <c r="DGF2391" s="12"/>
      <c r="DGG2391" s="12"/>
      <c r="DGH2391" s="12"/>
      <c r="DGI2391" s="12"/>
      <c r="DGJ2391" s="12"/>
      <c r="DGK2391" s="12"/>
      <c r="DGL2391" s="12"/>
      <c r="DGM2391" s="12"/>
      <c r="DGN2391" s="12"/>
      <c r="DGO2391" s="12"/>
      <c r="DGP2391" s="12"/>
      <c r="DGQ2391" s="12"/>
      <c r="DGR2391" s="12"/>
      <c r="DGS2391" s="12"/>
      <c r="DGT2391" s="12"/>
      <c r="DGU2391" s="12"/>
      <c r="DGV2391" s="12"/>
      <c r="DGW2391" s="12"/>
      <c r="DGX2391" s="12"/>
      <c r="DGY2391" s="12"/>
      <c r="DGZ2391" s="12"/>
      <c r="DHA2391" s="12"/>
      <c r="DHB2391" s="12"/>
      <c r="DHC2391" s="12"/>
      <c r="DHD2391" s="12"/>
      <c r="DHE2391" s="12"/>
      <c r="DHF2391" s="12"/>
      <c r="DHG2391" s="12"/>
      <c r="DHH2391" s="12"/>
      <c r="DHI2391" s="12"/>
      <c r="DHJ2391" s="12"/>
      <c r="DHK2391" s="12"/>
      <c r="DHL2391" s="12"/>
      <c r="DHM2391" s="12"/>
      <c r="DHN2391" s="12"/>
      <c r="DHO2391" s="12"/>
      <c r="DHP2391" s="12"/>
      <c r="DHQ2391" s="12"/>
      <c r="DHR2391" s="12"/>
      <c r="DHS2391" s="12"/>
      <c r="DHT2391" s="12"/>
      <c r="DHU2391" s="12"/>
      <c r="DHV2391" s="12"/>
      <c r="DHW2391" s="12"/>
      <c r="DHX2391" s="12"/>
      <c r="DHY2391" s="12"/>
      <c r="DHZ2391" s="12"/>
      <c r="DIA2391" s="12"/>
      <c r="DIB2391" s="12"/>
      <c r="DIC2391" s="12"/>
      <c r="DID2391" s="12"/>
      <c r="DIE2391" s="12"/>
      <c r="DIF2391" s="12"/>
      <c r="DIG2391" s="12"/>
      <c r="DIH2391" s="12"/>
      <c r="DII2391" s="12"/>
      <c r="DIJ2391" s="12"/>
      <c r="DIK2391" s="12"/>
      <c r="DIL2391" s="12"/>
      <c r="DIM2391" s="12"/>
      <c r="DIN2391" s="12"/>
      <c r="DIO2391" s="12"/>
      <c r="DIP2391" s="12"/>
      <c r="DIQ2391" s="12"/>
      <c r="DIR2391" s="12"/>
      <c r="DIS2391" s="12"/>
      <c r="DIT2391" s="12"/>
      <c r="DIU2391" s="12"/>
      <c r="DIV2391" s="12"/>
      <c r="DIW2391" s="12"/>
      <c r="DIX2391" s="12"/>
      <c r="DIY2391" s="12"/>
      <c r="DIZ2391" s="12"/>
      <c r="DJA2391" s="12"/>
      <c r="DJB2391" s="12"/>
      <c r="DJC2391" s="12"/>
      <c r="DJD2391" s="12"/>
      <c r="DJE2391" s="12"/>
      <c r="DJF2391" s="12"/>
      <c r="DJG2391" s="12"/>
      <c r="DJH2391" s="12"/>
      <c r="DJI2391" s="12"/>
      <c r="DJJ2391" s="12"/>
      <c r="DJK2391" s="12"/>
      <c r="DJL2391" s="12"/>
      <c r="DJM2391" s="12"/>
      <c r="DJN2391" s="12"/>
      <c r="DJO2391" s="12"/>
      <c r="DJP2391" s="12"/>
      <c r="DJQ2391" s="12"/>
      <c r="DJR2391" s="12"/>
      <c r="DJS2391" s="12"/>
      <c r="DJT2391" s="12"/>
      <c r="DJU2391" s="12"/>
      <c r="DJV2391" s="12"/>
      <c r="DJW2391" s="12"/>
      <c r="DJX2391" s="12"/>
      <c r="DJY2391" s="12"/>
      <c r="DJZ2391" s="12"/>
      <c r="DKA2391" s="12"/>
      <c r="DKB2391" s="12"/>
      <c r="DKC2391" s="12"/>
      <c r="DKD2391" s="12"/>
      <c r="DKE2391" s="12"/>
      <c r="DKF2391" s="12"/>
      <c r="DKG2391" s="12"/>
      <c r="DKH2391" s="12"/>
      <c r="DKI2391" s="12"/>
      <c r="DKJ2391" s="12"/>
      <c r="DKK2391" s="12"/>
      <c r="DKL2391" s="12"/>
      <c r="DKM2391" s="12"/>
      <c r="DKN2391" s="12"/>
      <c r="DKO2391" s="12"/>
      <c r="DKP2391" s="12"/>
      <c r="DKQ2391" s="12"/>
      <c r="DKR2391" s="12"/>
      <c r="DKS2391" s="12"/>
      <c r="DKT2391" s="12"/>
      <c r="DKU2391" s="12"/>
      <c r="DKV2391" s="12"/>
      <c r="DKW2391" s="12"/>
      <c r="DKX2391" s="12"/>
      <c r="DKY2391" s="12"/>
      <c r="DKZ2391" s="12"/>
      <c r="DLA2391" s="12"/>
      <c r="DLB2391" s="12"/>
      <c r="DLC2391" s="12"/>
      <c r="DLD2391" s="12"/>
      <c r="DLE2391" s="12"/>
      <c r="DLF2391" s="12"/>
      <c r="DLG2391" s="12"/>
      <c r="DLH2391" s="12"/>
      <c r="DLI2391" s="12"/>
      <c r="DLJ2391" s="12"/>
      <c r="DLK2391" s="12"/>
      <c r="DLL2391" s="12"/>
      <c r="DLM2391" s="12"/>
      <c r="DLN2391" s="12"/>
      <c r="DLO2391" s="12"/>
      <c r="DLP2391" s="12"/>
      <c r="DLQ2391" s="12"/>
      <c r="DLR2391" s="12"/>
      <c r="DLS2391" s="12"/>
      <c r="DLT2391" s="12"/>
      <c r="DLU2391" s="12"/>
      <c r="DLV2391" s="12"/>
      <c r="DLW2391" s="12"/>
      <c r="DLX2391" s="12"/>
      <c r="DLY2391" s="12"/>
      <c r="DLZ2391" s="12"/>
      <c r="DMA2391" s="12"/>
      <c r="DMB2391" s="12"/>
      <c r="DMC2391" s="12"/>
      <c r="DMD2391" s="12"/>
      <c r="DME2391" s="12"/>
      <c r="DMF2391" s="12"/>
      <c r="DMG2391" s="12"/>
      <c r="DMH2391" s="12"/>
      <c r="DMI2391" s="12"/>
      <c r="DMJ2391" s="12"/>
      <c r="DMK2391" s="12"/>
      <c r="DML2391" s="12"/>
      <c r="DMM2391" s="12"/>
      <c r="DMN2391" s="12"/>
      <c r="DMO2391" s="12"/>
      <c r="DMP2391" s="12"/>
      <c r="DMQ2391" s="12"/>
      <c r="DMR2391" s="12"/>
      <c r="DMS2391" s="12"/>
      <c r="DMT2391" s="12"/>
      <c r="DMU2391" s="12"/>
      <c r="DMV2391" s="12"/>
      <c r="DMW2391" s="12"/>
      <c r="DMX2391" s="12"/>
      <c r="DMY2391" s="12"/>
      <c r="DMZ2391" s="12"/>
      <c r="DNA2391" s="12"/>
      <c r="DNB2391" s="12"/>
      <c r="DNC2391" s="12"/>
      <c r="DND2391" s="12"/>
      <c r="DNE2391" s="12"/>
      <c r="DNF2391" s="12"/>
      <c r="DNG2391" s="12"/>
      <c r="DNH2391" s="12"/>
      <c r="DNI2391" s="12"/>
      <c r="DNJ2391" s="12"/>
      <c r="DNK2391" s="12"/>
      <c r="DNL2391" s="12"/>
      <c r="DNM2391" s="12"/>
      <c r="DNN2391" s="12"/>
      <c r="DNO2391" s="12"/>
      <c r="DNP2391" s="12"/>
      <c r="DNQ2391" s="12"/>
      <c r="DNR2391" s="12"/>
      <c r="DNS2391" s="12"/>
      <c r="DNT2391" s="12"/>
      <c r="DNU2391" s="12"/>
      <c r="DNV2391" s="12"/>
      <c r="DNW2391" s="12"/>
      <c r="DNX2391" s="12"/>
      <c r="DNY2391" s="12"/>
      <c r="DNZ2391" s="12"/>
      <c r="DOA2391" s="12"/>
      <c r="DOB2391" s="12"/>
      <c r="DOC2391" s="12"/>
      <c r="DOD2391" s="12"/>
      <c r="DOE2391" s="12"/>
      <c r="DOF2391" s="12"/>
      <c r="DOG2391" s="12"/>
      <c r="DOH2391" s="12"/>
      <c r="DOI2391" s="12"/>
      <c r="DOJ2391" s="12"/>
      <c r="DOK2391" s="12"/>
      <c r="DOL2391" s="12"/>
      <c r="DOM2391" s="12"/>
      <c r="DON2391" s="12"/>
      <c r="DOO2391" s="12"/>
      <c r="DOP2391" s="12"/>
      <c r="DOQ2391" s="12"/>
      <c r="DOR2391" s="12"/>
      <c r="DOS2391" s="12"/>
      <c r="DOT2391" s="12"/>
      <c r="DOU2391" s="12"/>
      <c r="DOV2391" s="12"/>
      <c r="DOW2391" s="12"/>
      <c r="DOX2391" s="12"/>
      <c r="DOY2391" s="12"/>
      <c r="DOZ2391" s="12"/>
      <c r="DPA2391" s="12"/>
      <c r="DPB2391" s="12"/>
      <c r="DPC2391" s="12"/>
      <c r="DPD2391" s="12"/>
      <c r="DPE2391" s="12"/>
      <c r="DPF2391" s="12"/>
      <c r="DPG2391" s="12"/>
      <c r="DPH2391" s="12"/>
      <c r="DPI2391" s="12"/>
      <c r="DPJ2391" s="12"/>
      <c r="DPK2391" s="12"/>
      <c r="DPL2391" s="12"/>
      <c r="DPM2391" s="12"/>
      <c r="DPN2391" s="12"/>
      <c r="DPO2391" s="12"/>
      <c r="DPP2391" s="12"/>
      <c r="DPQ2391" s="12"/>
      <c r="DPR2391" s="12"/>
      <c r="DPS2391" s="12"/>
      <c r="DPT2391" s="12"/>
      <c r="DPU2391" s="12"/>
      <c r="DPV2391" s="12"/>
      <c r="DPW2391" s="12"/>
      <c r="DPX2391" s="12"/>
      <c r="DPY2391" s="12"/>
      <c r="DPZ2391" s="12"/>
      <c r="DQA2391" s="12"/>
      <c r="DQB2391" s="12"/>
      <c r="DQC2391" s="12"/>
      <c r="DQD2391" s="12"/>
      <c r="DQE2391" s="12"/>
      <c r="DQF2391" s="12"/>
      <c r="DQG2391" s="12"/>
      <c r="DQH2391" s="12"/>
      <c r="DQI2391" s="12"/>
      <c r="DQJ2391" s="12"/>
      <c r="DQK2391" s="12"/>
      <c r="DQL2391" s="12"/>
      <c r="DQM2391" s="12"/>
      <c r="DQN2391" s="12"/>
      <c r="DQO2391" s="12"/>
      <c r="DQP2391" s="12"/>
      <c r="DQQ2391" s="12"/>
      <c r="DQR2391" s="12"/>
      <c r="DQS2391" s="12"/>
      <c r="DQT2391" s="12"/>
      <c r="DQU2391" s="12"/>
      <c r="DQV2391" s="12"/>
      <c r="DQW2391" s="12"/>
      <c r="DQX2391" s="12"/>
      <c r="DQY2391" s="12"/>
      <c r="DQZ2391" s="12"/>
      <c r="DRA2391" s="12"/>
      <c r="DRB2391" s="12"/>
      <c r="DRC2391" s="12"/>
      <c r="DRD2391" s="12"/>
      <c r="DRE2391" s="12"/>
      <c r="DRF2391" s="12"/>
      <c r="DRG2391" s="12"/>
      <c r="DRH2391" s="12"/>
      <c r="DRI2391" s="12"/>
      <c r="DRJ2391" s="12"/>
      <c r="DRK2391" s="12"/>
      <c r="DRL2391" s="12"/>
      <c r="DRM2391" s="12"/>
      <c r="DRN2391" s="12"/>
      <c r="DRO2391" s="12"/>
      <c r="DRP2391" s="12"/>
      <c r="DRQ2391" s="12"/>
      <c r="DRR2391" s="12"/>
      <c r="DRS2391" s="12"/>
      <c r="DRT2391" s="12"/>
      <c r="DRU2391" s="12"/>
      <c r="DRV2391" s="12"/>
      <c r="DRW2391" s="12"/>
      <c r="DRX2391" s="12"/>
      <c r="DRY2391" s="12"/>
      <c r="DRZ2391" s="12"/>
      <c r="DSA2391" s="12"/>
      <c r="DSB2391" s="12"/>
      <c r="DSC2391" s="12"/>
      <c r="DSD2391" s="12"/>
      <c r="DSE2391" s="12"/>
      <c r="DSF2391" s="12"/>
      <c r="DSG2391" s="12"/>
      <c r="DSH2391" s="12"/>
      <c r="DSI2391" s="12"/>
      <c r="DSJ2391" s="12"/>
      <c r="DSK2391" s="12"/>
      <c r="DSL2391" s="12"/>
      <c r="DSM2391" s="12"/>
      <c r="DSN2391" s="12"/>
      <c r="DSO2391" s="12"/>
      <c r="DSP2391" s="12"/>
      <c r="DSQ2391" s="12"/>
      <c r="DSR2391" s="12"/>
      <c r="DSS2391" s="12"/>
      <c r="DST2391" s="12"/>
      <c r="DSU2391" s="12"/>
      <c r="DSV2391" s="12"/>
      <c r="DSW2391" s="12"/>
      <c r="DSX2391" s="12"/>
      <c r="DSY2391" s="12"/>
      <c r="DSZ2391" s="12"/>
      <c r="DTA2391" s="12"/>
      <c r="DTB2391" s="12"/>
      <c r="DTC2391" s="12"/>
      <c r="DTD2391" s="12"/>
      <c r="DTE2391" s="12"/>
      <c r="DTF2391" s="12"/>
      <c r="DTG2391" s="12"/>
      <c r="DTH2391" s="12"/>
      <c r="DTI2391" s="12"/>
      <c r="DTJ2391" s="12"/>
      <c r="DTK2391" s="12"/>
      <c r="DTL2391" s="12"/>
      <c r="DTM2391" s="12"/>
      <c r="DTN2391" s="12"/>
      <c r="DTO2391" s="12"/>
      <c r="DTP2391" s="12"/>
      <c r="DTQ2391" s="12"/>
      <c r="DTR2391" s="12"/>
      <c r="DTS2391" s="12"/>
      <c r="DTT2391" s="12"/>
      <c r="DTU2391" s="12"/>
      <c r="DTV2391" s="12"/>
      <c r="DTW2391" s="12"/>
      <c r="DTX2391" s="12"/>
      <c r="DTY2391" s="12"/>
      <c r="DTZ2391" s="12"/>
      <c r="DUA2391" s="12"/>
      <c r="DUB2391" s="12"/>
      <c r="DUC2391" s="12"/>
      <c r="DUD2391" s="12"/>
      <c r="DUE2391" s="12"/>
      <c r="DUF2391" s="12"/>
      <c r="DUG2391" s="12"/>
      <c r="DUH2391" s="12"/>
      <c r="DUI2391" s="12"/>
      <c r="DUJ2391" s="12"/>
      <c r="DUK2391" s="12"/>
      <c r="DUL2391" s="12"/>
      <c r="DUM2391" s="12"/>
      <c r="DUN2391" s="12"/>
      <c r="DUO2391" s="12"/>
      <c r="DUP2391" s="12"/>
      <c r="DUQ2391" s="12"/>
      <c r="DUR2391" s="12"/>
      <c r="DUS2391" s="12"/>
      <c r="DUT2391" s="12"/>
      <c r="DUU2391" s="12"/>
      <c r="DUV2391" s="12"/>
      <c r="DUW2391" s="12"/>
      <c r="DUX2391" s="12"/>
      <c r="DUY2391" s="12"/>
      <c r="DUZ2391" s="12"/>
      <c r="DVA2391" s="12"/>
      <c r="DVB2391" s="12"/>
      <c r="DVC2391" s="12"/>
      <c r="DVD2391" s="12"/>
      <c r="DVE2391" s="12"/>
      <c r="DVF2391" s="12"/>
      <c r="DVG2391" s="12"/>
      <c r="DVH2391" s="12"/>
      <c r="DVI2391" s="12"/>
      <c r="DVJ2391" s="12"/>
      <c r="DVK2391" s="12"/>
      <c r="DVL2391" s="12"/>
      <c r="DVM2391" s="12"/>
      <c r="DVN2391" s="12"/>
      <c r="DVO2391" s="12"/>
      <c r="DVP2391" s="12"/>
      <c r="DVQ2391" s="12"/>
      <c r="DVR2391" s="12"/>
      <c r="DVS2391" s="12"/>
      <c r="DVT2391" s="12"/>
      <c r="DVU2391" s="12"/>
      <c r="DVV2391" s="12"/>
      <c r="DVW2391" s="12"/>
      <c r="DVX2391" s="12"/>
      <c r="DVY2391" s="12"/>
      <c r="DVZ2391" s="12"/>
      <c r="DWA2391" s="12"/>
      <c r="DWB2391" s="12"/>
      <c r="DWC2391" s="12"/>
      <c r="DWD2391" s="12"/>
      <c r="DWE2391" s="12"/>
      <c r="DWF2391" s="12"/>
      <c r="DWG2391" s="12"/>
      <c r="DWH2391" s="12"/>
      <c r="DWI2391" s="12"/>
      <c r="DWJ2391" s="12"/>
      <c r="DWK2391" s="12"/>
      <c r="DWL2391" s="12"/>
      <c r="DWM2391" s="12"/>
      <c r="DWN2391" s="12"/>
      <c r="DWO2391" s="12"/>
      <c r="DWP2391" s="12"/>
      <c r="DWQ2391" s="12"/>
      <c r="DWR2391" s="12"/>
      <c r="DWS2391" s="12"/>
      <c r="DWT2391" s="12"/>
      <c r="DWU2391" s="12"/>
      <c r="DWV2391" s="12"/>
      <c r="DWW2391" s="12"/>
      <c r="DWX2391" s="12"/>
      <c r="DWY2391" s="12"/>
      <c r="DWZ2391" s="12"/>
      <c r="DXA2391" s="12"/>
      <c r="DXB2391" s="12"/>
      <c r="DXC2391" s="12"/>
      <c r="DXD2391" s="12"/>
      <c r="DXE2391" s="12"/>
      <c r="DXF2391" s="12"/>
      <c r="DXG2391" s="12"/>
      <c r="DXH2391" s="12"/>
      <c r="DXI2391" s="12"/>
      <c r="DXJ2391" s="12"/>
      <c r="DXK2391" s="12"/>
      <c r="DXL2391" s="12"/>
      <c r="DXM2391" s="12"/>
      <c r="DXN2391" s="12"/>
      <c r="DXO2391" s="12"/>
      <c r="DXP2391" s="12"/>
      <c r="DXQ2391" s="12"/>
      <c r="DXR2391" s="12"/>
      <c r="DXS2391" s="12"/>
      <c r="DXT2391" s="12"/>
      <c r="DXU2391" s="12"/>
      <c r="DXV2391" s="12"/>
      <c r="DXW2391" s="12"/>
      <c r="DXX2391" s="12"/>
      <c r="DXY2391" s="12"/>
      <c r="DXZ2391" s="12"/>
      <c r="DYA2391" s="12"/>
      <c r="DYB2391" s="12"/>
      <c r="DYC2391" s="12"/>
      <c r="DYD2391" s="12"/>
      <c r="DYE2391" s="12"/>
      <c r="DYF2391" s="12"/>
      <c r="DYG2391" s="12"/>
      <c r="DYH2391" s="12"/>
      <c r="DYI2391" s="12"/>
      <c r="DYJ2391" s="12"/>
      <c r="DYK2391" s="12"/>
      <c r="DYL2391" s="12"/>
      <c r="DYM2391" s="12"/>
      <c r="DYN2391" s="12"/>
      <c r="DYO2391" s="12"/>
      <c r="DYP2391" s="12"/>
      <c r="DYQ2391" s="12"/>
      <c r="DYR2391" s="12"/>
      <c r="DYS2391" s="12"/>
      <c r="DYT2391" s="12"/>
      <c r="DYU2391" s="12"/>
      <c r="DYV2391" s="12"/>
      <c r="DYW2391" s="12"/>
      <c r="DYX2391" s="12"/>
      <c r="DYY2391" s="12"/>
      <c r="DYZ2391" s="12"/>
      <c r="DZA2391" s="12"/>
      <c r="DZB2391" s="12"/>
      <c r="DZC2391" s="12"/>
      <c r="DZD2391" s="12"/>
      <c r="DZE2391" s="12"/>
      <c r="DZF2391" s="12"/>
      <c r="DZG2391" s="12"/>
      <c r="DZH2391" s="12"/>
      <c r="DZI2391" s="12"/>
      <c r="DZJ2391" s="12"/>
      <c r="DZK2391" s="12"/>
      <c r="DZL2391" s="12"/>
      <c r="DZM2391" s="12"/>
      <c r="DZN2391" s="12"/>
      <c r="DZO2391" s="12"/>
      <c r="DZP2391" s="12"/>
      <c r="DZQ2391" s="12"/>
      <c r="DZR2391" s="12"/>
      <c r="DZS2391" s="12"/>
      <c r="DZT2391" s="12"/>
      <c r="DZU2391" s="12"/>
      <c r="DZV2391" s="12"/>
      <c r="DZW2391" s="12"/>
      <c r="DZX2391" s="12"/>
      <c r="DZY2391" s="12"/>
      <c r="DZZ2391" s="12"/>
      <c r="EAA2391" s="12"/>
      <c r="EAB2391" s="12"/>
      <c r="EAC2391" s="12"/>
      <c r="EAD2391" s="12"/>
      <c r="EAE2391" s="12"/>
      <c r="EAF2391" s="12"/>
      <c r="EAG2391" s="12"/>
      <c r="EAH2391" s="12"/>
      <c r="EAI2391" s="12"/>
      <c r="EAJ2391" s="12"/>
      <c r="EAK2391" s="12"/>
      <c r="EAL2391" s="12"/>
      <c r="EAM2391" s="12"/>
      <c r="EAN2391" s="12"/>
      <c r="EAO2391" s="12"/>
      <c r="EAP2391" s="12"/>
      <c r="EAQ2391" s="12"/>
      <c r="EAR2391" s="12"/>
      <c r="EAS2391" s="12"/>
      <c r="EAT2391" s="12"/>
      <c r="EAU2391" s="12"/>
      <c r="EAV2391" s="12"/>
      <c r="EAW2391" s="12"/>
      <c r="EAX2391" s="12"/>
      <c r="EAY2391" s="12"/>
      <c r="EAZ2391" s="12"/>
      <c r="EBA2391" s="12"/>
      <c r="EBB2391" s="12"/>
      <c r="EBC2391" s="12"/>
      <c r="EBD2391" s="12"/>
      <c r="EBE2391" s="12"/>
      <c r="EBF2391" s="12"/>
      <c r="EBG2391" s="12"/>
      <c r="EBH2391" s="12"/>
      <c r="EBI2391" s="12"/>
      <c r="EBJ2391" s="12"/>
      <c r="EBK2391" s="12"/>
      <c r="EBL2391" s="12"/>
      <c r="EBM2391" s="12"/>
      <c r="EBN2391" s="12"/>
      <c r="EBO2391" s="12"/>
      <c r="EBP2391" s="12"/>
      <c r="EBQ2391" s="12"/>
      <c r="EBR2391" s="12"/>
      <c r="EBS2391" s="12"/>
      <c r="EBT2391" s="12"/>
      <c r="EBU2391" s="12"/>
      <c r="EBV2391" s="12"/>
      <c r="EBW2391" s="12"/>
      <c r="EBX2391" s="12"/>
      <c r="EBY2391" s="12"/>
      <c r="EBZ2391" s="12"/>
      <c r="ECA2391" s="12"/>
      <c r="ECB2391" s="12"/>
      <c r="ECC2391" s="12"/>
      <c r="ECD2391" s="12"/>
      <c r="ECE2391" s="12"/>
      <c r="ECF2391" s="12"/>
      <c r="ECG2391" s="12"/>
      <c r="ECH2391" s="12"/>
      <c r="ECI2391" s="12"/>
      <c r="ECJ2391" s="12"/>
      <c r="ECK2391" s="12"/>
      <c r="ECL2391" s="12"/>
      <c r="ECM2391" s="12"/>
      <c r="ECN2391" s="12"/>
      <c r="ECO2391" s="12"/>
      <c r="ECP2391" s="12"/>
      <c r="ECQ2391" s="12"/>
      <c r="ECR2391" s="12"/>
      <c r="ECS2391" s="12"/>
      <c r="ECT2391" s="12"/>
      <c r="ECU2391" s="12"/>
      <c r="ECV2391" s="12"/>
      <c r="ECW2391" s="12"/>
      <c r="ECX2391" s="12"/>
      <c r="ECY2391" s="12"/>
      <c r="ECZ2391" s="12"/>
      <c r="EDA2391" s="12"/>
      <c r="EDB2391" s="12"/>
      <c r="EDC2391" s="12"/>
      <c r="EDD2391" s="12"/>
      <c r="EDE2391" s="12"/>
      <c r="EDF2391" s="12"/>
      <c r="EDG2391" s="12"/>
      <c r="EDH2391" s="12"/>
      <c r="EDI2391" s="12"/>
      <c r="EDJ2391" s="12"/>
      <c r="EDK2391" s="12"/>
      <c r="EDL2391" s="12"/>
      <c r="EDM2391" s="12"/>
      <c r="EDN2391" s="12"/>
      <c r="EDO2391" s="12"/>
      <c r="EDP2391" s="12"/>
      <c r="EDQ2391" s="12"/>
      <c r="EDR2391" s="12"/>
      <c r="EDS2391" s="12"/>
      <c r="EDT2391" s="12"/>
      <c r="EDU2391" s="12"/>
      <c r="EDV2391" s="12"/>
      <c r="EDW2391" s="12"/>
      <c r="EDX2391" s="12"/>
      <c r="EDY2391" s="12"/>
      <c r="EDZ2391" s="12"/>
      <c r="EEA2391" s="12"/>
      <c r="EEB2391" s="12"/>
      <c r="EEC2391" s="12"/>
      <c r="EED2391" s="12"/>
      <c r="EEE2391" s="12"/>
      <c r="EEF2391" s="12"/>
      <c r="EEG2391" s="12"/>
      <c r="EEH2391" s="12"/>
      <c r="EEI2391" s="12"/>
      <c r="EEJ2391" s="12"/>
      <c r="EEK2391" s="12"/>
      <c r="EEL2391" s="12"/>
      <c r="EEM2391" s="12"/>
      <c r="EEN2391" s="12"/>
      <c r="EEO2391" s="12"/>
      <c r="EEP2391" s="12"/>
      <c r="EEQ2391" s="12"/>
      <c r="EER2391" s="12"/>
      <c r="EES2391" s="12"/>
      <c r="EET2391" s="12"/>
      <c r="EEU2391" s="12"/>
      <c r="EEV2391" s="12"/>
      <c r="EEW2391" s="12"/>
      <c r="EEX2391" s="12"/>
      <c r="EEY2391" s="12"/>
      <c r="EEZ2391" s="12"/>
      <c r="EFA2391" s="12"/>
      <c r="EFB2391" s="12"/>
      <c r="EFC2391" s="12"/>
      <c r="EFD2391" s="12"/>
      <c r="EFE2391" s="12"/>
      <c r="EFF2391" s="12"/>
      <c r="EFG2391" s="12"/>
      <c r="EFH2391" s="12"/>
      <c r="EFI2391" s="12"/>
      <c r="EFJ2391" s="12"/>
      <c r="EFK2391" s="12"/>
      <c r="EFL2391" s="12"/>
      <c r="EFM2391" s="12"/>
      <c r="EFN2391" s="12"/>
      <c r="EFO2391" s="12"/>
      <c r="EFP2391" s="12"/>
      <c r="EFQ2391" s="12"/>
      <c r="EFR2391" s="12"/>
      <c r="EFS2391" s="12"/>
      <c r="EFT2391" s="12"/>
      <c r="EFU2391" s="12"/>
      <c r="EFV2391" s="12"/>
      <c r="EFW2391" s="12"/>
      <c r="EFX2391" s="12"/>
      <c r="EFY2391" s="12"/>
      <c r="EFZ2391" s="12"/>
      <c r="EGA2391" s="12"/>
      <c r="EGB2391" s="12"/>
      <c r="EGC2391" s="12"/>
      <c r="EGD2391" s="12"/>
      <c r="EGE2391" s="12"/>
      <c r="EGF2391" s="12"/>
      <c r="EGG2391" s="12"/>
      <c r="EGH2391" s="12"/>
      <c r="EGI2391" s="12"/>
      <c r="EGJ2391" s="12"/>
      <c r="EGK2391" s="12"/>
      <c r="EGL2391" s="12"/>
      <c r="EGM2391" s="12"/>
      <c r="EGN2391" s="12"/>
      <c r="EGO2391" s="12"/>
      <c r="EGP2391" s="12"/>
      <c r="EGQ2391" s="12"/>
      <c r="EGR2391" s="12"/>
      <c r="EGS2391" s="12"/>
      <c r="EGT2391" s="12"/>
      <c r="EGU2391" s="12"/>
      <c r="EGV2391" s="12"/>
      <c r="EGW2391" s="12"/>
      <c r="EGX2391" s="12"/>
      <c r="EGY2391" s="12"/>
      <c r="EGZ2391" s="12"/>
      <c r="EHA2391" s="12"/>
      <c r="EHB2391" s="12"/>
      <c r="EHC2391" s="12"/>
      <c r="EHD2391" s="12"/>
      <c r="EHE2391" s="12"/>
      <c r="EHF2391" s="12"/>
      <c r="EHG2391" s="12"/>
      <c r="EHH2391" s="12"/>
      <c r="EHI2391" s="12"/>
      <c r="EHJ2391" s="12"/>
      <c r="EHK2391" s="12"/>
      <c r="EHL2391" s="12"/>
      <c r="EHM2391" s="12"/>
      <c r="EHN2391" s="12"/>
      <c r="EHO2391" s="12"/>
      <c r="EHP2391" s="12"/>
      <c r="EHQ2391" s="12"/>
      <c r="EHR2391" s="12"/>
      <c r="EHS2391" s="12"/>
      <c r="EHT2391" s="12"/>
      <c r="EHU2391" s="12"/>
      <c r="EHV2391" s="12"/>
      <c r="EHW2391" s="12"/>
      <c r="EHX2391" s="12"/>
      <c r="EHY2391" s="12"/>
      <c r="EHZ2391" s="12"/>
      <c r="EIA2391" s="12"/>
      <c r="EIB2391" s="12"/>
      <c r="EIC2391" s="12"/>
      <c r="EID2391" s="12"/>
      <c r="EIE2391" s="12"/>
      <c r="EIF2391" s="12"/>
      <c r="EIG2391" s="12"/>
      <c r="EIH2391" s="12"/>
      <c r="EII2391" s="12"/>
      <c r="EIJ2391" s="12"/>
      <c r="EIK2391" s="12"/>
      <c r="EIL2391" s="12"/>
      <c r="EIM2391" s="12"/>
      <c r="EIN2391" s="12"/>
      <c r="EIO2391" s="12"/>
      <c r="EIP2391" s="12"/>
      <c r="EIQ2391" s="12"/>
      <c r="EIR2391" s="12"/>
      <c r="EIS2391" s="12"/>
      <c r="EIT2391" s="12"/>
      <c r="EIU2391" s="12"/>
      <c r="EIV2391" s="12"/>
      <c r="EIW2391" s="12"/>
      <c r="EIX2391" s="12"/>
      <c r="EIY2391" s="12"/>
      <c r="EIZ2391" s="12"/>
      <c r="EJA2391" s="12"/>
      <c r="EJB2391" s="12"/>
      <c r="EJC2391" s="12"/>
      <c r="EJD2391" s="12"/>
      <c r="EJE2391" s="12"/>
      <c r="EJF2391" s="12"/>
      <c r="EJG2391" s="12"/>
      <c r="EJH2391" s="12"/>
      <c r="EJI2391" s="12"/>
      <c r="EJJ2391" s="12"/>
      <c r="EJK2391" s="12"/>
      <c r="EJL2391" s="12"/>
      <c r="EJM2391" s="12"/>
      <c r="EJN2391" s="12"/>
      <c r="EJO2391" s="12"/>
      <c r="EJP2391" s="12"/>
      <c r="EJQ2391" s="12"/>
      <c r="EJR2391" s="12"/>
      <c r="EJS2391" s="12"/>
      <c r="EJT2391" s="12"/>
      <c r="EJU2391" s="12"/>
      <c r="EJV2391" s="12"/>
      <c r="EJW2391" s="12"/>
      <c r="EJX2391" s="12"/>
      <c r="EJY2391" s="12"/>
      <c r="EJZ2391" s="12"/>
      <c r="EKA2391" s="12"/>
      <c r="EKB2391" s="12"/>
      <c r="EKC2391" s="12"/>
      <c r="EKD2391" s="12"/>
      <c r="EKE2391" s="12"/>
      <c r="EKF2391" s="12"/>
      <c r="EKG2391" s="12"/>
      <c r="EKH2391" s="12"/>
      <c r="EKI2391" s="12"/>
      <c r="EKJ2391" s="12"/>
      <c r="EKK2391" s="12"/>
      <c r="EKL2391" s="12"/>
      <c r="EKM2391" s="12"/>
      <c r="EKN2391" s="12"/>
      <c r="EKO2391" s="12"/>
      <c r="EKP2391" s="12"/>
      <c r="EKQ2391" s="12"/>
      <c r="EKR2391" s="12"/>
      <c r="EKS2391" s="12"/>
      <c r="EKT2391" s="12"/>
      <c r="EKU2391" s="12"/>
      <c r="EKV2391" s="12"/>
      <c r="EKW2391" s="12"/>
      <c r="EKX2391" s="12"/>
      <c r="EKY2391" s="12"/>
      <c r="EKZ2391" s="12"/>
      <c r="ELA2391" s="12"/>
      <c r="ELB2391" s="12"/>
      <c r="ELC2391" s="12"/>
      <c r="ELD2391" s="12"/>
      <c r="ELE2391" s="12"/>
      <c r="ELF2391" s="12"/>
      <c r="ELG2391" s="12"/>
      <c r="ELH2391" s="12"/>
      <c r="ELI2391" s="12"/>
      <c r="ELJ2391" s="12"/>
      <c r="ELK2391" s="12"/>
      <c r="ELL2391" s="12"/>
      <c r="ELM2391" s="12"/>
      <c r="ELN2391" s="12"/>
      <c r="ELO2391" s="12"/>
      <c r="ELP2391" s="12"/>
      <c r="ELQ2391" s="12"/>
      <c r="ELR2391" s="12"/>
      <c r="ELS2391" s="12"/>
      <c r="ELT2391" s="12"/>
      <c r="ELU2391" s="12"/>
      <c r="ELV2391" s="12"/>
      <c r="ELW2391" s="12"/>
      <c r="ELX2391" s="12"/>
      <c r="ELY2391" s="12"/>
      <c r="ELZ2391" s="12"/>
      <c r="EMA2391" s="12"/>
      <c r="EMB2391" s="12"/>
      <c r="EMC2391" s="12"/>
      <c r="EMD2391" s="12"/>
      <c r="EME2391" s="12"/>
      <c r="EMF2391" s="12"/>
      <c r="EMG2391" s="12"/>
      <c r="EMH2391" s="12"/>
      <c r="EMI2391" s="12"/>
      <c r="EMJ2391" s="12"/>
      <c r="EMK2391" s="12"/>
      <c r="EML2391" s="12"/>
      <c r="EMM2391" s="12"/>
      <c r="EMN2391" s="12"/>
      <c r="EMO2391" s="12"/>
      <c r="EMP2391" s="12"/>
      <c r="EMQ2391" s="12"/>
      <c r="EMR2391" s="12"/>
      <c r="EMS2391" s="12"/>
      <c r="EMT2391" s="12"/>
      <c r="EMU2391" s="12"/>
      <c r="EMV2391" s="12"/>
      <c r="EMW2391" s="12"/>
      <c r="EMX2391" s="12"/>
      <c r="EMY2391" s="12"/>
      <c r="EMZ2391" s="12"/>
      <c r="ENA2391" s="12"/>
      <c r="ENB2391" s="12"/>
      <c r="ENC2391" s="12"/>
      <c r="END2391" s="12"/>
      <c r="ENE2391" s="12"/>
      <c r="ENF2391" s="12"/>
      <c r="ENG2391" s="12"/>
      <c r="ENH2391" s="12"/>
      <c r="ENI2391" s="12"/>
      <c r="ENJ2391" s="12"/>
      <c r="ENK2391" s="12"/>
      <c r="ENL2391" s="12"/>
      <c r="ENM2391" s="12"/>
      <c r="ENN2391" s="12"/>
      <c r="ENO2391" s="12"/>
      <c r="ENP2391" s="12"/>
      <c r="ENQ2391" s="12"/>
      <c r="ENR2391" s="12"/>
      <c r="ENS2391" s="12"/>
      <c r="ENT2391" s="12"/>
      <c r="ENU2391" s="12"/>
      <c r="ENV2391" s="12"/>
      <c r="ENW2391" s="12"/>
      <c r="ENX2391" s="12"/>
      <c r="ENY2391" s="12"/>
      <c r="ENZ2391" s="12"/>
      <c r="EOA2391" s="12"/>
      <c r="EOB2391" s="12"/>
      <c r="EOC2391" s="12"/>
      <c r="EOD2391" s="12"/>
      <c r="EOE2391" s="12"/>
      <c r="EOF2391" s="12"/>
      <c r="EOG2391" s="12"/>
      <c r="EOH2391" s="12"/>
      <c r="EOI2391" s="12"/>
      <c r="EOJ2391" s="12"/>
      <c r="EOK2391" s="12"/>
      <c r="EOL2391" s="12"/>
      <c r="EOM2391" s="12"/>
      <c r="EON2391" s="12"/>
      <c r="EOO2391" s="12"/>
      <c r="EOP2391" s="12"/>
      <c r="EOQ2391" s="12"/>
      <c r="EOR2391" s="12"/>
      <c r="EOS2391" s="12"/>
      <c r="EOT2391" s="12"/>
      <c r="EOU2391" s="12"/>
      <c r="EOV2391" s="12"/>
      <c r="EOW2391" s="12"/>
      <c r="EOX2391" s="12"/>
      <c r="EOY2391" s="12"/>
      <c r="EOZ2391" s="12"/>
      <c r="EPA2391" s="12"/>
      <c r="EPB2391" s="12"/>
      <c r="EPC2391" s="12"/>
      <c r="EPD2391" s="12"/>
      <c r="EPE2391" s="12"/>
      <c r="EPF2391" s="12"/>
      <c r="EPG2391" s="12"/>
      <c r="EPH2391" s="12"/>
      <c r="EPI2391" s="12"/>
      <c r="EPJ2391" s="12"/>
      <c r="EPK2391" s="12"/>
      <c r="EPL2391" s="12"/>
      <c r="EPM2391" s="12"/>
      <c r="EPN2391" s="12"/>
      <c r="EPO2391" s="12"/>
      <c r="EPP2391" s="12"/>
      <c r="EPQ2391" s="12"/>
      <c r="EPR2391" s="12"/>
      <c r="EPS2391" s="12"/>
      <c r="EPT2391" s="12"/>
      <c r="EPU2391" s="12"/>
      <c r="EPV2391" s="12"/>
      <c r="EPW2391" s="12"/>
      <c r="EPX2391" s="12"/>
      <c r="EPY2391" s="12"/>
      <c r="EPZ2391" s="12"/>
      <c r="EQA2391" s="12"/>
      <c r="EQB2391" s="12"/>
      <c r="EQC2391" s="12"/>
      <c r="EQD2391" s="12"/>
      <c r="EQE2391" s="12"/>
      <c r="EQF2391" s="12"/>
      <c r="EQG2391" s="12"/>
      <c r="EQH2391" s="12"/>
      <c r="EQI2391" s="12"/>
      <c r="EQJ2391" s="12"/>
      <c r="EQK2391" s="12"/>
      <c r="EQL2391" s="12"/>
      <c r="EQM2391" s="12"/>
      <c r="EQN2391" s="12"/>
      <c r="EQO2391" s="12"/>
      <c r="EQP2391" s="12"/>
      <c r="EQQ2391" s="12"/>
      <c r="EQR2391" s="12"/>
      <c r="EQS2391" s="12"/>
      <c r="EQT2391" s="12"/>
      <c r="EQU2391" s="12"/>
      <c r="EQV2391" s="12"/>
      <c r="EQW2391" s="12"/>
      <c r="EQX2391" s="12"/>
      <c r="EQY2391" s="12"/>
      <c r="EQZ2391" s="12"/>
      <c r="ERA2391" s="12"/>
      <c r="ERB2391" s="12"/>
      <c r="ERC2391" s="12"/>
      <c r="ERD2391" s="12"/>
      <c r="ERE2391" s="12"/>
      <c r="ERF2391" s="12"/>
      <c r="ERG2391" s="12"/>
      <c r="ERH2391" s="12"/>
      <c r="ERI2391" s="12"/>
      <c r="ERJ2391" s="12"/>
      <c r="ERK2391" s="12"/>
      <c r="ERL2391" s="12"/>
      <c r="ERM2391" s="12"/>
      <c r="ERN2391" s="12"/>
      <c r="ERO2391" s="12"/>
      <c r="ERP2391" s="12"/>
      <c r="ERQ2391" s="12"/>
      <c r="ERR2391" s="12"/>
      <c r="ERS2391" s="12"/>
      <c r="ERT2391" s="12"/>
      <c r="ERU2391" s="12"/>
      <c r="ERV2391" s="12"/>
      <c r="ERW2391" s="12"/>
      <c r="ERX2391" s="12"/>
      <c r="ERY2391" s="12"/>
      <c r="ERZ2391" s="12"/>
      <c r="ESA2391" s="12"/>
      <c r="ESB2391" s="12"/>
      <c r="ESC2391" s="12"/>
      <c r="ESD2391" s="12"/>
      <c r="ESE2391" s="12"/>
      <c r="ESF2391" s="12"/>
      <c r="ESG2391" s="12"/>
      <c r="ESH2391" s="12"/>
      <c r="ESI2391" s="12"/>
      <c r="ESJ2391" s="12"/>
      <c r="ESK2391" s="12"/>
      <c r="ESL2391" s="12"/>
      <c r="ESM2391" s="12"/>
      <c r="ESN2391" s="12"/>
      <c r="ESO2391" s="12"/>
      <c r="ESP2391" s="12"/>
      <c r="ESQ2391" s="12"/>
      <c r="ESR2391" s="12"/>
      <c r="ESS2391" s="12"/>
      <c r="EST2391" s="12"/>
      <c r="ESU2391" s="12"/>
      <c r="ESV2391" s="12"/>
      <c r="ESW2391" s="12"/>
      <c r="ESX2391" s="12"/>
      <c r="ESY2391" s="12"/>
      <c r="ESZ2391" s="12"/>
      <c r="ETA2391" s="12"/>
      <c r="ETB2391" s="12"/>
      <c r="ETC2391" s="12"/>
      <c r="ETD2391" s="12"/>
      <c r="ETE2391" s="12"/>
      <c r="ETF2391" s="12"/>
      <c r="ETG2391" s="12"/>
      <c r="ETH2391" s="12"/>
      <c r="ETI2391" s="12"/>
      <c r="ETJ2391" s="12"/>
      <c r="ETK2391" s="12"/>
      <c r="ETL2391" s="12"/>
      <c r="ETM2391" s="12"/>
      <c r="ETN2391" s="12"/>
      <c r="ETO2391" s="12"/>
      <c r="ETP2391" s="12"/>
      <c r="ETQ2391" s="12"/>
      <c r="ETR2391" s="12"/>
      <c r="ETS2391" s="12"/>
      <c r="ETT2391" s="12"/>
      <c r="ETU2391" s="12"/>
      <c r="ETV2391" s="12"/>
      <c r="ETW2391" s="12"/>
      <c r="ETX2391" s="12"/>
      <c r="ETY2391" s="12"/>
      <c r="ETZ2391" s="12"/>
      <c r="EUA2391" s="12"/>
      <c r="EUB2391" s="12"/>
      <c r="EUC2391" s="12"/>
      <c r="EUD2391" s="12"/>
      <c r="EUE2391" s="12"/>
      <c r="EUF2391" s="12"/>
      <c r="EUG2391" s="12"/>
      <c r="EUH2391" s="12"/>
      <c r="EUI2391" s="12"/>
      <c r="EUJ2391" s="12"/>
      <c r="EUK2391" s="12"/>
      <c r="EUL2391" s="12"/>
      <c r="EUM2391" s="12"/>
      <c r="EUN2391" s="12"/>
      <c r="EUO2391" s="12"/>
      <c r="EUP2391" s="12"/>
      <c r="EUQ2391" s="12"/>
      <c r="EUR2391" s="12"/>
      <c r="EUS2391" s="12"/>
      <c r="EUT2391" s="12"/>
      <c r="EUU2391" s="12"/>
      <c r="EUV2391" s="12"/>
      <c r="EUW2391" s="12"/>
      <c r="EUX2391" s="12"/>
      <c r="EUY2391" s="12"/>
      <c r="EUZ2391" s="12"/>
      <c r="EVA2391" s="12"/>
      <c r="EVB2391" s="12"/>
      <c r="EVC2391" s="12"/>
      <c r="EVD2391" s="12"/>
      <c r="EVE2391" s="12"/>
      <c r="EVF2391" s="12"/>
      <c r="EVG2391" s="12"/>
      <c r="EVH2391" s="12"/>
      <c r="EVI2391" s="12"/>
      <c r="EVJ2391" s="12"/>
      <c r="EVK2391" s="12"/>
      <c r="EVL2391" s="12"/>
      <c r="EVM2391" s="12"/>
      <c r="EVN2391" s="12"/>
      <c r="EVO2391" s="12"/>
      <c r="EVP2391" s="12"/>
      <c r="EVQ2391" s="12"/>
      <c r="EVR2391" s="12"/>
      <c r="EVS2391" s="12"/>
      <c r="EVT2391" s="12"/>
      <c r="EVU2391" s="12"/>
      <c r="EVV2391" s="12"/>
      <c r="EVW2391" s="12"/>
      <c r="EVX2391" s="12"/>
      <c r="EVY2391" s="12"/>
      <c r="EVZ2391" s="12"/>
      <c r="EWA2391" s="12"/>
      <c r="EWB2391" s="12"/>
      <c r="EWC2391" s="12"/>
      <c r="EWD2391" s="12"/>
      <c r="EWE2391" s="12"/>
      <c r="EWF2391" s="12"/>
      <c r="EWG2391" s="12"/>
      <c r="EWH2391" s="12"/>
      <c r="EWI2391" s="12"/>
      <c r="EWJ2391" s="12"/>
      <c r="EWK2391" s="12"/>
      <c r="EWL2391" s="12"/>
      <c r="EWM2391" s="12"/>
      <c r="EWN2391" s="12"/>
      <c r="EWO2391" s="12"/>
      <c r="EWP2391" s="12"/>
      <c r="EWQ2391" s="12"/>
      <c r="EWR2391" s="12"/>
      <c r="EWS2391" s="12"/>
      <c r="EWT2391" s="12"/>
      <c r="EWU2391" s="12"/>
      <c r="EWV2391" s="12"/>
      <c r="EWW2391" s="12"/>
      <c r="EWX2391" s="12"/>
      <c r="EWY2391" s="12"/>
      <c r="EWZ2391" s="12"/>
      <c r="EXA2391" s="12"/>
      <c r="EXB2391" s="12"/>
      <c r="EXC2391" s="12"/>
      <c r="EXD2391" s="12"/>
      <c r="EXE2391" s="12"/>
      <c r="EXF2391" s="12"/>
      <c r="EXG2391" s="12"/>
      <c r="EXH2391" s="12"/>
      <c r="EXI2391" s="12"/>
      <c r="EXJ2391" s="12"/>
      <c r="EXK2391" s="12"/>
      <c r="EXL2391" s="12"/>
      <c r="EXM2391" s="12"/>
      <c r="EXN2391" s="12"/>
      <c r="EXO2391" s="12"/>
      <c r="EXP2391" s="12"/>
      <c r="EXQ2391" s="12"/>
      <c r="EXR2391" s="12"/>
      <c r="EXS2391" s="12"/>
      <c r="EXT2391" s="12"/>
      <c r="EXU2391" s="12"/>
      <c r="EXV2391" s="12"/>
      <c r="EXW2391" s="12"/>
      <c r="EXX2391" s="12"/>
      <c r="EXY2391" s="12"/>
      <c r="EXZ2391" s="12"/>
      <c r="EYA2391" s="12"/>
      <c r="EYB2391" s="12"/>
      <c r="EYC2391" s="12"/>
      <c r="EYD2391" s="12"/>
      <c r="EYE2391" s="12"/>
      <c r="EYF2391" s="12"/>
      <c r="EYG2391" s="12"/>
      <c r="EYH2391" s="12"/>
      <c r="EYI2391" s="12"/>
      <c r="EYJ2391" s="12"/>
      <c r="EYK2391" s="12"/>
      <c r="EYL2391" s="12"/>
      <c r="EYM2391" s="12"/>
      <c r="EYN2391" s="12"/>
      <c r="EYO2391" s="12"/>
      <c r="EYP2391" s="12"/>
      <c r="EYQ2391" s="12"/>
      <c r="EYR2391" s="12"/>
      <c r="EYS2391" s="12"/>
      <c r="EYT2391" s="12"/>
      <c r="EYU2391" s="12"/>
      <c r="EYV2391" s="12"/>
      <c r="EYW2391" s="12"/>
      <c r="EYX2391" s="12"/>
      <c r="EYY2391" s="12"/>
      <c r="EYZ2391" s="12"/>
      <c r="EZA2391" s="12"/>
      <c r="EZB2391" s="12"/>
      <c r="EZC2391" s="12"/>
      <c r="EZD2391" s="12"/>
      <c r="EZE2391" s="12"/>
      <c r="EZF2391" s="12"/>
      <c r="EZG2391" s="12"/>
      <c r="EZH2391" s="12"/>
      <c r="EZI2391" s="12"/>
      <c r="EZJ2391" s="12"/>
      <c r="EZK2391" s="12"/>
      <c r="EZL2391" s="12"/>
      <c r="EZM2391" s="12"/>
      <c r="EZN2391" s="12"/>
      <c r="EZO2391" s="12"/>
      <c r="EZP2391" s="12"/>
      <c r="EZQ2391" s="12"/>
      <c r="EZR2391" s="12"/>
      <c r="EZS2391" s="12"/>
      <c r="EZT2391" s="12"/>
      <c r="EZU2391" s="12"/>
      <c r="EZV2391" s="12"/>
      <c r="EZW2391" s="12"/>
      <c r="EZX2391" s="12"/>
      <c r="EZY2391" s="12"/>
      <c r="EZZ2391" s="12"/>
      <c r="FAA2391" s="12"/>
      <c r="FAB2391" s="12"/>
      <c r="FAC2391" s="12"/>
      <c r="FAD2391" s="12"/>
      <c r="FAE2391" s="12"/>
      <c r="FAF2391" s="12"/>
      <c r="FAG2391" s="12"/>
      <c r="FAH2391" s="12"/>
      <c r="FAI2391" s="12"/>
      <c r="FAJ2391" s="12"/>
      <c r="FAK2391" s="12"/>
      <c r="FAL2391" s="12"/>
      <c r="FAM2391" s="12"/>
      <c r="FAN2391" s="12"/>
      <c r="FAO2391" s="12"/>
      <c r="FAP2391" s="12"/>
      <c r="FAQ2391" s="12"/>
      <c r="FAR2391" s="12"/>
      <c r="FAS2391" s="12"/>
      <c r="FAT2391" s="12"/>
      <c r="FAU2391" s="12"/>
      <c r="FAV2391" s="12"/>
      <c r="FAW2391" s="12"/>
      <c r="FAX2391" s="12"/>
      <c r="FAY2391" s="12"/>
      <c r="FAZ2391" s="12"/>
      <c r="FBA2391" s="12"/>
      <c r="FBB2391" s="12"/>
      <c r="FBC2391" s="12"/>
      <c r="FBD2391" s="12"/>
      <c r="FBE2391" s="12"/>
      <c r="FBF2391" s="12"/>
      <c r="FBG2391" s="12"/>
      <c r="FBH2391" s="12"/>
      <c r="FBI2391" s="12"/>
      <c r="FBJ2391" s="12"/>
      <c r="FBK2391" s="12"/>
      <c r="FBL2391" s="12"/>
      <c r="FBM2391" s="12"/>
      <c r="FBN2391" s="12"/>
      <c r="FBO2391" s="12"/>
      <c r="FBP2391" s="12"/>
      <c r="FBQ2391" s="12"/>
      <c r="FBR2391" s="12"/>
      <c r="FBS2391" s="12"/>
      <c r="FBT2391" s="12"/>
      <c r="FBU2391" s="12"/>
      <c r="FBV2391" s="12"/>
      <c r="FBW2391" s="12"/>
      <c r="FBX2391" s="12"/>
      <c r="FBY2391" s="12"/>
      <c r="FBZ2391" s="12"/>
      <c r="FCA2391" s="12"/>
      <c r="FCB2391" s="12"/>
      <c r="FCC2391" s="12"/>
      <c r="FCD2391" s="12"/>
      <c r="FCE2391" s="12"/>
      <c r="FCF2391" s="12"/>
      <c r="FCG2391" s="12"/>
      <c r="FCH2391" s="12"/>
      <c r="FCI2391" s="12"/>
      <c r="FCJ2391" s="12"/>
      <c r="FCK2391" s="12"/>
      <c r="FCL2391" s="12"/>
      <c r="FCM2391" s="12"/>
      <c r="FCN2391" s="12"/>
      <c r="FCO2391" s="12"/>
      <c r="FCP2391" s="12"/>
      <c r="FCQ2391" s="12"/>
      <c r="FCR2391" s="12"/>
      <c r="FCS2391" s="12"/>
      <c r="FCT2391" s="12"/>
      <c r="FCU2391" s="12"/>
      <c r="FCV2391" s="12"/>
      <c r="FCW2391" s="12"/>
      <c r="FCX2391" s="12"/>
      <c r="FCY2391" s="12"/>
      <c r="FCZ2391" s="12"/>
      <c r="FDA2391" s="12"/>
      <c r="FDB2391" s="12"/>
      <c r="FDC2391" s="12"/>
      <c r="FDD2391" s="12"/>
      <c r="FDE2391" s="12"/>
      <c r="FDF2391" s="12"/>
      <c r="FDG2391" s="12"/>
      <c r="FDH2391" s="12"/>
      <c r="FDI2391" s="12"/>
      <c r="FDJ2391" s="12"/>
      <c r="FDK2391" s="12"/>
      <c r="FDL2391" s="12"/>
      <c r="FDM2391" s="12"/>
      <c r="FDN2391" s="12"/>
      <c r="FDO2391" s="12"/>
      <c r="FDP2391" s="12"/>
      <c r="FDQ2391" s="12"/>
      <c r="FDR2391" s="12"/>
      <c r="FDS2391" s="12"/>
      <c r="FDT2391" s="12"/>
      <c r="FDU2391" s="12"/>
      <c r="FDV2391" s="12"/>
      <c r="FDW2391" s="12"/>
      <c r="FDX2391" s="12"/>
      <c r="FDY2391" s="12"/>
      <c r="FDZ2391" s="12"/>
      <c r="FEA2391" s="12"/>
      <c r="FEB2391" s="12"/>
      <c r="FEC2391" s="12"/>
      <c r="FED2391" s="12"/>
      <c r="FEE2391" s="12"/>
      <c r="FEF2391" s="12"/>
      <c r="FEG2391" s="12"/>
      <c r="FEH2391" s="12"/>
      <c r="FEI2391" s="12"/>
      <c r="FEJ2391" s="12"/>
      <c r="FEK2391" s="12"/>
      <c r="FEL2391" s="12"/>
      <c r="FEM2391" s="12"/>
      <c r="FEN2391" s="12"/>
      <c r="FEO2391" s="12"/>
      <c r="FEP2391" s="12"/>
      <c r="FEQ2391" s="12"/>
      <c r="FER2391" s="12"/>
      <c r="FES2391" s="12"/>
      <c r="FET2391" s="12"/>
      <c r="FEU2391" s="12"/>
      <c r="FEV2391" s="12"/>
      <c r="FEW2391" s="12"/>
      <c r="FEX2391" s="12"/>
      <c r="FEY2391" s="12"/>
      <c r="FEZ2391" s="12"/>
      <c r="FFA2391" s="12"/>
      <c r="FFB2391" s="12"/>
      <c r="FFC2391" s="12"/>
      <c r="FFD2391" s="12"/>
      <c r="FFE2391" s="12"/>
      <c r="FFF2391" s="12"/>
      <c r="FFG2391" s="12"/>
      <c r="FFH2391" s="12"/>
      <c r="FFI2391" s="12"/>
      <c r="FFJ2391" s="12"/>
      <c r="FFK2391" s="12"/>
      <c r="FFL2391" s="12"/>
      <c r="FFM2391" s="12"/>
      <c r="FFN2391" s="12"/>
      <c r="FFO2391" s="12"/>
      <c r="FFP2391" s="12"/>
      <c r="FFQ2391" s="12"/>
      <c r="FFR2391" s="12"/>
      <c r="FFS2391" s="12"/>
      <c r="FFT2391" s="12"/>
      <c r="FFU2391" s="12"/>
      <c r="FFV2391" s="12"/>
      <c r="FFW2391" s="12"/>
      <c r="FFX2391" s="12"/>
      <c r="FFY2391" s="12"/>
      <c r="FFZ2391" s="12"/>
      <c r="FGA2391" s="12"/>
      <c r="FGB2391" s="12"/>
      <c r="FGC2391" s="12"/>
      <c r="FGD2391" s="12"/>
      <c r="FGE2391" s="12"/>
      <c r="FGF2391" s="12"/>
      <c r="FGG2391" s="12"/>
      <c r="FGH2391" s="12"/>
      <c r="FGI2391" s="12"/>
      <c r="FGJ2391" s="12"/>
      <c r="FGK2391" s="12"/>
      <c r="FGL2391" s="12"/>
      <c r="FGM2391" s="12"/>
      <c r="FGN2391" s="12"/>
      <c r="FGO2391" s="12"/>
      <c r="FGP2391" s="12"/>
      <c r="FGQ2391" s="12"/>
      <c r="FGR2391" s="12"/>
      <c r="FGS2391" s="12"/>
      <c r="FGT2391" s="12"/>
      <c r="FGU2391" s="12"/>
      <c r="FGV2391" s="12"/>
      <c r="FGW2391" s="12"/>
      <c r="FGX2391" s="12"/>
      <c r="FGY2391" s="12"/>
      <c r="FGZ2391" s="12"/>
      <c r="FHA2391" s="12"/>
      <c r="FHB2391" s="12"/>
      <c r="FHC2391" s="12"/>
      <c r="FHD2391" s="12"/>
      <c r="FHE2391" s="12"/>
      <c r="FHF2391" s="12"/>
      <c r="FHG2391" s="12"/>
      <c r="FHH2391" s="12"/>
      <c r="FHI2391" s="12"/>
      <c r="FHJ2391" s="12"/>
      <c r="FHK2391" s="12"/>
      <c r="FHL2391" s="12"/>
      <c r="FHM2391" s="12"/>
      <c r="FHN2391" s="12"/>
      <c r="FHO2391" s="12"/>
      <c r="FHP2391" s="12"/>
      <c r="FHQ2391" s="12"/>
      <c r="FHR2391" s="12"/>
      <c r="FHS2391" s="12"/>
      <c r="FHT2391" s="12"/>
      <c r="FHU2391" s="12"/>
      <c r="FHV2391" s="12"/>
      <c r="FHW2391" s="12"/>
      <c r="FHX2391" s="12"/>
      <c r="FHY2391" s="12"/>
      <c r="FHZ2391" s="12"/>
      <c r="FIA2391" s="12"/>
      <c r="FIB2391" s="12"/>
      <c r="FIC2391" s="12"/>
      <c r="FID2391" s="12"/>
      <c r="FIE2391" s="12"/>
      <c r="FIF2391" s="12"/>
      <c r="FIG2391" s="12"/>
      <c r="FIH2391" s="12"/>
      <c r="FII2391" s="12"/>
      <c r="FIJ2391" s="12"/>
      <c r="FIK2391" s="12"/>
      <c r="FIL2391" s="12"/>
      <c r="FIM2391" s="12"/>
      <c r="FIN2391" s="12"/>
      <c r="FIO2391" s="12"/>
      <c r="FIP2391" s="12"/>
      <c r="FIQ2391" s="12"/>
      <c r="FIR2391" s="12"/>
      <c r="FIS2391" s="12"/>
      <c r="FIT2391" s="12"/>
      <c r="FIU2391" s="12"/>
      <c r="FIV2391" s="12"/>
      <c r="FIW2391" s="12"/>
      <c r="FIX2391" s="12"/>
      <c r="FIY2391" s="12"/>
      <c r="FIZ2391" s="12"/>
      <c r="FJA2391" s="12"/>
      <c r="FJB2391" s="12"/>
      <c r="FJC2391" s="12"/>
      <c r="FJD2391" s="12"/>
      <c r="FJE2391" s="12"/>
      <c r="FJF2391" s="12"/>
      <c r="FJG2391" s="12"/>
      <c r="FJH2391" s="12"/>
      <c r="FJI2391" s="12"/>
      <c r="FJJ2391" s="12"/>
      <c r="FJK2391" s="12"/>
      <c r="FJL2391" s="12"/>
      <c r="FJM2391" s="12"/>
      <c r="FJN2391" s="12"/>
      <c r="FJO2391" s="12"/>
      <c r="FJP2391" s="12"/>
      <c r="FJQ2391" s="12"/>
      <c r="FJR2391" s="12"/>
      <c r="FJS2391" s="12"/>
      <c r="FJT2391" s="12"/>
      <c r="FJU2391" s="12"/>
      <c r="FJV2391" s="12"/>
      <c r="FJW2391" s="12"/>
      <c r="FJX2391" s="12"/>
      <c r="FJY2391" s="12"/>
      <c r="FJZ2391" s="12"/>
      <c r="FKA2391" s="12"/>
      <c r="FKB2391" s="12"/>
      <c r="FKC2391" s="12"/>
      <c r="FKD2391" s="12"/>
      <c r="FKE2391" s="12"/>
      <c r="FKF2391" s="12"/>
      <c r="FKG2391" s="12"/>
      <c r="FKH2391" s="12"/>
      <c r="FKI2391" s="12"/>
      <c r="FKJ2391" s="12"/>
      <c r="FKK2391" s="12"/>
      <c r="FKL2391" s="12"/>
      <c r="FKM2391" s="12"/>
      <c r="FKN2391" s="12"/>
      <c r="FKO2391" s="12"/>
      <c r="FKP2391" s="12"/>
      <c r="FKQ2391" s="12"/>
      <c r="FKR2391" s="12"/>
      <c r="FKS2391" s="12"/>
      <c r="FKT2391" s="12"/>
      <c r="FKU2391" s="12"/>
      <c r="FKV2391" s="12"/>
      <c r="FKW2391" s="12"/>
      <c r="FKX2391" s="12"/>
      <c r="FKY2391" s="12"/>
      <c r="FKZ2391" s="12"/>
      <c r="FLA2391" s="12"/>
      <c r="FLB2391" s="12"/>
      <c r="FLC2391" s="12"/>
      <c r="FLD2391" s="12"/>
      <c r="FLE2391" s="12"/>
      <c r="FLF2391" s="12"/>
      <c r="FLG2391" s="12"/>
      <c r="FLH2391" s="12"/>
      <c r="FLI2391" s="12"/>
      <c r="FLJ2391" s="12"/>
      <c r="FLK2391" s="12"/>
      <c r="FLL2391" s="12"/>
      <c r="FLM2391" s="12"/>
      <c r="FLN2391" s="12"/>
      <c r="FLO2391" s="12"/>
      <c r="FLP2391" s="12"/>
      <c r="FLQ2391" s="12"/>
      <c r="FLR2391" s="12"/>
      <c r="FLS2391" s="12"/>
      <c r="FLT2391" s="12"/>
      <c r="FLU2391" s="12"/>
      <c r="FLV2391" s="12"/>
      <c r="FLW2391" s="12"/>
      <c r="FLX2391" s="12"/>
      <c r="FLY2391" s="12"/>
      <c r="FLZ2391" s="12"/>
      <c r="FMA2391" s="12"/>
      <c r="FMB2391" s="12"/>
      <c r="FMC2391" s="12"/>
      <c r="FMD2391" s="12"/>
      <c r="FME2391" s="12"/>
      <c r="FMF2391" s="12"/>
      <c r="FMG2391" s="12"/>
      <c r="FMH2391" s="12"/>
      <c r="FMI2391" s="12"/>
      <c r="FMJ2391" s="12"/>
      <c r="FMK2391" s="12"/>
      <c r="FML2391" s="12"/>
      <c r="FMM2391" s="12"/>
      <c r="FMN2391" s="12"/>
      <c r="FMO2391" s="12"/>
      <c r="FMP2391" s="12"/>
      <c r="FMQ2391" s="12"/>
      <c r="FMR2391" s="12"/>
      <c r="FMS2391" s="12"/>
      <c r="FMT2391" s="12"/>
      <c r="FMU2391" s="12"/>
      <c r="FMV2391" s="12"/>
      <c r="FMW2391" s="12"/>
      <c r="FMX2391" s="12"/>
      <c r="FMY2391" s="12"/>
      <c r="FMZ2391" s="12"/>
      <c r="FNA2391" s="12"/>
      <c r="FNB2391" s="12"/>
      <c r="FNC2391" s="12"/>
      <c r="FND2391" s="12"/>
      <c r="FNE2391" s="12"/>
      <c r="FNF2391" s="12"/>
      <c r="FNG2391" s="12"/>
      <c r="FNH2391" s="12"/>
      <c r="FNI2391" s="12"/>
      <c r="FNJ2391" s="12"/>
      <c r="FNK2391" s="12"/>
      <c r="FNL2391" s="12"/>
      <c r="FNM2391" s="12"/>
      <c r="FNN2391" s="12"/>
      <c r="FNO2391" s="12"/>
      <c r="FNP2391" s="12"/>
      <c r="FNQ2391" s="12"/>
      <c r="FNR2391" s="12"/>
      <c r="FNS2391" s="12"/>
      <c r="FNT2391" s="12"/>
      <c r="FNU2391" s="12"/>
      <c r="FNV2391" s="12"/>
      <c r="FNW2391" s="12"/>
      <c r="FNX2391" s="12"/>
      <c r="FNY2391" s="12"/>
      <c r="FNZ2391" s="12"/>
      <c r="FOA2391" s="12"/>
      <c r="FOB2391" s="12"/>
      <c r="FOC2391" s="12"/>
      <c r="FOD2391" s="12"/>
      <c r="FOE2391" s="12"/>
      <c r="FOF2391" s="12"/>
      <c r="FOG2391" s="12"/>
      <c r="FOH2391" s="12"/>
      <c r="FOI2391" s="12"/>
      <c r="FOJ2391" s="12"/>
      <c r="FOK2391" s="12"/>
      <c r="FOL2391" s="12"/>
      <c r="FOM2391" s="12"/>
      <c r="FON2391" s="12"/>
      <c r="FOO2391" s="12"/>
      <c r="FOP2391" s="12"/>
      <c r="FOQ2391" s="12"/>
      <c r="FOR2391" s="12"/>
      <c r="FOS2391" s="12"/>
      <c r="FOT2391" s="12"/>
      <c r="FOU2391" s="12"/>
      <c r="FOV2391" s="12"/>
      <c r="FOW2391" s="12"/>
      <c r="FOX2391" s="12"/>
      <c r="FOY2391" s="12"/>
      <c r="FOZ2391" s="12"/>
      <c r="FPA2391" s="12"/>
      <c r="FPB2391" s="12"/>
      <c r="FPC2391" s="12"/>
      <c r="FPD2391" s="12"/>
      <c r="FPE2391" s="12"/>
      <c r="FPF2391" s="12"/>
      <c r="FPG2391" s="12"/>
      <c r="FPH2391" s="12"/>
      <c r="FPI2391" s="12"/>
      <c r="FPJ2391" s="12"/>
      <c r="FPK2391" s="12"/>
      <c r="FPL2391" s="12"/>
      <c r="FPM2391" s="12"/>
      <c r="FPN2391" s="12"/>
      <c r="FPO2391" s="12"/>
      <c r="FPP2391" s="12"/>
      <c r="FPQ2391" s="12"/>
      <c r="FPR2391" s="12"/>
      <c r="FPS2391" s="12"/>
      <c r="FPT2391" s="12"/>
      <c r="FPU2391" s="12"/>
      <c r="FPV2391" s="12"/>
      <c r="FPW2391" s="12"/>
      <c r="FPX2391" s="12"/>
      <c r="FPY2391" s="12"/>
      <c r="FPZ2391" s="12"/>
      <c r="FQA2391" s="12"/>
      <c r="FQB2391" s="12"/>
      <c r="FQC2391" s="12"/>
      <c r="FQD2391" s="12"/>
      <c r="FQE2391" s="12"/>
      <c r="FQF2391" s="12"/>
      <c r="FQG2391" s="12"/>
      <c r="FQH2391" s="12"/>
      <c r="FQI2391" s="12"/>
      <c r="FQJ2391" s="12"/>
      <c r="FQK2391" s="12"/>
      <c r="FQL2391" s="12"/>
      <c r="FQM2391" s="12"/>
      <c r="FQN2391" s="12"/>
      <c r="FQO2391" s="12"/>
      <c r="FQP2391" s="12"/>
      <c r="FQQ2391" s="12"/>
      <c r="FQR2391" s="12"/>
      <c r="FQS2391" s="12"/>
      <c r="FQT2391" s="12"/>
      <c r="FQU2391" s="12"/>
      <c r="FQV2391" s="12"/>
      <c r="FQW2391" s="12"/>
      <c r="FQX2391" s="12"/>
      <c r="FQY2391" s="12"/>
      <c r="FQZ2391" s="12"/>
      <c r="FRA2391" s="12"/>
      <c r="FRB2391" s="12"/>
      <c r="FRC2391" s="12"/>
      <c r="FRD2391" s="12"/>
      <c r="FRE2391" s="12"/>
      <c r="FRF2391" s="12"/>
      <c r="FRG2391" s="12"/>
      <c r="FRH2391" s="12"/>
      <c r="FRI2391" s="12"/>
      <c r="FRJ2391" s="12"/>
      <c r="FRK2391" s="12"/>
      <c r="FRL2391" s="12"/>
      <c r="FRM2391" s="12"/>
      <c r="FRN2391" s="12"/>
      <c r="FRO2391" s="12"/>
      <c r="FRP2391" s="12"/>
      <c r="FRQ2391" s="12"/>
      <c r="FRR2391" s="12"/>
      <c r="FRS2391" s="12"/>
      <c r="FRT2391" s="12"/>
      <c r="FRU2391" s="12"/>
      <c r="FRV2391" s="12"/>
      <c r="FRW2391" s="12"/>
      <c r="FRX2391" s="12"/>
      <c r="FRY2391" s="12"/>
      <c r="FRZ2391" s="12"/>
      <c r="FSA2391" s="12"/>
      <c r="FSB2391" s="12"/>
      <c r="FSC2391" s="12"/>
      <c r="FSD2391" s="12"/>
      <c r="FSE2391" s="12"/>
      <c r="FSF2391" s="12"/>
      <c r="FSG2391" s="12"/>
      <c r="FSH2391" s="12"/>
      <c r="FSI2391" s="12"/>
      <c r="FSJ2391" s="12"/>
      <c r="FSK2391" s="12"/>
      <c r="FSL2391" s="12"/>
      <c r="FSM2391" s="12"/>
      <c r="FSN2391" s="12"/>
      <c r="FSO2391" s="12"/>
      <c r="FSP2391" s="12"/>
      <c r="FSQ2391" s="12"/>
      <c r="FSR2391" s="12"/>
      <c r="FSS2391" s="12"/>
      <c r="FST2391" s="12"/>
      <c r="FSU2391" s="12"/>
      <c r="FSV2391" s="12"/>
      <c r="FSW2391" s="12"/>
      <c r="FSX2391" s="12"/>
      <c r="FSY2391" s="12"/>
      <c r="FSZ2391" s="12"/>
      <c r="FTA2391" s="12"/>
      <c r="FTB2391" s="12"/>
      <c r="FTC2391" s="12"/>
      <c r="FTD2391" s="12"/>
      <c r="FTE2391" s="12"/>
      <c r="FTF2391" s="12"/>
      <c r="FTG2391" s="12"/>
      <c r="FTH2391" s="12"/>
      <c r="FTI2391" s="12"/>
      <c r="FTJ2391" s="12"/>
      <c r="FTK2391" s="12"/>
      <c r="FTL2391" s="12"/>
      <c r="FTM2391" s="12"/>
      <c r="FTN2391" s="12"/>
      <c r="FTO2391" s="12"/>
      <c r="FTP2391" s="12"/>
      <c r="FTQ2391" s="12"/>
      <c r="FTR2391" s="12"/>
      <c r="FTS2391" s="12"/>
      <c r="FTT2391" s="12"/>
      <c r="FTU2391" s="12"/>
      <c r="FTV2391" s="12"/>
      <c r="FTW2391" s="12"/>
      <c r="FTX2391" s="12"/>
      <c r="FTY2391" s="12"/>
      <c r="FTZ2391" s="12"/>
      <c r="FUA2391" s="12"/>
      <c r="FUB2391" s="12"/>
      <c r="FUC2391" s="12"/>
      <c r="FUD2391" s="12"/>
      <c r="FUE2391" s="12"/>
      <c r="FUF2391" s="12"/>
      <c r="FUG2391" s="12"/>
      <c r="FUH2391" s="12"/>
      <c r="FUI2391" s="12"/>
      <c r="FUJ2391" s="12"/>
      <c r="FUK2391" s="12"/>
      <c r="FUL2391" s="12"/>
      <c r="FUM2391" s="12"/>
      <c r="FUN2391" s="12"/>
      <c r="FUO2391" s="12"/>
      <c r="FUP2391" s="12"/>
      <c r="FUQ2391" s="12"/>
      <c r="FUR2391" s="12"/>
      <c r="FUS2391" s="12"/>
      <c r="FUT2391" s="12"/>
      <c r="FUU2391" s="12"/>
      <c r="FUV2391" s="12"/>
      <c r="FUW2391" s="12"/>
      <c r="FUX2391" s="12"/>
      <c r="FUY2391" s="12"/>
      <c r="FUZ2391" s="12"/>
      <c r="FVA2391" s="12"/>
      <c r="FVB2391" s="12"/>
      <c r="FVC2391" s="12"/>
      <c r="FVD2391" s="12"/>
      <c r="FVE2391" s="12"/>
      <c r="FVF2391" s="12"/>
      <c r="FVG2391" s="12"/>
      <c r="FVH2391" s="12"/>
      <c r="FVI2391" s="12"/>
      <c r="FVJ2391" s="12"/>
      <c r="FVK2391" s="12"/>
      <c r="FVL2391" s="12"/>
      <c r="FVM2391" s="12"/>
      <c r="FVN2391" s="12"/>
      <c r="FVO2391" s="12"/>
      <c r="FVP2391" s="12"/>
      <c r="FVQ2391" s="12"/>
      <c r="FVR2391" s="12"/>
      <c r="FVS2391" s="12"/>
      <c r="FVT2391" s="12"/>
      <c r="FVU2391" s="12"/>
      <c r="FVV2391" s="12"/>
      <c r="FVW2391" s="12"/>
      <c r="FVX2391" s="12"/>
      <c r="FVY2391" s="12"/>
      <c r="FVZ2391" s="12"/>
      <c r="FWA2391" s="12"/>
      <c r="FWB2391" s="12"/>
      <c r="FWC2391" s="12"/>
      <c r="FWD2391" s="12"/>
      <c r="FWE2391" s="12"/>
      <c r="FWF2391" s="12"/>
      <c r="FWG2391" s="12"/>
      <c r="FWH2391" s="12"/>
      <c r="FWI2391" s="12"/>
      <c r="FWJ2391" s="12"/>
      <c r="FWK2391" s="12"/>
      <c r="FWL2391" s="12"/>
      <c r="FWM2391" s="12"/>
      <c r="FWN2391" s="12"/>
      <c r="FWO2391" s="12"/>
      <c r="FWP2391" s="12"/>
      <c r="FWQ2391" s="12"/>
      <c r="FWR2391" s="12"/>
      <c r="FWS2391" s="12"/>
      <c r="FWT2391" s="12"/>
      <c r="FWU2391" s="12"/>
      <c r="FWV2391" s="12"/>
      <c r="FWW2391" s="12"/>
      <c r="FWX2391" s="12"/>
      <c r="FWY2391" s="12"/>
      <c r="FWZ2391" s="12"/>
      <c r="FXA2391" s="12"/>
      <c r="FXB2391" s="12"/>
      <c r="FXC2391" s="12"/>
      <c r="FXD2391" s="12"/>
      <c r="FXE2391" s="12"/>
      <c r="FXF2391" s="12"/>
      <c r="FXG2391" s="12"/>
      <c r="FXH2391" s="12"/>
      <c r="FXI2391" s="12"/>
      <c r="FXJ2391" s="12"/>
      <c r="FXK2391" s="12"/>
      <c r="FXL2391" s="12"/>
      <c r="FXM2391" s="12"/>
      <c r="FXN2391" s="12"/>
      <c r="FXO2391" s="12"/>
      <c r="FXP2391" s="12"/>
      <c r="FXQ2391" s="12"/>
      <c r="FXR2391" s="12"/>
      <c r="FXS2391" s="12"/>
      <c r="FXT2391" s="12"/>
      <c r="FXU2391" s="12"/>
      <c r="FXV2391" s="12"/>
      <c r="FXW2391" s="12"/>
      <c r="FXX2391" s="12"/>
      <c r="FXY2391" s="12"/>
      <c r="FXZ2391" s="12"/>
      <c r="FYA2391" s="12"/>
      <c r="FYB2391" s="12"/>
      <c r="FYC2391" s="12"/>
      <c r="FYD2391" s="12"/>
      <c r="FYE2391" s="12"/>
      <c r="FYF2391" s="12"/>
      <c r="FYG2391" s="12"/>
      <c r="FYH2391" s="12"/>
      <c r="FYI2391" s="12"/>
      <c r="FYJ2391" s="12"/>
      <c r="FYK2391" s="12"/>
      <c r="FYL2391" s="12"/>
      <c r="FYM2391" s="12"/>
      <c r="FYN2391" s="12"/>
      <c r="FYO2391" s="12"/>
      <c r="FYP2391" s="12"/>
      <c r="FYQ2391" s="12"/>
      <c r="FYR2391" s="12"/>
      <c r="FYS2391" s="12"/>
      <c r="FYT2391" s="12"/>
      <c r="FYU2391" s="12"/>
      <c r="FYV2391" s="12"/>
      <c r="FYW2391" s="12"/>
      <c r="FYX2391" s="12"/>
      <c r="FYY2391" s="12"/>
      <c r="FYZ2391" s="12"/>
      <c r="FZA2391" s="12"/>
      <c r="FZB2391" s="12"/>
      <c r="FZC2391" s="12"/>
      <c r="FZD2391" s="12"/>
      <c r="FZE2391" s="12"/>
      <c r="FZF2391" s="12"/>
      <c r="FZG2391" s="12"/>
      <c r="FZH2391" s="12"/>
      <c r="FZI2391" s="12"/>
      <c r="FZJ2391" s="12"/>
      <c r="FZK2391" s="12"/>
      <c r="FZL2391" s="12"/>
      <c r="FZM2391" s="12"/>
      <c r="FZN2391" s="12"/>
      <c r="FZO2391" s="12"/>
      <c r="FZP2391" s="12"/>
      <c r="FZQ2391" s="12"/>
      <c r="FZR2391" s="12"/>
      <c r="FZS2391" s="12"/>
      <c r="FZT2391" s="12"/>
      <c r="FZU2391" s="12"/>
      <c r="FZV2391" s="12"/>
      <c r="FZW2391" s="12"/>
      <c r="FZX2391" s="12"/>
      <c r="FZY2391" s="12"/>
      <c r="FZZ2391" s="12"/>
      <c r="GAA2391" s="12"/>
      <c r="GAB2391" s="12"/>
      <c r="GAC2391" s="12"/>
      <c r="GAD2391" s="12"/>
      <c r="GAE2391" s="12"/>
      <c r="GAF2391" s="12"/>
      <c r="GAG2391" s="12"/>
      <c r="GAH2391" s="12"/>
      <c r="GAI2391" s="12"/>
      <c r="GAJ2391" s="12"/>
      <c r="GAK2391" s="12"/>
      <c r="GAL2391" s="12"/>
      <c r="GAM2391" s="12"/>
      <c r="GAN2391" s="12"/>
      <c r="GAO2391" s="12"/>
      <c r="GAP2391" s="12"/>
      <c r="GAQ2391" s="12"/>
      <c r="GAR2391" s="12"/>
      <c r="GAS2391" s="12"/>
      <c r="GAT2391" s="12"/>
      <c r="GAU2391" s="12"/>
      <c r="GAV2391" s="12"/>
      <c r="GAW2391" s="12"/>
      <c r="GAX2391" s="12"/>
      <c r="GAY2391" s="12"/>
      <c r="GAZ2391" s="12"/>
      <c r="GBA2391" s="12"/>
      <c r="GBB2391" s="12"/>
      <c r="GBC2391" s="12"/>
      <c r="GBD2391" s="12"/>
      <c r="GBE2391" s="12"/>
      <c r="GBF2391" s="12"/>
      <c r="GBG2391" s="12"/>
      <c r="GBH2391" s="12"/>
      <c r="GBI2391" s="12"/>
      <c r="GBJ2391" s="12"/>
      <c r="GBK2391" s="12"/>
      <c r="GBL2391" s="12"/>
      <c r="GBM2391" s="12"/>
      <c r="GBN2391" s="12"/>
      <c r="GBO2391" s="12"/>
      <c r="GBP2391" s="12"/>
      <c r="GBQ2391" s="12"/>
      <c r="GBR2391" s="12"/>
      <c r="GBS2391" s="12"/>
      <c r="GBT2391" s="12"/>
      <c r="GBU2391" s="12"/>
      <c r="GBV2391" s="12"/>
      <c r="GBW2391" s="12"/>
      <c r="GBX2391" s="12"/>
      <c r="GBY2391" s="12"/>
      <c r="GBZ2391" s="12"/>
      <c r="GCA2391" s="12"/>
      <c r="GCB2391" s="12"/>
      <c r="GCC2391" s="12"/>
      <c r="GCD2391" s="12"/>
      <c r="GCE2391" s="12"/>
      <c r="GCF2391" s="12"/>
      <c r="GCG2391" s="12"/>
      <c r="GCH2391" s="12"/>
      <c r="GCI2391" s="12"/>
      <c r="GCJ2391" s="12"/>
      <c r="GCK2391" s="12"/>
      <c r="GCL2391" s="12"/>
      <c r="GCM2391" s="12"/>
      <c r="GCN2391" s="12"/>
      <c r="GCO2391" s="12"/>
      <c r="GCP2391" s="12"/>
      <c r="GCQ2391" s="12"/>
      <c r="GCR2391" s="12"/>
      <c r="GCS2391" s="12"/>
      <c r="GCT2391" s="12"/>
      <c r="GCU2391" s="12"/>
      <c r="GCV2391" s="12"/>
      <c r="GCW2391" s="12"/>
      <c r="GCX2391" s="12"/>
      <c r="GCY2391" s="12"/>
      <c r="GCZ2391" s="12"/>
      <c r="GDA2391" s="12"/>
      <c r="GDB2391" s="12"/>
      <c r="GDC2391" s="12"/>
      <c r="GDD2391" s="12"/>
      <c r="GDE2391" s="12"/>
      <c r="GDF2391" s="12"/>
      <c r="GDG2391" s="12"/>
      <c r="GDH2391" s="12"/>
      <c r="GDI2391" s="12"/>
      <c r="GDJ2391" s="12"/>
      <c r="GDK2391" s="12"/>
      <c r="GDL2391" s="12"/>
      <c r="GDM2391" s="12"/>
      <c r="GDN2391" s="12"/>
      <c r="GDO2391" s="12"/>
      <c r="GDP2391" s="12"/>
      <c r="GDQ2391" s="12"/>
      <c r="GDR2391" s="12"/>
      <c r="GDS2391" s="12"/>
      <c r="GDT2391" s="12"/>
      <c r="GDU2391" s="12"/>
      <c r="GDV2391" s="12"/>
      <c r="GDW2391" s="12"/>
      <c r="GDX2391" s="12"/>
      <c r="GDY2391" s="12"/>
      <c r="GDZ2391" s="12"/>
      <c r="GEA2391" s="12"/>
      <c r="GEB2391" s="12"/>
      <c r="GEC2391" s="12"/>
      <c r="GED2391" s="12"/>
      <c r="GEE2391" s="12"/>
      <c r="GEF2391" s="12"/>
      <c r="GEG2391" s="12"/>
      <c r="GEH2391" s="12"/>
      <c r="GEI2391" s="12"/>
      <c r="GEJ2391" s="12"/>
      <c r="GEK2391" s="12"/>
      <c r="GEL2391" s="12"/>
      <c r="GEM2391" s="12"/>
      <c r="GEN2391" s="12"/>
      <c r="GEO2391" s="12"/>
      <c r="GEP2391" s="12"/>
      <c r="GEQ2391" s="12"/>
      <c r="GER2391" s="12"/>
      <c r="GES2391" s="12"/>
      <c r="GET2391" s="12"/>
      <c r="GEU2391" s="12"/>
      <c r="GEV2391" s="12"/>
      <c r="GEW2391" s="12"/>
      <c r="GEX2391" s="12"/>
      <c r="GEY2391" s="12"/>
      <c r="GEZ2391" s="12"/>
      <c r="GFA2391" s="12"/>
      <c r="GFB2391" s="12"/>
      <c r="GFC2391" s="12"/>
      <c r="GFD2391" s="12"/>
      <c r="GFE2391" s="12"/>
      <c r="GFF2391" s="12"/>
      <c r="GFG2391" s="12"/>
      <c r="GFH2391" s="12"/>
      <c r="GFI2391" s="12"/>
      <c r="GFJ2391" s="12"/>
      <c r="GFK2391" s="12"/>
      <c r="GFL2391" s="12"/>
      <c r="GFM2391" s="12"/>
      <c r="GFN2391" s="12"/>
      <c r="GFO2391" s="12"/>
      <c r="GFP2391" s="12"/>
      <c r="GFQ2391" s="12"/>
      <c r="GFR2391" s="12"/>
      <c r="GFS2391" s="12"/>
      <c r="GFT2391" s="12"/>
      <c r="GFU2391" s="12"/>
      <c r="GFV2391" s="12"/>
      <c r="GFW2391" s="12"/>
      <c r="GFX2391" s="12"/>
      <c r="GFY2391" s="12"/>
      <c r="GFZ2391" s="12"/>
      <c r="GGA2391" s="12"/>
      <c r="GGB2391" s="12"/>
      <c r="GGC2391" s="12"/>
      <c r="GGD2391" s="12"/>
      <c r="GGE2391" s="12"/>
      <c r="GGF2391" s="12"/>
      <c r="GGG2391" s="12"/>
      <c r="GGH2391" s="12"/>
      <c r="GGI2391" s="12"/>
      <c r="GGJ2391" s="12"/>
      <c r="GGK2391" s="12"/>
      <c r="GGL2391" s="12"/>
      <c r="GGM2391" s="12"/>
      <c r="GGN2391" s="12"/>
      <c r="GGO2391" s="12"/>
      <c r="GGP2391" s="12"/>
      <c r="GGQ2391" s="12"/>
      <c r="GGR2391" s="12"/>
      <c r="GGS2391" s="12"/>
      <c r="GGT2391" s="12"/>
      <c r="GGU2391" s="12"/>
      <c r="GGV2391" s="12"/>
      <c r="GGW2391" s="12"/>
      <c r="GGX2391" s="12"/>
      <c r="GGY2391" s="12"/>
      <c r="GGZ2391" s="12"/>
      <c r="GHA2391" s="12"/>
      <c r="GHB2391" s="12"/>
      <c r="GHC2391" s="12"/>
      <c r="GHD2391" s="12"/>
      <c r="GHE2391" s="12"/>
      <c r="GHF2391" s="12"/>
      <c r="GHG2391" s="12"/>
      <c r="GHH2391" s="12"/>
      <c r="GHI2391" s="12"/>
      <c r="GHJ2391" s="12"/>
      <c r="GHK2391" s="12"/>
      <c r="GHL2391" s="12"/>
      <c r="GHM2391" s="12"/>
      <c r="GHN2391" s="12"/>
      <c r="GHO2391" s="12"/>
      <c r="GHP2391" s="12"/>
      <c r="GHQ2391" s="12"/>
      <c r="GHR2391" s="12"/>
      <c r="GHS2391" s="12"/>
      <c r="GHT2391" s="12"/>
      <c r="GHU2391" s="12"/>
      <c r="GHV2391" s="12"/>
      <c r="GHW2391" s="12"/>
      <c r="GHX2391" s="12"/>
      <c r="GHY2391" s="12"/>
      <c r="GHZ2391" s="12"/>
      <c r="GIA2391" s="12"/>
      <c r="GIB2391" s="12"/>
      <c r="GIC2391" s="12"/>
      <c r="GID2391" s="12"/>
      <c r="GIE2391" s="12"/>
      <c r="GIF2391" s="12"/>
      <c r="GIG2391" s="12"/>
      <c r="GIH2391" s="12"/>
      <c r="GII2391" s="12"/>
      <c r="GIJ2391" s="12"/>
      <c r="GIK2391" s="12"/>
      <c r="GIL2391" s="12"/>
      <c r="GIM2391" s="12"/>
      <c r="GIN2391" s="12"/>
      <c r="GIO2391" s="12"/>
      <c r="GIP2391" s="12"/>
      <c r="GIQ2391" s="12"/>
      <c r="GIR2391" s="12"/>
      <c r="GIS2391" s="12"/>
      <c r="GIT2391" s="12"/>
      <c r="GIU2391" s="12"/>
      <c r="GIV2391" s="12"/>
      <c r="GIW2391" s="12"/>
      <c r="GIX2391" s="12"/>
      <c r="GIY2391" s="12"/>
      <c r="GIZ2391" s="12"/>
      <c r="GJA2391" s="12"/>
      <c r="GJB2391" s="12"/>
      <c r="GJC2391" s="12"/>
      <c r="GJD2391" s="12"/>
      <c r="GJE2391" s="12"/>
      <c r="GJF2391" s="12"/>
      <c r="GJG2391" s="12"/>
      <c r="GJH2391" s="12"/>
      <c r="GJI2391" s="12"/>
      <c r="GJJ2391" s="12"/>
      <c r="GJK2391" s="12"/>
      <c r="GJL2391" s="12"/>
      <c r="GJM2391" s="12"/>
      <c r="GJN2391" s="12"/>
      <c r="GJO2391" s="12"/>
      <c r="GJP2391" s="12"/>
      <c r="GJQ2391" s="12"/>
      <c r="GJR2391" s="12"/>
      <c r="GJS2391" s="12"/>
      <c r="GJT2391" s="12"/>
      <c r="GJU2391" s="12"/>
      <c r="GJV2391" s="12"/>
      <c r="GJW2391" s="12"/>
      <c r="GJX2391" s="12"/>
      <c r="GJY2391" s="12"/>
      <c r="GJZ2391" s="12"/>
      <c r="GKA2391" s="12"/>
      <c r="GKB2391" s="12"/>
      <c r="GKC2391" s="12"/>
      <c r="GKD2391" s="12"/>
      <c r="GKE2391" s="12"/>
      <c r="GKF2391" s="12"/>
      <c r="GKG2391" s="12"/>
      <c r="GKH2391" s="12"/>
      <c r="GKI2391" s="12"/>
      <c r="GKJ2391" s="12"/>
      <c r="GKK2391" s="12"/>
      <c r="GKL2391" s="12"/>
      <c r="GKM2391" s="12"/>
      <c r="GKN2391" s="12"/>
      <c r="GKO2391" s="12"/>
      <c r="GKP2391" s="12"/>
      <c r="GKQ2391" s="12"/>
      <c r="GKR2391" s="12"/>
      <c r="GKS2391" s="12"/>
      <c r="GKT2391" s="12"/>
      <c r="GKU2391" s="12"/>
      <c r="GKV2391" s="12"/>
      <c r="GKW2391" s="12"/>
      <c r="GKX2391" s="12"/>
      <c r="GKY2391" s="12"/>
      <c r="GKZ2391" s="12"/>
      <c r="GLA2391" s="12"/>
      <c r="GLB2391" s="12"/>
      <c r="GLC2391" s="12"/>
      <c r="GLD2391" s="12"/>
      <c r="GLE2391" s="12"/>
      <c r="GLF2391" s="12"/>
      <c r="GLG2391" s="12"/>
      <c r="GLH2391" s="12"/>
      <c r="GLI2391" s="12"/>
      <c r="GLJ2391" s="12"/>
      <c r="GLK2391" s="12"/>
      <c r="GLL2391" s="12"/>
      <c r="GLM2391" s="12"/>
      <c r="GLN2391" s="12"/>
      <c r="GLO2391" s="12"/>
      <c r="GLP2391" s="12"/>
      <c r="GLQ2391" s="12"/>
      <c r="GLR2391" s="12"/>
      <c r="GLS2391" s="12"/>
      <c r="GLT2391" s="12"/>
      <c r="GLU2391" s="12"/>
      <c r="GLV2391" s="12"/>
      <c r="GLW2391" s="12"/>
      <c r="GLX2391" s="12"/>
      <c r="GLY2391" s="12"/>
      <c r="GLZ2391" s="12"/>
      <c r="GMA2391" s="12"/>
      <c r="GMB2391" s="12"/>
      <c r="GMC2391" s="12"/>
      <c r="GMD2391" s="12"/>
      <c r="GME2391" s="12"/>
      <c r="GMF2391" s="12"/>
      <c r="GMG2391" s="12"/>
      <c r="GMH2391" s="12"/>
      <c r="GMI2391" s="12"/>
      <c r="GMJ2391" s="12"/>
      <c r="GMK2391" s="12"/>
      <c r="GML2391" s="12"/>
      <c r="GMM2391" s="12"/>
      <c r="GMN2391" s="12"/>
      <c r="GMO2391" s="12"/>
      <c r="GMP2391" s="12"/>
      <c r="GMQ2391" s="12"/>
      <c r="GMR2391" s="12"/>
      <c r="GMS2391" s="12"/>
      <c r="GMT2391" s="12"/>
      <c r="GMU2391" s="12"/>
      <c r="GMV2391" s="12"/>
      <c r="GMW2391" s="12"/>
      <c r="GMX2391" s="12"/>
      <c r="GMY2391" s="12"/>
      <c r="GMZ2391" s="12"/>
      <c r="GNA2391" s="12"/>
      <c r="GNB2391" s="12"/>
      <c r="GNC2391" s="12"/>
      <c r="GND2391" s="12"/>
      <c r="GNE2391" s="12"/>
      <c r="GNF2391" s="12"/>
      <c r="GNG2391" s="12"/>
      <c r="GNH2391" s="12"/>
      <c r="GNI2391" s="12"/>
      <c r="GNJ2391" s="12"/>
      <c r="GNK2391" s="12"/>
      <c r="GNL2391" s="12"/>
      <c r="GNM2391" s="12"/>
      <c r="GNN2391" s="12"/>
      <c r="GNO2391" s="12"/>
      <c r="GNP2391" s="12"/>
      <c r="GNQ2391" s="12"/>
      <c r="GNR2391" s="12"/>
      <c r="GNS2391" s="12"/>
      <c r="GNT2391" s="12"/>
      <c r="GNU2391" s="12"/>
      <c r="GNV2391" s="12"/>
      <c r="GNW2391" s="12"/>
      <c r="GNX2391" s="12"/>
      <c r="GNY2391" s="12"/>
      <c r="GNZ2391" s="12"/>
      <c r="GOA2391" s="12"/>
      <c r="GOB2391" s="12"/>
      <c r="GOC2391" s="12"/>
      <c r="GOD2391" s="12"/>
      <c r="GOE2391" s="12"/>
      <c r="GOF2391" s="12"/>
      <c r="GOG2391" s="12"/>
      <c r="GOH2391" s="12"/>
      <c r="GOI2391" s="12"/>
      <c r="GOJ2391" s="12"/>
      <c r="GOK2391" s="12"/>
      <c r="GOL2391" s="12"/>
      <c r="GOM2391" s="12"/>
      <c r="GON2391" s="12"/>
      <c r="GOO2391" s="12"/>
      <c r="GOP2391" s="12"/>
      <c r="GOQ2391" s="12"/>
      <c r="GOR2391" s="12"/>
      <c r="GOS2391" s="12"/>
      <c r="GOT2391" s="12"/>
      <c r="GOU2391" s="12"/>
      <c r="GOV2391" s="12"/>
      <c r="GOW2391" s="12"/>
      <c r="GOX2391" s="12"/>
      <c r="GOY2391" s="12"/>
      <c r="GOZ2391" s="12"/>
      <c r="GPA2391" s="12"/>
      <c r="GPB2391" s="12"/>
      <c r="GPC2391" s="12"/>
      <c r="GPD2391" s="12"/>
      <c r="GPE2391" s="12"/>
      <c r="GPF2391" s="12"/>
      <c r="GPG2391" s="12"/>
      <c r="GPH2391" s="12"/>
      <c r="GPI2391" s="12"/>
      <c r="GPJ2391" s="12"/>
      <c r="GPK2391" s="12"/>
      <c r="GPL2391" s="12"/>
      <c r="GPM2391" s="12"/>
      <c r="GPN2391" s="12"/>
      <c r="GPO2391" s="12"/>
      <c r="GPP2391" s="12"/>
      <c r="GPQ2391" s="12"/>
      <c r="GPR2391" s="12"/>
      <c r="GPS2391" s="12"/>
      <c r="GPT2391" s="12"/>
      <c r="GPU2391" s="12"/>
      <c r="GPV2391" s="12"/>
      <c r="GPW2391" s="12"/>
      <c r="GPX2391" s="12"/>
      <c r="GPY2391" s="12"/>
      <c r="GPZ2391" s="12"/>
      <c r="GQA2391" s="12"/>
      <c r="GQB2391" s="12"/>
      <c r="GQC2391" s="12"/>
      <c r="GQD2391" s="12"/>
      <c r="GQE2391" s="12"/>
      <c r="GQF2391" s="12"/>
      <c r="GQG2391" s="12"/>
      <c r="GQH2391" s="12"/>
      <c r="GQI2391" s="12"/>
      <c r="GQJ2391" s="12"/>
      <c r="GQK2391" s="12"/>
      <c r="GQL2391" s="12"/>
      <c r="GQM2391" s="12"/>
      <c r="GQN2391" s="12"/>
      <c r="GQO2391" s="12"/>
      <c r="GQP2391" s="12"/>
      <c r="GQQ2391" s="12"/>
      <c r="GQR2391" s="12"/>
      <c r="GQS2391" s="12"/>
      <c r="GQT2391" s="12"/>
      <c r="GQU2391" s="12"/>
      <c r="GQV2391" s="12"/>
      <c r="GQW2391" s="12"/>
      <c r="GQX2391" s="12"/>
      <c r="GQY2391" s="12"/>
      <c r="GQZ2391" s="12"/>
      <c r="GRA2391" s="12"/>
      <c r="GRB2391" s="12"/>
      <c r="GRC2391" s="12"/>
      <c r="GRD2391" s="12"/>
      <c r="GRE2391" s="12"/>
      <c r="GRF2391" s="12"/>
      <c r="GRG2391" s="12"/>
      <c r="GRH2391" s="12"/>
      <c r="GRI2391" s="12"/>
      <c r="GRJ2391" s="12"/>
      <c r="GRK2391" s="12"/>
      <c r="GRL2391" s="12"/>
      <c r="GRM2391" s="12"/>
      <c r="GRN2391" s="12"/>
      <c r="GRO2391" s="12"/>
      <c r="GRP2391" s="12"/>
      <c r="GRQ2391" s="12"/>
      <c r="GRR2391" s="12"/>
      <c r="GRS2391" s="12"/>
      <c r="GRT2391" s="12"/>
      <c r="GRU2391" s="12"/>
      <c r="GRV2391" s="12"/>
      <c r="GRW2391" s="12"/>
      <c r="GRX2391" s="12"/>
      <c r="GRY2391" s="12"/>
      <c r="GRZ2391" s="12"/>
      <c r="GSA2391" s="12"/>
      <c r="GSB2391" s="12"/>
      <c r="GSC2391" s="12"/>
      <c r="GSD2391" s="12"/>
      <c r="GSE2391" s="12"/>
      <c r="GSF2391" s="12"/>
      <c r="GSG2391" s="12"/>
      <c r="GSH2391" s="12"/>
      <c r="GSI2391" s="12"/>
      <c r="GSJ2391" s="12"/>
      <c r="GSK2391" s="12"/>
      <c r="GSL2391" s="12"/>
      <c r="GSM2391" s="12"/>
      <c r="GSN2391" s="12"/>
      <c r="GSO2391" s="12"/>
      <c r="GSP2391" s="12"/>
      <c r="GSQ2391" s="12"/>
      <c r="GSR2391" s="12"/>
      <c r="GSS2391" s="12"/>
      <c r="GST2391" s="12"/>
      <c r="GSU2391" s="12"/>
      <c r="GSV2391" s="12"/>
      <c r="GSW2391" s="12"/>
      <c r="GSX2391" s="12"/>
      <c r="GSY2391" s="12"/>
      <c r="GSZ2391" s="12"/>
      <c r="GTA2391" s="12"/>
      <c r="GTB2391" s="12"/>
      <c r="GTC2391" s="12"/>
      <c r="GTD2391" s="12"/>
      <c r="GTE2391" s="12"/>
      <c r="GTF2391" s="12"/>
      <c r="GTG2391" s="12"/>
      <c r="GTH2391" s="12"/>
      <c r="GTI2391" s="12"/>
      <c r="GTJ2391" s="12"/>
      <c r="GTK2391" s="12"/>
      <c r="GTL2391" s="12"/>
      <c r="GTM2391" s="12"/>
      <c r="GTN2391" s="12"/>
      <c r="GTO2391" s="12"/>
      <c r="GTP2391" s="12"/>
      <c r="GTQ2391" s="12"/>
      <c r="GTR2391" s="12"/>
      <c r="GTS2391" s="12"/>
      <c r="GTT2391" s="12"/>
      <c r="GTU2391" s="12"/>
      <c r="GTV2391" s="12"/>
      <c r="GTW2391" s="12"/>
      <c r="GTX2391" s="12"/>
      <c r="GTY2391" s="12"/>
      <c r="GTZ2391" s="12"/>
      <c r="GUA2391" s="12"/>
      <c r="GUB2391" s="12"/>
      <c r="GUC2391" s="12"/>
      <c r="GUD2391" s="12"/>
      <c r="GUE2391" s="12"/>
      <c r="GUF2391" s="12"/>
      <c r="GUG2391" s="12"/>
      <c r="GUH2391" s="12"/>
      <c r="GUI2391" s="12"/>
      <c r="GUJ2391" s="12"/>
      <c r="GUK2391" s="12"/>
      <c r="GUL2391" s="12"/>
      <c r="GUM2391" s="12"/>
      <c r="GUN2391" s="12"/>
      <c r="GUO2391" s="12"/>
      <c r="GUP2391" s="12"/>
      <c r="GUQ2391" s="12"/>
      <c r="GUR2391" s="12"/>
      <c r="GUS2391" s="12"/>
      <c r="GUT2391" s="12"/>
      <c r="GUU2391" s="12"/>
      <c r="GUV2391" s="12"/>
      <c r="GUW2391" s="12"/>
      <c r="GUX2391" s="12"/>
      <c r="GUY2391" s="12"/>
      <c r="GUZ2391" s="12"/>
      <c r="GVA2391" s="12"/>
      <c r="GVB2391" s="12"/>
      <c r="GVC2391" s="12"/>
      <c r="GVD2391" s="12"/>
      <c r="GVE2391" s="12"/>
      <c r="GVF2391" s="12"/>
      <c r="GVG2391" s="12"/>
      <c r="GVH2391" s="12"/>
      <c r="GVI2391" s="12"/>
      <c r="GVJ2391" s="12"/>
      <c r="GVK2391" s="12"/>
      <c r="GVL2391" s="12"/>
      <c r="GVM2391" s="12"/>
      <c r="GVN2391" s="12"/>
      <c r="GVO2391" s="12"/>
      <c r="GVP2391" s="12"/>
      <c r="GVQ2391" s="12"/>
      <c r="GVR2391" s="12"/>
      <c r="GVS2391" s="12"/>
      <c r="GVT2391" s="12"/>
      <c r="GVU2391" s="12"/>
      <c r="GVV2391" s="12"/>
      <c r="GVW2391" s="12"/>
      <c r="GVX2391" s="12"/>
      <c r="GVY2391" s="12"/>
      <c r="GVZ2391" s="12"/>
      <c r="GWA2391" s="12"/>
      <c r="GWB2391" s="12"/>
      <c r="GWC2391" s="12"/>
      <c r="GWD2391" s="12"/>
      <c r="GWE2391" s="12"/>
      <c r="GWF2391" s="12"/>
      <c r="GWG2391" s="12"/>
      <c r="GWH2391" s="12"/>
      <c r="GWI2391" s="12"/>
      <c r="GWJ2391" s="12"/>
      <c r="GWK2391" s="12"/>
      <c r="GWL2391" s="12"/>
      <c r="GWM2391" s="12"/>
      <c r="GWN2391" s="12"/>
      <c r="GWO2391" s="12"/>
      <c r="GWP2391" s="12"/>
      <c r="GWQ2391" s="12"/>
      <c r="GWR2391" s="12"/>
      <c r="GWS2391" s="12"/>
      <c r="GWT2391" s="12"/>
      <c r="GWU2391" s="12"/>
      <c r="GWV2391" s="12"/>
      <c r="GWW2391" s="12"/>
      <c r="GWX2391" s="12"/>
      <c r="GWY2391" s="12"/>
      <c r="GWZ2391" s="12"/>
      <c r="GXA2391" s="12"/>
      <c r="GXB2391" s="12"/>
      <c r="GXC2391" s="12"/>
      <c r="GXD2391" s="12"/>
      <c r="GXE2391" s="12"/>
      <c r="GXF2391" s="12"/>
      <c r="GXG2391" s="12"/>
      <c r="GXH2391" s="12"/>
      <c r="GXI2391" s="12"/>
      <c r="GXJ2391" s="12"/>
      <c r="GXK2391" s="12"/>
      <c r="GXL2391" s="12"/>
      <c r="GXM2391" s="12"/>
      <c r="GXN2391" s="12"/>
      <c r="GXO2391" s="12"/>
      <c r="GXP2391" s="12"/>
      <c r="GXQ2391" s="12"/>
      <c r="GXR2391" s="12"/>
      <c r="GXS2391" s="12"/>
      <c r="GXT2391" s="12"/>
      <c r="GXU2391" s="12"/>
      <c r="GXV2391" s="12"/>
      <c r="GXW2391" s="12"/>
      <c r="GXX2391" s="12"/>
      <c r="GXY2391" s="12"/>
      <c r="GXZ2391" s="12"/>
      <c r="GYA2391" s="12"/>
      <c r="GYB2391" s="12"/>
      <c r="GYC2391" s="12"/>
      <c r="GYD2391" s="12"/>
      <c r="GYE2391" s="12"/>
      <c r="GYF2391" s="12"/>
      <c r="GYG2391" s="12"/>
      <c r="GYH2391" s="12"/>
      <c r="GYI2391" s="12"/>
      <c r="GYJ2391" s="12"/>
      <c r="GYK2391" s="12"/>
      <c r="GYL2391" s="12"/>
      <c r="GYM2391" s="12"/>
      <c r="GYN2391" s="12"/>
      <c r="GYO2391" s="12"/>
      <c r="GYP2391" s="12"/>
      <c r="GYQ2391" s="12"/>
      <c r="GYR2391" s="12"/>
      <c r="GYS2391" s="12"/>
      <c r="GYT2391" s="12"/>
      <c r="GYU2391" s="12"/>
      <c r="GYV2391" s="12"/>
      <c r="GYW2391" s="12"/>
      <c r="GYX2391" s="12"/>
      <c r="GYY2391" s="12"/>
      <c r="GYZ2391" s="12"/>
      <c r="GZA2391" s="12"/>
      <c r="GZB2391" s="12"/>
      <c r="GZC2391" s="12"/>
      <c r="GZD2391" s="12"/>
      <c r="GZE2391" s="12"/>
      <c r="GZF2391" s="12"/>
      <c r="GZG2391" s="12"/>
      <c r="GZH2391" s="12"/>
      <c r="GZI2391" s="12"/>
      <c r="GZJ2391" s="12"/>
      <c r="GZK2391" s="12"/>
      <c r="GZL2391" s="12"/>
      <c r="GZM2391" s="12"/>
      <c r="GZN2391" s="12"/>
      <c r="GZO2391" s="12"/>
      <c r="GZP2391" s="12"/>
      <c r="GZQ2391" s="12"/>
      <c r="GZR2391" s="12"/>
      <c r="GZS2391" s="12"/>
      <c r="GZT2391" s="12"/>
      <c r="GZU2391" s="12"/>
      <c r="GZV2391" s="12"/>
      <c r="GZW2391" s="12"/>
      <c r="GZX2391" s="12"/>
      <c r="GZY2391" s="12"/>
      <c r="GZZ2391" s="12"/>
      <c r="HAA2391" s="12"/>
      <c r="HAB2391" s="12"/>
      <c r="HAC2391" s="12"/>
      <c r="HAD2391" s="12"/>
      <c r="HAE2391" s="12"/>
      <c r="HAF2391" s="12"/>
      <c r="HAG2391" s="12"/>
      <c r="HAH2391" s="12"/>
      <c r="HAI2391" s="12"/>
      <c r="HAJ2391" s="12"/>
      <c r="HAK2391" s="12"/>
      <c r="HAL2391" s="12"/>
      <c r="HAM2391" s="12"/>
      <c r="HAN2391" s="12"/>
      <c r="HAO2391" s="12"/>
      <c r="HAP2391" s="12"/>
      <c r="HAQ2391" s="12"/>
      <c r="HAR2391" s="12"/>
      <c r="HAS2391" s="12"/>
      <c r="HAT2391" s="12"/>
      <c r="HAU2391" s="12"/>
      <c r="HAV2391" s="12"/>
      <c r="HAW2391" s="12"/>
      <c r="HAX2391" s="12"/>
      <c r="HAY2391" s="12"/>
      <c r="HAZ2391" s="12"/>
      <c r="HBA2391" s="12"/>
      <c r="HBB2391" s="12"/>
      <c r="HBC2391" s="12"/>
      <c r="HBD2391" s="12"/>
      <c r="HBE2391" s="12"/>
      <c r="HBF2391" s="12"/>
      <c r="HBG2391" s="12"/>
      <c r="HBH2391" s="12"/>
      <c r="HBI2391" s="12"/>
      <c r="HBJ2391" s="12"/>
      <c r="HBK2391" s="12"/>
      <c r="HBL2391" s="12"/>
      <c r="HBM2391" s="12"/>
      <c r="HBN2391" s="12"/>
      <c r="HBO2391" s="12"/>
      <c r="HBP2391" s="12"/>
      <c r="HBQ2391" s="12"/>
      <c r="HBR2391" s="12"/>
      <c r="HBS2391" s="12"/>
      <c r="HBT2391" s="12"/>
      <c r="HBU2391" s="12"/>
      <c r="HBV2391" s="12"/>
      <c r="HBW2391" s="12"/>
      <c r="HBX2391" s="12"/>
      <c r="HBY2391" s="12"/>
      <c r="HBZ2391" s="12"/>
      <c r="HCA2391" s="12"/>
      <c r="HCB2391" s="12"/>
      <c r="HCC2391" s="12"/>
      <c r="HCD2391" s="12"/>
      <c r="HCE2391" s="12"/>
      <c r="HCF2391" s="12"/>
      <c r="HCG2391" s="12"/>
      <c r="HCH2391" s="12"/>
      <c r="HCI2391" s="12"/>
      <c r="HCJ2391" s="12"/>
      <c r="HCK2391" s="12"/>
      <c r="HCL2391" s="12"/>
      <c r="HCM2391" s="12"/>
      <c r="HCN2391" s="12"/>
      <c r="HCO2391" s="12"/>
      <c r="HCP2391" s="12"/>
      <c r="HCQ2391" s="12"/>
      <c r="HCR2391" s="12"/>
      <c r="HCS2391" s="12"/>
      <c r="HCT2391" s="12"/>
      <c r="HCU2391" s="12"/>
      <c r="HCV2391" s="12"/>
      <c r="HCW2391" s="12"/>
      <c r="HCX2391" s="12"/>
      <c r="HCY2391" s="12"/>
      <c r="HCZ2391" s="12"/>
      <c r="HDA2391" s="12"/>
      <c r="HDB2391" s="12"/>
      <c r="HDC2391" s="12"/>
      <c r="HDD2391" s="12"/>
      <c r="HDE2391" s="12"/>
      <c r="HDF2391" s="12"/>
      <c r="HDG2391" s="12"/>
      <c r="HDH2391" s="12"/>
      <c r="HDI2391" s="12"/>
      <c r="HDJ2391" s="12"/>
      <c r="HDK2391" s="12"/>
      <c r="HDL2391" s="12"/>
      <c r="HDM2391" s="12"/>
      <c r="HDN2391" s="12"/>
      <c r="HDO2391" s="12"/>
      <c r="HDP2391" s="12"/>
      <c r="HDQ2391" s="12"/>
      <c r="HDR2391" s="12"/>
      <c r="HDS2391" s="12"/>
      <c r="HDT2391" s="12"/>
      <c r="HDU2391" s="12"/>
      <c r="HDV2391" s="12"/>
      <c r="HDW2391" s="12"/>
      <c r="HDX2391" s="12"/>
      <c r="HDY2391" s="12"/>
      <c r="HDZ2391" s="12"/>
      <c r="HEA2391" s="12"/>
      <c r="HEB2391" s="12"/>
      <c r="HEC2391" s="12"/>
      <c r="HED2391" s="12"/>
      <c r="HEE2391" s="12"/>
      <c r="HEF2391" s="12"/>
      <c r="HEG2391" s="12"/>
      <c r="HEH2391" s="12"/>
      <c r="HEI2391" s="12"/>
      <c r="HEJ2391" s="12"/>
      <c r="HEK2391" s="12"/>
      <c r="HEL2391" s="12"/>
      <c r="HEM2391" s="12"/>
      <c r="HEN2391" s="12"/>
      <c r="HEO2391" s="12"/>
      <c r="HEP2391" s="12"/>
      <c r="HEQ2391" s="12"/>
      <c r="HER2391" s="12"/>
      <c r="HES2391" s="12"/>
      <c r="HET2391" s="12"/>
      <c r="HEU2391" s="12"/>
      <c r="HEV2391" s="12"/>
      <c r="HEW2391" s="12"/>
      <c r="HEX2391" s="12"/>
      <c r="HEY2391" s="12"/>
      <c r="HEZ2391" s="12"/>
      <c r="HFA2391" s="12"/>
      <c r="HFB2391" s="12"/>
      <c r="HFC2391" s="12"/>
      <c r="HFD2391" s="12"/>
      <c r="HFE2391" s="12"/>
      <c r="HFF2391" s="12"/>
      <c r="HFG2391" s="12"/>
      <c r="HFH2391" s="12"/>
      <c r="HFI2391" s="12"/>
      <c r="HFJ2391" s="12"/>
      <c r="HFK2391" s="12"/>
      <c r="HFL2391" s="12"/>
      <c r="HFM2391" s="12"/>
      <c r="HFN2391" s="12"/>
      <c r="HFO2391" s="12"/>
      <c r="HFP2391" s="12"/>
      <c r="HFQ2391" s="12"/>
      <c r="HFR2391" s="12"/>
      <c r="HFS2391" s="12"/>
      <c r="HFT2391" s="12"/>
      <c r="HFU2391" s="12"/>
      <c r="HFV2391" s="12"/>
      <c r="HFW2391" s="12"/>
      <c r="HFX2391" s="12"/>
      <c r="HFY2391" s="12"/>
      <c r="HFZ2391" s="12"/>
      <c r="HGA2391" s="12"/>
      <c r="HGB2391" s="12"/>
      <c r="HGC2391" s="12"/>
      <c r="HGD2391" s="12"/>
      <c r="HGE2391" s="12"/>
      <c r="HGF2391" s="12"/>
      <c r="HGG2391" s="12"/>
      <c r="HGH2391" s="12"/>
      <c r="HGI2391" s="12"/>
      <c r="HGJ2391" s="12"/>
      <c r="HGK2391" s="12"/>
      <c r="HGL2391" s="12"/>
      <c r="HGM2391" s="12"/>
      <c r="HGN2391" s="12"/>
      <c r="HGO2391" s="12"/>
      <c r="HGP2391" s="12"/>
      <c r="HGQ2391" s="12"/>
      <c r="HGR2391" s="12"/>
      <c r="HGS2391" s="12"/>
      <c r="HGT2391" s="12"/>
      <c r="HGU2391" s="12"/>
      <c r="HGV2391" s="12"/>
      <c r="HGW2391" s="12"/>
      <c r="HGX2391" s="12"/>
      <c r="HGY2391" s="12"/>
      <c r="HGZ2391" s="12"/>
      <c r="HHA2391" s="12"/>
      <c r="HHB2391" s="12"/>
      <c r="HHC2391" s="12"/>
      <c r="HHD2391" s="12"/>
      <c r="HHE2391" s="12"/>
      <c r="HHF2391" s="12"/>
      <c r="HHG2391" s="12"/>
      <c r="HHH2391" s="12"/>
      <c r="HHI2391" s="12"/>
      <c r="HHJ2391" s="12"/>
      <c r="HHK2391" s="12"/>
      <c r="HHL2391" s="12"/>
      <c r="HHM2391" s="12"/>
      <c r="HHN2391" s="12"/>
      <c r="HHO2391" s="12"/>
      <c r="HHP2391" s="12"/>
      <c r="HHQ2391" s="12"/>
      <c r="HHR2391" s="12"/>
      <c r="HHS2391" s="12"/>
      <c r="HHT2391" s="12"/>
      <c r="HHU2391" s="12"/>
      <c r="HHV2391" s="12"/>
      <c r="HHW2391" s="12"/>
      <c r="HHX2391" s="12"/>
      <c r="HHY2391" s="12"/>
      <c r="HHZ2391" s="12"/>
      <c r="HIA2391" s="12"/>
      <c r="HIB2391" s="12"/>
      <c r="HIC2391" s="12"/>
      <c r="HID2391" s="12"/>
      <c r="HIE2391" s="12"/>
      <c r="HIF2391" s="12"/>
      <c r="HIG2391" s="12"/>
      <c r="HIH2391" s="12"/>
      <c r="HII2391" s="12"/>
      <c r="HIJ2391" s="12"/>
      <c r="HIK2391" s="12"/>
      <c r="HIL2391" s="12"/>
      <c r="HIM2391" s="12"/>
      <c r="HIN2391" s="12"/>
      <c r="HIO2391" s="12"/>
      <c r="HIP2391" s="12"/>
      <c r="HIQ2391" s="12"/>
      <c r="HIR2391" s="12"/>
      <c r="HIS2391" s="12"/>
      <c r="HIT2391" s="12"/>
      <c r="HIU2391" s="12"/>
      <c r="HIV2391" s="12"/>
      <c r="HIW2391" s="12"/>
      <c r="HIX2391" s="12"/>
      <c r="HIY2391" s="12"/>
      <c r="HIZ2391" s="12"/>
      <c r="HJA2391" s="12"/>
      <c r="HJB2391" s="12"/>
      <c r="HJC2391" s="12"/>
      <c r="HJD2391" s="12"/>
      <c r="HJE2391" s="12"/>
      <c r="HJF2391" s="12"/>
      <c r="HJG2391" s="12"/>
      <c r="HJH2391" s="12"/>
      <c r="HJI2391" s="12"/>
      <c r="HJJ2391" s="12"/>
      <c r="HJK2391" s="12"/>
      <c r="HJL2391" s="12"/>
      <c r="HJM2391" s="12"/>
      <c r="HJN2391" s="12"/>
      <c r="HJO2391" s="12"/>
      <c r="HJP2391" s="12"/>
      <c r="HJQ2391" s="12"/>
      <c r="HJR2391" s="12"/>
      <c r="HJS2391" s="12"/>
      <c r="HJT2391" s="12"/>
      <c r="HJU2391" s="12"/>
      <c r="HJV2391" s="12"/>
      <c r="HJW2391" s="12"/>
      <c r="HJX2391" s="12"/>
      <c r="HJY2391" s="12"/>
      <c r="HJZ2391" s="12"/>
      <c r="HKA2391" s="12"/>
      <c r="HKB2391" s="12"/>
      <c r="HKC2391" s="12"/>
      <c r="HKD2391" s="12"/>
      <c r="HKE2391" s="12"/>
      <c r="HKF2391" s="12"/>
      <c r="HKG2391" s="12"/>
      <c r="HKH2391" s="12"/>
      <c r="HKI2391" s="12"/>
      <c r="HKJ2391" s="12"/>
      <c r="HKK2391" s="12"/>
      <c r="HKL2391" s="12"/>
      <c r="HKM2391" s="12"/>
      <c r="HKN2391" s="12"/>
      <c r="HKO2391" s="12"/>
      <c r="HKP2391" s="12"/>
      <c r="HKQ2391" s="12"/>
      <c r="HKR2391" s="12"/>
      <c r="HKS2391" s="12"/>
      <c r="HKT2391" s="12"/>
      <c r="HKU2391" s="12"/>
      <c r="HKV2391" s="12"/>
      <c r="HKW2391" s="12"/>
      <c r="HKX2391" s="12"/>
      <c r="HKY2391" s="12"/>
      <c r="HKZ2391" s="12"/>
      <c r="HLA2391" s="12"/>
      <c r="HLB2391" s="12"/>
      <c r="HLC2391" s="12"/>
      <c r="HLD2391" s="12"/>
      <c r="HLE2391" s="12"/>
      <c r="HLF2391" s="12"/>
      <c r="HLG2391" s="12"/>
      <c r="HLH2391" s="12"/>
      <c r="HLI2391" s="12"/>
      <c r="HLJ2391" s="12"/>
      <c r="HLK2391" s="12"/>
      <c r="HLL2391" s="12"/>
      <c r="HLM2391" s="12"/>
      <c r="HLN2391" s="12"/>
      <c r="HLO2391" s="12"/>
      <c r="HLP2391" s="12"/>
      <c r="HLQ2391" s="12"/>
      <c r="HLR2391" s="12"/>
      <c r="HLS2391" s="12"/>
      <c r="HLT2391" s="12"/>
      <c r="HLU2391" s="12"/>
      <c r="HLV2391" s="12"/>
      <c r="HLW2391" s="12"/>
      <c r="HLX2391" s="12"/>
      <c r="HLY2391" s="12"/>
      <c r="HLZ2391" s="12"/>
      <c r="HMA2391" s="12"/>
      <c r="HMB2391" s="12"/>
      <c r="HMC2391" s="12"/>
      <c r="HMD2391" s="12"/>
      <c r="HME2391" s="12"/>
      <c r="HMF2391" s="12"/>
      <c r="HMG2391" s="12"/>
      <c r="HMH2391" s="12"/>
      <c r="HMI2391" s="12"/>
      <c r="HMJ2391" s="12"/>
      <c r="HMK2391" s="12"/>
      <c r="HML2391" s="12"/>
      <c r="HMM2391" s="12"/>
      <c r="HMN2391" s="12"/>
      <c r="HMO2391" s="12"/>
      <c r="HMP2391" s="12"/>
      <c r="HMQ2391" s="12"/>
      <c r="HMR2391" s="12"/>
      <c r="HMS2391" s="12"/>
      <c r="HMT2391" s="12"/>
      <c r="HMU2391" s="12"/>
      <c r="HMV2391" s="12"/>
      <c r="HMW2391" s="12"/>
      <c r="HMX2391" s="12"/>
      <c r="HMY2391" s="12"/>
      <c r="HMZ2391" s="12"/>
      <c r="HNA2391" s="12"/>
      <c r="HNB2391" s="12"/>
      <c r="HNC2391" s="12"/>
      <c r="HND2391" s="12"/>
      <c r="HNE2391" s="12"/>
      <c r="HNF2391" s="12"/>
      <c r="HNG2391" s="12"/>
      <c r="HNH2391" s="12"/>
      <c r="HNI2391" s="12"/>
      <c r="HNJ2391" s="12"/>
      <c r="HNK2391" s="12"/>
      <c r="HNL2391" s="12"/>
      <c r="HNM2391" s="12"/>
      <c r="HNN2391" s="12"/>
      <c r="HNO2391" s="12"/>
      <c r="HNP2391" s="12"/>
      <c r="HNQ2391" s="12"/>
      <c r="HNR2391" s="12"/>
      <c r="HNS2391" s="12"/>
      <c r="HNT2391" s="12"/>
      <c r="HNU2391" s="12"/>
      <c r="HNV2391" s="12"/>
      <c r="HNW2391" s="12"/>
      <c r="HNX2391" s="12"/>
      <c r="HNY2391" s="12"/>
      <c r="HNZ2391" s="12"/>
      <c r="HOA2391" s="12"/>
      <c r="HOB2391" s="12"/>
      <c r="HOC2391" s="12"/>
      <c r="HOD2391" s="12"/>
      <c r="HOE2391" s="12"/>
      <c r="HOF2391" s="12"/>
      <c r="HOG2391" s="12"/>
      <c r="HOH2391" s="12"/>
      <c r="HOI2391" s="12"/>
      <c r="HOJ2391" s="12"/>
      <c r="HOK2391" s="12"/>
      <c r="HOL2391" s="12"/>
      <c r="HOM2391" s="12"/>
      <c r="HON2391" s="12"/>
      <c r="HOO2391" s="12"/>
      <c r="HOP2391" s="12"/>
      <c r="HOQ2391" s="12"/>
      <c r="HOR2391" s="12"/>
      <c r="HOS2391" s="12"/>
      <c r="HOT2391" s="12"/>
      <c r="HOU2391" s="12"/>
      <c r="HOV2391" s="12"/>
      <c r="HOW2391" s="12"/>
      <c r="HOX2391" s="12"/>
      <c r="HOY2391" s="12"/>
      <c r="HOZ2391" s="12"/>
      <c r="HPA2391" s="12"/>
      <c r="HPB2391" s="12"/>
      <c r="HPC2391" s="12"/>
      <c r="HPD2391" s="12"/>
      <c r="HPE2391" s="12"/>
      <c r="HPF2391" s="12"/>
      <c r="HPG2391" s="12"/>
      <c r="HPH2391" s="12"/>
      <c r="HPI2391" s="12"/>
      <c r="HPJ2391" s="12"/>
      <c r="HPK2391" s="12"/>
      <c r="HPL2391" s="12"/>
      <c r="HPM2391" s="12"/>
      <c r="HPN2391" s="12"/>
      <c r="HPO2391" s="12"/>
      <c r="HPP2391" s="12"/>
      <c r="HPQ2391" s="12"/>
      <c r="HPR2391" s="12"/>
      <c r="HPS2391" s="12"/>
      <c r="HPT2391" s="12"/>
      <c r="HPU2391" s="12"/>
      <c r="HPV2391" s="12"/>
      <c r="HPW2391" s="12"/>
      <c r="HPX2391" s="12"/>
      <c r="HPY2391" s="12"/>
      <c r="HPZ2391" s="12"/>
      <c r="HQA2391" s="12"/>
      <c r="HQB2391" s="12"/>
      <c r="HQC2391" s="12"/>
      <c r="HQD2391" s="12"/>
      <c r="HQE2391" s="12"/>
      <c r="HQF2391" s="12"/>
      <c r="HQG2391" s="12"/>
      <c r="HQH2391" s="12"/>
      <c r="HQI2391" s="12"/>
      <c r="HQJ2391" s="12"/>
      <c r="HQK2391" s="12"/>
      <c r="HQL2391" s="12"/>
      <c r="HQM2391" s="12"/>
      <c r="HQN2391" s="12"/>
      <c r="HQO2391" s="12"/>
      <c r="HQP2391" s="12"/>
      <c r="HQQ2391" s="12"/>
      <c r="HQR2391" s="12"/>
      <c r="HQS2391" s="12"/>
      <c r="HQT2391" s="12"/>
      <c r="HQU2391" s="12"/>
      <c r="HQV2391" s="12"/>
      <c r="HQW2391" s="12"/>
      <c r="HQX2391" s="12"/>
      <c r="HQY2391" s="12"/>
      <c r="HQZ2391" s="12"/>
      <c r="HRA2391" s="12"/>
      <c r="HRB2391" s="12"/>
      <c r="HRC2391" s="12"/>
      <c r="HRD2391" s="12"/>
      <c r="HRE2391" s="12"/>
      <c r="HRF2391" s="12"/>
      <c r="HRG2391" s="12"/>
      <c r="HRH2391" s="12"/>
      <c r="HRI2391" s="12"/>
      <c r="HRJ2391" s="12"/>
      <c r="HRK2391" s="12"/>
      <c r="HRL2391" s="12"/>
      <c r="HRM2391" s="12"/>
      <c r="HRN2391" s="12"/>
      <c r="HRO2391" s="12"/>
      <c r="HRP2391" s="12"/>
      <c r="HRQ2391" s="12"/>
      <c r="HRR2391" s="12"/>
      <c r="HRS2391" s="12"/>
      <c r="HRT2391" s="12"/>
      <c r="HRU2391" s="12"/>
      <c r="HRV2391" s="12"/>
      <c r="HRW2391" s="12"/>
      <c r="HRX2391" s="12"/>
      <c r="HRY2391" s="12"/>
      <c r="HRZ2391" s="12"/>
      <c r="HSA2391" s="12"/>
      <c r="HSB2391" s="12"/>
      <c r="HSC2391" s="12"/>
      <c r="HSD2391" s="12"/>
      <c r="HSE2391" s="12"/>
      <c r="HSF2391" s="12"/>
      <c r="HSG2391" s="12"/>
      <c r="HSH2391" s="12"/>
      <c r="HSI2391" s="12"/>
      <c r="HSJ2391" s="12"/>
      <c r="HSK2391" s="12"/>
      <c r="HSL2391" s="12"/>
      <c r="HSM2391" s="12"/>
      <c r="HSN2391" s="12"/>
      <c r="HSO2391" s="12"/>
      <c r="HSP2391" s="12"/>
      <c r="HSQ2391" s="12"/>
      <c r="HSR2391" s="12"/>
      <c r="HSS2391" s="12"/>
      <c r="HST2391" s="12"/>
      <c r="HSU2391" s="12"/>
      <c r="HSV2391" s="12"/>
      <c r="HSW2391" s="12"/>
      <c r="HSX2391" s="12"/>
      <c r="HSY2391" s="12"/>
      <c r="HSZ2391" s="12"/>
      <c r="HTA2391" s="12"/>
      <c r="HTB2391" s="12"/>
      <c r="HTC2391" s="12"/>
      <c r="HTD2391" s="12"/>
      <c r="HTE2391" s="12"/>
      <c r="HTF2391" s="12"/>
      <c r="HTG2391" s="12"/>
      <c r="HTH2391" s="12"/>
      <c r="HTI2391" s="12"/>
      <c r="HTJ2391" s="12"/>
      <c r="HTK2391" s="12"/>
      <c r="HTL2391" s="12"/>
      <c r="HTM2391" s="12"/>
      <c r="HTN2391" s="12"/>
      <c r="HTO2391" s="12"/>
      <c r="HTP2391" s="12"/>
      <c r="HTQ2391" s="12"/>
      <c r="HTR2391" s="12"/>
      <c r="HTS2391" s="12"/>
      <c r="HTT2391" s="12"/>
      <c r="HTU2391" s="12"/>
      <c r="HTV2391" s="12"/>
      <c r="HTW2391" s="12"/>
      <c r="HTX2391" s="12"/>
      <c r="HTY2391" s="12"/>
      <c r="HTZ2391" s="12"/>
      <c r="HUA2391" s="12"/>
      <c r="HUB2391" s="12"/>
      <c r="HUC2391" s="12"/>
      <c r="HUD2391" s="12"/>
      <c r="HUE2391" s="12"/>
      <c r="HUF2391" s="12"/>
      <c r="HUG2391" s="12"/>
      <c r="HUH2391" s="12"/>
      <c r="HUI2391" s="12"/>
      <c r="HUJ2391" s="12"/>
      <c r="HUK2391" s="12"/>
      <c r="HUL2391" s="12"/>
      <c r="HUM2391" s="12"/>
      <c r="HUN2391" s="12"/>
      <c r="HUO2391" s="12"/>
      <c r="HUP2391" s="12"/>
      <c r="HUQ2391" s="12"/>
      <c r="HUR2391" s="12"/>
      <c r="HUS2391" s="12"/>
      <c r="HUT2391" s="12"/>
      <c r="HUU2391" s="12"/>
      <c r="HUV2391" s="12"/>
      <c r="HUW2391" s="12"/>
      <c r="HUX2391" s="12"/>
      <c r="HUY2391" s="12"/>
      <c r="HUZ2391" s="12"/>
      <c r="HVA2391" s="12"/>
      <c r="HVB2391" s="12"/>
      <c r="HVC2391" s="12"/>
      <c r="HVD2391" s="12"/>
      <c r="HVE2391" s="12"/>
      <c r="HVF2391" s="12"/>
      <c r="HVG2391" s="12"/>
      <c r="HVH2391" s="12"/>
      <c r="HVI2391" s="12"/>
      <c r="HVJ2391" s="12"/>
      <c r="HVK2391" s="12"/>
      <c r="HVL2391" s="12"/>
      <c r="HVM2391" s="12"/>
      <c r="HVN2391" s="12"/>
      <c r="HVO2391" s="12"/>
      <c r="HVP2391" s="12"/>
      <c r="HVQ2391" s="12"/>
      <c r="HVR2391" s="12"/>
      <c r="HVS2391" s="12"/>
      <c r="HVT2391" s="12"/>
      <c r="HVU2391" s="12"/>
      <c r="HVV2391" s="12"/>
      <c r="HVW2391" s="12"/>
      <c r="HVX2391" s="12"/>
      <c r="HVY2391" s="12"/>
      <c r="HVZ2391" s="12"/>
      <c r="HWA2391" s="12"/>
      <c r="HWB2391" s="12"/>
      <c r="HWC2391" s="12"/>
      <c r="HWD2391" s="12"/>
      <c r="HWE2391" s="12"/>
      <c r="HWF2391" s="12"/>
      <c r="HWG2391" s="12"/>
      <c r="HWH2391" s="12"/>
      <c r="HWI2391" s="12"/>
      <c r="HWJ2391" s="12"/>
      <c r="HWK2391" s="12"/>
      <c r="HWL2391" s="12"/>
      <c r="HWM2391" s="12"/>
      <c r="HWN2391" s="12"/>
      <c r="HWO2391" s="12"/>
      <c r="HWP2391" s="12"/>
      <c r="HWQ2391" s="12"/>
      <c r="HWR2391" s="12"/>
      <c r="HWS2391" s="12"/>
      <c r="HWT2391" s="12"/>
      <c r="HWU2391" s="12"/>
      <c r="HWV2391" s="12"/>
      <c r="HWW2391" s="12"/>
      <c r="HWX2391" s="12"/>
      <c r="HWY2391" s="12"/>
      <c r="HWZ2391" s="12"/>
      <c r="HXA2391" s="12"/>
      <c r="HXB2391" s="12"/>
      <c r="HXC2391" s="12"/>
      <c r="HXD2391" s="12"/>
      <c r="HXE2391" s="12"/>
      <c r="HXF2391" s="12"/>
      <c r="HXG2391" s="12"/>
      <c r="HXH2391" s="12"/>
      <c r="HXI2391" s="12"/>
      <c r="HXJ2391" s="12"/>
      <c r="HXK2391" s="12"/>
      <c r="HXL2391" s="12"/>
      <c r="HXM2391" s="12"/>
      <c r="HXN2391" s="12"/>
      <c r="HXO2391" s="12"/>
      <c r="HXP2391" s="12"/>
      <c r="HXQ2391" s="12"/>
      <c r="HXR2391" s="12"/>
      <c r="HXS2391" s="12"/>
      <c r="HXT2391" s="12"/>
      <c r="HXU2391" s="12"/>
      <c r="HXV2391" s="12"/>
      <c r="HXW2391" s="12"/>
      <c r="HXX2391" s="12"/>
      <c r="HXY2391" s="12"/>
      <c r="HXZ2391" s="12"/>
      <c r="HYA2391" s="12"/>
      <c r="HYB2391" s="12"/>
      <c r="HYC2391" s="12"/>
      <c r="HYD2391" s="12"/>
      <c r="HYE2391" s="12"/>
      <c r="HYF2391" s="12"/>
      <c r="HYG2391" s="12"/>
      <c r="HYH2391" s="12"/>
      <c r="HYI2391" s="12"/>
      <c r="HYJ2391" s="12"/>
      <c r="HYK2391" s="12"/>
      <c r="HYL2391" s="12"/>
      <c r="HYM2391" s="12"/>
      <c r="HYN2391" s="12"/>
      <c r="HYO2391" s="12"/>
      <c r="HYP2391" s="12"/>
      <c r="HYQ2391" s="12"/>
      <c r="HYR2391" s="12"/>
      <c r="HYS2391" s="12"/>
      <c r="HYT2391" s="12"/>
      <c r="HYU2391" s="12"/>
      <c r="HYV2391" s="12"/>
      <c r="HYW2391" s="12"/>
      <c r="HYX2391" s="12"/>
      <c r="HYY2391" s="12"/>
      <c r="HYZ2391" s="12"/>
      <c r="HZA2391" s="12"/>
      <c r="HZB2391" s="12"/>
      <c r="HZC2391" s="12"/>
      <c r="HZD2391" s="12"/>
      <c r="HZE2391" s="12"/>
      <c r="HZF2391" s="12"/>
      <c r="HZG2391" s="12"/>
      <c r="HZH2391" s="12"/>
      <c r="HZI2391" s="12"/>
      <c r="HZJ2391" s="12"/>
      <c r="HZK2391" s="12"/>
      <c r="HZL2391" s="12"/>
      <c r="HZM2391" s="12"/>
      <c r="HZN2391" s="12"/>
      <c r="HZO2391" s="12"/>
      <c r="HZP2391" s="12"/>
      <c r="HZQ2391" s="12"/>
      <c r="HZR2391" s="12"/>
      <c r="HZS2391" s="12"/>
      <c r="HZT2391" s="12"/>
      <c r="HZU2391" s="12"/>
      <c r="HZV2391" s="12"/>
      <c r="HZW2391" s="12"/>
      <c r="HZX2391" s="12"/>
      <c r="HZY2391" s="12"/>
      <c r="HZZ2391" s="12"/>
      <c r="IAA2391" s="12"/>
      <c r="IAB2391" s="12"/>
      <c r="IAC2391" s="12"/>
      <c r="IAD2391" s="12"/>
      <c r="IAE2391" s="12"/>
      <c r="IAF2391" s="12"/>
      <c r="IAG2391" s="12"/>
      <c r="IAH2391" s="12"/>
      <c r="IAI2391" s="12"/>
      <c r="IAJ2391" s="12"/>
      <c r="IAK2391" s="12"/>
      <c r="IAL2391" s="12"/>
      <c r="IAM2391" s="12"/>
      <c r="IAN2391" s="12"/>
      <c r="IAO2391" s="12"/>
      <c r="IAP2391" s="12"/>
      <c r="IAQ2391" s="12"/>
      <c r="IAR2391" s="12"/>
      <c r="IAS2391" s="12"/>
      <c r="IAT2391" s="12"/>
      <c r="IAU2391" s="12"/>
      <c r="IAV2391" s="12"/>
      <c r="IAW2391" s="12"/>
      <c r="IAX2391" s="12"/>
      <c r="IAY2391" s="12"/>
      <c r="IAZ2391" s="12"/>
      <c r="IBA2391" s="12"/>
      <c r="IBB2391" s="12"/>
      <c r="IBC2391" s="12"/>
      <c r="IBD2391" s="12"/>
      <c r="IBE2391" s="12"/>
      <c r="IBF2391" s="12"/>
      <c r="IBG2391" s="12"/>
      <c r="IBH2391" s="12"/>
      <c r="IBI2391" s="12"/>
      <c r="IBJ2391" s="12"/>
      <c r="IBK2391" s="12"/>
      <c r="IBL2391" s="12"/>
      <c r="IBM2391" s="12"/>
      <c r="IBN2391" s="12"/>
      <c r="IBO2391" s="12"/>
      <c r="IBP2391" s="12"/>
      <c r="IBQ2391" s="12"/>
      <c r="IBR2391" s="12"/>
      <c r="IBS2391" s="12"/>
      <c r="IBT2391" s="12"/>
      <c r="IBU2391" s="12"/>
      <c r="IBV2391" s="12"/>
      <c r="IBW2391" s="12"/>
      <c r="IBX2391" s="12"/>
      <c r="IBY2391" s="12"/>
      <c r="IBZ2391" s="12"/>
      <c r="ICA2391" s="12"/>
      <c r="ICB2391" s="12"/>
      <c r="ICC2391" s="12"/>
      <c r="ICD2391" s="12"/>
      <c r="ICE2391" s="12"/>
      <c r="ICF2391" s="12"/>
      <c r="ICG2391" s="12"/>
      <c r="ICH2391" s="12"/>
      <c r="ICI2391" s="12"/>
      <c r="ICJ2391" s="12"/>
      <c r="ICK2391" s="12"/>
      <c r="ICL2391" s="12"/>
      <c r="ICM2391" s="12"/>
      <c r="ICN2391" s="12"/>
      <c r="ICO2391" s="12"/>
      <c r="ICP2391" s="12"/>
      <c r="ICQ2391" s="12"/>
      <c r="ICR2391" s="12"/>
      <c r="ICS2391" s="12"/>
      <c r="ICT2391" s="12"/>
      <c r="ICU2391" s="12"/>
      <c r="ICV2391" s="12"/>
      <c r="ICW2391" s="12"/>
      <c r="ICX2391" s="12"/>
      <c r="ICY2391" s="12"/>
      <c r="ICZ2391" s="12"/>
      <c r="IDA2391" s="12"/>
      <c r="IDB2391" s="12"/>
      <c r="IDC2391" s="12"/>
      <c r="IDD2391" s="12"/>
      <c r="IDE2391" s="12"/>
      <c r="IDF2391" s="12"/>
      <c r="IDG2391" s="12"/>
      <c r="IDH2391" s="12"/>
      <c r="IDI2391" s="12"/>
      <c r="IDJ2391" s="12"/>
      <c r="IDK2391" s="12"/>
      <c r="IDL2391" s="12"/>
      <c r="IDM2391" s="12"/>
      <c r="IDN2391" s="12"/>
      <c r="IDO2391" s="12"/>
      <c r="IDP2391" s="12"/>
      <c r="IDQ2391" s="12"/>
      <c r="IDR2391" s="12"/>
      <c r="IDS2391" s="12"/>
      <c r="IDT2391" s="12"/>
      <c r="IDU2391" s="12"/>
      <c r="IDV2391" s="12"/>
      <c r="IDW2391" s="12"/>
      <c r="IDX2391" s="12"/>
      <c r="IDY2391" s="12"/>
      <c r="IDZ2391" s="12"/>
      <c r="IEA2391" s="12"/>
      <c r="IEB2391" s="12"/>
      <c r="IEC2391" s="12"/>
      <c r="IED2391" s="12"/>
      <c r="IEE2391" s="12"/>
      <c r="IEF2391" s="12"/>
      <c r="IEG2391" s="12"/>
      <c r="IEH2391" s="12"/>
      <c r="IEI2391" s="12"/>
      <c r="IEJ2391" s="12"/>
      <c r="IEK2391" s="12"/>
      <c r="IEL2391" s="12"/>
      <c r="IEM2391" s="12"/>
      <c r="IEN2391" s="12"/>
      <c r="IEO2391" s="12"/>
      <c r="IEP2391" s="12"/>
      <c r="IEQ2391" s="12"/>
      <c r="IER2391" s="12"/>
      <c r="IES2391" s="12"/>
      <c r="IET2391" s="12"/>
      <c r="IEU2391" s="12"/>
      <c r="IEV2391" s="12"/>
      <c r="IEW2391" s="12"/>
      <c r="IEX2391" s="12"/>
      <c r="IEY2391" s="12"/>
      <c r="IEZ2391" s="12"/>
      <c r="IFA2391" s="12"/>
      <c r="IFB2391" s="12"/>
      <c r="IFC2391" s="12"/>
      <c r="IFD2391" s="12"/>
      <c r="IFE2391" s="12"/>
      <c r="IFF2391" s="12"/>
      <c r="IFG2391" s="12"/>
      <c r="IFH2391" s="12"/>
      <c r="IFI2391" s="12"/>
      <c r="IFJ2391" s="12"/>
      <c r="IFK2391" s="12"/>
      <c r="IFL2391" s="12"/>
      <c r="IFM2391" s="12"/>
      <c r="IFN2391" s="12"/>
      <c r="IFO2391" s="12"/>
      <c r="IFP2391" s="12"/>
      <c r="IFQ2391" s="12"/>
      <c r="IFR2391" s="12"/>
      <c r="IFS2391" s="12"/>
      <c r="IFT2391" s="12"/>
      <c r="IFU2391" s="12"/>
      <c r="IFV2391" s="12"/>
      <c r="IFW2391" s="12"/>
      <c r="IFX2391" s="12"/>
      <c r="IFY2391" s="12"/>
      <c r="IFZ2391" s="12"/>
      <c r="IGA2391" s="12"/>
      <c r="IGB2391" s="12"/>
      <c r="IGC2391" s="12"/>
      <c r="IGD2391" s="12"/>
      <c r="IGE2391" s="12"/>
      <c r="IGF2391" s="12"/>
      <c r="IGG2391" s="12"/>
      <c r="IGH2391" s="12"/>
      <c r="IGI2391" s="12"/>
      <c r="IGJ2391" s="12"/>
      <c r="IGK2391" s="12"/>
      <c r="IGL2391" s="12"/>
      <c r="IGM2391" s="12"/>
      <c r="IGN2391" s="12"/>
      <c r="IGO2391" s="12"/>
      <c r="IGP2391" s="12"/>
      <c r="IGQ2391" s="12"/>
      <c r="IGR2391" s="12"/>
      <c r="IGS2391" s="12"/>
      <c r="IGT2391" s="12"/>
      <c r="IGU2391" s="12"/>
      <c r="IGV2391" s="12"/>
      <c r="IGW2391" s="12"/>
      <c r="IGX2391" s="12"/>
      <c r="IGY2391" s="12"/>
      <c r="IGZ2391" s="12"/>
      <c r="IHA2391" s="12"/>
      <c r="IHB2391" s="12"/>
      <c r="IHC2391" s="12"/>
      <c r="IHD2391" s="12"/>
      <c r="IHE2391" s="12"/>
      <c r="IHF2391" s="12"/>
      <c r="IHG2391" s="12"/>
      <c r="IHH2391" s="12"/>
      <c r="IHI2391" s="12"/>
      <c r="IHJ2391" s="12"/>
      <c r="IHK2391" s="12"/>
      <c r="IHL2391" s="12"/>
      <c r="IHM2391" s="12"/>
      <c r="IHN2391" s="12"/>
      <c r="IHO2391" s="12"/>
      <c r="IHP2391" s="12"/>
      <c r="IHQ2391" s="12"/>
      <c r="IHR2391" s="12"/>
      <c r="IHS2391" s="12"/>
      <c r="IHT2391" s="12"/>
      <c r="IHU2391" s="12"/>
      <c r="IHV2391" s="12"/>
      <c r="IHW2391" s="12"/>
      <c r="IHX2391" s="12"/>
      <c r="IHY2391" s="12"/>
      <c r="IHZ2391" s="12"/>
      <c r="IIA2391" s="12"/>
      <c r="IIB2391" s="12"/>
      <c r="IIC2391" s="12"/>
      <c r="IID2391" s="12"/>
      <c r="IIE2391" s="12"/>
      <c r="IIF2391" s="12"/>
      <c r="IIG2391" s="12"/>
      <c r="IIH2391" s="12"/>
      <c r="III2391" s="12"/>
      <c r="IIJ2391" s="12"/>
      <c r="IIK2391" s="12"/>
      <c r="IIL2391" s="12"/>
      <c r="IIM2391" s="12"/>
      <c r="IIN2391" s="12"/>
      <c r="IIO2391" s="12"/>
      <c r="IIP2391" s="12"/>
      <c r="IIQ2391" s="12"/>
      <c r="IIR2391" s="12"/>
      <c r="IIS2391" s="12"/>
      <c r="IIT2391" s="12"/>
      <c r="IIU2391" s="12"/>
      <c r="IIV2391" s="12"/>
      <c r="IIW2391" s="12"/>
      <c r="IIX2391" s="12"/>
      <c r="IIY2391" s="12"/>
      <c r="IIZ2391" s="12"/>
      <c r="IJA2391" s="12"/>
      <c r="IJB2391" s="12"/>
      <c r="IJC2391" s="12"/>
      <c r="IJD2391" s="12"/>
      <c r="IJE2391" s="12"/>
      <c r="IJF2391" s="12"/>
      <c r="IJG2391" s="12"/>
      <c r="IJH2391" s="12"/>
      <c r="IJI2391" s="12"/>
      <c r="IJJ2391" s="12"/>
      <c r="IJK2391" s="12"/>
      <c r="IJL2391" s="12"/>
      <c r="IJM2391" s="12"/>
      <c r="IJN2391" s="12"/>
      <c r="IJO2391" s="12"/>
      <c r="IJP2391" s="12"/>
      <c r="IJQ2391" s="12"/>
      <c r="IJR2391" s="12"/>
      <c r="IJS2391" s="12"/>
      <c r="IJT2391" s="12"/>
      <c r="IJU2391" s="12"/>
      <c r="IJV2391" s="12"/>
      <c r="IJW2391" s="12"/>
      <c r="IJX2391" s="12"/>
      <c r="IJY2391" s="12"/>
      <c r="IJZ2391" s="12"/>
      <c r="IKA2391" s="12"/>
      <c r="IKB2391" s="12"/>
      <c r="IKC2391" s="12"/>
      <c r="IKD2391" s="12"/>
      <c r="IKE2391" s="12"/>
      <c r="IKF2391" s="12"/>
      <c r="IKG2391" s="12"/>
      <c r="IKH2391" s="12"/>
      <c r="IKI2391" s="12"/>
      <c r="IKJ2391" s="12"/>
      <c r="IKK2391" s="12"/>
      <c r="IKL2391" s="12"/>
      <c r="IKM2391" s="12"/>
      <c r="IKN2391" s="12"/>
      <c r="IKO2391" s="12"/>
      <c r="IKP2391" s="12"/>
      <c r="IKQ2391" s="12"/>
      <c r="IKR2391" s="12"/>
      <c r="IKS2391" s="12"/>
      <c r="IKT2391" s="12"/>
      <c r="IKU2391" s="12"/>
      <c r="IKV2391" s="12"/>
      <c r="IKW2391" s="12"/>
      <c r="IKX2391" s="12"/>
      <c r="IKY2391" s="12"/>
      <c r="IKZ2391" s="12"/>
      <c r="ILA2391" s="12"/>
      <c r="ILB2391" s="12"/>
      <c r="ILC2391" s="12"/>
      <c r="ILD2391" s="12"/>
      <c r="ILE2391" s="12"/>
      <c r="ILF2391" s="12"/>
      <c r="ILG2391" s="12"/>
      <c r="ILH2391" s="12"/>
      <c r="ILI2391" s="12"/>
      <c r="ILJ2391" s="12"/>
      <c r="ILK2391" s="12"/>
      <c r="ILL2391" s="12"/>
      <c r="ILM2391" s="12"/>
      <c r="ILN2391" s="12"/>
      <c r="ILO2391" s="12"/>
      <c r="ILP2391" s="12"/>
      <c r="ILQ2391" s="12"/>
      <c r="ILR2391" s="12"/>
      <c r="ILS2391" s="12"/>
      <c r="ILT2391" s="12"/>
      <c r="ILU2391" s="12"/>
      <c r="ILV2391" s="12"/>
      <c r="ILW2391" s="12"/>
      <c r="ILX2391" s="12"/>
      <c r="ILY2391" s="12"/>
      <c r="ILZ2391" s="12"/>
      <c r="IMA2391" s="12"/>
      <c r="IMB2391" s="12"/>
      <c r="IMC2391" s="12"/>
      <c r="IMD2391" s="12"/>
      <c r="IME2391" s="12"/>
      <c r="IMF2391" s="12"/>
      <c r="IMG2391" s="12"/>
      <c r="IMH2391" s="12"/>
      <c r="IMI2391" s="12"/>
      <c r="IMJ2391" s="12"/>
      <c r="IMK2391" s="12"/>
      <c r="IML2391" s="12"/>
      <c r="IMM2391" s="12"/>
      <c r="IMN2391" s="12"/>
      <c r="IMO2391" s="12"/>
      <c r="IMP2391" s="12"/>
      <c r="IMQ2391" s="12"/>
      <c r="IMR2391" s="12"/>
      <c r="IMS2391" s="12"/>
      <c r="IMT2391" s="12"/>
      <c r="IMU2391" s="12"/>
      <c r="IMV2391" s="12"/>
      <c r="IMW2391" s="12"/>
      <c r="IMX2391" s="12"/>
      <c r="IMY2391" s="12"/>
      <c r="IMZ2391" s="12"/>
      <c r="INA2391" s="12"/>
      <c r="INB2391" s="12"/>
      <c r="INC2391" s="12"/>
      <c r="IND2391" s="12"/>
      <c r="INE2391" s="12"/>
      <c r="INF2391" s="12"/>
      <c r="ING2391" s="12"/>
      <c r="INH2391" s="12"/>
      <c r="INI2391" s="12"/>
      <c r="INJ2391" s="12"/>
      <c r="INK2391" s="12"/>
      <c r="INL2391" s="12"/>
      <c r="INM2391" s="12"/>
      <c r="INN2391" s="12"/>
      <c r="INO2391" s="12"/>
      <c r="INP2391" s="12"/>
      <c r="INQ2391" s="12"/>
      <c r="INR2391" s="12"/>
      <c r="INS2391" s="12"/>
      <c r="INT2391" s="12"/>
      <c r="INU2391" s="12"/>
      <c r="INV2391" s="12"/>
      <c r="INW2391" s="12"/>
      <c r="INX2391" s="12"/>
      <c r="INY2391" s="12"/>
      <c r="INZ2391" s="12"/>
      <c r="IOA2391" s="12"/>
      <c r="IOB2391" s="12"/>
      <c r="IOC2391" s="12"/>
      <c r="IOD2391" s="12"/>
      <c r="IOE2391" s="12"/>
      <c r="IOF2391" s="12"/>
      <c r="IOG2391" s="12"/>
      <c r="IOH2391" s="12"/>
      <c r="IOI2391" s="12"/>
      <c r="IOJ2391" s="12"/>
      <c r="IOK2391" s="12"/>
      <c r="IOL2391" s="12"/>
      <c r="IOM2391" s="12"/>
      <c r="ION2391" s="12"/>
      <c r="IOO2391" s="12"/>
      <c r="IOP2391" s="12"/>
      <c r="IOQ2391" s="12"/>
      <c r="IOR2391" s="12"/>
      <c r="IOS2391" s="12"/>
      <c r="IOT2391" s="12"/>
      <c r="IOU2391" s="12"/>
      <c r="IOV2391" s="12"/>
      <c r="IOW2391" s="12"/>
      <c r="IOX2391" s="12"/>
      <c r="IOY2391" s="12"/>
      <c r="IOZ2391" s="12"/>
      <c r="IPA2391" s="12"/>
      <c r="IPB2391" s="12"/>
      <c r="IPC2391" s="12"/>
      <c r="IPD2391" s="12"/>
      <c r="IPE2391" s="12"/>
      <c r="IPF2391" s="12"/>
      <c r="IPG2391" s="12"/>
      <c r="IPH2391" s="12"/>
      <c r="IPI2391" s="12"/>
      <c r="IPJ2391" s="12"/>
      <c r="IPK2391" s="12"/>
      <c r="IPL2391" s="12"/>
      <c r="IPM2391" s="12"/>
      <c r="IPN2391" s="12"/>
      <c r="IPO2391" s="12"/>
      <c r="IPP2391" s="12"/>
      <c r="IPQ2391" s="12"/>
      <c r="IPR2391" s="12"/>
      <c r="IPS2391" s="12"/>
      <c r="IPT2391" s="12"/>
      <c r="IPU2391" s="12"/>
      <c r="IPV2391" s="12"/>
      <c r="IPW2391" s="12"/>
      <c r="IPX2391" s="12"/>
      <c r="IPY2391" s="12"/>
      <c r="IPZ2391" s="12"/>
      <c r="IQA2391" s="12"/>
      <c r="IQB2391" s="12"/>
      <c r="IQC2391" s="12"/>
      <c r="IQD2391" s="12"/>
      <c r="IQE2391" s="12"/>
      <c r="IQF2391" s="12"/>
      <c r="IQG2391" s="12"/>
      <c r="IQH2391" s="12"/>
      <c r="IQI2391" s="12"/>
      <c r="IQJ2391" s="12"/>
      <c r="IQK2391" s="12"/>
      <c r="IQL2391" s="12"/>
      <c r="IQM2391" s="12"/>
      <c r="IQN2391" s="12"/>
      <c r="IQO2391" s="12"/>
      <c r="IQP2391" s="12"/>
      <c r="IQQ2391" s="12"/>
      <c r="IQR2391" s="12"/>
      <c r="IQS2391" s="12"/>
      <c r="IQT2391" s="12"/>
      <c r="IQU2391" s="12"/>
      <c r="IQV2391" s="12"/>
      <c r="IQW2391" s="12"/>
      <c r="IQX2391" s="12"/>
      <c r="IQY2391" s="12"/>
      <c r="IQZ2391" s="12"/>
      <c r="IRA2391" s="12"/>
      <c r="IRB2391" s="12"/>
      <c r="IRC2391" s="12"/>
      <c r="IRD2391" s="12"/>
      <c r="IRE2391" s="12"/>
      <c r="IRF2391" s="12"/>
      <c r="IRG2391" s="12"/>
      <c r="IRH2391" s="12"/>
      <c r="IRI2391" s="12"/>
      <c r="IRJ2391" s="12"/>
      <c r="IRK2391" s="12"/>
      <c r="IRL2391" s="12"/>
      <c r="IRM2391" s="12"/>
      <c r="IRN2391" s="12"/>
      <c r="IRO2391" s="12"/>
      <c r="IRP2391" s="12"/>
      <c r="IRQ2391" s="12"/>
      <c r="IRR2391" s="12"/>
      <c r="IRS2391" s="12"/>
      <c r="IRT2391" s="12"/>
      <c r="IRU2391" s="12"/>
      <c r="IRV2391" s="12"/>
      <c r="IRW2391" s="12"/>
      <c r="IRX2391" s="12"/>
      <c r="IRY2391" s="12"/>
      <c r="IRZ2391" s="12"/>
      <c r="ISA2391" s="12"/>
      <c r="ISB2391" s="12"/>
      <c r="ISC2391" s="12"/>
      <c r="ISD2391" s="12"/>
      <c r="ISE2391" s="12"/>
      <c r="ISF2391" s="12"/>
      <c r="ISG2391" s="12"/>
      <c r="ISH2391" s="12"/>
      <c r="ISI2391" s="12"/>
      <c r="ISJ2391" s="12"/>
      <c r="ISK2391" s="12"/>
      <c r="ISL2391" s="12"/>
      <c r="ISM2391" s="12"/>
      <c r="ISN2391" s="12"/>
      <c r="ISO2391" s="12"/>
      <c r="ISP2391" s="12"/>
      <c r="ISQ2391" s="12"/>
      <c r="ISR2391" s="12"/>
      <c r="ISS2391" s="12"/>
      <c r="IST2391" s="12"/>
      <c r="ISU2391" s="12"/>
      <c r="ISV2391" s="12"/>
      <c r="ISW2391" s="12"/>
      <c r="ISX2391" s="12"/>
      <c r="ISY2391" s="12"/>
      <c r="ISZ2391" s="12"/>
      <c r="ITA2391" s="12"/>
      <c r="ITB2391" s="12"/>
      <c r="ITC2391" s="12"/>
      <c r="ITD2391" s="12"/>
      <c r="ITE2391" s="12"/>
      <c r="ITF2391" s="12"/>
      <c r="ITG2391" s="12"/>
      <c r="ITH2391" s="12"/>
      <c r="ITI2391" s="12"/>
      <c r="ITJ2391" s="12"/>
      <c r="ITK2391" s="12"/>
      <c r="ITL2391" s="12"/>
      <c r="ITM2391" s="12"/>
      <c r="ITN2391" s="12"/>
      <c r="ITO2391" s="12"/>
      <c r="ITP2391" s="12"/>
      <c r="ITQ2391" s="12"/>
      <c r="ITR2391" s="12"/>
      <c r="ITS2391" s="12"/>
      <c r="ITT2391" s="12"/>
      <c r="ITU2391" s="12"/>
      <c r="ITV2391" s="12"/>
      <c r="ITW2391" s="12"/>
      <c r="ITX2391" s="12"/>
      <c r="ITY2391" s="12"/>
      <c r="ITZ2391" s="12"/>
      <c r="IUA2391" s="12"/>
      <c r="IUB2391" s="12"/>
      <c r="IUC2391" s="12"/>
      <c r="IUD2391" s="12"/>
      <c r="IUE2391" s="12"/>
      <c r="IUF2391" s="12"/>
      <c r="IUG2391" s="12"/>
      <c r="IUH2391" s="12"/>
      <c r="IUI2391" s="12"/>
      <c r="IUJ2391" s="12"/>
      <c r="IUK2391" s="12"/>
      <c r="IUL2391" s="12"/>
      <c r="IUM2391" s="12"/>
      <c r="IUN2391" s="12"/>
      <c r="IUO2391" s="12"/>
      <c r="IUP2391" s="12"/>
      <c r="IUQ2391" s="12"/>
      <c r="IUR2391" s="12"/>
      <c r="IUS2391" s="12"/>
      <c r="IUT2391" s="12"/>
      <c r="IUU2391" s="12"/>
      <c r="IUV2391" s="12"/>
      <c r="IUW2391" s="12"/>
      <c r="IUX2391" s="12"/>
      <c r="IUY2391" s="12"/>
      <c r="IUZ2391" s="12"/>
      <c r="IVA2391" s="12"/>
      <c r="IVB2391" s="12"/>
      <c r="IVC2391" s="12"/>
      <c r="IVD2391" s="12"/>
      <c r="IVE2391" s="12"/>
      <c r="IVF2391" s="12"/>
      <c r="IVG2391" s="12"/>
      <c r="IVH2391" s="12"/>
      <c r="IVI2391" s="12"/>
      <c r="IVJ2391" s="12"/>
      <c r="IVK2391" s="12"/>
      <c r="IVL2391" s="12"/>
      <c r="IVM2391" s="12"/>
      <c r="IVN2391" s="12"/>
      <c r="IVO2391" s="12"/>
      <c r="IVP2391" s="12"/>
      <c r="IVQ2391" s="12"/>
      <c r="IVR2391" s="12"/>
      <c r="IVS2391" s="12"/>
      <c r="IVT2391" s="12"/>
      <c r="IVU2391" s="12"/>
      <c r="IVV2391" s="12"/>
      <c r="IVW2391" s="12"/>
      <c r="IVX2391" s="12"/>
      <c r="IVY2391" s="12"/>
      <c r="IVZ2391" s="12"/>
      <c r="IWA2391" s="12"/>
      <c r="IWB2391" s="12"/>
      <c r="IWC2391" s="12"/>
      <c r="IWD2391" s="12"/>
      <c r="IWE2391" s="12"/>
      <c r="IWF2391" s="12"/>
      <c r="IWG2391" s="12"/>
      <c r="IWH2391" s="12"/>
      <c r="IWI2391" s="12"/>
      <c r="IWJ2391" s="12"/>
      <c r="IWK2391" s="12"/>
      <c r="IWL2391" s="12"/>
      <c r="IWM2391" s="12"/>
      <c r="IWN2391" s="12"/>
      <c r="IWO2391" s="12"/>
      <c r="IWP2391" s="12"/>
      <c r="IWQ2391" s="12"/>
      <c r="IWR2391" s="12"/>
      <c r="IWS2391" s="12"/>
      <c r="IWT2391" s="12"/>
      <c r="IWU2391" s="12"/>
      <c r="IWV2391" s="12"/>
      <c r="IWW2391" s="12"/>
      <c r="IWX2391" s="12"/>
      <c r="IWY2391" s="12"/>
      <c r="IWZ2391" s="12"/>
      <c r="IXA2391" s="12"/>
      <c r="IXB2391" s="12"/>
      <c r="IXC2391" s="12"/>
      <c r="IXD2391" s="12"/>
      <c r="IXE2391" s="12"/>
      <c r="IXF2391" s="12"/>
      <c r="IXG2391" s="12"/>
      <c r="IXH2391" s="12"/>
      <c r="IXI2391" s="12"/>
      <c r="IXJ2391" s="12"/>
      <c r="IXK2391" s="12"/>
      <c r="IXL2391" s="12"/>
      <c r="IXM2391" s="12"/>
      <c r="IXN2391" s="12"/>
      <c r="IXO2391" s="12"/>
      <c r="IXP2391" s="12"/>
      <c r="IXQ2391" s="12"/>
      <c r="IXR2391" s="12"/>
      <c r="IXS2391" s="12"/>
      <c r="IXT2391" s="12"/>
      <c r="IXU2391" s="12"/>
      <c r="IXV2391" s="12"/>
      <c r="IXW2391" s="12"/>
      <c r="IXX2391" s="12"/>
      <c r="IXY2391" s="12"/>
      <c r="IXZ2391" s="12"/>
      <c r="IYA2391" s="12"/>
      <c r="IYB2391" s="12"/>
      <c r="IYC2391" s="12"/>
      <c r="IYD2391" s="12"/>
      <c r="IYE2391" s="12"/>
      <c r="IYF2391" s="12"/>
      <c r="IYG2391" s="12"/>
      <c r="IYH2391" s="12"/>
      <c r="IYI2391" s="12"/>
      <c r="IYJ2391" s="12"/>
      <c r="IYK2391" s="12"/>
      <c r="IYL2391" s="12"/>
      <c r="IYM2391" s="12"/>
      <c r="IYN2391" s="12"/>
      <c r="IYO2391" s="12"/>
      <c r="IYP2391" s="12"/>
      <c r="IYQ2391" s="12"/>
      <c r="IYR2391" s="12"/>
      <c r="IYS2391" s="12"/>
      <c r="IYT2391" s="12"/>
      <c r="IYU2391" s="12"/>
      <c r="IYV2391" s="12"/>
      <c r="IYW2391" s="12"/>
      <c r="IYX2391" s="12"/>
      <c r="IYY2391" s="12"/>
      <c r="IYZ2391" s="12"/>
      <c r="IZA2391" s="12"/>
      <c r="IZB2391" s="12"/>
      <c r="IZC2391" s="12"/>
      <c r="IZD2391" s="12"/>
      <c r="IZE2391" s="12"/>
      <c r="IZF2391" s="12"/>
      <c r="IZG2391" s="12"/>
      <c r="IZH2391" s="12"/>
      <c r="IZI2391" s="12"/>
      <c r="IZJ2391" s="12"/>
      <c r="IZK2391" s="12"/>
      <c r="IZL2391" s="12"/>
      <c r="IZM2391" s="12"/>
      <c r="IZN2391" s="12"/>
      <c r="IZO2391" s="12"/>
      <c r="IZP2391" s="12"/>
      <c r="IZQ2391" s="12"/>
      <c r="IZR2391" s="12"/>
      <c r="IZS2391" s="12"/>
      <c r="IZT2391" s="12"/>
      <c r="IZU2391" s="12"/>
      <c r="IZV2391" s="12"/>
      <c r="IZW2391" s="12"/>
      <c r="IZX2391" s="12"/>
      <c r="IZY2391" s="12"/>
      <c r="IZZ2391" s="12"/>
      <c r="JAA2391" s="12"/>
      <c r="JAB2391" s="12"/>
      <c r="JAC2391" s="12"/>
      <c r="JAD2391" s="12"/>
      <c r="JAE2391" s="12"/>
      <c r="JAF2391" s="12"/>
      <c r="JAG2391" s="12"/>
      <c r="JAH2391" s="12"/>
      <c r="JAI2391" s="12"/>
      <c r="JAJ2391" s="12"/>
      <c r="JAK2391" s="12"/>
      <c r="JAL2391" s="12"/>
      <c r="JAM2391" s="12"/>
      <c r="JAN2391" s="12"/>
      <c r="JAO2391" s="12"/>
      <c r="JAP2391" s="12"/>
      <c r="JAQ2391" s="12"/>
      <c r="JAR2391" s="12"/>
      <c r="JAS2391" s="12"/>
      <c r="JAT2391" s="12"/>
      <c r="JAU2391" s="12"/>
      <c r="JAV2391" s="12"/>
      <c r="JAW2391" s="12"/>
      <c r="JAX2391" s="12"/>
      <c r="JAY2391" s="12"/>
      <c r="JAZ2391" s="12"/>
      <c r="JBA2391" s="12"/>
      <c r="JBB2391" s="12"/>
      <c r="JBC2391" s="12"/>
      <c r="JBD2391" s="12"/>
      <c r="JBE2391" s="12"/>
      <c r="JBF2391" s="12"/>
      <c r="JBG2391" s="12"/>
      <c r="JBH2391" s="12"/>
      <c r="JBI2391" s="12"/>
      <c r="JBJ2391" s="12"/>
      <c r="JBK2391" s="12"/>
      <c r="JBL2391" s="12"/>
      <c r="JBM2391" s="12"/>
      <c r="JBN2391" s="12"/>
      <c r="JBO2391" s="12"/>
      <c r="JBP2391" s="12"/>
      <c r="JBQ2391" s="12"/>
      <c r="JBR2391" s="12"/>
      <c r="JBS2391" s="12"/>
      <c r="JBT2391" s="12"/>
      <c r="JBU2391" s="12"/>
      <c r="JBV2391" s="12"/>
      <c r="JBW2391" s="12"/>
      <c r="JBX2391" s="12"/>
      <c r="JBY2391" s="12"/>
      <c r="JBZ2391" s="12"/>
      <c r="JCA2391" s="12"/>
      <c r="JCB2391" s="12"/>
      <c r="JCC2391" s="12"/>
      <c r="JCD2391" s="12"/>
      <c r="JCE2391" s="12"/>
      <c r="JCF2391" s="12"/>
      <c r="JCG2391" s="12"/>
      <c r="JCH2391" s="12"/>
      <c r="JCI2391" s="12"/>
      <c r="JCJ2391" s="12"/>
      <c r="JCK2391" s="12"/>
      <c r="JCL2391" s="12"/>
      <c r="JCM2391" s="12"/>
      <c r="JCN2391" s="12"/>
      <c r="JCO2391" s="12"/>
      <c r="JCP2391" s="12"/>
      <c r="JCQ2391" s="12"/>
      <c r="JCR2391" s="12"/>
      <c r="JCS2391" s="12"/>
      <c r="JCT2391" s="12"/>
      <c r="JCU2391" s="12"/>
      <c r="JCV2391" s="12"/>
      <c r="JCW2391" s="12"/>
      <c r="JCX2391" s="12"/>
      <c r="JCY2391" s="12"/>
      <c r="JCZ2391" s="12"/>
      <c r="JDA2391" s="12"/>
      <c r="JDB2391" s="12"/>
      <c r="JDC2391" s="12"/>
      <c r="JDD2391" s="12"/>
      <c r="JDE2391" s="12"/>
      <c r="JDF2391" s="12"/>
      <c r="JDG2391" s="12"/>
      <c r="JDH2391" s="12"/>
      <c r="JDI2391" s="12"/>
      <c r="JDJ2391" s="12"/>
      <c r="JDK2391" s="12"/>
      <c r="JDL2391" s="12"/>
      <c r="JDM2391" s="12"/>
      <c r="JDN2391" s="12"/>
      <c r="JDO2391" s="12"/>
      <c r="JDP2391" s="12"/>
      <c r="JDQ2391" s="12"/>
      <c r="JDR2391" s="12"/>
      <c r="JDS2391" s="12"/>
      <c r="JDT2391" s="12"/>
      <c r="JDU2391" s="12"/>
      <c r="JDV2391" s="12"/>
      <c r="JDW2391" s="12"/>
      <c r="JDX2391" s="12"/>
      <c r="JDY2391" s="12"/>
      <c r="JDZ2391" s="12"/>
      <c r="JEA2391" s="12"/>
      <c r="JEB2391" s="12"/>
      <c r="JEC2391" s="12"/>
      <c r="JED2391" s="12"/>
      <c r="JEE2391" s="12"/>
      <c r="JEF2391" s="12"/>
      <c r="JEG2391" s="12"/>
      <c r="JEH2391" s="12"/>
      <c r="JEI2391" s="12"/>
      <c r="JEJ2391" s="12"/>
      <c r="JEK2391" s="12"/>
      <c r="JEL2391" s="12"/>
      <c r="JEM2391" s="12"/>
      <c r="JEN2391" s="12"/>
      <c r="JEO2391" s="12"/>
      <c r="JEP2391" s="12"/>
      <c r="JEQ2391" s="12"/>
      <c r="JER2391" s="12"/>
      <c r="JES2391" s="12"/>
      <c r="JET2391" s="12"/>
      <c r="JEU2391" s="12"/>
      <c r="JEV2391" s="12"/>
      <c r="JEW2391" s="12"/>
      <c r="JEX2391" s="12"/>
      <c r="JEY2391" s="12"/>
      <c r="JEZ2391" s="12"/>
      <c r="JFA2391" s="12"/>
      <c r="JFB2391" s="12"/>
      <c r="JFC2391" s="12"/>
      <c r="JFD2391" s="12"/>
      <c r="JFE2391" s="12"/>
      <c r="JFF2391" s="12"/>
      <c r="JFG2391" s="12"/>
      <c r="JFH2391" s="12"/>
      <c r="JFI2391" s="12"/>
      <c r="JFJ2391" s="12"/>
      <c r="JFK2391" s="12"/>
      <c r="JFL2391" s="12"/>
      <c r="JFM2391" s="12"/>
      <c r="JFN2391" s="12"/>
      <c r="JFO2391" s="12"/>
      <c r="JFP2391" s="12"/>
      <c r="JFQ2391" s="12"/>
      <c r="JFR2391" s="12"/>
      <c r="JFS2391" s="12"/>
      <c r="JFT2391" s="12"/>
      <c r="JFU2391" s="12"/>
      <c r="JFV2391" s="12"/>
      <c r="JFW2391" s="12"/>
      <c r="JFX2391" s="12"/>
      <c r="JFY2391" s="12"/>
      <c r="JFZ2391" s="12"/>
      <c r="JGA2391" s="12"/>
      <c r="JGB2391" s="12"/>
      <c r="JGC2391" s="12"/>
      <c r="JGD2391" s="12"/>
      <c r="JGE2391" s="12"/>
      <c r="JGF2391" s="12"/>
      <c r="JGG2391" s="12"/>
      <c r="JGH2391" s="12"/>
      <c r="JGI2391" s="12"/>
      <c r="JGJ2391" s="12"/>
      <c r="JGK2391" s="12"/>
      <c r="JGL2391" s="12"/>
      <c r="JGM2391" s="12"/>
      <c r="JGN2391" s="12"/>
      <c r="JGO2391" s="12"/>
      <c r="JGP2391" s="12"/>
      <c r="JGQ2391" s="12"/>
      <c r="JGR2391" s="12"/>
      <c r="JGS2391" s="12"/>
      <c r="JGT2391" s="12"/>
      <c r="JGU2391" s="12"/>
      <c r="JGV2391" s="12"/>
      <c r="JGW2391" s="12"/>
      <c r="JGX2391" s="12"/>
      <c r="JGY2391" s="12"/>
      <c r="JGZ2391" s="12"/>
      <c r="JHA2391" s="12"/>
      <c r="JHB2391" s="12"/>
      <c r="JHC2391" s="12"/>
      <c r="JHD2391" s="12"/>
      <c r="JHE2391" s="12"/>
      <c r="JHF2391" s="12"/>
      <c r="JHG2391" s="12"/>
      <c r="JHH2391" s="12"/>
      <c r="JHI2391" s="12"/>
      <c r="JHJ2391" s="12"/>
      <c r="JHK2391" s="12"/>
      <c r="JHL2391" s="12"/>
      <c r="JHM2391" s="12"/>
      <c r="JHN2391" s="12"/>
      <c r="JHO2391" s="12"/>
      <c r="JHP2391" s="12"/>
      <c r="JHQ2391" s="12"/>
      <c r="JHR2391" s="12"/>
      <c r="JHS2391" s="12"/>
      <c r="JHT2391" s="12"/>
      <c r="JHU2391" s="12"/>
      <c r="JHV2391" s="12"/>
      <c r="JHW2391" s="12"/>
      <c r="JHX2391" s="12"/>
      <c r="JHY2391" s="12"/>
      <c r="JHZ2391" s="12"/>
      <c r="JIA2391" s="12"/>
      <c r="JIB2391" s="12"/>
      <c r="JIC2391" s="12"/>
      <c r="JID2391" s="12"/>
      <c r="JIE2391" s="12"/>
      <c r="JIF2391" s="12"/>
      <c r="JIG2391" s="12"/>
      <c r="JIH2391" s="12"/>
      <c r="JII2391" s="12"/>
      <c r="JIJ2391" s="12"/>
      <c r="JIK2391" s="12"/>
      <c r="JIL2391" s="12"/>
      <c r="JIM2391" s="12"/>
      <c r="JIN2391" s="12"/>
      <c r="JIO2391" s="12"/>
      <c r="JIP2391" s="12"/>
      <c r="JIQ2391" s="12"/>
      <c r="JIR2391" s="12"/>
      <c r="JIS2391" s="12"/>
      <c r="JIT2391" s="12"/>
      <c r="JIU2391" s="12"/>
      <c r="JIV2391" s="12"/>
      <c r="JIW2391" s="12"/>
      <c r="JIX2391" s="12"/>
      <c r="JIY2391" s="12"/>
      <c r="JIZ2391" s="12"/>
      <c r="JJA2391" s="12"/>
      <c r="JJB2391" s="12"/>
      <c r="JJC2391" s="12"/>
      <c r="JJD2391" s="12"/>
      <c r="JJE2391" s="12"/>
      <c r="JJF2391" s="12"/>
      <c r="JJG2391" s="12"/>
      <c r="JJH2391" s="12"/>
      <c r="JJI2391" s="12"/>
      <c r="JJJ2391" s="12"/>
      <c r="JJK2391" s="12"/>
      <c r="JJL2391" s="12"/>
      <c r="JJM2391" s="12"/>
      <c r="JJN2391" s="12"/>
      <c r="JJO2391" s="12"/>
      <c r="JJP2391" s="12"/>
      <c r="JJQ2391" s="12"/>
      <c r="JJR2391" s="12"/>
      <c r="JJS2391" s="12"/>
      <c r="JJT2391" s="12"/>
      <c r="JJU2391" s="12"/>
      <c r="JJV2391" s="12"/>
      <c r="JJW2391" s="12"/>
      <c r="JJX2391" s="12"/>
      <c r="JJY2391" s="12"/>
      <c r="JJZ2391" s="12"/>
      <c r="JKA2391" s="12"/>
      <c r="JKB2391" s="12"/>
      <c r="JKC2391" s="12"/>
      <c r="JKD2391" s="12"/>
      <c r="JKE2391" s="12"/>
      <c r="JKF2391" s="12"/>
      <c r="JKG2391" s="12"/>
      <c r="JKH2391" s="12"/>
      <c r="JKI2391" s="12"/>
      <c r="JKJ2391" s="12"/>
      <c r="JKK2391" s="12"/>
      <c r="JKL2391" s="12"/>
      <c r="JKM2391" s="12"/>
      <c r="JKN2391" s="12"/>
      <c r="JKO2391" s="12"/>
      <c r="JKP2391" s="12"/>
      <c r="JKQ2391" s="12"/>
      <c r="JKR2391" s="12"/>
      <c r="JKS2391" s="12"/>
      <c r="JKT2391" s="12"/>
      <c r="JKU2391" s="12"/>
      <c r="JKV2391" s="12"/>
      <c r="JKW2391" s="12"/>
      <c r="JKX2391" s="12"/>
      <c r="JKY2391" s="12"/>
      <c r="JKZ2391" s="12"/>
      <c r="JLA2391" s="12"/>
      <c r="JLB2391" s="12"/>
      <c r="JLC2391" s="12"/>
      <c r="JLD2391" s="12"/>
      <c r="JLE2391" s="12"/>
      <c r="JLF2391" s="12"/>
      <c r="JLG2391" s="12"/>
      <c r="JLH2391" s="12"/>
      <c r="JLI2391" s="12"/>
      <c r="JLJ2391" s="12"/>
      <c r="JLK2391" s="12"/>
      <c r="JLL2391" s="12"/>
      <c r="JLM2391" s="12"/>
      <c r="JLN2391" s="12"/>
      <c r="JLO2391" s="12"/>
      <c r="JLP2391" s="12"/>
      <c r="JLQ2391" s="12"/>
      <c r="JLR2391" s="12"/>
      <c r="JLS2391" s="12"/>
      <c r="JLT2391" s="12"/>
      <c r="JLU2391" s="12"/>
      <c r="JLV2391" s="12"/>
      <c r="JLW2391" s="12"/>
      <c r="JLX2391" s="12"/>
      <c r="JLY2391" s="12"/>
      <c r="JLZ2391" s="12"/>
      <c r="JMA2391" s="12"/>
      <c r="JMB2391" s="12"/>
      <c r="JMC2391" s="12"/>
      <c r="JMD2391" s="12"/>
      <c r="JME2391" s="12"/>
      <c r="JMF2391" s="12"/>
      <c r="JMG2391" s="12"/>
      <c r="JMH2391" s="12"/>
      <c r="JMI2391" s="12"/>
      <c r="JMJ2391" s="12"/>
      <c r="JMK2391" s="12"/>
      <c r="JML2391" s="12"/>
      <c r="JMM2391" s="12"/>
      <c r="JMN2391" s="12"/>
      <c r="JMO2391" s="12"/>
      <c r="JMP2391" s="12"/>
      <c r="JMQ2391" s="12"/>
      <c r="JMR2391" s="12"/>
      <c r="JMS2391" s="12"/>
      <c r="JMT2391" s="12"/>
      <c r="JMU2391" s="12"/>
      <c r="JMV2391" s="12"/>
      <c r="JMW2391" s="12"/>
      <c r="JMX2391" s="12"/>
      <c r="JMY2391" s="12"/>
      <c r="JMZ2391" s="12"/>
      <c r="JNA2391" s="12"/>
      <c r="JNB2391" s="12"/>
      <c r="JNC2391" s="12"/>
      <c r="JND2391" s="12"/>
      <c r="JNE2391" s="12"/>
      <c r="JNF2391" s="12"/>
      <c r="JNG2391" s="12"/>
      <c r="JNH2391" s="12"/>
      <c r="JNI2391" s="12"/>
      <c r="JNJ2391" s="12"/>
      <c r="JNK2391" s="12"/>
      <c r="JNL2391" s="12"/>
      <c r="JNM2391" s="12"/>
      <c r="JNN2391" s="12"/>
      <c r="JNO2391" s="12"/>
      <c r="JNP2391" s="12"/>
      <c r="JNQ2391" s="12"/>
      <c r="JNR2391" s="12"/>
      <c r="JNS2391" s="12"/>
      <c r="JNT2391" s="12"/>
      <c r="JNU2391" s="12"/>
      <c r="JNV2391" s="12"/>
      <c r="JNW2391" s="12"/>
      <c r="JNX2391" s="12"/>
      <c r="JNY2391" s="12"/>
      <c r="JNZ2391" s="12"/>
      <c r="JOA2391" s="12"/>
      <c r="JOB2391" s="12"/>
      <c r="JOC2391" s="12"/>
      <c r="JOD2391" s="12"/>
      <c r="JOE2391" s="12"/>
      <c r="JOF2391" s="12"/>
      <c r="JOG2391" s="12"/>
      <c r="JOH2391" s="12"/>
      <c r="JOI2391" s="12"/>
      <c r="JOJ2391" s="12"/>
      <c r="JOK2391" s="12"/>
      <c r="JOL2391" s="12"/>
      <c r="JOM2391" s="12"/>
      <c r="JON2391" s="12"/>
      <c r="JOO2391" s="12"/>
      <c r="JOP2391" s="12"/>
      <c r="JOQ2391" s="12"/>
      <c r="JOR2391" s="12"/>
      <c r="JOS2391" s="12"/>
      <c r="JOT2391" s="12"/>
      <c r="JOU2391" s="12"/>
      <c r="JOV2391" s="12"/>
      <c r="JOW2391" s="12"/>
      <c r="JOX2391" s="12"/>
      <c r="JOY2391" s="12"/>
      <c r="JOZ2391" s="12"/>
      <c r="JPA2391" s="12"/>
      <c r="JPB2391" s="12"/>
      <c r="JPC2391" s="12"/>
      <c r="JPD2391" s="12"/>
      <c r="JPE2391" s="12"/>
      <c r="JPF2391" s="12"/>
      <c r="JPG2391" s="12"/>
      <c r="JPH2391" s="12"/>
      <c r="JPI2391" s="12"/>
      <c r="JPJ2391" s="12"/>
      <c r="JPK2391" s="12"/>
      <c r="JPL2391" s="12"/>
      <c r="JPM2391" s="12"/>
      <c r="JPN2391" s="12"/>
      <c r="JPO2391" s="12"/>
      <c r="JPP2391" s="12"/>
      <c r="JPQ2391" s="12"/>
      <c r="JPR2391" s="12"/>
      <c r="JPS2391" s="12"/>
      <c r="JPT2391" s="12"/>
      <c r="JPU2391" s="12"/>
      <c r="JPV2391" s="12"/>
      <c r="JPW2391" s="12"/>
      <c r="JPX2391" s="12"/>
      <c r="JPY2391" s="12"/>
      <c r="JPZ2391" s="12"/>
      <c r="JQA2391" s="12"/>
      <c r="JQB2391" s="12"/>
      <c r="JQC2391" s="12"/>
      <c r="JQD2391" s="12"/>
      <c r="JQE2391" s="12"/>
      <c r="JQF2391" s="12"/>
      <c r="JQG2391" s="12"/>
      <c r="JQH2391" s="12"/>
      <c r="JQI2391" s="12"/>
      <c r="JQJ2391" s="12"/>
      <c r="JQK2391" s="12"/>
      <c r="JQL2391" s="12"/>
      <c r="JQM2391" s="12"/>
      <c r="JQN2391" s="12"/>
      <c r="JQO2391" s="12"/>
      <c r="JQP2391" s="12"/>
      <c r="JQQ2391" s="12"/>
      <c r="JQR2391" s="12"/>
      <c r="JQS2391" s="12"/>
      <c r="JQT2391" s="12"/>
      <c r="JQU2391" s="12"/>
      <c r="JQV2391" s="12"/>
      <c r="JQW2391" s="12"/>
      <c r="JQX2391" s="12"/>
      <c r="JQY2391" s="12"/>
      <c r="JQZ2391" s="12"/>
      <c r="JRA2391" s="12"/>
      <c r="JRB2391" s="12"/>
      <c r="JRC2391" s="12"/>
      <c r="JRD2391" s="12"/>
      <c r="JRE2391" s="12"/>
      <c r="JRF2391" s="12"/>
      <c r="JRG2391" s="12"/>
      <c r="JRH2391" s="12"/>
      <c r="JRI2391" s="12"/>
      <c r="JRJ2391" s="12"/>
      <c r="JRK2391" s="12"/>
      <c r="JRL2391" s="12"/>
      <c r="JRM2391" s="12"/>
      <c r="JRN2391" s="12"/>
      <c r="JRO2391" s="12"/>
      <c r="JRP2391" s="12"/>
      <c r="JRQ2391" s="12"/>
      <c r="JRR2391" s="12"/>
      <c r="JRS2391" s="12"/>
      <c r="JRT2391" s="12"/>
      <c r="JRU2391" s="12"/>
      <c r="JRV2391" s="12"/>
      <c r="JRW2391" s="12"/>
      <c r="JRX2391" s="12"/>
      <c r="JRY2391" s="12"/>
      <c r="JRZ2391" s="12"/>
      <c r="JSA2391" s="12"/>
      <c r="JSB2391" s="12"/>
      <c r="JSC2391" s="12"/>
      <c r="JSD2391" s="12"/>
      <c r="JSE2391" s="12"/>
      <c r="JSF2391" s="12"/>
      <c r="JSG2391" s="12"/>
      <c r="JSH2391" s="12"/>
      <c r="JSI2391" s="12"/>
      <c r="JSJ2391" s="12"/>
      <c r="JSK2391" s="12"/>
      <c r="JSL2391" s="12"/>
      <c r="JSM2391" s="12"/>
      <c r="JSN2391" s="12"/>
      <c r="JSO2391" s="12"/>
      <c r="JSP2391" s="12"/>
      <c r="JSQ2391" s="12"/>
      <c r="JSR2391" s="12"/>
      <c r="JSS2391" s="12"/>
      <c r="JST2391" s="12"/>
      <c r="JSU2391" s="12"/>
      <c r="JSV2391" s="12"/>
      <c r="JSW2391" s="12"/>
      <c r="JSX2391" s="12"/>
      <c r="JSY2391" s="12"/>
      <c r="JSZ2391" s="12"/>
      <c r="JTA2391" s="12"/>
      <c r="JTB2391" s="12"/>
      <c r="JTC2391" s="12"/>
      <c r="JTD2391" s="12"/>
      <c r="JTE2391" s="12"/>
      <c r="JTF2391" s="12"/>
      <c r="JTG2391" s="12"/>
      <c r="JTH2391" s="12"/>
      <c r="JTI2391" s="12"/>
      <c r="JTJ2391" s="12"/>
      <c r="JTK2391" s="12"/>
      <c r="JTL2391" s="12"/>
      <c r="JTM2391" s="12"/>
      <c r="JTN2391" s="12"/>
      <c r="JTO2391" s="12"/>
      <c r="JTP2391" s="12"/>
      <c r="JTQ2391" s="12"/>
      <c r="JTR2391" s="12"/>
      <c r="JTS2391" s="12"/>
      <c r="JTT2391" s="12"/>
      <c r="JTU2391" s="12"/>
      <c r="JTV2391" s="12"/>
      <c r="JTW2391" s="12"/>
      <c r="JTX2391" s="12"/>
      <c r="JTY2391" s="12"/>
      <c r="JTZ2391" s="12"/>
      <c r="JUA2391" s="12"/>
      <c r="JUB2391" s="12"/>
      <c r="JUC2391" s="12"/>
      <c r="JUD2391" s="12"/>
      <c r="JUE2391" s="12"/>
      <c r="JUF2391" s="12"/>
      <c r="JUG2391" s="12"/>
      <c r="JUH2391" s="12"/>
      <c r="JUI2391" s="12"/>
      <c r="JUJ2391" s="12"/>
      <c r="JUK2391" s="12"/>
      <c r="JUL2391" s="12"/>
      <c r="JUM2391" s="12"/>
      <c r="JUN2391" s="12"/>
      <c r="JUO2391" s="12"/>
      <c r="JUP2391" s="12"/>
      <c r="JUQ2391" s="12"/>
      <c r="JUR2391" s="12"/>
      <c r="JUS2391" s="12"/>
      <c r="JUT2391" s="12"/>
      <c r="JUU2391" s="12"/>
      <c r="JUV2391" s="12"/>
      <c r="JUW2391" s="12"/>
      <c r="JUX2391" s="12"/>
      <c r="JUY2391" s="12"/>
      <c r="JUZ2391" s="12"/>
      <c r="JVA2391" s="12"/>
      <c r="JVB2391" s="12"/>
      <c r="JVC2391" s="12"/>
      <c r="JVD2391" s="12"/>
      <c r="JVE2391" s="12"/>
      <c r="JVF2391" s="12"/>
      <c r="JVG2391" s="12"/>
      <c r="JVH2391" s="12"/>
      <c r="JVI2391" s="12"/>
      <c r="JVJ2391" s="12"/>
      <c r="JVK2391" s="12"/>
      <c r="JVL2391" s="12"/>
      <c r="JVM2391" s="12"/>
      <c r="JVN2391" s="12"/>
      <c r="JVO2391" s="12"/>
      <c r="JVP2391" s="12"/>
      <c r="JVQ2391" s="12"/>
      <c r="JVR2391" s="12"/>
      <c r="JVS2391" s="12"/>
      <c r="JVT2391" s="12"/>
      <c r="JVU2391" s="12"/>
      <c r="JVV2391" s="12"/>
      <c r="JVW2391" s="12"/>
      <c r="JVX2391" s="12"/>
      <c r="JVY2391" s="12"/>
      <c r="JVZ2391" s="12"/>
      <c r="JWA2391" s="12"/>
      <c r="JWB2391" s="12"/>
      <c r="JWC2391" s="12"/>
      <c r="JWD2391" s="12"/>
      <c r="JWE2391" s="12"/>
      <c r="JWF2391" s="12"/>
      <c r="JWG2391" s="12"/>
      <c r="JWH2391" s="12"/>
      <c r="JWI2391" s="12"/>
      <c r="JWJ2391" s="12"/>
      <c r="JWK2391" s="12"/>
      <c r="JWL2391" s="12"/>
      <c r="JWM2391" s="12"/>
      <c r="JWN2391" s="12"/>
      <c r="JWO2391" s="12"/>
      <c r="JWP2391" s="12"/>
      <c r="JWQ2391" s="12"/>
      <c r="JWR2391" s="12"/>
      <c r="JWS2391" s="12"/>
      <c r="JWT2391" s="12"/>
      <c r="JWU2391" s="12"/>
      <c r="JWV2391" s="12"/>
      <c r="JWW2391" s="12"/>
      <c r="JWX2391" s="12"/>
      <c r="JWY2391" s="12"/>
      <c r="JWZ2391" s="12"/>
      <c r="JXA2391" s="12"/>
      <c r="JXB2391" s="12"/>
      <c r="JXC2391" s="12"/>
      <c r="JXD2391" s="12"/>
      <c r="JXE2391" s="12"/>
      <c r="JXF2391" s="12"/>
      <c r="JXG2391" s="12"/>
      <c r="JXH2391" s="12"/>
      <c r="JXI2391" s="12"/>
      <c r="JXJ2391" s="12"/>
      <c r="JXK2391" s="12"/>
      <c r="JXL2391" s="12"/>
      <c r="JXM2391" s="12"/>
      <c r="JXN2391" s="12"/>
      <c r="JXO2391" s="12"/>
      <c r="JXP2391" s="12"/>
      <c r="JXQ2391" s="12"/>
      <c r="JXR2391" s="12"/>
      <c r="JXS2391" s="12"/>
      <c r="JXT2391" s="12"/>
      <c r="JXU2391" s="12"/>
      <c r="JXV2391" s="12"/>
      <c r="JXW2391" s="12"/>
      <c r="JXX2391" s="12"/>
      <c r="JXY2391" s="12"/>
      <c r="JXZ2391" s="12"/>
      <c r="JYA2391" s="12"/>
      <c r="JYB2391" s="12"/>
      <c r="JYC2391" s="12"/>
      <c r="JYD2391" s="12"/>
      <c r="JYE2391" s="12"/>
      <c r="JYF2391" s="12"/>
      <c r="JYG2391" s="12"/>
      <c r="JYH2391" s="12"/>
      <c r="JYI2391" s="12"/>
      <c r="JYJ2391" s="12"/>
      <c r="JYK2391" s="12"/>
      <c r="JYL2391" s="12"/>
      <c r="JYM2391" s="12"/>
      <c r="JYN2391" s="12"/>
      <c r="JYO2391" s="12"/>
      <c r="JYP2391" s="12"/>
      <c r="JYQ2391" s="12"/>
      <c r="JYR2391" s="12"/>
      <c r="JYS2391" s="12"/>
      <c r="JYT2391" s="12"/>
      <c r="JYU2391" s="12"/>
      <c r="JYV2391" s="12"/>
      <c r="JYW2391" s="12"/>
      <c r="JYX2391" s="12"/>
      <c r="JYY2391" s="12"/>
      <c r="JYZ2391" s="12"/>
      <c r="JZA2391" s="12"/>
      <c r="JZB2391" s="12"/>
      <c r="JZC2391" s="12"/>
      <c r="JZD2391" s="12"/>
      <c r="JZE2391" s="12"/>
      <c r="JZF2391" s="12"/>
      <c r="JZG2391" s="12"/>
      <c r="JZH2391" s="12"/>
      <c r="JZI2391" s="12"/>
      <c r="JZJ2391" s="12"/>
      <c r="JZK2391" s="12"/>
      <c r="JZL2391" s="12"/>
      <c r="JZM2391" s="12"/>
      <c r="JZN2391" s="12"/>
      <c r="JZO2391" s="12"/>
      <c r="JZP2391" s="12"/>
      <c r="JZQ2391" s="12"/>
      <c r="JZR2391" s="12"/>
      <c r="JZS2391" s="12"/>
      <c r="JZT2391" s="12"/>
      <c r="JZU2391" s="12"/>
      <c r="JZV2391" s="12"/>
      <c r="JZW2391" s="12"/>
      <c r="JZX2391" s="12"/>
      <c r="JZY2391" s="12"/>
      <c r="JZZ2391" s="12"/>
      <c r="KAA2391" s="12"/>
      <c r="KAB2391" s="12"/>
      <c r="KAC2391" s="12"/>
      <c r="KAD2391" s="12"/>
      <c r="KAE2391" s="12"/>
      <c r="KAF2391" s="12"/>
      <c r="KAG2391" s="12"/>
      <c r="KAH2391" s="12"/>
      <c r="KAI2391" s="12"/>
      <c r="KAJ2391" s="12"/>
      <c r="KAK2391" s="12"/>
      <c r="KAL2391" s="12"/>
      <c r="KAM2391" s="12"/>
      <c r="KAN2391" s="12"/>
      <c r="KAO2391" s="12"/>
      <c r="KAP2391" s="12"/>
      <c r="KAQ2391" s="12"/>
      <c r="KAR2391" s="12"/>
      <c r="KAS2391" s="12"/>
      <c r="KAT2391" s="12"/>
      <c r="KAU2391" s="12"/>
      <c r="KAV2391" s="12"/>
      <c r="KAW2391" s="12"/>
      <c r="KAX2391" s="12"/>
      <c r="KAY2391" s="12"/>
      <c r="KAZ2391" s="12"/>
      <c r="KBA2391" s="12"/>
      <c r="KBB2391" s="12"/>
      <c r="KBC2391" s="12"/>
      <c r="KBD2391" s="12"/>
      <c r="KBE2391" s="12"/>
      <c r="KBF2391" s="12"/>
      <c r="KBG2391" s="12"/>
      <c r="KBH2391" s="12"/>
      <c r="KBI2391" s="12"/>
      <c r="KBJ2391" s="12"/>
      <c r="KBK2391" s="12"/>
      <c r="KBL2391" s="12"/>
      <c r="KBM2391" s="12"/>
      <c r="KBN2391" s="12"/>
      <c r="KBO2391" s="12"/>
      <c r="KBP2391" s="12"/>
      <c r="KBQ2391" s="12"/>
      <c r="KBR2391" s="12"/>
      <c r="KBS2391" s="12"/>
      <c r="KBT2391" s="12"/>
      <c r="KBU2391" s="12"/>
      <c r="KBV2391" s="12"/>
      <c r="KBW2391" s="12"/>
      <c r="KBX2391" s="12"/>
      <c r="KBY2391" s="12"/>
      <c r="KBZ2391" s="12"/>
      <c r="KCA2391" s="12"/>
      <c r="KCB2391" s="12"/>
      <c r="KCC2391" s="12"/>
      <c r="KCD2391" s="12"/>
      <c r="KCE2391" s="12"/>
      <c r="KCF2391" s="12"/>
      <c r="KCG2391" s="12"/>
      <c r="KCH2391" s="12"/>
      <c r="KCI2391" s="12"/>
      <c r="KCJ2391" s="12"/>
      <c r="KCK2391" s="12"/>
      <c r="KCL2391" s="12"/>
      <c r="KCM2391" s="12"/>
      <c r="KCN2391" s="12"/>
      <c r="KCO2391" s="12"/>
      <c r="KCP2391" s="12"/>
      <c r="KCQ2391" s="12"/>
      <c r="KCR2391" s="12"/>
      <c r="KCS2391" s="12"/>
      <c r="KCT2391" s="12"/>
      <c r="KCU2391" s="12"/>
      <c r="KCV2391" s="12"/>
      <c r="KCW2391" s="12"/>
      <c r="KCX2391" s="12"/>
      <c r="KCY2391" s="12"/>
      <c r="KCZ2391" s="12"/>
      <c r="KDA2391" s="12"/>
      <c r="KDB2391" s="12"/>
      <c r="KDC2391" s="12"/>
      <c r="KDD2391" s="12"/>
      <c r="KDE2391" s="12"/>
      <c r="KDF2391" s="12"/>
      <c r="KDG2391" s="12"/>
      <c r="KDH2391" s="12"/>
      <c r="KDI2391" s="12"/>
      <c r="KDJ2391" s="12"/>
      <c r="KDK2391" s="12"/>
      <c r="KDL2391" s="12"/>
      <c r="KDM2391" s="12"/>
      <c r="KDN2391" s="12"/>
      <c r="KDO2391" s="12"/>
      <c r="KDP2391" s="12"/>
      <c r="KDQ2391" s="12"/>
      <c r="KDR2391" s="12"/>
      <c r="KDS2391" s="12"/>
      <c r="KDT2391" s="12"/>
      <c r="KDU2391" s="12"/>
      <c r="KDV2391" s="12"/>
      <c r="KDW2391" s="12"/>
      <c r="KDX2391" s="12"/>
      <c r="KDY2391" s="12"/>
      <c r="KDZ2391" s="12"/>
      <c r="KEA2391" s="12"/>
      <c r="KEB2391" s="12"/>
      <c r="KEC2391" s="12"/>
      <c r="KED2391" s="12"/>
      <c r="KEE2391" s="12"/>
      <c r="KEF2391" s="12"/>
      <c r="KEG2391" s="12"/>
      <c r="KEH2391" s="12"/>
      <c r="KEI2391" s="12"/>
      <c r="KEJ2391" s="12"/>
      <c r="KEK2391" s="12"/>
      <c r="KEL2391" s="12"/>
      <c r="KEM2391" s="12"/>
      <c r="KEN2391" s="12"/>
      <c r="KEO2391" s="12"/>
      <c r="KEP2391" s="12"/>
      <c r="KEQ2391" s="12"/>
      <c r="KER2391" s="12"/>
      <c r="KES2391" s="12"/>
      <c r="KET2391" s="12"/>
      <c r="KEU2391" s="12"/>
      <c r="KEV2391" s="12"/>
      <c r="KEW2391" s="12"/>
      <c r="KEX2391" s="12"/>
      <c r="KEY2391" s="12"/>
      <c r="KEZ2391" s="12"/>
      <c r="KFA2391" s="12"/>
      <c r="KFB2391" s="12"/>
      <c r="KFC2391" s="12"/>
      <c r="KFD2391" s="12"/>
      <c r="KFE2391" s="12"/>
      <c r="KFF2391" s="12"/>
      <c r="KFG2391" s="12"/>
      <c r="KFH2391" s="12"/>
      <c r="KFI2391" s="12"/>
      <c r="KFJ2391" s="12"/>
      <c r="KFK2391" s="12"/>
      <c r="KFL2391" s="12"/>
      <c r="KFM2391" s="12"/>
      <c r="KFN2391" s="12"/>
      <c r="KFO2391" s="12"/>
      <c r="KFP2391" s="12"/>
      <c r="KFQ2391" s="12"/>
      <c r="KFR2391" s="12"/>
      <c r="KFS2391" s="12"/>
      <c r="KFT2391" s="12"/>
      <c r="KFU2391" s="12"/>
      <c r="KFV2391" s="12"/>
      <c r="KFW2391" s="12"/>
      <c r="KFX2391" s="12"/>
      <c r="KFY2391" s="12"/>
      <c r="KFZ2391" s="12"/>
      <c r="KGA2391" s="12"/>
      <c r="KGB2391" s="12"/>
      <c r="KGC2391" s="12"/>
      <c r="KGD2391" s="12"/>
      <c r="KGE2391" s="12"/>
      <c r="KGF2391" s="12"/>
      <c r="KGG2391" s="12"/>
      <c r="KGH2391" s="12"/>
      <c r="KGI2391" s="12"/>
      <c r="KGJ2391" s="12"/>
      <c r="KGK2391" s="12"/>
      <c r="KGL2391" s="12"/>
      <c r="KGM2391" s="12"/>
      <c r="KGN2391" s="12"/>
      <c r="KGO2391" s="12"/>
      <c r="KGP2391" s="12"/>
      <c r="KGQ2391" s="12"/>
      <c r="KGR2391" s="12"/>
      <c r="KGS2391" s="12"/>
      <c r="KGT2391" s="12"/>
      <c r="KGU2391" s="12"/>
      <c r="KGV2391" s="12"/>
      <c r="KGW2391" s="12"/>
      <c r="KGX2391" s="12"/>
      <c r="KGY2391" s="12"/>
      <c r="KGZ2391" s="12"/>
      <c r="KHA2391" s="12"/>
      <c r="KHB2391" s="12"/>
      <c r="KHC2391" s="12"/>
      <c r="KHD2391" s="12"/>
      <c r="KHE2391" s="12"/>
      <c r="KHF2391" s="12"/>
      <c r="KHG2391" s="12"/>
      <c r="KHH2391" s="12"/>
      <c r="KHI2391" s="12"/>
      <c r="KHJ2391" s="12"/>
      <c r="KHK2391" s="12"/>
      <c r="KHL2391" s="12"/>
      <c r="KHM2391" s="12"/>
      <c r="KHN2391" s="12"/>
      <c r="KHO2391" s="12"/>
      <c r="KHP2391" s="12"/>
      <c r="KHQ2391" s="12"/>
      <c r="KHR2391" s="12"/>
      <c r="KHS2391" s="12"/>
      <c r="KHT2391" s="12"/>
      <c r="KHU2391" s="12"/>
      <c r="KHV2391" s="12"/>
      <c r="KHW2391" s="12"/>
      <c r="KHX2391" s="12"/>
      <c r="KHY2391" s="12"/>
      <c r="KHZ2391" s="12"/>
      <c r="KIA2391" s="12"/>
      <c r="KIB2391" s="12"/>
      <c r="KIC2391" s="12"/>
      <c r="KID2391" s="12"/>
      <c r="KIE2391" s="12"/>
      <c r="KIF2391" s="12"/>
      <c r="KIG2391" s="12"/>
      <c r="KIH2391" s="12"/>
      <c r="KII2391" s="12"/>
      <c r="KIJ2391" s="12"/>
      <c r="KIK2391" s="12"/>
      <c r="KIL2391" s="12"/>
      <c r="KIM2391" s="12"/>
      <c r="KIN2391" s="12"/>
      <c r="KIO2391" s="12"/>
      <c r="KIP2391" s="12"/>
      <c r="KIQ2391" s="12"/>
      <c r="KIR2391" s="12"/>
      <c r="KIS2391" s="12"/>
      <c r="KIT2391" s="12"/>
      <c r="KIU2391" s="12"/>
      <c r="KIV2391" s="12"/>
      <c r="KIW2391" s="12"/>
      <c r="KIX2391" s="12"/>
      <c r="KIY2391" s="12"/>
      <c r="KIZ2391" s="12"/>
      <c r="KJA2391" s="12"/>
      <c r="KJB2391" s="12"/>
      <c r="KJC2391" s="12"/>
      <c r="KJD2391" s="12"/>
      <c r="KJE2391" s="12"/>
      <c r="KJF2391" s="12"/>
      <c r="KJG2391" s="12"/>
      <c r="KJH2391" s="12"/>
      <c r="KJI2391" s="12"/>
      <c r="KJJ2391" s="12"/>
      <c r="KJK2391" s="12"/>
      <c r="KJL2391" s="12"/>
      <c r="KJM2391" s="12"/>
      <c r="KJN2391" s="12"/>
      <c r="KJO2391" s="12"/>
      <c r="KJP2391" s="12"/>
      <c r="KJQ2391" s="12"/>
      <c r="KJR2391" s="12"/>
      <c r="KJS2391" s="12"/>
      <c r="KJT2391" s="12"/>
      <c r="KJU2391" s="12"/>
      <c r="KJV2391" s="12"/>
      <c r="KJW2391" s="12"/>
      <c r="KJX2391" s="12"/>
      <c r="KJY2391" s="12"/>
      <c r="KJZ2391" s="12"/>
      <c r="KKA2391" s="12"/>
      <c r="KKB2391" s="12"/>
      <c r="KKC2391" s="12"/>
      <c r="KKD2391" s="12"/>
      <c r="KKE2391" s="12"/>
      <c r="KKF2391" s="12"/>
      <c r="KKG2391" s="12"/>
      <c r="KKH2391" s="12"/>
      <c r="KKI2391" s="12"/>
      <c r="KKJ2391" s="12"/>
      <c r="KKK2391" s="12"/>
      <c r="KKL2391" s="12"/>
      <c r="KKM2391" s="12"/>
      <c r="KKN2391" s="12"/>
      <c r="KKO2391" s="12"/>
      <c r="KKP2391" s="12"/>
      <c r="KKQ2391" s="12"/>
      <c r="KKR2391" s="12"/>
      <c r="KKS2391" s="12"/>
      <c r="KKT2391" s="12"/>
      <c r="KKU2391" s="12"/>
      <c r="KKV2391" s="12"/>
      <c r="KKW2391" s="12"/>
      <c r="KKX2391" s="12"/>
      <c r="KKY2391" s="12"/>
      <c r="KKZ2391" s="12"/>
      <c r="KLA2391" s="12"/>
      <c r="KLB2391" s="12"/>
      <c r="KLC2391" s="12"/>
      <c r="KLD2391" s="12"/>
      <c r="KLE2391" s="12"/>
      <c r="KLF2391" s="12"/>
      <c r="KLG2391" s="12"/>
      <c r="KLH2391" s="12"/>
      <c r="KLI2391" s="12"/>
      <c r="KLJ2391" s="12"/>
      <c r="KLK2391" s="12"/>
      <c r="KLL2391" s="12"/>
      <c r="KLM2391" s="12"/>
      <c r="KLN2391" s="12"/>
      <c r="KLO2391" s="12"/>
      <c r="KLP2391" s="12"/>
      <c r="KLQ2391" s="12"/>
      <c r="KLR2391" s="12"/>
      <c r="KLS2391" s="12"/>
      <c r="KLT2391" s="12"/>
      <c r="KLU2391" s="12"/>
      <c r="KLV2391" s="12"/>
      <c r="KLW2391" s="12"/>
      <c r="KLX2391" s="12"/>
      <c r="KLY2391" s="12"/>
      <c r="KLZ2391" s="12"/>
      <c r="KMA2391" s="12"/>
      <c r="KMB2391" s="12"/>
      <c r="KMC2391" s="12"/>
      <c r="KMD2391" s="12"/>
      <c r="KME2391" s="12"/>
      <c r="KMF2391" s="12"/>
      <c r="KMG2391" s="12"/>
      <c r="KMH2391" s="12"/>
      <c r="KMI2391" s="12"/>
      <c r="KMJ2391" s="12"/>
      <c r="KMK2391" s="12"/>
      <c r="KML2391" s="12"/>
      <c r="KMM2391" s="12"/>
      <c r="KMN2391" s="12"/>
      <c r="KMO2391" s="12"/>
      <c r="KMP2391" s="12"/>
      <c r="KMQ2391" s="12"/>
      <c r="KMR2391" s="12"/>
      <c r="KMS2391" s="12"/>
      <c r="KMT2391" s="12"/>
      <c r="KMU2391" s="12"/>
      <c r="KMV2391" s="12"/>
      <c r="KMW2391" s="12"/>
      <c r="KMX2391" s="12"/>
      <c r="KMY2391" s="12"/>
      <c r="KMZ2391" s="12"/>
      <c r="KNA2391" s="12"/>
      <c r="KNB2391" s="12"/>
      <c r="KNC2391" s="12"/>
      <c r="KND2391" s="12"/>
      <c r="KNE2391" s="12"/>
      <c r="KNF2391" s="12"/>
      <c r="KNG2391" s="12"/>
      <c r="KNH2391" s="12"/>
      <c r="KNI2391" s="12"/>
      <c r="KNJ2391" s="12"/>
      <c r="KNK2391" s="12"/>
      <c r="KNL2391" s="12"/>
      <c r="KNM2391" s="12"/>
      <c r="KNN2391" s="12"/>
      <c r="KNO2391" s="12"/>
      <c r="KNP2391" s="12"/>
      <c r="KNQ2391" s="12"/>
      <c r="KNR2391" s="12"/>
      <c r="KNS2391" s="12"/>
      <c r="KNT2391" s="12"/>
      <c r="KNU2391" s="12"/>
      <c r="KNV2391" s="12"/>
      <c r="KNW2391" s="12"/>
      <c r="KNX2391" s="12"/>
      <c r="KNY2391" s="12"/>
      <c r="KNZ2391" s="12"/>
      <c r="KOA2391" s="12"/>
      <c r="KOB2391" s="12"/>
      <c r="KOC2391" s="12"/>
      <c r="KOD2391" s="12"/>
      <c r="KOE2391" s="12"/>
      <c r="KOF2391" s="12"/>
      <c r="KOG2391" s="12"/>
      <c r="KOH2391" s="12"/>
      <c r="KOI2391" s="12"/>
      <c r="KOJ2391" s="12"/>
      <c r="KOK2391" s="12"/>
      <c r="KOL2391" s="12"/>
      <c r="KOM2391" s="12"/>
      <c r="KON2391" s="12"/>
      <c r="KOO2391" s="12"/>
      <c r="KOP2391" s="12"/>
      <c r="KOQ2391" s="12"/>
      <c r="KOR2391" s="12"/>
      <c r="KOS2391" s="12"/>
      <c r="KOT2391" s="12"/>
      <c r="KOU2391" s="12"/>
      <c r="KOV2391" s="12"/>
      <c r="KOW2391" s="12"/>
      <c r="KOX2391" s="12"/>
      <c r="KOY2391" s="12"/>
      <c r="KOZ2391" s="12"/>
      <c r="KPA2391" s="12"/>
      <c r="KPB2391" s="12"/>
      <c r="KPC2391" s="12"/>
      <c r="KPD2391" s="12"/>
      <c r="KPE2391" s="12"/>
      <c r="KPF2391" s="12"/>
      <c r="KPG2391" s="12"/>
      <c r="KPH2391" s="12"/>
      <c r="KPI2391" s="12"/>
      <c r="KPJ2391" s="12"/>
      <c r="KPK2391" s="12"/>
      <c r="KPL2391" s="12"/>
      <c r="KPM2391" s="12"/>
      <c r="KPN2391" s="12"/>
      <c r="KPO2391" s="12"/>
      <c r="KPP2391" s="12"/>
      <c r="KPQ2391" s="12"/>
      <c r="KPR2391" s="12"/>
      <c r="KPS2391" s="12"/>
      <c r="KPT2391" s="12"/>
      <c r="KPU2391" s="12"/>
      <c r="KPV2391" s="12"/>
      <c r="KPW2391" s="12"/>
      <c r="KPX2391" s="12"/>
      <c r="KPY2391" s="12"/>
      <c r="KPZ2391" s="12"/>
      <c r="KQA2391" s="12"/>
      <c r="KQB2391" s="12"/>
      <c r="KQC2391" s="12"/>
      <c r="KQD2391" s="12"/>
      <c r="KQE2391" s="12"/>
      <c r="KQF2391" s="12"/>
      <c r="KQG2391" s="12"/>
      <c r="KQH2391" s="12"/>
      <c r="KQI2391" s="12"/>
      <c r="KQJ2391" s="12"/>
      <c r="KQK2391" s="12"/>
      <c r="KQL2391" s="12"/>
      <c r="KQM2391" s="12"/>
      <c r="KQN2391" s="12"/>
      <c r="KQO2391" s="12"/>
      <c r="KQP2391" s="12"/>
      <c r="KQQ2391" s="12"/>
      <c r="KQR2391" s="12"/>
      <c r="KQS2391" s="12"/>
      <c r="KQT2391" s="12"/>
      <c r="KQU2391" s="12"/>
      <c r="KQV2391" s="12"/>
      <c r="KQW2391" s="12"/>
      <c r="KQX2391" s="12"/>
      <c r="KQY2391" s="12"/>
      <c r="KQZ2391" s="12"/>
      <c r="KRA2391" s="12"/>
      <c r="KRB2391" s="12"/>
      <c r="KRC2391" s="12"/>
      <c r="KRD2391" s="12"/>
      <c r="KRE2391" s="12"/>
      <c r="KRF2391" s="12"/>
      <c r="KRG2391" s="12"/>
      <c r="KRH2391" s="12"/>
      <c r="KRI2391" s="12"/>
      <c r="KRJ2391" s="12"/>
      <c r="KRK2391" s="12"/>
      <c r="KRL2391" s="12"/>
      <c r="KRM2391" s="12"/>
      <c r="KRN2391" s="12"/>
      <c r="KRO2391" s="12"/>
      <c r="KRP2391" s="12"/>
      <c r="KRQ2391" s="12"/>
      <c r="KRR2391" s="12"/>
      <c r="KRS2391" s="12"/>
      <c r="KRT2391" s="12"/>
      <c r="KRU2391" s="12"/>
      <c r="KRV2391" s="12"/>
      <c r="KRW2391" s="12"/>
      <c r="KRX2391" s="12"/>
      <c r="KRY2391" s="12"/>
      <c r="KRZ2391" s="12"/>
      <c r="KSA2391" s="12"/>
      <c r="KSB2391" s="12"/>
      <c r="KSC2391" s="12"/>
      <c r="KSD2391" s="12"/>
      <c r="KSE2391" s="12"/>
      <c r="KSF2391" s="12"/>
      <c r="KSG2391" s="12"/>
      <c r="KSH2391" s="12"/>
      <c r="KSI2391" s="12"/>
      <c r="KSJ2391" s="12"/>
      <c r="KSK2391" s="12"/>
      <c r="KSL2391" s="12"/>
      <c r="KSM2391" s="12"/>
      <c r="KSN2391" s="12"/>
      <c r="KSO2391" s="12"/>
      <c r="KSP2391" s="12"/>
      <c r="KSQ2391" s="12"/>
      <c r="KSR2391" s="12"/>
      <c r="KSS2391" s="12"/>
      <c r="KST2391" s="12"/>
      <c r="KSU2391" s="12"/>
      <c r="KSV2391" s="12"/>
      <c r="KSW2391" s="12"/>
      <c r="KSX2391" s="12"/>
      <c r="KSY2391" s="12"/>
      <c r="KSZ2391" s="12"/>
      <c r="KTA2391" s="12"/>
      <c r="KTB2391" s="12"/>
      <c r="KTC2391" s="12"/>
      <c r="KTD2391" s="12"/>
      <c r="KTE2391" s="12"/>
      <c r="KTF2391" s="12"/>
      <c r="KTG2391" s="12"/>
      <c r="KTH2391" s="12"/>
      <c r="KTI2391" s="12"/>
      <c r="KTJ2391" s="12"/>
      <c r="KTK2391" s="12"/>
      <c r="KTL2391" s="12"/>
      <c r="KTM2391" s="12"/>
      <c r="KTN2391" s="12"/>
      <c r="KTO2391" s="12"/>
      <c r="KTP2391" s="12"/>
      <c r="KTQ2391" s="12"/>
      <c r="KTR2391" s="12"/>
      <c r="KTS2391" s="12"/>
      <c r="KTT2391" s="12"/>
      <c r="KTU2391" s="12"/>
      <c r="KTV2391" s="12"/>
      <c r="KTW2391" s="12"/>
      <c r="KTX2391" s="12"/>
      <c r="KTY2391" s="12"/>
      <c r="KTZ2391" s="12"/>
      <c r="KUA2391" s="12"/>
      <c r="KUB2391" s="12"/>
      <c r="KUC2391" s="12"/>
      <c r="KUD2391" s="12"/>
      <c r="KUE2391" s="12"/>
      <c r="KUF2391" s="12"/>
      <c r="KUG2391" s="12"/>
      <c r="KUH2391" s="12"/>
      <c r="KUI2391" s="12"/>
      <c r="KUJ2391" s="12"/>
      <c r="KUK2391" s="12"/>
      <c r="KUL2391" s="12"/>
      <c r="KUM2391" s="12"/>
      <c r="KUN2391" s="12"/>
      <c r="KUO2391" s="12"/>
      <c r="KUP2391" s="12"/>
      <c r="KUQ2391" s="12"/>
      <c r="KUR2391" s="12"/>
      <c r="KUS2391" s="12"/>
      <c r="KUT2391" s="12"/>
      <c r="KUU2391" s="12"/>
      <c r="KUV2391" s="12"/>
      <c r="KUW2391" s="12"/>
      <c r="KUX2391" s="12"/>
      <c r="KUY2391" s="12"/>
      <c r="KUZ2391" s="12"/>
      <c r="KVA2391" s="12"/>
      <c r="KVB2391" s="12"/>
      <c r="KVC2391" s="12"/>
      <c r="KVD2391" s="12"/>
      <c r="KVE2391" s="12"/>
      <c r="KVF2391" s="12"/>
      <c r="KVG2391" s="12"/>
      <c r="KVH2391" s="12"/>
      <c r="KVI2391" s="12"/>
      <c r="KVJ2391" s="12"/>
      <c r="KVK2391" s="12"/>
      <c r="KVL2391" s="12"/>
      <c r="KVM2391" s="12"/>
      <c r="KVN2391" s="12"/>
      <c r="KVO2391" s="12"/>
      <c r="KVP2391" s="12"/>
      <c r="KVQ2391" s="12"/>
      <c r="KVR2391" s="12"/>
      <c r="KVS2391" s="12"/>
      <c r="KVT2391" s="12"/>
      <c r="KVU2391" s="12"/>
      <c r="KVV2391" s="12"/>
      <c r="KVW2391" s="12"/>
      <c r="KVX2391" s="12"/>
      <c r="KVY2391" s="12"/>
      <c r="KVZ2391" s="12"/>
      <c r="KWA2391" s="12"/>
      <c r="KWB2391" s="12"/>
      <c r="KWC2391" s="12"/>
      <c r="KWD2391" s="12"/>
      <c r="KWE2391" s="12"/>
      <c r="KWF2391" s="12"/>
      <c r="KWG2391" s="12"/>
      <c r="KWH2391" s="12"/>
      <c r="KWI2391" s="12"/>
      <c r="KWJ2391" s="12"/>
      <c r="KWK2391" s="12"/>
      <c r="KWL2391" s="12"/>
      <c r="KWM2391" s="12"/>
      <c r="KWN2391" s="12"/>
      <c r="KWO2391" s="12"/>
      <c r="KWP2391" s="12"/>
      <c r="KWQ2391" s="12"/>
      <c r="KWR2391" s="12"/>
      <c r="KWS2391" s="12"/>
      <c r="KWT2391" s="12"/>
      <c r="KWU2391" s="12"/>
      <c r="KWV2391" s="12"/>
      <c r="KWW2391" s="12"/>
      <c r="KWX2391" s="12"/>
      <c r="KWY2391" s="12"/>
      <c r="KWZ2391" s="12"/>
      <c r="KXA2391" s="12"/>
      <c r="KXB2391" s="12"/>
      <c r="KXC2391" s="12"/>
      <c r="KXD2391" s="12"/>
      <c r="KXE2391" s="12"/>
      <c r="KXF2391" s="12"/>
      <c r="KXG2391" s="12"/>
      <c r="KXH2391" s="12"/>
      <c r="KXI2391" s="12"/>
      <c r="KXJ2391" s="12"/>
      <c r="KXK2391" s="12"/>
      <c r="KXL2391" s="12"/>
      <c r="KXM2391" s="12"/>
      <c r="KXN2391" s="12"/>
      <c r="KXO2391" s="12"/>
      <c r="KXP2391" s="12"/>
      <c r="KXQ2391" s="12"/>
      <c r="KXR2391" s="12"/>
      <c r="KXS2391" s="12"/>
      <c r="KXT2391" s="12"/>
      <c r="KXU2391" s="12"/>
      <c r="KXV2391" s="12"/>
      <c r="KXW2391" s="12"/>
      <c r="KXX2391" s="12"/>
      <c r="KXY2391" s="12"/>
      <c r="KXZ2391" s="12"/>
      <c r="KYA2391" s="12"/>
      <c r="KYB2391" s="12"/>
      <c r="KYC2391" s="12"/>
      <c r="KYD2391" s="12"/>
      <c r="KYE2391" s="12"/>
      <c r="KYF2391" s="12"/>
      <c r="KYG2391" s="12"/>
      <c r="KYH2391" s="12"/>
      <c r="KYI2391" s="12"/>
      <c r="KYJ2391" s="12"/>
      <c r="KYK2391" s="12"/>
      <c r="KYL2391" s="12"/>
      <c r="KYM2391" s="12"/>
      <c r="KYN2391" s="12"/>
      <c r="KYO2391" s="12"/>
      <c r="KYP2391" s="12"/>
      <c r="KYQ2391" s="12"/>
      <c r="KYR2391" s="12"/>
      <c r="KYS2391" s="12"/>
      <c r="KYT2391" s="12"/>
      <c r="KYU2391" s="12"/>
      <c r="KYV2391" s="12"/>
      <c r="KYW2391" s="12"/>
      <c r="KYX2391" s="12"/>
      <c r="KYY2391" s="12"/>
      <c r="KYZ2391" s="12"/>
      <c r="KZA2391" s="12"/>
      <c r="KZB2391" s="12"/>
      <c r="KZC2391" s="12"/>
      <c r="KZD2391" s="12"/>
      <c r="KZE2391" s="12"/>
      <c r="KZF2391" s="12"/>
      <c r="KZG2391" s="12"/>
      <c r="KZH2391" s="12"/>
      <c r="KZI2391" s="12"/>
      <c r="KZJ2391" s="12"/>
      <c r="KZK2391" s="12"/>
      <c r="KZL2391" s="12"/>
      <c r="KZM2391" s="12"/>
      <c r="KZN2391" s="12"/>
      <c r="KZO2391" s="12"/>
      <c r="KZP2391" s="12"/>
      <c r="KZQ2391" s="12"/>
      <c r="KZR2391" s="12"/>
      <c r="KZS2391" s="12"/>
      <c r="KZT2391" s="12"/>
      <c r="KZU2391" s="12"/>
      <c r="KZV2391" s="12"/>
      <c r="KZW2391" s="12"/>
      <c r="KZX2391" s="12"/>
      <c r="KZY2391" s="12"/>
      <c r="KZZ2391" s="12"/>
      <c r="LAA2391" s="12"/>
      <c r="LAB2391" s="12"/>
      <c r="LAC2391" s="12"/>
      <c r="LAD2391" s="12"/>
      <c r="LAE2391" s="12"/>
      <c r="LAF2391" s="12"/>
      <c r="LAG2391" s="12"/>
      <c r="LAH2391" s="12"/>
      <c r="LAI2391" s="12"/>
      <c r="LAJ2391" s="12"/>
      <c r="LAK2391" s="12"/>
      <c r="LAL2391" s="12"/>
      <c r="LAM2391" s="12"/>
      <c r="LAN2391" s="12"/>
      <c r="LAO2391" s="12"/>
      <c r="LAP2391" s="12"/>
      <c r="LAQ2391" s="12"/>
      <c r="LAR2391" s="12"/>
      <c r="LAS2391" s="12"/>
      <c r="LAT2391" s="12"/>
      <c r="LAU2391" s="12"/>
      <c r="LAV2391" s="12"/>
      <c r="LAW2391" s="12"/>
      <c r="LAX2391" s="12"/>
      <c r="LAY2391" s="12"/>
      <c r="LAZ2391" s="12"/>
      <c r="LBA2391" s="12"/>
      <c r="LBB2391" s="12"/>
      <c r="LBC2391" s="12"/>
      <c r="LBD2391" s="12"/>
      <c r="LBE2391" s="12"/>
      <c r="LBF2391" s="12"/>
      <c r="LBG2391" s="12"/>
      <c r="LBH2391" s="12"/>
      <c r="LBI2391" s="12"/>
      <c r="LBJ2391" s="12"/>
      <c r="LBK2391" s="12"/>
      <c r="LBL2391" s="12"/>
      <c r="LBM2391" s="12"/>
      <c r="LBN2391" s="12"/>
      <c r="LBO2391" s="12"/>
      <c r="LBP2391" s="12"/>
      <c r="LBQ2391" s="12"/>
      <c r="LBR2391" s="12"/>
      <c r="LBS2391" s="12"/>
      <c r="LBT2391" s="12"/>
      <c r="LBU2391" s="12"/>
      <c r="LBV2391" s="12"/>
      <c r="LBW2391" s="12"/>
      <c r="LBX2391" s="12"/>
      <c r="LBY2391" s="12"/>
      <c r="LBZ2391" s="12"/>
      <c r="LCA2391" s="12"/>
      <c r="LCB2391" s="12"/>
      <c r="LCC2391" s="12"/>
      <c r="LCD2391" s="12"/>
      <c r="LCE2391" s="12"/>
      <c r="LCF2391" s="12"/>
      <c r="LCG2391" s="12"/>
      <c r="LCH2391" s="12"/>
      <c r="LCI2391" s="12"/>
      <c r="LCJ2391" s="12"/>
      <c r="LCK2391" s="12"/>
      <c r="LCL2391" s="12"/>
      <c r="LCM2391" s="12"/>
      <c r="LCN2391" s="12"/>
      <c r="LCO2391" s="12"/>
      <c r="LCP2391" s="12"/>
      <c r="LCQ2391" s="12"/>
      <c r="LCR2391" s="12"/>
      <c r="LCS2391" s="12"/>
      <c r="LCT2391" s="12"/>
      <c r="LCU2391" s="12"/>
      <c r="LCV2391" s="12"/>
      <c r="LCW2391" s="12"/>
      <c r="LCX2391" s="12"/>
      <c r="LCY2391" s="12"/>
      <c r="LCZ2391" s="12"/>
      <c r="LDA2391" s="12"/>
      <c r="LDB2391" s="12"/>
      <c r="LDC2391" s="12"/>
      <c r="LDD2391" s="12"/>
      <c r="LDE2391" s="12"/>
      <c r="LDF2391" s="12"/>
      <c r="LDG2391" s="12"/>
      <c r="LDH2391" s="12"/>
      <c r="LDI2391" s="12"/>
      <c r="LDJ2391" s="12"/>
      <c r="LDK2391" s="12"/>
      <c r="LDL2391" s="12"/>
      <c r="LDM2391" s="12"/>
      <c r="LDN2391" s="12"/>
      <c r="LDO2391" s="12"/>
      <c r="LDP2391" s="12"/>
      <c r="LDQ2391" s="12"/>
      <c r="LDR2391" s="12"/>
      <c r="LDS2391" s="12"/>
      <c r="LDT2391" s="12"/>
      <c r="LDU2391" s="12"/>
      <c r="LDV2391" s="12"/>
      <c r="LDW2391" s="12"/>
      <c r="LDX2391" s="12"/>
      <c r="LDY2391" s="12"/>
      <c r="LDZ2391" s="12"/>
      <c r="LEA2391" s="12"/>
      <c r="LEB2391" s="12"/>
      <c r="LEC2391" s="12"/>
      <c r="LED2391" s="12"/>
      <c r="LEE2391" s="12"/>
      <c r="LEF2391" s="12"/>
      <c r="LEG2391" s="12"/>
      <c r="LEH2391" s="12"/>
      <c r="LEI2391" s="12"/>
      <c r="LEJ2391" s="12"/>
      <c r="LEK2391" s="12"/>
      <c r="LEL2391" s="12"/>
      <c r="LEM2391" s="12"/>
      <c r="LEN2391" s="12"/>
      <c r="LEO2391" s="12"/>
      <c r="LEP2391" s="12"/>
      <c r="LEQ2391" s="12"/>
      <c r="LER2391" s="12"/>
      <c r="LES2391" s="12"/>
      <c r="LET2391" s="12"/>
      <c r="LEU2391" s="12"/>
      <c r="LEV2391" s="12"/>
      <c r="LEW2391" s="12"/>
      <c r="LEX2391" s="12"/>
      <c r="LEY2391" s="12"/>
      <c r="LEZ2391" s="12"/>
      <c r="LFA2391" s="12"/>
      <c r="LFB2391" s="12"/>
      <c r="LFC2391" s="12"/>
      <c r="LFD2391" s="12"/>
      <c r="LFE2391" s="12"/>
      <c r="LFF2391" s="12"/>
      <c r="LFG2391" s="12"/>
      <c r="LFH2391" s="12"/>
      <c r="LFI2391" s="12"/>
      <c r="LFJ2391" s="12"/>
      <c r="LFK2391" s="12"/>
      <c r="LFL2391" s="12"/>
      <c r="LFM2391" s="12"/>
      <c r="LFN2391" s="12"/>
      <c r="LFO2391" s="12"/>
      <c r="LFP2391" s="12"/>
      <c r="LFQ2391" s="12"/>
      <c r="LFR2391" s="12"/>
      <c r="LFS2391" s="12"/>
      <c r="LFT2391" s="12"/>
      <c r="LFU2391" s="12"/>
      <c r="LFV2391" s="12"/>
      <c r="LFW2391" s="12"/>
      <c r="LFX2391" s="12"/>
      <c r="LFY2391" s="12"/>
      <c r="LFZ2391" s="12"/>
      <c r="LGA2391" s="12"/>
      <c r="LGB2391" s="12"/>
      <c r="LGC2391" s="12"/>
      <c r="LGD2391" s="12"/>
      <c r="LGE2391" s="12"/>
      <c r="LGF2391" s="12"/>
      <c r="LGG2391" s="12"/>
      <c r="LGH2391" s="12"/>
      <c r="LGI2391" s="12"/>
      <c r="LGJ2391" s="12"/>
      <c r="LGK2391" s="12"/>
      <c r="LGL2391" s="12"/>
      <c r="LGM2391" s="12"/>
      <c r="LGN2391" s="12"/>
      <c r="LGO2391" s="12"/>
      <c r="LGP2391" s="12"/>
      <c r="LGQ2391" s="12"/>
      <c r="LGR2391" s="12"/>
      <c r="LGS2391" s="12"/>
      <c r="LGT2391" s="12"/>
      <c r="LGU2391" s="12"/>
      <c r="LGV2391" s="12"/>
      <c r="LGW2391" s="12"/>
      <c r="LGX2391" s="12"/>
      <c r="LGY2391" s="12"/>
      <c r="LGZ2391" s="12"/>
      <c r="LHA2391" s="12"/>
      <c r="LHB2391" s="12"/>
      <c r="LHC2391" s="12"/>
      <c r="LHD2391" s="12"/>
      <c r="LHE2391" s="12"/>
      <c r="LHF2391" s="12"/>
      <c r="LHG2391" s="12"/>
      <c r="LHH2391" s="12"/>
      <c r="LHI2391" s="12"/>
      <c r="LHJ2391" s="12"/>
      <c r="LHK2391" s="12"/>
      <c r="LHL2391" s="12"/>
      <c r="LHM2391" s="12"/>
      <c r="LHN2391" s="12"/>
      <c r="LHO2391" s="12"/>
      <c r="LHP2391" s="12"/>
      <c r="LHQ2391" s="12"/>
      <c r="LHR2391" s="12"/>
      <c r="LHS2391" s="12"/>
      <c r="LHT2391" s="12"/>
      <c r="LHU2391" s="12"/>
      <c r="LHV2391" s="12"/>
      <c r="LHW2391" s="12"/>
      <c r="LHX2391" s="12"/>
      <c r="LHY2391" s="12"/>
      <c r="LHZ2391" s="12"/>
      <c r="LIA2391" s="12"/>
      <c r="LIB2391" s="12"/>
      <c r="LIC2391" s="12"/>
      <c r="LID2391" s="12"/>
      <c r="LIE2391" s="12"/>
      <c r="LIF2391" s="12"/>
      <c r="LIG2391" s="12"/>
      <c r="LIH2391" s="12"/>
      <c r="LII2391" s="12"/>
      <c r="LIJ2391" s="12"/>
      <c r="LIK2391" s="12"/>
      <c r="LIL2391" s="12"/>
      <c r="LIM2391" s="12"/>
      <c r="LIN2391" s="12"/>
      <c r="LIO2391" s="12"/>
      <c r="LIP2391" s="12"/>
      <c r="LIQ2391" s="12"/>
      <c r="LIR2391" s="12"/>
      <c r="LIS2391" s="12"/>
      <c r="LIT2391" s="12"/>
      <c r="LIU2391" s="12"/>
      <c r="LIV2391" s="12"/>
      <c r="LIW2391" s="12"/>
      <c r="LIX2391" s="12"/>
      <c r="LIY2391" s="12"/>
      <c r="LIZ2391" s="12"/>
      <c r="LJA2391" s="12"/>
      <c r="LJB2391" s="12"/>
      <c r="LJC2391" s="12"/>
      <c r="LJD2391" s="12"/>
      <c r="LJE2391" s="12"/>
      <c r="LJF2391" s="12"/>
      <c r="LJG2391" s="12"/>
      <c r="LJH2391" s="12"/>
      <c r="LJI2391" s="12"/>
      <c r="LJJ2391" s="12"/>
      <c r="LJK2391" s="12"/>
      <c r="LJL2391" s="12"/>
      <c r="LJM2391" s="12"/>
      <c r="LJN2391" s="12"/>
      <c r="LJO2391" s="12"/>
      <c r="LJP2391" s="12"/>
      <c r="LJQ2391" s="12"/>
      <c r="LJR2391" s="12"/>
      <c r="LJS2391" s="12"/>
      <c r="LJT2391" s="12"/>
      <c r="LJU2391" s="12"/>
      <c r="LJV2391" s="12"/>
      <c r="LJW2391" s="12"/>
      <c r="LJX2391" s="12"/>
      <c r="LJY2391" s="12"/>
      <c r="LJZ2391" s="12"/>
      <c r="LKA2391" s="12"/>
      <c r="LKB2391" s="12"/>
      <c r="LKC2391" s="12"/>
      <c r="LKD2391" s="12"/>
      <c r="LKE2391" s="12"/>
      <c r="LKF2391" s="12"/>
      <c r="LKG2391" s="12"/>
      <c r="LKH2391" s="12"/>
      <c r="LKI2391" s="12"/>
      <c r="LKJ2391" s="12"/>
      <c r="LKK2391" s="12"/>
      <c r="LKL2391" s="12"/>
      <c r="LKM2391" s="12"/>
      <c r="LKN2391" s="12"/>
      <c r="LKO2391" s="12"/>
      <c r="LKP2391" s="12"/>
      <c r="LKQ2391" s="12"/>
      <c r="LKR2391" s="12"/>
      <c r="LKS2391" s="12"/>
      <c r="LKT2391" s="12"/>
      <c r="LKU2391" s="12"/>
      <c r="LKV2391" s="12"/>
      <c r="LKW2391" s="12"/>
      <c r="LKX2391" s="12"/>
      <c r="LKY2391" s="12"/>
      <c r="LKZ2391" s="12"/>
      <c r="LLA2391" s="12"/>
      <c r="LLB2391" s="12"/>
      <c r="LLC2391" s="12"/>
      <c r="LLD2391" s="12"/>
      <c r="LLE2391" s="12"/>
      <c r="LLF2391" s="12"/>
      <c r="LLG2391" s="12"/>
      <c r="LLH2391" s="12"/>
      <c r="LLI2391" s="12"/>
      <c r="LLJ2391" s="12"/>
      <c r="LLK2391" s="12"/>
      <c r="LLL2391" s="12"/>
      <c r="LLM2391" s="12"/>
      <c r="LLN2391" s="12"/>
      <c r="LLO2391" s="12"/>
      <c r="LLP2391" s="12"/>
      <c r="LLQ2391" s="12"/>
      <c r="LLR2391" s="12"/>
      <c r="LLS2391" s="12"/>
      <c r="LLT2391" s="12"/>
      <c r="LLU2391" s="12"/>
      <c r="LLV2391" s="12"/>
      <c r="LLW2391" s="12"/>
      <c r="LLX2391" s="12"/>
      <c r="LLY2391" s="12"/>
      <c r="LLZ2391" s="12"/>
      <c r="LMA2391" s="12"/>
      <c r="LMB2391" s="12"/>
      <c r="LMC2391" s="12"/>
      <c r="LMD2391" s="12"/>
      <c r="LME2391" s="12"/>
      <c r="LMF2391" s="12"/>
      <c r="LMG2391" s="12"/>
      <c r="LMH2391" s="12"/>
      <c r="LMI2391" s="12"/>
      <c r="LMJ2391" s="12"/>
      <c r="LMK2391" s="12"/>
      <c r="LML2391" s="12"/>
      <c r="LMM2391" s="12"/>
      <c r="LMN2391" s="12"/>
      <c r="LMO2391" s="12"/>
      <c r="LMP2391" s="12"/>
      <c r="LMQ2391" s="12"/>
      <c r="LMR2391" s="12"/>
      <c r="LMS2391" s="12"/>
      <c r="LMT2391" s="12"/>
      <c r="LMU2391" s="12"/>
      <c r="LMV2391" s="12"/>
      <c r="LMW2391" s="12"/>
      <c r="LMX2391" s="12"/>
      <c r="LMY2391" s="12"/>
      <c r="LMZ2391" s="12"/>
      <c r="LNA2391" s="12"/>
      <c r="LNB2391" s="12"/>
      <c r="LNC2391" s="12"/>
      <c r="LND2391" s="12"/>
      <c r="LNE2391" s="12"/>
      <c r="LNF2391" s="12"/>
      <c r="LNG2391" s="12"/>
      <c r="LNH2391" s="12"/>
      <c r="LNI2391" s="12"/>
      <c r="LNJ2391" s="12"/>
      <c r="LNK2391" s="12"/>
      <c r="LNL2391" s="12"/>
      <c r="LNM2391" s="12"/>
      <c r="LNN2391" s="12"/>
      <c r="LNO2391" s="12"/>
      <c r="LNP2391" s="12"/>
      <c r="LNQ2391" s="12"/>
      <c r="LNR2391" s="12"/>
      <c r="LNS2391" s="12"/>
      <c r="LNT2391" s="12"/>
      <c r="LNU2391" s="12"/>
      <c r="LNV2391" s="12"/>
      <c r="LNW2391" s="12"/>
      <c r="LNX2391" s="12"/>
      <c r="LNY2391" s="12"/>
      <c r="LNZ2391" s="12"/>
      <c r="LOA2391" s="12"/>
      <c r="LOB2391" s="12"/>
      <c r="LOC2391" s="12"/>
      <c r="LOD2391" s="12"/>
      <c r="LOE2391" s="12"/>
      <c r="LOF2391" s="12"/>
      <c r="LOG2391" s="12"/>
      <c r="LOH2391" s="12"/>
      <c r="LOI2391" s="12"/>
      <c r="LOJ2391" s="12"/>
      <c r="LOK2391" s="12"/>
      <c r="LOL2391" s="12"/>
      <c r="LOM2391" s="12"/>
      <c r="LON2391" s="12"/>
      <c r="LOO2391" s="12"/>
      <c r="LOP2391" s="12"/>
      <c r="LOQ2391" s="12"/>
      <c r="LOR2391" s="12"/>
      <c r="LOS2391" s="12"/>
      <c r="LOT2391" s="12"/>
      <c r="LOU2391" s="12"/>
      <c r="LOV2391" s="12"/>
      <c r="LOW2391" s="12"/>
      <c r="LOX2391" s="12"/>
      <c r="LOY2391" s="12"/>
      <c r="LOZ2391" s="12"/>
      <c r="LPA2391" s="12"/>
      <c r="LPB2391" s="12"/>
      <c r="LPC2391" s="12"/>
      <c r="LPD2391" s="12"/>
      <c r="LPE2391" s="12"/>
      <c r="LPF2391" s="12"/>
      <c r="LPG2391" s="12"/>
      <c r="LPH2391" s="12"/>
      <c r="LPI2391" s="12"/>
      <c r="LPJ2391" s="12"/>
      <c r="LPK2391" s="12"/>
      <c r="LPL2391" s="12"/>
      <c r="LPM2391" s="12"/>
      <c r="LPN2391" s="12"/>
      <c r="LPO2391" s="12"/>
      <c r="LPP2391" s="12"/>
      <c r="LPQ2391" s="12"/>
      <c r="LPR2391" s="12"/>
      <c r="LPS2391" s="12"/>
      <c r="LPT2391" s="12"/>
      <c r="LPU2391" s="12"/>
      <c r="LPV2391" s="12"/>
      <c r="LPW2391" s="12"/>
      <c r="LPX2391" s="12"/>
      <c r="LPY2391" s="12"/>
      <c r="LPZ2391" s="12"/>
      <c r="LQA2391" s="12"/>
      <c r="LQB2391" s="12"/>
      <c r="LQC2391" s="12"/>
      <c r="LQD2391" s="12"/>
      <c r="LQE2391" s="12"/>
      <c r="LQF2391" s="12"/>
      <c r="LQG2391" s="12"/>
      <c r="LQH2391" s="12"/>
      <c r="LQI2391" s="12"/>
      <c r="LQJ2391" s="12"/>
      <c r="LQK2391" s="12"/>
      <c r="LQL2391" s="12"/>
      <c r="LQM2391" s="12"/>
      <c r="LQN2391" s="12"/>
      <c r="LQO2391" s="12"/>
      <c r="LQP2391" s="12"/>
      <c r="LQQ2391" s="12"/>
      <c r="LQR2391" s="12"/>
      <c r="LQS2391" s="12"/>
      <c r="LQT2391" s="12"/>
      <c r="LQU2391" s="12"/>
      <c r="LQV2391" s="12"/>
      <c r="LQW2391" s="12"/>
      <c r="LQX2391" s="12"/>
      <c r="LQY2391" s="12"/>
      <c r="LQZ2391" s="12"/>
      <c r="LRA2391" s="12"/>
      <c r="LRB2391" s="12"/>
      <c r="LRC2391" s="12"/>
      <c r="LRD2391" s="12"/>
      <c r="LRE2391" s="12"/>
      <c r="LRF2391" s="12"/>
      <c r="LRG2391" s="12"/>
      <c r="LRH2391" s="12"/>
      <c r="LRI2391" s="12"/>
      <c r="LRJ2391" s="12"/>
      <c r="LRK2391" s="12"/>
      <c r="LRL2391" s="12"/>
      <c r="LRM2391" s="12"/>
      <c r="LRN2391" s="12"/>
      <c r="LRO2391" s="12"/>
      <c r="LRP2391" s="12"/>
      <c r="LRQ2391" s="12"/>
      <c r="LRR2391" s="12"/>
      <c r="LRS2391" s="12"/>
      <c r="LRT2391" s="12"/>
      <c r="LRU2391" s="12"/>
      <c r="LRV2391" s="12"/>
      <c r="LRW2391" s="12"/>
      <c r="LRX2391" s="12"/>
      <c r="LRY2391" s="12"/>
      <c r="LRZ2391" s="12"/>
      <c r="LSA2391" s="12"/>
      <c r="LSB2391" s="12"/>
      <c r="LSC2391" s="12"/>
      <c r="LSD2391" s="12"/>
      <c r="LSE2391" s="12"/>
      <c r="LSF2391" s="12"/>
      <c r="LSG2391" s="12"/>
      <c r="LSH2391" s="12"/>
      <c r="LSI2391" s="12"/>
      <c r="LSJ2391" s="12"/>
      <c r="LSK2391" s="12"/>
      <c r="LSL2391" s="12"/>
      <c r="LSM2391" s="12"/>
      <c r="LSN2391" s="12"/>
      <c r="LSO2391" s="12"/>
      <c r="LSP2391" s="12"/>
      <c r="LSQ2391" s="12"/>
      <c r="LSR2391" s="12"/>
      <c r="LSS2391" s="12"/>
      <c r="LST2391" s="12"/>
      <c r="LSU2391" s="12"/>
      <c r="LSV2391" s="12"/>
      <c r="LSW2391" s="12"/>
      <c r="LSX2391" s="12"/>
      <c r="LSY2391" s="12"/>
      <c r="LSZ2391" s="12"/>
      <c r="LTA2391" s="12"/>
      <c r="LTB2391" s="12"/>
      <c r="LTC2391" s="12"/>
      <c r="LTD2391" s="12"/>
      <c r="LTE2391" s="12"/>
      <c r="LTF2391" s="12"/>
      <c r="LTG2391" s="12"/>
      <c r="LTH2391" s="12"/>
      <c r="LTI2391" s="12"/>
      <c r="LTJ2391" s="12"/>
      <c r="LTK2391" s="12"/>
      <c r="LTL2391" s="12"/>
      <c r="LTM2391" s="12"/>
      <c r="LTN2391" s="12"/>
      <c r="LTO2391" s="12"/>
      <c r="LTP2391" s="12"/>
      <c r="LTQ2391" s="12"/>
      <c r="LTR2391" s="12"/>
      <c r="LTS2391" s="12"/>
      <c r="LTT2391" s="12"/>
      <c r="LTU2391" s="12"/>
      <c r="LTV2391" s="12"/>
      <c r="LTW2391" s="12"/>
      <c r="LTX2391" s="12"/>
      <c r="LTY2391" s="12"/>
      <c r="LTZ2391" s="12"/>
      <c r="LUA2391" s="12"/>
      <c r="LUB2391" s="12"/>
      <c r="LUC2391" s="12"/>
      <c r="LUD2391" s="12"/>
      <c r="LUE2391" s="12"/>
      <c r="LUF2391" s="12"/>
      <c r="LUG2391" s="12"/>
      <c r="LUH2391" s="12"/>
      <c r="LUI2391" s="12"/>
      <c r="LUJ2391" s="12"/>
      <c r="LUK2391" s="12"/>
      <c r="LUL2391" s="12"/>
      <c r="LUM2391" s="12"/>
      <c r="LUN2391" s="12"/>
      <c r="LUO2391" s="12"/>
      <c r="LUP2391" s="12"/>
      <c r="LUQ2391" s="12"/>
      <c r="LUR2391" s="12"/>
      <c r="LUS2391" s="12"/>
      <c r="LUT2391" s="12"/>
      <c r="LUU2391" s="12"/>
      <c r="LUV2391" s="12"/>
      <c r="LUW2391" s="12"/>
      <c r="LUX2391" s="12"/>
      <c r="LUY2391" s="12"/>
      <c r="LUZ2391" s="12"/>
      <c r="LVA2391" s="12"/>
      <c r="LVB2391" s="12"/>
      <c r="LVC2391" s="12"/>
      <c r="LVD2391" s="12"/>
      <c r="LVE2391" s="12"/>
      <c r="LVF2391" s="12"/>
      <c r="LVG2391" s="12"/>
      <c r="LVH2391" s="12"/>
      <c r="LVI2391" s="12"/>
      <c r="LVJ2391" s="12"/>
      <c r="LVK2391" s="12"/>
      <c r="LVL2391" s="12"/>
      <c r="LVM2391" s="12"/>
      <c r="LVN2391" s="12"/>
      <c r="LVO2391" s="12"/>
      <c r="LVP2391" s="12"/>
      <c r="LVQ2391" s="12"/>
      <c r="LVR2391" s="12"/>
      <c r="LVS2391" s="12"/>
      <c r="LVT2391" s="12"/>
      <c r="LVU2391" s="12"/>
      <c r="LVV2391" s="12"/>
      <c r="LVW2391" s="12"/>
      <c r="LVX2391" s="12"/>
      <c r="LVY2391" s="12"/>
      <c r="LVZ2391" s="12"/>
      <c r="LWA2391" s="12"/>
      <c r="LWB2391" s="12"/>
      <c r="LWC2391" s="12"/>
      <c r="LWD2391" s="12"/>
      <c r="LWE2391" s="12"/>
      <c r="LWF2391" s="12"/>
      <c r="LWG2391" s="12"/>
      <c r="LWH2391" s="12"/>
      <c r="LWI2391" s="12"/>
      <c r="LWJ2391" s="12"/>
      <c r="LWK2391" s="12"/>
      <c r="LWL2391" s="12"/>
      <c r="LWM2391" s="12"/>
      <c r="LWN2391" s="12"/>
      <c r="LWO2391" s="12"/>
      <c r="LWP2391" s="12"/>
      <c r="LWQ2391" s="12"/>
      <c r="LWR2391" s="12"/>
      <c r="LWS2391" s="12"/>
      <c r="LWT2391" s="12"/>
      <c r="LWU2391" s="12"/>
      <c r="LWV2391" s="12"/>
      <c r="LWW2391" s="12"/>
      <c r="LWX2391" s="12"/>
      <c r="LWY2391" s="12"/>
      <c r="LWZ2391" s="12"/>
      <c r="LXA2391" s="12"/>
      <c r="LXB2391" s="12"/>
      <c r="LXC2391" s="12"/>
      <c r="LXD2391" s="12"/>
      <c r="LXE2391" s="12"/>
      <c r="LXF2391" s="12"/>
      <c r="LXG2391" s="12"/>
      <c r="LXH2391" s="12"/>
      <c r="LXI2391" s="12"/>
      <c r="LXJ2391" s="12"/>
      <c r="LXK2391" s="12"/>
      <c r="LXL2391" s="12"/>
      <c r="LXM2391" s="12"/>
      <c r="LXN2391" s="12"/>
      <c r="LXO2391" s="12"/>
      <c r="LXP2391" s="12"/>
      <c r="LXQ2391" s="12"/>
      <c r="LXR2391" s="12"/>
      <c r="LXS2391" s="12"/>
      <c r="LXT2391" s="12"/>
      <c r="LXU2391" s="12"/>
      <c r="LXV2391" s="12"/>
      <c r="LXW2391" s="12"/>
      <c r="LXX2391" s="12"/>
      <c r="LXY2391" s="12"/>
      <c r="LXZ2391" s="12"/>
      <c r="LYA2391" s="12"/>
      <c r="LYB2391" s="12"/>
      <c r="LYC2391" s="12"/>
      <c r="LYD2391" s="12"/>
      <c r="LYE2391" s="12"/>
      <c r="LYF2391" s="12"/>
      <c r="LYG2391" s="12"/>
      <c r="LYH2391" s="12"/>
      <c r="LYI2391" s="12"/>
      <c r="LYJ2391" s="12"/>
      <c r="LYK2391" s="12"/>
      <c r="LYL2391" s="12"/>
      <c r="LYM2391" s="12"/>
      <c r="LYN2391" s="12"/>
      <c r="LYO2391" s="12"/>
      <c r="LYP2391" s="12"/>
      <c r="LYQ2391" s="12"/>
      <c r="LYR2391" s="12"/>
      <c r="LYS2391" s="12"/>
      <c r="LYT2391" s="12"/>
      <c r="LYU2391" s="12"/>
      <c r="LYV2391" s="12"/>
      <c r="LYW2391" s="12"/>
      <c r="LYX2391" s="12"/>
      <c r="LYY2391" s="12"/>
      <c r="LYZ2391" s="12"/>
      <c r="LZA2391" s="12"/>
      <c r="LZB2391" s="12"/>
      <c r="LZC2391" s="12"/>
      <c r="LZD2391" s="12"/>
      <c r="LZE2391" s="12"/>
      <c r="LZF2391" s="12"/>
      <c r="LZG2391" s="12"/>
      <c r="LZH2391" s="12"/>
      <c r="LZI2391" s="12"/>
      <c r="LZJ2391" s="12"/>
      <c r="LZK2391" s="12"/>
      <c r="LZL2391" s="12"/>
      <c r="LZM2391" s="12"/>
      <c r="LZN2391" s="12"/>
      <c r="LZO2391" s="12"/>
      <c r="LZP2391" s="12"/>
      <c r="LZQ2391" s="12"/>
      <c r="LZR2391" s="12"/>
      <c r="LZS2391" s="12"/>
      <c r="LZT2391" s="12"/>
      <c r="LZU2391" s="12"/>
      <c r="LZV2391" s="12"/>
      <c r="LZW2391" s="12"/>
      <c r="LZX2391" s="12"/>
      <c r="LZY2391" s="12"/>
      <c r="LZZ2391" s="12"/>
      <c r="MAA2391" s="12"/>
      <c r="MAB2391" s="12"/>
      <c r="MAC2391" s="12"/>
      <c r="MAD2391" s="12"/>
      <c r="MAE2391" s="12"/>
      <c r="MAF2391" s="12"/>
      <c r="MAG2391" s="12"/>
      <c r="MAH2391" s="12"/>
      <c r="MAI2391" s="12"/>
      <c r="MAJ2391" s="12"/>
      <c r="MAK2391" s="12"/>
      <c r="MAL2391" s="12"/>
      <c r="MAM2391" s="12"/>
      <c r="MAN2391" s="12"/>
      <c r="MAO2391" s="12"/>
      <c r="MAP2391" s="12"/>
      <c r="MAQ2391" s="12"/>
      <c r="MAR2391" s="12"/>
      <c r="MAS2391" s="12"/>
      <c r="MAT2391" s="12"/>
      <c r="MAU2391" s="12"/>
      <c r="MAV2391" s="12"/>
      <c r="MAW2391" s="12"/>
      <c r="MAX2391" s="12"/>
      <c r="MAY2391" s="12"/>
      <c r="MAZ2391" s="12"/>
      <c r="MBA2391" s="12"/>
      <c r="MBB2391" s="12"/>
      <c r="MBC2391" s="12"/>
      <c r="MBD2391" s="12"/>
      <c r="MBE2391" s="12"/>
      <c r="MBF2391" s="12"/>
      <c r="MBG2391" s="12"/>
      <c r="MBH2391" s="12"/>
      <c r="MBI2391" s="12"/>
      <c r="MBJ2391" s="12"/>
      <c r="MBK2391" s="12"/>
      <c r="MBL2391" s="12"/>
      <c r="MBM2391" s="12"/>
      <c r="MBN2391" s="12"/>
      <c r="MBO2391" s="12"/>
      <c r="MBP2391" s="12"/>
      <c r="MBQ2391" s="12"/>
      <c r="MBR2391" s="12"/>
      <c r="MBS2391" s="12"/>
      <c r="MBT2391" s="12"/>
      <c r="MBU2391" s="12"/>
      <c r="MBV2391" s="12"/>
      <c r="MBW2391" s="12"/>
      <c r="MBX2391" s="12"/>
      <c r="MBY2391" s="12"/>
      <c r="MBZ2391" s="12"/>
      <c r="MCA2391" s="12"/>
      <c r="MCB2391" s="12"/>
      <c r="MCC2391" s="12"/>
      <c r="MCD2391" s="12"/>
      <c r="MCE2391" s="12"/>
      <c r="MCF2391" s="12"/>
      <c r="MCG2391" s="12"/>
      <c r="MCH2391" s="12"/>
      <c r="MCI2391" s="12"/>
      <c r="MCJ2391" s="12"/>
      <c r="MCK2391" s="12"/>
      <c r="MCL2391" s="12"/>
      <c r="MCM2391" s="12"/>
      <c r="MCN2391" s="12"/>
      <c r="MCO2391" s="12"/>
      <c r="MCP2391" s="12"/>
      <c r="MCQ2391" s="12"/>
      <c r="MCR2391" s="12"/>
      <c r="MCS2391" s="12"/>
      <c r="MCT2391" s="12"/>
      <c r="MCU2391" s="12"/>
      <c r="MCV2391" s="12"/>
      <c r="MCW2391" s="12"/>
      <c r="MCX2391" s="12"/>
      <c r="MCY2391" s="12"/>
      <c r="MCZ2391" s="12"/>
      <c r="MDA2391" s="12"/>
      <c r="MDB2391" s="12"/>
      <c r="MDC2391" s="12"/>
      <c r="MDD2391" s="12"/>
      <c r="MDE2391" s="12"/>
      <c r="MDF2391" s="12"/>
      <c r="MDG2391" s="12"/>
      <c r="MDH2391" s="12"/>
      <c r="MDI2391" s="12"/>
      <c r="MDJ2391" s="12"/>
      <c r="MDK2391" s="12"/>
      <c r="MDL2391" s="12"/>
      <c r="MDM2391" s="12"/>
      <c r="MDN2391" s="12"/>
      <c r="MDO2391" s="12"/>
      <c r="MDP2391" s="12"/>
      <c r="MDQ2391" s="12"/>
      <c r="MDR2391" s="12"/>
      <c r="MDS2391" s="12"/>
      <c r="MDT2391" s="12"/>
      <c r="MDU2391" s="12"/>
      <c r="MDV2391" s="12"/>
      <c r="MDW2391" s="12"/>
      <c r="MDX2391" s="12"/>
      <c r="MDY2391" s="12"/>
      <c r="MDZ2391" s="12"/>
      <c r="MEA2391" s="12"/>
      <c r="MEB2391" s="12"/>
      <c r="MEC2391" s="12"/>
      <c r="MED2391" s="12"/>
      <c r="MEE2391" s="12"/>
      <c r="MEF2391" s="12"/>
      <c r="MEG2391" s="12"/>
      <c r="MEH2391" s="12"/>
      <c r="MEI2391" s="12"/>
      <c r="MEJ2391" s="12"/>
      <c r="MEK2391" s="12"/>
      <c r="MEL2391" s="12"/>
      <c r="MEM2391" s="12"/>
      <c r="MEN2391" s="12"/>
      <c r="MEO2391" s="12"/>
      <c r="MEP2391" s="12"/>
      <c r="MEQ2391" s="12"/>
      <c r="MER2391" s="12"/>
      <c r="MES2391" s="12"/>
      <c r="MET2391" s="12"/>
      <c r="MEU2391" s="12"/>
      <c r="MEV2391" s="12"/>
      <c r="MEW2391" s="12"/>
      <c r="MEX2391" s="12"/>
      <c r="MEY2391" s="12"/>
      <c r="MEZ2391" s="12"/>
      <c r="MFA2391" s="12"/>
      <c r="MFB2391" s="12"/>
      <c r="MFC2391" s="12"/>
      <c r="MFD2391" s="12"/>
      <c r="MFE2391" s="12"/>
      <c r="MFF2391" s="12"/>
      <c r="MFG2391" s="12"/>
      <c r="MFH2391" s="12"/>
      <c r="MFI2391" s="12"/>
      <c r="MFJ2391" s="12"/>
      <c r="MFK2391" s="12"/>
      <c r="MFL2391" s="12"/>
      <c r="MFM2391" s="12"/>
      <c r="MFN2391" s="12"/>
      <c r="MFO2391" s="12"/>
      <c r="MFP2391" s="12"/>
      <c r="MFQ2391" s="12"/>
      <c r="MFR2391" s="12"/>
      <c r="MFS2391" s="12"/>
      <c r="MFT2391" s="12"/>
      <c r="MFU2391" s="12"/>
      <c r="MFV2391" s="12"/>
      <c r="MFW2391" s="12"/>
      <c r="MFX2391" s="12"/>
      <c r="MFY2391" s="12"/>
      <c r="MFZ2391" s="12"/>
      <c r="MGA2391" s="12"/>
      <c r="MGB2391" s="12"/>
      <c r="MGC2391" s="12"/>
      <c r="MGD2391" s="12"/>
      <c r="MGE2391" s="12"/>
      <c r="MGF2391" s="12"/>
      <c r="MGG2391" s="12"/>
      <c r="MGH2391" s="12"/>
      <c r="MGI2391" s="12"/>
      <c r="MGJ2391" s="12"/>
      <c r="MGK2391" s="12"/>
      <c r="MGL2391" s="12"/>
      <c r="MGM2391" s="12"/>
      <c r="MGN2391" s="12"/>
      <c r="MGO2391" s="12"/>
      <c r="MGP2391" s="12"/>
      <c r="MGQ2391" s="12"/>
      <c r="MGR2391" s="12"/>
      <c r="MGS2391" s="12"/>
      <c r="MGT2391" s="12"/>
      <c r="MGU2391" s="12"/>
      <c r="MGV2391" s="12"/>
      <c r="MGW2391" s="12"/>
      <c r="MGX2391" s="12"/>
      <c r="MGY2391" s="12"/>
      <c r="MGZ2391" s="12"/>
      <c r="MHA2391" s="12"/>
      <c r="MHB2391" s="12"/>
      <c r="MHC2391" s="12"/>
      <c r="MHD2391" s="12"/>
      <c r="MHE2391" s="12"/>
      <c r="MHF2391" s="12"/>
      <c r="MHG2391" s="12"/>
      <c r="MHH2391" s="12"/>
      <c r="MHI2391" s="12"/>
      <c r="MHJ2391" s="12"/>
      <c r="MHK2391" s="12"/>
      <c r="MHL2391" s="12"/>
      <c r="MHM2391" s="12"/>
      <c r="MHN2391" s="12"/>
      <c r="MHO2391" s="12"/>
      <c r="MHP2391" s="12"/>
      <c r="MHQ2391" s="12"/>
      <c r="MHR2391" s="12"/>
      <c r="MHS2391" s="12"/>
      <c r="MHT2391" s="12"/>
      <c r="MHU2391" s="12"/>
      <c r="MHV2391" s="12"/>
      <c r="MHW2391" s="12"/>
      <c r="MHX2391" s="12"/>
      <c r="MHY2391" s="12"/>
      <c r="MHZ2391" s="12"/>
      <c r="MIA2391" s="12"/>
      <c r="MIB2391" s="12"/>
      <c r="MIC2391" s="12"/>
      <c r="MID2391" s="12"/>
      <c r="MIE2391" s="12"/>
      <c r="MIF2391" s="12"/>
      <c r="MIG2391" s="12"/>
      <c r="MIH2391" s="12"/>
      <c r="MII2391" s="12"/>
      <c r="MIJ2391" s="12"/>
      <c r="MIK2391" s="12"/>
      <c r="MIL2391" s="12"/>
      <c r="MIM2391" s="12"/>
      <c r="MIN2391" s="12"/>
      <c r="MIO2391" s="12"/>
      <c r="MIP2391" s="12"/>
      <c r="MIQ2391" s="12"/>
      <c r="MIR2391" s="12"/>
      <c r="MIS2391" s="12"/>
      <c r="MIT2391" s="12"/>
      <c r="MIU2391" s="12"/>
      <c r="MIV2391" s="12"/>
      <c r="MIW2391" s="12"/>
      <c r="MIX2391" s="12"/>
      <c r="MIY2391" s="12"/>
      <c r="MIZ2391" s="12"/>
      <c r="MJA2391" s="12"/>
      <c r="MJB2391" s="12"/>
      <c r="MJC2391" s="12"/>
      <c r="MJD2391" s="12"/>
      <c r="MJE2391" s="12"/>
      <c r="MJF2391" s="12"/>
      <c r="MJG2391" s="12"/>
      <c r="MJH2391" s="12"/>
      <c r="MJI2391" s="12"/>
      <c r="MJJ2391" s="12"/>
      <c r="MJK2391" s="12"/>
      <c r="MJL2391" s="12"/>
      <c r="MJM2391" s="12"/>
      <c r="MJN2391" s="12"/>
      <c r="MJO2391" s="12"/>
      <c r="MJP2391" s="12"/>
      <c r="MJQ2391" s="12"/>
      <c r="MJR2391" s="12"/>
      <c r="MJS2391" s="12"/>
      <c r="MJT2391" s="12"/>
      <c r="MJU2391" s="12"/>
      <c r="MJV2391" s="12"/>
      <c r="MJW2391" s="12"/>
      <c r="MJX2391" s="12"/>
      <c r="MJY2391" s="12"/>
      <c r="MJZ2391" s="12"/>
      <c r="MKA2391" s="12"/>
      <c r="MKB2391" s="12"/>
      <c r="MKC2391" s="12"/>
      <c r="MKD2391" s="12"/>
      <c r="MKE2391" s="12"/>
      <c r="MKF2391" s="12"/>
      <c r="MKG2391" s="12"/>
      <c r="MKH2391" s="12"/>
      <c r="MKI2391" s="12"/>
      <c r="MKJ2391" s="12"/>
      <c r="MKK2391" s="12"/>
      <c r="MKL2391" s="12"/>
      <c r="MKM2391" s="12"/>
      <c r="MKN2391" s="12"/>
      <c r="MKO2391" s="12"/>
      <c r="MKP2391" s="12"/>
      <c r="MKQ2391" s="12"/>
      <c r="MKR2391" s="12"/>
      <c r="MKS2391" s="12"/>
      <c r="MKT2391" s="12"/>
      <c r="MKU2391" s="12"/>
      <c r="MKV2391" s="12"/>
      <c r="MKW2391" s="12"/>
      <c r="MKX2391" s="12"/>
      <c r="MKY2391" s="12"/>
      <c r="MKZ2391" s="12"/>
      <c r="MLA2391" s="12"/>
      <c r="MLB2391" s="12"/>
      <c r="MLC2391" s="12"/>
      <c r="MLD2391" s="12"/>
      <c r="MLE2391" s="12"/>
      <c r="MLF2391" s="12"/>
      <c r="MLG2391" s="12"/>
      <c r="MLH2391" s="12"/>
      <c r="MLI2391" s="12"/>
      <c r="MLJ2391" s="12"/>
      <c r="MLK2391" s="12"/>
      <c r="MLL2391" s="12"/>
      <c r="MLM2391" s="12"/>
      <c r="MLN2391" s="12"/>
      <c r="MLO2391" s="12"/>
      <c r="MLP2391" s="12"/>
      <c r="MLQ2391" s="12"/>
      <c r="MLR2391" s="12"/>
      <c r="MLS2391" s="12"/>
      <c r="MLT2391" s="12"/>
      <c r="MLU2391" s="12"/>
      <c r="MLV2391" s="12"/>
      <c r="MLW2391" s="12"/>
      <c r="MLX2391" s="12"/>
      <c r="MLY2391" s="12"/>
      <c r="MLZ2391" s="12"/>
      <c r="MMA2391" s="12"/>
      <c r="MMB2391" s="12"/>
      <c r="MMC2391" s="12"/>
      <c r="MMD2391" s="12"/>
      <c r="MME2391" s="12"/>
      <c r="MMF2391" s="12"/>
      <c r="MMG2391" s="12"/>
      <c r="MMH2391" s="12"/>
      <c r="MMI2391" s="12"/>
      <c r="MMJ2391" s="12"/>
      <c r="MMK2391" s="12"/>
      <c r="MML2391" s="12"/>
      <c r="MMM2391" s="12"/>
      <c r="MMN2391" s="12"/>
      <c r="MMO2391" s="12"/>
      <c r="MMP2391" s="12"/>
      <c r="MMQ2391" s="12"/>
      <c r="MMR2391" s="12"/>
      <c r="MMS2391" s="12"/>
      <c r="MMT2391" s="12"/>
      <c r="MMU2391" s="12"/>
      <c r="MMV2391" s="12"/>
      <c r="MMW2391" s="12"/>
      <c r="MMX2391" s="12"/>
      <c r="MMY2391" s="12"/>
      <c r="MMZ2391" s="12"/>
      <c r="MNA2391" s="12"/>
      <c r="MNB2391" s="12"/>
      <c r="MNC2391" s="12"/>
      <c r="MND2391" s="12"/>
      <c r="MNE2391" s="12"/>
      <c r="MNF2391" s="12"/>
      <c r="MNG2391" s="12"/>
      <c r="MNH2391" s="12"/>
      <c r="MNI2391" s="12"/>
      <c r="MNJ2391" s="12"/>
      <c r="MNK2391" s="12"/>
      <c r="MNL2391" s="12"/>
      <c r="MNM2391" s="12"/>
      <c r="MNN2391" s="12"/>
      <c r="MNO2391" s="12"/>
      <c r="MNP2391" s="12"/>
      <c r="MNQ2391" s="12"/>
      <c r="MNR2391" s="12"/>
      <c r="MNS2391" s="12"/>
      <c r="MNT2391" s="12"/>
      <c r="MNU2391" s="12"/>
      <c r="MNV2391" s="12"/>
      <c r="MNW2391" s="12"/>
      <c r="MNX2391" s="12"/>
      <c r="MNY2391" s="12"/>
      <c r="MNZ2391" s="12"/>
      <c r="MOA2391" s="12"/>
      <c r="MOB2391" s="12"/>
      <c r="MOC2391" s="12"/>
      <c r="MOD2391" s="12"/>
      <c r="MOE2391" s="12"/>
      <c r="MOF2391" s="12"/>
      <c r="MOG2391" s="12"/>
      <c r="MOH2391" s="12"/>
      <c r="MOI2391" s="12"/>
      <c r="MOJ2391" s="12"/>
      <c r="MOK2391" s="12"/>
      <c r="MOL2391" s="12"/>
      <c r="MOM2391" s="12"/>
      <c r="MON2391" s="12"/>
      <c r="MOO2391" s="12"/>
      <c r="MOP2391" s="12"/>
      <c r="MOQ2391" s="12"/>
      <c r="MOR2391" s="12"/>
      <c r="MOS2391" s="12"/>
      <c r="MOT2391" s="12"/>
      <c r="MOU2391" s="12"/>
      <c r="MOV2391" s="12"/>
      <c r="MOW2391" s="12"/>
      <c r="MOX2391" s="12"/>
      <c r="MOY2391" s="12"/>
      <c r="MOZ2391" s="12"/>
      <c r="MPA2391" s="12"/>
      <c r="MPB2391" s="12"/>
      <c r="MPC2391" s="12"/>
      <c r="MPD2391" s="12"/>
      <c r="MPE2391" s="12"/>
      <c r="MPF2391" s="12"/>
      <c r="MPG2391" s="12"/>
      <c r="MPH2391" s="12"/>
      <c r="MPI2391" s="12"/>
      <c r="MPJ2391" s="12"/>
      <c r="MPK2391" s="12"/>
      <c r="MPL2391" s="12"/>
      <c r="MPM2391" s="12"/>
      <c r="MPN2391" s="12"/>
      <c r="MPO2391" s="12"/>
      <c r="MPP2391" s="12"/>
      <c r="MPQ2391" s="12"/>
      <c r="MPR2391" s="12"/>
      <c r="MPS2391" s="12"/>
      <c r="MPT2391" s="12"/>
      <c r="MPU2391" s="12"/>
      <c r="MPV2391" s="12"/>
      <c r="MPW2391" s="12"/>
      <c r="MPX2391" s="12"/>
      <c r="MPY2391" s="12"/>
      <c r="MPZ2391" s="12"/>
      <c r="MQA2391" s="12"/>
      <c r="MQB2391" s="12"/>
      <c r="MQC2391" s="12"/>
      <c r="MQD2391" s="12"/>
      <c r="MQE2391" s="12"/>
      <c r="MQF2391" s="12"/>
      <c r="MQG2391" s="12"/>
      <c r="MQH2391" s="12"/>
      <c r="MQI2391" s="12"/>
      <c r="MQJ2391" s="12"/>
      <c r="MQK2391" s="12"/>
      <c r="MQL2391" s="12"/>
      <c r="MQM2391" s="12"/>
      <c r="MQN2391" s="12"/>
      <c r="MQO2391" s="12"/>
      <c r="MQP2391" s="12"/>
      <c r="MQQ2391" s="12"/>
      <c r="MQR2391" s="12"/>
      <c r="MQS2391" s="12"/>
      <c r="MQT2391" s="12"/>
      <c r="MQU2391" s="12"/>
      <c r="MQV2391" s="12"/>
      <c r="MQW2391" s="12"/>
      <c r="MQX2391" s="12"/>
      <c r="MQY2391" s="12"/>
      <c r="MQZ2391" s="12"/>
      <c r="MRA2391" s="12"/>
      <c r="MRB2391" s="12"/>
      <c r="MRC2391" s="12"/>
      <c r="MRD2391" s="12"/>
      <c r="MRE2391" s="12"/>
      <c r="MRF2391" s="12"/>
      <c r="MRG2391" s="12"/>
      <c r="MRH2391" s="12"/>
      <c r="MRI2391" s="12"/>
      <c r="MRJ2391" s="12"/>
      <c r="MRK2391" s="12"/>
      <c r="MRL2391" s="12"/>
      <c r="MRM2391" s="12"/>
      <c r="MRN2391" s="12"/>
      <c r="MRO2391" s="12"/>
      <c r="MRP2391" s="12"/>
      <c r="MRQ2391" s="12"/>
      <c r="MRR2391" s="12"/>
      <c r="MRS2391" s="12"/>
      <c r="MRT2391" s="12"/>
      <c r="MRU2391" s="12"/>
      <c r="MRV2391" s="12"/>
      <c r="MRW2391" s="12"/>
      <c r="MRX2391" s="12"/>
      <c r="MRY2391" s="12"/>
      <c r="MRZ2391" s="12"/>
      <c r="MSA2391" s="12"/>
      <c r="MSB2391" s="12"/>
      <c r="MSC2391" s="12"/>
      <c r="MSD2391" s="12"/>
      <c r="MSE2391" s="12"/>
      <c r="MSF2391" s="12"/>
      <c r="MSG2391" s="12"/>
      <c r="MSH2391" s="12"/>
      <c r="MSI2391" s="12"/>
      <c r="MSJ2391" s="12"/>
      <c r="MSK2391" s="12"/>
      <c r="MSL2391" s="12"/>
      <c r="MSM2391" s="12"/>
      <c r="MSN2391" s="12"/>
      <c r="MSO2391" s="12"/>
      <c r="MSP2391" s="12"/>
      <c r="MSQ2391" s="12"/>
      <c r="MSR2391" s="12"/>
      <c r="MSS2391" s="12"/>
      <c r="MST2391" s="12"/>
      <c r="MSU2391" s="12"/>
      <c r="MSV2391" s="12"/>
      <c r="MSW2391" s="12"/>
      <c r="MSX2391" s="12"/>
      <c r="MSY2391" s="12"/>
      <c r="MSZ2391" s="12"/>
      <c r="MTA2391" s="12"/>
      <c r="MTB2391" s="12"/>
      <c r="MTC2391" s="12"/>
      <c r="MTD2391" s="12"/>
      <c r="MTE2391" s="12"/>
      <c r="MTF2391" s="12"/>
      <c r="MTG2391" s="12"/>
      <c r="MTH2391" s="12"/>
      <c r="MTI2391" s="12"/>
      <c r="MTJ2391" s="12"/>
      <c r="MTK2391" s="12"/>
      <c r="MTL2391" s="12"/>
      <c r="MTM2391" s="12"/>
      <c r="MTN2391" s="12"/>
      <c r="MTO2391" s="12"/>
      <c r="MTP2391" s="12"/>
      <c r="MTQ2391" s="12"/>
      <c r="MTR2391" s="12"/>
      <c r="MTS2391" s="12"/>
      <c r="MTT2391" s="12"/>
      <c r="MTU2391" s="12"/>
      <c r="MTV2391" s="12"/>
      <c r="MTW2391" s="12"/>
      <c r="MTX2391" s="12"/>
      <c r="MTY2391" s="12"/>
      <c r="MTZ2391" s="12"/>
      <c r="MUA2391" s="12"/>
      <c r="MUB2391" s="12"/>
      <c r="MUC2391" s="12"/>
      <c r="MUD2391" s="12"/>
      <c r="MUE2391" s="12"/>
      <c r="MUF2391" s="12"/>
      <c r="MUG2391" s="12"/>
      <c r="MUH2391" s="12"/>
      <c r="MUI2391" s="12"/>
      <c r="MUJ2391" s="12"/>
      <c r="MUK2391" s="12"/>
      <c r="MUL2391" s="12"/>
      <c r="MUM2391" s="12"/>
      <c r="MUN2391" s="12"/>
      <c r="MUO2391" s="12"/>
      <c r="MUP2391" s="12"/>
      <c r="MUQ2391" s="12"/>
      <c r="MUR2391" s="12"/>
      <c r="MUS2391" s="12"/>
      <c r="MUT2391" s="12"/>
      <c r="MUU2391" s="12"/>
      <c r="MUV2391" s="12"/>
      <c r="MUW2391" s="12"/>
      <c r="MUX2391" s="12"/>
      <c r="MUY2391" s="12"/>
      <c r="MUZ2391" s="12"/>
      <c r="MVA2391" s="12"/>
      <c r="MVB2391" s="12"/>
      <c r="MVC2391" s="12"/>
      <c r="MVD2391" s="12"/>
      <c r="MVE2391" s="12"/>
      <c r="MVF2391" s="12"/>
      <c r="MVG2391" s="12"/>
      <c r="MVH2391" s="12"/>
      <c r="MVI2391" s="12"/>
      <c r="MVJ2391" s="12"/>
      <c r="MVK2391" s="12"/>
      <c r="MVL2391" s="12"/>
      <c r="MVM2391" s="12"/>
      <c r="MVN2391" s="12"/>
      <c r="MVO2391" s="12"/>
      <c r="MVP2391" s="12"/>
      <c r="MVQ2391" s="12"/>
      <c r="MVR2391" s="12"/>
      <c r="MVS2391" s="12"/>
      <c r="MVT2391" s="12"/>
      <c r="MVU2391" s="12"/>
      <c r="MVV2391" s="12"/>
      <c r="MVW2391" s="12"/>
      <c r="MVX2391" s="12"/>
      <c r="MVY2391" s="12"/>
      <c r="MVZ2391" s="12"/>
      <c r="MWA2391" s="12"/>
      <c r="MWB2391" s="12"/>
      <c r="MWC2391" s="12"/>
      <c r="MWD2391" s="12"/>
      <c r="MWE2391" s="12"/>
      <c r="MWF2391" s="12"/>
      <c r="MWG2391" s="12"/>
      <c r="MWH2391" s="12"/>
      <c r="MWI2391" s="12"/>
      <c r="MWJ2391" s="12"/>
      <c r="MWK2391" s="12"/>
      <c r="MWL2391" s="12"/>
      <c r="MWM2391" s="12"/>
      <c r="MWN2391" s="12"/>
      <c r="MWO2391" s="12"/>
      <c r="MWP2391" s="12"/>
      <c r="MWQ2391" s="12"/>
      <c r="MWR2391" s="12"/>
      <c r="MWS2391" s="12"/>
      <c r="MWT2391" s="12"/>
      <c r="MWU2391" s="12"/>
      <c r="MWV2391" s="12"/>
      <c r="MWW2391" s="12"/>
      <c r="MWX2391" s="12"/>
      <c r="MWY2391" s="12"/>
      <c r="MWZ2391" s="12"/>
      <c r="MXA2391" s="12"/>
      <c r="MXB2391" s="12"/>
      <c r="MXC2391" s="12"/>
      <c r="MXD2391" s="12"/>
      <c r="MXE2391" s="12"/>
      <c r="MXF2391" s="12"/>
      <c r="MXG2391" s="12"/>
      <c r="MXH2391" s="12"/>
      <c r="MXI2391" s="12"/>
      <c r="MXJ2391" s="12"/>
      <c r="MXK2391" s="12"/>
      <c r="MXL2391" s="12"/>
      <c r="MXM2391" s="12"/>
      <c r="MXN2391" s="12"/>
      <c r="MXO2391" s="12"/>
      <c r="MXP2391" s="12"/>
      <c r="MXQ2391" s="12"/>
      <c r="MXR2391" s="12"/>
      <c r="MXS2391" s="12"/>
      <c r="MXT2391" s="12"/>
      <c r="MXU2391" s="12"/>
      <c r="MXV2391" s="12"/>
      <c r="MXW2391" s="12"/>
      <c r="MXX2391" s="12"/>
      <c r="MXY2391" s="12"/>
      <c r="MXZ2391" s="12"/>
      <c r="MYA2391" s="12"/>
      <c r="MYB2391" s="12"/>
      <c r="MYC2391" s="12"/>
      <c r="MYD2391" s="12"/>
      <c r="MYE2391" s="12"/>
      <c r="MYF2391" s="12"/>
      <c r="MYG2391" s="12"/>
      <c r="MYH2391" s="12"/>
      <c r="MYI2391" s="12"/>
      <c r="MYJ2391" s="12"/>
      <c r="MYK2391" s="12"/>
      <c r="MYL2391" s="12"/>
      <c r="MYM2391" s="12"/>
      <c r="MYN2391" s="12"/>
      <c r="MYO2391" s="12"/>
      <c r="MYP2391" s="12"/>
      <c r="MYQ2391" s="12"/>
      <c r="MYR2391" s="12"/>
      <c r="MYS2391" s="12"/>
      <c r="MYT2391" s="12"/>
      <c r="MYU2391" s="12"/>
      <c r="MYV2391" s="12"/>
      <c r="MYW2391" s="12"/>
      <c r="MYX2391" s="12"/>
      <c r="MYY2391" s="12"/>
      <c r="MYZ2391" s="12"/>
      <c r="MZA2391" s="12"/>
      <c r="MZB2391" s="12"/>
      <c r="MZC2391" s="12"/>
      <c r="MZD2391" s="12"/>
      <c r="MZE2391" s="12"/>
      <c r="MZF2391" s="12"/>
      <c r="MZG2391" s="12"/>
      <c r="MZH2391" s="12"/>
      <c r="MZI2391" s="12"/>
      <c r="MZJ2391" s="12"/>
      <c r="MZK2391" s="12"/>
      <c r="MZL2391" s="12"/>
      <c r="MZM2391" s="12"/>
      <c r="MZN2391" s="12"/>
      <c r="MZO2391" s="12"/>
      <c r="MZP2391" s="12"/>
      <c r="MZQ2391" s="12"/>
      <c r="MZR2391" s="12"/>
      <c r="MZS2391" s="12"/>
      <c r="MZT2391" s="12"/>
      <c r="MZU2391" s="12"/>
      <c r="MZV2391" s="12"/>
      <c r="MZW2391" s="12"/>
      <c r="MZX2391" s="12"/>
      <c r="MZY2391" s="12"/>
      <c r="MZZ2391" s="12"/>
      <c r="NAA2391" s="12"/>
      <c r="NAB2391" s="12"/>
      <c r="NAC2391" s="12"/>
      <c r="NAD2391" s="12"/>
      <c r="NAE2391" s="12"/>
      <c r="NAF2391" s="12"/>
      <c r="NAG2391" s="12"/>
      <c r="NAH2391" s="12"/>
      <c r="NAI2391" s="12"/>
      <c r="NAJ2391" s="12"/>
      <c r="NAK2391" s="12"/>
      <c r="NAL2391" s="12"/>
      <c r="NAM2391" s="12"/>
      <c r="NAN2391" s="12"/>
      <c r="NAO2391" s="12"/>
      <c r="NAP2391" s="12"/>
      <c r="NAQ2391" s="12"/>
      <c r="NAR2391" s="12"/>
      <c r="NAS2391" s="12"/>
      <c r="NAT2391" s="12"/>
      <c r="NAU2391" s="12"/>
      <c r="NAV2391" s="12"/>
      <c r="NAW2391" s="12"/>
      <c r="NAX2391" s="12"/>
      <c r="NAY2391" s="12"/>
      <c r="NAZ2391" s="12"/>
      <c r="NBA2391" s="12"/>
      <c r="NBB2391" s="12"/>
      <c r="NBC2391" s="12"/>
      <c r="NBD2391" s="12"/>
      <c r="NBE2391" s="12"/>
      <c r="NBF2391" s="12"/>
      <c r="NBG2391" s="12"/>
      <c r="NBH2391" s="12"/>
      <c r="NBI2391" s="12"/>
      <c r="NBJ2391" s="12"/>
      <c r="NBK2391" s="12"/>
      <c r="NBL2391" s="12"/>
      <c r="NBM2391" s="12"/>
      <c r="NBN2391" s="12"/>
      <c r="NBO2391" s="12"/>
      <c r="NBP2391" s="12"/>
      <c r="NBQ2391" s="12"/>
      <c r="NBR2391" s="12"/>
      <c r="NBS2391" s="12"/>
      <c r="NBT2391" s="12"/>
      <c r="NBU2391" s="12"/>
      <c r="NBV2391" s="12"/>
      <c r="NBW2391" s="12"/>
      <c r="NBX2391" s="12"/>
      <c r="NBY2391" s="12"/>
      <c r="NBZ2391" s="12"/>
      <c r="NCA2391" s="12"/>
      <c r="NCB2391" s="12"/>
      <c r="NCC2391" s="12"/>
      <c r="NCD2391" s="12"/>
      <c r="NCE2391" s="12"/>
      <c r="NCF2391" s="12"/>
      <c r="NCG2391" s="12"/>
      <c r="NCH2391" s="12"/>
      <c r="NCI2391" s="12"/>
      <c r="NCJ2391" s="12"/>
      <c r="NCK2391" s="12"/>
      <c r="NCL2391" s="12"/>
      <c r="NCM2391" s="12"/>
      <c r="NCN2391" s="12"/>
      <c r="NCO2391" s="12"/>
      <c r="NCP2391" s="12"/>
      <c r="NCQ2391" s="12"/>
      <c r="NCR2391" s="12"/>
      <c r="NCS2391" s="12"/>
      <c r="NCT2391" s="12"/>
      <c r="NCU2391" s="12"/>
      <c r="NCV2391" s="12"/>
      <c r="NCW2391" s="12"/>
      <c r="NCX2391" s="12"/>
      <c r="NCY2391" s="12"/>
      <c r="NCZ2391" s="12"/>
      <c r="NDA2391" s="12"/>
      <c r="NDB2391" s="12"/>
      <c r="NDC2391" s="12"/>
      <c r="NDD2391" s="12"/>
      <c r="NDE2391" s="12"/>
      <c r="NDF2391" s="12"/>
      <c r="NDG2391" s="12"/>
      <c r="NDH2391" s="12"/>
      <c r="NDI2391" s="12"/>
      <c r="NDJ2391" s="12"/>
      <c r="NDK2391" s="12"/>
      <c r="NDL2391" s="12"/>
      <c r="NDM2391" s="12"/>
      <c r="NDN2391" s="12"/>
      <c r="NDO2391" s="12"/>
      <c r="NDP2391" s="12"/>
      <c r="NDQ2391" s="12"/>
      <c r="NDR2391" s="12"/>
      <c r="NDS2391" s="12"/>
      <c r="NDT2391" s="12"/>
      <c r="NDU2391" s="12"/>
      <c r="NDV2391" s="12"/>
      <c r="NDW2391" s="12"/>
      <c r="NDX2391" s="12"/>
      <c r="NDY2391" s="12"/>
      <c r="NDZ2391" s="12"/>
      <c r="NEA2391" s="12"/>
      <c r="NEB2391" s="12"/>
      <c r="NEC2391" s="12"/>
      <c r="NED2391" s="12"/>
      <c r="NEE2391" s="12"/>
      <c r="NEF2391" s="12"/>
      <c r="NEG2391" s="12"/>
      <c r="NEH2391" s="12"/>
      <c r="NEI2391" s="12"/>
      <c r="NEJ2391" s="12"/>
      <c r="NEK2391" s="12"/>
      <c r="NEL2391" s="12"/>
      <c r="NEM2391" s="12"/>
      <c r="NEN2391" s="12"/>
      <c r="NEO2391" s="12"/>
      <c r="NEP2391" s="12"/>
      <c r="NEQ2391" s="12"/>
      <c r="NER2391" s="12"/>
      <c r="NES2391" s="12"/>
      <c r="NET2391" s="12"/>
      <c r="NEU2391" s="12"/>
      <c r="NEV2391" s="12"/>
      <c r="NEW2391" s="12"/>
      <c r="NEX2391" s="12"/>
      <c r="NEY2391" s="12"/>
      <c r="NEZ2391" s="12"/>
      <c r="NFA2391" s="12"/>
      <c r="NFB2391" s="12"/>
      <c r="NFC2391" s="12"/>
      <c r="NFD2391" s="12"/>
      <c r="NFE2391" s="12"/>
      <c r="NFF2391" s="12"/>
      <c r="NFG2391" s="12"/>
      <c r="NFH2391" s="12"/>
      <c r="NFI2391" s="12"/>
      <c r="NFJ2391" s="12"/>
      <c r="NFK2391" s="12"/>
      <c r="NFL2391" s="12"/>
      <c r="NFM2391" s="12"/>
      <c r="NFN2391" s="12"/>
      <c r="NFO2391" s="12"/>
      <c r="NFP2391" s="12"/>
      <c r="NFQ2391" s="12"/>
      <c r="NFR2391" s="12"/>
      <c r="NFS2391" s="12"/>
      <c r="NFT2391" s="12"/>
      <c r="NFU2391" s="12"/>
      <c r="NFV2391" s="12"/>
      <c r="NFW2391" s="12"/>
      <c r="NFX2391" s="12"/>
      <c r="NFY2391" s="12"/>
      <c r="NFZ2391" s="12"/>
      <c r="NGA2391" s="12"/>
      <c r="NGB2391" s="12"/>
      <c r="NGC2391" s="12"/>
      <c r="NGD2391" s="12"/>
      <c r="NGE2391" s="12"/>
      <c r="NGF2391" s="12"/>
      <c r="NGG2391" s="12"/>
      <c r="NGH2391" s="12"/>
      <c r="NGI2391" s="12"/>
      <c r="NGJ2391" s="12"/>
      <c r="NGK2391" s="12"/>
      <c r="NGL2391" s="12"/>
      <c r="NGM2391" s="12"/>
      <c r="NGN2391" s="12"/>
      <c r="NGO2391" s="12"/>
      <c r="NGP2391" s="12"/>
      <c r="NGQ2391" s="12"/>
      <c r="NGR2391" s="12"/>
      <c r="NGS2391" s="12"/>
      <c r="NGT2391" s="12"/>
      <c r="NGU2391" s="12"/>
      <c r="NGV2391" s="12"/>
      <c r="NGW2391" s="12"/>
      <c r="NGX2391" s="12"/>
      <c r="NGY2391" s="12"/>
      <c r="NGZ2391" s="12"/>
      <c r="NHA2391" s="12"/>
      <c r="NHB2391" s="12"/>
      <c r="NHC2391" s="12"/>
      <c r="NHD2391" s="12"/>
      <c r="NHE2391" s="12"/>
      <c r="NHF2391" s="12"/>
      <c r="NHG2391" s="12"/>
      <c r="NHH2391" s="12"/>
      <c r="NHI2391" s="12"/>
      <c r="NHJ2391" s="12"/>
      <c r="NHK2391" s="12"/>
      <c r="NHL2391" s="12"/>
      <c r="NHM2391" s="12"/>
      <c r="NHN2391" s="12"/>
      <c r="NHO2391" s="12"/>
      <c r="NHP2391" s="12"/>
      <c r="NHQ2391" s="12"/>
      <c r="NHR2391" s="12"/>
      <c r="NHS2391" s="12"/>
      <c r="NHT2391" s="12"/>
      <c r="NHU2391" s="12"/>
      <c r="NHV2391" s="12"/>
      <c r="NHW2391" s="12"/>
      <c r="NHX2391" s="12"/>
      <c r="NHY2391" s="12"/>
      <c r="NHZ2391" s="12"/>
      <c r="NIA2391" s="12"/>
      <c r="NIB2391" s="12"/>
      <c r="NIC2391" s="12"/>
      <c r="NID2391" s="12"/>
      <c r="NIE2391" s="12"/>
      <c r="NIF2391" s="12"/>
      <c r="NIG2391" s="12"/>
      <c r="NIH2391" s="12"/>
      <c r="NII2391" s="12"/>
      <c r="NIJ2391" s="12"/>
      <c r="NIK2391" s="12"/>
      <c r="NIL2391" s="12"/>
      <c r="NIM2391" s="12"/>
      <c r="NIN2391" s="12"/>
      <c r="NIO2391" s="12"/>
      <c r="NIP2391" s="12"/>
      <c r="NIQ2391" s="12"/>
      <c r="NIR2391" s="12"/>
      <c r="NIS2391" s="12"/>
      <c r="NIT2391" s="12"/>
      <c r="NIU2391" s="12"/>
      <c r="NIV2391" s="12"/>
      <c r="NIW2391" s="12"/>
      <c r="NIX2391" s="12"/>
      <c r="NIY2391" s="12"/>
      <c r="NIZ2391" s="12"/>
      <c r="NJA2391" s="12"/>
      <c r="NJB2391" s="12"/>
      <c r="NJC2391" s="12"/>
      <c r="NJD2391" s="12"/>
      <c r="NJE2391" s="12"/>
      <c r="NJF2391" s="12"/>
      <c r="NJG2391" s="12"/>
      <c r="NJH2391" s="12"/>
      <c r="NJI2391" s="12"/>
      <c r="NJJ2391" s="12"/>
      <c r="NJK2391" s="12"/>
      <c r="NJL2391" s="12"/>
      <c r="NJM2391" s="12"/>
      <c r="NJN2391" s="12"/>
      <c r="NJO2391" s="12"/>
      <c r="NJP2391" s="12"/>
      <c r="NJQ2391" s="12"/>
      <c r="NJR2391" s="12"/>
      <c r="NJS2391" s="12"/>
      <c r="NJT2391" s="12"/>
      <c r="NJU2391" s="12"/>
      <c r="NJV2391" s="12"/>
      <c r="NJW2391" s="12"/>
      <c r="NJX2391" s="12"/>
      <c r="NJY2391" s="12"/>
      <c r="NJZ2391" s="12"/>
      <c r="NKA2391" s="12"/>
      <c r="NKB2391" s="12"/>
      <c r="NKC2391" s="12"/>
      <c r="NKD2391" s="12"/>
      <c r="NKE2391" s="12"/>
      <c r="NKF2391" s="12"/>
      <c r="NKG2391" s="12"/>
      <c r="NKH2391" s="12"/>
      <c r="NKI2391" s="12"/>
      <c r="NKJ2391" s="12"/>
      <c r="NKK2391" s="12"/>
      <c r="NKL2391" s="12"/>
      <c r="NKM2391" s="12"/>
      <c r="NKN2391" s="12"/>
      <c r="NKO2391" s="12"/>
      <c r="NKP2391" s="12"/>
      <c r="NKQ2391" s="12"/>
      <c r="NKR2391" s="12"/>
      <c r="NKS2391" s="12"/>
      <c r="NKT2391" s="12"/>
      <c r="NKU2391" s="12"/>
      <c r="NKV2391" s="12"/>
      <c r="NKW2391" s="12"/>
      <c r="NKX2391" s="12"/>
      <c r="NKY2391" s="12"/>
      <c r="NKZ2391" s="12"/>
      <c r="NLA2391" s="12"/>
      <c r="NLB2391" s="12"/>
      <c r="NLC2391" s="12"/>
      <c r="NLD2391" s="12"/>
      <c r="NLE2391" s="12"/>
      <c r="NLF2391" s="12"/>
      <c r="NLG2391" s="12"/>
      <c r="NLH2391" s="12"/>
      <c r="NLI2391" s="12"/>
      <c r="NLJ2391" s="12"/>
      <c r="NLK2391" s="12"/>
      <c r="NLL2391" s="12"/>
      <c r="NLM2391" s="12"/>
      <c r="NLN2391" s="12"/>
      <c r="NLO2391" s="12"/>
      <c r="NLP2391" s="12"/>
      <c r="NLQ2391" s="12"/>
      <c r="NLR2391" s="12"/>
      <c r="NLS2391" s="12"/>
      <c r="NLT2391" s="12"/>
      <c r="NLU2391" s="12"/>
      <c r="NLV2391" s="12"/>
      <c r="NLW2391" s="12"/>
      <c r="NLX2391" s="12"/>
      <c r="NLY2391" s="12"/>
      <c r="NLZ2391" s="12"/>
      <c r="NMA2391" s="12"/>
      <c r="NMB2391" s="12"/>
      <c r="NMC2391" s="12"/>
      <c r="NMD2391" s="12"/>
      <c r="NME2391" s="12"/>
      <c r="NMF2391" s="12"/>
      <c r="NMG2391" s="12"/>
      <c r="NMH2391" s="12"/>
      <c r="NMI2391" s="12"/>
      <c r="NMJ2391" s="12"/>
      <c r="NMK2391" s="12"/>
      <c r="NML2391" s="12"/>
      <c r="NMM2391" s="12"/>
      <c r="NMN2391" s="12"/>
      <c r="NMO2391" s="12"/>
      <c r="NMP2391" s="12"/>
      <c r="NMQ2391" s="12"/>
      <c r="NMR2391" s="12"/>
      <c r="NMS2391" s="12"/>
      <c r="NMT2391" s="12"/>
      <c r="NMU2391" s="12"/>
      <c r="NMV2391" s="12"/>
      <c r="NMW2391" s="12"/>
      <c r="NMX2391" s="12"/>
      <c r="NMY2391" s="12"/>
      <c r="NMZ2391" s="12"/>
      <c r="NNA2391" s="12"/>
      <c r="NNB2391" s="12"/>
      <c r="NNC2391" s="12"/>
      <c r="NND2391" s="12"/>
      <c r="NNE2391" s="12"/>
      <c r="NNF2391" s="12"/>
      <c r="NNG2391" s="12"/>
      <c r="NNH2391" s="12"/>
      <c r="NNI2391" s="12"/>
      <c r="NNJ2391" s="12"/>
      <c r="NNK2391" s="12"/>
      <c r="NNL2391" s="12"/>
      <c r="NNM2391" s="12"/>
      <c r="NNN2391" s="12"/>
      <c r="NNO2391" s="12"/>
      <c r="NNP2391" s="12"/>
      <c r="NNQ2391" s="12"/>
      <c r="NNR2391" s="12"/>
      <c r="NNS2391" s="12"/>
      <c r="NNT2391" s="12"/>
      <c r="NNU2391" s="12"/>
      <c r="NNV2391" s="12"/>
      <c r="NNW2391" s="12"/>
      <c r="NNX2391" s="12"/>
      <c r="NNY2391" s="12"/>
      <c r="NNZ2391" s="12"/>
      <c r="NOA2391" s="12"/>
      <c r="NOB2391" s="12"/>
      <c r="NOC2391" s="12"/>
      <c r="NOD2391" s="12"/>
      <c r="NOE2391" s="12"/>
      <c r="NOF2391" s="12"/>
      <c r="NOG2391" s="12"/>
      <c r="NOH2391" s="12"/>
      <c r="NOI2391" s="12"/>
      <c r="NOJ2391" s="12"/>
      <c r="NOK2391" s="12"/>
      <c r="NOL2391" s="12"/>
      <c r="NOM2391" s="12"/>
      <c r="NON2391" s="12"/>
      <c r="NOO2391" s="12"/>
      <c r="NOP2391" s="12"/>
      <c r="NOQ2391" s="12"/>
      <c r="NOR2391" s="12"/>
      <c r="NOS2391" s="12"/>
      <c r="NOT2391" s="12"/>
      <c r="NOU2391" s="12"/>
      <c r="NOV2391" s="12"/>
      <c r="NOW2391" s="12"/>
      <c r="NOX2391" s="12"/>
      <c r="NOY2391" s="12"/>
      <c r="NOZ2391" s="12"/>
      <c r="NPA2391" s="12"/>
      <c r="NPB2391" s="12"/>
      <c r="NPC2391" s="12"/>
      <c r="NPD2391" s="12"/>
      <c r="NPE2391" s="12"/>
      <c r="NPF2391" s="12"/>
      <c r="NPG2391" s="12"/>
      <c r="NPH2391" s="12"/>
      <c r="NPI2391" s="12"/>
      <c r="NPJ2391" s="12"/>
      <c r="NPK2391" s="12"/>
      <c r="NPL2391" s="12"/>
      <c r="NPM2391" s="12"/>
      <c r="NPN2391" s="12"/>
      <c r="NPO2391" s="12"/>
      <c r="NPP2391" s="12"/>
      <c r="NPQ2391" s="12"/>
      <c r="NPR2391" s="12"/>
      <c r="NPS2391" s="12"/>
      <c r="NPT2391" s="12"/>
      <c r="NPU2391" s="12"/>
      <c r="NPV2391" s="12"/>
      <c r="NPW2391" s="12"/>
      <c r="NPX2391" s="12"/>
      <c r="NPY2391" s="12"/>
      <c r="NPZ2391" s="12"/>
      <c r="NQA2391" s="12"/>
      <c r="NQB2391" s="12"/>
      <c r="NQC2391" s="12"/>
      <c r="NQD2391" s="12"/>
      <c r="NQE2391" s="12"/>
      <c r="NQF2391" s="12"/>
      <c r="NQG2391" s="12"/>
      <c r="NQH2391" s="12"/>
      <c r="NQI2391" s="12"/>
      <c r="NQJ2391" s="12"/>
      <c r="NQK2391" s="12"/>
      <c r="NQL2391" s="12"/>
      <c r="NQM2391" s="12"/>
      <c r="NQN2391" s="12"/>
      <c r="NQO2391" s="12"/>
      <c r="NQP2391" s="12"/>
      <c r="NQQ2391" s="12"/>
      <c r="NQR2391" s="12"/>
      <c r="NQS2391" s="12"/>
      <c r="NQT2391" s="12"/>
      <c r="NQU2391" s="12"/>
      <c r="NQV2391" s="12"/>
      <c r="NQW2391" s="12"/>
      <c r="NQX2391" s="12"/>
      <c r="NQY2391" s="12"/>
      <c r="NQZ2391" s="12"/>
      <c r="NRA2391" s="12"/>
      <c r="NRB2391" s="12"/>
      <c r="NRC2391" s="12"/>
      <c r="NRD2391" s="12"/>
      <c r="NRE2391" s="12"/>
      <c r="NRF2391" s="12"/>
      <c r="NRG2391" s="12"/>
      <c r="NRH2391" s="12"/>
      <c r="NRI2391" s="12"/>
      <c r="NRJ2391" s="12"/>
      <c r="NRK2391" s="12"/>
      <c r="NRL2391" s="12"/>
      <c r="NRM2391" s="12"/>
      <c r="NRN2391" s="12"/>
      <c r="NRO2391" s="12"/>
      <c r="NRP2391" s="12"/>
      <c r="NRQ2391" s="12"/>
      <c r="NRR2391" s="12"/>
      <c r="NRS2391" s="12"/>
      <c r="NRT2391" s="12"/>
      <c r="NRU2391" s="12"/>
      <c r="NRV2391" s="12"/>
      <c r="NRW2391" s="12"/>
      <c r="NRX2391" s="12"/>
      <c r="NRY2391" s="12"/>
      <c r="NRZ2391" s="12"/>
      <c r="NSA2391" s="12"/>
      <c r="NSB2391" s="12"/>
      <c r="NSC2391" s="12"/>
      <c r="NSD2391" s="12"/>
      <c r="NSE2391" s="12"/>
      <c r="NSF2391" s="12"/>
      <c r="NSG2391" s="12"/>
      <c r="NSH2391" s="12"/>
      <c r="NSI2391" s="12"/>
      <c r="NSJ2391" s="12"/>
      <c r="NSK2391" s="12"/>
      <c r="NSL2391" s="12"/>
      <c r="NSM2391" s="12"/>
      <c r="NSN2391" s="12"/>
      <c r="NSO2391" s="12"/>
      <c r="NSP2391" s="12"/>
      <c r="NSQ2391" s="12"/>
      <c r="NSR2391" s="12"/>
      <c r="NSS2391" s="12"/>
      <c r="NST2391" s="12"/>
      <c r="NSU2391" s="12"/>
      <c r="NSV2391" s="12"/>
      <c r="NSW2391" s="12"/>
      <c r="NSX2391" s="12"/>
      <c r="NSY2391" s="12"/>
      <c r="NSZ2391" s="12"/>
      <c r="NTA2391" s="12"/>
      <c r="NTB2391" s="12"/>
      <c r="NTC2391" s="12"/>
      <c r="NTD2391" s="12"/>
      <c r="NTE2391" s="12"/>
      <c r="NTF2391" s="12"/>
      <c r="NTG2391" s="12"/>
      <c r="NTH2391" s="12"/>
      <c r="NTI2391" s="12"/>
      <c r="NTJ2391" s="12"/>
      <c r="NTK2391" s="12"/>
      <c r="NTL2391" s="12"/>
      <c r="NTM2391" s="12"/>
      <c r="NTN2391" s="12"/>
      <c r="NTO2391" s="12"/>
      <c r="NTP2391" s="12"/>
      <c r="NTQ2391" s="12"/>
      <c r="NTR2391" s="12"/>
      <c r="NTS2391" s="12"/>
      <c r="NTT2391" s="12"/>
      <c r="NTU2391" s="12"/>
      <c r="NTV2391" s="12"/>
      <c r="NTW2391" s="12"/>
      <c r="NTX2391" s="12"/>
      <c r="NTY2391" s="12"/>
      <c r="NTZ2391" s="12"/>
      <c r="NUA2391" s="12"/>
      <c r="NUB2391" s="12"/>
      <c r="NUC2391" s="12"/>
      <c r="NUD2391" s="12"/>
      <c r="NUE2391" s="12"/>
      <c r="NUF2391" s="12"/>
      <c r="NUG2391" s="12"/>
      <c r="NUH2391" s="12"/>
      <c r="NUI2391" s="12"/>
      <c r="NUJ2391" s="12"/>
      <c r="NUK2391" s="12"/>
      <c r="NUL2391" s="12"/>
      <c r="NUM2391" s="12"/>
      <c r="NUN2391" s="12"/>
      <c r="NUO2391" s="12"/>
      <c r="NUP2391" s="12"/>
      <c r="NUQ2391" s="12"/>
      <c r="NUR2391" s="12"/>
      <c r="NUS2391" s="12"/>
      <c r="NUT2391" s="12"/>
      <c r="NUU2391" s="12"/>
      <c r="NUV2391" s="12"/>
      <c r="NUW2391" s="12"/>
      <c r="NUX2391" s="12"/>
      <c r="NUY2391" s="12"/>
      <c r="NUZ2391" s="12"/>
      <c r="NVA2391" s="12"/>
      <c r="NVB2391" s="12"/>
      <c r="NVC2391" s="12"/>
      <c r="NVD2391" s="12"/>
      <c r="NVE2391" s="12"/>
      <c r="NVF2391" s="12"/>
      <c r="NVG2391" s="12"/>
      <c r="NVH2391" s="12"/>
      <c r="NVI2391" s="12"/>
      <c r="NVJ2391" s="12"/>
      <c r="NVK2391" s="12"/>
      <c r="NVL2391" s="12"/>
      <c r="NVM2391" s="12"/>
      <c r="NVN2391" s="12"/>
      <c r="NVO2391" s="12"/>
      <c r="NVP2391" s="12"/>
      <c r="NVQ2391" s="12"/>
      <c r="NVR2391" s="12"/>
      <c r="NVS2391" s="12"/>
      <c r="NVT2391" s="12"/>
      <c r="NVU2391" s="12"/>
      <c r="NVV2391" s="12"/>
      <c r="NVW2391" s="12"/>
      <c r="NVX2391" s="12"/>
      <c r="NVY2391" s="12"/>
      <c r="NVZ2391" s="12"/>
      <c r="NWA2391" s="12"/>
      <c r="NWB2391" s="12"/>
      <c r="NWC2391" s="12"/>
      <c r="NWD2391" s="12"/>
      <c r="NWE2391" s="12"/>
      <c r="NWF2391" s="12"/>
      <c r="NWG2391" s="12"/>
      <c r="NWH2391" s="12"/>
      <c r="NWI2391" s="12"/>
      <c r="NWJ2391" s="12"/>
      <c r="NWK2391" s="12"/>
      <c r="NWL2391" s="12"/>
      <c r="NWM2391" s="12"/>
      <c r="NWN2391" s="12"/>
      <c r="NWO2391" s="12"/>
      <c r="NWP2391" s="12"/>
      <c r="NWQ2391" s="12"/>
      <c r="NWR2391" s="12"/>
      <c r="NWS2391" s="12"/>
      <c r="NWT2391" s="12"/>
      <c r="NWU2391" s="12"/>
      <c r="NWV2391" s="12"/>
      <c r="NWW2391" s="12"/>
      <c r="NWX2391" s="12"/>
      <c r="NWY2391" s="12"/>
      <c r="NWZ2391" s="12"/>
      <c r="NXA2391" s="12"/>
      <c r="NXB2391" s="12"/>
      <c r="NXC2391" s="12"/>
      <c r="NXD2391" s="12"/>
      <c r="NXE2391" s="12"/>
      <c r="NXF2391" s="12"/>
      <c r="NXG2391" s="12"/>
      <c r="NXH2391" s="12"/>
      <c r="NXI2391" s="12"/>
      <c r="NXJ2391" s="12"/>
      <c r="NXK2391" s="12"/>
      <c r="NXL2391" s="12"/>
      <c r="NXM2391" s="12"/>
      <c r="NXN2391" s="12"/>
      <c r="NXO2391" s="12"/>
      <c r="NXP2391" s="12"/>
      <c r="NXQ2391" s="12"/>
      <c r="NXR2391" s="12"/>
      <c r="NXS2391" s="12"/>
      <c r="NXT2391" s="12"/>
      <c r="NXU2391" s="12"/>
      <c r="NXV2391" s="12"/>
      <c r="NXW2391" s="12"/>
      <c r="NXX2391" s="12"/>
      <c r="NXY2391" s="12"/>
      <c r="NXZ2391" s="12"/>
      <c r="NYA2391" s="12"/>
      <c r="NYB2391" s="12"/>
      <c r="NYC2391" s="12"/>
      <c r="NYD2391" s="12"/>
      <c r="NYE2391" s="12"/>
      <c r="NYF2391" s="12"/>
      <c r="NYG2391" s="12"/>
      <c r="NYH2391" s="12"/>
      <c r="NYI2391" s="12"/>
      <c r="NYJ2391" s="12"/>
      <c r="NYK2391" s="12"/>
      <c r="NYL2391" s="12"/>
      <c r="NYM2391" s="12"/>
      <c r="NYN2391" s="12"/>
      <c r="NYO2391" s="12"/>
      <c r="NYP2391" s="12"/>
      <c r="NYQ2391" s="12"/>
      <c r="NYR2391" s="12"/>
      <c r="NYS2391" s="12"/>
      <c r="NYT2391" s="12"/>
      <c r="NYU2391" s="12"/>
      <c r="NYV2391" s="12"/>
      <c r="NYW2391" s="12"/>
      <c r="NYX2391" s="12"/>
      <c r="NYY2391" s="12"/>
      <c r="NYZ2391" s="12"/>
      <c r="NZA2391" s="12"/>
      <c r="NZB2391" s="12"/>
      <c r="NZC2391" s="12"/>
      <c r="NZD2391" s="12"/>
      <c r="NZE2391" s="12"/>
      <c r="NZF2391" s="12"/>
      <c r="NZG2391" s="12"/>
      <c r="NZH2391" s="12"/>
      <c r="NZI2391" s="12"/>
      <c r="NZJ2391" s="12"/>
      <c r="NZK2391" s="12"/>
      <c r="NZL2391" s="12"/>
      <c r="NZM2391" s="12"/>
      <c r="NZN2391" s="12"/>
      <c r="NZO2391" s="12"/>
      <c r="NZP2391" s="12"/>
      <c r="NZQ2391" s="12"/>
      <c r="NZR2391" s="12"/>
      <c r="NZS2391" s="12"/>
      <c r="NZT2391" s="12"/>
      <c r="NZU2391" s="12"/>
      <c r="NZV2391" s="12"/>
      <c r="NZW2391" s="12"/>
      <c r="NZX2391" s="12"/>
      <c r="NZY2391" s="12"/>
      <c r="NZZ2391" s="12"/>
      <c r="OAA2391" s="12"/>
      <c r="OAB2391" s="12"/>
      <c r="OAC2391" s="12"/>
      <c r="OAD2391" s="12"/>
      <c r="OAE2391" s="12"/>
      <c r="OAF2391" s="12"/>
      <c r="OAG2391" s="12"/>
      <c r="OAH2391" s="12"/>
      <c r="OAI2391" s="12"/>
      <c r="OAJ2391" s="12"/>
      <c r="OAK2391" s="12"/>
      <c r="OAL2391" s="12"/>
      <c r="OAM2391" s="12"/>
      <c r="OAN2391" s="12"/>
      <c r="OAO2391" s="12"/>
      <c r="OAP2391" s="12"/>
      <c r="OAQ2391" s="12"/>
      <c r="OAR2391" s="12"/>
      <c r="OAS2391" s="12"/>
      <c r="OAT2391" s="12"/>
      <c r="OAU2391" s="12"/>
      <c r="OAV2391" s="12"/>
      <c r="OAW2391" s="12"/>
      <c r="OAX2391" s="12"/>
      <c r="OAY2391" s="12"/>
      <c r="OAZ2391" s="12"/>
      <c r="OBA2391" s="12"/>
      <c r="OBB2391" s="12"/>
      <c r="OBC2391" s="12"/>
      <c r="OBD2391" s="12"/>
      <c r="OBE2391" s="12"/>
      <c r="OBF2391" s="12"/>
      <c r="OBG2391" s="12"/>
      <c r="OBH2391" s="12"/>
      <c r="OBI2391" s="12"/>
      <c r="OBJ2391" s="12"/>
      <c r="OBK2391" s="12"/>
      <c r="OBL2391" s="12"/>
      <c r="OBM2391" s="12"/>
      <c r="OBN2391" s="12"/>
      <c r="OBO2391" s="12"/>
      <c r="OBP2391" s="12"/>
      <c r="OBQ2391" s="12"/>
      <c r="OBR2391" s="12"/>
      <c r="OBS2391" s="12"/>
      <c r="OBT2391" s="12"/>
      <c r="OBU2391" s="12"/>
      <c r="OBV2391" s="12"/>
      <c r="OBW2391" s="12"/>
      <c r="OBX2391" s="12"/>
      <c r="OBY2391" s="12"/>
      <c r="OBZ2391" s="12"/>
      <c r="OCA2391" s="12"/>
      <c r="OCB2391" s="12"/>
      <c r="OCC2391" s="12"/>
      <c r="OCD2391" s="12"/>
      <c r="OCE2391" s="12"/>
      <c r="OCF2391" s="12"/>
      <c r="OCG2391" s="12"/>
      <c r="OCH2391" s="12"/>
      <c r="OCI2391" s="12"/>
      <c r="OCJ2391" s="12"/>
      <c r="OCK2391" s="12"/>
      <c r="OCL2391" s="12"/>
      <c r="OCM2391" s="12"/>
      <c r="OCN2391" s="12"/>
      <c r="OCO2391" s="12"/>
      <c r="OCP2391" s="12"/>
      <c r="OCQ2391" s="12"/>
      <c r="OCR2391" s="12"/>
      <c r="OCS2391" s="12"/>
      <c r="OCT2391" s="12"/>
      <c r="OCU2391" s="12"/>
      <c r="OCV2391" s="12"/>
      <c r="OCW2391" s="12"/>
      <c r="OCX2391" s="12"/>
      <c r="OCY2391" s="12"/>
      <c r="OCZ2391" s="12"/>
      <c r="ODA2391" s="12"/>
      <c r="ODB2391" s="12"/>
      <c r="ODC2391" s="12"/>
      <c r="ODD2391" s="12"/>
      <c r="ODE2391" s="12"/>
      <c r="ODF2391" s="12"/>
      <c r="ODG2391" s="12"/>
      <c r="ODH2391" s="12"/>
      <c r="ODI2391" s="12"/>
      <c r="ODJ2391" s="12"/>
      <c r="ODK2391" s="12"/>
      <c r="ODL2391" s="12"/>
      <c r="ODM2391" s="12"/>
      <c r="ODN2391" s="12"/>
      <c r="ODO2391" s="12"/>
      <c r="ODP2391" s="12"/>
      <c r="ODQ2391" s="12"/>
      <c r="ODR2391" s="12"/>
      <c r="ODS2391" s="12"/>
      <c r="ODT2391" s="12"/>
      <c r="ODU2391" s="12"/>
      <c r="ODV2391" s="12"/>
      <c r="ODW2391" s="12"/>
      <c r="ODX2391" s="12"/>
      <c r="ODY2391" s="12"/>
      <c r="ODZ2391" s="12"/>
      <c r="OEA2391" s="12"/>
      <c r="OEB2391" s="12"/>
      <c r="OEC2391" s="12"/>
      <c r="OED2391" s="12"/>
      <c r="OEE2391" s="12"/>
      <c r="OEF2391" s="12"/>
      <c r="OEG2391" s="12"/>
      <c r="OEH2391" s="12"/>
      <c r="OEI2391" s="12"/>
      <c r="OEJ2391" s="12"/>
      <c r="OEK2391" s="12"/>
      <c r="OEL2391" s="12"/>
      <c r="OEM2391" s="12"/>
      <c r="OEN2391" s="12"/>
      <c r="OEO2391" s="12"/>
      <c r="OEP2391" s="12"/>
      <c r="OEQ2391" s="12"/>
      <c r="OER2391" s="12"/>
      <c r="OES2391" s="12"/>
      <c r="OET2391" s="12"/>
      <c r="OEU2391" s="12"/>
      <c r="OEV2391" s="12"/>
      <c r="OEW2391" s="12"/>
      <c r="OEX2391" s="12"/>
      <c r="OEY2391" s="12"/>
      <c r="OEZ2391" s="12"/>
      <c r="OFA2391" s="12"/>
      <c r="OFB2391" s="12"/>
      <c r="OFC2391" s="12"/>
      <c r="OFD2391" s="12"/>
      <c r="OFE2391" s="12"/>
      <c r="OFF2391" s="12"/>
      <c r="OFG2391" s="12"/>
      <c r="OFH2391" s="12"/>
      <c r="OFI2391" s="12"/>
      <c r="OFJ2391" s="12"/>
      <c r="OFK2391" s="12"/>
      <c r="OFL2391" s="12"/>
      <c r="OFM2391" s="12"/>
      <c r="OFN2391" s="12"/>
      <c r="OFO2391" s="12"/>
      <c r="OFP2391" s="12"/>
      <c r="OFQ2391" s="12"/>
      <c r="OFR2391" s="12"/>
      <c r="OFS2391" s="12"/>
      <c r="OFT2391" s="12"/>
      <c r="OFU2391" s="12"/>
      <c r="OFV2391" s="12"/>
      <c r="OFW2391" s="12"/>
      <c r="OFX2391" s="12"/>
      <c r="OFY2391" s="12"/>
      <c r="OFZ2391" s="12"/>
      <c r="OGA2391" s="12"/>
      <c r="OGB2391" s="12"/>
      <c r="OGC2391" s="12"/>
      <c r="OGD2391" s="12"/>
      <c r="OGE2391" s="12"/>
      <c r="OGF2391" s="12"/>
      <c r="OGG2391" s="12"/>
      <c r="OGH2391" s="12"/>
      <c r="OGI2391" s="12"/>
      <c r="OGJ2391" s="12"/>
      <c r="OGK2391" s="12"/>
      <c r="OGL2391" s="12"/>
      <c r="OGM2391" s="12"/>
      <c r="OGN2391" s="12"/>
      <c r="OGO2391" s="12"/>
      <c r="OGP2391" s="12"/>
      <c r="OGQ2391" s="12"/>
      <c r="OGR2391" s="12"/>
      <c r="OGS2391" s="12"/>
      <c r="OGT2391" s="12"/>
      <c r="OGU2391" s="12"/>
      <c r="OGV2391" s="12"/>
      <c r="OGW2391" s="12"/>
      <c r="OGX2391" s="12"/>
      <c r="OGY2391" s="12"/>
      <c r="OGZ2391" s="12"/>
      <c r="OHA2391" s="12"/>
      <c r="OHB2391" s="12"/>
      <c r="OHC2391" s="12"/>
      <c r="OHD2391" s="12"/>
      <c r="OHE2391" s="12"/>
      <c r="OHF2391" s="12"/>
      <c r="OHG2391" s="12"/>
      <c r="OHH2391" s="12"/>
      <c r="OHI2391" s="12"/>
      <c r="OHJ2391" s="12"/>
      <c r="OHK2391" s="12"/>
      <c r="OHL2391" s="12"/>
      <c r="OHM2391" s="12"/>
      <c r="OHN2391" s="12"/>
      <c r="OHO2391" s="12"/>
      <c r="OHP2391" s="12"/>
      <c r="OHQ2391" s="12"/>
      <c r="OHR2391" s="12"/>
      <c r="OHS2391" s="12"/>
      <c r="OHT2391" s="12"/>
      <c r="OHU2391" s="12"/>
      <c r="OHV2391" s="12"/>
      <c r="OHW2391" s="12"/>
      <c r="OHX2391" s="12"/>
      <c r="OHY2391" s="12"/>
      <c r="OHZ2391" s="12"/>
      <c r="OIA2391" s="12"/>
      <c r="OIB2391" s="12"/>
      <c r="OIC2391" s="12"/>
      <c r="OID2391" s="12"/>
      <c r="OIE2391" s="12"/>
      <c r="OIF2391" s="12"/>
      <c r="OIG2391" s="12"/>
      <c r="OIH2391" s="12"/>
      <c r="OII2391" s="12"/>
      <c r="OIJ2391" s="12"/>
      <c r="OIK2391" s="12"/>
      <c r="OIL2391" s="12"/>
      <c r="OIM2391" s="12"/>
      <c r="OIN2391" s="12"/>
      <c r="OIO2391" s="12"/>
      <c r="OIP2391" s="12"/>
      <c r="OIQ2391" s="12"/>
      <c r="OIR2391" s="12"/>
      <c r="OIS2391" s="12"/>
      <c r="OIT2391" s="12"/>
      <c r="OIU2391" s="12"/>
      <c r="OIV2391" s="12"/>
      <c r="OIW2391" s="12"/>
      <c r="OIX2391" s="12"/>
      <c r="OIY2391" s="12"/>
      <c r="OIZ2391" s="12"/>
      <c r="OJA2391" s="12"/>
      <c r="OJB2391" s="12"/>
      <c r="OJC2391" s="12"/>
      <c r="OJD2391" s="12"/>
      <c r="OJE2391" s="12"/>
      <c r="OJF2391" s="12"/>
      <c r="OJG2391" s="12"/>
      <c r="OJH2391" s="12"/>
      <c r="OJI2391" s="12"/>
      <c r="OJJ2391" s="12"/>
      <c r="OJK2391" s="12"/>
      <c r="OJL2391" s="12"/>
      <c r="OJM2391" s="12"/>
      <c r="OJN2391" s="12"/>
      <c r="OJO2391" s="12"/>
      <c r="OJP2391" s="12"/>
      <c r="OJQ2391" s="12"/>
      <c r="OJR2391" s="12"/>
      <c r="OJS2391" s="12"/>
      <c r="OJT2391" s="12"/>
      <c r="OJU2391" s="12"/>
      <c r="OJV2391" s="12"/>
      <c r="OJW2391" s="12"/>
      <c r="OJX2391" s="12"/>
      <c r="OJY2391" s="12"/>
      <c r="OJZ2391" s="12"/>
      <c r="OKA2391" s="12"/>
      <c r="OKB2391" s="12"/>
      <c r="OKC2391" s="12"/>
      <c r="OKD2391" s="12"/>
      <c r="OKE2391" s="12"/>
      <c r="OKF2391" s="12"/>
      <c r="OKG2391" s="12"/>
      <c r="OKH2391" s="12"/>
      <c r="OKI2391" s="12"/>
      <c r="OKJ2391" s="12"/>
      <c r="OKK2391" s="12"/>
      <c r="OKL2391" s="12"/>
      <c r="OKM2391" s="12"/>
      <c r="OKN2391" s="12"/>
      <c r="OKO2391" s="12"/>
      <c r="OKP2391" s="12"/>
      <c r="OKQ2391" s="12"/>
      <c r="OKR2391" s="12"/>
      <c r="OKS2391" s="12"/>
      <c r="OKT2391" s="12"/>
      <c r="OKU2391" s="12"/>
      <c r="OKV2391" s="12"/>
      <c r="OKW2391" s="12"/>
      <c r="OKX2391" s="12"/>
      <c r="OKY2391" s="12"/>
      <c r="OKZ2391" s="12"/>
      <c r="OLA2391" s="12"/>
      <c r="OLB2391" s="12"/>
      <c r="OLC2391" s="12"/>
      <c r="OLD2391" s="12"/>
      <c r="OLE2391" s="12"/>
      <c r="OLF2391" s="12"/>
      <c r="OLG2391" s="12"/>
      <c r="OLH2391" s="12"/>
      <c r="OLI2391" s="12"/>
      <c r="OLJ2391" s="12"/>
      <c r="OLK2391" s="12"/>
      <c r="OLL2391" s="12"/>
      <c r="OLM2391" s="12"/>
      <c r="OLN2391" s="12"/>
      <c r="OLO2391" s="12"/>
      <c r="OLP2391" s="12"/>
      <c r="OLQ2391" s="12"/>
      <c r="OLR2391" s="12"/>
      <c r="OLS2391" s="12"/>
      <c r="OLT2391" s="12"/>
      <c r="OLU2391" s="12"/>
      <c r="OLV2391" s="12"/>
      <c r="OLW2391" s="12"/>
      <c r="OLX2391" s="12"/>
      <c r="OLY2391" s="12"/>
      <c r="OLZ2391" s="12"/>
      <c r="OMA2391" s="12"/>
      <c r="OMB2391" s="12"/>
      <c r="OMC2391" s="12"/>
      <c r="OMD2391" s="12"/>
      <c r="OME2391" s="12"/>
      <c r="OMF2391" s="12"/>
      <c r="OMG2391" s="12"/>
      <c r="OMH2391" s="12"/>
      <c r="OMI2391" s="12"/>
      <c r="OMJ2391" s="12"/>
      <c r="OMK2391" s="12"/>
      <c r="OML2391" s="12"/>
      <c r="OMM2391" s="12"/>
      <c r="OMN2391" s="12"/>
      <c r="OMO2391" s="12"/>
      <c r="OMP2391" s="12"/>
      <c r="OMQ2391" s="12"/>
      <c r="OMR2391" s="12"/>
      <c r="OMS2391" s="12"/>
      <c r="OMT2391" s="12"/>
      <c r="OMU2391" s="12"/>
      <c r="OMV2391" s="12"/>
      <c r="OMW2391" s="12"/>
      <c r="OMX2391" s="12"/>
      <c r="OMY2391" s="12"/>
      <c r="OMZ2391" s="12"/>
      <c r="ONA2391" s="12"/>
      <c r="ONB2391" s="12"/>
      <c r="ONC2391" s="12"/>
      <c r="OND2391" s="12"/>
      <c r="ONE2391" s="12"/>
      <c r="ONF2391" s="12"/>
      <c r="ONG2391" s="12"/>
      <c r="ONH2391" s="12"/>
      <c r="ONI2391" s="12"/>
      <c r="ONJ2391" s="12"/>
      <c r="ONK2391" s="12"/>
      <c r="ONL2391" s="12"/>
      <c r="ONM2391" s="12"/>
      <c r="ONN2391" s="12"/>
      <c r="ONO2391" s="12"/>
      <c r="ONP2391" s="12"/>
      <c r="ONQ2391" s="12"/>
      <c r="ONR2391" s="12"/>
      <c r="ONS2391" s="12"/>
      <c r="ONT2391" s="12"/>
      <c r="ONU2391" s="12"/>
      <c r="ONV2391" s="12"/>
      <c r="ONW2391" s="12"/>
      <c r="ONX2391" s="12"/>
      <c r="ONY2391" s="12"/>
      <c r="ONZ2391" s="12"/>
      <c r="OOA2391" s="12"/>
      <c r="OOB2391" s="12"/>
      <c r="OOC2391" s="12"/>
      <c r="OOD2391" s="12"/>
      <c r="OOE2391" s="12"/>
      <c r="OOF2391" s="12"/>
      <c r="OOG2391" s="12"/>
      <c r="OOH2391" s="12"/>
      <c r="OOI2391" s="12"/>
      <c r="OOJ2391" s="12"/>
      <c r="OOK2391" s="12"/>
      <c r="OOL2391" s="12"/>
      <c r="OOM2391" s="12"/>
      <c r="OON2391" s="12"/>
      <c r="OOO2391" s="12"/>
      <c r="OOP2391" s="12"/>
      <c r="OOQ2391" s="12"/>
      <c r="OOR2391" s="12"/>
      <c r="OOS2391" s="12"/>
      <c r="OOT2391" s="12"/>
      <c r="OOU2391" s="12"/>
      <c r="OOV2391" s="12"/>
      <c r="OOW2391" s="12"/>
      <c r="OOX2391" s="12"/>
      <c r="OOY2391" s="12"/>
      <c r="OOZ2391" s="12"/>
      <c r="OPA2391" s="12"/>
      <c r="OPB2391" s="12"/>
      <c r="OPC2391" s="12"/>
      <c r="OPD2391" s="12"/>
      <c r="OPE2391" s="12"/>
      <c r="OPF2391" s="12"/>
      <c r="OPG2391" s="12"/>
      <c r="OPH2391" s="12"/>
      <c r="OPI2391" s="12"/>
      <c r="OPJ2391" s="12"/>
      <c r="OPK2391" s="12"/>
      <c r="OPL2391" s="12"/>
      <c r="OPM2391" s="12"/>
      <c r="OPN2391" s="12"/>
      <c r="OPO2391" s="12"/>
      <c r="OPP2391" s="12"/>
      <c r="OPQ2391" s="12"/>
      <c r="OPR2391" s="12"/>
      <c r="OPS2391" s="12"/>
      <c r="OPT2391" s="12"/>
      <c r="OPU2391" s="12"/>
      <c r="OPV2391" s="12"/>
      <c r="OPW2391" s="12"/>
      <c r="OPX2391" s="12"/>
      <c r="OPY2391" s="12"/>
      <c r="OPZ2391" s="12"/>
      <c r="OQA2391" s="12"/>
      <c r="OQB2391" s="12"/>
      <c r="OQC2391" s="12"/>
      <c r="OQD2391" s="12"/>
      <c r="OQE2391" s="12"/>
      <c r="OQF2391" s="12"/>
      <c r="OQG2391" s="12"/>
      <c r="OQH2391" s="12"/>
      <c r="OQI2391" s="12"/>
      <c r="OQJ2391" s="12"/>
      <c r="OQK2391" s="12"/>
      <c r="OQL2391" s="12"/>
      <c r="OQM2391" s="12"/>
      <c r="OQN2391" s="12"/>
      <c r="OQO2391" s="12"/>
      <c r="OQP2391" s="12"/>
      <c r="OQQ2391" s="12"/>
      <c r="OQR2391" s="12"/>
      <c r="OQS2391" s="12"/>
      <c r="OQT2391" s="12"/>
      <c r="OQU2391" s="12"/>
      <c r="OQV2391" s="12"/>
      <c r="OQW2391" s="12"/>
      <c r="OQX2391" s="12"/>
      <c r="OQY2391" s="12"/>
      <c r="OQZ2391" s="12"/>
      <c r="ORA2391" s="12"/>
      <c r="ORB2391" s="12"/>
      <c r="ORC2391" s="12"/>
      <c r="ORD2391" s="12"/>
      <c r="ORE2391" s="12"/>
      <c r="ORF2391" s="12"/>
      <c r="ORG2391" s="12"/>
      <c r="ORH2391" s="12"/>
      <c r="ORI2391" s="12"/>
      <c r="ORJ2391" s="12"/>
      <c r="ORK2391" s="12"/>
      <c r="ORL2391" s="12"/>
      <c r="ORM2391" s="12"/>
      <c r="ORN2391" s="12"/>
      <c r="ORO2391" s="12"/>
      <c r="ORP2391" s="12"/>
      <c r="ORQ2391" s="12"/>
      <c r="ORR2391" s="12"/>
      <c r="ORS2391" s="12"/>
      <c r="ORT2391" s="12"/>
      <c r="ORU2391" s="12"/>
      <c r="ORV2391" s="12"/>
      <c r="ORW2391" s="12"/>
      <c r="ORX2391" s="12"/>
      <c r="ORY2391" s="12"/>
      <c r="ORZ2391" s="12"/>
      <c r="OSA2391" s="12"/>
      <c r="OSB2391" s="12"/>
      <c r="OSC2391" s="12"/>
      <c r="OSD2391" s="12"/>
      <c r="OSE2391" s="12"/>
      <c r="OSF2391" s="12"/>
      <c r="OSG2391" s="12"/>
      <c r="OSH2391" s="12"/>
      <c r="OSI2391" s="12"/>
      <c r="OSJ2391" s="12"/>
      <c r="OSK2391" s="12"/>
      <c r="OSL2391" s="12"/>
      <c r="OSM2391" s="12"/>
      <c r="OSN2391" s="12"/>
      <c r="OSO2391" s="12"/>
      <c r="OSP2391" s="12"/>
      <c r="OSQ2391" s="12"/>
      <c r="OSR2391" s="12"/>
      <c r="OSS2391" s="12"/>
      <c r="OST2391" s="12"/>
      <c r="OSU2391" s="12"/>
      <c r="OSV2391" s="12"/>
      <c r="OSW2391" s="12"/>
      <c r="OSX2391" s="12"/>
      <c r="OSY2391" s="12"/>
      <c r="OSZ2391" s="12"/>
      <c r="OTA2391" s="12"/>
      <c r="OTB2391" s="12"/>
      <c r="OTC2391" s="12"/>
      <c r="OTD2391" s="12"/>
      <c r="OTE2391" s="12"/>
      <c r="OTF2391" s="12"/>
      <c r="OTG2391" s="12"/>
      <c r="OTH2391" s="12"/>
      <c r="OTI2391" s="12"/>
      <c r="OTJ2391" s="12"/>
      <c r="OTK2391" s="12"/>
      <c r="OTL2391" s="12"/>
      <c r="OTM2391" s="12"/>
      <c r="OTN2391" s="12"/>
      <c r="OTO2391" s="12"/>
      <c r="OTP2391" s="12"/>
      <c r="OTQ2391" s="12"/>
      <c r="OTR2391" s="12"/>
      <c r="OTS2391" s="12"/>
      <c r="OTT2391" s="12"/>
      <c r="OTU2391" s="12"/>
      <c r="OTV2391" s="12"/>
      <c r="OTW2391" s="12"/>
      <c r="OTX2391" s="12"/>
      <c r="OTY2391" s="12"/>
      <c r="OTZ2391" s="12"/>
      <c r="OUA2391" s="12"/>
      <c r="OUB2391" s="12"/>
      <c r="OUC2391" s="12"/>
      <c r="OUD2391" s="12"/>
      <c r="OUE2391" s="12"/>
      <c r="OUF2391" s="12"/>
      <c r="OUG2391" s="12"/>
      <c r="OUH2391" s="12"/>
      <c r="OUI2391" s="12"/>
      <c r="OUJ2391" s="12"/>
      <c r="OUK2391" s="12"/>
      <c r="OUL2391" s="12"/>
      <c r="OUM2391" s="12"/>
      <c r="OUN2391" s="12"/>
      <c r="OUO2391" s="12"/>
      <c r="OUP2391" s="12"/>
      <c r="OUQ2391" s="12"/>
      <c r="OUR2391" s="12"/>
      <c r="OUS2391" s="12"/>
      <c r="OUT2391" s="12"/>
      <c r="OUU2391" s="12"/>
      <c r="OUV2391" s="12"/>
      <c r="OUW2391" s="12"/>
      <c r="OUX2391" s="12"/>
      <c r="OUY2391" s="12"/>
      <c r="OUZ2391" s="12"/>
      <c r="OVA2391" s="12"/>
      <c r="OVB2391" s="12"/>
      <c r="OVC2391" s="12"/>
      <c r="OVD2391" s="12"/>
      <c r="OVE2391" s="12"/>
      <c r="OVF2391" s="12"/>
      <c r="OVG2391" s="12"/>
      <c r="OVH2391" s="12"/>
      <c r="OVI2391" s="12"/>
      <c r="OVJ2391" s="12"/>
      <c r="OVK2391" s="12"/>
      <c r="OVL2391" s="12"/>
      <c r="OVM2391" s="12"/>
      <c r="OVN2391" s="12"/>
      <c r="OVO2391" s="12"/>
      <c r="OVP2391" s="12"/>
      <c r="OVQ2391" s="12"/>
      <c r="OVR2391" s="12"/>
      <c r="OVS2391" s="12"/>
      <c r="OVT2391" s="12"/>
      <c r="OVU2391" s="12"/>
      <c r="OVV2391" s="12"/>
      <c r="OVW2391" s="12"/>
      <c r="OVX2391" s="12"/>
      <c r="OVY2391" s="12"/>
      <c r="OVZ2391" s="12"/>
      <c r="OWA2391" s="12"/>
      <c r="OWB2391" s="12"/>
      <c r="OWC2391" s="12"/>
      <c r="OWD2391" s="12"/>
      <c r="OWE2391" s="12"/>
      <c r="OWF2391" s="12"/>
      <c r="OWG2391" s="12"/>
      <c r="OWH2391" s="12"/>
      <c r="OWI2391" s="12"/>
      <c r="OWJ2391" s="12"/>
      <c r="OWK2391" s="12"/>
      <c r="OWL2391" s="12"/>
      <c r="OWM2391" s="12"/>
      <c r="OWN2391" s="12"/>
      <c r="OWO2391" s="12"/>
      <c r="OWP2391" s="12"/>
      <c r="OWQ2391" s="12"/>
      <c r="OWR2391" s="12"/>
      <c r="OWS2391" s="12"/>
      <c r="OWT2391" s="12"/>
      <c r="OWU2391" s="12"/>
      <c r="OWV2391" s="12"/>
      <c r="OWW2391" s="12"/>
      <c r="OWX2391" s="12"/>
      <c r="OWY2391" s="12"/>
      <c r="OWZ2391" s="12"/>
      <c r="OXA2391" s="12"/>
      <c r="OXB2391" s="12"/>
      <c r="OXC2391" s="12"/>
      <c r="OXD2391" s="12"/>
      <c r="OXE2391" s="12"/>
      <c r="OXF2391" s="12"/>
      <c r="OXG2391" s="12"/>
      <c r="OXH2391" s="12"/>
      <c r="OXI2391" s="12"/>
      <c r="OXJ2391" s="12"/>
      <c r="OXK2391" s="12"/>
      <c r="OXL2391" s="12"/>
      <c r="OXM2391" s="12"/>
      <c r="OXN2391" s="12"/>
      <c r="OXO2391" s="12"/>
      <c r="OXP2391" s="12"/>
      <c r="OXQ2391" s="12"/>
      <c r="OXR2391" s="12"/>
      <c r="OXS2391" s="12"/>
      <c r="OXT2391" s="12"/>
      <c r="OXU2391" s="12"/>
      <c r="OXV2391" s="12"/>
      <c r="OXW2391" s="12"/>
      <c r="OXX2391" s="12"/>
      <c r="OXY2391" s="12"/>
      <c r="OXZ2391" s="12"/>
      <c r="OYA2391" s="12"/>
      <c r="OYB2391" s="12"/>
      <c r="OYC2391" s="12"/>
      <c r="OYD2391" s="12"/>
      <c r="OYE2391" s="12"/>
      <c r="OYF2391" s="12"/>
      <c r="OYG2391" s="12"/>
      <c r="OYH2391" s="12"/>
      <c r="OYI2391" s="12"/>
      <c r="OYJ2391" s="12"/>
      <c r="OYK2391" s="12"/>
      <c r="OYL2391" s="12"/>
      <c r="OYM2391" s="12"/>
      <c r="OYN2391" s="12"/>
      <c r="OYO2391" s="12"/>
      <c r="OYP2391" s="12"/>
      <c r="OYQ2391" s="12"/>
      <c r="OYR2391" s="12"/>
      <c r="OYS2391" s="12"/>
      <c r="OYT2391" s="12"/>
      <c r="OYU2391" s="12"/>
      <c r="OYV2391" s="12"/>
      <c r="OYW2391" s="12"/>
      <c r="OYX2391" s="12"/>
      <c r="OYY2391" s="12"/>
      <c r="OYZ2391" s="12"/>
      <c r="OZA2391" s="12"/>
      <c r="OZB2391" s="12"/>
      <c r="OZC2391" s="12"/>
      <c r="OZD2391" s="12"/>
      <c r="OZE2391" s="12"/>
      <c r="OZF2391" s="12"/>
      <c r="OZG2391" s="12"/>
      <c r="OZH2391" s="12"/>
      <c r="OZI2391" s="12"/>
      <c r="OZJ2391" s="12"/>
      <c r="OZK2391" s="12"/>
      <c r="OZL2391" s="12"/>
      <c r="OZM2391" s="12"/>
      <c r="OZN2391" s="12"/>
      <c r="OZO2391" s="12"/>
      <c r="OZP2391" s="12"/>
      <c r="OZQ2391" s="12"/>
      <c r="OZR2391" s="12"/>
      <c r="OZS2391" s="12"/>
      <c r="OZT2391" s="12"/>
      <c r="OZU2391" s="12"/>
      <c r="OZV2391" s="12"/>
      <c r="OZW2391" s="12"/>
      <c r="OZX2391" s="12"/>
      <c r="OZY2391" s="12"/>
      <c r="OZZ2391" s="12"/>
      <c r="PAA2391" s="12"/>
      <c r="PAB2391" s="12"/>
      <c r="PAC2391" s="12"/>
      <c r="PAD2391" s="12"/>
      <c r="PAE2391" s="12"/>
      <c r="PAF2391" s="12"/>
      <c r="PAG2391" s="12"/>
      <c r="PAH2391" s="12"/>
      <c r="PAI2391" s="12"/>
      <c r="PAJ2391" s="12"/>
      <c r="PAK2391" s="12"/>
      <c r="PAL2391" s="12"/>
      <c r="PAM2391" s="12"/>
      <c r="PAN2391" s="12"/>
      <c r="PAO2391" s="12"/>
      <c r="PAP2391" s="12"/>
      <c r="PAQ2391" s="12"/>
      <c r="PAR2391" s="12"/>
      <c r="PAS2391" s="12"/>
      <c r="PAT2391" s="12"/>
      <c r="PAU2391" s="12"/>
      <c r="PAV2391" s="12"/>
      <c r="PAW2391" s="12"/>
      <c r="PAX2391" s="12"/>
      <c r="PAY2391" s="12"/>
      <c r="PAZ2391" s="12"/>
      <c r="PBA2391" s="12"/>
      <c r="PBB2391" s="12"/>
      <c r="PBC2391" s="12"/>
      <c r="PBD2391" s="12"/>
      <c r="PBE2391" s="12"/>
      <c r="PBF2391" s="12"/>
      <c r="PBG2391" s="12"/>
      <c r="PBH2391" s="12"/>
      <c r="PBI2391" s="12"/>
      <c r="PBJ2391" s="12"/>
      <c r="PBK2391" s="12"/>
      <c r="PBL2391" s="12"/>
      <c r="PBM2391" s="12"/>
      <c r="PBN2391" s="12"/>
      <c r="PBO2391" s="12"/>
      <c r="PBP2391" s="12"/>
      <c r="PBQ2391" s="12"/>
      <c r="PBR2391" s="12"/>
      <c r="PBS2391" s="12"/>
      <c r="PBT2391" s="12"/>
      <c r="PBU2391" s="12"/>
      <c r="PBV2391" s="12"/>
      <c r="PBW2391" s="12"/>
      <c r="PBX2391" s="12"/>
      <c r="PBY2391" s="12"/>
      <c r="PBZ2391" s="12"/>
      <c r="PCA2391" s="12"/>
      <c r="PCB2391" s="12"/>
      <c r="PCC2391" s="12"/>
      <c r="PCD2391" s="12"/>
      <c r="PCE2391" s="12"/>
      <c r="PCF2391" s="12"/>
      <c r="PCG2391" s="12"/>
      <c r="PCH2391" s="12"/>
      <c r="PCI2391" s="12"/>
      <c r="PCJ2391" s="12"/>
      <c r="PCK2391" s="12"/>
      <c r="PCL2391" s="12"/>
      <c r="PCM2391" s="12"/>
      <c r="PCN2391" s="12"/>
      <c r="PCO2391" s="12"/>
      <c r="PCP2391" s="12"/>
      <c r="PCQ2391" s="12"/>
      <c r="PCR2391" s="12"/>
      <c r="PCS2391" s="12"/>
      <c r="PCT2391" s="12"/>
      <c r="PCU2391" s="12"/>
      <c r="PCV2391" s="12"/>
      <c r="PCW2391" s="12"/>
      <c r="PCX2391" s="12"/>
      <c r="PCY2391" s="12"/>
      <c r="PCZ2391" s="12"/>
      <c r="PDA2391" s="12"/>
      <c r="PDB2391" s="12"/>
      <c r="PDC2391" s="12"/>
      <c r="PDD2391" s="12"/>
      <c r="PDE2391" s="12"/>
      <c r="PDF2391" s="12"/>
      <c r="PDG2391" s="12"/>
      <c r="PDH2391" s="12"/>
      <c r="PDI2391" s="12"/>
      <c r="PDJ2391" s="12"/>
      <c r="PDK2391" s="12"/>
      <c r="PDL2391" s="12"/>
      <c r="PDM2391" s="12"/>
      <c r="PDN2391" s="12"/>
      <c r="PDO2391" s="12"/>
      <c r="PDP2391" s="12"/>
      <c r="PDQ2391" s="12"/>
      <c r="PDR2391" s="12"/>
      <c r="PDS2391" s="12"/>
      <c r="PDT2391" s="12"/>
      <c r="PDU2391" s="12"/>
      <c r="PDV2391" s="12"/>
      <c r="PDW2391" s="12"/>
      <c r="PDX2391" s="12"/>
      <c r="PDY2391" s="12"/>
      <c r="PDZ2391" s="12"/>
      <c r="PEA2391" s="12"/>
      <c r="PEB2391" s="12"/>
      <c r="PEC2391" s="12"/>
      <c r="PED2391" s="12"/>
      <c r="PEE2391" s="12"/>
      <c r="PEF2391" s="12"/>
      <c r="PEG2391" s="12"/>
      <c r="PEH2391" s="12"/>
      <c r="PEI2391" s="12"/>
      <c r="PEJ2391" s="12"/>
      <c r="PEK2391" s="12"/>
      <c r="PEL2391" s="12"/>
      <c r="PEM2391" s="12"/>
      <c r="PEN2391" s="12"/>
      <c r="PEO2391" s="12"/>
      <c r="PEP2391" s="12"/>
      <c r="PEQ2391" s="12"/>
      <c r="PER2391" s="12"/>
      <c r="PES2391" s="12"/>
      <c r="PET2391" s="12"/>
      <c r="PEU2391" s="12"/>
      <c r="PEV2391" s="12"/>
      <c r="PEW2391" s="12"/>
      <c r="PEX2391" s="12"/>
      <c r="PEY2391" s="12"/>
      <c r="PEZ2391" s="12"/>
      <c r="PFA2391" s="12"/>
      <c r="PFB2391" s="12"/>
      <c r="PFC2391" s="12"/>
      <c r="PFD2391" s="12"/>
      <c r="PFE2391" s="12"/>
      <c r="PFF2391" s="12"/>
      <c r="PFG2391" s="12"/>
      <c r="PFH2391" s="12"/>
      <c r="PFI2391" s="12"/>
      <c r="PFJ2391" s="12"/>
      <c r="PFK2391" s="12"/>
      <c r="PFL2391" s="12"/>
      <c r="PFM2391" s="12"/>
      <c r="PFN2391" s="12"/>
      <c r="PFO2391" s="12"/>
      <c r="PFP2391" s="12"/>
      <c r="PFQ2391" s="12"/>
      <c r="PFR2391" s="12"/>
      <c r="PFS2391" s="12"/>
      <c r="PFT2391" s="12"/>
      <c r="PFU2391" s="12"/>
      <c r="PFV2391" s="12"/>
      <c r="PFW2391" s="12"/>
      <c r="PFX2391" s="12"/>
      <c r="PFY2391" s="12"/>
      <c r="PFZ2391" s="12"/>
      <c r="PGA2391" s="12"/>
      <c r="PGB2391" s="12"/>
      <c r="PGC2391" s="12"/>
      <c r="PGD2391" s="12"/>
      <c r="PGE2391" s="12"/>
      <c r="PGF2391" s="12"/>
      <c r="PGG2391" s="12"/>
      <c r="PGH2391" s="12"/>
      <c r="PGI2391" s="12"/>
      <c r="PGJ2391" s="12"/>
      <c r="PGK2391" s="12"/>
      <c r="PGL2391" s="12"/>
      <c r="PGM2391" s="12"/>
      <c r="PGN2391" s="12"/>
      <c r="PGO2391" s="12"/>
      <c r="PGP2391" s="12"/>
      <c r="PGQ2391" s="12"/>
      <c r="PGR2391" s="12"/>
      <c r="PGS2391" s="12"/>
      <c r="PGT2391" s="12"/>
      <c r="PGU2391" s="12"/>
      <c r="PGV2391" s="12"/>
      <c r="PGW2391" s="12"/>
      <c r="PGX2391" s="12"/>
      <c r="PGY2391" s="12"/>
      <c r="PGZ2391" s="12"/>
      <c r="PHA2391" s="12"/>
      <c r="PHB2391" s="12"/>
      <c r="PHC2391" s="12"/>
      <c r="PHD2391" s="12"/>
      <c r="PHE2391" s="12"/>
      <c r="PHF2391" s="12"/>
      <c r="PHG2391" s="12"/>
      <c r="PHH2391" s="12"/>
      <c r="PHI2391" s="12"/>
      <c r="PHJ2391" s="12"/>
      <c r="PHK2391" s="12"/>
      <c r="PHL2391" s="12"/>
      <c r="PHM2391" s="12"/>
      <c r="PHN2391" s="12"/>
      <c r="PHO2391" s="12"/>
      <c r="PHP2391" s="12"/>
      <c r="PHQ2391" s="12"/>
      <c r="PHR2391" s="12"/>
      <c r="PHS2391" s="12"/>
      <c r="PHT2391" s="12"/>
      <c r="PHU2391" s="12"/>
      <c r="PHV2391" s="12"/>
      <c r="PHW2391" s="12"/>
      <c r="PHX2391" s="12"/>
      <c r="PHY2391" s="12"/>
      <c r="PHZ2391" s="12"/>
      <c r="PIA2391" s="12"/>
      <c r="PIB2391" s="12"/>
      <c r="PIC2391" s="12"/>
      <c r="PID2391" s="12"/>
      <c r="PIE2391" s="12"/>
      <c r="PIF2391" s="12"/>
      <c r="PIG2391" s="12"/>
      <c r="PIH2391" s="12"/>
      <c r="PII2391" s="12"/>
      <c r="PIJ2391" s="12"/>
      <c r="PIK2391" s="12"/>
      <c r="PIL2391" s="12"/>
      <c r="PIM2391" s="12"/>
      <c r="PIN2391" s="12"/>
      <c r="PIO2391" s="12"/>
      <c r="PIP2391" s="12"/>
      <c r="PIQ2391" s="12"/>
      <c r="PIR2391" s="12"/>
      <c r="PIS2391" s="12"/>
      <c r="PIT2391" s="12"/>
      <c r="PIU2391" s="12"/>
      <c r="PIV2391" s="12"/>
      <c r="PIW2391" s="12"/>
      <c r="PIX2391" s="12"/>
      <c r="PIY2391" s="12"/>
      <c r="PIZ2391" s="12"/>
      <c r="PJA2391" s="12"/>
      <c r="PJB2391" s="12"/>
      <c r="PJC2391" s="12"/>
      <c r="PJD2391" s="12"/>
      <c r="PJE2391" s="12"/>
      <c r="PJF2391" s="12"/>
      <c r="PJG2391" s="12"/>
      <c r="PJH2391" s="12"/>
      <c r="PJI2391" s="12"/>
      <c r="PJJ2391" s="12"/>
      <c r="PJK2391" s="12"/>
      <c r="PJL2391" s="12"/>
      <c r="PJM2391" s="12"/>
      <c r="PJN2391" s="12"/>
      <c r="PJO2391" s="12"/>
      <c r="PJP2391" s="12"/>
      <c r="PJQ2391" s="12"/>
      <c r="PJR2391" s="12"/>
      <c r="PJS2391" s="12"/>
      <c r="PJT2391" s="12"/>
      <c r="PJU2391" s="12"/>
      <c r="PJV2391" s="12"/>
      <c r="PJW2391" s="12"/>
      <c r="PJX2391" s="12"/>
      <c r="PJY2391" s="12"/>
      <c r="PJZ2391" s="12"/>
      <c r="PKA2391" s="12"/>
      <c r="PKB2391" s="12"/>
      <c r="PKC2391" s="12"/>
      <c r="PKD2391" s="12"/>
      <c r="PKE2391" s="12"/>
      <c r="PKF2391" s="12"/>
      <c r="PKG2391" s="12"/>
      <c r="PKH2391" s="12"/>
      <c r="PKI2391" s="12"/>
      <c r="PKJ2391" s="12"/>
      <c r="PKK2391" s="12"/>
      <c r="PKL2391" s="12"/>
      <c r="PKM2391" s="12"/>
      <c r="PKN2391" s="12"/>
      <c r="PKO2391" s="12"/>
      <c r="PKP2391" s="12"/>
      <c r="PKQ2391" s="12"/>
      <c r="PKR2391" s="12"/>
      <c r="PKS2391" s="12"/>
      <c r="PKT2391" s="12"/>
      <c r="PKU2391" s="12"/>
      <c r="PKV2391" s="12"/>
      <c r="PKW2391" s="12"/>
      <c r="PKX2391" s="12"/>
      <c r="PKY2391" s="12"/>
      <c r="PKZ2391" s="12"/>
      <c r="PLA2391" s="12"/>
      <c r="PLB2391" s="12"/>
      <c r="PLC2391" s="12"/>
      <c r="PLD2391" s="12"/>
      <c r="PLE2391" s="12"/>
      <c r="PLF2391" s="12"/>
      <c r="PLG2391" s="12"/>
      <c r="PLH2391" s="12"/>
      <c r="PLI2391" s="12"/>
      <c r="PLJ2391" s="12"/>
      <c r="PLK2391" s="12"/>
      <c r="PLL2391" s="12"/>
      <c r="PLM2391" s="12"/>
      <c r="PLN2391" s="12"/>
      <c r="PLO2391" s="12"/>
      <c r="PLP2391" s="12"/>
      <c r="PLQ2391" s="12"/>
      <c r="PLR2391" s="12"/>
      <c r="PLS2391" s="12"/>
      <c r="PLT2391" s="12"/>
      <c r="PLU2391" s="12"/>
      <c r="PLV2391" s="12"/>
      <c r="PLW2391" s="12"/>
      <c r="PLX2391" s="12"/>
      <c r="PLY2391" s="12"/>
      <c r="PLZ2391" s="12"/>
      <c r="PMA2391" s="12"/>
      <c r="PMB2391" s="12"/>
      <c r="PMC2391" s="12"/>
      <c r="PMD2391" s="12"/>
      <c r="PME2391" s="12"/>
      <c r="PMF2391" s="12"/>
      <c r="PMG2391" s="12"/>
      <c r="PMH2391" s="12"/>
      <c r="PMI2391" s="12"/>
      <c r="PMJ2391" s="12"/>
      <c r="PMK2391" s="12"/>
      <c r="PML2391" s="12"/>
      <c r="PMM2391" s="12"/>
      <c r="PMN2391" s="12"/>
      <c r="PMO2391" s="12"/>
      <c r="PMP2391" s="12"/>
      <c r="PMQ2391" s="12"/>
      <c r="PMR2391" s="12"/>
      <c r="PMS2391" s="12"/>
      <c r="PMT2391" s="12"/>
      <c r="PMU2391" s="12"/>
      <c r="PMV2391" s="12"/>
      <c r="PMW2391" s="12"/>
      <c r="PMX2391" s="12"/>
      <c r="PMY2391" s="12"/>
      <c r="PMZ2391" s="12"/>
      <c r="PNA2391" s="12"/>
      <c r="PNB2391" s="12"/>
      <c r="PNC2391" s="12"/>
      <c r="PND2391" s="12"/>
      <c r="PNE2391" s="12"/>
      <c r="PNF2391" s="12"/>
      <c r="PNG2391" s="12"/>
      <c r="PNH2391" s="12"/>
      <c r="PNI2391" s="12"/>
      <c r="PNJ2391" s="12"/>
      <c r="PNK2391" s="12"/>
      <c r="PNL2391" s="12"/>
      <c r="PNM2391" s="12"/>
      <c r="PNN2391" s="12"/>
      <c r="PNO2391" s="12"/>
      <c r="PNP2391" s="12"/>
      <c r="PNQ2391" s="12"/>
      <c r="PNR2391" s="12"/>
      <c r="PNS2391" s="12"/>
      <c r="PNT2391" s="12"/>
      <c r="PNU2391" s="12"/>
      <c r="PNV2391" s="12"/>
      <c r="PNW2391" s="12"/>
      <c r="PNX2391" s="12"/>
      <c r="PNY2391" s="12"/>
      <c r="PNZ2391" s="12"/>
      <c r="POA2391" s="12"/>
      <c r="POB2391" s="12"/>
      <c r="POC2391" s="12"/>
      <c r="POD2391" s="12"/>
      <c r="POE2391" s="12"/>
      <c r="POF2391" s="12"/>
      <c r="POG2391" s="12"/>
      <c r="POH2391" s="12"/>
      <c r="POI2391" s="12"/>
      <c r="POJ2391" s="12"/>
      <c r="POK2391" s="12"/>
      <c r="POL2391" s="12"/>
      <c r="POM2391" s="12"/>
      <c r="PON2391" s="12"/>
      <c r="POO2391" s="12"/>
      <c r="POP2391" s="12"/>
      <c r="POQ2391" s="12"/>
      <c r="POR2391" s="12"/>
      <c r="POS2391" s="12"/>
      <c r="POT2391" s="12"/>
      <c r="POU2391" s="12"/>
      <c r="POV2391" s="12"/>
      <c r="POW2391" s="12"/>
      <c r="POX2391" s="12"/>
      <c r="POY2391" s="12"/>
      <c r="POZ2391" s="12"/>
      <c r="PPA2391" s="12"/>
      <c r="PPB2391" s="12"/>
      <c r="PPC2391" s="12"/>
      <c r="PPD2391" s="12"/>
      <c r="PPE2391" s="12"/>
      <c r="PPF2391" s="12"/>
      <c r="PPG2391" s="12"/>
      <c r="PPH2391" s="12"/>
      <c r="PPI2391" s="12"/>
      <c r="PPJ2391" s="12"/>
      <c r="PPK2391" s="12"/>
      <c r="PPL2391" s="12"/>
      <c r="PPM2391" s="12"/>
      <c r="PPN2391" s="12"/>
      <c r="PPO2391" s="12"/>
      <c r="PPP2391" s="12"/>
      <c r="PPQ2391" s="12"/>
      <c r="PPR2391" s="12"/>
      <c r="PPS2391" s="12"/>
      <c r="PPT2391" s="12"/>
      <c r="PPU2391" s="12"/>
      <c r="PPV2391" s="12"/>
      <c r="PPW2391" s="12"/>
      <c r="PPX2391" s="12"/>
      <c r="PPY2391" s="12"/>
      <c r="PPZ2391" s="12"/>
      <c r="PQA2391" s="12"/>
      <c r="PQB2391" s="12"/>
      <c r="PQC2391" s="12"/>
      <c r="PQD2391" s="12"/>
      <c r="PQE2391" s="12"/>
      <c r="PQF2391" s="12"/>
      <c r="PQG2391" s="12"/>
      <c r="PQH2391" s="12"/>
      <c r="PQI2391" s="12"/>
      <c r="PQJ2391" s="12"/>
      <c r="PQK2391" s="12"/>
      <c r="PQL2391" s="12"/>
      <c r="PQM2391" s="12"/>
      <c r="PQN2391" s="12"/>
      <c r="PQO2391" s="12"/>
      <c r="PQP2391" s="12"/>
      <c r="PQQ2391" s="12"/>
      <c r="PQR2391" s="12"/>
      <c r="PQS2391" s="12"/>
      <c r="PQT2391" s="12"/>
      <c r="PQU2391" s="12"/>
      <c r="PQV2391" s="12"/>
      <c r="PQW2391" s="12"/>
      <c r="PQX2391" s="12"/>
      <c r="PQY2391" s="12"/>
      <c r="PQZ2391" s="12"/>
      <c r="PRA2391" s="12"/>
      <c r="PRB2391" s="12"/>
      <c r="PRC2391" s="12"/>
      <c r="PRD2391" s="12"/>
      <c r="PRE2391" s="12"/>
      <c r="PRF2391" s="12"/>
      <c r="PRG2391" s="12"/>
      <c r="PRH2391" s="12"/>
      <c r="PRI2391" s="12"/>
      <c r="PRJ2391" s="12"/>
      <c r="PRK2391" s="12"/>
      <c r="PRL2391" s="12"/>
      <c r="PRM2391" s="12"/>
      <c r="PRN2391" s="12"/>
      <c r="PRO2391" s="12"/>
      <c r="PRP2391" s="12"/>
      <c r="PRQ2391" s="12"/>
      <c r="PRR2391" s="12"/>
      <c r="PRS2391" s="12"/>
      <c r="PRT2391" s="12"/>
      <c r="PRU2391" s="12"/>
      <c r="PRV2391" s="12"/>
      <c r="PRW2391" s="12"/>
      <c r="PRX2391" s="12"/>
      <c r="PRY2391" s="12"/>
      <c r="PRZ2391" s="12"/>
      <c r="PSA2391" s="12"/>
      <c r="PSB2391" s="12"/>
      <c r="PSC2391" s="12"/>
      <c r="PSD2391" s="12"/>
      <c r="PSE2391" s="12"/>
      <c r="PSF2391" s="12"/>
      <c r="PSG2391" s="12"/>
      <c r="PSH2391" s="12"/>
      <c r="PSI2391" s="12"/>
      <c r="PSJ2391" s="12"/>
      <c r="PSK2391" s="12"/>
      <c r="PSL2391" s="12"/>
      <c r="PSM2391" s="12"/>
      <c r="PSN2391" s="12"/>
      <c r="PSO2391" s="12"/>
      <c r="PSP2391" s="12"/>
      <c r="PSQ2391" s="12"/>
      <c r="PSR2391" s="12"/>
      <c r="PSS2391" s="12"/>
      <c r="PST2391" s="12"/>
      <c r="PSU2391" s="12"/>
      <c r="PSV2391" s="12"/>
      <c r="PSW2391" s="12"/>
      <c r="PSX2391" s="12"/>
      <c r="PSY2391" s="12"/>
      <c r="PSZ2391" s="12"/>
      <c r="PTA2391" s="12"/>
      <c r="PTB2391" s="12"/>
      <c r="PTC2391" s="12"/>
      <c r="PTD2391" s="12"/>
      <c r="PTE2391" s="12"/>
      <c r="PTF2391" s="12"/>
      <c r="PTG2391" s="12"/>
      <c r="PTH2391" s="12"/>
      <c r="PTI2391" s="12"/>
      <c r="PTJ2391" s="12"/>
      <c r="PTK2391" s="12"/>
      <c r="PTL2391" s="12"/>
      <c r="PTM2391" s="12"/>
      <c r="PTN2391" s="12"/>
      <c r="PTO2391" s="12"/>
      <c r="PTP2391" s="12"/>
      <c r="PTQ2391" s="12"/>
      <c r="PTR2391" s="12"/>
      <c r="PTS2391" s="12"/>
      <c r="PTT2391" s="12"/>
      <c r="PTU2391" s="12"/>
      <c r="PTV2391" s="12"/>
      <c r="PTW2391" s="12"/>
      <c r="PTX2391" s="12"/>
      <c r="PTY2391" s="12"/>
      <c r="PTZ2391" s="12"/>
      <c r="PUA2391" s="12"/>
      <c r="PUB2391" s="12"/>
      <c r="PUC2391" s="12"/>
      <c r="PUD2391" s="12"/>
      <c r="PUE2391" s="12"/>
      <c r="PUF2391" s="12"/>
      <c r="PUG2391" s="12"/>
      <c r="PUH2391" s="12"/>
      <c r="PUI2391" s="12"/>
      <c r="PUJ2391" s="12"/>
      <c r="PUK2391" s="12"/>
      <c r="PUL2391" s="12"/>
      <c r="PUM2391" s="12"/>
      <c r="PUN2391" s="12"/>
      <c r="PUO2391" s="12"/>
      <c r="PUP2391" s="12"/>
      <c r="PUQ2391" s="12"/>
      <c r="PUR2391" s="12"/>
      <c r="PUS2391" s="12"/>
      <c r="PUT2391" s="12"/>
      <c r="PUU2391" s="12"/>
      <c r="PUV2391" s="12"/>
      <c r="PUW2391" s="12"/>
      <c r="PUX2391" s="12"/>
      <c r="PUY2391" s="12"/>
      <c r="PUZ2391" s="12"/>
      <c r="PVA2391" s="12"/>
      <c r="PVB2391" s="12"/>
      <c r="PVC2391" s="12"/>
      <c r="PVD2391" s="12"/>
      <c r="PVE2391" s="12"/>
      <c r="PVF2391" s="12"/>
      <c r="PVG2391" s="12"/>
      <c r="PVH2391" s="12"/>
      <c r="PVI2391" s="12"/>
      <c r="PVJ2391" s="12"/>
      <c r="PVK2391" s="12"/>
      <c r="PVL2391" s="12"/>
      <c r="PVM2391" s="12"/>
      <c r="PVN2391" s="12"/>
      <c r="PVO2391" s="12"/>
      <c r="PVP2391" s="12"/>
      <c r="PVQ2391" s="12"/>
      <c r="PVR2391" s="12"/>
      <c r="PVS2391" s="12"/>
      <c r="PVT2391" s="12"/>
      <c r="PVU2391" s="12"/>
      <c r="PVV2391" s="12"/>
      <c r="PVW2391" s="12"/>
      <c r="PVX2391" s="12"/>
      <c r="PVY2391" s="12"/>
      <c r="PVZ2391" s="12"/>
      <c r="PWA2391" s="12"/>
      <c r="PWB2391" s="12"/>
      <c r="PWC2391" s="12"/>
      <c r="PWD2391" s="12"/>
      <c r="PWE2391" s="12"/>
      <c r="PWF2391" s="12"/>
      <c r="PWG2391" s="12"/>
      <c r="PWH2391" s="12"/>
      <c r="PWI2391" s="12"/>
      <c r="PWJ2391" s="12"/>
      <c r="PWK2391" s="12"/>
      <c r="PWL2391" s="12"/>
      <c r="PWM2391" s="12"/>
      <c r="PWN2391" s="12"/>
      <c r="PWO2391" s="12"/>
      <c r="PWP2391" s="12"/>
      <c r="PWQ2391" s="12"/>
      <c r="PWR2391" s="12"/>
      <c r="PWS2391" s="12"/>
      <c r="PWT2391" s="12"/>
      <c r="PWU2391" s="12"/>
      <c r="PWV2391" s="12"/>
      <c r="PWW2391" s="12"/>
      <c r="PWX2391" s="12"/>
      <c r="PWY2391" s="12"/>
      <c r="PWZ2391" s="12"/>
      <c r="PXA2391" s="12"/>
      <c r="PXB2391" s="12"/>
      <c r="PXC2391" s="12"/>
      <c r="PXD2391" s="12"/>
      <c r="PXE2391" s="12"/>
      <c r="PXF2391" s="12"/>
      <c r="PXG2391" s="12"/>
      <c r="PXH2391" s="12"/>
      <c r="PXI2391" s="12"/>
      <c r="PXJ2391" s="12"/>
      <c r="PXK2391" s="12"/>
      <c r="PXL2391" s="12"/>
      <c r="PXM2391" s="12"/>
      <c r="PXN2391" s="12"/>
      <c r="PXO2391" s="12"/>
      <c r="PXP2391" s="12"/>
      <c r="PXQ2391" s="12"/>
      <c r="PXR2391" s="12"/>
      <c r="PXS2391" s="12"/>
      <c r="PXT2391" s="12"/>
      <c r="PXU2391" s="12"/>
      <c r="PXV2391" s="12"/>
      <c r="PXW2391" s="12"/>
      <c r="PXX2391" s="12"/>
      <c r="PXY2391" s="12"/>
      <c r="PXZ2391" s="12"/>
      <c r="PYA2391" s="12"/>
      <c r="PYB2391" s="12"/>
      <c r="PYC2391" s="12"/>
      <c r="PYD2391" s="12"/>
      <c r="PYE2391" s="12"/>
      <c r="PYF2391" s="12"/>
      <c r="PYG2391" s="12"/>
      <c r="PYH2391" s="12"/>
      <c r="PYI2391" s="12"/>
      <c r="PYJ2391" s="12"/>
      <c r="PYK2391" s="12"/>
      <c r="PYL2391" s="12"/>
      <c r="PYM2391" s="12"/>
      <c r="PYN2391" s="12"/>
      <c r="PYO2391" s="12"/>
      <c r="PYP2391" s="12"/>
      <c r="PYQ2391" s="12"/>
      <c r="PYR2391" s="12"/>
      <c r="PYS2391" s="12"/>
      <c r="PYT2391" s="12"/>
      <c r="PYU2391" s="12"/>
      <c r="PYV2391" s="12"/>
      <c r="PYW2391" s="12"/>
      <c r="PYX2391" s="12"/>
      <c r="PYY2391" s="12"/>
      <c r="PYZ2391" s="12"/>
      <c r="PZA2391" s="12"/>
      <c r="PZB2391" s="12"/>
      <c r="PZC2391" s="12"/>
      <c r="PZD2391" s="12"/>
      <c r="PZE2391" s="12"/>
      <c r="PZF2391" s="12"/>
      <c r="PZG2391" s="12"/>
      <c r="PZH2391" s="12"/>
      <c r="PZI2391" s="12"/>
      <c r="PZJ2391" s="12"/>
      <c r="PZK2391" s="12"/>
      <c r="PZL2391" s="12"/>
      <c r="PZM2391" s="12"/>
      <c r="PZN2391" s="12"/>
      <c r="PZO2391" s="12"/>
      <c r="PZP2391" s="12"/>
      <c r="PZQ2391" s="12"/>
      <c r="PZR2391" s="12"/>
      <c r="PZS2391" s="12"/>
      <c r="PZT2391" s="12"/>
      <c r="PZU2391" s="12"/>
      <c r="PZV2391" s="12"/>
      <c r="PZW2391" s="12"/>
      <c r="PZX2391" s="12"/>
      <c r="PZY2391" s="12"/>
      <c r="PZZ2391" s="12"/>
      <c r="QAA2391" s="12"/>
      <c r="QAB2391" s="12"/>
      <c r="QAC2391" s="12"/>
      <c r="QAD2391" s="12"/>
      <c r="QAE2391" s="12"/>
      <c r="QAF2391" s="12"/>
      <c r="QAG2391" s="12"/>
      <c r="QAH2391" s="12"/>
      <c r="QAI2391" s="12"/>
      <c r="QAJ2391" s="12"/>
      <c r="QAK2391" s="12"/>
      <c r="QAL2391" s="12"/>
      <c r="QAM2391" s="12"/>
      <c r="QAN2391" s="12"/>
      <c r="QAO2391" s="12"/>
      <c r="QAP2391" s="12"/>
      <c r="QAQ2391" s="12"/>
      <c r="QAR2391" s="12"/>
      <c r="QAS2391" s="12"/>
      <c r="QAT2391" s="12"/>
      <c r="QAU2391" s="12"/>
      <c r="QAV2391" s="12"/>
      <c r="QAW2391" s="12"/>
      <c r="QAX2391" s="12"/>
      <c r="QAY2391" s="12"/>
      <c r="QAZ2391" s="12"/>
      <c r="QBA2391" s="12"/>
      <c r="QBB2391" s="12"/>
      <c r="QBC2391" s="12"/>
      <c r="QBD2391" s="12"/>
      <c r="QBE2391" s="12"/>
      <c r="QBF2391" s="12"/>
      <c r="QBG2391" s="12"/>
      <c r="QBH2391" s="12"/>
      <c r="QBI2391" s="12"/>
      <c r="QBJ2391" s="12"/>
      <c r="QBK2391" s="12"/>
      <c r="QBL2391" s="12"/>
      <c r="QBM2391" s="12"/>
      <c r="QBN2391" s="12"/>
      <c r="QBO2391" s="12"/>
      <c r="QBP2391" s="12"/>
      <c r="QBQ2391" s="12"/>
      <c r="QBR2391" s="12"/>
      <c r="QBS2391" s="12"/>
      <c r="QBT2391" s="12"/>
      <c r="QBU2391" s="12"/>
      <c r="QBV2391" s="12"/>
      <c r="QBW2391" s="12"/>
      <c r="QBX2391" s="12"/>
      <c r="QBY2391" s="12"/>
      <c r="QBZ2391" s="12"/>
      <c r="QCA2391" s="12"/>
      <c r="QCB2391" s="12"/>
      <c r="QCC2391" s="12"/>
      <c r="QCD2391" s="12"/>
      <c r="QCE2391" s="12"/>
      <c r="QCF2391" s="12"/>
      <c r="QCG2391" s="12"/>
      <c r="QCH2391" s="12"/>
      <c r="QCI2391" s="12"/>
      <c r="QCJ2391" s="12"/>
      <c r="QCK2391" s="12"/>
      <c r="QCL2391" s="12"/>
      <c r="QCM2391" s="12"/>
      <c r="QCN2391" s="12"/>
      <c r="QCO2391" s="12"/>
      <c r="QCP2391" s="12"/>
      <c r="QCQ2391" s="12"/>
      <c r="QCR2391" s="12"/>
      <c r="QCS2391" s="12"/>
      <c r="QCT2391" s="12"/>
      <c r="QCU2391" s="12"/>
      <c r="QCV2391" s="12"/>
      <c r="QCW2391" s="12"/>
      <c r="QCX2391" s="12"/>
      <c r="QCY2391" s="12"/>
      <c r="QCZ2391" s="12"/>
      <c r="QDA2391" s="12"/>
      <c r="QDB2391" s="12"/>
      <c r="QDC2391" s="12"/>
      <c r="QDD2391" s="12"/>
      <c r="QDE2391" s="12"/>
      <c r="QDF2391" s="12"/>
      <c r="QDG2391" s="12"/>
      <c r="QDH2391" s="12"/>
      <c r="QDI2391" s="12"/>
      <c r="QDJ2391" s="12"/>
      <c r="QDK2391" s="12"/>
      <c r="QDL2391" s="12"/>
      <c r="QDM2391" s="12"/>
      <c r="QDN2391" s="12"/>
      <c r="QDO2391" s="12"/>
      <c r="QDP2391" s="12"/>
      <c r="QDQ2391" s="12"/>
      <c r="QDR2391" s="12"/>
      <c r="QDS2391" s="12"/>
      <c r="QDT2391" s="12"/>
      <c r="QDU2391" s="12"/>
      <c r="QDV2391" s="12"/>
      <c r="QDW2391" s="12"/>
      <c r="QDX2391" s="12"/>
      <c r="QDY2391" s="12"/>
      <c r="QDZ2391" s="12"/>
      <c r="QEA2391" s="12"/>
      <c r="QEB2391" s="12"/>
      <c r="QEC2391" s="12"/>
      <c r="QED2391" s="12"/>
      <c r="QEE2391" s="12"/>
      <c r="QEF2391" s="12"/>
      <c r="QEG2391" s="12"/>
      <c r="QEH2391" s="12"/>
      <c r="QEI2391" s="12"/>
      <c r="QEJ2391" s="12"/>
      <c r="QEK2391" s="12"/>
      <c r="QEL2391" s="12"/>
      <c r="QEM2391" s="12"/>
      <c r="QEN2391" s="12"/>
      <c r="QEO2391" s="12"/>
      <c r="QEP2391" s="12"/>
      <c r="QEQ2391" s="12"/>
      <c r="QER2391" s="12"/>
      <c r="QES2391" s="12"/>
      <c r="QET2391" s="12"/>
      <c r="QEU2391" s="12"/>
      <c r="QEV2391" s="12"/>
      <c r="QEW2391" s="12"/>
      <c r="QEX2391" s="12"/>
      <c r="QEY2391" s="12"/>
      <c r="QEZ2391" s="12"/>
      <c r="QFA2391" s="12"/>
      <c r="QFB2391" s="12"/>
      <c r="QFC2391" s="12"/>
      <c r="QFD2391" s="12"/>
      <c r="QFE2391" s="12"/>
      <c r="QFF2391" s="12"/>
      <c r="QFG2391" s="12"/>
      <c r="QFH2391" s="12"/>
      <c r="QFI2391" s="12"/>
      <c r="QFJ2391" s="12"/>
      <c r="QFK2391" s="12"/>
      <c r="QFL2391" s="12"/>
      <c r="QFM2391" s="12"/>
      <c r="QFN2391" s="12"/>
      <c r="QFO2391" s="12"/>
      <c r="QFP2391" s="12"/>
      <c r="QFQ2391" s="12"/>
      <c r="QFR2391" s="12"/>
      <c r="QFS2391" s="12"/>
      <c r="QFT2391" s="12"/>
      <c r="QFU2391" s="12"/>
      <c r="QFV2391" s="12"/>
      <c r="QFW2391" s="12"/>
      <c r="QFX2391" s="12"/>
      <c r="QFY2391" s="12"/>
      <c r="QFZ2391" s="12"/>
      <c r="QGA2391" s="12"/>
      <c r="QGB2391" s="12"/>
      <c r="QGC2391" s="12"/>
      <c r="QGD2391" s="12"/>
      <c r="QGE2391" s="12"/>
      <c r="QGF2391" s="12"/>
      <c r="QGG2391" s="12"/>
      <c r="QGH2391" s="12"/>
      <c r="QGI2391" s="12"/>
      <c r="QGJ2391" s="12"/>
      <c r="QGK2391" s="12"/>
      <c r="QGL2391" s="12"/>
      <c r="QGM2391" s="12"/>
      <c r="QGN2391" s="12"/>
      <c r="QGO2391" s="12"/>
      <c r="QGP2391" s="12"/>
      <c r="QGQ2391" s="12"/>
      <c r="QGR2391" s="12"/>
      <c r="QGS2391" s="12"/>
      <c r="QGT2391" s="12"/>
      <c r="QGU2391" s="12"/>
      <c r="QGV2391" s="12"/>
      <c r="QGW2391" s="12"/>
      <c r="QGX2391" s="12"/>
      <c r="QGY2391" s="12"/>
      <c r="QGZ2391" s="12"/>
      <c r="QHA2391" s="12"/>
      <c r="QHB2391" s="12"/>
      <c r="QHC2391" s="12"/>
      <c r="QHD2391" s="12"/>
      <c r="QHE2391" s="12"/>
      <c r="QHF2391" s="12"/>
      <c r="QHG2391" s="12"/>
      <c r="QHH2391" s="12"/>
      <c r="QHI2391" s="12"/>
      <c r="QHJ2391" s="12"/>
      <c r="QHK2391" s="12"/>
      <c r="QHL2391" s="12"/>
      <c r="QHM2391" s="12"/>
      <c r="QHN2391" s="12"/>
      <c r="QHO2391" s="12"/>
      <c r="QHP2391" s="12"/>
      <c r="QHQ2391" s="12"/>
      <c r="QHR2391" s="12"/>
      <c r="QHS2391" s="12"/>
      <c r="QHT2391" s="12"/>
      <c r="QHU2391" s="12"/>
      <c r="QHV2391" s="12"/>
      <c r="QHW2391" s="12"/>
      <c r="QHX2391" s="12"/>
      <c r="QHY2391" s="12"/>
      <c r="QHZ2391" s="12"/>
      <c r="QIA2391" s="12"/>
      <c r="QIB2391" s="12"/>
      <c r="QIC2391" s="12"/>
      <c r="QID2391" s="12"/>
      <c r="QIE2391" s="12"/>
      <c r="QIF2391" s="12"/>
      <c r="QIG2391" s="12"/>
      <c r="QIH2391" s="12"/>
      <c r="QII2391" s="12"/>
      <c r="QIJ2391" s="12"/>
      <c r="QIK2391" s="12"/>
      <c r="QIL2391" s="12"/>
      <c r="QIM2391" s="12"/>
      <c r="QIN2391" s="12"/>
      <c r="QIO2391" s="12"/>
      <c r="QIP2391" s="12"/>
      <c r="QIQ2391" s="12"/>
      <c r="QIR2391" s="12"/>
      <c r="QIS2391" s="12"/>
      <c r="QIT2391" s="12"/>
      <c r="QIU2391" s="12"/>
      <c r="QIV2391" s="12"/>
      <c r="QIW2391" s="12"/>
      <c r="QIX2391" s="12"/>
      <c r="QIY2391" s="12"/>
      <c r="QIZ2391" s="12"/>
      <c r="QJA2391" s="12"/>
      <c r="QJB2391" s="12"/>
      <c r="QJC2391" s="12"/>
      <c r="QJD2391" s="12"/>
      <c r="QJE2391" s="12"/>
      <c r="QJF2391" s="12"/>
      <c r="QJG2391" s="12"/>
      <c r="QJH2391" s="12"/>
      <c r="QJI2391" s="12"/>
      <c r="QJJ2391" s="12"/>
      <c r="QJK2391" s="12"/>
      <c r="QJL2391" s="12"/>
      <c r="QJM2391" s="12"/>
      <c r="QJN2391" s="12"/>
      <c r="QJO2391" s="12"/>
      <c r="QJP2391" s="12"/>
      <c r="QJQ2391" s="12"/>
      <c r="QJR2391" s="12"/>
      <c r="QJS2391" s="12"/>
      <c r="QJT2391" s="12"/>
      <c r="QJU2391" s="12"/>
      <c r="QJV2391" s="12"/>
      <c r="QJW2391" s="12"/>
      <c r="QJX2391" s="12"/>
      <c r="QJY2391" s="12"/>
      <c r="QJZ2391" s="12"/>
      <c r="QKA2391" s="12"/>
      <c r="QKB2391" s="12"/>
      <c r="QKC2391" s="12"/>
      <c r="QKD2391" s="12"/>
      <c r="QKE2391" s="12"/>
      <c r="QKF2391" s="12"/>
      <c r="QKG2391" s="12"/>
      <c r="QKH2391" s="12"/>
      <c r="QKI2391" s="12"/>
      <c r="QKJ2391" s="12"/>
      <c r="QKK2391" s="12"/>
      <c r="QKL2391" s="12"/>
      <c r="QKM2391" s="12"/>
      <c r="QKN2391" s="12"/>
      <c r="QKO2391" s="12"/>
      <c r="QKP2391" s="12"/>
      <c r="QKQ2391" s="12"/>
      <c r="QKR2391" s="12"/>
      <c r="QKS2391" s="12"/>
      <c r="QKT2391" s="12"/>
      <c r="QKU2391" s="12"/>
      <c r="QKV2391" s="12"/>
      <c r="QKW2391" s="12"/>
      <c r="QKX2391" s="12"/>
      <c r="QKY2391" s="12"/>
      <c r="QKZ2391" s="12"/>
      <c r="QLA2391" s="12"/>
      <c r="QLB2391" s="12"/>
      <c r="QLC2391" s="12"/>
      <c r="QLD2391" s="12"/>
      <c r="QLE2391" s="12"/>
      <c r="QLF2391" s="12"/>
      <c r="QLG2391" s="12"/>
      <c r="QLH2391" s="12"/>
      <c r="QLI2391" s="12"/>
      <c r="QLJ2391" s="12"/>
      <c r="QLK2391" s="12"/>
      <c r="QLL2391" s="12"/>
      <c r="QLM2391" s="12"/>
      <c r="QLN2391" s="12"/>
      <c r="QLO2391" s="12"/>
      <c r="QLP2391" s="12"/>
      <c r="QLQ2391" s="12"/>
      <c r="QLR2391" s="12"/>
      <c r="QLS2391" s="12"/>
      <c r="QLT2391" s="12"/>
      <c r="QLU2391" s="12"/>
      <c r="QLV2391" s="12"/>
      <c r="QLW2391" s="12"/>
      <c r="QLX2391" s="12"/>
      <c r="QLY2391" s="12"/>
      <c r="QLZ2391" s="12"/>
      <c r="QMA2391" s="12"/>
      <c r="QMB2391" s="12"/>
      <c r="QMC2391" s="12"/>
      <c r="QMD2391" s="12"/>
      <c r="QME2391" s="12"/>
      <c r="QMF2391" s="12"/>
      <c r="QMG2391" s="12"/>
      <c r="QMH2391" s="12"/>
      <c r="QMI2391" s="12"/>
      <c r="QMJ2391" s="12"/>
      <c r="QMK2391" s="12"/>
      <c r="QML2391" s="12"/>
      <c r="QMM2391" s="12"/>
      <c r="QMN2391" s="12"/>
      <c r="QMO2391" s="12"/>
      <c r="QMP2391" s="12"/>
      <c r="QMQ2391" s="12"/>
      <c r="QMR2391" s="12"/>
      <c r="QMS2391" s="12"/>
      <c r="QMT2391" s="12"/>
      <c r="QMU2391" s="12"/>
      <c r="QMV2391" s="12"/>
      <c r="QMW2391" s="12"/>
      <c r="QMX2391" s="12"/>
      <c r="QMY2391" s="12"/>
      <c r="QMZ2391" s="12"/>
      <c r="QNA2391" s="12"/>
      <c r="QNB2391" s="12"/>
      <c r="QNC2391" s="12"/>
      <c r="QND2391" s="12"/>
      <c r="QNE2391" s="12"/>
      <c r="QNF2391" s="12"/>
      <c r="QNG2391" s="12"/>
      <c r="QNH2391" s="12"/>
      <c r="QNI2391" s="12"/>
      <c r="QNJ2391" s="12"/>
      <c r="QNK2391" s="12"/>
      <c r="QNL2391" s="12"/>
      <c r="QNM2391" s="12"/>
      <c r="QNN2391" s="12"/>
      <c r="QNO2391" s="12"/>
      <c r="QNP2391" s="12"/>
      <c r="QNQ2391" s="12"/>
      <c r="QNR2391" s="12"/>
      <c r="QNS2391" s="12"/>
      <c r="QNT2391" s="12"/>
      <c r="QNU2391" s="12"/>
      <c r="QNV2391" s="12"/>
      <c r="QNW2391" s="12"/>
      <c r="QNX2391" s="12"/>
      <c r="QNY2391" s="12"/>
      <c r="QNZ2391" s="12"/>
      <c r="QOA2391" s="12"/>
      <c r="QOB2391" s="12"/>
      <c r="QOC2391" s="12"/>
      <c r="QOD2391" s="12"/>
      <c r="QOE2391" s="12"/>
      <c r="QOF2391" s="12"/>
      <c r="QOG2391" s="12"/>
      <c r="QOH2391" s="12"/>
      <c r="QOI2391" s="12"/>
      <c r="QOJ2391" s="12"/>
      <c r="QOK2391" s="12"/>
      <c r="QOL2391" s="12"/>
      <c r="QOM2391" s="12"/>
      <c r="QON2391" s="12"/>
      <c r="QOO2391" s="12"/>
      <c r="QOP2391" s="12"/>
      <c r="QOQ2391" s="12"/>
      <c r="QOR2391" s="12"/>
      <c r="QOS2391" s="12"/>
      <c r="QOT2391" s="12"/>
      <c r="QOU2391" s="12"/>
      <c r="QOV2391" s="12"/>
      <c r="QOW2391" s="12"/>
      <c r="QOX2391" s="12"/>
      <c r="QOY2391" s="12"/>
      <c r="QOZ2391" s="12"/>
      <c r="QPA2391" s="12"/>
      <c r="QPB2391" s="12"/>
      <c r="QPC2391" s="12"/>
      <c r="QPD2391" s="12"/>
      <c r="QPE2391" s="12"/>
      <c r="QPF2391" s="12"/>
      <c r="QPG2391" s="12"/>
      <c r="QPH2391" s="12"/>
      <c r="QPI2391" s="12"/>
      <c r="QPJ2391" s="12"/>
      <c r="QPK2391" s="12"/>
      <c r="QPL2391" s="12"/>
      <c r="QPM2391" s="12"/>
      <c r="QPN2391" s="12"/>
      <c r="QPO2391" s="12"/>
      <c r="QPP2391" s="12"/>
      <c r="QPQ2391" s="12"/>
      <c r="QPR2391" s="12"/>
      <c r="QPS2391" s="12"/>
      <c r="QPT2391" s="12"/>
      <c r="QPU2391" s="12"/>
      <c r="QPV2391" s="12"/>
      <c r="QPW2391" s="12"/>
      <c r="QPX2391" s="12"/>
      <c r="QPY2391" s="12"/>
      <c r="QPZ2391" s="12"/>
      <c r="QQA2391" s="12"/>
      <c r="QQB2391" s="12"/>
      <c r="QQC2391" s="12"/>
      <c r="QQD2391" s="12"/>
      <c r="QQE2391" s="12"/>
      <c r="QQF2391" s="12"/>
      <c r="QQG2391" s="12"/>
      <c r="QQH2391" s="12"/>
      <c r="QQI2391" s="12"/>
      <c r="QQJ2391" s="12"/>
      <c r="QQK2391" s="12"/>
      <c r="QQL2391" s="12"/>
      <c r="QQM2391" s="12"/>
      <c r="QQN2391" s="12"/>
      <c r="QQO2391" s="12"/>
      <c r="QQP2391" s="12"/>
      <c r="QQQ2391" s="12"/>
      <c r="QQR2391" s="12"/>
      <c r="QQS2391" s="12"/>
      <c r="QQT2391" s="12"/>
      <c r="QQU2391" s="12"/>
      <c r="QQV2391" s="12"/>
      <c r="QQW2391" s="12"/>
      <c r="QQX2391" s="12"/>
      <c r="QQY2391" s="12"/>
      <c r="QQZ2391" s="12"/>
      <c r="QRA2391" s="12"/>
      <c r="QRB2391" s="12"/>
      <c r="QRC2391" s="12"/>
      <c r="QRD2391" s="12"/>
      <c r="QRE2391" s="12"/>
      <c r="QRF2391" s="12"/>
      <c r="QRG2391" s="12"/>
      <c r="QRH2391" s="12"/>
      <c r="QRI2391" s="12"/>
      <c r="QRJ2391" s="12"/>
      <c r="QRK2391" s="12"/>
      <c r="QRL2391" s="12"/>
      <c r="QRM2391" s="12"/>
      <c r="QRN2391" s="12"/>
      <c r="QRO2391" s="12"/>
      <c r="QRP2391" s="12"/>
      <c r="QRQ2391" s="12"/>
      <c r="QRR2391" s="12"/>
      <c r="QRS2391" s="12"/>
      <c r="QRT2391" s="12"/>
      <c r="QRU2391" s="12"/>
      <c r="QRV2391" s="12"/>
      <c r="QRW2391" s="12"/>
      <c r="QRX2391" s="12"/>
      <c r="QRY2391" s="12"/>
      <c r="QRZ2391" s="12"/>
      <c r="QSA2391" s="12"/>
      <c r="QSB2391" s="12"/>
      <c r="QSC2391" s="12"/>
      <c r="QSD2391" s="12"/>
      <c r="QSE2391" s="12"/>
      <c r="QSF2391" s="12"/>
      <c r="QSG2391" s="12"/>
      <c r="QSH2391" s="12"/>
      <c r="QSI2391" s="12"/>
      <c r="QSJ2391" s="12"/>
      <c r="QSK2391" s="12"/>
      <c r="QSL2391" s="12"/>
      <c r="QSM2391" s="12"/>
      <c r="QSN2391" s="12"/>
      <c r="QSO2391" s="12"/>
      <c r="QSP2391" s="12"/>
      <c r="QSQ2391" s="12"/>
      <c r="QSR2391" s="12"/>
      <c r="QSS2391" s="12"/>
      <c r="QST2391" s="12"/>
      <c r="QSU2391" s="12"/>
      <c r="QSV2391" s="12"/>
      <c r="QSW2391" s="12"/>
      <c r="QSX2391" s="12"/>
      <c r="QSY2391" s="12"/>
      <c r="QSZ2391" s="12"/>
      <c r="QTA2391" s="12"/>
      <c r="QTB2391" s="12"/>
      <c r="QTC2391" s="12"/>
      <c r="QTD2391" s="12"/>
      <c r="QTE2391" s="12"/>
      <c r="QTF2391" s="12"/>
      <c r="QTG2391" s="12"/>
      <c r="QTH2391" s="12"/>
      <c r="QTI2391" s="12"/>
      <c r="QTJ2391" s="12"/>
      <c r="QTK2391" s="12"/>
      <c r="QTL2391" s="12"/>
      <c r="QTM2391" s="12"/>
      <c r="QTN2391" s="12"/>
      <c r="QTO2391" s="12"/>
      <c r="QTP2391" s="12"/>
      <c r="QTQ2391" s="12"/>
      <c r="QTR2391" s="12"/>
      <c r="QTS2391" s="12"/>
      <c r="QTT2391" s="12"/>
      <c r="QTU2391" s="12"/>
      <c r="QTV2391" s="12"/>
      <c r="QTW2391" s="12"/>
      <c r="QTX2391" s="12"/>
      <c r="QTY2391" s="12"/>
      <c r="QTZ2391" s="12"/>
      <c r="QUA2391" s="12"/>
      <c r="QUB2391" s="12"/>
      <c r="QUC2391" s="12"/>
      <c r="QUD2391" s="12"/>
      <c r="QUE2391" s="12"/>
      <c r="QUF2391" s="12"/>
      <c r="QUG2391" s="12"/>
      <c r="QUH2391" s="12"/>
      <c r="QUI2391" s="12"/>
      <c r="QUJ2391" s="12"/>
      <c r="QUK2391" s="12"/>
      <c r="QUL2391" s="12"/>
      <c r="QUM2391" s="12"/>
      <c r="QUN2391" s="12"/>
      <c r="QUO2391" s="12"/>
      <c r="QUP2391" s="12"/>
      <c r="QUQ2391" s="12"/>
      <c r="QUR2391" s="12"/>
      <c r="QUS2391" s="12"/>
      <c r="QUT2391" s="12"/>
      <c r="QUU2391" s="12"/>
      <c r="QUV2391" s="12"/>
      <c r="QUW2391" s="12"/>
      <c r="QUX2391" s="12"/>
      <c r="QUY2391" s="12"/>
      <c r="QUZ2391" s="12"/>
      <c r="QVA2391" s="12"/>
      <c r="QVB2391" s="12"/>
      <c r="QVC2391" s="12"/>
      <c r="QVD2391" s="12"/>
      <c r="QVE2391" s="12"/>
      <c r="QVF2391" s="12"/>
      <c r="QVG2391" s="12"/>
      <c r="QVH2391" s="12"/>
      <c r="QVI2391" s="12"/>
      <c r="QVJ2391" s="12"/>
      <c r="QVK2391" s="12"/>
      <c r="QVL2391" s="12"/>
      <c r="QVM2391" s="12"/>
      <c r="QVN2391" s="12"/>
      <c r="QVO2391" s="12"/>
      <c r="QVP2391" s="12"/>
      <c r="QVQ2391" s="12"/>
      <c r="QVR2391" s="12"/>
      <c r="QVS2391" s="12"/>
      <c r="QVT2391" s="12"/>
      <c r="QVU2391" s="12"/>
      <c r="QVV2391" s="12"/>
      <c r="QVW2391" s="12"/>
      <c r="QVX2391" s="12"/>
      <c r="QVY2391" s="12"/>
      <c r="QVZ2391" s="12"/>
      <c r="QWA2391" s="12"/>
      <c r="QWB2391" s="12"/>
      <c r="QWC2391" s="12"/>
      <c r="QWD2391" s="12"/>
      <c r="QWE2391" s="12"/>
      <c r="QWF2391" s="12"/>
      <c r="QWG2391" s="12"/>
      <c r="QWH2391" s="12"/>
      <c r="QWI2391" s="12"/>
      <c r="QWJ2391" s="12"/>
      <c r="QWK2391" s="12"/>
      <c r="QWL2391" s="12"/>
      <c r="QWM2391" s="12"/>
      <c r="QWN2391" s="12"/>
      <c r="QWO2391" s="12"/>
      <c r="QWP2391" s="12"/>
      <c r="QWQ2391" s="12"/>
      <c r="QWR2391" s="12"/>
      <c r="QWS2391" s="12"/>
      <c r="QWT2391" s="12"/>
      <c r="QWU2391" s="12"/>
      <c r="QWV2391" s="12"/>
      <c r="QWW2391" s="12"/>
      <c r="QWX2391" s="12"/>
      <c r="QWY2391" s="12"/>
      <c r="QWZ2391" s="12"/>
      <c r="QXA2391" s="12"/>
      <c r="QXB2391" s="12"/>
      <c r="QXC2391" s="12"/>
      <c r="QXD2391" s="12"/>
      <c r="QXE2391" s="12"/>
      <c r="QXF2391" s="12"/>
      <c r="QXG2391" s="12"/>
      <c r="QXH2391" s="12"/>
      <c r="QXI2391" s="12"/>
      <c r="QXJ2391" s="12"/>
      <c r="QXK2391" s="12"/>
      <c r="QXL2391" s="12"/>
      <c r="QXM2391" s="12"/>
      <c r="QXN2391" s="12"/>
      <c r="QXO2391" s="12"/>
      <c r="QXP2391" s="12"/>
      <c r="QXQ2391" s="12"/>
      <c r="QXR2391" s="12"/>
      <c r="QXS2391" s="12"/>
      <c r="QXT2391" s="12"/>
      <c r="QXU2391" s="12"/>
      <c r="QXV2391" s="12"/>
      <c r="QXW2391" s="12"/>
      <c r="QXX2391" s="12"/>
      <c r="QXY2391" s="12"/>
      <c r="QXZ2391" s="12"/>
      <c r="QYA2391" s="12"/>
      <c r="QYB2391" s="12"/>
      <c r="QYC2391" s="12"/>
      <c r="QYD2391" s="12"/>
      <c r="QYE2391" s="12"/>
      <c r="QYF2391" s="12"/>
      <c r="QYG2391" s="12"/>
      <c r="QYH2391" s="12"/>
      <c r="QYI2391" s="12"/>
      <c r="QYJ2391" s="12"/>
      <c r="QYK2391" s="12"/>
      <c r="QYL2391" s="12"/>
      <c r="QYM2391" s="12"/>
      <c r="QYN2391" s="12"/>
      <c r="QYO2391" s="12"/>
      <c r="QYP2391" s="12"/>
      <c r="QYQ2391" s="12"/>
      <c r="QYR2391" s="12"/>
      <c r="QYS2391" s="12"/>
      <c r="QYT2391" s="12"/>
      <c r="QYU2391" s="12"/>
      <c r="QYV2391" s="12"/>
      <c r="QYW2391" s="12"/>
      <c r="QYX2391" s="12"/>
      <c r="QYY2391" s="12"/>
      <c r="QYZ2391" s="12"/>
      <c r="QZA2391" s="12"/>
      <c r="QZB2391" s="12"/>
      <c r="QZC2391" s="12"/>
      <c r="QZD2391" s="12"/>
      <c r="QZE2391" s="12"/>
      <c r="QZF2391" s="12"/>
      <c r="QZG2391" s="12"/>
      <c r="QZH2391" s="12"/>
      <c r="QZI2391" s="12"/>
      <c r="QZJ2391" s="12"/>
      <c r="QZK2391" s="12"/>
      <c r="QZL2391" s="12"/>
      <c r="QZM2391" s="12"/>
      <c r="QZN2391" s="12"/>
      <c r="QZO2391" s="12"/>
      <c r="QZP2391" s="12"/>
      <c r="QZQ2391" s="12"/>
      <c r="QZR2391" s="12"/>
      <c r="QZS2391" s="12"/>
      <c r="QZT2391" s="12"/>
      <c r="QZU2391" s="12"/>
      <c r="QZV2391" s="12"/>
      <c r="QZW2391" s="12"/>
      <c r="QZX2391" s="12"/>
      <c r="QZY2391" s="12"/>
      <c r="QZZ2391" s="12"/>
      <c r="RAA2391" s="12"/>
      <c r="RAB2391" s="12"/>
      <c r="RAC2391" s="12"/>
      <c r="RAD2391" s="12"/>
      <c r="RAE2391" s="12"/>
      <c r="RAF2391" s="12"/>
      <c r="RAG2391" s="12"/>
      <c r="RAH2391" s="12"/>
      <c r="RAI2391" s="12"/>
      <c r="RAJ2391" s="12"/>
      <c r="RAK2391" s="12"/>
      <c r="RAL2391" s="12"/>
      <c r="RAM2391" s="12"/>
      <c r="RAN2391" s="12"/>
      <c r="RAO2391" s="12"/>
      <c r="RAP2391" s="12"/>
      <c r="RAQ2391" s="12"/>
      <c r="RAR2391" s="12"/>
      <c r="RAS2391" s="12"/>
      <c r="RAT2391" s="12"/>
      <c r="RAU2391" s="12"/>
      <c r="RAV2391" s="12"/>
      <c r="RAW2391" s="12"/>
      <c r="RAX2391" s="12"/>
      <c r="RAY2391" s="12"/>
      <c r="RAZ2391" s="12"/>
      <c r="RBA2391" s="12"/>
      <c r="RBB2391" s="12"/>
      <c r="RBC2391" s="12"/>
      <c r="RBD2391" s="12"/>
      <c r="RBE2391" s="12"/>
      <c r="RBF2391" s="12"/>
      <c r="RBG2391" s="12"/>
      <c r="RBH2391" s="12"/>
      <c r="RBI2391" s="12"/>
      <c r="RBJ2391" s="12"/>
      <c r="RBK2391" s="12"/>
      <c r="RBL2391" s="12"/>
      <c r="RBM2391" s="12"/>
      <c r="RBN2391" s="12"/>
      <c r="RBO2391" s="12"/>
      <c r="RBP2391" s="12"/>
      <c r="RBQ2391" s="12"/>
      <c r="RBR2391" s="12"/>
      <c r="RBS2391" s="12"/>
      <c r="RBT2391" s="12"/>
      <c r="RBU2391" s="12"/>
      <c r="RBV2391" s="12"/>
      <c r="RBW2391" s="12"/>
      <c r="RBX2391" s="12"/>
      <c r="RBY2391" s="12"/>
      <c r="RBZ2391" s="12"/>
      <c r="RCA2391" s="12"/>
      <c r="RCB2391" s="12"/>
      <c r="RCC2391" s="12"/>
      <c r="RCD2391" s="12"/>
      <c r="RCE2391" s="12"/>
      <c r="RCF2391" s="12"/>
      <c r="RCG2391" s="12"/>
      <c r="RCH2391" s="12"/>
      <c r="RCI2391" s="12"/>
      <c r="RCJ2391" s="12"/>
      <c r="RCK2391" s="12"/>
      <c r="RCL2391" s="12"/>
      <c r="RCM2391" s="12"/>
      <c r="RCN2391" s="12"/>
      <c r="RCO2391" s="12"/>
      <c r="RCP2391" s="12"/>
      <c r="RCQ2391" s="12"/>
      <c r="RCR2391" s="12"/>
      <c r="RCS2391" s="12"/>
      <c r="RCT2391" s="12"/>
      <c r="RCU2391" s="12"/>
      <c r="RCV2391" s="12"/>
      <c r="RCW2391" s="12"/>
      <c r="RCX2391" s="12"/>
      <c r="RCY2391" s="12"/>
      <c r="RCZ2391" s="12"/>
      <c r="RDA2391" s="12"/>
      <c r="RDB2391" s="12"/>
      <c r="RDC2391" s="12"/>
      <c r="RDD2391" s="12"/>
      <c r="RDE2391" s="12"/>
      <c r="RDF2391" s="12"/>
      <c r="RDG2391" s="12"/>
      <c r="RDH2391" s="12"/>
      <c r="RDI2391" s="12"/>
      <c r="RDJ2391" s="12"/>
      <c r="RDK2391" s="12"/>
      <c r="RDL2391" s="12"/>
      <c r="RDM2391" s="12"/>
      <c r="RDN2391" s="12"/>
      <c r="RDO2391" s="12"/>
      <c r="RDP2391" s="12"/>
      <c r="RDQ2391" s="12"/>
      <c r="RDR2391" s="12"/>
      <c r="RDS2391" s="12"/>
      <c r="RDT2391" s="12"/>
      <c r="RDU2391" s="12"/>
      <c r="RDV2391" s="12"/>
      <c r="RDW2391" s="12"/>
      <c r="RDX2391" s="12"/>
      <c r="RDY2391" s="12"/>
      <c r="RDZ2391" s="12"/>
      <c r="REA2391" s="12"/>
      <c r="REB2391" s="12"/>
      <c r="REC2391" s="12"/>
      <c r="RED2391" s="12"/>
      <c r="REE2391" s="12"/>
      <c r="REF2391" s="12"/>
      <c r="REG2391" s="12"/>
      <c r="REH2391" s="12"/>
      <c r="REI2391" s="12"/>
      <c r="REJ2391" s="12"/>
      <c r="REK2391" s="12"/>
      <c r="REL2391" s="12"/>
      <c r="REM2391" s="12"/>
      <c r="REN2391" s="12"/>
      <c r="REO2391" s="12"/>
      <c r="REP2391" s="12"/>
      <c r="REQ2391" s="12"/>
      <c r="RER2391" s="12"/>
      <c r="RES2391" s="12"/>
      <c r="RET2391" s="12"/>
      <c r="REU2391" s="12"/>
      <c r="REV2391" s="12"/>
      <c r="REW2391" s="12"/>
      <c r="REX2391" s="12"/>
      <c r="REY2391" s="12"/>
      <c r="REZ2391" s="12"/>
      <c r="RFA2391" s="12"/>
      <c r="RFB2391" s="12"/>
      <c r="RFC2391" s="12"/>
      <c r="RFD2391" s="12"/>
      <c r="RFE2391" s="12"/>
      <c r="RFF2391" s="12"/>
      <c r="RFG2391" s="12"/>
      <c r="RFH2391" s="12"/>
      <c r="RFI2391" s="12"/>
      <c r="RFJ2391" s="12"/>
      <c r="RFK2391" s="12"/>
      <c r="RFL2391" s="12"/>
      <c r="RFM2391" s="12"/>
      <c r="RFN2391" s="12"/>
      <c r="RFO2391" s="12"/>
      <c r="RFP2391" s="12"/>
      <c r="RFQ2391" s="12"/>
      <c r="RFR2391" s="12"/>
      <c r="RFS2391" s="12"/>
      <c r="RFT2391" s="12"/>
      <c r="RFU2391" s="12"/>
      <c r="RFV2391" s="12"/>
      <c r="RFW2391" s="12"/>
      <c r="RFX2391" s="12"/>
      <c r="RFY2391" s="12"/>
      <c r="RFZ2391" s="12"/>
      <c r="RGA2391" s="12"/>
      <c r="RGB2391" s="12"/>
      <c r="RGC2391" s="12"/>
      <c r="RGD2391" s="12"/>
      <c r="RGE2391" s="12"/>
      <c r="RGF2391" s="12"/>
      <c r="RGG2391" s="12"/>
      <c r="RGH2391" s="12"/>
      <c r="RGI2391" s="12"/>
      <c r="RGJ2391" s="12"/>
      <c r="RGK2391" s="12"/>
      <c r="RGL2391" s="12"/>
      <c r="RGM2391" s="12"/>
      <c r="RGN2391" s="12"/>
      <c r="RGO2391" s="12"/>
      <c r="RGP2391" s="12"/>
      <c r="RGQ2391" s="12"/>
      <c r="RGR2391" s="12"/>
      <c r="RGS2391" s="12"/>
      <c r="RGT2391" s="12"/>
      <c r="RGU2391" s="12"/>
      <c r="RGV2391" s="12"/>
      <c r="RGW2391" s="12"/>
      <c r="RGX2391" s="12"/>
      <c r="RGY2391" s="12"/>
      <c r="RGZ2391" s="12"/>
      <c r="RHA2391" s="12"/>
      <c r="RHB2391" s="12"/>
      <c r="RHC2391" s="12"/>
      <c r="RHD2391" s="12"/>
      <c r="RHE2391" s="12"/>
      <c r="RHF2391" s="12"/>
      <c r="RHG2391" s="12"/>
      <c r="RHH2391" s="12"/>
      <c r="RHI2391" s="12"/>
      <c r="RHJ2391" s="12"/>
      <c r="RHK2391" s="12"/>
      <c r="RHL2391" s="12"/>
      <c r="RHM2391" s="12"/>
      <c r="RHN2391" s="12"/>
      <c r="RHO2391" s="12"/>
      <c r="RHP2391" s="12"/>
      <c r="RHQ2391" s="12"/>
      <c r="RHR2391" s="12"/>
      <c r="RHS2391" s="12"/>
      <c r="RHT2391" s="12"/>
      <c r="RHU2391" s="12"/>
      <c r="RHV2391" s="12"/>
      <c r="RHW2391" s="12"/>
      <c r="RHX2391" s="12"/>
      <c r="RHY2391" s="12"/>
      <c r="RHZ2391" s="12"/>
      <c r="RIA2391" s="12"/>
      <c r="RIB2391" s="12"/>
      <c r="RIC2391" s="12"/>
      <c r="RID2391" s="12"/>
      <c r="RIE2391" s="12"/>
      <c r="RIF2391" s="12"/>
      <c r="RIG2391" s="12"/>
      <c r="RIH2391" s="12"/>
      <c r="RII2391" s="12"/>
      <c r="RIJ2391" s="12"/>
      <c r="RIK2391" s="12"/>
      <c r="RIL2391" s="12"/>
      <c r="RIM2391" s="12"/>
      <c r="RIN2391" s="12"/>
      <c r="RIO2391" s="12"/>
      <c r="RIP2391" s="12"/>
      <c r="RIQ2391" s="12"/>
      <c r="RIR2391" s="12"/>
      <c r="RIS2391" s="12"/>
      <c r="RIT2391" s="12"/>
      <c r="RIU2391" s="12"/>
      <c r="RIV2391" s="12"/>
      <c r="RIW2391" s="12"/>
      <c r="RIX2391" s="12"/>
      <c r="RIY2391" s="12"/>
      <c r="RIZ2391" s="12"/>
      <c r="RJA2391" s="12"/>
      <c r="RJB2391" s="12"/>
      <c r="RJC2391" s="12"/>
      <c r="RJD2391" s="12"/>
      <c r="RJE2391" s="12"/>
      <c r="RJF2391" s="12"/>
      <c r="RJG2391" s="12"/>
      <c r="RJH2391" s="12"/>
      <c r="RJI2391" s="12"/>
      <c r="RJJ2391" s="12"/>
      <c r="RJK2391" s="12"/>
      <c r="RJL2391" s="12"/>
      <c r="RJM2391" s="12"/>
      <c r="RJN2391" s="12"/>
      <c r="RJO2391" s="12"/>
      <c r="RJP2391" s="12"/>
      <c r="RJQ2391" s="12"/>
      <c r="RJR2391" s="12"/>
      <c r="RJS2391" s="12"/>
      <c r="RJT2391" s="12"/>
      <c r="RJU2391" s="12"/>
      <c r="RJV2391" s="12"/>
      <c r="RJW2391" s="12"/>
      <c r="RJX2391" s="12"/>
      <c r="RJY2391" s="12"/>
      <c r="RJZ2391" s="12"/>
      <c r="RKA2391" s="12"/>
      <c r="RKB2391" s="12"/>
      <c r="RKC2391" s="12"/>
      <c r="RKD2391" s="12"/>
      <c r="RKE2391" s="12"/>
      <c r="RKF2391" s="12"/>
      <c r="RKG2391" s="12"/>
      <c r="RKH2391" s="12"/>
      <c r="RKI2391" s="12"/>
      <c r="RKJ2391" s="12"/>
      <c r="RKK2391" s="12"/>
      <c r="RKL2391" s="12"/>
      <c r="RKM2391" s="12"/>
      <c r="RKN2391" s="12"/>
      <c r="RKO2391" s="12"/>
      <c r="RKP2391" s="12"/>
      <c r="RKQ2391" s="12"/>
      <c r="RKR2391" s="12"/>
      <c r="RKS2391" s="12"/>
      <c r="RKT2391" s="12"/>
      <c r="RKU2391" s="12"/>
      <c r="RKV2391" s="12"/>
      <c r="RKW2391" s="12"/>
      <c r="RKX2391" s="12"/>
      <c r="RKY2391" s="12"/>
      <c r="RKZ2391" s="12"/>
      <c r="RLA2391" s="12"/>
      <c r="RLB2391" s="12"/>
      <c r="RLC2391" s="12"/>
      <c r="RLD2391" s="12"/>
      <c r="RLE2391" s="12"/>
      <c r="RLF2391" s="12"/>
      <c r="RLG2391" s="12"/>
      <c r="RLH2391" s="12"/>
      <c r="RLI2391" s="12"/>
      <c r="RLJ2391" s="12"/>
      <c r="RLK2391" s="12"/>
      <c r="RLL2391" s="12"/>
      <c r="RLM2391" s="12"/>
      <c r="RLN2391" s="12"/>
      <c r="RLO2391" s="12"/>
      <c r="RLP2391" s="12"/>
      <c r="RLQ2391" s="12"/>
      <c r="RLR2391" s="12"/>
      <c r="RLS2391" s="12"/>
      <c r="RLT2391" s="12"/>
      <c r="RLU2391" s="12"/>
      <c r="RLV2391" s="12"/>
      <c r="RLW2391" s="12"/>
      <c r="RLX2391" s="12"/>
      <c r="RLY2391" s="12"/>
      <c r="RLZ2391" s="12"/>
      <c r="RMA2391" s="12"/>
      <c r="RMB2391" s="12"/>
      <c r="RMC2391" s="12"/>
      <c r="RMD2391" s="12"/>
      <c r="RME2391" s="12"/>
      <c r="RMF2391" s="12"/>
      <c r="RMG2391" s="12"/>
      <c r="RMH2391" s="12"/>
      <c r="RMI2391" s="12"/>
      <c r="RMJ2391" s="12"/>
      <c r="RMK2391" s="12"/>
      <c r="RML2391" s="12"/>
      <c r="RMM2391" s="12"/>
      <c r="RMN2391" s="12"/>
      <c r="RMO2391" s="12"/>
      <c r="RMP2391" s="12"/>
      <c r="RMQ2391" s="12"/>
      <c r="RMR2391" s="12"/>
      <c r="RMS2391" s="12"/>
      <c r="RMT2391" s="12"/>
      <c r="RMU2391" s="12"/>
      <c r="RMV2391" s="12"/>
      <c r="RMW2391" s="12"/>
      <c r="RMX2391" s="12"/>
      <c r="RMY2391" s="12"/>
      <c r="RMZ2391" s="12"/>
      <c r="RNA2391" s="12"/>
      <c r="RNB2391" s="12"/>
      <c r="RNC2391" s="12"/>
      <c r="RND2391" s="12"/>
      <c r="RNE2391" s="12"/>
      <c r="RNF2391" s="12"/>
      <c r="RNG2391" s="12"/>
      <c r="RNH2391" s="12"/>
      <c r="RNI2391" s="12"/>
      <c r="RNJ2391" s="12"/>
      <c r="RNK2391" s="12"/>
      <c r="RNL2391" s="12"/>
      <c r="RNM2391" s="12"/>
      <c r="RNN2391" s="12"/>
      <c r="RNO2391" s="12"/>
      <c r="RNP2391" s="12"/>
      <c r="RNQ2391" s="12"/>
      <c r="RNR2391" s="12"/>
      <c r="RNS2391" s="12"/>
      <c r="RNT2391" s="12"/>
      <c r="RNU2391" s="12"/>
      <c r="RNV2391" s="12"/>
      <c r="RNW2391" s="12"/>
      <c r="RNX2391" s="12"/>
      <c r="RNY2391" s="12"/>
      <c r="RNZ2391" s="12"/>
      <c r="ROA2391" s="12"/>
      <c r="ROB2391" s="12"/>
      <c r="ROC2391" s="12"/>
      <c r="ROD2391" s="12"/>
      <c r="ROE2391" s="12"/>
      <c r="ROF2391" s="12"/>
      <c r="ROG2391" s="12"/>
      <c r="ROH2391" s="12"/>
      <c r="ROI2391" s="12"/>
      <c r="ROJ2391" s="12"/>
      <c r="ROK2391" s="12"/>
      <c r="ROL2391" s="12"/>
      <c r="ROM2391" s="12"/>
      <c r="RON2391" s="12"/>
      <c r="ROO2391" s="12"/>
      <c r="ROP2391" s="12"/>
      <c r="ROQ2391" s="12"/>
      <c r="ROR2391" s="12"/>
      <c r="ROS2391" s="12"/>
      <c r="ROT2391" s="12"/>
      <c r="ROU2391" s="12"/>
      <c r="ROV2391" s="12"/>
      <c r="ROW2391" s="12"/>
      <c r="ROX2391" s="12"/>
      <c r="ROY2391" s="12"/>
      <c r="ROZ2391" s="12"/>
      <c r="RPA2391" s="12"/>
      <c r="RPB2391" s="12"/>
      <c r="RPC2391" s="12"/>
      <c r="RPD2391" s="12"/>
      <c r="RPE2391" s="12"/>
      <c r="RPF2391" s="12"/>
      <c r="RPG2391" s="12"/>
      <c r="RPH2391" s="12"/>
      <c r="RPI2391" s="12"/>
      <c r="RPJ2391" s="12"/>
      <c r="RPK2391" s="12"/>
      <c r="RPL2391" s="12"/>
      <c r="RPM2391" s="12"/>
      <c r="RPN2391" s="12"/>
      <c r="RPO2391" s="12"/>
      <c r="RPP2391" s="12"/>
      <c r="RPQ2391" s="12"/>
      <c r="RPR2391" s="12"/>
      <c r="RPS2391" s="12"/>
      <c r="RPT2391" s="12"/>
      <c r="RPU2391" s="12"/>
      <c r="RPV2391" s="12"/>
      <c r="RPW2391" s="12"/>
      <c r="RPX2391" s="12"/>
      <c r="RPY2391" s="12"/>
      <c r="RPZ2391" s="12"/>
      <c r="RQA2391" s="12"/>
      <c r="RQB2391" s="12"/>
      <c r="RQC2391" s="12"/>
      <c r="RQD2391" s="12"/>
      <c r="RQE2391" s="12"/>
      <c r="RQF2391" s="12"/>
      <c r="RQG2391" s="12"/>
      <c r="RQH2391" s="12"/>
      <c r="RQI2391" s="12"/>
      <c r="RQJ2391" s="12"/>
      <c r="RQK2391" s="12"/>
      <c r="RQL2391" s="12"/>
      <c r="RQM2391" s="12"/>
      <c r="RQN2391" s="12"/>
      <c r="RQO2391" s="12"/>
      <c r="RQP2391" s="12"/>
      <c r="RQQ2391" s="12"/>
      <c r="RQR2391" s="12"/>
      <c r="RQS2391" s="12"/>
      <c r="RQT2391" s="12"/>
      <c r="RQU2391" s="12"/>
      <c r="RQV2391" s="12"/>
      <c r="RQW2391" s="12"/>
      <c r="RQX2391" s="12"/>
      <c r="RQY2391" s="12"/>
      <c r="RQZ2391" s="12"/>
      <c r="RRA2391" s="12"/>
      <c r="RRB2391" s="12"/>
      <c r="RRC2391" s="12"/>
      <c r="RRD2391" s="12"/>
      <c r="RRE2391" s="12"/>
      <c r="RRF2391" s="12"/>
      <c r="RRG2391" s="12"/>
      <c r="RRH2391" s="12"/>
      <c r="RRI2391" s="12"/>
      <c r="RRJ2391" s="12"/>
      <c r="RRK2391" s="12"/>
      <c r="RRL2391" s="12"/>
      <c r="RRM2391" s="12"/>
      <c r="RRN2391" s="12"/>
      <c r="RRO2391" s="12"/>
      <c r="RRP2391" s="12"/>
      <c r="RRQ2391" s="12"/>
      <c r="RRR2391" s="12"/>
      <c r="RRS2391" s="12"/>
      <c r="RRT2391" s="12"/>
      <c r="RRU2391" s="12"/>
      <c r="RRV2391" s="12"/>
      <c r="RRW2391" s="12"/>
      <c r="RRX2391" s="12"/>
      <c r="RRY2391" s="12"/>
      <c r="RRZ2391" s="12"/>
      <c r="RSA2391" s="12"/>
      <c r="RSB2391" s="12"/>
      <c r="RSC2391" s="12"/>
      <c r="RSD2391" s="12"/>
      <c r="RSE2391" s="12"/>
      <c r="RSF2391" s="12"/>
      <c r="RSG2391" s="12"/>
      <c r="RSH2391" s="12"/>
      <c r="RSI2391" s="12"/>
      <c r="RSJ2391" s="12"/>
      <c r="RSK2391" s="12"/>
      <c r="RSL2391" s="12"/>
      <c r="RSM2391" s="12"/>
      <c r="RSN2391" s="12"/>
      <c r="RSO2391" s="12"/>
      <c r="RSP2391" s="12"/>
      <c r="RSQ2391" s="12"/>
      <c r="RSR2391" s="12"/>
      <c r="RSS2391" s="12"/>
      <c r="RST2391" s="12"/>
      <c r="RSU2391" s="12"/>
      <c r="RSV2391" s="12"/>
      <c r="RSW2391" s="12"/>
      <c r="RSX2391" s="12"/>
      <c r="RSY2391" s="12"/>
      <c r="RSZ2391" s="12"/>
      <c r="RTA2391" s="12"/>
      <c r="RTB2391" s="12"/>
      <c r="RTC2391" s="12"/>
      <c r="RTD2391" s="12"/>
      <c r="RTE2391" s="12"/>
      <c r="RTF2391" s="12"/>
      <c r="RTG2391" s="12"/>
      <c r="RTH2391" s="12"/>
      <c r="RTI2391" s="12"/>
      <c r="RTJ2391" s="12"/>
      <c r="RTK2391" s="12"/>
      <c r="RTL2391" s="12"/>
      <c r="RTM2391" s="12"/>
      <c r="RTN2391" s="12"/>
      <c r="RTO2391" s="12"/>
      <c r="RTP2391" s="12"/>
      <c r="RTQ2391" s="12"/>
      <c r="RTR2391" s="12"/>
      <c r="RTS2391" s="12"/>
      <c r="RTT2391" s="12"/>
      <c r="RTU2391" s="12"/>
      <c r="RTV2391" s="12"/>
      <c r="RTW2391" s="12"/>
      <c r="RTX2391" s="12"/>
      <c r="RTY2391" s="12"/>
      <c r="RTZ2391" s="12"/>
      <c r="RUA2391" s="12"/>
      <c r="RUB2391" s="12"/>
      <c r="RUC2391" s="12"/>
      <c r="RUD2391" s="12"/>
      <c r="RUE2391" s="12"/>
      <c r="RUF2391" s="12"/>
      <c r="RUG2391" s="12"/>
      <c r="RUH2391" s="12"/>
      <c r="RUI2391" s="12"/>
      <c r="RUJ2391" s="12"/>
      <c r="RUK2391" s="12"/>
      <c r="RUL2391" s="12"/>
      <c r="RUM2391" s="12"/>
      <c r="RUN2391" s="12"/>
      <c r="RUO2391" s="12"/>
      <c r="RUP2391" s="12"/>
      <c r="RUQ2391" s="12"/>
      <c r="RUR2391" s="12"/>
      <c r="RUS2391" s="12"/>
      <c r="RUT2391" s="12"/>
      <c r="RUU2391" s="12"/>
      <c r="RUV2391" s="12"/>
      <c r="RUW2391" s="12"/>
      <c r="RUX2391" s="12"/>
      <c r="RUY2391" s="12"/>
      <c r="RUZ2391" s="12"/>
      <c r="RVA2391" s="12"/>
      <c r="RVB2391" s="12"/>
      <c r="RVC2391" s="12"/>
      <c r="RVD2391" s="12"/>
      <c r="RVE2391" s="12"/>
      <c r="RVF2391" s="12"/>
      <c r="RVG2391" s="12"/>
      <c r="RVH2391" s="12"/>
      <c r="RVI2391" s="12"/>
      <c r="RVJ2391" s="12"/>
      <c r="RVK2391" s="12"/>
      <c r="RVL2391" s="12"/>
      <c r="RVM2391" s="12"/>
      <c r="RVN2391" s="12"/>
      <c r="RVO2391" s="12"/>
      <c r="RVP2391" s="12"/>
      <c r="RVQ2391" s="12"/>
      <c r="RVR2391" s="12"/>
      <c r="RVS2391" s="12"/>
      <c r="RVT2391" s="12"/>
      <c r="RVU2391" s="12"/>
      <c r="RVV2391" s="12"/>
      <c r="RVW2391" s="12"/>
      <c r="RVX2391" s="12"/>
      <c r="RVY2391" s="12"/>
      <c r="RVZ2391" s="12"/>
      <c r="RWA2391" s="12"/>
      <c r="RWB2391" s="12"/>
      <c r="RWC2391" s="12"/>
      <c r="RWD2391" s="12"/>
      <c r="RWE2391" s="12"/>
      <c r="RWF2391" s="12"/>
      <c r="RWG2391" s="12"/>
      <c r="RWH2391" s="12"/>
      <c r="RWI2391" s="12"/>
      <c r="RWJ2391" s="12"/>
      <c r="RWK2391" s="12"/>
      <c r="RWL2391" s="12"/>
      <c r="RWM2391" s="12"/>
      <c r="RWN2391" s="12"/>
      <c r="RWO2391" s="12"/>
      <c r="RWP2391" s="12"/>
      <c r="RWQ2391" s="12"/>
      <c r="RWR2391" s="12"/>
      <c r="RWS2391" s="12"/>
      <c r="RWT2391" s="12"/>
      <c r="RWU2391" s="12"/>
      <c r="RWV2391" s="12"/>
      <c r="RWW2391" s="12"/>
      <c r="RWX2391" s="12"/>
      <c r="RWY2391" s="12"/>
      <c r="RWZ2391" s="12"/>
      <c r="RXA2391" s="12"/>
      <c r="RXB2391" s="12"/>
      <c r="RXC2391" s="12"/>
      <c r="RXD2391" s="12"/>
      <c r="RXE2391" s="12"/>
      <c r="RXF2391" s="12"/>
      <c r="RXG2391" s="12"/>
      <c r="RXH2391" s="12"/>
      <c r="RXI2391" s="12"/>
      <c r="RXJ2391" s="12"/>
      <c r="RXK2391" s="12"/>
      <c r="RXL2391" s="12"/>
      <c r="RXM2391" s="12"/>
      <c r="RXN2391" s="12"/>
      <c r="RXO2391" s="12"/>
      <c r="RXP2391" s="12"/>
      <c r="RXQ2391" s="12"/>
      <c r="RXR2391" s="12"/>
      <c r="RXS2391" s="12"/>
      <c r="RXT2391" s="12"/>
      <c r="RXU2391" s="12"/>
      <c r="RXV2391" s="12"/>
      <c r="RXW2391" s="12"/>
      <c r="RXX2391" s="12"/>
      <c r="RXY2391" s="12"/>
      <c r="RXZ2391" s="12"/>
      <c r="RYA2391" s="12"/>
      <c r="RYB2391" s="12"/>
      <c r="RYC2391" s="12"/>
      <c r="RYD2391" s="12"/>
      <c r="RYE2391" s="12"/>
      <c r="RYF2391" s="12"/>
      <c r="RYG2391" s="12"/>
      <c r="RYH2391" s="12"/>
      <c r="RYI2391" s="12"/>
      <c r="RYJ2391" s="12"/>
      <c r="RYK2391" s="12"/>
      <c r="RYL2391" s="12"/>
      <c r="RYM2391" s="12"/>
      <c r="RYN2391" s="12"/>
      <c r="RYO2391" s="12"/>
      <c r="RYP2391" s="12"/>
      <c r="RYQ2391" s="12"/>
      <c r="RYR2391" s="12"/>
      <c r="RYS2391" s="12"/>
      <c r="RYT2391" s="12"/>
      <c r="RYU2391" s="12"/>
      <c r="RYV2391" s="12"/>
      <c r="RYW2391" s="12"/>
      <c r="RYX2391" s="12"/>
      <c r="RYY2391" s="12"/>
      <c r="RYZ2391" s="12"/>
      <c r="RZA2391" s="12"/>
      <c r="RZB2391" s="12"/>
      <c r="RZC2391" s="12"/>
      <c r="RZD2391" s="12"/>
      <c r="RZE2391" s="12"/>
      <c r="RZF2391" s="12"/>
      <c r="RZG2391" s="12"/>
      <c r="RZH2391" s="12"/>
      <c r="RZI2391" s="12"/>
      <c r="RZJ2391" s="12"/>
      <c r="RZK2391" s="12"/>
      <c r="RZL2391" s="12"/>
      <c r="RZM2391" s="12"/>
      <c r="RZN2391" s="12"/>
      <c r="RZO2391" s="12"/>
      <c r="RZP2391" s="12"/>
      <c r="RZQ2391" s="12"/>
      <c r="RZR2391" s="12"/>
      <c r="RZS2391" s="12"/>
      <c r="RZT2391" s="12"/>
      <c r="RZU2391" s="12"/>
      <c r="RZV2391" s="12"/>
      <c r="RZW2391" s="12"/>
      <c r="RZX2391" s="12"/>
      <c r="RZY2391" s="12"/>
      <c r="RZZ2391" s="12"/>
      <c r="SAA2391" s="12"/>
      <c r="SAB2391" s="12"/>
      <c r="SAC2391" s="12"/>
      <c r="SAD2391" s="12"/>
      <c r="SAE2391" s="12"/>
      <c r="SAF2391" s="12"/>
      <c r="SAG2391" s="12"/>
      <c r="SAH2391" s="12"/>
      <c r="SAI2391" s="12"/>
      <c r="SAJ2391" s="12"/>
      <c r="SAK2391" s="12"/>
      <c r="SAL2391" s="12"/>
      <c r="SAM2391" s="12"/>
      <c r="SAN2391" s="12"/>
      <c r="SAO2391" s="12"/>
      <c r="SAP2391" s="12"/>
      <c r="SAQ2391" s="12"/>
      <c r="SAR2391" s="12"/>
      <c r="SAS2391" s="12"/>
      <c r="SAT2391" s="12"/>
      <c r="SAU2391" s="12"/>
      <c r="SAV2391" s="12"/>
      <c r="SAW2391" s="12"/>
      <c r="SAX2391" s="12"/>
      <c r="SAY2391" s="12"/>
      <c r="SAZ2391" s="12"/>
      <c r="SBA2391" s="12"/>
      <c r="SBB2391" s="12"/>
      <c r="SBC2391" s="12"/>
      <c r="SBD2391" s="12"/>
      <c r="SBE2391" s="12"/>
      <c r="SBF2391" s="12"/>
      <c r="SBG2391" s="12"/>
      <c r="SBH2391" s="12"/>
      <c r="SBI2391" s="12"/>
      <c r="SBJ2391" s="12"/>
      <c r="SBK2391" s="12"/>
      <c r="SBL2391" s="12"/>
      <c r="SBM2391" s="12"/>
      <c r="SBN2391" s="12"/>
      <c r="SBO2391" s="12"/>
      <c r="SBP2391" s="12"/>
      <c r="SBQ2391" s="12"/>
      <c r="SBR2391" s="12"/>
      <c r="SBS2391" s="12"/>
      <c r="SBT2391" s="12"/>
      <c r="SBU2391" s="12"/>
      <c r="SBV2391" s="12"/>
      <c r="SBW2391" s="12"/>
      <c r="SBX2391" s="12"/>
      <c r="SBY2391" s="12"/>
      <c r="SBZ2391" s="12"/>
      <c r="SCA2391" s="12"/>
      <c r="SCB2391" s="12"/>
      <c r="SCC2391" s="12"/>
      <c r="SCD2391" s="12"/>
      <c r="SCE2391" s="12"/>
      <c r="SCF2391" s="12"/>
      <c r="SCG2391" s="12"/>
      <c r="SCH2391" s="12"/>
      <c r="SCI2391" s="12"/>
      <c r="SCJ2391" s="12"/>
      <c r="SCK2391" s="12"/>
      <c r="SCL2391" s="12"/>
      <c r="SCM2391" s="12"/>
      <c r="SCN2391" s="12"/>
      <c r="SCO2391" s="12"/>
      <c r="SCP2391" s="12"/>
      <c r="SCQ2391" s="12"/>
      <c r="SCR2391" s="12"/>
      <c r="SCS2391" s="12"/>
      <c r="SCT2391" s="12"/>
      <c r="SCU2391" s="12"/>
      <c r="SCV2391" s="12"/>
      <c r="SCW2391" s="12"/>
      <c r="SCX2391" s="12"/>
      <c r="SCY2391" s="12"/>
      <c r="SCZ2391" s="12"/>
      <c r="SDA2391" s="12"/>
      <c r="SDB2391" s="12"/>
      <c r="SDC2391" s="12"/>
      <c r="SDD2391" s="12"/>
      <c r="SDE2391" s="12"/>
      <c r="SDF2391" s="12"/>
      <c r="SDG2391" s="12"/>
      <c r="SDH2391" s="12"/>
      <c r="SDI2391" s="12"/>
      <c r="SDJ2391" s="12"/>
      <c r="SDK2391" s="12"/>
      <c r="SDL2391" s="12"/>
      <c r="SDM2391" s="12"/>
      <c r="SDN2391" s="12"/>
      <c r="SDO2391" s="12"/>
      <c r="SDP2391" s="12"/>
      <c r="SDQ2391" s="12"/>
      <c r="SDR2391" s="12"/>
      <c r="SDS2391" s="12"/>
      <c r="SDT2391" s="12"/>
      <c r="SDU2391" s="12"/>
      <c r="SDV2391" s="12"/>
      <c r="SDW2391" s="12"/>
      <c r="SDX2391" s="12"/>
      <c r="SDY2391" s="12"/>
      <c r="SDZ2391" s="12"/>
      <c r="SEA2391" s="12"/>
      <c r="SEB2391" s="12"/>
      <c r="SEC2391" s="12"/>
      <c r="SED2391" s="12"/>
      <c r="SEE2391" s="12"/>
      <c r="SEF2391" s="12"/>
      <c r="SEG2391" s="12"/>
      <c r="SEH2391" s="12"/>
      <c r="SEI2391" s="12"/>
      <c r="SEJ2391" s="12"/>
      <c r="SEK2391" s="12"/>
      <c r="SEL2391" s="12"/>
      <c r="SEM2391" s="12"/>
      <c r="SEN2391" s="12"/>
      <c r="SEO2391" s="12"/>
      <c r="SEP2391" s="12"/>
      <c r="SEQ2391" s="12"/>
      <c r="SER2391" s="12"/>
      <c r="SES2391" s="12"/>
      <c r="SET2391" s="12"/>
      <c r="SEU2391" s="12"/>
      <c r="SEV2391" s="12"/>
      <c r="SEW2391" s="12"/>
      <c r="SEX2391" s="12"/>
      <c r="SEY2391" s="12"/>
      <c r="SEZ2391" s="12"/>
      <c r="SFA2391" s="12"/>
      <c r="SFB2391" s="12"/>
      <c r="SFC2391" s="12"/>
      <c r="SFD2391" s="12"/>
      <c r="SFE2391" s="12"/>
      <c r="SFF2391" s="12"/>
      <c r="SFG2391" s="12"/>
      <c r="SFH2391" s="12"/>
      <c r="SFI2391" s="12"/>
      <c r="SFJ2391" s="12"/>
      <c r="SFK2391" s="12"/>
      <c r="SFL2391" s="12"/>
      <c r="SFM2391" s="12"/>
      <c r="SFN2391" s="12"/>
      <c r="SFO2391" s="12"/>
      <c r="SFP2391" s="12"/>
      <c r="SFQ2391" s="12"/>
      <c r="SFR2391" s="12"/>
      <c r="SFS2391" s="12"/>
      <c r="SFT2391" s="12"/>
      <c r="SFU2391" s="12"/>
      <c r="SFV2391" s="12"/>
      <c r="SFW2391" s="12"/>
      <c r="SFX2391" s="12"/>
      <c r="SFY2391" s="12"/>
      <c r="SFZ2391" s="12"/>
      <c r="SGA2391" s="12"/>
      <c r="SGB2391" s="12"/>
      <c r="SGC2391" s="12"/>
      <c r="SGD2391" s="12"/>
      <c r="SGE2391" s="12"/>
      <c r="SGF2391" s="12"/>
      <c r="SGG2391" s="12"/>
      <c r="SGH2391" s="12"/>
      <c r="SGI2391" s="12"/>
      <c r="SGJ2391" s="12"/>
      <c r="SGK2391" s="12"/>
      <c r="SGL2391" s="12"/>
      <c r="SGM2391" s="12"/>
      <c r="SGN2391" s="12"/>
      <c r="SGO2391" s="12"/>
      <c r="SGP2391" s="12"/>
      <c r="SGQ2391" s="12"/>
      <c r="SGR2391" s="12"/>
      <c r="SGS2391" s="12"/>
      <c r="SGT2391" s="12"/>
      <c r="SGU2391" s="12"/>
      <c r="SGV2391" s="12"/>
      <c r="SGW2391" s="12"/>
      <c r="SGX2391" s="12"/>
      <c r="SGY2391" s="12"/>
      <c r="SGZ2391" s="12"/>
      <c r="SHA2391" s="12"/>
      <c r="SHB2391" s="12"/>
      <c r="SHC2391" s="12"/>
      <c r="SHD2391" s="12"/>
      <c r="SHE2391" s="12"/>
      <c r="SHF2391" s="12"/>
      <c r="SHG2391" s="12"/>
      <c r="SHH2391" s="12"/>
      <c r="SHI2391" s="12"/>
      <c r="SHJ2391" s="12"/>
      <c r="SHK2391" s="12"/>
      <c r="SHL2391" s="12"/>
      <c r="SHM2391" s="12"/>
      <c r="SHN2391" s="12"/>
      <c r="SHO2391" s="12"/>
      <c r="SHP2391" s="12"/>
      <c r="SHQ2391" s="12"/>
      <c r="SHR2391" s="12"/>
      <c r="SHS2391" s="12"/>
      <c r="SHT2391" s="12"/>
      <c r="SHU2391" s="12"/>
      <c r="SHV2391" s="12"/>
      <c r="SHW2391" s="12"/>
      <c r="SHX2391" s="12"/>
      <c r="SHY2391" s="12"/>
      <c r="SHZ2391" s="12"/>
      <c r="SIA2391" s="12"/>
      <c r="SIB2391" s="12"/>
      <c r="SIC2391" s="12"/>
      <c r="SID2391" s="12"/>
      <c r="SIE2391" s="12"/>
      <c r="SIF2391" s="12"/>
      <c r="SIG2391" s="12"/>
      <c r="SIH2391" s="12"/>
      <c r="SII2391" s="12"/>
      <c r="SIJ2391" s="12"/>
      <c r="SIK2391" s="12"/>
      <c r="SIL2391" s="12"/>
      <c r="SIM2391" s="12"/>
      <c r="SIN2391" s="12"/>
      <c r="SIO2391" s="12"/>
      <c r="SIP2391" s="12"/>
      <c r="SIQ2391" s="12"/>
      <c r="SIR2391" s="12"/>
      <c r="SIS2391" s="12"/>
      <c r="SIT2391" s="12"/>
      <c r="SIU2391" s="12"/>
      <c r="SIV2391" s="12"/>
      <c r="SIW2391" s="12"/>
      <c r="SIX2391" s="12"/>
      <c r="SIY2391" s="12"/>
      <c r="SIZ2391" s="12"/>
      <c r="SJA2391" s="12"/>
      <c r="SJB2391" s="12"/>
      <c r="SJC2391" s="12"/>
      <c r="SJD2391" s="12"/>
      <c r="SJE2391" s="12"/>
      <c r="SJF2391" s="12"/>
      <c r="SJG2391" s="12"/>
      <c r="SJH2391" s="12"/>
      <c r="SJI2391" s="12"/>
      <c r="SJJ2391" s="12"/>
      <c r="SJK2391" s="12"/>
      <c r="SJL2391" s="12"/>
      <c r="SJM2391" s="12"/>
      <c r="SJN2391" s="12"/>
      <c r="SJO2391" s="12"/>
      <c r="SJP2391" s="12"/>
      <c r="SJQ2391" s="12"/>
      <c r="SJR2391" s="12"/>
      <c r="SJS2391" s="12"/>
      <c r="SJT2391" s="12"/>
      <c r="SJU2391" s="12"/>
      <c r="SJV2391" s="12"/>
      <c r="SJW2391" s="12"/>
      <c r="SJX2391" s="12"/>
      <c r="SJY2391" s="12"/>
      <c r="SJZ2391" s="12"/>
      <c r="SKA2391" s="12"/>
      <c r="SKB2391" s="12"/>
      <c r="SKC2391" s="12"/>
      <c r="SKD2391" s="12"/>
      <c r="SKE2391" s="12"/>
      <c r="SKF2391" s="12"/>
      <c r="SKG2391" s="12"/>
      <c r="SKH2391" s="12"/>
      <c r="SKI2391" s="12"/>
      <c r="SKJ2391" s="12"/>
      <c r="SKK2391" s="12"/>
      <c r="SKL2391" s="12"/>
      <c r="SKM2391" s="12"/>
      <c r="SKN2391" s="12"/>
      <c r="SKO2391" s="12"/>
      <c r="SKP2391" s="12"/>
      <c r="SKQ2391" s="12"/>
      <c r="SKR2391" s="12"/>
      <c r="SKS2391" s="12"/>
      <c r="SKT2391" s="12"/>
      <c r="SKU2391" s="12"/>
      <c r="SKV2391" s="12"/>
      <c r="SKW2391" s="12"/>
      <c r="SKX2391" s="12"/>
      <c r="SKY2391" s="12"/>
      <c r="SKZ2391" s="12"/>
      <c r="SLA2391" s="12"/>
      <c r="SLB2391" s="12"/>
      <c r="SLC2391" s="12"/>
      <c r="SLD2391" s="12"/>
      <c r="SLE2391" s="12"/>
      <c r="SLF2391" s="12"/>
      <c r="SLG2391" s="12"/>
      <c r="SLH2391" s="12"/>
      <c r="SLI2391" s="12"/>
      <c r="SLJ2391" s="12"/>
      <c r="SLK2391" s="12"/>
      <c r="SLL2391" s="12"/>
      <c r="SLM2391" s="12"/>
      <c r="SLN2391" s="12"/>
      <c r="SLO2391" s="12"/>
      <c r="SLP2391" s="12"/>
      <c r="SLQ2391" s="12"/>
      <c r="SLR2391" s="12"/>
      <c r="SLS2391" s="12"/>
      <c r="SLT2391" s="12"/>
      <c r="SLU2391" s="12"/>
      <c r="SLV2391" s="12"/>
      <c r="SLW2391" s="12"/>
      <c r="SLX2391" s="12"/>
      <c r="SLY2391" s="12"/>
      <c r="SLZ2391" s="12"/>
      <c r="SMA2391" s="12"/>
      <c r="SMB2391" s="12"/>
      <c r="SMC2391" s="12"/>
      <c r="SMD2391" s="12"/>
      <c r="SME2391" s="12"/>
      <c r="SMF2391" s="12"/>
      <c r="SMG2391" s="12"/>
      <c r="SMH2391" s="12"/>
      <c r="SMI2391" s="12"/>
      <c r="SMJ2391" s="12"/>
      <c r="SMK2391" s="12"/>
      <c r="SML2391" s="12"/>
      <c r="SMM2391" s="12"/>
      <c r="SMN2391" s="12"/>
      <c r="SMO2391" s="12"/>
      <c r="SMP2391" s="12"/>
      <c r="SMQ2391" s="12"/>
      <c r="SMR2391" s="12"/>
      <c r="SMS2391" s="12"/>
      <c r="SMT2391" s="12"/>
      <c r="SMU2391" s="12"/>
      <c r="SMV2391" s="12"/>
      <c r="SMW2391" s="12"/>
      <c r="SMX2391" s="12"/>
      <c r="SMY2391" s="12"/>
      <c r="SMZ2391" s="12"/>
      <c r="SNA2391" s="12"/>
      <c r="SNB2391" s="12"/>
      <c r="SNC2391" s="12"/>
      <c r="SND2391" s="12"/>
      <c r="SNE2391" s="12"/>
      <c r="SNF2391" s="12"/>
      <c r="SNG2391" s="12"/>
      <c r="SNH2391" s="12"/>
      <c r="SNI2391" s="12"/>
      <c r="SNJ2391" s="12"/>
      <c r="SNK2391" s="12"/>
      <c r="SNL2391" s="12"/>
      <c r="SNM2391" s="12"/>
      <c r="SNN2391" s="12"/>
      <c r="SNO2391" s="12"/>
      <c r="SNP2391" s="12"/>
      <c r="SNQ2391" s="12"/>
      <c r="SNR2391" s="12"/>
      <c r="SNS2391" s="12"/>
      <c r="SNT2391" s="12"/>
      <c r="SNU2391" s="12"/>
      <c r="SNV2391" s="12"/>
      <c r="SNW2391" s="12"/>
      <c r="SNX2391" s="12"/>
      <c r="SNY2391" s="12"/>
      <c r="SNZ2391" s="12"/>
      <c r="SOA2391" s="12"/>
      <c r="SOB2391" s="12"/>
      <c r="SOC2391" s="12"/>
      <c r="SOD2391" s="12"/>
      <c r="SOE2391" s="12"/>
      <c r="SOF2391" s="12"/>
      <c r="SOG2391" s="12"/>
      <c r="SOH2391" s="12"/>
      <c r="SOI2391" s="12"/>
      <c r="SOJ2391" s="12"/>
      <c r="SOK2391" s="12"/>
      <c r="SOL2391" s="12"/>
      <c r="SOM2391" s="12"/>
      <c r="SON2391" s="12"/>
      <c r="SOO2391" s="12"/>
      <c r="SOP2391" s="12"/>
      <c r="SOQ2391" s="12"/>
      <c r="SOR2391" s="12"/>
      <c r="SOS2391" s="12"/>
      <c r="SOT2391" s="12"/>
      <c r="SOU2391" s="12"/>
      <c r="SOV2391" s="12"/>
      <c r="SOW2391" s="12"/>
      <c r="SOX2391" s="12"/>
      <c r="SOY2391" s="12"/>
      <c r="SOZ2391" s="12"/>
      <c r="SPA2391" s="12"/>
      <c r="SPB2391" s="12"/>
      <c r="SPC2391" s="12"/>
      <c r="SPD2391" s="12"/>
      <c r="SPE2391" s="12"/>
      <c r="SPF2391" s="12"/>
      <c r="SPG2391" s="12"/>
      <c r="SPH2391" s="12"/>
      <c r="SPI2391" s="12"/>
      <c r="SPJ2391" s="12"/>
      <c r="SPK2391" s="12"/>
      <c r="SPL2391" s="12"/>
      <c r="SPM2391" s="12"/>
      <c r="SPN2391" s="12"/>
      <c r="SPO2391" s="12"/>
      <c r="SPP2391" s="12"/>
      <c r="SPQ2391" s="12"/>
      <c r="SPR2391" s="12"/>
      <c r="SPS2391" s="12"/>
      <c r="SPT2391" s="12"/>
      <c r="SPU2391" s="12"/>
      <c r="SPV2391" s="12"/>
      <c r="SPW2391" s="12"/>
      <c r="SPX2391" s="12"/>
      <c r="SPY2391" s="12"/>
      <c r="SPZ2391" s="12"/>
      <c r="SQA2391" s="12"/>
      <c r="SQB2391" s="12"/>
      <c r="SQC2391" s="12"/>
      <c r="SQD2391" s="12"/>
      <c r="SQE2391" s="12"/>
      <c r="SQF2391" s="12"/>
      <c r="SQG2391" s="12"/>
      <c r="SQH2391" s="12"/>
      <c r="SQI2391" s="12"/>
      <c r="SQJ2391" s="12"/>
      <c r="SQK2391" s="12"/>
      <c r="SQL2391" s="12"/>
      <c r="SQM2391" s="12"/>
      <c r="SQN2391" s="12"/>
      <c r="SQO2391" s="12"/>
      <c r="SQP2391" s="12"/>
      <c r="SQQ2391" s="12"/>
      <c r="SQR2391" s="12"/>
      <c r="SQS2391" s="12"/>
      <c r="SQT2391" s="12"/>
      <c r="SQU2391" s="12"/>
      <c r="SQV2391" s="12"/>
      <c r="SQW2391" s="12"/>
      <c r="SQX2391" s="12"/>
      <c r="SQY2391" s="12"/>
      <c r="SQZ2391" s="12"/>
      <c r="SRA2391" s="12"/>
      <c r="SRB2391" s="12"/>
      <c r="SRC2391" s="12"/>
      <c r="SRD2391" s="12"/>
      <c r="SRE2391" s="12"/>
      <c r="SRF2391" s="12"/>
      <c r="SRG2391" s="12"/>
      <c r="SRH2391" s="12"/>
      <c r="SRI2391" s="12"/>
      <c r="SRJ2391" s="12"/>
      <c r="SRK2391" s="12"/>
      <c r="SRL2391" s="12"/>
      <c r="SRM2391" s="12"/>
      <c r="SRN2391" s="12"/>
      <c r="SRO2391" s="12"/>
      <c r="SRP2391" s="12"/>
      <c r="SRQ2391" s="12"/>
      <c r="SRR2391" s="12"/>
      <c r="SRS2391" s="12"/>
      <c r="SRT2391" s="12"/>
      <c r="SRU2391" s="12"/>
      <c r="SRV2391" s="12"/>
      <c r="SRW2391" s="12"/>
      <c r="SRX2391" s="12"/>
      <c r="SRY2391" s="12"/>
      <c r="SRZ2391" s="12"/>
      <c r="SSA2391" s="12"/>
      <c r="SSB2391" s="12"/>
      <c r="SSC2391" s="12"/>
      <c r="SSD2391" s="12"/>
      <c r="SSE2391" s="12"/>
      <c r="SSF2391" s="12"/>
      <c r="SSG2391" s="12"/>
      <c r="SSH2391" s="12"/>
      <c r="SSI2391" s="12"/>
      <c r="SSJ2391" s="12"/>
      <c r="SSK2391" s="12"/>
      <c r="SSL2391" s="12"/>
      <c r="SSM2391" s="12"/>
      <c r="SSN2391" s="12"/>
      <c r="SSO2391" s="12"/>
      <c r="SSP2391" s="12"/>
      <c r="SSQ2391" s="12"/>
      <c r="SSR2391" s="12"/>
      <c r="SSS2391" s="12"/>
      <c r="SST2391" s="12"/>
      <c r="SSU2391" s="12"/>
      <c r="SSV2391" s="12"/>
      <c r="SSW2391" s="12"/>
      <c r="SSX2391" s="12"/>
      <c r="SSY2391" s="12"/>
      <c r="SSZ2391" s="12"/>
      <c r="STA2391" s="12"/>
      <c r="STB2391" s="12"/>
      <c r="STC2391" s="12"/>
      <c r="STD2391" s="12"/>
      <c r="STE2391" s="12"/>
      <c r="STF2391" s="12"/>
      <c r="STG2391" s="12"/>
      <c r="STH2391" s="12"/>
      <c r="STI2391" s="12"/>
      <c r="STJ2391" s="12"/>
      <c r="STK2391" s="12"/>
      <c r="STL2391" s="12"/>
      <c r="STM2391" s="12"/>
      <c r="STN2391" s="12"/>
      <c r="STO2391" s="12"/>
      <c r="STP2391" s="12"/>
      <c r="STQ2391" s="12"/>
      <c r="STR2391" s="12"/>
      <c r="STS2391" s="12"/>
      <c r="STT2391" s="12"/>
      <c r="STU2391" s="12"/>
      <c r="STV2391" s="12"/>
      <c r="STW2391" s="12"/>
      <c r="STX2391" s="12"/>
      <c r="STY2391" s="12"/>
      <c r="STZ2391" s="12"/>
      <c r="SUA2391" s="12"/>
      <c r="SUB2391" s="12"/>
      <c r="SUC2391" s="12"/>
      <c r="SUD2391" s="12"/>
      <c r="SUE2391" s="12"/>
      <c r="SUF2391" s="12"/>
      <c r="SUG2391" s="12"/>
      <c r="SUH2391" s="12"/>
      <c r="SUI2391" s="12"/>
      <c r="SUJ2391" s="12"/>
      <c r="SUK2391" s="12"/>
      <c r="SUL2391" s="12"/>
      <c r="SUM2391" s="12"/>
      <c r="SUN2391" s="12"/>
      <c r="SUO2391" s="12"/>
      <c r="SUP2391" s="12"/>
      <c r="SUQ2391" s="12"/>
      <c r="SUR2391" s="12"/>
      <c r="SUS2391" s="12"/>
      <c r="SUT2391" s="12"/>
      <c r="SUU2391" s="12"/>
      <c r="SUV2391" s="12"/>
      <c r="SUW2391" s="12"/>
      <c r="SUX2391" s="12"/>
      <c r="SUY2391" s="12"/>
      <c r="SUZ2391" s="12"/>
      <c r="SVA2391" s="12"/>
      <c r="SVB2391" s="12"/>
      <c r="SVC2391" s="12"/>
      <c r="SVD2391" s="12"/>
      <c r="SVE2391" s="12"/>
      <c r="SVF2391" s="12"/>
      <c r="SVG2391" s="12"/>
      <c r="SVH2391" s="12"/>
      <c r="SVI2391" s="12"/>
      <c r="SVJ2391" s="12"/>
      <c r="SVK2391" s="12"/>
      <c r="SVL2391" s="12"/>
      <c r="SVM2391" s="12"/>
      <c r="SVN2391" s="12"/>
      <c r="SVO2391" s="12"/>
      <c r="SVP2391" s="12"/>
      <c r="SVQ2391" s="12"/>
      <c r="SVR2391" s="12"/>
      <c r="SVS2391" s="12"/>
      <c r="SVT2391" s="12"/>
      <c r="SVU2391" s="12"/>
      <c r="SVV2391" s="12"/>
      <c r="SVW2391" s="12"/>
      <c r="SVX2391" s="12"/>
      <c r="SVY2391" s="12"/>
      <c r="SVZ2391" s="12"/>
      <c r="SWA2391" s="12"/>
      <c r="SWB2391" s="12"/>
      <c r="SWC2391" s="12"/>
      <c r="SWD2391" s="12"/>
      <c r="SWE2391" s="12"/>
      <c r="SWF2391" s="12"/>
      <c r="SWG2391" s="12"/>
      <c r="SWH2391" s="12"/>
      <c r="SWI2391" s="12"/>
      <c r="SWJ2391" s="12"/>
      <c r="SWK2391" s="12"/>
      <c r="SWL2391" s="12"/>
      <c r="SWM2391" s="12"/>
      <c r="SWN2391" s="12"/>
      <c r="SWO2391" s="12"/>
      <c r="SWP2391" s="12"/>
      <c r="SWQ2391" s="12"/>
      <c r="SWR2391" s="12"/>
      <c r="SWS2391" s="12"/>
      <c r="SWT2391" s="12"/>
      <c r="SWU2391" s="12"/>
      <c r="SWV2391" s="12"/>
      <c r="SWW2391" s="12"/>
      <c r="SWX2391" s="12"/>
      <c r="SWY2391" s="12"/>
      <c r="SWZ2391" s="12"/>
      <c r="SXA2391" s="12"/>
      <c r="SXB2391" s="12"/>
      <c r="SXC2391" s="12"/>
      <c r="SXD2391" s="12"/>
      <c r="SXE2391" s="12"/>
      <c r="SXF2391" s="12"/>
      <c r="SXG2391" s="12"/>
      <c r="SXH2391" s="12"/>
      <c r="SXI2391" s="12"/>
      <c r="SXJ2391" s="12"/>
      <c r="SXK2391" s="12"/>
      <c r="SXL2391" s="12"/>
      <c r="SXM2391" s="12"/>
      <c r="SXN2391" s="12"/>
      <c r="SXO2391" s="12"/>
      <c r="SXP2391" s="12"/>
      <c r="SXQ2391" s="12"/>
      <c r="SXR2391" s="12"/>
      <c r="SXS2391" s="12"/>
      <c r="SXT2391" s="12"/>
      <c r="SXU2391" s="12"/>
      <c r="SXV2391" s="12"/>
      <c r="SXW2391" s="12"/>
      <c r="SXX2391" s="12"/>
      <c r="SXY2391" s="12"/>
      <c r="SXZ2391" s="12"/>
      <c r="SYA2391" s="12"/>
      <c r="SYB2391" s="12"/>
      <c r="SYC2391" s="12"/>
      <c r="SYD2391" s="12"/>
      <c r="SYE2391" s="12"/>
      <c r="SYF2391" s="12"/>
      <c r="SYG2391" s="12"/>
      <c r="SYH2391" s="12"/>
      <c r="SYI2391" s="12"/>
      <c r="SYJ2391" s="12"/>
      <c r="SYK2391" s="12"/>
      <c r="SYL2391" s="12"/>
      <c r="SYM2391" s="12"/>
      <c r="SYN2391" s="12"/>
      <c r="SYO2391" s="12"/>
      <c r="SYP2391" s="12"/>
      <c r="SYQ2391" s="12"/>
      <c r="SYR2391" s="12"/>
      <c r="SYS2391" s="12"/>
      <c r="SYT2391" s="12"/>
      <c r="SYU2391" s="12"/>
      <c r="SYV2391" s="12"/>
      <c r="SYW2391" s="12"/>
      <c r="SYX2391" s="12"/>
      <c r="SYY2391" s="12"/>
      <c r="SYZ2391" s="12"/>
      <c r="SZA2391" s="12"/>
      <c r="SZB2391" s="12"/>
      <c r="SZC2391" s="12"/>
      <c r="SZD2391" s="12"/>
      <c r="SZE2391" s="12"/>
      <c r="SZF2391" s="12"/>
      <c r="SZG2391" s="12"/>
      <c r="SZH2391" s="12"/>
      <c r="SZI2391" s="12"/>
      <c r="SZJ2391" s="12"/>
      <c r="SZK2391" s="12"/>
      <c r="SZL2391" s="12"/>
      <c r="SZM2391" s="12"/>
      <c r="SZN2391" s="12"/>
      <c r="SZO2391" s="12"/>
      <c r="SZP2391" s="12"/>
      <c r="SZQ2391" s="12"/>
      <c r="SZR2391" s="12"/>
      <c r="SZS2391" s="12"/>
      <c r="SZT2391" s="12"/>
      <c r="SZU2391" s="12"/>
      <c r="SZV2391" s="12"/>
      <c r="SZW2391" s="12"/>
      <c r="SZX2391" s="12"/>
      <c r="SZY2391" s="12"/>
      <c r="SZZ2391" s="12"/>
      <c r="TAA2391" s="12"/>
      <c r="TAB2391" s="12"/>
      <c r="TAC2391" s="12"/>
      <c r="TAD2391" s="12"/>
      <c r="TAE2391" s="12"/>
      <c r="TAF2391" s="12"/>
      <c r="TAG2391" s="12"/>
      <c r="TAH2391" s="12"/>
      <c r="TAI2391" s="12"/>
      <c r="TAJ2391" s="12"/>
      <c r="TAK2391" s="12"/>
      <c r="TAL2391" s="12"/>
      <c r="TAM2391" s="12"/>
      <c r="TAN2391" s="12"/>
      <c r="TAO2391" s="12"/>
      <c r="TAP2391" s="12"/>
      <c r="TAQ2391" s="12"/>
      <c r="TAR2391" s="12"/>
      <c r="TAS2391" s="12"/>
      <c r="TAT2391" s="12"/>
      <c r="TAU2391" s="12"/>
      <c r="TAV2391" s="12"/>
      <c r="TAW2391" s="12"/>
      <c r="TAX2391" s="12"/>
      <c r="TAY2391" s="12"/>
      <c r="TAZ2391" s="12"/>
      <c r="TBA2391" s="12"/>
      <c r="TBB2391" s="12"/>
      <c r="TBC2391" s="12"/>
      <c r="TBD2391" s="12"/>
      <c r="TBE2391" s="12"/>
      <c r="TBF2391" s="12"/>
      <c r="TBG2391" s="12"/>
      <c r="TBH2391" s="12"/>
      <c r="TBI2391" s="12"/>
      <c r="TBJ2391" s="12"/>
      <c r="TBK2391" s="12"/>
      <c r="TBL2391" s="12"/>
      <c r="TBM2391" s="12"/>
      <c r="TBN2391" s="12"/>
      <c r="TBO2391" s="12"/>
      <c r="TBP2391" s="12"/>
      <c r="TBQ2391" s="12"/>
      <c r="TBR2391" s="12"/>
      <c r="TBS2391" s="12"/>
      <c r="TBT2391" s="12"/>
      <c r="TBU2391" s="12"/>
      <c r="TBV2391" s="12"/>
      <c r="TBW2391" s="12"/>
      <c r="TBX2391" s="12"/>
      <c r="TBY2391" s="12"/>
      <c r="TBZ2391" s="12"/>
      <c r="TCA2391" s="12"/>
      <c r="TCB2391" s="12"/>
      <c r="TCC2391" s="12"/>
      <c r="TCD2391" s="12"/>
      <c r="TCE2391" s="12"/>
      <c r="TCF2391" s="12"/>
      <c r="TCG2391" s="12"/>
      <c r="TCH2391" s="12"/>
      <c r="TCI2391" s="12"/>
      <c r="TCJ2391" s="12"/>
      <c r="TCK2391" s="12"/>
      <c r="TCL2391" s="12"/>
      <c r="TCM2391" s="12"/>
      <c r="TCN2391" s="12"/>
      <c r="TCO2391" s="12"/>
      <c r="TCP2391" s="12"/>
      <c r="TCQ2391" s="12"/>
      <c r="TCR2391" s="12"/>
      <c r="TCS2391" s="12"/>
      <c r="TCT2391" s="12"/>
      <c r="TCU2391" s="12"/>
      <c r="TCV2391" s="12"/>
      <c r="TCW2391" s="12"/>
      <c r="TCX2391" s="12"/>
      <c r="TCY2391" s="12"/>
      <c r="TCZ2391" s="12"/>
      <c r="TDA2391" s="12"/>
      <c r="TDB2391" s="12"/>
      <c r="TDC2391" s="12"/>
      <c r="TDD2391" s="12"/>
      <c r="TDE2391" s="12"/>
      <c r="TDF2391" s="12"/>
      <c r="TDG2391" s="12"/>
      <c r="TDH2391" s="12"/>
      <c r="TDI2391" s="12"/>
      <c r="TDJ2391" s="12"/>
      <c r="TDK2391" s="12"/>
      <c r="TDL2391" s="12"/>
      <c r="TDM2391" s="12"/>
      <c r="TDN2391" s="12"/>
      <c r="TDO2391" s="12"/>
      <c r="TDP2391" s="12"/>
      <c r="TDQ2391" s="12"/>
      <c r="TDR2391" s="12"/>
      <c r="TDS2391" s="12"/>
      <c r="TDT2391" s="12"/>
      <c r="TDU2391" s="12"/>
      <c r="TDV2391" s="12"/>
      <c r="TDW2391" s="12"/>
      <c r="TDX2391" s="12"/>
      <c r="TDY2391" s="12"/>
      <c r="TDZ2391" s="12"/>
      <c r="TEA2391" s="12"/>
      <c r="TEB2391" s="12"/>
      <c r="TEC2391" s="12"/>
      <c r="TED2391" s="12"/>
      <c r="TEE2391" s="12"/>
      <c r="TEF2391" s="12"/>
      <c r="TEG2391" s="12"/>
      <c r="TEH2391" s="12"/>
      <c r="TEI2391" s="12"/>
      <c r="TEJ2391" s="12"/>
      <c r="TEK2391" s="12"/>
      <c r="TEL2391" s="12"/>
      <c r="TEM2391" s="12"/>
      <c r="TEN2391" s="12"/>
      <c r="TEO2391" s="12"/>
      <c r="TEP2391" s="12"/>
      <c r="TEQ2391" s="12"/>
      <c r="TER2391" s="12"/>
      <c r="TES2391" s="12"/>
      <c r="TET2391" s="12"/>
      <c r="TEU2391" s="12"/>
      <c r="TEV2391" s="12"/>
      <c r="TEW2391" s="12"/>
      <c r="TEX2391" s="12"/>
      <c r="TEY2391" s="12"/>
      <c r="TEZ2391" s="12"/>
      <c r="TFA2391" s="12"/>
      <c r="TFB2391" s="12"/>
      <c r="TFC2391" s="12"/>
      <c r="TFD2391" s="12"/>
      <c r="TFE2391" s="12"/>
      <c r="TFF2391" s="12"/>
      <c r="TFG2391" s="12"/>
      <c r="TFH2391" s="12"/>
      <c r="TFI2391" s="12"/>
      <c r="TFJ2391" s="12"/>
      <c r="TFK2391" s="12"/>
      <c r="TFL2391" s="12"/>
      <c r="TFM2391" s="12"/>
      <c r="TFN2391" s="12"/>
      <c r="TFO2391" s="12"/>
      <c r="TFP2391" s="12"/>
      <c r="TFQ2391" s="12"/>
      <c r="TFR2391" s="12"/>
      <c r="TFS2391" s="12"/>
      <c r="TFT2391" s="12"/>
      <c r="TFU2391" s="12"/>
      <c r="TFV2391" s="12"/>
      <c r="TFW2391" s="12"/>
      <c r="TFX2391" s="12"/>
      <c r="TFY2391" s="12"/>
      <c r="TFZ2391" s="12"/>
      <c r="TGA2391" s="12"/>
      <c r="TGB2391" s="12"/>
      <c r="TGC2391" s="12"/>
      <c r="TGD2391" s="12"/>
      <c r="TGE2391" s="12"/>
      <c r="TGF2391" s="12"/>
      <c r="TGG2391" s="12"/>
      <c r="TGH2391" s="12"/>
      <c r="TGI2391" s="12"/>
      <c r="TGJ2391" s="12"/>
      <c r="TGK2391" s="12"/>
      <c r="TGL2391" s="12"/>
      <c r="TGM2391" s="12"/>
      <c r="TGN2391" s="12"/>
      <c r="TGO2391" s="12"/>
      <c r="TGP2391" s="12"/>
      <c r="TGQ2391" s="12"/>
      <c r="TGR2391" s="12"/>
      <c r="TGS2391" s="12"/>
      <c r="TGT2391" s="12"/>
      <c r="TGU2391" s="12"/>
      <c r="TGV2391" s="12"/>
      <c r="TGW2391" s="12"/>
      <c r="TGX2391" s="12"/>
      <c r="TGY2391" s="12"/>
      <c r="TGZ2391" s="12"/>
      <c r="THA2391" s="12"/>
      <c r="THB2391" s="12"/>
      <c r="THC2391" s="12"/>
      <c r="THD2391" s="12"/>
      <c r="THE2391" s="12"/>
      <c r="THF2391" s="12"/>
      <c r="THG2391" s="12"/>
      <c r="THH2391" s="12"/>
      <c r="THI2391" s="12"/>
      <c r="THJ2391" s="12"/>
      <c r="THK2391" s="12"/>
      <c r="THL2391" s="12"/>
      <c r="THM2391" s="12"/>
      <c r="THN2391" s="12"/>
      <c r="THO2391" s="12"/>
      <c r="THP2391" s="12"/>
      <c r="THQ2391" s="12"/>
      <c r="THR2391" s="12"/>
      <c r="THS2391" s="12"/>
      <c r="THT2391" s="12"/>
      <c r="THU2391" s="12"/>
      <c r="THV2391" s="12"/>
      <c r="THW2391" s="12"/>
      <c r="THX2391" s="12"/>
      <c r="THY2391" s="12"/>
      <c r="THZ2391" s="12"/>
      <c r="TIA2391" s="12"/>
      <c r="TIB2391" s="12"/>
      <c r="TIC2391" s="12"/>
      <c r="TID2391" s="12"/>
      <c r="TIE2391" s="12"/>
      <c r="TIF2391" s="12"/>
      <c r="TIG2391" s="12"/>
      <c r="TIH2391" s="12"/>
      <c r="TII2391" s="12"/>
      <c r="TIJ2391" s="12"/>
      <c r="TIK2391" s="12"/>
      <c r="TIL2391" s="12"/>
      <c r="TIM2391" s="12"/>
      <c r="TIN2391" s="12"/>
      <c r="TIO2391" s="12"/>
      <c r="TIP2391" s="12"/>
      <c r="TIQ2391" s="12"/>
      <c r="TIR2391" s="12"/>
      <c r="TIS2391" s="12"/>
      <c r="TIT2391" s="12"/>
      <c r="TIU2391" s="12"/>
      <c r="TIV2391" s="12"/>
      <c r="TIW2391" s="12"/>
      <c r="TIX2391" s="12"/>
      <c r="TIY2391" s="12"/>
      <c r="TIZ2391" s="12"/>
      <c r="TJA2391" s="12"/>
      <c r="TJB2391" s="12"/>
      <c r="TJC2391" s="12"/>
      <c r="TJD2391" s="12"/>
      <c r="TJE2391" s="12"/>
      <c r="TJF2391" s="12"/>
      <c r="TJG2391" s="12"/>
      <c r="TJH2391" s="12"/>
      <c r="TJI2391" s="12"/>
      <c r="TJJ2391" s="12"/>
      <c r="TJK2391" s="12"/>
      <c r="TJL2391" s="12"/>
      <c r="TJM2391" s="12"/>
      <c r="TJN2391" s="12"/>
      <c r="TJO2391" s="12"/>
      <c r="TJP2391" s="12"/>
      <c r="TJQ2391" s="12"/>
      <c r="TJR2391" s="12"/>
      <c r="TJS2391" s="12"/>
      <c r="TJT2391" s="12"/>
      <c r="TJU2391" s="12"/>
      <c r="TJV2391" s="12"/>
      <c r="TJW2391" s="12"/>
      <c r="TJX2391" s="12"/>
      <c r="TJY2391" s="12"/>
      <c r="TJZ2391" s="12"/>
      <c r="TKA2391" s="12"/>
      <c r="TKB2391" s="12"/>
      <c r="TKC2391" s="12"/>
      <c r="TKD2391" s="12"/>
      <c r="TKE2391" s="12"/>
      <c r="TKF2391" s="12"/>
      <c r="TKG2391" s="12"/>
      <c r="TKH2391" s="12"/>
      <c r="TKI2391" s="12"/>
      <c r="TKJ2391" s="12"/>
      <c r="TKK2391" s="12"/>
      <c r="TKL2391" s="12"/>
      <c r="TKM2391" s="12"/>
      <c r="TKN2391" s="12"/>
      <c r="TKO2391" s="12"/>
      <c r="TKP2391" s="12"/>
      <c r="TKQ2391" s="12"/>
      <c r="TKR2391" s="12"/>
      <c r="TKS2391" s="12"/>
      <c r="TKT2391" s="12"/>
      <c r="TKU2391" s="12"/>
      <c r="TKV2391" s="12"/>
      <c r="TKW2391" s="12"/>
      <c r="TKX2391" s="12"/>
      <c r="TKY2391" s="12"/>
      <c r="TKZ2391" s="12"/>
      <c r="TLA2391" s="12"/>
      <c r="TLB2391" s="12"/>
      <c r="TLC2391" s="12"/>
      <c r="TLD2391" s="12"/>
      <c r="TLE2391" s="12"/>
      <c r="TLF2391" s="12"/>
      <c r="TLG2391" s="12"/>
      <c r="TLH2391" s="12"/>
      <c r="TLI2391" s="12"/>
      <c r="TLJ2391" s="12"/>
      <c r="TLK2391" s="12"/>
      <c r="TLL2391" s="12"/>
      <c r="TLM2391" s="12"/>
      <c r="TLN2391" s="12"/>
      <c r="TLO2391" s="12"/>
      <c r="TLP2391" s="12"/>
      <c r="TLQ2391" s="12"/>
      <c r="TLR2391" s="12"/>
      <c r="TLS2391" s="12"/>
      <c r="TLT2391" s="12"/>
      <c r="TLU2391" s="12"/>
      <c r="TLV2391" s="12"/>
      <c r="TLW2391" s="12"/>
      <c r="TLX2391" s="12"/>
      <c r="TLY2391" s="12"/>
      <c r="TLZ2391" s="12"/>
      <c r="TMA2391" s="12"/>
      <c r="TMB2391" s="12"/>
      <c r="TMC2391" s="12"/>
      <c r="TMD2391" s="12"/>
      <c r="TME2391" s="12"/>
      <c r="TMF2391" s="12"/>
      <c r="TMG2391" s="12"/>
      <c r="TMH2391" s="12"/>
      <c r="TMI2391" s="12"/>
      <c r="TMJ2391" s="12"/>
      <c r="TMK2391" s="12"/>
      <c r="TML2391" s="12"/>
      <c r="TMM2391" s="12"/>
      <c r="TMN2391" s="12"/>
      <c r="TMO2391" s="12"/>
      <c r="TMP2391" s="12"/>
      <c r="TMQ2391" s="12"/>
      <c r="TMR2391" s="12"/>
      <c r="TMS2391" s="12"/>
      <c r="TMT2391" s="12"/>
      <c r="TMU2391" s="12"/>
      <c r="TMV2391" s="12"/>
      <c r="TMW2391" s="12"/>
      <c r="TMX2391" s="12"/>
      <c r="TMY2391" s="12"/>
      <c r="TMZ2391" s="12"/>
      <c r="TNA2391" s="12"/>
      <c r="TNB2391" s="12"/>
      <c r="TNC2391" s="12"/>
      <c r="TND2391" s="12"/>
      <c r="TNE2391" s="12"/>
      <c r="TNF2391" s="12"/>
      <c r="TNG2391" s="12"/>
      <c r="TNH2391" s="12"/>
      <c r="TNI2391" s="12"/>
      <c r="TNJ2391" s="12"/>
      <c r="TNK2391" s="12"/>
      <c r="TNL2391" s="12"/>
      <c r="TNM2391" s="12"/>
      <c r="TNN2391" s="12"/>
      <c r="TNO2391" s="12"/>
      <c r="TNP2391" s="12"/>
      <c r="TNQ2391" s="12"/>
      <c r="TNR2391" s="12"/>
      <c r="TNS2391" s="12"/>
      <c r="TNT2391" s="12"/>
      <c r="TNU2391" s="12"/>
      <c r="TNV2391" s="12"/>
      <c r="TNW2391" s="12"/>
      <c r="TNX2391" s="12"/>
      <c r="TNY2391" s="12"/>
      <c r="TNZ2391" s="12"/>
      <c r="TOA2391" s="12"/>
      <c r="TOB2391" s="12"/>
      <c r="TOC2391" s="12"/>
      <c r="TOD2391" s="12"/>
      <c r="TOE2391" s="12"/>
      <c r="TOF2391" s="12"/>
      <c r="TOG2391" s="12"/>
      <c r="TOH2391" s="12"/>
      <c r="TOI2391" s="12"/>
      <c r="TOJ2391" s="12"/>
      <c r="TOK2391" s="12"/>
      <c r="TOL2391" s="12"/>
      <c r="TOM2391" s="12"/>
      <c r="TON2391" s="12"/>
      <c r="TOO2391" s="12"/>
      <c r="TOP2391" s="12"/>
      <c r="TOQ2391" s="12"/>
      <c r="TOR2391" s="12"/>
      <c r="TOS2391" s="12"/>
      <c r="TOT2391" s="12"/>
      <c r="TOU2391" s="12"/>
      <c r="TOV2391" s="12"/>
      <c r="TOW2391" s="12"/>
      <c r="TOX2391" s="12"/>
      <c r="TOY2391" s="12"/>
      <c r="TOZ2391" s="12"/>
      <c r="TPA2391" s="12"/>
      <c r="TPB2391" s="12"/>
      <c r="TPC2391" s="12"/>
      <c r="TPD2391" s="12"/>
      <c r="TPE2391" s="12"/>
      <c r="TPF2391" s="12"/>
      <c r="TPG2391" s="12"/>
      <c r="TPH2391" s="12"/>
      <c r="TPI2391" s="12"/>
      <c r="TPJ2391" s="12"/>
      <c r="TPK2391" s="12"/>
      <c r="TPL2391" s="12"/>
      <c r="TPM2391" s="12"/>
      <c r="TPN2391" s="12"/>
      <c r="TPO2391" s="12"/>
      <c r="TPP2391" s="12"/>
      <c r="TPQ2391" s="12"/>
      <c r="TPR2391" s="12"/>
      <c r="TPS2391" s="12"/>
      <c r="TPT2391" s="12"/>
      <c r="TPU2391" s="12"/>
      <c r="TPV2391" s="12"/>
      <c r="TPW2391" s="12"/>
      <c r="TPX2391" s="12"/>
      <c r="TPY2391" s="12"/>
      <c r="TPZ2391" s="12"/>
      <c r="TQA2391" s="12"/>
      <c r="TQB2391" s="12"/>
      <c r="TQC2391" s="12"/>
      <c r="TQD2391" s="12"/>
      <c r="TQE2391" s="12"/>
      <c r="TQF2391" s="12"/>
      <c r="TQG2391" s="12"/>
      <c r="TQH2391" s="12"/>
      <c r="TQI2391" s="12"/>
      <c r="TQJ2391" s="12"/>
      <c r="TQK2391" s="12"/>
      <c r="TQL2391" s="12"/>
      <c r="TQM2391" s="12"/>
      <c r="TQN2391" s="12"/>
      <c r="TQO2391" s="12"/>
      <c r="TQP2391" s="12"/>
      <c r="TQQ2391" s="12"/>
      <c r="TQR2391" s="12"/>
      <c r="TQS2391" s="12"/>
      <c r="TQT2391" s="12"/>
      <c r="TQU2391" s="12"/>
      <c r="TQV2391" s="12"/>
      <c r="TQW2391" s="12"/>
      <c r="TQX2391" s="12"/>
      <c r="TQY2391" s="12"/>
      <c r="TQZ2391" s="12"/>
      <c r="TRA2391" s="12"/>
      <c r="TRB2391" s="12"/>
      <c r="TRC2391" s="12"/>
      <c r="TRD2391" s="12"/>
      <c r="TRE2391" s="12"/>
      <c r="TRF2391" s="12"/>
      <c r="TRG2391" s="12"/>
      <c r="TRH2391" s="12"/>
      <c r="TRI2391" s="12"/>
      <c r="TRJ2391" s="12"/>
      <c r="TRK2391" s="12"/>
      <c r="TRL2391" s="12"/>
      <c r="TRM2391" s="12"/>
      <c r="TRN2391" s="12"/>
      <c r="TRO2391" s="12"/>
      <c r="TRP2391" s="12"/>
      <c r="TRQ2391" s="12"/>
      <c r="TRR2391" s="12"/>
      <c r="TRS2391" s="12"/>
      <c r="TRT2391" s="12"/>
      <c r="TRU2391" s="12"/>
      <c r="TRV2391" s="12"/>
      <c r="TRW2391" s="12"/>
      <c r="TRX2391" s="12"/>
      <c r="TRY2391" s="12"/>
      <c r="TRZ2391" s="12"/>
      <c r="TSA2391" s="12"/>
      <c r="TSB2391" s="12"/>
      <c r="TSC2391" s="12"/>
      <c r="TSD2391" s="12"/>
      <c r="TSE2391" s="12"/>
      <c r="TSF2391" s="12"/>
      <c r="TSG2391" s="12"/>
      <c r="TSH2391" s="12"/>
      <c r="TSI2391" s="12"/>
      <c r="TSJ2391" s="12"/>
      <c r="TSK2391" s="12"/>
      <c r="TSL2391" s="12"/>
      <c r="TSM2391" s="12"/>
      <c r="TSN2391" s="12"/>
      <c r="TSO2391" s="12"/>
      <c r="TSP2391" s="12"/>
      <c r="TSQ2391" s="12"/>
      <c r="TSR2391" s="12"/>
      <c r="TSS2391" s="12"/>
      <c r="TST2391" s="12"/>
      <c r="TSU2391" s="12"/>
      <c r="TSV2391" s="12"/>
      <c r="TSW2391" s="12"/>
      <c r="TSX2391" s="12"/>
      <c r="TSY2391" s="12"/>
      <c r="TSZ2391" s="12"/>
      <c r="TTA2391" s="12"/>
      <c r="TTB2391" s="12"/>
      <c r="TTC2391" s="12"/>
      <c r="TTD2391" s="12"/>
      <c r="TTE2391" s="12"/>
      <c r="TTF2391" s="12"/>
      <c r="TTG2391" s="12"/>
      <c r="TTH2391" s="12"/>
      <c r="TTI2391" s="12"/>
      <c r="TTJ2391" s="12"/>
      <c r="TTK2391" s="12"/>
      <c r="TTL2391" s="12"/>
      <c r="TTM2391" s="12"/>
      <c r="TTN2391" s="12"/>
      <c r="TTO2391" s="12"/>
      <c r="TTP2391" s="12"/>
      <c r="TTQ2391" s="12"/>
      <c r="TTR2391" s="12"/>
      <c r="TTS2391" s="12"/>
      <c r="TTT2391" s="12"/>
      <c r="TTU2391" s="12"/>
      <c r="TTV2391" s="12"/>
      <c r="TTW2391" s="12"/>
      <c r="TTX2391" s="12"/>
      <c r="TTY2391" s="12"/>
      <c r="TTZ2391" s="12"/>
      <c r="TUA2391" s="12"/>
      <c r="TUB2391" s="12"/>
      <c r="TUC2391" s="12"/>
      <c r="TUD2391" s="12"/>
      <c r="TUE2391" s="12"/>
      <c r="TUF2391" s="12"/>
      <c r="TUG2391" s="12"/>
      <c r="TUH2391" s="12"/>
      <c r="TUI2391" s="12"/>
      <c r="TUJ2391" s="12"/>
      <c r="TUK2391" s="12"/>
      <c r="TUL2391" s="12"/>
      <c r="TUM2391" s="12"/>
      <c r="TUN2391" s="12"/>
      <c r="TUO2391" s="12"/>
      <c r="TUP2391" s="12"/>
      <c r="TUQ2391" s="12"/>
      <c r="TUR2391" s="12"/>
      <c r="TUS2391" s="12"/>
      <c r="TUT2391" s="12"/>
      <c r="TUU2391" s="12"/>
      <c r="TUV2391" s="12"/>
      <c r="TUW2391" s="12"/>
      <c r="TUX2391" s="12"/>
      <c r="TUY2391" s="12"/>
      <c r="TUZ2391" s="12"/>
      <c r="TVA2391" s="12"/>
      <c r="TVB2391" s="12"/>
      <c r="TVC2391" s="12"/>
      <c r="TVD2391" s="12"/>
      <c r="TVE2391" s="12"/>
      <c r="TVF2391" s="12"/>
      <c r="TVG2391" s="12"/>
      <c r="TVH2391" s="12"/>
      <c r="TVI2391" s="12"/>
      <c r="TVJ2391" s="12"/>
      <c r="TVK2391" s="12"/>
      <c r="TVL2391" s="12"/>
      <c r="TVM2391" s="12"/>
      <c r="TVN2391" s="12"/>
      <c r="TVO2391" s="12"/>
      <c r="TVP2391" s="12"/>
      <c r="TVQ2391" s="12"/>
      <c r="TVR2391" s="12"/>
      <c r="TVS2391" s="12"/>
      <c r="TVT2391" s="12"/>
      <c r="TVU2391" s="12"/>
      <c r="TVV2391" s="12"/>
      <c r="TVW2391" s="12"/>
      <c r="TVX2391" s="12"/>
      <c r="TVY2391" s="12"/>
      <c r="TVZ2391" s="12"/>
      <c r="TWA2391" s="12"/>
      <c r="TWB2391" s="12"/>
      <c r="TWC2391" s="12"/>
      <c r="TWD2391" s="12"/>
      <c r="TWE2391" s="12"/>
      <c r="TWF2391" s="12"/>
      <c r="TWG2391" s="12"/>
      <c r="TWH2391" s="12"/>
      <c r="TWI2391" s="12"/>
      <c r="TWJ2391" s="12"/>
      <c r="TWK2391" s="12"/>
      <c r="TWL2391" s="12"/>
      <c r="TWM2391" s="12"/>
      <c r="TWN2391" s="12"/>
      <c r="TWO2391" s="12"/>
      <c r="TWP2391" s="12"/>
      <c r="TWQ2391" s="12"/>
      <c r="TWR2391" s="12"/>
      <c r="TWS2391" s="12"/>
      <c r="TWT2391" s="12"/>
      <c r="TWU2391" s="12"/>
      <c r="TWV2391" s="12"/>
      <c r="TWW2391" s="12"/>
      <c r="TWX2391" s="12"/>
      <c r="TWY2391" s="12"/>
      <c r="TWZ2391" s="12"/>
      <c r="TXA2391" s="12"/>
      <c r="TXB2391" s="12"/>
      <c r="TXC2391" s="12"/>
      <c r="TXD2391" s="12"/>
      <c r="TXE2391" s="12"/>
      <c r="TXF2391" s="12"/>
      <c r="TXG2391" s="12"/>
      <c r="TXH2391" s="12"/>
      <c r="TXI2391" s="12"/>
      <c r="TXJ2391" s="12"/>
      <c r="TXK2391" s="12"/>
      <c r="TXL2391" s="12"/>
      <c r="TXM2391" s="12"/>
      <c r="TXN2391" s="12"/>
      <c r="TXO2391" s="12"/>
      <c r="TXP2391" s="12"/>
      <c r="TXQ2391" s="12"/>
      <c r="TXR2391" s="12"/>
      <c r="TXS2391" s="12"/>
      <c r="TXT2391" s="12"/>
      <c r="TXU2391" s="12"/>
      <c r="TXV2391" s="12"/>
      <c r="TXW2391" s="12"/>
      <c r="TXX2391" s="12"/>
      <c r="TXY2391" s="12"/>
      <c r="TXZ2391" s="12"/>
      <c r="TYA2391" s="12"/>
      <c r="TYB2391" s="12"/>
      <c r="TYC2391" s="12"/>
      <c r="TYD2391" s="12"/>
      <c r="TYE2391" s="12"/>
      <c r="TYF2391" s="12"/>
      <c r="TYG2391" s="12"/>
      <c r="TYH2391" s="12"/>
      <c r="TYI2391" s="12"/>
      <c r="TYJ2391" s="12"/>
      <c r="TYK2391" s="12"/>
      <c r="TYL2391" s="12"/>
      <c r="TYM2391" s="12"/>
      <c r="TYN2391" s="12"/>
      <c r="TYO2391" s="12"/>
      <c r="TYP2391" s="12"/>
      <c r="TYQ2391" s="12"/>
      <c r="TYR2391" s="12"/>
      <c r="TYS2391" s="12"/>
      <c r="TYT2391" s="12"/>
      <c r="TYU2391" s="12"/>
      <c r="TYV2391" s="12"/>
      <c r="TYW2391" s="12"/>
      <c r="TYX2391" s="12"/>
      <c r="TYY2391" s="12"/>
      <c r="TYZ2391" s="12"/>
      <c r="TZA2391" s="12"/>
      <c r="TZB2391" s="12"/>
      <c r="TZC2391" s="12"/>
      <c r="TZD2391" s="12"/>
      <c r="TZE2391" s="12"/>
      <c r="TZF2391" s="12"/>
      <c r="TZG2391" s="12"/>
      <c r="TZH2391" s="12"/>
      <c r="TZI2391" s="12"/>
      <c r="TZJ2391" s="12"/>
      <c r="TZK2391" s="12"/>
      <c r="TZL2391" s="12"/>
      <c r="TZM2391" s="12"/>
      <c r="TZN2391" s="12"/>
      <c r="TZO2391" s="12"/>
      <c r="TZP2391" s="12"/>
      <c r="TZQ2391" s="12"/>
      <c r="TZR2391" s="12"/>
      <c r="TZS2391" s="12"/>
      <c r="TZT2391" s="12"/>
      <c r="TZU2391" s="12"/>
      <c r="TZV2391" s="12"/>
      <c r="TZW2391" s="12"/>
      <c r="TZX2391" s="12"/>
      <c r="TZY2391" s="12"/>
      <c r="TZZ2391" s="12"/>
      <c r="UAA2391" s="12"/>
      <c r="UAB2391" s="12"/>
      <c r="UAC2391" s="12"/>
      <c r="UAD2391" s="12"/>
      <c r="UAE2391" s="12"/>
      <c r="UAF2391" s="12"/>
      <c r="UAG2391" s="12"/>
      <c r="UAH2391" s="12"/>
      <c r="UAI2391" s="12"/>
      <c r="UAJ2391" s="12"/>
      <c r="UAK2391" s="12"/>
      <c r="UAL2391" s="12"/>
      <c r="UAM2391" s="12"/>
      <c r="UAN2391" s="12"/>
      <c r="UAO2391" s="12"/>
      <c r="UAP2391" s="12"/>
      <c r="UAQ2391" s="12"/>
      <c r="UAR2391" s="12"/>
      <c r="UAS2391" s="12"/>
      <c r="UAT2391" s="12"/>
      <c r="UAU2391" s="12"/>
      <c r="UAV2391" s="12"/>
      <c r="UAW2391" s="12"/>
      <c r="UAX2391" s="12"/>
      <c r="UAY2391" s="12"/>
      <c r="UAZ2391" s="12"/>
      <c r="UBA2391" s="12"/>
      <c r="UBB2391" s="12"/>
      <c r="UBC2391" s="12"/>
      <c r="UBD2391" s="12"/>
      <c r="UBE2391" s="12"/>
      <c r="UBF2391" s="12"/>
      <c r="UBG2391" s="12"/>
      <c r="UBH2391" s="12"/>
      <c r="UBI2391" s="12"/>
      <c r="UBJ2391" s="12"/>
      <c r="UBK2391" s="12"/>
      <c r="UBL2391" s="12"/>
      <c r="UBM2391" s="12"/>
      <c r="UBN2391" s="12"/>
      <c r="UBO2391" s="12"/>
      <c r="UBP2391" s="12"/>
      <c r="UBQ2391" s="12"/>
      <c r="UBR2391" s="12"/>
      <c r="UBS2391" s="12"/>
      <c r="UBT2391" s="12"/>
      <c r="UBU2391" s="12"/>
      <c r="UBV2391" s="12"/>
      <c r="UBW2391" s="12"/>
      <c r="UBX2391" s="12"/>
      <c r="UBY2391" s="12"/>
      <c r="UBZ2391" s="12"/>
      <c r="UCA2391" s="12"/>
      <c r="UCB2391" s="12"/>
      <c r="UCC2391" s="12"/>
      <c r="UCD2391" s="12"/>
      <c r="UCE2391" s="12"/>
      <c r="UCF2391" s="12"/>
      <c r="UCG2391" s="12"/>
      <c r="UCH2391" s="12"/>
      <c r="UCI2391" s="12"/>
      <c r="UCJ2391" s="12"/>
      <c r="UCK2391" s="12"/>
      <c r="UCL2391" s="12"/>
      <c r="UCM2391" s="12"/>
      <c r="UCN2391" s="12"/>
      <c r="UCO2391" s="12"/>
      <c r="UCP2391" s="12"/>
      <c r="UCQ2391" s="12"/>
      <c r="UCR2391" s="12"/>
      <c r="UCS2391" s="12"/>
      <c r="UCT2391" s="12"/>
      <c r="UCU2391" s="12"/>
      <c r="UCV2391" s="12"/>
      <c r="UCW2391" s="12"/>
      <c r="UCX2391" s="12"/>
      <c r="UCY2391" s="12"/>
      <c r="UCZ2391" s="12"/>
      <c r="UDA2391" s="12"/>
      <c r="UDB2391" s="12"/>
      <c r="UDC2391" s="12"/>
      <c r="UDD2391" s="12"/>
      <c r="UDE2391" s="12"/>
      <c r="UDF2391" s="12"/>
      <c r="UDG2391" s="12"/>
      <c r="UDH2391" s="12"/>
      <c r="UDI2391" s="12"/>
      <c r="UDJ2391" s="12"/>
      <c r="UDK2391" s="12"/>
      <c r="UDL2391" s="12"/>
      <c r="UDM2391" s="12"/>
      <c r="UDN2391" s="12"/>
      <c r="UDO2391" s="12"/>
      <c r="UDP2391" s="12"/>
      <c r="UDQ2391" s="12"/>
      <c r="UDR2391" s="12"/>
      <c r="UDS2391" s="12"/>
      <c r="UDT2391" s="12"/>
      <c r="UDU2391" s="12"/>
      <c r="UDV2391" s="12"/>
      <c r="UDW2391" s="12"/>
      <c r="UDX2391" s="12"/>
      <c r="UDY2391" s="12"/>
      <c r="UDZ2391" s="12"/>
      <c r="UEA2391" s="12"/>
      <c r="UEB2391" s="12"/>
      <c r="UEC2391" s="12"/>
      <c r="UED2391" s="12"/>
      <c r="UEE2391" s="12"/>
      <c r="UEF2391" s="12"/>
      <c r="UEG2391" s="12"/>
      <c r="UEH2391" s="12"/>
      <c r="UEI2391" s="12"/>
      <c r="UEJ2391" s="12"/>
      <c r="UEK2391" s="12"/>
      <c r="UEL2391" s="12"/>
      <c r="UEM2391" s="12"/>
      <c r="UEN2391" s="12"/>
      <c r="UEO2391" s="12"/>
      <c r="UEP2391" s="12"/>
      <c r="UEQ2391" s="12"/>
      <c r="UER2391" s="12"/>
      <c r="UES2391" s="12"/>
      <c r="UET2391" s="12"/>
      <c r="UEU2391" s="12"/>
      <c r="UEV2391" s="12"/>
      <c r="UEW2391" s="12"/>
      <c r="UEX2391" s="12"/>
      <c r="UEY2391" s="12"/>
      <c r="UEZ2391" s="12"/>
      <c r="UFA2391" s="12"/>
      <c r="UFB2391" s="12"/>
      <c r="UFC2391" s="12"/>
      <c r="UFD2391" s="12"/>
      <c r="UFE2391" s="12"/>
      <c r="UFF2391" s="12"/>
      <c r="UFG2391" s="12"/>
      <c r="UFH2391" s="12"/>
      <c r="UFI2391" s="12"/>
      <c r="UFJ2391" s="12"/>
      <c r="UFK2391" s="12"/>
      <c r="UFL2391" s="12"/>
      <c r="UFM2391" s="12"/>
      <c r="UFN2391" s="12"/>
      <c r="UFO2391" s="12"/>
      <c r="UFP2391" s="12"/>
      <c r="UFQ2391" s="12"/>
      <c r="UFR2391" s="12"/>
      <c r="UFS2391" s="12"/>
      <c r="UFT2391" s="12"/>
      <c r="UFU2391" s="12"/>
      <c r="UFV2391" s="12"/>
      <c r="UFW2391" s="12"/>
      <c r="UFX2391" s="12"/>
      <c r="UFY2391" s="12"/>
      <c r="UFZ2391" s="12"/>
      <c r="UGA2391" s="12"/>
      <c r="UGB2391" s="12"/>
      <c r="UGC2391" s="12"/>
      <c r="UGD2391" s="12"/>
      <c r="UGE2391" s="12"/>
      <c r="UGF2391" s="12"/>
      <c r="UGG2391" s="12"/>
      <c r="UGH2391" s="12"/>
      <c r="UGI2391" s="12"/>
      <c r="UGJ2391" s="12"/>
      <c r="UGK2391" s="12"/>
      <c r="UGL2391" s="12"/>
      <c r="UGM2391" s="12"/>
      <c r="UGN2391" s="12"/>
      <c r="UGO2391" s="12"/>
      <c r="UGP2391" s="12"/>
      <c r="UGQ2391" s="12"/>
      <c r="UGR2391" s="12"/>
      <c r="UGS2391" s="12"/>
      <c r="UGT2391" s="12"/>
      <c r="UGU2391" s="12"/>
      <c r="UGV2391" s="12"/>
      <c r="UGW2391" s="12"/>
      <c r="UGX2391" s="12"/>
      <c r="UGY2391" s="12"/>
      <c r="UGZ2391" s="12"/>
      <c r="UHA2391" s="12"/>
      <c r="UHB2391" s="12"/>
      <c r="UHC2391" s="12"/>
      <c r="UHD2391" s="12"/>
      <c r="UHE2391" s="12"/>
      <c r="UHF2391" s="12"/>
      <c r="UHG2391" s="12"/>
      <c r="UHH2391" s="12"/>
      <c r="UHI2391" s="12"/>
      <c r="UHJ2391" s="12"/>
      <c r="UHK2391" s="12"/>
      <c r="UHL2391" s="12"/>
      <c r="UHM2391" s="12"/>
      <c r="UHN2391" s="12"/>
      <c r="UHO2391" s="12"/>
      <c r="UHP2391" s="12"/>
      <c r="UHQ2391" s="12"/>
      <c r="UHR2391" s="12"/>
      <c r="UHS2391" s="12"/>
      <c r="UHT2391" s="12"/>
      <c r="UHU2391" s="12"/>
      <c r="UHV2391" s="12"/>
      <c r="UHW2391" s="12"/>
      <c r="UHX2391" s="12"/>
      <c r="UHY2391" s="12"/>
      <c r="UHZ2391" s="12"/>
      <c r="UIA2391" s="12"/>
      <c r="UIB2391" s="12"/>
      <c r="UIC2391" s="12"/>
      <c r="UID2391" s="12"/>
      <c r="UIE2391" s="12"/>
      <c r="UIF2391" s="12"/>
      <c r="UIG2391" s="12"/>
      <c r="UIH2391" s="12"/>
      <c r="UII2391" s="12"/>
      <c r="UIJ2391" s="12"/>
      <c r="UIK2391" s="12"/>
      <c r="UIL2391" s="12"/>
      <c r="UIM2391" s="12"/>
      <c r="UIN2391" s="12"/>
      <c r="UIO2391" s="12"/>
      <c r="UIP2391" s="12"/>
      <c r="UIQ2391" s="12"/>
      <c r="UIR2391" s="12"/>
      <c r="UIS2391" s="12"/>
      <c r="UIT2391" s="12"/>
      <c r="UIU2391" s="12"/>
      <c r="UIV2391" s="12"/>
      <c r="UIW2391" s="12"/>
      <c r="UIX2391" s="12"/>
      <c r="UIY2391" s="12"/>
      <c r="UIZ2391" s="12"/>
      <c r="UJA2391" s="12"/>
      <c r="UJB2391" s="12"/>
      <c r="UJC2391" s="12"/>
      <c r="UJD2391" s="12"/>
      <c r="UJE2391" s="12"/>
      <c r="UJF2391" s="12"/>
      <c r="UJG2391" s="12"/>
      <c r="UJH2391" s="12"/>
      <c r="UJI2391" s="12"/>
      <c r="UJJ2391" s="12"/>
      <c r="UJK2391" s="12"/>
      <c r="UJL2391" s="12"/>
      <c r="UJM2391" s="12"/>
      <c r="UJN2391" s="12"/>
      <c r="UJO2391" s="12"/>
      <c r="UJP2391" s="12"/>
      <c r="UJQ2391" s="12"/>
      <c r="UJR2391" s="12"/>
      <c r="UJS2391" s="12"/>
      <c r="UJT2391" s="12"/>
      <c r="UJU2391" s="12"/>
      <c r="UJV2391" s="12"/>
      <c r="UJW2391" s="12"/>
      <c r="UJX2391" s="12"/>
      <c r="UJY2391" s="12"/>
      <c r="UJZ2391" s="12"/>
      <c r="UKA2391" s="12"/>
      <c r="UKB2391" s="12"/>
      <c r="UKC2391" s="12"/>
      <c r="UKD2391" s="12"/>
      <c r="UKE2391" s="12"/>
      <c r="UKF2391" s="12"/>
      <c r="UKG2391" s="12"/>
      <c r="UKH2391" s="12"/>
      <c r="UKI2391" s="12"/>
      <c r="UKJ2391" s="12"/>
      <c r="UKK2391" s="12"/>
      <c r="UKL2391" s="12"/>
      <c r="UKM2391" s="12"/>
      <c r="UKN2391" s="12"/>
      <c r="UKO2391" s="12"/>
      <c r="UKP2391" s="12"/>
      <c r="UKQ2391" s="12"/>
      <c r="UKR2391" s="12"/>
      <c r="UKS2391" s="12"/>
      <c r="UKT2391" s="12"/>
      <c r="UKU2391" s="12"/>
      <c r="UKV2391" s="12"/>
      <c r="UKW2391" s="12"/>
      <c r="UKX2391" s="12"/>
      <c r="UKY2391" s="12"/>
      <c r="UKZ2391" s="12"/>
      <c r="ULA2391" s="12"/>
      <c r="ULB2391" s="12"/>
      <c r="ULC2391" s="12"/>
      <c r="ULD2391" s="12"/>
      <c r="ULE2391" s="12"/>
      <c r="ULF2391" s="12"/>
      <c r="ULG2391" s="12"/>
      <c r="ULH2391" s="12"/>
      <c r="ULI2391" s="12"/>
      <c r="ULJ2391" s="12"/>
      <c r="ULK2391" s="12"/>
      <c r="ULL2391" s="12"/>
      <c r="ULM2391" s="12"/>
      <c r="ULN2391" s="12"/>
      <c r="ULO2391" s="12"/>
      <c r="ULP2391" s="12"/>
      <c r="ULQ2391" s="12"/>
      <c r="ULR2391" s="12"/>
      <c r="ULS2391" s="12"/>
      <c r="ULT2391" s="12"/>
      <c r="ULU2391" s="12"/>
      <c r="ULV2391" s="12"/>
      <c r="ULW2391" s="12"/>
      <c r="ULX2391" s="12"/>
      <c r="ULY2391" s="12"/>
      <c r="ULZ2391" s="12"/>
      <c r="UMA2391" s="12"/>
      <c r="UMB2391" s="12"/>
      <c r="UMC2391" s="12"/>
      <c r="UMD2391" s="12"/>
      <c r="UME2391" s="12"/>
      <c r="UMF2391" s="12"/>
      <c r="UMG2391" s="12"/>
      <c r="UMH2391" s="12"/>
      <c r="UMI2391" s="12"/>
      <c r="UMJ2391" s="12"/>
      <c r="UMK2391" s="12"/>
      <c r="UML2391" s="12"/>
      <c r="UMM2391" s="12"/>
      <c r="UMN2391" s="12"/>
      <c r="UMO2391" s="12"/>
      <c r="UMP2391" s="12"/>
      <c r="UMQ2391" s="12"/>
      <c r="UMR2391" s="12"/>
      <c r="UMS2391" s="12"/>
      <c r="UMT2391" s="12"/>
      <c r="UMU2391" s="12"/>
      <c r="UMV2391" s="12"/>
      <c r="UMW2391" s="12"/>
      <c r="UMX2391" s="12"/>
      <c r="UMY2391" s="12"/>
      <c r="UMZ2391" s="12"/>
      <c r="UNA2391" s="12"/>
      <c r="UNB2391" s="12"/>
      <c r="UNC2391" s="12"/>
      <c r="UND2391" s="12"/>
      <c r="UNE2391" s="12"/>
      <c r="UNF2391" s="12"/>
      <c r="UNG2391" s="12"/>
      <c r="UNH2391" s="12"/>
      <c r="UNI2391" s="12"/>
      <c r="UNJ2391" s="12"/>
      <c r="UNK2391" s="12"/>
      <c r="UNL2391" s="12"/>
      <c r="UNM2391" s="12"/>
      <c r="UNN2391" s="12"/>
      <c r="UNO2391" s="12"/>
      <c r="UNP2391" s="12"/>
      <c r="UNQ2391" s="12"/>
      <c r="UNR2391" s="12"/>
      <c r="UNS2391" s="12"/>
      <c r="UNT2391" s="12"/>
      <c r="UNU2391" s="12"/>
      <c r="UNV2391" s="12"/>
      <c r="UNW2391" s="12"/>
      <c r="UNX2391" s="12"/>
      <c r="UNY2391" s="12"/>
      <c r="UNZ2391" s="12"/>
      <c r="UOA2391" s="12"/>
      <c r="UOB2391" s="12"/>
      <c r="UOC2391" s="12"/>
      <c r="UOD2391" s="12"/>
      <c r="UOE2391" s="12"/>
      <c r="UOF2391" s="12"/>
      <c r="UOG2391" s="12"/>
      <c r="UOH2391" s="12"/>
      <c r="UOI2391" s="12"/>
      <c r="UOJ2391" s="12"/>
      <c r="UOK2391" s="12"/>
      <c r="UOL2391" s="12"/>
      <c r="UOM2391" s="12"/>
      <c r="UON2391" s="12"/>
      <c r="UOO2391" s="12"/>
      <c r="UOP2391" s="12"/>
      <c r="UOQ2391" s="12"/>
      <c r="UOR2391" s="12"/>
      <c r="UOS2391" s="12"/>
      <c r="UOT2391" s="12"/>
      <c r="UOU2391" s="12"/>
      <c r="UOV2391" s="12"/>
      <c r="UOW2391" s="12"/>
      <c r="UOX2391" s="12"/>
      <c r="UOY2391" s="12"/>
      <c r="UOZ2391" s="12"/>
      <c r="UPA2391" s="12"/>
      <c r="UPB2391" s="12"/>
      <c r="UPC2391" s="12"/>
      <c r="UPD2391" s="12"/>
      <c r="UPE2391" s="12"/>
      <c r="UPF2391" s="12"/>
      <c r="UPG2391" s="12"/>
      <c r="UPH2391" s="12"/>
      <c r="UPI2391" s="12"/>
      <c r="UPJ2391" s="12"/>
      <c r="UPK2391" s="12"/>
      <c r="UPL2391" s="12"/>
      <c r="UPM2391" s="12"/>
      <c r="UPN2391" s="12"/>
      <c r="UPO2391" s="12"/>
      <c r="UPP2391" s="12"/>
      <c r="UPQ2391" s="12"/>
      <c r="UPR2391" s="12"/>
      <c r="UPS2391" s="12"/>
      <c r="UPT2391" s="12"/>
      <c r="UPU2391" s="12"/>
      <c r="UPV2391" s="12"/>
      <c r="UPW2391" s="12"/>
      <c r="UPX2391" s="12"/>
      <c r="UPY2391" s="12"/>
      <c r="UPZ2391" s="12"/>
      <c r="UQA2391" s="12"/>
      <c r="UQB2391" s="12"/>
      <c r="UQC2391" s="12"/>
      <c r="UQD2391" s="12"/>
      <c r="UQE2391" s="12"/>
      <c r="UQF2391" s="12"/>
      <c r="UQG2391" s="12"/>
      <c r="UQH2391" s="12"/>
      <c r="UQI2391" s="12"/>
      <c r="UQJ2391" s="12"/>
      <c r="UQK2391" s="12"/>
      <c r="UQL2391" s="12"/>
      <c r="UQM2391" s="12"/>
      <c r="UQN2391" s="12"/>
      <c r="UQO2391" s="12"/>
      <c r="UQP2391" s="12"/>
      <c r="UQQ2391" s="12"/>
      <c r="UQR2391" s="12"/>
      <c r="UQS2391" s="12"/>
      <c r="UQT2391" s="12"/>
      <c r="UQU2391" s="12"/>
      <c r="UQV2391" s="12"/>
      <c r="UQW2391" s="12"/>
      <c r="UQX2391" s="12"/>
      <c r="UQY2391" s="12"/>
      <c r="UQZ2391" s="12"/>
      <c r="URA2391" s="12"/>
      <c r="URB2391" s="12"/>
      <c r="URC2391" s="12"/>
      <c r="URD2391" s="12"/>
      <c r="URE2391" s="12"/>
      <c r="URF2391" s="12"/>
      <c r="URG2391" s="12"/>
      <c r="URH2391" s="12"/>
      <c r="URI2391" s="12"/>
      <c r="URJ2391" s="12"/>
      <c r="URK2391" s="12"/>
      <c r="URL2391" s="12"/>
      <c r="URM2391" s="12"/>
      <c r="URN2391" s="12"/>
      <c r="URO2391" s="12"/>
      <c r="URP2391" s="12"/>
      <c r="URQ2391" s="12"/>
      <c r="URR2391" s="12"/>
      <c r="URS2391" s="12"/>
      <c r="URT2391" s="12"/>
      <c r="URU2391" s="12"/>
      <c r="URV2391" s="12"/>
      <c r="URW2391" s="12"/>
      <c r="URX2391" s="12"/>
      <c r="URY2391" s="12"/>
      <c r="URZ2391" s="12"/>
      <c r="USA2391" s="12"/>
      <c r="USB2391" s="12"/>
      <c r="USC2391" s="12"/>
      <c r="USD2391" s="12"/>
      <c r="USE2391" s="12"/>
      <c r="USF2391" s="12"/>
      <c r="USG2391" s="12"/>
      <c r="USH2391" s="12"/>
      <c r="USI2391" s="12"/>
      <c r="USJ2391" s="12"/>
      <c r="USK2391" s="12"/>
      <c r="USL2391" s="12"/>
      <c r="USM2391" s="12"/>
      <c r="USN2391" s="12"/>
      <c r="USO2391" s="12"/>
      <c r="USP2391" s="12"/>
      <c r="USQ2391" s="12"/>
      <c r="USR2391" s="12"/>
      <c r="USS2391" s="12"/>
      <c r="UST2391" s="12"/>
      <c r="USU2391" s="12"/>
      <c r="USV2391" s="12"/>
      <c r="USW2391" s="12"/>
      <c r="USX2391" s="12"/>
      <c r="USY2391" s="12"/>
      <c r="USZ2391" s="12"/>
      <c r="UTA2391" s="12"/>
      <c r="UTB2391" s="12"/>
      <c r="UTC2391" s="12"/>
      <c r="UTD2391" s="12"/>
      <c r="UTE2391" s="12"/>
      <c r="UTF2391" s="12"/>
      <c r="UTG2391" s="12"/>
      <c r="UTH2391" s="12"/>
      <c r="UTI2391" s="12"/>
      <c r="UTJ2391" s="12"/>
      <c r="UTK2391" s="12"/>
      <c r="UTL2391" s="12"/>
      <c r="UTM2391" s="12"/>
      <c r="UTN2391" s="12"/>
      <c r="UTO2391" s="12"/>
      <c r="UTP2391" s="12"/>
      <c r="UTQ2391" s="12"/>
      <c r="UTR2391" s="12"/>
      <c r="UTS2391" s="12"/>
      <c r="UTT2391" s="12"/>
      <c r="UTU2391" s="12"/>
      <c r="UTV2391" s="12"/>
      <c r="UTW2391" s="12"/>
      <c r="UTX2391" s="12"/>
      <c r="UTY2391" s="12"/>
      <c r="UTZ2391" s="12"/>
      <c r="UUA2391" s="12"/>
      <c r="UUB2391" s="12"/>
      <c r="UUC2391" s="12"/>
      <c r="UUD2391" s="12"/>
      <c r="UUE2391" s="12"/>
      <c r="UUF2391" s="12"/>
      <c r="UUG2391" s="12"/>
      <c r="UUH2391" s="12"/>
      <c r="UUI2391" s="12"/>
      <c r="UUJ2391" s="12"/>
      <c r="UUK2391" s="12"/>
      <c r="UUL2391" s="12"/>
      <c r="UUM2391" s="12"/>
      <c r="UUN2391" s="12"/>
      <c r="UUO2391" s="12"/>
      <c r="UUP2391" s="12"/>
      <c r="UUQ2391" s="12"/>
      <c r="UUR2391" s="12"/>
      <c r="UUS2391" s="12"/>
      <c r="UUT2391" s="12"/>
      <c r="UUU2391" s="12"/>
      <c r="UUV2391" s="12"/>
      <c r="UUW2391" s="12"/>
      <c r="UUX2391" s="12"/>
      <c r="UUY2391" s="12"/>
      <c r="UUZ2391" s="12"/>
      <c r="UVA2391" s="12"/>
      <c r="UVB2391" s="12"/>
      <c r="UVC2391" s="12"/>
      <c r="UVD2391" s="12"/>
      <c r="UVE2391" s="12"/>
      <c r="UVF2391" s="12"/>
      <c r="UVG2391" s="12"/>
      <c r="UVH2391" s="12"/>
      <c r="UVI2391" s="12"/>
      <c r="UVJ2391" s="12"/>
      <c r="UVK2391" s="12"/>
      <c r="UVL2391" s="12"/>
      <c r="UVM2391" s="12"/>
      <c r="UVN2391" s="12"/>
      <c r="UVO2391" s="12"/>
      <c r="UVP2391" s="12"/>
      <c r="UVQ2391" s="12"/>
      <c r="UVR2391" s="12"/>
      <c r="UVS2391" s="12"/>
      <c r="UVT2391" s="12"/>
      <c r="UVU2391" s="12"/>
      <c r="UVV2391" s="12"/>
      <c r="UVW2391" s="12"/>
      <c r="UVX2391" s="12"/>
      <c r="UVY2391" s="12"/>
      <c r="UVZ2391" s="12"/>
      <c r="UWA2391" s="12"/>
      <c r="UWB2391" s="12"/>
      <c r="UWC2391" s="12"/>
      <c r="UWD2391" s="12"/>
      <c r="UWE2391" s="12"/>
      <c r="UWF2391" s="12"/>
      <c r="UWG2391" s="12"/>
      <c r="UWH2391" s="12"/>
      <c r="UWI2391" s="12"/>
      <c r="UWJ2391" s="12"/>
      <c r="UWK2391" s="12"/>
      <c r="UWL2391" s="12"/>
      <c r="UWM2391" s="12"/>
      <c r="UWN2391" s="12"/>
      <c r="UWO2391" s="12"/>
      <c r="UWP2391" s="12"/>
      <c r="UWQ2391" s="12"/>
      <c r="UWR2391" s="12"/>
      <c r="UWS2391" s="12"/>
      <c r="UWT2391" s="12"/>
      <c r="UWU2391" s="12"/>
      <c r="UWV2391" s="12"/>
      <c r="UWW2391" s="12"/>
      <c r="UWX2391" s="12"/>
      <c r="UWY2391" s="12"/>
      <c r="UWZ2391" s="12"/>
      <c r="UXA2391" s="12"/>
      <c r="UXB2391" s="12"/>
      <c r="UXC2391" s="12"/>
      <c r="UXD2391" s="12"/>
      <c r="UXE2391" s="12"/>
      <c r="UXF2391" s="12"/>
      <c r="UXG2391" s="12"/>
      <c r="UXH2391" s="12"/>
      <c r="UXI2391" s="12"/>
      <c r="UXJ2391" s="12"/>
      <c r="UXK2391" s="12"/>
      <c r="UXL2391" s="12"/>
      <c r="UXM2391" s="12"/>
      <c r="UXN2391" s="12"/>
      <c r="UXO2391" s="12"/>
      <c r="UXP2391" s="12"/>
      <c r="UXQ2391" s="12"/>
      <c r="UXR2391" s="12"/>
      <c r="UXS2391" s="12"/>
      <c r="UXT2391" s="12"/>
      <c r="UXU2391" s="12"/>
      <c r="UXV2391" s="12"/>
      <c r="UXW2391" s="12"/>
      <c r="UXX2391" s="12"/>
      <c r="UXY2391" s="12"/>
      <c r="UXZ2391" s="12"/>
      <c r="UYA2391" s="12"/>
      <c r="UYB2391" s="12"/>
      <c r="UYC2391" s="12"/>
      <c r="UYD2391" s="12"/>
      <c r="UYE2391" s="12"/>
      <c r="UYF2391" s="12"/>
      <c r="UYG2391" s="12"/>
      <c r="UYH2391" s="12"/>
      <c r="UYI2391" s="12"/>
      <c r="UYJ2391" s="12"/>
      <c r="UYK2391" s="12"/>
      <c r="UYL2391" s="12"/>
      <c r="UYM2391" s="12"/>
      <c r="UYN2391" s="12"/>
      <c r="UYO2391" s="12"/>
      <c r="UYP2391" s="12"/>
      <c r="UYQ2391" s="12"/>
      <c r="UYR2391" s="12"/>
      <c r="UYS2391" s="12"/>
      <c r="UYT2391" s="12"/>
      <c r="UYU2391" s="12"/>
      <c r="UYV2391" s="12"/>
      <c r="UYW2391" s="12"/>
      <c r="UYX2391" s="12"/>
      <c r="UYY2391" s="12"/>
      <c r="UYZ2391" s="12"/>
      <c r="UZA2391" s="12"/>
      <c r="UZB2391" s="12"/>
      <c r="UZC2391" s="12"/>
      <c r="UZD2391" s="12"/>
      <c r="UZE2391" s="12"/>
      <c r="UZF2391" s="12"/>
      <c r="UZG2391" s="12"/>
      <c r="UZH2391" s="12"/>
      <c r="UZI2391" s="12"/>
      <c r="UZJ2391" s="12"/>
      <c r="UZK2391" s="12"/>
      <c r="UZL2391" s="12"/>
      <c r="UZM2391" s="12"/>
      <c r="UZN2391" s="12"/>
      <c r="UZO2391" s="12"/>
      <c r="UZP2391" s="12"/>
      <c r="UZQ2391" s="12"/>
      <c r="UZR2391" s="12"/>
      <c r="UZS2391" s="12"/>
      <c r="UZT2391" s="12"/>
      <c r="UZU2391" s="12"/>
      <c r="UZV2391" s="12"/>
      <c r="UZW2391" s="12"/>
      <c r="UZX2391" s="12"/>
      <c r="UZY2391" s="12"/>
      <c r="UZZ2391" s="12"/>
      <c r="VAA2391" s="12"/>
      <c r="VAB2391" s="12"/>
      <c r="VAC2391" s="12"/>
      <c r="VAD2391" s="12"/>
      <c r="VAE2391" s="12"/>
      <c r="VAF2391" s="12"/>
      <c r="VAG2391" s="12"/>
      <c r="VAH2391" s="12"/>
      <c r="VAI2391" s="12"/>
      <c r="VAJ2391" s="12"/>
      <c r="VAK2391" s="12"/>
      <c r="VAL2391" s="12"/>
      <c r="VAM2391" s="12"/>
      <c r="VAN2391" s="12"/>
      <c r="VAO2391" s="12"/>
      <c r="VAP2391" s="12"/>
      <c r="VAQ2391" s="12"/>
      <c r="VAR2391" s="12"/>
      <c r="VAS2391" s="12"/>
      <c r="VAT2391" s="12"/>
      <c r="VAU2391" s="12"/>
      <c r="VAV2391" s="12"/>
      <c r="VAW2391" s="12"/>
      <c r="VAX2391" s="12"/>
      <c r="VAY2391" s="12"/>
      <c r="VAZ2391" s="12"/>
      <c r="VBA2391" s="12"/>
      <c r="VBB2391" s="12"/>
      <c r="VBC2391" s="12"/>
      <c r="VBD2391" s="12"/>
      <c r="VBE2391" s="12"/>
      <c r="VBF2391" s="12"/>
      <c r="VBG2391" s="12"/>
      <c r="VBH2391" s="12"/>
      <c r="VBI2391" s="12"/>
      <c r="VBJ2391" s="12"/>
      <c r="VBK2391" s="12"/>
      <c r="VBL2391" s="12"/>
      <c r="VBM2391" s="12"/>
      <c r="VBN2391" s="12"/>
      <c r="VBO2391" s="12"/>
      <c r="VBP2391" s="12"/>
      <c r="VBQ2391" s="12"/>
      <c r="VBR2391" s="12"/>
      <c r="VBS2391" s="12"/>
      <c r="VBT2391" s="12"/>
      <c r="VBU2391" s="12"/>
      <c r="VBV2391" s="12"/>
      <c r="VBW2391" s="12"/>
      <c r="VBX2391" s="12"/>
      <c r="VBY2391" s="12"/>
      <c r="VBZ2391" s="12"/>
      <c r="VCA2391" s="12"/>
      <c r="VCB2391" s="12"/>
      <c r="VCC2391" s="12"/>
      <c r="VCD2391" s="12"/>
      <c r="VCE2391" s="12"/>
      <c r="VCF2391" s="12"/>
      <c r="VCG2391" s="12"/>
      <c r="VCH2391" s="12"/>
      <c r="VCI2391" s="12"/>
      <c r="VCJ2391" s="12"/>
      <c r="VCK2391" s="12"/>
      <c r="VCL2391" s="12"/>
      <c r="VCM2391" s="12"/>
      <c r="VCN2391" s="12"/>
      <c r="VCO2391" s="12"/>
      <c r="VCP2391" s="12"/>
      <c r="VCQ2391" s="12"/>
      <c r="VCR2391" s="12"/>
      <c r="VCS2391" s="12"/>
      <c r="VCT2391" s="12"/>
      <c r="VCU2391" s="12"/>
      <c r="VCV2391" s="12"/>
      <c r="VCW2391" s="12"/>
      <c r="VCX2391" s="12"/>
      <c r="VCY2391" s="12"/>
      <c r="VCZ2391" s="12"/>
      <c r="VDA2391" s="12"/>
      <c r="VDB2391" s="12"/>
      <c r="VDC2391" s="12"/>
      <c r="VDD2391" s="12"/>
      <c r="VDE2391" s="12"/>
      <c r="VDF2391" s="12"/>
      <c r="VDG2391" s="12"/>
      <c r="VDH2391" s="12"/>
      <c r="VDI2391" s="12"/>
      <c r="VDJ2391" s="12"/>
      <c r="VDK2391" s="12"/>
      <c r="VDL2391" s="12"/>
      <c r="VDM2391" s="12"/>
      <c r="VDN2391" s="12"/>
      <c r="VDO2391" s="12"/>
      <c r="VDP2391" s="12"/>
      <c r="VDQ2391" s="12"/>
      <c r="VDR2391" s="12"/>
      <c r="VDS2391" s="12"/>
      <c r="VDT2391" s="12"/>
      <c r="VDU2391" s="12"/>
      <c r="VDV2391" s="12"/>
      <c r="VDW2391" s="12"/>
      <c r="VDX2391" s="12"/>
      <c r="VDY2391" s="12"/>
      <c r="VDZ2391" s="12"/>
      <c r="VEA2391" s="12"/>
      <c r="VEB2391" s="12"/>
      <c r="VEC2391" s="12"/>
      <c r="VED2391" s="12"/>
      <c r="VEE2391" s="12"/>
      <c r="VEF2391" s="12"/>
      <c r="VEG2391" s="12"/>
      <c r="VEH2391" s="12"/>
      <c r="VEI2391" s="12"/>
      <c r="VEJ2391" s="12"/>
      <c r="VEK2391" s="12"/>
      <c r="VEL2391" s="12"/>
      <c r="VEM2391" s="12"/>
      <c r="VEN2391" s="12"/>
      <c r="VEO2391" s="12"/>
      <c r="VEP2391" s="12"/>
      <c r="VEQ2391" s="12"/>
      <c r="VER2391" s="12"/>
      <c r="VES2391" s="12"/>
      <c r="VET2391" s="12"/>
      <c r="VEU2391" s="12"/>
      <c r="VEV2391" s="12"/>
      <c r="VEW2391" s="12"/>
      <c r="VEX2391" s="12"/>
      <c r="VEY2391" s="12"/>
      <c r="VEZ2391" s="12"/>
      <c r="VFA2391" s="12"/>
      <c r="VFB2391" s="12"/>
      <c r="VFC2391" s="12"/>
      <c r="VFD2391" s="12"/>
      <c r="VFE2391" s="12"/>
      <c r="VFF2391" s="12"/>
      <c r="VFG2391" s="12"/>
      <c r="VFH2391" s="12"/>
      <c r="VFI2391" s="12"/>
      <c r="VFJ2391" s="12"/>
      <c r="VFK2391" s="12"/>
      <c r="VFL2391" s="12"/>
      <c r="VFM2391" s="12"/>
      <c r="VFN2391" s="12"/>
      <c r="VFO2391" s="12"/>
      <c r="VFP2391" s="12"/>
      <c r="VFQ2391" s="12"/>
      <c r="VFR2391" s="12"/>
      <c r="VFS2391" s="12"/>
      <c r="VFT2391" s="12"/>
      <c r="VFU2391" s="12"/>
      <c r="VFV2391" s="12"/>
      <c r="VFW2391" s="12"/>
      <c r="VFX2391" s="12"/>
      <c r="VFY2391" s="12"/>
      <c r="VFZ2391" s="12"/>
      <c r="VGA2391" s="12"/>
      <c r="VGB2391" s="12"/>
      <c r="VGC2391" s="12"/>
      <c r="VGD2391" s="12"/>
      <c r="VGE2391" s="12"/>
      <c r="VGF2391" s="12"/>
      <c r="VGG2391" s="12"/>
      <c r="VGH2391" s="12"/>
      <c r="VGI2391" s="12"/>
      <c r="VGJ2391" s="12"/>
      <c r="VGK2391" s="12"/>
      <c r="VGL2391" s="12"/>
      <c r="VGM2391" s="12"/>
      <c r="VGN2391" s="12"/>
      <c r="VGO2391" s="12"/>
      <c r="VGP2391" s="12"/>
      <c r="VGQ2391" s="12"/>
      <c r="VGR2391" s="12"/>
      <c r="VGS2391" s="12"/>
      <c r="VGT2391" s="12"/>
      <c r="VGU2391" s="12"/>
      <c r="VGV2391" s="12"/>
      <c r="VGW2391" s="12"/>
      <c r="VGX2391" s="12"/>
      <c r="VGY2391" s="12"/>
      <c r="VGZ2391" s="12"/>
      <c r="VHA2391" s="12"/>
      <c r="VHB2391" s="12"/>
      <c r="VHC2391" s="12"/>
      <c r="VHD2391" s="12"/>
      <c r="VHE2391" s="12"/>
      <c r="VHF2391" s="12"/>
      <c r="VHG2391" s="12"/>
      <c r="VHH2391" s="12"/>
      <c r="VHI2391" s="12"/>
      <c r="VHJ2391" s="12"/>
      <c r="VHK2391" s="12"/>
      <c r="VHL2391" s="12"/>
      <c r="VHM2391" s="12"/>
      <c r="VHN2391" s="12"/>
      <c r="VHO2391" s="12"/>
      <c r="VHP2391" s="12"/>
      <c r="VHQ2391" s="12"/>
      <c r="VHR2391" s="12"/>
      <c r="VHS2391" s="12"/>
      <c r="VHT2391" s="12"/>
      <c r="VHU2391" s="12"/>
      <c r="VHV2391" s="12"/>
      <c r="VHW2391" s="12"/>
      <c r="VHX2391" s="12"/>
      <c r="VHY2391" s="12"/>
      <c r="VHZ2391" s="12"/>
      <c r="VIA2391" s="12"/>
      <c r="VIB2391" s="12"/>
      <c r="VIC2391" s="12"/>
      <c r="VID2391" s="12"/>
      <c r="VIE2391" s="12"/>
      <c r="VIF2391" s="12"/>
      <c r="VIG2391" s="12"/>
      <c r="VIH2391" s="12"/>
      <c r="VII2391" s="12"/>
      <c r="VIJ2391" s="12"/>
      <c r="VIK2391" s="12"/>
      <c r="VIL2391" s="12"/>
      <c r="VIM2391" s="12"/>
      <c r="VIN2391" s="12"/>
      <c r="VIO2391" s="12"/>
      <c r="VIP2391" s="12"/>
      <c r="VIQ2391" s="12"/>
      <c r="VIR2391" s="12"/>
      <c r="VIS2391" s="12"/>
      <c r="VIT2391" s="12"/>
      <c r="VIU2391" s="12"/>
      <c r="VIV2391" s="12"/>
      <c r="VIW2391" s="12"/>
      <c r="VIX2391" s="12"/>
      <c r="VIY2391" s="12"/>
      <c r="VIZ2391" s="12"/>
      <c r="VJA2391" s="12"/>
      <c r="VJB2391" s="12"/>
      <c r="VJC2391" s="12"/>
      <c r="VJD2391" s="12"/>
      <c r="VJE2391" s="12"/>
      <c r="VJF2391" s="12"/>
      <c r="VJG2391" s="12"/>
      <c r="VJH2391" s="12"/>
      <c r="VJI2391" s="12"/>
      <c r="VJJ2391" s="12"/>
      <c r="VJK2391" s="12"/>
      <c r="VJL2391" s="12"/>
      <c r="VJM2391" s="12"/>
      <c r="VJN2391" s="12"/>
      <c r="VJO2391" s="12"/>
      <c r="VJP2391" s="12"/>
      <c r="VJQ2391" s="12"/>
      <c r="VJR2391" s="12"/>
      <c r="VJS2391" s="12"/>
      <c r="VJT2391" s="12"/>
      <c r="VJU2391" s="12"/>
      <c r="VJV2391" s="12"/>
      <c r="VJW2391" s="12"/>
      <c r="VJX2391" s="12"/>
      <c r="VJY2391" s="12"/>
      <c r="VJZ2391" s="12"/>
      <c r="VKA2391" s="12"/>
      <c r="VKB2391" s="12"/>
      <c r="VKC2391" s="12"/>
      <c r="VKD2391" s="12"/>
      <c r="VKE2391" s="12"/>
      <c r="VKF2391" s="12"/>
      <c r="VKG2391" s="12"/>
      <c r="VKH2391" s="12"/>
      <c r="VKI2391" s="12"/>
      <c r="VKJ2391" s="12"/>
      <c r="VKK2391" s="12"/>
      <c r="VKL2391" s="12"/>
      <c r="VKM2391" s="12"/>
      <c r="VKN2391" s="12"/>
      <c r="VKO2391" s="12"/>
      <c r="VKP2391" s="12"/>
      <c r="VKQ2391" s="12"/>
      <c r="VKR2391" s="12"/>
      <c r="VKS2391" s="12"/>
      <c r="VKT2391" s="12"/>
      <c r="VKU2391" s="12"/>
      <c r="VKV2391" s="12"/>
      <c r="VKW2391" s="12"/>
      <c r="VKX2391" s="12"/>
      <c r="VKY2391" s="12"/>
      <c r="VKZ2391" s="12"/>
      <c r="VLA2391" s="12"/>
      <c r="VLB2391" s="12"/>
      <c r="VLC2391" s="12"/>
      <c r="VLD2391" s="12"/>
      <c r="VLE2391" s="12"/>
      <c r="VLF2391" s="12"/>
      <c r="VLG2391" s="12"/>
      <c r="VLH2391" s="12"/>
      <c r="VLI2391" s="12"/>
      <c r="VLJ2391" s="12"/>
      <c r="VLK2391" s="12"/>
      <c r="VLL2391" s="12"/>
      <c r="VLM2391" s="12"/>
      <c r="VLN2391" s="12"/>
      <c r="VLO2391" s="12"/>
      <c r="VLP2391" s="12"/>
      <c r="VLQ2391" s="12"/>
      <c r="VLR2391" s="12"/>
      <c r="VLS2391" s="12"/>
      <c r="VLT2391" s="12"/>
      <c r="VLU2391" s="12"/>
      <c r="VLV2391" s="12"/>
      <c r="VLW2391" s="12"/>
      <c r="VLX2391" s="12"/>
      <c r="VLY2391" s="12"/>
      <c r="VLZ2391" s="12"/>
      <c r="VMA2391" s="12"/>
      <c r="VMB2391" s="12"/>
      <c r="VMC2391" s="12"/>
      <c r="VMD2391" s="12"/>
      <c r="VME2391" s="12"/>
      <c r="VMF2391" s="12"/>
      <c r="VMG2391" s="12"/>
      <c r="VMH2391" s="12"/>
      <c r="VMI2391" s="12"/>
      <c r="VMJ2391" s="12"/>
      <c r="VMK2391" s="12"/>
      <c r="VML2391" s="12"/>
      <c r="VMM2391" s="12"/>
      <c r="VMN2391" s="12"/>
      <c r="VMO2391" s="12"/>
      <c r="VMP2391" s="12"/>
      <c r="VMQ2391" s="12"/>
      <c r="VMR2391" s="12"/>
      <c r="VMS2391" s="12"/>
      <c r="VMT2391" s="12"/>
      <c r="VMU2391" s="12"/>
      <c r="VMV2391" s="12"/>
      <c r="VMW2391" s="12"/>
      <c r="VMX2391" s="12"/>
      <c r="VMY2391" s="12"/>
      <c r="VMZ2391" s="12"/>
      <c r="VNA2391" s="12"/>
      <c r="VNB2391" s="12"/>
      <c r="VNC2391" s="12"/>
      <c r="VND2391" s="12"/>
      <c r="VNE2391" s="12"/>
      <c r="VNF2391" s="12"/>
      <c r="VNG2391" s="12"/>
      <c r="VNH2391" s="12"/>
      <c r="VNI2391" s="12"/>
      <c r="VNJ2391" s="12"/>
      <c r="VNK2391" s="12"/>
      <c r="VNL2391" s="12"/>
      <c r="VNM2391" s="12"/>
      <c r="VNN2391" s="12"/>
      <c r="VNO2391" s="12"/>
      <c r="VNP2391" s="12"/>
      <c r="VNQ2391" s="12"/>
      <c r="VNR2391" s="12"/>
      <c r="VNS2391" s="12"/>
      <c r="VNT2391" s="12"/>
      <c r="VNU2391" s="12"/>
      <c r="VNV2391" s="12"/>
      <c r="VNW2391" s="12"/>
      <c r="VNX2391" s="12"/>
      <c r="VNY2391" s="12"/>
      <c r="VNZ2391" s="12"/>
      <c r="VOA2391" s="12"/>
      <c r="VOB2391" s="12"/>
      <c r="VOC2391" s="12"/>
      <c r="VOD2391" s="12"/>
      <c r="VOE2391" s="12"/>
      <c r="VOF2391" s="12"/>
      <c r="VOG2391" s="12"/>
      <c r="VOH2391" s="12"/>
      <c r="VOI2391" s="12"/>
      <c r="VOJ2391" s="12"/>
      <c r="VOK2391" s="12"/>
      <c r="VOL2391" s="12"/>
      <c r="VOM2391" s="12"/>
      <c r="VON2391" s="12"/>
      <c r="VOO2391" s="12"/>
      <c r="VOP2391" s="12"/>
      <c r="VOQ2391" s="12"/>
      <c r="VOR2391" s="12"/>
      <c r="VOS2391" s="12"/>
      <c r="VOT2391" s="12"/>
      <c r="VOU2391" s="12"/>
      <c r="VOV2391" s="12"/>
      <c r="VOW2391" s="12"/>
      <c r="VOX2391" s="12"/>
      <c r="VOY2391" s="12"/>
      <c r="VOZ2391" s="12"/>
      <c r="VPA2391" s="12"/>
      <c r="VPB2391" s="12"/>
      <c r="VPC2391" s="12"/>
      <c r="VPD2391" s="12"/>
      <c r="VPE2391" s="12"/>
      <c r="VPF2391" s="12"/>
      <c r="VPG2391" s="12"/>
      <c r="VPH2391" s="12"/>
      <c r="VPI2391" s="12"/>
      <c r="VPJ2391" s="12"/>
      <c r="VPK2391" s="12"/>
      <c r="VPL2391" s="12"/>
      <c r="VPM2391" s="12"/>
      <c r="VPN2391" s="12"/>
      <c r="VPO2391" s="12"/>
      <c r="VPP2391" s="12"/>
      <c r="VPQ2391" s="12"/>
      <c r="VPR2391" s="12"/>
      <c r="VPS2391" s="12"/>
      <c r="VPT2391" s="12"/>
      <c r="VPU2391" s="12"/>
      <c r="VPV2391" s="12"/>
      <c r="VPW2391" s="12"/>
      <c r="VPX2391" s="12"/>
      <c r="VPY2391" s="12"/>
      <c r="VPZ2391" s="12"/>
      <c r="VQA2391" s="12"/>
      <c r="VQB2391" s="12"/>
      <c r="VQC2391" s="12"/>
      <c r="VQD2391" s="12"/>
      <c r="VQE2391" s="12"/>
      <c r="VQF2391" s="12"/>
      <c r="VQG2391" s="12"/>
      <c r="VQH2391" s="12"/>
      <c r="VQI2391" s="12"/>
      <c r="VQJ2391" s="12"/>
      <c r="VQK2391" s="12"/>
      <c r="VQL2391" s="12"/>
      <c r="VQM2391" s="12"/>
      <c r="VQN2391" s="12"/>
      <c r="VQO2391" s="12"/>
      <c r="VQP2391" s="12"/>
      <c r="VQQ2391" s="12"/>
      <c r="VQR2391" s="12"/>
      <c r="VQS2391" s="12"/>
      <c r="VQT2391" s="12"/>
      <c r="VQU2391" s="12"/>
      <c r="VQV2391" s="12"/>
      <c r="VQW2391" s="12"/>
      <c r="VQX2391" s="12"/>
      <c r="VQY2391" s="12"/>
      <c r="VQZ2391" s="12"/>
      <c r="VRA2391" s="12"/>
      <c r="VRB2391" s="12"/>
      <c r="VRC2391" s="12"/>
      <c r="VRD2391" s="12"/>
      <c r="VRE2391" s="12"/>
      <c r="VRF2391" s="12"/>
      <c r="VRG2391" s="12"/>
      <c r="VRH2391" s="12"/>
      <c r="VRI2391" s="12"/>
      <c r="VRJ2391" s="12"/>
      <c r="VRK2391" s="12"/>
      <c r="VRL2391" s="12"/>
      <c r="VRM2391" s="12"/>
      <c r="VRN2391" s="12"/>
      <c r="VRO2391" s="12"/>
      <c r="VRP2391" s="12"/>
      <c r="VRQ2391" s="12"/>
      <c r="VRR2391" s="12"/>
      <c r="VRS2391" s="12"/>
      <c r="VRT2391" s="12"/>
      <c r="VRU2391" s="12"/>
      <c r="VRV2391" s="12"/>
      <c r="VRW2391" s="12"/>
      <c r="VRX2391" s="12"/>
      <c r="VRY2391" s="12"/>
      <c r="VRZ2391" s="12"/>
      <c r="VSA2391" s="12"/>
      <c r="VSB2391" s="12"/>
      <c r="VSC2391" s="12"/>
      <c r="VSD2391" s="12"/>
      <c r="VSE2391" s="12"/>
      <c r="VSF2391" s="12"/>
      <c r="VSG2391" s="12"/>
      <c r="VSH2391" s="12"/>
      <c r="VSI2391" s="12"/>
      <c r="VSJ2391" s="12"/>
      <c r="VSK2391" s="12"/>
      <c r="VSL2391" s="12"/>
      <c r="VSM2391" s="12"/>
      <c r="VSN2391" s="12"/>
      <c r="VSO2391" s="12"/>
      <c r="VSP2391" s="12"/>
      <c r="VSQ2391" s="12"/>
      <c r="VSR2391" s="12"/>
      <c r="VSS2391" s="12"/>
      <c r="VST2391" s="12"/>
      <c r="VSU2391" s="12"/>
      <c r="VSV2391" s="12"/>
      <c r="VSW2391" s="12"/>
      <c r="VSX2391" s="12"/>
      <c r="VSY2391" s="12"/>
      <c r="VSZ2391" s="12"/>
      <c r="VTA2391" s="12"/>
      <c r="VTB2391" s="12"/>
      <c r="VTC2391" s="12"/>
      <c r="VTD2391" s="12"/>
      <c r="VTE2391" s="12"/>
      <c r="VTF2391" s="12"/>
      <c r="VTG2391" s="12"/>
      <c r="VTH2391" s="12"/>
      <c r="VTI2391" s="12"/>
      <c r="VTJ2391" s="12"/>
      <c r="VTK2391" s="12"/>
      <c r="VTL2391" s="12"/>
      <c r="VTM2391" s="12"/>
      <c r="VTN2391" s="12"/>
      <c r="VTO2391" s="12"/>
      <c r="VTP2391" s="12"/>
      <c r="VTQ2391" s="12"/>
      <c r="VTR2391" s="12"/>
      <c r="VTS2391" s="12"/>
      <c r="VTT2391" s="12"/>
      <c r="VTU2391" s="12"/>
      <c r="VTV2391" s="12"/>
      <c r="VTW2391" s="12"/>
      <c r="VTX2391" s="12"/>
      <c r="VTY2391" s="12"/>
      <c r="VTZ2391" s="12"/>
      <c r="VUA2391" s="12"/>
      <c r="VUB2391" s="12"/>
      <c r="VUC2391" s="12"/>
      <c r="VUD2391" s="12"/>
      <c r="VUE2391" s="12"/>
      <c r="VUF2391" s="12"/>
      <c r="VUG2391" s="12"/>
      <c r="VUH2391" s="12"/>
      <c r="VUI2391" s="12"/>
      <c r="VUJ2391" s="12"/>
      <c r="VUK2391" s="12"/>
      <c r="VUL2391" s="12"/>
      <c r="VUM2391" s="12"/>
      <c r="VUN2391" s="12"/>
      <c r="VUO2391" s="12"/>
      <c r="VUP2391" s="12"/>
      <c r="VUQ2391" s="12"/>
      <c r="VUR2391" s="12"/>
      <c r="VUS2391" s="12"/>
      <c r="VUT2391" s="12"/>
      <c r="VUU2391" s="12"/>
      <c r="VUV2391" s="12"/>
      <c r="VUW2391" s="12"/>
      <c r="VUX2391" s="12"/>
      <c r="VUY2391" s="12"/>
      <c r="VUZ2391" s="12"/>
      <c r="VVA2391" s="12"/>
      <c r="VVB2391" s="12"/>
      <c r="VVC2391" s="12"/>
      <c r="VVD2391" s="12"/>
      <c r="VVE2391" s="12"/>
      <c r="VVF2391" s="12"/>
      <c r="VVG2391" s="12"/>
      <c r="VVH2391" s="12"/>
      <c r="VVI2391" s="12"/>
      <c r="VVJ2391" s="12"/>
      <c r="VVK2391" s="12"/>
      <c r="VVL2391" s="12"/>
      <c r="VVM2391" s="12"/>
      <c r="VVN2391" s="12"/>
      <c r="VVO2391" s="12"/>
      <c r="VVP2391" s="12"/>
      <c r="VVQ2391" s="12"/>
      <c r="VVR2391" s="12"/>
      <c r="VVS2391" s="12"/>
      <c r="VVT2391" s="12"/>
      <c r="VVU2391" s="12"/>
      <c r="VVV2391" s="12"/>
      <c r="VVW2391" s="12"/>
      <c r="VVX2391" s="12"/>
      <c r="VVY2391" s="12"/>
      <c r="VVZ2391" s="12"/>
      <c r="VWA2391" s="12"/>
      <c r="VWB2391" s="12"/>
      <c r="VWC2391" s="12"/>
      <c r="VWD2391" s="12"/>
      <c r="VWE2391" s="12"/>
      <c r="VWF2391" s="12"/>
      <c r="VWG2391" s="12"/>
      <c r="VWH2391" s="12"/>
      <c r="VWI2391" s="12"/>
      <c r="VWJ2391" s="12"/>
      <c r="VWK2391" s="12"/>
      <c r="VWL2391" s="12"/>
      <c r="VWM2391" s="12"/>
      <c r="VWN2391" s="12"/>
      <c r="VWO2391" s="12"/>
      <c r="VWP2391" s="12"/>
      <c r="VWQ2391" s="12"/>
      <c r="VWR2391" s="12"/>
      <c r="VWS2391" s="12"/>
      <c r="VWT2391" s="12"/>
      <c r="VWU2391" s="12"/>
      <c r="VWV2391" s="12"/>
      <c r="VWW2391" s="12"/>
      <c r="VWX2391" s="12"/>
      <c r="VWY2391" s="12"/>
      <c r="VWZ2391" s="12"/>
      <c r="VXA2391" s="12"/>
      <c r="VXB2391" s="12"/>
      <c r="VXC2391" s="12"/>
      <c r="VXD2391" s="12"/>
      <c r="VXE2391" s="12"/>
      <c r="VXF2391" s="12"/>
      <c r="VXG2391" s="12"/>
      <c r="VXH2391" s="12"/>
      <c r="VXI2391" s="12"/>
      <c r="VXJ2391" s="12"/>
      <c r="VXK2391" s="12"/>
      <c r="VXL2391" s="12"/>
      <c r="VXM2391" s="12"/>
      <c r="VXN2391" s="12"/>
      <c r="VXO2391" s="12"/>
      <c r="VXP2391" s="12"/>
      <c r="VXQ2391" s="12"/>
      <c r="VXR2391" s="12"/>
      <c r="VXS2391" s="12"/>
      <c r="VXT2391" s="12"/>
      <c r="VXU2391" s="12"/>
      <c r="VXV2391" s="12"/>
      <c r="VXW2391" s="12"/>
      <c r="VXX2391" s="12"/>
      <c r="VXY2391" s="12"/>
      <c r="VXZ2391" s="12"/>
      <c r="VYA2391" s="12"/>
      <c r="VYB2391" s="12"/>
      <c r="VYC2391" s="12"/>
      <c r="VYD2391" s="12"/>
      <c r="VYE2391" s="12"/>
      <c r="VYF2391" s="12"/>
      <c r="VYG2391" s="12"/>
      <c r="VYH2391" s="12"/>
      <c r="VYI2391" s="12"/>
      <c r="VYJ2391" s="12"/>
      <c r="VYK2391" s="12"/>
      <c r="VYL2391" s="12"/>
      <c r="VYM2391" s="12"/>
      <c r="VYN2391" s="12"/>
      <c r="VYO2391" s="12"/>
      <c r="VYP2391" s="12"/>
      <c r="VYQ2391" s="12"/>
      <c r="VYR2391" s="12"/>
      <c r="VYS2391" s="12"/>
      <c r="VYT2391" s="12"/>
      <c r="VYU2391" s="12"/>
      <c r="VYV2391" s="12"/>
      <c r="VYW2391" s="12"/>
      <c r="VYX2391" s="12"/>
      <c r="VYY2391" s="12"/>
      <c r="VYZ2391" s="12"/>
      <c r="VZA2391" s="12"/>
      <c r="VZB2391" s="12"/>
      <c r="VZC2391" s="12"/>
      <c r="VZD2391" s="12"/>
      <c r="VZE2391" s="12"/>
      <c r="VZF2391" s="12"/>
      <c r="VZG2391" s="12"/>
      <c r="VZH2391" s="12"/>
      <c r="VZI2391" s="12"/>
      <c r="VZJ2391" s="12"/>
      <c r="VZK2391" s="12"/>
      <c r="VZL2391" s="12"/>
      <c r="VZM2391" s="12"/>
      <c r="VZN2391" s="12"/>
      <c r="VZO2391" s="12"/>
      <c r="VZP2391" s="12"/>
      <c r="VZQ2391" s="12"/>
      <c r="VZR2391" s="12"/>
      <c r="VZS2391" s="12"/>
      <c r="VZT2391" s="12"/>
      <c r="VZU2391" s="12"/>
      <c r="VZV2391" s="12"/>
      <c r="VZW2391" s="12"/>
      <c r="VZX2391" s="12"/>
      <c r="VZY2391" s="12"/>
      <c r="VZZ2391" s="12"/>
      <c r="WAA2391" s="12"/>
      <c r="WAB2391" s="12"/>
      <c r="WAC2391" s="12"/>
      <c r="WAD2391" s="12"/>
      <c r="WAE2391" s="12"/>
      <c r="WAF2391" s="12"/>
      <c r="WAG2391" s="12"/>
      <c r="WAH2391" s="12"/>
      <c r="WAI2391" s="12"/>
      <c r="WAJ2391" s="12"/>
      <c r="WAK2391" s="12"/>
      <c r="WAL2391" s="12"/>
      <c r="WAM2391" s="12"/>
      <c r="WAN2391" s="12"/>
      <c r="WAO2391" s="12"/>
      <c r="WAP2391" s="12"/>
      <c r="WAQ2391" s="12"/>
      <c r="WAR2391" s="12"/>
      <c r="WAS2391" s="12"/>
      <c r="WAT2391" s="12"/>
      <c r="WAU2391" s="12"/>
      <c r="WAV2391" s="12"/>
      <c r="WAW2391" s="12"/>
      <c r="WAX2391" s="12"/>
      <c r="WAY2391" s="12"/>
      <c r="WAZ2391" s="12"/>
      <c r="WBA2391" s="12"/>
      <c r="WBB2391" s="12"/>
      <c r="WBC2391" s="12"/>
      <c r="WBD2391" s="12"/>
      <c r="WBE2391" s="12"/>
      <c r="WBF2391" s="12"/>
      <c r="WBG2391" s="12"/>
      <c r="WBH2391" s="12"/>
      <c r="WBI2391" s="12"/>
      <c r="WBJ2391" s="12"/>
      <c r="WBK2391" s="12"/>
      <c r="WBL2391" s="12"/>
      <c r="WBM2391" s="12"/>
      <c r="WBN2391" s="12"/>
      <c r="WBO2391" s="12"/>
      <c r="WBP2391" s="12"/>
      <c r="WBQ2391" s="12"/>
      <c r="WBR2391" s="12"/>
      <c r="WBS2391" s="12"/>
      <c r="WBT2391" s="12"/>
      <c r="WBU2391" s="12"/>
      <c r="WBV2391" s="12"/>
      <c r="WBW2391" s="12"/>
      <c r="WBX2391" s="12"/>
      <c r="WBY2391" s="12"/>
      <c r="WBZ2391" s="12"/>
      <c r="WCA2391" s="12"/>
      <c r="WCB2391" s="12"/>
      <c r="WCC2391" s="12"/>
      <c r="WCD2391" s="12"/>
      <c r="WCE2391" s="12"/>
      <c r="WCF2391" s="12"/>
      <c r="WCG2391" s="12"/>
      <c r="WCH2391" s="12"/>
      <c r="WCI2391" s="12"/>
      <c r="WCJ2391" s="12"/>
      <c r="WCK2391" s="12"/>
      <c r="WCL2391" s="12"/>
      <c r="WCM2391" s="12"/>
      <c r="WCN2391" s="12"/>
      <c r="WCO2391" s="12"/>
      <c r="WCP2391" s="12"/>
      <c r="WCQ2391" s="12"/>
      <c r="WCR2391" s="12"/>
      <c r="WCS2391" s="12"/>
      <c r="WCT2391" s="12"/>
      <c r="WCU2391" s="12"/>
      <c r="WCV2391" s="12"/>
      <c r="WCW2391" s="12"/>
      <c r="WCX2391" s="12"/>
      <c r="WCY2391" s="12"/>
      <c r="WCZ2391" s="12"/>
      <c r="WDA2391" s="12"/>
      <c r="WDB2391" s="12"/>
      <c r="WDC2391" s="12"/>
      <c r="WDD2391" s="12"/>
      <c r="WDE2391" s="12"/>
      <c r="WDF2391" s="12"/>
      <c r="WDG2391" s="12"/>
      <c r="WDH2391" s="12"/>
      <c r="WDI2391" s="12"/>
      <c r="WDJ2391" s="12"/>
      <c r="WDK2391" s="12"/>
      <c r="WDL2391" s="12"/>
      <c r="WDM2391" s="12"/>
      <c r="WDN2391" s="12"/>
      <c r="WDO2391" s="12"/>
      <c r="WDP2391" s="12"/>
      <c r="WDQ2391" s="12"/>
      <c r="WDR2391" s="12"/>
      <c r="WDS2391" s="12"/>
      <c r="WDT2391" s="12"/>
      <c r="WDU2391" s="12"/>
      <c r="WDV2391" s="12"/>
      <c r="WDW2391" s="12"/>
      <c r="WDX2391" s="12"/>
      <c r="WDY2391" s="12"/>
      <c r="WDZ2391" s="12"/>
      <c r="WEA2391" s="12"/>
      <c r="WEB2391" s="12"/>
      <c r="WEC2391" s="12"/>
      <c r="WED2391" s="12"/>
      <c r="WEE2391" s="12"/>
      <c r="WEF2391" s="12"/>
      <c r="WEG2391" s="12"/>
      <c r="WEH2391" s="12"/>
      <c r="WEI2391" s="12"/>
      <c r="WEJ2391" s="12"/>
      <c r="WEK2391" s="12"/>
      <c r="WEL2391" s="12"/>
      <c r="WEM2391" s="12"/>
      <c r="WEN2391" s="12"/>
      <c r="WEO2391" s="12"/>
      <c r="WEP2391" s="12"/>
      <c r="WEQ2391" s="12"/>
      <c r="WER2391" s="12"/>
      <c r="WES2391" s="12"/>
      <c r="WET2391" s="12"/>
      <c r="WEU2391" s="12"/>
      <c r="WEV2391" s="12"/>
      <c r="WEW2391" s="12"/>
      <c r="WEX2391" s="12"/>
      <c r="WEY2391" s="12"/>
      <c r="WEZ2391" s="12"/>
      <c r="WFA2391" s="12"/>
      <c r="WFB2391" s="12"/>
      <c r="WFC2391" s="12"/>
      <c r="WFD2391" s="12"/>
      <c r="WFE2391" s="12"/>
      <c r="WFF2391" s="12"/>
      <c r="WFG2391" s="12"/>
      <c r="WFH2391" s="12"/>
      <c r="WFI2391" s="12"/>
      <c r="WFJ2391" s="12"/>
      <c r="WFK2391" s="12"/>
      <c r="WFL2391" s="12"/>
      <c r="WFM2391" s="12"/>
      <c r="WFN2391" s="12"/>
      <c r="WFO2391" s="12"/>
      <c r="WFP2391" s="12"/>
      <c r="WFQ2391" s="12"/>
      <c r="WFR2391" s="12"/>
      <c r="WFS2391" s="12"/>
      <c r="WFT2391" s="12"/>
      <c r="WFU2391" s="12"/>
      <c r="WFV2391" s="12"/>
      <c r="WFW2391" s="12"/>
      <c r="WFX2391" s="12"/>
      <c r="WFY2391" s="12"/>
      <c r="WFZ2391" s="12"/>
      <c r="WGA2391" s="12"/>
      <c r="WGB2391" s="12"/>
      <c r="WGC2391" s="12"/>
      <c r="WGD2391" s="12"/>
      <c r="WGE2391" s="12"/>
      <c r="WGF2391" s="12"/>
      <c r="WGG2391" s="12"/>
      <c r="WGH2391" s="12"/>
      <c r="WGI2391" s="12"/>
      <c r="WGJ2391" s="12"/>
      <c r="WGK2391" s="12"/>
      <c r="WGL2391" s="12"/>
      <c r="WGM2391" s="12"/>
      <c r="WGN2391" s="12"/>
      <c r="WGO2391" s="12"/>
      <c r="WGP2391" s="12"/>
      <c r="WGQ2391" s="12"/>
      <c r="WGR2391" s="12"/>
      <c r="WGS2391" s="12"/>
      <c r="WGT2391" s="12"/>
      <c r="WGU2391" s="12"/>
      <c r="WGV2391" s="12"/>
      <c r="WGW2391" s="12"/>
      <c r="WGX2391" s="12"/>
      <c r="WGY2391" s="12"/>
      <c r="WGZ2391" s="12"/>
      <c r="WHA2391" s="12"/>
      <c r="WHB2391" s="12"/>
      <c r="WHC2391" s="12"/>
      <c r="WHD2391" s="12"/>
      <c r="WHE2391" s="12"/>
      <c r="WHF2391" s="12"/>
      <c r="WHG2391" s="12"/>
      <c r="WHH2391" s="12"/>
      <c r="WHI2391" s="12"/>
      <c r="WHJ2391" s="12"/>
      <c r="WHK2391" s="12"/>
      <c r="WHL2391" s="12"/>
      <c r="WHM2391" s="12"/>
      <c r="WHN2391" s="12"/>
      <c r="WHO2391" s="12"/>
      <c r="WHP2391" s="12"/>
      <c r="WHQ2391" s="12"/>
      <c r="WHR2391" s="12"/>
      <c r="WHS2391" s="12"/>
      <c r="WHT2391" s="12"/>
      <c r="WHU2391" s="12"/>
      <c r="WHV2391" s="12"/>
      <c r="WHW2391" s="12"/>
      <c r="WHX2391" s="12"/>
      <c r="WHY2391" s="12"/>
      <c r="WHZ2391" s="12"/>
      <c r="WIA2391" s="12"/>
      <c r="WIB2391" s="12"/>
      <c r="WIC2391" s="12"/>
      <c r="WID2391" s="12"/>
      <c r="WIE2391" s="12"/>
      <c r="WIF2391" s="12"/>
      <c r="WIG2391" s="12"/>
      <c r="WIH2391" s="12"/>
      <c r="WII2391" s="12"/>
      <c r="WIJ2391" s="12"/>
      <c r="WIK2391" s="12"/>
      <c r="WIL2391" s="12"/>
      <c r="WIM2391" s="12"/>
      <c r="WIN2391" s="12"/>
      <c r="WIO2391" s="12"/>
      <c r="WIP2391" s="12"/>
      <c r="WIQ2391" s="12"/>
      <c r="WIR2391" s="12"/>
      <c r="WIS2391" s="12"/>
      <c r="WIT2391" s="12"/>
      <c r="WIU2391" s="12"/>
      <c r="WIV2391" s="12"/>
      <c r="WIW2391" s="12"/>
      <c r="WIX2391" s="12"/>
      <c r="WIY2391" s="12"/>
      <c r="WIZ2391" s="12"/>
      <c r="WJA2391" s="12"/>
      <c r="WJB2391" s="12"/>
      <c r="WJC2391" s="12"/>
      <c r="WJD2391" s="12"/>
      <c r="WJE2391" s="12"/>
      <c r="WJF2391" s="12"/>
      <c r="WJG2391" s="12"/>
      <c r="WJH2391" s="12"/>
      <c r="WJI2391" s="12"/>
      <c r="WJJ2391" s="12"/>
      <c r="WJK2391" s="12"/>
      <c r="WJL2391" s="12"/>
      <c r="WJM2391" s="12"/>
      <c r="WJN2391" s="12"/>
      <c r="WJO2391" s="12"/>
      <c r="WJP2391" s="12"/>
      <c r="WJQ2391" s="12"/>
      <c r="WJR2391" s="12"/>
      <c r="WJS2391" s="12"/>
      <c r="WJT2391" s="12"/>
      <c r="WJU2391" s="12"/>
      <c r="WJV2391" s="12"/>
      <c r="WJW2391" s="12"/>
      <c r="WJX2391" s="12"/>
      <c r="WJY2391" s="12"/>
      <c r="WJZ2391" s="12"/>
      <c r="WKA2391" s="12"/>
      <c r="WKB2391" s="12"/>
      <c r="WKC2391" s="12"/>
      <c r="WKD2391" s="12"/>
      <c r="WKE2391" s="12"/>
      <c r="WKF2391" s="12"/>
      <c r="WKG2391" s="12"/>
      <c r="WKH2391" s="12"/>
      <c r="WKI2391" s="12"/>
      <c r="WKJ2391" s="12"/>
      <c r="WKK2391" s="12"/>
      <c r="WKL2391" s="12"/>
      <c r="WKM2391" s="12"/>
      <c r="WKN2391" s="12"/>
      <c r="WKO2391" s="12"/>
      <c r="WKP2391" s="12"/>
      <c r="WKQ2391" s="12"/>
      <c r="WKR2391" s="12"/>
      <c r="WKS2391" s="12"/>
      <c r="WKT2391" s="12"/>
      <c r="WKU2391" s="12"/>
      <c r="WKV2391" s="12"/>
      <c r="WKW2391" s="12"/>
      <c r="WKX2391" s="12"/>
      <c r="WKY2391" s="12"/>
      <c r="WKZ2391" s="12"/>
      <c r="WLA2391" s="12"/>
      <c r="WLB2391" s="12"/>
      <c r="WLC2391" s="12"/>
      <c r="WLD2391" s="12"/>
      <c r="WLE2391" s="12"/>
      <c r="WLF2391" s="12"/>
      <c r="WLG2391" s="12"/>
      <c r="WLH2391" s="12"/>
      <c r="WLI2391" s="12"/>
      <c r="WLJ2391" s="12"/>
      <c r="WLK2391" s="12"/>
      <c r="WLL2391" s="12"/>
      <c r="WLM2391" s="12"/>
      <c r="WLN2391" s="12"/>
      <c r="WLO2391" s="12"/>
      <c r="WLP2391" s="12"/>
      <c r="WLQ2391" s="12"/>
      <c r="WLR2391" s="12"/>
      <c r="WLS2391" s="12"/>
      <c r="WLT2391" s="12"/>
      <c r="WLU2391" s="12"/>
      <c r="WLV2391" s="12"/>
      <c r="WLW2391" s="12"/>
      <c r="WLX2391" s="12"/>
      <c r="WLY2391" s="12"/>
      <c r="WLZ2391" s="12"/>
      <c r="WMA2391" s="12"/>
      <c r="WMB2391" s="12"/>
      <c r="WMC2391" s="12"/>
      <c r="WMD2391" s="12"/>
      <c r="WME2391" s="12"/>
      <c r="WMF2391" s="12"/>
      <c r="WMG2391" s="12"/>
      <c r="WMH2391" s="12"/>
      <c r="WMI2391" s="12"/>
      <c r="WMJ2391" s="12"/>
      <c r="WMK2391" s="12"/>
      <c r="WML2391" s="12"/>
      <c r="WMM2391" s="12"/>
      <c r="WMN2391" s="12"/>
      <c r="WMO2391" s="12"/>
      <c r="WMP2391" s="12"/>
      <c r="WMQ2391" s="12"/>
      <c r="WMR2391" s="12"/>
      <c r="WMS2391" s="12"/>
      <c r="WMT2391" s="12"/>
      <c r="WMU2391" s="12"/>
      <c r="WMV2391" s="12"/>
      <c r="WMW2391" s="12"/>
      <c r="WMX2391" s="12"/>
      <c r="WMY2391" s="12"/>
      <c r="WMZ2391" s="12"/>
      <c r="WNA2391" s="12"/>
      <c r="WNB2391" s="12"/>
      <c r="WNC2391" s="12"/>
      <c r="WND2391" s="12"/>
      <c r="WNE2391" s="12"/>
      <c r="WNF2391" s="12"/>
      <c r="WNG2391" s="12"/>
      <c r="WNH2391" s="12"/>
      <c r="WNI2391" s="12"/>
      <c r="WNJ2391" s="12"/>
      <c r="WNK2391" s="12"/>
      <c r="WNL2391" s="12"/>
      <c r="WNM2391" s="12"/>
      <c r="WNN2391" s="12"/>
      <c r="WNO2391" s="12"/>
      <c r="WNP2391" s="12"/>
      <c r="WNQ2391" s="12"/>
      <c r="WNR2391" s="12"/>
      <c r="WNS2391" s="12"/>
      <c r="WNT2391" s="12"/>
      <c r="WNU2391" s="12"/>
      <c r="WNV2391" s="12"/>
      <c r="WNW2391" s="12"/>
      <c r="WNX2391" s="12"/>
      <c r="WNY2391" s="12"/>
      <c r="WNZ2391" s="12"/>
      <c r="WOA2391" s="12"/>
      <c r="WOB2391" s="12"/>
      <c r="WOC2391" s="12"/>
      <c r="WOD2391" s="12"/>
      <c r="WOE2391" s="12"/>
      <c r="WOF2391" s="12"/>
      <c r="WOG2391" s="12"/>
      <c r="WOH2391" s="12"/>
      <c r="WOI2391" s="12"/>
      <c r="WOJ2391" s="12"/>
      <c r="WOK2391" s="12"/>
      <c r="WOL2391" s="12"/>
      <c r="WOM2391" s="12"/>
      <c r="WON2391" s="12"/>
      <c r="WOO2391" s="12"/>
      <c r="WOP2391" s="12"/>
      <c r="WOQ2391" s="12"/>
      <c r="WOR2391" s="12"/>
      <c r="WOS2391" s="12"/>
      <c r="WOT2391" s="12"/>
      <c r="WOU2391" s="12"/>
      <c r="WOV2391" s="12"/>
      <c r="WOW2391" s="12"/>
      <c r="WOX2391" s="12"/>
      <c r="WOY2391" s="12"/>
      <c r="WOZ2391" s="12"/>
      <c r="WPA2391" s="12"/>
      <c r="WPB2391" s="12"/>
      <c r="WPC2391" s="12"/>
      <c r="WPD2391" s="12"/>
      <c r="WPE2391" s="12"/>
      <c r="WPF2391" s="12"/>
      <c r="WPG2391" s="12"/>
      <c r="WPH2391" s="12"/>
      <c r="WPI2391" s="12"/>
      <c r="WPJ2391" s="12"/>
      <c r="WPK2391" s="12"/>
      <c r="WPL2391" s="12"/>
      <c r="WPM2391" s="12"/>
      <c r="WPN2391" s="12"/>
      <c r="WPO2391" s="12"/>
      <c r="WPP2391" s="12"/>
      <c r="WPQ2391" s="12"/>
      <c r="WPR2391" s="12"/>
      <c r="WPS2391" s="12"/>
      <c r="WPT2391" s="12"/>
      <c r="WPU2391" s="12"/>
      <c r="WPV2391" s="12"/>
      <c r="WPW2391" s="12"/>
      <c r="WPX2391" s="12"/>
      <c r="WPY2391" s="12"/>
      <c r="WPZ2391" s="12"/>
      <c r="WQA2391" s="12"/>
      <c r="WQB2391" s="12"/>
      <c r="WQC2391" s="12"/>
      <c r="WQD2391" s="12"/>
      <c r="WQE2391" s="12"/>
      <c r="WQF2391" s="12"/>
      <c r="WQG2391" s="12"/>
      <c r="WQH2391" s="12"/>
      <c r="WQI2391" s="12"/>
      <c r="WQJ2391" s="12"/>
      <c r="WQK2391" s="12"/>
      <c r="WQL2391" s="12"/>
      <c r="WQM2391" s="12"/>
      <c r="WQN2391" s="12"/>
      <c r="WQO2391" s="12"/>
      <c r="WQP2391" s="12"/>
      <c r="WQQ2391" s="12"/>
      <c r="WQR2391" s="12"/>
      <c r="WQS2391" s="12"/>
      <c r="WQT2391" s="12"/>
      <c r="WQU2391" s="12"/>
      <c r="WQV2391" s="12"/>
      <c r="WQW2391" s="12"/>
      <c r="WQX2391" s="12"/>
      <c r="WQY2391" s="12"/>
      <c r="WQZ2391" s="12"/>
      <c r="WRA2391" s="12"/>
      <c r="WRB2391" s="12"/>
      <c r="WRC2391" s="12"/>
      <c r="WRD2391" s="12"/>
      <c r="WRE2391" s="12"/>
      <c r="WRF2391" s="12"/>
      <c r="WRG2391" s="12"/>
      <c r="WRH2391" s="12"/>
      <c r="WRI2391" s="12"/>
      <c r="WRJ2391" s="12"/>
      <c r="WRK2391" s="12"/>
      <c r="WRL2391" s="12"/>
      <c r="WRM2391" s="12"/>
      <c r="WRN2391" s="12"/>
      <c r="WRO2391" s="12"/>
      <c r="WRP2391" s="12"/>
      <c r="WRQ2391" s="12"/>
      <c r="WRR2391" s="12"/>
      <c r="WRS2391" s="12"/>
      <c r="WRT2391" s="12"/>
      <c r="WRU2391" s="12"/>
      <c r="WRV2391" s="12"/>
      <c r="WRW2391" s="12"/>
      <c r="WRX2391" s="12"/>
      <c r="WRY2391" s="12"/>
      <c r="WRZ2391" s="12"/>
      <c r="WSA2391" s="12"/>
      <c r="WSB2391" s="12"/>
      <c r="WSC2391" s="12"/>
      <c r="WSD2391" s="12"/>
      <c r="WSE2391" s="12"/>
      <c r="WSF2391" s="12"/>
      <c r="WSG2391" s="12"/>
      <c r="WSH2391" s="12"/>
      <c r="WSI2391" s="12"/>
      <c r="WSJ2391" s="12"/>
      <c r="WSK2391" s="12"/>
      <c r="WSL2391" s="12"/>
      <c r="WSM2391" s="12"/>
      <c r="WSN2391" s="12"/>
      <c r="WSO2391" s="12"/>
      <c r="WSP2391" s="12"/>
      <c r="WSQ2391" s="12"/>
      <c r="WSR2391" s="12"/>
      <c r="WSS2391" s="12"/>
      <c r="WST2391" s="12"/>
      <c r="WSU2391" s="12"/>
      <c r="WSV2391" s="12"/>
      <c r="WSW2391" s="12"/>
      <c r="WSX2391" s="12"/>
      <c r="WSY2391" s="12"/>
      <c r="WSZ2391" s="12"/>
      <c r="WTA2391" s="12"/>
      <c r="WTB2391" s="12"/>
      <c r="WTC2391" s="12"/>
      <c r="WTD2391" s="12"/>
      <c r="WTE2391" s="12"/>
      <c r="WTF2391" s="12"/>
      <c r="WTG2391" s="12"/>
      <c r="WTH2391" s="12"/>
      <c r="WTI2391" s="12"/>
      <c r="WTJ2391" s="12"/>
      <c r="WTK2391" s="12"/>
      <c r="WTL2391" s="12"/>
      <c r="WTM2391" s="12"/>
      <c r="WTN2391" s="12"/>
      <c r="WTO2391" s="12"/>
      <c r="WTP2391" s="12"/>
      <c r="WTQ2391" s="12"/>
      <c r="WTR2391" s="12"/>
      <c r="WTS2391" s="12"/>
      <c r="WTT2391" s="12"/>
      <c r="WTU2391" s="12"/>
      <c r="WTV2391" s="12"/>
      <c r="WTW2391" s="12"/>
      <c r="WTX2391" s="12"/>
      <c r="WTY2391" s="12"/>
      <c r="WTZ2391" s="12"/>
      <c r="WUA2391" s="12"/>
      <c r="WUB2391" s="12"/>
      <c r="WUC2391" s="12"/>
      <c r="WUD2391" s="12"/>
      <c r="WUE2391" s="12"/>
      <c r="WUF2391" s="12"/>
      <c r="WUG2391" s="12"/>
      <c r="WUH2391" s="12"/>
      <c r="WUI2391" s="12"/>
      <c r="WUJ2391" s="12"/>
      <c r="WUK2391" s="12"/>
      <c r="WUL2391" s="12"/>
      <c r="WUM2391" s="12"/>
      <c r="WUN2391" s="12"/>
      <c r="WUO2391" s="12"/>
      <c r="WUP2391" s="12"/>
      <c r="WUQ2391" s="12"/>
      <c r="WUR2391" s="12"/>
      <c r="WUS2391" s="12"/>
      <c r="WUT2391" s="12"/>
      <c r="WUU2391" s="12"/>
      <c r="WUV2391" s="12"/>
      <c r="WUW2391" s="12"/>
      <c r="WUX2391" s="12"/>
      <c r="WUY2391" s="12"/>
      <c r="WUZ2391" s="12"/>
      <c r="WVA2391" s="12"/>
      <c r="WVB2391" s="12"/>
      <c r="WVC2391" s="12"/>
      <c r="WVD2391" s="12"/>
      <c r="WVE2391" s="12"/>
      <c r="WVF2391" s="12"/>
      <c r="WVG2391" s="12"/>
      <c r="WVH2391" s="12"/>
      <c r="WVI2391" s="12"/>
      <c r="WVJ2391" s="12"/>
      <c r="WVK2391" s="12"/>
      <c r="WVL2391" s="12"/>
      <c r="WVM2391" s="12"/>
      <c r="WVN2391" s="12"/>
      <c r="WVO2391" s="12"/>
      <c r="WVP2391" s="12"/>
      <c r="WVQ2391" s="12"/>
      <c r="WVR2391" s="12"/>
      <c r="WVS2391" s="12"/>
      <c r="WVT2391" s="12"/>
      <c r="WVU2391" s="12"/>
      <c r="WVV2391" s="12"/>
      <c r="WVW2391" s="12"/>
      <c r="WVX2391" s="12"/>
      <c r="WVY2391" s="12"/>
      <c r="WVZ2391" s="12"/>
      <c r="WWA2391" s="12"/>
      <c r="WWB2391" s="12"/>
      <c r="WWC2391" s="12"/>
      <c r="WWD2391" s="12"/>
      <c r="WWE2391" s="12"/>
      <c r="WWF2391" s="12"/>
      <c r="WWG2391" s="12"/>
      <c r="WWH2391" s="12"/>
      <c r="WWI2391" s="12"/>
      <c r="WWJ2391" s="12"/>
      <c r="WWK2391" s="12"/>
      <c r="WWL2391" s="12"/>
      <c r="WWM2391" s="12"/>
      <c r="WWN2391" s="12"/>
      <c r="WWO2391" s="12"/>
      <c r="WWP2391" s="12"/>
      <c r="WWQ2391" s="12"/>
      <c r="WWR2391" s="12"/>
      <c r="WWS2391" s="12"/>
      <c r="WWT2391" s="12"/>
      <c r="WWU2391" s="12"/>
      <c r="WWV2391" s="12"/>
      <c r="WWW2391" s="12"/>
      <c r="WWX2391" s="12"/>
      <c r="WWY2391" s="12"/>
      <c r="WWZ2391" s="12"/>
      <c r="WXA2391" s="12"/>
      <c r="WXB2391" s="12"/>
      <c r="WXC2391" s="12"/>
      <c r="WXD2391" s="12"/>
      <c r="WXE2391" s="12"/>
      <c r="WXF2391" s="12"/>
      <c r="WXG2391" s="12"/>
      <c r="WXH2391" s="12"/>
      <c r="WXI2391" s="12"/>
      <c r="WXJ2391" s="12"/>
      <c r="WXK2391" s="12"/>
      <c r="WXL2391" s="12"/>
      <c r="WXM2391" s="12"/>
      <c r="WXN2391" s="12"/>
      <c r="WXO2391" s="12"/>
      <c r="WXP2391" s="12"/>
      <c r="WXQ2391" s="12"/>
      <c r="WXR2391" s="12"/>
      <c r="WXS2391" s="12"/>
      <c r="WXT2391" s="12"/>
      <c r="WXU2391" s="12"/>
      <c r="WXV2391" s="12"/>
      <c r="WXW2391" s="12"/>
      <c r="WXX2391" s="12"/>
      <c r="WXY2391" s="12"/>
      <c r="WXZ2391" s="12"/>
      <c r="WYA2391" s="12"/>
      <c r="WYB2391" s="12"/>
      <c r="WYC2391" s="12"/>
      <c r="WYD2391" s="12"/>
      <c r="WYE2391" s="12"/>
      <c r="WYF2391" s="12"/>
      <c r="WYG2391" s="12"/>
      <c r="WYH2391" s="12"/>
      <c r="WYI2391" s="12"/>
      <c r="WYJ2391" s="12"/>
      <c r="WYK2391" s="12"/>
      <c r="WYL2391" s="12"/>
      <c r="WYM2391" s="12"/>
      <c r="WYN2391" s="12"/>
      <c r="WYO2391" s="12"/>
      <c r="WYP2391" s="12"/>
      <c r="WYQ2391" s="12"/>
      <c r="WYR2391" s="12"/>
      <c r="WYS2391" s="12"/>
      <c r="WYT2391" s="12"/>
      <c r="WYU2391" s="12"/>
      <c r="WYV2391" s="12"/>
      <c r="WYW2391" s="12"/>
      <c r="WYX2391" s="12"/>
      <c r="WYY2391" s="12"/>
      <c r="WYZ2391" s="12"/>
      <c r="WZA2391" s="12"/>
      <c r="WZB2391" s="12"/>
      <c r="WZC2391" s="12"/>
      <c r="WZD2391" s="12"/>
      <c r="WZE2391" s="12"/>
      <c r="WZF2391" s="12"/>
      <c r="WZG2391" s="12"/>
      <c r="WZH2391" s="12"/>
      <c r="WZI2391" s="12"/>
      <c r="WZJ2391" s="12"/>
      <c r="WZK2391" s="12"/>
      <c r="WZL2391" s="12"/>
      <c r="WZM2391" s="12"/>
      <c r="WZN2391" s="12"/>
      <c r="WZO2391" s="12"/>
      <c r="WZP2391" s="12"/>
      <c r="WZQ2391" s="12"/>
      <c r="WZR2391" s="12"/>
      <c r="WZS2391" s="12"/>
      <c r="WZT2391" s="12"/>
      <c r="WZU2391" s="12"/>
      <c r="WZV2391" s="12"/>
      <c r="WZW2391" s="12"/>
      <c r="WZX2391" s="12"/>
      <c r="WZY2391" s="12"/>
      <c r="WZZ2391" s="12"/>
      <c r="XAA2391" s="12"/>
      <c r="XAB2391" s="12"/>
      <c r="XAC2391" s="12"/>
      <c r="XAD2391" s="12"/>
      <c r="XAE2391" s="12"/>
      <c r="XAF2391" s="12"/>
      <c r="XAG2391" s="12"/>
      <c r="XAH2391" s="12"/>
      <c r="XAI2391" s="12"/>
      <c r="XAJ2391" s="12"/>
      <c r="XAK2391" s="12"/>
      <c r="XAL2391" s="12"/>
      <c r="XAM2391" s="12"/>
      <c r="XAN2391" s="12"/>
      <c r="XAO2391" s="12"/>
      <c r="XAP2391" s="12"/>
      <c r="XAQ2391" s="12"/>
      <c r="XAR2391" s="12"/>
      <c r="XAS2391" s="12"/>
      <c r="XAT2391" s="12"/>
      <c r="XAU2391" s="12"/>
      <c r="XAV2391" s="12"/>
      <c r="XAW2391" s="12"/>
      <c r="XAX2391" s="12"/>
      <c r="XAY2391" s="12"/>
      <c r="XAZ2391" s="12"/>
      <c r="XBA2391" s="12"/>
      <c r="XBB2391" s="12"/>
      <c r="XBC2391" s="12"/>
      <c r="XBD2391" s="12"/>
      <c r="XBE2391" s="12"/>
      <c r="XBF2391" s="12"/>
      <c r="XBG2391" s="12"/>
      <c r="XBH2391" s="12"/>
      <c r="XBI2391" s="12"/>
      <c r="XBJ2391" s="12"/>
      <c r="XBK2391" s="12"/>
      <c r="XBL2391" s="12"/>
      <c r="XBM2391" s="12"/>
      <c r="XBN2391" s="12"/>
      <c r="XBO2391" s="12"/>
      <c r="XBP2391" s="12"/>
      <c r="XBQ2391" s="12"/>
      <c r="XBR2391" s="12"/>
      <c r="XBS2391" s="12"/>
      <c r="XBT2391" s="12"/>
      <c r="XBU2391" s="12"/>
      <c r="XBV2391" s="12"/>
      <c r="XBW2391" s="12"/>
      <c r="XBX2391" s="12"/>
      <c r="XBY2391" s="12"/>
      <c r="XBZ2391" s="12"/>
      <c r="XCA2391" s="12"/>
      <c r="XCB2391" s="12"/>
      <c r="XCC2391" s="12"/>
      <c r="XCD2391" s="12"/>
      <c r="XCE2391" s="12"/>
      <c r="XCF2391" s="12"/>
      <c r="XCG2391" s="12"/>
      <c r="XCH2391" s="12"/>
      <c r="XCI2391" s="12"/>
      <c r="XCJ2391" s="12"/>
      <c r="XCK2391" s="12"/>
      <c r="XCL2391" s="12"/>
      <c r="XCM2391" s="12"/>
      <c r="XCN2391" s="12"/>
      <c r="XCO2391" s="12"/>
      <c r="XCP2391" s="12"/>
      <c r="XCQ2391" s="12"/>
      <c r="XCR2391" s="12"/>
      <c r="XCS2391" s="12"/>
      <c r="XCT2391" s="12"/>
      <c r="XCU2391" s="12"/>
      <c r="XCV2391" s="12"/>
      <c r="XCW2391" s="12"/>
      <c r="XCX2391" s="12"/>
    </row>
    <row r="2392" spans="1:16326" x14ac:dyDescent="0.25">
      <c r="A2392" s="1">
        <v>1215450020</v>
      </c>
      <c r="B2392" s="1">
        <v>196.28</v>
      </c>
      <c r="C2392" s="1">
        <v>13654025</v>
      </c>
      <c r="D2392" s="4" t="s">
        <v>2725</v>
      </c>
      <c r="E2392" s="1" t="s">
        <v>4677</v>
      </c>
      <c r="F2392" s="1" t="s">
        <v>892</v>
      </c>
      <c r="G2392" s="1" t="s">
        <v>2724</v>
      </c>
      <c r="H2392" s="1" t="s">
        <v>14</v>
      </c>
      <c r="I2392" s="1" t="s">
        <v>19</v>
      </c>
      <c r="J2392" s="1">
        <v>4907</v>
      </c>
    </row>
    <row r="2393" spans="1:16326" x14ac:dyDescent="0.25">
      <c r="A2393" s="1">
        <v>1054252500</v>
      </c>
      <c r="B2393" s="1">
        <v>196.28</v>
      </c>
      <c r="C2393" s="1">
        <v>13654025</v>
      </c>
      <c r="D2393" s="4" t="s">
        <v>2725</v>
      </c>
      <c r="E2393" s="1" t="s">
        <v>4677</v>
      </c>
      <c r="F2393" s="1" t="s">
        <v>892</v>
      </c>
      <c r="G2393" s="1" t="s">
        <v>2724</v>
      </c>
      <c r="H2393" s="1"/>
      <c r="I2393" s="1"/>
      <c r="J2393" s="1"/>
    </row>
    <row r="2394" spans="1:16326" x14ac:dyDescent="0.25">
      <c r="A2394" s="1">
        <v>1054252400</v>
      </c>
      <c r="B2394" s="1">
        <v>53.47</v>
      </c>
      <c r="C2394" s="1">
        <v>13655111</v>
      </c>
      <c r="D2394" s="4" t="s">
        <v>2725</v>
      </c>
      <c r="E2394" s="1" t="s">
        <v>4677</v>
      </c>
      <c r="F2394" s="1" t="s">
        <v>892</v>
      </c>
      <c r="G2394" s="1" t="s">
        <v>2738</v>
      </c>
      <c r="H2394" s="1" t="s">
        <v>14</v>
      </c>
      <c r="I2394" s="1" t="s">
        <v>15</v>
      </c>
      <c r="J2394" s="1">
        <v>5355</v>
      </c>
    </row>
    <row r="2395" spans="1:16326" x14ac:dyDescent="0.25">
      <c r="A2395" s="1">
        <v>1054352200</v>
      </c>
      <c r="B2395" s="1">
        <v>53.47</v>
      </c>
      <c r="C2395" s="1">
        <v>13655111</v>
      </c>
      <c r="D2395" s="4" t="s">
        <v>2725</v>
      </c>
      <c r="E2395" s="1" t="s">
        <v>4677</v>
      </c>
      <c r="F2395" s="1" t="s">
        <v>892</v>
      </c>
      <c r="G2395" s="1" t="s">
        <v>2738</v>
      </c>
      <c r="H2395" s="16"/>
      <c r="I2395" s="16"/>
      <c r="J2395" s="16"/>
      <c r="K2395" s="12"/>
      <c r="L2395" s="12"/>
      <c r="M2395" s="12"/>
      <c r="N2395" s="12"/>
      <c r="O2395" s="12"/>
      <c r="P2395" s="12"/>
      <c r="Q2395" s="12"/>
      <c r="R2395" s="12"/>
      <c r="S2395" s="12"/>
      <c r="T2395" s="12"/>
      <c r="U2395" s="12"/>
      <c r="V2395" s="12"/>
      <c r="W2395" s="12"/>
      <c r="X2395" s="12"/>
      <c r="Y2395" s="12"/>
      <c r="Z2395" s="12"/>
      <c r="AA2395" s="12"/>
      <c r="AB2395" s="12"/>
      <c r="AC2395" s="12"/>
      <c r="AD2395" s="12"/>
      <c r="AE2395" s="12"/>
      <c r="AF2395" s="12"/>
      <c r="AG2395" s="12"/>
      <c r="AH2395" s="12"/>
      <c r="AI2395" s="12"/>
      <c r="AJ2395" s="12"/>
      <c r="AK2395" s="12"/>
      <c r="AL2395" s="12"/>
      <c r="AM2395" s="12"/>
      <c r="AN2395" s="12"/>
      <c r="AO2395" s="12"/>
      <c r="AP2395" s="12"/>
      <c r="AQ2395" s="12"/>
      <c r="AR2395" s="12"/>
      <c r="AS2395" s="12"/>
      <c r="AT2395" s="12"/>
      <c r="AU2395" s="12"/>
      <c r="AV2395" s="12"/>
      <c r="AW2395" s="12"/>
      <c r="AX2395" s="12"/>
      <c r="AY2395" s="12"/>
      <c r="AZ2395" s="12"/>
      <c r="BA2395" s="12"/>
      <c r="BB2395" s="12"/>
      <c r="BC2395" s="12"/>
      <c r="BD2395" s="12"/>
      <c r="BE2395" s="12"/>
      <c r="BF2395" s="12"/>
      <c r="BG2395" s="12"/>
      <c r="BH2395" s="12"/>
      <c r="BI2395" s="12"/>
      <c r="BJ2395" s="12"/>
      <c r="BK2395" s="12"/>
      <c r="BL2395" s="12"/>
      <c r="BM2395" s="12"/>
      <c r="BN2395" s="12"/>
      <c r="BO2395" s="12"/>
      <c r="BP2395" s="12"/>
      <c r="BQ2395" s="12"/>
      <c r="BR2395" s="12"/>
      <c r="BS2395" s="12"/>
      <c r="BT2395" s="12"/>
      <c r="BU2395" s="12"/>
      <c r="BV2395" s="12"/>
      <c r="BW2395" s="12"/>
      <c r="BX2395" s="12"/>
      <c r="BY2395" s="12"/>
      <c r="BZ2395" s="12"/>
      <c r="CA2395" s="12"/>
      <c r="CB2395" s="12"/>
      <c r="CC2395" s="12"/>
      <c r="CD2395" s="12"/>
      <c r="CE2395" s="12"/>
      <c r="CF2395" s="12"/>
      <c r="CG2395" s="12"/>
      <c r="CH2395" s="12"/>
      <c r="CI2395" s="12"/>
      <c r="CJ2395" s="12"/>
      <c r="CK2395" s="12"/>
      <c r="CL2395" s="12"/>
      <c r="CM2395" s="12"/>
      <c r="CN2395" s="12"/>
      <c r="CO2395" s="12"/>
      <c r="CP2395" s="12"/>
      <c r="CQ2395" s="12"/>
      <c r="CR2395" s="12"/>
      <c r="CS2395" s="12"/>
      <c r="CT2395" s="12"/>
      <c r="CU2395" s="12"/>
      <c r="CV2395" s="12"/>
      <c r="CW2395" s="12"/>
      <c r="CX2395" s="12"/>
      <c r="CY2395" s="12"/>
      <c r="CZ2395" s="12"/>
      <c r="DA2395" s="12"/>
      <c r="DB2395" s="12"/>
      <c r="DC2395" s="12"/>
      <c r="DD2395" s="12"/>
      <c r="DE2395" s="12"/>
      <c r="DF2395" s="12"/>
      <c r="DG2395" s="12"/>
      <c r="DH2395" s="12"/>
      <c r="DI2395" s="12"/>
      <c r="DJ2395" s="12"/>
      <c r="DK2395" s="12"/>
      <c r="DL2395" s="12"/>
      <c r="DM2395" s="12"/>
      <c r="DN2395" s="12"/>
      <c r="DO2395" s="12"/>
      <c r="DP2395" s="12"/>
      <c r="DQ2395" s="12"/>
      <c r="DR2395" s="12"/>
      <c r="DS2395" s="12"/>
      <c r="DT2395" s="12"/>
      <c r="DU2395" s="12"/>
      <c r="DV2395" s="12"/>
      <c r="DW2395" s="12"/>
      <c r="DX2395" s="12"/>
      <c r="DY2395" s="12"/>
      <c r="DZ2395" s="12"/>
      <c r="EA2395" s="12"/>
      <c r="EB2395" s="12"/>
      <c r="EC2395" s="12"/>
      <c r="ED2395" s="12"/>
      <c r="EE2395" s="12"/>
      <c r="EF2395" s="12"/>
      <c r="EG2395" s="12"/>
      <c r="EH2395" s="12"/>
      <c r="EI2395" s="12"/>
      <c r="EJ2395" s="12"/>
      <c r="EK2395" s="12"/>
      <c r="EL2395" s="12"/>
      <c r="EM2395" s="12"/>
      <c r="EN2395" s="12"/>
      <c r="EO2395" s="12"/>
      <c r="EP2395" s="12"/>
      <c r="EQ2395" s="12"/>
      <c r="ER2395" s="12"/>
      <c r="ES2395" s="12"/>
      <c r="ET2395" s="12"/>
      <c r="EU2395" s="12"/>
      <c r="EV2395" s="12"/>
      <c r="EW2395" s="12"/>
      <c r="EX2395" s="12"/>
      <c r="EY2395" s="12"/>
      <c r="EZ2395" s="12"/>
      <c r="FA2395" s="12"/>
      <c r="FB2395" s="12"/>
      <c r="FC2395" s="12"/>
      <c r="FD2395" s="12"/>
      <c r="FE2395" s="12"/>
      <c r="FF2395" s="12"/>
      <c r="FG2395" s="12"/>
      <c r="FH2395" s="12"/>
      <c r="FI2395" s="12"/>
      <c r="FJ2395" s="12"/>
      <c r="FK2395" s="12"/>
      <c r="FL2395" s="12"/>
      <c r="FM2395" s="12"/>
      <c r="FN2395" s="12"/>
      <c r="FO2395" s="12"/>
      <c r="FP2395" s="12"/>
      <c r="FQ2395" s="12"/>
      <c r="FR2395" s="12"/>
      <c r="FS2395" s="12"/>
      <c r="FT2395" s="12"/>
      <c r="FU2395" s="12"/>
      <c r="FV2395" s="12"/>
      <c r="FW2395" s="12"/>
      <c r="FX2395" s="12"/>
      <c r="FY2395" s="12"/>
      <c r="FZ2395" s="12"/>
      <c r="GA2395" s="12"/>
      <c r="GB2395" s="12"/>
      <c r="GC2395" s="12"/>
      <c r="GD2395" s="12"/>
      <c r="GE2395" s="12"/>
      <c r="GF2395" s="12"/>
      <c r="GG2395" s="12"/>
      <c r="GH2395" s="12"/>
      <c r="GI2395" s="12"/>
      <c r="GJ2395" s="12"/>
      <c r="GK2395" s="12"/>
      <c r="GL2395" s="12"/>
      <c r="GM2395" s="12"/>
      <c r="GN2395" s="12"/>
      <c r="GO2395" s="12"/>
      <c r="GP2395" s="12"/>
      <c r="GQ2395" s="12"/>
      <c r="GR2395" s="12"/>
      <c r="GS2395" s="12"/>
      <c r="GT2395" s="12"/>
      <c r="GU2395" s="12"/>
      <c r="GV2395" s="12"/>
      <c r="GW2395" s="12"/>
      <c r="GX2395" s="12"/>
      <c r="GY2395" s="12"/>
      <c r="GZ2395" s="12"/>
      <c r="HA2395" s="12"/>
      <c r="HB2395" s="12"/>
      <c r="HC2395" s="12"/>
      <c r="HD2395" s="12"/>
      <c r="HE2395" s="12"/>
      <c r="HF2395" s="12"/>
      <c r="HG2395" s="12"/>
      <c r="HH2395" s="12"/>
      <c r="HI2395" s="12"/>
      <c r="HJ2395" s="12"/>
      <c r="HK2395" s="12"/>
      <c r="HL2395" s="12"/>
      <c r="HM2395" s="12"/>
      <c r="HN2395" s="12"/>
      <c r="HO2395" s="12"/>
      <c r="HP2395" s="12"/>
      <c r="HQ2395" s="12"/>
      <c r="HR2395" s="12"/>
      <c r="HS2395" s="12"/>
      <c r="HT2395" s="12"/>
      <c r="HU2395" s="12"/>
      <c r="HV2395" s="12"/>
      <c r="HW2395" s="12"/>
      <c r="HX2395" s="12"/>
      <c r="HY2395" s="12"/>
      <c r="HZ2395" s="12"/>
      <c r="IA2395" s="12"/>
      <c r="IB2395" s="12"/>
      <c r="IC2395" s="12"/>
      <c r="ID2395" s="12"/>
      <c r="IE2395" s="12"/>
      <c r="IF2395" s="12"/>
      <c r="IG2395" s="12"/>
      <c r="IH2395" s="12"/>
      <c r="II2395" s="12"/>
      <c r="IJ2395" s="12"/>
      <c r="IK2395" s="12"/>
      <c r="IL2395" s="12"/>
      <c r="IM2395" s="12"/>
      <c r="IN2395" s="12"/>
      <c r="IO2395" s="12"/>
      <c r="IP2395" s="12"/>
      <c r="IQ2395" s="12"/>
      <c r="IR2395" s="12"/>
      <c r="IS2395" s="12"/>
      <c r="IT2395" s="12"/>
      <c r="IU2395" s="12"/>
      <c r="IV2395" s="12"/>
      <c r="IW2395" s="12"/>
      <c r="IX2395" s="12"/>
      <c r="IY2395" s="12"/>
      <c r="IZ2395" s="12"/>
      <c r="JA2395" s="12"/>
      <c r="JB2395" s="12"/>
      <c r="JC2395" s="12"/>
      <c r="JD2395" s="12"/>
      <c r="JE2395" s="12"/>
      <c r="JF2395" s="12"/>
      <c r="JG2395" s="12"/>
      <c r="JH2395" s="12"/>
      <c r="JI2395" s="12"/>
      <c r="JJ2395" s="12"/>
      <c r="JK2395" s="12"/>
      <c r="JL2395" s="12"/>
      <c r="JM2395" s="12"/>
      <c r="JN2395" s="12"/>
      <c r="JO2395" s="12"/>
      <c r="JP2395" s="12"/>
      <c r="JQ2395" s="12"/>
      <c r="JR2395" s="12"/>
      <c r="JS2395" s="12"/>
      <c r="JT2395" s="12"/>
      <c r="JU2395" s="12"/>
      <c r="JV2395" s="12"/>
      <c r="JW2395" s="12"/>
      <c r="JX2395" s="12"/>
      <c r="JY2395" s="12"/>
      <c r="JZ2395" s="12"/>
      <c r="KA2395" s="12"/>
      <c r="KB2395" s="12"/>
      <c r="KC2395" s="12"/>
      <c r="KD2395" s="12"/>
      <c r="KE2395" s="12"/>
      <c r="KF2395" s="12"/>
      <c r="KG2395" s="12"/>
      <c r="KH2395" s="12"/>
      <c r="KI2395" s="12"/>
      <c r="KJ2395" s="12"/>
      <c r="KK2395" s="12"/>
      <c r="KL2395" s="12"/>
      <c r="KM2395" s="12"/>
      <c r="KN2395" s="12"/>
      <c r="KO2395" s="12"/>
      <c r="KP2395" s="12"/>
      <c r="KQ2395" s="12"/>
      <c r="KR2395" s="12"/>
      <c r="KS2395" s="12"/>
      <c r="KT2395" s="12"/>
      <c r="KU2395" s="12"/>
      <c r="KV2395" s="12"/>
      <c r="KW2395" s="12"/>
      <c r="KX2395" s="12"/>
      <c r="KY2395" s="12"/>
      <c r="KZ2395" s="12"/>
      <c r="LA2395" s="12"/>
      <c r="LB2395" s="12"/>
      <c r="LC2395" s="12"/>
      <c r="LD2395" s="12"/>
      <c r="LE2395" s="12"/>
      <c r="LF2395" s="12"/>
      <c r="LG2395" s="12"/>
      <c r="LH2395" s="12"/>
      <c r="LI2395" s="12"/>
      <c r="LJ2395" s="12"/>
      <c r="LK2395" s="12"/>
      <c r="LL2395" s="12"/>
      <c r="LM2395" s="12"/>
      <c r="LN2395" s="12"/>
      <c r="LO2395" s="12"/>
      <c r="LP2395" s="12"/>
      <c r="LQ2395" s="12"/>
      <c r="LR2395" s="12"/>
      <c r="LS2395" s="12"/>
      <c r="LT2395" s="12"/>
      <c r="LU2395" s="12"/>
      <c r="LV2395" s="12"/>
      <c r="LW2395" s="12"/>
      <c r="LX2395" s="12"/>
      <c r="LY2395" s="12"/>
      <c r="LZ2395" s="12"/>
      <c r="MA2395" s="12"/>
      <c r="MB2395" s="12"/>
      <c r="MC2395" s="12"/>
      <c r="MD2395" s="12"/>
      <c r="ME2395" s="12"/>
      <c r="MF2395" s="12"/>
      <c r="MG2395" s="12"/>
      <c r="MH2395" s="12"/>
      <c r="MI2395" s="12"/>
      <c r="MJ2395" s="12"/>
      <c r="MK2395" s="12"/>
      <c r="ML2395" s="12"/>
      <c r="MM2395" s="12"/>
      <c r="MN2395" s="12"/>
      <c r="MO2395" s="12"/>
      <c r="MP2395" s="12"/>
      <c r="MQ2395" s="12"/>
      <c r="MR2395" s="12"/>
      <c r="MS2395" s="12"/>
      <c r="MT2395" s="12"/>
      <c r="MU2395" s="12"/>
      <c r="MV2395" s="12"/>
      <c r="MW2395" s="12"/>
      <c r="MX2395" s="12"/>
      <c r="MY2395" s="12"/>
      <c r="MZ2395" s="12"/>
      <c r="NA2395" s="12"/>
      <c r="NB2395" s="12"/>
      <c r="NC2395" s="12"/>
      <c r="ND2395" s="12"/>
      <c r="NE2395" s="12"/>
      <c r="NF2395" s="12"/>
      <c r="NG2395" s="12"/>
      <c r="NH2395" s="12"/>
      <c r="NI2395" s="12"/>
      <c r="NJ2395" s="12"/>
      <c r="NK2395" s="12"/>
      <c r="NL2395" s="12"/>
      <c r="NM2395" s="12"/>
      <c r="NN2395" s="12"/>
      <c r="NO2395" s="12"/>
      <c r="NP2395" s="12"/>
      <c r="NQ2395" s="12"/>
      <c r="NR2395" s="12"/>
      <c r="NS2395" s="12"/>
      <c r="NT2395" s="12"/>
      <c r="NU2395" s="12"/>
      <c r="NV2395" s="12"/>
      <c r="NW2395" s="12"/>
      <c r="NX2395" s="12"/>
      <c r="NY2395" s="12"/>
      <c r="NZ2395" s="12"/>
      <c r="OA2395" s="12"/>
      <c r="OB2395" s="12"/>
      <c r="OC2395" s="12"/>
      <c r="OD2395" s="12"/>
      <c r="OE2395" s="12"/>
      <c r="OF2395" s="12"/>
      <c r="OG2395" s="12"/>
      <c r="OH2395" s="12"/>
      <c r="OI2395" s="12"/>
      <c r="OJ2395" s="12"/>
      <c r="OK2395" s="12"/>
      <c r="OL2395" s="12"/>
      <c r="OM2395" s="12"/>
      <c r="ON2395" s="12"/>
      <c r="OO2395" s="12"/>
      <c r="OP2395" s="12"/>
      <c r="OQ2395" s="12"/>
      <c r="OR2395" s="12"/>
      <c r="OS2395" s="12"/>
      <c r="OT2395" s="12"/>
      <c r="OU2395" s="12"/>
      <c r="OV2395" s="12"/>
      <c r="OW2395" s="12"/>
      <c r="OX2395" s="12"/>
      <c r="OY2395" s="12"/>
      <c r="OZ2395" s="12"/>
      <c r="PA2395" s="12"/>
      <c r="PB2395" s="12"/>
      <c r="PC2395" s="12"/>
      <c r="PD2395" s="12"/>
      <c r="PE2395" s="12"/>
      <c r="PF2395" s="12"/>
      <c r="PG2395" s="12"/>
      <c r="PH2395" s="12"/>
      <c r="PI2395" s="12"/>
      <c r="PJ2395" s="12"/>
      <c r="PK2395" s="12"/>
      <c r="PL2395" s="12"/>
      <c r="PM2395" s="12"/>
      <c r="PN2395" s="12"/>
      <c r="PO2395" s="12"/>
      <c r="PP2395" s="12"/>
      <c r="PQ2395" s="12"/>
      <c r="PR2395" s="12"/>
      <c r="PS2395" s="12"/>
      <c r="PT2395" s="12"/>
      <c r="PU2395" s="12"/>
      <c r="PV2395" s="12"/>
      <c r="PW2395" s="12"/>
      <c r="PX2395" s="12"/>
      <c r="PY2395" s="12"/>
      <c r="PZ2395" s="12"/>
      <c r="QA2395" s="12"/>
      <c r="QB2395" s="12"/>
      <c r="QC2395" s="12"/>
      <c r="QD2395" s="12"/>
      <c r="QE2395" s="12"/>
      <c r="QF2395" s="12"/>
      <c r="QG2395" s="12"/>
      <c r="QH2395" s="12"/>
      <c r="QI2395" s="12"/>
      <c r="QJ2395" s="12"/>
      <c r="QK2395" s="12"/>
      <c r="QL2395" s="12"/>
      <c r="QM2395" s="12"/>
      <c r="QN2395" s="12"/>
      <c r="QO2395" s="12"/>
      <c r="QP2395" s="12"/>
      <c r="QQ2395" s="12"/>
      <c r="QR2395" s="12"/>
      <c r="QS2395" s="12"/>
      <c r="QT2395" s="12"/>
      <c r="QU2395" s="12"/>
      <c r="QV2395" s="12"/>
      <c r="QW2395" s="12"/>
      <c r="QX2395" s="12"/>
      <c r="QY2395" s="12"/>
      <c r="QZ2395" s="12"/>
      <c r="RA2395" s="12"/>
      <c r="RB2395" s="12"/>
      <c r="RC2395" s="12"/>
      <c r="RD2395" s="12"/>
      <c r="RE2395" s="12"/>
      <c r="RF2395" s="12"/>
      <c r="RG2395" s="12"/>
      <c r="RH2395" s="12"/>
      <c r="RI2395" s="12"/>
      <c r="RJ2395" s="12"/>
      <c r="RK2395" s="12"/>
      <c r="RL2395" s="12"/>
      <c r="RM2395" s="12"/>
      <c r="RN2395" s="12"/>
      <c r="RO2395" s="12"/>
      <c r="RP2395" s="12"/>
      <c r="RQ2395" s="12"/>
      <c r="RR2395" s="12"/>
      <c r="RS2395" s="12"/>
      <c r="RT2395" s="12"/>
      <c r="RU2395" s="12"/>
      <c r="RV2395" s="12"/>
      <c r="RW2395" s="12"/>
      <c r="RX2395" s="12"/>
      <c r="RY2395" s="12"/>
      <c r="RZ2395" s="12"/>
      <c r="SA2395" s="12"/>
      <c r="SB2395" s="12"/>
      <c r="SC2395" s="12"/>
      <c r="SD2395" s="12"/>
      <c r="SE2395" s="12"/>
      <c r="SF2395" s="12"/>
      <c r="SG2395" s="12"/>
      <c r="SH2395" s="12"/>
      <c r="SI2395" s="12"/>
      <c r="SJ2395" s="12"/>
      <c r="SK2395" s="12"/>
      <c r="SL2395" s="12"/>
      <c r="SM2395" s="12"/>
      <c r="SN2395" s="12"/>
      <c r="SO2395" s="12"/>
      <c r="SP2395" s="12"/>
      <c r="SQ2395" s="12"/>
      <c r="SR2395" s="12"/>
      <c r="SS2395" s="12"/>
      <c r="ST2395" s="12"/>
      <c r="SU2395" s="12"/>
      <c r="SV2395" s="12"/>
      <c r="SW2395" s="12"/>
      <c r="SX2395" s="12"/>
      <c r="SY2395" s="12"/>
      <c r="SZ2395" s="12"/>
      <c r="TA2395" s="12"/>
      <c r="TB2395" s="12"/>
      <c r="TC2395" s="12"/>
      <c r="TD2395" s="12"/>
      <c r="TE2395" s="12"/>
      <c r="TF2395" s="12"/>
      <c r="TG2395" s="12"/>
      <c r="TH2395" s="12"/>
      <c r="TI2395" s="12"/>
      <c r="TJ2395" s="12"/>
      <c r="TK2395" s="12"/>
      <c r="TL2395" s="12"/>
      <c r="TM2395" s="12"/>
      <c r="TN2395" s="12"/>
      <c r="TO2395" s="12"/>
      <c r="TP2395" s="12"/>
      <c r="TQ2395" s="12"/>
      <c r="TR2395" s="12"/>
      <c r="TS2395" s="12"/>
      <c r="TT2395" s="12"/>
      <c r="TU2395" s="12"/>
      <c r="TV2395" s="12"/>
      <c r="TW2395" s="12"/>
      <c r="TX2395" s="12"/>
      <c r="TY2395" s="12"/>
      <c r="TZ2395" s="12"/>
      <c r="UA2395" s="12"/>
      <c r="UB2395" s="12"/>
      <c r="UC2395" s="12"/>
      <c r="UD2395" s="12"/>
      <c r="UE2395" s="12"/>
      <c r="UF2395" s="12"/>
      <c r="UG2395" s="12"/>
      <c r="UH2395" s="12"/>
      <c r="UI2395" s="12"/>
      <c r="UJ2395" s="12"/>
      <c r="UK2395" s="12"/>
      <c r="UL2395" s="12"/>
      <c r="UM2395" s="12"/>
      <c r="UN2395" s="12"/>
      <c r="UO2395" s="12"/>
      <c r="UP2395" s="12"/>
      <c r="UQ2395" s="12"/>
      <c r="UR2395" s="12"/>
      <c r="US2395" s="12"/>
      <c r="UT2395" s="12"/>
      <c r="UU2395" s="12"/>
      <c r="UV2395" s="12"/>
      <c r="UW2395" s="12"/>
      <c r="UX2395" s="12"/>
      <c r="UY2395" s="12"/>
      <c r="UZ2395" s="12"/>
      <c r="VA2395" s="12"/>
      <c r="VB2395" s="12"/>
      <c r="VC2395" s="12"/>
      <c r="VD2395" s="12"/>
      <c r="VE2395" s="12"/>
      <c r="VF2395" s="12"/>
      <c r="VG2395" s="12"/>
      <c r="VH2395" s="12"/>
      <c r="VI2395" s="12"/>
      <c r="VJ2395" s="12"/>
      <c r="VK2395" s="12"/>
      <c r="VL2395" s="12"/>
      <c r="VM2395" s="12"/>
      <c r="VN2395" s="12"/>
      <c r="VO2395" s="12"/>
      <c r="VP2395" s="12"/>
      <c r="VQ2395" s="12"/>
      <c r="VR2395" s="12"/>
      <c r="VS2395" s="12"/>
      <c r="VT2395" s="12"/>
      <c r="VU2395" s="12"/>
      <c r="VV2395" s="12"/>
      <c r="VW2395" s="12"/>
      <c r="VX2395" s="12"/>
      <c r="VY2395" s="12"/>
      <c r="VZ2395" s="12"/>
      <c r="WA2395" s="12"/>
      <c r="WB2395" s="12"/>
      <c r="WC2395" s="12"/>
      <c r="WD2395" s="12"/>
      <c r="WE2395" s="12"/>
      <c r="WF2395" s="12"/>
      <c r="WG2395" s="12"/>
      <c r="WH2395" s="12"/>
      <c r="WI2395" s="12"/>
      <c r="WJ2395" s="12"/>
      <c r="WK2395" s="12"/>
      <c r="WL2395" s="12"/>
      <c r="WM2395" s="12"/>
      <c r="WN2395" s="12"/>
      <c r="WO2395" s="12"/>
      <c r="WP2395" s="12"/>
      <c r="WQ2395" s="12"/>
      <c r="WR2395" s="12"/>
      <c r="WS2395" s="12"/>
      <c r="WT2395" s="12"/>
      <c r="WU2395" s="12"/>
      <c r="WV2395" s="12"/>
      <c r="WW2395" s="12"/>
      <c r="WX2395" s="12"/>
      <c r="WY2395" s="12"/>
      <c r="WZ2395" s="12"/>
      <c r="XA2395" s="12"/>
      <c r="XB2395" s="12"/>
      <c r="XC2395" s="12"/>
      <c r="XD2395" s="12"/>
      <c r="XE2395" s="12"/>
      <c r="XF2395" s="12"/>
      <c r="XG2395" s="12"/>
      <c r="XH2395" s="12"/>
      <c r="XI2395" s="12"/>
      <c r="XJ2395" s="12"/>
      <c r="XK2395" s="12"/>
      <c r="XL2395" s="12"/>
      <c r="XM2395" s="12"/>
      <c r="XN2395" s="12"/>
      <c r="XO2395" s="12"/>
      <c r="XP2395" s="12"/>
      <c r="XQ2395" s="12"/>
      <c r="XR2395" s="12"/>
      <c r="XS2395" s="12"/>
      <c r="XT2395" s="12"/>
      <c r="XU2395" s="12"/>
      <c r="XV2395" s="12"/>
      <c r="XW2395" s="12"/>
      <c r="XX2395" s="12"/>
      <c r="XY2395" s="12"/>
      <c r="XZ2395" s="12"/>
      <c r="YA2395" s="12"/>
      <c r="YB2395" s="12"/>
      <c r="YC2395" s="12"/>
      <c r="YD2395" s="12"/>
      <c r="YE2395" s="12"/>
      <c r="YF2395" s="12"/>
      <c r="YG2395" s="12"/>
      <c r="YH2395" s="12"/>
      <c r="YI2395" s="12"/>
      <c r="YJ2395" s="12"/>
      <c r="YK2395" s="12"/>
      <c r="YL2395" s="12"/>
      <c r="YM2395" s="12"/>
      <c r="YN2395" s="12"/>
      <c r="YO2395" s="12"/>
      <c r="YP2395" s="12"/>
      <c r="YQ2395" s="12"/>
      <c r="YR2395" s="12"/>
      <c r="YS2395" s="12"/>
      <c r="YT2395" s="12"/>
      <c r="YU2395" s="12"/>
      <c r="YV2395" s="12"/>
      <c r="YW2395" s="12"/>
      <c r="YX2395" s="12"/>
      <c r="YY2395" s="12"/>
      <c r="YZ2395" s="12"/>
      <c r="ZA2395" s="12"/>
      <c r="ZB2395" s="12"/>
      <c r="ZC2395" s="12"/>
      <c r="ZD2395" s="12"/>
      <c r="ZE2395" s="12"/>
      <c r="ZF2395" s="12"/>
      <c r="ZG2395" s="12"/>
      <c r="ZH2395" s="12"/>
      <c r="ZI2395" s="12"/>
      <c r="ZJ2395" s="12"/>
      <c r="ZK2395" s="12"/>
      <c r="ZL2395" s="12"/>
      <c r="ZM2395" s="12"/>
      <c r="ZN2395" s="12"/>
      <c r="ZO2395" s="12"/>
      <c r="ZP2395" s="12"/>
      <c r="ZQ2395" s="12"/>
      <c r="ZR2395" s="12"/>
      <c r="ZS2395" s="12"/>
      <c r="ZT2395" s="12"/>
      <c r="ZU2395" s="12"/>
      <c r="ZV2395" s="12"/>
      <c r="ZW2395" s="12"/>
      <c r="ZX2395" s="12"/>
      <c r="ZY2395" s="12"/>
      <c r="ZZ2395" s="12"/>
      <c r="AAA2395" s="12"/>
      <c r="AAB2395" s="12"/>
      <c r="AAC2395" s="12"/>
      <c r="AAD2395" s="12"/>
      <c r="AAE2395" s="12"/>
      <c r="AAF2395" s="12"/>
      <c r="AAG2395" s="12"/>
      <c r="AAH2395" s="12"/>
      <c r="AAI2395" s="12"/>
      <c r="AAJ2395" s="12"/>
      <c r="AAK2395" s="12"/>
      <c r="AAL2395" s="12"/>
      <c r="AAM2395" s="12"/>
      <c r="AAN2395" s="12"/>
      <c r="AAO2395" s="12"/>
      <c r="AAP2395" s="12"/>
      <c r="AAQ2395" s="12"/>
      <c r="AAR2395" s="12"/>
      <c r="AAS2395" s="12"/>
      <c r="AAT2395" s="12"/>
      <c r="AAU2395" s="12"/>
      <c r="AAV2395" s="12"/>
      <c r="AAW2395" s="12"/>
      <c r="AAX2395" s="12"/>
      <c r="AAY2395" s="12"/>
      <c r="AAZ2395" s="12"/>
      <c r="ABA2395" s="12"/>
      <c r="ABB2395" s="12"/>
      <c r="ABC2395" s="12"/>
      <c r="ABD2395" s="12"/>
      <c r="ABE2395" s="12"/>
      <c r="ABF2395" s="12"/>
      <c r="ABG2395" s="12"/>
      <c r="ABH2395" s="12"/>
      <c r="ABI2395" s="12"/>
      <c r="ABJ2395" s="12"/>
      <c r="ABK2395" s="12"/>
      <c r="ABL2395" s="12"/>
      <c r="ABM2395" s="12"/>
      <c r="ABN2395" s="12"/>
      <c r="ABO2395" s="12"/>
      <c r="ABP2395" s="12"/>
      <c r="ABQ2395" s="12"/>
      <c r="ABR2395" s="12"/>
      <c r="ABS2395" s="12"/>
      <c r="ABT2395" s="12"/>
      <c r="ABU2395" s="12"/>
      <c r="ABV2395" s="12"/>
      <c r="ABW2395" s="12"/>
      <c r="ABX2395" s="12"/>
      <c r="ABY2395" s="12"/>
      <c r="ABZ2395" s="12"/>
      <c r="ACA2395" s="12"/>
      <c r="ACB2395" s="12"/>
      <c r="ACC2395" s="12"/>
      <c r="ACD2395" s="12"/>
      <c r="ACE2395" s="12"/>
      <c r="ACF2395" s="12"/>
      <c r="ACG2395" s="12"/>
      <c r="ACH2395" s="12"/>
      <c r="ACI2395" s="12"/>
      <c r="ACJ2395" s="12"/>
      <c r="ACK2395" s="12"/>
      <c r="ACL2395" s="12"/>
      <c r="ACM2395" s="12"/>
      <c r="ACN2395" s="12"/>
      <c r="ACO2395" s="12"/>
      <c r="ACP2395" s="12"/>
      <c r="ACQ2395" s="12"/>
      <c r="ACR2395" s="12"/>
      <c r="ACS2395" s="12"/>
      <c r="ACT2395" s="12"/>
      <c r="ACU2395" s="12"/>
      <c r="ACV2395" s="12"/>
      <c r="ACW2395" s="12"/>
      <c r="ACX2395" s="12"/>
      <c r="ACY2395" s="12"/>
      <c r="ACZ2395" s="12"/>
      <c r="ADA2395" s="12"/>
      <c r="ADB2395" s="12"/>
      <c r="ADC2395" s="12"/>
      <c r="ADD2395" s="12"/>
      <c r="ADE2395" s="12"/>
      <c r="ADF2395" s="12"/>
      <c r="ADG2395" s="12"/>
      <c r="ADH2395" s="12"/>
      <c r="ADI2395" s="12"/>
      <c r="ADJ2395" s="12"/>
      <c r="ADK2395" s="12"/>
      <c r="ADL2395" s="12"/>
      <c r="ADM2395" s="12"/>
      <c r="ADN2395" s="12"/>
      <c r="ADO2395" s="12"/>
      <c r="ADP2395" s="12"/>
      <c r="ADQ2395" s="12"/>
      <c r="ADR2395" s="12"/>
      <c r="ADS2395" s="12"/>
      <c r="ADT2395" s="12"/>
      <c r="ADU2395" s="12"/>
      <c r="ADV2395" s="12"/>
      <c r="ADW2395" s="12"/>
      <c r="ADX2395" s="12"/>
      <c r="ADY2395" s="12"/>
      <c r="ADZ2395" s="12"/>
      <c r="AEA2395" s="12"/>
      <c r="AEB2395" s="12"/>
      <c r="AEC2395" s="12"/>
      <c r="AED2395" s="12"/>
      <c r="AEE2395" s="12"/>
      <c r="AEF2395" s="12"/>
      <c r="AEG2395" s="12"/>
      <c r="AEH2395" s="12"/>
      <c r="AEI2395" s="12"/>
      <c r="AEJ2395" s="12"/>
      <c r="AEK2395" s="12"/>
      <c r="AEL2395" s="12"/>
      <c r="AEM2395" s="12"/>
      <c r="AEN2395" s="12"/>
      <c r="AEO2395" s="12"/>
      <c r="AEP2395" s="12"/>
      <c r="AEQ2395" s="12"/>
      <c r="AER2395" s="12"/>
      <c r="AES2395" s="12"/>
      <c r="AET2395" s="12"/>
      <c r="AEU2395" s="12"/>
      <c r="AEV2395" s="12"/>
      <c r="AEW2395" s="12"/>
      <c r="AEX2395" s="12"/>
      <c r="AEY2395" s="12"/>
      <c r="AEZ2395" s="12"/>
      <c r="AFA2395" s="12"/>
      <c r="AFB2395" s="12"/>
      <c r="AFC2395" s="12"/>
      <c r="AFD2395" s="12"/>
      <c r="AFE2395" s="12"/>
      <c r="AFF2395" s="12"/>
      <c r="AFG2395" s="12"/>
      <c r="AFH2395" s="12"/>
      <c r="AFI2395" s="12"/>
      <c r="AFJ2395" s="12"/>
      <c r="AFK2395" s="12"/>
      <c r="AFL2395" s="12"/>
      <c r="AFM2395" s="12"/>
      <c r="AFN2395" s="12"/>
      <c r="AFO2395" s="12"/>
      <c r="AFP2395" s="12"/>
      <c r="AFQ2395" s="12"/>
      <c r="AFR2395" s="12"/>
      <c r="AFS2395" s="12"/>
      <c r="AFT2395" s="12"/>
      <c r="AFU2395" s="12"/>
      <c r="AFV2395" s="12"/>
      <c r="AFW2395" s="12"/>
      <c r="AFX2395" s="12"/>
      <c r="AFY2395" s="12"/>
      <c r="AFZ2395" s="12"/>
      <c r="AGA2395" s="12"/>
      <c r="AGB2395" s="12"/>
      <c r="AGC2395" s="12"/>
      <c r="AGD2395" s="12"/>
      <c r="AGE2395" s="12"/>
      <c r="AGF2395" s="12"/>
      <c r="AGG2395" s="12"/>
      <c r="AGH2395" s="12"/>
      <c r="AGI2395" s="12"/>
      <c r="AGJ2395" s="12"/>
      <c r="AGK2395" s="12"/>
      <c r="AGL2395" s="12"/>
      <c r="AGM2395" s="12"/>
      <c r="AGN2395" s="12"/>
      <c r="AGO2395" s="12"/>
      <c r="AGP2395" s="12"/>
      <c r="AGQ2395" s="12"/>
      <c r="AGR2395" s="12"/>
      <c r="AGS2395" s="12"/>
      <c r="AGT2395" s="12"/>
      <c r="AGU2395" s="12"/>
      <c r="AGV2395" s="12"/>
      <c r="AGW2395" s="12"/>
      <c r="AGX2395" s="12"/>
      <c r="AGY2395" s="12"/>
      <c r="AGZ2395" s="12"/>
      <c r="AHA2395" s="12"/>
      <c r="AHB2395" s="12"/>
      <c r="AHC2395" s="12"/>
      <c r="AHD2395" s="12"/>
      <c r="AHE2395" s="12"/>
      <c r="AHF2395" s="12"/>
      <c r="AHG2395" s="12"/>
      <c r="AHH2395" s="12"/>
      <c r="AHI2395" s="12"/>
      <c r="AHJ2395" s="12"/>
      <c r="AHK2395" s="12"/>
      <c r="AHL2395" s="12"/>
      <c r="AHM2395" s="12"/>
      <c r="AHN2395" s="12"/>
      <c r="AHO2395" s="12"/>
      <c r="AHP2395" s="12"/>
      <c r="AHQ2395" s="12"/>
      <c r="AHR2395" s="12"/>
      <c r="AHS2395" s="12"/>
      <c r="AHT2395" s="12"/>
      <c r="AHU2395" s="12"/>
      <c r="AHV2395" s="12"/>
      <c r="AHW2395" s="12"/>
      <c r="AHX2395" s="12"/>
      <c r="AHY2395" s="12"/>
      <c r="AHZ2395" s="12"/>
      <c r="AIA2395" s="12"/>
      <c r="AIB2395" s="12"/>
      <c r="AIC2395" s="12"/>
      <c r="AID2395" s="12"/>
      <c r="AIE2395" s="12"/>
      <c r="AIF2395" s="12"/>
      <c r="AIG2395" s="12"/>
      <c r="AIH2395" s="12"/>
      <c r="AII2395" s="12"/>
      <c r="AIJ2395" s="12"/>
      <c r="AIK2395" s="12"/>
      <c r="AIL2395" s="12"/>
      <c r="AIM2395" s="12"/>
      <c r="AIN2395" s="12"/>
      <c r="AIO2395" s="12"/>
      <c r="AIP2395" s="12"/>
      <c r="AIQ2395" s="12"/>
      <c r="AIR2395" s="12"/>
      <c r="AIS2395" s="12"/>
      <c r="AIT2395" s="12"/>
      <c r="AIU2395" s="12"/>
      <c r="AIV2395" s="12"/>
      <c r="AIW2395" s="12"/>
      <c r="AIX2395" s="12"/>
      <c r="AIY2395" s="12"/>
      <c r="AIZ2395" s="12"/>
      <c r="AJA2395" s="12"/>
      <c r="AJB2395" s="12"/>
      <c r="AJC2395" s="12"/>
      <c r="AJD2395" s="12"/>
      <c r="AJE2395" s="12"/>
      <c r="AJF2395" s="12"/>
      <c r="AJG2395" s="12"/>
      <c r="AJH2395" s="12"/>
      <c r="AJI2395" s="12"/>
      <c r="AJJ2395" s="12"/>
      <c r="AJK2395" s="12"/>
      <c r="AJL2395" s="12"/>
      <c r="AJM2395" s="12"/>
      <c r="AJN2395" s="12"/>
      <c r="AJO2395" s="12"/>
      <c r="AJP2395" s="12"/>
      <c r="AJQ2395" s="12"/>
      <c r="AJR2395" s="12"/>
      <c r="AJS2395" s="12"/>
      <c r="AJT2395" s="12"/>
      <c r="AJU2395" s="12"/>
      <c r="AJV2395" s="12"/>
      <c r="AJW2395" s="12"/>
      <c r="AJX2395" s="12"/>
      <c r="AJY2395" s="12"/>
      <c r="AJZ2395" s="12"/>
      <c r="AKA2395" s="12"/>
      <c r="AKB2395" s="12"/>
      <c r="AKC2395" s="12"/>
      <c r="AKD2395" s="12"/>
      <c r="AKE2395" s="12"/>
      <c r="AKF2395" s="12"/>
      <c r="AKG2395" s="12"/>
      <c r="AKH2395" s="12"/>
      <c r="AKI2395" s="12"/>
      <c r="AKJ2395" s="12"/>
      <c r="AKK2395" s="12"/>
      <c r="AKL2395" s="12"/>
      <c r="AKM2395" s="12"/>
      <c r="AKN2395" s="12"/>
      <c r="AKO2395" s="12"/>
      <c r="AKP2395" s="12"/>
      <c r="AKQ2395" s="12"/>
      <c r="AKR2395" s="12"/>
      <c r="AKS2395" s="12"/>
      <c r="AKT2395" s="12"/>
      <c r="AKU2395" s="12"/>
      <c r="AKV2395" s="12"/>
      <c r="AKW2395" s="12"/>
      <c r="AKX2395" s="12"/>
      <c r="AKY2395" s="12"/>
      <c r="AKZ2395" s="12"/>
      <c r="ALA2395" s="12"/>
      <c r="ALB2395" s="12"/>
      <c r="ALC2395" s="12"/>
      <c r="ALD2395" s="12"/>
      <c r="ALE2395" s="12"/>
      <c r="ALF2395" s="12"/>
      <c r="ALG2395" s="12"/>
      <c r="ALH2395" s="12"/>
      <c r="ALI2395" s="12"/>
      <c r="ALJ2395" s="12"/>
      <c r="ALK2395" s="12"/>
      <c r="ALL2395" s="12"/>
      <c r="ALM2395" s="12"/>
      <c r="ALN2395" s="12"/>
      <c r="ALO2395" s="12"/>
      <c r="ALP2395" s="12"/>
      <c r="ALQ2395" s="12"/>
      <c r="ALR2395" s="12"/>
      <c r="ALS2395" s="12"/>
      <c r="ALT2395" s="12"/>
      <c r="ALU2395" s="12"/>
      <c r="ALV2395" s="12"/>
      <c r="ALW2395" s="12"/>
      <c r="ALX2395" s="12"/>
      <c r="ALY2395" s="12"/>
      <c r="ALZ2395" s="12"/>
      <c r="AMA2395" s="12"/>
      <c r="AMB2395" s="12"/>
      <c r="AMC2395" s="12"/>
      <c r="AMD2395" s="12"/>
      <c r="AME2395" s="12"/>
      <c r="AMF2395" s="12"/>
      <c r="AMG2395" s="12"/>
      <c r="AMH2395" s="12"/>
      <c r="AMI2395" s="12"/>
      <c r="AMJ2395" s="12"/>
      <c r="AMK2395" s="12"/>
      <c r="AML2395" s="12"/>
      <c r="AMM2395" s="12"/>
      <c r="AMN2395" s="12"/>
      <c r="AMO2395" s="12"/>
      <c r="AMP2395" s="12"/>
      <c r="AMQ2395" s="12"/>
      <c r="AMR2395" s="12"/>
      <c r="AMS2395" s="12"/>
      <c r="AMT2395" s="12"/>
      <c r="AMU2395" s="12"/>
      <c r="AMV2395" s="12"/>
      <c r="AMW2395" s="12"/>
      <c r="AMX2395" s="12"/>
      <c r="AMY2395" s="12"/>
      <c r="AMZ2395" s="12"/>
      <c r="ANA2395" s="12"/>
      <c r="ANB2395" s="12"/>
      <c r="ANC2395" s="12"/>
      <c r="AND2395" s="12"/>
      <c r="ANE2395" s="12"/>
      <c r="ANF2395" s="12"/>
      <c r="ANG2395" s="12"/>
      <c r="ANH2395" s="12"/>
      <c r="ANI2395" s="12"/>
      <c r="ANJ2395" s="12"/>
      <c r="ANK2395" s="12"/>
      <c r="ANL2395" s="12"/>
      <c r="ANM2395" s="12"/>
      <c r="ANN2395" s="12"/>
      <c r="ANO2395" s="12"/>
      <c r="ANP2395" s="12"/>
      <c r="ANQ2395" s="12"/>
      <c r="ANR2395" s="12"/>
      <c r="ANS2395" s="12"/>
      <c r="ANT2395" s="12"/>
      <c r="ANU2395" s="12"/>
      <c r="ANV2395" s="12"/>
      <c r="ANW2395" s="12"/>
      <c r="ANX2395" s="12"/>
      <c r="ANY2395" s="12"/>
      <c r="ANZ2395" s="12"/>
      <c r="AOA2395" s="12"/>
      <c r="AOB2395" s="12"/>
      <c r="AOC2395" s="12"/>
      <c r="AOD2395" s="12"/>
      <c r="AOE2395" s="12"/>
      <c r="AOF2395" s="12"/>
      <c r="AOG2395" s="12"/>
      <c r="AOH2395" s="12"/>
      <c r="AOI2395" s="12"/>
      <c r="AOJ2395" s="12"/>
      <c r="AOK2395" s="12"/>
      <c r="AOL2395" s="12"/>
      <c r="AOM2395" s="12"/>
      <c r="AON2395" s="12"/>
      <c r="AOO2395" s="12"/>
      <c r="AOP2395" s="12"/>
      <c r="AOQ2395" s="12"/>
      <c r="AOR2395" s="12"/>
      <c r="AOS2395" s="12"/>
      <c r="AOT2395" s="12"/>
      <c r="AOU2395" s="12"/>
      <c r="AOV2395" s="12"/>
      <c r="AOW2395" s="12"/>
      <c r="AOX2395" s="12"/>
      <c r="AOY2395" s="12"/>
      <c r="AOZ2395" s="12"/>
      <c r="APA2395" s="12"/>
      <c r="APB2395" s="12"/>
      <c r="APC2395" s="12"/>
      <c r="APD2395" s="12"/>
      <c r="APE2395" s="12"/>
      <c r="APF2395" s="12"/>
      <c r="APG2395" s="12"/>
      <c r="APH2395" s="12"/>
      <c r="API2395" s="12"/>
      <c r="APJ2395" s="12"/>
      <c r="APK2395" s="12"/>
      <c r="APL2395" s="12"/>
      <c r="APM2395" s="12"/>
      <c r="APN2395" s="12"/>
      <c r="APO2395" s="12"/>
      <c r="APP2395" s="12"/>
      <c r="APQ2395" s="12"/>
      <c r="APR2395" s="12"/>
      <c r="APS2395" s="12"/>
      <c r="APT2395" s="12"/>
      <c r="APU2395" s="12"/>
      <c r="APV2395" s="12"/>
      <c r="APW2395" s="12"/>
      <c r="APX2395" s="12"/>
      <c r="APY2395" s="12"/>
      <c r="APZ2395" s="12"/>
      <c r="AQA2395" s="12"/>
      <c r="AQB2395" s="12"/>
      <c r="AQC2395" s="12"/>
      <c r="AQD2395" s="12"/>
      <c r="AQE2395" s="12"/>
      <c r="AQF2395" s="12"/>
      <c r="AQG2395" s="12"/>
      <c r="AQH2395" s="12"/>
      <c r="AQI2395" s="12"/>
      <c r="AQJ2395" s="12"/>
      <c r="AQK2395" s="12"/>
      <c r="AQL2395" s="12"/>
      <c r="AQM2395" s="12"/>
      <c r="AQN2395" s="12"/>
      <c r="AQO2395" s="12"/>
      <c r="AQP2395" s="12"/>
      <c r="AQQ2395" s="12"/>
      <c r="AQR2395" s="12"/>
      <c r="AQS2395" s="12"/>
      <c r="AQT2395" s="12"/>
      <c r="AQU2395" s="12"/>
      <c r="AQV2395" s="12"/>
      <c r="AQW2395" s="12"/>
      <c r="AQX2395" s="12"/>
      <c r="AQY2395" s="12"/>
      <c r="AQZ2395" s="12"/>
      <c r="ARA2395" s="12"/>
      <c r="ARB2395" s="12"/>
      <c r="ARC2395" s="12"/>
      <c r="ARD2395" s="12"/>
      <c r="ARE2395" s="12"/>
      <c r="ARF2395" s="12"/>
      <c r="ARG2395" s="12"/>
      <c r="ARH2395" s="12"/>
      <c r="ARI2395" s="12"/>
      <c r="ARJ2395" s="12"/>
      <c r="ARK2395" s="12"/>
      <c r="ARL2395" s="12"/>
      <c r="ARM2395" s="12"/>
      <c r="ARN2395" s="12"/>
      <c r="ARO2395" s="12"/>
      <c r="ARP2395" s="12"/>
      <c r="ARQ2395" s="12"/>
      <c r="ARR2395" s="12"/>
      <c r="ARS2395" s="12"/>
      <c r="ART2395" s="12"/>
      <c r="ARU2395" s="12"/>
      <c r="ARV2395" s="12"/>
      <c r="ARW2395" s="12"/>
      <c r="ARX2395" s="12"/>
      <c r="ARY2395" s="12"/>
      <c r="ARZ2395" s="12"/>
      <c r="ASA2395" s="12"/>
      <c r="ASB2395" s="12"/>
      <c r="ASC2395" s="12"/>
      <c r="ASD2395" s="12"/>
      <c r="ASE2395" s="12"/>
      <c r="ASF2395" s="12"/>
      <c r="ASG2395" s="12"/>
      <c r="ASH2395" s="12"/>
      <c r="ASI2395" s="12"/>
      <c r="ASJ2395" s="12"/>
      <c r="ASK2395" s="12"/>
      <c r="ASL2395" s="12"/>
      <c r="ASM2395" s="12"/>
      <c r="ASN2395" s="12"/>
      <c r="ASO2395" s="12"/>
      <c r="ASP2395" s="12"/>
      <c r="ASQ2395" s="12"/>
      <c r="ASR2395" s="12"/>
      <c r="ASS2395" s="12"/>
      <c r="AST2395" s="12"/>
      <c r="ASU2395" s="12"/>
      <c r="ASV2395" s="12"/>
      <c r="ASW2395" s="12"/>
      <c r="ASX2395" s="12"/>
      <c r="ASY2395" s="12"/>
      <c r="ASZ2395" s="12"/>
      <c r="ATA2395" s="12"/>
      <c r="ATB2395" s="12"/>
      <c r="ATC2395" s="12"/>
      <c r="ATD2395" s="12"/>
      <c r="ATE2395" s="12"/>
      <c r="ATF2395" s="12"/>
      <c r="ATG2395" s="12"/>
      <c r="ATH2395" s="12"/>
      <c r="ATI2395" s="12"/>
      <c r="ATJ2395" s="12"/>
      <c r="ATK2395" s="12"/>
      <c r="ATL2395" s="12"/>
      <c r="ATM2395" s="12"/>
      <c r="ATN2395" s="12"/>
      <c r="ATO2395" s="12"/>
      <c r="ATP2395" s="12"/>
      <c r="ATQ2395" s="12"/>
      <c r="ATR2395" s="12"/>
      <c r="ATS2395" s="12"/>
      <c r="ATT2395" s="12"/>
      <c r="ATU2395" s="12"/>
      <c r="ATV2395" s="12"/>
      <c r="ATW2395" s="12"/>
      <c r="ATX2395" s="12"/>
      <c r="ATY2395" s="12"/>
      <c r="ATZ2395" s="12"/>
      <c r="AUA2395" s="12"/>
      <c r="AUB2395" s="12"/>
      <c r="AUC2395" s="12"/>
      <c r="AUD2395" s="12"/>
      <c r="AUE2395" s="12"/>
      <c r="AUF2395" s="12"/>
      <c r="AUG2395" s="12"/>
      <c r="AUH2395" s="12"/>
      <c r="AUI2395" s="12"/>
      <c r="AUJ2395" s="12"/>
      <c r="AUK2395" s="12"/>
      <c r="AUL2395" s="12"/>
      <c r="AUM2395" s="12"/>
      <c r="AUN2395" s="12"/>
      <c r="AUO2395" s="12"/>
      <c r="AUP2395" s="12"/>
      <c r="AUQ2395" s="12"/>
      <c r="AUR2395" s="12"/>
      <c r="AUS2395" s="12"/>
      <c r="AUT2395" s="12"/>
      <c r="AUU2395" s="12"/>
      <c r="AUV2395" s="12"/>
      <c r="AUW2395" s="12"/>
      <c r="AUX2395" s="12"/>
      <c r="AUY2395" s="12"/>
      <c r="AUZ2395" s="12"/>
      <c r="AVA2395" s="12"/>
      <c r="AVB2395" s="12"/>
      <c r="AVC2395" s="12"/>
      <c r="AVD2395" s="12"/>
      <c r="AVE2395" s="12"/>
      <c r="AVF2395" s="12"/>
      <c r="AVG2395" s="12"/>
      <c r="AVH2395" s="12"/>
      <c r="AVI2395" s="12"/>
      <c r="AVJ2395" s="12"/>
      <c r="AVK2395" s="12"/>
      <c r="AVL2395" s="12"/>
      <c r="AVM2395" s="12"/>
      <c r="AVN2395" s="12"/>
      <c r="AVO2395" s="12"/>
      <c r="AVP2395" s="12"/>
      <c r="AVQ2395" s="12"/>
      <c r="AVR2395" s="12"/>
      <c r="AVS2395" s="12"/>
      <c r="AVT2395" s="12"/>
      <c r="AVU2395" s="12"/>
      <c r="AVV2395" s="12"/>
      <c r="AVW2395" s="12"/>
      <c r="AVX2395" s="12"/>
      <c r="AVY2395" s="12"/>
      <c r="AVZ2395" s="12"/>
      <c r="AWA2395" s="12"/>
      <c r="AWB2395" s="12"/>
      <c r="AWC2395" s="12"/>
      <c r="AWD2395" s="12"/>
      <c r="AWE2395" s="12"/>
      <c r="AWF2395" s="12"/>
      <c r="AWG2395" s="12"/>
      <c r="AWH2395" s="12"/>
      <c r="AWI2395" s="12"/>
      <c r="AWJ2395" s="12"/>
      <c r="AWK2395" s="12"/>
      <c r="AWL2395" s="12"/>
      <c r="AWM2395" s="12"/>
      <c r="AWN2395" s="12"/>
      <c r="AWO2395" s="12"/>
      <c r="AWP2395" s="12"/>
      <c r="AWQ2395" s="12"/>
      <c r="AWR2395" s="12"/>
      <c r="AWS2395" s="12"/>
      <c r="AWT2395" s="12"/>
      <c r="AWU2395" s="12"/>
      <c r="AWV2395" s="12"/>
      <c r="AWW2395" s="12"/>
      <c r="AWX2395" s="12"/>
      <c r="AWY2395" s="12"/>
      <c r="AWZ2395" s="12"/>
      <c r="AXA2395" s="12"/>
      <c r="AXB2395" s="12"/>
      <c r="AXC2395" s="12"/>
      <c r="AXD2395" s="12"/>
      <c r="AXE2395" s="12"/>
      <c r="AXF2395" s="12"/>
      <c r="AXG2395" s="12"/>
      <c r="AXH2395" s="12"/>
      <c r="AXI2395" s="12"/>
      <c r="AXJ2395" s="12"/>
      <c r="AXK2395" s="12"/>
      <c r="AXL2395" s="12"/>
      <c r="AXM2395" s="12"/>
      <c r="AXN2395" s="12"/>
      <c r="AXO2395" s="12"/>
      <c r="AXP2395" s="12"/>
      <c r="AXQ2395" s="12"/>
      <c r="AXR2395" s="12"/>
      <c r="AXS2395" s="12"/>
      <c r="AXT2395" s="12"/>
      <c r="AXU2395" s="12"/>
      <c r="AXV2395" s="12"/>
      <c r="AXW2395" s="12"/>
      <c r="AXX2395" s="12"/>
      <c r="AXY2395" s="12"/>
      <c r="AXZ2395" s="12"/>
      <c r="AYA2395" s="12"/>
      <c r="AYB2395" s="12"/>
      <c r="AYC2395" s="12"/>
      <c r="AYD2395" s="12"/>
      <c r="AYE2395" s="12"/>
      <c r="AYF2395" s="12"/>
      <c r="AYG2395" s="12"/>
      <c r="AYH2395" s="12"/>
      <c r="AYI2395" s="12"/>
      <c r="AYJ2395" s="12"/>
      <c r="AYK2395" s="12"/>
      <c r="AYL2395" s="12"/>
      <c r="AYM2395" s="12"/>
      <c r="AYN2395" s="12"/>
      <c r="AYO2395" s="12"/>
      <c r="AYP2395" s="12"/>
      <c r="AYQ2395" s="12"/>
      <c r="AYR2395" s="12"/>
      <c r="AYS2395" s="12"/>
      <c r="AYT2395" s="12"/>
      <c r="AYU2395" s="12"/>
      <c r="AYV2395" s="12"/>
      <c r="AYW2395" s="12"/>
      <c r="AYX2395" s="12"/>
      <c r="AYY2395" s="12"/>
      <c r="AYZ2395" s="12"/>
      <c r="AZA2395" s="12"/>
      <c r="AZB2395" s="12"/>
      <c r="AZC2395" s="12"/>
      <c r="AZD2395" s="12"/>
      <c r="AZE2395" s="12"/>
      <c r="AZF2395" s="12"/>
      <c r="AZG2395" s="12"/>
      <c r="AZH2395" s="12"/>
      <c r="AZI2395" s="12"/>
      <c r="AZJ2395" s="12"/>
      <c r="AZK2395" s="12"/>
      <c r="AZL2395" s="12"/>
      <c r="AZM2395" s="12"/>
      <c r="AZN2395" s="12"/>
      <c r="AZO2395" s="12"/>
      <c r="AZP2395" s="12"/>
      <c r="AZQ2395" s="12"/>
      <c r="AZR2395" s="12"/>
      <c r="AZS2395" s="12"/>
      <c r="AZT2395" s="12"/>
      <c r="AZU2395" s="12"/>
      <c r="AZV2395" s="12"/>
      <c r="AZW2395" s="12"/>
      <c r="AZX2395" s="12"/>
      <c r="AZY2395" s="12"/>
      <c r="AZZ2395" s="12"/>
      <c r="BAA2395" s="12"/>
      <c r="BAB2395" s="12"/>
      <c r="BAC2395" s="12"/>
      <c r="BAD2395" s="12"/>
      <c r="BAE2395" s="12"/>
      <c r="BAF2395" s="12"/>
      <c r="BAG2395" s="12"/>
      <c r="BAH2395" s="12"/>
      <c r="BAI2395" s="12"/>
      <c r="BAJ2395" s="12"/>
      <c r="BAK2395" s="12"/>
      <c r="BAL2395" s="12"/>
      <c r="BAM2395" s="12"/>
      <c r="BAN2395" s="12"/>
      <c r="BAO2395" s="12"/>
      <c r="BAP2395" s="12"/>
      <c r="BAQ2395" s="12"/>
      <c r="BAR2395" s="12"/>
      <c r="BAS2395" s="12"/>
      <c r="BAT2395" s="12"/>
      <c r="BAU2395" s="12"/>
      <c r="BAV2395" s="12"/>
      <c r="BAW2395" s="12"/>
      <c r="BAX2395" s="12"/>
      <c r="BAY2395" s="12"/>
      <c r="BAZ2395" s="12"/>
      <c r="BBA2395" s="12"/>
      <c r="BBB2395" s="12"/>
      <c r="BBC2395" s="12"/>
      <c r="BBD2395" s="12"/>
      <c r="BBE2395" s="12"/>
      <c r="BBF2395" s="12"/>
      <c r="BBG2395" s="12"/>
      <c r="BBH2395" s="12"/>
      <c r="BBI2395" s="12"/>
      <c r="BBJ2395" s="12"/>
      <c r="BBK2395" s="12"/>
      <c r="BBL2395" s="12"/>
      <c r="BBM2395" s="12"/>
      <c r="BBN2395" s="12"/>
      <c r="BBO2395" s="12"/>
      <c r="BBP2395" s="12"/>
      <c r="BBQ2395" s="12"/>
      <c r="BBR2395" s="12"/>
      <c r="BBS2395" s="12"/>
      <c r="BBT2395" s="12"/>
      <c r="BBU2395" s="12"/>
      <c r="BBV2395" s="12"/>
      <c r="BBW2395" s="12"/>
      <c r="BBX2395" s="12"/>
      <c r="BBY2395" s="12"/>
      <c r="BBZ2395" s="12"/>
      <c r="BCA2395" s="12"/>
      <c r="BCB2395" s="12"/>
      <c r="BCC2395" s="12"/>
      <c r="BCD2395" s="12"/>
      <c r="BCE2395" s="12"/>
      <c r="BCF2395" s="12"/>
      <c r="BCG2395" s="12"/>
      <c r="BCH2395" s="12"/>
      <c r="BCI2395" s="12"/>
      <c r="BCJ2395" s="12"/>
      <c r="BCK2395" s="12"/>
      <c r="BCL2395" s="12"/>
      <c r="BCM2395" s="12"/>
      <c r="BCN2395" s="12"/>
      <c r="BCO2395" s="12"/>
      <c r="BCP2395" s="12"/>
      <c r="BCQ2395" s="12"/>
      <c r="BCR2395" s="12"/>
      <c r="BCS2395" s="12"/>
      <c r="BCT2395" s="12"/>
      <c r="BCU2395" s="12"/>
      <c r="BCV2395" s="12"/>
      <c r="BCW2395" s="12"/>
      <c r="BCX2395" s="12"/>
      <c r="BCY2395" s="12"/>
      <c r="BCZ2395" s="12"/>
      <c r="BDA2395" s="12"/>
      <c r="BDB2395" s="12"/>
      <c r="BDC2395" s="12"/>
      <c r="BDD2395" s="12"/>
      <c r="BDE2395" s="12"/>
      <c r="BDF2395" s="12"/>
      <c r="BDG2395" s="12"/>
      <c r="BDH2395" s="12"/>
      <c r="BDI2395" s="12"/>
      <c r="BDJ2395" s="12"/>
      <c r="BDK2395" s="12"/>
      <c r="BDL2395" s="12"/>
      <c r="BDM2395" s="12"/>
      <c r="BDN2395" s="12"/>
      <c r="BDO2395" s="12"/>
      <c r="BDP2395" s="12"/>
      <c r="BDQ2395" s="12"/>
      <c r="BDR2395" s="12"/>
      <c r="BDS2395" s="12"/>
      <c r="BDT2395" s="12"/>
      <c r="BDU2395" s="12"/>
      <c r="BDV2395" s="12"/>
      <c r="BDW2395" s="12"/>
      <c r="BDX2395" s="12"/>
      <c r="BDY2395" s="12"/>
      <c r="BDZ2395" s="12"/>
      <c r="BEA2395" s="12"/>
      <c r="BEB2395" s="12"/>
      <c r="BEC2395" s="12"/>
      <c r="BED2395" s="12"/>
      <c r="BEE2395" s="12"/>
      <c r="BEF2395" s="12"/>
      <c r="BEG2395" s="12"/>
      <c r="BEH2395" s="12"/>
      <c r="BEI2395" s="12"/>
      <c r="BEJ2395" s="12"/>
      <c r="BEK2395" s="12"/>
      <c r="BEL2395" s="12"/>
      <c r="BEM2395" s="12"/>
      <c r="BEN2395" s="12"/>
      <c r="BEO2395" s="12"/>
      <c r="BEP2395" s="12"/>
      <c r="BEQ2395" s="12"/>
      <c r="BER2395" s="12"/>
      <c r="BES2395" s="12"/>
      <c r="BET2395" s="12"/>
      <c r="BEU2395" s="12"/>
      <c r="BEV2395" s="12"/>
      <c r="BEW2395" s="12"/>
      <c r="BEX2395" s="12"/>
      <c r="BEY2395" s="12"/>
      <c r="BEZ2395" s="12"/>
      <c r="BFA2395" s="12"/>
      <c r="BFB2395" s="12"/>
      <c r="BFC2395" s="12"/>
      <c r="BFD2395" s="12"/>
      <c r="BFE2395" s="12"/>
      <c r="BFF2395" s="12"/>
      <c r="BFG2395" s="12"/>
      <c r="BFH2395" s="12"/>
      <c r="BFI2395" s="12"/>
      <c r="BFJ2395" s="12"/>
      <c r="BFK2395" s="12"/>
      <c r="BFL2395" s="12"/>
      <c r="BFM2395" s="12"/>
      <c r="BFN2395" s="12"/>
      <c r="BFO2395" s="12"/>
      <c r="BFP2395" s="12"/>
      <c r="BFQ2395" s="12"/>
      <c r="BFR2395" s="12"/>
      <c r="BFS2395" s="12"/>
      <c r="BFT2395" s="12"/>
      <c r="BFU2395" s="12"/>
      <c r="BFV2395" s="12"/>
      <c r="BFW2395" s="12"/>
      <c r="BFX2395" s="12"/>
      <c r="BFY2395" s="12"/>
      <c r="BFZ2395" s="12"/>
      <c r="BGA2395" s="12"/>
      <c r="BGB2395" s="12"/>
      <c r="BGC2395" s="12"/>
      <c r="BGD2395" s="12"/>
      <c r="BGE2395" s="12"/>
      <c r="BGF2395" s="12"/>
      <c r="BGG2395" s="12"/>
      <c r="BGH2395" s="12"/>
      <c r="BGI2395" s="12"/>
      <c r="BGJ2395" s="12"/>
      <c r="BGK2395" s="12"/>
      <c r="BGL2395" s="12"/>
      <c r="BGM2395" s="12"/>
      <c r="BGN2395" s="12"/>
      <c r="BGO2395" s="12"/>
      <c r="BGP2395" s="12"/>
      <c r="BGQ2395" s="12"/>
      <c r="BGR2395" s="12"/>
      <c r="BGS2395" s="12"/>
      <c r="BGT2395" s="12"/>
      <c r="BGU2395" s="12"/>
      <c r="BGV2395" s="12"/>
      <c r="BGW2395" s="12"/>
      <c r="BGX2395" s="12"/>
      <c r="BGY2395" s="12"/>
      <c r="BGZ2395" s="12"/>
      <c r="BHA2395" s="12"/>
      <c r="BHB2395" s="12"/>
      <c r="BHC2395" s="12"/>
      <c r="BHD2395" s="12"/>
      <c r="BHE2395" s="12"/>
      <c r="BHF2395" s="12"/>
      <c r="BHG2395" s="12"/>
      <c r="BHH2395" s="12"/>
      <c r="BHI2395" s="12"/>
      <c r="BHJ2395" s="12"/>
      <c r="BHK2395" s="12"/>
      <c r="BHL2395" s="12"/>
      <c r="BHM2395" s="12"/>
      <c r="BHN2395" s="12"/>
      <c r="BHO2395" s="12"/>
      <c r="BHP2395" s="12"/>
      <c r="BHQ2395" s="12"/>
      <c r="BHR2395" s="12"/>
      <c r="BHS2395" s="12"/>
      <c r="BHT2395" s="12"/>
      <c r="BHU2395" s="12"/>
      <c r="BHV2395" s="12"/>
      <c r="BHW2395" s="12"/>
      <c r="BHX2395" s="12"/>
      <c r="BHY2395" s="12"/>
      <c r="BHZ2395" s="12"/>
      <c r="BIA2395" s="12"/>
      <c r="BIB2395" s="12"/>
      <c r="BIC2395" s="12"/>
      <c r="BID2395" s="12"/>
      <c r="BIE2395" s="12"/>
      <c r="BIF2395" s="12"/>
      <c r="BIG2395" s="12"/>
      <c r="BIH2395" s="12"/>
      <c r="BII2395" s="12"/>
      <c r="BIJ2395" s="12"/>
      <c r="BIK2395" s="12"/>
      <c r="BIL2395" s="12"/>
      <c r="BIM2395" s="12"/>
      <c r="BIN2395" s="12"/>
      <c r="BIO2395" s="12"/>
      <c r="BIP2395" s="12"/>
      <c r="BIQ2395" s="12"/>
      <c r="BIR2395" s="12"/>
      <c r="BIS2395" s="12"/>
      <c r="BIT2395" s="12"/>
      <c r="BIU2395" s="12"/>
      <c r="BIV2395" s="12"/>
      <c r="BIW2395" s="12"/>
      <c r="BIX2395" s="12"/>
      <c r="BIY2395" s="12"/>
      <c r="BIZ2395" s="12"/>
      <c r="BJA2395" s="12"/>
      <c r="BJB2395" s="12"/>
      <c r="BJC2395" s="12"/>
      <c r="BJD2395" s="12"/>
      <c r="BJE2395" s="12"/>
      <c r="BJF2395" s="12"/>
      <c r="BJG2395" s="12"/>
      <c r="BJH2395" s="12"/>
      <c r="BJI2395" s="12"/>
      <c r="BJJ2395" s="12"/>
      <c r="BJK2395" s="12"/>
      <c r="BJL2395" s="12"/>
      <c r="BJM2395" s="12"/>
      <c r="BJN2395" s="12"/>
      <c r="BJO2395" s="12"/>
      <c r="BJP2395" s="12"/>
      <c r="BJQ2395" s="12"/>
      <c r="BJR2395" s="12"/>
      <c r="BJS2395" s="12"/>
      <c r="BJT2395" s="12"/>
      <c r="BJU2395" s="12"/>
      <c r="BJV2395" s="12"/>
      <c r="BJW2395" s="12"/>
      <c r="BJX2395" s="12"/>
      <c r="BJY2395" s="12"/>
      <c r="BJZ2395" s="12"/>
      <c r="BKA2395" s="12"/>
      <c r="BKB2395" s="12"/>
      <c r="BKC2395" s="12"/>
      <c r="BKD2395" s="12"/>
      <c r="BKE2395" s="12"/>
      <c r="BKF2395" s="12"/>
      <c r="BKG2395" s="12"/>
      <c r="BKH2395" s="12"/>
      <c r="BKI2395" s="12"/>
      <c r="BKJ2395" s="12"/>
      <c r="BKK2395" s="12"/>
      <c r="BKL2395" s="12"/>
      <c r="BKM2395" s="12"/>
      <c r="BKN2395" s="12"/>
      <c r="BKO2395" s="12"/>
      <c r="BKP2395" s="12"/>
      <c r="BKQ2395" s="12"/>
      <c r="BKR2395" s="12"/>
      <c r="BKS2395" s="12"/>
      <c r="BKT2395" s="12"/>
      <c r="BKU2395" s="12"/>
      <c r="BKV2395" s="12"/>
      <c r="BKW2395" s="12"/>
      <c r="BKX2395" s="12"/>
      <c r="BKY2395" s="12"/>
      <c r="BKZ2395" s="12"/>
      <c r="BLA2395" s="12"/>
      <c r="BLB2395" s="12"/>
      <c r="BLC2395" s="12"/>
      <c r="BLD2395" s="12"/>
      <c r="BLE2395" s="12"/>
      <c r="BLF2395" s="12"/>
      <c r="BLG2395" s="12"/>
      <c r="BLH2395" s="12"/>
      <c r="BLI2395" s="12"/>
      <c r="BLJ2395" s="12"/>
      <c r="BLK2395" s="12"/>
      <c r="BLL2395" s="12"/>
      <c r="BLM2395" s="12"/>
      <c r="BLN2395" s="12"/>
      <c r="BLO2395" s="12"/>
      <c r="BLP2395" s="12"/>
      <c r="BLQ2395" s="12"/>
      <c r="BLR2395" s="12"/>
      <c r="BLS2395" s="12"/>
      <c r="BLT2395" s="12"/>
      <c r="BLU2395" s="12"/>
      <c r="BLV2395" s="12"/>
      <c r="BLW2395" s="12"/>
      <c r="BLX2395" s="12"/>
      <c r="BLY2395" s="12"/>
      <c r="BLZ2395" s="12"/>
      <c r="BMA2395" s="12"/>
      <c r="BMB2395" s="12"/>
      <c r="BMC2395" s="12"/>
      <c r="BMD2395" s="12"/>
      <c r="BME2395" s="12"/>
      <c r="BMF2395" s="12"/>
      <c r="BMG2395" s="12"/>
      <c r="BMH2395" s="12"/>
      <c r="BMI2395" s="12"/>
      <c r="BMJ2395" s="12"/>
      <c r="BMK2395" s="12"/>
      <c r="BML2395" s="12"/>
      <c r="BMM2395" s="12"/>
      <c r="BMN2395" s="12"/>
      <c r="BMO2395" s="12"/>
      <c r="BMP2395" s="12"/>
      <c r="BMQ2395" s="12"/>
      <c r="BMR2395" s="12"/>
      <c r="BMS2395" s="12"/>
      <c r="BMT2395" s="12"/>
      <c r="BMU2395" s="12"/>
      <c r="BMV2395" s="12"/>
      <c r="BMW2395" s="12"/>
      <c r="BMX2395" s="12"/>
      <c r="BMY2395" s="12"/>
      <c r="BMZ2395" s="12"/>
      <c r="BNA2395" s="12"/>
      <c r="BNB2395" s="12"/>
      <c r="BNC2395" s="12"/>
      <c r="BND2395" s="12"/>
      <c r="BNE2395" s="12"/>
      <c r="BNF2395" s="12"/>
      <c r="BNG2395" s="12"/>
      <c r="BNH2395" s="12"/>
      <c r="BNI2395" s="12"/>
      <c r="BNJ2395" s="12"/>
      <c r="BNK2395" s="12"/>
      <c r="BNL2395" s="12"/>
      <c r="BNM2395" s="12"/>
      <c r="BNN2395" s="12"/>
      <c r="BNO2395" s="12"/>
      <c r="BNP2395" s="12"/>
      <c r="BNQ2395" s="12"/>
      <c r="BNR2395" s="12"/>
      <c r="BNS2395" s="12"/>
      <c r="BNT2395" s="12"/>
      <c r="BNU2395" s="12"/>
      <c r="BNV2395" s="12"/>
      <c r="BNW2395" s="12"/>
      <c r="BNX2395" s="12"/>
      <c r="BNY2395" s="12"/>
      <c r="BNZ2395" s="12"/>
      <c r="BOA2395" s="12"/>
      <c r="BOB2395" s="12"/>
      <c r="BOC2395" s="12"/>
      <c r="BOD2395" s="12"/>
      <c r="BOE2395" s="12"/>
      <c r="BOF2395" s="12"/>
      <c r="BOG2395" s="12"/>
      <c r="BOH2395" s="12"/>
      <c r="BOI2395" s="12"/>
      <c r="BOJ2395" s="12"/>
      <c r="BOK2395" s="12"/>
      <c r="BOL2395" s="12"/>
      <c r="BOM2395" s="12"/>
      <c r="BON2395" s="12"/>
      <c r="BOO2395" s="12"/>
      <c r="BOP2395" s="12"/>
      <c r="BOQ2395" s="12"/>
      <c r="BOR2395" s="12"/>
      <c r="BOS2395" s="12"/>
      <c r="BOT2395" s="12"/>
      <c r="BOU2395" s="12"/>
      <c r="BOV2395" s="12"/>
      <c r="BOW2395" s="12"/>
      <c r="BOX2395" s="12"/>
      <c r="BOY2395" s="12"/>
      <c r="BOZ2395" s="12"/>
      <c r="BPA2395" s="12"/>
      <c r="BPB2395" s="12"/>
      <c r="BPC2395" s="12"/>
      <c r="BPD2395" s="12"/>
      <c r="BPE2395" s="12"/>
      <c r="BPF2395" s="12"/>
      <c r="BPG2395" s="12"/>
      <c r="BPH2395" s="12"/>
      <c r="BPI2395" s="12"/>
      <c r="BPJ2395" s="12"/>
      <c r="BPK2395" s="12"/>
      <c r="BPL2395" s="12"/>
      <c r="BPM2395" s="12"/>
      <c r="BPN2395" s="12"/>
      <c r="BPO2395" s="12"/>
      <c r="BPP2395" s="12"/>
      <c r="BPQ2395" s="12"/>
      <c r="BPR2395" s="12"/>
      <c r="BPS2395" s="12"/>
      <c r="BPT2395" s="12"/>
      <c r="BPU2395" s="12"/>
      <c r="BPV2395" s="12"/>
      <c r="BPW2395" s="12"/>
      <c r="BPX2395" s="12"/>
      <c r="BPY2395" s="12"/>
      <c r="BPZ2395" s="12"/>
      <c r="BQA2395" s="12"/>
      <c r="BQB2395" s="12"/>
      <c r="BQC2395" s="12"/>
      <c r="BQD2395" s="12"/>
      <c r="BQE2395" s="12"/>
      <c r="BQF2395" s="12"/>
      <c r="BQG2395" s="12"/>
      <c r="BQH2395" s="12"/>
      <c r="BQI2395" s="12"/>
      <c r="BQJ2395" s="12"/>
      <c r="BQK2395" s="12"/>
      <c r="BQL2395" s="12"/>
      <c r="BQM2395" s="12"/>
      <c r="BQN2395" s="12"/>
      <c r="BQO2395" s="12"/>
      <c r="BQP2395" s="12"/>
      <c r="BQQ2395" s="12"/>
      <c r="BQR2395" s="12"/>
      <c r="BQS2395" s="12"/>
      <c r="BQT2395" s="12"/>
      <c r="BQU2395" s="12"/>
      <c r="BQV2395" s="12"/>
      <c r="BQW2395" s="12"/>
      <c r="BQX2395" s="12"/>
      <c r="BQY2395" s="12"/>
      <c r="BQZ2395" s="12"/>
      <c r="BRA2395" s="12"/>
      <c r="BRB2395" s="12"/>
      <c r="BRC2395" s="12"/>
      <c r="BRD2395" s="12"/>
      <c r="BRE2395" s="12"/>
      <c r="BRF2395" s="12"/>
      <c r="BRG2395" s="12"/>
      <c r="BRH2395" s="12"/>
      <c r="BRI2395" s="12"/>
      <c r="BRJ2395" s="12"/>
      <c r="BRK2395" s="12"/>
      <c r="BRL2395" s="12"/>
      <c r="BRM2395" s="12"/>
      <c r="BRN2395" s="12"/>
      <c r="BRO2395" s="12"/>
      <c r="BRP2395" s="12"/>
      <c r="BRQ2395" s="12"/>
      <c r="BRR2395" s="12"/>
      <c r="BRS2395" s="12"/>
      <c r="BRT2395" s="12"/>
      <c r="BRU2395" s="12"/>
      <c r="BRV2395" s="12"/>
      <c r="BRW2395" s="12"/>
      <c r="BRX2395" s="12"/>
      <c r="BRY2395" s="12"/>
      <c r="BRZ2395" s="12"/>
      <c r="BSA2395" s="12"/>
      <c r="BSB2395" s="12"/>
      <c r="BSC2395" s="12"/>
      <c r="BSD2395" s="12"/>
      <c r="BSE2395" s="12"/>
      <c r="BSF2395" s="12"/>
      <c r="BSG2395" s="12"/>
      <c r="BSH2395" s="12"/>
      <c r="BSI2395" s="12"/>
      <c r="BSJ2395" s="12"/>
      <c r="BSK2395" s="12"/>
      <c r="BSL2395" s="12"/>
      <c r="BSM2395" s="12"/>
      <c r="BSN2395" s="12"/>
      <c r="BSO2395" s="12"/>
      <c r="BSP2395" s="12"/>
      <c r="BSQ2395" s="12"/>
      <c r="BSR2395" s="12"/>
      <c r="BSS2395" s="12"/>
      <c r="BST2395" s="12"/>
      <c r="BSU2395" s="12"/>
      <c r="BSV2395" s="12"/>
      <c r="BSW2395" s="12"/>
      <c r="BSX2395" s="12"/>
      <c r="BSY2395" s="12"/>
      <c r="BSZ2395" s="12"/>
      <c r="BTA2395" s="12"/>
      <c r="BTB2395" s="12"/>
      <c r="BTC2395" s="12"/>
      <c r="BTD2395" s="12"/>
      <c r="BTE2395" s="12"/>
      <c r="BTF2395" s="12"/>
      <c r="BTG2395" s="12"/>
      <c r="BTH2395" s="12"/>
      <c r="BTI2395" s="12"/>
      <c r="BTJ2395" s="12"/>
      <c r="BTK2395" s="12"/>
      <c r="BTL2395" s="12"/>
      <c r="BTM2395" s="12"/>
      <c r="BTN2395" s="12"/>
      <c r="BTO2395" s="12"/>
      <c r="BTP2395" s="12"/>
      <c r="BTQ2395" s="12"/>
      <c r="BTR2395" s="12"/>
      <c r="BTS2395" s="12"/>
      <c r="BTT2395" s="12"/>
      <c r="BTU2395" s="12"/>
      <c r="BTV2395" s="12"/>
      <c r="BTW2395" s="12"/>
      <c r="BTX2395" s="12"/>
      <c r="BTY2395" s="12"/>
      <c r="BTZ2395" s="12"/>
      <c r="BUA2395" s="12"/>
      <c r="BUB2395" s="12"/>
      <c r="BUC2395" s="12"/>
      <c r="BUD2395" s="12"/>
      <c r="BUE2395" s="12"/>
      <c r="BUF2395" s="12"/>
      <c r="BUG2395" s="12"/>
      <c r="BUH2395" s="12"/>
      <c r="BUI2395" s="12"/>
      <c r="BUJ2395" s="12"/>
      <c r="BUK2395" s="12"/>
      <c r="BUL2395" s="12"/>
      <c r="BUM2395" s="12"/>
      <c r="BUN2395" s="12"/>
      <c r="BUO2395" s="12"/>
      <c r="BUP2395" s="12"/>
      <c r="BUQ2395" s="12"/>
      <c r="BUR2395" s="12"/>
      <c r="BUS2395" s="12"/>
      <c r="BUT2395" s="12"/>
      <c r="BUU2395" s="12"/>
      <c r="BUV2395" s="12"/>
      <c r="BUW2395" s="12"/>
      <c r="BUX2395" s="12"/>
      <c r="BUY2395" s="12"/>
      <c r="BUZ2395" s="12"/>
      <c r="BVA2395" s="12"/>
      <c r="BVB2395" s="12"/>
      <c r="BVC2395" s="12"/>
      <c r="BVD2395" s="12"/>
      <c r="BVE2395" s="12"/>
      <c r="BVF2395" s="12"/>
      <c r="BVG2395" s="12"/>
      <c r="BVH2395" s="12"/>
      <c r="BVI2395" s="12"/>
      <c r="BVJ2395" s="12"/>
      <c r="BVK2395" s="12"/>
      <c r="BVL2395" s="12"/>
      <c r="BVM2395" s="12"/>
      <c r="BVN2395" s="12"/>
      <c r="BVO2395" s="12"/>
      <c r="BVP2395" s="12"/>
      <c r="BVQ2395" s="12"/>
      <c r="BVR2395" s="12"/>
      <c r="BVS2395" s="12"/>
      <c r="BVT2395" s="12"/>
      <c r="BVU2395" s="12"/>
      <c r="BVV2395" s="12"/>
      <c r="BVW2395" s="12"/>
      <c r="BVX2395" s="12"/>
      <c r="BVY2395" s="12"/>
      <c r="BVZ2395" s="12"/>
      <c r="BWA2395" s="12"/>
      <c r="BWB2395" s="12"/>
      <c r="BWC2395" s="12"/>
      <c r="BWD2395" s="12"/>
      <c r="BWE2395" s="12"/>
      <c r="BWF2395" s="12"/>
      <c r="BWG2395" s="12"/>
      <c r="BWH2395" s="12"/>
      <c r="BWI2395" s="12"/>
      <c r="BWJ2395" s="12"/>
      <c r="BWK2395" s="12"/>
      <c r="BWL2395" s="12"/>
      <c r="BWM2395" s="12"/>
      <c r="BWN2395" s="12"/>
      <c r="BWO2395" s="12"/>
      <c r="BWP2395" s="12"/>
      <c r="BWQ2395" s="12"/>
      <c r="BWR2395" s="12"/>
      <c r="BWS2395" s="12"/>
      <c r="BWT2395" s="12"/>
      <c r="BWU2395" s="12"/>
      <c r="BWV2395" s="12"/>
      <c r="BWW2395" s="12"/>
      <c r="BWX2395" s="12"/>
      <c r="BWY2395" s="12"/>
      <c r="BWZ2395" s="12"/>
      <c r="BXA2395" s="12"/>
      <c r="BXB2395" s="12"/>
      <c r="BXC2395" s="12"/>
      <c r="BXD2395" s="12"/>
      <c r="BXE2395" s="12"/>
      <c r="BXF2395" s="12"/>
      <c r="BXG2395" s="12"/>
      <c r="BXH2395" s="12"/>
      <c r="BXI2395" s="12"/>
      <c r="BXJ2395" s="12"/>
      <c r="BXK2395" s="12"/>
      <c r="BXL2395" s="12"/>
      <c r="BXM2395" s="12"/>
      <c r="BXN2395" s="12"/>
      <c r="BXO2395" s="12"/>
      <c r="BXP2395" s="12"/>
      <c r="BXQ2395" s="12"/>
      <c r="BXR2395" s="12"/>
      <c r="BXS2395" s="12"/>
      <c r="BXT2395" s="12"/>
      <c r="BXU2395" s="12"/>
      <c r="BXV2395" s="12"/>
      <c r="BXW2395" s="12"/>
      <c r="BXX2395" s="12"/>
      <c r="BXY2395" s="12"/>
      <c r="BXZ2395" s="12"/>
      <c r="BYA2395" s="12"/>
      <c r="BYB2395" s="12"/>
      <c r="BYC2395" s="12"/>
      <c r="BYD2395" s="12"/>
      <c r="BYE2395" s="12"/>
      <c r="BYF2395" s="12"/>
      <c r="BYG2395" s="12"/>
      <c r="BYH2395" s="12"/>
      <c r="BYI2395" s="12"/>
      <c r="BYJ2395" s="12"/>
      <c r="BYK2395" s="12"/>
      <c r="BYL2395" s="12"/>
      <c r="BYM2395" s="12"/>
      <c r="BYN2395" s="12"/>
      <c r="BYO2395" s="12"/>
      <c r="BYP2395" s="12"/>
      <c r="BYQ2395" s="12"/>
      <c r="BYR2395" s="12"/>
      <c r="BYS2395" s="12"/>
      <c r="BYT2395" s="12"/>
      <c r="BYU2395" s="12"/>
      <c r="BYV2395" s="12"/>
      <c r="BYW2395" s="12"/>
      <c r="BYX2395" s="12"/>
      <c r="BYY2395" s="12"/>
      <c r="BYZ2395" s="12"/>
      <c r="BZA2395" s="12"/>
      <c r="BZB2395" s="12"/>
      <c r="BZC2395" s="12"/>
      <c r="BZD2395" s="12"/>
      <c r="BZE2395" s="12"/>
      <c r="BZF2395" s="12"/>
      <c r="BZG2395" s="12"/>
      <c r="BZH2395" s="12"/>
      <c r="BZI2395" s="12"/>
      <c r="BZJ2395" s="12"/>
      <c r="BZK2395" s="12"/>
      <c r="BZL2395" s="12"/>
      <c r="BZM2395" s="12"/>
      <c r="BZN2395" s="12"/>
      <c r="BZO2395" s="12"/>
      <c r="BZP2395" s="12"/>
      <c r="BZQ2395" s="12"/>
      <c r="BZR2395" s="12"/>
      <c r="BZS2395" s="12"/>
      <c r="BZT2395" s="12"/>
      <c r="BZU2395" s="12"/>
      <c r="BZV2395" s="12"/>
      <c r="BZW2395" s="12"/>
      <c r="BZX2395" s="12"/>
      <c r="BZY2395" s="12"/>
      <c r="BZZ2395" s="12"/>
      <c r="CAA2395" s="12"/>
      <c r="CAB2395" s="12"/>
      <c r="CAC2395" s="12"/>
      <c r="CAD2395" s="12"/>
      <c r="CAE2395" s="12"/>
      <c r="CAF2395" s="12"/>
      <c r="CAG2395" s="12"/>
      <c r="CAH2395" s="12"/>
      <c r="CAI2395" s="12"/>
      <c r="CAJ2395" s="12"/>
      <c r="CAK2395" s="12"/>
      <c r="CAL2395" s="12"/>
      <c r="CAM2395" s="12"/>
      <c r="CAN2395" s="12"/>
      <c r="CAO2395" s="12"/>
      <c r="CAP2395" s="12"/>
      <c r="CAQ2395" s="12"/>
      <c r="CAR2395" s="12"/>
      <c r="CAS2395" s="12"/>
      <c r="CAT2395" s="12"/>
      <c r="CAU2395" s="12"/>
      <c r="CAV2395" s="12"/>
      <c r="CAW2395" s="12"/>
      <c r="CAX2395" s="12"/>
      <c r="CAY2395" s="12"/>
      <c r="CAZ2395" s="12"/>
      <c r="CBA2395" s="12"/>
      <c r="CBB2395" s="12"/>
      <c r="CBC2395" s="12"/>
      <c r="CBD2395" s="12"/>
      <c r="CBE2395" s="12"/>
      <c r="CBF2395" s="12"/>
      <c r="CBG2395" s="12"/>
      <c r="CBH2395" s="12"/>
      <c r="CBI2395" s="12"/>
      <c r="CBJ2395" s="12"/>
      <c r="CBK2395" s="12"/>
      <c r="CBL2395" s="12"/>
      <c r="CBM2395" s="12"/>
      <c r="CBN2395" s="12"/>
      <c r="CBO2395" s="12"/>
      <c r="CBP2395" s="12"/>
      <c r="CBQ2395" s="12"/>
      <c r="CBR2395" s="12"/>
      <c r="CBS2395" s="12"/>
      <c r="CBT2395" s="12"/>
      <c r="CBU2395" s="12"/>
      <c r="CBV2395" s="12"/>
      <c r="CBW2395" s="12"/>
      <c r="CBX2395" s="12"/>
      <c r="CBY2395" s="12"/>
      <c r="CBZ2395" s="12"/>
      <c r="CCA2395" s="12"/>
      <c r="CCB2395" s="12"/>
      <c r="CCC2395" s="12"/>
      <c r="CCD2395" s="12"/>
      <c r="CCE2395" s="12"/>
      <c r="CCF2395" s="12"/>
      <c r="CCG2395" s="12"/>
      <c r="CCH2395" s="12"/>
      <c r="CCI2395" s="12"/>
      <c r="CCJ2395" s="12"/>
      <c r="CCK2395" s="12"/>
      <c r="CCL2395" s="12"/>
      <c r="CCM2395" s="12"/>
      <c r="CCN2395" s="12"/>
      <c r="CCO2395" s="12"/>
      <c r="CCP2395" s="12"/>
      <c r="CCQ2395" s="12"/>
      <c r="CCR2395" s="12"/>
      <c r="CCS2395" s="12"/>
      <c r="CCT2395" s="12"/>
      <c r="CCU2395" s="12"/>
      <c r="CCV2395" s="12"/>
      <c r="CCW2395" s="12"/>
      <c r="CCX2395" s="12"/>
      <c r="CCY2395" s="12"/>
      <c r="CCZ2395" s="12"/>
      <c r="CDA2395" s="12"/>
      <c r="CDB2395" s="12"/>
      <c r="CDC2395" s="12"/>
      <c r="CDD2395" s="12"/>
      <c r="CDE2395" s="12"/>
      <c r="CDF2395" s="12"/>
      <c r="CDG2395" s="12"/>
      <c r="CDH2395" s="12"/>
      <c r="CDI2395" s="12"/>
      <c r="CDJ2395" s="12"/>
      <c r="CDK2395" s="12"/>
      <c r="CDL2395" s="12"/>
      <c r="CDM2395" s="12"/>
      <c r="CDN2395" s="12"/>
      <c r="CDO2395" s="12"/>
      <c r="CDP2395" s="12"/>
      <c r="CDQ2395" s="12"/>
      <c r="CDR2395" s="12"/>
      <c r="CDS2395" s="12"/>
      <c r="CDT2395" s="12"/>
      <c r="CDU2395" s="12"/>
      <c r="CDV2395" s="12"/>
      <c r="CDW2395" s="12"/>
      <c r="CDX2395" s="12"/>
      <c r="CDY2395" s="12"/>
      <c r="CDZ2395" s="12"/>
      <c r="CEA2395" s="12"/>
      <c r="CEB2395" s="12"/>
      <c r="CEC2395" s="12"/>
      <c r="CED2395" s="12"/>
      <c r="CEE2395" s="12"/>
      <c r="CEF2395" s="12"/>
      <c r="CEG2395" s="12"/>
      <c r="CEH2395" s="12"/>
      <c r="CEI2395" s="12"/>
      <c r="CEJ2395" s="12"/>
      <c r="CEK2395" s="12"/>
      <c r="CEL2395" s="12"/>
      <c r="CEM2395" s="12"/>
      <c r="CEN2395" s="12"/>
      <c r="CEO2395" s="12"/>
      <c r="CEP2395" s="12"/>
      <c r="CEQ2395" s="12"/>
      <c r="CER2395" s="12"/>
      <c r="CES2395" s="12"/>
      <c r="CET2395" s="12"/>
      <c r="CEU2395" s="12"/>
      <c r="CEV2395" s="12"/>
      <c r="CEW2395" s="12"/>
      <c r="CEX2395" s="12"/>
      <c r="CEY2395" s="12"/>
      <c r="CEZ2395" s="12"/>
      <c r="CFA2395" s="12"/>
      <c r="CFB2395" s="12"/>
      <c r="CFC2395" s="12"/>
      <c r="CFD2395" s="12"/>
      <c r="CFE2395" s="12"/>
      <c r="CFF2395" s="12"/>
      <c r="CFG2395" s="12"/>
      <c r="CFH2395" s="12"/>
      <c r="CFI2395" s="12"/>
      <c r="CFJ2395" s="12"/>
      <c r="CFK2395" s="12"/>
      <c r="CFL2395" s="12"/>
      <c r="CFM2395" s="12"/>
      <c r="CFN2395" s="12"/>
      <c r="CFO2395" s="12"/>
      <c r="CFP2395" s="12"/>
      <c r="CFQ2395" s="12"/>
      <c r="CFR2395" s="12"/>
      <c r="CFS2395" s="12"/>
      <c r="CFT2395" s="12"/>
      <c r="CFU2395" s="12"/>
      <c r="CFV2395" s="12"/>
      <c r="CFW2395" s="12"/>
      <c r="CFX2395" s="12"/>
      <c r="CFY2395" s="12"/>
      <c r="CFZ2395" s="12"/>
      <c r="CGA2395" s="12"/>
      <c r="CGB2395" s="12"/>
      <c r="CGC2395" s="12"/>
      <c r="CGD2395" s="12"/>
      <c r="CGE2395" s="12"/>
      <c r="CGF2395" s="12"/>
      <c r="CGG2395" s="12"/>
      <c r="CGH2395" s="12"/>
      <c r="CGI2395" s="12"/>
      <c r="CGJ2395" s="12"/>
      <c r="CGK2395" s="12"/>
      <c r="CGL2395" s="12"/>
      <c r="CGM2395" s="12"/>
      <c r="CGN2395" s="12"/>
      <c r="CGO2395" s="12"/>
      <c r="CGP2395" s="12"/>
      <c r="CGQ2395" s="12"/>
      <c r="CGR2395" s="12"/>
      <c r="CGS2395" s="12"/>
      <c r="CGT2395" s="12"/>
      <c r="CGU2395" s="12"/>
      <c r="CGV2395" s="12"/>
      <c r="CGW2395" s="12"/>
      <c r="CGX2395" s="12"/>
      <c r="CGY2395" s="12"/>
      <c r="CGZ2395" s="12"/>
      <c r="CHA2395" s="12"/>
      <c r="CHB2395" s="12"/>
      <c r="CHC2395" s="12"/>
      <c r="CHD2395" s="12"/>
      <c r="CHE2395" s="12"/>
      <c r="CHF2395" s="12"/>
      <c r="CHG2395" s="12"/>
      <c r="CHH2395" s="12"/>
      <c r="CHI2395" s="12"/>
      <c r="CHJ2395" s="12"/>
      <c r="CHK2395" s="12"/>
      <c r="CHL2395" s="12"/>
      <c r="CHM2395" s="12"/>
      <c r="CHN2395" s="12"/>
      <c r="CHO2395" s="12"/>
      <c r="CHP2395" s="12"/>
      <c r="CHQ2395" s="12"/>
      <c r="CHR2395" s="12"/>
      <c r="CHS2395" s="12"/>
      <c r="CHT2395" s="12"/>
      <c r="CHU2395" s="12"/>
      <c r="CHV2395" s="12"/>
      <c r="CHW2395" s="12"/>
      <c r="CHX2395" s="12"/>
      <c r="CHY2395" s="12"/>
      <c r="CHZ2395" s="12"/>
      <c r="CIA2395" s="12"/>
      <c r="CIB2395" s="12"/>
      <c r="CIC2395" s="12"/>
      <c r="CID2395" s="12"/>
      <c r="CIE2395" s="12"/>
      <c r="CIF2395" s="12"/>
      <c r="CIG2395" s="12"/>
      <c r="CIH2395" s="12"/>
      <c r="CII2395" s="12"/>
      <c r="CIJ2395" s="12"/>
      <c r="CIK2395" s="12"/>
      <c r="CIL2395" s="12"/>
      <c r="CIM2395" s="12"/>
      <c r="CIN2395" s="12"/>
      <c r="CIO2395" s="12"/>
      <c r="CIP2395" s="12"/>
      <c r="CIQ2395" s="12"/>
      <c r="CIR2395" s="12"/>
      <c r="CIS2395" s="12"/>
      <c r="CIT2395" s="12"/>
      <c r="CIU2395" s="12"/>
      <c r="CIV2395" s="12"/>
      <c r="CIW2395" s="12"/>
      <c r="CIX2395" s="12"/>
      <c r="CIY2395" s="12"/>
      <c r="CIZ2395" s="12"/>
      <c r="CJA2395" s="12"/>
      <c r="CJB2395" s="12"/>
      <c r="CJC2395" s="12"/>
      <c r="CJD2395" s="12"/>
      <c r="CJE2395" s="12"/>
      <c r="CJF2395" s="12"/>
      <c r="CJG2395" s="12"/>
      <c r="CJH2395" s="12"/>
      <c r="CJI2395" s="12"/>
      <c r="CJJ2395" s="12"/>
      <c r="CJK2395" s="12"/>
      <c r="CJL2395" s="12"/>
      <c r="CJM2395" s="12"/>
      <c r="CJN2395" s="12"/>
      <c r="CJO2395" s="12"/>
      <c r="CJP2395" s="12"/>
      <c r="CJQ2395" s="12"/>
      <c r="CJR2395" s="12"/>
      <c r="CJS2395" s="12"/>
      <c r="CJT2395" s="12"/>
      <c r="CJU2395" s="12"/>
      <c r="CJV2395" s="12"/>
      <c r="CJW2395" s="12"/>
      <c r="CJX2395" s="12"/>
      <c r="CJY2395" s="12"/>
      <c r="CJZ2395" s="12"/>
      <c r="CKA2395" s="12"/>
      <c r="CKB2395" s="12"/>
      <c r="CKC2395" s="12"/>
      <c r="CKD2395" s="12"/>
      <c r="CKE2395" s="12"/>
      <c r="CKF2395" s="12"/>
      <c r="CKG2395" s="12"/>
      <c r="CKH2395" s="12"/>
      <c r="CKI2395" s="12"/>
      <c r="CKJ2395" s="12"/>
      <c r="CKK2395" s="12"/>
      <c r="CKL2395" s="12"/>
      <c r="CKM2395" s="12"/>
      <c r="CKN2395" s="12"/>
      <c r="CKO2395" s="12"/>
      <c r="CKP2395" s="12"/>
      <c r="CKQ2395" s="12"/>
      <c r="CKR2395" s="12"/>
      <c r="CKS2395" s="12"/>
      <c r="CKT2395" s="12"/>
      <c r="CKU2395" s="12"/>
      <c r="CKV2395" s="12"/>
      <c r="CKW2395" s="12"/>
      <c r="CKX2395" s="12"/>
      <c r="CKY2395" s="12"/>
      <c r="CKZ2395" s="12"/>
      <c r="CLA2395" s="12"/>
      <c r="CLB2395" s="12"/>
      <c r="CLC2395" s="12"/>
      <c r="CLD2395" s="12"/>
      <c r="CLE2395" s="12"/>
      <c r="CLF2395" s="12"/>
      <c r="CLG2395" s="12"/>
      <c r="CLH2395" s="12"/>
      <c r="CLI2395" s="12"/>
      <c r="CLJ2395" s="12"/>
      <c r="CLK2395" s="12"/>
      <c r="CLL2395" s="12"/>
      <c r="CLM2395" s="12"/>
      <c r="CLN2395" s="12"/>
      <c r="CLO2395" s="12"/>
      <c r="CLP2395" s="12"/>
      <c r="CLQ2395" s="12"/>
      <c r="CLR2395" s="12"/>
      <c r="CLS2395" s="12"/>
      <c r="CLT2395" s="12"/>
      <c r="CLU2395" s="12"/>
      <c r="CLV2395" s="12"/>
      <c r="CLW2395" s="12"/>
      <c r="CLX2395" s="12"/>
      <c r="CLY2395" s="12"/>
      <c r="CLZ2395" s="12"/>
      <c r="CMA2395" s="12"/>
      <c r="CMB2395" s="12"/>
      <c r="CMC2395" s="12"/>
      <c r="CMD2395" s="12"/>
      <c r="CME2395" s="12"/>
      <c r="CMF2395" s="12"/>
      <c r="CMG2395" s="12"/>
      <c r="CMH2395" s="12"/>
      <c r="CMI2395" s="12"/>
      <c r="CMJ2395" s="12"/>
      <c r="CMK2395" s="12"/>
      <c r="CML2395" s="12"/>
      <c r="CMM2395" s="12"/>
      <c r="CMN2395" s="12"/>
      <c r="CMO2395" s="12"/>
      <c r="CMP2395" s="12"/>
      <c r="CMQ2395" s="12"/>
      <c r="CMR2395" s="12"/>
      <c r="CMS2395" s="12"/>
      <c r="CMT2395" s="12"/>
      <c r="CMU2395" s="12"/>
      <c r="CMV2395" s="12"/>
      <c r="CMW2395" s="12"/>
      <c r="CMX2395" s="12"/>
      <c r="CMY2395" s="12"/>
      <c r="CMZ2395" s="12"/>
      <c r="CNA2395" s="12"/>
      <c r="CNB2395" s="12"/>
      <c r="CNC2395" s="12"/>
      <c r="CND2395" s="12"/>
      <c r="CNE2395" s="12"/>
      <c r="CNF2395" s="12"/>
      <c r="CNG2395" s="12"/>
      <c r="CNH2395" s="12"/>
      <c r="CNI2395" s="12"/>
      <c r="CNJ2395" s="12"/>
      <c r="CNK2395" s="12"/>
      <c r="CNL2395" s="12"/>
      <c r="CNM2395" s="12"/>
      <c r="CNN2395" s="12"/>
      <c r="CNO2395" s="12"/>
      <c r="CNP2395" s="12"/>
      <c r="CNQ2395" s="12"/>
      <c r="CNR2395" s="12"/>
      <c r="CNS2395" s="12"/>
      <c r="CNT2395" s="12"/>
      <c r="CNU2395" s="12"/>
      <c r="CNV2395" s="12"/>
      <c r="CNW2395" s="12"/>
      <c r="CNX2395" s="12"/>
      <c r="CNY2395" s="12"/>
      <c r="CNZ2395" s="12"/>
      <c r="COA2395" s="12"/>
      <c r="COB2395" s="12"/>
      <c r="COC2395" s="12"/>
      <c r="COD2395" s="12"/>
      <c r="COE2395" s="12"/>
      <c r="COF2395" s="12"/>
      <c r="COG2395" s="12"/>
      <c r="COH2395" s="12"/>
      <c r="COI2395" s="12"/>
      <c r="COJ2395" s="12"/>
      <c r="COK2395" s="12"/>
      <c r="COL2395" s="12"/>
      <c r="COM2395" s="12"/>
      <c r="CON2395" s="12"/>
      <c r="COO2395" s="12"/>
      <c r="COP2395" s="12"/>
      <c r="COQ2395" s="12"/>
      <c r="COR2395" s="12"/>
      <c r="COS2395" s="12"/>
      <c r="COT2395" s="12"/>
      <c r="COU2395" s="12"/>
      <c r="COV2395" s="12"/>
      <c r="COW2395" s="12"/>
      <c r="COX2395" s="12"/>
      <c r="COY2395" s="12"/>
      <c r="COZ2395" s="12"/>
      <c r="CPA2395" s="12"/>
      <c r="CPB2395" s="12"/>
      <c r="CPC2395" s="12"/>
      <c r="CPD2395" s="12"/>
      <c r="CPE2395" s="12"/>
      <c r="CPF2395" s="12"/>
      <c r="CPG2395" s="12"/>
      <c r="CPH2395" s="12"/>
      <c r="CPI2395" s="12"/>
      <c r="CPJ2395" s="12"/>
      <c r="CPK2395" s="12"/>
      <c r="CPL2395" s="12"/>
      <c r="CPM2395" s="12"/>
      <c r="CPN2395" s="12"/>
      <c r="CPO2395" s="12"/>
      <c r="CPP2395" s="12"/>
      <c r="CPQ2395" s="12"/>
      <c r="CPR2395" s="12"/>
      <c r="CPS2395" s="12"/>
      <c r="CPT2395" s="12"/>
      <c r="CPU2395" s="12"/>
      <c r="CPV2395" s="12"/>
      <c r="CPW2395" s="12"/>
      <c r="CPX2395" s="12"/>
      <c r="CPY2395" s="12"/>
      <c r="CPZ2395" s="12"/>
      <c r="CQA2395" s="12"/>
      <c r="CQB2395" s="12"/>
      <c r="CQC2395" s="12"/>
      <c r="CQD2395" s="12"/>
      <c r="CQE2395" s="12"/>
      <c r="CQF2395" s="12"/>
      <c r="CQG2395" s="12"/>
      <c r="CQH2395" s="12"/>
      <c r="CQI2395" s="12"/>
      <c r="CQJ2395" s="12"/>
      <c r="CQK2395" s="12"/>
      <c r="CQL2395" s="12"/>
      <c r="CQM2395" s="12"/>
      <c r="CQN2395" s="12"/>
      <c r="CQO2395" s="12"/>
      <c r="CQP2395" s="12"/>
      <c r="CQQ2395" s="12"/>
      <c r="CQR2395" s="12"/>
      <c r="CQS2395" s="12"/>
      <c r="CQT2395" s="12"/>
      <c r="CQU2395" s="12"/>
      <c r="CQV2395" s="12"/>
      <c r="CQW2395" s="12"/>
      <c r="CQX2395" s="12"/>
      <c r="CQY2395" s="12"/>
      <c r="CQZ2395" s="12"/>
      <c r="CRA2395" s="12"/>
      <c r="CRB2395" s="12"/>
      <c r="CRC2395" s="12"/>
      <c r="CRD2395" s="12"/>
      <c r="CRE2395" s="12"/>
      <c r="CRF2395" s="12"/>
      <c r="CRG2395" s="12"/>
      <c r="CRH2395" s="12"/>
      <c r="CRI2395" s="12"/>
      <c r="CRJ2395" s="12"/>
      <c r="CRK2395" s="12"/>
      <c r="CRL2395" s="12"/>
      <c r="CRM2395" s="12"/>
      <c r="CRN2395" s="12"/>
      <c r="CRO2395" s="12"/>
      <c r="CRP2395" s="12"/>
      <c r="CRQ2395" s="12"/>
      <c r="CRR2395" s="12"/>
      <c r="CRS2395" s="12"/>
      <c r="CRT2395" s="12"/>
      <c r="CRU2395" s="12"/>
      <c r="CRV2395" s="12"/>
      <c r="CRW2395" s="12"/>
      <c r="CRX2395" s="12"/>
      <c r="CRY2395" s="12"/>
      <c r="CRZ2395" s="12"/>
      <c r="CSA2395" s="12"/>
      <c r="CSB2395" s="12"/>
      <c r="CSC2395" s="12"/>
      <c r="CSD2395" s="12"/>
      <c r="CSE2395" s="12"/>
      <c r="CSF2395" s="12"/>
      <c r="CSG2395" s="12"/>
      <c r="CSH2395" s="12"/>
      <c r="CSI2395" s="12"/>
      <c r="CSJ2395" s="12"/>
      <c r="CSK2395" s="12"/>
      <c r="CSL2395" s="12"/>
      <c r="CSM2395" s="12"/>
      <c r="CSN2395" s="12"/>
      <c r="CSO2395" s="12"/>
      <c r="CSP2395" s="12"/>
      <c r="CSQ2395" s="12"/>
      <c r="CSR2395" s="12"/>
      <c r="CSS2395" s="12"/>
      <c r="CST2395" s="12"/>
      <c r="CSU2395" s="12"/>
      <c r="CSV2395" s="12"/>
      <c r="CSW2395" s="12"/>
      <c r="CSX2395" s="12"/>
      <c r="CSY2395" s="12"/>
      <c r="CSZ2395" s="12"/>
      <c r="CTA2395" s="12"/>
      <c r="CTB2395" s="12"/>
      <c r="CTC2395" s="12"/>
      <c r="CTD2395" s="12"/>
      <c r="CTE2395" s="12"/>
      <c r="CTF2395" s="12"/>
      <c r="CTG2395" s="12"/>
      <c r="CTH2395" s="12"/>
      <c r="CTI2395" s="12"/>
      <c r="CTJ2395" s="12"/>
      <c r="CTK2395" s="12"/>
      <c r="CTL2395" s="12"/>
      <c r="CTM2395" s="12"/>
      <c r="CTN2395" s="12"/>
      <c r="CTO2395" s="12"/>
      <c r="CTP2395" s="12"/>
      <c r="CTQ2395" s="12"/>
      <c r="CTR2395" s="12"/>
      <c r="CTS2395" s="12"/>
      <c r="CTT2395" s="12"/>
      <c r="CTU2395" s="12"/>
      <c r="CTV2395" s="12"/>
      <c r="CTW2395" s="12"/>
      <c r="CTX2395" s="12"/>
      <c r="CTY2395" s="12"/>
      <c r="CTZ2395" s="12"/>
      <c r="CUA2395" s="12"/>
      <c r="CUB2395" s="12"/>
      <c r="CUC2395" s="12"/>
      <c r="CUD2395" s="12"/>
      <c r="CUE2395" s="12"/>
      <c r="CUF2395" s="12"/>
      <c r="CUG2395" s="12"/>
      <c r="CUH2395" s="12"/>
      <c r="CUI2395" s="12"/>
      <c r="CUJ2395" s="12"/>
      <c r="CUK2395" s="12"/>
      <c r="CUL2395" s="12"/>
      <c r="CUM2395" s="12"/>
      <c r="CUN2395" s="12"/>
      <c r="CUO2395" s="12"/>
      <c r="CUP2395" s="12"/>
      <c r="CUQ2395" s="12"/>
      <c r="CUR2395" s="12"/>
      <c r="CUS2395" s="12"/>
      <c r="CUT2395" s="12"/>
      <c r="CUU2395" s="12"/>
      <c r="CUV2395" s="12"/>
      <c r="CUW2395" s="12"/>
      <c r="CUX2395" s="12"/>
      <c r="CUY2395" s="12"/>
      <c r="CUZ2395" s="12"/>
      <c r="CVA2395" s="12"/>
      <c r="CVB2395" s="12"/>
      <c r="CVC2395" s="12"/>
      <c r="CVD2395" s="12"/>
      <c r="CVE2395" s="12"/>
      <c r="CVF2395" s="12"/>
      <c r="CVG2395" s="12"/>
      <c r="CVH2395" s="12"/>
      <c r="CVI2395" s="12"/>
      <c r="CVJ2395" s="12"/>
      <c r="CVK2395" s="12"/>
      <c r="CVL2395" s="12"/>
      <c r="CVM2395" s="12"/>
      <c r="CVN2395" s="12"/>
      <c r="CVO2395" s="12"/>
      <c r="CVP2395" s="12"/>
      <c r="CVQ2395" s="12"/>
      <c r="CVR2395" s="12"/>
      <c r="CVS2395" s="12"/>
      <c r="CVT2395" s="12"/>
      <c r="CVU2395" s="12"/>
      <c r="CVV2395" s="12"/>
      <c r="CVW2395" s="12"/>
      <c r="CVX2395" s="12"/>
      <c r="CVY2395" s="12"/>
      <c r="CVZ2395" s="12"/>
      <c r="CWA2395" s="12"/>
      <c r="CWB2395" s="12"/>
      <c r="CWC2395" s="12"/>
      <c r="CWD2395" s="12"/>
      <c r="CWE2395" s="12"/>
      <c r="CWF2395" s="12"/>
      <c r="CWG2395" s="12"/>
      <c r="CWH2395" s="12"/>
      <c r="CWI2395" s="12"/>
      <c r="CWJ2395" s="12"/>
      <c r="CWK2395" s="12"/>
      <c r="CWL2395" s="12"/>
      <c r="CWM2395" s="12"/>
      <c r="CWN2395" s="12"/>
      <c r="CWO2395" s="12"/>
      <c r="CWP2395" s="12"/>
      <c r="CWQ2395" s="12"/>
      <c r="CWR2395" s="12"/>
      <c r="CWS2395" s="12"/>
      <c r="CWT2395" s="12"/>
      <c r="CWU2395" s="12"/>
      <c r="CWV2395" s="12"/>
      <c r="CWW2395" s="12"/>
      <c r="CWX2395" s="12"/>
      <c r="CWY2395" s="12"/>
      <c r="CWZ2395" s="12"/>
      <c r="CXA2395" s="12"/>
      <c r="CXB2395" s="12"/>
      <c r="CXC2395" s="12"/>
      <c r="CXD2395" s="12"/>
      <c r="CXE2395" s="12"/>
      <c r="CXF2395" s="12"/>
      <c r="CXG2395" s="12"/>
      <c r="CXH2395" s="12"/>
      <c r="CXI2395" s="12"/>
      <c r="CXJ2395" s="12"/>
      <c r="CXK2395" s="12"/>
      <c r="CXL2395" s="12"/>
      <c r="CXM2395" s="12"/>
      <c r="CXN2395" s="12"/>
      <c r="CXO2395" s="12"/>
      <c r="CXP2395" s="12"/>
      <c r="CXQ2395" s="12"/>
      <c r="CXR2395" s="12"/>
      <c r="CXS2395" s="12"/>
      <c r="CXT2395" s="12"/>
      <c r="CXU2395" s="12"/>
      <c r="CXV2395" s="12"/>
      <c r="CXW2395" s="12"/>
      <c r="CXX2395" s="12"/>
      <c r="CXY2395" s="12"/>
      <c r="CXZ2395" s="12"/>
      <c r="CYA2395" s="12"/>
      <c r="CYB2395" s="12"/>
      <c r="CYC2395" s="12"/>
      <c r="CYD2395" s="12"/>
      <c r="CYE2395" s="12"/>
      <c r="CYF2395" s="12"/>
      <c r="CYG2395" s="12"/>
      <c r="CYH2395" s="12"/>
      <c r="CYI2395" s="12"/>
      <c r="CYJ2395" s="12"/>
      <c r="CYK2395" s="12"/>
      <c r="CYL2395" s="12"/>
      <c r="CYM2395" s="12"/>
      <c r="CYN2395" s="12"/>
      <c r="CYO2395" s="12"/>
      <c r="CYP2395" s="12"/>
      <c r="CYQ2395" s="12"/>
      <c r="CYR2395" s="12"/>
      <c r="CYS2395" s="12"/>
      <c r="CYT2395" s="12"/>
      <c r="CYU2395" s="12"/>
      <c r="CYV2395" s="12"/>
      <c r="CYW2395" s="12"/>
      <c r="CYX2395" s="12"/>
      <c r="CYY2395" s="12"/>
      <c r="CYZ2395" s="12"/>
      <c r="CZA2395" s="12"/>
      <c r="CZB2395" s="12"/>
      <c r="CZC2395" s="12"/>
      <c r="CZD2395" s="12"/>
      <c r="CZE2395" s="12"/>
      <c r="CZF2395" s="12"/>
      <c r="CZG2395" s="12"/>
      <c r="CZH2395" s="12"/>
      <c r="CZI2395" s="12"/>
      <c r="CZJ2395" s="12"/>
      <c r="CZK2395" s="12"/>
      <c r="CZL2395" s="12"/>
      <c r="CZM2395" s="12"/>
      <c r="CZN2395" s="12"/>
      <c r="CZO2395" s="12"/>
      <c r="CZP2395" s="12"/>
      <c r="CZQ2395" s="12"/>
      <c r="CZR2395" s="12"/>
      <c r="CZS2395" s="12"/>
      <c r="CZT2395" s="12"/>
      <c r="CZU2395" s="12"/>
      <c r="CZV2395" s="12"/>
      <c r="CZW2395" s="12"/>
      <c r="CZX2395" s="12"/>
      <c r="CZY2395" s="12"/>
      <c r="CZZ2395" s="12"/>
      <c r="DAA2395" s="12"/>
      <c r="DAB2395" s="12"/>
      <c r="DAC2395" s="12"/>
      <c r="DAD2395" s="12"/>
      <c r="DAE2395" s="12"/>
      <c r="DAF2395" s="12"/>
      <c r="DAG2395" s="12"/>
      <c r="DAH2395" s="12"/>
      <c r="DAI2395" s="12"/>
      <c r="DAJ2395" s="12"/>
      <c r="DAK2395" s="12"/>
      <c r="DAL2395" s="12"/>
      <c r="DAM2395" s="12"/>
      <c r="DAN2395" s="12"/>
      <c r="DAO2395" s="12"/>
      <c r="DAP2395" s="12"/>
      <c r="DAQ2395" s="12"/>
      <c r="DAR2395" s="12"/>
      <c r="DAS2395" s="12"/>
      <c r="DAT2395" s="12"/>
      <c r="DAU2395" s="12"/>
      <c r="DAV2395" s="12"/>
      <c r="DAW2395" s="12"/>
      <c r="DAX2395" s="12"/>
      <c r="DAY2395" s="12"/>
      <c r="DAZ2395" s="12"/>
      <c r="DBA2395" s="12"/>
      <c r="DBB2395" s="12"/>
      <c r="DBC2395" s="12"/>
      <c r="DBD2395" s="12"/>
      <c r="DBE2395" s="12"/>
      <c r="DBF2395" s="12"/>
      <c r="DBG2395" s="12"/>
      <c r="DBH2395" s="12"/>
      <c r="DBI2395" s="12"/>
      <c r="DBJ2395" s="12"/>
      <c r="DBK2395" s="12"/>
      <c r="DBL2395" s="12"/>
      <c r="DBM2395" s="12"/>
      <c r="DBN2395" s="12"/>
      <c r="DBO2395" s="12"/>
      <c r="DBP2395" s="12"/>
      <c r="DBQ2395" s="12"/>
      <c r="DBR2395" s="12"/>
      <c r="DBS2395" s="12"/>
      <c r="DBT2395" s="12"/>
      <c r="DBU2395" s="12"/>
      <c r="DBV2395" s="12"/>
      <c r="DBW2395" s="12"/>
      <c r="DBX2395" s="12"/>
      <c r="DBY2395" s="12"/>
      <c r="DBZ2395" s="12"/>
      <c r="DCA2395" s="12"/>
      <c r="DCB2395" s="12"/>
      <c r="DCC2395" s="12"/>
      <c r="DCD2395" s="12"/>
      <c r="DCE2395" s="12"/>
      <c r="DCF2395" s="12"/>
      <c r="DCG2395" s="12"/>
      <c r="DCH2395" s="12"/>
      <c r="DCI2395" s="12"/>
      <c r="DCJ2395" s="12"/>
      <c r="DCK2395" s="12"/>
      <c r="DCL2395" s="12"/>
      <c r="DCM2395" s="12"/>
      <c r="DCN2395" s="12"/>
      <c r="DCO2395" s="12"/>
      <c r="DCP2395" s="12"/>
      <c r="DCQ2395" s="12"/>
      <c r="DCR2395" s="12"/>
      <c r="DCS2395" s="12"/>
      <c r="DCT2395" s="12"/>
      <c r="DCU2395" s="12"/>
      <c r="DCV2395" s="12"/>
      <c r="DCW2395" s="12"/>
      <c r="DCX2395" s="12"/>
      <c r="DCY2395" s="12"/>
      <c r="DCZ2395" s="12"/>
      <c r="DDA2395" s="12"/>
      <c r="DDB2395" s="12"/>
      <c r="DDC2395" s="12"/>
      <c r="DDD2395" s="12"/>
      <c r="DDE2395" s="12"/>
      <c r="DDF2395" s="12"/>
      <c r="DDG2395" s="12"/>
      <c r="DDH2395" s="12"/>
      <c r="DDI2395" s="12"/>
      <c r="DDJ2395" s="12"/>
      <c r="DDK2395" s="12"/>
      <c r="DDL2395" s="12"/>
      <c r="DDM2395" s="12"/>
      <c r="DDN2395" s="12"/>
      <c r="DDO2395" s="12"/>
      <c r="DDP2395" s="12"/>
      <c r="DDQ2395" s="12"/>
      <c r="DDR2395" s="12"/>
      <c r="DDS2395" s="12"/>
      <c r="DDT2395" s="12"/>
      <c r="DDU2395" s="12"/>
      <c r="DDV2395" s="12"/>
      <c r="DDW2395" s="12"/>
      <c r="DDX2395" s="12"/>
      <c r="DDY2395" s="12"/>
      <c r="DDZ2395" s="12"/>
      <c r="DEA2395" s="12"/>
      <c r="DEB2395" s="12"/>
      <c r="DEC2395" s="12"/>
      <c r="DED2395" s="12"/>
      <c r="DEE2395" s="12"/>
      <c r="DEF2395" s="12"/>
      <c r="DEG2395" s="12"/>
      <c r="DEH2395" s="12"/>
      <c r="DEI2395" s="12"/>
      <c r="DEJ2395" s="12"/>
      <c r="DEK2395" s="12"/>
      <c r="DEL2395" s="12"/>
      <c r="DEM2395" s="12"/>
      <c r="DEN2395" s="12"/>
      <c r="DEO2395" s="12"/>
      <c r="DEP2395" s="12"/>
      <c r="DEQ2395" s="12"/>
      <c r="DER2395" s="12"/>
      <c r="DES2395" s="12"/>
      <c r="DET2395" s="12"/>
      <c r="DEU2395" s="12"/>
      <c r="DEV2395" s="12"/>
      <c r="DEW2395" s="12"/>
      <c r="DEX2395" s="12"/>
      <c r="DEY2395" s="12"/>
      <c r="DEZ2395" s="12"/>
      <c r="DFA2395" s="12"/>
      <c r="DFB2395" s="12"/>
      <c r="DFC2395" s="12"/>
      <c r="DFD2395" s="12"/>
      <c r="DFE2395" s="12"/>
      <c r="DFF2395" s="12"/>
      <c r="DFG2395" s="12"/>
      <c r="DFH2395" s="12"/>
      <c r="DFI2395" s="12"/>
      <c r="DFJ2395" s="12"/>
      <c r="DFK2395" s="12"/>
      <c r="DFL2395" s="12"/>
      <c r="DFM2395" s="12"/>
      <c r="DFN2395" s="12"/>
      <c r="DFO2395" s="12"/>
      <c r="DFP2395" s="12"/>
      <c r="DFQ2395" s="12"/>
      <c r="DFR2395" s="12"/>
      <c r="DFS2395" s="12"/>
      <c r="DFT2395" s="12"/>
      <c r="DFU2395" s="12"/>
      <c r="DFV2395" s="12"/>
      <c r="DFW2395" s="12"/>
      <c r="DFX2395" s="12"/>
      <c r="DFY2395" s="12"/>
      <c r="DFZ2395" s="12"/>
      <c r="DGA2395" s="12"/>
      <c r="DGB2395" s="12"/>
      <c r="DGC2395" s="12"/>
      <c r="DGD2395" s="12"/>
      <c r="DGE2395" s="12"/>
      <c r="DGF2395" s="12"/>
      <c r="DGG2395" s="12"/>
      <c r="DGH2395" s="12"/>
      <c r="DGI2395" s="12"/>
      <c r="DGJ2395" s="12"/>
      <c r="DGK2395" s="12"/>
      <c r="DGL2395" s="12"/>
      <c r="DGM2395" s="12"/>
      <c r="DGN2395" s="12"/>
      <c r="DGO2395" s="12"/>
      <c r="DGP2395" s="12"/>
      <c r="DGQ2395" s="12"/>
      <c r="DGR2395" s="12"/>
      <c r="DGS2395" s="12"/>
      <c r="DGT2395" s="12"/>
      <c r="DGU2395" s="12"/>
      <c r="DGV2395" s="12"/>
      <c r="DGW2395" s="12"/>
      <c r="DGX2395" s="12"/>
      <c r="DGY2395" s="12"/>
      <c r="DGZ2395" s="12"/>
      <c r="DHA2395" s="12"/>
      <c r="DHB2395" s="12"/>
      <c r="DHC2395" s="12"/>
      <c r="DHD2395" s="12"/>
      <c r="DHE2395" s="12"/>
      <c r="DHF2395" s="12"/>
      <c r="DHG2395" s="12"/>
      <c r="DHH2395" s="12"/>
      <c r="DHI2395" s="12"/>
      <c r="DHJ2395" s="12"/>
      <c r="DHK2395" s="12"/>
      <c r="DHL2395" s="12"/>
      <c r="DHM2395" s="12"/>
      <c r="DHN2395" s="12"/>
      <c r="DHO2395" s="12"/>
      <c r="DHP2395" s="12"/>
      <c r="DHQ2395" s="12"/>
      <c r="DHR2395" s="12"/>
      <c r="DHS2395" s="12"/>
      <c r="DHT2395" s="12"/>
      <c r="DHU2395" s="12"/>
      <c r="DHV2395" s="12"/>
      <c r="DHW2395" s="12"/>
      <c r="DHX2395" s="12"/>
      <c r="DHY2395" s="12"/>
      <c r="DHZ2395" s="12"/>
      <c r="DIA2395" s="12"/>
      <c r="DIB2395" s="12"/>
      <c r="DIC2395" s="12"/>
      <c r="DID2395" s="12"/>
      <c r="DIE2395" s="12"/>
      <c r="DIF2395" s="12"/>
      <c r="DIG2395" s="12"/>
      <c r="DIH2395" s="12"/>
      <c r="DII2395" s="12"/>
      <c r="DIJ2395" s="12"/>
      <c r="DIK2395" s="12"/>
      <c r="DIL2395" s="12"/>
      <c r="DIM2395" s="12"/>
      <c r="DIN2395" s="12"/>
      <c r="DIO2395" s="12"/>
      <c r="DIP2395" s="12"/>
      <c r="DIQ2395" s="12"/>
      <c r="DIR2395" s="12"/>
      <c r="DIS2395" s="12"/>
      <c r="DIT2395" s="12"/>
      <c r="DIU2395" s="12"/>
      <c r="DIV2395" s="12"/>
      <c r="DIW2395" s="12"/>
      <c r="DIX2395" s="12"/>
      <c r="DIY2395" s="12"/>
      <c r="DIZ2395" s="12"/>
      <c r="DJA2395" s="12"/>
      <c r="DJB2395" s="12"/>
      <c r="DJC2395" s="12"/>
      <c r="DJD2395" s="12"/>
      <c r="DJE2395" s="12"/>
      <c r="DJF2395" s="12"/>
      <c r="DJG2395" s="12"/>
      <c r="DJH2395" s="12"/>
      <c r="DJI2395" s="12"/>
      <c r="DJJ2395" s="12"/>
      <c r="DJK2395" s="12"/>
      <c r="DJL2395" s="12"/>
      <c r="DJM2395" s="12"/>
      <c r="DJN2395" s="12"/>
      <c r="DJO2395" s="12"/>
      <c r="DJP2395" s="12"/>
      <c r="DJQ2395" s="12"/>
      <c r="DJR2395" s="12"/>
      <c r="DJS2395" s="12"/>
      <c r="DJT2395" s="12"/>
      <c r="DJU2395" s="12"/>
      <c r="DJV2395" s="12"/>
      <c r="DJW2395" s="12"/>
      <c r="DJX2395" s="12"/>
      <c r="DJY2395" s="12"/>
      <c r="DJZ2395" s="12"/>
      <c r="DKA2395" s="12"/>
      <c r="DKB2395" s="12"/>
      <c r="DKC2395" s="12"/>
      <c r="DKD2395" s="12"/>
      <c r="DKE2395" s="12"/>
      <c r="DKF2395" s="12"/>
      <c r="DKG2395" s="12"/>
      <c r="DKH2395" s="12"/>
      <c r="DKI2395" s="12"/>
      <c r="DKJ2395" s="12"/>
      <c r="DKK2395" s="12"/>
      <c r="DKL2395" s="12"/>
      <c r="DKM2395" s="12"/>
      <c r="DKN2395" s="12"/>
      <c r="DKO2395" s="12"/>
      <c r="DKP2395" s="12"/>
      <c r="DKQ2395" s="12"/>
      <c r="DKR2395" s="12"/>
      <c r="DKS2395" s="12"/>
      <c r="DKT2395" s="12"/>
      <c r="DKU2395" s="12"/>
      <c r="DKV2395" s="12"/>
      <c r="DKW2395" s="12"/>
      <c r="DKX2395" s="12"/>
      <c r="DKY2395" s="12"/>
      <c r="DKZ2395" s="12"/>
      <c r="DLA2395" s="12"/>
      <c r="DLB2395" s="12"/>
      <c r="DLC2395" s="12"/>
      <c r="DLD2395" s="12"/>
      <c r="DLE2395" s="12"/>
      <c r="DLF2395" s="12"/>
      <c r="DLG2395" s="12"/>
      <c r="DLH2395" s="12"/>
      <c r="DLI2395" s="12"/>
      <c r="DLJ2395" s="12"/>
      <c r="DLK2395" s="12"/>
      <c r="DLL2395" s="12"/>
      <c r="DLM2395" s="12"/>
      <c r="DLN2395" s="12"/>
      <c r="DLO2395" s="12"/>
      <c r="DLP2395" s="12"/>
      <c r="DLQ2395" s="12"/>
      <c r="DLR2395" s="12"/>
      <c r="DLS2395" s="12"/>
      <c r="DLT2395" s="12"/>
      <c r="DLU2395" s="12"/>
      <c r="DLV2395" s="12"/>
      <c r="DLW2395" s="12"/>
      <c r="DLX2395" s="12"/>
      <c r="DLY2395" s="12"/>
      <c r="DLZ2395" s="12"/>
      <c r="DMA2395" s="12"/>
      <c r="DMB2395" s="12"/>
      <c r="DMC2395" s="12"/>
      <c r="DMD2395" s="12"/>
      <c r="DME2395" s="12"/>
      <c r="DMF2395" s="12"/>
      <c r="DMG2395" s="12"/>
      <c r="DMH2395" s="12"/>
      <c r="DMI2395" s="12"/>
      <c r="DMJ2395" s="12"/>
      <c r="DMK2395" s="12"/>
      <c r="DML2395" s="12"/>
      <c r="DMM2395" s="12"/>
      <c r="DMN2395" s="12"/>
      <c r="DMO2395" s="12"/>
      <c r="DMP2395" s="12"/>
      <c r="DMQ2395" s="12"/>
      <c r="DMR2395" s="12"/>
      <c r="DMS2395" s="12"/>
      <c r="DMT2395" s="12"/>
      <c r="DMU2395" s="12"/>
      <c r="DMV2395" s="12"/>
      <c r="DMW2395" s="12"/>
      <c r="DMX2395" s="12"/>
      <c r="DMY2395" s="12"/>
      <c r="DMZ2395" s="12"/>
      <c r="DNA2395" s="12"/>
      <c r="DNB2395" s="12"/>
      <c r="DNC2395" s="12"/>
      <c r="DND2395" s="12"/>
      <c r="DNE2395" s="12"/>
      <c r="DNF2395" s="12"/>
      <c r="DNG2395" s="12"/>
      <c r="DNH2395" s="12"/>
      <c r="DNI2395" s="12"/>
      <c r="DNJ2395" s="12"/>
      <c r="DNK2395" s="12"/>
      <c r="DNL2395" s="12"/>
      <c r="DNM2395" s="12"/>
      <c r="DNN2395" s="12"/>
      <c r="DNO2395" s="12"/>
      <c r="DNP2395" s="12"/>
      <c r="DNQ2395" s="12"/>
      <c r="DNR2395" s="12"/>
      <c r="DNS2395" s="12"/>
      <c r="DNT2395" s="12"/>
      <c r="DNU2395" s="12"/>
      <c r="DNV2395" s="12"/>
      <c r="DNW2395" s="12"/>
      <c r="DNX2395" s="12"/>
      <c r="DNY2395" s="12"/>
      <c r="DNZ2395" s="12"/>
      <c r="DOA2395" s="12"/>
      <c r="DOB2395" s="12"/>
      <c r="DOC2395" s="12"/>
      <c r="DOD2395" s="12"/>
      <c r="DOE2395" s="12"/>
      <c r="DOF2395" s="12"/>
      <c r="DOG2395" s="12"/>
      <c r="DOH2395" s="12"/>
      <c r="DOI2395" s="12"/>
      <c r="DOJ2395" s="12"/>
      <c r="DOK2395" s="12"/>
      <c r="DOL2395" s="12"/>
      <c r="DOM2395" s="12"/>
      <c r="DON2395" s="12"/>
      <c r="DOO2395" s="12"/>
      <c r="DOP2395" s="12"/>
      <c r="DOQ2395" s="12"/>
      <c r="DOR2395" s="12"/>
      <c r="DOS2395" s="12"/>
      <c r="DOT2395" s="12"/>
      <c r="DOU2395" s="12"/>
      <c r="DOV2395" s="12"/>
      <c r="DOW2395" s="12"/>
      <c r="DOX2395" s="12"/>
      <c r="DOY2395" s="12"/>
      <c r="DOZ2395" s="12"/>
      <c r="DPA2395" s="12"/>
      <c r="DPB2395" s="12"/>
      <c r="DPC2395" s="12"/>
      <c r="DPD2395" s="12"/>
      <c r="DPE2395" s="12"/>
      <c r="DPF2395" s="12"/>
      <c r="DPG2395" s="12"/>
      <c r="DPH2395" s="12"/>
      <c r="DPI2395" s="12"/>
      <c r="DPJ2395" s="12"/>
      <c r="DPK2395" s="12"/>
      <c r="DPL2395" s="12"/>
      <c r="DPM2395" s="12"/>
      <c r="DPN2395" s="12"/>
      <c r="DPO2395" s="12"/>
      <c r="DPP2395" s="12"/>
      <c r="DPQ2395" s="12"/>
      <c r="DPR2395" s="12"/>
      <c r="DPS2395" s="12"/>
      <c r="DPT2395" s="12"/>
      <c r="DPU2395" s="12"/>
      <c r="DPV2395" s="12"/>
      <c r="DPW2395" s="12"/>
      <c r="DPX2395" s="12"/>
      <c r="DPY2395" s="12"/>
      <c r="DPZ2395" s="12"/>
      <c r="DQA2395" s="12"/>
      <c r="DQB2395" s="12"/>
      <c r="DQC2395" s="12"/>
      <c r="DQD2395" s="12"/>
      <c r="DQE2395" s="12"/>
      <c r="DQF2395" s="12"/>
      <c r="DQG2395" s="12"/>
      <c r="DQH2395" s="12"/>
      <c r="DQI2395" s="12"/>
      <c r="DQJ2395" s="12"/>
      <c r="DQK2395" s="12"/>
      <c r="DQL2395" s="12"/>
      <c r="DQM2395" s="12"/>
      <c r="DQN2395" s="12"/>
      <c r="DQO2395" s="12"/>
      <c r="DQP2395" s="12"/>
      <c r="DQQ2395" s="12"/>
      <c r="DQR2395" s="12"/>
      <c r="DQS2395" s="12"/>
      <c r="DQT2395" s="12"/>
      <c r="DQU2395" s="12"/>
      <c r="DQV2395" s="12"/>
      <c r="DQW2395" s="12"/>
      <c r="DQX2395" s="12"/>
      <c r="DQY2395" s="12"/>
      <c r="DQZ2395" s="12"/>
      <c r="DRA2395" s="12"/>
      <c r="DRB2395" s="12"/>
      <c r="DRC2395" s="12"/>
      <c r="DRD2395" s="12"/>
      <c r="DRE2395" s="12"/>
      <c r="DRF2395" s="12"/>
      <c r="DRG2395" s="12"/>
      <c r="DRH2395" s="12"/>
      <c r="DRI2395" s="12"/>
      <c r="DRJ2395" s="12"/>
      <c r="DRK2395" s="12"/>
      <c r="DRL2395" s="12"/>
      <c r="DRM2395" s="12"/>
      <c r="DRN2395" s="12"/>
      <c r="DRO2395" s="12"/>
      <c r="DRP2395" s="12"/>
      <c r="DRQ2395" s="12"/>
      <c r="DRR2395" s="12"/>
      <c r="DRS2395" s="12"/>
      <c r="DRT2395" s="12"/>
      <c r="DRU2395" s="12"/>
      <c r="DRV2395" s="12"/>
      <c r="DRW2395" s="12"/>
      <c r="DRX2395" s="12"/>
      <c r="DRY2395" s="12"/>
      <c r="DRZ2395" s="12"/>
      <c r="DSA2395" s="12"/>
      <c r="DSB2395" s="12"/>
      <c r="DSC2395" s="12"/>
      <c r="DSD2395" s="12"/>
      <c r="DSE2395" s="12"/>
      <c r="DSF2395" s="12"/>
      <c r="DSG2395" s="12"/>
      <c r="DSH2395" s="12"/>
      <c r="DSI2395" s="12"/>
      <c r="DSJ2395" s="12"/>
      <c r="DSK2395" s="12"/>
      <c r="DSL2395" s="12"/>
      <c r="DSM2395" s="12"/>
      <c r="DSN2395" s="12"/>
      <c r="DSO2395" s="12"/>
      <c r="DSP2395" s="12"/>
      <c r="DSQ2395" s="12"/>
      <c r="DSR2395" s="12"/>
      <c r="DSS2395" s="12"/>
      <c r="DST2395" s="12"/>
      <c r="DSU2395" s="12"/>
      <c r="DSV2395" s="12"/>
      <c r="DSW2395" s="12"/>
      <c r="DSX2395" s="12"/>
      <c r="DSY2395" s="12"/>
      <c r="DSZ2395" s="12"/>
      <c r="DTA2395" s="12"/>
      <c r="DTB2395" s="12"/>
      <c r="DTC2395" s="12"/>
      <c r="DTD2395" s="12"/>
      <c r="DTE2395" s="12"/>
      <c r="DTF2395" s="12"/>
      <c r="DTG2395" s="12"/>
      <c r="DTH2395" s="12"/>
      <c r="DTI2395" s="12"/>
      <c r="DTJ2395" s="12"/>
      <c r="DTK2395" s="12"/>
      <c r="DTL2395" s="12"/>
      <c r="DTM2395" s="12"/>
      <c r="DTN2395" s="12"/>
      <c r="DTO2395" s="12"/>
      <c r="DTP2395" s="12"/>
      <c r="DTQ2395" s="12"/>
      <c r="DTR2395" s="12"/>
      <c r="DTS2395" s="12"/>
      <c r="DTT2395" s="12"/>
      <c r="DTU2395" s="12"/>
      <c r="DTV2395" s="12"/>
      <c r="DTW2395" s="12"/>
      <c r="DTX2395" s="12"/>
      <c r="DTY2395" s="12"/>
      <c r="DTZ2395" s="12"/>
      <c r="DUA2395" s="12"/>
      <c r="DUB2395" s="12"/>
      <c r="DUC2395" s="12"/>
      <c r="DUD2395" s="12"/>
      <c r="DUE2395" s="12"/>
      <c r="DUF2395" s="12"/>
      <c r="DUG2395" s="12"/>
      <c r="DUH2395" s="12"/>
      <c r="DUI2395" s="12"/>
      <c r="DUJ2395" s="12"/>
      <c r="DUK2395" s="12"/>
      <c r="DUL2395" s="12"/>
      <c r="DUM2395" s="12"/>
      <c r="DUN2395" s="12"/>
      <c r="DUO2395" s="12"/>
      <c r="DUP2395" s="12"/>
      <c r="DUQ2395" s="12"/>
      <c r="DUR2395" s="12"/>
      <c r="DUS2395" s="12"/>
      <c r="DUT2395" s="12"/>
      <c r="DUU2395" s="12"/>
      <c r="DUV2395" s="12"/>
      <c r="DUW2395" s="12"/>
      <c r="DUX2395" s="12"/>
      <c r="DUY2395" s="12"/>
      <c r="DUZ2395" s="12"/>
      <c r="DVA2395" s="12"/>
      <c r="DVB2395" s="12"/>
      <c r="DVC2395" s="12"/>
      <c r="DVD2395" s="12"/>
      <c r="DVE2395" s="12"/>
      <c r="DVF2395" s="12"/>
      <c r="DVG2395" s="12"/>
      <c r="DVH2395" s="12"/>
      <c r="DVI2395" s="12"/>
      <c r="DVJ2395" s="12"/>
      <c r="DVK2395" s="12"/>
      <c r="DVL2395" s="12"/>
      <c r="DVM2395" s="12"/>
      <c r="DVN2395" s="12"/>
      <c r="DVO2395" s="12"/>
      <c r="DVP2395" s="12"/>
      <c r="DVQ2395" s="12"/>
      <c r="DVR2395" s="12"/>
      <c r="DVS2395" s="12"/>
      <c r="DVT2395" s="12"/>
      <c r="DVU2395" s="12"/>
      <c r="DVV2395" s="12"/>
      <c r="DVW2395" s="12"/>
      <c r="DVX2395" s="12"/>
      <c r="DVY2395" s="12"/>
      <c r="DVZ2395" s="12"/>
      <c r="DWA2395" s="12"/>
      <c r="DWB2395" s="12"/>
      <c r="DWC2395" s="12"/>
      <c r="DWD2395" s="12"/>
      <c r="DWE2395" s="12"/>
      <c r="DWF2395" s="12"/>
      <c r="DWG2395" s="12"/>
      <c r="DWH2395" s="12"/>
      <c r="DWI2395" s="12"/>
      <c r="DWJ2395" s="12"/>
      <c r="DWK2395" s="12"/>
      <c r="DWL2395" s="12"/>
      <c r="DWM2395" s="12"/>
      <c r="DWN2395" s="12"/>
      <c r="DWO2395" s="12"/>
      <c r="DWP2395" s="12"/>
      <c r="DWQ2395" s="12"/>
      <c r="DWR2395" s="12"/>
      <c r="DWS2395" s="12"/>
      <c r="DWT2395" s="12"/>
      <c r="DWU2395" s="12"/>
      <c r="DWV2395" s="12"/>
      <c r="DWW2395" s="12"/>
      <c r="DWX2395" s="12"/>
      <c r="DWY2395" s="12"/>
      <c r="DWZ2395" s="12"/>
      <c r="DXA2395" s="12"/>
      <c r="DXB2395" s="12"/>
      <c r="DXC2395" s="12"/>
      <c r="DXD2395" s="12"/>
      <c r="DXE2395" s="12"/>
      <c r="DXF2395" s="12"/>
      <c r="DXG2395" s="12"/>
      <c r="DXH2395" s="12"/>
      <c r="DXI2395" s="12"/>
      <c r="DXJ2395" s="12"/>
      <c r="DXK2395" s="12"/>
      <c r="DXL2395" s="12"/>
      <c r="DXM2395" s="12"/>
      <c r="DXN2395" s="12"/>
      <c r="DXO2395" s="12"/>
      <c r="DXP2395" s="12"/>
      <c r="DXQ2395" s="12"/>
      <c r="DXR2395" s="12"/>
      <c r="DXS2395" s="12"/>
      <c r="DXT2395" s="12"/>
      <c r="DXU2395" s="12"/>
      <c r="DXV2395" s="12"/>
      <c r="DXW2395" s="12"/>
      <c r="DXX2395" s="12"/>
      <c r="DXY2395" s="12"/>
      <c r="DXZ2395" s="12"/>
      <c r="DYA2395" s="12"/>
      <c r="DYB2395" s="12"/>
      <c r="DYC2395" s="12"/>
      <c r="DYD2395" s="12"/>
      <c r="DYE2395" s="12"/>
      <c r="DYF2395" s="12"/>
      <c r="DYG2395" s="12"/>
      <c r="DYH2395" s="12"/>
      <c r="DYI2395" s="12"/>
      <c r="DYJ2395" s="12"/>
      <c r="DYK2395" s="12"/>
      <c r="DYL2395" s="12"/>
      <c r="DYM2395" s="12"/>
      <c r="DYN2395" s="12"/>
      <c r="DYO2395" s="12"/>
      <c r="DYP2395" s="12"/>
      <c r="DYQ2395" s="12"/>
      <c r="DYR2395" s="12"/>
      <c r="DYS2395" s="12"/>
      <c r="DYT2395" s="12"/>
      <c r="DYU2395" s="12"/>
      <c r="DYV2395" s="12"/>
      <c r="DYW2395" s="12"/>
      <c r="DYX2395" s="12"/>
      <c r="DYY2395" s="12"/>
      <c r="DYZ2395" s="12"/>
      <c r="DZA2395" s="12"/>
      <c r="DZB2395" s="12"/>
      <c r="DZC2395" s="12"/>
      <c r="DZD2395" s="12"/>
      <c r="DZE2395" s="12"/>
      <c r="DZF2395" s="12"/>
      <c r="DZG2395" s="12"/>
      <c r="DZH2395" s="12"/>
      <c r="DZI2395" s="12"/>
      <c r="DZJ2395" s="12"/>
      <c r="DZK2395" s="12"/>
      <c r="DZL2395" s="12"/>
      <c r="DZM2395" s="12"/>
      <c r="DZN2395" s="12"/>
      <c r="DZO2395" s="12"/>
      <c r="DZP2395" s="12"/>
      <c r="DZQ2395" s="12"/>
      <c r="DZR2395" s="12"/>
      <c r="DZS2395" s="12"/>
      <c r="DZT2395" s="12"/>
      <c r="DZU2395" s="12"/>
      <c r="DZV2395" s="12"/>
      <c r="DZW2395" s="12"/>
      <c r="DZX2395" s="12"/>
      <c r="DZY2395" s="12"/>
      <c r="DZZ2395" s="12"/>
      <c r="EAA2395" s="12"/>
      <c r="EAB2395" s="12"/>
      <c r="EAC2395" s="12"/>
      <c r="EAD2395" s="12"/>
      <c r="EAE2395" s="12"/>
      <c r="EAF2395" s="12"/>
      <c r="EAG2395" s="12"/>
      <c r="EAH2395" s="12"/>
      <c r="EAI2395" s="12"/>
      <c r="EAJ2395" s="12"/>
      <c r="EAK2395" s="12"/>
      <c r="EAL2395" s="12"/>
      <c r="EAM2395" s="12"/>
      <c r="EAN2395" s="12"/>
      <c r="EAO2395" s="12"/>
      <c r="EAP2395" s="12"/>
      <c r="EAQ2395" s="12"/>
      <c r="EAR2395" s="12"/>
      <c r="EAS2395" s="12"/>
      <c r="EAT2395" s="12"/>
      <c r="EAU2395" s="12"/>
      <c r="EAV2395" s="12"/>
      <c r="EAW2395" s="12"/>
      <c r="EAX2395" s="12"/>
      <c r="EAY2395" s="12"/>
      <c r="EAZ2395" s="12"/>
      <c r="EBA2395" s="12"/>
      <c r="EBB2395" s="12"/>
      <c r="EBC2395" s="12"/>
      <c r="EBD2395" s="12"/>
      <c r="EBE2395" s="12"/>
      <c r="EBF2395" s="12"/>
      <c r="EBG2395" s="12"/>
      <c r="EBH2395" s="12"/>
      <c r="EBI2395" s="12"/>
      <c r="EBJ2395" s="12"/>
      <c r="EBK2395" s="12"/>
      <c r="EBL2395" s="12"/>
      <c r="EBM2395" s="12"/>
      <c r="EBN2395" s="12"/>
      <c r="EBO2395" s="12"/>
      <c r="EBP2395" s="12"/>
      <c r="EBQ2395" s="12"/>
      <c r="EBR2395" s="12"/>
      <c r="EBS2395" s="12"/>
      <c r="EBT2395" s="12"/>
      <c r="EBU2395" s="12"/>
      <c r="EBV2395" s="12"/>
      <c r="EBW2395" s="12"/>
      <c r="EBX2395" s="12"/>
      <c r="EBY2395" s="12"/>
      <c r="EBZ2395" s="12"/>
      <c r="ECA2395" s="12"/>
      <c r="ECB2395" s="12"/>
      <c r="ECC2395" s="12"/>
      <c r="ECD2395" s="12"/>
      <c r="ECE2395" s="12"/>
      <c r="ECF2395" s="12"/>
      <c r="ECG2395" s="12"/>
      <c r="ECH2395" s="12"/>
      <c r="ECI2395" s="12"/>
      <c r="ECJ2395" s="12"/>
      <c r="ECK2395" s="12"/>
      <c r="ECL2395" s="12"/>
      <c r="ECM2395" s="12"/>
      <c r="ECN2395" s="12"/>
      <c r="ECO2395" s="12"/>
      <c r="ECP2395" s="12"/>
      <c r="ECQ2395" s="12"/>
      <c r="ECR2395" s="12"/>
      <c r="ECS2395" s="12"/>
      <c r="ECT2395" s="12"/>
      <c r="ECU2395" s="12"/>
      <c r="ECV2395" s="12"/>
      <c r="ECW2395" s="12"/>
      <c r="ECX2395" s="12"/>
      <c r="ECY2395" s="12"/>
      <c r="ECZ2395" s="12"/>
      <c r="EDA2395" s="12"/>
      <c r="EDB2395" s="12"/>
      <c r="EDC2395" s="12"/>
      <c r="EDD2395" s="12"/>
      <c r="EDE2395" s="12"/>
      <c r="EDF2395" s="12"/>
      <c r="EDG2395" s="12"/>
      <c r="EDH2395" s="12"/>
      <c r="EDI2395" s="12"/>
      <c r="EDJ2395" s="12"/>
      <c r="EDK2395" s="12"/>
      <c r="EDL2395" s="12"/>
      <c r="EDM2395" s="12"/>
      <c r="EDN2395" s="12"/>
      <c r="EDO2395" s="12"/>
      <c r="EDP2395" s="12"/>
      <c r="EDQ2395" s="12"/>
      <c r="EDR2395" s="12"/>
      <c r="EDS2395" s="12"/>
      <c r="EDT2395" s="12"/>
      <c r="EDU2395" s="12"/>
      <c r="EDV2395" s="12"/>
      <c r="EDW2395" s="12"/>
      <c r="EDX2395" s="12"/>
      <c r="EDY2395" s="12"/>
      <c r="EDZ2395" s="12"/>
      <c r="EEA2395" s="12"/>
      <c r="EEB2395" s="12"/>
      <c r="EEC2395" s="12"/>
      <c r="EED2395" s="12"/>
      <c r="EEE2395" s="12"/>
      <c r="EEF2395" s="12"/>
      <c r="EEG2395" s="12"/>
      <c r="EEH2395" s="12"/>
      <c r="EEI2395" s="12"/>
      <c r="EEJ2395" s="12"/>
      <c r="EEK2395" s="12"/>
      <c r="EEL2395" s="12"/>
      <c r="EEM2395" s="12"/>
      <c r="EEN2395" s="12"/>
      <c r="EEO2395" s="12"/>
      <c r="EEP2395" s="12"/>
      <c r="EEQ2395" s="12"/>
      <c r="EER2395" s="12"/>
      <c r="EES2395" s="12"/>
      <c r="EET2395" s="12"/>
      <c r="EEU2395" s="12"/>
      <c r="EEV2395" s="12"/>
      <c r="EEW2395" s="12"/>
      <c r="EEX2395" s="12"/>
      <c r="EEY2395" s="12"/>
      <c r="EEZ2395" s="12"/>
      <c r="EFA2395" s="12"/>
      <c r="EFB2395" s="12"/>
      <c r="EFC2395" s="12"/>
      <c r="EFD2395" s="12"/>
      <c r="EFE2395" s="12"/>
      <c r="EFF2395" s="12"/>
      <c r="EFG2395" s="12"/>
      <c r="EFH2395" s="12"/>
      <c r="EFI2395" s="12"/>
      <c r="EFJ2395" s="12"/>
      <c r="EFK2395" s="12"/>
      <c r="EFL2395" s="12"/>
      <c r="EFM2395" s="12"/>
      <c r="EFN2395" s="12"/>
      <c r="EFO2395" s="12"/>
      <c r="EFP2395" s="12"/>
      <c r="EFQ2395" s="12"/>
      <c r="EFR2395" s="12"/>
      <c r="EFS2395" s="12"/>
      <c r="EFT2395" s="12"/>
      <c r="EFU2395" s="12"/>
      <c r="EFV2395" s="12"/>
      <c r="EFW2395" s="12"/>
      <c r="EFX2395" s="12"/>
      <c r="EFY2395" s="12"/>
      <c r="EFZ2395" s="12"/>
      <c r="EGA2395" s="12"/>
      <c r="EGB2395" s="12"/>
      <c r="EGC2395" s="12"/>
      <c r="EGD2395" s="12"/>
      <c r="EGE2395" s="12"/>
      <c r="EGF2395" s="12"/>
      <c r="EGG2395" s="12"/>
      <c r="EGH2395" s="12"/>
      <c r="EGI2395" s="12"/>
      <c r="EGJ2395" s="12"/>
      <c r="EGK2395" s="12"/>
      <c r="EGL2395" s="12"/>
      <c r="EGM2395" s="12"/>
      <c r="EGN2395" s="12"/>
      <c r="EGO2395" s="12"/>
      <c r="EGP2395" s="12"/>
      <c r="EGQ2395" s="12"/>
      <c r="EGR2395" s="12"/>
      <c r="EGS2395" s="12"/>
      <c r="EGT2395" s="12"/>
      <c r="EGU2395" s="12"/>
      <c r="EGV2395" s="12"/>
      <c r="EGW2395" s="12"/>
      <c r="EGX2395" s="12"/>
      <c r="EGY2395" s="12"/>
      <c r="EGZ2395" s="12"/>
      <c r="EHA2395" s="12"/>
      <c r="EHB2395" s="12"/>
      <c r="EHC2395" s="12"/>
      <c r="EHD2395" s="12"/>
      <c r="EHE2395" s="12"/>
      <c r="EHF2395" s="12"/>
      <c r="EHG2395" s="12"/>
      <c r="EHH2395" s="12"/>
      <c r="EHI2395" s="12"/>
      <c r="EHJ2395" s="12"/>
      <c r="EHK2395" s="12"/>
      <c r="EHL2395" s="12"/>
      <c r="EHM2395" s="12"/>
      <c r="EHN2395" s="12"/>
      <c r="EHO2395" s="12"/>
      <c r="EHP2395" s="12"/>
      <c r="EHQ2395" s="12"/>
      <c r="EHR2395" s="12"/>
      <c r="EHS2395" s="12"/>
      <c r="EHT2395" s="12"/>
      <c r="EHU2395" s="12"/>
      <c r="EHV2395" s="12"/>
      <c r="EHW2395" s="12"/>
      <c r="EHX2395" s="12"/>
      <c r="EHY2395" s="12"/>
      <c r="EHZ2395" s="12"/>
      <c r="EIA2395" s="12"/>
      <c r="EIB2395" s="12"/>
      <c r="EIC2395" s="12"/>
      <c r="EID2395" s="12"/>
      <c r="EIE2395" s="12"/>
      <c r="EIF2395" s="12"/>
      <c r="EIG2395" s="12"/>
      <c r="EIH2395" s="12"/>
      <c r="EII2395" s="12"/>
      <c r="EIJ2395" s="12"/>
      <c r="EIK2395" s="12"/>
      <c r="EIL2395" s="12"/>
      <c r="EIM2395" s="12"/>
      <c r="EIN2395" s="12"/>
      <c r="EIO2395" s="12"/>
      <c r="EIP2395" s="12"/>
      <c r="EIQ2395" s="12"/>
      <c r="EIR2395" s="12"/>
      <c r="EIS2395" s="12"/>
      <c r="EIT2395" s="12"/>
      <c r="EIU2395" s="12"/>
      <c r="EIV2395" s="12"/>
      <c r="EIW2395" s="12"/>
      <c r="EIX2395" s="12"/>
      <c r="EIY2395" s="12"/>
      <c r="EIZ2395" s="12"/>
      <c r="EJA2395" s="12"/>
      <c r="EJB2395" s="12"/>
      <c r="EJC2395" s="12"/>
      <c r="EJD2395" s="12"/>
      <c r="EJE2395" s="12"/>
      <c r="EJF2395" s="12"/>
      <c r="EJG2395" s="12"/>
      <c r="EJH2395" s="12"/>
      <c r="EJI2395" s="12"/>
      <c r="EJJ2395" s="12"/>
      <c r="EJK2395" s="12"/>
      <c r="EJL2395" s="12"/>
      <c r="EJM2395" s="12"/>
      <c r="EJN2395" s="12"/>
      <c r="EJO2395" s="12"/>
      <c r="EJP2395" s="12"/>
      <c r="EJQ2395" s="12"/>
      <c r="EJR2395" s="12"/>
      <c r="EJS2395" s="12"/>
      <c r="EJT2395" s="12"/>
      <c r="EJU2395" s="12"/>
      <c r="EJV2395" s="12"/>
      <c r="EJW2395" s="12"/>
      <c r="EJX2395" s="12"/>
      <c r="EJY2395" s="12"/>
      <c r="EJZ2395" s="12"/>
      <c r="EKA2395" s="12"/>
      <c r="EKB2395" s="12"/>
      <c r="EKC2395" s="12"/>
      <c r="EKD2395" s="12"/>
      <c r="EKE2395" s="12"/>
      <c r="EKF2395" s="12"/>
      <c r="EKG2395" s="12"/>
      <c r="EKH2395" s="12"/>
      <c r="EKI2395" s="12"/>
      <c r="EKJ2395" s="12"/>
      <c r="EKK2395" s="12"/>
      <c r="EKL2395" s="12"/>
      <c r="EKM2395" s="12"/>
      <c r="EKN2395" s="12"/>
      <c r="EKO2395" s="12"/>
      <c r="EKP2395" s="12"/>
      <c r="EKQ2395" s="12"/>
      <c r="EKR2395" s="12"/>
      <c r="EKS2395" s="12"/>
      <c r="EKT2395" s="12"/>
      <c r="EKU2395" s="12"/>
      <c r="EKV2395" s="12"/>
      <c r="EKW2395" s="12"/>
      <c r="EKX2395" s="12"/>
      <c r="EKY2395" s="12"/>
      <c r="EKZ2395" s="12"/>
      <c r="ELA2395" s="12"/>
      <c r="ELB2395" s="12"/>
      <c r="ELC2395" s="12"/>
      <c r="ELD2395" s="12"/>
      <c r="ELE2395" s="12"/>
      <c r="ELF2395" s="12"/>
      <c r="ELG2395" s="12"/>
      <c r="ELH2395" s="12"/>
      <c r="ELI2395" s="12"/>
      <c r="ELJ2395" s="12"/>
      <c r="ELK2395" s="12"/>
      <c r="ELL2395" s="12"/>
      <c r="ELM2395" s="12"/>
      <c r="ELN2395" s="12"/>
      <c r="ELO2395" s="12"/>
      <c r="ELP2395" s="12"/>
      <c r="ELQ2395" s="12"/>
      <c r="ELR2395" s="12"/>
      <c r="ELS2395" s="12"/>
      <c r="ELT2395" s="12"/>
      <c r="ELU2395" s="12"/>
      <c r="ELV2395" s="12"/>
      <c r="ELW2395" s="12"/>
      <c r="ELX2395" s="12"/>
      <c r="ELY2395" s="12"/>
      <c r="ELZ2395" s="12"/>
      <c r="EMA2395" s="12"/>
      <c r="EMB2395" s="12"/>
      <c r="EMC2395" s="12"/>
      <c r="EMD2395" s="12"/>
      <c r="EME2395" s="12"/>
      <c r="EMF2395" s="12"/>
      <c r="EMG2395" s="12"/>
      <c r="EMH2395" s="12"/>
      <c r="EMI2395" s="12"/>
      <c r="EMJ2395" s="12"/>
      <c r="EMK2395" s="12"/>
      <c r="EML2395" s="12"/>
      <c r="EMM2395" s="12"/>
      <c r="EMN2395" s="12"/>
      <c r="EMO2395" s="12"/>
      <c r="EMP2395" s="12"/>
      <c r="EMQ2395" s="12"/>
      <c r="EMR2395" s="12"/>
      <c r="EMS2395" s="12"/>
      <c r="EMT2395" s="12"/>
      <c r="EMU2395" s="12"/>
      <c r="EMV2395" s="12"/>
      <c r="EMW2395" s="12"/>
      <c r="EMX2395" s="12"/>
      <c r="EMY2395" s="12"/>
      <c r="EMZ2395" s="12"/>
      <c r="ENA2395" s="12"/>
      <c r="ENB2395" s="12"/>
      <c r="ENC2395" s="12"/>
      <c r="END2395" s="12"/>
      <c r="ENE2395" s="12"/>
      <c r="ENF2395" s="12"/>
      <c r="ENG2395" s="12"/>
      <c r="ENH2395" s="12"/>
      <c r="ENI2395" s="12"/>
      <c r="ENJ2395" s="12"/>
      <c r="ENK2395" s="12"/>
      <c r="ENL2395" s="12"/>
      <c r="ENM2395" s="12"/>
      <c r="ENN2395" s="12"/>
      <c r="ENO2395" s="12"/>
      <c r="ENP2395" s="12"/>
      <c r="ENQ2395" s="12"/>
      <c r="ENR2395" s="12"/>
      <c r="ENS2395" s="12"/>
      <c r="ENT2395" s="12"/>
      <c r="ENU2395" s="12"/>
      <c r="ENV2395" s="12"/>
      <c r="ENW2395" s="12"/>
      <c r="ENX2395" s="12"/>
      <c r="ENY2395" s="12"/>
      <c r="ENZ2395" s="12"/>
      <c r="EOA2395" s="12"/>
      <c r="EOB2395" s="12"/>
      <c r="EOC2395" s="12"/>
      <c r="EOD2395" s="12"/>
      <c r="EOE2395" s="12"/>
      <c r="EOF2395" s="12"/>
      <c r="EOG2395" s="12"/>
      <c r="EOH2395" s="12"/>
      <c r="EOI2395" s="12"/>
      <c r="EOJ2395" s="12"/>
      <c r="EOK2395" s="12"/>
      <c r="EOL2395" s="12"/>
      <c r="EOM2395" s="12"/>
      <c r="EON2395" s="12"/>
      <c r="EOO2395" s="12"/>
      <c r="EOP2395" s="12"/>
      <c r="EOQ2395" s="12"/>
      <c r="EOR2395" s="12"/>
      <c r="EOS2395" s="12"/>
      <c r="EOT2395" s="12"/>
      <c r="EOU2395" s="12"/>
      <c r="EOV2395" s="12"/>
      <c r="EOW2395" s="12"/>
      <c r="EOX2395" s="12"/>
      <c r="EOY2395" s="12"/>
      <c r="EOZ2395" s="12"/>
      <c r="EPA2395" s="12"/>
      <c r="EPB2395" s="12"/>
      <c r="EPC2395" s="12"/>
      <c r="EPD2395" s="12"/>
      <c r="EPE2395" s="12"/>
      <c r="EPF2395" s="12"/>
      <c r="EPG2395" s="12"/>
      <c r="EPH2395" s="12"/>
      <c r="EPI2395" s="12"/>
      <c r="EPJ2395" s="12"/>
      <c r="EPK2395" s="12"/>
      <c r="EPL2395" s="12"/>
      <c r="EPM2395" s="12"/>
      <c r="EPN2395" s="12"/>
      <c r="EPO2395" s="12"/>
      <c r="EPP2395" s="12"/>
      <c r="EPQ2395" s="12"/>
      <c r="EPR2395" s="12"/>
      <c r="EPS2395" s="12"/>
      <c r="EPT2395" s="12"/>
      <c r="EPU2395" s="12"/>
      <c r="EPV2395" s="12"/>
      <c r="EPW2395" s="12"/>
      <c r="EPX2395" s="12"/>
      <c r="EPY2395" s="12"/>
      <c r="EPZ2395" s="12"/>
      <c r="EQA2395" s="12"/>
      <c r="EQB2395" s="12"/>
      <c r="EQC2395" s="12"/>
      <c r="EQD2395" s="12"/>
      <c r="EQE2395" s="12"/>
      <c r="EQF2395" s="12"/>
      <c r="EQG2395" s="12"/>
      <c r="EQH2395" s="12"/>
      <c r="EQI2395" s="12"/>
      <c r="EQJ2395" s="12"/>
      <c r="EQK2395" s="12"/>
      <c r="EQL2395" s="12"/>
      <c r="EQM2395" s="12"/>
      <c r="EQN2395" s="12"/>
      <c r="EQO2395" s="12"/>
      <c r="EQP2395" s="12"/>
      <c r="EQQ2395" s="12"/>
      <c r="EQR2395" s="12"/>
      <c r="EQS2395" s="12"/>
      <c r="EQT2395" s="12"/>
      <c r="EQU2395" s="12"/>
      <c r="EQV2395" s="12"/>
      <c r="EQW2395" s="12"/>
      <c r="EQX2395" s="12"/>
      <c r="EQY2395" s="12"/>
      <c r="EQZ2395" s="12"/>
      <c r="ERA2395" s="12"/>
      <c r="ERB2395" s="12"/>
      <c r="ERC2395" s="12"/>
      <c r="ERD2395" s="12"/>
      <c r="ERE2395" s="12"/>
      <c r="ERF2395" s="12"/>
      <c r="ERG2395" s="12"/>
      <c r="ERH2395" s="12"/>
      <c r="ERI2395" s="12"/>
      <c r="ERJ2395" s="12"/>
      <c r="ERK2395" s="12"/>
      <c r="ERL2395" s="12"/>
      <c r="ERM2395" s="12"/>
      <c r="ERN2395" s="12"/>
      <c r="ERO2395" s="12"/>
      <c r="ERP2395" s="12"/>
      <c r="ERQ2395" s="12"/>
      <c r="ERR2395" s="12"/>
      <c r="ERS2395" s="12"/>
      <c r="ERT2395" s="12"/>
      <c r="ERU2395" s="12"/>
      <c r="ERV2395" s="12"/>
      <c r="ERW2395" s="12"/>
      <c r="ERX2395" s="12"/>
      <c r="ERY2395" s="12"/>
      <c r="ERZ2395" s="12"/>
      <c r="ESA2395" s="12"/>
      <c r="ESB2395" s="12"/>
      <c r="ESC2395" s="12"/>
      <c r="ESD2395" s="12"/>
      <c r="ESE2395" s="12"/>
      <c r="ESF2395" s="12"/>
      <c r="ESG2395" s="12"/>
      <c r="ESH2395" s="12"/>
      <c r="ESI2395" s="12"/>
      <c r="ESJ2395" s="12"/>
      <c r="ESK2395" s="12"/>
      <c r="ESL2395" s="12"/>
      <c r="ESM2395" s="12"/>
      <c r="ESN2395" s="12"/>
      <c r="ESO2395" s="12"/>
      <c r="ESP2395" s="12"/>
      <c r="ESQ2395" s="12"/>
      <c r="ESR2395" s="12"/>
      <c r="ESS2395" s="12"/>
      <c r="EST2395" s="12"/>
      <c r="ESU2395" s="12"/>
      <c r="ESV2395" s="12"/>
      <c r="ESW2395" s="12"/>
      <c r="ESX2395" s="12"/>
      <c r="ESY2395" s="12"/>
      <c r="ESZ2395" s="12"/>
      <c r="ETA2395" s="12"/>
      <c r="ETB2395" s="12"/>
      <c r="ETC2395" s="12"/>
      <c r="ETD2395" s="12"/>
      <c r="ETE2395" s="12"/>
      <c r="ETF2395" s="12"/>
      <c r="ETG2395" s="12"/>
      <c r="ETH2395" s="12"/>
      <c r="ETI2395" s="12"/>
      <c r="ETJ2395" s="12"/>
      <c r="ETK2395" s="12"/>
      <c r="ETL2395" s="12"/>
      <c r="ETM2395" s="12"/>
      <c r="ETN2395" s="12"/>
      <c r="ETO2395" s="12"/>
      <c r="ETP2395" s="12"/>
      <c r="ETQ2395" s="12"/>
      <c r="ETR2395" s="12"/>
      <c r="ETS2395" s="12"/>
      <c r="ETT2395" s="12"/>
      <c r="ETU2395" s="12"/>
      <c r="ETV2395" s="12"/>
      <c r="ETW2395" s="12"/>
      <c r="ETX2395" s="12"/>
      <c r="ETY2395" s="12"/>
      <c r="ETZ2395" s="12"/>
      <c r="EUA2395" s="12"/>
      <c r="EUB2395" s="12"/>
      <c r="EUC2395" s="12"/>
      <c r="EUD2395" s="12"/>
      <c r="EUE2395" s="12"/>
      <c r="EUF2395" s="12"/>
      <c r="EUG2395" s="12"/>
      <c r="EUH2395" s="12"/>
      <c r="EUI2395" s="12"/>
      <c r="EUJ2395" s="12"/>
      <c r="EUK2395" s="12"/>
      <c r="EUL2395" s="12"/>
      <c r="EUM2395" s="12"/>
      <c r="EUN2395" s="12"/>
      <c r="EUO2395" s="12"/>
      <c r="EUP2395" s="12"/>
      <c r="EUQ2395" s="12"/>
      <c r="EUR2395" s="12"/>
      <c r="EUS2395" s="12"/>
      <c r="EUT2395" s="12"/>
      <c r="EUU2395" s="12"/>
      <c r="EUV2395" s="12"/>
      <c r="EUW2395" s="12"/>
      <c r="EUX2395" s="12"/>
      <c r="EUY2395" s="12"/>
      <c r="EUZ2395" s="12"/>
      <c r="EVA2395" s="12"/>
      <c r="EVB2395" s="12"/>
      <c r="EVC2395" s="12"/>
      <c r="EVD2395" s="12"/>
      <c r="EVE2395" s="12"/>
      <c r="EVF2395" s="12"/>
      <c r="EVG2395" s="12"/>
      <c r="EVH2395" s="12"/>
      <c r="EVI2395" s="12"/>
      <c r="EVJ2395" s="12"/>
      <c r="EVK2395" s="12"/>
      <c r="EVL2395" s="12"/>
      <c r="EVM2395" s="12"/>
      <c r="EVN2395" s="12"/>
      <c r="EVO2395" s="12"/>
      <c r="EVP2395" s="12"/>
      <c r="EVQ2395" s="12"/>
      <c r="EVR2395" s="12"/>
      <c r="EVS2395" s="12"/>
      <c r="EVT2395" s="12"/>
      <c r="EVU2395" s="12"/>
      <c r="EVV2395" s="12"/>
      <c r="EVW2395" s="12"/>
      <c r="EVX2395" s="12"/>
      <c r="EVY2395" s="12"/>
      <c r="EVZ2395" s="12"/>
      <c r="EWA2395" s="12"/>
      <c r="EWB2395" s="12"/>
      <c r="EWC2395" s="12"/>
      <c r="EWD2395" s="12"/>
      <c r="EWE2395" s="12"/>
      <c r="EWF2395" s="12"/>
      <c r="EWG2395" s="12"/>
      <c r="EWH2395" s="12"/>
      <c r="EWI2395" s="12"/>
      <c r="EWJ2395" s="12"/>
      <c r="EWK2395" s="12"/>
      <c r="EWL2395" s="12"/>
      <c r="EWM2395" s="12"/>
      <c r="EWN2395" s="12"/>
      <c r="EWO2395" s="12"/>
      <c r="EWP2395" s="12"/>
      <c r="EWQ2395" s="12"/>
      <c r="EWR2395" s="12"/>
      <c r="EWS2395" s="12"/>
      <c r="EWT2395" s="12"/>
      <c r="EWU2395" s="12"/>
      <c r="EWV2395" s="12"/>
      <c r="EWW2395" s="12"/>
      <c r="EWX2395" s="12"/>
      <c r="EWY2395" s="12"/>
      <c r="EWZ2395" s="12"/>
      <c r="EXA2395" s="12"/>
      <c r="EXB2395" s="12"/>
      <c r="EXC2395" s="12"/>
      <c r="EXD2395" s="12"/>
      <c r="EXE2395" s="12"/>
      <c r="EXF2395" s="12"/>
      <c r="EXG2395" s="12"/>
      <c r="EXH2395" s="12"/>
      <c r="EXI2395" s="12"/>
      <c r="EXJ2395" s="12"/>
      <c r="EXK2395" s="12"/>
      <c r="EXL2395" s="12"/>
      <c r="EXM2395" s="12"/>
      <c r="EXN2395" s="12"/>
      <c r="EXO2395" s="12"/>
      <c r="EXP2395" s="12"/>
      <c r="EXQ2395" s="12"/>
      <c r="EXR2395" s="12"/>
      <c r="EXS2395" s="12"/>
      <c r="EXT2395" s="12"/>
      <c r="EXU2395" s="12"/>
      <c r="EXV2395" s="12"/>
      <c r="EXW2395" s="12"/>
      <c r="EXX2395" s="12"/>
      <c r="EXY2395" s="12"/>
      <c r="EXZ2395" s="12"/>
      <c r="EYA2395" s="12"/>
      <c r="EYB2395" s="12"/>
      <c r="EYC2395" s="12"/>
      <c r="EYD2395" s="12"/>
      <c r="EYE2395" s="12"/>
      <c r="EYF2395" s="12"/>
      <c r="EYG2395" s="12"/>
      <c r="EYH2395" s="12"/>
      <c r="EYI2395" s="12"/>
      <c r="EYJ2395" s="12"/>
      <c r="EYK2395" s="12"/>
      <c r="EYL2395" s="12"/>
      <c r="EYM2395" s="12"/>
      <c r="EYN2395" s="12"/>
      <c r="EYO2395" s="12"/>
      <c r="EYP2395" s="12"/>
      <c r="EYQ2395" s="12"/>
      <c r="EYR2395" s="12"/>
      <c r="EYS2395" s="12"/>
      <c r="EYT2395" s="12"/>
      <c r="EYU2395" s="12"/>
      <c r="EYV2395" s="12"/>
      <c r="EYW2395" s="12"/>
      <c r="EYX2395" s="12"/>
      <c r="EYY2395" s="12"/>
      <c r="EYZ2395" s="12"/>
      <c r="EZA2395" s="12"/>
      <c r="EZB2395" s="12"/>
      <c r="EZC2395" s="12"/>
      <c r="EZD2395" s="12"/>
      <c r="EZE2395" s="12"/>
      <c r="EZF2395" s="12"/>
      <c r="EZG2395" s="12"/>
      <c r="EZH2395" s="12"/>
      <c r="EZI2395" s="12"/>
      <c r="EZJ2395" s="12"/>
      <c r="EZK2395" s="12"/>
      <c r="EZL2395" s="12"/>
      <c r="EZM2395" s="12"/>
      <c r="EZN2395" s="12"/>
      <c r="EZO2395" s="12"/>
      <c r="EZP2395" s="12"/>
      <c r="EZQ2395" s="12"/>
      <c r="EZR2395" s="12"/>
      <c r="EZS2395" s="12"/>
      <c r="EZT2395" s="12"/>
      <c r="EZU2395" s="12"/>
      <c r="EZV2395" s="12"/>
      <c r="EZW2395" s="12"/>
      <c r="EZX2395" s="12"/>
      <c r="EZY2395" s="12"/>
      <c r="EZZ2395" s="12"/>
      <c r="FAA2395" s="12"/>
      <c r="FAB2395" s="12"/>
      <c r="FAC2395" s="12"/>
      <c r="FAD2395" s="12"/>
      <c r="FAE2395" s="12"/>
      <c r="FAF2395" s="12"/>
      <c r="FAG2395" s="12"/>
      <c r="FAH2395" s="12"/>
      <c r="FAI2395" s="12"/>
      <c r="FAJ2395" s="12"/>
      <c r="FAK2395" s="12"/>
      <c r="FAL2395" s="12"/>
      <c r="FAM2395" s="12"/>
      <c r="FAN2395" s="12"/>
      <c r="FAO2395" s="12"/>
      <c r="FAP2395" s="12"/>
      <c r="FAQ2395" s="12"/>
      <c r="FAR2395" s="12"/>
      <c r="FAS2395" s="12"/>
      <c r="FAT2395" s="12"/>
      <c r="FAU2395" s="12"/>
      <c r="FAV2395" s="12"/>
      <c r="FAW2395" s="12"/>
      <c r="FAX2395" s="12"/>
      <c r="FAY2395" s="12"/>
      <c r="FAZ2395" s="12"/>
      <c r="FBA2395" s="12"/>
      <c r="FBB2395" s="12"/>
      <c r="FBC2395" s="12"/>
      <c r="FBD2395" s="12"/>
      <c r="FBE2395" s="12"/>
      <c r="FBF2395" s="12"/>
      <c r="FBG2395" s="12"/>
      <c r="FBH2395" s="12"/>
      <c r="FBI2395" s="12"/>
      <c r="FBJ2395" s="12"/>
      <c r="FBK2395" s="12"/>
      <c r="FBL2395" s="12"/>
      <c r="FBM2395" s="12"/>
      <c r="FBN2395" s="12"/>
      <c r="FBO2395" s="12"/>
      <c r="FBP2395" s="12"/>
      <c r="FBQ2395" s="12"/>
      <c r="FBR2395" s="12"/>
      <c r="FBS2395" s="12"/>
      <c r="FBT2395" s="12"/>
      <c r="FBU2395" s="12"/>
      <c r="FBV2395" s="12"/>
      <c r="FBW2395" s="12"/>
      <c r="FBX2395" s="12"/>
      <c r="FBY2395" s="12"/>
      <c r="FBZ2395" s="12"/>
      <c r="FCA2395" s="12"/>
      <c r="FCB2395" s="12"/>
      <c r="FCC2395" s="12"/>
      <c r="FCD2395" s="12"/>
      <c r="FCE2395" s="12"/>
      <c r="FCF2395" s="12"/>
      <c r="FCG2395" s="12"/>
      <c r="FCH2395" s="12"/>
      <c r="FCI2395" s="12"/>
      <c r="FCJ2395" s="12"/>
      <c r="FCK2395" s="12"/>
      <c r="FCL2395" s="12"/>
      <c r="FCM2395" s="12"/>
      <c r="FCN2395" s="12"/>
      <c r="FCO2395" s="12"/>
      <c r="FCP2395" s="12"/>
      <c r="FCQ2395" s="12"/>
      <c r="FCR2395" s="12"/>
      <c r="FCS2395" s="12"/>
      <c r="FCT2395" s="12"/>
      <c r="FCU2395" s="12"/>
      <c r="FCV2395" s="12"/>
      <c r="FCW2395" s="12"/>
      <c r="FCX2395" s="12"/>
      <c r="FCY2395" s="12"/>
      <c r="FCZ2395" s="12"/>
      <c r="FDA2395" s="12"/>
      <c r="FDB2395" s="12"/>
      <c r="FDC2395" s="12"/>
      <c r="FDD2395" s="12"/>
      <c r="FDE2395" s="12"/>
      <c r="FDF2395" s="12"/>
      <c r="FDG2395" s="12"/>
      <c r="FDH2395" s="12"/>
      <c r="FDI2395" s="12"/>
      <c r="FDJ2395" s="12"/>
      <c r="FDK2395" s="12"/>
      <c r="FDL2395" s="12"/>
      <c r="FDM2395" s="12"/>
      <c r="FDN2395" s="12"/>
      <c r="FDO2395" s="12"/>
      <c r="FDP2395" s="12"/>
      <c r="FDQ2395" s="12"/>
      <c r="FDR2395" s="12"/>
      <c r="FDS2395" s="12"/>
      <c r="FDT2395" s="12"/>
      <c r="FDU2395" s="12"/>
      <c r="FDV2395" s="12"/>
      <c r="FDW2395" s="12"/>
      <c r="FDX2395" s="12"/>
      <c r="FDY2395" s="12"/>
      <c r="FDZ2395" s="12"/>
      <c r="FEA2395" s="12"/>
      <c r="FEB2395" s="12"/>
      <c r="FEC2395" s="12"/>
      <c r="FED2395" s="12"/>
      <c r="FEE2395" s="12"/>
      <c r="FEF2395" s="12"/>
      <c r="FEG2395" s="12"/>
      <c r="FEH2395" s="12"/>
      <c r="FEI2395" s="12"/>
      <c r="FEJ2395" s="12"/>
      <c r="FEK2395" s="12"/>
      <c r="FEL2395" s="12"/>
      <c r="FEM2395" s="12"/>
      <c r="FEN2395" s="12"/>
      <c r="FEO2395" s="12"/>
      <c r="FEP2395" s="12"/>
      <c r="FEQ2395" s="12"/>
      <c r="FER2395" s="12"/>
      <c r="FES2395" s="12"/>
      <c r="FET2395" s="12"/>
      <c r="FEU2395" s="12"/>
      <c r="FEV2395" s="12"/>
      <c r="FEW2395" s="12"/>
      <c r="FEX2395" s="12"/>
      <c r="FEY2395" s="12"/>
      <c r="FEZ2395" s="12"/>
      <c r="FFA2395" s="12"/>
      <c r="FFB2395" s="12"/>
      <c r="FFC2395" s="12"/>
      <c r="FFD2395" s="12"/>
      <c r="FFE2395" s="12"/>
      <c r="FFF2395" s="12"/>
      <c r="FFG2395" s="12"/>
      <c r="FFH2395" s="12"/>
      <c r="FFI2395" s="12"/>
      <c r="FFJ2395" s="12"/>
      <c r="FFK2395" s="12"/>
      <c r="FFL2395" s="12"/>
      <c r="FFM2395" s="12"/>
      <c r="FFN2395" s="12"/>
      <c r="FFO2395" s="12"/>
      <c r="FFP2395" s="12"/>
      <c r="FFQ2395" s="12"/>
      <c r="FFR2395" s="12"/>
      <c r="FFS2395" s="12"/>
      <c r="FFT2395" s="12"/>
      <c r="FFU2395" s="12"/>
      <c r="FFV2395" s="12"/>
      <c r="FFW2395" s="12"/>
      <c r="FFX2395" s="12"/>
      <c r="FFY2395" s="12"/>
      <c r="FFZ2395" s="12"/>
      <c r="FGA2395" s="12"/>
      <c r="FGB2395" s="12"/>
      <c r="FGC2395" s="12"/>
      <c r="FGD2395" s="12"/>
      <c r="FGE2395" s="12"/>
      <c r="FGF2395" s="12"/>
      <c r="FGG2395" s="12"/>
      <c r="FGH2395" s="12"/>
      <c r="FGI2395" s="12"/>
      <c r="FGJ2395" s="12"/>
      <c r="FGK2395" s="12"/>
      <c r="FGL2395" s="12"/>
      <c r="FGM2395" s="12"/>
      <c r="FGN2395" s="12"/>
      <c r="FGO2395" s="12"/>
      <c r="FGP2395" s="12"/>
      <c r="FGQ2395" s="12"/>
      <c r="FGR2395" s="12"/>
      <c r="FGS2395" s="12"/>
      <c r="FGT2395" s="12"/>
      <c r="FGU2395" s="12"/>
      <c r="FGV2395" s="12"/>
      <c r="FGW2395" s="12"/>
      <c r="FGX2395" s="12"/>
      <c r="FGY2395" s="12"/>
      <c r="FGZ2395" s="12"/>
      <c r="FHA2395" s="12"/>
      <c r="FHB2395" s="12"/>
      <c r="FHC2395" s="12"/>
      <c r="FHD2395" s="12"/>
      <c r="FHE2395" s="12"/>
      <c r="FHF2395" s="12"/>
      <c r="FHG2395" s="12"/>
      <c r="FHH2395" s="12"/>
      <c r="FHI2395" s="12"/>
      <c r="FHJ2395" s="12"/>
      <c r="FHK2395" s="12"/>
      <c r="FHL2395" s="12"/>
      <c r="FHM2395" s="12"/>
      <c r="FHN2395" s="12"/>
      <c r="FHO2395" s="12"/>
      <c r="FHP2395" s="12"/>
      <c r="FHQ2395" s="12"/>
      <c r="FHR2395" s="12"/>
      <c r="FHS2395" s="12"/>
      <c r="FHT2395" s="12"/>
      <c r="FHU2395" s="12"/>
      <c r="FHV2395" s="12"/>
      <c r="FHW2395" s="12"/>
      <c r="FHX2395" s="12"/>
      <c r="FHY2395" s="12"/>
      <c r="FHZ2395" s="12"/>
      <c r="FIA2395" s="12"/>
      <c r="FIB2395" s="12"/>
      <c r="FIC2395" s="12"/>
      <c r="FID2395" s="12"/>
      <c r="FIE2395" s="12"/>
      <c r="FIF2395" s="12"/>
      <c r="FIG2395" s="12"/>
      <c r="FIH2395" s="12"/>
      <c r="FII2395" s="12"/>
      <c r="FIJ2395" s="12"/>
      <c r="FIK2395" s="12"/>
      <c r="FIL2395" s="12"/>
      <c r="FIM2395" s="12"/>
      <c r="FIN2395" s="12"/>
      <c r="FIO2395" s="12"/>
      <c r="FIP2395" s="12"/>
      <c r="FIQ2395" s="12"/>
      <c r="FIR2395" s="12"/>
      <c r="FIS2395" s="12"/>
      <c r="FIT2395" s="12"/>
      <c r="FIU2395" s="12"/>
      <c r="FIV2395" s="12"/>
      <c r="FIW2395" s="12"/>
      <c r="FIX2395" s="12"/>
      <c r="FIY2395" s="12"/>
      <c r="FIZ2395" s="12"/>
      <c r="FJA2395" s="12"/>
      <c r="FJB2395" s="12"/>
      <c r="FJC2395" s="12"/>
      <c r="FJD2395" s="12"/>
      <c r="FJE2395" s="12"/>
      <c r="FJF2395" s="12"/>
      <c r="FJG2395" s="12"/>
      <c r="FJH2395" s="12"/>
      <c r="FJI2395" s="12"/>
      <c r="FJJ2395" s="12"/>
      <c r="FJK2395" s="12"/>
      <c r="FJL2395" s="12"/>
      <c r="FJM2395" s="12"/>
      <c r="FJN2395" s="12"/>
      <c r="FJO2395" s="12"/>
      <c r="FJP2395" s="12"/>
      <c r="FJQ2395" s="12"/>
      <c r="FJR2395" s="12"/>
      <c r="FJS2395" s="12"/>
      <c r="FJT2395" s="12"/>
      <c r="FJU2395" s="12"/>
      <c r="FJV2395" s="12"/>
      <c r="FJW2395" s="12"/>
      <c r="FJX2395" s="12"/>
      <c r="FJY2395" s="12"/>
      <c r="FJZ2395" s="12"/>
      <c r="FKA2395" s="12"/>
      <c r="FKB2395" s="12"/>
      <c r="FKC2395" s="12"/>
      <c r="FKD2395" s="12"/>
      <c r="FKE2395" s="12"/>
      <c r="FKF2395" s="12"/>
      <c r="FKG2395" s="12"/>
      <c r="FKH2395" s="12"/>
      <c r="FKI2395" s="12"/>
      <c r="FKJ2395" s="12"/>
      <c r="FKK2395" s="12"/>
      <c r="FKL2395" s="12"/>
      <c r="FKM2395" s="12"/>
      <c r="FKN2395" s="12"/>
      <c r="FKO2395" s="12"/>
      <c r="FKP2395" s="12"/>
      <c r="FKQ2395" s="12"/>
      <c r="FKR2395" s="12"/>
      <c r="FKS2395" s="12"/>
      <c r="FKT2395" s="12"/>
      <c r="FKU2395" s="12"/>
      <c r="FKV2395" s="12"/>
      <c r="FKW2395" s="12"/>
      <c r="FKX2395" s="12"/>
      <c r="FKY2395" s="12"/>
      <c r="FKZ2395" s="12"/>
      <c r="FLA2395" s="12"/>
      <c r="FLB2395" s="12"/>
      <c r="FLC2395" s="12"/>
      <c r="FLD2395" s="12"/>
      <c r="FLE2395" s="12"/>
      <c r="FLF2395" s="12"/>
      <c r="FLG2395" s="12"/>
      <c r="FLH2395" s="12"/>
      <c r="FLI2395" s="12"/>
      <c r="FLJ2395" s="12"/>
      <c r="FLK2395" s="12"/>
      <c r="FLL2395" s="12"/>
      <c r="FLM2395" s="12"/>
      <c r="FLN2395" s="12"/>
      <c r="FLO2395" s="12"/>
      <c r="FLP2395" s="12"/>
      <c r="FLQ2395" s="12"/>
      <c r="FLR2395" s="12"/>
      <c r="FLS2395" s="12"/>
      <c r="FLT2395" s="12"/>
      <c r="FLU2395" s="12"/>
      <c r="FLV2395" s="12"/>
      <c r="FLW2395" s="12"/>
      <c r="FLX2395" s="12"/>
      <c r="FLY2395" s="12"/>
      <c r="FLZ2395" s="12"/>
      <c r="FMA2395" s="12"/>
      <c r="FMB2395" s="12"/>
      <c r="FMC2395" s="12"/>
      <c r="FMD2395" s="12"/>
      <c r="FME2395" s="12"/>
      <c r="FMF2395" s="12"/>
      <c r="FMG2395" s="12"/>
      <c r="FMH2395" s="12"/>
      <c r="FMI2395" s="12"/>
      <c r="FMJ2395" s="12"/>
      <c r="FMK2395" s="12"/>
      <c r="FML2395" s="12"/>
      <c r="FMM2395" s="12"/>
      <c r="FMN2395" s="12"/>
      <c r="FMO2395" s="12"/>
      <c r="FMP2395" s="12"/>
      <c r="FMQ2395" s="12"/>
      <c r="FMR2395" s="12"/>
      <c r="FMS2395" s="12"/>
      <c r="FMT2395" s="12"/>
      <c r="FMU2395" s="12"/>
      <c r="FMV2395" s="12"/>
      <c r="FMW2395" s="12"/>
      <c r="FMX2395" s="12"/>
      <c r="FMY2395" s="12"/>
      <c r="FMZ2395" s="12"/>
      <c r="FNA2395" s="12"/>
      <c r="FNB2395" s="12"/>
      <c r="FNC2395" s="12"/>
      <c r="FND2395" s="12"/>
      <c r="FNE2395" s="12"/>
      <c r="FNF2395" s="12"/>
      <c r="FNG2395" s="12"/>
      <c r="FNH2395" s="12"/>
      <c r="FNI2395" s="12"/>
      <c r="FNJ2395" s="12"/>
      <c r="FNK2395" s="12"/>
      <c r="FNL2395" s="12"/>
      <c r="FNM2395" s="12"/>
      <c r="FNN2395" s="12"/>
      <c r="FNO2395" s="12"/>
      <c r="FNP2395" s="12"/>
      <c r="FNQ2395" s="12"/>
      <c r="FNR2395" s="12"/>
      <c r="FNS2395" s="12"/>
      <c r="FNT2395" s="12"/>
      <c r="FNU2395" s="12"/>
      <c r="FNV2395" s="12"/>
      <c r="FNW2395" s="12"/>
      <c r="FNX2395" s="12"/>
      <c r="FNY2395" s="12"/>
      <c r="FNZ2395" s="12"/>
      <c r="FOA2395" s="12"/>
      <c r="FOB2395" s="12"/>
      <c r="FOC2395" s="12"/>
      <c r="FOD2395" s="12"/>
      <c r="FOE2395" s="12"/>
      <c r="FOF2395" s="12"/>
      <c r="FOG2395" s="12"/>
      <c r="FOH2395" s="12"/>
      <c r="FOI2395" s="12"/>
      <c r="FOJ2395" s="12"/>
      <c r="FOK2395" s="12"/>
      <c r="FOL2395" s="12"/>
      <c r="FOM2395" s="12"/>
      <c r="FON2395" s="12"/>
      <c r="FOO2395" s="12"/>
      <c r="FOP2395" s="12"/>
      <c r="FOQ2395" s="12"/>
      <c r="FOR2395" s="12"/>
      <c r="FOS2395" s="12"/>
      <c r="FOT2395" s="12"/>
      <c r="FOU2395" s="12"/>
      <c r="FOV2395" s="12"/>
      <c r="FOW2395" s="12"/>
      <c r="FOX2395" s="12"/>
      <c r="FOY2395" s="12"/>
      <c r="FOZ2395" s="12"/>
      <c r="FPA2395" s="12"/>
      <c r="FPB2395" s="12"/>
      <c r="FPC2395" s="12"/>
      <c r="FPD2395" s="12"/>
      <c r="FPE2395" s="12"/>
      <c r="FPF2395" s="12"/>
      <c r="FPG2395" s="12"/>
      <c r="FPH2395" s="12"/>
      <c r="FPI2395" s="12"/>
      <c r="FPJ2395" s="12"/>
      <c r="FPK2395" s="12"/>
      <c r="FPL2395" s="12"/>
      <c r="FPM2395" s="12"/>
      <c r="FPN2395" s="12"/>
      <c r="FPO2395" s="12"/>
      <c r="FPP2395" s="12"/>
      <c r="FPQ2395" s="12"/>
      <c r="FPR2395" s="12"/>
      <c r="FPS2395" s="12"/>
      <c r="FPT2395" s="12"/>
      <c r="FPU2395" s="12"/>
      <c r="FPV2395" s="12"/>
      <c r="FPW2395" s="12"/>
      <c r="FPX2395" s="12"/>
      <c r="FPY2395" s="12"/>
      <c r="FPZ2395" s="12"/>
      <c r="FQA2395" s="12"/>
      <c r="FQB2395" s="12"/>
      <c r="FQC2395" s="12"/>
      <c r="FQD2395" s="12"/>
      <c r="FQE2395" s="12"/>
      <c r="FQF2395" s="12"/>
      <c r="FQG2395" s="12"/>
      <c r="FQH2395" s="12"/>
      <c r="FQI2395" s="12"/>
      <c r="FQJ2395" s="12"/>
      <c r="FQK2395" s="12"/>
      <c r="FQL2395" s="12"/>
      <c r="FQM2395" s="12"/>
      <c r="FQN2395" s="12"/>
      <c r="FQO2395" s="12"/>
      <c r="FQP2395" s="12"/>
      <c r="FQQ2395" s="12"/>
      <c r="FQR2395" s="12"/>
      <c r="FQS2395" s="12"/>
      <c r="FQT2395" s="12"/>
      <c r="FQU2395" s="12"/>
      <c r="FQV2395" s="12"/>
      <c r="FQW2395" s="12"/>
      <c r="FQX2395" s="12"/>
      <c r="FQY2395" s="12"/>
      <c r="FQZ2395" s="12"/>
      <c r="FRA2395" s="12"/>
      <c r="FRB2395" s="12"/>
      <c r="FRC2395" s="12"/>
      <c r="FRD2395" s="12"/>
      <c r="FRE2395" s="12"/>
      <c r="FRF2395" s="12"/>
      <c r="FRG2395" s="12"/>
      <c r="FRH2395" s="12"/>
      <c r="FRI2395" s="12"/>
      <c r="FRJ2395" s="12"/>
      <c r="FRK2395" s="12"/>
      <c r="FRL2395" s="12"/>
      <c r="FRM2395" s="12"/>
      <c r="FRN2395" s="12"/>
      <c r="FRO2395" s="12"/>
      <c r="FRP2395" s="12"/>
      <c r="FRQ2395" s="12"/>
      <c r="FRR2395" s="12"/>
      <c r="FRS2395" s="12"/>
      <c r="FRT2395" s="12"/>
      <c r="FRU2395" s="12"/>
      <c r="FRV2395" s="12"/>
      <c r="FRW2395" s="12"/>
      <c r="FRX2395" s="12"/>
      <c r="FRY2395" s="12"/>
      <c r="FRZ2395" s="12"/>
      <c r="FSA2395" s="12"/>
      <c r="FSB2395" s="12"/>
      <c r="FSC2395" s="12"/>
      <c r="FSD2395" s="12"/>
      <c r="FSE2395" s="12"/>
      <c r="FSF2395" s="12"/>
      <c r="FSG2395" s="12"/>
      <c r="FSH2395" s="12"/>
      <c r="FSI2395" s="12"/>
      <c r="FSJ2395" s="12"/>
      <c r="FSK2395" s="12"/>
      <c r="FSL2395" s="12"/>
      <c r="FSM2395" s="12"/>
      <c r="FSN2395" s="12"/>
      <c r="FSO2395" s="12"/>
      <c r="FSP2395" s="12"/>
      <c r="FSQ2395" s="12"/>
      <c r="FSR2395" s="12"/>
      <c r="FSS2395" s="12"/>
      <c r="FST2395" s="12"/>
      <c r="FSU2395" s="12"/>
      <c r="FSV2395" s="12"/>
      <c r="FSW2395" s="12"/>
      <c r="FSX2395" s="12"/>
      <c r="FSY2395" s="12"/>
      <c r="FSZ2395" s="12"/>
      <c r="FTA2395" s="12"/>
      <c r="FTB2395" s="12"/>
      <c r="FTC2395" s="12"/>
      <c r="FTD2395" s="12"/>
      <c r="FTE2395" s="12"/>
      <c r="FTF2395" s="12"/>
      <c r="FTG2395" s="12"/>
      <c r="FTH2395" s="12"/>
      <c r="FTI2395" s="12"/>
      <c r="FTJ2395" s="12"/>
      <c r="FTK2395" s="12"/>
      <c r="FTL2395" s="12"/>
      <c r="FTM2395" s="12"/>
      <c r="FTN2395" s="12"/>
      <c r="FTO2395" s="12"/>
      <c r="FTP2395" s="12"/>
      <c r="FTQ2395" s="12"/>
      <c r="FTR2395" s="12"/>
      <c r="FTS2395" s="12"/>
      <c r="FTT2395" s="12"/>
      <c r="FTU2395" s="12"/>
      <c r="FTV2395" s="12"/>
      <c r="FTW2395" s="12"/>
      <c r="FTX2395" s="12"/>
      <c r="FTY2395" s="12"/>
      <c r="FTZ2395" s="12"/>
      <c r="FUA2395" s="12"/>
      <c r="FUB2395" s="12"/>
      <c r="FUC2395" s="12"/>
      <c r="FUD2395" s="12"/>
      <c r="FUE2395" s="12"/>
      <c r="FUF2395" s="12"/>
      <c r="FUG2395" s="12"/>
      <c r="FUH2395" s="12"/>
      <c r="FUI2395" s="12"/>
      <c r="FUJ2395" s="12"/>
      <c r="FUK2395" s="12"/>
      <c r="FUL2395" s="12"/>
      <c r="FUM2395" s="12"/>
      <c r="FUN2395" s="12"/>
      <c r="FUO2395" s="12"/>
      <c r="FUP2395" s="12"/>
      <c r="FUQ2395" s="12"/>
      <c r="FUR2395" s="12"/>
      <c r="FUS2395" s="12"/>
      <c r="FUT2395" s="12"/>
      <c r="FUU2395" s="12"/>
      <c r="FUV2395" s="12"/>
      <c r="FUW2395" s="12"/>
      <c r="FUX2395" s="12"/>
      <c r="FUY2395" s="12"/>
      <c r="FUZ2395" s="12"/>
      <c r="FVA2395" s="12"/>
      <c r="FVB2395" s="12"/>
      <c r="FVC2395" s="12"/>
      <c r="FVD2395" s="12"/>
      <c r="FVE2395" s="12"/>
      <c r="FVF2395" s="12"/>
      <c r="FVG2395" s="12"/>
      <c r="FVH2395" s="12"/>
      <c r="FVI2395" s="12"/>
      <c r="FVJ2395" s="12"/>
      <c r="FVK2395" s="12"/>
      <c r="FVL2395" s="12"/>
      <c r="FVM2395" s="12"/>
      <c r="FVN2395" s="12"/>
      <c r="FVO2395" s="12"/>
      <c r="FVP2395" s="12"/>
      <c r="FVQ2395" s="12"/>
      <c r="FVR2395" s="12"/>
      <c r="FVS2395" s="12"/>
      <c r="FVT2395" s="12"/>
      <c r="FVU2395" s="12"/>
      <c r="FVV2395" s="12"/>
      <c r="FVW2395" s="12"/>
      <c r="FVX2395" s="12"/>
      <c r="FVY2395" s="12"/>
      <c r="FVZ2395" s="12"/>
      <c r="FWA2395" s="12"/>
      <c r="FWB2395" s="12"/>
      <c r="FWC2395" s="12"/>
      <c r="FWD2395" s="12"/>
      <c r="FWE2395" s="12"/>
      <c r="FWF2395" s="12"/>
      <c r="FWG2395" s="12"/>
      <c r="FWH2395" s="12"/>
      <c r="FWI2395" s="12"/>
      <c r="FWJ2395" s="12"/>
      <c r="FWK2395" s="12"/>
      <c r="FWL2395" s="12"/>
      <c r="FWM2395" s="12"/>
      <c r="FWN2395" s="12"/>
      <c r="FWO2395" s="12"/>
      <c r="FWP2395" s="12"/>
      <c r="FWQ2395" s="12"/>
      <c r="FWR2395" s="12"/>
      <c r="FWS2395" s="12"/>
      <c r="FWT2395" s="12"/>
      <c r="FWU2395" s="12"/>
      <c r="FWV2395" s="12"/>
      <c r="FWW2395" s="12"/>
      <c r="FWX2395" s="12"/>
      <c r="FWY2395" s="12"/>
      <c r="FWZ2395" s="12"/>
      <c r="FXA2395" s="12"/>
      <c r="FXB2395" s="12"/>
      <c r="FXC2395" s="12"/>
      <c r="FXD2395" s="12"/>
      <c r="FXE2395" s="12"/>
      <c r="FXF2395" s="12"/>
      <c r="FXG2395" s="12"/>
      <c r="FXH2395" s="12"/>
      <c r="FXI2395" s="12"/>
      <c r="FXJ2395" s="12"/>
      <c r="FXK2395" s="12"/>
      <c r="FXL2395" s="12"/>
      <c r="FXM2395" s="12"/>
      <c r="FXN2395" s="12"/>
      <c r="FXO2395" s="12"/>
      <c r="FXP2395" s="12"/>
      <c r="FXQ2395" s="12"/>
      <c r="FXR2395" s="12"/>
      <c r="FXS2395" s="12"/>
      <c r="FXT2395" s="12"/>
      <c r="FXU2395" s="12"/>
      <c r="FXV2395" s="12"/>
      <c r="FXW2395" s="12"/>
      <c r="FXX2395" s="12"/>
      <c r="FXY2395" s="12"/>
      <c r="FXZ2395" s="12"/>
      <c r="FYA2395" s="12"/>
      <c r="FYB2395" s="12"/>
      <c r="FYC2395" s="12"/>
      <c r="FYD2395" s="12"/>
      <c r="FYE2395" s="12"/>
      <c r="FYF2395" s="12"/>
      <c r="FYG2395" s="12"/>
      <c r="FYH2395" s="12"/>
      <c r="FYI2395" s="12"/>
      <c r="FYJ2395" s="12"/>
      <c r="FYK2395" s="12"/>
      <c r="FYL2395" s="12"/>
      <c r="FYM2395" s="12"/>
      <c r="FYN2395" s="12"/>
      <c r="FYO2395" s="12"/>
      <c r="FYP2395" s="12"/>
      <c r="FYQ2395" s="12"/>
      <c r="FYR2395" s="12"/>
      <c r="FYS2395" s="12"/>
      <c r="FYT2395" s="12"/>
      <c r="FYU2395" s="12"/>
      <c r="FYV2395" s="12"/>
      <c r="FYW2395" s="12"/>
      <c r="FYX2395" s="12"/>
      <c r="FYY2395" s="12"/>
      <c r="FYZ2395" s="12"/>
      <c r="FZA2395" s="12"/>
      <c r="FZB2395" s="12"/>
      <c r="FZC2395" s="12"/>
      <c r="FZD2395" s="12"/>
      <c r="FZE2395" s="12"/>
      <c r="FZF2395" s="12"/>
      <c r="FZG2395" s="12"/>
      <c r="FZH2395" s="12"/>
      <c r="FZI2395" s="12"/>
      <c r="FZJ2395" s="12"/>
      <c r="FZK2395" s="12"/>
      <c r="FZL2395" s="12"/>
      <c r="FZM2395" s="12"/>
      <c r="FZN2395" s="12"/>
      <c r="FZO2395" s="12"/>
      <c r="FZP2395" s="12"/>
      <c r="FZQ2395" s="12"/>
      <c r="FZR2395" s="12"/>
      <c r="FZS2395" s="12"/>
      <c r="FZT2395" s="12"/>
      <c r="FZU2395" s="12"/>
      <c r="FZV2395" s="12"/>
      <c r="FZW2395" s="12"/>
      <c r="FZX2395" s="12"/>
      <c r="FZY2395" s="12"/>
      <c r="FZZ2395" s="12"/>
      <c r="GAA2395" s="12"/>
      <c r="GAB2395" s="12"/>
      <c r="GAC2395" s="12"/>
      <c r="GAD2395" s="12"/>
      <c r="GAE2395" s="12"/>
      <c r="GAF2395" s="12"/>
      <c r="GAG2395" s="12"/>
      <c r="GAH2395" s="12"/>
      <c r="GAI2395" s="12"/>
      <c r="GAJ2395" s="12"/>
      <c r="GAK2395" s="12"/>
      <c r="GAL2395" s="12"/>
      <c r="GAM2395" s="12"/>
      <c r="GAN2395" s="12"/>
      <c r="GAO2395" s="12"/>
      <c r="GAP2395" s="12"/>
      <c r="GAQ2395" s="12"/>
      <c r="GAR2395" s="12"/>
      <c r="GAS2395" s="12"/>
      <c r="GAT2395" s="12"/>
      <c r="GAU2395" s="12"/>
      <c r="GAV2395" s="12"/>
      <c r="GAW2395" s="12"/>
      <c r="GAX2395" s="12"/>
      <c r="GAY2395" s="12"/>
      <c r="GAZ2395" s="12"/>
      <c r="GBA2395" s="12"/>
      <c r="GBB2395" s="12"/>
      <c r="GBC2395" s="12"/>
      <c r="GBD2395" s="12"/>
      <c r="GBE2395" s="12"/>
      <c r="GBF2395" s="12"/>
      <c r="GBG2395" s="12"/>
      <c r="GBH2395" s="12"/>
      <c r="GBI2395" s="12"/>
      <c r="GBJ2395" s="12"/>
      <c r="GBK2395" s="12"/>
      <c r="GBL2395" s="12"/>
      <c r="GBM2395" s="12"/>
      <c r="GBN2395" s="12"/>
      <c r="GBO2395" s="12"/>
      <c r="GBP2395" s="12"/>
      <c r="GBQ2395" s="12"/>
      <c r="GBR2395" s="12"/>
      <c r="GBS2395" s="12"/>
      <c r="GBT2395" s="12"/>
      <c r="GBU2395" s="12"/>
      <c r="GBV2395" s="12"/>
      <c r="GBW2395" s="12"/>
      <c r="GBX2395" s="12"/>
      <c r="GBY2395" s="12"/>
      <c r="GBZ2395" s="12"/>
      <c r="GCA2395" s="12"/>
      <c r="GCB2395" s="12"/>
      <c r="GCC2395" s="12"/>
      <c r="GCD2395" s="12"/>
      <c r="GCE2395" s="12"/>
      <c r="GCF2395" s="12"/>
      <c r="GCG2395" s="12"/>
      <c r="GCH2395" s="12"/>
      <c r="GCI2395" s="12"/>
      <c r="GCJ2395" s="12"/>
      <c r="GCK2395" s="12"/>
      <c r="GCL2395" s="12"/>
      <c r="GCM2395" s="12"/>
      <c r="GCN2395" s="12"/>
      <c r="GCO2395" s="12"/>
      <c r="GCP2395" s="12"/>
      <c r="GCQ2395" s="12"/>
      <c r="GCR2395" s="12"/>
      <c r="GCS2395" s="12"/>
      <c r="GCT2395" s="12"/>
      <c r="GCU2395" s="12"/>
      <c r="GCV2395" s="12"/>
      <c r="GCW2395" s="12"/>
      <c r="GCX2395" s="12"/>
      <c r="GCY2395" s="12"/>
      <c r="GCZ2395" s="12"/>
      <c r="GDA2395" s="12"/>
      <c r="GDB2395" s="12"/>
      <c r="GDC2395" s="12"/>
      <c r="GDD2395" s="12"/>
      <c r="GDE2395" s="12"/>
      <c r="GDF2395" s="12"/>
      <c r="GDG2395" s="12"/>
      <c r="GDH2395" s="12"/>
      <c r="GDI2395" s="12"/>
      <c r="GDJ2395" s="12"/>
      <c r="GDK2395" s="12"/>
      <c r="GDL2395" s="12"/>
      <c r="GDM2395" s="12"/>
      <c r="GDN2395" s="12"/>
      <c r="GDO2395" s="12"/>
      <c r="GDP2395" s="12"/>
      <c r="GDQ2395" s="12"/>
      <c r="GDR2395" s="12"/>
      <c r="GDS2395" s="12"/>
      <c r="GDT2395" s="12"/>
      <c r="GDU2395" s="12"/>
      <c r="GDV2395" s="12"/>
      <c r="GDW2395" s="12"/>
      <c r="GDX2395" s="12"/>
      <c r="GDY2395" s="12"/>
      <c r="GDZ2395" s="12"/>
      <c r="GEA2395" s="12"/>
      <c r="GEB2395" s="12"/>
      <c r="GEC2395" s="12"/>
      <c r="GED2395" s="12"/>
      <c r="GEE2395" s="12"/>
      <c r="GEF2395" s="12"/>
      <c r="GEG2395" s="12"/>
      <c r="GEH2395" s="12"/>
      <c r="GEI2395" s="12"/>
      <c r="GEJ2395" s="12"/>
      <c r="GEK2395" s="12"/>
      <c r="GEL2395" s="12"/>
      <c r="GEM2395" s="12"/>
      <c r="GEN2395" s="12"/>
      <c r="GEO2395" s="12"/>
      <c r="GEP2395" s="12"/>
      <c r="GEQ2395" s="12"/>
      <c r="GER2395" s="12"/>
      <c r="GES2395" s="12"/>
      <c r="GET2395" s="12"/>
      <c r="GEU2395" s="12"/>
      <c r="GEV2395" s="12"/>
      <c r="GEW2395" s="12"/>
      <c r="GEX2395" s="12"/>
      <c r="GEY2395" s="12"/>
      <c r="GEZ2395" s="12"/>
      <c r="GFA2395" s="12"/>
      <c r="GFB2395" s="12"/>
      <c r="GFC2395" s="12"/>
      <c r="GFD2395" s="12"/>
      <c r="GFE2395" s="12"/>
      <c r="GFF2395" s="12"/>
      <c r="GFG2395" s="12"/>
      <c r="GFH2395" s="12"/>
      <c r="GFI2395" s="12"/>
      <c r="GFJ2395" s="12"/>
      <c r="GFK2395" s="12"/>
      <c r="GFL2395" s="12"/>
      <c r="GFM2395" s="12"/>
      <c r="GFN2395" s="12"/>
      <c r="GFO2395" s="12"/>
      <c r="GFP2395" s="12"/>
      <c r="GFQ2395" s="12"/>
      <c r="GFR2395" s="12"/>
      <c r="GFS2395" s="12"/>
      <c r="GFT2395" s="12"/>
      <c r="GFU2395" s="12"/>
      <c r="GFV2395" s="12"/>
      <c r="GFW2395" s="12"/>
      <c r="GFX2395" s="12"/>
      <c r="GFY2395" s="12"/>
      <c r="GFZ2395" s="12"/>
      <c r="GGA2395" s="12"/>
      <c r="GGB2395" s="12"/>
      <c r="GGC2395" s="12"/>
      <c r="GGD2395" s="12"/>
      <c r="GGE2395" s="12"/>
      <c r="GGF2395" s="12"/>
      <c r="GGG2395" s="12"/>
      <c r="GGH2395" s="12"/>
      <c r="GGI2395" s="12"/>
      <c r="GGJ2395" s="12"/>
      <c r="GGK2395" s="12"/>
      <c r="GGL2395" s="12"/>
      <c r="GGM2395" s="12"/>
      <c r="GGN2395" s="12"/>
      <c r="GGO2395" s="12"/>
      <c r="GGP2395" s="12"/>
      <c r="GGQ2395" s="12"/>
      <c r="GGR2395" s="12"/>
      <c r="GGS2395" s="12"/>
      <c r="GGT2395" s="12"/>
      <c r="GGU2395" s="12"/>
      <c r="GGV2395" s="12"/>
      <c r="GGW2395" s="12"/>
      <c r="GGX2395" s="12"/>
      <c r="GGY2395" s="12"/>
      <c r="GGZ2395" s="12"/>
      <c r="GHA2395" s="12"/>
      <c r="GHB2395" s="12"/>
      <c r="GHC2395" s="12"/>
      <c r="GHD2395" s="12"/>
      <c r="GHE2395" s="12"/>
      <c r="GHF2395" s="12"/>
      <c r="GHG2395" s="12"/>
      <c r="GHH2395" s="12"/>
      <c r="GHI2395" s="12"/>
      <c r="GHJ2395" s="12"/>
      <c r="GHK2395" s="12"/>
      <c r="GHL2395" s="12"/>
      <c r="GHM2395" s="12"/>
      <c r="GHN2395" s="12"/>
      <c r="GHO2395" s="12"/>
      <c r="GHP2395" s="12"/>
      <c r="GHQ2395" s="12"/>
      <c r="GHR2395" s="12"/>
      <c r="GHS2395" s="12"/>
      <c r="GHT2395" s="12"/>
      <c r="GHU2395" s="12"/>
      <c r="GHV2395" s="12"/>
      <c r="GHW2395" s="12"/>
      <c r="GHX2395" s="12"/>
      <c r="GHY2395" s="12"/>
      <c r="GHZ2395" s="12"/>
      <c r="GIA2395" s="12"/>
      <c r="GIB2395" s="12"/>
      <c r="GIC2395" s="12"/>
      <c r="GID2395" s="12"/>
      <c r="GIE2395" s="12"/>
      <c r="GIF2395" s="12"/>
      <c r="GIG2395" s="12"/>
      <c r="GIH2395" s="12"/>
      <c r="GII2395" s="12"/>
      <c r="GIJ2395" s="12"/>
      <c r="GIK2395" s="12"/>
      <c r="GIL2395" s="12"/>
      <c r="GIM2395" s="12"/>
      <c r="GIN2395" s="12"/>
      <c r="GIO2395" s="12"/>
      <c r="GIP2395" s="12"/>
      <c r="GIQ2395" s="12"/>
      <c r="GIR2395" s="12"/>
      <c r="GIS2395" s="12"/>
      <c r="GIT2395" s="12"/>
      <c r="GIU2395" s="12"/>
      <c r="GIV2395" s="12"/>
      <c r="GIW2395" s="12"/>
      <c r="GIX2395" s="12"/>
      <c r="GIY2395" s="12"/>
      <c r="GIZ2395" s="12"/>
      <c r="GJA2395" s="12"/>
      <c r="GJB2395" s="12"/>
      <c r="GJC2395" s="12"/>
      <c r="GJD2395" s="12"/>
      <c r="GJE2395" s="12"/>
      <c r="GJF2395" s="12"/>
      <c r="GJG2395" s="12"/>
      <c r="GJH2395" s="12"/>
      <c r="GJI2395" s="12"/>
      <c r="GJJ2395" s="12"/>
      <c r="GJK2395" s="12"/>
      <c r="GJL2395" s="12"/>
      <c r="GJM2395" s="12"/>
      <c r="GJN2395" s="12"/>
      <c r="GJO2395" s="12"/>
      <c r="GJP2395" s="12"/>
      <c r="GJQ2395" s="12"/>
      <c r="GJR2395" s="12"/>
      <c r="GJS2395" s="12"/>
      <c r="GJT2395" s="12"/>
      <c r="GJU2395" s="12"/>
      <c r="GJV2395" s="12"/>
      <c r="GJW2395" s="12"/>
      <c r="GJX2395" s="12"/>
      <c r="GJY2395" s="12"/>
      <c r="GJZ2395" s="12"/>
      <c r="GKA2395" s="12"/>
      <c r="GKB2395" s="12"/>
      <c r="GKC2395" s="12"/>
      <c r="GKD2395" s="12"/>
      <c r="GKE2395" s="12"/>
      <c r="GKF2395" s="12"/>
      <c r="GKG2395" s="12"/>
      <c r="GKH2395" s="12"/>
      <c r="GKI2395" s="12"/>
      <c r="GKJ2395" s="12"/>
      <c r="GKK2395" s="12"/>
      <c r="GKL2395" s="12"/>
      <c r="GKM2395" s="12"/>
      <c r="GKN2395" s="12"/>
      <c r="GKO2395" s="12"/>
      <c r="GKP2395" s="12"/>
      <c r="GKQ2395" s="12"/>
      <c r="GKR2395" s="12"/>
      <c r="GKS2395" s="12"/>
      <c r="GKT2395" s="12"/>
      <c r="GKU2395" s="12"/>
      <c r="GKV2395" s="12"/>
      <c r="GKW2395" s="12"/>
      <c r="GKX2395" s="12"/>
      <c r="GKY2395" s="12"/>
      <c r="GKZ2395" s="12"/>
      <c r="GLA2395" s="12"/>
      <c r="GLB2395" s="12"/>
      <c r="GLC2395" s="12"/>
      <c r="GLD2395" s="12"/>
      <c r="GLE2395" s="12"/>
      <c r="GLF2395" s="12"/>
      <c r="GLG2395" s="12"/>
      <c r="GLH2395" s="12"/>
      <c r="GLI2395" s="12"/>
      <c r="GLJ2395" s="12"/>
      <c r="GLK2395" s="12"/>
      <c r="GLL2395" s="12"/>
      <c r="GLM2395" s="12"/>
      <c r="GLN2395" s="12"/>
      <c r="GLO2395" s="12"/>
      <c r="GLP2395" s="12"/>
      <c r="GLQ2395" s="12"/>
      <c r="GLR2395" s="12"/>
      <c r="GLS2395" s="12"/>
      <c r="GLT2395" s="12"/>
      <c r="GLU2395" s="12"/>
      <c r="GLV2395" s="12"/>
      <c r="GLW2395" s="12"/>
      <c r="GLX2395" s="12"/>
      <c r="GLY2395" s="12"/>
      <c r="GLZ2395" s="12"/>
      <c r="GMA2395" s="12"/>
      <c r="GMB2395" s="12"/>
      <c r="GMC2395" s="12"/>
      <c r="GMD2395" s="12"/>
      <c r="GME2395" s="12"/>
      <c r="GMF2395" s="12"/>
      <c r="GMG2395" s="12"/>
      <c r="GMH2395" s="12"/>
      <c r="GMI2395" s="12"/>
      <c r="GMJ2395" s="12"/>
      <c r="GMK2395" s="12"/>
      <c r="GML2395" s="12"/>
      <c r="GMM2395" s="12"/>
      <c r="GMN2395" s="12"/>
      <c r="GMO2395" s="12"/>
      <c r="GMP2395" s="12"/>
      <c r="GMQ2395" s="12"/>
      <c r="GMR2395" s="12"/>
      <c r="GMS2395" s="12"/>
      <c r="GMT2395" s="12"/>
      <c r="GMU2395" s="12"/>
      <c r="GMV2395" s="12"/>
      <c r="GMW2395" s="12"/>
      <c r="GMX2395" s="12"/>
      <c r="GMY2395" s="12"/>
      <c r="GMZ2395" s="12"/>
      <c r="GNA2395" s="12"/>
      <c r="GNB2395" s="12"/>
      <c r="GNC2395" s="12"/>
      <c r="GND2395" s="12"/>
      <c r="GNE2395" s="12"/>
      <c r="GNF2395" s="12"/>
      <c r="GNG2395" s="12"/>
      <c r="GNH2395" s="12"/>
      <c r="GNI2395" s="12"/>
      <c r="GNJ2395" s="12"/>
      <c r="GNK2395" s="12"/>
      <c r="GNL2395" s="12"/>
      <c r="GNM2395" s="12"/>
      <c r="GNN2395" s="12"/>
      <c r="GNO2395" s="12"/>
      <c r="GNP2395" s="12"/>
      <c r="GNQ2395" s="12"/>
      <c r="GNR2395" s="12"/>
      <c r="GNS2395" s="12"/>
      <c r="GNT2395" s="12"/>
      <c r="GNU2395" s="12"/>
      <c r="GNV2395" s="12"/>
      <c r="GNW2395" s="12"/>
      <c r="GNX2395" s="12"/>
      <c r="GNY2395" s="12"/>
      <c r="GNZ2395" s="12"/>
      <c r="GOA2395" s="12"/>
      <c r="GOB2395" s="12"/>
      <c r="GOC2395" s="12"/>
      <c r="GOD2395" s="12"/>
      <c r="GOE2395" s="12"/>
      <c r="GOF2395" s="12"/>
      <c r="GOG2395" s="12"/>
      <c r="GOH2395" s="12"/>
      <c r="GOI2395" s="12"/>
      <c r="GOJ2395" s="12"/>
      <c r="GOK2395" s="12"/>
      <c r="GOL2395" s="12"/>
      <c r="GOM2395" s="12"/>
      <c r="GON2395" s="12"/>
      <c r="GOO2395" s="12"/>
      <c r="GOP2395" s="12"/>
      <c r="GOQ2395" s="12"/>
      <c r="GOR2395" s="12"/>
      <c r="GOS2395" s="12"/>
      <c r="GOT2395" s="12"/>
      <c r="GOU2395" s="12"/>
      <c r="GOV2395" s="12"/>
      <c r="GOW2395" s="12"/>
      <c r="GOX2395" s="12"/>
      <c r="GOY2395" s="12"/>
      <c r="GOZ2395" s="12"/>
      <c r="GPA2395" s="12"/>
      <c r="GPB2395" s="12"/>
      <c r="GPC2395" s="12"/>
      <c r="GPD2395" s="12"/>
      <c r="GPE2395" s="12"/>
      <c r="GPF2395" s="12"/>
      <c r="GPG2395" s="12"/>
      <c r="GPH2395" s="12"/>
      <c r="GPI2395" s="12"/>
      <c r="GPJ2395" s="12"/>
      <c r="GPK2395" s="12"/>
      <c r="GPL2395" s="12"/>
      <c r="GPM2395" s="12"/>
      <c r="GPN2395" s="12"/>
      <c r="GPO2395" s="12"/>
      <c r="GPP2395" s="12"/>
      <c r="GPQ2395" s="12"/>
      <c r="GPR2395" s="12"/>
      <c r="GPS2395" s="12"/>
      <c r="GPT2395" s="12"/>
      <c r="GPU2395" s="12"/>
      <c r="GPV2395" s="12"/>
      <c r="GPW2395" s="12"/>
      <c r="GPX2395" s="12"/>
      <c r="GPY2395" s="12"/>
      <c r="GPZ2395" s="12"/>
      <c r="GQA2395" s="12"/>
      <c r="GQB2395" s="12"/>
      <c r="GQC2395" s="12"/>
      <c r="GQD2395" s="12"/>
      <c r="GQE2395" s="12"/>
      <c r="GQF2395" s="12"/>
      <c r="GQG2395" s="12"/>
      <c r="GQH2395" s="12"/>
      <c r="GQI2395" s="12"/>
      <c r="GQJ2395" s="12"/>
      <c r="GQK2395" s="12"/>
      <c r="GQL2395" s="12"/>
      <c r="GQM2395" s="12"/>
      <c r="GQN2395" s="12"/>
      <c r="GQO2395" s="12"/>
      <c r="GQP2395" s="12"/>
      <c r="GQQ2395" s="12"/>
      <c r="GQR2395" s="12"/>
      <c r="GQS2395" s="12"/>
      <c r="GQT2395" s="12"/>
      <c r="GQU2395" s="12"/>
      <c r="GQV2395" s="12"/>
      <c r="GQW2395" s="12"/>
      <c r="GQX2395" s="12"/>
      <c r="GQY2395" s="12"/>
      <c r="GQZ2395" s="12"/>
      <c r="GRA2395" s="12"/>
      <c r="GRB2395" s="12"/>
      <c r="GRC2395" s="12"/>
      <c r="GRD2395" s="12"/>
      <c r="GRE2395" s="12"/>
      <c r="GRF2395" s="12"/>
      <c r="GRG2395" s="12"/>
      <c r="GRH2395" s="12"/>
      <c r="GRI2395" s="12"/>
      <c r="GRJ2395" s="12"/>
      <c r="GRK2395" s="12"/>
      <c r="GRL2395" s="12"/>
      <c r="GRM2395" s="12"/>
      <c r="GRN2395" s="12"/>
      <c r="GRO2395" s="12"/>
      <c r="GRP2395" s="12"/>
      <c r="GRQ2395" s="12"/>
      <c r="GRR2395" s="12"/>
      <c r="GRS2395" s="12"/>
      <c r="GRT2395" s="12"/>
      <c r="GRU2395" s="12"/>
      <c r="GRV2395" s="12"/>
      <c r="GRW2395" s="12"/>
      <c r="GRX2395" s="12"/>
      <c r="GRY2395" s="12"/>
      <c r="GRZ2395" s="12"/>
      <c r="GSA2395" s="12"/>
      <c r="GSB2395" s="12"/>
      <c r="GSC2395" s="12"/>
      <c r="GSD2395" s="12"/>
      <c r="GSE2395" s="12"/>
      <c r="GSF2395" s="12"/>
      <c r="GSG2395" s="12"/>
      <c r="GSH2395" s="12"/>
      <c r="GSI2395" s="12"/>
      <c r="GSJ2395" s="12"/>
      <c r="GSK2395" s="12"/>
      <c r="GSL2395" s="12"/>
      <c r="GSM2395" s="12"/>
      <c r="GSN2395" s="12"/>
      <c r="GSO2395" s="12"/>
      <c r="GSP2395" s="12"/>
      <c r="GSQ2395" s="12"/>
      <c r="GSR2395" s="12"/>
      <c r="GSS2395" s="12"/>
      <c r="GST2395" s="12"/>
      <c r="GSU2395" s="12"/>
      <c r="GSV2395" s="12"/>
      <c r="GSW2395" s="12"/>
      <c r="GSX2395" s="12"/>
      <c r="GSY2395" s="12"/>
      <c r="GSZ2395" s="12"/>
      <c r="GTA2395" s="12"/>
      <c r="GTB2395" s="12"/>
      <c r="GTC2395" s="12"/>
      <c r="GTD2395" s="12"/>
      <c r="GTE2395" s="12"/>
      <c r="GTF2395" s="12"/>
      <c r="GTG2395" s="12"/>
      <c r="GTH2395" s="12"/>
      <c r="GTI2395" s="12"/>
      <c r="GTJ2395" s="12"/>
      <c r="GTK2395" s="12"/>
      <c r="GTL2395" s="12"/>
      <c r="GTM2395" s="12"/>
      <c r="GTN2395" s="12"/>
      <c r="GTO2395" s="12"/>
      <c r="GTP2395" s="12"/>
      <c r="GTQ2395" s="12"/>
      <c r="GTR2395" s="12"/>
      <c r="GTS2395" s="12"/>
      <c r="GTT2395" s="12"/>
      <c r="GTU2395" s="12"/>
      <c r="GTV2395" s="12"/>
      <c r="GTW2395" s="12"/>
      <c r="GTX2395" s="12"/>
      <c r="GTY2395" s="12"/>
      <c r="GTZ2395" s="12"/>
      <c r="GUA2395" s="12"/>
      <c r="GUB2395" s="12"/>
      <c r="GUC2395" s="12"/>
      <c r="GUD2395" s="12"/>
      <c r="GUE2395" s="12"/>
      <c r="GUF2395" s="12"/>
      <c r="GUG2395" s="12"/>
      <c r="GUH2395" s="12"/>
      <c r="GUI2395" s="12"/>
      <c r="GUJ2395" s="12"/>
      <c r="GUK2395" s="12"/>
      <c r="GUL2395" s="12"/>
      <c r="GUM2395" s="12"/>
      <c r="GUN2395" s="12"/>
      <c r="GUO2395" s="12"/>
      <c r="GUP2395" s="12"/>
      <c r="GUQ2395" s="12"/>
      <c r="GUR2395" s="12"/>
      <c r="GUS2395" s="12"/>
      <c r="GUT2395" s="12"/>
      <c r="GUU2395" s="12"/>
      <c r="GUV2395" s="12"/>
      <c r="GUW2395" s="12"/>
      <c r="GUX2395" s="12"/>
      <c r="GUY2395" s="12"/>
      <c r="GUZ2395" s="12"/>
      <c r="GVA2395" s="12"/>
      <c r="GVB2395" s="12"/>
      <c r="GVC2395" s="12"/>
      <c r="GVD2395" s="12"/>
      <c r="GVE2395" s="12"/>
      <c r="GVF2395" s="12"/>
      <c r="GVG2395" s="12"/>
      <c r="GVH2395" s="12"/>
      <c r="GVI2395" s="12"/>
      <c r="GVJ2395" s="12"/>
      <c r="GVK2395" s="12"/>
      <c r="GVL2395" s="12"/>
      <c r="GVM2395" s="12"/>
      <c r="GVN2395" s="12"/>
      <c r="GVO2395" s="12"/>
      <c r="GVP2395" s="12"/>
      <c r="GVQ2395" s="12"/>
      <c r="GVR2395" s="12"/>
      <c r="GVS2395" s="12"/>
      <c r="GVT2395" s="12"/>
      <c r="GVU2395" s="12"/>
      <c r="GVV2395" s="12"/>
      <c r="GVW2395" s="12"/>
      <c r="GVX2395" s="12"/>
      <c r="GVY2395" s="12"/>
      <c r="GVZ2395" s="12"/>
      <c r="GWA2395" s="12"/>
      <c r="GWB2395" s="12"/>
      <c r="GWC2395" s="12"/>
      <c r="GWD2395" s="12"/>
      <c r="GWE2395" s="12"/>
      <c r="GWF2395" s="12"/>
      <c r="GWG2395" s="12"/>
      <c r="GWH2395" s="12"/>
      <c r="GWI2395" s="12"/>
      <c r="GWJ2395" s="12"/>
      <c r="GWK2395" s="12"/>
      <c r="GWL2395" s="12"/>
      <c r="GWM2395" s="12"/>
      <c r="GWN2395" s="12"/>
      <c r="GWO2395" s="12"/>
      <c r="GWP2395" s="12"/>
      <c r="GWQ2395" s="12"/>
      <c r="GWR2395" s="12"/>
      <c r="GWS2395" s="12"/>
      <c r="GWT2395" s="12"/>
      <c r="GWU2395" s="12"/>
      <c r="GWV2395" s="12"/>
      <c r="GWW2395" s="12"/>
      <c r="GWX2395" s="12"/>
      <c r="GWY2395" s="12"/>
      <c r="GWZ2395" s="12"/>
      <c r="GXA2395" s="12"/>
      <c r="GXB2395" s="12"/>
      <c r="GXC2395" s="12"/>
      <c r="GXD2395" s="12"/>
      <c r="GXE2395" s="12"/>
      <c r="GXF2395" s="12"/>
      <c r="GXG2395" s="12"/>
      <c r="GXH2395" s="12"/>
      <c r="GXI2395" s="12"/>
      <c r="GXJ2395" s="12"/>
      <c r="GXK2395" s="12"/>
      <c r="GXL2395" s="12"/>
      <c r="GXM2395" s="12"/>
      <c r="GXN2395" s="12"/>
      <c r="GXO2395" s="12"/>
      <c r="GXP2395" s="12"/>
      <c r="GXQ2395" s="12"/>
      <c r="GXR2395" s="12"/>
      <c r="GXS2395" s="12"/>
      <c r="GXT2395" s="12"/>
      <c r="GXU2395" s="12"/>
      <c r="GXV2395" s="12"/>
      <c r="GXW2395" s="12"/>
      <c r="GXX2395" s="12"/>
      <c r="GXY2395" s="12"/>
      <c r="GXZ2395" s="12"/>
      <c r="GYA2395" s="12"/>
      <c r="GYB2395" s="12"/>
      <c r="GYC2395" s="12"/>
      <c r="GYD2395" s="12"/>
      <c r="GYE2395" s="12"/>
      <c r="GYF2395" s="12"/>
      <c r="GYG2395" s="12"/>
      <c r="GYH2395" s="12"/>
      <c r="GYI2395" s="12"/>
      <c r="GYJ2395" s="12"/>
      <c r="GYK2395" s="12"/>
      <c r="GYL2395" s="12"/>
      <c r="GYM2395" s="12"/>
      <c r="GYN2395" s="12"/>
      <c r="GYO2395" s="12"/>
      <c r="GYP2395" s="12"/>
      <c r="GYQ2395" s="12"/>
      <c r="GYR2395" s="12"/>
      <c r="GYS2395" s="12"/>
      <c r="GYT2395" s="12"/>
      <c r="GYU2395" s="12"/>
      <c r="GYV2395" s="12"/>
      <c r="GYW2395" s="12"/>
      <c r="GYX2395" s="12"/>
      <c r="GYY2395" s="12"/>
      <c r="GYZ2395" s="12"/>
      <c r="GZA2395" s="12"/>
      <c r="GZB2395" s="12"/>
      <c r="GZC2395" s="12"/>
      <c r="GZD2395" s="12"/>
      <c r="GZE2395" s="12"/>
      <c r="GZF2395" s="12"/>
      <c r="GZG2395" s="12"/>
      <c r="GZH2395" s="12"/>
      <c r="GZI2395" s="12"/>
      <c r="GZJ2395" s="12"/>
      <c r="GZK2395" s="12"/>
      <c r="GZL2395" s="12"/>
      <c r="GZM2395" s="12"/>
      <c r="GZN2395" s="12"/>
      <c r="GZO2395" s="12"/>
      <c r="GZP2395" s="12"/>
      <c r="GZQ2395" s="12"/>
      <c r="GZR2395" s="12"/>
      <c r="GZS2395" s="12"/>
      <c r="GZT2395" s="12"/>
      <c r="GZU2395" s="12"/>
      <c r="GZV2395" s="12"/>
      <c r="GZW2395" s="12"/>
      <c r="GZX2395" s="12"/>
      <c r="GZY2395" s="12"/>
      <c r="GZZ2395" s="12"/>
      <c r="HAA2395" s="12"/>
      <c r="HAB2395" s="12"/>
      <c r="HAC2395" s="12"/>
      <c r="HAD2395" s="12"/>
      <c r="HAE2395" s="12"/>
      <c r="HAF2395" s="12"/>
      <c r="HAG2395" s="12"/>
      <c r="HAH2395" s="12"/>
      <c r="HAI2395" s="12"/>
      <c r="HAJ2395" s="12"/>
      <c r="HAK2395" s="12"/>
      <c r="HAL2395" s="12"/>
      <c r="HAM2395" s="12"/>
      <c r="HAN2395" s="12"/>
      <c r="HAO2395" s="12"/>
      <c r="HAP2395" s="12"/>
      <c r="HAQ2395" s="12"/>
      <c r="HAR2395" s="12"/>
      <c r="HAS2395" s="12"/>
      <c r="HAT2395" s="12"/>
      <c r="HAU2395" s="12"/>
      <c r="HAV2395" s="12"/>
      <c r="HAW2395" s="12"/>
      <c r="HAX2395" s="12"/>
      <c r="HAY2395" s="12"/>
      <c r="HAZ2395" s="12"/>
      <c r="HBA2395" s="12"/>
      <c r="HBB2395" s="12"/>
      <c r="HBC2395" s="12"/>
      <c r="HBD2395" s="12"/>
      <c r="HBE2395" s="12"/>
      <c r="HBF2395" s="12"/>
      <c r="HBG2395" s="12"/>
      <c r="HBH2395" s="12"/>
      <c r="HBI2395" s="12"/>
      <c r="HBJ2395" s="12"/>
      <c r="HBK2395" s="12"/>
      <c r="HBL2395" s="12"/>
      <c r="HBM2395" s="12"/>
      <c r="HBN2395" s="12"/>
      <c r="HBO2395" s="12"/>
      <c r="HBP2395" s="12"/>
      <c r="HBQ2395" s="12"/>
      <c r="HBR2395" s="12"/>
      <c r="HBS2395" s="12"/>
      <c r="HBT2395" s="12"/>
      <c r="HBU2395" s="12"/>
      <c r="HBV2395" s="12"/>
      <c r="HBW2395" s="12"/>
      <c r="HBX2395" s="12"/>
      <c r="HBY2395" s="12"/>
      <c r="HBZ2395" s="12"/>
      <c r="HCA2395" s="12"/>
      <c r="HCB2395" s="12"/>
      <c r="HCC2395" s="12"/>
      <c r="HCD2395" s="12"/>
      <c r="HCE2395" s="12"/>
      <c r="HCF2395" s="12"/>
      <c r="HCG2395" s="12"/>
      <c r="HCH2395" s="12"/>
      <c r="HCI2395" s="12"/>
      <c r="HCJ2395" s="12"/>
      <c r="HCK2395" s="12"/>
      <c r="HCL2395" s="12"/>
      <c r="HCM2395" s="12"/>
      <c r="HCN2395" s="12"/>
      <c r="HCO2395" s="12"/>
      <c r="HCP2395" s="12"/>
      <c r="HCQ2395" s="12"/>
      <c r="HCR2395" s="12"/>
      <c r="HCS2395" s="12"/>
      <c r="HCT2395" s="12"/>
      <c r="HCU2395" s="12"/>
      <c r="HCV2395" s="12"/>
      <c r="HCW2395" s="12"/>
      <c r="HCX2395" s="12"/>
      <c r="HCY2395" s="12"/>
      <c r="HCZ2395" s="12"/>
      <c r="HDA2395" s="12"/>
      <c r="HDB2395" s="12"/>
      <c r="HDC2395" s="12"/>
      <c r="HDD2395" s="12"/>
      <c r="HDE2395" s="12"/>
      <c r="HDF2395" s="12"/>
      <c r="HDG2395" s="12"/>
      <c r="HDH2395" s="12"/>
      <c r="HDI2395" s="12"/>
      <c r="HDJ2395" s="12"/>
      <c r="HDK2395" s="12"/>
      <c r="HDL2395" s="12"/>
      <c r="HDM2395" s="12"/>
      <c r="HDN2395" s="12"/>
      <c r="HDO2395" s="12"/>
      <c r="HDP2395" s="12"/>
      <c r="HDQ2395" s="12"/>
      <c r="HDR2395" s="12"/>
      <c r="HDS2395" s="12"/>
      <c r="HDT2395" s="12"/>
      <c r="HDU2395" s="12"/>
      <c r="HDV2395" s="12"/>
      <c r="HDW2395" s="12"/>
      <c r="HDX2395" s="12"/>
      <c r="HDY2395" s="12"/>
      <c r="HDZ2395" s="12"/>
      <c r="HEA2395" s="12"/>
      <c r="HEB2395" s="12"/>
      <c r="HEC2395" s="12"/>
      <c r="HED2395" s="12"/>
      <c r="HEE2395" s="12"/>
      <c r="HEF2395" s="12"/>
      <c r="HEG2395" s="12"/>
      <c r="HEH2395" s="12"/>
      <c r="HEI2395" s="12"/>
      <c r="HEJ2395" s="12"/>
      <c r="HEK2395" s="12"/>
      <c r="HEL2395" s="12"/>
      <c r="HEM2395" s="12"/>
      <c r="HEN2395" s="12"/>
      <c r="HEO2395" s="12"/>
      <c r="HEP2395" s="12"/>
      <c r="HEQ2395" s="12"/>
      <c r="HER2395" s="12"/>
      <c r="HES2395" s="12"/>
      <c r="HET2395" s="12"/>
      <c r="HEU2395" s="12"/>
      <c r="HEV2395" s="12"/>
      <c r="HEW2395" s="12"/>
      <c r="HEX2395" s="12"/>
      <c r="HEY2395" s="12"/>
      <c r="HEZ2395" s="12"/>
      <c r="HFA2395" s="12"/>
      <c r="HFB2395" s="12"/>
      <c r="HFC2395" s="12"/>
      <c r="HFD2395" s="12"/>
      <c r="HFE2395" s="12"/>
      <c r="HFF2395" s="12"/>
      <c r="HFG2395" s="12"/>
      <c r="HFH2395" s="12"/>
      <c r="HFI2395" s="12"/>
      <c r="HFJ2395" s="12"/>
      <c r="HFK2395" s="12"/>
      <c r="HFL2395" s="12"/>
      <c r="HFM2395" s="12"/>
      <c r="HFN2395" s="12"/>
      <c r="HFO2395" s="12"/>
      <c r="HFP2395" s="12"/>
      <c r="HFQ2395" s="12"/>
      <c r="HFR2395" s="12"/>
      <c r="HFS2395" s="12"/>
      <c r="HFT2395" s="12"/>
      <c r="HFU2395" s="12"/>
      <c r="HFV2395" s="12"/>
      <c r="HFW2395" s="12"/>
      <c r="HFX2395" s="12"/>
      <c r="HFY2395" s="12"/>
      <c r="HFZ2395" s="12"/>
      <c r="HGA2395" s="12"/>
      <c r="HGB2395" s="12"/>
      <c r="HGC2395" s="12"/>
      <c r="HGD2395" s="12"/>
      <c r="HGE2395" s="12"/>
      <c r="HGF2395" s="12"/>
      <c r="HGG2395" s="12"/>
      <c r="HGH2395" s="12"/>
      <c r="HGI2395" s="12"/>
      <c r="HGJ2395" s="12"/>
      <c r="HGK2395" s="12"/>
      <c r="HGL2395" s="12"/>
      <c r="HGM2395" s="12"/>
      <c r="HGN2395" s="12"/>
      <c r="HGO2395" s="12"/>
      <c r="HGP2395" s="12"/>
      <c r="HGQ2395" s="12"/>
      <c r="HGR2395" s="12"/>
      <c r="HGS2395" s="12"/>
      <c r="HGT2395" s="12"/>
      <c r="HGU2395" s="12"/>
      <c r="HGV2395" s="12"/>
      <c r="HGW2395" s="12"/>
      <c r="HGX2395" s="12"/>
      <c r="HGY2395" s="12"/>
      <c r="HGZ2395" s="12"/>
      <c r="HHA2395" s="12"/>
      <c r="HHB2395" s="12"/>
      <c r="HHC2395" s="12"/>
      <c r="HHD2395" s="12"/>
      <c r="HHE2395" s="12"/>
      <c r="HHF2395" s="12"/>
      <c r="HHG2395" s="12"/>
      <c r="HHH2395" s="12"/>
      <c r="HHI2395" s="12"/>
      <c r="HHJ2395" s="12"/>
      <c r="HHK2395" s="12"/>
      <c r="HHL2395" s="12"/>
      <c r="HHM2395" s="12"/>
      <c r="HHN2395" s="12"/>
      <c r="HHO2395" s="12"/>
      <c r="HHP2395" s="12"/>
      <c r="HHQ2395" s="12"/>
      <c r="HHR2395" s="12"/>
      <c r="HHS2395" s="12"/>
      <c r="HHT2395" s="12"/>
      <c r="HHU2395" s="12"/>
      <c r="HHV2395" s="12"/>
      <c r="HHW2395" s="12"/>
      <c r="HHX2395" s="12"/>
      <c r="HHY2395" s="12"/>
      <c r="HHZ2395" s="12"/>
      <c r="HIA2395" s="12"/>
      <c r="HIB2395" s="12"/>
      <c r="HIC2395" s="12"/>
      <c r="HID2395" s="12"/>
      <c r="HIE2395" s="12"/>
      <c r="HIF2395" s="12"/>
      <c r="HIG2395" s="12"/>
      <c r="HIH2395" s="12"/>
      <c r="HII2395" s="12"/>
      <c r="HIJ2395" s="12"/>
      <c r="HIK2395" s="12"/>
      <c r="HIL2395" s="12"/>
      <c r="HIM2395" s="12"/>
      <c r="HIN2395" s="12"/>
      <c r="HIO2395" s="12"/>
      <c r="HIP2395" s="12"/>
      <c r="HIQ2395" s="12"/>
      <c r="HIR2395" s="12"/>
      <c r="HIS2395" s="12"/>
      <c r="HIT2395" s="12"/>
      <c r="HIU2395" s="12"/>
      <c r="HIV2395" s="12"/>
      <c r="HIW2395" s="12"/>
      <c r="HIX2395" s="12"/>
      <c r="HIY2395" s="12"/>
      <c r="HIZ2395" s="12"/>
      <c r="HJA2395" s="12"/>
      <c r="HJB2395" s="12"/>
      <c r="HJC2395" s="12"/>
      <c r="HJD2395" s="12"/>
      <c r="HJE2395" s="12"/>
      <c r="HJF2395" s="12"/>
      <c r="HJG2395" s="12"/>
      <c r="HJH2395" s="12"/>
      <c r="HJI2395" s="12"/>
      <c r="HJJ2395" s="12"/>
      <c r="HJK2395" s="12"/>
      <c r="HJL2395" s="12"/>
      <c r="HJM2395" s="12"/>
      <c r="HJN2395" s="12"/>
      <c r="HJO2395" s="12"/>
      <c r="HJP2395" s="12"/>
      <c r="HJQ2395" s="12"/>
      <c r="HJR2395" s="12"/>
      <c r="HJS2395" s="12"/>
      <c r="HJT2395" s="12"/>
      <c r="HJU2395" s="12"/>
      <c r="HJV2395" s="12"/>
      <c r="HJW2395" s="12"/>
      <c r="HJX2395" s="12"/>
      <c r="HJY2395" s="12"/>
      <c r="HJZ2395" s="12"/>
      <c r="HKA2395" s="12"/>
      <c r="HKB2395" s="12"/>
      <c r="HKC2395" s="12"/>
      <c r="HKD2395" s="12"/>
      <c r="HKE2395" s="12"/>
      <c r="HKF2395" s="12"/>
      <c r="HKG2395" s="12"/>
      <c r="HKH2395" s="12"/>
      <c r="HKI2395" s="12"/>
      <c r="HKJ2395" s="12"/>
      <c r="HKK2395" s="12"/>
      <c r="HKL2395" s="12"/>
      <c r="HKM2395" s="12"/>
      <c r="HKN2395" s="12"/>
      <c r="HKO2395" s="12"/>
      <c r="HKP2395" s="12"/>
      <c r="HKQ2395" s="12"/>
      <c r="HKR2395" s="12"/>
      <c r="HKS2395" s="12"/>
      <c r="HKT2395" s="12"/>
      <c r="HKU2395" s="12"/>
      <c r="HKV2395" s="12"/>
      <c r="HKW2395" s="12"/>
      <c r="HKX2395" s="12"/>
      <c r="HKY2395" s="12"/>
      <c r="HKZ2395" s="12"/>
      <c r="HLA2395" s="12"/>
      <c r="HLB2395" s="12"/>
      <c r="HLC2395" s="12"/>
      <c r="HLD2395" s="12"/>
      <c r="HLE2395" s="12"/>
      <c r="HLF2395" s="12"/>
      <c r="HLG2395" s="12"/>
      <c r="HLH2395" s="12"/>
      <c r="HLI2395" s="12"/>
      <c r="HLJ2395" s="12"/>
      <c r="HLK2395" s="12"/>
      <c r="HLL2395" s="12"/>
      <c r="HLM2395" s="12"/>
      <c r="HLN2395" s="12"/>
      <c r="HLO2395" s="12"/>
      <c r="HLP2395" s="12"/>
      <c r="HLQ2395" s="12"/>
      <c r="HLR2395" s="12"/>
      <c r="HLS2395" s="12"/>
      <c r="HLT2395" s="12"/>
      <c r="HLU2395" s="12"/>
      <c r="HLV2395" s="12"/>
      <c r="HLW2395" s="12"/>
      <c r="HLX2395" s="12"/>
      <c r="HLY2395" s="12"/>
      <c r="HLZ2395" s="12"/>
      <c r="HMA2395" s="12"/>
      <c r="HMB2395" s="12"/>
      <c r="HMC2395" s="12"/>
      <c r="HMD2395" s="12"/>
      <c r="HME2395" s="12"/>
      <c r="HMF2395" s="12"/>
      <c r="HMG2395" s="12"/>
      <c r="HMH2395" s="12"/>
      <c r="HMI2395" s="12"/>
      <c r="HMJ2395" s="12"/>
      <c r="HMK2395" s="12"/>
      <c r="HML2395" s="12"/>
      <c r="HMM2395" s="12"/>
      <c r="HMN2395" s="12"/>
      <c r="HMO2395" s="12"/>
      <c r="HMP2395" s="12"/>
      <c r="HMQ2395" s="12"/>
      <c r="HMR2395" s="12"/>
      <c r="HMS2395" s="12"/>
      <c r="HMT2395" s="12"/>
      <c r="HMU2395" s="12"/>
      <c r="HMV2395" s="12"/>
      <c r="HMW2395" s="12"/>
      <c r="HMX2395" s="12"/>
      <c r="HMY2395" s="12"/>
      <c r="HMZ2395" s="12"/>
      <c r="HNA2395" s="12"/>
      <c r="HNB2395" s="12"/>
      <c r="HNC2395" s="12"/>
      <c r="HND2395" s="12"/>
      <c r="HNE2395" s="12"/>
      <c r="HNF2395" s="12"/>
      <c r="HNG2395" s="12"/>
      <c r="HNH2395" s="12"/>
      <c r="HNI2395" s="12"/>
      <c r="HNJ2395" s="12"/>
      <c r="HNK2395" s="12"/>
      <c r="HNL2395" s="12"/>
      <c r="HNM2395" s="12"/>
      <c r="HNN2395" s="12"/>
      <c r="HNO2395" s="12"/>
      <c r="HNP2395" s="12"/>
      <c r="HNQ2395" s="12"/>
      <c r="HNR2395" s="12"/>
      <c r="HNS2395" s="12"/>
      <c r="HNT2395" s="12"/>
      <c r="HNU2395" s="12"/>
      <c r="HNV2395" s="12"/>
      <c r="HNW2395" s="12"/>
      <c r="HNX2395" s="12"/>
      <c r="HNY2395" s="12"/>
      <c r="HNZ2395" s="12"/>
      <c r="HOA2395" s="12"/>
      <c r="HOB2395" s="12"/>
      <c r="HOC2395" s="12"/>
      <c r="HOD2395" s="12"/>
      <c r="HOE2395" s="12"/>
      <c r="HOF2395" s="12"/>
      <c r="HOG2395" s="12"/>
      <c r="HOH2395" s="12"/>
      <c r="HOI2395" s="12"/>
      <c r="HOJ2395" s="12"/>
      <c r="HOK2395" s="12"/>
      <c r="HOL2395" s="12"/>
      <c r="HOM2395" s="12"/>
      <c r="HON2395" s="12"/>
      <c r="HOO2395" s="12"/>
      <c r="HOP2395" s="12"/>
      <c r="HOQ2395" s="12"/>
      <c r="HOR2395" s="12"/>
      <c r="HOS2395" s="12"/>
      <c r="HOT2395" s="12"/>
      <c r="HOU2395" s="12"/>
      <c r="HOV2395" s="12"/>
      <c r="HOW2395" s="12"/>
      <c r="HOX2395" s="12"/>
      <c r="HOY2395" s="12"/>
      <c r="HOZ2395" s="12"/>
      <c r="HPA2395" s="12"/>
      <c r="HPB2395" s="12"/>
      <c r="HPC2395" s="12"/>
      <c r="HPD2395" s="12"/>
      <c r="HPE2395" s="12"/>
      <c r="HPF2395" s="12"/>
      <c r="HPG2395" s="12"/>
      <c r="HPH2395" s="12"/>
      <c r="HPI2395" s="12"/>
      <c r="HPJ2395" s="12"/>
      <c r="HPK2395" s="12"/>
      <c r="HPL2395" s="12"/>
      <c r="HPM2395" s="12"/>
      <c r="HPN2395" s="12"/>
      <c r="HPO2395" s="12"/>
      <c r="HPP2395" s="12"/>
      <c r="HPQ2395" s="12"/>
      <c r="HPR2395" s="12"/>
      <c r="HPS2395" s="12"/>
      <c r="HPT2395" s="12"/>
      <c r="HPU2395" s="12"/>
      <c r="HPV2395" s="12"/>
      <c r="HPW2395" s="12"/>
      <c r="HPX2395" s="12"/>
      <c r="HPY2395" s="12"/>
      <c r="HPZ2395" s="12"/>
      <c r="HQA2395" s="12"/>
      <c r="HQB2395" s="12"/>
      <c r="HQC2395" s="12"/>
      <c r="HQD2395" s="12"/>
      <c r="HQE2395" s="12"/>
      <c r="HQF2395" s="12"/>
      <c r="HQG2395" s="12"/>
      <c r="HQH2395" s="12"/>
      <c r="HQI2395" s="12"/>
      <c r="HQJ2395" s="12"/>
      <c r="HQK2395" s="12"/>
      <c r="HQL2395" s="12"/>
      <c r="HQM2395" s="12"/>
      <c r="HQN2395" s="12"/>
      <c r="HQO2395" s="12"/>
      <c r="HQP2395" s="12"/>
      <c r="HQQ2395" s="12"/>
      <c r="HQR2395" s="12"/>
      <c r="HQS2395" s="12"/>
      <c r="HQT2395" s="12"/>
      <c r="HQU2395" s="12"/>
      <c r="HQV2395" s="12"/>
      <c r="HQW2395" s="12"/>
      <c r="HQX2395" s="12"/>
      <c r="HQY2395" s="12"/>
      <c r="HQZ2395" s="12"/>
      <c r="HRA2395" s="12"/>
      <c r="HRB2395" s="12"/>
      <c r="HRC2395" s="12"/>
      <c r="HRD2395" s="12"/>
      <c r="HRE2395" s="12"/>
      <c r="HRF2395" s="12"/>
      <c r="HRG2395" s="12"/>
      <c r="HRH2395" s="12"/>
      <c r="HRI2395" s="12"/>
      <c r="HRJ2395" s="12"/>
      <c r="HRK2395" s="12"/>
      <c r="HRL2395" s="12"/>
      <c r="HRM2395" s="12"/>
      <c r="HRN2395" s="12"/>
      <c r="HRO2395" s="12"/>
      <c r="HRP2395" s="12"/>
      <c r="HRQ2395" s="12"/>
      <c r="HRR2395" s="12"/>
      <c r="HRS2395" s="12"/>
      <c r="HRT2395" s="12"/>
      <c r="HRU2395" s="12"/>
      <c r="HRV2395" s="12"/>
      <c r="HRW2395" s="12"/>
      <c r="HRX2395" s="12"/>
      <c r="HRY2395" s="12"/>
      <c r="HRZ2395" s="12"/>
      <c r="HSA2395" s="12"/>
      <c r="HSB2395" s="12"/>
      <c r="HSC2395" s="12"/>
      <c r="HSD2395" s="12"/>
      <c r="HSE2395" s="12"/>
      <c r="HSF2395" s="12"/>
      <c r="HSG2395" s="12"/>
      <c r="HSH2395" s="12"/>
      <c r="HSI2395" s="12"/>
      <c r="HSJ2395" s="12"/>
      <c r="HSK2395" s="12"/>
      <c r="HSL2395" s="12"/>
      <c r="HSM2395" s="12"/>
      <c r="HSN2395" s="12"/>
      <c r="HSO2395" s="12"/>
      <c r="HSP2395" s="12"/>
      <c r="HSQ2395" s="12"/>
      <c r="HSR2395" s="12"/>
      <c r="HSS2395" s="12"/>
      <c r="HST2395" s="12"/>
      <c r="HSU2395" s="12"/>
      <c r="HSV2395" s="12"/>
      <c r="HSW2395" s="12"/>
      <c r="HSX2395" s="12"/>
      <c r="HSY2395" s="12"/>
      <c r="HSZ2395" s="12"/>
      <c r="HTA2395" s="12"/>
      <c r="HTB2395" s="12"/>
      <c r="HTC2395" s="12"/>
      <c r="HTD2395" s="12"/>
      <c r="HTE2395" s="12"/>
      <c r="HTF2395" s="12"/>
      <c r="HTG2395" s="12"/>
      <c r="HTH2395" s="12"/>
      <c r="HTI2395" s="12"/>
      <c r="HTJ2395" s="12"/>
      <c r="HTK2395" s="12"/>
      <c r="HTL2395" s="12"/>
      <c r="HTM2395" s="12"/>
      <c r="HTN2395" s="12"/>
      <c r="HTO2395" s="12"/>
      <c r="HTP2395" s="12"/>
      <c r="HTQ2395" s="12"/>
      <c r="HTR2395" s="12"/>
      <c r="HTS2395" s="12"/>
      <c r="HTT2395" s="12"/>
      <c r="HTU2395" s="12"/>
      <c r="HTV2395" s="12"/>
      <c r="HTW2395" s="12"/>
      <c r="HTX2395" s="12"/>
      <c r="HTY2395" s="12"/>
      <c r="HTZ2395" s="12"/>
      <c r="HUA2395" s="12"/>
      <c r="HUB2395" s="12"/>
      <c r="HUC2395" s="12"/>
      <c r="HUD2395" s="12"/>
      <c r="HUE2395" s="12"/>
      <c r="HUF2395" s="12"/>
      <c r="HUG2395" s="12"/>
      <c r="HUH2395" s="12"/>
      <c r="HUI2395" s="12"/>
      <c r="HUJ2395" s="12"/>
      <c r="HUK2395" s="12"/>
      <c r="HUL2395" s="12"/>
      <c r="HUM2395" s="12"/>
      <c r="HUN2395" s="12"/>
      <c r="HUO2395" s="12"/>
      <c r="HUP2395" s="12"/>
      <c r="HUQ2395" s="12"/>
      <c r="HUR2395" s="12"/>
      <c r="HUS2395" s="12"/>
      <c r="HUT2395" s="12"/>
      <c r="HUU2395" s="12"/>
      <c r="HUV2395" s="12"/>
      <c r="HUW2395" s="12"/>
      <c r="HUX2395" s="12"/>
      <c r="HUY2395" s="12"/>
      <c r="HUZ2395" s="12"/>
      <c r="HVA2395" s="12"/>
      <c r="HVB2395" s="12"/>
      <c r="HVC2395" s="12"/>
      <c r="HVD2395" s="12"/>
      <c r="HVE2395" s="12"/>
      <c r="HVF2395" s="12"/>
      <c r="HVG2395" s="12"/>
      <c r="HVH2395" s="12"/>
      <c r="HVI2395" s="12"/>
      <c r="HVJ2395" s="12"/>
      <c r="HVK2395" s="12"/>
      <c r="HVL2395" s="12"/>
      <c r="HVM2395" s="12"/>
      <c r="HVN2395" s="12"/>
      <c r="HVO2395" s="12"/>
      <c r="HVP2395" s="12"/>
      <c r="HVQ2395" s="12"/>
      <c r="HVR2395" s="12"/>
      <c r="HVS2395" s="12"/>
      <c r="HVT2395" s="12"/>
      <c r="HVU2395" s="12"/>
      <c r="HVV2395" s="12"/>
      <c r="HVW2395" s="12"/>
      <c r="HVX2395" s="12"/>
      <c r="HVY2395" s="12"/>
      <c r="HVZ2395" s="12"/>
      <c r="HWA2395" s="12"/>
      <c r="HWB2395" s="12"/>
      <c r="HWC2395" s="12"/>
      <c r="HWD2395" s="12"/>
      <c r="HWE2395" s="12"/>
      <c r="HWF2395" s="12"/>
      <c r="HWG2395" s="12"/>
      <c r="HWH2395" s="12"/>
      <c r="HWI2395" s="12"/>
      <c r="HWJ2395" s="12"/>
      <c r="HWK2395" s="12"/>
      <c r="HWL2395" s="12"/>
      <c r="HWM2395" s="12"/>
      <c r="HWN2395" s="12"/>
      <c r="HWO2395" s="12"/>
      <c r="HWP2395" s="12"/>
      <c r="HWQ2395" s="12"/>
      <c r="HWR2395" s="12"/>
      <c r="HWS2395" s="12"/>
      <c r="HWT2395" s="12"/>
      <c r="HWU2395" s="12"/>
      <c r="HWV2395" s="12"/>
      <c r="HWW2395" s="12"/>
      <c r="HWX2395" s="12"/>
      <c r="HWY2395" s="12"/>
      <c r="HWZ2395" s="12"/>
      <c r="HXA2395" s="12"/>
      <c r="HXB2395" s="12"/>
      <c r="HXC2395" s="12"/>
      <c r="HXD2395" s="12"/>
      <c r="HXE2395" s="12"/>
      <c r="HXF2395" s="12"/>
      <c r="HXG2395" s="12"/>
      <c r="HXH2395" s="12"/>
      <c r="HXI2395" s="12"/>
      <c r="HXJ2395" s="12"/>
      <c r="HXK2395" s="12"/>
      <c r="HXL2395" s="12"/>
      <c r="HXM2395" s="12"/>
      <c r="HXN2395" s="12"/>
      <c r="HXO2395" s="12"/>
      <c r="HXP2395" s="12"/>
      <c r="HXQ2395" s="12"/>
      <c r="HXR2395" s="12"/>
      <c r="HXS2395" s="12"/>
      <c r="HXT2395" s="12"/>
      <c r="HXU2395" s="12"/>
      <c r="HXV2395" s="12"/>
      <c r="HXW2395" s="12"/>
      <c r="HXX2395" s="12"/>
      <c r="HXY2395" s="12"/>
      <c r="HXZ2395" s="12"/>
      <c r="HYA2395" s="12"/>
      <c r="HYB2395" s="12"/>
      <c r="HYC2395" s="12"/>
      <c r="HYD2395" s="12"/>
      <c r="HYE2395" s="12"/>
      <c r="HYF2395" s="12"/>
      <c r="HYG2395" s="12"/>
      <c r="HYH2395" s="12"/>
      <c r="HYI2395" s="12"/>
      <c r="HYJ2395" s="12"/>
      <c r="HYK2395" s="12"/>
      <c r="HYL2395" s="12"/>
      <c r="HYM2395" s="12"/>
      <c r="HYN2395" s="12"/>
      <c r="HYO2395" s="12"/>
      <c r="HYP2395" s="12"/>
      <c r="HYQ2395" s="12"/>
      <c r="HYR2395" s="12"/>
      <c r="HYS2395" s="12"/>
      <c r="HYT2395" s="12"/>
      <c r="HYU2395" s="12"/>
      <c r="HYV2395" s="12"/>
      <c r="HYW2395" s="12"/>
      <c r="HYX2395" s="12"/>
      <c r="HYY2395" s="12"/>
      <c r="HYZ2395" s="12"/>
      <c r="HZA2395" s="12"/>
      <c r="HZB2395" s="12"/>
      <c r="HZC2395" s="12"/>
      <c r="HZD2395" s="12"/>
      <c r="HZE2395" s="12"/>
      <c r="HZF2395" s="12"/>
      <c r="HZG2395" s="12"/>
      <c r="HZH2395" s="12"/>
      <c r="HZI2395" s="12"/>
      <c r="HZJ2395" s="12"/>
      <c r="HZK2395" s="12"/>
      <c r="HZL2395" s="12"/>
      <c r="HZM2395" s="12"/>
      <c r="HZN2395" s="12"/>
      <c r="HZO2395" s="12"/>
      <c r="HZP2395" s="12"/>
      <c r="HZQ2395" s="12"/>
      <c r="HZR2395" s="12"/>
      <c r="HZS2395" s="12"/>
      <c r="HZT2395" s="12"/>
      <c r="HZU2395" s="12"/>
      <c r="HZV2395" s="12"/>
      <c r="HZW2395" s="12"/>
      <c r="HZX2395" s="12"/>
      <c r="HZY2395" s="12"/>
      <c r="HZZ2395" s="12"/>
      <c r="IAA2395" s="12"/>
      <c r="IAB2395" s="12"/>
      <c r="IAC2395" s="12"/>
      <c r="IAD2395" s="12"/>
      <c r="IAE2395" s="12"/>
      <c r="IAF2395" s="12"/>
      <c r="IAG2395" s="12"/>
      <c r="IAH2395" s="12"/>
      <c r="IAI2395" s="12"/>
      <c r="IAJ2395" s="12"/>
      <c r="IAK2395" s="12"/>
      <c r="IAL2395" s="12"/>
      <c r="IAM2395" s="12"/>
      <c r="IAN2395" s="12"/>
      <c r="IAO2395" s="12"/>
      <c r="IAP2395" s="12"/>
      <c r="IAQ2395" s="12"/>
      <c r="IAR2395" s="12"/>
      <c r="IAS2395" s="12"/>
      <c r="IAT2395" s="12"/>
      <c r="IAU2395" s="12"/>
      <c r="IAV2395" s="12"/>
      <c r="IAW2395" s="12"/>
      <c r="IAX2395" s="12"/>
      <c r="IAY2395" s="12"/>
      <c r="IAZ2395" s="12"/>
      <c r="IBA2395" s="12"/>
      <c r="IBB2395" s="12"/>
      <c r="IBC2395" s="12"/>
      <c r="IBD2395" s="12"/>
      <c r="IBE2395" s="12"/>
      <c r="IBF2395" s="12"/>
      <c r="IBG2395" s="12"/>
      <c r="IBH2395" s="12"/>
      <c r="IBI2395" s="12"/>
      <c r="IBJ2395" s="12"/>
      <c r="IBK2395" s="12"/>
      <c r="IBL2395" s="12"/>
      <c r="IBM2395" s="12"/>
      <c r="IBN2395" s="12"/>
      <c r="IBO2395" s="12"/>
      <c r="IBP2395" s="12"/>
      <c r="IBQ2395" s="12"/>
      <c r="IBR2395" s="12"/>
      <c r="IBS2395" s="12"/>
      <c r="IBT2395" s="12"/>
      <c r="IBU2395" s="12"/>
      <c r="IBV2395" s="12"/>
      <c r="IBW2395" s="12"/>
      <c r="IBX2395" s="12"/>
      <c r="IBY2395" s="12"/>
      <c r="IBZ2395" s="12"/>
      <c r="ICA2395" s="12"/>
      <c r="ICB2395" s="12"/>
      <c r="ICC2395" s="12"/>
      <c r="ICD2395" s="12"/>
      <c r="ICE2395" s="12"/>
      <c r="ICF2395" s="12"/>
      <c r="ICG2395" s="12"/>
      <c r="ICH2395" s="12"/>
      <c r="ICI2395" s="12"/>
      <c r="ICJ2395" s="12"/>
      <c r="ICK2395" s="12"/>
      <c r="ICL2395" s="12"/>
      <c r="ICM2395" s="12"/>
      <c r="ICN2395" s="12"/>
      <c r="ICO2395" s="12"/>
      <c r="ICP2395" s="12"/>
      <c r="ICQ2395" s="12"/>
      <c r="ICR2395" s="12"/>
      <c r="ICS2395" s="12"/>
      <c r="ICT2395" s="12"/>
      <c r="ICU2395" s="12"/>
      <c r="ICV2395" s="12"/>
      <c r="ICW2395" s="12"/>
      <c r="ICX2395" s="12"/>
      <c r="ICY2395" s="12"/>
      <c r="ICZ2395" s="12"/>
      <c r="IDA2395" s="12"/>
      <c r="IDB2395" s="12"/>
      <c r="IDC2395" s="12"/>
      <c r="IDD2395" s="12"/>
      <c r="IDE2395" s="12"/>
      <c r="IDF2395" s="12"/>
      <c r="IDG2395" s="12"/>
      <c r="IDH2395" s="12"/>
      <c r="IDI2395" s="12"/>
      <c r="IDJ2395" s="12"/>
      <c r="IDK2395" s="12"/>
      <c r="IDL2395" s="12"/>
      <c r="IDM2395" s="12"/>
      <c r="IDN2395" s="12"/>
      <c r="IDO2395" s="12"/>
      <c r="IDP2395" s="12"/>
      <c r="IDQ2395" s="12"/>
      <c r="IDR2395" s="12"/>
      <c r="IDS2395" s="12"/>
      <c r="IDT2395" s="12"/>
      <c r="IDU2395" s="12"/>
      <c r="IDV2395" s="12"/>
      <c r="IDW2395" s="12"/>
      <c r="IDX2395" s="12"/>
      <c r="IDY2395" s="12"/>
      <c r="IDZ2395" s="12"/>
      <c r="IEA2395" s="12"/>
      <c r="IEB2395" s="12"/>
      <c r="IEC2395" s="12"/>
      <c r="IED2395" s="12"/>
      <c r="IEE2395" s="12"/>
      <c r="IEF2395" s="12"/>
      <c r="IEG2395" s="12"/>
      <c r="IEH2395" s="12"/>
      <c r="IEI2395" s="12"/>
      <c r="IEJ2395" s="12"/>
      <c r="IEK2395" s="12"/>
      <c r="IEL2395" s="12"/>
      <c r="IEM2395" s="12"/>
      <c r="IEN2395" s="12"/>
      <c r="IEO2395" s="12"/>
      <c r="IEP2395" s="12"/>
      <c r="IEQ2395" s="12"/>
      <c r="IER2395" s="12"/>
      <c r="IES2395" s="12"/>
      <c r="IET2395" s="12"/>
      <c r="IEU2395" s="12"/>
      <c r="IEV2395" s="12"/>
      <c r="IEW2395" s="12"/>
      <c r="IEX2395" s="12"/>
      <c r="IEY2395" s="12"/>
      <c r="IEZ2395" s="12"/>
      <c r="IFA2395" s="12"/>
      <c r="IFB2395" s="12"/>
      <c r="IFC2395" s="12"/>
      <c r="IFD2395" s="12"/>
      <c r="IFE2395" s="12"/>
      <c r="IFF2395" s="12"/>
      <c r="IFG2395" s="12"/>
      <c r="IFH2395" s="12"/>
      <c r="IFI2395" s="12"/>
      <c r="IFJ2395" s="12"/>
      <c r="IFK2395" s="12"/>
      <c r="IFL2395" s="12"/>
      <c r="IFM2395" s="12"/>
      <c r="IFN2395" s="12"/>
      <c r="IFO2395" s="12"/>
      <c r="IFP2395" s="12"/>
      <c r="IFQ2395" s="12"/>
      <c r="IFR2395" s="12"/>
      <c r="IFS2395" s="12"/>
      <c r="IFT2395" s="12"/>
      <c r="IFU2395" s="12"/>
      <c r="IFV2395" s="12"/>
      <c r="IFW2395" s="12"/>
      <c r="IFX2395" s="12"/>
      <c r="IFY2395" s="12"/>
      <c r="IFZ2395" s="12"/>
      <c r="IGA2395" s="12"/>
      <c r="IGB2395" s="12"/>
      <c r="IGC2395" s="12"/>
      <c r="IGD2395" s="12"/>
      <c r="IGE2395" s="12"/>
      <c r="IGF2395" s="12"/>
      <c r="IGG2395" s="12"/>
      <c r="IGH2395" s="12"/>
      <c r="IGI2395" s="12"/>
      <c r="IGJ2395" s="12"/>
      <c r="IGK2395" s="12"/>
      <c r="IGL2395" s="12"/>
      <c r="IGM2395" s="12"/>
      <c r="IGN2395" s="12"/>
      <c r="IGO2395" s="12"/>
      <c r="IGP2395" s="12"/>
      <c r="IGQ2395" s="12"/>
      <c r="IGR2395" s="12"/>
      <c r="IGS2395" s="12"/>
      <c r="IGT2395" s="12"/>
      <c r="IGU2395" s="12"/>
      <c r="IGV2395" s="12"/>
      <c r="IGW2395" s="12"/>
      <c r="IGX2395" s="12"/>
      <c r="IGY2395" s="12"/>
      <c r="IGZ2395" s="12"/>
      <c r="IHA2395" s="12"/>
      <c r="IHB2395" s="12"/>
      <c r="IHC2395" s="12"/>
      <c r="IHD2395" s="12"/>
      <c r="IHE2395" s="12"/>
      <c r="IHF2395" s="12"/>
      <c r="IHG2395" s="12"/>
      <c r="IHH2395" s="12"/>
      <c r="IHI2395" s="12"/>
      <c r="IHJ2395" s="12"/>
      <c r="IHK2395" s="12"/>
      <c r="IHL2395" s="12"/>
      <c r="IHM2395" s="12"/>
      <c r="IHN2395" s="12"/>
      <c r="IHO2395" s="12"/>
      <c r="IHP2395" s="12"/>
      <c r="IHQ2395" s="12"/>
      <c r="IHR2395" s="12"/>
      <c r="IHS2395" s="12"/>
      <c r="IHT2395" s="12"/>
      <c r="IHU2395" s="12"/>
      <c r="IHV2395" s="12"/>
      <c r="IHW2395" s="12"/>
      <c r="IHX2395" s="12"/>
      <c r="IHY2395" s="12"/>
      <c r="IHZ2395" s="12"/>
      <c r="IIA2395" s="12"/>
      <c r="IIB2395" s="12"/>
      <c r="IIC2395" s="12"/>
      <c r="IID2395" s="12"/>
      <c r="IIE2395" s="12"/>
      <c r="IIF2395" s="12"/>
      <c r="IIG2395" s="12"/>
      <c r="IIH2395" s="12"/>
      <c r="III2395" s="12"/>
      <c r="IIJ2395" s="12"/>
      <c r="IIK2395" s="12"/>
      <c r="IIL2395" s="12"/>
      <c r="IIM2395" s="12"/>
      <c r="IIN2395" s="12"/>
      <c r="IIO2395" s="12"/>
      <c r="IIP2395" s="12"/>
      <c r="IIQ2395" s="12"/>
      <c r="IIR2395" s="12"/>
      <c r="IIS2395" s="12"/>
      <c r="IIT2395" s="12"/>
      <c r="IIU2395" s="12"/>
      <c r="IIV2395" s="12"/>
      <c r="IIW2395" s="12"/>
      <c r="IIX2395" s="12"/>
      <c r="IIY2395" s="12"/>
      <c r="IIZ2395" s="12"/>
      <c r="IJA2395" s="12"/>
      <c r="IJB2395" s="12"/>
      <c r="IJC2395" s="12"/>
      <c r="IJD2395" s="12"/>
      <c r="IJE2395" s="12"/>
      <c r="IJF2395" s="12"/>
      <c r="IJG2395" s="12"/>
      <c r="IJH2395" s="12"/>
      <c r="IJI2395" s="12"/>
      <c r="IJJ2395" s="12"/>
      <c r="IJK2395" s="12"/>
      <c r="IJL2395" s="12"/>
      <c r="IJM2395" s="12"/>
      <c r="IJN2395" s="12"/>
      <c r="IJO2395" s="12"/>
      <c r="IJP2395" s="12"/>
      <c r="IJQ2395" s="12"/>
      <c r="IJR2395" s="12"/>
      <c r="IJS2395" s="12"/>
      <c r="IJT2395" s="12"/>
      <c r="IJU2395" s="12"/>
      <c r="IJV2395" s="12"/>
      <c r="IJW2395" s="12"/>
      <c r="IJX2395" s="12"/>
      <c r="IJY2395" s="12"/>
      <c r="IJZ2395" s="12"/>
      <c r="IKA2395" s="12"/>
      <c r="IKB2395" s="12"/>
      <c r="IKC2395" s="12"/>
      <c r="IKD2395" s="12"/>
      <c r="IKE2395" s="12"/>
      <c r="IKF2395" s="12"/>
      <c r="IKG2395" s="12"/>
      <c r="IKH2395" s="12"/>
      <c r="IKI2395" s="12"/>
      <c r="IKJ2395" s="12"/>
      <c r="IKK2395" s="12"/>
      <c r="IKL2395" s="12"/>
      <c r="IKM2395" s="12"/>
      <c r="IKN2395" s="12"/>
      <c r="IKO2395" s="12"/>
      <c r="IKP2395" s="12"/>
      <c r="IKQ2395" s="12"/>
      <c r="IKR2395" s="12"/>
      <c r="IKS2395" s="12"/>
      <c r="IKT2395" s="12"/>
      <c r="IKU2395" s="12"/>
      <c r="IKV2395" s="12"/>
      <c r="IKW2395" s="12"/>
      <c r="IKX2395" s="12"/>
      <c r="IKY2395" s="12"/>
      <c r="IKZ2395" s="12"/>
      <c r="ILA2395" s="12"/>
      <c r="ILB2395" s="12"/>
      <c r="ILC2395" s="12"/>
      <c r="ILD2395" s="12"/>
      <c r="ILE2395" s="12"/>
      <c r="ILF2395" s="12"/>
      <c r="ILG2395" s="12"/>
      <c r="ILH2395" s="12"/>
      <c r="ILI2395" s="12"/>
      <c r="ILJ2395" s="12"/>
      <c r="ILK2395" s="12"/>
      <c r="ILL2395" s="12"/>
      <c r="ILM2395" s="12"/>
      <c r="ILN2395" s="12"/>
      <c r="ILO2395" s="12"/>
      <c r="ILP2395" s="12"/>
      <c r="ILQ2395" s="12"/>
      <c r="ILR2395" s="12"/>
      <c r="ILS2395" s="12"/>
      <c r="ILT2395" s="12"/>
      <c r="ILU2395" s="12"/>
      <c r="ILV2395" s="12"/>
      <c r="ILW2395" s="12"/>
      <c r="ILX2395" s="12"/>
      <c r="ILY2395" s="12"/>
      <c r="ILZ2395" s="12"/>
      <c r="IMA2395" s="12"/>
      <c r="IMB2395" s="12"/>
      <c r="IMC2395" s="12"/>
      <c r="IMD2395" s="12"/>
      <c r="IME2395" s="12"/>
      <c r="IMF2395" s="12"/>
      <c r="IMG2395" s="12"/>
      <c r="IMH2395" s="12"/>
      <c r="IMI2395" s="12"/>
      <c r="IMJ2395" s="12"/>
      <c r="IMK2395" s="12"/>
      <c r="IML2395" s="12"/>
      <c r="IMM2395" s="12"/>
      <c r="IMN2395" s="12"/>
      <c r="IMO2395" s="12"/>
      <c r="IMP2395" s="12"/>
      <c r="IMQ2395" s="12"/>
      <c r="IMR2395" s="12"/>
      <c r="IMS2395" s="12"/>
      <c r="IMT2395" s="12"/>
      <c r="IMU2395" s="12"/>
      <c r="IMV2395" s="12"/>
      <c r="IMW2395" s="12"/>
      <c r="IMX2395" s="12"/>
      <c r="IMY2395" s="12"/>
      <c r="IMZ2395" s="12"/>
      <c r="INA2395" s="12"/>
      <c r="INB2395" s="12"/>
      <c r="INC2395" s="12"/>
      <c r="IND2395" s="12"/>
      <c r="INE2395" s="12"/>
      <c r="INF2395" s="12"/>
      <c r="ING2395" s="12"/>
      <c r="INH2395" s="12"/>
      <c r="INI2395" s="12"/>
      <c r="INJ2395" s="12"/>
      <c r="INK2395" s="12"/>
      <c r="INL2395" s="12"/>
      <c r="INM2395" s="12"/>
      <c r="INN2395" s="12"/>
      <c r="INO2395" s="12"/>
      <c r="INP2395" s="12"/>
      <c r="INQ2395" s="12"/>
      <c r="INR2395" s="12"/>
      <c r="INS2395" s="12"/>
      <c r="INT2395" s="12"/>
      <c r="INU2395" s="12"/>
      <c r="INV2395" s="12"/>
      <c r="INW2395" s="12"/>
      <c r="INX2395" s="12"/>
      <c r="INY2395" s="12"/>
      <c r="INZ2395" s="12"/>
      <c r="IOA2395" s="12"/>
      <c r="IOB2395" s="12"/>
      <c r="IOC2395" s="12"/>
      <c r="IOD2395" s="12"/>
      <c r="IOE2395" s="12"/>
      <c r="IOF2395" s="12"/>
      <c r="IOG2395" s="12"/>
      <c r="IOH2395" s="12"/>
      <c r="IOI2395" s="12"/>
      <c r="IOJ2395" s="12"/>
      <c r="IOK2395" s="12"/>
      <c r="IOL2395" s="12"/>
      <c r="IOM2395" s="12"/>
      <c r="ION2395" s="12"/>
      <c r="IOO2395" s="12"/>
      <c r="IOP2395" s="12"/>
      <c r="IOQ2395" s="12"/>
      <c r="IOR2395" s="12"/>
      <c r="IOS2395" s="12"/>
      <c r="IOT2395" s="12"/>
      <c r="IOU2395" s="12"/>
      <c r="IOV2395" s="12"/>
      <c r="IOW2395" s="12"/>
      <c r="IOX2395" s="12"/>
      <c r="IOY2395" s="12"/>
      <c r="IOZ2395" s="12"/>
      <c r="IPA2395" s="12"/>
      <c r="IPB2395" s="12"/>
      <c r="IPC2395" s="12"/>
      <c r="IPD2395" s="12"/>
      <c r="IPE2395" s="12"/>
      <c r="IPF2395" s="12"/>
      <c r="IPG2395" s="12"/>
      <c r="IPH2395" s="12"/>
      <c r="IPI2395" s="12"/>
      <c r="IPJ2395" s="12"/>
      <c r="IPK2395" s="12"/>
      <c r="IPL2395" s="12"/>
      <c r="IPM2395" s="12"/>
      <c r="IPN2395" s="12"/>
      <c r="IPO2395" s="12"/>
      <c r="IPP2395" s="12"/>
      <c r="IPQ2395" s="12"/>
      <c r="IPR2395" s="12"/>
      <c r="IPS2395" s="12"/>
      <c r="IPT2395" s="12"/>
      <c r="IPU2395" s="12"/>
      <c r="IPV2395" s="12"/>
      <c r="IPW2395" s="12"/>
      <c r="IPX2395" s="12"/>
      <c r="IPY2395" s="12"/>
      <c r="IPZ2395" s="12"/>
      <c r="IQA2395" s="12"/>
      <c r="IQB2395" s="12"/>
      <c r="IQC2395" s="12"/>
      <c r="IQD2395" s="12"/>
      <c r="IQE2395" s="12"/>
      <c r="IQF2395" s="12"/>
      <c r="IQG2395" s="12"/>
      <c r="IQH2395" s="12"/>
      <c r="IQI2395" s="12"/>
      <c r="IQJ2395" s="12"/>
      <c r="IQK2395" s="12"/>
      <c r="IQL2395" s="12"/>
      <c r="IQM2395" s="12"/>
      <c r="IQN2395" s="12"/>
      <c r="IQO2395" s="12"/>
      <c r="IQP2395" s="12"/>
      <c r="IQQ2395" s="12"/>
      <c r="IQR2395" s="12"/>
      <c r="IQS2395" s="12"/>
      <c r="IQT2395" s="12"/>
      <c r="IQU2395" s="12"/>
      <c r="IQV2395" s="12"/>
      <c r="IQW2395" s="12"/>
      <c r="IQX2395" s="12"/>
      <c r="IQY2395" s="12"/>
      <c r="IQZ2395" s="12"/>
      <c r="IRA2395" s="12"/>
      <c r="IRB2395" s="12"/>
      <c r="IRC2395" s="12"/>
      <c r="IRD2395" s="12"/>
      <c r="IRE2395" s="12"/>
      <c r="IRF2395" s="12"/>
      <c r="IRG2395" s="12"/>
      <c r="IRH2395" s="12"/>
      <c r="IRI2395" s="12"/>
      <c r="IRJ2395" s="12"/>
      <c r="IRK2395" s="12"/>
      <c r="IRL2395" s="12"/>
      <c r="IRM2395" s="12"/>
      <c r="IRN2395" s="12"/>
      <c r="IRO2395" s="12"/>
      <c r="IRP2395" s="12"/>
      <c r="IRQ2395" s="12"/>
      <c r="IRR2395" s="12"/>
      <c r="IRS2395" s="12"/>
      <c r="IRT2395" s="12"/>
      <c r="IRU2395" s="12"/>
      <c r="IRV2395" s="12"/>
      <c r="IRW2395" s="12"/>
      <c r="IRX2395" s="12"/>
      <c r="IRY2395" s="12"/>
      <c r="IRZ2395" s="12"/>
      <c r="ISA2395" s="12"/>
      <c r="ISB2395" s="12"/>
      <c r="ISC2395" s="12"/>
      <c r="ISD2395" s="12"/>
      <c r="ISE2395" s="12"/>
      <c r="ISF2395" s="12"/>
      <c r="ISG2395" s="12"/>
      <c r="ISH2395" s="12"/>
      <c r="ISI2395" s="12"/>
      <c r="ISJ2395" s="12"/>
      <c r="ISK2395" s="12"/>
      <c r="ISL2395" s="12"/>
      <c r="ISM2395" s="12"/>
      <c r="ISN2395" s="12"/>
      <c r="ISO2395" s="12"/>
      <c r="ISP2395" s="12"/>
      <c r="ISQ2395" s="12"/>
      <c r="ISR2395" s="12"/>
      <c r="ISS2395" s="12"/>
      <c r="IST2395" s="12"/>
      <c r="ISU2395" s="12"/>
      <c r="ISV2395" s="12"/>
      <c r="ISW2395" s="12"/>
      <c r="ISX2395" s="12"/>
      <c r="ISY2395" s="12"/>
      <c r="ISZ2395" s="12"/>
      <c r="ITA2395" s="12"/>
      <c r="ITB2395" s="12"/>
      <c r="ITC2395" s="12"/>
      <c r="ITD2395" s="12"/>
      <c r="ITE2395" s="12"/>
      <c r="ITF2395" s="12"/>
      <c r="ITG2395" s="12"/>
      <c r="ITH2395" s="12"/>
      <c r="ITI2395" s="12"/>
      <c r="ITJ2395" s="12"/>
      <c r="ITK2395" s="12"/>
      <c r="ITL2395" s="12"/>
      <c r="ITM2395" s="12"/>
      <c r="ITN2395" s="12"/>
      <c r="ITO2395" s="12"/>
      <c r="ITP2395" s="12"/>
      <c r="ITQ2395" s="12"/>
      <c r="ITR2395" s="12"/>
      <c r="ITS2395" s="12"/>
      <c r="ITT2395" s="12"/>
      <c r="ITU2395" s="12"/>
      <c r="ITV2395" s="12"/>
      <c r="ITW2395" s="12"/>
      <c r="ITX2395" s="12"/>
      <c r="ITY2395" s="12"/>
      <c r="ITZ2395" s="12"/>
      <c r="IUA2395" s="12"/>
      <c r="IUB2395" s="12"/>
      <c r="IUC2395" s="12"/>
      <c r="IUD2395" s="12"/>
      <c r="IUE2395" s="12"/>
      <c r="IUF2395" s="12"/>
      <c r="IUG2395" s="12"/>
      <c r="IUH2395" s="12"/>
      <c r="IUI2395" s="12"/>
      <c r="IUJ2395" s="12"/>
      <c r="IUK2395" s="12"/>
      <c r="IUL2395" s="12"/>
      <c r="IUM2395" s="12"/>
      <c r="IUN2395" s="12"/>
      <c r="IUO2395" s="12"/>
      <c r="IUP2395" s="12"/>
      <c r="IUQ2395" s="12"/>
      <c r="IUR2395" s="12"/>
      <c r="IUS2395" s="12"/>
      <c r="IUT2395" s="12"/>
      <c r="IUU2395" s="12"/>
      <c r="IUV2395" s="12"/>
      <c r="IUW2395" s="12"/>
      <c r="IUX2395" s="12"/>
      <c r="IUY2395" s="12"/>
      <c r="IUZ2395" s="12"/>
      <c r="IVA2395" s="12"/>
      <c r="IVB2395" s="12"/>
      <c r="IVC2395" s="12"/>
      <c r="IVD2395" s="12"/>
      <c r="IVE2395" s="12"/>
      <c r="IVF2395" s="12"/>
      <c r="IVG2395" s="12"/>
      <c r="IVH2395" s="12"/>
      <c r="IVI2395" s="12"/>
      <c r="IVJ2395" s="12"/>
      <c r="IVK2395" s="12"/>
      <c r="IVL2395" s="12"/>
      <c r="IVM2395" s="12"/>
      <c r="IVN2395" s="12"/>
      <c r="IVO2395" s="12"/>
      <c r="IVP2395" s="12"/>
      <c r="IVQ2395" s="12"/>
      <c r="IVR2395" s="12"/>
      <c r="IVS2395" s="12"/>
      <c r="IVT2395" s="12"/>
      <c r="IVU2395" s="12"/>
      <c r="IVV2395" s="12"/>
      <c r="IVW2395" s="12"/>
      <c r="IVX2395" s="12"/>
      <c r="IVY2395" s="12"/>
      <c r="IVZ2395" s="12"/>
      <c r="IWA2395" s="12"/>
      <c r="IWB2395" s="12"/>
      <c r="IWC2395" s="12"/>
      <c r="IWD2395" s="12"/>
      <c r="IWE2395" s="12"/>
      <c r="IWF2395" s="12"/>
      <c r="IWG2395" s="12"/>
      <c r="IWH2395" s="12"/>
      <c r="IWI2395" s="12"/>
      <c r="IWJ2395" s="12"/>
      <c r="IWK2395" s="12"/>
      <c r="IWL2395" s="12"/>
      <c r="IWM2395" s="12"/>
      <c r="IWN2395" s="12"/>
      <c r="IWO2395" s="12"/>
      <c r="IWP2395" s="12"/>
      <c r="IWQ2395" s="12"/>
      <c r="IWR2395" s="12"/>
      <c r="IWS2395" s="12"/>
      <c r="IWT2395" s="12"/>
      <c r="IWU2395" s="12"/>
      <c r="IWV2395" s="12"/>
      <c r="IWW2395" s="12"/>
      <c r="IWX2395" s="12"/>
      <c r="IWY2395" s="12"/>
      <c r="IWZ2395" s="12"/>
      <c r="IXA2395" s="12"/>
      <c r="IXB2395" s="12"/>
      <c r="IXC2395" s="12"/>
      <c r="IXD2395" s="12"/>
      <c r="IXE2395" s="12"/>
      <c r="IXF2395" s="12"/>
      <c r="IXG2395" s="12"/>
      <c r="IXH2395" s="12"/>
      <c r="IXI2395" s="12"/>
      <c r="IXJ2395" s="12"/>
      <c r="IXK2395" s="12"/>
      <c r="IXL2395" s="12"/>
      <c r="IXM2395" s="12"/>
      <c r="IXN2395" s="12"/>
      <c r="IXO2395" s="12"/>
      <c r="IXP2395" s="12"/>
      <c r="IXQ2395" s="12"/>
      <c r="IXR2395" s="12"/>
      <c r="IXS2395" s="12"/>
      <c r="IXT2395" s="12"/>
      <c r="IXU2395" s="12"/>
      <c r="IXV2395" s="12"/>
      <c r="IXW2395" s="12"/>
      <c r="IXX2395" s="12"/>
      <c r="IXY2395" s="12"/>
      <c r="IXZ2395" s="12"/>
      <c r="IYA2395" s="12"/>
      <c r="IYB2395" s="12"/>
      <c r="IYC2395" s="12"/>
      <c r="IYD2395" s="12"/>
      <c r="IYE2395" s="12"/>
      <c r="IYF2395" s="12"/>
      <c r="IYG2395" s="12"/>
      <c r="IYH2395" s="12"/>
      <c r="IYI2395" s="12"/>
      <c r="IYJ2395" s="12"/>
      <c r="IYK2395" s="12"/>
      <c r="IYL2395" s="12"/>
      <c r="IYM2395" s="12"/>
      <c r="IYN2395" s="12"/>
      <c r="IYO2395" s="12"/>
      <c r="IYP2395" s="12"/>
      <c r="IYQ2395" s="12"/>
      <c r="IYR2395" s="12"/>
      <c r="IYS2395" s="12"/>
      <c r="IYT2395" s="12"/>
      <c r="IYU2395" s="12"/>
      <c r="IYV2395" s="12"/>
      <c r="IYW2395" s="12"/>
      <c r="IYX2395" s="12"/>
      <c r="IYY2395" s="12"/>
      <c r="IYZ2395" s="12"/>
      <c r="IZA2395" s="12"/>
      <c r="IZB2395" s="12"/>
      <c r="IZC2395" s="12"/>
      <c r="IZD2395" s="12"/>
      <c r="IZE2395" s="12"/>
      <c r="IZF2395" s="12"/>
      <c r="IZG2395" s="12"/>
      <c r="IZH2395" s="12"/>
      <c r="IZI2395" s="12"/>
      <c r="IZJ2395" s="12"/>
      <c r="IZK2395" s="12"/>
      <c r="IZL2395" s="12"/>
      <c r="IZM2395" s="12"/>
      <c r="IZN2395" s="12"/>
      <c r="IZO2395" s="12"/>
      <c r="IZP2395" s="12"/>
      <c r="IZQ2395" s="12"/>
      <c r="IZR2395" s="12"/>
      <c r="IZS2395" s="12"/>
      <c r="IZT2395" s="12"/>
      <c r="IZU2395" s="12"/>
      <c r="IZV2395" s="12"/>
      <c r="IZW2395" s="12"/>
      <c r="IZX2395" s="12"/>
      <c r="IZY2395" s="12"/>
      <c r="IZZ2395" s="12"/>
      <c r="JAA2395" s="12"/>
      <c r="JAB2395" s="12"/>
      <c r="JAC2395" s="12"/>
      <c r="JAD2395" s="12"/>
      <c r="JAE2395" s="12"/>
      <c r="JAF2395" s="12"/>
      <c r="JAG2395" s="12"/>
      <c r="JAH2395" s="12"/>
      <c r="JAI2395" s="12"/>
      <c r="JAJ2395" s="12"/>
      <c r="JAK2395" s="12"/>
      <c r="JAL2395" s="12"/>
      <c r="JAM2395" s="12"/>
      <c r="JAN2395" s="12"/>
      <c r="JAO2395" s="12"/>
      <c r="JAP2395" s="12"/>
      <c r="JAQ2395" s="12"/>
      <c r="JAR2395" s="12"/>
      <c r="JAS2395" s="12"/>
      <c r="JAT2395" s="12"/>
      <c r="JAU2395" s="12"/>
      <c r="JAV2395" s="12"/>
      <c r="JAW2395" s="12"/>
      <c r="JAX2395" s="12"/>
      <c r="JAY2395" s="12"/>
      <c r="JAZ2395" s="12"/>
      <c r="JBA2395" s="12"/>
      <c r="JBB2395" s="12"/>
      <c r="JBC2395" s="12"/>
      <c r="JBD2395" s="12"/>
      <c r="JBE2395" s="12"/>
      <c r="JBF2395" s="12"/>
      <c r="JBG2395" s="12"/>
      <c r="JBH2395" s="12"/>
      <c r="JBI2395" s="12"/>
      <c r="JBJ2395" s="12"/>
      <c r="JBK2395" s="12"/>
      <c r="JBL2395" s="12"/>
      <c r="JBM2395" s="12"/>
      <c r="JBN2395" s="12"/>
      <c r="JBO2395" s="12"/>
      <c r="JBP2395" s="12"/>
      <c r="JBQ2395" s="12"/>
      <c r="JBR2395" s="12"/>
      <c r="JBS2395" s="12"/>
      <c r="JBT2395" s="12"/>
      <c r="JBU2395" s="12"/>
      <c r="JBV2395" s="12"/>
      <c r="JBW2395" s="12"/>
      <c r="JBX2395" s="12"/>
      <c r="JBY2395" s="12"/>
      <c r="JBZ2395" s="12"/>
      <c r="JCA2395" s="12"/>
      <c r="JCB2395" s="12"/>
      <c r="JCC2395" s="12"/>
      <c r="JCD2395" s="12"/>
      <c r="JCE2395" s="12"/>
      <c r="JCF2395" s="12"/>
      <c r="JCG2395" s="12"/>
      <c r="JCH2395" s="12"/>
      <c r="JCI2395" s="12"/>
      <c r="JCJ2395" s="12"/>
      <c r="JCK2395" s="12"/>
      <c r="JCL2395" s="12"/>
      <c r="JCM2395" s="12"/>
      <c r="JCN2395" s="12"/>
      <c r="JCO2395" s="12"/>
      <c r="JCP2395" s="12"/>
      <c r="JCQ2395" s="12"/>
      <c r="JCR2395" s="12"/>
      <c r="JCS2395" s="12"/>
      <c r="JCT2395" s="12"/>
      <c r="JCU2395" s="12"/>
      <c r="JCV2395" s="12"/>
      <c r="JCW2395" s="12"/>
      <c r="JCX2395" s="12"/>
      <c r="JCY2395" s="12"/>
      <c r="JCZ2395" s="12"/>
      <c r="JDA2395" s="12"/>
      <c r="JDB2395" s="12"/>
      <c r="JDC2395" s="12"/>
      <c r="JDD2395" s="12"/>
      <c r="JDE2395" s="12"/>
      <c r="JDF2395" s="12"/>
      <c r="JDG2395" s="12"/>
      <c r="JDH2395" s="12"/>
      <c r="JDI2395" s="12"/>
      <c r="JDJ2395" s="12"/>
      <c r="JDK2395" s="12"/>
      <c r="JDL2395" s="12"/>
      <c r="JDM2395" s="12"/>
      <c r="JDN2395" s="12"/>
      <c r="JDO2395" s="12"/>
      <c r="JDP2395" s="12"/>
      <c r="JDQ2395" s="12"/>
      <c r="JDR2395" s="12"/>
      <c r="JDS2395" s="12"/>
      <c r="JDT2395" s="12"/>
      <c r="JDU2395" s="12"/>
      <c r="JDV2395" s="12"/>
      <c r="JDW2395" s="12"/>
      <c r="JDX2395" s="12"/>
      <c r="JDY2395" s="12"/>
      <c r="JDZ2395" s="12"/>
      <c r="JEA2395" s="12"/>
      <c r="JEB2395" s="12"/>
      <c r="JEC2395" s="12"/>
      <c r="JED2395" s="12"/>
      <c r="JEE2395" s="12"/>
      <c r="JEF2395" s="12"/>
      <c r="JEG2395" s="12"/>
      <c r="JEH2395" s="12"/>
      <c r="JEI2395" s="12"/>
      <c r="JEJ2395" s="12"/>
      <c r="JEK2395" s="12"/>
      <c r="JEL2395" s="12"/>
      <c r="JEM2395" s="12"/>
      <c r="JEN2395" s="12"/>
      <c r="JEO2395" s="12"/>
      <c r="JEP2395" s="12"/>
      <c r="JEQ2395" s="12"/>
      <c r="JER2395" s="12"/>
      <c r="JES2395" s="12"/>
      <c r="JET2395" s="12"/>
      <c r="JEU2395" s="12"/>
      <c r="JEV2395" s="12"/>
      <c r="JEW2395" s="12"/>
      <c r="JEX2395" s="12"/>
      <c r="JEY2395" s="12"/>
      <c r="JEZ2395" s="12"/>
      <c r="JFA2395" s="12"/>
      <c r="JFB2395" s="12"/>
      <c r="JFC2395" s="12"/>
      <c r="JFD2395" s="12"/>
      <c r="JFE2395" s="12"/>
      <c r="JFF2395" s="12"/>
      <c r="JFG2395" s="12"/>
      <c r="JFH2395" s="12"/>
      <c r="JFI2395" s="12"/>
      <c r="JFJ2395" s="12"/>
      <c r="JFK2395" s="12"/>
      <c r="JFL2395" s="12"/>
      <c r="JFM2395" s="12"/>
      <c r="JFN2395" s="12"/>
      <c r="JFO2395" s="12"/>
      <c r="JFP2395" s="12"/>
      <c r="JFQ2395" s="12"/>
      <c r="JFR2395" s="12"/>
      <c r="JFS2395" s="12"/>
      <c r="JFT2395" s="12"/>
      <c r="JFU2395" s="12"/>
      <c r="JFV2395" s="12"/>
      <c r="JFW2395" s="12"/>
      <c r="JFX2395" s="12"/>
      <c r="JFY2395" s="12"/>
      <c r="JFZ2395" s="12"/>
      <c r="JGA2395" s="12"/>
      <c r="JGB2395" s="12"/>
      <c r="JGC2395" s="12"/>
      <c r="JGD2395" s="12"/>
      <c r="JGE2395" s="12"/>
      <c r="JGF2395" s="12"/>
      <c r="JGG2395" s="12"/>
      <c r="JGH2395" s="12"/>
      <c r="JGI2395" s="12"/>
      <c r="JGJ2395" s="12"/>
      <c r="JGK2395" s="12"/>
      <c r="JGL2395" s="12"/>
      <c r="JGM2395" s="12"/>
      <c r="JGN2395" s="12"/>
      <c r="JGO2395" s="12"/>
      <c r="JGP2395" s="12"/>
      <c r="JGQ2395" s="12"/>
      <c r="JGR2395" s="12"/>
      <c r="JGS2395" s="12"/>
      <c r="JGT2395" s="12"/>
      <c r="JGU2395" s="12"/>
      <c r="JGV2395" s="12"/>
      <c r="JGW2395" s="12"/>
      <c r="JGX2395" s="12"/>
      <c r="JGY2395" s="12"/>
      <c r="JGZ2395" s="12"/>
      <c r="JHA2395" s="12"/>
      <c r="JHB2395" s="12"/>
      <c r="JHC2395" s="12"/>
      <c r="JHD2395" s="12"/>
      <c r="JHE2395" s="12"/>
      <c r="JHF2395" s="12"/>
      <c r="JHG2395" s="12"/>
      <c r="JHH2395" s="12"/>
      <c r="JHI2395" s="12"/>
      <c r="JHJ2395" s="12"/>
      <c r="JHK2395" s="12"/>
      <c r="JHL2395" s="12"/>
      <c r="JHM2395" s="12"/>
      <c r="JHN2395" s="12"/>
      <c r="JHO2395" s="12"/>
      <c r="JHP2395" s="12"/>
      <c r="JHQ2395" s="12"/>
      <c r="JHR2395" s="12"/>
      <c r="JHS2395" s="12"/>
      <c r="JHT2395" s="12"/>
      <c r="JHU2395" s="12"/>
      <c r="JHV2395" s="12"/>
      <c r="JHW2395" s="12"/>
      <c r="JHX2395" s="12"/>
      <c r="JHY2395" s="12"/>
      <c r="JHZ2395" s="12"/>
      <c r="JIA2395" s="12"/>
      <c r="JIB2395" s="12"/>
      <c r="JIC2395" s="12"/>
      <c r="JID2395" s="12"/>
      <c r="JIE2395" s="12"/>
      <c r="JIF2395" s="12"/>
      <c r="JIG2395" s="12"/>
      <c r="JIH2395" s="12"/>
      <c r="JII2395" s="12"/>
      <c r="JIJ2395" s="12"/>
      <c r="JIK2395" s="12"/>
      <c r="JIL2395" s="12"/>
      <c r="JIM2395" s="12"/>
      <c r="JIN2395" s="12"/>
      <c r="JIO2395" s="12"/>
      <c r="JIP2395" s="12"/>
      <c r="JIQ2395" s="12"/>
      <c r="JIR2395" s="12"/>
      <c r="JIS2395" s="12"/>
      <c r="JIT2395" s="12"/>
      <c r="JIU2395" s="12"/>
      <c r="JIV2395" s="12"/>
      <c r="JIW2395" s="12"/>
      <c r="JIX2395" s="12"/>
      <c r="JIY2395" s="12"/>
      <c r="JIZ2395" s="12"/>
      <c r="JJA2395" s="12"/>
      <c r="JJB2395" s="12"/>
      <c r="JJC2395" s="12"/>
      <c r="JJD2395" s="12"/>
      <c r="JJE2395" s="12"/>
      <c r="JJF2395" s="12"/>
      <c r="JJG2395" s="12"/>
      <c r="JJH2395" s="12"/>
      <c r="JJI2395" s="12"/>
      <c r="JJJ2395" s="12"/>
      <c r="JJK2395" s="12"/>
      <c r="JJL2395" s="12"/>
      <c r="JJM2395" s="12"/>
      <c r="JJN2395" s="12"/>
      <c r="JJO2395" s="12"/>
      <c r="JJP2395" s="12"/>
      <c r="JJQ2395" s="12"/>
      <c r="JJR2395" s="12"/>
      <c r="JJS2395" s="12"/>
      <c r="JJT2395" s="12"/>
      <c r="JJU2395" s="12"/>
      <c r="JJV2395" s="12"/>
      <c r="JJW2395" s="12"/>
      <c r="JJX2395" s="12"/>
      <c r="JJY2395" s="12"/>
      <c r="JJZ2395" s="12"/>
      <c r="JKA2395" s="12"/>
      <c r="JKB2395" s="12"/>
      <c r="JKC2395" s="12"/>
      <c r="JKD2395" s="12"/>
      <c r="JKE2395" s="12"/>
      <c r="JKF2395" s="12"/>
      <c r="JKG2395" s="12"/>
      <c r="JKH2395" s="12"/>
      <c r="JKI2395" s="12"/>
      <c r="JKJ2395" s="12"/>
      <c r="JKK2395" s="12"/>
      <c r="JKL2395" s="12"/>
      <c r="JKM2395" s="12"/>
      <c r="JKN2395" s="12"/>
      <c r="JKO2395" s="12"/>
      <c r="JKP2395" s="12"/>
      <c r="JKQ2395" s="12"/>
      <c r="JKR2395" s="12"/>
      <c r="JKS2395" s="12"/>
      <c r="JKT2395" s="12"/>
      <c r="JKU2395" s="12"/>
      <c r="JKV2395" s="12"/>
      <c r="JKW2395" s="12"/>
      <c r="JKX2395" s="12"/>
      <c r="JKY2395" s="12"/>
      <c r="JKZ2395" s="12"/>
      <c r="JLA2395" s="12"/>
      <c r="JLB2395" s="12"/>
      <c r="JLC2395" s="12"/>
      <c r="JLD2395" s="12"/>
      <c r="JLE2395" s="12"/>
      <c r="JLF2395" s="12"/>
      <c r="JLG2395" s="12"/>
      <c r="JLH2395" s="12"/>
      <c r="JLI2395" s="12"/>
      <c r="JLJ2395" s="12"/>
      <c r="JLK2395" s="12"/>
      <c r="JLL2395" s="12"/>
      <c r="JLM2395" s="12"/>
      <c r="JLN2395" s="12"/>
      <c r="JLO2395" s="12"/>
      <c r="JLP2395" s="12"/>
      <c r="JLQ2395" s="12"/>
      <c r="JLR2395" s="12"/>
      <c r="JLS2395" s="12"/>
      <c r="JLT2395" s="12"/>
      <c r="JLU2395" s="12"/>
      <c r="JLV2395" s="12"/>
      <c r="JLW2395" s="12"/>
      <c r="JLX2395" s="12"/>
      <c r="JLY2395" s="12"/>
      <c r="JLZ2395" s="12"/>
      <c r="JMA2395" s="12"/>
      <c r="JMB2395" s="12"/>
      <c r="JMC2395" s="12"/>
      <c r="JMD2395" s="12"/>
      <c r="JME2395" s="12"/>
      <c r="JMF2395" s="12"/>
      <c r="JMG2395" s="12"/>
      <c r="JMH2395" s="12"/>
      <c r="JMI2395" s="12"/>
      <c r="JMJ2395" s="12"/>
      <c r="JMK2395" s="12"/>
      <c r="JML2395" s="12"/>
      <c r="JMM2395" s="12"/>
      <c r="JMN2395" s="12"/>
      <c r="JMO2395" s="12"/>
      <c r="JMP2395" s="12"/>
      <c r="JMQ2395" s="12"/>
      <c r="JMR2395" s="12"/>
      <c r="JMS2395" s="12"/>
      <c r="JMT2395" s="12"/>
      <c r="JMU2395" s="12"/>
      <c r="JMV2395" s="12"/>
      <c r="JMW2395" s="12"/>
      <c r="JMX2395" s="12"/>
      <c r="JMY2395" s="12"/>
      <c r="JMZ2395" s="12"/>
      <c r="JNA2395" s="12"/>
      <c r="JNB2395" s="12"/>
      <c r="JNC2395" s="12"/>
      <c r="JND2395" s="12"/>
      <c r="JNE2395" s="12"/>
      <c r="JNF2395" s="12"/>
      <c r="JNG2395" s="12"/>
      <c r="JNH2395" s="12"/>
      <c r="JNI2395" s="12"/>
      <c r="JNJ2395" s="12"/>
      <c r="JNK2395" s="12"/>
      <c r="JNL2395" s="12"/>
      <c r="JNM2395" s="12"/>
      <c r="JNN2395" s="12"/>
      <c r="JNO2395" s="12"/>
      <c r="JNP2395" s="12"/>
      <c r="JNQ2395" s="12"/>
      <c r="JNR2395" s="12"/>
      <c r="JNS2395" s="12"/>
      <c r="JNT2395" s="12"/>
      <c r="JNU2395" s="12"/>
      <c r="JNV2395" s="12"/>
      <c r="JNW2395" s="12"/>
      <c r="JNX2395" s="12"/>
      <c r="JNY2395" s="12"/>
      <c r="JNZ2395" s="12"/>
      <c r="JOA2395" s="12"/>
      <c r="JOB2395" s="12"/>
      <c r="JOC2395" s="12"/>
      <c r="JOD2395" s="12"/>
      <c r="JOE2395" s="12"/>
      <c r="JOF2395" s="12"/>
      <c r="JOG2395" s="12"/>
      <c r="JOH2395" s="12"/>
      <c r="JOI2395" s="12"/>
      <c r="JOJ2395" s="12"/>
      <c r="JOK2395" s="12"/>
      <c r="JOL2395" s="12"/>
      <c r="JOM2395" s="12"/>
      <c r="JON2395" s="12"/>
      <c r="JOO2395" s="12"/>
      <c r="JOP2395" s="12"/>
      <c r="JOQ2395" s="12"/>
      <c r="JOR2395" s="12"/>
      <c r="JOS2395" s="12"/>
      <c r="JOT2395" s="12"/>
      <c r="JOU2395" s="12"/>
      <c r="JOV2395" s="12"/>
      <c r="JOW2395" s="12"/>
      <c r="JOX2395" s="12"/>
      <c r="JOY2395" s="12"/>
      <c r="JOZ2395" s="12"/>
      <c r="JPA2395" s="12"/>
      <c r="JPB2395" s="12"/>
      <c r="JPC2395" s="12"/>
      <c r="JPD2395" s="12"/>
      <c r="JPE2395" s="12"/>
      <c r="JPF2395" s="12"/>
      <c r="JPG2395" s="12"/>
      <c r="JPH2395" s="12"/>
      <c r="JPI2395" s="12"/>
      <c r="JPJ2395" s="12"/>
      <c r="JPK2395" s="12"/>
      <c r="JPL2395" s="12"/>
      <c r="JPM2395" s="12"/>
      <c r="JPN2395" s="12"/>
      <c r="JPO2395" s="12"/>
      <c r="JPP2395" s="12"/>
      <c r="JPQ2395" s="12"/>
      <c r="JPR2395" s="12"/>
      <c r="JPS2395" s="12"/>
      <c r="JPT2395" s="12"/>
      <c r="JPU2395" s="12"/>
      <c r="JPV2395" s="12"/>
      <c r="JPW2395" s="12"/>
      <c r="JPX2395" s="12"/>
      <c r="JPY2395" s="12"/>
      <c r="JPZ2395" s="12"/>
      <c r="JQA2395" s="12"/>
      <c r="JQB2395" s="12"/>
      <c r="JQC2395" s="12"/>
      <c r="JQD2395" s="12"/>
      <c r="JQE2395" s="12"/>
      <c r="JQF2395" s="12"/>
      <c r="JQG2395" s="12"/>
      <c r="JQH2395" s="12"/>
      <c r="JQI2395" s="12"/>
      <c r="JQJ2395" s="12"/>
      <c r="JQK2395" s="12"/>
      <c r="JQL2395" s="12"/>
      <c r="JQM2395" s="12"/>
      <c r="JQN2395" s="12"/>
      <c r="JQO2395" s="12"/>
      <c r="JQP2395" s="12"/>
      <c r="JQQ2395" s="12"/>
      <c r="JQR2395" s="12"/>
      <c r="JQS2395" s="12"/>
      <c r="JQT2395" s="12"/>
      <c r="JQU2395" s="12"/>
      <c r="JQV2395" s="12"/>
      <c r="JQW2395" s="12"/>
      <c r="JQX2395" s="12"/>
      <c r="JQY2395" s="12"/>
      <c r="JQZ2395" s="12"/>
      <c r="JRA2395" s="12"/>
      <c r="JRB2395" s="12"/>
      <c r="JRC2395" s="12"/>
      <c r="JRD2395" s="12"/>
      <c r="JRE2395" s="12"/>
      <c r="JRF2395" s="12"/>
      <c r="JRG2395" s="12"/>
      <c r="JRH2395" s="12"/>
      <c r="JRI2395" s="12"/>
      <c r="JRJ2395" s="12"/>
      <c r="JRK2395" s="12"/>
      <c r="JRL2395" s="12"/>
      <c r="JRM2395" s="12"/>
      <c r="JRN2395" s="12"/>
      <c r="JRO2395" s="12"/>
      <c r="JRP2395" s="12"/>
      <c r="JRQ2395" s="12"/>
      <c r="JRR2395" s="12"/>
      <c r="JRS2395" s="12"/>
      <c r="JRT2395" s="12"/>
      <c r="JRU2395" s="12"/>
      <c r="JRV2395" s="12"/>
      <c r="JRW2395" s="12"/>
      <c r="JRX2395" s="12"/>
      <c r="JRY2395" s="12"/>
      <c r="JRZ2395" s="12"/>
      <c r="JSA2395" s="12"/>
      <c r="JSB2395" s="12"/>
      <c r="JSC2395" s="12"/>
      <c r="JSD2395" s="12"/>
      <c r="JSE2395" s="12"/>
      <c r="JSF2395" s="12"/>
      <c r="JSG2395" s="12"/>
      <c r="JSH2395" s="12"/>
      <c r="JSI2395" s="12"/>
      <c r="JSJ2395" s="12"/>
      <c r="JSK2395" s="12"/>
      <c r="JSL2395" s="12"/>
      <c r="JSM2395" s="12"/>
      <c r="JSN2395" s="12"/>
      <c r="JSO2395" s="12"/>
      <c r="JSP2395" s="12"/>
      <c r="JSQ2395" s="12"/>
      <c r="JSR2395" s="12"/>
      <c r="JSS2395" s="12"/>
      <c r="JST2395" s="12"/>
      <c r="JSU2395" s="12"/>
      <c r="JSV2395" s="12"/>
      <c r="JSW2395" s="12"/>
      <c r="JSX2395" s="12"/>
      <c r="JSY2395" s="12"/>
      <c r="JSZ2395" s="12"/>
      <c r="JTA2395" s="12"/>
      <c r="JTB2395" s="12"/>
      <c r="JTC2395" s="12"/>
      <c r="JTD2395" s="12"/>
      <c r="JTE2395" s="12"/>
      <c r="JTF2395" s="12"/>
      <c r="JTG2395" s="12"/>
      <c r="JTH2395" s="12"/>
      <c r="JTI2395" s="12"/>
      <c r="JTJ2395" s="12"/>
      <c r="JTK2395" s="12"/>
      <c r="JTL2395" s="12"/>
      <c r="JTM2395" s="12"/>
      <c r="JTN2395" s="12"/>
      <c r="JTO2395" s="12"/>
      <c r="JTP2395" s="12"/>
      <c r="JTQ2395" s="12"/>
      <c r="JTR2395" s="12"/>
      <c r="JTS2395" s="12"/>
      <c r="JTT2395" s="12"/>
      <c r="JTU2395" s="12"/>
      <c r="JTV2395" s="12"/>
      <c r="JTW2395" s="12"/>
      <c r="JTX2395" s="12"/>
      <c r="JTY2395" s="12"/>
      <c r="JTZ2395" s="12"/>
      <c r="JUA2395" s="12"/>
      <c r="JUB2395" s="12"/>
      <c r="JUC2395" s="12"/>
      <c r="JUD2395" s="12"/>
      <c r="JUE2395" s="12"/>
      <c r="JUF2395" s="12"/>
      <c r="JUG2395" s="12"/>
      <c r="JUH2395" s="12"/>
      <c r="JUI2395" s="12"/>
      <c r="JUJ2395" s="12"/>
      <c r="JUK2395" s="12"/>
      <c r="JUL2395" s="12"/>
      <c r="JUM2395" s="12"/>
      <c r="JUN2395" s="12"/>
      <c r="JUO2395" s="12"/>
      <c r="JUP2395" s="12"/>
      <c r="JUQ2395" s="12"/>
      <c r="JUR2395" s="12"/>
      <c r="JUS2395" s="12"/>
      <c r="JUT2395" s="12"/>
      <c r="JUU2395" s="12"/>
      <c r="JUV2395" s="12"/>
      <c r="JUW2395" s="12"/>
      <c r="JUX2395" s="12"/>
      <c r="JUY2395" s="12"/>
      <c r="JUZ2395" s="12"/>
      <c r="JVA2395" s="12"/>
      <c r="JVB2395" s="12"/>
      <c r="JVC2395" s="12"/>
      <c r="JVD2395" s="12"/>
      <c r="JVE2395" s="12"/>
      <c r="JVF2395" s="12"/>
      <c r="JVG2395" s="12"/>
      <c r="JVH2395" s="12"/>
      <c r="JVI2395" s="12"/>
      <c r="JVJ2395" s="12"/>
      <c r="JVK2395" s="12"/>
      <c r="JVL2395" s="12"/>
      <c r="JVM2395" s="12"/>
      <c r="JVN2395" s="12"/>
      <c r="JVO2395" s="12"/>
      <c r="JVP2395" s="12"/>
      <c r="JVQ2395" s="12"/>
      <c r="JVR2395" s="12"/>
      <c r="JVS2395" s="12"/>
      <c r="JVT2395" s="12"/>
      <c r="JVU2395" s="12"/>
      <c r="JVV2395" s="12"/>
      <c r="JVW2395" s="12"/>
      <c r="JVX2395" s="12"/>
      <c r="JVY2395" s="12"/>
      <c r="JVZ2395" s="12"/>
      <c r="JWA2395" s="12"/>
      <c r="JWB2395" s="12"/>
      <c r="JWC2395" s="12"/>
      <c r="JWD2395" s="12"/>
      <c r="JWE2395" s="12"/>
      <c r="JWF2395" s="12"/>
      <c r="JWG2395" s="12"/>
      <c r="JWH2395" s="12"/>
      <c r="JWI2395" s="12"/>
      <c r="JWJ2395" s="12"/>
      <c r="JWK2395" s="12"/>
      <c r="JWL2395" s="12"/>
      <c r="JWM2395" s="12"/>
      <c r="JWN2395" s="12"/>
      <c r="JWO2395" s="12"/>
      <c r="JWP2395" s="12"/>
      <c r="JWQ2395" s="12"/>
      <c r="JWR2395" s="12"/>
      <c r="JWS2395" s="12"/>
      <c r="JWT2395" s="12"/>
      <c r="JWU2395" s="12"/>
      <c r="JWV2395" s="12"/>
      <c r="JWW2395" s="12"/>
      <c r="JWX2395" s="12"/>
      <c r="JWY2395" s="12"/>
      <c r="JWZ2395" s="12"/>
      <c r="JXA2395" s="12"/>
      <c r="JXB2395" s="12"/>
      <c r="JXC2395" s="12"/>
      <c r="JXD2395" s="12"/>
      <c r="JXE2395" s="12"/>
      <c r="JXF2395" s="12"/>
      <c r="JXG2395" s="12"/>
      <c r="JXH2395" s="12"/>
      <c r="JXI2395" s="12"/>
      <c r="JXJ2395" s="12"/>
      <c r="JXK2395" s="12"/>
      <c r="JXL2395" s="12"/>
      <c r="JXM2395" s="12"/>
      <c r="JXN2395" s="12"/>
      <c r="JXO2395" s="12"/>
      <c r="JXP2395" s="12"/>
      <c r="JXQ2395" s="12"/>
      <c r="JXR2395" s="12"/>
      <c r="JXS2395" s="12"/>
      <c r="JXT2395" s="12"/>
      <c r="JXU2395" s="12"/>
      <c r="JXV2395" s="12"/>
      <c r="JXW2395" s="12"/>
      <c r="JXX2395" s="12"/>
      <c r="JXY2395" s="12"/>
      <c r="JXZ2395" s="12"/>
      <c r="JYA2395" s="12"/>
      <c r="JYB2395" s="12"/>
      <c r="JYC2395" s="12"/>
      <c r="JYD2395" s="12"/>
      <c r="JYE2395" s="12"/>
      <c r="JYF2395" s="12"/>
      <c r="JYG2395" s="12"/>
      <c r="JYH2395" s="12"/>
      <c r="JYI2395" s="12"/>
      <c r="JYJ2395" s="12"/>
      <c r="JYK2395" s="12"/>
      <c r="JYL2395" s="12"/>
      <c r="JYM2395" s="12"/>
      <c r="JYN2395" s="12"/>
      <c r="JYO2395" s="12"/>
      <c r="JYP2395" s="12"/>
      <c r="JYQ2395" s="12"/>
      <c r="JYR2395" s="12"/>
      <c r="JYS2395" s="12"/>
      <c r="JYT2395" s="12"/>
      <c r="JYU2395" s="12"/>
      <c r="JYV2395" s="12"/>
      <c r="JYW2395" s="12"/>
      <c r="JYX2395" s="12"/>
      <c r="JYY2395" s="12"/>
      <c r="JYZ2395" s="12"/>
      <c r="JZA2395" s="12"/>
      <c r="JZB2395" s="12"/>
      <c r="JZC2395" s="12"/>
      <c r="JZD2395" s="12"/>
      <c r="JZE2395" s="12"/>
      <c r="JZF2395" s="12"/>
      <c r="JZG2395" s="12"/>
      <c r="JZH2395" s="12"/>
      <c r="JZI2395" s="12"/>
      <c r="JZJ2395" s="12"/>
      <c r="JZK2395" s="12"/>
      <c r="JZL2395" s="12"/>
      <c r="JZM2395" s="12"/>
      <c r="JZN2395" s="12"/>
      <c r="JZO2395" s="12"/>
      <c r="JZP2395" s="12"/>
      <c r="JZQ2395" s="12"/>
      <c r="JZR2395" s="12"/>
      <c r="JZS2395" s="12"/>
      <c r="JZT2395" s="12"/>
      <c r="JZU2395" s="12"/>
      <c r="JZV2395" s="12"/>
      <c r="JZW2395" s="12"/>
      <c r="JZX2395" s="12"/>
      <c r="JZY2395" s="12"/>
      <c r="JZZ2395" s="12"/>
      <c r="KAA2395" s="12"/>
      <c r="KAB2395" s="12"/>
      <c r="KAC2395" s="12"/>
      <c r="KAD2395" s="12"/>
      <c r="KAE2395" s="12"/>
      <c r="KAF2395" s="12"/>
      <c r="KAG2395" s="12"/>
      <c r="KAH2395" s="12"/>
      <c r="KAI2395" s="12"/>
      <c r="KAJ2395" s="12"/>
      <c r="KAK2395" s="12"/>
      <c r="KAL2395" s="12"/>
      <c r="KAM2395" s="12"/>
      <c r="KAN2395" s="12"/>
      <c r="KAO2395" s="12"/>
      <c r="KAP2395" s="12"/>
      <c r="KAQ2395" s="12"/>
      <c r="KAR2395" s="12"/>
      <c r="KAS2395" s="12"/>
      <c r="KAT2395" s="12"/>
      <c r="KAU2395" s="12"/>
      <c r="KAV2395" s="12"/>
      <c r="KAW2395" s="12"/>
      <c r="KAX2395" s="12"/>
      <c r="KAY2395" s="12"/>
      <c r="KAZ2395" s="12"/>
      <c r="KBA2395" s="12"/>
      <c r="KBB2395" s="12"/>
      <c r="KBC2395" s="12"/>
      <c r="KBD2395" s="12"/>
      <c r="KBE2395" s="12"/>
      <c r="KBF2395" s="12"/>
      <c r="KBG2395" s="12"/>
      <c r="KBH2395" s="12"/>
      <c r="KBI2395" s="12"/>
      <c r="KBJ2395" s="12"/>
      <c r="KBK2395" s="12"/>
      <c r="KBL2395" s="12"/>
      <c r="KBM2395" s="12"/>
      <c r="KBN2395" s="12"/>
      <c r="KBO2395" s="12"/>
      <c r="KBP2395" s="12"/>
      <c r="KBQ2395" s="12"/>
      <c r="KBR2395" s="12"/>
      <c r="KBS2395" s="12"/>
      <c r="KBT2395" s="12"/>
      <c r="KBU2395" s="12"/>
      <c r="KBV2395" s="12"/>
      <c r="KBW2395" s="12"/>
      <c r="KBX2395" s="12"/>
      <c r="KBY2395" s="12"/>
      <c r="KBZ2395" s="12"/>
      <c r="KCA2395" s="12"/>
      <c r="KCB2395" s="12"/>
      <c r="KCC2395" s="12"/>
      <c r="KCD2395" s="12"/>
      <c r="KCE2395" s="12"/>
      <c r="KCF2395" s="12"/>
      <c r="KCG2395" s="12"/>
      <c r="KCH2395" s="12"/>
      <c r="KCI2395" s="12"/>
      <c r="KCJ2395" s="12"/>
      <c r="KCK2395" s="12"/>
      <c r="KCL2395" s="12"/>
      <c r="KCM2395" s="12"/>
      <c r="KCN2395" s="12"/>
      <c r="KCO2395" s="12"/>
      <c r="KCP2395" s="12"/>
      <c r="KCQ2395" s="12"/>
      <c r="KCR2395" s="12"/>
      <c r="KCS2395" s="12"/>
      <c r="KCT2395" s="12"/>
      <c r="KCU2395" s="12"/>
      <c r="KCV2395" s="12"/>
      <c r="KCW2395" s="12"/>
      <c r="KCX2395" s="12"/>
      <c r="KCY2395" s="12"/>
      <c r="KCZ2395" s="12"/>
      <c r="KDA2395" s="12"/>
      <c r="KDB2395" s="12"/>
      <c r="KDC2395" s="12"/>
      <c r="KDD2395" s="12"/>
      <c r="KDE2395" s="12"/>
      <c r="KDF2395" s="12"/>
      <c r="KDG2395" s="12"/>
      <c r="KDH2395" s="12"/>
      <c r="KDI2395" s="12"/>
      <c r="KDJ2395" s="12"/>
      <c r="KDK2395" s="12"/>
      <c r="KDL2395" s="12"/>
      <c r="KDM2395" s="12"/>
      <c r="KDN2395" s="12"/>
      <c r="KDO2395" s="12"/>
      <c r="KDP2395" s="12"/>
      <c r="KDQ2395" s="12"/>
      <c r="KDR2395" s="12"/>
      <c r="KDS2395" s="12"/>
      <c r="KDT2395" s="12"/>
      <c r="KDU2395" s="12"/>
      <c r="KDV2395" s="12"/>
      <c r="KDW2395" s="12"/>
      <c r="KDX2395" s="12"/>
      <c r="KDY2395" s="12"/>
      <c r="KDZ2395" s="12"/>
      <c r="KEA2395" s="12"/>
      <c r="KEB2395" s="12"/>
      <c r="KEC2395" s="12"/>
      <c r="KED2395" s="12"/>
      <c r="KEE2395" s="12"/>
      <c r="KEF2395" s="12"/>
      <c r="KEG2395" s="12"/>
      <c r="KEH2395" s="12"/>
      <c r="KEI2395" s="12"/>
      <c r="KEJ2395" s="12"/>
      <c r="KEK2395" s="12"/>
      <c r="KEL2395" s="12"/>
      <c r="KEM2395" s="12"/>
      <c r="KEN2395" s="12"/>
      <c r="KEO2395" s="12"/>
      <c r="KEP2395" s="12"/>
      <c r="KEQ2395" s="12"/>
      <c r="KER2395" s="12"/>
      <c r="KES2395" s="12"/>
      <c r="KET2395" s="12"/>
      <c r="KEU2395" s="12"/>
      <c r="KEV2395" s="12"/>
      <c r="KEW2395" s="12"/>
      <c r="KEX2395" s="12"/>
      <c r="KEY2395" s="12"/>
      <c r="KEZ2395" s="12"/>
      <c r="KFA2395" s="12"/>
      <c r="KFB2395" s="12"/>
      <c r="KFC2395" s="12"/>
      <c r="KFD2395" s="12"/>
      <c r="KFE2395" s="12"/>
      <c r="KFF2395" s="12"/>
      <c r="KFG2395" s="12"/>
      <c r="KFH2395" s="12"/>
      <c r="KFI2395" s="12"/>
      <c r="KFJ2395" s="12"/>
      <c r="KFK2395" s="12"/>
      <c r="KFL2395" s="12"/>
      <c r="KFM2395" s="12"/>
      <c r="KFN2395" s="12"/>
      <c r="KFO2395" s="12"/>
      <c r="KFP2395" s="12"/>
      <c r="KFQ2395" s="12"/>
      <c r="KFR2395" s="12"/>
      <c r="KFS2395" s="12"/>
      <c r="KFT2395" s="12"/>
      <c r="KFU2395" s="12"/>
      <c r="KFV2395" s="12"/>
      <c r="KFW2395" s="12"/>
      <c r="KFX2395" s="12"/>
      <c r="KFY2395" s="12"/>
      <c r="KFZ2395" s="12"/>
      <c r="KGA2395" s="12"/>
      <c r="KGB2395" s="12"/>
      <c r="KGC2395" s="12"/>
      <c r="KGD2395" s="12"/>
      <c r="KGE2395" s="12"/>
      <c r="KGF2395" s="12"/>
      <c r="KGG2395" s="12"/>
      <c r="KGH2395" s="12"/>
      <c r="KGI2395" s="12"/>
      <c r="KGJ2395" s="12"/>
      <c r="KGK2395" s="12"/>
      <c r="KGL2395" s="12"/>
      <c r="KGM2395" s="12"/>
      <c r="KGN2395" s="12"/>
      <c r="KGO2395" s="12"/>
      <c r="KGP2395" s="12"/>
      <c r="KGQ2395" s="12"/>
      <c r="KGR2395" s="12"/>
      <c r="KGS2395" s="12"/>
      <c r="KGT2395" s="12"/>
      <c r="KGU2395" s="12"/>
      <c r="KGV2395" s="12"/>
      <c r="KGW2395" s="12"/>
      <c r="KGX2395" s="12"/>
      <c r="KGY2395" s="12"/>
      <c r="KGZ2395" s="12"/>
      <c r="KHA2395" s="12"/>
      <c r="KHB2395" s="12"/>
      <c r="KHC2395" s="12"/>
      <c r="KHD2395" s="12"/>
      <c r="KHE2395" s="12"/>
      <c r="KHF2395" s="12"/>
      <c r="KHG2395" s="12"/>
      <c r="KHH2395" s="12"/>
      <c r="KHI2395" s="12"/>
      <c r="KHJ2395" s="12"/>
      <c r="KHK2395" s="12"/>
      <c r="KHL2395" s="12"/>
      <c r="KHM2395" s="12"/>
      <c r="KHN2395" s="12"/>
      <c r="KHO2395" s="12"/>
      <c r="KHP2395" s="12"/>
      <c r="KHQ2395" s="12"/>
      <c r="KHR2395" s="12"/>
      <c r="KHS2395" s="12"/>
      <c r="KHT2395" s="12"/>
      <c r="KHU2395" s="12"/>
      <c r="KHV2395" s="12"/>
      <c r="KHW2395" s="12"/>
      <c r="KHX2395" s="12"/>
      <c r="KHY2395" s="12"/>
      <c r="KHZ2395" s="12"/>
      <c r="KIA2395" s="12"/>
      <c r="KIB2395" s="12"/>
      <c r="KIC2395" s="12"/>
      <c r="KID2395" s="12"/>
      <c r="KIE2395" s="12"/>
      <c r="KIF2395" s="12"/>
      <c r="KIG2395" s="12"/>
      <c r="KIH2395" s="12"/>
      <c r="KII2395" s="12"/>
      <c r="KIJ2395" s="12"/>
      <c r="KIK2395" s="12"/>
      <c r="KIL2395" s="12"/>
      <c r="KIM2395" s="12"/>
      <c r="KIN2395" s="12"/>
      <c r="KIO2395" s="12"/>
      <c r="KIP2395" s="12"/>
      <c r="KIQ2395" s="12"/>
      <c r="KIR2395" s="12"/>
      <c r="KIS2395" s="12"/>
      <c r="KIT2395" s="12"/>
      <c r="KIU2395" s="12"/>
      <c r="KIV2395" s="12"/>
      <c r="KIW2395" s="12"/>
      <c r="KIX2395" s="12"/>
      <c r="KIY2395" s="12"/>
      <c r="KIZ2395" s="12"/>
      <c r="KJA2395" s="12"/>
      <c r="KJB2395" s="12"/>
      <c r="KJC2395" s="12"/>
      <c r="KJD2395" s="12"/>
      <c r="KJE2395" s="12"/>
      <c r="KJF2395" s="12"/>
      <c r="KJG2395" s="12"/>
      <c r="KJH2395" s="12"/>
      <c r="KJI2395" s="12"/>
      <c r="KJJ2395" s="12"/>
      <c r="KJK2395" s="12"/>
      <c r="KJL2395" s="12"/>
      <c r="KJM2395" s="12"/>
      <c r="KJN2395" s="12"/>
      <c r="KJO2395" s="12"/>
      <c r="KJP2395" s="12"/>
      <c r="KJQ2395" s="12"/>
      <c r="KJR2395" s="12"/>
      <c r="KJS2395" s="12"/>
      <c r="KJT2395" s="12"/>
      <c r="KJU2395" s="12"/>
      <c r="KJV2395" s="12"/>
      <c r="KJW2395" s="12"/>
      <c r="KJX2395" s="12"/>
      <c r="KJY2395" s="12"/>
      <c r="KJZ2395" s="12"/>
      <c r="KKA2395" s="12"/>
      <c r="KKB2395" s="12"/>
      <c r="KKC2395" s="12"/>
      <c r="KKD2395" s="12"/>
      <c r="KKE2395" s="12"/>
      <c r="KKF2395" s="12"/>
      <c r="KKG2395" s="12"/>
      <c r="KKH2395" s="12"/>
      <c r="KKI2395" s="12"/>
      <c r="KKJ2395" s="12"/>
      <c r="KKK2395" s="12"/>
      <c r="KKL2395" s="12"/>
      <c r="KKM2395" s="12"/>
      <c r="KKN2395" s="12"/>
      <c r="KKO2395" s="12"/>
      <c r="KKP2395" s="12"/>
      <c r="KKQ2395" s="12"/>
      <c r="KKR2395" s="12"/>
      <c r="KKS2395" s="12"/>
      <c r="KKT2395" s="12"/>
      <c r="KKU2395" s="12"/>
      <c r="KKV2395" s="12"/>
      <c r="KKW2395" s="12"/>
      <c r="KKX2395" s="12"/>
      <c r="KKY2395" s="12"/>
      <c r="KKZ2395" s="12"/>
      <c r="KLA2395" s="12"/>
      <c r="KLB2395" s="12"/>
      <c r="KLC2395" s="12"/>
      <c r="KLD2395" s="12"/>
      <c r="KLE2395" s="12"/>
      <c r="KLF2395" s="12"/>
      <c r="KLG2395" s="12"/>
      <c r="KLH2395" s="12"/>
      <c r="KLI2395" s="12"/>
      <c r="KLJ2395" s="12"/>
      <c r="KLK2395" s="12"/>
      <c r="KLL2395" s="12"/>
      <c r="KLM2395" s="12"/>
      <c r="KLN2395" s="12"/>
      <c r="KLO2395" s="12"/>
      <c r="KLP2395" s="12"/>
      <c r="KLQ2395" s="12"/>
      <c r="KLR2395" s="12"/>
      <c r="KLS2395" s="12"/>
      <c r="KLT2395" s="12"/>
      <c r="KLU2395" s="12"/>
      <c r="KLV2395" s="12"/>
      <c r="KLW2395" s="12"/>
      <c r="KLX2395" s="12"/>
      <c r="KLY2395" s="12"/>
      <c r="KLZ2395" s="12"/>
      <c r="KMA2395" s="12"/>
      <c r="KMB2395" s="12"/>
      <c r="KMC2395" s="12"/>
      <c r="KMD2395" s="12"/>
      <c r="KME2395" s="12"/>
      <c r="KMF2395" s="12"/>
      <c r="KMG2395" s="12"/>
      <c r="KMH2395" s="12"/>
      <c r="KMI2395" s="12"/>
      <c r="KMJ2395" s="12"/>
      <c r="KMK2395" s="12"/>
      <c r="KML2395" s="12"/>
      <c r="KMM2395" s="12"/>
      <c r="KMN2395" s="12"/>
      <c r="KMO2395" s="12"/>
      <c r="KMP2395" s="12"/>
      <c r="KMQ2395" s="12"/>
      <c r="KMR2395" s="12"/>
      <c r="KMS2395" s="12"/>
      <c r="KMT2395" s="12"/>
      <c r="KMU2395" s="12"/>
      <c r="KMV2395" s="12"/>
      <c r="KMW2395" s="12"/>
      <c r="KMX2395" s="12"/>
      <c r="KMY2395" s="12"/>
      <c r="KMZ2395" s="12"/>
      <c r="KNA2395" s="12"/>
      <c r="KNB2395" s="12"/>
      <c r="KNC2395" s="12"/>
      <c r="KND2395" s="12"/>
      <c r="KNE2395" s="12"/>
      <c r="KNF2395" s="12"/>
      <c r="KNG2395" s="12"/>
      <c r="KNH2395" s="12"/>
      <c r="KNI2395" s="12"/>
      <c r="KNJ2395" s="12"/>
      <c r="KNK2395" s="12"/>
      <c r="KNL2395" s="12"/>
      <c r="KNM2395" s="12"/>
      <c r="KNN2395" s="12"/>
      <c r="KNO2395" s="12"/>
      <c r="KNP2395" s="12"/>
      <c r="KNQ2395" s="12"/>
      <c r="KNR2395" s="12"/>
      <c r="KNS2395" s="12"/>
      <c r="KNT2395" s="12"/>
      <c r="KNU2395" s="12"/>
      <c r="KNV2395" s="12"/>
      <c r="KNW2395" s="12"/>
      <c r="KNX2395" s="12"/>
      <c r="KNY2395" s="12"/>
      <c r="KNZ2395" s="12"/>
      <c r="KOA2395" s="12"/>
      <c r="KOB2395" s="12"/>
      <c r="KOC2395" s="12"/>
      <c r="KOD2395" s="12"/>
      <c r="KOE2395" s="12"/>
      <c r="KOF2395" s="12"/>
      <c r="KOG2395" s="12"/>
      <c r="KOH2395" s="12"/>
      <c r="KOI2395" s="12"/>
      <c r="KOJ2395" s="12"/>
      <c r="KOK2395" s="12"/>
      <c r="KOL2395" s="12"/>
      <c r="KOM2395" s="12"/>
      <c r="KON2395" s="12"/>
      <c r="KOO2395" s="12"/>
      <c r="KOP2395" s="12"/>
      <c r="KOQ2395" s="12"/>
      <c r="KOR2395" s="12"/>
      <c r="KOS2395" s="12"/>
      <c r="KOT2395" s="12"/>
      <c r="KOU2395" s="12"/>
      <c r="KOV2395" s="12"/>
      <c r="KOW2395" s="12"/>
      <c r="KOX2395" s="12"/>
      <c r="KOY2395" s="12"/>
      <c r="KOZ2395" s="12"/>
      <c r="KPA2395" s="12"/>
      <c r="KPB2395" s="12"/>
      <c r="KPC2395" s="12"/>
      <c r="KPD2395" s="12"/>
      <c r="KPE2395" s="12"/>
      <c r="KPF2395" s="12"/>
      <c r="KPG2395" s="12"/>
      <c r="KPH2395" s="12"/>
      <c r="KPI2395" s="12"/>
      <c r="KPJ2395" s="12"/>
      <c r="KPK2395" s="12"/>
      <c r="KPL2395" s="12"/>
      <c r="KPM2395" s="12"/>
      <c r="KPN2395" s="12"/>
      <c r="KPO2395" s="12"/>
      <c r="KPP2395" s="12"/>
      <c r="KPQ2395" s="12"/>
      <c r="KPR2395" s="12"/>
      <c r="KPS2395" s="12"/>
      <c r="KPT2395" s="12"/>
      <c r="KPU2395" s="12"/>
      <c r="KPV2395" s="12"/>
      <c r="KPW2395" s="12"/>
      <c r="KPX2395" s="12"/>
      <c r="KPY2395" s="12"/>
      <c r="KPZ2395" s="12"/>
      <c r="KQA2395" s="12"/>
      <c r="KQB2395" s="12"/>
      <c r="KQC2395" s="12"/>
      <c r="KQD2395" s="12"/>
      <c r="KQE2395" s="12"/>
      <c r="KQF2395" s="12"/>
      <c r="KQG2395" s="12"/>
      <c r="KQH2395" s="12"/>
      <c r="KQI2395" s="12"/>
      <c r="KQJ2395" s="12"/>
      <c r="KQK2395" s="12"/>
      <c r="KQL2395" s="12"/>
      <c r="KQM2395" s="12"/>
      <c r="KQN2395" s="12"/>
      <c r="KQO2395" s="12"/>
      <c r="KQP2395" s="12"/>
      <c r="KQQ2395" s="12"/>
      <c r="KQR2395" s="12"/>
      <c r="KQS2395" s="12"/>
      <c r="KQT2395" s="12"/>
      <c r="KQU2395" s="12"/>
      <c r="KQV2395" s="12"/>
      <c r="KQW2395" s="12"/>
      <c r="KQX2395" s="12"/>
      <c r="KQY2395" s="12"/>
      <c r="KQZ2395" s="12"/>
      <c r="KRA2395" s="12"/>
      <c r="KRB2395" s="12"/>
      <c r="KRC2395" s="12"/>
      <c r="KRD2395" s="12"/>
      <c r="KRE2395" s="12"/>
      <c r="KRF2395" s="12"/>
      <c r="KRG2395" s="12"/>
      <c r="KRH2395" s="12"/>
      <c r="KRI2395" s="12"/>
      <c r="KRJ2395" s="12"/>
      <c r="KRK2395" s="12"/>
      <c r="KRL2395" s="12"/>
      <c r="KRM2395" s="12"/>
      <c r="KRN2395" s="12"/>
      <c r="KRO2395" s="12"/>
      <c r="KRP2395" s="12"/>
      <c r="KRQ2395" s="12"/>
      <c r="KRR2395" s="12"/>
      <c r="KRS2395" s="12"/>
      <c r="KRT2395" s="12"/>
      <c r="KRU2395" s="12"/>
      <c r="KRV2395" s="12"/>
      <c r="KRW2395" s="12"/>
      <c r="KRX2395" s="12"/>
      <c r="KRY2395" s="12"/>
      <c r="KRZ2395" s="12"/>
      <c r="KSA2395" s="12"/>
      <c r="KSB2395" s="12"/>
      <c r="KSC2395" s="12"/>
      <c r="KSD2395" s="12"/>
      <c r="KSE2395" s="12"/>
      <c r="KSF2395" s="12"/>
      <c r="KSG2395" s="12"/>
      <c r="KSH2395" s="12"/>
      <c r="KSI2395" s="12"/>
      <c r="KSJ2395" s="12"/>
      <c r="KSK2395" s="12"/>
      <c r="KSL2395" s="12"/>
      <c r="KSM2395" s="12"/>
      <c r="KSN2395" s="12"/>
      <c r="KSO2395" s="12"/>
      <c r="KSP2395" s="12"/>
      <c r="KSQ2395" s="12"/>
      <c r="KSR2395" s="12"/>
      <c r="KSS2395" s="12"/>
      <c r="KST2395" s="12"/>
      <c r="KSU2395" s="12"/>
      <c r="KSV2395" s="12"/>
      <c r="KSW2395" s="12"/>
      <c r="KSX2395" s="12"/>
      <c r="KSY2395" s="12"/>
      <c r="KSZ2395" s="12"/>
      <c r="KTA2395" s="12"/>
      <c r="KTB2395" s="12"/>
      <c r="KTC2395" s="12"/>
      <c r="KTD2395" s="12"/>
      <c r="KTE2395" s="12"/>
      <c r="KTF2395" s="12"/>
      <c r="KTG2395" s="12"/>
      <c r="KTH2395" s="12"/>
      <c r="KTI2395" s="12"/>
      <c r="KTJ2395" s="12"/>
      <c r="KTK2395" s="12"/>
      <c r="KTL2395" s="12"/>
      <c r="KTM2395" s="12"/>
      <c r="KTN2395" s="12"/>
      <c r="KTO2395" s="12"/>
      <c r="KTP2395" s="12"/>
      <c r="KTQ2395" s="12"/>
      <c r="KTR2395" s="12"/>
      <c r="KTS2395" s="12"/>
      <c r="KTT2395" s="12"/>
      <c r="KTU2395" s="12"/>
      <c r="KTV2395" s="12"/>
      <c r="KTW2395" s="12"/>
      <c r="KTX2395" s="12"/>
      <c r="KTY2395" s="12"/>
      <c r="KTZ2395" s="12"/>
      <c r="KUA2395" s="12"/>
      <c r="KUB2395" s="12"/>
      <c r="KUC2395" s="12"/>
      <c r="KUD2395" s="12"/>
      <c r="KUE2395" s="12"/>
      <c r="KUF2395" s="12"/>
      <c r="KUG2395" s="12"/>
      <c r="KUH2395" s="12"/>
      <c r="KUI2395" s="12"/>
      <c r="KUJ2395" s="12"/>
      <c r="KUK2395" s="12"/>
      <c r="KUL2395" s="12"/>
      <c r="KUM2395" s="12"/>
      <c r="KUN2395" s="12"/>
      <c r="KUO2395" s="12"/>
      <c r="KUP2395" s="12"/>
      <c r="KUQ2395" s="12"/>
      <c r="KUR2395" s="12"/>
      <c r="KUS2395" s="12"/>
      <c r="KUT2395" s="12"/>
      <c r="KUU2395" s="12"/>
      <c r="KUV2395" s="12"/>
      <c r="KUW2395" s="12"/>
      <c r="KUX2395" s="12"/>
      <c r="KUY2395" s="12"/>
      <c r="KUZ2395" s="12"/>
      <c r="KVA2395" s="12"/>
      <c r="KVB2395" s="12"/>
      <c r="KVC2395" s="12"/>
      <c r="KVD2395" s="12"/>
      <c r="KVE2395" s="12"/>
      <c r="KVF2395" s="12"/>
      <c r="KVG2395" s="12"/>
      <c r="KVH2395" s="12"/>
      <c r="KVI2395" s="12"/>
      <c r="KVJ2395" s="12"/>
      <c r="KVK2395" s="12"/>
      <c r="KVL2395" s="12"/>
      <c r="KVM2395" s="12"/>
      <c r="KVN2395" s="12"/>
      <c r="KVO2395" s="12"/>
      <c r="KVP2395" s="12"/>
      <c r="KVQ2395" s="12"/>
      <c r="KVR2395" s="12"/>
      <c r="KVS2395" s="12"/>
      <c r="KVT2395" s="12"/>
      <c r="KVU2395" s="12"/>
      <c r="KVV2395" s="12"/>
      <c r="KVW2395" s="12"/>
      <c r="KVX2395" s="12"/>
      <c r="KVY2395" s="12"/>
      <c r="KVZ2395" s="12"/>
      <c r="KWA2395" s="12"/>
      <c r="KWB2395" s="12"/>
      <c r="KWC2395" s="12"/>
      <c r="KWD2395" s="12"/>
      <c r="KWE2395" s="12"/>
      <c r="KWF2395" s="12"/>
      <c r="KWG2395" s="12"/>
      <c r="KWH2395" s="12"/>
      <c r="KWI2395" s="12"/>
      <c r="KWJ2395" s="12"/>
      <c r="KWK2395" s="12"/>
      <c r="KWL2395" s="12"/>
      <c r="KWM2395" s="12"/>
      <c r="KWN2395" s="12"/>
      <c r="KWO2395" s="12"/>
      <c r="KWP2395" s="12"/>
      <c r="KWQ2395" s="12"/>
      <c r="KWR2395" s="12"/>
      <c r="KWS2395" s="12"/>
      <c r="KWT2395" s="12"/>
      <c r="KWU2395" s="12"/>
      <c r="KWV2395" s="12"/>
      <c r="KWW2395" s="12"/>
      <c r="KWX2395" s="12"/>
      <c r="KWY2395" s="12"/>
      <c r="KWZ2395" s="12"/>
      <c r="KXA2395" s="12"/>
      <c r="KXB2395" s="12"/>
      <c r="KXC2395" s="12"/>
      <c r="KXD2395" s="12"/>
      <c r="KXE2395" s="12"/>
      <c r="KXF2395" s="12"/>
      <c r="KXG2395" s="12"/>
      <c r="KXH2395" s="12"/>
      <c r="KXI2395" s="12"/>
      <c r="KXJ2395" s="12"/>
      <c r="KXK2395" s="12"/>
      <c r="KXL2395" s="12"/>
      <c r="KXM2395" s="12"/>
      <c r="KXN2395" s="12"/>
      <c r="KXO2395" s="12"/>
      <c r="KXP2395" s="12"/>
      <c r="KXQ2395" s="12"/>
      <c r="KXR2395" s="12"/>
      <c r="KXS2395" s="12"/>
      <c r="KXT2395" s="12"/>
      <c r="KXU2395" s="12"/>
      <c r="KXV2395" s="12"/>
      <c r="KXW2395" s="12"/>
      <c r="KXX2395" s="12"/>
      <c r="KXY2395" s="12"/>
      <c r="KXZ2395" s="12"/>
      <c r="KYA2395" s="12"/>
      <c r="KYB2395" s="12"/>
      <c r="KYC2395" s="12"/>
      <c r="KYD2395" s="12"/>
      <c r="KYE2395" s="12"/>
      <c r="KYF2395" s="12"/>
      <c r="KYG2395" s="12"/>
      <c r="KYH2395" s="12"/>
      <c r="KYI2395" s="12"/>
      <c r="KYJ2395" s="12"/>
      <c r="KYK2395" s="12"/>
      <c r="KYL2395" s="12"/>
      <c r="KYM2395" s="12"/>
      <c r="KYN2395" s="12"/>
      <c r="KYO2395" s="12"/>
      <c r="KYP2395" s="12"/>
      <c r="KYQ2395" s="12"/>
      <c r="KYR2395" s="12"/>
      <c r="KYS2395" s="12"/>
      <c r="KYT2395" s="12"/>
      <c r="KYU2395" s="12"/>
      <c r="KYV2395" s="12"/>
      <c r="KYW2395" s="12"/>
      <c r="KYX2395" s="12"/>
      <c r="KYY2395" s="12"/>
      <c r="KYZ2395" s="12"/>
      <c r="KZA2395" s="12"/>
      <c r="KZB2395" s="12"/>
      <c r="KZC2395" s="12"/>
      <c r="KZD2395" s="12"/>
      <c r="KZE2395" s="12"/>
      <c r="KZF2395" s="12"/>
      <c r="KZG2395" s="12"/>
      <c r="KZH2395" s="12"/>
      <c r="KZI2395" s="12"/>
      <c r="KZJ2395" s="12"/>
      <c r="KZK2395" s="12"/>
      <c r="KZL2395" s="12"/>
      <c r="KZM2395" s="12"/>
      <c r="KZN2395" s="12"/>
      <c r="KZO2395" s="12"/>
      <c r="KZP2395" s="12"/>
      <c r="KZQ2395" s="12"/>
      <c r="KZR2395" s="12"/>
      <c r="KZS2395" s="12"/>
      <c r="KZT2395" s="12"/>
      <c r="KZU2395" s="12"/>
      <c r="KZV2395" s="12"/>
      <c r="KZW2395" s="12"/>
      <c r="KZX2395" s="12"/>
      <c r="KZY2395" s="12"/>
      <c r="KZZ2395" s="12"/>
      <c r="LAA2395" s="12"/>
      <c r="LAB2395" s="12"/>
      <c r="LAC2395" s="12"/>
      <c r="LAD2395" s="12"/>
      <c r="LAE2395" s="12"/>
      <c r="LAF2395" s="12"/>
      <c r="LAG2395" s="12"/>
      <c r="LAH2395" s="12"/>
      <c r="LAI2395" s="12"/>
      <c r="LAJ2395" s="12"/>
      <c r="LAK2395" s="12"/>
      <c r="LAL2395" s="12"/>
      <c r="LAM2395" s="12"/>
      <c r="LAN2395" s="12"/>
      <c r="LAO2395" s="12"/>
      <c r="LAP2395" s="12"/>
      <c r="LAQ2395" s="12"/>
      <c r="LAR2395" s="12"/>
      <c r="LAS2395" s="12"/>
      <c r="LAT2395" s="12"/>
      <c r="LAU2395" s="12"/>
      <c r="LAV2395" s="12"/>
      <c r="LAW2395" s="12"/>
      <c r="LAX2395" s="12"/>
      <c r="LAY2395" s="12"/>
      <c r="LAZ2395" s="12"/>
      <c r="LBA2395" s="12"/>
      <c r="LBB2395" s="12"/>
      <c r="LBC2395" s="12"/>
      <c r="LBD2395" s="12"/>
      <c r="LBE2395" s="12"/>
      <c r="LBF2395" s="12"/>
      <c r="LBG2395" s="12"/>
      <c r="LBH2395" s="12"/>
      <c r="LBI2395" s="12"/>
      <c r="LBJ2395" s="12"/>
      <c r="LBK2395" s="12"/>
      <c r="LBL2395" s="12"/>
      <c r="LBM2395" s="12"/>
      <c r="LBN2395" s="12"/>
      <c r="LBO2395" s="12"/>
      <c r="LBP2395" s="12"/>
      <c r="LBQ2395" s="12"/>
      <c r="LBR2395" s="12"/>
      <c r="LBS2395" s="12"/>
      <c r="LBT2395" s="12"/>
      <c r="LBU2395" s="12"/>
      <c r="LBV2395" s="12"/>
      <c r="LBW2395" s="12"/>
      <c r="LBX2395" s="12"/>
      <c r="LBY2395" s="12"/>
      <c r="LBZ2395" s="12"/>
      <c r="LCA2395" s="12"/>
      <c r="LCB2395" s="12"/>
      <c r="LCC2395" s="12"/>
      <c r="LCD2395" s="12"/>
      <c r="LCE2395" s="12"/>
      <c r="LCF2395" s="12"/>
      <c r="LCG2395" s="12"/>
      <c r="LCH2395" s="12"/>
      <c r="LCI2395" s="12"/>
      <c r="LCJ2395" s="12"/>
      <c r="LCK2395" s="12"/>
      <c r="LCL2395" s="12"/>
      <c r="LCM2395" s="12"/>
      <c r="LCN2395" s="12"/>
      <c r="LCO2395" s="12"/>
      <c r="LCP2395" s="12"/>
      <c r="LCQ2395" s="12"/>
      <c r="LCR2395" s="12"/>
      <c r="LCS2395" s="12"/>
      <c r="LCT2395" s="12"/>
      <c r="LCU2395" s="12"/>
      <c r="LCV2395" s="12"/>
      <c r="LCW2395" s="12"/>
      <c r="LCX2395" s="12"/>
      <c r="LCY2395" s="12"/>
      <c r="LCZ2395" s="12"/>
      <c r="LDA2395" s="12"/>
      <c r="LDB2395" s="12"/>
      <c r="LDC2395" s="12"/>
      <c r="LDD2395" s="12"/>
      <c r="LDE2395" s="12"/>
      <c r="LDF2395" s="12"/>
      <c r="LDG2395" s="12"/>
      <c r="LDH2395" s="12"/>
      <c r="LDI2395" s="12"/>
      <c r="LDJ2395" s="12"/>
      <c r="LDK2395" s="12"/>
      <c r="LDL2395" s="12"/>
      <c r="LDM2395" s="12"/>
      <c r="LDN2395" s="12"/>
      <c r="LDO2395" s="12"/>
      <c r="LDP2395" s="12"/>
      <c r="LDQ2395" s="12"/>
      <c r="LDR2395" s="12"/>
      <c r="LDS2395" s="12"/>
      <c r="LDT2395" s="12"/>
      <c r="LDU2395" s="12"/>
      <c r="LDV2395" s="12"/>
      <c r="LDW2395" s="12"/>
      <c r="LDX2395" s="12"/>
      <c r="LDY2395" s="12"/>
      <c r="LDZ2395" s="12"/>
      <c r="LEA2395" s="12"/>
      <c r="LEB2395" s="12"/>
      <c r="LEC2395" s="12"/>
      <c r="LED2395" s="12"/>
      <c r="LEE2395" s="12"/>
      <c r="LEF2395" s="12"/>
      <c r="LEG2395" s="12"/>
      <c r="LEH2395" s="12"/>
      <c r="LEI2395" s="12"/>
      <c r="LEJ2395" s="12"/>
      <c r="LEK2395" s="12"/>
      <c r="LEL2395" s="12"/>
      <c r="LEM2395" s="12"/>
      <c r="LEN2395" s="12"/>
      <c r="LEO2395" s="12"/>
      <c r="LEP2395" s="12"/>
      <c r="LEQ2395" s="12"/>
      <c r="LER2395" s="12"/>
      <c r="LES2395" s="12"/>
      <c r="LET2395" s="12"/>
      <c r="LEU2395" s="12"/>
      <c r="LEV2395" s="12"/>
      <c r="LEW2395" s="12"/>
      <c r="LEX2395" s="12"/>
      <c r="LEY2395" s="12"/>
      <c r="LEZ2395" s="12"/>
      <c r="LFA2395" s="12"/>
      <c r="LFB2395" s="12"/>
      <c r="LFC2395" s="12"/>
      <c r="LFD2395" s="12"/>
      <c r="LFE2395" s="12"/>
      <c r="LFF2395" s="12"/>
      <c r="LFG2395" s="12"/>
      <c r="LFH2395" s="12"/>
      <c r="LFI2395" s="12"/>
      <c r="LFJ2395" s="12"/>
      <c r="LFK2395" s="12"/>
      <c r="LFL2395" s="12"/>
      <c r="LFM2395" s="12"/>
      <c r="LFN2395" s="12"/>
      <c r="LFO2395" s="12"/>
      <c r="LFP2395" s="12"/>
      <c r="LFQ2395" s="12"/>
      <c r="LFR2395" s="12"/>
      <c r="LFS2395" s="12"/>
      <c r="LFT2395" s="12"/>
      <c r="LFU2395" s="12"/>
      <c r="LFV2395" s="12"/>
      <c r="LFW2395" s="12"/>
      <c r="LFX2395" s="12"/>
      <c r="LFY2395" s="12"/>
      <c r="LFZ2395" s="12"/>
      <c r="LGA2395" s="12"/>
      <c r="LGB2395" s="12"/>
      <c r="LGC2395" s="12"/>
      <c r="LGD2395" s="12"/>
      <c r="LGE2395" s="12"/>
      <c r="LGF2395" s="12"/>
      <c r="LGG2395" s="12"/>
      <c r="LGH2395" s="12"/>
      <c r="LGI2395" s="12"/>
      <c r="LGJ2395" s="12"/>
      <c r="LGK2395" s="12"/>
      <c r="LGL2395" s="12"/>
      <c r="LGM2395" s="12"/>
      <c r="LGN2395" s="12"/>
      <c r="LGO2395" s="12"/>
      <c r="LGP2395" s="12"/>
      <c r="LGQ2395" s="12"/>
      <c r="LGR2395" s="12"/>
      <c r="LGS2395" s="12"/>
      <c r="LGT2395" s="12"/>
      <c r="LGU2395" s="12"/>
      <c r="LGV2395" s="12"/>
      <c r="LGW2395" s="12"/>
      <c r="LGX2395" s="12"/>
      <c r="LGY2395" s="12"/>
      <c r="LGZ2395" s="12"/>
      <c r="LHA2395" s="12"/>
      <c r="LHB2395" s="12"/>
      <c r="LHC2395" s="12"/>
      <c r="LHD2395" s="12"/>
      <c r="LHE2395" s="12"/>
      <c r="LHF2395" s="12"/>
      <c r="LHG2395" s="12"/>
      <c r="LHH2395" s="12"/>
      <c r="LHI2395" s="12"/>
      <c r="LHJ2395" s="12"/>
      <c r="LHK2395" s="12"/>
      <c r="LHL2395" s="12"/>
      <c r="LHM2395" s="12"/>
      <c r="LHN2395" s="12"/>
      <c r="LHO2395" s="12"/>
      <c r="LHP2395" s="12"/>
      <c r="LHQ2395" s="12"/>
      <c r="LHR2395" s="12"/>
      <c r="LHS2395" s="12"/>
      <c r="LHT2395" s="12"/>
      <c r="LHU2395" s="12"/>
      <c r="LHV2395" s="12"/>
      <c r="LHW2395" s="12"/>
      <c r="LHX2395" s="12"/>
      <c r="LHY2395" s="12"/>
      <c r="LHZ2395" s="12"/>
      <c r="LIA2395" s="12"/>
      <c r="LIB2395" s="12"/>
      <c r="LIC2395" s="12"/>
      <c r="LID2395" s="12"/>
      <c r="LIE2395" s="12"/>
      <c r="LIF2395" s="12"/>
      <c r="LIG2395" s="12"/>
      <c r="LIH2395" s="12"/>
      <c r="LII2395" s="12"/>
      <c r="LIJ2395" s="12"/>
      <c r="LIK2395" s="12"/>
      <c r="LIL2395" s="12"/>
      <c r="LIM2395" s="12"/>
      <c r="LIN2395" s="12"/>
      <c r="LIO2395" s="12"/>
      <c r="LIP2395" s="12"/>
      <c r="LIQ2395" s="12"/>
      <c r="LIR2395" s="12"/>
      <c r="LIS2395" s="12"/>
      <c r="LIT2395" s="12"/>
      <c r="LIU2395" s="12"/>
      <c r="LIV2395" s="12"/>
      <c r="LIW2395" s="12"/>
      <c r="LIX2395" s="12"/>
      <c r="LIY2395" s="12"/>
      <c r="LIZ2395" s="12"/>
      <c r="LJA2395" s="12"/>
      <c r="LJB2395" s="12"/>
      <c r="LJC2395" s="12"/>
      <c r="LJD2395" s="12"/>
      <c r="LJE2395" s="12"/>
      <c r="LJF2395" s="12"/>
      <c r="LJG2395" s="12"/>
      <c r="LJH2395" s="12"/>
      <c r="LJI2395" s="12"/>
      <c r="LJJ2395" s="12"/>
      <c r="LJK2395" s="12"/>
      <c r="LJL2395" s="12"/>
      <c r="LJM2395" s="12"/>
      <c r="LJN2395" s="12"/>
      <c r="LJO2395" s="12"/>
      <c r="LJP2395" s="12"/>
      <c r="LJQ2395" s="12"/>
      <c r="LJR2395" s="12"/>
      <c r="LJS2395" s="12"/>
      <c r="LJT2395" s="12"/>
      <c r="LJU2395" s="12"/>
      <c r="LJV2395" s="12"/>
      <c r="LJW2395" s="12"/>
      <c r="LJX2395" s="12"/>
      <c r="LJY2395" s="12"/>
      <c r="LJZ2395" s="12"/>
      <c r="LKA2395" s="12"/>
      <c r="LKB2395" s="12"/>
      <c r="LKC2395" s="12"/>
      <c r="LKD2395" s="12"/>
      <c r="LKE2395" s="12"/>
      <c r="LKF2395" s="12"/>
      <c r="LKG2395" s="12"/>
      <c r="LKH2395" s="12"/>
      <c r="LKI2395" s="12"/>
      <c r="LKJ2395" s="12"/>
      <c r="LKK2395" s="12"/>
      <c r="LKL2395" s="12"/>
      <c r="LKM2395" s="12"/>
      <c r="LKN2395" s="12"/>
      <c r="LKO2395" s="12"/>
      <c r="LKP2395" s="12"/>
      <c r="LKQ2395" s="12"/>
      <c r="LKR2395" s="12"/>
      <c r="LKS2395" s="12"/>
      <c r="LKT2395" s="12"/>
      <c r="LKU2395" s="12"/>
      <c r="LKV2395" s="12"/>
      <c r="LKW2395" s="12"/>
      <c r="LKX2395" s="12"/>
      <c r="LKY2395" s="12"/>
      <c r="LKZ2395" s="12"/>
      <c r="LLA2395" s="12"/>
      <c r="LLB2395" s="12"/>
      <c r="LLC2395" s="12"/>
      <c r="LLD2395" s="12"/>
      <c r="LLE2395" s="12"/>
      <c r="LLF2395" s="12"/>
      <c r="LLG2395" s="12"/>
      <c r="LLH2395" s="12"/>
      <c r="LLI2395" s="12"/>
      <c r="LLJ2395" s="12"/>
      <c r="LLK2395" s="12"/>
      <c r="LLL2395" s="12"/>
      <c r="LLM2395" s="12"/>
      <c r="LLN2395" s="12"/>
      <c r="LLO2395" s="12"/>
      <c r="LLP2395" s="12"/>
      <c r="LLQ2395" s="12"/>
      <c r="LLR2395" s="12"/>
      <c r="LLS2395" s="12"/>
      <c r="LLT2395" s="12"/>
      <c r="LLU2395" s="12"/>
      <c r="LLV2395" s="12"/>
      <c r="LLW2395" s="12"/>
      <c r="LLX2395" s="12"/>
      <c r="LLY2395" s="12"/>
      <c r="LLZ2395" s="12"/>
      <c r="LMA2395" s="12"/>
      <c r="LMB2395" s="12"/>
      <c r="LMC2395" s="12"/>
      <c r="LMD2395" s="12"/>
      <c r="LME2395" s="12"/>
      <c r="LMF2395" s="12"/>
      <c r="LMG2395" s="12"/>
      <c r="LMH2395" s="12"/>
      <c r="LMI2395" s="12"/>
      <c r="LMJ2395" s="12"/>
      <c r="LMK2395" s="12"/>
      <c r="LML2395" s="12"/>
      <c r="LMM2395" s="12"/>
      <c r="LMN2395" s="12"/>
      <c r="LMO2395" s="12"/>
      <c r="LMP2395" s="12"/>
      <c r="LMQ2395" s="12"/>
      <c r="LMR2395" s="12"/>
      <c r="LMS2395" s="12"/>
      <c r="LMT2395" s="12"/>
      <c r="LMU2395" s="12"/>
      <c r="LMV2395" s="12"/>
      <c r="LMW2395" s="12"/>
      <c r="LMX2395" s="12"/>
      <c r="LMY2395" s="12"/>
      <c r="LMZ2395" s="12"/>
      <c r="LNA2395" s="12"/>
      <c r="LNB2395" s="12"/>
      <c r="LNC2395" s="12"/>
      <c r="LND2395" s="12"/>
      <c r="LNE2395" s="12"/>
      <c r="LNF2395" s="12"/>
      <c r="LNG2395" s="12"/>
      <c r="LNH2395" s="12"/>
      <c r="LNI2395" s="12"/>
      <c r="LNJ2395" s="12"/>
      <c r="LNK2395" s="12"/>
      <c r="LNL2395" s="12"/>
      <c r="LNM2395" s="12"/>
      <c r="LNN2395" s="12"/>
      <c r="LNO2395" s="12"/>
      <c r="LNP2395" s="12"/>
      <c r="LNQ2395" s="12"/>
      <c r="LNR2395" s="12"/>
      <c r="LNS2395" s="12"/>
      <c r="LNT2395" s="12"/>
      <c r="LNU2395" s="12"/>
      <c r="LNV2395" s="12"/>
      <c r="LNW2395" s="12"/>
      <c r="LNX2395" s="12"/>
      <c r="LNY2395" s="12"/>
      <c r="LNZ2395" s="12"/>
      <c r="LOA2395" s="12"/>
      <c r="LOB2395" s="12"/>
      <c r="LOC2395" s="12"/>
      <c r="LOD2395" s="12"/>
      <c r="LOE2395" s="12"/>
      <c r="LOF2395" s="12"/>
      <c r="LOG2395" s="12"/>
      <c r="LOH2395" s="12"/>
      <c r="LOI2395" s="12"/>
      <c r="LOJ2395" s="12"/>
      <c r="LOK2395" s="12"/>
      <c r="LOL2395" s="12"/>
      <c r="LOM2395" s="12"/>
      <c r="LON2395" s="12"/>
      <c r="LOO2395" s="12"/>
      <c r="LOP2395" s="12"/>
      <c r="LOQ2395" s="12"/>
      <c r="LOR2395" s="12"/>
      <c r="LOS2395" s="12"/>
      <c r="LOT2395" s="12"/>
      <c r="LOU2395" s="12"/>
      <c r="LOV2395" s="12"/>
      <c r="LOW2395" s="12"/>
      <c r="LOX2395" s="12"/>
      <c r="LOY2395" s="12"/>
      <c r="LOZ2395" s="12"/>
      <c r="LPA2395" s="12"/>
      <c r="LPB2395" s="12"/>
      <c r="LPC2395" s="12"/>
      <c r="LPD2395" s="12"/>
      <c r="LPE2395" s="12"/>
      <c r="LPF2395" s="12"/>
      <c r="LPG2395" s="12"/>
      <c r="LPH2395" s="12"/>
      <c r="LPI2395" s="12"/>
      <c r="LPJ2395" s="12"/>
      <c r="LPK2395" s="12"/>
      <c r="LPL2395" s="12"/>
      <c r="LPM2395" s="12"/>
      <c r="LPN2395" s="12"/>
      <c r="LPO2395" s="12"/>
      <c r="LPP2395" s="12"/>
      <c r="LPQ2395" s="12"/>
      <c r="LPR2395" s="12"/>
      <c r="LPS2395" s="12"/>
      <c r="LPT2395" s="12"/>
      <c r="LPU2395" s="12"/>
      <c r="LPV2395" s="12"/>
      <c r="LPW2395" s="12"/>
      <c r="LPX2395" s="12"/>
      <c r="LPY2395" s="12"/>
      <c r="LPZ2395" s="12"/>
      <c r="LQA2395" s="12"/>
      <c r="LQB2395" s="12"/>
      <c r="LQC2395" s="12"/>
      <c r="LQD2395" s="12"/>
      <c r="LQE2395" s="12"/>
      <c r="LQF2395" s="12"/>
      <c r="LQG2395" s="12"/>
      <c r="LQH2395" s="12"/>
      <c r="LQI2395" s="12"/>
      <c r="LQJ2395" s="12"/>
      <c r="LQK2395" s="12"/>
      <c r="LQL2395" s="12"/>
      <c r="LQM2395" s="12"/>
      <c r="LQN2395" s="12"/>
      <c r="LQO2395" s="12"/>
      <c r="LQP2395" s="12"/>
      <c r="LQQ2395" s="12"/>
      <c r="LQR2395" s="12"/>
      <c r="LQS2395" s="12"/>
      <c r="LQT2395" s="12"/>
      <c r="LQU2395" s="12"/>
      <c r="LQV2395" s="12"/>
      <c r="LQW2395" s="12"/>
      <c r="LQX2395" s="12"/>
      <c r="LQY2395" s="12"/>
      <c r="LQZ2395" s="12"/>
      <c r="LRA2395" s="12"/>
      <c r="LRB2395" s="12"/>
      <c r="LRC2395" s="12"/>
      <c r="LRD2395" s="12"/>
      <c r="LRE2395" s="12"/>
      <c r="LRF2395" s="12"/>
      <c r="LRG2395" s="12"/>
      <c r="LRH2395" s="12"/>
      <c r="LRI2395" s="12"/>
      <c r="LRJ2395" s="12"/>
      <c r="LRK2395" s="12"/>
      <c r="LRL2395" s="12"/>
      <c r="LRM2395" s="12"/>
      <c r="LRN2395" s="12"/>
      <c r="LRO2395" s="12"/>
      <c r="LRP2395" s="12"/>
      <c r="LRQ2395" s="12"/>
      <c r="LRR2395" s="12"/>
      <c r="LRS2395" s="12"/>
      <c r="LRT2395" s="12"/>
      <c r="LRU2395" s="12"/>
      <c r="LRV2395" s="12"/>
      <c r="LRW2395" s="12"/>
      <c r="LRX2395" s="12"/>
      <c r="LRY2395" s="12"/>
      <c r="LRZ2395" s="12"/>
      <c r="LSA2395" s="12"/>
      <c r="LSB2395" s="12"/>
      <c r="LSC2395" s="12"/>
      <c r="LSD2395" s="12"/>
      <c r="LSE2395" s="12"/>
      <c r="LSF2395" s="12"/>
      <c r="LSG2395" s="12"/>
      <c r="LSH2395" s="12"/>
      <c r="LSI2395" s="12"/>
      <c r="LSJ2395" s="12"/>
      <c r="LSK2395" s="12"/>
      <c r="LSL2395" s="12"/>
      <c r="LSM2395" s="12"/>
      <c r="LSN2395" s="12"/>
      <c r="LSO2395" s="12"/>
      <c r="LSP2395" s="12"/>
      <c r="LSQ2395" s="12"/>
      <c r="LSR2395" s="12"/>
      <c r="LSS2395" s="12"/>
      <c r="LST2395" s="12"/>
      <c r="LSU2395" s="12"/>
      <c r="LSV2395" s="12"/>
      <c r="LSW2395" s="12"/>
      <c r="LSX2395" s="12"/>
      <c r="LSY2395" s="12"/>
      <c r="LSZ2395" s="12"/>
      <c r="LTA2395" s="12"/>
      <c r="LTB2395" s="12"/>
      <c r="LTC2395" s="12"/>
      <c r="LTD2395" s="12"/>
      <c r="LTE2395" s="12"/>
      <c r="LTF2395" s="12"/>
      <c r="LTG2395" s="12"/>
      <c r="LTH2395" s="12"/>
      <c r="LTI2395" s="12"/>
      <c r="LTJ2395" s="12"/>
      <c r="LTK2395" s="12"/>
      <c r="LTL2395" s="12"/>
      <c r="LTM2395" s="12"/>
      <c r="LTN2395" s="12"/>
      <c r="LTO2395" s="12"/>
      <c r="LTP2395" s="12"/>
      <c r="LTQ2395" s="12"/>
      <c r="LTR2395" s="12"/>
      <c r="LTS2395" s="12"/>
      <c r="LTT2395" s="12"/>
      <c r="LTU2395" s="12"/>
      <c r="LTV2395" s="12"/>
      <c r="LTW2395" s="12"/>
      <c r="LTX2395" s="12"/>
      <c r="LTY2395" s="12"/>
      <c r="LTZ2395" s="12"/>
      <c r="LUA2395" s="12"/>
      <c r="LUB2395" s="12"/>
      <c r="LUC2395" s="12"/>
      <c r="LUD2395" s="12"/>
      <c r="LUE2395" s="12"/>
      <c r="LUF2395" s="12"/>
      <c r="LUG2395" s="12"/>
      <c r="LUH2395" s="12"/>
      <c r="LUI2395" s="12"/>
      <c r="LUJ2395" s="12"/>
      <c r="LUK2395" s="12"/>
      <c r="LUL2395" s="12"/>
      <c r="LUM2395" s="12"/>
      <c r="LUN2395" s="12"/>
      <c r="LUO2395" s="12"/>
      <c r="LUP2395" s="12"/>
      <c r="LUQ2395" s="12"/>
      <c r="LUR2395" s="12"/>
      <c r="LUS2395" s="12"/>
      <c r="LUT2395" s="12"/>
      <c r="LUU2395" s="12"/>
      <c r="LUV2395" s="12"/>
      <c r="LUW2395" s="12"/>
      <c r="LUX2395" s="12"/>
      <c r="LUY2395" s="12"/>
      <c r="LUZ2395" s="12"/>
      <c r="LVA2395" s="12"/>
      <c r="LVB2395" s="12"/>
      <c r="LVC2395" s="12"/>
      <c r="LVD2395" s="12"/>
      <c r="LVE2395" s="12"/>
      <c r="LVF2395" s="12"/>
      <c r="LVG2395" s="12"/>
      <c r="LVH2395" s="12"/>
      <c r="LVI2395" s="12"/>
      <c r="LVJ2395" s="12"/>
      <c r="LVK2395" s="12"/>
      <c r="LVL2395" s="12"/>
      <c r="LVM2395" s="12"/>
      <c r="LVN2395" s="12"/>
      <c r="LVO2395" s="12"/>
      <c r="LVP2395" s="12"/>
      <c r="LVQ2395" s="12"/>
      <c r="LVR2395" s="12"/>
      <c r="LVS2395" s="12"/>
      <c r="LVT2395" s="12"/>
      <c r="LVU2395" s="12"/>
      <c r="LVV2395" s="12"/>
      <c r="LVW2395" s="12"/>
      <c r="LVX2395" s="12"/>
      <c r="LVY2395" s="12"/>
      <c r="LVZ2395" s="12"/>
      <c r="LWA2395" s="12"/>
      <c r="LWB2395" s="12"/>
      <c r="LWC2395" s="12"/>
      <c r="LWD2395" s="12"/>
      <c r="LWE2395" s="12"/>
      <c r="LWF2395" s="12"/>
      <c r="LWG2395" s="12"/>
      <c r="LWH2395" s="12"/>
      <c r="LWI2395" s="12"/>
      <c r="LWJ2395" s="12"/>
      <c r="LWK2395" s="12"/>
      <c r="LWL2395" s="12"/>
      <c r="LWM2395" s="12"/>
      <c r="LWN2395" s="12"/>
      <c r="LWO2395" s="12"/>
      <c r="LWP2395" s="12"/>
      <c r="LWQ2395" s="12"/>
      <c r="LWR2395" s="12"/>
      <c r="LWS2395" s="12"/>
      <c r="LWT2395" s="12"/>
      <c r="LWU2395" s="12"/>
      <c r="LWV2395" s="12"/>
      <c r="LWW2395" s="12"/>
      <c r="LWX2395" s="12"/>
      <c r="LWY2395" s="12"/>
      <c r="LWZ2395" s="12"/>
      <c r="LXA2395" s="12"/>
      <c r="LXB2395" s="12"/>
      <c r="LXC2395" s="12"/>
      <c r="LXD2395" s="12"/>
      <c r="LXE2395" s="12"/>
      <c r="LXF2395" s="12"/>
      <c r="LXG2395" s="12"/>
      <c r="LXH2395" s="12"/>
      <c r="LXI2395" s="12"/>
      <c r="LXJ2395" s="12"/>
      <c r="LXK2395" s="12"/>
      <c r="LXL2395" s="12"/>
      <c r="LXM2395" s="12"/>
      <c r="LXN2395" s="12"/>
      <c r="LXO2395" s="12"/>
      <c r="LXP2395" s="12"/>
      <c r="LXQ2395" s="12"/>
      <c r="LXR2395" s="12"/>
      <c r="LXS2395" s="12"/>
      <c r="LXT2395" s="12"/>
      <c r="LXU2395" s="12"/>
      <c r="LXV2395" s="12"/>
      <c r="LXW2395" s="12"/>
      <c r="LXX2395" s="12"/>
      <c r="LXY2395" s="12"/>
      <c r="LXZ2395" s="12"/>
      <c r="LYA2395" s="12"/>
      <c r="LYB2395" s="12"/>
      <c r="LYC2395" s="12"/>
      <c r="LYD2395" s="12"/>
      <c r="LYE2395" s="12"/>
      <c r="LYF2395" s="12"/>
      <c r="LYG2395" s="12"/>
      <c r="LYH2395" s="12"/>
      <c r="LYI2395" s="12"/>
      <c r="LYJ2395" s="12"/>
      <c r="LYK2395" s="12"/>
      <c r="LYL2395" s="12"/>
      <c r="LYM2395" s="12"/>
      <c r="LYN2395" s="12"/>
      <c r="LYO2395" s="12"/>
      <c r="LYP2395" s="12"/>
      <c r="LYQ2395" s="12"/>
      <c r="LYR2395" s="12"/>
      <c r="LYS2395" s="12"/>
      <c r="LYT2395" s="12"/>
      <c r="LYU2395" s="12"/>
      <c r="LYV2395" s="12"/>
      <c r="LYW2395" s="12"/>
      <c r="LYX2395" s="12"/>
      <c r="LYY2395" s="12"/>
      <c r="LYZ2395" s="12"/>
      <c r="LZA2395" s="12"/>
      <c r="LZB2395" s="12"/>
      <c r="LZC2395" s="12"/>
      <c r="LZD2395" s="12"/>
      <c r="LZE2395" s="12"/>
      <c r="LZF2395" s="12"/>
      <c r="LZG2395" s="12"/>
      <c r="LZH2395" s="12"/>
      <c r="LZI2395" s="12"/>
      <c r="LZJ2395" s="12"/>
      <c r="LZK2395" s="12"/>
      <c r="LZL2395" s="12"/>
      <c r="LZM2395" s="12"/>
      <c r="LZN2395" s="12"/>
      <c r="LZO2395" s="12"/>
      <c r="LZP2395" s="12"/>
      <c r="LZQ2395" s="12"/>
      <c r="LZR2395" s="12"/>
      <c r="LZS2395" s="12"/>
      <c r="LZT2395" s="12"/>
      <c r="LZU2395" s="12"/>
      <c r="LZV2395" s="12"/>
      <c r="LZW2395" s="12"/>
      <c r="LZX2395" s="12"/>
      <c r="LZY2395" s="12"/>
      <c r="LZZ2395" s="12"/>
      <c r="MAA2395" s="12"/>
      <c r="MAB2395" s="12"/>
      <c r="MAC2395" s="12"/>
      <c r="MAD2395" s="12"/>
      <c r="MAE2395" s="12"/>
      <c r="MAF2395" s="12"/>
      <c r="MAG2395" s="12"/>
      <c r="MAH2395" s="12"/>
      <c r="MAI2395" s="12"/>
      <c r="MAJ2395" s="12"/>
      <c r="MAK2395" s="12"/>
      <c r="MAL2395" s="12"/>
      <c r="MAM2395" s="12"/>
      <c r="MAN2395" s="12"/>
      <c r="MAO2395" s="12"/>
      <c r="MAP2395" s="12"/>
      <c r="MAQ2395" s="12"/>
      <c r="MAR2395" s="12"/>
      <c r="MAS2395" s="12"/>
      <c r="MAT2395" s="12"/>
      <c r="MAU2395" s="12"/>
      <c r="MAV2395" s="12"/>
      <c r="MAW2395" s="12"/>
      <c r="MAX2395" s="12"/>
      <c r="MAY2395" s="12"/>
      <c r="MAZ2395" s="12"/>
      <c r="MBA2395" s="12"/>
      <c r="MBB2395" s="12"/>
      <c r="MBC2395" s="12"/>
      <c r="MBD2395" s="12"/>
      <c r="MBE2395" s="12"/>
      <c r="MBF2395" s="12"/>
      <c r="MBG2395" s="12"/>
      <c r="MBH2395" s="12"/>
      <c r="MBI2395" s="12"/>
      <c r="MBJ2395" s="12"/>
      <c r="MBK2395" s="12"/>
      <c r="MBL2395" s="12"/>
      <c r="MBM2395" s="12"/>
      <c r="MBN2395" s="12"/>
      <c r="MBO2395" s="12"/>
      <c r="MBP2395" s="12"/>
      <c r="MBQ2395" s="12"/>
      <c r="MBR2395" s="12"/>
      <c r="MBS2395" s="12"/>
      <c r="MBT2395" s="12"/>
      <c r="MBU2395" s="12"/>
      <c r="MBV2395" s="12"/>
      <c r="MBW2395" s="12"/>
      <c r="MBX2395" s="12"/>
      <c r="MBY2395" s="12"/>
      <c r="MBZ2395" s="12"/>
      <c r="MCA2395" s="12"/>
      <c r="MCB2395" s="12"/>
      <c r="MCC2395" s="12"/>
      <c r="MCD2395" s="12"/>
      <c r="MCE2395" s="12"/>
      <c r="MCF2395" s="12"/>
      <c r="MCG2395" s="12"/>
      <c r="MCH2395" s="12"/>
      <c r="MCI2395" s="12"/>
      <c r="MCJ2395" s="12"/>
      <c r="MCK2395" s="12"/>
      <c r="MCL2395" s="12"/>
      <c r="MCM2395" s="12"/>
      <c r="MCN2395" s="12"/>
      <c r="MCO2395" s="12"/>
      <c r="MCP2395" s="12"/>
      <c r="MCQ2395" s="12"/>
      <c r="MCR2395" s="12"/>
      <c r="MCS2395" s="12"/>
      <c r="MCT2395" s="12"/>
      <c r="MCU2395" s="12"/>
      <c r="MCV2395" s="12"/>
      <c r="MCW2395" s="12"/>
      <c r="MCX2395" s="12"/>
      <c r="MCY2395" s="12"/>
      <c r="MCZ2395" s="12"/>
      <c r="MDA2395" s="12"/>
      <c r="MDB2395" s="12"/>
      <c r="MDC2395" s="12"/>
      <c r="MDD2395" s="12"/>
      <c r="MDE2395" s="12"/>
      <c r="MDF2395" s="12"/>
      <c r="MDG2395" s="12"/>
      <c r="MDH2395" s="12"/>
      <c r="MDI2395" s="12"/>
      <c r="MDJ2395" s="12"/>
      <c r="MDK2395" s="12"/>
      <c r="MDL2395" s="12"/>
      <c r="MDM2395" s="12"/>
      <c r="MDN2395" s="12"/>
      <c r="MDO2395" s="12"/>
      <c r="MDP2395" s="12"/>
      <c r="MDQ2395" s="12"/>
      <c r="MDR2395" s="12"/>
      <c r="MDS2395" s="12"/>
      <c r="MDT2395" s="12"/>
      <c r="MDU2395" s="12"/>
      <c r="MDV2395" s="12"/>
      <c r="MDW2395" s="12"/>
      <c r="MDX2395" s="12"/>
      <c r="MDY2395" s="12"/>
      <c r="MDZ2395" s="12"/>
      <c r="MEA2395" s="12"/>
      <c r="MEB2395" s="12"/>
      <c r="MEC2395" s="12"/>
      <c r="MED2395" s="12"/>
      <c r="MEE2395" s="12"/>
      <c r="MEF2395" s="12"/>
      <c r="MEG2395" s="12"/>
      <c r="MEH2395" s="12"/>
      <c r="MEI2395" s="12"/>
      <c r="MEJ2395" s="12"/>
      <c r="MEK2395" s="12"/>
      <c r="MEL2395" s="12"/>
      <c r="MEM2395" s="12"/>
      <c r="MEN2395" s="12"/>
      <c r="MEO2395" s="12"/>
      <c r="MEP2395" s="12"/>
      <c r="MEQ2395" s="12"/>
      <c r="MER2395" s="12"/>
      <c r="MES2395" s="12"/>
      <c r="MET2395" s="12"/>
      <c r="MEU2395" s="12"/>
      <c r="MEV2395" s="12"/>
      <c r="MEW2395" s="12"/>
      <c r="MEX2395" s="12"/>
      <c r="MEY2395" s="12"/>
      <c r="MEZ2395" s="12"/>
      <c r="MFA2395" s="12"/>
      <c r="MFB2395" s="12"/>
      <c r="MFC2395" s="12"/>
      <c r="MFD2395" s="12"/>
      <c r="MFE2395" s="12"/>
      <c r="MFF2395" s="12"/>
      <c r="MFG2395" s="12"/>
      <c r="MFH2395" s="12"/>
      <c r="MFI2395" s="12"/>
      <c r="MFJ2395" s="12"/>
      <c r="MFK2395" s="12"/>
      <c r="MFL2395" s="12"/>
      <c r="MFM2395" s="12"/>
      <c r="MFN2395" s="12"/>
      <c r="MFO2395" s="12"/>
      <c r="MFP2395" s="12"/>
      <c r="MFQ2395" s="12"/>
      <c r="MFR2395" s="12"/>
      <c r="MFS2395" s="12"/>
      <c r="MFT2395" s="12"/>
      <c r="MFU2395" s="12"/>
      <c r="MFV2395" s="12"/>
      <c r="MFW2395" s="12"/>
      <c r="MFX2395" s="12"/>
      <c r="MFY2395" s="12"/>
      <c r="MFZ2395" s="12"/>
      <c r="MGA2395" s="12"/>
      <c r="MGB2395" s="12"/>
      <c r="MGC2395" s="12"/>
      <c r="MGD2395" s="12"/>
      <c r="MGE2395" s="12"/>
      <c r="MGF2395" s="12"/>
      <c r="MGG2395" s="12"/>
      <c r="MGH2395" s="12"/>
      <c r="MGI2395" s="12"/>
      <c r="MGJ2395" s="12"/>
      <c r="MGK2395" s="12"/>
      <c r="MGL2395" s="12"/>
      <c r="MGM2395" s="12"/>
      <c r="MGN2395" s="12"/>
      <c r="MGO2395" s="12"/>
      <c r="MGP2395" s="12"/>
      <c r="MGQ2395" s="12"/>
      <c r="MGR2395" s="12"/>
      <c r="MGS2395" s="12"/>
      <c r="MGT2395" s="12"/>
      <c r="MGU2395" s="12"/>
      <c r="MGV2395" s="12"/>
      <c r="MGW2395" s="12"/>
      <c r="MGX2395" s="12"/>
      <c r="MGY2395" s="12"/>
      <c r="MGZ2395" s="12"/>
      <c r="MHA2395" s="12"/>
      <c r="MHB2395" s="12"/>
      <c r="MHC2395" s="12"/>
      <c r="MHD2395" s="12"/>
      <c r="MHE2395" s="12"/>
      <c r="MHF2395" s="12"/>
      <c r="MHG2395" s="12"/>
      <c r="MHH2395" s="12"/>
      <c r="MHI2395" s="12"/>
      <c r="MHJ2395" s="12"/>
      <c r="MHK2395" s="12"/>
      <c r="MHL2395" s="12"/>
      <c r="MHM2395" s="12"/>
      <c r="MHN2395" s="12"/>
      <c r="MHO2395" s="12"/>
      <c r="MHP2395" s="12"/>
      <c r="MHQ2395" s="12"/>
      <c r="MHR2395" s="12"/>
      <c r="MHS2395" s="12"/>
      <c r="MHT2395" s="12"/>
      <c r="MHU2395" s="12"/>
      <c r="MHV2395" s="12"/>
      <c r="MHW2395" s="12"/>
      <c r="MHX2395" s="12"/>
      <c r="MHY2395" s="12"/>
      <c r="MHZ2395" s="12"/>
      <c r="MIA2395" s="12"/>
      <c r="MIB2395" s="12"/>
      <c r="MIC2395" s="12"/>
      <c r="MID2395" s="12"/>
      <c r="MIE2395" s="12"/>
      <c r="MIF2395" s="12"/>
      <c r="MIG2395" s="12"/>
      <c r="MIH2395" s="12"/>
      <c r="MII2395" s="12"/>
      <c r="MIJ2395" s="12"/>
      <c r="MIK2395" s="12"/>
      <c r="MIL2395" s="12"/>
      <c r="MIM2395" s="12"/>
      <c r="MIN2395" s="12"/>
      <c r="MIO2395" s="12"/>
      <c r="MIP2395" s="12"/>
      <c r="MIQ2395" s="12"/>
      <c r="MIR2395" s="12"/>
      <c r="MIS2395" s="12"/>
      <c r="MIT2395" s="12"/>
      <c r="MIU2395" s="12"/>
      <c r="MIV2395" s="12"/>
      <c r="MIW2395" s="12"/>
      <c r="MIX2395" s="12"/>
      <c r="MIY2395" s="12"/>
      <c r="MIZ2395" s="12"/>
      <c r="MJA2395" s="12"/>
      <c r="MJB2395" s="12"/>
      <c r="MJC2395" s="12"/>
      <c r="MJD2395" s="12"/>
      <c r="MJE2395" s="12"/>
      <c r="MJF2395" s="12"/>
      <c r="MJG2395" s="12"/>
      <c r="MJH2395" s="12"/>
      <c r="MJI2395" s="12"/>
      <c r="MJJ2395" s="12"/>
      <c r="MJK2395" s="12"/>
      <c r="MJL2395" s="12"/>
      <c r="MJM2395" s="12"/>
      <c r="MJN2395" s="12"/>
      <c r="MJO2395" s="12"/>
      <c r="MJP2395" s="12"/>
      <c r="MJQ2395" s="12"/>
      <c r="MJR2395" s="12"/>
      <c r="MJS2395" s="12"/>
      <c r="MJT2395" s="12"/>
      <c r="MJU2395" s="12"/>
      <c r="MJV2395" s="12"/>
      <c r="MJW2395" s="12"/>
      <c r="MJX2395" s="12"/>
      <c r="MJY2395" s="12"/>
      <c r="MJZ2395" s="12"/>
      <c r="MKA2395" s="12"/>
      <c r="MKB2395" s="12"/>
      <c r="MKC2395" s="12"/>
      <c r="MKD2395" s="12"/>
      <c r="MKE2395" s="12"/>
      <c r="MKF2395" s="12"/>
      <c r="MKG2395" s="12"/>
      <c r="MKH2395" s="12"/>
      <c r="MKI2395" s="12"/>
      <c r="MKJ2395" s="12"/>
      <c r="MKK2395" s="12"/>
      <c r="MKL2395" s="12"/>
      <c r="MKM2395" s="12"/>
      <c r="MKN2395" s="12"/>
      <c r="MKO2395" s="12"/>
      <c r="MKP2395" s="12"/>
      <c r="MKQ2395" s="12"/>
      <c r="MKR2395" s="12"/>
      <c r="MKS2395" s="12"/>
      <c r="MKT2395" s="12"/>
      <c r="MKU2395" s="12"/>
      <c r="MKV2395" s="12"/>
      <c r="MKW2395" s="12"/>
      <c r="MKX2395" s="12"/>
      <c r="MKY2395" s="12"/>
      <c r="MKZ2395" s="12"/>
      <c r="MLA2395" s="12"/>
      <c r="MLB2395" s="12"/>
      <c r="MLC2395" s="12"/>
      <c r="MLD2395" s="12"/>
      <c r="MLE2395" s="12"/>
      <c r="MLF2395" s="12"/>
      <c r="MLG2395" s="12"/>
      <c r="MLH2395" s="12"/>
      <c r="MLI2395" s="12"/>
      <c r="MLJ2395" s="12"/>
      <c r="MLK2395" s="12"/>
      <c r="MLL2395" s="12"/>
      <c r="MLM2395" s="12"/>
      <c r="MLN2395" s="12"/>
      <c r="MLO2395" s="12"/>
      <c r="MLP2395" s="12"/>
      <c r="MLQ2395" s="12"/>
      <c r="MLR2395" s="12"/>
      <c r="MLS2395" s="12"/>
      <c r="MLT2395" s="12"/>
      <c r="MLU2395" s="12"/>
      <c r="MLV2395" s="12"/>
      <c r="MLW2395" s="12"/>
      <c r="MLX2395" s="12"/>
      <c r="MLY2395" s="12"/>
      <c r="MLZ2395" s="12"/>
      <c r="MMA2395" s="12"/>
      <c r="MMB2395" s="12"/>
      <c r="MMC2395" s="12"/>
      <c r="MMD2395" s="12"/>
      <c r="MME2395" s="12"/>
      <c r="MMF2395" s="12"/>
      <c r="MMG2395" s="12"/>
      <c r="MMH2395" s="12"/>
      <c r="MMI2395" s="12"/>
      <c r="MMJ2395" s="12"/>
      <c r="MMK2395" s="12"/>
      <c r="MML2395" s="12"/>
      <c r="MMM2395" s="12"/>
      <c r="MMN2395" s="12"/>
      <c r="MMO2395" s="12"/>
      <c r="MMP2395" s="12"/>
      <c r="MMQ2395" s="12"/>
      <c r="MMR2395" s="12"/>
      <c r="MMS2395" s="12"/>
      <c r="MMT2395" s="12"/>
      <c r="MMU2395" s="12"/>
      <c r="MMV2395" s="12"/>
      <c r="MMW2395" s="12"/>
      <c r="MMX2395" s="12"/>
      <c r="MMY2395" s="12"/>
      <c r="MMZ2395" s="12"/>
      <c r="MNA2395" s="12"/>
      <c r="MNB2395" s="12"/>
      <c r="MNC2395" s="12"/>
      <c r="MND2395" s="12"/>
      <c r="MNE2395" s="12"/>
      <c r="MNF2395" s="12"/>
      <c r="MNG2395" s="12"/>
      <c r="MNH2395" s="12"/>
      <c r="MNI2395" s="12"/>
      <c r="MNJ2395" s="12"/>
      <c r="MNK2395" s="12"/>
      <c r="MNL2395" s="12"/>
      <c r="MNM2395" s="12"/>
      <c r="MNN2395" s="12"/>
      <c r="MNO2395" s="12"/>
      <c r="MNP2395" s="12"/>
      <c r="MNQ2395" s="12"/>
      <c r="MNR2395" s="12"/>
      <c r="MNS2395" s="12"/>
      <c r="MNT2395" s="12"/>
      <c r="MNU2395" s="12"/>
      <c r="MNV2395" s="12"/>
      <c r="MNW2395" s="12"/>
      <c r="MNX2395" s="12"/>
      <c r="MNY2395" s="12"/>
      <c r="MNZ2395" s="12"/>
      <c r="MOA2395" s="12"/>
      <c r="MOB2395" s="12"/>
      <c r="MOC2395" s="12"/>
      <c r="MOD2395" s="12"/>
      <c r="MOE2395" s="12"/>
      <c r="MOF2395" s="12"/>
      <c r="MOG2395" s="12"/>
      <c r="MOH2395" s="12"/>
      <c r="MOI2395" s="12"/>
      <c r="MOJ2395" s="12"/>
      <c r="MOK2395" s="12"/>
      <c r="MOL2395" s="12"/>
      <c r="MOM2395" s="12"/>
      <c r="MON2395" s="12"/>
      <c r="MOO2395" s="12"/>
      <c r="MOP2395" s="12"/>
      <c r="MOQ2395" s="12"/>
      <c r="MOR2395" s="12"/>
      <c r="MOS2395" s="12"/>
      <c r="MOT2395" s="12"/>
      <c r="MOU2395" s="12"/>
      <c r="MOV2395" s="12"/>
      <c r="MOW2395" s="12"/>
      <c r="MOX2395" s="12"/>
      <c r="MOY2395" s="12"/>
      <c r="MOZ2395" s="12"/>
      <c r="MPA2395" s="12"/>
      <c r="MPB2395" s="12"/>
      <c r="MPC2395" s="12"/>
      <c r="MPD2395" s="12"/>
      <c r="MPE2395" s="12"/>
      <c r="MPF2395" s="12"/>
      <c r="MPG2395" s="12"/>
      <c r="MPH2395" s="12"/>
      <c r="MPI2395" s="12"/>
      <c r="MPJ2395" s="12"/>
      <c r="MPK2395" s="12"/>
      <c r="MPL2395" s="12"/>
      <c r="MPM2395" s="12"/>
      <c r="MPN2395" s="12"/>
      <c r="MPO2395" s="12"/>
      <c r="MPP2395" s="12"/>
      <c r="MPQ2395" s="12"/>
      <c r="MPR2395" s="12"/>
      <c r="MPS2395" s="12"/>
      <c r="MPT2395" s="12"/>
      <c r="MPU2395" s="12"/>
      <c r="MPV2395" s="12"/>
      <c r="MPW2395" s="12"/>
      <c r="MPX2395" s="12"/>
      <c r="MPY2395" s="12"/>
      <c r="MPZ2395" s="12"/>
      <c r="MQA2395" s="12"/>
      <c r="MQB2395" s="12"/>
      <c r="MQC2395" s="12"/>
      <c r="MQD2395" s="12"/>
      <c r="MQE2395" s="12"/>
      <c r="MQF2395" s="12"/>
      <c r="MQG2395" s="12"/>
      <c r="MQH2395" s="12"/>
      <c r="MQI2395" s="12"/>
      <c r="MQJ2395" s="12"/>
      <c r="MQK2395" s="12"/>
      <c r="MQL2395" s="12"/>
      <c r="MQM2395" s="12"/>
      <c r="MQN2395" s="12"/>
      <c r="MQO2395" s="12"/>
      <c r="MQP2395" s="12"/>
      <c r="MQQ2395" s="12"/>
      <c r="MQR2395" s="12"/>
      <c r="MQS2395" s="12"/>
      <c r="MQT2395" s="12"/>
      <c r="MQU2395" s="12"/>
      <c r="MQV2395" s="12"/>
      <c r="MQW2395" s="12"/>
      <c r="MQX2395" s="12"/>
      <c r="MQY2395" s="12"/>
      <c r="MQZ2395" s="12"/>
      <c r="MRA2395" s="12"/>
      <c r="MRB2395" s="12"/>
      <c r="MRC2395" s="12"/>
      <c r="MRD2395" s="12"/>
      <c r="MRE2395" s="12"/>
      <c r="MRF2395" s="12"/>
      <c r="MRG2395" s="12"/>
      <c r="MRH2395" s="12"/>
      <c r="MRI2395" s="12"/>
      <c r="MRJ2395" s="12"/>
      <c r="MRK2395" s="12"/>
      <c r="MRL2395" s="12"/>
      <c r="MRM2395" s="12"/>
      <c r="MRN2395" s="12"/>
      <c r="MRO2395" s="12"/>
      <c r="MRP2395" s="12"/>
      <c r="MRQ2395" s="12"/>
      <c r="MRR2395" s="12"/>
      <c r="MRS2395" s="12"/>
      <c r="MRT2395" s="12"/>
      <c r="MRU2395" s="12"/>
      <c r="MRV2395" s="12"/>
      <c r="MRW2395" s="12"/>
      <c r="MRX2395" s="12"/>
      <c r="MRY2395" s="12"/>
      <c r="MRZ2395" s="12"/>
      <c r="MSA2395" s="12"/>
      <c r="MSB2395" s="12"/>
      <c r="MSC2395" s="12"/>
      <c r="MSD2395" s="12"/>
      <c r="MSE2395" s="12"/>
      <c r="MSF2395" s="12"/>
      <c r="MSG2395" s="12"/>
      <c r="MSH2395" s="12"/>
      <c r="MSI2395" s="12"/>
      <c r="MSJ2395" s="12"/>
      <c r="MSK2395" s="12"/>
      <c r="MSL2395" s="12"/>
      <c r="MSM2395" s="12"/>
      <c r="MSN2395" s="12"/>
      <c r="MSO2395" s="12"/>
      <c r="MSP2395" s="12"/>
      <c r="MSQ2395" s="12"/>
      <c r="MSR2395" s="12"/>
      <c r="MSS2395" s="12"/>
      <c r="MST2395" s="12"/>
      <c r="MSU2395" s="12"/>
      <c r="MSV2395" s="12"/>
      <c r="MSW2395" s="12"/>
      <c r="MSX2395" s="12"/>
      <c r="MSY2395" s="12"/>
      <c r="MSZ2395" s="12"/>
      <c r="MTA2395" s="12"/>
      <c r="MTB2395" s="12"/>
      <c r="MTC2395" s="12"/>
      <c r="MTD2395" s="12"/>
      <c r="MTE2395" s="12"/>
      <c r="MTF2395" s="12"/>
      <c r="MTG2395" s="12"/>
      <c r="MTH2395" s="12"/>
      <c r="MTI2395" s="12"/>
      <c r="MTJ2395" s="12"/>
      <c r="MTK2395" s="12"/>
      <c r="MTL2395" s="12"/>
      <c r="MTM2395" s="12"/>
      <c r="MTN2395" s="12"/>
      <c r="MTO2395" s="12"/>
      <c r="MTP2395" s="12"/>
      <c r="MTQ2395" s="12"/>
      <c r="MTR2395" s="12"/>
      <c r="MTS2395" s="12"/>
      <c r="MTT2395" s="12"/>
      <c r="MTU2395" s="12"/>
      <c r="MTV2395" s="12"/>
      <c r="MTW2395" s="12"/>
      <c r="MTX2395" s="12"/>
      <c r="MTY2395" s="12"/>
      <c r="MTZ2395" s="12"/>
      <c r="MUA2395" s="12"/>
      <c r="MUB2395" s="12"/>
      <c r="MUC2395" s="12"/>
      <c r="MUD2395" s="12"/>
      <c r="MUE2395" s="12"/>
      <c r="MUF2395" s="12"/>
      <c r="MUG2395" s="12"/>
      <c r="MUH2395" s="12"/>
      <c r="MUI2395" s="12"/>
      <c r="MUJ2395" s="12"/>
      <c r="MUK2395" s="12"/>
      <c r="MUL2395" s="12"/>
      <c r="MUM2395" s="12"/>
      <c r="MUN2395" s="12"/>
      <c r="MUO2395" s="12"/>
      <c r="MUP2395" s="12"/>
      <c r="MUQ2395" s="12"/>
      <c r="MUR2395" s="12"/>
      <c r="MUS2395" s="12"/>
      <c r="MUT2395" s="12"/>
      <c r="MUU2395" s="12"/>
      <c r="MUV2395" s="12"/>
      <c r="MUW2395" s="12"/>
      <c r="MUX2395" s="12"/>
      <c r="MUY2395" s="12"/>
      <c r="MUZ2395" s="12"/>
      <c r="MVA2395" s="12"/>
      <c r="MVB2395" s="12"/>
      <c r="MVC2395" s="12"/>
      <c r="MVD2395" s="12"/>
      <c r="MVE2395" s="12"/>
      <c r="MVF2395" s="12"/>
      <c r="MVG2395" s="12"/>
      <c r="MVH2395" s="12"/>
      <c r="MVI2395" s="12"/>
      <c r="MVJ2395" s="12"/>
      <c r="MVK2395" s="12"/>
      <c r="MVL2395" s="12"/>
      <c r="MVM2395" s="12"/>
      <c r="MVN2395" s="12"/>
      <c r="MVO2395" s="12"/>
      <c r="MVP2395" s="12"/>
      <c r="MVQ2395" s="12"/>
      <c r="MVR2395" s="12"/>
      <c r="MVS2395" s="12"/>
      <c r="MVT2395" s="12"/>
      <c r="MVU2395" s="12"/>
      <c r="MVV2395" s="12"/>
      <c r="MVW2395" s="12"/>
      <c r="MVX2395" s="12"/>
      <c r="MVY2395" s="12"/>
      <c r="MVZ2395" s="12"/>
      <c r="MWA2395" s="12"/>
      <c r="MWB2395" s="12"/>
      <c r="MWC2395" s="12"/>
      <c r="MWD2395" s="12"/>
      <c r="MWE2395" s="12"/>
      <c r="MWF2395" s="12"/>
      <c r="MWG2395" s="12"/>
      <c r="MWH2395" s="12"/>
      <c r="MWI2395" s="12"/>
      <c r="MWJ2395" s="12"/>
      <c r="MWK2395" s="12"/>
      <c r="MWL2395" s="12"/>
      <c r="MWM2395" s="12"/>
      <c r="MWN2395" s="12"/>
      <c r="MWO2395" s="12"/>
      <c r="MWP2395" s="12"/>
      <c r="MWQ2395" s="12"/>
      <c r="MWR2395" s="12"/>
      <c r="MWS2395" s="12"/>
      <c r="MWT2395" s="12"/>
      <c r="MWU2395" s="12"/>
      <c r="MWV2395" s="12"/>
      <c r="MWW2395" s="12"/>
      <c r="MWX2395" s="12"/>
      <c r="MWY2395" s="12"/>
      <c r="MWZ2395" s="12"/>
      <c r="MXA2395" s="12"/>
      <c r="MXB2395" s="12"/>
      <c r="MXC2395" s="12"/>
      <c r="MXD2395" s="12"/>
      <c r="MXE2395" s="12"/>
      <c r="MXF2395" s="12"/>
      <c r="MXG2395" s="12"/>
      <c r="MXH2395" s="12"/>
      <c r="MXI2395" s="12"/>
      <c r="MXJ2395" s="12"/>
      <c r="MXK2395" s="12"/>
      <c r="MXL2395" s="12"/>
      <c r="MXM2395" s="12"/>
      <c r="MXN2395" s="12"/>
      <c r="MXO2395" s="12"/>
      <c r="MXP2395" s="12"/>
      <c r="MXQ2395" s="12"/>
      <c r="MXR2395" s="12"/>
      <c r="MXS2395" s="12"/>
      <c r="MXT2395" s="12"/>
      <c r="MXU2395" s="12"/>
      <c r="MXV2395" s="12"/>
      <c r="MXW2395" s="12"/>
      <c r="MXX2395" s="12"/>
      <c r="MXY2395" s="12"/>
      <c r="MXZ2395" s="12"/>
      <c r="MYA2395" s="12"/>
      <c r="MYB2395" s="12"/>
      <c r="MYC2395" s="12"/>
      <c r="MYD2395" s="12"/>
      <c r="MYE2395" s="12"/>
      <c r="MYF2395" s="12"/>
      <c r="MYG2395" s="12"/>
      <c r="MYH2395" s="12"/>
      <c r="MYI2395" s="12"/>
      <c r="MYJ2395" s="12"/>
      <c r="MYK2395" s="12"/>
      <c r="MYL2395" s="12"/>
      <c r="MYM2395" s="12"/>
      <c r="MYN2395" s="12"/>
      <c r="MYO2395" s="12"/>
      <c r="MYP2395" s="12"/>
      <c r="MYQ2395" s="12"/>
      <c r="MYR2395" s="12"/>
      <c r="MYS2395" s="12"/>
      <c r="MYT2395" s="12"/>
      <c r="MYU2395" s="12"/>
      <c r="MYV2395" s="12"/>
      <c r="MYW2395" s="12"/>
      <c r="MYX2395" s="12"/>
      <c r="MYY2395" s="12"/>
      <c r="MYZ2395" s="12"/>
      <c r="MZA2395" s="12"/>
      <c r="MZB2395" s="12"/>
      <c r="MZC2395" s="12"/>
      <c r="MZD2395" s="12"/>
      <c r="MZE2395" s="12"/>
      <c r="MZF2395" s="12"/>
      <c r="MZG2395" s="12"/>
      <c r="MZH2395" s="12"/>
      <c r="MZI2395" s="12"/>
      <c r="MZJ2395" s="12"/>
      <c r="MZK2395" s="12"/>
      <c r="MZL2395" s="12"/>
      <c r="MZM2395" s="12"/>
      <c r="MZN2395" s="12"/>
      <c r="MZO2395" s="12"/>
      <c r="MZP2395" s="12"/>
      <c r="MZQ2395" s="12"/>
      <c r="MZR2395" s="12"/>
      <c r="MZS2395" s="12"/>
      <c r="MZT2395" s="12"/>
      <c r="MZU2395" s="12"/>
      <c r="MZV2395" s="12"/>
      <c r="MZW2395" s="12"/>
      <c r="MZX2395" s="12"/>
      <c r="MZY2395" s="12"/>
      <c r="MZZ2395" s="12"/>
      <c r="NAA2395" s="12"/>
      <c r="NAB2395" s="12"/>
      <c r="NAC2395" s="12"/>
      <c r="NAD2395" s="12"/>
      <c r="NAE2395" s="12"/>
      <c r="NAF2395" s="12"/>
      <c r="NAG2395" s="12"/>
      <c r="NAH2395" s="12"/>
      <c r="NAI2395" s="12"/>
      <c r="NAJ2395" s="12"/>
      <c r="NAK2395" s="12"/>
      <c r="NAL2395" s="12"/>
      <c r="NAM2395" s="12"/>
      <c r="NAN2395" s="12"/>
      <c r="NAO2395" s="12"/>
      <c r="NAP2395" s="12"/>
      <c r="NAQ2395" s="12"/>
      <c r="NAR2395" s="12"/>
      <c r="NAS2395" s="12"/>
      <c r="NAT2395" s="12"/>
      <c r="NAU2395" s="12"/>
      <c r="NAV2395" s="12"/>
      <c r="NAW2395" s="12"/>
      <c r="NAX2395" s="12"/>
      <c r="NAY2395" s="12"/>
      <c r="NAZ2395" s="12"/>
      <c r="NBA2395" s="12"/>
      <c r="NBB2395" s="12"/>
      <c r="NBC2395" s="12"/>
      <c r="NBD2395" s="12"/>
      <c r="NBE2395" s="12"/>
      <c r="NBF2395" s="12"/>
      <c r="NBG2395" s="12"/>
      <c r="NBH2395" s="12"/>
      <c r="NBI2395" s="12"/>
      <c r="NBJ2395" s="12"/>
      <c r="NBK2395" s="12"/>
      <c r="NBL2395" s="12"/>
      <c r="NBM2395" s="12"/>
      <c r="NBN2395" s="12"/>
      <c r="NBO2395" s="12"/>
      <c r="NBP2395" s="12"/>
      <c r="NBQ2395" s="12"/>
      <c r="NBR2395" s="12"/>
      <c r="NBS2395" s="12"/>
      <c r="NBT2395" s="12"/>
      <c r="NBU2395" s="12"/>
      <c r="NBV2395" s="12"/>
      <c r="NBW2395" s="12"/>
      <c r="NBX2395" s="12"/>
      <c r="NBY2395" s="12"/>
      <c r="NBZ2395" s="12"/>
      <c r="NCA2395" s="12"/>
      <c r="NCB2395" s="12"/>
      <c r="NCC2395" s="12"/>
      <c r="NCD2395" s="12"/>
      <c r="NCE2395" s="12"/>
      <c r="NCF2395" s="12"/>
      <c r="NCG2395" s="12"/>
      <c r="NCH2395" s="12"/>
      <c r="NCI2395" s="12"/>
      <c r="NCJ2395" s="12"/>
      <c r="NCK2395" s="12"/>
      <c r="NCL2395" s="12"/>
      <c r="NCM2395" s="12"/>
      <c r="NCN2395" s="12"/>
      <c r="NCO2395" s="12"/>
      <c r="NCP2395" s="12"/>
      <c r="NCQ2395" s="12"/>
      <c r="NCR2395" s="12"/>
      <c r="NCS2395" s="12"/>
      <c r="NCT2395" s="12"/>
      <c r="NCU2395" s="12"/>
      <c r="NCV2395" s="12"/>
      <c r="NCW2395" s="12"/>
      <c r="NCX2395" s="12"/>
      <c r="NCY2395" s="12"/>
      <c r="NCZ2395" s="12"/>
      <c r="NDA2395" s="12"/>
      <c r="NDB2395" s="12"/>
      <c r="NDC2395" s="12"/>
      <c r="NDD2395" s="12"/>
      <c r="NDE2395" s="12"/>
      <c r="NDF2395" s="12"/>
      <c r="NDG2395" s="12"/>
      <c r="NDH2395" s="12"/>
      <c r="NDI2395" s="12"/>
      <c r="NDJ2395" s="12"/>
      <c r="NDK2395" s="12"/>
      <c r="NDL2395" s="12"/>
      <c r="NDM2395" s="12"/>
      <c r="NDN2395" s="12"/>
      <c r="NDO2395" s="12"/>
      <c r="NDP2395" s="12"/>
      <c r="NDQ2395" s="12"/>
      <c r="NDR2395" s="12"/>
      <c r="NDS2395" s="12"/>
      <c r="NDT2395" s="12"/>
      <c r="NDU2395" s="12"/>
      <c r="NDV2395" s="12"/>
      <c r="NDW2395" s="12"/>
      <c r="NDX2395" s="12"/>
      <c r="NDY2395" s="12"/>
      <c r="NDZ2395" s="12"/>
      <c r="NEA2395" s="12"/>
      <c r="NEB2395" s="12"/>
      <c r="NEC2395" s="12"/>
      <c r="NED2395" s="12"/>
      <c r="NEE2395" s="12"/>
      <c r="NEF2395" s="12"/>
      <c r="NEG2395" s="12"/>
      <c r="NEH2395" s="12"/>
      <c r="NEI2395" s="12"/>
      <c r="NEJ2395" s="12"/>
      <c r="NEK2395" s="12"/>
      <c r="NEL2395" s="12"/>
      <c r="NEM2395" s="12"/>
      <c r="NEN2395" s="12"/>
      <c r="NEO2395" s="12"/>
      <c r="NEP2395" s="12"/>
      <c r="NEQ2395" s="12"/>
      <c r="NER2395" s="12"/>
      <c r="NES2395" s="12"/>
      <c r="NET2395" s="12"/>
      <c r="NEU2395" s="12"/>
      <c r="NEV2395" s="12"/>
      <c r="NEW2395" s="12"/>
      <c r="NEX2395" s="12"/>
      <c r="NEY2395" s="12"/>
      <c r="NEZ2395" s="12"/>
      <c r="NFA2395" s="12"/>
      <c r="NFB2395" s="12"/>
      <c r="NFC2395" s="12"/>
      <c r="NFD2395" s="12"/>
      <c r="NFE2395" s="12"/>
      <c r="NFF2395" s="12"/>
      <c r="NFG2395" s="12"/>
      <c r="NFH2395" s="12"/>
      <c r="NFI2395" s="12"/>
      <c r="NFJ2395" s="12"/>
      <c r="NFK2395" s="12"/>
      <c r="NFL2395" s="12"/>
      <c r="NFM2395" s="12"/>
      <c r="NFN2395" s="12"/>
      <c r="NFO2395" s="12"/>
      <c r="NFP2395" s="12"/>
      <c r="NFQ2395" s="12"/>
      <c r="NFR2395" s="12"/>
      <c r="NFS2395" s="12"/>
      <c r="NFT2395" s="12"/>
      <c r="NFU2395" s="12"/>
      <c r="NFV2395" s="12"/>
      <c r="NFW2395" s="12"/>
      <c r="NFX2395" s="12"/>
      <c r="NFY2395" s="12"/>
      <c r="NFZ2395" s="12"/>
      <c r="NGA2395" s="12"/>
      <c r="NGB2395" s="12"/>
      <c r="NGC2395" s="12"/>
      <c r="NGD2395" s="12"/>
      <c r="NGE2395" s="12"/>
      <c r="NGF2395" s="12"/>
      <c r="NGG2395" s="12"/>
      <c r="NGH2395" s="12"/>
      <c r="NGI2395" s="12"/>
      <c r="NGJ2395" s="12"/>
      <c r="NGK2395" s="12"/>
      <c r="NGL2395" s="12"/>
      <c r="NGM2395" s="12"/>
      <c r="NGN2395" s="12"/>
      <c r="NGO2395" s="12"/>
      <c r="NGP2395" s="12"/>
      <c r="NGQ2395" s="12"/>
      <c r="NGR2395" s="12"/>
      <c r="NGS2395" s="12"/>
      <c r="NGT2395" s="12"/>
      <c r="NGU2395" s="12"/>
      <c r="NGV2395" s="12"/>
      <c r="NGW2395" s="12"/>
      <c r="NGX2395" s="12"/>
      <c r="NGY2395" s="12"/>
      <c r="NGZ2395" s="12"/>
      <c r="NHA2395" s="12"/>
      <c r="NHB2395" s="12"/>
      <c r="NHC2395" s="12"/>
      <c r="NHD2395" s="12"/>
      <c r="NHE2395" s="12"/>
      <c r="NHF2395" s="12"/>
      <c r="NHG2395" s="12"/>
      <c r="NHH2395" s="12"/>
      <c r="NHI2395" s="12"/>
      <c r="NHJ2395" s="12"/>
      <c r="NHK2395" s="12"/>
      <c r="NHL2395" s="12"/>
      <c r="NHM2395" s="12"/>
      <c r="NHN2395" s="12"/>
      <c r="NHO2395" s="12"/>
      <c r="NHP2395" s="12"/>
      <c r="NHQ2395" s="12"/>
      <c r="NHR2395" s="12"/>
      <c r="NHS2395" s="12"/>
      <c r="NHT2395" s="12"/>
      <c r="NHU2395" s="12"/>
      <c r="NHV2395" s="12"/>
      <c r="NHW2395" s="12"/>
      <c r="NHX2395" s="12"/>
      <c r="NHY2395" s="12"/>
      <c r="NHZ2395" s="12"/>
      <c r="NIA2395" s="12"/>
      <c r="NIB2395" s="12"/>
      <c r="NIC2395" s="12"/>
      <c r="NID2395" s="12"/>
      <c r="NIE2395" s="12"/>
      <c r="NIF2395" s="12"/>
      <c r="NIG2395" s="12"/>
      <c r="NIH2395" s="12"/>
      <c r="NII2395" s="12"/>
      <c r="NIJ2395" s="12"/>
      <c r="NIK2395" s="12"/>
      <c r="NIL2395" s="12"/>
      <c r="NIM2395" s="12"/>
      <c r="NIN2395" s="12"/>
      <c r="NIO2395" s="12"/>
      <c r="NIP2395" s="12"/>
      <c r="NIQ2395" s="12"/>
      <c r="NIR2395" s="12"/>
      <c r="NIS2395" s="12"/>
      <c r="NIT2395" s="12"/>
      <c r="NIU2395" s="12"/>
      <c r="NIV2395" s="12"/>
      <c r="NIW2395" s="12"/>
      <c r="NIX2395" s="12"/>
      <c r="NIY2395" s="12"/>
      <c r="NIZ2395" s="12"/>
      <c r="NJA2395" s="12"/>
      <c r="NJB2395" s="12"/>
      <c r="NJC2395" s="12"/>
      <c r="NJD2395" s="12"/>
      <c r="NJE2395" s="12"/>
      <c r="NJF2395" s="12"/>
      <c r="NJG2395" s="12"/>
      <c r="NJH2395" s="12"/>
      <c r="NJI2395" s="12"/>
      <c r="NJJ2395" s="12"/>
      <c r="NJK2395" s="12"/>
      <c r="NJL2395" s="12"/>
      <c r="NJM2395" s="12"/>
      <c r="NJN2395" s="12"/>
      <c r="NJO2395" s="12"/>
      <c r="NJP2395" s="12"/>
      <c r="NJQ2395" s="12"/>
      <c r="NJR2395" s="12"/>
      <c r="NJS2395" s="12"/>
      <c r="NJT2395" s="12"/>
      <c r="NJU2395" s="12"/>
      <c r="NJV2395" s="12"/>
      <c r="NJW2395" s="12"/>
      <c r="NJX2395" s="12"/>
      <c r="NJY2395" s="12"/>
      <c r="NJZ2395" s="12"/>
      <c r="NKA2395" s="12"/>
      <c r="NKB2395" s="12"/>
      <c r="NKC2395" s="12"/>
      <c r="NKD2395" s="12"/>
      <c r="NKE2395" s="12"/>
      <c r="NKF2395" s="12"/>
      <c r="NKG2395" s="12"/>
      <c r="NKH2395" s="12"/>
      <c r="NKI2395" s="12"/>
      <c r="NKJ2395" s="12"/>
      <c r="NKK2395" s="12"/>
      <c r="NKL2395" s="12"/>
      <c r="NKM2395" s="12"/>
      <c r="NKN2395" s="12"/>
      <c r="NKO2395" s="12"/>
      <c r="NKP2395" s="12"/>
      <c r="NKQ2395" s="12"/>
      <c r="NKR2395" s="12"/>
      <c r="NKS2395" s="12"/>
      <c r="NKT2395" s="12"/>
      <c r="NKU2395" s="12"/>
      <c r="NKV2395" s="12"/>
      <c r="NKW2395" s="12"/>
      <c r="NKX2395" s="12"/>
      <c r="NKY2395" s="12"/>
      <c r="NKZ2395" s="12"/>
      <c r="NLA2395" s="12"/>
      <c r="NLB2395" s="12"/>
      <c r="NLC2395" s="12"/>
      <c r="NLD2395" s="12"/>
      <c r="NLE2395" s="12"/>
      <c r="NLF2395" s="12"/>
      <c r="NLG2395" s="12"/>
      <c r="NLH2395" s="12"/>
      <c r="NLI2395" s="12"/>
      <c r="NLJ2395" s="12"/>
      <c r="NLK2395" s="12"/>
      <c r="NLL2395" s="12"/>
      <c r="NLM2395" s="12"/>
      <c r="NLN2395" s="12"/>
      <c r="NLO2395" s="12"/>
      <c r="NLP2395" s="12"/>
      <c r="NLQ2395" s="12"/>
      <c r="NLR2395" s="12"/>
      <c r="NLS2395" s="12"/>
      <c r="NLT2395" s="12"/>
      <c r="NLU2395" s="12"/>
      <c r="NLV2395" s="12"/>
      <c r="NLW2395" s="12"/>
      <c r="NLX2395" s="12"/>
      <c r="NLY2395" s="12"/>
      <c r="NLZ2395" s="12"/>
      <c r="NMA2395" s="12"/>
      <c r="NMB2395" s="12"/>
      <c r="NMC2395" s="12"/>
      <c r="NMD2395" s="12"/>
      <c r="NME2395" s="12"/>
      <c r="NMF2395" s="12"/>
      <c r="NMG2395" s="12"/>
      <c r="NMH2395" s="12"/>
      <c r="NMI2395" s="12"/>
      <c r="NMJ2395" s="12"/>
      <c r="NMK2395" s="12"/>
      <c r="NML2395" s="12"/>
      <c r="NMM2395" s="12"/>
      <c r="NMN2395" s="12"/>
      <c r="NMO2395" s="12"/>
      <c r="NMP2395" s="12"/>
      <c r="NMQ2395" s="12"/>
      <c r="NMR2395" s="12"/>
      <c r="NMS2395" s="12"/>
      <c r="NMT2395" s="12"/>
      <c r="NMU2395" s="12"/>
      <c r="NMV2395" s="12"/>
      <c r="NMW2395" s="12"/>
      <c r="NMX2395" s="12"/>
      <c r="NMY2395" s="12"/>
      <c r="NMZ2395" s="12"/>
      <c r="NNA2395" s="12"/>
      <c r="NNB2395" s="12"/>
      <c r="NNC2395" s="12"/>
      <c r="NND2395" s="12"/>
      <c r="NNE2395" s="12"/>
      <c r="NNF2395" s="12"/>
      <c r="NNG2395" s="12"/>
      <c r="NNH2395" s="12"/>
      <c r="NNI2395" s="12"/>
      <c r="NNJ2395" s="12"/>
      <c r="NNK2395" s="12"/>
      <c r="NNL2395" s="12"/>
      <c r="NNM2395" s="12"/>
      <c r="NNN2395" s="12"/>
      <c r="NNO2395" s="12"/>
      <c r="NNP2395" s="12"/>
      <c r="NNQ2395" s="12"/>
      <c r="NNR2395" s="12"/>
      <c r="NNS2395" s="12"/>
      <c r="NNT2395" s="12"/>
      <c r="NNU2395" s="12"/>
      <c r="NNV2395" s="12"/>
      <c r="NNW2395" s="12"/>
      <c r="NNX2395" s="12"/>
      <c r="NNY2395" s="12"/>
      <c r="NNZ2395" s="12"/>
      <c r="NOA2395" s="12"/>
      <c r="NOB2395" s="12"/>
      <c r="NOC2395" s="12"/>
      <c r="NOD2395" s="12"/>
      <c r="NOE2395" s="12"/>
      <c r="NOF2395" s="12"/>
      <c r="NOG2395" s="12"/>
      <c r="NOH2395" s="12"/>
      <c r="NOI2395" s="12"/>
      <c r="NOJ2395" s="12"/>
      <c r="NOK2395" s="12"/>
      <c r="NOL2395" s="12"/>
      <c r="NOM2395" s="12"/>
      <c r="NON2395" s="12"/>
      <c r="NOO2395" s="12"/>
      <c r="NOP2395" s="12"/>
      <c r="NOQ2395" s="12"/>
      <c r="NOR2395" s="12"/>
      <c r="NOS2395" s="12"/>
      <c r="NOT2395" s="12"/>
      <c r="NOU2395" s="12"/>
      <c r="NOV2395" s="12"/>
      <c r="NOW2395" s="12"/>
      <c r="NOX2395" s="12"/>
      <c r="NOY2395" s="12"/>
      <c r="NOZ2395" s="12"/>
      <c r="NPA2395" s="12"/>
      <c r="NPB2395" s="12"/>
      <c r="NPC2395" s="12"/>
      <c r="NPD2395" s="12"/>
      <c r="NPE2395" s="12"/>
      <c r="NPF2395" s="12"/>
      <c r="NPG2395" s="12"/>
      <c r="NPH2395" s="12"/>
      <c r="NPI2395" s="12"/>
      <c r="NPJ2395" s="12"/>
      <c r="NPK2395" s="12"/>
      <c r="NPL2395" s="12"/>
      <c r="NPM2395" s="12"/>
      <c r="NPN2395" s="12"/>
      <c r="NPO2395" s="12"/>
      <c r="NPP2395" s="12"/>
      <c r="NPQ2395" s="12"/>
      <c r="NPR2395" s="12"/>
      <c r="NPS2395" s="12"/>
      <c r="NPT2395" s="12"/>
      <c r="NPU2395" s="12"/>
      <c r="NPV2395" s="12"/>
      <c r="NPW2395" s="12"/>
      <c r="NPX2395" s="12"/>
      <c r="NPY2395" s="12"/>
      <c r="NPZ2395" s="12"/>
      <c r="NQA2395" s="12"/>
      <c r="NQB2395" s="12"/>
      <c r="NQC2395" s="12"/>
      <c r="NQD2395" s="12"/>
      <c r="NQE2395" s="12"/>
      <c r="NQF2395" s="12"/>
      <c r="NQG2395" s="12"/>
      <c r="NQH2395" s="12"/>
      <c r="NQI2395" s="12"/>
      <c r="NQJ2395" s="12"/>
      <c r="NQK2395" s="12"/>
      <c r="NQL2395" s="12"/>
      <c r="NQM2395" s="12"/>
      <c r="NQN2395" s="12"/>
      <c r="NQO2395" s="12"/>
      <c r="NQP2395" s="12"/>
      <c r="NQQ2395" s="12"/>
      <c r="NQR2395" s="12"/>
      <c r="NQS2395" s="12"/>
      <c r="NQT2395" s="12"/>
      <c r="NQU2395" s="12"/>
      <c r="NQV2395" s="12"/>
      <c r="NQW2395" s="12"/>
      <c r="NQX2395" s="12"/>
      <c r="NQY2395" s="12"/>
      <c r="NQZ2395" s="12"/>
      <c r="NRA2395" s="12"/>
      <c r="NRB2395" s="12"/>
      <c r="NRC2395" s="12"/>
      <c r="NRD2395" s="12"/>
      <c r="NRE2395" s="12"/>
      <c r="NRF2395" s="12"/>
      <c r="NRG2395" s="12"/>
      <c r="NRH2395" s="12"/>
      <c r="NRI2395" s="12"/>
      <c r="NRJ2395" s="12"/>
      <c r="NRK2395" s="12"/>
      <c r="NRL2395" s="12"/>
      <c r="NRM2395" s="12"/>
      <c r="NRN2395" s="12"/>
      <c r="NRO2395" s="12"/>
      <c r="NRP2395" s="12"/>
      <c r="NRQ2395" s="12"/>
      <c r="NRR2395" s="12"/>
      <c r="NRS2395" s="12"/>
      <c r="NRT2395" s="12"/>
      <c r="NRU2395" s="12"/>
      <c r="NRV2395" s="12"/>
      <c r="NRW2395" s="12"/>
      <c r="NRX2395" s="12"/>
      <c r="NRY2395" s="12"/>
      <c r="NRZ2395" s="12"/>
      <c r="NSA2395" s="12"/>
      <c r="NSB2395" s="12"/>
      <c r="NSC2395" s="12"/>
      <c r="NSD2395" s="12"/>
      <c r="NSE2395" s="12"/>
      <c r="NSF2395" s="12"/>
      <c r="NSG2395" s="12"/>
      <c r="NSH2395" s="12"/>
      <c r="NSI2395" s="12"/>
      <c r="NSJ2395" s="12"/>
      <c r="NSK2395" s="12"/>
      <c r="NSL2395" s="12"/>
      <c r="NSM2395" s="12"/>
      <c r="NSN2395" s="12"/>
      <c r="NSO2395" s="12"/>
      <c r="NSP2395" s="12"/>
      <c r="NSQ2395" s="12"/>
      <c r="NSR2395" s="12"/>
      <c r="NSS2395" s="12"/>
      <c r="NST2395" s="12"/>
      <c r="NSU2395" s="12"/>
      <c r="NSV2395" s="12"/>
      <c r="NSW2395" s="12"/>
      <c r="NSX2395" s="12"/>
      <c r="NSY2395" s="12"/>
      <c r="NSZ2395" s="12"/>
      <c r="NTA2395" s="12"/>
      <c r="NTB2395" s="12"/>
      <c r="NTC2395" s="12"/>
      <c r="NTD2395" s="12"/>
      <c r="NTE2395" s="12"/>
      <c r="NTF2395" s="12"/>
      <c r="NTG2395" s="12"/>
      <c r="NTH2395" s="12"/>
      <c r="NTI2395" s="12"/>
      <c r="NTJ2395" s="12"/>
      <c r="NTK2395" s="12"/>
      <c r="NTL2395" s="12"/>
      <c r="NTM2395" s="12"/>
      <c r="NTN2395" s="12"/>
      <c r="NTO2395" s="12"/>
      <c r="NTP2395" s="12"/>
      <c r="NTQ2395" s="12"/>
      <c r="NTR2395" s="12"/>
      <c r="NTS2395" s="12"/>
      <c r="NTT2395" s="12"/>
      <c r="NTU2395" s="12"/>
      <c r="NTV2395" s="12"/>
      <c r="NTW2395" s="12"/>
      <c r="NTX2395" s="12"/>
      <c r="NTY2395" s="12"/>
      <c r="NTZ2395" s="12"/>
      <c r="NUA2395" s="12"/>
      <c r="NUB2395" s="12"/>
      <c r="NUC2395" s="12"/>
      <c r="NUD2395" s="12"/>
      <c r="NUE2395" s="12"/>
      <c r="NUF2395" s="12"/>
      <c r="NUG2395" s="12"/>
      <c r="NUH2395" s="12"/>
      <c r="NUI2395" s="12"/>
      <c r="NUJ2395" s="12"/>
      <c r="NUK2395" s="12"/>
      <c r="NUL2395" s="12"/>
      <c r="NUM2395" s="12"/>
      <c r="NUN2395" s="12"/>
      <c r="NUO2395" s="12"/>
      <c r="NUP2395" s="12"/>
      <c r="NUQ2395" s="12"/>
      <c r="NUR2395" s="12"/>
      <c r="NUS2395" s="12"/>
      <c r="NUT2395" s="12"/>
      <c r="NUU2395" s="12"/>
      <c r="NUV2395" s="12"/>
      <c r="NUW2395" s="12"/>
      <c r="NUX2395" s="12"/>
      <c r="NUY2395" s="12"/>
      <c r="NUZ2395" s="12"/>
      <c r="NVA2395" s="12"/>
      <c r="NVB2395" s="12"/>
      <c r="NVC2395" s="12"/>
      <c r="NVD2395" s="12"/>
      <c r="NVE2395" s="12"/>
      <c r="NVF2395" s="12"/>
      <c r="NVG2395" s="12"/>
      <c r="NVH2395" s="12"/>
      <c r="NVI2395" s="12"/>
      <c r="NVJ2395" s="12"/>
      <c r="NVK2395" s="12"/>
      <c r="NVL2395" s="12"/>
      <c r="NVM2395" s="12"/>
      <c r="NVN2395" s="12"/>
      <c r="NVO2395" s="12"/>
      <c r="NVP2395" s="12"/>
      <c r="NVQ2395" s="12"/>
      <c r="NVR2395" s="12"/>
      <c r="NVS2395" s="12"/>
      <c r="NVT2395" s="12"/>
      <c r="NVU2395" s="12"/>
      <c r="NVV2395" s="12"/>
      <c r="NVW2395" s="12"/>
      <c r="NVX2395" s="12"/>
      <c r="NVY2395" s="12"/>
      <c r="NVZ2395" s="12"/>
      <c r="NWA2395" s="12"/>
      <c r="NWB2395" s="12"/>
      <c r="NWC2395" s="12"/>
      <c r="NWD2395" s="12"/>
      <c r="NWE2395" s="12"/>
      <c r="NWF2395" s="12"/>
      <c r="NWG2395" s="12"/>
      <c r="NWH2395" s="12"/>
      <c r="NWI2395" s="12"/>
      <c r="NWJ2395" s="12"/>
      <c r="NWK2395" s="12"/>
      <c r="NWL2395" s="12"/>
      <c r="NWM2395" s="12"/>
      <c r="NWN2395" s="12"/>
      <c r="NWO2395" s="12"/>
      <c r="NWP2395" s="12"/>
      <c r="NWQ2395" s="12"/>
      <c r="NWR2395" s="12"/>
      <c r="NWS2395" s="12"/>
      <c r="NWT2395" s="12"/>
      <c r="NWU2395" s="12"/>
      <c r="NWV2395" s="12"/>
      <c r="NWW2395" s="12"/>
      <c r="NWX2395" s="12"/>
      <c r="NWY2395" s="12"/>
      <c r="NWZ2395" s="12"/>
      <c r="NXA2395" s="12"/>
      <c r="NXB2395" s="12"/>
      <c r="NXC2395" s="12"/>
      <c r="NXD2395" s="12"/>
      <c r="NXE2395" s="12"/>
      <c r="NXF2395" s="12"/>
      <c r="NXG2395" s="12"/>
      <c r="NXH2395" s="12"/>
      <c r="NXI2395" s="12"/>
      <c r="NXJ2395" s="12"/>
      <c r="NXK2395" s="12"/>
      <c r="NXL2395" s="12"/>
      <c r="NXM2395" s="12"/>
      <c r="NXN2395" s="12"/>
      <c r="NXO2395" s="12"/>
      <c r="NXP2395" s="12"/>
      <c r="NXQ2395" s="12"/>
      <c r="NXR2395" s="12"/>
      <c r="NXS2395" s="12"/>
      <c r="NXT2395" s="12"/>
      <c r="NXU2395" s="12"/>
      <c r="NXV2395" s="12"/>
      <c r="NXW2395" s="12"/>
      <c r="NXX2395" s="12"/>
      <c r="NXY2395" s="12"/>
      <c r="NXZ2395" s="12"/>
      <c r="NYA2395" s="12"/>
      <c r="NYB2395" s="12"/>
      <c r="NYC2395" s="12"/>
      <c r="NYD2395" s="12"/>
      <c r="NYE2395" s="12"/>
      <c r="NYF2395" s="12"/>
      <c r="NYG2395" s="12"/>
      <c r="NYH2395" s="12"/>
      <c r="NYI2395" s="12"/>
      <c r="NYJ2395" s="12"/>
      <c r="NYK2395" s="12"/>
      <c r="NYL2395" s="12"/>
      <c r="NYM2395" s="12"/>
      <c r="NYN2395" s="12"/>
      <c r="NYO2395" s="12"/>
      <c r="NYP2395" s="12"/>
      <c r="NYQ2395" s="12"/>
      <c r="NYR2395" s="12"/>
      <c r="NYS2395" s="12"/>
      <c r="NYT2395" s="12"/>
      <c r="NYU2395" s="12"/>
      <c r="NYV2395" s="12"/>
      <c r="NYW2395" s="12"/>
      <c r="NYX2395" s="12"/>
      <c r="NYY2395" s="12"/>
      <c r="NYZ2395" s="12"/>
      <c r="NZA2395" s="12"/>
      <c r="NZB2395" s="12"/>
      <c r="NZC2395" s="12"/>
      <c r="NZD2395" s="12"/>
      <c r="NZE2395" s="12"/>
      <c r="NZF2395" s="12"/>
      <c r="NZG2395" s="12"/>
      <c r="NZH2395" s="12"/>
      <c r="NZI2395" s="12"/>
      <c r="NZJ2395" s="12"/>
      <c r="NZK2395" s="12"/>
      <c r="NZL2395" s="12"/>
      <c r="NZM2395" s="12"/>
      <c r="NZN2395" s="12"/>
      <c r="NZO2395" s="12"/>
      <c r="NZP2395" s="12"/>
      <c r="NZQ2395" s="12"/>
      <c r="NZR2395" s="12"/>
      <c r="NZS2395" s="12"/>
      <c r="NZT2395" s="12"/>
      <c r="NZU2395" s="12"/>
      <c r="NZV2395" s="12"/>
      <c r="NZW2395" s="12"/>
      <c r="NZX2395" s="12"/>
      <c r="NZY2395" s="12"/>
      <c r="NZZ2395" s="12"/>
      <c r="OAA2395" s="12"/>
      <c r="OAB2395" s="12"/>
      <c r="OAC2395" s="12"/>
      <c r="OAD2395" s="12"/>
      <c r="OAE2395" s="12"/>
      <c r="OAF2395" s="12"/>
      <c r="OAG2395" s="12"/>
      <c r="OAH2395" s="12"/>
      <c r="OAI2395" s="12"/>
      <c r="OAJ2395" s="12"/>
      <c r="OAK2395" s="12"/>
      <c r="OAL2395" s="12"/>
      <c r="OAM2395" s="12"/>
      <c r="OAN2395" s="12"/>
      <c r="OAO2395" s="12"/>
      <c r="OAP2395" s="12"/>
      <c r="OAQ2395" s="12"/>
      <c r="OAR2395" s="12"/>
      <c r="OAS2395" s="12"/>
      <c r="OAT2395" s="12"/>
      <c r="OAU2395" s="12"/>
      <c r="OAV2395" s="12"/>
      <c r="OAW2395" s="12"/>
      <c r="OAX2395" s="12"/>
      <c r="OAY2395" s="12"/>
      <c r="OAZ2395" s="12"/>
      <c r="OBA2395" s="12"/>
      <c r="OBB2395" s="12"/>
      <c r="OBC2395" s="12"/>
      <c r="OBD2395" s="12"/>
      <c r="OBE2395" s="12"/>
      <c r="OBF2395" s="12"/>
      <c r="OBG2395" s="12"/>
      <c r="OBH2395" s="12"/>
      <c r="OBI2395" s="12"/>
      <c r="OBJ2395" s="12"/>
      <c r="OBK2395" s="12"/>
      <c r="OBL2395" s="12"/>
      <c r="OBM2395" s="12"/>
      <c r="OBN2395" s="12"/>
      <c r="OBO2395" s="12"/>
      <c r="OBP2395" s="12"/>
      <c r="OBQ2395" s="12"/>
      <c r="OBR2395" s="12"/>
      <c r="OBS2395" s="12"/>
      <c r="OBT2395" s="12"/>
      <c r="OBU2395" s="12"/>
      <c r="OBV2395" s="12"/>
      <c r="OBW2395" s="12"/>
      <c r="OBX2395" s="12"/>
      <c r="OBY2395" s="12"/>
      <c r="OBZ2395" s="12"/>
      <c r="OCA2395" s="12"/>
      <c r="OCB2395" s="12"/>
      <c r="OCC2395" s="12"/>
      <c r="OCD2395" s="12"/>
      <c r="OCE2395" s="12"/>
      <c r="OCF2395" s="12"/>
      <c r="OCG2395" s="12"/>
      <c r="OCH2395" s="12"/>
      <c r="OCI2395" s="12"/>
      <c r="OCJ2395" s="12"/>
      <c r="OCK2395" s="12"/>
      <c r="OCL2395" s="12"/>
      <c r="OCM2395" s="12"/>
      <c r="OCN2395" s="12"/>
      <c r="OCO2395" s="12"/>
      <c r="OCP2395" s="12"/>
      <c r="OCQ2395" s="12"/>
      <c r="OCR2395" s="12"/>
      <c r="OCS2395" s="12"/>
      <c r="OCT2395" s="12"/>
      <c r="OCU2395" s="12"/>
      <c r="OCV2395" s="12"/>
      <c r="OCW2395" s="12"/>
      <c r="OCX2395" s="12"/>
      <c r="OCY2395" s="12"/>
      <c r="OCZ2395" s="12"/>
      <c r="ODA2395" s="12"/>
      <c r="ODB2395" s="12"/>
      <c r="ODC2395" s="12"/>
      <c r="ODD2395" s="12"/>
      <c r="ODE2395" s="12"/>
      <c r="ODF2395" s="12"/>
      <c r="ODG2395" s="12"/>
      <c r="ODH2395" s="12"/>
      <c r="ODI2395" s="12"/>
      <c r="ODJ2395" s="12"/>
      <c r="ODK2395" s="12"/>
      <c r="ODL2395" s="12"/>
      <c r="ODM2395" s="12"/>
      <c r="ODN2395" s="12"/>
      <c r="ODO2395" s="12"/>
      <c r="ODP2395" s="12"/>
      <c r="ODQ2395" s="12"/>
      <c r="ODR2395" s="12"/>
      <c r="ODS2395" s="12"/>
      <c r="ODT2395" s="12"/>
      <c r="ODU2395" s="12"/>
      <c r="ODV2395" s="12"/>
      <c r="ODW2395" s="12"/>
      <c r="ODX2395" s="12"/>
      <c r="ODY2395" s="12"/>
      <c r="ODZ2395" s="12"/>
      <c r="OEA2395" s="12"/>
      <c r="OEB2395" s="12"/>
      <c r="OEC2395" s="12"/>
      <c r="OED2395" s="12"/>
      <c r="OEE2395" s="12"/>
      <c r="OEF2395" s="12"/>
      <c r="OEG2395" s="12"/>
      <c r="OEH2395" s="12"/>
      <c r="OEI2395" s="12"/>
      <c r="OEJ2395" s="12"/>
      <c r="OEK2395" s="12"/>
      <c r="OEL2395" s="12"/>
      <c r="OEM2395" s="12"/>
      <c r="OEN2395" s="12"/>
      <c r="OEO2395" s="12"/>
      <c r="OEP2395" s="12"/>
      <c r="OEQ2395" s="12"/>
      <c r="OER2395" s="12"/>
      <c r="OES2395" s="12"/>
      <c r="OET2395" s="12"/>
      <c r="OEU2395" s="12"/>
      <c r="OEV2395" s="12"/>
      <c r="OEW2395" s="12"/>
      <c r="OEX2395" s="12"/>
      <c r="OEY2395" s="12"/>
      <c r="OEZ2395" s="12"/>
      <c r="OFA2395" s="12"/>
      <c r="OFB2395" s="12"/>
      <c r="OFC2395" s="12"/>
      <c r="OFD2395" s="12"/>
      <c r="OFE2395" s="12"/>
      <c r="OFF2395" s="12"/>
      <c r="OFG2395" s="12"/>
      <c r="OFH2395" s="12"/>
      <c r="OFI2395" s="12"/>
      <c r="OFJ2395" s="12"/>
      <c r="OFK2395" s="12"/>
      <c r="OFL2395" s="12"/>
      <c r="OFM2395" s="12"/>
      <c r="OFN2395" s="12"/>
      <c r="OFO2395" s="12"/>
      <c r="OFP2395" s="12"/>
      <c r="OFQ2395" s="12"/>
      <c r="OFR2395" s="12"/>
      <c r="OFS2395" s="12"/>
      <c r="OFT2395" s="12"/>
      <c r="OFU2395" s="12"/>
      <c r="OFV2395" s="12"/>
      <c r="OFW2395" s="12"/>
      <c r="OFX2395" s="12"/>
      <c r="OFY2395" s="12"/>
      <c r="OFZ2395" s="12"/>
      <c r="OGA2395" s="12"/>
      <c r="OGB2395" s="12"/>
      <c r="OGC2395" s="12"/>
      <c r="OGD2395" s="12"/>
      <c r="OGE2395" s="12"/>
      <c r="OGF2395" s="12"/>
      <c r="OGG2395" s="12"/>
      <c r="OGH2395" s="12"/>
      <c r="OGI2395" s="12"/>
      <c r="OGJ2395" s="12"/>
      <c r="OGK2395" s="12"/>
      <c r="OGL2395" s="12"/>
      <c r="OGM2395" s="12"/>
      <c r="OGN2395" s="12"/>
      <c r="OGO2395" s="12"/>
      <c r="OGP2395" s="12"/>
      <c r="OGQ2395" s="12"/>
      <c r="OGR2395" s="12"/>
      <c r="OGS2395" s="12"/>
      <c r="OGT2395" s="12"/>
      <c r="OGU2395" s="12"/>
      <c r="OGV2395" s="12"/>
      <c r="OGW2395" s="12"/>
      <c r="OGX2395" s="12"/>
      <c r="OGY2395" s="12"/>
      <c r="OGZ2395" s="12"/>
      <c r="OHA2395" s="12"/>
      <c r="OHB2395" s="12"/>
      <c r="OHC2395" s="12"/>
      <c r="OHD2395" s="12"/>
      <c r="OHE2395" s="12"/>
      <c r="OHF2395" s="12"/>
      <c r="OHG2395" s="12"/>
      <c r="OHH2395" s="12"/>
      <c r="OHI2395" s="12"/>
      <c r="OHJ2395" s="12"/>
      <c r="OHK2395" s="12"/>
      <c r="OHL2395" s="12"/>
      <c r="OHM2395" s="12"/>
      <c r="OHN2395" s="12"/>
      <c r="OHO2395" s="12"/>
      <c r="OHP2395" s="12"/>
      <c r="OHQ2395" s="12"/>
      <c r="OHR2395" s="12"/>
      <c r="OHS2395" s="12"/>
      <c r="OHT2395" s="12"/>
      <c r="OHU2395" s="12"/>
      <c r="OHV2395" s="12"/>
      <c r="OHW2395" s="12"/>
      <c r="OHX2395" s="12"/>
      <c r="OHY2395" s="12"/>
      <c r="OHZ2395" s="12"/>
      <c r="OIA2395" s="12"/>
      <c r="OIB2395" s="12"/>
      <c r="OIC2395" s="12"/>
      <c r="OID2395" s="12"/>
      <c r="OIE2395" s="12"/>
      <c r="OIF2395" s="12"/>
      <c r="OIG2395" s="12"/>
      <c r="OIH2395" s="12"/>
      <c r="OII2395" s="12"/>
      <c r="OIJ2395" s="12"/>
      <c r="OIK2395" s="12"/>
      <c r="OIL2395" s="12"/>
      <c r="OIM2395" s="12"/>
      <c r="OIN2395" s="12"/>
      <c r="OIO2395" s="12"/>
      <c r="OIP2395" s="12"/>
      <c r="OIQ2395" s="12"/>
      <c r="OIR2395" s="12"/>
      <c r="OIS2395" s="12"/>
      <c r="OIT2395" s="12"/>
      <c r="OIU2395" s="12"/>
      <c r="OIV2395" s="12"/>
      <c r="OIW2395" s="12"/>
      <c r="OIX2395" s="12"/>
      <c r="OIY2395" s="12"/>
      <c r="OIZ2395" s="12"/>
      <c r="OJA2395" s="12"/>
      <c r="OJB2395" s="12"/>
      <c r="OJC2395" s="12"/>
      <c r="OJD2395" s="12"/>
      <c r="OJE2395" s="12"/>
      <c r="OJF2395" s="12"/>
      <c r="OJG2395" s="12"/>
      <c r="OJH2395" s="12"/>
      <c r="OJI2395" s="12"/>
      <c r="OJJ2395" s="12"/>
      <c r="OJK2395" s="12"/>
      <c r="OJL2395" s="12"/>
      <c r="OJM2395" s="12"/>
      <c r="OJN2395" s="12"/>
      <c r="OJO2395" s="12"/>
      <c r="OJP2395" s="12"/>
      <c r="OJQ2395" s="12"/>
      <c r="OJR2395" s="12"/>
      <c r="OJS2395" s="12"/>
      <c r="OJT2395" s="12"/>
      <c r="OJU2395" s="12"/>
      <c r="OJV2395" s="12"/>
      <c r="OJW2395" s="12"/>
      <c r="OJX2395" s="12"/>
      <c r="OJY2395" s="12"/>
      <c r="OJZ2395" s="12"/>
      <c r="OKA2395" s="12"/>
      <c r="OKB2395" s="12"/>
      <c r="OKC2395" s="12"/>
      <c r="OKD2395" s="12"/>
      <c r="OKE2395" s="12"/>
      <c r="OKF2395" s="12"/>
      <c r="OKG2395" s="12"/>
      <c r="OKH2395" s="12"/>
      <c r="OKI2395" s="12"/>
      <c r="OKJ2395" s="12"/>
      <c r="OKK2395" s="12"/>
      <c r="OKL2395" s="12"/>
      <c r="OKM2395" s="12"/>
      <c r="OKN2395" s="12"/>
      <c r="OKO2395" s="12"/>
      <c r="OKP2395" s="12"/>
      <c r="OKQ2395" s="12"/>
      <c r="OKR2395" s="12"/>
      <c r="OKS2395" s="12"/>
      <c r="OKT2395" s="12"/>
      <c r="OKU2395" s="12"/>
      <c r="OKV2395" s="12"/>
      <c r="OKW2395" s="12"/>
      <c r="OKX2395" s="12"/>
      <c r="OKY2395" s="12"/>
      <c r="OKZ2395" s="12"/>
      <c r="OLA2395" s="12"/>
      <c r="OLB2395" s="12"/>
      <c r="OLC2395" s="12"/>
      <c r="OLD2395" s="12"/>
      <c r="OLE2395" s="12"/>
      <c r="OLF2395" s="12"/>
      <c r="OLG2395" s="12"/>
      <c r="OLH2395" s="12"/>
      <c r="OLI2395" s="12"/>
      <c r="OLJ2395" s="12"/>
      <c r="OLK2395" s="12"/>
      <c r="OLL2395" s="12"/>
      <c r="OLM2395" s="12"/>
      <c r="OLN2395" s="12"/>
      <c r="OLO2395" s="12"/>
      <c r="OLP2395" s="12"/>
      <c r="OLQ2395" s="12"/>
      <c r="OLR2395" s="12"/>
      <c r="OLS2395" s="12"/>
      <c r="OLT2395" s="12"/>
      <c r="OLU2395" s="12"/>
      <c r="OLV2395" s="12"/>
      <c r="OLW2395" s="12"/>
      <c r="OLX2395" s="12"/>
      <c r="OLY2395" s="12"/>
      <c r="OLZ2395" s="12"/>
      <c r="OMA2395" s="12"/>
      <c r="OMB2395" s="12"/>
      <c r="OMC2395" s="12"/>
      <c r="OMD2395" s="12"/>
      <c r="OME2395" s="12"/>
      <c r="OMF2395" s="12"/>
      <c r="OMG2395" s="12"/>
      <c r="OMH2395" s="12"/>
      <c r="OMI2395" s="12"/>
      <c r="OMJ2395" s="12"/>
      <c r="OMK2395" s="12"/>
      <c r="OML2395" s="12"/>
      <c r="OMM2395" s="12"/>
      <c r="OMN2395" s="12"/>
      <c r="OMO2395" s="12"/>
      <c r="OMP2395" s="12"/>
      <c r="OMQ2395" s="12"/>
      <c r="OMR2395" s="12"/>
      <c r="OMS2395" s="12"/>
      <c r="OMT2395" s="12"/>
      <c r="OMU2395" s="12"/>
      <c r="OMV2395" s="12"/>
      <c r="OMW2395" s="12"/>
      <c r="OMX2395" s="12"/>
      <c r="OMY2395" s="12"/>
      <c r="OMZ2395" s="12"/>
      <c r="ONA2395" s="12"/>
      <c r="ONB2395" s="12"/>
      <c r="ONC2395" s="12"/>
      <c r="OND2395" s="12"/>
      <c r="ONE2395" s="12"/>
      <c r="ONF2395" s="12"/>
      <c r="ONG2395" s="12"/>
      <c r="ONH2395" s="12"/>
      <c r="ONI2395" s="12"/>
      <c r="ONJ2395" s="12"/>
      <c r="ONK2395" s="12"/>
      <c r="ONL2395" s="12"/>
      <c r="ONM2395" s="12"/>
      <c r="ONN2395" s="12"/>
      <c r="ONO2395" s="12"/>
      <c r="ONP2395" s="12"/>
      <c r="ONQ2395" s="12"/>
      <c r="ONR2395" s="12"/>
      <c r="ONS2395" s="12"/>
      <c r="ONT2395" s="12"/>
      <c r="ONU2395" s="12"/>
      <c r="ONV2395" s="12"/>
      <c r="ONW2395" s="12"/>
      <c r="ONX2395" s="12"/>
      <c r="ONY2395" s="12"/>
      <c r="ONZ2395" s="12"/>
      <c r="OOA2395" s="12"/>
      <c r="OOB2395" s="12"/>
      <c r="OOC2395" s="12"/>
      <c r="OOD2395" s="12"/>
      <c r="OOE2395" s="12"/>
      <c r="OOF2395" s="12"/>
      <c r="OOG2395" s="12"/>
      <c r="OOH2395" s="12"/>
      <c r="OOI2395" s="12"/>
      <c r="OOJ2395" s="12"/>
      <c r="OOK2395" s="12"/>
      <c r="OOL2395" s="12"/>
      <c r="OOM2395" s="12"/>
      <c r="OON2395" s="12"/>
      <c r="OOO2395" s="12"/>
      <c r="OOP2395" s="12"/>
      <c r="OOQ2395" s="12"/>
      <c r="OOR2395" s="12"/>
      <c r="OOS2395" s="12"/>
      <c r="OOT2395" s="12"/>
      <c r="OOU2395" s="12"/>
      <c r="OOV2395" s="12"/>
      <c r="OOW2395" s="12"/>
      <c r="OOX2395" s="12"/>
      <c r="OOY2395" s="12"/>
      <c r="OOZ2395" s="12"/>
      <c r="OPA2395" s="12"/>
      <c r="OPB2395" s="12"/>
      <c r="OPC2395" s="12"/>
      <c r="OPD2395" s="12"/>
      <c r="OPE2395" s="12"/>
      <c r="OPF2395" s="12"/>
      <c r="OPG2395" s="12"/>
      <c r="OPH2395" s="12"/>
      <c r="OPI2395" s="12"/>
      <c r="OPJ2395" s="12"/>
      <c r="OPK2395" s="12"/>
      <c r="OPL2395" s="12"/>
      <c r="OPM2395" s="12"/>
      <c r="OPN2395" s="12"/>
      <c r="OPO2395" s="12"/>
      <c r="OPP2395" s="12"/>
      <c r="OPQ2395" s="12"/>
      <c r="OPR2395" s="12"/>
      <c r="OPS2395" s="12"/>
      <c r="OPT2395" s="12"/>
      <c r="OPU2395" s="12"/>
      <c r="OPV2395" s="12"/>
      <c r="OPW2395" s="12"/>
      <c r="OPX2395" s="12"/>
      <c r="OPY2395" s="12"/>
      <c r="OPZ2395" s="12"/>
      <c r="OQA2395" s="12"/>
      <c r="OQB2395" s="12"/>
      <c r="OQC2395" s="12"/>
      <c r="OQD2395" s="12"/>
      <c r="OQE2395" s="12"/>
      <c r="OQF2395" s="12"/>
      <c r="OQG2395" s="12"/>
      <c r="OQH2395" s="12"/>
      <c r="OQI2395" s="12"/>
      <c r="OQJ2395" s="12"/>
      <c r="OQK2395" s="12"/>
      <c r="OQL2395" s="12"/>
      <c r="OQM2395" s="12"/>
      <c r="OQN2395" s="12"/>
      <c r="OQO2395" s="12"/>
      <c r="OQP2395" s="12"/>
      <c r="OQQ2395" s="12"/>
      <c r="OQR2395" s="12"/>
      <c r="OQS2395" s="12"/>
      <c r="OQT2395" s="12"/>
      <c r="OQU2395" s="12"/>
      <c r="OQV2395" s="12"/>
      <c r="OQW2395" s="12"/>
      <c r="OQX2395" s="12"/>
      <c r="OQY2395" s="12"/>
      <c r="OQZ2395" s="12"/>
      <c r="ORA2395" s="12"/>
      <c r="ORB2395" s="12"/>
      <c r="ORC2395" s="12"/>
      <c r="ORD2395" s="12"/>
      <c r="ORE2395" s="12"/>
      <c r="ORF2395" s="12"/>
      <c r="ORG2395" s="12"/>
      <c r="ORH2395" s="12"/>
      <c r="ORI2395" s="12"/>
      <c r="ORJ2395" s="12"/>
      <c r="ORK2395" s="12"/>
      <c r="ORL2395" s="12"/>
      <c r="ORM2395" s="12"/>
      <c r="ORN2395" s="12"/>
      <c r="ORO2395" s="12"/>
      <c r="ORP2395" s="12"/>
      <c r="ORQ2395" s="12"/>
      <c r="ORR2395" s="12"/>
      <c r="ORS2395" s="12"/>
      <c r="ORT2395" s="12"/>
      <c r="ORU2395" s="12"/>
      <c r="ORV2395" s="12"/>
      <c r="ORW2395" s="12"/>
      <c r="ORX2395" s="12"/>
      <c r="ORY2395" s="12"/>
      <c r="ORZ2395" s="12"/>
      <c r="OSA2395" s="12"/>
      <c r="OSB2395" s="12"/>
      <c r="OSC2395" s="12"/>
      <c r="OSD2395" s="12"/>
      <c r="OSE2395" s="12"/>
      <c r="OSF2395" s="12"/>
      <c r="OSG2395" s="12"/>
      <c r="OSH2395" s="12"/>
      <c r="OSI2395" s="12"/>
      <c r="OSJ2395" s="12"/>
      <c r="OSK2395" s="12"/>
      <c r="OSL2395" s="12"/>
      <c r="OSM2395" s="12"/>
      <c r="OSN2395" s="12"/>
      <c r="OSO2395" s="12"/>
      <c r="OSP2395" s="12"/>
      <c r="OSQ2395" s="12"/>
      <c r="OSR2395" s="12"/>
      <c r="OSS2395" s="12"/>
      <c r="OST2395" s="12"/>
      <c r="OSU2395" s="12"/>
      <c r="OSV2395" s="12"/>
      <c r="OSW2395" s="12"/>
      <c r="OSX2395" s="12"/>
      <c r="OSY2395" s="12"/>
      <c r="OSZ2395" s="12"/>
      <c r="OTA2395" s="12"/>
      <c r="OTB2395" s="12"/>
      <c r="OTC2395" s="12"/>
      <c r="OTD2395" s="12"/>
      <c r="OTE2395" s="12"/>
      <c r="OTF2395" s="12"/>
      <c r="OTG2395" s="12"/>
      <c r="OTH2395" s="12"/>
      <c r="OTI2395" s="12"/>
      <c r="OTJ2395" s="12"/>
      <c r="OTK2395" s="12"/>
      <c r="OTL2395" s="12"/>
      <c r="OTM2395" s="12"/>
      <c r="OTN2395" s="12"/>
      <c r="OTO2395" s="12"/>
      <c r="OTP2395" s="12"/>
      <c r="OTQ2395" s="12"/>
      <c r="OTR2395" s="12"/>
      <c r="OTS2395" s="12"/>
      <c r="OTT2395" s="12"/>
      <c r="OTU2395" s="12"/>
      <c r="OTV2395" s="12"/>
      <c r="OTW2395" s="12"/>
      <c r="OTX2395" s="12"/>
      <c r="OTY2395" s="12"/>
      <c r="OTZ2395" s="12"/>
      <c r="OUA2395" s="12"/>
      <c r="OUB2395" s="12"/>
      <c r="OUC2395" s="12"/>
      <c r="OUD2395" s="12"/>
      <c r="OUE2395" s="12"/>
      <c r="OUF2395" s="12"/>
      <c r="OUG2395" s="12"/>
      <c r="OUH2395" s="12"/>
      <c r="OUI2395" s="12"/>
      <c r="OUJ2395" s="12"/>
      <c r="OUK2395" s="12"/>
      <c r="OUL2395" s="12"/>
      <c r="OUM2395" s="12"/>
      <c r="OUN2395" s="12"/>
      <c r="OUO2395" s="12"/>
      <c r="OUP2395" s="12"/>
      <c r="OUQ2395" s="12"/>
      <c r="OUR2395" s="12"/>
      <c r="OUS2395" s="12"/>
      <c r="OUT2395" s="12"/>
      <c r="OUU2395" s="12"/>
      <c r="OUV2395" s="12"/>
      <c r="OUW2395" s="12"/>
      <c r="OUX2395" s="12"/>
      <c r="OUY2395" s="12"/>
      <c r="OUZ2395" s="12"/>
      <c r="OVA2395" s="12"/>
      <c r="OVB2395" s="12"/>
      <c r="OVC2395" s="12"/>
      <c r="OVD2395" s="12"/>
      <c r="OVE2395" s="12"/>
      <c r="OVF2395" s="12"/>
      <c r="OVG2395" s="12"/>
      <c r="OVH2395" s="12"/>
      <c r="OVI2395" s="12"/>
      <c r="OVJ2395" s="12"/>
      <c r="OVK2395" s="12"/>
      <c r="OVL2395" s="12"/>
      <c r="OVM2395" s="12"/>
      <c r="OVN2395" s="12"/>
      <c r="OVO2395" s="12"/>
      <c r="OVP2395" s="12"/>
      <c r="OVQ2395" s="12"/>
      <c r="OVR2395" s="12"/>
      <c r="OVS2395" s="12"/>
      <c r="OVT2395" s="12"/>
      <c r="OVU2395" s="12"/>
      <c r="OVV2395" s="12"/>
      <c r="OVW2395" s="12"/>
      <c r="OVX2395" s="12"/>
      <c r="OVY2395" s="12"/>
      <c r="OVZ2395" s="12"/>
      <c r="OWA2395" s="12"/>
      <c r="OWB2395" s="12"/>
      <c r="OWC2395" s="12"/>
      <c r="OWD2395" s="12"/>
      <c r="OWE2395" s="12"/>
      <c r="OWF2395" s="12"/>
      <c r="OWG2395" s="12"/>
      <c r="OWH2395" s="12"/>
      <c r="OWI2395" s="12"/>
      <c r="OWJ2395" s="12"/>
      <c r="OWK2395" s="12"/>
      <c r="OWL2395" s="12"/>
      <c r="OWM2395" s="12"/>
      <c r="OWN2395" s="12"/>
      <c r="OWO2395" s="12"/>
      <c r="OWP2395" s="12"/>
      <c r="OWQ2395" s="12"/>
      <c r="OWR2395" s="12"/>
      <c r="OWS2395" s="12"/>
      <c r="OWT2395" s="12"/>
      <c r="OWU2395" s="12"/>
      <c r="OWV2395" s="12"/>
      <c r="OWW2395" s="12"/>
      <c r="OWX2395" s="12"/>
      <c r="OWY2395" s="12"/>
      <c r="OWZ2395" s="12"/>
      <c r="OXA2395" s="12"/>
      <c r="OXB2395" s="12"/>
      <c r="OXC2395" s="12"/>
      <c r="OXD2395" s="12"/>
      <c r="OXE2395" s="12"/>
      <c r="OXF2395" s="12"/>
      <c r="OXG2395" s="12"/>
      <c r="OXH2395" s="12"/>
      <c r="OXI2395" s="12"/>
      <c r="OXJ2395" s="12"/>
      <c r="OXK2395" s="12"/>
      <c r="OXL2395" s="12"/>
      <c r="OXM2395" s="12"/>
      <c r="OXN2395" s="12"/>
      <c r="OXO2395" s="12"/>
      <c r="OXP2395" s="12"/>
      <c r="OXQ2395" s="12"/>
      <c r="OXR2395" s="12"/>
      <c r="OXS2395" s="12"/>
      <c r="OXT2395" s="12"/>
      <c r="OXU2395" s="12"/>
      <c r="OXV2395" s="12"/>
      <c r="OXW2395" s="12"/>
      <c r="OXX2395" s="12"/>
      <c r="OXY2395" s="12"/>
      <c r="OXZ2395" s="12"/>
      <c r="OYA2395" s="12"/>
      <c r="OYB2395" s="12"/>
      <c r="OYC2395" s="12"/>
      <c r="OYD2395" s="12"/>
      <c r="OYE2395" s="12"/>
      <c r="OYF2395" s="12"/>
      <c r="OYG2395" s="12"/>
      <c r="OYH2395" s="12"/>
      <c r="OYI2395" s="12"/>
      <c r="OYJ2395" s="12"/>
      <c r="OYK2395" s="12"/>
      <c r="OYL2395" s="12"/>
      <c r="OYM2395" s="12"/>
      <c r="OYN2395" s="12"/>
      <c r="OYO2395" s="12"/>
      <c r="OYP2395" s="12"/>
      <c r="OYQ2395" s="12"/>
      <c r="OYR2395" s="12"/>
      <c r="OYS2395" s="12"/>
      <c r="OYT2395" s="12"/>
      <c r="OYU2395" s="12"/>
      <c r="OYV2395" s="12"/>
      <c r="OYW2395" s="12"/>
      <c r="OYX2395" s="12"/>
      <c r="OYY2395" s="12"/>
      <c r="OYZ2395" s="12"/>
      <c r="OZA2395" s="12"/>
      <c r="OZB2395" s="12"/>
      <c r="OZC2395" s="12"/>
      <c r="OZD2395" s="12"/>
      <c r="OZE2395" s="12"/>
      <c r="OZF2395" s="12"/>
      <c r="OZG2395" s="12"/>
      <c r="OZH2395" s="12"/>
      <c r="OZI2395" s="12"/>
      <c r="OZJ2395" s="12"/>
      <c r="OZK2395" s="12"/>
      <c r="OZL2395" s="12"/>
      <c r="OZM2395" s="12"/>
      <c r="OZN2395" s="12"/>
      <c r="OZO2395" s="12"/>
      <c r="OZP2395" s="12"/>
      <c r="OZQ2395" s="12"/>
      <c r="OZR2395" s="12"/>
      <c r="OZS2395" s="12"/>
      <c r="OZT2395" s="12"/>
      <c r="OZU2395" s="12"/>
      <c r="OZV2395" s="12"/>
      <c r="OZW2395" s="12"/>
      <c r="OZX2395" s="12"/>
      <c r="OZY2395" s="12"/>
      <c r="OZZ2395" s="12"/>
      <c r="PAA2395" s="12"/>
      <c r="PAB2395" s="12"/>
      <c r="PAC2395" s="12"/>
      <c r="PAD2395" s="12"/>
      <c r="PAE2395" s="12"/>
      <c r="PAF2395" s="12"/>
      <c r="PAG2395" s="12"/>
      <c r="PAH2395" s="12"/>
      <c r="PAI2395" s="12"/>
      <c r="PAJ2395" s="12"/>
      <c r="PAK2395" s="12"/>
      <c r="PAL2395" s="12"/>
      <c r="PAM2395" s="12"/>
      <c r="PAN2395" s="12"/>
      <c r="PAO2395" s="12"/>
      <c r="PAP2395" s="12"/>
      <c r="PAQ2395" s="12"/>
      <c r="PAR2395" s="12"/>
      <c r="PAS2395" s="12"/>
      <c r="PAT2395" s="12"/>
      <c r="PAU2395" s="12"/>
      <c r="PAV2395" s="12"/>
      <c r="PAW2395" s="12"/>
      <c r="PAX2395" s="12"/>
      <c r="PAY2395" s="12"/>
      <c r="PAZ2395" s="12"/>
      <c r="PBA2395" s="12"/>
      <c r="PBB2395" s="12"/>
      <c r="PBC2395" s="12"/>
      <c r="PBD2395" s="12"/>
      <c r="PBE2395" s="12"/>
      <c r="PBF2395" s="12"/>
      <c r="PBG2395" s="12"/>
      <c r="PBH2395" s="12"/>
      <c r="PBI2395" s="12"/>
      <c r="PBJ2395" s="12"/>
      <c r="PBK2395" s="12"/>
      <c r="PBL2395" s="12"/>
      <c r="PBM2395" s="12"/>
      <c r="PBN2395" s="12"/>
      <c r="PBO2395" s="12"/>
      <c r="PBP2395" s="12"/>
      <c r="PBQ2395" s="12"/>
      <c r="PBR2395" s="12"/>
      <c r="PBS2395" s="12"/>
      <c r="PBT2395" s="12"/>
      <c r="PBU2395" s="12"/>
      <c r="PBV2395" s="12"/>
      <c r="PBW2395" s="12"/>
      <c r="PBX2395" s="12"/>
      <c r="PBY2395" s="12"/>
      <c r="PBZ2395" s="12"/>
      <c r="PCA2395" s="12"/>
      <c r="PCB2395" s="12"/>
      <c r="PCC2395" s="12"/>
      <c r="PCD2395" s="12"/>
      <c r="PCE2395" s="12"/>
      <c r="PCF2395" s="12"/>
      <c r="PCG2395" s="12"/>
      <c r="PCH2395" s="12"/>
      <c r="PCI2395" s="12"/>
      <c r="PCJ2395" s="12"/>
      <c r="PCK2395" s="12"/>
      <c r="PCL2395" s="12"/>
      <c r="PCM2395" s="12"/>
      <c r="PCN2395" s="12"/>
      <c r="PCO2395" s="12"/>
      <c r="PCP2395" s="12"/>
      <c r="PCQ2395" s="12"/>
      <c r="PCR2395" s="12"/>
      <c r="PCS2395" s="12"/>
      <c r="PCT2395" s="12"/>
      <c r="PCU2395" s="12"/>
      <c r="PCV2395" s="12"/>
      <c r="PCW2395" s="12"/>
      <c r="PCX2395" s="12"/>
      <c r="PCY2395" s="12"/>
      <c r="PCZ2395" s="12"/>
      <c r="PDA2395" s="12"/>
      <c r="PDB2395" s="12"/>
      <c r="PDC2395" s="12"/>
      <c r="PDD2395" s="12"/>
      <c r="PDE2395" s="12"/>
      <c r="PDF2395" s="12"/>
      <c r="PDG2395" s="12"/>
      <c r="PDH2395" s="12"/>
      <c r="PDI2395" s="12"/>
      <c r="PDJ2395" s="12"/>
      <c r="PDK2395" s="12"/>
      <c r="PDL2395" s="12"/>
      <c r="PDM2395" s="12"/>
      <c r="PDN2395" s="12"/>
      <c r="PDO2395" s="12"/>
      <c r="PDP2395" s="12"/>
      <c r="PDQ2395" s="12"/>
      <c r="PDR2395" s="12"/>
      <c r="PDS2395" s="12"/>
      <c r="PDT2395" s="12"/>
      <c r="PDU2395" s="12"/>
      <c r="PDV2395" s="12"/>
      <c r="PDW2395" s="12"/>
      <c r="PDX2395" s="12"/>
      <c r="PDY2395" s="12"/>
      <c r="PDZ2395" s="12"/>
      <c r="PEA2395" s="12"/>
      <c r="PEB2395" s="12"/>
      <c r="PEC2395" s="12"/>
      <c r="PED2395" s="12"/>
      <c r="PEE2395" s="12"/>
      <c r="PEF2395" s="12"/>
      <c r="PEG2395" s="12"/>
      <c r="PEH2395" s="12"/>
      <c r="PEI2395" s="12"/>
      <c r="PEJ2395" s="12"/>
      <c r="PEK2395" s="12"/>
      <c r="PEL2395" s="12"/>
      <c r="PEM2395" s="12"/>
      <c r="PEN2395" s="12"/>
      <c r="PEO2395" s="12"/>
      <c r="PEP2395" s="12"/>
      <c r="PEQ2395" s="12"/>
      <c r="PER2395" s="12"/>
      <c r="PES2395" s="12"/>
      <c r="PET2395" s="12"/>
      <c r="PEU2395" s="12"/>
      <c r="PEV2395" s="12"/>
      <c r="PEW2395" s="12"/>
      <c r="PEX2395" s="12"/>
      <c r="PEY2395" s="12"/>
      <c r="PEZ2395" s="12"/>
      <c r="PFA2395" s="12"/>
      <c r="PFB2395" s="12"/>
      <c r="PFC2395" s="12"/>
      <c r="PFD2395" s="12"/>
      <c r="PFE2395" s="12"/>
      <c r="PFF2395" s="12"/>
      <c r="PFG2395" s="12"/>
      <c r="PFH2395" s="12"/>
      <c r="PFI2395" s="12"/>
      <c r="PFJ2395" s="12"/>
      <c r="PFK2395" s="12"/>
      <c r="PFL2395" s="12"/>
      <c r="PFM2395" s="12"/>
      <c r="PFN2395" s="12"/>
      <c r="PFO2395" s="12"/>
      <c r="PFP2395" s="12"/>
      <c r="PFQ2395" s="12"/>
      <c r="PFR2395" s="12"/>
      <c r="PFS2395" s="12"/>
      <c r="PFT2395" s="12"/>
      <c r="PFU2395" s="12"/>
      <c r="PFV2395" s="12"/>
      <c r="PFW2395" s="12"/>
      <c r="PFX2395" s="12"/>
      <c r="PFY2395" s="12"/>
      <c r="PFZ2395" s="12"/>
      <c r="PGA2395" s="12"/>
      <c r="PGB2395" s="12"/>
      <c r="PGC2395" s="12"/>
      <c r="PGD2395" s="12"/>
      <c r="PGE2395" s="12"/>
      <c r="PGF2395" s="12"/>
      <c r="PGG2395" s="12"/>
      <c r="PGH2395" s="12"/>
      <c r="PGI2395" s="12"/>
      <c r="PGJ2395" s="12"/>
      <c r="PGK2395" s="12"/>
      <c r="PGL2395" s="12"/>
      <c r="PGM2395" s="12"/>
      <c r="PGN2395" s="12"/>
      <c r="PGO2395" s="12"/>
      <c r="PGP2395" s="12"/>
      <c r="PGQ2395" s="12"/>
      <c r="PGR2395" s="12"/>
      <c r="PGS2395" s="12"/>
      <c r="PGT2395" s="12"/>
      <c r="PGU2395" s="12"/>
      <c r="PGV2395" s="12"/>
      <c r="PGW2395" s="12"/>
      <c r="PGX2395" s="12"/>
      <c r="PGY2395" s="12"/>
      <c r="PGZ2395" s="12"/>
      <c r="PHA2395" s="12"/>
      <c r="PHB2395" s="12"/>
      <c r="PHC2395" s="12"/>
      <c r="PHD2395" s="12"/>
      <c r="PHE2395" s="12"/>
      <c r="PHF2395" s="12"/>
      <c r="PHG2395" s="12"/>
      <c r="PHH2395" s="12"/>
      <c r="PHI2395" s="12"/>
      <c r="PHJ2395" s="12"/>
      <c r="PHK2395" s="12"/>
      <c r="PHL2395" s="12"/>
      <c r="PHM2395" s="12"/>
      <c r="PHN2395" s="12"/>
      <c r="PHO2395" s="12"/>
      <c r="PHP2395" s="12"/>
      <c r="PHQ2395" s="12"/>
      <c r="PHR2395" s="12"/>
      <c r="PHS2395" s="12"/>
      <c r="PHT2395" s="12"/>
      <c r="PHU2395" s="12"/>
      <c r="PHV2395" s="12"/>
      <c r="PHW2395" s="12"/>
      <c r="PHX2395" s="12"/>
      <c r="PHY2395" s="12"/>
      <c r="PHZ2395" s="12"/>
      <c r="PIA2395" s="12"/>
      <c r="PIB2395" s="12"/>
      <c r="PIC2395" s="12"/>
      <c r="PID2395" s="12"/>
      <c r="PIE2395" s="12"/>
      <c r="PIF2395" s="12"/>
      <c r="PIG2395" s="12"/>
      <c r="PIH2395" s="12"/>
      <c r="PII2395" s="12"/>
      <c r="PIJ2395" s="12"/>
      <c r="PIK2395" s="12"/>
      <c r="PIL2395" s="12"/>
      <c r="PIM2395" s="12"/>
      <c r="PIN2395" s="12"/>
      <c r="PIO2395" s="12"/>
      <c r="PIP2395" s="12"/>
      <c r="PIQ2395" s="12"/>
      <c r="PIR2395" s="12"/>
      <c r="PIS2395" s="12"/>
      <c r="PIT2395" s="12"/>
      <c r="PIU2395" s="12"/>
      <c r="PIV2395" s="12"/>
      <c r="PIW2395" s="12"/>
      <c r="PIX2395" s="12"/>
      <c r="PIY2395" s="12"/>
      <c r="PIZ2395" s="12"/>
      <c r="PJA2395" s="12"/>
      <c r="PJB2395" s="12"/>
      <c r="PJC2395" s="12"/>
      <c r="PJD2395" s="12"/>
      <c r="PJE2395" s="12"/>
      <c r="PJF2395" s="12"/>
      <c r="PJG2395" s="12"/>
      <c r="PJH2395" s="12"/>
      <c r="PJI2395" s="12"/>
      <c r="PJJ2395" s="12"/>
      <c r="PJK2395" s="12"/>
      <c r="PJL2395" s="12"/>
      <c r="PJM2395" s="12"/>
      <c r="PJN2395" s="12"/>
      <c r="PJO2395" s="12"/>
      <c r="PJP2395" s="12"/>
      <c r="PJQ2395" s="12"/>
      <c r="PJR2395" s="12"/>
      <c r="PJS2395" s="12"/>
      <c r="PJT2395" s="12"/>
      <c r="PJU2395" s="12"/>
      <c r="PJV2395" s="12"/>
      <c r="PJW2395" s="12"/>
      <c r="PJX2395" s="12"/>
      <c r="PJY2395" s="12"/>
      <c r="PJZ2395" s="12"/>
      <c r="PKA2395" s="12"/>
      <c r="PKB2395" s="12"/>
      <c r="PKC2395" s="12"/>
      <c r="PKD2395" s="12"/>
      <c r="PKE2395" s="12"/>
      <c r="PKF2395" s="12"/>
      <c r="PKG2395" s="12"/>
      <c r="PKH2395" s="12"/>
      <c r="PKI2395" s="12"/>
      <c r="PKJ2395" s="12"/>
      <c r="PKK2395" s="12"/>
      <c r="PKL2395" s="12"/>
      <c r="PKM2395" s="12"/>
      <c r="PKN2395" s="12"/>
      <c r="PKO2395" s="12"/>
      <c r="PKP2395" s="12"/>
      <c r="PKQ2395" s="12"/>
      <c r="PKR2395" s="12"/>
      <c r="PKS2395" s="12"/>
      <c r="PKT2395" s="12"/>
      <c r="PKU2395" s="12"/>
      <c r="PKV2395" s="12"/>
      <c r="PKW2395" s="12"/>
      <c r="PKX2395" s="12"/>
      <c r="PKY2395" s="12"/>
      <c r="PKZ2395" s="12"/>
      <c r="PLA2395" s="12"/>
      <c r="PLB2395" s="12"/>
      <c r="PLC2395" s="12"/>
      <c r="PLD2395" s="12"/>
      <c r="PLE2395" s="12"/>
      <c r="PLF2395" s="12"/>
      <c r="PLG2395" s="12"/>
      <c r="PLH2395" s="12"/>
      <c r="PLI2395" s="12"/>
      <c r="PLJ2395" s="12"/>
      <c r="PLK2395" s="12"/>
      <c r="PLL2395" s="12"/>
      <c r="PLM2395" s="12"/>
      <c r="PLN2395" s="12"/>
      <c r="PLO2395" s="12"/>
      <c r="PLP2395" s="12"/>
      <c r="PLQ2395" s="12"/>
      <c r="PLR2395" s="12"/>
      <c r="PLS2395" s="12"/>
      <c r="PLT2395" s="12"/>
      <c r="PLU2395" s="12"/>
      <c r="PLV2395" s="12"/>
      <c r="PLW2395" s="12"/>
      <c r="PLX2395" s="12"/>
      <c r="PLY2395" s="12"/>
      <c r="PLZ2395" s="12"/>
      <c r="PMA2395" s="12"/>
      <c r="PMB2395" s="12"/>
      <c r="PMC2395" s="12"/>
      <c r="PMD2395" s="12"/>
      <c r="PME2395" s="12"/>
      <c r="PMF2395" s="12"/>
      <c r="PMG2395" s="12"/>
      <c r="PMH2395" s="12"/>
      <c r="PMI2395" s="12"/>
      <c r="PMJ2395" s="12"/>
      <c r="PMK2395" s="12"/>
      <c r="PML2395" s="12"/>
      <c r="PMM2395" s="12"/>
      <c r="PMN2395" s="12"/>
      <c r="PMO2395" s="12"/>
      <c r="PMP2395" s="12"/>
      <c r="PMQ2395" s="12"/>
      <c r="PMR2395" s="12"/>
      <c r="PMS2395" s="12"/>
      <c r="PMT2395" s="12"/>
      <c r="PMU2395" s="12"/>
      <c r="PMV2395" s="12"/>
      <c r="PMW2395" s="12"/>
      <c r="PMX2395" s="12"/>
      <c r="PMY2395" s="12"/>
      <c r="PMZ2395" s="12"/>
      <c r="PNA2395" s="12"/>
      <c r="PNB2395" s="12"/>
      <c r="PNC2395" s="12"/>
      <c r="PND2395" s="12"/>
      <c r="PNE2395" s="12"/>
      <c r="PNF2395" s="12"/>
      <c r="PNG2395" s="12"/>
      <c r="PNH2395" s="12"/>
      <c r="PNI2395" s="12"/>
      <c r="PNJ2395" s="12"/>
      <c r="PNK2395" s="12"/>
      <c r="PNL2395" s="12"/>
      <c r="PNM2395" s="12"/>
      <c r="PNN2395" s="12"/>
      <c r="PNO2395" s="12"/>
      <c r="PNP2395" s="12"/>
      <c r="PNQ2395" s="12"/>
      <c r="PNR2395" s="12"/>
      <c r="PNS2395" s="12"/>
      <c r="PNT2395" s="12"/>
      <c r="PNU2395" s="12"/>
      <c r="PNV2395" s="12"/>
      <c r="PNW2395" s="12"/>
      <c r="PNX2395" s="12"/>
      <c r="PNY2395" s="12"/>
      <c r="PNZ2395" s="12"/>
      <c r="POA2395" s="12"/>
      <c r="POB2395" s="12"/>
      <c r="POC2395" s="12"/>
      <c r="POD2395" s="12"/>
      <c r="POE2395" s="12"/>
      <c r="POF2395" s="12"/>
      <c r="POG2395" s="12"/>
      <c r="POH2395" s="12"/>
      <c r="POI2395" s="12"/>
      <c r="POJ2395" s="12"/>
      <c r="POK2395" s="12"/>
      <c r="POL2395" s="12"/>
      <c r="POM2395" s="12"/>
      <c r="PON2395" s="12"/>
      <c r="POO2395" s="12"/>
      <c r="POP2395" s="12"/>
      <c r="POQ2395" s="12"/>
      <c r="POR2395" s="12"/>
      <c r="POS2395" s="12"/>
      <c r="POT2395" s="12"/>
      <c r="POU2395" s="12"/>
      <c r="POV2395" s="12"/>
      <c r="POW2395" s="12"/>
      <c r="POX2395" s="12"/>
      <c r="POY2395" s="12"/>
      <c r="POZ2395" s="12"/>
      <c r="PPA2395" s="12"/>
      <c r="PPB2395" s="12"/>
      <c r="PPC2395" s="12"/>
      <c r="PPD2395" s="12"/>
      <c r="PPE2395" s="12"/>
      <c r="PPF2395" s="12"/>
      <c r="PPG2395" s="12"/>
      <c r="PPH2395" s="12"/>
      <c r="PPI2395" s="12"/>
      <c r="PPJ2395" s="12"/>
      <c r="PPK2395" s="12"/>
      <c r="PPL2395" s="12"/>
      <c r="PPM2395" s="12"/>
      <c r="PPN2395" s="12"/>
      <c r="PPO2395" s="12"/>
      <c r="PPP2395" s="12"/>
      <c r="PPQ2395" s="12"/>
      <c r="PPR2395" s="12"/>
      <c r="PPS2395" s="12"/>
      <c r="PPT2395" s="12"/>
      <c r="PPU2395" s="12"/>
      <c r="PPV2395" s="12"/>
      <c r="PPW2395" s="12"/>
      <c r="PPX2395" s="12"/>
      <c r="PPY2395" s="12"/>
      <c r="PPZ2395" s="12"/>
      <c r="PQA2395" s="12"/>
      <c r="PQB2395" s="12"/>
      <c r="PQC2395" s="12"/>
      <c r="PQD2395" s="12"/>
      <c r="PQE2395" s="12"/>
      <c r="PQF2395" s="12"/>
      <c r="PQG2395" s="12"/>
      <c r="PQH2395" s="12"/>
      <c r="PQI2395" s="12"/>
      <c r="PQJ2395" s="12"/>
      <c r="PQK2395" s="12"/>
      <c r="PQL2395" s="12"/>
      <c r="PQM2395" s="12"/>
      <c r="PQN2395" s="12"/>
      <c r="PQO2395" s="12"/>
      <c r="PQP2395" s="12"/>
      <c r="PQQ2395" s="12"/>
      <c r="PQR2395" s="12"/>
      <c r="PQS2395" s="12"/>
      <c r="PQT2395" s="12"/>
      <c r="PQU2395" s="12"/>
      <c r="PQV2395" s="12"/>
      <c r="PQW2395" s="12"/>
      <c r="PQX2395" s="12"/>
      <c r="PQY2395" s="12"/>
      <c r="PQZ2395" s="12"/>
      <c r="PRA2395" s="12"/>
      <c r="PRB2395" s="12"/>
      <c r="PRC2395" s="12"/>
      <c r="PRD2395" s="12"/>
      <c r="PRE2395" s="12"/>
      <c r="PRF2395" s="12"/>
      <c r="PRG2395" s="12"/>
      <c r="PRH2395" s="12"/>
      <c r="PRI2395" s="12"/>
      <c r="PRJ2395" s="12"/>
      <c r="PRK2395" s="12"/>
      <c r="PRL2395" s="12"/>
      <c r="PRM2395" s="12"/>
      <c r="PRN2395" s="12"/>
      <c r="PRO2395" s="12"/>
      <c r="PRP2395" s="12"/>
      <c r="PRQ2395" s="12"/>
      <c r="PRR2395" s="12"/>
      <c r="PRS2395" s="12"/>
      <c r="PRT2395" s="12"/>
      <c r="PRU2395" s="12"/>
      <c r="PRV2395" s="12"/>
      <c r="PRW2395" s="12"/>
      <c r="PRX2395" s="12"/>
      <c r="PRY2395" s="12"/>
      <c r="PRZ2395" s="12"/>
      <c r="PSA2395" s="12"/>
      <c r="PSB2395" s="12"/>
      <c r="PSC2395" s="12"/>
      <c r="PSD2395" s="12"/>
      <c r="PSE2395" s="12"/>
      <c r="PSF2395" s="12"/>
      <c r="PSG2395" s="12"/>
      <c r="PSH2395" s="12"/>
      <c r="PSI2395" s="12"/>
      <c r="PSJ2395" s="12"/>
      <c r="PSK2395" s="12"/>
      <c r="PSL2395" s="12"/>
      <c r="PSM2395" s="12"/>
      <c r="PSN2395" s="12"/>
      <c r="PSO2395" s="12"/>
      <c r="PSP2395" s="12"/>
      <c r="PSQ2395" s="12"/>
      <c r="PSR2395" s="12"/>
      <c r="PSS2395" s="12"/>
      <c r="PST2395" s="12"/>
      <c r="PSU2395" s="12"/>
      <c r="PSV2395" s="12"/>
      <c r="PSW2395" s="12"/>
      <c r="PSX2395" s="12"/>
      <c r="PSY2395" s="12"/>
      <c r="PSZ2395" s="12"/>
      <c r="PTA2395" s="12"/>
      <c r="PTB2395" s="12"/>
      <c r="PTC2395" s="12"/>
      <c r="PTD2395" s="12"/>
      <c r="PTE2395" s="12"/>
      <c r="PTF2395" s="12"/>
      <c r="PTG2395" s="12"/>
      <c r="PTH2395" s="12"/>
      <c r="PTI2395" s="12"/>
      <c r="PTJ2395" s="12"/>
      <c r="PTK2395" s="12"/>
      <c r="PTL2395" s="12"/>
      <c r="PTM2395" s="12"/>
      <c r="PTN2395" s="12"/>
      <c r="PTO2395" s="12"/>
      <c r="PTP2395" s="12"/>
      <c r="PTQ2395" s="12"/>
      <c r="PTR2395" s="12"/>
      <c r="PTS2395" s="12"/>
      <c r="PTT2395" s="12"/>
      <c r="PTU2395" s="12"/>
      <c r="PTV2395" s="12"/>
      <c r="PTW2395" s="12"/>
      <c r="PTX2395" s="12"/>
      <c r="PTY2395" s="12"/>
      <c r="PTZ2395" s="12"/>
      <c r="PUA2395" s="12"/>
      <c r="PUB2395" s="12"/>
      <c r="PUC2395" s="12"/>
      <c r="PUD2395" s="12"/>
      <c r="PUE2395" s="12"/>
      <c r="PUF2395" s="12"/>
      <c r="PUG2395" s="12"/>
      <c r="PUH2395" s="12"/>
      <c r="PUI2395" s="12"/>
      <c r="PUJ2395" s="12"/>
      <c r="PUK2395" s="12"/>
      <c r="PUL2395" s="12"/>
      <c r="PUM2395" s="12"/>
      <c r="PUN2395" s="12"/>
      <c r="PUO2395" s="12"/>
      <c r="PUP2395" s="12"/>
      <c r="PUQ2395" s="12"/>
      <c r="PUR2395" s="12"/>
      <c r="PUS2395" s="12"/>
      <c r="PUT2395" s="12"/>
      <c r="PUU2395" s="12"/>
      <c r="PUV2395" s="12"/>
      <c r="PUW2395" s="12"/>
      <c r="PUX2395" s="12"/>
      <c r="PUY2395" s="12"/>
      <c r="PUZ2395" s="12"/>
      <c r="PVA2395" s="12"/>
      <c r="PVB2395" s="12"/>
      <c r="PVC2395" s="12"/>
      <c r="PVD2395" s="12"/>
      <c r="PVE2395" s="12"/>
      <c r="PVF2395" s="12"/>
      <c r="PVG2395" s="12"/>
      <c r="PVH2395" s="12"/>
      <c r="PVI2395" s="12"/>
      <c r="PVJ2395" s="12"/>
      <c r="PVK2395" s="12"/>
      <c r="PVL2395" s="12"/>
      <c r="PVM2395" s="12"/>
      <c r="PVN2395" s="12"/>
      <c r="PVO2395" s="12"/>
      <c r="PVP2395" s="12"/>
      <c r="PVQ2395" s="12"/>
      <c r="PVR2395" s="12"/>
      <c r="PVS2395" s="12"/>
      <c r="PVT2395" s="12"/>
      <c r="PVU2395" s="12"/>
      <c r="PVV2395" s="12"/>
      <c r="PVW2395" s="12"/>
      <c r="PVX2395" s="12"/>
      <c r="PVY2395" s="12"/>
      <c r="PVZ2395" s="12"/>
      <c r="PWA2395" s="12"/>
      <c r="PWB2395" s="12"/>
      <c r="PWC2395" s="12"/>
      <c r="PWD2395" s="12"/>
      <c r="PWE2395" s="12"/>
      <c r="PWF2395" s="12"/>
      <c r="PWG2395" s="12"/>
      <c r="PWH2395" s="12"/>
      <c r="PWI2395" s="12"/>
      <c r="PWJ2395" s="12"/>
      <c r="PWK2395" s="12"/>
      <c r="PWL2395" s="12"/>
      <c r="PWM2395" s="12"/>
      <c r="PWN2395" s="12"/>
      <c r="PWO2395" s="12"/>
      <c r="PWP2395" s="12"/>
      <c r="PWQ2395" s="12"/>
      <c r="PWR2395" s="12"/>
      <c r="PWS2395" s="12"/>
      <c r="PWT2395" s="12"/>
      <c r="PWU2395" s="12"/>
      <c r="PWV2395" s="12"/>
      <c r="PWW2395" s="12"/>
      <c r="PWX2395" s="12"/>
      <c r="PWY2395" s="12"/>
      <c r="PWZ2395" s="12"/>
      <c r="PXA2395" s="12"/>
      <c r="PXB2395" s="12"/>
      <c r="PXC2395" s="12"/>
      <c r="PXD2395" s="12"/>
      <c r="PXE2395" s="12"/>
      <c r="PXF2395" s="12"/>
      <c r="PXG2395" s="12"/>
      <c r="PXH2395" s="12"/>
      <c r="PXI2395" s="12"/>
      <c r="PXJ2395" s="12"/>
      <c r="PXK2395" s="12"/>
      <c r="PXL2395" s="12"/>
      <c r="PXM2395" s="12"/>
      <c r="PXN2395" s="12"/>
      <c r="PXO2395" s="12"/>
      <c r="PXP2395" s="12"/>
      <c r="PXQ2395" s="12"/>
      <c r="PXR2395" s="12"/>
      <c r="PXS2395" s="12"/>
      <c r="PXT2395" s="12"/>
      <c r="PXU2395" s="12"/>
      <c r="PXV2395" s="12"/>
      <c r="PXW2395" s="12"/>
      <c r="PXX2395" s="12"/>
      <c r="PXY2395" s="12"/>
      <c r="PXZ2395" s="12"/>
      <c r="PYA2395" s="12"/>
      <c r="PYB2395" s="12"/>
      <c r="PYC2395" s="12"/>
      <c r="PYD2395" s="12"/>
      <c r="PYE2395" s="12"/>
      <c r="PYF2395" s="12"/>
      <c r="PYG2395" s="12"/>
      <c r="PYH2395" s="12"/>
      <c r="PYI2395" s="12"/>
      <c r="PYJ2395" s="12"/>
      <c r="PYK2395" s="12"/>
      <c r="PYL2395" s="12"/>
      <c r="PYM2395" s="12"/>
      <c r="PYN2395" s="12"/>
      <c r="PYO2395" s="12"/>
      <c r="PYP2395" s="12"/>
      <c r="PYQ2395" s="12"/>
      <c r="PYR2395" s="12"/>
      <c r="PYS2395" s="12"/>
      <c r="PYT2395" s="12"/>
      <c r="PYU2395" s="12"/>
      <c r="PYV2395" s="12"/>
      <c r="PYW2395" s="12"/>
      <c r="PYX2395" s="12"/>
      <c r="PYY2395" s="12"/>
      <c r="PYZ2395" s="12"/>
      <c r="PZA2395" s="12"/>
      <c r="PZB2395" s="12"/>
      <c r="PZC2395" s="12"/>
      <c r="PZD2395" s="12"/>
      <c r="PZE2395" s="12"/>
      <c r="PZF2395" s="12"/>
      <c r="PZG2395" s="12"/>
      <c r="PZH2395" s="12"/>
      <c r="PZI2395" s="12"/>
      <c r="PZJ2395" s="12"/>
      <c r="PZK2395" s="12"/>
      <c r="PZL2395" s="12"/>
      <c r="PZM2395" s="12"/>
      <c r="PZN2395" s="12"/>
      <c r="PZO2395" s="12"/>
      <c r="PZP2395" s="12"/>
      <c r="PZQ2395" s="12"/>
      <c r="PZR2395" s="12"/>
      <c r="PZS2395" s="12"/>
      <c r="PZT2395" s="12"/>
      <c r="PZU2395" s="12"/>
      <c r="PZV2395" s="12"/>
      <c r="PZW2395" s="12"/>
      <c r="PZX2395" s="12"/>
      <c r="PZY2395" s="12"/>
      <c r="PZZ2395" s="12"/>
      <c r="QAA2395" s="12"/>
      <c r="QAB2395" s="12"/>
      <c r="QAC2395" s="12"/>
      <c r="QAD2395" s="12"/>
      <c r="QAE2395" s="12"/>
      <c r="QAF2395" s="12"/>
      <c r="QAG2395" s="12"/>
      <c r="QAH2395" s="12"/>
      <c r="QAI2395" s="12"/>
      <c r="QAJ2395" s="12"/>
      <c r="QAK2395" s="12"/>
      <c r="QAL2395" s="12"/>
      <c r="QAM2395" s="12"/>
      <c r="QAN2395" s="12"/>
      <c r="QAO2395" s="12"/>
      <c r="QAP2395" s="12"/>
      <c r="QAQ2395" s="12"/>
      <c r="QAR2395" s="12"/>
      <c r="QAS2395" s="12"/>
      <c r="QAT2395" s="12"/>
      <c r="QAU2395" s="12"/>
      <c r="QAV2395" s="12"/>
      <c r="QAW2395" s="12"/>
      <c r="QAX2395" s="12"/>
      <c r="QAY2395" s="12"/>
      <c r="QAZ2395" s="12"/>
      <c r="QBA2395" s="12"/>
      <c r="QBB2395" s="12"/>
      <c r="QBC2395" s="12"/>
      <c r="QBD2395" s="12"/>
      <c r="QBE2395" s="12"/>
      <c r="QBF2395" s="12"/>
      <c r="QBG2395" s="12"/>
      <c r="QBH2395" s="12"/>
      <c r="QBI2395" s="12"/>
      <c r="QBJ2395" s="12"/>
      <c r="QBK2395" s="12"/>
      <c r="QBL2395" s="12"/>
      <c r="QBM2395" s="12"/>
      <c r="QBN2395" s="12"/>
      <c r="QBO2395" s="12"/>
      <c r="QBP2395" s="12"/>
      <c r="QBQ2395" s="12"/>
      <c r="QBR2395" s="12"/>
      <c r="QBS2395" s="12"/>
      <c r="QBT2395" s="12"/>
      <c r="QBU2395" s="12"/>
      <c r="QBV2395" s="12"/>
      <c r="QBW2395" s="12"/>
      <c r="QBX2395" s="12"/>
      <c r="QBY2395" s="12"/>
      <c r="QBZ2395" s="12"/>
      <c r="QCA2395" s="12"/>
      <c r="QCB2395" s="12"/>
      <c r="QCC2395" s="12"/>
      <c r="QCD2395" s="12"/>
      <c r="QCE2395" s="12"/>
      <c r="QCF2395" s="12"/>
      <c r="QCG2395" s="12"/>
      <c r="QCH2395" s="12"/>
      <c r="QCI2395" s="12"/>
      <c r="QCJ2395" s="12"/>
      <c r="QCK2395" s="12"/>
      <c r="QCL2395" s="12"/>
      <c r="QCM2395" s="12"/>
      <c r="QCN2395" s="12"/>
      <c r="QCO2395" s="12"/>
      <c r="QCP2395" s="12"/>
      <c r="QCQ2395" s="12"/>
      <c r="QCR2395" s="12"/>
      <c r="QCS2395" s="12"/>
      <c r="QCT2395" s="12"/>
      <c r="QCU2395" s="12"/>
      <c r="QCV2395" s="12"/>
      <c r="QCW2395" s="12"/>
      <c r="QCX2395" s="12"/>
      <c r="QCY2395" s="12"/>
      <c r="QCZ2395" s="12"/>
      <c r="QDA2395" s="12"/>
      <c r="QDB2395" s="12"/>
      <c r="QDC2395" s="12"/>
      <c r="QDD2395" s="12"/>
      <c r="QDE2395" s="12"/>
      <c r="QDF2395" s="12"/>
      <c r="QDG2395" s="12"/>
      <c r="QDH2395" s="12"/>
      <c r="QDI2395" s="12"/>
      <c r="QDJ2395" s="12"/>
      <c r="QDK2395" s="12"/>
      <c r="QDL2395" s="12"/>
      <c r="QDM2395" s="12"/>
      <c r="QDN2395" s="12"/>
      <c r="QDO2395" s="12"/>
      <c r="QDP2395" s="12"/>
      <c r="QDQ2395" s="12"/>
      <c r="QDR2395" s="12"/>
      <c r="QDS2395" s="12"/>
      <c r="QDT2395" s="12"/>
      <c r="QDU2395" s="12"/>
      <c r="QDV2395" s="12"/>
      <c r="QDW2395" s="12"/>
      <c r="QDX2395" s="12"/>
      <c r="QDY2395" s="12"/>
      <c r="QDZ2395" s="12"/>
      <c r="QEA2395" s="12"/>
      <c r="QEB2395" s="12"/>
      <c r="QEC2395" s="12"/>
      <c r="QED2395" s="12"/>
      <c r="QEE2395" s="12"/>
      <c r="QEF2395" s="12"/>
      <c r="QEG2395" s="12"/>
      <c r="QEH2395" s="12"/>
      <c r="QEI2395" s="12"/>
      <c r="QEJ2395" s="12"/>
      <c r="QEK2395" s="12"/>
      <c r="QEL2395" s="12"/>
      <c r="QEM2395" s="12"/>
      <c r="QEN2395" s="12"/>
      <c r="QEO2395" s="12"/>
      <c r="QEP2395" s="12"/>
      <c r="QEQ2395" s="12"/>
      <c r="QER2395" s="12"/>
      <c r="QES2395" s="12"/>
      <c r="QET2395" s="12"/>
      <c r="QEU2395" s="12"/>
      <c r="QEV2395" s="12"/>
      <c r="QEW2395" s="12"/>
      <c r="QEX2395" s="12"/>
      <c r="QEY2395" s="12"/>
      <c r="QEZ2395" s="12"/>
      <c r="QFA2395" s="12"/>
      <c r="QFB2395" s="12"/>
      <c r="QFC2395" s="12"/>
      <c r="QFD2395" s="12"/>
      <c r="QFE2395" s="12"/>
      <c r="QFF2395" s="12"/>
      <c r="QFG2395" s="12"/>
      <c r="QFH2395" s="12"/>
      <c r="QFI2395" s="12"/>
      <c r="QFJ2395" s="12"/>
      <c r="QFK2395" s="12"/>
      <c r="QFL2395" s="12"/>
      <c r="QFM2395" s="12"/>
      <c r="QFN2395" s="12"/>
      <c r="QFO2395" s="12"/>
      <c r="QFP2395" s="12"/>
      <c r="QFQ2395" s="12"/>
      <c r="QFR2395" s="12"/>
      <c r="QFS2395" s="12"/>
      <c r="QFT2395" s="12"/>
      <c r="QFU2395" s="12"/>
      <c r="QFV2395" s="12"/>
      <c r="QFW2395" s="12"/>
      <c r="QFX2395" s="12"/>
      <c r="QFY2395" s="12"/>
      <c r="QFZ2395" s="12"/>
      <c r="QGA2395" s="12"/>
      <c r="QGB2395" s="12"/>
      <c r="QGC2395" s="12"/>
      <c r="QGD2395" s="12"/>
      <c r="QGE2395" s="12"/>
      <c r="QGF2395" s="12"/>
      <c r="QGG2395" s="12"/>
      <c r="QGH2395" s="12"/>
      <c r="QGI2395" s="12"/>
      <c r="QGJ2395" s="12"/>
      <c r="QGK2395" s="12"/>
      <c r="QGL2395" s="12"/>
      <c r="QGM2395" s="12"/>
      <c r="QGN2395" s="12"/>
      <c r="QGO2395" s="12"/>
      <c r="QGP2395" s="12"/>
      <c r="QGQ2395" s="12"/>
      <c r="QGR2395" s="12"/>
      <c r="QGS2395" s="12"/>
      <c r="QGT2395" s="12"/>
      <c r="QGU2395" s="12"/>
      <c r="QGV2395" s="12"/>
      <c r="QGW2395" s="12"/>
      <c r="QGX2395" s="12"/>
      <c r="QGY2395" s="12"/>
      <c r="QGZ2395" s="12"/>
      <c r="QHA2395" s="12"/>
      <c r="QHB2395" s="12"/>
      <c r="QHC2395" s="12"/>
      <c r="QHD2395" s="12"/>
      <c r="QHE2395" s="12"/>
      <c r="QHF2395" s="12"/>
      <c r="QHG2395" s="12"/>
      <c r="QHH2395" s="12"/>
      <c r="QHI2395" s="12"/>
      <c r="QHJ2395" s="12"/>
      <c r="QHK2395" s="12"/>
      <c r="QHL2395" s="12"/>
      <c r="QHM2395" s="12"/>
      <c r="QHN2395" s="12"/>
      <c r="QHO2395" s="12"/>
      <c r="QHP2395" s="12"/>
      <c r="QHQ2395" s="12"/>
      <c r="QHR2395" s="12"/>
      <c r="QHS2395" s="12"/>
      <c r="QHT2395" s="12"/>
      <c r="QHU2395" s="12"/>
      <c r="QHV2395" s="12"/>
      <c r="QHW2395" s="12"/>
      <c r="QHX2395" s="12"/>
      <c r="QHY2395" s="12"/>
      <c r="QHZ2395" s="12"/>
      <c r="QIA2395" s="12"/>
      <c r="QIB2395" s="12"/>
      <c r="QIC2395" s="12"/>
      <c r="QID2395" s="12"/>
      <c r="QIE2395" s="12"/>
      <c r="QIF2395" s="12"/>
      <c r="QIG2395" s="12"/>
      <c r="QIH2395" s="12"/>
      <c r="QII2395" s="12"/>
      <c r="QIJ2395" s="12"/>
      <c r="QIK2395" s="12"/>
      <c r="QIL2395" s="12"/>
      <c r="QIM2395" s="12"/>
      <c r="QIN2395" s="12"/>
      <c r="QIO2395" s="12"/>
      <c r="QIP2395" s="12"/>
      <c r="QIQ2395" s="12"/>
      <c r="QIR2395" s="12"/>
      <c r="QIS2395" s="12"/>
      <c r="QIT2395" s="12"/>
      <c r="QIU2395" s="12"/>
      <c r="QIV2395" s="12"/>
      <c r="QIW2395" s="12"/>
      <c r="QIX2395" s="12"/>
      <c r="QIY2395" s="12"/>
      <c r="QIZ2395" s="12"/>
      <c r="QJA2395" s="12"/>
      <c r="QJB2395" s="12"/>
      <c r="QJC2395" s="12"/>
      <c r="QJD2395" s="12"/>
      <c r="QJE2395" s="12"/>
      <c r="QJF2395" s="12"/>
      <c r="QJG2395" s="12"/>
      <c r="QJH2395" s="12"/>
      <c r="QJI2395" s="12"/>
      <c r="QJJ2395" s="12"/>
      <c r="QJK2395" s="12"/>
      <c r="QJL2395" s="12"/>
      <c r="QJM2395" s="12"/>
      <c r="QJN2395" s="12"/>
      <c r="QJO2395" s="12"/>
      <c r="QJP2395" s="12"/>
      <c r="QJQ2395" s="12"/>
      <c r="QJR2395" s="12"/>
      <c r="QJS2395" s="12"/>
      <c r="QJT2395" s="12"/>
      <c r="QJU2395" s="12"/>
      <c r="QJV2395" s="12"/>
      <c r="QJW2395" s="12"/>
      <c r="QJX2395" s="12"/>
      <c r="QJY2395" s="12"/>
      <c r="QJZ2395" s="12"/>
      <c r="QKA2395" s="12"/>
      <c r="QKB2395" s="12"/>
      <c r="QKC2395" s="12"/>
      <c r="QKD2395" s="12"/>
      <c r="QKE2395" s="12"/>
      <c r="QKF2395" s="12"/>
      <c r="QKG2395" s="12"/>
      <c r="QKH2395" s="12"/>
      <c r="QKI2395" s="12"/>
      <c r="QKJ2395" s="12"/>
      <c r="QKK2395" s="12"/>
      <c r="QKL2395" s="12"/>
      <c r="QKM2395" s="12"/>
      <c r="QKN2395" s="12"/>
      <c r="QKO2395" s="12"/>
      <c r="QKP2395" s="12"/>
      <c r="QKQ2395" s="12"/>
      <c r="QKR2395" s="12"/>
      <c r="QKS2395" s="12"/>
      <c r="QKT2395" s="12"/>
      <c r="QKU2395" s="12"/>
      <c r="QKV2395" s="12"/>
      <c r="QKW2395" s="12"/>
      <c r="QKX2395" s="12"/>
      <c r="QKY2395" s="12"/>
      <c r="QKZ2395" s="12"/>
      <c r="QLA2395" s="12"/>
      <c r="QLB2395" s="12"/>
      <c r="QLC2395" s="12"/>
      <c r="QLD2395" s="12"/>
      <c r="QLE2395" s="12"/>
      <c r="QLF2395" s="12"/>
      <c r="QLG2395" s="12"/>
      <c r="QLH2395" s="12"/>
      <c r="QLI2395" s="12"/>
      <c r="QLJ2395" s="12"/>
      <c r="QLK2395" s="12"/>
      <c r="QLL2395" s="12"/>
      <c r="QLM2395" s="12"/>
      <c r="QLN2395" s="12"/>
      <c r="QLO2395" s="12"/>
      <c r="QLP2395" s="12"/>
      <c r="QLQ2395" s="12"/>
      <c r="QLR2395" s="12"/>
      <c r="QLS2395" s="12"/>
      <c r="QLT2395" s="12"/>
      <c r="QLU2395" s="12"/>
      <c r="QLV2395" s="12"/>
      <c r="QLW2395" s="12"/>
      <c r="QLX2395" s="12"/>
      <c r="QLY2395" s="12"/>
      <c r="QLZ2395" s="12"/>
      <c r="QMA2395" s="12"/>
      <c r="QMB2395" s="12"/>
      <c r="QMC2395" s="12"/>
      <c r="QMD2395" s="12"/>
      <c r="QME2395" s="12"/>
      <c r="QMF2395" s="12"/>
      <c r="QMG2395" s="12"/>
      <c r="QMH2395" s="12"/>
      <c r="QMI2395" s="12"/>
      <c r="QMJ2395" s="12"/>
      <c r="QMK2395" s="12"/>
      <c r="QML2395" s="12"/>
      <c r="QMM2395" s="12"/>
      <c r="QMN2395" s="12"/>
      <c r="QMO2395" s="12"/>
      <c r="QMP2395" s="12"/>
      <c r="QMQ2395" s="12"/>
      <c r="QMR2395" s="12"/>
      <c r="QMS2395" s="12"/>
      <c r="QMT2395" s="12"/>
      <c r="QMU2395" s="12"/>
      <c r="QMV2395" s="12"/>
      <c r="QMW2395" s="12"/>
      <c r="QMX2395" s="12"/>
      <c r="QMY2395" s="12"/>
      <c r="QMZ2395" s="12"/>
      <c r="QNA2395" s="12"/>
      <c r="QNB2395" s="12"/>
      <c r="QNC2395" s="12"/>
      <c r="QND2395" s="12"/>
      <c r="QNE2395" s="12"/>
      <c r="QNF2395" s="12"/>
      <c r="QNG2395" s="12"/>
      <c r="QNH2395" s="12"/>
      <c r="QNI2395" s="12"/>
      <c r="QNJ2395" s="12"/>
      <c r="QNK2395" s="12"/>
      <c r="QNL2395" s="12"/>
      <c r="QNM2395" s="12"/>
      <c r="QNN2395" s="12"/>
      <c r="QNO2395" s="12"/>
      <c r="QNP2395" s="12"/>
      <c r="QNQ2395" s="12"/>
      <c r="QNR2395" s="12"/>
      <c r="QNS2395" s="12"/>
      <c r="QNT2395" s="12"/>
      <c r="QNU2395" s="12"/>
      <c r="QNV2395" s="12"/>
      <c r="QNW2395" s="12"/>
      <c r="QNX2395" s="12"/>
      <c r="QNY2395" s="12"/>
      <c r="QNZ2395" s="12"/>
      <c r="QOA2395" s="12"/>
      <c r="QOB2395" s="12"/>
      <c r="QOC2395" s="12"/>
      <c r="QOD2395" s="12"/>
      <c r="QOE2395" s="12"/>
      <c r="QOF2395" s="12"/>
      <c r="QOG2395" s="12"/>
      <c r="QOH2395" s="12"/>
      <c r="QOI2395" s="12"/>
      <c r="QOJ2395" s="12"/>
      <c r="QOK2395" s="12"/>
      <c r="QOL2395" s="12"/>
      <c r="QOM2395" s="12"/>
      <c r="QON2395" s="12"/>
      <c r="QOO2395" s="12"/>
      <c r="QOP2395" s="12"/>
      <c r="QOQ2395" s="12"/>
      <c r="QOR2395" s="12"/>
      <c r="QOS2395" s="12"/>
      <c r="QOT2395" s="12"/>
      <c r="QOU2395" s="12"/>
      <c r="QOV2395" s="12"/>
      <c r="QOW2395" s="12"/>
      <c r="QOX2395" s="12"/>
      <c r="QOY2395" s="12"/>
      <c r="QOZ2395" s="12"/>
      <c r="QPA2395" s="12"/>
      <c r="QPB2395" s="12"/>
      <c r="QPC2395" s="12"/>
      <c r="QPD2395" s="12"/>
      <c r="QPE2395" s="12"/>
      <c r="QPF2395" s="12"/>
      <c r="QPG2395" s="12"/>
      <c r="QPH2395" s="12"/>
      <c r="QPI2395" s="12"/>
      <c r="QPJ2395" s="12"/>
      <c r="QPK2395" s="12"/>
      <c r="QPL2395" s="12"/>
      <c r="QPM2395" s="12"/>
      <c r="QPN2395" s="12"/>
      <c r="QPO2395" s="12"/>
      <c r="QPP2395" s="12"/>
      <c r="QPQ2395" s="12"/>
      <c r="QPR2395" s="12"/>
      <c r="QPS2395" s="12"/>
      <c r="QPT2395" s="12"/>
      <c r="QPU2395" s="12"/>
      <c r="QPV2395" s="12"/>
      <c r="QPW2395" s="12"/>
      <c r="QPX2395" s="12"/>
      <c r="QPY2395" s="12"/>
      <c r="QPZ2395" s="12"/>
      <c r="QQA2395" s="12"/>
      <c r="QQB2395" s="12"/>
      <c r="QQC2395" s="12"/>
      <c r="QQD2395" s="12"/>
      <c r="QQE2395" s="12"/>
      <c r="QQF2395" s="12"/>
      <c r="QQG2395" s="12"/>
      <c r="QQH2395" s="12"/>
      <c r="QQI2395" s="12"/>
      <c r="QQJ2395" s="12"/>
      <c r="QQK2395" s="12"/>
      <c r="QQL2395" s="12"/>
      <c r="QQM2395" s="12"/>
      <c r="QQN2395" s="12"/>
      <c r="QQO2395" s="12"/>
      <c r="QQP2395" s="12"/>
      <c r="QQQ2395" s="12"/>
      <c r="QQR2395" s="12"/>
      <c r="QQS2395" s="12"/>
      <c r="QQT2395" s="12"/>
      <c r="QQU2395" s="12"/>
      <c r="QQV2395" s="12"/>
      <c r="QQW2395" s="12"/>
      <c r="QQX2395" s="12"/>
      <c r="QQY2395" s="12"/>
      <c r="QQZ2395" s="12"/>
      <c r="QRA2395" s="12"/>
      <c r="QRB2395" s="12"/>
      <c r="QRC2395" s="12"/>
      <c r="QRD2395" s="12"/>
      <c r="QRE2395" s="12"/>
      <c r="QRF2395" s="12"/>
      <c r="QRG2395" s="12"/>
      <c r="QRH2395" s="12"/>
      <c r="QRI2395" s="12"/>
      <c r="QRJ2395" s="12"/>
      <c r="QRK2395" s="12"/>
      <c r="QRL2395" s="12"/>
      <c r="QRM2395" s="12"/>
      <c r="QRN2395" s="12"/>
      <c r="QRO2395" s="12"/>
      <c r="QRP2395" s="12"/>
      <c r="QRQ2395" s="12"/>
      <c r="QRR2395" s="12"/>
      <c r="QRS2395" s="12"/>
      <c r="QRT2395" s="12"/>
      <c r="QRU2395" s="12"/>
      <c r="QRV2395" s="12"/>
      <c r="QRW2395" s="12"/>
      <c r="QRX2395" s="12"/>
      <c r="QRY2395" s="12"/>
      <c r="QRZ2395" s="12"/>
      <c r="QSA2395" s="12"/>
      <c r="QSB2395" s="12"/>
      <c r="QSC2395" s="12"/>
      <c r="QSD2395" s="12"/>
      <c r="QSE2395" s="12"/>
      <c r="QSF2395" s="12"/>
      <c r="QSG2395" s="12"/>
      <c r="QSH2395" s="12"/>
      <c r="QSI2395" s="12"/>
      <c r="QSJ2395" s="12"/>
      <c r="QSK2395" s="12"/>
      <c r="QSL2395" s="12"/>
      <c r="QSM2395" s="12"/>
      <c r="QSN2395" s="12"/>
      <c r="QSO2395" s="12"/>
      <c r="QSP2395" s="12"/>
      <c r="QSQ2395" s="12"/>
      <c r="QSR2395" s="12"/>
      <c r="QSS2395" s="12"/>
      <c r="QST2395" s="12"/>
      <c r="QSU2395" s="12"/>
      <c r="QSV2395" s="12"/>
      <c r="QSW2395" s="12"/>
      <c r="QSX2395" s="12"/>
      <c r="QSY2395" s="12"/>
      <c r="QSZ2395" s="12"/>
      <c r="QTA2395" s="12"/>
      <c r="QTB2395" s="12"/>
      <c r="QTC2395" s="12"/>
      <c r="QTD2395" s="12"/>
      <c r="QTE2395" s="12"/>
      <c r="QTF2395" s="12"/>
      <c r="QTG2395" s="12"/>
      <c r="QTH2395" s="12"/>
      <c r="QTI2395" s="12"/>
      <c r="QTJ2395" s="12"/>
      <c r="QTK2395" s="12"/>
      <c r="QTL2395" s="12"/>
      <c r="QTM2395" s="12"/>
      <c r="QTN2395" s="12"/>
      <c r="QTO2395" s="12"/>
      <c r="QTP2395" s="12"/>
      <c r="QTQ2395" s="12"/>
      <c r="QTR2395" s="12"/>
      <c r="QTS2395" s="12"/>
      <c r="QTT2395" s="12"/>
      <c r="QTU2395" s="12"/>
      <c r="QTV2395" s="12"/>
      <c r="QTW2395" s="12"/>
      <c r="QTX2395" s="12"/>
      <c r="QTY2395" s="12"/>
      <c r="QTZ2395" s="12"/>
      <c r="QUA2395" s="12"/>
      <c r="QUB2395" s="12"/>
      <c r="QUC2395" s="12"/>
      <c r="QUD2395" s="12"/>
      <c r="QUE2395" s="12"/>
      <c r="QUF2395" s="12"/>
      <c r="QUG2395" s="12"/>
      <c r="QUH2395" s="12"/>
      <c r="QUI2395" s="12"/>
      <c r="QUJ2395" s="12"/>
      <c r="QUK2395" s="12"/>
      <c r="QUL2395" s="12"/>
      <c r="QUM2395" s="12"/>
      <c r="QUN2395" s="12"/>
      <c r="QUO2395" s="12"/>
      <c r="QUP2395" s="12"/>
      <c r="QUQ2395" s="12"/>
      <c r="QUR2395" s="12"/>
      <c r="QUS2395" s="12"/>
      <c r="QUT2395" s="12"/>
      <c r="QUU2395" s="12"/>
      <c r="QUV2395" s="12"/>
      <c r="QUW2395" s="12"/>
      <c r="QUX2395" s="12"/>
      <c r="QUY2395" s="12"/>
      <c r="QUZ2395" s="12"/>
      <c r="QVA2395" s="12"/>
      <c r="QVB2395" s="12"/>
      <c r="QVC2395" s="12"/>
      <c r="QVD2395" s="12"/>
      <c r="QVE2395" s="12"/>
      <c r="QVF2395" s="12"/>
      <c r="QVG2395" s="12"/>
      <c r="QVH2395" s="12"/>
      <c r="QVI2395" s="12"/>
      <c r="QVJ2395" s="12"/>
      <c r="QVK2395" s="12"/>
      <c r="QVL2395" s="12"/>
      <c r="QVM2395" s="12"/>
      <c r="QVN2395" s="12"/>
      <c r="QVO2395" s="12"/>
      <c r="QVP2395" s="12"/>
      <c r="QVQ2395" s="12"/>
      <c r="QVR2395" s="12"/>
      <c r="QVS2395" s="12"/>
      <c r="QVT2395" s="12"/>
      <c r="QVU2395" s="12"/>
      <c r="QVV2395" s="12"/>
      <c r="QVW2395" s="12"/>
      <c r="QVX2395" s="12"/>
      <c r="QVY2395" s="12"/>
      <c r="QVZ2395" s="12"/>
      <c r="QWA2395" s="12"/>
      <c r="QWB2395" s="12"/>
      <c r="QWC2395" s="12"/>
      <c r="QWD2395" s="12"/>
      <c r="QWE2395" s="12"/>
      <c r="QWF2395" s="12"/>
      <c r="QWG2395" s="12"/>
      <c r="QWH2395" s="12"/>
      <c r="QWI2395" s="12"/>
      <c r="QWJ2395" s="12"/>
      <c r="QWK2395" s="12"/>
      <c r="QWL2395" s="12"/>
      <c r="QWM2395" s="12"/>
      <c r="QWN2395" s="12"/>
      <c r="QWO2395" s="12"/>
      <c r="QWP2395" s="12"/>
      <c r="QWQ2395" s="12"/>
      <c r="QWR2395" s="12"/>
      <c r="QWS2395" s="12"/>
      <c r="QWT2395" s="12"/>
      <c r="QWU2395" s="12"/>
      <c r="QWV2395" s="12"/>
      <c r="QWW2395" s="12"/>
      <c r="QWX2395" s="12"/>
      <c r="QWY2395" s="12"/>
      <c r="QWZ2395" s="12"/>
      <c r="QXA2395" s="12"/>
      <c r="QXB2395" s="12"/>
      <c r="QXC2395" s="12"/>
      <c r="QXD2395" s="12"/>
      <c r="QXE2395" s="12"/>
      <c r="QXF2395" s="12"/>
      <c r="QXG2395" s="12"/>
      <c r="QXH2395" s="12"/>
      <c r="QXI2395" s="12"/>
      <c r="QXJ2395" s="12"/>
      <c r="QXK2395" s="12"/>
      <c r="QXL2395" s="12"/>
      <c r="QXM2395" s="12"/>
      <c r="QXN2395" s="12"/>
      <c r="QXO2395" s="12"/>
      <c r="QXP2395" s="12"/>
      <c r="QXQ2395" s="12"/>
      <c r="QXR2395" s="12"/>
      <c r="QXS2395" s="12"/>
      <c r="QXT2395" s="12"/>
      <c r="QXU2395" s="12"/>
      <c r="QXV2395" s="12"/>
      <c r="QXW2395" s="12"/>
      <c r="QXX2395" s="12"/>
      <c r="QXY2395" s="12"/>
      <c r="QXZ2395" s="12"/>
      <c r="QYA2395" s="12"/>
      <c r="QYB2395" s="12"/>
      <c r="QYC2395" s="12"/>
      <c r="QYD2395" s="12"/>
      <c r="QYE2395" s="12"/>
      <c r="QYF2395" s="12"/>
      <c r="QYG2395" s="12"/>
      <c r="QYH2395" s="12"/>
      <c r="QYI2395" s="12"/>
      <c r="QYJ2395" s="12"/>
      <c r="QYK2395" s="12"/>
      <c r="QYL2395" s="12"/>
      <c r="QYM2395" s="12"/>
      <c r="QYN2395" s="12"/>
      <c r="QYO2395" s="12"/>
      <c r="QYP2395" s="12"/>
      <c r="QYQ2395" s="12"/>
      <c r="QYR2395" s="12"/>
      <c r="QYS2395" s="12"/>
      <c r="QYT2395" s="12"/>
      <c r="QYU2395" s="12"/>
      <c r="QYV2395" s="12"/>
      <c r="QYW2395" s="12"/>
      <c r="QYX2395" s="12"/>
      <c r="QYY2395" s="12"/>
      <c r="QYZ2395" s="12"/>
      <c r="QZA2395" s="12"/>
      <c r="QZB2395" s="12"/>
      <c r="QZC2395" s="12"/>
      <c r="QZD2395" s="12"/>
      <c r="QZE2395" s="12"/>
      <c r="QZF2395" s="12"/>
      <c r="QZG2395" s="12"/>
      <c r="QZH2395" s="12"/>
      <c r="QZI2395" s="12"/>
      <c r="QZJ2395" s="12"/>
      <c r="QZK2395" s="12"/>
      <c r="QZL2395" s="12"/>
      <c r="QZM2395" s="12"/>
      <c r="QZN2395" s="12"/>
      <c r="QZO2395" s="12"/>
      <c r="QZP2395" s="12"/>
      <c r="QZQ2395" s="12"/>
      <c r="QZR2395" s="12"/>
      <c r="QZS2395" s="12"/>
      <c r="QZT2395" s="12"/>
      <c r="QZU2395" s="12"/>
      <c r="QZV2395" s="12"/>
      <c r="QZW2395" s="12"/>
      <c r="QZX2395" s="12"/>
      <c r="QZY2395" s="12"/>
      <c r="QZZ2395" s="12"/>
      <c r="RAA2395" s="12"/>
      <c r="RAB2395" s="12"/>
      <c r="RAC2395" s="12"/>
      <c r="RAD2395" s="12"/>
      <c r="RAE2395" s="12"/>
      <c r="RAF2395" s="12"/>
      <c r="RAG2395" s="12"/>
      <c r="RAH2395" s="12"/>
      <c r="RAI2395" s="12"/>
      <c r="RAJ2395" s="12"/>
      <c r="RAK2395" s="12"/>
      <c r="RAL2395" s="12"/>
      <c r="RAM2395" s="12"/>
      <c r="RAN2395" s="12"/>
      <c r="RAO2395" s="12"/>
      <c r="RAP2395" s="12"/>
      <c r="RAQ2395" s="12"/>
      <c r="RAR2395" s="12"/>
      <c r="RAS2395" s="12"/>
      <c r="RAT2395" s="12"/>
      <c r="RAU2395" s="12"/>
      <c r="RAV2395" s="12"/>
      <c r="RAW2395" s="12"/>
      <c r="RAX2395" s="12"/>
      <c r="RAY2395" s="12"/>
      <c r="RAZ2395" s="12"/>
      <c r="RBA2395" s="12"/>
      <c r="RBB2395" s="12"/>
      <c r="RBC2395" s="12"/>
      <c r="RBD2395" s="12"/>
      <c r="RBE2395" s="12"/>
      <c r="RBF2395" s="12"/>
      <c r="RBG2395" s="12"/>
      <c r="RBH2395" s="12"/>
      <c r="RBI2395" s="12"/>
      <c r="RBJ2395" s="12"/>
      <c r="RBK2395" s="12"/>
      <c r="RBL2395" s="12"/>
      <c r="RBM2395" s="12"/>
      <c r="RBN2395" s="12"/>
      <c r="RBO2395" s="12"/>
      <c r="RBP2395" s="12"/>
      <c r="RBQ2395" s="12"/>
      <c r="RBR2395" s="12"/>
      <c r="RBS2395" s="12"/>
      <c r="RBT2395" s="12"/>
      <c r="RBU2395" s="12"/>
      <c r="RBV2395" s="12"/>
      <c r="RBW2395" s="12"/>
      <c r="RBX2395" s="12"/>
      <c r="RBY2395" s="12"/>
      <c r="RBZ2395" s="12"/>
      <c r="RCA2395" s="12"/>
      <c r="RCB2395" s="12"/>
      <c r="RCC2395" s="12"/>
      <c r="RCD2395" s="12"/>
      <c r="RCE2395" s="12"/>
      <c r="RCF2395" s="12"/>
      <c r="RCG2395" s="12"/>
      <c r="RCH2395" s="12"/>
      <c r="RCI2395" s="12"/>
      <c r="RCJ2395" s="12"/>
      <c r="RCK2395" s="12"/>
      <c r="RCL2395" s="12"/>
      <c r="RCM2395" s="12"/>
      <c r="RCN2395" s="12"/>
      <c r="RCO2395" s="12"/>
      <c r="RCP2395" s="12"/>
      <c r="RCQ2395" s="12"/>
      <c r="RCR2395" s="12"/>
      <c r="RCS2395" s="12"/>
      <c r="RCT2395" s="12"/>
      <c r="RCU2395" s="12"/>
      <c r="RCV2395" s="12"/>
      <c r="RCW2395" s="12"/>
      <c r="RCX2395" s="12"/>
      <c r="RCY2395" s="12"/>
      <c r="RCZ2395" s="12"/>
      <c r="RDA2395" s="12"/>
      <c r="RDB2395" s="12"/>
      <c r="RDC2395" s="12"/>
      <c r="RDD2395" s="12"/>
      <c r="RDE2395" s="12"/>
      <c r="RDF2395" s="12"/>
      <c r="RDG2395" s="12"/>
      <c r="RDH2395" s="12"/>
      <c r="RDI2395" s="12"/>
      <c r="RDJ2395" s="12"/>
      <c r="RDK2395" s="12"/>
      <c r="RDL2395" s="12"/>
      <c r="RDM2395" s="12"/>
      <c r="RDN2395" s="12"/>
      <c r="RDO2395" s="12"/>
      <c r="RDP2395" s="12"/>
      <c r="RDQ2395" s="12"/>
      <c r="RDR2395" s="12"/>
      <c r="RDS2395" s="12"/>
      <c r="RDT2395" s="12"/>
      <c r="RDU2395" s="12"/>
      <c r="RDV2395" s="12"/>
      <c r="RDW2395" s="12"/>
      <c r="RDX2395" s="12"/>
      <c r="RDY2395" s="12"/>
      <c r="RDZ2395" s="12"/>
      <c r="REA2395" s="12"/>
      <c r="REB2395" s="12"/>
      <c r="REC2395" s="12"/>
      <c r="RED2395" s="12"/>
      <c r="REE2395" s="12"/>
      <c r="REF2395" s="12"/>
      <c r="REG2395" s="12"/>
      <c r="REH2395" s="12"/>
      <c r="REI2395" s="12"/>
      <c r="REJ2395" s="12"/>
      <c r="REK2395" s="12"/>
      <c r="REL2395" s="12"/>
      <c r="REM2395" s="12"/>
      <c r="REN2395" s="12"/>
      <c r="REO2395" s="12"/>
      <c r="REP2395" s="12"/>
      <c r="REQ2395" s="12"/>
      <c r="RER2395" s="12"/>
      <c r="RES2395" s="12"/>
      <c r="RET2395" s="12"/>
      <c r="REU2395" s="12"/>
      <c r="REV2395" s="12"/>
      <c r="REW2395" s="12"/>
      <c r="REX2395" s="12"/>
      <c r="REY2395" s="12"/>
      <c r="REZ2395" s="12"/>
      <c r="RFA2395" s="12"/>
      <c r="RFB2395" s="12"/>
      <c r="RFC2395" s="12"/>
      <c r="RFD2395" s="12"/>
      <c r="RFE2395" s="12"/>
      <c r="RFF2395" s="12"/>
      <c r="RFG2395" s="12"/>
      <c r="RFH2395" s="12"/>
      <c r="RFI2395" s="12"/>
      <c r="RFJ2395" s="12"/>
      <c r="RFK2395" s="12"/>
      <c r="RFL2395" s="12"/>
      <c r="RFM2395" s="12"/>
      <c r="RFN2395" s="12"/>
      <c r="RFO2395" s="12"/>
      <c r="RFP2395" s="12"/>
      <c r="RFQ2395" s="12"/>
      <c r="RFR2395" s="12"/>
      <c r="RFS2395" s="12"/>
      <c r="RFT2395" s="12"/>
      <c r="RFU2395" s="12"/>
      <c r="RFV2395" s="12"/>
      <c r="RFW2395" s="12"/>
      <c r="RFX2395" s="12"/>
      <c r="RFY2395" s="12"/>
      <c r="RFZ2395" s="12"/>
      <c r="RGA2395" s="12"/>
      <c r="RGB2395" s="12"/>
      <c r="RGC2395" s="12"/>
      <c r="RGD2395" s="12"/>
      <c r="RGE2395" s="12"/>
      <c r="RGF2395" s="12"/>
      <c r="RGG2395" s="12"/>
      <c r="RGH2395" s="12"/>
      <c r="RGI2395" s="12"/>
      <c r="RGJ2395" s="12"/>
      <c r="RGK2395" s="12"/>
      <c r="RGL2395" s="12"/>
      <c r="RGM2395" s="12"/>
      <c r="RGN2395" s="12"/>
      <c r="RGO2395" s="12"/>
      <c r="RGP2395" s="12"/>
      <c r="RGQ2395" s="12"/>
      <c r="RGR2395" s="12"/>
      <c r="RGS2395" s="12"/>
      <c r="RGT2395" s="12"/>
      <c r="RGU2395" s="12"/>
      <c r="RGV2395" s="12"/>
      <c r="RGW2395" s="12"/>
      <c r="RGX2395" s="12"/>
      <c r="RGY2395" s="12"/>
      <c r="RGZ2395" s="12"/>
      <c r="RHA2395" s="12"/>
      <c r="RHB2395" s="12"/>
      <c r="RHC2395" s="12"/>
      <c r="RHD2395" s="12"/>
      <c r="RHE2395" s="12"/>
      <c r="RHF2395" s="12"/>
      <c r="RHG2395" s="12"/>
      <c r="RHH2395" s="12"/>
      <c r="RHI2395" s="12"/>
      <c r="RHJ2395" s="12"/>
      <c r="RHK2395" s="12"/>
      <c r="RHL2395" s="12"/>
      <c r="RHM2395" s="12"/>
      <c r="RHN2395" s="12"/>
      <c r="RHO2395" s="12"/>
      <c r="RHP2395" s="12"/>
      <c r="RHQ2395" s="12"/>
      <c r="RHR2395" s="12"/>
      <c r="RHS2395" s="12"/>
      <c r="RHT2395" s="12"/>
      <c r="RHU2395" s="12"/>
      <c r="RHV2395" s="12"/>
      <c r="RHW2395" s="12"/>
      <c r="RHX2395" s="12"/>
      <c r="RHY2395" s="12"/>
      <c r="RHZ2395" s="12"/>
      <c r="RIA2395" s="12"/>
      <c r="RIB2395" s="12"/>
      <c r="RIC2395" s="12"/>
      <c r="RID2395" s="12"/>
      <c r="RIE2395" s="12"/>
      <c r="RIF2395" s="12"/>
      <c r="RIG2395" s="12"/>
      <c r="RIH2395" s="12"/>
      <c r="RII2395" s="12"/>
      <c r="RIJ2395" s="12"/>
      <c r="RIK2395" s="12"/>
      <c r="RIL2395" s="12"/>
      <c r="RIM2395" s="12"/>
      <c r="RIN2395" s="12"/>
      <c r="RIO2395" s="12"/>
      <c r="RIP2395" s="12"/>
      <c r="RIQ2395" s="12"/>
      <c r="RIR2395" s="12"/>
      <c r="RIS2395" s="12"/>
      <c r="RIT2395" s="12"/>
      <c r="RIU2395" s="12"/>
      <c r="RIV2395" s="12"/>
      <c r="RIW2395" s="12"/>
      <c r="RIX2395" s="12"/>
      <c r="RIY2395" s="12"/>
      <c r="RIZ2395" s="12"/>
      <c r="RJA2395" s="12"/>
      <c r="RJB2395" s="12"/>
      <c r="RJC2395" s="12"/>
      <c r="RJD2395" s="12"/>
      <c r="RJE2395" s="12"/>
      <c r="RJF2395" s="12"/>
      <c r="RJG2395" s="12"/>
      <c r="RJH2395" s="12"/>
      <c r="RJI2395" s="12"/>
      <c r="RJJ2395" s="12"/>
      <c r="RJK2395" s="12"/>
      <c r="RJL2395" s="12"/>
      <c r="RJM2395" s="12"/>
      <c r="RJN2395" s="12"/>
      <c r="RJO2395" s="12"/>
      <c r="RJP2395" s="12"/>
      <c r="RJQ2395" s="12"/>
      <c r="RJR2395" s="12"/>
      <c r="RJS2395" s="12"/>
      <c r="RJT2395" s="12"/>
      <c r="RJU2395" s="12"/>
      <c r="RJV2395" s="12"/>
      <c r="RJW2395" s="12"/>
      <c r="RJX2395" s="12"/>
      <c r="RJY2395" s="12"/>
      <c r="RJZ2395" s="12"/>
      <c r="RKA2395" s="12"/>
      <c r="RKB2395" s="12"/>
      <c r="RKC2395" s="12"/>
      <c r="RKD2395" s="12"/>
      <c r="RKE2395" s="12"/>
      <c r="RKF2395" s="12"/>
      <c r="RKG2395" s="12"/>
      <c r="RKH2395" s="12"/>
      <c r="RKI2395" s="12"/>
      <c r="RKJ2395" s="12"/>
      <c r="RKK2395" s="12"/>
      <c r="RKL2395" s="12"/>
      <c r="RKM2395" s="12"/>
      <c r="RKN2395" s="12"/>
      <c r="RKO2395" s="12"/>
      <c r="RKP2395" s="12"/>
      <c r="RKQ2395" s="12"/>
      <c r="RKR2395" s="12"/>
      <c r="RKS2395" s="12"/>
      <c r="RKT2395" s="12"/>
      <c r="RKU2395" s="12"/>
      <c r="RKV2395" s="12"/>
      <c r="RKW2395" s="12"/>
      <c r="RKX2395" s="12"/>
      <c r="RKY2395" s="12"/>
      <c r="RKZ2395" s="12"/>
      <c r="RLA2395" s="12"/>
      <c r="RLB2395" s="12"/>
      <c r="RLC2395" s="12"/>
      <c r="RLD2395" s="12"/>
      <c r="RLE2395" s="12"/>
      <c r="RLF2395" s="12"/>
      <c r="RLG2395" s="12"/>
      <c r="RLH2395" s="12"/>
      <c r="RLI2395" s="12"/>
      <c r="RLJ2395" s="12"/>
      <c r="RLK2395" s="12"/>
      <c r="RLL2395" s="12"/>
      <c r="RLM2395" s="12"/>
      <c r="RLN2395" s="12"/>
      <c r="RLO2395" s="12"/>
      <c r="RLP2395" s="12"/>
      <c r="RLQ2395" s="12"/>
      <c r="RLR2395" s="12"/>
      <c r="RLS2395" s="12"/>
      <c r="RLT2395" s="12"/>
      <c r="RLU2395" s="12"/>
      <c r="RLV2395" s="12"/>
      <c r="RLW2395" s="12"/>
      <c r="RLX2395" s="12"/>
      <c r="RLY2395" s="12"/>
      <c r="RLZ2395" s="12"/>
      <c r="RMA2395" s="12"/>
      <c r="RMB2395" s="12"/>
      <c r="RMC2395" s="12"/>
      <c r="RMD2395" s="12"/>
      <c r="RME2395" s="12"/>
      <c r="RMF2395" s="12"/>
      <c r="RMG2395" s="12"/>
      <c r="RMH2395" s="12"/>
      <c r="RMI2395" s="12"/>
      <c r="RMJ2395" s="12"/>
      <c r="RMK2395" s="12"/>
      <c r="RML2395" s="12"/>
      <c r="RMM2395" s="12"/>
      <c r="RMN2395" s="12"/>
      <c r="RMO2395" s="12"/>
      <c r="RMP2395" s="12"/>
      <c r="RMQ2395" s="12"/>
      <c r="RMR2395" s="12"/>
      <c r="RMS2395" s="12"/>
      <c r="RMT2395" s="12"/>
      <c r="RMU2395" s="12"/>
      <c r="RMV2395" s="12"/>
      <c r="RMW2395" s="12"/>
      <c r="RMX2395" s="12"/>
      <c r="RMY2395" s="12"/>
      <c r="RMZ2395" s="12"/>
      <c r="RNA2395" s="12"/>
      <c r="RNB2395" s="12"/>
      <c r="RNC2395" s="12"/>
      <c r="RND2395" s="12"/>
      <c r="RNE2395" s="12"/>
      <c r="RNF2395" s="12"/>
      <c r="RNG2395" s="12"/>
      <c r="RNH2395" s="12"/>
      <c r="RNI2395" s="12"/>
      <c r="RNJ2395" s="12"/>
      <c r="RNK2395" s="12"/>
      <c r="RNL2395" s="12"/>
      <c r="RNM2395" s="12"/>
      <c r="RNN2395" s="12"/>
      <c r="RNO2395" s="12"/>
      <c r="RNP2395" s="12"/>
      <c r="RNQ2395" s="12"/>
      <c r="RNR2395" s="12"/>
      <c r="RNS2395" s="12"/>
      <c r="RNT2395" s="12"/>
      <c r="RNU2395" s="12"/>
      <c r="RNV2395" s="12"/>
      <c r="RNW2395" s="12"/>
      <c r="RNX2395" s="12"/>
      <c r="RNY2395" s="12"/>
      <c r="RNZ2395" s="12"/>
      <c r="ROA2395" s="12"/>
      <c r="ROB2395" s="12"/>
      <c r="ROC2395" s="12"/>
      <c r="ROD2395" s="12"/>
      <c r="ROE2395" s="12"/>
      <c r="ROF2395" s="12"/>
      <c r="ROG2395" s="12"/>
      <c r="ROH2395" s="12"/>
      <c r="ROI2395" s="12"/>
      <c r="ROJ2395" s="12"/>
      <c r="ROK2395" s="12"/>
      <c r="ROL2395" s="12"/>
      <c r="ROM2395" s="12"/>
      <c r="RON2395" s="12"/>
      <c r="ROO2395" s="12"/>
      <c r="ROP2395" s="12"/>
      <c r="ROQ2395" s="12"/>
      <c r="ROR2395" s="12"/>
      <c r="ROS2395" s="12"/>
      <c r="ROT2395" s="12"/>
      <c r="ROU2395" s="12"/>
      <c r="ROV2395" s="12"/>
      <c r="ROW2395" s="12"/>
      <c r="ROX2395" s="12"/>
      <c r="ROY2395" s="12"/>
      <c r="ROZ2395" s="12"/>
      <c r="RPA2395" s="12"/>
      <c r="RPB2395" s="12"/>
      <c r="RPC2395" s="12"/>
      <c r="RPD2395" s="12"/>
      <c r="RPE2395" s="12"/>
      <c r="RPF2395" s="12"/>
      <c r="RPG2395" s="12"/>
      <c r="RPH2395" s="12"/>
      <c r="RPI2395" s="12"/>
      <c r="RPJ2395" s="12"/>
      <c r="RPK2395" s="12"/>
      <c r="RPL2395" s="12"/>
      <c r="RPM2395" s="12"/>
      <c r="RPN2395" s="12"/>
      <c r="RPO2395" s="12"/>
      <c r="RPP2395" s="12"/>
      <c r="RPQ2395" s="12"/>
      <c r="RPR2395" s="12"/>
      <c r="RPS2395" s="12"/>
      <c r="RPT2395" s="12"/>
      <c r="RPU2395" s="12"/>
      <c r="RPV2395" s="12"/>
      <c r="RPW2395" s="12"/>
      <c r="RPX2395" s="12"/>
      <c r="RPY2395" s="12"/>
      <c r="RPZ2395" s="12"/>
      <c r="RQA2395" s="12"/>
      <c r="RQB2395" s="12"/>
      <c r="RQC2395" s="12"/>
      <c r="RQD2395" s="12"/>
      <c r="RQE2395" s="12"/>
      <c r="RQF2395" s="12"/>
      <c r="RQG2395" s="12"/>
      <c r="RQH2395" s="12"/>
      <c r="RQI2395" s="12"/>
      <c r="RQJ2395" s="12"/>
      <c r="RQK2395" s="12"/>
      <c r="RQL2395" s="12"/>
      <c r="RQM2395" s="12"/>
      <c r="RQN2395" s="12"/>
      <c r="RQO2395" s="12"/>
      <c r="RQP2395" s="12"/>
      <c r="RQQ2395" s="12"/>
      <c r="RQR2395" s="12"/>
      <c r="RQS2395" s="12"/>
      <c r="RQT2395" s="12"/>
      <c r="RQU2395" s="12"/>
      <c r="RQV2395" s="12"/>
      <c r="RQW2395" s="12"/>
      <c r="RQX2395" s="12"/>
      <c r="RQY2395" s="12"/>
      <c r="RQZ2395" s="12"/>
      <c r="RRA2395" s="12"/>
      <c r="RRB2395" s="12"/>
      <c r="RRC2395" s="12"/>
      <c r="RRD2395" s="12"/>
      <c r="RRE2395" s="12"/>
      <c r="RRF2395" s="12"/>
      <c r="RRG2395" s="12"/>
      <c r="RRH2395" s="12"/>
      <c r="RRI2395" s="12"/>
      <c r="RRJ2395" s="12"/>
      <c r="RRK2395" s="12"/>
      <c r="RRL2395" s="12"/>
      <c r="RRM2395" s="12"/>
      <c r="RRN2395" s="12"/>
      <c r="RRO2395" s="12"/>
      <c r="RRP2395" s="12"/>
      <c r="RRQ2395" s="12"/>
      <c r="RRR2395" s="12"/>
      <c r="RRS2395" s="12"/>
      <c r="RRT2395" s="12"/>
      <c r="RRU2395" s="12"/>
      <c r="RRV2395" s="12"/>
      <c r="RRW2395" s="12"/>
      <c r="RRX2395" s="12"/>
      <c r="RRY2395" s="12"/>
      <c r="RRZ2395" s="12"/>
      <c r="RSA2395" s="12"/>
      <c r="RSB2395" s="12"/>
      <c r="RSC2395" s="12"/>
      <c r="RSD2395" s="12"/>
      <c r="RSE2395" s="12"/>
      <c r="RSF2395" s="12"/>
      <c r="RSG2395" s="12"/>
      <c r="RSH2395" s="12"/>
      <c r="RSI2395" s="12"/>
      <c r="RSJ2395" s="12"/>
      <c r="RSK2395" s="12"/>
      <c r="RSL2395" s="12"/>
      <c r="RSM2395" s="12"/>
      <c r="RSN2395" s="12"/>
      <c r="RSO2395" s="12"/>
      <c r="RSP2395" s="12"/>
      <c r="RSQ2395" s="12"/>
      <c r="RSR2395" s="12"/>
      <c r="RSS2395" s="12"/>
      <c r="RST2395" s="12"/>
      <c r="RSU2395" s="12"/>
      <c r="RSV2395" s="12"/>
      <c r="RSW2395" s="12"/>
      <c r="RSX2395" s="12"/>
      <c r="RSY2395" s="12"/>
      <c r="RSZ2395" s="12"/>
      <c r="RTA2395" s="12"/>
      <c r="RTB2395" s="12"/>
      <c r="RTC2395" s="12"/>
      <c r="RTD2395" s="12"/>
      <c r="RTE2395" s="12"/>
      <c r="RTF2395" s="12"/>
      <c r="RTG2395" s="12"/>
      <c r="RTH2395" s="12"/>
      <c r="RTI2395" s="12"/>
      <c r="RTJ2395" s="12"/>
      <c r="RTK2395" s="12"/>
      <c r="RTL2395" s="12"/>
      <c r="RTM2395" s="12"/>
      <c r="RTN2395" s="12"/>
      <c r="RTO2395" s="12"/>
      <c r="RTP2395" s="12"/>
      <c r="RTQ2395" s="12"/>
      <c r="RTR2395" s="12"/>
      <c r="RTS2395" s="12"/>
      <c r="RTT2395" s="12"/>
      <c r="RTU2395" s="12"/>
      <c r="RTV2395" s="12"/>
      <c r="RTW2395" s="12"/>
      <c r="RTX2395" s="12"/>
      <c r="RTY2395" s="12"/>
      <c r="RTZ2395" s="12"/>
      <c r="RUA2395" s="12"/>
      <c r="RUB2395" s="12"/>
      <c r="RUC2395" s="12"/>
      <c r="RUD2395" s="12"/>
      <c r="RUE2395" s="12"/>
      <c r="RUF2395" s="12"/>
      <c r="RUG2395" s="12"/>
      <c r="RUH2395" s="12"/>
      <c r="RUI2395" s="12"/>
      <c r="RUJ2395" s="12"/>
      <c r="RUK2395" s="12"/>
      <c r="RUL2395" s="12"/>
      <c r="RUM2395" s="12"/>
      <c r="RUN2395" s="12"/>
      <c r="RUO2395" s="12"/>
      <c r="RUP2395" s="12"/>
      <c r="RUQ2395" s="12"/>
      <c r="RUR2395" s="12"/>
      <c r="RUS2395" s="12"/>
      <c r="RUT2395" s="12"/>
      <c r="RUU2395" s="12"/>
      <c r="RUV2395" s="12"/>
      <c r="RUW2395" s="12"/>
      <c r="RUX2395" s="12"/>
      <c r="RUY2395" s="12"/>
      <c r="RUZ2395" s="12"/>
      <c r="RVA2395" s="12"/>
      <c r="RVB2395" s="12"/>
      <c r="RVC2395" s="12"/>
      <c r="RVD2395" s="12"/>
      <c r="RVE2395" s="12"/>
      <c r="RVF2395" s="12"/>
      <c r="RVG2395" s="12"/>
      <c r="RVH2395" s="12"/>
      <c r="RVI2395" s="12"/>
      <c r="RVJ2395" s="12"/>
      <c r="RVK2395" s="12"/>
      <c r="RVL2395" s="12"/>
      <c r="RVM2395" s="12"/>
      <c r="RVN2395" s="12"/>
      <c r="RVO2395" s="12"/>
      <c r="RVP2395" s="12"/>
      <c r="RVQ2395" s="12"/>
      <c r="RVR2395" s="12"/>
      <c r="RVS2395" s="12"/>
      <c r="RVT2395" s="12"/>
      <c r="RVU2395" s="12"/>
      <c r="RVV2395" s="12"/>
      <c r="RVW2395" s="12"/>
      <c r="RVX2395" s="12"/>
      <c r="RVY2395" s="12"/>
      <c r="RVZ2395" s="12"/>
      <c r="RWA2395" s="12"/>
      <c r="RWB2395" s="12"/>
      <c r="RWC2395" s="12"/>
      <c r="RWD2395" s="12"/>
      <c r="RWE2395" s="12"/>
      <c r="RWF2395" s="12"/>
      <c r="RWG2395" s="12"/>
      <c r="RWH2395" s="12"/>
      <c r="RWI2395" s="12"/>
      <c r="RWJ2395" s="12"/>
      <c r="RWK2395" s="12"/>
      <c r="RWL2395" s="12"/>
      <c r="RWM2395" s="12"/>
      <c r="RWN2395" s="12"/>
      <c r="RWO2395" s="12"/>
      <c r="RWP2395" s="12"/>
      <c r="RWQ2395" s="12"/>
      <c r="RWR2395" s="12"/>
      <c r="RWS2395" s="12"/>
      <c r="RWT2395" s="12"/>
      <c r="RWU2395" s="12"/>
      <c r="RWV2395" s="12"/>
      <c r="RWW2395" s="12"/>
      <c r="RWX2395" s="12"/>
      <c r="RWY2395" s="12"/>
      <c r="RWZ2395" s="12"/>
      <c r="RXA2395" s="12"/>
      <c r="RXB2395" s="12"/>
      <c r="RXC2395" s="12"/>
      <c r="RXD2395" s="12"/>
      <c r="RXE2395" s="12"/>
      <c r="RXF2395" s="12"/>
      <c r="RXG2395" s="12"/>
      <c r="RXH2395" s="12"/>
      <c r="RXI2395" s="12"/>
      <c r="RXJ2395" s="12"/>
      <c r="RXK2395" s="12"/>
      <c r="RXL2395" s="12"/>
      <c r="RXM2395" s="12"/>
      <c r="RXN2395" s="12"/>
      <c r="RXO2395" s="12"/>
      <c r="RXP2395" s="12"/>
      <c r="RXQ2395" s="12"/>
      <c r="RXR2395" s="12"/>
      <c r="RXS2395" s="12"/>
      <c r="RXT2395" s="12"/>
      <c r="RXU2395" s="12"/>
      <c r="RXV2395" s="12"/>
      <c r="RXW2395" s="12"/>
      <c r="RXX2395" s="12"/>
      <c r="RXY2395" s="12"/>
      <c r="RXZ2395" s="12"/>
      <c r="RYA2395" s="12"/>
      <c r="RYB2395" s="12"/>
      <c r="RYC2395" s="12"/>
      <c r="RYD2395" s="12"/>
      <c r="RYE2395" s="12"/>
      <c r="RYF2395" s="12"/>
      <c r="RYG2395" s="12"/>
      <c r="RYH2395" s="12"/>
      <c r="RYI2395" s="12"/>
      <c r="RYJ2395" s="12"/>
      <c r="RYK2395" s="12"/>
      <c r="RYL2395" s="12"/>
      <c r="RYM2395" s="12"/>
      <c r="RYN2395" s="12"/>
      <c r="RYO2395" s="12"/>
      <c r="RYP2395" s="12"/>
      <c r="RYQ2395" s="12"/>
      <c r="RYR2395" s="12"/>
      <c r="RYS2395" s="12"/>
      <c r="RYT2395" s="12"/>
      <c r="RYU2395" s="12"/>
      <c r="RYV2395" s="12"/>
      <c r="RYW2395" s="12"/>
      <c r="RYX2395" s="12"/>
      <c r="RYY2395" s="12"/>
      <c r="RYZ2395" s="12"/>
      <c r="RZA2395" s="12"/>
      <c r="RZB2395" s="12"/>
      <c r="RZC2395" s="12"/>
      <c r="RZD2395" s="12"/>
      <c r="RZE2395" s="12"/>
      <c r="RZF2395" s="12"/>
      <c r="RZG2395" s="12"/>
      <c r="RZH2395" s="12"/>
      <c r="RZI2395" s="12"/>
      <c r="RZJ2395" s="12"/>
      <c r="RZK2395" s="12"/>
      <c r="RZL2395" s="12"/>
      <c r="RZM2395" s="12"/>
      <c r="RZN2395" s="12"/>
      <c r="RZO2395" s="12"/>
      <c r="RZP2395" s="12"/>
      <c r="RZQ2395" s="12"/>
      <c r="RZR2395" s="12"/>
      <c r="RZS2395" s="12"/>
      <c r="RZT2395" s="12"/>
      <c r="RZU2395" s="12"/>
      <c r="RZV2395" s="12"/>
      <c r="RZW2395" s="12"/>
      <c r="RZX2395" s="12"/>
      <c r="RZY2395" s="12"/>
      <c r="RZZ2395" s="12"/>
      <c r="SAA2395" s="12"/>
      <c r="SAB2395" s="12"/>
      <c r="SAC2395" s="12"/>
      <c r="SAD2395" s="12"/>
      <c r="SAE2395" s="12"/>
      <c r="SAF2395" s="12"/>
      <c r="SAG2395" s="12"/>
      <c r="SAH2395" s="12"/>
      <c r="SAI2395" s="12"/>
      <c r="SAJ2395" s="12"/>
      <c r="SAK2395" s="12"/>
      <c r="SAL2395" s="12"/>
      <c r="SAM2395" s="12"/>
      <c r="SAN2395" s="12"/>
      <c r="SAO2395" s="12"/>
      <c r="SAP2395" s="12"/>
      <c r="SAQ2395" s="12"/>
      <c r="SAR2395" s="12"/>
      <c r="SAS2395" s="12"/>
      <c r="SAT2395" s="12"/>
      <c r="SAU2395" s="12"/>
      <c r="SAV2395" s="12"/>
      <c r="SAW2395" s="12"/>
      <c r="SAX2395" s="12"/>
      <c r="SAY2395" s="12"/>
      <c r="SAZ2395" s="12"/>
      <c r="SBA2395" s="12"/>
      <c r="SBB2395" s="12"/>
      <c r="SBC2395" s="12"/>
      <c r="SBD2395" s="12"/>
      <c r="SBE2395" s="12"/>
      <c r="SBF2395" s="12"/>
      <c r="SBG2395" s="12"/>
      <c r="SBH2395" s="12"/>
      <c r="SBI2395" s="12"/>
      <c r="SBJ2395" s="12"/>
      <c r="SBK2395" s="12"/>
      <c r="SBL2395" s="12"/>
      <c r="SBM2395" s="12"/>
      <c r="SBN2395" s="12"/>
      <c r="SBO2395" s="12"/>
      <c r="SBP2395" s="12"/>
      <c r="SBQ2395" s="12"/>
      <c r="SBR2395" s="12"/>
      <c r="SBS2395" s="12"/>
      <c r="SBT2395" s="12"/>
      <c r="SBU2395" s="12"/>
      <c r="SBV2395" s="12"/>
      <c r="SBW2395" s="12"/>
      <c r="SBX2395" s="12"/>
      <c r="SBY2395" s="12"/>
      <c r="SBZ2395" s="12"/>
      <c r="SCA2395" s="12"/>
      <c r="SCB2395" s="12"/>
      <c r="SCC2395" s="12"/>
      <c r="SCD2395" s="12"/>
      <c r="SCE2395" s="12"/>
      <c r="SCF2395" s="12"/>
      <c r="SCG2395" s="12"/>
      <c r="SCH2395" s="12"/>
      <c r="SCI2395" s="12"/>
      <c r="SCJ2395" s="12"/>
      <c r="SCK2395" s="12"/>
      <c r="SCL2395" s="12"/>
      <c r="SCM2395" s="12"/>
      <c r="SCN2395" s="12"/>
      <c r="SCO2395" s="12"/>
      <c r="SCP2395" s="12"/>
      <c r="SCQ2395" s="12"/>
      <c r="SCR2395" s="12"/>
      <c r="SCS2395" s="12"/>
      <c r="SCT2395" s="12"/>
      <c r="SCU2395" s="12"/>
      <c r="SCV2395" s="12"/>
      <c r="SCW2395" s="12"/>
      <c r="SCX2395" s="12"/>
      <c r="SCY2395" s="12"/>
      <c r="SCZ2395" s="12"/>
      <c r="SDA2395" s="12"/>
      <c r="SDB2395" s="12"/>
      <c r="SDC2395" s="12"/>
      <c r="SDD2395" s="12"/>
      <c r="SDE2395" s="12"/>
      <c r="SDF2395" s="12"/>
      <c r="SDG2395" s="12"/>
      <c r="SDH2395" s="12"/>
      <c r="SDI2395" s="12"/>
      <c r="SDJ2395" s="12"/>
      <c r="SDK2395" s="12"/>
      <c r="SDL2395" s="12"/>
      <c r="SDM2395" s="12"/>
      <c r="SDN2395" s="12"/>
      <c r="SDO2395" s="12"/>
      <c r="SDP2395" s="12"/>
      <c r="SDQ2395" s="12"/>
      <c r="SDR2395" s="12"/>
      <c r="SDS2395" s="12"/>
      <c r="SDT2395" s="12"/>
      <c r="SDU2395" s="12"/>
      <c r="SDV2395" s="12"/>
      <c r="SDW2395" s="12"/>
      <c r="SDX2395" s="12"/>
      <c r="SDY2395" s="12"/>
      <c r="SDZ2395" s="12"/>
      <c r="SEA2395" s="12"/>
      <c r="SEB2395" s="12"/>
      <c r="SEC2395" s="12"/>
      <c r="SED2395" s="12"/>
      <c r="SEE2395" s="12"/>
      <c r="SEF2395" s="12"/>
      <c r="SEG2395" s="12"/>
      <c r="SEH2395" s="12"/>
      <c r="SEI2395" s="12"/>
      <c r="SEJ2395" s="12"/>
      <c r="SEK2395" s="12"/>
      <c r="SEL2395" s="12"/>
      <c r="SEM2395" s="12"/>
      <c r="SEN2395" s="12"/>
      <c r="SEO2395" s="12"/>
      <c r="SEP2395" s="12"/>
      <c r="SEQ2395" s="12"/>
      <c r="SER2395" s="12"/>
      <c r="SES2395" s="12"/>
      <c r="SET2395" s="12"/>
      <c r="SEU2395" s="12"/>
      <c r="SEV2395" s="12"/>
      <c r="SEW2395" s="12"/>
      <c r="SEX2395" s="12"/>
      <c r="SEY2395" s="12"/>
      <c r="SEZ2395" s="12"/>
      <c r="SFA2395" s="12"/>
      <c r="SFB2395" s="12"/>
      <c r="SFC2395" s="12"/>
      <c r="SFD2395" s="12"/>
      <c r="SFE2395" s="12"/>
      <c r="SFF2395" s="12"/>
      <c r="SFG2395" s="12"/>
      <c r="SFH2395" s="12"/>
      <c r="SFI2395" s="12"/>
      <c r="SFJ2395" s="12"/>
      <c r="SFK2395" s="12"/>
      <c r="SFL2395" s="12"/>
      <c r="SFM2395" s="12"/>
      <c r="SFN2395" s="12"/>
      <c r="SFO2395" s="12"/>
      <c r="SFP2395" s="12"/>
      <c r="SFQ2395" s="12"/>
      <c r="SFR2395" s="12"/>
      <c r="SFS2395" s="12"/>
      <c r="SFT2395" s="12"/>
      <c r="SFU2395" s="12"/>
      <c r="SFV2395" s="12"/>
      <c r="SFW2395" s="12"/>
      <c r="SFX2395" s="12"/>
      <c r="SFY2395" s="12"/>
      <c r="SFZ2395" s="12"/>
      <c r="SGA2395" s="12"/>
      <c r="SGB2395" s="12"/>
      <c r="SGC2395" s="12"/>
      <c r="SGD2395" s="12"/>
      <c r="SGE2395" s="12"/>
      <c r="SGF2395" s="12"/>
      <c r="SGG2395" s="12"/>
      <c r="SGH2395" s="12"/>
      <c r="SGI2395" s="12"/>
      <c r="SGJ2395" s="12"/>
      <c r="SGK2395" s="12"/>
      <c r="SGL2395" s="12"/>
      <c r="SGM2395" s="12"/>
      <c r="SGN2395" s="12"/>
      <c r="SGO2395" s="12"/>
      <c r="SGP2395" s="12"/>
      <c r="SGQ2395" s="12"/>
      <c r="SGR2395" s="12"/>
      <c r="SGS2395" s="12"/>
      <c r="SGT2395" s="12"/>
      <c r="SGU2395" s="12"/>
      <c r="SGV2395" s="12"/>
      <c r="SGW2395" s="12"/>
      <c r="SGX2395" s="12"/>
      <c r="SGY2395" s="12"/>
      <c r="SGZ2395" s="12"/>
      <c r="SHA2395" s="12"/>
      <c r="SHB2395" s="12"/>
      <c r="SHC2395" s="12"/>
      <c r="SHD2395" s="12"/>
      <c r="SHE2395" s="12"/>
      <c r="SHF2395" s="12"/>
      <c r="SHG2395" s="12"/>
      <c r="SHH2395" s="12"/>
      <c r="SHI2395" s="12"/>
      <c r="SHJ2395" s="12"/>
      <c r="SHK2395" s="12"/>
      <c r="SHL2395" s="12"/>
      <c r="SHM2395" s="12"/>
      <c r="SHN2395" s="12"/>
      <c r="SHO2395" s="12"/>
      <c r="SHP2395" s="12"/>
      <c r="SHQ2395" s="12"/>
      <c r="SHR2395" s="12"/>
      <c r="SHS2395" s="12"/>
      <c r="SHT2395" s="12"/>
      <c r="SHU2395" s="12"/>
      <c r="SHV2395" s="12"/>
      <c r="SHW2395" s="12"/>
      <c r="SHX2395" s="12"/>
      <c r="SHY2395" s="12"/>
      <c r="SHZ2395" s="12"/>
      <c r="SIA2395" s="12"/>
      <c r="SIB2395" s="12"/>
      <c r="SIC2395" s="12"/>
      <c r="SID2395" s="12"/>
      <c r="SIE2395" s="12"/>
      <c r="SIF2395" s="12"/>
      <c r="SIG2395" s="12"/>
      <c r="SIH2395" s="12"/>
      <c r="SII2395" s="12"/>
      <c r="SIJ2395" s="12"/>
      <c r="SIK2395" s="12"/>
      <c r="SIL2395" s="12"/>
      <c r="SIM2395" s="12"/>
      <c r="SIN2395" s="12"/>
      <c r="SIO2395" s="12"/>
      <c r="SIP2395" s="12"/>
      <c r="SIQ2395" s="12"/>
      <c r="SIR2395" s="12"/>
      <c r="SIS2395" s="12"/>
      <c r="SIT2395" s="12"/>
      <c r="SIU2395" s="12"/>
      <c r="SIV2395" s="12"/>
      <c r="SIW2395" s="12"/>
      <c r="SIX2395" s="12"/>
      <c r="SIY2395" s="12"/>
      <c r="SIZ2395" s="12"/>
      <c r="SJA2395" s="12"/>
      <c r="SJB2395" s="12"/>
      <c r="SJC2395" s="12"/>
      <c r="SJD2395" s="12"/>
      <c r="SJE2395" s="12"/>
      <c r="SJF2395" s="12"/>
      <c r="SJG2395" s="12"/>
      <c r="SJH2395" s="12"/>
      <c r="SJI2395" s="12"/>
      <c r="SJJ2395" s="12"/>
      <c r="SJK2395" s="12"/>
      <c r="SJL2395" s="12"/>
      <c r="SJM2395" s="12"/>
      <c r="SJN2395" s="12"/>
      <c r="SJO2395" s="12"/>
      <c r="SJP2395" s="12"/>
      <c r="SJQ2395" s="12"/>
      <c r="SJR2395" s="12"/>
      <c r="SJS2395" s="12"/>
      <c r="SJT2395" s="12"/>
      <c r="SJU2395" s="12"/>
      <c r="SJV2395" s="12"/>
      <c r="SJW2395" s="12"/>
      <c r="SJX2395" s="12"/>
      <c r="SJY2395" s="12"/>
      <c r="SJZ2395" s="12"/>
      <c r="SKA2395" s="12"/>
      <c r="SKB2395" s="12"/>
      <c r="SKC2395" s="12"/>
      <c r="SKD2395" s="12"/>
      <c r="SKE2395" s="12"/>
      <c r="SKF2395" s="12"/>
      <c r="SKG2395" s="12"/>
      <c r="SKH2395" s="12"/>
      <c r="SKI2395" s="12"/>
      <c r="SKJ2395" s="12"/>
      <c r="SKK2395" s="12"/>
      <c r="SKL2395" s="12"/>
      <c r="SKM2395" s="12"/>
      <c r="SKN2395" s="12"/>
      <c r="SKO2395" s="12"/>
      <c r="SKP2395" s="12"/>
      <c r="SKQ2395" s="12"/>
      <c r="SKR2395" s="12"/>
      <c r="SKS2395" s="12"/>
      <c r="SKT2395" s="12"/>
      <c r="SKU2395" s="12"/>
      <c r="SKV2395" s="12"/>
      <c r="SKW2395" s="12"/>
      <c r="SKX2395" s="12"/>
      <c r="SKY2395" s="12"/>
      <c r="SKZ2395" s="12"/>
      <c r="SLA2395" s="12"/>
      <c r="SLB2395" s="12"/>
      <c r="SLC2395" s="12"/>
      <c r="SLD2395" s="12"/>
      <c r="SLE2395" s="12"/>
      <c r="SLF2395" s="12"/>
      <c r="SLG2395" s="12"/>
      <c r="SLH2395" s="12"/>
      <c r="SLI2395" s="12"/>
      <c r="SLJ2395" s="12"/>
      <c r="SLK2395" s="12"/>
      <c r="SLL2395" s="12"/>
      <c r="SLM2395" s="12"/>
      <c r="SLN2395" s="12"/>
      <c r="SLO2395" s="12"/>
      <c r="SLP2395" s="12"/>
      <c r="SLQ2395" s="12"/>
      <c r="SLR2395" s="12"/>
      <c r="SLS2395" s="12"/>
      <c r="SLT2395" s="12"/>
      <c r="SLU2395" s="12"/>
      <c r="SLV2395" s="12"/>
      <c r="SLW2395" s="12"/>
      <c r="SLX2395" s="12"/>
      <c r="SLY2395" s="12"/>
      <c r="SLZ2395" s="12"/>
      <c r="SMA2395" s="12"/>
      <c r="SMB2395" s="12"/>
      <c r="SMC2395" s="12"/>
      <c r="SMD2395" s="12"/>
      <c r="SME2395" s="12"/>
      <c r="SMF2395" s="12"/>
      <c r="SMG2395" s="12"/>
      <c r="SMH2395" s="12"/>
      <c r="SMI2395" s="12"/>
      <c r="SMJ2395" s="12"/>
      <c r="SMK2395" s="12"/>
      <c r="SML2395" s="12"/>
      <c r="SMM2395" s="12"/>
      <c r="SMN2395" s="12"/>
      <c r="SMO2395" s="12"/>
      <c r="SMP2395" s="12"/>
      <c r="SMQ2395" s="12"/>
      <c r="SMR2395" s="12"/>
      <c r="SMS2395" s="12"/>
      <c r="SMT2395" s="12"/>
      <c r="SMU2395" s="12"/>
      <c r="SMV2395" s="12"/>
      <c r="SMW2395" s="12"/>
      <c r="SMX2395" s="12"/>
      <c r="SMY2395" s="12"/>
      <c r="SMZ2395" s="12"/>
      <c r="SNA2395" s="12"/>
      <c r="SNB2395" s="12"/>
      <c r="SNC2395" s="12"/>
      <c r="SND2395" s="12"/>
      <c r="SNE2395" s="12"/>
      <c r="SNF2395" s="12"/>
      <c r="SNG2395" s="12"/>
      <c r="SNH2395" s="12"/>
      <c r="SNI2395" s="12"/>
      <c r="SNJ2395" s="12"/>
      <c r="SNK2395" s="12"/>
      <c r="SNL2395" s="12"/>
      <c r="SNM2395" s="12"/>
      <c r="SNN2395" s="12"/>
      <c r="SNO2395" s="12"/>
      <c r="SNP2395" s="12"/>
      <c r="SNQ2395" s="12"/>
      <c r="SNR2395" s="12"/>
      <c r="SNS2395" s="12"/>
      <c r="SNT2395" s="12"/>
      <c r="SNU2395" s="12"/>
      <c r="SNV2395" s="12"/>
      <c r="SNW2395" s="12"/>
      <c r="SNX2395" s="12"/>
      <c r="SNY2395" s="12"/>
      <c r="SNZ2395" s="12"/>
      <c r="SOA2395" s="12"/>
      <c r="SOB2395" s="12"/>
      <c r="SOC2395" s="12"/>
      <c r="SOD2395" s="12"/>
      <c r="SOE2395" s="12"/>
      <c r="SOF2395" s="12"/>
      <c r="SOG2395" s="12"/>
      <c r="SOH2395" s="12"/>
      <c r="SOI2395" s="12"/>
      <c r="SOJ2395" s="12"/>
      <c r="SOK2395" s="12"/>
      <c r="SOL2395" s="12"/>
      <c r="SOM2395" s="12"/>
      <c r="SON2395" s="12"/>
      <c r="SOO2395" s="12"/>
      <c r="SOP2395" s="12"/>
      <c r="SOQ2395" s="12"/>
      <c r="SOR2395" s="12"/>
      <c r="SOS2395" s="12"/>
      <c r="SOT2395" s="12"/>
      <c r="SOU2395" s="12"/>
      <c r="SOV2395" s="12"/>
      <c r="SOW2395" s="12"/>
      <c r="SOX2395" s="12"/>
      <c r="SOY2395" s="12"/>
      <c r="SOZ2395" s="12"/>
      <c r="SPA2395" s="12"/>
      <c r="SPB2395" s="12"/>
      <c r="SPC2395" s="12"/>
      <c r="SPD2395" s="12"/>
      <c r="SPE2395" s="12"/>
      <c r="SPF2395" s="12"/>
      <c r="SPG2395" s="12"/>
      <c r="SPH2395" s="12"/>
      <c r="SPI2395" s="12"/>
      <c r="SPJ2395" s="12"/>
      <c r="SPK2395" s="12"/>
      <c r="SPL2395" s="12"/>
      <c r="SPM2395" s="12"/>
      <c r="SPN2395" s="12"/>
      <c r="SPO2395" s="12"/>
      <c r="SPP2395" s="12"/>
      <c r="SPQ2395" s="12"/>
      <c r="SPR2395" s="12"/>
      <c r="SPS2395" s="12"/>
      <c r="SPT2395" s="12"/>
      <c r="SPU2395" s="12"/>
      <c r="SPV2395" s="12"/>
      <c r="SPW2395" s="12"/>
      <c r="SPX2395" s="12"/>
      <c r="SPY2395" s="12"/>
      <c r="SPZ2395" s="12"/>
      <c r="SQA2395" s="12"/>
      <c r="SQB2395" s="12"/>
      <c r="SQC2395" s="12"/>
      <c r="SQD2395" s="12"/>
      <c r="SQE2395" s="12"/>
      <c r="SQF2395" s="12"/>
      <c r="SQG2395" s="12"/>
      <c r="SQH2395" s="12"/>
      <c r="SQI2395" s="12"/>
      <c r="SQJ2395" s="12"/>
      <c r="SQK2395" s="12"/>
      <c r="SQL2395" s="12"/>
      <c r="SQM2395" s="12"/>
      <c r="SQN2395" s="12"/>
      <c r="SQO2395" s="12"/>
      <c r="SQP2395" s="12"/>
      <c r="SQQ2395" s="12"/>
      <c r="SQR2395" s="12"/>
      <c r="SQS2395" s="12"/>
      <c r="SQT2395" s="12"/>
      <c r="SQU2395" s="12"/>
      <c r="SQV2395" s="12"/>
      <c r="SQW2395" s="12"/>
      <c r="SQX2395" s="12"/>
      <c r="SQY2395" s="12"/>
      <c r="SQZ2395" s="12"/>
      <c r="SRA2395" s="12"/>
      <c r="SRB2395" s="12"/>
      <c r="SRC2395" s="12"/>
      <c r="SRD2395" s="12"/>
      <c r="SRE2395" s="12"/>
      <c r="SRF2395" s="12"/>
      <c r="SRG2395" s="12"/>
      <c r="SRH2395" s="12"/>
      <c r="SRI2395" s="12"/>
      <c r="SRJ2395" s="12"/>
      <c r="SRK2395" s="12"/>
      <c r="SRL2395" s="12"/>
      <c r="SRM2395" s="12"/>
      <c r="SRN2395" s="12"/>
      <c r="SRO2395" s="12"/>
      <c r="SRP2395" s="12"/>
      <c r="SRQ2395" s="12"/>
      <c r="SRR2395" s="12"/>
      <c r="SRS2395" s="12"/>
      <c r="SRT2395" s="12"/>
      <c r="SRU2395" s="12"/>
      <c r="SRV2395" s="12"/>
      <c r="SRW2395" s="12"/>
      <c r="SRX2395" s="12"/>
      <c r="SRY2395" s="12"/>
      <c r="SRZ2395" s="12"/>
      <c r="SSA2395" s="12"/>
      <c r="SSB2395" s="12"/>
      <c r="SSC2395" s="12"/>
      <c r="SSD2395" s="12"/>
      <c r="SSE2395" s="12"/>
      <c r="SSF2395" s="12"/>
      <c r="SSG2395" s="12"/>
      <c r="SSH2395" s="12"/>
      <c r="SSI2395" s="12"/>
      <c r="SSJ2395" s="12"/>
      <c r="SSK2395" s="12"/>
      <c r="SSL2395" s="12"/>
      <c r="SSM2395" s="12"/>
      <c r="SSN2395" s="12"/>
      <c r="SSO2395" s="12"/>
      <c r="SSP2395" s="12"/>
      <c r="SSQ2395" s="12"/>
      <c r="SSR2395" s="12"/>
      <c r="SSS2395" s="12"/>
      <c r="SST2395" s="12"/>
      <c r="SSU2395" s="12"/>
      <c r="SSV2395" s="12"/>
      <c r="SSW2395" s="12"/>
      <c r="SSX2395" s="12"/>
      <c r="SSY2395" s="12"/>
      <c r="SSZ2395" s="12"/>
      <c r="STA2395" s="12"/>
      <c r="STB2395" s="12"/>
      <c r="STC2395" s="12"/>
      <c r="STD2395" s="12"/>
      <c r="STE2395" s="12"/>
      <c r="STF2395" s="12"/>
      <c r="STG2395" s="12"/>
      <c r="STH2395" s="12"/>
      <c r="STI2395" s="12"/>
      <c r="STJ2395" s="12"/>
      <c r="STK2395" s="12"/>
      <c r="STL2395" s="12"/>
      <c r="STM2395" s="12"/>
      <c r="STN2395" s="12"/>
      <c r="STO2395" s="12"/>
      <c r="STP2395" s="12"/>
      <c r="STQ2395" s="12"/>
      <c r="STR2395" s="12"/>
      <c r="STS2395" s="12"/>
      <c r="STT2395" s="12"/>
      <c r="STU2395" s="12"/>
      <c r="STV2395" s="12"/>
      <c r="STW2395" s="12"/>
      <c r="STX2395" s="12"/>
      <c r="STY2395" s="12"/>
      <c r="STZ2395" s="12"/>
      <c r="SUA2395" s="12"/>
      <c r="SUB2395" s="12"/>
      <c r="SUC2395" s="12"/>
      <c r="SUD2395" s="12"/>
      <c r="SUE2395" s="12"/>
      <c r="SUF2395" s="12"/>
      <c r="SUG2395" s="12"/>
      <c r="SUH2395" s="12"/>
      <c r="SUI2395" s="12"/>
      <c r="SUJ2395" s="12"/>
      <c r="SUK2395" s="12"/>
      <c r="SUL2395" s="12"/>
      <c r="SUM2395" s="12"/>
      <c r="SUN2395" s="12"/>
      <c r="SUO2395" s="12"/>
      <c r="SUP2395" s="12"/>
      <c r="SUQ2395" s="12"/>
      <c r="SUR2395" s="12"/>
      <c r="SUS2395" s="12"/>
      <c r="SUT2395" s="12"/>
      <c r="SUU2395" s="12"/>
      <c r="SUV2395" s="12"/>
      <c r="SUW2395" s="12"/>
      <c r="SUX2395" s="12"/>
      <c r="SUY2395" s="12"/>
      <c r="SUZ2395" s="12"/>
      <c r="SVA2395" s="12"/>
      <c r="SVB2395" s="12"/>
      <c r="SVC2395" s="12"/>
      <c r="SVD2395" s="12"/>
      <c r="SVE2395" s="12"/>
      <c r="SVF2395" s="12"/>
      <c r="SVG2395" s="12"/>
      <c r="SVH2395" s="12"/>
      <c r="SVI2395" s="12"/>
      <c r="SVJ2395" s="12"/>
      <c r="SVK2395" s="12"/>
      <c r="SVL2395" s="12"/>
      <c r="SVM2395" s="12"/>
      <c r="SVN2395" s="12"/>
      <c r="SVO2395" s="12"/>
      <c r="SVP2395" s="12"/>
      <c r="SVQ2395" s="12"/>
      <c r="SVR2395" s="12"/>
      <c r="SVS2395" s="12"/>
      <c r="SVT2395" s="12"/>
      <c r="SVU2395" s="12"/>
      <c r="SVV2395" s="12"/>
      <c r="SVW2395" s="12"/>
      <c r="SVX2395" s="12"/>
      <c r="SVY2395" s="12"/>
      <c r="SVZ2395" s="12"/>
      <c r="SWA2395" s="12"/>
      <c r="SWB2395" s="12"/>
      <c r="SWC2395" s="12"/>
      <c r="SWD2395" s="12"/>
      <c r="SWE2395" s="12"/>
      <c r="SWF2395" s="12"/>
      <c r="SWG2395" s="12"/>
      <c r="SWH2395" s="12"/>
      <c r="SWI2395" s="12"/>
      <c r="SWJ2395" s="12"/>
      <c r="SWK2395" s="12"/>
      <c r="SWL2395" s="12"/>
      <c r="SWM2395" s="12"/>
      <c r="SWN2395" s="12"/>
      <c r="SWO2395" s="12"/>
      <c r="SWP2395" s="12"/>
      <c r="SWQ2395" s="12"/>
      <c r="SWR2395" s="12"/>
      <c r="SWS2395" s="12"/>
      <c r="SWT2395" s="12"/>
      <c r="SWU2395" s="12"/>
      <c r="SWV2395" s="12"/>
      <c r="SWW2395" s="12"/>
      <c r="SWX2395" s="12"/>
      <c r="SWY2395" s="12"/>
      <c r="SWZ2395" s="12"/>
      <c r="SXA2395" s="12"/>
      <c r="SXB2395" s="12"/>
      <c r="SXC2395" s="12"/>
      <c r="SXD2395" s="12"/>
      <c r="SXE2395" s="12"/>
      <c r="SXF2395" s="12"/>
      <c r="SXG2395" s="12"/>
      <c r="SXH2395" s="12"/>
      <c r="SXI2395" s="12"/>
      <c r="SXJ2395" s="12"/>
      <c r="SXK2395" s="12"/>
      <c r="SXL2395" s="12"/>
      <c r="SXM2395" s="12"/>
      <c r="SXN2395" s="12"/>
      <c r="SXO2395" s="12"/>
      <c r="SXP2395" s="12"/>
      <c r="SXQ2395" s="12"/>
      <c r="SXR2395" s="12"/>
      <c r="SXS2395" s="12"/>
      <c r="SXT2395" s="12"/>
      <c r="SXU2395" s="12"/>
      <c r="SXV2395" s="12"/>
      <c r="SXW2395" s="12"/>
      <c r="SXX2395" s="12"/>
      <c r="SXY2395" s="12"/>
      <c r="SXZ2395" s="12"/>
      <c r="SYA2395" s="12"/>
      <c r="SYB2395" s="12"/>
      <c r="SYC2395" s="12"/>
      <c r="SYD2395" s="12"/>
      <c r="SYE2395" s="12"/>
      <c r="SYF2395" s="12"/>
      <c r="SYG2395" s="12"/>
      <c r="SYH2395" s="12"/>
      <c r="SYI2395" s="12"/>
      <c r="SYJ2395" s="12"/>
      <c r="SYK2395" s="12"/>
      <c r="SYL2395" s="12"/>
      <c r="SYM2395" s="12"/>
      <c r="SYN2395" s="12"/>
      <c r="SYO2395" s="12"/>
      <c r="SYP2395" s="12"/>
      <c r="SYQ2395" s="12"/>
      <c r="SYR2395" s="12"/>
      <c r="SYS2395" s="12"/>
      <c r="SYT2395" s="12"/>
      <c r="SYU2395" s="12"/>
      <c r="SYV2395" s="12"/>
      <c r="SYW2395" s="12"/>
      <c r="SYX2395" s="12"/>
      <c r="SYY2395" s="12"/>
      <c r="SYZ2395" s="12"/>
      <c r="SZA2395" s="12"/>
      <c r="SZB2395" s="12"/>
      <c r="SZC2395" s="12"/>
      <c r="SZD2395" s="12"/>
      <c r="SZE2395" s="12"/>
      <c r="SZF2395" s="12"/>
      <c r="SZG2395" s="12"/>
      <c r="SZH2395" s="12"/>
      <c r="SZI2395" s="12"/>
      <c r="SZJ2395" s="12"/>
      <c r="SZK2395" s="12"/>
      <c r="SZL2395" s="12"/>
      <c r="SZM2395" s="12"/>
      <c r="SZN2395" s="12"/>
      <c r="SZO2395" s="12"/>
      <c r="SZP2395" s="12"/>
      <c r="SZQ2395" s="12"/>
      <c r="SZR2395" s="12"/>
      <c r="SZS2395" s="12"/>
      <c r="SZT2395" s="12"/>
      <c r="SZU2395" s="12"/>
      <c r="SZV2395" s="12"/>
      <c r="SZW2395" s="12"/>
      <c r="SZX2395" s="12"/>
      <c r="SZY2395" s="12"/>
      <c r="SZZ2395" s="12"/>
      <c r="TAA2395" s="12"/>
      <c r="TAB2395" s="12"/>
      <c r="TAC2395" s="12"/>
      <c r="TAD2395" s="12"/>
      <c r="TAE2395" s="12"/>
      <c r="TAF2395" s="12"/>
      <c r="TAG2395" s="12"/>
      <c r="TAH2395" s="12"/>
      <c r="TAI2395" s="12"/>
      <c r="TAJ2395" s="12"/>
      <c r="TAK2395" s="12"/>
      <c r="TAL2395" s="12"/>
      <c r="TAM2395" s="12"/>
      <c r="TAN2395" s="12"/>
      <c r="TAO2395" s="12"/>
      <c r="TAP2395" s="12"/>
      <c r="TAQ2395" s="12"/>
      <c r="TAR2395" s="12"/>
      <c r="TAS2395" s="12"/>
      <c r="TAT2395" s="12"/>
      <c r="TAU2395" s="12"/>
      <c r="TAV2395" s="12"/>
      <c r="TAW2395" s="12"/>
      <c r="TAX2395" s="12"/>
      <c r="TAY2395" s="12"/>
      <c r="TAZ2395" s="12"/>
      <c r="TBA2395" s="12"/>
      <c r="TBB2395" s="12"/>
      <c r="TBC2395" s="12"/>
      <c r="TBD2395" s="12"/>
      <c r="TBE2395" s="12"/>
      <c r="TBF2395" s="12"/>
      <c r="TBG2395" s="12"/>
      <c r="TBH2395" s="12"/>
      <c r="TBI2395" s="12"/>
      <c r="TBJ2395" s="12"/>
      <c r="TBK2395" s="12"/>
      <c r="TBL2395" s="12"/>
      <c r="TBM2395" s="12"/>
      <c r="TBN2395" s="12"/>
      <c r="TBO2395" s="12"/>
      <c r="TBP2395" s="12"/>
      <c r="TBQ2395" s="12"/>
      <c r="TBR2395" s="12"/>
      <c r="TBS2395" s="12"/>
      <c r="TBT2395" s="12"/>
      <c r="TBU2395" s="12"/>
      <c r="TBV2395" s="12"/>
      <c r="TBW2395" s="12"/>
      <c r="TBX2395" s="12"/>
      <c r="TBY2395" s="12"/>
      <c r="TBZ2395" s="12"/>
      <c r="TCA2395" s="12"/>
      <c r="TCB2395" s="12"/>
      <c r="TCC2395" s="12"/>
      <c r="TCD2395" s="12"/>
      <c r="TCE2395" s="12"/>
      <c r="TCF2395" s="12"/>
      <c r="TCG2395" s="12"/>
      <c r="TCH2395" s="12"/>
      <c r="TCI2395" s="12"/>
      <c r="TCJ2395" s="12"/>
      <c r="TCK2395" s="12"/>
      <c r="TCL2395" s="12"/>
      <c r="TCM2395" s="12"/>
      <c r="TCN2395" s="12"/>
      <c r="TCO2395" s="12"/>
      <c r="TCP2395" s="12"/>
      <c r="TCQ2395" s="12"/>
      <c r="TCR2395" s="12"/>
      <c r="TCS2395" s="12"/>
      <c r="TCT2395" s="12"/>
      <c r="TCU2395" s="12"/>
      <c r="TCV2395" s="12"/>
      <c r="TCW2395" s="12"/>
      <c r="TCX2395" s="12"/>
      <c r="TCY2395" s="12"/>
      <c r="TCZ2395" s="12"/>
      <c r="TDA2395" s="12"/>
      <c r="TDB2395" s="12"/>
      <c r="TDC2395" s="12"/>
      <c r="TDD2395" s="12"/>
      <c r="TDE2395" s="12"/>
      <c r="TDF2395" s="12"/>
      <c r="TDG2395" s="12"/>
      <c r="TDH2395" s="12"/>
      <c r="TDI2395" s="12"/>
      <c r="TDJ2395" s="12"/>
      <c r="TDK2395" s="12"/>
      <c r="TDL2395" s="12"/>
      <c r="TDM2395" s="12"/>
      <c r="TDN2395" s="12"/>
      <c r="TDO2395" s="12"/>
      <c r="TDP2395" s="12"/>
      <c r="TDQ2395" s="12"/>
      <c r="TDR2395" s="12"/>
      <c r="TDS2395" s="12"/>
      <c r="TDT2395" s="12"/>
      <c r="TDU2395" s="12"/>
      <c r="TDV2395" s="12"/>
      <c r="TDW2395" s="12"/>
      <c r="TDX2395" s="12"/>
      <c r="TDY2395" s="12"/>
      <c r="TDZ2395" s="12"/>
      <c r="TEA2395" s="12"/>
      <c r="TEB2395" s="12"/>
      <c r="TEC2395" s="12"/>
      <c r="TED2395" s="12"/>
      <c r="TEE2395" s="12"/>
      <c r="TEF2395" s="12"/>
      <c r="TEG2395" s="12"/>
      <c r="TEH2395" s="12"/>
      <c r="TEI2395" s="12"/>
      <c r="TEJ2395" s="12"/>
      <c r="TEK2395" s="12"/>
      <c r="TEL2395" s="12"/>
      <c r="TEM2395" s="12"/>
      <c r="TEN2395" s="12"/>
      <c r="TEO2395" s="12"/>
      <c r="TEP2395" s="12"/>
      <c r="TEQ2395" s="12"/>
      <c r="TER2395" s="12"/>
      <c r="TES2395" s="12"/>
      <c r="TET2395" s="12"/>
      <c r="TEU2395" s="12"/>
      <c r="TEV2395" s="12"/>
      <c r="TEW2395" s="12"/>
      <c r="TEX2395" s="12"/>
      <c r="TEY2395" s="12"/>
      <c r="TEZ2395" s="12"/>
      <c r="TFA2395" s="12"/>
      <c r="TFB2395" s="12"/>
      <c r="TFC2395" s="12"/>
      <c r="TFD2395" s="12"/>
      <c r="TFE2395" s="12"/>
      <c r="TFF2395" s="12"/>
      <c r="TFG2395" s="12"/>
      <c r="TFH2395" s="12"/>
      <c r="TFI2395" s="12"/>
      <c r="TFJ2395" s="12"/>
      <c r="TFK2395" s="12"/>
      <c r="TFL2395" s="12"/>
      <c r="TFM2395" s="12"/>
      <c r="TFN2395" s="12"/>
      <c r="TFO2395" s="12"/>
      <c r="TFP2395" s="12"/>
      <c r="TFQ2395" s="12"/>
      <c r="TFR2395" s="12"/>
      <c r="TFS2395" s="12"/>
      <c r="TFT2395" s="12"/>
      <c r="TFU2395" s="12"/>
      <c r="TFV2395" s="12"/>
      <c r="TFW2395" s="12"/>
      <c r="TFX2395" s="12"/>
      <c r="TFY2395" s="12"/>
      <c r="TFZ2395" s="12"/>
      <c r="TGA2395" s="12"/>
      <c r="TGB2395" s="12"/>
      <c r="TGC2395" s="12"/>
      <c r="TGD2395" s="12"/>
      <c r="TGE2395" s="12"/>
      <c r="TGF2395" s="12"/>
      <c r="TGG2395" s="12"/>
      <c r="TGH2395" s="12"/>
      <c r="TGI2395" s="12"/>
      <c r="TGJ2395" s="12"/>
      <c r="TGK2395" s="12"/>
      <c r="TGL2395" s="12"/>
      <c r="TGM2395" s="12"/>
      <c r="TGN2395" s="12"/>
      <c r="TGO2395" s="12"/>
      <c r="TGP2395" s="12"/>
      <c r="TGQ2395" s="12"/>
      <c r="TGR2395" s="12"/>
      <c r="TGS2395" s="12"/>
      <c r="TGT2395" s="12"/>
      <c r="TGU2395" s="12"/>
      <c r="TGV2395" s="12"/>
      <c r="TGW2395" s="12"/>
      <c r="TGX2395" s="12"/>
      <c r="TGY2395" s="12"/>
      <c r="TGZ2395" s="12"/>
      <c r="THA2395" s="12"/>
      <c r="THB2395" s="12"/>
      <c r="THC2395" s="12"/>
      <c r="THD2395" s="12"/>
      <c r="THE2395" s="12"/>
      <c r="THF2395" s="12"/>
      <c r="THG2395" s="12"/>
      <c r="THH2395" s="12"/>
      <c r="THI2395" s="12"/>
      <c r="THJ2395" s="12"/>
      <c r="THK2395" s="12"/>
      <c r="THL2395" s="12"/>
      <c r="THM2395" s="12"/>
      <c r="THN2395" s="12"/>
      <c r="THO2395" s="12"/>
      <c r="THP2395" s="12"/>
      <c r="THQ2395" s="12"/>
      <c r="THR2395" s="12"/>
      <c r="THS2395" s="12"/>
      <c r="THT2395" s="12"/>
      <c r="THU2395" s="12"/>
      <c r="THV2395" s="12"/>
      <c r="THW2395" s="12"/>
      <c r="THX2395" s="12"/>
      <c r="THY2395" s="12"/>
      <c r="THZ2395" s="12"/>
      <c r="TIA2395" s="12"/>
      <c r="TIB2395" s="12"/>
      <c r="TIC2395" s="12"/>
      <c r="TID2395" s="12"/>
      <c r="TIE2395" s="12"/>
      <c r="TIF2395" s="12"/>
      <c r="TIG2395" s="12"/>
      <c r="TIH2395" s="12"/>
      <c r="TII2395" s="12"/>
      <c r="TIJ2395" s="12"/>
      <c r="TIK2395" s="12"/>
      <c r="TIL2395" s="12"/>
      <c r="TIM2395" s="12"/>
      <c r="TIN2395" s="12"/>
      <c r="TIO2395" s="12"/>
      <c r="TIP2395" s="12"/>
      <c r="TIQ2395" s="12"/>
      <c r="TIR2395" s="12"/>
      <c r="TIS2395" s="12"/>
      <c r="TIT2395" s="12"/>
      <c r="TIU2395" s="12"/>
      <c r="TIV2395" s="12"/>
      <c r="TIW2395" s="12"/>
      <c r="TIX2395" s="12"/>
      <c r="TIY2395" s="12"/>
      <c r="TIZ2395" s="12"/>
      <c r="TJA2395" s="12"/>
      <c r="TJB2395" s="12"/>
      <c r="TJC2395" s="12"/>
      <c r="TJD2395" s="12"/>
      <c r="TJE2395" s="12"/>
      <c r="TJF2395" s="12"/>
      <c r="TJG2395" s="12"/>
      <c r="TJH2395" s="12"/>
      <c r="TJI2395" s="12"/>
      <c r="TJJ2395" s="12"/>
      <c r="TJK2395" s="12"/>
      <c r="TJL2395" s="12"/>
      <c r="TJM2395" s="12"/>
      <c r="TJN2395" s="12"/>
      <c r="TJO2395" s="12"/>
      <c r="TJP2395" s="12"/>
      <c r="TJQ2395" s="12"/>
      <c r="TJR2395" s="12"/>
      <c r="TJS2395" s="12"/>
      <c r="TJT2395" s="12"/>
      <c r="TJU2395" s="12"/>
      <c r="TJV2395" s="12"/>
      <c r="TJW2395" s="12"/>
      <c r="TJX2395" s="12"/>
      <c r="TJY2395" s="12"/>
      <c r="TJZ2395" s="12"/>
      <c r="TKA2395" s="12"/>
      <c r="TKB2395" s="12"/>
      <c r="TKC2395" s="12"/>
      <c r="TKD2395" s="12"/>
      <c r="TKE2395" s="12"/>
      <c r="TKF2395" s="12"/>
      <c r="TKG2395" s="12"/>
      <c r="TKH2395" s="12"/>
      <c r="TKI2395" s="12"/>
      <c r="TKJ2395" s="12"/>
      <c r="TKK2395" s="12"/>
      <c r="TKL2395" s="12"/>
      <c r="TKM2395" s="12"/>
      <c r="TKN2395" s="12"/>
      <c r="TKO2395" s="12"/>
      <c r="TKP2395" s="12"/>
      <c r="TKQ2395" s="12"/>
      <c r="TKR2395" s="12"/>
      <c r="TKS2395" s="12"/>
      <c r="TKT2395" s="12"/>
      <c r="TKU2395" s="12"/>
      <c r="TKV2395" s="12"/>
      <c r="TKW2395" s="12"/>
      <c r="TKX2395" s="12"/>
      <c r="TKY2395" s="12"/>
      <c r="TKZ2395" s="12"/>
      <c r="TLA2395" s="12"/>
      <c r="TLB2395" s="12"/>
      <c r="TLC2395" s="12"/>
      <c r="TLD2395" s="12"/>
      <c r="TLE2395" s="12"/>
      <c r="TLF2395" s="12"/>
      <c r="TLG2395" s="12"/>
      <c r="TLH2395" s="12"/>
      <c r="TLI2395" s="12"/>
      <c r="TLJ2395" s="12"/>
      <c r="TLK2395" s="12"/>
      <c r="TLL2395" s="12"/>
      <c r="TLM2395" s="12"/>
      <c r="TLN2395" s="12"/>
      <c r="TLO2395" s="12"/>
      <c r="TLP2395" s="12"/>
      <c r="TLQ2395" s="12"/>
      <c r="TLR2395" s="12"/>
      <c r="TLS2395" s="12"/>
      <c r="TLT2395" s="12"/>
      <c r="TLU2395" s="12"/>
      <c r="TLV2395" s="12"/>
      <c r="TLW2395" s="12"/>
      <c r="TLX2395" s="12"/>
      <c r="TLY2395" s="12"/>
      <c r="TLZ2395" s="12"/>
      <c r="TMA2395" s="12"/>
      <c r="TMB2395" s="12"/>
      <c r="TMC2395" s="12"/>
      <c r="TMD2395" s="12"/>
      <c r="TME2395" s="12"/>
      <c r="TMF2395" s="12"/>
      <c r="TMG2395" s="12"/>
      <c r="TMH2395" s="12"/>
      <c r="TMI2395" s="12"/>
      <c r="TMJ2395" s="12"/>
      <c r="TMK2395" s="12"/>
      <c r="TML2395" s="12"/>
      <c r="TMM2395" s="12"/>
      <c r="TMN2395" s="12"/>
      <c r="TMO2395" s="12"/>
      <c r="TMP2395" s="12"/>
      <c r="TMQ2395" s="12"/>
      <c r="TMR2395" s="12"/>
      <c r="TMS2395" s="12"/>
      <c r="TMT2395" s="12"/>
      <c r="TMU2395" s="12"/>
      <c r="TMV2395" s="12"/>
      <c r="TMW2395" s="12"/>
      <c r="TMX2395" s="12"/>
      <c r="TMY2395" s="12"/>
      <c r="TMZ2395" s="12"/>
      <c r="TNA2395" s="12"/>
      <c r="TNB2395" s="12"/>
      <c r="TNC2395" s="12"/>
      <c r="TND2395" s="12"/>
      <c r="TNE2395" s="12"/>
      <c r="TNF2395" s="12"/>
      <c r="TNG2395" s="12"/>
      <c r="TNH2395" s="12"/>
      <c r="TNI2395" s="12"/>
      <c r="TNJ2395" s="12"/>
      <c r="TNK2395" s="12"/>
      <c r="TNL2395" s="12"/>
      <c r="TNM2395" s="12"/>
      <c r="TNN2395" s="12"/>
      <c r="TNO2395" s="12"/>
      <c r="TNP2395" s="12"/>
      <c r="TNQ2395" s="12"/>
      <c r="TNR2395" s="12"/>
      <c r="TNS2395" s="12"/>
      <c r="TNT2395" s="12"/>
      <c r="TNU2395" s="12"/>
      <c r="TNV2395" s="12"/>
      <c r="TNW2395" s="12"/>
      <c r="TNX2395" s="12"/>
      <c r="TNY2395" s="12"/>
      <c r="TNZ2395" s="12"/>
      <c r="TOA2395" s="12"/>
      <c r="TOB2395" s="12"/>
      <c r="TOC2395" s="12"/>
      <c r="TOD2395" s="12"/>
      <c r="TOE2395" s="12"/>
      <c r="TOF2395" s="12"/>
      <c r="TOG2395" s="12"/>
      <c r="TOH2395" s="12"/>
      <c r="TOI2395" s="12"/>
      <c r="TOJ2395" s="12"/>
      <c r="TOK2395" s="12"/>
      <c r="TOL2395" s="12"/>
      <c r="TOM2395" s="12"/>
      <c r="TON2395" s="12"/>
      <c r="TOO2395" s="12"/>
      <c r="TOP2395" s="12"/>
      <c r="TOQ2395" s="12"/>
      <c r="TOR2395" s="12"/>
      <c r="TOS2395" s="12"/>
      <c r="TOT2395" s="12"/>
      <c r="TOU2395" s="12"/>
      <c r="TOV2395" s="12"/>
      <c r="TOW2395" s="12"/>
      <c r="TOX2395" s="12"/>
      <c r="TOY2395" s="12"/>
      <c r="TOZ2395" s="12"/>
      <c r="TPA2395" s="12"/>
      <c r="TPB2395" s="12"/>
      <c r="TPC2395" s="12"/>
      <c r="TPD2395" s="12"/>
      <c r="TPE2395" s="12"/>
      <c r="TPF2395" s="12"/>
      <c r="TPG2395" s="12"/>
      <c r="TPH2395" s="12"/>
      <c r="TPI2395" s="12"/>
      <c r="TPJ2395" s="12"/>
      <c r="TPK2395" s="12"/>
      <c r="TPL2395" s="12"/>
      <c r="TPM2395" s="12"/>
      <c r="TPN2395" s="12"/>
      <c r="TPO2395" s="12"/>
      <c r="TPP2395" s="12"/>
      <c r="TPQ2395" s="12"/>
      <c r="TPR2395" s="12"/>
      <c r="TPS2395" s="12"/>
      <c r="TPT2395" s="12"/>
      <c r="TPU2395" s="12"/>
      <c r="TPV2395" s="12"/>
      <c r="TPW2395" s="12"/>
      <c r="TPX2395" s="12"/>
      <c r="TPY2395" s="12"/>
      <c r="TPZ2395" s="12"/>
      <c r="TQA2395" s="12"/>
      <c r="TQB2395" s="12"/>
      <c r="TQC2395" s="12"/>
      <c r="TQD2395" s="12"/>
      <c r="TQE2395" s="12"/>
      <c r="TQF2395" s="12"/>
      <c r="TQG2395" s="12"/>
      <c r="TQH2395" s="12"/>
      <c r="TQI2395" s="12"/>
      <c r="TQJ2395" s="12"/>
      <c r="TQK2395" s="12"/>
      <c r="TQL2395" s="12"/>
      <c r="TQM2395" s="12"/>
      <c r="TQN2395" s="12"/>
      <c r="TQO2395" s="12"/>
      <c r="TQP2395" s="12"/>
      <c r="TQQ2395" s="12"/>
      <c r="TQR2395" s="12"/>
      <c r="TQS2395" s="12"/>
      <c r="TQT2395" s="12"/>
      <c r="TQU2395" s="12"/>
      <c r="TQV2395" s="12"/>
      <c r="TQW2395" s="12"/>
      <c r="TQX2395" s="12"/>
      <c r="TQY2395" s="12"/>
      <c r="TQZ2395" s="12"/>
      <c r="TRA2395" s="12"/>
      <c r="TRB2395" s="12"/>
      <c r="TRC2395" s="12"/>
      <c r="TRD2395" s="12"/>
      <c r="TRE2395" s="12"/>
      <c r="TRF2395" s="12"/>
      <c r="TRG2395" s="12"/>
      <c r="TRH2395" s="12"/>
      <c r="TRI2395" s="12"/>
      <c r="TRJ2395" s="12"/>
      <c r="TRK2395" s="12"/>
      <c r="TRL2395" s="12"/>
      <c r="TRM2395" s="12"/>
      <c r="TRN2395" s="12"/>
      <c r="TRO2395" s="12"/>
      <c r="TRP2395" s="12"/>
      <c r="TRQ2395" s="12"/>
      <c r="TRR2395" s="12"/>
      <c r="TRS2395" s="12"/>
      <c r="TRT2395" s="12"/>
      <c r="TRU2395" s="12"/>
      <c r="TRV2395" s="12"/>
      <c r="TRW2395" s="12"/>
      <c r="TRX2395" s="12"/>
      <c r="TRY2395" s="12"/>
      <c r="TRZ2395" s="12"/>
      <c r="TSA2395" s="12"/>
      <c r="TSB2395" s="12"/>
      <c r="TSC2395" s="12"/>
      <c r="TSD2395" s="12"/>
      <c r="TSE2395" s="12"/>
      <c r="TSF2395" s="12"/>
      <c r="TSG2395" s="12"/>
      <c r="TSH2395" s="12"/>
      <c r="TSI2395" s="12"/>
      <c r="TSJ2395" s="12"/>
      <c r="TSK2395" s="12"/>
      <c r="TSL2395" s="12"/>
      <c r="TSM2395" s="12"/>
      <c r="TSN2395" s="12"/>
      <c r="TSO2395" s="12"/>
      <c r="TSP2395" s="12"/>
      <c r="TSQ2395" s="12"/>
      <c r="TSR2395" s="12"/>
      <c r="TSS2395" s="12"/>
      <c r="TST2395" s="12"/>
      <c r="TSU2395" s="12"/>
      <c r="TSV2395" s="12"/>
      <c r="TSW2395" s="12"/>
      <c r="TSX2395" s="12"/>
      <c r="TSY2395" s="12"/>
      <c r="TSZ2395" s="12"/>
      <c r="TTA2395" s="12"/>
      <c r="TTB2395" s="12"/>
      <c r="TTC2395" s="12"/>
      <c r="TTD2395" s="12"/>
      <c r="TTE2395" s="12"/>
      <c r="TTF2395" s="12"/>
      <c r="TTG2395" s="12"/>
      <c r="TTH2395" s="12"/>
      <c r="TTI2395" s="12"/>
      <c r="TTJ2395" s="12"/>
      <c r="TTK2395" s="12"/>
      <c r="TTL2395" s="12"/>
      <c r="TTM2395" s="12"/>
      <c r="TTN2395" s="12"/>
      <c r="TTO2395" s="12"/>
      <c r="TTP2395" s="12"/>
      <c r="TTQ2395" s="12"/>
      <c r="TTR2395" s="12"/>
      <c r="TTS2395" s="12"/>
      <c r="TTT2395" s="12"/>
      <c r="TTU2395" s="12"/>
      <c r="TTV2395" s="12"/>
      <c r="TTW2395" s="12"/>
      <c r="TTX2395" s="12"/>
      <c r="TTY2395" s="12"/>
      <c r="TTZ2395" s="12"/>
      <c r="TUA2395" s="12"/>
      <c r="TUB2395" s="12"/>
      <c r="TUC2395" s="12"/>
      <c r="TUD2395" s="12"/>
      <c r="TUE2395" s="12"/>
      <c r="TUF2395" s="12"/>
      <c r="TUG2395" s="12"/>
      <c r="TUH2395" s="12"/>
      <c r="TUI2395" s="12"/>
      <c r="TUJ2395" s="12"/>
      <c r="TUK2395" s="12"/>
      <c r="TUL2395" s="12"/>
      <c r="TUM2395" s="12"/>
      <c r="TUN2395" s="12"/>
      <c r="TUO2395" s="12"/>
      <c r="TUP2395" s="12"/>
      <c r="TUQ2395" s="12"/>
      <c r="TUR2395" s="12"/>
      <c r="TUS2395" s="12"/>
      <c r="TUT2395" s="12"/>
      <c r="TUU2395" s="12"/>
      <c r="TUV2395" s="12"/>
      <c r="TUW2395" s="12"/>
      <c r="TUX2395" s="12"/>
      <c r="TUY2395" s="12"/>
      <c r="TUZ2395" s="12"/>
      <c r="TVA2395" s="12"/>
      <c r="TVB2395" s="12"/>
      <c r="TVC2395" s="12"/>
      <c r="TVD2395" s="12"/>
      <c r="TVE2395" s="12"/>
      <c r="TVF2395" s="12"/>
      <c r="TVG2395" s="12"/>
      <c r="TVH2395" s="12"/>
      <c r="TVI2395" s="12"/>
      <c r="TVJ2395" s="12"/>
      <c r="TVK2395" s="12"/>
      <c r="TVL2395" s="12"/>
      <c r="TVM2395" s="12"/>
      <c r="TVN2395" s="12"/>
      <c r="TVO2395" s="12"/>
      <c r="TVP2395" s="12"/>
      <c r="TVQ2395" s="12"/>
      <c r="TVR2395" s="12"/>
      <c r="TVS2395" s="12"/>
      <c r="TVT2395" s="12"/>
      <c r="TVU2395" s="12"/>
      <c r="TVV2395" s="12"/>
      <c r="TVW2395" s="12"/>
      <c r="TVX2395" s="12"/>
      <c r="TVY2395" s="12"/>
      <c r="TVZ2395" s="12"/>
      <c r="TWA2395" s="12"/>
      <c r="TWB2395" s="12"/>
      <c r="TWC2395" s="12"/>
      <c r="TWD2395" s="12"/>
      <c r="TWE2395" s="12"/>
      <c r="TWF2395" s="12"/>
      <c r="TWG2395" s="12"/>
      <c r="TWH2395" s="12"/>
      <c r="TWI2395" s="12"/>
      <c r="TWJ2395" s="12"/>
      <c r="TWK2395" s="12"/>
      <c r="TWL2395" s="12"/>
      <c r="TWM2395" s="12"/>
      <c r="TWN2395" s="12"/>
      <c r="TWO2395" s="12"/>
      <c r="TWP2395" s="12"/>
      <c r="TWQ2395" s="12"/>
      <c r="TWR2395" s="12"/>
      <c r="TWS2395" s="12"/>
      <c r="TWT2395" s="12"/>
      <c r="TWU2395" s="12"/>
      <c r="TWV2395" s="12"/>
      <c r="TWW2395" s="12"/>
      <c r="TWX2395" s="12"/>
      <c r="TWY2395" s="12"/>
      <c r="TWZ2395" s="12"/>
      <c r="TXA2395" s="12"/>
      <c r="TXB2395" s="12"/>
      <c r="TXC2395" s="12"/>
      <c r="TXD2395" s="12"/>
      <c r="TXE2395" s="12"/>
      <c r="TXF2395" s="12"/>
      <c r="TXG2395" s="12"/>
      <c r="TXH2395" s="12"/>
      <c r="TXI2395" s="12"/>
      <c r="TXJ2395" s="12"/>
      <c r="TXK2395" s="12"/>
      <c r="TXL2395" s="12"/>
      <c r="TXM2395" s="12"/>
      <c r="TXN2395" s="12"/>
      <c r="TXO2395" s="12"/>
      <c r="TXP2395" s="12"/>
      <c r="TXQ2395" s="12"/>
      <c r="TXR2395" s="12"/>
      <c r="TXS2395" s="12"/>
      <c r="TXT2395" s="12"/>
      <c r="TXU2395" s="12"/>
      <c r="TXV2395" s="12"/>
      <c r="TXW2395" s="12"/>
      <c r="TXX2395" s="12"/>
      <c r="TXY2395" s="12"/>
      <c r="TXZ2395" s="12"/>
      <c r="TYA2395" s="12"/>
      <c r="TYB2395" s="12"/>
      <c r="TYC2395" s="12"/>
      <c r="TYD2395" s="12"/>
      <c r="TYE2395" s="12"/>
      <c r="TYF2395" s="12"/>
      <c r="TYG2395" s="12"/>
      <c r="TYH2395" s="12"/>
      <c r="TYI2395" s="12"/>
      <c r="TYJ2395" s="12"/>
      <c r="TYK2395" s="12"/>
      <c r="TYL2395" s="12"/>
      <c r="TYM2395" s="12"/>
      <c r="TYN2395" s="12"/>
      <c r="TYO2395" s="12"/>
      <c r="TYP2395" s="12"/>
      <c r="TYQ2395" s="12"/>
      <c r="TYR2395" s="12"/>
      <c r="TYS2395" s="12"/>
      <c r="TYT2395" s="12"/>
      <c r="TYU2395" s="12"/>
      <c r="TYV2395" s="12"/>
      <c r="TYW2395" s="12"/>
      <c r="TYX2395" s="12"/>
      <c r="TYY2395" s="12"/>
      <c r="TYZ2395" s="12"/>
      <c r="TZA2395" s="12"/>
      <c r="TZB2395" s="12"/>
      <c r="TZC2395" s="12"/>
      <c r="TZD2395" s="12"/>
      <c r="TZE2395" s="12"/>
      <c r="TZF2395" s="12"/>
      <c r="TZG2395" s="12"/>
      <c r="TZH2395" s="12"/>
      <c r="TZI2395" s="12"/>
      <c r="TZJ2395" s="12"/>
      <c r="TZK2395" s="12"/>
      <c r="TZL2395" s="12"/>
      <c r="TZM2395" s="12"/>
      <c r="TZN2395" s="12"/>
      <c r="TZO2395" s="12"/>
      <c r="TZP2395" s="12"/>
      <c r="TZQ2395" s="12"/>
      <c r="TZR2395" s="12"/>
      <c r="TZS2395" s="12"/>
      <c r="TZT2395" s="12"/>
      <c r="TZU2395" s="12"/>
      <c r="TZV2395" s="12"/>
      <c r="TZW2395" s="12"/>
      <c r="TZX2395" s="12"/>
      <c r="TZY2395" s="12"/>
      <c r="TZZ2395" s="12"/>
      <c r="UAA2395" s="12"/>
      <c r="UAB2395" s="12"/>
      <c r="UAC2395" s="12"/>
      <c r="UAD2395" s="12"/>
      <c r="UAE2395" s="12"/>
      <c r="UAF2395" s="12"/>
      <c r="UAG2395" s="12"/>
      <c r="UAH2395" s="12"/>
      <c r="UAI2395" s="12"/>
      <c r="UAJ2395" s="12"/>
      <c r="UAK2395" s="12"/>
      <c r="UAL2395" s="12"/>
      <c r="UAM2395" s="12"/>
      <c r="UAN2395" s="12"/>
      <c r="UAO2395" s="12"/>
      <c r="UAP2395" s="12"/>
      <c r="UAQ2395" s="12"/>
      <c r="UAR2395" s="12"/>
      <c r="UAS2395" s="12"/>
      <c r="UAT2395" s="12"/>
      <c r="UAU2395" s="12"/>
      <c r="UAV2395" s="12"/>
      <c r="UAW2395" s="12"/>
      <c r="UAX2395" s="12"/>
      <c r="UAY2395" s="12"/>
      <c r="UAZ2395" s="12"/>
      <c r="UBA2395" s="12"/>
      <c r="UBB2395" s="12"/>
      <c r="UBC2395" s="12"/>
      <c r="UBD2395" s="12"/>
      <c r="UBE2395" s="12"/>
      <c r="UBF2395" s="12"/>
      <c r="UBG2395" s="12"/>
      <c r="UBH2395" s="12"/>
      <c r="UBI2395" s="12"/>
      <c r="UBJ2395" s="12"/>
      <c r="UBK2395" s="12"/>
      <c r="UBL2395" s="12"/>
      <c r="UBM2395" s="12"/>
      <c r="UBN2395" s="12"/>
      <c r="UBO2395" s="12"/>
      <c r="UBP2395" s="12"/>
      <c r="UBQ2395" s="12"/>
      <c r="UBR2395" s="12"/>
      <c r="UBS2395" s="12"/>
      <c r="UBT2395" s="12"/>
      <c r="UBU2395" s="12"/>
      <c r="UBV2395" s="12"/>
      <c r="UBW2395" s="12"/>
      <c r="UBX2395" s="12"/>
      <c r="UBY2395" s="12"/>
      <c r="UBZ2395" s="12"/>
      <c r="UCA2395" s="12"/>
      <c r="UCB2395" s="12"/>
      <c r="UCC2395" s="12"/>
      <c r="UCD2395" s="12"/>
      <c r="UCE2395" s="12"/>
      <c r="UCF2395" s="12"/>
      <c r="UCG2395" s="12"/>
      <c r="UCH2395" s="12"/>
      <c r="UCI2395" s="12"/>
      <c r="UCJ2395" s="12"/>
      <c r="UCK2395" s="12"/>
      <c r="UCL2395" s="12"/>
      <c r="UCM2395" s="12"/>
      <c r="UCN2395" s="12"/>
      <c r="UCO2395" s="12"/>
      <c r="UCP2395" s="12"/>
      <c r="UCQ2395" s="12"/>
      <c r="UCR2395" s="12"/>
      <c r="UCS2395" s="12"/>
      <c r="UCT2395" s="12"/>
      <c r="UCU2395" s="12"/>
      <c r="UCV2395" s="12"/>
      <c r="UCW2395" s="12"/>
      <c r="UCX2395" s="12"/>
      <c r="UCY2395" s="12"/>
      <c r="UCZ2395" s="12"/>
      <c r="UDA2395" s="12"/>
      <c r="UDB2395" s="12"/>
      <c r="UDC2395" s="12"/>
      <c r="UDD2395" s="12"/>
      <c r="UDE2395" s="12"/>
      <c r="UDF2395" s="12"/>
      <c r="UDG2395" s="12"/>
      <c r="UDH2395" s="12"/>
      <c r="UDI2395" s="12"/>
      <c r="UDJ2395" s="12"/>
      <c r="UDK2395" s="12"/>
      <c r="UDL2395" s="12"/>
      <c r="UDM2395" s="12"/>
      <c r="UDN2395" s="12"/>
      <c r="UDO2395" s="12"/>
      <c r="UDP2395" s="12"/>
      <c r="UDQ2395" s="12"/>
      <c r="UDR2395" s="12"/>
      <c r="UDS2395" s="12"/>
      <c r="UDT2395" s="12"/>
      <c r="UDU2395" s="12"/>
      <c r="UDV2395" s="12"/>
      <c r="UDW2395" s="12"/>
      <c r="UDX2395" s="12"/>
      <c r="UDY2395" s="12"/>
      <c r="UDZ2395" s="12"/>
      <c r="UEA2395" s="12"/>
      <c r="UEB2395" s="12"/>
      <c r="UEC2395" s="12"/>
      <c r="UED2395" s="12"/>
      <c r="UEE2395" s="12"/>
      <c r="UEF2395" s="12"/>
      <c r="UEG2395" s="12"/>
      <c r="UEH2395" s="12"/>
      <c r="UEI2395" s="12"/>
      <c r="UEJ2395" s="12"/>
      <c r="UEK2395" s="12"/>
      <c r="UEL2395" s="12"/>
      <c r="UEM2395" s="12"/>
      <c r="UEN2395" s="12"/>
      <c r="UEO2395" s="12"/>
      <c r="UEP2395" s="12"/>
      <c r="UEQ2395" s="12"/>
      <c r="UER2395" s="12"/>
      <c r="UES2395" s="12"/>
      <c r="UET2395" s="12"/>
      <c r="UEU2395" s="12"/>
      <c r="UEV2395" s="12"/>
      <c r="UEW2395" s="12"/>
      <c r="UEX2395" s="12"/>
      <c r="UEY2395" s="12"/>
      <c r="UEZ2395" s="12"/>
      <c r="UFA2395" s="12"/>
      <c r="UFB2395" s="12"/>
      <c r="UFC2395" s="12"/>
      <c r="UFD2395" s="12"/>
      <c r="UFE2395" s="12"/>
      <c r="UFF2395" s="12"/>
      <c r="UFG2395" s="12"/>
      <c r="UFH2395" s="12"/>
      <c r="UFI2395" s="12"/>
      <c r="UFJ2395" s="12"/>
      <c r="UFK2395" s="12"/>
      <c r="UFL2395" s="12"/>
      <c r="UFM2395" s="12"/>
      <c r="UFN2395" s="12"/>
      <c r="UFO2395" s="12"/>
      <c r="UFP2395" s="12"/>
      <c r="UFQ2395" s="12"/>
      <c r="UFR2395" s="12"/>
      <c r="UFS2395" s="12"/>
      <c r="UFT2395" s="12"/>
      <c r="UFU2395" s="12"/>
      <c r="UFV2395" s="12"/>
      <c r="UFW2395" s="12"/>
      <c r="UFX2395" s="12"/>
      <c r="UFY2395" s="12"/>
      <c r="UFZ2395" s="12"/>
      <c r="UGA2395" s="12"/>
      <c r="UGB2395" s="12"/>
      <c r="UGC2395" s="12"/>
      <c r="UGD2395" s="12"/>
      <c r="UGE2395" s="12"/>
      <c r="UGF2395" s="12"/>
      <c r="UGG2395" s="12"/>
      <c r="UGH2395" s="12"/>
      <c r="UGI2395" s="12"/>
      <c r="UGJ2395" s="12"/>
      <c r="UGK2395" s="12"/>
      <c r="UGL2395" s="12"/>
      <c r="UGM2395" s="12"/>
      <c r="UGN2395" s="12"/>
      <c r="UGO2395" s="12"/>
      <c r="UGP2395" s="12"/>
      <c r="UGQ2395" s="12"/>
      <c r="UGR2395" s="12"/>
      <c r="UGS2395" s="12"/>
      <c r="UGT2395" s="12"/>
      <c r="UGU2395" s="12"/>
      <c r="UGV2395" s="12"/>
      <c r="UGW2395" s="12"/>
      <c r="UGX2395" s="12"/>
      <c r="UGY2395" s="12"/>
      <c r="UGZ2395" s="12"/>
      <c r="UHA2395" s="12"/>
      <c r="UHB2395" s="12"/>
      <c r="UHC2395" s="12"/>
      <c r="UHD2395" s="12"/>
      <c r="UHE2395" s="12"/>
      <c r="UHF2395" s="12"/>
      <c r="UHG2395" s="12"/>
      <c r="UHH2395" s="12"/>
      <c r="UHI2395" s="12"/>
      <c r="UHJ2395" s="12"/>
      <c r="UHK2395" s="12"/>
      <c r="UHL2395" s="12"/>
      <c r="UHM2395" s="12"/>
      <c r="UHN2395" s="12"/>
      <c r="UHO2395" s="12"/>
      <c r="UHP2395" s="12"/>
      <c r="UHQ2395" s="12"/>
      <c r="UHR2395" s="12"/>
      <c r="UHS2395" s="12"/>
      <c r="UHT2395" s="12"/>
      <c r="UHU2395" s="12"/>
      <c r="UHV2395" s="12"/>
      <c r="UHW2395" s="12"/>
      <c r="UHX2395" s="12"/>
      <c r="UHY2395" s="12"/>
      <c r="UHZ2395" s="12"/>
      <c r="UIA2395" s="12"/>
      <c r="UIB2395" s="12"/>
      <c r="UIC2395" s="12"/>
      <c r="UID2395" s="12"/>
      <c r="UIE2395" s="12"/>
      <c r="UIF2395" s="12"/>
      <c r="UIG2395" s="12"/>
      <c r="UIH2395" s="12"/>
      <c r="UII2395" s="12"/>
      <c r="UIJ2395" s="12"/>
      <c r="UIK2395" s="12"/>
      <c r="UIL2395" s="12"/>
      <c r="UIM2395" s="12"/>
      <c r="UIN2395" s="12"/>
      <c r="UIO2395" s="12"/>
      <c r="UIP2395" s="12"/>
      <c r="UIQ2395" s="12"/>
      <c r="UIR2395" s="12"/>
      <c r="UIS2395" s="12"/>
      <c r="UIT2395" s="12"/>
      <c r="UIU2395" s="12"/>
      <c r="UIV2395" s="12"/>
      <c r="UIW2395" s="12"/>
      <c r="UIX2395" s="12"/>
      <c r="UIY2395" s="12"/>
      <c r="UIZ2395" s="12"/>
      <c r="UJA2395" s="12"/>
      <c r="UJB2395" s="12"/>
      <c r="UJC2395" s="12"/>
      <c r="UJD2395" s="12"/>
      <c r="UJE2395" s="12"/>
      <c r="UJF2395" s="12"/>
      <c r="UJG2395" s="12"/>
      <c r="UJH2395" s="12"/>
      <c r="UJI2395" s="12"/>
      <c r="UJJ2395" s="12"/>
      <c r="UJK2395" s="12"/>
      <c r="UJL2395" s="12"/>
      <c r="UJM2395" s="12"/>
      <c r="UJN2395" s="12"/>
      <c r="UJO2395" s="12"/>
      <c r="UJP2395" s="12"/>
      <c r="UJQ2395" s="12"/>
      <c r="UJR2395" s="12"/>
      <c r="UJS2395" s="12"/>
      <c r="UJT2395" s="12"/>
      <c r="UJU2395" s="12"/>
      <c r="UJV2395" s="12"/>
      <c r="UJW2395" s="12"/>
      <c r="UJX2395" s="12"/>
      <c r="UJY2395" s="12"/>
      <c r="UJZ2395" s="12"/>
      <c r="UKA2395" s="12"/>
      <c r="UKB2395" s="12"/>
      <c r="UKC2395" s="12"/>
      <c r="UKD2395" s="12"/>
      <c r="UKE2395" s="12"/>
      <c r="UKF2395" s="12"/>
      <c r="UKG2395" s="12"/>
      <c r="UKH2395" s="12"/>
      <c r="UKI2395" s="12"/>
      <c r="UKJ2395" s="12"/>
      <c r="UKK2395" s="12"/>
      <c r="UKL2395" s="12"/>
      <c r="UKM2395" s="12"/>
      <c r="UKN2395" s="12"/>
      <c r="UKO2395" s="12"/>
      <c r="UKP2395" s="12"/>
      <c r="UKQ2395" s="12"/>
      <c r="UKR2395" s="12"/>
      <c r="UKS2395" s="12"/>
      <c r="UKT2395" s="12"/>
      <c r="UKU2395" s="12"/>
      <c r="UKV2395" s="12"/>
      <c r="UKW2395" s="12"/>
      <c r="UKX2395" s="12"/>
      <c r="UKY2395" s="12"/>
      <c r="UKZ2395" s="12"/>
      <c r="ULA2395" s="12"/>
      <c r="ULB2395" s="12"/>
      <c r="ULC2395" s="12"/>
      <c r="ULD2395" s="12"/>
      <c r="ULE2395" s="12"/>
      <c r="ULF2395" s="12"/>
      <c r="ULG2395" s="12"/>
      <c r="ULH2395" s="12"/>
      <c r="ULI2395" s="12"/>
      <c r="ULJ2395" s="12"/>
      <c r="ULK2395" s="12"/>
      <c r="ULL2395" s="12"/>
      <c r="ULM2395" s="12"/>
      <c r="ULN2395" s="12"/>
      <c r="ULO2395" s="12"/>
      <c r="ULP2395" s="12"/>
      <c r="ULQ2395" s="12"/>
      <c r="ULR2395" s="12"/>
      <c r="ULS2395" s="12"/>
      <c r="ULT2395" s="12"/>
      <c r="ULU2395" s="12"/>
      <c r="ULV2395" s="12"/>
      <c r="ULW2395" s="12"/>
      <c r="ULX2395" s="12"/>
      <c r="ULY2395" s="12"/>
      <c r="ULZ2395" s="12"/>
      <c r="UMA2395" s="12"/>
      <c r="UMB2395" s="12"/>
      <c r="UMC2395" s="12"/>
      <c r="UMD2395" s="12"/>
      <c r="UME2395" s="12"/>
      <c r="UMF2395" s="12"/>
      <c r="UMG2395" s="12"/>
      <c r="UMH2395" s="12"/>
      <c r="UMI2395" s="12"/>
      <c r="UMJ2395" s="12"/>
      <c r="UMK2395" s="12"/>
      <c r="UML2395" s="12"/>
      <c r="UMM2395" s="12"/>
      <c r="UMN2395" s="12"/>
      <c r="UMO2395" s="12"/>
      <c r="UMP2395" s="12"/>
      <c r="UMQ2395" s="12"/>
      <c r="UMR2395" s="12"/>
      <c r="UMS2395" s="12"/>
      <c r="UMT2395" s="12"/>
      <c r="UMU2395" s="12"/>
      <c r="UMV2395" s="12"/>
      <c r="UMW2395" s="12"/>
      <c r="UMX2395" s="12"/>
      <c r="UMY2395" s="12"/>
      <c r="UMZ2395" s="12"/>
      <c r="UNA2395" s="12"/>
      <c r="UNB2395" s="12"/>
      <c r="UNC2395" s="12"/>
      <c r="UND2395" s="12"/>
      <c r="UNE2395" s="12"/>
      <c r="UNF2395" s="12"/>
      <c r="UNG2395" s="12"/>
      <c r="UNH2395" s="12"/>
      <c r="UNI2395" s="12"/>
      <c r="UNJ2395" s="12"/>
      <c r="UNK2395" s="12"/>
      <c r="UNL2395" s="12"/>
      <c r="UNM2395" s="12"/>
      <c r="UNN2395" s="12"/>
      <c r="UNO2395" s="12"/>
      <c r="UNP2395" s="12"/>
      <c r="UNQ2395" s="12"/>
      <c r="UNR2395" s="12"/>
      <c r="UNS2395" s="12"/>
      <c r="UNT2395" s="12"/>
      <c r="UNU2395" s="12"/>
      <c r="UNV2395" s="12"/>
      <c r="UNW2395" s="12"/>
      <c r="UNX2395" s="12"/>
      <c r="UNY2395" s="12"/>
      <c r="UNZ2395" s="12"/>
      <c r="UOA2395" s="12"/>
      <c r="UOB2395" s="12"/>
      <c r="UOC2395" s="12"/>
      <c r="UOD2395" s="12"/>
      <c r="UOE2395" s="12"/>
      <c r="UOF2395" s="12"/>
      <c r="UOG2395" s="12"/>
      <c r="UOH2395" s="12"/>
      <c r="UOI2395" s="12"/>
      <c r="UOJ2395" s="12"/>
      <c r="UOK2395" s="12"/>
      <c r="UOL2395" s="12"/>
      <c r="UOM2395" s="12"/>
      <c r="UON2395" s="12"/>
      <c r="UOO2395" s="12"/>
      <c r="UOP2395" s="12"/>
      <c r="UOQ2395" s="12"/>
      <c r="UOR2395" s="12"/>
      <c r="UOS2395" s="12"/>
      <c r="UOT2395" s="12"/>
      <c r="UOU2395" s="12"/>
      <c r="UOV2395" s="12"/>
      <c r="UOW2395" s="12"/>
      <c r="UOX2395" s="12"/>
      <c r="UOY2395" s="12"/>
      <c r="UOZ2395" s="12"/>
      <c r="UPA2395" s="12"/>
      <c r="UPB2395" s="12"/>
      <c r="UPC2395" s="12"/>
      <c r="UPD2395" s="12"/>
      <c r="UPE2395" s="12"/>
      <c r="UPF2395" s="12"/>
      <c r="UPG2395" s="12"/>
      <c r="UPH2395" s="12"/>
      <c r="UPI2395" s="12"/>
      <c r="UPJ2395" s="12"/>
      <c r="UPK2395" s="12"/>
      <c r="UPL2395" s="12"/>
      <c r="UPM2395" s="12"/>
      <c r="UPN2395" s="12"/>
      <c r="UPO2395" s="12"/>
      <c r="UPP2395" s="12"/>
      <c r="UPQ2395" s="12"/>
      <c r="UPR2395" s="12"/>
      <c r="UPS2395" s="12"/>
      <c r="UPT2395" s="12"/>
      <c r="UPU2395" s="12"/>
      <c r="UPV2395" s="12"/>
      <c r="UPW2395" s="12"/>
      <c r="UPX2395" s="12"/>
      <c r="UPY2395" s="12"/>
      <c r="UPZ2395" s="12"/>
      <c r="UQA2395" s="12"/>
      <c r="UQB2395" s="12"/>
      <c r="UQC2395" s="12"/>
      <c r="UQD2395" s="12"/>
      <c r="UQE2395" s="12"/>
      <c r="UQF2395" s="12"/>
      <c r="UQG2395" s="12"/>
      <c r="UQH2395" s="12"/>
      <c r="UQI2395" s="12"/>
      <c r="UQJ2395" s="12"/>
      <c r="UQK2395" s="12"/>
      <c r="UQL2395" s="12"/>
      <c r="UQM2395" s="12"/>
      <c r="UQN2395" s="12"/>
      <c r="UQO2395" s="12"/>
      <c r="UQP2395" s="12"/>
      <c r="UQQ2395" s="12"/>
      <c r="UQR2395" s="12"/>
      <c r="UQS2395" s="12"/>
      <c r="UQT2395" s="12"/>
      <c r="UQU2395" s="12"/>
      <c r="UQV2395" s="12"/>
      <c r="UQW2395" s="12"/>
      <c r="UQX2395" s="12"/>
      <c r="UQY2395" s="12"/>
      <c r="UQZ2395" s="12"/>
      <c r="URA2395" s="12"/>
      <c r="URB2395" s="12"/>
      <c r="URC2395" s="12"/>
      <c r="URD2395" s="12"/>
      <c r="URE2395" s="12"/>
      <c r="URF2395" s="12"/>
      <c r="URG2395" s="12"/>
      <c r="URH2395" s="12"/>
      <c r="URI2395" s="12"/>
      <c r="URJ2395" s="12"/>
      <c r="URK2395" s="12"/>
      <c r="URL2395" s="12"/>
      <c r="URM2395" s="12"/>
      <c r="URN2395" s="12"/>
      <c r="URO2395" s="12"/>
      <c r="URP2395" s="12"/>
      <c r="URQ2395" s="12"/>
      <c r="URR2395" s="12"/>
      <c r="URS2395" s="12"/>
      <c r="URT2395" s="12"/>
      <c r="URU2395" s="12"/>
      <c r="URV2395" s="12"/>
      <c r="URW2395" s="12"/>
      <c r="URX2395" s="12"/>
      <c r="URY2395" s="12"/>
      <c r="URZ2395" s="12"/>
      <c r="USA2395" s="12"/>
      <c r="USB2395" s="12"/>
      <c r="USC2395" s="12"/>
      <c r="USD2395" s="12"/>
      <c r="USE2395" s="12"/>
      <c r="USF2395" s="12"/>
      <c r="USG2395" s="12"/>
      <c r="USH2395" s="12"/>
      <c r="USI2395" s="12"/>
      <c r="USJ2395" s="12"/>
      <c r="USK2395" s="12"/>
      <c r="USL2395" s="12"/>
      <c r="USM2395" s="12"/>
      <c r="USN2395" s="12"/>
      <c r="USO2395" s="12"/>
      <c r="USP2395" s="12"/>
      <c r="USQ2395" s="12"/>
      <c r="USR2395" s="12"/>
      <c r="USS2395" s="12"/>
      <c r="UST2395" s="12"/>
      <c r="USU2395" s="12"/>
      <c r="USV2395" s="12"/>
      <c r="USW2395" s="12"/>
      <c r="USX2395" s="12"/>
      <c r="USY2395" s="12"/>
      <c r="USZ2395" s="12"/>
      <c r="UTA2395" s="12"/>
      <c r="UTB2395" s="12"/>
      <c r="UTC2395" s="12"/>
      <c r="UTD2395" s="12"/>
      <c r="UTE2395" s="12"/>
      <c r="UTF2395" s="12"/>
      <c r="UTG2395" s="12"/>
      <c r="UTH2395" s="12"/>
      <c r="UTI2395" s="12"/>
      <c r="UTJ2395" s="12"/>
      <c r="UTK2395" s="12"/>
      <c r="UTL2395" s="12"/>
      <c r="UTM2395" s="12"/>
      <c r="UTN2395" s="12"/>
      <c r="UTO2395" s="12"/>
      <c r="UTP2395" s="12"/>
      <c r="UTQ2395" s="12"/>
      <c r="UTR2395" s="12"/>
      <c r="UTS2395" s="12"/>
      <c r="UTT2395" s="12"/>
      <c r="UTU2395" s="12"/>
      <c r="UTV2395" s="12"/>
      <c r="UTW2395" s="12"/>
      <c r="UTX2395" s="12"/>
      <c r="UTY2395" s="12"/>
      <c r="UTZ2395" s="12"/>
      <c r="UUA2395" s="12"/>
      <c r="UUB2395" s="12"/>
      <c r="UUC2395" s="12"/>
      <c r="UUD2395" s="12"/>
      <c r="UUE2395" s="12"/>
      <c r="UUF2395" s="12"/>
      <c r="UUG2395" s="12"/>
      <c r="UUH2395" s="12"/>
      <c r="UUI2395" s="12"/>
      <c r="UUJ2395" s="12"/>
      <c r="UUK2395" s="12"/>
      <c r="UUL2395" s="12"/>
      <c r="UUM2395" s="12"/>
      <c r="UUN2395" s="12"/>
      <c r="UUO2395" s="12"/>
      <c r="UUP2395" s="12"/>
      <c r="UUQ2395" s="12"/>
      <c r="UUR2395" s="12"/>
      <c r="UUS2395" s="12"/>
      <c r="UUT2395" s="12"/>
      <c r="UUU2395" s="12"/>
      <c r="UUV2395" s="12"/>
      <c r="UUW2395" s="12"/>
      <c r="UUX2395" s="12"/>
      <c r="UUY2395" s="12"/>
      <c r="UUZ2395" s="12"/>
      <c r="UVA2395" s="12"/>
      <c r="UVB2395" s="12"/>
      <c r="UVC2395" s="12"/>
      <c r="UVD2395" s="12"/>
      <c r="UVE2395" s="12"/>
      <c r="UVF2395" s="12"/>
      <c r="UVG2395" s="12"/>
      <c r="UVH2395" s="12"/>
      <c r="UVI2395" s="12"/>
      <c r="UVJ2395" s="12"/>
      <c r="UVK2395" s="12"/>
      <c r="UVL2395" s="12"/>
      <c r="UVM2395" s="12"/>
      <c r="UVN2395" s="12"/>
      <c r="UVO2395" s="12"/>
      <c r="UVP2395" s="12"/>
      <c r="UVQ2395" s="12"/>
      <c r="UVR2395" s="12"/>
      <c r="UVS2395" s="12"/>
      <c r="UVT2395" s="12"/>
      <c r="UVU2395" s="12"/>
      <c r="UVV2395" s="12"/>
      <c r="UVW2395" s="12"/>
      <c r="UVX2395" s="12"/>
      <c r="UVY2395" s="12"/>
      <c r="UVZ2395" s="12"/>
      <c r="UWA2395" s="12"/>
      <c r="UWB2395" s="12"/>
      <c r="UWC2395" s="12"/>
      <c r="UWD2395" s="12"/>
      <c r="UWE2395" s="12"/>
      <c r="UWF2395" s="12"/>
      <c r="UWG2395" s="12"/>
      <c r="UWH2395" s="12"/>
      <c r="UWI2395" s="12"/>
      <c r="UWJ2395" s="12"/>
      <c r="UWK2395" s="12"/>
      <c r="UWL2395" s="12"/>
      <c r="UWM2395" s="12"/>
      <c r="UWN2395" s="12"/>
      <c r="UWO2395" s="12"/>
      <c r="UWP2395" s="12"/>
      <c r="UWQ2395" s="12"/>
      <c r="UWR2395" s="12"/>
      <c r="UWS2395" s="12"/>
      <c r="UWT2395" s="12"/>
      <c r="UWU2395" s="12"/>
      <c r="UWV2395" s="12"/>
      <c r="UWW2395" s="12"/>
      <c r="UWX2395" s="12"/>
      <c r="UWY2395" s="12"/>
      <c r="UWZ2395" s="12"/>
      <c r="UXA2395" s="12"/>
      <c r="UXB2395" s="12"/>
      <c r="UXC2395" s="12"/>
      <c r="UXD2395" s="12"/>
      <c r="UXE2395" s="12"/>
      <c r="UXF2395" s="12"/>
      <c r="UXG2395" s="12"/>
      <c r="UXH2395" s="12"/>
      <c r="UXI2395" s="12"/>
      <c r="UXJ2395" s="12"/>
      <c r="UXK2395" s="12"/>
      <c r="UXL2395" s="12"/>
      <c r="UXM2395" s="12"/>
      <c r="UXN2395" s="12"/>
      <c r="UXO2395" s="12"/>
      <c r="UXP2395" s="12"/>
      <c r="UXQ2395" s="12"/>
      <c r="UXR2395" s="12"/>
      <c r="UXS2395" s="12"/>
      <c r="UXT2395" s="12"/>
      <c r="UXU2395" s="12"/>
      <c r="UXV2395" s="12"/>
      <c r="UXW2395" s="12"/>
      <c r="UXX2395" s="12"/>
      <c r="UXY2395" s="12"/>
      <c r="UXZ2395" s="12"/>
      <c r="UYA2395" s="12"/>
      <c r="UYB2395" s="12"/>
      <c r="UYC2395" s="12"/>
      <c r="UYD2395" s="12"/>
      <c r="UYE2395" s="12"/>
      <c r="UYF2395" s="12"/>
      <c r="UYG2395" s="12"/>
      <c r="UYH2395" s="12"/>
      <c r="UYI2395" s="12"/>
      <c r="UYJ2395" s="12"/>
      <c r="UYK2395" s="12"/>
      <c r="UYL2395" s="12"/>
      <c r="UYM2395" s="12"/>
      <c r="UYN2395" s="12"/>
      <c r="UYO2395" s="12"/>
      <c r="UYP2395" s="12"/>
      <c r="UYQ2395" s="12"/>
      <c r="UYR2395" s="12"/>
      <c r="UYS2395" s="12"/>
      <c r="UYT2395" s="12"/>
      <c r="UYU2395" s="12"/>
      <c r="UYV2395" s="12"/>
      <c r="UYW2395" s="12"/>
      <c r="UYX2395" s="12"/>
      <c r="UYY2395" s="12"/>
      <c r="UYZ2395" s="12"/>
      <c r="UZA2395" s="12"/>
      <c r="UZB2395" s="12"/>
      <c r="UZC2395" s="12"/>
      <c r="UZD2395" s="12"/>
      <c r="UZE2395" s="12"/>
      <c r="UZF2395" s="12"/>
      <c r="UZG2395" s="12"/>
      <c r="UZH2395" s="12"/>
      <c r="UZI2395" s="12"/>
      <c r="UZJ2395" s="12"/>
      <c r="UZK2395" s="12"/>
      <c r="UZL2395" s="12"/>
      <c r="UZM2395" s="12"/>
      <c r="UZN2395" s="12"/>
      <c r="UZO2395" s="12"/>
      <c r="UZP2395" s="12"/>
      <c r="UZQ2395" s="12"/>
      <c r="UZR2395" s="12"/>
      <c r="UZS2395" s="12"/>
      <c r="UZT2395" s="12"/>
      <c r="UZU2395" s="12"/>
      <c r="UZV2395" s="12"/>
      <c r="UZW2395" s="12"/>
      <c r="UZX2395" s="12"/>
      <c r="UZY2395" s="12"/>
      <c r="UZZ2395" s="12"/>
      <c r="VAA2395" s="12"/>
      <c r="VAB2395" s="12"/>
      <c r="VAC2395" s="12"/>
      <c r="VAD2395" s="12"/>
      <c r="VAE2395" s="12"/>
      <c r="VAF2395" s="12"/>
      <c r="VAG2395" s="12"/>
      <c r="VAH2395" s="12"/>
      <c r="VAI2395" s="12"/>
      <c r="VAJ2395" s="12"/>
      <c r="VAK2395" s="12"/>
      <c r="VAL2395" s="12"/>
      <c r="VAM2395" s="12"/>
      <c r="VAN2395" s="12"/>
      <c r="VAO2395" s="12"/>
      <c r="VAP2395" s="12"/>
      <c r="VAQ2395" s="12"/>
      <c r="VAR2395" s="12"/>
      <c r="VAS2395" s="12"/>
      <c r="VAT2395" s="12"/>
      <c r="VAU2395" s="12"/>
      <c r="VAV2395" s="12"/>
      <c r="VAW2395" s="12"/>
      <c r="VAX2395" s="12"/>
      <c r="VAY2395" s="12"/>
      <c r="VAZ2395" s="12"/>
      <c r="VBA2395" s="12"/>
      <c r="VBB2395" s="12"/>
      <c r="VBC2395" s="12"/>
      <c r="VBD2395" s="12"/>
      <c r="VBE2395" s="12"/>
      <c r="VBF2395" s="12"/>
      <c r="VBG2395" s="12"/>
      <c r="VBH2395" s="12"/>
      <c r="VBI2395" s="12"/>
      <c r="VBJ2395" s="12"/>
      <c r="VBK2395" s="12"/>
      <c r="VBL2395" s="12"/>
      <c r="VBM2395" s="12"/>
      <c r="VBN2395" s="12"/>
      <c r="VBO2395" s="12"/>
      <c r="VBP2395" s="12"/>
      <c r="VBQ2395" s="12"/>
      <c r="VBR2395" s="12"/>
      <c r="VBS2395" s="12"/>
      <c r="VBT2395" s="12"/>
      <c r="VBU2395" s="12"/>
      <c r="VBV2395" s="12"/>
      <c r="VBW2395" s="12"/>
      <c r="VBX2395" s="12"/>
      <c r="VBY2395" s="12"/>
      <c r="VBZ2395" s="12"/>
      <c r="VCA2395" s="12"/>
      <c r="VCB2395" s="12"/>
      <c r="VCC2395" s="12"/>
      <c r="VCD2395" s="12"/>
      <c r="VCE2395" s="12"/>
      <c r="VCF2395" s="12"/>
      <c r="VCG2395" s="12"/>
      <c r="VCH2395" s="12"/>
      <c r="VCI2395" s="12"/>
      <c r="VCJ2395" s="12"/>
      <c r="VCK2395" s="12"/>
      <c r="VCL2395" s="12"/>
      <c r="VCM2395" s="12"/>
      <c r="VCN2395" s="12"/>
      <c r="VCO2395" s="12"/>
      <c r="VCP2395" s="12"/>
      <c r="VCQ2395" s="12"/>
      <c r="VCR2395" s="12"/>
      <c r="VCS2395" s="12"/>
      <c r="VCT2395" s="12"/>
      <c r="VCU2395" s="12"/>
      <c r="VCV2395" s="12"/>
      <c r="VCW2395" s="12"/>
      <c r="VCX2395" s="12"/>
      <c r="VCY2395" s="12"/>
      <c r="VCZ2395" s="12"/>
      <c r="VDA2395" s="12"/>
      <c r="VDB2395" s="12"/>
      <c r="VDC2395" s="12"/>
      <c r="VDD2395" s="12"/>
      <c r="VDE2395" s="12"/>
      <c r="VDF2395" s="12"/>
      <c r="VDG2395" s="12"/>
      <c r="VDH2395" s="12"/>
      <c r="VDI2395" s="12"/>
      <c r="VDJ2395" s="12"/>
      <c r="VDK2395" s="12"/>
      <c r="VDL2395" s="12"/>
      <c r="VDM2395" s="12"/>
      <c r="VDN2395" s="12"/>
      <c r="VDO2395" s="12"/>
      <c r="VDP2395" s="12"/>
      <c r="VDQ2395" s="12"/>
      <c r="VDR2395" s="12"/>
      <c r="VDS2395" s="12"/>
      <c r="VDT2395" s="12"/>
      <c r="VDU2395" s="12"/>
      <c r="VDV2395" s="12"/>
      <c r="VDW2395" s="12"/>
      <c r="VDX2395" s="12"/>
      <c r="VDY2395" s="12"/>
      <c r="VDZ2395" s="12"/>
      <c r="VEA2395" s="12"/>
      <c r="VEB2395" s="12"/>
      <c r="VEC2395" s="12"/>
      <c r="VED2395" s="12"/>
      <c r="VEE2395" s="12"/>
      <c r="VEF2395" s="12"/>
      <c r="VEG2395" s="12"/>
      <c r="VEH2395" s="12"/>
      <c r="VEI2395" s="12"/>
      <c r="VEJ2395" s="12"/>
      <c r="VEK2395" s="12"/>
      <c r="VEL2395" s="12"/>
      <c r="VEM2395" s="12"/>
      <c r="VEN2395" s="12"/>
      <c r="VEO2395" s="12"/>
      <c r="VEP2395" s="12"/>
      <c r="VEQ2395" s="12"/>
      <c r="VER2395" s="12"/>
      <c r="VES2395" s="12"/>
      <c r="VET2395" s="12"/>
      <c r="VEU2395" s="12"/>
      <c r="VEV2395" s="12"/>
      <c r="VEW2395" s="12"/>
      <c r="VEX2395" s="12"/>
      <c r="VEY2395" s="12"/>
      <c r="VEZ2395" s="12"/>
      <c r="VFA2395" s="12"/>
      <c r="VFB2395" s="12"/>
      <c r="VFC2395" s="12"/>
      <c r="VFD2395" s="12"/>
      <c r="VFE2395" s="12"/>
      <c r="VFF2395" s="12"/>
      <c r="VFG2395" s="12"/>
      <c r="VFH2395" s="12"/>
      <c r="VFI2395" s="12"/>
      <c r="VFJ2395" s="12"/>
      <c r="VFK2395" s="12"/>
      <c r="VFL2395" s="12"/>
      <c r="VFM2395" s="12"/>
      <c r="VFN2395" s="12"/>
      <c r="VFO2395" s="12"/>
      <c r="VFP2395" s="12"/>
      <c r="VFQ2395" s="12"/>
      <c r="VFR2395" s="12"/>
      <c r="VFS2395" s="12"/>
      <c r="VFT2395" s="12"/>
      <c r="VFU2395" s="12"/>
      <c r="VFV2395" s="12"/>
      <c r="VFW2395" s="12"/>
      <c r="VFX2395" s="12"/>
      <c r="VFY2395" s="12"/>
      <c r="VFZ2395" s="12"/>
      <c r="VGA2395" s="12"/>
      <c r="VGB2395" s="12"/>
      <c r="VGC2395" s="12"/>
      <c r="VGD2395" s="12"/>
      <c r="VGE2395" s="12"/>
      <c r="VGF2395" s="12"/>
      <c r="VGG2395" s="12"/>
      <c r="VGH2395" s="12"/>
      <c r="VGI2395" s="12"/>
      <c r="VGJ2395" s="12"/>
      <c r="VGK2395" s="12"/>
      <c r="VGL2395" s="12"/>
      <c r="VGM2395" s="12"/>
      <c r="VGN2395" s="12"/>
      <c r="VGO2395" s="12"/>
      <c r="VGP2395" s="12"/>
      <c r="VGQ2395" s="12"/>
      <c r="VGR2395" s="12"/>
      <c r="VGS2395" s="12"/>
      <c r="VGT2395" s="12"/>
      <c r="VGU2395" s="12"/>
      <c r="VGV2395" s="12"/>
      <c r="VGW2395" s="12"/>
      <c r="VGX2395" s="12"/>
      <c r="VGY2395" s="12"/>
      <c r="VGZ2395" s="12"/>
      <c r="VHA2395" s="12"/>
      <c r="VHB2395" s="12"/>
      <c r="VHC2395" s="12"/>
      <c r="VHD2395" s="12"/>
      <c r="VHE2395" s="12"/>
      <c r="VHF2395" s="12"/>
      <c r="VHG2395" s="12"/>
      <c r="VHH2395" s="12"/>
      <c r="VHI2395" s="12"/>
      <c r="VHJ2395" s="12"/>
      <c r="VHK2395" s="12"/>
      <c r="VHL2395" s="12"/>
      <c r="VHM2395" s="12"/>
      <c r="VHN2395" s="12"/>
      <c r="VHO2395" s="12"/>
      <c r="VHP2395" s="12"/>
      <c r="VHQ2395" s="12"/>
      <c r="VHR2395" s="12"/>
      <c r="VHS2395" s="12"/>
      <c r="VHT2395" s="12"/>
      <c r="VHU2395" s="12"/>
      <c r="VHV2395" s="12"/>
      <c r="VHW2395" s="12"/>
      <c r="VHX2395" s="12"/>
      <c r="VHY2395" s="12"/>
      <c r="VHZ2395" s="12"/>
      <c r="VIA2395" s="12"/>
      <c r="VIB2395" s="12"/>
      <c r="VIC2395" s="12"/>
      <c r="VID2395" s="12"/>
      <c r="VIE2395" s="12"/>
      <c r="VIF2395" s="12"/>
      <c r="VIG2395" s="12"/>
      <c r="VIH2395" s="12"/>
      <c r="VII2395" s="12"/>
      <c r="VIJ2395" s="12"/>
      <c r="VIK2395" s="12"/>
      <c r="VIL2395" s="12"/>
      <c r="VIM2395" s="12"/>
      <c r="VIN2395" s="12"/>
      <c r="VIO2395" s="12"/>
      <c r="VIP2395" s="12"/>
      <c r="VIQ2395" s="12"/>
      <c r="VIR2395" s="12"/>
      <c r="VIS2395" s="12"/>
      <c r="VIT2395" s="12"/>
      <c r="VIU2395" s="12"/>
      <c r="VIV2395" s="12"/>
      <c r="VIW2395" s="12"/>
      <c r="VIX2395" s="12"/>
      <c r="VIY2395" s="12"/>
      <c r="VIZ2395" s="12"/>
      <c r="VJA2395" s="12"/>
      <c r="VJB2395" s="12"/>
      <c r="VJC2395" s="12"/>
      <c r="VJD2395" s="12"/>
      <c r="VJE2395" s="12"/>
      <c r="VJF2395" s="12"/>
      <c r="VJG2395" s="12"/>
      <c r="VJH2395" s="12"/>
      <c r="VJI2395" s="12"/>
      <c r="VJJ2395" s="12"/>
      <c r="VJK2395" s="12"/>
      <c r="VJL2395" s="12"/>
      <c r="VJM2395" s="12"/>
      <c r="VJN2395" s="12"/>
      <c r="VJO2395" s="12"/>
      <c r="VJP2395" s="12"/>
      <c r="VJQ2395" s="12"/>
      <c r="VJR2395" s="12"/>
      <c r="VJS2395" s="12"/>
      <c r="VJT2395" s="12"/>
      <c r="VJU2395" s="12"/>
      <c r="VJV2395" s="12"/>
      <c r="VJW2395" s="12"/>
      <c r="VJX2395" s="12"/>
      <c r="VJY2395" s="12"/>
      <c r="VJZ2395" s="12"/>
      <c r="VKA2395" s="12"/>
      <c r="VKB2395" s="12"/>
      <c r="VKC2395" s="12"/>
      <c r="VKD2395" s="12"/>
      <c r="VKE2395" s="12"/>
      <c r="VKF2395" s="12"/>
      <c r="VKG2395" s="12"/>
      <c r="VKH2395" s="12"/>
      <c r="VKI2395" s="12"/>
      <c r="VKJ2395" s="12"/>
      <c r="VKK2395" s="12"/>
      <c r="VKL2395" s="12"/>
      <c r="VKM2395" s="12"/>
      <c r="VKN2395" s="12"/>
      <c r="VKO2395" s="12"/>
      <c r="VKP2395" s="12"/>
      <c r="VKQ2395" s="12"/>
      <c r="VKR2395" s="12"/>
      <c r="VKS2395" s="12"/>
      <c r="VKT2395" s="12"/>
      <c r="VKU2395" s="12"/>
      <c r="VKV2395" s="12"/>
      <c r="VKW2395" s="12"/>
      <c r="VKX2395" s="12"/>
      <c r="VKY2395" s="12"/>
      <c r="VKZ2395" s="12"/>
      <c r="VLA2395" s="12"/>
      <c r="VLB2395" s="12"/>
      <c r="VLC2395" s="12"/>
      <c r="VLD2395" s="12"/>
      <c r="VLE2395" s="12"/>
      <c r="VLF2395" s="12"/>
      <c r="VLG2395" s="12"/>
      <c r="VLH2395" s="12"/>
      <c r="VLI2395" s="12"/>
      <c r="VLJ2395" s="12"/>
      <c r="VLK2395" s="12"/>
      <c r="VLL2395" s="12"/>
      <c r="VLM2395" s="12"/>
      <c r="VLN2395" s="12"/>
      <c r="VLO2395" s="12"/>
      <c r="VLP2395" s="12"/>
      <c r="VLQ2395" s="12"/>
      <c r="VLR2395" s="12"/>
      <c r="VLS2395" s="12"/>
      <c r="VLT2395" s="12"/>
      <c r="VLU2395" s="12"/>
      <c r="VLV2395" s="12"/>
      <c r="VLW2395" s="12"/>
      <c r="VLX2395" s="12"/>
      <c r="VLY2395" s="12"/>
      <c r="VLZ2395" s="12"/>
      <c r="VMA2395" s="12"/>
      <c r="VMB2395" s="12"/>
      <c r="VMC2395" s="12"/>
      <c r="VMD2395" s="12"/>
      <c r="VME2395" s="12"/>
      <c r="VMF2395" s="12"/>
      <c r="VMG2395" s="12"/>
      <c r="VMH2395" s="12"/>
      <c r="VMI2395" s="12"/>
      <c r="VMJ2395" s="12"/>
      <c r="VMK2395" s="12"/>
      <c r="VML2395" s="12"/>
      <c r="VMM2395" s="12"/>
      <c r="VMN2395" s="12"/>
      <c r="VMO2395" s="12"/>
      <c r="VMP2395" s="12"/>
      <c r="VMQ2395" s="12"/>
      <c r="VMR2395" s="12"/>
      <c r="VMS2395" s="12"/>
      <c r="VMT2395" s="12"/>
      <c r="VMU2395" s="12"/>
      <c r="VMV2395" s="12"/>
      <c r="VMW2395" s="12"/>
      <c r="VMX2395" s="12"/>
      <c r="VMY2395" s="12"/>
      <c r="VMZ2395" s="12"/>
      <c r="VNA2395" s="12"/>
      <c r="VNB2395" s="12"/>
      <c r="VNC2395" s="12"/>
      <c r="VND2395" s="12"/>
      <c r="VNE2395" s="12"/>
      <c r="VNF2395" s="12"/>
      <c r="VNG2395" s="12"/>
      <c r="VNH2395" s="12"/>
      <c r="VNI2395" s="12"/>
      <c r="VNJ2395" s="12"/>
      <c r="VNK2395" s="12"/>
      <c r="VNL2395" s="12"/>
      <c r="VNM2395" s="12"/>
      <c r="VNN2395" s="12"/>
      <c r="VNO2395" s="12"/>
      <c r="VNP2395" s="12"/>
      <c r="VNQ2395" s="12"/>
      <c r="VNR2395" s="12"/>
      <c r="VNS2395" s="12"/>
      <c r="VNT2395" s="12"/>
      <c r="VNU2395" s="12"/>
      <c r="VNV2395" s="12"/>
      <c r="VNW2395" s="12"/>
      <c r="VNX2395" s="12"/>
      <c r="VNY2395" s="12"/>
      <c r="VNZ2395" s="12"/>
      <c r="VOA2395" s="12"/>
      <c r="VOB2395" s="12"/>
      <c r="VOC2395" s="12"/>
      <c r="VOD2395" s="12"/>
      <c r="VOE2395" s="12"/>
      <c r="VOF2395" s="12"/>
      <c r="VOG2395" s="12"/>
      <c r="VOH2395" s="12"/>
      <c r="VOI2395" s="12"/>
      <c r="VOJ2395" s="12"/>
      <c r="VOK2395" s="12"/>
      <c r="VOL2395" s="12"/>
      <c r="VOM2395" s="12"/>
      <c r="VON2395" s="12"/>
      <c r="VOO2395" s="12"/>
      <c r="VOP2395" s="12"/>
      <c r="VOQ2395" s="12"/>
      <c r="VOR2395" s="12"/>
      <c r="VOS2395" s="12"/>
      <c r="VOT2395" s="12"/>
      <c r="VOU2395" s="12"/>
      <c r="VOV2395" s="12"/>
      <c r="VOW2395" s="12"/>
      <c r="VOX2395" s="12"/>
      <c r="VOY2395" s="12"/>
      <c r="VOZ2395" s="12"/>
      <c r="VPA2395" s="12"/>
      <c r="VPB2395" s="12"/>
      <c r="VPC2395" s="12"/>
      <c r="VPD2395" s="12"/>
      <c r="VPE2395" s="12"/>
      <c r="VPF2395" s="12"/>
      <c r="VPG2395" s="12"/>
      <c r="VPH2395" s="12"/>
      <c r="VPI2395" s="12"/>
      <c r="VPJ2395" s="12"/>
      <c r="VPK2395" s="12"/>
      <c r="VPL2395" s="12"/>
      <c r="VPM2395" s="12"/>
      <c r="VPN2395" s="12"/>
      <c r="VPO2395" s="12"/>
      <c r="VPP2395" s="12"/>
      <c r="VPQ2395" s="12"/>
      <c r="VPR2395" s="12"/>
      <c r="VPS2395" s="12"/>
      <c r="VPT2395" s="12"/>
      <c r="VPU2395" s="12"/>
      <c r="VPV2395" s="12"/>
      <c r="VPW2395" s="12"/>
      <c r="VPX2395" s="12"/>
      <c r="VPY2395" s="12"/>
      <c r="VPZ2395" s="12"/>
      <c r="VQA2395" s="12"/>
      <c r="VQB2395" s="12"/>
      <c r="VQC2395" s="12"/>
      <c r="VQD2395" s="12"/>
      <c r="VQE2395" s="12"/>
      <c r="VQF2395" s="12"/>
      <c r="VQG2395" s="12"/>
      <c r="VQH2395" s="12"/>
      <c r="VQI2395" s="12"/>
      <c r="VQJ2395" s="12"/>
      <c r="VQK2395" s="12"/>
      <c r="VQL2395" s="12"/>
      <c r="VQM2395" s="12"/>
      <c r="VQN2395" s="12"/>
      <c r="VQO2395" s="12"/>
      <c r="VQP2395" s="12"/>
      <c r="VQQ2395" s="12"/>
      <c r="VQR2395" s="12"/>
      <c r="VQS2395" s="12"/>
      <c r="VQT2395" s="12"/>
      <c r="VQU2395" s="12"/>
      <c r="VQV2395" s="12"/>
      <c r="VQW2395" s="12"/>
      <c r="VQX2395" s="12"/>
      <c r="VQY2395" s="12"/>
      <c r="VQZ2395" s="12"/>
      <c r="VRA2395" s="12"/>
      <c r="VRB2395" s="12"/>
      <c r="VRC2395" s="12"/>
      <c r="VRD2395" s="12"/>
      <c r="VRE2395" s="12"/>
      <c r="VRF2395" s="12"/>
      <c r="VRG2395" s="12"/>
      <c r="VRH2395" s="12"/>
      <c r="VRI2395" s="12"/>
      <c r="VRJ2395" s="12"/>
      <c r="VRK2395" s="12"/>
      <c r="VRL2395" s="12"/>
      <c r="VRM2395" s="12"/>
      <c r="VRN2395" s="12"/>
      <c r="VRO2395" s="12"/>
      <c r="VRP2395" s="12"/>
      <c r="VRQ2395" s="12"/>
      <c r="VRR2395" s="12"/>
      <c r="VRS2395" s="12"/>
      <c r="VRT2395" s="12"/>
      <c r="VRU2395" s="12"/>
      <c r="VRV2395" s="12"/>
      <c r="VRW2395" s="12"/>
      <c r="VRX2395" s="12"/>
      <c r="VRY2395" s="12"/>
      <c r="VRZ2395" s="12"/>
      <c r="VSA2395" s="12"/>
      <c r="VSB2395" s="12"/>
      <c r="VSC2395" s="12"/>
      <c r="VSD2395" s="12"/>
      <c r="VSE2395" s="12"/>
      <c r="VSF2395" s="12"/>
      <c r="VSG2395" s="12"/>
      <c r="VSH2395" s="12"/>
      <c r="VSI2395" s="12"/>
      <c r="VSJ2395" s="12"/>
      <c r="VSK2395" s="12"/>
      <c r="VSL2395" s="12"/>
      <c r="VSM2395" s="12"/>
      <c r="VSN2395" s="12"/>
      <c r="VSO2395" s="12"/>
      <c r="VSP2395" s="12"/>
      <c r="VSQ2395" s="12"/>
      <c r="VSR2395" s="12"/>
      <c r="VSS2395" s="12"/>
      <c r="VST2395" s="12"/>
      <c r="VSU2395" s="12"/>
      <c r="VSV2395" s="12"/>
      <c r="VSW2395" s="12"/>
      <c r="VSX2395" s="12"/>
      <c r="VSY2395" s="12"/>
      <c r="VSZ2395" s="12"/>
      <c r="VTA2395" s="12"/>
      <c r="VTB2395" s="12"/>
      <c r="VTC2395" s="12"/>
      <c r="VTD2395" s="12"/>
      <c r="VTE2395" s="12"/>
      <c r="VTF2395" s="12"/>
      <c r="VTG2395" s="12"/>
      <c r="VTH2395" s="12"/>
      <c r="VTI2395" s="12"/>
      <c r="VTJ2395" s="12"/>
      <c r="VTK2395" s="12"/>
      <c r="VTL2395" s="12"/>
      <c r="VTM2395" s="12"/>
      <c r="VTN2395" s="12"/>
      <c r="VTO2395" s="12"/>
      <c r="VTP2395" s="12"/>
      <c r="VTQ2395" s="12"/>
      <c r="VTR2395" s="12"/>
      <c r="VTS2395" s="12"/>
      <c r="VTT2395" s="12"/>
      <c r="VTU2395" s="12"/>
      <c r="VTV2395" s="12"/>
      <c r="VTW2395" s="12"/>
      <c r="VTX2395" s="12"/>
      <c r="VTY2395" s="12"/>
      <c r="VTZ2395" s="12"/>
      <c r="VUA2395" s="12"/>
      <c r="VUB2395" s="12"/>
      <c r="VUC2395" s="12"/>
      <c r="VUD2395" s="12"/>
      <c r="VUE2395" s="12"/>
      <c r="VUF2395" s="12"/>
      <c r="VUG2395" s="12"/>
      <c r="VUH2395" s="12"/>
      <c r="VUI2395" s="12"/>
      <c r="VUJ2395" s="12"/>
      <c r="VUK2395" s="12"/>
      <c r="VUL2395" s="12"/>
      <c r="VUM2395" s="12"/>
      <c r="VUN2395" s="12"/>
      <c r="VUO2395" s="12"/>
      <c r="VUP2395" s="12"/>
      <c r="VUQ2395" s="12"/>
      <c r="VUR2395" s="12"/>
      <c r="VUS2395" s="12"/>
      <c r="VUT2395" s="12"/>
      <c r="VUU2395" s="12"/>
      <c r="VUV2395" s="12"/>
      <c r="VUW2395" s="12"/>
      <c r="VUX2395" s="12"/>
      <c r="VUY2395" s="12"/>
      <c r="VUZ2395" s="12"/>
      <c r="VVA2395" s="12"/>
      <c r="VVB2395" s="12"/>
      <c r="VVC2395" s="12"/>
      <c r="VVD2395" s="12"/>
      <c r="VVE2395" s="12"/>
      <c r="VVF2395" s="12"/>
      <c r="VVG2395" s="12"/>
      <c r="VVH2395" s="12"/>
      <c r="VVI2395" s="12"/>
      <c r="VVJ2395" s="12"/>
      <c r="VVK2395" s="12"/>
      <c r="VVL2395" s="12"/>
      <c r="VVM2395" s="12"/>
      <c r="VVN2395" s="12"/>
      <c r="VVO2395" s="12"/>
      <c r="VVP2395" s="12"/>
      <c r="VVQ2395" s="12"/>
      <c r="VVR2395" s="12"/>
      <c r="VVS2395" s="12"/>
      <c r="VVT2395" s="12"/>
      <c r="VVU2395" s="12"/>
      <c r="VVV2395" s="12"/>
      <c r="VVW2395" s="12"/>
      <c r="VVX2395" s="12"/>
      <c r="VVY2395" s="12"/>
      <c r="VVZ2395" s="12"/>
      <c r="VWA2395" s="12"/>
      <c r="VWB2395" s="12"/>
      <c r="VWC2395" s="12"/>
      <c r="VWD2395" s="12"/>
      <c r="VWE2395" s="12"/>
      <c r="VWF2395" s="12"/>
      <c r="VWG2395" s="12"/>
      <c r="VWH2395" s="12"/>
      <c r="VWI2395" s="12"/>
      <c r="VWJ2395" s="12"/>
      <c r="VWK2395" s="12"/>
      <c r="VWL2395" s="12"/>
      <c r="VWM2395" s="12"/>
      <c r="VWN2395" s="12"/>
      <c r="VWO2395" s="12"/>
      <c r="VWP2395" s="12"/>
      <c r="VWQ2395" s="12"/>
      <c r="VWR2395" s="12"/>
      <c r="VWS2395" s="12"/>
      <c r="VWT2395" s="12"/>
      <c r="VWU2395" s="12"/>
      <c r="VWV2395" s="12"/>
      <c r="VWW2395" s="12"/>
      <c r="VWX2395" s="12"/>
      <c r="VWY2395" s="12"/>
      <c r="VWZ2395" s="12"/>
      <c r="VXA2395" s="12"/>
      <c r="VXB2395" s="12"/>
      <c r="VXC2395" s="12"/>
      <c r="VXD2395" s="12"/>
      <c r="VXE2395" s="12"/>
      <c r="VXF2395" s="12"/>
      <c r="VXG2395" s="12"/>
      <c r="VXH2395" s="12"/>
      <c r="VXI2395" s="12"/>
      <c r="VXJ2395" s="12"/>
      <c r="VXK2395" s="12"/>
      <c r="VXL2395" s="12"/>
      <c r="VXM2395" s="12"/>
      <c r="VXN2395" s="12"/>
      <c r="VXO2395" s="12"/>
      <c r="VXP2395" s="12"/>
      <c r="VXQ2395" s="12"/>
      <c r="VXR2395" s="12"/>
      <c r="VXS2395" s="12"/>
      <c r="VXT2395" s="12"/>
      <c r="VXU2395" s="12"/>
      <c r="VXV2395" s="12"/>
      <c r="VXW2395" s="12"/>
      <c r="VXX2395" s="12"/>
      <c r="VXY2395" s="12"/>
      <c r="VXZ2395" s="12"/>
      <c r="VYA2395" s="12"/>
      <c r="VYB2395" s="12"/>
      <c r="VYC2395" s="12"/>
      <c r="VYD2395" s="12"/>
      <c r="VYE2395" s="12"/>
      <c r="VYF2395" s="12"/>
      <c r="VYG2395" s="12"/>
      <c r="VYH2395" s="12"/>
      <c r="VYI2395" s="12"/>
      <c r="VYJ2395" s="12"/>
      <c r="VYK2395" s="12"/>
      <c r="VYL2395" s="12"/>
      <c r="VYM2395" s="12"/>
      <c r="VYN2395" s="12"/>
      <c r="VYO2395" s="12"/>
      <c r="VYP2395" s="12"/>
      <c r="VYQ2395" s="12"/>
      <c r="VYR2395" s="12"/>
      <c r="VYS2395" s="12"/>
      <c r="VYT2395" s="12"/>
      <c r="VYU2395" s="12"/>
      <c r="VYV2395" s="12"/>
      <c r="VYW2395" s="12"/>
      <c r="VYX2395" s="12"/>
      <c r="VYY2395" s="12"/>
      <c r="VYZ2395" s="12"/>
      <c r="VZA2395" s="12"/>
      <c r="VZB2395" s="12"/>
      <c r="VZC2395" s="12"/>
      <c r="VZD2395" s="12"/>
      <c r="VZE2395" s="12"/>
      <c r="VZF2395" s="12"/>
      <c r="VZG2395" s="12"/>
      <c r="VZH2395" s="12"/>
      <c r="VZI2395" s="12"/>
      <c r="VZJ2395" s="12"/>
      <c r="VZK2395" s="12"/>
      <c r="VZL2395" s="12"/>
      <c r="VZM2395" s="12"/>
      <c r="VZN2395" s="12"/>
      <c r="VZO2395" s="12"/>
      <c r="VZP2395" s="12"/>
      <c r="VZQ2395" s="12"/>
      <c r="VZR2395" s="12"/>
      <c r="VZS2395" s="12"/>
      <c r="VZT2395" s="12"/>
      <c r="VZU2395" s="12"/>
      <c r="VZV2395" s="12"/>
      <c r="VZW2395" s="12"/>
      <c r="VZX2395" s="12"/>
      <c r="VZY2395" s="12"/>
      <c r="VZZ2395" s="12"/>
      <c r="WAA2395" s="12"/>
      <c r="WAB2395" s="12"/>
      <c r="WAC2395" s="12"/>
      <c r="WAD2395" s="12"/>
      <c r="WAE2395" s="12"/>
      <c r="WAF2395" s="12"/>
      <c r="WAG2395" s="12"/>
      <c r="WAH2395" s="12"/>
      <c r="WAI2395" s="12"/>
      <c r="WAJ2395" s="12"/>
      <c r="WAK2395" s="12"/>
      <c r="WAL2395" s="12"/>
      <c r="WAM2395" s="12"/>
      <c r="WAN2395" s="12"/>
      <c r="WAO2395" s="12"/>
      <c r="WAP2395" s="12"/>
      <c r="WAQ2395" s="12"/>
      <c r="WAR2395" s="12"/>
      <c r="WAS2395" s="12"/>
      <c r="WAT2395" s="12"/>
      <c r="WAU2395" s="12"/>
      <c r="WAV2395" s="12"/>
      <c r="WAW2395" s="12"/>
      <c r="WAX2395" s="12"/>
      <c r="WAY2395" s="12"/>
      <c r="WAZ2395" s="12"/>
      <c r="WBA2395" s="12"/>
      <c r="WBB2395" s="12"/>
      <c r="WBC2395" s="12"/>
      <c r="WBD2395" s="12"/>
      <c r="WBE2395" s="12"/>
      <c r="WBF2395" s="12"/>
      <c r="WBG2395" s="12"/>
      <c r="WBH2395" s="12"/>
      <c r="WBI2395" s="12"/>
      <c r="WBJ2395" s="12"/>
      <c r="WBK2395" s="12"/>
      <c r="WBL2395" s="12"/>
      <c r="WBM2395" s="12"/>
      <c r="WBN2395" s="12"/>
      <c r="WBO2395" s="12"/>
      <c r="WBP2395" s="12"/>
      <c r="WBQ2395" s="12"/>
      <c r="WBR2395" s="12"/>
      <c r="WBS2395" s="12"/>
      <c r="WBT2395" s="12"/>
      <c r="WBU2395" s="12"/>
      <c r="WBV2395" s="12"/>
      <c r="WBW2395" s="12"/>
      <c r="WBX2395" s="12"/>
      <c r="WBY2395" s="12"/>
      <c r="WBZ2395" s="12"/>
      <c r="WCA2395" s="12"/>
      <c r="WCB2395" s="12"/>
      <c r="WCC2395" s="12"/>
      <c r="WCD2395" s="12"/>
      <c r="WCE2395" s="12"/>
      <c r="WCF2395" s="12"/>
      <c r="WCG2395" s="12"/>
      <c r="WCH2395" s="12"/>
      <c r="WCI2395" s="12"/>
      <c r="WCJ2395" s="12"/>
      <c r="WCK2395" s="12"/>
      <c r="WCL2395" s="12"/>
      <c r="WCM2395" s="12"/>
      <c r="WCN2395" s="12"/>
      <c r="WCO2395" s="12"/>
      <c r="WCP2395" s="12"/>
      <c r="WCQ2395" s="12"/>
      <c r="WCR2395" s="12"/>
      <c r="WCS2395" s="12"/>
      <c r="WCT2395" s="12"/>
      <c r="WCU2395" s="12"/>
      <c r="WCV2395" s="12"/>
      <c r="WCW2395" s="12"/>
      <c r="WCX2395" s="12"/>
      <c r="WCY2395" s="12"/>
      <c r="WCZ2395" s="12"/>
      <c r="WDA2395" s="12"/>
      <c r="WDB2395" s="12"/>
      <c r="WDC2395" s="12"/>
      <c r="WDD2395" s="12"/>
      <c r="WDE2395" s="12"/>
      <c r="WDF2395" s="12"/>
      <c r="WDG2395" s="12"/>
      <c r="WDH2395" s="12"/>
      <c r="WDI2395" s="12"/>
      <c r="WDJ2395" s="12"/>
      <c r="WDK2395" s="12"/>
      <c r="WDL2395" s="12"/>
      <c r="WDM2395" s="12"/>
      <c r="WDN2395" s="12"/>
      <c r="WDO2395" s="12"/>
      <c r="WDP2395" s="12"/>
      <c r="WDQ2395" s="12"/>
      <c r="WDR2395" s="12"/>
      <c r="WDS2395" s="12"/>
      <c r="WDT2395" s="12"/>
      <c r="WDU2395" s="12"/>
      <c r="WDV2395" s="12"/>
      <c r="WDW2395" s="12"/>
      <c r="WDX2395" s="12"/>
      <c r="WDY2395" s="12"/>
      <c r="WDZ2395" s="12"/>
      <c r="WEA2395" s="12"/>
      <c r="WEB2395" s="12"/>
      <c r="WEC2395" s="12"/>
      <c r="WED2395" s="12"/>
      <c r="WEE2395" s="12"/>
      <c r="WEF2395" s="12"/>
      <c r="WEG2395" s="12"/>
      <c r="WEH2395" s="12"/>
      <c r="WEI2395" s="12"/>
      <c r="WEJ2395" s="12"/>
      <c r="WEK2395" s="12"/>
      <c r="WEL2395" s="12"/>
      <c r="WEM2395" s="12"/>
      <c r="WEN2395" s="12"/>
      <c r="WEO2395" s="12"/>
      <c r="WEP2395" s="12"/>
      <c r="WEQ2395" s="12"/>
      <c r="WER2395" s="12"/>
      <c r="WES2395" s="12"/>
      <c r="WET2395" s="12"/>
      <c r="WEU2395" s="12"/>
      <c r="WEV2395" s="12"/>
      <c r="WEW2395" s="12"/>
      <c r="WEX2395" s="12"/>
      <c r="WEY2395" s="12"/>
      <c r="WEZ2395" s="12"/>
      <c r="WFA2395" s="12"/>
      <c r="WFB2395" s="12"/>
      <c r="WFC2395" s="12"/>
      <c r="WFD2395" s="12"/>
      <c r="WFE2395" s="12"/>
      <c r="WFF2395" s="12"/>
      <c r="WFG2395" s="12"/>
      <c r="WFH2395" s="12"/>
      <c r="WFI2395" s="12"/>
      <c r="WFJ2395" s="12"/>
      <c r="WFK2395" s="12"/>
      <c r="WFL2395" s="12"/>
      <c r="WFM2395" s="12"/>
      <c r="WFN2395" s="12"/>
      <c r="WFO2395" s="12"/>
      <c r="WFP2395" s="12"/>
      <c r="WFQ2395" s="12"/>
      <c r="WFR2395" s="12"/>
      <c r="WFS2395" s="12"/>
      <c r="WFT2395" s="12"/>
      <c r="WFU2395" s="12"/>
      <c r="WFV2395" s="12"/>
      <c r="WFW2395" s="12"/>
      <c r="WFX2395" s="12"/>
      <c r="WFY2395" s="12"/>
      <c r="WFZ2395" s="12"/>
      <c r="WGA2395" s="12"/>
      <c r="WGB2395" s="12"/>
      <c r="WGC2395" s="12"/>
      <c r="WGD2395" s="12"/>
      <c r="WGE2395" s="12"/>
      <c r="WGF2395" s="12"/>
      <c r="WGG2395" s="12"/>
      <c r="WGH2395" s="12"/>
      <c r="WGI2395" s="12"/>
      <c r="WGJ2395" s="12"/>
      <c r="WGK2395" s="12"/>
      <c r="WGL2395" s="12"/>
      <c r="WGM2395" s="12"/>
      <c r="WGN2395" s="12"/>
      <c r="WGO2395" s="12"/>
      <c r="WGP2395" s="12"/>
      <c r="WGQ2395" s="12"/>
      <c r="WGR2395" s="12"/>
      <c r="WGS2395" s="12"/>
      <c r="WGT2395" s="12"/>
      <c r="WGU2395" s="12"/>
      <c r="WGV2395" s="12"/>
      <c r="WGW2395" s="12"/>
      <c r="WGX2395" s="12"/>
      <c r="WGY2395" s="12"/>
      <c r="WGZ2395" s="12"/>
      <c r="WHA2395" s="12"/>
      <c r="WHB2395" s="12"/>
      <c r="WHC2395" s="12"/>
      <c r="WHD2395" s="12"/>
      <c r="WHE2395" s="12"/>
      <c r="WHF2395" s="12"/>
      <c r="WHG2395" s="12"/>
      <c r="WHH2395" s="12"/>
      <c r="WHI2395" s="12"/>
      <c r="WHJ2395" s="12"/>
      <c r="WHK2395" s="12"/>
      <c r="WHL2395" s="12"/>
      <c r="WHM2395" s="12"/>
      <c r="WHN2395" s="12"/>
      <c r="WHO2395" s="12"/>
      <c r="WHP2395" s="12"/>
      <c r="WHQ2395" s="12"/>
      <c r="WHR2395" s="12"/>
      <c r="WHS2395" s="12"/>
      <c r="WHT2395" s="12"/>
      <c r="WHU2395" s="12"/>
      <c r="WHV2395" s="12"/>
      <c r="WHW2395" s="12"/>
      <c r="WHX2395" s="12"/>
      <c r="WHY2395" s="12"/>
      <c r="WHZ2395" s="12"/>
      <c r="WIA2395" s="12"/>
      <c r="WIB2395" s="12"/>
      <c r="WIC2395" s="12"/>
      <c r="WID2395" s="12"/>
      <c r="WIE2395" s="12"/>
      <c r="WIF2395" s="12"/>
      <c r="WIG2395" s="12"/>
      <c r="WIH2395" s="12"/>
      <c r="WII2395" s="12"/>
      <c r="WIJ2395" s="12"/>
      <c r="WIK2395" s="12"/>
      <c r="WIL2395" s="12"/>
      <c r="WIM2395" s="12"/>
      <c r="WIN2395" s="12"/>
      <c r="WIO2395" s="12"/>
      <c r="WIP2395" s="12"/>
      <c r="WIQ2395" s="12"/>
      <c r="WIR2395" s="12"/>
      <c r="WIS2395" s="12"/>
      <c r="WIT2395" s="12"/>
      <c r="WIU2395" s="12"/>
      <c r="WIV2395" s="12"/>
      <c r="WIW2395" s="12"/>
      <c r="WIX2395" s="12"/>
      <c r="WIY2395" s="12"/>
      <c r="WIZ2395" s="12"/>
      <c r="WJA2395" s="12"/>
      <c r="WJB2395" s="12"/>
      <c r="WJC2395" s="12"/>
      <c r="WJD2395" s="12"/>
      <c r="WJE2395" s="12"/>
      <c r="WJF2395" s="12"/>
      <c r="WJG2395" s="12"/>
      <c r="WJH2395" s="12"/>
      <c r="WJI2395" s="12"/>
      <c r="WJJ2395" s="12"/>
      <c r="WJK2395" s="12"/>
      <c r="WJL2395" s="12"/>
      <c r="WJM2395" s="12"/>
      <c r="WJN2395" s="12"/>
      <c r="WJO2395" s="12"/>
      <c r="WJP2395" s="12"/>
      <c r="WJQ2395" s="12"/>
      <c r="WJR2395" s="12"/>
      <c r="WJS2395" s="12"/>
      <c r="WJT2395" s="12"/>
      <c r="WJU2395" s="12"/>
      <c r="WJV2395" s="12"/>
      <c r="WJW2395" s="12"/>
      <c r="WJX2395" s="12"/>
      <c r="WJY2395" s="12"/>
      <c r="WJZ2395" s="12"/>
      <c r="WKA2395" s="12"/>
      <c r="WKB2395" s="12"/>
      <c r="WKC2395" s="12"/>
      <c r="WKD2395" s="12"/>
      <c r="WKE2395" s="12"/>
      <c r="WKF2395" s="12"/>
      <c r="WKG2395" s="12"/>
      <c r="WKH2395" s="12"/>
      <c r="WKI2395" s="12"/>
      <c r="WKJ2395" s="12"/>
      <c r="WKK2395" s="12"/>
      <c r="WKL2395" s="12"/>
      <c r="WKM2395" s="12"/>
      <c r="WKN2395" s="12"/>
      <c r="WKO2395" s="12"/>
      <c r="WKP2395" s="12"/>
      <c r="WKQ2395" s="12"/>
      <c r="WKR2395" s="12"/>
      <c r="WKS2395" s="12"/>
      <c r="WKT2395" s="12"/>
      <c r="WKU2395" s="12"/>
      <c r="WKV2395" s="12"/>
      <c r="WKW2395" s="12"/>
      <c r="WKX2395" s="12"/>
      <c r="WKY2395" s="12"/>
      <c r="WKZ2395" s="12"/>
      <c r="WLA2395" s="12"/>
      <c r="WLB2395" s="12"/>
      <c r="WLC2395" s="12"/>
      <c r="WLD2395" s="12"/>
      <c r="WLE2395" s="12"/>
      <c r="WLF2395" s="12"/>
      <c r="WLG2395" s="12"/>
      <c r="WLH2395" s="12"/>
      <c r="WLI2395" s="12"/>
      <c r="WLJ2395" s="12"/>
      <c r="WLK2395" s="12"/>
      <c r="WLL2395" s="12"/>
      <c r="WLM2395" s="12"/>
      <c r="WLN2395" s="12"/>
      <c r="WLO2395" s="12"/>
      <c r="WLP2395" s="12"/>
      <c r="WLQ2395" s="12"/>
      <c r="WLR2395" s="12"/>
      <c r="WLS2395" s="12"/>
      <c r="WLT2395" s="12"/>
      <c r="WLU2395" s="12"/>
      <c r="WLV2395" s="12"/>
      <c r="WLW2395" s="12"/>
      <c r="WLX2395" s="12"/>
      <c r="WLY2395" s="12"/>
      <c r="WLZ2395" s="12"/>
      <c r="WMA2395" s="12"/>
      <c r="WMB2395" s="12"/>
      <c r="WMC2395" s="12"/>
      <c r="WMD2395" s="12"/>
      <c r="WME2395" s="12"/>
      <c r="WMF2395" s="12"/>
      <c r="WMG2395" s="12"/>
      <c r="WMH2395" s="12"/>
      <c r="WMI2395" s="12"/>
      <c r="WMJ2395" s="12"/>
      <c r="WMK2395" s="12"/>
      <c r="WML2395" s="12"/>
      <c r="WMM2395" s="12"/>
      <c r="WMN2395" s="12"/>
      <c r="WMO2395" s="12"/>
      <c r="WMP2395" s="12"/>
      <c r="WMQ2395" s="12"/>
      <c r="WMR2395" s="12"/>
      <c r="WMS2395" s="12"/>
      <c r="WMT2395" s="12"/>
      <c r="WMU2395" s="12"/>
      <c r="WMV2395" s="12"/>
      <c r="WMW2395" s="12"/>
      <c r="WMX2395" s="12"/>
      <c r="WMY2395" s="12"/>
      <c r="WMZ2395" s="12"/>
      <c r="WNA2395" s="12"/>
      <c r="WNB2395" s="12"/>
      <c r="WNC2395" s="12"/>
      <c r="WND2395" s="12"/>
      <c r="WNE2395" s="12"/>
      <c r="WNF2395" s="12"/>
      <c r="WNG2395" s="12"/>
      <c r="WNH2395" s="12"/>
      <c r="WNI2395" s="12"/>
      <c r="WNJ2395" s="12"/>
      <c r="WNK2395" s="12"/>
      <c r="WNL2395" s="12"/>
      <c r="WNM2395" s="12"/>
      <c r="WNN2395" s="12"/>
      <c r="WNO2395" s="12"/>
      <c r="WNP2395" s="12"/>
      <c r="WNQ2395" s="12"/>
      <c r="WNR2395" s="12"/>
      <c r="WNS2395" s="12"/>
      <c r="WNT2395" s="12"/>
      <c r="WNU2395" s="12"/>
      <c r="WNV2395" s="12"/>
      <c r="WNW2395" s="12"/>
      <c r="WNX2395" s="12"/>
      <c r="WNY2395" s="12"/>
      <c r="WNZ2395" s="12"/>
      <c r="WOA2395" s="12"/>
      <c r="WOB2395" s="12"/>
      <c r="WOC2395" s="12"/>
      <c r="WOD2395" s="12"/>
      <c r="WOE2395" s="12"/>
      <c r="WOF2395" s="12"/>
      <c r="WOG2395" s="12"/>
      <c r="WOH2395" s="12"/>
      <c r="WOI2395" s="12"/>
      <c r="WOJ2395" s="12"/>
      <c r="WOK2395" s="12"/>
      <c r="WOL2395" s="12"/>
      <c r="WOM2395" s="12"/>
      <c r="WON2395" s="12"/>
      <c r="WOO2395" s="12"/>
      <c r="WOP2395" s="12"/>
      <c r="WOQ2395" s="12"/>
      <c r="WOR2395" s="12"/>
      <c r="WOS2395" s="12"/>
      <c r="WOT2395" s="12"/>
      <c r="WOU2395" s="12"/>
      <c r="WOV2395" s="12"/>
      <c r="WOW2395" s="12"/>
      <c r="WOX2395" s="12"/>
      <c r="WOY2395" s="12"/>
      <c r="WOZ2395" s="12"/>
      <c r="WPA2395" s="12"/>
      <c r="WPB2395" s="12"/>
      <c r="WPC2395" s="12"/>
      <c r="WPD2395" s="12"/>
      <c r="WPE2395" s="12"/>
      <c r="WPF2395" s="12"/>
      <c r="WPG2395" s="12"/>
      <c r="WPH2395" s="12"/>
      <c r="WPI2395" s="12"/>
      <c r="WPJ2395" s="12"/>
      <c r="WPK2395" s="12"/>
      <c r="WPL2395" s="12"/>
      <c r="WPM2395" s="12"/>
      <c r="WPN2395" s="12"/>
      <c r="WPO2395" s="12"/>
      <c r="WPP2395" s="12"/>
      <c r="WPQ2395" s="12"/>
      <c r="WPR2395" s="12"/>
      <c r="WPS2395" s="12"/>
      <c r="WPT2395" s="12"/>
      <c r="WPU2395" s="12"/>
      <c r="WPV2395" s="12"/>
      <c r="WPW2395" s="12"/>
      <c r="WPX2395" s="12"/>
      <c r="WPY2395" s="12"/>
      <c r="WPZ2395" s="12"/>
      <c r="WQA2395" s="12"/>
      <c r="WQB2395" s="12"/>
      <c r="WQC2395" s="12"/>
      <c r="WQD2395" s="12"/>
      <c r="WQE2395" s="12"/>
      <c r="WQF2395" s="12"/>
      <c r="WQG2395" s="12"/>
      <c r="WQH2395" s="12"/>
      <c r="WQI2395" s="12"/>
      <c r="WQJ2395" s="12"/>
      <c r="WQK2395" s="12"/>
      <c r="WQL2395" s="12"/>
      <c r="WQM2395" s="12"/>
      <c r="WQN2395" s="12"/>
      <c r="WQO2395" s="12"/>
      <c r="WQP2395" s="12"/>
      <c r="WQQ2395" s="12"/>
      <c r="WQR2395" s="12"/>
      <c r="WQS2395" s="12"/>
      <c r="WQT2395" s="12"/>
      <c r="WQU2395" s="12"/>
      <c r="WQV2395" s="12"/>
      <c r="WQW2395" s="12"/>
      <c r="WQX2395" s="12"/>
      <c r="WQY2395" s="12"/>
      <c r="WQZ2395" s="12"/>
      <c r="WRA2395" s="12"/>
      <c r="WRB2395" s="12"/>
      <c r="WRC2395" s="12"/>
      <c r="WRD2395" s="12"/>
      <c r="WRE2395" s="12"/>
      <c r="WRF2395" s="12"/>
      <c r="WRG2395" s="12"/>
      <c r="WRH2395" s="12"/>
      <c r="WRI2395" s="12"/>
      <c r="WRJ2395" s="12"/>
      <c r="WRK2395" s="12"/>
      <c r="WRL2395" s="12"/>
      <c r="WRM2395" s="12"/>
      <c r="WRN2395" s="12"/>
      <c r="WRO2395" s="12"/>
      <c r="WRP2395" s="12"/>
      <c r="WRQ2395" s="12"/>
      <c r="WRR2395" s="12"/>
      <c r="WRS2395" s="12"/>
      <c r="WRT2395" s="12"/>
      <c r="WRU2395" s="12"/>
      <c r="WRV2395" s="12"/>
      <c r="WRW2395" s="12"/>
      <c r="WRX2395" s="12"/>
      <c r="WRY2395" s="12"/>
      <c r="WRZ2395" s="12"/>
      <c r="WSA2395" s="12"/>
      <c r="WSB2395" s="12"/>
      <c r="WSC2395" s="12"/>
      <c r="WSD2395" s="12"/>
      <c r="WSE2395" s="12"/>
      <c r="WSF2395" s="12"/>
      <c r="WSG2395" s="12"/>
      <c r="WSH2395" s="12"/>
      <c r="WSI2395" s="12"/>
      <c r="WSJ2395" s="12"/>
      <c r="WSK2395" s="12"/>
      <c r="WSL2395" s="12"/>
      <c r="WSM2395" s="12"/>
      <c r="WSN2395" s="12"/>
      <c r="WSO2395" s="12"/>
      <c r="WSP2395" s="12"/>
      <c r="WSQ2395" s="12"/>
      <c r="WSR2395" s="12"/>
      <c r="WSS2395" s="12"/>
      <c r="WST2395" s="12"/>
      <c r="WSU2395" s="12"/>
      <c r="WSV2395" s="12"/>
      <c r="WSW2395" s="12"/>
      <c r="WSX2395" s="12"/>
      <c r="WSY2395" s="12"/>
      <c r="WSZ2395" s="12"/>
      <c r="WTA2395" s="12"/>
      <c r="WTB2395" s="12"/>
      <c r="WTC2395" s="12"/>
      <c r="WTD2395" s="12"/>
      <c r="WTE2395" s="12"/>
      <c r="WTF2395" s="12"/>
      <c r="WTG2395" s="12"/>
      <c r="WTH2395" s="12"/>
      <c r="WTI2395" s="12"/>
      <c r="WTJ2395" s="12"/>
      <c r="WTK2395" s="12"/>
      <c r="WTL2395" s="12"/>
      <c r="WTM2395" s="12"/>
      <c r="WTN2395" s="12"/>
      <c r="WTO2395" s="12"/>
      <c r="WTP2395" s="12"/>
      <c r="WTQ2395" s="12"/>
      <c r="WTR2395" s="12"/>
      <c r="WTS2395" s="12"/>
      <c r="WTT2395" s="12"/>
      <c r="WTU2395" s="12"/>
      <c r="WTV2395" s="12"/>
      <c r="WTW2395" s="12"/>
      <c r="WTX2395" s="12"/>
      <c r="WTY2395" s="12"/>
      <c r="WTZ2395" s="12"/>
      <c r="WUA2395" s="12"/>
      <c r="WUB2395" s="12"/>
      <c r="WUC2395" s="12"/>
      <c r="WUD2395" s="12"/>
      <c r="WUE2395" s="12"/>
      <c r="WUF2395" s="12"/>
      <c r="WUG2395" s="12"/>
      <c r="WUH2395" s="12"/>
      <c r="WUI2395" s="12"/>
      <c r="WUJ2395" s="12"/>
      <c r="WUK2395" s="12"/>
      <c r="WUL2395" s="12"/>
      <c r="WUM2395" s="12"/>
      <c r="WUN2395" s="12"/>
      <c r="WUO2395" s="12"/>
      <c r="WUP2395" s="12"/>
      <c r="WUQ2395" s="12"/>
      <c r="WUR2395" s="12"/>
      <c r="WUS2395" s="12"/>
      <c r="WUT2395" s="12"/>
      <c r="WUU2395" s="12"/>
      <c r="WUV2395" s="12"/>
      <c r="WUW2395" s="12"/>
      <c r="WUX2395" s="12"/>
      <c r="WUY2395" s="12"/>
      <c r="WUZ2395" s="12"/>
      <c r="WVA2395" s="12"/>
      <c r="WVB2395" s="12"/>
      <c r="WVC2395" s="12"/>
      <c r="WVD2395" s="12"/>
      <c r="WVE2395" s="12"/>
      <c r="WVF2395" s="12"/>
      <c r="WVG2395" s="12"/>
      <c r="WVH2395" s="12"/>
      <c r="WVI2395" s="12"/>
      <c r="WVJ2395" s="12"/>
      <c r="WVK2395" s="12"/>
      <c r="WVL2395" s="12"/>
      <c r="WVM2395" s="12"/>
      <c r="WVN2395" s="12"/>
      <c r="WVO2395" s="12"/>
      <c r="WVP2395" s="12"/>
      <c r="WVQ2395" s="12"/>
      <c r="WVR2395" s="12"/>
      <c r="WVS2395" s="12"/>
      <c r="WVT2395" s="12"/>
      <c r="WVU2395" s="12"/>
      <c r="WVV2395" s="12"/>
      <c r="WVW2395" s="12"/>
      <c r="WVX2395" s="12"/>
      <c r="WVY2395" s="12"/>
      <c r="WVZ2395" s="12"/>
      <c r="WWA2395" s="12"/>
      <c r="WWB2395" s="12"/>
      <c r="WWC2395" s="12"/>
      <c r="WWD2395" s="12"/>
      <c r="WWE2395" s="12"/>
      <c r="WWF2395" s="12"/>
      <c r="WWG2395" s="12"/>
      <c r="WWH2395" s="12"/>
      <c r="WWI2395" s="12"/>
      <c r="WWJ2395" s="12"/>
      <c r="WWK2395" s="12"/>
      <c r="WWL2395" s="12"/>
      <c r="WWM2395" s="12"/>
      <c r="WWN2395" s="12"/>
      <c r="WWO2395" s="12"/>
      <c r="WWP2395" s="12"/>
      <c r="WWQ2395" s="12"/>
      <c r="WWR2395" s="12"/>
      <c r="WWS2395" s="12"/>
      <c r="WWT2395" s="12"/>
      <c r="WWU2395" s="12"/>
      <c r="WWV2395" s="12"/>
      <c r="WWW2395" s="12"/>
      <c r="WWX2395" s="12"/>
      <c r="WWY2395" s="12"/>
      <c r="WWZ2395" s="12"/>
      <c r="WXA2395" s="12"/>
      <c r="WXB2395" s="12"/>
      <c r="WXC2395" s="12"/>
      <c r="WXD2395" s="12"/>
      <c r="WXE2395" s="12"/>
      <c r="WXF2395" s="12"/>
      <c r="WXG2395" s="12"/>
      <c r="WXH2395" s="12"/>
      <c r="WXI2395" s="12"/>
      <c r="WXJ2395" s="12"/>
      <c r="WXK2395" s="12"/>
      <c r="WXL2395" s="12"/>
      <c r="WXM2395" s="12"/>
      <c r="WXN2395" s="12"/>
      <c r="WXO2395" s="12"/>
      <c r="WXP2395" s="12"/>
      <c r="WXQ2395" s="12"/>
      <c r="WXR2395" s="12"/>
      <c r="WXS2395" s="12"/>
      <c r="WXT2395" s="12"/>
      <c r="WXU2395" s="12"/>
      <c r="WXV2395" s="12"/>
      <c r="WXW2395" s="12"/>
      <c r="WXX2395" s="12"/>
      <c r="WXY2395" s="12"/>
      <c r="WXZ2395" s="12"/>
      <c r="WYA2395" s="12"/>
      <c r="WYB2395" s="12"/>
      <c r="WYC2395" s="12"/>
      <c r="WYD2395" s="12"/>
      <c r="WYE2395" s="12"/>
      <c r="WYF2395" s="12"/>
      <c r="WYG2395" s="12"/>
      <c r="WYH2395" s="12"/>
      <c r="WYI2395" s="12"/>
      <c r="WYJ2395" s="12"/>
      <c r="WYK2395" s="12"/>
      <c r="WYL2395" s="12"/>
      <c r="WYM2395" s="12"/>
      <c r="WYN2395" s="12"/>
      <c r="WYO2395" s="12"/>
      <c r="WYP2395" s="12"/>
      <c r="WYQ2395" s="12"/>
      <c r="WYR2395" s="12"/>
      <c r="WYS2395" s="12"/>
      <c r="WYT2395" s="12"/>
      <c r="WYU2395" s="12"/>
      <c r="WYV2395" s="12"/>
      <c r="WYW2395" s="12"/>
      <c r="WYX2395" s="12"/>
      <c r="WYY2395" s="12"/>
      <c r="WYZ2395" s="12"/>
      <c r="WZA2395" s="12"/>
      <c r="WZB2395" s="12"/>
      <c r="WZC2395" s="12"/>
      <c r="WZD2395" s="12"/>
      <c r="WZE2395" s="12"/>
      <c r="WZF2395" s="12"/>
      <c r="WZG2395" s="12"/>
      <c r="WZH2395" s="12"/>
      <c r="WZI2395" s="12"/>
      <c r="WZJ2395" s="12"/>
      <c r="WZK2395" s="12"/>
      <c r="WZL2395" s="12"/>
      <c r="WZM2395" s="12"/>
      <c r="WZN2395" s="12"/>
      <c r="WZO2395" s="12"/>
      <c r="WZP2395" s="12"/>
      <c r="WZQ2395" s="12"/>
      <c r="WZR2395" s="12"/>
      <c r="WZS2395" s="12"/>
      <c r="WZT2395" s="12"/>
      <c r="WZU2395" s="12"/>
      <c r="WZV2395" s="12"/>
      <c r="WZW2395" s="12"/>
      <c r="WZX2395" s="12"/>
      <c r="WZY2395" s="12"/>
      <c r="WZZ2395" s="12"/>
      <c r="XAA2395" s="12"/>
      <c r="XAB2395" s="12"/>
      <c r="XAC2395" s="12"/>
      <c r="XAD2395" s="12"/>
      <c r="XAE2395" s="12"/>
      <c r="XAF2395" s="12"/>
      <c r="XAG2395" s="12"/>
      <c r="XAH2395" s="12"/>
      <c r="XAI2395" s="12"/>
      <c r="XAJ2395" s="12"/>
      <c r="XAK2395" s="12"/>
      <c r="XAL2395" s="12"/>
      <c r="XAM2395" s="12"/>
      <c r="XAN2395" s="12"/>
      <c r="XAO2395" s="12"/>
      <c r="XAP2395" s="12"/>
      <c r="XAQ2395" s="12"/>
      <c r="XAR2395" s="12"/>
      <c r="XAS2395" s="12"/>
      <c r="XAT2395" s="12"/>
      <c r="XAU2395" s="12"/>
      <c r="XAV2395" s="12"/>
      <c r="XAW2395" s="12"/>
      <c r="XAX2395" s="12"/>
      <c r="XAY2395" s="12"/>
      <c r="XAZ2395" s="12"/>
      <c r="XBA2395" s="12"/>
      <c r="XBB2395" s="12"/>
      <c r="XBC2395" s="12"/>
      <c r="XBD2395" s="12"/>
      <c r="XBE2395" s="12"/>
      <c r="XBF2395" s="12"/>
      <c r="XBG2395" s="12"/>
      <c r="XBH2395" s="12"/>
      <c r="XBI2395" s="12"/>
      <c r="XBJ2395" s="12"/>
      <c r="XBK2395" s="12"/>
      <c r="XBL2395" s="12"/>
      <c r="XBM2395" s="12"/>
      <c r="XBN2395" s="12"/>
      <c r="XBO2395" s="12"/>
      <c r="XBP2395" s="12"/>
      <c r="XBQ2395" s="12"/>
      <c r="XBR2395" s="12"/>
      <c r="XBS2395" s="12"/>
      <c r="XBT2395" s="12"/>
      <c r="XBU2395" s="12"/>
      <c r="XBV2395" s="12"/>
      <c r="XBW2395" s="12"/>
      <c r="XBX2395" s="12"/>
      <c r="XBY2395" s="12"/>
      <c r="XBZ2395" s="12"/>
      <c r="XCA2395" s="12"/>
      <c r="XCB2395" s="12"/>
      <c r="XCC2395" s="12"/>
      <c r="XCD2395" s="12"/>
      <c r="XCE2395" s="12"/>
      <c r="XCF2395" s="12"/>
      <c r="XCG2395" s="12"/>
      <c r="XCH2395" s="12"/>
      <c r="XCI2395" s="12"/>
      <c r="XCJ2395" s="12"/>
      <c r="XCK2395" s="12"/>
      <c r="XCL2395" s="12"/>
      <c r="XCM2395" s="12"/>
      <c r="XCN2395" s="12"/>
      <c r="XCO2395" s="12"/>
      <c r="XCP2395" s="12"/>
      <c r="XCQ2395" s="12"/>
      <c r="XCR2395" s="12"/>
      <c r="XCS2395" s="12"/>
      <c r="XCT2395" s="12"/>
      <c r="XCU2395" s="12"/>
      <c r="XCV2395" s="12"/>
      <c r="XCW2395" s="12"/>
      <c r="XCX2395" s="12"/>
    </row>
    <row r="2396" spans="1:16326" x14ac:dyDescent="0.25">
      <c r="A2396" s="1">
        <v>1054252400</v>
      </c>
      <c r="B2396" s="1">
        <v>65.239999999999995</v>
      </c>
      <c r="C2396" s="1">
        <v>13655111</v>
      </c>
      <c r="D2396" s="4" t="s">
        <v>2725</v>
      </c>
      <c r="E2396" s="1" t="s">
        <v>4677</v>
      </c>
      <c r="F2396" s="1" t="s">
        <v>892</v>
      </c>
      <c r="G2396" s="1" t="s">
        <v>2738</v>
      </c>
      <c r="H2396" s="1" t="s">
        <v>14</v>
      </c>
      <c r="I2396" s="1" t="s">
        <v>19</v>
      </c>
      <c r="J2396" s="1">
        <v>1631</v>
      </c>
    </row>
    <row r="2397" spans="1:16326" x14ac:dyDescent="0.25">
      <c r="A2397" s="1">
        <v>1054352200</v>
      </c>
      <c r="B2397" s="1">
        <v>65.239999999999995</v>
      </c>
      <c r="C2397" s="1">
        <v>13655111</v>
      </c>
      <c r="D2397" s="4" t="s">
        <v>2725</v>
      </c>
      <c r="E2397" s="1" t="s">
        <v>4677</v>
      </c>
      <c r="F2397" s="1" t="s">
        <v>892</v>
      </c>
      <c r="G2397" s="1" t="s">
        <v>2738</v>
      </c>
      <c r="H2397" s="1"/>
      <c r="I2397" s="1"/>
      <c r="J2397" s="1"/>
    </row>
    <row r="2398" spans="1:16326" x14ac:dyDescent="0.25">
      <c r="A2398" s="1">
        <v>1012004840</v>
      </c>
      <c r="B2398" s="1">
        <v>282.38</v>
      </c>
      <c r="C2398" s="1">
        <v>13770479</v>
      </c>
      <c r="D2398" s="1" t="s">
        <v>1016</v>
      </c>
      <c r="E2398" s="1" t="s">
        <v>4678</v>
      </c>
      <c r="F2398" s="1" t="s">
        <v>892</v>
      </c>
      <c r="G2398" s="1" t="s">
        <v>1015</v>
      </c>
      <c r="H2398" s="1" t="s">
        <v>14</v>
      </c>
      <c r="I2398" s="1" t="s">
        <v>15</v>
      </c>
      <c r="J2398" s="1">
        <v>14140</v>
      </c>
    </row>
    <row r="2399" spans="1:16326" x14ac:dyDescent="0.25">
      <c r="A2399" s="1">
        <v>1012004840</v>
      </c>
      <c r="B2399" s="1">
        <v>328.8</v>
      </c>
      <c r="C2399" s="1">
        <v>13770479</v>
      </c>
      <c r="D2399" s="1" t="s">
        <v>1016</v>
      </c>
      <c r="E2399" s="1" t="s">
        <v>4678</v>
      </c>
      <c r="F2399" s="1" t="s">
        <v>892</v>
      </c>
      <c r="G2399" s="1" t="s">
        <v>1015</v>
      </c>
      <c r="H2399" s="1" t="s">
        <v>14</v>
      </c>
      <c r="I2399" s="1" t="s">
        <v>19</v>
      </c>
      <c r="J2399" s="1">
        <v>4110</v>
      </c>
    </row>
    <row r="2400" spans="1:16326" x14ac:dyDescent="0.25">
      <c r="A2400" s="1">
        <v>1012077860</v>
      </c>
      <c r="B2400" s="1">
        <v>381.45</v>
      </c>
      <c r="C2400" s="1">
        <v>13627091</v>
      </c>
      <c r="D2400" s="1" t="s">
        <v>1566</v>
      </c>
      <c r="E2400" s="1" t="s">
        <v>4659</v>
      </c>
      <c r="F2400" s="1" t="s">
        <v>2269</v>
      </c>
      <c r="G2400" s="1" t="s">
        <v>2268</v>
      </c>
      <c r="H2400" s="1" t="s">
        <v>14</v>
      </c>
      <c r="I2400" s="1" t="s">
        <v>15</v>
      </c>
      <c r="J2400" s="1">
        <v>19101</v>
      </c>
    </row>
    <row r="2401" spans="1:10" x14ac:dyDescent="0.25">
      <c r="A2401" s="1">
        <v>1012077860</v>
      </c>
      <c r="B2401" s="1">
        <v>1571.52</v>
      </c>
      <c r="C2401" s="1">
        <v>13627091</v>
      </c>
      <c r="D2401" s="1" t="s">
        <v>1566</v>
      </c>
      <c r="E2401" s="1" t="s">
        <v>4659</v>
      </c>
      <c r="F2401" s="1" t="s">
        <v>2269</v>
      </c>
      <c r="G2401" s="1" t="s">
        <v>2268</v>
      </c>
      <c r="H2401" s="1" t="s">
        <v>14</v>
      </c>
      <c r="I2401" s="1" t="s">
        <v>19</v>
      </c>
      <c r="J2401" s="1">
        <v>19644</v>
      </c>
    </row>
    <row r="2402" spans="1:10" x14ac:dyDescent="0.25">
      <c r="A2402" s="1">
        <v>1013188020</v>
      </c>
      <c r="B2402" s="1">
        <v>20.03</v>
      </c>
      <c r="C2402" s="1">
        <v>13984303</v>
      </c>
      <c r="D2402" s="1" t="s">
        <v>2873</v>
      </c>
      <c r="E2402" s="1" t="s">
        <v>4679</v>
      </c>
      <c r="F2402" s="1" t="s">
        <v>2269</v>
      </c>
      <c r="G2402" s="1" t="s">
        <v>2614</v>
      </c>
      <c r="H2402" s="1" t="s">
        <v>14</v>
      </c>
      <c r="I2402" s="1" t="s">
        <v>15</v>
      </c>
      <c r="J2402" s="1">
        <v>1003</v>
      </c>
    </row>
    <row r="2403" spans="1:10" x14ac:dyDescent="0.25">
      <c r="A2403" s="1">
        <v>1013188020</v>
      </c>
      <c r="B2403" s="1">
        <v>4056.24</v>
      </c>
      <c r="C2403" s="1">
        <v>13984303</v>
      </c>
      <c r="D2403" s="1" t="s">
        <v>2873</v>
      </c>
      <c r="E2403" s="1" t="s">
        <v>4679</v>
      </c>
      <c r="F2403" s="1" t="s">
        <v>2269</v>
      </c>
      <c r="G2403" s="1" t="s">
        <v>2614</v>
      </c>
      <c r="H2403" s="1" t="s">
        <v>14</v>
      </c>
      <c r="I2403" s="1" t="s">
        <v>19</v>
      </c>
      <c r="J2403" s="1">
        <v>50703</v>
      </c>
    </row>
    <row r="2404" spans="1:10" x14ac:dyDescent="0.25">
      <c r="A2404" s="1">
        <v>1043800440</v>
      </c>
      <c r="B2404" s="1">
        <v>8.4499999999999993</v>
      </c>
      <c r="C2404" s="1">
        <v>13324322</v>
      </c>
      <c r="D2404" s="1" t="s">
        <v>507</v>
      </c>
      <c r="E2404" s="1" t="s">
        <v>4680</v>
      </c>
      <c r="F2404" s="1" t="s">
        <v>508</v>
      </c>
      <c r="G2404" s="1" t="s">
        <v>506</v>
      </c>
      <c r="H2404" s="1" t="s">
        <v>14</v>
      </c>
      <c r="I2404" s="1" t="s">
        <v>25</v>
      </c>
      <c r="J2404" s="1">
        <v>423</v>
      </c>
    </row>
    <row r="2405" spans="1:10" x14ac:dyDescent="0.25">
      <c r="A2405" s="1">
        <v>1058322300</v>
      </c>
      <c r="B2405" s="1">
        <v>42.08</v>
      </c>
      <c r="C2405" s="1">
        <v>12989586</v>
      </c>
      <c r="D2405" s="1" t="s">
        <v>124</v>
      </c>
      <c r="E2405" s="1" t="s">
        <v>4681</v>
      </c>
      <c r="F2405" s="1" t="s">
        <v>142</v>
      </c>
      <c r="G2405" s="1" t="s">
        <v>141</v>
      </c>
      <c r="H2405" s="1" t="s">
        <v>14</v>
      </c>
      <c r="I2405" s="1" t="s">
        <v>25</v>
      </c>
      <c r="J2405" s="1">
        <v>2107</v>
      </c>
    </row>
    <row r="2406" spans="1:10" x14ac:dyDescent="0.25">
      <c r="A2406" s="1">
        <v>1012108290</v>
      </c>
      <c r="B2406" s="1">
        <v>166</v>
      </c>
      <c r="C2406" s="1">
        <v>12988228</v>
      </c>
      <c r="D2406" s="1" t="s">
        <v>1534</v>
      </c>
      <c r="E2406" s="1" t="s">
        <v>4682</v>
      </c>
      <c r="F2406" s="1" t="s">
        <v>142</v>
      </c>
      <c r="G2406" s="1" t="s">
        <v>1533</v>
      </c>
      <c r="H2406" s="1" t="s">
        <v>10</v>
      </c>
      <c r="I2406" s="1"/>
      <c r="J2406" s="1"/>
    </row>
    <row r="2407" spans="1:10" x14ac:dyDescent="0.25">
      <c r="A2407" s="1">
        <v>1013210560</v>
      </c>
      <c r="B2407" s="1">
        <v>55.38</v>
      </c>
      <c r="C2407" s="1">
        <v>13218244</v>
      </c>
      <c r="D2407" s="1" t="s">
        <v>322</v>
      </c>
      <c r="E2407" s="1" t="s">
        <v>4683</v>
      </c>
      <c r="F2407" s="1" t="s">
        <v>142</v>
      </c>
      <c r="G2407" s="1" t="s">
        <v>1779</v>
      </c>
      <c r="H2407" s="1" t="s">
        <v>14</v>
      </c>
      <c r="I2407" s="1" t="s">
        <v>25</v>
      </c>
      <c r="J2407" s="1">
        <v>2773</v>
      </c>
    </row>
    <row r="2408" spans="1:10" x14ac:dyDescent="0.25">
      <c r="A2408" s="1">
        <v>1054214250</v>
      </c>
      <c r="B2408" s="1">
        <v>2919.17</v>
      </c>
      <c r="C2408" s="1">
        <v>13769790</v>
      </c>
      <c r="D2408" s="1" t="s">
        <v>757</v>
      </c>
      <c r="E2408" s="1" t="s">
        <v>4684</v>
      </c>
      <c r="F2408" s="1" t="s">
        <v>1123</v>
      </c>
      <c r="G2408" s="1" t="s">
        <v>1122</v>
      </c>
      <c r="H2408" s="1" t="s">
        <v>14</v>
      </c>
      <c r="I2408" s="1" t="s">
        <v>25</v>
      </c>
      <c r="J2408" s="1">
        <v>146178</v>
      </c>
    </row>
    <row r="2409" spans="1:10" x14ac:dyDescent="0.25">
      <c r="A2409" s="1">
        <v>1013188430</v>
      </c>
      <c r="B2409" s="1">
        <v>1005.13</v>
      </c>
      <c r="C2409" s="1">
        <v>13481146</v>
      </c>
      <c r="D2409" s="1" t="s">
        <v>1058</v>
      </c>
      <c r="E2409" s="1" t="s">
        <v>4685</v>
      </c>
      <c r="F2409" s="1" t="s">
        <v>1059</v>
      </c>
      <c r="G2409" s="1" t="s">
        <v>1057</v>
      </c>
      <c r="H2409" s="1" t="s">
        <v>14</v>
      </c>
      <c r="I2409" s="1" t="s">
        <v>25</v>
      </c>
      <c r="J2409" s="1">
        <v>50332</v>
      </c>
    </row>
    <row r="2410" spans="1:10" x14ac:dyDescent="0.25">
      <c r="A2410" s="1">
        <v>1012151740</v>
      </c>
      <c r="B2410" s="1">
        <v>357.2</v>
      </c>
      <c r="C2410" s="1">
        <v>13632660</v>
      </c>
      <c r="D2410" s="1" t="s">
        <v>2920</v>
      </c>
      <c r="E2410" s="1" t="s">
        <v>4686</v>
      </c>
      <c r="F2410" s="1" t="s">
        <v>1059</v>
      </c>
      <c r="G2410" s="1" t="s">
        <v>1979</v>
      </c>
      <c r="H2410" s="1" t="s">
        <v>14</v>
      </c>
      <c r="I2410" s="1" t="s">
        <v>25</v>
      </c>
      <c r="J2410" s="1">
        <v>26459</v>
      </c>
    </row>
    <row r="2411" spans="1:10" x14ac:dyDescent="0.25">
      <c r="A2411" s="1">
        <v>1061973600</v>
      </c>
      <c r="B2411" s="1">
        <v>4.29</v>
      </c>
      <c r="C2411" s="1">
        <v>12355229</v>
      </c>
      <c r="D2411" s="1" t="s">
        <v>2944</v>
      </c>
      <c r="E2411" s="1" t="s">
        <v>4687</v>
      </c>
      <c r="F2411" s="1" t="s">
        <v>961</v>
      </c>
      <c r="G2411" s="1" t="s">
        <v>1915</v>
      </c>
      <c r="H2411" s="1" t="s">
        <v>14</v>
      </c>
      <c r="I2411" s="1" t="s">
        <v>25</v>
      </c>
      <c r="J2411" s="1">
        <v>215</v>
      </c>
    </row>
    <row r="2412" spans="1:10" x14ac:dyDescent="0.25">
      <c r="A2412" s="1">
        <v>1013100355</v>
      </c>
      <c r="B2412" s="1">
        <v>467.92</v>
      </c>
      <c r="C2412" s="1">
        <v>14328336</v>
      </c>
      <c r="D2412" s="1" t="s">
        <v>451</v>
      </c>
      <c r="E2412" s="1" t="s">
        <v>4688</v>
      </c>
      <c r="F2412" s="1" t="s">
        <v>221</v>
      </c>
      <c r="G2412" s="1" t="s">
        <v>2153</v>
      </c>
      <c r="H2412" s="1" t="s">
        <v>14</v>
      </c>
      <c r="I2412" s="1" t="s">
        <v>19</v>
      </c>
      <c r="J2412" s="1">
        <v>5849</v>
      </c>
    </row>
    <row r="2413" spans="1:10" x14ac:dyDescent="0.25">
      <c r="A2413" s="1">
        <v>1013100355</v>
      </c>
      <c r="B2413" s="1">
        <v>222.03</v>
      </c>
      <c r="C2413" s="1">
        <v>14328336</v>
      </c>
      <c r="D2413" s="1" t="s">
        <v>451</v>
      </c>
      <c r="E2413" s="1" t="s">
        <v>4688</v>
      </c>
      <c r="F2413" s="1" t="s">
        <v>221</v>
      </c>
      <c r="G2413" s="1" t="s">
        <v>2153</v>
      </c>
      <c r="H2413" s="1" t="s">
        <v>14</v>
      </c>
      <c r="I2413" s="1" t="s">
        <v>15</v>
      </c>
      <c r="J2413" s="1">
        <v>11118</v>
      </c>
    </row>
    <row r="2414" spans="1:10" x14ac:dyDescent="0.25">
      <c r="A2414" s="1">
        <v>1058725600</v>
      </c>
      <c r="B2414" s="1">
        <v>16.48</v>
      </c>
      <c r="C2414" s="1">
        <v>14176825</v>
      </c>
      <c r="D2414" s="1" t="s">
        <v>233</v>
      </c>
      <c r="E2414" s="1" t="s">
        <v>4689</v>
      </c>
      <c r="F2414" s="1" t="s">
        <v>221</v>
      </c>
      <c r="G2414" s="1" t="s">
        <v>220</v>
      </c>
      <c r="H2414" s="1" t="s">
        <v>14</v>
      </c>
      <c r="I2414" s="1" t="s">
        <v>19</v>
      </c>
      <c r="J2414" s="1">
        <v>206</v>
      </c>
    </row>
    <row r="2415" spans="1:10" x14ac:dyDescent="0.25">
      <c r="A2415" s="1">
        <v>1058725600</v>
      </c>
      <c r="B2415" s="1">
        <v>0.57999999999999996</v>
      </c>
      <c r="C2415" s="1">
        <v>14176825</v>
      </c>
      <c r="D2415" s="1" t="s">
        <v>233</v>
      </c>
      <c r="E2415" s="1" t="s">
        <v>4689</v>
      </c>
      <c r="F2415" s="1" t="s">
        <v>221</v>
      </c>
      <c r="G2415" s="1" t="s">
        <v>220</v>
      </c>
      <c r="H2415" s="1" t="s">
        <v>14</v>
      </c>
      <c r="I2415" s="1" t="s">
        <v>15</v>
      </c>
      <c r="J2415" s="1">
        <v>29</v>
      </c>
    </row>
    <row r="2416" spans="1:10" x14ac:dyDescent="0.25">
      <c r="A2416" s="1">
        <v>1013100358</v>
      </c>
      <c r="B2416" s="1">
        <v>356.8</v>
      </c>
      <c r="C2416" s="1">
        <v>14328318</v>
      </c>
      <c r="D2416" s="1" t="s">
        <v>1544</v>
      </c>
      <c r="E2416" s="1" t="s">
        <v>4690</v>
      </c>
      <c r="F2416" s="1" t="s">
        <v>221</v>
      </c>
      <c r="G2416" s="1" t="s">
        <v>2292</v>
      </c>
      <c r="H2416" s="1" t="s">
        <v>14</v>
      </c>
      <c r="I2416" s="1" t="s">
        <v>19</v>
      </c>
      <c r="J2416" s="1">
        <v>4460</v>
      </c>
    </row>
    <row r="2417" spans="1:10" x14ac:dyDescent="0.25">
      <c r="A2417" s="1">
        <v>1013100358</v>
      </c>
      <c r="B2417" s="1">
        <v>208.39</v>
      </c>
      <c r="C2417" s="1">
        <v>14328318</v>
      </c>
      <c r="D2417" s="1" t="s">
        <v>1544</v>
      </c>
      <c r="E2417" s="1" t="s">
        <v>4690</v>
      </c>
      <c r="F2417" s="1" t="s">
        <v>221</v>
      </c>
      <c r="G2417" s="1" t="s">
        <v>2292</v>
      </c>
      <c r="H2417" s="1" t="s">
        <v>14</v>
      </c>
      <c r="I2417" s="1" t="s">
        <v>15</v>
      </c>
      <c r="J2417" s="1">
        <v>10435</v>
      </c>
    </row>
    <row r="2418" spans="1:10" x14ac:dyDescent="0.25">
      <c r="A2418" s="1">
        <v>1058725300</v>
      </c>
      <c r="B2418" s="1">
        <v>171.84</v>
      </c>
      <c r="C2418" s="1">
        <v>14407509</v>
      </c>
      <c r="D2418" s="1" t="s">
        <v>472</v>
      </c>
      <c r="E2418" s="1" t="s">
        <v>4691</v>
      </c>
      <c r="F2418" s="1" t="s">
        <v>221</v>
      </c>
      <c r="G2418" s="1" t="s">
        <v>2152</v>
      </c>
      <c r="H2418" s="1" t="s">
        <v>14</v>
      </c>
      <c r="I2418" s="1" t="s">
        <v>19</v>
      </c>
      <c r="J2418" s="1">
        <v>2148</v>
      </c>
    </row>
    <row r="2419" spans="1:10" x14ac:dyDescent="0.25">
      <c r="A2419" s="1">
        <v>1058725300</v>
      </c>
      <c r="B2419" s="1">
        <v>115.95</v>
      </c>
      <c r="C2419" s="1">
        <v>14407509</v>
      </c>
      <c r="D2419" s="1" t="s">
        <v>472</v>
      </c>
      <c r="E2419" s="1" t="s">
        <v>4691</v>
      </c>
      <c r="F2419" s="1" t="s">
        <v>221</v>
      </c>
      <c r="G2419" s="1" t="s">
        <v>2152</v>
      </c>
      <c r="H2419" s="1" t="s">
        <v>14</v>
      </c>
      <c r="I2419" s="1" t="s">
        <v>15</v>
      </c>
      <c r="J2419" s="1">
        <v>5806</v>
      </c>
    </row>
    <row r="2420" spans="1:10" x14ac:dyDescent="0.25">
      <c r="A2420" s="1">
        <v>1012047180</v>
      </c>
      <c r="B2420" s="1">
        <v>141.44</v>
      </c>
      <c r="C2420" s="1">
        <v>14407069</v>
      </c>
      <c r="D2420" s="1" t="s">
        <v>2904</v>
      </c>
      <c r="E2420" s="1" t="s">
        <v>4692</v>
      </c>
      <c r="F2420" s="1" t="s">
        <v>221</v>
      </c>
      <c r="G2420" s="1" t="s">
        <v>2264</v>
      </c>
      <c r="H2420" s="1" t="s">
        <v>14</v>
      </c>
      <c r="I2420" s="1" t="s">
        <v>19</v>
      </c>
      <c r="J2420" s="1">
        <v>1768</v>
      </c>
    </row>
    <row r="2421" spans="1:10" x14ac:dyDescent="0.25">
      <c r="A2421" s="1">
        <v>1012047180</v>
      </c>
      <c r="B2421" s="1">
        <v>29.44</v>
      </c>
      <c r="C2421" s="1">
        <v>14407069</v>
      </c>
      <c r="D2421" s="1" t="s">
        <v>2904</v>
      </c>
      <c r="E2421" s="1" t="s">
        <v>4692</v>
      </c>
      <c r="F2421" s="1" t="s">
        <v>221</v>
      </c>
      <c r="G2421" s="1" t="s">
        <v>2264</v>
      </c>
      <c r="H2421" s="1" t="s">
        <v>14</v>
      </c>
      <c r="I2421" s="1" t="s">
        <v>15</v>
      </c>
      <c r="J2421" s="1">
        <v>1474</v>
      </c>
    </row>
    <row r="2422" spans="1:10" x14ac:dyDescent="0.25">
      <c r="A2422" s="1">
        <v>1053732960</v>
      </c>
      <c r="B2422" s="1">
        <v>272.16000000000003</v>
      </c>
      <c r="C2422" s="1">
        <v>14180622</v>
      </c>
      <c r="D2422" s="1" t="s">
        <v>2248</v>
      </c>
      <c r="E2422" s="1" t="s">
        <v>4693</v>
      </c>
      <c r="F2422" s="1" t="s">
        <v>221</v>
      </c>
      <c r="G2422" s="1" t="s">
        <v>2247</v>
      </c>
      <c r="H2422" s="1" t="s">
        <v>14</v>
      </c>
      <c r="I2422" s="1" t="s">
        <v>19</v>
      </c>
      <c r="J2422" s="1">
        <v>3402</v>
      </c>
    </row>
    <row r="2423" spans="1:10" x14ac:dyDescent="0.25">
      <c r="A2423" s="1">
        <v>1053732960</v>
      </c>
      <c r="B2423" s="1">
        <v>139.16999999999999</v>
      </c>
      <c r="C2423" s="1">
        <v>14180622</v>
      </c>
      <c r="D2423" s="1" t="s">
        <v>2248</v>
      </c>
      <c r="E2423" s="1" t="s">
        <v>4693</v>
      </c>
      <c r="F2423" s="1" t="s">
        <v>221</v>
      </c>
      <c r="G2423" s="1" t="s">
        <v>2247</v>
      </c>
      <c r="H2423" s="1" t="s">
        <v>14</v>
      </c>
      <c r="I2423" s="1" t="s">
        <v>15</v>
      </c>
      <c r="J2423" s="1">
        <v>6969</v>
      </c>
    </row>
    <row r="2424" spans="1:10" x14ac:dyDescent="0.25">
      <c r="A2424" s="1">
        <v>1054210000</v>
      </c>
      <c r="B2424" s="1">
        <v>3.95</v>
      </c>
      <c r="C2424" s="1">
        <v>14267865</v>
      </c>
      <c r="D2424" s="1" t="s">
        <v>2035</v>
      </c>
      <c r="E2424" s="1"/>
      <c r="F2424" s="1" t="s">
        <v>221</v>
      </c>
      <c r="G2424" s="1" t="s">
        <v>2034</v>
      </c>
      <c r="H2424" s="1" t="s">
        <v>14</v>
      </c>
      <c r="I2424" s="1" t="s">
        <v>15</v>
      </c>
      <c r="J2424" s="1">
        <v>198</v>
      </c>
    </row>
    <row r="2425" spans="1:10" x14ac:dyDescent="0.25">
      <c r="A2425" s="1">
        <v>1054210000</v>
      </c>
      <c r="B2425" s="1">
        <v>67.52</v>
      </c>
      <c r="C2425" s="1">
        <v>14267865</v>
      </c>
      <c r="D2425" s="1" t="s">
        <v>2035</v>
      </c>
      <c r="E2425" s="1"/>
      <c r="F2425" s="1" t="s">
        <v>221</v>
      </c>
      <c r="G2425" s="1" t="s">
        <v>2034</v>
      </c>
      <c r="H2425" s="1" t="s">
        <v>14</v>
      </c>
      <c r="I2425" s="1" t="s">
        <v>19</v>
      </c>
      <c r="J2425" s="1">
        <v>844</v>
      </c>
    </row>
    <row r="2426" spans="1:10" x14ac:dyDescent="0.25">
      <c r="A2426" s="1">
        <v>1012073630</v>
      </c>
      <c r="B2426" s="1">
        <v>116.4</v>
      </c>
      <c r="C2426" s="1">
        <v>14407128</v>
      </c>
      <c r="D2426" s="1" t="s">
        <v>2172</v>
      </c>
      <c r="E2426" s="1" t="s">
        <v>4694</v>
      </c>
      <c r="F2426" s="1" t="s">
        <v>221</v>
      </c>
      <c r="G2426" s="1" t="s">
        <v>2171</v>
      </c>
      <c r="H2426" s="1" t="s">
        <v>14</v>
      </c>
      <c r="I2426" s="1" t="s">
        <v>19</v>
      </c>
      <c r="J2426" s="1">
        <v>1455</v>
      </c>
    </row>
    <row r="2427" spans="1:10" x14ac:dyDescent="0.25">
      <c r="A2427" s="1">
        <v>1012073630</v>
      </c>
      <c r="B2427" s="1">
        <v>31.19</v>
      </c>
      <c r="C2427" s="1">
        <v>14407128</v>
      </c>
      <c r="D2427" s="1" t="s">
        <v>2172</v>
      </c>
      <c r="E2427" s="1" t="s">
        <v>4694</v>
      </c>
      <c r="F2427" s="1" t="s">
        <v>221</v>
      </c>
      <c r="G2427" s="1" t="s">
        <v>2171</v>
      </c>
      <c r="H2427" s="1" t="s">
        <v>14</v>
      </c>
      <c r="I2427" s="1" t="s">
        <v>15</v>
      </c>
      <c r="J2427" s="1">
        <v>1562</v>
      </c>
    </row>
    <row r="2428" spans="1:10" x14ac:dyDescent="0.25">
      <c r="A2428" s="1">
        <v>1071511400</v>
      </c>
      <c r="B2428" s="1">
        <v>131.28</v>
      </c>
      <c r="C2428" s="1">
        <v>14268987</v>
      </c>
      <c r="D2428" s="1" t="s">
        <v>2208</v>
      </c>
      <c r="E2428" s="1"/>
      <c r="F2428" s="1" t="s">
        <v>221</v>
      </c>
      <c r="G2428" s="1" t="s">
        <v>2370</v>
      </c>
      <c r="H2428" s="1" t="s">
        <v>14</v>
      </c>
      <c r="I2428" s="1" t="s">
        <v>19</v>
      </c>
      <c r="J2428" s="1">
        <v>1641</v>
      </c>
    </row>
    <row r="2429" spans="1:10" x14ac:dyDescent="0.25">
      <c r="A2429" s="1">
        <v>1071511400</v>
      </c>
      <c r="B2429" s="1">
        <v>25.24</v>
      </c>
      <c r="C2429" s="1">
        <v>14268987</v>
      </c>
      <c r="D2429" s="1" t="s">
        <v>2208</v>
      </c>
      <c r="E2429" s="1"/>
      <c r="F2429" s="1" t="s">
        <v>221</v>
      </c>
      <c r="G2429" s="1" t="s">
        <v>2370</v>
      </c>
      <c r="H2429" s="1" t="s">
        <v>14</v>
      </c>
      <c r="I2429" s="1" t="s">
        <v>15</v>
      </c>
      <c r="J2429" s="1">
        <v>1264</v>
      </c>
    </row>
    <row r="2430" spans="1:10" x14ac:dyDescent="0.25">
      <c r="A2430" s="1">
        <v>1058725600</v>
      </c>
      <c r="B2430" s="1">
        <v>171.84</v>
      </c>
      <c r="C2430" s="1">
        <v>14269216</v>
      </c>
      <c r="D2430" s="1" t="s">
        <v>2369</v>
      </c>
      <c r="E2430" s="1" t="s">
        <v>3053</v>
      </c>
      <c r="F2430" s="1" t="s">
        <v>221</v>
      </c>
      <c r="G2430" s="1" t="s">
        <v>2368</v>
      </c>
      <c r="H2430" s="1" t="s">
        <v>14</v>
      </c>
      <c r="I2430" s="1" t="s">
        <v>19</v>
      </c>
      <c r="J2430" s="1">
        <v>2148</v>
      </c>
    </row>
    <row r="2431" spans="1:10" x14ac:dyDescent="0.25">
      <c r="A2431" s="1">
        <v>1058725600</v>
      </c>
      <c r="B2431" s="1">
        <v>39.92</v>
      </c>
      <c r="C2431" s="1">
        <v>14269216</v>
      </c>
      <c r="D2431" s="1" t="s">
        <v>2369</v>
      </c>
      <c r="E2431" s="1" t="s">
        <v>3053</v>
      </c>
      <c r="F2431" s="1" t="s">
        <v>221</v>
      </c>
      <c r="G2431" s="1" t="s">
        <v>2368</v>
      </c>
      <c r="H2431" s="1" t="s">
        <v>14</v>
      </c>
      <c r="I2431" s="1" t="s">
        <v>15</v>
      </c>
      <c r="J2431" s="1">
        <v>1999</v>
      </c>
    </row>
    <row r="2432" spans="1:10" x14ac:dyDescent="0.25">
      <c r="A2432" s="1">
        <v>1013196450</v>
      </c>
      <c r="B2432" s="1">
        <v>52.24</v>
      </c>
      <c r="C2432" s="1">
        <v>13717451</v>
      </c>
      <c r="D2432" s="1" t="s">
        <v>110</v>
      </c>
      <c r="E2432" s="1" t="s">
        <v>4695</v>
      </c>
      <c r="F2432" s="1" t="s">
        <v>602</v>
      </c>
      <c r="G2432" s="1" t="s">
        <v>601</v>
      </c>
      <c r="H2432" s="1" t="s">
        <v>14</v>
      </c>
      <c r="I2432" s="1" t="s">
        <v>25</v>
      </c>
      <c r="J2432" s="1">
        <v>2616</v>
      </c>
    </row>
    <row r="2433" spans="1:10" x14ac:dyDescent="0.25">
      <c r="A2433" s="1">
        <v>1058342200</v>
      </c>
      <c r="B2433" s="1">
        <v>98.55</v>
      </c>
      <c r="C2433" s="1">
        <v>13670046</v>
      </c>
      <c r="D2433" s="1" t="s">
        <v>447</v>
      </c>
      <c r="E2433" s="1" t="s">
        <v>4696</v>
      </c>
      <c r="F2433" s="1" t="s">
        <v>448</v>
      </c>
      <c r="G2433" s="1" t="s">
        <v>446</v>
      </c>
      <c r="H2433" s="1" t="s">
        <v>14</v>
      </c>
      <c r="I2433" s="1" t="s">
        <v>25</v>
      </c>
      <c r="J2433" s="1">
        <v>4935</v>
      </c>
    </row>
    <row r="2434" spans="1:10" x14ac:dyDescent="0.25">
      <c r="A2434" s="1">
        <v>1012013070</v>
      </c>
      <c r="B2434" s="1">
        <v>113.63</v>
      </c>
      <c r="C2434" s="1">
        <v>14410382</v>
      </c>
      <c r="D2434" s="1" t="s">
        <v>3000</v>
      </c>
      <c r="E2434" s="1" t="s">
        <v>4697</v>
      </c>
      <c r="F2434" s="1" t="s">
        <v>527</v>
      </c>
      <c r="G2434" s="1" t="s">
        <v>2783</v>
      </c>
      <c r="H2434" s="1" t="s">
        <v>14</v>
      </c>
      <c r="I2434" s="1" t="s">
        <v>25</v>
      </c>
      <c r="J2434" s="1">
        <v>5690</v>
      </c>
    </row>
    <row r="2435" spans="1:10" x14ac:dyDescent="0.25">
      <c r="A2435" s="1">
        <v>1012047180</v>
      </c>
      <c r="B2435" s="1">
        <v>38.020000000000003</v>
      </c>
      <c r="C2435" s="1">
        <v>14177878</v>
      </c>
      <c r="D2435" s="1" t="s">
        <v>2904</v>
      </c>
      <c r="E2435" s="1" t="s">
        <v>4698</v>
      </c>
      <c r="F2435" s="1" t="s">
        <v>527</v>
      </c>
      <c r="G2435" s="1" t="s">
        <v>2782</v>
      </c>
      <c r="H2435" s="1" t="s">
        <v>14</v>
      </c>
      <c r="I2435" s="1" t="s">
        <v>25</v>
      </c>
      <c r="J2435" s="1">
        <v>1904</v>
      </c>
    </row>
    <row r="2436" spans="1:10" x14ac:dyDescent="0.25">
      <c r="A2436" s="1">
        <v>1043800130</v>
      </c>
      <c r="B2436" s="1">
        <v>221.65</v>
      </c>
      <c r="C2436" s="1">
        <v>13901518</v>
      </c>
      <c r="D2436" s="1" t="s">
        <v>2576</v>
      </c>
      <c r="E2436" s="1" t="s">
        <v>4513</v>
      </c>
      <c r="F2436" s="1" t="s">
        <v>1105</v>
      </c>
      <c r="G2436" s="1" t="s">
        <v>2317</v>
      </c>
      <c r="H2436" s="1" t="s">
        <v>14</v>
      </c>
      <c r="I2436" s="1" t="s">
        <v>25</v>
      </c>
      <c r="J2436" s="1">
        <v>11099</v>
      </c>
    </row>
    <row r="2437" spans="1:10" x14ac:dyDescent="0.25">
      <c r="A2437" s="1">
        <v>1058353100</v>
      </c>
      <c r="B2437" s="1">
        <v>408.03</v>
      </c>
      <c r="C2437" s="1">
        <v>14180205</v>
      </c>
      <c r="D2437" s="1" t="s">
        <v>3001</v>
      </c>
      <c r="E2437" s="1" t="s">
        <v>4699</v>
      </c>
      <c r="F2437" s="1" t="s">
        <v>1872</v>
      </c>
      <c r="G2437" s="1" t="s">
        <v>2781</v>
      </c>
      <c r="H2437" s="1" t="s">
        <v>14</v>
      </c>
      <c r="I2437" s="1" t="s">
        <v>25</v>
      </c>
      <c r="J2437" s="1">
        <v>20432</v>
      </c>
    </row>
    <row r="2438" spans="1:10" x14ac:dyDescent="0.25">
      <c r="A2438" s="1">
        <v>1012005230</v>
      </c>
      <c r="B2438" s="1">
        <v>55.05</v>
      </c>
      <c r="C2438" s="1">
        <v>13661341</v>
      </c>
      <c r="D2438" s="1" t="s">
        <v>2875</v>
      </c>
      <c r="E2438" s="1" t="s">
        <v>4700</v>
      </c>
      <c r="F2438" s="1" t="s">
        <v>454</v>
      </c>
      <c r="G2438" s="1" t="s">
        <v>1475</v>
      </c>
      <c r="H2438" s="1" t="s">
        <v>14</v>
      </c>
      <c r="I2438" s="1" t="s">
        <v>25</v>
      </c>
      <c r="J2438" s="1">
        <v>12653</v>
      </c>
    </row>
    <row r="2439" spans="1:10" x14ac:dyDescent="0.25">
      <c r="A2439" s="1">
        <v>1012005230</v>
      </c>
      <c r="B2439" s="1">
        <v>207.5</v>
      </c>
      <c r="C2439" s="1">
        <v>13661341</v>
      </c>
      <c r="D2439" s="1" t="s">
        <v>2875</v>
      </c>
      <c r="E2439" s="1" t="s">
        <v>4700</v>
      </c>
      <c r="F2439" s="1" t="s">
        <v>454</v>
      </c>
      <c r="G2439" s="1" t="s">
        <v>1475</v>
      </c>
      <c r="H2439" s="1" t="s">
        <v>10</v>
      </c>
      <c r="I2439" s="1"/>
      <c r="J2439" s="1"/>
    </row>
    <row r="2440" spans="1:10" x14ac:dyDescent="0.25">
      <c r="A2440" s="1">
        <v>1012013690</v>
      </c>
      <c r="B2440" s="1">
        <v>219.35</v>
      </c>
      <c r="C2440" s="1">
        <v>14409928</v>
      </c>
      <c r="D2440" s="1" t="s">
        <v>565</v>
      </c>
      <c r="E2440" s="1" t="s">
        <v>4701</v>
      </c>
      <c r="F2440" s="1" t="s">
        <v>1872</v>
      </c>
      <c r="G2440" s="1" t="s">
        <v>2780</v>
      </c>
      <c r="H2440" s="1" t="s">
        <v>14</v>
      </c>
      <c r="I2440" s="1" t="s">
        <v>25</v>
      </c>
      <c r="J2440" s="1">
        <v>10984</v>
      </c>
    </row>
    <row r="2441" spans="1:10" x14ac:dyDescent="0.25">
      <c r="A2441" s="1">
        <v>1012013050</v>
      </c>
      <c r="B2441" s="1">
        <v>77.38</v>
      </c>
      <c r="C2441" s="1">
        <v>14406287</v>
      </c>
      <c r="D2441" s="1" t="s">
        <v>1446</v>
      </c>
      <c r="E2441" s="1" t="s">
        <v>4702</v>
      </c>
      <c r="F2441" s="1" t="s">
        <v>1872</v>
      </c>
      <c r="G2441" s="1" t="s">
        <v>2779</v>
      </c>
      <c r="H2441" s="1" t="s">
        <v>14</v>
      </c>
      <c r="I2441" s="1" t="s">
        <v>25</v>
      </c>
      <c r="J2441" s="1">
        <v>3875</v>
      </c>
    </row>
    <row r="2442" spans="1:10" x14ac:dyDescent="0.25">
      <c r="A2442" s="1">
        <v>1071589500</v>
      </c>
      <c r="B2442" s="1">
        <v>86.01</v>
      </c>
      <c r="C2442" s="1">
        <v>14178247</v>
      </c>
      <c r="D2442" s="1" t="s">
        <v>755</v>
      </c>
      <c r="E2442" s="1" t="s">
        <v>4703</v>
      </c>
      <c r="F2442" s="1" t="s">
        <v>1872</v>
      </c>
      <c r="G2442" s="1" t="s">
        <v>2778</v>
      </c>
      <c r="H2442" s="1" t="s">
        <v>14</v>
      </c>
      <c r="I2442" s="1" t="s">
        <v>25</v>
      </c>
      <c r="J2442" s="1">
        <v>4307</v>
      </c>
    </row>
    <row r="2443" spans="1:10" x14ac:dyDescent="0.25">
      <c r="A2443" s="1">
        <v>1013196130</v>
      </c>
      <c r="B2443" s="1">
        <v>303.86</v>
      </c>
      <c r="C2443" s="1">
        <v>14409947</v>
      </c>
      <c r="D2443" s="1" t="s">
        <v>572</v>
      </c>
      <c r="E2443" s="1" t="s">
        <v>4704</v>
      </c>
      <c r="F2443" s="1" t="s">
        <v>1872</v>
      </c>
      <c r="G2443" s="1" t="s">
        <v>2777</v>
      </c>
      <c r="H2443" s="1" t="s">
        <v>14</v>
      </c>
      <c r="I2443" s="1" t="s">
        <v>25</v>
      </c>
      <c r="J2443" s="1">
        <v>15216</v>
      </c>
    </row>
    <row r="2444" spans="1:10" x14ac:dyDescent="0.25">
      <c r="A2444" s="1">
        <v>1043800470</v>
      </c>
      <c r="B2444" s="1">
        <v>178.13</v>
      </c>
      <c r="C2444" s="1">
        <v>14410445</v>
      </c>
      <c r="D2444" s="1" t="s">
        <v>2839</v>
      </c>
      <c r="E2444" s="1" t="s">
        <v>4705</v>
      </c>
      <c r="F2444" s="1" t="s">
        <v>1872</v>
      </c>
      <c r="G2444" s="1" t="s">
        <v>2776</v>
      </c>
      <c r="H2444" s="1" t="s">
        <v>14</v>
      </c>
      <c r="I2444" s="1" t="s">
        <v>25</v>
      </c>
      <c r="J2444" s="1">
        <v>8920</v>
      </c>
    </row>
    <row r="2445" spans="1:10" x14ac:dyDescent="0.25">
      <c r="A2445" s="1">
        <v>1058367100</v>
      </c>
      <c r="B2445" s="1">
        <v>157.82</v>
      </c>
      <c r="C2445" s="1">
        <v>14410060</v>
      </c>
      <c r="D2445" s="1" t="s">
        <v>2036</v>
      </c>
      <c r="E2445" s="1" t="s">
        <v>4706</v>
      </c>
      <c r="F2445" s="1" t="s">
        <v>1872</v>
      </c>
      <c r="G2445" s="1" t="s">
        <v>2775</v>
      </c>
      <c r="H2445" s="1" t="s">
        <v>14</v>
      </c>
      <c r="I2445" s="1" t="s">
        <v>25</v>
      </c>
      <c r="J2445" s="1">
        <v>7903</v>
      </c>
    </row>
    <row r="2446" spans="1:10" x14ac:dyDescent="0.25">
      <c r="A2446" s="1">
        <v>1013157790</v>
      </c>
      <c r="B2446" s="1">
        <v>154.09</v>
      </c>
      <c r="C2446" s="1">
        <v>13867314</v>
      </c>
      <c r="D2446" s="1" t="s">
        <v>1381</v>
      </c>
      <c r="E2446" s="1" t="s">
        <v>4707</v>
      </c>
      <c r="F2446" s="1" t="s">
        <v>454</v>
      </c>
      <c r="G2446" s="1" t="s">
        <v>2342</v>
      </c>
      <c r="H2446" s="1" t="s">
        <v>14</v>
      </c>
      <c r="I2446" s="1" t="s">
        <v>25</v>
      </c>
      <c r="J2446" s="1">
        <v>7716</v>
      </c>
    </row>
    <row r="2447" spans="1:10" x14ac:dyDescent="0.25">
      <c r="A2447" s="1">
        <v>1013171210</v>
      </c>
      <c r="B2447" s="1">
        <v>167.87</v>
      </c>
      <c r="C2447" s="1">
        <v>13896742</v>
      </c>
      <c r="D2447" s="1" t="s">
        <v>2878</v>
      </c>
      <c r="E2447" s="1" t="s">
        <v>4708</v>
      </c>
      <c r="F2447" s="1" t="s">
        <v>454</v>
      </c>
      <c r="G2447" s="1" t="s">
        <v>453</v>
      </c>
      <c r="H2447" s="1" t="s">
        <v>14</v>
      </c>
      <c r="I2447" s="1" t="s">
        <v>25</v>
      </c>
      <c r="J2447" s="1">
        <v>8406</v>
      </c>
    </row>
    <row r="2448" spans="1:10" x14ac:dyDescent="0.25">
      <c r="A2448" s="1">
        <v>1054214250</v>
      </c>
      <c r="B2448" s="1">
        <v>297.31</v>
      </c>
      <c r="C2448" s="1">
        <v>13716350</v>
      </c>
      <c r="D2448" s="1" t="s">
        <v>1772</v>
      </c>
      <c r="E2448" s="1" t="s">
        <v>3766</v>
      </c>
      <c r="F2448" s="1" t="s">
        <v>454</v>
      </c>
      <c r="G2448" s="1" t="s">
        <v>2599</v>
      </c>
      <c r="H2448" s="1" t="s">
        <v>14</v>
      </c>
      <c r="I2448" s="1" t="s">
        <v>25</v>
      </c>
      <c r="J2448" s="1">
        <v>14888</v>
      </c>
    </row>
    <row r="2449" spans="1:10" x14ac:dyDescent="0.25">
      <c r="A2449" s="1">
        <v>1013210610</v>
      </c>
      <c r="B2449" s="1">
        <v>69.040000000000006</v>
      </c>
      <c r="C2449" s="1">
        <v>14020232</v>
      </c>
      <c r="D2449" s="1" t="s">
        <v>322</v>
      </c>
      <c r="E2449" s="1" t="s">
        <v>4709</v>
      </c>
      <c r="F2449" s="1" t="s">
        <v>839</v>
      </c>
      <c r="G2449" s="1" t="s">
        <v>2225</v>
      </c>
      <c r="H2449" s="1" t="s">
        <v>14</v>
      </c>
      <c r="I2449" s="1" t="s">
        <v>15</v>
      </c>
      <c r="J2449" s="1">
        <v>3457</v>
      </c>
    </row>
    <row r="2450" spans="1:10" x14ac:dyDescent="0.25">
      <c r="A2450" s="1">
        <v>1013210610</v>
      </c>
      <c r="B2450" s="1">
        <v>103.12</v>
      </c>
      <c r="C2450" s="1">
        <v>14020232</v>
      </c>
      <c r="D2450" s="1" t="s">
        <v>322</v>
      </c>
      <c r="E2450" s="1" t="s">
        <v>4709</v>
      </c>
      <c r="F2450" s="1" t="s">
        <v>839</v>
      </c>
      <c r="G2450" s="1" t="s">
        <v>2225</v>
      </c>
      <c r="H2450" s="1" t="s">
        <v>14</v>
      </c>
      <c r="I2450" s="1" t="s">
        <v>19</v>
      </c>
      <c r="J2450" s="1">
        <v>1289</v>
      </c>
    </row>
    <row r="2451" spans="1:10" x14ac:dyDescent="0.25">
      <c r="A2451" s="1">
        <v>1012062340</v>
      </c>
      <c r="B2451" s="1">
        <v>163</v>
      </c>
      <c r="C2451" s="1">
        <v>13902024</v>
      </c>
      <c r="D2451" s="1" t="s">
        <v>837</v>
      </c>
      <c r="E2451" s="1" t="s">
        <v>4710</v>
      </c>
      <c r="F2451" s="1" t="s">
        <v>839</v>
      </c>
      <c r="G2451" s="1" t="s">
        <v>838</v>
      </c>
      <c r="H2451" s="1" t="s">
        <v>10</v>
      </c>
      <c r="I2451" s="1"/>
      <c r="J2451" s="1"/>
    </row>
    <row r="2452" spans="1:10" x14ac:dyDescent="0.25">
      <c r="A2452" s="1">
        <v>1048142090</v>
      </c>
      <c r="B2452" s="1">
        <v>22.83</v>
      </c>
      <c r="C2452" s="1">
        <v>13890095</v>
      </c>
      <c r="D2452" s="1" t="s">
        <v>443</v>
      </c>
      <c r="E2452" s="1" t="s">
        <v>4711</v>
      </c>
      <c r="F2452" s="1" t="s">
        <v>839</v>
      </c>
      <c r="G2452" s="1" t="s">
        <v>2762</v>
      </c>
      <c r="H2452" s="1" t="s">
        <v>14</v>
      </c>
      <c r="I2452" s="1" t="s">
        <v>15</v>
      </c>
      <c r="J2452" s="1">
        <v>1143</v>
      </c>
    </row>
    <row r="2453" spans="1:10" x14ac:dyDescent="0.25">
      <c r="A2453" s="1">
        <v>1048142090</v>
      </c>
      <c r="B2453" s="1">
        <v>25.84</v>
      </c>
      <c r="C2453" s="1">
        <v>13890095</v>
      </c>
      <c r="D2453" s="1" t="s">
        <v>443</v>
      </c>
      <c r="E2453" s="1" t="s">
        <v>4711</v>
      </c>
      <c r="F2453" s="1" t="s">
        <v>839</v>
      </c>
      <c r="G2453" s="1" t="s">
        <v>2762</v>
      </c>
      <c r="H2453" s="1" t="s">
        <v>14</v>
      </c>
      <c r="I2453" s="1" t="s">
        <v>19</v>
      </c>
      <c r="J2453" s="1">
        <v>323</v>
      </c>
    </row>
    <row r="2454" spans="1:10" x14ac:dyDescent="0.25">
      <c r="A2454" s="1">
        <v>1012143620</v>
      </c>
      <c r="B2454" s="1">
        <v>493.44</v>
      </c>
      <c r="C2454" s="1">
        <v>13985597</v>
      </c>
      <c r="D2454" s="1" t="s">
        <v>1501</v>
      </c>
      <c r="E2454" s="1" t="s">
        <v>4712</v>
      </c>
      <c r="F2454" s="1" t="s">
        <v>1887</v>
      </c>
      <c r="G2454" s="1" t="s">
        <v>1973</v>
      </c>
      <c r="H2454" s="1" t="s">
        <v>14</v>
      </c>
      <c r="I2454" s="1" t="s">
        <v>25</v>
      </c>
      <c r="J2454" s="1">
        <v>24709</v>
      </c>
    </row>
    <row r="2455" spans="1:10" x14ac:dyDescent="0.25">
      <c r="A2455" s="1">
        <v>1012143250</v>
      </c>
      <c r="B2455" s="1">
        <v>521</v>
      </c>
      <c r="C2455" s="1">
        <v>14179478</v>
      </c>
      <c r="D2455" s="1" t="s">
        <v>2052</v>
      </c>
      <c r="E2455" s="1" t="s">
        <v>4713</v>
      </c>
      <c r="F2455" s="1" t="s">
        <v>1887</v>
      </c>
      <c r="G2455" s="1" t="s">
        <v>1886</v>
      </c>
      <c r="H2455" s="1" t="s">
        <v>14</v>
      </c>
      <c r="I2455" s="1" t="s">
        <v>25</v>
      </c>
      <c r="J2455" s="1">
        <v>26089</v>
      </c>
    </row>
    <row r="2456" spans="1:10" x14ac:dyDescent="0.25">
      <c r="A2456" s="1">
        <v>1054214250</v>
      </c>
      <c r="B2456" s="1">
        <v>44.79</v>
      </c>
      <c r="C2456" s="1">
        <v>14001997</v>
      </c>
      <c r="D2456" s="1" t="s">
        <v>757</v>
      </c>
      <c r="E2456" s="1" t="s">
        <v>4684</v>
      </c>
      <c r="F2456" s="1" t="s">
        <v>1240</v>
      </c>
      <c r="G2456" s="1" t="s">
        <v>1239</v>
      </c>
      <c r="H2456" s="1" t="s">
        <v>14</v>
      </c>
      <c r="I2456" s="1" t="s">
        <v>25</v>
      </c>
      <c r="J2456" s="1">
        <v>2243</v>
      </c>
    </row>
    <row r="2457" spans="1:10" x14ac:dyDescent="0.25">
      <c r="A2457" s="1">
        <v>1054214250</v>
      </c>
      <c r="B2457" s="1">
        <v>105.72</v>
      </c>
      <c r="C2457" s="1">
        <v>13916618</v>
      </c>
      <c r="D2457" s="1" t="s">
        <v>1772</v>
      </c>
      <c r="E2457" s="1" t="s">
        <v>4714</v>
      </c>
      <c r="F2457" s="1" t="s">
        <v>1240</v>
      </c>
      <c r="G2457" s="1" t="s">
        <v>1771</v>
      </c>
      <c r="H2457" s="1" t="s">
        <v>14</v>
      </c>
      <c r="I2457" s="1" t="s">
        <v>25</v>
      </c>
      <c r="J2457" s="1">
        <v>5294</v>
      </c>
    </row>
    <row r="2458" spans="1:10" x14ac:dyDescent="0.25">
      <c r="A2458" s="1">
        <v>1013186650</v>
      </c>
      <c r="B2458" s="1">
        <v>932.98</v>
      </c>
      <c r="C2458" s="1">
        <v>14129079</v>
      </c>
      <c r="D2458" s="1" t="s">
        <v>1395</v>
      </c>
      <c r="E2458" s="1" t="s">
        <v>3431</v>
      </c>
      <c r="F2458" s="1" t="s">
        <v>1240</v>
      </c>
      <c r="G2458" s="1" t="s">
        <v>1796</v>
      </c>
      <c r="H2458" s="1" t="s">
        <v>14</v>
      </c>
      <c r="I2458" s="1" t="s">
        <v>25</v>
      </c>
      <c r="J2458" s="1">
        <v>46719</v>
      </c>
    </row>
    <row r="2459" spans="1:10" x14ac:dyDescent="0.25">
      <c r="A2459" s="1">
        <v>1012143180</v>
      </c>
      <c r="B2459" s="1">
        <v>1174.9000000000001</v>
      </c>
      <c r="C2459" s="1">
        <v>14076850</v>
      </c>
      <c r="D2459" s="1" t="s">
        <v>3002</v>
      </c>
      <c r="E2459" s="1" t="s">
        <v>4715</v>
      </c>
      <c r="F2459" s="1" t="s">
        <v>1240</v>
      </c>
      <c r="G2459" s="1" t="s">
        <v>1617</v>
      </c>
      <c r="H2459" s="1" t="s">
        <v>14</v>
      </c>
      <c r="I2459" s="1" t="s">
        <v>25</v>
      </c>
      <c r="J2459" s="1">
        <v>58833</v>
      </c>
    </row>
    <row r="2460" spans="1:10" x14ac:dyDescent="0.25">
      <c r="A2460" s="1">
        <v>1054214250</v>
      </c>
      <c r="B2460" s="1">
        <v>533.5</v>
      </c>
      <c r="C2460" s="1">
        <v>13715201</v>
      </c>
      <c r="D2460" s="1" t="s">
        <v>757</v>
      </c>
      <c r="E2460" s="1" t="s">
        <v>4716</v>
      </c>
      <c r="F2460" s="1" t="s">
        <v>1125</v>
      </c>
      <c r="G2460" s="1" t="s">
        <v>1124</v>
      </c>
      <c r="H2460" s="1" t="s">
        <v>14</v>
      </c>
      <c r="I2460" s="1" t="s">
        <v>25</v>
      </c>
      <c r="J2460" s="1">
        <v>26715</v>
      </c>
    </row>
    <row r="2461" spans="1:10" x14ac:dyDescent="0.25">
      <c r="A2461" s="1">
        <v>1012008700</v>
      </c>
      <c r="B2461" s="1">
        <v>343.75</v>
      </c>
      <c r="C2461" s="1">
        <v>13901705</v>
      </c>
      <c r="D2461" s="1" t="s">
        <v>2860</v>
      </c>
      <c r="E2461" s="1" t="s">
        <v>4717</v>
      </c>
      <c r="F2461" s="1" t="s">
        <v>918</v>
      </c>
      <c r="G2461" s="1" t="s">
        <v>917</v>
      </c>
      <c r="H2461" s="1" t="s">
        <v>10</v>
      </c>
      <c r="I2461" s="1"/>
      <c r="J2461" s="1"/>
    </row>
    <row r="2462" spans="1:10" x14ac:dyDescent="0.25">
      <c r="A2462" s="1">
        <v>1054215300</v>
      </c>
      <c r="B2462" s="1">
        <v>4.6500000000000004</v>
      </c>
      <c r="C2462" s="1">
        <v>13865224</v>
      </c>
      <c r="D2462" s="1" t="s">
        <v>807</v>
      </c>
      <c r="E2462" s="1" t="s">
        <v>4147</v>
      </c>
      <c r="F2462" s="1" t="s">
        <v>1492</v>
      </c>
      <c r="G2462" s="1" t="s">
        <v>2492</v>
      </c>
      <c r="H2462" s="1" t="s">
        <v>14</v>
      </c>
      <c r="I2462" s="1" t="s">
        <v>15</v>
      </c>
      <c r="J2462" s="1">
        <v>233</v>
      </c>
    </row>
    <row r="2463" spans="1:10" x14ac:dyDescent="0.25">
      <c r="A2463" s="1">
        <v>1054215300</v>
      </c>
      <c r="B2463" s="1">
        <v>217.12</v>
      </c>
      <c r="C2463" s="1">
        <v>13865224</v>
      </c>
      <c r="D2463" s="1" t="s">
        <v>807</v>
      </c>
      <c r="E2463" s="1" t="s">
        <v>4147</v>
      </c>
      <c r="F2463" s="1" t="s">
        <v>1492</v>
      </c>
      <c r="G2463" s="1" t="s">
        <v>2492</v>
      </c>
      <c r="H2463" s="1" t="s">
        <v>14</v>
      </c>
      <c r="I2463" s="1" t="s">
        <v>19</v>
      </c>
      <c r="J2463" s="1">
        <v>2714</v>
      </c>
    </row>
    <row r="2464" spans="1:10" x14ac:dyDescent="0.25">
      <c r="A2464" s="1">
        <v>1013168940</v>
      </c>
      <c r="B2464" s="1">
        <v>178.25</v>
      </c>
      <c r="C2464" s="1">
        <v>13986227</v>
      </c>
      <c r="D2464" s="1" t="s">
        <v>2206</v>
      </c>
      <c r="E2464" s="1" t="s">
        <v>4718</v>
      </c>
      <c r="F2464" s="1" t="s">
        <v>1492</v>
      </c>
      <c r="G2464" s="1" t="s">
        <v>2205</v>
      </c>
      <c r="H2464" s="1" t="s">
        <v>14</v>
      </c>
      <c r="I2464" s="1" t="s">
        <v>15</v>
      </c>
      <c r="J2464" s="1">
        <v>8926</v>
      </c>
    </row>
    <row r="2465" spans="1:10" x14ac:dyDescent="0.25">
      <c r="A2465" s="1">
        <v>1013168940</v>
      </c>
      <c r="B2465" s="1">
        <v>440.72</v>
      </c>
      <c r="C2465" s="1">
        <v>13986227</v>
      </c>
      <c r="D2465" s="1" t="s">
        <v>2206</v>
      </c>
      <c r="E2465" s="1" t="s">
        <v>4718</v>
      </c>
      <c r="F2465" s="1" t="s">
        <v>1492</v>
      </c>
      <c r="G2465" s="1" t="s">
        <v>2205</v>
      </c>
      <c r="H2465" s="1" t="s">
        <v>14</v>
      </c>
      <c r="I2465" s="1" t="s">
        <v>19</v>
      </c>
      <c r="J2465" s="1">
        <v>5509</v>
      </c>
    </row>
    <row r="2466" spans="1:10" x14ac:dyDescent="0.25">
      <c r="A2466" s="1">
        <v>1012146100</v>
      </c>
      <c r="B2466" s="1">
        <v>9.0299999999999994</v>
      </c>
      <c r="C2466" s="1">
        <v>13888253</v>
      </c>
      <c r="D2466" s="1" t="s">
        <v>2134</v>
      </c>
      <c r="E2466" s="1" t="s">
        <v>4719</v>
      </c>
      <c r="F2466" s="1" t="s">
        <v>1492</v>
      </c>
      <c r="G2466" s="1" t="s">
        <v>2133</v>
      </c>
      <c r="H2466" s="1" t="s">
        <v>14</v>
      </c>
      <c r="I2466" s="1" t="s">
        <v>15</v>
      </c>
      <c r="J2466" s="1">
        <v>452</v>
      </c>
    </row>
    <row r="2467" spans="1:10" x14ac:dyDescent="0.25">
      <c r="A2467" s="1">
        <v>1012146100</v>
      </c>
      <c r="B2467" s="1">
        <v>7.52</v>
      </c>
      <c r="C2467" s="1">
        <v>13888253</v>
      </c>
      <c r="D2467" s="1" t="s">
        <v>2134</v>
      </c>
      <c r="E2467" s="1" t="s">
        <v>4719</v>
      </c>
      <c r="F2467" s="1" t="s">
        <v>1492</v>
      </c>
      <c r="G2467" s="1" t="s">
        <v>2133</v>
      </c>
      <c r="H2467" s="1" t="s">
        <v>14</v>
      </c>
      <c r="I2467" s="1" t="s">
        <v>19</v>
      </c>
      <c r="J2467" s="1">
        <v>94</v>
      </c>
    </row>
    <row r="2468" spans="1:10" x14ac:dyDescent="0.25">
      <c r="A2468" s="1">
        <v>1012131130</v>
      </c>
      <c r="B2468" s="1">
        <v>89.01</v>
      </c>
      <c r="C2468" s="1">
        <v>13900950</v>
      </c>
      <c r="D2468" s="1" t="s">
        <v>824</v>
      </c>
      <c r="E2468" s="1" t="s">
        <v>4720</v>
      </c>
      <c r="F2468" s="1" t="s">
        <v>1492</v>
      </c>
      <c r="G2468" s="1" t="s">
        <v>2220</v>
      </c>
      <c r="H2468" s="1" t="s">
        <v>14</v>
      </c>
      <c r="I2468" s="1" t="s">
        <v>15</v>
      </c>
      <c r="J2468" s="1">
        <v>4457</v>
      </c>
    </row>
    <row r="2469" spans="1:10" x14ac:dyDescent="0.25">
      <c r="A2469" s="1">
        <v>1012131130</v>
      </c>
      <c r="B2469" s="1">
        <v>211.04</v>
      </c>
      <c r="C2469" s="1">
        <v>13900950</v>
      </c>
      <c r="D2469" s="1" t="s">
        <v>824</v>
      </c>
      <c r="E2469" s="1" t="s">
        <v>4720</v>
      </c>
      <c r="F2469" s="1" t="s">
        <v>1492</v>
      </c>
      <c r="G2469" s="1" t="s">
        <v>2220</v>
      </c>
      <c r="H2469" s="1" t="s">
        <v>14</v>
      </c>
      <c r="I2469" s="1" t="s">
        <v>19</v>
      </c>
      <c r="J2469" s="1">
        <v>2638</v>
      </c>
    </row>
    <row r="2470" spans="1:10" x14ac:dyDescent="0.25">
      <c r="A2470" s="1">
        <v>1012012470</v>
      </c>
      <c r="B2470" s="1">
        <v>108.52</v>
      </c>
      <c r="C2470" s="1">
        <v>13715778</v>
      </c>
      <c r="D2470" s="1" t="s">
        <v>517</v>
      </c>
      <c r="E2470" s="1" t="s">
        <v>3439</v>
      </c>
      <c r="F2470" s="1" t="s">
        <v>1492</v>
      </c>
      <c r="G2470" s="1" t="s">
        <v>2099</v>
      </c>
      <c r="H2470" s="1" t="s">
        <v>14</v>
      </c>
      <c r="I2470" s="1" t="s">
        <v>15</v>
      </c>
      <c r="J2470" s="1">
        <v>5434</v>
      </c>
    </row>
    <row r="2471" spans="1:10" x14ac:dyDescent="0.25">
      <c r="A2471" s="1">
        <v>1012012470</v>
      </c>
      <c r="B2471" s="1">
        <v>166.08</v>
      </c>
      <c r="C2471" s="1">
        <v>13715778</v>
      </c>
      <c r="D2471" s="1" t="s">
        <v>517</v>
      </c>
      <c r="E2471" s="1" t="s">
        <v>3439</v>
      </c>
      <c r="F2471" s="1" t="s">
        <v>1492</v>
      </c>
      <c r="G2471" s="1" t="s">
        <v>2099</v>
      </c>
      <c r="H2471" s="1" t="s">
        <v>14</v>
      </c>
      <c r="I2471" s="1" t="s">
        <v>19</v>
      </c>
      <c r="J2471" s="1">
        <v>2076</v>
      </c>
    </row>
    <row r="2472" spans="1:10" x14ac:dyDescent="0.25">
      <c r="A2472" s="1">
        <v>1012141470</v>
      </c>
      <c r="B2472" s="1">
        <v>117.8</v>
      </c>
      <c r="C2472" s="1">
        <v>13901111</v>
      </c>
      <c r="D2472" s="1" t="s">
        <v>322</v>
      </c>
      <c r="E2472" s="1" t="s">
        <v>4721</v>
      </c>
      <c r="F2472" s="1" t="s">
        <v>1492</v>
      </c>
      <c r="G2472" s="1" t="s">
        <v>2226</v>
      </c>
      <c r="H2472" s="1" t="s">
        <v>14</v>
      </c>
      <c r="I2472" s="1" t="s">
        <v>15</v>
      </c>
      <c r="J2472" s="1">
        <v>5899</v>
      </c>
    </row>
    <row r="2473" spans="1:10" x14ac:dyDescent="0.25">
      <c r="A2473" s="1">
        <v>1012141470</v>
      </c>
      <c r="B2473" s="1">
        <v>48.56</v>
      </c>
      <c r="C2473" s="1">
        <v>13901111</v>
      </c>
      <c r="D2473" s="1" t="s">
        <v>322</v>
      </c>
      <c r="E2473" s="1" t="s">
        <v>4721</v>
      </c>
      <c r="F2473" s="1" t="s">
        <v>1492</v>
      </c>
      <c r="G2473" s="1" t="s">
        <v>2226</v>
      </c>
      <c r="H2473" s="1" t="s">
        <v>14</v>
      </c>
      <c r="I2473" s="1" t="s">
        <v>19</v>
      </c>
      <c r="J2473" s="1">
        <v>607</v>
      </c>
    </row>
    <row r="2474" spans="1:10" x14ac:dyDescent="0.25">
      <c r="A2474" s="1">
        <v>1012146950</v>
      </c>
      <c r="B2474" s="1">
        <v>169.13</v>
      </c>
      <c r="C2474" s="1">
        <v>13713770</v>
      </c>
      <c r="D2474" s="1" t="s">
        <v>1491</v>
      </c>
      <c r="E2474" s="1" t="s">
        <v>4722</v>
      </c>
      <c r="F2474" s="1" t="s">
        <v>1492</v>
      </c>
      <c r="G2474" s="1" t="s">
        <v>1490</v>
      </c>
      <c r="H2474" s="1" t="s">
        <v>14</v>
      </c>
      <c r="I2474" s="1" t="s">
        <v>15</v>
      </c>
      <c r="J2474" s="1">
        <v>8469</v>
      </c>
    </row>
    <row r="2475" spans="1:10" x14ac:dyDescent="0.25">
      <c r="A2475" s="1">
        <v>1012146950</v>
      </c>
      <c r="B2475" s="1">
        <v>282.8</v>
      </c>
      <c r="C2475" s="1">
        <v>13713770</v>
      </c>
      <c r="D2475" s="1" t="s">
        <v>1491</v>
      </c>
      <c r="E2475" s="1" t="s">
        <v>4722</v>
      </c>
      <c r="F2475" s="1" t="s">
        <v>1492</v>
      </c>
      <c r="G2475" s="1" t="s">
        <v>1490</v>
      </c>
      <c r="H2475" s="1" t="s">
        <v>14</v>
      </c>
      <c r="I2475" s="1" t="s">
        <v>19</v>
      </c>
      <c r="J2475" s="1">
        <v>3535</v>
      </c>
    </row>
    <row r="2476" spans="1:10" x14ac:dyDescent="0.25">
      <c r="A2476" s="1">
        <v>1012144150</v>
      </c>
      <c r="B2476" s="1">
        <v>184.48</v>
      </c>
      <c r="C2476" s="1">
        <v>13716047</v>
      </c>
      <c r="D2476" s="1" t="s">
        <v>3003</v>
      </c>
      <c r="E2476" s="1" t="s">
        <v>4723</v>
      </c>
      <c r="F2476" s="1" t="s">
        <v>1492</v>
      </c>
      <c r="G2476" s="1" t="s">
        <v>2061</v>
      </c>
      <c r="H2476" s="1" t="s">
        <v>14</v>
      </c>
      <c r="I2476" s="1" t="s">
        <v>19</v>
      </c>
      <c r="J2476" s="1">
        <v>2306</v>
      </c>
    </row>
    <row r="2477" spans="1:10" x14ac:dyDescent="0.25">
      <c r="A2477" s="1">
        <v>1012144150</v>
      </c>
      <c r="B2477" s="1">
        <v>22.97</v>
      </c>
      <c r="C2477" s="1">
        <v>13716047</v>
      </c>
      <c r="D2477" s="1" t="s">
        <v>3003</v>
      </c>
      <c r="E2477" s="1" t="s">
        <v>4723</v>
      </c>
      <c r="F2477" s="1" t="s">
        <v>1492</v>
      </c>
      <c r="G2477" s="1" t="s">
        <v>2061</v>
      </c>
      <c r="H2477" s="1" t="s">
        <v>14</v>
      </c>
      <c r="I2477" s="1" t="s">
        <v>15</v>
      </c>
      <c r="J2477" s="1">
        <v>1150</v>
      </c>
    </row>
    <row r="2478" spans="1:10" x14ac:dyDescent="0.25">
      <c r="A2478" s="1">
        <v>1013188510</v>
      </c>
      <c r="B2478" s="1">
        <v>51.2</v>
      </c>
      <c r="C2478" s="1">
        <v>13984739</v>
      </c>
      <c r="D2478" s="1" t="s">
        <v>2873</v>
      </c>
      <c r="E2478" s="1" t="s">
        <v>4724</v>
      </c>
      <c r="F2478" s="1" t="s">
        <v>1279</v>
      </c>
      <c r="G2478" s="1" t="s">
        <v>2613</v>
      </c>
      <c r="H2478" s="1" t="s">
        <v>14</v>
      </c>
      <c r="I2478" s="1" t="s">
        <v>15</v>
      </c>
      <c r="J2478" s="1">
        <v>2564</v>
      </c>
    </row>
    <row r="2479" spans="1:10" x14ac:dyDescent="0.25">
      <c r="A2479" s="1">
        <v>1013188510</v>
      </c>
      <c r="B2479" s="1">
        <v>641.76</v>
      </c>
      <c r="C2479" s="1">
        <v>13984739</v>
      </c>
      <c r="D2479" s="1" t="s">
        <v>2873</v>
      </c>
      <c r="E2479" s="1" t="s">
        <v>4724</v>
      </c>
      <c r="F2479" s="1" t="s">
        <v>1279</v>
      </c>
      <c r="G2479" s="1" t="s">
        <v>2613</v>
      </c>
      <c r="H2479" s="1" t="s">
        <v>14</v>
      </c>
      <c r="I2479" s="1" t="s">
        <v>19</v>
      </c>
      <c r="J2479" s="1">
        <v>8022</v>
      </c>
    </row>
    <row r="2480" spans="1:10" x14ac:dyDescent="0.25">
      <c r="A2480" s="1">
        <v>1012131130</v>
      </c>
      <c r="B2480" s="1">
        <v>129.49</v>
      </c>
      <c r="C2480" s="1">
        <v>13983855</v>
      </c>
      <c r="D2480" s="1" t="s">
        <v>824</v>
      </c>
      <c r="E2480" s="1" t="s">
        <v>4725</v>
      </c>
      <c r="F2480" s="1" t="s">
        <v>1279</v>
      </c>
      <c r="G2480" s="1" t="s">
        <v>2200</v>
      </c>
      <c r="H2480" s="1" t="s">
        <v>14</v>
      </c>
      <c r="I2480" s="1" t="s">
        <v>15</v>
      </c>
      <c r="J2480" s="1">
        <v>6484</v>
      </c>
    </row>
    <row r="2481" spans="1:16326" x14ac:dyDescent="0.25">
      <c r="A2481" s="1">
        <v>1012131130</v>
      </c>
      <c r="B2481" s="1">
        <v>260.95999999999998</v>
      </c>
      <c r="C2481" s="1">
        <v>13983855</v>
      </c>
      <c r="D2481" s="1" t="s">
        <v>824</v>
      </c>
      <c r="E2481" s="1" t="s">
        <v>4725</v>
      </c>
      <c r="F2481" s="1" t="s">
        <v>1279</v>
      </c>
      <c r="G2481" s="1" t="s">
        <v>2200</v>
      </c>
      <c r="H2481" s="1" t="s">
        <v>14</v>
      </c>
      <c r="I2481" s="1" t="s">
        <v>19</v>
      </c>
      <c r="J2481" s="1">
        <v>3262</v>
      </c>
    </row>
    <row r="2482" spans="1:16326" x14ac:dyDescent="0.25">
      <c r="A2482" s="1">
        <v>1012143010</v>
      </c>
      <c r="B2482" s="1">
        <v>45.51</v>
      </c>
      <c r="C2482" s="1">
        <v>13986058</v>
      </c>
      <c r="D2482" s="1" t="s">
        <v>1392</v>
      </c>
      <c r="E2482" s="1" t="s">
        <v>4726</v>
      </c>
      <c r="F2482" s="1" t="s">
        <v>1279</v>
      </c>
      <c r="G2482" s="1" t="s">
        <v>1393</v>
      </c>
      <c r="H2482" s="1" t="s">
        <v>14</v>
      </c>
      <c r="I2482" s="1" t="s">
        <v>15</v>
      </c>
      <c r="J2482" s="1">
        <v>2279</v>
      </c>
    </row>
    <row r="2483" spans="1:16326" x14ac:dyDescent="0.25">
      <c r="A2483" s="1">
        <v>1012143010</v>
      </c>
      <c r="B2483" s="1">
        <v>10.16</v>
      </c>
      <c r="C2483" s="1">
        <v>13986058</v>
      </c>
      <c r="D2483" s="1" t="s">
        <v>1392</v>
      </c>
      <c r="E2483" s="1" t="s">
        <v>4726</v>
      </c>
      <c r="F2483" s="1" t="s">
        <v>1279</v>
      </c>
      <c r="G2483" s="1" t="s">
        <v>1393</v>
      </c>
      <c r="H2483" s="1" t="s">
        <v>14</v>
      </c>
      <c r="I2483" s="1" t="s">
        <v>19</v>
      </c>
      <c r="J2483" s="1">
        <v>127</v>
      </c>
    </row>
    <row r="2484" spans="1:16326" x14ac:dyDescent="0.25">
      <c r="A2484" s="1">
        <v>1013188500</v>
      </c>
      <c r="B2484" s="1">
        <v>1.84</v>
      </c>
      <c r="C2484" s="1">
        <v>13900257</v>
      </c>
      <c r="D2484" s="1" t="s">
        <v>504</v>
      </c>
      <c r="E2484" s="1" t="s">
        <v>4727</v>
      </c>
      <c r="F2484" s="1" t="s">
        <v>1279</v>
      </c>
      <c r="G2484" s="1" t="s">
        <v>2534</v>
      </c>
      <c r="H2484" s="1" t="s">
        <v>14</v>
      </c>
      <c r="I2484" s="1" t="s">
        <v>15</v>
      </c>
      <c r="J2484" s="1">
        <v>92</v>
      </c>
    </row>
    <row r="2485" spans="1:16326" x14ac:dyDescent="0.25">
      <c r="A2485" s="1">
        <v>1013188500</v>
      </c>
      <c r="B2485" s="1">
        <v>46.8</v>
      </c>
      <c r="C2485" s="1">
        <v>13900257</v>
      </c>
      <c r="D2485" s="1" t="s">
        <v>504</v>
      </c>
      <c r="E2485" s="1" t="s">
        <v>4727</v>
      </c>
      <c r="F2485" s="1" t="s">
        <v>1279</v>
      </c>
      <c r="G2485" s="1" t="s">
        <v>2534</v>
      </c>
      <c r="H2485" s="1" t="s">
        <v>14</v>
      </c>
      <c r="I2485" s="1" t="s">
        <v>19</v>
      </c>
      <c r="J2485" s="1">
        <v>585</v>
      </c>
    </row>
    <row r="2486" spans="1:16326" x14ac:dyDescent="0.25">
      <c r="A2486" s="1">
        <v>1013188510</v>
      </c>
      <c r="B2486" s="1">
        <v>36.64</v>
      </c>
      <c r="C2486" s="1">
        <v>13870319</v>
      </c>
      <c r="D2486" s="1" t="s">
        <v>504</v>
      </c>
      <c r="E2486" s="1" t="s">
        <v>4728</v>
      </c>
      <c r="F2486" s="1" t="s">
        <v>1279</v>
      </c>
      <c r="G2486" s="1" t="s">
        <v>2548</v>
      </c>
      <c r="H2486" s="1" t="s">
        <v>14</v>
      </c>
      <c r="I2486" s="1" t="s">
        <v>15</v>
      </c>
      <c r="J2486" s="1">
        <v>1835</v>
      </c>
    </row>
    <row r="2487" spans="1:16326" x14ac:dyDescent="0.25">
      <c r="A2487" s="1">
        <v>1013188510</v>
      </c>
      <c r="B2487" s="1">
        <v>670.48</v>
      </c>
      <c r="C2487" s="1">
        <v>13870319</v>
      </c>
      <c r="D2487" s="1" t="s">
        <v>504</v>
      </c>
      <c r="E2487" s="1" t="s">
        <v>4728</v>
      </c>
      <c r="F2487" s="1" t="s">
        <v>1279</v>
      </c>
      <c r="G2487" s="1" t="s">
        <v>2548</v>
      </c>
      <c r="H2487" s="1" t="s">
        <v>14</v>
      </c>
      <c r="I2487" s="1" t="s">
        <v>19</v>
      </c>
      <c r="J2487" s="1">
        <v>8381</v>
      </c>
    </row>
    <row r="2488" spans="1:16326" x14ac:dyDescent="0.25">
      <c r="A2488" s="1">
        <v>1058343250</v>
      </c>
      <c r="B2488" s="1">
        <v>318.16000000000003</v>
      </c>
      <c r="C2488" s="1">
        <v>13888066</v>
      </c>
      <c r="D2488" s="1" t="s">
        <v>100</v>
      </c>
      <c r="E2488" s="1" t="s">
        <v>4729</v>
      </c>
      <c r="F2488" s="1" t="s">
        <v>1279</v>
      </c>
      <c r="G2488" s="1" t="s">
        <v>2118</v>
      </c>
      <c r="H2488" s="1" t="s">
        <v>14</v>
      </c>
      <c r="I2488" s="1" t="s">
        <v>15</v>
      </c>
      <c r="J2488" s="1">
        <v>15932</v>
      </c>
    </row>
    <row r="2489" spans="1:16326" x14ac:dyDescent="0.25">
      <c r="A2489" s="1">
        <v>1058343250</v>
      </c>
      <c r="B2489" s="1">
        <v>1854</v>
      </c>
      <c r="C2489" s="1">
        <v>13888066</v>
      </c>
      <c r="D2489" s="1" t="s">
        <v>100</v>
      </c>
      <c r="E2489" s="1" t="s">
        <v>4729</v>
      </c>
      <c r="F2489" s="1" t="s">
        <v>1279</v>
      </c>
      <c r="G2489" s="1" t="s">
        <v>2118</v>
      </c>
      <c r="H2489" s="1" t="s">
        <v>14</v>
      </c>
      <c r="I2489" s="1" t="s">
        <v>19</v>
      </c>
      <c r="J2489" s="1">
        <v>23175</v>
      </c>
    </row>
    <row r="2490" spans="1:16326" x14ac:dyDescent="0.25">
      <c r="A2490" s="1">
        <v>1012001200</v>
      </c>
      <c r="B2490" s="1">
        <v>60.41</v>
      </c>
      <c r="C2490" s="1">
        <v>14045255</v>
      </c>
      <c r="D2490" s="1" t="s">
        <v>2992</v>
      </c>
      <c r="E2490" s="1" t="s">
        <v>4730</v>
      </c>
      <c r="F2490" s="1" t="s">
        <v>1279</v>
      </c>
      <c r="G2490" s="1" t="s">
        <v>2683</v>
      </c>
      <c r="H2490" s="1" t="s">
        <v>14</v>
      </c>
      <c r="I2490" s="1" t="s">
        <v>15</v>
      </c>
      <c r="J2490" s="1">
        <v>3025</v>
      </c>
    </row>
    <row r="2491" spans="1:16326" x14ac:dyDescent="0.25">
      <c r="A2491" s="1">
        <v>1012001200</v>
      </c>
      <c r="B2491" s="1">
        <v>591.52</v>
      </c>
      <c r="C2491" s="1">
        <v>14045255</v>
      </c>
      <c r="D2491" s="1" t="s">
        <v>2992</v>
      </c>
      <c r="E2491" s="1" t="s">
        <v>4730</v>
      </c>
      <c r="F2491" s="1" t="s">
        <v>1279</v>
      </c>
      <c r="G2491" s="1" t="s">
        <v>2683</v>
      </c>
      <c r="H2491" s="1" t="s">
        <v>14</v>
      </c>
      <c r="I2491" s="1" t="s">
        <v>19</v>
      </c>
      <c r="J2491" s="1">
        <v>7394</v>
      </c>
    </row>
    <row r="2492" spans="1:16326" x14ac:dyDescent="0.25">
      <c r="A2492" s="1">
        <v>1012007060</v>
      </c>
      <c r="B2492" s="1">
        <v>0.94</v>
      </c>
      <c r="C2492" s="1">
        <v>13944894</v>
      </c>
      <c r="D2492" s="1" t="s">
        <v>1770</v>
      </c>
      <c r="E2492" s="1" t="s">
        <v>4731</v>
      </c>
      <c r="F2492" s="1" t="s">
        <v>1279</v>
      </c>
      <c r="G2492" s="1" t="s">
        <v>2329</v>
      </c>
      <c r="H2492" s="1" t="s">
        <v>14</v>
      </c>
      <c r="I2492" s="1" t="s">
        <v>15</v>
      </c>
      <c r="J2492" s="1">
        <v>47</v>
      </c>
    </row>
    <row r="2493" spans="1:16326" x14ac:dyDescent="0.25">
      <c r="A2493" s="1">
        <v>1012007060</v>
      </c>
      <c r="B2493" s="1">
        <v>14.24</v>
      </c>
      <c r="C2493" s="1">
        <v>13944894</v>
      </c>
      <c r="D2493" s="1" t="s">
        <v>1770</v>
      </c>
      <c r="E2493" s="1" t="s">
        <v>4731</v>
      </c>
      <c r="F2493" s="1" t="s">
        <v>1279</v>
      </c>
      <c r="G2493" s="1" t="s">
        <v>2329</v>
      </c>
      <c r="H2493" s="1" t="s">
        <v>14</v>
      </c>
      <c r="I2493" s="1" t="s">
        <v>19</v>
      </c>
      <c r="J2493" s="1">
        <v>178</v>
      </c>
    </row>
    <row r="2494" spans="1:16326" x14ac:dyDescent="0.25">
      <c r="A2494" s="1">
        <v>1013190210</v>
      </c>
      <c r="B2494" s="1">
        <v>56.72</v>
      </c>
      <c r="C2494" s="1">
        <v>13945643</v>
      </c>
      <c r="D2494" s="4" t="s">
        <v>2075</v>
      </c>
      <c r="E2494" s="1" t="s">
        <v>4732</v>
      </c>
      <c r="F2494" s="1" t="s">
        <v>1279</v>
      </c>
      <c r="G2494" s="1" t="s">
        <v>2074</v>
      </c>
      <c r="H2494" s="1" t="s">
        <v>14</v>
      </c>
      <c r="I2494" s="1" t="s">
        <v>15</v>
      </c>
      <c r="J2494" s="1">
        <v>5680</v>
      </c>
    </row>
    <row r="2495" spans="1:16326" x14ac:dyDescent="0.25">
      <c r="A2495" s="1">
        <v>1058315700</v>
      </c>
      <c r="B2495" s="1">
        <v>56.71</v>
      </c>
      <c r="C2495" s="1">
        <v>13945643</v>
      </c>
      <c r="D2495" s="4" t="s">
        <v>2075</v>
      </c>
      <c r="E2495" s="1" t="s">
        <v>4732</v>
      </c>
      <c r="F2495" s="1" t="s">
        <v>1279</v>
      </c>
      <c r="G2495" s="1" t="s">
        <v>2074</v>
      </c>
      <c r="H2495" s="16"/>
      <c r="I2495" s="16"/>
      <c r="J2495" s="16"/>
      <c r="K2495" s="12"/>
      <c r="L2495" s="12"/>
      <c r="M2495" s="12"/>
      <c r="N2495" s="12"/>
      <c r="O2495" s="12"/>
      <c r="P2495" s="12"/>
      <c r="Q2495" s="12"/>
      <c r="R2495" s="12"/>
      <c r="S2495" s="12"/>
      <c r="T2495" s="12"/>
      <c r="U2495" s="12"/>
      <c r="V2495" s="12"/>
      <c r="W2495" s="12"/>
      <c r="X2495" s="12"/>
      <c r="Y2495" s="12"/>
      <c r="Z2495" s="12"/>
      <c r="AA2495" s="12"/>
      <c r="AB2495" s="12"/>
      <c r="AC2495" s="12"/>
      <c r="AD2495" s="12"/>
      <c r="AE2495" s="12"/>
      <c r="AF2495" s="12"/>
      <c r="AG2495" s="12"/>
      <c r="AH2495" s="12"/>
      <c r="AI2495" s="12"/>
      <c r="AJ2495" s="12"/>
      <c r="AK2495" s="12"/>
      <c r="AL2495" s="12"/>
      <c r="AM2495" s="12"/>
      <c r="AN2495" s="12"/>
      <c r="AO2495" s="12"/>
      <c r="AP2495" s="12"/>
      <c r="AQ2495" s="12"/>
      <c r="AR2495" s="12"/>
      <c r="AS2495" s="12"/>
      <c r="AT2495" s="12"/>
      <c r="AU2495" s="12"/>
      <c r="AV2495" s="12"/>
      <c r="AW2495" s="12"/>
      <c r="AX2495" s="12"/>
      <c r="AY2495" s="12"/>
      <c r="AZ2495" s="12"/>
      <c r="BA2495" s="12"/>
      <c r="BB2495" s="12"/>
      <c r="BC2495" s="12"/>
      <c r="BD2495" s="12"/>
      <c r="BE2495" s="12"/>
      <c r="BF2495" s="12"/>
      <c r="BG2495" s="12"/>
      <c r="BH2495" s="12"/>
      <c r="BI2495" s="12"/>
      <c r="BJ2495" s="12"/>
      <c r="BK2495" s="12"/>
      <c r="BL2495" s="12"/>
      <c r="BM2495" s="12"/>
      <c r="BN2495" s="12"/>
      <c r="BO2495" s="12"/>
      <c r="BP2495" s="12"/>
      <c r="BQ2495" s="12"/>
      <c r="BR2495" s="12"/>
      <c r="BS2495" s="12"/>
      <c r="BT2495" s="12"/>
      <c r="BU2495" s="12"/>
      <c r="BV2495" s="12"/>
      <c r="BW2495" s="12"/>
      <c r="BX2495" s="12"/>
      <c r="BY2495" s="12"/>
      <c r="BZ2495" s="12"/>
      <c r="CA2495" s="12"/>
      <c r="CB2495" s="12"/>
      <c r="CC2495" s="12"/>
      <c r="CD2495" s="12"/>
      <c r="CE2495" s="12"/>
      <c r="CF2495" s="12"/>
      <c r="CG2495" s="12"/>
      <c r="CH2495" s="12"/>
      <c r="CI2495" s="12"/>
      <c r="CJ2495" s="12"/>
      <c r="CK2495" s="12"/>
      <c r="CL2495" s="12"/>
      <c r="CM2495" s="12"/>
      <c r="CN2495" s="12"/>
      <c r="CO2495" s="12"/>
      <c r="CP2495" s="12"/>
      <c r="CQ2495" s="12"/>
      <c r="CR2495" s="12"/>
      <c r="CS2495" s="12"/>
      <c r="CT2495" s="12"/>
      <c r="CU2495" s="12"/>
      <c r="CV2495" s="12"/>
      <c r="CW2495" s="12"/>
      <c r="CX2495" s="12"/>
      <c r="CY2495" s="12"/>
      <c r="CZ2495" s="12"/>
      <c r="DA2495" s="12"/>
      <c r="DB2495" s="12"/>
      <c r="DC2495" s="12"/>
      <c r="DD2495" s="12"/>
      <c r="DE2495" s="12"/>
      <c r="DF2495" s="12"/>
      <c r="DG2495" s="12"/>
      <c r="DH2495" s="12"/>
      <c r="DI2495" s="12"/>
      <c r="DJ2495" s="12"/>
      <c r="DK2495" s="12"/>
      <c r="DL2495" s="12"/>
      <c r="DM2495" s="12"/>
      <c r="DN2495" s="12"/>
      <c r="DO2495" s="12"/>
      <c r="DP2495" s="12"/>
      <c r="DQ2495" s="12"/>
      <c r="DR2495" s="12"/>
      <c r="DS2495" s="12"/>
      <c r="DT2495" s="12"/>
      <c r="DU2495" s="12"/>
      <c r="DV2495" s="12"/>
      <c r="DW2495" s="12"/>
      <c r="DX2495" s="12"/>
      <c r="DY2495" s="12"/>
      <c r="DZ2495" s="12"/>
      <c r="EA2495" s="12"/>
      <c r="EB2495" s="12"/>
      <c r="EC2495" s="12"/>
      <c r="ED2495" s="12"/>
      <c r="EE2495" s="12"/>
      <c r="EF2495" s="12"/>
      <c r="EG2495" s="12"/>
      <c r="EH2495" s="12"/>
      <c r="EI2495" s="12"/>
      <c r="EJ2495" s="12"/>
      <c r="EK2495" s="12"/>
      <c r="EL2495" s="12"/>
      <c r="EM2495" s="12"/>
      <c r="EN2495" s="12"/>
      <c r="EO2495" s="12"/>
      <c r="EP2495" s="12"/>
      <c r="EQ2495" s="12"/>
      <c r="ER2495" s="12"/>
      <c r="ES2495" s="12"/>
      <c r="ET2495" s="12"/>
      <c r="EU2495" s="12"/>
      <c r="EV2495" s="12"/>
      <c r="EW2495" s="12"/>
      <c r="EX2495" s="12"/>
      <c r="EY2495" s="12"/>
      <c r="EZ2495" s="12"/>
      <c r="FA2495" s="12"/>
      <c r="FB2495" s="12"/>
      <c r="FC2495" s="12"/>
      <c r="FD2495" s="12"/>
      <c r="FE2495" s="12"/>
      <c r="FF2495" s="12"/>
      <c r="FG2495" s="12"/>
      <c r="FH2495" s="12"/>
      <c r="FI2495" s="12"/>
      <c r="FJ2495" s="12"/>
      <c r="FK2495" s="12"/>
      <c r="FL2495" s="12"/>
      <c r="FM2495" s="12"/>
      <c r="FN2495" s="12"/>
      <c r="FO2495" s="12"/>
      <c r="FP2495" s="12"/>
      <c r="FQ2495" s="12"/>
      <c r="FR2495" s="12"/>
      <c r="FS2495" s="12"/>
      <c r="FT2495" s="12"/>
      <c r="FU2495" s="12"/>
      <c r="FV2495" s="12"/>
      <c r="FW2495" s="12"/>
      <c r="FX2495" s="12"/>
      <c r="FY2495" s="12"/>
      <c r="FZ2495" s="12"/>
      <c r="GA2495" s="12"/>
      <c r="GB2495" s="12"/>
      <c r="GC2495" s="12"/>
      <c r="GD2495" s="12"/>
      <c r="GE2495" s="12"/>
      <c r="GF2495" s="12"/>
      <c r="GG2495" s="12"/>
      <c r="GH2495" s="12"/>
      <c r="GI2495" s="12"/>
      <c r="GJ2495" s="12"/>
      <c r="GK2495" s="12"/>
      <c r="GL2495" s="12"/>
      <c r="GM2495" s="12"/>
      <c r="GN2495" s="12"/>
      <c r="GO2495" s="12"/>
      <c r="GP2495" s="12"/>
      <c r="GQ2495" s="12"/>
      <c r="GR2495" s="12"/>
      <c r="GS2495" s="12"/>
      <c r="GT2495" s="12"/>
      <c r="GU2495" s="12"/>
      <c r="GV2495" s="12"/>
      <c r="GW2495" s="12"/>
      <c r="GX2495" s="12"/>
      <c r="GY2495" s="12"/>
      <c r="GZ2495" s="12"/>
      <c r="HA2495" s="12"/>
      <c r="HB2495" s="12"/>
      <c r="HC2495" s="12"/>
      <c r="HD2495" s="12"/>
      <c r="HE2495" s="12"/>
      <c r="HF2495" s="12"/>
      <c r="HG2495" s="12"/>
      <c r="HH2495" s="12"/>
      <c r="HI2495" s="12"/>
      <c r="HJ2495" s="12"/>
      <c r="HK2495" s="12"/>
      <c r="HL2495" s="12"/>
      <c r="HM2495" s="12"/>
      <c r="HN2495" s="12"/>
      <c r="HO2495" s="12"/>
      <c r="HP2495" s="12"/>
      <c r="HQ2495" s="12"/>
      <c r="HR2495" s="12"/>
      <c r="HS2495" s="12"/>
      <c r="HT2495" s="12"/>
      <c r="HU2495" s="12"/>
      <c r="HV2495" s="12"/>
      <c r="HW2495" s="12"/>
      <c r="HX2495" s="12"/>
      <c r="HY2495" s="12"/>
      <c r="HZ2495" s="12"/>
      <c r="IA2495" s="12"/>
      <c r="IB2495" s="12"/>
      <c r="IC2495" s="12"/>
      <c r="ID2495" s="12"/>
      <c r="IE2495" s="12"/>
      <c r="IF2495" s="12"/>
      <c r="IG2495" s="12"/>
      <c r="IH2495" s="12"/>
      <c r="II2495" s="12"/>
      <c r="IJ2495" s="12"/>
      <c r="IK2495" s="12"/>
      <c r="IL2495" s="12"/>
      <c r="IM2495" s="12"/>
      <c r="IN2495" s="12"/>
      <c r="IO2495" s="12"/>
      <c r="IP2495" s="12"/>
      <c r="IQ2495" s="12"/>
      <c r="IR2495" s="12"/>
      <c r="IS2495" s="12"/>
      <c r="IT2495" s="12"/>
      <c r="IU2495" s="12"/>
      <c r="IV2495" s="12"/>
      <c r="IW2495" s="12"/>
      <c r="IX2495" s="12"/>
      <c r="IY2495" s="12"/>
      <c r="IZ2495" s="12"/>
      <c r="JA2495" s="12"/>
      <c r="JB2495" s="12"/>
      <c r="JC2495" s="12"/>
      <c r="JD2495" s="12"/>
      <c r="JE2495" s="12"/>
      <c r="JF2495" s="12"/>
      <c r="JG2495" s="12"/>
      <c r="JH2495" s="12"/>
      <c r="JI2495" s="12"/>
      <c r="JJ2495" s="12"/>
      <c r="JK2495" s="12"/>
      <c r="JL2495" s="12"/>
      <c r="JM2495" s="12"/>
      <c r="JN2495" s="12"/>
      <c r="JO2495" s="12"/>
      <c r="JP2495" s="12"/>
      <c r="JQ2495" s="12"/>
      <c r="JR2495" s="12"/>
      <c r="JS2495" s="12"/>
      <c r="JT2495" s="12"/>
      <c r="JU2495" s="12"/>
      <c r="JV2495" s="12"/>
      <c r="JW2495" s="12"/>
      <c r="JX2495" s="12"/>
      <c r="JY2495" s="12"/>
      <c r="JZ2495" s="12"/>
      <c r="KA2495" s="12"/>
      <c r="KB2495" s="12"/>
      <c r="KC2495" s="12"/>
      <c r="KD2495" s="12"/>
      <c r="KE2495" s="12"/>
      <c r="KF2495" s="12"/>
      <c r="KG2495" s="12"/>
      <c r="KH2495" s="12"/>
      <c r="KI2495" s="12"/>
      <c r="KJ2495" s="12"/>
      <c r="KK2495" s="12"/>
      <c r="KL2495" s="12"/>
      <c r="KM2495" s="12"/>
      <c r="KN2495" s="12"/>
      <c r="KO2495" s="12"/>
      <c r="KP2495" s="12"/>
      <c r="KQ2495" s="12"/>
      <c r="KR2495" s="12"/>
      <c r="KS2495" s="12"/>
      <c r="KT2495" s="12"/>
      <c r="KU2495" s="12"/>
      <c r="KV2495" s="12"/>
      <c r="KW2495" s="12"/>
      <c r="KX2495" s="12"/>
      <c r="KY2495" s="12"/>
      <c r="KZ2495" s="12"/>
      <c r="LA2495" s="12"/>
      <c r="LB2495" s="12"/>
      <c r="LC2495" s="12"/>
      <c r="LD2495" s="12"/>
      <c r="LE2495" s="12"/>
      <c r="LF2495" s="12"/>
      <c r="LG2495" s="12"/>
      <c r="LH2495" s="12"/>
      <c r="LI2495" s="12"/>
      <c r="LJ2495" s="12"/>
      <c r="LK2495" s="12"/>
      <c r="LL2495" s="12"/>
      <c r="LM2495" s="12"/>
      <c r="LN2495" s="12"/>
      <c r="LO2495" s="12"/>
      <c r="LP2495" s="12"/>
      <c r="LQ2495" s="12"/>
      <c r="LR2495" s="12"/>
      <c r="LS2495" s="12"/>
      <c r="LT2495" s="12"/>
      <c r="LU2495" s="12"/>
      <c r="LV2495" s="12"/>
      <c r="LW2495" s="12"/>
      <c r="LX2495" s="12"/>
      <c r="LY2495" s="12"/>
      <c r="LZ2495" s="12"/>
      <c r="MA2495" s="12"/>
      <c r="MB2495" s="12"/>
      <c r="MC2495" s="12"/>
      <c r="MD2495" s="12"/>
      <c r="ME2495" s="12"/>
      <c r="MF2495" s="12"/>
      <c r="MG2495" s="12"/>
      <c r="MH2495" s="12"/>
      <c r="MI2495" s="12"/>
      <c r="MJ2495" s="12"/>
      <c r="MK2495" s="12"/>
      <c r="ML2495" s="12"/>
      <c r="MM2495" s="12"/>
      <c r="MN2495" s="12"/>
      <c r="MO2495" s="12"/>
      <c r="MP2495" s="12"/>
      <c r="MQ2495" s="12"/>
      <c r="MR2495" s="12"/>
      <c r="MS2495" s="12"/>
      <c r="MT2495" s="12"/>
      <c r="MU2495" s="12"/>
      <c r="MV2495" s="12"/>
      <c r="MW2495" s="12"/>
      <c r="MX2495" s="12"/>
      <c r="MY2495" s="12"/>
      <c r="MZ2495" s="12"/>
      <c r="NA2495" s="12"/>
      <c r="NB2495" s="12"/>
      <c r="NC2495" s="12"/>
      <c r="ND2495" s="12"/>
      <c r="NE2495" s="12"/>
      <c r="NF2495" s="12"/>
      <c r="NG2495" s="12"/>
      <c r="NH2495" s="12"/>
      <c r="NI2495" s="12"/>
      <c r="NJ2495" s="12"/>
      <c r="NK2495" s="12"/>
      <c r="NL2495" s="12"/>
      <c r="NM2495" s="12"/>
      <c r="NN2495" s="12"/>
      <c r="NO2495" s="12"/>
      <c r="NP2495" s="12"/>
      <c r="NQ2495" s="12"/>
      <c r="NR2495" s="12"/>
      <c r="NS2495" s="12"/>
      <c r="NT2495" s="12"/>
      <c r="NU2495" s="12"/>
      <c r="NV2495" s="12"/>
      <c r="NW2495" s="12"/>
      <c r="NX2495" s="12"/>
      <c r="NY2495" s="12"/>
      <c r="NZ2495" s="12"/>
      <c r="OA2495" s="12"/>
      <c r="OB2495" s="12"/>
      <c r="OC2495" s="12"/>
      <c r="OD2495" s="12"/>
      <c r="OE2495" s="12"/>
      <c r="OF2495" s="12"/>
      <c r="OG2495" s="12"/>
      <c r="OH2495" s="12"/>
      <c r="OI2495" s="12"/>
      <c r="OJ2495" s="12"/>
      <c r="OK2495" s="12"/>
      <c r="OL2495" s="12"/>
      <c r="OM2495" s="12"/>
      <c r="ON2495" s="12"/>
      <c r="OO2495" s="12"/>
      <c r="OP2495" s="12"/>
      <c r="OQ2495" s="12"/>
      <c r="OR2495" s="12"/>
      <c r="OS2495" s="12"/>
      <c r="OT2495" s="12"/>
      <c r="OU2495" s="12"/>
      <c r="OV2495" s="12"/>
      <c r="OW2495" s="12"/>
      <c r="OX2495" s="12"/>
      <c r="OY2495" s="12"/>
      <c r="OZ2495" s="12"/>
      <c r="PA2495" s="12"/>
      <c r="PB2495" s="12"/>
      <c r="PC2495" s="12"/>
      <c r="PD2495" s="12"/>
      <c r="PE2495" s="12"/>
      <c r="PF2495" s="12"/>
      <c r="PG2495" s="12"/>
      <c r="PH2495" s="12"/>
      <c r="PI2495" s="12"/>
      <c r="PJ2495" s="12"/>
      <c r="PK2495" s="12"/>
      <c r="PL2495" s="12"/>
      <c r="PM2495" s="12"/>
      <c r="PN2495" s="12"/>
      <c r="PO2495" s="12"/>
      <c r="PP2495" s="12"/>
      <c r="PQ2495" s="12"/>
      <c r="PR2495" s="12"/>
      <c r="PS2495" s="12"/>
      <c r="PT2495" s="12"/>
      <c r="PU2495" s="12"/>
      <c r="PV2495" s="12"/>
      <c r="PW2495" s="12"/>
      <c r="PX2495" s="12"/>
      <c r="PY2495" s="12"/>
      <c r="PZ2495" s="12"/>
      <c r="QA2495" s="12"/>
      <c r="QB2495" s="12"/>
      <c r="QC2495" s="12"/>
      <c r="QD2495" s="12"/>
      <c r="QE2495" s="12"/>
      <c r="QF2495" s="12"/>
      <c r="QG2495" s="12"/>
      <c r="QH2495" s="12"/>
      <c r="QI2495" s="12"/>
      <c r="QJ2495" s="12"/>
      <c r="QK2495" s="12"/>
      <c r="QL2495" s="12"/>
      <c r="QM2495" s="12"/>
      <c r="QN2495" s="12"/>
      <c r="QO2495" s="12"/>
      <c r="QP2495" s="12"/>
      <c r="QQ2495" s="12"/>
      <c r="QR2495" s="12"/>
      <c r="QS2495" s="12"/>
      <c r="QT2495" s="12"/>
      <c r="QU2495" s="12"/>
      <c r="QV2495" s="12"/>
      <c r="QW2495" s="12"/>
      <c r="QX2495" s="12"/>
      <c r="QY2495" s="12"/>
      <c r="QZ2495" s="12"/>
      <c r="RA2495" s="12"/>
      <c r="RB2495" s="12"/>
      <c r="RC2495" s="12"/>
      <c r="RD2495" s="12"/>
      <c r="RE2495" s="12"/>
      <c r="RF2495" s="12"/>
      <c r="RG2495" s="12"/>
      <c r="RH2495" s="12"/>
      <c r="RI2495" s="12"/>
      <c r="RJ2495" s="12"/>
      <c r="RK2495" s="12"/>
      <c r="RL2495" s="12"/>
      <c r="RM2495" s="12"/>
      <c r="RN2495" s="12"/>
      <c r="RO2495" s="12"/>
      <c r="RP2495" s="12"/>
      <c r="RQ2495" s="12"/>
      <c r="RR2495" s="12"/>
      <c r="RS2495" s="12"/>
      <c r="RT2495" s="12"/>
      <c r="RU2495" s="12"/>
      <c r="RV2495" s="12"/>
      <c r="RW2495" s="12"/>
      <c r="RX2495" s="12"/>
      <c r="RY2495" s="12"/>
      <c r="RZ2495" s="12"/>
      <c r="SA2495" s="12"/>
      <c r="SB2495" s="12"/>
      <c r="SC2495" s="12"/>
      <c r="SD2495" s="12"/>
      <c r="SE2495" s="12"/>
      <c r="SF2495" s="12"/>
      <c r="SG2495" s="12"/>
      <c r="SH2495" s="12"/>
      <c r="SI2495" s="12"/>
      <c r="SJ2495" s="12"/>
      <c r="SK2495" s="12"/>
      <c r="SL2495" s="12"/>
      <c r="SM2495" s="12"/>
      <c r="SN2495" s="12"/>
      <c r="SO2495" s="12"/>
      <c r="SP2495" s="12"/>
      <c r="SQ2495" s="12"/>
      <c r="SR2495" s="12"/>
      <c r="SS2495" s="12"/>
      <c r="ST2495" s="12"/>
      <c r="SU2495" s="12"/>
      <c r="SV2495" s="12"/>
      <c r="SW2495" s="12"/>
      <c r="SX2495" s="12"/>
      <c r="SY2495" s="12"/>
      <c r="SZ2495" s="12"/>
      <c r="TA2495" s="12"/>
      <c r="TB2495" s="12"/>
      <c r="TC2495" s="12"/>
      <c r="TD2495" s="12"/>
      <c r="TE2495" s="12"/>
      <c r="TF2495" s="12"/>
      <c r="TG2495" s="12"/>
      <c r="TH2495" s="12"/>
      <c r="TI2495" s="12"/>
      <c r="TJ2495" s="12"/>
      <c r="TK2495" s="12"/>
      <c r="TL2495" s="12"/>
      <c r="TM2495" s="12"/>
      <c r="TN2495" s="12"/>
      <c r="TO2495" s="12"/>
      <c r="TP2495" s="12"/>
      <c r="TQ2495" s="12"/>
      <c r="TR2495" s="12"/>
      <c r="TS2495" s="12"/>
      <c r="TT2495" s="12"/>
      <c r="TU2495" s="12"/>
      <c r="TV2495" s="12"/>
      <c r="TW2495" s="12"/>
      <c r="TX2495" s="12"/>
      <c r="TY2495" s="12"/>
      <c r="TZ2495" s="12"/>
      <c r="UA2495" s="12"/>
      <c r="UB2495" s="12"/>
      <c r="UC2495" s="12"/>
      <c r="UD2495" s="12"/>
      <c r="UE2495" s="12"/>
      <c r="UF2495" s="12"/>
      <c r="UG2495" s="12"/>
      <c r="UH2495" s="12"/>
      <c r="UI2495" s="12"/>
      <c r="UJ2495" s="12"/>
      <c r="UK2495" s="12"/>
      <c r="UL2495" s="12"/>
      <c r="UM2495" s="12"/>
      <c r="UN2495" s="12"/>
      <c r="UO2495" s="12"/>
      <c r="UP2495" s="12"/>
      <c r="UQ2495" s="12"/>
      <c r="UR2495" s="12"/>
      <c r="US2495" s="12"/>
      <c r="UT2495" s="12"/>
      <c r="UU2495" s="12"/>
      <c r="UV2495" s="12"/>
      <c r="UW2495" s="12"/>
      <c r="UX2495" s="12"/>
      <c r="UY2495" s="12"/>
      <c r="UZ2495" s="12"/>
      <c r="VA2495" s="12"/>
      <c r="VB2495" s="12"/>
      <c r="VC2495" s="12"/>
      <c r="VD2495" s="12"/>
      <c r="VE2495" s="12"/>
      <c r="VF2495" s="12"/>
      <c r="VG2495" s="12"/>
      <c r="VH2495" s="12"/>
      <c r="VI2495" s="12"/>
      <c r="VJ2495" s="12"/>
      <c r="VK2495" s="12"/>
      <c r="VL2495" s="12"/>
      <c r="VM2495" s="12"/>
      <c r="VN2495" s="12"/>
      <c r="VO2495" s="12"/>
      <c r="VP2495" s="12"/>
      <c r="VQ2495" s="12"/>
      <c r="VR2495" s="12"/>
      <c r="VS2495" s="12"/>
      <c r="VT2495" s="12"/>
      <c r="VU2495" s="12"/>
      <c r="VV2495" s="12"/>
      <c r="VW2495" s="12"/>
      <c r="VX2495" s="12"/>
      <c r="VY2495" s="12"/>
      <c r="VZ2495" s="12"/>
      <c r="WA2495" s="12"/>
      <c r="WB2495" s="12"/>
      <c r="WC2495" s="12"/>
      <c r="WD2495" s="12"/>
      <c r="WE2495" s="12"/>
      <c r="WF2495" s="12"/>
      <c r="WG2495" s="12"/>
      <c r="WH2495" s="12"/>
      <c r="WI2495" s="12"/>
      <c r="WJ2495" s="12"/>
      <c r="WK2495" s="12"/>
      <c r="WL2495" s="12"/>
      <c r="WM2495" s="12"/>
      <c r="WN2495" s="12"/>
      <c r="WO2495" s="12"/>
      <c r="WP2495" s="12"/>
      <c r="WQ2495" s="12"/>
      <c r="WR2495" s="12"/>
      <c r="WS2495" s="12"/>
      <c r="WT2495" s="12"/>
      <c r="WU2495" s="12"/>
      <c r="WV2495" s="12"/>
      <c r="WW2495" s="12"/>
      <c r="WX2495" s="12"/>
      <c r="WY2495" s="12"/>
      <c r="WZ2495" s="12"/>
      <c r="XA2495" s="12"/>
      <c r="XB2495" s="12"/>
      <c r="XC2495" s="12"/>
      <c r="XD2495" s="12"/>
      <c r="XE2495" s="12"/>
      <c r="XF2495" s="12"/>
      <c r="XG2495" s="12"/>
      <c r="XH2495" s="12"/>
      <c r="XI2495" s="12"/>
      <c r="XJ2495" s="12"/>
      <c r="XK2495" s="12"/>
      <c r="XL2495" s="12"/>
      <c r="XM2495" s="12"/>
      <c r="XN2495" s="12"/>
      <c r="XO2495" s="12"/>
      <c r="XP2495" s="12"/>
      <c r="XQ2495" s="12"/>
      <c r="XR2495" s="12"/>
      <c r="XS2495" s="12"/>
      <c r="XT2495" s="12"/>
      <c r="XU2495" s="12"/>
      <c r="XV2495" s="12"/>
      <c r="XW2495" s="12"/>
      <c r="XX2495" s="12"/>
      <c r="XY2495" s="12"/>
      <c r="XZ2495" s="12"/>
      <c r="YA2495" s="12"/>
      <c r="YB2495" s="12"/>
      <c r="YC2495" s="12"/>
      <c r="YD2495" s="12"/>
      <c r="YE2495" s="12"/>
      <c r="YF2495" s="12"/>
      <c r="YG2495" s="12"/>
      <c r="YH2495" s="12"/>
      <c r="YI2495" s="12"/>
      <c r="YJ2495" s="12"/>
      <c r="YK2495" s="12"/>
      <c r="YL2495" s="12"/>
      <c r="YM2495" s="12"/>
      <c r="YN2495" s="12"/>
      <c r="YO2495" s="12"/>
      <c r="YP2495" s="12"/>
      <c r="YQ2495" s="12"/>
      <c r="YR2495" s="12"/>
      <c r="YS2495" s="12"/>
      <c r="YT2495" s="12"/>
      <c r="YU2495" s="12"/>
      <c r="YV2495" s="12"/>
      <c r="YW2495" s="12"/>
      <c r="YX2495" s="12"/>
      <c r="YY2495" s="12"/>
      <c r="YZ2495" s="12"/>
      <c r="ZA2495" s="12"/>
      <c r="ZB2495" s="12"/>
      <c r="ZC2495" s="12"/>
      <c r="ZD2495" s="12"/>
      <c r="ZE2495" s="12"/>
      <c r="ZF2495" s="12"/>
      <c r="ZG2495" s="12"/>
      <c r="ZH2495" s="12"/>
      <c r="ZI2495" s="12"/>
      <c r="ZJ2495" s="12"/>
      <c r="ZK2495" s="12"/>
      <c r="ZL2495" s="12"/>
      <c r="ZM2495" s="12"/>
      <c r="ZN2495" s="12"/>
      <c r="ZO2495" s="12"/>
      <c r="ZP2495" s="12"/>
      <c r="ZQ2495" s="12"/>
      <c r="ZR2495" s="12"/>
      <c r="ZS2495" s="12"/>
      <c r="ZT2495" s="12"/>
      <c r="ZU2495" s="12"/>
      <c r="ZV2495" s="12"/>
      <c r="ZW2495" s="12"/>
      <c r="ZX2495" s="12"/>
      <c r="ZY2495" s="12"/>
      <c r="ZZ2495" s="12"/>
      <c r="AAA2495" s="12"/>
      <c r="AAB2495" s="12"/>
      <c r="AAC2495" s="12"/>
      <c r="AAD2495" s="12"/>
      <c r="AAE2495" s="12"/>
      <c r="AAF2495" s="12"/>
      <c r="AAG2495" s="12"/>
      <c r="AAH2495" s="12"/>
      <c r="AAI2495" s="12"/>
      <c r="AAJ2495" s="12"/>
      <c r="AAK2495" s="12"/>
      <c r="AAL2495" s="12"/>
      <c r="AAM2495" s="12"/>
      <c r="AAN2495" s="12"/>
      <c r="AAO2495" s="12"/>
      <c r="AAP2495" s="12"/>
      <c r="AAQ2495" s="12"/>
      <c r="AAR2495" s="12"/>
      <c r="AAS2495" s="12"/>
      <c r="AAT2495" s="12"/>
      <c r="AAU2495" s="12"/>
      <c r="AAV2495" s="12"/>
      <c r="AAW2495" s="12"/>
      <c r="AAX2495" s="12"/>
      <c r="AAY2495" s="12"/>
      <c r="AAZ2495" s="12"/>
      <c r="ABA2495" s="12"/>
      <c r="ABB2495" s="12"/>
      <c r="ABC2495" s="12"/>
      <c r="ABD2495" s="12"/>
      <c r="ABE2495" s="12"/>
      <c r="ABF2495" s="12"/>
      <c r="ABG2495" s="12"/>
      <c r="ABH2495" s="12"/>
      <c r="ABI2495" s="12"/>
      <c r="ABJ2495" s="12"/>
      <c r="ABK2495" s="12"/>
      <c r="ABL2495" s="12"/>
      <c r="ABM2495" s="12"/>
      <c r="ABN2495" s="12"/>
      <c r="ABO2495" s="12"/>
      <c r="ABP2495" s="12"/>
      <c r="ABQ2495" s="12"/>
      <c r="ABR2495" s="12"/>
      <c r="ABS2495" s="12"/>
      <c r="ABT2495" s="12"/>
      <c r="ABU2495" s="12"/>
      <c r="ABV2495" s="12"/>
      <c r="ABW2495" s="12"/>
      <c r="ABX2495" s="12"/>
      <c r="ABY2495" s="12"/>
      <c r="ABZ2495" s="12"/>
      <c r="ACA2495" s="12"/>
      <c r="ACB2495" s="12"/>
      <c r="ACC2495" s="12"/>
      <c r="ACD2495" s="12"/>
      <c r="ACE2495" s="12"/>
      <c r="ACF2495" s="12"/>
      <c r="ACG2495" s="12"/>
      <c r="ACH2495" s="12"/>
      <c r="ACI2495" s="12"/>
      <c r="ACJ2495" s="12"/>
      <c r="ACK2495" s="12"/>
      <c r="ACL2495" s="12"/>
      <c r="ACM2495" s="12"/>
      <c r="ACN2495" s="12"/>
      <c r="ACO2495" s="12"/>
      <c r="ACP2495" s="12"/>
      <c r="ACQ2495" s="12"/>
      <c r="ACR2495" s="12"/>
      <c r="ACS2495" s="12"/>
      <c r="ACT2495" s="12"/>
      <c r="ACU2495" s="12"/>
      <c r="ACV2495" s="12"/>
      <c r="ACW2495" s="12"/>
      <c r="ACX2495" s="12"/>
      <c r="ACY2495" s="12"/>
      <c r="ACZ2495" s="12"/>
      <c r="ADA2495" s="12"/>
      <c r="ADB2495" s="12"/>
      <c r="ADC2495" s="12"/>
      <c r="ADD2495" s="12"/>
      <c r="ADE2495" s="12"/>
      <c r="ADF2495" s="12"/>
      <c r="ADG2495" s="12"/>
      <c r="ADH2495" s="12"/>
      <c r="ADI2495" s="12"/>
      <c r="ADJ2495" s="12"/>
      <c r="ADK2495" s="12"/>
      <c r="ADL2495" s="12"/>
      <c r="ADM2495" s="12"/>
      <c r="ADN2495" s="12"/>
      <c r="ADO2495" s="12"/>
      <c r="ADP2495" s="12"/>
      <c r="ADQ2495" s="12"/>
      <c r="ADR2495" s="12"/>
      <c r="ADS2495" s="12"/>
      <c r="ADT2495" s="12"/>
      <c r="ADU2495" s="12"/>
      <c r="ADV2495" s="12"/>
      <c r="ADW2495" s="12"/>
      <c r="ADX2495" s="12"/>
      <c r="ADY2495" s="12"/>
      <c r="ADZ2495" s="12"/>
      <c r="AEA2495" s="12"/>
      <c r="AEB2495" s="12"/>
      <c r="AEC2495" s="12"/>
      <c r="AED2495" s="12"/>
      <c r="AEE2495" s="12"/>
      <c r="AEF2495" s="12"/>
      <c r="AEG2495" s="12"/>
      <c r="AEH2495" s="12"/>
      <c r="AEI2495" s="12"/>
      <c r="AEJ2495" s="12"/>
      <c r="AEK2495" s="12"/>
      <c r="AEL2495" s="12"/>
      <c r="AEM2495" s="12"/>
      <c r="AEN2495" s="12"/>
      <c r="AEO2495" s="12"/>
      <c r="AEP2495" s="12"/>
      <c r="AEQ2495" s="12"/>
      <c r="AER2495" s="12"/>
      <c r="AES2495" s="12"/>
      <c r="AET2495" s="12"/>
      <c r="AEU2495" s="12"/>
      <c r="AEV2495" s="12"/>
      <c r="AEW2495" s="12"/>
      <c r="AEX2495" s="12"/>
      <c r="AEY2495" s="12"/>
      <c r="AEZ2495" s="12"/>
      <c r="AFA2495" s="12"/>
      <c r="AFB2495" s="12"/>
      <c r="AFC2495" s="12"/>
      <c r="AFD2495" s="12"/>
      <c r="AFE2495" s="12"/>
      <c r="AFF2495" s="12"/>
      <c r="AFG2495" s="12"/>
      <c r="AFH2495" s="12"/>
      <c r="AFI2495" s="12"/>
      <c r="AFJ2495" s="12"/>
      <c r="AFK2495" s="12"/>
      <c r="AFL2495" s="12"/>
      <c r="AFM2495" s="12"/>
      <c r="AFN2495" s="12"/>
      <c r="AFO2495" s="12"/>
      <c r="AFP2495" s="12"/>
      <c r="AFQ2495" s="12"/>
      <c r="AFR2495" s="12"/>
      <c r="AFS2495" s="12"/>
      <c r="AFT2495" s="12"/>
      <c r="AFU2495" s="12"/>
      <c r="AFV2495" s="12"/>
      <c r="AFW2495" s="12"/>
      <c r="AFX2495" s="12"/>
      <c r="AFY2495" s="12"/>
      <c r="AFZ2495" s="12"/>
      <c r="AGA2495" s="12"/>
      <c r="AGB2495" s="12"/>
      <c r="AGC2495" s="12"/>
      <c r="AGD2495" s="12"/>
      <c r="AGE2495" s="12"/>
      <c r="AGF2495" s="12"/>
      <c r="AGG2495" s="12"/>
      <c r="AGH2495" s="12"/>
      <c r="AGI2495" s="12"/>
      <c r="AGJ2495" s="12"/>
      <c r="AGK2495" s="12"/>
      <c r="AGL2495" s="12"/>
      <c r="AGM2495" s="12"/>
      <c r="AGN2495" s="12"/>
      <c r="AGO2495" s="12"/>
      <c r="AGP2495" s="12"/>
      <c r="AGQ2495" s="12"/>
      <c r="AGR2495" s="12"/>
      <c r="AGS2495" s="12"/>
      <c r="AGT2495" s="12"/>
      <c r="AGU2495" s="12"/>
      <c r="AGV2495" s="12"/>
      <c r="AGW2495" s="12"/>
      <c r="AGX2495" s="12"/>
      <c r="AGY2495" s="12"/>
      <c r="AGZ2495" s="12"/>
      <c r="AHA2495" s="12"/>
      <c r="AHB2495" s="12"/>
      <c r="AHC2495" s="12"/>
      <c r="AHD2495" s="12"/>
      <c r="AHE2495" s="12"/>
      <c r="AHF2495" s="12"/>
      <c r="AHG2495" s="12"/>
      <c r="AHH2495" s="12"/>
      <c r="AHI2495" s="12"/>
      <c r="AHJ2495" s="12"/>
      <c r="AHK2495" s="12"/>
      <c r="AHL2495" s="12"/>
      <c r="AHM2495" s="12"/>
      <c r="AHN2495" s="12"/>
      <c r="AHO2495" s="12"/>
      <c r="AHP2495" s="12"/>
      <c r="AHQ2495" s="12"/>
      <c r="AHR2495" s="12"/>
      <c r="AHS2495" s="12"/>
      <c r="AHT2495" s="12"/>
      <c r="AHU2495" s="12"/>
      <c r="AHV2495" s="12"/>
      <c r="AHW2495" s="12"/>
      <c r="AHX2495" s="12"/>
      <c r="AHY2495" s="12"/>
      <c r="AHZ2495" s="12"/>
      <c r="AIA2495" s="12"/>
      <c r="AIB2495" s="12"/>
      <c r="AIC2495" s="12"/>
      <c r="AID2495" s="12"/>
      <c r="AIE2495" s="12"/>
      <c r="AIF2495" s="12"/>
      <c r="AIG2495" s="12"/>
      <c r="AIH2495" s="12"/>
      <c r="AII2495" s="12"/>
      <c r="AIJ2495" s="12"/>
      <c r="AIK2495" s="12"/>
      <c r="AIL2495" s="12"/>
      <c r="AIM2495" s="12"/>
      <c r="AIN2495" s="12"/>
      <c r="AIO2495" s="12"/>
      <c r="AIP2495" s="12"/>
      <c r="AIQ2495" s="12"/>
      <c r="AIR2495" s="12"/>
      <c r="AIS2495" s="12"/>
      <c r="AIT2495" s="12"/>
      <c r="AIU2495" s="12"/>
      <c r="AIV2495" s="12"/>
      <c r="AIW2495" s="12"/>
      <c r="AIX2495" s="12"/>
      <c r="AIY2495" s="12"/>
      <c r="AIZ2495" s="12"/>
      <c r="AJA2495" s="12"/>
      <c r="AJB2495" s="12"/>
      <c r="AJC2495" s="12"/>
      <c r="AJD2495" s="12"/>
      <c r="AJE2495" s="12"/>
      <c r="AJF2495" s="12"/>
      <c r="AJG2495" s="12"/>
      <c r="AJH2495" s="12"/>
      <c r="AJI2495" s="12"/>
      <c r="AJJ2495" s="12"/>
      <c r="AJK2495" s="12"/>
      <c r="AJL2495" s="12"/>
      <c r="AJM2495" s="12"/>
      <c r="AJN2495" s="12"/>
      <c r="AJO2495" s="12"/>
      <c r="AJP2495" s="12"/>
      <c r="AJQ2495" s="12"/>
      <c r="AJR2495" s="12"/>
      <c r="AJS2495" s="12"/>
      <c r="AJT2495" s="12"/>
      <c r="AJU2495" s="12"/>
      <c r="AJV2495" s="12"/>
      <c r="AJW2495" s="12"/>
      <c r="AJX2495" s="12"/>
      <c r="AJY2495" s="12"/>
      <c r="AJZ2495" s="12"/>
      <c r="AKA2495" s="12"/>
      <c r="AKB2495" s="12"/>
      <c r="AKC2495" s="12"/>
      <c r="AKD2495" s="12"/>
      <c r="AKE2495" s="12"/>
      <c r="AKF2495" s="12"/>
      <c r="AKG2495" s="12"/>
      <c r="AKH2495" s="12"/>
      <c r="AKI2495" s="12"/>
      <c r="AKJ2495" s="12"/>
      <c r="AKK2495" s="12"/>
      <c r="AKL2495" s="12"/>
      <c r="AKM2495" s="12"/>
      <c r="AKN2495" s="12"/>
      <c r="AKO2495" s="12"/>
      <c r="AKP2495" s="12"/>
      <c r="AKQ2495" s="12"/>
      <c r="AKR2495" s="12"/>
      <c r="AKS2495" s="12"/>
      <c r="AKT2495" s="12"/>
      <c r="AKU2495" s="12"/>
      <c r="AKV2495" s="12"/>
      <c r="AKW2495" s="12"/>
      <c r="AKX2495" s="12"/>
      <c r="AKY2495" s="12"/>
      <c r="AKZ2495" s="12"/>
      <c r="ALA2495" s="12"/>
      <c r="ALB2495" s="12"/>
      <c r="ALC2495" s="12"/>
      <c r="ALD2495" s="12"/>
      <c r="ALE2495" s="12"/>
      <c r="ALF2495" s="12"/>
      <c r="ALG2495" s="12"/>
      <c r="ALH2495" s="12"/>
      <c r="ALI2495" s="12"/>
      <c r="ALJ2495" s="12"/>
      <c r="ALK2495" s="12"/>
      <c r="ALL2495" s="12"/>
      <c r="ALM2495" s="12"/>
      <c r="ALN2495" s="12"/>
      <c r="ALO2495" s="12"/>
      <c r="ALP2495" s="12"/>
      <c r="ALQ2495" s="12"/>
      <c r="ALR2495" s="12"/>
      <c r="ALS2495" s="12"/>
      <c r="ALT2495" s="12"/>
      <c r="ALU2495" s="12"/>
      <c r="ALV2495" s="12"/>
      <c r="ALW2495" s="12"/>
      <c r="ALX2495" s="12"/>
      <c r="ALY2495" s="12"/>
      <c r="ALZ2495" s="12"/>
      <c r="AMA2495" s="12"/>
      <c r="AMB2495" s="12"/>
      <c r="AMC2495" s="12"/>
      <c r="AMD2495" s="12"/>
      <c r="AME2495" s="12"/>
      <c r="AMF2495" s="12"/>
      <c r="AMG2495" s="12"/>
      <c r="AMH2495" s="12"/>
      <c r="AMI2495" s="12"/>
      <c r="AMJ2495" s="12"/>
      <c r="AMK2495" s="12"/>
      <c r="AML2495" s="12"/>
      <c r="AMM2495" s="12"/>
      <c r="AMN2495" s="12"/>
      <c r="AMO2495" s="12"/>
      <c r="AMP2495" s="12"/>
      <c r="AMQ2495" s="12"/>
      <c r="AMR2495" s="12"/>
      <c r="AMS2495" s="12"/>
      <c r="AMT2495" s="12"/>
      <c r="AMU2495" s="12"/>
      <c r="AMV2495" s="12"/>
      <c r="AMW2495" s="12"/>
      <c r="AMX2495" s="12"/>
      <c r="AMY2495" s="12"/>
      <c r="AMZ2495" s="12"/>
      <c r="ANA2495" s="12"/>
      <c r="ANB2495" s="12"/>
      <c r="ANC2495" s="12"/>
      <c r="AND2495" s="12"/>
      <c r="ANE2495" s="12"/>
      <c r="ANF2495" s="12"/>
      <c r="ANG2495" s="12"/>
      <c r="ANH2495" s="12"/>
      <c r="ANI2495" s="12"/>
      <c r="ANJ2495" s="12"/>
      <c r="ANK2495" s="12"/>
      <c r="ANL2495" s="12"/>
      <c r="ANM2495" s="12"/>
      <c r="ANN2495" s="12"/>
      <c r="ANO2495" s="12"/>
      <c r="ANP2495" s="12"/>
      <c r="ANQ2495" s="12"/>
      <c r="ANR2495" s="12"/>
      <c r="ANS2495" s="12"/>
      <c r="ANT2495" s="12"/>
      <c r="ANU2495" s="12"/>
      <c r="ANV2495" s="12"/>
      <c r="ANW2495" s="12"/>
      <c r="ANX2495" s="12"/>
      <c r="ANY2495" s="12"/>
      <c r="ANZ2495" s="12"/>
      <c r="AOA2495" s="12"/>
      <c r="AOB2495" s="12"/>
      <c r="AOC2495" s="12"/>
      <c r="AOD2495" s="12"/>
      <c r="AOE2495" s="12"/>
      <c r="AOF2495" s="12"/>
      <c r="AOG2495" s="12"/>
      <c r="AOH2495" s="12"/>
      <c r="AOI2495" s="12"/>
      <c r="AOJ2495" s="12"/>
      <c r="AOK2495" s="12"/>
      <c r="AOL2495" s="12"/>
      <c r="AOM2495" s="12"/>
      <c r="AON2495" s="12"/>
      <c r="AOO2495" s="12"/>
      <c r="AOP2495" s="12"/>
      <c r="AOQ2495" s="12"/>
      <c r="AOR2495" s="12"/>
      <c r="AOS2495" s="12"/>
      <c r="AOT2495" s="12"/>
      <c r="AOU2495" s="12"/>
      <c r="AOV2495" s="12"/>
      <c r="AOW2495" s="12"/>
      <c r="AOX2495" s="12"/>
      <c r="AOY2495" s="12"/>
      <c r="AOZ2495" s="12"/>
      <c r="APA2495" s="12"/>
      <c r="APB2495" s="12"/>
      <c r="APC2495" s="12"/>
      <c r="APD2495" s="12"/>
      <c r="APE2495" s="12"/>
      <c r="APF2495" s="12"/>
      <c r="APG2495" s="12"/>
      <c r="APH2495" s="12"/>
      <c r="API2495" s="12"/>
      <c r="APJ2495" s="12"/>
      <c r="APK2495" s="12"/>
      <c r="APL2495" s="12"/>
      <c r="APM2495" s="12"/>
      <c r="APN2495" s="12"/>
      <c r="APO2495" s="12"/>
      <c r="APP2495" s="12"/>
      <c r="APQ2495" s="12"/>
      <c r="APR2495" s="12"/>
      <c r="APS2495" s="12"/>
      <c r="APT2495" s="12"/>
      <c r="APU2495" s="12"/>
      <c r="APV2495" s="12"/>
      <c r="APW2495" s="12"/>
      <c r="APX2495" s="12"/>
      <c r="APY2495" s="12"/>
      <c r="APZ2495" s="12"/>
      <c r="AQA2495" s="12"/>
      <c r="AQB2495" s="12"/>
      <c r="AQC2495" s="12"/>
      <c r="AQD2495" s="12"/>
      <c r="AQE2495" s="12"/>
      <c r="AQF2495" s="12"/>
      <c r="AQG2495" s="12"/>
      <c r="AQH2495" s="12"/>
      <c r="AQI2495" s="12"/>
      <c r="AQJ2495" s="12"/>
      <c r="AQK2495" s="12"/>
      <c r="AQL2495" s="12"/>
      <c r="AQM2495" s="12"/>
      <c r="AQN2495" s="12"/>
      <c r="AQO2495" s="12"/>
      <c r="AQP2495" s="12"/>
      <c r="AQQ2495" s="12"/>
      <c r="AQR2495" s="12"/>
      <c r="AQS2495" s="12"/>
      <c r="AQT2495" s="12"/>
      <c r="AQU2495" s="12"/>
      <c r="AQV2495" s="12"/>
      <c r="AQW2495" s="12"/>
      <c r="AQX2495" s="12"/>
      <c r="AQY2495" s="12"/>
      <c r="AQZ2495" s="12"/>
      <c r="ARA2495" s="12"/>
      <c r="ARB2495" s="12"/>
      <c r="ARC2495" s="12"/>
      <c r="ARD2495" s="12"/>
      <c r="ARE2495" s="12"/>
      <c r="ARF2495" s="12"/>
      <c r="ARG2495" s="12"/>
      <c r="ARH2495" s="12"/>
      <c r="ARI2495" s="12"/>
      <c r="ARJ2495" s="12"/>
      <c r="ARK2495" s="12"/>
      <c r="ARL2495" s="12"/>
      <c r="ARM2495" s="12"/>
      <c r="ARN2495" s="12"/>
      <c r="ARO2495" s="12"/>
      <c r="ARP2495" s="12"/>
      <c r="ARQ2495" s="12"/>
      <c r="ARR2495" s="12"/>
      <c r="ARS2495" s="12"/>
      <c r="ART2495" s="12"/>
      <c r="ARU2495" s="12"/>
      <c r="ARV2495" s="12"/>
      <c r="ARW2495" s="12"/>
      <c r="ARX2495" s="12"/>
      <c r="ARY2495" s="12"/>
      <c r="ARZ2495" s="12"/>
      <c r="ASA2495" s="12"/>
      <c r="ASB2495" s="12"/>
      <c r="ASC2495" s="12"/>
      <c r="ASD2495" s="12"/>
      <c r="ASE2495" s="12"/>
      <c r="ASF2495" s="12"/>
      <c r="ASG2495" s="12"/>
      <c r="ASH2495" s="12"/>
      <c r="ASI2495" s="12"/>
      <c r="ASJ2495" s="12"/>
      <c r="ASK2495" s="12"/>
      <c r="ASL2495" s="12"/>
      <c r="ASM2495" s="12"/>
      <c r="ASN2495" s="12"/>
      <c r="ASO2495" s="12"/>
      <c r="ASP2495" s="12"/>
      <c r="ASQ2495" s="12"/>
      <c r="ASR2495" s="12"/>
      <c r="ASS2495" s="12"/>
      <c r="AST2495" s="12"/>
      <c r="ASU2495" s="12"/>
      <c r="ASV2495" s="12"/>
      <c r="ASW2495" s="12"/>
      <c r="ASX2495" s="12"/>
      <c r="ASY2495" s="12"/>
      <c r="ASZ2495" s="12"/>
      <c r="ATA2495" s="12"/>
      <c r="ATB2495" s="12"/>
      <c r="ATC2495" s="12"/>
      <c r="ATD2495" s="12"/>
      <c r="ATE2495" s="12"/>
      <c r="ATF2495" s="12"/>
      <c r="ATG2495" s="12"/>
      <c r="ATH2495" s="12"/>
      <c r="ATI2495" s="12"/>
      <c r="ATJ2495" s="12"/>
      <c r="ATK2495" s="12"/>
      <c r="ATL2495" s="12"/>
      <c r="ATM2495" s="12"/>
      <c r="ATN2495" s="12"/>
      <c r="ATO2495" s="12"/>
      <c r="ATP2495" s="12"/>
      <c r="ATQ2495" s="12"/>
      <c r="ATR2495" s="12"/>
      <c r="ATS2495" s="12"/>
      <c r="ATT2495" s="12"/>
      <c r="ATU2495" s="12"/>
      <c r="ATV2495" s="12"/>
      <c r="ATW2495" s="12"/>
      <c r="ATX2495" s="12"/>
      <c r="ATY2495" s="12"/>
      <c r="ATZ2495" s="12"/>
      <c r="AUA2495" s="12"/>
      <c r="AUB2495" s="12"/>
      <c r="AUC2495" s="12"/>
      <c r="AUD2495" s="12"/>
      <c r="AUE2495" s="12"/>
      <c r="AUF2495" s="12"/>
      <c r="AUG2495" s="12"/>
      <c r="AUH2495" s="12"/>
      <c r="AUI2495" s="12"/>
      <c r="AUJ2495" s="12"/>
      <c r="AUK2495" s="12"/>
      <c r="AUL2495" s="12"/>
      <c r="AUM2495" s="12"/>
      <c r="AUN2495" s="12"/>
      <c r="AUO2495" s="12"/>
      <c r="AUP2495" s="12"/>
      <c r="AUQ2495" s="12"/>
      <c r="AUR2495" s="12"/>
      <c r="AUS2495" s="12"/>
      <c r="AUT2495" s="12"/>
      <c r="AUU2495" s="12"/>
      <c r="AUV2495" s="12"/>
      <c r="AUW2495" s="12"/>
      <c r="AUX2495" s="12"/>
      <c r="AUY2495" s="12"/>
      <c r="AUZ2495" s="12"/>
      <c r="AVA2495" s="12"/>
      <c r="AVB2495" s="12"/>
      <c r="AVC2495" s="12"/>
      <c r="AVD2495" s="12"/>
      <c r="AVE2495" s="12"/>
      <c r="AVF2495" s="12"/>
      <c r="AVG2495" s="12"/>
      <c r="AVH2495" s="12"/>
      <c r="AVI2495" s="12"/>
      <c r="AVJ2495" s="12"/>
      <c r="AVK2495" s="12"/>
      <c r="AVL2495" s="12"/>
      <c r="AVM2495" s="12"/>
      <c r="AVN2495" s="12"/>
      <c r="AVO2495" s="12"/>
      <c r="AVP2495" s="12"/>
      <c r="AVQ2495" s="12"/>
      <c r="AVR2495" s="12"/>
      <c r="AVS2495" s="12"/>
      <c r="AVT2495" s="12"/>
      <c r="AVU2495" s="12"/>
      <c r="AVV2495" s="12"/>
      <c r="AVW2495" s="12"/>
      <c r="AVX2495" s="12"/>
      <c r="AVY2495" s="12"/>
      <c r="AVZ2495" s="12"/>
      <c r="AWA2495" s="12"/>
      <c r="AWB2495" s="12"/>
      <c r="AWC2495" s="12"/>
      <c r="AWD2495" s="12"/>
      <c r="AWE2495" s="12"/>
      <c r="AWF2495" s="12"/>
      <c r="AWG2495" s="12"/>
      <c r="AWH2495" s="12"/>
      <c r="AWI2495" s="12"/>
      <c r="AWJ2495" s="12"/>
      <c r="AWK2495" s="12"/>
      <c r="AWL2495" s="12"/>
      <c r="AWM2495" s="12"/>
      <c r="AWN2495" s="12"/>
      <c r="AWO2495" s="12"/>
      <c r="AWP2495" s="12"/>
      <c r="AWQ2495" s="12"/>
      <c r="AWR2495" s="12"/>
      <c r="AWS2495" s="12"/>
      <c r="AWT2495" s="12"/>
      <c r="AWU2495" s="12"/>
      <c r="AWV2495" s="12"/>
      <c r="AWW2495" s="12"/>
      <c r="AWX2495" s="12"/>
      <c r="AWY2495" s="12"/>
      <c r="AWZ2495" s="12"/>
      <c r="AXA2495" s="12"/>
      <c r="AXB2495" s="12"/>
      <c r="AXC2495" s="12"/>
      <c r="AXD2495" s="12"/>
      <c r="AXE2495" s="12"/>
      <c r="AXF2495" s="12"/>
      <c r="AXG2495" s="12"/>
      <c r="AXH2495" s="12"/>
      <c r="AXI2495" s="12"/>
      <c r="AXJ2495" s="12"/>
      <c r="AXK2495" s="12"/>
      <c r="AXL2495" s="12"/>
      <c r="AXM2495" s="12"/>
      <c r="AXN2495" s="12"/>
      <c r="AXO2495" s="12"/>
      <c r="AXP2495" s="12"/>
      <c r="AXQ2495" s="12"/>
      <c r="AXR2495" s="12"/>
      <c r="AXS2495" s="12"/>
      <c r="AXT2495" s="12"/>
      <c r="AXU2495" s="12"/>
      <c r="AXV2495" s="12"/>
      <c r="AXW2495" s="12"/>
      <c r="AXX2495" s="12"/>
      <c r="AXY2495" s="12"/>
      <c r="AXZ2495" s="12"/>
      <c r="AYA2495" s="12"/>
      <c r="AYB2495" s="12"/>
      <c r="AYC2495" s="12"/>
      <c r="AYD2495" s="12"/>
      <c r="AYE2495" s="12"/>
      <c r="AYF2495" s="12"/>
      <c r="AYG2495" s="12"/>
      <c r="AYH2495" s="12"/>
      <c r="AYI2495" s="12"/>
      <c r="AYJ2495" s="12"/>
      <c r="AYK2495" s="12"/>
      <c r="AYL2495" s="12"/>
      <c r="AYM2495" s="12"/>
      <c r="AYN2495" s="12"/>
      <c r="AYO2495" s="12"/>
      <c r="AYP2495" s="12"/>
      <c r="AYQ2495" s="12"/>
      <c r="AYR2495" s="12"/>
      <c r="AYS2495" s="12"/>
      <c r="AYT2495" s="12"/>
      <c r="AYU2495" s="12"/>
      <c r="AYV2495" s="12"/>
      <c r="AYW2495" s="12"/>
      <c r="AYX2495" s="12"/>
      <c r="AYY2495" s="12"/>
      <c r="AYZ2495" s="12"/>
      <c r="AZA2495" s="12"/>
      <c r="AZB2495" s="12"/>
      <c r="AZC2495" s="12"/>
      <c r="AZD2495" s="12"/>
      <c r="AZE2495" s="12"/>
      <c r="AZF2495" s="12"/>
      <c r="AZG2495" s="12"/>
      <c r="AZH2495" s="12"/>
      <c r="AZI2495" s="12"/>
      <c r="AZJ2495" s="12"/>
      <c r="AZK2495" s="12"/>
      <c r="AZL2495" s="12"/>
      <c r="AZM2495" s="12"/>
      <c r="AZN2495" s="12"/>
      <c r="AZO2495" s="12"/>
      <c r="AZP2495" s="12"/>
      <c r="AZQ2495" s="12"/>
      <c r="AZR2495" s="12"/>
      <c r="AZS2495" s="12"/>
      <c r="AZT2495" s="12"/>
      <c r="AZU2495" s="12"/>
      <c r="AZV2495" s="12"/>
      <c r="AZW2495" s="12"/>
      <c r="AZX2495" s="12"/>
      <c r="AZY2495" s="12"/>
      <c r="AZZ2495" s="12"/>
      <c r="BAA2495" s="12"/>
      <c r="BAB2495" s="12"/>
      <c r="BAC2495" s="12"/>
      <c r="BAD2495" s="12"/>
      <c r="BAE2495" s="12"/>
      <c r="BAF2495" s="12"/>
      <c r="BAG2495" s="12"/>
      <c r="BAH2495" s="12"/>
      <c r="BAI2495" s="12"/>
      <c r="BAJ2495" s="12"/>
      <c r="BAK2495" s="12"/>
      <c r="BAL2495" s="12"/>
      <c r="BAM2495" s="12"/>
      <c r="BAN2495" s="12"/>
      <c r="BAO2495" s="12"/>
      <c r="BAP2495" s="12"/>
      <c r="BAQ2495" s="12"/>
      <c r="BAR2495" s="12"/>
      <c r="BAS2495" s="12"/>
      <c r="BAT2495" s="12"/>
      <c r="BAU2495" s="12"/>
      <c r="BAV2495" s="12"/>
      <c r="BAW2495" s="12"/>
      <c r="BAX2495" s="12"/>
      <c r="BAY2495" s="12"/>
      <c r="BAZ2495" s="12"/>
      <c r="BBA2495" s="12"/>
      <c r="BBB2495" s="12"/>
      <c r="BBC2495" s="12"/>
      <c r="BBD2495" s="12"/>
      <c r="BBE2495" s="12"/>
      <c r="BBF2495" s="12"/>
      <c r="BBG2495" s="12"/>
      <c r="BBH2495" s="12"/>
      <c r="BBI2495" s="12"/>
      <c r="BBJ2495" s="12"/>
      <c r="BBK2495" s="12"/>
      <c r="BBL2495" s="12"/>
      <c r="BBM2495" s="12"/>
      <c r="BBN2495" s="12"/>
      <c r="BBO2495" s="12"/>
      <c r="BBP2495" s="12"/>
      <c r="BBQ2495" s="12"/>
      <c r="BBR2495" s="12"/>
      <c r="BBS2495" s="12"/>
      <c r="BBT2495" s="12"/>
      <c r="BBU2495" s="12"/>
      <c r="BBV2495" s="12"/>
      <c r="BBW2495" s="12"/>
      <c r="BBX2495" s="12"/>
      <c r="BBY2495" s="12"/>
      <c r="BBZ2495" s="12"/>
      <c r="BCA2495" s="12"/>
      <c r="BCB2495" s="12"/>
      <c r="BCC2495" s="12"/>
      <c r="BCD2495" s="12"/>
      <c r="BCE2495" s="12"/>
      <c r="BCF2495" s="12"/>
      <c r="BCG2495" s="12"/>
      <c r="BCH2495" s="12"/>
      <c r="BCI2495" s="12"/>
      <c r="BCJ2495" s="12"/>
      <c r="BCK2495" s="12"/>
      <c r="BCL2495" s="12"/>
      <c r="BCM2495" s="12"/>
      <c r="BCN2495" s="12"/>
      <c r="BCO2495" s="12"/>
      <c r="BCP2495" s="12"/>
      <c r="BCQ2495" s="12"/>
      <c r="BCR2495" s="12"/>
      <c r="BCS2495" s="12"/>
      <c r="BCT2495" s="12"/>
      <c r="BCU2495" s="12"/>
      <c r="BCV2495" s="12"/>
      <c r="BCW2495" s="12"/>
      <c r="BCX2495" s="12"/>
      <c r="BCY2495" s="12"/>
      <c r="BCZ2495" s="12"/>
      <c r="BDA2495" s="12"/>
      <c r="BDB2495" s="12"/>
      <c r="BDC2495" s="12"/>
      <c r="BDD2495" s="12"/>
      <c r="BDE2495" s="12"/>
      <c r="BDF2495" s="12"/>
      <c r="BDG2495" s="12"/>
      <c r="BDH2495" s="12"/>
      <c r="BDI2495" s="12"/>
      <c r="BDJ2495" s="12"/>
      <c r="BDK2495" s="12"/>
      <c r="BDL2495" s="12"/>
      <c r="BDM2495" s="12"/>
      <c r="BDN2495" s="12"/>
      <c r="BDO2495" s="12"/>
      <c r="BDP2495" s="12"/>
      <c r="BDQ2495" s="12"/>
      <c r="BDR2495" s="12"/>
      <c r="BDS2495" s="12"/>
      <c r="BDT2495" s="12"/>
      <c r="BDU2495" s="12"/>
      <c r="BDV2495" s="12"/>
      <c r="BDW2495" s="12"/>
      <c r="BDX2495" s="12"/>
      <c r="BDY2495" s="12"/>
      <c r="BDZ2495" s="12"/>
      <c r="BEA2495" s="12"/>
      <c r="BEB2495" s="12"/>
      <c r="BEC2495" s="12"/>
      <c r="BED2495" s="12"/>
      <c r="BEE2495" s="12"/>
      <c r="BEF2495" s="12"/>
      <c r="BEG2495" s="12"/>
      <c r="BEH2495" s="12"/>
      <c r="BEI2495" s="12"/>
      <c r="BEJ2495" s="12"/>
      <c r="BEK2495" s="12"/>
      <c r="BEL2495" s="12"/>
      <c r="BEM2495" s="12"/>
      <c r="BEN2495" s="12"/>
      <c r="BEO2495" s="12"/>
      <c r="BEP2495" s="12"/>
      <c r="BEQ2495" s="12"/>
      <c r="BER2495" s="12"/>
      <c r="BES2495" s="12"/>
      <c r="BET2495" s="12"/>
      <c r="BEU2495" s="12"/>
      <c r="BEV2495" s="12"/>
      <c r="BEW2495" s="12"/>
      <c r="BEX2495" s="12"/>
      <c r="BEY2495" s="12"/>
      <c r="BEZ2495" s="12"/>
      <c r="BFA2495" s="12"/>
      <c r="BFB2495" s="12"/>
      <c r="BFC2495" s="12"/>
      <c r="BFD2495" s="12"/>
      <c r="BFE2495" s="12"/>
      <c r="BFF2495" s="12"/>
      <c r="BFG2495" s="12"/>
      <c r="BFH2495" s="12"/>
      <c r="BFI2495" s="12"/>
      <c r="BFJ2495" s="12"/>
      <c r="BFK2495" s="12"/>
      <c r="BFL2495" s="12"/>
      <c r="BFM2495" s="12"/>
      <c r="BFN2495" s="12"/>
      <c r="BFO2495" s="12"/>
      <c r="BFP2495" s="12"/>
      <c r="BFQ2495" s="12"/>
      <c r="BFR2495" s="12"/>
      <c r="BFS2495" s="12"/>
      <c r="BFT2495" s="12"/>
      <c r="BFU2495" s="12"/>
      <c r="BFV2495" s="12"/>
      <c r="BFW2495" s="12"/>
      <c r="BFX2495" s="12"/>
      <c r="BFY2495" s="12"/>
      <c r="BFZ2495" s="12"/>
      <c r="BGA2495" s="12"/>
      <c r="BGB2495" s="12"/>
      <c r="BGC2495" s="12"/>
      <c r="BGD2495" s="12"/>
      <c r="BGE2495" s="12"/>
      <c r="BGF2495" s="12"/>
      <c r="BGG2495" s="12"/>
      <c r="BGH2495" s="12"/>
      <c r="BGI2495" s="12"/>
      <c r="BGJ2495" s="12"/>
      <c r="BGK2495" s="12"/>
      <c r="BGL2495" s="12"/>
      <c r="BGM2495" s="12"/>
      <c r="BGN2495" s="12"/>
      <c r="BGO2495" s="12"/>
      <c r="BGP2495" s="12"/>
      <c r="BGQ2495" s="12"/>
      <c r="BGR2495" s="12"/>
      <c r="BGS2495" s="12"/>
      <c r="BGT2495" s="12"/>
      <c r="BGU2495" s="12"/>
      <c r="BGV2495" s="12"/>
      <c r="BGW2495" s="12"/>
      <c r="BGX2495" s="12"/>
      <c r="BGY2495" s="12"/>
      <c r="BGZ2495" s="12"/>
      <c r="BHA2495" s="12"/>
      <c r="BHB2495" s="12"/>
      <c r="BHC2495" s="12"/>
      <c r="BHD2495" s="12"/>
      <c r="BHE2495" s="12"/>
      <c r="BHF2495" s="12"/>
      <c r="BHG2495" s="12"/>
      <c r="BHH2495" s="12"/>
      <c r="BHI2495" s="12"/>
      <c r="BHJ2495" s="12"/>
      <c r="BHK2495" s="12"/>
      <c r="BHL2495" s="12"/>
      <c r="BHM2495" s="12"/>
      <c r="BHN2495" s="12"/>
      <c r="BHO2495" s="12"/>
      <c r="BHP2495" s="12"/>
      <c r="BHQ2495" s="12"/>
      <c r="BHR2495" s="12"/>
      <c r="BHS2495" s="12"/>
      <c r="BHT2495" s="12"/>
      <c r="BHU2495" s="12"/>
      <c r="BHV2495" s="12"/>
      <c r="BHW2495" s="12"/>
      <c r="BHX2495" s="12"/>
      <c r="BHY2495" s="12"/>
      <c r="BHZ2495" s="12"/>
      <c r="BIA2495" s="12"/>
      <c r="BIB2495" s="12"/>
      <c r="BIC2495" s="12"/>
      <c r="BID2495" s="12"/>
      <c r="BIE2495" s="12"/>
      <c r="BIF2495" s="12"/>
      <c r="BIG2495" s="12"/>
      <c r="BIH2495" s="12"/>
      <c r="BII2495" s="12"/>
      <c r="BIJ2495" s="12"/>
      <c r="BIK2495" s="12"/>
      <c r="BIL2495" s="12"/>
      <c r="BIM2495" s="12"/>
      <c r="BIN2495" s="12"/>
      <c r="BIO2495" s="12"/>
      <c r="BIP2495" s="12"/>
      <c r="BIQ2495" s="12"/>
      <c r="BIR2495" s="12"/>
      <c r="BIS2495" s="12"/>
      <c r="BIT2495" s="12"/>
      <c r="BIU2495" s="12"/>
      <c r="BIV2495" s="12"/>
      <c r="BIW2495" s="12"/>
      <c r="BIX2495" s="12"/>
      <c r="BIY2495" s="12"/>
      <c r="BIZ2495" s="12"/>
      <c r="BJA2495" s="12"/>
      <c r="BJB2495" s="12"/>
      <c r="BJC2495" s="12"/>
      <c r="BJD2495" s="12"/>
      <c r="BJE2495" s="12"/>
      <c r="BJF2495" s="12"/>
      <c r="BJG2495" s="12"/>
      <c r="BJH2495" s="12"/>
      <c r="BJI2495" s="12"/>
      <c r="BJJ2495" s="12"/>
      <c r="BJK2495" s="12"/>
      <c r="BJL2495" s="12"/>
      <c r="BJM2495" s="12"/>
      <c r="BJN2495" s="12"/>
      <c r="BJO2495" s="12"/>
      <c r="BJP2495" s="12"/>
      <c r="BJQ2495" s="12"/>
      <c r="BJR2495" s="12"/>
      <c r="BJS2495" s="12"/>
      <c r="BJT2495" s="12"/>
      <c r="BJU2495" s="12"/>
      <c r="BJV2495" s="12"/>
      <c r="BJW2495" s="12"/>
      <c r="BJX2495" s="12"/>
      <c r="BJY2495" s="12"/>
      <c r="BJZ2495" s="12"/>
      <c r="BKA2495" s="12"/>
      <c r="BKB2495" s="12"/>
      <c r="BKC2495" s="12"/>
      <c r="BKD2495" s="12"/>
      <c r="BKE2495" s="12"/>
      <c r="BKF2495" s="12"/>
      <c r="BKG2495" s="12"/>
      <c r="BKH2495" s="12"/>
      <c r="BKI2495" s="12"/>
      <c r="BKJ2495" s="12"/>
      <c r="BKK2495" s="12"/>
      <c r="BKL2495" s="12"/>
      <c r="BKM2495" s="12"/>
      <c r="BKN2495" s="12"/>
      <c r="BKO2495" s="12"/>
      <c r="BKP2495" s="12"/>
      <c r="BKQ2495" s="12"/>
      <c r="BKR2495" s="12"/>
      <c r="BKS2495" s="12"/>
      <c r="BKT2495" s="12"/>
      <c r="BKU2495" s="12"/>
      <c r="BKV2495" s="12"/>
      <c r="BKW2495" s="12"/>
      <c r="BKX2495" s="12"/>
      <c r="BKY2495" s="12"/>
      <c r="BKZ2495" s="12"/>
      <c r="BLA2495" s="12"/>
      <c r="BLB2495" s="12"/>
      <c r="BLC2495" s="12"/>
      <c r="BLD2495" s="12"/>
      <c r="BLE2495" s="12"/>
      <c r="BLF2495" s="12"/>
      <c r="BLG2495" s="12"/>
      <c r="BLH2495" s="12"/>
      <c r="BLI2495" s="12"/>
      <c r="BLJ2495" s="12"/>
      <c r="BLK2495" s="12"/>
      <c r="BLL2495" s="12"/>
      <c r="BLM2495" s="12"/>
      <c r="BLN2495" s="12"/>
      <c r="BLO2495" s="12"/>
      <c r="BLP2495" s="12"/>
      <c r="BLQ2495" s="12"/>
      <c r="BLR2495" s="12"/>
      <c r="BLS2495" s="12"/>
      <c r="BLT2495" s="12"/>
      <c r="BLU2495" s="12"/>
      <c r="BLV2495" s="12"/>
      <c r="BLW2495" s="12"/>
      <c r="BLX2495" s="12"/>
      <c r="BLY2495" s="12"/>
      <c r="BLZ2495" s="12"/>
      <c r="BMA2495" s="12"/>
      <c r="BMB2495" s="12"/>
      <c r="BMC2495" s="12"/>
      <c r="BMD2495" s="12"/>
      <c r="BME2495" s="12"/>
      <c r="BMF2495" s="12"/>
      <c r="BMG2495" s="12"/>
      <c r="BMH2495" s="12"/>
      <c r="BMI2495" s="12"/>
      <c r="BMJ2495" s="12"/>
      <c r="BMK2495" s="12"/>
      <c r="BML2495" s="12"/>
      <c r="BMM2495" s="12"/>
      <c r="BMN2495" s="12"/>
      <c r="BMO2495" s="12"/>
      <c r="BMP2495" s="12"/>
      <c r="BMQ2495" s="12"/>
      <c r="BMR2495" s="12"/>
      <c r="BMS2495" s="12"/>
      <c r="BMT2495" s="12"/>
      <c r="BMU2495" s="12"/>
      <c r="BMV2495" s="12"/>
      <c r="BMW2495" s="12"/>
      <c r="BMX2495" s="12"/>
      <c r="BMY2495" s="12"/>
      <c r="BMZ2495" s="12"/>
      <c r="BNA2495" s="12"/>
      <c r="BNB2495" s="12"/>
      <c r="BNC2495" s="12"/>
      <c r="BND2495" s="12"/>
      <c r="BNE2495" s="12"/>
      <c r="BNF2495" s="12"/>
      <c r="BNG2495" s="12"/>
      <c r="BNH2495" s="12"/>
      <c r="BNI2495" s="12"/>
      <c r="BNJ2495" s="12"/>
      <c r="BNK2495" s="12"/>
      <c r="BNL2495" s="12"/>
      <c r="BNM2495" s="12"/>
      <c r="BNN2495" s="12"/>
      <c r="BNO2495" s="12"/>
      <c r="BNP2495" s="12"/>
      <c r="BNQ2495" s="12"/>
      <c r="BNR2495" s="12"/>
      <c r="BNS2495" s="12"/>
      <c r="BNT2495" s="12"/>
      <c r="BNU2495" s="12"/>
      <c r="BNV2495" s="12"/>
      <c r="BNW2495" s="12"/>
      <c r="BNX2495" s="12"/>
      <c r="BNY2495" s="12"/>
      <c r="BNZ2495" s="12"/>
      <c r="BOA2495" s="12"/>
      <c r="BOB2495" s="12"/>
      <c r="BOC2495" s="12"/>
      <c r="BOD2495" s="12"/>
      <c r="BOE2495" s="12"/>
      <c r="BOF2495" s="12"/>
      <c r="BOG2495" s="12"/>
      <c r="BOH2495" s="12"/>
      <c r="BOI2495" s="12"/>
      <c r="BOJ2495" s="12"/>
      <c r="BOK2495" s="12"/>
      <c r="BOL2495" s="12"/>
      <c r="BOM2495" s="12"/>
      <c r="BON2495" s="12"/>
      <c r="BOO2495" s="12"/>
      <c r="BOP2495" s="12"/>
      <c r="BOQ2495" s="12"/>
      <c r="BOR2495" s="12"/>
      <c r="BOS2495" s="12"/>
      <c r="BOT2495" s="12"/>
      <c r="BOU2495" s="12"/>
      <c r="BOV2495" s="12"/>
      <c r="BOW2495" s="12"/>
      <c r="BOX2495" s="12"/>
      <c r="BOY2495" s="12"/>
      <c r="BOZ2495" s="12"/>
      <c r="BPA2495" s="12"/>
      <c r="BPB2495" s="12"/>
      <c r="BPC2495" s="12"/>
      <c r="BPD2495" s="12"/>
      <c r="BPE2495" s="12"/>
      <c r="BPF2495" s="12"/>
      <c r="BPG2495" s="12"/>
      <c r="BPH2495" s="12"/>
      <c r="BPI2495" s="12"/>
      <c r="BPJ2495" s="12"/>
      <c r="BPK2495" s="12"/>
      <c r="BPL2495" s="12"/>
      <c r="BPM2495" s="12"/>
      <c r="BPN2495" s="12"/>
      <c r="BPO2495" s="12"/>
      <c r="BPP2495" s="12"/>
      <c r="BPQ2495" s="12"/>
      <c r="BPR2495" s="12"/>
      <c r="BPS2495" s="12"/>
      <c r="BPT2495" s="12"/>
      <c r="BPU2495" s="12"/>
      <c r="BPV2495" s="12"/>
      <c r="BPW2495" s="12"/>
      <c r="BPX2495" s="12"/>
      <c r="BPY2495" s="12"/>
      <c r="BPZ2495" s="12"/>
      <c r="BQA2495" s="12"/>
      <c r="BQB2495" s="12"/>
      <c r="BQC2495" s="12"/>
      <c r="BQD2495" s="12"/>
      <c r="BQE2495" s="12"/>
      <c r="BQF2495" s="12"/>
      <c r="BQG2495" s="12"/>
      <c r="BQH2495" s="12"/>
      <c r="BQI2495" s="12"/>
      <c r="BQJ2495" s="12"/>
      <c r="BQK2495" s="12"/>
      <c r="BQL2495" s="12"/>
      <c r="BQM2495" s="12"/>
      <c r="BQN2495" s="12"/>
      <c r="BQO2495" s="12"/>
      <c r="BQP2495" s="12"/>
      <c r="BQQ2495" s="12"/>
      <c r="BQR2495" s="12"/>
      <c r="BQS2495" s="12"/>
      <c r="BQT2495" s="12"/>
      <c r="BQU2495" s="12"/>
      <c r="BQV2495" s="12"/>
      <c r="BQW2495" s="12"/>
      <c r="BQX2495" s="12"/>
      <c r="BQY2495" s="12"/>
      <c r="BQZ2495" s="12"/>
      <c r="BRA2495" s="12"/>
      <c r="BRB2495" s="12"/>
      <c r="BRC2495" s="12"/>
      <c r="BRD2495" s="12"/>
      <c r="BRE2495" s="12"/>
      <c r="BRF2495" s="12"/>
      <c r="BRG2495" s="12"/>
      <c r="BRH2495" s="12"/>
      <c r="BRI2495" s="12"/>
      <c r="BRJ2495" s="12"/>
      <c r="BRK2495" s="12"/>
      <c r="BRL2495" s="12"/>
      <c r="BRM2495" s="12"/>
      <c r="BRN2495" s="12"/>
      <c r="BRO2495" s="12"/>
      <c r="BRP2495" s="12"/>
      <c r="BRQ2495" s="12"/>
      <c r="BRR2495" s="12"/>
      <c r="BRS2495" s="12"/>
      <c r="BRT2495" s="12"/>
      <c r="BRU2495" s="12"/>
      <c r="BRV2495" s="12"/>
      <c r="BRW2495" s="12"/>
      <c r="BRX2495" s="12"/>
      <c r="BRY2495" s="12"/>
      <c r="BRZ2495" s="12"/>
      <c r="BSA2495" s="12"/>
      <c r="BSB2495" s="12"/>
      <c r="BSC2495" s="12"/>
      <c r="BSD2495" s="12"/>
      <c r="BSE2495" s="12"/>
      <c r="BSF2495" s="12"/>
      <c r="BSG2495" s="12"/>
      <c r="BSH2495" s="12"/>
      <c r="BSI2495" s="12"/>
      <c r="BSJ2495" s="12"/>
      <c r="BSK2495" s="12"/>
      <c r="BSL2495" s="12"/>
      <c r="BSM2495" s="12"/>
      <c r="BSN2495" s="12"/>
      <c r="BSO2495" s="12"/>
      <c r="BSP2495" s="12"/>
      <c r="BSQ2495" s="12"/>
      <c r="BSR2495" s="12"/>
      <c r="BSS2495" s="12"/>
      <c r="BST2495" s="12"/>
      <c r="BSU2495" s="12"/>
      <c r="BSV2495" s="12"/>
      <c r="BSW2495" s="12"/>
      <c r="BSX2495" s="12"/>
      <c r="BSY2495" s="12"/>
      <c r="BSZ2495" s="12"/>
      <c r="BTA2495" s="12"/>
      <c r="BTB2495" s="12"/>
      <c r="BTC2495" s="12"/>
      <c r="BTD2495" s="12"/>
      <c r="BTE2495" s="12"/>
      <c r="BTF2495" s="12"/>
      <c r="BTG2495" s="12"/>
      <c r="BTH2495" s="12"/>
      <c r="BTI2495" s="12"/>
      <c r="BTJ2495" s="12"/>
      <c r="BTK2495" s="12"/>
      <c r="BTL2495" s="12"/>
      <c r="BTM2495" s="12"/>
      <c r="BTN2495" s="12"/>
      <c r="BTO2495" s="12"/>
      <c r="BTP2495" s="12"/>
      <c r="BTQ2495" s="12"/>
      <c r="BTR2495" s="12"/>
      <c r="BTS2495" s="12"/>
      <c r="BTT2495" s="12"/>
      <c r="BTU2495" s="12"/>
      <c r="BTV2495" s="12"/>
      <c r="BTW2495" s="12"/>
      <c r="BTX2495" s="12"/>
      <c r="BTY2495" s="12"/>
      <c r="BTZ2495" s="12"/>
      <c r="BUA2495" s="12"/>
      <c r="BUB2495" s="12"/>
      <c r="BUC2495" s="12"/>
      <c r="BUD2495" s="12"/>
      <c r="BUE2495" s="12"/>
      <c r="BUF2495" s="12"/>
      <c r="BUG2495" s="12"/>
      <c r="BUH2495" s="12"/>
      <c r="BUI2495" s="12"/>
      <c r="BUJ2495" s="12"/>
      <c r="BUK2495" s="12"/>
      <c r="BUL2495" s="12"/>
      <c r="BUM2495" s="12"/>
      <c r="BUN2495" s="12"/>
      <c r="BUO2495" s="12"/>
      <c r="BUP2495" s="12"/>
      <c r="BUQ2495" s="12"/>
      <c r="BUR2495" s="12"/>
      <c r="BUS2495" s="12"/>
      <c r="BUT2495" s="12"/>
      <c r="BUU2495" s="12"/>
      <c r="BUV2495" s="12"/>
      <c r="BUW2495" s="12"/>
      <c r="BUX2495" s="12"/>
      <c r="BUY2495" s="12"/>
      <c r="BUZ2495" s="12"/>
      <c r="BVA2495" s="12"/>
      <c r="BVB2495" s="12"/>
      <c r="BVC2495" s="12"/>
      <c r="BVD2495" s="12"/>
      <c r="BVE2495" s="12"/>
      <c r="BVF2495" s="12"/>
      <c r="BVG2495" s="12"/>
      <c r="BVH2495" s="12"/>
      <c r="BVI2495" s="12"/>
      <c r="BVJ2495" s="12"/>
      <c r="BVK2495" s="12"/>
      <c r="BVL2495" s="12"/>
      <c r="BVM2495" s="12"/>
      <c r="BVN2495" s="12"/>
      <c r="BVO2495" s="12"/>
      <c r="BVP2495" s="12"/>
      <c r="BVQ2495" s="12"/>
      <c r="BVR2495" s="12"/>
      <c r="BVS2495" s="12"/>
      <c r="BVT2495" s="12"/>
      <c r="BVU2495" s="12"/>
      <c r="BVV2495" s="12"/>
      <c r="BVW2495" s="12"/>
      <c r="BVX2495" s="12"/>
      <c r="BVY2495" s="12"/>
      <c r="BVZ2495" s="12"/>
      <c r="BWA2495" s="12"/>
      <c r="BWB2495" s="12"/>
      <c r="BWC2495" s="12"/>
      <c r="BWD2495" s="12"/>
      <c r="BWE2495" s="12"/>
      <c r="BWF2495" s="12"/>
      <c r="BWG2495" s="12"/>
      <c r="BWH2495" s="12"/>
      <c r="BWI2495" s="12"/>
      <c r="BWJ2495" s="12"/>
      <c r="BWK2495" s="12"/>
      <c r="BWL2495" s="12"/>
      <c r="BWM2495" s="12"/>
      <c r="BWN2495" s="12"/>
      <c r="BWO2495" s="12"/>
      <c r="BWP2495" s="12"/>
      <c r="BWQ2495" s="12"/>
      <c r="BWR2495" s="12"/>
      <c r="BWS2495" s="12"/>
      <c r="BWT2495" s="12"/>
      <c r="BWU2495" s="12"/>
      <c r="BWV2495" s="12"/>
      <c r="BWW2495" s="12"/>
      <c r="BWX2495" s="12"/>
      <c r="BWY2495" s="12"/>
      <c r="BWZ2495" s="12"/>
      <c r="BXA2495" s="12"/>
      <c r="BXB2495" s="12"/>
      <c r="BXC2495" s="12"/>
      <c r="BXD2495" s="12"/>
      <c r="BXE2495" s="12"/>
      <c r="BXF2495" s="12"/>
      <c r="BXG2495" s="12"/>
      <c r="BXH2495" s="12"/>
      <c r="BXI2495" s="12"/>
      <c r="BXJ2495" s="12"/>
      <c r="BXK2495" s="12"/>
      <c r="BXL2495" s="12"/>
      <c r="BXM2495" s="12"/>
      <c r="BXN2495" s="12"/>
      <c r="BXO2495" s="12"/>
      <c r="BXP2495" s="12"/>
      <c r="BXQ2495" s="12"/>
      <c r="BXR2495" s="12"/>
      <c r="BXS2495" s="12"/>
      <c r="BXT2495" s="12"/>
      <c r="BXU2495" s="12"/>
      <c r="BXV2495" s="12"/>
      <c r="BXW2495" s="12"/>
      <c r="BXX2495" s="12"/>
      <c r="BXY2495" s="12"/>
      <c r="BXZ2495" s="12"/>
      <c r="BYA2495" s="12"/>
      <c r="BYB2495" s="12"/>
      <c r="BYC2495" s="12"/>
      <c r="BYD2495" s="12"/>
      <c r="BYE2495" s="12"/>
      <c r="BYF2495" s="12"/>
      <c r="BYG2495" s="12"/>
      <c r="BYH2495" s="12"/>
      <c r="BYI2495" s="12"/>
      <c r="BYJ2495" s="12"/>
      <c r="BYK2495" s="12"/>
      <c r="BYL2495" s="12"/>
      <c r="BYM2495" s="12"/>
      <c r="BYN2495" s="12"/>
      <c r="BYO2495" s="12"/>
      <c r="BYP2495" s="12"/>
      <c r="BYQ2495" s="12"/>
      <c r="BYR2495" s="12"/>
      <c r="BYS2495" s="12"/>
      <c r="BYT2495" s="12"/>
      <c r="BYU2495" s="12"/>
      <c r="BYV2495" s="12"/>
      <c r="BYW2495" s="12"/>
      <c r="BYX2495" s="12"/>
      <c r="BYY2495" s="12"/>
      <c r="BYZ2495" s="12"/>
      <c r="BZA2495" s="12"/>
      <c r="BZB2495" s="12"/>
      <c r="BZC2495" s="12"/>
      <c r="BZD2495" s="12"/>
      <c r="BZE2495" s="12"/>
      <c r="BZF2495" s="12"/>
      <c r="BZG2495" s="12"/>
      <c r="BZH2495" s="12"/>
      <c r="BZI2495" s="12"/>
      <c r="BZJ2495" s="12"/>
      <c r="BZK2495" s="12"/>
      <c r="BZL2495" s="12"/>
      <c r="BZM2495" s="12"/>
      <c r="BZN2495" s="12"/>
      <c r="BZO2495" s="12"/>
      <c r="BZP2495" s="12"/>
      <c r="BZQ2495" s="12"/>
      <c r="BZR2495" s="12"/>
      <c r="BZS2495" s="12"/>
      <c r="BZT2495" s="12"/>
      <c r="BZU2495" s="12"/>
      <c r="BZV2495" s="12"/>
      <c r="BZW2495" s="12"/>
      <c r="BZX2495" s="12"/>
      <c r="BZY2495" s="12"/>
      <c r="BZZ2495" s="12"/>
      <c r="CAA2495" s="12"/>
      <c r="CAB2495" s="12"/>
      <c r="CAC2495" s="12"/>
      <c r="CAD2495" s="12"/>
      <c r="CAE2495" s="12"/>
      <c r="CAF2495" s="12"/>
      <c r="CAG2495" s="12"/>
      <c r="CAH2495" s="12"/>
      <c r="CAI2495" s="12"/>
      <c r="CAJ2495" s="12"/>
      <c r="CAK2495" s="12"/>
      <c r="CAL2495" s="12"/>
      <c r="CAM2495" s="12"/>
      <c r="CAN2495" s="12"/>
      <c r="CAO2495" s="12"/>
      <c r="CAP2495" s="12"/>
      <c r="CAQ2495" s="12"/>
      <c r="CAR2495" s="12"/>
      <c r="CAS2495" s="12"/>
      <c r="CAT2495" s="12"/>
      <c r="CAU2495" s="12"/>
      <c r="CAV2495" s="12"/>
      <c r="CAW2495" s="12"/>
      <c r="CAX2495" s="12"/>
      <c r="CAY2495" s="12"/>
      <c r="CAZ2495" s="12"/>
      <c r="CBA2495" s="12"/>
      <c r="CBB2495" s="12"/>
      <c r="CBC2495" s="12"/>
      <c r="CBD2495" s="12"/>
      <c r="CBE2495" s="12"/>
      <c r="CBF2495" s="12"/>
      <c r="CBG2495" s="12"/>
      <c r="CBH2495" s="12"/>
      <c r="CBI2495" s="12"/>
      <c r="CBJ2495" s="12"/>
      <c r="CBK2495" s="12"/>
      <c r="CBL2495" s="12"/>
      <c r="CBM2495" s="12"/>
      <c r="CBN2495" s="12"/>
      <c r="CBO2495" s="12"/>
      <c r="CBP2495" s="12"/>
      <c r="CBQ2495" s="12"/>
      <c r="CBR2495" s="12"/>
      <c r="CBS2495" s="12"/>
      <c r="CBT2495" s="12"/>
      <c r="CBU2495" s="12"/>
      <c r="CBV2495" s="12"/>
      <c r="CBW2495" s="12"/>
      <c r="CBX2495" s="12"/>
      <c r="CBY2495" s="12"/>
      <c r="CBZ2495" s="12"/>
      <c r="CCA2495" s="12"/>
      <c r="CCB2495" s="12"/>
      <c r="CCC2495" s="12"/>
      <c r="CCD2495" s="12"/>
      <c r="CCE2495" s="12"/>
      <c r="CCF2495" s="12"/>
      <c r="CCG2495" s="12"/>
      <c r="CCH2495" s="12"/>
      <c r="CCI2495" s="12"/>
      <c r="CCJ2495" s="12"/>
      <c r="CCK2495" s="12"/>
      <c r="CCL2495" s="12"/>
      <c r="CCM2495" s="12"/>
      <c r="CCN2495" s="12"/>
      <c r="CCO2495" s="12"/>
      <c r="CCP2495" s="12"/>
      <c r="CCQ2495" s="12"/>
      <c r="CCR2495" s="12"/>
      <c r="CCS2495" s="12"/>
      <c r="CCT2495" s="12"/>
      <c r="CCU2495" s="12"/>
      <c r="CCV2495" s="12"/>
      <c r="CCW2495" s="12"/>
      <c r="CCX2495" s="12"/>
      <c r="CCY2495" s="12"/>
      <c r="CCZ2495" s="12"/>
      <c r="CDA2495" s="12"/>
      <c r="CDB2495" s="12"/>
      <c r="CDC2495" s="12"/>
      <c r="CDD2495" s="12"/>
      <c r="CDE2495" s="12"/>
      <c r="CDF2495" s="12"/>
      <c r="CDG2495" s="12"/>
      <c r="CDH2495" s="12"/>
      <c r="CDI2495" s="12"/>
      <c r="CDJ2495" s="12"/>
      <c r="CDK2495" s="12"/>
      <c r="CDL2495" s="12"/>
      <c r="CDM2495" s="12"/>
      <c r="CDN2495" s="12"/>
      <c r="CDO2495" s="12"/>
      <c r="CDP2495" s="12"/>
      <c r="CDQ2495" s="12"/>
      <c r="CDR2495" s="12"/>
      <c r="CDS2495" s="12"/>
      <c r="CDT2495" s="12"/>
      <c r="CDU2495" s="12"/>
      <c r="CDV2495" s="12"/>
      <c r="CDW2495" s="12"/>
      <c r="CDX2495" s="12"/>
      <c r="CDY2495" s="12"/>
      <c r="CDZ2495" s="12"/>
      <c r="CEA2495" s="12"/>
      <c r="CEB2495" s="12"/>
      <c r="CEC2495" s="12"/>
      <c r="CED2495" s="12"/>
      <c r="CEE2495" s="12"/>
      <c r="CEF2495" s="12"/>
      <c r="CEG2495" s="12"/>
      <c r="CEH2495" s="12"/>
      <c r="CEI2495" s="12"/>
      <c r="CEJ2495" s="12"/>
      <c r="CEK2495" s="12"/>
      <c r="CEL2495" s="12"/>
      <c r="CEM2495" s="12"/>
      <c r="CEN2495" s="12"/>
      <c r="CEO2495" s="12"/>
      <c r="CEP2495" s="12"/>
      <c r="CEQ2495" s="12"/>
      <c r="CER2495" s="12"/>
      <c r="CES2495" s="12"/>
      <c r="CET2495" s="12"/>
      <c r="CEU2495" s="12"/>
      <c r="CEV2495" s="12"/>
      <c r="CEW2495" s="12"/>
      <c r="CEX2495" s="12"/>
      <c r="CEY2495" s="12"/>
      <c r="CEZ2495" s="12"/>
      <c r="CFA2495" s="12"/>
      <c r="CFB2495" s="12"/>
      <c r="CFC2495" s="12"/>
      <c r="CFD2495" s="12"/>
      <c r="CFE2495" s="12"/>
      <c r="CFF2495" s="12"/>
      <c r="CFG2495" s="12"/>
      <c r="CFH2495" s="12"/>
      <c r="CFI2495" s="12"/>
      <c r="CFJ2495" s="12"/>
      <c r="CFK2495" s="12"/>
      <c r="CFL2495" s="12"/>
      <c r="CFM2495" s="12"/>
      <c r="CFN2495" s="12"/>
      <c r="CFO2495" s="12"/>
      <c r="CFP2495" s="12"/>
      <c r="CFQ2495" s="12"/>
      <c r="CFR2495" s="12"/>
      <c r="CFS2495" s="12"/>
      <c r="CFT2495" s="12"/>
      <c r="CFU2495" s="12"/>
      <c r="CFV2495" s="12"/>
      <c r="CFW2495" s="12"/>
      <c r="CFX2495" s="12"/>
      <c r="CFY2495" s="12"/>
      <c r="CFZ2495" s="12"/>
      <c r="CGA2495" s="12"/>
      <c r="CGB2495" s="12"/>
      <c r="CGC2495" s="12"/>
      <c r="CGD2495" s="12"/>
      <c r="CGE2495" s="12"/>
      <c r="CGF2495" s="12"/>
      <c r="CGG2495" s="12"/>
      <c r="CGH2495" s="12"/>
      <c r="CGI2495" s="12"/>
      <c r="CGJ2495" s="12"/>
      <c r="CGK2495" s="12"/>
      <c r="CGL2495" s="12"/>
      <c r="CGM2495" s="12"/>
      <c r="CGN2495" s="12"/>
      <c r="CGO2495" s="12"/>
      <c r="CGP2495" s="12"/>
      <c r="CGQ2495" s="12"/>
      <c r="CGR2495" s="12"/>
      <c r="CGS2495" s="12"/>
      <c r="CGT2495" s="12"/>
      <c r="CGU2495" s="12"/>
      <c r="CGV2495" s="12"/>
      <c r="CGW2495" s="12"/>
      <c r="CGX2495" s="12"/>
      <c r="CGY2495" s="12"/>
      <c r="CGZ2495" s="12"/>
      <c r="CHA2495" s="12"/>
      <c r="CHB2495" s="12"/>
      <c r="CHC2495" s="12"/>
      <c r="CHD2495" s="12"/>
      <c r="CHE2495" s="12"/>
      <c r="CHF2495" s="12"/>
      <c r="CHG2495" s="12"/>
      <c r="CHH2495" s="12"/>
      <c r="CHI2495" s="12"/>
      <c r="CHJ2495" s="12"/>
      <c r="CHK2495" s="12"/>
      <c r="CHL2495" s="12"/>
      <c r="CHM2495" s="12"/>
      <c r="CHN2495" s="12"/>
      <c r="CHO2495" s="12"/>
      <c r="CHP2495" s="12"/>
      <c r="CHQ2495" s="12"/>
      <c r="CHR2495" s="12"/>
      <c r="CHS2495" s="12"/>
      <c r="CHT2495" s="12"/>
      <c r="CHU2495" s="12"/>
      <c r="CHV2495" s="12"/>
      <c r="CHW2495" s="12"/>
      <c r="CHX2495" s="12"/>
      <c r="CHY2495" s="12"/>
      <c r="CHZ2495" s="12"/>
      <c r="CIA2495" s="12"/>
      <c r="CIB2495" s="12"/>
      <c r="CIC2495" s="12"/>
      <c r="CID2495" s="12"/>
      <c r="CIE2495" s="12"/>
      <c r="CIF2495" s="12"/>
      <c r="CIG2495" s="12"/>
      <c r="CIH2495" s="12"/>
      <c r="CII2495" s="12"/>
      <c r="CIJ2495" s="12"/>
      <c r="CIK2495" s="12"/>
      <c r="CIL2495" s="12"/>
      <c r="CIM2495" s="12"/>
      <c r="CIN2495" s="12"/>
      <c r="CIO2495" s="12"/>
      <c r="CIP2495" s="12"/>
      <c r="CIQ2495" s="12"/>
      <c r="CIR2495" s="12"/>
      <c r="CIS2495" s="12"/>
      <c r="CIT2495" s="12"/>
      <c r="CIU2495" s="12"/>
      <c r="CIV2495" s="12"/>
      <c r="CIW2495" s="12"/>
      <c r="CIX2495" s="12"/>
      <c r="CIY2495" s="12"/>
      <c r="CIZ2495" s="12"/>
      <c r="CJA2495" s="12"/>
      <c r="CJB2495" s="12"/>
      <c r="CJC2495" s="12"/>
      <c r="CJD2495" s="12"/>
      <c r="CJE2495" s="12"/>
      <c r="CJF2495" s="12"/>
      <c r="CJG2495" s="12"/>
      <c r="CJH2495" s="12"/>
      <c r="CJI2495" s="12"/>
      <c r="CJJ2495" s="12"/>
      <c r="CJK2495" s="12"/>
      <c r="CJL2495" s="12"/>
      <c r="CJM2495" s="12"/>
      <c r="CJN2495" s="12"/>
      <c r="CJO2495" s="12"/>
      <c r="CJP2495" s="12"/>
      <c r="CJQ2495" s="12"/>
      <c r="CJR2495" s="12"/>
      <c r="CJS2495" s="12"/>
      <c r="CJT2495" s="12"/>
      <c r="CJU2495" s="12"/>
      <c r="CJV2495" s="12"/>
      <c r="CJW2495" s="12"/>
      <c r="CJX2495" s="12"/>
      <c r="CJY2495" s="12"/>
      <c r="CJZ2495" s="12"/>
      <c r="CKA2495" s="12"/>
      <c r="CKB2495" s="12"/>
      <c r="CKC2495" s="12"/>
      <c r="CKD2495" s="12"/>
      <c r="CKE2495" s="12"/>
      <c r="CKF2495" s="12"/>
      <c r="CKG2495" s="12"/>
      <c r="CKH2495" s="12"/>
      <c r="CKI2495" s="12"/>
      <c r="CKJ2495" s="12"/>
      <c r="CKK2495" s="12"/>
      <c r="CKL2495" s="12"/>
      <c r="CKM2495" s="12"/>
      <c r="CKN2495" s="12"/>
      <c r="CKO2495" s="12"/>
      <c r="CKP2495" s="12"/>
      <c r="CKQ2495" s="12"/>
      <c r="CKR2495" s="12"/>
      <c r="CKS2495" s="12"/>
      <c r="CKT2495" s="12"/>
      <c r="CKU2495" s="12"/>
      <c r="CKV2495" s="12"/>
      <c r="CKW2495" s="12"/>
      <c r="CKX2495" s="12"/>
      <c r="CKY2495" s="12"/>
      <c r="CKZ2495" s="12"/>
      <c r="CLA2495" s="12"/>
      <c r="CLB2495" s="12"/>
      <c r="CLC2495" s="12"/>
      <c r="CLD2495" s="12"/>
      <c r="CLE2495" s="12"/>
      <c r="CLF2495" s="12"/>
      <c r="CLG2495" s="12"/>
      <c r="CLH2495" s="12"/>
      <c r="CLI2495" s="12"/>
      <c r="CLJ2495" s="12"/>
      <c r="CLK2495" s="12"/>
      <c r="CLL2495" s="12"/>
      <c r="CLM2495" s="12"/>
      <c r="CLN2495" s="12"/>
      <c r="CLO2495" s="12"/>
      <c r="CLP2495" s="12"/>
      <c r="CLQ2495" s="12"/>
      <c r="CLR2495" s="12"/>
      <c r="CLS2495" s="12"/>
      <c r="CLT2495" s="12"/>
      <c r="CLU2495" s="12"/>
      <c r="CLV2495" s="12"/>
      <c r="CLW2495" s="12"/>
      <c r="CLX2495" s="12"/>
      <c r="CLY2495" s="12"/>
      <c r="CLZ2495" s="12"/>
      <c r="CMA2495" s="12"/>
      <c r="CMB2495" s="12"/>
      <c r="CMC2495" s="12"/>
      <c r="CMD2495" s="12"/>
      <c r="CME2495" s="12"/>
      <c r="CMF2495" s="12"/>
      <c r="CMG2495" s="12"/>
      <c r="CMH2495" s="12"/>
      <c r="CMI2495" s="12"/>
      <c r="CMJ2495" s="12"/>
      <c r="CMK2495" s="12"/>
      <c r="CML2495" s="12"/>
      <c r="CMM2495" s="12"/>
      <c r="CMN2495" s="12"/>
      <c r="CMO2495" s="12"/>
      <c r="CMP2495" s="12"/>
      <c r="CMQ2495" s="12"/>
      <c r="CMR2495" s="12"/>
      <c r="CMS2495" s="12"/>
      <c r="CMT2495" s="12"/>
      <c r="CMU2495" s="12"/>
      <c r="CMV2495" s="12"/>
      <c r="CMW2495" s="12"/>
      <c r="CMX2495" s="12"/>
      <c r="CMY2495" s="12"/>
      <c r="CMZ2495" s="12"/>
      <c r="CNA2495" s="12"/>
      <c r="CNB2495" s="12"/>
      <c r="CNC2495" s="12"/>
      <c r="CND2495" s="12"/>
      <c r="CNE2495" s="12"/>
      <c r="CNF2495" s="12"/>
      <c r="CNG2495" s="12"/>
      <c r="CNH2495" s="12"/>
      <c r="CNI2495" s="12"/>
      <c r="CNJ2495" s="12"/>
      <c r="CNK2495" s="12"/>
      <c r="CNL2495" s="12"/>
      <c r="CNM2495" s="12"/>
      <c r="CNN2495" s="12"/>
      <c r="CNO2495" s="12"/>
      <c r="CNP2495" s="12"/>
      <c r="CNQ2495" s="12"/>
      <c r="CNR2495" s="12"/>
      <c r="CNS2495" s="12"/>
      <c r="CNT2495" s="12"/>
      <c r="CNU2495" s="12"/>
      <c r="CNV2495" s="12"/>
      <c r="CNW2495" s="12"/>
      <c r="CNX2495" s="12"/>
      <c r="CNY2495" s="12"/>
      <c r="CNZ2495" s="12"/>
      <c r="COA2495" s="12"/>
      <c r="COB2495" s="12"/>
      <c r="COC2495" s="12"/>
      <c r="COD2495" s="12"/>
      <c r="COE2495" s="12"/>
      <c r="COF2495" s="12"/>
      <c r="COG2495" s="12"/>
      <c r="COH2495" s="12"/>
      <c r="COI2495" s="12"/>
      <c r="COJ2495" s="12"/>
      <c r="COK2495" s="12"/>
      <c r="COL2495" s="12"/>
      <c r="COM2495" s="12"/>
      <c r="CON2495" s="12"/>
      <c r="COO2495" s="12"/>
      <c r="COP2495" s="12"/>
      <c r="COQ2495" s="12"/>
      <c r="COR2495" s="12"/>
      <c r="COS2495" s="12"/>
      <c r="COT2495" s="12"/>
      <c r="COU2495" s="12"/>
      <c r="COV2495" s="12"/>
      <c r="COW2495" s="12"/>
      <c r="COX2495" s="12"/>
      <c r="COY2495" s="12"/>
      <c r="COZ2495" s="12"/>
      <c r="CPA2495" s="12"/>
      <c r="CPB2495" s="12"/>
      <c r="CPC2495" s="12"/>
      <c r="CPD2495" s="12"/>
      <c r="CPE2495" s="12"/>
      <c r="CPF2495" s="12"/>
      <c r="CPG2495" s="12"/>
      <c r="CPH2495" s="12"/>
      <c r="CPI2495" s="12"/>
      <c r="CPJ2495" s="12"/>
      <c r="CPK2495" s="12"/>
      <c r="CPL2495" s="12"/>
      <c r="CPM2495" s="12"/>
      <c r="CPN2495" s="12"/>
      <c r="CPO2495" s="12"/>
      <c r="CPP2495" s="12"/>
      <c r="CPQ2495" s="12"/>
      <c r="CPR2495" s="12"/>
      <c r="CPS2495" s="12"/>
      <c r="CPT2495" s="12"/>
      <c r="CPU2495" s="12"/>
      <c r="CPV2495" s="12"/>
      <c r="CPW2495" s="12"/>
      <c r="CPX2495" s="12"/>
      <c r="CPY2495" s="12"/>
      <c r="CPZ2495" s="12"/>
      <c r="CQA2495" s="12"/>
      <c r="CQB2495" s="12"/>
      <c r="CQC2495" s="12"/>
      <c r="CQD2495" s="12"/>
      <c r="CQE2495" s="12"/>
      <c r="CQF2495" s="12"/>
      <c r="CQG2495" s="12"/>
      <c r="CQH2495" s="12"/>
      <c r="CQI2495" s="12"/>
      <c r="CQJ2495" s="12"/>
      <c r="CQK2495" s="12"/>
      <c r="CQL2495" s="12"/>
      <c r="CQM2495" s="12"/>
      <c r="CQN2495" s="12"/>
      <c r="CQO2495" s="12"/>
      <c r="CQP2495" s="12"/>
      <c r="CQQ2495" s="12"/>
      <c r="CQR2495" s="12"/>
      <c r="CQS2495" s="12"/>
      <c r="CQT2495" s="12"/>
      <c r="CQU2495" s="12"/>
      <c r="CQV2495" s="12"/>
      <c r="CQW2495" s="12"/>
      <c r="CQX2495" s="12"/>
      <c r="CQY2495" s="12"/>
      <c r="CQZ2495" s="12"/>
      <c r="CRA2495" s="12"/>
      <c r="CRB2495" s="12"/>
      <c r="CRC2495" s="12"/>
      <c r="CRD2495" s="12"/>
      <c r="CRE2495" s="12"/>
      <c r="CRF2495" s="12"/>
      <c r="CRG2495" s="12"/>
      <c r="CRH2495" s="12"/>
      <c r="CRI2495" s="12"/>
      <c r="CRJ2495" s="12"/>
      <c r="CRK2495" s="12"/>
      <c r="CRL2495" s="12"/>
      <c r="CRM2495" s="12"/>
      <c r="CRN2495" s="12"/>
      <c r="CRO2495" s="12"/>
      <c r="CRP2495" s="12"/>
      <c r="CRQ2495" s="12"/>
      <c r="CRR2495" s="12"/>
      <c r="CRS2495" s="12"/>
      <c r="CRT2495" s="12"/>
      <c r="CRU2495" s="12"/>
      <c r="CRV2495" s="12"/>
      <c r="CRW2495" s="12"/>
      <c r="CRX2495" s="12"/>
      <c r="CRY2495" s="12"/>
      <c r="CRZ2495" s="12"/>
      <c r="CSA2495" s="12"/>
      <c r="CSB2495" s="12"/>
      <c r="CSC2495" s="12"/>
      <c r="CSD2495" s="12"/>
      <c r="CSE2495" s="12"/>
      <c r="CSF2495" s="12"/>
      <c r="CSG2495" s="12"/>
      <c r="CSH2495" s="12"/>
      <c r="CSI2495" s="12"/>
      <c r="CSJ2495" s="12"/>
      <c r="CSK2495" s="12"/>
      <c r="CSL2495" s="12"/>
      <c r="CSM2495" s="12"/>
      <c r="CSN2495" s="12"/>
      <c r="CSO2495" s="12"/>
      <c r="CSP2495" s="12"/>
      <c r="CSQ2495" s="12"/>
      <c r="CSR2495" s="12"/>
      <c r="CSS2495" s="12"/>
      <c r="CST2495" s="12"/>
      <c r="CSU2495" s="12"/>
      <c r="CSV2495" s="12"/>
      <c r="CSW2495" s="12"/>
      <c r="CSX2495" s="12"/>
      <c r="CSY2495" s="12"/>
      <c r="CSZ2495" s="12"/>
      <c r="CTA2495" s="12"/>
      <c r="CTB2495" s="12"/>
      <c r="CTC2495" s="12"/>
      <c r="CTD2495" s="12"/>
      <c r="CTE2495" s="12"/>
      <c r="CTF2495" s="12"/>
      <c r="CTG2495" s="12"/>
      <c r="CTH2495" s="12"/>
      <c r="CTI2495" s="12"/>
      <c r="CTJ2495" s="12"/>
      <c r="CTK2495" s="12"/>
      <c r="CTL2495" s="12"/>
      <c r="CTM2495" s="12"/>
      <c r="CTN2495" s="12"/>
      <c r="CTO2495" s="12"/>
      <c r="CTP2495" s="12"/>
      <c r="CTQ2495" s="12"/>
      <c r="CTR2495" s="12"/>
      <c r="CTS2495" s="12"/>
      <c r="CTT2495" s="12"/>
      <c r="CTU2495" s="12"/>
      <c r="CTV2495" s="12"/>
      <c r="CTW2495" s="12"/>
      <c r="CTX2495" s="12"/>
      <c r="CTY2495" s="12"/>
      <c r="CTZ2495" s="12"/>
      <c r="CUA2495" s="12"/>
      <c r="CUB2495" s="12"/>
      <c r="CUC2495" s="12"/>
      <c r="CUD2495" s="12"/>
      <c r="CUE2495" s="12"/>
      <c r="CUF2495" s="12"/>
      <c r="CUG2495" s="12"/>
      <c r="CUH2495" s="12"/>
      <c r="CUI2495" s="12"/>
      <c r="CUJ2495" s="12"/>
      <c r="CUK2495" s="12"/>
      <c r="CUL2495" s="12"/>
      <c r="CUM2495" s="12"/>
      <c r="CUN2495" s="12"/>
      <c r="CUO2495" s="12"/>
      <c r="CUP2495" s="12"/>
      <c r="CUQ2495" s="12"/>
      <c r="CUR2495" s="12"/>
      <c r="CUS2495" s="12"/>
      <c r="CUT2495" s="12"/>
      <c r="CUU2495" s="12"/>
      <c r="CUV2495" s="12"/>
      <c r="CUW2495" s="12"/>
      <c r="CUX2495" s="12"/>
      <c r="CUY2495" s="12"/>
      <c r="CUZ2495" s="12"/>
      <c r="CVA2495" s="12"/>
      <c r="CVB2495" s="12"/>
      <c r="CVC2495" s="12"/>
      <c r="CVD2495" s="12"/>
      <c r="CVE2495" s="12"/>
      <c r="CVF2495" s="12"/>
      <c r="CVG2495" s="12"/>
      <c r="CVH2495" s="12"/>
      <c r="CVI2495" s="12"/>
      <c r="CVJ2495" s="12"/>
      <c r="CVK2495" s="12"/>
      <c r="CVL2495" s="12"/>
      <c r="CVM2495" s="12"/>
      <c r="CVN2495" s="12"/>
      <c r="CVO2495" s="12"/>
      <c r="CVP2495" s="12"/>
      <c r="CVQ2495" s="12"/>
      <c r="CVR2495" s="12"/>
      <c r="CVS2495" s="12"/>
      <c r="CVT2495" s="12"/>
      <c r="CVU2495" s="12"/>
      <c r="CVV2495" s="12"/>
      <c r="CVW2495" s="12"/>
      <c r="CVX2495" s="12"/>
      <c r="CVY2495" s="12"/>
      <c r="CVZ2495" s="12"/>
      <c r="CWA2495" s="12"/>
      <c r="CWB2495" s="12"/>
      <c r="CWC2495" s="12"/>
      <c r="CWD2495" s="12"/>
      <c r="CWE2495" s="12"/>
      <c r="CWF2495" s="12"/>
      <c r="CWG2495" s="12"/>
      <c r="CWH2495" s="12"/>
      <c r="CWI2495" s="12"/>
      <c r="CWJ2495" s="12"/>
      <c r="CWK2495" s="12"/>
      <c r="CWL2495" s="12"/>
      <c r="CWM2495" s="12"/>
      <c r="CWN2495" s="12"/>
      <c r="CWO2495" s="12"/>
      <c r="CWP2495" s="12"/>
      <c r="CWQ2495" s="12"/>
      <c r="CWR2495" s="12"/>
      <c r="CWS2495" s="12"/>
      <c r="CWT2495" s="12"/>
      <c r="CWU2495" s="12"/>
      <c r="CWV2495" s="12"/>
      <c r="CWW2495" s="12"/>
      <c r="CWX2495" s="12"/>
      <c r="CWY2495" s="12"/>
      <c r="CWZ2495" s="12"/>
      <c r="CXA2495" s="12"/>
      <c r="CXB2495" s="12"/>
      <c r="CXC2495" s="12"/>
      <c r="CXD2495" s="12"/>
      <c r="CXE2495" s="12"/>
      <c r="CXF2495" s="12"/>
      <c r="CXG2495" s="12"/>
      <c r="CXH2495" s="12"/>
      <c r="CXI2495" s="12"/>
      <c r="CXJ2495" s="12"/>
      <c r="CXK2495" s="12"/>
      <c r="CXL2495" s="12"/>
      <c r="CXM2495" s="12"/>
      <c r="CXN2495" s="12"/>
      <c r="CXO2495" s="12"/>
      <c r="CXP2495" s="12"/>
      <c r="CXQ2495" s="12"/>
      <c r="CXR2495" s="12"/>
      <c r="CXS2495" s="12"/>
      <c r="CXT2495" s="12"/>
      <c r="CXU2495" s="12"/>
      <c r="CXV2495" s="12"/>
      <c r="CXW2495" s="12"/>
      <c r="CXX2495" s="12"/>
      <c r="CXY2495" s="12"/>
      <c r="CXZ2495" s="12"/>
      <c r="CYA2495" s="12"/>
      <c r="CYB2495" s="12"/>
      <c r="CYC2495" s="12"/>
      <c r="CYD2495" s="12"/>
      <c r="CYE2495" s="12"/>
      <c r="CYF2495" s="12"/>
      <c r="CYG2495" s="12"/>
      <c r="CYH2495" s="12"/>
      <c r="CYI2495" s="12"/>
      <c r="CYJ2495" s="12"/>
      <c r="CYK2495" s="12"/>
      <c r="CYL2495" s="12"/>
      <c r="CYM2495" s="12"/>
      <c r="CYN2495" s="12"/>
      <c r="CYO2495" s="12"/>
      <c r="CYP2495" s="12"/>
      <c r="CYQ2495" s="12"/>
      <c r="CYR2495" s="12"/>
      <c r="CYS2495" s="12"/>
      <c r="CYT2495" s="12"/>
      <c r="CYU2495" s="12"/>
      <c r="CYV2495" s="12"/>
      <c r="CYW2495" s="12"/>
      <c r="CYX2495" s="12"/>
      <c r="CYY2495" s="12"/>
      <c r="CYZ2495" s="12"/>
      <c r="CZA2495" s="12"/>
      <c r="CZB2495" s="12"/>
      <c r="CZC2495" s="12"/>
      <c r="CZD2495" s="12"/>
      <c r="CZE2495" s="12"/>
      <c r="CZF2495" s="12"/>
      <c r="CZG2495" s="12"/>
      <c r="CZH2495" s="12"/>
      <c r="CZI2495" s="12"/>
      <c r="CZJ2495" s="12"/>
      <c r="CZK2495" s="12"/>
      <c r="CZL2495" s="12"/>
      <c r="CZM2495" s="12"/>
      <c r="CZN2495" s="12"/>
      <c r="CZO2495" s="12"/>
      <c r="CZP2495" s="12"/>
      <c r="CZQ2495" s="12"/>
      <c r="CZR2495" s="12"/>
      <c r="CZS2495" s="12"/>
      <c r="CZT2495" s="12"/>
      <c r="CZU2495" s="12"/>
      <c r="CZV2495" s="12"/>
      <c r="CZW2495" s="12"/>
      <c r="CZX2495" s="12"/>
      <c r="CZY2495" s="12"/>
      <c r="CZZ2495" s="12"/>
      <c r="DAA2495" s="12"/>
      <c r="DAB2495" s="12"/>
      <c r="DAC2495" s="12"/>
      <c r="DAD2495" s="12"/>
      <c r="DAE2495" s="12"/>
      <c r="DAF2495" s="12"/>
      <c r="DAG2495" s="12"/>
      <c r="DAH2495" s="12"/>
      <c r="DAI2495" s="12"/>
      <c r="DAJ2495" s="12"/>
      <c r="DAK2495" s="12"/>
      <c r="DAL2495" s="12"/>
      <c r="DAM2495" s="12"/>
      <c r="DAN2495" s="12"/>
      <c r="DAO2495" s="12"/>
      <c r="DAP2495" s="12"/>
      <c r="DAQ2495" s="12"/>
      <c r="DAR2495" s="12"/>
      <c r="DAS2495" s="12"/>
      <c r="DAT2495" s="12"/>
      <c r="DAU2495" s="12"/>
      <c r="DAV2495" s="12"/>
      <c r="DAW2495" s="12"/>
      <c r="DAX2495" s="12"/>
      <c r="DAY2495" s="12"/>
      <c r="DAZ2495" s="12"/>
      <c r="DBA2495" s="12"/>
      <c r="DBB2495" s="12"/>
      <c r="DBC2495" s="12"/>
      <c r="DBD2495" s="12"/>
      <c r="DBE2495" s="12"/>
      <c r="DBF2495" s="12"/>
      <c r="DBG2495" s="12"/>
      <c r="DBH2495" s="12"/>
      <c r="DBI2495" s="12"/>
      <c r="DBJ2495" s="12"/>
      <c r="DBK2495" s="12"/>
      <c r="DBL2495" s="12"/>
      <c r="DBM2495" s="12"/>
      <c r="DBN2495" s="12"/>
      <c r="DBO2495" s="12"/>
      <c r="DBP2495" s="12"/>
      <c r="DBQ2495" s="12"/>
      <c r="DBR2495" s="12"/>
      <c r="DBS2495" s="12"/>
      <c r="DBT2495" s="12"/>
      <c r="DBU2495" s="12"/>
      <c r="DBV2495" s="12"/>
      <c r="DBW2495" s="12"/>
      <c r="DBX2495" s="12"/>
      <c r="DBY2495" s="12"/>
      <c r="DBZ2495" s="12"/>
      <c r="DCA2495" s="12"/>
      <c r="DCB2495" s="12"/>
      <c r="DCC2495" s="12"/>
      <c r="DCD2495" s="12"/>
      <c r="DCE2495" s="12"/>
      <c r="DCF2495" s="12"/>
      <c r="DCG2495" s="12"/>
      <c r="DCH2495" s="12"/>
      <c r="DCI2495" s="12"/>
      <c r="DCJ2495" s="12"/>
      <c r="DCK2495" s="12"/>
      <c r="DCL2495" s="12"/>
      <c r="DCM2495" s="12"/>
      <c r="DCN2495" s="12"/>
      <c r="DCO2495" s="12"/>
      <c r="DCP2495" s="12"/>
      <c r="DCQ2495" s="12"/>
      <c r="DCR2495" s="12"/>
      <c r="DCS2495" s="12"/>
      <c r="DCT2495" s="12"/>
      <c r="DCU2495" s="12"/>
      <c r="DCV2495" s="12"/>
      <c r="DCW2495" s="12"/>
      <c r="DCX2495" s="12"/>
      <c r="DCY2495" s="12"/>
      <c r="DCZ2495" s="12"/>
      <c r="DDA2495" s="12"/>
      <c r="DDB2495" s="12"/>
      <c r="DDC2495" s="12"/>
      <c r="DDD2495" s="12"/>
      <c r="DDE2495" s="12"/>
      <c r="DDF2495" s="12"/>
      <c r="DDG2495" s="12"/>
      <c r="DDH2495" s="12"/>
      <c r="DDI2495" s="12"/>
      <c r="DDJ2495" s="12"/>
      <c r="DDK2495" s="12"/>
      <c r="DDL2495" s="12"/>
      <c r="DDM2495" s="12"/>
      <c r="DDN2495" s="12"/>
      <c r="DDO2495" s="12"/>
      <c r="DDP2495" s="12"/>
      <c r="DDQ2495" s="12"/>
      <c r="DDR2495" s="12"/>
      <c r="DDS2495" s="12"/>
      <c r="DDT2495" s="12"/>
      <c r="DDU2495" s="12"/>
      <c r="DDV2495" s="12"/>
      <c r="DDW2495" s="12"/>
      <c r="DDX2495" s="12"/>
      <c r="DDY2495" s="12"/>
      <c r="DDZ2495" s="12"/>
      <c r="DEA2495" s="12"/>
      <c r="DEB2495" s="12"/>
      <c r="DEC2495" s="12"/>
      <c r="DED2495" s="12"/>
      <c r="DEE2495" s="12"/>
      <c r="DEF2495" s="12"/>
      <c r="DEG2495" s="12"/>
      <c r="DEH2495" s="12"/>
      <c r="DEI2495" s="12"/>
      <c r="DEJ2495" s="12"/>
      <c r="DEK2495" s="12"/>
      <c r="DEL2495" s="12"/>
      <c r="DEM2495" s="12"/>
      <c r="DEN2495" s="12"/>
      <c r="DEO2495" s="12"/>
      <c r="DEP2495" s="12"/>
      <c r="DEQ2495" s="12"/>
      <c r="DER2495" s="12"/>
      <c r="DES2495" s="12"/>
      <c r="DET2495" s="12"/>
      <c r="DEU2495" s="12"/>
      <c r="DEV2495" s="12"/>
      <c r="DEW2495" s="12"/>
      <c r="DEX2495" s="12"/>
      <c r="DEY2495" s="12"/>
      <c r="DEZ2495" s="12"/>
      <c r="DFA2495" s="12"/>
      <c r="DFB2495" s="12"/>
      <c r="DFC2495" s="12"/>
      <c r="DFD2495" s="12"/>
      <c r="DFE2495" s="12"/>
      <c r="DFF2495" s="12"/>
      <c r="DFG2495" s="12"/>
      <c r="DFH2495" s="12"/>
      <c r="DFI2495" s="12"/>
      <c r="DFJ2495" s="12"/>
      <c r="DFK2495" s="12"/>
      <c r="DFL2495" s="12"/>
      <c r="DFM2495" s="12"/>
      <c r="DFN2495" s="12"/>
      <c r="DFO2495" s="12"/>
      <c r="DFP2495" s="12"/>
      <c r="DFQ2495" s="12"/>
      <c r="DFR2495" s="12"/>
      <c r="DFS2495" s="12"/>
      <c r="DFT2495" s="12"/>
      <c r="DFU2495" s="12"/>
      <c r="DFV2495" s="12"/>
      <c r="DFW2495" s="12"/>
      <c r="DFX2495" s="12"/>
      <c r="DFY2495" s="12"/>
      <c r="DFZ2495" s="12"/>
      <c r="DGA2495" s="12"/>
      <c r="DGB2495" s="12"/>
      <c r="DGC2495" s="12"/>
      <c r="DGD2495" s="12"/>
      <c r="DGE2495" s="12"/>
      <c r="DGF2495" s="12"/>
      <c r="DGG2495" s="12"/>
      <c r="DGH2495" s="12"/>
      <c r="DGI2495" s="12"/>
      <c r="DGJ2495" s="12"/>
      <c r="DGK2495" s="12"/>
      <c r="DGL2495" s="12"/>
      <c r="DGM2495" s="12"/>
      <c r="DGN2495" s="12"/>
      <c r="DGO2495" s="12"/>
      <c r="DGP2495" s="12"/>
      <c r="DGQ2495" s="12"/>
      <c r="DGR2495" s="12"/>
      <c r="DGS2495" s="12"/>
      <c r="DGT2495" s="12"/>
      <c r="DGU2495" s="12"/>
      <c r="DGV2495" s="12"/>
      <c r="DGW2495" s="12"/>
      <c r="DGX2495" s="12"/>
      <c r="DGY2495" s="12"/>
      <c r="DGZ2495" s="12"/>
      <c r="DHA2495" s="12"/>
      <c r="DHB2495" s="12"/>
      <c r="DHC2495" s="12"/>
      <c r="DHD2495" s="12"/>
      <c r="DHE2495" s="12"/>
      <c r="DHF2495" s="12"/>
      <c r="DHG2495" s="12"/>
      <c r="DHH2495" s="12"/>
      <c r="DHI2495" s="12"/>
      <c r="DHJ2495" s="12"/>
      <c r="DHK2495" s="12"/>
      <c r="DHL2495" s="12"/>
      <c r="DHM2495" s="12"/>
      <c r="DHN2495" s="12"/>
      <c r="DHO2495" s="12"/>
      <c r="DHP2495" s="12"/>
      <c r="DHQ2495" s="12"/>
      <c r="DHR2495" s="12"/>
      <c r="DHS2495" s="12"/>
      <c r="DHT2495" s="12"/>
      <c r="DHU2495" s="12"/>
      <c r="DHV2495" s="12"/>
      <c r="DHW2495" s="12"/>
      <c r="DHX2495" s="12"/>
      <c r="DHY2495" s="12"/>
      <c r="DHZ2495" s="12"/>
      <c r="DIA2495" s="12"/>
      <c r="DIB2495" s="12"/>
      <c r="DIC2495" s="12"/>
      <c r="DID2495" s="12"/>
      <c r="DIE2495" s="12"/>
      <c r="DIF2495" s="12"/>
      <c r="DIG2495" s="12"/>
      <c r="DIH2495" s="12"/>
      <c r="DII2495" s="12"/>
      <c r="DIJ2495" s="12"/>
      <c r="DIK2495" s="12"/>
      <c r="DIL2495" s="12"/>
      <c r="DIM2495" s="12"/>
      <c r="DIN2495" s="12"/>
      <c r="DIO2495" s="12"/>
      <c r="DIP2495" s="12"/>
      <c r="DIQ2495" s="12"/>
      <c r="DIR2495" s="12"/>
      <c r="DIS2495" s="12"/>
      <c r="DIT2495" s="12"/>
      <c r="DIU2495" s="12"/>
      <c r="DIV2495" s="12"/>
      <c r="DIW2495" s="12"/>
      <c r="DIX2495" s="12"/>
      <c r="DIY2495" s="12"/>
      <c r="DIZ2495" s="12"/>
      <c r="DJA2495" s="12"/>
      <c r="DJB2495" s="12"/>
      <c r="DJC2495" s="12"/>
      <c r="DJD2495" s="12"/>
      <c r="DJE2495" s="12"/>
      <c r="DJF2495" s="12"/>
      <c r="DJG2495" s="12"/>
      <c r="DJH2495" s="12"/>
      <c r="DJI2495" s="12"/>
      <c r="DJJ2495" s="12"/>
      <c r="DJK2495" s="12"/>
      <c r="DJL2495" s="12"/>
      <c r="DJM2495" s="12"/>
      <c r="DJN2495" s="12"/>
      <c r="DJO2495" s="12"/>
      <c r="DJP2495" s="12"/>
      <c r="DJQ2495" s="12"/>
      <c r="DJR2495" s="12"/>
      <c r="DJS2495" s="12"/>
      <c r="DJT2495" s="12"/>
      <c r="DJU2495" s="12"/>
      <c r="DJV2495" s="12"/>
      <c r="DJW2495" s="12"/>
      <c r="DJX2495" s="12"/>
      <c r="DJY2495" s="12"/>
      <c r="DJZ2495" s="12"/>
      <c r="DKA2495" s="12"/>
      <c r="DKB2495" s="12"/>
      <c r="DKC2495" s="12"/>
      <c r="DKD2495" s="12"/>
      <c r="DKE2495" s="12"/>
      <c r="DKF2495" s="12"/>
      <c r="DKG2495" s="12"/>
      <c r="DKH2495" s="12"/>
      <c r="DKI2495" s="12"/>
      <c r="DKJ2495" s="12"/>
      <c r="DKK2495" s="12"/>
      <c r="DKL2495" s="12"/>
      <c r="DKM2495" s="12"/>
      <c r="DKN2495" s="12"/>
      <c r="DKO2495" s="12"/>
      <c r="DKP2495" s="12"/>
      <c r="DKQ2495" s="12"/>
      <c r="DKR2495" s="12"/>
      <c r="DKS2495" s="12"/>
      <c r="DKT2495" s="12"/>
      <c r="DKU2495" s="12"/>
      <c r="DKV2495" s="12"/>
      <c r="DKW2495" s="12"/>
      <c r="DKX2495" s="12"/>
      <c r="DKY2495" s="12"/>
      <c r="DKZ2495" s="12"/>
      <c r="DLA2495" s="12"/>
      <c r="DLB2495" s="12"/>
      <c r="DLC2495" s="12"/>
      <c r="DLD2495" s="12"/>
      <c r="DLE2495" s="12"/>
      <c r="DLF2495" s="12"/>
      <c r="DLG2495" s="12"/>
      <c r="DLH2495" s="12"/>
      <c r="DLI2495" s="12"/>
      <c r="DLJ2495" s="12"/>
      <c r="DLK2495" s="12"/>
      <c r="DLL2495" s="12"/>
      <c r="DLM2495" s="12"/>
      <c r="DLN2495" s="12"/>
      <c r="DLO2495" s="12"/>
      <c r="DLP2495" s="12"/>
      <c r="DLQ2495" s="12"/>
      <c r="DLR2495" s="12"/>
      <c r="DLS2495" s="12"/>
      <c r="DLT2495" s="12"/>
      <c r="DLU2495" s="12"/>
      <c r="DLV2495" s="12"/>
      <c r="DLW2495" s="12"/>
      <c r="DLX2495" s="12"/>
      <c r="DLY2495" s="12"/>
      <c r="DLZ2495" s="12"/>
      <c r="DMA2495" s="12"/>
      <c r="DMB2495" s="12"/>
      <c r="DMC2495" s="12"/>
      <c r="DMD2495" s="12"/>
      <c r="DME2495" s="12"/>
      <c r="DMF2495" s="12"/>
      <c r="DMG2495" s="12"/>
      <c r="DMH2495" s="12"/>
      <c r="DMI2495" s="12"/>
      <c r="DMJ2495" s="12"/>
      <c r="DMK2495" s="12"/>
      <c r="DML2495" s="12"/>
      <c r="DMM2495" s="12"/>
      <c r="DMN2495" s="12"/>
      <c r="DMO2495" s="12"/>
      <c r="DMP2495" s="12"/>
      <c r="DMQ2495" s="12"/>
      <c r="DMR2495" s="12"/>
      <c r="DMS2495" s="12"/>
      <c r="DMT2495" s="12"/>
      <c r="DMU2495" s="12"/>
      <c r="DMV2495" s="12"/>
      <c r="DMW2495" s="12"/>
      <c r="DMX2495" s="12"/>
      <c r="DMY2495" s="12"/>
      <c r="DMZ2495" s="12"/>
      <c r="DNA2495" s="12"/>
      <c r="DNB2495" s="12"/>
      <c r="DNC2495" s="12"/>
      <c r="DND2495" s="12"/>
      <c r="DNE2495" s="12"/>
      <c r="DNF2495" s="12"/>
      <c r="DNG2495" s="12"/>
      <c r="DNH2495" s="12"/>
      <c r="DNI2495" s="12"/>
      <c r="DNJ2495" s="12"/>
      <c r="DNK2495" s="12"/>
      <c r="DNL2495" s="12"/>
      <c r="DNM2495" s="12"/>
      <c r="DNN2495" s="12"/>
      <c r="DNO2495" s="12"/>
      <c r="DNP2495" s="12"/>
      <c r="DNQ2495" s="12"/>
      <c r="DNR2495" s="12"/>
      <c r="DNS2495" s="12"/>
      <c r="DNT2495" s="12"/>
      <c r="DNU2495" s="12"/>
      <c r="DNV2495" s="12"/>
      <c r="DNW2495" s="12"/>
      <c r="DNX2495" s="12"/>
      <c r="DNY2495" s="12"/>
      <c r="DNZ2495" s="12"/>
      <c r="DOA2495" s="12"/>
      <c r="DOB2495" s="12"/>
      <c r="DOC2495" s="12"/>
      <c r="DOD2495" s="12"/>
      <c r="DOE2495" s="12"/>
      <c r="DOF2495" s="12"/>
      <c r="DOG2495" s="12"/>
      <c r="DOH2495" s="12"/>
      <c r="DOI2495" s="12"/>
      <c r="DOJ2495" s="12"/>
      <c r="DOK2495" s="12"/>
      <c r="DOL2495" s="12"/>
      <c r="DOM2495" s="12"/>
      <c r="DON2495" s="12"/>
      <c r="DOO2495" s="12"/>
      <c r="DOP2495" s="12"/>
      <c r="DOQ2495" s="12"/>
      <c r="DOR2495" s="12"/>
      <c r="DOS2495" s="12"/>
      <c r="DOT2495" s="12"/>
      <c r="DOU2495" s="12"/>
      <c r="DOV2495" s="12"/>
      <c r="DOW2495" s="12"/>
      <c r="DOX2495" s="12"/>
      <c r="DOY2495" s="12"/>
      <c r="DOZ2495" s="12"/>
      <c r="DPA2495" s="12"/>
      <c r="DPB2495" s="12"/>
      <c r="DPC2495" s="12"/>
      <c r="DPD2495" s="12"/>
      <c r="DPE2495" s="12"/>
      <c r="DPF2495" s="12"/>
      <c r="DPG2495" s="12"/>
      <c r="DPH2495" s="12"/>
      <c r="DPI2495" s="12"/>
      <c r="DPJ2495" s="12"/>
      <c r="DPK2495" s="12"/>
      <c r="DPL2495" s="12"/>
      <c r="DPM2495" s="12"/>
      <c r="DPN2495" s="12"/>
      <c r="DPO2495" s="12"/>
      <c r="DPP2495" s="12"/>
      <c r="DPQ2495" s="12"/>
      <c r="DPR2495" s="12"/>
      <c r="DPS2495" s="12"/>
      <c r="DPT2495" s="12"/>
      <c r="DPU2495" s="12"/>
      <c r="DPV2495" s="12"/>
      <c r="DPW2495" s="12"/>
      <c r="DPX2495" s="12"/>
      <c r="DPY2495" s="12"/>
      <c r="DPZ2495" s="12"/>
      <c r="DQA2495" s="12"/>
      <c r="DQB2495" s="12"/>
      <c r="DQC2495" s="12"/>
      <c r="DQD2495" s="12"/>
      <c r="DQE2495" s="12"/>
      <c r="DQF2495" s="12"/>
      <c r="DQG2495" s="12"/>
      <c r="DQH2495" s="12"/>
      <c r="DQI2495" s="12"/>
      <c r="DQJ2495" s="12"/>
      <c r="DQK2495" s="12"/>
      <c r="DQL2495" s="12"/>
      <c r="DQM2495" s="12"/>
      <c r="DQN2495" s="12"/>
      <c r="DQO2495" s="12"/>
      <c r="DQP2495" s="12"/>
      <c r="DQQ2495" s="12"/>
      <c r="DQR2495" s="12"/>
      <c r="DQS2495" s="12"/>
      <c r="DQT2495" s="12"/>
      <c r="DQU2495" s="12"/>
      <c r="DQV2495" s="12"/>
      <c r="DQW2495" s="12"/>
      <c r="DQX2495" s="12"/>
      <c r="DQY2495" s="12"/>
      <c r="DQZ2495" s="12"/>
      <c r="DRA2495" s="12"/>
      <c r="DRB2495" s="12"/>
      <c r="DRC2495" s="12"/>
      <c r="DRD2495" s="12"/>
      <c r="DRE2495" s="12"/>
      <c r="DRF2495" s="12"/>
      <c r="DRG2495" s="12"/>
      <c r="DRH2495" s="12"/>
      <c r="DRI2495" s="12"/>
      <c r="DRJ2495" s="12"/>
      <c r="DRK2495" s="12"/>
      <c r="DRL2495" s="12"/>
      <c r="DRM2495" s="12"/>
      <c r="DRN2495" s="12"/>
      <c r="DRO2495" s="12"/>
      <c r="DRP2495" s="12"/>
      <c r="DRQ2495" s="12"/>
      <c r="DRR2495" s="12"/>
      <c r="DRS2495" s="12"/>
      <c r="DRT2495" s="12"/>
      <c r="DRU2495" s="12"/>
      <c r="DRV2495" s="12"/>
      <c r="DRW2495" s="12"/>
      <c r="DRX2495" s="12"/>
      <c r="DRY2495" s="12"/>
      <c r="DRZ2495" s="12"/>
      <c r="DSA2495" s="12"/>
      <c r="DSB2495" s="12"/>
      <c r="DSC2495" s="12"/>
      <c r="DSD2495" s="12"/>
      <c r="DSE2495" s="12"/>
      <c r="DSF2495" s="12"/>
      <c r="DSG2495" s="12"/>
      <c r="DSH2495" s="12"/>
      <c r="DSI2495" s="12"/>
      <c r="DSJ2495" s="12"/>
      <c r="DSK2495" s="12"/>
      <c r="DSL2495" s="12"/>
      <c r="DSM2495" s="12"/>
      <c r="DSN2495" s="12"/>
      <c r="DSO2495" s="12"/>
      <c r="DSP2495" s="12"/>
      <c r="DSQ2495" s="12"/>
      <c r="DSR2495" s="12"/>
      <c r="DSS2495" s="12"/>
      <c r="DST2495" s="12"/>
      <c r="DSU2495" s="12"/>
      <c r="DSV2495" s="12"/>
      <c r="DSW2495" s="12"/>
      <c r="DSX2495" s="12"/>
      <c r="DSY2495" s="12"/>
      <c r="DSZ2495" s="12"/>
      <c r="DTA2495" s="12"/>
      <c r="DTB2495" s="12"/>
      <c r="DTC2495" s="12"/>
      <c r="DTD2495" s="12"/>
      <c r="DTE2495" s="12"/>
      <c r="DTF2495" s="12"/>
      <c r="DTG2495" s="12"/>
      <c r="DTH2495" s="12"/>
      <c r="DTI2495" s="12"/>
      <c r="DTJ2495" s="12"/>
      <c r="DTK2495" s="12"/>
      <c r="DTL2495" s="12"/>
      <c r="DTM2495" s="12"/>
      <c r="DTN2495" s="12"/>
      <c r="DTO2495" s="12"/>
      <c r="DTP2495" s="12"/>
      <c r="DTQ2495" s="12"/>
      <c r="DTR2495" s="12"/>
      <c r="DTS2495" s="12"/>
      <c r="DTT2495" s="12"/>
      <c r="DTU2495" s="12"/>
      <c r="DTV2495" s="12"/>
      <c r="DTW2495" s="12"/>
      <c r="DTX2495" s="12"/>
      <c r="DTY2495" s="12"/>
      <c r="DTZ2495" s="12"/>
      <c r="DUA2495" s="12"/>
      <c r="DUB2495" s="12"/>
      <c r="DUC2495" s="12"/>
      <c r="DUD2495" s="12"/>
      <c r="DUE2495" s="12"/>
      <c r="DUF2495" s="12"/>
      <c r="DUG2495" s="12"/>
      <c r="DUH2495" s="12"/>
      <c r="DUI2495" s="12"/>
      <c r="DUJ2495" s="12"/>
      <c r="DUK2495" s="12"/>
      <c r="DUL2495" s="12"/>
      <c r="DUM2495" s="12"/>
      <c r="DUN2495" s="12"/>
      <c r="DUO2495" s="12"/>
      <c r="DUP2495" s="12"/>
      <c r="DUQ2495" s="12"/>
      <c r="DUR2495" s="12"/>
      <c r="DUS2495" s="12"/>
      <c r="DUT2495" s="12"/>
      <c r="DUU2495" s="12"/>
      <c r="DUV2495" s="12"/>
      <c r="DUW2495" s="12"/>
      <c r="DUX2495" s="12"/>
      <c r="DUY2495" s="12"/>
      <c r="DUZ2495" s="12"/>
      <c r="DVA2495" s="12"/>
      <c r="DVB2495" s="12"/>
      <c r="DVC2495" s="12"/>
      <c r="DVD2495" s="12"/>
      <c r="DVE2495" s="12"/>
      <c r="DVF2495" s="12"/>
      <c r="DVG2495" s="12"/>
      <c r="DVH2495" s="12"/>
      <c r="DVI2495" s="12"/>
      <c r="DVJ2495" s="12"/>
      <c r="DVK2495" s="12"/>
      <c r="DVL2495" s="12"/>
      <c r="DVM2495" s="12"/>
      <c r="DVN2495" s="12"/>
      <c r="DVO2495" s="12"/>
      <c r="DVP2495" s="12"/>
      <c r="DVQ2495" s="12"/>
      <c r="DVR2495" s="12"/>
      <c r="DVS2495" s="12"/>
      <c r="DVT2495" s="12"/>
      <c r="DVU2495" s="12"/>
      <c r="DVV2495" s="12"/>
      <c r="DVW2495" s="12"/>
      <c r="DVX2495" s="12"/>
      <c r="DVY2495" s="12"/>
      <c r="DVZ2495" s="12"/>
      <c r="DWA2495" s="12"/>
      <c r="DWB2495" s="12"/>
      <c r="DWC2495" s="12"/>
      <c r="DWD2495" s="12"/>
      <c r="DWE2495" s="12"/>
      <c r="DWF2495" s="12"/>
      <c r="DWG2495" s="12"/>
      <c r="DWH2495" s="12"/>
      <c r="DWI2495" s="12"/>
      <c r="DWJ2495" s="12"/>
      <c r="DWK2495" s="12"/>
      <c r="DWL2495" s="12"/>
      <c r="DWM2495" s="12"/>
      <c r="DWN2495" s="12"/>
      <c r="DWO2495" s="12"/>
      <c r="DWP2495" s="12"/>
      <c r="DWQ2495" s="12"/>
      <c r="DWR2495" s="12"/>
      <c r="DWS2495" s="12"/>
      <c r="DWT2495" s="12"/>
      <c r="DWU2495" s="12"/>
      <c r="DWV2495" s="12"/>
      <c r="DWW2495" s="12"/>
      <c r="DWX2495" s="12"/>
      <c r="DWY2495" s="12"/>
      <c r="DWZ2495" s="12"/>
      <c r="DXA2495" s="12"/>
      <c r="DXB2495" s="12"/>
      <c r="DXC2495" s="12"/>
      <c r="DXD2495" s="12"/>
      <c r="DXE2495" s="12"/>
      <c r="DXF2495" s="12"/>
      <c r="DXG2495" s="12"/>
      <c r="DXH2495" s="12"/>
      <c r="DXI2495" s="12"/>
      <c r="DXJ2495" s="12"/>
      <c r="DXK2495" s="12"/>
      <c r="DXL2495" s="12"/>
      <c r="DXM2495" s="12"/>
      <c r="DXN2495" s="12"/>
      <c r="DXO2495" s="12"/>
      <c r="DXP2495" s="12"/>
      <c r="DXQ2495" s="12"/>
      <c r="DXR2495" s="12"/>
      <c r="DXS2495" s="12"/>
      <c r="DXT2495" s="12"/>
      <c r="DXU2495" s="12"/>
      <c r="DXV2495" s="12"/>
      <c r="DXW2495" s="12"/>
      <c r="DXX2495" s="12"/>
      <c r="DXY2495" s="12"/>
      <c r="DXZ2495" s="12"/>
      <c r="DYA2495" s="12"/>
      <c r="DYB2495" s="12"/>
      <c r="DYC2495" s="12"/>
      <c r="DYD2495" s="12"/>
      <c r="DYE2495" s="12"/>
      <c r="DYF2495" s="12"/>
      <c r="DYG2495" s="12"/>
      <c r="DYH2495" s="12"/>
      <c r="DYI2495" s="12"/>
      <c r="DYJ2495" s="12"/>
      <c r="DYK2495" s="12"/>
      <c r="DYL2495" s="12"/>
      <c r="DYM2495" s="12"/>
      <c r="DYN2495" s="12"/>
      <c r="DYO2495" s="12"/>
      <c r="DYP2495" s="12"/>
      <c r="DYQ2495" s="12"/>
      <c r="DYR2495" s="12"/>
      <c r="DYS2495" s="12"/>
      <c r="DYT2495" s="12"/>
      <c r="DYU2495" s="12"/>
      <c r="DYV2495" s="12"/>
      <c r="DYW2495" s="12"/>
      <c r="DYX2495" s="12"/>
      <c r="DYY2495" s="12"/>
      <c r="DYZ2495" s="12"/>
      <c r="DZA2495" s="12"/>
      <c r="DZB2495" s="12"/>
      <c r="DZC2495" s="12"/>
      <c r="DZD2495" s="12"/>
      <c r="DZE2495" s="12"/>
      <c r="DZF2495" s="12"/>
      <c r="DZG2495" s="12"/>
      <c r="DZH2495" s="12"/>
      <c r="DZI2495" s="12"/>
      <c r="DZJ2495" s="12"/>
      <c r="DZK2495" s="12"/>
      <c r="DZL2495" s="12"/>
      <c r="DZM2495" s="12"/>
      <c r="DZN2495" s="12"/>
      <c r="DZO2495" s="12"/>
      <c r="DZP2495" s="12"/>
      <c r="DZQ2495" s="12"/>
      <c r="DZR2495" s="12"/>
      <c r="DZS2495" s="12"/>
      <c r="DZT2495" s="12"/>
      <c r="DZU2495" s="12"/>
      <c r="DZV2495" s="12"/>
      <c r="DZW2495" s="12"/>
      <c r="DZX2495" s="12"/>
      <c r="DZY2495" s="12"/>
      <c r="DZZ2495" s="12"/>
      <c r="EAA2495" s="12"/>
      <c r="EAB2495" s="12"/>
      <c r="EAC2495" s="12"/>
      <c r="EAD2495" s="12"/>
      <c r="EAE2495" s="12"/>
      <c r="EAF2495" s="12"/>
      <c r="EAG2495" s="12"/>
      <c r="EAH2495" s="12"/>
      <c r="EAI2495" s="12"/>
      <c r="EAJ2495" s="12"/>
      <c r="EAK2495" s="12"/>
      <c r="EAL2495" s="12"/>
      <c r="EAM2495" s="12"/>
      <c r="EAN2495" s="12"/>
      <c r="EAO2495" s="12"/>
      <c r="EAP2495" s="12"/>
      <c r="EAQ2495" s="12"/>
      <c r="EAR2495" s="12"/>
      <c r="EAS2495" s="12"/>
      <c r="EAT2495" s="12"/>
      <c r="EAU2495" s="12"/>
      <c r="EAV2495" s="12"/>
      <c r="EAW2495" s="12"/>
      <c r="EAX2495" s="12"/>
      <c r="EAY2495" s="12"/>
      <c r="EAZ2495" s="12"/>
      <c r="EBA2495" s="12"/>
      <c r="EBB2495" s="12"/>
      <c r="EBC2495" s="12"/>
      <c r="EBD2495" s="12"/>
      <c r="EBE2495" s="12"/>
      <c r="EBF2495" s="12"/>
      <c r="EBG2495" s="12"/>
      <c r="EBH2495" s="12"/>
      <c r="EBI2495" s="12"/>
      <c r="EBJ2495" s="12"/>
      <c r="EBK2495" s="12"/>
      <c r="EBL2495" s="12"/>
      <c r="EBM2495" s="12"/>
      <c r="EBN2495" s="12"/>
      <c r="EBO2495" s="12"/>
      <c r="EBP2495" s="12"/>
      <c r="EBQ2495" s="12"/>
      <c r="EBR2495" s="12"/>
      <c r="EBS2495" s="12"/>
      <c r="EBT2495" s="12"/>
      <c r="EBU2495" s="12"/>
      <c r="EBV2495" s="12"/>
      <c r="EBW2495" s="12"/>
      <c r="EBX2495" s="12"/>
      <c r="EBY2495" s="12"/>
      <c r="EBZ2495" s="12"/>
      <c r="ECA2495" s="12"/>
      <c r="ECB2495" s="12"/>
      <c r="ECC2495" s="12"/>
      <c r="ECD2495" s="12"/>
      <c r="ECE2495" s="12"/>
      <c r="ECF2495" s="12"/>
      <c r="ECG2495" s="12"/>
      <c r="ECH2495" s="12"/>
      <c r="ECI2495" s="12"/>
      <c r="ECJ2495" s="12"/>
      <c r="ECK2495" s="12"/>
      <c r="ECL2495" s="12"/>
      <c r="ECM2495" s="12"/>
      <c r="ECN2495" s="12"/>
      <c r="ECO2495" s="12"/>
      <c r="ECP2495" s="12"/>
      <c r="ECQ2495" s="12"/>
      <c r="ECR2495" s="12"/>
      <c r="ECS2495" s="12"/>
      <c r="ECT2495" s="12"/>
      <c r="ECU2495" s="12"/>
      <c r="ECV2495" s="12"/>
      <c r="ECW2495" s="12"/>
      <c r="ECX2495" s="12"/>
      <c r="ECY2495" s="12"/>
      <c r="ECZ2495" s="12"/>
      <c r="EDA2495" s="12"/>
      <c r="EDB2495" s="12"/>
      <c r="EDC2495" s="12"/>
      <c r="EDD2495" s="12"/>
      <c r="EDE2495" s="12"/>
      <c r="EDF2495" s="12"/>
      <c r="EDG2495" s="12"/>
      <c r="EDH2495" s="12"/>
      <c r="EDI2495" s="12"/>
      <c r="EDJ2495" s="12"/>
      <c r="EDK2495" s="12"/>
      <c r="EDL2495" s="12"/>
      <c r="EDM2495" s="12"/>
      <c r="EDN2495" s="12"/>
      <c r="EDO2495" s="12"/>
      <c r="EDP2495" s="12"/>
      <c r="EDQ2495" s="12"/>
      <c r="EDR2495" s="12"/>
      <c r="EDS2495" s="12"/>
      <c r="EDT2495" s="12"/>
      <c r="EDU2495" s="12"/>
      <c r="EDV2495" s="12"/>
      <c r="EDW2495" s="12"/>
      <c r="EDX2495" s="12"/>
      <c r="EDY2495" s="12"/>
      <c r="EDZ2495" s="12"/>
      <c r="EEA2495" s="12"/>
      <c r="EEB2495" s="12"/>
      <c r="EEC2495" s="12"/>
      <c r="EED2495" s="12"/>
      <c r="EEE2495" s="12"/>
      <c r="EEF2495" s="12"/>
      <c r="EEG2495" s="12"/>
      <c r="EEH2495" s="12"/>
      <c r="EEI2495" s="12"/>
      <c r="EEJ2495" s="12"/>
      <c r="EEK2495" s="12"/>
      <c r="EEL2495" s="12"/>
      <c r="EEM2495" s="12"/>
      <c r="EEN2495" s="12"/>
      <c r="EEO2495" s="12"/>
      <c r="EEP2495" s="12"/>
      <c r="EEQ2495" s="12"/>
      <c r="EER2495" s="12"/>
      <c r="EES2495" s="12"/>
      <c r="EET2495" s="12"/>
      <c r="EEU2495" s="12"/>
      <c r="EEV2495" s="12"/>
      <c r="EEW2495" s="12"/>
      <c r="EEX2495" s="12"/>
      <c r="EEY2495" s="12"/>
      <c r="EEZ2495" s="12"/>
      <c r="EFA2495" s="12"/>
      <c r="EFB2495" s="12"/>
      <c r="EFC2495" s="12"/>
      <c r="EFD2495" s="12"/>
      <c r="EFE2495" s="12"/>
      <c r="EFF2495" s="12"/>
      <c r="EFG2495" s="12"/>
      <c r="EFH2495" s="12"/>
      <c r="EFI2495" s="12"/>
      <c r="EFJ2495" s="12"/>
      <c r="EFK2495" s="12"/>
      <c r="EFL2495" s="12"/>
      <c r="EFM2495" s="12"/>
      <c r="EFN2495" s="12"/>
      <c r="EFO2495" s="12"/>
      <c r="EFP2495" s="12"/>
      <c r="EFQ2495" s="12"/>
      <c r="EFR2495" s="12"/>
      <c r="EFS2495" s="12"/>
      <c r="EFT2495" s="12"/>
      <c r="EFU2495" s="12"/>
      <c r="EFV2495" s="12"/>
      <c r="EFW2495" s="12"/>
      <c r="EFX2495" s="12"/>
      <c r="EFY2495" s="12"/>
      <c r="EFZ2495" s="12"/>
      <c r="EGA2495" s="12"/>
      <c r="EGB2495" s="12"/>
      <c r="EGC2495" s="12"/>
      <c r="EGD2495" s="12"/>
      <c r="EGE2495" s="12"/>
      <c r="EGF2495" s="12"/>
      <c r="EGG2495" s="12"/>
      <c r="EGH2495" s="12"/>
      <c r="EGI2495" s="12"/>
      <c r="EGJ2495" s="12"/>
      <c r="EGK2495" s="12"/>
      <c r="EGL2495" s="12"/>
      <c r="EGM2495" s="12"/>
      <c r="EGN2495" s="12"/>
      <c r="EGO2495" s="12"/>
      <c r="EGP2495" s="12"/>
      <c r="EGQ2495" s="12"/>
      <c r="EGR2495" s="12"/>
      <c r="EGS2495" s="12"/>
      <c r="EGT2495" s="12"/>
      <c r="EGU2495" s="12"/>
      <c r="EGV2495" s="12"/>
      <c r="EGW2495" s="12"/>
      <c r="EGX2495" s="12"/>
      <c r="EGY2495" s="12"/>
      <c r="EGZ2495" s="12"/>
      <c r="EHA2495" s="12"/>
      <c r="EHB2495" s="12"/>
      <c r="EHC2495" s="12"/>
      <c r="EHD2495" s="12"/>
      <c r="EHE2495" s="12"/>
      <c r="EHF2495" s="12"/>
      <c r="EHG2495" s="12"/>
      <c r="EHH2495" s="12"/>
      <c r="EHI2495" s="12"/>
      <c r="EHJ2495" s="12"/>
      <c r="EHK2495" s="12"/>
      <c r="EHL2495" s="12"/>
      <c r="EHM2495" s="12"/>
      <c r="EHN2495" s="12"/>
      <c r="EHO2495" s="12"/>
      <c r="EHP2495" s="12"/>
      <c r="EHQ2495" s="12"/>
      <c r="EHR2495" s="12"/>
      <c r="EHS2495" s="12"/>
      <c r="EHT2495" s="12"/>
      <c r="EHU2495" s="12"/>
      <c r="EHV2495" s="12"/>
      <c r="EHW2495" s="12"/>
      <c r="EHX2495" s="12"/>
      <c r="EHY2495" s="12"/>
      <c r="EHZ2495" s="12"/>
      <c r="EIA2495" s="12"/>
      <c r="EIB2495" s="12"/>
      <c r="EIC2495" s="12"/>
      <c r="EID2495" s="12"/>
      <c r="EIE2495" s="12"/>
      <c r="EIF2495" s="12"/>
      <c r="EIG2495" s="12"/>
      <c r="EIH2495" s="12"/>
      <c r="EII2495" s="12"/>
      <c r="EIJ2495" s="12"/>
      <c r="EIK2495" s="12"/>
      <c r="EIL2495" s="12"/>
      <c r="EIM2495" s="12"/>
      <c r="EIN2495" s="12"/>
      <c r="EIO2495" s="12"/>
      <c r="EIP2495" s="12"/>
      <c r="EIQ2495" s="12"/>
      <c r="EIR2495" s="12"/>
      <c r="EIS2495" s="12"/>
      <c r="EIT2495" s="12"/>
      <c r="EIU2495" s="12"/>
      <c r="EIV2495" s="12"/>
      <c r="EIW2495" s="12"/>
      <c r="EIX2495" s="12"/>
      <c r="EIY2495" s="12"/>
      <c r="EIZ2495" s="12"/>
      <c r="EJA2495" s="12"/>
      <c r="EJB2495" s="12"/>
      <c r="EJC2495" s="12"/>
      <c r="EJD2495" s="12"/>
      <c r="EJE2495" s="12"/>
      <c r="EJF2495" s="12"/>
      <c r="EJG2495" s="12"/>
      <c r="EJH2495" s="12"/>
      <c r="EJI2495" s="12"/>
      <c r="EJJ2495" s="12"/>
      <c r="EJK2495" s="12"/>
      <c r="EJL2495" s="12"/>
      <c r="EJM2495" s="12"/>
      <c r="EJN2495" s="12"/>
      <c r="EJO2495" s="12"/>
      <c r="EJP2495" s="12"/>
      <c r="EJQ2495" s="12"/>
      <c r="EJR2495" s="12"/>
      <c r="EJS2495" s="12"/>
      <c r="EJT2495" s="12"/>
      <c r="EJU2495" s="12"/>
      <c r="EJV2495" s="12"/>
      <c r="EJW2495" s="12"/>
      <c r="EJX2495" s="12"/>
      <c r="EJY2495" s="12"/>
      <c r="EJZ2495" s="12"/>
      <c r="EKA2495" s="12"/>
      <c r="EKB2495" s="12"/>
      <c r="EKC2495" s="12"/>
      <c r="EKD2495" s="12"/>
      <c r="EKE2495" s="12"/>
      <c r="EKF2495" s="12"/>
      <c r="EKG2495" s="12"/>
      <c r="EKH2495" s="12"/>
      <c r="EKI2495" s="12"/>
      <c r="EKJ2495" s="12"/>
      <c r="EKK2495" s="12"/>
      <c r="EKL2495" s="12"/>
      <c r="EKM2495" s="12"/>
      <c r="EKN2495" s="12"/>
      <c r="EKO2495" s="12"/>
      <c r="EKP2495" s="12"/>
      <c r="EKQ2495" s="12"/>
      <c r="EKR2495" s="12"/>
      <c r="EKS2495" s="12"/>
      <c r="EKT2495" s="12"/>
      <c r="EKU2495" s="12"/>
      <c r="EKV2495" s="12"/>
      <c r="EKW2495" s="12"/>
      <c r="EKX2495" s="12"/>
      <c r="EKY2495" s="12"/>
      <c r="EKZ2495" s="12"/>
      <c r="ELA2495" s="12"/>
      <c r="ELB2495" s="12"/>
      <c r="ELC2495" s="12"/>
      <c r="ELD2495" s="12"/>
      <c r="ELE2495" s="12"/>
      <c r="ELF2495" s="12"/>
      <c r="ELG2495" s="12"/>
      <c r="ELH2495" s="12"/>
      <c r="ELI2495" s="12"/>
      <c r="ELJ2495" s="12"/>
      <c r="ELK2495" s="12"/>
      <c r="ELL2495" s="12"/>
      <c r="ELM2495" s="12"/>
      <c r="ELN2495" s="12"/>
      <c r="ELO2495" s="12"/>
      <c r="ELP2495" s="12"/>
      <c r="ELQ2495" s="12"/>
      <c r="ELR2495" s="12"/>
      <c r="ELS2495" s="12"/>
      <c r="ELT2495" s="12"/>
      <c r="ELU2495" s="12"/>
      <c r="ELV2495" s="12"/>
      <c r="ELW2495" s="12"/>
      <c r="ELX2495" s="12"/>
      <c r="ELY2495" s="12"/>
      <c r="ELZ2495" s="12"/>
      <c r="EMA2495" s="12"/>
      <c r="EMB2495" s="12"/>
      <c r="EMC2495" s="12"/>
      <c r="EMD2495" s="12"/>
      <c r="EME2495" s="12"/>
      <c r="EMF2495" s="12"/>
      <c r="EMG2495" s="12"/>
      <c r="EMH2495" s="12"/>
      <c r="EMI2495" s="12"/>
      <c r="EMJ2495" s="12"/>
      <c r="EMK2495" s="12"/>
      <c r="EML2495" s="12"/>
      <c r="EMM2495" s="12"/>
      <c r="EMN2495" s="12"/>
      <c r="EMO2495" s="12"/>
      <c r="EMP2495" s="12"/>
      <c r="EMQ2495" s="12"/>
      <c r="EMR2495" s="12"/>
      <c r="EMS2495" s="12"/>
      <c r="EMT2495" s="12"/>
      <c r="EMU2495" s="12"/>
      <c r="EMV2495" s="12"/>
      <c r="EMW2495" s="12"/>
      <c r="EMX2495" s="12"/>
      <c r="EMY2495" s="12"/>
      <c r="EMZ2495" s="12"/>
      <c r="ENA2495" s="12"/>
      <c r="ENB2495" s="12"/>
      <c r="ENC2495" s="12"/>
      <c r="END2495" s="12"/>
      <c r="ENE2495" s="12"/>
      <c r="ENF2495" s="12"/>
      <c r="ENG2495" s="12"/>
      <c r="ENH2495" s="12"/>
      <c r="ENI2495" s="12"/>
      <c r="ENJ2495" s="12"/>
      <c r="ENK2495" s="12"/>
      <c r="ENL2495" s="12"/>
      <c r="ENM2495" s="12"/>
      <c r="ENN2495" s="12"/>
      <c r="ENO2495" s="12"/>
      <c r="ENP2495" s="12"/>
      <c r="ENQ2495" s="12"/>
      <c r="ENR2495" s="12"/>
      <c r="ENS2495" s="12"/>
      <c r="ENT2495" s="12"/>
      <c r="ENU2495" s="12"/>
      <c r="ENV2495" s="12"/>
      <c r="ENW2495" s="12"/>
      <c r="ENX2495" s="12"/>
      <c r="ENY2495" s="12"/>
      <c r="ENZ2495" s="12"/>
      <c r="EOA2495" s="12"/>
      <c r="EOB2495" s="12"/>
      <c r="EOC2495" s="12"/>
      <c r="EOD2495" s="12"/>
      <c r="EOE2495" s="12"/>
      <c r="EOF2495" s="12"/>
      <c r="EOG2495" s="12"/>
      <c r="EOH2495" s="12"/>
      <c r="EOI2495" s="12"/>
      <c r="EOJ2495" s="12"/>
      <c r="EOK2495" s="12"/>
      <c r="EOL2495" s="12"/>
      <c r="EOM2495" s="12"/>
      <c r="EON2495" s="12"/>
      <c r="EOO2495" s="12"/>
      <c r="EOP2495" s="12"/>
      <c r="EOQ2495" s="12"/>
      <c r="EOR2495" s="12"/>
      <c r="EOS2495" s="12"/>
      <c r="EOT2495" s="12"/>
      <c r="EOU2495" s="12"/>
      <c r="EOV2495" s="12"/>
      <c r="EOW2495" s="12"/>
      <c r="EOX2495" s="12"/>
      <c r="EOY2495" s="12"/>
      <c r="EOZ2495" s="12"/>
      <c r="EPA2495" s="12"/>
      <c r="EPB2495" s="12"/>
      <c r="EPC2495" s="12"/>
      <c r="EPD2495" s="12"/>
      <c r="EPE2495" s="12"/>
      <c r="EPF2495" s="12"/>
      <c r="EPG2495" s="12"/>
      <c r="EPH2495" s="12"/>
      <c r="EPI2495" s="12"/>
      <c r="EPJ2495" s="12"/>
      <c r="EPK2495" s="12"/>
      <c r="EPL2495" s="12"/>
      <c r="EPM2495" s="12"/>
      <c r="EPN2495" s="12"/>
      <c r="EPO2495" s="12"/>
      <c r="EPP2495" s="12"/>
      <c r="EPQ2495" s="12"/>
      <c r="EPR2495" s="12"/>
      <c r="EPS2495" s="12"/>
      <c r="EPT2495" s="12"/>
      <c r="EPU2495" s="12"/>
      <c r="EPV2495" s="12"/>
      <c r="EPW2495" s="12"/>
      <c r="EPX2495" s="12"/>
      <c r="EPY2495" s="12"/>
      <c r="EPZ2495" s="12"/>
      <c r="EQA2495" s="12"/>
      <c r="EQB2495" s="12"/>
      <c r="EQC2495" s="12"/>
      <c r="EQD2495" s="12"/>
      <c r="EQE2495" s="12"/>
      <c r="EQF2495" s="12"/>
      <c r="EQG2495" s="12"/>
      <c r="EQH2495" s="12"/>
      <c r="EQI2495" s="12"/>
      <c r="EQJ2495" s="12"/>
      <c r="EQK2495" s="12"/>
      <c r="EQL2495" s="12"/>
      <c r="EQM2495" s="12"/>
      <c r="EQN2495" s="12"/>
      <c r="EQO2495" s="12"/>
      <c r="EQP2495" s="12"/>
      <c r="EQQ2495" s="12"/>
      <c r="EQR2495" s="12"/>
      <c r="EQS2495" s="12"/>
      <c r="EQT2495" s="12"/>
      <c r="EQU2495" s="12"/>
      <c r="EQV2495" s="12"/>
      <c r="EQW2495" s="12"/>
      <c r="EQX2495" s="12"/>
      <c r="EQY2495" s="12"/>
      <c r="EQZ2495" s="12"/>
      <c r="ERA2495" s="12"/>
      <c r="ERB2495" s="12"/>
      <c r="ERC2495" s="12"/>
      <c r="ERD2495" s="12"/>
      <c r="ERE2495" s="12"/>
      <c r="ERF2495" s="12"/>
      <c r="ERG2495" s="12"/>
      <c r="ERH2495" s="12"/>
      <c r="ERI2495" s="12"/>
      <c r="ERJ2495" s="12"/>
      <c r="ERK2495" s="12"/>
      <c r="ERL2495" s="12"/>
      <c r="ERM2495" s="12"/>
      <c r="ERN2495" s="12"/>
      <c r="ERO2495" s="12"/>
      <c r="ERP2495" s="12"/>
      <c r="ERQ2495" s="12"/>
      <c r="ERR2495" s="12"/>
      <c r="ERS2495" s="12"/>
      <c r="ERT2495" s="12"/>
      <c r="ERU2495" s="12"/>
      <c r="ERV2495" s="12"/>
      <c r="ERW2495" s="12"/>
      <c r="ERX2495" s="12"/>
      <c r="ERY2495" s="12"/>
      <c r="ERZ2495" s="12"/>
      <c r="ESA2495" s="12"/>
      <c r="ESB2495" s="12"/>
      <c r="ESC2495" s="12"/>
      <c r="ESD2495" s="12"/>
      <c r="ESE2495" s="12"/>
      <c r="ESF2495" s="12"/>
      <c r="ESG2495" s="12"/>
      <c r="ESH2495" s="12"/>
      <c r="ESI2495" s="12"/>
      <c r="ESJ2495" s="12"/>
      <c r="ESK2495" s="12"/>
      <c r="ESL2495" s="12"/>
      <c r="ESM2495" s="12"/>
      <c r="ESN2495" s="12"/>
      <c r="ESO2495" s="12"/>
      <c r="ESP2495" s="12"/>
      <c r="ESQ2495" s="12"/>
      <c r="ESR2495" s="12"/>
      <c r="ESS2495" s="12"/>
      <c r="EST2495" s="12"/>
      <c r="ESU2495" s="12"/>
      <c r="ESV2495" s="12"/>
      <c r="ESW2495" s="12"/>
      <c r="ESX2495" s="12"/>
      <c r="ESY2495" s="12"/>
      <c r="ESZ2495" s="12"/>
      <c r="ETA2495" s="12"/>
      <c r="ETB2495" s="12"/>
      <c r="ETC2495" s="12"/>
      <c r="ETD2495" s="12"/>
      <c r="ETE2495" s="12"/>
      <c r="ETF2495" s="12"/>
      <c r="ETG2495" s="12"/>
      <c r="ETH2495" s="12"/>
      <c r="ETI2495" s="12"/>
      <c r="ETJ2495" s="12"/>
      <c r="ETK2495" s="12"/>
      <c r="ETL2495" s="12"/>
      <c r="ETM2495" s="12"/>
      <c r="ETN2495" s="12"/>
      <c r="ETO2495" s="12"/>
      <c r="ETP2495" s="12"/>
      <c r="ETQ2495" s="12"/>
      <c r="ETR2495" s="12"/>
      <c r="ETS2495" s="12"/>
      <c r="ETT2495" s="12"/>
      <c r="ETU2495" s="12"/>
      <c r="ETV2495" s="12"/>
      <c r="ETW2495" s="12"/>
      <c r="ETX2495" s="12"/>
      <c r="ETY2495" s="12"/>
      <c r="ETZ2495" s="12"/>
      <c r="EUA2495" s="12"/>
      <c r="EUB2495" s="12"/>
      <c r="EUC2495" s="12"/>
      <c r="EUD2495" s="12"/>
      <c r="EUE2495" s="12"/>
      <c r="EUF2495" s="12"/>
      <c r="EUG2495" s="12"/>
      <c r="EUH2495" s="12"/>
      <c r="EUI2495" s="12"/>
      <c r="EUJ2495" s="12"/>
      <c r="EUK2495" s="12"/>
      <c r="EUL2495" s="12"/>
      <c r="EUM2495" s="12"/>
      <c r="EUN2495" s="12"/>
      <c r="EUO2495" s="12"/>
      <c r="EUP2495" s="12"/>
      <c r="EUQ2495" s="12"/>
      <c r="EUR2495" s="12"/>
      <c r="EUS2495" s="12"/>
      <c r="EUT2495" s="12"/>
      <c r="EUU2495" s="12"/>
      <c r="EUV2495" s="12"/>
      <c r="EUW2495" s="12"/>
      <c r="EUX2495" s="12"/>
      <c r="EUY2495" s="12"/>
      <c r="EUZ2495" s="12"/>
      <c r="EVA2495" s="12"/>
      <c r="EVB2495" s="12"/>
      <c r="EVC2495" s="12"/>
      <c r="EVD2495" s="12"/>
      <c r="EVE2495" s="12"/>
      <c r="EVF2495" s="12"/>
      <c r="EVG2495" s="12"/>
      <c r="EVH2495" s="12"/>
      <c r="EVI2495" s="12"/>
      <c r="EVJ2495" s="12"/>
      <c r="EVK2495" s="12"/>
      <c r="EVL2495" s="12"/>
      <c r="EVM2495" s="12"/>
      <c r="EVN2495" s="12"/>
      <c r="EVO2495" s="12"/>
      <c r="EVP2495" s="12"/>
      <c r="EVQ2495" s="12"/>
      <c r="EVR2495" s="12"/>
      <c r="EVS2495" s="12"/>
      <c r="EVT2495" s="12"/>
      <c r="EVU2495" s="12"/>
      <c r="EVV2495" s="12"/>
      <c r="EVW2495" s="12"/>
      <c r="EVX2495" s="12"/>
      <c r="EVY2495" s="12"/>
      <c r="EVZ2495" s="12"/>
      <c r="EWA2495" s="12"/>
      <c r="EWB2495" s="12"/>
      <c r="EWC2495" s="12"/>
      <c r="EWD2495" s="12"/>
      <c r="EWE2495" s="12"/>
      <c r="EWF2495" s="12"/>
      <c r="EWG2495" s="12"/>
      <c r="EWH2495" s="12"/>
      <c r="EWI2495" s="12"/>
      <c r="EWJ2495" s="12"/>
      <c r="EWK2495" s="12"/>
      <c r="EWL2495" s="12"/>
      <c r="EWM2495" s="12"/>
      <c r="EWN2495" s="12"/>
      <c r="EWO2495" s="12"/>
      <c r="EWP2495" s="12"/>
      <c r="EWQ2495" s="12"/>
      <c r="EWR2495" s="12"/>
      <c r="EWS2495" s="12"/>
      <c r="EWT2495" s="12"/>
      <c r="EWU2495" s="12"/>
      <c r="EWV2495" s="12"/>
      <c r="EWW2495" s="12"/>
      <c r="EWX2495" s="12"/>
      <c r="EWY2495" s="12"/>
      <c r="EWZ2495" s="12"/>
      <c r="EXA2495" s="12"/>
      <c r="EXB2495" s="12"/>
      <c r="EXC2495" s="12"/>
      <c r="EXD2495" s="12"/>
      <c r="EXE2495" s="12"/>
      <c r="EXF2495" s="12"/>
      <c r="EXG2495" s="12"/>
      <c r="EXH2495" s="12"/>
      <c r="EXI2495" s="12"/>
      <c r="EXJ2495" s="12"/>
      <c r="EXK2495" s="12"/>
      <c r="EXL2495" s="12"/>
      <c r="EXM2495" s="12"/>
      <c r="EXN2495" s="12"/>
      <c r="EXO2495" s="12"/>
      <c r="EXP2495" s="12"/>
      <c r="EXQ2495" s="12"/>
      <c r="EXR2495" s="12"/>
      <c r="EXS2495" s="12"/>
      <c r="EXT2495" s="12"/>
      <c r="EXU2495" s="12"/>
      <c r="EXV2495" s="12"/>
      <c r="EXW2495" s="12"/>
      <c r="EXX2495" s="12"/>
      <c r="EXY2495" s="12"/>
      <c r="EXZ2495" s="12"/>
      <c r="EYA2495" s="12"/>
      <c r="EYB2495" s="12"/>
      <c r="EYC2495" s="12"/>
      <c r="EYD2495" s="12"/>
      <c r="EYE2495" s="12"/>
      <c r="EYF2495" s="12"/>
      <c r="EYG2495" s="12"/>
      <c r="EYH2495" s="12"/>
      <c r="EYI2495" s="12"/>
      <c r="EYJ2495" s="12"/>
      <c r="EYK2495" s="12"/>
      <c r="EYL2495" s="12"/>
      <c r="EYM2495" s="12"/>
      <c r="EYN2495" s="12"/>
      <c r="EYO2495" s="12"/>
      <c r="EYP2495" s="12"/>
      <c r="EYQ2495" s="12"/>
      <c r="EYR2495" s="12"/>
      <c r="EYS2495" s="12"/>
      <c r="EYT2495" s="12"/>
      <c r="EYU2495" s="12"/>
      <c r="EYV2495" s="12"/>
      <c r="EYW2495" s="12"/>
      <c r="EYX2495" s="12"/>
      <c r="EYY2495" s="12"/>
      <c r="EYZ2495" s="12"/>
      <c r="EZA2495" s="12"/>
      <c r="EZB2495" s="12"/>
      <c r="EZC2495" s="12"/>
      <c r="EZD2495" s="12"/>
      <c r="EZE2495" s="12"/>
      <c r="EZF2495" s="12"/>
      <c r="EZG2495" s="12"/>
      <c r="EZH2495" s="12"/>
      <c r="EZI2495" s="12"/>
      <c r="EZJ2495" s="12"/>
      <c r="EZK2495" s="12"/>
      <c r="EZL2495" s="12"/>
      <c r="EZM2495" s="12"/>
      <c r="EZN2495" s="12"/>
      <c r="EZO2495" s="12"/>
      <c r="EZP2495" s="12"/>
      <c r="EZQ2495" s="12"/>
      <c r="EZR2495" s="12"/>
      <c r="EZS2495" s="12"/>
      <c r="EZT2495" s="12"/>
      <c r="EZU2495" s="12"/>
      <c r="EZV2495" s="12"/>
      <c r="EZW2495" s="12"/>
      <c r="EZX2495" s="12"/>
      <c r="EZY2495" s="12"/>
      <c r="EZZ2495" s="12"/>
      <c r="FAA2495" s="12"/>
      <c r="FAB2495" s="12"/>
      <c r="FAC2495" s="12"/>
      <c r="FAD2495" s="12"/>
      <c r="FAE2495" s="12"/>
      <c r="FAF2495" s="12"/>
      <c r="FAG2495" s="12"/>
      <c r="FAH2495" s="12"/>
      <c r="FAI2495" s="12"/>
      <c r="FAJ2495" s="12"/>
      <c r="FAK2495" s="12"/>
      <c r="FAL2495" s="12"/>
      <c r="FAM2495" s="12"/>
      <c r="FAN2495" s="12"/>
      <c r="FAO2495" s="12"/>
      <c r="FAP2495" s="12"/>
      <c r="FAQ2495" s="12"/>
      <c r="FAR2495" s="12"/>
      <c r="FAS2495" s="12"/>
      <c r="FAT2495" s="12"/>
      <c r="FAU2495" s="12"/>
      <c r="FAV2495" s="12"/>
      <c r="FAW2495" s="12"/>
      <c r="FAX2495" s="12"/>
      <c r="FAY2495" s="12"/>
      <c r="FAZ2495" s="12"/>
      <c r="FBA2495" s="12"/>
      <c r="FBB2495" s="12"/>
      <c r="FBC2495" s="12"/>
      <c r="FBD2495" s="12"/>
      <c r="FBE2495" s="12"/>
      <c r="FBF2495" s="12"/>
      <c r="FBG2495" s="12"/>
      <c r="FBH2495" s="12"/>
      <c r="FBI2495" s="12"/>
      <c r="FBJ2495" s="12"/>
      <c r="FBK2495" s="12"/>
      <c r="FBL2495" s="12"/>
      <c r="FBM2495" s="12"/>
      <c r="FBN2495" s="12"/>
      <c r="FBO2495" s="12"/>
      <c r="FBP2495" s="12"/>
      <c r="FBQ2495" s="12"/>
      <c r="FBR2495" s="12"/>
      <c r="FBS2495" s="12"/>
      <c r="FBT2495" s="12"/>
      <c r="FBU2495" s="12"/>
      <c r="FBV2495" s="12"/>
      <c r="FBW2495" s="12"/>
      <c r="FBX2495" s="12"/>
      <c r="FBY2495" s="12"/>
      <c r="FBZ2495" s="12"/>
      <c r="FCA2495" s="12"/>
      <c r="FCB2495" s="12"/>
      <c r="FCC2495" s="12"/>
      <c r="FCD2495" s="12"/>
      <c r="FCE2495" s="12"/>
      <c r="FCF2495" s="12"/>
      <c r="FCG2495" s="12"/>
      <c r="FCH2495" s="12"/>
      <c r="FCI2495" s="12"/>
      <c r="FCJ2495" s="12"/>
      <c r="FCK2495" s="12"/>
      <c r="FCL2495" s="12"/>
      <c r="FCM2495" s="12"/>
      <c r="FCN2495" s="12"/>
      <c r="FCO2495" s="12"/>
      <c r="FCP2495" s="12"/>
      <c r="FCQ2495" s="12"/>
      <c r="FCR2495" s="12"/>
      <c r="FCS2495" s="12"/>
      <c r="FCT2495" s="12"/>
      <c r="FCU2495" s="12"/>
      <c r="FCV2495" s="12"/>
      <c r="FCW2495" s="12"/>
      <c r="FCX2495" s="12"/>
      <c r="FCY2495" s="12"/>
      <c r="FCZ2495" s="12"/>
      <c r="FDA2495" s="12"/>
      <c r="FDB2495" s="12"/>
      <c r="FDC2495" s="12"/>
      <c r="FDD2495" s="12"/>
      <c r="FDE2495" s="12"/>
      <c r="FDF2495" s="12"/>
      <c r="FDG2495" s="12"/>
      <c r="FDH2495" s="12"/>
      <c r="FDI2495" s="12"/>
      <c r="FDJ2495" s="12"/>
      <c r="FDK2495" s="12"/>
      <c r="FDL2495" s="12"/>
      <c r="FDM2495" s="12"/>
      <c r="FDN2495" s="12"/>
      <c r="FDO2495" s="12"/>
      <c r="FDP2495" s="12"/>
      <c r="FDQ2495" s="12"/>
      <c r="FDR2495" s="12"/>
      <c r="FDS2495" s="12"/>
      <c r="FDT2495" s="12"/>
      <c r="FDU2495" s="12"/>
      <c r="FDV2495" s="12"/>
      <c r="FDW2495" s="12"/>
      <c r="FDX2495" s="12"/>
      <c r="FDY2495" s="12"/>
      <c r="FDZ2495" s="12"/>
      <c r="FEA2495" s="12"/>
      <c r="FEB2495" s="12"/>
      <c r="FEC2495" s="12"/>
      <c r="FED2495" s="12"/>
      <c r="FEE2495" s="12"/>
      <c r="FEF2495" s="12"/>
      <c r="FEG2495" s="12"/>
      <c r="FEH2495" s="12"/>
      <c r="FEI2495" s="12"/>
      <c r="FEJ2495" s="12"/>
      <c r="FEK2495" s="12"/>
      <c r="FEL2495" s="12"/>
      <c r="FEM2495" s="12"/>
      <c r="FEN2495" s="12"/>
      <c r="FEO2495" s="12"/>
      <c r="FEP2495" s="12"/>
      <c r="FEQ2495" s="12"/>
      <c r="FER2495" s="12"/>
      <c r="FES2495" s="12"/>
      <c r="FET2495" s="12"/>
      <c r="FEU2495" s="12"/>
      <c r="FEV2495" s="12"/>
      <c r="FEW2495" s="12"/>
      <c r="FEX2495" s="12"/>
      <c r="FEY2495" s="12"/>
      <c r="FEZ2495" s="12"/>
      <c r="FFA2495" s="12"/>
      <c r="FFB2495" s="12"/>
      <c r="FFC2495" s="12"/>
      <c r="FFD2495" s="12"/>
      <c r="FFE2495" s="12"/>
      <c r="FFF2495" s="12"/>
      <c r="FFG2495" s="12"/>
      <c r="FFH2495" s="12"/>
      <c r="FFI2495" s="12"/>
      <c r="FFJ2495" s="12"/>
      <c r="FFK2495" s="12"/>
      <c r="FFL2495" s="12"/>
      <c r="FFM2495" s="12"/>
      <c r="FFN2495" s="12"/>
      <c r="FFO2495" s="12"/>
      <c r="FFP2495" s="12"/>
      <c r="FFQ2495" s="12"/>
      <c r="FFR2495" s="12"/>
      <c r="FFS2495" s="12"/>
      <c r="FFT2495" s="12"/>
      <c r="FFU2495" s="12"/>
      <c r="FFV2495" s="12"/>
      <c r="FFW2495" s="12"/>
      <c r="FFX2495" s="12"/>
      <c r="FFY2495" s="12"/>
      <c r="FFZ2495" s="12"/>
      <c r="FGA2495" s="12"/>
      <c r="FGB2495" s="12"/>
      <c r="FGC2495" s="12"/>
      <c r="FGD2495" s="12"/>
      <c r="FGE2495" s="12"/>
      <c r="FGF2495" s="12"/>
      <c r="FGG2495" s="12"/>
      <c r="FGH2495" s="12"/>
      <c r="FGI2495" s="12"/>
      <c r="FGJ2495" s="12"/>
      <c r="FGK2495" s="12"/>
      <c r="FGL2495" s="12"/>
      <c r="FGM2495" s="12"/>
      <c r="FGN2495" s="12"/>
      <c r="FGO2495" s="12"/>
      <c r="FGP2495" s="12"/>
      <c r="FGQ2495" s="12"/>
      <c r="FGR2495" s="12"/>
      <c r="FGS2495" s="12"/>
      <c r="FGT2495" s="12"/>
      <c r="FGU2495" s="12"/>
      <c r="FGV2495" s="12"/>
      <c r="FGW2495" s="12"/>
      <c r="FGX2495" s="12"/>
      <c r="FGY2495" s="12"/>
      <c r="FGZ2495" s="12"/>
      <c r="FHA2495" s="12"/>
      <c r="FHB2495" s="12"/>
      <c r="FHC2495" s="12"/>
      <c r="FHD2495" s="12"/>
      <c r="FHE2495" s="12"/>
      <c r="FHF2495" s="12"/>
      <c r="FHG2495" s="12"/>
      <c r="FHH2495" s="12"/>
      <c r="FHI2495" s="12"/>
      <c r="FHJ2495" s="12"/>
      <c r="FHK2495" s="12"/>
      <c r="FHL2495" s="12"/>
      <c r="FHM2495" s="12"/>
      <c r="FHN2495" s="12"/>
      <c r="FHO2495" s="12"/>
      <c r="FHP2495" s="12"/>
      <c r="FHQ2495" s="12"/>
      <c r="FHR2495" s="12"/>
      <c r="FHS2495" s="12"/>
      <c r="FHT2495" s="12"/>
      <c r="FHU2495" s="12"/>
      <c r="FHV2495" s="12"/>
      <c r="FHW2495" s="12"/>
      <c r="FHX2495" s="12"/>
      <c r="FHY2495" s="12"/>
      <c r="FHZ2495" s="12"/>
      <c r="FIA2495" s="12"/>
      <c r="FIB2495" s="12"/>
      <c r="FIC2495" s="12"/>
      <c r="FID2495" s="12"/>
      <c r="FIE2495" s="12"/>
      <c r="FIF2495" s="12"/>
      <c r="FIG2495" s="12"/>
      <c r="FIH2495" s="12"/>
      <c r="FII2495" s="12"/>
      <c r="FIJ2495" s="12"/>
      <c r="FIK2495" s="12"/>
      <c r="FIL2495" s="12"/>
      <c r="FIM2495" s="12"/>
      <c r="FIN2495" s="12"/>
      <c r="FIO2495" s="12"/>
      <c r="FIP2495" s="12"/>
      <c r="FIQ2495" s="12"/>
      <c r="FIR2495" s="12"/>
      <c r="FIS2495" s="12"/>
      <c r="FIT2495" s="12"/>
      <c r="FIU2495" s="12"/>
      <c r="FIV2495" s="12"/>
      <c r="FIW2495" s="12"/>
      <c r="FIX2495" s="12"/>
      <c r="FIY2495" s="12"/>
      <c r="FIZ2495" s="12"/>
      <c r="FJA2495" s="12"/>
      <c r="FJB2495" s="12"/>
      <c r="FJC2495" s="12"/>
      <c r="FJD2495" s="12"/>
      <c r="FJE2495" s="12"/>
      <c r="FJF2495" s="12"/>
      <c r="FJG2495" s="12"/>
      <c r="FJH2495" s="12"/>
      <c r="FJI2495" s="12"/>
      <c r="FJJ2495" s="12"/>
      <c r="FJK2495" s="12"/>
      <c r="FJL2495" s="12"/>
      <c r="FJM2495" s="12"/>
      <c r="FJN2495" s="12"/>
      <c r="FJO2495" s="12"/>
      <c r="FJP2495" s="12"/>
      <c r="FJQ2495" s="12"/>
      <c r="FJR2495" s="12"/>
      <c r="FJS2495" s="12"/>
      <c r="FJT2495" s="12"/>
      <c r="FJU2495" s="12"/>
      <c r="FJV2495" s="12"/>
      <c r="FJW2495" s="12"/>
      <c r="FJX2495" s="12"/>
      <c r="FJY2495" s="12"/>
      <c r="FJZ2495" s="12"/>
      <c r="FKA2495" s="12"/>
      <c r="FKB2495" s="12"/>
      <c r="FKC2495" s="12"/>
      <c r="FKD2495" s="12"/>
      <c r="FKE2495" s="12"/>
      <c r="FKF2495" s="12"/>
      <c r="FKG2495" s="12"/>
      <c r="FKH2495" s="12"/>
      <c r="FKI2495" s="12"/>
      <c r="FKJ2495" s="12"/>
      <c r="FKK2495" s="12"/>
      <c r="FKL2495" s="12"/>
      <c r="FKM2495" s="12"/>
      <c r="FKN2495" s="12"/>
      <c r="FKO2495" s="12"/>
      <c r="FKP2495" s="12"/>
      <c r="FKQ2495" s="12"/>
      <c r="FKR2495" s="12"/>
      <c r="FKS2495" s="12"/>
      <c r="FKT2495" s="12"/>
      <c r="FKU2495" s="12"/>
      <c r="FKV2495" s="12"/>
      <c r="FKW2495" s="12"/>
      <c r="FKX2495" s="12"/>
      <c r="FKY2495" s="12"/>
      <c r="FKZ2495" s="12"/>
      <c r="FLA2495" s="12"/>
      <c r="FLB2495" s="12"/>
      <c r="FLC2495" s="12"/>
      <c r="FLD2495" s="12"/>
      <c r="FLE2495" s="12"/>
      <c r="FLF2495" s="12"/>
      <c r="FLG2495" s="12"/>
      <c r="FLH2495" s="12"/>
      <c r="FLI2495" s="12"/>
      <c r="FLJ2495" s="12"/>
      <c r="FLK2495" s="12"/>
      <c r="FLL2495" s="12"/>
      <c r="FLM2495" s="12"/>
      <c r="FLN2495" s="12"/>
      <c r="FLO2495" s="12"/>
      <c r="FLP2495" s="12"/>
      <c r="FLQ2495" s="12"/>
      <c r="FLR2495" s="12"/>
      <c r="FLS2495" s="12"/>
      <c r="FLT2495" s="12"/>
      <c r="FLU2495" s="12"/>
      <c r="FLV2495" s="12"/>
      <c r="FLW2495" s="12"/>
      <c r="FLX2495" s="12"/>
      <c r="FLY2495" s="12"/>
      <c r="FLZ2495" s="12"/>
      <c r="FMA2495" s="12"/>
      <c r="FMB2495" s="12"/>
      <c r="FMC2495" s="12"/>
      <c r="FMD2495" s="12"/>
      <c r="FME2495" s="12"/>
      <c r="FMF2495" s="12"/>
      <c r="FMG2495" s="12"/>
      <c r="FMH2495" s="12"/>
      <c r="FMI2495" s="12"/>
      <c r="FMJ2495" s="12"/>
      <c r="FMK2495" s="12"/>
      <c r="FML2495" s="12"/>
      <c r="FMM2495" s="12"/>
      <c r="FMN2495" s="12"/>
      <c r="FMO2495" s="12"/>
      <c r="FMP2495" s="12"/>
      <c r="FMQ2495" s="12"/>
      <c r="FMR2495" s="12"/>
      <c r="FMS2495" s="12"/>
      <c r="FMT2495" s="12"/>
      <c r="FMU2495" s="12"/>
      <c r="FMV2495" s="12"/>
      <c r="FMW2495" s="12"/>
      <c r="FMX2495" s="12"/>
      <c r="FMY2495" s="12"/>
      <c r="FMZ2495" s="12"/>
      <c r="FNA2495" s="12"/>
      <c r="FNB2495" s="12"/>
      <c r="FNC2495" s="12"/>
      <c r="FND2495" s="12"/>
      <c r="FNE2495" s="12"/>
      <c r="FNF2495" s="12"/>
      <c r="FNG2495" s="12"/>
      <c r="FNH2495" s="12"/>
      <c r="FNI2495" s="12"/>
      <c r="FNJ2495" s="12"/>
      <c r="FNK2495" s="12"/>
      <c r="FNL2495" s="12"/>
      <c r="FNM2495" s="12"/>
      <c r="FNN2495" s="12"/>
      <c r="FNO2495" s="12"/>
      <c r="FNP2495" s="12"/>
      <c r="FNQ2495" s="12"/>
      <c r="FNR2495" s="12"/>
      <c r="FNS2495" s="12"/>
      <c r="FNT2495" s="12"/>
      <c r="FNU2495" s="12"/>
      <c r="FNV2495" s="12"/>
      <c r="FNW2495" s="12"/>
      <c r="FNX2495" s="12"/>
      <c r="FNY2495" s="12"/>
      <c r="FNZ2495" s="12"/>
      <c r="FOA2495" s="12"/>
      <c r="FOB2495" s="12"/>
      <c r="FOC2495" s="12"/>
      <c r="FOD2495" s="12"/>
      <c r="FOE2495" s="12"/>
      <c r="FOF2495" s="12"/>
      <c r="FOG2495" s="12"/>
      <c r="FOH2495" s="12"/>
      <c r="FOI2495" s="12"/>
      <c r="FOJ2495" s="12"/>
      <c r="FOK2495" s="12"/>
      <c r="FOL2495" s="12"/>
      <c r="FOM2495" s="12"/>
      <c r="FON2495" s="12"/>
      <c r="FOO2495" s="12"/>
      <c r="FOP2495" s="12"/>
      <c r="FOQ2495" s="12"/>
      <c r="FOR2495" s="12"/>
      <c r="FOS2495" s="12"/>
      <c r="FOT2495" s="12"/>
      <c r="FOU2495" s="12"/>
      <c r="FOV2495" s="12"/>
      <c r="FOW2495" s="12"/>
      <c r="FOX2495" s="12"/>
      <c r="FOY2495" s="12"/>
      <c r="FOZ2495" s="12"/>
      <c r="FPA2495" s="12"/>
      <c r="FPB2495" s="12"/>
      <c r="FPC2495" s="12"/>
      <c r="FPD2495" s="12"/>
      <c r="FPE2495" s="12"/>
      <c r="FPF2495" s="12"/>
      <c r="FPG2495" s="12"/>
      <c r="FPH2495" s="12"/>
      <c r="FPI2495" s="12"/>
      <c r="FPJ2495" s="12"/>
      <c r="FPK2495" s="12"/>
      <c r="FPL2495" s="12"/>
      <c r="FPM2495" s="12"/>
      <c r="FPN2495" s="12"/>
      <c r="FPO2495" s="12"/>
      <c r="FPP2495" s="12"/>
      <c r="FPQ2495" s="12"/>
      <c r="FPR2495" s="12"/>
      <c r="FPS2495" s="12"/>
      <c r="FPT2495" s="12"/>
      <c r="FPU2495" s="12"/>
      <c r="FPV2495" s="12"/>
      <c r="FPW2495" s="12"/>
      <c r="FPX2495" s="12"/>
      <c r="FPY2495" s="12"/>
      <c r="FPZ2495" s="12"/>
      <c r="FQA2495" s="12"/>
      <c r="FQB2495" s="12"/>
      <c r="FQC2495" s="12"/>
      <c r="FQD2495" s="12"/>
      <c r="FQE2495" s="12"/>
      <c r="FQF2495" s="12"/>
      <c r="FQG2495" s="12"/>
      <c r="FQH2495" s="12"/>
      <c r="FQI2495" s="12"/>
      <c r="FQJ2495" s="12"/>
      <c r="FQK2495" s="12"/>
      <c r="FQL2495" s="12"/>
      <c r="FQM2495" s="12"/>
      <c r="FQN2495" s="12"/>
      <c r="FQO2495" s="12"/>
      <c r="FQP2495" s="12"/>
      <c r="FQQ2495" s="12"/>
      <c r="FQR2495" s="12"/>
      <c r="FQS2495" s="12"/>
      <c r="FQT2495" s="12"/>
      <c r="FQU2495" s="12"/>
      <c r="FQV2495" s="12"/>
      <c r="FQW2495" s="12"/>
      <c r="FQX2495" s="12"/>
      <c r="FQY2495" s="12"/>
      <c r="FQZ2495" s="12"/>
      <c r="FRA2495" s="12"/>
      <c r="FRB2495" s="12"/>
      <c r="FRC2495" s="12"/>
      <c r="FRD2495" s="12"/>
      <c r="FRE2495" s="12"/>
      <c r="FRF2495" s="12"/>
      <c r="FRG2495" s="12"/>
      <c r="FRH2495" s="12"/>
      <c r="FRI2495" s="12"/>
      <c r="FRJ2495" s="12"/>
      <c r="FRK2495" s="12"/>
      <c r="FRL2495" s="12"/>
      <c r="FRM2495" s="12"/>
      <c r="FRN2495" s="12"/>
      <c r="FRO2495" s="12"/>
      <c r="FRP2495" s="12"/>
      <c r="FRQ2495" s="12"/>
      <c r="FRR2495" s="12"/>
      <c r="FRS2495" s="12"/>
      <c r="FRT2495" s="12"/>
      <c r="FRU2495" s="12"/>
      <c r="FRV2495" s="12"/>
      <c r="FRW2495" s="12"/>
      <c r="FRX2495" s="12"/>
      <c r="FRY2495" s="12"/>
      <c r="FRZ2495" s="12"/>
      <c r="FSA2495" s="12"/>
      <c r="FSB2495" s="12"/>
      <c r="FSC2495" s="12"/>
      <c r="FSD2495" s="12"/>
      <c r="FSE2495" s="12"/>
      <c r="FSF2495" s="12"/>
      <c r="FSG2495" s="12"/>
      <c r="FSH2495" s="12"/>
      <c r="FSI2495" s="12"/>
      <c r="FSJ2495" s="12"/>
      <c r="FSK2495" s="12"/>
      <c r="FSL2495" s="12"/>
      <c r="FSM2495" s="12"/>
      <c r="FSN2495" s="12"/>
      <c r="FSO2495" s="12"/>
      <c r="FSP2495" s="12"/>
      <c r="FSQ2495" s="12"/>
      <c r="FSR2495" s="12"/>
      <c r="FSS2495" s="12"/>
      <c r="FST2495" s="12"/>
      <c r="FSU2495" s="12"/>
      <c r="FSV2495" s="12"/>
      <c r="FSW2495" s="12"/>
      <c r="FSX2495" s="12"/>
      <c r="FSY2495" s="12"/>
      <c r="FSZ2495" s="12"/>
      <c r="FTA2495" s="12"/>
      <c r="FTB2495" s="12"/>
      <c r="FTC2495" s="12"/>
      <c r="FTD2495" s="12"/>
      <c r="FTE2495" s="12"/>
      <c r="FTF2495" s="12"/>
      <c r="FTG2495" s="12"/>
      <c r="FTH2495" s="12"/>
      <c r="FTI2495" s="12"/>
      <c r="FTJ2495" s="12"/>
      <c r="FTK2495" s="12"/>
      <c r="FTL2495" s="12"/>
      <c r="FTM2495" s="12"/>
      <c r="FTN2495" s="12"/>
      <c r="FTO2495" s="12"/>
      <c r="FTP2495" s="12"/>
      <c r="FTQ2495" s="12"/>
      <c r="FTR2495" s="12"/>
      <c r="FTS2495" s="12"/>
      <c r="FTT2495" s="12"/>
      <c r="FTU2495" s="12"/>
      <c r="FTV2495" s="12"/>
      <c r="FTW2495" s="12"/>
      <c r="FTX2495" s="12"/>
      <c r="FTY2495" s="12"/>
      <c r="FTZ2495" s="12"/>
      <c r="FUA2495" s="12"/>
      <c r="FUB2495" s="12"/>
      <c r="FUC2495" s="12"/>
      <c r="FUD2495" s="12"/>
      <c r="FUE2495" s="12"/>
      <c r="FUF2495" s="12"/>
      <c r="FUG2495" s="12"/>
      <c r="FUH2495" s="12"/>
      <c r="FUI2495" s="12"/>
      <c r="FUJ2495" s="12"/>
      <c r="FUK2495" s="12"/>
      <c r="FUL2495" s="12"/>
      <c r="FUM2495" s="12"/>
      <c r="FUN2495" s="12"/>
      <c r="FUO2495" s="12"/>
      <c r="FUP2495" s="12"/>
      <c r="FUQ2495" s="12"/>
      <c r="FUR2495" s="12"/>
      <c r="FUS2495" s="12"/>
      <c r="FUT2495" s="12"/>
      <c r="FUU2495" s="12"/>
      <c r="FUV2495" s="12"/>
      <c r="FUW2495" s="12"/>
      <c r="FUX2495" s="12"/>
      <c r="FUY2495" s="12"/>
      <c r="FUZ2495" s="12"/>
      <c r="FVA2495" s="12"/>
      <c r="FVB2495" s="12"/>
      <c r="FVC2495" s="12"/>
      <c r="FVD2495" s="12"/>
      <c r="FVE2495" s="12"/>
      <c r="FVF2495" s="12"/>
      <c r="FVG2495" s="12"/>
      <c r="FVH2495" s="12"/>
      <c r="FVI2495" s="12"/>
      <c r="FVJ2495" s="12"/>
      <c r="FVK2495" s="12"/>
      <c r="FVL2495" s="12"/>
      <c r="FVM2495" s="12"/>
      <c r="FVN2495" s="12"/>
      <c r="FVO2495" s="12"/>
      <c r="FVP2495" s="12"/>
      <c r="FVQ2495" s="12"/>
      <c r="FVR2495" s="12"/>
      <c r="FVS2495" s="12"/>
      <c r="FVT2495" s="12"/>
      <c r="FVU2495" s="12"/>
      <c r="FVV2495" s="12"/>
      <c r="FVW2495" s="12"/>
      <c r="FVX2495" s="12"/>
      <c r="FVY2495" s="12"/>
      <c r="FVZ2495" s="12"/>
      <c r="FWA2495" s="12"/>
      <c r="FWB2495" s="12"/>
      <c r="FWC2495" s="12"/>
      <c r="FWD2495" s="12"/>
      <c r="FWE2495" s="12"/>
      <c r="FWF2495" s="12"/>
      <c r="FWG2495" s="12"/>
      <c r="FWH2495" s="12"/>
      <c r="FWI2495" s="12"/>
      <c r="FWJ2495" s="12"/>
      <c r="FWK2495" s="12"/>
      <c r="FWL2495" s="12"/>
      <c r="FWM2495" s="12"/>
      <c r="FWN2495" s="12"/>
      <c r="FWO2495" s="12"/>
      <c r="FWP2495" s="12"/>
      <c r="FWQ2495" s="12"/>
      <c r="FWR2495" s="12"/>
      <c r="FWS2495" s="12"/>
      <c r="FWT2495" s="12"/>
      <c r="FWU2495" s="12"/>
      <c r="FWV2495" s="12"/>
      <c r="FWW2495" s="12"/>
      <c r="FWX2495" s="12"/>
      <c r="FWY2495" s="12"/>
      <c r="FWZ2495" s="12"/>
      <c r="FXA2495" s="12"/>
      <c r="FXB2495" s="12"/>
      <c r="FXC2495" s="12"/>
      <c r="FXD2495" s="12"/>
      <c r="FXE2495" s="12"/>
      <c r="FXF2495" s="12"/>
      <c r="FXG2495" s="12"/>
      <c r="FXH2495" s="12"/>
      <c r="FXI2495" s="12"/>
      <c r="FXJ2495" s="12"/>
      <c r="FXK2495" s="12"/>
      <c r="FXL2495" s="12"/>
      <c r="FXM2495" s="12"/>
      <c r="FXN2495" s="12"/>
      <c r="FXO2495" s="12"/>
      <c r="FXP2495" s="12"/>
      <c r="FXQ2495" s="12"/>
      <c r="FXR2495" s="12"/>
      <c r="FXS2495" s="12"/>
      <c r="FXT2495" s="12"/>
      <c r="FXU2495" s="12"/>
      <c r="FXV2495" s="12"/>
      <c r="FXW2495" s="12"/>
      <c r="FXX2495" s="12"/>
      <c r="FXY2495" s="12"/>
      <c r="FXZ2495" s="12"/>
      <c r="FYA2495" s="12"/>
      <c r="FYB2495" s="12"/>
      <c r="FYC2495" s="12"/>
      <c r="FYD2495" s="12"/>
      <c r="FYE2495" s="12"/>
      <c r="FYF2495" s="12"/>
      <c r="FYG2495" s="12"/>
      <c r="FYH2495" s="12"/>
      <c r="FYI2495" s="12"/>
      <c r="FYJ2495" s="12"/>
      <c r="FYK2495" s="12"/>
      <c r="FYL2495" s="12"/>
      <c r="FYM2495" s="12"/>
      <c r="FYN2495" s="12"/>
      <c r="FYO2495" s="12"/>
      <c r="FYP2495" s="12"/>
      <c r="FYQ2495" s="12"/>
      <c r="FYR2495" s="12"/>
      <c r="FYS2495" s="12"/>
      <c r="FYT2495" s="12"/>
      <c r="FYU2495" s="12"/>
      <c r="FYV2495" s="12"/>
      <c r="FYW2495" s="12"/>
      <c r="FYX2495" s="12"/>
      <c r="FYY2495" s="12"/>
      <c r="FYZ2495" s="12"/>
      <c r="FZA2495" s="12"/>
      <c r="FZB2495" s="12"/>
      <c r="FZC2495" s="12"/>
      <c r="FZD2495" s="12"/>
      <c r="FZE2495" s="12"/>
      <c r="FZF2495" s="12"/>
      <c r="FZG2495" s="12"/>
      <c r="FZH2495" s="12"/>
      <c r="FZI2495" s="12"/>
      <c r="FZJ2495" s="12"/>
      <c r="FZK2495" s="12"/>
      <c r="FZL2495" s="12"/>
      <c r="FZM2495" s="12"/>
      <c r="FZN2495" s="12"/>
      <c r="FZO2495" s="12"/>
      <c r="FZP2495" s="12"/>
      <c r="FZQ2495" s="12"/>
      <c r="FZR2495" s="12"/>
      <c r="FZS2495" s="12"/>
      <c r="FZT2495" s="12"/>
      <c r="FZU2495" s="12"/>
      <c r="FZV2495" s="12"/>
      <c r="FZW2495" s="12"/>
      <c r="FZX2495" s="12"/>
      <c r="FZY2495" s="12"/>
      <c r="FZZ2495" s="12"/>
      <c r="GAA2495" s="12"/>
      <c r="GAB2495" s="12"/>
      <c r="GAC2495" s="12"/>
      <c r="GAD2495" s="12"/>
      <c r="GAE2495" s="12"/>
      <c r="GAF2495" s="12"/>
      <c r="GAG2495" s="12"/>
      <c r="GAH2495" s="12"/>
      <c r="GAI2495" s="12"/>
      <c r="GAJ2495" s="12"/>
      <c r="GAK2495" s="12"/>
      <c r="GAL2495" s="12"/>
      <c r="GAM2495" s="12"/>
      <c r="GAN2495" s="12"/>
      <c r="GAO2495" s="12"/>
      <c r="GAP2495" s="12"/>
      <c r="GAQ2495" s="12"/>
      <c r="GAR2495" s="12"/>
      <c r="GAS2495" s="12"/>
      <c r="GAT2495" s="12"/>
      <c r="GAU2495" s="12"/>
      <c r="GAV2495" s="12"/>
      <c r="GAW2495" s="12"/>
      <c r="GAX2495" s="12"/>
      <c r="GAY2495" s="12"/>
      <c r="GAZ2495" s="12"/>
      <c r="GBA2495" s="12"/>
      <c r="GBB2495" s="12"/>
      <c r="GBC2495" s="12"/>
      <c r="GBD2495" s="12"/>
      <c r="GBE2495" s="12"/>
      <c r="GBF2495" s="12"/>
      <c r="GBG2495" s="12"/>
      <c r="GBH2495" s="12"/>
      <c r="GBI2495" s="12"/>
      <c r="GBJ2495" s="12"/>
      <c r="GBK2495" s="12"/>
      <c r="GBL2495" s="12"/>
      <c r="GBM2495" s="12"/>
      <c r="GBN2495" s="12"/>
      <c r="GBO2495" s="12"/>
      <c r="GBP2495" s="12"/>
      <c r="GBQ2495" s="12"/>
      <c r="GBR2495" s="12"/>
      <c r="GBS2495" s="12"/>
      <c r="GBT2495" s="12"/>
      <c r="GBU2495" s="12"/>
      <c r="GBV2495" s="12"/>
      <c r="GBW2495" s="12"/>
      <c r="GBX2495" s="12"/>
      <c r="GBY2495" s="12"/>
      <c r="GBZ2495" s="12"/>
      <c r="GCA2495" s="12"/>
      <c r="GCB2495" s="12"/>
      <c r="GCC2495" s="12"/>
      <c r="GCD2495" s="12"/>
      <c r="GCE2495" s="12"/>
      <c r="GCF2495" s="12"/>
      <c r="GCG2495" s="12"/>
      <c r="GCH2495" s="12"/>
      <c r="GCI2495" s="12"/>
      <c r="GCJ2495" s="12"/>
      <c r="GCK2495" s="12"/>
      <c r="GCL2495" s="12"/>
      <c r="GCM2495" s="12"/>
      <c r="GCN2495" s="12"/>
      <c r="GCO2495" s="12"/>
      <c r="GCP2495" s="12"/>
      <c r="GCQ2495" s="12"/>
      <c r="GCR2495" s="12"/>
      <c r="GCS2495" s="12"/>
      <c r="GCT2495" s="12"/>
      <c r="GCU2495" s="12"/>
      <c r="GCV2495" s="12"/>
      <c r="GCW2495" s="12"/>
      <c r="GCX2495" s="12"/>
      <c r="GCY2495" s="12"/>
      <c r="GCZ2495" s="12"/>
      <c r="GDA2495" s="12"/>
      <c r="GDB2495" s="12"/>
      <c r="GDC2495" s="12"/>
      <c r="GDD2495" s="12"/>
      <c r="GDE2495" s="12"/>
      <c r="GDF2495" s="12"/>
      <c r="GDG2495" s="12"/>
      <c r="GDH2495" s="12"/>
      <c r="GDI2495" s="12"/>
      <c r="GDJ2495" s="12"/>
      <c r="GDK2495" s="12"/>
      <c r="GDL2495" s="12"/>
      <c r="GDM2495" s="12"/>
      <c r="GDN2495" s="12"/>
      <c r="GDO2495" s="12"/>
      <c r="GDP2495" s="12"/>
      <c r="GDQ2495" s="12"/>
      <c r="GDR2495" s="12"/>
      <c r="GDS2495" s="12"/>
      <c r="GDT2495" s="12"/>
      <c r="GDU2495" s="12"/>
      <c r="GDV2495" s="12"/>
      <c r="GDW2495" s="12"/>
      <c r="GDX2495" s="12"/>
      <c r="GDY2495" s="12"/>
      <c r="GDZ2495" s="12"/>
      <c r="GEA2495" s="12"/>
      <c r="GEB2495" s="12"/>
      <c r="GEC2495" s="12"/>
      <c r="GED2495" s="12"/>
      <c r="GEE2495" s="12"/>
      <c r="GEF2495" s="12"/>
      <c r="GEG2495" s="12"/>
      <c r="GEH2495" s="12"/>
      <c r="GEI2495" s="12"/>
      <c r="GEJ2495" s="12"/>
      <c r="GEK2495" s="12"/>
      <c r="GEL2495" s="12"/>
      <c r="GEM2495" s="12"/>
      <c r="GEN2495" s="12"/>
      <c r="GEO2495" s="12"/>
      <c r="GEP2495" s="12"/>
      <c r="GEQ2495" s="12"/>
      <c r="GER2495" s="12"/>
      <c r="GES2495" s="12"/>
      <c r="GET2495" s="12"/>
      <c r="GEU2495" s="12"/>
      <c r="GEV2495" s="12"/>
      <c r="GEW2495" s="12"/>
      <c r="GEX2495" s="12"/>
      <c r="GEY2495" s="12"/>
      <c r="GEZ2495" s="12"/>
      <c r="GFA2495" s="12"/>
      <c r="GFB2495" s="12"/>
      <c r="GFC2495" s="12"/>
      <c r="GFD2495" s="12"/>
      <c r="GFE2495" s="12"/>
      <c r="GFF2495" s="12"/>
      <c r="GFG2495" s="12"/>
      <c r="GFH2495" s="12"/>
      <c r="GFI2495" s="12"/>
      <c r="GFJ2495" s="12"/>
      <c r="GFK2495" s="12"/>
      <c r="GFL2495" s="12"/>
      <c r="GFM2495" s="12"/>
      <c r="GFN2495" s="12"/>
      <c r="GFO2495" s="12"/>
      <c r="GFP2495" s="12"/>
      <c r="GFQ2495" s="12"/>
      <c r="GFR2495" s="12"/>
      <c r="GFS2495" s="12"/>
      <c r="GFT2495" s="12"/>
      <c r="GFU2495" s="12"/>
      <c r="GFV2495" s="12"/>
      <c r="GFW2495" s="12"/>
      <c r="GFX2495" s="12"/>
      <c r="GFY2495" s="12"/>
      <c r="GFZ2495" s="12"/>
      <c r="GGA2495" s="12"/>
      <c r="GGB2495" s="12"/>
      <c r="GGC2495" s="12"/>
      <c r="GGD2495" s="12"/>
      <c r="GGE2495" s="12"/>
      <c r="GGF2495" s="12"/>
      <c r="GGG2495" s="12"/>
      <c r="GGH2495" s="12"/>
      <c r="GGI2495" s="12"/>
      <c r="GGJ2495" s="12"/>
      <c r="GGK2495" s="12"/>
      <c r="GGL2495" s="12"/>
      <c r="GGM2495" s="12"/>
      <c r="GGN2495" s="12"/>
      <c r="GGO2495" s="12"/>
      <c r="GGP2495" s="12"/>
      <c r="GGQ2495" s="12"/>
      <c r="GGR2495" s="12"/>
      <c r="GGS2495" s="12"/>
      <c r="GGT2495" s="12"/>
      <c r="GGU2495" s="12"/>
      <c r="GGV2495" s="12"/>
      <c r="GGW2495" s="12"/>
      <c r="GGX2495" s="12"/>
      <c r="GGY2495" s="12"/>
      <c r="GGZ2495" s="12"/>
      <c r="GHA2495" s="12"/>
      <c r="GHB2495" s="12"/>
      <c r="GHC2495" s="12"/>
      <c r="GHD2495" s="12"/>
      <c r="GHE2495" s="12"/>
      <c r="GHF2495" s="12"/>
      <c r="GHG2495" s="12"/>
      <c r="GHH2495" s="12"/>
      <c r="GHI2495" s="12"/>
      <c r="GHJ2495" s="12"/>
      <c r="GHK2495" s="12"/>
      <c r="GHL2495" s="12"/>
      <c r="GHM2495" s="12"/>
      <c r="GHN2495" s="12"/>
      <c r="GHO2495" s="12"/>
      <c r="GHP2495" s="12"/>
      <c r="GHQ2495" s="12"/>
      <c r="GHR2495" s="12"/>
      <c r="GHS2495" s="12"/>
      <c r="GHT2495" s="12"/>
      <c r="GHU2495" s="12"/>
      <c r="GHV2495" s="12"/>
      <c r="GHW2495" s="12"/>
      <c r="GHX2495" s="12"/>
      <c r="GHY2495" s="12"/>
      <c r="GHZ2495" s="12"/>
      <c r="GIA2495" s="12"/>
      <c r="GIB2495" s="12"/>
      <c r="GIC2495" s="12"/>
      <c r="GID2495" s="12"/>
      <c r="GIE2495" s="12"/>
      <c r="GIF2495" s="12"/>
      <c r="GIG2495" s="12"/>
      <c r="GIH2495" s="12"/>
      <c r="GII2495" s="12"/>
      <c r="GIJ2495" s="12"/>
      <c r="GIK2495" s="12"/>
      <c r="GIL2495" s="12"/>
      <c r="GIM2495" s="12"/>
      <c r="GIN2495" s="12"/>
      <c r="GIO2495" s="12"/>
      <c r="GIP2495" s="12"/>
      <c r="GIQ2495" s="12"/>
      <c r="GIR2495" s="12"/>
      <c r="GIS2495" s="12"/>
      <c r="GIT2495" s="12"/>
      <c r="GIU2495" s="12"/>
      <c r="GIV2495" s="12"/>
      <c r="GIW2495" s="12"/>
      <c r="GIX2495" s="12"/>
      <c r="GIY2495" s="12"/>
      <c r="GIZ2495" s="12"/>
      <c r="GJA2495" s="12"/>
      <c r="GJB2495" s="12"/>
      <c r="GJC2495" s="12"/>
      <c r="GJD2495" s="12"/>
      <c r="GJE2495" s="12"/>
      <c r="GJF2495" s="12"/>
      <c r="GJG2495" s="12"/>
      <c r="GJH2495" s="12"/>
      <c r="GJI2495" s="12"/>
      <c r="GJJ2495" s="12"/>
      <c r="GJK2495" s="12"/>
      <c r="GJL2495" s="12"/>
      <c r="GJM2495" s="12"/>
      <c r="GJN2495" s="12"/>
      <c r="GJO2495" s="12"/>
      <c r="GJP2495" s="12"/>
      <c r="GJQ2495" s="12"/>
      <c r="GJR2495" s="12"/>
      <c r="GJS2495" s="12"/>
      <c r="GJT2495" s="12"/>
      <c r="GJU2495" s="12"/>
      <c r="GJV2495" s="12"/>
      <c r="GJW2495" s="12"/>
      <c r="GJX2495" s="12"/>
      <c r="GJY2495" s="12"/>
      <c r="GJZ2495" s="12"/>
      <c r="GKA2495" s="12"/>
      <c r="GKB2495" s="12"/>
      <c r="GKC2495" s="12"/>
      <c r="GKD2495" s="12"/>
      <c r="GKE2495" s="12"/>
      <c r="GKF2495" s="12"/>
      <c r="GKG2495" s="12"/>
      <c r="GKH2495" s="12"/>
      <c r="GKI2495" s="12"/>
      <c r="GKJ2495" s="12"/>
      <c r="GKK2495" s="12"/>
      <c r="GKL2495" s="12"/>
      <c r="GKM2495" s="12"/>
      <c r="GKN2495" s="12"/>
      <c r="GKO2495" s="12"/>
      <c r="GKP2495" s="12"/>
      <c r="GKQ2495" s="12"/>
      <c r="GKR2495" s="12"/>
      <c r="GKS2495" s="12"/>
      <c r="GKT2495" s="12"/>
      <c r="GKU2495" s="12"/>
      <c r="GKV2495" s="12"/>
      <c r="GKW2495" s="12"/>
      <c r="GKX2495" s="12"/>
      <c r="GKY2495" s="12"/>
      <c r="GKZ2495" s="12"/>
      <c r="GLA2495" s="12"/>
      <c r="GLB2495" s="12"/>
      <c r="GLC2495" s="12"/>
      <c r="GLD2495" s="12"/>
      <c r="GLE2495" s="12"/>
      <c r="GLF2495" s="12"/>
      <c r="GLG2495" s="12"/>
      <c r="GLH2495" s="12"/>
      <c r="GLI2495" s="12"/>
      <c r="GLJ2495" s="12"/>
      <c r="GLK2495" s="12"/>
      <c r="GLL2495" s="12"/>
      <c r="GLM2495" s="12"/>
      <c r="GLN2495" s="12"/>
      <c r="GLO2495" s="12"/>
      <c r="GLP2495" s="12"/>
      <c r="GLQ2495" s="12"/>
      <c r="GLR2495" s="12"/>
      <c r="GLS2495" s="12"/>
      <c r="GLT2495" s="12"/>
      <c r="GLU2495" s="12"/>
      <c r="GLV2495" s="12"/>
      <c r="GLW2495" s="12"/>
      <c r="GLX2495" s="12"/>
      <c r="GLY2495" s="12"/>
      <c r="GLZ2495" s="12"/>
      <c r="GMA2495" s="12"/>
      <c r="GMB2495" s="12"/>
      <c r="GMC2495" s="12"/>
      <c r="GMD2495" s="12"/>
      <c r="GME2495" s="12"/>
      <c r="GMF2495" s="12"/>
      <c r="GMG2495" s="12"/>
      <c r="GMH2495" s="12"/>
      <c r="GMI2495" s="12"/>
      <c r="GMJ2495" s="12"/>
      <c r="GMK2495" s="12"/>
      <c r="GML2495" s="12"/>
      <c r="GMM2495" s="12"/>
      <c r="GMN2495" s="12"/>
      <c r="GMO2495" s="12"/>
      <c r="GMP2495" s="12"/>
      <c r="GMQ2495" s="12"/>
      <c r="GMR2495" s="12"/>
      <c r="GMS2495" s="12"/>
      <c r="GMT2495" s="12"/>
      <c r="GMU2495" s="12"/>
      <c r="GMV2495" s="12"/>
      <c r="GMW2495" s="12"/>
      <c r="GMX2495" s="12"/>
      <c r="GMY2495" s="12"/>
      <c r="GMZ2495" s="12"/>
      <c r="GNA2495" s="12"/>
      <c r="GNB2495" s="12"/>
      <c r="GNC2495" s="12"/>
      <c r="GND2495" s="12"/>
      <c r="GNE2495" s="12"/>
      <c r="GNF2495" s="12"/>
      <c r="GNG2495" s="12"/>
      <c r="GNH2495" s="12"/>
      <c r="GNI2495" s="12"/>
      <c r="GNJ2495" s="12"/>
      <c r="GNK2495" s="12"/>
      <c r="GNL2495" s="12"/>
      <c r="GNM2495" s="12"/>
      <c r="GNN2495" s="12"/>
      <c r="GNO2495" s="12"/>
      <c r="GNP2495" s="12"/>
      <c r="GNQ2495" s="12"/>
      <c r="GNR2495" s="12"/>
      <c r="GNS2495" s="12"/>
      <c r="GNT2495" s="12"/>
      <c r="GNU2495" s="12"/>
      <c r="GNV2495" s="12"/>
      <c r="GNW2495" s="12"/>
      <c r="GNX2495" s="12"/>
      <c r="GNY2495" s="12"/>
      <c r="GNZ2495" s="12"/>
      <c r="GOA2495" s="12"/>
      <c r="GOB2495" s="12"/>
      <c r="GOC2495" s="12"/>
      <c r="GOD2495" s="12"/>
      <c r="GOE2495" s="12"/>
      <c r="GOF2495" s="12"/>
      <c r="GOG2495" s="12"/>
      <c r="GOH2495" s="12"/>
      <c r="GOI2495" s="12"/>
      <c r="GOJ2495" s="12"/>
      <c r="GOK2495" s="12"/>
      <c r="GOL2495" s="12"/>
      <c r="GOM2495" s="12"/>
      <c r="GON2495" s="12"/>
      <c r="GOO2495" s="12"/>
      <c r="GOP2495" s="12"/>
      <c r="GOQ2495" s="12"/>
      <c r="GOR2495" s="12"/>
      <c r="GOS2495" s="12"/>
      <c r="GOT2495" s="12"/>
      <c r="GOU2495" s="12"/>
      <c r="GOV2495" s="12"/>
      <c r="GOW2495" s="12"/>
      <c r="GOX2495" s="12"/>
      <c r="GOY2495" s="12"/>
      <c r="GOZ2495" s="12"/>
      <c r="GPA2495" s="12"/>
      <c r="GPB2495" s="12"/>
      <c r="GPC2495" s="12"/>
      <c r="GPD2495" s="12"/>
      <c r="GPE2495" s="12"/>
      <c r="GPF2495" s="12"/>
      <c r="GPG2495" s="12"/>
      <c r="GPH2495" s="12"/>
      <c r="GPI2495" s="12"/>
      <c r="GPJ2495" s="12"/>
      <c r="GPK2495" s="12"/>
      <c r="GPL2495" s="12"/>
      <c r="GPM2495" s="12"/>
      <c r="GPN2495" s="12"/>
      <c r="GPO2495" s="12"/>
      <c r="GPP2495" s="12"/>
      <c r="GPQ2495" s="12"/>
      <c r="GPR2495" s="12"/>
      <c r="GPS2495" s="12"/>
      <c r="GPT2495" s="12"/>
      <c r="GPU2495" s="12"/>
      <c r="GPV2495" s="12"/>
      <c r="GPW2495" s="12"/>
      <c r="GPX2495" s="12"/>
      <c r="GPY2495" s="12"/>
      <c r="GPZ2495" s="12"/>
      <c r="GQA2495" s="12"/>
      <c r="GQB2495" s="12"/>
      <c r="GQC2495" s="12"/>
      <c r="GQD2495" s="12"/>
      <c r="GQE2495" s="12"/>
      <c r="GQF2495" s="12"/>
      <c r="GQG2495" s="12"/>
      <c r="GQH2495" s="12"/>
      <c r="GQI2495" s="12"/>
      <c r="GQJ2495" s="12"/>
      <c r="GQK2495" s="12"/>
      <c r="GQL2495" s="12"/>
      <c r="GQM2495" s="12"/>
      <c r="GQN2495" s="12"/>
      <c r="GQO2495" s="12"/>
      <c r="GQP2495" s="12"/>
      <c r="GQQ2495" s="12"/>
      <c r="GQR2495" s="12"/>
      <c r="GQS2495" s="12"/>
      <c r="GQT2495" s="12"/>
      <c r="GQU2495" s="12"/>
      <c r="GQV2495" s="12"/>
      <c r="GQW2495" s="12"/>
      <c r="GQX2495" s="12"/>
      <c r="GQY2495" s="12"/>
      <c r="GQZ2495" s="12"/>
      <c r="GRA2495" s="12"/>
      <c r="GRB2495" s="12"/>
      <c r="GRC2495" s="12"/>
      <c r="GRD2495" s="12"/>
      <c r="GRE2495" s="12"/>
      <c r="GRF2495" s="12"/>
      <c r="GRG2495" s="12"/>
      <c r="GRH2495" s="12"/>
      <c r="GRI2495" s="12"/>
      <c r="GRJ2495" s="12"/>
      <c r="GRK2495" s="12"/>
      <c r="GRL2495" s="12"/>
      <c r="GRM2495" s="12"/>
      <c r="GRN2495" s="12"/>
      <c r="GRO2495" s="12"/>
      <c r="GRP2495" s="12"/>
      <c r="GRQ2495" s="12"/>
      <c r="GRR2495" s="12"/>
      <c r="GRS2495" s="12"/>
      <c r="GRT2495" s="12"/>
      <c r="GRU2495" s="12"/>
      <c r="GRV2495" s="12"/>
      <c r="GRW2495" s="12"/>
      <c r="GRX2495" s="12"/>
      <c r="GRY2495" s="12"/>
      <c r="GRZ2495" s="12"/>
      <c r="GSA2495" s="12"/>
      <c r="GSB2495" s="12"/>
      <c r="GSC2495" s="12"/>
      <c r="GSD2495" s="12"/>
      <c r="GSE2495" s="12"/>
      <c r="GSF2495" s="12"/>
      <c r="GSG2495" s="12"/>
      <c r="GSH2495" s="12"/>
      <c r="GSI2495" s="12"/>
      <c r="GSJ2495" s="12"/>
      <c r="GSK2495" s="12"/>
      <c r="GSL2495" s="12"/>
      <c r="GSM2495" s="12"/>
      <c r="GSN2495" s="12"/>
      <c r="GSO2495" s="12"/>
      <c r="GSP2495" s="12"/>
      <c r="GSQ2495" s="12"/>
      <c r="GSR2495" s="12"/>
      <c r="GSS2495" s="12"/>
      <c r="GST2495" s="12"/>
      <c r="GSU2495" s="12"/>
      <c r="GSV2495" s="12"/>
      <c r="GSW2495" s="12"/>
      <c r="GSX2495" s="12"/>
      <c r="GSY2495" s="12"/>
      <c r="GSZ2495" s="12"/>
      <c r="GTA2495" s="12"/>
      <c r="GTB2495" s="12"/>
      <c r="GTC2495" s="12"/>
      <c r="GTD2495" s="12"/>
      <c r="GTE2495" s="12"/>
      <c r="GTF2495" s="12"/>
      <c r="GTG2495" s="12"/>
      <c r="GTH2495" s="12"/>
      <c r="GTI2495" s="12"/>
      <c r="GTJ2495" s="12"/>
      <c r="GTK2495" s="12"/>
      <c r="GTL2495" s="12"/>
      <c r="GTM2495" s="12"/>
      <c r="GTN2495" s="12"/>
      <c r="GTO2495" s="12"/>
      <c r="GTP2495" s="12"/>
      <c r="GTQ2495" s="12"/>
      <c r="GTR2495" s="12"/>
      <c r="GTS2495" s="12"/>
      <c r="GTT2495" s="12"/>
      <c r="GTU2495" s="12"/>
      <c r="GTV2495" s="12"/>
      <c r="GTW2495" s="12"/>
      <c r="GTX2495" s="12"/>
      <c r="GTY2495" s="12"/>
      <c r="GTZ2495" s="12"/>
      <c r="GUA2495" s="12"/>
      <c r="GUB2495" s="12"/>
      <c r="GUC2495" s="12"/>
      <c r="GUD2495" s="12"/>
      <c r="GUE2495" s="12"/>
      <c r="GUF2495" s="12"/>
      <c r="GUG2495" s="12"/>
      <c r="GUH2495" s="12"/>
      <c r="GUI2495" s="12"/>
      <c r="GUJ2495" s="12"/>
      <c r="GUK2495" s="12"/>
      <c r="GUL2495" s="12"/>
      <c r="GUM2495" s="12"/>
      <c r="GUN2495" s="12"/>
      <c r="GUO2495" s="12"/>
      <c r="GUP2495" s="12"/>
      <c r="GUQ2495" s="12"/>
      <c r="GUR2495" s="12"/>
      <c r="GUS2495" s="12"/>
      <c r="GUT2495" s="12"/>
      <c r="GUU2495" s="12"/>
      <c r="GUV2495" s="12"/>
      <c r="GUW2495" s="12"/>
      <c r="GUX2495" s="12"/>
      <c r="GUY2495" s="12"/>
      <c r="GUZ2495" s="12"/>
      <c r="GVA2495" s="12"/>
      <c r="GVB2495" s="12"/>
      <c r="GVC2495" s="12"/>
      <c r="GVD2495" s="12"/>
      <c r="GVE2495" s="12"/>
      <c r="GVF2495" s="12"/>
      <c r="GVG2495" s="12"/>
      <c r="GVH2495" s="12"/>
      <c r="GVI2495" s="12"/>
      <c r="GVJ2495" s="12"/>
      <c r="GVK2495" s="12"/>
      <c r="GVL2495" s="12"/>
      <c r="GVM2495" s="12"/>
      <c r="GVN2495" s="12"/>
      <c r="GVO2495" s="12"/>
      <c r="GVP2495" s="12"/>
      <c r="GVQ2495" s="12"/>
      <c r="GVR2495" s="12"/>
      <c r="GVS2495" s="12"/>
      <c r="GVT2495" s="12"/>
      <c r="GVU2495" s="12"/>
      <c r="GVV2495" s="12"/>
      <c r="GVW2495" s="12"/>
      <c r="GVX2495" s="12"/>
      <c r="GVY2495" s="12"/>
      <c r="GVZ2495" s="12"/>
      <c r="GWA2495" s="12"/>
      <c r="GWB2495" s="12"/>
      <c r="GWC2495" s="12"/>
      <c r="GWD2495" s="12"/>
      <c r="GWE2495" s="12"/>
      <c r="GWF2495" s="12"/>
      <c r="GWG2495" s="12"/>
      <c r="GWH2495" s="12"/>
      <c r="GWI2495" s="12"/>
      <c r="GWJ2495" s="12"/>
      <c r="GWK2495" s="12"/>
      <c r="GWL2495" s="12"/>
      <c r="GWM2495" s="12"/>
      <c r="GWN2495" s="12"/>
      <c r="GWO2495" s="12"/>
      <c r="GWP2495" s="12"/>
      <c r="GWQ2495" s="12"/>
      <c r="GWR2495" s="12"/>
      <c r="GWS2495" s="12"/>
      <c r="GWT2495" s="12"/>
      <c r="GWU2495" s="12"/>
      <c r="GWV2495" s="12"/>
      <c r="GWW2495" s="12"/>
      <c r="GWX2495" s="12"/>
      <c r="GWY2495" s="12"/>
      <c r="GWZ2495" s="12"/>
      <c r="GXA2495" s="12"/>
      <c r="GXB2495" s="12"/>
      <c r="GXC2495" s="12"/>
      <c r="GXD2495" s="12"/>
      <c r="GXE2495" s="12"/>
      <c r="GXF2495" s="12"/>
      <c r="GXG2495" s="12"/>
      <c r="GXH2495" s="12"/>
      <c r="GXI2495" s="12"/>
      <c r="GXJ2495" s="12"/>
      <c r="GXK2495" s="12"/>
      <c r="GXL2495" s="12"/>
      <c r="GXM2495" s="12"/>
      <c r="GXN2495" s="12"/>
      <c r="GXO2495" s="12"/>
      <c r="GXP2495" s="12"/>
      <c r="GXQ2495" s="12"/>
      <c r="GXR2495" s="12"/>
      <c r="GXS2495" s="12"/>
      <c r="GXT2495" s="12"/>
      <c r="GXU2495" s="12"/>
      <c r="GXV2495" s="12"/>
      <c r="GXW2495" s="12"/>
      <c r="GXX2495" s="12"/>
      <c r="GXY2495" s="12"/>
      <c r="GXZ2495" s="12"/>
      <c r="GYA2495" s="12"/>
      <c r="GYB2495" s="12"/>
      <c r="GYC2495" s="12"/>
      <c r="GYD2495" s="12"/>
      <c r="GYE2495" s="12"/>
      <c r="GYF2495" s="12"/>
      <c r="GYG2495" s="12"/>
      <c r="GYH2495" s="12"/>
      <c r="GYI2495" s="12"/>
      <c r="GYJ2495" s="12"/>
      <c r="GYK2495" s="12"/>
      <c r="GYL2495" s="12"/>
      <c r="GYM2495" s="12"/>
      <c r="GYN2495" s="12"/>
      <c r="GYO2495" s="12"/>
      <c r="GYP2495" s="12"/>
      <c r="GYQ2495" s="12"/>
      <c r="GYR2495" s="12"/>
      <c r="GYS2495" s="12"/>
      <c r="GYT2495" s="12"/>
      <c r="GYU2495" s="12"/>
      <c r="GYV2495" s="12"/>
      <c r="GYW2495" s="12"/>
      <c r="GYX2495" s="12"/>
      <c r="GYY2495" s="12"/>
      <c r="GYZ2495" s="12"/>
      <c r="GZA2495" s="12"/>
      <c r="GZB2495" s="12"/>
      <c r="GZC2495" s="12"/>
      <c r="GZD2495" s="12"/>
      <c r="GZE2495" s="12"/>
      <c r="GZF2495" s="12"/>
      <c r="GZG2495" s="12"/>
      <c r="GZH2495" s="12"/>
      <c r="GZI2495" s="12"/>
      <c r="GZJ2495" s="12"/>
      <c r="GZK2495" s="12"/>
      <c r="GZL2495" s="12"/>
      <c r="GZM2495" s="12"/>
      <c r="GZN2495" s="12"/>
      <c r="GZO2495" s="12"/>
      <c r="GZP2495" s="12"/>
      <c r="GZQ2495" s="12"/>
      <c r="GZR2495" s="12"/>
      <c r="GZS2495" s="12"/>
      <c r="GZT2495" s="12"/>
      <c r="GZU2495" s="12"/>
      <c r="GZV2495" s="12"/>
      <c r="GZW2495" s="12"/>
      <c r="GZX2495" s="12"/>
      <c r="GZY2495" s="12"/>
      <c r="GZZ2495" s="12"/>
      <c r="HAA2495" s="12"/>
      <c r="HAB2495" s="12"/>
      <c r="HAC2495" s="12"/>
      <c r="HAD2495" s="12"/>
      <c r="HAE2495" s="12"/>
      <c r="HAF2495" s="12"/>
      <c r="HAG2495" s="12"/>
      <c r="HAH2495" s="12"/>
      <c r="HAI2495" s="12"/>
      <c r="HAJ2495" s="12"/>
      <c r="HAK2495" s="12"/>
      <c r="HAL2495" s="12"/>
      <c r="HAM2495" s="12"/>
      <c r="HAN2495" s="12"/>
      <c r="HAO2495" s="12"/>
      <c r="HAP2495" s="12"/>
      <c r="HAQ2495" s="12"/>
      <c r="HAR2495" s="12"/>
      <c r="HAS2495" s="12"/>
      <c r="HAT2495" s="12"/>
      <c r="HAU2495" s="12"/>
      <c r="HAV2495" s="12"/>
      <c r="HAW2495" s="12"/>
      <c r="HAX2495" s="12"/>
      <c r="HAY2495" s="12"/>
      <c r="HAZ2495" s="12"/>
      <c r="HBA2495" s="12"/>
      <c r="HBB2495" s="12"/>
      <c r="HBC2495" s="12"/>
      <c r="HBD2495" s="12"/>
      <c r="HBE2495" s="12"/>
      <c r="HBF2495" s="12"/>
      <c r="HBG2495" s="12"/>
      <c r="HBH2495" s="12"/>
      <c r="HBI2495" s="12"/>
      <c r="HBJ2495" s="12"/>
      <c r="HBK2495" s="12"/>
      <c r="HBL2495" s="12"/>
      <c r="HBM2495" s="12"/>
      <c r="HBN2495" s="12"/>
      <c r="HBO2495" s="12"/>
      <c r="HBP2495" s="12"/>
      <c r="HBQ2495" s="12"/>
      <c r="HBR2495" s="12"/>
      <c r="HBS2495" s="12"/>
      <c r="HBT2495" s="12"/>
      <c r="HBU2495" s="12"/>
      <c r="HBV2495" s="12"/>
      <c r="HBW2495" s="12"/>
      <c r="HBX2495" s="12"/>
      <c r="HBY2495" s="12"/>
      <c r="HBZ2495" s="12"/>
      <c r="HCA2495" s="12"/>
      <c r="HCB2495" s="12"/>
      <c r="HCC2495" s="12"/>
      <c r="HCD2495" s="12"/>
      <c r="HCE2495" s="12"/>
      <c r="HCF2495" s="12"/>
      <c r="HCG2495" s="12"/>
      <c r="HCH2495" s="12"/>
      <c r="HCI2495" s="12"/>
      <c r="HCJ2495" s="12"/>
      <c r="HCK2495" s="12"/>
      <c r="HCL2495" s="12"/>
      <c r="HCM2495" s="12"/>
      <c r="HCN2495" s="12"/>
      <c r="HCO2495" s="12"/>
      <c r="HCP2495" s="12"/>
      <c r="HCQ2495" s="12"/>
      <c r="HCR2495" s="12"/>
      <c r="HCS2495" s="12"/>
      <c r="HCT2495" s="12"/>
      <c r="HCU2495" s="12"/>
      <c r="HCV2495" s="12"/>
      <c r="HCW2495" s="12"/>
      <c r="HCX2495" s="12"/>
      <c r="HCY2495" s="12"/>
      <c r="HCZ2495" s="12"/>
      <c r="HDA2495" s="12"/>
      <c r="HDB2495" s="12"/>
      <c r="HDC2495" s="12"/>
      <c r="HDD2495" s="12"/>
      <c r="HDE2495" s="12"/>
      <c r="HDF2495" s="12"/>
      <c r="HDG2495" s="12"/>
      <c r="HDH2495" s="12"/>
      <c r="HDI2495" s="12"/>
      <c r="HDJ2495" s="12"/>
      <c r="HDK2495" s="12"/>
      <c r="HDL2495" s="12"/>
      <c r="HDM2495" s="12"/>
      <c r="HDN2495" s="12"/>
      <c r="HDO2495" s="12"/>
      <c r="HDP2495" s="12"/>
      <c r="HDQ2495" s="12"/>
      <c r="HDR2495" s="12"/>
      <c r="HDS2495" s="12"/>
      <c r="HDT2495" s="12"/>
      <c r="HDU2495" s="12"/>
      <c r="HDV2495" s="12"/>
      <c r="HDW2495" s="12"/>
      <c r="HDX2495" s="12"/>
      <c r="HDY2495" s="12"/>
      <c r="HDZ2495" s="12"/>
      <c r="HEA2495" s="12"/>
      <c r="HEB2495" s="12"/>
      <c r="HEC2495" s="12"/>
      <c r="HED2495" s="12"/>
      <c r="HEE2495" s="12"/>
      <c r="HEF2495" s="12"/>
      <c r="HEG2495" s="12"/>
      <c r="HEH2495" s="12"/>
      <c r="HEI2495" s="12"/>
      <c r="HEJ2495" s="12"/>
      <c r="HEK2495" s="12"/>
      <c r="HEL2495" s="12"/>
      <c r="HEM2495" s="12"/>
      <c r="HEN2495" s="12"/>
      <c r="HEO2495" s="12"/>
      <c r="HEP2495" s="12"/>
      <c r="HEQ2495" s="12"/>
      <c r="HER2495" s="12"/>
      <c r="HES2495" s="12"/>
      <c r="HET2495" s="12"/>
      <c r="HEU2495" s="12"/>
      <c r="HEV2495" s="12"/>
      <c r="HEW2495" s="12"/>
      <c r="HEX2495" s="12"/>
      <c r="HEY2495" s="12"/>
      <c r="HEZ2495" s="12"/>
      <c r="HFA2495" s="12"/>
      <c r="HFB2495" s="12"/>
      <c r="HFC2495" s="12"/>
      <c r="HFD2495" s="12"/>
      <c r="HFE2495" s="12"/>
      <c r="HFF2495" s="12"/>
      <c r="HFG2495" s="12"/>
      <c r="HFH2495" s="12"/>
      <c r="HFI2495" s="12"/>
      <c r="HFJ2495" s="12"/>
      <c r="HFK2495" s="12"/>
      <c r="HFL2495" s="12"/>
      <c r="HFM2495" s="12"/>
      <c r="HFN2495" s="12"/>
      <c r="HFO2495" s="12"/>
      <c r="HFP2495" s="12"/>
      <c r="HFQ2495" s="12"/>
      <c r="HFR2495" s="12"/>
      <c r="HFS2495" s="12"/>
      <c r="HFT2495" s="12"/>
      <c r="HFU2495" s="12"/>
      <c r="HFV2495" s="12"/>
      <c r="HFW2495" s="12"/>
      <c r="HFX2495" s="12"/>
      <c r="HFY2495" s="12"/>
      <c r="HFZ2495" s="12"/>
      <c r="HGA2495" s="12"/>
      <c r="HGB2495" s="12"/>
      <c r="HGC2495" s="12"/>
      <c r="HGD2495" s="12"/>
      <c r="HGE2495" s="12"/>
      <c r="HGF2495" s="12"/>
      <c r="HGG2495" s="12"/>
      <c r="HGH2495" s="12"/>
      <c r="HGI2495" s="12"/>
      <c r="HGJ2495" s="12"/>
      <c r="HGK2495" s="12"/>
      <c r="HGL2495" s="12"/>
      <c r="HGM2495" s="12"/>
      <c r="HGN2495" s="12"/>
      <c r="HGO2495" s="12"/>
      <c r="HGP2495" s="12"/>
      <c r="HGQ2495" s="12"/>
      <c r="HGR2495" s="12"/>
      <c r="HGS2495" s="12"/>
      <c r="HGT2495" s="12"/>
      <c r="HGU2495" s="12"/>
      <c r="HGV2495" s="12"/>
      <c r="HGW2495" s="12"/>
      <c r="HGX2495" s="12"/>
      <c r="HGY2495" s="12"/>
      <c r="HGZ2495" s="12"/>
      <c r="HHA2495" s="12"/>
      <c r="HHB2495" s="12"/>
      <c r="HHC2495" s="12"/>
      <c r="HHD2495" s="12"/>
      <c r="HHE2495" s="12"/>
      <c r="HHF2495" s="12"/>
      <c r="HHG2495" s="12"/>
      <c r="HHH2495" s="12"/>
      <c r="HHI2495" s="12"/>
      <c r="HHJ2495" s="12"/>
      <c r="HHK2495" s="12"/>
      <c r="HHL2495" s="12"/>
      <c r="HHM2495" s="12"/>
      <c r="HHN2495" s="12"/>
      <c r="HHO2495" s="12"/>
      <c r="HHP2495" s="12"/>
      <c r="HHQ2495" s="12"/>
      <c r="HHR2495" s="12"/>
      <c r="HHS2495" s="12"/>
      <c r="HHT2495" s="12"/>
      <c r="HHU2495" s="12"/>
      <c r="HHV2495" s="12"/>
      <c r="HHW2495" s="12"/>
      <c r="HHX2495" s="12"/>
      <c r="HHY2495" s="12"/>
      <c r="HHZ2495" s="12"/>
      <c r="HIA2495" s="12"/>
      <c r="HIB2495" s="12"/>
      <c r="HIC2495" s="12"/>
      <c r="HID2495" s="12"/>
      <c r="HIE2495" s="12"/>
      <c r="HIF2495" s="12"/>
      <c r="HIG2495" s="12"/>
      <c r="HIH2495" s="12"/>
      <c r="HII2495" s="12"/>
      <c r="HIJ2495" s="12"/>
      <c r="HIK2495" s="12"/>
      <c r="HIL2495" s="12"/>
      <c r="HIM2495" s="12"/>
      <c r="HIN2495" s="12"/>
      <c r="HIO2495" s="12"/>
      <c r="HIP2495" s="12"/>
      <c r="HIQ2495" s="12"/>
      <c r="HIR2495" s="12"/>
      <c r="HIS2495" s="12"/>
      <c r="HIT2495" s="12"/>
      <c r="HIU2495" s="12"/>
      <c r="HIV2495" s="12"/>
      <c r="HIW2495" s="12"/>
      <c r="HIX2495" s="12"/>
      <c r="HIY2495" s="12"/>
      <c r="HIZ2495" s="12"/>
      <c r="HJA2495" s="12"/>
      <c r="HJB2495" s="12"/>
      <c r="HJC2495" s="12"/>
      <c r="HJD2495" s="12"/>
      <c r="HJE2495" s="12"/>
      <c r="HJF2495" s="12"/>
      <c r="HJG2495" s="12"/>
      <c r="HJH2495" s="12"/>
      <c r="HJI2495" s="12"/>
      <c r="HJJ2495" s="12"/>
      <c r="HJK2495" s="12"/>
      <c r="HJL2495" s="12"/>
      <c r="HJM2495" s="12"/>
      <c r="HJN2495" s="12"/>
      <c r="HJO2495" s="12"/>
      <c r="HJP2495" s="12"/>
      <c r="HJQ2495" s="12"/>
      <c r="HJR2495" s="12"/>
      <c r="HJS2495" s="12"/>
      <c r="HJT2495" s="12"/>
      <c r="HJU2495" s="12"/>
      <c r="HJV2495" s="12"/>
      <c r="HJW2495" s="12"/>
      <c r="HJX2495" s="12"/>
      <c r="HJY2495" s="12"/>
      <c r="HJZ2495" s="12"/>
      <c r="HKA2495" s="12"/>
      <c r="HKB2495" s="12"/>
      <c r="HKC2495" s="12"/>
      <c r="HKD2495" s="12"/>
      <c r="HKE2495" s="12"/>
      <c r="HKF2495" s="12"/>
      <c r="HKG2495" s="12"/>
      <c r="HKH2495" s="12"/>
      <c r="HKI2495" s="12"/>
      <c r="HKJ2495" s="12"/>
      <c r="HKK2495" s="12"/>
      <c r="HKL2495" s="12"/>
      <c r="HKM2495" s="12"/>
      <c r="HKN2495" s="12"/>
      <c r="HKO2495" s="12"/>
      <c r="HKP2495" s="12"/>
      <c r="HKQ2495" s="12"/>
      <c r="HKR2495" s="12"/>
      <c r="HKS2495" s="12"/>
      <c r="HKT2495" s="12"/>
      <c r="HKU2495" s="12"/>
      <c r="HKV2495" s="12"/>
      <c r="HKW2495" s="12"/>
      <c r="HKX2495" s="12"/>
      <c r="HKY2495" s="12"/>
      <c r="HKZ2495" s="12"/>
      <c r="HLA2495" s="12"/>
      <c r="HLB2495" s="12"/>
      <c r="HLC2495" s="12"/>
      <c r="HLD2495" s="12"/>
      <c r="HLE2495" s="12"/>
      <c r="HLF2495" s="12"/>
      <c r="HLG2495" s="12"/>
      <c r="HLH2495" s="12"/>
      <c r="HLI2495" s="12"/>
      <c r="HLJ2495" s="12"/>
      <c r="HLK2495" s="12"/>
      <c r="HLL2495" s="12"/>
      <c r="HLM2495" s="12"/>
      <c r="HLN2495" s="12"/>
      <c r="HLO2495" s="12"/>
      <c r="HLP2495" s="12"/>
      <c r="HLQ2495" s="12"/>
      <c r="HLR2495" s="12"/>
      <c r="HLS2495" s="12"/>
      <c r="HLT2495" s="12"/>
      <c r="HLU2495" s="12"/>
      <c r="HLV2495" s="12"/>
      <c r="HLW2495" s="12"/>
      <c r="HLX2495" s="12"/>
      <c r="HLY2495" s="12"/>
      <c r="HLZ2495" s="12"/>
      <c r="HMA2495" s="12"/>
      <c r="HMB2495" s="12"/>
      <c r="HMC2495" s="12"/>
      <c r="HMD2495" s="12"/>
      <c r="HME2495" s="12"/>
      <c r="HMF2495" s="12"/>
      <c r="HMG2495" s="12"/>
      <c r="HMH2495" s="12"/>
      <c r="HMI2495" s="12"/>
      <c r="HMJ2495" s="12"/>
      <c r="HMK2495" s="12"/>
      <c r="HML2495" s="12"/>
      <c r="HMM2495" s="12"/>
      <c r="HMN2495" s="12"/>
      <c r="HMO2495" s="12"/>
      <c r="HMP2495" s="12"/>
      <c r="HMQ2495" s="12"/>
      <c r="HMR2495" s="12"/>
      <c r="HMS2495" s="12"/>
      <c r="HMT2495" s="12"/>
      <c r="HMU2495" s="12"/>
      <c r="HMV2495" s="12"/>
      <c r="HMW2495" s="12"/>
      <c r="HMX2495" s="12"/>
      <c r="HMY2495" s="12"/>
      <c r="HMZ2495" s="12"/>
      <c r="HNA2495" s="12"/>
      <c r="HNB2495" s="12"/>
      <c r="HNC2495" s="12"/>
      <c r="HND2495" s="12"/>
      <c r="HNE2495" s="12"/>
      <c r="HNF2495" s="12"/>
      <c r="HNG2495" s="12"/>
      <c r="HNH2495" s="12"/>
      <c r="HNI2495" s="12"/>
      <c r="HNJ2495" s="12"/>
      <c r="HNK2495" s="12"/>
      <c r="HNL2495" s="12"/>
      <c r="HNM2495" s="12"/>
      <c r="HNN2495" s="12"/>
      <c r="HNO2495" s="12"/>
      <c r="HNP2495" s="12"/>
      <c r="HNQ2495" s="12"/>
      <c r="HNR2495" s="12"/>
      <c r="HNS2495" s="12"/>
      <c r="HNT2495" s="12"/>
      <c r="HNU2495" s="12"/>
      <c r="HNV2495" s="12"/>
      <c r="HNW2495" s="12"/>
      <c r="HNX2495" s="12"/>
      <c r="HNY2495" s="12"/>
      <c r="HNZ2495" s="12"/>
      <c r="HOA2495" s="12"/>
      <c r="HOB2495" s="12"/>
      <c r="HOC2495" s="12"/>
      <c r="HOD2495" s="12"/>
      <c r="HOE2495" s="12"/>
      <c r="HOF2495" s="12"/>
      <c r="HOG2495" s="12"/>
      <c r="HOH2495" s="12"/>
      <c r="HOI2495" s="12"/>
      <c r="HOJ2495" s="12"/>
      <c r="HOK2495" s="12"/>
      <c r="HOL2495" s="12"/>
      <c r="HOM2495" s="12"/>
      <c r="HON2495" s="12"/>
      <c r="HOO2495" s="12"/>
      <c r="HOP2495" s="12"/>
      <c r="HOQ2495" s="12"/>
      <c r="HOR2495" s="12"/>
      <c r="HOS2495" s="12"/>
      <c r="HOT2495" s="12"/>
      <c r="HOU2495" s="12"/>
      <c r="HOV2495" s="12"/>
      <c r="HOW2495" s="12"/>
      <c r="HOX2495" s="12"/>
      <c r="HOY2495" s="12"/>
      <c r="HOZ2495" s="12"/>
      <c r="HPA2495" s="12"/>
      <c r="HPB2495" s="12"/>
      <c r="HPC2495" s="12"/>
      <c r="HPD2495" s="12"/>
      <c r="HPE2495" s="12"/>
      <c r="HPF2495" s="12"/>
      <c r="HPG2495" s="12"/>
      <c r="HPH2495" s="12"/>
      <c r="HPI2495" s="12"/>
      <c r="HPJ2495" s="12"/>
      <c r="HPK2495" s="12"/>
      <c r="HPL2495" s="12"/>
      <c r="HPM2495" s="12"/>
      <c r="HPN2495" s="12"/>
      <c r="HPO2495" s="12"/>
      <c r="HPP2495" s="12"/>
      <c r="HPQ2495" s="12"/>
      <c r="HPR2495" s="12"/>
      <c r="HPS2495" s="12"/>
      <c r="HPT2495" s="12"/>
      <c r="HPU2495" s="12"/>
      <c r="HPV2495" s="12"/>
      <c r="HPW2495" s="12"/>
      <c r="HPX2495" s="12"/>
      <c r="HPY2495" s="12"/>
      <c r="HPZ2495" s="12"/>
      <c r="HQA2495" s="12"/>
      <c r="HQB2495" s="12"/>
      <c r="HQC2495" s="12"/>
      <c r="HQD2495" s="12"/>
      <c r="HQE2495" s="12"/>
      <c r="HQF2495" s="12"/>
      <c r="HQG2495" s="12"/>
      <c r="HQH2495" s="12"/>
      <c r="HQI2495" s="12"/>
      <c r="HQJ2495" s="12"/>
      <c r="HQK2495" s="12"/>
      <c r="HQL2495" s="12"/>
      <c r="HQM2495" s="12"/>
      <c r="HQN2495" s="12"/>
      <c r="HQO2495" s="12"/>
      <c r="HQP2495" s="12"/>
      <c r="HQQ2495" s="12"/>
      <c r="HQR2495" s="12"/>
      <c r="HQS2495" s="12"/>
      <c r="HQT2495" s="12"/>
      <c r="HQU2495" s="12"/>
      <c r="HQV2495" s="12"/>
      <c r="HQW2495" s="12"/>
      <c r="HQX2495" s="12"/>
      <c r="HQY2495" s="12"/>
      <c r="HQZ2495" s="12"/>
      <c r="HRA2495" s="12"/>
      <c r="HRB2495" s="12"/>
      <c r="HRC2495" s="12"/>
      <c r="HRD2495" s="12"/>
      <c r="HRE2495" s="12"/>
      <c r="HRF2495" s="12"/>
      <c r="HRG2495" s="12"/>
      <c r="HRH2495" s="12"/>
      <c r="HRI2495" s="12"/>
      <c r="HRJ2495" s="12"/>
      <c r="HRK2495" s="12"/>
      <c r="HRL2495" s="12"/>
      <c r="HRM2495" s="12"/>
      <c r="HRN2495" s="12"/>
      <c r="HRO2495" s="12"/>
      <c r="HRP2495" s="12"/>
      <c r="HRQ2495" s="12"/>
      <c r="HRR2495" s="12"/>
      <c r="HRS2495" s="12"/>
      <c r="HRT2495" s="12"/>
      <c r="HRU2495" s="12"/>
      <c r="HRV2495" s="12"/>
      <c r="HRW2495" s="12"/>
      <c r="HRX2495" s="12"/>
      <c r="HRY2495" s="12"/>
      <c r="HRZ2495" s="12"/>
      <c r="HSA2495" s="12"/>
      <c r="HSB2495" s="12"/>
      <c r="HSC2495" s="12"/>
      <c r="HSD2495" s="12"/>
      <c r="HSE2495" s="12"/>
      <c r="HSF2495" s="12"/>
      <c r="HSG2495" s="12"/>
      <c r="HSH2495" s="12"/>
      <c r="HSI2495" s="12"/>
      <c r="HSJ2495" s="12"/>
      <c r="HSK2495" s="12"/>
      <c r="HSL2495" s="12"/>
      <c r="HSM2495" s="12"/>
      <c r="HSN2495" s="12"/>
      <c r="HSO2495" s="12"/>
      <c r="HSP2495" s="12"/>
      <c r="HSQ2495" s="12"/>
      <c r="HSR2495" s="12"/>
      <c r="HSS2495" s="12"/>
      <c r="HST2495" s="12"/>
      <c r="HSU2495" s="12"/>
      <c r="HSV2495" s="12"/>
      <c r="HSW2495" s="12"/>
      <c r="HSX2495" s="12"/>
      <c r="HSY2495" s="12"/>
      <c r="HSZ2495" s="12"/>
      <c r="HTA2495" s="12"/>
      <c r="HTB2495" s="12"/>
      <c r="HTC2495" s="12"/>
      <c r="HTD2495" s="12"/>
      <c r="HTE2495" s="12"/>
      <c r="HTF2495" s="12"/>
      <c r="HTG2495" s="12"/>
      <c r="HTH2495" s="12"/>
      <c r="HTI2495" s="12"/>
      <c r="HTJ2495" s="12"/>
      <c r="HTK2495" s="12"/>
      <c r="HTL2495" s="12"/>
      <c r="HTM2495" s="12"/>
      <c r="HTN2495" s="12"/>
      <c r="HTO2495" s="12"/>
      <c r="HTP2495" s="12"/>
      <c r="HTQ2495" s="12"/>
      <c r="HTR2495" s="12"/>
      <c r="HTS2495" s="12"/>
      <c r="HTT2495" s="12"/>
      <c r="HTU2495" s="12"/>
      <c r="HTV2495" s="12"/>
      <c r="HTW2495" s="12"/>
      <c r="HTX2495" s="12"/>
      <c r="HTY2495" s="12"/>
      <c r="HTZ2495" s="12"/>
      <c r="HUA2495" s="12"/>
      <c r="HUB2495" s="12"/>
      <c r="HUC2495" s="12"/>
      <c r="HUD2495" s="12"/>
      <c r="HUE2495" s="12"/>
      <c r="HUF2495" s="12"/>
      <c r="HUG2495" s="12"/>
      <c r="HUH2495" s="12"/>
      <c r="HUI2495" s="12"/>
      <c r="HUJ2495" s="12"/>
      <c r="HUK2495" s="12"/>
      <c r="HUL2495" s="12"/>
      <c r="HUM2495" s="12"/>
      <c r="HUN2495" s="12"/>
      <c r="HUO2495" s="12"/>
      <c r="HUP2495" s="12"/>
      <c r="HUQ2495" s="12"/>
      <c r="HUR2495" s="12"/>
      <c r="HUS2495" s="12"/>
      <c r="HUT2495" s="12"/>
      <c r="HUU2495" s="12"/>
      <c r="HUV2495" s="12"/>
      <c r="HUW2495" s="12"/>
      <c r="HUX2495" s="12"/>
      <c r="HUY2495" s="12"/>
      <c r="HUZ2495" s="12"/>
      <c r="HVA2495" s="12"/>
      <c r="HVB2495" s="12"/>
      <c r="HVC2495" s="12"/>
      <c r="HVD2495" s="12"/>
      <c r="HVE2495" s="12"/>
      <c r="HVF2495" s="12"/>
      <c r="HVG2495" s="12"/>
      <c r="HVH2495" s="12"/>
      <c r="HVI2495" s="12"/>
      <c r="HVJ2495" s="12"/>
      <c r="HVK2495" s="12"/>
      <c r="HVL2495" s="12"/>
      <c r="HVM2495" s="12"/>
      <c r="HVN2495" s="12"/>
      <c r="HVO2495" s="12"/>
      <c r="HVP2495" s="12"/>
      <c r="HVQ2495" s="12"/>
      <c r="HVR2495" s="12"/>
      <c r="HVS2495" s="12"/>
      <c r="HVT2495" s="12"/>
      <c r="HVU2495" s="12"/>
      <c r="HVV2495" s="12"/>
      <c r="HVW2495" s="12"/>
      <c r="HVX2495" s="12"/>
      <c r="HVY2495" s="12"/>
      <c r="HVZ2495" s="12"/>
      <c r="HWA2495" s="12"/>
      <c r="HWB2495" s="12"/>
      <c r="HWC2495" s="12"/>
      <c r="HWD2495" s="12"/>
      <c r="HWE2495" s="12"/>
      <c r="HWF2495" s="12"/>
      <c r="HWG2495" s="12"/>
      <c r="HWH2495" s="12"/>
      <c r="HWI2495" s="12"/>
      <c r="HWJ2495" s="12"/>
      <c r="HWK2495" s="12"/>
      <c r="HWL2495" s="12"/>
      <c r="HWM2495" s="12"/>
      <c r="HWN2495" s="12"/>
      <c r="HWO2495" s="12"/>
      <c r="HWP2495" s="12"/>
      <c r="HWQ2495" s="12"/>
      <c r="HWR2495" s="12"/>
      <c r="HWS2495" s="12"/>
      <c r="HWT2495" s="12"/>
      <c r="HWU2495" s="12"/>
      <c r="HWV2495" s="12"/>
      <c r="HWW2495" s="12"/>
      <c r="HWX2495" s="12"/>
      <c r="HWY2495" s="12"/>
      <c r="HWZ2495" s="12"/>
      <c r="HXA2495" s="12"/>
      <c r="HXB2495" s="12"/>
      <c r="HXC2495" s="12"/>
      <c r="HXD2495" s="12"/>
      <c r="HXE2495" s="12"/>
      <c r="HXF2495" s="12"/>
      <c r="HXG2495" s="12"/>
      <c r="HXH2495" s="12"/>
      <c r="HXI2495" s="12"/>
      <c r="HXJ2495" s="12"/>
      <c r="HXK2495" s="12"/>
      <c r="HXL2495" s="12"/>
      <c r="HXM2495" s="12"/>
      <c r="HXN2495" s="12"/>
      <c r="HXO2495" s="12"/>
      <c r="HXP2495" s="12"/>
      <c r="HXQ2495" s="12"/>
      <c r="HXR2495" s="12"/>
      <c r="HXS2495" s="12"/>
      <c r="HXT2495" s="12"/>
      <c r="HXU2495" s="12"/>
      <c r="HXV2495" s="12"/>
      <c r="HXW2495" s="12"/>
      <c r="HXX2495" s="12"/>
      <c r="HXY2495" s="12"/>
      <c r="HXZ2495" s="12"/>
      <c r="HYA2495" s="12"/>
      <c r="HYB2495" s="12"/>
      <c r="HYC2495" s="12"/>
      <c r="HYD2495" s="12"/>
      <c r="HYE2495" s="12"/>
      <c r="HYF2495" s="12"/>
      <c r="HYG2495" s="12"/>
      <c r="HYH2495" s="12"/>
      <c r="HYI2495" s="12"/>
      <c r="HYJ2495" s="12"/>
      <c r="HYK2495" s="12"/>
      <c r="HYL2495" s="12"/>
      <c r="HYM2495" s="12"/>
      <c r="HYN2495" s="12"/>
      <c r="HYO2495" s="12"/>
      <c r="HYP2495" s="12"/>
      <c r="HYQ2495" s="12"/>
      <c r="HYR2495" s="12"/>
      <c r="HYS2495" s="12"/>
      <c r="HYT2495" s="12"/>
      <c r="HYU2495" s="12"/>
      <c r="HYV2495" s="12"/>
      <c r="HYW2495" s="12"/>
      <c r="HYX2495" s="12"/>
      <c r="HYY2495" s="12"/>
      <c r="HYZ2495" s="12"/>
      <c r="HZA2495" s="12"/>
      <c r="HZB2495" s="12"/>
      <c r="HZC2495" s="12"/>
      <c r="HZD2495" s="12"/>
      <c r="HZE2495" s="12"/>
      <c r="HZF2495" s="12"/>
      <c r="HZG2495" s="12"/>
      <c r="HZH2495" s="12"/>
      <c r="HZI2495" s="12"/>
      <c r="HZJ2495" s="12"/>
      <c r="HZK2495" s="12"/>
      <c r="HZL2495" s="12"/>
      <c r="HZM2495" s="12"/>
      <c r="HZN2495" s="12"/>
      <c r="HZO2495" s="12"/>
      <c r="HZP2495" s="12"/>
      <c r="HZQ2495" s="12"/>
      <c r="HZR2495" s="12"/>
      <c r="HZS2495" s="12"/>
      <c r="HZT2495" s="12"/>
      <c r="HZU2495" s="12"/>
      <c r="HZV2495" s="12"/>
      <c r="HZW2495" s="12"/>
      <c r="HZX2495" s="12"/>
      <c r="HZY2495" s="12"/>
      <c r="HZZ2495" s="12"/>
      <c r="IAA2495" s="12"/>
      <c r="IAB2495" s="12"/>
      <c r="IAC2495" s="12"/>
      <c r="IAD2495" s="12"/>
      <c r="IAE2495" s="12"/>
      <c r="IAF2495" s="12"/>
      <c r="IAG2495" s="12"/>
      <c r="IAH2495" s="12"/>
      <c r="IAI2495" s="12"/>
      <c r="IAJ2495" s="12"/>
      <c r="IAK2495" s="12"/>
      <c r="IAL2495" s="12"/>
      <c r="IAM2495" s="12"/>
      <c r="IAN2495" s="12"/>
      <c r="IAO2495" s="12"/>
      <c r="IAP2495" s="12"/>
      <c r="IAQ2495" s="12"/>
      <c r="IAR2495" s="12"/>
      <c r="IAS2495" s="12"/>
      <c r="IAT2495" s="12"/>
      <c r="IAU2495" s="12"/>
      <c r="IAV2495" s="12"/>
      <c r="IAW2495" s="12"/>
      <c r="IAX2495" s="12"/>
      <c r="IAY2495" s="12"/>
      <c r="IAZ2495" s="12"/>
      <c r="IBA2495" s="12"/>
      <c r="IBB2495" s="12"/>
      <c r="IBC2495" s="12"/>
      <c r="IBD2495" s="12"/>
      <c r="IBE2495" s="12"/>
      <c r="IBF2495" s="12"/>
      <c r="IBG2495" s="12"/>
      <c r="IBH2495" s="12"/>
      <c r="IBI2495" s="12"/>
      <c r="IBJ2495" s="12"/>
      <c r="IBK2495" s="12"/>
      <c r="IBL2495" s="12"/>
      <c r="IBM2495" s="12"/>
      <c r="IBN2495" s="12"/>
      <c r="IBO2495" s="12"/>
      <c r="IBP2495" s="12"/>
      <c r="IBQ2495" s="12"/>
      <c r="IBR2495" s="12"/>
      <c r="IBS2495" s="12"/>
      <c r="IBT2495" s="12"/>
      <c r="IBU2495" s="12"/>
      <c r="IBV2495" s="12"/>
      <c r="IBW2495" s="12"/>
      <c r="IBX2495" s="12"/>
      <c r="IBY2495" s="12"/>
      <c r="IBZ2495" s="12"/>
      <c r="ICA2495" s="12"/>
      <c r="ICB2495" s="12"/>
      <c r="ICC2495" s="12"/>
      <c r="ICD2495" s="12"/>
      <c r="ICE2495" s="12"/>
      <c r="ICF2495" s="12"/>
      <c r="ICG2495" s="12"/>
      <c r="ICH2495" s="12"/>
      <c r="ICI2495" s="12"/>
      <c r="ICJ2495" s="12"/>
      <c r="ICK2495" s="12"/>
      <c r="ICL2495" s="12"/>
      <c r="ICM2495" s="12"/>
      <c r="ICN2495" s="12"/>
      <c r="ICO2495" s="12"/>
      <c r="ICP2495" s="12"/>
      <c r="ICQ2495" s="12"/>
      <c r="ICR2495" s="12"/>
      <c r="ICS2495" s="12"/>
      <c r="ICT2495" s="12"/>
      <c r="ICU2495" s="12"/>
      <c r="ICV2495" s="12"/>
      <c r="ICW2495" s="12"/>
      <c r="ICX2495" s="12"/>
      <c r="ICY2495" s="12"/>
      <c r="ICZ2495" s="12"/>
      <c r="IDA2495" s="12"/>
      <c r="IDB2495" s="12"/>
      <c r="IDC2495" s="12"/>
      <c r="IDD2495" s="12"/>
      <c r="IDE2495" s="12"/>
      <c r="IDF2495" s="12"/>
      <c r="IDG2495" s="12"/>
      <c r="IDH2495" s="12"/>
      <c r="IDI2495" s="12"/>
      <c r="IDJ2495" s="12"/>
      <c r="IDK2495" s="12"/>
      <c r="IDL2495" s="12"/>
      <c r="IDM2495" s="12"/>
      <c r="IDN2495" s="12"/>
      <c r="IDO2495" s="12"/>
      <c r="IDP2495" s="12"/>
      <c r="IDQ2495" s="12"/>
      <c r="IDR2495" s="12"/>
      <c r="IDS2495" s="12"/>
      <c r="IDT2495" s="12"/>
      <c r="IDU2495" s="12"/>
      <c r="IDV2495" s="12"/>
      <c r="IDW2495" s="12"/>
      <c r="IDX2495" s="12"/>
      <c r="IDY2495" s="12"/>
      <c r="IDZ2495" s="12"/>
      <c r="IEA2495" s="12"/>
      <c r="IEB2495" s="12"/>
      <c r="IEC2495" s="12"/>
      <c r="IED2495" s="12"/>
      <c r="IEE2495" s="12"/>
      <c r="IEF2495" s="12"/>
      <c r="IEG2495" s="12"/>
      <c r="IEH2495" s="12"/>
      <c r="IEI2495" s="12"/>
      <c r="IEJ2495" s="12"/>
      <c r="IEK2495" s="12"/>
      <c r="IEL2495" s="12"/>
      <c r="IEM2495" s="12"/>
      <c r="IEN2495" s="12"/>
      <c r="IEO2495" s="12"/>
      <c r="IEP2495" s="12"/>
      <c r="IEQ2495" s="12"/>
      <c r="IER2495" s="12"/>
      <c r="IES2495" s="12"/>
      <c r="IET2495" s="12"/>
      <c r="IEU2495" s="12"/>
      <c r="IEV2495" s="12"/>
      <c r="IEW2495" s="12"/>
      <c r="IEX2495" s="12"/>
      <c r="IEY2495" s="12"/>
      <c r="IEZ2495" s="12"/>
      <c r="IFA2495" s="12"/>
      <c r="IFB2495" s="12"/>
      <c r="IFC2495" s="12"/>
      <c r="IFD2495" s="12"/>
      <c r="IFE2495" s="12"/>
      <c r="IFF2495" s="12"/>
      <c r="IFG2495" s="12"/>
      <c r="IFH2495" s="12"/>
      <c r="IFI2495" s="12"/>
      <c r="IFJ2495" s="12"/>
      <c r="IFK2495" s="12"/>
      <c r="IFL2495" s="12"/>
      <c r="IFM2495" s="12"/>
      <c r="IFN2495" s="12"/>
      <c r="IFO2495" s="12"/>
      <c r="IFP2495" s="12"/>
      <c r="IFQ2495" s="12"/>
      <c r="IFR2495" s="12"/>
      <c r="IFS2495" s="12"/>
      <c r="IFT2495" s="12"/>
      <c r="IFU2495" s="12"/>
      <c r="IFV2495" s="12"/>
      <c r="IFW2495" s="12"/>
      <c r="IFX2495" s="12"/>
      <c r="IFY2495" s="12"/>
      <c r="IFZ2495" s="12"/>
      <c r="IGA2495" s="12"/>
      <c r="IGB2495" s="12"/>
      <c r="IGC2495" s="12"/>
      <c r="IGD2495" s="12"/>
      <c r="IGE2495" s="12"/>
      <c r="IGF2495" s="12"/>
      <c r="IGG2495" s="12"/>
      <c r="IGH2495" s="12"/>
      <c r="IGI2495" s="12"/>
      <c r="IGJ2495" s="12"/>
      <c r="IGK2495" s="12"/>
      <c r="IGL2495" s="12"/>
      <c r="IGM2495" s="12"/>
      <c r="IGN2495" s="12"/>
      <c r="IGO2495" s="12"/>
      <c r="IGP2495" s="12"/>
      <c r="IGQ2495" s="12"/>
      <c r="IGR2495" s="12"/>
      <c r="IGS2495" s="12"/>
      <c r="IGT2495" s="12"/>
      <c r="IGU2495" s="12"/>
      <c r="IGV2495" s="12"/>
      <c r="IGW2495" s="12"/>
      <c r="IGX2495" s="12"/>
      <c r="IGY2495" s="12"/>
      <c r="IGZ2495" s="12"/>
      <c r="IHA2495" s="12"/>
      <c r="IHB2495" s="12"/>
      <c r="IHC2495" s="12"/>
      <c r="IHD2495" s="12"/>
      <c r="IHE2495" s="12"/>
      <c r="IHF2495" s="12"/>
      <c r="IHG2495" s="12"/>
      <c r="IHH2495" s="12"/>
      <c r="IHI2495" s="12"/>
      <c r="IHJ2495" s="12"/>
      <c r="IHK2495" s="12"/>
      <c r="IHL2495" s="12"/>
      <c r="IHM2495" s="12"/>
      <c r="IHN2495" s="12"/>
      <c r="IHO2495" s="12"/>
      <c r="IHP2495" s="12"/>
      <c r="IHQ2495" s="12"/>
      <c r="IHR2495" s="12"/>
      <c r="IHS2495" s="12"/>
      <c r="IHT2495" s="12"/>
      <c r="IHU2495" s="12"/>
      <c r="IHV2495" s="12"/>
      <c r="IHW2495" s="12"/>
      <c r="IHX2495" s="12"/>
      <c r="IHY2495" s="12"/>
      <c r="IHZ2495" s="12"/>
      <c r="IIA2495" s="12"/>
      <c r="IIB2495" s="12"/>
      <c r="IIC2495" s="12"/>
      <c r="IID2495" s="12"/>
      <c r="IIE2495" s="12"/>
      <c r="IIF2495" s="12"/>
      <c r="IIG2495" s="12"/>
      <c r="IIH2495" s="12"/>
      <c r="III2495" s="12"/>
      <c r="IIJ2495" s="12"/>
      <c r="IIK2495" s="12"/>
      <c r="IIL2495" s="12"/>
      <c r="IIM2495" s="12"/>
      <c r="IIN2495" s="12"/>
      <c r="IIO2495" s="12"/>
      <c r="IIP2495" s="12"/>
      <c r="IIQ2495" s="12"/>
      <c r="IIR2495" s="12"/>
      <c r="IIS2495" s="12"/>
      <c r="IIT2495" s="12"/>
      <c r="IIU2495" s="12"/>
      <c r="IIV2495" s="12"/>
      <c r="IIW2495" s="12"/>
      <c r="IIX2495" s="12"/>
      <c r="IIY2495" s="12"/>
      <c r="IIZ2495" s="12"/>
      <c r="IJA2495" s="12"/>
      <c r="IJB2495" s="12"/>
      <c r="IJC2495" s="12"/>
      <c r="IJD2495" s="12"/>
      <c r="IJE2495" s="12"/>
      <c r="IJF2495" s="12"/>
      <c r="IJG2495" s="12"/>
      <c r="IJH2495" s="12"/>
      <c r="IJI2495" s="12"/>
      <c r="IJJ2495" s="12"/>
      <c r="IJK2495" s="12"/>
      <c r="IJL2495" s="12"/>
      <c r="IJM2495" s="12"/>
      <c r="IJN2495" s="12"/>
      <c r="IJO2495" s="12"/>
      <c r="IJP2495" s="12"/>
      <c r="IJQ2495" s="12"/>
      <c r="IJR2495" s="12"/>
      <c r="IJS2495" s="12"/>
      <c r="IJT2495" s="12"/>
      <c r="IJU2495" s="12"/>
      <c r="IJV2495" s="12"/>
      <c r="IJW2495" s="12"/>
      <c r="IJX2495" s="12"/>
      <c r="IJY2495" s="12"/>
      <c r="IJZ2495" s="12"/>
      <c r="IKA2495" s="12"/>
      <c r="IKB2495" s="12"/>
      <c r="IKC2495" s="12"/>
      <c r="IKD2495" s="12"/>
      <c r="IKE2495" s="12"/>
      <c r="IKF2495" s="12"/>
      <c r="IKG2495" s="12"/>
      <c r="IKH2495" s="12"/>
      <c r="IKI2495" s="12"/>
      <c r="IKJ2495" s="12"/>
      <c r="IKK2495" s="12"/>
      <c r="IKL2495" s="12"/>
      <c r="IKM2495" s="12"/>
      <c r="IKN2495" s="12"/>
      <c r="IKO2495" s="12"/>
      <c r="IKP2495" s="12"/>
      <c r="IKQ2495" s="12"/>
      <c r="IKR2495" s="12"/>
      <c r="IKS2495" s="12"/>
      <c r="IKT2495" s="12"/>
      <c r="IKU2495" s="12"/>
      <c r="IKV2495" s="12"/>
      <c r="IKW2495" s="12"/>
      <c r="IKX2495" s="12"/>
      <c r="IKY2495" s="12"/>
      <c r="IKZ2495" s="12"/>
      <c r="ILA2495" s="12"/>
      <c r="ILB2495" s="12"/>
      <c r="ILC2495" s="12"/>
      <c r="ILD2495" s="12"/>
      <c r="ILE2495" s="12"/>
      <c r="ILF2495" s="12"/>
      <c r="ILG2495" s="12"/>
      <c r="ILH2495" s="12"/>
      <c r="ILI2495" s="12"/>
      <c r="ILJ2495" s="12"/>
      <c r="ILK2495" s="12"/>
      <c r="ILL2495" s="12"/>
      <c r="ILM2495" s="12"/>
      <c r="ILN2495" s="12"/>
      <c r="ILO2495" s="12"/>
      <c r="ILP2495" s="12"/>
      <c r="ILQ2495" s="12"/>
      <c r="ILR2495" s="12"/>
      <c r="ILS2495" s="12"/>
      <c r="ILT2495" s="12"/>
      <c r="ILU2495" s="12"/>
      <c r="ILV2495" s="12"/>
      <c r="ILW2495" s="12"/>
      <c r="ILX2495" s="12"/>
      <c r="ILY2495" s="12"/>
      <c r="ILZ2495" s="12"/>
      <c r="IMA2495" s="12"/>
      <c r="IMB2495" s="12"/>
      <c r="IMC2495" s="12"/>
      <c r="IMD2495" s="12"/>
      <c r="IME2495" s="12"/>
      <c r="IMF2495" s="12"/>
      <c r="IMG2495" s="12"/>
      <c r="IMH2495" s="12"/>
      <c r="IMI2495" s="12"/>
      <c r="IMJ2495" s="12"/>
      <c r="IMK2495" s="12"/>
      <c r="IML2495" s="12"/>
      <c r="IMM2495" s="12"/>
      <c r="IMN2495" s="12"/>
      <c r="IMO2495" s="12"/>
      <c r="IMP2495" s="12"/>
      <c r="IMQ2495" s="12"/>
      <c r="IMR2495" s="12"/>
      <c r="IMS2495" s="12"/>
      <c r="IMT2495" s="12"/>
      <c r="IMU2495" s="12"/>
      <c r="IMV2495" s="12"/>
      <c r="IMW2495" s="12"/>
      <c r="IMX2495" s="12"/>
      <c r="IMY2495" s="12"/>
      <c r="IMZ2495" s="12"/>
      <c r="INA2495" s="12"/>
      <c r="INB2495" s="12"/>
      <c r="INC2495" s="12"/>
      <c r="IND2495" s="12"/>
      <c r="INE2495" s="12"/>
      <c r="INF2495" s="12"/>
      <c r="ING2495" s="12"/>
      <c r="INH2495" s="12"/>
      <c r="INI2495" s="12"/>
      <c r="INJ2495" s="12"/>
      <c r="INK2495" s="12"/>
      <c r="INL2495" s="12"/>
      <c r="INM2495" s="12"/>
      <c r="INN2495" s="12"/>
      <c r="INO2495" s="12"/>
      <c r="INP2495" s="12"/>
      <c r="INQ2495" s="12"/>
      <c r="INR2495" s="12"/>
      <c r="INS2495" s="12"/>
      <c r="INT2495" s="12"/>
      <c r="INU2495" s="12"/>
      <c r="INV2495" s="12"/>
      <c r="INW2495" s="12"/>
      <c r="INX2495" s="12"/>
      <c r="INY2495" s="12"/>
      <c r="INZ2495" s="12"/>
      <c r="IOA2495" s="12"/>
      <c r="IOB2495" s="12"/>
      <c r="IOC2495" s="12"/>
      <c r="IOD2495" s="12"/>
      <c r="IOE2495" s="12"/>
      <c r="IOF2495" s="12"/>
      <c r="IOG2495" s="12"/>
      <c r="IOH2495" s="12"/>
      <c r="IOI2495" s="12"/>
      <c r="IOJ2495" s="12"/>
      <c r="IOK2495" s="12"/>
      <c r="IOL2495" s="12"/>
      <c r="IOM2495" s="12"/>
      <c r="ION2495" s="12"/>
      <c r="IOO2495" s="12"/>
      <c r="IOP2495" s="12"/>
      <c r="IOQ2495" s="12"/>
      <c r="IOR2495" s="12"/>
      <c r="IOS2495" s="12"/>
      <c r="IOT2495" s="12"/>
      <c r="IOU2495" s="12"/>
      <c r="IOV2495" s="12"/>
      <c r="IOW2495" s="12"/>
      <c r="IOX2495" s="12"/>
      <c r="IOY2495" s="12"/>
      <c r="IOZ2495" s="12"/>
      <c r="IPA2495" s="12"/>
      <c r="IPB2495" s="12"/>
      <c r="IPC2495" s="12"/>
      <c r="IPD2495" s="12"/>
      <c r="IPE2495" s="12"/>
      <c r="IPF2495" s="12"/>
      <c r="IPG2495" s="12"/>
      <c r="IPH2495" s="12"/>
      <c r="IPI2495" s="12"/>
      <c r="IPJ2495" s="12"/>
      <c r="IPK2495" s="12"/>
      <c r="IPL2495" s="12"/>
      <c r="IPM2495" s="12"/>
      <c r="IPN2495" s="12"/>
      <c r="IPO2495" s="12"/>
      <c r="IPP2495" s="12"/>
      <c r="IPQ2495" s="12"/>
      <c r="IPR2495" s="12"/>
      <c r="IPS2495" s="12"/>
      <c r="IPT2495" s="12"/>
      <c r="IPU2495" s="12"/>
      <c r="IPV2495" s="12"/>
      <c r="IPW2495" s="12"/>
      <c r="IPX2495" s="12"/>
      <c r="IPY2495" s="12"/>
      <c r="IPZ2495" s="12"/>
      <c r="IQA2495" s="12"/>
      <c r="IQB2495" s="12"/>
      <c r="IQC2495" s="12"/>
      <c r="IQD2495" s="12"/>
      <c r="IQE2495" s="12"/>
      <c r="IQF2495" s="12"/>
      <c r="IQG2495" s="12"/>
      <c r="IQH2495" s="12"/>
      <c r="IQI2495" s="12"/>
      <c r="IQJ2495" s="12"/>
      <c r="IQK2495" s="12"/>
      <c r="IQL2495" s="12"/>
      <c r="IQM2495" s="12"/>
      <c r="IQN2495" s="12"/>
      <c r="IQO2495" s="12"/>
      <c r="IQP2495" s="12"/>
      <c r="IQQ2495" s="12"/>
      <c r="IQR2495" s="12"/>
      <c r="IQS2495" s="12"/>
      <c r="IQT2495" s="12"/>
      <c r="IQU2495" s="12"/>
      <c r="IQV2495" s="12"/>
      <c r="IQW2495" s="12"/>
      <c r="IQX2495" s="12"/>
      <c r="IQY2495" s="12"/>
      <c r="IQZ2495" s="12"/>
      <c r="IRA2495" s="12"/>
      <c r="IRB2495" s="12"/>
      <c r="IRC2495" s="12"/>
      <c r="IRD2495" s="12"/>
      <c r="IRE2495" s="12"/>
      <c r="IRF2495" s="12"/>
      <c r="IRG2495" s="12"/>
      <c r="IRH2495" s="12"/>
      <c r="IRI2495" s="12"/>
      <c r="IRJ2495" s="12"/>
      <c r="IRK2495" s="12"/>
      <c r="IRL2495" s="12"/>
      <c r="IRM2495" s="12"/>
      <c r="IRN2495" s="12"/>
      <c r="IRO2495" s="12"/>
      <c r="IRP2495" s="12"/>
      <c r="IRQ2495" s="12"/>
      <c r="IRR2495" s="12"/>
      <c r="IRS2495" s="12"/>
      <c r="IRT2495" s="12"/>
      <c r="IRU2495" s="12"/>
      <c r="IRV2495" s="12"/>
      <c r="IRW2495" s="12"/>
      <c r="IRX2495" s="12"/>
      <c r="IRY2495" s="12"/>
      <c r="IRZ2495" s="12"/>
      <c r="ISA2495" s="12"/>
      <c r="ISB2495" s="12"/>
      <c r="ISC2495" s="12"/>
      <c r="ISD2495" s="12"/>
      <c r="ISE2495" s="12"/>
      <c r="ISF2495" s="12"/>
      <c r="ISG2495" s="12"/>
      <c r="ISH2495" s="12"/>
      <c r="ISI2495" s="12"/>
      <c r="ISJ2495" s="12"/>
      <c r="ISK2495" s="12"/>
      <c r="ISL2495" s="12"/>
      <c r="ISM2495" s="12"/>
      <c r="ISN2495" s="12"/>
      <c r="ISO2495" s="12"/>
      <c r="ISP2495" s="12"/>
      <c r="ISQ2495" s="12"/>
      <c r="ISR2495" s="12"/>
      <c r="ISS2495" s="12"/>
      <c r="IST2495" s="12"/>
      <c r="ISU2495" s="12"/>
      <c r="ISV2495" s="12"/>
      <c r="ISW2495" s="12"/>
      <c r="ISX2495" s="12"/>
      <c r="ISY2495" s="12"/>
      <c r="ISZ2495" s="12"/>
      <c r="ITA2495" s="12"/>
      <c r="ITB2495" s="12"/>
      <c r="ITC2495" s="12"/>
      <c r="ITD2495" s="12"/>
      <c r="ITE2495" s="12"/>
      <c r="ITF2495" s="12"/>
      <c r="ITG2495" s="12"/>
      <c r="ITH2495" s="12"/>
      <c r="ITI2495" s="12"/>
      <c r="ITJ2495" s="12"/>
      <c r="ITK2495" s="12"/>
      <c r="ITL2495" s="12"/>
      <c r="ITM2495" s="12"/>
      <c r="ITN2495" s="12"/>
      <c r="ITO2495" s="12"/>
      <c r="ITP2495" s="12"/>
      <c r="ITQ2495" s="12"/>
      <c r="ITR2495" s="12"/>
      <c r="ITS2495" s="12"/>
      <c r="ITT2495" s="12"/>
      <c r="ITU2495" s="12"/>
      <c r="ITV2495" s="12"/>
      <c r="ITW2495" s="12"/>
      <c r="ITX2495" s="12"/>
      <c r="ITY2495" s="12"/>
      <c r="ITZ2495" s="12"/>
      <c r="IUA2495" s="12"/>
      <c r="IUB2495" s="12"/>
      <c r="IUC2495" s="12"/>
      <c r="IUD2495" s="12"/>
      <c r="IUE2495" s="12"/>
      <c r="IUF2495" s="12"/>
      <c r="IUG2495" s="12"/>
      <c r="IUH2495" s="12"/>
      <c r="IUI2495" s="12"/>
      <c r="IUJ2495" s="12"/>
      <c r="IUK2495" s="12"/>
      <c r="IUL2495" s="12"/>
      <c r="IUM2495" s="12"/>
      <c r="IUN2495" s="12"/>
      <c r="IUO2495" s="12"/>
      <c r="IUP2495" s="12"/>
      <c r="IUQ2495" s="12"/>
      <c r="IUR2495" s="12"/>
      <c r="IUS2495" s="12"/>
      <c r="IUT2495" s="12"/>
      <c r="IUU2495" s="12"/>
      <c r="IUV2495" s="12"/>
      <c r="IUW2495" s="12"/>
      <c r="IUX2495" s="12"/>
      <c r="IUY2495" s="12"/>
      <c r="IUZ2495" s="12"/>
      <c r="IVA2495" s="12"/>
      <c r="IVB2495" s="12"/>
      <c r="IVC2495" s="12"/>
      <c r="IVD2495" s="12"/>
      <c r="IVE2495" s="12"/>
      <c r="IVF2495" s="12"/>
      <c r="IVG2495" s="12"/>
      <c r="IVH2495" s="12"/>
      <c r="IVI2495" s="12"/>
      <c r="IVJ2495" s="12"/>
      <c r="IVK2495" s="12"/>
      <c r="IVL2495" s="12"/>
      <c r="IVM2495" s="12"/>
      <c r="IVN2495" s="12"/>
      <c r="IVO2495" s="12"/>
      <c r="IVP2495" s="12"/>
      <c r="IVQ2495" s="12"/>
      <c r="IVR2495" s="12"/>
      <c r="IVS2495" s="12"/>
      <c r="IVT2495" s="12"/>
      <c r="IVU2495" s="12"/>
      <c r="IVV2495" s="12"/>
      <c r="IVW2495" s="12"/>
      <c r="IVX2495" s="12"/>
      <c r="IVY2495" s="12"/>
      <c r="IVZ2495" s="12"/>
      <c r="IWA2495" s="12"/>
      <c r="IWB2495" s="12"/>
      <c r="IWC2495" s="12"/>
      <c r="IWD2495" s="12"/>
      <c r="IWE2495" s="12"/>
      <c r="IWF2495" s="12"/>
      <c r="IWG2495" s="12"/>
      <c r="IWH2495" s="12"/>
      <c r="IWI2495" s="12"/>
      <c r="IWJ2495" s="12"/>
      <c r="IWK2495" s="12"/>
      <c r="IWL2495" s="12"/>
      <c r="IWM2495" s="12"/>
      <c r="IWN2495" s="12"/>
      <c r="IWO2495" s="12"/>
      <c r="IWP2495" s="12"/>
      <c r="IWQ2495" s="12"/>
      <c r="IWR2495" s="12"/>
      <c r="IWS2495" s="12"/>
      <c r="IWT2495" s="12"/>
      <c r="IWU2495" s="12"/>
      <c r="IWV2495" s="12"/>
      <c r="IWW2495" s="12"/>
      <c r="IWX2495" s="12"/>
      <c r="IWY2495" s="12"/>
      <c r="IWZ2495" s="12"/>
      <c r="IXA2495" s="12"/>
      <c r="IXB2495" s="12"/>
      <c r="IXC2495" s="12"/>
      <c r="IXD2495" s="12"/>
      <c r="IXE2495" s="12"/>
      <c r="IXF2495" s="12"/>
      <c r="IXG2495" s="12"/>
      <c r="IXH2495" s="12"/>
      <c r="IXI2495" s="12"/>
      <c r="IXJ2495" s="12"/>
      <c r="IXK2495" s="12"/>
      <c r="IXL2495" s="12"/>
      <c r="IXM2495" s="12"/>
      <c r="IXN2495" s="12"/>
      <c r="IXO2495" s="12"/>
      <c r="IXP2495" s="12"/>
      <c r="IXQ2495" s="12"/>
      <c r="IXR2495" s="12"/>
      <c r="IXS2495" s="12"/>
      <c r="IXT2495" s="12"/>
      <c r="IXU2495" s="12"/>
      <c r="IXV2495" s="12"/>
      <c r="IXW2495" s="12"/>
      <c r="IXX2495" s="12"/>
      <c r="IXY2495" s="12"/>
      <c r="IXZ2495" s="12"/>
      <c r="IYA2495" s="12"/>
      <c r="IYB2495" s="12"/>
      <c r="IYC2495" s="12"/>
      <c r="IYD2495" s="12"/>
      <c r="IYE2495" s="12"/>
      <c r="IYF2495" s="12"/>
      <c r="IYG2495" s="12"/>
      <c r="IYH2495" s="12"/>
      <c r="IYI2495" s="12"/>
      <c r="IYJ2495" s="12"/>
      <c r="IYK2495" s="12"/>
      <c r="IYL2495" s="12"/>
      <c r="IYM2495" s="12"/>
      <c r="IYN2495" s="12"/>
      <c r="IYO2495" s="12"/>
      <c r="IYP2495" s="12"/>
      <c r="IYQ2495" s="12"/>
      <c r="IYR2495" s="12"/>
      <c r="IYS2495" s="12"/>
      <c r="IYT2495" s="12"/>
      <c r="IYU2495" s="12"/>
      <c r="IYV2495" s="12"/>
      <c r="IYW2495" s="12"/>
      <c r="IYX2495" s="12"/>
      <c r="IYY2495" s="12"/>
      <c r="IYZ2495" s="12"/>
      <c r="IZA2495" s="12"/>
      <c r="IZB2495" s="12"/>
      <c r="IZC2495" s="12"/>
      <c r="IZD2495" s="12"/>
      <c r="IZE2495" s="12"/>
      <c r="IZF2495" s="12"/>
      <c r="IZG2495" s="12"/>
      <c r="IZH2495" s="12"/>
      <c r="IZI2495" s="12"/>
      <c r="IZJ2495" s="12"/>
      <c r="IZK2495" s="12"/>
      <c r="IZL2495" s="12"/>
      <c r="IZM2495" s="12"/>
      <c r="IZN2495" s="12"/>
      <c r="IZO2495" s="12"/>
      <c r="IZP2495" s="12"/>
      <c r="IZQ2495" s="12"/>
      <c r="IZR2495" s="12"/>
      <c r="IZS2495" s="12"/>
      <c r="IZT2495" s="12"/>
      <c r="IZU2495" s="12"/>
      <c r="IZV2495" s="12"/>
      <c r="IZW2495" s="12"/>
      <c r="IZX2495" s="12"/>
      <c r="IZY2495" s="12"/>
      <c r="IZZ2495" s="12"/>
      <c r="JAA2495" s="12"/>
      <c r="JAB2495" s="12"/>
      <c r="JAC2495" s="12"/>
      <c r="JAD2495" s="12"/>
      <c r="JAE2495" s="12"/>
      <c r="JAF2495" s="12"/>
      <c r="JAG2495" s="12"/>
      <c r="JAH2495" s="12"/>
      <c r="JAI2495" s="12"/>
      <c r="JAJ2495" s="12"/>
      <c r="JAK2495" s="12"/>
      <c r="JAL2495" s="12"/>
      <c r="JAM2495" s="12"/>
      <c r="JAN2495" s="12"/>
      <c r="JAO2495" s="12"/>
      <c r="JAP2495" s="12"/>
      <c r="JAQ2495" s="12"/>
      <c r="JAR2495" s="12"/>
      <c r="JAS2495" s="12"/>
      <c r="JAT2495" s="12"/>
      <c r="JAU2495" s="12"/>
      <c r="JAV2495" s="12"/>
      <c r="JAW2495" s="12"/>
      <c r="JAX2495" s="12"/>
      <c r="JAY2495" s="12"/>
      <c r="JAZ2495" s="12"/>
      <c r="JBA2495" s="12"/>
      <c r="JBB2495" s="12"/>
      <c r="JBC2495" s="12"/>
      <c r="JBD2495" s="12"/>
      <c r="JBE2495" s="12"/>
      <c r="JBF2495" s="12"/>
      <c r="JBG2495" s="12"/>
      <c r="JBH2495" s="12"/>
      <c r="JBI2495" s="12"/>
      <c r="JBJ2495" s="12"/>
      <c r="JBK2495" s="12"/>
      <c r="JBL2495" s="12"/>
      <c r="JBM2495" s="12"/>
      <c r="JBN2495" s="12"/>
      <c r="JBO2495" s="12"/>
      <c r="JBP2495" s="12"/>
      <c r="JBQ2495" s="12"/>
      <c r="JBR2495" s="12"/>
      <c r="JBS2495" s="12"/>
      <c r="JBT2495" s="12"/>
      <c r="JBU2495" s="12"/>
      <c r="JBV2495" s="12"/>
      <c r="JBW2495" s="12"/>
      <c r="JBX2495" s="12"/>
      <c r="JBY2495" s="12"/>
      <c r="JBZ2495" s="12"/>
      <c r="JCA2495" s="12"/>
      <c r="JCB2495" s="12"/>
      <c r="JCC2495" s="12"/>
      <c r="JCD2495" s="12"/>
      <c r="JCE2495" s="12"/>
      <c r="JCF2495" s="12"/>
      <c r="JCG2495" s="12"/>
      <c r="JCH2495" s="12"/>
      <c r="JCI2495" s="12"/>
      <c r="JCJ2495" s="12"/>
      <c r="JCK2495" s="12"/>
      <c r="JCL2495" s="12"/>
      <c r="JCM2495" s="12"/>
      <c r="JCN2495" s="12"/>
      <c r="JCO2495" s="12"/>
      <c r="JCP2495" s="12"/>
      <c r="JCQ2495" s="12"/>
      <c r="JCR2495" s="12"/>
      <c r="JCS2495" s="12"/>
      <c r="JCT2495" s="12"/>
      <c r="JCU2495" s="12"/>
      <c r="JCV2495" s="12"/>
      <c r="JCW2495" s="12"/>
      <c r="JCX2495" s="12"/>
      <c r="JCY2495" s="12"/>
      <c r="JCZ2495" s="12"/>
      <c r="JDA2495" s="12"/>
      <c r="JDB2495" s="12"/>
      <c r="JDC2495" s="12"/>
      <c r="JDD2495" s="12"/>
      <c r="JDE2495" s="12"/>
      <c r="JDF2495" s="12"/>
      <c r="JDG2495" s="12"/>
      <c r="JDH2495" s="12"/>
      <c r="JDI2495" s="12"/>
      <c r="JDJ2495" s="12"/>
      <c r="JDK2495" s="12"/>
      <c r="JDL2495" s="12"/>
      <c r="JDM2495" s="12"/>
      <c r="JDN2495" s="12"/>
      <c r="JDO2495" s="12"/>
      <c r="JDP2495" s="12"/>
      <c r="JDQ2495" s="12"/>
      <c r="JDR2495" s="12"/>
      <c r="JDS2495" s="12"/>
      <c r="JDT2495" s="12"/>
      <c r="JDU2495" s="12"/>
      <c r="JDV2495" s="12"/>
      <c r="JDW2495" s="12"/>
      <c r="JDX2495" s="12"/>
      <c r="JDY2495" s="12"/>
      <c r="JDZ2495" s="12"/>
      <c r="JEA2495" s="12"/>
      <c r="JEB2495" s="12"/>
      <c r="JEC2495" s="12"/>
      <c r="JED2495" s="12"/>
      <c r="JEE2495" s="12"/>
      <c r="JEF2495" s="12"/>
      <c r="JEG2495" s="12"/>
      <c r="JEH2495" s="12"/>
      <c r="JEI2495" s="12"/>
      <c r="JEJ2495" s="12"/>
      <c r="JEK2495" s="12"/>
      <c r="JEL2495" s="12"/>
      <c r="JEM2495" s="12"/>
      <c r="JEN2495" s="12"/>
      <c r="JEO2495" s="12"/>
      <c r="JEP2495" s="12"/>
      <c r="JEQ2495" s="12"/>
      <c r="JER2495" s="12"/>
      <c r="JES2495" s="12"/>
      <c r="JET2495" s="12"/>
      <c r="JEU2495" s="12"/>
      <c r="JEV2495" s="12"/>
      <c r="JEW2495" s="12"/>
      <c r="JEX2495" s="12"/>
      <c r="JEY2495" s="12"/>
      <c r="JEZ2495" s="12"/>
      <c r="JFA2495" s="12"/>
      <c r="JFB2495" s="12"/>
      <c r="JFC2495" s="12"/>
      <c r="JFD2495" s="12"/>
      <c r="JFE2495" s="12"/>
      <c r="JFF2495" s="12"/>
      <c r="JFG2495" s="12"/>
      <c r="JFH2495" s="12"/>
      <c r="JFI2495" s="12"/>
      <c r="JFJ2495" s="12"/>
      <c r="JFK2495" s="12"/>
      <c r="JFL2495" s="12"/>
      <c r="JFM2495" s="12"/>
      <c r="JFN2495" s="12"/>
      <c r="JFO2495" s="12"/>
      <c r="JFP2495" s="12"/>
      <c r="JFQ2495" s="12"/>
      <c r="JFR2495" s="12"/>
      <c r="JFS2495" s="12"/>
      <c r="JFT2495" s="12"/>
      <c r="JFU2495" s="12"/>
      <c r="JFV2495" s="12"/>
      <c r="JFW2495" s="12"/>
      <c r="JFX2495" s="12"/>
      <c r="JFY2495" s="12"/>
      <c r="JFZ2495" s="12"/>
      <c r="JGA2495" s="12"/>
      <c r="JGB2495" s="12"/>
      <c r="JGC2495" s="12"/>
      <c r="JGD2495" s="12"/>
      <c r="JGE2495" s="12"/>
      <c r="JGF2495" s="12"/>
      <c r="JGG2495" s="12"/>
      <c r="JGH2495" s="12"/>
      <c r="JGI2495" s="12"/>
      <c r="JGJ2495" s="12"/>
      <c r="JGK2495" s="12"/>
      <c r="JGL2495" s="12"/>
      <c r="JGM2495" s="12"/>
      <c r="JGN2495" s="12"/>
      <c r="JGO2495" s="12"/>
      <c r="JGP2495" s="12"/>
      <c r="JGQ2495" s="12"/>
      <c r="JGR2495" s="12"/>
      <c r="JGS2495" s="12"/>
      <c r="JGT2495" s="12"/>
      <c r="JGU2495" s="12"/>
      <c r="JGV2495" s="12"/>
      <c r="JGW2495" s="12"/>
      <c r="JGX2495" s="12"/>
      <c r="JGY2495" s="12"/>
      <c r="JGZ2495" s="12"/>
      <c r="JHA2495" s="12"/>
      <c r="JHB2495" s="12"/>
      <c r="JHC2495" s="12"/>
      <c r="JHD2495" s="12"/>
      <c r="JHE2495" s="12"/>
      <c r="JHF2495" s="12"/>
      <c r="JHG2495" s="12"/>
      <c r="JHH2495" s="12"/>
      <c r="JHI2495" s="12"/>
      <c r="JHJ2495" s="12"/>
      <c r="JHK2495" s="12"/>
      <c r="JHL2495" s="12"/>
      <c r="JHM2495" s="12"/>
      <c r="JHN2495" s="12"/>
      <c r="JHO2495" s="12"/>
      <c r="JHP2495" s="12"/>
      <c r="JHQ2495" s="12"/>
      <c r="JHR2495" s="12"/>
      <c r="JHS2495" s="12"/>
      <c r="JHT2495" s="12"/>
      <c r="JHU2495" s="12"/>
      <c r="JHV2495" s="12"/>
      <c r="JHW2495" s="12"/>
      <c r="JHX2495" s="12"/>
      <c r="JHY2495" s="12"/>
      <c r="JHZ2495" s="12"/>
      <c r="JIA2495" s="12"/>
      <c r="JIB2495" s="12"/>
      <c r="JIC2495" s="12"/>
      <c r="JID2495" s="12"/>
      <c r="JIE2495" s="12"/>
      <c r="JIF2495" s="12"/>
      <c r="JIG2495" s="12"/>
      <c r="JIH2495" s="12"/>
      <c r="JII2495" s="12"/>
      <c r="JIJ2495" s="12"/>
      <c r="JIK2495" s="12"/>
      <c r="JIL2495" s="12"/>
      <c r="JIM2495" s="12"/>
      <c r="JIN2495" s="12"/>
      <c r="JIO2495" s="12"/>
      <c r="JIP2495" s="12"/>
      <c r="JIQ2495" s="12"/>
      <c r="JIR2495" s="12"/>
      <c r="JIS2495" s="12"/>
      <c r="JIT2495" s="12"/>
      <c r="JIU2495" s="12"/>
      <c r="JIV2495" s="12"/>
      <c r="JIW2495" s="12"/>
      <c r="JIX2495" s="12"/>
      <c r="JIY2495" s="12"/>
      <c r="JIZ2495" s="12"/>
      <c r="JJA2495" s="12"/>
      <c r="JJB2495" s="12"/>
      <c r="JJC2495" s="12"/>
      <c r="JJD2495" s="12"/>
      <c r="JJE2495" s="12"/>
      <c r="JJF2495" s="12"/>
      <c r="JJG2495" s="12"/>
      <c r="JJH2495" s="12"/>
      <c r="JJI2495" s="12"/>
      <c r="JJJ2495" s="12"/>
      <c r="JJK2495" s="12"/>
      <c r="JJL2495" s="12"/>
      <c r="JJM2495" s="12"/>
      <c r="JJN2495" s="12"/>
      <c r="JJO2495" s="12"/>
      <c r="JJP2495" s="12"/>
      <c r="JJQ2495" s="12"/>
      <c r="JJR2495" s="12"/>
      <c r="JJS2495" s="12"/>
      <c r="JJT2495" s="12"/>
      <c r="JJU2495" s="12"/>
      <c r="JJV2495" s="12"/>
      <c r="JJW2495" s="12"/>
      <c r="JJX2495" s="12"/>
      <c r="JJY2495" s="12"/>
      <c r="JJZ2495" s="12"/>
      <c r="JKA2495" s="12"/>
      <c r="JKB2495" s="12"/>
      <c r="JKC2495" s="12"/>
      <c r="JKD2495" s="12"/>
      <c r="JKE2495" s="12"/>
      <c r="JKF2495" s="12"/>
      <c r="JKG2495" s="12"/>
      <c r="JKH2495" s="12"/>
      <c r="JKI2495" s="12"/>
      <c r="JKJ2495" s="12"/>
      <c r="JKK2495" s="12"/>
      <c r="JKL2495" s="12"/>
      <c r="JKM2495" s="12"/>
      <c r="JKN2495" s="12"/>
      <c r="JKO2495" s="12"/>
      <c r="JKP2495" s="12"/>
      <c r="JKQ2495" s="12"/>
      <c r="JKR2495" s="12"/>
      <c r="JKS2495" s="12"/>
      <c r="JKT2495" s="12"/>
      <c r="JKU2495" s="12"/>
      <c r="JKV2495" s="12"/>
      <c r="JKW2495" s="12"/>
      <c r="JKX2495" s="12"/>
      <c r="JKY2495" s="12"/>
      <c r="JKZ2495" s="12"/>
      <c r="JLA2495" s="12"/>
      <c r="JLB2495" s="12"/>
      <c r="JLC2495" s="12"/>
      <c r="JLD2495" s="12"/>
      <c r="JLE2495" s="12"/>
      <c r="JLF2495" s="12"/>
      <c r="JLG2495" s="12"/>
      <c r="JLH2495" s="12"/>
      <c r="JLI2495" s="12"/>
      <c r="JLJ2495" s="12"/>
      <c r="JLK2495" s="12"/>
      <c r="JLL2495" s="12"/>
      <c r="JLM2495" s="12"/>
      <c r="JLN2495" s="12"/>
      <c r="JLO2495" s="12"/>
      <c r="JLP2495" s="12"/>
      <c r="JLQ2495" s="12"/>
      <c r="JLR2495" s="12"/>
      <c r="JLS2495" s="12"/>
      <c r="JLT2495" s="12"/>
      <c r="JLU2495" s="12"/>
      <c r="JLV2495" s="12"/>
      <c r="JLW2495" s="12"/>
      <c r="JLX2495" s="12"/>
      <c r="JLY2495" s="12"/>
      <c r="JLZ2495" s="12"/>
      <c r="JMA2495" s="12"/>
      <c r="JMB2495" s="12"/>
      <c r="JMC2495" s="12"/>
      <c r="JMD2495" s="12"/>
      <c r="JME2495" s="12"/>
      <c r="JMF2495" s="12"/>
      <c r="JMG2495" s="12"/>
      <c r="JMH2495" s="12"/>
      <c r="JMI2495" s="12"/>
      <c r="JMJ2495" s="12"/>
      <c r="JMK2495" s="12"/>
      <c r="JML2495" s="12"/>
      <c r="JMM2495" s="12"/>
      <c r="JMN2495" s="12"/>
      <c r="JMO2495" s="12"/>
      <c r="JMP2495" s="12"/>
      <c r="JMQ2495" s="12"/>
      <c r="JMR2495" s="12"/>
      <c r="JMS2495" s="12"/>
      <c r="JMT2495" s="12"/>
      <c r="JMU2495" s="12"/>
      <c r="JMV2495" s="12"/>
      <c r="JMW2495" s="12"/>
      <c r="JMX2495" s="12"/>
      <c r="JMY2495" s="12"/>
      <c r="JMZ2495" s="12"/>
      <c r="JNA2495" s="12"/>
      <c r="JNB2495" s="12"/>
      <c r="JNC2495" s="12"/>
      <c r="JND2495" s="12"/>
      <c r="JNE2495" s="12"/>
      <c r="JNF2495" s="12"/>
      <c r="JNG2495" s="12"/>
      <c r="JNH2495" s="12"/>
      <c r="JNI2495" s="12"/>
      <c r="JNJ2495" s="12"/>
      <c r="JNK2495" s="12"/>
      <c r="JNL2495" s="12"/>
      <c r="JNM2495" s="12"/>
      <c r="JNN2495" s="12"/>
      <c r="JNO2495" s="12"/>
      <c r="JNP2495" s="12"/>
      <c r="JNQ2495" s="12"/>
      <c r="JNR2495" s="12"/>
      <c r="JNS2495" s="12"/>
      <c r="JNT2495" s="12"/>
      <c r="JNU2495" s="12"/>
      <c r="JNV2495" s="12"/>
      <c r="JNW2495" s="12"/>
      <c r="JNX2495" s="12"/>
      <c r="JNY2495" s="12"/>
      <c r="JNZ2495" s="12"/>
      <c r="JOA2495" s="12"/>
      <c r="JOB2495" s="12"/>
      <c r="JOC2495" s="12"/>
      <c r="JOD2495" s="12"/>
      <c r="JOE2495" s="12"/>
      <c r="JOF2495" s="12"/>
      <c r="JOG2495" s="12"/>
      <c r="JOH2495" s="12"/>
      <c r="JOI2495" s="12"/>
      <c r="JOJ2495" s="12"/>
      <c r="JOK2495" s="12"/>
      <c r="JOL2495" s="12"/>
      <c r="JOM2495" s="12"/>
      <c r="JON2495" s="12"/>
      <c r="JOO2495" s="12"/>
      <c r="JOP2495" s="12"/>
      <c r="JOQ2495" s="12"/>
      <c r="JOR2495" s="12"/>
      <c r="JOS2495" s="12"/>
      <c r="JOT2495" s="12"/>
      <c r="JOU2495" s="12"/>
      <c r="JOV2495" s="12"/>
      <c r="JOW2495" s="12"/>
      <c r="JOX2495" s="12"/>
      <c r="JOY2495" s="12"/>
      <c r="JOZ2495" s="12"/>
      <c r="JPA2495" s="12"/>
      <c r="JPB2495" s="12"/>
      <c r="JPC2495" s="12"/>
      <c r="JPD2495" s="12"/>
      <c r="JPE2495" s="12"/>
      <c r="JPF2495" s="12"/>
      <c r="JPG2495" s="12"/>
      <c r="JPH2495" s="12"/>
      <c r="JPI2495" s="12"/>
      <c r="JPJ2495" s="12"/>
      <c r="JPK2495" s="12"/>
      <c r="JPL2495" s="12"/>
      <c r="JPM2495" s="12"/>
      <c r="JPN2495" s="12"/>
      <c r="JPO2495" s="12"/>
      <c r="JPP2495" s="12"/>
      <c r="JPQ2495" s="12"/>
      <c r="JPR2495" s="12"/>
      <c r="JPS2495" s="12"/>
      <c r="JPT2495" s="12"/>
      <c r="JPU2495" s="12"/>
      <c r="JPV2495" s="12"/>
      <c r="JPW2495" s="12"/>
      <c r="JPX2495" s="12"/>
      <c r="JPY2495" s="12"/>
      <c r="JPZ2495" s="12"/>
      <c r="JQA2495" s="12"/>
      <c r="JQB2495" s="12"/>
      <c r="JQC2495" s="12"/>
      <c r="JQD2495" s="12"/>
      <c r="JQE2495" s="12"/>
      <c r="JQF2495" s="12"/>
      <c r="JQG2495" s="12"/>
      <c r="JQH2495" s="12"/>
      <c r="JQI2495" s="12"/>
      <c r="JQJ2495" s="12"/>
      <c r="JQK2495" s="12"/>
      <c r="JQL2495" s="12"/>
      <c r="JQM2495" s="12"/>
      <c r="JQN2495" s="12"/>
      <c r="JQO2495" s="12"/>
      <c r="JQP2495" s="12"/>
      <c r="JQQ2495" s="12"/>
      <c r="JQR2495" s="12"/>
      <c r="JQS2495" s="12"/>
      <c r="JQT2495" s="12"/>
      <c r="JQU2495" s="12"/>
      <c r="JQV2495" s="12"/>
      <c r="JQW2495" s="12"/>
      <c r="JQX2495" s="12"/>
      <c r="JQY2495" s="12"/>
      <c r="JQZ2495" s="12"/>
      <c r="JRA2495" s="12"/>
      <c r="JRB2495" s="12"/>
      <c r="JRC2495" s="12"/>
      <c r="JRD2495" s="12"/>
      <c r="JRE2495" s="12"/>
      <c r="JRF2495" s="12"/>
      <c r="JRG2495" s="12"/>
      <c r="JRH2495" s="12"/>
      <c r="JRI2495" s="12"/>
      <c r="JRJ2495" s="12"/>
      <c r="JRK2495" s="12"/>
      <c r="JRL2495" s="12"/>
      <c r="JRM2495" s="12"/>
      <c r="JRN2495" s="12"/>
      <c r="JRO2495" s="12"/>
      <c r="JRP2495" s="12"/>
      <c r="JRQ2495" s="12"/>
      <c r="JRR2495" s="12"/>
      <c r="JRS2495" s="12"/>
      <c r="JRT2495" s="12"/>
      <c r="JRU2495" s="12"/>
      <c r="JRV2495" s="12"/>
      <c r="JRW2495" s="12"/>
      <c r="JRX2495" s="12"/>
      <c r="JRY2495" s="12"/>
      <c r="JRZ2495" s="12"/>
      <c r="JSA2495" s="12"/>
      <c r="JSB2495" s="12"/>
      <c r="JSC2495" s="12"/>
      <c r="JSD2495" s="12"/>
      <c r="JSE2495" s="12"/>
      <c r="JSF2495" s="12"/>
      <c r="JSG2495" s="12"/>
      <c r="JSH2495" s="12"/>
      <c r="JSI2495" s="12"/>
      <c r="JSJ2495" s="12"/>
      <c r="JSK2495" s="12"/>
      <c r="JSL2495" s="12"/>
      <c r="JSM2495" s="12"/>
      <c r="JSN2495" s="12"/>
      <c r="JSO2495" s="12"/>
      <c r="JSP2495" s="12"/>
      <c r="JSQ2495" s="12"/>
      <c r="JSR2495" s="12"/>
      <c r="JSS2495" s="12"/>
      <c r="JST2495" s="12"/>
      <c r="JSU2495" s="12"/>
      <c r="JSV2495" s="12"/>
      <c r="JSW2495" s="12"/>
      <c r="JSX2495" s="12"/>
      <c r="JSY2495" s="12"/>
      <c r="JSZ2495" s="12"/>
      <c r="JTA2495" s="12"/>
      <c r="JTB2495" s="12"/>
      <c r="JTC2495" s="12"/>
      <c r="JTD2495" s="12"/>
      <c r="JTE2495" s="12"/>
      <c r="JTF2495" s="12"/>
      <c r="JTG2495" s="12"/>
      <c r="JTH2495" s="12"/>
      <c r="JTI2495" s="12"/>
      <c r="JTJ2495" s="12"/>
      <c r="JTK2495" s="12"/>
      <c r="JTL2495" s="12"/>
      <c r="JTM2495" s="12"/>
      <c r="JTN2495" s="12"/>
      <c r="JTO2495" s="12"/>
      <c r="JTP2495" s="12"/>
      <c r="JTQ2495" s="12"/>
      <c r="JTR2495" s="12"/>
      <c r="JTS2495" s="12"/>
      <c r="JTT2495" s="12"/>
      <c r="JTU2495" s="12"/>
      <c r="JTV2495" s="12"/>
      <c r="JTW2495" s="12"/>
      <c r="JTX2495" s="12"/>
      <c r="JTY2495" s="12"/>
      <c r="JTZ2495" s="12"/>
      <c r="JUA2495" s="12"/>
      <c r="JUB2495" s="12"/>
      <c r="JUC2495" s="12"/>
      <c r="JUD2495" s="12"/>
      <c r="JUE2495" s="12"/>
      <c r="JUF2495" s="12"/>
      <c r="JUG2495" s="12"/>
      <c r="JUH2495" s="12"/>
      <c r="JUI2495" s="12"/>
      <c r="JUJ2495" s="12"/>
      <c r="JUK2495" s="12"/>
      <c r="JUL2495" s="12"/>
      <c r="JUM2495" s="12"/>
      <c r="JUN2495" s="12"/>
      <c r="JUO2495" s="12"/>
      <c r="JUP2495" s="12"/>
      <c r="JUQ2495" s="12"/>
      <c r="JUR2495" s="12"/>
      <c r="JUS2495" s="12"/>
      <c r="JUT2495" s="12"/>
      <c r="JUU2495" s="12"/>
      <c r="JUV2495" s="12"/>
      <c r="JUW2495" s="12"/>
      <c r="JUX2495" s="12"/>
      <c r="JUY2495" s="12"/>
      <c r="JUZ2495" s="12"/>
      <c r="JVA2495" s="12"/>
      <c r="JVB2495" s="12"/>
      <c r="JVC2495" s="12"/>
      <c r="JVD2495" s="12"/>
      <c r="JVE2495" s="12"/>
      <c r="JVF2495" s="12"/>
      <c r="JVG2495" s="12"/>
      <c r="JVH2495" s="12"/>
      <c r="JVI2495" s="12"/>
      <c r="JVJ2495" s="12"/>
      <c r="JVK2495" s="12"/>
      <c r="JVL2495" s="12"/>
      <c r="JVM2495" s="12"/>
      <c r="JVN2495" s="12"/>
      <c r="JVO2495" s="12"/>
      <c r="JVP2495" s="12"/>
      <c r="JVQ2495" s="12"/>
      <c r="JVR2495" s="12"/>
      <c r="JVS2495" s="12"/>
      <c r="JVT2495" s="12"/>
      <c r="JVU2495" s="12"/>
      <c r="JVV2495" s="12"/>
      <c r="JVW2495" s="12"/>
      <c r="JVX2495" s="12"/>
      <c r="JVY2495" s="12"/>
      <c r="JVZ2495" s="12"/>
      <c r="JWA2495" s="12"/>
      <c r="JWB2495" s="12"/>
      <c r="JWC2495" s="12"/>
      <c r="JWD2495" s="12"/>
      <c r="JWE2495" s="12"/>
      <c r="JWF2495" s="12"/>
      <c r="JWG2495" s="12"/>
      <c r="JWH2495" s="12"/>
      <c r="JWI2495" s="12"/>
      <c r="JWJ2495" s="12"/>
      <c r="JWK2495" s="12"/>
      <c r="JWL2495" s="12"/>
      <c r="JWM2495" s="12"/>
      <c r="JWN2495" s="12"/>
      <c r="JWO2495" s="12"/>
      <c r="JWP2495" s="12"/>
      <c r="JWQ2495" s="12"/>
      <c r="JWR2495" s="12"/>
      <c r="JWS2495" s="12"/>
      <c r="JWT2495" s="12"/>
      <c r="JWU2495" s="12"/>
      <c r="JWV2495" s="12"/>
      <c r="JWW2495" s="12"/>
      <c r="JWX2495" s="12"/>
      <c r="JWY2495" s="12"/>
      <c r="JWZ2495" s="12"/>
      <c r="JXA2495" s="12"/>
      <c r="JXB2495" s="12"/>
      <c r="JXC2495" s="12"/>
      <c r="JXD2495" s="12"/>
      <c r="JXE2495" s="12"/>
      <c r="JXF2495" s="12"/>
      <c r="JXG2495" s="12"/>
      <c r="JXH2495" s="12"/>
      <c r="JXI2495" s="12"/>
      <c r="JXJ2495" s="12"/>
      <c r="JXK2495" s="12"/>
      <c r="JXL2495" s="12"/>
      <c r="JXM2495" s="12"/>
      <c r="JXN2495" s="12"/>
      <c r="JXO2495" s="12"/>
      <c r="JXP2495" s="12"/>
      <c r="JXQ2495" s="12"/>
      <c r="JXR2495" s="12"/>
      <c r="JXS2495" s="12"/>
      <c r="JXT2495" s="12"/>
      <c r="JXU2495" s="12"/>
      <c r="JXV2495" s="12"/>
      <c r="JXW2495" s="12"/>
      <c r="JXX2495" s="12"/>
      <c r="JXY2495" s="12"/>
      <c r="JXZ2495" s="12"/>
      <c r="JYA2495" s="12"/>
      <c r="JYB2495" s="12"/>
      <c r="JYC2495" s="12"/>
      <c r="JYD2495" s="12"/>
      <c r="JYE2495" s="12"/>
      <c r="JYF2495" s="12"/>
      <c r="JYG2495" s="12"/>
      <c r="JYH2495" s="12"/>
      <c r="JYI2495" s="12"/>
      <c r="JYJ2495" s="12"/>
      <c r="JYK2495" s="12"/>
      <c r="JYL2495" s="12"/>
      <c r="JYM2495" s="12"/>
      <c r="JYN2495" s="12"/>
      <c r="JYO2495" s="12"/>
      <c r="JYP2495" s="12"/>
      <c r="JYQ2495" s="12"/>
      <c r="JYR2495" s="12"/>
      <c r="JYS2495" s="12"/>
      <c r="JYT2495" s="12"/>
      <c r="JYU2495" s="12"/>
      <c r="JYV2495" s="12"/>
      <c r="JYW2495" s="12"/>
      <c r="JYX2495" s="12"/>
      <c r="JYY2495" s="12"/>
      <c r="JYZ2495" s="12"/>
      <c r="JZA2495" s="12"/>
      <c r="JZB2495" s="12"/>
      <c r="JZC2495" s="12"/>
      <c r="JZD2495" s="12"/>
      <c r="JZE2495" s="12"/>
      <c r="JZF2495" s="12"/>
      <c r="JZG2495" s="12"/>
      <c r="JZH2495" s="12"/>
      <c r="JZI2495" s="12"/>
      <c r="JZJ2495" s="12"/>
      <c r="JZK2495" s="12"/>
      <c r="JZL2495" s="12"/>
      <c r="JZM2495" s="12"/>
      <c r="JZN2495" s="12"/>
      <c r="JZO2495" s="12"/>
      <c r="JZP2495" s="12"/>
      <c r="JZQ2495" s="12"/>
      <c r="JZR2495" s="12"/>
      <c r="JZS2495" s="12"/>
      <c r="JZT2495" s="12"/>
      <c r="JZU2495" s="12"/>
      <c r="JZV2495" s="12"/>
      <c r="JZW2495" s="12"/>
      <c r="JZX2495" s="12"/>
      <c r="JZY2495" s="12"/>
      <c r="JZZ2495" s="12"/>
      <c r="KAA2495" s="12"/>
      <c r="KAB2495" s="12"/>
      <c r="KAC2495" s="12"/>
      <c r="KAD2495" s="12"/>
      <c r="KAE2495" s="12"/>
      <c r="KAF2495" s="12"/>
      <c r="KAG2495" s="12"/>
      <c r="KAH2495" s="12"/>
      <c r="KAI2495" s="12"/>
      <c r="KAJ2495" s="12"/>
      <c r="KAK2495" s="12"/>
      <c r="KAL2495" s="12"/>
      <c r="KAM2495" s="12"/>
      <c r="KAN2495" s="12"/>
      <c r="KAO2495" s="12"/>
      <c r="KAP2495" s="12"/>
      <c r="KAQ2495" s="12"/>
      <c r="KAR2495" s="12"/>
      <c r="KAS2495" s="12"/>
      <c r="KAT2495" s="12"/>
      <c r="KAU2495" s="12"/>
      <c r="KAV2495" s="12"/>
      <c r="KAW2495" s="12"/>
      <c r="KAX2495" s="12"/>
      <c r="KAY2495" s="12"/>
      <c r="KAZ2495" s="12"/>
      <c r="KBA2495" s="12"/>
      <c r="KBB2495" s="12"/>
      <c r="KBC2495" s="12"/>
      <c r="KBD2495" s="12"/>
      <c r="KBE2495" s="12"/>
      <c r="KBF2495" s="12"/>
      <c r="KBG2495" s="12"/>
      <c r="KBH2495" s="12"/>
      <c r="KBI2495" s="12"/>
      <c r="KBJ2495" s="12"/>
      <c r="KBK2495" s="12"/>
      <c r="KBL2495" s="12"/>
      <c r="KBM2495" s="12"/>
      <c r="KBN2495" s="12"/>
      <c r="KBO2495" s="12"/>
      <c r="KBP2495" s="12"/>
      <c r="KBQ2495" s="12"/>
      <c r="KBR2495" s="12"/>
      <c r="KBS2495" s="12"/>
      <c r="KBT2495" s="12"/>
      <c r="KBU2495" s="12"/>
      <c r="KBV2495" s="12"/>
      <c r="KBW2495" s="12"/>
      <c r="KBX2495" s="12"/>
      <c r="KBY2495" s="12"/>
      <c r="KBZ2495" s="12"/>
      <c r="KCA2495" s="12"/>
      <c r="KCB2495" s="12"/>
      <c r="KCC2495" s="12"/>
      <c r="KCD2495" s="12"/>
      <c r="KCE2495" s="12"/>
      <c r="KCF2495" s="12"/>
      <c r="KCG2495" s="12"/>
      <c r="KCH2495" s="12"/>
      <c r="KCI2495" s="12"/>
      <c r="KCJ2495" s="12"/>
      <c r="KCK2495" s="12"/>
      <c r="KCL2495" s="12"/>
      <c r="KCM2495" s="12"/>
      <c r="KCN2495" s="12"/>
      <c r="KCO2495" s="12"/>
      <c r="KCP2495" s="12"/>
      <c r="KCQ2495" s="12"/>
      <c r="KCR2495" s="12"/>
      <c r="KCS2495" s="12"/>
      <c r="KCT2495" s="12"/>
      <c r="KCU2495" s="12"/>
      <c r="KCV2495" s="12"/>
      <c r="KCW2495" s="12"/>
      <c r="KCX2495" s="12"/>
      <c r="KCY2495" s="12"/>
      <c r="KCZ2495" s="12"/>
      <c r="KDA2495" s="12"/>
      <c r="KDB2495" s="12"/>
      <c r="KDC2495" s="12"/>
      <c r="KDD2495" s="12"/>
      <c r="KDE2495" s="12"/>
      <c r="KDF2495" s="12"/>
      <c r="KDG2495" s="12"/>
      <c r="KDH2495" s="12"/>
      <c r="KDI2495" s="12"/>
      <c r="KDJ2495" s="12"/>
      <c r="KDK2495" s="12"/>
      <c r="KDL2495" s="12"/>
      <c r="KDM2495" s="12"/>
      <c r="KDN2495" s="12"/>
      <c r="KDO2495" s="12"/>
      <c r="KDP2495" s="12"/>
      <c r="KDQ2495" s="12"/>
      <c r="KDR2495" s="12"/>
      <c r="KDS2495" s="12"/>
      <c r="KDT2495" s="12"/>
      <c r="KDU2495" s="12"/>
      <c r="KDV2495" s="12"/>
      <c r="KDW2495" s="12"/>
      <c r="KDX2495" s="12"/>
      <c r="KDY2495" s="12"/>
      <c r="KDZ2495" s="12"/>
      <c r="KEA2495" s="12"/>
      <c r="KEB2495" s="12"/>
      <c r="KEC2495" s="12"/>
      <c r="KED2495" s="12"/>
      <c r="KEE2495" s="12"/>
      <c r="KEF2495" s="12"/>
      <c r="KEG2495" s="12"/>
      <c r="KEH2495" s="12"/>
      <c r="KEI2495" s="12"/>
      <c r="KEJ2495" s="12"/>
      <c r="KEK2495" s="12"/>
      <c r="KEL2495" s="12"/>
      <c r="KEM2495" s="12"/>
      <c r="KEN2495" s="12"/>
      <c r="KEO2495" s="12"/>
      <c r="KEP2495" s="12"/>
      <c r="KEQ2495" s="12"/>
      <c r="KER2495" s="12"/>
      <c r="KES2495" s="12"/>
      <c r="KET2495" s="12"/>
      <c r="KEU2495" s="12"/>
      <c r="KEV2495" s="12"/>
      <c r="KEW2495" s="12"/>
      <c r="KEX2495" s="12"/>
      <c r="KEY2495" s="12"/>
      <c r="KEZ2495" s="12"/>
      <c r="KFA2495" s="12"/>
      <c r="KFB2495" s="12"/>
      <c r="KFC2495" s="12"/>
      <c r="KFD2495" s="12"/>
      <c r="KFE2495" s="12"/>
      <c r="KFF2495" s="12"/>
      <c r="KFG2495" s="12"/>
      <c r="KFH2495" s="12"/>
      <c r="KFI2495" s="12"/>
      <c r="KFJ2495" s="12"/>
      <c r="KFK2495" s="12"/>
      <c r="KFL2495" s="12"/>
      <c r="KFM2495" s="12"/>
      <c r="KFN2495" s="12"/>
      <c r="KFO2495" s="12"/>
      <c r="KFP2495" s="12"/>
      <c r="KFQ2495" s="12"/>
      <c r="KFR2495" s="12"/>
      <c r="KFS2495" s="12"/>
      <c r="KFT2495" s="12"/>
      <c r="KFU2495" s="12"/>
      <c r="KFV2495" s="12"/>
      <c r="KFW2495" s="12"/>
      <c r="KFX2495" s="12"/>
      <c r="KFY2495" s="12"/>
      <c r="KFZ2495" s="12"/>
      <c r="KGA2495" s="12"/>
      <c r="KGB2495" s="12"/>
      <c r="KGC2495" s="12"/>
      <c r="KGD2495" s="12"/>
      <c r="KGE2495" s="12"/>
      <c r="KGF2495" s="12"/>
      <c r="KGG2495" s="12"/>
      <c r="KGH2495" s="12"/>
      <c r="KGI2495" s="12"/>
      <c r="KGJ2495" s="12"/>
      <c r="KGK2495" s="12"/>
      <c r="KGL2495" s="12"/>
      <c r="KGM2495" s="12"/>
      <c r="KGN2495" s="12"/>
      <c r="KGO2495" s="12"/>
      <c r="KGP2495" s="12"/>
      <c r="KGQ2495" s="12"/>
      <c r="KGR2495" s="12"/>
      <c r="KGS2495" s="12"/>
      <c r="KGT2495" s="12"/>
      <c r="KGU2495" s="12"/>
      <c r="KGV2495" s="12"/>
      <c r="KGW2495" s="12"/>
      <c r="KGX2495" s="12"/>
      <c r="KGY2495" s="12"/>
      <c r="KGZ2495" s="12"/>
      <c r="KHA2495" s="12"/>
      <c r="KHB2495" s="12"/>
      <c r="KHC2495" s="12"/>
      <c r="KHD2495" s="12"/>
      <c r="KHE2495" s="12"/>
      <c r="KHF2495" s="12"/>
      <c r="KHG2495" s="12"/>
      <c r="KHH2495" s="12"/>
      <c r="KHI2495" s="12"/>
      <c r="KHJ2495" s="12"/>
      <c r="KHK2495" s="12"/>
      <c r="KHL2495" s="12"/>
      <c r="KHM2495" s="12"/>
      <c r="KHN2495" s="12"/>
      <c r="KHO2495" s="12"/>
      <c r="KHP2495" s="12"/>
      <c r="KHQ2495" s="12"/>
      <c r="KHR2495" s="12"/>
      <c r="KHS2495" s="12"/>
      <c r="KHT2495" s="12"/>
      <c r="KHU2495" s="12"/>
      <c r="KHV2495" s="12"/>
      <c r="KHW2495" s="12"/>
      <c r="KHX2495" s="12"/>
      <c r="KHY2495" s="12"/>
      <c r="KHZ2495" s="12"/>
      <c r="KIA2495" s="12"/>
      <c r="KIB2495" s="12"/>
      <c r="KIC2495" s="12"/>
      <c r="KID2495" s="12"/>
      <c r="KIE2495" s="12"/>
      <c r="KIF2495" s="12"/>
      <c r="KIG2495" s="12"/>
      <c r="KIH2495" s="12"/>
      <c r="KII2495" s="12"/>
      <c r="KIJ2495" s="12"/>
      <c r="KIK2495" s="12"/>
      <c r="KIL2495" s="12"/>
      <c r="KIM2495" s="12"/>
      <c r="KIN2495" s="12"/>
      <c r="KIO2495" s="12"/>
      <c r="KIP2495" s="12"/>
      <c r="KIQ2495" s="12"/>
      <c r="KIR2495" s="12"/>
      <c r="KIS2495" s="12"/>
      <c r="KIT2495" s="12"/>
      <c r="KIU2495" s="12"/>
      <c r="KIV2495" s="12"/>
      <c r="KIW2495" s="12"/>
      <c r="KIX2495" s="12"/>
      <c r="KIY2495" s="12"/>
      <c r="KIZ2495" s="12"/>
      <c r="KJA2495" s="12"/>
      <c r="KJB2495" s="12"/>
      <c r="KJC2495" s="12"/>
      <c r="KJD2495" s="12"/>
      <c r="KJE2495" s="12"/>
      <c r="KJF2495" s="12"/>
      <c r="KJG2495" s="12"/>
      <c r="KJH2495" s="12"/>
      <c r="KJI2495" s="12"/>
      <c r="KJJ2495" s="12"/>
      <c r="KJK2495" s="12"/>
      <c r="KJL2495" s="12"/>
      <c r="KJM2495" s="12"/>
      <c r="KJN2495" s="12"/>
      <c r="KJO2495" s="12"/>
      <c r="KJP2495" s="12"/>
      <c r="KJQ2495" s="12"/>
      <c r="KJR2495" s="12"/>
      <c r="KJS2495" s="12"/>
      <c r="KJT2495" s="12"/>
      <c r="KJU2495" s="12"/>
      <c r="KJV2495" s="12"/>
      <c r="KJW2495" s="12"/>
      <c r="KJX2495" s="12"/>
      <c r="KJY2495" s="12"/>
      <c r="KJZ2495" s="12"/>
      <c r="KKA2495" s="12"/>
      <c r="KKB2495" s="12"/>
      <c r="KKC2495" s="12"/>
      <c r="KKD2495" s="12"/>
      <c r="KKE2495" s="12"/>
      <c r="KKF2495" s="12"/>
      <c r="KKG2495" s="12"/>
      <c r="KKH2495" s="12"/>
      <c r="KKI2495" s="12"/>
      <c r="KKJ2495" s="12"/>
      <c r="KKK2495" s="12"/>
      <c r="KKL2495" s="12"/>
      <c r="KKM2495" s="12"/>
      <c r="KKN2495" s="12"/>
      <c r="KKO2495" s="12"/>
      <c r="KKP2495" s="12"/>
      <c r="KKQ2495" s="12"/>
      <c r="KKR2495" s="12"/>
      <c r="KKS2495" s="12"/>
      <c r="KKT2495" s="12"/>
      <c r="KKU2495" s="12"/>
      <c r="KKV2495" s="12"/>
      <c r="KKW2495" s="12"/>
      <c r="KKX2495" s="12"/>
      <c r="KKY2495" s="12"/>
      <c r="KKZ2495" s="12"/>
      <c r="KLA2495" s="12"/>
      <c r="KLB2495" s="12"/>
      <c r="KLC2495" s="12"/>
      <c r="KLD2495" s="12"/>
      <c r="KLE2495" s="12"/>
      <c r="KLF2495" s="12"/>
      <c r="KLG2495" s="12"/>
      <c r="KLH2495" s="12"/>
      <c r="KLI2495" s="12"/>
      <c r="KLJ2495" s="12"/>
      <c r="KLK2495" s="12"/>
      <c r="KLL2495" s="12"/>
      <c r="KLM2495" s="12"/>
      <c r="KLN2495" s="12"/>
      <c r="KLO2495" s="12"/>
      <c r="KLP2495" s="12"/>
      <c r="KLQ2495" s="12"/>
      <c r="KLR2495" s="12"/>
      <c r="KLS2495" s="12"/>
      <c r="KLT2495" s="12"/>
      <c r="KLU2495" s="12"/>
      <c r="KLV2495" s="12"/>
      <c r="KLW2495" s="12"/>
      <c r="KLX2495" s="12"/>
      <c r="KLY2495" s="12"/>
      <c r="KLZ2495" s="12"/>
      <c r="KMA2495" s="12"/>
      <c r="KMB2495" s="12"/>
      <c r="KMC2495" s="12"/>
      <c r="KMD2495" s="12"/>
      <c r="KME2495" s="12"/>
      <c r="KMF2495" s="12"/>
      <c r="KMG2495" s="12"/>
      <c r="KMH2495" s="12"/>
      <c r="KMI2495" s="12"/>
      <c r="KMJ2495" s="12"/>
      <c r="KMK2495" s="12"/>
      <c r="KML2495" s="12"/>
      <c r="KMM2495" s="12"/>
      <c r="KMN2495" s="12"/>
      <c r="KMO2495" s="12"/>
      <c r="KMP2495" s="12"/>
      <c r="KMQ2495" s="12"/>
      <c r="KMR2495" s="12"/>
      <c r="KMS2495" s="12"/>
      <c r="KMT2495" s="12"/>
      <c r="KMU2495" s="12"/>
      <c r="KMV2495" s="12"/>
      <c r="KMW2495" s="12"/>
      <c r="KMX2495" s="12"/>
      <c r="KMY2495" s="12"/>
      <c r="KMZ2495" s="12"/>
      <c r="KNA2495" s="12"/>
      <c r="KNB2495" s="12"/>
      <c r="KNC2495" s="12"/>
      <c r="KND2495" s="12"/>
      <c r="KNE2495" s="12"/>
      <c r="KNF2495" s="12"/>
      <c r="KNG2495" s="12"/>
      <c r="KNH2495" s="12"/>
      <c r="KNI2495" s="12"/>
      <c r="KNJ2495" s="12"/>
      <c r="KNK2495" s="12"/>
      <c r="KNL2495" s="12"/>
      <c r="KNM2495" s="12"/>
      <c r="KNN2495" s="12"/>
      <c r="KNO2495" s="12"/>
      <c r="KNP2495" s="12"/>
      <c r="KNQ2495" s="12"/>
      <c r="KNR2495" s="12"/>
      <c r="KNS2495" s="12"/>
      <c r="KNT2495" s="12"/>
      <c r="KNU2495" s="12"/>
      <c r="KNV2495" s="12"/>
      <c r="KNW2495" s="12"/>
      <c r="KNX2495" s="12"/>
      <c r="KNY2495" s="12"/>
      <c r="KNZ2495" s="12"/>
      <c r="KOA2495" s="12"/>
      <c r="KOB2495" s="12"/>
      <c r="KOC2495" s="12"/>
      <c r="KOD2495" s="12"/>
      <c r="KOE2495" s="12"/>
      <c r="KOF2495" s="12"/>
      <c r="KOG2495" s="12"/>
      <c r="KOH2495" s="12"/>
      <c r="KOI2495" s="12"/>
      <c r="KOJ2495" s="12"/>
      <c r="KOK2495" s="12"/>
      <c r="KOL2495" s="12"/>
      <c r="KOM2495" s="12"/>
      <c r="KON2495" s="12"/>
      <c r="KOO2495" s="12"/>
      <c r="KOP2495" s="12"/>
      <c r="KOQ2495" s="12"/>
      <c r="KOR2495" s="12"/>
      <c r="KOS2495" s="12"/>
      <c r="KOT2495" s="12"/>
      <c r="KOU2495" s="12"/>
      <c r="KOV2495" s="12"/>
      <c r="KOW2495" s="12"/>
      <c r="KOX2495" s="12"/>
      <c r="KOY2495" s="12"/>
      <c r="KOZ2495" s="12"/>
      <c r="KPA2495" s="12"/>
      <c r="KPB2495" s="12"/>
      <c r="KPC2495" s="12"/>
      <c r="KPD2495" s="12"/>
      <c r="KPE2495" s="12"/>
      <c r="KPF2495" s="12"/>
      <c r="KPG2495" s="12"/>
      <c r="KPH2495" s="12"/>
      <c r="KPI2495" s="12"/>
      <c r="KPJ2495" s="12"/>
      <c r="KPK2495" s="12"/>
      <c r="KPL2495" s="12"/>
      <c r="KPM2495" s="12"/>
      <c r="KPN2495" s="12"/>
      <c r="KPO2495" s="12"/>
      <c r="KPP2495" s="12"/>
      <c r="KPQ2495" s="12"/>
      <c r="KPR2495" s="12"/>
      <c r="KPS2495" s="12"/>
      <c r="KPT2495" s="12"/>
      <c r="KPU2495" s="12"/>
      <c r="KPV2495" s="12"/>
      <c r="KPW2495" s="12"/>
      <c r="KPX2495" s="12"/>
      <c r="KPY2495" s="12"/>
      <c r="KPZ2495" s="12"/>
      <c r="KQA2495" s="12"/>
      <c r="KQB2495" s="12"/>
      <c r="KQC2495" s="12"/>
      <c r="KQD2495" s="12"/>
      <c r="KQE2495" s="12"/>
      <c r="KQF2495" s="12"/>
      <c r="KQG2495" s="12"/>
      <c r="KQH2495" s="12"/>
      <c r="KQI2495" s="12"/>
      <c r="KQJ2495" s="12"/>
      <c r="KQK2495" s="12"/>
      <c r="KQL2495" s="12"/>
      <c r="KQM2495" s="12"/>
      <c r="KQN2495" s="12"/>
      <c r="KQO2495" s="12"/>
      <c r="KQP2495" s="12"/>
      <c r="KQQ2495" s="12"/>
      <c r="KQR2495" s="12"/>
      <c r="KQS2495" s="12"/>
      <c r="KQT2495" s="12"/>
      <c r="KQU2495" s="12"/>
      <c r="KQV2495" s="12"/>
      <c r="KQW2495" s="12"/>
      <c r="KQX2495" s="12"/>
      <c r="KQY2495" s="12"/>
      <c r="KQZ2495" s="12"/>
      <c r="KRA2495" s="12"/>
      <c r="KRB2495" s="12"/>
      <c r="KRC2495" s="12"/>
      <c r="KRD2495" s="12"/>
      <c r="KRE2495" s="12"/>
      <c r="KRF2495" s="12"/>
      <c r="KRG2495" s="12"/>
      <c r="KRH2495" s="12"/>
      <c r="KRI2495" s="12"/>
      <c r="KRJ2495" s="12"/>
      <c r="KRK2495" s="12"/>
      <c r="KRL2495" s="12"/>
      <c r="KRM2495" s="12"/>
      <c r="KRN2495" s="12"/>
      <c r="KRO2495" s="12"/>
      <c r="KRP2495" s="12"/>
      <c r="KRQ2495" s="12"/>
      <c r="KRR2495" s="12"/>
      <c r="KRS2495" s="12"/>
      <c r="KRT2495" s="12"/>
      <c r="KRU2495" s="12"/>
      <c r="KRV2495" s="12"/>
      <c r="KRW2495" s="12"/>
      <c r="KRX2495" s="12"/>
      <c r="KRY2495" s="12"/>
      <c r="KRZ2495" s="12"/>
      <c r="KSA2495" s="12"/>
      <c r="KSB2495" s="12"/>
      <c r="KSC2495" s="12"/>
      <c r="KSD2495" s="12"/>
      <c r="KSE2495" s="12"/>
      <c r="KSF2495" s="12"/>
      <c r="KSG2495" s="12"/>
      <c r="KSH2495" s="12"/>
      <c r="KSI2495" s="12"/>
      <c r="KSJ2495" s="12"/>
      <c r="KSK2495" s="12"/>
      <c r="KSL2495" s="12"/>
      <c r="KSM2495" s="12"/>
      <c r="KSN2495" s="12"/>
      <c r="KSO2495" s="12"/>
      <c r="KSP2495" s="12"/>
      <c r="KSQ2495" s="12"/>
      <c r="KSR2495" s="12"/>
      <c r="KSS2495" s="12"/>
      <c r="KST2495" s="12"/>
      <c r="KSU2495" s="12"/>
      <c r="KSV2495" s="12"/>
      <c r="KSW2495" s="12"/>
      <c r="KSX2495" s="12"/>
      <c r="KSY2495" s="12"/>
      <c r="KSZ2495" s="12"/>
      <c r="KTA2495" s="12"/>
      <c r="KTB2495" s="12"/>
      <c r="KTC2495" s="12"/>
      <c r="KTD2495" s="12"/>
      <c r="KTE2495" s="12"/>
      <c r="KTF2495" s="12"/>
      <c r="KTG2495" s="12"/>
      <c r="KTH2495" s="12"/>
      <c r="KTI2495" s="12"/>
      <c r="KTJ2495" s="12"/>
      <c r="KTK2495" s="12"/>
      <c r="KTL2495" s="12"/>
      <c r="KTM2495" s="12"/>
      <c r="KTN2495" s="12"/>
      <c r="KTO2495" s="12"/>
      <c r="KTP2495" s="12"/>
      <c r="KTQ2495" s="12"/>
      <c r="KTR2495" s="12"/>
      <c r="KTS2495" s="12"/>
      <c r="KTT2495" s="12"/>
      <c r="KTU2495" s="12"/>
      <c r="KTV2495" s="12"/>
      <c r="KTW2495" s="12"/>
      <c r="KTX2495" s="12"/>
      <c r="KTY2495" s="12"/>
      <c r="KTZ2495" s="12"/>
      <c r="KUA2495" s="12"/>
      <c r="KUB2495" s="12"/>
      <c r="KUC2495" s="12"/>
      <c r="KUD2495" s="12"/>
      <c r="KUE2495" s="12"/>
      <c r="KUF2495" s="12"/>
      <c r="KUG2495" s="12"/>
      <c r="KUH2495" s="12"/>
      <c r="KUI2495" s="12"/>
      <c r="KUJ2495" s="12"/>
      <c r="KUK2495" s="12"/>
      <c r="KUL2495" s="12"/>
      <c r="KUM2495" s="12"/>
      <c r="KUN2495" s="12"/>
      <c r="KUO2495" s="12"/>
      <c r="KUP2495" s="12"/>
      <c r="KUQ2495" s="12"/>
      <c r="KUR2495" s="12"/>
      <c r="KUS2495" s="12"/>
      <c r="KUT2495" s="12"/>
      <c r="KUU2495" s="12"/>
      <c r="KUV2495" s="12"/>
      <c r="KUW2495" s="12"/>
      <c r="KUX2495" s="12"/>
      <c r="KUY2495" s="12"/>
      <c r="KUZ2495" s="12"/>
      <c r="KVA2495" s="12"/>
      <c r="KVB2495" s="12"/>
      <c r="KVC2495" s="12"/>
      <c r="KVD2495" s="12"/>
      <c r="KVE2495" s="12"/>
      <c r="KVF2495" s="12"/>
      <c r="KVG2495" s="12"/>
      <c r="KVH2495" s="12"/>
      <c r="KVI2495" s="12"/>
      <c r="KVJ2495" s="12"/>
      <c r="KVK2495" s="12"/>
      <c r="KVL2495" s="12"/>
      <c r="KVM2495" s="12"/>
      <c r="KVN2495" s="12"/>
      <c r="KVO2495" s="12"/>
      <c r="KVP2495" s="12"/>
      <c r="KVQ2495" s="12"/>
      <c r="KVR2495" s="12"/>
      <c r="KVS2495" s="12"/>
      <c r="KVT2495" s="12"/>
      <c r="KVU2495" s="12"/>
      <c r="KVV2495" s="12"/>
      <c r="KVW2495" s="12"/>
      <c r="KVX2495" s="12"/>
      <c r="KVY2495" s="12"/>
      <c r="KVZ2495" s="12"/>
      <c r="KWA2495" s="12"/>
      <c r="KWB2495" s="12"/>
      <c r="KWC2495" s="12"/>
      <c r="KWD2495" s="12"/>
      <c r="KWE2495" s="12"/>
      <c r="KWF2495" s="12"/>
      <c r="KWG2495" s="12"/>
      <c r="KWH2495" s="12"/>
      <c r="KWI2495" s="12"/>
      <c r="KWJ2495" s="12"/>
      <c r="KWK2495" s="12"/>
      <c r="KWL2495" s="12"/>
      <c r="KWM2495" s="12"/>
      <c r="KWN2495" s="12"/>
      <c r="KWO2495" s="12"/>
      <c r="KWP2495" s="12"/>
      <c r="KWQ2495" s="12"/>
      <c r="KWR2495" s="12"/>
      <c r="KWS2495" s="12"/>
      <c r="KWT2495" s="12"/>
      <c r="KWU2495" s="12"/>
      <c r="KWV2495" s="12"/>
      <c r="KWW2495" s="12"/>
      <c r="KWX2495" s="12"/>
      <c r="KWY2495" s="12"/>
      <c r="KWZ2495" s="12"/>
      <c r="KXA2495" s="12"/>
      <c r="KXB2495" s="12"/>
      <c r="KXC2495" s="12"/>
      <c r="KXD2495" s="12"/>
      <c r="KXE2495" s="12"/>
      <c r="KXF2495" s="12"/>
      <c r="KXG2495" s="12"/>
      <c r="KXH2495" s="12"/>
      <c r="KXI2495" s="12"/>
      <c r="KXJ2495" s="12"/>
      <c r="KXK2495" s="12"/>
      <c r="KXL2495" s="12"/>
      <c r="KXM2495" s="12"/>
      <c r="KXN2495" s="12"/>
      <c r="KXO2495" s="12"/>
      <c r="KXP2495" s="12"/>
      <c r="KXQ2495" s="12"/>
      <c r="KXR2495" s="12"/>
      <c r="KXS2495" s="12"/>
      <c r="KXT2495" s="12"/>
      <c r="KXU2495" s="12"/>
      <c r="KXV2495" s="12"/>
      <c r="KXW2495" s="12"/>
      <c r="KXX2495" s="12"/>
      <c r="KXY2495" s="12"/>
      <c r="KXZ2495" s="12"/>
      <c r="KYA2495" s="12"/>
      <c r="KYB2495" s="12"/>
      <c r="KYC2495" s="12"/>
      <c r="KYD2495" s="12"/>
      <c r="KYE2495" s="12"/>
      <c r="KYF2495" s="12"/>
      <c r="KYG2495" s="12"/>
      <c r="KYH2495" s="12"/>
      <c r="KYI2495" s="12"/>
      <c r="KYJ2495" s="12"/>
      <c r="KYK2495" s="12"/>
      <c r="KYL2495" s="12"/>
      <c r="KYM2495" s="12"/>
      <c r="KYN2495" s="12"/>
      <c r="KYO2495" s="12"/>
      <c r="KYP2495" s="12"/>
      <c r="KYQ2495" s="12"/>
      <c r="KYR2495" s="12"/>
      <c r="KYS2495" s="12"/>
      <c r="KYT2495" s="12"/>
      <c r="KYU2495" s="12"/>
      <c r="KYV2495" s="12"/>
      <c r="KYW2495" s="12"/>
      <c r="KYX2495" s="12"/>
      <c r="KYY2495" s="12"/>
      <c r="KYZ2495" s="12"/>
      <c r="KZA2495" s="12"/>
      <c r="KZB2495" s="12"/>
      <c r="KZC2495" s="12"/>
      <c r="KZD2495" s="12"/>
      <c r="KZE2495" s="12"/>
      <c r="KZF2495" s="12"/>
      <c r="KZG2495" s="12"/>
      <c r="KZH2495" s="12"/>
      <c r="KZI2495" s="12"/>
      <c r="KZJ2495" s="12"/>
      <c r="KZK2495" s="12"/>
      <c r="KZL2495" s="12"/>
      <c r="KZM2495" s="12"/>
      <c r="KZN2495" s="12"/>
      <c r="KZO2495" s="12"/>
      <c r="KZP2495" s="12"/>
      <c r="KZQ2495" s="12"/>
      <c r="KZR2495" s="12"/>
      <c r="KZS2495" s="12"/>
      <c r="KZT2495" s="12"/>
      <c r="KZU2495" s="12"/>
      <c r="KZV2495" s="12"/>
      <c r="KZW2495" s="12"/>
      <c r="KZX2495" s="12"/>
      <c r="KZY2495" s="12"/>
      <c r="KZZ2495" s="12"/>
      <c r="LAA2495" s="12"/>
      <c r="LAB2495" s="12"/>
      <c r="LAC2495" s="12"/>
      <c r="LAD2495" s="12"/>
      <c r="LAE2495" s="12"/>
      <c r="LAF2495" s="12"/>
      <c r="LAG2495" s="12"/>
      <c r="LAH2495" s="12"/>
      <c r="LAI2495" s="12"/>
      <c r="LAJ2495" s="12"/>
      <c r="LAK2495" s="12"/>
      <c r="LAL2495" s="12"/>
      <c r="LAM2495" s="12"/>
      <c r="LAN2495" s="12"/>
      <c r="LAO2495" s="12"/>
      <c r="LAP2495" s="12"/>
      <c r="LAQ2495" s="12"/>
      <c r="LAR2495" s="12"/>
      <c r="LAS2495" s="12"/>
      <c r="LAT2495" s="12"/>
      <c r="LAU2495" s="12"/>
      <c r="LAV2495" s="12"/>
      <c r="LAW2495" s="12"/>
      <c r="LAX2495" s="12"/>
      <c r="LAY2495" s="12"/>
      <c r="LAZ2495" s="12"/>
      <c r="LBA2495" s="12"/>
      <c r="LBB2495" s="12"/>
      <c r="LBC2495" s="12"/>
      <c r="LBD2495" s="12"/>
      <c r="LBE2495" s="12"/>
      <c r="LBF2495" s="12"/>
      <c r="LBG2495" s="12"/>
      <c r="LBH2495" s="12"/>
      <c r="LBI2495" s="12"/>
      <c r="LBJ2495" s="12"/>
      <c r="LBK2495" s="12"/>
      <c r="LBL2495" s="12"/>
      <c r="LBM2495" s="12"/>
      <c r="LBN2495" s="12"/>
      <c r="LBO2495" s="12"/>
      <c r="LBP2495" s="12"/>
      <c r="LBQ2495" s="12"/>
      <c r="LBR2495" s="12"/>
      <c r="LBS2495" s="12"/>
      <c r="LBT2495" s="12"/>
      <c r="LBU2495" s="12"/>
      <c r="LBV2495" s="12"/>
      <c r="LBW2495" s="12"/>
      <c r="LBX2495" s="12"/>
      <c r="LBY2495" s="12"/>
      <c r="LBZ2495" s="12"/>
      <c r="LCA2495" s="12"/>
      <c r="LCB2495" s="12"/>
      <c r="LCC2495" s="12"/>
      <c r="LCD2495" s="12"/>
      <c r="LCE2495" s="12"/>
      <c r="LCF2495" s="12"/>
      <c r="LCG2495" s="12"/>
      <c r="LCH2495" s="12"/>
      <c r="LCI2495" s="12"/>
      <c r="LCJ2495" s="12"/>
      <c r="LCK2495" s="12"/>
      <c r="LCL2495" s="12"/>
      <c r="LCM2495" s="12"/>
      <c r="LCN2495" s="12"/>
      <c r="LCO2495" s="12"/>
      <c r="LCP2495" s="12"/>
      <c r="LCQ2495" s="12"/>
      <c r="LCR2495" s="12"/>
      <c r="LCS2495" s="12"/>
      <c r="LCT2495" s="12"/>
      <c r="LCU2495" s="12"/>
      <c r="LCV2495" s="12"/>
      <c r="LCW2495" s="12"/>
      <c r="LCX2495" s="12"/>
      <c r="LCY2495" s="12"/>
      <c r="LCZ2495" s="12"/>
      <c r="LDA2495" s="12"/>
      <c r="LDB2495" s="12"/>
      <c r="LDC2495" s="12"/>
      <c r="LDD2495" s="12"/>
      <c r="LDE2495" s="12"/>
      <c r="LDF2495" s="12"/>
      <c r="LDG2495" s="12"/>
      <c r="LDH2495" s="12"/>
      <c r="LDI2495" s="12"/>
      <c r="LDJ2495" s="12"/>
      <c r="LDK2495" s="12"/>
      <c r="LDL2495" s="12"/>
      <c r="LDM2495" s="12"/>
      <c r="LDN2495" s="12"/>
      <c r="LDO2495" s="12"/>
      <c r="LDP2495" s="12"/>
      <c r="LDQ2495" s="12"/>
      <c r="LDR2495" s="12"/>
      <c r="LDS2495" s="12"/>
      <c r="LDT2495" s="12"/>
      <c r="LDU2495" s="12"/>
      <c r="LDV2495" s="12"/>
      <c r="LDW2495" s="12"/>
      <c r="LDX2495" s="12"/>
      <c r="LDY2495" s="12"/>
      <c r="LDZ2495" s="12"/>
      <c r="LEA2495" s="12"/>
      <c r="LEB2495" s="12"/>
      <c r="LEC2495" s="12"/>
      <c r="LED2495" s="12"/>
      <c r="LEE2495" s="12"/>
      <c r="LEF2495" s="12"/>
      <c r="LEG2495" s="12"/>
      <c r="LEH2495" s="12"/>
      <c r="LEI2495" s="12"/>
      <c r="LEJ2495" s="12"/>
      <c r="LEK2495" s="12"/>
      <c r="LEL2495" s="12"/>
      <c r="LEM2495" s="12"/>
      <c r="LEN2495" s="12"/>
      <c r="LEO2495" s="12"/>
      <c r="LEP2495" s="12"/>
      <c r="LEQ2495" s="12"/>
      <c r="LER2495" s="12"/>
      <c r="LES2495" s="12"/>
      <c r="LET2495" s="12"/>
      <c r="LEU2495" s="12"/>
      <c r="LEV2495" s="12"/>
      <c r="LEW2495" s="12"/>
      <c r="LEX2495" s="12"/>
      <c r="LEY2495" s="12"/>
      <c r="LEZ2495" s="12"/>
      <c r="LFA2495" s="12"/>
      <c r="LFB2495" s="12"/>
      <c r="LFC2495" s="12"/>
      <c r="LFD2495" s="12"/>
      <c r="LFE2495" s="12"/>
      <c r="LFF2495" s="12"/>
      <c r="LFG2495" s="12"/>
      <c r="LFH2495" s="12"/>
      <c r="LFI2495" s="12"/>
      <c r="LFJ2495" s="12"/>
      <c r="LFK2495" s="12"/>
      <c r="LFL2495" s="12"/>
      <c r="LFM2495" s="12"/>
      <c r="LFN2495" s="12"/>
      <c r="LFO2495" s="12"/>
      <c r="LFP2495" s="12"/>
      <c r="LFQ2495" s="12"/>
      <c r="LFR2495" s="12"/>
      <c r="LFS2495" s="12"/>
      <c r="LFT2495" s="12"/>
      <c r="LFU2495" s="12"/>
      <c r="LFV2495" s="12"/>
      <c r="LFW2495" s="12"/>
      <c r="LFX2495" s="12"/>
      <c r="LFY2495" s="12"/>
      <c r="LFZ2495" s="12"/>
      <c r="LGA2495" s="12"/>
      <c r="LGB2495" s="12"/>
      <c r="LGC2495" s="12"/>
      <c r="LGD2495" s="12"/>
      <c r="LGE2495" s="12"/>
      <c r="LGF2495" s="12"/>
      <c r="LGG2495" s="12"/>
      <c r="LGH2495" s="12"/>
      <c r="LGI2495" s="12"/>
      <c r="LGJ2495" s="12"/>
      <c r="LGK2495" s="12"/>
      <c r="LGL2495" s="12"/>
      <c r="LGM2495" s="12"/>
      <c r="LGN2495" s="12"/>
      <c r="LGO2495" s="12"/>
      <c r="LGP2495" s="12"/>
      <c r="LGQ2495" s="12"/>
      <c r="LGR2495" s="12"/>
      <c r="LGS2495" s="12"/>
      <c r="LGT2495" s="12"/>
      <c r="LGU2495" s="12"/>
      <c r="LGV2495" s="12"/>
      <c r="LGW2495" s="12"/>
      <c r="LGX2495" s="12"/>
      <c r="LGY2495" s="12"/>
      <c r="LGZ2495" s="12"/>
      <c r="LHA2495" s="12"/>
      <c r="LHB2495" s="12"/>
      <c r="LHC2495" s="12"/>
      <c r="LHD2495" s="12"/>
      <c r="LHE2495" s="12"/>
      <c r="LHF2495" s="12"/>
      <c r="LHG2495" s="12"/>
      <c r="LHH2495" s="12"/>
      <c r="LHI2495" s="12"/>
      <c r="LHJ2495" s="12"/>
      <c r="LHK2495" s="12"/>
      <c r="LHL2495" s="12"/>
      <c r="LHM2495" s="12"/>
      <c r="LHN2495" s="12"/>
      <c r="LHO2495" s="12"/>
      <c r="LHP2495" s="12"/>
      <c r="LHQ2495" s="12"/>
      <c r="LHR2495" s="12"/>
      <c r="LHS2495" s="12"/>
      <c r="LHT2495" s="12"/>
      <c r="LHU2495" s="12"/>
      <c r="LHV2495" s="12"/>
      <c r="LHW2495" s="12"/>
      <c r="LHX2495" s="12"/>
      <c r="LHY2495" s="12"/>
      <c r="LHZ2495" s="12"/>
      <c r="LIA2495" s="12"/>
      <c r="LIB2495" s="12"/>
      <c r="LIC2495" s="12"/>
      <c r="LID2495" s="12"/>
      <c r="LIE2495" s="12"/>
      <c r="LIF2495" s="12"/>
      <c r="LIG2495" s="12"/>
      <c r="LIH2495" s="12"/>
      <c r="LII2495" s="12"/>
      <c r="LIJ2495" s="12"/>
      <c r="LIK2495" s="12"/>
      <c r="LIL2495" s="12"/>
      <c r="LIM2495" s="12"/>
      <c r="LIN2495" s="12"/>
      <c r="LIO2495" s="12"/>
      <c r="LIP2495" s="12"/>
      <c r="LIQ2495" s="12"/>
      <c r="LIR2495" s="12"/>
      <c r="LIS2495" s="12"/>
      <c r="LIT2495" s="12"/>
      <c r="LIU2495" s="12"/>
      <c r="LIV2495" s="12"/>
      <c r="LIW2495" s="12"/>
      <c r="LIX2495" s="12"/>
      <c r="LIY2495" s="12"/>
      <c r="LIZ2495" s="12"/>
      <c r="LJA2495" s="12"/>
      <c r="LJB2495" s="12"/>
      <c r="LJC2495" s="12"/>
      <c r="LJD2495" s="12"/>
      <c r="LJE2495" s="12"/>
      <c r="LJF2495" s="12"/>
      <c r="LJG2495" s="12"/>
      <c r="LJH2495" s="12"/>
      <c r="LJI2495" s="12"/>
      <c r="LJJ2495" s="12"/>
      <c r="LJK2495" s="12"/>
      <c r="LJL2495" s="12"/>
      <c r="LJM2495" s="12"/>
      <c r="LJN2495" s="12"/>
      <c r="LJO2495" s="12"/>
      <c r="LJP2495" s="12"/>
      <c r="LJQ2495" s="12"/>
      <c r="LJR2495" s="12"/>
      <c r="LJS2495" s="12"/>
      <c r="LJT2495" s="12"/>
      <c r="LJU2495" s="12"/>
      <c r="LJV2495" s="12"/>
      <c r="LJW2495" s="12"/>
      <c r="LJX2495" s="12"/>
      <c r="LJY2495" s="12"/>
      <c r="LJZ2495" s="12"/>
      <c r="LKA2495" s="12"/>
      <c r="LKB2495" s="12"/>
      <c r="LKC2495" s="12"/>
      <c r="LKD2495" s="12"/>
      <c r="LKE2495" s="12"/>
      <c r="LKF2495" s="12"/>
      <c r="LKG2495" s="12"/>
      <c r="LKH2495" s="12"/>
      <c r="LKI2495" s="12"/>
      <c r="LKJ2495" s="12"/>
      <c r="LKK2495" s="12"/>
      <c r="LKL2495" s="12"/>
      <c r="LKM2495" s="12"/>
      <c r="LKN2495" s="12"/>
      <c r="LKO2495" s="12"/>
      <c r="LKP2495" s="12"/>
      <c r="LKQ2495" s="12"/>
      <c r="LKR2495" s="12"/>
      <c r="LKS2495" s="12"/>
      <c r="LKT2495" s="12"/>
      <c r="LKU2495" s="12"/>
      <c r="LKV2495" s="12"/>
      <c r="LKW2495" s="12"/>
      <c r="LKX2495" s="12"/>
      <c r="LKY2495" s="12"/>
      <c r="LKZ2495" s="12"/>
      <c r="LLA2495" s="12"/>
      <c r="LLB2495" s="12"/>
      <c r="LLC2495" s="12"/>
      <c r="LLD2495" s="12"/>
      <c r="LLE2495" s="12"/>
      <c r="LLF2495" s="12"/>
      <c r="LLG2495" s="12"/>
      <c r="LLH2495" s="12"/>
      <c r="LLI2495" s="12"/>
      <c r="LLJ2495" s="12"/>
      <c r="LLK2495" s="12"/>
      <c r="LLL2495" s="12"/>
      <c r="LLM2495" s="12"/>
      <c r="LLN2495" s="12"/>
      <c r="LLO2495" s="12"/>
      <c r="LLP2495" s="12"/>
      <c r="LLQ2495" s="12"/>
      <c r="LLR2495" s="12"/>
      <c r="LLS2495" s="12"/>
      <c r="LLT2495" s="12"/>
      <c r="LLU2495" s="12"/>
      <c r="LLV2495" s="12"/>
      <c r="LLW2495" s="12"/>
      <c r="LLX2495" s="12"/>
      <c r="LLY2495" s="12"/>
      <c r="LLZ2495" s="12"/>
      <c r="LMA2495" s="12"/>
      <c r="LMB2495" s="12"/>
      <c r="LMC2495" s="12"/>
      <c r="LMD2495" s="12"/>
      <c r="LME2495" s="12"/>
      <c r="LMF2495" s="12"/>
      <c r="LMG2495" s="12"/>
      <c r="LMH2495" s="12"/>
      <c r="LMI2495" s="12"/>
      <c r="LMJ2495" s="12"/>
      <c r="LMK2495" s="12"/>
      <c r="LML2495" s="12"/>
      <c r="LMM2495" s="12"/>
      <c r="LMN2495" s="12"/>
      <c r="LMO2495" s="12"/>
      <c r="LMP2495" s="12"/>
      <c r="LMQ2495" s="12"/>
      <c r="LMR2495" s="12"/>
      <c r="LMS2495" s="12"/>
      <c r="LMT2495" s="12"/>
      <c r="LMU2495" s="12"/>
      <c r="LMV2495" s="12"/>
      <c r="LMW2495" s="12"/>
      <c r="LMX2495" s="12"/>
      <c r="LMY2495" s="12"/>
      <c r="LMZ2495" s="12"/>
      <c r="LNA2495" s="12"/>
      <c r="LNB2495" s="12"/>
      <c r="LNC2495" s="12"/>
      <c r="LND2495" s="12"/>
      <c r="LNE2495" s="12"/>
      <c r="LNF2495" s="12"/>
      <c r="LNG2495" s="12"/>
      <c r="LNH2495" s="12"/>
      <c r="LNI2495" s="12"/>
      <c r="LNJ2495" s="12"/>
      <c r="LNK2495" s="12"/>
      <c r="LNL2495" s="12"/>
      <c r="LNM2495" s="12"/>
      <c r="LNN2495" s="12"/>
      <c r="LNO2495" s="12"/>
      <c r="LNP2495" s="12"/>
      <c r="LNQ2495" s="12"/>
      <c r="LNR2495" s="12"/>
      <c r="LNS2495" s="12"/>
      <c r="LNT2495" s="12"/>
      <c r="LNU2495" s="12"/>
      <c r="LNV2495" s="12"/>
      <c r="LNW2495" s="12"/>
      <c r="LNX2495" s="12"/>
      <c r="LNY2495" s="12"/>
      <c r="LNZ2495" s="12"/>
      <c r="LOA2495" s="12"/>
      <c r="LOB2495" s="12"/>
      <c r="LOC2495" s="12"/>
      <c r="LOD2495" s="12"/>
      <c r="LOE2495" s="12"/>
      <c r="LOF2495" s="12"/>
      <c r="LOG2495" s="12"/>
      <c r="LOH2495" s="12"/>
      <c r="LOI2495" s="12"/>
      <c r="LOJ2495" s="12"/>
      <c r="LOK2495" s="12"/>
      <c r="LOL2495" s="12"/>
      <c r="LOM2495" s="12"/>
      <c r="LON2495" s="12"/>
      <c r="LOO2495" s="12"/>
      <c r="LOP2495" s="12"/>
      <c r="LOQ2495" s="12"/>
      <c r="LOR2495" s="12"/>
      <c r="LOS2495" s="12"/>
      <c r="LOT2495" s="12"/>
      <c r="LOU2495" s="12"/>
      <c r="LOV2495" s="12"/>
      <c r="LOW2495" s="12"/>
      <c r="LOX2495" s="12"/>
      <c r="LOY2495" s="12"/>
      <c r="LOZ2495" s="12"/>
      <c r="LPA2495" s="12"/>
      <c r="LPB2495" s="12"/>
      <c r="LPC2495" s="12"/>
      <c r="LPD2495" s="12"/>
      <c r="LPE2495" s="12"/>
      <c r="LPF2495" s="12"/>
      <c r="LPG2495" s="12"/>
      <c r="LPH2495" s="12"/>
      <c r="LPI2495" s="12"/>
      <c r="LPJ2495" s="12"/>
      <c r="LPK2495" s="12"/>
      <c r="LPL2495" s="12"/>
      <c r="LPM2495" s="12"/>
      <c r="LPN2495" s="12"/>
      <c r="LPO2495" s="12"/>
      <c r="LPP2495" s="12"/>
      <c r="LPQ2495" s="12"/>
      <c r="LPR2495" s="12"/>
      <c r="LPS2495" s="12"/>
      <c r="LPT2495" s="12"/>
      <c r="LPU2495" s="12"/>
      <c r="LPV2495" s="12"/>
      <c r="LPW2495" s="12"/>
      <c r="LPX2495" s="12"/>
      <c r="LPY2495" s="12"/>
      <c r="LPZ2495" s="12"/>
      <c r="LQA2495" s="12"/>
      <c r="LQB2495" s="12"/>
      <c r="LQC2495" s="12"/>
      <c r="LQD2495" s="12"/>
      <c r="LQE2495" s="12"/>
      <c r="LQF2495" s="12"/>
      <c r="LQG2495" s="12"/>
      <c r="LQH2495" s="12"/>
      <c r="LQI2495" s="12"/>
      <c r="LQJ2495" s="12"/>
      <c r="LQK2495" s="12"/>
      <c r="LQL2495" s="12"/>
      <c r="LQM2495" s="12"/>
      <c r="LQN2495" s="12"/>
      <c r="LQO2495" s="12"/>
      <c r="LQP2495" s="12"/>
      <c r="LQQ2495" s="12"/>
      <c r="LQR2495" s="12"/>
      <c r="LQS2495" s="12"/>
      <c r="LQT2495" s="12"/>
      <c r="LQU2495" s="12"/>
      <c r="LQV2495" s="12"/>
      <c r="LQW2495" s="12"/>
      <c r="LQX2495" s="12"/>
      <c r="LQY2495" s="12"/>
      <c r="LQZ2495" s="12"/>
      <c r="LRA2495" s="12"/>
      <c r="LRB2495" s="12"/>
      <c r="LRC2495" s="12"/>
      <c r="LRD2495" s="12"/>
      <c r="LRE2495" s="12"/>
      <c r="LRF2495" s="12"/>
      <c r="LRG2495" s="12"/>
      <c r="LRH2495" s="12"/>
      <c r="LRI2495" s="12"/>
      <c r="LRJ2495" s="12"/>
      <c r="LRK2495" s="12"/>
      <c r="LRL2495" s="12"/>
      <c r="LRM2495" s="12"/>
      <c r="LRN2495" s="12"/>
      <c r="LRO2495" s="12"/>
      <c r="LRP2495" s="12"/>
      <c r="LRQ2495" s="12"/>
      <c r="LRR2495" s="12"/>
      <c r="LRS2495" s="12"/>
      <c r="LRT2495" s="12"/>
      <c r="LRU2495" s="12"/>
      <c r="LRV2495" s="12"/>
      <c r="LRW2495" s="12"/>
      <c r="LRX2495" s="12"/>
      <c r="LRY2495" s="12"/>
      <c r="LRZ2495" s="12"/>
      <c r="LSA2495" s="12"/>
      <c r="LSB2495" s="12"/>
      <c r="LSC2495" s="12"/>
      <c r="LSD2495" s="12"/>
      <c r="LSE2495" s="12"/>
      <c r="LSF2495" s="12"/>
      <c r="LSG2495" s="12"/>
      <c r="LSH2495" s="12"/>
      <c r="LSI2495" s="12"/>
      <c r="LSJ2495" s="12"/>
      <c r="LSK2495" s="12"/>
      <c r="LSL2495" s="12"/>
      <c r="LSM2495" s="12"/>
      <c r="LSN2495" s="12"/>
      <c r="LSO2495" s="12"/>
      <c r="LSP2495" s="12"/>
      <c r="LSQ2495" s="12"/>
      <c r="LSR2495" s="12"/>
      <c r="LSS2495" s="12"/>
      <c r="LST2495" s="12"/>
      <c r="LSU2495" s="12"/>
      <c r="LSV2495" s="12"/>
      <c r="LSW2495" s="12"/>
      <c r="LSX2495" s="12"/>
      <c r="LSY2495" s="12"/>
      <c r="LSZ2495" s="12"/>
      <c r="LTA2495" s="12"/>
      <c r="LTB2495" s="12"/>
      <c r="LTC2495" s="12"/>
      <c r="LTD2495" s="12"/>
      <c r="LTE2495" s="12"/>
      <c r="LTF2495" s="12"/>
      <c r="LTG2495" s="12"/>
      <c r="LTH2495" s="12"/>
      <c r="LTI2495" s="12"/>
      <c r="LTJ2495" s="12"/>
      <c r="LTK2495" s="12"/>
      <c r="LTL2495" s="12"/>
      <c r="LTM2495" s="12"/>
      <c r="LTN2495" s="12"/>
      <c r="LTO2495" s="12"/>
      <c r="LTP2495" s="12"/>
      <c r="LTQ2495" s="12"/>
      <c r="LTR2495" s="12"/>
      <c r="LTS2495" s="12"/>
      <c r="LTT2495" s="12"/>
      <c r="LTU2495" s="12"/>
      <c r="LTV2495" s="12"/>
      <c r="LTW2495" s="12"/>
      <c r="LTX2495" s="12"/>
      <c r="LTY2495" s="12"/>
      <c r="LTZ2495" s="12"/>
      <c r="LUA2495" s="12"/>
      <c r="LUB2495" s="12"/>
      <c r="LUC2495" s="12"/>
      <c r="LUD2495" s="12"/>
      <c r="LUE2495" s="12"/>
      <c r="LUF2495" s="12"/>
      <c r="LUG2495" s="12"/>
      <c r="LUH2495" s="12"/>
      <c r="LUI2495" s="12"/>
      <c r="LUJ2495" s="12"/>
      <c r="LUK2495" s="12"/>
      <c r="LUL2495" s="12"/>
      <c r="LUM2495" s="12"/>
      <c r="LUN2495" s="12"/>
      <c r="LUO2495" s="12"/>
      <c r="LUP2495" s="12"/>
      <c r="LUQ2495" s="12"/>
      <c r="LUR2495" s="12"/>
      <c r="LUS2495" s="12"/>
      <c r="LUT2495" s="12"/>
      <c r="LUU2495" s="12"/>
      <c r="LUV2495" s="12"/>
      <c r="LUW2495" s="12"/>
      <c r="LUX2495" s="12"/>
      <c r="LUY2495" s="12"/>
      <c r="LUZ2495" s="12"/>
      <c r="LVA2495" s="12"/>
      <c r="LVB2495" s="12"/>
      <c r="LVC2495" s="12"/>
      <c r="LVD2495" s="12"/>
      <c r="LVE2495" s="12"/>
      <c r="LVF2495" s="12"/>
      <c r="LVG2495" s="12"/>
      <c r="LVH2495" s="12"/>
      <c r="LVI2495" s="12"/>
      <c r="LVJ2495" s="12"/>
      <c r="LVK2495" s="12"/>
      <c r="LVL2495" s="12"/>
      <c r="LVM2495" s="12"/>
      <c r="LVN2495" s="12"/>
      <c r="LVO2495" s="12"/>
      <c r="LVP2495" s="12"/>
      <c r="LVQ2495" s="12"/>
      <c r="LVR2495" s="12"/>
      <c r="LVS2495" s="12"/>
      <c r="LVT2495" s="12"/>
      <c r="LVU2495" s="12"/>
      <c r="LVV2495" s="12"/>
      <c r="LVW2495" s="12"/>
      <c r="LVX2495" s="12"/>
      <c r="LVY2495" s="12"/>
      <c r="LVZ2495" s="12"/>
      <c r="LWA2495" s="12"/>
      <c r="LWB2495" s="12"/>
      <c r="LWC2495" s="12"/>
      <c r="LWD2495" s="12"/>
      <c r="LWE2495" s="12"/>
      <c r="LWF2495" s="12"/>
      <c r="LWG2495" s="12"/>
      <c r="LWH2495" s="12"/>
      <c r="LWI2495" s="12"/>
      <c r="LWJ2495" s="12"/>
      <c r="LWK2495" s="12"/>
      <c r="LWL2495" s="12"/>
      <c r="LWM2495" s="12"/>
      <c r="LWN2495" s="12"/>
      <c r="LWO2495" s="12"/>
      <c r="LWP2495" s="12"/>
      <c r="LWQ2495" s="12"/>
      <c r="LWR2495" s="12"/>
      <c r="LWS2495" s="12"/>
      <c r="LWT2495" s="12"/>
      <c r="LWU2495" s="12"/>
      <c r="LWV2495" s="12"/>
      <c r="LWW2495" s="12"/>
      <c r="LWX2495" s="12"/>
      <c r="LWY2495" s="12"/>
      <c r="LWZ2495" s="12"/>
      <c r="LXA2495" s="12"/>
      <c r="LXB2495" s="12"/>
      <c r="LXC2495" s="12"/>
      <c r="LXD2495" s="12"/>
      <c r="LXE2495" s="12"/>
      <c r="LXF2495" s="12"/>
      <c r="LXG2495" s="12"/>
      <c r="LXH2495" s="12"/>
      <c r="LXI2495" s="12"/>
      <c r="LXJ2495" s="12"/>
      <c r="LXK2495" s="12"/>
      <c r="LXL2495" s="12"/>
      <c r="LXM2495" s="12"/>
      <c r="LXN2495" s="12"/>
      <c r="LXO2495" s="12"/>
      <c r="LXP2495" s="12"/>
      <c r="LXQ2495" s="12"/>
      <c r="LXR2495" s="12"/>
      <c r="LXS2495" s="12"/>
      <c r="LXT2495" s="12"/>
      <c r="LXU2495" s="12"/>
      <c r="LXV2495" s="12"/>
      <c r="LXW2495" s="12"/>
      <c r="LXX2495" s="12"/>
      <c r="LXY2495" s="12"/>
      <c r="LXZ2495" s="12"/>
      <c r="LYA2495" s="12"/>
      <c r="LYB2495" s="12"/>
      <c r="LYC2495" s="12"/>
      <c r="LYD2495" s="12"/>
      <c r="LYE2495" s="12"/>
      <c r="LYF2495" s="12"/>
      <c r="LYG2495" s="12"/>
      <c r="LYH2495" s="12"/>
      <c r="LYI2495" s="12"/>
      <c r="LYJ2495" s="12"/>
      <c r="LYK2495" s="12"/>
      <c r="LYL2495" s="12"/>
      <c r="LYM2495" s="12"/>
      <c r="LYN2495" s="12"/>
      <c r="LYO2495" s="12"/>
      <c r="LYP2495" s="12"/>
      <c r="LYQ2495" s="12"/>
      <c r="LYR2495" s="12"/>
      <c r="LYS2495" s="12"/>
      <c r="LYT2495" s="12"/>
      <c r="LYU2495" s="12"/>
      <c r="LYV2495" s="12"/>
      <c r="LYW2495" s="12"/>
      <c r="LYX2495" s="12"/>
      <c r="LYY2495" s="12"/>
      <c r="LYZ2495" s="12"/>
      <c r="LZA2495" s="12"/>
      <c r="LZB2495" s="12"/>
      <c r="LZC2495" s="12"/>
      <c r="LZD2495" s="12"/>
      <c r="LZE2495" s="12"/>
      <c r="LZF2495" s="12"/>
      <c r="LZG2495" s="12"/>
      <c r="LZH2495" s="12"/>
      <c r="LZI2495" s="12"/>
      <c r="LZJ2495" s="12"/>
      <c r="LZK2495" s="12"/>
      <c r="LZL2495" s="12"/>
      <c r="LZM2495" s="12"/>
      <c r="LZN2495" s="12"/>
      <c r="LZO2495" s="12"/>
      <c r="LZP2495" s="12"/>
      <c r="LZQ2495" s="12"/>
      <c r="LZR2495" s="12"/>
      <c r="LZS2495" s="12"/>
      <c r="LZT2495" s="12"/>
      <c r="LZU2495" s="12"/>
      <c r="LZV2495" s="12"/>
      <c r="LZW2495" s="12"/>
      <c r="LZX2495" s="12"/>
      <c r="LZY2495" s="12"/>
      <c r="LZZ2495" s="12"/>
      <c r="MAA2495" s="12"/>
      <c r="MAB2495" s="12"/>
      <c r="MAC2495" s="12"/>
      <c r="MAD2495" s="12"/>
      <c r="MAE2495" s="12"/>
      <c r="MAF2495" s="12"/>
      <c r="MAG2495" s="12"/>
      <c r="MAH2495" s="12"/>
      <c r="MAI2495" s="12"/>
      <c r="MAJ2495" s="12"/>
      <c r="MAK2495" s="12"/>
      <c r="MAL2495" s="12"/>
      <c r="MAM2495" s="12"/>
      <c r="MAN2495" s="12"/>
      <c r="MAO2495" s="12"/>
      <c r="MAP2495" s="12"/>
      <c r="MAQ2495" s="12"/>
      <c r="MAR2495" s="12"/>
      <c r="MAS2495" s="12"/>
      <c r="MAT2495" s="12"/>
      <c r="MAU2495" s="12"/>
      <c r="MAV2495" s="12"/>
      <c r="MAW2495" s="12"/>
      <c r="MAX2495" s="12"/>
      <c r="MAY2495" s="12"/>
      <c r="MAZ2495" s="12"/>
      <c r="MBA2495" s="12"/>
      <c r="MBB2495" s="12"/>
      <c r="MBC2495" s="12"/>
      <c r="MBD2495" s="12"/>
      <c r="MBE2495" s="12"/>
      <c r="MBF2495" s="12"/>
      <c r="MBG2495" s="12"/>
      <c r="MBH2495" s="12"/>
      <c r="MBI2495" s="12"/>
      <c r="MBJ2495" s="12"/>
      <c r="MBK2495" s="12"/>
      <c r="MBL2495" s="12"/>
      <c r="MBM2495" s="12"/>
      <c r="MBN2495" s="12"/>
      <c r="MBO2495" s="12"/>
      <c r="MBP2495" s="12"/>
      <c r="MBQ2495" s="12"/>
      <c r="MBR2495" s="12"/>
      <c r="MBS2495" s="12"/>
      <c r="MBT2495" s="12"/>
      <c r="MBU2495" s="12"/>
      <c r="MBV2495" s="12"/>
      <c r="MBW2495" s="12"/>
      <c r="MBX2495" s="12"/>
      <c r="MBY2495" s="12"/>
      <c r="MBZ2495" s="12"/>
      <c r="MCA2495" s="12"/>
      <c r="MCB2495" s="12"/>
      <c r="MCC2495" s="12"/>
      <c r="MCD2495" s="12"/>
      <c r="MCE2495" s="12"/>
      <c r="MCF2495" s="12"/>
      <c r="MCG2495" s="12"/>
      <c r="MCH2495" s="12"/>
      <c r="MCI2495" s="12"/>
      <c r="MCJ2495" s="12"/>
      <c r="MCK2495" s="12"/>
      <c r="MCL2495" s="12"/>
      <c r="MCM2495" s="12"/>
      <c r="MCN2495" s="12"/>
      <c r="MCO2495" s="12"/>
      <c r="MCP2495" s="12"/>
      <c r="MCQ2495" s="12"/>
      <c r="MCR2495" s="12"/>
      <c r="MCS2495" s="12"/>
      <c r="MCT2495" s="12"/>
      <c r="MCU2495" s="12"/>
      <c r="MCV2495" s="12"/>
      <c r="MCW2495" s="12"/>
      <c r="MCX2495" s="12"/>
      <c r="MCY2495" s="12"/>
      <c r="MCZ2495" s="12"/>
      <c r="MDA2495" s="12"/>
      <c r="MDB2495" s="12"/>
      <c r="MDC2495" s="12"/>
      <c r="MDD2495" s="12"/>
      <c r="MDE2495" s="12"/>
      <c r="MDF2495" s="12"/>
      <c r="MDG2495" s="12"/>
      <c r="MDH2495" s="12"/>
      <c r="MDI2495" s="12"/>
      <c r="MDJ2495" s="12"/>
      <c r="MDK2495" s="12"/>
      <c r="MDL2495" s="12"/>
      <c r="MDM2495" s="12"/>
      <c r="MDN2495" s="12"/>
      <c r="MDO2495" s="12"/>
      <c r="MDP2495" s="12"/>
      <c r="MDQ2495" s="12"/>
      <c r="MDR2495" s="12"/>
      <c r="MDS2495" s="12"/>
      <c r="MDT2495" s="12"/>
      <c r="MDU2495" s="12"/>
      <c r="MDV2495" s="12"/>
      <c r="MDW2495" s="12"/>
      <c r="MDX2495" s="12"/>
      <c r="MDY2495" s="12"/>
      <c r="MDZ2495" s="12"/>
      <c r="MEA2495" s="12"/>
      <c r="MEB2495" s="12"/>
      <c r="MEC2495" s="12"/>
      <c r="MED2495" s="12"/>
      <c r="MEE2495" s="12"/>
      <c r="MEF2495" s="12"/>
      <c r="MEG2495" s="12"/>
      <c r="MEH2495" s="12"/>
      <c r="MEI2495" s="12"/>
      <c r="MEJ2495" s="12"/>
      <c r="MEK2495" s="12"/>
      <c r="MEL2495" s="12"/>
      <c r="MEM2495" s="12"/>
      <c r="MEN2495" s="12"/>
      <c r="MEO2495" s="12"/>
      <c r="MEP2495" s="12"/>
      <c r="MEQ2495" s="12"/>
      <c r="MER2495" s="12"/>
      <c r="MES2495" s="12"/>
      <c r="MET2495" s="12"/>
      <c r="MEU2495" s="12"/>
      <c r="MEV2495" s="12"/>
      <c r="MEW2495" s="12"/>
      <c r="MEX2495" s="12"/>
      <c r="MEY2495" s="12"/>
      <c r="MEZ2495" s="12"/>
      <c r="MFA2495" s="12"/>
      <c r="MFB2495" s="12"/>
      <c r="MFC2495" s="12"/>
      <c r="MFD2495" s="12"/>
      <c r="MFE2495" s="12"/>
      <c r="MFF2495" s="12"/>
      <c r="MFG2495" s="12"/>
      <c r="MFH2495" s="12"/>
      <c r="MFI2495" s="12"/>
      <c r="MFJ2495" s="12"/>
      <c r="MFK2495" s="12"/>
      <c r="MFL2495" s="12"/>
      <c r="MFM2495" s="12"/>
      <c r="MFN2495" s="12"/>
      <c r="MFO2495" s="12"/>
      <c r="MFP2495" s="12"/>
      <c r="MFQ2495" s="12"/>
      <c r="MFR2495" s="12"/>
      <c r="MFS2495" s="12"/>
      <c r="MFT2495" s="12"/>
      <c r="MFU2495" s="12"/>
      <c r="MFV2495" s="12"/>
      <c r="MFW2495" s="12"/>
      <c r="MFX2495" s="12"/>
      <c r="MFY2495" s="12"/>
      <c r="MFZ2495" s="12"/>
      <c r="MGA2495" s="12"/>
      <c r="MGB2495" s="12"/>
      <c r="MGC2495" s="12"/>
      <c r="MGD2495" s="12"/>
      <c r="MGE2495" s="12"/>
      <c r="MGF2495" s="12"/>
      <c r="MGG2495" s="12"/>
      <c r="MGH2495" s="12"/>
      <c r="MGI2495" s="12"/>
      <c r="MGJ2495" s="12"/>
      <c r="MGK2495" s="12"/>
      <c r="MGL2495" s="12"/>
      <c r="MGM2495" s="12"/>
      <c r="MGN2495" s="12"/>
      <c r="MGO2495" s="12"/>
      <c r="MGP2495" s="12"/>
      <c r="MGQ2495" s="12"/>
      <c r="MGR2495" s="12"/>
      <c r="MGS2495" s="12"/>
      <c r="MGT2495" s="12"/>
      <c r="MGU2495" s="12"/>
      <c r="MGV2495" s="12"/>
      <c r="MGW2495" s="12"/>
      <c r="MGX2495" s="12"/>
      <c r="MGY2495" s="12"/>
      <c r="MGZ2495" s="12"/>
      <c r="MHA2495" s="12"/>
      <c r="MHB2495" s="12"/>
      <c r="MHC2495" s="12"/>
      <c r="MHD2495" s="12"/>
      <c r="MHE2495" s="12"/>
      <c r="MHF2495" s="12"/>
      <c r="MHG2495" s="12"/>
      <c r="MHH2495" s="12"/>
      <c r="MHI2495" s="12"/>
      <c r="MHJ2495" s="12"/>
      <c r="MHK2495" s="12"/>
      <c r="MHL2495" s="12"/>
      <c r="MHM2495" s="12"/>
      <c r="MHN2495" s="12"/>
      <c r="MHO2495" s="12"/>
      <c r="MHP2495" s="12"/>
      <c r="MHQ2495" s="12"/>
      <c r="MHR2495" s="12"/>
      <c r="MHS2495" s="12"/>
      <c r="MHT2495" s="12"/>
      <c r="MHU2495" s="12"/>
      <c r="MHV2495" s="12"/>
      <c r="MHW2495" s="12"/>
      <c r="MHX2495" s="12"/>
      <c r="MHY2495" s="12"/>
      <c r="MHZ2495" s="12"/>
      <c r="MIA2495" s="12"/>
      <c r="MIB2495" s="12"/>
      <c r="MIC2495" s="12"/>
      <c r="MID2495" s="12"/>
      <c r="MIE2495" s="12"/>
      <c r="MIF2495" s="12"/>
      <c r="MIG2495" s="12"/>
      <c r="MIH2495" s="12"/>
      <c r="MII2495" s="12"/>
      <c r="MIJ2495" s="12"/>
      <c r="MIK2495" s="12"/>
      <c r="MIL2495" s="12"/>
      <c r="MIM2495" s="12"/>
      <c r="MIN2495" s="12"/>
      <c r="MIO2495" s="12"/>
      <c r="MIP2495" s="12"/>
      <c r="MIQ2495" s="12"/>
      <c r="MIR2495" s="12"/>
      <c r="MIS2495" s="12"/>
      <c r="MIT2495" s="12"/>
      <c r="MIU2495" s="12"/>
      <c r="MIV2495" s="12"/>
      <c r="MIW2495" s="12"/>
      <c r="MIX2495" s="12"/>
      <c r="MIY2495" s="12"/>
      <c r="MIZ2495" s="12"/>
      <c r="MJA2495" s="12"/>
      <c r="MJB2495" s="12"/>
      <c r="MJC2495" s="12"/>
      <c r="MJD2495" s="12"/>
      <c r="MJE2495" s="12"/>
      <c r="MJF2495" s="12"/>
      <c r="MJG2495" s="12"/>
      <c r="MJH2495" s="12"/>
      <c r="MJI2495" s="12"/>
      <c r="MJJ2495" s="12"/>
      <c r="MJK2495" s="12"/>
      <c r="MJL2495" s="12"/>
      <c r="MJM2495" s="12"/>
      <c r="MJN2495" s="12"/>
      <c r="MJO2495" s="12"/>
      <c r="MJP2495" s="12"/>
      <c r="MJQ2495" s="12"/>
      <c r="MJR2495" s="12"/>
      <c r="MJS2495" s="12"/>
      <c r="MJT2495" s="12"/>
      <c r="MJU2495" s="12"/>
      <c r="MJV2495" s="12"/>
      <c r="MJW2495" s="12"/>
      <c r="MJX2495" s="12"/>
      <c r="MJY2495" s="12"/>
      <c r="MJZ2495" s="12"/>
      <c r="MKA2495" s="12"/>
      <c r="MKB2495" s="12"/>
      <c r="MKC2495" s="12"/>
      <c r="MKD2495" s="12"/>
      <c r="MKE2495" s="12"/>
      <c r="MKF2495" s="12"/>
      <c r="MKG2495" s="12"/>
      <c r="MKH2495" s="12"/>
      <c r="MKI2495" s="12"/>
      <c r="MKJ2495" s="12"/>
      <c r="MKK2495" s="12"/>
      <c r="MKL2495" s="12"/>
      <c r="MKM2495" s="12"/>
      <c r="MKN2495" s="12"/>
      <c r="MKO2495" s="12"/>
      <c r="MKP2495" s="12"/>
      <c r="MKQ2495" s="12"/>
      <c r="MKR2495" s="12"/>
      <c r="MKS2495" s="12"/>
      <c r="MKT2495" s="12"/>
      <c r="MKU2495" s="12"/>
      <c r="MKV2495" s="12"/>
      <c r="MKW2495" s="12"/>
      <c r="MKX2495" s="12"/>
      <c r="MKY2495" s="12"/>
      <c r="MKZ2495" s="12"/>
      <c r="MLA2495" s="12"/>
      <c r="MLB2495" s="12"/>
      <c r="MLC2495" s="12"/>
      <c r="MLD2495" s="12"/>
      <c r="MLE2495" s="12"/>
      <c r="MLF2495" s="12"/>
      <c r="MLG2495" s="12"/>
      <c r="MLH2495" s="12"/>
      <c r="MLI2495" s="12"/>
      <c r="MLJ2495" s="12"/>
      <c r="MLK2495" s="12"/>
      <c r="MLL2495" s="12"/>
      <c r="MLM2495" s="12"/>
      <c r="MLN2495" s="12"/>
      <c r="MLO2495" s="12"/>
      <c r="MLP2495" s="12"/>
      <c r="MLQ2495" s="12"/>
      <c r="MLR2495" s="12"/>
      <c r="MLS2495" s="12"/>
      <c r="MLT2495" s="12"/>
      <c r="MLU2495" s="12"/>
      <c r="MLV2495" s="12"/>
      <c r="MLW2495" s="12"/>
      <c r="MLX2495" s="12"/>
      <c r="MLY2495" s="12"/>
      <c r="MLZ2495" s="12"/>
      <c r="MMA2495" s="12"/>
      <c r="MMB2495" s="12"/>
      <c r="MMC2495" s="12"/>
      <c r="MMD2495" s="12"/>
      <c r="MME2495" s="12"/>
      <c r="MMF2495" s="12"/>
      <c r="MMG2495" s="12"/>
      <c r="MMH2495" s="12"/>
      <c r="MMI2495" s="12"/>
      <c r="MMJ2495" s="12"/>
      <c r="MMK2495" s="12"/>
      <c r="MML2495" s="12"/>
      <c r="MMM2495" s="12"/>
      <c r="MMN2495" s="12"/>
      <c r="MMO2495" s="12"/>
      <c r="MMP2495" s="12"/>
      <c r="MMQ2495" s="12"/>
      <c r="MMR2495" s="12"/>
      <c r="MMS2495" s="12"/>
      <c r="MMT2495" s="12"/>
      <c r="MMU2495" s="12"/>
      <c r="MMV2495" s="12"/>
      <c r="MMW2495" s="12"/>
      <c r="MMX2495" s="12"/>
      <c r="MMY2495" s="12"/>
      <c r="MMZ2495" s="12"/>
      <c r="MNA2495" s="12"/>
      <c r="MNB2495" s="12"/>
      <c r="MNC2495" s="12"/>
      <c r="MND2495" s="12"/>
      <c r="MNE2495" s="12"/>
      <c r="MNF2495" s="12"/>
      <c r="MNG2495" s="12"/>
      <c r="MNH2495" s="12"/>
      <c r="MNI2495" s="12"/>
      <c r="MNJ2495" s="12"/>
      <c r="MNK2495" s="12"/>
      <c r="MNL2495" s="12"/>
      <c r="MNM2495" s="12"/>
      <c r="MNN2495" s="12"/>
      <c r="MNO2495" s="12"/>
      <c r="MNP2495" s="12"/>
      <c r="MNQ2495" s="12"/>
      <c r="MNR2495" s="12"/>
      <c r="MNS2495" s="12"/>
      <c r="MNT2495" s="12"/>
      <c r="MNU2495" s="12"/>
      <c r="MNV2495" s="12"/>
      <c r="MNW2495" s="12"/>
      <c r="MNX2495" s="12"/>
      <c r="MNY2495" s="12"/>
      <c r="MNZ2495" s="12"/>
      <c r="MOA2495" s="12"/>
      <c r="MOB2495" s="12"/>
      <c r="MOC2495" s="12"/>
      <c r="MOD2495" s="12"/>
      <c r="MOE2495" s="12"/>
      <c r="MOF2495" s="12"/>
      <c r="MOG2495" s="12"/>
      <c r="MOH2495" s="12"/>
      <c r="MOI2495" s="12"/>
      <c r="MOJ2495" s="12"/>
      <c r="MOK2495" s="12"/>
      <c r="MOL2495" s="12"/>
      <c r="MOM2495" s="12"/>
      <c r="MON2495" s="12"/>
      <c r="MOO2495" s="12"/>
      <c r="MOP2495" s="12"/>
      <c r="MOQ2495" s="12"/>
      <c r="MOR2495" s="12"/>
      <c r="MOS2495" s="12"/>
      <c r="MOT2495" s="12"/>
      <c r="MOU2495" s="12"/>
      <c r="MOV2495" s="12"/>
      <c r="MOW2495" s="12"/>
      <c r="MOX2495" s="12"/>
      <c r="MOY2495" s="12"/>
      <c r="MOZ2495" s="12"/>
      <c r="MPA2495" s="12"/>
      <c r="MPB2495" s="12"/>
      <c r="MPC2495" s="12"/>
      <c r="MPD2495" s="12"/>
      <c r="MPE2495" s="12"/>
      <c r="MPF2495" s="12"/>
      <c r="MPG2495" s="12"/>
      <c r="MPH2495" s="12"/>
      <c r="MPI2495" s="12"/>
      <c r="MPJ2495" s="12"/>
      <c r="MPK2495" s="12"/>
      <c r="MPL2495" s="12"/>
      <c r="MPM2495" s="12"/>
      <c r="MPN2495" s="12"/>
      <c r="MPO2495" s="12"/>
      <c r="MPP2495" s="12"/>
      <c r="MPQ2495" s="12"/>
      <c r="MPR2495" s="12"/>
      <c r="MPS2495" s="12"/>
      <c r="MPT2495" s="12"/>
      <c r="MPU2495" s="12"/>
      <c r="MPV2495" s="12"/>
      <c r="MPW2495" s="12"/>
      <c r="MPX2495" s="12"/>
      <c r="MPY2495" s="12"/>
      <c r="MPZ2495" s="12"/>
      <c r="MQA2495" s="12"/>
      <c r="MQB2495" s="12"/>
      <c r="MQC2495" s="12"/>
      <c r="MQD2495" s="12"/>
      <c r="MQE2495" s="12"/>
      <c r="MQF2495" s="12"/>
      <c r="MQG2495" s="12"/>
      <c r="MQH2495" s="12"/>
      <c r="MQI2495" s="12"/>
      <c r="MQJ2495" s="12"/>
      <c r="MQK2495" s="12"/>
      <c r="MQL2495" s="12"/>
      <c r="MQM2495" s="12"/>
      <c r="MQN2495" s="12"/>
      <c r="MQO2495" s="12"/>
      <c r="MQP2495" s="12"/>
      <c r="MQQ2495" s="12"/>
      <c r="MQR2495" s="12"/>
      <c r="MQS2495" s="12"/>
      <c r="MQT2495" s="12"/>
      <c r="MQU2495" s="12"/>
      <c r="MQV2495" s="12"/>
      <c r="MQW2495" s="12"/>
      <c r="MQX2495" s="12"/>
      <c r="MQY2495" s="12"/>
      <c r="MQZ2495" s="12"/>
      <c r="MRA2495" s="12"/>
      <c r="MRB2495" s="12"/>
      <c r="MRC2495" s="12"/>
      <c r="MRD2495" s="12"/>
      <c r="MRE2495" s="12"/>
      <c r="MRF2495" s="12"/>
      <c r="MRG2495" s="12"/>
      <c r="MRH2495" s="12"/>
      <c r="MRI2495" s="12"/>
      <c r="MRJ2495" s="12"/>
      <c r="MRK2495" s="12"/>
      <c r="MRL2495" s="12"/>
      <c r="MRM2495" s="12"/>
      <c r="MRN2495" s="12"/>
      <c r="MRO2495" s="12"/>
      <c r="MRP2495" s="12"/>
      <c r="MRQ2495" s="12"/>
      <c r="MRR2495" s="12"/>
      <c r="MRS2495" s="12"/>
      <c r="MRT2495" s="12"/>
      <c r="MRU2495" s="12"/>
      <c r="MRV2495" s="12"/>
      <c r="MRW2495" s="12"/>
      <c r="MRX2495" s="12"/>
      <c r="MRY2495" s="12"/>
      <c r="MRZ2495" s="12"/>
      <c r="MSA2495" s="12"/>
      <c r="MSB2495" s="12"/>
      <c r="MSC2495" s="12"/>
      <c r="MSD2495" s="12"/>
      <c r="MSE2495" s="12"/>
      <c r="MSF2495" s="12"/>
      <c r="MSG2495" s="12"/>
      <c r="MSH2495" s="12"/>
      <c r="MSI2495" s="12"/>
      <c r="MSJ2495" s="12"/>
      <c r="MSK2495" s="12"/>
      <c r="MSL2495" s="12"/>
      <c r="MSM2495" s="12"/>
      <c r="MSN2495" s="12"/>
      <c r="MSO2495" s="12"/>
      <c r="MSP2495" s="12"/>
      <c r="MSQ2495" s="12"/>
      <c r="MSR2495" s="12"/>
      <c r="MSS2495" s="12"/>
      <c r="MST2495" s="12"/>
      <c r="MSU2495" s="12"/>
      <c r="MSV2495" s="12"/>
      <c r="MSW2495" s="12"/>
      <c r="MSX2495" s="12"/>
      <c r="MSY2495" s="12"/>
      <c r="MSZ2495" s="12"/>
      <c r="MTA2495" s="12"/>
      <c r="MTB2495" s="12"/>
      <c r="MTC2495" s="12"/>
      <c r="MTD2495" s="12"/>
      <c r="MTE2495" s="12"/>
      <c r="MTF2495" s="12"/>
      <c r="MTG2495" s="12"/>
      <c r="MTH2495" s="12"/>
      <c r="MTI2495" s="12"/>
      <c r="MTJ2495" s="12"/>
      <c r="MTK2495" s="12"/>
      <c r="MTL2495" s="12"/>
      <c r="MTM2495" s="12"/>
      <c r="MTN2495" s="12"/>
      <c r="MTO2495" s="12"/>
      <c r="MTP2495" s="12"/>
      <c r="MTQ2495" s="12"/>
      <c r="MTR2495" s="12"/>
      <c r="MTS2495" s="12"/>
      <c r="MTT2495" s="12"/>
      <c r="MTU2495" s="12"/>
      <c r="MTV2495" s="12"/>
      <c r="MTW2495" s="12"/>
      <c r="MTX2495" s="12"/>
      <c r="MTY2495" s="12"/>
      <c r="MTZ2495" s="12"/>
      <c r="MUA2495" s="12"/>
      <c r="MUB2495" s="12"/>
      <c r="MUC2495" s="12"/>
      <c r="MUD2495" s="12"/>
      <c r="MUE2495" s="12"/>
      <c r="MUF2495" s="12"/>
      <c r="MUG2495" s="12"/>
      <c r="MUH2495" s="12"/>
      <c r="MUI2495" s="12"/>
      <c r="MUJ2495" s="12"/>
      <c r="MUK2495" s="12"/>
      <c r="MUL2495" s="12"/>
      <c r="MUM2495" s="12"/>
      <c r="MUN2495" s="12"/>
      <c r="MUO2495" s="12"/>
      <c r="MUP2495" s="12"/>
      <c r="MUQ2495" s="12"/>
      <c r="MUR2495" s="12"/>
      <c r="MUS2495" s="12"/>
      <c r="MUT2495" s="12"/>
      <c r="MUU2495" s="12"/>
      <c r="MUV2495" s="12"/>
      <c r="MUW2495" s="12"/>
      <c r="MUX2495" s="12"/>
      <c r="MUY2495" s="12"/>
      <c r="MUZ2495" s="12"/>
      <c r="MVA2495" s="12"/>
      <c r="MVB2495" s="12"/>
      <c r="MVC2495" s="12"/>
      <c r="MVD2495" s="12"/>
      <c r="MVE2495" s="12"/>
      <c r="MVF2495" s="12"/>
      <c r="MVG2495" s="12"/>
      <c r="MVH2495" s="12"/>
      <c r="MVI2495" s="12"/>
      <c r="MVJ2495" s="12"/>
      <c r="MVK2495" s="12"/>
      <c r="MVL2495" s="12"/>
      <c r="MVM2495" s="12"/>
      <c r="MVN2495" s="12"/>
      <c r="MVO2495" s="12"/>
      <c r="MVP2495" s="12"/>
      <c r="MVQ2495" s="12"/>
      <c r="MVR2495" s="12"/>
      <c r="MVS2495" s="12"/>
      <c r="MVT2495" s="12"/>
      <c r="MVU2495" s="12"/>
      <c r="MVV2495" s="12"/>
      <c r="MVW2495" s="12"/>
      <c r="MVX2495" s="12"/>
      <c r="MVY2495" s="12"/>
      <c r="MVZ2495" s="12"/>
      <c r="MWA2495" s="12"/>
      <c r="MWB2495" s="12"/>
      <c r="MWC2495" s="12"/>
      <c r="MWD2495" s="12"/>
      <c r="MWE2495" s="12"/>
      <c r="MWF2495" s="12"/>
      <c r="MWG2495" s="12"/>
      <c r="MWH2495" s="12"/>
      <c r="MWI2495" s="12"/>
      <c r="MWJ2495" s="12"/>
      <c r="MWK2495" s="12"/>
      <c r="MWL2495" s="12"/>
      <c r="MWM2495" s="12"/>
      <c r="MWN2495" s="12"/>
      <c r="MWO2495" s="12"/>
      <c r="MWP2495" s="12"/>
      <c r="MWQ2495" s="12"/>
      <c r="MWR2495" s="12"/>
      <c r="MWS2495" s="12"/>
      <c r="MWT2495" s="12"/>
      <c r="MWU2495" s="12"/>
      <c r="MWV2495" s="12"/>
      <c r="MWW2495" s="12"/>
      <c r="MWX2495" s="12"/>
      <c r="MWY2495" s="12"/>
      <c r="MWZ2495" s="12"/>
      <c r="MXA2495" s="12"/>
      <c r="MXB2495" s="12"/>
      <c r="MXC2495" s="12"/>
      <c r="MXD2495" s="12"/>
      <c r="MXE2495" s="12"/>
      <c r="MXF2495" s="12"/>
      <c r="MXG2495" s="12"/>
      <c r="MXH2495" s="12"/>
      <c r="MXI2495" s="12"/>
      <c r="MXJ2495" s="12"/>
      <c r="MXK2495" s="12"/>
      <c r="MXL2495" s="12"/>
      <c r="MXM2495" s="12"/>
      <c r="MXN2495" s="12"/>
      <c r="MXO2495" s="12"/>
      <c r="MXP2495" s="12"/>
      <c r="MXQ2495" s="12"/>
      <c r="MXR2495" s="12"/>
      <c r="MXS2495" s="12"/>
      <c r="MXT2495" s="12"/>
      <c r="MXU2495" s="12"/>
      <c r="MXV2495" s="12"/>
      <c r="MXW2495" s="12"/>
      <c r="MXX2495" s="12"/>
      <c r="MXY2495" s="12"/>
      <c r="MXZ2495" s="12"/>
      <c r="MYA2495" s="12"/>
      <c r="MYB2495" s="12"/>
      <c r="MYC2495" s="12"/>
      <c r="MYD2495" s="12"/>
      <c r="MYE2495" s="12"/>
      <c r="MYF2495" s="12"/>
      <c r="MYG2495" s="12"/>
      <c r="MYH2495" s="12"/>
      <c r="MYI2495" s="12"/>
      <c r="MYJ2495" s="12"/>
      <c r="MYK2495" s="12"/>
      <c r="MYL2495" s="12"/>
      <c r="MYM2495" s="12"/>
      <c r="MYN2495" s="12"/>
      <c r="MYO2495" s="12"/>
      <c r="MYP2495" s="12"/>
      <c r="MYQ2495" s="12"/>
      <c r="MYR2495" s="12"/>
      <c r="MYS2495" s="12"/>
      <c r="MYT2495" s="12"/>
      <c r="MYU2495" s="12"/>
      <c r="MYV2495" s="12"/>
      <c r="MYW2495" s="12"/>
      <c r="MYX2495" s="12"/>
      <c r="MYY2495" s="12"/>
      <c r="MYZ2495" s="12"/>
      <c r="MZA2495" s="12"/>
      <c r="MZB2495" s="12"/>
      <c r="MZC2495" s="12"/>
      <c r="MZD2495" s="12"/>
      <c r="MZE2495" s="12"/>
      <c r="MZF2495" s="12"/>
      <c r="MZG2495" s="12"/>
      <c r="MZH2495" s="12"/>
      <c r="MZI2495" s="12"/>
      <c r="MZJ2495" s="12"/>
      <c r="MZK2495" s="12"/>
      <c r="MZL2495" s="12"/>
      <c r="MZM2495" s="12"/>
      <c r="MZN2495" s="12"/>
      <c r="MZO2495" s="12"/>
      <c r="MZP2495" s="12"/>
      <c r="MZQ2495" s="12"/>
      <c r="MZR2495" s="12"/>
      <c r="MZS2495" s="12"/>
      <c r="MZT2495" s="12"/>
      <c r="MZU2495" s="12"/>
      <c r="MZV2495" s="12"/>
      <c r="MZW2495" s="12"/>
      <c r="MZX2495" s="12"/>
      <c r="MZY2495" s="12"/>
      <c r="MZZ2495" s="12"/>
      <c r="NAA2495" s="12"/>
      <c r="NAB2495" s="12"/>
      <c r="NAC2495" s="12"/>
      <c r="NAD2495" s="12"/>
      <c r="NAE2495" s="12"/>
      <c r="NAF2495" s="12"/>
      <c r="NAG2495" s="12"/>
      <c r="NAH2495" s="12"/>
      <c r="NAI2495" s="12"/>
      <c r="NAJ2495" s="12"/>
      <c r="NAK2495" s="12"/>
      <c r="NAL2495" s="12"/>
      <c r="NAM2495" s="12"/>
      <c r="NAN2495" s="12"/>
      <c r="NAO2495" s="12"/>
      <c r="NAP2495" s="12"/>
      <c r="NAQ2495" s="12"/>
      <c r="NAR2495" s="12"/>
      <c r="NAS2495" s="12"/>
      <c r="NAT2495" s="12"/>
      <c r="NAU2495" s="12"/>
      <c r="NAV2495" s="12"/>
      <c r="NAW2495" s="12"/>
      <c r="NAX2495" s="12"/>
      <c r="NAY2495" s="12"/>
      <c r="NAZ2495" s="12"/>
      <c r="NBA2495" s="12"/>
      <c r="NBB2495" s="12"/>
      <c r="NBC2495" s="12"/>
      <c r="NBD2495" s="12"/>
      <c r="NBE2495" s="12"/>
      <c r="NBF2495" s="12"/>
      <c r="NBG2495" s="12"/>
      <c r="NBH2495" s="12"/>
      <c r="NBI2495" s="12"/>
      <c r="NBJ2495" s="12"/>
      <c r="NBK2495" s="12"/>
      <c r="NBL2495" s="12"/>
      <c r="NBM2495" s="12"/>
      <c r="NBN2495" s="12"/>
      <c r="NBO2495" s="12"/>
      <c r="NBP2495" s="12"/>
      <c r="NBQ2495" s="12"/>
      <c r="NBR2495" s="12"/>
      <c r="NBS2495" s="12"/>
      <c r="NBT2495" s="12"/>
      <c r="NBU2495" s="12"/>
      <c r="NBV2495" s="12"/>
      <c r="NBW2495" s="12"/>
      <c r="NBX2495" s="12"/>
      <c r="NBY2495" s="12"/>
      <c r="NBZ2495" s="12"/>
      <c r="NCA2495" s="12"/>
      <c r="NCB2495" s="12"/>
      <c r="NCC2495" s="12"/>
      <c r="NCD2495" s="12"/>
      <c r="NCE2495" s="12"/>
      <c r="NCF2495" s="12"/>
      <c r="NCG2495" s="12"/>
      <c r="NCH2495" s="12"/>
      <c r="NCI2495" s="12"/>
      <c r="NCJ2495" s="12"/>
      <c r="NCK2495" s="12"/>
      <c r="NCL2495" s="12"/>
      <c r="NCM2495" s="12"/>
      <c r="NCN2495" s="12"/>
      <c r="NCO2495" s="12"/>
      <c r="NCP2495" s="12"/>
      <c r="NCQ2495" s="12"/>
      <c r="NCR2495" s="12"/>
      <c r="NCS2495" s="12"/>
      <c r="NCT2495" s="12"/>
      <c r="NCU2495" s="12"/>
      <c r="NCV2495" s="12"/>
      <c r="NCW2495" s="12"/>
      <c r="NCX2495" s="12"/>
      <c r="NCY2495" s="12"/>
      <c r="NCZ2495" s="12"/>
      <c r="NDA2495" s="12"/>
      <c r="NDB2495" s="12"/>
      <c r="NDC2495" s="12"/>
      <c r="NDD2495" s="12"/>
      <c r="NDE2495" s="12"/>
      <c r="NDF2495" s="12"/>
      <c r="NDG2495" s="12"/>
      <c r="NDH2495" s="12"/>
      <c r="NDI2495" s="12"/>
      <c r="NDJ2495" s="12"/>
      <c r="NDK2495" s="12"/>
      <c r="NDL2495" s="12"/>
      <c r="NDM2495" s="12"/>
      <c r="NDN2495" s="12"/>
      <c r="NDO2495" s="12"/>
      <c r="NDP2495" s="12"/>
      <c r="NDQ2495" s="12"/>
      <c r="NDR2495" s="12"/>
      <c r="NDS2495" s="12"/>
      <c r="NDT2495" s="12"/>
      <c r="NDU2495" s="12"/>
      <c r="NDV2495" s="12"/>
      <c r="NDW2495" s="12"/>
      <c r="NDX2495" s="12"/>
      <c r="NDY2495" s="12"/>
      <c r="NDZ2495" s="12"/>
      <c r="NEA2495" s="12"/>
      <c r="NEB2495" s="12"/>
      <c r="NEC2495" s="12"/>
      <c r="NED2495" s="12"/>
      <c r="NEE2495" s="12"/>
      <c r="NEF2495" s="12"/>
      <c r="NEG2495" s="12"/>
      <c r="NEH2495" s="12"/>
      <c r="NEI2495" s="12"/>
      <c r="NEJ2495" s="12"/>
      <c r="NEK2495" s="12"/>
      <c r="NEL2495" s="12"/>
      <c r="NEM2495" s="12"/>
      <c r="NEN2495" s="12"/>
      <c r="NEO2495" s="12"/>
      <c r="NEP2495" s="12"/>
      <c r="NEQ2495" s="12"/>
      <c r="NER2495" s="12"/>
      <c r="NES2495" s="12"/>
      <c r="NET2495" s="12"/>
      <c r="NEU2495" s="12"/>
      <c r="NEV2495" s="12"/>
      <c r="NEW2495" s="12"/>
      <c r="NEX2495" s="12"/>
      <c r="NEY2495" s="12"/>
      <c r="NEZ2495" s="12"/>
      <c r="NFA2495" s="12"/>
      <c r="NFB2495" s="12"/>
      <c r="NFC2495" s="12"/>
      <c r="NFD2495" s="12"/>
      <c r="NFE2495" s="12"/>
      <c r="NFF2495" s="12"/>
      <c r="NFG2495" s="12"/>
      <c r="NFH2495" s="12"/>
      <c r="NFI2495" s="12"/>
      <c r="NFJ2495" s="12"/>
      <c r="NFK2495" s="12"/>
      <c r="NFL2495" s="12"/>
      <c r="NFM2495" s="12"/>
      <c r="NFN2495" s="12"/>
      <c r="NFO2495" s="12"/>
      <c r="NFP2495" s="12"/>
      <c r="NFQ2495" s="12"/>
      <c r="NFR2495" s="12"/>
      <c r="NFS2495" s="12"/>
      <c r="NFT2495" s="12"/>
      <c r="NFU2495" s="12"/>
      <c r="NFV2495" s="12"/>
      <c r="NFW2495" s="12"/>
      <c r="NFX2495" s="12"/>
      <c r="NFY2495" s="12"/>
      <c r="NFZ2495" s="12"/>
      <c r="NGA2495" s="12"/>
      <c r="NGB2495" s="12"/>
      <c r="NGC2495" s="12"/>
      <c r="NGD2495" s="12"/>
      <c r="NGE2495" s="12"/>
      <c r="NGF2495" s="12"/>
      <c r="NGG2495" s="12"/>
      <c r="NGH2495" s="12"/>
      <c r="NGI2495" s="12"/>
      <c r="NGJ2495" s="12"/>
      <c r="NGK2495" s="12"/>
      <c r="NGL2495" s="12"/>
      <c r="NGM2495" s="12"/>
      <c r="NGN2495" s="12"/>
      <c r="NGO2495" s="12"/>
      <c r="NGP2495" s="12"/>
      <c r="NGQ2495" s="12"/>
      <c r="NGR2495" s="12"/>
      <c r="NGS2495" s="12"/>
      <c r="NGT2495" s="12"/>
      <c r="NGU2495" s="12"/>
      <c r="NGV2495" s="12"/>
      <c r="NGW2495" s="12"/>
      <c r="NGX2495" s="12"/>
      <c r="NGY2495" s="12"/>
      <c r="NGZ2495" s="12"/>
      <c r="NHA2495" s="12"/>
      <c r="NHB2495" s="12"/>
      <c r="NHC2495" s="12"/>
      <c r="NHD2495" s="12"/>
      <c r="NHE2495" s="12"/>
      <c r="NHF2495" s="12"/>
      <c r="NHG2495" s="12"/>
      <c r="NHH2495" s="12"/>
      <c r="NHI2495" s="12"/>
      <c r="NHJ2495" s="12"/>
      <c r="NHK2495" s="12"/>
      <c r="NHL2495" s="12"/>
      <c r="NHM2495" s="12"/>
      <c r="NHN2495" s="12"/>
      <c r="NHO2495" s="12"/>
      <c r="NHP2495" s="12"/>
      <c r="NHQ2495" s="12"/>
      <c r="NHR2495" s="12"/>
      <c r="NHS2495" s="12"/>
      <c r="NHT2495" s="12"/>
      <c r="NHU2495" s="12"/>
      <c r="NHV2495" s="12"/>
      <c r="NHW2495" s="12"/>
      <c r="NHX2495" s="12"/>
      <c r="NHY2495" s="12"/>
      <c r="NHZ2495" s="12"/>
      <c r="NIA2495" s="12"/>
      <c r="NIB2495" s="12"/>
      <c r="NIC2495" s="12"/>
      <c r="NID2495" s="12"/>
      <c r="NIE2495" s="12"/>
      <c r="NIF2495" s="12"/>
      <c r="NIG2495" s="12"/>
      <c r="NIH2495" s="12"/>
      <c r="NII2495" s="12"/>
      <c r="NIJ2495" s="12"/>
      <c r="NIK2495" s="12"/>
      <c r="NIL2495" s="12"/>
      <c r="NIM2495" s="12"/>
      <c r="NIN2495" s="12"/>
      <c r="NIO2495" s="12"/>
      <c r="NIP2495" s="12"/>
      <c r="NIQ2495" s="12"/>
      <c r="NIR2495" s="12"/>
      <c r="NIS2495" s="12"/>
      <c r="NIT2495" s="12"/>
      <c r="NIU2495" s="12"/>
      <c r="NIV2495" s="12"/>
      <c r="NIW2495" s="12"/>
      <c r="NIX2495" s="12"/>
      <c r="NIY2495" s="12"/>
      <c r="NIZ2495" s="12"/>
      <c r="NJA2495" s="12"/>
      <c r="NJB2495" s="12"/>
      <c r="NJC2495" s="12"/>
      <c r="NJD2495" s="12"/>
      <c r="NJE2495" s="12"/>
      <c r="NJF2495" s="12"/>
      <c r="NJG2495" s="12"/>
      <c r="NJH2495" s="12"/>
      <c r="NJI2495" s="12"/>
      <c r="NJJ2495" s="12"/>
      <c r="NJK2495" s="12"/>
      <c r="NJL2495" s="12"/>
      <c r="NJM2495" s="12"/>
      <c r="NJN2495" s="12"/>
      <c r="NJO2495" s="12"/>
      <c r="NJP2495" s="12"/>
      <c r="NJQ2495" s="12"/>
      <c r="NJR2495" s="12"/>
      <c r="NJS2495" s="12"/>
      <c r="NJT2495" s="12"/>
      <c r="NJU2495" s="12"/>
      <c r="NJV2495" s="12"/>
      <c r="NJW2495" s="12"/>
      <c r="NJX2495" s="12"/>
      <c r="NJY2495" s="12"/>
      <c r="NJZ2495" s="12"/>
      <c r="NKA2495" s="12"/>
      <c r="NKB2495" s="12"/>
      <c r="NKC2495" s="12"/>
      <c r="NKD2495" s="12"/>
      <c r="NKE2495" s="12"/>
      <c r="NKF2495" s="12"/>
      <c r="NKG2495" s="12"/>
      <c r="NKH2495" s="12"/>
      <c r="NKI2495" s="12"/>
      <c r="NKJ2495" s="12"/>
      <c r="NKK2495" s="12"/>
      <c r="NKL2495" s="12"/>
      <c r="NKM2495" s="12"/>
      <c r="NKN2495" s="12"/>
      <c r="NKO2495" s="12"/>
      <c r="NKP2495" s="12"/>
      <c r="NKQ2495" s="12"/>
      <c r="NKR2495" s="12"/>
      <c r="NKS2495" s="12"/>
      <c r="NKT2495" s="12"/>
      <c r="NKU2495" s="12"/>
      <c r="NKV2495" s="12"/>
      <c r="NKW2495" s="12"/>
      <c r="NKX2495" s="12"/>
      <c r="NKY2495" s="12"/>
      <c r="NKZ2495" s="12"/>
      <c r="NLA2495" s="12"/>
      <c r="NLB2495" s="12"/>
      <c r="NLC2495" s="12"/>
      <c r="NLD2495" s="12"/>
      <c r="NLE2495" s="12"/>
      <c r="NLF2495" s="12"/>
      <c r="NLG2495" s="12"/>
      <c r="NLH2495" s="12"/>
      <c r="NLI2495" s="12"/>
      <c r="NLJ2495" s="12"/>
      <c r="NLK2495" s="12"/>
      <c r="NLL2495" s="12"/>
      <c r="NLM2495" s="12"/>
      <c r="NLN2495" s="12"/>
      <c r="NLO2495" s="12"/>
      <c r="NLP2495" s="12"/>
      <c r="NLQ2495" s="12"/>
      <c r="NLR2495" s="12"/>
      <c r="NLS2495" s="12"/>
      <c r="NLT2495" s="12"/>
      <c r="NLU2495" s="12"/>
      <c r="NLV2495" s="12"/>
      <c r="NLW2495" s="12"/>
      <c r="NLX2495" s="12"/>
      <c r="NLY2495" s="12"/>
      <c r="NLZ2495" s="12"/>
      <c r="NMA2495" s="12"/>
      <c r="NMB2495" s="12"/>
      <c r="NMC2495" s="12"/>
      <c r="NMD2495" s="12"/>
      <c r="NME2495" s="12"/>
      <c r="NMF2495" s="12"/>
      <c r="NMG2495" s="12"/>
      <c r="NMH2495" s="12"/>
      <c r="NMI2495" s="12"/>
      <c r="NMJ2495" s="12"/>
      <c r="NMK2495" s="12"/>
      <c r="NML2495" s="12"/>
      <c r="NMM2495" s="12"/>
      <c r="NMN2495" s="12"/>
      <c r="NMO2495" s="12"/>
      <c r="NMP2495" s="12"/>
      <c r="NMQ2495" s="12"/>
      <c r="NMR2495" s="12"/>
      <c r="NMS2495" s="12"/>
      <c r="NMT2495" s="12"/>
      <c r="NMU2495" s="12"/>
      <c r="NMV2495" s="12"/>
      <c r="NMW2495" s="12"/>
      <c r="NMX2495" s="12"/>
      <c r="NMY2495" s="12"/>
      <c r="NMZ2495" s="12"/>
      <c r="NNA2495" s="12"/>
      <c r="NNB2495" s="12"/>
      <c r="NNC2495" s="12"/>
      <c r="NND2495" s="12"/>
      <c r="NNE2495" s="12"/>
      <c r="NNF2495" s="12"/>
      <c r="NNG2495" s="12"/>
      <c r="NNH2495" s="12"/>
      <c r="NNI2495" s="12"/>
      <c r="NNJ2495" s="12"/>
      <c r="NNK2495" s="12"/>
      <c r="NNL2495" s="12"/>
      <c r="NNM2495" s="12"/>
      <c r="NNN2495" s="12"/>
      <c r="NNO2495" s="12"/>
      <c r="NNP2495" s="12"/>
      <c r="NNQ2495" s="12"/>
      <c r="NNR2495" s="12"/>
      <c r="NNS2495" s="12"/>
      <c r="NNT2495" s="12"/>
      <c r="NNU2495" s="12"/>
      <c r="NNV2495" s="12"/>
      <c r="NNW2495" s="12"/>
      <c r="NNX2495" s="12"/>
      <c r="NNY2495" s="12"/>
      <c r="NNZ2495" s="12"/>
      <c r="NOA2495" s="12"/>
      <c r="NOB2495" s="12"/>
      <c r="NOC2495" s="12"/>
      <c r="NOD2495" s="12"/>
      <c r="NOE2495" s="12"/>
      <c r="NOF2495" s="12"/>
      <c r="NOG2495" s="12"/>
      <c r="NOH2495" s="12"/>
      <c r="NOI2495" s="12"/>
      <c r="NOJ2495" s="12"/>
      <c r="NOK2495" s="12"/>
      <c r="NOL2495" s="12"/>
      <c r="NOM2495" s="12"/>
      <c r="NON2495" s="12"/>
      <c r="NOO2495" s="12"/>
      <c r="NOP2495" s="12"/>
      <c r="NOQ2495" s="12"/>
      <c r="NOR2495" s="12"/>
      <c r="NOS2495" s="12"/>
      <c r="NOT2495" s="12"/>
      <c r="NOU2495" s="12"/>
      <c r="NOV2495" s="12"/>
      <c r="NOW2495" s="12"/>
      <c r="NOX2495" s="12"/>
      <c r="NOY2495" s="12"/>
      <c r="NOZ2495" s="12"/>
      <c r="NPA2495" s="12"/>
      <c r="NPB2495" s="12"/>
      <c r="NPC2495" s="12"/>
      <c r="NPD2495" s="12"/>
      <c r="NPE2495" s="12"/>
      <c r="NPF2495" s="12"/>
      <c r="NPG2495" s="12"/>
      <c r="NPH2495" s="12"/>
      <c r="NPI2495" s="12"/>
      <c r="NPJ2495" s="12"/>
      <c r="NPK2495" s="12"/>
      <c r="NPL2495" s="12"/>
      <c r="NPM2495" s="12"/>
      <c r="NPN2495" s="12"/>
      <c r="NPO2495" s="12"/>
      <c r="NPP2495" s="12"/>
      <c r="NPQ2495" s="12"/>
      <c r="NPR2495" s="12"/>
      <c r="NPS2495" s="12"/>
      <c r="NPT2495" s="12"/>
      <c r="NPU2495" s="12"/>
      <c r="NPV2495" s="12"/>
      <c r="NPW2495" s="12"/>
      <c r="NPX2495" s="12"/>
      <c r="NPY2495" s="12"/>
      <c r="NPZ2495" s="12"/>
      <c r="NQA2495" s="12"/>
      <c r="NQB2495" s="12"/>
      <c r="NQC2495" s="12"/>
      <c r="NQD2495" s="12"/>
      <c r="NQE2495" s="12"/>
      <c r="NQF2495" s="12"/>
      <c r="NQG2495" s="12"/>
      <c r="NQH2495" s="12"/>
      <c r="NQI2495" s="12"/>
      <c r="NQJ2495" s="12"/>
      <c r="NQK2495" s="12"/>
      <c r="NQL2495" s="12"/>
      <c r="NQM2495" s="12"/>
      <c r="NQN2495" s="12"/>
      <c r="NQO2495" s="12"/>
      <c r="NQP2495" s="12"/>
      <c r="NQQ2495" s="12"/>
      <c r="NQR2495" s="12"/>
      <c r="NQS2495" s="12"/>
      <c r="NQT2495" s="12"/>
      <c r="NQU2495" s="12"/>
      <c r="NQV2495" s="12"/>
      <c r="NQW2495" s="12"/>
      <c r="NQX2495" s="12"/>
      <c r="NQY2495" s="12"/>
      <c r="NQZ2495" s="12"/>
      <c r="NRA2495" s="12"/>
      <c r="NRB2495" s="12"/>
      <c r="NRC2495" s="12"/>
      <c r="NRD2495" s="12"/>
      <c r="NRE2495" s="12"/>
      <c r="NRF2495" s="12"/>
      <c r="NRG2495" s="12"/>
      <c r="NRH2495" s="12"/>
      <c r="NRI2495" s="12"/>
      <c r="NRJ2495" s="12"/>
      <c r="NRK2495" s="12"/>
      <c r="NRL2495" s="12"/>
      <c r="NRM2495" s="12"/>
      <c r="NRN2495" s="12"/>
      <c r="NRO2495" s="12"/>
      <c r="NRP2495" s="12"/>
      <c r="NRQ2495" s="12"/>
      <c r="NRR2495" s="12"/>
      <c r="NRS2495" s="12"/>
      <c r="NRT2495" s="12"/>
      <c r="NRU2495" s="12"/>
      <c r="NRV2495" s="12"/>
      <c r="NRW2495" s="12"/>
      <c r="NRX2495" s="12"/>
      <c r="NRY2495" s="12"/>
      <c r="NRZ2495" s="12"/>
      <c r="NSA2495" s="12"/>
      <c r="NSB2495" s="12"/>
      <c r="NSC2495" s="12"/>
      <c r="NSD2495" s="12"/>
      <c r="NSE2495" s="12"/>
      <c r="NSF2495" s="12"/>
      <c r="NSG2495" s="12"/>
      <c r="NSH2495" s="12"/>
      <c r="NSI2495" s="12"/>
      <c r="NSJ2495" s="12"/>
      <c r="NSK2495" s="12"/>
      <c r="NSL2495" s="12"/>
      <c r="NSM2495" s="12"/>
      <c r="NSN2495" s="12"/>
      <c r="NSO2495" s="12"/>
      <c r="NSP2495" s="12"/>
      <c r="NSQ2495" s="12"/>
      <c r="NSR2495" s="12"/>
      <c r="NSS2495" s="12"/>
      <c r="NST2495" s="12"/>
      <c r="NSU2495" s="12"/>
      <c r="NSV2495" s="12"/>
      <c r="NSW2495" s="12"/>
      <c r="NSX2495" s="12"/>
      <c r="NSY2495" s="12"/>
      <c r="NSZ2495" s="12"/>
      <c r="NTA2495" s="12"/>
      <c r="NTB2495" s="12"/>
      <c r="NTC2495" s="12"/>
      <c r="NTD2495" s="12"/>
      <c r="NTE2495" s="12"/>
      <c r="NTF2495" s="12"/>
      <c r="NTG2495" s="12"/>
      <c r="NTH2495" s="12"/>
      <c r="NTI2495" s="12"/>
      <c r="NTJ2495" s="12"/>
      <c r="NTK2495" s="12"/>
      <c r="NTL2495" s="12"/>
      <c r="NTM2495" s="12"/>
      <c r="NTN2495" s="12"/>
      <c r="NTO2495" s="12"/>
      <c r="NTP2495" s="12"/>
      <c r="NTQ2495" s="12"/>
      <c r="NTR2495" s="12"/>
      <c r="NTS2495" s="12"/>
      <c r="NTT2495" s="12"/>
      <c r="NTU2495" s="12"/>
      <c r="NTV2495" s="12"/>
      <c r="NTW2495" s="12"/>
      <c r="NTX2495" s="12"/>
      <c r="NTY2495" s="12"/>
      <c r="NTZ2495" s="12"/>
      <c r="NUA2495" s="12"/>
      <c r="NUB2495" s="12"/>
      <c r="NUC2495" s="12"/>
      <c r="NUD2495" s="12"/>
      <c r="NUE2495" s="12"/>
      <c r="NUF2495" s="12"/>
      <c r="NUG2495" s="12"/>
      <c r="NUH2495" s="12"/>
      <c r="NUI2495" s="12"/>
      <c r="NUJ2495" s="12"/>
      <c r="NUK2495" s="12"/>
      <c r="NUL2495" s="12"/>
      <c r="NUM2495" s="12"/>
      <c r="NUN2495" s="12"/>
      <c r="NUO2495" s="12"/>
      <c r="NUP2495" s="12"/>
      <c r="NUQ2495" s="12"/>
      <c r="NUR2495" s="12"/>
      <c r="NUS2495" s="12"/>
      <c r="NUT2495" s="12"/>
      <c r="NUU2495" s="12"/>
      <c r="NUV2495" s="12"/>
      <c r="NUW2495" s="12"/>
      <c r="NUX2495" s="12"/>
      <c r="NUY2495" s="12"/>
      <c r="NUZ2495" s="12"/>
      <c r="NVA2495" s="12"/>
      <c r="NVB2495" s="12"/>
      <c r="NVC2495" s="12"/>
      <c r="NVD2495" s="12"/>
      <c r="NVE2495" s="12"/>
      <c r="NVF2495" s="12"/>
      <c r="NVG2495" s="12"/>
      <c r="NVH2495" s="12"/>
      <c r="NVI2495" s="12"/>
      <c r="NVJ2495" s="12"/>
      <c r="NVK2495" s="12"/>
      <c r="NVL2495" s="12"/>
      <c r="NVM2495" s="12"/>
      <c r="NVN2495" s="12"/>
      <c r="NVO2495" s="12"/>
      <c r="NVP2495" s="12"/>
      <c r="NVQ2495" s="12"/>
      <c r="NVR2495" s="12"/>
      <c r="NVS2495" s="12"/>
      <c r="NVT2495" s="12"/>
      <c r="NVU2495" s="12"/>
      <c r="NVV2495" s="12"/>
      <c r="NVW2495" s="12"/>
      <c r="NVX2495" s="12"/>
      <c r="NVY2495" s="12"/>
      <c r="NVZ2495" s="12"/>
      <c r="NWA2495" s="12"/>
      <c r="NWB2495" s="12"/>
      <c r="NWC2495" s="12"/>
      <c r="NWD2495" s="12"/>
      <c r="NWE2495" s="12"/>
      <c r="NWF2495" s="12"/>
      <c r="NWG2495" s="12"/>
      <c r="NWH2495" s="12"/>
      <c r="NWI2495" s="12"/>
      <c r="NWJ2495" s="12"/>
      <c r="NWK2495" s="12"/>
      <c r="NWL2495" s="12"/>
      <c r="NWM2495" s="12"/>
      <c r="NWN2495" s="12"/>
      <c r="NWO2495" s="12"/>
      <c r="NWP2495" s="12"/>
      <c r="NWQ2495" s="12"/>
      <c r="NWR2495" s="12"/>
      <c r="NWS2495" s="12"/>
      <c r="NWT2495" s="12"/>
      <c r="NWU2495" s="12"/>
      <c r="NWV2495" s="12"/>
      <c r="NWW2495" s="12"/>
      <c r="NWX2495" s="12"/>
      <c r="NWY2495" s="12"/>
      <c r="NWZ2495" s="12"/>
      <c r="NXA2495" s="12"/>
      <c r="NXB2495" s="12"/>
      <c r="NXC2495" s="12"/>
      <c r="NXD2495" s="12"/>
      <c r="NXE2495" s="12"/>
      <c r="NXF2495" s="12"/>
      <c r="NXG2495" s="12"/>
      <c r="NXH2495" s="12"/>
      <c r="NXI2495" s="12"/>
      <c r="NXJ2495" s="12"/>
      <c r="NXK2495" s="12"/>
      <c r="NXL2495" s="12"/>
      <c r="NXM2495" s="12"/>
      <c r="NXN2495" s="12"/>
      <c r="NXO2495" s="12"/>
      <c r="NXP2495" s="12"/>
      <c r="NXQ2495" s="12"/>
      <c r="NXR2495" s="12"/>
      <c r="NXS2495" s="12"/>
      <c r="NXT2495" s="12"/>
      <c r="NXU2495" s="12"/>
      <c r="NXV2495" s="12"/>
      <c r="NXW2495" s="12"/>
      <c r="NXX2495" s="12"/>
      <c r="NXY2495" s="12"/>
      <c r="NXZ2495" s="12"/>
      <c r="NYA2495" s="12"/>
      <c r="NYB2495" s="12"/>
      <c r="NYC2495" s="12"/>
      <c r="NYD2495" s="12"/>
      <c r="NYE2495" s="12"/>
      <c r="NYF2495" s="12"/>
      <c r="NYG2495" s="12"/>
      <c r="NYH2495" s="12"/>
      <c r="NYI2495" s="12"/>
      <c r="NYJ2495" s="12"/>
      <c r="NYK2495" s="12"/>
      <c r="NYL2495" s="12"/>
      <c r="NYM2495" s="12"/>
      <c r="NYN2495" s="12"/>
      <c r="NYO2495" s="12"/>
      <c r="NYP2495" s="12"/>
      <c r="NYQ2495" s="12"/>
      <c r="NYR2495" s="12"/>
      <c r="NYS2495" s="12"/>
      <c r="NYT2495" s="12"/>
      <c r="NYU2495" s="12"/>
      <c r="NYV2495" s="12"/>
      <c r="NYW2495" s="12"/>
      <c r="NYX2495" s="12"/>
      <c r="NYY2495" s="12"/>
      <c r="NYZ2495" s="12"/>
      <c r="NZA2495" s="12"/>
      <c r="NZB2495" s="12"/>
      <c r="NZC2495" s="12"/>
      <c r="NZD2495" s="12"/>
      <c r="NZE2495" s="12"/>
      <c r="NZF2495" s="12"/>
      <c r="NZG2495" s="12"/>
      <c r="NZH2495" s="12"/>
      <c r="NZI2495" s="12"/>
      <c r="NZJ2495" s="12"/>
      <c r="NZK2495" s="12"/>
      <c r="NZL2495" s="12"/>
      <c r="NZM2495" s="12"/>
      <c r="NZN2495" s="12"/>
      <c r="NZO2495" s="12"/>
      <c r="NZP2495" s="12"/>
      <c r="NZQ2495" s="12"/>
      <c r="NZR2495" s="12"/>
      <c r="NZS2495" s="12"/>
      <c r="NZT2495" s="12"/>
      <c r="NZU2495" s="12"/>
      <c r="NZV2495" s="12"/>
      <c r="NZW2495" s="12"/>
      <c r="NZX2495" s="12"/>
      <c r="NZY2495" s="12"/>
      <c r="NZZ2495" s="12"/>
      <c r="OAA2495" s="12"/>
      <c r="OAB2495" s="12"/>
      <c r="OAC2495" s="12"/>
      <c r="OAD2495" s="12"/>
      <c r="OAE2495" s="12"/>
      <c r="OAF2495" s="12"/>
      <c r="OAG2495" s="12"/>
      <c r="OAH2495" s="12"/>
      <c r="OAI2495" s="12"/>
      <c r="OAJ2495" s="12"/>
      <c r="OAK2495" s="12"/>
      <c r="OAL2495" s="12"/>
      <c r="OAM2495" s="12"/>
      <c r="OAN2495" s="12"/>
      <c r="OAO2495" s="12"/>
      <c r="OAP2495" s="12"/>
      <c r="OAQ2495" s="12"/>
      <c r="OAR2495" s="12"/>
      <c r="OAS2495" s="12"/>
      <c r="OAT2495" s="12"/>
      <c r="OAU2495" s="12"/>
      <c r="OAV2495" s="12"/>
      <c r="OAW2495" s="12"/>
      <c r="OAX2495" s="12"/>
      <c r="OAY2495" s="12"/>
      <c r="OAZ2495" s="12"/>
      <c r="OBA2495" s="12"/>
      <c r="OBB2495" s="12"/>
      <c r="OBC2495" s="12"/>
      <c r="OBD2495" s="12"/>
      <c r="OBE2495" s="12"/>
      <c r="OBF2495" s="12"/>
      <c r="OBG2495" s="12"/>
      <c r="OBH2495" s="12"/>
      <c r="OBI2495" s="12"/>
      <c r="OBJ2495" s="12"/>
      <c r="OBK2495" s="12"/>
      <c r="OBL2495" s="12"/>
      <c r="OBM2495" s="12"/>
      <c r="OBN2495" s="12"/>
      <c r="OBO2495" s="12"/>
      <c r="OBP2495" s="12"/>
      <c r="OBQ2495" s="12"/>
      <c r="OBR2495" s="12"/>
      <c r="OBS2495" s="12"/>
      <c r="OBT2495" s="12"/>
      <c r="OBU2495" s="12"/>
      <c r="OBV2495" s="12"/>
      <c r="OBW2495" s="12"/>
      <c r="OBX2495" s="12"/>
      <c r="OBY2495" s="12"/>
      <c r="OBZ2495" s="12"/>
      <c r="OCA2495" s="12"/>
      <c r="OCB2495" s="12"/>
      <c r="OCC2495" s="12"/>
      <c r="OCD2495" s="12"/>
      <c r="OCE2495" s="12"/>
      <c r="OCF2495" s="12"/>
      <c r="OCG2495" s="12"/>
      <c r="OCH2495" s="12"/>
      <c r="OCI2495" s="12"/>
      <c r="OCJ2495" s="12"/>
      <c r="OCK2495" s="12"/>
      <c r="OCL2495" s="12"/>
      <c r="OCM2495" s="12"/>
      <c r="OCN2495" s="12"/>
      <c r="OCO2495" s="12"/>
      <c r="OCP2495" s="12"/>
      <c r="OCQ2495" s="12"/>
      <c r="OCR2495" s="12"/>
      <c r="OCS2495" s="12"/>
      <c r="OCT2495" s="12"/>
      <c r="OCU2495" s="12"/>
      <c r="OCV2495" s="12"/>
      <c r="OCW2495" s="12"/>
      <c r="OCX2495" s="12"/>
      <c r="OCY2495" s="12"/>
      <c r="OCZ2495" s="12"/>
      <c r="ODA2495" s="12"/>
      <c r="ODB2495" s="12"/>
      <c r="ODC2495" s="12"/>
      <c r="ODD2495" s="12"/>
      <c r="ODE2495" s="12"/>
      <c r="ODF2495" s="12"/>
      <c r="ODG2495" s="12"/>
      <c r="ODH2495" s="12"/>
      <c r="ODI2495" s="12"/>
      <c r="ODJ2495" s="12"/>
      <c r="ODK2495" s="12"/>
      <c r="ODL2495" s="12"/>
      <c r="ODM2495" s="12"/>
      <c r="ODN2495" s="12"/>
      <c r="ODO2495" s="12"/>
      <c r="ODP2495" s="12"/>
      <c r="ODQ2495" s="12"/>
      <c r="ODR2495" s="12"/>
      <c r="ODS2495" s="12"/>
      <c r="ODT2495" s="12"/>
      <c r="ODU2495" s="12"/>
      <c r="ODV2495" s="12"/>
      <c r="ODW2495" s="12"/>
      <c r="ODX2495" s="12"/>
      <c r="ODY2495" s="12"/>
      <c r="ODZ2495" s="12"/>
      <c r="OEA2495" s="12"/>
      <c r="OEB2495" s="12"/>
      <c r="OEC2495" s="12"/>
      <c r="OED2495" s="12"/>
      <c r="OEE2495" s="12"/>
      <c r="OEF2495" s="12"/>
      <c r="OEG2495" s="12"/>
      <c r="OEH2495" s="12"/>
      <c r="OEI2495" s="12"/>
      <c r="OEJ2495" s="12"/>
      <c r="OEK2495" s="12"/>
      <c r="OEL2495" s="12"/>
      <c r="OEM2495" s="12"/>
      <c r="OEN2495" s="12"/>
      <c r="OEO2495" s="12"/>
      <c r="OEP2495" s="12"/>
      <c r="OEQ2495" s="12"/>
      <c r="OER2495" s="12"/>
      <c r="OES2495" s="12"/>
      <c r="OET2495" s="12"/>
      <c r="OEU2495" s="12"/>
      <c r="OEV2495" s="12"/>
      <c r="OEW2495" s="12"/>
      <c r="OEX2495" s="12"/>
      <c r="OEY2495" s="12"/>
      <c r="OEZ2495" s="12"/>
      <c r="OFA2495" s="12"/>
      <c r="OFB2495" s="12"/>
      <c r="OFC2495" s="12"/>
      <c r="OFD2495" s="12"/>
      <c r="OFE2495" s="12"/>
      <c r="OFF2495" s="12"/>
      <c r="OFG2495" s="12"/>
      <c r="OFH2495" s="12"/>
      <c r="OFI2495" s="12"/>
      <c r="OFJ2495" s="12"/>
      <c r="OFK2495" s="12"/>
      <c r="OFL2495" s="12"/>
      <c r="OFM2495" s="12"/>
      <c r="OFN2495" s="12"/>
      <c r="OFO2495" s="12"/>
      <c r="OFP2495" s="12"/>
      <c r="OFQ2495" s="12"/>
      <c r="OFR2495" s="12"/>
      <c r="OFS2495" s="12"/>
      <c r="OFT2495" s="12"/>
      <c r="OFU2495" s="12"/>
      <c r="OFV2495" s="12"/>
      <c r="OFW2495" s="12"/>
      <c r="OFX2495" s="12"/>
      <c r="OFY2495" s="12"/>
      <c r="OFZ2495" s="12"/>
      <c r="OGA2495" s="12"/>
      <c r="OGB2495" s="12"/>
      <c r="OGC2495" s="12"/>
      <c r="OGD2495" s="12"/>
      <c r="OGE2495" s="12"/>
      <c r="OGF2495" s="12"/>
      <c r="OGG2495" s="12"/>
      <c r="OGH2495" s="12"/>
      <c r="OGI2495" s="12"/>
      <c r="OGJ2495" s="12"/>
      <c r="OGK2495" s="12"/>
      <c r="OGL2495" s="12"/>
      <c r="OGM2495" s="12"/>
      <c r="OGN2495" s="12"/>
      <c r="OGO2495" s="12"/>
      <c r="OGP2495" s="12"/>
      <c r="OGQ2495" s="12"/>
      <c r="OGR2495" s="12"/>
      <c r="OGS2495" s="12"/>
      <c r="OGT2495" s="12"/>
      <c r="OGU2495" s="12"/>
      <c r="OGV2495" s="12"/>
      <c r="OGW2495" s="12"/>
      <c r="OGX2495" s="12"/>
      <c r="OGY2495" s="12"/>
      <c r="OGZ2495" s="12"/>
      <c r="OHA2495" s="12"/>
      <c r="OHB2495" s="12"/>
      <c r="OHC2495" s="12"/>
      <c r="OHD2495" s="12"/>
      <c r="OHE2495" s="12"/>
      <c r="OHF2495" s="12"/>
      <c r="OHG2495" s="12"/>
      <c r="OHH2495" s="12"/>
      <c r="OHI2495" s="12"/>
      <c r="OHJ2495" s="12"/>
      <c r="OHK2495" s="12"/>
      <c r="OHL2495" s="12"/>
      <c r="OHM2495" s="12"/>
      <c r="OHN2495" s="12"/>
      <c r="OHO2495" s="12"/>
      <c r="OHP2495" s="12"/>
      <c r="OHQ2495" s="12"/>
      <c r="OHR2495" s="12"/>
      <c r="OHS2495" s="12"/>
      <c r="OHT2495" s="12"/>
      <c r="OHU2495" s="12"/>
      <c r="OHV2495" s="12"/>
      <c r="OHW2495" s="12"/>
      <c r="OHX2495" s="12"/>
      <c r="OHY2495" s="12"/>
      <c r="OHZ2495" s="12"/>
      <c r="OIA2495" s="12"/>
      <c r="OIB2495" s="12"/>
      <c r="OIC2495" s="12"/>
      <c r="OID2495" s="12"/>
      <c r="OIE2495" s="12"/>
      <c r="OIF2495" s="12"/>
      <c r="OIG2495" s="12"/>
      <c r="OIH2495" s="12"/>
      <c r="OII2495" s="12"/>
      <c r="OIJ2495" s="12"/>
      <c r="OIK2495" s="12"/>
      <c r="OIL2495" s="12"/>
      <c r="OIM2495" s="12"/>
      <c r="OIN2495" s="12"/>
      <c r="OIO2495" s="12"/>
      <c r="OIP2495" s="12"/>
      <c r="OIQ2495" s="12"/>
      <c r="OIR2495" s="12"/>
      <c r="OIS2495" s="12"/>
      <c r="OIT2495" s="12"/>
      <c r="OIU2495" s="12"/>
      <c r="OIV2495" s="12"/>
      <c r="OIW2495" s="12"/>
      <c r="OIX2495" s="12"/>
      <c r="OIY2495" s="12"/>
      <c r="OIZ2495" s="12"/>
      <c r="OJA2495" s="12"/>
      <c r="OJB2495" s="12"/>
      <c r="OJC2495" s="12"/>
      <c r="OJD2495" s="12"/>
      <c r="OJE2495" s="12"/>
      <c r="OJF2495" s="12"/>
      <c r="OJG2495" s="12"/>
      <c r="OJH2495" s="12"/>
      <c r="OJI2495" s="12"/>
      <c r="OJJ2495" s="12"/>
      <c r="OJK2495" s="12"/>
      <c r="OJL2495" s="12"/>
      <c r="OJM2495" s="12"/>
      <c r="OJN2495" s="12"/>
      <c r="OJO2495" s="12"/>
      <c r="OJP2495" s="12"/>
      <c r="OJQ2495" s="12"/>
      <c r="OJR2495" s="12"/>
      <c r="OJS2495" s="12"/>
      <c r="OJT2495" s="12"/>
      <c r="OJU2495" s="12"/>
      <c r="OJV2495" s="12"/>
      <c r="OJW2495" s="12"/>
      <c r="OJX2495" s="12"/>
      <c r="OJY2495" s="12"/>
      <c r="OJZ2495" s="12"/>
      <c r="OKA2495" s="12"/>
      <c r="OKB2495" s="12"/>
      <c r="OKC2495" s="12"/>
      <c r="OKD2495" s="12"/>
      <c r="OKE2495" s="12"/>
      <c r="OKF2495" s="12"/>
      <c r="OKG2495" s="12"/>
      <c r="OKH2495" s="12"/>
      <c r="OKI2495" s="12"/>
      <c r="OKJ2495" s="12"/>
      <c r="OKK2495" s="12"/>
      <c r="OKL2495" s="12"/>
      <c r="OKM2495" s="12"/>
      <c r="OKN2495" s="12"/>
      <c r="OKO2495" s="12"/>
      <c r="OKP2495" s="12"/>
      <c r="OKQ2495" s="12"/>
      <c r="OKR2495" s="12"/>
      <c r="OKS2495" s="12"/>
      <c r="OKT2495" s="12"/>
      <c r="OKU2495" s="12"/>
      <c r="OKV2495" s="12"/>
      <c r="OKW2495" s="12"/>
      <c r="OKX2495" s="12"/>
      <c r="OKY2495" s="12"/>
      <c r="OKZ2495" s="12"/>
      <c r="OLA2495" s="12"/>
      <c r="OLB2495" s="12"/>
      <c r="OLC2495" s="12"/>
      <c r="OLD2495" s="12"/>
      <c r="OLE2495" s="12"/>
      <c r="OLF2495" s="12"/>
      <c r="OLG2495" s="12"/>
      <c r="OLH2495" s="12"/>
      <c r="OLI2495" s="12"/>
      <c r="OLJ2495" s="12"/>
      <c r="OLK2495" s="12"/>
      <c r="OLL2495" s="12"/>
      <c r="OLM2495" s="12"/>
      <c r="OLN2495" s="12"/>
      <c r="OLO2495" s="12"/>
      <c r="OLP2495" s="12"/>
      <c r="OLQ2495" s="12"/>
      <c r="OLR2495" s="12"/>
      <c r="OLS2495" s="12"/>
      <c r="OLT2495" s="12"/>
      <c r="OLU2495" s="12"/>
      <c r="OLV2495" s="12"/>
      <c r="OLW2495" s="12"/>
      <c r="OLX2495" s="12"/>
      <c r="OLY2495" s="12"/>
      <c r="OLZ2495" s="12"/>
      <c r="OMA2495" s="12"/>
      <c r="OMB2495" s="12"/>
      <c r="OMC2495" s="12"/>
      <c r="OMD2495" s="12"/>
      <c r="OME2495" s="12"/>
      <c r="OMF2495" s="12"/>
      <c r="OMG2495" s="12"/>
      <c r="OMH2495" s="12"/>
      <c r="OMI2495" s="12"/>
      <c r="OMJ2495" s="12"/>
      <c r="OMK2495" s="12"/>
      <c r="OML2495" s="12"/>
      <c r="OMM2495" s="12"/>
      <c r="OMN2495" s="12"/>
      <c r="OMO2495" s="12"/>
      <c r="OMP2495" s="12"/>
      <c r="OMQ2495" s="12"/>
      <c r="OMR2495" s="12"/>
      <c r="OMS2495" s="12"/>
      <c r="OMT2495" s="12"/>
      <c r="OMU2495" s="12"/>
      <c r="OMV2495" s="12"/>
      <c r="OMW2495" s="12"/>
      <c r="OMX2495" s="12"/>
      <c r="OMY2495" s="12"/>
      <c r="OMZ2495" s="12"/>
      <c r="ONA2495" s="12"/>
      <c r="ONB2495" s="12"/>
      <c r="ONC2495" s="12"/>
      <c r="OND2495" s="12"/>
      <c r="ONE2495" s="12"/>
      <c r="ONF2495" s="12"/>
      <c r="ONG2495" s="12"/>
      <c r="ONH2495" s="12"/>
      <c r="ONI2495" s="12"/>
      <c r="ONJ2495" s="12"/>
      <c r="ONK2495" s="12"/>
      <c r="ONL2495" s="12"/>
      <c r="ONM2495" s="12"/>
      <c r="ONN2495" s="12"/>
      <c r="ONO2495" s="12"/>
      <c r="ONP2495" s="12"/>
      <c r="ONQ2495" s="12"/>
      <c r="ONR2495" s="12"/>
      <c r="ONS2495" s="12"/>
      <c r="ONT2495" s="12"/>
      <c r="ONU2495" s="12"/>
      <c r="ONV2495" s="12"/>
      <c r="ONW2495" s="12"/>
      <c r="ONX2495" s="12"/>
      <c r="ONY2495" s="12"/>
      <c r="ONZ2495" s="12"/>
      <c r="OOA2495" s="12"/>
      <c r="OOB2495" s="12"/>
      <c r="OOC2495" s="12"/>
      <c r="OOD2495" s="12"/>
      <c r="OOE2495" s="12"/>
      <c r="OOF2495" s="12"/>
      <c r="OOG2495" s="12"/>
      <c r="OOH2495" s="12"/>
      <c r="OOI2495" s="12"/>
      <c r="OOJ2495" s="12"/>
      <c r="OOK2495" s="12"/>
      <c r="OOL2495" s="12"/>
      <c r="OOM2495" s="12"/>
      <c r="OON2495" s="12"/>
      <c r="OOO2495" s="12"/>
      <c r="OOP2495" s="12"/>
      <c r="OOQ2495" s="12"/>
      <c r="OOR2495" s="12"/>
      <c r="OOS2495" s="12"/>
      <c r="OOT2495" s="12"/>
      <c r="OOU2495" s="12"/>
      <c r="OOV2495" s="12"/>
      <c r="OOW2495" s="12"/>
      <c r="OOX2495" s="12"/>
      <c r="OOY2495" s="12"/>
      <c r="OOZ2495" s="12"/>
      <c r="OPA2495" s="12"/>
      <c r="OPB2495" s="12"/>
      <c r="OPC2495" s="12"/>
      <c r="OPD2495" s="12"/>
      <c r="OPE2495" s="12"/>
      <c r="OPF2495" s="12"/>
      <c r="OPG2495" s="12"/>
      <c r="OPH2495" s="12"/>
      <c r="OPI2495" s="12"/>
      <c r="OPJ2495" s="12"/>
      <c r="OPK2495" s="12"/>
      <c r="OPL2495" s="12"/>
      <c r="OPM2495" s="12"/>
      <c r="OPN2495" s="12"/>
      <c r="OPO2495" s="12"/>
      <c r="OPP2495" s="12"/>
      <c r="OPQ2495" s="12"/>
      <c r="OPR2495" s="12"/>
      <c r="OPS2495" s="12"/>
      <c r="OPT2495" s="12"/>
      <c r="OPU2495" s="12"/>
      <c r="OPV2495" s="12"/>
      <c r="OPW2495" s="12"/>
      <c r="OPX2495" s="12"/>
      <c r="OPY2495" s="12"/>
      <c r="OPZ2495" s="12"/>
      <c r="OQA2495" s="12"/>
      <c r="OQB2495" s="12"/>
      <c r="OQC2495" s="12"/>
      <c r="OQD2495" s="12"/>
      <c r="OQE2495" s="12"/>
      <c r="OQF2495" s="12"/>
      <c r="OQG2495" s="12"/>
      <c r="OQH2495" s="12"/>
      <c r="OQI2495" s="12"/>
      <c r="OQJ2495" s="12"/>
      <c r="OQK2495" s="12"/>
      <c r="OQL2495" s="12"/>
      <c r="OQM2495" s="12"/>
      <c r="OQN2495" s="12"/>
      <c r="OQO2495" s="12"/>
      <c r="OQP2495" s="12"/>
      <c r="OQQ2495" s="12"/>
      <c r="OQR2495" s="12"/>
      <c r="OQS2495" s="12"/>
      <c r="OQT2495" s="12"/>
      <c r="OQU2495" s="12"/>
      <c r="OQV2495" s="12"/>
      <c r="OQW2495" s="12"/>
      <c r="OQX2495" s="12"/>
      <c r="OQY2495" s="12"/>
      <c r="OQZ2495" s="12"/>
      <c r="ORA2495" s="12"/>
      <c r="ORB2495" s="12"/>
      <c r="ORC2495" s="12"/>
      <c r="ORD2495" s="12"/>
      <c r="ORE2495" s="12"/>
      <c r="ORF2495" s="12"/>
      <c r="ORG2495" s="12"/>
      <c r="ORH2495" s="12"/>
      <c r="ORI2495" s="12"/>
      <c r="ORJ2495" s="12"/>
      <c r="ORK2495" s="12"/>
      <c r="ORL2495" s="12"/>
      <c r="ORM2495" s="12"/>
      <c r="ORN2495" s="12"/>
      <c r="ORO2495" s="12"/>
      <c r="ORP2495" s="12"/>
      <c r="ORQ2495" s="12"/>
      <c r="ORR2495" s="12"/>
      <c r="ORS2495" s="12"/>
      <c r="ORT2495" s="12"/>
      <c r="ORU2495" s="12"/>
      <c r="ORV2495" s="12"/>
      <c r="ORW2495" s="12"/>
      <c r="ORX2495" s="12"/>
      <c r="ORY2495" s="12"/>
      <c r="ORZ2495" s="12"/>
      <c r="OSA2495" s="12"/>
      <c r="OSB2495" s="12"/>
      <c r="OSC2495" s="12"/>
      <c r="OSD2495" s="12"/>
      <c r="OSE2495" s="12"/>
      <c r="OSF2495" s="12"/>
      <c r="OSG2495" s="12"/>
      <c r="OSH2495" s="12"/>
      <c r="OSI2495" s="12"/>
      <c r="OSJ2495" s="12"/>
      <c r="OSK2495" s="12"/>
      <c r="OSL2495" s="12"/>
      <c r="OSM2495" s="12"/>
      <c r="OSN2495" s="12"/>
      <c r="OSO2495" s="12"/>
      <c r="OSP2495" s="12"/>
      <c r="OSQ2495" s="12"/>
      <c r="OSR2495" s="12"/>
      <c r="OSS2495" s="12"/>
      <c r="OST2495" s="12"/>
      <c r="OSU2495" s="12"/>
      <c r="OSV2495" s="12"/>
      <c r="OSW2495" s="12"/>
      <c r="OSX2495" s="12"/>
      <c r="OSY2495" s="12"/>
      <c r="OSZ2495" s="12"/>
      <c r="OTA2495" s="12"/>
      <c r="OTB2495" s="12"/>
      <c r="OTC2495" s="12"/>
      <c r="OTD2495" s="12"/>
      <c r="OTE2495" s="12"/>
      <c r="OTF2495" s="12"/>
      <c r="OTG2495" s="12"/>
      <c r="OTH2495" s="12"/>
      <c r="OTI2495" s="12"/>
      <c r="OTJ2495" s="12"/>
      <c r="OTK2495" s="12"/>
      <c r="OTL2495" s="12"/>
      <c r="OTM2495" s="12"/>
      <c r="OTN2495" s="12"/>
      <c r="OTO2495" s="12"/>
      <c r="OTP2495" s="12"/>
      <c r="OTQ2495" s="12"/>
      <c r="OTR2495" s="12"/>
      <c r="OTS2495" s="12"/>
      <c r="OTT2495" s="12"/>
      <c r="OTU2495" s="12"/>
      <c r="OTV2495" s="12"/>
      <c r="OTW2495" s="12"/>
      <c r="OTX2495" s="12"/>
      <c r="OTY2495" s="12"/>
      <c r="OTZ2495" s="12"/>
      <c r="OUA2495" s="12"/>
      <c r="OUB2495" s="12"/>
      <c r="OUC2495" s="12"/>
      <c r="OUD2495" s="12"/>
      <c r="OUE2495" s="12"/>
      <c r="OUF2495" s="12"/>
      <c r="OUG2495" s="12"/>
      <c r="OUH2495" s="12"/>
      <c r="OUI2495" s="12"/>
      <c r="OUJ2495" s="12"/>
      <c r="OUK2495" s="12"/>
      <c r="OUL2495" s="12"/>
      <c r="OUM2495" s="12"/>
      <c r="OUN2495" s="12"/>
      <c r="OUO2495" s="12"/>
      <c r="OUP2495" s="12"/>
      <c r="OUQ2495" s="12"/>
      <c r="OUR2495" s="12"/>
      <c r="OUS2495" s="12"/>
      <c r="OUT2495" s="12"/>
      <c r="OUU2495" s="12"/>
      <c r="OUV2495" s="12"/>
      <c r="OUW2495" s="12"/>
      <c r="OUX2495" s="12"/>
      <c r="OUY2495" s="12"/>
      <c r="OUZ2495" s="12"/>
      <c r="OVA2495" s="12"/>
      <c r="OVB2495" s="12"/>
      <c r="OVC2495" s="12"/>
      <c r="OVD2495" s="12"/>
      <c r="OVE2495" s="12"/>
      <c r="OVF2495" s="12"/>
      <c r="OVG2495" s="12"/>
      <c r="OVH2495" s="12"/>
      <c r="OVI2495" s="12"/>
      <c r="OVJ2495" s="12"/>
      <c r="OVK2495" s="12"/>
      <c r="OVL2495" s="12"/>
      <c r="OVM2495" s="12"/>
      <c r="OVN2495" s="12"/>
      <c r="OVO2495" s="12"/>
      <c r="OVP2495" s="12"/>
      <c r="OVQ2495" s="12"/>
      <c r="OVR2495" s="12"/>
      <c r="OVS2495" s="12"/>
      <c r="OVT2495" s="12"/>
      <c r="OVU2495" s="12"/>
      <c r="OVV2495" s="12"/>
      <c r="OVW2495" s="12"/>
      <c r="OVX2495" s="12"/>
      <c r="OVY2495" s="12"/>
      <c r="OVZ2495" s="12"/>
      <c r="OWA2495" s="12"/>
      <c r="OWB2495" s="12"/>
      <c r="OWC2495" s="12"/>
      <c r="OWD2495" s="12"/>
      <c r="OWE2495" s="12"/>
      <c r="OWF2495" s="12"/>
      <c r="OWG2495" s="12"/>
      <c r="OWH2495" s="12"/>
      <c r="OWI2495" s="12"/>
      <c r="OWJ2495" s="12"/>
      <c r="OWK2495" s="12"/>
      <c r="OWL2495" s="12"/>
      <c r="OWM2495" s="12"/>
      <c r="OWN2495" s="12"/>
      <c r="OWO2495" s="12"/>
      <c r="OWP2495" s="12"/>
      <c r="OWQ2495" s="12"/>
      <c r="OWR2495" s="12"/>
      <c r="OWS2495" s="12"/>
      <c r="OWT2495" s="12"/>
      <c r="OWU2495" s="12"/>
      <c r="OWV2495" s="12"/>
      <c r="OWW2495" s="12"/>
      <c r="OWX2495" s="12"/>
      <c r="OWY2495" s="12"/>
      <c r="OWZ2495" s="12"/>
      <c r="OXA2495" s="12"/>
      <c r="OXB2495" s="12"/>
      <c r="OXC2495" s="12"/>
      <c r="OXD2495" s="12"/>
      <c r="OXE2495" s="12"/>
      <c r="OXF2495" s="12"/>
      <c r="OXG2495" s="12"/>
      <c r="OXH2495" s="12"/>
      <c r="OXI2495" s="12"/>
      <c r="OXJ2495" s="12"/>
      <c r="OXK2495" s="12"/>
      <c r="OXL2495" s="12"/>
      <c r="OXM2495" s="12"/>
      <c r="OXN2495" s="12"/>
      <c r="OXO2495" s="12"/>
      <c r="OXP2495" s="12"/>
      <c r="OXQ2495" s="12"/>
      <c r="OXR2495" s="12"/>
      <c r="OXS2495" s="12"/>
      <c r="OXT2495" s="12"/>
      <c r="OXU2495" s="12"/>
      <c r="OXV2495" s="12"/>
      <c r="OXW2495" s="12"/>
      <c r="OXX2495" s="12"/>
      <c r="OXY2495" s="12"/>
      <c r="OXZ2495" s="12"/>
      <c r="OYA2495" s="12"/>
      <c r="OYB2495" s="12"/>
      <c r="OYC2495" s="12"/>
      <c r="OYD2495" s="12"/>
      <c r="OYE2495" s="12"/>
      <c r="OYF2495" s="12"/>
      <c r="OYG2495" s="12"/>
      <c r="OYH2495" s="12"/>
      <c r="OYI2495" s="12"/>
      <c r="OYJ2495" s="12"/>
      <c r="OYK2495" s="12"/>
      <c r="OYL2495" s="12"/>
      <c r="OYM2495" s="12"/>
      <c r="OYN2495" s="12"/>
      <c r="OYO2495" s="12"/>
      <c r="OYP2495" s="12"/>
      <c r="OYQ2495" s="12"/>
      <c r="OYR2495" s="12"/>
      <c r="OYS2495" s="12"/>
      <c r="OYT2495" s="12"/>
      <c r="OYU2495" s="12"/>
      <c r="OYV2495" s="12"/>
      <c r="OYW2495" s="12"/>
      <c r="OYX2495" s="12"/>
      <c r="OYY2495" s="12"/>
      <c r="OYZ2495" s="12"/>
      <c r="OZA2495" s="12"/>
      <c r="OZB2495" s="12"/>
      <c r="OZC2495" s="12"/>
      <c r="OZD2495" s="12"/>
      <c r="OZE2495" s="12"/>
      <c r="OZF2495" s="12"/>
      <c r="OZG2495" s="12"/>
      <c r="OZH2495" s="12"/>
      <c r="OZI2495" s="12"/>
      <c r="OZJ2495" s="12"/>
      <c r="OZK2495" s="12"/>
      <c r="OZL2495" s="12"/>
      <c r="OZM2495" s="12"/>
      <c r="OZN2495" s="12"/>
      <c r="OZO2495" s="12"/>
      <c r="OZP2495" s="12"/>
      <c r="OZQ2495" s="12"/>
      <c r="OZR2495" s="12"/>
      <c r="OZS2495" s="12"/>
      <c r="OZT2495" s="12"/>
      <c r="OZU2495" s="12"/>
      <c r="OZV2495" s="12"/>
      <c r="OZW2495" s="12"/>
      <c r="OZX2495" s="12"/>
      <c r="OZY2495" s="12"/>
      <c r="OZZ2495" s="12"/>
      <c r="PAA2495" s="12"/>
      <c r="PAB2495" s="12"/>
      <c r="PAC2495" s="12"/>
      <c r="PAD2495" s="12"/>
      <c r="PAE2495" s="12"/>
      <c r="PAF2495" s="12"/>
      <c r="PAG2495" s="12"/>
      <c r="PAH2495" s="12"/>
      <c r="PAI2495" s="12"/>
      <c r="PAJ2495" s="12"/>
      <c r="PAK2495" s="12"/>
      <c r="PAL2495" s="12"/>
      <c r="PAM2495" s="12"/>
      <c r="PAN2495" s="12"/>
      <c r="PAO2495" s="12"/>
      <c r="PAP2495" s="12"/>
      <c r="PAQ2495" s="12"/>
      <c r="PAR2495" s="12"/>
      <c r="PAS2495" s="12"/>
      <c r="PAT2495" s="12"/>
      <c r="PAU2495" s="12"/>
      <c r="PAV2495" s="12"/>
      <c r="PAW2495" s="12"/>
      <c r="PAX2495" s="12"/>
      <c r="PAY2495" s="12"/>
      <c r="PAZ2495" s="12"/>
      <c r="PBA2495" s="12"/>
      <c r="PBB2495" s="12"/>
      <c r="PBC2495" s="12"/>
      <c r="PBD2495" s="12"/>
      <c r="PBE2495" s="12"/>
      <c r="PBF2495" s="12"/>
      <c r="PBG2495" s="12"/>
      <c r="PBH2495" s="12"/>
      <c r="PBI2495" s="12"/>
      <c r="PBJ2495" s="12"/>
      <c r="PBK2495" s="12"/>
      <c r="PBL2495" s="12"/>
      <c r="PBM2495" s="12"/>
      <c r="PBN2495" s="12"/>
      <c r="PBO2495" s="12"/>
      <c r="PBP2495" s="12"/>
      <c r="PBQ2495" s="12"/>
      <c r="PBR2495" s="12"/>
      <c r="PBS2495" s="12"/>
      <c r="PBT2495" s="12"/>
      <c r="PBU2495" s="12"/>
      <c r="PBV2495" s="12"/>
      <c r="PBW2495" s="12"/>
      <c r="PBX2495" s="12"/>
      <c r="PBY2495" s="12"/>
      <c r="PBZ2495" s="12"/>
      <c r="PCA2495" s="12"/>
      <c r="PCB2495" s="12"/>
      <c r="PCC2495" s="12"/>
      <c r="PCD2495" s="12"/>
      <c r="PCE2495" s="12"/>
      <c r="PCF2495" s="12"/>
      <c r="PCG2495" s="12"/>
      <c r="PCH2495" s="12"/>
      <c r="PCI2495" s="12"/>
      <c r="PCJ2495" s="12"/>
      <c r="PCK2495" s="12"/>
      <c r="PCL2495" s="12"/>
      <c r="PCM2495" s="12"/>
      <c r="PCN2495" s="12"/>
      <c r="PCO2495" s="12"/>
      <c r="PCP2495" s="12"/>
      <c r="PCQ2495" s="12"/>
      <c r="PCR2495" s="12"/>
      <c r="PCS2495" s="12"/>
      <c r="PCT2495" s="12"/>
      <c r="PCU2495" s="12"/>
      <c r="PCV2495" s="12"/>
      <c r="PCW2495" s="12"/>
      <c r="PCX2495" s="12"/>
      <c r="PCY2495" s="12"/>
      <c r="PCZ2495" s="12"/>
      <c r="PDA2495" s="12"/>
      <c r="PDB2495" s="12"/>
      <c r="PDC2495" s="12"/>
      <c r="PDD2495" s="12"/>
      <c r="PDE2495" s="12"/>
      <c r="PDF2495" s="12"/>
      <c r="PDG2495" s="12"/>
      <c r="PDH2495" s="12"/>
      <c r="PDI2495" s="12"/>
      <c r="PDJ2495" s="12"/>
      <c r="PDK2495" s="12"/>
      <c r="PDL2495" s="12"/>
      <c r="PDM2495" s="12"/>
      <c r="PDN2495" s="12"/>
      <c r="PDO2495" s="12"/>
      <c r="PDP2495" s="12"/>
      <c r="PDQ2495" s="12"/>
      <c r="PDR2495" s="12"/>
      <c r="PDS2495" s="12"/>
      <c r="PDT2495" s="12"/>
      <c r="PDU2495" s="12"/>
      <c r="PDV2495" s="12"/>
      <c r="PDW2495" s="12"/>
      <c r="PDX2495" s="12"/>
      <c r="PDY2495" s="12"/>
      <c r="PDZ2495" s="12"/>
      <c r="PEA2495" s="12"/>
      <c r="PEB2495" s="12"/>
      <c r="PEC2495" s="12"/>
      <c r="PED2495" s="12"/>
      <c r="PEE2495" s="12"/>
      <c r="PEF2495" s="12"/>
      <c r="PEG2495" s="12"/>
      <c r="PEH2495" s="12"/>
      <c r="PEI2495" s="12"/>
      <c r="PEJ2495" s="12"/>
      <c r="PEK2495" s="12"/>
      <c r="PEL2495" s="12"/>
      <c r="PEM2495" s="12"/>
      <c r="PEN2495" s="12"/>
      <c r="PEO2495" s="12"/>
      <c r="PEP2495" s="12"/>
      <c r="PEQ2495" s="12"/>
      <c r="PER2495" s="12"/>
      <c r="PES2495" s="12"/>
      <c r="PET2495" s="12"/>
      <c r="PEU2495" s="12"/>
      <c r="PEV2495" s="12"/>
      <c r="PEW2495" s="12"/>
      <c r="PEX2495" s="12"/>
      <c r="PEY2495" s="12"/>
      <c r="PEZ2495" s="12"/>
      <c r="PFA2495" s="12"/>
      <c r="PFB2495" s="12"/>
      <c r="PFC2495" s="12"/>
      <c r="PFD2495" s="12"/>
      <c r="PFE2495" s="12"/>
      <c r="PFF2495" s="12"/>
      <c r="PFG2495" s="12"/>
      <c r="PFH2495" s="12"/>
      <c r="PFI2495" s="12"/>
      <c r="PFJ2495" s="12"/>
      <c r="PFK2495" s="12"/>
      <c r="PFL2495" s="12"/>
      <c r="PFM2495" s="12"/>
      <c r="PFN2495" s="12"/>
      <c r="PFO2495" s="12"/>
      <c r="PFP2495" s="12"/>
      <c r="PFQ2495" s="12"/>
      <c r="PFR2495" s="12"/>
      <c r="PFS2495" s="12"/>
      <c r="PFT2495" s="12"/>
      <c r="PFU2495" s="12"/>
      <c r="PFV2495" s="12"/>
      <c r="PFW2495" s="12"/>
      <c r="PFX2495" s="12"/>
      <c r="PFY2495" s="12"/>
      <c r="PFZ2495" s="12"/>
      <c r="PGA2495" s="12"/>
      <c r="PGB2495" s="12"/>
      <c r="PGC2495" s="12"/>
      <c r="PGD2495" s="12"/>
      <c r="PGE2495" s="12"/>
      <c r="PGF2495" s="12"/>
      <c r="PGG2495" s="12"/>
      <c r="PGH2495" s="12"/>
      <c r="PGI2495" s="12"/>
      <c r="PGJ2495" s="12"/>
      <c r="PGK2495" s="12"/>
      <c r="PGL2495" s="12"/>
      <c r="PGM2495" s="12"/>
      <c r="PGN2495" s="12"/>
      <c r="PGO2495" s="12"/>
      <c r="PGP2495" s="12"/>
      <c r="PGQ2495" s="12"/>
      <c r="PGR2495" s="12"/>
      <c r="PGS2495" s="12"/>
      <c r="PGT2495" s="12"/>
      <c r="PGU2495" s="12"/>
      <c r="PGV2495" s="12"/>
      <c r="PGW2495" s="12"/>
      <c r="PGX2495" s="12"/>
      <c r="PGY2495" s="12"/>
      <c r="PGZ2495" s="12"/>
      <c r="PHA2495" s="12"/>
      <c r="PHB2495" s="12"/>
      <c r="PHC2495" s="12"/>
      <c r="PHD2495" s="12"/>
      <c r="PHE2495" s="12"/>
      <c r="PHF2495" s="12"/>
      <c r="PHG2495" s="12"/>
      <c r="PHH2495" s="12"/>
      <c r="PHI2495" s="12"/>
      <c r="PHJ2495" s="12"/>
      <c r="PHK2495" s="12"/>
      <c r="PHL2495" s="12"/>
      <c r="PHM2495" s="12"/>
      <c r="PHN2495" s="12"/>
      <c r="PHO2495" s="12"/>
      <c r="PHP2495" s="12"/>
      <c r="PHQ2495" s="12"/>
      <c r="PHR2495" s="12"/>
      <c r="PHS2495" s="12"/>
      <c r="PHT2495" s="12"/>
      <c r="PHU2495" s="12"/>
      <c r="PHV2495" s="12"/>
      <c r="PHW2495" s="12"/>
      <c r="PHX2495" s="12"/>
      <c r="PHY2495" s="12"/>
      <c r="PHZ2495" s="12"/>
      <c r="PIA2495" s="12"/>
      <c r="PIB2495" s="12"/>
      <c r="PIC2495" s="12"/>
      <c r="PID2495" s="12"/>
      <c r="PIE2495" s="12"/>
      <c r="PIF2495" s="12"/>
      <c r="PIG2495" s="12"/>
      <c r="PIH2495" s="12"/>
      <c r="PII2495" s="12"/>
      <c r="PIJ2495" s="12"/>
      <c r="PIK2495" s="12"/>
      <c r="PIL2495" s="12"/>
      <c r="PIM2495" s="12"/>
      <c r="PIN2495" s="12"/>
      <c r="PIO2495" s="12"/>
      <c r="PIP2495" s="12"/>
      <c r="PIQ2495" s="12"/>
      <c r="PIR2495" s="12"/>
      <c r="PIS2495" s="12"/>
      <c r="PIT2495" s="12"/>
      <c r="PIU2495" s="12"/>
      <c r="PIV2495" s="12"/>
      <c r="PIW2495" s="12"/>
      <c r="PIX2495" s="12"/>
      <c r="PIY2495" s="12"/>
      <c r="PIZ2495" s="12"/>
      <c r="PJA2495" s="12"/>
      <c r="PJB2495" s="12"/>
      <c r="PJC2495" s="12"/>
      <c r="PJD2495" s="12"/>
      <c r="PJE2495" s="12"/>
      <c r="PJF2495" s="12"/>
      <c r="PJG2495" s="12"/>
      <c r="PJH2495" s="12"/>
      <c r="PJI2495" s="12"/>
      <c r="PJJ2495" s="12"/>
      <c r="PJK2495" s="12"/>
      <c r="PJL2495" s="12"/>
      <c r="PJM2495" s="12"/>
      <c r="PJN2495" s="12"/>
      <c r="PJO2495" s="12"/>
      <c r="PJP2495" s="12"/>
      <c r="PJQ2495" s="12"/>
      <c r="PJR2495" s="12"/>
      <c r="PJS2495" s="12"/>
      <c r="PJT2495" s="12"/>
      <c r="PJU2495" s="12"/>
      <c r="PJV2495" s="12"/>
      <c r="PJW2495" s="12"/>
      <c r="PJX2495" s="12"/>
      <c r="PJY2495" s="12"/>
      <c r="PJZ2495" s="12"/>
      <c r="PKA2495" s="12"/>
      <c r="PKB2495" s="12"/>
      <c r="PKC2495" s="12"/>
      <c r="PKD2495" s="12"/>
      <c r="PKE2495" s="12"/>
      <c r="PKF2495" s="12"/>
      <c r="PKG2495" s="12"/>
      <c r="PKH2495" s="12"/>
      <c r="PKI2495" s="12"/>
      <c r="PKJ2495" s="12"/>
      <c r="PKK2495" s="12"/>
      <c r="PKL2495" s="12"/>
      <c r="PKM2495" s="12"/>
      <c r="PKN2495" s="12"/>
      <c r="PKO2495" s="12"/>
      <c r="PKP2495" s="12"/>
      <c r="PKQ2495" s="12"/>
      <c r="PKR2495" s="12"/>
      <c r="PKS2495" s="12"/>
      <c r="PKT2495" s="12"/>
      <c r="PKU2495" s="12"/>
      <c r="PKV2495" s="12"/>
      <c r="PKW2495" s="12"/>
      <c r="PKX2495" s="12"/>
      <c r="PKY2495" s="12"/>
      <c r="PKZ2495" s="12"/>
      <c r="PLA2495" s="12"/>
      <c r="PLB2495" s="12"/>
      <c r="PLC2495" s="12"/>
      <c r="PLD2495" s="12"/>
      <c r="PLE2495" s="12"/>
      <c r="PLF2495" s="12"/>
      <c r="PLG2495" s="12"/>
      <c r="PLH2495" s="12"/>
      <c r="PLI2495" s="12"/>
      <c r="PLJ2495" s="12"/>
      <c r="PLK2495" s="12"/>
      <c r="PLL2495" s="12"/>
      <c r="PLM2495" s="12"/>
      <c r="PLN2495" s="12"/>
      <c r="PLO2495" s="12"/>
      <c r="PLP2495" s="12"/>
      <c r="PLQ2495" s="12"/>
      <c r="PLR2495" s="12"/>
      <c r="PLS2495" s="12"/>
      <c r="PLT2495" s="12"/>
      <c r="PLU2495" s="12"/>
      <c r="PLV2495" s="12"/>
      <c r="PLW2495" s="12"/>
      <c r="PLX2495" s="12"/>
      <c r="PLY2495" s="12"/>
      <c r="PLZ2495" s="12"/>
      <c r="PMA2495" s="12"/>
      <c r="PMB2495" s="12"/>
      <c r="PMC2495" s="12"/>
      <c r="PMD2495" s="12"/>
      <c r="PME2495" s="12"/>
      <c r="PMF2495" s="12"/>
      <c r="PMG2495" s="12"/>
      <c r="PMH2495" s="12"/>
      <c r="PMI2495" s="12"/>
      <c r="PMJ2495" s="12"/>
      <c r="PMK2495" s="12"/>
      <c r="PML2495" s="12"/>
      <c r="PMM2495" s="12"/>
      <c r="PMN2495" s="12"/>
      <c r="PMO2495" s="12"/>
      <c r="PMP2495" s="12"/>
      <c r="PMQ2495" s="12"/>
      <c r="PMR2495" s="12"/>
      <c r="PMS2495" s="12"/>
      <c r="PMT2495" s="12"/>
      <c r="PMU2495" s="12"/>
      <c r="PMV2495" s="12"/>
      <c r="PMW2495" s="12"/>
      <c r="PMX2495" s="12"/>
      <c r="PMY2495" s="12"/>
      <c r="PMZ2495" s="12"/>
      <c r="PNA2495" s="12"/>
      <c r="PNB2495" s="12"/>
      <c r="PNC2495" s="12"/>
      <c r="PND2495" s="12"/>
      <c r="PNE2495" s="12"/>
      <c r="PNF2495" s="12"/>
      <c r="PNG2495" s="12"/>
      <c r="PNH2495" s="12"/>
      <c r="PNI2495" s="12"/>
      <c r="PNJ2495" s="12"/>
      <c r="PNK2495" s="12"/>
      <c r="PNL2495" s="12"/>
      <c r="PNM2495" s="12"/>
      <c r="PNN2495" s="12"/>
      <c r="PNO2495" s="12"/>
      <c r="PNP2495" s="12"/>
      <c r="PNQ2495" s="12"/>
      <c r="PNR2495" s="12"/>
      <c r="PNS2495" s="12"/>
      <c r="PNT2495" s="12"/>
      <c r="PNU2495" s="12"/>
      <c r="PNV2495" s="12"/>
      <c r="PNW2495" s="12"/>
      <c r="PNX2495" s="12"/>
      <c r="PNY2495" s="12"/>
      <c r="PNZ2495" s="12"/>
      <c r="POA2495" s="12"/>
      <c r="POB2495" s="12"/>
      <c r="POC2495" s="12"/>
      <c r="POD2495" s="12"/>
      <c r="POE2495" s="12"/>
      <c r="POF2495" s="12"/>
      <c r="POG2495" s="12"/>
      <c r="POH2495" s="12"/>
      <c r="POI2495" s="12"/>
      <c r="POJ2495" s="12"/>
      <c r="POK2495" s="12"/>
      <c r="POL2495" s="12"/>
      <c r="POM2495" s="12"/>
      <c r="PON2495" s="12"/>
      <c r="POO2495" s="12"/>
      <c r="POP2495" s="12"/>
      <c r="POQ2495" s="12"/>
      <c r="POR2495" s="12"/>
      <c r="POS2495" s="12"/>
      <c r="POT2495" s="12"/>
      <c r="POU2495" s="12"/>
      <c r="POV2495" s="12"/>
      <c r="POW2495" s="12"/>
      <c r="POX2495" s="12"/>
      <c r="POY2495" s="12"/>
      <c r="POZ2495" s="12"/>
      <c r="PPA2495" s="12"/>
      <c r="PPB2495" s="12"/>
      <c r="PPC2495" s="12"/>
      <c r="PPD2495" s="12"/>
      <c r="PPE2495" s="12"/>
      <c r="PPF2495" s="12"/>
      <c r="PPG2495" s="12"/>
      <c r="PPH2495" s="12"/>
      <c r="PPI2495" s="12"/>
      <c r="PPJ2495" s="12"/>
      <c r="PPK2495" s="12"/>
      <c r="PPL2495" s="12"/>
      <c r="PPM2495" s="12"/>
      <c r="PPN2495" s="12"/>
      <c r="PPO2495" s="12"/>
      <c r="PPP2495" s="12"/>
      <c r="PPQ2495" s="12"/>
      <c r="PPR2495" s="12"/>
      <c r="PPS2495" s="12"/>
      <c r="PPT2495" s="12"/>
      <c r="PPU2495" s="12"/>
      <c r="PPV2495" s="12"/>
      <c r="PPW2495" s="12"/>
      <c r="PPX2495" s="12"/>
      <c r="PPY2495" s="12"/>
      <c r="PPZ2495" s="12"/>
      <c r="PQA2495" s="12"/>
      <c r="PQB2495" s="12"/>
      <c r="PQC2495" s="12"/>
      <c r="PQD2495" s="12"/>
      <c r="PQE2495" s="12"/>
      <c r="PQF2495" s="12"/>
      <c r="PQG2495" s="12"/>
      <c r="PQH2495" s="12"/>
      <c r="PQI2495" s="12"/>
      <c r="PQJ2495" s="12"/>
      <c r="PQK2495" s="12"/>
      <c r="PQL2495" s="12"/>
      <c r="PQM2495" s="12"/>
      <c r="PQN2495" s="12"/>
      <c r="PQO2495" s="12"/>
      <c r="PQP2495" s="12"/>
      <c r="PQQ2495" s="12"/>
      <c r="PQR2495" s="12"/>
      <c r="PQS2495" s="12"/>
      <c r="PQT2495" s="12"/>
      <c r="PQU2495" s="12"/>
      <c r="PQV2495" s="12"/>
      <c r="PQW2495" s="12"/>
      <c r="PQX2495" s="12"/>
      <c r="PQY2495" s="12"/>
      <c r="PQZ2495" s="12"/>
      <c r="PRA2495" s="12"/>
      <c r="PRB2495" s="12"/>
      <c r="PRC2495" s="12"/>
      <c r="PRD2495" s="12"/>
      <c r="PRE2495" s="12"/>
      <c r="PRF2495" s="12"/>
      <c r="PRG2495" s="12"/>
      <c r="PRH2495" s="12"/>
      <c r="PRI2495" s="12"/>
      <c r="PRJ2495" s="12"/>
      <c r="PRK2495" s="12"/>
      <c r="PRL2495" s="12"/>
      <c r="PRM2495" s="12"/>
      <c r="PRN2495" s="12"/>
      <c r="PRO2495" s="12"/>
      <c r="PRP2495" s="12"/>
      <c r="PRQ2495" s="12"/>
      <c r="PRR2495" s="12"/>
      <c r="PRS2495" s="12"/>
      <c r="PRT2495" s="12"/>
      <c r="PRU2495" s="12"/>
      <c r="PRV2495" s="12"/>
      <c r="PRW2495" s="12"/>
      <c r="PRX2495" s="12"/>
      <c r="PRY2495" s="12"/>
      <c r="PRZ2495" s="12"/>
      <c r="PSA2495" s="12"/>
      <c r="PSB2495" s="12"/>
      <c r="PSC2495" s="12"/>
      <c r="PSD2495" s="12"/>
      <c r="PSE2495" s="12"/>
      <c r="PSF2495" s="12"/>
      <c r="PSG2495" s="12"/>
      <c r="PSH2495" s="12"/>
      <c r="PSI2495" s="12"/>
      <c r="PSJ2495" s="12"/>
      <c r="PSK2495" s="12"/>
      <c r="PSL2495" s="12"/>
      <c r="PSM2495" s="12"/>
      <c r="PSN2495" s="12"/>
      <c r="PSO2495" s="12"/>
      <c r="PSP2495" s="12"/>
      <c r="PSQ2495" s="12"/>
      <c r="PSR2495" s="12"/>
      <c r="PSS2495" s="12"/>
      <c r="PST2495" s="12"/>
      <c r="PSU2495" s="12"/>
      <c r="PSV2495" s="12"/>
      <c r="PSW2495" s="12"/>
      <c r="PSX2495" s="12"/>
      <c r="PSY2495" s="12"/>
      <c r="PSZ2495" s="12"/>
      <c r="PTA2495" s="12"/>
      <c r="PTB2495" s="12"/>
      <c r="PTC2495" s="12"/>
      <c r="PTD2495" s="12"/>
      <c r="PTE2495" s="12"/>
      <c r="PTF2495" s="12"/>
      <c r="PTG2495" s="12"/>
      <c r="PTH2495" s="12"/>
      <c r="PTI2495" s="12"/>
      <c r="PTJ2495" s="12"/>
      <c r="PTK2495" s="12"/>
      <c r="PTL2495" s="12"/>
      <c r="PTM2495" s="12"/>
      <c r="PTN2495" s="12"/>
      <c r="PTO2495" s="12"/>
      <c r="PTP2495" s="12"/>
      <c r="PTQ2495" s="12"/>
      <c r="PTR2495" s="12"/>
      <c r="PTS2495" s="12"/>
      <c r="PTT2495" s="12"/>
      <c r="PTU2495" s="12"/>
      <c r="PTV2495" s="12"/>
      <c r="PTW2495" s="12"/>
      <c r="PTX2495" s="12"/>
      <c r="PTY2495" s="12"/>
      <c r="PTZ2495" s="12"/>
      <c r="PUA2495" s="12"/>
      <c r="PUB2495" s="12"/>
      <c r="PUC2495" s="12"/>
      <c r="PUD2495" s="12"/>
      <c r="PUE2495" s="12"/>
      <c r="PUF2495" s="12"/>
      <c r="PUG2495" s="12"/>
      <c r="PUH2495" s="12"/>
      <c r="PUI2495" s="12"/>
      <c r="PUJ2495" s="12"/>
      <c r="PUK2495" s="12"/>
      <c r="PUL2495" s="12"/>
      <c r="PUM2495" s="12"/>
      <c r="PUN2495" s="12"/>
      <c r="PUO2495" s="12"/>
      <c r="PUP2495" s="12"/>
      <c r="PUQ2495" s="12"/>
      <c r="PUR2495" s="12"/>
      <c r="PUS2495" s="12"/>
      <c r="PUT2495" s="12"/>
      <c r="PUU2495" s="12"/>
      <c r="PUV2495" s="12"/>
      <c r="PUW2495" s="12"/>
      <c r="PUX2495" s="12"/>
      <c r="PUY2495" s="12"/>
      <c r="PUZ2495" s="12"/>
      <c r="PVA2495" s="12"/>
      <c r="PVB2495" s="12"/>
      <c r="PVC2495" s="12"/>
      <c r="PVD2495" s="12"/>
      <c r="PVE2495" s="12"/>
      <c r="PVF2495" s="12"/>
      <c r="PVG2495" s="12"/>
      <c r="PVH2495" s="12"/>
      <c r="PVI2495" s="12"/>
      <c r="PVJ2495" s="12"/>
      <c r="PVK2495" s="12"/>
      <c r="PVL2495" s="12"/>
      <c r="PVM2495" s="12"/>
      <c r="PVN2495" s="12"/>
      <c r="PVO2495" s="12"/>
      <c r="PVP2495" s="12"/>
      <c r="PVQ2495" s="12"/>
      <c r="PVR2495" s="12"/>
      <c r="PVS2495" s="12"/>
      <c r="PVT2495" s="12"/>
      <c r="PVU2495" s="12"/>
      <c r="PVV2495" s="12"/>
      <c r="PVW2495" s="12"/>
      <c r="PVX2495" s="12"/>
      <c r="PVY2495" s="12"/>
      <c r="PVZ2495" s="12"/>
      <c r="PWA2495" s="12"/>
      <c r="PWB2495" s="12"/>
      <c r="PWC2495" s="12"/>
      <c r="PWD2495" s="12"/>
      <c r="PWE2495" s="12"/>
      <c r="PWF2495" s="12"/>
      <c r="PWG2495" s="12"/>
      <c r="PWH2495" s="12"/>
      <c r="PWI2495" s="12"/>
      <c r="PWJ2495" s="12"/>
      <c r="PWK2495" s="12"/>
      <c r="PWL2495" s="12"/>
      <c r="PWM2495" s="12"/>
      <c r="PWN2495" s="12"/>
      <c r="PWO2495" s="12"/>
      <c r="PWP2495" s="12"/>
      <c r="PWQ2495" s="12"/>
      <c r="PWR2495" s="12"/>
      <c r="PWS2495" s="12"/>
      <c r="PWT2495" s="12"/>
      <c r="PWU2495" s="12"/>
      <c r="PWV2495" s="12"/>
      <c r="PWW2495" s="12"/>
      <c r="PWX2495" s="12"/>
      <c r="PWY2495" s="12"/>
      <c r="PWZ2495" s="12"/>
      <c r="PXA2495" s="12"/>
      <c r="PXB2495" s="12"/>
      <c r="PXC2495" s="12"/>
      <c r="PXD2495" s="12"/>
      <c r="PXE2495" s="12"/>
      <c r="PXF2495" s="12"/>
      <c r="PXG2495" s="12"/>
      <c r="PXH2495" s="12"/>
      <c r="PXI2495" s="12"/>
      <c r="PXJ2495" s="12"/>
      <c r="PXK2495" s="12"/>
      <c r="PXL2495" s="12"/>
      <c r="PXM2495" s="12"/>
      <c r="PXN2495" s="12"/>
      <c r="PXO2495" s="12"/>
      <c r="PXP2495" s="12"/>
      <c r="PXQ2495" s="12"/>
      <c r="PXR2495" s="12"/>
      <c r="PXS2495" s="12"/>
      <c r="PXT2495" s="12"/>
      <c r="PXU2495" s="12"/>
      <c r="PXV2495" s="12"/>
      <c r="PXW2495" s="12"/>
      <c r="PXX2495" s="12"/>
      <c r="PXY2495" s="12"/>
      <c r="PXZ2495" s="12"/>
      <c r="PYA2495" s="12"/>
      <c r="PYB2495" s="12"/>
      <c r="PYC2495" s="12"/>
      <c r="PYD2495" s="12"/>
      <c r="PYE2495" s="12"/>
      <c r="PYF2495" s="12"/>
      <c r="PYG2495" s="12"/>
      <c r="PYH2495" s="12"/>
      <c r="PYI2495" s="12"/>
      <c r="PYJ2495" s="12"/>
      <c r="PYK2495" s="12"/>
      <c r="PYL2495" s="12"/>
      <c r="PYM2495" s="12"/>
      <c r="PYN2495" s="12"/>
      <c r="PYO2495" s="12"/>
      <c r="PYP2495" s="12"/>
      <c r="PYQ2495" s="12"/>
      <c r="PYR2495" s="12"/>
      <c r="PYS2495" s="12"/>
      <c r="PYT2495" s="12"/>
      <c r="PYU2495" s="12"/>
      <c r="PYV2495" s="12"/>
      <c r="PYW2495" s="12"/>
      <c r="PYX2495" s="12"/>
      <c r="PYY2495" s="12"/>
      <c r="PYZ2495" s="12"/>
      <c r="PZA2495" s="12"/>
      <c r="PZB2495" s="12"/>
      <c r="PZC2495" s="12"/>
      <c r="PZD2495" s="12"/>
      <c r="PZE2495" s="12"/>
      <c r="PZF2495" s="12"/>
      <c r="PZG2495" s="12"/>
      <c r="PZH2495" s="12"/>
      <c r="PZI2495" s="12"/>
      <c r="PZJ2495" s="12"/>
      <c r="PZK2495" s="12"/>
      <c r="PZL2495" s="12"/>
      <c r="PZM2495" s="12"/>
      <c r="PZN2495" s="12"/>
      <c r="PZO2495" s="12"/>
      <c r="PZP2495" s="12"/>
      <c r="PZQ2495" s="12"/>
      <c r="PZR2495" s="12"/>
      <c r="PZS2495" s="12"/>
      <c r="PZT2495" s="12"/>
      <c r="PZU2495" s="12"/>
      <c r="PZV2495" s="12"/>
      <c r="PZW2495" s="12"/>
      <c r="PZX2495" s="12"/>
      <c r="PZY2495" s="12"/>
      <c r="PZZ2495" s="12"/>
      <c r="QAA2495" s="12"/>
      <c r="QAB2495" s="12"/>
      <c r="QAC2495" s="12"/>
      <c r="QAD2495" s="12"/>
      <c r="QAE2495" s="12"/>
      <c r="QAF2495" s="12"/>
      <c r="QAG2495" s="12"/>
      <c r="QAH2495" s="12"/>
      <c r="QAI2495" s="12"/>
      <c r="QAJ2495" s="12"/>
      <c r="QAK2495" s="12"/>
      <c r="QAL2495" s="12"/>
      <c r="QAM2495" s="12"/>
      <c r="QAN2495" s="12"/>
      <c r="QAO2495" s="12"/>
      <c r="QAP2495" s="12"/>
      <c r="QAQ2495" s="12"/>
      <c r="QAR2495" s="12"/>
      <c r="QAS2495" s="12"/>
      <c r="QAT2495" s="12"/>
      <c r="QAU2495" s="12"/>
      <c r="QAV2495" s="12"/>
      <c r="QAW2495" s="12"/>
      <c r="QAX2495" s="12"/>
      <c r="QAY2495" s="12"/>
      <c r="QAZ2495" s="12"/>
      <c r="QBA2495" s="12"/>
      <c r="QBB2495" s="12"/>
      <c r="QBC2495" s="12"/>
      <c r="QBD2495" s="12"/>
      <c r="QBE2495" s="12"/>
      <c r="QBF2495" s="12"/>
      <c r="QBG2495" s="12"/>
      <c r="QBH2495" s="12"/>
      <c r="QBI2495" s="12"/>
      <c r="QBJ2495" s="12"/>
      <c r="QBK2495" s="12"/>
      <c r="QBL2495" s="12"/>
      <c r="QBM2495" s="12"/>
      <c r="QBN2495" s="12"/>
      <c r="QBO2495" s="12"/>
      <c r="QBP2495" s="12"/>
      <c r="QBQ2495" s="12"/>
      <c r="QBR2495" s="12"/>
      <c r="QBS2495" s="12"/>
      <c r="QBT2495" s="12"/>
      <c r="QBU2495" s="12"/>
      <c r="QBV2495" s="12"/>
      <c r="QBW2495" s="12"/>
      <c r="QBX2495" s="12"/>
      <c r="QBY2495" s="12"/>
      <c r="QBZ2495" s="12"/>
      <c r="QCA2495" s="12"/>
      <c r="QCB2495" s="12"/>
      <c r="QCC2495" s="12"/>
      <c r="QCD2495" s="12"/>
      <c r="QCE2495" s="12"/>
      <c r="QCF2495" s="12"/>
      <c r="QCG2495" s="12"/>
      <c r="QCH2495" s="12"/>
      <c r="QCI2495" s="12"/>
      <c r="QCJ2495" s="12"/>
      <c r="QCK2495" s="12"/>
      <c r="QCL2495" s="12"/>
      <c r="QCM2495" s="12"/>
      <c r="QCN2495" s="12"/>
      <c r="QCO2495" s="12"/>
      <c r="QCP2495" s="12"/>
      <c r="QCQ2495" s="12"/>
      <c r="QCR2495" s="12"/>
      <c r="QCS2495" s="12"/>
      <c r="QCT2495" s="12"/>
      <c r="QCU2495" s="12"/>
      <c r="QCV2495" s="12"/>
      <c r="QCW2495" s="12"/>
      <c r="QCX2495" s="12"/>
      <c r="QCY2495" s="12"/>
      <c r="QCZ2495" s="12"/>
      <c r="QDA2495" s="12"/>
      <c r="QDB2495" s="12"/>
      <c r="QDC2495" s="12"/>
      <c r="QDD2495" s="12"/>
      <c r="QDE2495" s="12"/>
      <c r="QDF2495" s="12"/>
      <c r="QDG2495" s="12"/>
      <c r="QDH2495" s="12"/>
      <c r="QDI2495" s="12"/>
      <c r="QDJ2495" s="12"/>
      <c r="QDK2495" s="12"/>
      <c r="QDL2495" s="12"/>
      <c r="QDM2495" s="12"/>
      <c r="QDN2495" s="12"/>
      <c r="QDO2495" s="12"/>
      <c r="QDP2495" s="12"/>
      <c r="QDQ2495" s="12"/>
      <c r="QDR2495" s="12"/>
      <c r="QDS2495" s="12"/>
      <c r="QDT2495" s="12"/>
      <c r="QDU2495" s="12"/>
      <c r="QDV2495" s="12"/>
      <c r="QDW2495" s="12"/>
      <c r="QDX2495" s="12"/>
      <c r="QDY2495" s="12"/>
      <c r="QDZ2495" s="12"/>
      <c r="QEA2495" s="12"/>
      <c r="QEB2495" s="12"/>
      <c r="QEC2495" s="12"/>
      <c r="QED2495" s="12"/>
      <c r="QEE2495" s="12"/>
      <c r="QEF2495" s="12"/>
      <c r="QEG2495" s="12"/>
      <c r="QEH2495" s="12"/>
      <c r="QEI2495" s="12"/>
      <c r="QEJ2495" s="12"/>
      <c r="QEK2495" s="12"/>
      <c r="QEL2495" s="12"/>
      <c r="QEM2495" s="12"/>
      <c r="QEN2495" s="12"/>
      <c r="QEO2495" s="12"/>
      <c r="QEP2495" s="12"/>
      <c r="QEQ2495" s="12"/>
      <c r="QER2495" s="12"/>
      <c r="QES2495" s="12"/>
      <c r="QET2495" s="12"/>
      <c r="QEU2495" s="12"/>
      <c r="QEV2495" s="12"/>
      <c r="QEW2495" s="12"/>
      <c r="QEX2495" s="12"/>
      <c r="QEY2495" s="12"/>
      <c r="QEZ2495" s="12"/>
      <c r="QFA2495" s="12"/>
      <c r="QFB2495" s="12"/>
      <c r="QFC2495" s="12"/>
      <c r="QFD2495" s="12"/>
      <c r="QFE2495" s="12"/>
      <c r="QFF2495" s="12"/>
      <c r="QFG2495" s="12"/>
      <c r="QFH2495" s="12"/>
      <c r="QFI2495" s="12"/>
      <c r="QFJ2495" s="12"/>
      <c r="QFK2495" s="12"/>
      <c r="QFL2495" s="12"/>
      <c r="QFM2495" s="12"/>
      <c r="QFN2495" s="12"/>
      <c r="QFO2495" s="12"/>
      <c r="QFP2495" s="12"/>
      <c r="QFQ2495" s="12"/>
      <c r="QFR2495" s="12"/>
      <c r="QFS2495" s="12"/>
      <c r="QFT2495" s="12"/>
      <c r="QFU2495" s="12"/>
      <c r="QFV2495" s="12"/>
      <c r="QFW2495" s="12"/>
      <c r="QFX2495" s="12"/>
      <c r="QFY2495" s="12"/>
      <c r="QFZ2495" s="12"/>
      <c r="QGA2495" s="12"/>
      <c r="QGB2495" s="12"/>
      <c r="QGC2495" s="12"/>
      <c r="QGD2495" s="12"/>
      <c r="QGE2495" s="12"/>
      <c r="QGF2495" s="12"/>
      <c r="QGG2495" s="12"/>
      <c r="QGH2495" s="12"/>
      <c r="QGI2495" s="12"/>
      <c r="QGJ2495" s="12"/>
      <c r="QGK2495" s="12"/>
      <c r="QGL2495" s="12"/>
      <c r="QGM2495" s="12"/>
      <c r="QGN2495" s="12"/>
      <c r="QGO2495" s="12"/>
      <c r="QGP2495" s="12"/>
      <c r="QGQ2495" s="12"/>
      <c r="QGR2495" s="12"/>
      <c r="QGS2495" s="12"/>
      <c r="QGT2495" s="12"/>
      <c r="QGU2495" s="12"/>
      <c r="QGV2495" s="12"/>
      <c r="QGW2495" s="12"/>
      <c r="QGX2495" s="12"/>
      <c r="QGY2495" s="12"/>
      <c r="QGZ2495" s="12"/>
      <c r="QHA2495" s="12"/>
      <c r="QHB2495" s="12"/>
      <c r="QHC2495" s="12"/>
      <c r="QHD2495" s="12"/>
      <c r="QHE2495" s="12"/>
      <c r="QHF2495" s="12"/>
      <c r="QHG2495" s="12"/>
      <c r="QHH2495" s="12"/>
      <c r="QHI2495" s="12"/>
      <c r="QHJ2495" s="12"/>
      <c r="QHK2495" s="12"/>
      <c r="QHL2495" s="12"/>
      <c r="QHM2495" s="12"/>
      <c r="QHN2495" s="12"/>
      <c r="QHO2495" s="12"/>
      <c r="QHP2495" s="12"/>
      <c r="QHQ2495" s="12"/>
      <c r="QHR2495" s="12"/>
      <c r="QHS2495" s="12"/>
      <c r="QHT2495" s="12"/>
      <c r="QHU2495" s="12"/>
      <c r="QHV2495" s="12"/>
      <c r="QHW2495" s="12"/>
      <c r="QHX2495" s="12"/>
      <c r="QHY2495" s="12"/>
      <c r="QHZ2495" s="12"/>
      <c r="QIA2495" s="12"/>
      <c r="QIB2495" s="12"/>
      <c r="QIC2495" s="12"/>
      <c r="QID2495" s="12"/>
      <c r="QIE2495" s="12"/>
      <c r="QIF2495" s="12"/>
      <c r="QIG2495" s="12"/>
      <c r="QIH2495" s="12"/>
      <c r="QII2495" s="12"/>
      <c r="QIJ2495" s="12"/>
      <c r="QIK2495" s="12"/>
      <c r="QIL2495" s="12"/>
      <c r="QIM2495" s="12"/>
      <c r="QIN2495" s="12"/>
      <c r="QIO2495" s="12"/>
      <c r="QIP2495" s="12"/>
      <c r="QIQ2495" s="12"/>
      <c r="QIR2495" s="12"/>
      <c r="QIS2495" s="12"/>
      <c r="QIT2495" s="12"/>
      <c r="QIU2495" s="12"/>
      <c r="QIV2495" s="12"/>
      <c r="QIW2495" s="12"/>
      <c r="QIX2495" s="12"/>
      <c r="QIY2495" s="12"/>
      <c r="QIZ2495" s="12"/>
      <c r="QJA2495" s="12"/>
      <c r="QJB2495" s="12"/>
      <c r="QJC2495" s="12"/>
      <c r="QJD2495" s="12"/>
      <c r="QJE2495" s="12"/>
      <c r="QJF2495" s="12"/>
      <c r="QJG2495" s="12"/>
      <c r="QJH2495" s="12"/>
      <c r="QJI2495" s="12"/>
      <c r="QJJ2495" s="12"/>
      <c r="QJK2495" s="12"/>
      <c r="QJL2495" s="12"/>
      <c r="QJM2495" s="12"/>
      <c r="QJN2495" s="12"/>
      <c r="QJO2495" s="12"/>
      <c r="QJP2495" s="12"/>
      <c r="QJQ2495" s="12"/>
      <c r="QJR2495" s="12"/>
      <c r="QJS2495" s="12"/>
      <c r="QJT2495" s="12"/>
      <c r="QJU2495" s="12"/>
      <c r="QJV2495" s="12"/>
      <c r="QJW2495" s="12"/>
      <c r="QJX2495" s="12"/>
      <c r="QJY2495" s="12"/>
      <c r="QJZ2495" s="12"/>
      <c r="QKA2495" s="12"/>
      <c r="QKB2495" s="12"/>
      <c r="QKC2495" s="12"/>
      <c r="QKD2495" s="12"/>
      <c r="QKE2495" s="12"/>
      <c r="QKF2495" s="12"/>
      <c r="QKG2495" s="12"/>
      <c r="QKH2495" s="12"/>
      <c r="QKI2495" s="12"/>
      <c r="QKJ2495" s="12"/>
      <c r="QKK2495" s="12"/>
      <c r="QKL2495" s="12"/>
      <c r="QKM2495" s="12"/>
      <c r="QKN2495" s="12"/>
      <c r="QKO2495" s="12"/>
      <c r="QKP2495" s="12"/>
      <c r="QKQ2495" s="12"/>
      <c r="QKR2495" s="12"/>
      <c r="QKS2495" s="12"/>
      <c r="QKT2495" s="12"/>
      <c r="QKU2495" s="12"/>
      <c r="QKV2495" s="12"/>
      <c r="QKW2495" s="12"/>
      <c r="QKX2495" s="12"/>
      <c r="QKY2495" s="12"/>
      <c r="QKZ2495" s="12"/>
      <c r="QLA2495" s="12"/>
      <c r="QLB2495" s="12"/>
      <c r="QLC2495" s="12"/>
      <c r="QLD2495" s="12"/>
      <c r="QLE2495" s="12"/>
      <c r="QLF2495" s="12"/>
      <c r="QLG2495" s="12"/>
      <c r="QLH2495" s="12"/>
      <c r="QLI2495" s="12"/>
      <c r="QLJ2495" s="12"/>
      <c r="QLK2495" s="12"/>
      <c r="QLL2495" s="12"/>
      <c r="QLM2495" s="12"/>
      <c r="QLN2495" s="12"/>
      <c r="QLO2495" s="12"/>
      <c r="QLP2495" s="12"/>
      <c r="QLQ2495" s="12"/>
      <c r="QLR2495" s="12"/>
      <c r="QLS2495" s="12"/>
      <c r="QLT2495" s="12"/>
      <c r="QLU2495" s="12"/>
      <c r="QLV2495" s="12"/>
      <c r="QLW2495" s="12"/>
      <c r="QLX2495" s="12"/>
      <c r="QLY2495" s="12"/>
      <c r="QLZ2495" s="12"/>
      <c r="QMA2495" s="12"/>
      <c r="QMB2495" s="12"/>
      <c r="QMC2495" s="12"/>
      <c r="QMD2495" s="12"/>
      <c r="QME2495" s="12"/>
      <c r="QMF2495" s="12"/>
      <c r="QMG2495" s="12"/>
      <c r="QMH2495" s="12"/>
      <c r="QMI2495" s="12"/>
      <c r="QMJ2495" s="12"/>
      <c r="QMK2495" s="12"/>
      <c r="QML2495" s="12"/>
      <c r="QMM2495" s="12"/>
      <c r="QMN2495" s="12"/>
      <c r="QMO2495" s="12"/>
      <c r="QMP2495" s="12"/>
      <c r="QMQ2495" s="12"/>
      <c r="QMR2495" s="12"/>
      <c r="QMS2495" s="12"/>
      <c r="QMT2495" s="12"/>
      <c r="QMU2495" s="12"/>
      <c r="QMV2495" s="12"/>
      <c r="QMW2495" s="12"/>
      <c r="QMX2495" s="12"/>
      <c r="QMY2495" s="12"/>
      <c r="QMZ2495" s="12"/>
      <c r="QNA2495" s="12"/>
      <c r="QNB2495" s="12"/>
      <c r="QNC2495" s="12"/>
      <c r="QND2495" s="12"/>
      <c r="QNE2495" s="12"/>
      <c r="QNF2495" s="12"/>
      <c r="QNG2495" s="12"/>
      <c r="QNH2495" s="12"/>
      <c r="QNI2495" s="12"/>
      <c r="QNJ2495" s="12"/>
      <c r="QNK2495" s="12"/>
      <c r="QNL2495" s="12"/>
      <c r="QNM2495" s="12"/>
      <c r="QNN2495" s="12"/>
      <c r="QNO2495" s="12"/>
      <c r="QNP2495" s="12"/>
      <c r="QNQ2495" s="12"/>
      <c r="QNR2495" s="12"/>
      <c r="QNS2495" s="12"/>
      <c r="QNT2495" s="12"/>
      <c r="QNU2495" s="12"/>
      <c r="QNV2495" s="12"/>
      <c r="QNW2495" s="12"/>
      <c r="QNX2495" s="12"/>
      <c r="QNY2495" s="12"/>
      <c r="QNZ2495" s="12"/>
      <c r="QOA2495" s="12"/>
      <c r="QOB2495" s="12"/>
      <c r="QOC2495" s="12"/>
      <c r="QOD2495" s="12"/>
      <c r="QOE2495" s="12"/>
      <c r="QOF2495" s="12"/>
      <c r="QOG2495" s="12"/>
      <c r="QOH2495" s="12"/>
      <c r="QOI2495" s="12"/>
      <c r="QOJ2495" s="12"/>
      <c r="QOK2495" s="12"/>
      <c r="QOL2495" s="12"/>
      <c r="QOM2495" s="12"/>
      <c r="QON2495" s="12"/>
      <c r="QOO2495" s="12"/>
      <c r="QOP2495" s="12"/>
      <c r="QOQ2495" s="12"/>
      <c r="QOR2495" s="12"/>
      <c r="QOS2495" s="12"/>
      <c r="QOT2495" s="12"/>
      <c r="QOU2495" s="12"/>
      <c r="QOV2495" s="12"/>
      <c r="QOW2495" s="12"/>
      <c r="QOX2495" s="12"/>
      <c r="QOY2495" s="12"/>
      <c r="QOZ2495" s="12"/>
      <c r="QPA2495" s="12"/>
      <c r="QPB2495" s="12"/>
      <c r="QPC2495" s="12"/>
      <c r="QPD2495" s="12"/>
      <c r="QPE2495" s="12"/>
      <c r="QPF2495" s="12"/>
      <c r="QPG2495" s="12"/>
      <c r="QPH2495" s="12"/>
      <c r="QPI2495" s="12"/>
      <c r="QPJ2495" s="12"/>
      <c r="QPK2495" s="12"/>
      <c r="QPL2495" s="12"/>
      <c r="QPM2495" s="12"/>
      <c r="QPN2495" s="12"/>
      <c r="QPO2495" s="12"/>
      <c r="QPP2495" s="12"/>
      <c r="QPQ2495" s="12"/>
      <c r="QPR2495" s="12"/>
      <c r="QPS2495" s="12"/>
      <c r="QPT2495" s="12"/>
      <c r="QPU2495" s="12"/>
      <c r="QPV2495" s="12"/>
      <c r="QPW2495" s="12"/>
      <c r="QPX2495" s="12"/>
      <c r="QPY2495" s="12"/>
      <c r="QPZ2495" s="12"/>
      <c r="QQA2495" s="12"/>
      <c r="QQB2495" s="12"/>
      <c r="QQC2495" s="12"/>
      <c r="QQD2495" s="12"/>
      <c r="QQE2495" s="12"/>
      <c r="QQF2495" s="12"/>
      <c r="QQG2495" s="12"/>
      <c r="QQH2495" s="12"/>
      <c r="QQI2495" s="12"/>
      <c r="QQJ2495" s="12"/>
      <c r="QQK2495" s="12"/>
      <c r="QQL2495" s="12"/>
      <c r="QQM2495" s="12"/>
      <c r="QQN2495" s="12"/>
      <c r="QQO2495" s="12"/>
      <c r="QQP2495" s="12"/>
      <c r="QQQ2495" s="12"/>
      <c r="QQR2495" s="12"/>
      <c r="QQS2495" s="12"/>
      <c r="QQT2495" s="12"/>
      <c r="QQU2495" s="12"/>
      <c r="QQV2495" s="12"/>
      <c r="QQW2495" s="12"/>
      <c r="QQX2495" s="12"/>
      <c r="QQY2495" s="12"/>
      <c r="QQZ2495" s="12"/>
      <c r="QRA2495" s="12"/>
      <c r="QRB2495" s="12"/>
      <c r="QRC2495" s="12"/>
      <c r="QRD2495" s="12"/>
      <c r="QRE2495" s="12"/>
      <c r="QRF2495" s="12"/>
      <c r="QRG2495" s="12"/>
      <c r="QRH2495" s="12"/>
      <c r="QRI2495" s="12"/>
      <c r="QRJ2495" s="12"/>
      <c r="QRK2495" s="12"/>
      <c r="QRL2495" s="12"/>
      <c r="QRM2495" s="12"/>
      <c r="QRN2495" s="12"/>
      <c r="QRO2495" s="12"/>
      <c r="QRP2495" s="12"/>
      <c r="QRQ2495" s="12"/>
      <c r="QRR2495" s="12"/>
      <c r="QRS2495" s="12"/>
      <c r="QRT2495" s="12"/>
      <c r="QRU2495" s="12"/>
      <c r="QRV2495" s="12"/>
      <c r="QRW2495" s="12"/>
      <c r="QRX2495" s="12"/>
      <c r="QRY2495" s="12"/>
      <c r="QRZ2495" s="12"/>
      <c r="QSA2495" s="12"/>
      <c r="QSB2495" s="12"/>
      <c r="QSC2495" s="12"/>
      <c r="QSD2495" s="12"/>
      <c r="QSE2495" s="12"/>
      <c r="QSF2495" s="12"/>
      <c r="QSG2495" s="12"/>
      <c r="QSH2495" s="12"/>
      <c r="QSI2495" s="12"/>
      <c r="QSJ2495" s="12"/>
      <c r="QSK2495" s="12"/>
      <c r="QSL2495" s="12"/>
      <c r="QSM2495" s="12"/>
      <c r="QSN2495" s="12"/>
      <c r="QSO2495" s="12"/>
      <c r="QSP2495" s="12"/>
      <c r="QSQ2495" s="12"/>
      <c r="QSR2495" s="12"/>
      <c r="QSS2495" s="12"/>
      <c r="QST2495" s="12"/>
      <c r="QSU2495" s="12"/>
      <c r="QSV2495" s="12"/>
      <c r="QSW2495" s="12"/>
      <c r="QSX2495" s="12"/>
      <c r="QSY2495" s="12"/>
      <c r="QSZ2495" s="12"/>
      <c r="QTA2495" s="12"/>
      <c r="QTB2495" s="12"/>
      <c r="QTC2495" s="12"/>
      <c r="QTD2495" s="12"/>
      <c r="QTE2495" s="12"/>
      <c r="QTF2495" s="12"/>
      <c r="QTG2495" s="12"/>
      <c r="QTH2495" s="12"/>
      <c r="QTI2495" s="12"/>
      <c r="QTJ2495" s="12"/>
      <c r="QTK2495" s="12"/>
      <c r="QTL2495" s="12"/>
      <c r="QTM2495" s="12"/>
      <c r="QTN2495" s="12"/>
      <c r="QTO2495" s="12"/>
      <c r="QTP2495" s="12"/>
      <c r="QTQ2495" s="12"/>
      <c r="QTR2495" s="12"/>
      <c r="QTS2495" s="12"/>
      <c r="QTT2495" s="12"/>
      <c r="QTU2495" s="12"/>
      <c r="QTV2495" s="12"/>
      <c r="QTW2495" s="12"/>
      <c r="QTX2495" s="12"/>
      <c r="QTY2495" s="12"/>
      <c r="QTZ2495" s="12"/>
      <c r="QUA2495" s="12"/>
      <c r="QUB2495" s="12"/>
      <c r="QUC2495" s="12"/>
      <c r="QUD2495" s="12"/>
      <c r="QUE2495" s="12"/>
      <c r="QUF2495" s="12"/>
      <c r="QUG2495" s="12"/>
      <c r="QUH2495" s="12"/>
      <c r="QUI2495" s="12"/>
      <c r="QUJ2495" s="12"/>
      <c r="QUK2495" s="12"/>
      <c r="QUL2495" s="12"/>
      <c r="QUM2495" s="12"/>
      <c r="QUN2495" s="12"/>
      <c r="QUO2495" s="12"/>
      <c r="QUP2495" s="12"/>
      <c r="QUQ2495" s="12"/>
      <c r="QUR2495" s="12"/>
      <c r="QUS2495" s="12"/>
      <c r="QUT2495" s="12"/>
      <c r="QUU2495" s="12"/>
      <c r="QUV2495" s="12"/>
      <c r="QUW2495" s="12"/>
      <c r="QUX2495" s="12"/>
      <c r="QUY2495" s="12"/>
      <c r="QUZ2495" s="12"/>
      <c r="QVA2495" s="12"/>
      <c r="QVB2495" s="12"/>
      <c r="QVC2495" s="12"/>
      <c r="QVD2495" s="12"/>
      <c r="QVE2495" s="12"/>
      <c r="QVF2495" s="12"/>
      <c r="QVG2495" s="12"/>
      <c r="QVH2495" s="12"/>
      <c r="QVI2495" s="12"/>
      <c r="QVJ2495" s="12"/>
      <c r="QVK2495" s="12"/>
      <c r="QVL2495" s="12"/>
      <c r="QVM2495" s="12"/>
      <c r="QVN2495" s="12"/>
      <c r="QVO2495" s="12"/>
      <c r="QVP2495" s="12"/>
      <c r="QVQ2495" s="12"/>
      <c r="QVR2495" s="12"/>
      <c r="QVS2495" s="12"/>
      <c r="QVT2495" s="12"/>
      <c r="QVU2495" s="12"/>
      <c r="QVV2495" s="12"/>
      <c r="QVW2495" s="12"/>
      <c r="QVX2495" s="12"/>
      <c r="QVY2495" s="12"/>
      <c r="QVZ2495" s="12"/>
      <c r="QWA2495" s="12"/>
      <c r="QWB2495" s="12"/>
      <c r="QWC2495" s="12"/>
      <c r="QWD2495" s="12"/>
      <c r="QWE2495" s="12"/>
      <c r="QWF2495" s="12"/>
      <c r="QWG2495" s="12"/>
      <c r="QWH2495" s="12"/>
      <c r="QWI2495" s="12"/>
      <c r="QWJ2495" s="12"/>
      <c r="QWK2495" s="12"/>
      <c r="QWL2495" s="12"/>
      <c r="QWM2495" s="12"/>
      <c r="QWN2495" s="12"/>
      <c r="QWO2495" s="12"/>
      <c r="QWP2495" s="12"/>
      <c r="QWQ2495" s="12"/>
      <c r="QWR2495" s="12"/>
      <c r="QWS2495" s="12"/>
      <c r="QWT2495" s="12"/>
      <c r="QWU2495" s="12"/>
      <c r="QWV2495" s="12"/>
      <c r="QWW2495" s="12"/>
      <c r="QWX2495" s="12"/>
      <c r="QWY2495" s="12"/>
      <c r="QWZ2495" s="12"/>
      <c r="QXA2495" s="12"/>
      <c r="QXB2495" s="12"/>
      <c r="QXC2495" s="12"/>
      <c r="QXD2495" s="12"/>
      <c r="QXE2495" s="12"/>
      <c r="QXF2495" s="12"/>
      <c r="QXG2495" s="12"/>
      <c r="QXH2495" s="12"/>
      <c r="QXI2495" s="12"/>
      <c r="QXJ2495" s="12"/>
      <c r="QXK2495" s="12"/>
      <c r="QXL2495" s="12"/>
      <c r="QXM2495" s="12"/>
      <c r="QXN2495" s="12"/>
      <c r="QXO2495" s="12"/>
      <c r="QXP2495" s="12"/>
      <c r="QXQ2495" s="12"/>
      <c r="QXR2495" s="12"/>
      <c r="QXS2495" s="12"/>
      <c r="QXT2495" s="12"/>
      <c r="QXU2495" s="12"/>
      <c r="QXV2495" s="12"/>
      <c r="QXW2495" s="12"/>
      <c r="QXX2495" s="12"/>
      <c r="QXY2495" s="12"/>
      <c r="QXZ2495" s="12"/>
      <c r="QYA2495" s="12"/>
      <c r="QYB2495" s="12"/>
      <c r="QYC2495" s="12"/>
      <c r="QYD2495" s="12"/>
      <c r="QYE2495" s="12"/>
      <c r="QYF2495" s="12"/>
      <c r="QYG2495" s="12"/>
      <c r="QYH2495" s="12"/>
      <c r="QYI2495" s="12"/>
      <c r="QYJ2495" s="12"/>
      <c r="QYK2495" s="12"/>
      <c r="QYL2495" s="12"/>
      <c r="QYM2495" s="12"/>
      <c r="QYN2495" s="12"/>
      <c r="QYO2495" s="12"/>
      <c r="QYP2495" s="12"/>
      <c r="QYQ2495" s="12"/>
      <c r="QYR2495" s="12"/>
      <c r="QYS2495" s="12"/>
      <c r="QYT2495" s="12"/>
      <c r="QYU2495" s="12"/>
      <c r="QYV2495" s="12"/>
      <c r="QYW2495" s="12"/>
      <c r="QYX2495" s="12"/>
      <c r="QYY2495" s="12"/>
      <c r="QYZ2495" s="12"/>
      <c r="QZA2495" s="12"/>
      <c r="QZB2495" s="12"/>
      <c r="QZC2495" s="12"/>
      <c r="QZD2495" s="12"/>
      <c r="QZE2495" s="12"/>
      <c r="QZF2495" s="12"/>
      <c r="QZG2495" s="12"/>
      <c r="QZH2495" s="12"/>
      <c r="QZI2495" s="12"/>
      <c r="QZJ2495" s="12"/>
      <c r="QZK2495" s="12"/>
      <c r="QZL2495" s="12"/>
      <c r="QZM2495" s="12"/>
      <c r="QZN2495" s="12"/>
      <c r="QZO2495" s="12"/>
      <c r="QZP2495" s="12"/>
      <c r="QZQ2495" s="12"/>
      <c r="QZR2495" s="12"/>
      <c r="QZS2495" s="12"/>
      <c r="QZT2495" s="12"/>
      <c r="QZU2495" s="12"/>
      <c r="QZV2495" s="12"/>
      <c r="QZW2495" s="12"/>
      <c r="QZX2495" s="12"/>
      <c r="QZY2495" s="12"/>
      <c r="QZZ2495" s="12"/>
      <c r="RAA2495" s="12"/>
      <c r="RAB2495" s="12"/>
      <c r="RAC2495" s="12"/>
      <c r="RAD2495" s="12"/>
      <c r="RAE2495" s="12"/>
      <c r="RAF2495" s="12"/>
      <c r="RAG2495" s="12"/>
      <c r="RAH2495" s="12"/>
      <c r="RAI2495" s="12"/>
      <c r="RAJ2495" s="12"/>
      <c r="RAK2495" s="12"/>
      <c r="RAL2495" s="12"/>
      <c r="RAM2495" s="12"/>
      <c r="RAN2495" s="12"/>
      <c r="RAO2495" s="12"/>
      <c r="RAP2495" s="12"/>
      <c r="RAQ2495" s="12"/>
      <c r="RAR2495" s="12"/>
      <c r="RAS2495" s="12"/>
      <c r="RAT2495" s="12"/>
      <c r="RAU2495" s="12"/>
      <c r="RAV2495" s="12"/>
      <c r="RAW2495" s="12"/>
      <c r="RAX2495" s="12"/>
      <c r="RAY2495" s="12"/>
      <c r="RAZ2495" s="12"/>
      <c r="RBA2495" s="12"/>
      <c r="RBB2495" s="12"/>
      <c r="RBC2495" s="12"/>
      <c r="RBD2495" s="12"/>
      <c r="RBE2495" s="12"/>
      <c r="RBF2495" s="12"/>
      <c r="RBG2495" s="12"/>
      <c r="RBH2495" s="12"/>
      <c r="RBI2495" s="12"/>
      <c r="RBJ2495" s="12"/>
      <c r="RBK2495" s="12"/>
      <c r="RBL2495" s="12"/>
      <c r="RBM2495" s="12"/>
      <c r="RBN2495" s="12"/>
      <c r="RBO2495" s="12"/>
      <c r="RBP2495" s="12"/>
      <c r="RBQ2495" s="12"/>
      <c r="RBR2495" s="12"/>
      <c r="RBS2495" s="12"/>
      <c r="RBT2495" s="12"/>
      <c r="RBU2495" s="12"/>
      <c r="RBV2495" s="12"/>
      <c r="RBW2495" s="12"/>
      <c r="RBX2495" s="12"/>
      <c r="RBY2495" s="12"/>
      <c r="RBZ2495" s="12"/>
      <c r="RCA2495" s="12"/>
      <c r="RCB2495" s="12"/>
      <c r="RCC2495" s="12"/>
      <c r="RCD2495" s="12"/>
      <c r="RCE2495" s="12"/>
      <c r="RCF2495" s="12"/>
      <c r="RCG2495" s="12"/>
      <c r="RCH2495" s="12"/>
      <c r="RCI2495" s="12"/>
      <c r="RCJ2495" s="12"/>
      <c r="RCK2495" s="12"/>
      <c r="RCL2495" s="12"/>
      <c r="RCM2495" s="12"/>
      <c r="RCN2495" s="12"/>
      <c r="RCO2495" s="12"/>
      <c r="RCP2495" s="12"/>
      <c r="RCQ2495" s="12"/>
      <c r="RCR2495" s="12"/>
      <c r="RCS2495" s="12"/>
      <c r="RCT2495" s="12"/>
      <c r="RCU2495" s="12"/>
      <c r="RCV2495" s="12"/>
      <c r="RCW2495" s="12"/>
      <c r="RCX2495" s="12"/>
      <c r="RCY2495" s="12"/>
      <c r="RCZ2495" s="12"/>
      <c r="RDA2495" s="12"/>
      <c r="RDB2495" s="12"/>
      <c r="RDC2495" s="12"/>
      <c r="RDD2495" s="12"/>
      <c r="RDE2495" s="12"/>
      <c r="RDF2495" s="12"/>
      <c r="RDG2495" s="12"/>
      <c r="RDH2495" s="12"/>
      <c r="RDI2495" s="12"/>
      <c r="RDJ2495" s="12"/>
      <c r="RDK2495" s="12"/>
      <c r="RDL2495" s="12"/>
      <c r="RDM2495" s="12"/>
      <c r="RDN2495" s="12"/>
      <c r="RDO2495" s="12"/>
      <c r="RDP2495" s="12"/>
      <c r="RDQ2495" s="12"/>
      <c r="RDR2495" s="12"/>
      <c r="RDS2495" s="12"/>
      <c r="RDT2495" s="12"/>
      <c r="RDU2495" s="12"/>
      <c r="RDV2495" s="12"/>
      <c r="RDW2495" s="12"/>
      <c r="RDX2495" s="12"/>
      <c r="RDY2495" s="12"/>
      <c r="RDZ2495" s="12"/>
      <c r="REA2495" s="12"/>
      <c r="REB2495" s="12"/>
      <c r="REC2495" s="12"/>
      <c r="RED2495" s="12"/>
      <c r="REE2495" s="12"/>
      <c r="REF2495" s="12"/>
      <c r="REG2495" s="12"/>
      <c r="REH2495" s="12"/>
      <c r="REI2495" s="12"/>
      <c r="REJ2495" s="12"/>
      <c r="REK2495" s="12"/>
      <c r="REL2495" s="12"/>
      <c r="REM2495" s="12"/>
      <c r="REN2495" s="12"/>
      <c r="REO2495" s="12"/>
      <c r="REP2495" s="12"/>
      <c r="REQ2495" s="12"/>
      <c r="RER2495" s="12"/>
      <c r="RES2495" s="12"/>
      <c r="RET2495" s="12"/>
      <c r="REU2495" s="12"/>
      <c r="REV2495" s="12"/>
      <c r="REW2495" s="12"/>
      <c r="REX2495" s="12"/>
      <c r="REY2495" s="12"/>
      <c r="REZ2495" s="12"/>
      <c r="RFA2495" s="12"/>
      <c r="RFB2495" s="12"/>
      <c r="RFC2495" s="12"/>
      <c r="RFD2495" s="12"/>
      <c r="RFE2495" s="12"/>
      <c r="RFF2495" s="12"/>
      <c r="RFG2495" s="12"/>
      <c r="RFH2495" s="12"/>
      <c r="RFI2495" s="12"/>
      <c r="RFJ2495" s="12"/>
      <c r="RFK2495" s="12"/>
      <c r="RFL2495" s="12"/>
      <c r="RFM2495" s="12"/>
      <c r="RFN2495" s="12"/>
      <c r="RFO2495" s="12"/>
      <c r="RFP2495" s="12"/>
      <c r="RFQ2495" s="12"/>
      <c r="RFR2495" s="12"/>
      <c r="RFS2495" s="12"/>
      <c r="RFT2495" s="12"/>
      <c r="RFU2495" s="12"/>
      <c r="RFV2495" s="12"/>
      <c r="RFW2495" s="12"/>
      <c r="RFX2495" s="12"/>
      <c r="RFY2495" s="12"/>
      <c r="RFZ2495" s="12"/>
      <c r="RGA2495" s="12"/>
      <c r="RGB2495" s="12"/>
      <c r="RGC2495" s="12"/>
      <c r="RGD2495" s="12"/>
      <c r="RGE2495" s="12"/>
      <c r="RGF2495" s="12"/>
      <c r="RGG2495" s="12"/>
      <c r="RGH2495" s="12"/>
      <c r="RGI2495" s="12"/>
      <c r="RGJ2495" s="12"/>
      <c r="RGK2495" s="12"/>
      <c r="RGL2495" s="12"/>
      <c r="RGM2495" s="12"/>
      <c r="RGN2495" s="12"/>
      <c r="RGO2495" s="12"/>
      <c r="RGP2495" s="12"/>
      <c r="RGQ2495" s="12"/>
      <c r="RGR2495" s="12"/>
      <c r="RGS2495" s="12"/>
      <c r="RGT2495" s="12"/>
      <c r="RGU2495" s="12"/>
      <c r="RGV2495" s="12"/>
      <c r="RGW2495" s="12"/>
      <c r="RGX2495" s="12"/>
      <c r="RGY2495" s="12"/>
      <c r="RGZ2495" s="12"/>
      <c r="RHA2495" s="12"/>
      <c r="RHB2495" s="12"/>
      <c r="RHC2495" s="12"/>
      <c r="RHD2495" s="12"/>
      <c r="RHE2495" s="12"/>
      <c r="RHF2495" s="12"/>
      <c r="RHG2495" s="12"/>
      <c r="RHH2495" s="12"/>
      <c r="RHI2495" s="12"/>
      <c r="RHJ2495" s="12"/>
      <c r="RHK2495" s="12"/>
      <c r="RHL2495" s="12"/>
      <c r="RHM2495" s="12"/>
      <c r="RHN2495" s="12"/>
      <c r="RHO2495" s="12"/>
      <c r="RHP2495" s="12"/>
      <c r="RHQ2495" s="12"/>
      <c r="RHR2495" s="12"/>
      <c r="RHS2495" s="12"/>
      <c r="RHT2495" s="12"/>
      <c r="RHU2495" s="12"/>
      <c r="RHV2495" s="12"/>
      <c r="RHW2495" s="12"/>
      <c r="RHX2495" s="12"/>
      <c r="RHY2495" s="12"/>
      <c r="RHZ2495" s="12"/>
      <c r="RIA2495" s="12"/>
      <c r="RIB2495" s="12"/>
      <c r="RIC2495" s="12"/>
      <c r="RID2495" s="12"/>
      <c r="RIE2495" s="12"/>
      <c r="RIF2495" s="12"/>
      <c r="RIG2495" s="12"/>
      <c r="RIH2495" s="12"/>
      <c r="RII2495" s="12"/>
      <c r="RIJ2495" s="12"/>
      <c r="RIK2495" s="12"/>
      <c r="RIL2495" s="12"/>
      <c r="RIM2495" s="12"/>
      <c r="RIN2495" s="12"/>
      <c r="RIO2495" s="12"/>
      <c r="RIP2495" s="12"/>
      <c r="RIQ2495" s="12"/>
      <c r="RIR2495" s="12"/>
      <c r="RIS2495" s="12"/>
      <c r="RIT2495" s="12"/>
      <c r="RIU2495" s="12"/>
      <c r="RIV2495" s="12"/>
      <c r="RIW2495" s="12"/>
      <c r="RIX2495" s="12"/>
      <c r="RIY2495" s="12"/>
      <c r="RIZ2495" s="12"/>
      <c r="RJA2495" s="12"/>
      <c r="RJB2495" s="12"/>
      <c r="RJC2495" s="12"/>
      <c r="RJD2495" s="12"/>
      <c r="RJE2495" s="12"/>
      <c r="RJF2495" s="12"/>
      <c r="RJG2495" s="12"/>
      <c r="RJH2495" s="12"/>
      <c r="RJI2495" s="12"/>
      <c r="RJJ2495" s="12"/>
      <c r="RJK2495" s="12"/>
      <c r="RJL2495" s="12"/>
      <c r="RJM2495" s="12"/>
      <c r="RJN2495" s="12"/>
      <c r="RJO2495" s="12"/>
      <c r="RJP2495" s="12"/>
      <c r="RJQ2495" s="12"/>
      <c r="RJR2495" s="12"/>
      <c r="RJS2495" s="12"/>
      <c r="RJT2495" s="12"/>
      <c r="RJU2495" s="12"/>
      <c r="RJV2495" s="12"/>
      <c r="RJW2495" s="12"/>
      <c r="RJX2495" s="12"/>
      <c r="RJY2495" s="12"/>
      <c r="RJZ2495" s="12"/>
      <c r="RKA2495" s="12"/>
      <c r="RKB2495" s="12"/>
      <c r="RKC2495" s="12"/>
      <c r="RKD2495" s="12"/>
      <c r="RKE2495" s="12"/>
      <c r="RKF2495" s="12"/>
      <c r="RKG2495" s="12"/>
      <c r="RKH2495" s="12"/>
      <c r="RKI2495" s="12"/>
      <c r="RKJ2495" s="12"/>
      <c r="RKK2495" s="12"/>
      <c r="RKL2495" s="12"/>
      <c r="RKM2495" s="12"/>
      <c r="RKN2495" s="12"/>
      <c r="RKO2495" s="12"/>
      <c r="RKP2495" s="12"/>
      <c r="RKQ2495" s="12"/>
      <c r="RKR2495" s="12"/>
      <c r="RKS2495" s="12"/>
      <c r="RKT2495" s="12"/>
      <c r="RKU2495" s="12"/>
      <c r="RKV2495" s="12"/>
      <c r="RKW2495" s="12"/>
      <c r="RKX2495" s="12"/>
      <c r="RKY2495" s="12"/>
      <c r="RKZ2495" s="12"/>
      <c r="RLA2495" s="12"/>
      <c r="RLB2495" s="12"/>
      <c r="RLC2495" s="12"/>
      <c r="RLD2495" s="12"/>
      <c r="RLE2495" s="12"/>
      <c r="RLF2495" s="12"/>
      <c r="RLG2495" s="12"/>
      <c r="RLH2495" s="12"/>
      <c r="RLI2495" s="12"/>
      <c r="RLJ2495" s="12"/>
      <c r="RLK2495" s="12"/>
      <c r="RLL2495" s="12"/>
      <c r="RLM2495" s="12"/>
      <c r="RLN2495" s="12"/>
      <c r="RLO2495" s="12"/>
      <c r="RLP2495" s="12"/>
      <c r="RLQ2495" s="12"/>
      <c r="RLR2495" s="12"/>
      <c r="RLS2495" s="12"/>
      <c r="RLT2495" s="12"/>
      <c r="RLU2495" s="12"/>
      <c r="RLV2495" s="12"/>
      <c r="RLW2495" s="12"/>
      <c r="RLX2495" s="12"/>
      <c r="RLY2495" s="12"/>
      <c r="RLZ2495" s="12"/>
      <c r="RMA2495" s="12"/>
      <c r="RMB2495" s="12"/>
      <c r="RMC2495" s="12"/>
      <c r="RMD2495" s="12"/>
      <c r="RME2495" s="12"/>
      <c r="RMF2495" s="12"/>
      <c r="RMG2495" s="12"/>
      <c r="RMH2495" s="12"/>
      <c r="RMI2495" s="12"/>
      <c r="RMJ2495" s="12"/>
      <c r="RMK2495" s="12"/>
      <c r="RML2495" s="12"/>
      <c r="RMM2495" s="12"/>
      <c r="RMN2495" s="12"/>
      <c r="RMO2495" s="12"/>
      <c r="RMP2495" s="12"/>
      <c r="RMQ2495" s="12"/>
      <c r="RMR2495" s="12"/>
      <c r="RMS2495" s="12"/>
      <c r="RMT2495" s="12"/>
      <c r="RMU2495" s="12"/>
      <c r="RMV2495" s="12"/>
      <c r="RMW2495" s="12"/>
      <c r="RMX2495" s="12"/>
      <c r="RMY2495" s="12"/>
      <c r="RMZ2495" s="12"/>
      <c r="RNA2495" s="12"/>
      <c r="RNB2495" s="12"/>
      <c r="RNC2495" s="12"/>
      <c r="RND2495" s="12"/>
      <c r="RNE2495" s="12"/>
      <c r="RNF2495" s="12"/>
      <c r="RNG2495" s="12"/>
      <c r="RNH2495" s="12"/>
      <c r="RNI2495" s="12"/>
      <c r="RNJ2495" s="12"/>
      <c r="RNK2495" s="12"/>
      <c r="RNL2495" s="12"/>
      <c r="RNM2495" s="12"/>
      <c r="RNN2495" s="12"/>
      <c r="RNO2495" s="12"/>
      <c r="RNP2495" s="12"/>
      <c r="RNQ2495" s="12"/>
      <c r="RNR2495" s="12"/>
      <c r="RNS2495" s="12"/>
      <c r="RNT2495" s="12"/>
      <c r="RNU2495" s="12"/>
      <c r="RNV2495" s="12"/>
      <c r="RNW2495" s="12"/>
      <c r="RNX2495" s="12"/>
      <c r="RNY2495" s="12"/>
      <c r="RNZ2495" s="12"/>
      <c r="ROA2495" s="12"/>
      <c r="ROB2495" s="12"/>
      <c r="ROC2495" s="12"/>
      <c r="ROD2495" s="12"/>
      <c r="ROE2495" s="12"/>
      <c r="ROF2495" s="12"/>
      <c r="ROG2495" s="12"/>
      <c r="ROH2495" s="12"/>
      <c r="ROI2495" s="12"/>
      <c r="ROJ2495" s="12"/>
      <c r="ROK2495" s="12"/>
      <c r="ROL2495" s="12"/>
      <c r="ROM2495" s="12"/>
      <c r="RON2495" s="12"/>
      <c r="ROO2495" s="12"/>
      <c r="ROP2495" s="12"/>
      <c r="ROQ2495" s="12"/>
      <c r="ROR2495" s="12"/>
      <c r="ROS2495" s="12"/>
      <c r="ROT2495" s="12"/>
      <c r="ROU2495" s="12"/>
      <c r="ROV2495" s="12"/>
      <c r="ROW2495" s="12"/>
      <c r="ROX2495" s="12"/>
      <c r="ROY2495" s="12"/>
      <c r="ROZ2495" s="12"/>
      <c r="RPA2495" s="12"/>
      <c r="RPB2495" s="12"/>
      <c r="RPC2495" s="12"/>
      <c r="RPD2495" s="12"/>
      <c r="RPE2495" s="12"/>
      <c r="RPF2495" s="12"/>
      <c r="RPG2495" s="12"/>
      <c r="RPH2495" s="12"/>
      <c r="RPI2495" s="12"/>
      <c r="RPJ2495" s="12"/>
      <c r="RPK2495" s="12"/>
      <c r="RPL2495" s="12"/>
      <c r="RPM2495" s="12"/>
      <c r="RPN2495" s="12"/>
      <c r="RPO2495" s="12"/>
      <c r="RPP2495" s="12"/>
      <c r="RPQ2495" s="12"/>
      <c r="RPR2495" s="12"/>
      <c r="RPS2495" s="12"/>
      <c r="RPT2495" s="12"/>
      <c r="RPU2495" s="12"/>
      <c r="RPV2495" s="12"/>
      <c r="RPW2495" s="12"/>
      <c r="RPX2495" s="12"/>
      <c r="RPY2495" s="12"/>
      <c r="RPZ2495" s="12"/>
      <c r="RQA2495" s="12"/>
      <c r="RQB2495" s="12"/>
      <c r="RQC2495" s="12"/>
      <c r="RQD2495" s="12"/>
      <c r="RQE2495" s="12"/>
      <c r="RQF2495" s="12"/>
      <c r="RQG2495" s="12"/>
      <c r="RQH2495" s="12"/>
      <c r="RQI2495" s="12"/>
      <c r="RQJ2495" s="12"/>
      <c r="RQK2495" s="12"/>
      <c r="RQL2495" s="12"/>
      <c r="RQM2495" s="12"/>
      <c r="RQN2495" s="12"/>
      <c r="RQO2495" s="12"/>
      <c r="RQP2495" s="12"/>
      <c r="RQQ2495" s="12"/>
      <c r="RQR2495" s="12"/>
      <c r="RQS2495" s="12"/>
      <c r="RQT2495" s="12"/>
      <c r="RQU2495" s="12"/>
      <c r="RQV2495" s="12"/>
      <c r="RQW2495" s="12"/>
      <c r="RQX2495" s="12"/>
      <c r="RQY2495" s="12"/>
      <c r="RQZ2495" s="12"/>
      <c r="RRA2495" s="12"/>
      <c r="RRB2495" s="12"/>
      <c r="RRC2495" s="12"/>
      <c r="RRD2495" s="12"/>
      <c r="RRE2495" s="12"/>
      <c r="RRF2495" s="12"/>
      <c r="RRG2495" s="12"/>
      <c r="RRH2495" s="12"/>
      <c r="RRI2495" s="12"/>
      <c r="RRJ2495" s="12"/>
      <c r="RRK2495" s="12"/>
      <c r="RRL2495" s="12"/>
      <c r="RRM2495" s="12"/>
      <c r="RRN2495" s="12"/>
      <c r="RRO2495" s="12"/>
      <c r="RRP2495" s="12"/>
      <c r="RRQ2495" s="12"/>
      <c r="RRR2495" s="12"/>
      <c r="RRS2495" s="12"/>
      <c r="RRT2495" s="12"/>
      <c r="RRU2495" s="12"/>
      <c r="RRV2495" s="12"/>
      <c r="RRW2495" s="12"/>
      <c r="RRX2495" s="12"/>
      <c r="RRY2495" s="12"/>
      <c r="RRZ2495" s="12"/>
      <c r="RSA2495" s="12"/>
      <c r="RSB2495" s="12"/>
      <c r="RSC2495" s="12"/>
      <c r="RSD2495" s="12"/>
      <c r="RSE2495" s="12"/>
      <c r="RSF2495" s="12"/>
      <c r="RSG2495" s="12"/>
      <c r="RSH2495" s="12"/>
      <c r="RSI2495" s="12"/>
      <c r="RSJ2495" s="12"/>
      <c r="RSK2495" s="12"/>
      <c r="RSL2495" s="12"/>
      <c r="RSM2495" s="12"/>
      <c r="RSN2495" s="12"/>
      <c r="RSO2495" s="12"/>
      <c r="RSP2495" s="12"/>
      <c r="RSQ2495" s="12"/>
      <c r="RSR2495" s="12"/>
      <c r="RSS2495" s="12"/>
      <c r="RST2495" s="12"/>
      <c r="RSU2495" s="12"/>
      <c r="RSV2495" s="12"/>
      <c r="RSW2495" s="12"/>
      <c r="RSX2495" s="12"/>
      <c r="RSY2495" s="12"/>
      <c r="RSZ2495" s="12"/>
      <c r="RTA2495" s="12"/>
      <c r="RTB2495" s="12"/>
      <c r="RTC2495" s="12"/>
      <c r="RTD2495" s="12"/>
      <c r="RTE2495" s="12"/>
      <c r="RTF2495" s="12"/>
      <c r="RTG2495" s="12"/>
      <c r="RTH2495" s="12"/>
      <c r="RTI2495" s="12"/>
      <c r="RTJ2495" s="12"/>
      <c r="RTK2495" s="12"/>
      <c r="RTL2495" s="12"/>
      <c r="RTM2495" s="12"/>
      <c r="RTN2495" s="12"/>
      <c r="RTO2495" s="12"/>
      <c r="RTP2495" s="12"/>
      <c r="RTQ2495" s="12"/>
      <c r="RTR2495" s="12"/>
      <c r="RTS2495" s="12"/>
      <c r="RTT2495" s="12"/>
      <c r="RTU2495" s="12"/>
      <c r="RTV2495" s="12"/>
      <c r="RTW2495" s="12"/>
      <c r="RTX2495" s="12"/>
      <c r="RTY2495" s="12"/>
      <c r="RTZ2495" s="12"/>
      <c r="RUA2495" s="12"/>
      <c r="RUB2495" s="12"/>
      <c r="RUC2495" s="12"/>
      <c r="RUD2495" s="12"/>
      <c r="RUE2495" s="12"/>
      <c r="RUF2495" s="12"/>
      <c r="RUG2495" s="12"/>
      <c r="RUH2495" s="12"/>
      <c r="RUI2495" s="12"/>
      <c r="RUJ2495" s="12"/>
      <c r="RUK2495" s="12"/>
      <c r="RUL2495" s="12"/>
      <c r="RUM2495" s="12"/>
      <c r="RUN2495" s="12"/>
      <c r="RUO2495" s="12"/>
      <c r="RUP2495" s="12"/>
      <c r="RUQ2495" s="12"/>
      <c r="RUR2495" s="12"/>
      <c r="RUS2495" s="12"/>
      <c r="RUT2495" s="12"/>
      <c r="RUU2495" s="12"/>
      <c r="RUV2495" s="12"/>
      <c r="RUW2495" s="12"/>
      <c r="RUX2495" s="12"/>
      <c r="RUY2495" s="12"/>
      <c r="RUZ2495" s="12"/>
      <c r="RVA2495" s="12"/>
      <c r="RVB2495" s="12"/>
      <c r="RVC2495" s="12"/>
      <c r="RVD2495" s="12"/>
      <c r="RVE2495" s="12"/>
      <c r="RVF2495" s="12"/>
      <c r="RVG2495" s="12"/>
      <c r="RVH2495" s="12"/>
      <c r="RVI2495" s="12"/>
      <c r="RVJ2495" s="12"/>
      <c r="RVK2495" s="12"/>
      <c r="RVL2495" s="12"/>
      <c r="RVM2495" s="12"/>
      <c r="RVN2495" s="12"/>
      <c r="RVO2495" s="12"/>
      <c r="RVP2495" s="12"/>
      <c r="RVQ2495" s="12"/>
      <c r="RVR2495" s="12"/>
      <c r="RVS2495" s="12"/>
      <c r="RVT2495" s="12"/>
      <c r="RVU2495" s="12"/>
      <c r="RVV2495" s="12"/>
      <c r="RVW2495" s="12"/>
      <c r="RVX2495" s="12"/>
      <c r="RVY2495" s="12"/>
      <c r="RVZ2495" s="12"/>
      <c r="RWA2495" s="12"/>
      <c r="RWB2495" s="12"/>
      <c r="RWC2495" s="12"/>
      <c r="RWD2495" s="12"/>
      <c r="RWE2495" s="12"/>
      <c r="RWF2495" s="12"/>
      <c r="RWG2495" s="12"/>
      <c r="RWH2495" s="12"/>
      <c r="RWI2495" s="12"/>
      <c r="RWJ2495" s="12"/>
      <c r="RWK2495" s="12"/>
      <c r="RWL2495" s="12"/>
      <c r="RWM2495" s="12"/>
      <c r="RWN2495" s="12"/>
      <c r="RWO2495" s="12"/>
      <c r="RWP2495" s="12"/>
      <c r="RWQ2495" s="12"/>
      <c r="RWR2495" s="12"/>
      <c r="RWS2495" s="12"/>
      <c r="RWT2495" s="12"/>
      <c r="RWU2495" s="12"/>
      <c r="RWV2495" s="12"/>
      <c r="RWW2495" s="12"/>
      <c r="RWX2495" s="12"/>
      <c r="RWY2495" s="12"/>
      <c r="RWZ2495" s="12"/>
      <c r="RXA2495" s="12"/>
      <c r="RXB2495" s="12"/>
      <c r="RXC2495" s="12"/>
      <c r="RXD2495" s="12"/>
      <c r="RXE2495" s="12"/>
      <c r="RXF2495" s="12"/>
      <c r="RXG2495" s="12"/>
      <c r="RXH2495" s="12"/>
      <c r="RXI2495" s="12"/>
      <c r="RXJ2495" s="12"/>
      <c r="RXK2495" s="12"/>
      <c r="RXL2495" s="12"/>
      <c r="RXM2495" s="12"/>
      <c r="RXN2495" s="12"/>
      <c r="RXO2495" s="12"/>
      <c r="RXP2495" s="12"/>
      <c r="RXQ2495" s="12"/>
      <c r="RXR2495" s="12"/>
      <c r="RXS2495" s="12"/>
      <c r="RXT2495" s="12"/>
      <c r="RXU2495" s="12"/>
      <c r="RXV2495" s="12"/>
      <c r="RXW2495" s="12"/>
      <c r="RXX2495" s="12"/>
      <c r="RXY2495" s="12"/>
      <c r="RXZ2495" s="12"/>
      <c r="RYA2495" s="12"/>
      <c r="RYB2495" s="12"/>
      <c r="RYC2495" s="12"/>
      <c r="RYD2495" s="12"/>
      <c r="RYE2495" s="12"/>
      <c r="RYF2495" s="12"/>
      <c r="RYG2495" s="12"/>
      <c r="RYH2495" s="12"/>
      <c r="RYI2495" s="12"/>
      <c r="RYJ2495" s="12"/>
      <c r="RYK2495" s="12"/>
      <c r="RYL2495" s="12"/>
      <c r="RYM2495" s="12"/>
      <c r="RYN2495" s="12"/>
      <c r="RYO2495" s="12"/>
      <c r="RYP2495" s="12"/>
      <c r="RYQ2495" s="12"/>
      <c r="RYR2495" s="12"/>
      <c r="RYS2495" s="12"/>
      <c r="RYT2495" s="12"/>
      <c r="RYU2495" s="12"/>
      <c r="RYV2495" s="12"/>
      <c r="RYW2495" s="12"/>
      <c r="RYX2495" s="12"/>
      <c r="RYY2495" s="12"/>
      <c r="RYZ2495" s="12"/>
      <c r="RZA2495" s="12"/>
      <c r="RZB2495" s="12"/>
      <c r="RZC2495" s="12"/>
      <c r="RZD2495" s="12"/>
      <c r="RZE2495" s="12"/>
      <c r="RZF2495" s="12"/>
      <c r="RZG2495" s="12"/>
      <c r="RZH2495" s="12"/>
      <c r="RZI2495" s="12"/>
      <c r="RZJ2495" s="12"/>
      <c r="RZK2495" s="12"/>
      <c r="RZL2495" s="12"/>
      <c r="RZM2495" s="12"/>
      <c r="RZN2495" s="12"/>
      <c r="RZO2495" s="12"/>
      <c r="RZP2495" s="12"/>
      <c r="RZQ2495" s="12"/>
      <c r="RZR2495" s="12"/>
      <c r="RZS2495" s="12"/>
      <c r="RZT2495" s="12"/>
      <c r="RZU2495" s="12"/>
      <c r="RZV2495" s="12"/>
      <c r="RZW2495" s="12"/>
      <c r="RZX2495" s="12"/>
      <c r="RZY2495" s="12"/>
      <c r="RZZ2495" s="12"/>
      <c r="SAA2495" s="12"/>
      <c r="SAB2495" s="12"/>
      <c r="SAC2495" s="12"/>
      <c r="SAD2495" s="12"/>
      <c r="SAE2495" s="12"/>
      <c r="SAF2495" s="12"/>
      <c r="SAG2495" s="12"/>
      <c r="SAH2495" s="12"/>
      <c r="SAI2495" s="12"/>
      <c r="SAJ2495" s="12"/>
      <c r="SAK2495" s="12"/>
      <c r="SAL2495" s="12"/>
      <c r="SAM2495" s="12"/>
      <c r="SAN2495" s="12"/>
      <c r="SAO2495" s="12"/>
      <c r="SAP2495" s="12"/>
      <c r="SAQ2495" s="12"/>
      <c r="SAR2495" s="12"/>
      <c r="SAS2495" s="12"/>
      <c r="SAT2495" s="12"/>
      <c r="SAU2495" s="12"/>
      <c r="SAV2495" s="12"/>
      <c r="SAW2495" s="12"/>
      <c r="SAX2495" s="12"/>
      <c r="SAY2495" s="12"/>
      <c r="SAZ2495" s="12"/>
      <c r="SBA2495" s="12"/>
      <c r="SBB2495" s="12"/>
      <c r="SBC2495" s="12"/>
      <c r="SBD2495" s="12"/>
      <c r="SBE2495" s="12"/>
      <c r="SBF2495" s="12"/>
      <c r="SBG2495" s="12"/>
      <c r="SBH2495" s="12"/>
      <c r="SBI2495" s="12"/>
      <c r="SBJ2495" s="12"/>
      <c r="SBK2495" s="12"/>
      <c r="SBL2495" s="12"/>
      <c r="SBM2495" s="12"/>
      <c r="SBN2495" s="12"/>
      <c r="SBO2495" s="12"/>
      <c r="SBP2495" s="12"/>
      <c r="SBQ2495" s="12"/>
      <c r="SBR2495" s="12"/>
      <c r="SBS2495" s="12"/>
      <c r="SBT2495" s="12"/>
      <c r="SBU2495" s="12"/>
      <c r="SBV2495" s="12"/>
      <c r="SBW2495" s="12"/>
      <c r="SBX2495" s="12"/>
      <c r="SBY2495" s="12"/>
      <c r="SBZ2495" s="12"/>
      <c r="SCA2495" s="12"/>
      <c r="SCB2495" s="12"/>
      <c r="SCC2495" s="12"/>
      <c r="SCD2495" s="12"/>
      <c r="SCE2495" s="12"/>
      <c r="SCF2495" s="12"/>
      <c r="SCG2495" s="12"/>
      <c r="SCH2495" s="12"/>
      <c r="SCI2495" s="12"/>
      <c r="SCJ2495" s="12"/>
      <c r="SCK2495" s="12"/>
      <c r="SCL2495" s="12"/>
      <c r="SCM2495" s="12"/>
      <c r="SCN2495" s="12"/>
      <c r="SCO2495" s="12"/>
      <c r="SCP2495" s="12"/>
      <c r="SCQ2495" s="12"/>
      <c r="SCR2495" s="12"/>
      <c r="SCS2495" s="12"/>
      <c r="SCT2495" s="12"/>
      <c r="SCU2495" s="12"/>
      <c r="SCV2495" s="12"/>
      <c r="SCW2495" s="12"/>
      <c r="SCX2495" s="12"/>
      <c r="SCY2495" s="12"/>
      <c r="SCZ2495" s="12"/>
      <c r="SDA2495" s="12"/>
      <c r="SDB2495" s="12"/>
      <c r="SDC2495" s="12"/>
      <c r="SDD2495" s="12"/>
      <c r="SDE2495" s="12"/>
      <c r="SDF2495" s="12"/>
      <c r="SDG2495" s="12"/>
      <c r="SDH2495" s="12"/>
      <c r="SDI2495" s="12"/>
      <c r="SDJ2495" s="12"/>
      <c r="SDK2495" s="12"/>
      <c r="SDL2495" s="12"/>
      <c r="SDM2495" s="12"/>
      <c r="SDN2495" s="12"/>
      <c r="SDO2495" s="12"/>
      <c r="SDP2495" s="12"/>
      <c r="SDQ2495" s="12"/>
      <c r="SDR2495" s="12"/>
      <c r="SDS2495" s="12"/>
      <c r="SDT2495" s="12"/>
      <c r="SDU2495" s="12"/>
      <c r="SDV2495" s="12"/>
      <c r="SDW2495" s="12"/>
      <c r="SDX2495" s="12"/>
      <c r="SDY2495" s="12"/>
      <c r="SDZ2495" s="12"/>
      <c r="SEA2495" s="12"/>
      <c r="SEB2495" s="12"/>
      <c r="SEC2495" s="12"/>
      <c r="SED2495" s="12"/>
      <c r="SEE2495" s="12"/>
      <c r="SEF2495" s="12"/>
      <c r="SEG2495" s="12"/>
      <c r="SEH2495" s="12"/>
      <c r="SEI2495" s="12"/>
      <c r="SEJ2495" s="12"/>
      <c r="SEK2495" s="12"/>
      <c r="SEL2495" s="12"/>
      <c r="SEM2495" s="12"/>
      <c r="SEN2495" s="12"/>
      <c r="SEO2495" s="12"/>
      <c r="SEP2495" s="12"/>
      <c r="SEQ2495" s="12"/>
      <c r="SER2495" s="12"/>
      <c r="SES2495" s="12"/>
      <c r="SET2495" s="12"/>
      <c r="SEU2495" s="12"/>
      <c r="SEV2495" s="12"/>
      <c r="SEW2495" s="12"/>
      <c r="SEX2495" s="12"/>
      <c r="SEY2495" s="12"/>
      <c r="SEZ2495" s="12"/>
      <c r="SFA2495" s="12"/>
      <c r="SFB2495" s="12"/>
      <c r="SFC2495" s="12"/>
      <c r="SFD2495" s="12"/>
      <c r="SFE2495" s="12"/>
      <c r="SFF2495" s="12"/>
      <c r="SFG2495" s="12"/>
      <c r="SFH2495" s="12"/>
      <c r="SFI2495" s="12"/>
      <c r="SFJ2495" s="12"/>
      <c r="SFK2495" s="12"/>
      <c r="SFL2495" s="12"/>
      <c r="SFM2495" s="12"/>
      <c r="SFN2495" s="12"/>
      <c r="SFO2495" s="12"/>
      <c r="SFP2495" s="12"/>
      <c r="SFQ2495" s="12"/>
      <c r="SFR2495" s="12"/>
      <c r="SFS2495" s="12"/>
      <c r="SFT2495" s="12"/>
      <c r="SFU2495" s="12"/>
      <c r="SFV2495" s="12"/>
      <c r="SFW2495" s="12"/>
      <c r="SFX2495" s="12"/>
      <c r="SFY2495" s="12"/>
      <c r="SFZ2495" s="12"/>
      <c r="SGA2495" s="12"/>
      <c r="SGB2495" s="12"/>
      <c r="SGC2495" s="12"/>
      <c r="SGD2495" s="12"/>
      <c r="SGE2495" s="12"/>
      <c r="SGF2495" s="12"/>
      <c r="SGG2495" s="12"/>
      <c r="SGH2495" s="12"/>
      <c r="SGI2495" s="12"/>
      <c r="SGJ2495" s="12"/>
      <c r="SGK2495" s="12"/>
      <c r="SGL2495" s="12"/>
      <c r="SGM2495" s="12"/>
      <c r="SGN2495" s="12"/>
      <c r="SGO2495" s="12"/>
      <c r="SGP2495" s="12"/>
      <c r="SGQ2495" s="12"/>
      <c r="SGR2495" s="12"/>
      <c r="SGS2495" s="12"/>
      <c r="SGT2495" s="12"/>
      <c r="SGU2495" s="12"/>
      <c r="SGV2495" s="12"/>
      <c r="SGW2495" s="12"/>
      <c r="SGX2495" s="12"/>
      <c r="SGY2495" s="12"/>
      <c r="SGZ2495" s="12"/>
      <c r="SHA2495" s="12"/>
      <c r="SHB2495" s="12"/>
      <c r="SHC2495" s="12"/>
      <c r="SHD2495" s="12"/>
      <c r="SHE2495" s="12"/>
      <c r="SHF2495" s="12"/>
      <c r="SHG2495" s="12"/>
      <c r="SHH2495" s="12"/>
      <c r="SHI2495" s="12"/>
      <c r="SHJ2495" s="12"/>
      <c r="SHK2495" s="12"/>
      <c r="SHL2495" s="12"/>
      <c r="SHM2495" s="12"/>
      <c r="SHN2495" s="12"/>
      <c r="SHO2495" s="12"/>
      <c r="SHP2495" s="12"/>
      <c r="SHQ2495" s="12"/>
      <c r="SHR2495" s="12"/>
      <c r="SHS2495" s="12"/>
      <c r="SHT2495" s="12"/>
      <c r="SHU2495" s="12"/>
      <c r="SHV2495" s="12"/>
      <c r="SHW2495" s="12"/>
      <c r="SHX2495" s="12"/>
      <c r="SHY2495" s="12"/>
      <c r="SHZ2495" s="12"/>
      <c r="SIA2495" s="12"/>
      <c r="SIB2495" s="12"/>
      <c r="SIC2495" s="12"/>
      <c r="SID2495" s="12"/>
      <c r="SIE2495" s="12"/>
      <c r="SIF2495" s="12"/>
      <c r="SIG2495" s="12"/>
      <c r="SIH2495" s="12"/>
      <c r="SII2495" s="12"/>
      <c r="SIJ2495" s="12"/>
      <c r="SIK2495" s="12"/>
      <c r="SIL2495" s="12"/>
      <c r="SIM2495" s="12"/>
      <c r="SIN2495" s="12"/>
      <c r="SIO2495" s="12"/>
      <c r="SIP2495" s="12"/>
      <c r="SIQ2495" s="12"/>
      <c r="SIR2495" s="12"/>
      <c r="SIS2495" s="12"/>
      <c r="SIT2495" s="12"/>
      <c r="SIU2495" s="12"/>
      <c r="SIV2495" s="12"/>
      <c r="SIW2495" s="12"/>
      <c r="SIX2495" s="12"/>
      <c r="SIY2495" s="12"/>
      <c r="SIZ2495" s="12"/>
      <c r="SJA2495" s="12"/>
      <c r="SJB2495" s="12"/>
      <c r="SJC2495" s="12"/>
      <c r="SJD2495" s="12"/>
      <c r="SJE2495" s="12"/>
      <c r="SJF2495" s="12"/>
      <c r="SJG2495" s="12"/>
      <c r="SJH2495" s="12"/>
      <c r="SJI2495" s="12"/>
      <c r="SJJ2495" s="12"/>
      <c r="SJK2495" s="12"/>
      <c r="SJL2495" s="12"/>
      <c r="SJM2495" s="12"/>
      <c r="SJN2495" s="12"/>
      <c r="SJO2495" s="12"/>
      <c r="SJP2495" s="12"/>
      <c r="SJQ2495" s="12"/>
      <c r="SJR2495" s="12"/>
      <c r="SJS2495" s="12"/>
      <c r="SJT2495" s="12"/>
      <c r="SJU2495" s="12"/>
      <c r="SJV2495" s="12"/>
      <c r="SJW2495" s="12"/>
      <c r="SJX2495" s="12"/>
      <c r="SJY2495" s="12"/>
      <c r="SJZ2495" s="12"/>
      <c r="SKA2495" s="12"/>
      <c r="SKB2495" s="12"/>
      <c r="SKC2495" s="12"/>
      <c r="SKD2495" s="12"/>
      <c r="SKE2495" s="12"/>
      <c r="SKF2495" s="12"/>
      <c r="SKG2495" s="12"/>
      <c r="SKH2495" s="12"/>
      <c r="SKI2495" s="12"/>
      <c r="SKJ2495" s="12"/>
      <c r="SKK2495" s="12"/>
      <c r="SKL2495" s="12"/>
      <c r="SKM2495" s="12"/>
      <c r="SKN2495" s="12"/>
      <c r="SKO2495" s="12"/>
      <c r="SKP2495" s="12"/>
      <c r="SKQ2495" s="12"/>
      <c r="SKR2495" s="12"/>
      <c r="SKS2495" s="12"/>
      <c r="SKT2495" s="12"/>
      <c r="SKU2495" s="12"/>
      <c r="SKV2495" s="12"/>
      <c r="SKW2495" s="12"/>
      <c r="SKX2495" s="12"/>
      <c r="SKY2495" s="12"/>
      <c r="SKZ2495" s="12"/>
      <c r="SLA2495" s="12"/>
      <c r="SLB2495" s="12"/>
      <c r="SLC2495" s="12"/>
      <c r="SLD2495" s="12"/>
      <c r="SLE2495" s="12"/>
      <c r="SLF2495" s="12"/>
      <c r="SLG2495" s="12"/>
      <c r="SLH2495" s="12"/>
      <c r="SLI2495" s="12"/>
      <c r="SLJ2495" s="12"/>
      <c r="SLK2495" s="12"/>
      <c r="SLL2495" s="12"/>
      <c r="SLM2495" s="12"/>
      <c r="SLN2495" s="12"/>
      <c r="SLO2495" s="12"/>
      <c r="SLP2495" s="12"/>
      <c r="SLQ2495" s="12"/>
      <c r="SLR2495" s="12"/>
      <c r="SLS2495" s="12"/>
      <c r="SLT2495" s="12"/>
      <c r="SLU2495" s="12"/>
      <c r="SLV2495" s="12"/>
      <c r="SLW2495" s="12"/>
      <c r="SLX2495" s="12"/>
      <c r="SLY2495" s="12"/>
      <c r="SLZ2495" s="12"/>
      <c r="SMA2495" s="12"/>
      <c r="SMB2495" s="12"/>
      <c r="SMC2495" s="12"/>
      <c r="SMD2495" s="12"/>
      <c r="SME2495" s="12"/>
      <c r="SMF2495" s="12"/>
      <c r="SMG2495" s="12"/>
      <c r="SMH2495" s="12"/>
      <c r="SMI2495" s="12"/>
      <c r="SMJ2495" s="12"/>
      <c r="SMK2495" s="12"/>
      <c r="SML2495" s="12"/>
      <c r="SMM2495" s="12"/>
      <c r="SMN2495" s="12"/>
      <c r="SMO2495" s="12"/>
      <c r="SMP2495" s="12"/>
      <c r="SMQ2495" s="12"/>
      <c r="SMR2495" s="12"/>
      <c r="SMS2495" s="12"/>
      <c r="SMT2495" s="12"/>
      <c r="SMU2495" s="12"/>
      <c r="SMV2495" s="12"/>
      <c r="SMW2495" s="12"/>
      <c r="SMX2495" s="12"/>
      <c r="SMY2495" s="12"/>
      <c r="SMZ2495" s="12"/>
      <c r="SNA2495" s="12"/>
      <c r="SNB2495" s="12"/>
      <c r="SNC2495" s="12"/>
      <c r="SND2495" s="12"/>
      <c r="SNE2495" s="12"/>
      <c r="SNF2495" s="12"/>
      <c r="SNG2495" s="12"/>
      <c r="SNH2495" s="12"/>
      <c r="SNI2495" s="12"/>
      <c r="SNJ2495" s="12"/>
      <c r="SNK2495" s="12"/>
      <c r="SNL2495" s="12"/>
      <c r="SNM2495" s="12"/>
      <c r="SNN2495" s="12"/>
      <c r="SNO2495" s="12"/>
      <c r="SNP2495" s="12"/>
      <c r="SNQ2495" s="12"/>
      <c r="SNR2495" s="12"/>
      <c r="SNS2495" s="12"/>
      <c r="SNT2495" s="12"/>
      <c r="SNU2495" s="12"/>
      <c r="SNV2495" s="12"/>
      <c r="SNW2495" s="12"/>
      <c r="SNX2495" s="12"/>
      <c r="SNY2495" s="12"/>
      <c r="SNZ2495" s="12"/>
      <c r="SOA2495" s="12"/>
      <c r="SOB2495" s="12"/>
      <c r="SOC2495" s="12"/>
      <c r="SOD2495" s="12"/>
      <c r="SOE2495" s="12"/>
      <c r="SOF2495" s="12"/>
      <c r="SOG2495" s="12"/>
      <c r="SOH2495" s="12"/>
      <c r="SOI2495" s="12"/>
      <c r="SOJ2495" s="12"/>
      <c r="SOK2495" s="12"/>
      <c r="SOL2495" s="12"/>
      <c r="SOM2495" s="12"/>
      <c r="SON2495" s="12"/>
      <c r="SOO2495" s="12"/>
      <c r="SOP2495" s="12"/>
      <c r="SOQ2495" s="12"/>
      <c r="SOR2495" s="12"/>
      <c r="SOS2495" s="12"/>
      <c r="SOT2495" s="12"/>
      <c r="SOU2495" s="12"/>
      <c r="SOV2495" s="12"/>
      <c r="SOW2495" s="12"/>
      <c r="SOX2495" s="12"/>
      <c r="SOY2495" s="12"/>
      <c r="SOZ2495" s="12"/>
      <c r="SPA2495" s="12"/>
      <c r="SPB2495" s="12"/>
      <c r="SPC2495" s="12"/>
      <c r="SPD2495" s="12"/>
      <c r="SPE2495" s="12"/>
      <c r="SPF2495" s="12"/>
      <c r="SPG2495" s="12"/>
      <c r="SPH2495" s="12"/>
      <c r="SPI2495" s="12"/>
      <c r="SPJ2495" s="12"/>
      <c r="SPK2495" s="12"/>
      <c r="SPL2495" s="12"/>
      <c r="SPM2495" s="12"/>
      <c r="SPN2495" s="12"/>
      <c r="SPO2495" s="12"/>
      <c r="SPP2495" s="12"/>
      <c r="SPQ2495" s="12"/>
      <c r="SPR2495" s="12"/>
      <c r="SPS2495" s="12"/>
      <c r="SPT2495" s="12"/>
      <c r="SPU2495" s="12"/>
      <c r="SPV2495" s="12"/>
      <c r="SPW2495" s="12"/>
      <c r="SPX2495" s="12"/>
      <c r="SPY2495" s="12"/>
      <c r="SPZ2495" s="12"/>
      <c r="SQA2495" s="12"/>
      <c r="SQB2495" s="12"/>
      <c r="SQC2495" s="12"/>
      <c r="SQD2495" s="12"/>
      <c r="SQE2495" s="12"/>
      <c r="SQF2495" s="12"/>
      <c r="SQG2495" s="12"/>
      <c r="SQH2495" s="12"/>
      <c r="SQI2495" s="12"/>
      <c r="SQJ2495" s="12"/>
      <c r="SQK2495" s="12"/>
      <c r="SQL2495" s="12"/>
      <c r="SQM2495" s="12"/>
      <c r="SQN2495" s="12"/>
      <c r="SQO2495" s="12"/>
      <c r="SQP2495" s="12"/>
      <c r="SQQ2495" s="12"/>
      <c r="SQR2495" s="12"/>
      <c r="SQS2495" s="12"/>
      <c r="SQT2495" s="12"/>
      <c r="SQU2495" s="12"/>
      <c r="SQV2495" s="12"/>
      <c r="SQW2495" s="12"/>
      <c r="SQX2495" s="12"/>
      <c r="SQY2495" s="12"/>
      <c r="SQZ2495" s="12"/>
      <c r="SRA2495" s="12"/>
      <c r="SRB2495" s="12"/>
      <c r="SRC2495" s="12"/>
      <c r="SRD2495" s="12"/>
      <c r="SRE2495" s="12"/>
      <c r="SRF2495" s="12"/>
      <c r="SRG2495" s="12"/>
      <c r="SRH2495" s="12"/>
      <c r="SRI2495" s="12"/>
      <c r="SRJ2495" s="12"/>
      <c r="SRK2495" s="12"/>
      <c r="SRL2495" s="12"/>
      <c r="SRM2495" s="12"/>
      <c r="SRN2495" s="12"/>
      <c r="SRO2495" s="12"/>
      <c r="SRP2495" s="12"/>
      <c r="SRQ2495" s="12"/>
      <c r="SRR2495" s="12"/>
      <c r="SRS2495" s="12"/>
      <c r="SRT2495" s="12"/>
      <c r="SRU2495" s="12"/>
      <c r="SRV2495" s="12"/>
      <c r="SRW2495" s="12"/>
      <c r="SRX2495" s="12"/>
      <c r="SRY2495" s="12"/>
      <c r="SRZ2495" s="12"/>
      <c r="SSA2495" s="12"/>
      <c r="SSB2495" s="12"/>
      <c r="SSC2495" s="12"/>
      <c r="SSD2495" s="12"/>
      <c r="SSE2495" s="12"/>
      <c r="SSF2495" s="12"/>
      <c r="SSG2495" s="12"/>
      <c r="SSH2495" s="12"/>
      <c r="SSI2495" s="12"/>
      <c r="SSJ2495" s="12"/>
      <c r="SSK2495" s="12"/>
      <c r="SSL2495" s="12"/>
      <c r="SSM2495" s="12"/>
      <c r="SSN2495" s="12"/>
      <c r="SSO2495" s="12"/>
      <c r="SSP2495" s="12"/>
      <c r="SSQ2495" s="12"/>
      <c r="SSR2495" s="12"/>
      <c r="SSS2495" s="12"/>
      <c r="SST2495" s="12"/>
      <c r="SSU2495" s="12"/>
      <c r="SSV2495" s="12"/>
      <c r="SSW2495" s="12"/>
      <c r="SSX2495" s="12"/>
      <c r="SSY2495" s="12"/>
      <c r="SSZ2495" s="12"/>
      <c r="STA2495" s="12"/>
      <c r="STB2495" s="12"/>
      <c r="STC2495" s="12"/>
      <c r="STD2495" s="12"/>
      <c r="STE2495" s="12"/>
      <c r="STF2495" s="12"/>
      <c r="STG2495" s="12"/>
      <c r="STH2495" s="12"/>
      <c r="STI2495" s="12"/>
      <c r="STJ2495" s="12"/>
      <c r="STK2495" s="12"/>
      <c r="STL2495" s="12"/>
      <c r="STM2495" s="12"/>
      <c r="STN2495" s="12"/>
      <c r="STO2495" s="12"/>
      <c r="STP2495" s="12"/>
      <c r="STQ2495" s="12"/>
      <c r="STR2495" s="12"/>
      <c r="STS2495" s="12"/>
      <c r="STT2495" s="12"/>
      <c r="STU2495" s="12"/>
      <c r="STV2495" s="12"/>
      <c r="STW2495" s="12"/>
      <c r="STX2495" s="12"/>
      <c r="STY2495" s="12"/>
      <c r="STZ2495" s="12"/>
      <c r="SUA2495" s="12"/>
      <c r="SUB2495" s="12"/>
      <c r="SUC2495" s="12"/>
      <c r="SUD2495" s="12"/>
      <c r="SUE2495" s="12"/>
      <c r="SUF2495" s="12"/>
      <c r="SUG2495" s="12"/>
      <c r="SUH2495" s="12"/>
      <c r="SUI2495" s="12"/>
      <c r="SUJ2495" s="12"/>
      <c r="SUK2495" s="12"/>
      <c r="SUL2495" s="12"/>
      <c r="SUM2495" s="12"/>
      <c r="SUN2495" s="12"/>
      <c r="SUO2495" s="12"/>
      <c r="SUP2495" s="12"/>
      <c r="SUQ2495" s="12"/>
      <c r="SUR2495" s="12"/>
      <c r="SUS2495" s="12"/>
      <c r="SUT2495" s="12"/>
      <c r="SUU2495" s="12"/>
      <c r="SUV2495" s="12"/>
      <c r="SUW2495" s="12"/>
      <c r="SUX2495" s="12"/>
      <c r="SUY2495" s="12"/>
      <c r="SUZ2495" s="12"/>
      <c r="SVA2495" s="12"/>
      <c r="SVB2495" s="12"/>
      <c r="SVC2495" s="12"/>
      <c r="SVD2495" s="12"/>
      <c r="SVE2495" s="12"/>
      <c r="SVF2495" s="12"/>
      <c r="SVG2495" s="12"/>
      <c r="SVH2495" s="12"/>
      <c r="SVI2495" s="12"/>
      <c r="SVJ2495" s="12"/>
      <c r="SVK2495" s="12"/>
      <c r="SVL2495" s="12"/>
      <c r="SVM2495" s="12"/>
      <c r="SVN2495" s="12"/>
      <c r="SVO2495" s="12"/>
      <c r="SVP2495" s="12"/>
      <c r="SVQ2495" s="12"/>
      <c r="SVR2495" s="12"/>
      <c r="SVS2495" s="12"/>
      <c r="SVT2495" s="12"/>
      <c r="SVU2495" s="12"/>
      <c r="SVV2495" s="12"/>
      <c r="SVW2495" s="12"/>
      <c r="SVX2495" s="12"/>
      <c r="SVY2495" s="12"/>
      <c r="SVZ2495" s="12"/>
      <c r="SWA2495" s="12"/>
      <c r="SWB2495" s="12"/>
      <c r="SWC2495" s="12"/>
      <c r="SWD2495" s="12"/>
      <c r="SWE2495" s="12"/>
      <c r="SWF2495" s="12"/>
      <c r="SWG2495" s="12"/>
      <c r="SWH2495" s="12"/>
      <c r="SWI2495" s="12"/>
      <c r="SWJ2495" s="12"/>
      <c r="SWK2495" s="12"/>
      <c r="SWL2495" s="12"/>
      <c r="SWM2495" s="12"/>
      <c r="SWN2495" s="12"/>
      <c r="SWO2495" s="12"/>
      <c r="SWP2495" s="12"/>
      <c r="SWQ2495" s="12"/>
      <c r="SWR2495" s="12"/>
      <c r="SWS2495" s="12"/>
      <c r="SWT2495" s="12"/>
      <c r="SWU2495" s="12"/>
      <c r="SWV2495" s="12"/>
      <c r="SWW2495" s="12"/>
      <c r="SWX2495" s="12"/>
      <c r="SWY2495" s="12"/>
      <c r="SWZ2495" s="12"/>
      <c r="SXA2495" s="12"/>
      <c r="SXB2495" s="12"/>
      <c r="SXC2495" s="12"/>
      <c r="SXD2495" s="12"/>
      <c r="SXE2495" s="12"/>
      <c r="SXF2495" s="12"/>
      <c r="SXG2495" s="12"/>
      <c r="SXH2495" s="12"/>
      <c r="SXI2495" s="12"/>
      <c r="SXJ2495" s="12"/>
      <c r="SXK2495" s="12"/>
      <c r="SXL2495" s="12"/>
      <c r="SXM2495" s="12"/>
      <c r="SXN2495" s="12"/>
      <c r="SXO2495" s="12"/>
      <c r="SXP2495" s="12"/>
      <c r="SXQ2495" s="12"/>
      <c r="SXR2495" s="12"/>
      <c r="SXS2495" s="12"/>
      <c r="SXT2495" s="12"/>
      <c r="SXU2495" s="12"/>
      <c r="SXV2495" s="12"/>
      <c r="SXW2495" s="12"/>
      <c r="SXX2495" s="12"/>
      <c r="SXY2495" s="12"/>
      <c r="SXZ2495" s="12"/>
      <c r="SYA2495" s="12"/>
      <c r="SYB2495" s="12"/>
      <c r="SYC2495" s="12"/>
      <c r="SYD2495" s="12"/>
      <c r="SYE2495" s="12"/>
      <c r="SYF2495" s="12"/>
      <c r="SYG2495" s="12"/>
      <c r="SYH2495" s="12"/>
      <c r="SYI2495" s="12"/>
      <c r="SYJ2495" s="12"/>
      <c r="SYK2495" s="12"/>
      <c r="SYL2495" s="12"/>
      <c r="SYM2495" s="12"/>
      <c r="SYN2495" s="12"/>
      <c r="SYO2495" s="12"/>
      <c r="SYP2495" s="12"/>
      <c r="SYQ2495" s="12"/>
      <c r="SYR2495" s="12"/>
      <c r="SYS2495" s="12"/>
      <c r="SYT2495" s="12"/>
      <c r="SYU2495" s="12"/>
      <c r="SYV2495" s="12"/>
      <c r="SYW2495" s="12"/>
      <c r="SYX2495" s="12"/>
      <c r="SYY2495" s="12"/>
      <c r="SYZ2495" s="12"/>
      <c r="SZA2495" s="12"/>
      <c r="SZB2495" s="12"/>
      <c r="SZC2495" s="12"/>
      <c r="SZD2495" s="12"/>
      <c r="SZE2495" s="12"/>
      <c r="SZF2495" s="12"/>
      <c r="SZG2495" s="12"/>
      <c r="SZH2495" s="12"/>
      <c r="SZI2495" s="12"/>
      <c r="SZJ2495" s="12"/>
      <c r="SZK2495" s="12"/>
      <c r="SZL2495" s="12"/>
      <c r="SZM2495" s="12"/>
      <c r="SZN2495" s="12"/>
      <c r="SZO2495" s="12"/>
      <c r="SZP2495" s="12"/>
      <c r="SZQ2495" s="12"/>
      <c r="SZR2495" s="12"/>
      <c r="SZS2495" s="12"/>
      <c r="SZT2495" s="12"/>
      <c r="SZU2495" s="12"/>
      <c r="SZV2495" s="12"/>
      <c r="SZW2495" s="12"/>
      <c r="SZX2495" s="12"/>
      <c r="SZY2495" s="12"/>
      <c r="SZZ2495" s="12"/>
      <c r="TAA2495" s="12"/>
      <c r="TAB2495" s="12"/>
      <c r="TAC2495" s="12"/>
      <c r="TAD2495" s="12"/>
      <c r="TAE2495" s="12"/>
      <c r="TAF2495" s="12"/>
      <c r="TAG2495" s="12"/>
      <c r="TAH2495" s="12"/>
      <c r="TAI2495" s="12"/>
      <c r="TAJ2495" s="12"/>
      <c r="TAK2495" s="12"/>
      <c r="TAL2495" s="12"/>
      <c r="TAM2495" s="12"/>
      <c r="TAN2495" s="12"/>
      <c r="TAO2495" s="12"/>
      <c r="TAP2495" s="12"/>
      <c r="TAQ2495" s="12"/>
      <c r="TAR2495" s="12"/>
      <c r="TAS2495" s="12"/>
      <c r="TAT2495" s="12"/>
      <c r="TAU2495" s="12"/>
      <c r="TAV2495" s="12"/>
      <c r="TAW2495" s="12"/>
      <c r="TAX2495" s="12"/>
      <c r="TAY2495" s="12"/>
      <c r="TAZ2495" s="12"/>
      <c r="TBA2495" s="12"/>
      <c r="TBB2495" s="12"/>
      <c r="TBC2495" s="12"/>
      <c r="TBD2495" s="12"/>
      <c r="TBE2495" s="12"/>
      <c r="TBF2495" s="12"/>
      <c r="TBG2495" s="12"/>
      <c r="TBH2495" s="12"/>
      <c r="TBI2495" s="12"/>
      <c r="TBJ2495" s="12"/>
      <c r="TBK2495" s="12"/>
      <c r="TBL2495" s="12"/>
      <c r="TBM2495" s="12"/>
      <c r="TBN2495" s="12"/>
      <c r="TBO2495" s="12"/>
      <c r="TBP2495" s="12"/>
      <c r="TBQ2495" s="12"/>
      <c r="TBR2495" s="12"/>
      <c r="TBS2495" s="12"/>
      <c r="TBT2495" s="12"/>
      <c r="TBU2495" s="12"/>
      <c r="TBV2495" s="12"/>
      <c r="TBW2495" s="12"/>
      <c r="TBX2495" s="12"/>
      <c r="TBY2495" s="12"/>
      <c r="TBZ2495" s="12"/>
      <c r="TCA2495" s="12"/>
      <c r="TCB2495" s="12"/>
      <c r="TCC2495" s="12"/>
      <c r="TCD2495" s="12"/>
      <c r="TCE2495" s="12"/>
      <c r="TCF2495" s="12"/>
      <c r="TCG2495" s="12"/>
      <c r="TCH2495" s="12"/>
      <c r="TCI2495" s="12"/>
      <c r="TCJ2495" s="12"/>
      <c r="TCK2495" s="12"/>
      <c r="TCL2495" s="12"/>
      <c r="TCM2495" s="12"/>
      <c r="TCN2495" s="12"/>
      <c r="TCO2495" s="12"/>
      <c r="TCP2495" s="12"/>
      <c r="TCQ2495" s="12"/>
      <c r="TCR2495" s="12"/>
      <c r="TCS2495" s="12"/>
      <c r="TCT2495" s="12"/>
      <c r="TCU2495" s="12"/>
      <c r="TCV2495" s="12"/>
      <c r="TCW2495" s="12"/>
      <c r="TCX2495" s="12"/>
      <c r="TCY2495" s="12"/>
      <c r="TCZ2495" s="12"/>
      <c r="TDA2495" s="12"/>
      <c r="TDB2495" s="12"/>
      <c r="TDC2495" s="12"/>
      <c r="TDD2495" s="12"/>
      <c r="TDE2495" s="12"/>
      <c r="TDF2495" s="12"/>
      <c r="TDG2495" s="12"/>
      <c r="TDH2495" s="12"/>
      <c r="TDI2495" s="12"/>
      <c r="TDJ2495" s="12"/>
      <c r="TDK2495" s="12"/>
      <c r="TDL2495" s="12"/>
      <c r="TDM2495" s="12"/>
      <c r="TDN2495" s="12"/>
      <c r="TDO2495" s="12"/>
      <c r="TDP2495" s="12"/>
      <c r="TDQ2495" s="12"/>
      <c r="TDR2495" s="12"/>
      <c r="TDS2495" s="12"/>
      <c r="TDT2495" s="12"/>
      <c r="TDU2495" s="12"/>
      <c r="TDV2495" s="12"/>
      <c r="TDW2495" s="12"/>
      <c r="TDX2495" s="12"/>
      <c r="TDY2495" s="12"/>
      <c r="TDZ2495" s="12"/>
      <c r="TEA2495" s="12"/>
      <c r="TEB2495" s="12"/>
      <c r="TEC2495" s="12"/>
      <c r="TED2495" s="12"/>
      <c r="TEE2495" s="12"/>
      <c r="TEF2495" s="12"/>
      <c r="TEG2495" s="12"/>
      <c r="TEH2495" s="12"/>
      <c r="TEI2495" s="12"/>
      <c r="TEJ2495" s="12"/>
      <c r="TEK2495" s="12"/>
      <c r="TEL2495" s="12"/>
      <c r="TEM2495" s="12"/>
      <c r="TEN2495" s="12"/>
      <c r="TEO2495" s="12"/>
      <c r="TEP2495" s="12"/>
      <c r="TEQ2495" s="12"/>
      <c r="TER2495" s="12"/>
      <c r="TES2495" s="12"/>
      <c r="TET2495" s="12"/>
      <c r="TEU2495" s="12"/>
      <c r="TEV2495" s="12"/>
      <c r="TEW2495" s="12"/>
      <c r="TEX2495" s="12"/>
      <c r="TEY2495" s="12"/>
      <c r="TEZ2495" s="12"/>
      <c r="TFA2495" s="12"/>
      <c r="TFB2495" s="12"/>
      <c r="TFC2495" s="12"/>
      <c r="TFD2495" s="12"/>
      <c r="TFE2495" s="12"/>
      <c r="TFF2495" s="12"/>
      <c r="TFG2495" s="12"/>
      <c r="TFH2495" s="12"/>
      <c r="TFI2495" s="12"/>
      <c r="TFJ2495" s="12"/>
      <c r="TFK2495" s="12"/>
      <c r="TFL2495" s="12"/>
      <c r="TFM2495" s="12"/>
      <c r="TFN2495" s="12"/>
      <c r="TFO2495" s="12"/>
      <c r="TFP2495" s="12"/>
      <c r="TFQ2495" s="12"/>
      <c r="TFR2495" s="12"/>
      <c r="TFS2495" s="12"/>
      <c r="TFT2495" s="12"/>
      <c r="TFU2495" s="12"/>
      <c r="TFV2495" s="12"/>
      <c r="TFW2495" s="12"/>
      <c r="TFX2495" s="12"/>
      <c r="TFY2495" s="12"/>
      <c r="TFZ2495" s="12"/>
      <c r="TGA2495" s="12"/>
      <c r="TGB2495" s="12"/>
      <c r="TGC2495" s="12"/>
      <c r="TGD2495" s="12"/>
      <c r="TGE2495" s="12"/>
      <c r="TGF2495" s="12"/>
      <c r="TGG2495" s="12"/>
      <c r="TGH2495" s="12"/>
      <c r="TGI2495" s="12"/>
      <c r="TGJ2495" s="12"/>
      <c r="TGK2495" s="12"/>
      <c r="TGL2495" s="12"/>
      <c r="TGM2495" s="12"/>
      <c r="TGN2495" s="12"/>
      <c r="TGO2495" s="12"/>
      <c r="TGP2495" s="12"/>
      <c r="TGQ2495" s="12"/>
      <c r="TGR2495" s="12"/>
      <c r="TGS2495" s="12"/>
      <c r="TGT2495" s="12"/>
      <c r="TGU2495" s="12"/>
      <c r="TGV2495" s="12"/>
      <c r="TGW2495" s="12"/>
      <c r="TGX2495" s="12"/>
      <c r="TGY2495" s="12"/>
      <c r="TGZ2495" s="12"/>
      <c r="THA2495" s="12"/>
      <c r="THB2495" s="12"/>
      <c r="THC2495" s="12"/>
      <c r="THD2495" s="12"/>
      <c r="THE2495" s="12"/>
      <c r="THF2495" s="12"/>
      <c r="THG2495" s="12"/>
      <c r="THH2495" s="12"/>
      <c r="THI2495" s="12"/>
      <c r="THJ2495" s="12"/>
      <c r="THK2495" s="12"/>
      <c r="THL2495" s="12"/>
      <c r="THM2495" s="12"/>
      <c r="THN2495" s="12"/>
      <c r="THO2495" s="12"/>
      <c r="THP2495" s="12"/>
      <c r="THQ2495" s="12"/>
      <c r="THR2495" s="12"/>
      <c r="THS2495" s="12"/>
      <c r="THT2495" s="12"/>
      <c r="THU2495" s="12"/>
      <c r="THV2495" s="12"/>
      <c r="THW2495" s="12"/>
      <c r="THX2495" s="12"/>
      <c r="THY2495" s="12"/>
      <c r="THZ2495" s="12"/>
      <c r="TIA2495" s="12"/>
      <c r="TIB2495" s="12"/>
      <c r="TIC2495" s="12"/>
      <c r="TID2495" s="12"/>
      <c r="TIE2495" s="12"/>
      <c r="TIF2495" s="12"/>
      <c r="TIG2495" s="12"/>
      <c r="TIH2495" s="12"/>
      <c r="TII2495" s="12"/>
      <c r="TIJ2495" s="12"/>
      <c r="TIK2495" s="12"/>
      <c r="TIL2495" s="12"/>
      <c r="TIM2495" s="12"/>
      <c r="TIN2495" s="12"/>
      <c r="TIO2495" s="12"/>
      <c r="TIP2495" s="12"/>
      <c r="TIQ2495" s="12"/>
      <c r="TIR2495" s="12"/>
      <c r="TIS2495" s="12"/>
      <c r="TIT2495" s="12"/>
      <c r="TIU2495" s="12"/>
      <c r="TIV2495" s="12"/>
      <c r="TIW2495" s="12"/>
      <c r="TIX2495" s="12"/>
      <c r="TIY2495" s="12"/>
      <c r="TIZ2495" s="12"/>
      <c r="TJA2495" s="12"/>
      <c r="TJB2495" s="12"/>
      <c r="TJC2495" s="12"/>
      <c r="TJD2495" s="12"/>
      <c r="TJE2495" s="12"/>
      <c r="TJF2495" s="12"/>
      <c r="TJG2495" s="12"/>
      <c r="TJH2495" s="12"/>
      <c r="TJI2495" s="12"/>
      <c r="TJJ2495" s="12"/>
      <c r="TJK2495" s="12"/>
      <c r="TJL2495" s="12"/>
      <c r="TJM2495" s="12"/>
      <c r="TJN2495" s="12"/>
      <c r="TJO2495" s="12"/>
      <c r="TJP2495" s="12"/>
      <c r="TJQ2495" s="12"/>
      <c r="TJR2495" s="12"/>
      <c r="TJS2495" s="12"/>
      <c r="TJT2495" s="12"/>
      <c r="TJU2495" s="12"/>
      <c r="TJV2495" s="12"/>
      <c r="TJW2495" s="12"/>
      <c r="TJX2495" s="12"/>
      <c r="TJY2495" s="12"/>
      <c r="TJZ2495" s="12"/>
      <c r="TKA2495" s="12"/>
      <c r="TKB2495" s="12"/>
      <c r="TKC2495" s="12"/>
      <c r="TKD2495" s="12"/>
      <c r="TKE2495" s="12"/>
      <c r="TKF2495" s="12"/>
      <c r="TKG2495" s="12"/>
      <c r="TKH2495" s="12"/>
      <c r="TKI2495" s="12"/>
      <c r="TKJ2495" s="12"/>
      <c r="TKK2495" s="12"/>
      <c r="TKL2495" s="12"/>
      <c r="TKM2495" s="12"/>
      <c r="TKN2495" s="12"/>
      <c r="TKO2495" s="12"/>
      <c r="TKP2495" s="12"/>
      <c r="TKQ2495" s="12"/>
      <c r="TKR2495" s="12"/>
      <c r="TKS2495" s="12"/>
      <c r="TKT2495" s="12"/>
      <c r="TKU2495" s="12"/>
      <c r="TKV2495" s="12"/>
      <c r="TKW2495" s="12"/>
      <c r="TKX2495" s="12"/>
      <c r="TKY2495" s="12"/>
      <c r="TKZ2495" s="12"/>
      <c r="TLA2495" s="12"/>
      <c r="TLB2495" s="12"/>
      <c r="TLC2495" s="12"/>
      <c r="TLD2495" s="12"/>
      <c r="TLE2495" s="12"/>
      <c r="TLF2495" s="12"/>
      <c r="TLG2495" s="12"/>
      <c r="TLH2495" s="12"/>
      <c r="TLI2495" s="12"/>
      <c r="TLJ2495" s="12"/>
      <c r="TLK2495" s="12"/>
      <c r="TLL2495" s="12"/>
      <c r="TLM2495" s="12"/>
      <c r="TLN2495" s="12"/>
      <c r="TLO2495" s="12"/>
      <c r="TLP2495" s="12"/>
      <c r="TLQ2495" s="12"/>
      <c r="TLR2495" s="12"/>
      <c r="TLS2495" s="12"/>
      <c r="TLT2495" s="12"/>
      <c r="TLU2495" s="12"/>
      <c r="TLV2495" s="12"/>
      <c r="TLW2495" s="12"/>
      <c r="TLX2495" s="12"/>
      <c r="TLY2495" s="12"/>
      <c r="TLZ2495" s="12"/>
      <c r="TMA2495" s="12"/>
      <c r="TMB2495" s="12"/>
      <c r="TMC2495" s="12"/>
      <c r="TMD2495" s="12"/>
      <c r="TME2495" s="12"/>
      <c r="TMF2495" s="12"/>
      <c r="TMG2495" s="12"/>
      <c r="TMH2495" s="12"/>
      <c r="TMI2495" s="12"/>
      <c r="TMJ2495" s="12"/>
      <c r="TMK2495" s="12"/>
      <c r="TML2495" s="12"/>
      <c r="TMM2495" s="12"/>
      <c r="TMN2495" s="12"/>
      <c r="TMO2495" s="12"/>
      <c r="TMP2495" s="12"/>
      <c r="TMQ2495" s="12"/>
      <c r="TMR2495" s="12"/>
      <c r="TMS2495" s="12"/>
      <c r="TMT2495" s="12"/>
      <c r="TMU2495" s="12"/>
      <c r="TMV2495" s="12"/>
      <c r="TMW2495" s="12"/>
      <c r="TMX2495" s="12"/>
      <c r="TMY2495" s="12"/>
      <c r="TMZ2495" s="12"/>
      <c r="TNA2495" s="12"/>
      <c r="TNB2495" s="12"/>
      <c r="TNC2495" s="12"/>
      <c r="TND2495" s="12"/>
      <c r="TNE2495" s="12"/>
      <c r="TNF2495" s="12"/>
      <c r="TNG2495" s="12"/>
      <c r="TNH2495" s="12"/>
      <c r="TNI2495" s="12"/>
      <c r="TNJ2495" s="12"/>
      <c r="TNK2495" s="12"/>
      <c r="TNL2495" s="12"/>
      <c r="TNM2495" s="12"/>
      <c r="TNN2495" s="12"/>
      <c r="TNO2495" s="12"/>
      <c r="TNP2495" s="12"/>
      <c r="TNQ2495" s="12"/>
      <c r="TNR2495" s="12"/>
      <c r="TNS2495" s="12"/>
      <c r="TNT2495" s="12"/>
      <c r="TNU2495" s="12"/>
      <c r="TNV2495" s="12"/>
      <c r="TNW2495" s="12"/>
      <c r="TNX2495" s="12"/>
      <c r="TNY2495" s="12"/>
      <c r="TNZ2495" s="12"/>
      <c r="TOA2495" s="12"/>
      <c r="TOB2495" s="12"/>
      <c r="TOC2495" s="12"/>
      <c r="TOD2495" s="12"/>
      <c r="TOE2495" s="12"/>
      <c r="TOF2495" s="12"/>
      <c r="TOG2495" s="12"/>
      <c r="TOH2495" s="12"/>
      <c r="TOI2495" s="12"/>
      <c r="TOJ2495" s="12"/>
      <c r="TOK2495" s="12"/>
      <c r="TOL2495" s="12"/>
      <c r="TOM2495" s="12"/>
      <c r="TON2495" s="12"/>
      <c r="TOO2495" s="12"/>
      <c r="TOP2495" s="12"/>
      <c r="TOQ2495" s="12"/>
      <c r="TOR2495" s="12"/>
      <c r="TOS2495" s="12"/>
      <c r="TOT2495" s="12"/>
      <c r="TOU2495" s="12"/>
      <c r="TOV2495" s="12"/>
      <c r="TOW2495" s="12"/>
      <c r="TOX2495" s="12"/>
      <c r="TOY2495" s="12"/>
      <c r="TOZ2495" s="12"/>
      <c r="TPA2495" s="12"/>
      <c r="TPB2495" s="12"/>
      <c r="TPC2495" s="12"/>
      <c r="TPD2495" s="12"/>
      <c r="TPE2495" s="12"/>
      <c r="TPF2495" s="12"/>
      <c r="TPG2495" s="12"/>
      <c r="TPH2495" s="12"/>
      <c r="TPI2495" s="12"/>
      <c r="TPJ2495" s="12"/>
      <c r="TPK2495" s="12"/>
      <c r="TPL2495" s="12"/>
      <c r="TPM2495" s="12"/>
      <c r="TPN2495" s="12"/>
      <c r="TPO2495" s="12"/>
      <c r="TPP2495" s="12"/>
      <c r="TPQ2495" s="12"/>
      <c r="TPR2495" s="12"/>
      <c r="TPS2495" s="12"/>
      <c r="TPT2495" s="12"/>
      <c r="TPU2495" s="12"/>
      <c r="TPV2495" s="12"/>
      <c r="TPW2495" s="12"/>
      <c r="TPX2495" s="12"/>
      <c r="TPY2495" s="12"/>
      <c r="TPZ2495" s="12"/>
      <c r="TQA2495" s="12"/>
      <c r="TQB2495" s="12"/>
      <c r="TQC2495" s="12"/>
      <c r="TQD2495" s="12"/>
      <c r="TQE2495" s="12"/>
      <c r="TQF2495" s="12"/>
      <c r="TQG2495" s="12"/>
      <c r="TQH2495" s="12"/>
      <c r="TQI2495" s="12"/>
      <c r="TQJ2495" s="12"/>
      <c r="TQK2495" s="12"/>
      <c r="TQL2495" s="12"/>
      <c r="TQM2495" s="12"/>
      <c r="TQN2495" s="12"/>
      <c r="TQO2495" s="12"/>
      <c r="TQP2495" s="12"/>
      <c r="TQQ2495" s="12"/>
      <c r="TQR2495" s="12"/>
      <c r="TQS2495" s="12"/>
      <c r="TQT2495" s="12"/>
      <c r="TQU2495" s="12"/>
      <c r="TQV2495" s="12"/>
      <c r="TQW2495" s="12"/>
      <c r="TQX2495" s="12"/>
      <c r="TQY2495" s="12"/>
      <c r="TQZ2495" s="12"/>
      <c r="TRA2495" s="12"/>
      <c r="TRB2495" s="12"/>
      <c r="TRC2495" s="12"/>
      <c r="TRD2495" s="12"/>
      <c r="TRE2495" s="12"/>
      <c r="TRF2495" s="12"/>
      <c r="TRG2495" s="12"/>
      <c r="TRH2495" s="12"/>
      <c r="TRI2495" s="12"/>
      <c r="TRJ2495" s="12"/>
      <c r="TRK2495" s="12"/>
      <c r="TRL2495" s="12"/>
      <c r="TRM2495" s="12"/>
      <c r="TRN2495" s="12"/>
      <c r="TRO2495" s="12"/>
      <c r="TRP2495" s="12"/>
      <c r="TRQ2495" s="12"/>
      <c r="TRR2495" s="12"/>
      <c r="TRS2495" s="12"/>
      <c r="TRT2495" s="12"/>
      <c r="TRU2495" s="12"/>
      <c r="TRV2495" s="12"/>
      <c r="TRW2495" s="12"/>
      <c r="TRX2495" s="12"/>
      <c r="TRY2495" s="12"/>
      <c r="TRZ2495" s="12"/>
      <c r="TSA2495" s="12"/>
      <c r="TSB2495" s="12"/>
      <c r="TSC2495" s="12"/>
      <c r="TSD2495" s="12"/>
      <c r="TSE2495" s="12"/>
      <c r="TSF2495" s="12"/>
      <c r="TSG2495" s="12"/>
      <c r="TSH2495" s="12"/>
      <c r="TSI2495" s="12"/>
      <c r="TSJ2495" s="12"/>
      <c r="TSK2495" s="12"/>
      <c r="TSL2495" s="12"/>
      <c r="TSM2495" s="12"/>
      <c r="TSN2495" s="12"/>
      <c r="TSO2495" s="12"/>
      <c r="TSP2495" s="12"/>
      <c r="TSQ2495" s="12"/>
      <c r="TSR2495" s="12"/>
      <c r="TSS2495" s="12"/>
      <c r="TST2495" s="12"/>
      <c r="TSU2495" s="12"/>
      <c r="TSV2495" s="12"/>
      <c r="TSW2495" s="12"/>
      <c r="TSX2495" s="12"/>
      <c r="TSY2495" s="12"/>
      <c r="TSZ2495" s="12"/>
      <c r="TTA2495" s="12"/>
      <c r="TTB2495" s="12"/>
      <c r="TTC2495" s="12"/>
      <c r="TTD2495" s="12"/>
      <c r="TTE2495" s="12"/>
      <c r="TTF2495" s="12"/>
      <c r="TTG2495" s="12"/>
      <c r="TTH2495" s="12"/>
      <c r="TTI2495" s="12"/>
      <c r="TTJ2495" s="12"/>
      <c r="TTK2495" s="12"/>
      <c r="TTL2495" s="12"/>
      <c r="TTM2495" s="12"/>
      <c r="TTN2495" s="12"/>
      <c r="TTO2495" s="12"/>
      <c r="TTP2495" s="12"/>
      <c r="TTQ2495" s="12"/>
      <c r="TTR2495" s="12"/>
      <c r="TTS2495" s="12"/>
      <c r="TTT2495" s="12"/>
      <c r="TTU2495" s="12"/>
      <c r="TTV2495" s="12"/>
      <c r="TTW2495" s="12"/>
      <c r="TTX2495" s="12"/>
      <c r="TTY2495" s="12"/>
      <c r="TTZ2495" s="12"/>
      <c r="TUA2495" s="12"/>
      <c r="TUB2495" s="12"/>
      <c r="TUC2495" s="12"/>
      <c r="TUD2495" s="12"/>
      <c r="TUE2495" s="12"/>
      <c r="TUF2495" s="12"/>
      <c r="TUG2495" s="12"/>
      <c r="TUH2495" s="12"/>
      <c r="TUI2495" s="12"/>
      <c r="TUJ2495" s="12"/>
      <c r="TUK2495" s="12"/>
      <c r="TUL2495" s="12"/>
      <c r="TUM2495" s="12"/>
      <c r="TUN2495" s="12"/>
      <c r="TUO2495" s="12"/>
      <c r="TUP2495" s="12"/>
      <c r="TUQ2495" s="12"/>
      <c r="TUR2495" s="12"/>
      <c r="TUS2495" s="12"/>
      <c r="TUT2495" s="12"/>
      <c r="TUU2495" s="12"/>
      <c r="TUV2495" s="12"/>
      <c r="TUW2495" s="12"/>
      <c r="TUX2495" s="12"/>
      <c r="TUY2495" s="12"/>
      <c r="TUZ2495" s="12"/>
      <c r="TVA2495" s="12"/>
      <c r="TVB2495" s="12"/>
      <c r="TVC2495" s="12"/>
      <c r="TVD2495" s="12"/>
      <c r="TVE2495" s="12"/>
      <c r="TVF2495" s="12"/>
      <c r="TVG2495" s="12"/>
      <c r="TVH2495" s="12"/>
      <c r="TVI2495" s="12"/>
      <c r="TVJ2495" s="12"/>
      <c r="TVK2495" s="12"/>
      <c r="TVL2495" s="12"/>
      <c r="TVM2495" s="12"/>
      <c r="TVN2495" s="12"/>
      <c r="TVO2495" s="12"/>
      <c r="TVP2495" s="12"/>
      <c r="TVQ2495" s="12"/>
      <c r="TVR2495" s="12"/>
      <c r="TVS2495" s="12"/>
      <c r="TVT2495" s="12"/>
      <c r="TVU2495" s="12"/>
      <c r="TVV2495" s="12"/>
      <c r="TVW2495" s="12"/>
      <c r="TVX2495" s="12"/>
      <c r="TVY2495" s="12"/>
      <c r="TVZ2495" s="12"/>
      <c r="TWA2495" s="12"/>
      <c r="TWB2495" s="12"/>
      <c r="TWC2495" s="12"/>
      <c r="TWD2495" s="12"/>
      <c r="TWE2495" s="12"/>
      <c r="TWF2495" s="12"/>
      <c r="TWG2495" s="12"/>
      <c r="TWH2495" s="12"/>
      <c r="TWI2495" s="12"/>
      <c r="TWJ2495" s="12"/>
      <c r="TWK2495" s="12"/>
      <c r="TWL2495" s="12"/>
      <c r="TWM2495" s="12"/>
      <c r="TWN2495" s="12"/>
      <c r="TWO2495" s="12"/>
      <c r="TWP2495" s="12"/>
      <c r="TWQ2495" s="12"/>
      <c r="TWR2495" s="12"/>
      <c r="TWS2495" s="12"/>
      <c r="TWT2495" s="12"/>
      <c r="TWU2495" s="12"/>
      <c r="TWV2495" s="12"/>
      <c r="TWW2495" s="12"/>
      <c r="TWX2495" s="12"/>
      <c r="TWY2495" s="12"/>
      <c r="TWZ2495" s="12"/>
      <c r="TXA2495" s="12"/>
      <c r="TXB2495" s="12"/>
      <c r="TXC2495" s="12"/>
      <c r="TXD2495" s="12"/>
      <c r="TXE2495" s="12"/>
      <c r="TXF2495" s="12"/>
      <c r="TXG2495" s="12"/>
      <c r="TXH2495" s="12"/>
      <c r="TXI2495" s="12"/>
      <c r="TXJ2495" s="12"/>
      <c r="TXK2495" s="12"/>
      <c r="TXL2495" s="12"/>
      <c r="TXM2495" s="12"/>
      <c r="TXN2495" s="12"/>
      <c r="TXO2495" s="12"/>
      <c r="TXP2495" s="12"/>
      <c r="TXQ2495" s="12"/>
      <c r="TXR2495" s="12"/>
      <c r="TXS2495" s="12"/>
      <c r="TXT2495" s="12"/>
      <c r="TXU2495" s="12"/>
      <c r="TXV2495" s="12"/>
      <c r="TXW2495" s="12"/>
      <c r="TXX2495" s="12"/>
      <c r="TXY2495" s="12"/>
      <c r="TXZ2495" s="12"/>
      <c r="TYA2495" s="12"/>
      <c r="TYB2495" s="12"/>
      <c r="TYC2495" s="12"/>
      <c r="TYD2495" s="12"/>
      <c r="TYE2495" s="12"/>
      <c r="TYF2495" s="12"/>
      <c r="TYG2495" s="12"/>
      <c r="TYH2495" s="12"/>
      <c r="TYI2495" s="12"/>
      <c r="TYJ2495" s="12"/>
      <c r="TYK2495" s="12"/>
      <c r="TYL2495" s="12"/>
      <c r="TYM2495" s="12"/>
      <c r="TYN2495" s="12"/>
      <c r="TYO2495" s="12"/>
      <c r="TYP2495" s="12"/>
      <c r="TYQ2495" s="12"/>
      <c r="TYR2495" s="12"/>
      <c r="TYS2495" s="12"/>
      <c r="TYT2495" s="12"/>
      <c r="TYU2495" s="12"/>
      <c r="TYV2495" s="12"/>
      <c r="TYW2495" s="12"/>
      <c r="TYX2495" s="12"/>
      <c r="TYY2495" s="12"/>
      <c r="TYZ2495" s="12"/>
      <c r="TZA2495" s="12"/>
      <c r="TZB2495" s="12"/>
      <c r="TZC2495" s="12"/>
      <c r="TZD2495" s="12"/>
      <c r="TZE2495" s="12"/>
      <c r="TZF2495" s="12"/>
      <c r="TZG2495" s="12"/>
      <c r="TZH2495" s="12"/>
      <c r="TZI2495" s="12"/>
      <c r="TZJ2495" s="12"/>
      <c r="TZK2495" s="12"/>
      <c r="TZL2495" s="12"/>
      <c r="TZM2495" s="12"/>
      <c r="TZN2495" s="12"/>
      <c r="TZO2495" s="12"/>
      <c r="TZP2495" s="12"/>
      <c r="TZQ2495" s="12"/>
      <c r="TZR2495" s="12"/>
      <c r="TZS2495" s="12"/>
      <c r="TZT2495" s="12"/>
      <c r="TZU2495" s="12"/>
      <c r="TZV2495" s="12"/>
      <c r="TZW2495" s="12"/>
      <c r="TZX2495" s="12"/>
      <c r="TZY2495" s="12"/>
      <c r="TZZ2495" s="12"/>
      <c r="UAA2495" s="12"/>
      <c r="UAB2495" s="12"/>
      <c r="UAC2495" s="12"/>
      <c r="UAD2495" s="12"/>
      <c r="UAE2495" s="12"/>
      <c r="UAF2495" s="12"/>
      <c r="UAG2495" s="12"/>
      <c r="UAH2495" s="12"/>
      <c r="UAI2495" s="12"/>
      <c r="UAJ2495" s="12"/>
      <c r="UAK2495" s="12"/>
      <c r="UAL2495" s="12"/>
      <c r="UAM2495" s="12"/>
      <c r="UAN2495" s="12"/>
      <c r="UAO2495" s="12"/>
      <c r="UAP2495" s="12"/>
      <c r="UAQ2495" s="12"/>
      <c r="UAR2495" s="12"/>
      <c r="UAS2495" s="12"/>
      <c r="UAT2495" s="12"/>
      <c r="UAU2495" s="12"/>
      <c r="UAV2495" s="12"/>
      <c r="UAW2495" s="12"/>
      <c r="UAX2495" s="12"/>
      <c r="UAY2495" s="12"/>
      <c r="UAZ2495" s="12"/>
      <c r="UBA2495" s="12"/>
      <c r="UBB2495" s="12"/>
      <c r="UBC2495" s="12"/>
      <c r="UBD2495" s="12"/>
      <c r="UBE2495" s="12"/>
      <c r="UBF2495" s="12"/>
      <c r="UBG2495" s="12"/>
      <c r="UBH2495" s="12"/>
      <c r="UBI2495" s="12"/>
      <c r="UBJ2495" s="12"/>
      <c r="UBK2495" s="12"/>
      <c r="UBL2495" s="12"/>
      <c r="UBM2495" s="12"/>
      <c r="UBN2495" s="12"/>
      <c r="UBO2495" s="12"/>
      <c r="UBP2495" s="12"/>
      <c r="UBQ2495" s="12"/>
      <c r="UBR2495" s="12"/>
      <c r="UBS2495" s="12"/>
      <c r="UBT2495" s="12"/>
      <c r="UBU2495" s="12"/>
      <c r="UBV2495" s="12"/>
      <c r="UBW2495" s="12"/>
      <c r="UBX2495" s="12"/>
      <c r="UBY2495" s="12"/>
      <c r="UBZ2495" s="12"/>
      <c r="UCA2495" s="12"/>
      <c r="UCB2495" s="12"/>
      <c r="UCC2495" s="12"/>
      <c r="UCD2495" s="12"/>
      <c r="UCE2495" s="12"/>
      <c r="UCF2495" s="12"/>
      <c r="UCG2495" s="12"/>
      <c r="UCH2495" s="12"/>
      <c r="UCI2495" s="12"/>
      <c r="UCJ2495" s="12"/>
      <c r="UCK2495" s="12"/>
      <c r="UCL2495" s="12"/>
      <c r="UCM2495" s="12"/>
      <c r="UCN2495" s="12"/>
      <c r="UCO2495" s="12"/>
      <c r="UCP2495" s="12"/>
      <c r="UCQ2495" s="12"/>
      <c r="UCR2495" s="12"/>
      <c r="UCS2495" s="12"/>
      <c r="UCT2495" s="12"/>
      <c r="UCU2495" s="12"/>
      <c r="UCV2495" s="12"/>
      <c r="UCW2495" s="12"/>
      <c r="UCX2495" s="12"/>
      <c r="UCY2495" s="12"/>
      <c r="UCZ2495" s="12"/>
      <c r="UDA2495" s="12"/>
      <c r="UDB2495" s="12"/>
      <c r="UDC2495" s="12"/>
      <c r="UDD2495" s="12"/>
      <c r="UDE2495" s="12"/>
      <c r="UDF2495" s="12"/>
      <c r="UDG2495" s="12"/>
      <c r="UDH2495" s="12"/>
      <c r="UDI2495" s="12"/>
      <c r="UDJ2495" s="12"/>
      <c r="UDK2495" s="12"/>
      <c r="UDL2495" s="12"/>
      <c r="UDM2495" s="12"/>
      <c r="UDN2495" s="12"/>
      <c r="UDO2495" s="12"/>
      <c r="UDP2495" s="12"/>
      <c r="UDQ2495" s="12"/>
      <c r="UDR2495" s="12"/>
      <c r="UDS2495" s="12"/>
      <c r="UDT2495" s="12"/>
      <c r="UDU2495" s="12"/>
      <c r="UDV2495" s="12"/>
      <c r="UDW2495" s="12"/>
      <c r="UDX2495" s="12"/>
      <c r="UDY2495" s="12"/>
      <c r="UDZ2495" s="12"/>
      <c r="UEA2495" s="12"/>
      <c r="UEB2495" s="12"/>
      <c r="UEC2495" s="12"/>
      <c r="UED2495" s="12"/>
      <c r="UEE2495" s="12"/>
      <c r="UEF2495" s="12"/>
      <c r="UEG2495" s="12"/>
      <c r="UEH2495" s="12"/>
      <c r="UEI2495" s="12"/>
      <c r="UEJ2495" s="12"/>
      <c r="UEK2495" s="12"/>
      <c r="UEL2495" s="12"/>
      <c r="UEM2495" s="12"/>
      <c r="UEN2495" s="12"/>
      <c r="UEO2495" s="12"/>
      <c r="UEP2495" s="12"/>
      <c r="UEQ2495" s="12"/>
      <c r="UER2495" s="12"/>
      <c r="UES2495" s="12"/>
      <c r="UET2495" s="12"/>
      <c r="UEU2495" s="12"/>
      <c r="UEV2495" s="12"/>
      <c r="UEW2495" s="12"/>
      <c r="UEX2495" s="12"/>
      <c r="UEY2495" s="12"/>
      <c r="UEZ2495" s="12"/>
      <c r="UFA2495" s="12"/>
      <c r="UFB2495" s="12"/>
      <c r="UFC2495" s="12"/>
      <c r="UFD2495" s="12"/>
      <c r="UFE2495" s="12"/>
      <c r="UFF2495" s="12"/>
      <c r="UFG2495" s="12"/>
      <c r="UFH2495" s="12"/>
      <c r="UFI2495" s="12"/>
      <c r="UFJ2495" s="12"/>
      <c r="UFK2495" s="12"/>
      <c r="UFL2495" s="12"/>
      <c r="UFM2495" s="12"/>
      <c r="UFN2495" s="12"/>
      <c r="UFO2495" s="12"/>
      <c r="UFP2495" s="12"/>
      <c r="UFQ2495" s="12"/>
      <c r="UFR2495" s="12"/>
      <c r="UFS2495" s="12"/>
      <c r="UFT2495" s="12"/>
      <c r="UFU2495" s="12"/>
      <c r="UFV2495" s="12"/>
      <c r="UFW2495" s="12"/>
      <c r="UFX2495" s="12"/>
      <c r="UFY2495" s="12"/>
      <c r="UFZ2495" s="12"/>
      <c r="UGA2495" s="12"/>
      <c r="UGB2495" s="12"/>
      <c r="UGC2495" s="12"/>
      <c r="UGD2495" s="12"/>
      <c r="UGE2495" s="12"/>
      <c r="UGF2495" s="12"/>
      <c r="UGG2495" s="12"/>
      <c r="UGH2495" s="12"/>
      <c r="UGI2495" s="12"/>
      <c r="UGJ2495" s="12"/>
      <c r="UGK2495" s="12"/>
      <c r="UGL2495" s="12"/>
      <c r="UGM2495" s="12"/>
      <c r="UGN2495" s="12"/>
      <c r="UGO2495" s="12"/>
      <c r="UGP2495" s="12"/>
      <c r="UGQ2495" s="12"/>
      <c r="UGR2495" s="12"/>
      <c r="UGS2495" s="12"/>
      <c r="UGT2495" s="12"/>
      <c r="UGU2495" s="12"/>
      <c r="UGV2495" s="12"/>
      <c r="UGW2495" s="12"/>
      <c r="UGX2495" s="12"/>
      <c r="UGY2495" s="12"/>
      <c r="UGZ2495" s="12"/>
      <c r="UHA2495" s="12"/>
      <c r="UHB2495" s="12"/>
      <c r="UHC2495" s="12"/>
      <c r="UHD2495" s="12"/>
      <c r="UHE2495" s="12"/>
      <c r="UHF2495" s="12"/>
      <c r="UHG2495" s="12"/>
      <c r="UHH2495" s="12"/>
      <c r="UHI2495" s="12"/>
      <c r="UHJ2495" s="12"/>
      <c r="UHK2495" s="12"/>
      <c r="UHL2495" s="12"/>
      <c r="UHM2495" s="12"/>
      <c r="UHN2495" s="12"/>
      <c r="UHO2495" s="12"/>
      <c r="UHP2495" s="12"/>
      <c r="UHQ2495" s="12"/>
      <c r="UHR2495" s="12"/>
      <c r="UHS2495" s="12"/>
      <c r="UHT2495" s="12"/>
      <c r="UHU2495" s="12"/>
      <c r="UHV2495" s="12"/>
      <c r="UHW2495" s="12"/>
      <c r="UHX2495" s="12"/>
      <c r="UHY2495" s="12"/>
      <c r="UHZ2495" s="12"/>
      <c r="UIA2495" s="12"/>
      <c r="UIB2495" s="12"/>
      <c r="UIC2495" s="12"/>
      <c r="UID2495" s="12"/>
      <c r="UIE2495" s="12"/>
      <c r="UIF2495" s="12"/>
      <c r="UIG2495" s="12"/>
      <c r="UIH2495" s="12"/>
      <c r="UII2495" s="12"/>
      <c r="UIJ2495" s="12"/>
      <c r="UIK2495" s="12"/>
      <c r="UIL2495" s="12"/>
      <c r="UIM2495" s="12"/>
      <c r="UIN2495" s="12"/>
      <c r="UIO2495" s="12"/>
      <c r="UIP2495" s="12"/>
      <c r="UIQ2495" s="12"/>
      <c r="UIR2495" s="12"/>
      <c r="UIS2495" s="12"/>
      <c r="UIT2495" s="12"/>
      <c r="UIU2495" s="12"/>
      <c r="UIV2495" s="12"/>
      <c r="UIW2495" s="12"/>
      <c r="UIX2495" s="12"/>
      <c r="UIY2495" s="12"/>
      <c r="UIZ2495" s="12"/>
      <c r="UJA2495" s="12"/>
      <c r="UJB2495" s="12"/>
      <c r="UJC2495" s="12"/>
      <c r="UJD2495" s="12"/>
      <c r="UJE2495" s="12"/>
      <c r="UJF2495" s="12"/>
      <c r="UJG2495" s="12"/>
      <c r="UJH2495" s="12"/>
      <c r="UJI2495" s="12"/>
      <c r="UJJ2495" s="12"/>
      <c r="UJK2495" s="12"/>
      <c r="UJL2495" s="12"/>
      <c r="UJM2495" s="12"/>
      <c r="UJN2495" s="12"/>
      <c r="UJO2495" s="12"/>
      <c r="UJP2495" s="12"/>
      <c r="UJQ2495" s="12"/>
      <c r="UJR2495" s="12"/>
      <c r="UJS2495" s="12"/>
      <c r="UJT2495" s="12"/>
      <c r="UJU2495" s="12"/>
      <c r="UJV2495" s="12"/>
      <c r="UJW2495" s="12"/>
      <c r="UJX2495" s="12"/>
      <c r="UJY2495" s="12"/>
      <c r="UJZ2495" s="12"/>
      <c r="UKA2495" s="12"/>
      <c r="UKB2495" s="12"/>
      <c r="UKC2495" s="12"/>
      <c r="UKD2495" s="12"/>
      <c r="UKE2495" s="12"/>
      <c r="UKF2495" s="12"/>
      <c r="UKG2495" s="12"/>
      <c r="UKH2495" s="12"/>
      <c r="UKI2495" s="12"/>
      <c r="UKJ2495" s="12"/>
      <c r="UKK2495" s="12"/>
      <c r="UKL2495" s="12"/>
      <c r="UKM2495" s="12"/>
      <c r="UKN2495" s="12"/>
      <c r="UKO2495" s="12"/>
      <c r="UKP2495" s="12"/>
      <c r="UKQ2495" s="12"/>
      <c r="UKR2495" s="12"/>
      <c r="UKS2495" s="12"/>
      <c r="UKT2495" s="12"/>
      <c r="UKU2495" s="12"/>
      <c r="UKV2495" s="12"/>
      <c r="UKW2495" s="12"/>
      <c r="UKX2495" s="12"/>
      <c r="UKY2495" s="12"/>
      <c r="UKZ2495" s="12"/>
      <c r="ULA2495" s="12"/>
      <c r="ULB2495" s="12"/>
      <c r="ULC2495" s="12"/>
      <c r="ULD2495" s="12"/>
      <c r="ULE2495" s="12"/>
      <c r="ULF2495" s="12"/>
      <c r="ULG2495" s="12"/>
      <c r="ULH2495" s="12"/>
      <c r="ULI2495" s="12"/>
      <c r="ULJ2495" s="12"/>
      <c r="ULK2495" s="12"/>
      <c r="ULL2495" s="12"/>
      <c r="ULM2495" s="12"/>
      <c r="ULN2495" s="12"/>
      <c r="ULO2495" s="12"/>
      <c r="ULP2495" s="12"/>
      <c r="ULQ2495" s="12"/>
      <c r="ULR2495" s="12"/>
      <c r="ULS2495" s="12"/>
      <c r="ULT2495" s="12"/>
      <c r="ULU2495" s="12"/>
      <c r="ULV2495" s="12"/>
      <c r="ULW2495" s="12"/>
      <c r="ULX2495" s="12"/>
      <c r="ULY2495" s="12"/>
      <c r="ULZ2495" s="12"/>
      <c r="UMA2495" s="12"/>
      <c r="UMB2495" s="12"/>
      <c r="UMC2495" s="12"/>
      <c r="UMD2495" s="12"/>
      <c r="UME2495" s="12"/>
      <c r="UMF2495" s="12"/>
      <c r="UMG2495" s="12"/>
      <c r="UMH2495" s="12"/>
      <c r="UMI2495" s="12"/>
      <c r="UMJ2495" s="12"/>
      <c r="UMK2495" s="12"/>
      <c r="UML2495" s="12"/>
      <c r="UMM2495" s="12"/>
      <c r="UMN2495" s="12"/>
      <c r="UMO2495" s="12"/>
      <c r="UMP2495" s="12"/>
      <c r="UMQ2495" s="12"/>
      <c r="UMR2495" s="12"/>
      <c r="UMS2495" s="12"/>
      <c r="UMT2495" s="12"/>
      <c r="UMU2495" s="12"/>
      <c r="UMV2495" s="12"/>
      <c r="UMW2495" s="12"/>
      <c r="UMX2495" s="12"/>
      <c r="UMY2495" s="12"/>
      <c r="UMZ2495" s="12"/>
      <c r="UNA2495" s="12"/>
      <c r="UNB2495" s="12"/>
      <c r="UNC2495" s="12"/>
      <c r="UND2495" s="12"/>
      <c r="UNE2495" s="12"/>
      <c r="UNF2495" s="12"/>
      <c r="UNG2495" s="12"/>
      <c r="UNH2495" s="12"/>
      <c r="UNI2495" s="12"/>
      <c r="UNJ2495" s="12"/>
      <c r="UNK2495" s="12"/>
      <c r="UNL2495" s="12"/>
      <c r="UNM2495" s="12"/>
      <c r="UNN2495" s="12"/>
      <c r="UNO2495" s="12"/>
      <c r="UNP2495" s="12"/>
      <c r="UNQ2495" s="12"/>
      <c r="UNR2495" s="12"/>
      <c r="UNS2495" s="12"/>
      <c r="UNT2495" s="12"/>
      <c r="UNU2495" s="12"/>
      <c r="UNV2495" s="12"/>
      <c r="UNW2495" s="12"/>
      <c r="UNX2495" s="12"/>
      <c r="UNY2495" s="12"/>
      <c r="UNZ2495" s="12"/>
      <c r="UOA2495" s="12"/>
      <c r="UOB2495" s="12"/>
      <c r="UOC2495" s="12"/>
      <c r="UOD2495" s="12"/>
      <c r="UOE2495" s="12"/>
      <c r="UOF2495" s="12"/>
      <c r="UOG2495" s="12"/>
      <c r="UOH2495" s="12"/>
      <c r="UOI2495" s="12"/>
      <c r="UOJ2495" s="12"/>
      <c r="UOK2495" s="12"/>
      <c r="UOL2495" s="12"/>
      <c r="UOM2495" s="12"/>
      <c r="UON2495" s="12"/>
      <c r="UOO2495" s="12"/>
      <c r="UOP2495" s="12"/>
      <c r="UOQ2495" s="12"/>
      <c r="UOR2495" s="12"/>
      <c r="UOS2495" s="12"/>
      <c r="UOT2495" s="12"/>
      <c r="UOU2495" s="12"/>
      <c r="UOV2495" s="12"/>
      <c r="UOW2495" s="12"/>
      <c r="UOX2495" s="12"/>
      <c r="UOY2495" s="12"/>
      <c r="UOZ2495" s="12"/>
      <c r="UPA2495" s="12"/>
      <c r="UPB2495" s="12"/>
      <c r="UPC2495" s="12"/>
      <c r="UPD2495" s="12"/>
      <c r="UPE2495" s="12"/>
      <c r="UPF2495" s="12"/>
      <c r="UPG2495" s="12"/>
      <c r="UPH2495" s="12"/>
      <c r="UPI2495" s="12"/>
      <c r="UPJ2495" s="12"/>
      <c r="UPK2495" s="12"/>
      <c r="UPL2495" s="12"/>
      <c r="UPM2495" s="12"/>
      <c r="UPN2495" s="12"/>
      <c r="UPO2495" s="12"/>
      <c r="UPP2495" s="12"/>
      <c r="UPQ2495" s="12"/>
      <c r="UPR2495" s="12"/>
      <c r="UPS2495" s="12"/>
      <c r="UPT2495" s="12"/>
      <c r="UPU2495" s="12"/>
      <c r="UPV2495" s="12"/>
      <c r="UPW2495" s="12"/>
      <c r="UPX2495" s="12"/>
      <c r="UPY2495" s="12"/>
      <c r="UPZ2495" s="12"/>
      <c r="UQA2495" s="12"/>
      <c r="UQB2495" s="12"/>
      <c r="UQC2495" s="12"/>
      <c r="UQD2495" s="12"/>
      <c r="UQE2495" s="12"/>
      <c r="UQF2495" s="12"/>
      <c r="UQG2495" s="12"/>
      <c r="UQH2495" s="12"/>
      <c r="UQI2495" s="12"/>
      <c r="UQJ2495" s="12"/>
      <c r="UQK2495" s="12"/>
      <c r="UQL2495" s="12"/>
      <c r="UQM2495" s="12"/>
      <c r="UQN2495" s="12"/>
      <c r="UQO2495" s="12"/>
      <c r="UQP2495" s="12"/>
      <c r="UQQ2495" s="12"/>
      <c r="UQR2495" s="12"/>
      <c r="UQS2495" s="12"/>
      <c r="UQT2495" s="12"/>
      <c r="UQU2495" s="12"/>
      <c r="UQV2495" s="12"/>
      <c r="UQW2495" s="12"/>
      <c r="UQX2495" s="12"/>
      <c r="UQY2495" s="12"/>
      <c r="UQZ2495" s="12"/>
      <c r="URA2495" s="12"/>
      <c r="URB2495" s="12"/>
      <c r="URC2495" s="12"/>
      <c r="URD2495" s="12"/>
      <c r="URE2495" s="12"/>
      <c r="URF2495" s="12"/>
      <c r="URG2495" s="12"/>
      <c r="URH2495" s="12"/>
      <c r="URI2495" s="12"/>
      <c r="URJ2495" s="12"/>
      <c r="URK2495" s="12"/>
      <c r="URL2495" s="12"/>
      <c r="URM2495" s="12"/>
      <c r="URN2495" s="12"/>
      <c r="URO2495" s="12"/>
      <c r="URP2495" s="12"/>
      <c r="URQ2495" s="12"/>
      <c r="URR2495" s="12"/>
      <c r="URS2495" s="12"/>
      <c r="URT2495" s="12"/>
      <c r="URU2495" s="12"/>
      <c r="URV2495" s="12"/>
      <c r="URW2495" s="12"/>
      <c r="URX2495" s="12"/>
      <c r="URY2495" s="12"/>
      <c r="URZ2495" s="12"/>
      <c r="USA2495" s="12"/>
      <c r="USB2495" s="12"/>
      <c r="USC2495" s="12"/>
      <c r="USD2495" s="12"/>
      <c r="USE2495" s="12"/>
      <c r="USF2495" s="12"/>
      <c r="USG2495" s="12"/>
      <c r="USH2495" s="12"/>
      <c r="USI2495" s="12"/>
      <c r="USJ2495" s="12"/>
      <c r="USK2495" s="12"/>
      <c r="USL2495" s="12"/>
      <c r="USM2495" s="12"/>
      <c r="USN2495" s="12"/>
      <c r="USO2495" s="12"/>
      <c r="USP2495" s="12"/>
      <c r="USQ2495" s="12"/>
      <c r="USR2495" s="12"/>
      <c r="USS2495" s="12"/>
      <c r="UST2495" s="12"/>
      <c r="USU2495" s="12"/>
      <c r="USV2495" s="12"/>
      <c r="USW2495" s="12"/>
      <c r="USX2495" s="12"/>
      <c r="USY2495" s="12"/>
      <c r="USZ2495" s="12"/>
      <c r="UTA2495" s="12"/>
      <c r="UTB2495" s="12"/>
      <c r="UTC2495" s="12"/>
      <c r="UTD2495" s="12"/>
      <c r="UTE2495" s="12"/>
      <c r="UTF2495" s="12"/>
      <c r="UTG2495" s="12"/>
      <c r="UTH2495" s="12"/>
      <c r="UTI2495" s="12"/>
      <c r="UTJ2495" s="12"/>
      <c r="UTK2495" s="12"/>
      <c r="UTL2495" s="12"/>
      <c r="UTM2495" s="12"/>
      <c r="UTN2495" s="12"/>
      <c r="UTO2495" s="12"/>
      <c r="UTP2495" s="12"/>
      <c r="UTQ2495" s="12"/>
      <c r="UTR2495" s="12"/>
      <c r="UTS2495" s="12"/>
      <c r="UTT2495" s="12"/>
      <c r="UTU2495" s="12"/>
      <c r="UTV2495" s="12"/>
      <c r="UTW2495" s="12"/>
      <c r="UTX2495" s="12"/>
      <c r="UTY2495" s="12"/>
      <c r="UTZ2495" s="12"/>
      <c r="UUA2495" s="12"/>
      <c r="UUB2495" s="12"/>
      <c r="UUC2495" s="12"/>
      <c r="UUD2495" s="12"/>
      <c r="UUE2495" s="12"/>
      <c r="UUF2495" s="12"/>
      <c r="UUG2495" s="12"/>
      <c r="UUH2495" s="12"/>
      <c r="UUI2495" s="12"/>
      <c r="UUJ2495" s="12"/>
      <c r="UUK2495" s="12"/>
      <c r="UUL2495" s="12"/>
      <c r="UUM2495" s="12"/>
      <c r="UUN2495" s="12"/>
      <c r="UUO2495" s="12"/>
      <c r="UUP2495" s="12"/>
      <c r="UUQ2495" s="12"/>
      <c r="UUR2495" s="12"/>
      <c r="UUS2495" s="12"/>
      <c r="UUT2495" s="12"/>
      <c r="UUU2495" s="12"/>
      <c r="UUV2495" s="12"/>
      <c r="UUW2495" s="12"/>
      <c r="UUX2495" s="12"/>
      <c r="UUY2495" s="12"/>
      <c r="UUZ2495" s="12"/>
      <c r="UVA2495" s="12"/>
      <c r="UVB2495" s="12"/>
      <c r="UVC2495" s="12"/>
      <c r="UVD2495" s="12"/>
      <c r="UVE2495" s="12"/>
      <c r="UVF2495" s="12"/>
      <c r="UVG2495" s="12"/>
      <c r="UVH2495" s="12"/>
      <c r="UVI2495" s="12"/>
      <c r="UVJ2495" s="12"/>
      <c r="UVK2495" s="12"/>
      <c r="UVL2495" s="12"/>
      <c r="UVM2495" s="12"/>
      <c r="UVN2495" s="12"/>
      <c r="UVO2495" s="12"/>
      <c r="UVP2495" s="12"/>
      <c r="UVQ2495" s="12"/>
      <c r="UVR2495" s="12"/>
      <c r="UVS2495" s="12"/>
      <c r="UVT2495" s="12"/>
      <c r="UVU2495" s="12"/>
      <c r="UVV2495" s="12"/>
      <c r="UVW2495" s="12"/>
      <c r="UVX2495" s="12"/>
      <c r="UVY2495" s="12"/>
      <c r="UVZ2495" s="12"/>
      <c r="UWA2495" s="12"/>
      <c r="UWB2495" s="12"/>
      <c r="UWC2495" s="12"/>
      <c r="UWD2495" s="12"/>
      <c r="UWE2495" s="12"/>
      <c r="UWF2495" s="12"/>
      <c r="UWG2495" s="12"/>
      <c r="UWH2495" s="12"/>
      <c r="UWI2495" s="12"/>
      <c r="UWJ2495" s="12"/>
      <c r="UWK2495" s="12"/>
      <c r="UWL2495" s="12"/>
      <c r="UWM2495" s="12"/>
      <c r="UWN2495" s="12"/>
      <c r="UWO2495" s="12"/>
      <c r="UWP2495" s="12"/>
      <c r="UWQ2495" s="12"/>
      <c r="UWR2495" s="12"/>
      <c r="UWS2495" s="12"/>
      <c r="UWT2495" s="12"/>
      <c r="UWU2495" s="12"/>
      <c r="UWV2495" s="12"/>
      <c r="UWW2495" s="12"/>
      <c r="UWX2495" s="12"/>
      <c r="UWY2495" s="12"/>
      <c r="UWZ2495" s="12"/>
      <c r="UXA2495" s="12"/>
      <c r="UXB2495" s="12"/>
      <c r="UXC2495" s="12"/>
      <c r="UXD2495" s="12"/>
      <c r="UXE2495" s="12"/>
      <c r="UXF2495" s="12"/>
      <c r="UXG2495" s="12"/>
      <c r="UXH2495" s="12"/>
      <c r="UXI2495" s="12"/>
      <c r="UXJ2495" s="12"/>
      <c r="UXK2495" s="12"/>
      <c r="UXL2495" s="12"/>
      <c r="UXM2495" s="12"/>
      <c r="UXN2495" s="12"/>
      <c r="UXO2495" s="12"/>
      <c r="UXP2495" s="12"/>
      <c r="UXQ2495" s="12"/>
      <c r="UXR2495" s="12"/>
      <c r="UXS2495" s="12"/>
      <c r="UXT2495" s="12"/>
      <c r="UXU2495" s="12"/>
      <c r="UXV2495" s="12"/>
      <c r="UXW2495" s="12"/>
      <c r="UXX2495" s="12"/>
      <c r="UXY2495" s="12"/>
      <c r="UXZ2495" s="12"/>
      <c r="UYA2495" s="12"/>
      <c r="UYB2495" s="12"/>
      <c r="UYC2495" s="12"/>
      <c r="UYD2495" s="12"/>
      <c r="UYE2495" s="12"/>
      <c r="UYF2495" s="12"/>
      <c r="UYG2495" s="12"/>
      <c r="UYH2495" s="12"/>
      <c r="UYI2495" s="12"/>
      <c r="UYJ2495" s="12"/>
      <c r="UYK2495" s="12"/>
      <c r="UYL2495" s="12"/>
      <c r="UYM2495" s="12"/>
      <c r="UYN2495" s="12"/>
      <c r="UYO2495" s="12"/>
      <c r="UYP2495" s="12"/>
      <c r="UYQ2495" s="12"/>
      <c r="UYR2495" s="12"/>
      <c r="UYS2495" s="12"/>
      <c r="UYT2495" s="12"/>
      <c r="UYU2495" s="12"/>
      <c r="UYV2495" s="12"/>
      <c r="UYW2495" s="12"/>
      <c r="UYX2495" s="12"/>
      <c r="UYY2495" s="12"/>
      <c r="UYZ2495" s="12"/>
      <c r="UZA2495" s="12"/>
      <c r="UZB2495" s="12"/>
      <c r="UZC2495" s="12"/>
      <c r="UZD2495" s="12"/>
      <c r="UZE2495" s="12"/>
      <c r="UZF2495" s="12"/>
      <c r="UZG2495" s="12"/>
      <c r="UZH2495" s="12"/>
      <c r="UZI2495" s="12"/>
      <c r="UZJ2495" s="12"/>
      <c r="UZK2495" s="12"/>
      <c r="UZL2495" s="12"/>
      <c r="UZM2495" s="12"/>
      <c r="UZN2495" s="12"/>
      <c r="UZO2495" s="12"/>
      <c r="UZP2495" s="12"/>
      <c r="UZQ2495" s="12"/>
      <c r="UZR2495" s="12"/>
      <c r="UZS2495" s="12"/>
      <c r="UZT2495" s="12"/>
      <c r="UZU2495" s="12"/>
      <c r="UZV2495" s="12"/>
      <c r="UZW2495" s="12"/>
      <c r="UZX2495" s="12"/>
      <c r="UZY2495" s="12"/>
      <c r="UZZ2495" s="12"/>
      <c r="VAA2495" s="12"/>
      <c r="VAB2495" s="12"/>
      <c r="VAC2495" s="12"/>
      <c r="VAD2495" s="12"/>
      <c r="VAE2495" s="12"/>
      <c r="VAF2495" s="12"/>
      <c r="VAG2495" s="12"/>
      <c r="VAH2495" s="12"/>
      <c r="VAI2495" s="12"/>
      <c r="VAJ2495" s="12"/>
      <c r="VAK2495" s="12"/>
      <c r="VAL2495" s="12"/>
      <c r="VAM2495" s="12"/>
      <c r="VAN2495" s="12"/>
      <c r="VAO2495" s="12"/>
      <c r="VAP2495" s="12"/>
      <c r="VAQ2495" s="12"/>
      <c r="VAR2495" s="12"/>
      <c r="VAS2495" s="12"/>
      <c r="VAT2495" s="12"/>
      <c r="VAU2495" s="12"/>
      <c r="VAV2495" s="12"/>
      <c r="VAW2495" s="12"/>
      <c r="VAX2495" s="12"/>
      <c r="VAY2495" s="12"/>
      <c r="VAZ2495" s="12"/>
      <c r="VBA2495" s="12"/>
      <c r="VBB2495" s="12"/>
      <c r="VBC2495" s="12"/>
      <c r="VBD2495" s="12"/>
      <c r="VBE2495" s="12"/>
      <c r="VBF2495" s="12"/>
      <c r="VBG2495" s="12"/>
      <c r="VBH2495" s="12"/>
      <c r="VBI2495" s="12"/>
      <c r="VBJ2495" s="12"/>
      <c r="VBK2495" s="12"/>
      <c r="VBL2495" s="12"/>
      <c r="VBM2495" s="12"/>
      <c r="VBN2495" s="12"/>
      <c r="VBO2495" s="12"/>
      <c r="VBP2495" s="12"/>
      <c r="VBQ2495" s="12"/>
      <c r="VBR2495" s="12"/>
      <c r="VBS2495" s="12"/>
      <c r="VBT2495" s="12"/>
      <c r="VBU2495" s="12"/>
      <c r="VBV2495" s="12"/>
      <c r="VBW2495" s="12"/>
      <c r="VBX2495" s="12"/>
      <c r="VBY2495" s="12"/>
      <c r="VBZ2495" s="12"/>
      <c r="VCA2495" s="12"/>
      <c r="VCB2495" s="12"/>
      <c r="VCC2495" s="12"/>
      <c r="VCD2495" s="12"/>
      <c r="VCE2495" s="12"/>
      <c r="VCF2495" s="12"/>
      <c r="VCG2495" s="12"/>
      <c r="VCH2495" s="12"/>
      <c r="VCI2495" s="12"/>
      <c r="VCJ2495" s="12"/>
      <c r="VCK2495" s="12"/>
      <c r="VCL2495" s="12"/>
      <c r="VCM2495" s="12"/>
      <c r="VCN2495" s="12"/>
      <c r="VCO2495" s="12"/>
      <c r="VCP2495" s="12"/>
      <c r="VCQ2495" s="12"/>
      <c r="VCR2495" s="12"/>
      <c r="VCS2495" s="12"/>
      <c r="VCT2495" s="12"/>
      <c r="VCU2495" s="12"/>
      <c r="VCV2495" s="12"/>
      <c r="VCW2495" s="12"/>
      <c r="VCX2495" s="12"/>
      <c r="VCY2495" s="12"/>
      <c r="VCZ2495" s="12"/>
      <c r="VDA2495" s="12"/>
      <c r="VDB2495" s="12"/>
      <c r="VDC2495" s="12"/>
      <c r="VDD2495" s="12"/>
      <c r="VDE2495" s="12"/>
      <c r="VDF2495" s="12"/>
      <c r="VDG2495" s="12"/>
      <c r="VDH2495" s="12"/>
      <c r="VDI2495" s="12"/>
      <c r="VDJ2495" s="12"/>
      <c r="VDK2495" s="12"/>
      <c r="VDL2495" s="12"/>
      <c r="VDM2495" s="12"/>
      <c r="VDN2495" s="12"/>
      <c r="VDO2495" s="12"/>
      <c r="VDP2495" s="12"/>
      <c r="VDQ2495" s="12"/>
      <c r="VDR2495" s="12"/>
      <c r="VDS2495" s="12"/>
      <c r="VDT2495" s="12"/>
      <c r="VDU2495" s="12"/>
      <c r="VDV2495" s="12"/>
      <c r="VDW2495" s="12"/>
      <c r="VDX2495" s="12"/>
      <c r="VDY2495" s="12"/>
      <c r="VDZ2495" s="12"/>
      <c r="VEA2495" s="12"/>
      <c r="VEB2495" s="12"/>
      <c r="VEC2495" s="12"/>
      <c r="VED2495" s="12"/>
      <c r="VEE2495" s="12"/>
      <c r="VEF2495" s="12"/>
      <c r="VEG2495" s="12"/>
      <c r="VEH2495" s="12"/>
      <c r="VEI2495" s="12"/>
      <c r="VEJ2495" s="12"/>
      <c r="VEK2495" s="12"/>
      <c r="VEL2495" s="12"/>
      <c r="VEM2495" s="12"/>
      <c r="VEN2495" s="12"/>
      <c r="VEO2495" s="12"/>
      <c r="VEP2495" s="12"/>
      <c r="VEQ2495" s="12"/>
      <c r="VER2495" s="12"/>
      <c r="VES2495" s="12"/>
      <c r="VET2495" s="12"/>
      <c r="VEU2495" s="12"/>
      <c r="VEV2495" s="12"/>
      <c r="VEW2495" s="12"/>
      <c r="VEX2495" s="12"/>
      <c r="VEY2495" s="12"/>
      <c r="VEZ2495" s="12"/>
      <c r="VFA2495" s="12"/>
      <c r="VFB2495" s="12"/>
      <c r="VFC2495" s="12"/>
      <c r="VFD2495" s="12"/>
      <c r="VFE2495" s="12"/>
      <c r="VFF2495" s="12"/>
      <c r="VFG2495" s="12"/>
      <c r="VFH2495" s="12"/>
      <c r="VFI2495" s="12"/>
      <c r="VFJ2495" s="12"/>
      <c r="VFK2495" s="12"/>
      <c r="VFL2495" s="12"/>
      <c r="VFM2495" s="12"/>
      <c r="VFN2495" s="12"/>
      <c r="VFO2495" s="12"/>
      <c r="VFP2495" s="12"/>
      <c r="VFQ2495" s="12"/>
      <c r="VFR2495" s="12"/>
      <c r="VFS2495" s="12"/>
      <c r="VFT2495" s="12"/>
      <c r="VFU2495" s="12"/>
      <c r="VFV2495" s="12"/>
      <c r="VFW2495" s="12"/>
      <c r="VFX2495" s="12"/>
      <c r="VFY2495" s="12"/>
      <c r="VFZ2495" s="12"/>
      <c r="VGA2495" s="12"/>
      <c r="VGB2495" s="12"/>
      <c r="VGC2495" s="12"/>
      <c r="VGD2495" s="12"/>
      <c r="VGE2495" s="12"/>
      <c r="VGF2495" s="12"/>
      <c r="VGG2495" s="12"/>
      <c r="VGH2495" s="12"/>
      <c r="VGI2495" s="12"/>
      <c r="VGJ2495" s="12"/>
      <c r="VGK2495" s="12"/>
      <c r="VGL2495" s="12"/>
      <c r="VGM2495" s="12"/>
      <c r="VGN2495" s="12"/>
      <c r="VGO2495" s="12"/>
      <c r="VGP2495" s="12"/>
      <c r="VGQ2495" s="12"/>
      <c r="VGR2495" s="12"/>
      <c r="VGS2495" s="12"/>
      <c r="VGT2495" s="12"/>
      <c r="VGU2495" s="12"/>
      <c r="VGV2495" s="12"/>
      <c r="VGW2495" s="12"/>
      <c r="VGX2495" s="12"/>
      <c r="VGY2495" s="12"/>
      <c r="VGZ2495" s="12"/>
      <c r="VHA2495" s="12"/>
      <c r="VHB2495" s="12"/>
      <c r="VHC2495" s="12"/>
      <c r="VHD2495" s="12"/>
      <c r="VHE2495" s="12"/>
      <c r="VHF2495" s="12"/>
      <c r="VHG2495" s="12"/>
      <c r="VHH2495" s="12"/>
      <c r="VHI2495" s="12"/>
      <c r="VHJ2495" s="12"/>
      <c r="VHK2495" s="12"/>
      <c r="VHL2495" s="12"/>
      <c r="VHM2495" s="12"/>
      <c r="VHN2495" s="12"/>
      <c r="VHO2495" s="12"/>
      <c r="VHP2495" s="12"/>
      <c r="VHQ2495" s="12"/>
      <c r="VHR2495" s="12"/>
      <c r="VHS2495" s="12"/>
      <c r="VHT2495" s="12"/>
      <c r="VHU2495" s="12"/>
      <c r="VHV2495" s="12"/>
      <c r="VHW2495" s="12"/>
      <c r="VHX2495" s="12"/>
      <c r="VHY2495" s="12"/>
      <c r="VHZ2495" s="12"/>
      <c r="VIA2495" s="12"/>
      <c r="VIB2495" s="12"/>
      <c r="VIC2495" s="12"/>
      <c r="VID2495" s="12"/>
      <c r="VIE2495" s="12"/>
      <c r="VIF2495" s="12"/>
      <c r="VIG2495" s="12"/>
      <c r="VIH2495" s="12"/>
      <c r="VII2495" s="12"/>
      <c r="VIJ2495" s="12"/>
      <c r="VIK2495" s="12"/>
      <c r="VIL2495" s="12"/>
      <c r="VIM2495" s="12"/>
      <c r="VIN2495" s="12"/>
      <c r="VIO2495" s="12"/>
      <c r="VIP2495" s="12"/>
      <c r="VIQ2495" s="12"/>
      <c r="VIR2495" s="12"/>
      <c r="VIS2495" s="12"/>
      <c r="VIT2495" s="12"/>
      <c r="VIU2495" s="12"/>
      <c r="VIV2495" s="12"/>
      <c r="VIW2495" s="12"/>
      <c r="VIX2495" s="12"/>
      <c r="VIY2495" s="12"/>
      <c r="VIZ2495" s="12"/>
      <c r="VJA2495" s="12"/>
      <c r="VJB2495" s="12"/>
      <c r="VJC2495" s="12"/>
      <c r="VJD2495" s="12"/>
      <c r="VJE2495" s="12"/>
      <c r="VJF2495" s="12"/>
      <c r="VJG2495" s="12"/>
      <c r="VJH2495" s="12"/>
      <c r="VJI2495" s="12"/>
      <c r="VJJ2495" s="12"/>
      <c r="VJK2495" s="12"/>
      <c r="VJL2495" s="12"/>
      <c r="VJM2495" s="12"/>
      <c r="VJN2495" s="12"/>
      <c r="VJO2495" s="12"/>
      <c r="VJP2495" s="12"/>
      <c r="VJQ2495" s="12"/>
      <c r="VJR2495" s="12"/>
      <c r="VJS2495" s="12"/>
      <c r="VJT2495" s="12"/>
      <c r="VJU2495" s="12"/>
      <c r="VJV2495" s="12"/>
      <c r="VJW2495" s="12"/>
      <c r="VJX2495" s="12"/>
      <c r="VJY2495" s="12"/>
      <c r="VJZ2495" s="12"/>
      <c r="VKA2495" s="12"/>
      <c r="VKB2495" s="12"/>
      <c r="VKC2495" s="12"/>
      <c r="VKD2495" s="12"/>
      <c r="VKE2495" s="12"/>
      <c r="VKF2495" s="12"/>
      <c r="VKG2495" s="12"/>
      <c r="VKH2495" s="12"/>
      <c r="VKI2495" s="12"/>
      <c r="VKJ2495" s="12"/>
      <c r="VKK2495" s="12"/>
      <c r="VKL2495" s="12"/>
      <c r="VKM2495" s="12"/>
      <c r="VKN2495" s="12"/>
      <c r="VKO2495" s="12"/>
      <c r="VKP2495" s="12"/>
      <c r="VKQ2495" s="12"/>
      <c r="VKR2495" s="12"/>
      <c r="VKS2495" s="12"/>
      <c r="VKT2495" s="12"/>
      <c r="VKU2495" s="12"/>
      <c r="VKV2495" s="12"/>
      <c r="VKW2495" s="12"/>
      <c r="VKX2495" s="12"/>
      <c r="VKY2495" s="12"/>
      <c r="VKZ2495" s="12"/>
      <c r="VLA2495" s="12"/>
      <c r="VLB2495" s="12"/>
      <c r="VLC2495" s="12"/>
      <c r="VLD2495" s="12"/>
      <c r="VLE2495" s="12"/>
      <c r="VLF2495" s="12"/>
      <c r="VLG2495" s="12"/>
      <c r="VLH2495" s="12"/>
      <c r="VLI2495" s="12"/>
      <c r="VLJ2495" s="12"/>
      <c r="VLK2495" s="12"/>
      <c r="VLL2495" s="12"/>
      <c r="VLM2495" s="12"/>
      <c r="VLN2495" s="12"/>
      <c r="VLO2495" s="12"/>
      <c r="VLP2495" s="12"/>
      <c r="VLQ2495" s="12"/>
      <c r="VLR2495" s="12"/>
      <c r="VLS2495" s="12"/>
      <c r="VLT2495" s="12"/>
      <c r="VLU2495" s="12"/>
      <c r="VLV2495" s="12"/>
      <c r="VLW2495" s="12"/>
      <c r="VLX2495" s="12"/>
      <c r="VLY2495" s="12"/>
      <c r="VLZ2495" s="12"/>
      <c r="VMA2495" s="12"/>
      <c r="VMB2495" s="12"/>
      <c r="VMC2495" s="12"/>
      <c r="VMD2495" s="12"/>
      <c r="VME2495" s="12"/>
      <c r="VMF2495" s="12"/>
      <c r="VMG2495" s="12"/>
      <c r="VMH2495" s="12"/>
      <c r="VMI2495" s="12"/>
      <c r="VMJ2495" s="12"/>
      <c r="VMK2495" s="12"/>
      <c r="VML2495" s="12"/>
      <c r="VMM2495" s="12"/>
      <c r="VMN2495" s="12"/>
      <c r="VMO2495" s="12"/>
      <c r="VMP2495" s="12"/>
      <c r="VMQ2495" s="12"/>
      <c r="VMR2495" s="12"/>
      <c r="VMS2495" s="12"/>
      <c r="VMT2495" s="12"/>
      <c r="VMU2495" s="12"/>
      <c r="VMV2495" s="12"/>
      <c r="VMW2495" s="12"/>
      <c r="VMX2495" s="12"/>
      <c r="VMY2495" s="12"/>
      <c r="VMZ2495" s="12"/>
      <c r="VNA2495" s="12"/>
      <c r="VNB2495" s="12"/>
      <c r="VNC2495" s="12"/>
      <c r="VND2495" s="12"/>
      <c r="VNE2495" s="12"/>
      <c r="VNF2495" s="12"/>
      <c r="VNG2495" s="12"/>
      <c r="VNH2495" s="12"/>
      <c r="VNI2495" s="12"/>
      <c r="VNJ2495" s="12"/>
      <c r="VNK2495" s="12"/>
      <c r="VNL2495" s="12"/>
      <c r="VNM2495" s="12"/>
      <c r="VNN2495" s="12"/>
      <c r="VNO2495" s="12"/>
      <c r="VNP2495" s="12"/>
      <c r="VNQ2495" s="12"/>
      <c r="VNR2495" s="12"/>
      <c r="VNS2495" s="12"/>
      <c r="VNT2495" s="12"/>
      <c r="VNU2495" s="12"/>
      <c r="VNV2495" s="12"/>
      <c r="VNW2495" s="12"/>
      <c r="VNX2495" s="12"/>
      <c r="VNY2495" s="12"/>
      <c r="VNZ2495" s="12"/>
      <c r="VOA2495" s="12"/>
      <c r="VOB2495" s="12"/>
      <c r="VOC2495" s="12"/>
      <c r="VOD2495" s="12"/>
      <c r="VOE2495" s="12"/>
      <c r="VOF2495" s="12"/>
      <c r="VOG2495" s="12"/>
      <c r="VOH2495" s="12"/>
      <c r="VOI2495" s="12"/>
      <c r="VOJ2495" s="12"/>
      <c r="VOK2495" s="12"/>
      <c r="VOL2495" s="12"/>
      <c r="VOM2495" s="12"/>
      <c r="VON2495" s="12"/>
      <c r="VOO2495" s="12"/>
      <c r="VOP2495" s="12"/>
      <c r="VOQ2495" s="12"/>
      <c r="VOR2495" s="12"/>
      <c r="VOS2495" s="12"/>
      <c r="VOT2495" s="12"/>
      <c r="VOU2495" s="12"/>
      <c r="VOV2495" s="12"/>
      <c r="VOW2495" s="12"/>
      <c r="VOX2495" s="12"/>
      <c r="VOY2495" s="12"/>
      <c r="VOZ2495" s="12"/>
      <c r="VPA2495" s="12"/>
      <c r="VPB2495" s="12"/>
      <c r="VPC2495" s="12"/>
      <c r="VPD2495" s="12"/>
      <c r="VPE2495" s="12"/>
      <c r="VPF2495" s="12"/>
      <c r="VPG2495" s="12"/>
      <c r="VPH2495" s="12"/>
      <c r="VPI2495" s="12"/>
      <c r="VPJ2495" s="12"/>
      <c r="VPK2495" s="12"/>
      <c r="VPL2495" s="12"/>
      <c r="VPM2495" s="12"/>
      <c r="VPN2495" s="12"/>
      <c r="VPO2495" s="12"/>
      <c r="VPP2495" s="12"/>
      <c r="VPQ2495" s="12"/>
      <c r="VPR2495" s="12"/>
      <c r="VPS2495" s="12"/>
      <c r="VPT2495" s="12"/>
      <c r="VPU2495" s="12"/>
      <c r="VPV2495" s="12"/>
      <c r="VPW2495" s="12"/>
      <c r="VPX2495" s="12"/>
      <c r="VPY2495" s="12"/>
      <c r="VPZ2495" s="12"/>
      <c r="VQA2495" s="12"/>
      <c r="VQB2495" s="12"/>
      <c r="VQC2495" s="12"/>
      <c r="VQD2495" s="12"/>
      <c r="VQE2495" s="12"/>
      <c r="VQF2495" s="12"/>
      <c r="VQG2495" s="12"/>
      <c r="VQH2495" s="12"/>
      <c r="VQI2495" s="12"/>
      <c r="VQJ2495" s="12"/>
      <c r="VQK2495" s="12"/>
      <c r="VQL2495" s="12"/>
      <c r="VQM2495" s="12"/>
      <c r="VQN2495" s="12"/>
      <c r="VQO2495" s="12"/>
      <c r="VQP2495" s="12"/>
      <c r="VQQ2495" s="12"/>
      <c r="VQR2495" s="12"/>
      <c r="VQS2495" s="12"/>
      <c r="VQT2495" s="12"/>
      <c r="VQU2495" s="12"/>
      <c r="VQV2495" s="12"/>
      <c r="VQW2495" s="12"/>
      <c r="VQX2495" s="12"/>
      <c r="VQY2495" s="12"/>
      <c r="VQZ2495" s="12"/>
      <c r="VRA2495" s="12"/>
      <c r="VRB2495" s="12"/>
      <c r="VRC2495" s="12"/>
      <c r="VRD2495" s="12"/>
      <c r="VRE2495" s="12"/>
      <c r="VRF2495" s="12"/>
      <c r="VRG2495" s="12"/>
      <c r="VRH2495" s="12"/>
      <c r="VRI2495" s="12"/>
      <c r="VRJ2495" s="12"/>
      <c r="VRK2495" s="12"/>
      <c r="VRL2495" s="12"/>
      <c r="VRM2495" s="12"/>
      <c r="VRN2495" s="12"/>
      <c r="VRO2495" s="12"/>
      <c r="VRP2495" s="12"/>
      <c r="VRQ2495" s="12"/>
      <c r="VRR2495" s="12"/>
      <c r="VRS2495" s="12"/>
      <c r="VRT2495" s="12"/>
      <c r="VRU2495" s="12"/>
      <c r="VRV2495" s="12"/>
      <c r="VRW2495" s="12"/>
      <c r="VRX2495" s="12"/>
      <c r="VRY2495" s="12"/>
      <c r="VRZ2495" s="12"/>
      <c r="VSA2495" s="12"/>
      <c r="VSB2495" s="12"/>
      <c r="VSC2495" s="12"/>
      <c r="VSD2495" s="12"/>
      <c r="VSE2495" s="12"/>
      <c r="VSF2495" s="12"/>
      <c r="VSG2495" s="12"/>
      <c r="VSH2495" s="12"/>
      <c r="VSI2495" s="12"/>
      <c r="VSJ2495" s="12"/>
      <c r="VSK2495" s="12"/>
      <c r="VSL2495" s="12"/>
      <c r="VSM2495" s="12"/>
      <c r="VSN2495" s="12"/>
      <c r="VSO2495" s="12"/>
      <c r="VSP2495" s="12"/>
      <c r="VSQ2495" s="12"/>
      <c r="VSR2495" s="12"/>
      <c r="VSS2495" s="12"/>
      <c r="VST2495" s="12"/>
      <c r="VSU2495" s="12"/>
      <c r="VSV2495" s="12"/>
      <c r="VSW2495" s="12"/>
      <c r="VSX2495" s="12"/>
      <c r="VSY2495" s="12"/>
      <c r="VSZ2495" s="12"/>
      <c r="VTA2495" s="12"/>
      <c r="VTB2495" s="12"/>
      <c r="VTC2495" s="12"/>
      <c r="VTD2495" s="12"/>
      <c r="VTE2495" s="12"/>
      <c r="VTF2495" s="12"/>
      <c r="VTG2495" s="12"/>
      <c r="VTH2495" s="12"/>
      <c r="VTI2495" s="12"/>
      <c r="VTJ2495" s="12"/>
      <c r="VTK2495" s="12"/>
      <c r="VTL2495" s="12"/>
      <c r="VTM2495" s="12"/>
      <c r="VTN2495" s="12"/>
      <c r="VTO2495" s="12"/>
      <c r="VTP2495" s="12"/>
      <c r="VTQ2495" s="12"/>
      <c r="VTR2495" s="12"/>
      <c r="VTS2495" s="12"/>
      <c r="VTT2495" s="12"/>
      <c r="VTU2495" s="12"/>
      <c r="VTV2495" s="12"/>
      <c r="VTW2495" s="12"/>
      <c r="VTX2495" s="12"/>
      <c r="VTY2495" s="12"/>
      <c r="VTZ2495" s="12"/>
      <c r="VUA2495" s="12"/>
      <c r="VUB2495" s="12"/>
      <c r="VUC2495" s="12"/>
      <c r="VUD2495" s="12"/>
      <c r="VUE2495" s="12"/>
      <c r="VUF2495" s="12"/>
      <c r="VUG2495" s="12"/>
      <c r="VUH2495" s="12"/>
      <c r="VUI2495" s="12"/>
      <c r="VUJ2495" s="12"/>
      <c r="VUK2495" s="12"/>
      <c r="VUL2495" s="12"/>
      <c r="VUM2495" s="12"/>
      <c r="VUN2495" s="12"/>
      <c r="VUO2495" s="12"/>
      <c r="VUP2495" s="12"/>
      <c r="VUQ2495" s="12"/>
      <c r="VUR2495" s="12"/>
      <c r="VUS2495" s="12"/>
      <c r="VUT2495" s="12"/>
      <c r="VUU2495" s="12"/>
      <c r="VUV2495" s="12"/>
      <c r="VUW2495" s="12"/>
      <c r="VUX2495" s="12"/>
      <c r="VUY2495" s="12"/>
      <c r="VUZ2495" s="12"/>
      <c r="VVA2495" s="12"/>
      <c r="VVB2495" s="12"/>
      <c r="VVC2495" s="12"/>
      <c r="VVD2495" s="12"/>
      <c r="VVE2495" s="12"/>
      <c r="VVF2495" s="12"/>
      <c r="VVG2495" s="12"/>
      <c r="VVH2495" s="12"/>
      <c r="VVI2495" s="12"/>
      <c r="VVJ2495" s="12"/>
      <c r="VVK2495" s="12"/>
      <c r="VVL2495" s="12"/>
      <c r="VVM2495" s="12"/>
      <c r="VVN2495" s="12"/>
      <c r="VVO2495" s="12"/>
      <c r="VVP2495" s="12"/>
      <c r="VVQ2495" s="12"/>
      <c r="VVR2495" s="12"/>
      <c r="VVS2495" s="12"/>
      <c r="VVT2495" s="12"/>
      <c r="VVU2495" s="12"/>
      <c r="VVV2495" s="12"/>
      <c r="VVW2495" s="12"/>
      <c r="VVX2495" s="12"/>
      <c r="VVY2495" s="12"/>
      <c r="VVZ2495" s="12"/>
      <c r="VWA2495" s="12"/>
      <c r="VWB2495" s="12"/>
      <c r="VWC2495" s="12"/>
      <c r="VWD2495" s="12"/>
      <c r="VWE2495" s="12"/>
      <c r="VWF2495" s="12"/>
      <c r="VWG2495" s="12"/>
      <c r="VWH2495" s="12"/>
      <c r="VWI2495" s="12"/>
      <c r="VWJ2495" s="12"/>
      <c r="VWK2495" s="12"/>
      <c r="VWL2495" s="12"/>
      <c r="VWM2495" s="12"/>
      <c r="VWN2495" s="12"/>
      <c r="VWO2495" s="12"/>
      <c r="VWP2495" s="12"/>
      <c r="VWQ2495" s="12"/>
      <c r="VWR2495" s="12"/>
      <c r="VWS2495" s="12"/>
      <c r="VWT2495" s="12"/>
      <c r="VWU2495" s="12"/>
      <c r="VWV2495" s="12"/>
      <c r="VWW2495" s="12"/>
      <c r="VWX2495" s="12"/>
      <c r="VWY2495" s="12"/>
      <c r="VWZ2495" s="12"/>
      <c r="VXA2495" s="12"/>
      <c r="VXB2495" s="12"/>
      <c r="VXC2495" s="12"/>
      <c r="VXD2495" s="12"/>
      <c r="VXE2495" s="12"/>
      <c r="VXF2495" s="12"/>
      <c r="VXG2495" s="12"/>
      <c r="VXH2495" s="12"/>
      <c r="VXI2495" s="12"/>
      <c r="VXJ2495" s="12"/>
      <c r="VXK2495" s="12"/>
      <c r="VXL2495" s="12"/>
      <c r="VXM2495" s="12"/>
      <c r="VXN2495" s="12"/>
      <c r="VXO2495" s="12"/>
      <c r="VXP2495" s="12"/>
      <c r="VXQ2495" s="12"/>
      <c r="VXR2495" s="12"/>
      <c r="VXS2495" s="12"/>
      <c r="VXT2495" s="12"/>
      <c r="VXU2495" s="12"/>
      <c r="VXV2495" s="12"/>
      <c r="VXW2495" s="12"/>
      <c r="VXX2495" s="12"/>
      <c r="VXY2495" s="12"/>
      <c r="VXZ2495" s="12"/>
      <c r="VYA2495" s="12"/>
      <c r="VYB2495" s="12"/>
      <c r="VYC2495" s="12"/>
      <c r="VYD2495" s="12"/>
      <c r="VYE2495" s="12"/>
      <c r="VYF2495" s="12"/>
      <c r="VYG2495" s="12"/>
      <c r="VYH2495" s="12"/>
      <c r="VYI2495" s="12"/>
      <c r="VYJ2495" s="12"/>
      <c r="VYK2495" s="12"/>
      <c r="VYL2495" s="12"/>
      <c r="VYM2495" s="12"/>
      <c r="VYN2495" s="12"/>
      <c r="VYO2495" s="12"/>
      <c r="VYP2495" s="12"/>
      <c r="VYQ2495" s="12"/>
      <c r="VYR2495" s="12"/>
      <c r="VYS2495" s="12"/>
      <c r="VYT2495" s="12"/>
      <c r="VYU2495" s="12"/>
      <c r="VYV2495" s="12"/>
      <c r="VYW2495" s="12"/>
      <c r="VYX2495" s="12"/>
      <c r="VYY2495" s="12"/>
      <c r="VYZ2495" s="12"/>
      <c r="VZA2495" s="12"/>
      <c r="VZB2495" s="12"/>
      <c r="VZC2495" s="12"/>
      <c r="VZD2495" s="12"/>
      <c r="VZE2495" s="12"/>
      <c r="VZF2495" s="12"/>
      <c r="VZG2495" s="12"/>
      <c r="VZH2495" s="12"/>
      <c r="VZI2495" s="12"/>
      <c r="VZJ2495" s="12"/>
      <c r="VZK2495" s="12"/>
      <c r="VZL2495" s="12"/>
      <c r="VZM2495" s="12"/>
      <c r="VZN2495" s="12"/>
      <c r="VZO2495" s="12"/>
      <c r="VZP2495" s="12"/>
      <c r="VZQ2495" s="12"/>
      <c r="VZR2495" s="12"/>
      <c r="VZS2495" s="12"/>
      <c r="VZT2495" s="12"/>
      <c r="VZU2495" s="12"/>
      <c r="VZV2495" s="12"/>
      <c r="VZW2495" s="12"/>
      <c r="VZX2495" s="12"/>
      <c r="VZY2495" s="12"/>
      <c r="VZZ2495" s="12"/>
      <c r="WAA2495" s="12"/>
      <c r="WAB2495" s="12"/>
      <c r="WAC2495" s="12"/>
      <c r="WAD2495" s="12"/>
      <c r="WAE2495" s="12"/>
      <c r="WAF2495" s="12"/>
      <c r="WAG2495" s="12"/>
      <c r="WAH2495" s="12"/>
      <c r="WAI2495" s="12"/>
      <c r="WAJ2495" s="12"/>
      <c r="WAK2495" s="12"/>
      <c r="WAL2495" s="12"/>
      <c r="WAM2495" s="12"/>
      <c r="WAN2495" s="12"/>
      <c r="WAO2495" s="12"/>
      <c r="WAP2495" s="12"/>
      <c r="WAQ2495" s="12"/>
      <c r="WAR2495" s="12"/>
      <c r="WAS2495" s="12"/>
      <c r="WAT2495" s="12"/>
      <c r="WAU2495" s="12"/>
      <c r="WAV2495" s="12"/>
      <c r="WAW2495" s="12"/>
      <c r="WAX2495" s="12"/>
      <c r="WAY2495" s="12"/>
      <c r="WAZ2495" s="12"/>
      <c r="WBA2495" s="12"/>
      <c r="WBB2495" s="12"/>
      <c r="WBC2495" s="12"/>
      <c r="WBD2495" s="12"/>
      <c r="WBE2495" s="12"/>
      <c r="WBF2495" s="12"/>
      <c r="WBG2495" s="12"/>
      <c r="WBH2495" s="12"/>
      <c r="WBI2495" s="12"/>
      <c r="WBJ2495" s="12"/>
      <c r="WBK2495" s="12"/>
      <c r="WBL2495" s="12"/>
      <c r="WBM2495" s="12"/>
      <c r="WBN2495" s="12"/>
      <c r="WBO2495" s="12"/>
      <c r="WBP2495" s="12"/>
      <c r="WBQ2495" s="12"/>
      <c r="WBR2495" s="12"/>
      <c r="WBS2495" s="12"/>
      <c r="WBT2495" s="12"/>
      <c r="WBU2495" s="12"/>
      <c r="WBV2495" s="12"/>
      <c r="WBW2495" s="12"/>
      <c r="WBX2495" s="12"/>
      <c r="WBY2495" s="12"/>
      <c r="WBZ2495" s="12"/>
      <c r="WCA2495" s="12"/>
      <c r="WCB2495" s="12"/>
      <c r="WCC2495" s="12"/>
      <c r="WCD2495" s="12"/>
      <c r="WCE2495" s="12"/>
      <c r="WCF2495" s="12"/>
      <c r="WCG2495" s="12"/>
      <c r="WCH2495" s="12"/>
      <c r="WCI2495" s="12"/>
      <c r="WCJ2495" s="12"/>
      <c r="WCK2495" s="12"/>
      <c r="WCL2495" s="12"/>
      <c r="WCM2495" s="12"/>
      <c r="WCN2495" s="12"/>
      <c r="WCO2495" s="12"/>
      <c r="WCP2495" s="12"/>
      <c r="WCQ2495" s="12"/>
      <c r="WCR2495" s="12"/>
      <c r="WCS2495" s="12"/>
      <c r="WCT2495" s="12"/>
      <c r="WCU2495" s="12"/>
      <c r="WCV2495" s="12"/>
      <c r="WCW2495" s="12"/>
      <c r="WCX2495" s="12"/>
      <c r="WCY2495" s="12"/>
      <c r="WCZ2495" s="12"/>
      <c r="WDA2495" s="12"/>
      <c r="WDB2495" s="12"/>
      <c r="WDC2495" s="12"/>
      <c r="WDD2495" s="12"/>
      <c r="WDE2495" s="12"/>
      <c r="WDF2495" s="12"/>
      <c r="WDG2495" s="12"/>
      <c r="WDH2495" s="12"/>
      <c r="WDI2495" s="12"/>
      <c r="WDJ2495" s="12"/>
      <c r="WDK2495" s="12"/>
      <c r="WDL2495" s="12"/>
      <c r="WDM2495" s="12"/>
      <c r="WDN2495" s="12"/>
      <c r="WDO2495" s="12"/>
      <c r="WDP2495" s="12"/>
      <c r="WDQ2495" s="12"/>
      <c r="WDR2495" s="12"/>
      <c r="WDS2495" s="12"/>
      <c r="WDT2495" s="12"/>
      <c r="WDU2495" s="12"/>
      <c r="WDV2495" s="12"/>
      <c r="WDW2495" s="12"/>
      <c r="WDX2495" s="12"/>
      <c r="WDY2495" s="12"/>
      <c r="WDZ2495" s="12"/>
      <c r="WEA2495" s="12"/>
      <c r="WEB2495" s="12"/>
      <c r="WEC2495" s="12"/>
      <c r="WED2495" s="12"/>
      <c r="WEE2495" s="12"/>
      <c r="WEF2495" s="12"/>
      <c r="WEG2495" s="12"/>
      <c r="WEH2495" s="12"/>
      <c r="WEI2495" s="12"/>
      <c r="WEJ2495" s="12"/>
      <c r="WEK2495" s="12"/>
      <c r="WEL2495" s="12"/>
      <c r="WEM2495" s="12"/>
      <c r="WEN2495" s="12"/>
      <c r="WEO2495" s="12"/>
      <c r="WEP2495" s="12"/>
      <c r="WEQ2495" s="12"/>
      <c r="WER2495" s="12"/>
      <c r="WES2495" s="12"/>
      <c r="WET2495" s="12"/>
      <c r="WEU2495" s="12"/>
      <c r="WEV2495" s="12"/>
      <c r="WEW2495" s="12"/>
      <c r="WEX2495" s="12"/>
      <c r="WEY2495" s="12"/>
      <c r="WEZ2495" s="12"/>
      <c r="WFA2495" s="12"/>
      <c r="WFB2495" s="12"/>
      <c r="WFC2495" s="12"/>
      <c r="WFD2495" s="12"/>
      <c r="WFE2495" s="12"/>
      <c r="WFF2495" s="12"/>
      <c r="WFG2495" s="12"/>
      <c r="WFH2495" s="12"/>
      <c r="WFI2495" s="12"/>
      <c r="WFJ2495" s="12"/>
      <c r="WFK2495" s="12"/>
      <c r="WFL2495" s="12"/>
      <c r="WFM2495" s="12"/>
      <c r="WFN2495" s="12"/>
      <c r="WFO2495" s="12"/>
      <c r="WFP2495" s="12"/>
      <c r="WFQ2495" s="12"/>
      <c r="WFR2495" s="12"/>
      <c r="WFS2495" s="12"/>
      <c r="WFT2495" s="12"/>
      <c r="WFU2495" s="12"/>
      <c r="WFV2495" s="12"/>
      <c r="WFW2495" s="12"/>
      <c r="WFX2495" s="12"/>
      <c r="WFY2495" s="12"/>
      <c r="WFZ2495" s="12"/>
      <c r="WGA2495" s="12"/>
      <c r="WGB2495" s="12"/>
      <c r="WGC2495" s="12"/>
      <c r="WGD2495" s="12"/>
      <c r="WGE2495" s="12"/>
      <c r="WGF2495" s="12"/>
      <c r="WGG2495" s="12"/>
      <c r="WGH2495" s="12"/>
      <c r="WGI2495" s="12"/>
      <c r="WGJ2495" s="12"/>
      <c r="WGK2495" s="12"/>
      <c r="WGL2495" s="12"/>
      <c r="WGM2495" s="12"/>
      <c r="WGN2495" s="12"/>
      <c r="WGO2495" s="12"/>
      <c r="WGP2495" s="12"/>
      <c r="WGQ2495" s="12"/>
      <c r="WGR2495" s="12"/>
      <c r="WGS2495" s="12"/>
      <c r="WGT2495" s="12"/>
      <c r="WGU2495" s="12"/>
      <c r="WGV2495" s="12"/>
      <c r="WGW2495" s="12"/>
      <c r="WGX2495" s="12"/>
      <c r="WGY2495" s="12"/>
      <c r="WGZ2495" s="12"/>
      <c r="WHA2495" s="12"/>
      <c r="WHB2495" s="12"/>
      <c r="WHC2495" s="12"/>
      <c r="WHD2495" s="12"/>
      <c r="WHE2495" s="12"/>
      <c r="WHF2495" s="12"/>
      <c r="WHG2495" s="12"/>
      <c r="WHH2495" s="12"/>
      <c r="WHI2495" s="12"/>
      <c r="WHJ2495" s="12"/>
      <c r="WHK2495" s="12"/>
      <c r="WHL2495" s="12"/>
      <c r="WHM2495" s="12"/>
      <c r="WHN2495" s="12"/>
      <c r="WHO2495" s="12"/>
      <c r="WHP2495" s="12"/>
      <c r="WHQ2495" s="12"/>
      <c r="WHR2495" s="12"/>
      <c r="WHS2495" s="12"/>
      <c r="WHT2495" s="12"/>
      <c r="WHU2495" s="12"/>
      <c r="WHV2495" s="12"/>
      <c r="WHW2495" s="12"/>
      <c r="WHX2495" s="12"/>
      <c r="WHY2495" s="12"/>
      <c r="WHZ2495" s="12"/>
      <c r="WIA2495" s="12"/>
      <c r="WIB2495" s="12"/>
      <c r="WIC2495" s="12"/>
      <c r="WID2495" s="12"/>
      <c r="WIE2495" s="12"/>
      <c r="WIF2495" s="12"/>
      <c r="WIG2495" s="12"/>
      <c r="WIH2495" s="12"/>
      <c r="WII2495" s="12"/>
      <c r="WIJ2495" s="12"/>
      <c r="WIK2495" s="12"/>
      <c r="WIL2495" s="12"/>
      <c r="WIM2495" s="12"/>
      <c r="WIN2495" s="12"/>
      <c r="WIO2495" s="12"/>
      <c r="WIP2495" s="12"/>
      <c r="WIQ2495" s="12"/>
      <c r="WIR2495" s="12"/>
      <c r="WIS2495" s="12"/>
      <c r="WIT2495" s="12"/>
      <c r="WIU2495" s="12"/>
      <c r="WIV2495" s="12"/>
      <c r="WIW2495" s="12"/>
      <c r="WIX2495" s="12"/>
      <c r="WIY2495" s="12"/>
      <c r="WIZ2495" s="12"/>
      <c r="WJA2495" s="12"/>
      <c r="WJB2495" s="12"/>
      <c r="WJC2495" s="12"/>
      <c r="WJD2495" s="12"/>
      <c r="WJE2495" s="12"/>
      <c r="WJF2495" s="12"/>
      <c r="WJG2495" s="12"/>
      <c r="WJH2495" s="12"/>
      <c r="WJI2495" s="12"/>
      <c r="WJJ2495" s="12"/>
      <c r="WJK2495" s="12"/>
      <c r="WJL2495" s="12"/>
      <c r="WJM2495" s="12"/>
      <c r="WJN2495" s="12"/>
      <c r="WJO2495" s="12"/>
      <c r="WJP2495" s="12"/>
      <c r="WJQ2495" s="12"/>
      <c r="WJR2495" s="12"/>
      <c r="WJS2495" s="12"/>
      <c r="WJT2495" s="12"/>
      <c r="WJU2495" s="12"/>
      <c r="WJV2495" s="12"/>
      <c r="WJW2495" s="12"/>
      <c r="WJX2495" s="12"/>
      <c r="WJY2495" s="12"/>
      <c r="WJZ2495" s="12"/>
      <c r="WKA2495" s="12"/>
      <c r="WKB2495" s="12"/>
      <c r="WKC2495" s="12"/>
      <c r="WKD2495" s="12"/>
      <c r="WKE2495" s="12"/>
      <c r="WKF2495" s="12"/>
      <c r="WKG2495" s="12"/>
      <c r="WKH2495" s="12"/>
      <c r="WKI2495" s="12"/>
      <c r="WKJ2495" s="12"/>
      <c r="WKK2495" s="12"/>
      <c r="WKL2495" s="12"/>
      <c r="WKM2495" s="12"/>
      <c r="WKN2495" s="12"/>
      <c r="WKO2495" s="12"/>
      <c r="WKP2495" s="12"/>
      <c r="WKQ2495" s="12"/>
      <c r="WKR2495" s="12"/>
      <c r="WKS2495" s="12"/>
      <c r="WKT2495" s="12"/>
      <c r="WKU2495" s="12"/>
      <c r="WKV2495" s="12"/>
      <c r="WKW2495" s="12"/>
      <c r="WKX2495" s="12"/>
      <c r="WKY2495" s="12"/>
      <c r="WKZ2495" s="12"/>
      <c r="WLA2495" s="12"/>
      <c r="WLB2495" s="12"/>
      <c r="WLC2495" s="12"/>
      <c r="WLD2495" s="12"/>
      <c r="WLE2495" s="12"/>
      <c r="WLF2495" s="12"/>
      <c r="WLG2495" s="12"/>
      <c r="WLH2495" s="12"/>
      <c r="WLI2495" s="12"/>
      <c r="WLJ2495" s="12"/>
      <c r="WLK2495" s="12"/>
      <c r="WLL2495" s="12"/>
      <c r="WLM2495" s="12"/>
      <c r="WLN2495" s="12"/>
      <c r="WLO2495" s="12"/>
      <c r="WLP2495" s="12"/>
      <c r="WLQ2495" s="12"/>
      <c r="WLR2495" s="12"/>
      <c r="WLS2495" s="12"/>
      <c r="WLT2495" s="12"/>
      <c r="WLU2495" s="12"/>
      <c r="WLV2495" s="12"/>
      <c r="WLW2495" s="12"/>
      <c r="WLX2495" s="12"/>
      <c r="WLY2495" s="12"/>
      <c r="WLZ2495" s="12"/>
      <c r="WMA2495" s="12"/>
      <c r="WMB2495" s="12"/>
      <c r="WMC2495" s="12"/>
      <c r="WMD2495" s="12"/>
      <c r="WME2495" s="12"/>
      <c r="WMF2495" s="12"/>
      <c r="WMG2495" s="12"/>
      <c r="WMH2495" s="12"/>
      <c r="WMI2495" s="12"/>
      <c r="WMJ2495" s="12"/>
      <c r="WMK2495" s="12"/>
      <c r="WML2495" s="12"/>
      <c r="WMM2495" s="12"/>
      <c r="WMN2495" s="12"/>
      <c r="WMO2495" s="12"/>
      <c r="WMP2495" s="12"/>
      <c r="WMQ2495" s="12"/>
      <c r="WMR2495" s="12"/>
      <c r="WMS2495" s="12"/>
      <c r="WMT2495" s="12"/>
      <c r="WMU2495" s="12"/>
      <c r="WMV2495" s="12"/>
      <c r="WMW2495" s="12"/>
      <c r="WMX2495" s="12"/>
      <c r="WMY2495" s="12"/>
      <c r="WMZ2495" s="12"/>
      <c r="WNA2495" s="12"/>
      <c r="WNB2495" s="12"/>
      <c r="WNC2495" s="12"/>
      <c r="WND2495" s="12"/>
      <c r="WNE2495" s="12"/>
      <c r="WNF2495" s="12"/>
      <c r="WNG2495" s="12"/>
      <c r="WNH2495" s="12"/>
      <c r="WNI2495" s="12"/>
      <c r="WNJ2495" s="12"/>
      <c r="WNK2495" s="12"/>
      <c r="WNL2495" s="12"/>
      <c r="WNM2495" s="12"/>
      <c r="WNN2495" s="12"/>
      <c r="WNO2495" s="12"/>
      <c r="WNP2495" s="12"/>
      <c r="WNQ2495" s="12"/>
      <c r="WNR2495" s="12"/>
      <c r="WNS2495" s="12"/>
      <c r="WNT2495" s="12"/>
      <c r="WNU2495" s="12"/>
      <c r="WNV2495" s="12"/>
      <c r="WNW2495" s="12"/>
      <c r="WNX2495" s="12"/>
      <c r="WNY2495" s="12"/>
      <c r="WNZ2495" s="12"/>
      <c r="WOA2495" s="12"/>
      <c r="WOB2495" s="12"/>
      <c r="WOC2495" s="12"/>
      <c r="WOD2495" s="12"/>
      <c r="WOE2495" s="12"/>
      <c r="WOF2495" s="12"/>
      <c r="WOG2495" s="12"/>
      <c r="WOH2495" s="12"/>
      <c r="WOI2495" s="12"/>
      <c r="WOJ2495" s="12"/>
      <c r="WOK2495" s="12"/>
      <c r="WOL2495" s="12"/>
      <c r="WOM2495" s="12"/>
      <c r="WON2495" s="12"/>
      <c r="WOO2495" s="12"/>
      <c r="WOP2495" s="12"/>
      <c r="WOQ2495" s="12"/>
      <c r="WOR2495" s="12"/>
      <c r="WOS2495" s="12"/>
      <c r="WOT2495" s="12"/>
      <c r="WOU2495" s="12"/>
      <c r="WOV2495" s="12"/>
      <c r="WOW2495" s="12"/>
      <c r="WOX2495" s="12"/>
      <c r="WOY2495" s="12"/>
      <c r="WOZ2495" s="12"/>
      <c r="WPA2495" s="12"/>
      <c r="WPB2495" s="12"/>
      <c r="WPC2495" s="12"/>
      <c r="WPD2495" s="12"/>
      <c r="WPE2495" s="12"/>
      <c r="WPF2495" s="12"/>
      <c r="WPG2495" s="12"/>
      <c r="WPH2495" s="12"/>
      <c r="WPI2495" s="12"/>
      <c r="WPJ2495" s="12"/>
      <c r="WPK2495" s="12"/>
      <c r="WPL2495" s="12"/>
      <c r="WPM2495" s="12"/>
      <c r="WPN2495" s="12"/>
      <c r="WPO2495" s="12"/>
      <c r="WPP2495" s="12"/>
      <c r="WPQ2495" s="12"/>
      <c r="WPR2495" s="12"/>
      <c r="WPS2495" s="12"/>
      <c r="WPT2495" s="12"/>
      <c r="WPU2495" s="12"/>
      <c r="WPV2495" s="12"/>
      <c r="WPW2495" s="12"/>
      <c r="WPX2495" s="12"/>
      <c r="WPY2495" s="12"/>
      <c r="WPZ2495" s="12"/>
      <c r="WQA2495" s="12"/>
      <c r="WQB2495" s="12"/>
      <c r="WQC2495" s="12"/>
      <c r="WQD2495" s="12"/>
      <c r="WQE2495" s="12"/>
      <c r="WQF2495" s="12"/>
      <c r="WQG2495" s="12"/>
      <c r="WQH2495" s="12"/>
      <c r="WQI2495" s="12"/>
      <c r="WQJ2495" s="12"/>
      <c r="WQK2495" s="12"/>
      <c r="WQL2495" s="12"/>
      <c r="WQM2495" s="12"/>
      <c r="WQN2495" s="12"/>
      <c r="WQO2495" s="12"/>
      <c r="WQP2495" s="12"/>
      <c r="WQQ2495" s="12"/>
      <c r="WQR2495" s="12"/>
      <c r="WQS2495" s="12"/>
      <c r="WQT2495" s="12"/>
      <c r="WQU2495" s="12"/>
      <c r="WQV2495" s="12"/>
      <c r="WQW2495" s="12"/>
      <c r="WQX2495" s="12"/>
      <c r="WQY2495" s="12"/>
      <c r="WQZ2495" s="12"/>
      <c r="WRA2495" s="12"/>
      <c r="WRB2495" s="12"/>
      <c r="WRC2495" s="12"/>
      <c r="WRD2495" s="12"/>
      <c r="WRE2495" s="12"/>
      <c r="WRF2495" s="12"/>
      <c r="WRG2495" s="12"/>
      <c r="WRH2495" s="12"/>
      <c r="WRI2495" s="12"/>
      <c r="WRJ2495" s="12"/>
      <c r="WRK2495" s="12"/>
      <c r="WRL2495" s="12"/>
      <c r="WRM2495" s="12"/>
      <c r="WRN2495" s="12"/>
      <c r="WRO2495" s="12"/>
      <c r="WRP2495" s="12"/>
      <c r="WRQ2495" s="12"/>
      <c r="WRR2495" s="12"/>
      <c r="WRS2495" s="12"/>
      <c r="WRT2495" s="12"/>
      <c r="WRU2495" s="12"/>
      <c r="WRV2495" s="12"/>
      <c r="WRW2495" s="12"/>
      <c r="WRX2495" s="12"/>
      <c r="WRY2495" s="12"/>
      <c r="WRZ2495" s="12"/>
      <c r="WSA2495" s="12"/>
      <c r="WSB2495" s="12"/>
      <c r="WSC2495" s="12"/>
      <c r="WSD2495" s="12"/>
      <c r="WSE2495" s="12"/>
      <c r="WSF2495" s="12"/>
      <c r="WSG2495" s="12"/>
      <c r="WSH2495" s="12"/>
      <c r="WSI2495" s="12"/>
      <c r="WSJ2495" s="12"/>
      <c r="WSK2495" s="12"/>
      <c r="WSL2495" s="12"/>
      <c r="WSM2495" s="12"/>
      <c r="WSN2495" s="12"/>
      <c r="WSO2495" s="12"/>
      <c r="WSP2495" s="12"/>
      <c r="WSQ2495" s="12"/>
      <c r="WSR2495" s="12"/>
      <c r="WSS2495" s="12"/>
      <c r="WST2495" s="12"/>
      <c r="WSU2495" s="12"/>
      <c r="WSV2495" s="12"/>
      <c r="WSW2495" s="12"/>
      <c r="WSX2495" s="12"/>
      <c r="WSY2495" s="12"/>
      <c r="WSZ2495" s="12"/>
      <c r="WTA2495" s="12"/>
      <c r="WTB2495" s="12"/>
      <c r="WTC2495" s="12"/>
      <c r="WTD2495" s="12"/>
      <c r="WTE2495" s="12"/>
      <c r="WTF2495" s="12"/>
      <c r="WTG2495" s="12"/>
      <c r="WTH2495" s="12"/>
      <c r="WTI2495" s="12"/>
      <c r="WTJ2495" s="12"/>
      <c r="WTK2495" s="12"/>
      <c r="WTL2495" s="12"/>
      <c r="WTM2495" s="12"/>
      <c r="WTN2495" s="12"/>
      <c r="WTO2495" s="12"/>
      <c r="WTP2495" s="12"/>
      <c r="WTQ2495" s="12"/>
      <c r="WTR2495" s="12"/>
      <c r="WTS2495" s="12"/>
      <c r="WTT2495" s="12"/>
      <c r="WTU2495" s="12"/>
      <c r="WTV2495" s="12"/>
      <c r="WTW2495" s="12"/>
      <c r="WTX2495" s="12"/>
      <c r="WTY2495" s="12"/>
      <c r="WTZ2495" s="12"/>
      <c r="WUA2495" s="12"/>
      <c r="WUB2495" s="12"/>
      <c r="WUC2495" s="12"/>
      <c r="WUD2495" s="12"/>
      <c r="WUE2495" s="12"/>
      <c r="WUF2495" s="12"/>
      <c r="WUG2495" s="12"/>
      <c r="WUH2495" s="12"/>
      <c r="WUI2495" s="12"/>
      <c r="WUJ2495" s="12"/>
      <c r="WUK2495" s="12"/>
      <c r="WUL2495" s="12"/>
      <c r="WUM2495" s="12"/>
      <c r="WUN2495" s="12"/>
      <c r="WUO2495" s="12"/>
      <c r="WUP2495" s="12"/>
      <c r="WUQ2495" s="12"/>
      <c r="WUR2495" s="12"/>
      <c r="WUS2495" s="12"/>
      <c r="WUT2495" s="12"/>
      <c r="WUU2495" s="12"/>
      <c r="WUV2495" s="12"/>
      <c r="WUW2495" s="12"/>
      <c r="WUX2495" s="12"/>
      <c r="WUY2495" s="12"/>
      <c r="WUZ2495" s="12"/>
      <c r="WVA2495" s="12"/>
      <c r="WVB2495" s="12"/>
      <c r="WVC2495" s="12"/>
      <c r="WVD2495" s="12"/>
      <c r="WVE2495" s="12"/>
      <c r="WVF2495" s="12"/>
      <c r="WVG2495" s="12"/>
      <c r="WVH2495" s="12"/>
      <c r="WVI2495" s="12"/>
      <c r="WVJ2495" s="12"/>
      <c r="WVK2495" s="12"/>
      <c r="WVL2495" s="12"/>
      <c r="WVM2495" s="12"/>
      <c r="WVN2495" s="12"/>
      <c r="WVO2495" s="12"/>
      <c r="WVP2495" s="12"/>
      <c r="WVQ2495" s="12"/>
      <c r="WVR2495" s="12"/>
      <c r="WVS2495" s="12"/>
      <c r="WVT2495" s="12"/>
      <c r="WVU2495" s="12"/>
      <c r="WVV2495" s="12"/>
      <c r="WVW2495" s="12"/>
      <c r="WVX2495" s="12"/>
      <c r="WVY2495" s="12"/>
      <c r="WVZ2495" s="12"/>
      <c r="WWA2495" s="12"/>
      <c r="WWB2495" s="12"/>
      <c r="WWC2495" s="12"/>
      <c r="WWD2495" s="12"/>
      <c r="WWE2495" s="12"/>
      <c r="WWF2495" s="12"/>
      <c r="WWG2495" s="12"/>
      <c r="WWH2495" s="12"/>
      <c r="WWI2495" s="12"/>
      <c r="WWJ2495" s="12"/>
      <c r="WWK2495" s="12"/>
      <c r="WWL2495" s="12"/>
      <c r="WWM2495" s="12"/>
      <c r="WWN2495" s="12"/>
      <c r="WWO2495" s="12"/>
      <c r="WWP2495" s="12"/>
      <c r="WWQ2495" s="12"/>
      <c r="WWR2495" s="12"/>
      <c r="WWS2495" s="12"/>
      <c r="WWT2495" s="12"/>
      <c r="WWU2495" s="12"/>
      <c r="WWV2495" s="12"/>
      <c r="WWW2495" s="12"/>
      <c r="WWX2495" s="12"/>
      <c r="WWY2495" s="12"/>
      <c r="WWZ2495" s="12"/>
      <c r="WXA2495" s="12"/>
      <c r="WXB2495" s="12"/>
      <c r="WXC2495" s="12"/>
      <c r="WXD2495" s="12"/>
      <c r="WXE2495" s="12"/>
      <c r="WXF2495" s="12"/>
      <c r="WXG2495" s="12"/>
      <c r="WXH2495" s="12"/>
      <c r="WXI2495" s="12"/>
      <c r="WXJ2495" s="12"/>
      <c r="WXK2495" s="12"/>
      <c r="WXL2495" s="12"/>
      <c r="WXM2495" s="12"/>
      <c r="WXN2495" s="12"/>
      <c r="WXO2495" s="12"/>
      <c r="WXP2495" s="12"/>
      <c r="WXQ2495" s="12"/>
      <c r="WXR2495" s="12"/>
      <c r="WXS2495" s="12"/>
      <c r="WXT2495" s="12"/>
      <c r="WXU2495" s="12"/>
      <c r="WXV2495" s="12"/>
      <c r="WXW2495" s="12"/>
      <c r="WXX2495" s="12"/>
      <c r="WXY2495" s="12"/>
      <c r="WXZ2495" s="12"/>
      <c r="WYA2495" s="12"/>
      <c r="WYB2495" s="12"/>
      <c r="WYC2495" s="12"/>
      <c r="WYD2495" s="12"/>
      <c r="WYE2495" s="12"/>
      <c r="WYF2495" s="12"/>
      <c r="WYG2495" s="12"/>
      <c r="WYH2495" s="12"/>
      <c r="WYI2495" s="12"/>
      <c r="WYJ2495" s="12"/>
      <c r="WYK2495" s="12"/>
      <c r="WYL2495" s="12"/>
      <c r="WYM2495" s="12"/>
      <c r="WYN2495" s="12"/>
      <c r="WYO2495" s="12"/>
      <c r="WYP2495" s="12"/>
      <c r="WYQ2495" s="12"/>
      <c r="WYR2495" s="12"/>
      <c r="WYS2495" s="12"/>
      <c r="WYT2495" s="12"/>
      <c r="WYU2495" s="12"/>
      <c r="WYV2495" s="12"/>
      <c r="WYW2495" s="12"/>
      <c r="WYX2495" s="12"/>
      <c r="WYY2495" s="12"/>
      <c r="WYZ2495" s="12"/>
      <c r="WZA2495" s="12"/>
      <c r="WZB2495" s="12"/>
      <c r="WZC2495" s="12"/>
      <c r="WZD2495" s="12"/>
      <c r="WZE2495" s="12"/>
      <c r="WZF2495" s="12"/>
      <c r="WZG2495" s="12"/>
      <c r="WZH2495" s="12"/>
      <c r="WZI2495" s="12"/>
      <c r="WZJ2495" s="12"/>
      <c r="WZK2495" s="12"/>
      <c r="WZL2495" s="12"/>
      <c r="WZM2495" s="12"/>
      <c r="WZN2495" s="12"/>
      <c r="WZO2495" s="12"/>
      <c r="WZP2495" s="12"/>
      <c r="WZQ2495" s="12"/>
      <c r="WZR2495" s="12"/>
      <c r="WZS2495" s="12"/>
      <c r="WZT2495" s="12"/>
      <c r="WZU2495" s="12"/>
      <c r="WZV2495" s="12"/>
      <c r="WZW2495" s="12"/>
      <c r="WZX2495" s="12"/>
      <c r="WZY2495" s="12"/>
      <c r="WZZ2495" s="12"/>
      <c r="XAA2495" s="12"/>
      <c r="XAB2495" s="12"/>
      <c r="XAC2495" s="12"/>
      <c r="XAD2495" s="12"/>
      <c r="XAE2495" s="12"/>
      <c r="XAF2495" s="12"/>
      <c r="XAG2495" s="12"/>
      <c r="XAH2495" s="12"/>
      <c r="XAI2495" s="12"/>
      <c r="XAJ2495" s="12"/>
      <c r="XAK2495" s="12"/>
      <c r="XAL2495" s="12"/>
      <c r="XAM2495" s="12"/>
      <c r="XAN2495" s="12"/>
      <c r="XAO2495" s="12"/>
      <c r="XAP2495" s="12"/>
      <c r="XAQ2495" s="12"/>
      <c r="XAR2495" s="12"/>
      <c r="XAS2495" s="12"/>
      <c r="XAT2495" s="12"/>
      <c r="XAU2495" s="12"/>
      <c r="XAV2495" s="12"/>
      <c r="XAW2495" s="12"/>
      <c r="XAX2495" s="12"/>
      <c r="XAY2495" s="12"/>
      <c r="XAZ2495" s="12"/>
      <c r="XBA2495" s="12"/>
      <c r="XBB2495" s="12"/>
      <c r="XBC2495" s="12"/>
      <c r="XBD2495" s="12"/>
      <c r="XBE2495" s="12"/>
      <c r="XBF2495" s="12"/>
      <c r="XBG2495" s="12"/>
      <c r="XBH2495" s="12"/>
      <c r="XBI2495" s="12"/>
      <c r="XBJ2495" s="12"/>
      <c r="XBK2495" s="12"/>
      <c r="XBL2495" s="12"/>
      <c r="XBM2495" s="12"/>
      <c r="XBN2495" s="12"/>
      <c r="XBO2495" s="12"/>
      <c r="XBP2495" s="12"/>
      <c r="XBQ2495" s="12"/>
      <c r="XBR2495" s="12"/>
      <c r="XBS2495" s="12"/>
      <c r="XBT2495" s="12"/>
      <c r="XBU2495" s="12"/>
      <c r="XBV2495" s="12"/>
      <c r="XBW2495" s="12"/>
      <c r="XBX2495" s="12"/>
      <c r="XBY2495" s="12"/>
      <c r="XBZ2495" s="12"/>
      <c r="XCA2495" s="12"/>
      <c r="XCB2495" s="12"/>
      <c r="XCC2495" s="12"/>
      <c r="XCD2495" s="12"/>
      <c r="XCE2495" s="12"/>
      <c r="XCF2495" s="12"/>
      <c r="XCG2495" s="12"/>
      <c r="XCH2495" s="12"/>
      <c r="XCI2495" s="12"/>
      <c r="XCJ2495" s="12"/>
      <c r="XCK2495" s="12"/>
      <c r="XCL2495" s="12"/>
      <c r="XCM2495" s="12"/>
      <c r="XCN2495" s="12"/>
      <c r="XCO2495" s="12"/>
      <c r="XCP2495" s="12"/>
      <c r="XCQ2495" s="12"/>
      <c r="XCR2495" s="12"/>
      <c r="XCS2495" s="12"/>
      <c r="XCT2495" s="12"/>
      <c r="XCU2495" s="12"/>
      <c r="XCV2495" s="12"/>
      <c r="XCW2495" s="12"/>
      <c r="XCX2495" s="12"/>
    </row>
    <row r="2496" spans="1:16326" x14ac:dyDescent="0.25">
      <c r="A2496" s="1">
        <v>1013190210</v>
      </c>
      <c r="B2496" s="1">
        <v>278.32</v>
      </c>
      <c r="C2496" s="1">
        <v>13945643</v>
      </c>
      <c r="D2496" s="4" t="s">
        <v>2075</v>
      </c>
      <c r="E2496" s="1" t="s">
        <v>4732</v>
      </c>
      <c r="F2496" s="1" t="s">
        <v>1279</v>
      </c>
      <c r="G2496" s="1" t="s">
        <v>2074</v>
      </c>
      <c r="H2496" s="1" t="s">
        <v>14</v>
      </c>
      <c r="I2496" s="1" t="s">
        <v>19</v>
      </c>
      <c r="J2496" s="1">
        <v>6958</v>
      </c>
    </row>
    <row r="2497" spans="1:10" x14ac:dyDescent="0.25">
      <c r="A2497" s="1">
        <v>1058315700</v>
      </c>
      <c r="B2497" s="1">
        <v>278.32</v>
      </c>
      <c r="C2497" s="1">
        <v>13945643</v>
      </c>
      <c r="D2497" s="4" t="s">
        <v>2075</v>
      </c>
      <c r="E2497" s="1" t="s">
        <v>4732</v>
      </c>
      <c r="F2497" s="1" t="s">
        <v>1279</v>
      </c>
      <c r="G2497" s="1" t="s">
        <v>2074</v>
      </c>
      <c r="H2497" s="1"/>
      <c r="I2497" s="1"/>
      <c r="J2497" s="1"/>
    </row>
    <row r="2498" spans="1:10" x14ac:dyDescent="0.25">
      <c r="A2498" s="1">
        <v>1013100405</v>
      </c>
      <c r="B2498" s="1">
        <v>62.37</v>
      </c>
      <c r="C2498" s="1">
        <v>13889768</v>
      </c>
      <c r="D2498" s="1" t="s">
        <v>2183</v>
      </c>
      <c r="E2498" s="1" t="s">
        <v>4733</v>
      </c>
      <c r="F2498" s="1" t="s">
        <v>1279</v>
      </c>
      <c r="G2498" s="1" t="s">
        <v>2182</v>
      </c>
      <c r="H2498" s="1" t="s">
        <v>14</v>
      </c>
      <c r="I2498" s="1" t="s">
        <v>15</v>
      </c>
      <c r="J2498" s="1">
        <v>3123</v>
      </c>
    </row>
    <row r="2499" spans="1:10" x14ac:dyDescent="0.25">
      <c r="A2499" s="1">
        <v>1013100405</v>
      </c>
      <c r="B2499" s="1">
        <v>332.32</v>
      </c>
      <c r="C2499" s="1">
        <v>13889768</v>
      </c>
      <c r="D2499" s="1" t="s">
        <v>2183</v>
      </c>
      <c r="E2499" s="1" t="s">
        <v>4733</v>
      </c>
      <c r="F2499" s="1" t="s">
        <v>1279</v>
      </c>
      <c r="G2499" s="1" t="s">
        <v>2182</v>
      </c>
      <c r="H2499" s="1" t="s">
        <v>14</v>
      </c>
      <c r="I2499" s="1" t="s">
        <v>19</v>
      </c>
      <c r="J2499" s="1">
        <v>4154</v>
      </c>
    </row>
    <row r="2500" spans="1:10" x14ac:dyDescent="0.25">
      <c r="A2500" s="1">
        <v>1012147150</v>
      </c>
      <c r="B2500" s="1">
        <v>34.03</v>
      </c>
      <c r="C2500" s="1">
        <v>13896648</v>
      </c>
      <c r="D2500" s="1" t="s">
        <v>1337</v>
      </c>
      <c r="E2500" s="1" t="s">
        <v>4734</v>
      </c>
      <c r="F2500" s="1" t="s">
        <v>1279</v>
      </c>
      <c r="G2500" s="1" t="s">
        <v>2239</v>
      </c>
      <c r="H2500" s="1" t="s">
        <v>14</v>
      </c>
      <c r="I2500" s="1" t="s">
        <v>15</v>
      </c>
      <c r="J2500" s="1">
        <v>1704</v>
      </c>
    </row>
    <row r="2501" spans="1:10" x14ac:dyDescent="0.25">
      <c r="A2501" s="1">
        <v>1012147150</v>
      </c>
      <c r="B2501" s="1">
        <v>136.88</v>
      </c>
      <c r="C2501" s="1">
        <v>13896648</v>
      </c>
      <c r="D2501" s="1" t="s">
        <v>1337</v>
      </c>
      <c r="E2501" s="1" t="s">
        <v>4734</v>
      </c>
      <c r="F2501" s="1" t="s">
        <v>1279</v>
      </c>
      <c r="G2501" s="1" t="s">
        <v>2239</v>
      </c>
      <c r="H2501" s="1" t="s">
        <v>14</v>
      </c>
      <c r="I2501" s="1" t="s">
        <v>19</v>
      </c>
      <c r="J2501" s="1">
        <v>1711</v>
      </c>
    </row>
    <row r="2502" spans="1:10" x14ac:dyDescent="0.25">
      <c r="A2502" s="1">
        <v>1012147150</v>
      </c>
      <c r="B2502" s="1">
        <v>65.22</v>
      </c>
      <c r="C2502" s="1">
        <v>13939385</v>
      </c>
      <c r="D2502" s="1" t="s">
        <v>1337</v>
      </c>
      <c r="E2502" s="1" t="s">
        <v>4735</v>
      </c>
      <c r="F2502" s="1" t="s">
        <v>1279</v>
      </c>
      <c r="G2502" s="1" t="s">
        <v>2240</v>
      </c>
      <c r="H2502" s="1" t="s">
        <v>14</v>
      </c>
      <c r="I2502" s="1" t="s">
        <v>15</v>
      </c>
      <c r="J2502" s="1">
        <v>3266</v>
      </c>
    </row>
    <row r="2503" spans="1:10" x14ac:dyDescent="0.25">
      <c r="A2503" s="1">
        <v>1012147150</v>
      </c>
      <c r="B2503" s="1">
        <v>243.04</v>
      </c>
      <c r="C2503" s="1">
        <v>13939385</v>
      </c>
      <c r="D2503" s="1" t="s">
        <v>1337</v>
      </c>
      <c r="E2503" s="1" t="s">
        <v>4735</v>
      </c>
      <c r="F2503" s="1" t="s">
        <v>1279</v>
      </c>
      <c r="G2503" s="1" t="s">
        <v>2240</v>
      </c>
      <c r="H2503" s="1" t="s">
        <v>14</v>
      </c>
      <c r="I2503" s="1" t="s">
        <v>19</v>
      </c>
      <c r="J2503" s="1">
        <v>3038</v>
      </c>
    </row>
    <row r="2504" spans="1:10" x14ac:dyDescent="0.25">
      <c r="A2504" s="1">
        <v>1012147150</v>
      </c>
      <c r="B2504" s="1">
        <v>80.48</v>
      </c>
      <c r="C2504" s="1">
        <v>14126334</v>
      </c>
      <c r="D2504" s="1" t="s">
        <v>1337</v>
      </c>
      <c r="E2504" s="1" t="s">
        <v>4736</v>
      </c>
      <c r="F2504" s="1" t="s">
        <v>1279</v>
      </c>
      <c r="G2504" s="1" t="s">
        <v>1336</v>
      </c>
      <c r="H2504" s="1" t="s">
        <v>14</v>
      </c>
      <c r="I2504" s="1" t="s">
        <v>19</v>
      </c>
      <c r="J2504" s="1">
        <v>1006</v>
      </c>
    </row>
    <row r="2505" spans="1:10" x14ac:dyDescent="0.25">
      <c r="A2505" s="1">
        <v>1012147150</v>
      </c>
      <c r="B2505" s="1">
        <v>33.65</v>
      </c>
      <c r="C2505" s="1">
        <v>14126334</v>
      </c>
      <c r="D2505" s="1" t="s">
        <v>1337</v>
      </c>
      <c r="E2505" s="1" t="s">
        <v>4736</v>
      </c>
      <c r="F2505" s="1" t="s">
        <v>1279</v>
      </c>
      <c r="G2505" s="1" t="s">
        <v>1336</v>
      </c>
      <c r="H2505" s="1" t="s">
        <v>14</v>
      </c>
      <c r="I2505" s="1" t="s">
        <v>15</v>
      </c>
      <c r="J2505" s="1">
        <v>1685</v>
      </c>
    </row>
    <row r="2506" spans="1:10" x14ac:dyDescent="0.25">
      <c r="A2506" s="1">
        <v>1012147150</v>
      </c>
      <c r="B2506" s="1">
        <v>68.88</v>
      </c>
      <c r="C2506" s="1">
        <v>14125533</v>
      </c>
      <c r="D2506" s="1" t="s">
        <v>1337</v>
      </c>
      <c r="E2506" s="1" t="s">
        <v>4737</v>
      </c>
      <c r="F2506" s="1" t="s">
        <v>1279</v>
      </c>
      <c r="G2506" s="1" t="s">
        <v>1330</v>
      </c>
      <c r="H2506" s="1" t="s">
        <v>14</v>
      </c>
      <c r="I2506" s="1" t="s">
        <v>19</v>
      </c>
      <c r="J2506" s="1">
        <v>861</v>
      </c>
    </row>
    <row r="2507" spans="1:10" x14ac:dyDescent="0.25">
      <c r="A2507" s="1">
        <v>1012147150</v>
      </c>
      <c r="B2507" s="1">
        <v>23.44</v>
      </c>
      <c r="C2507" s="1">
        <v>14125533</v>
      </c>
      <c r="D2507" s="1" t="s">
        <v>1337</v>
      </c>
      <c r="E2507" s="1" t="s">
        <v>4737</v>
      </c>
      <c r="F2507" s="1" t="s">
        <v>1279</v>
      </c>
      <c r="G2507" s="1" t="s">
        <v>1330</v>
      </c>
      <c r="H2507" s="1" t="s">
        <v>14</v>
      </c>
      <c r="I2507" s="1" t="s">
        <v>15</v>
      </c>
      <c r="J2507" s="1">
        <v>1174</v>
      </c>
    </row>
    <row r="2508" spans="1:10" x14ac:dyDescent="0.25">
      <c r="A2508" s="1">
        <v>1012147150</v>
      </c>
      <c r="B2508" s="1">
        <v>33.090000000000003</v>
      </c>
      <c r="C2508" s="1">
        <v>13915065</v>
      </c>
      <c r="D2508" s="1" t="s">
        <v>1337</v>
      </c>
      <c r="E2508" s="1" t="s">
        <v>4738</v>
      </c>
      <c r="F2508" s="1" t="s">
        <v>1279</v>
      </c>
      <c r="G2508" s="1" t="s">
        <v>1280</v>
      </c>
      <c r="H2508" s="1" t="s">
        <v>14</v>
      </c>
      <c r="I2508" s="1" t="s">
        <v>15</v>
      </c>
      <c r="J2508" s="1">
        <v>1657</v>
      </c>
    </row>
    <row r="2509" spans="1:10" x14ac:dyDescent="0.25">
      <c r="A2509" s="1">
        <v>1012147150</v>
      </c>
      <c r="B2509" s="1">
        <v>176.24</v>
      </c>
      <c r="C2509" s="1">
        <v>13915065</v>
      </c>
      <c r="D2509" s="1" t="s">
        <v>1337</v>
      </c>
      <c r="E2509" s="1" t="s">
        <v>4738</v>
      </c>
      <c r="F2509" s="1" t="s">
        <v>1279</v>
      </c>
      <c r="G2509" s="1" t="s">
        <v>1280</v>
      </c>
      <c r="H2509" s="1" t="s">
        <v>14</v>
      </c>
      <c r="I2509" s="1" t="s">
        <v>19</v>
      </c>
      <c r="J2509" s="1">
        <v>2203</v>
      </c>
    </row>
    <row r="2510" spans="1:10" x14ac:dyDescent="0.25">
      <c r="A2510" s="1">
        <v>1012147150</v>
      </c>
      <c r="B2510" s="1">
        <v>9.61</v>
      </c>
      <c r="C2510" s="1">
        <v>13914866</v>
      </c>
      <c r="D2510" s="1" t="s">
        <v>1337</v>
      </c>
      <c r="E2510" s="1" t="s">
        <v>4739</v>
      </c>
      <c r="F2510" s="1" t="s">
        <v>1279</v>
      </c>
      <c r="G2510" s="1" t="s">
        <v>1278</v>
      </c>
      <c r="H2510" s="1" t="s">
        <v>14</v>
      </c>
      <c r="I2510" s="1" t="s">
        <v>15</v>
      </c>
      <c r="J2510" s="1">
        <v>481</v>
      </c>
    </row>
    <row r="2511" spans="1:10" x14ac:dyDescent="0.25">
      <c r="A2511" s="1">
        <v>1012147150</v>
      </c>
      <c r="B2511" s="1">
        <v>86</v>
      </c>
      <c r="C2511" s="1">
        <v>13914866</v>
      </c>
      <c r="D2511" s="1" t="s">
        <v>1337</v>
      </c>
      <c r="E2511" s="1" t="s">
        <v>4739</v>
      </c>
      <c r="F2511" s="1" t="s">
        <v>1279</v>
      </c>
      <c r="G2511" s="1" t="s">
        <v>1278</v>
      </c>
      <c r="H2511" s="1" t="s">
        <v>14</v>
      </c>
      <c r="I2511" s="1" t="s">
        <v>19</v>
      </c>
      <c r="J2511" s="1">
        <v>1075</v>
      </c>
    </row>
    <row r="2512" spans="1:10" x14ac:dyDescent="0.25">
      <c r="A2512" s="1">
        <v>1012007100</v>
      </c>
      <c r="B2512" s="1">
        <v>313.51</v>
      </c>
      <c r="C2512" s="1">
        <v>13984049</v>
      </c>
      <c r="D2512" s="1" t="s">
        <v>2541</v>
      </c>
      <c r="E2512" s="1" t="s">
        <v>4740</v>
      </c>
      <c r="F2512" s="1" t="s">
        <v>835</v>
      </c>
      <c r="G2512" s="1" t="s">
        <v>2540</v>
      </c>
      <c r="H2512" s="1" t="s">
        <v>14</v>
      </c>
      <c r="I2512" s="1" t="s">
        <v>15</v>
      </c>
      <c r="J2512" s="1">
        <v>15699</v>
      </c>
    </row>
    <row r="2513" spans="1:16326" x14ac:dyDescent="0.25">
      <c r="A2513" s="1">
        <v>1012007100</v>
      </c>
      <c r="B2513" s="1">
        <v>208.32</v>
      </c>
      <c r="C2513" s="1">
        <v>13984049</v>
      </c>
      <c r="D2513" s="1" t="s">
        <v>2541</v>
      </c>
      <c r="E2513" s="1" t="s">
        <v>4740</v>
      </c>
      <c r="F2513" s="1" t="s">
        <v>835</v>
      </c>
      <c r="G2513" s="1" t="s">
        <v>2540</v>
      </c>
      <c r="H2513" s="1" t="s">
        <v>14</v>
      </c>
      <c r="I2513" s="1" t="s">
        <v>19</v>
      </c>
      <c r="J2513" s="1">
        <v>2604</v>
      </c>
    </row>
    <row r="2514" spans="1:16326" x14ac:dyDescent="0.25">
      <c r="A2514" s="1">
        <v>1012004620</v>
      </c>
      <c r="B2514" s="1">
        <v>141.21</v>
      </c>
      <c r="C2514" s="1">
        <v>13985458</v>
      </c>
      <c r="D2514" s="1" t="s">
        <v>1685</v>
      </c>
      <c r="E2514" s="1" t="s">
        <v>4741</v>
      </c>
      <c r="F2514" s="1" t="s">
        <v>835</v>
      </c>
      <c r="G2514" s="1" t="s">
        <v>2163</v>
      </c>
      <c r="H2514" s="1" t="s">
        <v>14</v>
      </c>
      <c r="I2514" s="1" t="s">
        <v>15</v>
      </c>
      <c r="J2514" s="1">
        <v>7071</v>
      </c>
    </row>
    <row r="2515" spans="1:16326" x14ac:dyDescent="0.25">
      <c r="A2515" s="1">
        <v>1012004620</v>
      </c>
      <c r="B2515" s="1">
        <v>104.72</v>
      </c>
      <c r="C2515" s="1">
        <v>13985458</v>
      </c>
      <c r="D2515" s="1" t="s">
        <v>1685</v>
      </c>
      <c r="E2515" s="1" t="s">
        <v>4741</v>
      </c>
      <c r="F2515" s="1" t="s">
        <v>835</v>
      </c>
      <c r="G2515" s="1" t="s">
        <v>2163</v>
      </c>
      <c r="H2515" s="1" t="s">
        <v>14</v>
      </c>
      <c r="I2515" s="1" t="s">
        <v>19</v>
      </c>
      <c r="J2515" s="1">
        <v>1309</v>
      </c>
    </row>
    <row r="2516" spans="1:16326" x14ac:dyDescent="0.25">
      <c r="A2516" s="1">
        <v>1013188600</v>
      </c>
      <c r="B2516" s="1">
        <v>32.61</v>
      </c>
      <c r="C2516" s="1">
        <v>13986231</v>
      </c>
      <c r="D2516" s="1" t="s">
        <v>504</v>
      </c>
      <c r="E2516" s="1" t="s">
        <v>4742</v>
      </c>
      <c r="F2516" s="1" t="s">
        <v>835</v>
      </c>
      <c r="G2516" s="1" t="s">
        <v>2549</v>
      </c>
      <c r="H2516" s="1" t="s">
        <v>14</v>
      </c>
      <c r="I2516" s="1" t="s">
        <v>15</v>
      </c>
      <c r="J2516" s="1">
        <v>1633</v>
      </c>
    </row>
    <row r="2517" spans="1:16326" x14ac:dyDescent="0.25">
      <c r="A2517" s="1">
        <v>1013188600</v>
      </c>
      <c r="B2517" s="1">
        <v>993.84</v>
      </c>
      <c r="C2517" s="1">
        <v>13986231</v>
      </c>
      <c r="D2517" s="1" t="s">
        <v>504</v>
      </c>
      <c r="E2517" s="1" t="s">
        <v>4742</v>
      </c>
      <c r="F2517" s="1" t="s">
        <v>835</v>
      </c>
      <c r="G2517" s="1" t="s">
        <v>2549</v>
      </c>
      <c r="H2517" s="1" t="s">
        <v>14</v>
      </c>
      <c r="I2517" s="1" t="s">
        <v>19</v>
      </c>
      <c r="J2517" s="1">
        <v>12423</v>
      </c>
    </row>
    <row r="2518" spans="1:16326" x14ac:dyDescent="0.25">
      <c r="A2518" s="1">
        <v>1012520060</v>
      </c>
      <c r="B2518" s="1">
        <v>83.12</v>
      </c>
      <c r="C2518" s="1">
        <v>13978077</v>
      </c>
      <c r="D2518" s="1" t="s">
        <v>841</v>
      </c>
      <c r="E2518" s="1" t="s">
        <v>4743</v>
      </c>
      <c r="F2518" s="1" t="s">
        <v>835</v>
      </c>
      <c r="G2518" s="1" t="s">
        <v>2514</v>
      </c>
      <c r="H2518" s="1" t="s">
        <v>14</v>
      </c>
      <c r="I2518" s="1" t="s">
        <v>15</v>
      </c>
      <c r="J2518" s="1">
        <v>4162</v>
      </c>
    </row>
    <row r="2519" spans="1:16326" x14ac:dyDescent="0.25">
      <c r="A2519" s="1">
        <v>1012520060</v>
      </c>
      <c r="B2519" s="1">
        <v>443.36</v>
      </c>
      <c r="C2519" s="1">
        <v>13978077</v>
      </c>
      <c r="D2519" s="1" t="s">
        <v>841</v>
      </c>
      <c r="E2519" s="1" t="s">
        <v>4743</v>
      </c>
      <c r="F2519" s="1" t="s">
        <v>835</v>
      </c>
      <c r="G2519" s="1" t="s">
        <v>2514</v>
      </c>
      <c r="H2519" s="1" t="s">
        <v>14</v>
      </c>
      <c r="I2519" s="1" t="s">
        <v>19</v>
      </c>
      <c r="J2519" s="1">
        <v>5542</v>
      </c>
    </row>
    <row r="2520" spans="1:16326" x14ac:dyDescent="0.25">
      <c r="A2520" s="1">
        <v>1043801260</v>
      </c>
      <c r="B2520" s="1">
        <v>486</v>
      </c>
      <c r="C2520" s="1">
        <v>13866494</v>
      </c>
      <c r="D2520" s="1" t="s">
        <v>834</v>
      </c>
      <c r="E2520" s="1" t="s">
        <v>4744</v>
      </c>
      <c r="F2520" s="1" t="s">
        <v>835</v>
      </c>
      <c r="G2520" s="1" t="s">
        <v>833</v>
      </c>
      <c r="H2520" s="1" t="s">
        <v>10</v>
      </c>
      <c r="I2520" s="1"/>
      <c r="J2520" s="1"/>
    </row>
    <row r="2521" spans="1:16326" x14ac:dyDescent="0.25">
      <c r="A2521" s="1">
        <v>1043801260</v>
      </c>
      <c r="B2521" s="1">
        <v>270.72000000000003</v>
      </c>
      <c r="C2521" s="1">
        <v>13866494</v>
      </c>
      <c r="D2521" s="1" t="s">
        <v>834</v>
      </c>
      <c r="E2521" s="1" t="s">
        <v>4744</v>
      </c>
      <c r="F2521" s="1" t="s">
        <v>835</v>
      </c>
      <c r="G2521" s="1" t="s">
        <v>833</v>
      </c>
      <c r="H2521" s="1" t="s">
        <v>14</v>
      </c>
      <c r="I2521" s="1" t="s">
        <v>19</v>
      </c>
      <c r="J2521" s="1">
        <v>7384</v>
      </c>
    </row>
    <row r="2522" spans="1:16326" x14ac:dyDescent="0.25">
      <c r="A2522" s="1">
        <v>1012007060</v>
      </c>
      <c r="B2522" s="1">
        <v>483.36</v>
      </c>
      <c r="C2522" s="1">
        <v>13899581</v>
      </c>
      <c r="D2522" s="1" t="s">
        <v>1770</v>
      </c>
      <c r="E2522" s="1" t="s">
        <v>4745</v>
      </c>
      <c r="F2522" s="1" t="s">
        <v>835</v>
      </c>
      <c r="G2522" s="1" t="s">
        <v>2328</v>
      </c>
      <c r="H2522" s="1" t="s">
        <v>14</v>
      </c>
      <c r="I2522" s="1" t="s">
        <v>19</v>
      </c>
      <c r="J2522" s="1">
        <v>6042</v>
      </c>
    </row>
    <row r="2523" spans="1:16326" x14ac:dyDescent="0.25">
      <c r="A2523" s="1">
        <v>1012007060</v>
      </c>
      <c r="B2523" s="1">
        <v>1143.5</v>
      </c>
      <c r="C2523" s="1">
        <v>13899581</v>
      </c>
      <c r="D2523" s="1" t="s">
        <v>1770</v>
      </c>
      <c r="E2523" s="1" t="s">
        <v>4745</v>
      </c>
      <c r="F2523" s="1" t="s">
        <v>835</v>
      </c>
      <c r="G2523" s="1" t="s">
        <v>2328</v>
      </c>
      <c r="H2523" s="1" t="s">
        <v>14</v>
      </c>
      <c r="I2523" s="1" t="s">
        <v>15</v>
      </c>
      <c r="J2523" s="1">
        <v>57261</v>
      </c>
    </row>
    <row r="2524" spans="1:16326" x14ac:dyDescent="0.25">
      <c r="A2524" s="1">
        <v>1052210990</v>
      </c>
      <c r="B2524" s="1">
        <v>274.33</v>
      </c>
      <c r="C2524" s="1">
        <v>13867678</v>
      </c>
      <c r="D2524" s="1" t="s">
        <v>470</v>
      </c>
      <c r="E2524" s="1" t="s">
        <v>4746</v>
      </c>
      <c r="F2524" s="1" t="s">
        <v>835</v>
      </c>
      <c r="G2524" s="1" t="s">
        <v>2255</v>
      </c>
      <c r="H2524" s="1" t="s">
        <v>14</v>
      </c>
      <c r="I2524" s="1" t="s">
        <v>15</v>
      </c>
      <c r="J2524" s="1">
        <v>13737</v>
      </c>
    </row>
    <row r="2525" spans="1:16326" x14ac:dyDescent="0.25">
      <c r="A2525" s="1">
        <v>1052210990</v>
      </c>
      <c r="B2525" s="1">
        <v>1635.52</v>
      </c>
      <c r="C2525" s="1">
        <v>13867678</v>
      </c>
      <c r="D2525" s="1" t="s">
        <v>470</v>
      </c>
      <c r="E2525" s="1" t="s">
        <v>4746</v>
      </c>
      <c r="F2525" s="1" t="s">
        <v>835</v>
      </c>
      <c r="G2525" s="1" t="s">
        <v>2255</v>
      </c>
      <c r="H2525" s="1" t="s">
        <v>14</v>
      </c>
      <c r="I2525" s="1" t="s">
        <v>19</v>
      </c>
      <c r="J2525" s="1">
        <v>20444</v>
      </c>
    </row>
    <row r="2526" spans="1:16326" x14ac:dyDescent="0.25">
      <c r="A2526" s="21">
        <v>1013190060</v>
      </c>
      <c r="B2526" s="1">
        <v>90.23</v>
      </c>
      <c r="C2526" s="1">
        <v>13938519</v>
      </c>
      <c r="D2526" s="4" t="s">
        <v>2410</v>
      </c>
      <c r="E2526" s="1" t="s">
        <v>4747</v>
      </c>
      <c r="F2526" s="1" t="s">
        <v>835</v>
      </c>
      <c r="G2526" s="1" t="s">
        <v>2409</v>
      </c>
      <c r="H2526" s="1" t="s">
        <v>14</v>
      </c>
      <c r="I2526" s="1" t="s">
        <v>15</v>
      </c>
      <c r="J2526" s="1">
        <v>9036</v>
      </c>
    </row>
    <row r="2527" spans="1:16326" x14ac:dyDescent="0.25">
      <c r="A2527" s="22">
        <v>1013190210</v>
      </c>
      <c r="B2527" s="1">
        <v>90.22</v>
      </c>
      <c r="C2527" s="1">
        <v>13938519</v>
      </c>
      <c r="D2527" s="4" t="s">
        <v>2410</v>
      </c>
      <c r="E2527" s="1" t="s">
        <v>4747</v>
      </c>
      <c r="F2527" s="1" t="s">
        <v>835</v>
      </c>
      <c r="G2527" s="1" t="s">
        <v>2409</v>
      </c>
      <c r="H2527" s="16"/>
      <c r="I2527" s="16"/>
      <c r="J2527" s="16"/>
      <c r="K2527" s="12"/>
      <c r="L2527" s="12"/>
      <c r="M2527" s="12"/>
      <c r="N2527" s="12"/>
      <c r="O2527" s="12"/>
      <c r="P2527" s="12"/>
      <c r="Q2527" s="12"/>
      <c r="R2527" s="12"/>
      <c r="S2527" s="12"/>
      <c r="T2527" s="12"/>
      <c r="U2527" s="12"/>
      <c r="V2527" s="12"/>
      <c r="W2527" s="12"/>
      <c r="X2527" s="12"/>
      <c r="Y2527" s="12"/>
      <c r="Z2527" s="12"/>
      <c r="AA2527" s="12"/>
      <c r="AB2527" s="12"/>
      <c r="AC2527" s="12"/>
      <c r="AD2527" s="12"/>
      <c r="AE2527" s="12"/>
      <c r="AF2527" s="12"/>
      <c r="AG2527" s="12"/>
      <c r="AH2527" s="12"/>
      <c r="AI2527" s="12"/>
      <c r="AJ2527" s="12"/>
      <c r="AK2527" s="12"/>
      <c r="AL2527" s="12"/>
      <c r="AM2527" s="12"/>
      <c r="AN2527" s="12"/>
      <c r="AO2527" s="12"/>
      <c r="AP2527" s="12"/>
      <c r="AQ2527" s="12"/>
      <c r="AR2527" s="12"/>
      <c r="AS2527" s="12"/>
      <c r="AT2527" s="12"/>
      <c r="AU2527" s="12"/>
      <c r="AV2527" s="12"/>
      <c r="AW2527" s="12"/>
      <c r="AX2527" s="12"/>
      <c r="AY2527" s="12"/>
      <c r="AZ2527" s="12"/>
      <c r="BA2527" s="12"/>
      <c r="BB2527" s="12"/>
      <c r="BC2527" s="12"/>
      <c r="BD2527" s="12"/>
      <c r="BE2527" s="12"/>
      <c r="BF2527" s="12"/>
      <c r="BG2527" s="12"/>
      <c r="BH2527" s="12"/>
      <c r="BI2527" s="12"/>
      <c r="BJ2527" s="12"/>
      <c r="BK2527" s="12"/>
      <c r="BL2527" s="12"/>
      <c r="BM2527" s="12"/>
      <c r="BN2527" s="12"/>
      <c r="BO2527" s="12"/>
      <c r="BP2527" s="12"/>
      <c r="BQ2527" s="12"/>
      <c r="BR2527" s="12"/>
      <c r="BS2527" s="12"/>
      <c r="BT2527" s="12"/>
      <c r="BU2527" s="12"/>
      <c r="BV2527" s="12"/>
      <c r="BW2527" s="12"/>
      <c r="BX2527" s="12"/>
      <c r="BY2527" s="12"/>
      <c r="BZ2527" s="12"/>
      <c r="CA2527" s="12"/>
      <c r="CB2527" s="12"/>
      <c r="CC2527" s="12"/>
      <c r="CD2527" s="12"/>
      <c r="CE2527" s="12"/>
      <c r="CF2527" s="12"/>
      <c r="CG2527" s="12"/>
      <c r="CH2527" s="12"/>
      <c r="CI2527" s="12"/>
      <c r="CJ2527" s="12"/>
      <c r="CK2527" s="12"/>
      <c r="CL2527" s="12"/>
      <c r="CM2527" s="12"/>
      <c r="CN2527" s="12"/>
      <c r="CO2527" s="12"/>
      <c r="CP2527" s="12"/>
      <c r="CQ2527" s="12"/>
      <c r="CR2527" s="12"/>
      <c r="CS2527" s="12"/>
      <c r="CT2527" s="12"/>
      <c r="CU2527" s="12"/>
      <c r="CV2527" s="12"/>
      <c r="CW2527" s="12"/>
      <c r="CX2527" s="12"/>
      <c r="CY2527" s="12"/>
      <c r="CZ2527" s="12"/>
      <c r="DA2527" s="12"/>
      <c r="DB2527" s="12"/>
      <c r="DC2527" s="12"/>
      <c r="DD2527" s="12"/>
      <c r="DE2527" s="12"/>
      <c r="DF2527" s="12"/>
      <c r="DG2527" s="12"/>
      <c r="DH2527" s="12"/>
      <c r="DI2527" s="12"/>
      <c r="DJ2527" s="12"/>
      <c r="DK2527" s="12"/>
      <c r="DL2527" s="12"/>
      <c r="DM2527" s="12"/>
      <c r="DN2527" s="12"/>
      <c r="DO2527" s="12"/>
      <c r="DP2527" s="12"/>
      <c r="DQ2527" s="12"/>
      <c r="DR2527" s="12"/>
      <c r="DS2527" s="12"/>
      <c r="DT2527" s="12"/>
      <c r="DU2527" s="12"/>
      <c r="DV2527" s="12"/>
      <c r="DW2527" s="12"/>
      <c r="DX2527" s="12"/>
      <c r="DY2527" s="12"/>
      <c r="DZ2527" s="12"/>
      <c r="EA2527" s="12"/>
      <c r="EB2527" s="12"/>
      <c r="EC2527" s="12"/>
      <c r="ED2527" s="12"/>
      <c r="EE2527" s="12"/>
      <c r="EF2527" s="12"/>
      <c r="EG2527" s="12"/>
      <c r="EH2527" s="12"/>
      <c r="EI2527" s="12"/>
      <c r="EJ2527" s="12"/>
      <c r="EK2527" s="12"/>
      <c r="EL2527" s="12"/>
      <c r="EM2527" s="12"/>
      <c r="EN2527" s="12"/>
      <c r="EO2527" s="12"/>
      <c r="EP2527" s="12"/>
      <c r="EQ2527" s="12"/>
      <c r="ER2527" s="12"/>
      <c r="ES2527" s="12"/>
      <c r="ET2527" s="12"/>
      <c r="EU2527" s="12"/>
      <c r="EV2527" s="12"/>
      <c r="EW2527" s="12"/>
      <c r="EX2527" s="12"/>
      <c r="EY2527" s="12"/>
      <c r="EZ2527" s="12"/>
      <c r="FA2527" s="12"/>
      <c r="FB2527" s="12"/>
      <c r="FC2527" s="12"/>
      <c r="FD2527" s="12"/>
      <c r="FE2527" s="12"/>
      <c r="FF2527" s="12"/>
      <c r="FG2527" s="12"/>
      <c r="FH2527" s="12"/>
      <c r="FI2527" s="12"/>
      <c r="FJ2527" s="12"/>
      <c r="FK2527" s="12"/>
      <c r="FL2527" s="12"/>
      <c r="FM2527" s="12"/>
      <c r="FN2527" s="12"/>
      <c r="FO2527" s="12"/>
      <c r="FP2527" s="12"/>
      <c r="FQ2527" s="12"/>
      <c r="FR2527" s="12"/>
      <c r="FS2527" s="12"/>
      <c r="FT2527" s="12"/>
      <c r="FU2527" s="12"/>
      <c r="FV2527" s="12"/>
      <c r="FW2527" s="12"/>
      <c r="FX2527" s="12"/>
      <c r="FY2527" s="12"/>
      <c r="FZ2527" s="12"/>
      <c r="GA2527" s="12"/>
      <c r="GB2527" s="12"/>
      <c r="GC2527" s="12"/>
      <c r="GD2527" s="12"/>
      <c r="GE2527" s="12"/>
      <c r="GF2527" s="12"/>
      <c r="GG2527" s="12"/>
      <c r="GH2527" s="12"/>
      <c r="GI2527" s="12"/>
      <c r="GJ2527" s="12"/>
      <c r="GK2527" s="12"/>
      <c r="GL2527" s="12"/>
      <c r="GM2527" s="12"/>
      <c r="GN2527" s="12"/>
      <c r="GO2527" s="12"/>
      <c r="GP2527" s="12"/>
      <c r="GQ2527" s="12"/>
      <c r="GR2527" s="12"/>
      <c r="GS2527" s="12"/>
      <c r="GT2527" s="12"/>
      <c r="GU2527" s="12"/>
      <c r="GV2527" s="12"/>
      <c r="GW2527" s="12"/>
      <c r="GX2527" s="12"/>
      <c r="GY2527" s="12"/>
      <c r="GZ2527" s="12"/>
      <c r="HA2527" s="12"/>
      <c r="HB2527" s="12"/>
      <c r="HC2527" s="12"/>
      <c r="HD2527" s="12"/>
      <c r="HE2527" s="12"/>
      <c r="HF2527" s="12"/>
      <c r="HG2527" s="12"/>
      <c r="HH2527" s="12"/>
      <c r="HI2527" s="12"/>
      <c r="HJ2527" s="12"/>
      <c r="HK2527" s="12"/>
      <c r="HL2527" s="12"/>
      <c r="HM2527" s="12"/>
      <c r="HN2527" s="12"/>
      <c r="HO2527" s="12"/>
      <c r="HP2527" s="12"/>
      <c r="HQ2527" s="12"/>
      <c r="HR2527" s="12"/>
      <c r="HS2527" s="12"/>
      <c r="HT2527" s="12"/>
      <c r="HU2527" s="12"/>
      <c r="HV2527" s="12"/>
      <c r="HW2527" s="12"/>
      <c r="HX2527" s="12"/>
      <c r="HY2527" s="12"/>
      <c r="HZ2527" s="12"/>
      <c r="IA2527" s="12"/>
      <c r="IB2527" s="12"/>
      <c r="IC2527" s="12"/>
      <c r="ID2527" s="12"/>
      <c r="IE2527" s="12"/>
      <c r="IF2527" s="12"/>
      <c r="IG2527" s="12"/>
      <c r="IH2527" s="12"/>
      <c r="II2527" s="12"/>
      <c r="IJ2527" s="12"/>
      <c r="IK2527" s="12"/>
      <c r="IL2527" s="12"/>
      <c r="IM2527" s="12"/>
      <c r="IN2527" s="12"/>
      <c r="IO2527" s="12"/>
      <c r="IP2527" s="12"/>
      <c r="IQ2527" s="12"/>
      <c r="IR2527" s="12"/>
      <c r="IS2527" s="12"/>
      <c r="IT2527" s="12"/>
      <c r="IU2527" s="12"/>
      <c r="IV2527" s="12"/>
      <c r="IW2527" s="12"/>
      <c r="IX2527" s="12"/>
      <c r="IY2527" s="12"/>
      <c r="IZ2527" s="12"/>
      <c r="JA2527" s="12"/>
      <c r="JB2527" s="12"/>
      <c r="JC2527" s="12"/>
      <c r="JD2527" s="12"/>
      <c r="JE2527" s="12"/>
      <c r="JF2527" s="12"/>
      <c r="JG2527" s="12"/>
      <c r="JH2527" s="12"/>
      <c r="JI2527" s="12"/>
      <c r="JJ2527" s="12"/>
      <c r="JK2527" s="12"/>
      <c r="JL2527" s="12"/>
      <c r="JM2527" s="12"/>
      <c r="JN2527" s="12"/>
      <c r="JO2527" s="12"/>
      <c r="JP2527" s="12"/>
      <c r="JQ2527" s="12"/>
      <c r="JR2527" s="12"/>
      <c r="JS2527" s="12"/>
      <c r="JT2527" s="12"/>
      <c r="JU2527" s="12"/>
      <c r="JV2527" s="12"/>
      <c r="JW2527" s="12"/>
      <c r="JX2527" s="12"/>
      <c r="JY2527" s="12"/>
      <c r="JZ2527" s="12"/>
      <c r="KA2527" s="12"/>
      <c r="KB2527" s="12"/>
      <c r="KC2527" s="12"/>
      <c r="KD2527" s="12"/>
      <c r="KE2527" s="12"/>
      <c r="KF2527" s="12"/>
      <c r="KG2527" s="12"/>
      <c r="KH2527" s="12"/>
      <c r="KI2527" s="12"/>
      <c r="KJ2527" s="12"/>
      <c r="KK2527" s="12"/>
      <c r="KL2527" s="12"/>
      <c r="KM2527" s="12"/>
      <c r="KN2527" s="12"/>
      <c r="KO2527" s="12"/>
      <c r="KP2527" s="12"/>
      <c r="KQ2527" s="12"/>
      <c r="KR2527" s="12"/>
      <c r="KS2527" s="12"/>
      <c r="KT2527" s="12"/>
      <c r="KU2527" s="12"/>
      <c r="KV2527" s="12"/>
      <c r="KW2527" s="12"/>
      <c r="KX2527" s="12"/>
      <c r="KY2527" s="12"/>
      <c r="KZ2527" s="12"/>
      <c r="LA2527" s="12"/>
      <c r="LB2527" s="12"/>
      <c r="LC2527" s="12"/>
      <c r="LD2527" s="12"/>
      <c r="LE2527" s="12"/>
      <c r="LF2527" s="12"/>
      <c r="LG2527" s="12"/>
      <c r="LH2527" s="12"/>
      <c r="LI2527" s="12"/>
      <c r="LJ2527" s="12"/>
      <c r="LK2527" s="12"/>
      <c r="LL2527" s="12"/>
      <c r="LM2527" s="12"/>
      <c r="LN2527" s="12"/>
      <c r="LO2527" s="12"/>
      <c r="LP2527" s="12"/>
      <c r="LQ2527" s="12"/>
      <c r="LR2527" s="12"/>
      <c r="LS2527" s="12"/>
      <c r="LT2527" s="12"/>
      <c r="LU2527" s="12"/>
      <c r="LV2527" s="12"/>
      <c r="LW2527" s="12"/>
      <c r="LX2527" s="12"/>
      <c r="LY2527" s="12"/>
      <c r="LZ2527" s="12"/>
      <c r="MA2527" s="12"/>
      <c r="MB2527" s="12"/>
      <c r="MC2527" s="12"/>
      <c r="MD2527" s="12"/>
      <c r="ME2527" s="12"/>
      <c r="MF2527" s="12"/>
      <c r="MG2527" s="12"/>
      <c r="MH2527" s="12"/>
      <c r="MI2527" s="12"/>
      <c r="MJ2527" s="12"/>
      <c r="MK2527" s="12"/>
      <c r="ML2527" s="12"/>
      <c r="MM2527" s="12"/>
      <c r="MN2527" s="12"/>
      <c r="MO2527" s="12"/>
      <c r="MP2527" s="12"/>
      <c r="MQ2527" s="12"/>
      <c r="MR2527" s="12"/>
      <c r="MS2527" s="12"/>
      <c r="MT2527" s="12"/>
      <c r="MU2527" s="12"/>
      <c r="MV2527" s="12"/>
      <c r="MW2527" s="12"/>
      <c r="MX2527" s="12"/>
      <c r="MY2527" s="12"/>
      <c r="MZ2527" s="12"/>
      <c r="NA2527" s="12"/>
      <c r="NB2527" s="12"/>
      <c r="NC2527" s="12"/>
      <c r="ND2527" s="12"/>
      <c r="NE2527" s="12"/>
      <c r="NF2527" s="12"/>
      <c r="NG2527" s="12"/>
      <c r="NH2527" s="12"/>
      <c r="NI2527" s="12"/>
      <c r="NJ2527" s="12"/>
      <c r="NK2527" s="12"/>
      <c r="NL2527" s="12"/>
      <c r="NM2527" s="12"/>
      <c r="NN2527" s="12"/>
      <c r="NO2527" s="12"/>
      <c r="NP2527" s="12"/>
      <c r="NQ2527" s="12"/>
      <c r="NR2527" s="12"/>
      <c r="NS2527" s="12"/>
      <c r="NT2527" s="12"/>
      <c r="NU2527" s="12"/>
      <c r="NV2527" s="12"/>
      <c r="NW2527" s="12"/>
      <c r="NX2527" s="12"/>
      <c r="NY2527" s="12"/>
      <c r="NZ2527" s="12"/>
      <c r="OA2527" s="12"/>
      <c r="OB2527" s="12"/>
      <c r="OC2527" s="12"/>
      <c r="OD2527" s="12"/>
      <c r="OE2527" s="12"/>
      <c r="OF2527" s="12"/>
      <c r="OG2527" s="12"/>
      <c r="OH2527" s="12"/>
      <c r="OI2527" s="12"/>
      <c r="OJ2527" s="12"/>
      <c r="OK2527" s="12"/>
      <c r="OL2527" s="12"/>
      <c r="OM2527" s="12"/>
      <c r="ON2527" s="12"/>
      <c r="OO2527" s="12"/>
      <c r="OP2527" s="12"/>
      <c r="OQ2527" s="12"/>
      <c r="OR2527" s="12"/>
      <c r="OS2527" s="12"/>
      <c r="OT2527" s="12"/>
      <c r="OU2527" s="12"/>
      <c r="OV2527" s="12"/>
      <c r="OW2527" s="12"/>
      <c r="OX2527" s="12"/>
      <c r="OY2527" s="12"/>
      <c r="OZ2527" s="12"/>
      <c r="PA2527" s="12"/>
      <c r="PB2527" s="12"/>
      <c r="PC2527" s="12"/>
      <c r="PD2527" s="12"/>
      <c r="PE2527" s="12"/>
      <c r="PF2527" s="12"/>
      <c r="PG2527" s="12"/>
      <c r="PH2527" s="12"/>
      <c r="PI2527" s="12"/>
      <c r="PJ2527" s="12"/>
      <c r="PK2527" s="12"/>
      <c r="PL2527" s="12"/>
      <c r="PM2527" s="12"/>
      <c r="PN2527" s="12"/>
      <c r="PO2527" s="12"/>
      <c r="PP2527" s="12"/>
      <c r="PQ2527" s="12"/>
      <c r="PR2527" s="12"/>
      <c r="PS2527" s="12"/>
      <c r="PT2527" s="12"/>
      <c r="PU2527" s="12"/>
      <c r="PV2527" s="12"/>
      <c r="PW2527" s="12"/>
      <c r="PX2527" s="12"/>
      <c r="PY2527" s="12"/>
      <c r="PZ2527" s="12"/>
      <c r="QA2527" s="12"/>
      <c r="QB2527" s="12"/>
      <c r="QC2527" s="12"/>
      <c r="QD2527" s="12"/>
      <c r="QE2527" s="12"/>
      <c r="QF2527" s="12"/>
      <c r="QG2527" s="12"/>
      <c r="QH2527" s="12"/>
      <c r="QI2527" s="12"/>
      <c r="QJ2527" s="12"/>
      <c r="QK2527" s="12"/>
      <c r="QL2527" s="12"/>
      <c r="QM2527" s="12"/>
      <c r="QN2527" s="12"/>
      <c r="QO2527" s="12"/>
      <c r="QP2527" s="12"/>
      <c r="QQ2527" s="12"/>
      <c r="QR2527" s="12"/>
      <c r="QS2527" s="12"/>
      <c r="QT2527" s="12"/>
      <c r="QU2527" s="12"/>
      <c r="QV2527" s="12"/>
      <c r="QW2527" s="12"/>
      <c r="QX2527" s="12"/>
      <c r="QY2527" s="12"/>
      <c r="QZ2527" s="12"/>
      <c r="RA2527" s="12"/>
      <c r="RB2527" s="12"/>
      <c r="RC2527" s="12"/>
      <c r="RD2527" s="12"/>
      <c r="RE2527" s="12"/>
      <c r="RF2527" s="12"/>
      <c r="RG2527" s="12"/>
      <c r="RH2527" s="12"/>
      <c r="RI2527" s="12"/>
      <c r="RJ2527" s="12"/>
      <c r="RK2527" s="12"/>
      <c r="RL2527" s="12"/>
      <c r="RM2527" s="12"/>
      <c r="RN2527" s="12"/>
      <c r="RO2527" s="12"/>
      <c r="RP2527" s="12"/>
      <c r="RQ2527" s="12"/>
      <c r="RR2527" s="12"/>
      <c r="RS2527" s="12"/>
      <c r="RT2527" s="12"/>
      <c r="RU2527" s="12"/>
      <c r="RV2527" s="12"/>
      <c r="RW2527" s="12"/>
      <c r="RX2527" s="12"/>
      <c r="RY2527" s="12"/>
      <c r="RZ2527" s="12"/>
      <c r="SA2527" s="12"/>
      <c r="SB2527" s="12"/>
      <c r="SC2527" s="12"/>
      <c r="SD2527" s="12"/>
      <c r="SE2527" s="12"/>
      <c r="SF2527" s="12"/>
      <c r="SG2527" s="12"/>
      <c r="SH2527" s="12"/>
      <c r="SI2527" s="12"/>
      <c r="SJ2527" s="12"/>
      <c r="SK2527" s="12"/>
      <c r="SL2527" s="12"/>
      <c r="SM2527" s="12"/>
      <c r="SN2527" s="12"/>
      <c r="SO2527" s="12"/>
      <c r="SP2527" s="12"/>
      <c r="SQ2527" s="12"/>
      <c r="SR2527" s="12"/>
      <c r="SS2527" s="12"/>
      <c r="ST2527" s="12"/>
      <c r="SU2527" s="12"/>
      <c r="SV2527" s="12"/>
      <c r="SW2527" s="12"/>
      <c r="SX2527" s="12"/>
      <c r="SY2527" s="12"/>
      <c r="SZ2527" s="12"/>
      <c r="TA2527" s="12"/>
      <c r="TB2527" s="12"/>
      <c r="TC2527" s="12"/>
      <c r="TD2527" s="12"/>
      <c r="TE2527" s="12"/>
      <c r="TF2527" s="12"/>
      <c r="TG2527" s="12"/>
      <c r="TH2527" s="12"/>
      <c r="TI2527" s="12"/>
      <c r="TJ2527" s="12"/>
      <c r="TK2527" s="12"/>
      <c r="TL2527" s="12"/>
      <c r="TM2527" s="12"/>
      <c r="TN2527" s="12"/>
      <c r="TO2527" s="12"/>
      <c r="TP2527" s="12"/>
      <c r="TQ2527" s="12"/>
      <c r="TR2527" s="12"/>
      <c r="TS2527" s="12"/>
      <c r="TT2527" s="12"/>
      <c r="TU2527" s="12"/>
      <c r="TV2527" s="12"/>
      <c r="TW2527" s="12"/>
      <c r="TX2527" s="12"/>
      <c r="TY2527" s="12"/>
      <c r="TZ2527" s="12"/>
      <c r="UA2527" s="12"/>
      <c r="UB2527" s="12"/>
      <c r="UC2527" s="12"/>
      <c r="UD2527" s="12"/>
      <c r="UE2527" s="12"/>
      <c r="UF2527" s="12"/>
      <c r="UG2527" s="12"/>
      <c r="UH2527" s="12"/>
      <c r="UI2527" s="12"/>
      <c r="UJ2527" s="12"/>
      <c r="UK2527" s="12"/>
      <c r="UL2527" s="12"/>
      <c r="UM2527" s="12"/>
      <c r="UN2527" s="12"/>
      <c r="UO2527" s="12"/>
      <c r="UP2527" s="12"/>
      <c r="UQ2527" s="12"/>
      <c r="UR2527" s="12"/>
      <c r="US2527" s="12"/>
      <c r="UT2527" s="12"/>
      <c r="UU2527" s="12"/>
      <c r="UV2527" s="12"/>
      <c r="UW2527" s="12"/>
      <c r="UX2527" s="12"/>
      <c r="UY2527" s="12"/>
      <c r="UZ2527" s="12"/>
      <c r="VA2527" s="12"/>
      <c r="VB2527" s="12"/>
      <c r="VC2527" s="12"/>
      <c r="VD2527" s="12"/>
      <c r="VE2527" s="12"/>
      <c r="VF2527" s="12"/>
      <c r="VG2527" s="12"/>
      <c r="VH2527" s="12"/>
      <c r="VI2527" s="12"/>
      <c r="VJ2527" s="12"/>
      <c r="VK2527" s="12"/>
      <c r="VL2527" s="12"/>
      <c r="VM2527" s="12"/>
      <c r="VN2527" s="12"/>
      <c r="VO2527" s="12"/>
      <c r="VP2527" s="12"/>
      <c r="VQ2527" s="12"/>
      <c r="VR2527" s="12"/>
      <c r="VS2527" s="12"/>
      <c r="VT2527" s="12"/>
      <c r="VU2527" s="12"/>
      <c r="VV2527" s="12"/>
      <c r="VW2527" s="12"/>
      <c r="VX2527" s="12"/>
      <c r="VY2527" s="12"/>
      <c r="VZ2527" s="12"/>
      <c r="WA2527" s="12"/>
      <c r="WB2527" s="12"/>
      <c r="WC2527" s="12"/>
      <c r="WD2527" s="12"/>
      <c r="WE2527" s="12"/>
      <c r="WF2527" s="12"/>
      <c r="WG2527" s="12"/>
      <c r="WH2527" s="12"/>
      <c r="WI2527" s="12"/>
      <c r="WJ2527" s="12"/>
      <c r="WK2527" s="12"/>
      <c r="WL2527" s="12"/>
      <c r="WM2527" s="12"/>
      <c r="WN2527" s="12"/>
      <c r="WO2527" s="12"/>
      <c r="WP2527" s="12"/>
      <c r="WQ2527" s="12"/>
      <c r="WR2527" s="12"/>
      <c r="WS2527" s="12"/>
      <c r="WT2527" s="12"/>
      <c r="WU2527" s="12"/>
      <c r="WV2527" s="12"/>
      <c r="WW2527" s="12"/>
      <c r="WX2527" s="12"/>
      <c r="WY2527" s="12"/>
      <c r="WZ2527" s="12"/>
      <c r="XA2527" s="12"/>
      <c r="XB2527" s="12"/>
      <c r="XC2527" s="12"/>
      <c r="XD2527" s="12"/>
      <c r="XE2527" s="12"/>
      <c r="XF2527" s="12"/>
      <c r="XG2527" s="12"/>
      <c r="XH2527" s="12"/>
      <c r="XI2527" s="12"/>
      <c r="XJ2527" s="12"/>
      <c r="XK2527" s="12"/>
      <c r="XL2527" s="12"/>
      <c r="XM2527" s="12"/>
      <c r="XN2527" s="12"/>
      <c r="XO2527" s="12"/>
      <c r="XP2527" s="12"/>
      <c r="XQ2527" s="12"/>
      <c r="XR2527" s="12"/>
      <c r="XS2527" s="12"/>
      <c r="XT2527" s="12"/>
      <c r="XU2527" s="12"/>
      <c r="XV2527" s="12"/>
      <c r="XW2527" s="12"/>
      <c r="XX2527" s="12"/>
      <c r="XY2527" s="12"/>
      <c r="XZ2527" s="12"/>
      <c r="YA2527" s="12"/>
      <c r="YB2527" s="12"/>
      <c r="YC2527" s="12"/>
      <c r="YD2527" s="12"/>
      <c r="YE2527" s="12"/>
      <c r="YF2527" s="12"/>
      <c r="YG2527" s="12"/>
      <c r="YH2527" s="12"/>
      <c r="YI2527" s="12"/>
      <c r="YJ2527" s="12"/>
      <c r="YK2527" s="12"/>
      <c r="YL2527" s="12"/>
      <c r="YM2527" s="12"/>
      <c r="YN2527" s="12"/>
      <c r="YO2527" s="12"/>
      <c r="YP2527" s="12"/>
      <c r="YQ2527" s="12"/>
      <c r="YR2527" s="12"/>
      <c r="YS2527" s="12"/>
      <c r="YT2527" s="12"/>
      <c r="YU2527" s="12"/>
      <c r="YV2527" s="12"/>
      <c r="YW2527" s="12"/>
      <c r="YX2527" s="12"/>
      <c r="YY2527" s="12"/>
      <c r="YZ2527" s="12"/>
      <c r="ZA2527" s="12"/>
      <c r="ZB2527" s="12"/>
      <c r="ZC2527" s="12"/>
      <c r="ZD2527" s="12"/>
      <c r="ZE2527" s="12"/>
      <c r="ZF2527" s="12"/>
      <c r="ZG2527" s="12"/>
      <c r="ZH2527" s="12"/>
      <c r="ZI2527" s="12"/>
      <c r="ZJ2527" s="12"/>
      <c r="ZK2527" s="12"/>
      <c r="ZL2527" s="12"/>
      <c r="ZM2527" s="12"/>
      <c r="ZN2527" s="12"/>
      <c r="ZO2527" s="12"/>
      <c r="ZP2527" s="12"/>
      <c r="ZQ2527" s="12"/>
      <c r="ZR2527" s="12"/>
      <c r="ZS2527" s="12"/>
      <c r="ZT2527" s="12"/>
      <c r="ZU2527" s="12"/>
      <c r="ZV2527" s="12"/>
      <c r="ZW2527" s="12"/>
      <c r="ZX2527" s="12"/>
      <c r="ZY2527" s="12"/>
      <c r="ZZ2527" s="12"/>
      <c r="AAA2527" s="12"/>
      <c r="AAB2527" s="12"/>
      <c r="AAC2527" s="12"/>
      <c r="AAD2527" s="12"/>
      <c r="AAE2527" s="12"/>
      <c r="AAF2527" s="12"/>
      <c r="AAG2527" s="12"/>
      <c r="AAH2527" s="12"/>
      <c r="AAI2527" s="12"/>
      <c r="AAJ2527" s="12"/>
      <c r="AAK2527" s="12"/>
      <c r="AAL2527" s="12"/>
      <c r="AAM2527" s="12"/>
      <c r="AAN2527" s="12"/>
      <c r="AAO2527" s="12"/>
      <c r="AAP2527" s="12"/>
      <c r="AAQ2527" s="12"/>
      <c r="AAR2527" s="12"/>
      <c r="AAS2527" s="12"/>
      <c r="AAT2527" s="12"/>
      <c r="AAU2527" s="12"/>
      <c r="AAV2527" s="12"/>
      <c r="AAW2527" s="12"/>
      <c r="AAX2527" s="12"/>
      <c r="AAY2527" s="12"/>
      <c r="AAZ2527" s="12"/>
      <c r="ABA2527" s="12"/>
      <c r="ABB2527" s="12"/>
      <c r="ABC2527" s="12"/>
      <c r="ABD2527" s="12"/>
      <c r="ABE2527" s="12"/>
      <c r="ABF2527" s="12"/>
      <c r="ABG2527" s="12"/>
      <c r="ABH2527" s="12"/>
      <c r="ABI2527" s="12"/>
      <c r="ABJ2527" s="12"/>
      <c r="ABK2527" s="12"/>
      <c r="ABL2527" s="12"/>
      <c r="ABM2527" s="12"/>
      <c r="ABN2527" s="12"/>
      <c r="ABO2527" s="12"/>
      <c r="ABP2527" s="12"/>
      <c r="ABQ2527" s="12"/>
      <c r="ABR2527" s="12"/>
      <c r="ABS2527" s="12"/>
      <c r="ABT2527" s="12"/>
      <c r="ABU2527" s="12"/>
      <c r="ABV2527" s="12"/>
      <c r="ABW2527" s="12"/>
      <c r="ABX2527" s="12"/>
      <c r="ABY2527" s="12"/>
      <c r="ABZ2527" s="12"/>
      <c r="ACA2527" s="12"/>
      <c r="ACB2527" s="12"/>
      <c r="ACC2527" s="12"/>
      <c r="ACD2527" s="12"/>
      <c r="ACE2527" s="12"/>
      <c r="ACF2527" s="12"/>
      <c r="ACG2527" s="12"/>
      <c r="ACH2527" s="12"/>
      <c r="ACI2527" s="12"/>
      <c r="ACJ2527" s="12"/>
      <c r="ACK2527" s="12"/>
      <c r="ACL2527" s="12"/>
      <c r="ACM2527" s="12"/>
      <c r="ACN2527" s="12"/>
      <c r="ACO2527" s="12"/>
      <c r="ACP2527" s="12"/>
      <c r="ACQ2527" s="12"/>
      <c r="ACR2527" s="12"/>
      <c r="ACS2527" s="12"/>
      <c r="ACT2527" s="12"/>
      <c r="ACU2527" s="12"/>
      <c r="ACV2527" s="12"/>
      <c r="ACW2527" s="12"/>
      <c r="ACX2527" s="12"/>
      <c r="ACY2527" s="12"/>
      <c r="ACZ2527" s="12"/>
      <c r="ADA2527" s="12"/>
      <c r="ADB2527" s="12"/>
      <c r="ADC2527" s="12"/>
      <c r="ADD2527" s="12"/>
      <c r="ADE2527" s="12"/>
      <c r="ADF2527" s="12"/>
      <c r="ADG2527" s="12"/>
      <c r="ADH2527" s="12"/>
      <c r="ADI2527" s="12"/>
      <c r="ADJ2527" s="12"/>
      <c r="ADK2527" s="12"/>
      <c r="ADL2527" s="12"/>
      <c r="ADM2527" s="12"/>
      <c r="ADN2527" s="12"/>
      <c r="ADO2527" s="12"/>
      <c r="ADP2527" s="12"/>
      <c r="ADQ2527" s="12"/>
      <c r="ADR2527" s="12"/>
      <c r="ADS2527" s="12"/>
      <c r="ADT2527" s="12"/>
      <c r="ADU2527" s="12"/>
      <c r="ADV2527" s="12"/>
      <c r="ADW2527" s="12"/>
      <c r="ADX2527" s="12"/>
      <c r="ADY2527" s="12"/>
      <c r="ADZ2527" s="12"/>
      <c r="AEA2527" s="12"/>
      <c r="AEB2527" s="12"/>
      <c r="AEC2527" s="12"/>
      <c r="AED2527" s="12"/>
      <c r="AEE2527" s="12"/>
      <c r="AEF2527" s="12"/>
      <c r="AEG2527" s="12"/>
      <c r="AEH2527" s="12"/>
      <c r="AEI2527" s="12"/>
      <c r="AEJ2527" s="12"/>
      <c r="AEK2527" s="12"/>
      <c r="AEL2527" s="12"/>
      <c r="AEM2527" s="12"/>
      <c r="AEN2527" s="12"/>
      <c r="AEO2527" s="12"/>
      <c r="AEP2527" s="12"/>
      <c r="AEQ2527" s="12"/>
      <c r="AER2527" s="12"/>
      <c r="AES2527" s="12"/>
      <c r="AET2527" s="12"/>
      <c r="AEU2527" s="12"/>
      <c r="AEV2527" s="12"/>
      <c r="AEW2527" s="12"/>
      <c r="AEX2527" s="12"/>
      <c r="AEY2527" s="12"/>
      <c r="AEZ2527" s="12"/>
      <c r="AFA2527" s="12"/>
      <c r="AFB2527" s="12"/>
      <c r="AFC2527" s="12"/>
      <c r="AFD2527" s="12"/>
      <c r="AFE2527" s="12"/>
      <c r="AFF2527" s="12"/>
      <c r="AFG2527" s="12"/>
      <c r="AFH2527" s="12"/>
      <c r="AFI2527" s="12"/>
      <c r="AFJ2527" s="12"/>
      <c r="AFK2527" s="12"/>
      <c r="AFL2527" s="12"/>
      <c r="AFM2527" s="12"/>
      <c r="AFN2527" s="12"/>
      <c r="AFO2527" s="12"/>
      <c r="AFP2527" s="12"/>
      <c r="AFQ2527" s="12"/>
      <c r="AFR2527" s="12"/>
      <c r="AFS2527" s="12"/>
      <c r="AFT2527" s="12"/>
      <c r="AFU2527" s="12"/>
      <c r="AFV2527" s="12"/>
      <c r="AFW2527" s="12"/>
      <c r="AFX2527" s="12"/>
      <c r="AFY2527" s="12"/>
      <c r="AFZ2527" s="12"/>
      <c r="AGA2527" s="12"/>
      <c r="AGB2527" s="12"/>
      <c r="AGC2527" s="12"/>
      <c r="AGD2527" s="12"/>
      <c r="AGE2527" s="12"/>
      <c r="AGF2527" s="12"/>
      <c r="AGG2527" s="12"/>
      <c r="AGH2527" s="12"/>
      <c r="AGI2527" s="12"/>
      <c r="AGJ2527" s="12"/>
      <c r="AGK2527" s="12"/>
      <c r="AGL2527" s="12"/>
      <c r="AGM2527" s="12"/>
      <c r="AGN2527" s="12"/>
      <c r="AGO2527" s="12"/>
      <c r="AGP2527" s="12"/>
      <c r="AGQ2527" s="12"/>
      <c r="AGR2527" s="12"/>
      <c r="AGS2527" s="12"/>
      <c r="AGT2527" s="12"/>
      <c r="AGU2527" s="12"/>
      <c r="AGV2527" s="12"/>
      <c r="AGW2527" s="12"/>
      <c r="AGX2527" s="12"/>
      <c r="AGY2527" s="12"/>
      <c r="AGZ2527" s="12"/>
      <c r="AHA2527" s="12"/>
      <c r="AHB2527" s="12"/>
      <c r="AHC2527" s="12"/>
      <c r="AHD2527" s="12"/>
      <c r="AHE2527" s="12"/>
      <c r="AHF2527" s="12"/>
      <c r="AHG2527" s="12"/>
      <c r="AHH2527" s="12"/>
      <c r="AHI2527" s="12"/>
      <c r="AHJ2527" s="12"/>
      <c r="AHK2527" s="12"/>
      <c r="AHL2527" s="12"/>
      <c r="AHM2527" s="12"/>
      <c r="AHN2527" s="12"/>
      <c r="AHO2527" s="12"/>
      <c r="AHP2527" s="12"/>
      <c r="AHQ2527" s="12"/>
      <c r="AHR2527" s="12"/>
      <c r="AHS2527" s="12"/>
      <c r="AHT2527" s="12"/>
      <c r="AHU2527" s="12"/>
      <c r="AHV2527" s="12"/>
      <c r="AHW2527" s="12"/>
      <c r="AHX2527" s="12"/>
      <c r="AHY2527" s="12"/>
      <c r="AHZ2527" s="12"/>
      <c r="AIA2527" s="12"/>
      <c r="AIB2527" s="12"/>
      <c r="AIC2527" s="12"/>
      <c r="AID2527" s="12"/>
      <c r="AIE2527" s="12"/>
      <c r="AIF2527" s="12"/>
      <c r="AIG2527" s="12"/>
      <c r="AIH2527" s="12"/>
      <c r="AII2527" s="12"/>
      <c r="AIJ2527" s="12"/>
      <c r="AIK2527" s="12"/>
      <c r="AIL2527" s="12"/>
      <c r="AIM2527" s="12"/>
      <c r="AIN2527" s="12"/>
      <c r="AIO2527" s="12"/>
      <c r="AIP2527" s="12"/>
      <c r="AIQ2527" s="12"/>
      <c r="AIR2527" s="12"/>
      <c r="AIS2527" s="12"/>
      <c r="AIT2527" s="12"/>
      <c r="AIU2527" s="12"/>
      <c r="AIV2527" s="12"/>
      <c r="AIW2527" s="12"/>
      <c r="AIX2527" s="12"/>
      <c r="AIY2527" s="12"/>
      <c r="AIZ2527" s="12"/>
      <c r="AJA2527" s="12"/>
      <c r="AJB2527" s="12"/>
      <c r="AJC2527" s="12"/>
      <c r="AJD2527" s="12"/>
      <c r="AJE2527" s="12"/>
      <c r="AJF2527" s="12"/>
      <c r="AJG2527" s="12"/>
      <c r="AJH2527" s="12"/>
      <c r="AJI2527" s="12"/>
      <c r="AJJ2527" s="12"/>
      <c r="AJK2527" s="12"/>
      <c r="AJL2527" s="12"/>
      <c r="AJM2527" s="12"/>
      <c r="AJN2527" s="12"/>
      <c r="AJO2527" s="12"/>
      <c r="AJP2527" s="12"/>
      <c r="AJQ2527" s="12"/>
      <c r="AJR2527" s="12"/>
      <c r="AJS2527" s="12"/>
      <c r="AJT2527" s="12"/>
      <c r="AJU2527" s="12"/>
      <c r="AJV2527" s="12"/>
      <c r="AJW2527" s="12"/>
      <c r="AJX2527" s="12"/>
      <c r="AJY2527" s="12"/>
      <c r="AJZ2527" s="12"/>
      <c r="AKA2527" s="12"/>
      <c r="AKB2527" s="12"/>
      <c r="AKC2527" s="12"/>
      <c r="AKD2527" s="12"/>
      <c r="AKE2527" s="12"/>
      <c r="AKF2527" s="12"/>
      <c r="AKG2527" s="12"/>
      <c r="AKH2527" s="12"/>
      <c r="AKI2527" s="12"/>
      <c r="AKJ2527" s="12"/>
      <c r="AKK2527" s="12"/>
      <c r="AKL2527" s="12"/>
      <c r="AKM2527" s="12"/>
      <c r="AKN2527" s="12"/>
      <c r="AKO2527" s="12"/>
      <c r="AKP2527" s="12"/>
      <c r="AKQ2527" s="12"/>
      <c r="AKR2527" s="12"/>
      <c r="AKS2527" s="12"/>
      <c r="AKT2527" s="12"/>
      <c r="AKU2527" s="12"/>
      <c r="AKV2527" s="12"/>
      <c r="AKW2527" s="12"/>
      <c r="AKX2527" s="12"/>
      <c r="AKY2527" s="12"/>
      <c r="AKZ2527" s="12"/>
      <c r="ALA2527" s="12"/>
      <c r="ALB2527" s="12"/>
      <c r="ALC2527" s="12"/>
      <c r="ALD2527" s="12"/>
      <c r="ALE2527" s="12"/>
      <c r="ALF2527" s="12"/>
      <c r="ALG2527" s="12"/>
      <c r="ALH2527" s="12"/>
      <c r="ALI2527" s="12"/>
      <c r="ALJ2527" s="12"/>
      <c r="ALK2527" s="12"/>
      <c r="ALL2527" s="12"/>
      <c r="ALM2527" s="12"/>
      <c r="ALN2527" s="12"/>
      <c r="ALO2527" s="12"/>
      <c r="ALP2527" s="12"/>
      <c r="ALQ2527" s="12"/>
      <c r="ALR2527" s="12"/>
      <c r="ALS2527" s="12"/>
      <c r="ALT2527" s="12"/>
      <c r="ALU2527" s="12"/>
      <c r="ALV2527" s="12"/>
      <c r="ALW2527" s="12"/>
      <c r="ALX2527" s="12"/>
      <c r="ALY2527" s="12"/>
      <c r="ALZ2527" s="12"/>
      <c r="AMA2527" s="12"/>
      <c r="AMB2527" s="12"/>
      <c r="AMC2527" s="12"/>
      <c r="AMD2527" s="12"/>
      <c r="AME2527" s="12"/>
      <c r="AMF2527" s="12"/>
      <c r="AMG2527" s="12"/>
      <c r="AMH2527" s="12"/>
      <c r="AMI2527" s="12"/>
      <c r="AMJ2527" s="12"/>
      <c r="AMK2527" s="12"/>
      <c r="AML2527" s="12"/>
      <c r="AMM2527" s="12"/>
      <c r="AMN2527" s="12"/>
      <c r="AMO2527" s="12"/>
      <c r="AMP2527" s="12"/>
      <c r="AMQ2527" s="12"/>
      <c r="AMR2527" s="12"/>
      <c r="AMS2527" s="12"/>
      <c r="AMT2527" s="12"/>
      <c r="AMU2527" s="12"/>
      <c r="AMV2527" s="12"/>
      <c r="AMW2527" s="12"/>
      <c r="AMX2527" s="12"/>
      <c r="AMY2527" s="12"/>
      <c r="AMZ2527" s="12"/>
      <c r="ANA2527" s="12"/>
      <c r="ANB2527" s="12"/>
      <c r="ANC2527" s="12"/>
      <c r="AND2527" s="12"/>
      <c r="ANE2527" s="12"/>
      <c r="ANF2527" s="12"/>
      <c r="ANG2527" s="12"/>
      <c r="ANH2527" s="12"/>
      <c r="ANI2527" s="12"/>
      <c r="ANJ2527" s="12"/>
      <c r="ANK2527" s="12"/>
      <c r="ANL2527" s="12"/>
      <c r="ANM2527" s="12"/>
      <c r="ANN2527" s="12"/>
      <c r="ANO2527" s="12"/>
      <c r="ANP2527" s="12"/>
      <c r="ANQ2527" s="12"/>
      <c r="ANR2527" s="12"/>
      <c r="ANS2527" s="12"/>
      <c r="ANT2527" s="12"/>
      <c r="ANU2527" s="12"/>
      <c r="ANV2527" s="12"/>
      <c r="ANW2527" s="12"/>
      <c r="ANX2527" s="12"/>
      <c r="ANY2527" s="12"/>
      <c r="ANZ2527" s="12"/>
      <c r="AOA2527" s="12"/>
      <c r="AOB2527" s="12"/>
      <c r="AOC2527" s="12"/>
      <c r="AOD2527" s="12"/>
      <c r="AOE2527" s="12"/>
      <c r="AOF2527" s="12"/>
      <c r="AOG2527" s="12"/>
      <c r="AOH2527" s="12"/>
      <c r="AOI2527" s="12"/>
      <c r="AOJ2527" s="12"/>
      <c r="AOK2527" s="12"/>
      <c r="AOL2527" s="12"/>
      <c r="AOM2527" s="12"/>
      <c r="AON2527" s="12"/>
      <c r="AOO2527" s="12"/>
      <c r="AOP2527" s="12"/>
      <c r="AOQ2527" s="12"/>
      <c r="AOR2527" s="12"/>
      <c r="AOS2527" s="12"/>
      <c r="AOT2527" s="12"/>
      <c r="AOU2527" s="12"/>
      <c r="AOV2527" s="12"/>
      <c r="AOW2527" s="12"/>
      <c r="AOX2527" s="12"/>
      <c r="AOY2527" s="12"/>
      <c r="AOZ2527" s="12"/>
      <c r="APA2527" s="12"/>
      <c r="APB2527" s="12"/>
      <c r="APC2527" s="12"/>
      <c r="APD2527" s="12"/>
      <c r="APE2527" s="12"/>
      <c r="APF2527" s="12"/>
      <c r="APG2527" s="12"/>
      <c r="APH2527" s="12"/>
      <c r="API2527" s="12"/>
      <c r="APJ2527" s="12"/>
      <c r="APK2527" s="12"/>
      <c r="APL2527" s="12"/>
      <c r="APM2527" s="12"/>
      <c r="APN2527" s="12"/>
      <c r="APO2527" s="12"/>
      <c r="APP2527" s="12"/>
      <c r="APQ2527" s="12"/>
      <c r="APR2527" s="12"/>
      <c r="APS2527" s="12"/>
      <c r="APT2527" s="12"/>
      <c r="APU2527" s="12"/>
      <c r="APV2527" s="12"/>
      <c r="APW2527" s="12"/>
      <c r="APX2527" s="12"/>
      <c r="APY2527" s="12"/>
      <c r="APZ2527" s="12"/>
      <c r="AQA2527" s="12"/>
      <c r="AQB2527" s="12"/>
      <c r="AQC2527" s="12"/>
      <c r="AQD2527" s="12"/>
      <c r="AQE2527" s="12"/>
      <c r="AQF2527" s="12"/>
      <c r="AQG2527" s="12"/>
      <c r="AQH2527" s="12"/>
      <c r="AQI2527" s="12"/>
      <c r="AQJ2527" s="12"/>
      <c r="AQK2527" s="12"/>
      <c r="AQL2527" s="12"/>
      <c r="AQM2527" s="12"/>
      <c r="AQN2527" s="12"/>
      <c r="AQO2527" s="12"/>
      <c r="AQP2527" s="12"/>
      <c r="AQQ2527" s="12"/>
      <c r="AQR2527" s="12"/>
      <c r="AQS2527" s="12"/>
      <c r="AQT2527" s="12"/>
      <c r="AQU2527" s="12"/>
      <c r="AQV2527" s="12"/>
      <c r="AQW2527" s="12"/>
      <c r="AQX2527" s="12"/>
      <c r="AQY2527" s="12"/>
      <c r="AQZ2527" s="12"/>
      <c r="ARA2527" s="12"/>
      <c r="ARB2527" s="12"/>
      <c r="ARC2527" s="12"/>
      <c r="ARD2527" s="12"/>
      <c r="ARE2527" s="12"/>
      <c r="ARF2527" s="12"/>
      <c r="ARG2527" s="12"/>
      <c r="ARH2527" s="12"/>
      <c r="ARI2527" s="12"/>
      <c r="ARJ2527" s="12"/>
      <c r="ARK2527" s="12"/>
      <c r="ARL2527" s="12"/>
      <c r="ARM2527" s="12"/>
      <c r="ARN2527" s="12"/>
      <c r="ARO2527" s="12"/>
      <c r="ARP2527" s="12"/>
      <c r="ARQ2527" s="12"/>
      <c r="ARR2527" s="12"/>
      <c r="ARS2527" s="12"/>
      <c r="ART2527" s="12"/>
      <c r="ARU2527" s="12"/>
      <c r="ARV2527" s="12"/>
      <c r="ARW2527" s="12"/>
      <c r="ARX2527" s="12"/>
      <c r="ARY2527" s="12"/>
      <c r="ARZ2527" s="12"/>
      <c r="ASA2527" s="12"/>
      <c r="ASB2527" s="12"/>
      <c r="ASC2527" s="12"/>
      <c r="ASD2527" s="12"/>
      <c r="ASE2527" s="12"/>
      <c r="ASF2527" s="12"/>
      <c r="ASG2527" s="12"/>
      <c r="ASH2527" s="12"/>
      <c r="ASI2527" s="12"/>
      <c r="ASJ2527" s="12"/>
      <c r="ASK2527" s="12"/>
      <c r="ASL2527" s="12"/>
      <c r="ASM2527" s="12"/>
      <c r="ASN2527" s="12"/>
      <c r="ASO2527" s="12"/>
      <c r="ASP2527" s="12"/>
      <c r="ASQ2527" s="12"/>
      <c r="ASR2527" s="12"/>
      <c r="ASS2527" s="12"/>
      <c r="AST2527" s="12"/>
      <c r="ASU2527" s="12"/>
      <c r="ASV2527" s="12"/>
      <c r="ASW2527" s="12"/>
      <c r="ASX2527" s="12"/>
      <c r="ASY2527" s="12"/>
      <c r="ASZ2527" s="12"/>
      <c r="ATA2527" s="12"/>
      <c r="ATB2527" s="12"/>
      <c r="ATC2527" s="12"/>
      <c r="ATD2527" s="12"/>
      <c r="ATE2527" s="12"/>
      <c r="ATF2527" s="12"/>
      <c r="ATG2527" s="12"/>
      <c r="ATH2527" s="12"/>
      <c r="ATI2527" s="12"/>
      <c r="ATJ2527" s="12"/>
      <c r="ATK2527" s="12"/>
      <c r="ATL2527" s="12"/>
      <c r="ATM2527" s="12"/>
      <c r="ATN2527" s="12"/>
      <c r="ATO2527" s="12"/>
      <c r="ATP2527" s="12"/>
      <c r="ATQ2527" s="12"/>
      <c r="ATR2527" s="12"/>
      <c r="ATS2527" s="12"/>
      <c r="ATT2527" s="12"/>
      <c r="ATU2527" s="12"/>
      <c r="ATV2527" s="12"/>
      <c r="ATW2527" s="12"/>
      <c r="ATX2527" s="12"/>
      <c r="ATY2527" s="12"/>
      <c r="ATZ2527" s="12"/>
      <c r="AUA2527" s="12"/>
      <c r="AUB2527" s="12"/>
      <c r="AUC2527" s="12"/>
      <c r="AUD2527" s="12"/>
      <c r="AUE2527" s="12"/>
      <c r="AUF2527" s="12"/>
      <c r="AUG2527" s="12"/>
      <c r="AUH2527" s="12"/>
      <c r="AUI2527" s="12"/>
      <c r="AUJ2527" s="12"/>
      <c r="AUK2527" s="12"/>
      <c r="AUL2527" s="12"/>
      <c r="AUM2527" s="12"/>
      <c r="AUN2527" s="12"/>
      <c r="AUO2527" s="12"/>
      <c r="AUP2527" s="12"/>
      <c r="AUQ2527" s="12"/>
      <c r="AUR2527" s="12"/>
      <c r="AUS2527" s="12"/>
      <c r="AUT2527" s="12"/>
      <c r="AUU2527" s="12"/>
      <c r="AUV2527" s="12"/>
      <c r="AUW2527" s="12"/>
      <c r="AUX2527" s="12"/>
      <c r="AUY2527" s="12"/>
      <c r="AUZ2527" s="12"/>
      <c r="AVA2527" s="12"/>
      <c r="AVB2527" s="12"/>
      <c r="AVC2527" s="12"/>
      <c r="AVD2527" s="12"/>
      <c r="AVE2527" s="12"/>
      <c r="AVF2527" s="12"/>
      <c r="AVG2527" s="12"/>
      <c r="AVH2527" s="12"/>
      <c r="AVI2527" s="12"/>
      <c r="AVJ2527" s="12"/>
      <c r="AVK2527" s="12"/>
      <c r="AVL2527" s="12"/>
      <c r="AVM2527" s="12"/>
      <c r="AVN2527" s="12"/>
      <c r="AVO2527" s="12"/>
      <c r="AVP2527" s="12"/>
      <c r="AVQ2527" s="12"/>
      <c r="AVR2527" s="12"/>
      <c r="AVS2527" s="12"/>
      <c r="AVT2527" s="12"/>
      <c r="AVU2527" s="12"/>
      <c r="AVV2527" s="12"/>
      <c r="AVW2527" s="12"/>
      <c r="AVX2527" s="12"/>
      <c r="AVY2527" s="12"/>
      <c r="AVZ2527" s="12"/>
      <c r="AWA2527" s="12"/>
      <c r="AWB2527" s="12"/>
      <c r="AWC2527" s="12"/>
      <c r="AWD2527" s="12"/>
      <c r="AWE2527" s="12"/>
      <c r="AWF2527" s="12"/>
      <c r="AWG2527" s="12"/>
      <c r="AWH2527" s="12"/>
      <c r="AWI2527" s="12"/>
      <c r="AWJ2527" s="12"/>
      <c r="AWK2527" s="12"/>
      <c r="AWL2527" s="12"/>
      <c r="AWM2527" s="12"/>
      <c r="AWN2527" s="12"/>
      <c r="AWO2527" s="12"/>
      <c r="AWP2527" s="12"/>
      <c r="AWQ2527" s="12"/>
      <c r="AWR2527" s="12"/>
      <c r="AWS2527" s="12"/>
      <c r="AWT2527" s="12"/>
      <c r="AWU2527" s="12"/>
      <c r="AWV2527" s="12"/>
      <c r="AWW2527" s="12"/>
      <c r="AWX2527" s="12"/>
      <c r="AWY2527" s="12"/>
      <c r="AWZ2527" s="12"/>
      <c r="AXA2527" s="12"/>
      <c r="AXB2527" s="12"/>
      <c r="AXC2527" s="12"/>
      <c r="AXD2527" s="12"/>
      <c r="AXE2527" s="12"/>
      <c r="AXF2527" s="12"/>
      <c r="AXG2527" s="12"/>
      <c r="AXH2527" s="12"/>
      <c r="AXI2527" s="12"/>
      <c r="AXJ2527" s="12"/>
      <c r="AXK2527" s="12"/>
      <c r="AXL2527" s="12"/>
      <c r="AXM2527" s="12"/>
      <c r="AXN2527" s="12"/>
      <c r="AXO2527" s="12"/>
      <c r="AXP2527" s="12"/>
      <c r="AXQ2527" s="12"/>
      <c r="AXR2527" s="12"/>
      <c r="AXS2527" s="12"/>
      <c r="AXT2527" s="12"/>
      <c r="AXU2527" s="12"/>
      <c r="AXV2527" s="12"/>
      <c r="AXW2527" s="12"/>
      <c r="AXX2527" s="12"/>
      <c r="AXY2527" s="12"/>
      <c r="AXZ2527" s="12"/>
      <c r="AYA2527" s="12"/>
      <c r="AYB2527" s="12"/>
      <c r="AYC2527" s="12"/>
      <c r="AYD2527" s="12"/>
      <c r="AYE2527" s="12"/>
      <c r="AYF2527" s="12"/>
      <c r="AYG2527" s="12"/>
      <c r="AYH2527" s="12"/>
      <c r="AYI2527" s="12"/>
      <c r="AYJ2527" s="12"/>
      <c r="AYK2527" s="12"/>
      <c r="AYL2527" s="12"/>
      <c r="AYM2527" s="12"/>
      <c r="AYN2527" s="12"/>
      <c r="AYO2527" s="12"/>
      <c r="AYP2527" s="12"/>
      <c r="AYQ2527" s="12"/>
      <c r="AYR2527" s="12"/>
      <c r="AYS2527" s="12"/>
      <c r="AYT2527" s="12"/>
      <c r="AYU2527" s="12"/>
      <c r="AYV2527" s="12"/>
      <c r="AYW2527" s="12"/>
      <c r="AYX2527" s="12"/>
      <c r="AYY2527" s="12"/>
      <c r="AYZ2527" s="12"/>
      <c r="AZA2527" s="12"/>
      <c r="AZB2527" s="12"/>
      <c r="AZC2527" s="12"/>
      <c r="AZD2527" s="12"/>
      <c r="AZE2527" s="12"/>
      <c r="AZF2527" s="12"/>
      <c r="AZG2527" s="12"/>
      <c r="AZH2527" s="12"/>
      <c r="AZI2527" s="12"/>
      <c r="AZJ2527" s="12"/>
      <c r="AZK2527" s="12"/>
      <c r="AZL2527" s="12"/>
      <c r="AZM2527" s="12"/>
      <c r="AZN2527" s="12"/>
      <c r="AZO2527" s="12"/>
      <c r="AZP2527" s="12"/>
      <c r="AZQ2527" s="12"/>
      <c r="AZR2527" s="12"/>
      <c r="AZS2527" s="12"/>
      <c r="AZT2527" s="12"/>
      <c r="AZU2527" s="12"/>
      <c r="AZV2527" s="12"/>
      <c r="AZW2527" s="12"/>
      <c r="AZX2527" s="12"/>
      <c r="AZY2527" s="12"/>
      <c r="AZZ2527" s="12"/>
      <c r="BAA2527" s="12"/>
      <c r="BAB2527" s="12"/>
      <c r="BAC2527" s="12"/>
      <c r="BAD2527" s="12"/>
      <c r="BAE2527" s="12"/>
      <c r="BAF2527" s="12"/>
      <c r="BAG2527" s="12"/>
      <c r="BAH2527" s="12"/>
      <c r="BAI2527" s="12"/>
      <c r="BAJ2527" s="12"/>
      <c r="BAK2527" s="12"/>
      <c r="BAL2527" s="12"/>
      <c r="BAM2527" s="12"/>
      <c r="BAN2527" s="12"/>
      <c r="BAO2527" s="12"/>
      <c r="BAP2527" s="12"/>
      <c r="BAQ2527" s="12"/>
      <c r="BAR2527" s="12"/>
      <c r="BAS2527" s="12"/>
      <c r="BAT2527" s="12"/>
      <c r="BAU2527" s="12"/>
      <c r="BAV2527" s="12"/>
      <c r="BAW2527" s="12"/>
      <c r="BAX2527" s="12"/>
      <c r="BAY2527" s="12"/>
      <c r="BAZ2527" s="12"/>
      <c r="BBA2527" s="12"/>
      <c r="BBB2527" s="12"/>
      <c r="BBC2527" s="12"/>
      <c r="BBD2527" s="12"/>
      <c r="BBE2527" s="12"/>
      <c r="BBF2527" s="12"/>
      <c r="BBG2527" s="12"/>
      <c r="BBH2527" s="12"/>
      <c r="BBI2527" s="12"/>
      <c r="BBJ2527" s="12"/>
      <c r="BBK2527" s="12"/>
      <c r="BBL2527" s="12"/>
      <c r="BBM2527" s="12"/>
      <c r="BBN2527" s="12"/>
      <c r="BBO2527" s="12"/>
      <c r="BBP2527" s="12"/>
      <c r="BBQ2527" s="12"/>
      <c r="BBR2527" s="12"/>
      <c r="BBS2527" s="12"/>
      <c r="BBT2527" s="12"/>
      <c r="BBU2527" s="12"/>
      <c r="BBV2527" s="12"/>
      <c r="BBW2527" s="12"/>
      <c r="BBX2527" s="12"/>
      <c r="BBY2527" s="12"/>
      <c r="BBZ2527" s="12"/>
      <c r="BCA2527" s="12"/>
      <c r="BCB2527" s="12"/>
      <c r="BCC2527" s="12"/>
      <c r="BCD2527" s="12"/>
      <c r="BCE2527" s="12"/>
      <c r="BCF2527" s="12"/>
      <c r="BCG2527" s="12"/>
      <c r="BCH2527" s="12"/>
      <c r="BCI2527" s="12"/>
      <c r="BCJ2527" s="12"/>
      <c r="BCK2527" s="12"/>
      <c r="BCL2527" s="12"/>
      <c r="BCM2527" s="12"/>
      <c r="BCN2527" s="12"/>
      <c r="BCO2527" s="12"/>
      <c r="BCP2527" s="12"/>
      <c r="BCQ2527" s="12"/>
      <c r="BCR2527" s="12"/>
      <c r="BCS2527" s="12"/>
      <c r="BCT2527" s="12"/>
      <c r="BCU2527" s="12"/>
      <c r="BCV2527" s="12"/>
      <c r="BCW2527" s="12"/>
      <c r="BCX2527" s="12"/>
      <c r="BCY2527" s="12"/>
      <c r="BCZ2527" s="12"/>
      <c r="BDA2527" s="12"/>
      <c r="BDB2527" s="12"/>
      <c r="BDC2527" s="12"/>
      <c r="BDD2527" s="12"/>
      <c r="BDE2527" s="12"/>
      <c r="BDF2527" s="12"/>
      <c r="BDG2527" s="12"/>
      <c r="BDH2527" s="12"/>
      <c r="BDI2527" s="12"/>
      <c r="BDJ2527" s="12"/>
      <c r="BDK2527" s="12"/>
      <c r="BDL2527" s="12"/>
      <c r="BDM2527" s="12"/>
      <c r="BDN2527" s="12"/>
      <c r="BDO2527" s="12"/>
      <c r="BDP2527" s="12"/>
      <c r="BDQ2527" s="12"/>
      <c r="BDR2527" s="12"/>
      <c r="BDS2527" s="12"/>
      <c r="BDT2527" s="12"/>
      <c r="BDU2527" s="12"/>
      <c r="BDV2527" s="12"/>
      <c r="BDW2527" s="12"/>
      <c r="BDX2527" s="12"/>
      <c r="BDY2527" s="12"/>
      <c r="BDZ2527" s="12"/>
      <c r="BEA2527" s="12"/>
      <c r="BEB2527" s="12"/>
      <c r="BEC2527" s="12"/>
      <c r="BED2527" s="12"/>
      <c r="BEE2527" s="12"/>
      <c r="BEF2527" s="12"/>
      <c r="BEG2527" s="12"/>
      <c r="BEH2527" s="12"/>
      <c r="BEI2527" s="12"/>
      <c r="BEJ2527" s="12"/>
      <c r="BEK2527" s="12"/>
      <c r="BEL2527" s="12"/>
      <c r="BEM2527" s="12"/>
      <c r="BEN2527" s="12"/>
      <c r="BEO2527" s="12"/>
      <c r="BEP2527" s="12"/>
      <c r="BEQ2527" s="12"/>
      <c r="BER2527" s="12"/>
      <c r="BES2527" s="12"/>
      <c r="BET2527" s="12"/>
      <c r="BEU2527" s="12"/>
      <c r="BEV2527" s="12"/>
      <c r="BEW2527" s="12"/>
      <c r="BEX2527" s="12"/>
      <c r="BEY2527" s="12"/>
      <c r="BEZ2527" s="12"/>
      <c r="BFA2527" s="12"/>
      <c r="BFB2527" s="12"/>
      <c r="BFC2527" s="12"/>
      <c r="BFD2527" s="12"/>
      <c r="BFE2527" s="12"/>
      <c r="BFF2527" s="12"/>
      <c r="BFG2527" s="12"/>
      <c r="BFH2527" s="12"/>
      <c r="BFI2527" s="12"/>
      <c r="BFJ2527" s="12"/>
      <c r="BFK2527" s="12"/>
      <c r="BFL2527" s="12"/>
      <c r="BFM2527" s="12"/>
      <c r="BFN2527" s="12"/>
      <c r="BFO2527" s="12"/>
      <c r="BFP2527" s="12"/>
      <c r="BFQ2527" s="12"/>
      <c r="BFR2527" s="12"/>
      <c r="BFS2527" s="12"/>
      <c r="BFT2527" s="12"/>
      <c r="BFU2527" s="12"/>
      <c r="BFV2527" s="12"/>
      <c r="BFW2527" s="12"/>
      <c r="BFX2527" s="12"/>
      <c r="BFY2527" s="12"/>
      <c r="BFZ2527" s="12"/>
      <c r="BGA2527" s="12"/>
      <c r="BGB2527" s="12"/>
      <c r="BGC2527" s="12"/>
      <c r="BGD2527" s="12"/>
      <c r="BGE2527" s="12"/>
      <c r="BGF2527" s="12"/>
      <c r="BGG2527" s="12"/>
      <c r="BGH2527" s="12"/>
      <c r="BGI2527" s="12"/>
      <c r="BGJ2527" s="12"/>
      <c r="BGK2527" s="12"/>
      <c r="BGL2527" s="12"/>
      <c r="BGM2527" s="12"/>
      <c r="BGN2527" s="12"/>
      <c r="BGO2527" s="12"/>
      <c r="BGP2527" s="12"/>
      <c r="BGQ2527" s="12"/>
      <c r="BGR2527" s="12"/>
      <c r="BGS2527" s="12"/>
      <c r="BGT2527" s="12"/>
      <c r="BGU2527" s="12"/>
      <c r="BGV2527" s="12"/>
      <c r="BGW2527" s="12"/>
      <c r="BGX2527" s="12"/>
      <c r="BGY2527" s="12"/>
      <c r="BGZ2527" s="12"/>
      <c r="BHA2527" s="12"/>
      <c r="BHB2527" s="12"/>
      <c r="BHC2527" s="12"/>
      <c r="BHD2527" s="12"/>
      <c r="BHE2527" s="12"/>
      <c r="BHF2527" s="12"/>
      <c r="BHG2527" s="12"/>
      <c r="BHH2527" s="12"/>
      <c r="BHI2527" s="12"/>
      <c r="BHJ2527" s="12"/>
      <c r="BHK2527" s="12"/>
      <c r="BHL2527" s="12"/>
      <c r="BHM2527" s="12"/>
      <c r="BHN2527" s="12"/>
      <c r="BHO2527" s="12"/>
      <c r="BHP2527" s="12"/>
      <c r="BHQ2527" s="12"/>
      <c r="BHR2527" s="12"/>
      <c r="BHS2527" s="12"/>
      <c r="BHT2527" s="12"/>
      <c r="BHU2527" s="12"/>
      <c r="BHV2527" s="12"/>
      <c r="BHW2527" s="12"/>
      <c r="BHX2527" s="12"/>
      <c r="BHY2527" s="12"/>
      <c r="BHZ2527" s="12"/>
      <c r="BIA2527" s="12"/>
      <c r="BIB2527" s="12"/>
      <c r="BIC2527" s="12"/>
      <c r="BID2527" s="12"/>
      <c r="BIE2527" s="12"/>
      <c r="BIF2527" s="12"/>
      <c r="BIG2527" s="12"/>
      <c r="BIH2527" s="12"/>
      <c r="BII2527" s="12"/>
      <c r="BIJ2527" s="12"/>
      <c r="BIK2527" s="12"/>
      <c r="BIL2527" s="12"/>
      <c r="BIM2527" s="12"/>
      <c r="BIN2527" s="12"/>
      <c r="BIO2527" s="12"/>
      <c r="BIP2527" s="12"/>
      <c r="BIQ2527" s="12"/>
      <c r="BIR2527" s="12"/>
      <c r="BIS2527" s="12"/>
      <c r="BIT2527" s="12"/>
      <c r="BIU2527" s="12"/>
      <c r="BIV2527" s="12"/>
      <c r="BIW2527" s="12"/>
      <c r="BIX2527" s="12"/>
      <c r="BIY2527" s="12"/>
      <c r="BIZ2527" s="12"/>
      <c r="BJA2527" s="12"/>
      <c r="BJB2527" s="12"/>
      <c r="BJC2527" s="12"/>
      <c r="BJD2527" s="12"/>
      <c r="BJE2527" s="12"/>
      <c r="BJF2527" s="12"/>
      <c r="BJG2527" s="12"/>
      <c r="BJH2527" s="12"/>
      <c r="BJI2527" s="12"/>
      <c r="BJJ2527" s="12"/>
      <c r="BJK2527" s="12"/>
      <c r="BJL2527" s="12"/>
      <c r="BJM2527" s="12"/>
      <c r="BJN2527" s="12"/>
      <c r="BJO2527" s="12"/>
      <c r="BJP2527" s="12"/>
      <c r="BJQ2527" s="12"/>
      <c r="BJR2527" s="12"/>
      <c r="BJS2527" s="12"/>
      <c r="BJT2527" s="12"/>
      <c r="BJU2527" s="12"/>
      <c r="BJV2527" s="12"/>
      <c r="BJW2527" s="12"/>
      <c r="BJX2527" s="12"/>
      <c r="BJY2527" s="12"/>
      <c r="BJZ2527" s="12"/>
      <c r="BKA2527" s="12"/>
      <c r="BKB2527" s="12"/>
      <c r="BKC2527" s="12"/>
      <c r="BKD2527" s="12"/>
      <c r="BKE2527" s="12"/>
      <c r="BKF2527" s="12"/>
      <c r="BKG2527" s="12"/>
      <c r="BKH2527" s="12"/>
      <c r="BKI2527" s="12"/>
      <c r="BKJ2527" s="12"/>
      <c r="BKK2527" s="12"/>
      <c r="BKL2527" s="12"/>
      <c r="BKM2527" s="12"/>
      <c r="BKN2527" s="12"/>
      <c r="BKO2527" s="12"/>
      <c r="BKP2527" s="12"/>
      <c r="BKQ2527" s="12"/>
      <c r="BKR2527" s="12"/>
      <c r="BKS2527" s="12"/>
      <c r="BKT2527" s="12"/>
      <c r="BKU2527" s="12"/>
      <c r="BKV2527" s="12"/>
      <c r="BKW2527" s="12"/>
      <c r="BKX2527" s="12"/>
      <c r="BKY2527" s="12"/>
      <c r="BKZ2527" s="12"/>
      <c r="BLA2527" s="12"/>
      <c r="BLB2527" s="12"/>
      <c r="BLC2527" s="12"/>
      <c r="BLD2527" s="12"/>
      <c r="BLE2527" s="12"/>
      <c r="BLF2527" s="12"/>
      <c r="BLG2527" s="12"/>
      <c r="BLH2527" s="12"/>
      <c r="BLI2527" s="12"/>
      <c r="BLJ2527" s="12"/>
      <c r="BLK2527" s="12"/>
      <c r="BLL2527" s="12"/>
      <c r="BLM2527" s="12"/>
      <c r="BLN2527" s="12"/>
      <c r="BLO2527" s="12"/>
      <c r="BLP2527" s="12"/>
      <c r="BLQ2527" s="12"/>
      <c r="BLR2527" s="12"/>
      <c r="BLS2527" s="12"/>
      <c r="BLT2527" s="12"/>
      <c r="BLU2527" s="12"/>
      <c r="BLV2527" s="12"/>
      <c r="BLW2527" s="12"/>
      <c r="BLX2527" s="12"/>
      <c r="BLY2527" s="12"/>
      <c r="BLZ2527" s="12"/>
      <c r="BMA2527" s="12"/>
      <c r="BMB2527" s="12"/>
      <c r="BMC2527" s="12"/>
      <c r="BMD2527" s="12"/>
      <c r="BME2527" s="12"/>
      <c r="BMF2527" s="12"/>
      <c r="BMG2527" s="12"/>
      <c r="BMH2527" s="12"/>
      <c r="BMI2527" s="12"/>
      <c r="BMJ2527" s="12"/>
      <c r="BMK2527" s="12"/>
      <c r="BML2527" s="12"/>
      <c r="BMM2527" s="12"/>
      <c r="BMN2527" s="12"/>
      <c r="BMO2527" s="12"/>
      <c r="BMP2527" s="12"/>
      <c r="BMQ2527" s="12"/>
      <c r="BMR2527" s="12"/>
      <c r="BMS2527" s="12"/>
      <c r="BMT2527" s="12"/>
      <c r="BMU2527" s="12"/>
      <c r="BMV2527" s="12"/>
      <c r="BMW2527" s="12"/>
      <c r="BMX2527" s="12"/>
      <c r="BMY2527" s="12"/>
      <c r="BMZ2527" s="12"/>
      <c r="BNA2527" s="12"/>
      <c r="BNB2527" s="12"/>
      <c r="BNC2527" s="12"/>
      <c r="BND2527" s="12"/>
      <c r="BNE2527" s="12"/>
      <c r="BNF2527" s="12"/>
      <c r="BNG2527" s="12"/>
      <c r="BNH2527" s="12"/>
      <c r="BNI2527" s="12"/>
      <c r="BNJ2527" s="12"/>
      <c r="BNK2527" s="12"/>
      <c r="BNL2527" s="12"/>
      <c r="BNM2527" s="12"/>
      <c r="BNN2527" s="12"/>
      <c r="BNO2527" s="12"/>
      <c r="BNP2527" s="12"/>
      <c r="BNQ2527" s="12"/>
      <c r="BNR2527" s="12"/>
      <c r="BNS2527" s="12"/>
      <c r="BNT2527" s="12"/>
      <c r="BNU2527" s="12"/>
      <c r="BNV2527" s="12"/>
      <c r="BNW2527" s="12"/>
      <c r="BNX2527" s="12"/>
      <c r="BNY2527" s="12"/>
      <c r="BNZ2527" s="12"/>
      <c r="BOA2527" s="12"/>
      <c r="BOB2527" s="12"/>
      <c r="BOC2527" s="12"/>
      <c r="BOD2527" s="12"/>
      <c r="BOE2527" s="12"/>
      <c r="BOF2527" s="12"/>
      <c r="BOG2527" s="12"/>
      <c r="BOH2527" s="12"/>
      <c r="BOI2527" s="12"/>
      <c r="BOJ2527" s="12"/>
      <c r="BOK2527" s="12"/>
      <c r="BOL2527" s="12"/>
      <c r="BOM2527" s="12"/>
      <c r="BON2527" s="12"/>
      <c r="BOO2527" s="12"/>
      <c r="BOP2527" s="12"/>
      <c r="BOQ2527" s="12"/>
      <c r="BOR2527" s="12"/>
      <c r="BOS2527" s="12"/>
      <c r="BOT2527" s="12"/>
      <c r="BOU2527" s="12"/>
      <c r="BOV2527" s="12"/>
      <c r="BOW2527" s="12"/>
      <c r="BOX2527" s="12"/>
      <c r="BOY2527" s="12"/>
      <c r="BOZ2527" s="12"/>
      <c r="BPA2527" s="12"/>
      <c r="BPB2527" s="12"/>
      <c r="BPC2527" s="12"/>
      <c r="BPD2527" s="12"/>
      <c r="BPE2527" s="12"/>
      <c r="BPF2527" s="12"/>
      <c r="BPG2527" s="12"/>
      <c r="BPH2527" s="12"/>
      <c r="BPI2527" s="12"/>
      <c r="BPJ2527" s="12"/>
      <c r="BPK2527" s="12"/>
      <c r="BPL2527" s="12"/>
      <c r="BPM2527" s="12"/>
      <c r="BPN2527" s="12"/>
      <c r="BPO2527" s="12"/>
      <c r="BPP2527" s="12"/>
      <c r="BPQ2527" s="12"/>
      <c r="BPR2527" s="12"/>
      <c r="BPS2527" s="12"/>
      <c r="BPT2527" s="12"/>
      <c r="BPU2527" s="12"/>
      <c r="BPV2527" s="12"/>
      <c r="BPW2527" s="12"/>
      <c r="BPX2527" s="12"/>
      <c r="BPY2527" s="12"/>
      <c r="BPZ2527" s="12"/>
      <c r="BQA2527" s="12"/>
      <c r="BQB2527" s="12"/>
      <c r="BQC2527" s="12"/>
      <c r="BQD2527" s="12"/>
      <c r="BQE2527" s="12"/>
      <c r="BQF2527" s="12"/>
      <c r="BQG2527" s="12"/>
      <c r="BQH2527" s="12"/>
      <c r="BQI2527" s="12"/>
      <c r="BQJ2527" s="12"/>
      <c r="BQK2527" s="12"/>
      <c r="BQL2527" s="12"/>
      <c r="BQM2527" s="12"/>
      <c r="BQN2527" s="12"/>
      <c r="BQO2527" s="12"/>
      <c r="BQP2527" s="12"/>
      <c r="BQQ2527" s="12"/>
      <c r="BQR2527" s="12"/>
      <c r="BQS2527" s="12"/>
      <c r="BQT2527" s="12"/>
      <c r="BQU2527" s="12"/>
      <c r="BQV2527" s="12"/>
      <c r="BQW2527" s="12"/>
      <c r="BQX2527" s="12"/>
      <c r="BQY2527" s="12"/>
      <c r="BQZ2527" s="12"/>
      <c r="BRA2527" s="12"/>
      <c r="BRB2527" s="12"/>
      <c r="BRC2527" s="12"/>
      <c r="BRD2527" s="12"/>
      <c r="BRE2527" s="12"/>
      <c r="BRF2527" s="12"/>
      <c r="BRG2527" s="12"/>
      <c r="BRH2527" s="12"/>
      <c r="BRI2527" s="12"/>
      <c r="BRJ2527" s="12"/>
      <c r="BRK2527" s="12"/>
      <c r="BRL2527" s="12"/>
      <c r="BRM2527" s="12"/>
      <c r="BRN2527" s="12"/>
      <c r="BRO2527" s="12"/>
      <c r="BRP2527" s="12"/>
      <c r="BRQ2527" s="12"/>
      <c r="BRR2527" s="12"/>
      <c r="BRS2527" s="12"/>
      <c r="BRT2527" s="12"/>
      <c r="BRU2527" s="12"/>
      <c r="BRV2527" s="12"/>
      <c r="BRW2527" s="12"/>
      <c r="BRX2527" s="12"/>
      <c r="BRY2527" s="12"/>
      <c r="BRZ2527" s="12"/>
      <c r="BSA2527" s="12"/>
      <c r="BSB2527" s="12"/>
      <c r="BSC2527" s="12"/>
      <c r="BSD2527" s="12"/>
      <c r="BSE2527" s="12"/>
      <c r="BSF2527" s="12"/>
      <c r="BSG2527" s="12"/>
      <c r="BSH2527" s="12"/>
      <c r="BSI2527" s="12"/>
      <c r="BSJ2527" s="12"/>
      <c r="BSK2527" s="12"/>
      <c r="BSL2527" s="12"/>
      <c r="BSM2527" s="12"/>
      <c r="BSN2527" s="12"/>
      <c r="BSO2527" s="12"/>
      <c r="BSP2527" s="12"/>
      <c r="BSQ2527" s="12"/>
      <c r="BSR2527" s="12"/>
      <c r="BSS2527" s="12"/>
      <c r="BST2527" s="12"/>
      <c r="BSU2527" s="12"/>
      <c r="BSV2527" s="12"/>
      <c r="BSW2527" s="12"/>
      <c r="BSX2527" s="12"/>
      <c r="BSY2527" s="12"/>
      <c r="BSZ2527" s="12"/>
      <c r="BTA2527" s="12"/>
      <c r="BTB2527" s="12"/>
      <c r="BTC2527" s="12"/>
      <c r="BTD2527" s="12"/>
      <c r="BTE2527" s="12"/>
      <c r="BTF2527" s="12"/>
      <c r="BTG2527" s="12"/>
      <c r="BTH2527" s="12"/>
      <c r="BTI2527" s="12"/>
      <c r="BTJ2527" s="12"/>
      <c r="BTK2527" s="12"/>
      <c r="BTL2527" s="12"/>
      <c r="BTM2527" s="12"/>
      <c r="BTN2527" s="12"/>
      <c r="BTO2527" s="12"/>
      <c r="BTP2527" s="12"/>
      <c r="BTQ2527" s="12"/>
      <c r="BTR2527" s="12"/>
      <c r="BTS2527" s="12"/>
      <c r="BTT2527" s="12"/>
      <c r="BTU2527" s="12"/>
      <c r="BTV2527" s="12"/>
      <c r="BTW2527" s="12"/>
      <c r="BTX2527" s="12"/>
      <c r="BTY2527" s="12"/>
      <c r="BTZ2527" s="12"/>
      <c r="BUA2527" s="12"/>
      <c r="BUB2527" s="12"/>
      <c r="BUC2527" s="12"/>
      <c r="BUD2527" s="12"/>
      <c r="BUE2527" s="12"/>
      <c r="BUF2527" s="12"/>
      <c r="BUG2527" s="12"/>
      <c r="BUH2527" s="12"/>
      <c r="BUI2527" s="12"/>
      <c r="BUJ2527" s="12"/>
      <c r="BUK2527" s="12"/>
      <c r="BUL2527" s="12"/>
      <c r="BUM2527" s="12"/>
      <c r="BUN2527" s="12"/>
      <c r="BUO2527" s="12"/>
      <c r="BUP2527" s="12"/>
      <c r="BUQ2527" s="12"/>
      <c r="BUR2527" s="12"/>
      <c r="BUS2527" s="12"/>
      <c r="BUT2527" s="12"/>
      <c r="BUU2527" s="12"/>
      <c r="BUV2527" s="12"/>
      <c r="BUW2527" s="12"/>
      <c r="BUX2527" s="12"/>
      <c r="BUY2527" s="12"/>
      <c r="BUZ2527" s="12"/>
      <c r="BVA2527" s="12"/>
      <c r="BVB2527" s="12"/>
      <c r="BVC2527" s="12"/>
      <c r="BVD2527" s="12"/>
      <c r="BVE2527" s="12"/>
      <c r="BVF2527" s="12"/>
      <c r="BVG2527" s="12"/>
      <c r="BVH2527" s="12"/>
      <c r="BVI2527" s="12"/>
      <c r="BVJ2527" s="12"/>
      <c r="BVK2527" s="12"/>
      <c r="BVL2527" s="12"/>
      <c r="BVM2527" s="12"/>
      <c r="BVN2527" s="12"/>
      <c r="BVO2527" s="12"/>
      <c r="BVP2527" s="12"/>
      <c r="BVQ2527" s="12"/>
      <c r="BVR2527" s="12"/>
      <c r="BVS2527" s="12"/>
      <c r="BVT2527" s="12"/>
      <c r="BVU2527" s="12"/>
      <c r="BVV2527" s="12"/>
      <c r="BVW2527" s="12"/>
      <c r="BVX2527" s="12"/>
      <c r="BVY2527" s="12"/>
      <c r="BVZ2527" s="12"/>
      <c r="BWA2527" s="12"/>
      <c r="BWB2527" s="12"/>
      <c r="BWC2527" s="12"/>
      <c r="BWD2527" s="12"/>
      <c r="BWE2527" s="12"/>
      <c r="BWF2527" s="12"/>
      <c r="BWG2527" s="12"/>
      <c r="BWH2527" s="12"/>
      <c r="BWI2527" s="12"/>
      <c r="BWJ2527" s="12"/>
      <c r="BWK2527" s="12"/>
      <c r="BWL2527" s="12"/>
      <c r="BWM2527" s="12"/>
      <c r="BWN2527" s="12"/>
      <c r="BWO2527" s="12"/>
      <c r="BWP2527" s="12"/>
      <c r="BWQ2527" s="12"/>
      <c r="BWR2527" s="12"/>
      <c r="BWS2527" s="12"/>
      <c r="BWT2527" s="12"/>
      <c r="BWU2527" s="12"/>
      <c r="BWV2527" s="12"/>
      <c r="BWW2527" s="12"/>
      <c r="BWX2527" s="12"/>
      <c r="BWY2527" s="12"/>
      <c r="BWZ2527" s="12"/>
      <c r="BXA2527" s="12"/>
      <c r="BXB2527" s="12"/>
      <c r="BXC2527" s="12"/>
      <c r="BXD2527" s="12"/>
      <c r="BXE2527" s="12"/>
      <c r="BXF2527" s="12"/>
      <c r="BXG2527" s="12"/>
      <c r="BXH2527" s="12"/>
      <c r="BXI2527" s="12"/>
      <c r="BXJ2527" s="12"/>
      <c r="BXK2527" s="12"/>
      <c r="BXL2527" s="12"/>
      <c r="BXM2527" s="12"/>
      <c r="BXN2527" s="12"/>
      <c r="BXO2527" s="12"/>
      <c r="BXP2527" s="12"/>
      <c r="BXQ2527" s="12"/>
      <c r="BXR2527" s="12"/>
      <c r="BXS2527" s="12"/>
      <c r="BXT2527" s="12"/>
      <c r="BXU2527" s="12"/>
      <c r="BXV2527" s="12"/>
      <c r="BXW2527" s="12"/>
      <c r="BXX2527" s="12"/>
      <c r="BXY2527" s="12"/>
      <c r="BXZ2527" s="12"/>
      <c r="BYA2527" s="12"/>
      <c r="BYB2527" s="12"/>
      <c r="BYC2527" s="12"/>
      <c r="BYD2527" s="12"/>
      <c r="BYE2527" s="12"/>
      <c r="BYF2527" s="12"/>
      <c r="BYG2527" s="12"/>
      <c r="BYH2527" s="12"/>
      <c r="BYI2527" s="12"/>
      <c r="BYJ2527" s="12"/>
      <c r="BYK2527" s="12"/>
      <c r="BYL2527" s="12"/>
      <c r="BYM2527" s="12"/>
      <c r="BYN2527" s="12"/>
      <c r="BYO2527" s="12"/>
      <c r="BYP2527" s="12"/>
      <c r="BYQ2527" s="12"/>
      <c r="BYR2527" s="12"/>
      <c r="BYS2527" s="12"/>
      <c r="BYT2527" s="12"/>
      <c r="BYU2527" s="12"/>
      <c r="BYV2527" s="12"/>
      <c r="BYW2527" s="12"/>
      <c r="BYX2527" s="12"/>
      <c r="BYY2527" s="12"/>
      <c r="BYZ2527" s="12"/>
      <c r="BZA2527" s="12"/>
      <c r="BZB2527" s="12"/>
      <c r="BZC2527" s="12"/>
      <c r="BZD2527" s="12"/>
      <c r="BZE2527" s="12"/>
      <c r="BZF2527" s="12"/>
      <c r="BZG2527" s="12"/>
      <c r="BZH2527" s="12"/>
      <c r="BZI2527" s="12"/>
      <c r="BZJ2527" s="12"/>
      <c r="BZK2527" s="12"/>
      <c r="BZL2527" s="12"/>
      <c r="BZM2527" s="12"/>
      <c r="BZN2527" s="12"/>
      <c r="BZO2527" s="12"/>
      <c r="BZP2527" s="12"/>
      <c r="BZQ2527" s="12"/>
      <c r="BZR2527" s="12"/>
      <c r="BZS2527" s="12"/>
      <c r="BZT2527" s="12"/>
      <c r="BZU2527" s="12"/>
      <c r="BZV2527" s="12"/>
      <c r="BZW2527" s="12"/>
      <c r="BZX2527" s="12"/>
      <c r="BZY2527" s="12"/>
      <c r="BZZ2527" s="12"/>
      <c r="CAA2527" s="12"/>
      <c r="CAB2527" s="12"/>
      <c r="CAC2527" s="12"/>
      <c r="CAD2527" s="12"/>
      <c r="CAE2527" s="12"/>
      <c r="CAF2527" s="12"/>
      <c r="CAG2527" s="12"/>
      <c r="CAH2527" s="12"/>
      <c r="CAI2527" s="12"/>
      <c r="CAJ2527" s="12"/>
      <c r="CAK2527" s="12"/>
      <c r="CAL2527" s="12"/>
      <c r="CAM2527" s="12"/>
      <c r="CAN2527" s="12"/>
      <c r="CAO2527" s="12"/>
      <c r="CAP2527" s="12"/>
      <c r="CAQ2527" s="12"/>
      <c r="CAR2527" s="12"/>
      <c r="CAS2527" s="12"/>
      <c r="CAT2527" s="12"/>
      <c r="CAU2527" s="12"/>
      <c r="CAV2527" s="12"/>
      <c r="CAW2527" s="12"/>
      <c r="CAX2527" s="12"/>
      <c r="CAY2527" s="12"/>
      <c r="CAZ2527" s="12"/>
      <c r="CBA2527" s="12"/>
      <c r="CBB2527" s="12"/>
      <c r="CBC2527" s="12"/>
      <c r="CBD2527" s="12"/>
      <c r="CBE2527" s="12"/>
      <c r="CBF2527" s="12"/>
      <c r="CBG2527" s="12"/>
      <c r="CBH2527" s="12"/>
      <c r="CBI2527" s="12"/>
      <c r="CBJ2527" s="12"/>
      <c r="CBK2527" s="12"/>
      <c r="CBL2527" s="12"/>
      <c r="CBM2527" s="12"/>
      <c r="CBN2527" s="12"/>
      <c r="CBO2527" s="12"/>
      <c r="CBP2527" s="12"/>
      <c r="CBQ2527" s="12"/>
      <c r="CBR2527" s="12"/>
      <c r="CBS2527" s="12"/>
      <c r="CBT2527" s="12"/>
      <c r="CBU2527" s="12"/>
      <c r="CBV2527" s="12"/>
      <c r="CBW2527" s="12"/>
      <c r="CBX2527" s="12"/>
      <c r="CBY2527" s="12"/>
      <c r="CBZ2527" s="12"/>
      <c r="CCA2527" s="12"/>
      <c r="CCB2527" s="12"/>
      <c r="CCC2527" s="12"/>
      <c r="CCD2527" s="12"/>
      <c r="CCE2527" s="12"/>
      <c r="CCF2527" s="12"/>
      <c r="CCG2527" s="12"/>
      <c r="CCH2527" s="12"/>
      <c r="CCI2527" s="12"/>
      <c r="CCJ2527" s="12"/>
      <c r="CCK2527" s="12"/>
      <c r="CCL2527" s="12"/>
      <c r="CCM2527" s="12"/>
      <c r="CCN2527" s="12"/>
      <c r="CCO2527" s="12"/>
      <c r="CCP2527" s="12"/>
      <c r="CCQ2527" s="12"/>
      <c r="CCR2527" s="12"/>
      <c r="CCS2527" s="12"/>
      <c r="CCT2527" s="12"/>
      <c r="CCU2527" s="12"/>
      <c r="CCV2527" s="12"/>
      <c r="CCW2527" s="12"/>
      <c r="CCX2527" s="12"/>
      <c r="CCY2527" s="12"/>
      <c r="CCZ2527" s="12"/>
      <c r="CDA2527" s="12"/>
      <c r="CDB2527" s="12"/>
      <c r="CDC2527" s="12"/>
      <c r="CDD2527" s="12"/>
      <c r="CDE2527" s="12"/>
      <c r="CDF2527" s="12"/>
      <c r="CDG2527" s="12"/>
      <c r="CDH2527" s="12"/>
      <c r="CDI2527" s="12"/>
      <c r="CDJ2527" s="12"/>
      <c r="CDK2527" s="12"/>
      <c r="CDL2527" s="12"/>
      <c r="CDM2527" s="12"/>
      <c r="CDN2527" s="12"/>
      <c r="CDO2527" s="12"/>
      <c r="CDP2527" s="12"/>
      <c r="CDQ2527" s="12"/>
      <c r="CDR2527" s="12"/>
      <c r="CDS2527" s="12"/>
      <c r="CDT2527" s="12"/>
      <c r="CDU2527" s="12"/>
      <c r="CDV2527" s="12"/>
      <c r="CDW2527" s="12"/>
      <c r="CDX2527" s="12"/>
      <c r="CDY2527" s="12"/>
      <c r="CDZ2527" s="12"/>
      <c r="CEA2527" s="12"/>
      <c r="CEB2527" s="12"/>
      <c r="CEC2527" s="12"/>
      <c r="CED2527" s="12"/>
      <c r="CEE2527" s="12"/>
      <c r="CEF2527" s="12"/>
      <c r="CEG2527" s="12"/>
      <c r="CEH2527" s="12"/>
      <c r="CEI2527" s="12"/>
      <c r="CEJ2527" s="12"/>
      <c r="CEK2527" s="12"/>
      <c r="CEL2527" s="12"/>
      <c r="CEM2527" s="12"/>
      <c r="CEN2527" s="12"/>
      <c r="CEO2527" s="12"/>
      <c r="CEP2527" s="12"/>
      <c r="CEQ2527" s="12"/>
      <c r="CER2527" s="12"/>
      <c r="CES2527" s="12"/>
      <c r="CET2527" s="12"/>
      <c r="CEU2527" s="12"/>
      <c r="CEV2527" s="12"/>
      <c r="CEW2527" s="12"/>
      <c r="CEX2527" s="12"/>
      <c r="CEY2527" s="12"/>
      <c r="CEZ2527" s="12"/>
      <c r="CFA2527" s="12"/>
      <c r="CFB2527" s="12"/>
      <c r="CFC2527" s="12"/>
      <c r="CFD2527" s="12"/>
      <c r="CFE2527" s="12"/>
      <c r="CFF2527" s="12"/>
      <c r="CFG2527" s="12"/>
      <c r="CFH2527" s="12"/>
      <c r="CFI2527" s="12"/>
      <c r="CFJ2527" s="12"/>
      <c r="CFK2527" s="12"/>
      <c r="CFL2527" s="12"/>
      <c r="CFM2527" s="12"/>
      <c r="CFN2527" s="12"/>
      <c r="CFO2527" s="12"/>
      <c r="CFP2527" s="12"/>
      <c r="CFQ2527" s="12"/>
      <c r="CFR2527" s="12"/>
      <c r="CFS2527" s="12"/>
      <c r="CFT2527" s="12"/>
      <c r="CFU2527" s="12"/>
      <c r="CFV2527" s="12"/>
      <c r="CFW2527" s="12"/>
      <c r="CFX2527" s="12"/>
      <c r="CFY2527" s="12"/>
      <c r="CFZ2527" s="12"/>
      <c r="CGA2527" s="12"/>
      <c r="CGB2527" s="12"/>
      <c r="CGC2527" s="12"/>
      <c r="CGD2527" s="12"/>
      <c r="CGE2527" s="12"/>
      <c r="CGF2527" s="12"/>
      <c r="CGG2527" s="12"/>
      <c r="CGH2527" s="12"/>
      <c r="CGI2527" s="12"/>
      <c r="CGJ2527" s="12"/>
      <c r="CGK2527" s="12"/>
      <c r="CGL2527" s="12"/>
      <c r="CGM2527" s="12"/>
      <c r="CGN2527" s="12"/>
      <c r="CGO2527" s="12"/>
      <c r="CGP2527" s="12"/>
      <c r="CGQ2527" s="12"/>
      <c r="CGR2527" s="12"/>
      <c r="CGS2527" s="12"/>
      <c r="CGT2527" s="12"/>
      <c r="CGU2527" s="12"/>
      <c r="CGV2527" s="12"/>
      <c r="CGW2527" s="12"/>
      <c r="CGX2527" s="12"/>
      <c r="CGY2527" s="12"/>
      <c r="CGZ2527" s="12"/>
      <c r="CHA2527" s="12"/>
      <c r="CHB2527" s="12"/>
      <c r="CHC2527" s="12"/>
      <c r="CHD2527" s="12"/>
      <c r="CHE2527" s="12"/>
      <c r="CHF2527" s="12"/>
      <c r="CHG2527" s="12"/>
      <c r="CHH2527" s="12"/>
      <c r="CHI2527" s="12"/>
      <c r="CHJ2527" s="12"/>
      <c r="CHK2527" s="12"/>
      <c r="CHL2527" s="12"/>
      <c r="CHM2527" s="12"/>
      <c r="CHN2527" s="12"/>
      <c r="CHO2527" s="12"/>
      <c r="CHP2527" s="12"/>
      <c r="CHQ2527" s="12"/>
      <c r="CHR2527" s="12"/>
      <c r="CHS2527" s="12"/>
      <c r="CHT2527" s="12"/>
      <c r="CHU2527" s="12"/>
      <c r="CHV2527" s="12"/>
      <c r="CHW2527" s="12"/>
      <c r="CHX2527" s="12"/>
      <c r="CHY2527" s="12"/>
      <c r="CHZ2527" s="12"/>
      <c r="CIA2527" s="12"/>
      <c r="CIB2527" s="12"/>
      <c r="CIC2527" s="12"/>
      <c r="CID2527" s="12"/>
      <c r="CIE2527" s="12"/>
      <c r="CIF2527" s="12"/>
      <c r="CIG2527" s="12"/>
      <c r="CIH2527" s="12"/>
      <c r="CII2527" s="12"/>
      <c r="CIJ2527" s="12"/>
      <c r="CIK2527" s="12"/>
      <c r="CIL2527" s="12"/>
      <c r="CIM2527" s="12"/>
      <c r="CIN2527" s="12"/>
      <c r="CIO2527" s="12"/>
      <c r="CIP2527" s="12"/>
      <c r="CIQ2527" s="12"/>
      <c r="CIR2527" s="12"/>
      <c r="CIS2527" s="12"/>
      <c r="CIT2527" s="12"/>
      <c r="CIU2527" s="12"/>
      <c r="CIV2527" s="12"/>
      <c r="CIW2527" s="12"/>
      <c r="CIX2527" s="12"/>
      <c r="CIY2527" s="12"/>
      <c r="CIZ2527" s="12"/>
      <c r="CJA2527" s="12"/>
      <c r="CJB2527" s="12"/>
      <c r="CJC2527" s="12"/>
      <c r="CJD2527" s="12"/>
      <c r="CJE2527" s="12"/>
      <c r="CJF2527" s="12"/>
      <c r="CJG2527" s="12"/>
      <c r="CJH2527" s="12"/>
      <c r="CJI2527" s="12"/>
      <c r="CJJ2527" s="12"/>
      <c r="CJK2527" s="12"/>
      <c r="CJL2527" s="12"/>
      <c r="CJM2527" s="12"/>
      <c r="CJN2527" s="12"/>
      <c r="CJO2527" s="12"/>
      <c r="CJP2527" s="12"/>
      <c r="CJQ2527" s="12"/>
      <c r="CJR2527" s="12"/>
      <c r="CJS2527" s="12"/>
      <c r="CJT2527" s="12"/>
      <c r="CJU2527" s="12"/>
      <c r="CJV2527" s="12"/>
      <c r="CJW2527" s="12"/>
      <c r="CJX2527" s="12"/>
      <c r="CJY2527" s="12"/>
      <c r="CJZ2527" s="12"/>
      <c r="CKA2527" s="12"/>
      <c r="CKB2527" s="12"/>
      <c r="CKC2527" s="12"/>
      <c r="CKD2527" s="12"/>
      <c r="CKE2527" s="12"/>
      <c r="CKF2527" s="12"/>
      <c r="CKG2527" s="12"/>
      <c r="CKH2527" s="12"/>
      <c r="CKI2527" s="12"/>
      <c r="CKJ2527" s="12"/>
      <c r="CKK2527" s="12"/>
      <c r="CKL2527" s="12"/>
      <c r="CKM2527" s="12"/>
      <c r="CKN2527" s="12"/>
      <c r="CKO2527" s="12"/>
      <c r="CKP2527" s="12"/>
      <c r="CKQ2527" s="12"/>
      <c r="CKR2527" s="12"/>
      <c r="CKS2527" s="12"/>
      <c r="CKT2527" s="12"/>
      <c r="CKU2527" s="12"/>
      <c r="CKV2527" s="12"/>
      <c r="CKW2527" s="12"/>
      <c r="CKX2527" s="12"/>
      <c r="CKY2527" s="12"/>
      <c r="CKZ2527" s="12"/>
      <c r="CLA2527" s="12"/>
      <c r="CLB2527" s="12"/>
      <c r="CLC2527" s="12"/>
      <c r="CLD2527" s="12"/>
      <c r="CLE2527" s="12"/>
      <c r="CLF2527" s="12"/>
      <c r="CLG2527" s="12"/>
      <c r="CLH2527" s="12"/>
      <c r="CLI2527" s="12"/>
      <c r="CLJ2527" s="12"/>
      <c r="CLK2527" s="12"/>
      <c r="CLL2527" s="12"/>
      <c r="CLM2527" s="12"/>
      <c r="CLN2527" s="12"/>
      <c r="CLO2527" s="12"/>
      <c r="CLP2527" s="12"/>
      <c r="CLQ2527" s="12"/>
      <c r="CLR2527" s="12"/>
      <c r="CLS2527" s="12"/>
      <c r="CLT2527" s="12"/>
      <c r="CLU2527" s="12"/>
      <c r="CLV2527" s="12"/>
      <c r="CLW2527" s="12"/>
      <c r="CLX2527" s="12"/>
      <c r="CLY2527" s="12"/>
      <c r="CLZ2527" s="12"/>
      <c r="CMA2527" s="12"/>
      <c r="CMB2527" s="12"/>
      <c r="CMC2527" s="12"/>
      <c r="CMD2527" s="12"/>
      <c r="CME2527" s="12"/>
      <c r="CMF2527" s="12"/>
      <c r="CMG2527" s="12"/>
      <c r="CMH2527" s="12"/>
      <c r="CMI2527" s="12"/>
      <c r="CMJ2527" s="12"/>
      <c r="CMK2527" s="12"/>
      <c r="CML2527" s="12"/>
      <c r="CMM2527" s="12"/>
      <c r="CMN2527" s="12"/>
      <c r="CMO2527" s="12"/>
      <c r="CMP2527" s="12"/>
      <c r="CMQ2527" s="12"/>
      <c r="CMR2527" s="12"/>
      <c r="CMS2527" s="12"/>
      <c r="CMT2527" s="12"/>
      <c r="CMU2527" s="12"/>
      <c r="CMV2527" s="12"/>
      <c r="CMW2527" s="12"/>
      <c r="CMX2527" s="12"/>
      <c r="CMY2527" s="12"/>
      <c r="CMZ2527" s="12"/>
      <c r="CNA2527" s="12"/>
      <c r="CNB2527" s="12"/>
      <c r="CNC2527" s="12"/>
      <c r="CND2527" s="12"/>
      <c r="CNE2527" s="12"/>
      <c r="CNF2527" s="12"/>
      <c r="CNG2527" s="12"/>
      <c r="CNH2527" s="12"/>
      <c r="CNI2527" s="12"/>
      <c r="CNJ2527" s="12"/>
      <c r="CNK2527" s="12"/>
      <c r="CNL2527" s="12"/>
      <c r="CNM2527" s="12"/>
      <c r="CNN2527" s="12"/>
      <c r="CNO2527" s="12"/>
      <c r="CNP2527" s="12"/>
      <c r="CNQ2527" s="12"/>
      <c r="CNR2527" s="12"/>
      <c r="CNS2527" s="12"/>
      <c r="CNT2527" s="12"/>
      <c r="CNU2527" s="12"/>
      <c r="CNV2527" s="12"/>
      <c r="CNW2527" s="12"/>
      <c r="CNX2527" s="12"/>
      <c r="CNY2527" s="12"/>
      <c r="CNZ2527" s="12"/>
      <c r="COA2527" s="12"/>
      <c r="COB2527" s="12"/>
      <c r="COC2527" s="12"/>
      <c r="COD2527" s="12"/>
      <c r="COE2527" s="12"/>
      <c r="COF2527" s="12"/>
      <c r="COG2527" s="12"/>
      <c r="COH2527" s="12"/>
      <c r="COI2527" s="12"/>
      <c r="COJ2527" s="12"/>
      <c r="COK2527" s="12"/>
      <c r="COL2527" s="12"/>
      <c r="COM2527" s="12"/>
      <c r="CON2527" s="12"/>
      <c r="COO2527" s="12"/>
      <c r="COP2527" s="12"/>
      <c r="COQ2527" s="12"/>
      <c r="COR2527" s="12"/>
      <c r="COS2527" s="12"/>
      <c r="COT2527" s="12"/>
      <c r="COU2527" s="12"/>
      <c r="COV2527" s="12"/>
      <c r="COW2527" s="12"/>
      <c r="COX2527" s="12"/>
      <c r="COY2527" s="12"/>
      <c r="COZ2527" s="12"/>
      <c r="CPA2527" s="12"/>
      <c r="CPB2527" s="12"/>
      <c r="CPC2527" s="12"/>
      <c r="CPD2527" s="12"/>
      <c r="CPE2527" s="12"/>
      <c r="CPF2527" s="12"/>
      <c r="CPG2527" s="12"/>
      <c r="CPH2527" s="12"/>
      <c r="CPI2527" s="12"/>
      <c r="CPJ2527" s="12"/>
      <c r="CPK2527" s="12"/>
      <c r="CPL2527" s="12"/>
      <c r="CPM2527" s="12"/>
      <c r="CPN2527" s="12"/>
      <c r="CPO2527" s="12"/>
      <c r="CPP2527" s="12"/>
      <c r="CPQ2527" s="12"/>
      <c r="CPR2527" s="12"/>
      <c r="CPS2527" s="12"/>
      <c r="CPT2527" s="12"/>
      <c r="CPU2527" s="12"/>
      <c r="CPV2527" s="12"/>
      <c r="CPW2527" s="12"/>
      <c r="CPX2527" s="12"/>
      <c r="CPY2527" s="12"/>
      <c r="CPZ2527" s="12"/>
      <c r="CQA2527" s="12"/>
      <c r="CQB2527" s="12"/>
      <c r="CQC2527" s="12"/>
      <c r="CQD2527" s="12"/>
      <c r="CQE2527" s="12"/>
      <c r="CQF2527" s="12"/>
      <c r="CQG2527" s="12"/>
      <c r="CQH2527" s="12"/>
      <c r="CQI2527" s="12"/>
      <c r="CQJ2527" s="12"/>
      <c r="CQK2527" s="12"/>
      <c r="CQL2527" s="12"/>
      <c r="CQM2527" s="12"/>
      <c r="CQN2527" s="12"/>
      <c r="CQO2527" s="12"/>
      <c r="CQP2527" s="12"/>
      <c r="CQQ2527" s="12"/>
      <c r="CQR2527" s="12"/>
      <c r="CQS2527" s="12"/>
      <c r="CQT2527" s="12"/>
      <c r="CQU2527" s="12"/>
      <c r="CQV2527" s="12"/>
      <c r="CQW2527" s="12"/>
      <c r="CQX2527" s="12"/>
      <c r="CQY2527" s="12"/>
      <c r="CQZ2527" s="12"/>
      <c r="CRA2527" s="12"/>
      <c r="CRB2527" s="12"/>
      <c r="CRC2527" s="12"/>
      <c r="CRD2527" s="12"/>
      <c r="CRE2527" s="12"/>
      <c r="CRF2527" s="12"/>
      <c r="CRG2527" s="12"/>
      <c r="CRH2527" s="12"/>
      <c r="CRI2527" s="12"/>
      <c r="CRJ2527" s="12"/>
      <c r="CRK2527" s="12"/>
      <c r="CRL2527" s="12"/>
      <c r="CRM2527" s="12"/>
      <c r="CRN2527" s="12"/>
      <c r="CRO2527" s="12"/>
      <c r="CRP2527" s="12"/>
      <c r="CRQ2527" s="12"/>
      <c r="CRR2527" s="12"/>
      <c r="CRS2527" s="12"/>
      <c r="CRT2527" s="12"/>
      <c r="CRU2527" s="12"/>
      <c r="CRV2527" s="12"/>
      <c r="CRW2527" s="12"/>
      <c r="CRX2527" s="12"/>
      <c r="CRY2527" s="12"/>
      <c r="CRZ2527" s="12"/>
      <c r="CSA2527" s="12"/>
      <c r="CSB2527" s="12"/>
      <c r="CSC2527" s="12"/>
      <c r="CSD2527" s="12"/>
      <c r="CSE2527" s="12"/>
      <c r="CSF2527" s="12"/>
      <c r="CSG2527" s="12"/>
      <c r="CSH2527" s="12"/>
      <c r="CSI2527" s="12"/>
      <c r="CSJ2527" s="12"/>
      <c r="CSK2527" s="12"/>
      <c r="CSL2527" s="12"/>
      <c r="CSM2527" s="12"/>
      <c r="CSN2527" s="12"/>
      <c r="CSO2527" s="12"/>
      <c r="CSP2527" s="12"/>
      <c r="CSQ2527" s="12"/>
      <c r="CSR2527" s="12"/>
      <c r="CSS2527" s="12"/>
      <c r="CST2527" s="12"/>
      <c r="CSU2527" s="12"/>
      <c r="CSV2527" s="12"/>
      <c r="CSW2527" s="12"/>
      <c r="CSX2527" s="12"/>
      <c r="CSY2527" s="12"/>
      <c r="CSZ2527" s="12"/>
      <c r="CTA2527" s="12"/>
      <c r="CTB2527" s="12"/>
      <c r="CTC2527" s="12"/>
      <c r="CTD2527" s="12"/>
      <c r="CTE2527" s="12"/>
      <c r="CTF2527" s="12"/>
      <c r="CTG2527" s="12"/>
      <c r="CTH2527" s="12"/>
      <c r="CTI2527" s="12"/>
      <c r="CTJ2527" s="12"/>
      <c r="CTK2527" s="12"/>
      <c r="CTL2527" s="12"/>
      <c r="CTM2527" s="12"/>
      <c r="CTN2527" s="12"/>
      <c r="CTO2527" s="12"/>
      <c r="CTP2527" s="12"/>
      <c r="CTQ2527" s="12"/>
      <c r="CTR2527" s="12"/>
      <c r="CTS2527" s="12"/>
      <c r="CTT2527" s="12"/>
      <c r="CTU2527" s="12"/>
      <c r="CTV2527" s="12"/>
      <c r="CTW2527" s="12"/>
      <c r="CTX2527" s="12"/>
      <c r="CTY2527" s="12"/>
      <c r="CTZ2527" s="12"/>
      <c r="CUA2527" s="12"/>
      <c r="CUB2527" s="12"/>
      <c r="CUC2527" s="12"/>
      <c r="CUD2527" s="12"/>
      <c r="CUE2527" s="12"/>
      <c r="CUF2527" s="12"/>
      <c r="CUG2527" s="12"/>
      <c r="CUH2527" s="12"/>
      <c r="CUI2527" s="12"/>
      <c r="CUJ2527" s="12"/>
      <c r="CUK2527" s="12"/>
      <c r="CUL2527" s="12"/>
      <c r="CUM2527" s="12"/>
      <c r="CUN2527" s="12"/>
      <c r="CUO2527" s="12"/>
      <c r="CUP2527" s="12"/>
      <c r="CUQ2527" s="12"/>
      <c r="CUR2527" s="12"/>
      <c r="CUS2527" s="12"/>
      <c r="CUT2527" s="12"/>
      <c r="CUU2527" s="12"/>
      <c r="CUV2527" s="12"/>
      <c r="CUW2527" s="12"/>
      <c r="CUX2527" s="12"/>
      <c r="CUY2527" s="12"/>
      <c r="CUZ2527" s="12"/>
      <c r="CVA2527" s="12"/>
      <c r="CVB2527" s="12"/>
      <c r="CVC2527" s="12"/>
      <c r="CVD2527" s="12"/>
      <c r="CVE2527" s="12"/>
      <c r="CVF2527" s="12"/>
      <c r="CVG2527" s="12"/>
      <c r="CVH2527" s="12"/>
      <c r="CVI2527" s="12"/>
      <c r="CVJ2527" s="12"/>
      <c r="CVK2527" s="12"/>
      <c r="CVL2527" s="12"/>
      <c r="CVM2527" s="12"/>
      <c r="CVN2527" s="12"/>
      <c r="CVO2527" s="12"/>
      <c r="CVP2527" s="12"/>
      <c r="CVQ2527" s="12"/>
      <c r="CVR2527" s="12"/>
      <c r="CVS2527" s="12"/>
      <c r="CVT2527" s="12"/>
      <c r="CVU2527" s="12"/>
      <c r="CVV2527" s="12"/>
      <c r="CVW2527" s="12"/>
      <c r="CVX2527" s="12"/>
      <c r="CVY2527" s="12"/>
      <c r="CVZ2527" s="12"/>
      <c r="CWA2527" s="12"/>
      <c r="CWB2527" s="12"/>
      <c r="CWC2527" s="12"/>
      <c r="CWD2527" s="12"/>
      <c r="CWE2527" s="12"/>
      <c r="CWF2527" s="12"/>
      <c r="CWG2527" s="12"/>
      <c r="CWH2527" s="12"/>
      <c r="CWI2527" s="12"/>
      <c r="CWJ2527" s="12"/>
      <c r="CWK2527" s="12"/>
      <c r="CWL2527" s="12"/>
      <c r="CWM2527" s="12"/>
      <c r="CWN2527" s="12"/>
      <c r="CWO2527" s="12"/>
      <c r="CWP2527" s="12"/>
      <c r="CWQ2527" s="12"/>
      <c r="CWR2527" s="12"/>
      <c r="CWS2527" s="12"/>
      <c r="CWT2527" s="12"/>
      <c r="CWU2527" s="12"/>
      <c r="CWV2527" s="12"/>
      <c r="CWW2527" s="12"/>
      <c r="CWX2527" s="12"/>
      <c r="CWY2527" s="12"/>
      <c r="CWZ2527" s="12"/>
      <c r="CXA2527" s="12"/>
      <c r="CXB2527" s="12"/>
      <c r="CXC2527" s="12"/>
      <c r="CXD2527" s="12"/>
      <c r="CXE2527" s="12"/>
      <c r="CXF2527" s="12"/>
      <c r="CXG2527" s="12"/>
      <c r="CXH2527" s="12"/>
      <c r="CXI2527" s="12"/>
      <c r="CXJ2527" s="12"/>
      <c r="CXK2527" s="12"/>
      <c r="CXL2527" s="12"/>
      <c r="CXM2527" s="12"/>
      <c r="CXN2527" s="12"/>
      <c r="CXO2527" s="12"/>
      <c r="CXP2527" s="12"/>
      <c r="CXQ2527" s="12"/>
      <c r="CXR2527" s="12"/>
      <c r="CXS2527" s="12"/>
      <c r="CXT2527" s="12"/>
      <c r="CXU2527" s="12"/>
      <c r="CXV2527" s="12"/>
      <c r="CXW2527" s="12"/>
      <c r="CXX2527" s="12"/>
      <c r="CXY2527" s="12"/>
      <c r="CXZ2527" s="12"/>
      <c r="CYA2527" s="12"/>
      <c r="CYB2527" s="12"/>
      <c r="CYC2527" s="12"/>
      <c r="CYD2527" s="12"/>
      <c r="CYE2527" s="12"/>
      <c r="CYF2527" s="12"/>
      <c r="CYG2527" s="12"/>
      <c r="CYH2527" s="12"/>
      <c r="CYI2527" s="12"/>
      <c r="CYJ2527" s="12"/>
      <c r="CYK2527" s="12"/>
      <c r="CYL2527" s="12"/>
      <c r="CYM2527" s="12"/>
      <c r="CYN2527" s="12"/>
      <c r="CYO2527" s="12"/>
      <c r="CYP2527" s="12"/>
      <c r="CYQ2527" s="12"/>
      <c r="CYR2527" s="12"/>
      <c r="CYS2527" s="12"/>
      <c r="CYT2527" s="12"/>
      <c r="CYU2527" s="12"/>
      <c r="CYV2527" s="12"/>
      <c r="CYW2527" s="12"/>
      <c r="CYX2527" s="12"/>
      <c r="CYY2527" s="12"/>
      <c r="CYZ2527" s="12"/>
      <c r="CZA2527" s="12"/>
      <c r="CZB2527" s="12"/>
      <c r="CZC2527" s="12"/>
      <c r="CZD2527" s="12"/>
      <c r="CZE2527" s="12"/>
      <c r="CZF2527" s="12"/>
      <c r="CZG2527" s="12"/>
      <c r="CZH2527" s="12"/>
      <c r="CZI2527" s="12"/>
      <c r="CZJ2527" s="12"/>
      <c r="CZK2527" s="12"/>
      <c r="CZL2527" s="12"/>
      <c r="CZM2527" s="12"/>
      <c r="CZN2527" s="12"/>
      <c r="CZO2527" s="12"/>
      <c r="CZP2527" s="12"/>
      <c r="CZQ2527" s="12"/>
      <c r="CZR2527" s="12"/>
      <c r="CZS2527" s="12"/>
      <c r="CZT2527" s="12"/>
      <c r="CZU2527" s="12"/>
      <c r="CZV2527" s="12"/>
      <c r="CZW2527" s="12"/>
      <c r="CZX2527" s="12"/>
      <c r="CZY2527" s="12"/>
      <c r="CZZ2527" s="12"/>
      <c r="DAA2527" s="12"/>
      <c r="DAB2527" s="12"/>
      <c r="DAC2527" s="12"/>
      <c r="DAD2527" s="12"/>
      <c r="DAE2527" s="12"/>
      <c r="DAF2527" s="12"/>
      <c r="DAG2527" s="12"/>
      <c r="DAH2527" s="12"/>
      <c r="DAI2527" s="12"/>
      <c r="DAJ2527" s="12"/>
      <c r="DAK2527" s="12"/>
      <c r="DAL2527" s="12"/>
      <c r="DAM2527" s="12"/>
      <c r="DAN2527" s="12"/>
      <c r="DAO2527" s="12"/>
      <c r="DAP2527" s="12"/>
      <c r="DAQ2527" s="12"/>
      <c r="DAR2527" s="12"/>
      <c r="DAS2527" s="12"/>
      <c r="DAT2527" s="12"/>
      <c r="DAU2527" s="12"/>
      <c r="DAV2527" s="12"/>
      <c r="DAW2527" s="12"/>
      <c r="DAX2527" s="12"/>
      <c r="DAY2527" s="12"/>
      <c r="DAZ2527" s="12"/>
      <c r="DBA2527" s="12"/>
      <c r="DBB2527" s="12"/>
      <c r="DBC2527" s="12"/>
      <c r="DBD2527" s="12"/>
      <c r="DBE2527" s="12"/>
      <c r="DBF2527" s="12"/>
      <c r="DBG2527" s="12"/>
      <c r="DBH2527" s="12"/>
      <c r="DBI2527" s="12"/>
      <c r="DBJ2527" s="12"/>
      <c r="DBK2527" s="12"/>
      <c r="DBL2527" s="12"/>
      <c r="DBM2527" s="12"/>
      <c r="DBN2527" s="12"/>
      <c r="DBO2527" s="12"/>
      <c r="DBP2527" s="12"/>
      <c r="DBQ2527" s="12"/>
      <c r="DBR2527" s="12"/>
      <c r="DBS2527" s="12"/>
      <c r="DBT2527" s="12"/>
      <c r="DBU2527" s="12"/>
      <c r="DBV2527" s="12"/>
      <c r="DBW2527" s="12"/>
      <c r="DBX2527" s="12"/>
      <c r="DBY2527" s="12"/>
      <c r="DBZ2527" s="12"/>
      <c r="DCA2527" s="12"/>
      <c r="DCB2527" s="12"/>
      <c r="DCC2527" s="12"/>
      <c r="DCD2527" s="12"/>
      <c r="DCE2527" s="12"/>
      <c r="DCF2527" s="12"/>
      <c r="DCG2527" s="12"/>
      <c r="DCH2527" s="12"/>
      <c r="DCI2527" s="12"/>
      <c r="DCJ2527" s="12"/>
      <c r="DCK2527" s="12"/>
      <c r="DCL2527" s="12"/>
      <c r="DCM2527" s="12"/>
      <c r="DCN2527" s="12"/>
      <c r="DCO2527" s="12"/>
      <c r="DCP2527" s="12"/>
      <c r="DCQ2527" s="12"/>
      <c r="DCR2527" s="12"/>
      <c r="DCS2527" s="12"/>
      <c r="DCT2527" s="12"/>
      <c r="DCU2527" s="12"/>
      <c r="DCV2527" s="12"/>
      <c r="DCW2527" s="12"/>
      <c r="DCX2527" s="12"/>
      <c r="DCY2527" s="12"/>
      <c r="DCZ2527" s="12"/>
      <c r="DDA2527" s="12"/>
      <c r="DDB2527" s="12"/>
      <c r="DDC2527" s="12"/>
      <c r="DDD2527" s="12"/>
      <c r="DDE2527" s="12"/>
      <c r="DDF2527" s="12"/>
      <c r="DDG2527" s="12"/>
      <c r="DDH2527" s="12"/>
      <c r="DDI2527" s="12"/>
      <c r="DDJ2527" s="12"/>
      <c r="DDK2527" s="12"/>
      <c r="DDL2527" s="12"/>
      <c r="DDM2527" s="12"/>
      <c r="DDN2527" s="12"/>
      <c r="DDO2527" s="12"/>
      <c r="DDP2527" s="12"/>
      <c r="DDQ2527" s="12"/>
      <c r="DDR2527" s="12"/>
      <c r="DDS2527" s="12"/>
      <c r="DDT2527" s="12"/>
      <c r="DDU2527" s="12"/>
      <c r="DDV2527" s="12"/>
      <c r="DDW2527" s="12"/>
      <c r="DDX2527" s="12"/>
      <c r="DDY2527" s="12"/>
      <c r="DDZ2527" s="12"/>
      <c r="DEA2527" s="12"/>
      <c r="DEB2527" s="12"/>
      <c r="DEC2527" s="12"/>
      <c r="DED2527" s="12"/>
      <c r="DEE2527" s="12"/>
      <c r="DEF2527" s="12"/>
      <c r="DEG2527" s="12"/>
      <c r="DEH2527" s="12"/>
      <c r="DEI2527" s="12"/>
      <c r="DEJ2527" s="12"/>
      <c r="DEK2527" s="12"/>
      <c r="DEL2527" s="12"/>
      <c r="DEM2527" s="12"/>
      <c r="DEN2527" s="12"/>
      <c r="DEO2527" s="12"/>
      <c r="DEP2527" s="12"/>
      <c r="DEQ2527" s="12"/>
      <c r="DER2527" s="12"/>
      <c r="DES2527" s="12"/>
      <c r="DET2527" s="12"/>
      <c r="DEU2527" s="12"/>
      <c r="DEV2527" s="12"/>
      <c r="DEW2527" s="12"/>
      <c r="DEX2527" s="12"/>
      <c r="DEY2527" s="12"/>
      <c r="DEZ2527" s="12"/>
      <c r="DFA2527" s="12"/>
      <c r="DFB2527" s="12"/>
      <c r="DFC2527" s="12"/>
      <c r="DFD2527" s="12"/>
      <c r="DFE2527" s="12"/>
      <c r="DFF2527" s="12"/>
      <c r="DFG2527" s="12"/>
      <c r="DFH2527" s="12"/>
      <c r="DFI2527" s="12"/>
      <c r="DFJ2527" s="12"/>
      <c r="DFK2527" s="12"/>
      <c r="DFL2527" s="12"/>
      <c r="DFM2527" s="12"/>
      <c r="DFN2527" s="12"/>
      <c r="DFO2527" s="12"/>
      <c r="DFP2527" s="12"/>
      <c r="DFQ2527" s="12"/>
      <c r="DFR2527" s="12"/>
      <c r="DFS2527" s="12"/>
      <c r="DFT2527" s="12"/>
      <c r="DFU2527" s="12"/>
      <c r="DFV2527" s="12"/>
      <c r="DFW2527" s="12"/>
      <c r="DFX2527" s="12"/>
      <c r="DFY2527" s="12"/>
      <c r="DFZ2527" s="12"/>
      <c r="DGA2527" s="12"/>
      <c r="DGB2527" s="12"/>
      <c r="DGC2527" s="12"/>
      <c r="DGD2527" s="12"/>
      <c r="DGE2527" s="12"/>
      <c r="DGF2527" s="12"/>
      <c r="DGG2527" s="12"/>
      <c r="DGH2527" s="12"/>
      <c r="DGI2527" s="12"/>
      <c r="DGJ2527" s="12"/>
      <c r="DGK2527" s="12"/>
      <c r="DGL2527" s="12"/>
      <c r="DGM2527" s="12"/>
      <c r="DGN2527" s="12"/>
      <c r="DGO2527" s="12"/>
      <c r="DGP2527" s="12"/>
      <c r="DGQ2527" s="12"/>
      <c r="DGR2527" s="12"/>
      <c r="DGS2527" s="12"/>
      <c r="DGT2527" s="12"/>
      <c r="DGU2527" s="12"/>
      <c r="DGV2527" s="12"/>
      <c r="DGW2527" s="12"/>
      <c r="DGX2527" s="12"/>
      <c r="DGY2527" s="12"/>
      <c r="DGZ2527" s="12"/>
      <c r="DHA2527" s="12"/>
      <c r="DHB2527" s="12"/>
      <c r="DHC2527" s="12"/>
      <c r="DHD2527" s="12"/>
      <c r="DHE2527" s="12"/>
      <c r="DHF2527" s="12"/>
      <c r="DHG2527" s="12"/>
      <c r="DHH2527" s="12"/>
      <c r="DHI2527" s="12"/>
      <c r="DHJ2527" s="12"/>
      <c r="DHK2527" s="12"/>
      <c r="DHL2527" s="12"/>
      <c r="DHM2527" s="12"/>
      <c r="DHN2527" s="12"/>
      <c r="DHO2527" s="12"/>
      <c r="DHP2527" s="12"/>
      <c r="DHQ2527" s="12"/>
      <c r="DHR2527" s="12"/>
      <c r="DHS2527" s="12"/>
      <c r="DHT2527" s="12"/>
      <c r="DHU2527" s="12"/>
      <c r="DHV2527" s="12"/>
      <c r="DHW2527" s="12"/>
      <c r="DHX2527" s="12"/>
      <c r="DHY2527" s="12"/>
      <c r="DHZ2527" s="12"/>
      <c r="DIA2527" s="12"/>
      <c r="DIB2527" s="12"/>
      <c r="DIC2527" s="12"/>
      <c r="DID2527" s="12"/>
      <c r="DIE2527" s="12"/>
      <c r="DIF2527" s="12"/>
      <c r="DIG2527" s="12"/>
      <c r="DIH2527" s="12"/>
      <c r="DII2527" s="12"/>
      <c r="DIJ2527" s="12"/>
      <c r="DIK2527" s="12"/>
      <c r="DIL2527" s="12"/>
      <c r="DIM2527" s="12"/>
      <c r="DIN2527" s="12"/>
      <c r="DIO2527" s="12"/>
      <c r="DIP2527" s="12"/>
      <c r="DIQ2527" s="12"/>
      <c r="DIR2527" s="12"/>
      <c r="DIS2527" s="12"/>
      <c r="DIT2527" s="12"/>
      <c r="DIU2527" s="12"/>
      <c r="DIV2527" s="12"/>
      <c r="DIW2527" s="12"/>
      <c r="DIX2527" s="12"/>
      <c r="DIY2527" s="12"/>
      <c r="DIZ2527" s="12"/>
      <c r="DJA2527" s="12"/>
      <c r="DJB2527" s="12"/>
      <c r="DJC2527" s="12"/>
      <c r="DJD2527" s="12"/>
      <c r="DJE2527" s="12"/>
      <c r="DJF2527" s="12"/>
      <c r="DJG2527" s="12"/>
      <c r="DJH2527" s="12"/>
      <c r="DJI2527" s="12"/>
      <c r="DJJ2527" s="12"/>
      <c r="DJK2527" s="12"/>
      <c r="DJL2527" s="12"/>
      <c r="DJM2527" s="12"/>
      <c r="DJN2527" s="12"/>
      <c r="DJO2527" s="12"/>
      <c r="DJP2527" s="12"/>
      <c r="DJQ2527" s="12"/>
      <c r="DJR2527" s="12"/>
      <c r="DJS2527" s="12"/>
      <c r="DJT2527" s="12"/>
      <c r="DJU2527" s="12"/>
      <c r="DJV2527" s="12"/>
      <c r="DJW2527" s="12"/>
      <c r="DJX2527" s="12"/>
      <c r="DJY2527" s="12"/>
      <c r="DJZ2527" s="12"/>
      <c r="DKA2527" s="12"/>
      <c r="DKB2527" s="12"/>
      <c r="DKC2527" s="12"/>
      <c r="DKD2527" s="12"/>
      <c r="DKE2527" s="12"/>
      <c r="DKF2527" s="12"/>
      <c r="DKG2527" s="12"/>
      <c r="DKH2527" s="12"/>
      <c r="DKI2527" s="12"/>
      <c r="DKJ2527" s="12"/>
      <c r="DKK2527" s="12"/>
      <c r="DKL2527" s="12"/>
      <c r="DKM2527" s="12"/>
      <c r="DKN2527" s="12"/>
      <c r="DKO2527" s="12"/>
      <c r="DKP2527" s="12"/>
      <c r="DKQ2527" s="12"/>
      <c r="DKR2527" s="12"/>
      <c r="DKS2527" s="12"/>
      <c r="DKT2527" s="12"/>
      <c r="DKU2527" s="12"/>
      <c r="DKV2527" s="12"/>
      <c r="DKW2527" s="12"/>
      <c r="DKX2527" s="12"/>
      <c r="DKY2527" s="12"/>
      <c r="DKZ2527" s="12"/>
      <c r="DLA2527" s="12"/>
      <c r="DLB2527" s="12"/>
      <c r="DLC2527" s="12"/>
      <c r="DLD2527" s="12"/>
      <c r="DLE2527" s="12"/>
      <c r="DLF2527" s="12"/>
      <c r="DLG2527" s="12"/>
      <c r="DLH2527" s="12"/>
      <c r="DLI2527" s="12"/>
      <c r="DLJ2527" s="12"/>
      <c r="DLK2527" s="12"/>
      <c r="DLL2527" s="12"/>
      <c r="DLM2527" s="12"/>
      <c r="DLN2527" s="12"/>
      <c r="DLO2527" s="12"/>
      <c r="DLP2527" s="12"/>
      <c r="DLQ2527" s="12"/>
      <c r="DLR2527" s="12"/>
      <c r="DLS2527" s="12"/>
      <c r="DLT2527" s="12"/>
      <c r="DLU2527" s="12"/>
      <c r="DLV2527" s="12"/>
      <c r="DLW2527" s="12"/>
      <c r="DLX2527" s="12"/>
      <c r="DLY2527" s="12"/>
      <c r="DLZ2527" s="12"/>
      <c r="DMA2527" s="12"/>
      <c r="DMB2527" s="12"/>
      <c r="DMC2527" s="12"/>
      <c r="DMD2527" s="12"/>
      <c r="DME2527" s="12"/>
      <c r="DMF2527" s="12"/>
      <c r="DMG2527" s="12"/>
      <c r="DMH2527" s="12"/>
      <c r="DMI2527" s="12"/>
      <c r="DMJ2527" s="12"/>
      <c r="DMK2527" s="12"/>
      <c r="DML2527" s="12"/>
      <c r="DMM2527" s="12"/>
      <c r="DMN2527" s="12"/>
      <c r="DMO2527" s="12"/>
      <c r="DMP2527" s="12"/>
      <c r="DMQ2527" s="12"/>
      <c r="DMR2527" s="12"/>
      <c r="DMS2527" s="12"/>
      <c r="DMT2527" s="12"/>
      <c r="DMU2527" s="12"/>
      <c r="DMV2527" s="12"/>
      <c r="DMW2527" s="12"/>
      <c r="DMX2527" s="12"/>
      <c r="DMY2527" s="12"/>
      <c r="DMZ2527" s="12"/>
      <c r="DNA2527" s="12"/>
      <c r="DNB2527" s="12"/>
      <c r="DNC2527" s="12"/>
      <c r="DND2527" s="12"/>
      <c r="DNE2527" s="12"/>
      <c r="DNF2527" s="12"/>
      <c r="DNG2527" s="12"/>
      <c r="DNH2527" s="12"/>
      <c r="DNI2527" s="12"/>
      <c r="DNJ2527" s="12"/>
      <c r="DNK2527" s="12"/>
      <c r="DNL2527" s="12"/>
      <c r="DNM2527" s="12"/>
      <c r="DNN2527" s="12"/>
      <c r="DNO2527" s="12"/>
      <c r="DNP2527" s="12"/>
      <c r="DNQ2527" s="12"/>
      <c r="DNR2527" s="12"/>
      <c r="DNS2527" s="12"/>
      <c r="DNT2527" s="12"/>
      <c r="DNU2527" s="12"/>
      <c r="DNV2527" s="12"/>
      <c r="DNW2527" s="12"/>
      <c r="DNX2527" s="12"/>
      <c r="DNY2527" s="12"/>
      <c r="DNZ2527" s="12"/>
      <c r="DOA2527" s="12"/>
      <c r="DOB2527" s="12"/>
      <c r="DOC2527" s="12"/>
      <c r="DOD2527" s="12"/>
      <c r="DOE2527" s="12"/>
      <c r="DOF2527" s="12"/>
      <c r="DOG2527" s="12"/>
      <c r="DOH2527" s="12"/>
      <c r="DOI2527" s="12"/>
      <c r="DOJ2527" s="12"/>
      <c r="DOK2527" s="12"/>
      <c r="DOL2527" s="12"/>
      <c r="DOM2527" s="12"/>
      <c r="DON2527" s="12"/>
      <c r="DOO2527" s="12"/>
      <c r="DOP2527" s="12"/>
      <c r="DOQ2527" s="12"/>
      <c r="DOR2527" s="12"/>
      <c r="DOS2527" s="12"/>
      <c r="DOT2527" s="12"/>
      <c r="DOU2527" s="12"/>
      <c r="DOV2527" s="12"/>
      <c r="DOW2527" s="12"/>
      <c r="DOX2527" s="12"/>
      <c r="DOY2527" s="12"/>
      <c r="DOZ2527" s="12"/>
      <c r="DPA2527" s="12"/>
      <c r="DPB2527" s="12"/>
      <c r="DPC2527" s="12"/>
      <c r="DPD2527" s="12"/>
      <c r="DPE2527" s="12"/>
      <c r="DPF2527" s="12"/>
      <c r="DPG2527" s="12"/>
      <c r="DPH2527" s="12"/>
      <c r="DPI2527" s="12"/>
      <c r="DPJ2527" s="12"/>
      <c r="DPK2527" s="12"/>
      <c r="DPL2527" s="12"/>
      <c r="DPM2527" s="12"/>
      <c r="DPN2527" s="12"/>
      <c r="DPO2527" s="12"/>
      <c r="DPP2527" s="12"/>
      <c r="DPQ2527" s="12"/>
      <c r="DPR2527" s="12"/>
      <c r="DPS2527" s="12"/>
      <c r="DPT2527" s="12"/>
      <c r="DPU2527" s="12"/>
      <c r="DPV2527" s="12"/>
      <c r="DPW2527" s="12"/>
      <c r="DPX2527" s="12"/>
      <c r="DPY2527" s="12"/>
      <c r="DPZ2527" s="12"/>
      <c r="DQA2527" s="12"/>
      <c r="DQB2527" s="12"/>
      <c r="DQC2527" s="12"/>
      <c r="DQD2527" s="12"/>
      <c r="DQE2527" s="12"/>
      <c r="DQF2527" s="12"/>
      <c r="DQG2527" s="12"/>
      <c r="DQH2527" s="12"/>
      <c r="DQI2527" s="12"/>
      <c r="DQJ2527" s="12"/>
      <c r="DQK2527" s="12"/>
      <c r="DQL2527" s="12"/>
      <c r="DQM2527" s="12"/>
      <c r="DQN2527" s="12"/>
      <c r="DQO2527" s="12"/>
      <c r="DQP2527" s="12"/>
      <c r="DQQ2527" s="12"/>
      <c r="DQR2527" s="12"/>
      <c r="DQS2527" s="12"/>
      <c r="DQT2527" s="12"/>
      <c r="DQU2527" s="12"/>
      <c r="DQV2527" s="12"/>
      <c r="DQW2527" s="12"/>
      <c r="DQX2527" s="12"/>
      <c r="DQY2527" s="12"/>
      <c r="DQZ2527" s="12"/>
      <c r="DRA2527" s="12"/>
      <c r="DRB2527" s="12"/>
      <c r="DRC2527" s="12"/>
      <c r="DRD2527" s="12"/>
      <c r="DRE2527" s="12"/>
      <c r="DRF2527" s="12"/>
      <c r="DRG2527" s="12"/>
      <c r="DRH2527" s="12"/>
      <c r="DRI2527" s="12"/>
      <c r="DRJ2527" s="12"/>
      <c r="DRK2527" s="12"/>
      <c r="DRL2527" s="12"/>
      <c r="DRM2527" s="12"/>
      <c r="DRN2527" s="12"/>
      <c r="DRO2527" s="12"/>
      <c r="DRP2527" s="12"/>
      <c r="DRQ2527" s="12"/>
      <c r="DRR2527" s="12"/>
      <c r="DRS2527" s="12"/>
      <c r="DRT2527" s="12"/>
      <c r="DRU2527" s="12"/>
      <c r="DRV2527" s="12"/>
      <c r="DRW2527" s="12"/>
      <c r="DRX2527" s="12"/>
      <c r="DRY2527" s="12"/>
      <c r="DRZ2527" s="12"/>
      <c r="DSA2527" s="12"/>
      <c r="DSB2527" s="12"/>
      <c r="DSC2527" s="12"/>
      <c r="DSD2527" s="12"/>
      <c r="DSE2527" s="12"/>
      <c r="DSF2527" s="12"/>
      <c r="DSG2527" s="12"/>
      <c r="DSH2527" s="12"/>
      <c r="DSI2527" s="12"/>
      <c r="DSJ2527" s="12"/>
      <c r="DSK2527" s="12"/>
      <c r="DSL2527" s="12"/>
      <c r="DSM2527" s="12"/>
      <c r="DSN2527" s="12"/>
      <c r="DSO2527" s="12"/>
      <c r="DSP2527" s="12"/>
      <c r="DSQ2527" s="12"/>
      <c r="DSR2527" s="12"/>
      <c r="DSS2527" s="12"/>
      <c r="DST2527" s="12"/>
      <c r="DSU2527" s="12"/>
      <c r="DSV2527" s="12"/>
      <c r="DSW2527" s="12"/>
      <c r="DSX2527" s="12"/>
      <c r="DSY2527" s="12"/>
      <c r="DSZ2527" s="12"/>
      <c r="DTA2527" s="12"/>
      <c r="DTB2527" s="12"/>
      <c r="DTC2527" s="12"/>
      <c r="DTD2527" s="12"/>
      <c r="DTE2527" s="12"/>
      <c r="DTF2527" s="12"/>
      <c r="DTG2527" s="12"/>
      <c r="DTH2527" s="12"/>
      <c r="DTI2527" s="12"/>
      <c r="DTJ2527" s="12"/>
      <c r="DTK2527" s="12"/>
      <c r="DTL2527" s="12"/>
      <c r="DTM2527" s="12"/>
      <c r="DTN2527" s="12"/>
      <c r="DTO2527" s="12"/>
      <c r="DTP2527" s="12"/>
      <c r="DTQ2527" s="12"/>
      <c r="DTR2527" s="12"/>
      <c r="DTS2527" s="12"/>
      <c r="DTT2527" s="12"/>
      <c r="DTU2527" s="12"/>
      <c r="DTV2527" s="12"/>
      <c r="DTW2527" s="12"/>
      <c r="DTX2527" s="12"/>
      <c r="DTY2527" s="12"/>
      <c r="DTZ2527" s="12"/>
      <c r="DUA2527" s="12"/>
      <c r="DUB2527" s="12"/>
      <c r="DUC2527" s="12"/>
      <c r="DUD2527" s="12"/>
      <c r="DUE2527" s="12"/>
      <c r="DUF2527" s="12"/>
      <c r="DUG2527" s="12"/>
      <c r="DUH2527" s="12"/>
      <c r="DUI2527" s="12"/>
      <c r="DUJ2527" s="12"/>
      <c r="DUK2527" s="12"/>
      <c r="DUL2527" s="12"/>
      <c r="DUM2527" s="12"/>
      <c r="DUN2527" s="12"/>
      <c r="DUO2527" s="12"/>
      <c r="DUP2527" s="12"/>
      <c r="DUQ2527" s="12"/>
      <c r="DUR2527" s="12"/>
      <c r="DUS2527" s="12"/>
      <c r="DUT2527" s="12"/>
      <c r="DUU2527" s="12"/>
      <c r="DUV2527" s="12"/>
      <c r="DUW2527" s="12"/>
      <c r="DUX2527" s="12"/>
      <c r="DUY2527" s="12"/>
      <c r="DUZ2527" s="12"/>
      <c r="DVA2527" s="12"/>
      <c r="DVB2527" s="12"/>
      <c r="DVC2527" s="12"/>
      <c r="DVD2527" s="12"/>
      <c r="DVE2527" s="12"/>
      <c r="DVF2527" s="12"/>
      <c r="DVG2527" s="12"/>
      <c r="DVH2527" s="12"/>
      <c r="DVI2527" s="12"/>
      <c r="DVJ2527" s="12"/>
      <c r="DVK2527" s="12"/>
      <c r="DVL2527" s="12"/>
      <c r="DVM2527" s="12"/>
      <c r="DVN2527" s="12"/>
      <c r="DVO2527" s="12"/>
      <c r="DVP2527" s="12"/>
      <c r="DVQ2527" s="12"/>
      <c r="DVR2527" s="12"/>
      <c r="DVS2527" s="12"/>
      <c r="DVT2527" s="12"/>
      <c r="DVU2527" s="12"/>
      <c r="DVV2527" s="12"/>
      <c r="DVW2527" s="12"/>
      <c r="DVX2527" s="12"/>
      <c r="DVY2527" s="12"/>
      <c r="DVZ2527" s="12"/>
      <c r="DWA2527" s="12"/>
      <c r="DWB2527" s="12"/>
      <c r="DWC2527" s="12"/>
      <c r="DWD2527" s="12"/>
      <c r="DWE2527" s="12"/>
      <c r="DWF2527" s="12"/>
      <c r="DWG2527" s="12"/>
      <c r="DWH2527" s="12"/>
      <c r="DWI2527" s="12"/>
      <c r="DWJ2527" s="12"/>
      <c r="DWK2527" s="12"/>
      <c r="DWL2527" s="12"/>
      <c r="DWM2527" s="12"/>
      <c r="DWN2527" s="12"/>
      <c r="DWO2527" s="12"/>
      <c r="DWP2527" s="12"/>
      <c r="DWQ2527" s="12"/>
      <c r="DWR2527" s="12"/>
      <c r="DWS2527" s="12"/>
      <c r="DWT2527" s="12"/>
      <c r="DWU2527" s="12"/>
      <c r="DWV2527" s="12"/>
      <c r="DWW2527" s="12"/>
      <c r="DWX2527" s="12"/>
      <c r="DWY2527" s="12"/>
      <c r="DWZ2527" s="12"/>
      <c r="DXA2527" s="12"/>
      <c r="DXB2527" s="12"/>
      <c r="DXC2527" s="12"/>
      <c r="DXD2527" s="12"/>
      <c r="DXE2527" s="12"/>
      <c r="DXF2527" s="12"/>
      <c r="DXG2527" s="12"/>
      <c r="DXH2527" s="12"/>
      <c r="DXI2527" s="12"/>
      <c r="DXJ2527" s="12"/>
      <c r="DXK2527" s="12"/>
      <c r="DXL2527" s="12"/>
      <c r="DXM2527" s="12"/>
      <c r="DXN2527" s="12"/>
      <c r="DXO2527" s="12"/>
      <c r="DXP2527" s="12"/>
      <c r="DXQ2527" s="12"/>
      <c r="DXR2527" s="12"/>
      <c r="DXS2527" s="12"/>
      <c r="DXT2527" s="12"/>
      <c r="DXU2527" s="12"/>
      <c r="DXV2527" s="12"/>
      <c r="DXW2527" s="12"/>
      <c r="DXX2527" s="12"/>
      <c r="DXY2527" s="12"/>
      <c r="DXZ2527" s="12"/>
      <c r="DYA2527" s="12"/>
      <c r="DYB2527" s="12"/>
      <c r="DYC2527" s="12"/>
      <c r="DYD2527" s="12"/>
      <c r="DYE2527" s="12"/>
      <c r="DYF2527" s="12"/>
      <c r="DYG2527" s="12"/>
      <c r="DYH2527" s="12"/>
      <c r="DYI2527" s="12"/>
      <c r="DYJ2527" s="12"/>
      <c r="DYK2527" s="12"/>
      <c r="DYL2527" s="12"/>
      <c r="DYM2527" s="12"/>
      <c r="DYN2527" s="12"/>
      <c r="DYO2527" s="12"/>
      <c r="DYP2527" s="12"/>
      <c r="DYQ2527" s="12"/>
      <c r="DYR2527" s="12"/>
      <c r="DYS2527" s="12"/>
      <c r="DYT2527" s="12"/>
      <c r="DYU2527" s="12"/>
      <c r="DYV2527" s="12"/>
      <c r="DYW2527" s="12"/>
      <c r="DYX2527" s="12"/>
      <c r="DYY2527" s="12"/>
      <c r="DYZ2527" s="12"/>
      <c r="DZA2527" s="12"/>
      <c r="DZB2527" s="12"/>
      <c r="DZC2527" s="12"/>
      <c r="DZD2527" s="12"/>
      <c r="DZE2527" s="12"/>
      <c r="DZF2527" s="12"/>
      <c r="DZG2527" s="12"/>
      <c r="DZH2527" s="12"/>
      <c r="DZI2527" s="12"/>
      <c r="DZJ2527" s="12"/>
      <c r="DZK2527" s="12"/>
      <c r="DZL2527" s="12"/>
      <c r="DZM2527" s="12"/>
      <c r="DZN2527" s="12"/>
      <c r="DZO2527" s="12"/>
      <c r="DZP2527" s="12"/>
      <c r="DZQ2527" s="12"/>
      <c r="DZR2527" s="12"/>
      <c r="DZS2527" s="12"/>
      <c r="DZT2527" s="12"/>
      <c r="DZU2527" s="12"/>
      <c r="DZV2527" s="12"/>
      <c r="DZW2527" s="12"/>
      <c r="DZX2527" s="12"/>
      <c r="DZY2527" s="12"/>
      <c r="DZZ2527" s="12"/>
      <c r="EAA2527" s="12"/>
      <c r="EAB2527" s="12"/>
      <c r="EAC2527" s="12"/>
      <c r="EAD2527" s="12"/>
      <c r="EAE2527" s="12"/>
      <c r="EAF2527" s="12"/>
      <c r="EAG2527" s="12"/>
      <c r="EAH2527" s="12"/>
      <c r="EAI2527" s="12"/>
      <c r="EAJ2527" s="12"/>
      <c r="EAK2527" s="12"/>
      <c r="EAL2527" s="12"/>
      <c r="EAM2527" s="12"/>
      <c r="EAN2527" s="12"/>
      <c r="EAO2527" s="12"/>
      <c r="EAP2527" s="12"/>
      <c r="EAQ2527" s="12"/>
      <c r="EAR2527" s="12"/>
      <c r="EAS2527" s="12"/>
      <c r="EAT2527" s="12"/>
      <c r="EAU2527" s="12"/>
      <c r="EAV2527" s="12"/>
      <c r="EAW2527" s="12"/>
      <c r="EAX2527" s="12"/>
      <c r="EAY2527" s="12"/>
      <c r="EAZ2527" s="12"/>
      <c r="EBA2527" s="12"/>
      <c r="EBB2527" s="12"/>
      <c r="EBC2527" s="12"/>
      <c r="EBD2527" s="12"/>
      <c r="EBE2527" s="12"/>
      <c r="EBF2527" s="12"/>
      <c r="EBG2527" s="12"/>
      <c r="EBH2527" s="12"/>
      <c r="EBI2527" s="12"/>
      <c r="EBJ2527" s="12"/>
      <c r="EBK2527" s="12"/>
      <c r="EBL2527" s="12"/>
      <c r="EBM2527" s="12"/>
      <c r="EBN2527" s="12"/>
      <c r="EBO2527" s="12"/>
      <c r="EBP2527" s="12"/>
      <c r="EBQ2527" s="12"/>
      <c r="EBR2527" s="12"/>
      <c r="EBS2527" s="12"/>
      <c r="EBT2527" s="12"/>
      <c r="EBU2527" s="12"/>
      <c r="EBV2527" s="12"/>
      <c r="EBW2527" s="12"/>
      <c r="EBX2527" s="12"/>
      <c r="EBY2527" s="12"/>
      <c r="EBZ2527" s="12"/>
      <c r="ECA2527" s="12"/>
      <c r="ECB2527" s="12"/>
      <c r="ECC2527" s="12"/>
      <c r="ECD2527" s="12"/>
      <c r="ECE2527" s="12"/>
      <c r="ECF2527" s="12"/>
      <c r="ECG2527" s="12"/>
      <c r="ECH2527" s="12"/>
      <c r="ECI2527" s="12"/>
      <c r="ECJ2527" s="12"/>
      <c r="ECK2527" s="12"/>
      <c r="ECL2527" s="12"/>
      <c r="ECM2527" s="12"/>
      <c r="ECN2527" s="12"/>
      <c r="ECO2527" s="12"/>
      <c r="ECP2527" s="12"/>
      <c r="ECQ2527" s="12"/>
      <c r="ECR2527" s="12"/>
      <c r="ECS2527" s="12"/>
      <c r="ECT2527" s="12"/>
      <c r="ECU2527" s="12"/>
      <c r="ECV2527" s="12"/>
      <c r="ECW2527" s="12"/>
      <c r="ECX2527" s="12"/>
      <c r="ECY2527" s="12"/>
      <c r="ECZ2527" s="12"/>
      <c r="EDA2527" s="12"/>
      <c r="EDB2527" s="12"/>
      <c r="EDC2527" s="12"/>
      <c r="EDD2527" s="12"/>
      <c r="EDE2527" s="12"/>
      <c r="EDF2527" s="12"/>
      <c r="EDG2527" s="12"/>
      <c r="EDH2527" s="12"/>
      <c r="EDI2527" s="12"/>
      <c r="EDJ2527" s="12"/>
      <c r="EDK2527" s="12"/>
      <c r="EDL2527" s="12"/>
      <c r="EDM2527" s="12"/>
      <c r="EDN2527" s="12"/>
      <c r="EDO2527" s="12"/>
      <c r="EDP2527" s="12"/>
      <c r="EDQ2527" s="12"/>
      <c r="EDR2527" s="12"/>
      <c r="EDS2527" s="12"/>
      <c r="EDT2527" s="12"/>
      <c r="EDU2527" s="12"/>
      <c r="EDV2527" s="12"/>
      <c r="EDW2527" s="12"/>
      <c r="EDX2527" s="12"/>
      <c r="EDY2527" s="12"/>
      <c r="EDZ2527" s="12"/>
      <c r="EEA2527" s="12"/>
      <c r="EEB2527" s="12"/>
      <c r="EEC2527" s="12"/>
      <c r="EED2527" s="12"/>
      <c r="EEE2527" s="12"/>
      <c r="EEF2527" s="12"/>
      <c r="EEG2527" s="12"/>
      <c r="EEH2527" s="12"/>
      <c r="EEI2527" s="12"/>
      <c r="EEJ2527" s="12"/>
      <c r="EEK2527" s="12"/>
      <c r="EEL2527" s="12"/>
      <c r="EEM2527" s="12"/>
      <c r="EEN2527" s="12"/>
      <c r="EEO2527" s="12"/>
      <c r="EEP2527" s="12"/>
      <c r="EEQ2527" s="12"/>
      <c r="EER2527" s="12"/>
      <c r="EES2527" s="12"/>
      <c r="EET2527" s="12"/>
      <c r="EEU2527" s="12"/>
      <c r="EEV2527" s="12"/>
      <c r="EEW2527" s="12"/>
      <c r="EEX2527" s="12"/>
      <c r="EEY2527" s="12"/>
      <c r="EEZ2527" s="12"/>
      <c r="EFA2527" s="12"/>
      <c r="EFB2527" s="12"/>
      <c r="EFC2527" s="12"/>
      <c r="EFD2527" s="12"/>
      <c r="EFE2527" s="12"/>
      <c r="EFF2527" s="12"/>
      <c r="EFG2527" s="12"/>
      <c r="EFH2527" s="12"/>
      <c r="EFI2527" s="12"/>
      <c r="EFJ2527" s="12"/>
      <c r="EFK2527" s="12"/>
      <c r="EFL2527" s="12"/>
      <c r="EFM2527" s="12"/>
      <c r="EFN2527" s="12"/>
      <c r="EFO2527" s="12"/>
      <c r="EFP2527" s="12"/>
      <c r="EFQ2527" s="12"/>
      <c r="EFR2527" s="12"/>
      <c r="EFS2527" s="12"/>
      <c r="EFT2527" s="12"/>
      <c r="EFU2527" s="12"/>
      <c r="EFV2527" s="12"/>
      <c r="EFW2527" s="12"/>
      <c r="EFX2527" s="12"/>
      <c r="EFY2527" s="12"/>
      <c r="EFZ2527" s="12"/>
      <c r="EGA2527" s="12"/>
      <c r="EGB2527" s="12"/>
      <c r="EGC2527" s="12"/>
      <c r="EGD2527" s="12"/>
      <c r="EGE2527" s="12"/>
      <c r="EGF2527" s="12"/>
      <c r="EGG2527" s="12"/>
      <c r="EGH2527" s="12"/>
      <c r="EGI2527" s="12"/>
      <c r="EGJ2527" s="12"/>
      <c r="EGK2527" s="12"/>
      <c r="EGL2527" s="12"/>
      <c r="EGM2527" s="12"/>
      <c r="EGN2527" s="12"/>
      <c r="EGO2527" s="12"/>
      <c r="EGP2527" s="12"/>
      <c r="EGQ2527" s="12"/>
      <c r="EGR2527" s="12"/>
      <c r="EGS2527" s="12"/>
      <c r="EGT2527" s="12"/>
      <c r="EGU2527" s="12"/>
      <c r="EGV2527" s="12"/>
      <c r="EGW2527" s="12"/>
      <c r="EGX2527" s="12"/>
      <c r="EGY2527" s="12"/>
      <c r="EGZ2527" s="12"/>
      <c r="EHA2527" s="12"/>
      <c r="EHB2527" s="12"/>
      <c r="EHC2527" s="12"/>
      <c r="EHD2527" s="12"/>
      <c r="EHE2527" s="12"/>
      <c r="EHF2527" s="12"/>
      <c r="EHG2527" s="12"/>
      <c r="EHH2527" s="12"/>
      <c r="EHI2527" s="12"/>
      <c r="EHJ2527" s="12"/>
      <c r="EHK2527" s="12"/>
      <c r="EHL2527" s="12"/>
      <c r="EHM2527" s="12"/>
      <c r="EHN2527" s="12"/>
      <c r="EHO2527" s="12"/>
      <c r="EHP2527" s="12"/>
      <c r="EHQ2527" s="12"/>
      <c r="EHR2527" s="12"/>
      <c r="EHS2527" s="12"/>
      <c r="EHT2527" s="12"/>
      <c r="EHU2527" s="12"/>
      <c r="EHV2527" s="12"/>
      <c r="EHW2527" s="12"/>
      <c r="EHX2527" s="12"/>
      <c r="EHY2527" s="12"/>
      <c r="EHZ2527" s="12"/>
      <c r="EIA2527" s="12"/>
      <c r="EIB2527" s="12"/>
      <c r="EIC2527" s="12"/>
      <c r="EID2527" s="12"/>
      <c r="EIE2527" s="12"/>
      <c r="EIF2527" s="12"/>
      <c r="EIG2527" s="12"/>
      <c r="EIH2527" s="12"/>
      <c r="EII2527" s="12"/>
      <c r="EIJ2527" s="12"/>
      <c r="EIK2527" s="12"/>
      <c r="EIL2527" s="12"/>
      <c r="EIM2527" s="12"/>
      <c r="EIN2527" s="12"/>
      <c r="EIO2527" s="12"/>
      <c r="EIP2527" s="12"/>
      <c r="EIQ2527" s="12"/>
      <c r="EIR2527" s="12"/>
      <c r="EIS2527" s="12"/>
      <c r="EIT2527" s="12"/>
      <c r="EIU2527" s="12"/>
      <c r="EIV2527" s="12"/>
      <c r="EIW2527" s="12"/>
      <c r="EIX2527" s="12"/>
      <c r="EIY2527" s="12"/>
      <c r="EIZ2527" s="12"/>
      <c r="EJA2527" s="12"/>
      <c r="EJB2527" s="12"/>
      <c r="EJC2527" s="12"/>
      <c r="EJD2527" s="12"/>
      <c r="EJE2527" s="12"/>
      <c r="EJF2527" s="12"/>
      <c r="EJG2527" s="12"/>
      <c r="EJH2527" s="12"/>
      <c r="EJI2527" s="12"/>
      <c r="EJJ2527" s="12"/>
      <c r="EJK2527" s="12"/>
      <c r="EJL2527" s="12"/>
      <c r="EJM2527" s="12"/>
      <c r="EJN2527" s="12"/>
      <c r="EJO2527" s="12"/>
      <c r="EJP2527" s="12"/>
      <c r="EJQ2527" s="12"/>
      <c r="EJR2527" s="12"/>
      <c r="EJS2527" s="12"/>
      <c r="EJT2527" s="12"/>
      <c r="EJU2527" s="12"/>
      <c r="EJV2527" s="12"/>
      <c r="EJW2527" s="12"/>
      <c r="EJX2527" s="12"/>
      <c r="EJY2527" s="12"/>
      <c r="EJZ2527" s="12"/>
      <c r="EKA2527" s="12"/>
      <c r="EKB2527" s="12"/>
      <c r="EKC2527" s="12"/>
      <c r="EKD2527" s="12"/>
      <c r="EKE2527" s="12"/>
      <c r="EKF2527" s="12"/>
      <c r="EKG2527" s="12"/>
      <c r="EKH2527" s="12"/>
      <c r="EKI2527" s="12"/>
      <c r="EKJ2527" s="12"/>
      <c r="EKK2527" s="12"/>
      <c r="EKL2527" s="12"/>
      <c r="EKM2527" s="12"/>
      <c r="EKN2527" s="12"/>
      <c r="EKO2527" s="12"/>
      <c r="EKP2527" s="12"/>
      <c r="EKQ2527" s="12"/>
      <c r="EKR2527" s="12"/>
      <c r="EKS2527" s="12"/>
      <c r="EKT2527" s="12"/>
      <c r="EKU2527" s="12"/>
      <c r="EKV2527" s="12"/>
      <c r="EKW2527" s="12"/>
      <c r="EKX2527" s="12"/>
      <c r="EKY2527" s="12"/>
      <c r="EKZ2527" s="12"/>
      <c r="ELA2527" s="12"/>
      <c r="ELB2527" s="12"/>
      <c r="ELC2527" s="12"/>
      <c r="ELD2527" s="12"/>
      <c r="ELE2527" s="12"/>
      <c r="ELF2527" s="12"/>
      <c r="ELG2527" s="12"/>
      <c r="ELH2527" s="12"/>
      <c r="ELI2527" s="12"/>
      <c r="ELJ2527" s="12"/>
      <c r="ELK2527" s="12"/>
      <c r="ELL2527" s="12"/>
      <c r="ELM2527" s="12"/>
      <c r="ELN2527" s="12"/>
      <c r="ELO2527" s="12"/>
      <c r="ELP2527" s="12"/>
      <c r="ELQ2527" s="12"/>
      <c r="ELR2527" s="12"/>
      <c r="ELS2527" s="12"/>
      <c r="ELT2527" s="12"/>
      <c r="ELU2527" s="12"/>
      <c r="ELV2527" s="12"/>
      <c r="ELW2527" s="12"/>
      <c r="ELX2527" s="12"/>
      <c r="ELY2527" s="12"/>
      <c r="ELZ2527" s="12"/>
      <c r="EMA2527" s="12"/>
      <c r="EMB2527" s="12"/>
      <c r="EMC2527" s="12"/>
      <c r="EMD2527" s="12"/>
      <c r="EME2527" s="12"/>
      <c r="EMF2527" s="12"/>
      <c r="EMG2527" s="12"/>
      <c r="EMH2527" s="12"/>
      <c r="EMI2527" s="12"/>
      <c r="EMJ2527" s="12"/>
      <c r="EMK2527" s="12"/>
      <c r="EML2527" s="12"/>
      <c r="EMM2527" s="12"/>
      <c r="EMN2527" s="12"/>
      <c r="EMO2527" s="12"/>
      <c r="EMP2527" s="12"/>
      <c r="EMQ2527" s="12"/>
      <c r="EMR2527" s="12"/>
      <c r="EMS2527" s="12"/>
      <c r="EMT2527" s="12"/>
      <c r="EMU2527" s="12"/>
      <c r="EMV2527" s="12"/>
      <c r="EMW2527" s="12"/>
      <c r="EMX2527" s="12"/>
      <c r="EMY2527" s="12"/>
      <c r="EMZ2527" s="12"/>
      <c r="ENA2527" s="12"/>
      <c r="ENB2527" s="12"/>
      <c r="ENC2527" s="12"/>
      <c r="END2527" s="12"/>
      <c r="ENE2527" s="12"/>
      <c r="ENF2527" s="12"/>
      <c r="ENG2527" s="12"/>
      <c r="ENH2527" s="12"/>
      <c r="ENI2527" s="12"/>
      <c r="ENJ2527" s="12"/>
      <c r="ENK2527" s="12"/>
      <c r="ENL2527" s="12"/>
      <c r="ENM2527" s="12"/>
      <c r="ENN2527" s="12"/>
      <c r="ENO2527" s="12"/>
      <c r="ENP2527" s="12"/>
      <c r="ENQ2527" s="12"/>
      <c r="ENR2527" s="12"/>
      <c r="ENS2527" s="12"/>
      <c r="ENT2527" s="12"/>
      <c r="ENU2527" s="12"/>
      <c r="ENV2527" s="12"/>
      <c r="ENW2527" s="12"/>
      <c r="ENX2527" s="12"/>
      <c r="ENY2527" s="12"/>
      <c r="ENZ2527" s="12"/>
      <c r="EOA2527" s="12"/>
      <c r="EOB2527" s="12"/>
      <c r="EOC2527" s="12"/>
      <c r="EOD2527" s="12"/>
      <c r="EOE2527" s="12"/>
      <c r="EOF2527" s="12"/>
      <c r="EOG2527" s="12"/>
      <c r="EOH2527" s="12"/>
      <c r="EOI2527" s="12"/>
      <c r="EOJ2527" s="12"/>
      <c r="EOK2527" s="12"/>
      <c r="EOL2527" s="12"/>
      <c r="EOM2527" s="12"/>
      <c r="EON2527" s="12"/>
      <c r="EOO2527" s="12"/>
      <c r="EOP2527" s="12"/>
      <c r="EOQ2527" s="12"/>
      <c r="EOR2527" s="12"/>
      <c r="EOS2527" s="12"/>
      <c r="EOT2527" s="12"/>
      <c r="EOU2527" s="12"/>
      <c r="EOV2527" s="12"/>
      <c r="EOW2527" s="12"/>
      <c r="EOX2527" s="12"/>
      <c r="EOY2527" s="12"/>
      <c r="EOZ2527" s="12"/>
      <c r="EPA2527" s="12"/>
      <c r="EPB2527" s="12"/>
      <c r="EPC2527" s="12"/>
      <c r="EPD2527" s="12"/>
      <c r="EPE2527" s="12"/>
      <c r="EPF2527" s="12"/>
      <c r="EPG2527" s="12"/>
      <c r="EPH2527" s="12"/>
      <c r="EPI2527" s="12"/>
      <c r="EPJ2527" s="12"/>
      <c r="EPK2527" s="12"/>
      <c r="EPL2527" s="12"/>
      <c r="EPM2527" s="12"/>
      <c r="EPN2527" s="12"/>
      <c r="EPO2527" s="12"/>
      <c r="EPP2527" s="12"/>
      <c r="EPQ2527" s="12"/>
      <c r="EPR2527" s="12"/>
      <c r="EPS2527" s="12"/>
      <c r="EPT2527" s="12"/>
      <c r="EPU2527" s="12"/>
      <c r="EPV2527" s="12"/>
      <c r="EPW2527" s="12"/>
      <c r="EPX2527" s="12"/>
      <c r="EPY2527" s="12"/>
      <c r="EPZ2527" s="12"/>
      <c r="EQA2527" s="12"/>
      <c r="EQB2527" s="12"/>
      <c r="EQC2527" s="12"/>
      <c r="EQD2527" s="12"/>
      <c r="EQE2527" s="12"/>
      <c r="EQF2527" s="12"/>
      <c r="EQG2527" s="12"/>
      <c r="EQH2527" s="12"/>
      <c r="EQI2527" s="12"/>
      <c r="EQJ2527" s="12"/>
      <c r="EQK2527" s="12"/>
      <c r="EQL2527" s="12"/>
      <c r="EQM2527" s="12"/>
      <c r="EQN2527" s="12"/>
      <c r="EQO2527" s="12"/>
      <c r="EQP2527" s="12"/>
      <c r="EQQ2527" s="12"/>
      <c r="EQR2527" s="12"/>
      <c r="EQS2527" s="12"/>
      <c r="EQT2527" s="12"/>
      <c r="EQU2527" s="12"/>
      <c r="EQV2527" s="12"/>
      <c r="EQW2527" s="12"/>
      <c r="EQX2527" s="12"/>
      <c r="EQY2527" s="12"/>
      <c r="EQZ2527" s="12"/>
      <c r="ERA2527" s="12"/>
      <c r="ERB2527" s="12"/>
      <c r="ERC2527" s="12"/>
      <c r="ERD2527" s="12"/>
      <c r="ERE2527" s="12"/>
      <c r="ERF2527" s="12"/>
      <c r="ERG2527" s="12"/>
      <c r="ERH2527" s="12"/>
      <c r="ERI2527" s="12"/>
      <c r="ERJ2527" s="12"/>
      <c r="ERK2527" s="12"/>
      <c r="ERL2527" s="12"/>
      <c r="ERM2527" s="12"/>
      <c r="ERN2527" s="12"/>
      <c r="ERO2527" s="12"/>
      <c r="ERP2527" s="12"/>
      <c r="ERQ2527" s="12"/>
      <c r="ERR2527" s="12"/>
      <c r="ERS2527" s="12"/>
      <c r="ERT2527" s="12"/>
      <c r="ERU2527" s="12"/>
      <c r="ERV2527" s="12"/>
      <c r="ERW2527" s="12"/>
      <c r="ERX2527" s="12"/>
      <c r="ERY2527" s="12"/>
      <c r="ERZ2527" s="12"/>
      <c r="ESA2527" s="12"/>
      <c r="ESB2527" s="12"/>
      <c r="ESC2527" s="12"/>
      <c r="ESD2527" s="12"/>
      <c r="ESE2527" s="12"/>
      <c r="ESF2527" s="12"/>
      <c r="ESG2527" s="12"/>
      <c r="ESH2527" s="12"/>
      <c r="ESI2527" s="12"/>
      <c r="ESJ2527" s="12"/>
      <c r="ESK2527" s="12"/>
      <c r="ESL2527" s="12"/>
      <c r="ESM2527" s="12"/>
      <c r="ESN2527" s="12"/>
      <c r="ESO2527" s="12"/>
      <c r="ESP2527" s="12"/>
      <c r="ESQ2527" s="12"/>
      <c r="ESR2527" s="12"/>
      <c r="ESS2527" s="12"/>
      <c r="EST2527" s="12"/>
      <c r="ESU2527" s="12"/>
      <c r="ESV2527" s="12"/>
      <c r="ESW2527" s="12"/>
      <c r="ESX2527" s="12"/>
      <c r="ESY2527" s="12"/>
      <c r="ESZ2527" s="12"/>
      <c r="ETA2527" s="12"/>
      <c r="ETB2527" s="12"/>
      <c r="ETC2527" s="12"/>
      <c r="ETD2527" s="12"/>
      <c r="ETE2527" s="12"/>
      <c r="ETF2527" s="12"/>
      <c r="ETG2527" s="12"/>
      <c r="ETH2527" s="12"/>
      <c r="ETI2527" s="12"/>
      <c r="ETJ2527" s="12"/>
      <c r="ETK2527" s="12"/>
      <c r="ETL2527" s="12"/>
      <c r="ETM2527" s="12"/>
      <c r="ETN2527" s="12"/>
      <c r="ETO2527" s="12"/>
      <c r="ETP2527" s="12"/>
      <c r="ETQ2527" s="12"/>
      <c r="ETR2527" s="12"/>
      <c r="ETS2527" s="12"/>
      <c r="ETT2527" s="12"/>
      <c r="ETU2527" s="12"/>
      <c r="ETV2527" s="12"/>
      <c r="ETW2527" s="12"/>
      <c r="ETX2527" s="12"/>
      <c r="ETY2527" s="12"/>
      <c r="ETZ2527" s="12"/>
      <c r="EUA2527" s="12"/>
      <c r="EUB2527" s="12"/>
      <c r="EUC2527" s="12"/>
      <c r="EUD2527" s="12"/>
      <c r="EUE2527" s="12"/>
      <c r="EUF2527" s="12"/>
      <c r="EUG2527" s="12"/>
      <c r="EUH2527" s="12"/>
      <c r="EUI2527" s="12"/>
      <c r="EUJ2527" s="12"/>
      <c r="EUK2527" s="12"/>
      <c r="EUL2527" s="12"/>
      <c r="EUM2527" s="12"/>
      <c r="EUN2527" s="12"/>
      <c r="EUO2527" s="12"/>
      <c r="EUP2527" s="12"/>
      <c r="EUQ2527" s="12"/>
      <c r="EUR2527" s="12"/>
      <c r="EUS2527" s="12"/>
      <c r="EUT2527" s="12"/>
      <c r="EUU2527" s="12"/>
      <c r="EUV2527" s="12"/>
      <c r="EUW2527" s="12"/>
      <c r="EUX2527" s="12"/>
      <c r="EUY2527" s="12"/>
      <c r="EUZ2527" s="12"/>
      <c r="EVA2527" s="12"/>
      <c r="EVB2527" s="12"/>
      <c r="EVC2527" s="12"/>
      <c r="EVD2527" s="12"/>
      <c r="EVE2527" s="12"/>
      <c r="EVF2527" s="12"/>
      <c r="EVG2527" s="12"/>
      <c r="EVH2527" s="12"/>
      <c r="EVI2527" s="12"/>
      <c r="EVJ2527" s="12"/>
      <c r="EVK2527" s="12"/>
      <c r="EVL2527" s="12"/>
      <c r="EVM2527" s="12"/>
      <c r="EVN2527" s="12"/>
      <c r="EVO2527" s="12"/>
      <c r="EVP2527" s="12"/>
      <c r="EVQ2527" s="12"/>
      <c r="EVR2527" s="12"/>
      <c r="EVS2527" s="12"/>
      <c r="EVT2527" s="12"/>
      <c r="EVU2527" s="12"/>
      <c r="EVV2527" s="12"/>
      <c r="EVW2527" s="12"/>
      <c r="EVX2527" s="12"/>
      <c r="EVY2527" s="12"/>
      <c r="EVZ2527" s="12"/>
      <c r="EWA2527" s="12"/>
      <c r="EWB2527" s="12"/>
      <c r="EWC2527" s="12"/>
      <c r="EWD2527" s="12"/>
      <c r="EWE2527" s="12"/>
      <c r="EWF2527" s="12"/>
      <c r="EWG2527" s="12"/>
      <c r="EWH2527" s="12"/>
      <c r="EWI2527" s="12"/>
      <c r="EWJ2527" s="12"/>
      <c r="EWK2527" s="12"/>
      <c r="EWL2527" s="12"/>
      <c r="EWM2527" s="12"/>
      <c r="EWN2527" s="12"/>
      <c r="EWO2527" s="12"/>
      <c r="EWP2527" s="12"/>
      <c r="EWQ2527" s="12"/>
      <c r="EWR2527" s="12"/>
      <c r="EWS2527" s="12"/>
      <c r="EWT2527" s="12"/>
      <c r="EWU2527" s="12"/>
      <c r="EWV2527" s="12"/>
      <c r="EWW2527" s="12"/>
      <c r="EWX2527" s="12"/>
      <c r="EWY2527" s="12"/>
      <c r="EWZ2527" s="12"/>
      <c r="EXA2527" s="12"/>
      <c r="EXB2527" s="12"/>
      <c r="EXC2527" s="12"/>
      <c r="EXD2527" s="12"/>
      <c r="EXE2527" s="12"/>
      <c r="EXF2527" s="12"/>
      <c r="EXG2527" s="12"/>
      <c r="EXH2527" s="12"/>
      <c r="EXI2527" s="12"/>
      <c r="EXJ2527" s="12"/>
      <c r="EXK2527" s="12"/>
      <c r="EXL2527" s="12"/>
      <c r="EXM2527" s="12"/>
      <c r="EXN2527" s="12"/>
      <c r="EXO2527" s="12"/>
      <c r="EXP2527" s="12"/>
      <c r="EXQ2527" s="12"/>
      <c r="EXR2527" s="12"/>
      <c r="EXS2527" s="12"/>
      <c r="EXT2527" s="12"/>
      <c r="EXU2527" s="12"/>
      <c r="EXV2527" s="12"/>
      <c r="EXW2527" s="12"/>
      <c r="EXX2527" s="12"/>
      <c r="EXY2527" s="12"/>
      <c r="EXZ2527" s="12"/>
      <c r="EYA2527" s="12"/>
      <c r="EYB2527" s="12"/>
      <c r="EYC2527" s="12"/>
      <c r="EYD2527" s="12"/>
      <c r="EYE2527" s="12"/>
      <c r="EYF2527" s="12"/>
      <c r="EYG2527" s="12"/>
      <c r="EYH2527" s="12"/>
      <c r="EYI2527" s="12"/>
      <c r="EYJ2527" s="12"/>
      <c r="EYK2527" s="12"/>
      <c r="EYL2527" s="12"/>
      <c r="EYM2527" s="12"/>
      <c r="EYN2527" s="12"/>
      <c r="EYO2527" s="12"/>
      <c r="EYP2527" s="12"/>
      <c r="EYQ2527" s="12"/>
      <c r="EYR2527" s="12"/>
      <c r="EYS2527" s="12"/>
      <c r="EYT2527" s="12"/>
      <c r="EYU2527" s="12"/>
      <c r="EYV2527" s="12"/>
      <c r="EYW2527" s="12"/>
      <c r="EYX2527" s="12"/>
      <c r="EYY2527" s="12"/>
      <c r="EYZ2527" s="12"/>
      <c r="EZA2527" s="12"/>
      <c r="EZB2527" s="12"/>
      <c r="EZC2527" s="12"/>
      <c r="EZD2527" s="12"/>
      <c r="EZE2527" s="12"/>
      <c r="EZF2527" s="12"/>
      <c r="EZG2527" s="12"/>
      <c r="EZH2527" s="12"/>
      <c r="EZI2527" s="12"/>
      <c r="EZJ2527" s="12"/>
      <c r="EZK2527" s="12"/>
      <c r="EZL2527" s="12"/>
      <c r="EZM2527" s="12"/>
      <c r="EZN2527" s="12"/>
      <c r="EZO2527" s="12"/>
      <c r="EZP2527" s="12"/>
      <c r="EZQ2527" s="12"/>
      <c r="EZR2527" s="12"/>
      <c r="EZS2527" s="12"/>
      <c r="EZT2527" s="12"/>
      <c r="EZU2527" s="12"/>
      <c r="EZV2527" s="12"/>
      <c r="EZW2527" s="12"/>
      <c r="EZX2527" s="12"/>
      <c r="EZY2527" s="12"/>
      <c r="EZZ2527" s="12"/>
      <c r="FAA2527" s="12"/>
      <c r="FAB2527" s="12"/>
      <c r="FAC2527" s="12"/>
      <c r="FAD2527" s="12"/>
      <c r="FAE2527" s="12"/>
      <c r="FAF2527" s="12"/>
      <c r="FAG2527" s="12"/>
      <c r="FAH2527" s="12"/>
      <c r="FAI2527" s="12"/>
      <c r="FAJ2527" s="12"/>
      <c r="FAK2527" s="12"/>
      <c r="FAL2527" s="12"/>
      <c r="FAM2527" s="12"/>
      <c r="FAN2527" s="12"/>
      <c r="FAO2527" s="12"/>
      <c r="FAP2527" s="12"/>
      <c r="FAQ2527" s="12"/>
      <c r="FAR2527" s="12"/>
      <c r="FAS2527" s="12"/>
      <c r="FAT2527" s="12"/>
      <c r="FAU2527" s="12"/>
      <c r="FAV2527" s="12"/>
      <c r="FAW2527" s="12"/>
      <c r="FAX2527" s="12"/>
      <c r="FAY2527" s="12"/>
      <c r="FAZ2527" s="12"/>
      <c r="FBA2527" s="12"/>
      <c r="FBB2527" s="12"/>
      <c r="FBC2527" s="12"/>
      <c r="FBD2527" s="12"/>
      <c r="FBE2527" s="12"/>
      <c r="FBF2527" s="12"/>
      <c r="FBG2527" s="12"/>
      <c r="FBH2527" s="12"/>
      <c r="FBI2527" s="12"/>
      <c r="FBJ2527" s="12"/>
      <c r="FBK2527" s="12"/>
      <c r="FBL2527" s="12"/>
      <c r="FBM2527" s="12"/>
      <c r="FBN2527" s="12"/>
      <c r="FBO2527" s="12"/>
      <c r="FBP2527" s="12"/>
      <c r="FBQ2527" s="12"/>
      <c r="FBR2527" s="12"/>
      <c r="FBS2527" s="12"/>
      <c r="FBT2527" s="12"/>
      <c r="FBU2527" s="12"/>
      <c r="FBV2527" s="12"/>
      <c r="FBW2527" s="12"/>
      <c r="FBX2527" s="12"/>
      <c r="FBY2527" s="12"/>
      <c r="FBZ2527" s="12"/>
      <c r="FCA2527" s="12"/>
      <c r="FCB2527" s="12"/>
      <c r="FCC2527" s="12"/>
      <c r="FCD2527" s="12"/>
      <c r="FCE2527" s="12"/>
      <c r="FCF2527" s="12"/>
      <c r="FCG2527" s="12"/>
      <c r="FCH2527" s="12"/>
      <c r="FCI2527" s="12"/>
      <c r="FCJ2527" s="12"/>
      <c r="FCK2527" s="12"/>
      <c r="FCL2527" s="12"/>
      <c r="FCM2527" s="12"/>
      <c r="FCN2527" s="12"/>
      <c r="FCO2527" s="12"/>
      <c r="FCP2527" s="12"/>
      <c r="FCQ2527" s="12"/>
      <c r="FCR2527" s="12"/>
      <c r="FCS2527" s="12"/>
      <c r="FCT2527" s="12"/>
      <c r="FCU2527" s="12"/>
      <c r="FCV2527" s="12"/>
      <c r="FCW2527" s="12"/>
      <c r="FCX2527" s="12"/>
      <c r="FCY2527" s="12"/>
      <c r="FCZ2527" s="12"/>
      <c r="FDA2527" s="12"/>
      <c r="FDB2527" s="12"/>
      <c r="FDC2527" s="12"/>
      <c r="FDD2527" s="12"/>
      <c r="FDE2527" s="12"/>
      <c r="FDF2527" s="12"/>
      <c r="FDG2527" s="12"/>
      <c r="FDH2527" s="12"/>
      <c r="FDI2527" s="12"/>
      <c r="FDJ2527" s="12"/>
      <c r="FDK2527" s="12"/>
      <c r="FDL2527" s="12"/>
      <c r="FDM2527" s="12"/>
      <c r="FDN2527" s="12"/>
      <c r="FDO2527" s="12"/>
      <c r="FDP2527" s="12"/>
      <c r="FDQ2527" s="12"/>
      <c r="FDR2527" s="12"/>
      <c r="FDS2527" s="12"/>
      <c r="FDT2527" s="12"/>
      <c r="FDU2527" s="12"/>
      <c r="FDV2527" s="12"/>
      <c r="FDW2527" s="12"/>
      <c r="FDX2527" s="12"/>
      <c r="FDY2527" s="12"/>
      <c r="FDZ2527" s="12"/>
      <c r="FEA2527" s="12"/>
      <c r="FEB2527" s="12"/>
      <c r="FEC2527" s="12"/>
      <c r="FED2527" s="12"/>
      <c r="FEE2527" s="12"/>
      <c r="FEF2527" s="12"/>
      <c r="FEG2527" s="12"/>
      <c r="FEH2527" s="12"/>
      <c r="FEI2527" s="12"/>
      <c r="FEJ2527" s="12"/>
      <c r="FEK2527" s="12"/>
      <c r="FEL2527" s="12"/>
      <c r="FEM2527" s="12"/>
      <c r="FEN2527" s="12"/>
      <c r="FEO2527" s="12"/>
      <c r="FEP2527" s="12"/>
      <c r="FEQ2527" s="12"/>
      <c r="FER2527" s="12"/>
      <c r="FES2527" s="12"/>
      <c r="FET2527" s="12"/>
      <c r="FEU2527" s="12"/>
      <c r="FEV2527" s="12"/>
      <c r="FEW2527" s="12"/>
      <c r="FEX2527" s="12"/>
      <c r="FEY2527" s="12"/>
      <c r="FEZ2527" s="12"/>
      <c r="FFA2527" s="12"/>
      <c r="FFB2527" s="12"/>
      <c r="FFC2527" s="12"/>
      <c r="FFD2527" s="12"/>
      <c r="FFE2527" s="12"/>
      <c r="FFF2527" s="12"/>
      <c r="FFG2527" s="12"/>
      <c r="FFH2527" s="12"/>
      <c r="FFI2527" s="12"/>
      <c r="FFJ2527" s="12"/>
      <c r="FFK2527" s="12"/>
      <c r="FFL2527" s="12"/>
      <c r="FFM2527" s="12"/>
      <c r="FFN2527" s="12"/>
      <c r="FFO2527" s="12"/>
      <c r="FFP2527" s="12"/>
      <c r="FFQ2527" s="12"/>
      <c r="FFR2527" s="12"/>
      <c r="FFS2527" s="12"/>
      <c r="FFT2527" s="12"/>
      <c r="FFU2527" s="12"/>
      <c r="FFV2527" s="12"/>
      <c r="FFW2527" s="12"/>
      <c r="FFX2527" s="12"/>
      <c r="FFY2527" s="12"/>
      <c r="FFZ2527" s="12"/>
      <c r="FGA2527" s="12"/>
      <c r="FGB2527" s="12"/>
      <c r="FGC2527" s="12"/>
      <c r="FGD2527" s="12"/>
      <c r="FGE2527" s="12"/>
      <c r="FGF2527" s="12"/>
      <c r="FGG2527" s="12"/>
      <c r="FGH2527" s="12"/>
      <c r="FGI2527" s="12"/>
      <c r="FGJ2527" s="12"/>
      <c r="FGK2527" s="12"/>
      <c r="FGL2527" s="12"/>
      <c r="FGM2527" s="12"/>
      <c r="FGN2527" s="12"/>
      <c r="FGO2527" s="12"/>
      <c r="FGP2527" s="12"/>
      <c r="FGQ2527" s="12"/>
      <c r="FGR2527" s="12"/>
      <c r="FGS2527" s="12"/>
      <c r="FGT2527" s="12"/>
      <c r="FGU2527" s="12"/>
      <c r="FGV2527" s="12"/>
      <c r="FGW2527" s="12"/>
      <c r="FGX2527" s="12"/>
      <c r="FGY2527" s="12"/>
      <c r="FGZ2527" s="12"/>
      <c r="FHA2527" s="12"/>
      <c r="FHB2527" s="12"/>
      <c r="FHC2527" s="12"/>
      <c r="FHD2527" s="12"/>
      <c r="FHE2527" s="12"/>
      <c r="FHF2527" s="12"/>
      <c r="FHG2527" s="12"/>
      <c r="FHH2527" s="12"/>
      <c r="FHI2527" s="12"/>
      <c r="FHJ2527" s="12"/>
      <c r="FHK2527" s="12"/>
      <c r="FHL2527" s="12"/>
      <c r="FHM2527" s="12"/>
      <c r="FHN2527" s="12"/>
      <c r="FHO2527" s="12"/>
      <c r="FHP2527" s="12"/>
      <c r="FHQ2527" s="12"/>
      <c r="FHR2527" s="12"/>
      <c r="FHS2527" s="12"/>
      <c r="FHT2527" s="12"/>
      <c r="FHU2527" s="12"/>
      <c r="FHV2527" s="12"/>
      <c r="FHW2527" s="12"/>
      <c r="FHX2527" s="12"/>
      <c r="FHY2527" s="12"/>
      <c r="FHZ2527" s="12"/>
      <c r="FIA2527" s="12"/>
      <c r="FIB2527" s="12"/>
      <c r="FIC2527" s="12"/>
      <c r="FID2527" s="12"/>
      <c r="FIE2527" s="12"/>
      <c r="FIF2527" s="12"/>
      <c r="FIG2527" s="12"/>
      <c r="FIH2527" s="12"/>
      <c r="FII2527" s="12"/>
      <c r="FIJ2527" s="12"/>
      <c r="FIK2527" s="12"/>
      <c r="FIL2527" s="12"/>
      <c r="FIM2527" s="12"/>
      <c r="FIN2527" s="12"/>
      <c r="FIO2527" s="12"/>
      <c r="FIP2527" s="12"/>
      <c r="FIQ2527" s="12"/>
      <c r="FIR2527" s="12"/>
      <c r="FIS2527" s="12"/>
      <c r="FIT2527" s="12"/>
      <c r="FIU2527" s="12"/>
      <c r="FIV2527" s="12"/>
      <c r="FIW2527" s="12"/>
      <c r="FIX2527" s="12"/>
      <c r="FIY2527" s="12"/>
      <c r="FIZ2527" s="12"/>
      <c r="FJA2527" s="12"/>
      <c r="FJB2527" s="12"/>
      <c r="FJC2527" s="12"/>
      <c r="FJD2527" s="12"/>
      <c r="FJE2527" s="12"/>
      <c r="FJF2527" s="12"/>
      <c r="FJG2527" s="12"/>
      <c r="FJH2527" s="12"/>
      <c r="FJI2527" s="12"/>
      <c r="FJJ2527" s="12"/>
      <c r="FJK2527" s="12"/>
      <c r="FJL2527" s="12"/>
      <c r="FJM2527" s="12"/>
      <c r="FJN2527" s="12"/>
      <c r="FJO2527" s="12"/>
      <c r="FJP2527" s="12"/>
      <c r="FJQ2527" s="12"/>
      <c r="FJR2527" s="12"/>
      <c r="FJS2527" s="12"/>
      <c r="FJT2527" s="12"/>
      <c r="FJU2527" s="12"/>
      <c r="FJV2527" s="12"/>
      <c r="FJW2527" s="12"/>
      <c r="FJX2527" s="12"/>
      <c r="FJY2527" s="12"/>
      <c r="FJZ2527" s="12"/>
      <c r="FKA2527" s="12"/>
      <c r="FKB2527" s="12"/>
      <c r="FKC2527" s="12"/>
      <c r="FKD2527" s="12"/>
      <c r="FKE2527" s="12"/>
      <c r="FKF2527" s="12"/>
      <c r="FKG2527" s="12"/>
      <c r="FKH2527" s="12"/>
      <c r="FKI2527" s="12"/>
      <c r="FKJ2527" s="12"/>
      <c r="FKK2527" s="12"/>
      <c r="FKL2527" s="12"/>
      <c r="FKM2527" s="12"/>
      <c r="FKN2527" s="12"/>
      <c r="FKO2527" s="12"/>
      <c r="FKP2527" s="12"/>
      <c r="FKQ2527" s="12"/>
      <c r="FKR2527" s="12"/>
      <c r="FKS2527" s="12"/>
      <c r="FKT2527" s="12"/>
      <c r="FKU2527" s="12"/>
      <c r="FKV2527" s="12"/>
      <c r="FKW2527" s="12"/>
      <c r="FKX2527" s="12"/>
      <c r="FKY2527" s="12"/>
      <c r="FKZ2527" s="12"/>
      <c r="FLA2527" s="12"/>
      <c r="FLB2527" s="12"/>
      <c r="FLC2527" s="12"/>
      <c r="FLD2527" s="12"/>
      <c r="FLE2527" s="12"/>
      <c r="FLF2527" s="12"/>
      <c r="FLG2527" s="12"/>
      <c r="FLH2527" s="12"/>
      <c r="FLI2527" s="12"/>
      <c r="FLJ2527" s="12"/>
      <c r="FLK2527" s="12"/>
      <c r="FLL2527" s="12"/>
      <c r="FLM2527" s="12"/>
      <c r="FLN2527" s="12"/>
      <c r="FLO2527" s="12"/>
      <c r="FLP2527" s="12"/>
      <c r="FLQ2527" s="12"/>
      <c r="FLR2527" s="12"/>
      <c r="FLS2527" s="12"/>
      <c r="FLT2527" s="12"/>
      <c r="FLU2527" s="12"/>
      <c r="FLV2527" s="12"/>
      <c r="FLW2527" s="12"/>
      <c r="FLX2527" s="12"/>
      <c r="FLY2527" s="12"/>
      <c r="FLZ2527" s="12"/>
      <c r="FMA2527" s="12"/>
      <c r="FMB2527" s="12"/>
      <c r="FMC2527" s="12"/>
      <c r="FMD2527" s="12"/>
      <c r="FME2527" s="12"/>
      <c r="FMF2527" s="12"/>
      <c r="FMG2527" s="12"/>
      <c r="FMH2527" s="12"/>
      <c r="FMI2527" s="12"/>
      <c r="FMJ2527" s="12"/>
      <c r="FMK2527" s="12"/>
      <c r="FML2527" s="12"/>
      <c r="FMM2527" s="12"/>
      <c r="FMN2527" s="12"/>
      <c r="FMO2527" s="12"/>
      <c r="FMP2527" s="12"/>
      <c r="FMQ2527" s="12"/>
      <c r="FMR2527" s="12"/>
      <c r="FMS2527" s="12"/>
      <c r="FMT2527" s="12"/>
      <c r="FMU2527" s="12"/>
      <c r="FMV2527" s="12"/>
      <c r="FMW2527" s="12"/>
      <c r="FMX2527" s="12"/>
      <c r="FMY2527" s="12"/>
      <c r="FMZ2527" s="12"/>
      <c r="FNA2527" s="12"/>
      <c r="FNB2527" s="12"/>
      <c r="FNC2527" s="12"/>
      <c r="FND2527" s="12"/>
      <c r="FNE2527" s="12"/>
      <c r="FNF2527" s="12"/>
      <c r="FNG2527" s="12"/>
      <c r="FNH2527" s="12"/>
      <c r="FNI2527" s="12"/>
      <c r="FNJ2527" s="12"/>
      <c r="FNK2527" s="12"/>
      <c r="FNL2527" s="12"/>
      <c r="FNM2527" s="12"/>
      <c r="FNN2527" s="12"/>
      <c r="FNO2527" s="12"/>
      <c r="FNP2527" s="12"/>
      <c r="FNQ2527" s="12"/>
      <c r="FNR2527" s="12"/>
      <c r="FNS2527" s="12"/>
      <c r="FNT2527" s="12"/>
      <c r="FNU2527" s="12"/>
      <c r="FNV2527" s="12"/>
      <c r="FNW2527" s="12"/>
      <c r="FNX2527" s="12"/>
      <c r="FNY2527" s="12"/>
      <c r="FNZ2527" s="12"/>
      <c r="FOA2527" s="12"/>
      <c r="FOB2527" s="12"/>
      <c r="FOC2527" s="12"/>
      <c r="FOD2527" s="12"/>
      <c r="FOE2527" s="12"/>
      <c r="FOF2527" s="12"/>
      <c r="FOG2527" s="12"/>
      <c r="FOH2527" s="12"/>
      <c r="FOI2527" s="12"/>
      <c r="FOJ2527" s="12"/>
      <c r="FOK2527" s="12"/>
      <c r="FOL2527" s="12"/>
      <c r="FOM2527" s="12"/>
      <c r="FON2527" s="12"/>
      <c r="FOO2527" s="12"/>
      <c r="FOP2527" s="12"/>
      <c r="FOQ2527" s="12"/>
      <c r="FOR2527" s="12"/>
      <c r="FOS2527" s="12"/>
      <c r="FOT2527" s="12"/>
      <c r="FOU2527" s="12"/>
      <c r="FOV2527" s="12"/>
      <c r="FOW2527" s="12"/>
      <c r="FOX2527" s="12"/>
      <c r="FOY2527" s="12"/>
      <c r="FOZ2527" s="12"/>
      <c r="FPA2527" s="12"/>
      <c r="FPB2527" s="12"/>
      <c r="FPC2527" s="12"/>
      <c r="FPD2527" s="12"/>
      <c r="FPE2527" s="12"/>
      <c r="FPF2527" s="12"/>
      <c r="FPG2527" s="12"/>
      <c r="FPH2527" s="12"/>
      <c r="FPI2527" s="12"/>
      <c r="FPJ2527" s="12"/>
      <c r="FPK2527" s="12"/>
      <c r="FPL2527" s="12"/>
      <c r="FPM2527" s="12"/>
      <c r="FPN2527" s="12"/>
      <c r="FPO2527" s="12"/>
      <c r="FPP2527" s="12"/>
      <c r="FPQ2527" s="12"/>
      <c r="FPR2527" s="12"/>
      <c r="FPS2527" s="12"/>
      <c r="FPT2527" s="12"/>
      <c r="FPU2527" s="12"/>
      <c r="FPV2527" s="12"/>
      <c r="FPW2527" s="12"/>
      <c r="FPX2527" s="12"/>
      <c r="FPY2527" s="12"/>
      <c r="FPZ2527" s="12"/>
      <c r="FQA2527" s="12"/>
      <c r="FQB2527" s="12"/>
      <c r="FQC2527" s="12"/>
      <c r="FQD2527" s="12"/>
      <c r="FQE2527" s="12"/>
      <c r="FQF2527" s="12"/>
      <c r="FQG2527" s="12"/>
      <c r="FQH2527" s="12"/>
      <c r="FQI2527" s="12"/>
      <c r="FQJ2527" s="12"/>
      <c r="FQK2527" s="12"/>
      <c r="FQL2527" s="12"/>
      <c r="FQM2527" s="12"/>
      <c r="FQN2527" s="12"/>
      <c r="FQO2527" s="12"/>
      <c r="FQP2527" s="12"/>
      <c r="FQQ2527" s="12"/>
      <c r="FQR2527" s="12"/>
      <c r="FQS2527" s="12"/>
      <c r="FQT2527" s="12"/>
      <c r="FQU2527" s="12"/>
      <c r="FQV2527" s="12"/>
      <c r="FQW2527" s="12"/>
      <c r="FQX2527" s="12"/>
      <c r="FQY2527" s="12"/>
      <c r="FQZ2527" s="12"/>
      <c r="FRA2527" s="12"/>
      <c r="FRB2527" s="12"/>
      <c r="FRC2527" s="12"/>
      <c r="FRD2527" s="12"/>
      <c r="FRE2527" s="12"/>
      <c r="FRF2527" s="12"/>
      <c r="FRG2527" s="12"/>
      <c r="FRH2527" s="12"/>
      <c r="FRI2527" s="12"/>
      <c r="FRJ2527" s="12"/>
      <c r="FRK2527" s="12"/>
      <c r="FRL2527" s="12"/>
      <c r="FRM2527" s="12"/>
      <c r="FRN2527" s="12"/>
      <c r="FRO2527" s="12"/>
      <c r="FRP2527" s="12"/>
      <c r="FRQ2527" s="12"/>
      <c r="FRR2527" s="12"/>
      <c r="FRS2527" s="12"/>
      <c r="FRT2527" s="12"/>
      <c r="FRU2527" s="12"/>
      <c r="FRV2527" s="12"/>
      <c r="FRW2527" s="12"/>
      <c r="FRX2527" s="12"/>
      <c r="FRY2527" s="12"/>
      <c r="FRZ2527" s="12"/>
      <c r="FSA2527" s="12"/>
      <c r="FSB2527" s="12"/>
      <c r="FSC2527" s="12"/>
      <c r="FSD2527" s="12"/>
      <c r="FSE2527" s="12"/>
      <c r="FSF2527" s="12"/>
      <c r="FSG2527" s="12"/>
      <c r="FSH2527" s="12"/>
      <c r="FSI2527" s="12"/>
      <c r="FSJ2527" s="12"/>
      <c r="FSK2527" s="12"/>
      <c r="FSL2527" s="12"/>
      <c r="FSM2527" s="12"/>
      <c r="FSN2527" s="12"/>
      <c r="FSO2527" s="12"/>
      <c r="FSP2527" s="12"/>
      <c r="FSQ2527" s="12"/>
      <c r="FSR2527" s="12"/>
      <c r="FSS2527" s="12"/>
      <c r="FST2527" s="12"/>
      <c r="FSU2527" s="12"/>
      <c r="FSV2527" s="12"/>
      <c r="FSW2527" s="12"/>
      <c r="FSX2527" s="12"/>
      <c r="FSY2527" s="12"/>
      <c r="FSZ2527" s="12"/>
      <c r="FTA2527" s="12"/>
      <c r="FTB2527" s="12"/>
      <c r="FTC2527" s="12"/>
      <c r="FTD2527" s="12"/>
      <c r="FTE2527" s="12"/>
      <c r="FTF2527" s="12"/>
      <c r="FTG2527" s="12"/>
      <c r="FTH2527" s="12"/>
      <c r="FTI2527" s="12"/>
      <c r="FTJ2527" s="12"/>
      <c r="FTK2527" s="12"/>
      <c r="FTL2527" s="12"/>
      <c r="FTM2527" s="12"/>
      <c r="FTN2527" s="12"/>
      <c r="FTO2527" s="12"/>
      <c r="FTP2527" s="12"/>
      <c r="FTQ2527" s="12"/>
      <c r="FTR2527" s="12"/>
      <c r="FTS2527" s="12"/>
      <c r="FTT2527" s="12"/>
      <c r="FTU2527" s="12"/>
      <c r="FTV2527" s="12"/>
      <c r="FTW2527" s="12"/>
      <c r="FTX2527" s="12"/>
      <c r="FTY2527" s="12"/>
      <c r="FTZ2527" s="12"/>
      <c r="FUA2527" s="12"/>
      <c r="FUB2527" s="12"/>
      <c r="FUC2527" s="12"/>
      <c r="FUD2527" s="12"/>
      <c r="FUE2527" s="12"/>
      <c r="FUF2527" s="12"/>
      <c r="FUG2527" s="12"/>
      <c r="FUH2527" s="12"/>
      <c r="FUI2527" s="12"/>
      <c r="FUJ2527" s="12"/>
      <c r="FUK2527" s="12"/>
      <c r="FUL2527" s="12"/>
      <c r="FUM2527" s="12"/>
      <c r="FUN2527" s="12"/>
      <c r="FUO2527" s="12"/>
      <c r="FUP2527" s="12"/>
      <c r="FUQ2527" s="12"/>
      <c r="FUR2527" s="12"/>
      <c r="FUS2527" s="12"/>
      <c r="FUT2527" s="12"/>
      <c r="FUU2527" s="12"/>
      <c r="FUV2527" s="12"/>
      <c r="FUW2527" s="12"/>
      <c r="FUX2527" s="12"/>
      <c r="FUY2527" s="12"/>
      <c r="FUZ2527" s="12"/>
      <c r="FVA2527" s="12"/>
      <c r="FVB2527" s="12"/>
      <c r="FVC2527" s="12"/>
      <c r="FVD2527" s="12"/>
      <c r="FVE2527" s="12"/>
      <c r="FVF2527" s="12"/>
      <c r="FVG2527" s="12"/>
      <c r="FVH2527" s="12"/>
      <c r="FVI2527" s="12"/>
      <c r="FVJ2527" s="12"/>
      <c r="FVK2527" s="12"/>
      <c r="FVL2527" s="12"/>
      <c r="FVM2527" s="12"/>
      <c r="FVN2527" s="12"/>
      <c r="FVO2527" s="12"/>
      <c r="FVP2527" s="12"/>
      <c r="FVQ2527" s="12"/>
      <c r="FVR2527" s="12"/>
      <c r="FVS2527" s="12"/>
      <c r="FVT2527" s="12"/>
      <c r="FVU2527" s="12"/>
      <c r="FVV2527" s="12"/>
      <c r="FVW2527" s="12"/>
      <c r="FVX2527" s="12"/>
      <c r="FVY2527" s="12"/>
      <c r="FVZ2527" s="12"/>
      <c r="FWA2527" s="12"/>
      <c r="FWB2527" s="12"/>
      <c r="FWC2527" s="12"/>
      <c r="FWD2527" s="12"/>
      <c r="FWE2527" s="12"/>
      <c r="FWF2527" s="12"/>
      <c r="FWG2527" s="12"/>
      <c r="FWH2527" s="12"/>
      <c r="FWI2527" s="12"/>
      <c r="FWJ2527" s="12"/>
      <c r="FWK2527" s="12"/>
      <c r="FWL2527" s="12"/>
      <c r="FWM2527" s="12"/>
      <c r="FWN2527" s="12"/>
      <c r="FWO2527" s="12"/>
      <c r="FWP2527" s="12"/>
      <c r="FWQ2527" s="12"/>
      <c r="FWR2527" s="12"/>
      <c r="FWS2527" s="12"/>
      <c r="FWT2527" s="12"/>
      <c r="FWU2527" s="12"/>
      <c r="FWV2527" s="12"/>
      <c r="FWW2527" s="12"/>
      <c r="FWX2527" s="12"/>
      <c r="FWY2527" s="12"/>
      <c r="FWZ2527" s="12"/>
      <c r="FXA2527" s="12"/>
      <c r="FXB2527" s="12"/>
      <c r="FXC2527" s="12"/>
      <c r="FXD2527" s="12"/>
      <c r="FXE2527" s="12"/>
      <c r="FXF2527" s="12"/>
      <c r="FXG2527" s="12"/>
      <c r="FXH2527" s="12"/>
      <c r="FXI2527" s="12"/>
      <c r="FXJ2527" s="12"/>
      <c r="FXK2527" s="12"/>
      <c r="FXL2527" s="12"/>
      <c r="FXM2527" s="12"/>
      <c r="FXN2527" s="12"/>
      <c r="FXO2527" s="12"/>
      <c r="FXP2527" s="12"/>
      <c r="FXQ2527" s="12"/>
      <c r="FXR2527" s="12"/>
      <c r="FXS2527" s="12"/>
      <c r="FXT2527" s="12"/>
      <c r="FXU2527" s="12"/>
      <c r="FXV2527" s="12"/>
      <c r="FXW2527" s="12"/>
      <c r="FXX2527" s="12"/>
      <c r="FXY2527" s="12"/>
      <c r="FXZ2527" s="12"/>
      <c r="FYA2527" s="12"/>
      <c r="FYB2527" s="12"/>
      <c r="FYC2527" s="12"/>
      <c r="FYD2527" s="12"/>
      <c r="FYE2527" s="12"/>
      <c r="FYF2527" s="12"/>
      <c r="FYG2527" s="12"/>
      <c r="FYH2527" s="12"/>
      <c r="FYI2527" s="12"/>
      <c r="FYJ2527" s="12"/>
      <c r="FYK2527" s="12"/>
      <c r="FYL2527" s="12"/>
      <c r="FYM2527" s="12"/>
      <c r="FYN2527" s="12"/>
      <c r="FYO2527" s="12"/>
      <c r="FYP2527" s="12"/>
      <c r="FYQ2527" s="12"/>
      <c r="FYR2527" s="12"/>
      <c r="FYS2527" s="12"/>
      <c r="FYT2527" s="12"/>
      <c r="FYU2527" s="12"/>
      <c r="FYV2527" s="12"/>
      <c r="FYW2527" s="12"/>
      <c r="FYX2527" s="12"/>
      <c r="FYY2527" s="12"/>
      <c r="FYZ2527" s="12"/>
      <c r="FZA2527" s="12"/>
      <c r="FZB2527" s="12"/>
      <c r="FZC2527" s="12"/>
      <c r="FZD2527" s="12"/>
      <c r="FZE2527" s="12"/>
      <c r="FZF2527" s="12"/>
      <c r="FZG2527" s="12"/>
      <c r="FZH2527" s="12"/>
      <c r="FZI2527" s="12"/>
      <c r="FZJ2527" s="12"/>
      <c r="FZK2527" s="12"/>
      <c r="FZL2527" s="12"/>
      <c r="FZM2527" s="12"/>
      <c r="FZN2527" s="12"/>
      <c r="FZO2527" s="12"/>
      <c r="FZP2527" s="12"/>
      <c r="FZQ2527" s="12"/>
      <c r="FZR2527" s="12"/>
      <c r="FZS2527" s="12"/>
      <c r="FZT2527" s="12"/>
      <c r="FZU2527" s="12"/>
      <c r="FZV2527" s="12"/>
      <c r="FZW2527" s="12"/>
      <c r="FZX2527" s="12"/>
      <c r="FZY2527" s="12"/>
      <c r="FZZ2527" s="12"/>
      <c r="GAA2527" s="12"/>
      <c r="GAB2527" s="12"/>
      <c r="GAC2527" s="12"/>
      <c r="GAD2527" s="12"/>
      <c r="GAE2527" s="12"/>
      <c r="GAF2527" s="12"/>
      <c r="GAG2527" s="12"/>
      <c r="GAH2527" s="12"/>
      <c r="GAI2527" s="12"/>
      <c r="GAJ2527" s="12"/>
      <c r="GAK2527" s="12"/>
      <c r="GAL2527" s="12"/>
      <c r="GAM2527" s="12"/>
      <c r="GAN2527" s="12"/>
      <c r="GAO2527" s="12"/>
      <c r="GAP2527" s="12"/>
      <c r="GAQ2527" s="12"/>
      <c r="GAR2527" s="12"/>
      <c r="GAS2527" s="12"/>
      <c r="GAT2527" s="12"/>
      <c r="GAU2527" s="12"/>
      <c r="GAV2527" s="12"/>
      <c r="GAW2527" s="12"/>
      <c r="GAX2527" s="12"/>
      <c r="GAY2527" s="12"/>
      <c r="GAZ2527" s="12"/>
      <c r="GBA2527" s="12"/>
      <c r="GBB2527" s="12"/>
      <c r="GBC2527" s="12"/>
      <c r="GBD2527" s="12"/>
      <c r="GBE2527" s="12"/>
      <c r="GBF2527" s="12"/>
      <c r="GBG2527" s="12"/>
      <c r="GBH2527" s="12"/>
      <c r="GBI2527" s="12"/>
      <c r="GBJ2527" s="12"/>
      <c r="GBK2527" s="12"/>
      <c r="GBL2527" s="12"/>
      <c r="GBM2527" s="12"/>
      <c r="GBN2527" s="12"/>
      <c r="GBO2527" s="12"/>
      <c r="GBP2527" s="12"/>
      <c r="GBQ2527" s="12"/>
      <c r="GBR2527" s="12"/>
      <c r="GBS2527" s="12"/>
      <c r="GBT2527" s="12"/>
      <c r="GBU2527" s="12"/>
      <c r="GBV2527" s="12"/>
      <c r="GBW2527" s="12"/>
      <c r="GBX2527" s="12"/>
      <c r="GBY2527" s="12"/>
      <c r="GBZ2527" s="12"/>
      <c r="GCA2527" s="12"/>
      <c r="GCB2527" s="12"/>
      <c r="GCC2527" s="12"/>
      <c r="GCD2527" s="12"/>
      <c r="GCE2527" s="12"/>
      <c r="GCF2527" s="12"/>
      <c r="GCG2527" s="12"/>
      <c r="GCH2527" s="12"/>
      <c r="GCI2527" s="12"/>
      <c r="GCJ2527" s="12"/>
      <c r="GCK2527" s="12"/>
      <c r="GCL2527" s="12"/>
      <c r="GCM2527" s="12"/>
      <c r="GCN2527" s="12"/>
      <c r="GCO2527" s="12"/>
      <c r="GCP2527" s="12"/>
      <c r="GCQ2527" s="12"/>
      <c r="GCR2527" s="12"/>
      <c r="GCS2527" s="12"/>
      <c r="GCT2527" s="12"/>
      <c r="GCU2527" s="12"/>
      <c r="GCV2527" s="12"/>
      <c r="GCW2527" s="12"/>
      <c r="GCX2527" s="12"/>
      <c r="GCY2527" s="12"/>
      <c r="GCZ2527" s="12"/>
      <c r="GDA2527" s="12"/>
      <c r="GDB2527" s="12"/>
      <c r="GDC2527" s="12"/>
      <c r="GDD2527" s="12"/>
      <c r="GDE2527" s="12"/>
      <c r="GDF2527" s="12"/>
      <c r="GDG2527" s="12"/>
      <c r="GDH2527" s="12"/>
      <c r="GDI2527" s="12"/>
      <c r="GDJ2527" s="12"/>
      <c r="GDK2527" s="12"/>
      <c r="GDL2527" s="12"/>
      <c r="GDM2527" s="12"/>
      <c r="GDN2527" s="12"/>
      <c r="GDO2527" s="12"/>
      <c r="GDP2527" s="12"/>
      <c r="GDQ2527" s="12"/>
      <c r="GDR2527" s="12"/>
      <c r="GDS2527" s="12"/>
      <c r="GDT2527" s="12"/>
      <c r="GDU2527" s="12"/>
      <c r="GDV2527" s="12"/>
      <c r="GDW2527" s="12"/>
      <c r="GDX2527" s="12"/>
      <c r="GDY2527" s="12"/>
      <c r="GDZ2527" s="12"/>
      <c r="GEA2527" s="12"/>
      <c r="GEB2527" s="12"/>
      <c r="GEC2527" s="12"/>
      <c r="GED2527" s="12"/>
      <c r="GEE2527" s="12"/>
      <c r="GEF2527" s="12"/>
      <c r="GEG2527" s="12"/>
      <c r="GEH2527" s="12"/>
      <c r="GEI2527" s="12"/>
      <c r="GEJ2527" s="12"/>
      <c r="GEK2527" s="12"/>
      <c r="GEL2527" s="12"/>
      <c r="GEM2527" s="12"/>
      <c r="GEN2527" s="12"/>
      <c r="GEO2527" s="12"/>
      <c r="GEP2527" s="12"/>
      <c r="GEQ2527" s="12"/>
      <c r="GER2527" s="12"/>
      <c r="GES2527" s="12"/>
      <c r="GET2527" s="12"/>
      <c r="GEU2527" s="12"/>
      <c r="GEV2527" s="12"/>
      <c r="GEW2527" s="12"/>
      <c r="GEX2527" s="12"/>
      <c r="GEY2527" s="12"/>
      <c r="GEZ2527" s="12"/>
      <c r="GFA2527" s="12"/>
      <c r="GFB2527" s="12"/>
      <c r="GFC2527" s="12"/>
      <c r="GFD2527" s="12"/>
      <c r="GFE2527" s="12"/>
      <c r="GFF2527" s="12"/>
      <c r="GFG2527" s="12"/>
      <c r="GFH2527" s="12"/>
      <c r="GFI2527" s="12"/>
      <c r="GFJ2527" s="12"/>
      <c r="GFK2527" s="12"/>
      <c r="GFL2527" s="12"/>
      <c r="GFM2527" s="12"/>
      <c r="GFN2527" s="12"/>
      <c r="GFO2527" s="12"/>
      <c r="GFP2527" s="12"/>
      <c r="GFQ2527" s="12"/>
      <c r="GFR2527" s="12"/>
      <c r="GFS2527" s="12"/>
      <c r="GFT2527" s="12"/>
      <c r="GFU2527" s="12"/>
      <c r="GFV2527" s="12"/>
      <c r="GFW2527" s="12"/>
      <c r="GFX2527" s="12"/>
      <c r="GFY2527" s="12"/>
      <c r="GFZ2527" s="12"/>
      <c r="GGA2527" s="12"/>
      <c r="GGB2527" s="12"/>
      <c r="GGC2527" s="12"/>
      <c r="GGD2527" s="12"/>
      <c r="GGE2527" s="12"/>
      <c r="GGF2527" s="12"/>
      <c r="GGG2527" s="12"/>
      <c r="GGH2527" s="12"/>
      <c r="GGI2527" s="12"/>
      <c r="GGJ2527" s="12"/>
      <c r="GGK2527" s="12"/>
      <c r="GGL2527" s="12"/>
      <c r="GGM2527" s="12"/>
      <c r="GGN2527" s="12"/>
      <c r="GGO2527" s="12"/>
      <c r="GGP2527" s="12"/>
      <c r="GGQ2527" s="12"/>
      <c r="GGR2527" s="12"/>
      <c r="GGS2527" s="12"/>
      <c r="GGT2527" s="12"/>
      <c r="GGU2527" s="12"/>
      <c r="GGV2527" s="12"/>
      <c r="GGW2527" s="12"/>
      <c r="GGX2527" s="12"/>
      <c r="GGY2527" s="12"/>
      <c r="GGZ2527" s="12"/>
      <c r="GHA2527" s="12"/>
      <c r="GHB2527" s="12"/>
      <c r="GHC2527" s="12"/>
      <c r="GHD2527" s="12"/>
      <c r="GHE2527" s="12"/>
      <c r="GHF2527" s="12"/>
      <c r="GHG2527" s="12"/>
      <c r="GHH2527" s="12"/>
      <c r="GHI2527" s="12"/>
      <c r="GHJ2527" s="12"/>
      <c r="GHK2527" s="12"/>
      <c r="GHL2527" s="12"/>
      <c r="GHM2527" s="12"/>
      <c r="GHN2527" s="12"/>
      <c r="GHO2527" s="12"/>
      <c r="GHP2527" s="12"/>
      <c r="GHQ2527" s="12"/>
      <c r="GHR2527" s="12"/>
      <c r="GHS2527" s="12"/>
      <c r="GHT2527" s="12"/>
      <c r="GHU2527" s="12"/>
      <c r="GHV2527" s="12"/>
      <c r="GHW2527" s="12"/>
      <c r="GHX2527" s="12"/>
      <c r="GHY2527" s="12"/>
      <c r="GHZ2527" s="12"/>
      <c r="GIA2527" s="12"/>
      <c r="GIB2527" s="12"/>
      <c r="GIC2527" s="12"/>
      <c r="GID2527" s="12"/>
      <c r="GIE2527" s="12"/>
      <c r="GIF2527" s="12"/>
      <c r="GIG2527" s="12"/>
      <c r="GIH2527" s="12"/>
      <c r="GII2527" s="12"/>
      <c r="GIJ2527" s="12"/>
      <c r="GIK2527" s="12"/>
      <c r="GIL2527" s="12"/>
      <c r="GIM2527" s="12"/>
      <c r="GIN2527" s="12"/>
      <c r="GIO2527" s="12"/>
      <c r="GIP2527" s="12"/>
      <c r="GIQ2527" s="12"/>
      <c r="GIR2527" s="12"/>
      <c r="GIS2527" s="12"/>
      <c r="GIT2527" s="12"/>
      <c r="GIU2527" s="12"/>
      <c r="GIV2527" s="12"/>
      <c r="GIW2527" s="12"/>
      <c r="GIX2527" s="12"/>
      <c r="GIY2527" s="12"/>
      <c r="GIZ2527" s="12"/>
      <c r="GJA2527" s="12"/>
      <c r="GJB2527" s="12"/>
      <c r="GJC2527" s="12"/>
      <c r="GJD2527" s="12"/>
      <c r="GJE2527" s="12"/>
      <c r="GJF2527" s="12"/>
      <c r="GJG2527" s="12"/>
      <c r="GJH2527" s="12"/>
      <c r="GJI2527" s="12"/>
      <c r="GJJ2527" s="12"/>
      <c r="GJK2527" s="12"/>
      <c r="GJL2527" s="12"/>
      <c r="GJM2527" s="12"/>
      <c r="GJN2527" s="12"/>
      <c r="GJO2527" s="12"/>
      <c r="GJP2527" s="12"/>
      <c r="GJQ2527" s="12"/>
      <c r="GJR2527" s="12"/>
      <c r="GJS2527" s="12"/>
      <c r="GJT2527" s="12"/>
      <c r="GJU2527" s="12"/>
      <c r="GJV2527" s="12"/>
      <c r="GJW2527" s="12"/>
      <c r="GJX2527" s="12"/>
      <c r="GJY2527" s="12"/>
      <c r="GJZ2527" s="12"/>
      <c r="GKA2527" s="12"/>
      <c r="GKB2527" s="12"/>
      <c r="GKC2527" s="12"/>
      <c r="GKD2527" s="12"/>
      <c r="GKE2527" s="12"/>
      <c r="GKF2527" s="12"/>
      <c r="GKG2527" s="12"/>
      <c r="GKH2527" s="12"/>
      <c r="GKI2527" s="12"/>
      <c r="GKJ2527" s="12"/>
      <c r="GKK2527" s="12"/>
      <c r="GKL2527" s="12"/>
      <c r="GKM2527" s="12"/>
      <c r="GKN2527" s="12"/>
      <c r="GKO2527" s="12"/>
      <c r="GKP2527" s="12"/>
      <c r="GKQ2527" s="12"/>
      <c r="GKR2527" s="12"/>
      <c r="GKS2527" s="12"/>
      <c r="GKT2527" s="12"/>
      <c r="GKU2527" s="12"/>
      <c r="GKV2527" s="12"/>
      <c r="GKW2527" s="12"/>
      <c r="GKX2527" s="12"/>
      <c r="GKY2527" s="12"/>
      <c r="GKZ2527" s="12"/>
      <c r="GLA2527" s="12"/>
      <c r="GLB2527" s="12"/>
      <c r="GLC2527" s="12"/>
      <c r="GLD2527" s="12"/>
      <c r="GLE2527" s="12"/>
      <c r="GLF2527" s="12"/>
      <c r="GLG2527" s="12"/>
      <c r="GLH2527" s="12"/>
      <c r="GLI2527" s="12"/>
      <c r="GLJ2527" s="12"/>
      <c r="GLK2527" s="12"/>
      <c r="GLL2527" s="12"/>
      <c r="GLM2527" s="12"/>
      <c r="GLN2527" s="12"/>
      <c r="GLO2527" s="12"/>
      <c r="GLP2527" s="12"/>
      <c r="GLQ2527" s="12"/>
      <c r="GLR2527" s="12"/>
      <c r="GLS2527" s="12"/>
      <c r="GLT2527" s="12"/>
      <c r="GLU2527" s="12"/>
      <c r="GLV2527" s="12"/>
      <c r="GLW2527" s="12"/>
      <c r="GLX2527" s="12"/>
      <c r="GLY2527" s="12"/>
      <c r="GLZ2527" s="12"/>
      <c r="GMA2527" s="12"/>
      <c r="GMB2527" s="12"/>
      <c r="GMC2527" s="12"/>
      <c r="GMD2527" s="12"/>
      <c r="GME2527" s="12"/>
      <c r="GMF2527" s="12"/>
      <c r="GMG2527" s="12"/>
      <c r="GMH2527" s="12"/>
      <c r="GMI2527" s="12"/>
      <c r="GMJ2527" s="12"/>
      <c r="GMK2527" s="12"/>
      <c r="GML2527" s="12"/>
      <c r="GMM2527" s="12"/>
      <c r="GMN2527" s="12"/>
      <c r="GMO2527" s="12"/>
      <c r="GMP2527" s="12"/>
      <c r="GMQ2527" s="12"/>
      <c r="GMR2527" s="12"/>
      <c r="GMS2527" s="12"/>
      <c r="GMT2527" s="12"/>
      <c r="GMU2527" s="12"/>
      <c r="GMV2527" s="12"/>
      <c r="GMW2527" s="12"/>
      <c r="GMX2527" s="12"/>
      <c r="GMY2527" s="12"/>
      <c r="GMZ2527" s="12"/>
      <c r="GNA2527" s="12"/>
      <c r="GNB2527" s="12"/>
      <c r="GNC2527" s="12"/>
      <c r="GND2527" s="12"/>
      <c r="GNE2527" s="12"/>
      <c r="GNF2527" s="12"/>
      <c r="GNG2527" s="12"/>
      <c r="GNH2527" s="12"/>
      <c r="GNI2527" s="12"/>
      <c r="GNJ2527" s="12"/>
      <c r="GNK2527" s="12"/>
      <c r="GNL2527" s="12"/>
      <c r="GNM2527" s="12"/>
      <c r="GNN2527" s="12"/>
      <c r="GNO2527" s="12"/>
      <c r="GNP2527" s="12"/>
      <c r="GNQ2527" s="12"/>
      <c r="GNR2527" s="12"/>
      <c r="GNS2527" s="12"/>
      <c r="GNT2527" s="12"/>
      <c r="GNU2527" s="12"/>
      <c r="GNV2527" s="12"/>
      <c r="GNW2527" s="12"/>
      <c r="GNX2527" s="12"/>
      <c r="GNY2527" s="12"/>
      <c r="GNZ2527" s="12"/>
      <c r="GOA2527" s="12"/>
      <c r="GOB2527" s="12"/>
      <c r="GOC2527" s="12"/>
      <c r="GOD2527" s="12"/>
      <c r="GOE2527" s="12"/>
      <c r="GOF2527" s="12"/>
      <c r="GOG2527" s="12"/>
      <c r="GOH2527" s="12"/>
      <c r="GOI2527" s="12"/>
      <c r="GOJ2527" s="12"/>
      <c r="GOK2527" s="12"/>
      <c r="GOL2527" s="12"/>
      <c r="GOM2527" s="12"/>
      <c r="GON2527" s="12"/>
      <c r="GOO2527" s="12"/>
      <c r="GOP2527" s="12"/>
      <c r="GOQ2527" s="12"/>
      <c r="GOR2527" s="12"/>
      <c r="GOS2527" s="12"/>
      <c r="GOT2527" s="12"/>
      <c r="GOU2527" s="12"/>
      <c r="GOV2527" s="12"/>
      <c r="GOW2527" s="12"/>
      <c r="GOX2527" s="12"/>
      <c r="GOY2527" s="12"/>
      <c r="GOZ2527" s="12"/>
      <c r="GPA2527" s="12"/>
      <c r="GPB2527" s="12"/>
      <c r="GPC2527" s="12"/>
      <c r="GPD2527" s="12"/>
      <c r="GPE2527" s="12"/>
      <c r="GPF2527" s="12"/>
      <c r="GPG2527" s="12"/>
      <c r="GPH2527" s="12"/>
      <c r="GPI2527" s="12"/>
      <c r="GPJ2527" s="12"/>
      <c r="GPK2527" s="12"/>
      <c r="GPL2527" s="12"/>
      <c r="GPM2527" s="12"/>
      <c r="GPN2527" s="12"/>
      <c r="GPO2527" s="12"/>
      <c r="GPP2527" s="12"/>
      <c r="GPQ2527" s="12"/>
      <c r="GPR2527" s="12"/>
      <c r="GPS2527" s="12"/>
      <c r="GPT2527" s="12"/>
      <c r="GPU2527" s="12"/>
      <c r="GPV2527" s="12"/>
      <c r="GPW2527" s="12"/>
      <c r="GPX2527" s="12"/>
      <c r="GPY2527" s="12"/>
      <c r="GPZ2527" s="12"/>
      <c r="GQA2527" s="12"/>
      <c r="GQB2527" s="12"/>
      <c r="GQC2527" s="12"/>
      <c r="GQD2527" s="12"/>
      <c r="GQE2527" s="12"/>
      <c r="GQF2527" s="12"/>
      <c r="GQG2527" s="12"/>
      <c r="GQH2527" s="12"/>
      <c r="GQI2527" s="12"/>
      <c r="GQJ2527" s="12"/>
      <c r="GQK2527" s="12"/>
      <c r="GQL2527" s="12"/>
      <c r="GQM2527" s="12"/>
      <c r="GQN2527" s="12"/>
      <c r="GQO2527" s="12"/>
      <c r="GQP2527" s="12"/>
      <c r="GQQ2527" s="12"/>
      <c r="GQR2527" s="12"/>
      <c r="GQS2527" s="12"/>
      <c r="GQT2527" s="12"/>
      <c r="GQU2527" s="12"/>
      <c r="GQV2527" s="12"/>
      <c r="GQW2527" s="12"/>
      <c r="GQX2527" s="12"/>
      <c r="GQY2527" s="12"/>
      <c r="GQZ2527" s="12"/>
      <c r="GRA2527" s="12"/>
      <c r="GRB2527" s="12"/>
      <c r="GRC2527" s="12"/>
      <c r="GRD2527" s="12"/>
      <c r="GRE2527" s="12"/>
      <c r="GRF2527" s="12"/>
      <c r="GRG2527" s="12"/>
      <c r="GRH2527" s="12"/>
      <c r="GRI2527" s="12"/>
      <c r="GRJ2527" s="12"/>
      <c r="GRK2527" s="12"/>
      <c r="GRL2527" s="12"/>
      <c r="GRM2527" s="12"/>
      <c r="GRN2527" s="12"/>
      <c r="GRO2527" s="12"/>
      <c r="GRP2527" s="12"/>
      <c r="GRQ2527" s="12"/>
      <c r="GRR2527" s="12"/>
      <c r="GRS2527" s="12"/>
      <c r="GRT2527" s="12"/>
      <c r="GRU2527" s="12"/>
      <c r="GRV2527" s="12"/>
      <c r="GRW2527" s="12"/>
      <c r="GRX2527" s="12"/>
      <c r="GRY2527" s="12"/>
      <c r="GRZ2527" s="12"/>
      <c r="GSA2527" s="12"/>
      <c r="GSB2527" s="12"/>
      <c r="GSC2527" s="12"/>
      <c r="GSD2527" s="12"/>
      <c r="GSE2527" s="12"/>
      <c r="GSF2527" s="12"/>
      <c r="GSG2527" s="12"/>
      <c r="GSH2527" s="12"/>
      <c r="GSI2527" s="12"/>
      <c r="GSJ2527" s="12"/>
      <c r="GSK2527" s="12"/>
      <c r="GSL2527" s="12"/>
      <c r="GSM2527" s="12"/>
      <c r="GSN2527" s="12"/>
      <c r="GSO2527" s="12"/>
      <c r="GSP2527" s="12"/>
      <c r="GSQ2527" s="12"/>
      <c r="GSR2527" s="12"/>
      <c r="GSS2527" s="12"/>
      <c r="GST2527" s="12"/>
      <c r="GSU2527" s="12"/>
      <c r="GSV2527" s="12"/>
      <c r="GSW2527" s="12"/>
      <c r="GSX2527" s="12"/>
      <c r="GSY2527" s="12"/>
      <c r="GSZ2527" s="12"/>
      <c r="GTA2527" s="12"/>
      <c r="GTB2527" s="12"/>
      <c r="GTC2527" s="12"/>
      <c r="GTD2527" s="12"/>
      <c r="GTE2527" s="12"/>
      <c r="GTF2527" s="12"/>
      <c r="GTG2527" s="12"/>
      <c r="GTH2527" s="12"/>
      <c r="GTI2527" s="12"/>
      <c r="GTJ2527" s="12"/>
      <c r="GTK2527" s="12"/>
      <c r="GTL2527" s="12"/>
      <c r="GTM2527" s="12"/>
      <c r="GTN2527" s="12"/>
      <c r="GTO2527" s="12"/>
      <c r="GTP2527" s="12"/>
      <c r="GTQ2527" s="12"/>
      <c r="GTR2527" s="12"/>
      <c r="GTS2527" s="12"/>
      <c r="GTT2527" s="12"/>
      <c r="GTU2527" s="12"/>
      <c r="GTV2527" s="12"/>
      <c r="GTW2527" s="12"/>
      <c r="GTX2527" s="12"/>
      <c r="GTY2527" s="12"/>
      <c r="GTZ2527" s="12"/>
      <c r="GUA2527" s="12"/>
      <c r="GUB2527" s="12"/>
      <c r="GUC2527" s="12"/>
      <c r="GUD2527" s="12"/>
      <c r="GUE2527" s="12"/>
      <c r="GUF2527" s="12"/>
      <c r="GUG2527" s="12"/>
      <c r="GUH2527" s="12"/>
      <c r="GUI2527" s="12"/>
      <c r="GUJ2527" s="12"/>
      <c r="GUK2527" s="12"/>
      <c r="GUL2527" s="12"/>
      <c r="GUM2527" s="12"/>
      <c r="GUN2527" s="12"/>
      <c r="GUO2527" s="12"/>
      <c r="GUP2527" s="12"/>
      <c r="GUQ2527" s="12"/>
      <c r="GUR2527" s="12"/>
      <c r="GUS2527" s="12"/>
      <c r="GUT2527" s="12"/>
      <c r="GUU2527" s="12"/>
      <c r="GUV2527" s="12"/>
      <c r="GUW2527" s="12"/>
      <c r="GUX2527" s="12"/>
      <c r="GUY2527" s="12"/>
      <c r="GUZ2527" s="12"/>
      <c r="GVA2527" s="12"/>
      <c r="GVB2527" s="12"/>
      <c r="GVC2527" s="12"/>
      <c r="GVD2527" s="12"/>
      <c r="GVE2527" s="12"/>
      <c r="GVF2527" s="12"/>
      <c r="GVG2527" s="12"/>
      <c r="GVH2527" s="12"/>
      <c r="GVI2527" s="12"/>
      <c r="GVJ2527" s="12"/>
      <c r="GVK2527" s="12"/>
      <c r="GVL2527" s="12"/>
      <c r="GVM2527" s="12"/>
      <c r="GVN2527" s="12"/>
      <c r="GVO2527" s="12"/>
      <c r="GVP2527" s="12"/>
      <c r="GVQ2527" s="12"/>
      <c r="GVR2527" s="12"/>
      <c r="GVS2527" s="12"/>
      <c r="GVT2527" s="12"/>
      <c r="GVU2527" s="12"/>
      <c r="GVV2527" s="12"/>
      <c r="GVW2527" s="12"/>
      <c r="GVX2527" s="12"/>
      <c r="GVY2527" s="12"/>
      <c r="GVZ2527" s="12"/>
      <c r="GWA2527" s="12"/>
      <c r="GWB2527" s="12"/>
      <c r="GWC2527" s="12"/>
      <c r="GWD2527" s="12"/>
      <c r="GWE2527" s="12"/>
      <c r="GWF2527" s="12"/>
      <c r="GWG2527" s="12"/>
      <c r="GWH2527" s="12"/>
      <c r="GWI2527" s="12"/>
      <c r="GWJ2527" s="12"/>
      <c r="GWK2527" s="12"/>
      <c r="GWL2527" s="12"/>
      <c r="GWM2527" s="12"/>
      <c r="GWN2527" s="12"/>
      <c r="GWO2527" s="12"/>
      <c r="GWP2527" s="12"/>
      <c r="GWQ2527" s="12"/>
      <c r="GWR2527" s="12"/>
      <c r="GWS2527" s="12"/>
      <c r="GWT2527" s="12"/>
      <c r="GWU2527" s="12"/>
      <c r="GWV2527" s="12"/>
      <c r="GWW2527" s="12"/>
      <c r="GWX2527" s="12"/>
      <c r="GWY2527" s="12"/>
      <c r="GWZ2527" s="12"/>
      <c r="GXA2527" s="12"/>
      <c r="GXB2527" s="12"/>
      <c r="GXC2527" s="12"/>
      <c r="GXD2527" s="12"/>
      <c r="GXE2527" s="12"/>
      <c r="GXF2527" s="12"/>
      <c r="GXG2527" s="12"/>
      <c r="GXH2527" s="12"/>
      <c r="GXI2527" s="12"/>
      <c r="GXJ2527" s="12"/>
      <c r="GXK2527" s="12"/>
      <c r="GXL2527" s="12"/>
      <c r="GXM2527" s="12"/>
      <c r="GXN2527" s="12"/>
      <c r="GXO2527" s="12"/>
      <c r="GXP2527" s="12"/>
      <c r="GXQ2527" s="12"/>
      <c r="GXR2527" s="12"/>
      <c r="GXS2527" s="12"/>
      <c r="GXT2527" s="12"/>
      <c r="GXU2527" s="12"/>
      <c r="GXV2527" s="12"/>
      <c r="GXW2527" s="12"/>
      <c r="GXX2527" s="12"/>
      <c r="GXY2527" s="12"/>
      <c r="GXZ2527" s="12"/>
      <c r="GYA2527" s="12"/>
      <c r="GYB2527" s="12"/>
      <c r="GYC2527" s="12"/>
      <c r="GYD2527" s="12"/>
      <c r="GYE2527" s="12"/>
      <c r="GYF2527" s="12"/>
      <c r="GYG2527" s="12"/>
      <c r="GYH2527" s="12"/>
      <c r="GYI2527" s="12"/>
      <c r="GYJ2527" s="12"/>
      <c r="GYK2527" s="12"/>
      <c r="GYL2527" s="12"/>
      <c r="GYM2527" s="12"/>
      <c r="GYN2527" s="12"/>
      <c r="GYO2527" s="12"/>
      <c r="GYP2527" s="12"/>
      <c r="GYQ2527" s="12"/>
      <c r="GYR2527" s="12"/>
      <c r="GYS2527" s="12"/>
      <c r="GYT2527" s="12"/>
      <c r="GYU2527" s="12"/>
      <c r="GYV2527" s="12"/>
      <c r="GYW2527" s="12"/>
      <c r="GYX2527" s="12"/>
      <c r="GYY2527" s="12"/>
      <c r="GYZ2527" s="12"/>
      <c r="GZA2527" s="12"/>
      <c r="GZB2527" s="12"/>
      <c r="GZC2527" s="12"/>
      <c r="GZD2527" s="12"/>
      <c r="GZE2527" s="12"/>
      <c r="GZF2527" s="12"/>
      <c r="GZG2527" s="12"/>
      <c r="GZH2527" s="12"/>
      <c r="GZI2527" s="12"/>
      <c r="GZJ2527" s="12"/>
      <c r="GZK2527" s="12"/>
      <c r="GZL2527" s="12"/>
      <c r="GZM2527" s="12"/>
      <c r="GZN2527" s="12"/>
      <c r="GZO2527" s="12"/>
      <c r="GZP2527" s="12"/>
      <c r="GZQ2527" s="12"/>
      <c r="GZR2527" s="12"/>
      <c r="GZS2527" s="12"/>
      <c r="GZT2527" s="12"/>
      <c r="GZU2527" s="12"/>
      <c r="GZV2527" s="12"/>
      <c r="GZW2527" s="12"/>
      <c r="GZX2527" s="12"/>
      <c r="GZY2527" s="12"/>
      <c r="GZZ2527" s="12"/>
      <c r="HAA2527" s="12"/>
      <c r="HAB2527" s="12"/>
      <c r="HAC2527" s="12"/>
      <c r="HAD2527" s="12"/>
      <c r="HAE2527" s="12"/>
      <c r="HAF2527" s="12"/>
      <c r="HAG2527" s="12"/>
      <c r="HAH2527" s="12"/>
      <c r="HAI2527" s="12"/>
      <c r="HAJ2527" s="12"/>
      <c r="HAK2527" s="12"/>
      <c r="HAL2527" s="12"/>
      <c r="HAM2527" s="12"/>
      <c r="HAN2527" s="12"/>
      <c r="HAO2527" s="12"/>
      <c r="HAP2527" s="12"/>
      <c r="HAQ2527" s="12"/>
      <c r="HAR2527" s="12"/>
      <c r="HAS2527" s="12"/>
      <c r="HAT2527" s="12"/>
      <c r="HAU2527" s="12"/>
      <c r="HAV2527" s="12"/>
      <c r="HAW2527" s="12"/>
      <c r="HAX2527" s="12"/>
      <c r="HAY2527" s="12"/>
      <c r="HAZ2527" s="12"/>
      <c r="HBA2527" s="12"/>
      <c r="HBB2527" s="12"/>
      <c r="HBC2527" s="12"/>
      <c r="HBD2527" s="12"/>
      <c r="HBE2527" s="12"/>
      <c r="HBF2527" s="12"/>
      <c r="HBG2527" s="12"/>
      <c r="HBH2527" s="12"/>
      <c r="HBI2527" s="12"/>
      <c r="HBJ2527" s="12"/>
      <c r="HBK2527" s="12"/>
      <c r="HBL2527" s="12"/>
      <c r="HBM2527" s="12"/>
      <c r="HBN2527" s="12"/>
      <c r="HBO2527" s="12"/>
      <c r="HBP2527" s="12"/>
      <c r="HBQ2527" s="12"/>
      <c r="HBR2527" s="12"/>
      <c r="HBS2527" s="12"/>
      <c r="HBT2527" s="12"/>
      <c r="HBU2527" s="12"/>
      <c r="HBV2527" s="12"/>
      <c r="HBW2527" s="12"/>
      <c r="HBX2527" s="12"/>
      <c r="HBY2527" s="12"/>
      <c r="HBZ2527" s="12"/>
      <c r="HCA2527" s="12"/>
      <c r="HCB2527" s="12"/>
      <c r="HCC2527" s="12"/>
      <c r="HCD2527" s="12"/>
      <c r="HCE2527" s="12"/>
      <c r="HCF2527" s="12"/>
      <c r="HCG2527" s="12"/>
      <c r="HCH2527" s="12"/>
      <c r="HCI2527" s="12"/>
      <c r="HCJ2527" s="12"/>
      <c r="HCK2527" s="12"/>
      <c r="HCL2527" s="12"/>
      <c r="HCM2527" s="12"/>
      <c r="HCN2527" s="12"/>
      <c r="HCO2527" s="12"/>
      <c r="HCP2527" s="12"/>
      <c r="HCQ2527" s="12"/>
      <c r="HCR2527" s="12"/>
      <c r="HCS2527" s="12"/>
      <c r="HCT2527" s="12"/>
      <c r="HCU2527" s="12"/>
      <c r="HCV2527" s="12"/>
      <c r="HCW2527" s="12"/>
      <c r="HCX2527" s="12"/>
      <c r="HCY2527" s="12"/>
      <c r="HCZ2527" s="12"/>
      <c r="HDA2527" s="12"/>
      <c r="HDB2527" s="12"/>
      <c r="HDC2527" s="12"/>
      <c r="HDD2527" s="12"/>
      <c r="HDE2527" s="12"/>
      <c r="HDF2527" s="12"/>
      <c r="HDG2527" s="12"/>
      <c r="HDH2527" s="12"/>
      <c r="HDI2527" s="12"/>
      <c r="HDJ2527" s="12"/>
      <c r="HDK2527" s="12"/>
      <c r="HDL2527" s="12"/>
      <c r="HDM2527" s="12"/>
      <c r="HDN2527" s="12"/>
      <c r="HDO2527" s="12"/>
      <c r="HDP2527" s="12"/>
      <c r="HDQ2527" s="12"/>
      <c r="HDR2527" s="12"/>
      <c r="HDS2527" s="12"/>
      <c r="HDT2527" s="12"/>
      <c r="HDU2527" s="12"/>
      <c r="HDV2527" s="12"/>
      <c r="HDW2527" s="12"/>
      <c r="HDX2527" s="12"/>
      <c r="HDY2527" s="12"/>
      <c r="HDZ2527" s="12"/>
      <c r="HEA2527" s="12"/>
      <c r="HEB2527" s="12"/>
      <c r="HEC2527" s="12"/>
      <c r="HED2527" s="12"/>
      <c r="HEE2527" s="12"/>
      <c r="HEF2527" s="12"/>
      <c r="HEG2527" s="12"/>
      <c r="HEH2527" s="12"/>
      <c r="HEI2527" s="12"/>
      <c r="HEJ2527" s="12"/>
      <c r="HEK2527" s="12"/>
      <c r="HEL2527" s="12"/>
      <c r="HEM2527" s="12"/>
      <c r="HEN2527" s="12"/>
      <c r="HEO2527" s="12"/>
      <c r="HEP2527" s="12"/>
      <c r="HEQ2527" s="12"/>
      <c r="HER2527" s="12"/>
      <c r="HES2527" s="12"/>
      <c r="HET2527" s="12"/>
      <c r="HEU2527" s="12"/>
      <c r="HEV2527" s="12"/>
      <c r="HEW2527" s="12"/>
      <c r="HEX2527" s="12"/>
      <c r="HEY2527" s="12"/>
      <c r="HEZ2527" s="12"/>
      <c r="HFA2527" s="12"/>
      <c r="HFB2527" s="12"/>
      <c r="HFC2527" s="12"/>
      <c r="HFD2527" s="12"/>
      <c r="HFE2527" s="12"/>
      <c r="HFF2527" s="12"/>
      <c r="HFG2527" s="12"/>
      <c r="HFH2527" s="12"/>
      <c r="HFI2527" s="12"/>
      <c r="HFJ2527" s="12"/>
      <c r="HFK2527" s="12"/>
      <c r="HFL2527" s="12"/>
      <c r="HFM2527" s="12"/>
      <c r="HFN2527" s="12"/>
      <c r="HFO2527" s="12"/>
      <c r="HFP2527" s="12"/>
      <c r="HFQ2527" s="12"/>
      <c r="HFR2527" s="12"/>
      <c r="HFS2527" s="12"/>
      <c r="HFT2527" s="12"/>
      <c r="HFU2527" s="12"/>
      <c r="HFV2527" s="12"/>
      <c r="HFW2527" s="12"/>
      <c r="HFX2527" s="12"/>
      <c r="HFY2527" s="12"/>
      <c r="HFZ2527" s="12"/>
      <c r="HGA2527" s="12"/>
      <c r="HGB2527" s="12"/>
      <c r="HGC2527" s="12"/>
      <c r="HGD2527" s="12"/>
      <c r="HGE2527" s="12"/>
      <c r="HGF2527" s="12"/>
      <c r="HGG2527" s="12"/>
      <c r="HGH2527" s="12"/>
      <c r="HGI2527" s="12"/>
      <c r="HGJ2527" s="12"/>
      <c r="HGK2527" s="12"/>
      <c r="HGL2527" s="12"/>
      <c r="HGM2527" s="12"/>
      <c r="HGN2527" s="12"/>
      <c r="HGO2527" s="12"/>
      <c r="HGP2527" s="12"/>
      <c r="HGQ2527" s="12"/>
      <c r="HGR2527" s="12"/>
      <c r="HGS2527" s="12"/>
      <c r="HGT2527" s="12"/>
      <c r="HGU2527" s="12"/>
      <c r="HGV2527" s="12"/>
      <c r="HGW2527" s="12"/>
      <c r="HGX2527" s="12"/>
      <c r="HGY2527" s="12"/>
      <c r="HGZ2527" s="12"/>
      <c r="HHA2527" s="12"/>
      <c r="HHB2527" s="12"/>
      <c r="HHC2527" s="12"/>
      <c r="HHD2527" s="12"/>
      <c r="HHE2527" s="12"/>
      <c r="HHF2527" s="12"/>
      <c r="HHG2527" s="12"/>
      <c r="HHH2527" s="12"/>
      <c r="HHI2527" s="12"/>
      <c r="HHJ2527" s="12"/>
      <c r="HHK2527" s="12"/>
      <c r="HHL2527" s="12"/>
      <c r="HHM2527" s="12"/>
      <c r="HHN2527" s="12"/>
      <c r="HHO2527" s="12"/>
      <c r="HHP2527" s="12"/>
      <c r="HHQ2527" s="12"/>
      <c r="HHR2527" s="12"/>
      <c r="HHS2527" s="12"/>
      <c r="HHT2527" s="12"/>
      <c r="HHU2527" s="12"/>
      <c r="HHV2527" s="12"/>
      <c r="HHW2527" s="12"/>
      <c r="HHX2527" s="12"/>
      <c r="HHY2527" s="12"/>
      <c r="HHZ2527" s="12"/>
      <c r="HIA2527" s="12"/>
      <c r="HIB2527" s="12"/>
      <c r="HIC2527" s="12"/>
      <c r="HID2527" s="12"/>
      <c r="HIE2527" s="12"/>
      <c r="HIF2527" s="12"/>
      <c r="HIG2527" s="12"/>
      <c r="HIH2527" s="12"/>
      <c r="HII2527" s="12"/>
      <c r="HIJ2527" s="12"/>
      <c r="HIK2527" s="12"/>
      <c r="HIL2527" s="12"/>
      <c r="HIM2527" s="12"/>
      <c r="HIN2527" s="12"/>
      <c r="HIO2527" s="12"/>
      <c r="HIP2527" s="12"/>
      <c r="HIQ2527" s="12"/>
      <c r="HIR2527" s="12"/>
      <c r="HIS2527" s="12"/>
      <c r="HIT2527" s="12"/>
      <c r="HIU2527" s="12"/>
      <c r="HIV2527" s="12"/>
      <c r="HIW2527" s="12"/>
      <c r="HIX2527" s="12"/>
      <c r="HIY2527" s="12"/>
      <c r="HIZ2527" s="12"/>
      <c r="HJA2527" s="12"/>
      <c r="HJB2527" s="12"/>
      <c r="HJC2527" s="12"/>
      <c r="HJD2527" s="12"/>
      <c r="HJE2527" s="12"/>
      <c r="HJF2527" s="12"/>
      <c r="HJG2527" s="12"/>
      <c r="HJH2527" s="12"/>
      <c r="HJI2527" s="12"/>
      <c r="HJJ2527" s="12"/>
      <c r="HJK2527" s="12"/>
      <c r="HJL2527" s="12"/>
      <c r="HJM2527" s="12"/>
      <c r="HJN2527" s="12"/>
      <c r="HJO2527" s="12"/>
      <c r="HJP2527" s="12"/>
      <c r="HJQ2527" s="12"/>
      <c r="HJR2527" s="12"/>
      <c r="HJS2527" s="12"/>
      <c r="HJT2527" s="12"/>
      <c r="HJU2527" s="12"/>
      <c r="HJV2527" s="12"/>
      <c r="HJW2527" s="12"/>
      <c r="HJX2527" s="12"/>
      <c r="HJY2527" s="12"/>
      <c r="HJZ2527" s="12"/>
      <c r="HKA2527" s="12"/>
      <c r="HKB2527" s="12"/>
      <c r="HKC2527" s="12"/>
      <c r="HKD2527" s="12"/>
      <c r="HKE2527" s="12"/>
      <c r="HKF2527" s="12"/>
      <c r="HKG2527" s="12"/>
      <c r="HKH2527" s="12"/>
      <c r="HKI2527" s="12"/>
      <c r="HKJ2527" s="12"/>
      <c r="HKK2527" s="12"/>
      <c r="HKL2527" s="12"/>
      <c r="HKM2527" s="12"/>
      <c r="HKN2527" s="12"/>
      <c r="HKO2527" s="12"/>
      <c r="HKP2527" s="12"/>
      <c r="HKQ2527" s="12"/>
      <c r="HKR2527" s="12"/>
      <c r="HKS2527" s="12"/>
      <c r="HKT2527" s="12"/>
      <c r="HKU2527" s="12"/>
      <c r="HKV2527" s="12"/>
      <c r="HKW2527" s="12"/>
      <c r="HKX2527" s="12"/>
      <c r="HKY2527" s="12"/>
      <c r="HKZ2527" s="12"/>
      <c r="HLA2527" s="12"/>
      <c r="HLB2527" s="12"/>
      <c r="HLC2527" s="12"/>
      <c r="HLD2527" s="12"/>
      <c r="HLE2527" s="12"/>
      <c r="HLF2527" s="12"/>
      <c r="HLG2527" s="12"/>
      <c r="HLH2527" s="12"/>
      <c r="HLI2527" s="12"/>
      <c r="HLJ2527" s="12"/>
      <c r="HLK2527" s="12"/>
      <c r="HLL2527" s="12"/>
      <c r="HLM2527" s="12"/>
      <c r="HLN2527" s="12"/>
      <c r="HLO2527" s="12"/>
      <c r="HLP2527" s="12"/>
      <c r="HLQ2527" s="12"/>
      <c r="HLR2527" s="12"/>
      <c r="HLS2527" s="12"/>
      <c r="HLT2527" s="12"/>
      <c r="HLU2527" s="12"/>
      <c r="HLV2527" s="12"/>
      <c r="HLW2527" s="12"/>
      <c r="HLX2527" s="12"/>
      <c r="HLY2527" s="12"/>
      <c r="HLZ2527" s="12"/>
      <c r="HMA2527" s="12"/>
      <c r="HMB2527" s="12"/>
      <c r="HMC2527" s="12"/>
      <c r="HMD2527" s="12"/>
      <c r="HME2527" s="12"/>
      <c r="HMF2527" s="12"/>
      <c r="HMG2527" s="12"/>
      <c r="HMH2527" s="12"/>
      <c r="HMI2527" s="12"/>
      <c r="HMJ2527" s="12"/>
      <c r="HMK2527" s="12"/>
      <c r="HML2527" s="12"/>
      <c r="HMM2527" s="12"/>
      <c r="HMN2527" s="12"/>
      <c r="HMO2527" s="12"/>
      <c r="HMP2527" s="12"/>
      <c r="HMQ2527" s="12"/>
      <c r="HMR2527" s="12"/>
      <c r="HMS2527" s="12"/>
      <c r="HMT2527" s="12"/>
      <c r="HMU2527" s="12"/>
      <c r="HMV2527" s="12"/>
      <c r="HMW2527" s="12"/>
      <c r="HMX2527" s="12"/>
      <c r="HMY2527" s="12"/>
      <c r="HMZ2527" s="12"/>
      <c r="HNA2527" s="12"/>
      <c r="HNB2527" s="12"/>
      <c r="HNC2527" s="12"/>
      <c r="HND2527" s="12"/>
      <c r="HNE2527" s="12"/>
      <c r="HNF2527" s="12"/>
      <c r="HNG2527" s="12"/>
      <c r="HNH2527" s="12"/>
      <c r="HNI2527" s="12"/>
      <c r="HNJ2527" s="12"/>
      <c r="HNK2527" s="12"/>
      <c r="HNL2527" s="12"/>
      <c r="HNM2527" s="12"/>
      <c r="HNN2527" s="12"/>
      <c r="HNO2527" s="12"/>
      <c r="HNP2527" s="12"/>
      <c r="HNQ2527" s="12"/>
      <c r="HNR2527" s="12"/>
      <c r="HNS2527" s="12"/>
      <c r="HNT2527" s="12"/>
      <c r="HNU2527" s="12"/>
      <c r="HNV2527" s="12"/>
      <c r="HNW2527" s="12"/>
      <c r="HNX2527" s="12"/>
      <c r="HNY2527" s="12"/>
      <c r="HNZ2527" s="12"/>
      <c r="HOA2527" s="12"/>
      <c r="HOB2527" s="12"/>
      <c r="HOC2527" s="12"/>
      <c r="HOD2527" s="12"/>
      <c r="HOE2527" s="12"/>
      <c r="HOF2527" s="12"/>
      <c r="HOG2527" s="12"/>
      <c r="HOH2527" s="12"/>
      <c r="HOI2527" s="12"/>
      <c r="HOJ2527" s="12"/>
      <c r="HOK2527" s="12"/>
      <c r="HOL2527" s="12"/>
      <c r="HOM2527" s="12"/>
      <c r="HON2527" s="12"/>
      <c r="HOO2527" s="12"/>
      <c r="HOP2527" s="12"/>
      <c r="HOQ2527" s="12"/>
      <c r="HOR2527" s="12"/>
      <c r="HOS2527" s="12"/>
      <c r="HOT2527" s="12"/>
      <c r="HOU2527" s="12"/>
      <c r="HOV2527" s="12"/>
      <c r="HOW2527" s="12"/>
      <c r="HOX2527" s="12"/>
      <c r="HOY2527" s="12"/>
      <c r="HOZ2527" s="12"/>
      <c r="HPA2527" s="12"/>
      <c r="HPB2527" s="12"/>
      <c r="HPC2527" s="12"/>
      <c r="HPD2527" s="12"/>
      <c r="HPE2527" s="12"/>
      <c r="HPF2527" s="12"/>
      <c r="HPG2527" s="12"/>
      <c r="HPH2527" s="12"/>
      <c r="HPI2527" s="12"/>
      <c r="HPJ2527" s="12"/>
      <c r="HPK2527" s="12"/>
      <c r="HPL2527" s="12"/>
      <c r="HPM2527" s="12"/>
      <c r="HPN2527" s="12"/>
      <c r="HPO2527" s="12"/>
      <c r="HPP2527" s="12"/>
      <c r="HPQ2527" s="12"/>
      <c r="HPR2527" s="12"/>
      <c r="HPS2527" s="12"/>
      <c r="HPT2527" s="12"/>
      <c r="HPU2527" s="12"/>
      <c r="HPV2527" s="12"/>
      <c r="HPW2527" s="12"/>
      <c r="HPX2527" s="12"/>
      <c r="HPY2527" s="12"/>
      <c r="HPZ2527" s="12"/>
      <c r="HQA2527" s="12"/>
      <c r="HQB2527" s="12"/>
      <c r="HQC2527" s="12"/>
      <c r="HQD2527" s="12"/>
      <c r="HQE2527" s="12"/>
      <c r="HQF2527" s="12"/>
      <c r="HQG2527" s="12"/>
      <c r="HQH2527" s="12"/>
      <c r="HQI2527" s="12"/>
      <c r="HQJ2527" s="12"/>
      <c r="HQK2527" s="12"/>
      <c r="HQL2527" s="12"/>
      <c r="HQM2527" s="12"/>
      <c r="HQN2527" s="12"/>
      <c r="HQO2527" s="12"/>
      <c r="HQP2527" s="12"/>
      <c r="HQQ2527" s="12"/>
      <c r="HQR2527" s="12"/>
      <c r="HQS2527" s="12"/>
      <c r="HQT2527" s="12"/>
      <c r="HQU2527" s="12"/>
      <c r="HQV2527" s="12"/>
      <c r="HQW2527" s="12"/>
      <c r="HQX2527" s="12"/>
      <c r="HQY2527" s="12"/>
      <c r="HQZ2527" s="12"/>
      <c r="HRA2527" s="12"/>
      <c r="HRB2527" s="12"/>
      <c r="HRC2527" s="12"/>
      <c r="HRD2527" s="12"/>
      <c r="HRE2527" s="12"/>
      <c r="HRF2527" s="12"/>
      <c r="HRG2527" s="12"/>
      <c r="HRH2527" s="12"/>
      <c r="HRI2527" s="12"/>
      <c r="HRJ2527" s="12"/>
      <c r="HRK2527" s="12"/>
      <c r="HRL2527" s="12"/>
      <c r="HRM2527" s="12"/>
      <c r="HRN2527" s="12"/>
      <c r="HRO2527" s="12"/>
      <c r="HRP2527" s="12"/>
      <c r="HRQ2527" s="12"/>
      <c r="HRR2527" s="12"/>
      <c r="HRS2527" s="12"/>
      <c r="HRT2527" s="12"/>
      <c r="HRU2527" s="12"/>
      <c r="HRV2527" s="12"/>
      <c r="HRW2527" s="12"/>
      <c r="HRX2527" s="12"/>
      <c r="HRY2527" s="12"/>
      <c r="HRZ2527" s="12"/>
      <c r="HSA2527" s="12"/>
      <c r="HSB2527" s="12"/>
      <c r="HSC2527" s="12"/>
      <c r="HSD2527" s="12"/>
      <c r="HSE2527" s="12"/>
      <c r="HSF2527" s="12"/>
      <c r="HSG2527" s="12"/>
      <c r="HSH2527" s="12"/>
      <c r="HSI2527" s="12"/>
      <c r="HSJ2527" s="12"/>
      <c r="HSK2527" s="12"/>
      <c r="HSL2527" s="12"/>
      <c r="HSM2527" s="12"/>
      <c r="HSN2527" s="12"/>
      <c r="HSO2527" s="12"/>
      <c r="HSP2527" s="12"/>
      <c r="HSQ2527" s="12"/>
      <c r="HSR2527" s="12"/>
      <c r="HSS2527" s="12"/>
      <c r="HST2527" s="12"/>
      <c r="HSU2527" s="12"/>
      <c r="HSV2527" s="12"/>
      <c r="HSW2527" s="12"/>
      <c r="HSX2527" s="12"/>
      <c r="HSY2527" s="12"/>
      <c r="HSZ2527" s="12"/>
      <c r="HTA2527" s="12"/>
      <c r="HTB2527" s="12"/>
      <c r="HTC2527" s="12"/>
      <c r="HTD2527" s="12"/>
      <c r="HTE2527" s="12"/>
      <c r="HTF2527" s="12"/>
      <c r="HTG2527" s="12"/>
      <c r="HTH2527" s="12"/>
      <c r="HTI2527" s="12"/>
      <c r="HTJ2527" s="12"/>
      <c r="HTK2527" s="12"/>
      <c r="HTL2527" s="12"/>
      <c r="HTM2527" s="12"/>
      <c r="HTN2527" s="12"/>
      <c r="HTO2527" s="12"/>
      <c r="HTP2527" s="12"/>
      <c r="HTQ2527" s="12"/>
      <c r="HTR2527" s="12"/>
      <c r="HTS2527" s="12"/>
      <c r="HTT2527" s="12"/>
      <c r="HTU2527" s="12"/>
      <c r="HTV2527" s="12"/>
      <c r="HTW2527" s="12"/>
      <c r="HTX2527" s="12"/>
      <c r="HTY2527" s="12"/>
      <c r="HTZ2527" s="12"/>
      <c r="HUA2527" s="12"/>
      <c r="HUB2527" s="12"/>
      <c r="HUC2527" s="12"/>
      <c r="HUD2527" s="12"/>
      <c r="HUE2527" s="12"/>
      <c r="HUF2527" s="12"/>
      <c r="HUG2527" s="12"/>
      <c r="HUH2527" s="12"/>
      <c r="HUI2527" s="12"/>
      <c r="HUJ2527" s="12"/>
      <c r="HUK2527" s="12"/>
      <c r="HUL2527" s="12"/>
      <c r="HUM2527" s="12"/>
      <c r="HUN2527" s="12"/>
      <c r="HUO2527" s="12"/>
      <c r="HUP2527" s="12"/>
      <c r="HUQ2527" s="12"/>
      <c r="HUR2527" s="12"/>
      <c r="HUS2527" s="12"/>
      <c r="HUT2527" s="12"/>
      <c r="HUU2527" s="12"/>
      <c r="HUV2527" s="12"/>
      <c r="HUW2527" s="12"/>
      <c r="HUX2527" s="12"/>
      <c r="HUY2527" s="12"/>
      <c r="HUZ2527" s="12"/>
      <c r="HVA2527" s="12"/>
      <c r="HVB2527" s="12"/>
      <c r="HVC2527" s="12"/>
      <c r="HVD2527" s="12"/>
      <c r="HVE2527" s="12"/>
      <c r="HVF2527" s="12"/>
      <c r="HVG2527" s="12"/>
      <c r="HVH2527" s="12"/>
      <c r="HVI2527" s="12"/>
      <c r="HVJ2527" s="12"/>
      <c r="HVK2527" s="12"/>
      <c r="HVL2527" s="12"/>
      <c r="HVM2527" s="12"/>
      <c r="HVN2527" s="12"/>
      <c r="HVO2527" s="12"/>
      <c r="HVP2527" s="12"/>
      <c r="HVQ2527" s="12"/>
      <c r="HVR2527" s="12"/>
      <c r="HVS2527" s="12"/>
      <c r="HVT2527" s="12"/>
      <c r="HVU2527" s="12"/>
      <c r="HVV2527" s="12"/>
      <c r="HVW2527" s="12"/>
      <c r="HVX2527" s="12"/>
      <c r="HVY2527" s="12"/>
      <c r="HVZ2527" s="12"/>
      <c r="HWA2527" s="12"/>
      <c r="HWB2527" s="12"/>
      <c r="HWC2527" s="12"/>
      <c r="HWD2527" s="12"/>
      <c r="HWE2527" s="12"/>
      <c r="HWF2527" s="12"/>
      <c r="HWG2527" s="12"/>
      <c r="HWH2527" s="12"/>
      <c r="HWI2527" s="12"/>
      <c r="HWJ2527" s="12"/>
      <c r="HWK2527" s="12"/>
      <c r="HWL2527" s="12"/>
      <c r="HWM2527" s="12"/>
      <c r="HWN2527" s="12"/>
      <c r="HWO2527" s="12"/>
      <c r="HWP2527" s="12"/>
      <c r="HWQ2527" s="12"/>
      <c r="HWR2527" s="12"/>
      <c r="HWS2527" s="12"/>
      <c r="HWT2527" s="12"/>
      <c r="HWU2527" s="12"/>
      <c r="HWV2527" s="12"/>
      <c r="HWW2527" s="12"/>
      <c r="HWX2527" s="12"/>
      <c r="HWY2527" s="12"/>
      <c r="HWZ2527" s="12"/>
      <c r="HXA2527" s="12"/>
      <c r="HXB2527" s="12"/>
      <c r="HXC2527" s="12"/>
      <c r="HXD2527" s="12"/>
      <c r="HXE2527" s="12"/>
      <c r="HXF2527" s="12"/>
      <c r="HXG2527" s="12"/>
      <c r="HXH2527" s="12"/>
      <c r="HXI2527" s="12"/>
      <c r="HXJ2527" s="12"/>
      <c r="HXK2527" s="12"/>
      <c r="HXL2527" s="12"/>
      <c r="HXM2527" s="12"/>
      <c r="HXN2527" s="12"/>
      <c r="HXO2527" s="12"/>
      <c r="HXP2527" s="12"/>
      <c r="HXQ2527" s="12"/>
      <c r="HXR2527" s="12"/>
      <c r="HXS2527" s="12"/>
      <c r="HXT2527" s="12"/>
      <c r="HXU2527" s="12"/>
      <c r="HXV2527" s="12"/>
      <c r="HXW2527" s="12"/>
      <c r="HXX2527" s="12"/>
      <c r="HXY2527" s="12"/>
      <c r="HXZ2527" s="12"/>
      <c r="HYA2527" s="12"/>
      <c r="HYB2527" s="12"/>
      <c r="HYC2527" s="12"/>
      <c r="HYD2527" s="12"/>
      <c r="HYE2527" s="12"/>
      <c r="HYF2527" s="12"/>
      <c r="HYG2527" s="12"/>
      <c r="HYH2527" s="12"/>
      <c r="HYI2527" s="12"/>
      <c r="HYJ2527" s="12"/>
      <c r="HYK2527" s="12"/>
      <c r="HYL2527" s="12"/>
      <c r="HYM2527" s="12"/>
      <c r="HYN2527" s="12"/>
      <c r="HYO2527" s="12"/>
      <c r="HYP2527" s="12"/>
      <c r="HYQ2527" s="12"/>
      <c r="HYR2527" s="12"/>
      <c r="HYS2527" s="12"/>
      <c r="HYT2527" s="12"/>
      <c r="HYU2527" s="12"/>
      <c r="HYV2527" s="12"/>
      <c r="HYW2527" s="12"/>
      <c r="HYX2527" s="12"/>
      <c r="HYY2527" s="12"/>
      <c r="HYZ2527" s="12"/>
      <c r="HZA2527" s="12"/>
      <c r="HZB2527" s="12"/>
      <c r="HZC2527" s="12"/>
      <c r="HZD2527" s="12"/>
      <c r="HZE2527" s="12"/>
      <c r="HZF2527" s="12"/>
      <c r="HZG2527" s="12"/>
      <c r="HZH2527" s="12"/>
      <c r="HZI2527" s="12"/>
      <c r="HZJ2527" s="12"/>
      <c r="HZK2527" s="12"/>
      <c r="HZL2527" s="12"/>
      <c r="HZM2527" s="12"/>
      <c r="HZN2527" s="12"/>
      <c r="HZO2527" s="12"/>
      <c r="HZP2527" s="12"/>
      <c r="HZQ2527" s="12"/>
      <c r="HZR2527" s="12"/>
      <c r="HZS2527" s="12"/>
      <c r="HZT2527" s="12"/>
      <c r="HZU2527" s="12"/>
      <c r="HZV2527" s="12"/>
      <c r="HZW2527" s="12"/>
      <c r="HZX2527" s="12"/>
      <c r="HZY2527" s="12"/>
      <c r="HZZ2527" s="12"/>
      <c r="IAA2527" s="12"/>
      <c r="IAB2527" s="12"/>
      <c r="IAC2527" s="12"/>
      <c r="IAD2527" s="12"/>
      <c r="IAE2527" s="12"/>
      <c r="IAF2527" s="12"/>
      <c r="IAG2527" s="12"/>
      <c r="IAH2527" s="12"/>
      <c r="IAI2527" s="12"/>
      <c r="IAJ2527" s="12"/>
      <c r="IAK2527" s="12"/>
      <c r="IAL2527" s="12"/>
      <c r="IAM2527" s="12"/>
      <c r="IAN2527" s="12"/>
      <c r="IAO2527" s="12"/>
      <c r="IAP2527" s="12"/>
      <c r="IAQ2527" s="12"/>
      <c r="IAR2527" s="12"/>
      <c r="IAS2527" s="12"/>
      <c r="IAT2527" s="12"/>
      <c r="IAU2527" s="12"/>
      <c r="IAV2527" s="12"/>
      <c r="IAW2527" s="12"/>
      <c r="IAX2527" s="12"/>
      <c r="IAY2527" s="12"/>
      <c r="IAZ2527" s="12"/>
      <c r="IBA2527" s="12"/>
      <c r="IBB2527" s="12"/>
      <c r="IBC2527" s="12"/>
      <c r="IBD2527" s="12"/>
      <c r="IBE2527" s="12"/>
      <c r="IBF2527" s="12"/>
      <c r="IBG2527" s="12"/>
      <c r="IBH2527" s="12"/>
      <c r="IBI2527" s="12"/>
      <c r="IBJ2527" s="12"/>
      <c r="IBK2527" s="12"/>
      <c r="IBL2527" s="12"/>
      <c r="IBM2527" s="12"/>
      <c r="IBN2527" s="12"/>
      <c r="IBO2527" s="12"/>
      <c r="IBP2527" s="12"/>
      <c r="IBQ2527" s="12"/>
      <c r="IBR2527" s="12"/>
      <c r="IBS2527" s="12"/>
      <c r="IBT2527" s="12"/>
      <c r="IBU2527" s="12"/>
      <c r="IBV2527" s="12"/>
      <c r="IBW2527" s="12"/>
      <c r="IBX2527" s="12"/>
      <c r="IBY2527" s="12"/>
      <c r="IBZ2527" s="12"/>
      <c r="ICA2527" s="12"/>
      <c r="ICB2527" s="12"/>
      <c r="ICC2527" s="12"/>
      <c r="ICD2527" s="12"/>
      <c r="ICE2527" s="12"/>
      <c r="ICF2527" s="12"/>
      <c r="ICG2527" s="12"/>
      <c r="ICH2527" s="12"/>
      <c r="ICI2527" s="12"/>
      <c r="ICJ2527" s="12"/>
      <c r="ICK2527" s="12"/>
      <c r="ICL2527" s="12"/>
      <c r="ICM2527" s="12"/>
      <c r="ICN2527" s="12"/>
      <c r="ICO2527" s="12"/>
      <c r="ICP2527" s="12"/>
      <c r="ICQ2527" s="12"/>
      <c r="ICR2527" s="12"/>
      <c r="ICS2527" s="12"/>
      <c r="ICT2527" s="12"/>
      <c r="ICU2527" s="12"/>
      <c r="ICV2527" s="12"/>
      <c r="ICW2527" s="12"/>
      <c r="ICX2527" s="12"/>
      <c r="ICY2527" s="12"/>
      <c r="ICZ2527" s="12"/>
      <c r="IDA2527" s="12"/>
      <c r="IDB2527" s="12"/>
      <c r="IDC2527" s="12"/>
      <c r="IDD2527" s="12"/>
      <c r="IDE2527" s="12"/>
      <c r="IDF2527" s="12"/>
      <c r="IDG2527" s="12"/>
      <c r="IDH2527" s="12"/>
      <c r="IDI2527" s="12"/>
      <c r="IDJ2527" s="12"/>
      <c r="IDK2527" s="12"/>
      <c r="IDL2527" s="12"/>
      <c r="IDM2527" s="12"/>
      <c r="IDN2527" s="12"/>
      <c r="IDO2527" s="12"/>
      <c r="IDP2527" s="12"/>
      <c r="IDQ2527" s="12"/>
      <c r="IDR2527" s="12"/>
      <c r="IDS2527" s="12"/>
      <c r="IDT2527" s="12"/>
      <c r="IDU2527" s="12"/>
      <c r="IDV2527" s="12"/>
      <c r="IDW2527" s="12"/>
      <c r="IDX2527" s="12"/>
      <c r="IDY2527" s="12"/>
      <c r="IDZ2527" s="12"/>
      <c r="IEA2527" s="12"/>
      <c r="IEB2527" s="12"/>
      <c r="IEC2527" s="12"/>
      <c r="IED2527" s="12"/>
      <c r="IEE2527" s="12"/>
      <c r="IEF2527" s="12"/>
      <c r="IEG2527" s="12"/>
      <c r="IEH2527" s="12"/>
      <c r="IEI2527" s="12"/>
      <c r="IEJ2527" s="12"/>
      <c r="IEK2527" s="12"/>
      <c r="IEL2527" s="12"/>
      <c r="IEM2527" s="12"/>
      <c r="IEN2527" s="12"/>
      <c r="IEO2527" s="12"/>
      <c r="IEP2527" s="12"/>
      <c r="IEQ2527" s="12"/>
      <c r="IER2527" s="12"/>
      <c r="IES2527" s="12"/>
      <c r="IET2527" s="12"/>
      <c r="IEU2527" s="12"/>
      <c r="IEV2527" s="12"/>
      <c r="IEW2527" s="12"/>
      <c r="IEX2527" s="12"/>
      <c r="IEY2527" s="12"/>
      <c r="IEZ2527" s="12"/>
      <c r="IFA2527" s="12"/>
      <c r="IFB2527" s="12"/>
      <c r="IFC2527" s="12"/>
      <c r="IFD2527" s="12"/>
      <c r="IFE2527" s="12"/>
      <c r="IFF2527" s="12"/>
      <c r="IFG2527" s="12"/>
      <c r="IFH2527" s="12"/>
      <c r="IFI2527" s="12"/>
      <c r="IFJ2527" s="12"/>
      <c r="IFK2527" s="12"/>
      <c r="IFL2527" s="12"/>
      <c r="IFM2527" s="12"/>
      <c r="IFN2527" s="12"/>
      <c r="IFO2527" s="12"/>
      <c r="IFP2527" s="12"/>
      <c r="IFQ2527" s="12"/>
      <c r="IFR2527" s="12"/>
      <c r="IFS2527" s="12"/>
      <c r="IFT2527" s="12"/>
      <c r="IFU2527" s="12"/>
      <c r="IFV2527" s="12"/>
      <c r="IFW2527" s="12"/>
      <c r="IFX2527" s="12"/>
      <c r="IFY2527" s="12"/>
      <c r="IFZ2527" s="12"/>
      <c r="IGA2527" s="12"/>
      <c r="IGB2527" s="12"/>
      <c r="IGC2527" s="12"/>
      <c r="IGD2527" s="12"/>
      <c r="IGE2527" s="12"/>
      <c r="IGF2527" s="12"/>
      <c r="IGG2527" s="12"/>
      <c r="IGH2527" s="12"/>
      <c r="IGI2527" s="12"/>
      <c r="IGJ2527" s="12"/>
      <c r="IGK2527" s="12"/>
      <c r="IGL2527" s="12"/>
      <c r="IGM2527" s="12"/>
      <c r="IGN2527" s="12"/>
      <c r="IGO2527" s="12"/>
      <c r="IGP2527" s="12"/>
      <c r="IGQ2527" s="12"/>
      <c r="IGR2527" s="12"/>
      <c r="IGS2527" s="12"/>
      <c r="IGT2527" s="12"/>
      <c r="IGU2527" s="12"/>
      <c r="IGV2527" s="12"/>
      <c r="IGW2527" s="12"/>
      <c r="IGX2527" s="12"/>
      <c r="IGY2527" s="12"/>
      <c r="IGZ2527" s="12"/>
      <c r="IHA2527" s="12"/>
      <c r="IHB2527" s="12"/>
      <c r="IHC2527" s="12"/>
      <c r="IHD2527" s="12"/>
      <c r="IHE2527" s="12"/>
      <c r="IHF2527" s="12"/>
      <c r="IHG2527" s="12"/>
      <c r="IHH2527" s="12"/>
      <c r="IHI2527" s="12"/>
      <c r="IHJ2527" s="12"/>
      <c r="IHK2527" s="12"/>
      <c r="IHL2527" s="12"/>
      <c r="IHM2527" s="12"/>
      <c r="IHN2527" s="12"/>
      <c r="IHO2527" s="12"/>
      <c r="IHP2527" s="12"/>
      <c r="IHQ2527" s="12"/>
      <c r="IHR2527" s="12"/>
      <c r="IHS2527" s="12"/>
      <c r="IHT2527" s="12"/>
      <c r="IHU2527" s="12"/>
      <c r="IHV2527" s="12"/>
      <c r="IHW2527" s="12"/>
      <c r="IHX2527" s="12"/>
      <c r="IHY2527" s="12"/>
      <c r="IHZ2527" s="12"/>
      <c r="IIA2527" s="12"/>
      <c r="IIB2527" s="12"/>
      <c r="IIC2527" s="12"/>
      <c r="IID2527" s="12"/>
      <c r="IIE2527" s="12"/>
      <c r="IIF2527" s="12"/>
      <c r="IIG2527" s="12"/>
      <c r="IIH2527" s="12"/>
      <c r="III2527" s="12"/>
      <c r="IIJ2527" s="12"/>
      <c r="IIK2527" s="12"/>
      <c r="IIL2527" s="12"/>
      <c r="IIM2527" s="12"/>
      <c r="IIN2527" s="12"/>
      <c r="IIO2527" s="12"/>
      <c r="IIP2527" s="12"/>
      <c r="IIQ2527" s="12"/>
      <c r="IIR2527" s="12"/>
      <c r="IIS2527" s="12"/>
      <c r="IIT2527" s="12"/>
      <c r="IIU2527" s="12"/>
      <c r="IIV2527" s="12"/>
      <c r="IIW2527" s="12"/>
      <c r="IIX2527" s="12"/>
      <c r="IIY2527" s="12"/>
      <c r="IIZ2527" s="12"/>
      <c r="IJA2527" s="12"/>
      <c r="IJB2527" s="12"/>
      <c r="IJC2527" s="12"/>
      <c r="IJD2527" s="12"/>
      <c r="IJE2527" s="12"/>
      <c r="IJF2527" s="12"/>
      <c r="IJG2527" s="12"/>
      <c r="IJH2527" s="12"/>
      <c r="IJI2527" s="12"/>
      <c r="IJJ2527" s="12"/>
      <c r="IJK2527" s="12"/>
      <c r="IJL2527" s="12"/>
      <c r="IJM2527" s="12"/>
      <c r="IJN2527" s="12"/>
      <c r="IJO2527" s="12"/>
      <c r="IJP2527" s="12"/>
      <c r="IJQ2527" s="12"/>
      <c r="IJR2527" s="12"/>
      <c r="IJS2527" s="12"/>
      <c r="IJT2527" s="12"/>
      <c r="IJU2527" s="12"/>
      <c r="IJV2527" s="12"/>
      <c r="IJW2527" s="12"/>
      <c r="IJX2527" s="12"/>
      <c r="IJY2527" s="12"/>
      <c r="IJZ2527" s="12"/>
      <c r="IKA2527" s="12"/>
      <c r="IKB2527" s="12"/>
      <c r="IKC2527" s="12"/>
      <c r="IKD2527" s="12"/>
      <c r="IKE2527" s="12"/>
      <c r="IKF2527" s="12"/>
      <c r="IKG2527" s="12"/>
      <c r="IKH2527" s="12"/>
      <c r="IKI2527" s="12"/>
      <c r="IKJ2527" s="12"/>
      <c r="IKK2527" s="12"/>
      <c r="IKL2527" s="12"/>
      <c r="IKM2527" s="12"/>
      <c r="IKN2527" s="12"/>
      <c r="IKO2527" s="12"/>
      <c r="IKP2527" s="12"/>
      <c r="IKQ2527" s="12"/>
      <c r="IKR2527" s="12"/>
      <c r="IKS2527" s="12"/>
      <c r="IKT2527" s="12"/>
      <c r="IKU2527" s="12"/>
      <c r="IKV2527" s="12"/>
      <c r="IKW2527" s="12"/>
      <c r="IKX2527" s="12"/>
      <c r="IKY2527" s="12"/>
      <c r="IKZ2527" s="12"/>
      <c r="ILA2527" s="12"/>
      <c r="ILB2527" s="12"/>
      <c r="ILC2527" s="12"/>
      <c r="ILD2527" s="12"/>
      <c r="ILE2527" s="12"/>
      <c r="ILF2527" s="12"/>
      <c r="ILG2527" s="12"/>
      <c r="ILH2527" s="12"/>
      <c r="ILI2527" s="12"/>
      <c r="ILJ2527" s="12"/>
      <c r="ILK2527" s="12"/>
      <c r="ILL2527" s="12"/>
      <c r="ILM2527" s="12"/>
      <c r="ILN2527" s="12"/>
      <c r="ILO2527" s="12"/>
      <c r="ILP2527" s="12"/>
      <c r="ILQ2527" s="12"/>
      <c r="ILR2527" s="12"/>
      <c r="ILS2527" s="12"/>
      <c r="ILT2527" s="12"/>
      <c r="ILU2527" s="12"/>
      <c r="ILV2527" s="12"/>
      <c r="ILW2527" s="12"/>
      <c r="ILX2527" s="12"/>
      <c r="ILY2527" s="12"/>
      <c r="ILZ2527" s="12"/>
      <c r="IMA2527" s="12"/>
      <c r="IMB2527" s="12"/>
      <c r="IMC2527" s="12"/>
      <c r="IMD2527" s="12"/>
      <c r="IME2527" s="12"/>
      <c r="IMF2527" s="12"/>
      <c r="IMG2527" s="12"/>
      <c r="IMH2527" s="12"/>
      <c r="IMI2527" s="12"/>
      <c r="IMJ2527" s="12"/>
      <c r="IMK2527" s="12"/>
      <c r="IML2527" s="12"/>
      <c r="IMM2527" s="12"/>
      <c r="IMN2527" s="12"/>
      <c r="IMO2527" s="12"/>
      <c r="IMP2527" s="12"/>
      <c r="IMQ2527" s="12"/>
      <c r="IMR2527" s="12"/>
      <c r="IMS2527" s="12"/>
      <c r="IMT2527" s="12"/>
      <c r="IMU2527" s="12"/>
      <c r="IMV2527" s="12"/>
      <c r="IMW2527" s="12"/>
      <c r="IMX2527" s="12"/>
      <c r="IMY2527" s="12"/>
      <c r="IMZ2527" s="12"/>
      <c r="INA2527" s="12"/>
      <c r="INB2527" s="12"/>
      <c r="INC2527" s="12"/>
      <c r="IND2527" s="12"/>
      <c r="INE2527" s="12"/>
      <c r="INF2527" s="12"/>
      <c r="ING2527" s="12"/>
      <c r="INH2527" s="12"/>
      <c r="INI2527" s="12"/>
      <c r="INJ2527" s="12"/>
      <c r="INK2527" s="12"/>
      <c r="INL2527" s="12"/>
      <c r="INM2527" s="12"/>
      <c r="INN2527" s="12"/>
      <c r="INO2527" s="12"/>
      <c r="INP2527" s="12"/>
      <c r="INQ2527" s="12"/>
      <c r="INR2527" s="12"/>
      <c r="INS2527" s="12"/>
      <c r="INT2527" s="12"/>
      <c r="INU2527" s="12"/>
      <c r="INV2527" s="12"/>
      <c r="INW2527" s="12"/>
      <c r="INX2527" s="12"/>
      <c r="INY2527" s="12"/>
      <c r="INZ2527" s="12"/>
      <c r="IOA2527" s="12"/>
      <c r="IOB2527" s="12"/>
      <c r="IOC2527" s="12"/>
      <c r="IOD2527" s="12"/>
      <c r="IOE2527" s="12"/>
      <c r="IOF2527" s="12"/>
      <c r="IOG2527" s="12"/>
      <c r="IOH2527" s="12"/>
      <c r="IOI2527" s="12"/>
      <c r="IOJ2527" s="12"/>
      <c r="IOK2527" s="12"/>
      <c r="IOL2527" s="12"/>
      <c r="IOM2527" s="12"/>
      <c r="ION2527" s="12"/>
      <c r="IOO2527" s="12"/>
      <c r="IOP2527" s="12"/>
      <c r="IOQ2527" s="12"/>
      <c r="IOR2527" s="12"/>
      <c r="IOS2527" s="12"/>
      <c r="IOT2527" s="12"/>
      <c r="IOU2527" s="12"/>
      <c r="IOV2527" s="12"/>
      <c r="IOW2527" s="12"/>
      <c r="IOX2527" s="12"/>
      <c r="IOY2527" s="12"/>
      <c r="IOZ2527" s="12"/>
      <c r="IPA2527" s="12"/>
      <c r="IPB2527" s="12"/>
      <c r="IPC2527" s="12"/>
      <c r="IPD2527" s="12"/>
      <c r="IPE2527" s="12"/>
      <c r="IPF2527" s="12"/>
      <c r="IPG2527" s="12"/>
      <c r="IPH2527" s="12"/>
      <c r="IPI2527" s="12"/>
      <c r="IPJ2527" s="12"/>
      <c r="IPK2527" s="12"/>
      <c r="IPL2527" s="12"/>
      <c r="IPM2527" s="12"/>
      <c r="IPN2527" s="12"/>
      <c r="IPO2527" s="12"/>
      <c r="IPP2527" s="12"/>
      <c r="IPQ2527" s="12"/>
      <c r="IPR2527" s="12"/>
      <c r="IPS2527" s="12"/>
      <c r="IPT2527" s="12"/>
      <c r="IPU2527" s="12"/>
      <c r="IPV2527" s="12"/>
      <c r="IPW2527" s="12"/>
      <c r="IPX2527" s="12"/>
      <c r="IPY2527" s="12"/>
      <c r="IPZ2527" s="12"/>
      <c r="IQA2527" s="12"/>
      <c r="IQB2527" s="12"/>
      <c r="IQC2527" s="12"/>
      <c r="IQD2527" s="12"/>
      <c r="IQE2527" s="12"/>
      <c r="IQF2527" s="12"/>
      <c r="IQG2527" s="12"/>
      <c r="IQH2527" s="12"/>
      <c r="IQI2527" s="12"/>
      <c r="IQJ2527" s="12"/>
      <c r="IQK2527" s="12"/>
      <c r="IQL2527" s="12"/>
      <c r="IQM2527" s="12"/>
      <c r="IQN2527" s="12"/>
      <c r="IQO2527" s="12"/>
      <c r="IQP2527" s="12"/>
      <c r="IQQ2527" s="12"/>
      <c r="IQR2527" s="12"/>
      <c r="IQS2527" s="12"/>
      <c r="IQT2527" s="12"/>
      <c r="IQU2527" s="12"/>
      <c r="IQV2527" s="12"/>
      <c r="IQW2527" s="12"/>
      <c r="IQX2527" s="12"/>
      <c r="IQY2527" s="12"/>
      <c r="IQZ2527" s="12"/>
      <c r="IRA2527" s="12"/>
      <c r="IRB2527" s="12"/>
      <c r="IRC2527" s="12"/>
      <c r="IRD2527" s="12"/>
      <c r="IRE2527" s="12"/>
      <c r="IRF2527" s="12"/>
      <c r="IRG2527" s="12"/>
      <c r="IRH2527" s="12"/>
      <c r="IRI2527" s="12"/>
      <c r="IRJ2527" s="12"/>
      <c r="IRK2527" s="12"/>
      <c r="IRL2527" s="12"/>
      <c r="IRM2527" s="12"/>
      <c r="IRN2527" s="12"/>
      <c r="IRO2527" s="12"/>
      <c r="IRP2527" s="12"/>
      <c r="IRQ2527" s="12"/>
      <c r="IRR2527" s="12"/>
      <c r="IRS2527" s="12"/>
      <c r="IRT2527" s="12"/>
      <c r="IRU2527" s="12"/>
      <c r="IRV2527" s="12"/>
      <c r="IRW2527" s="12"/>
      <c r="IRX2527" s="12"/>
      <c r="IRY2527" s="12"/>
      <c r="IRZ2527" s="12"/>
      <c r="ISA2527" s="12"/>
      <c r="ISB2527" s="12"/>
      <c r="ISC2527" s="12"/>
      <c r="ISD2527" s="12"/>
      <c r="ISE2527" s="12"/>
      <c r="ISF2527" s="12"/>
      <c r="ISG2527" s="12"/>
      <c r="ISH2527" s="12"/>
      <c r="ISI2527" s="12"/>
      <c r="ISJ2527" s="12"/>
      <c r="ISK2527" s="12"/>
      <c r="ISL2527" s="12"/>
      <c r="ISM2527" s="12"/>
      <c r="ISN2527" s="12"/>
      <c r="ISO2527" s="12"/>
      <c r="ISP2527" s="12"/>
      <c r="ISQ2527" s="12"/>
      <c r="ISR2527" s="12"/>
      <c r="ISS2527" s="12"/>
      <c r="IST2527" s="12"/>
      <c r="ISU2527" s="12"/>
      <c r="ISV2527" s="12"/>
      <c r="ISW2527" s="12"/>
      <c r="ISX2527" s="12"/>
      <c r="ISY2527" s="12"/>
      <c r="ISZ2527" s="12"/>
      <c r="ITA2527" s="12"/>
      <c r="ITB2527" s="12"/>
      <c r="ITC2527" s="12"/>
      <c r="ITD2527" s="12"/>
      <c r="ITE2527" s="12"/>
      <c r="ITF2527" s="12"/>
      <c r="ITG2527" s="12"/>
      <c r="ITH2527" s="12"/>
      <c r="ITI2527" s="12"/>
      <c r="ITJ2527" s="12"/>
      <c r="ITK2527" s="12"/>
      <c r="ITL2527" s="12"/>
      <c r="ITM2527" s="12"/>
      <c r="ITN2527" s="12"/>
      <c r="ITO2527" s="12"/>
      <c r="ITP2527" s="12"/>
      <c r="ITQ2527" s="12"/>
      <c r="ITR2527" s="12"/>
      <c r="ITS2527" s="12"/>
      <c r="ITT2527" s="12"/>
      <c r="ITU2527" s="12"/>
      <c r="ITV2527" s="12"/>
      <c r="ITW2527" s="12"/>
      <c r="ITX2527" s="12"/>
      <c r="ITY2527" s="12"/>
      <c r="ITZ2527" s="12"/>
      <c r="IUA2527" s="12"/>
      <c r="IUB2527" s="12"/>
      <c r="IUC2527" s="12"/>
      <c r="IUD2527" s="12"/>
      <c r="IUE2527" s="12"/>
      <c r="IUF2527" s="12"/>
      <c r="IUG2527" s="12"/>
      <c r="IUH2527" s="12"/>
      <c r="IUI2527" s="12"/>
      <c r="IUJ2527" s="12"/>
      <c r="IUK2527" s="12"/>
      <c r="IUL2527" s="12"/>
      <c r="IUM2527" s="12"/>
      <c r="IUN2527" s="12"/>
      <c r="IUO2527" s="12"/>
      <c r="IUP2527" s="12"/>
      <c r="IUQ2527" s="12"/>
      <c r="IUR2527" s="12"/>
      <c r="IUS2527" s="12"/>
      <c r="IUT2527" s="12"/>
      <c r="IUU2527" s="12"/>
      <c r="IUV2527" s="12"/>
      <c r="IUW2527" s="12"/>
      <c r="IUX2527" s="12"/>
      <c r="IUY2527" s="12"/>
      <c r="IUZ2527" s="12"/>
      <c r="IVA2527" s="12"/>
      <c r="IVB2527" s="12"/>
      <c r="IVC2527" s="12"/>
      <c r="IVD2527" s="12"/>
      <c r="IVE2527" s="12"/>
      <c r="IVF2527" s="12"/>
      <c r="IVG2527" s="12"/>
      <c r="IVH2527" s="12"/>
      <c r="IVI2527" s="12"/>
      <c r="IVJ2527" s="12"/>
      <c r="IVK2527" s="12"/>
      <c r="IVL2527" s="12"/>
      <c r="IVM2527" s="12"/>
      <c r="IVN2527" s="12"/>
      <c r="IVO2527" s="12"/>
      <c r="IVP2527" s="12"/>
      <c r="IVQ2527" s="12"/>
      <c r="IVR2527" s="12"/>
      <c r="IVS2527" s="12"/>
      <c r="IVT2527" s="12"/>
      <c r="IVU2527" s="12"/>
      <c r="IVV2527" s="12"/>
      <c r="IVW2527" s="12"/>
      <c r="IVX2527" s="12"/>
      <c r="IVY2527" s="12"/>
      <c r="IVZ2527" s="12"/>
      <c r="IWA2527" s="12"/>
      <c r="IWB2527" s="12"/>
      <c r="IWC2527" s="12"/>
      <c r="IWD2527" s="12"/>
      <c r="IWE2527" s="12"/>
      <c r="IWF2527" s="12"/>
      <c r="IWG2527" s="12"/>
      <c r="IWH2527" s="12"/>
      <c r="IWI2527" s="12"/>
      <c r="IWJ2527" s="12"/>
      <c r="IWK2527" s="12"/>
      <c r="IWL2527" s="12"/>
      <c r="IWM2527" s="12"/>
      <c r="IWN2527" s="12"/>
      <c r="IWO2527" s="12"/>
      <c r="IWP2527" s="12"/>
      <c r="IWQ2527" s="12"/>
      <c r="IWR2527" s="12"/>
      <c r="IWS2527" s="12"/>
      <c r="IWT2527" s="12"/>
      <c r="IWU2527" s="12"/>
      <c r="IWV2527" s="12"/>
      <c r="IWW2527" s="12"/>
      <c r="IWX2527" s="12"/>
      <c r="IWY2527" s="12"/>
      <c r="IWZ2527" s="12"/>
      <c r="IXA2527" s="12"/>
      <c r="IXB2527" s="12"/>
      <c r="IXC2527" s="12"/>
      <c r="IXD2527" s="12"/>
      <c r="IXE2527" s="12"/>
      <c r="IXF2527" s="12"/>
      <c r="IXG2527" s="12"/>
      <c r="IXH2527" s="12"/>
      <c r="IXI2527" s="12"/>
      <c r="IXJ2527" s="12"/>
      <c r="IXK2527" s="12"/>
      <c r="IXL2527" s="12"/>
      <c r="IXM2527" s="12"/>
      <c r="IXN2527" s="12"/>
      <c r="IXO2527" s="12"/>
      <c r="IXP2527" s="12"/>
      <c r="IXQ2527" s="12"/>
      <c r="IXR2527" s="12"/>
      <c r="IXS2527" s="12"/>
      <c r="IXT2527" s="12"/>
      <c r="IXU2527" s="12"/>
      <c r="IXV2527" s="12"/>
      <c r="IXW2527" s="12"/>
      <c r="IXX2527" s="12"/>
      <c r="IXY2527" s="12"/>
      <c r="IXZ2527" s="12"/>
      <c r="IYA2527" s="12"/>
      <c r="IYB2527" s="12"/>
      <c r="IYC2527" s="12"/>
      <c r="IYD2527" s="12"/>
      <c r="IYE2527" s="12"/>
      <c r="IYF2527" s="12"/>
      <c r="IYG2527" s="12"/>
      <c r="IYH2527" s="12"/>
      <c r="IYI2527" s="12"/>
      <c r="IYJ2527" s="12"/>
      <c r="IYK2527" s="12"/>
      <c r="IYL2527" s="12"/>
      <c r="IYM2527" s="12"/>
      <c r="IYN2527" s="12"/>
      <c r="IYO2527" s="12"/>
      <c r="IYP2527" s="12"/>
      <c r="IYQ2527" s="12"/>
      <c r="IYR2527" s="12"/>
      <c r="IYS2527" s="12"/>
      <c r="IYT2527" s="12"/>
      <c r="IYU2527" s="12"/>
      <c r="IYV2527" s="12"/>
      <c r="IYW2527" s="12"/>
      <c r="IYX2527" s="12"/>
      <c r="IYY2527" s="12"/>
      <c r="IYZ2527" s="12"/>
      <c r="IZA2527" s="12"/>
      <c r="IZB2527" s="12"/>
      <c r="IZC2527" s="12"/>
      <c r="IZD2527" s="12"/>
      <c r="IZE2527" s="12"/>
      <c r="IZF2527" s="12"/>
      <c r="IZG2527" s="12"/>
      <c r="IZH2527" s="12"/>
      <c r="IZI2527" s="12"/>
      <c r="IZJ2527" s="12"/>
      <c r="IZK2527" s="12"/>
      <c r="IZL2527" s="12"/>
      <c r="IZM2527" s="12"/>
      <c r="IZN2527" s="12"/>
      <c r="IZO2527" s="12"/>
      <c r="IZP2527" s="12"/>
      <c r="IZQ2527" s="12"/>
      <c r="IZR2527" s="12"/>
      <c r="IZS2527" s="12"/>
      <c r="IZT2527" s="12"/>
      <c r="IZU2527" s="12"/>
      <c r="IZV2527" s="12"/>
      <c r="IZW2527" s="12"/>
      <c r="IZX2527" s="12"/>
      <c r="IZY2527" s="12"/>
      <c r="IZZ2527" s="12"/>
      <c r="JAA2527" s="12"/>
      <c r="JAB2527" s="12"/>
      <c r="JAC2527" s="12"/>
      <c r="JAD2527" s="12"/>
      <c r="JAE2527" s="12"/>
      <c r="JAF2527" s="12"/>
      <c r="JAG2527" s="12"/>
      <c r="JAH2527" s="12"/>
      <c r="JAI2527" s="12"/>
      <c r="JAJ2527" s="12"/>
      <c r="JAK2527" s="12"/>
      <c r="JAL2527" s="12"/>
      <c r="JAM2527" s="12"/>
      <c r="JAN2527" s="12"/>
      <c r="JAO2527" s="12"/>
      <c r="JAP2527" s="12"/>
      <c r="JAQ2527" s="12"/>
      <c r="JAR2527" s="12"/>
      <c r="JAS2527" s="12"/>
      <c r="JAT2527" s="12"/>
      <c r="JAU2527" s="12"/>
      <c r="JAV2527" s="12"/>
      <c r="JAW2527" s="12"/>
      <c r="JAX2527" s="12"/>
      <c r="JAY2527" s="12"/>
      <c r="JAZ2527" s="12"/>
      <c r="JBA2527" s="12"/>
      <c r="JBB2527" s="12"/>
      <c r="JBC2527" s="12"/>
      <c r="JBD2527" s="12"/>
      <c r="JBE2527" s="12"/>
      <c r="JBF2527" s="12"/>
      <c r="JBG2527" s="12"/>
      <c r="JBH2527" s="12"/>
      <c r="JBI2527" s="12"/>
      <c r="JBJ2527" s="12"/>
      <c r="JBK2527" s="12"/>
      <c r="JBL2527" s="12"/>
      <c r="JBM2527" s="12"/>
      <c r="JBN2527" s="12"/>
      <c r="JBO2527" s="12"/>
      <c r="JBP2527" s="12"/>
      <c r="JBQ2527" s="12"/>
      <c r="JBR2527" s="12"/>
      <c r="JBS2527" s="12"/>
      <c r="JBT2527" s="12"/>
      <c r="JBU2527" s="12"/>
      <c r="JBV2527" s="12"/>
      <c r="JBW2527" s="12"/>
      <c r="JBX2527" s="12"/>
      <c r="JBY2527" s="12"/>
      <c r="JBZ2527" s="12"/>
      <c r="JCA2527" s="12"/>
      <c r="JCB2527" s="12"/>
      <c r="JCC2527" s="12"/>
      <c r="JCD2527" s="12"/>
      <c r="JCE2527" s="12"/>
      <c r="JCF2527" s="12"/>
      <c r="JCG2527" s="12"/>
      <c r="JCH2527" s="12"/>
      <c r="JCI2527" s="12"/>
      <c r="JCJ2527" s="12"/>
      <c r="JCK2527" s="12"/>
      <c r="JCL2527" s="12"/>
      <c r="JCM2527" s="12"/>
      <c r="JCN2527" s="12"/>
      <c r="JCO2527" s="12"/>
      <c r="JCP2527" s="12"/>
      <c r="JCQ2527" s="12"/>
      <c r="JCR2527" s="12"/>
      <c r="JCS2527" s="12"/>
      <c r="JCT2527" s="12"/>
      <c r="JCU2527" s="12"/>
      <c r="JCV2527" s="12"/>
      <c r="JCW2527" s="12"/>
      <c r="JCX2527" s="12"/>
      <c r="JCY2527" s="12"/>
      <c r="JCZ2527" s="12"/>
      <c r="JDA2527" s="12"/>
      <c r="JDB2527" s="12"/>
      <c r="JDC2527" s="12"/>
      <c r="JDD2527" s="12"/>
      <c r="JDE2527" s="12"/>
      <c r="JDF2527" s="12"/>
      <c r="JDG2527" s="12"/>
      <c r="JDH2527" s="12"/>
      <c r="JDI2527" s="12"/>
      <c r="JDJ2527" s="12"/>
      <c r="JDK2527" s="12"/>
      <c r="JDL2527" s="12"/>
      <c r="JDM2527" s="12"/>
      <c r="JDN2527" s="12"/>
      <c r="JDO2527" s="12"/>
      <c r="JDP2527" s="12"/>
      <c r="JDQ2527" s="12"/>
      <c r="JDR2527" s="12"/>
      <c r="JDS2527" s="12"/>
      <c r="JDT2527" s="12"/>
      <c r="JDU2527" s="12"/>
      <c r="JDV2527" s="12"/>
      <c r="JDW2527" s="12"/>
      <c r="JDX2527" s="12"/>
      <c r="JDY2527" s="12"/>
      <c r="JDZ2527" s="12"/>
      <c r="JEA2527" s="12"/>
      <c r="JEB2527" s="12"/>
      <c r="JEC2527" s="12"/>
      <c r="JED2527" s="12"/>
      <c r="JEE2527" s="12"/>
      <c r="JEF2527" s="12"/>
      <c r="JEG2527" s="12"/>
      <c r="JEH2527" s="12"/>
      <c r="JEI2527" s="12"/>
      <c r="JEJ2527" s="12"/>
      <c r="JEK2527" s="12"/>
      <c r="JEL2527" s="12"/>
      <c r="JEM2527" s="12"/>
      <c r="JEN2527" s="12"/>
      <c r="JEO2527" s="12"/>
      <c r="JEP2527" s="12"/>
      <c r="JEQ2527" s="12"/>
      <c r="JER2527" s="12"/>
      <c r="JES2527" s="12"/>
      <c r="JET2527" s="12"/>
      <c r="JEU2527" s="12"/>
      <c r="JEV2527" s="12"/>
      <c r="JEW2527" s="12"/>
      <c r="JEX2527" s="12"/>
      <c r="JEY2527" s="12"/>
      <c r="JEZ2527" s="12"/>
      <c r="JFA2527" s="12"/>
      <c r="JFB2527" s="12"/>
      <c r="JFC2527" s="12"/>
      <c r="JFD2527" s="12"/>
      <c r="JFE2527" s="12"/>
      <c r="JFF2527" s="12"/>
      <c r="JFG2527" s="12"/>
      <c r="JFH2527" s="12"/>
      <c r="JFI2527" s="12"/>
      <c r="JFJ2527" s="12"/>
      <c r="JFK2527" s="12"/>
      <c r="JFL2527" s="12"/>
      <c r="JFM2527" s="12"/>
      <c r="JFN2527" s="12"/>
      <c r="JFO2527" s="12"/>
      <c r="JFP2527" s="12"/>
      <c r="JFQ2527" s="12"/>
      <c r="JFR2527" s="12"/>
      <c r="JFS2527" s="12"/>
      <c r="JFT2527" s="12"/>
      <c r="JFU2527" s="12"/>
      <c r="JFV2527" s="12"/>
      <c r="JFW2527" s="12"/>
      <c r="JFX2527" s="12"/>
      <c r="JFY2527" s="12"/>
      <c r="JFZ2527" s="12"/>
      <c r="JGA2527" s="12"/>
      <c r="JGB2527" s="12"/>
      <c r="JGC2527" s="12"/>
      <c r="JGD2527" s="12"/>
      <c r="JGE2527" s="12"/>
      <c r="JGF2527" s="12"/>
      <c r="JGG2527" s="12"/>
      <c r="JGH2527" s="12"/>
      <c r="JGI2527" s="12"/>
      <c r="JGJ2527" s="12"/>
      <c r="JGK2527" s="12"/>
      <c r="JGL2527" s="12"/>
      <c r="JGM2527" s="12"/>
      <c r="JGN2527" s="12"/>
      <c r="JGO2527" s="12"/>
      <c r="JGP2527" s="12"/>
      <c r="JGQ2527" s="12"/>
      <c r="JGR2527" s="12"/>
      <c r="JGS2527" s="12"/>
      <c r="JGT2527" s="12"/>
      <c r="JGU2527" s="12"/>
      <c r="JGV2527" s="12"/>
      <c r="JGW2527" s="12"/>
      <c r="JGX2527" s="12"/>
      <c r="JGY2527" s="12"/>
      <c r="JGZ2527" s="12"/>
      <c r="JHA2527" s="12"/>
      <c r="JHB2527" s="12"/>
      <c r="JHC2527" s="12"/>
      <c r="JHD2527" s="12"/>
      <c r="JHE2527" s="12"/>
      <c r="JHF2527" s="12"/>
      <c r="JHG2527" s="12"/>
      <c r="JHH2527" s="12"/>
      <c r="JHI2527" s="12"/>
      <c r="JHJ2527" s="12"/>
      <c r="JHK2527" s="12"/>
      <c r="JHL2527" s="12"/>
      <c r="JHM2527" s="12"/>
      <c r="JHN2527" s="12"/>
      <c r="JHO2527" s="12"/>
      <c r="JHP2527" s="12"/>
      <c r="JHQ2527" s="12"/>
      <c r="JHR2527" s="12"/>
      <c r="JHS2527" s="12"/>
      <c r="JHT2527" s="12"/>
      <c r="JHU2527" s="12"/>
      <c r="JHV2527" s="12"/>
      <c r="JHW2527" s="12"/>
      <c r="JHX2527" s="12"/>
      <c r="JHY2527" s="12"/>
      <c r="JHZ2527" s="12"/>
      <c r="JIA2527" s="12"/>
      <c r="JIB2527" s="12"/>
      <c r="JIC2527" s="12"/>
      <c r="JID2527" s="12"/>
      <c r="JIE2527" s="12"/>
      <c r="JIF2527" s="12"/>
      <c r="JIG2527" s="12"/>
      <c r="JIH2527" s="12"/>
      <c r="JII2527" s="12"/>
      <c r="JIJ2527" s="12"/>
      <c r="JIK2527" s="12"/>
      <c r="JIL2527" s="12"/>
      <c r="JIM2527" s="12"/>
      <c r="JIN2527" s="12"/>
      <c r="JIO2527" s="12"/>
      <c r="JIP2527" s="12"/>
      <c r="JIQ2527" s="12"/>
      <c r="JIR2527" s="12"/>
      <c r="JIS2527" s="12"/>
      <c r="JIT2527" s="12"/>
      <c r="JIU2527" s="12"/>
      <c r="JIV2527" s="12"/>
      <c r="JIW2527" s="12"/>
      <c r="JIX2527" s="12"/>
      <c r="JIY2527" s="12"/>
      <c r="JIZ2527" s="12"/>
      <c r="JJA2527" s="12"/>
      <c r="JJB2527" s="12"/>
      <c r="JJC2527" s="12"/>
      <c r="JJD2527" s="12"/>
      <c r="JJE2527" s="12"/>
      <c r="JJF2527" s="12"/>
      <c r="JJG2527" s="12"/>
      <c r="JJH2527" s="12"/>
      <c r="JJI2527" s="12"/>
      <c r="JJJ2527" s="12"/>
      <c r="JJK2527" s="12"/>
      <c r="JJL2527" s="12"/>
      <c r="JJM2527" s="12"/>
      <c r="JJN2527" s="12"/>
      <c r="JJO2527" s="12"/>
      <c r="JJP2527" s="12"/>
      <c r="JJQ2527" s="12"/>
      <c r="JJR2527" s="12"/>
      <c r="JJS2527" s="12"/>
      <c r="JJT2527" s="12"/>
      <c r="JJU2527" s="12"/>
      <c r="JJV2527" s="12"/>
      <c r="JJW2527" s="12"/>
      <c r="JJX2527" s="12"/>
      <c r="JJY2527" s="12"/>
      <c r="JJZ2527" s="12"/>
      <c r="JKA2527" s="12"/>
      <c r="JKB2527" s="12"/>
      <c r="JKC2527" s="12"/>
      <c r="JKD2527" s="12"/>
      <c r="JKE2527" s="12"/>
      <c r="JKF2527" s="12"/>
      <c r="JKG2527" s="12"/>
      <c r="JKH2527" s="12"/>
      <c r="JKI2527" s="12"/>
      <c r="JKJ2527" s="12"/>
      <c r="JKK2527" s="12"/>
      <c r="JKL2527" s="12"/>
      <c r="JKM2527" s="12"/>
      <c r="JKN2527" s="12"/>
      <c r="JKO2527" s="12"/>
      <c r="JKP2527" s="12"/>
      <c r="JKQ2527" s="12"/>
      <c r="JKR2527" s="12"/>
      <c r="JKS2527" s="12"/>
      <c r="JKT2527" s="12"/>
      <c r="JKU2527" s="12"/>
      <c r="JKV2527" s="12"/>
      <c r="JKW2527" s="12"/>
      <c r="JKX2527" s="12"/>
      <c r="JKY2527" s="12"/>
      <c r="JKZ2527" s="12"/>
      <c r="JLA2527" s="12"/>
      <c r="JLB2527" s="12"/>
      <c r="JLC2527" s="12"/>
      <c r="JLD2527" s="12"/>
      <c r="JLE2527" s="12"/>
      <c r="JLF2527" s="12"/>
      <c r="JLG2527" s="12"/>
      <c r="JLH2527" s="12"/>
      <c r="JLI2527" s="12"/>
      <c r="JLJ2527" s="12"/>
      <c r="JLK2527" s="12"/>
      <c r="JLL2527" s="12"/>
      <c r="JLM2527" s="12"/>
      <c r="JLN2527" s="12"/>
      <c r="JLO2527" s="12"/>
      <c r="JLP2527" s="12"/>
      <c r="JLQ2527" s="12"/>
      <c r="JLR2527" s="12"/>
      <c r="JLS2527" s="12"/>
      <c r="JLT2527" s="12"/>
      <c r="JLU2527" s="12"/>
      <c r="JLV2527" s="12"/>
      <c r="JLW2527" s="12"/>
      <c r="JLX2527" s="12"/>
      <c r="JLY2527" s="12"/>
      <c r="JLZ2527" s="12"/>
      <c r="JMA2527" s="12"/>
      <c r="JMB2527" s="12"/>
      <c r="JMC2527" s="12"/>
      <c r="JMD2527" s="12"/>
      <c r="JME2527" s="12"/>
      <c r="JMF2527" s="12"/>
      <c r="JMG2527" s="12"/>
      <c r="JMH2527" s="12"/>
      <c r="JMI2527" s="12"/>
      <c r="JMJ2527" s="12"/>
      <c r="JMK2527" s="12"/>
      <c r="JML2527" s="12"/>
      <c r="JMM2527" s="12"/>
      <c r="JMN2527" s="12"/>
      <c r="JMO2527" s="12"/>
      <c r="JMP2527" s="12"/>
      <c r="JMQ2527" s="12"/>
      <c r="JMR2527" s="12"/>
      <c r="JMS2527" s="12"/>
      <c r="JMT2527" s="12"/>
      <c r="JMU2527" s="12"/>
      <c r="JMV2527" s="12"/>
      <c r="JMW2527" s="12"/>
      <c r="JMX2527" s="12"/>
      <c r="JMY2527" s="12"/>
      <c r="JMZ2527" s="12"/>
      <c r="JNA2527" s="12"/>
      <c r="JNB2527" s="12"/>
      <c r="JNC2527" s="12"/>
      <c r="JND2527" s="12"/>
      <c r="JNE2527" s="12"/>
      <c r="JNF2527" s="12"/>
      <c r="JNG2527" s="12"/>
      <c r="JNH2527" s="12"/>
      <c r="JNI2527" s="12"/>
      <c r="JNJ2527" s="12"/>
      <c r="JNK2527" s="12"/>
      <c r="JNL2527" s="12"/>
      <c r="JNM2527" s="12"/>
      <c r="JNN2527" s="12"/>
      <c r="JNO2527" s="12"/>
      <c r="JNP2527" s="12"/>
      <c r="JNQ2527" s="12"/>
      <c r="JNR2527" s="12"/>
      <c r="JNS2527" s="12"/>
      <c r="JNT2527" s="12"/>
      <c r="JNU2527" s="12"/>
      <c r="JNV2527" s="12"/>
      <c r="JNW2527" s="12"/>
      <c r="JNX2527" s="12"/>
      <c r="JNY2527" s="12"/>
      <c r="JNZ2527" s="12"/>
      <c r="JOA2527" s="12"/>
      <c r="JOB2527" s="12"/>
      <c r="JOC2527" s="12"/>
      <c r="JOD2527" s="12"/>
      <c r="JOE2527" s="12"/>
      <c r="JOF2527" s="12"/>
      <c r="JOG2527" s="12"/>
      <c r="JOH2527" s="12"/>
      <c r="JOI2527" s="12"/>
      <c r="JOJ2527" s="12"/>
      <c r="JOK2527" s="12"/>
      <c r="JOL2527" s="12"/>
      <c r="JOM2527" s="12"/>
      <c r="JON2527" s="12"/>
      <c r="JOO2527" s="12"/>
      <c r="JOP2527" s="12"/>
      <c r="JOQ2527" s="12"/>
      <c r="JOR2527" s="12"/>
      <c r="JOS2527" s="12"/>
      <c r="JOT2527" s="12"/>
      <c r="JOU2527" s="12"/>
      <c r="JOV2527" s="12"/>
      <c r="JOW2527" s="12"/>
      <c r="JOX2527" s="12"/>
      <c r="JOY2527" s="12"/>
      <c r="JOZ2527" s="12"/>
      <c r="JPA2527" s="12"/>
      <c r="JPB2527" s="12"/>
      <c r="JPC2527" s="12"/>
      <c r="JPD2527" s="12"/>
      <c r="JPE2527" s="12"/>
      <c r="JPF2527" s="12"/>
      <c r="JPG2527" s="12"/>
      <c r="JPH2527" s="12"/>
      <c r="JPI2527" s="12"/>
      <c r="JPJ2527" s="12"/>
      <c r="JPK2527" s="12"/>
      <c r="JPL2527" s="12"/>
      <c r="JPM2527" s="12"/>
      <c r="JPN2527" s="12"/>
      <c r="JPO2527" s="12"/>
      <c r="JPP2527" s="12"/>
      <c r="JPQ2527" s="12"/>
      <c r="JPR2527" s="12"/>
      <c r="JPS2527" s="12"/>
      <c r="JPT2527" s="12"/>
      <c r="JPU2527" s="12"/>
      <c r="JPV2527" s="12"/>
      <c r="JPW2527" s="12"/>
      <c r="JPX2527" s="12"/>
      <c r="JPY2527" s="12"/>
      <c r="JPZ2527" s="12"/>
      <c r="JQA2527" s="12"/>
      <c r="JQB2527" s="12"/>
      <c r="JQC2527" s="12"/>
      <c r="JQD2527" s="12"/>
      <c r="JQE2527" s="12"/>
      <c r="JQF2527" s="12"/>
      <c r="JQG2527" s="12"/>
      <c r="JQH2527" s="12"/>
      <c r="JQI2527" s="12"/>
      <c r="JQJ2527" s="12"/>
      <c r="JQK2527" s="12"/>
      <c r="JQL2527" s="12"/>
      <c r="JQM2527" s="12"/>
      <c r="JQN2527" s="12"/>
      <c r="JQO2527" s="12"/>
      <c r="JQP2527" s="12"/>
      <c r="JQQ2527" s="12"/>
      <c r="JQR2527" s="12"/>
      <c r="JQS2527" s="12"/>
      <c r="JQT2527" s="12"/>
      <c r="JQU2527" s="12"/>
      <c r="JQV2527" s="12"/>
      <c r="JQW2527" s="12"/>
      <c r="JQX2527" s="12"/>
      <c r="JQY2527" s="12"/>
      <c r="JQZ2527" s="12"/>
      <c r="JRA2527" s="12"/>
      <c r="JRB2527" s="12"/>
      <c r="JRC2527" s="12"/>
      <c r="JRD2527" s="12"/>
      <c r="JRE2527" s="12"/>
      <c r="JRF2527" s="12"/>
      <c r="JRG2527" s="12"/>
      <c r="JRH2527" s="12"/>
      <c r="JRI2527" s="12"/>
      <c r="JRJ2527" s="12"/>
      <c r="JRK2527" s="12"/>
      <c r="JRL2527" s="12"/>
      <c r="JRM2527" s="12"/>
      <c r="JRN2527" s="12"/>
      <c r="JRO2527" s="12"/>
      <c r="JRP2527" s="12"/>
      <c r="JRQ2527" s="12"/>
      <c r="JRR2527" s="12"/>
      <c r="JRS2527" s="12"/>
      <c r="JRT2527" s="12"/>
      <c r="JRU2527" s="12"/>
      <c r="JRV2527" s="12"/>
      <c r="JRW2527" s="12"/>
      <c r="JRX2527" s="12"/>
      <c r="JRY2527" s="12"/>
      <c r="JRZ2527" s="12"/>
      <c r="JSA2527" s="12"/>
      <c r="JSB2527" s="12"/>
      <c r="JSC2527" s="12"/>
      <c r="JSD2527" s="12"/>
      <c r="JSE2527" s="12"/>
      <c r="JSF2527" s="12"/>
      <c r="JSG2527" s="12"/>
      <c r="JSH2527" s="12"/>
      <c r="JSI2527" s="12"/>
      <c r="JSJ2527" s="12"/>
      <c r="JSK2527" s="12"/>
      <c r="JSL2527" s="12"/>
      <c r="JSM2527" s="12"/>
      <c r="JSN2527" s="12"/>
      <c r="JSO2527" s="12"/>
      <c r="JSP2527" s="12"/>
      <c r="JSQ2527" s="12"/>
      <c r="JSR2527" s="12"/>
      <c r="JSS2527" s="12"/>
      <c r="JST2527" s="12"/>
      <c r="JSU2527" s="12"/>
      <c r="JSV2527" s="12"/>
      <c r="JSW2527" s="12"/>
      <c r="JSX2527" s="12"/>
      <c r="JSY2527" s="12"/>
      <c r="JSZ2527" s="12"/>
      <c r="JTA2527" s="12"/>
      <c r="JTB2527" s="12"/>
      <c r="JTC2527" s="12"/>
      <c r="JTD2527" s="12"/>
      <c r="JTE2527" s="12"/>
      <c r="JTF2527" s="12"/>
      <c r="JTG2527" s="12"/>
      <c r="JTH2527" s="12"/>
      <c r="JTI2527" s="12"/>
      <c r="JTJ2527" s="12"/>
      <c r="JTK2527" s="12"/>
      <c r="JTL2527" s="12"/>
      <c r="JTM2527" s="12"/>
      <c r="JTN2527" s="12"/>
      <c r="JTO2527" s="12"/>
      <c r="JTP2527" s="12"/>
      <c r="JTQ2527" s="12"/>
      <c r="JTR2527" s="12"/>
      <c r="JTS2527" s="12"/>
      <c r="JTT2527" s="12"/>
      <c r="JTU2527" s="12"/>
      <c r="JTV2527" s="12"/>
      <c r="JTW2527" s="12"/>
      <c r="JTX2527" s="12"/>
      <c r="JTY2527" s="12"/>
      <c r="JTZ2527" s="12"/>
      <c r="JUA2527" s="12"/>
      <c r="JUB2527" s="12"/>
      <c r="JUC2527" s="12"/>
      <c r="JUD2527" s="12"/>
      <c r="JUE2527" s="12"/>
      <c r="JUF2527" s="12"/>
      <c r="JUG2527" s="12"/>
      <c r="JUH2527" s="12"/>
      <c r="JUI2527" s="12"/>
      <c r="JUJ2527" s="12"/>
      <c r="JUK2527" s="12"/>
      <c r="JUL2527" s="12"/>
      <c r="JUM2527" s="12"/>
      <c r="JUN2527" s="12"/>
      <c r="JUO2527" s="12"/>
      <c r="JUP2527" s="12"/>
      <c r="JUQ2527" s="12"/>
      <c r="JUR2527" s="12"/>
      <c r="JUS2527" s="12"/>
      <c r="JUT2527" s="12"/>
      <c r="JUU2527" s="12"/>
      <c r="JUV2527" s="12"/>
      <c r="JUW2527" s="12"/>
      <c r="JUX2527" s="12"/>
      <c r="JUY2527" s="12"/>
      <c r="JUZ2527" s="12"/>
      <c r="JVA2527" s="12"/>
      <c r="JVB2527" s="12"/>
      <c r="JVC2527" s="12"/>
      <c r="JVD2527" s="12"/>
      <c r="JVE2527" s="12"/>
      <c r="JVF2527" s="12"/>
      <c r="JVG2527" s="12"/>
      <c r="JVH2527" s="12"/>
      <c r="JVI2527" s="12"/>
      <c r="JVJ2527" s="12"/>
      <c r="JVK2527" s="12"/>
      <c r="JVL2527" s="12"/>
      <c r="JVM2527" s="12"/>
      <c r="JVN2527" s="12"/>
      <c r="JVO2527" s="12"/>
      <c r="JVP2527" s="12"/>
      <c r="JVQ2527" s="12"/>
      <c r="JVR2527" s="12"/>
      <c r="JVS2527" s="12"/>
      <c r="JVT2527" s="12"/>
      <c r="JVU2527" s="12"/>
      <c r="JVV2527" s="12"/>
      <c r="JVW2527" s="12"/>
      <c r="JVX2527" s="12"/>
      <c r="JVY2527" s="12"/>
      <c r="JVZ2527" s="12"/>
      <c r="JWA2527" s="12"/>
      <c r="JWB2527" s="12"/>
      <c r="JWC2527" s="12"/>
      <c r="JWD2527" s="12"/>
      <c r="JWE2527" s="12"/>
      <c r="JWF2527" s="12"/>
      <c r="JWG2527" s="12"/>
      <c r="JWH2527" s="12"/>
      <c r="JWI2527" s="12"/>
      <c r="JWJ2527" s="12"/>
      <c r="JWK2527" s="12"/>
      <c r="JWL2527" s="12"/>
      <c r="JWM2527" s="12"/>
      <c r="JWN2527" s="12"/>
      <c r="JWO2527" s="12"/>
      <c r="JWP2527" s="12"/>
      <c r="JWQ2527" s="12"/>
      <c r="JWR2527" s="12"/>
      <c r="JWS2527" s="12"/>
      <c r="JWT2527" s="12"/>
      <c r="JWU2527" s="12"/>
      <c r="JWV2527" s="12"/>
      <c r="JWW2527" s="12"/>
      <c r="JWX2527" s="12"/>
      <c r="JWY2527" s="12"/>
      <c r="JWZ2527" s="12"/>
      <c r="JXA2527" s="12"/>
      <c r="JXB2527" s="12"/>
      <c r="JXC2527" s="12"/>
      <c r="JXD2527" s="12"/>
      <c r="JXE2527" s="12"/>
      <c r="JXF2527" s="12"/>
      <c r="JXG2527" s="12"/>
      <c r="JXH2527" s="12"/>
      <c r="JXI2527" s="12"/>
      <c r="JXJ2527" s="12"/>
      <c r="JXK2527" s="12"/>
      <c r="JXL2527" s="12"/>
      <c r="JXM2527" s="12"/>
      <c r="JXN2527" s="12"/>
      <c r="JXO2527" s="12"/>
      <c r="JXP2527" s="12"/>
      <c r="JXQ2527" s="12"/>
      <c r="JXR2527" s="12"/>
      <c r="JXS2527" s="12"/>
      <c r="JXT2527" s="12"/>
      <c r="JXU2527" s="12"/>
      <c r="JXV2527" s="12"/>
      <c r="JXW2527" s="12"/>
      <c r="JXX2527" s="12"/>
      <c r="JXY2527" s="12"/>
      <c r="JXZ2527" s="12"/>
      <c r="JYA2527" s="12"/>
      <c r="JYB2527" s="12"/>
      <c r="JYC2527" s="12"/>
      <c r="JYD2527" s="12"/>
      <c r="JYE2527" s="12"/>
      <c r="JYF2527" s="12"/>
      <c r="JYG2527" s="12"/>
      <c r="JYH2527" s="12"/>
      <c r="JYI2527" s="12"/>
      <c r="JYJ2527" s="12"/>
      <c r="JYK2527" s="12"/>
      <c r="JYL2527" s="12"/>
      <c r="JYM2527" s="12"/>
      <c r="JYN2527" s="12"/>
      <c r="JYO2527" s="12"/>
      <c r="JYP2527" s="12"/>
      <c r="JYQ2527" s="12"/>
      <c r="JYR2527" s="12"/>
      <c r="JYS2527" s="12"/>
      <c r="JYT2527" s="12"/>
      <c r="JYU2527" s="12"/>
      <c r="JYV2527" s="12"/>
      <c r="JYW2527" s="12"/>
      <c r="JYX2527" s="12"/>
      <c r="JYY2527" s="12"/>
      <c r="JYZ2527" s="12"/>
      <c r="JZA2527" s="12"/>
      <c r="JZB2527" s="12"/>
      <c r="JZC2527" s="12"/>
      <c r="JZD2527" s="12"/>
      <c r="JZE2527" s="12"/>
      <c r="JZF2527" s="12"/>
      <c r="JZG2527" s="12"/>
      <c r="JZH2527" s="12"/>
      <c r="JZI2527" s="12"/>
      <c r="JZJ2527" s="12"/>
      <c r="JZK2527" s="12"/>
      <c r="JZL2527" s="12"/>
      <c r="JZM2527" s="12"/>
      <c r="JZN2527" s="12"/>
      <c r="JZO2527" s="12"/>
      <c r="JZP2527" s="12"/>
      <c r="JZQ2527" s="12"/>
      <c r="JZR2527" s="12"/>
      <c r="JZS2527" s="12"/>
      <c r="JZT2527" s="12"/>
      <c r="JZU2527" s="12"/>
      <c r="JZV2527" s="12"/>
      <c r="JZW2527" s="12"/>
      <c r="JZX2527" s="12"/>
      <c r="JZY2527" s="12"/>
      <c r="JZZ2527" s="12"/>
      <c r="KAA2527" s="12"/>
      <c r="KAB2527" s="12"/>
      <c r="KAC2527" s="12"/>
      <c r="KAD2527" s="12"/>
      <c r="KAE2527" s="12"/>
      <c r="KAF2527" s="12"/>
      <c r="KAG2527" s="12"/>
      <c r="KAH2527" s="12"/>
      <c r="KAI2527" s="12"/>
      <c r="KAJ2527" s="12"/>
      <c r="KAK2527" s="12"/>
      <c r="KAL2527" s="12"/>
      <c r="KAM2527" s="12"/>
      <c r="KAN2527" s="12"/>
      <c r="KAO2527" s="12"/>
      <c r="KAP2527" s="12"/>
      <c r="KAQ2527" s="12"/>
      <c r="KAR2527" s="12"/>
      <c r="KAS2527" s="12"/>
      <c r="KAT2527" s="12"/>
      <c r="KAU2527" s="12"/>
      <c r="KAV2527" s="12"/>
      <c r="KAW2527" s="12"/>
      <c r="KAX2527" s="12"/>
      <c r="KAY2527" s="12"/>
      <c r="KAZ2527" s="12"/>
      <c r="KBA2527" s="12"/>
      <c r="KBB2527" s="12"/>
      <c r="KBC2527" s="12"/>
      <c r="KBD2527" s="12"/>
      <c r="KBE2527" s="12"/>
      <c r="KBF2527" s="12"/>
      <c r="KBG2527" s="12"/>
      <c r="KBH2527" s="12"/>
      <c r="KBI2527" s="12"/>
      <c r="KBJ2527" s="12"/>
      <c r="KBK2527" s="12"/>
      <c r="KBL2527" s="12"/>
      <c r="KBM2527" s="12"/>
      <c r="KBN2527" s="12"/>
      <c r="KBO2527" s="12"/>
      <c r="KBP2527" s="12"/>
      <c r="KBQ2527" s="12"/>
      <c r="KBR2527" s="12"/>
      <c r="KBS2527" s="12"/>
      <c r="KBT2527" s="12"/>
      <c r="KBU2527" s="12"/>
      <c r="KBV2527" s="12"/>
      <c r="KBW2527" s="12"/>
      <c r="KBX2527" s="12"/>
      <c r="KBY2527" s="12"/>
      <c r="KBZ2527" s="12"/>
      <c r="KCA2527" s="12"/>
      <c r="KCB2527" s="12"/>
      <c r="KCC2527" s="12"/>
      <c r="KCD2527" s="12"/>
      <c r="KCE2527" s="12"/>
      <c r="KCF2527" s="12"/>
      <c r="KCG2527" s="12"/>
      <c r="KCH2527" s="12"/>
      <c r="KCI2527" s="12"/>
      <c r="KCJ2527" s="12"/>
      <c r="KCK2527" s="12"/>
      <c r="KCL2527" s="12"/>
      <c r="KCM2527" s="12"/>
      <c r="KCN2527" s="12"/>
      <c r="KCO2527" s="12"/>
      <c r="KCP2527" s="12"/>
      <c r="KCQ2527" s="12"/>
      <c r="KCR2527" s="12"/>
      <c r="KCS2527" s="12"/>
      <c r="KCT2527" s="12"/>
      <c r="KCU2527" s="12"/>
      <c r="KCV2527" s="12"/>
      <c r="KCW2527" s="12"/>
      <c r="KCX2527" s="12"/>
      <c r="KCY2527" s="12"/>
      <c r="KCZ2527" s="12"/>
      <c r="KDA2527" s="12"/>
      <c r="KDB2527" s="12"/>
      <c r="KDC2527" s="12"/>
      <c r="KDD2527" s="12"/>
      <c r="KDE2527" s="12"/>
      <c r="KDF2527" s="12"/>
      <c r="KDG2527" s="12"/>
      <c r="KDH2527" s="12"/>
      <c r="KDI2527" s="12"/>
      <c r="KDJ2527" s="12"/>
      <c r="KDK2527" s="12"/>
      <c r="KDL2527" s="12"/>
      <c r="KDM2527" s="12"/>
      <c r="KDN2527" s="12"/>
      <c r="KDO2527" s="12"/>
      <c r="KDP2527" s="12"/>
      <c r="KDQ2527" s="12"/>
      <c r="KDR2527" s="12"/>
      <c r="KDS2527" s="12"/>
      <c r="KDT2527" s="12"/>
      <c r="KDU2527" s="12"/>
      <c r="KDV2527" s="12"/>
      <c r="KDW2527" s="12"/>
      <c r="KDX2527" s="12"/>
      <c r="KDY2527" s="12"/>
      <c r="KDZ2527" s="12"/>
      <c r="KEA2527" s="12"/>
      <c r="KEB2527" s="12"/>
      <c r="KEC2527" s="12"/>
      <c r="KED2527" s="12"/>
      <c r="KEE2527" s="12"/>
      <c r="KEF2527" s="12"/>
      <c r="KEG2527" s="12"/>
      <c r="KEH2527" s="12"/>
      <c r="KEI2527" s="12"/>
      <c r="KEJ2527" s="12"/>
      <c r="KEK2527" s="12"/>
      <c r="KEL2527" s="12"/>
      <c r="KEM2527" s="12"/>
      <c r="KEN2527" s="12"/>
      <c r="KEO2527" s="12"/>
      <c r="KEP2527" s="12"/>
      <c r="KEQ2527" s="12"/>
      <c r="KER2527" s="12"/>
      <c r="KES2527" s="12"/>
      <c r="KET2527" s="12"/>
      <c r="KEU2527" s="12"/>
      <c r="KEV2527" s="12"/>
      <c r="KEW2527" s="12"/>
      <c r="KEX2527" s="12"/>
      <c r="KEY2527" s="12"/>
      <c r="KEZ2527" s="12"/>
      <c r="KFA2527" s="12"/>
      <c r="KFB2527" s="12"/>
      <c r="KFC2527" s="12"/>
      <c r="KFD2527" s="12"/>
      <c r="KFE2527" s="12"/>
      <c r="KFF2527" s="12"/>
      <c r="KFG2527" s="12"/>
      <c r="KFH2527" s="12"/>
      <c r="KFI2527" s="12"/>
      <c r="KFJ2527" s="12"/>
      <c r="KFK2527" s="12"/>
      <c r="KFL2527" s="12"/>
      <c r="KFM2527" s="12"/>
      <c r="KFN2527" s="12"/>
      <c r="KFO2527" s="12"/>
      <c r="KFP2527" s="12"/>
      <c r="KFQ2527" s="12"/>
      <c r="KFR2527" s="12"/>
      <c r="KFS2527" s="12"/>
      <c r="KFT2527" s="12"/>
      <c r="KFU2527" s="12"/>
      <c r="KFV2527" s="12"/>
      <c r="KFW2527" s="12"/>
      <c r="KFX2527" s="12"/>
      <c r="KFY2527" s="12"/>
      <c r="KFZ2527" s="12"/>
      <c r="KGA2527" s="12"/>
      <c r="KGB2527" s="12"/>
      <c r="KGC2527" s="12"/>
      <c r="KGD2527" s="12"/>
      <c r="KGE2527" s="12"/>
      <c r="KGF2527" s="12"/>
      <c r="KGG2527" s="12"/>
      <c r="KGH2527" s="12"/>
      <c r="KGI2527" s="12"/>
      <c r="KGJ2527" s="12"/>
      <c r="KGK2527" s="12"/>
      <c r="KGL2527" s="12"/>
      <c r="KGM2527" s="12"/>
      <c r="KGN2527" s="12"/>
      <c r="KGO2527" s="12"/>
      <c r="KGP2527" s="12"/>
      <c r="KGQ2527" s="12"/>
      <c r="KGR2527" s="12"/>
      <c r="KGS2527" s="12"/>
      <c r="KGT2527" s="12"/>
      <c r="KGU2527" s="12"/>
      <c r="KGV2527" s="12"/>
      <c r="KGW2527" s="12"/>
      <c r="KGX2527" s="12"/>
      <c r="KGY2527" s="12"/>
      <c r="KGZ2527" s="12"/>
      <c r="KHA2527" s="12"/>
      <c r="KHB2527" s="12"/>
      <c r="KHC2527" s="12"/>
      <c r="KHD2527" s="12"/>
      <c r="KHE2527" s="12"/>
      <c r="KHF2527" s="12"/>
      <c r="KHG2527" s="12"/>
      <c r="KHH2527" s="12"/>
      <c r="KHI2527" s="12"/>
      <c r="KHJ2527" s="12"/>
      <c r="KHK2527" s="12"/>
      <c r="KHL2527" s="12"/>
      <c r="KHM2527" s="12"/>
      <c r="KHN2527" s="12"/>
      <c r="KHO2527" s="12"/>
      <c r="KHP2527" s="12"/>
      <c r="KHQ2527" s="12"/>
      <c r="KHR2527" s="12"/>
      <c r="KHS2527" s="12"/>
      <c r="KHT2527" s="12"/>
      <c r="KHU2527" s="12"/>
      <c r="KHV2527" s="12"/>
      <c r="KHW2527" s="12"/>
      <c r="KHX2527" s="12"/>
      <c r="KHY2527" s="12"/>
      <c r="KHZ2527" s="12"/>
      <c r="KIA2527" s="12"/>
      <c r="KIB2527" s="12"/>
      <c r="KIC2527" s="12"/>
      <c r="KID2527" s="12"/>
      <c r="KIE2527" s="12"/>
      <c r="KIF2527" s="12"/>
      <c r="KIG2527" s="12"/>
      <c r="KIH2527" s="12"/>
      <c r="KII2527" s="12"/>
      <c r="KIJ2527" s="12"/>
      <c r="KIK2527" s="12"/>
      <c r="KIL2527" s="12"/>
      <c r="KIM2527" s="12"/>
      <c r="KIN2527" s="12"/>
      <c r="KIO2527" s="12"/>
      <c r="KIP2527" s="12"/>
      <c r="KIQ2527" s="12"/>
      <c r="KIR2527" s="12"/>
      <c r="KIS2527" s="12"/>
      <c r="KIT2527" s="12"/>
      <c r="KIU2527" s="12"/>
      <c r="KIV2527" s="12"/>
      <c r="KIW2527" s="12"/>
      <c r="KIX2527" s="12"/>
      <c r="KIY2527" s="12"/>
      <c r="KIZ2527" s="12"/>
      <c r="KJA2527" s="12"/>
      <c r="KJB2527" s="12"/>
      <c r="KJC2527" s="12"/>
      <c r="KJD2527" s="12"/>
      <c r="KJE2527" s="12"/>
      <c r="KJF2527" s="12"/>
      <c r="KJG2527" s="12"/>
      <c r="KJH2527" s="12"/>
      <c r="KJI2527" s="12"/>
      <c r="KJJ2527" s="12"/>
      <c r="KJK2527" s="12"/>
      <c r="KJL2527" s="12"/>
      <c r="KJM2527" s="12"/>
      <c r="KJN2527" s="12"/>
      <c r="KJO2527" s="12"/>
      <c r="KJP2527" s="12"/>
      <c r="KJQ2527" s="12"/>
      <c r="KJR2527" s="12"/>
      <c r="KJS2527" s="12"/>
      <c r="KJT2527" s="12"/>
      <c r="KJU2527" s="12"/>
      <c r="KJV2527" s="12"/>
      <c r="KJW2527" s="12"/>
      <c r="KJX2527" s="12"/>
      <c r="KJY2527" s="12"/>
      <c r="KJZ2527" s="12"/>
      <c r="KKA2527" s="12"/>
      <c r="KKB2527" s="12"/>
      <c r="KKC2527" s="12"/>
      <c r="KKD2527" s="12"/>
      <c r="KKE2527" s="12"/>
      <c r="KKF2527" s="12"/>
      <c r="KKG2527" s="12"/>
      <c r="KKH2527" s="12"/>
      <c r="KKI2527" s="12"/>
      <c r="KKJ2527" s="12"/>
      <c r="KKK2527" s="12"/>
      <c r="KKL2527" s="12"/>
      <c r="KKM2527" s="12"/>
      <c r="KKN2527" s="12"/>
      <c r="KKO2527" s="12"/>
      <c r="KKP2527" s="12"/>
      <c r="KKQ2527" s="12"/>
      <c r="KKR2527" s="12"/>
      <c r="KKS2527" s="12"/>
      <c r="KKT2527" s="12"/>
      <c r="KKU2527" s="12"/>
      <c r="KKV2527" s="12"/>
      <c r="KKW2527" s="12"/>
      <c r="KKX2527" s="12"/>
      <c r="KKY2527" s="12"/>
      <c r="KKZ2527" s="12"/>
      <c r="KLA2527" s="12"/>
      <c r="KLB2527" s="12"/>
      <c r="KLC2527" s="12"/>
      <c r="KLD2527" s="12"/>
      <c r="KLE2527" s="12"/>
      <c r="KLF2527" s="12"/>
      <c r="KLG2527" s="12"/>
      <c r="KLH2527" s="12"/>
      <c r="KLI2527" s="12"/>
      <c r="KLJ2527" s="12"/>
      <c r="KLK2527" s="12"/>
      <c r="KLL2527" s="12"/>
      <c r="KLM2527" s="12"/>
      <c r="KLN2527" s="12"/>
      <c r="KLO2527" s="12"/>
      <c r="KLP2527" s="12"/>
      <c r="KLQ2527" s="12"/>
      <c r="KLR2527" s="12"/>
      <c r="KLS2527" s="12"/>
      <c r="KLT2527" s="12"/>
      <c r="KLU2527" s="12"/>
      <c r="KLV2527" s="12"/>
      <c r="KLW2527" s="12"/>
      <c r="KLX2527" s="12"/>
      <c r="KLY2527" s="12"/>
      <c r="KLZ2527" s="12"/>
      <c r="KMA2527" s="12"/>
      <c r="KMB2527" s="12"/>
      <c r="KMC2527" s="12"/>
      <c r="KMD2527" s="12"/>
      <c r="KME2527" s="12"/>
      <c r="KMF2527" s="12"/>
      <c r="KMG2527" s="12"/>
      <c r="KMH2527" s="12"/>
      <c r="KMI2527" s="12"/>
      <c r="KMJ2527" s="12"/>
      <c r="KMK2527" s="12"/>
      <c r="KML2527" s="12"/>
      <c r="KMM2527" s="12"/>
      <c r="KMN2527" s="12"/>
      <c r="KMO2527" s="12"/>
      <c r="KMP2527" s="12"/>
      <c r="KMQ2527" s="12"/>
      <c r="KMR2527" s="12"/>
      <c r="KMS2527" s="12"/>
      <c r="KMT2527" s="12"/>
      <c r="KMU2527" s="12"/>
      <c r="KMV2527" s="12"/>
      <c r="KMW2527" s="12"/>
      <c r="KMX2527" s="12"/>
      <c r="KMY2527" s="12"/>
      <c r="KMZ2527" s="12"/>
      <c r="KNA2527" s="12"/>
      <c r="KNB2527" s="12"/>
      <c r="KNC2527" s="12"/>
      <c r="KND2527" s="12"/>
      <c r="KNE2527" s="12"/>
      <c r="KNF2527" s="12"/>
      <c r="KNG2527" s="12"/>
      <c r="KNH2527" s="12"/>
      <c r="KNI2527" s="12"/>
      <c r="KNJ2527" s="12"/>
      <c r="KNK2527" s="12"/>
      <c r="KNL2527" s="12"/>
      <c r="KNM2527" s="12"/>
      <c r="KNN2527" s="12"/>
      <c r="KNO2527" s="12"/>
      <c r="KNP2527" s="12"/>
      <c r="KNQ2527" s="12"/>
      <c r="KNR2527" s="12"/>
      <c r="KNS2527" s="12"/>
      <c r="KNT2527" s="12"/>
      <c r="KNU2527" s="12"/>
      <c r="KNV2527" s="12"/>
      <c r="KNW2527" s="12"/>
      <c r="KNX2527" s="12"/>
      <c r="KNY2527" s="12"/>
      <c r="KNZ2527" s="12"/>
      <c r="KOA2527" s="12"/>
      <c r="KOB2527" s="12"/>
      <c r="KOC2527" s="12"/>
      <c r="KOD2527" s="12"/>
      <c r="KOE2527" s="12"/>
      <c r="KOF2527" s="12"/>
      <c r="KOG2527" s="12"/>
      <c r="KOH2527" s="12"/>
      <c r="KOI2527" s="12"/>
      <c r="KOJ2527" s="12"/>
      <c r="KOK2527" s="12"/>
      <c r="KOL2527" s="12"/>
      <c r="KOM2527" s="12"/>
      <c r="KON2527" s="12"/>
      <c r="KOO2527" s="12"/>
      <c r="KOP2527" s="12"/>
      <c r="KOQ2527" s="12"/>
      <c r="KOR2527" s="12"/>
      <c r="KOS2527" s="12"/>
      <c r="KOT2527" s="12"/>
      <c r="KOU2527" s="12"/>
      <c r="KOV2527" s="12"/>
      <c r="KOW2527" s="12"/>
      <c r="KOX2527" s="12"/>
      <c r="KOY2527" s="12"/>
      <c r="KOZ2527" s="12"/>
      <c r="KPA2527" s="12"/>
      <c r="KPB2527" s="12"/>
      <c r="KPC2527" s="12"/>
      <c r="KPD2527" s="12"/>
      <c r="KPE2527" s="12"/>
      <c r="KPF2527" s="12"/>
      <c r="KPG2527" s="12"/>
      <c r="KPH2527" s="12"/>
      <c r="KPI2527" s="12"/>
      <c r="KPJ2527" s="12"/>
      <c r="KPK2527" s="12"/>
      <c r="KPL2527" s="12"/>
      <c r="KPM2527" s="12"/>
      <c r="KPN2527" s="12"/>
      <c r="KPO2527" s="12"/>
      <c r="KPP2527" s="12"/>
      <c r="KPQ2527" s="12"/>
      <c r="KPR2527" s="12"/>
      <c r="KPS2527" s="12"/>
      <c r="KPT2527" s="12"/>
      <c r="KPU2527" s="12"/>
      <c r="KPV2527" s="12"/>
      <c r="KPW2527" s="12"/>
      <c r="KPX2527" s="12"/>
      <c r="KPY2527" s="12"/>
      <c r="KPZ2527" s="12"/>
      <c r="KQA2527" s="12"/>
      <c r="KQB2527" s="12"/>
      <c r="KQC2527" s="12"/>
      <c r="KQD2527" s="12"/>
      <c r="KQE2527" s="12"/>
      <c r="KQF2527" s="12"/>
      <c r="KQG2527" s="12"/>
      <c r="KQH2527" s="12"/>
      <c r="KQI2527" s="12"/>
      <c r="KQJ2527" s="12"/>
      <c r="KQK2527" s="12"/>
      <c r="KQL2527" s="12"/>
      <c r="KQM2527" s="12"/>
      <c r="KQN2527" s="12"/>
      <c r="KQO2527" s="12"/>
      <c r="KQP2527" s="12"/>
      <c r="KQQ2527" s="12"/>
      <c r="KQR2527" s="12"/>
      <c r="KQS2527" s="12"/>
      <c r="KQT2527" s="12"/>
      <c r="KQU2527" s="12"/>
      <c r="KQV2527" s="12"/>
      <c r="KQW2527" s="12"/>
      <c r="KQX2527" s="12"/>
      <c r="KQY2527" s="12"/>
      <c r="KQZ2527" s="12"/>
      <c r="KRA2527" s="12"/>
      <c r="KRB2527" s="12"/>
      <c r="KRC2527" s="12"/>
      <c r="KRD2527" s="12"/>
      <c r="KRE2527" s="12"/>
      <c r="KRF2527" s="12"/>
      <c r="KRG2527" s="12"/>
      <c r="KRH2527" s="12"/>
      <c r="KRI2527" s="12"/>
      <c r="KRJ2527" s="12"/>
      <c r="KRK2527" s="12"/>
      <c r="KRL2527" s="12"/>
      <c r="KRM2527" s="12"/>
      <c r="KRN2527" s="12"/>
      <c r="KRO2527" s="12"/>
      <c r="KRP2527" s="12"/>
      <c r="KRQ2527" s="12"/>
      <c r="KRR2527" s="12"/>
      <c r="KRS2527" s="12"/>
      <c r="KRT2527" s="12"/>
      <c r="KRU2527" s="12"/>
      <c r="KRV2527" s="12"/>
      <c r="KRW2527" s="12"/>
      <c r="KRX2527" s="12"/>
      <c r="KRY2527" s="12"/>
      <c r="KRZ2527" s="12"/>
      <c r="KSA2527" s="12"/>
      <c r="KSB2527" s="12"/>
      <c r="KSC2527" s="12"/>
      <c r="KSD2527" s="12"/>
      <c r="KSE2527" s="12"/>
      <c r="KSF2527" s="12"/>
      <c r="KSG2527" s="12"/>
      <c r="KSH2527" s="12"/>
      <c r="KSI2527" s="12"/>
      <c r="KSJ2527" s="12"/>
      <c r="KSK2527" s="12"/>
      <c r="KSL2527" s="12"/>
      <c r="KSM2527" s="12"/>
      <c r="KSN2527" s="12"/>
      <c r="KSO2527" s="12"/>
      <c r="KSP2527" s="12"/>
      <c r="KSQ2527" s="12"/>
      <c r="KSR2527" s="12"/>
      <c r="KSS2527" s="12"/>
      <c r="KST2527" s="12"/>
      <c r="KSU2527" s="12"/>
      <c r="KSV2527" s="12"/>
      <c r="KSW2527" s="12"/>
      <c r="KSX2527" s="12"/>
      <c r="KSY2527" s="12"/>
      <c r="KSZ2527" s="12"/>
      <c r="KTA2527" s="12"/>
      <c r="KTB2527" s="12"/>
      <c r="KTC2527" s="12"/>
      <c r="KTD2527" s="12"/>
      <c r="KTE2527" s="12"/>
      <c r="KTF2527" s="12"/>
      <c r="KTG2527" s="12"/>
      <c r="KTH2527" s="12"/>
      <c r="KTI2527" s="12"/>
      <c r="KTJ2527" s="12"/>
      <c r="KTK2527" s="12"/>
      <c r="KTL2527" s="12"/>
      <c r="KTM2527" s="12"/>
      <c r="KTN2527" s="12"/>
      <c r="KTO2527" s="12"/>
      <c r="KTP2527" s="12"/>
      <c r="KTQ2527" s="12"/>
      <c r="KTR2527" s="12"/>
      <c r="KTS2527" s="12"/>
      <c r="KTT2527" s="12"/>
      <c r="KTU2527" s="12"/>
      <c r="KTV2527" s="12"/>
      <c r="KTW2527" s="12"/>
      <c r="KTX2527" s="12"/>
      <c r="KTY2527" s="12"/>
      <c r="KTZ2527" s="12"/>
      <c r="KUA2527" s="12"/>
      <c r="KUB2527" s="12"/>
      <c r="KUC2527" s="12"/>
      <c r="KUD2527" s="12"/>
      <c r="KUE2527" s="12"/>
      <c r="KUF2527" s="12"/>
      <c r="KUG2527" s="12"/>
      <c r="KUH2527" s="12"/>
      <c r="KUI2527" s="12"/>
      <c r="KUJ2527" s="12"/>
      <c r="KUK2527" s="12"/>
      <c r="KUL2527" s="12"/>
      <c r="KUM2527" s="12"/>
      <c r="KUN2527" s="12"/>
      <c r="KUO2527" s="12"/>
      <c r="KUP2527" s="12"/>
      <c r="KUQ2527" s="12"/>
      <c r="KUR2527" s="12"/>
      <c r="KUS2527" s="12"/>
      <c r="KUT2527" s="12"/>
      <c r="KUU2527" s="12"/>
      <c r="KUV2527" s="12"/>
      <c r="KUW2527" s="12"/>
      <c r="KUX2527" s="12"/>
      <c r="KUY2527" s="12"/>
      <c r="KUZ2527" s="12"/>
      <c r="KVA2527" s="12"/>
      <c r="KVB2527" s="12"/>
      <c r="KVC2527" s="12"/>
      <c r="KVD2527" s="12"/>
      <c r="KVE2527" s="12"/>
      <c r="KVF2527" s="12"/>
      <c r="KVG2527" s="12"/>
      <c r="KVH2527" s="12"/>
      <c r="KVI2527" s="12"/>
      <c r="KVJ2527" s="12"/>
      <c r="KVK2527" s="12"/>
      <c r="KVL2527" s="12"/>
      <c r="KVM2527" s="12"/>
      <c r="KVN2527" s="12"/>
      <c r="KVO2527" s="12"/>
      <c r="KVP2527" s="12"/>
      <c r="KVQ2527" s="12"/>
      <c r="KVR2527" s="12"/>
      <c r="KVS2527" s="12"/>
      <c r="KVT2527" s="12"/>
      <c r="KVU2527" s="12"/>
      <c r="KVV2527" s="12"/>
      <c r="KVW2527" s="12"/>
      <c r="KVX2527" s="12"/>
      <c r="KVY2527" s="12"/>
      <c r="KVZ2527" s="12"/>
      <c r="KWA2527" s="12"/>
      <c r="KWB2527" s="12"/>
      <c r="KWC2527" s="12"/>
      <c r="KWD2527" s="12"/>
      <c r="KWE2527" s="12"/>
      <c r="KWF2527" s="12"/>
      <c r="KWG2527" s="12"/>
      <c r="KWH2527" s="12"/>
      <c r="KWI2527" s="12"/>
      <c r="KWJ2527" s="12"/>
      <c r="KWK2527" s="12"/>
      <c r="KWL2527" s="12"/>
      <c r="KWM2527" s="12"/>
      <c r="KWN2527" s="12"/>
      <c r="KWO2527" s="12"/>
      <c r="KWP2527" s="12"/>
      <c r="KWQ2527" s="12"/>
      <c r="KWR2527" s="12"/>
      <c r="KWS2527" s="12"/>
      <c r="KWT2527" s="12"/>
      <c r="KWU2527" s="12"/>
      <c r="KWV2527" s="12"/>
      <c r="KWW2527" s="12"/>
      <c r="KWX2527" s="12"/>
      <c r="KWY2527" s="12"/>
      <c r="KWZ2527" s="12"/>
      <c r="KXA2527" s="12"/>
      <c r="KXB2527" s="12"/>
      <c r="KXC2527" s="12"/>
      <c r="KXD2527" s="12"/>
      <c r="KXE2527" s="12"/>
      <c r="KXF2527" s="12"/>
      <c r="KXG2527" s="12"/>
      <c r="KXH2527" s="12"/>
      <c r="KXI2527" s="12"/>
      <c r="KXJ2527" s="12"/>
      <c r="KXK2527" s="12"/>
      <c r="KXL2527" s="12"/>
      <c r="KXM2527" s="12"/>
      <c r="KXN2527" s="12"/>
      <c r="KXO2527" s="12"/>
      <c r="KXP2527" s="12"/>
      <c r="KXQ2527" s="12"/>
      <c r="KXR2527" s="12"/>
      <c r="KXS2527" s="12"/>
      <c r="KXT2527" s="12"/>
      <c r="KXU2527" s="12"/>
      <c r="KXV2527" s="12"/>
      <c r="KXW2527" s="12"/>
      <c r="KXX2527" s="12"/>
      <c r="KXY2527" s="12"/>
      <c r="KXZ2527" s="12"/>
      <c r="KYA2527" s="12"/>
      <c r="KYB2527" s="12"/>
      <c r="KYC2527" s="12"/>
      <c r="KYD2527" s="12"/>
      <c r="KYE2527" s="12"/>
      <c r="KYF2527" s="12"/>
      <c r="KYG2527" s="12"/>
      <c r="KYH2527" s="12"/>
      <c r="KYI2527" s="12"/>
      <c r="KYJ2527" s="12"/>
      <c r="KYK2527" s="12"/>
      <c r="KYL2527" s="12"/>
      <c r="KYM2527" s="12"/>
      <c r="KYN2527" s="12"/>
      <c r="KYO2527" s="12"/>
      <c r="KYP2527" s="12"/>
      <c r="KYQ2527" s="12"/>
      <c r="KYR2527" s="12"/>
      <c r="KYS2527" s="12"/>
      <c r="KYT2527" s="12"/>
      <c r="KYU2527" s="12"/>
      <c r="KYV2527" s="12"/>
      <c r="KYW2527" s="12"/>
      <c r="KYX2527" s="12"/>
      <c r="KYY2527" s="12"/>
      <c r="KYZ2527" s="12"/>
      <c r="KZA2527" s="12"/>
      <c r="KZB2527" s="12"/>
      <c r="KZC2527" s="12"/>
      <c r="KZD2527" s="12"/>
      <c r="KZE2527" s="12"/>
      <c r="KZF2527" s="12"/>
      <c r="KZG2527" s="12"/>
      <c r="KZH2527" s="12"/>
      <c r="KZI2527" s="12"/>
      <c r="KZJ2527" s="12"/>
      <c r="KZK2527" s="12"/>
      <c r="KZL2527" s="12"/>
      <c r="KZM2527" s="12"/>
      <c r="KZN2527" s="12"/>
      <c r="KZO2527" s="12"/>
      <c r="KZP2527" s="12"/>
      <c r="KZQ2527" s="12"/>
      <c r="KZR2527" s="12"/>
      <c r="KZS2527" s="12"/>
      <c r="KZT2527" s="12"/>
      <c r="KZU2527" s="12"/>
      <c r="KZV2527" s="12"/>
      <c r="KZW2527" s="12"/>
      <c r="KZX2527" s="12"/>
      <c r="KZY2527" s="12"/>
      <c r="KZZ2527" s="12"/>
      <c r="LAA2527" s="12"/>
      <c r="LAB2527" s="12"/>
      <c r="LAC2527" s="12"/>
      <c r="LAD2527" s="12"/>
      <c r="LAE2527" s="12"/>
      <c r="LAF2527" s="12"/>
      <c r="LAG2527" s="12"/>
      <c r="LAH2527" s="12"/>
      <c r="LAI2527" s="12"/>
      <c r="LAJ2527" s="12"/>
      <c r="LAK2527" s="12"/>
      <c r="LAL2527" s="12"/>
      <c r="LAM2527" s="12"/>
      <c r="LAN2527" s="12"/>
      <c r="LAO2527" s="12"/>
      <c r="LAP2527" s="12"/>
      <c r="LAQ2527" s="12"/>
      <c r="LAR2527" s="12"/>
      <c r="LAS2527" s="12"/>
      <c r="LAT2527" s="12"/>
      <c r="LAU2527" s="12"/>
      <c r="LAV2527" s="12"/>
      <c r="LAW2527" s="12"/>
      <c r="LAX2527" s="12"/>
      <c r="LAY2527" s="12"/>
      <c r="LAZ2527" s="12"/>
      <c r="LBA2527" s="12"/>
      <c r="LBB2527" s="12"/>
      <c r="LBC2527" s="12"/>
      <c r="LBD2527" s="12"/>
      <c r="LBE2527" s="12"/>
      <c r="LBF2527" s="12"/>
      <c r="LBG2527" s="12"/>
      <c r="LBH2527" s="12"/>
      <c r="LBI2527" s="12"/>
      <c r="LBJ2527" s="12"/>
      <c r="LBK2527" s="12"/>
      <c r="LBL2527" s="12"/>
      <c r="LBM2527" s="12"/>
      <c r="LBN2527" s="12"/>
      <c r="LBO2527" s="12"/>
      <c r="LBP2527" s="12"/>
      <c r="LBQ2527" s="12"/>
      <c r="LBR2527" s="12"/>
      <c r="LBS2527" s="12"/>
      <c r="LBT2527" s="12"/>
      <c r="LBU2527" s="12"/>
      <c r="LBV2527" s="12"/>
      <c r="LBW2527" s="12"/>
      <c r="LBX2527" s="12"/>
      <c r="LBY2527" s="12"/>
      <c r="LBZ2527" s="12"/>
      <c r="LCA2527" s="12"/>
      <c r="LCB2527" s="12"/>
      <c r="LCC2527" s="12"/>
      <c r="LCD2527" s="12"/>
      <c r="LCE2527" s="12"/>
      <c r="LCF2527" s="12"/>
      <c r="LCG2527" s="12"/>
      <c r="LCH2527" s="12"/>
      <c r="LCI2527" s="12"/>
      <c r="LCJ2527" s="12"/>
      <c r="LCK2527" s="12"/>
      <c r="LCL2527" s="12"/>
      <c r="LCM2527" s="12"/>
      <c r="LCN2527" s="12"/>
      <c r="LCO2527" s="12"/>
      <c r="LCP2527" s="12"/>
      <c r="LCQ2527" s="12"/>
      <c r="LCR2527" s="12"/>
      <c r="LCS2527" s="12"/>
      <c r="LCT2527" s="12"/>
      <c r="LCU2527" s="12"/>
      <c r="LCV2527" s="12"/>
      <c r="LCW2527" s="12"/>
      <c r="LCX2527" s="12"/>
      <c r="LCY2527" s="12"/>
      <c r="LCZ2527" s="12"/>
      <c r="LDA2527" s="12"/>
      <c r="LDB2527" s="12"/>
      <c r="LDC2527" s="12"/>
      <c r="LDD2527" s="12"/>
      <c r="LDE2527" s="12"/>
      <c r="LDF2527" s="12"/>
      <c r="LDG2527" s="12"/>
      <c r="LDH2527" s="12"/>
      <c r="LDI2527" s="12"/>
      <c r="LDJ2527" s="12"/>
      <c r="LDK2527" s="12"/>
      <c r="LDL2527" s="12"/>
      <c r="LDM2527" s="12"/>
      <c r="LDN2527" s="12"/>
      <c r="LDO2527" s="12"/>
      <c r="LDP2527" s="12"/>
      <c r="LDQ2527" s="12"/>
      <c r="LDR2527" s="12"/>
      <c r="LDS2527" s="12"/>
      <c r="LDT2527" s="12"/>
      <c r="LDU2527" s="12"/>
      <c r="LDV2527" s="12"/>
      <c r="LDW2527" s="12"/>
      <c r="LDX2527" s="12"/>
      <c r="LDY2527" s="12"/>
      <c r="LDZ2527" s="12"/>
      <c r="LEA2527" s="12"/>
      <c r="LEB2527" s="12"/>
      <c r="LEC2527" s="12"/>
      <c r="LED2527" s="12"/>
      <c r="LEE2527" s="12"/>
      <c r="LEF2527" s="12"/>
      <c r="LEG2527" s="12"/>
      <c r="LEH2527" s="12"/>
      <c r="LEI2527" s="12"/>
      <c r="LEJ2527" s="12"/>
      <c r="LEK2527" s="12"/>
      <c r="LEL2527" s="12"/>
      <c r="LEM2527" s="12"/>
      <c r="LEN2527" s="12"/>
      <c r="LEO2527" s="12"/>
      <c r="LEP2527" s="12"/>
      <c r="LEQ2527" s="12"/>
      <c r="LER2527" s="12"/>
      <c r="LES2527" s="12"/>
      <c r="LET2527" s="12"/>
      <c r="LEU2527" s="12"/>
      <c r="LEV2527" s="12"/>
      <c r="LEW2527" s="12"/>
      <c r="LEX2527" s="12"/>
      <c r="LEY2527" s="12"/>
      <c r="LEZ2527" s="12"/>
      <c r="LFA2527" s="12"/>
      <c r="LFB2527" s="12"/>
      <c r="LFC2527" s="12"/>
      <c r="LFD2527" s="12"/>
      <c r="LFE2527" s="12"/>
      <c r="LFF2527" s="12"/>
      <c r="LFG2527" s="12"/>
      <c r="LFH2527" s="12"/>
      <c r="LFI2527" s="12"/>
      <c r="LFJ2527" s="12"/>
      <c r="LFK2527" s="12"/>
      <c r="LFL2527" s="12"/>
      <c r="LFM2527" s="12"/>
      <c r="LFN2527" s="12"/>
      <c r="LFO2527" s="12"/>
      <c r="LFP2527" s="12"/>
      <c r="LFQ2527" s="12"/>
      <c r="LFR2527" s="12"/>
      <c r="LFS2527" s="12"/>
      <c r="LFT2527" s="12"/>
      <c r="LFU2527" s="12"/>
      <c r="LFV2527" s="12"/>
      <c r="LFW2527" s="12"/>
      <c r="LFX2527" s="12"/>
      <c r="LFY2527" s="12"/>
      <c r="LFZ2527" s="12"/>
      <c r="LGA2527" s="12"/>
      <c r="LGB2527" s="12"/>
      <c r="LGC2527" s="12"/>
      <c r="LGD2527" s="12"/>
      <c r="LGE2527" s="12"/>
      <c r="LGF2527" s="12"/>
      <c r="LGG2527" s="12"/>
      <c r="LGH2527" s="12"/>
      <c r="LGI2527" s="12"/>
      <c r="LGJ2527" s="12"/>
      <c r="LGK2527" s="12"/>
      <c r="LGL2527" s="12"/>
      <c r="LGM2527" s="12"/>
      <c r="LGN2527" s="12"/>
      <c r="LGO2527" s="12"/>
      <c r="LGP2527" s="12"/>
      <c r="LGQ2527" s="12"/>
      <c r="LGR2527" s="12"/>
      <c r="LGS2527" s="12"/>
      <c r="LGT2527" s="12"/>
      <c r="LGU2527" s="12"/>
      <c r="LGV2527" s="12"/>
      <c r="LGW2527" s="12"/>
      <c r="LGX2527" s="12"/>
      <c r="LGY2527" s="12"/>
      <c r="LGZ2527" s="12"/>
      <c r="LHA2527" s="12"/>
      <c r="LHB2527" s="12"/>
      <c r="LHC2527" s="12"/>
      <c r="LHD2527" s="12"/>
      <c r="LHE2527" s="12"/>
      <c r="LHF2527" s="12"/>
      <c r="LHG2527" s="12"/>
      <c r="LHH2527" s="12"/>
      <c r="LHI2527" s="12"/>
      <c r="LHJ2527" s="12"/>
      <c r="LHK2527" s="12"/>
      <c r="LHL2527" s="12"/>
      <c r="LHM2527" s="12"/>
      <c r="LHN2527" s="12"/>
      <c r="LHO2527" s="12"/>
      <c r="LHP2527" s="12"/>
      <c r="LHQ2527" s="12"/>
      <c r="LHR2527" s="12"/>
      <c r="LHS2527" s="12"/>
      <c r="LHT2527" s="12"/>
      <c r="LHU2527" s="12"/>
      <c r="LHV2527" s="12"/>
      <c r="LHW2527" s="12"/>
      <c r="LHX2527" s="12"/>
      <c r="LHY2527" s="12"/>
      <c r="LHZ2527" s="12"/>
      <c r="LIA2527" s="12"/>
      <c r="LIB2527" s="12"/>
      <c r="LIC2527" s="12"/>
      <c r="LID2527" s="12"/>
      <c r="LIE2527" s="12"/>
      <c r="LIF2527" s="12"/>
      <c r="LIG2527" s="12"/>
      <c r="LIH2527" s="12"/>
      <c r="LII2527" s="12"/>
      <c r="LIJ2527" s="12"/>
      <c r="LIK2527" s="12"/>
      <c r="LIL2527" s="12"/>
      <c r="LIM2527" s="12"/>
      <c r="LIN2527" s="12"/>
      <c r="LIO2527" s="12"/>
      <c r="LIP2527" s="12"/>
      <c r="LIQ2527" s="12"/>
      <c r="LIR2527" s="12"/>
      <c r="LIS2527" s="12"/>
      <c r="LIT2527" s="12"/>
      <c r="LIU2527" s="12"/>
      <c r="LIV2527" s="12"/>
      <c r="LIW2527" s="12"/>
      <c r="LIX2527" s="12"/>
      <c r="LIY2527" s="12"/>
      <c r="LIZ2527" s="12"/>
      <c r="LJA2527" s="12"/>
      <c r="LJB2527" s="12"/>
      <c r="LJC2527" s="12"/>
      <c r="LJD2527" s="12"/>
      <c r="LJE2527" s="12"/>
      <c r="LJF2527" s="12"/>
      <c r="LJG2527" s="12"/>
      <c r="LJH2527" s="12"/>
      <c r="LJI2527" s="12"/>
      <c r="LJJ2527" s="12"/>
      <c r="LJK2527" s="12"/>
      <c r="LJL2527" s="12"/>
      <c r="LJM2527" s="12"/>
      <c r="LJN2527" s="12"/>
      <c r="LJO2527" s="12"/>
      <c r="LJP2527" s="12"/>
      <c r="LJQ2527" s="12"/>
      <c r="LJR2527" s="12"/>
      <c r="LJS2527" s="12"/>
      <c r="LJT2527" s="12"/>
      <c r="LJU2527" s="12"/>
      <c r="LJV2527" s="12"/>
      <c r="LJW2527" s="12"/>
      <c r="LJX2527" s="12"/>
      <c r="LJY2527" s="12"/>
      <c r="LJZ2527" s="12"/>
      <c r="LKA2527" s="12"/>
      <c r="LKB2527" s="12"/>
      <c r="LKC2527" s="12"/>
      <c r="LKD2527" s="12"/>
      <c r="LKE2527" s="12"/>
      <c r="LKF2527" s="12"/>
      <c r="LKG2527" s="12"/>
      <c r="LKH2527" s="12"/>
      <c r="LKI2527" s="12"/>
      <c r="LKJ2527" s="12"/>
      <c r="LKK2527" s="12"/>
      <c r="LKL2527" s="12"/>
      <c r="LKM2527" s="12"/>
      <c r="LKN2527" s="12"/>
      <c r="LKO2527" s="12"/>
      <c r="LKP2527" s="12"/>
      <c r="LKQ2527" s="12"/>
      <c r="LKR2527" s="12"/>
      <c r="LKS2527" s="12"/>
      <c r="LKT2527" s="12"/>
      <c r="LKU2527" s="12"/>
      <c r="LKV2527" s="12"/>
      <c r="LKW2527" s="12"/>
      <c r="LKX2527" s="12"/>
      <c r="LKY2527" s="12"/>
      <c r="LKZ2527" s="12"/>
      <c r="LLA2527" s="12"/>
      <c r="LLB2527" s="12"/>
      <c r="LLC2527" s="12"/>
      <c r="LLD2527" s="12"/>
      <c r="LLE2527" s="12"/>
      <c r="LLF2527" s="12"/>
      <c r="LLG2527" s="12"/>
      <c r="LLH2527" s="12"/>
      <c r="LLI2527" s="12"/>
      <c r="LLJ2527" s="12"/>
      <c r="LLK2527" s="12"/>
      <c r="LLL2527" s="12"/>
      <c r="LLM2527" s="12"/>
      <c r="LLN2527" s="12"/>
      <c r="LLO2527" s="12"/>
      <c r="LLP2527" s="12"/>
      <c r="LLQ2527" s="12"/>
      <c r="LLR2527" s="12"/>
      <c r="LLS2527" s="12"/>
      <c r="LLT2527" s="12"/>
      <c r="LLU2527" s="12"/>
      <c r="LLV2527" s="12"/>
      <c r="LLW2527" s="12"/>
      <c r="LLX2527" s="12"/>
      <c r="LLY2527" s="12"/>
      <c r="LLZ2527" s="12"/>
      <c r="LMA2527" s="12"/>
      <c r="LMB2527" s="12"/>
      <c r="LMC2527" s="12"/>
      <c r="LMD2527" s="12"/>
      <c r="LME2527" s="12"/>
      <c r="LMF2527" s="12"/>
      <c r="LMG2527" s="12"/>
      <c r="LMH2527" s="12"/>
      <c r="LMI2527" s="12"/>
      <c r="LMJ2527" s="12"/>
      <c r="LMK2527" s="12"/>
      <c r="LML2527" s="12"/>
      <c r="LMM2527" s="12"/>
      <c r="LMN2527" s="12"/>
      <c r="LMO2527" s="12"/>
      <c r="LMP2527" s="12"/>
      <c r="LMQ2527" s="12"/>
      <c r="LMR2527" s="12"/>
      <c r="LMS2527" s="12"/>
      <c r="LMT2527" s="12"/>
      <c r="LMU2527" s="12"/>
      <c r="LMV2527" s="12"/>
      <c r="LMW2527" s="12"/>
      <c r="LMX2527" s="12"/>
      <c r="LMY2527" s="12"/>
      <c r="LMZ2527" s="12"/>
      <c r="LNA2527" s="12"/>
      <c r="LNB2527" s="12"/>
      <c r="LNC2527" s="12"/>
      <c r="LND2527" s="12"/>
      <c r="LNE2527" s="12"/>
      <c r="LNF2527" s="12"/>
      <c r="LNG2527" s="12"/>
      <c r="LNH2527" s="12"/>
      <c r="LNI2527" s="12"/>
      <c r="LNJ2527" s="12"/>
      <c r="LNK2527" s="12"/>
      <c r="LNL2527" s="12"/>
      <c r="LNM2527" s="12"/>
      <c r="LNN2527" s="12"/>
      <c r="LNO2527" s="12"/>
      <c r="LNP2527" s="12"/>
      <c r="LNQ2527" s="12"/>
      <c r="LNR2527" s="12"/>
      <c r="LNS2527" s="12"/>
      <c r="LNT2527" s="12"/>
      <c r="LNU2527" s="12"/>
      <c r="LNV2527" s="12"/>
      <c r="LNW2527" s="12"/>
      <c r="LNX2527" s="12"/>
      <c r="LNY2527" s="12"/>
      <c r="LNZ2527" s="12"/>
      <c r="LOA2527" s="12"/>
      <c r="LOB2527" s="12"/>
      <c r="LOC2527" s="12"/>
      <c r="LOD2527" s="12"/>
      <c r="LOE2527" s="12"/>
      <c r="LOF2527" s="12"/>
      <c r="LOG2527" s="12"/>
      <c r="LOH2527" s="12"/>
      <c r="LOI2527" s="12"/>
      <c r="LOJ2527" s="12"/>
      <c r="LOK2527" s="12"/>
      <c r="LOL2527" s="12"/>
      <c r="LOM2527" s="12"/>
      <c r="LON2527" s="12"/>
      <c r="LOO2527" s="12"/>
      <c r="LOP2527" s="12"/>
      <c r="LOQ2527" s="12"/>
      <c r="LOR2527" s="12"/>
      <c r="LOS2527" s="12"/>
      <c r="LOT2527" s="12"/>
      <c r="LOU2527" s="12"/>
      <c r="LOV2527" s="12"/>
      <c r="LOW2527" s="12"/>
      <c r="LOX2527" s="12"/>
      <c r="LOY2527" s="12"/>
      <c r="LOZ2527" s="12"/>
      <c r="LPA2527" s="12"/>
      <c r="LPB2527" s="12"/>
      <c r="LPC2527" s="12"/>
      <c r="LPD2527" s="12"/>
      <c r="LPE2527" s="12"/>
      <c r="LPF2527" s="12"/>
      <c r="LPG2527" s="12"/>
      <c r="LPH2527" s="12"/>
      <c r="LPI2527" s="12"/>
      <c r="LPJ2527" s="12"/>
      <c r="LPK2527" s="12"/>
      <c r="LPL2527" s="12"/>
      <c r="LPM2527" s="12"/>
      <c r="LPN2527" s="12"/>
      <c r="LPO2527" s="12"/>
      <c r="LPP2527" s="12"/>
      <c r="LPQ2527" s="12"/>
      <c r="LPR2527" s="12"/>
      <c r="LPS2527" s="12"/>
      <c r="LPT2527" s="12"/>
      <c r="LPU2527" s="12"/>
      <c r="LPV2527" s="12"/>
      <c r="LPW2527" s="12"/>
      <c r="LPX2527" s="12"/>
      <c r="LPY2527" s="12"/>
      <c r="LPZ2527" s="12"/>
      <c r="LQA2527" s="12"/>
      <c r="LQB2527" s="12"/>
      <c r="LQC2527" s="12"/>
      <c r="LQD2527" s="12"/>
      <c r="LQE2527" s="12"/>
      <c r="LQF2527" s="12"/>
      <c r="LQG2527" s="12"/>
      <c r="LQH2527" s="12"/>
      <c r="LQI2527" s="12"/>
      <c r="LQJ2527" s="12"/>
      <c r="LQK2527" s="12"/>
      <c r="LQL2527" s="12"/>
      <c r="LQM2527" s="12"/>
      <c r="LQN2527" s="12"/>
      <c r="LQO2527" s="12"/>
      <c r="LQP2527" s="12"/>
      <c r="LQQ2527" s="12"/>
      <c r="LQR2527" s="12"/>
      <c r="LQS2527" s="12"/>
      <c r="LQT2527" s="12"/>
      <c r="LQU2527" s="12"/>
      <c r="LQV2527" s="12"/>
      <c r="LQW2527" s="12"/>
      <c r="LQX2527" s="12"/>
      <c r="LQY2527" s="12"/>
      <c r="LQZ2527" s="12"/>
      <c r="LRA2527" s="12"/>
      <c r="LRB2527" s="12"/>
      <c r="LRC2527" s="12"/>
      <c r="LRD2527" s="12"/>
      <c r="LRE2527" s="12"/>
      <c r="LRF2527" s="12"/>
      <c r="LRG2527" s="12"/>
      <c r="LRH2527" s="12"/>
      <c r="LRI2527" s="12"/>
      <c r="LRJ2527" s="12"/>
      <c r="LRK2527" s="12"/>
      <c r="LRL2527" s="12"/>
      <c r="LRM2527" s="12"/>
      <c r="LRN2527" s="12"/>
      <c r="LRO2527" s="12"/>
      <c r="LRP2527" s="12"/>
      <c r="LRQ2527" s="12"/>
      <c r="LRR2527" s="12"/>
      <c r="LRS2527" s="12"/>
      <c r="LRT2527" s="12"/>
      <c r="LRU2527" s="12"/>
      <c r="LRV2527" s="12"/>
      <c r="LRW2527" s="12"/>
      <c r="LRX2527" s="12"/>
      <c r="LRY2527" s="12"/>
      <c r="LRZ2527" s="12"/>
      <c r="LSA2527" s="12"/>
      <c r="LSB2527" s="12"/>
      <c r="LSC2527" s="12"/>
      <c r="LSD2527" s="12"/>
      <c r="LSE2527" s="12"/>
      <c r="LSF2527" s="12"/>
      <c r="LSG2527" s="12"/>
      <c r="LSH2527" s="12"/>
      <c r="LSI2527" s="12"/>
      <c r="LSJ2527" s="12"/>
      <c r="LSK2527" s="12"/>
      <c r="LSL2527" s="12"/>
      <c r="LSM2527" s="12"/>
      <c r="LSN2527" s="12"/>
      <c r="LSO2527" s="12"/>
      <c r="LSP2527" s="12"/>
      <c r="LSQ2527" s="12"/>
      <c r="LSR2527" s="12"/>
      <c r="LSS2527" s="12"/>
      <c r="LST2527" s="12"/>
      <c r="LSU2527" s="12"/>
      <c r="LSV2527" s="12"/>
      <c r="LSW2527" s="12"/>
      <c r="LSX2527" s="12"/>
      <c r="LSY2527" s="12"/>
      <c r="LSZ2527" s="12"/>
      <c r="LTA2527" s="12"/>
      <c r="LTB2527" s="12"/>
      <c r="LTC2527" s="12"/>
      <c r="LTD2527" s="12"/>
      <c r="LTE2527" s="12"/>
      <c r="LTF2527" s="12"/>
      <c r="LTG2527" s="12"/>
      <c r="LTH2527" s="12"/>
      <c r="LTI2527" s="12"/>
      <c r="LTJ2527" s="12"/>
      <c r="LTK2527" s="12"/>
      <c r="LTL2527" s="12"/>
      <c r="LTM2527" s="12"/>
      <c r="LTN2527" s="12"/>
      <c r="LTO2527" s="12"/>
      <c r="LTP2527" s="12"/>
      <c r="LTQ2527" s="12"/>
      <c r="LTR2527" s="12"/>
      <c r="LTS2527" s="12"/>
      <c r="LTT2527" s="12"/>
      <c r="LTU2527" s="12"/>
      <c r="LTV2527" s="12"/>
      <c r="LTW2527" s="12"/>
      <c r="LTX2527" s="12"/>
      <c r="LTY2527" s="12"/>
      <c r="LTZ2527" s="12"/>
      <c r="LUA2527" s="12"/>
      <c r="LUB2527" s="12"/>
      <c r="LUC2527" s="12"/>
      <c r="LUD2527" s="12"/>
      <c r="LUE2527" s="12"/>
      <c r="LUF2527" s="12"/>
      <c r="LUG2527" s="12"/>
      <c r="LUH2527" s="12"/>
      <c r="LUI2527" s="12"/>
      <c r="LUJ2527" s="12"/>
      <c r="LUK2527" s="12"/>
      <c r="LUL2527" s="12"/>
      <c r="LUM2527" s="12"/>
      <c r="LUN2527" s="12"/>
      <c r="LUO2527" s="12"/>
      <c r="LUP2527" s="12"/>
      <c r="LUQ2527" s="12"/>
      <c r="LUR2527" s="12"/>
      <c r="LUS2527" s="12"/>
      <c r="LUT2527" s="12"/>
      <c r="LUU2527" s="12"/>
      <c r="LUV2527" s="12"/>
      <c r="LUW2527" s="12"/>
      <c r="LUX2527" s="12"/>
      <c r="LUY2527" s="12"/>
      <c r="LUZ2527" s="12"/>
      <c r="LVA2527" s="12"/>
      <c r="LVB2527" s="12"/>
      <c r="LVC2527" s="12"/>
      <c r="LVD2527" s="12"/>
      <c r="LVE2527" s="12"/>
      <c r="LVF2527" s="12"/>
      <c r="LVG2527" s="12"/>
      <c r="LVH2527" s="12"/>
      <c r="LVI2527" s="12"/>
      <c r="LVJ2527" s="12"/>
      <c r="LVK2527" s="12"/>
      <c r="LVL2527" s="12"/>
      <c r="LVM2527" s="12"/>
      <c r="LVN2527" s="12"/>
      <c r="LVO2527" s="12"/>
      <c r="LVP2527" s="12"/>
      <c r="LVQ2527" s="12"/>
      <c r="LVR2527" s="12"/>
      <c r="LVS2527" s="12"/>
      <c r="LVT2527" s="12"/>
      <c r="LVU2527" s="12"/>
      <c r="LVV2527" s="12"/>
      <c r="LVW2527" s="12"/>
      <c r="LVX2527" s="12"/>
      <c r="LVY2527" s="12"/>
      <c r="LVZ2527" s="12"/>
      <c r="LWA2527" s="12"/>
      <c r="LWB2527" s="12"/>
      <c r="LWC2527" s="12"/>
      <c r="LWD2527" s="12"/>
      <c r="LWE2527" s="12"/>
      <c r="LWF2527" s="12"/>
      <c r="LWG2527" s="12"/>
      <c r="LWH2527" s="12"/>
      <c r="LWI2527" s="12"/>
      <c r="LWJ2527" s="12"/>
      <c r="LWK2527" s="12"/>
      <c r="LWL2527" s="12"/>
      <c r="LWM2527" s="12"/>
      <c r="LWN2527" s="12"/>
      <c r="LWO2527" s="12"/>
      <c r="LWP2527" s="12"/>
      <c r="LWQ2527" s="12"/>
      <c r="LWR2527" s="12"/>
      <c r="LWS2527" s="12"/>
      <c r="LWT2527" s="12"/>
      <c r="LWU2527" s="12"/>
      <c r="LWV2527" s="12"/>
      <c r="LWW2527" s="12"/>
      <c r="LWX2527" s="12"/>
      <c r="LWY2527" s="12"/>
      <c r="LWZ2527" s="12"/>
      <c r="LXA2527" s="12"/>
      <c r="LXB2527" s="12"/>
      <c r="LXC2527" s="12"/>
      <c r="LXD2527" s="12"/>
      <c r="LXE2527" s="12"/>
      <c r="LXF2527" s="12"/>
      <c r="LXG2527" s="12"/>
      <c r="LXH2527" s="12"/>
      <c r="LXI2527" s="12"/>
      <c r="LXJ2527" s="12"/>
      <c r="LXK2527" s="12"/>
      <c r="LXL2527" s="12"/>
      <c r="LXM2527" s="12"/>
      <c r="LXN2527" s="12"/>
      <c r="LXO2527" s="12"/>
      <c r="LXP2527" s="12"/>
      <c r="LXQ2527" s="12"/>
      <c r="LXR2527" s="12"/>
      <c r="LXS2527" s="12"/>
      <c r="LXT2527" s="12"/>
      <c r="LXU2527" s="12"/>
      <c r="LXV2527" s="12"/>
      <c r="LXW2527" s="12"/>
      <c r="LXX2527" s="12"/>
      <c r="LXY2527" s="12"/>
      <c r="LXZ2527" s="12"/>
      <c r="LYA2527" s="12"/>
      <c r="LYB2527" s="12"/>
      <c r="LYC2527" s="12"/>
      <c r="LYD2527" s="12"/>
      <c r="LYE2527" s="12"/>
      <c r="LYF2527" s="12"/>
      <c r="LYG2527" s="12"/>
      <c r="LYH2527" s="12"/>
      <c r="LYI2527" s="12"/>
      <c r="LYJ2527" s="12"/>
      <c r="LYK2527" s="12"/>
      <c r="LYL2527" s="12"/>
      <c r="LYM2527" s="12"/>
      <c r="LYN2527" s="12"/>
      <c r="LYO2527" s="12"/>
      <c r="LYP2527" s="12"/>
      <c r="LYQ2527" s="12"/>
      <c r="LYR2527" s="12"/>
      <c r="LYS2527" s="12"/>
      <c r="LYT2527" s="12"/>
      <c r="LYU2527" s="12"/>
      <c r="LYV2527" s="12"/>
      <c r="LYW2527" s="12"/>
      <c r="LYX2527" s="12"/>
      <c r="LYY2527" s="12"/>
      <c r="LYZ2527" s="12"/>
      <c r="LZA2527" s="12"/>
      <c r="LZB2527" s="12"/>
      <c r="LZC2527" s="12"/>
      <c r="LZD2527" s="12"/>
      <c r="LZE2527" s="12"/>
      <c r="LZF2527" s="12"/>
      <c r="LZG2527" s="12"/>
      <c r="LZH2527" s="12"/>
      <c r="LZI2527" s="12"/>
      <c r="LZJ2527" s="12"/>
      <c r="LZK2527" s="12"/>
      <c r="LZL2527" s="12"/>
      <c r="LZM2527" s="12"/>
      <c r="LZN2527" s="12"/>
      <c r="LZO2527" s="12"/>
      <c r="LZP2527" s="12"/>
      <c r="LZQ2527" s="12"/>
      <c r="LZR2527" s="12"/>
      <c r="LZS2527" s="12"/>
      <c r="LZT2527" s="12"/>
      <c r="LZU2527" s="12"/>
      <c r="LZV2527" s="12"/>
      <c r="LZW2527" s="12"/>
      <c r="LZX2527" s="12"/>
      <c r="LZY2527" s="12"/>
      <c r="LZZ2527" s="12"/>
      <c r="MAA2527" s="12"/>
      <c r="MAB2527" s="12"/>
      <c r="MAC2527" s="12"/>
      <c r="MAD2527" s="12"/>
      <c r="MAE2527" s="12"/>
      <c r="MAF2527" s="12"/>
      <c r="MAG2527" s="12"/>
      <c r="MAH2527" s="12"/>
      <c r="MAI2527" s="12"/>
      <c r="MAJ2527" s="12"/>
      <c r="MAK2527" s="12"/>
      <c r="MAL2527" s="12"/>
      <c r="MAM2527" s="12"/>
      <c r="MAN2527" s="12"/>
      <c r="MAO2527" s="12"/>
      <c r="MAP2527" s="12"/>
      <c r="MAQ2527" s="12"/>
      <c r="MAR2527" s="12"/>
      <c r="MAS2527" s="12"/>
      <c r="MAT2527" s="12"/>
      <c r="MAU2527" s="12"/>
      <c r="MAV2527" s="12"/>
      <c r="MAW2527" s="12"/>
      <c r="MAX2527" s="12"/>
      <c r="MAY2527" s="12"/>
      <c r="MAZ2527" s="12"/>
      <c r="MBA2527" s="12"/>
      <c r="MBB2527" s="12"/>
      <c r="MBC2527" s="12"/>
      <c r="MBD2527" s="12"/>
      <c r="MBE2527" s="12"/>
      <c r="MBF2527" s="12"/>
      <c r="MBG2527" s="12"/>
      <c r="MBH2527" s="12"/>
      <c r="MBI2527" s="12"/>
      <c r="MBJ2527" s="12"/>
      <c r="MBK2527" s="12"/>
      <c r="MBL2527" s="12"/>
      <c r="MBM2527" s="12"/>
      <c r="MBN2527" s="12"/>
      <c r="MBO2527" s="12"/>
      <c r="MBP2527" s="12"/>
      <c r="MBQ2527" s="12"/>
      <c r="MBR2527" s="12"/>
      <c r="MBS2527" s="12"/>
      <c r="MBT2527" s="12"/>
      <c r="MBU2527" s="12"/>
      <c r="MBV2527" s="12"/>
      <c r="MBW2527" s="12"/>
      <c r="MBX2527" s="12"/>
      <c r="MBY2527" s="12"/>
      <c r="MBZ2527" s="12"/>
      <c r="MCA2527" s="12"/>
      <c r="MCB2527" s="12"/>
      <c r="MCC2527" s="12"/>
      <c r="MCD2527" s="12"/>
      <c r="MCE2527" s="12"/>
      <c r="MCF2527" s="12"/>
      <c r="MCG2527" s="12"/>
      <c r="MCH2527" s="12"/>
      <c r="MCI2527" s="12"/>
      <c r="MCJ2527" s="12"/>
      <c r="MCK2527" s="12"/>
      <c r="MCL2527" s="12"/>
      <c r="MCM2527" s="12"/>
      <c r="MCN2527" s="12"/>
      <c r="MCO2527" s="12"/>
      <c r="MCP2527" s="12"/>
      <c r="MCQ2527" s="12"/>
      <c r="MCR2527" s="12"/>
      <c r="MCS2527" s="12"/>
      <c r="MCT2527" s="12"/>
      <c r="MCU2527" s="12"/>
      <c r="MCV2527" s="12"/>
      <c r="MCW2527" s="12"/>
      <c r="MCX2527" s="12"/>
      <c r="MCY2527" s="12"/>
      <c r="MCZ2527" s="12"/>
      <c r="MDA2527" s="12"/>
      <c r="MDB2527" s="12"/>
      <c r="MDC2527" s="12"/>
      <c r="MDD2527" s="12"/>
      <c r="MDE2527" s="12"/>
      <c r="MDF2527" s="12"/>
      <c r="MDG2527" s="12"/>
      <c r="MDH2527" s="12"/>
      <c r="MDI2527" s="12"/>
      <c r="MDJ2527" s="12"/>
      <c r="MDK2527" s="12"/>
      <c r="MDL2527" s="12"/>
      <c r="MDM2527" s="12"/>
      <c r="MDN2527" s="12"/>
      <c r="MDO2527" s="12"/>
      <c r="MDP2527" s="12"/>
      <c r="MDQ2527" s="12"/>
      <c r="MDR2527" s="12"/>
      <c r="MDS2527" s="12"/>
      <c r="MDT2527" s="12"/>
      <c r="MDU2527" s="12"/>
      <c r="MDV2527" s="12"/>
      <c r="MDW2527" s="12"/>
      <c r="MDX2527" s="12"/>
      <c r="MDY2527" s="12"/>
      <c r="MDZ2527" s="12"/>
      <c r="MEA2527" s="12"/>
      <c r="MEB2527" s="12"/>
      <c r="MEC2527" s="12"/>
      <c r="MED2527" s="12"/>
      <c r="MEE2527" s="12"/>
      <c r="MEF2527" s="12"/>
      <c r="MEG2527" s="12"/>
      <c r="MEH2527" s="12"/>
      <c r="MEI2527" s="12"/>
      <c r="MEJ2527" s="12"/>
      <c r="MEK2527" s="12"/>
      <c r="MEL2527" s="12"/>
      <c r="MEM2527" s="12"/>
      <c r="MEN2527" s="12"/>
      <c r="MEO2527" s="12"/>
      <c r="MEP2527" s="12"/>
      <c r="MEQ2527" s="12"/>
      <c r="MER2527" s="12"/>
      <c r="MES2527" s="12"/>
      <c r="MET2527" s="12"/>
      <c r="MEU2527" s="12"/>
      <c r="MEV2527" s="12"/>
      <c r="MEW2527" s="12"/>
      <c r="MEX2527" s="12"/>
      <c r="MEY2527" s="12"/>
      <c r="MEZ2527" s="12"/>
      <c r="MFA2527" s="12"/>
      <c r="MFB2527" s="12"/>
      <c r="MFC2527" s="12"/>
      <c r="MFD2527" s="12"/>
      <c r="MFE2527" s="12"/>
      <c r="MFF2527" s="12"/>
      <c r="MFG2527" s="12"/>
      <c r="MFH2527" s="12"/>
      <c r="MFI2527" s="12"/>
      <c r="MFJ2527" s="12"/>
      <c r="MFK2527" s="12"/>
      <c r="MFL2527" s="12"/>
      <c r="MFM2527" s="12"/>
      <c r="MFN2527" s="12"/>
      <c r="MFO2527" s="12"/>
      <c r="MFP2527" s="12"/>
      <c r="MFQ2527" s="12"/>
      <c r="MFR2527" s="12"/>
      <c r="MFS2527" s="12"/>
      <c r="MFT2527" s="12"/>
      <c r="MFU2527" s="12"/>
      <c r="MFV2527" s="12"/>
      <c r="MFW2527" s="12"/>
      <c r="MFX2527" s="12"/>
      <c r="MFY2527" s="12"/>
      <c r="MFZ2527" s="12"/>
      <c r="MGA2527" s="12"/>
      <c r="MGB2527" s="12"/>
      <c r="MGC2527" s="12"/>
      <c r="MGD2527" s="12"/>
      <c r="MGE2527" s="12"/>
      <c r="MGF2527" s="12"/>
      <c r="MGG2527" s="12"/>
      <c r="MGH2527" s="12"/>
      <c r="MGI2527" s="12"/>
      <c r="MGJ2527" s="12"/>
      <c r="MGK2527" s="12"/>
      <c r="MGL2527" s="12"/>
      <c r="MGM2527" s="12"/>
      <c r="MGN2527" s="12"/>
      <c r="MGO2527" s="12"/>
      <c r="MGP2527" s="12"/>
      <c r="MGQ2527" s="12"/>
      <c r="MGR2527" s="12"/>
      <c r="MGS2527" s="12"/>
      <c r="MGT2527" s="12"/>
      <c r="MGU2527" s="12"/>
      <c r="MGV2527" s="12"/>
      <c r="MGW2527" s="12"/>
      <c r="MGX2527" s="12"/>
      <c r="MGY2527" s="12"/>
      <c r="MGZ2527" s="12"/>
      <c r="MHA2527" s="12"/>
      <c r="MHB2527" s="12"/>
      <c r="MHC2527" s="12"/>
      <c r="MHD2527" s="12"/>
      <c r="MHE2527" s="12"/>
      <c r="MHF2527" s="12"/>
      <c r="MHG2527" s="12"/>
      <c r="MHH2527" s="12"/>
      <c r="MHI2527" s="12"/>
      <c r="MHJ2527" s="12"/>
      <c r="MHK2527" s="12"/>
      <c r="MHL2527" s="12"/>
      <c r="MHM2527" s="12"/>
      <c r="MHN2527" s="12"/>
      <c r="MHO2527" s="12"/>
      <c r="MHP2527" s="12"/>
      <c r="MHQ2527" s="12"/>
      <c r="MHR2527" s="12"/>
      <c r="MHS2527" s="12"/>
      <c r="MHT2527" s="12"/>
      <c r="MHU2527" s="12"/>
      <c r="MHV2527" s="12"/>
      <c r="MHW2527" s="12"/>
      <c r="MHX2527" s="12"/>
      <c r="MHY2527" s="12"/>
      <c r="MHZ2527" s="12"/>
      <c r="MIA2527" s="12"/>
      <c r="MIB2527" s="12"/>
      <c r="MIC2527" s="12"/>
      <c r="MID2527" s="12"/>
      <c r="MIE2527" s="12"/>
      <c r="MIF2527" s="12"/>
      <c r="MIG2527" s="12"/>
      <c r="MIH2527" s="12"/>
      <c r="MII2527" s="12"/>
      <c r="MIJ2527" s="12"/>
      <c r="MIK2527" s="12"/>
      <c r="MIL2527" s="12"/>
      <c r="MIM2527" s="12"/>
      <c r="MIN2527" s="12"/>
      <c r="MIO2527" s="12"/>
      <c r="MIP2527" s="12"/>
      <c r="MIQ2527" s="12"/>
      <c r="MIR2527" s="12"/>
      <c r="MIS2527" s="12"/>
      <c r="MIT2527" s="12"/>
      <c r="MIU2527" s="12"/>
      <c r="MIV2527" s="12"/>
      <c r="MIW2527" s="12"/>
      <c r="MIX2527" s="12"/>
      <c r="MIY2527" s="12"/>
      <c r="MIZ2527" s="12"/>
      <c r="MJA2527" s="12"/>
      <c r="MJB2527" s="12"/>
      <c r="MJC2527" s="12"/>
      <c r="MJD2527" s="12"/>
      <c r="MJE2527" s="12"/>
      <c r="MJF2527" s="12"/>
      <c r="MJG2527" s="12"/>
      <c r="MJH2527" s="12"/>
      <c r="MJI2527" s="12"/>
      <c r="MJJ2527" s="12"/>
      <c r="MJK2527" s="12"/>
      <c r="MJL2527" s="12"/>
      <c r="MJM2527" s="12"/>
      <c r="MJN2527" s="12"/>
      <c r="MJO2527" s="12"/>
      <c r="MJP2527" s="12"/>
      <c r="MJQ2527" s="12"/>
      <c r="MJR2527" s="12"/>
      <c r="MJS2527" s="12"/>
      <c r="MJT2527" s="12"/>
      <c r="MJU2527" s="12"/>
      <c r="MJV2527" s="12"/>
      <c r="MJW2527" s="12"/>
      <c r="MJX2527" s="12"/>
      <c r="MJY2527" s="12"/>
      <c r="MJZ2527" s="12"/>
      <c r="MKA2527" s="12"/>
      <c r="MKB2527" s="12"/>
      <c r="MKC2527" s="12"/>
      <c r="MKD2527" s="12"/>
      <c r="MKE2527" s="12"/>
      <c r="MKF2527" s="12"/>
      <c r="MKG2527" s="12"/>
      <c r="MKH2527" s="12"/>
      <c r="MKI2527" s="12"/>
      <c r="MKJ2527" s="12"/>
      <c r="MKK2527" s="12"/>
      <c r="MKL2527" s="12"/>
      <c r="MKM2527" s="12"/>
      <c r="MKN2527" s="12"/>
      <c r="MKO2527" s="12"/>
      <c r="MKP2527" s="12"/>
      <c r="MKQ2527" s="12"/>
      <c r="MKR2527" s="12"/>
      <c r="MKS2527" s="12"/>
      <c r="MKT2527" s="12"/>
      <c r="MKU2527" s="12"/>
      <c r="MKV2527" s="12"/>
      <c r="MKW2527" s="12"/>
      <c r="MKX2527" s="12"/>
      <c r="MKY2527" s="12"/>
      <c r="MKZ2527" s="12"/>
      <c r="MLA2527" s="12"/>
      <c r="MLB2527" s="12"/>
      <c r="MLC2527" s="12"/>
      <c r="MLD2527" s="12"/>
      <c r="MLE2527" s="12"/>
      <c r="MLF2527" s="12"/>
      <c r="MLG2527" s="12"/>
      <c r="MLH2527" s="12"/>
      <c r="MLI2527" s="12"/>
      <c r="MLJ2527" s="12"/>
      <c r="MLK2527" s="12"/>
      <c r="MLL2527" s="12"/>
      <c r="MLM2527" s="12"/>
      <c r="MLN2527" s="12"/>
      <c r="MLO2527" s="12"/>
      <c r="MLP2527" s="12"/>
      <c r="MLQ2527" s="12"/>
      <c r="MLR2527" s="12"/>
      <c r="MLS2527" s="12"/>
      <c r="MLT2527" s="12"/>
      <c r="MLU2527" s="12"/>
      <c r="MLV2527" s="12"/>
      <c r="MLW2527" s="12"/>
      <c r="MLX2527" s="12"/>
      <c r="MLY2527" s="12"/>
      <c r="MLZ2527" s="12"/>
      <c r="MMA2527" s="12"/>
      <c r="MMB2527" s="12"/>
      <c r="MMC2527" s="12"/>
      <c r="MMD2527" s="12"/>
      <c r="MME2527" s="12"/>
      <c r="MMF2527" s="12"/>
      <c r="MMG2527" s="12"/>
      <c r="MMH2527" s="12"/>
      <c r="MMI2527" s="12"/>
      <c r="MMJ2527" s="12"/>
      <c r="MMK2527" s="12"/>
      <c r="MML2527" s="12"/>
      <c r="MMM2527" s="12"/>
      <c r="MMN2527" s="12"/>
      <c r="MMO2527" s="12"/>
      <c r="MMP2527" s="12"/>
      <c r="MMQ2527" s="12"/>
      <c r="MMR2527" s="12"/>
      <c r="MMS2527" s="12"/>
      <c r="MMT2527" s="12"/>
      <c r="MMU2527" s="12"/>
      <c r="MMV2527" s="12"/>
      <c r="MMW2527" s="12"/>
      <c r="MMX2527" s="12"/>
      <c r="MMY2527" s="12"/>
      <c r="MMZ2527" s="12"/>
      <c r="MNA2527" s="12"/>
      <c r="MNB2527" s="12"/>
      <c r="MNC2527" s="12"/>
      <c r="MND2527" s="12"/>
      <c r="MNE2527" s="12"/>
      <c r="MNF2527" s="12"/>
      <c r="MNG2527" s="12"/>
      <c r="MNH2527" s="12"/>
      <c r="MNI2527" s="12"/>
      <c r="MNJ2527" s="12"/>
      <c r="MNK2527" s="12"/>
      <c r="MNL2527" s="12"/>
      <c r="MNM2527" s="12"/>
      <c r="MNN2527" s="12"/>
      <c r="MNO2527" s="12"/>
      <c r="MNP2527" s="12"/>
      <c r="MNQ2527" s="12"/>
      <c r="MNR2527" s="12"/>
      <c r="MNS2527" s="12"/>
      <c r="MNT2527" s="12"/>
      <c r="MNU2527" s="12"/>
      <c r="MNV2527" s="12"/>
      <c r="MNW2527" s="12"/>
      <c r="MNX2527" s="12"/>
      <c r="MNY2527" s="12"/>
      <c r="MNZ2527" s="12"/>
      <c r="MOA2527" s="12"/>
      <c r="MOB2527" s="12"/>
      <c r="MOC2527" s="12"/>
      <c r="MOD2527" s="12"/>
      <c r="MOE2527" s="12"/>
      <c r="MOF2527" s="12"/>
      <c r="MOG2527" s="12"/>
      <c r="MOH2527" s="12"/>
      <c r="MOI2527" s="12"/>
      <c r="MOJ2527" s="12"/>
      <c r="MOK2527" s="12"/>
      <c r="MOL2527" s="12"/>
      <c r="MOM2527" s="12"/>
      <c r="MON2527" s="12"/>
      <c r="MOO2527" s="12"/>
      <c r="MOP2527" s="12"/>
      <c r="MOQ2527" s="12"/>
      <c r="MOR2527" s="12"/>
      <c r="MOS2527" s="12"/>
      <c r="MOT2527" s="12"/>
      <c r="MOU2527" s="12"/>
      <c r="MOV2527" s="12"/>
      <c r="MOW2527" s="12"/>
      <c r="MOX2527" s="12"/>
      <c r="MOY2527" s="12"/>
      <c r="MOZ2527" s="12"/>
      <c r="MPA2527" s="12"/>
      <c r="MPB2527" s="12"/>
      <c r="MPC2527" s="12"/>
      <c r="MPD2527" s="12"/>
      <c r="MPE2527" s="12"/>
      <c r="MPF2527" s="12"/>
      <c r="MPG2527" s="12"/>
      <c r="MPH2527" s="12"/>
      <c r="MPI2527" s="12"/>
      <c r="MPJ2527" s="12"/>
      <c r="MPK2527" s="12"/>
      <c r="MPL2527" s="12"/>
      <c r="MPM2527" s="12"/>
      <c r="MPN2527" s="12"/>
      <c r="MPO2527" s="12"/>
      <c r="MPP2527" s="12"/>
      <c r="MPQ2527" s="12"/>
      <c r="MPR2527" s="12"/>
      <c r="MPS2527" s="12"/>
      <c r="MPT2527" s="12"/>
      <c r="MPU2527" s="12"/>
      <c r="MPV2527" s="12"/>
      <c r="MPW2527" s="12"/>
      <c r="MPX2527" s="12"/>
      <c r="MPY2527" s="12"/>
      <c r="MPZ2527" s="12"/>
      <c r="MQA2527" s="12"/>
      <c r="MQB2527" s="12"/>
      <c r="MQC2527" s="12"/>
      <c r="MQD2527" s="12"/>
      <c r="MQE2527" s="12"/>
      <c r="MQF2527" s="12"/>
      <c r="MQG2527" s="12"/>
      <c r="MQH2527" s="12"/>
      <c r="MQI2527" s="12"/>
      <c r="MQJ2527" s="12"/>
      <c r="MQK2527" s="12"/>
      <c r="MQL2527" s="12"/>
      <c r="MQM2527" s="12"/>
      <c r="MQN2527" s="12"/>
      <c r="MQO2527" s="12"/>
      <c r="MQP2527" s="12"/>
      <c r="MQQ2527" s="12"/>
      <c r="MQR2527" s="12"/>
      <c r="MQS2527" s="12"/>
      <c r="MQT2527" s="12"/>
      <c r="MQU2527" s="12"/>
      <c r="MQV2527" s="12"/>
      <c r="MQW2527" s="12"/>
      <c r="MQX2527" s="12"/>
      <c r="MQY2527" s="12"/>
      <c r="MQZ2527" s="12"/>
      <c r="MRA2527" s="12"/>
      <c r="MRB2527" s="12"/>
      <c r="MRC2527" s="12"/>
      <c r="MRD2527" s="12"/>
      <c r="MRE2527" s="12"/>
      <c r="MRF2527" s="12"/>
      <c r="MRG2527" s="12"/>
      <c r="MRH2527" s="12"/>
      <c r="MRI2527" s="12"/>
      <c r="MRJ2527" s="12"/>
      <c r="MRK2527" s="12"/>
      <c r="MRL2527" s="12"/>
      <c r="MRM2527" s="12"/>
      <c r="MRN2527" s="12"/>
      <c r="MRO2527" s="12"/>
      <c r="MRP2527" s="12"/>
      <c r="MRQ2527" s="12"/>
      <c r="MRR2527" s="12"/>
      <c r="MRS2527" s="12"/>
      <c r="MRT2527" s="12"/>
      <c r="MRU2527" s="12"/>
      <c r="MRV2527" s="12"/>
      <c r="MRW2527" s="12"/>
      <c r="MRX2527" s="12"/>
      <c r="MRY2527" s="12"/>
      <c r="MRZ2527" s="12"/>
      <c r="MSA2527" s="12"/>
      <c r="MSB2527" s="12"/>
      <c r="MSC2527" s="12"/>
      <c r="MSD2527" s="12"/>
      <c r="MSE2527" s="12"/>
      <c r="MSF2527" s="12"/>
      <c r="MSG2527" s="12"/>
      <c r="MSH2527" s="12"/>
      <c r="MSI2527" s="12"/>
      <c r="MSJ2527" s="12"/>
      <c r="MSK2527" s="12"/>
      <c r="MSL2527" s="12"/>
      <c r="MSM2527" s="12"/>
      <c r="MSN2527" s="12"/>
      <c r="MSO2527" s="12"/>
      <c r="MSP2527" s="12"/>
      <c r="MSQ2527" s="12"/>
      <c r="MSR2527" s="12"/>
      <c r="MSS2527" s="12"/>
      <c r="MST2527" s="12"/>
      <c r="MSU2527" s="12"/>
      <c r="MSV2527" s="12"/>
      <c r="MSW2527" s="12"/>
      <c r="MSX2527" s="12"/>
      <c r="MSY2527" s="12"/>
      <c r="MSZ2527" s="12"/>
      <c r="MTA2527" s="12"/>
      <c r="MTB2527" s="12"/>
      <c r="MTC2527" s="12"/>
      <c r="MTD2527" s="12"/>
      <c r="MTE2527" s="12"/>
      <c r="MTF2527" s="12"/>
      <c r="MTG2527" s="12"/>
      <c r="MTH2527" s="12"/>
      <c r="MTI2527" s="12"/>
      <c r="MTJ2527" s="12"/>
      <c r="MTK2527" s="12"/>
      <c r="MTL2527" s="12"/>
      <c r="MTM2527" s="12"/>
      <c r="MTN2527" s="12"/>
      <c r="MTO2527" s="12"/>
      <c r="MTP2527" s="12"/>
      <c r="MTQ2527" s="12"/>
      <c r="MTR2527" s="12"/>
      <c r="MTS2527" s="12"/>
      <c r="MTT2527" s="12"/>
      <c r="MTU2527" s="12"/>
      <c r="MTV2527" s="12"/>
      <c r="MTW2527" s="12"/>
      <c r="MTX2527" s="12"/>
      <c r="MTY2527" s="12"/>
      <c r="MTZ2527" s="12"/>
      <c r="MUA2527" s="12"/>
      <c r="MUB2527" s="12"/>
      <c r="MUC2527" s="12"/>
      <c r="MUD2527" s="12"/>
      <c r="MUE2527" s="12"/>
      <c r="MUF2527" s="12"/>
      <c r="MUG2527" s="12"/>
      <c r="MUH2527" s="12"/>
      <c r="MUI2527" s="12"/>
      <c r="MUJ2527" s="12"/>
      <c r="MUK2527" s="12"/>
      <c r="MUL2527" s="12"/>
      <c r="MUM2527" s="12"/>
      <c r="MUN2527" s="12"/>
      <c r="MUO2527" s="12"/>
      <c r="MUP2527" s="12"/>
      <c r="MUQ2527" s="12"/>
      <c r="MUR2527" s="12"/>
      <c r="MUS2527" s="12"/>
      <c r="MUT2527" s="12"/>
      <c r="MUU2527" s="12"/>
      <c r="MUV2527" s="12"/>
      <c r="MUW2527" s="12"/>
      <c r="MUX2527" s="12"/>
      <c r="MUY2527" s="12"/>
      <c r="MUZ2527" s="12"/>
      <c r="MVA2527" s="12"/>
      <c r="MVB2527" s="12"/>
      <c r="MVC2527" s="12"/>
      <c r="MVD2527" s="12"/>
      <c r="MVE2527" s="12"/>
      <c r="MVF2527" s="12"/>
      <c r="MVG2527" s="12"/>
      <c r="MVH2527" s="12"/>
      <c r="MVI2527" s="12"/>
      <c r="MVJ2527" s="12"/>
      <c r="MVK2527" s="12"/>
      <c r="MVL2527" s="12"/>
      <c r="MVM2527" s="12"/>
      <c r="MVN2527" s="12"/>
      <c r="MVO2527" s="12"/>
      <c r="MVP2527" s="12"/>
      <c r="MVQ2527" s="12"/>
      <c r="MVR2527" s="12"/>
      <c r="MVS2527" s="12"/>
      <c r="MVT2527" s="12"/>
      <c r="MVU2527" s="12"/>
      <c r="MVV2527" s="12"/>
      <c r="MVW2527" s="12"/>
      <c r="MVX2527" s="12"/>
      <c r="MVY2527" s="12"/>
      <c r="MVZ2527" s="12"/>
      <c r="MWA2527" s="12"/>
      <c r="MWB2527" s="12"/>
      <c r="MWC2527" s="12"/>
      <c r="MWD2527" s="12"/>
      <c r="MWE2527" s="12"/>
      <c r="MWF2527" s="12"/>
      <c r="MWG2527" s="12"/>
      <c r="MWH2527" s="12"/>
      <c r="MWI2527" s="12"/>
      <c r="MWJ2527" s="12"/>
      <c r="MWK2527" s="12"/>
      <c r="MWL2527" s="12"/>
      <c r="MWM2527" s="12"/>
      <c r="MWN2527" s="12"/>
      <c r="MWO2527" s="12"/>
      <c r="MWP2527" s="12"/>
      <c r="MWQ2527" s="12"/>
      <c r="MWR2527" s="12"/>
      <c r="MWS2527" s="12"/>
      <c r="MWT2527" s="12"/>
      <c r="MWU2527" s="12"/>
      <c r="MWV2527" s="12"/>
      <c r="MWW2527" s="12"/>
      <c r="MWX2527" s="12"/>
      <c r="MWY2527" s="12"/>
      <c r="MWZ2527" s="12"/>
      <c r="MXA2527" s="12"/>
      <c r="MXB2527" s="12"/>
      <c r="MXC2527" s="12"/>
      <c r="MXD2527" s="12"/>
      <c r="MXE2527" s="12"/>
      <c r="MXF2527" s="12"/>
      <c r="MXG2527" s="12"/>
      <c r="MXH2527" s="12"/>
      <c r="MXI2527" s="12"/>
      <c r="MXJ2527" s="12"/>
      <c r="MXK2527" s="12"/>
      <c r="MXL2527" s="12"/>
      <c r="MXM2527" s="12"/>
      <c r="MXN2527" s="12"/>
      <c r="MXO2527" s="12"/>
      <c r="MXP2527" s="12"/>
      <c r="MXQ2527" s="12"/>
      <c r="MXR2527" s="12"/>
      <c r="MXS2527" s="12"/>
      <c r="MXT2527" s="12"/>
      <c r="MXU2527" s="12"/>
      <c r="MXV2527" s="12"/>
      <c r="MXW2527" s="12"/>
      <c r="MXX2527" s="12"/>
      <c r="MXY2527" s="12"/>
      <c r="MXZ2527" s="12"/>
      <c r="MYA2527" s="12"/>
      <c r="MYB2527" s="12"/>
      <c r="MYC2527" s="12"/>
      <c r="MYD2527" s="12"/>
      <c r="MYE2527" s="12"/>
      <c r="MYF2527" s="12"/>
      <c r="MYG2527" s="12"/>
      <c r="MYH2527" s="12"/>
      <c r="MYI2527" s="12"/>
      <c r="MYJ2527" s="12"/>
      <c r="MYK2527" s="12"/>
      <c r="MYL2527" s="12"/>
      <c r="MYM2527" s="12"/>
      <c r="MYN2527" s="12"/>
      <c r="MYO2527" s="12"/>
      <c r="MYP2527" s="12"/>
      <c r="MYQ2527" s="12"/>
      <c r="MYR2527" s="12"/>
      <c r="MYS2527" s="12"/>
      <c r="MYT2527" s="12"/>
      <c r="MYU2527" s="12"/>
      <c r="MYV2527" s="12"/>
      <c r="MYW2527" s="12"/>
      <c r="MYX2527" s="12"/>
      <c r="MYY2527" s="12"/>
      <c r="MYZ2527" s="12"/>
      <c r="MZA2527" s="12"/>
      <c r="MZB2527" s="12"/>
      <c r="MZC2527" s="12"/>
      <c r="MZD2527" s="12"/>
      <c r="MZE2527" s="12"/>
      <c r="MZF2527" s="12"/>
      <c r="MZG2527" s="12"/>
      <c r="MZH2527" s="12"/>
      <c r="MZI2527" s="12"/>
      <c r="MZJ2527" s="12"/>
      <c r="MZK2527" s="12"/>
      <c r="MZL2527" s="12"/>
      <c r="MZM2527" s="12"/>
      <c r="MZN2527" s="12"/>
      <c r="MZO2527" s="12"/>
      <c r="MZP2527" s="12"/>
      <c r="MZQ2527" s="12"/>
      <c r="MZR2527" s="12"/>
      <c r="MZS2527" s="12"/>
      <c r="MZT2527" s="12"/>
      <c r="MZU2527" s="12"/>
      <c r="MZV2527" s="12"/>
      <c r="MZW2527" s="12"/>
      <c r="MZX2527" s="12"/>
      <c r="MZY2527" s="12"/>
      <c r="MZZ2527" s="12"/>
      <c r="NAA2527" s="12"/>
      <c r="NAB2527" s="12"/>
      <c r="NAC2527" s="12"/>
      <c r="NAD2527" s="12"/>
      <c r="NAE2527" s="12"/>
      <c r="NAF2527" s="12"/>
      <c r="NAG2527" s="12"/>
      <c r="NAH2527" s="12"/>
      <c r="NAI2527" s="12"/>
      <c r="NAJ2527" s="12"/>
      <c r="NAK2527" s="12"/>
      <c r="NAL2527" s="12"/>
      <c r="NAM2527" s="12"/>
      <c r="NAN2527" s="12"/>
      <c r="NAO2527" s="12"/>
      <c r="NAP2527" s="12"/>
      <c r="NAQ2527" s="12"/>
      <c r="NAR2527" s="12"/>
      <c r="NAS2527" s="12"/>
      <c r="NAT2527" s="12"/>
      <c r="NAU2527" s="12"/>
      <c r="NAV2527" s="12"/>
      <c r="NAW2527" s="12"/>
      <c r="NAX2527" s="12"/>
      <c r="NAY2527" s="12"/>
      <c r="NAZ2527" s="12"/>
      <c r="NBA2527" s="12"/>
      <c r="NBB2527" s="12"/>
      <c r="NBC2527" s="12"/>
      <c r="NBD2527" s="12"/>
      <c r="NBE2527" s="12"/>
      <c r="NBF2527" s="12"/>
      <c r="NBG2527" s="12"/>
      <c r="NBH2527" s="12"/>
      <c r="NBI2527" s="12"/>
      <c r="NBJ2527" s="12"/>
      <c r="NBK2527" s="12"/>
      <c r="NBL2527" s="12"/>
      <c r="NBM2527" s="12"/>
      <c r="NBN2527" s="12"/>
      <c r="NBO2527" s="12"/>
      <c r="NBP2527" s="12"/>
      <c r="NBQ2527" s="12"/>
      <c r="NBR2527" s="12"/>
      <c r="NBS2527" s="12"/>
      <c r="NBT2527" s="12"/>
      <c r="NBU2527" s="12"/>
      <c r="NBV2527" s="12"/>
      <c r="NBW2527" s="12"/>
      <c r="NBX2527" s="12"/>
      <c r="NBY2527" s="12"/>
      <c r="NBZ2527" s="12"/>
      <c r="NCA2527" s="12"/>
      <c r="NCB2527" s="12"/>
      <c r="NCC2527" s="12"/>
      <c r="NCD2527" s="12"/>
      <c r="NCE2527" s="12"/>
      <c r="NCF2527" s="12"/>
      <c r="NCG2527" s="12"/>
      <c r="NCH2527" s="12"/>
      <c r="NCI2527" s="12"/>
      <c r="NCJ2527" s="12"/>
      <c r="NCK2527" s="12"/>
      <c r="NCL2527" s="12"/>
      <c r="NCM2527" s="12"/>
      <c r="NCN2527" s="12"/>
      <c r="NCO2527" s="12"/>
      <c r="NCP2527" s="12"/>
      <c r="NCQ2527" s="12"/>
      <c r="NCR2527" s="12"/>
      <c r="NCS2527" s="12"/>
      <c r="NCT2527" s="12"/>
      <c r="NCU2527" s="12"/>
      <c r="NCV2527" s="12"/>
      <c r="NCW2527" s="12"/>
      <c r="NCX2527" s="12"/>
      <c r="NCY2527" s="12"/>
      <c r="NCZ2527" s="12"/>
      <c r="NDA2527" s="12"/>
      <c r="NDB2527" s="12"/>
      <c r="NDC2527" s="12"/>
      <c r="NDD2527" s="12"/>
      <c r="NDE2527" s="12"/>
      <c r="NDF2527" s="12"/>
      <c r="NDG2527" s="12"/>
      <c r="NDH2527" s="12"/>
      <c r="NDI2527" s="12"/>
      <c r="NDJ2527" s="12"/>
      <c r="NDK2527" s="12"/>
      <c r="NDL2527" s="12"/>
      <c r="NDM2527" s="12"/>
      <c r="NDN2527" s="12"/>
      <c r="NDO2527" s="12"/>
      <c r="NDP2527" s="12"/>
      <c r="NDQ2527" s="12"/>
      <c r="NDR2527" s="12"/>
      <c r="NDS2527" s="12"/>
      <c r="NDT2527" s="12"/>
      <c r="NDU2527" s="12"/>
      <c r="NDV2527" s="12"/>
      <c r="NDW2527" s="12"/>
      <c r="NDX2527" s="12"/>
      <c r="NDY2527" s="12"/>
      <c r="NDZ2527" s="12"/>
      <c r="NEA2527" s="12"/>
      <c r="NEB2527" s="12"/>
      <c r="NEC2527" s="12"/>
      <c r="NED2527" s="12"/>
      <c r="NEE2527" s="12"/>
      <c r="NEF2527" s="12"/>
      <c r="NEG2527" s="12"/>
      <c r="NEH2527" s="12"/>
      <c r="NEI2527" s="12"/>
      <c r="NEJ2527" s="12"/>
      <c r="NEK2527" s="12"/>
      <c r="NEL2527" s="12"/>
      <c r="NEM2527" s="12"/>
      <c r="NEN2527" s="12"/>
      <c r="NEO2527" s="12"/>
      <c r="NEP2527" s="12"/>
      <c r="NEQ2527" s="12"/>
      <c r="NER2527" s="12"/>
      <c r="NES2527" s="12"/>
      <c r="NET2527" s="12"/>
      <c r="NEU2527" s="12"/>
      <c r="NEV2527" s="12"/>
      <c r="NEW2527" s="12"/>
      <c r="NEX2527" s="12"/>
      <c r="NEY2527" s="12"/>
      <c r="NEZ2527" s="12"/>
      <c r="NFA2527" s="12"/>
      <c r="NFB2527" s="12"/>
      <c r="NFC2527" s="12"/>
      <c r="NFD2527" s="12"/>
      <c r="NFE2527" s="12"/>
      <c r="NFF2527" s="12"/>
      <c r="NFG2527" s="12"/>
      <c r="NFH2527" s="12"/>
      <c r="NFI2527" s="12"/>
      <c r="NFJ2527" s="12"/>
      <c r="NFK2527" s="12"/>
      <c r="NFL2527" s="12"/>
      <c r="NFM2527" s="12"/>
      <c r="NFN2527" s="12"/>
      <c r="NFO2527" s="12"/>
      <c r="NFP2527" s="12"/>
      <c r="NFQ2527" s="12"/>
      <c r="NFR2527" s="12"/>
      <c r="NFS2527" s="12"/>
      <c r="NFT2527" s="12"/>
      <c r="NFU2527" s="12"/>
      <c r="NFV2527" s="12"/>
      <c r="NFW2527" s="12"/>
      <c r="NFX2527" s="12"/>
      <c r="NFY2527" s="12"/>
      <c r="NFZ2527" s="12"/>
      <c r="NGA2527" s="12"/>
      <c r="NGB2527" s="12"/>
      <c r="NGC2527" s="12"/>
      <c r="NGD2527" s="12"/>
      <c r="NGE2527" s="12"/>
      <c r="NGF2527" s="12"/>
      <c r="NGG2527" s="12"/>
      <c r="NGH2527" s="12"/>
      <c r="NGI2527" s="12"/>
      <c r="NGJ2527" s="12"/>
      <c r="NGK2527" s="12"/>
      <c r="NGL2527" s="12"/>
      <c r="NGM2527" s="12"/>
      <c r="NGN2527" s="12"/>
      <c r="NGO2527" s="12"/>
      <c r="NGP2527" s="12"/>
      <c r="NGQ2527" s="12"/>
      <c r="NGR2527" s="12"/>
      <c r="NGS2527" s="12"/>
      <c r="NGT2527" s="12"/>
      <c r="NGU2527" s="12"/>
      <c r="NGV2527" s="12"/>
      <c r="NGW2527" s="12"/>
      <c r="NGX2527" s="12"/>
      <c r="NGY2527" s="12"/>
      <c r="NGZ2527" s="12"/>
      <c r="NHA2527" s="12"/>
      <c r="NHB2527" s="12"/>
      <c r="NHC2527" s="12"/>
      <c r="NHD2527" s="12"/>
      <c r="NHE2527" s="12"/>
      <c r="NHF2527" s="12"/>
      <c r="NHG2527" s="12"/>
      <c r="NHH2527" s="12"/>
      <c r="NHI2527" s="12"/>
      <c r="NHJ2527" s="12"/>
      <c r="NHK2527" s="12"/>
      <c r="NHL2527" s="12"/>
      <c r="NHM2527" s="12"/>
      <c r="NHN2527" s="12"/>
      <c r="NHO2527" s="12"/>
      <c r="NHP2527" s="12"/>
      <c r="NHQ2527" s="12"/>
      <c r="NHR2527" s="12"/>
      <c r="NHS2527" s="12"/>
      <c r="NHT2527" s="12"/>
      <c r="NHU2527" s="12"/>
      <c r="NHV2527" s="12"/>
      <c r="NHW2527" s="12"/>
      <c r="NHX2527" s="12"/>
      <c r="NHY2527" s="12"/>
      <c r="NHZ2527" s="12"/>
      <c r="NIA2527" s="12"/>
      <c r="NIB2527" s="12"/>
      <c r="NIC2527" s="12"/>
      <c r="NID2527" s="12"/>
      <c r="NIE2527" s="12"/>
      <c r="NIF2527" s="12"/>
      <c r="NIG2527" s="12"/>
      <c r="NIH2527" s="12"/>
      <c r="NII2527" s="12"/>
      <c r="NIJ2527" s="12"/>
      <c r="NIK2527" s="12"/>
      <c r="NIL2527" s="12"/>
      <c r="NIM2527" s="12"/>
      <c r="NIN2527" s="12"/>
      <c r="NIO2527" s="12"/>
      <c r="NIP2527" s="12"/>
      <c r="NIQ2527" s="12"/>
      <c r="NIR2527" s="12"/>
      <c r="NIS2527" s="12"/>
      <c r="NIT2527" s="12"/>
      <c r="NIU2527" s="12"/>
      <c r="NIV2527" s="12"/>
      <c r="NIW2527" s="12"/>
      <c r="NIX2527" s="12"/>
      <c r="NIY2527" s="12"/>
      <c r="NIZ2527" s="12"/>
      <c r="NJA2527" s="12"/>
      <c r="NJB2527" s="12"/>
      <c r="NJC2527" s="12"/>
      <c r="NJD2527" s="12"/>
      <c r="NJE2527" s="12"/>
      <c r="NJF2527" s="12"/>
      <c r="NJG2527" s="12"/>
      <c r="NJH2527" s="12"/>
      <c r="NJI2527" s="12"/>
      <c r="NJJ2527" s="12"/>
      <c r="NJK2527" s="12"/>
      <c r="NJL2527" s="12"/>
      <c r="NJM2527" s="12"/>
      <c r="NJN2527" s="12"/>
      <c r="NJO2527" s="12"/>
      <c r="NJP2527" s="12"/>
      <c r="NJQ2527" s="12"/>
      <c r="NJR2527" s="12"/>
      <c r="NJS2527" s="12"/>
      <c r="NJT2527" s="12"/>
      <c r="NJU2527" s="12"/>
      <c r="NJV2527" s="12"/>
      <c r="NJW2527" s="12"/>
      <c r="NJX2527" s="12"/>
      <c r="NJY2527" s="12"/>
      <c r="NJZ2527" s="12"/>
      <c r="NKA2527" s="12"/>
      <c r="NKB2527" s="12"/>
      <c r="NKC2527" s="12"/>
      <c r="NKD2527" s="12"/>
      <c r="NKE2527" s="12"/>
      <c r="NKF2527" s="12"/>
      <c r="NKG2527" s="12"/>
      <c r="NKH2527" s="12"/>
      <c r="NKI2527" s="12"/>
      <c r="NKJ2527" s="12"/>
      <c r="NKK2527" s="12"/>
      <c r="NKL2527" s="12"/>
      <c r="NKM2527" s="12"/>
      <c r="NKN2527" s="12"/>
      <c r="NKO2527" s="12"/>
      <c r="NKP2527" s="12"/>
      <c r="NKQ2527" s="12"/>
      <c r="NKR2527" s="12"/>
      <c r="NKS2527" s="12"/>
      <c r="NKT2527" s="12"/>
      <c r="NKU2527" s="12"/>
      <c r="NKV2527" s="12"/>
      <c r="NKW2527" s="12"/>
      <c r="NKX2527" s="12"/>
      <c r="NKY2527" s="12"/>
      <c r="NKZ2527" s="12"/>
      <c r="NLA2527" s="12"/>
      <c r="NLB2527" s="12"/>
      <c r="NLC2527" s="12"/>
      <c r="NLD2527" s="12"/>
      <c r="NLE2527" s="12"/>
      <c r="NLF2527" s="12"/>
      <c r="NLG2527" s="12"/>
      <c r="NLH2527" s="12"/>
      <c r="NLI2527" s="12"/>
      <c r="NLJ2527" s="12"/>
      <c r="NLK2527" s="12"/>
      <c r="NLL2527" s="12"/>
      <c r="NLM2527" s="12"/>
      <c r="NLN2527" s="12"/>
      <c r="NLO2527" s="12"/>
      <c r="NLP2527" s="12"/>
      <c r="NLQ2527" s="12"/>
      <c r="NLR2527" s="12"/>
      <c r="NLS2527" s="12"/>
      <c r="NLT2527" s="12"/>
      <c r="NLU2527" s="12"/>
      <c r="NLV2527" s="12"/>
      <c r="NLW2527" s="12"/>
      <c r="NLX2527" s="12"/>
      <c r="NLY2527" s="12"/>
      <c r="NLZ2527" s="12"/>
      <c r="NMA2527" s="12"/>
      <c r="NMB2527" s="12"/>
      <c r="NMC2527" s="12"/>
      <c r="NMD2527" s="12"/>
      <c r="NME2527" s="12"/>
      <c r="NMF2527" s="12"/>
      <c r="NMG2527" s="12"/>
      <c r="NMH2527" s="12"/>
      <c r="NMI2527" s="12"/>
      <c r="NMJ2527" s="12"/>
      <c r="NMK2527" s="12"/>
      <c r="NML2527" s="12"/>
      <c r="NMM2527" s="12"/>
      <c r="NMN2527" s="12"/>
      <c r="NMO2527" s="12"/>
      <c r="NMP2527" s="12"/>
      <c r="NMQ2527" s="12"/>
      <c r="NMR2527" s="12"/>
      <c r="NMS2527" s="12"/>
      <c r="NMT2527" s="12"/>
      <c r="NMU2527" s="12"/>
      <c r="NMV2527" s="12"/>
      <c r="NMW2527" s="12"/>
      <c r="NMX2527" s="12"/>
      <c r="NMY2527" s="12"/>
      <c r="NMZ2527" s="12"/>
      <c r="NNA2527" s="12"/>
      <c r="NNB2527" s="12"/>
      <c r="NNC2527" s="12"/>
      <c r="NND2527" s="12"/>
      <c r="NNE2527" s="12"/>
      <c r="NNF2527" s="12"/>
      <c r="NNG2527" s="12"/>
      <c r="NNH2527" s="12"/>
      <c r="NNI2527" s="12"/>
      <c r="NNJ2527" s="12"/>
      <c r="NNK2527" s="12"/>
      <c r="NNL2527" s="12"/>
      <c r="NNM2527" s="12"/>
      <c r="NNN2527" s="12"/>
      <c r="NNO2527" s="12"/>
      <c r="NNP2527" s="12"/>
      <c r="NNQ2527" s="12"/>
      <c r="NNR2527" s="12"/>
      <c r="NNS2527" s="12"/>
      <c r="NNT2527" s="12"/>
      <c r="NNU2527" s="12"/>
      <c r="NNV2527" s="12"/>
      <c r="NNW2527" s="12"/>
      <c r="NNX2527" s="12"/>
      <c r="NNY2527" s="12"/>
      <c r="NNZ2527" s="12"/>
      <c r="NOA2527" s="12"/>
      <c r="NOB2527" s="12"/>
      <c r="NOC2527" s="12"/>
      <c r="NOD2527" s="12"/>
      <c r="NOE2527" s="12"/>
      <c r="NOF2527" s="12"/>
      <c r="NOG2527" s="12"/>
      <c r="NOH2527" s="12"/>
      <c r="NOI2527" s="12"/>
      <c r="NOJ2527" s="12"/>
      <c r="NOK2527" s="12"/>
      <c r="NOL2527" s="12"/>
      <c r="NOM2527" s="12"/>
      <c r="NON2527" s="12"/>
      <c r="NOO2527" s="12"/>
      <c r="NOP2527" s="12"/>
      <c r="NOQ2527" s="12"/>
      <c r="NOR2527" s="12"/>
      <c r="NOS2527" s="12"/>
      <c r="NOT2527" s="12"/>
      <c r="NOU2527" s="12"/>
      <c r="NOV2527" s="12"/>
      <c r="NOW2527" s="12"/>
      <c r="NOX2527" s="12"/>
      <c r="NOY2527" s="12"/>
      <c r="NOZ2527" s="12"/>
      <c r="NPA2527" s="12"/>
      <c r="NPB2527" s="12"/>
      <c r="NPC2527" s="12"/>
      <c r="NPD2527" s="12"/>
      <c r="NPE2527" s="12"/>
      <c r="NPF2527" s="12"/>
      <c r="NPG2527" s="12"/>
      <c r="NPH2527" s="12"/>
      <c r="NPI2527" s="12"/>
      <c r="NPJ2527" s="12"/>
      <c r="NPK2527" s="12"/>
      <c r="NPL2527" s="12"/>
      <c r="NPM2527" s="12"/>
      <c r="NPN2527" s="12"/>
      <c r="NPO2527" s="12"/>
      <c r="NPP2527" s="12"/>
      <c r="NPQ2527" s="12"/>
      <c r="NPR2527" s="12"/>
      <c r="NPS2527" s="12"/>
      <c r="NPT2527" s="12"/>
      <c r="NPU2527" s="12"/>
      <c r="NPV2527" s="12"/>
      <c r="NPW2527" s="12"/>
      <c r="NPX2527" s="12"/>
      <c r="NPY2527" s="12"/>
      <c r="NPZ2527" s="12"/>
      <c r="NQA2527" s="12"/>
      <c r="NQB2527" s="12"/>
      <c r="NQC2527" s="12"/>
      <c r="NQD2527" s="12"/>
      <c r="NQE2527" s="12"/>
      <c r="NQF2527" s="12"/>
      <c r="NQG2527" s="12"/>
      <c r="NQH2527" s="12"/>
      <c r="NQI2527" s="12"/>
      <c r="NQJ2527" s="12"/>
      <c r="NQK2527" s="12"/>
      <c r="NQL2527" s="12"/>
      <c r="NQM2527" s="12"/>
      <c r="NQN2527" s="12"/>
      <c r="NQO2527" s="12"/>
      <c r="NQP2527" s="12"/>
      <c r="NQQ2527" s="12"/>
      <c r="NQR2527" s="12"/>
      <c r="NQS2527" s="12"/>
      <c r="NQT2527" s="12"/>
      <c r="NQU2527" s="12"/>
      <c r="NQV2527" s="12"/>
      <c r="NQW2527" s="12"/>
      <c r="NQX2527" s="12"/>
      <c r="NQY2527" s="12"/>
      <c r="NQZ2527" s="12"/>
      <c r="NRA2527" s="12"/>
      <c r="NRB2527" s="12"/>
      <c r="NRC2527" s="12"/>
      <c r="NRD2527" s="12"/>
      <c r="NRE2527" s="12"/>
      <c r="NRF2527" s="12"/>
      <c r="NRG2527" s="12"/>
      <c r="NRH2527" s="12"/>
      <c r="NRI2527" s="12"/>
      <c r="NRJ2527" s="12"/>
      <c r="NRK2527" s="12"/>
      <c r="NRL2527" s="12"/>
      <c r="NRM2527" s="12"/>
      <c r="NRN2527" s="12"/>
      <c r="NRO2527" s="12"/>
      <c r="NRP2527" s="12"/>
      <c r="NRQ2527" s="12"/>
      <c r="NRR2527" s="12"/>
      <c r="NRS2527" s="12"/>
      <c r="NRT2527" s="12"/>
      <c r="NRU2527" s="12"/>
      <c r="NRV2527" s="12"/>
      <c r="NRW2527" s="12"/>
      <c r="NRX2527" s="12"/>
      <c r="NRY2527" s="12"/>
      <c r="NRZ2527" s="12"/>
      <c r="NSA2527" s="12"/>
      <c r="NSB2527" s="12"/>
      <c r="NSC2527" s="12"/>
      <c r="NSD2527" s="12"/>
      <c r="NSE2527" s="12"/>
      <c r="NSF2527" s="12"/>
      <c r="NSG2527" s="12"/>
      <c r="NSH2527" s="12"/>
      <c r="NSI2527" s="12"/>
      <c r="NSJ2527" s="12"/>
      <c r="NSK2527" s="12"/>
      <c r="NSL2527" s="12"/>
      <c r="NSM2527" s="12"/>
      <c r="NSN2527" s="12"/>
      <c r="NSO2527" s="12"/>
      <c r="NSP2527" s="12"/>
      <c r="NSQ2527" s="12"/>
      <c r="NSR2527" s="12"/>
      <c r="NSS2527" s="12"/>
      <c r="NST2527" s="12"/>
      <c r="NSU2527" s="12"/>
      <c r="NSV2527" s="12"/>
      <c r="NSW2527" s="12"/>
      <c r="NSX2527" s="12"/>
      <c r="NSY2527" s="12"/>
      <c r="NSZ2527" s="12"/>
      <c r="NTA2527" s="12"/>
      <c r="NTB2527" s="12"/>
      <c r="NTC2527" s="12"/>
      <c r="NTD2527" s="12"/>
      <c r="NTE2527" s="12"/>
      <c r="NTF2527" s="12"/>
      <c r="NTG2527" s="12"/>
      <c r="NTH2527" s="12"/>
      <c r="NTI2527" s="12"/>
      <c r="NTJ2527" s="12"/>
      <c r="NTK2527" s="12"/>
      <c r="NTL2527" s="12"/>
      <c r="NTM2527" s="12"/>
      <c r="NTN2527" s="12"/>
      <c r="NTO2527" s="12"/>
      <c r="NTP2527" s="12"/>
      <c r="NTQ2527" s="12"/>
      <c r="NTR2527" s="12"/>
      <c r="NTS2527" s="12"/>
      <c r="NTT2527" s="12"/>
      <c r="NTU2527" s="12"/>
      <c r="NTV2527" s="12"/>
      <c r="NTW2527" s="12"/>
      <c r="NTX2527" s="12"/>
      <c r="NTY2527" s="12"/>
      <c r="NTZ2527" s="12"/>
      <c r="NUA2527" s="12"/>
      <c r="NUB2527" s="12"/>
      <c r="NUC2527" s="12"/>
      <c r="NUD2527" s="12"/>
      <c r="NUE2527" s="12"/>
      <c r="NUF2527" s="12"/>
      <c r="NUG2527" s="12"/>
      <c r="NUH2527" s="12"/>
      <c r="NUI2527" s="12"/>
      <c r="NUJ2527" s="12"/>
      <c r="NUK2527" s="12"/>
      <c r="NUL2527" s="12"/>
      <c r="NUM2527" s="12"/>
      <c r="NUN2527" s="12"/>
      <c r="NUO2527" s="12"/>
      <c r="NUP2527" s="12"/>
      <c r="NUQ2527" s="12"/>
      <c r="NUR2527" s="12"/>
      <c r="NUS2527" s="12"/>
      <c r="NUT2527" s="12"/>
      <c r="NUU2527" s="12"/>
      <c r="NUV2527" s="12"/>
      <c r="NUW2527" s="12"/>
      <c r="NUX2527" s="12"/>
      <c r="NUY2527" s="12"/>
      <c r="NUZ2527" s="12"/>
      <c r="NVA2527" s="12"/>
      <c r="NVB2527" s="12"/>
      <c r="NVC2527" s="12"/>
      <c r="NVD2527" s="12"/>
      <c r="NVE2527" s="12"/>
      <c r="NVF2527" s="12"/>
      <c r="NVG2527" s="12"/>
      <c r="NVH2527" s="12"/>
      <c r="NVI2527" s="12"/>
      <c r="NVJ2527" s="12"/>
      <c r="NVK2527" s="12"/>
      <c r="NVL2527" s="12"/>
      <c r="NVM2527" s="12"/>
      <c r="NVN2527" s="12"/>
      <c r="NVO2527" s="12"/>
      <c r="NVP2527" s="12"/>
      <c r="NVQ2527" s="12"/>
      <c r="NVR2527" s="12"/>
      <c r="NVS2527" s="12"/>
      <c r="NVT2527" s="12"/>
      <c r="NVU2527" s="12"/>
      <c r="NVV2527" s="12"/>
      <c r="NVW2527" s="12"/>
      <c r="NVX2527" s="12"/>
      <c r="NVY2527" s="12"/>
      <c r="NVZ2527" s="12"/>
      <c r="NWA2527" s="12"/>
      <c r="NWB2527" s="12"/>
      <c r="NWC2527" s="12"/>
      <c r="NWD2527" s="12"/>
      <c r="NWE2527" s="12"/>
      <c r="NWF2527" s="12"/>
      <c r="NWG2527" s="12"/>
      <c r="NWH2527" s="12"/>
      <c r="NWI2527" s="12"/>
      <c r="NWJ2527" s="12"/>
      <c r="NWK2527" s="12"/>
      <c r="NWL2527" s="12"/>
      <c r="NWM2527" s="12"/>
      <c r="NWN2527" s="12"/>
      <c r="NWO2527" s="12"/>
      <c r="NWP2527" s="12"/>
      <c r="NWQ2527" s="12"/>
      <c r="NWR2527" s="12"/>
      <c r="NWS2527" s="12"/>
      <c r="NWT2527" s="12"/>
      <c r="NWU2527" s="12"/>
      <c r="NWV2527" s="12"/>
      <c r="NWW2527" s="12"/>
      <c r="NWX2527" s="12"/>
      <c r="NWY2527" s="12"/>
      <c r="NWZ2527" s="12"/>
      <c r="NXA2527" s="12"/>
      <c r="NXB2527" s="12"/>
      <c r="NXC2527" s="12"/>
      <c r="NXD2527" s="12"/>
      <c r="NXE2527" s="12"/>
      <c r="NXF2527" s="12"/>
      <c r="NXG2527" s="12"/>
      <c r="NXH2527" s="12"/>
      <c r="NXI2527" s="12"/>
      <c r="NXJ2527" s="12"/>
      <c r="NXK2527" s="12"/>
      <c r="NXL2527" s="12"/>
      <c r="NXM2527" s="12"/>
      <c r="NXN2527" s="12"/>
      <c r="NXO2527" s="12"/>
      <c r="NXP2527" s="12"/>
      <c r="NXQ2527" s="12"/>
      <c r="NXR2527" s="12"/>
      <c r="NXS2527" s="12"/>
      <c r="NXT2527" s="12"/>
      <c r="NXU2527" s="12"/>
      <c r="NXV2527" s="12"/>
      <c r="NXW2527" s="12"/>
      <c r="NXX2527" s="12"/>
      <c r="NXY2527" s="12"/>
      <c r="NXZ2527" s="12"/>
      <c r="NYA2527" s="12"/>
      <c r="NYB2527" s="12"/>
      <c r="NYC2527" s="12"/>
      <c r="NYD2527" s="12"/>
      <c r="NYE2527" s="12"/>
      <c r="NYF2527" s="12"/>
      <c r="NYG2527" s="12"/>
      <c r="NYH2527" s="12"/>
      <c r="NYI2527" s="12"/>
      <c r="NYJ2527" s="12"/>
      <c r="NYK2527" s="12"/>
      <c r="NYL2527" s="12"/>
      <c r="NYM2527" s="12"/>
      <c r="NYN2527" s="12"/>
      <c r="NYO2527" s="12"/>
      <c r="NYP2527" s="12"/>
      <c r="NYQ2527" s="12"/>
      <c r="NYR2527" s="12"/>
      <c r="NYS2527" s="12"/>
      <c r="NYT2527" s="12"/>
      <c r="NYU2527" s="12"/>
      <c r="NYV2527" s="12"/>
      <c r="NYW2527" s="12"/>
      <c r="NYX2527" s="12"/>
      <c r="NYY2527" s="12"/>
      <c r="NYZ2527" s="12"/>
      <c r="NZA2527" s="12"/>
      <c r="NZB2527" s="12"/>
      <c r="NZC2527" s="12"/>
      <c r="NZD2527" s="12"/>
      <c r="NZE2527" s="12"/>
      <c r="NZF2527" s="12"/>
      <c r="NZG2527" s="12"/>
      <c r="NZH2527" s="12"/>
      <c r="NZI2527" s="12"/>
      <c r="NZJ2527" s="12"/>
      <c r="NZK2527" s="12"/>
      <c r="NZL2527" s="12"/>
      <c r="NZM2527" s="12"/>
      <c r="NZN2527" s="12"/>
      <c r="NZO2527" s="12"/>
      <c r="NZP2527" s="12"/>
      <c r="NZQ2527" s="12"/>
      <c r="NZR2527" s="12"/>
      <c r="NZS2527" s="12"/>
      <c r="NZT2527" s="12"/>
      <c r="NZU2527" s="12"/>
      <c r="NZV2527" s="12"/>
      <c r="NZW2527" s="12"/>
      <c r="NZX2527" s="12"/>
      <c r="NZY2527" s="12"/>
      <c r="NZZ2527" s="12"/>
      <c r="OAA2527" s="12"/>
      <c r="OAB2527" s="12"/>
      <c r="OAC2527" s="12"/>
      <c r="OAD2527" s="12"/>
      <c r="OAE2527" s="12"/>
      <c r="OAF2527" s="12"/>
      <c r="OAG2527" s="12"/>
      <c r="OAH2527" s="12"/>
      <c r="OAI2527" s="12"/>
      <c r="OAJ2527" s="12"/>
      <c r="OAK2527" s="12"/>
      <c r="OAL2527" s="12"/>
      <c r="OAM2527" s="12"/>
      <c r="OAN2527" s="12"/>
      <c r="OAO2527" s="12"/>
      <c r="OAP2527" s="12"/>
      <c r="OAQ2527" s="12"/>
      <c r="OAR2527" s="12"/>
      <c r="OAS2527" s="12"/>
      <c r="OAT2527" s="12"/>
      <c r="OAU2527" s="12"/>
      <c r="OAV2527" s="12"/>
      <c r="OAW2527" s="12"/>
      <c r="OAX2527" s="12"/>
      <c r="OAY2527" s="12"/>
      <c r="OAZ2527" s="12"/>
      <c r="OBA2527" s="12"/>
      <c r="OBB2527" s="12"/>
      <c r="OBC2527" s="12"/>
      <c r="OBD2527" s="12"/>
      <c r="OBE2527" s="12"/>
      <c r="OBF2527" s="12"/>
      <c r="OBG2527" s="12"/>
      <c r="OBH2527" s="12"/>
      <c r="OBI2527" s="12"/>
      <c r="OBJ2527" s="12"/>
      <c r="OBK2527" s="12"/>
      <c r="OBL2527" s="12"/>
      <c r="OBM2527" s="12"/>
      <c r="OBN2527" s="12"/>
      <c r="OBO2527" s="12"/>
      <c r="OBP2527" s="12"/>
      <c r="OBQ2527" s="12"/>
      <c r="OBR2527" s="12"/>
      <c r="OBS2527" s="12"/>
      <c r="OBT2527" s="12"/>
      <c r="OBU2527" s="12"/>
      <c r="OBV2527" s="12"/>
      <c r="OBW2527" s="12"/>
      <c r="OBX2527" s="12"/>
      <c r="OBY2527" s="12"/>
      <c r="OBZ2527" s="12"/>
      <c r="OCA2527" s="12"/>
      <c r="OCB2527" s="12"/>
      <c r="OCC2527" s="12"/>
      <c r="OCD2527" s="12"/>
      <c r="OCE2527" s="12"/>
      <c r="OCF2527" s="12"/>
      <c r="OCG2527" s="12"/>
      <c r="OCH2527" s="12"/>
      <c r="OCI2527" s="12"/>
      <c r="OCJ2527" s="12"/>
      <c r="OCK2527" s="12"/>
      <c r="OCL2527" s="12"/>
      <c r="OCM2527" s="12"/>
      <c r="OCN2527" s="12"/>
      <c r="OCO2527" s="12"/>
      <c r="OCP2527" s="12"/>
      <c r="OCQ2527" s="12"/>
      <c r="OCR2527" s="12"/>
      <c r="OCS2527" s="12"/>
      <c r="OCT2527" s="12"/>
      <c r="OCU2527" s="12"/>
      <c r="OCV2527" s="12"/>
      <c r="OCW2527" s="12"/>
      <c r="OCX2527" s="12"/>
      <c r="OCY2527" s="12"/>
      <c r="OCZ2527" s="12"/>
      <c r="ODA2527" s="12"/>
      <c r="ODB2527" s="12"/>
      <c r="ODC2527" s="12"/>
      <c r="ODD2527" s="12"/>
      <c r="ODE2527" s="12"/>
      <c r="ODF2527" s="12"/>
      <c r="ODG2527" s="12"/>
      <c r="ODH2527" s="12"/>
      <c r="ODI2527" s="12"/>
      <c r="ODJ2527" s="12"/>
      <c r="ODK2527" s="12"/>
      <c r="ODL2527" s="12"/>
      <c r="ODM2527" s="12"/>
      <c r="ODN2527" s="12"/>
      <c r="ODO2527" s="12"/>
      <c r="ODP2527" s="12"/>
      <c r="ODQ2527" s="12"/>
      <c r="ODR2527" s="12"/>
      <c r="ODS2527" s="12"/>
      <c r="ODT2527" s="12"/>
      <c r="ODU2527" s="12"/>
      <c r="ODV2527" s="12"/>
      <c r="ODW2527" s="12"/>
      <c r="ODX2527" s="12"/>
      <c r="ODY2527" s="12"/>
      <c r="ODZ2527" s="12"/>
      <c r="OEA2527" s="12"/>
      <c r="OEB2527" s="12"/>
      <c r="OEC2527" s="12"/>
      <c r="OED2527" s="12"/>
      <c r="OEE2527" s="12"/>
      <c r="OEF2527" s="12"/>
      <c r="OEG2527" s="12"/>
      <c r="OEH2527" s="12"/>
      <c r="OEI2527" s="12"/>
      <c r="OEJ2527" s="12"/>
      <c r="OEK2527" s="12"/>
      <c r="OEL2527" s="12"/>
      <c r="OEM2527" s="12"/>
      <c r="OEN2527" s="12"/>
      <c r="OEO2527" s="12"/>
      <c r="OEP2527" s="12"/>
      <c r="OEQ2527" s="12"/>
      <c r="OER2527" s="12"/>
      <c r="OES2527" s="12"/>
      <c r="OET2527" s="12"/>
      <c r="OEU2527" s="12"/>
      <c r="OEV2527" s="12"/>
      <c r="OEW2527" s="12"/>
      <c r="OEX2527" s="12"/>
      <c r="OEY2527" s="12"/>
      <c r="OEZ2527" s="12"/>
      <c r="OFA2527" s="12"/>
      <c r="OFB2527" s="12"/>
      <c r="OFC2527" s="12"/>
      <c r="OFD2527" s="12"/>
      <c r="OFE2527" s="12"/>
      <c r="OFF2527" s="12"/>
      <c r="OFG2527" s="12"/>
      <c r="OFH2527" s="12"/>
      <c r="OFI2527" s="12"/>
      <c r="OFJ2527" s="12"/>
      <c r="OFK2527" s="12"/>
      <c r="OFL2527" s="12"/>
      <c r="OFM2527" s="12"/>
      <c r="OFN2527" s="12"/>
      <c r="OFO2527" s="12"/>
      <c r="OFP2527" s="12"/>
      <c r="OFQ2527" s="12"/>
      <c r="OFR2527" s="12"/>
      <c r="OFS2527" s="12"/>
      <c r="OFT2527" s="12"/>
      <c r="OFU2527" s="12"/>
      <c r="OFV2527" s="12"/>
      <c r="OFW2527" s="12"/>
      <c r="OFX2527" s="12"/>
      <c r="OFY2527" s="12"/>
      <c r="OFZ2527" s="12"/>
      <c r="OGA2527" s="12"/>
      <c r="OGB2527" s="12"/>
      <c r="OGC2527" s="12"/>
      <c r="OGD2527" s="12"/>
      <c r="OGE2527" s="12"/>
      <c r="OGF2527" s="12"/>
      <c r="OGG2527" s="12"/>
      <c r="OGH2527" s="12"/>
      <c r="OGI2527" s="12"/>
      <c r="OGJ2527" s="12"/>
      <c r="OGK2527" s="12"/>
      <c r="OGL2527" s="12"/>
      <c r="OGM2527" s="12"/>
      <c r="OGN2527" s="12"/>
      <c r="OGO2527" s="12"/>
      <c r="OGP2527" s="12"/>
      <c r="OGQ2527" s="12"/>
      <c r="OGR2527" s="12"/>
      <c r="OGS2527" s="12"/>
      <c r="OGT2527" s="12"/>
      <c r="OGU2527" s="12"/>
      <c r="OGV2527" s="12"/>
      <c r="OGW2527" s="12"/>
      <c r="OGX2527" s="12"/>
      <c r="OGY2527" s="12"/>
      <c r="OGZ2527" s="12"/>
      <c r="OHA2527" s="12"/>
      <c r="OHB2527" s="12"/>
      <c r="OHC2527" s="12"/>
      <c r="OHD2527" s="12"/>
      <c r="OHE2527" s="12"/>
      <c r="OHF2527" s="12"/>
      <c r="OHG2527" s="12"/>
      <c r="OHH2527" s="12"/>
      <c r="OHI2527" s="12"/>
      <c r="OHJ2527" s="12"/>
      <c r="OHK2527" s="12"/>
      <c r="OHL2527" s="12"/>
      <c r="OHM2527" s="12"/>
      <c r="OHN2527" s="12"/>
      <c r="OHO2527" s="12"/>
      <c r="OHP2527" s="12"/>
      <c r="OHQ2527" s="12"/>
      <c r="OHR2527" s="12"/>
      <c r="OHS2527" s="12"/>
      <c r="OHT2527" s="12"/>
      <c r="OHU2527" s="12"/>
      <c r="OHV2527" s="12"/>
      <c r="OHW2527" s="12"/>
      <c r="OHX2527" s="12"/>
      <c r="OHY2527" s="12"/>
      <c r="OHZ2527" s="12"/>
      <c r="OIA2527" s="12"/>
      <c r="OIB2527" s="12"/>
      <c r="OIC2527" s="12"/>
      <c r="OID2527" s="12"/>
      <c r="OIE2527" s="12"/>
      <c r="OIF2527" s="12"/>
      <c r="OIG2527" s="12"/>
      <c r="OIH2527" s="12"/>
      <c r="OII2527" s="12"/>
      <c r="OIJ2527" s="12"/>
      <c r="OIK2527" s="12"/>
      <c r="OIL2527" s="12"/>
      <c r="OIM2527" s="12"/>
      <c r="OIN2527" s="12"/>
      <c r="OIO2527" s="12"/>
      <c r="OIP2527" s="12"/>
      <c r="OIQ2527" s="12"/>
      <c r="OIR2527" s="12"/>
      <c r="OIS2527" s="12"/>
      <c r="OIT2527" s="12"/>
      <c r="OIU2527" s="12"/>
      <c r="OIV2527" s="12"/>
      <c r="OIW2527" s="12"/>
      <c r="OIX2527" s="12"/>
      <c r="OIY2527" s="12"/>
      <c r="OIZ2527" s="12"/>
      <c r="OJA2527" s="12"/>
      <c r="OJB2527" s="12"/>
      <c r="OJC2527" s="12"/>
      <c r="OJD2527" s="12"/>
      <c r="OJE2527" s="12"/>
      <c r="OJF2527" s="12"/>
      <c r="OJG2527" s="12"/>
      <c r="OJH2527" s="12"/>
      <c r="OJI2527" s="12"/>
      <c r="OJJ2527" s="12"/>
      <c r="OJK2527" s="12"/>
      <c r="OJL2527" s="12"/>
      <c r="OJM2527" s="12"/>
      <c r="OJN2527" s="12"/>
      <c r="OJO2527" s="12"/>
      <c r="OJP2527" s="12"/>
      <c r="OJQ2527" s="12"/>
      <c r="OJR2527" s="12"/>
      <c r="OJS2527" s="12"/>
      <c r="OJT2527" s="12"/>
      <c r="OJU2527" s="12"/>
      <c r="OJV2527" s="12"/>
      <c r="OJW2527" s="12"/>
      <c r="OJX2527" s="12"/>
      <c r="OJY2527" s="12"/>
      <c r="OJZ2527" s="12"/>
      <c r="OKA2527" s="12"/>
      <c r="OKB2527" s="12"/>
      <c r="OKC2527" s="12"/>
      <c r="OKD2527" s="12"/>
      <c r="OKE2527" s="12"/>
      <c r="OKF2527" s="12"/>
      <c r="OKG2527" s="12"/>
      <c r="OKH2527" s="12"/>
      <c r="OKI2527" s="12"/>
      <c r="OKJ2527" s="12"/>
      <c r="OKK2527" s="12"/>
      <c r="OKL2527" s="12"/>
      <c r="OKM2527" s="12"/>
      <c r="OKN2527" s="12"/>
      <c r="OKO2527" s="12"/>
      <c r="OKP2527" s="12"/>
      <c r="OKQ2527" s="12"/>
      <c r="OKR2527" s="12"/>
      <c r="OKS2527" s="12"/>
      <c r="OKT2527" s="12"/>
      <c r="OKU2527" s="12"/>
      <c r="OKV2527" s="12"/>
      <c r="OKW2527" s="12"/>
      <c r="OKX2527" s="12"/>
      <c r="OKY2527" s="12"/>
      <c r="OKZ2527" s="12"/>
      <c r="OLA2527" s="12"/>
      <c r="OLB2527" s="12"/>
      <c r="OLC2527" s="12"/>
      <c r="OLD2527" s="12"/>
      <c r="OLE2527" s="12"/>
      <c r="OLF2527" s="12"/>
      <c r="OLG2527" s="12"/>
      <c r="OLH2527" s="12"/>
      <c r="OLI2527" s="12"/>
      <c r="OLJ2527" s="12"/>
      <c r="OLK2527" s="12"/>
      <c r="OLL2527" s="12"/>
      <c r="OLM2527" s="12"/>
      <c r="OLN2527" s="12"/>
      <c r="OLO2527" s="12"/>
      <c r="OLP2527" s="12"/>
      <c r="OLQ2527" s="12"/>
      <c r="OLR2527" s="12"/>
      <c r="OLS2527" s="12"/>
      <c r="OLT2527" s="12"/>
      <c r="OLU2527" s="12"/>
      <c r="OLV2527" s="12"/>
      <c r="OLW2527" s="12"/>
      <c r="OLX2527" s="12"/>
      <c r="OLY2527" s="12"/>
      <c r="OLZ2527" s="12"/>
      <c r="OMA2527" s="12"/>
      <c r="OMB2527" s="12"/>
      <c r="OMC2527" s="12"/>
      <c r="OMD2527" s="12"/>
      <c r="OME2527" s="12"/>
      <c r="OMF2527" s="12"/>
      <c r="OMG2527" s="12"/>
      <c r="OMH2527" s="12"/>
      <c r="OMI2527" s="12"/>
      <c r="OMJ2527" s="12"/>
      <c r="OMK2527" s="12"/>
      <c r="OML2527" s="12"/>
      <c r="OMM2527" s="12"/>
      <c r="OMN2527" s="12"/>
      <c r="OMO2527" s="12"/>
      <c r="OMP2527" s="12"/>
      <c r="OMQ2527" s="12"/>
      <c r="OMR2527" s="12"/>
      <c r="OMS2527" s="12"/>
      <c r="OMT2527" s="12"/>
      <c r="OMU2527" s="12"/>
      <c r="OMV2527" s="12"/>
      <c r="OMW2527" s="12"/>
      <c r="OMX2527" s="12"/>
      <c r="OMY2527" s="12"/>
      <c r="OMZ2527" s="12"/>
      <c r="ONA2527" s="12"/>
      <c r="ONB2527" s="12"/>
      <c r="ONC2527" s="12"/>
      <c r="OND2527" s="12"/>
      <c r="ONE2527" s="12"/>
      <c r="ONF2527" s="12"/>
      <c r="ONG2527" s="12"/>
      <c r="ONH2527" s="12"/>
      <c r="ONI2527" s="12"/>
      <c r="ONJ2527" s="12"/>
      <c r="ONK2527" s="12"/>
      <c r="ONL2527" s="12"/>
      <c r="ONM2527" s="12"/>
      <c r="ONN2527" s="12"/>
      <c r="ONO2527" s="12"/>
      <c r="ONP2527" s="12"/>
      <c r="ONQ2527" s="12"/>
      <c r="ONR2527" s="12"/>
      <c r="ONS2527" s="12"/>
      <c r="ONT2527" s="12"/>
      <c r="ONU2527" s="12"/>
      <c r="ONV2527" s="12"/>
      <c r="ONW2527" s="12"/>
      <c r="ONX2527" s="12"/>
      <c r="ONY2527" s="12"/>
      <c r="ONZ2527" s="12"/>
      <c r="OOA2527" s="12"/>
      <c r="OOB2527" s="12"/>
      <c r="OOC2527" s="12"/>
      <c r="OOD2527" s="12"/>
      <c r="OOE2527" s="12"/>
      <c r="OOF2527" s="12"/>
      <c r="OOG2527" s="12"/>
      <c r="OOH2527" s="12"/>
      <c r="OOI2527" s="12"/>
      <c r="OOJ2527" s="12"/>
      <c r="OOK2527" s="12"/>
      <c r="OOL2527" s="12"/>
      <c r="OOM2527" s="12"/>
      <c r="OON2527" s="12"/>
      <c r="OOO2527" s="12"/>
      <c r="OOP2527" s="12"/>
      <c r="OOQ2527" s="12"/>
      <c r="OOR2527" s="12"/>
      <c r="OOS2527" s="12"/>
      <c r="OOT2527" s="12"/>
      <c r="OOU2527" s="12"/>
      <c r="OOV2527" s="12"/>
      <c r="OOW2527" s="12"/>
      <c r="OOX2527" s="12"/>
      <c r="OOY2527" s="12"/>
      <c r="OOZ2527" s="12"/>
      <c r="OPA2527" s="12"/>
      <c r="OPB2527" s="12"/>
      <c r="OPC2527" s="12"/>
      <c r="OPD2527" s="12"/>
      <c r="OPE2527" s="12"/>
      <c r="OPF2527" s="12"/>
      <c r="OPG2527" s="12"/>
      <c r="OPH2527" s="12"/>
      <c r="OPI2527" s="12"/>
      <c r="OPJ2527" s="12"/>
      <c r="OPK2527" s="12"/>
      <c r="OPL2527" s="12"/>
      <c r="OPM2527" s="12"/>
      <c r="OPN2527" s="12"/>
      <c r="OPO2527" s="12"/>
      <c r="OPP2527" s="12"/>
      <c r="OPQ2527" s="12"/>
      <c r="OPR2527" s="12"/>
      <c r="OPS2527" s="12"/>
      <c r="OPT2527" s="12"/>
      <c r="OPU2527" s="12"/>
      <c r="OPV2527" s="12"/>
      <c r="OPW2527" s="12"/>
      <c r="OPX2527" s="12"/>
      <c r="OPY2527" s="12"/>
      <c r="OPZ2527" s="12"/>
      <c r="OQA2527" s="12"/>
      <c r="OQB2527" s="12"/>
      <c r="OQC2527" s="12"/>
      <c r="OQD2527" s="12"/>
      <c r="OQE2527" s="12"/>
      <c r="OQF2527" s="12"/>
      <c r="OQG2527" s="12"/>
      <c r="OQH2527" s="12"/>
      <c r="OQI2527" s="12"/>
      <c r="OQJ2527" s="12"/>
      <c r="OQK2527" s="12"/>
      <c r="OQL2527" s="12"/>
      <c r="OQM2527" s="12"/>
      <c r="OQN2527" s="12"/>
      <c r="OQO2527" s="12"/>
      <c r="OQP2527" s="12"/>
      <c r="OQQ2527" s="12"/>
      <c r="OQR2527" s="12"/>
      <c r="OQS2527" s="12"/>
      <c r="OQT2527" s="12"/>
      <c r="OQU2527" s="12"/>
      <c r="OQV2527" s="12"/>
      <c r="OQW2527" s="12"/>
      <c r="OQX2527" s="12"/>
      <c r="OQY2527" s="12"/>
      <c r="OQZ2527" s="12"/>
      <c r="ORA2527" s="12"/>
      <c r="ORB2527" s="12"/>
      <c r="ORC2527" s="12"/>
      <c r="ORD2527" s="12"/>
      <c r="ORE2527" s="12"/>
      <c r="ORF2527" s="12"/>
      <c r="ORG2527" s="12"/>
      <c r="ORH2527" s="12"/>
      <c r="ORI2527" s="12"/>
      <c r="ORJ2527" s="12"/>
      <c r="ORK2527" s="12"/>
      <c r="ORL2527" s="12"/>
      <c r="ORM2527" s="12"/>
      <c r="ORN2527" s="12"/>
      <c r="ORO2527" s="12"/>
      <c r="ORP2527" s="12"/>
      <c r="ORQ2527" s="12"/>
      <c r="ORR2527" s="12"/>
      <c r="ORS2527" s="12"/>
      <c r="ORT2527" s="12"/>
      <c r="ORU2527" s="12"/>
      <c r="ORV2527" s="12"/>
      <c r="ORW2527" s="12"/>
      <c r="ORX2527" s="12"/>
      <c r="ORY2527" s="12"/>
      <c r="ORZ2527" s="12"/>
      <c r="OSA2527" s="12"/>
      <c r="OSB2527" s="12"/>
      <c r="OSC2527" s="12"/>
      <c r="OSD2527" s="12"/>
      <c r="OSE2527" s="12"/>
      <c r="OSF2527" s="12"/>
      <c r="OSG2527" s="12"/>
      <c r="OSH2527" s="12"/>
      <c r="OSI2527" s="12"/>
      <c r="OSJ2527" s="12"/>
      <c r="OSK2527" s="12"/>
      <c r="OSL2527" s="12"/>
      <c r="OSM2527" s="12"/>
      <c r="OSN2527" s="12"/>
      <c r="OSO2527" s="12"/>
      <c r="OSP2527" s="12"/>
      <c r="OSQ2527" s="12"/>
      <c r="OSR2527" s="12"/>
      <c r="OSS2527" s="12"/>
      <c r="OST2527" s="12"/>
      <c r="OSU2527" s="12"/>
      <c r="OSV2527" s="12"/>
      <c r="OSW2527" s="12"/>
      <c r="OSX2527" s="12"/>
      <c r="OSY2527" s="12"/>
      <c r="OSZ2527" s="12"/>
      <c r="OTA2527" s="12"/>
      <c r="OTB2527" s="12"/>
      <c r="OTC2527" s="12"/>
      <c r="OTD2527" s="12"/>
      <c r="OTE2527" s="12"/>
      <c r="OTF2527" s="12"/>
      <c r="OTG2527" s="12"/>
      <c r="OTH2527" s="12"/>
      <c r="OTI2527" s="12"/>
      <c r="OTJ2527" s="12"/>
      <c r="OTK2527" s="12"/>
      <c r="OTL2527" s="12"/>
      <c r="OTM2527" s="12"/>
      <c r="OTN2527" s="12"/>
      <c r="OTO2527" s="12"/>
      <c r="OTP2527" s="12"/>
      <c r="OTQ2527" s="12"/>
      <c r="OTR2527" s="12"/>
      <c r="OTS2527" s="12"/>
      <c r="OTT2527" s="12"/>
      <c r="OTU2527" s="12"/>
      <c r="OTV2527" s="12"/>
      <c r="OTW2527" s="12"/>
      <c r="OTX2527" s="12"/>
      <c r="OTY2527" s="12"/>
      <c r="OTZ2527" s="12"/>
      <c r="OUA2527" s="12"/>
      <c r="OUB2527" s="12"/>
      <c r="OUC2527" s="12"/>
      <c r="OUD2527" s="12"/>
      <c r="OUE2527" s="12"/>
      <c r="OUF2527" s="12"/>
      <c r="OUG2527" s="12"/>
      <c r="OUH2527" s="12"/>
      <c r="OUI2527" s="12"/>
      <c r="OUJ2527" s="12"/>
      <c r="OUK2527" s="12"/>
      <c r="OUL2527" s="12"/>
      <c r="OUM2527" s="12"/>
      <c r="OUN2527" s="12"/>
      <c r="OUO2527" s="12"/>
      <c r="OUP2527" s="12"/>
      <c r="OUQ2527" s="12"/>
      <c r="OUR2527" s="12"/>
      <c r="OUS2527" s="12"/>
      <c r="OUT2527" s="12"/>
      <c r="OUU2527" s="12"/>
      <c r="OUV2527" s="12"/>
      <c r="OUW2527" s="12"/>
      <c r="OUX2527" s="12"/>
      <c r="OUY2527" s="12"/>
      <c r="OUZ2527" s="12"/>
      <c r="OVA2527" s="12"/>
      <c r="OVB2527" s="12"/>
      <c r="OVC2527" s="12"/>
      <c r="OVD2527" s="12"/>
      <c r="OVE2527" s="12"/>
      <c r="OVF2527" s="12"/>
      <c r="OVG2527" s="12"/>
      <c r="OVH2527" s="12"/>
      <c r="OVI2527" s="12"/>
      <c r="OVJ2527" s="12"/>
      <c r="OVK2527" s="12"/>
      <c r="OVL2527" s="12"/>
      <c r="OVM2527" s="12"/>
      <c r="OVN2527" s="12"/>
      <c r="OVO2527" s="12"/>
      <c r="OVP2527" s="12"/>
      <c r="OVQ2527" s="12"/>
      <c r="OVR2527" s="12"/>
      <c r="OVS2527" s="12"/>
      <c r="OVT2527" s="12"/>
      <c r="OVU2527" s="12"/>
      <c r="OVV2527" s="12"/>
      <c r="OVW2527" s="12"/>
      <c r="OVX2527" s="12"/>
      <c r="OVY2527" s="12"/>
      <c r="OVZ2527" s="12"/>
      <c r="OWA2527" s="12"/>
      <c r="OWB2527" s="12"/>
      <c r="OWC2527" s="12"/>
      <c r="OWD2527" s="12"/>
      <c r="OWE2527" s="12"/>
      <c r="OWF2527" s="12"/>
      <c r="OWG2527" s="12"/>
      <c r="OWH2527" s="12"/>
      <c r="OWI2527" s="12"/>
      <c r="OWJ2527" s="12"/>
      <c r="OWK2527" s="12"/>
      <c r="OWL2527" s="12"/>
      <c r="OWM2527" s="12"/>
      <c r="OWN2527" s="12"/>
      <c r="OWO2527" s="12"/>
      <c r="OWP2527" s="12"/>
      <c r="OWQ2527" s="12"/>
      <c r="OWR2527" s="12"/>
      <c r="OWS2527" s="12"/>
      <c r="OWT2527" s="12"/>
      <c r="OWU2527" s="12"/>
      <c r="OWV2527" s="12"/>
      <c r="OWW2527" s="12"/>
      <c r="OWX2527" s="12"/>
      <c r="OWY2527" s="12"/>
      <c r="OWZ2527" s="12"/>
      <c r="OXA2527" s="12"/>
      <c r="OXB2527" s="12"/>
      <c r="OXC2527" s="12"/>
      <c r="OXD2527" s="12"/>
      <c r="OXE2527" s="12"/>
      <c r="OXF2527" s="12"/>
      <c r="OXG2527" s="12"/>
      <c r="OXH2527" s="12"/>
      <c r="OXI2527" s="12"/>
      <c r="OXJ2527" s="12"/>
      <c r="OXK2527" s="12"/>
      <c r="OXL2527" s="12"/>
      <c r="OXM2527" s="12"/>
      <c r="OXN2527" s="12"/>
      <c r="OXO2527" s="12"/>
      <c r="OXP2527" s="12"/>
      <c r="OXQ2527" s="12"/>
      <c r="OXR2527" s="12"/>
      <c r="OXS2527" s="12"/>
      <c r="OXT2527" s="12"/>
      <c r="OXU2527" s="12"/>
      <c r="OXV2527" s="12"/>
      <c r="OXW2527" s="12"/>
      <c r="OXX2527" s="12"/>
      <c r="OXY2527" s="12"/>
      <c r="OXZ2527" s="12"/>
      <c r="OYA2527" s="12"/>
      <c r="OYB2527" s="12"/>
      <c r="OYC2527" s="12"/>
      <c r="OYD2527" s="12"/>
      <c r="OYE2527" s="12"/>
      <c r="OYF2527" s="12"/>
      <c r="OYG2527" s="12"/>
      <c r="OYH2527" s="12"/>
      <c r="OYI2527" s="12"/>
      <c r="OYJ2527" s="12"/>
      <c r="OYK2527" s="12"/>
      <c r="OYL2527" s="12"/>
      <c r="OYM2527" s="12"/>
      <c r="OYN2527" s="12"/>
      <c r="OYO2527" s="12"/>
      <c r="OYP2527" s="12"/>
      <c r="OYQ2527" s="12"/>
      <c r="OYR2527" s="12"/>
      <c r="OYS2527" s="12"/>
      <c r="OYT2527" s="12"/>
      <c r="OYU2527" s="12"/>
      <c r="OYV2527" s="12"/>
      <c r="OYW2527" s="12"/>
      <c r="OYX2527" s="12"/>
      <c r="OYY2527" s="12"/>
      <c r="OYZ2527" s="12"/>
      <c r="OZA2527" s="12"/>
      <c r="OZB2527" s="12"/>
      <c r="OZC2527" s="12"/>
      <c r="OZD2527" s="12"/>
      <c r="OZE2527" s="12"/>
      <c r="OZF2527" s="12"/>
      <c r="OZG2527" s="12"/>
      <c r="OZH2527" s="12"/>
      <c r="OZI2527" s="12"/>
      <c r="OZJ2527" s="12"/>
      <c r="OZK2527" s="12"/>
      <c r="OZL2527" s="12"/>
      <c r="OZM2527" s="12"/>
      <c r="OZN2527" s="12"/>
      <c r="OZO2527" s="12"/>
      <c r="OZP2527" s="12"/>
      <c r="OZQ2527" s="12"/>
      <c r="OZR2527" s="12"/>
      <c r="OZS2527" s="12"/>
      <c r="OZT2527" s="12"/>
      <c r="OZU2527" s="12"/>
      <c r="OZV2527" s="12"/>
      <c r="OZW2527" s="12"/>
      <c r="OZX2527" s="12"/>
      <c r="OZY2527" s="12"/>
      <c r="OZZ2527" s="12"/>
      <c r="PAA2527" s="12"/>
      <c r="PAB2527" s="12"/>
      <c r="PAC2527" s="12"/>
      <c r="PAD2527" s="12"/>
      <c r="PAE2527" s="12"/>
      <c r="PAF2527" s="12"/>
      <c r="PAG2527" s="12"/>
      <c r="PAH2527" s="12"/>
      <c r="PAI2527" s="12"/>
      <c r="PAJ2527" s="12"/>
      <c r="PAK2527" s="12"/>
      <c r="PAL2527" s="12"/>
      <c r="PAM2527" s="12"/>
      <c r="PAN2527" s="12"/>
      <c r="PAO2527" s="12"/>
      <c r="PAP2527" s="12"/>
      <c r="PAQ2527" s="12"/>
      <c r="PAR2527" s="12"/>
      <c r="PAS2527" s="12"/>
      <c r="PAT2527" s="12"/>
      <c r="PAU2527" s="12"/>
      <c r="PAV2527" s="12"/>
      <c r="PAW2527" s="12"/>
      <c r="PAX2527" s="12"/>
      <c r="PAY2527" s="12"/>
      <c r="PAZ2527" s="12"/>
      <c r="PBA2527" s="12"/>
      <c r="PBB2527" s="12"/>
      <c r="PBC2527" s="12"/>
      <c r="PBD2527" s="12"/>
      <c r="PBE2527" s="12"/>
      <c r="PBF2527" s="12"/>
      <c r="PBG2527" s="12"/>
      <c r="PBH2527" s="12"/>
      <c r="PBI2527" s="12"/>
      <c r="PBJ2527" s="12"/>
      <c r="PBK2527" s="12"/>
      <c r="PBL2527" s="12"/>
      <c r="PBM2527" s="12"/>
      <c r="PBN2527" s="12"/>
      <c r="PBO2527" s="12"/>
      <c r="PBP2527" s="12"/>
      <c r="PBQ2527" s="12"/>
      <c r="PBR2527" s="12"/>
      <c r="PBS2527" s="12"/>
      <c r="PBT2527" s="12"/>
      <c r="PBU2527" s="12"/>
      <c r="PBV2527" s="12"/>
      <c r="PBW2527" s="12"/>
      <c r="PBX2527" s="12"/>
      <c r="PBY2527" s="12"/>
      <c r="PBZ2527" s="12"/>
      <c r="PCA2527" s="12"/>
      <c r="PCB2527" s="12"/>
      <c r="PCC2527" s="12"/>
      <c r="PCD2527" s="12"/>
      <c r="PCE2527" s="12"/>
      <c r="PCF2527" s="12"/>
      <c r="PCG2527" s="12"/>
      <c r="PCH2527" s="12"/>
      <c r="PCI2527" s="12"/>
      <c r="PCJ2527" s="12"/>
      <c r="PCK2527" s="12"/>
      <c r="PCL2527" s="12"/>
      <c r="PCM2527" s="12"/>
      <c r="PCN2527" s="12"/>
      <c r="PCO2527" s="12"/>
      <c r="PCP2527" s="12"/>
      <c r="PCQ2527" s="12"/>
      <c r="PCR2527" s="12"/>
      <c r="PCS2527" s="12"/>
      <c r="PCT2527" s="12"/>
      <c r="PCU2527" s="12"/>
      <c r="PCV2527" s="12"/>
      <c r="PCW2527" s="12"/>
      <c r="PCX2527" s="12"/>
      <c r="PCY2527" s="12"/>
      <c r="PCZ2527" s="12"/>
      <c r="PDA2527" s="12"/>
      <c r="PDB2527" s="12"/>
      <c r="PDC2527" s="12"/>
      <c r="PDD2527" s="12"/>
      <c r="PDE2527" s="12"/>
      <c r="PDF2527" s="12"/>
      <c r="PDG2527" s="12"/>
      <c r="PDH2527" s="12"/>
      <c r="PDI2527" s="12"/>
      <c r="PDJ2527" s="12"/>
      <c r="PDK2527" s="12"/>
      <c r="PDL2527" s="12"/>
      <c r="PDM2527" s="12"/>
      <c r="PDN2527" s="12"/>
      <c r="PDO2527" s="12"/>
      <c r="PDP2527" s="12"/>
      <c r="PDQ2527" s="12"/>
      <c r="PDR2527" s="12"/>
      <c r="PDS2527" s="12"/>
      <c r="PDT2527" s="12"/>
      <c r="PDU2527" s="12"/>
      <c r="PDV2527" s="12"/>
      <c r="PDW2527" s="12"/>
      <c r="PDX2527" s="12"/>
      <c r="PDY2527" s="12"/>
      <c r="PDZ2527" s="12"/>
      <c r="PEA2527" s="12"/>
      <c r="PEB2527" s="12"/>
      <c r="PEC2527" s="12"/>
      <c r="PED2527" s="12"/>
      <c r="PEE2527" s="12"/>
      <c r="PEF2527" s="12"/>
      <c r="PEG2527" s="12"/>
      <c r="PEH2527" s="12"/>
      <c r="PEI2527" s="12"/>
      <c r="PEJ2527" s="12"/>
      <c r="PEK2527" s="12"/>
      <c r="PEL2527" s="12"/>
      <c r="PEM2527" s="12"/>
      <c r="PEN2527" s="12"/>
      <c r="PEO2527" s="12"/>
      <c r="PEP2527" s="12"/>
      <c r="PEQ2527" s="12"/>
      <c r="PER2527" s="12"/>
      <c r="PES2527" s="12"/>
      <c r="PET2527" s="12"/>
      <c r="PEU2527" s="12"/>
      <c r="PEV2527" s="12"/>
      <c r="PEW2527" s="12"/>
      <c r="PEX2527" s="12"/>
      <c r="PEY2527" s="12"/>
      <c r="PEZ2527" s="12"/>
      <c r="PFA2527" s="12"/>
      <c r="PFB2527" s="12"/>
      <c r="PFC2527" s="12"/>
      <c r="PFD2527" s="12"/>
      <c r="PFE2527" s="12"/>
      <c r="PFF2527" s="12"/>
      <c r="PFG2527" s="12"/>
      <c r="PFH2527" s="12"/>
      <c r="PFI2527" s="12"/>
      <c r="PFJ2527" s="12"/>
      <c r="PFK2527" s="12"/>
      <c r="PFL2527" s="12"/>
      <c r="PFM2527" s="12"/>
      <c r="PFN2527" s="12"/>
      <c r="PFO2527" s="12"/>
      <c r="PFP2527" s="12"/>
      <c r="PFQ2527" s="12"/>
      <c r="PFR2527" s="12"/>
      <c r="PFS2527" s="12"/>
      <c r="PFT2527" s="12"/>
      <c r="PFU2527" s="12"/>
      <c r="PFV2527" s="12"/>
      <c r="PFW2527" s="12"/>
      <c r="PFX2527" s="12"/>
      <c r="PFY2527" s="12"/>
      <c r="PFZ2527" s="12"/>
      <c r="PGA2527" s="12"/>
      <c r="PGB2527" s="12"/>
      <c r="PGC2527" s="12"/>
      <c r="PGD2527" s="12"/>
      <c r="PGE2527" s="12"/>
      <c r="PGF2527" s="12"/>
      <c r="PGG2527" s="12"/>
      <c r="PGH2527" s="12"/>
      <c r="PGI2527" s="12"/>
      <c r="PGJ2527" s="12"/>
      <c r="PGK2527" s="12"/>
      <c r="PGL2527" s="12"/>
      <c r="PGM2527" s="12"/>
      <c r="PGN2527" s="12"/>
      <c r="PGO2527" s="12"/>
      <c r="PGP2527" s="12"/>
      <c r="PGQ2527" s="12"/>
      <c r="PGR2527" s="12"/>
      <c r="PGS2527" s="12"/>
      <c r="PGT2527" s="12"/>
      <c r="PGU2527" s="12"/>
      <c r="PGV2527" s="12"/>
      <c r="PGW2527" s="12"/>
      <c r="PGX2527" s="12"/>
      <c r="PGY2527" s="12"/>
      <c r="PGZ2527" s="12"/>
      <c r="PHA2527" s="12"/>
      <c r="PHB2527" s="12"/>
      <c r="PHC2527" s="12"/>
      <c r="PHD2527" s="12"/>
      <c r="PHE2527" s="12"/>
      <c r="PHF2527" s="12"/>
      <c r="PHG2527" s="12"/>
      <c r="PHH2527" s="12"/>
      <c r="PHI2527" s="12"/>
      <c r="PHJ2527" s="12"/>
      <c r="PHK2527" s="12"/>
      <c r="PHL2527" s="12"/>
      <c r="PHM2527" s="12"/>
      <c r="PHN2527" s="12"/>
      <c r="PHO2527" s="12"/>
      <c r="PHP2527" s="12"/>
      <c r="PHQ2527" s="12"/>
      <c r="PHR2527" s="12"/>
      <c r="PHS2527" s="12"/>
      <c r="PHT2527" s="12"/>
      <c r="PHU2527" s="12"/>
      <c r="PHV2527" s="12"/>
      <c r="PHW2527" s="12"/>
      <c r="PHX2527" s="12"/>
      <c r="PHY2527" s="12"/>
      <c r="PHZ2527" s="12"/>
      <c r="PIA2527" s="12"/>
      <c r="PIB2527" s="12"/>
      <c r="PIC2527" s="12"/>
      <c r="PID2527" s="12"/>
      <c r="PIE2527" s="12"/>
      <c r="PIF2527" s="12"/>
      <c r="PIG2527" s="12"/>
      <c r="PIH2527" s="12"/>
      <c r="PII2527" s="12"/>
      <c r="PIJ2527" s="12"/>
      <c r="PIK2527" s="12"/>
      <c r="PIL2527" s="12"/>
      <c r="PIM2527" s="12"/>
      <c r="PIN2527" s="12"/>
      <c r="PIO2527" s="12"/>
      <c r="PIP2527" s="12"/>
      <c r="PIQ2527" s="12"/>
      <c r="PIR2527" s="12"/>
      <c r="PIS2527" s="12"/>
      <c r="PIT2527" s="12"/>
      <c r="PIU2527" s="12"/>
      <c r="PIV2527" s="12"/>
      <c r="PIW2527" s="12"/>
      <c r="PIX2527" s="12"/>
      <c r="PIY2527" s="12"/>
      <c r="PIZ2527" s="12"/>
      <c r="PJA2527" s="12"/>
      <c r="PJB2527" s="12"/>
      <c r="PJC2527" s="12"/>
      <c r="PJD2527" s="12"/>
      <c r="PJE2527" s="12"/>
      <c r="PJF2527" s="12"/>
      <c r="PJG2527" s="12"/>
      <c r="PJH2527" s="12"/>
      <c r="PJI2527" s="12"/>
      <c r="PJJ2527" s="12"/>
      <c r="PJK2527" s="12"/>
      <c r="PJL2527" s="12"/>
      <c r="PJM2527" s="12"/>
      <c r="PJN2527" s="12"/>
      <c r="PJO2527" s="12"/>
      <c r="PJP2527" s="12"/>
      <c r="PJQ2527" s="12"/>
      <c r="PJR2527" s="12"/>
      <c r="PJS2527" s="12"/>
      <c r="PJT2527" s="12"/>
      <c r="PJU2527" s="12"/>
      <c r="PJV2527" s="12"/>
      <c r="PJW2527" s="12"/>
      <c r="PJX2527" s="12"/>
      <c r="PJY2527" s="12"/>
      <c r="PJZ2527" s="12"/>
      <c r="PKA2527" s="12"/>
      <c r="PKB2527" s="12"/>
      <c r="PKC2527" s="12"/>
      <c r="PKD2527" s="12"/>
      <c r="PKE2527" s="12"/>
      <c r="PKF2527" s="12"/>
      <c r="PKG2527" s="12"/>
      <c r="PKH2527" s="12"/>
      <c r="PKI2527" s="12"/>
      <c r="PKJ2527" s="12"/>
      <c r="PKK2527" s="12"/>
      <c r="PKL2527" s="12"/>
      <c r="PKM2527" s="12"/>
      <c r="PKN2527" s="12"/>
      <c r="PKO2527" s="12"/>
      <c r="PKP2527" s="12"/>
      <c r="PKQ2527" s="12"/>
      <c r="PKR2527" s="12"/>
      <c r="PKS2527" s="12"/>
      <c r="PKT2527" s="12"/>
      <c r="PKU2527" s="12"/>
      <c r="PKV2527" s="12"/>
      <c r="PKW2527" s="12"/>
      <c r="PKX2527" s="12"/>
      <c r="PKY2527" s="12"/>
      <c r="PKZ2527" s="12"/>
      <c r="PLA2527" s="12"/>
      <c r="PLB2527" s="12"/>
      <c r="PLC2527" s="12"/>
      <c r="PLD2527" s="12"/>
      <c r="PLE2527" s="12"/>
      <c r="PLF2527" s="12"/>
      <c r="PLG2527" s="12"/>
      <c r="PLH2527" s="12"/>
      <c r="PLI2527" s="12"/>
      <c r="PLJ2527" s="12"/>
      <c r="PLK2527" s="12"/>
      <c r="PLL2527" s="12"/>
      <c r="PLM2527" s="12"/>
      <c r="PLN2527" s="12"/>
      <c r="PLO2527" s="12"/>
      <c r="PLP2527" s="12"/>
      <c r="PLQ2527" s="12"/>
      <c r="PLR2527" s="12"/>
      <c r="PLS2527" s="12"/>
      <c r="PLT2527" s="12"/>
      <c r="PLU2527" s="12"/>
      <c r="PLV2527" s="12"/>
      <c r="PLW2527" s="12"/>
      <c r="PLX2527" s="12"/>
      <c r="PLY2527" s="12"/>
      <c r="PLZ2527" s="12"/>
      <c r="PMA2527" s="12"/>
      <c r="PMB2527" s="12"/>
      <c r="PMC2527" s="12"/>
      <c r="PMD2527" s="12"/>
      <c r="PME2527" s="12"/>
      <c r="PMF2527" s="12"/>
      <c r="PMG2527" s="12"/>
      <c r="PMH2527" s="12"/>
      <c r="PMI2527" s="12"/>
      <c r="PMJ2527" s="12"/>
      <c r="PMK2527" s="12"/>
      <c r="PML2527" s="12"/>
      <c r="PMM2527" s="12"/>
      <c r="PMN2527" s="12"/>
      <c r="PMO2527" s="12"/>
      <c r="PMP2527" s="12"/>
      <c r="PMQ2527" s="12"/>
      <c r="PMR2527" s="12"/>
      <c r="PMS2527" s="12"/>
      <c r="PMT2527" s="12"/>
      <c r="PMU2527" s="12"/>
      <c r="PMV2527" s="12"/>
      <c r="PMW2527" s="12"/>
      <c r="PMX2527" s="12"/>
      <c r="PMY2527" s="12"/>
      <c r="PMZ2527" s="12"/>
      <c r="PNA2527" s="12"/>
      <c r="PNB2527" s="12"/>
      <c r="PNC2527" s="12"/>
      <c r="PND2527" s="12"/>
      <c r="PNE2527" s="12"/>
      <c r="PNF2527" s="12"/>
      <c r="PNG2527" s="12"/>
      <c r="PNH2527" s="12"/>
      <c r="PNI2527" s="12"/>
      <c r="PNJ2527" s="12"/>
      <c r="PNK2527" s="12"/>
      <c r="PNL2527" s="12"/>
      <c r="PNM2527" s="12"/>
      <c r="PNN2527" s="12"/>
      <c r="PNO2527" s="12"/>
      <c r="PNP2527" s="12"/>
      <c r="PNQ2527" s="12"/>
      <c r="PNR2527" s="12"/>
      <c r="PNS2527" s="12"/>
      <c r="PNT2527" s="12"/>
      <c r="PNU2527" s="12"/>
      <c r="PNV2527" s="12"/>
      <c r="PNW2527" s="12"/>
      <c r="PNX2527" s="12"/>
      <c r="PNY2527" s="12"/>
      <c r="PNZ2527" s="12"/>
      <c r="POA2527" s="12"/>
      <c r="POB2527" s="12"/>
      <c r="POC2527" s="12"/>
      <c r="POD2527" s="12"/>
      <c r="POE2527" s="12"/>
      <c r="POF2527" s="12"/>
      <c r="POG2527" s="12"/>
      <c r="POH2527" s="12"/>
      <c r="POI2527" s="12"/>
      <c r="POJ2527" s="12"/>
      <c r="POK2527" s="12"/>
      <c r="POL2527" s="12"/>
      <c r="POM2527" s="12"/>
      <c r="PON2527" s="12"/>
      <c r="POO2527" s="12"/>
      <c r="POP2527" s="12"/>
      <c r="POQ2527" s="12"/>
      <c r="POR2527" s="12"/>
      <c r="POS2527" s="12"/>
      <c r="POT2527" s="12"/>
      <c r="POU2527" s="12"/>
      <c r="POV2527" s="12"/>
      <c r="POW2527" s="12"/>
      <c r="POX2527" s="12"/>
      <c r="POY2527" s="12"/>
      <c r="POZ2527" s="12"/>
      <c r="PPA2527" s="12"/>
      <c r="PPB2527" s="12"/>
      <c r="PPC2527" s="12"/>
      <c r="PPD2527" s="12"/>
      <c r="PPE2527" s="12"/>
      <c r="PPF2527" s="12"/>
      <c r="PPG2527" s="12"/>
      <c r="PPH2527" s="12"/>
      <c r="PPI2527" s="12"/>
      <c r="PPJ2527" s="12"/>
      <c r="PPK2527" s="12"/>
      <c r="PPL2527" s="12"/>
      <c r="PPM2527" s="12"/>
      <c r="PPN2527" s="12"/>
      <c r="PPO2527" s="12"/>
      <c r="PPP2527" s="12"/>
      <c r="PPQ2527" s="12"/>
      <c r="PPR2527" s="12"/>
      <c r="PPS2527" s="12"/>
      <c r="PPT2527" s="12"/>
      <c r="PPU2527" s="12"/>
      <c r="PPV2527" s="12"/>
      <c r="PPW2527" s="12"/>
      <c r="PPX2527" s="12"/>
      <c r="PPY2527" s="12"/>
      <c r="PPZ2527" s="12"/>
      <c r="PQA2527" s="12"/>
      <c r="PQB2527" s="12"/>
      <c r="PQC2527" s="12"/>
      <c r="PQD2527" s="12"/>
      <c r="PQE2527" s="12"/>
      <c r="PQF2527" s="12"/>
      <c r="PQG2527" s="12"/>
      <c r="PQH2527" s="12"/>
      <c r="PQI2527" s="12"/>
      <c r="PQJ2527" s="12"/>
      <c r="PQK2527" s="12"/>
      <c r="PQL2527" s="12"/>
      <c r="PQM2527" s="12"/>
      <c r="PQN2527" s="12"/>
      <c r="PQO2527" s="12"/>
      <c r="PQP2527" s="12"/>
      <c r="PQQ2527" s="12"/>
      <c r="PQR2527" s="12"/>
      <c r="PQS2527" s="12"/>
      <c r="PQT2527" s="12"/>
      <c r="PQU2527" s="12"/>
      <c r="PQV2527" s="12"/>
      <c r="PQW2527" s="12"/>
      <c r="PQX2527" s="12"/>
      <c r="PQY2527" s="12"/>
      <c r="PQZ2527" s="12"/>
      <c r="PRA2527" s="12"/>
      <c r="PRB2527" s="12"/>
      <c r="PRC2527" s="12"/>
      <c r="PRD2527" s="12"/>
      <c r="PRE2527" s="12"/>
      <c r="PRF2527" s="12"/>
      <c r="PRG2527" s="12"/>
      <c r="PRH2527" s="12"/>
      <c r="PRI2527" s="12"/>
      <c r="PRJ2527" s="12"/>
      <c r="PRK2527" s="12"/>
      <c r="PRL2527" s="12"/>
      <c r="PRM2527" s="12"/>
      <c r="PRN2527" s="12"/>
      <c r="PRO2527" s="12"/>
      <c r="PRP2527" s="12"/>
      <c r="PRQ2527" s="12"/>
      <c r="PRR2527" s="12"/>
      <c r="PRS2527" s="12"/>
      <c r="PRT2527" s="12"/>
      <c r="PRU2527" s="12"/>
      <c r="PRV2527" s="12"/>
      <c r="PRW2527" s="12"/>
      <c r="PRX2527" s="12"/>
      <c r="PRY2527" s="12"/>
      <c r="PRZ2527" s="12"/>
      <c r="PSA2527" s="12"/>
      <c r="PSB2527" s="12"/>
      <c r="PSC2527" s="12"/>
      <c r="PSD2527" s="12"/>
      <c r="PSE2527" s="12"/>
      <c r="PSF2527" s="12"/>
      <c r="PSG2527" s="12"/>
      <c r="PSH2527" s="12"/>
      <c r="PSI2527" s="12"/>
      <c r="PSJ2527" s="12"/>
      <c r="PSK2527" s="12"/>
      <c r="PSL2527" s="12"/>
      <c r="PSM2527" s="12"/>
      <c r="PSN2527" s="12"/>
      <c r="PSO2527" s="12"/>
      <c r="PSP2527" s="12"/>
      <c r="PSQ2527" s="12"/>
      <c r="PSR2527" s="12"/>
      <c r="PSS2527" s="12"/>
      <c r="PST2527" s="12"/>
      <c r="PSU2527" s="12"/>
      <c r="PSV2527" s="12"/>
      <c r="PSW2527" s="12"/>
      <c r="PSX2527" s="12"/>
      <c r="PSY2527" s="12"/>
      <c r="PSZ2527" s="12"/>
      <c r="PTA2527" s="12"/>
      <c r="PTB2527" s="12"/>
      <c r="PTC2527" s="12"/>
      <c r="PTD2527" s="12"/>
      <c r="PTE2527" s="12"/>
      <c r="PTF2527" s="12"/>
      <c r="PTG2527" s="12"/>
      <c r="PTH2527" s="12"/>
      <c r="PTI2527" s="12"/>
      <c r="PTJ2527" s="12"/>
      <c r="PTK2527" s="12"/>
      <c r="PTL2527" s="12"/>
      <c r="PTM2527" s="12"/>
      <c r="PTN2527" s="12"/>
      <c r="PTO2527" s="12"/>
      <c r="PTP2527" s="12"/>
      <c r="PTQ2527" s="12"/>
      <c r="PTR2527" s="12"/>
      <c r="PTS2527" s="12"/>
      <c r="PTT2527" s="12"/>
      <c r="PTU2527" s="12"/>
      <c r="PTV2527" s="12"/>
      <c r="PTW2527" s="12"/>
      <c r="PTX2527" s="12"/>
      <c r="PTY2527" s="12"/>
      <c r="PTZ2527" s="12"/>
      <c r="PUA2527" s="12"/>
      <c r="PUB2527" s="12"/>
      <c r="PUC2527" s="12"/>
      <c r="PUD2527" s="12"/>
      <c r="PUE2527" s="12"/>
      <c r="PUF2527" s="12"/>
      <c r="PUG2527" s="12"/>
      <c r="PUH2527" s="12"/>
      <c r="PUI2527" s="12"/>
      <c r="PUJ2527" s="12"/>
      <c r="PUK2527" s="12"/>
      <c r="PUL2527" s="12"/>
      <c r="PUM2527" s="12"/>
      <c r="PUN2527" s="12"/>
      <c r="PUO2527" s="12"/>
      <c r="PUP2527" s="12"/>
      <c r="PUQ2527" s="12"/>
      <c r="PUR2527" s="12"/>
      <c r="PUS2527" s="12"/>
      <c r="PUT2527" s="12"/>
      <c r="PUU2527" s="12"/>
      <c r="PUV2527" s="12"/>
      <c r="PUW2527" s="12"/>
      <c r="PUX2527" s="12"/>
      <c r="PUY2527" s="12"/>
      <c r="PUZ2527" s="12"/>
      <c r="PVA2527" s="12"/>
      <c r="PVB2527" s="12"/>
      <c r="PVC2527" s="12"/>
      <c r="PVD2527" s="12"/>
      <c r="PVE2527" s="12"/>
      <c r="PVF2527" s="12"/>
      <c r="PVG2527" s="12"/>
      <c r="PVH2527" s="12"/>
      <c r="PVI2527" s="12"/>
      <c r="PVJ2527" s="12"/>
      <c r="PVK2527" s="12"/>
      <c r="PVL2527" s="12"/>
      <c r="PVM2527" s="12"/>
      <c r="PVN2527" s="12"/>
      <c r="PVO2527" s="12"/>
      <c r="PVP2527" s="12"/>
      <c r="PVQ2527" s="12"/>
      <c r="PVR2527" s="12"/>
      <c r="PVS2527" s="12"/>
      <c r="PVT2527" s="12"/>
      <c r="PVU2527" s="12"/>
      <c r="PVV2527" s="12"/>
      <c r="PVW2527" s="12"/>
      <c r="PVX2527" s="12"/>
      <c r="PVY2527" s="12"/>
      <c r="PVZ2527" s="12"/>
      <c r="PWA2527" s="12"/>
      <c r="PWB2527" s="12"/>
      <c r="PWC2527" s="12"/>
      <c r="PWD2527" s="12"/>
      <c r="PWE2527" s="12"/>
      <c r="PWF2527" s="12"/>
      <c r="PWG2527" s="12"/>
      <c r="PWH2527" s="12"/>
      <c r="PWI2527" s="12"/>
      <c r="PWJ2527" s="12"/>
      <c r="PWK2527" s="12"/>
      <c r="PWL2527" s="12"/>
      <c r="PWM2527" s="12"/>
      <c r="PWN2527" s="12"/>
      <c r="PWO2527" s="12"/>
      <c r="PWP2527" s="12"/>
      <c r="PWQ2527" s="12"/>
      <c r="PWR2527" s="12"/>
      <c r="PWS2527" s="12"/>
      <c r="PWT2527" s="12"/>
      <c r="PWU2527" s="12"/>
      <c r="PWV2527" s="12"/>
      <c r="PWW2527" s="12"/>
      <c r="PWX2527" s="12"/>
      <c r="PWY2527" s="12"/>
      <c r="PWZ2527" s="12"/>
      <c r="PXA2527" s="12"/>
      <c r="PXB2527" s="12"/>
      <c r="PXC2527" s="12"/>
      <c r="PXD2527" s="12"/>
      <c r="PXE2527" s="12"/>
      <c r="PXF2527" s="12"/>
      <c r="PXG2527" s="12"/>
      <c r="PXH2527" s="12"/>
      <c r="PXI2527" s="12"/>
      <c r="PXJ2527" s="12"/>
      <c r="PXK2527" s="12"/>
      <c r="PXL2527" s="12"/>
      <c r="PXM2527" s="12"/>
      <c r="PXN2527" s="12"/>
      <c r="PXO2527" s="12"/>
      <c r="PXP2527" s="12"/>
      <c r="PXQ2527" s="12"/>
      <c r="PXR2527" s="12"/>
      <c r="PXS2527" s="12"/>
      <c r="PXT2527" s="12"/>
      <c r="PXU2527" s="12"/>
      <c r="PXV2527" s="12"/>
      <c r="PXW2527" s="12"/>
      <c r="PXX2527" s="12"/>
      <c r="PXY2527" s="12"/>
      <c r="PXZ2527" s="12"/>
      <c r="PYA2527" s="12"/>
      <c r="PYB2527" s="12"/>
      <c r="PYC2527" s="12"/>
      <c r="PYD2527" s="12"/>
      <c r="PYE2527" s="12"/>
      <c r="PYF2527" s="12"/>
      <c r="PYG2527" s="12"/>
      <c r="PYH2527" s="12"/>
      <c r="PYI2527" s="12"/>
      <c r="PYJ2527" s="12"/>
      <c r="PYK2527" s="12"/>
      <c r="PYL2527" s="12"/>
      <c r="PYM2527" s="12"/>
      <c r="PYN2527" s="12"/>
      <c r="PYO2527" s="12"/>
      <c r="PYP2527" s="12"/>
      <c r="PYQ2527" s="12"/>
      <c r="PYR2527" s="12"/>
      <c r="PYS2527" s="12"/>
      <c r="PYT2527" s="12"/>
      <c r="PYU2527" s="12"/>
      <c r="PYV2527" s="12"/>
      <c r="PYW2527" s="12"/>
      <c r="PYX2527" s="12"/>
      <c r="PYY2527" s="12"/>
      <c r="PYZ2527" s="12"/>
      <c r="PZA2527" s="12"/>
      <c r="PZB2527" s="12"/>
      <c r="PZC2527" s="12"/>
      <c r="PZD2527" s="12"/>
      <c r="PZE2527" s="12"/>
      <c r="PZF2527" s="12"/>
      <c r="PZG2527" s="12"/>
      <c r="PZH2527" s="12"/>
      <c r="PZI2527" s="12"/>
      <c r="PZJ2527" s="12"/>
      <c r="PZK2527" s="12"/>
      <c r="PZL2527" s="12"/>
      <c r="PZM2527" s="12"/>
      <c r="PZN2527" s="12"/>
      <c r="PZO2527" s="12"/>
      <c r="PZP2527" s="12"/>
      <c r="PZQ2527" s="12"/>
      <c r="PZR2527" s="12"/>
      <c r="PZS2527" s="12"/>
      <c r="PZT2527" s="12"/>
      <c r="PZU2527" s="12"/>
      <c r="PZV2527" s="12"/>
      <c r="PZW2527" s="12"/>
      <c r="PZX2527" s="12"/>
      <c r="PZY2527" s="12"/>
      <c r="PZZ2527" s="12"/>
      <c r="QAA2527" s="12"/>
      <c r="QAB2527" s="12"/>
      <c r="QAC2527" s="12"/>
      <c r="QAD2527" s="12"/>
      <c r="QAE2527" s="12"/>
      <c r="QAF2527" s="12"/>
      <c r="QAG2527" s="12"/>
      <c r="QAH2527" s="12"/>
      <c r="QAI2527" s="12"/>
      <c r="QAJ2527" s="12"/>
      <c r="QAK2527" s="12"/>
      <c r="QAL2527" s="12"/>
      <c r="QAM2527" s="12"/>
      <c r="QAN2527" s="12"/>
      <c r="QAO2527" s="12"/>
      <c r="QAP2527" s="12"/>
      <c r="QAQ2527" s="12"/>
      <c r="QAR2527" s="12"/>
      <c r="QAS2527" s="12"/>
      <c r="QAT2527" s="12"/>
      <c r="QAU2527" s="12"/>
      <c r="QAV2527" s="12"/>
      <c r="QAW2527" s="12"/>
      <c r="QAX2527" s="12"/>
      <c r="QAY2527" s="12"/>
      <c r="QAZ2527" s="12"/>
      <c r="QBA2527" s="12"/>
      <c r="QBB2527" s="12"/>
      <c r="QBC2527" s="12"/>
      <c r="QBD2527" s="12"/>
      <c r="QBE2527" s="12"/>
      <c r="QBF2527" s="12"/>
      <c r="QBG2527" s="12"/>
      <c r="QBH2527" s="12"/>
      <c r="QBI2527" s="12"/>
      <c r="QBJ2527" s="12"/>
      <c r="QBK2527" s="12"/>
      <c r="QBL2527" s="12"/>
      <c r="QBM2527" s="12"/>
      <c r="QBN2527" s="12"/>
      <c r="QBO2527" s="12"/>
      <c r="QBP2527" s="12"/>
      <c r="QBQ2527" s="12"/>
      <c r="QBR2527" s="12"/>
      <c r="QBS2527" s="12"/>
      <c r="QBT2527" s="12"/>
      <c r="QBU2527" s="12"/>
      <c r="QBV2527" s="12"/>
      <c r="QBW2527" s="12"/>
      <c r="QBX2527" s="12"/>
      <c r="QBY2527" s="12"/>
      <c r="QBZ2527" s="12"/>
      <c r="QCA2527" s="12"/>
      <c r="QCB2527" s="12"/>
      <c r="QCC2527" s="12"/>
      <c r="QCD2527" s="12"/>
      <c r="QCE2527" s="12"/>
      <c r="QCF2527" s="12"/>
      <c r="QCG2527" s="12"/>
      <c r="QCH2527" s="12"/>
      <c r="QCI2527" s="12"/>
      <c r="QCJ2527" s="12"/>
      <c r="QCK2527" s="12"/>
      <c r="QCL2527" s="12"/>
      <c r="QCM2527" s="12"/>
      <c r="QCN2527" s="12"/>
      <c r="QCO2527" s="12"/>
      <c r="QCP2527" s="12"/>
      <c r="QCQ2527" s="12"/>
      <c r="QCR2527" s="12"/>
      <c r="QCS2527" s="12"/>
      <c r="QCT2527" s="12"/>
      <c r="QCU2527" s="12"/>
      <c r="QCV2527" s="12"/>
      <c r="QCW2527" s="12"/>
      <c r="QCX2527" s="12"/>
      <c r="QCY2527" s="12"/>
      <c r="QCZ2527" s="12"/>
      <c r="QDA2527" s="12"/>
      <c r="QDB2527" s="12"/>
      <c r="QDC2527" s="12"/>
      <c r="QDD2527" s="12"/>
      <c r="QDE2527" s="12"/>
      <c r="QDF2527" s="12"/>
      <c r="QDG2527" s="12"/>
      <c r="QDH2527" s="12"/>
      <c r="QDI2527" s="12"/>
      <c r="QDJ2527" s="12"/>
      <c r="QDK2527" s="12"/>
      <c r="QDL2527" s="12"/>
      <c r="QDM2527" s="12"/>
      <c r="QDN2527" s="12"/>
      <c r="QDO2527" s="12"/>
      <c r="QDP2527" s="12"/>
      <c r="QDQ2527" s="12"/>
      <c r="QDR2527" s="12"/>
      <c r="QDS2527" s="12"/>
      <c r="QDT2527" s="12"/>
      <c r="QDU2527" s="12"/>
      <c r="QDV2527" s="12"/>
      <c r="QDW2527" s="12"/>
      <c r="QDX2527" s="12"/>
      <c r="QDY2527" s="12"/>
      <c r="QDZ2527" s="12"/>
      <c r="QEA2527" s="12"/>
      <c r="QEB2527" s="12"/>
      <c r="QEC2527" s="12"/>
      <c r="QED2527" s="12"/>
      <c r="QEE2527" s="12"/>
      <c r="QEF2527" s="12"/>
      <c r="QEG2527" s="12"/>
      <c r="QEH2527" s="12"/>
      <c r="QEI2527" s="12"/>
      <c r="QEJ2527" s="12"/>
      <c r="QEK2527" s="12"/>
      <c r="QEL2527" s="12"/>
      <c r="QEM2527" s="12"/>
      <c r="QEN2527" s="12"/>
      <c r="QEO2527" s="12"/>
      <c r="QEP2527" s="12"/>
      <c r="QEQ2527" s="12"/>
      <c r="QER2527" s="12"/>
      <c r="QES2527" s="12"/>
      <c r="QET2527" s="12"/>
      <c r="QEU2527" s="12"/>
      <c r="QEV2527" s="12"/>
      <c r="QEW2527" s="12"/>
      <c r="QEX2527" s="12"/>
      <c r="QEY2527" s="12"/>
      <c r="QEZ2527" s="12"/>
      <c r="QFA2527" s="12"/>
      <c r="QFB2527" s="12"/>
      <c r="QFC2527" s="12"/>
      <c r="QFD2527" s="12"/>
      <c r="QFE2527" s="12"/>
      <c r="QFF2527" s="12"/>
      <c r="QFG2527" s="12"/>
      <c r="QFH2527" s="12"/>
      <c r="QFI2527" s="12"/>
      <c r="QFJ2527" s="12"/>
      <c r="QFK2527" s="12"/>
      <c r="QFL2527" s="12"/>
      <c r="QFM2527" s="12"/>
      <c r="QFN2527" s="12"/>
      <c r="QFO2527" s="12"/>
      <c r="QFP2527" s="12"/>
      <c r="QFQ2527" s="12"/>
      <c r="QFR2527" s="12"/>
      <c r="QFS2527" s="12"/>
      <c r="QFT2527" s="12"/>
      <c r="QFU2527" s="12"/>
      <c r="QFV2527" s="12"/>
      <c r="QFW2527" s="12"/>
      <c r="QFX2527" s="12"/>
      <c r="QFY2527" s="12"/>
      <c r="QFZ2527" s="12"/>
      <c r="QGA2527" s="12"/>
      <c r="QGB2527" s="12"/>
      <c r="QGC2527" s="12"/>
      <c r="QGD2527" s="12"/>
      <c r="QGE2527" s="12"/>
      <c r="QGF2527" s="12"/>
      <c r="QGG2527" s="12"/>
      <c r="QGH2527" s="12"/>
      <c r="QGI2527" s="12"/>
      <c r="QGJ2527" s="12"/>
      <c r="QGK2527" s="12"/>
      <c r="QGL2527" s="12"/>
      <c r="QGM2527" s="12"/>
      <c r="QGN2527" s="12"/>
      <c r="QGO2527" s="12"/>
      <c r="QGP2527" s="12"/>
      <c r="QGQ2527" s="12"/>
      <c r="QGR2527" s="12"/>
      <c r="QGS2527" s="12"/>
      <c r="QGT2527" s="12"/>
      <c r="QGU2527" s="12"/>
      <c r="QGV2527" s="12"/>
      <c r="QGW2527" s="12"/>
      <c r="QGX2527" s="12"/>
      <c r="QGY2527" s="12"/>
      <c r="QGZ2527" s="12"/>
      <c r="QHA2527" s="12"/>
      <c r="QHB2527" s="12"/>
      <c r="QHC2527" s="12"/>
      <c r="QHD2527" s="12"/>
      <c r="QHE2527" s="12"/>
      <c r="QHF2527" s="12"/>
      <c r="QHG2527" s="12"/>
      <c r="QHH2527" s="12"/>
      <c r="QHI2527" s="12"/>
      <c r="QHJ2527" s="12"/>
      <c r="QHK2527" s="12"/>
      <c r="QHL2527" s="12"/>
      <c r="QHM2527" s="12"/>
      <c r="QHN2527" s="12"/>
      <c r="QHO2527" s="12"/>
      <c r="QHP2527" s="12"/>
      <c r="QHQ2527" s="12"/>
      <c r="QHR2527" s="12"/>
      <c r="QHS2527" s="12"/>
      <c r="QHT2527" s="12"/>
      <c r="QHU2527" s="12"/>
      <c r="QHV2527" s="12"/>
      <c r="QHW2527" s="12"/>
      <c r="QHX2527" s="12"/>
      <c r="QHY2527" s="12"/>
      <c r="QHZ2527" s="12"/>
      <c r="QIA2527" s="12"/>
      <c r="QIB2527" s="12"/>
      <c r="QIC2527" s="12"/>
      <c r="QID2527" s="12"/>
      <c r="QIE2527" s="12"/>
      <c r="QIF2527" s="12"/>
      <c r="QIG2527" s="12"/>
      <c r="QIH2527" s="12"/>
      <c r="QII2527" s="12"/>
      <c r="QIJ2527" s="12"/>
      <c r="QIK2527" s="12"/>
      <c r="QIL2527" s="12"/>
      <c r="QIM2527" s="12"/>
      <c r="QIN2527" s="12"/>
      <c r="QIO2527" s="12"/>
      <c r="QIP2527" s="12"/>
      <c r="QIQ2527" s="12"/>
      <c r="QIR2527" s="12"/>
      <c r="QIS2527" s="12"/>
      <c r="QIT2527" s="12"/>
      <c r="QIU2527" s="12"/>
      <c r="QIV2527" s="12"/>
      <c r="QIW2527" s="12"/>
      <c r="QIX2527" s="12"/>
      <c r="QIY2527" s="12"/>
      <c r="QIZ2527" s="12"/>
      <c r="QJA2527" s="12"/>
      <c r="QJB2527" s="12"/>
      <c r="QJC2527" s="12"/>
      <c r="QJD2527" s="12"/>
      <c r="QJE2527" s="12"/>
      <c r="QJF2527" s="12"/>
      <c r="QJG2527" s="12"/>
      <c r="QJH2527" s="12"/>
      <c r="QJI2527" s="12"/>
      <c r="QJJ2527" s="12"/>
      <c r="QJK2527" s="12"/>
      <c r="QJL2527" s="12"/>
      <c r="QJM2527" s="12"/>
      <c r="QJN2527" s="12"/>
      <c r="QJO2527" s="12"/>
      <c r="QJP2527" s="12"/>
      <c r="QJQ2527" s="12"/>
      <c r="QJR2527" s="12"/>
      <c r="QJS2527" s="12"/>
      <c r="QJT2527" s="12"/>
      <c r="QJU2527" s="12"/>
      <c r="QJV2527" s="12"/>
      <c r="QJW2527" s="12"/>
      <c r="QJX2527" s="12"/>
      <c r="QJY2527" s="12"/>
      <c r="QJZ2527" s="12"/>
      <c r="QKA2527" s="12"/>
      <c r="QKB2527" s="12"/>
      <c r="QKC2527" s="12"/>
      <c r="QKD2527" s="12"/>
      <c r="QKE2527" s="12"/>
      <c r="QKF2527" s="12"/>
      <c r="QKG2527" s="12"/>
      <c r="QKH2527" s="12"/>
      <c r="QKI2527" s="12"/>
      <c r="QKJ2527" s="12"/>
      <c r="QKK2527" s="12"/>
      <c r="QKL2527" s="12"/>
      <c r="QKM2527" s="12"/>
      <c r="QKN2527" s="12"/>
      <c r="QKO2527" s="12"/>
      <c r="QKP2527" s="12"/>
      <c r="QKQ2527" s="12"/>
      <c r="QKR2527" s="12"/>
      <c r="QKS2527" s="12"/>
      <c r="QKT2527" s="12"/>
      <c r="QKU2527" s="12"/>
      <c r="QKV2527" s="12"/>
      <c r="QKW2527" s="12"/>
      <c r="QKX2527" s="12"/>
      <c r="QKY2527" s="12"/>
      <c r="QKZ2527" s="12"/>
      <c r="QLA2527" s="12"/>
      <c r="QLB2527" s="12"/>
      <c r="QLC2527" s="12"/>
      <c r="QLD2527" s="12"/>
      <c r="QLE2527" s="12"/>
      <c r="QLF2527" s="12"/>
      <c r="QLG2527" s="12"/>
      <c r="QLH2527" s="12"/>
      <c r="QLI2527" s="12"/>
      <c r="QLJ2527" s="12"/>
      <c r="QLK2527" s="12"/>
      <c r="QLL2527" s="12"/>
      <c r="QLM2527" s="12"/>
      <c r="QLN2527" s="12"/>
      <c r="QLO2527" s="12"/>
      <c r="QLP2527" s="12"/>
      <c r="QLQ2527" s="12"/>
      <c r="QLR2527" s="12"/>
      <c r="QLS2527" s="12"/>
      <c r="QLT2527" s="12"/>
      <c r="QLU2527" s="12"/>
      <c r="QLV2527" s="12"/>
      <c r="QLW2527" s="12"/>
      <c r="QLX2527" s="12"/>
      <c r="QLY2527" s="12"/>
      <c r="QLZ2527" s="12"/>
      <c r="QMA2527" s="12"/>
      <c r="QMB2527" s="12"/>
      <c r="QMC2527" s="12"/>
      <c r="QMD2527" s="12"/>
      <c r="QME2527" s="12"/>
      <c r="QMF2527" s="12"/>
      <c r="QMG2527" s="12"/>
      <c r="QMH2527" s="12"/>
      <c r="QMI2527" s="12"/>
      <c r="QMJ2527" s="12"/>
      <c r="QMK2527" s="12"/>
      <c r="QML2527" s="12"/>
      <c r="QMM2527" s="12"/>
      <c r="QMN2527" s="12"/>
      <c r="QMO2527" s="12"/>
      <c r="QMP2527" s="12"/>
      <c r="QMQ2527" s="12"/>
      <c r="QMR2527" s="12"/>
      <c r="QMS2527" s="12"/>
      <c r="QMT2527" s="12"/>
      <c r="QMU2527" s="12"/>
      <c r="QMV2527" s="12"/>
      <c r="QMW2527" s="12"/>
      <c r="QMX2527" s="12"/>
      <c r="QMY2527" s="12"/>
      <c r="QMZ2527" s="12"/>
      <c r="QNA2527" s="12"/>
      <c r="QNB2527" s="12"/>
      <c r="QNC2527" s="12"/>
      <c r="QND2527" s="12"/>
      <c r="QNE2527" s="12"/>
      <c r="QNF2527" s="12"/>
      <c r="QNG2527" s="12"/>
      <c r="QNH2527" s="12"/>
      <c r="QNI2527" s="12"/>
      <c r="QNJ2527" s="12"/>
      <c r="QNK2527" s="12"/>
      <c r="QNL2527" s="12"/>
      <c r="QNM2527" s="12"/>
      <c r="QNN2527" s="12"/>
      <c r="QNO2527" s="12"/>
      <c r="QNP2527" s="12"/>
      <c r="QNQ2527" s="12"/>
      <c r="QNR2527" s="12"/>
      <c r="QNS2527" s="12"/>
      <c r="QNT2527" s="12"/>
      <c r="QNU2527" s="12"/>
      <c r="QNV2527" s="12"/>
      <c r="QNW2527" s="12"/>
      <c r="QNX2527" s="12"/>
      <c r="QNY2527" s="12"/>
      <c r="QNZ2527" s="12"/>
      <c r="QOA2527" s="12"/>
      <c r="QOB2527" s="12"/>
      <c r="QOC2527" s="12"/>
      <c r="QOD2527" s="12"/>
      <c r="QOE2527" s="12"/>
      <c r="QOF2527" s="12"/>
      <c r="QOG2527" s="12"/>
      <c r="QOH2527" s="12"/>
      <c r="QOI2527" s="12"/>
      <c r="QOJ2527" s="12"/>
      <c r="QOK2527" s="12"/>
      <c r="QOL2527" s="12"/>
      <c r="QOM2527" s="12"/>
      <c r="QON2527" s="12"/>
      <c r="QOO2527" s="12"/>
      <c r="QOP2527" s="12"/>
      <c r="QOQ2527" s="12"/>
      <c r="QOR2527" s="12"/>
      <c r="QOS2527" s="12"/>
      <c r="QOT2527" s="12"/>
      <c r="QOU2527" s="12"/>
      <c r="QOV2527" s="12"/>
      <c r="QOW2527" s="12"/>
      <c r="QOX2527" s="12"/>
      <c r="QOY2527" s="12"/>
      <c r="QOZ2527" s="12"/>
      <c r="QPA2527" s="12"/>
      <c r="QPB2527" s="12"/>
      <c r="QPC2527" s="12"/>
      <c r="QPD2527" s="12"/>
      <c r="QPE2527" s="12"/>
      <c r="QPF2527" s="12"/>
      <c r="QPG2527" s="12"/>
      <c r="QPH2527" s="12"/>
      <c r="QPI2527" s="12"/>
      <c r="QPJ2527" s="12"/>
      <c r="QPK2527" s="12"/>
      <c r="QPL2527" s="12"/>
      <c r="QPM2527" s="12"/>
      <c r="QPN2527" s="12"/>
      <c r="QPO2527" s="12"/>
      <c r="QPP2527" s="12"/>
      <c r="QPQ2527" s="12"/>
      <c r="QPR2527" s="12"/>
      <c r="QPS2527" s="12"/>
      <c r="QPT2527" s="12"/>
      <c r="QPU2527" s="12"/>
      <c r="QPV2527" s="12"/>
      <c r="QPW2527" s="12"/>
      <c r="QPX2527" s="12"/>
      <c r="QPY2527" s="12"/>
      <c r="QPZ2527" s="12"/>
      <c r="QQA2527" s="12"/>
      <c r="QQB2527" s="12"/>
      <c r="QQC2527" s="12"/>
      <c r="QQD2527" s="12"/>
      <c r="QQE2527" s="12"/>
      <c r="QQF2527" s="12"/>
      <c r="QQG2527" s="12"/>
      <c r="QQH2527" s="12"/>
      <c r="QQI2527" s="12"/>
      <c r="QQJ2527" s="12"/>
      <c r="QQK2527" s="12"/>
      <c r="QQL2527" s="12"/>
      <c r="QQM2527" s="12"/>
      <c r="QQN2527" s="12"/>
      <c r="QQO2527" s="12"/>
      <c r="QQP2527" s="12"/>
      <c r="QQQ2527" s="12"/>
      <c r="QQR2527" s="12"/>
      <c r="QQS2527" s="12"/>
      <c r="QQT2527" s="12"/>
      <c r="QQU2527" s="12"/>
      <c r="QQV2527" s="12"/>
      <c r="QQW2527" s="12"/>
      <c r="QQX2527" s="12"/>
      <c r="QQY2527" s="12"/>
      <c r="QQZ2527" s="12"/>
      <c r="QRA2527" s="12"/>
      <c r="QRB2527" s="12"/>
      <c r="QRC2527" s="12"/>
      <c r="QRD2527" s="12"/>
      <c r="QRE2527" s="12"/>
      <c r="QRF2527" s="12"/>
      <c r="QRG2527" s="12"/>
      <c r="QRH2527" s="12"/>
      <c r="QRI2527" s="12"/>
      <c r="QRJ2527" s="12"/>
      <c r="QRK2527" s="12"/>
      <c r="QRL2527" s="12"/>
      <c r="QRM2527" s="12"/>
      <c r="QRN2527" s="12"/>
      <c r="QRO2527" s="12"/>
      <c r="QRP2527" s="12"/>
      <c r="QRQ2527" s="12"/>
      <c r="QRR2527" s="12"/>
      <c r="QRS2527" s="12"/>
      <c r="QRT2527" s="12"/>
      <c r="QRU2527" s="12"/>
      <c r="QRV2527" s="12"/>
      <c r="QRW2527" s="12"/>
      <c r="QRX2527" s="12"/>
      <c r="QRY2527" s="12"/>
      <c r="QRZ2527" s="12"/>
      <c r="QSA2527" s="12"/>
      <c r="QSB2527" s="12"/>
      <c r="QSC2527" s="12"/>
      <c r="QSD2527" s="12"/>
      <c r="QSE2527" s="12"/>
      <c r="QSF2527" s="12"/>
      <c r="QSG2527" s="12"/>
      <c r="QSH2527" s="12"/>
      <c r="QSI2527" s="12"/>
      <c r="QSJ2527" s="12"/>
      <c r="QSK2527" s="12"/>
      <c r="QSL2527" s="12"/>
      <c r="QSM2527" s="12"/>
      <c r="QSN2527" s="12"/>
      <c r="QSO2527" s="12"/>
      <c r="QSP2527" s="12"/>
      <c r="QSQ2527" s="12"/>
      <c r="QSR2527" s="12"/>
      <c r="QSS2527" s="12"/>
      <c r="QST2527" s="12"/>
      <c r="QSU2527" s="12"/>
      <c r="QSV2527" s="12"/>
      <c r="QSW2527" s="12"/>
      <c r="QSX2527" s="12"/>
      <c r="QSY2527" s="12"/>
      <c r="QSZ2527" s="12"/>
      <c r="QTA2527" s="12"/>
      <c r="QTB2527" s="12"/>
      <c r="QTC2527" s="12"/>
      <c r="QTD2527" s="12"/>
      <c r="QTE2527" s="12"/>
      <c r="QTF2527" s="12"/>
      <c r="QTG2527" s="12"/>
      <c r="QTH2527" s="12"/>
      <c r="QTI2527" s="12"/>
      <c r="QTJ2527" s="12"/>
      <c r="QTK2527" s="12"/>
      <c r="QTL2527" s="12"/>
      <c r="QTM2527" s="12"/>
      <c r="QTN2527" s="12"/>
      <c r="QTO2527" s="12"/>
      <c r="QTP2527" s="12"/>
      <c r="QTQ2527" s="12"/>
      <c r="QTR2527" s="12"/>
      <c r="QTS2527" s="12"/>
      <c r="QTT2527" s="12"/>
      <c r="QTU2527" s="12"/>
      <c r="QTV2527" s="12"/>
      <c r="QTW2527" s="12"/>
      <c r="QTX2527" s="12"/>
      <c r="QTY2527" s="12"/>
      <c r="QTZ2527" s="12"/>
      <c r="QUA2527" s="12"/>
      <c r="QUB2527" s="12"/>
      <c r="QUC2527" s="12"/>
      <c r="QUD2527" s="12"/>
      <c r="QUE2527" s="12"/>
      <c r="QUF2527" s="12"/>
      <c r="QUG2527" s="12"/>
      <c r="QUH2527" s="12"/>
      <c r="QUI2527" s="12"/>
      <c r="QUJ2527" s="12"/>
      <c r="QUK2527" s="12"/>
      <c r="QUL2527" s="12"/>
      <c r="QUM2527" s="12"/>
      <c r="QUN2527" s="12"/>
      <c r="QUO2527" s="12"/>
      <c r="QUP2527" s="12"/>
      <c r="QUQ2527" s="12"/>
      <c r="QUR2527" s="12"/>
      <c r="QUS2527" s="12"/>
      <c r="QUT2527" s="12"/>
      <c r="QUU2527" s="12"/>
      <c r="QUV2527" s="12"/>
      <c r="QUW2527" s="12"/>
      <c r="QUX2527" s="12"/>
      <c r="QUY2527" s="12"/>
      <c r="QUZ2527" s="12"/>
      <c r="QVA2527" s="12"/>
      <c r="QVB2527" s="12"/>
      <c r="QVC2527" s="12"/>
      <c r="QVD2527" s="12"/>
      <c r="QVE2527" s="12"/>
      <c r="QVF2527" s="12"/>
      <c r="QVG2527" s="12"/>
      <c r="QVH2527" s="12"/>
      <c r="QVI2527" s="12"/>
      <c r="QVJ2527" s="12"/>
      <c r="QVK2527" s="12"/>
      <c r="QVL2527" s="12"/>
      <c r="QVM2527" s="12"/>
      <c r="QVN2527" s="12"/>
      <c r="QVO2527" s="12"/>
      <c r="QVP2527" s="12"/>
      <c r="QVQ2527" s="12"/>
      <c r="QVR2527" s="12"/>
      <c r="QVS2527" s="12"/>
      <c r="QVT2527" s="12"/>
      <c r="QVU2527" s="12"/>
      <c r="QVV2527" s="12"/>
      <c r="QVW2527" s="12"/>
      <c r="QVX2527" s="12"/>
      <c r="QVY2527" s="12"/>
      <c r="QVZ2527" s="12"/>
      <c r="QWA2527" s="12"/>
      <c r="QWB2527" s="12"/>
      <c r="QWC2527" s="12"/>
      <c r="QWD2527" s="12"/>
      <c r="QWE2527" s="12"/>
      <c r="QWF2527" s="12"/>
      <c r="QWG2527" s="12"/>
      <c r="QWH2527" s="12"/>
      <c r="QWI2527" s="12"/>
      <c r="QWJ2527" s="12"/>
      <c r="QWK2527" s="12"/>
      <c r="QWL2527" s="12"/>
      <c r="QWM2527" s="12"/>
      <c r="QWN2527" s="12"/>
      <c r="QWO2527" s="12"/>
      <c r="QWP2527" s="12"/>
      <c r="QWQ2527" s="12"/>
      <c r="QWR2527" s="12"/>
      <c r="QWS2527" s="12"/>
      <c r="QWT2527" s="12"/>
      <c r="QWU2527" s="12"/>
      <c r="QWV2527" s="12"/>
      <c r="QWW2527" s="12"/>
      <c r="QWX2527" s="12"/>
      <c r="QWY2527" s="12"/>
      <c r="QWZ2527" s="12"/>
      <c r="QXA2527" s="12"/>
      <c r="QXB2527" s="12"/>
      <c r="QXC2527" s="12"/>
      <c r="QXD2527" s="12"/>
      <c r="QXE2527" s="12"/>
      <c r="QXF2527" s="12"/>
      <c r="QXG2527" s="12"/>
      <c r="QXH2527" s="12"/>
      <c r="QXI2527" s="12"/>
      <c r="QXJ2527" s="12"/>
      <c r="QXK2527" s="12"/>
      <c r="QXL2527" s="12"/>
      <c r="QXM2527" s="12"/>
      <c r="QXN2527" s="12"/>
      <c r="QXO2527" s="12"/>
      <c r="QXP2527" s="12"/>
      <c r="QXQ2527" s="12"/>
      <c r="QXR2527" s="12"/>
      <c r="QXS2527" s="12"/>
      <c r="QXT2527" s="12"/>
      <c r="QXU2527" s="12"/>
      <c r="QXV2527" s="12"/>
      <c r="QXW2527" s="12"/>
      <c r="QXX2527" s="12"/>
      <c r="QXY2527" s="12"/>
      <c r="QXZ2527" s="12"/>
      <c r="QYA2527" s="12"/>
      <c r="QYB2527" s="12"/>
      <c r="QYC2527" s="12"/>
      <c r="QYD2527" s="12"/>
      <c r="QYE2527" s="12"/>
      <c r="QYF2527" s="12"/>
      <c r="QYG2527" s="12"/>
      <c r="QYH2527" s="12"/>
      <c r="QYI2527" s="12"/>
      <c r="QYJ2527" s="12"/>
      <c r="QYK2527" s="12"/>
      <c r="QYL2527" s="12"/>
      <c r="QYM2527" s="12"/>
      <c r="QYN2527" s="12"/>
      <c r="QYO2527" s="12"/>
      <c r="QYP2527" s="12"/>
      <c r="QYQ2527" s="12"/>
      <c r="QYR2527" s="12"/>
      <c r="QYS2527" s="12"/>
      <c r="QYT2527" s="12"/>
      <c r="QYU2527" s="12"/>
      <c r="QYV2527" s="12"/>
      <c r="QYW2527" s="12"/>
      <c r="QYX2527" s="12"/>
      <c r="QYY2527" s="12"/>
      <c r="QYZ2527" s="12"/>
      <c r="QZA2527" s="12"/>
      <c r="QZB2527" s="12"/>
      <c r="QZC2527" s="12"/>
      <c r="QZD2527" s="12"/>
      <c r="QZE2527" s="12"/>
      <c r="QZF2527" s="12"/>
      <c r="QZG2527" s="12"/>
      <c r="QZH2527" s="12"/>
      <c r="QZI2527" s="12"/>
      <c r="QZJ2527" s="12"/>
      <c r="QZK2527" s="12"/>
      <c r="QZL2527" s="12"/>
      <c r="QZM2527" s="12"/>
      <c r="QZN2527" s="12"/>
      <c r="QZO2527" s="12"/>
      <c r="QZP2527" s="12"/>
      <c r="QZQ2527" s="12"/>
      <c r="QZR2527" s="12"/>
      <c r="QZS2527" s="12"/>
      <c r="QZT2527" s="12"/>
      <c r="QZU2527" s="12"/>
      <c r="QZV2527" s="12"/>
      <c r="QZW2527" s="12"/>
      <c r="QZX2527" s="12"/>
      <c r="QZY2527" s="12"/>
      <c r="QZZ2527" s="12"/>
      <c r="RAA2527" s="12"/>
      <c r="RAB2527" s="12"/>
      <c r="RAC2527" s="12"/>
      <c r="RAD2527" s="12"/>
      <c r="RAE2527" s="12"/>
      <c r="RAF2527" s="12"/>
      <c r="RAG2527" s="12"/>
      <c r="RAH2527" s="12"/>
      <c r="RAI2527" s="12"/>
      <c r="RAJ2527" s="12"/>
      <c r="RAK2527" s="12"/>
      <c r="RAL2527" s="12"/>
      <c r="RAM2527" s="12"/>
      <c r="RAN2527" s="12"/>
      <c r="RAO2527" s="12"/>
      <c r="RAP2527" s="12"/>
      <c r="RAQ2527" s="12"/>
      <c r="RAR2527" s="12"/>
      <c r="RAS2527" s="12"/>
      <c r="RAT2527" s="12"/>
      <c r="RAU2527" s="12"/>
      <c r="RAV2527" s="12"/>
      <c r="RAW2527" s="12"/>
      <c r="RAX2527" s="12"/>
      <c r="RAY2527" s="12"/>
      <c r="RAZ2527" s="12"/>
      <c r="RBA2527" s="12"/>
      <c r="RBB2527" s="12"/>
      <c r="RBC2527" s="12"/>
      <c r="RBD2527" s="12"/>
      <c r="RBE2527" s="12"/>
      <c r="RBF2527" s="12"/>
      <c r="RBG2527" s="12"/>
      <c r="RBH2527" s="12"/>
      <c r="RBI2527" s="12"/>
      <c r="RBJ2527" s="12"/>
      <c r="RBK2527" s="12"/>
      <c r="RBL2527" s="12"/>
      <c r="RBM2527" s="12"/>
      <c r="RBN2527" s="12"/>
      <c r="RBO2527" s="12"/>
      <c r="RBP2527" s="12"/>
      <c r="RBQ2527" s="12"/>
      <c r="RBR2527" s="12"/>
      <c r="RBS2527" s="12"/>
      <c r="RBT2527" s="12"/>
      <c r="RBU2527" s="12"/>
      <c r="RBV2527" s="12"/>
      <c r="RBW2527" s="12"/>
      <c r="RBX2527" s="12"/>
      <c r="RBY2527" s="12"/>
      <c r="RBZ2527" s="12"/>
      <c r="RCA2527" s="12"/>
      <c r="RCB2527" s="12"/>
      <c r="RCC2527" s="12"/>
      <c r="RCD2527" s="12"/>
      <c r="RCE2527" s="12"/>
      <c r="RCF2527" s="12"/>
      <c r="RCG2527" s="12"/>
      <c r="RCH2527" s="12"/>
      <c r="RCI2527" s="12"/>
      <c r="RCJ2527" s="12"/>
      <c r="RCK2527" s="12"/>
      <c r="RCL2527" s="12"/>
      <c r="RCM2527" s="12"/>
      <c r="RCN2527" s="12"/>
      <c r="RCO2527" s="12"/>
      <c r="RCP2527" s="12"/>
      <c r="RCQ2527" s="12"/>
      <c r="RCR2527" s="12"/>
      <c r="RCS2527" s="12"/>
      <c r="RCT2527" s="12"/>
      <c r="RCU2527" s="12"/>
      <c r="RCV2527" s="12"/>
      <c r="RCW2527" s="12"/>
      <c r="RCX2527" s="12"/>
      <c r="RCY2527" s="12"/>
      <c r="RCZ2527" s="12"/>
      <c r="RDA2527" s="12"/>
      <c r="RDB2527" s="12"/>
      <c r="RDC2527" s="12"/>
      <c r="RDD2527" s="12"/>
      <c r="RDE2527" s="12"/>
      <c r="RDF2527" s="12"/>
      <c r="RDG2527" s="12"/>
      <c r="RDH2527" s="12"/>
      <c r="RDI2527" s="12"/>
      <c r="RDJ2527" s="12"/>
      <c r="RDK2527" s="12"/>
      <c r="RDL2527" s="12"/>
      <c r="RDM2527" s="12"/>
      <c r="RDN2527" s="12"/>
      <c r="RDO2527" s="12"/>
      <c r="RDP2527" s="12"/>
      <c r="RDQ2527" s="12"/>
      <c r="RDR2527" s="12"/>
      <c r="RDS2527" s="12"/>
      <c r="RDT2527" s="12"/>
      <c r="RDU2527" s="12"/>
      <c r="RDV2527" s="12"/>
      <c r="RDW2527" s="12"/>
      <c r="RDX2527" s="12"/>
      <c r="RDY2527" s="12"/>
      <c r="RDZ2527" s="12"/>
      <c r="REA2527" s="12"/>
      <c r="REB2527" s="12"/>
      <c r="REC2527" s="12"/>
      <c r="RED2527" s="12"/>
      <c r="REE2527" s="12"/>
      <c r="REF2527" s="12"/>
      <c r="REG2527" s="12"/>
      <c r="REH2527" s="12"/>
      <c r="REI2527" s="12"/>
      <c r="REJ2527" s="12"/>
      <c r="REK2527" s="12"/>
      <c r="REL2527" s="12"/>
      <c r="REM2527" s="12"/>
      <c r="REN2527" s="12"/>
      <c r="REO2527" s="12"/>
      <c r="REP2527" s="12"/>
      <c r="REQ2527" s="12"/>
      <c r="RER2527" s="12"/>
      <c r="RES2527" s="12"/>
      <c r="RET2527" s="12"/>
      <c r="REU2527" s="12"/>
      <c r="REV2527" s="12"/>
      <c r="REW2527" s="12"/>
      <c r="REX2527" s="12"/>
      <c r="REY2527" s="12"/>
      <c r="REZ2527" s="12"/>
      <c r="RFA2527" s="12"/>
      <c r="RFB2527" s="12"/>
      <c r="RFC2527" s="12"/>
      <c r="RFD2527" s="12"/>
      <c r="RFE2527" s="12"/>
      <c r="RFF2527" s="12"/>
      <c r="RFG2527" s="12"/>
      <c r="RFH2527" s="12"/>
      <c r="RFI2527" s="12"/>
      <c r="RFJ2527" s="12"/>
      <c r="RFK2527" s="12"/>
      <c r="RFL2527" s="12"/>
      <c r="RFM2527" s="12"/>
      <c r="RFN2527" s="12"/>
      <c r="RFO2527" s="12"/>
      <c r="RFP2527" s="12"/>
      <c r="RFQ2527" s="12"/>
      <c r="RFR2527" s="12"/>
      <c r="RFS2527" s="12"/>
      <c r="RFT2527" s="12"/>
      <c r="RFU2527" s="12"/>
      <c r="RFV2527" s="12"/>
      <c r="RFW2527" s="12"/>
      <c r="RFX2527" s="12"/>
      <c r="RFY2527" s="12"/>
      <c r="RFZ2527" s="12"/>
      <c r="RGA2527" s="12"/>
      <c r="RGB2527" s="12"/>
      <c r="RGC2527" s="12"/>
      <c r="RGD2527" s="12"/>
      <c r="RGE2527" s="12"/>
      <c r="RGF2527" s="12"/>
      <c r="RGG2527" s="12"/>
      <c r="RGH2527" s="12"/>
      <c r="RGI2527" s="12"/>
      <c r="RGJ2527" s="12"/>
      <c r="RGK2527" s="12"/>
      <c r="RGL2527" s="12"/>
      <c r="RGM2527" s="12"/>
      <c r="RGN2527" s="12"/>
      <c r="RGO2527" s="12"/>
      <c r="RGP2527" s="12"/>
      <c r="RGQ2527" s="12"/>
      <c r="RGR2527" s="12"/>
      <c r="RGS2527" s="12"/>
      <c r="RGT2527" s="12"/>
      <c r="RGU2527" s="12"/>
      <c r="RGV2527" s="12"/>
      <c r="RGW2527" s="12"/>
      <c r="RGX2527" s="12"/>
      <c r="RGY2527" s="12"/>
      <c r="RGZ2527" s="12"/>
      <c r="RHA2527" s="12"/>
      <c r="RHB2527" s="12"/>
      <c r="RHC2527" s="12"/>
      <c r="RHD2527" s="12"/>
      <c r="RHE2527" s="12"/>
      <c r="RHF2527" s="12"/>
      <c r="RHG2527" s="12"/>
      <c r="RHH2527" s="12"/>
      <c r="RHI2527" s="12"/>
      <c r="RHJ2527" s="12"/>
      <c r="RHK2527" s="12"/>
      <c r="RHL2527" s="12"/>
      <c r="RHM2527" s="12"/>
      <c r="RHN2527" s="12"/>
      <c r="RHO2527" s="12"/>
      <c r="RHP2527" s="12"/>
      <c r="RHQ2527" s="12"/>
      <c r="RHR2527" s="12"/>
      <c r="RHS2527" s="12"/>
      <c r="RHT2527" s="12"/>
      <c r="RHU2527" s="12"/>
      <c r="RHV2527" s="12"/>
      <c r="RHW2527" s="12"/>
      <c r="RHX2527" s="12"/>
      <c r="RHY2527" s="12"/>
      <c r="RHZ2527" s="12"/>
      <c r="RIA2527" s="12"/>
      <c r="RIB2527" s="12"/>
      <c r="RIC2527" s="12"/>
      <c r="RID2527" s="12"/>
      <c r="RIE2527" s="12"/>
      <c r="RIF2527" s="12"/>
      <c r="RIG2527" s="12"/>
      <c r="RIH2527" s="12"/>
      <c r="RII2527" s="12"/>
      <c r="RIJ2527" s="12"/>
      <c r="RIK2527" s="12"/>
      <c r="RIL2527" s="12"/>
      <c r="RIM2527" s="12"/>
      <c r="RIN2527" s="12"/>
      <c r="RIO2527" s="12"/>
      <c r="RIP2527" s="12"/>
      <c r="RIQ2527" s="12"/>
      <c r="RIR2527" s="12"/>
      <c r="RIS2527" s="12"/>
      <c r="RIT2527" s="12"/>
      <c r="RIU2527" s="12"/>
      <c r="RIV2527" s="12"/>
      <c r="RIW2527" s="12"/>
      <c r="RIX2527" s="12"/>
      <c r="RIY2527" s="12"/>
      <c r="RIZ2527" s="12"/>
      <c r="RJA2527" s="12"/>
      <c r="RJB2527" s="12"/>
      <c r="RJC2527" s="12"/>
      <c r="RJD2527" s="12"/>
      <c r="RJE2527" s="12"/>
      <c r="RJF2527" s="12"/>
      <c r="RJG2527" s="12"/>
      <c r="RJH2527" s="12"/>
      <c r="RJI2527" s="12"/>
      <c r="RJJ2527" s="12"/>
      <c r="RJK2527" s="12"/>
      <c r="RJL2527" s="12"/>
      <c r="RJM2527" s="12"/>
      <c r="RJN2527" s="12"/>
      <c r="RJO2527" s="12"/>
      <c r="RJP2527" s="12"/>
      <c r="RJQ2527" s="12"/>
      <c r="RJR2527" s="12"/>
      <c r="RJS2527" s="12"/>
      <c r="RJT2527" s="12"/>
      <c r="RJU2527" s="12"/>
      <c r="RJV2527" s="12"/>
      <c r="RJW2527" s="12"/>
      <c r="RJX2527" s="12"/>
      <c r="RJY2527" s="12"/>
      <c r="RJZ2527" s="12"/>
      <c r="RKA2527" s="12"/>
      <c r="RKB2527" s="12"/>
      <c r="RKC2527" s="12"/>
      <c r="RKD2527" s="12"/>
      <c r="RKE2527" s="12"/>
      <c r="RKF2527" s="12"/>
      <c r="RKG2527" s="12"/>
      <c r="RKH2527" s="12"/>
      <c r="RKI2527" s="12"/>
      <c r="RKJ2527" s="12"/>
      <c r="RKK2527" s="12"/>
      <c r="RKL2527" s="12"/>
      <c r="RKM2527" s="12"/>
      <c r="RKN2527" s="12"/>
      <c r="RKO2527" s="12"/>
      <c r="RKP2527" s="12"/>
      <c r="RKQ2527" s="12"/>
      <c r="RKR2527" s="12"/>
      <c r="RKS2527" s="12"/>
      <c r="RKT2527" s="12"/>
      <c r="RKU2527" s="12"/>
      <c r="RKV2527" s="12"/>
      <c r="RKW2527" s="12"/>
      <c r="RKX2527" s="12"/>
      <c r="RKY2527" s="12"/>
      <c r="RKZ2527" s="12"/>
      <c r="RLA2527" s="12"/>
      <c r="RLB2527" s="12"/>
      <c r="RLC2527" s="12"/>
      <c r="RLD2527" s="12"/>
      <c r="RLE2527" s="12"/>
      <c r="RLF2527" s="12"/>
      <c r="RLG2527" s="12"/>
      <c r="RLH2527" s="12"/>
      <c r="RLI2527" s="12"/>
      <c r="RLJ2527" s="12"/>
      <c r="RLK2527" s="12"/>
      <c r="RLL2527" s="12"/>
      <c r="RLM2527" s="12"/>
      <c r="RLN2527" s="12"/>
      <c r="RLO2527" s="12"/>
      <c r="RLP2527" s="12"/>
      <c r="RLQ2527" s="12"/>
      <c r="RLR2527" s="12"/>
      <c r="RLS2527" s="12"/>
      <c r="RLT2527" s="12"/>
      <c r="RLU2527" s="12"/>
      <c r="RLV2527" s="12"/>
      <c r="RLW2527" s="12"/>
      <c r="RLX2527" s="12"/>
      <c r="RLY2527" s="12"/>
      <c r="RLZ2527" s="12"/>
      <c r="RMA2527" s="12"/>
      <c r="RMB2527" s="12"/>
      <c r="RMC2527" s="12"/>
      <c r="RMD2527" s="12"/>
      <c r="RME2527" s="12"/>
      <c r="RMF2527" s="12"/>
      <c r="RMG2527" s="12"/>
      <c r="RMH2527" s="12"/>
      <c r="RMI2527" s="12"/>
      <c r="RMJ2527" s="12"/>
      <c r="RMK2527" s="12"/>
      <c r="RML2527" s="12"/>
      <c r="RMM2527" s="12"/>
      <c r="RMN2527" s="12"/>
      <c r="RMO2527" s="12"/>
      <c r="RMP2527" s="12"/>
      <c r="RMQ2527" s="12"/>
      <c r="RMR2527" s="12"/>
      <c r="RMS2527" s="12"/>
      <c r="RMT2527" s="12"/>
      <c r="RMU2527" s="12"/>
      <c r="RMV2527" s="12"/>
      <c r="RMW2527" s="12"/>
      <c r="RMX2527" s="12"/>
      <c r="RMY2527" s="12"/>
      <c r="RMZ2527" s="12"/>
      <c r="RNA2527" s="12"/>
      <c r="RNB2527" s="12"/>
      <c r="RNC2527" s="12"/>
      <c r="RND2527" s="12"/>
      <c r="RNE2527" s="12"/>
      <c r="RNF2527" s="12"/>
      <c r="RNG2527" s="12"/>
      <c r="RNH2527" s="12"/>
      <c r="RNI2527" s="12"/>
      <c r="RNJ2527" s="12"/>
      <c r="RNK2527" s="12"/>
      <c r="RNL2527" s="12"/>
      <c r="RNM2527" s="12"/>
      <c r="RNN2527" s="12"/>
      <c r="RNO2527" s="12"/>
      <c r="RNP2527" s="12"/>
      <c r="RNQ2527" s="12"/>
      <c r="RNR2527" s="12"/>
      <c r="RNS2527" s="12"/>
      <c r="RNT2527" s="12"/>
      <c r="RNU2527" s="12"/>
      <c r="RNV2527" s="12"/>
      <c r="RNW2527" s="12"/>
      <c r="RNX2527" s="12"/>
      <c r="RNY2527" s="12"/>
      <c r="RNZ2527" s="12"/>
      <c r="ROA2527" s="12"/>
      <c r="ROB2527" s="12"/>
      <c r="ROC2527" s="12"/>
      <c r="ROD2527" s="12"/>
      <c r="ROE2527" s="12"/>
      <c r="ROF2527" s="12"/>
      <c r="ROG2527" s="12"/>
      <c r="ROH2527" s="12"/>
      <c r="ROI2527" s="12"/>
      <c r="ROJ2527" s="12"/>
      <c r="ROK2527" s="12"/>
      <c r="ROL2527" s="12"/>
      <c r="ROM2527" s="12"/>
      <c r="RON2527" s="12"/>
      <c r="ROO2527" s="12"/>
      <c r="ROP2527" s="12"/>
      <c r="ROQ2527" s="12"/>
      <c r="ROR2527" s="12"/>
      <c r="ROS2527" s="12"/>
      <c r="ROT2527" s="12"/>
      <c r="ROU2527" s="12"/>
      <c r="ROV2527" s="12"/>
      <c r="ROW2527" s="12"/>
      <c r="ROX2527" s="12"/>
      <c r="ROY2527" s="12"/>
      <c r="ROZ2527" s="12"/>
      <c r="RPA2527" s="12"/>
      <c r="RPB2527" s="12"/>
      <c r="RPC2527" s="12"/>
      <c r="RPD2527" s="12"/>
      <c r="RPE2527" s="12"/>
      <c r="RPF2527" s="12"/>
      <c r="RPG2527" s="12"/>
      <c r="RPH2527" s="12"/>
      <c r="RPI2527" s="12"/>
      <c r="RPJ2527" s="12"/>
      <c r="RPK2527" s="12"/>
      <c r="RPL2527" s="12"/>
      <c r="RPM2527" s="12"/>
      <c r="RPN2527" s="12"/>
      <c r="RPO2527" s="12"/>
      <c r="RPP2527" s="12"/>
      <c r="RPQ2527" s="12"/>
      <c r="RPR2527" s="12"/>
      <c r="RPS2527" s="12"/>
      <c r="RPT2527" s="12"/>
      <c r="RPU2527" s="12"/>
      <c r="RPV2527" s="12"/>
      <c r="RPW2527" s="12"/>
      <c r="RPX2527" s="12"/>
      <c r="RPY2527" s="12"/>
      <c r="RPZ2527" s="12"/>
      <c r="RQA2527" s="12"/>
      <c r="RQB2527" s="12"/>
      <c r="RQC2527" s="12"/>
      <c r="RQD2527" s="12"/>
      <c r="RQE2527" s="12"/>
      <c r="RQF2527" s="12"/>
      <c r="RQG2527" s="12"/>
      <c r="RQH2527" s="12"/>
      <c r="RQI2527" s="12"/>
      <c r="RQJ2527" s="12"/>
      <c r="RQK2527" s="12"/>
      <c r="RQL2527" s="12"/>
      <c r="RQM2527" s="12"/>
      <c r="RQN2527" s="12"/>
      <c r="RQO2527" s="12"/>
      <c r="RQP2527" s="12"/>
      <c r="RQQ2527" s="12"/>
      <c r="RQR2527" s="12"/>
      <c r="RQS2527" s="12"/>
      <c r="RQT2527" s="12"/>
      <c r="RQU2527" s="12"/>
      <c r="RQV2527" s="12"/>
      <c r="RQW2527" s="12"/>
      <c r="RQX2527" s="12"/>
      <c r="RQY2527" s="12"/>
      <c r="RQZ2527" s="12"/>
      <c r="RRA2527" s="12"/>
      <c r="RRB2527" s="12"/>
      <c r="RRC2527" s="12"/>
      <c r="RRD2527" s="12"/>
      <c r="RRE2527" s="12"/>
      <c r="RRF2527" s="12"/>
      <c r="RRG2527" s="12"/>
      <c r="RRH2527" s="12"/>
      <c r="RRI2527" s="12"/>
      <c r="RRJ2527" s="12"/>
      <c r="RRK2527" s="12"/>
      <c r="RRL2527" s="12"/>
      <c r="RRM2527" s="12"/>
      <c r="RRN2527" s="12"/>
      <c r="RRO2527" s="12"/>
      <c r="RRP2527" s="12"/>
      <c r="RRQ2527" s="12"/>
      <c r="RRR2527" s="12"/>
      <c r="RRS2527" s="12"/>
      <c r="RRT2527" s="12"/>
      <c r="RRU2527" s="12"/>
      <c r="RRV2527" s="12"/>
      <c r="RRW2527" s="12"/>
      <c r="RRX2527" s="12"/>
      <c r="RRY2527" s="12"/>
      <c r="RRZ2527" s="12"/>
      <c r="RSA2527" s="12"/>
      <c r="RSB2527" s="12"/>
      <c r="RSC2527" s="12"/>
      <c r="RSD2527" s="12"/>
      <c r="RSE2527" s="12"/>
      <c r="RSF2527" s="12"/>
      <c r="RSG2527" s="12"/>
      <c r="RSH2527" s="12"/>
      <c r="RSI2527" s="12"/>
      <c r="RSJ2527" s="12"/>
      <c r="RSK2527" s="12"/>
      <c r="RSL2527" s="12"/>
      <c r="RSM2527" s="12"/>
      <c r="RSN2527" s="12"/>
      <c r="RSO2527" s="12"/>
      <c r="RSP2527" s="12"/>
      <c r="RSQ2527" s="12"/>
      <c r="RSR2527" s="12"/>
      <c r="RSS2527" s="12"/>
      <c r="RST2527" s="12"/>
      <c r="RSU2527" s="12"/>
      <c r="RSV2527" s="12"/>
      <c r="RSW2527" s="12"/>
      <c r="RSX2527" s="12"/>
      <c r="RSY2527" s="12"/>
      <c r="RSZ2527" s="12"/>
      <c r="RTA2527" s="12"/>
      <c r="RTB2527" s="12"/>
      <c r="RTC2527" s="12"/>
      <c r="RTD2527" s="12"/>
      <c r="RTE2527" s="12"/>
      <c r="RTF2527" s="12"/>
      <c r="RTG2527" s="12"/>
      <c r="RTH2527" s="12"/>
      <c r="RTI2527" s="12"/>
      <c r="RTJ2527" s="12"/>
      <c r="RTK2527" s="12"/>
      <c r="RTL2527" s="12"/>
      <c r="RTM2527" s="12"/>
      <c r="RTN2527" s="12"/>
      <c r="RTO2527" s="12"/>
      <c r="RTP2527" s="12"/>
      <c r="RTQ2527" s="12"/>
      <c r="RTR2527" s="12"/>
      <c r="RTS2527" s="12"/>
      <c r="RTT2527" s="12"/>
      <c r="RTU2527" s="12"/>
      <c r="RTV2527" s="12"/>
      <c r="RTW2527" s="12"/>
      <c r="RTX2527" s="12"/>
      <c r="RTY2527" s="12"/>
      <c r="RTZ2527" s="12"/>
      <c r="RUA2527" s="12"/>
      <c r="RUB2527" s="12"/>
      <c r="RUC2527" s="12"/>
      <c r="RUD2527" s="12"/>
      <c r="RUE2527" s="12"/>
      <c r="RUF2527" s="12"/>
      <c r="RUG2527" s="12"/>
      <c r="RUH2527" s="12"/>
      <c r="RUI2527" s="12"/>
      <c r="RUJ2527" s="12"/>
      <c r="RUK2527" s="12"/>
      <c r="RUL2527" s="12"/>
      <c r="RUM2527" s="12"/>
      <c r="RUN2527" s="12"/>
      <c r="RUO2527" s="12"/>
      <c r="RUP2527" s="12"/>
      <c r="RUQ2527" s="12"/>
      <c r="RUR2527" s="12"/>
      <c r="RUS2527" s="12"/>
      <c r="RUT2527" s="12"/>
      <c r="RUU2527" s="12"/>
      <c r="RUV2527" s="12"/>
      <c r="RUW2527" s="12"/>
      <c r="RUX2527" s="12"/>
      <c r="RUY2527" s="12"/>
      <c r="RUZ2527" s="12"/>
      <c r="RVA2527" s="12"/>
      <c r="RVB2527" s="12"/>
      <c r="RVC2527" s="12"/>
      <c r="RVD2527" s="12"/>
      <c r="RVE2527" s="12"/>
      <c r="RVF2527" s="12"/>
      <c r="RVG2527" s="12"/>
      <c r="RVH2527" s="12"/>
      <c r="RVI2527" s="12"/>
      <c r="RVJ2527" s="12"/>
      <c r="RVK2527" s="12"/>
      <c r="RVL2527" s="12"/>
      <c r="RVM2527" s="12"/>
      <c r="RVN2527" s="12"/>
      <c r="RVO2527" s="12"/>
      <c r="RVP2527" s="12"/>
      <c r="RVQ2527" s="12"/>
      <c r="RVR2527" s="12"/>
      <c r="RVS2527" s="12"/>
      <c r="RVT2527" s="12"/>
      <c r="RVU2527" s="12"/>
      <c r="RVV2527" s="12"/>
      <c r="RVW2527" s="12"/>
      <c r="RVX2527" s="12"/>
      <c r="RVY2527" s="12"/>
      <c r="RVZ2527" s="12"/>
      <c r="RWA2527" s="12"/>
      <c r="RWB2527" s="12"/>
      <c r="RWC2527" s="12"/>
      <c r="RWD2527" s="12"/>
      <c r="RWE2527" s="12"/>
      <c r="RWF2527" s="12"/>
      <c r="RWG2527" s="12"/>
      <c r="RWH2527" s="12"/>
      <c r="RWI2527" s="12"/>
      <c r="RWJ2527" s="12"/>
      <c r="RWK2527" s="12"/>
      <c r="RWL2527" s="12"/>
      <c r="RWM2527" s="12"/>
      <c r="RWN2527" s="12"/>
      <c r="RWO2527" s="12"/>
      <c r="RWP2527" s="12"/>
      <c r="RWQ2527" s="12"/>
      <c r="RWR2527" s="12"/>
      <c r="RWS2527" s="12"/>
      <c r="RWT2527" s="12"/>
      <c r="RWU2527" s="12"/>
      <c r="RWV2527" s="12"/>
      <c r="RWW2527" s="12"/>
      <c r="RWX2527" s="12"/>
      <c r="RWY2527" s="12"/>
      <c r="RWZ2527" s="12"/>
      <c r="RXA2527" s="12"/>
      <c r="RXB2527" s="12"/>
      <c r="RXC2527" s="12"/>
      <c r="RXD2527" s="12"/>
      <c r="RXE2527" s="12"/>
      <c r="RXF2527" s="12"/>
      <c r="RXG2527" s="12"/>
      <c r="RXH2527" s="12"/>
      <c r="RXI2527" s="12"/>
      <c r="RXJ2527" s="12"/>
      <c r="RXK2527" s="12"/>
      <c r="RXL2527" s="12"/>
      <c r="RXM2527" s="12"/>
      <c r="RXN2527" s="12"/>
      <c r="RXO2527" s="12"/>
      <c r="RXP2527" s="12"/>
      <c r="RXQ2527" s="12"/>
      <c r="RXR2527" s="12"/>
      <c r="RXS2527" s="12"/>
      <c r="RXT2527" s="12"/>
      <c r="RXU2527" s="12"/>
      <c r="RXV2527" s="12"/>
      <c r="RXW2527" s="12"/>
      <c r="RXX2527" s="12"/>
      <c r="RXY2527" s="12"/>
      <c r="RXZ2527" s="12"/>
      <c r="RYA2527" s="12"/>
      <c r="RYB2527" s="12"/>
      <c r="RYC2527" s="12"/>
      <c r="RYD2527" s="12"/>
      <c r="RYE2527" s="12"/>
      <c r="RYF2527" s="12"/>
      <c r="RYG2527" s="12"/>
      <c r="RYH2527" s="12"/>
      <c r="RYI2527" s="12"/>
      <c r="RYJ2527" s="12"/>
      <c r="RYK2527" s="12"/>
      <c r="RYL2527" s="12"/>
      <c r="RYM2527" s="12"/>
      <c r="RYN2527" s="12"/>
      <c r="RYO2527" s="12"/>
      <c r="RYP2527" s="12"/>
      <c r="RYQ2527" s="12"/>
      <c r="RYR2527" s="12"/>
      <c r="RYS2527" s="12"/>
      <c r="RYT2527" s="12"/>
      <c r="RYU2527" s="12"/>
      <c r="RYV2527" s="12"/>
      <c r="RYW2527" s="12"/>
      <c r="RYX2527" s="12"/>
      <c r="RYY2527" s="12"/>
      <c r="RYZ2527" s="12"/>
      <c r="RZA2527" s="12"/>
      <c r="RZB2527" s="12"/>
      <c r="RZC2527" s="12"/>
      <c r="RZD2527" s="12"/>
      <c r="RZE2527" s="12"/>
      <c r="RZF2527" s="12"/>
      <c r="RZG2527" s="12"/>
      <c r="RZH2527" s="12"/>
      <c r="RZI2527" s="12"/>
      <c r="RZJ2527" s="12"/>
      <c r="RZK2527" s="12"/>
      <c r="RZL2527" s="12"/>
      <c r="RZM2527" s="12"/>
      <c r="RZN2527" s="12"/>
      <c r="RZO2527" s="12"/>
      <c r="RZP2527" s="12"/>
      <c r="RZQ2527" s="12"/>
      <c r="RZR2527" s="12"/>
      <c r="RZS2527" s="12"/>
      <c r="RZT2527" s="12"/>
      <c r="RZU2527" s="12"/>
      <c r="RZV2527" s="12"/>
      <c r="RZW2527" s="12"/>
      <c r="RZX2527" s="12"/>
      <c r="RZY2527" s="12"/>
      <c r="RZZ2527" s="12"/>
      <c r="SAA2527" s="12"/>
      <c r="SAB2527" s="12"/>
      <c r="SAC2527" s="12"/>
      <c r="SAD2527" s="12"/>
      <c r="SAE2527" s="12"/>
      <c r="SAF2527" s="12"/>
      <c r="SAG2527" s="12"/>
      <c r="SAH2527" s="12"/>
      <c r="SAI2527" s="12"/>
      <c r="SAJ2527" s="12"/>
      <c r="SAK2527" s="12"/>
      <c r="SAL2527" s="12"/>
      <c r="SAM2527" s="12"/>
      <c r="SAN2527" s="12"/>
      <c r="SAO2527" s="12"/>
      <c r="SAP2527" s="12"/>
      <c r="SAQ2527" s="12"/>
      <c r="SAR2527" s="12"/>
      <c r="SAS2527" s="12"/>
      <c r="SAT2527" s="12"/>
      <c r="SAU2527" s="12"/>
      <c r="SAV2527" s="12"/>
      <c r="SAW2527" s="12"/>
      <c r="SAX2527" s="12"/>
      <c r="SAY2527" s="12"/>
      <c r="SAZ2527" s="12"/>
      <c r="SBA2527" s="12"/>
      <c r="SBB2527" s="12"/>
      <c r="SBC2527" s="12"/>
      <c r="SBD2527" s="12"/>
      <c r="SBE2527" s="12"/>
      <c r="SBF2527" s="12"/>
      <c r="SBG2527" s="12"/>
      <c r="SBH2527" s="12"/>
      <c r="SBI2527" s="12"/>
      <c r="SBJ2527" s="12"/>
      <c r="SBK2527" s="12"/>
      <c r="SBL2527" s="12"/>
      <c r="SBM2527" s="12"/>
      <c r="SBN2527" s="12"/>
      <c r="SBO2527" s="12"/>
      <c r="SBP2527" s="12"/>
      <c r="SBQ2527" s="12"/>
      <c r="SBR2527" s="12"/>
      <c r="SBS2527" s="12"/>
      <c r="SBT2527" s="12"/>
      <c r="SBU2527" s="12"/>
      <c r="SBV2527" s="12"/>
      <c r="SBW2527" s="12"/>
      <c r="SBX2527" s="12"/>
      <c r="SBY2527" s="12"/>
      <c r="SBZ2527" s="12"/>
      <c r="SCA2527" s="12"/>
      <c r="SCB2527" s="12"/>
      <c r="SCC2527" s="12"/>
      <c r="SCD2527" s="12"/>
      <c r="SCE2527" s="12"/>
      <c r="SCF2527" s="12"/>
      <c r="SCG2527" s="12"/>
      <c r="SCH2527" s="12"/>
      <c r="SCI2527" s="12"/>
      <c r="SCJ2527" s="12"/>
      <c r="SCK2527" s="12"/>
      <c r="SCL2527" s="12"/>
      <c r="SCM2527" s="12"/>
      <c r="SCN2527" s="12"/>
      <c r="SCO2527" s="12"/>
      <c r="SCP2527" s="12"/>
      <c r="SCQ2527" s="12"/>
      <c r="SCR2527" s="12"/>
      <c r="SCS2527" s="12"/>
      <c r="SCT2527" s="12"/>
      <c r="SCU2527" s="12"/>
      <c r="SCV2527" s="12"/>
      <c r="SCW2527" s="12"/>
      <c r="SCX2527" s="12"/>
      <c r="SCY2527" s="12"/>
      <c r="SCZ2527" s="12"/>
      <c r="SDA2527" s="12"/>
      <c r="SDB2527" s="12"/>
      <c r="SDC2527" s="12"/>
      <c r="SDD2527" s="12"/>
      <c r="SDE2527" s="12"/>
      <c r="SDF2527" s="12"/>
      <c r="SDG2527" s="12"/>
      <c r="SDH2527" s="12"/>
      <c r="SDI2527" s="12"/>
      <c r="SDJ2527" s="12"/>
      <c r="SDK2527" s="12"/>
      <c r="SDL2527" s="12"/>
      <c r="SDM2527" s="12"/>
      <c r="SDN2527" s="12"/>
      <c r="SDO2527" s="12"/>
      <c r="SDP2527" s="12"/>
      <c r="SDQ2527" s="12"/>
      <c r="SDR2527" s="12"/>
      <c r="SDS2527" s="12"/>
      <c r="SDT2527" s="12"/>
      <c r="SDU2527" s="12"/>
      <c r="SDV2527" s="12"/>
      <c r="SDW2527" s="12"/>
      <c r="SDX2527" s="12"/>
      <c r="SDY2527" s="12"/>
      <c r="SDZ2527" s="12"/>
      <c r="SEA2527" s="12"/>
      <c r="SEB2527" s="12"/>
      <c r="SEC2527" s="12"/>
      <c r="SED2527" s="12"/>
      <c r="SEE2527" s="12"/>
      <c r="SEF2527" s="12"/>
      <c r="SEG2527" s="12"/>
      <c r="SEH2527" s="12"/>
      <c r="SEI2527" s="12"/>
      <c r="SEJ2527" s="12"/>
      <c r="SEK2527" s="12"/>
      <c r="SEL2527" s="12"/>
      <c r="SEM2527" s="12"/>
      <c r="SEN2527" s="12"/>
      <c r="SEO2527" s="12"/>
      <c r="SEP2527" s="12"/>
      <c r="SEQ2527" s="12"/>
      <c r="SER2527" s="12"/>
      <c r="SES2527" s="12"/>
      <c r="SET2527" s="12"/>
      <c r="SEU2527" s="12"/>
      <c r="SEV2527" s="12"/>
      <c r="SEW2527" s="12"/>
      <c r="SEX2527" s="12"/>
      <c r="SEY2527" s="12"/>
      <c r="SEZ2527" s="12"/>
      <c r="SFA2527" s="12"/>
      <c r="SFB2527" s="12"/>
      <c r="SFC2527" s="12"/>
      <c r="SFD2527" s="12"/>
      <c r="SFE2527" s="12"/>
      <c r="SFF2527" s="12"/>
      <c r="SFG2527" s="12"/>
      <c r="SFH2527" s="12"/>
      <c r="SFI2527" s="12"/>
      <c r="SFJ2527" s="12"/>
      <c r="SFK2527" s="12"/>
      <c r="SFL2527" s="12"/>
      <c r="SFM2527" s="12"/>
      <c r="SFN2527" s="12"/>
      <c r="SFO2527" s="12"/>
      <c r="SFP2527" s="12"/>
      <c r="SFQ2527" s="12"/>
      <c r="SFR2527" s="12"/>
      <c r="SFS2527" s="12"/>
      <c r="SFT2527" s="12"/>
      <c r="SFU2527" s="12"/>
      <c r="SFV2527" s="12"/>
      <c r="SFW2527" s="12"/>
      <c r="SFX2527" s="12"/>
      <c r="SFY2527" s="12"/>
      <c r="SFZ2527" s="12"/>
      <c r="SGA2527" s="12"/>
      <c r="SGB2527" s="12"/>
      <c r="SGC2527" s="12"/>
      <c r="SGD2527" s="12"/>
      <c r="SGE2527" s="12"/>
      <c r="SGF2527" s="12"/>
      <c r="SGG2527" s="12"/>
      <c r="SGH2527" s="12"/>
      <c r="SGI2527" s="12"/>
      <c r="SGJ2527" s="12"/>
      <c r="SGK2527" s="12"/>
      <c r="SGL2527" s="12"/>
      <c r="SGM2527" s="12"/>
      <c r="SGN2527" s="12"/>
      <c r="SGO2527" s="12"/>
      <c r="SGP2527" s="12"/>
      <c r="SGQ2527" s="12"/>
      <c r="SGR2527" s="12"/>
      <c r="SGS2527" s="12"/>
      <c r="SGT2527" s="12"/>
      <c r="SGU2527" s="12"/>
      <c r="SGV2527" s="12"/>
      <c r="SGW2527" s="12"/>
      <c r="SGX2527" s="12"/>
      <c r="SGY2527" s="12"/>
      <c r="SGZ2527" s="12"/>
      <c r="SHA2527" s="12"/>
      <c r="SHB2527" s="12"/>
      <c r="SHC2527" s="12"/>
      <c r="SHD2527" s="12"/>
      <c r="SHE2527" s="12"/>
      <c r="SHF2527" s="12"/>
      <c r="SHG2527" s="12"/>
      <c r="SHH2527" s="12"/>
      <c r="SHI2527" s="12"/>
      <c r="SHJ2527" s="12"/>
      <c r="SHK2527" s="12"/>
      <c r="SHL2527" s="12"/>
      <c r="SHM2527" s="12"/>
      <c r="SHN2527" s="12"/>
      <c r="SHO2527" s="12"/>
      <c r="SHP2527" s="12"/>
      <c r="SHQ2527" s="12"/>
      <c r="SHR2527" s="12"/>
      <c r="SHS2527" s="12"/>
      <c r="SHT2527" s="12"/>
      <c r="SHU2527" s="12"/>
      <c r="SHV2527" s="12"/>
      <c r="SHW2527" s="12"/>
      <c r="SHX2527" s="12"/>
      <c r="SHY2527" s="12"/>
      <c r="SHZ2527" s="12"/>
      <c r="SIA2527" s="12"/>
      <c r="SIB2527" s="12"/>
      <c r="SIC2527" s="12"/>
      <c r="SID2527" s="12"/>
      <c r="SIE2527" s="12"/>
      <c r="SIF2527" s="12"/>
      <c r="SIG2527" s="12"/>
      <c r="SIH2527" s="12"/>
      <c r="SII2527" s="12"/>
      <c r="SIJ2527" s="12"/>
      <c r="SIK2527" s="12"/>
      <c r="SIL2527" s="12"/>
      <c r="SIM2527" s="12"/>
      <c r="SIN2527" s="12"/>
      <c r="SIO2527" s="12"/>
      <c r="SIP2527" s="12"/>
      <c r="SIQ2527" s="12"/>
      <c r="SIR2527" s="12"/>
      <c r="SIS2527" s="12"/>
      <c r="SIT2527" s="12"/>
      <c r="SIU2527" s="12"/>
      <c r="SIV2527" s="12"/>
      <c r="SIW2527" s="12"/>
      <c r="SIX2527" s="12"/>
      <c r="SIY2527" s="12"/>
      <c r="SIZ2527" s="12"/>
      <c r="SJA2527" s="12"/>
      <c r="SJB2527" s="12"/>
      <c r="SJC2527" s="12"/>
      <c r="SJD2527" s="12"/>
      <c r="SJE2527" s="12"/>
      <c r="SJF2527" s="12"/>
      <c r="SJG2527" s="12"/>
      <c r="SJH2527" s="12"/>
      <c r="SJI2527" s="12"/>
      <c r="SJJ2527" s="12"/>
      <c r="SJK2527" s="12"/>
      <c r="SJL2527" s="12"/>
      <c r="SJM2527" s="12"/>
      <c r="SJN2527" s="12"/>
      <c r="SJO2527" s="12"/>
      <c r="SJP2527" s="12"/>
      <c r="SJQ2527" s="12"/>
      <c r="SJR2527" s="12"/>
      <c r="SJS2527" s="12"/>
      <c r="SJT2527" s="12"/>
      <c r="SJU2527" s="12"/>
      <c r="SJV2527" s="12"/>
      <c r="SJW2527" s="12"/>
      <c r="SJX2527" s="12"/>
      <c r="SJY2527" s="12"/>
      <c r="SJZ2527" s="12"/>
      <c r="SKA2527" s="12"/>
      <c r="SKB2527" s="12"/>
      <c r="SKC2527" s="12"/>
      <c r="SKD2527" s="12"/>
      <c r="SKE2527" s="12"/>
      <c r="SKF2527" s="12"/>
      <c r="SKG2527" s="12"/>
      <c r="SKH2527" s="12"/>
      <c r="SKI2527" s="12"/>
      <c r="SKJ2527" s="12"/>
      <c r="SKK2527" s="12"/>
      <c r="SKL2527" s="12"/>
      <c r="SKM2527" s="12"/>
      <c r="SKN2527" s="12"/>
      <c r="SKO2527" s="12"/>
      <c r="SKP2527" s="12"/>
      <c r="SKQ2527" s="12"/>
      <c r="SKR2527" s="12"/>
      <c r="SKS2527" s="12"/>
      <c r="SKT2527" s="12"/>
      <c r="SKU2527" s="12"/>
      <c r="SKV2527" s="12"/>
      <c r="SKW2527" s="12"/>
      <c r="SKX2527" s="12"/>
      <c r="SKY2527" s="12"/>
      <c r="SKZ2527" s="12"/>
      <c r="SLA2527" s="12"/>
      <c r="SLB2527" s="12"/>
      <c r="SLC2527" s="12"/>
      <c r="SLD2527" s="12"/>
      <c r="SLE2527" s="12"/>
      <c r="SLF2527" s="12"/>
      <c r="SLG2527" s="12"/>
      <c r="SLH2527" s="12"/>
      <c r="SLI2527" s="12"/>
      <c r="SLJ2527" s="12"/>
      <c r="SLK2527" s="12"/>
      <c r="SLL2527" s="12"/>
      <c r="SLM2527" s="12"/>
      <c r="SLN2527" s="12"/>
      <c r="SLO2527" s="12"/>
      <c r="SLP2527" s="12"/>
      <c r="SLQ2527" s="12"/>
      <c r="SLR2527" s="12"/>
      <c r="SLS2527" s="12"/>
      <c r="SLT2527" s="12"/>
      <c r="SLU2527" s="12"/>
      <c r="SLV2527" s="12"/>
      <c r="SLW2527" s="12"/>
      <c r="SLX2527" s="12"/>
      <c r="SLY2527" s="12"/>
      <c r="SLZ2527" s="12"/>
      <c r="SMA2527" s="12"/>
      <c r="SMB2527" s="12"/>
      <c r="SMC2527" s="12"/>
      <c r="SMD2527" s="12"/>
      <c r="SME2527" s="12"/>
      <c r="SMF2527" s="12"/>
      <c r="SMG2527" s="12"/>
      <c r="SMH2527" s="12"/>
      <c r="SMI2527" s="12"/>
      <c r="SMJ2527" s="12"/>
      <c r="SMK2527" s="12"/>
      <c r="SML2527" s="12"/>
      <c r="SMM2527" s="12"/>
      <c r="SMN2527" s="12"/>
      <c r="SMO2527" s="12"/>
      <c r="SMP2527" s="12"/>
      <c r="SMQ2527" s="12"/>
      <c r="SMR2527" s="12"/>
      <c r="SMS2527" s="12"/>
      <c r="SMT2527" s="12"/>
      <c r="SMU2527" s="12"/>
      <c r="SMV2527" s="12"/>
      <c r="SMW2527" s="12"/>
      <c r="SMX2527" s="12"/>
      <c r="SMY2527" s="12"/>
      <c r="SMZ2527" s="12"/>
      <c r="SNA2527" s="12"/>
      <c r="SNB2527" s="12"/>
      <c r="SNC2527" s="12"/>
      <c r="SND2527" s="12"/>
      <c r="SNE2527" s="12"/>
      <c r="SNF2527" s="12"/>
      <c r="SNG2527" s="12"/>
      <c r="SNH2527" s="12"/>
      <c r="SNI2527" s="12"/>
      <c r="SNJ2527" s="12"/>
      <c r="SNK2527" s="12"/>
      <c r="SNL2527" s="12"/>
      <c r="SNM2527" s="12"/>
      <c r="SNN2527" s="12"/>
      <c r="SNO2527" s="12"/>
      <c r="SNP2527" s="12"/>
      <c r="SNQ2527" s="12"/>
      <c r="SNR2527" s="12"/>
      <c r="SNS2527" s="12"/>
      <c r="SNT2527" s="12"/>
      <c r="SNU2527" s="12"/>
      <c r="SNV2527" s="12"/>
      <c r="SNW2527" s="12"/>
      <c r="SNX2527" s="12"/>
      <c r="SNY2527" s="12"/>
      <c r="SNZ2527" s="12"/>
      <c r="SOA2527" s="12"/>
      <c r="SOB2527" s="12"/>
      <c r="SOC2527" s="12"/>
      <c r="SOD2527" s="12"/>
      <c r="SOE2527" s="12"/>
      <c r="SOF2527" s="12"/>
      <c r="SOG2527" s="12"/>
      <c r="SOH2527" s="12"/>
      <c r="SOI2527" s="12"/>
      <c r="SOJ2527" s="12"/>
      <c r="SOK2527" s="12"/>
      <c r="SOL2527" s="12"/>
      <c r="SOM2527" s="12"/>
      <c r="SON2527" s="12"/>
      <c r="SOO2527" s="12"/>
      <c r="SOP2527" s="12"/>
      <c r="SOQ2527" s="12"/>
      <c r="SOR2527" s="12"/>
      <c r="SOS2527" s="12"/>
      <c r="SOT2527" s="12"/>
      <c r="SOU2527" s="12"/>
      <c r="SOV2527" s="12"/>
      <c r="SOW2527" s="12"/>
      <c r="SOX2527" s="12"/>
      <c r="SOY2527" s="12"/>
      <c r="SOZ2527" s="12"/>
      <c r="SPA2527" s="12"/>
      <c r="SPB2527" s="12"/>
      <c r="SPC2527" s="12"/>
      <c r="SPD2527" s="12"/>
      <c r="SPE2527" s="12"/>
      <c r="SPF2527" s="12"/>
      <c r="SPG2527" s="12"/>
      <c r="SPH2527" s="12"/>
      <c r="SPI2527" s="12"/>
      <c r="SPJ2527" s="12"/>
      <c r="SPK2527" s="12"/>
      <c r="SPL2527" s="12"/>
      <c r="SPM2527" s="12"/>
      <c r="SPN2527" s="12"/>
      <c r="SPO2527" s="12"/>
      <c r="SPP2527" s="12"/>
      <c r="SPQ2527" s="12"/>
      <c r="SPR2527" s="12"/>
      <c r="SPS2527" s="12"/>
      <c r="SPT2527" s="12"/>
      <c r="SPU2527" s="12"/>
      <c r="SPV2527" s="12"/>
      <c r="SPW2527" s="12"/>
      <c r="SPX2527" s="12"/>
      <c r="SPY2527" s="12"/>
      <c r="SPZ2527" s="12"/>
      <c r="SQA2527" s="12"/>
      <c r="SQB2527" s="12"/>
      <c r="SQC2527" s="12"/>
      <c r="SQD2527" s="12"/>
      <c r="SQE2527" s="12"/>
      <c r="SQF2527" s="12"/>
      <c r="SQG2527" s="12"/>
      <c r="SQH2527" s="12"/>
      <c r="SQI2527" s="12"/>
      <c r="SQJ2527" s="12"/>
      <c r="SQK2527" s="12"/>
      <c r="SQL2527" s="12"/>
      <c r="SQM2527" s="12"/>
      <c r="SQN2527" s="12"/>
      <c r="SQO2527" s="12"/>
      <c r="SQP2527" s="12"/>
      <c r="SQQ2527" s="12"/>
      <c r="SQR2527" s="12"/>
      <c r="SQS2527" s="12"/>
      <c r="SQT2527" s="12"/>
      <c r="SQU2527" s="12"/>
      <c r="SQV2527" s="12"/>
      <c r="SQW2527" s="12"/>
      <c r="SQX2527" s="12"/>
      <c r="SQY2527" s="12"/>
      <c r="SQZ2527" s="12"/>
      <c r="SRA2527" s="12"/>
      <c r="SRB2527" s="12"/>
      <c r="SRC2527" s="12"/>
      <c r="SRD2527" s="12"/>
      <c r="SRE2527" s="12"/>
      <c r="SRF2527" s="12"/>
      <c r="SRG2527" s="12"/>
      <c r="SRH2527" s="12"/>
      <c r="SRI2527" s="12"/>
      <c r="SRJ2527" s="12"/>
      <c r="SRK2527" s="12"/>
      <c r="SRL2527" s="12"/>
      <c r="SRM2527" s="12"/>
      <c r="SRN2527" s="12"/>
      <c r="SRO2527" s="12"/>
      <c r="SRP2527" s="12"/>
      <c r="SRQ2527" s="12"/>
      <c r="SRR2527" s="12"/>
      <c r="SRS2527" s="12"/>
      <c r="SRT2527" s="12"/>
      <c r="SRU2527" s="12"/>
      <c r="SRV2527" s="12"/>
      <c r="SRW2527" s="12"/>
      <c r="SRX2527" s="12"/>
      <c r="SRY2527" s="12"/>
      <c r="SRZ2527" s="12"/>
      <c r="SSA2527" s="12"/>
      <c r="SSB2527" s="12"/>
      <c r="SSC2527" s="12"/>
      <c r="SSD2527" s="12"/>
      <c r="SSE2527" s="12"/>
      <c r="SSF2527" s="12"/>
      <c r="SSG2527" s="12"/>
      <c r="SSH2527" s="12"/>
      <c r="SSI2527" s="12"/>
      <c r="SSJ2527" s="12"/>
      <c r="SSK2527" s="12"/>
      <c r="SSL2527" s="12"/>
      <c r="SSM2527" s="12"/>
      <c r="SSN2527" s="12"/>
      <c r="SSO2527" s="12"/>
      <c r="SSP2527" s="12"/>
      <c r="SSQ2527" s="12"/>
      <c r="SSR2527" s="12"/>
      <c r="SSS2527" s="12"/>
      <c r="SST2527" s="12"/>
      <c r="SSU2527" s="12"/>
      <c r="SSV2527" s="12"/>
      <c r="SSW2527" s="12"/>
      <c r="SSX2527" s="12"/>
      <c r="SSY2527" s="12"/>
      <c r="SSZ2527" s="12"/>
      <c r="STA2527" s="12"/>
      <c r="STB2527" s="12"/>
      <c r="STC2527" s="12"/>
      <c r="STD2527" s="12"/>
      <c r="STE2527" s="12"/>
      <c r="STF2527" s="12"/>
      <c r="STG2527" s="12"/>
      <c r="STH2527" s="12"/>
      <c r="STI2527" s="12"/>
      <c r="STJ2527" s="12"/>
      <c r="STK2527" s="12"/>
      <c r="STL2527" s="12"/>
      <c r="STM2527" s="12"/>
      <c r="STN2527" s="12"/>
      <c r="STO2527" s="12"/>
      <c r="STP2527" s="12"/>
      <c r="STQ2527" s="12"/>
      <c r="STR2527" s="12"/>
      <c r="STS2527" s="12"/>
      <c r="STT2527" s="12"/>
      <c r="STU2527" s="12"/>
      <c r="STV2527" s="12"/>
      <c r="STW2527" s="12"/>
      <c r="STX2527" s="12"/>
      <c r="STY2527" s="12"/>
      <c r="STZ2527" s="12"/>
      <c r="SUA2527" s="12"/>
      <c r="SUB2527" s="12"/>
      <c r="SUC2527" s="12"/>
      <c r="SUD2527" s="12"/>
      <c r="SUE2527" s="12"/>
      <c r="SUF2527" s="12"/>
      <c r="SUG2527" s="12"/>
      <c r="SUH2527" s="12"/>
      <c r="SUI2527" s="12"/>
      <c r="SUJ2527" s="12"/>
      <c r="SUK2527" s="12"/>
      <c r="SUL2527" s="12"/>
      <c r="SUM2527" s="12"/>
      <c r="SUN2527" s="12"/>
      <c r="SUO2527" s="12"/>
      <c r="SUP2527" s="12"/>
      <c r="SUQ2527" s="12"/>
      <c r="SUR2527" s="12"/>
      <c r="SUS2527" s="12"/>
      <c r="SUT2527" s="12"/>
      <c r="SUU2527" s="12"/>
      <c r="SUV2527" s="12"/>
      <c r="SUW2527" s="12"/>
      <c r="SUX2527" s="12"/>
      <c r="SUY2527" s="12"/>
      <c r="SUZ2527" s="12"/>
      <c r="SVA2527" s="12"/>
      <c r="SVB2527" s="12"/>
      <c r="SVC2527" s="12"/>
      <c r="SVD2527" s="12"/>
      <c r="SVE2527" s="12"/>
      <c r="SVF2527" s="12"/>
      <c r="SVG2527" s="12"/>
      <c r="SVH2527" s="12"/>
      <c r="SVI2527" s="12"/>
      <c r="SVJ2527" s="12"/>
      <c r="SVK2527" s="12"/>
      <c r="SVL2527" s="12"/>
      <c r="SVM2527" s="12"/>
      <c r="SVN2527" s="12"/>
      <c r="SVO2527" s="12"/>
      <c r="SVP2527" s="12"/>
      <c r="SVQ2527" s="12"/>
      <c r="SVR2527" s="12"/>
      <c r="SVS2527" s="12"/>
      <c r="SVT2527" s="12"/>
      <c r="SVU2527" s="12"/>
      <c r="SVV2527" s="12"/>
      <c r="SVW2527" s="12"/>
      <c r="SVX2527" s="12"/>
      <c r="SVY2527" s="12"/>
      <c r="SVZ2527" s="12"/>
      <c r="SWA2527" s="12"/>
      <c r="SWB2527" s="12"/>
      <c r="SWC2527" s="12"/>
      <c r="SWD2527" s="12"/>
      <c r="SWE2527" s="12"/>
      <c r="SWF2527" s="12"/>
      <c r="SWG2527" s="12"/>
      <c r="SWH2527" s="12"/>
      <c r="SWI2527" s="12"/>
      <c r="SWJ2527" s="12"/>
      <c r="SWK2527" s="12"/>
      <c r="SWL2527" s="12"/>
      <c r="SWM2527" s="12"/>
      <c r="SWN2527" s="12"/>
      <c r="SWO2527" s="12"/>
      <c r="SWP2527" s="12"/>
      <c r="SWQ2527" s="12"/>
      <c r="SWR2527" s="12"/>
      <c r="SWS2527" s="12"/>
      <c r="SWT2527" s="12"/>
      <c r="SWU2527" s="12"/>
      <c r="SWV2527" s="12"/>
      <c r="SWW2527" s="12"/>
      <c r="SWX2527" s="12"/>
      <c r="SWY2527" s="12"/>
      <c r="SWZ2527" s="12"/>
      <c r="SXA2527" s="12"/>
      <c r="SXB2527" s="12"/>
      <c r="SXC2527" s="12"/>
      <c r="SXD2527" s="12"/>
      <c r="SXE2527" s="12"/>
      <c r="SXF2527" s="12"/>
      <c r="SXG2527" s="12"/>
      <c r="SXH2527" s="12"/>
      <c r="SXI2527" s="12"/>
      <c r="SXJ2527" s="12"/>
      <c r="SXK2527" s="12"/>
      <c r="SXL2527" s="12"/>
      <c r="SXM2527" s="12"/>
      <c r="SXN2527" s="12"/>
      <c r="SXO2527" s="12"/>
      <c r="SXP2527" s="12"/>
      <c r="SXQ2527" s="12"/>
      <c r="SXR2527" s="12"/>
      <c r="SXS2527" s="12"/>
      <c r="SXT2527" s="12"/>
      <c r="SXU2527" s="12"/>
      <c r="SXV2527" s="12"/>
      <c r="SXW2527" s="12"/>
      <c r="SXX2527" s="12"/>
      <c r="SXY2527" s="12"/>
      <c r="SXZ2527" s="12"/>
      <c r="SYA2527" s="12"/>
      <c r="SYB2527" s="12"/>
      <c r="SYC2527" s="12"/>
      <c r="SYD2527" s="12"/>
      <c r="SYE2527" s="12"/>
      <c r="SYF2527" s="12"/>
      <c r="SYG2527" s="12"/>
      <c r="SYH2527" s="12"/>
      <c r="SYI2527" s="12"/>
      <c r="SYJ2527" s="12"/>
      <c r="SYK2527" s="12"/>
      <c r="SYL2527" s="12"/>
      <c r="SYM2527" s="12"/>
      <c r="SYN2527" s="12"/>
      <c r="SYO2527" s="12"/>
      <c r="SYP2527" s="12"/>
      <c r="SYQ2527" s="12"/>
      <c r="SYR2527" s="12"/>
      <c r="SYS2527" s="12"/>
      <c r="SYT2527" s="12"/>
      <c r="SYU2527" s="12"/>
      <c r="SYV2527" s="12"/>
      <c r="SYW2527" s="12"/>
      <c r="SYX2527" s="12"/>
      <c r="SYY2527" s="12"/>
      <c r="SYZ2527" s="12"/>
      <c r="SZA2527" s="12"/>
      <c r="SZB2527" s="12"/>
      <c r="SZC2527" s="12"/>
      <c r="SZD2527" s="12"/>
      <c r="SZE2527" s="12"/>
      <c r="SZF2527" s="12"/>
      <c r="SZG2527" s="12"/>
      <c r="SZH2527" s="12"/>
      <c r="SZI2527" s="12"/>
      <c r="SZJ2527" s="12"/>
      <c r="SZK2527" s="12"/>
      <c r="SZL2527" s="12"/>
      <c r="SZM2527" s="12"/>
      <c r="SZN2527" s="12"/>
      <c r="SZO2527" s="12"/>
      <c r="SZP2527" s="12"/>
      <c r="SZQ2527" s="12"/>
      <c r="SZR2527" s="12"/>
      <c r="SZS2527" s="12"/>
      <c r="SZT2527" s="12"/>
      <c r="SZU2527" s="12"/>
      <c r="SZV2527" s="12"/>
      <c r="SZW2527" s="12"/>
      <c r="SZX2527" s="12"/>
      <c r="SZY2527" s="12"/>
      <c r="SZZ2527" s="12"/>
      <c r="TAA2527" s="12"/>
      <c r="TAB2527" s="12"/>
      <c r="TAC2527" s="12"/>
      <c r="TAD2527" s="12"/>
      <c r="TAE2527" s="12"/>
      <c r="TAF2527" s="12"/>
      <c r="TAG2527" s="12"/>
      <c r="TAH2527" s="12"/>
      <c r="TAI2527" s="12"/>
      <c r="TAJ2527" s="12"/>
      <c r="TAK2527" s="12"/>
      <c r="TAL2527" s="12"/>
      <c r="TAM2527" s="12"/>
      <c r="TAN2527" s="12"/>
      <c r="TAO2527" s="12"/>
      <c r="TAP2527" s="12"/>
      <c r="TAQ2527" s="12"/>
      <c r="TAR2527" s="12"/>
      <c r="TAS2527" s="12"/>
      <c r="TAT2527" s="12"/>
      <c r="TAU2527" s="12"/>
      <c r="TAV2527" s="12"/>
      <c r="TAW2527" s="12"/>
      <c r="TAX2527" s="12"/>
      <c r="TAY2527" s="12"/>
      <c r="TAZ2527" s="12"/>
      <c r="TBA2527" s="12"/>
      <c r="TBB2527" s="12"/>
      <c r="TBC2527" s="12"/>
      <c r="TBD2527" s="12"/>
      <c r="TBE2527" s="12"/>
      <c r="TBF2527" s="12"/>
      <c r="TBG2527" s="12"/>
      <c r="TBH2527" s="12"/>
      <c r="TBI2527" s="12"/>
      <c r="TBJ2527" s="12"/>
      <c r="TBK2527" s="12"/>
      <c r="TBL2527" s="12"/>
      <c r="TBM2527" s="12"/>
      <c r="TBN2527" s="12"/>
      <c r="TBO2527" s="12"/>
      <c r="TBP2527" s="12"/>
      <c r="TBQ2527" s="12"/>
      <c r="TBR2527" s="12"/>
      <c r="TBS2527" s="12"/>
      <c r="TBT2527" s="12"/>
      <c r="TBU2527" s="12"/>
      <c r="TBV2527" s="12"/>
      <c r="TBW2527" s="12"/>
      <c r="TBX2527" s="12"/>
      <c r="TBY2527" s="12"/>
      <c r="TBZ2527" s="12"/>
      <c r="TCA2527" s="12"/>
      <c r="TCB2527" s="12"/>
      <c r="TCC2527" s="12"/>
      <c r="TCD2527" s="12"/>
      <c r="TCE2527" s="12"/>
      <c r="TCF2527" s="12"/>
      <c r="TCG2527" s="12"/>
      <c r="TCH2527" s="12"/>
      <c r="TCI2527" s="12"/>
      <c r="TCJ2527" s="12"/>
      <c r="TCK2527" s="12"/>
      <c r="TCL2527" s="12"/>
      <c r="TCM2527" s="12"/>
      <c r="TCN2527" s="12"/>
      <c r="TCO2527" s="12"/>
      <c r="TCP2527" s="12"/>
      <c r="TCQ2527" s="12"/>
      <c r="TCR2527" s="12"/>
      <c r="TCS2527" s="12"/>
      <c r="TCT2527" s="12"/>
      <c r="TCU2527" s="12"/>
      <c r="TCV2527" s="12"/>
      <c r="TCW2527" s="12"/>
      <c r="TCX2527" s="12"/>
      <c r="TCY2527" s="12"/>
      <c r="TCZ2527" s="12"/>
      <c r="TDA2527" s="12"/>
      <c r="TDB2527" s="12"/>
      <c r="TDC2527" s="12"/>
      <c r="TDD2527" s="12"/>
      <c r="TDE2527" s="12"/>
      <c r="TDF2527" s="12"/>
      <c r="TDG2527" s="12"/>
      <c r="TDH2527" s="12"/>
      <c r="TDI2527" s="12"/>
      <c r="TDJ2527" s="12"/>
      <c r="TDK2527" s="12"/>
      <c r="TDL2527" s="12"/>
      <c r="TDM2527" s="12"/>
      <c r="TDN2527" s="12"/>
      <c r="TDO2527" s="12"/>
      <c r="TDP2527" s="12"/>
      <c r="TDQ2527" s="12"/>
      <c r="TDR2527" s="12"/>
      <c r="TDS2527" s="12"/>
      <c r="TDT2527" s="12"/>
      <c r="TDU2527" s="12"/>
      <c r="TDV2527" s="12"/>
      <c r="TDW2527" s="12"/>
      <c r="TDX2527" s="12"/>
      <c r="TDY2527" s="12"/>
      <c r="TDZ2527" s="12"/>
      <c r="TEA2527" s="12"/>
      <c r="TEB2527" s="12"/>
      <c r="TEC2527" s="12"/>
      <c r="TED2527" s="12"/>
      <c r="TEE2527" s="12"/>
      <c r="TEF2527" s="12"/>
      <c r="TEG2527" s="12"/>
      <c r="TEH2527" s="12"/>
      <c r="TEI2527" s="12"/>
      <c r="TEJ2527" s="12"/>
      <c r="TEK2527" s="12"/>
      <c r="TEL2527" s="12"/>
      <c r="TEM2527" s="12"/>
      <c r="TEN2527" s="12"/>
      <c r="TEO2527" s="12"/>
      <c r="TEP2527" s="12"/>
      <c r="TEQ2527" s="12"/>
      <c r="TER2527" s="12"/>
      <c r="TES2527" s="12"/>
      <c r="TET2527" s="12"/>
      <c r="TEU2527" s="12"/>
      <c r="TEV2527" s="12"/>
      <c r="TEW2527" s="12"/>
      <c r="TEX2527" s="12"/>
      <c r="TEY2527" s="12"/>
      <c r="TEZ2527" s="12"/>
      <c r="TFA2527" s="12"/>
      <c r="TFB2527" s="12"/>
      <c r="TFC2527" s="12"/>
      <c r="TFD2527" s="12"/>
      <c r="TFE2527" s="12"/>
      <c r="TFF2527" s="12"/>
      <c r="TFG2527" s="12"/>
      <c r="TFH2527" s="12"/>
      <c r="TFI2527" s="12"/>
      <c r="TFJ2527" s="12"/>
      <c r="TFK2527" s="12"/>
      <c r="TFL2527" s="12"/>
      <c r="TFM2527" s="12"/>
      <c r="TFN2527" s="12"/>
      <c r="TFO2527" s="12"/>
      <c r="TFP2527" s="12"/>
      <c r="TFQ2527" s="12"/>
      <c r="TFR2527" s="12"/>
      <c r="TFS2527" s="12"/>
      <c r="TFT2527" s="12"/>
      <c r="TFU2527" s="12"/>
      <c r="TFV2527" s="12"/>
      <c r="TFW2527" s="12"/>
      <c r="TFX2527" s="12"/>
      <c r="TFY2527" s="12"/>
      <c r="TFZ2527" s="12"/>
      <c r="TGA2527" s="12"/>
      <c r="TGB2527" s="12"/>
      <c r="TGC2527" s="12"/>
      <c r="TGD2527" s="12"/>
      <c r="TGE2527" s="12"/>
      <c r="TGF2527" s="12"/>
      <c r="TGG2527" s="12"/>
      <c r="TGH2527" s="12"/>
      <c r="TGI2527" s="12"/>
      <c r="TGJ2527" s="12"/>
      <c r="TGK2527" s="12"/>
      <c r="TGL2527" s="12"/>
      <c r="TGM2527" s="12"/>
      <c r="TGN2527" s="12"/>
      <c r="TGO2527" s="12"/>
      <c r="TGP2527" s="12"/>
      <c r="TGQ2527" s="12"/>
      <c r="TGR2527" s="12"/>
      <c r="TGS2527" s="12"/>
      <c r="TGT2527" s="12"/>
      <c r="TGU2527" s="12"/>
      <c r="TGV2527" s="12"/>
      <c r="TGW2527" s="12"/>
      <c r="TGX2527" s="12"/>
      <c r="TGY2527" s="12"/>
      <c r="TGZ2527" s="12"/>
      <c r="THA2527" s="12"/>
      <c r="THB2527" s="12"/>
      <c r="THC2527" s="12"/>
      <c r="THD2527" s="12"/>
      <c r="THE2527" s="12"/>
      <c r="THF2527" s="12"/>
      <c r="THG2527" s="12"/>
      <c r="THH2527" s="12"/>
      <c r="THI2527" s="12"/>
      <c r="THJ2527" s="12"/>
      <c r="THK2527" s="12"/>
      <c r="THL2527" s="12"/>
      <c r="THM2527" s="12"/>
      <c r="THN2527" s="12"/>
      <c r="THO2527" s="12"/>
      <c r="THP2527" s="12"/>
      <c r="THQ2527" s="12"/>
      <c r="THR2527" s="12"/>
      <c r="THS2527" s="12"/>
      <c r="THT2527" s="12"/>
      <c r="THU2527" s="12"/>
      <c r="THV2527" s="12"/>
      <c r="THW2527" s="12"/>
      <c r="THX2527" s="12"/>
      <c r="THY2527" s="12"/>
      <c r="THZ2527" s="12"/>
      <c r="TIA2527" s="12"/>
      <c r="TIB2527" s="12"/>
      <c r="TIC2527" s="12"/>
      <c r="TID2527" s="12"/>
      <c r="TIE2527" s="12"/>
      <c r="TIF2527" s="12"/>
      <c r="TIG2527" s="12"/>
      <c r="TIH2527" s="12"/>
      <c r="TII2527" s="12"/>
      <c r="TIJ2527" s="12"/>
      <c r="TIK2527" s="12"/>
      <c r="TIL2527" s="12"/>
      <c r="TIM2527" s="12"/>
      <c r="TIN2527" s="12"/>
      <c r="TIO2527" s="12"/>
      <c r="TIP2527" s="12"/>
      <c r="TIQ2527" s="12"/>
      <c r="TIR2527" s="12"/>
      <c r="TIS2527" s="12"/>
      <c r="TIT2527" s="12"/>
      <c r="TIU2527" s="12"/>
      <c r="TIV2527" s="12"/>
      <c r="TIW2527" s="12"/>
      <c r="TIX2527" s="12"/>
      <c r="TIY2527" s="12"/>
      <c r="TIZ2527" s="12"/>
      <c r="TJA2527" s="12"/>
      <c r="TJB2527" s="12"/>
      <c r="TJC2527" s="12"/>
      <c r="TJD2527" s="12"/>
      <c r="TJE2527" s="12"/>
      <c r="TJF2527" s="12"/>
      <c r="TJG2527" s="12"/>
      <c r="TJH2527" s="12"/>
      <c r="TJI2527" s="12"/>
      <c r="TJJ2527" s="12"/>
      <c r="TJK2527" s="12"/>
      <c r="TJL2527" s="12"/>
      <c r="TJM2527" s="12"/>
      <c r="TJN2527" s="12"/>
      <c r="TJO2527" s="12"/>
      <c r="TJP2527" s="12"/>
      <c r="TJQ2527" s="12"/>
      <c r="TJR2527" s="12"/>
      <c r="TJS2527" s="12"/>
      <c r="TJT2527" s="12"/>
      <c r="TJU2527" s="12"/>
      <c r="TJV2527" s="12"/>
      <c r="TJW2527" s="12"/>
      <c r="TJX2527" s="12"/>
      <c r="TJY2527" s="12"/>
      <c r="TJZ2527" s="12"/>
      <c r="TKA2527" s="12"/>
      <c r="TKB2527" s="12"/>
      <c r="TKC2527" s="12"/>
      <c r="TKD2527" s="12"/>
      <c r="TKE2527" s="12"/>
      <c r="TKF2527" s="12"/>
      <c r="TKG2527" s="12"/>
      <c r="TKH2527" s="12"/>
      <c r="TKI2527" s="12"/>
      <c r="TKJ2527" s="12"/>
      <c r="TKK2527" s="12"/>
      <c r="TKL2527" s="12"/>
      <c r="TKM2527" s="12"/>
      <c r="TKN2527" s="12"/>
      <c r="TKO2527" s="12"/>
      <c r="TKP2527" s="12"/>
      <c r="TKQ2527" s="12"/>
      <c r="TKR2527" s="12"/>
      <c r="TKS2527" s="12"/>
      <c r="TKT2527" s="12"/>
      <c r="TKU2527" s="12"/>
      <c r="TKV2527" s="12"/>
      <c r="TKW2527" s="12"/>
      <c r="TKX2527" s="12"/>
      <c r="TKY2527" s="12"/>
      <c r="TKZ2527" s="12"/>
      <c r="TLA2527" s="12"/>
      <c r="TLB2527" s="12"/>
      <c r="TLC2527" s="12"/>
      <c r="TLD2527" s="12"/>
      <c r="TLE2527" s="12"/>
      <c r="TLF2527" s="12"/>
      <c r="TLG2527" s="12"/>
      <c r="TLH2527" s="12"/>
      <c r="TLI2527" s="12"/>
      <c r="TLJ2527" s="12"/>
      <c r="TLK2527" s="12"/>
      <c r="TLL2527" s="12"/>
      <c r="TLM2527" s="12"/>
      <c r="TLN2527" s="12"/>
      <c r="TLO2527" s="12"/>
      <c r="TLP2527" s="12"/>
      <c r="TLQ2527" s="12"/>
      <c r="TLR2527" s="12"/>
      <c r="TLS2527" s="12"/>
      <c r="TLT2527" s="12"/>
      <c r="TLU2527" s="12"/>
      <c r="TLV2527" s="12"/>
      <c r="TLW2527" s="12"/>
      <c r="TLX2527" s="12"/>
      <c r="TLY2527" s="12"/>
      <c r="TLZ2527" s="12"/>
      <c r="TMA2527" s="12"/>
      <c r="TMB2527" s="12"/>
      <c r="TMC2527" s="12"/>
      <c r="TMD2527" s="12"/>
      <c r="TME2527" s="12"/>
      <c r="TMF2527" s="12"/>
      <c r="TMG2527" s="12"/>
      <c r="TMH2527" s="12"/>
      <c r="TMI2527" s="12"/>
      <c r="TMJ2527" s="12"/>
      <c r="TMK2527" s="12"/>
      <c r="TML2527" s="12"/>
      <c r="TMM2527" s="12"/>
      <c r="TMN2527" s="12"/>
      <c r="TMO2527" s="12"/>
      <c r="TMP2527" s="12"/>
      <c r="TMQ2527" s="12"/>
      <c r="TMR2527" s="12"/>
      <c r="TMS2527" s="12"/>
      <c r="TMT2527" s="12"/>
      <c r="TMU2527" s="12"/>
      <c r="TMV2527" s="12"/>
      <c r="TMW2527" s="12"/>
      <c r="TMX2527" s="12"/>
      <c r="TMY2527" s="12"/>
      <c r="TMZ2527" s="12"/>
      <c r="TNA2527" s="12"/>
      <c r="TNB2527" s="12"/>
      <c r="TNC2527" s="12"/>
      <c r="TND2527" s="12"/>
      <c r="TNE2527" s="12"/>
      <c r="TNF2527" s="12"/>
      <c r="TNG2527" s="12"/>
      <c r="TNH2527" s="12"/>
      <c r="TNI2527" s="12"/>
      <c r="TNJ2527" s="12"/>
      <c r="TNK2527" s="12"/>
      <c r="TNL2527" s="12"/>
      <c r="TNM2527" s="12"/>
      <c r="TNN2527" s="12"/>
      <c r="TNO2527" s="12"/>
      <c r="TNP2527" s="12"/>
      <c r="TNQ2527" s="12"/>
      <c r="TNR2527" s="12"/>
      <c r="TNS2527" s="12"/>
      <c r="TNT2527" s="12"/>
      <c r="TNU2527" s="12"/>
      <c r="TNV2527" s="12"/>
      <c r="TNW2527" s="12"/>
      <c r="TNX2527" s="12"/>
      <c r="TNY2527" s="12"/>
      <c r="TNZ2527" s="12"/>
      <c r="TOA2527" s="12"/>
      <c r="TOB2527" s="12"/>
      <c r="TOC2527" s="12"/>
      <c r="TOD2527" s="12"/>
      <c r="TOE2527" s="12"/>
      <c r="TOF2527" s="12"/>
      <c r="TOG2527" s="12"/>
      <c r="TOH2527" s="12"/>
      <c r="TOI2527" s="12"/>
      <c r="TOJ2527" s="12"/>
      <c r="TOK2527" s="12"/>
      <c r="TOL2527" s="12"/>
      <c r="TOM2527" s="12"/>
      <c r="TON2527" s="12"/>
      <c r="TOO2527" s="12"/>
      <c r="TOP2527" s="12"/>
      <c r="TOQ2527" s="12"/>
      <c r="TOR2527" s="12"/>
      <c r="TOS2527" s="12"/>
      <c r="TOT2527" s="12"/>
      <c r="TOU2527" s="12"/>
      <c r="TOV2527" s="12"/>
      <c r="TOW2527" s="12"/>
      <c r="TOX2527" s="12"/>
      <c r="TOY2527" s="12"/>
      <c r="TOZ2527" s="12"/>
      <c r="TPA2527" s="12"/>
      <c r="TPB2527" s="12"/>
      <c r="TPC2527" s="12"/>
      <c r="TPD2527" s="12"/>
      <c r="TPE2527" s="12"/>
      <c r="TPF2527" s="12"/>
      <c r="TPG2527" s="12"/>
      <c r="TPH2527" s="12"/>
      <c r="TPI2527" s="12"/>
      <c r="TPJ2527" s="12"/>
      <c r="TPK2527" s="12"/>
      <c r="TPL2527" s="12"/>
      <c r="TPM2527" s="12"/>
      <c r="TPN2527" s="12"/>
      <c r="TPO2527" s="12"/>
      <c r="TPP2527" s="12"/>
      <c r="TPQ2527" s="12"/>
      <c r="TPR2527" s="12"/>
      <c r="TPS2527" s="12"/>
      <c r="TPT2527" s="12"/>
      <c r="TPU2527" s="12"/>
      <c r="TPV2527" s="12"/>
      <c r="TPW2527" s="12"/>
      <c r="TPX2527" s="12"/>
      <c r="TPY2527" s="12"/>
      <c r="TPZ2527" s="12"/>
      <c r="TQA2527" s="12"/>
      <c r="TQB2527" s="12"/>
      <c r="TQC2527" s="12"/>
      <c r="TQD2527" s="12"/>
      <c r="TQE2527" s="12"/>
      <c r="TQF2527" s="12"/>
      <c r="TQG2527" s="12"/>
      <c r="TQH2527" s="12"/>
      <c r="TQI2527" s="12"/>
      <c r="TQJ2527" s="12"/>
      <c r="TQK2527" s="12"/>
      <c r="TQL2527" s="12"/>
      <c r="TQM2527" s="12"/>
      <c r="TQN2527" s="12"/>
      <c r="TQO2527" s="12"/>
      <c r="TQP2527" s="12"/>
      <c r="TQQ2527" s="12"/>
      <c r="TQR2527" s="12"/>
      <c r="TQS2527" s="12"/>
      <c r="TQT2527" s="12"/>
      <c r="TQU2527" s="12"/>
      <c r="TQV2527" s="12"/>
      <c r="TQW2527" s="12"/>
      <c r="TQX2527" s="12"/>
      <c r="TQY2527" s="12"/>
      <c r="TQZ2527" s="12"/>
      <c r="TRA2527" s="12"/>
      <c r="TRB2527" s="12"/>
      <c r="TRC2527" s="12"/>
      <c r="TRD2527" s="12"/>
      <c r="TRE2527" s="12"/>
      <c r="TRF2527" s="12"/>
      <c r="TRG2527" s="12"/>
      <c r="TRH2527" s="12"/>
      <c r="TRI2527" s="12"/>
      <c r="TRJ2527" s="12"/>
      <c r="TRK2527" s="12"/>
      <c r="TRL2527" s="12"/>
      <c r="TRM2527" s="12"/>
      <c r="TRN2527" s="12"/>
      <c r="TRO2527" s="12"/>
      <c r="TRP2527" s="12"/>
      <c r="TRQ2527" s="12"/>
      <c r="TRR2527" s="12"/>
      <c r="TRS2527" s="12"/>
      <c r="TRT2527" s="12"/>
      <c r="TRU2527" s="12"/>
      <c r="TRV2527" s="12"/>
      <c r="TRW2527" s="12"/>
      <c r="TRX2527" s="12"/>
      <c r="TRY2527" s="12"/>
      <c r="TRZ2527" s="12"/>
      <c r="TSA2527" s="12"/>
      <c r="TSB2527" s="12"/>
      <c r="TSC2527" s="12"/>
      <c r="TSD2527" s="12"/>
      <c r="TSE2527" s="12"/>
      <c r="TSF2527" s="12"/>
      <c r="TSG2527" s="12"/>
      <c r="TSH2527" s="12"/>
      <c r="TSI2527" s="12"/>
      <c r="TSJ2527" s="12"/>
      <c r="TSK2527" s="12"/>
      <c r="TSL2527" s="12"/>
      <c r="TSM2527" s="12"/>
      <c r="TSN2527" s="12"/>
      <c r="TSO2527" s="12"/>
      <c r="TSP2527" s="12"/>
      <c r="TSQ2527" s="12"/>
      <c r="TSR2527" s="12"/>
      <c r="TSS2527" s="12"/>
      <c r="TST2527" s="12"/>
      <c r="TSU2527" s="12"/>
      <c r="TSV2527" s="12"/>
      <c r="TSW2527" s="12"/>
      <c r="TSX2527" s="12"/>
      <c r="TSY2527" s="12"/>
      <c r="TSZ2527" s="12"/>
      <c r="TTA2527" s="12"/>
      <c r="TTB2527" s="12"/>
      <c r="TTC2527" s="12"/>
      <c r="TTD2527" s="12"/>
      <c r="TTE2527" s="12"/>
      <c r="TTF2527" s="12"/>
      <c r="TTG2527" s="12"/>
      <c r="TTH2527" s="12"/>
      <c r="TTI2527" s="12"/>
      <c r="TTJ2527" s="12"/>
      <c r="TTK2527" s="12"/>
      <c r="TTL2527" s="12"/>
      <c r="TTM2527" s="12"/>
      <c r="TTN2527" s="12"/>
      <c r="TTO2527" s="12"/>
      <c r="TTP2527" s="12"/>
      <c r="TTQ2527" s="12"/>
      <c r="TTR2527" s="12"/>
      <c r="TTS2527" s="12"/>
      <c r="TTT2527" s="12"/>
      <c r="TTU2527" s="12"/>
      <c r="TTV2527" s="12"/>
      <c r="TTW2527" s="12"/>
      <c r="TTX2527" s="12"/>
      <c r="TTY2527" s="12"/>
      <c r="TTZ2527" s="12"/>
      <c r="TUA2527" s="12"/>
      <c r="TUB2527" s="12"/>
      <c r="TUC2527" s="12"/>
      <c r="TUD2527" s="12"/>
      <c r="TUE2527" s="12"/>
      <c r="TUF2527" s="12"/>
      <c r="TUG2527" s="12"/>
      <c r="TUH2527" s="12"/>
      <c r="TUI2527" s="12"/>
      <c r="TUJ2527" s="12"/>
      <c r="TUK2527" s="12"/>
      <c r="TUL2527" s="12"/>
      <c r="TUM2527" s="12"/>
      <c r="TUN2527" s="12"/>
      <c r="TUO2527" s="12"/>
      <c r="TUP2527" s="12"/>
      <c r="TUQ2527" s="12"/>
      <c r="TUR2527" s="12"/>
      <c r="TUS2527" s="12"/>
      <c r="TUT2527" s="12"/>
      <c r="TUU2527" s="12"/>
      <c r="TUV2527" s="12"/>
      <c r="TUW2527" s="12"/>
      <c r="TUX2527" s="12"/>
      <c r="TUY2527" s="12"/>
      <c r="TUZ2527" s="12"/>
      <c r="TVA2527" s="12"/>
      <c r="TVB2527" s="12"/>
      <c r="TVC2527" s="12"/>
      <c r="TVD2527" s="12"/>
      <c r="TVE2527" s="12"/>
      <c r="TVF2527" s="12"/>
      <c r="TVG2527" s="12"/>
      <c r="TVH2527" s="12"/>
      <c r="TVI2527" s="12"/>
      <c r="TVJ2527" s="12"/>
      <c r="TVK2527" s="12"/>
      <c r="TVL2527" s="12"/>
      <c r="TVM2527" s="12"/>
      <c r="TVN2527" s="12"/>
      <c r="TVO2527" s="12"/>
      <c r="TVP2527" s="12"/>
      <c r="TVQ2527" s="12"/>
      <c r="TVR2527" s="12"/>
      <c r="TVS2527" s="12"/>
      <c r="TVT2527" s="12"/>
      <c r="TVU2527" s="12"/>
      <c r="TVV2527" s="12"/>
      <c r="TVW2527" s="12"/>
      <c r="TVX2527" s="12"/>
      <c r="TVY2527" s="12"/>
      <c r="TVZ2527" s="12"/>
      <c r="TWA2527" s="12"/>
      <c r="TWB2527" s="12"/>
      <c r="TWC2527" s="12"/>
      <c r="TWD2527" s="12"/>
      <c r="TWE2527" s="12"/>
      <c r="TWF2527" s="12"/>
      <c r="TWG2527" s="12"/>
      <c r="TWH2527" s="12"/>
      <c r="TWI2527" s="12"/>
      <c r="TWJ2527" s="12"/>
      <c r="TWK2527" s="12"/>
      <c r="TWL2527" s="12"/>
      <c r="TWM2527" s="12"/>
      <c r="TWN2527" s="12"/>
      <c r="TWO2527" s="12"/>
      <c r="TWP2527" s="12"/>
      <c r="TWQ2527" s="12"/>
      <c r="TWR2527" s="12"/>
      <c r="TWS2527" s="12"/>
      <c r="TWT2527" s="12"/>
      <c r="TWU2527" s="12"/>
      <c r="TWV2527" s="12"/>
      <c r="TWW2527" s="12"/>
      <c r="TWX2527" s="12"/>
      <c r="TWY2527" s="12"/>
      <c r="TWZ2527" s="12"/>
      <c r="TXA2527" s="12"/>
      <c r="TXB2527" s="12"/>
      <c r="TXC2527" s="12"/>
      <c r="TXD2527" s="12"/>
      <c r="TXE2527" s="12"/>
      <c r="TXF2527" s="12"/>
      <c r="TXG2527" s="12"/>
      <c r="TXH2527" s="12"/>
      <c r="TXI2527" s="12"/>
      <c r="TXJ2527" s="12"/>
      <c r="TXK2527" s="12"/>
      <c r="TXL2527" s="12"/>
      <c r="TXM2527" s="12"/>
      <c r="TXN2527" s="12"/>
      <c r="TXO2527" s="12"/>
      <c r="TXP2527" s="12"/>
      <c r="TXQ2527" s="12"/>
      <c r="TXR2527" s="12"/>
      <c r="TXS2527" s="12"/>
      <c r="TXT2527" s="12"/>
      <c r="TXU2527" s="12"/>
      <c r="TXV2527" s="12"/>
      <c r="TXW2527" s="12"/>
      <c r="TXX2527" s="12"/>
      <c r="TXY2527" s="12"/>
      <c r="TXZ2527" s="12"/>
      <c r="TYA2527" s="12"/>
      <c r="TYB2527" s="12"/>
      <c r="TYC2527" s="12"/>
      <c r="TYD2527" s="12"/>
      <c r="TYE2527" s="12"/>
      <c r="TYF2527" s="12"/>
      <c r="TYG2527" s="12"/>
      <c r="TYH2527" s="12"/>
      <c r="TYI2527" s="12"/>
      <c r="TYJ2527" s="12"/>
      <c r="TYK2527" s="12"/>
      <c r="TYL2527" s="12"/>
      <c r="TYM2527" s="12"/>
      <c r="TYN2527" s="12"/>
      <c r="TYO2527" s="12"/>
      <c r="TYP2527" s="12"/>
      <c r="TYQ2527" s="12"/>
      <c r="TYR2527" s="12"/>
      <c r="TYS2527" s="12"/>
      <c r="TYT2527" s="12"/>
      <c r="TYU2527" s="12"/>
      <c r="TYV2527" s="12"/>
      <c r="TYW2527" s="12"/>
      <c r="TYX2527" s="12"/>
      <c r="TYY2527" s="12"/>
      <c r="TYZ2527" s="12"/>
      <c r="TZA2527" s="12"/>
      <c r="TZB2527" s="12"/>
      <c r="TZC2527" s="12"/>
      <c r="TZD2527" s="12"/>
      <c r="TZE2527" s="12"/>
      <c r="TZF2527" s="12"/>
      <c r="TZG2527" s="12"/>
      <c r="TZH2527" s="12"/>
      <c r="TZI2527" s="12"/>
      <c r="TZJ2527" s="12"/>
      <c r="TZK2527" s="12"/>
      <c r="TZL2527" s="12"/>
      <c r="TZM2527" s="12"/>
      <c r="TZN2527" s="12"/>
      <c r="TZO2527" s="12"/>
      <c r="TZP2527" s="12"/>
      <c r="TZQ2527" s="12"/>
      <c r="TZR2527" s="12"/>
      <c r="TZS2527" s="12"/>
      <c r="TZT2527" s="12"/>
      <c r="TZU2527" s="12"/>
      <c r="TZV2527" s="12"/>
      <c r="TZW2527" s="12"/>
      <c r="TZX2527" s="12"/>
      <c r="TZY2527" s="12"/>
      <c r="TZZ2527" s="12"/>
      <c r="UAA2527" s="12"/>
      <c r="UAB2527" s="12"/>
      <c r="UAC2527" s="12"/>
      <c r="UAD2527" s="12"/>
      <c r="UAE2527" s="12"/>
      <c r="UAF2527" s="12"/>
      <c r="UAG2527" s="12"/>
      <c r="UAH2527" s="12"/>
      <c r="UAI2527" s="12"/>
      <c r="UAJ2527" s="12"/>
      <c r="UAK2527" s="12"/>
      <c r="UAL2527" s="12"/>
      <c r="UAM2527" s="12"/>
      <c r="UAN2527" s="12"/>
      <c r="UAO2527" s="12"/>
      <c r="UAP2527" s="12"/>
      <c r="UAQ2527" s="12"/>
      <c r="UAR2527" s="12"/>
      <c r="UAS2527" s="12"/>
      <c r="UAT2527" s="12"/>
      <c r="UAU2527" s="12"/>
      <c r="UAV2527" s="12"/>
      <c r="UAW2527" s="12"/>
      <c r="UAX2527" s="12"/>
      <c r="UAY2527" s="12"/>
      <c r="UAZ2527" s="12"/>
      <c r="UBA2527" s="12"/>
      <c r="UBB2527" s="12"/>
      <c r="UBC2527" s="12"/>
      <c r="UBD2527" s="12"/>
      <c r="UBE2527" s="12"/>
      <c r="UBF2527" s="12"/>
      <c r="UBG2527" s="12"/>
      <c r="UBH2527" s="12"/>
      <c r="UBI2527" s="12"/>
      <c r="UBJ2527" s="12"/>
      <c r="UBK2527" s="12"/>
      <c r="UBL2527" s="12"/>
      <c r="UBM2527" s="12"/>
      <c r="UBN2527" s="12"/>
      <c r="UBO2527" s="12"/>
      <c r="UBP2527" s="12"/>
      <c r="UBQ2527" s="12"/>
      <c r="UBR2527" s="12"/>
      <c r="UBS2527" s="12"/>
      <c r="UBT2527" s="12"/>
      <c r="UBU2527" s="12"/>
      <c r="UBV2527" s="12"/>
      <c r="UBW2527" s="12"/>
      <c r="UBX2527" s="12"/>
      <c r="UBY2527" s="12"/>
      <c r="UBZ2527" s="12"/>
      <c r="UCA2527" s="12"/>
      <c r="UCB2527" s="12"/>
      <c r="UCC2527" s="12"/>
      <c r="UCD2527" s="12"/>
      <c r="UCE2527" s="12"/>
      <c r="UCF2527" s="12"/>
      <c r="UCG2527" s="12"/>
      <c r="UCH2527" s="12"/>
      <c r="UCI2527" s="12"/>
      <c r="UCJ2527" s="12"/>
      <c r="UCK2527" s="12"/>
      <c r="UCL2527" s="12"/>
      <c r="UCM2527" s="12"/>
      <c r="UCN2527" s="12"/>
      <c r="UCO2527" s="12"/>
      <c r="UCP2527" s="12"/>
      <c r="UCQ2527" s="12"/>
      <c r="UCR2527" s="12"/>
      <c r="UCS2527" s="12"/>
      <c r="UCT2527" s="12"/>
      <c r="UCU2527" s="12"/>
      <c r="UCV2527" s="12"/>
      <c r="UCW2527" s="12"/>
      <c r="UCX2527" s="12"/>
      <c r="UCY2527" s="12"/>
      <c r="UCZ2527" s="12"/>
      <c r="UDA2527" s="12"/>
      <c r="UDB2527" s="12"/>
      <c r="UDC2527" s="12"/>
      <c r="UDD2527" s="12"/>
      <c r="UDE2527" s="12"/>
      <c r="UDF2527" s="12"/>
      <c r="UDG2527" s="12"/>
      <c r="UDH2527" s="12"/>
      <c r="UDI2527" s="12"/>
      <c r="UDJ2527" s="12"/>
      <c r="UDK2527" s="12"/>
      <c r="UDL2527" s="12"/>
      <c r="UDM2527" s="12"/>
      <c r="UDN2527" s="12"/>
      <c r="UDO2527" s="12"/>
      <c r="UDP2527" s="12"/>
      <c r="UDQ2527" s="12"/>
      <c r="UDR2527" s="12"/>
      <c r="UDS2527" s="12"/>
      <c r="UDT2527" s="12"/>
      <c r="UDU2527" s="12"/>
      <c r="UDV2527" s="12"/>
      <c r="UDW2527" s="12"/>
      <c r="UDX2527" s="12"/>
      <c r="UDY2527" s="12"/>
      <c r="UDZ2527" s="12"/>
      <c r="UEA2527" s="12"/>
      <c r="UEB2527" s="12"/>
      <c r="UEC2527" s="12"/>
      <c r="UED2527" s="12"/>
      <c r="UEE2527" s="12"/>
      <c r="UEF2527" s="12"/>
      <c r="UEG2527" s="12"/>
      <c r="UEH2527" s="12"/>
      <c r="UEI2527" s="12"/>
      <c r="UEJ2527" s="12"/>
      <c r="UEK2527" s="12"/>
      <c r="UEL2527" s="12"/>
      <c r="UEM2527" s="12"/>
      <c r="UEN2527" s="12"/>
      <c r="UEO2527" s="12"/>
      <c r="UEP2527" s="12"/>
      <c r="UEQ2527" s="12"/>
      <c r="UER2527" s="12"/>
      <c r="UES2527" s="12"/>
      <c r="UET2527" s="12"/>
      <c r="UEU2527" s="12"/>
      <c r="UEV2527" s="12"/>
      <c r="UEW2527" s="12"/>
      <c r="UEX2527" s="12"/>
      <c r="UEY2527" s="12"/>
      <c r="UEZ2527" s="12"/>
      <c r="UFA2527" s="12"/>
      <c r="UFB2527" s="12"/>
      <c r="UFC2527" s="12"/>
      <c r="UFD2527" s="12"/>
      <c r="UFE2527" s="12"/>
      <c r="UFF2527" s="12"/>
      <c r="UFG2527" s="12"/>
      <c r="UFH2527" s="12"/>
      <c r="UFI2527" s="12"/>
      <c r="UFJ2527" s="12"/>
      <c r="UFK2527" s="12"/>
      <c r="UFL2527" s="12"/>
      <c r="UFM2527" s="12"/>
      <c r="UFN2527" s="12"/>
      <c r="UFO2527" s="12"/>
      <c r="UFP2527" s="12"/>
      <c r="UFQ2527" s="12"/>
      <c r="UFR2527" s="12"/>
      <c r="UFS2527" s="12"/>
      <c r="UFT2527" s="12"/>
      <c r="UFU2527" s="12"/>
      <c r="UFV2527" s="12"/>
      <c r="UFW2527" s="12"/>
      <c r="UFX2527" s="12"/>
      <c r="UFY2527" s="12"/>
      <c r="UFZ2527" s="12"/>
      <c r="UGA2527" s="12"/>
      <c r="UGB2527" s="12"/>
      <c r="UGC2527" s="12"/>
      <c r="UGD2527" s="12"/>
      <c r="UGE2527" s="12"/>
      <c r="UGF2527" s="12"/>
      <c r="UGG2527" s="12"/>
      <c r="UGH2527" s="12"/>
      <c r="UGI2527" s="12"/>
      <c r="UGJ2527" s="12"/>
      <c r="UGK2527" s="12"/>
      <c r="UGL2527" s="12"/>
      <c r="UGM2527" s="12"/>
      <c r="UGN2527" s="12"/>
      <c r="UGO2527" s="12"/>
      <c r="UGP2527" s="12"/>
      <c r="UGQ2527" s="12"/>
      <c r="UGR2527" s="12"/>
      <c r="UGS2527" s="12"/>
      <c r="UGT2527" s="12"/>
      <c r="UGU2527" s="12"/>
      <c r="UGV2527" s="12"/>
      <c r="UGW2527" s="12"/>
      <c r="UGX2527" s="12"/>
      <c r="UGY2527" s="12"/>
      <c r="UGZ2527" s="12"/>
      <c r="UHA2527" s="12"/>
      <c r="UHB2527" s="12"/>
      <c r="UHC2527" s="12"/>
      <c r="UHD2527" s="12"/>
      <c r="UHE2527" s="12"/>
      <c r="UHF2527" s="12"/>
      <c r="UHG2527" s="12"/>
      <c r="UHH2527" s="12"/>
      <c r="UHI2527" s="12"/>
      <c r="UHJ2527" s="12"/>
      <c r="UHK2527" s="12"/>
      <c r="UHL2527" s="12"/>
      <c r="UHM2527" s="12"/>
      <c r="UHN2527" s="12"/>
      <c r="UHO2527" s="12"/>
      <c r="UHP2527" s="12"/>
      <c r="UHQ2527" s="12"/>
      <c r="UHR2527" s="12"/>
      <c r="UHS2527" s="12"/>
      <c r="UHT2527" s="12"/>
      <c r="UHU2527" s="12"/>
      <c r="UHV2527" s="12"/>
      <c r="UHW2527" s="12"/>
      <c r="UHX2527" s="12"/>
      <c r="UHY2527" s="12"/>
      <c r="UHZ2527" s="12"/>
      <c r="UIA2527" s="12"/>
      <c r="UIB2527" s="12"/>
      <c r="UIC2527" s="12"/>
      <c r="UID2527" s="12"/>
      <c r="UIE2527" s="12"/>
      <c r="UIF2527" s="12"/>
      <c r="UIG2527" s="12"/>
      <c r="UIH2527" s="12"/>
      <c r="UII2527" s="12"/>
      <c r="UIJ2527" s="12"/>
      <c r="UIK2527" s="12"/>
      <c r="UIL2527" s="12"/>
      <c r="UIM2527" s="12"/>
      <c r="UIN2527" s="12"/>
      <c r="UIO2527" s="12"/>
      <c r="UIP2527" s="12"/>
      <c r="UIQ2527" s="12"/>
      <c r="UIR2527" s="12"/>
      <c r="UIS2527" s="12"/>
      <c r="UIT2527" s="12"/>
      <c r="UIU2527" s="12"/>
      <c r="UIV2527" s="12"/>
      <c r="UIW2527" s="12"/>
      <c r="UIX2527" s="12"/>
      <c r="UIY2527" s="12"/>
      <c r="UIZ2527" s="12"/>
      <c r="UJA2527" s="12"/>
      <c r="UJB2527" s="12"/>
      <c r="UJC2527" s="12"/>
      <c r="UJD2527" s="12"/>
      <c r="UJE2527" s="12"/>
      <c r="UJF2527" s="12"/>
      <c r="UJG2527" s="12"/>
      <c r="UJH2527" s="12"/>
      <c r="UJI2527" s="12"/>
      <c r="UJJ2527" s="12"/>
      <c r="UJK2527" s="12"/>
      <c r="UJL2527" s="12"/>
      <c r="UJM2527" s="12"/>
      <c r="UJN2527" s="12"/>
      <c r="UJO2527" s="12"/>
      <c r="UJP2527" s="12"/>
      <c r="UJQ2527" s="12"/>
      <c r="UJR2527" s="12"/>
      <c r="UJS2527" s="12"/>
      <c r="UJT2527" s="12"/>
      <c r="UJU2527" s="12"/>
      <c r="UJV2527" s="12"/>
      <c r="UJW2527" s="12"/>
      <c r="UJX2527" s="12"/>
      <c r="UJY2527" s="12"/>
      <c r="UJZ2527" s="12"/>
      <c r="UKA2527" s="12"/>
      <c r="UKB2527" s="12"/>
      <c r="UKC2527" s="12"/>
      <c r="UKD2527" s="12"/>
      <c r="UKE2527" s="12"/>
      <c r="UKF2527" s="12"/>
      <c r="UKG2527" s="12"/>
      <c r="UKH2527" s="12"/>
      <c r="UKI2527" s="12"/>
      <c r="UKJ2527" s="12"/>
      <c r="UKK2527" s="12"/>
      <c r="UKL2527" s="12"/>
      <c r="UKM2527" s="12"/>
      <c r="UKN2527" s="12"/>
      <c r="UKO2527" s="12"/>
      <c r="UKP2527" s="12"/>
      <c r="UKQ2527" s="12"/>
      <c r="UKR2527" s="12"/>
      <c r="UKS2527" s="12"/>
      <c r="UKT2527" s="12"/>
      <c r="UKU2527" s="12"/>
      <c r="UKV2527" s="12"/>
      <c r="UKW2527" s="12"/>
      <c r="UKX2527" s="12"/>
      <c r="UKY2527" s="12"/>
      <c r="UKZ2527" s="12"/>
      <c r="ULA2527" s="12"/>
      <c r="ULB2527" s="12"/>
      <c r="ULC2527" s="12"/>
      <c r="ULD2527" s="12"/>
      <c r="ULE2527" s="12"/>
      <c r="ULF2527" s="12"/>
      <c r="ULG2527" s="12"/>
      <c r="ULH2527" s="12"/>
      <c r="ULI2527" s="12"/>
      <c r="ULJ2527" s="12"/>
      <c r="ULK2527" s="12"/>
      <c r="ULL2527" s="12"/>
      <c r="ULM2527" s="12"/>
      <c r="ULN2527" s="12"/>
      <c r="ULO2527" s="12"/>
      <c r="ULP2527" s="12"/>
      <c r="ULQ2527" s="12"/>
      <c r="ULR2527" s="12"/>
      <c r="ULS2527" s="12"/>
      <c r="ULT2527" s="12"/>
      <c r="ULU2527" s="12"/>
      <c r="ULV2527" s="12"/>
      <c r="ULW2527" s="12"/>
      <c r="ULX2527" s="12"/>
      <c r="ULY2527" s="12"/>
      <c r="ULZ2527" s="12"/>
      <c r="UMA2527" s="12"/>
      <c r="UMB2527" s="12"/>
      <c r="UMC2527" s="12"/>
      <c r="UMD2527" s="12"/>
      <c r="UME2527" s="12"/>
      <c r="UMF2527" s="12"/>
      <c r="UMG2527" s="12"/>
      <c r="UMH2527" s="12"/>
      <c r="UMI2527" s="12"/>
      <c r="UMJ2527" s="12"/>
      <c r="UMK2527" s="12"/>
      <c r="UML2527" s="12"/>
      <c r="UMM2527" s="12"/>
      <c r="UMN2527" s="12"/>
      <c r="UMO2527" s="12"/>
      <c r="UMP2527" s="12"/>
      <c r="UMQ2527" s="12"/>
      <c r="UMR2527" s="12"/>
      <c r="UMS2527" s="12"/>
      <c r="UMT2527" s="12"/>
      <c r="UMU2527" s="12"/>
      <c r="UMV2527" s="12"/>
      <c r="UMW2527" s="12"/>
      <c r="UMX2527" s="12"/>
      <c r="UMY2527" s="12"/>
      <c r="UMZ2527" s="12"/>
      <c r="UNA2527" s="12"/>
      <c r="UNB2527" s="12"/>
      <c r="UNC2527" s="12"/>
      <c r="UND2527" s="12"/>
      <c r="UNE2527" s="12"/>
      <c r="UNF2527" s="12"/>
      <c r="UNG2527" s="12"/>
      <c r="UNH2527" s="12"/>
      <c r="UNI2527" s="12"/>
      <c r="UNJ2527" s="12"/>
      <c r="UNK2527" s="12"/>
      <c r="UNL2527" s="12"/>
      <c r="UNM2527" s="12"/>
      <c r="UNN2527" s="12"/>
      <c r="UNO2527" s="12"/>
      <c r="UNP2527" s="12"/>
      <c r="UNQ2527" s="12"/>
      <c r="UNR2527" s="12"/>
      <c r="UNS2527" s="12"/>
      <c r="UNT2527" s="12"/>
      <c r="UNU2527" s="12"/>
      <c r="UNV2527" s="12"/>
      <c r="UNW2527" s="12"/>
      <c r="UNX2527" s="12"/>
      <c r="UNY2527" s="12"/>
      <c r="UNZ2527" s="12"/>
      <c r="UOA2527" s="12"/>
      <c r="UOB2527" s="12"/>
      <c r="UOC2527" s="12"/>
      <c r="UOD2527" s="12"/>
      <c r="UOE2527" s="12"/>
      <c r="UOF2527" s="12"/>
      <c r="UOG2527" s="12"/>
      <c r="UOH2527" s="12"/>
      <c r="UOI2527" s="12"/>
      <c r="UOJ2527" s="12"/>
      <c r="UOK2527" s="12"/>
      <c r="UOL2527" s="12"/>
      <c r="UOM2527" s="12"/>
      <c r="UON2527" s="12"/>
      <c r="UOO2527" s="12"/>
      <c r="UOP2527" s="12"/>
      <c r="UOQ2527" s="12"/>
      <c r="UOR2527" s="12"/>
      <c r="UOS2527" s="12"/>
      <c r="UOT2527" s="12"/>
      <c r="UOU2527" s="12"/>
      <c r="UOV2527" s="12"/>
      <c r="UOW2527" s="12"/>
      <c r="UOX2527" s="12"/>
      <c r="UOY2527" s="12"/>
      <c r="UOZ2527" s="12"/>
      <c r="UPA2527" s="12"/>
      <c r="UPB2527" s="12"/>
      <c r="UPC2527" s="12"/>
      <c r="UPD2527" s="12"/>
      <c r="UPE2527" s="12"/>
      <c r="UPF2527" s="12"/>
      <c r="UPG2527" s="12"/>
      <c r="UPH2527" s="12"/>
      <c r="UPI2527" s="12"/>
      <c r="UPJ2527" s="12"/>
      <c r="UPK2527" s="12"/>
      <c r="UPL2527" s="12"/>
      <c r="UPM2527" s="12"/>
      <c r="UPN2527" s="12"/>
      <c r="UPO2527" s="12"/>
      <c r="UPP2527" s="12"/>
      <c r="UPQ2527" s="12"/>
      <c r="UPR2527" s="12"/>
      <c r="UPS2527" s="12"/>
      <c r="UPT2527" s="12"/>
      <c r="UPU2527" s="12"/>
      <c r="UPV2527" s="12"/>
      <c r="UPW2527" s="12"/>
      <c r="UPX2527" s="12"/>
      <c r="UPY2527" s="12"/>
      <c r="UPZ2527" s="12"/>
      <c r="UQA2527" s="12"/>
      <c r="UQB2527" s="12"/>
      <c r="UQC2527" s="12"/>
      <c r="UQD2527" s="12"/>
      <c r="UQE2527" s="12"/>
      <c r="UQF2527" s="12"/>
      <c r="UQG2527" s="12"/>
      <c r="UQH2527" s="12"/>
      <c r="UQI2527" s="12"/>
      <c r="UQJ2527" s="12"/>
      <c r="UQK2527" s="12"/>
      <c r="UQL2527" s="12"/>
      <c r="UQM2527" s="12"/>
      <c r="UQN2527" s="12"/>
      <c r="UQO2527" s="12"/>
      <c r="UQP2527" s="12"/>
      <c r="UQQ2527" s="12"/>
      <c r="UQR2527" s="12"/>
      <c r="UQS2527" s="12"/>
      <c r="UQT2527" s="12"/>
      <c r="UQU2527" s="12"/>
      <c r="UQV2527" s="12"/>
      <c r="UQW2527" s="12"/>
      <c r="UQX2527" s="12"/>
      <c r="UQY2527" s="12"/>
      <c r="UQZ2527" s="12"/>
      <c r="URA2527" s="12"/>
      <c r="URB2527" s="12"/>
      <c r="URC2527" s="12"/>
      <c r="URD2527" s="12"/>
      <c r="URE2527" s="12"/>
      <c r="URF2527" s="12"/>
      <c r="URG2527" s="12"/>
      <c r="URH2527" s="12"/>
      <c r="URI2527" s="12"/>
      <c r="URJ2527" s="12"/>
      <c r="URK2527" s="12"/>
      <c r="URL2527" s="12"/>
      <c r="URM2527" s="12"/>
      <c r="URN2527" s="12"/>
      <c r="URO2527" s="12"/>
      <c r="URP2527" s="12"/>
      <c r="URQ2527" s="12"/>
      <c r="URR2527" s="12"/>
      <c r="URS2527" s="12"/>
      <c r="URT2527" s="12"/>
      <c r="URU2527" s="12"/>
      <c r="URV2527" s="12"/>
      <c r="URW2527" s="12"/>
      <c r="URX2527" s="12"/>
      <c r="URY2527" s="12"/>
      <c r="URZ2527" s="12"/>
      <c r="USA2527" s="12"/>
      <c r="USB2527" s="12"/>
      <c r="USC2527" s="12"/>
      <c r="USD2527" s="12"/>
      <c r="USE2527" s="12"/>
      <c r="USF2527" s="12"/>
      <c r="USG2527" s="12"/>
      <c r="USH2527" s="12"/>
      <c r="USI2527" s="12"/>
      <c r="USJ2527" s="12"/>
      <c r="USK2527" s="12"/>
      <c r="USL2527" s="12"/>
      <c r="USM2527" s="12"/>
      <c r="USN2527" s="12"/>
      <c r="USO2527" s="12"/>
      <c r="USP2527" s="12"/>
      <c r="USQ2527" s="12"/>
      <c r="USR2527" s="12"/>
      <c r="USS2527" s="12"/>
      <c r="UST2527" s="12"/>
      <c r="USU2527" s="12"/>
      <c r="USV2527" s="12"/>
      <c r="USW2527" s="12"/>
      <c r="USX2527" s="12"/>
      <c r="USY2527" s="12"/>
      <c r="USZ2527" s="12"/>
      <c r="UTA2527" s="12"/>
      <c r="UTB2527" s="12"/>
      <c r="UTC2527" s="12"/>
      <c r="UTD2527" s="12"/>
      <c r="UTE2527" s="12"/>
      <c r="UTF2527" s="12"/>
      <c r="UTG2527" s="12"/>
      <c r="UTH2527" s="12"/>
      <c r="UTI2527" s="12"/>
      <c r="UTJ2527" s="12"/>
      <c r="UTK2527" s="12"/>
      <c r="UTL2527" s="12"/>
      <c r="UTM2527" s="12"/>
      <c r="UTN2527" s="12"/>
      <c r="UTO2527" s="12"/>
      <c r="UTP2527" s="12"/>
      <c r="UTQ2527" s="12"/>
      <c r="UTR2527" s="12"/>
      <c r="UTS2527" s="12"/>
      <c r="UTT2527" s="12"/>
      <c r="UTU2527" s="12"/>
      <c r="UTV2527" s="12"/>
      <c r="UTW2527" s="12"/>
      <c r="UTX2527" s="12"/>
      <c r="UTY2527" s="12"/>
      <c r="UTZ2527" s="12"/>
      <c r="UUA2527" s="12"/>
      <c r="UUB2527" s="12"/>
      <c r="UUC2527" s="12"/>
      <c r="UUD2527" s="12"/>
      <c r="UUE2527" s="12"/>
      <c r="UUF2527" s="12"/>
      <c r="UUG2527" s="12"/>
      <c r="UUH2527" s="12"/>
      <c r="UUI2527" s="12"/>
      <c r="UUJ2527" s="12"/>
      <c r="UUK2527" s="12"/>
      <c r="UUL2527" s="12"/>
      <c r="UUM2527" s="12"/>
      <c r="UUN2527" s="12"/>
      <c r="UUO2527" s="12"/>
      <c r="UUP2527" s="12"/>
      <c r="UUQ2527" s="12"/>
      <c r="UUR2527" s="12"/>
      <c r="UUS2527" s="12"/>
      <c r="UUT2527" s="12"/>
      <c r="UUU2527" s="12"/>
      <c r="UUV2527" s="12"/>
      <c r="UUW2527" s="12"/>
      <c r="UUX2527" s="12"/>
      <c r="UUY2527" s="12"/>
      <c r="UUZ2527" s="12"/>
      <c r="UVA2527" s="12"/>
      <c r="UVB2527" s="12"/>
      <c r="UVC2527" s="12"/>
      <c r="UVD2527" s="12"/>
      <c r="UVE2527" s="12"/>
      <c r="UVF2527" s="12"/>
      <c r="UVG2527" s="12"/>
      <c r="UVH2527" s="12"/>
      <c r="UVI2527" s="12"/>
      <c r="UVJ2527" s="12"/>
      <c r="UVK2527" s="12"/>
      <c r="UVL2527" s="12"/>
      <c r="UVM2527" s="12"/>
      <c r="UVN2527" s="12"/>
      <c r="UVO2527" s="12"/>
      <c r="UVP2527" s="12"/>
      <c r="UVQ2527" s="12"/>
      <c r="UVR2527" s="12"/>
      <c r="UVS2527" s="12"/>
      <c r="UVT2527" s="12"/>
      <c r="UVU2527" s="12"/>
      <c r="UVV2527" s="12"/>
      <c r="UVW2527" s="12"/>
      <c r="UVX2527" s="12"/>
      <c r="UVY2527" s="12"/>
      <c r="UVZ2527" s="12"/>
      <c r="UWA2527" s="12"/>
      <c r="UWB2527" s="12"/>
      <c r="UWC2527" s="12"/>
      <c r="UWD2527" s="12"/>
      <c r="UWE2527" s="12"/>
      <c r="UWF2527" s="12"/>
      <c r="UWG2527" s="12"/>
      <c r="UWH2527" s="12"/>
      <c r="UWI2527" s="12"/>
      <c r="UWJ2527" s="12"/>
      <c r="UWK2527" s="12"/>
      <c r="UWL2527" s="12"/>
      <c r="UWM2527" s="12"/>
      <c r="UWN2527" s="12"/>
      <c r="UWO2527" s="12"/>
      <c r="UWP2527" s="12"/>
      <c r="UWQ2527" s="12"/>
      <c r="UWR2527" s="12"/>
      <c r="UWS2527" s="12"/>
      <c r="UWT2527" s="12"/>
      <c r="UWU2527" s="12"/>
      <c r="UWV2527" s="12"/>
      <c r="UWW2527" s="12"/>
      <c r="UWX2527" s="12"/>
      <c r="UWY2527" s="12"/>
      <c r="UWZ2527" s="12"/>
      <c r="UXA2527" s="12"/>
      <c r="UXB2527" s="12"/>
      <c r="UXC2527" s="12"/>
      <c r="UXD2527" s="12"/>
      <c r="UXE2527" s="12"/>
      <c r="UXF2527" s="12"/>
      <c r="UXG2527" s="12"/>
      <c r="UXH2527" s="12"/>
      <c r="UXI2527" s="12"/>
      <c r="UXJ2527" s="12"/>
      <c r="UXK2527" s="12"/>
      <c r="UXL2527" s="12"/>
      <c r="UXM2527" s="12"/>
      <c r="UXN2527" s="12"/>
      <c r="UXO2527" s="12"/>
      <c r="UXP2527" s="12"/>
      <c r="UXQ2527" s="12"/>
      <c r="UXR2527" s="12"/>
      <c r="UXS2527" s="12"/>
      <c r="UXT2527" s="12"/>
      <c r="UXU2527" s="12"/>
      <c r="UXV2527" s="12"/>
      <c r="UXW2527" s="12"/>
      <c r="UXX2527" s="12"/>
      <c r="UXY2527" s="12"/>
      <c r="UXZ2527" s="12"/>
      <c r="UYA2527" s="12"/>
      <c r="UYB2527" s="12"/>
      <c r="UYC2527" s="12"/>
      <c r="UYD2527" s="12"/>
      <c r="UYE2527" s="12"/>
      <c r="UYF2527" s="12"/>
      <c r="UYG2527" s="12"/>
      <c r="UYH2527" s="12"/>
      <c r="UYI2527" s="12"/>
      <c r="UYJ2527" s="12"/>
      <c r="UYK2527" s="12"/>
      <c r="UYL2527" s="12"/>
      <c r="UYM2527" s="12"/>
      <c r="UYN2527" s="12"/>
      <c r="UYO2527" s="12"/>
      <c r="UYP2527" s="12"/>
      <c r="UYQ2527" s="12"/>
      <c r="UYR2527" s="12"/>
      <c r="UYS2527" s="12"/>
      <c r="UYT2527" s="12"/>
      <c r="UYU2527" s="12"/>
      <c r="UYV2527" s="12"/>
      <c r="UYW2527" s="12"/>
      <c r="UYX2527" s="12"/>
      <c r="UYY2527" s="12"/>
      <c r="UYZ2527" s="12"/>
      <c r="UZA2527" s="12"/>
      <c r="UZB2527" s="12"/>
      <c r="UZC2527" s="12"/>
      <c r="UZD2527" s="12"/>
      <c r="UZE2527" s="12"/>
      <c r="UZF2527" s="12"/>
      <c r="UZG2527" s="12"/>
      <c r="UZH2527" s="12"/>
      <c r="UZI2527" s="12"/>
      <c r="UZJ2527" s="12"/>
      <c r="UZK2527" s="12"/>
      <c r="UZL2527" s="12"/>
      <c r="UZM2527" s="12"/>
      <c r="UZN2527" s="12"/>
      <c r="UZO2527" s="12"/>
      <c r="UZP2527" s="12"/>
      <c r="UZQ2527" s="12"/>
      <c r="UZR2527" s="12"/>
      <c r="UZS2527" s="12"/>
      <c r="UZT2527" s="12"/>
      <c r="UZU2527" s="12"/>
      <c r="UZV2527" s="12"/>
      <c r="UZW2527" s="12"/>
      <c r="UZX2527" s="12"/>
      <c r="UZY2527" s="12"/>
      <c r="UZZ2527" s="12"/>
      <c r="VAA2527" s="12"/>
      <c r="VAB2527" s="12"/>
      <c r="VAC2527" s="12"/>
      <c r="VAD2527" s="12"/>
      <c r="VAE2527" s="12"/>
      <c r="VAF2527" s="12"/>
      <c r="VAG2527" s="12"/>
      <c r="VAH2527" s="12"/>
      <c r="VAI2527" s="12"/>
      <c r="VAJ2527" s="12"/>
      <c r="VAK2527" s="12"/>
      <c r="VAL2527" s="12"/>
      <c r="VAM2527" s="12"/>
      <c r="VAN2527" s="12"/>
      <c r="VAO2527" s="12"/>
      <c r="VAP2527" s="12"/>
      <c r="VAQ2527" s="12"/>
      <c r="VAR2527" s="12"/>
      <c r="VAS2527" s="12"/>
      <c r="VAT2527" s="12"/>
      <c r="VAU2527" s="12"/>
      <c r="VAV2527" s="12"/>
      <c r="VAW2527" s="12"/>
      <c r="VAX2527" s="12"/>
      <c r="VAY2527" s="12"/>
      <c r="VAZ2527" s="12"/>
      <c r="VBA2527" s="12"/>
      <c r="VBB2527" s="12"/>
      <c r="VBC2527" s="12"/>
      <c r="VBD2527" s="12"/>
      <c r="VBE2527" s="12"/>
      <c r="VBF2527" s="12"/>
      <c r="VBG2527" s="12"/>
      <c r="VBH2527" s="12"/>
      <c r="VBI2527" s="12"/>
      <c r="VBJ2527" s="12"/>
      <c r="VBK2527" s="12"/>
      <c r="VBL2527" s="12"/>
      <c r="VBM2527" s="12"/>
      <c r="VBN2527" s="12"/>
      <c r="VBO2527" s="12"/>
      <c r="VBP2527" s="12"/>
      <c r="VBQ2527" s="12"/>
      <c r="VBR2527" s="12"/>
      <c r="VBS2527" s="12"/>
      <c r="VBT2527" s="12"/>
      <c r="VBU2527" s="12"/>
      <c r="VBV2527" s="12"/>
      <c r="VBW2527" s="12"/>
      <c r="VBX2527" s="12"/>
      <c r="VBY2527" s="12"/>
      <c r="VBZ2527" s="12"/>
      <c r="VCA2527" s="12"/>
      <c r="VCB2527" s="12"/>
      <c r="VCC2527" s="12"/>
      <c r="VCD2527" s="12"/>
      <c r="VCE2527" s="12"/>
      <c r="VCF2527" s="12"/>
      <c r="VCG2527" s="12"/>
      <c r="VCH2527" s="12"/>
      <c r="VCI2527" s="12"/>
      <c r="VCJ2527" s="12"/>
      <c r="VCK2527" s="12"/>
      <c r="VCL2527" s="12"/>
      <c r="VCM2527" s="12"/>
      <c r="VCN2527" s="12"/>
      <c r="VCO2527" s="12"/>
      <c r="VCP2527" s="12"/>
      <c r="VCQ2527" s="12"/>
      <c r="VCR2527" s="12"/>
      <c r="VCS2527" s="12"/>
      <c r="VCT2527" s="12"/>
      <c r="VCU2527" s="12"/>
      <c r="VCV2527" s="12"/>
      <c r="VCW2527" s="12"/>
      <c r="VCX2527" s="12"/>
      <c r="VCY2527" s="12"/>
      <c r="VCZ2527" s="12"/>
      <c r="VDA2527" s="12"/>
      <c r="VDB2527" s="12"/>
      <c r="VDC2527" s="12"/>
      <c r="VDD2527" s="12"/>
      <c r="VDE2527" s="12"/>
      <c r="VDF2527" s="12"/>
      <c r="VDG2527" s="12"/>
      <c r="VDH2527" s="12"/>
      <c r="VDI2527" s="12"/>
      <c r="VDJ2527" s="12"/>
      <c r="VDK2527" s="12"/>
      <c r="VDL2527" s="12"/>
      <c r="VDM2527" s="12"/>
      <c r="VDN2527" s="12"/>
      <c r="VDO2527" s="12"/>
      <c r="VDP2527" s="12"/>
      <c r="VDQ2527" s="12"/>
      <c r="VDR2527" s="12"/>
      <c r="VDS2527" s="12"/>
      <c r="VDT2527" s="12"/>
      <c r="VDU2527" s="12"/>
      <c r="VDV2527" s="12"/>
      <c r="VDW2527" s="12"/>
      <c r="VDX2527" s="12"/>
      <c r="VDY2527" s="12"/>
      <c r="VDZ2527" s="12"/>
      <c r="VEA2527" s="12"/>
      <c r="VEB2527" s="12"/>
      <c r="VEC2527" s="12"/>
      <c r="VED2527" s="12"/>
      <c r="VEE2527" s="12"/>
      <c r="VEF2527" s="12"/>
      <c r="VEG2527" s="12"/>
      <c r="VEH2527" s="12"/>
      <c r="VEI2527" s="12"/>
      <c r="VEJ2527" s="12"/>
      <c r="VEK2527" s="12"/>
      <c r="VEL2527" s="12"/>
      <c r="VEM2527" s="12"/>
      <c r="VEN2527" s="12"/>
      <c r="VEO2527" s="12"/>
      <c r="VEP2527" s="12"/>
      <c r="VEQ2527" s="12"/>
      <c r="VER2527" s="12"/>
      <c r="VES2527" s="12"/>
      <c r="VET2527" s="12"/>
      <c r="VEU2527" s="12"/>
      <c r="VEV2527" s="12"/>
      <c r="VEW2527" s="12"/>
      <c r="VEX2527" s="12"/>
      <c r="VEY2527" s="12"/>
      <c r="VEZ2527" s="12"/>
      <c r="VFA2527" s="12"/>
      <c r="VFB2527" s="12"/>
      <c r="VFC2527" s="12"/>
      <c r="VFD2527" s="12"/>
      <c r="VFE2527" s="12"/>
      <c r="VFF2527" s="12"/>
      <c r="VFG2527" s="12"/>
      <c r="VFH2527" s="12"/>
      <c r="VFI2527" s="12"/>
      <c r="VFJ2527" s="12"/>
      <c r="VFK2527" s="12"/>
      <c r="VFL2527" s="12"/>
      <c r="VFM2527" s="12"/>
      <c r="VFN2527" s="12"/>
      <c r="VFO2527" s="12"/>
      <c r="VFP2527" s="12"/>
      <c r="VFQ2527" s="12"/>
      <c r="VFR2527" s="12"/>
      <c r="VFS2527" s="12"/>
      <c r="VFT2527" s="12"/>
      <c r="VFU2527" s="12"/>
      <c r="VFV2527" s="12"/>
      <c r="VFW2527" s="12"/>
      <c r="VFX2527" s="12"/>
      <c r="VFY2527" s="12"/>
      <c r="VFZ2527" s="12"/>
      <c r="VGA2527" s="12"/>
      <c r="VGB2527" s="12"/>
      <c r="VGC2527" s="12"/>
      <c r="VGD2527" s="12"/>
      <c r="VGE2527" s="12"/>
      <c r="VGF2527" s="12"/>
      <c r="VGG2527" s="12"/>
      <c r="VGH2527" s="12"/>
      <c r="VGI2527" s="12"/>
      <c r="VGJ2527" s="12"/>
      <c r="VGK2527" s="12"/>
      <c r="VGL2527" s="12"/>
      <c r="VGM2527" s="12"/>
      <c r="VGN2527" s="12"/>
      <c r="VGO2527" s="12"/>
      <c r="VGP2527" s="12"/>
      <c r="VGQ2527" s="12"/>
      <c r="VGR2527" s="12"/>
      <c r="VGS2527" s="12"/>
      <c r="VGT2527" s="12"/>
      <c r="VGU2527" s="12"/>
      <c r="VGV2527" s="12"/>
      <c r="VGW2527" s="12"/>
      <c r="VGX2527" s="12"/>
      <c r="VGY2527" s="12"/>
      <c r="VGZ2527" s="12"/>
      <c r="VHA2527" s="12"/>
      <c r="VHB2527" s="12"/>
      <c r="VHC2527" s="12"/>
      <c r="VHD2527" s="12"/>
      <c r="VHE2527" s="12"/>
      <c r="VHF2527" s="12"/>
      <c r="VHG2527" s="12"/>
      <c r="VHH2527" s="12"/>
      <c r="VHI2527" s="12"/>
      <c r="VHJ2527" s="12"/>
      <c r="VHK2527" s="12"/>
      <c r="VHL2527" s="12"/>
      <c r="VHM2527" s="12"/>
      <c r="VHN2527" s="12"/>
      <c r="VHO2527" s="12"/>
      <c r="VHP2527" s="12"/>
      <c r="VHQ2527" s="12"/>
      <c r="VHR2527" s="12"/>
      <c r="VHS2527" s="12"/>
      <c r="VHT2527" s="12"/>
      <c r="VHU2527" s="12"/>
      <c r="VHV2527" s="12"/>
      <c r="VHW2527" s="12"/>
      <c r="VHX2527" s="12"/>
      <c r="VHY2527" s="12"/>
      <c r="VHZ2527" s="12"/>
      <c r="VIA2527" s="12"/>
      <c r="VIB2527" s="12"/>
      <c r="VIC2527" s="12"/>
      <c r="VID2527" s="12"/>
      <c r="VIE2527" s="12"/>
      <c r="VIF2527" s="12"/>
      <c r="VIG2527" s="12"/>
      <c r="VIH2527" s="12"/>
      <c r="VII2527" s="12"/>
      <c r="VIJ2527" s="12"/>
      <c r="VIK2527" s="12"/>
      <c r="VIL2527" s="12"/>
      <c r="VIM2527" s="12"/>
      <c r="VIN2527" s="12"/>
      <c r="VIO2527" s="12"/>
      <c r="VIP2527" s="12"/>
      <c r="VIQ2527" s="12"/>
      <c r="VIR2527" s="12"/>
      <c r="VIS2527" s="12"/>
      <c r="VIT2527" s="12"/>
      <c r="VIU2527" s="12"/>
      <c r="VIV2527" s="12"/>
      <c r="VIW2527" s="12"/>
      <c r="VIX2527" s="12"/>
      <c r="VIY2527" s="12"/>
      <c r="VIZ2527" s="12"/>
      <c r="VJA2527" s="12"/>
      <c r="VJB2527" s="12"/>
      <c r="VJC2527" s="12"/>
      <c r="VJD2527" s="12"/>
      <c r="VJE2527" s="12"/>
      <c r="VJF2527" s="12"/>
      <c r="VJG2527" s="12"/>
      <c r="VJH2527" s="12"/>
      <c r="VJI2527" s="12"/>
      <c r="VJJ2527" s="12"/>
      <c r="VJK2527" s="12"/>
      <c r="VJL2527" s="12"/>
      <c r="VJM2527" s="12"/>
      <c r="VJN2527" s="12"/>
      <c r="VJO2527" s="12"/>
      <c r="VJP2527" s="12"/>
      <c r="VJQ2527" s="12"/>
      <c r="VJR2527" s="12"/>
      <c r="VJS2527" s="12"/>
      <c r="VJT2527" s="12"/>
      <c r="VJU2527" s="12"/>
      <c r="VJV2527" s="12"/>
      <c r="VJW2527" s="12"/>
      <c r="VJX2527" s="12"/>
      <c r="VJY2527" s="12"/>
      <c r="VJZ2527" s="12"/>
      <c r="VKA2527" s="12"/>
      <c r="VKB2527" s="12"/>
      <c r="VKC2527" s="12"/>
      <c r="VKD2527" s="12"/>
      <c r="VKE2527" s="12"/>
      <c r="VKF2527" s="12"/>
      <c r="VKG2527" s="12"/>
      <c r="VKH2527" s="12"/>
      <c r="VKI2527" s="12"/>
      <c r="VKJ2527" s="12"/>
      <c r="VKK2527" s="12"/>
      <c r="VKL2527" s="12"/>
      <c r="VKM2527" s="12"/>
      <c r="VKN2527" s="12"/>
      <c r="VKO2527" s="12"/>
      <c r="VKP2527" s="12"/>
      <c r="VKQ2527" s="12"/>
      <c r="VKR2527" s="12"/>
      <c r="VKS2527" s="12"/>
      <c r="VKT2527" s="12"/>
      <c r="VKU2527" s="12"/>
      <c r="VKV2527" s="12"/>
      <c r="VKW2527" s="12"/>
      <c r="VKX2527" s="12"/>
      <c r="VKY2527" s="12"/>
      <c r="VKZ2527" s="12"/>
      <c r="VLA2527" s="12"/>
      <c r="VLB2527" s="12"/>
      <c r="VLC2527" s="12"/>
      <c r="VLD2527" s="12"/>
      <c r="VLE2527" s="12"/>
      <c r="VLF2527" s="12"/>
      <c r="VLG2527" s="12"/>
      <c r="VLH2527" s="12"/>
      <c r="VLI2527" s="12"/>
      <c r="VLJ2527" s="12"/>
      <c r="VLK2527" s="12"/>
      <c r="VLL2527" s="12"/>
      <c r="VLM2527" s="12"/>
      <c r="VLN2527" s="12"/>
      <c r="VLO2527" s="12"/>
      <c r="VLP2527" s="12"/>
      <c r="VLQ2527" s="12"/>
      <c r="VLR2527" s="12"/>
      <c r="VLS2527" s="12"/>
      <c r="VLT2527" s="12"/>
      <c r="VLU2527" s="12"/>
      <c r="VLV2527" s="12"/>
      <c r="VLW2527" s="12"/>
      <c r="VLX2527" s="12"/>
      <c r="VLY2527" s="12"/>
      <c r="VLZ2527" s="12"/>
      <c r="VMA2527" s="12"/>
      <c r="VMB2527" s="12"/>
      <c r="VMC2527" s="12"/>
      <c r="VMD2527" s="12"/>
      <c r="VME2527" s="12"/>
      <c r="VMF2527" s="12"/>
      <c r="VMG2527" s="12"/>
      <c r="VMH2527" s="12"/>
      <c r="VMI2527" s="12"/>
      <c r="VMJ2527" s="12"/>
      <c r="VMK2527" s="12"/>
      <c r="VML2527" s="12"/>
      <c r="VMM2527" s="12"/>
      <c r="VMN2527" s="12"/>
      <c r="VMO2527" s="12"/>
      <c r="VMP2527" s="12"/>
      <c r="VMQ2527" s="12"/>
      <c r="VMR2527" s="12"/>
      <c r="VMS2527" s="12"/>
      <c r="VMT2527" s="12"/>
      <c r="VMU2527" s="12"/>
      <c r="VMV2527" s="12"/>
      <c r="VMW2527" s="12"/>
      <c r="VMX2527" s="12"/>
      <c r="VMY2527" s="12"/>
      <c r="VMZ2527" s="12"/>
      <c r="VNA2527" s="12"/>
      <c r="VNB2527" s="12"/>
      <c r="VNC2527" s="12"/>
      <c r="VND2527" s="12"/>
      <c r="VNE2527" s="12"/>
      <c r="VNF2527" s="12"/>
      <c r="VNG2527" s="12"/>
      <c r="VNH2527" s="12"/>
      <c r="VNI2527" s="12"/>
      <c r="VNJ2527" s="12"/>
      <c r="VNK2527" s="12"/>
      <c r="VNL2527" s="12"/>
      <c r="VNM2527" s="12"/>
      <c r="VNN2527" s="12"/>
      <c r="VNO2527" s="12"/>
      <c r="VNP2527" s="12"/>
      <c r="VNQ2527" s="12"/>
      <c r="VNR2527" s="12"/>
      <c r="VNS2527" s="12"/>
      <c r="VNT2527" s="12"/>
      <c r="VNU2527" s="12"/>
      <c r="VNV2527" s="12"/>
      <c r="VNW2527" s="12"/>
      <c r="VNX2527" s="12"/>
      <c r="VNY2527" s="12"/>
      <c r="VNZ2527" s="12"/>
      <c r="VOA2527" s="12"/>
      <c r="VOB2527" s="12"/>
      <c r="VOC2527" s="12"/>
      <c r="VOD2527" s="12"/>
      <c r="VOE2527" s="12"/>
      <c r="VOF2527" s="12"/>
      <c r="VOG2527" s="12"/>
      <c r="VOH2527" s="12"/>
      <c r="VOI2527" s="12"/>
      <c r="VOJ2527" s="12"/>
      <c r="VOK2527" s="12"/>
      <c r="VOL2527" s="12"/>
      <c r="VOM2527" s="12"/>
      <c r="VON2527" s="12"/>
      <c r="VOO2527" s="12"/>
      <c r="VOP2527" s="12"/>
      <c r="VOQ2527" s="12"/>
      <c r="VOR2527" s="12"/>
      <c r="VOS2527" s="12"/>
      <c r="VOT2527" s="12"/>
      <c r="VOU2527" s="12"/>
      <c r="VOV2527" s="12"/>
      <c r="VOW2527" s="12"/>
      <c r="VOX2527" s="12"/>
      <c r="VOY2527" s="12"/>
      <c r="VOZ2527" s="12"/>
      <c r="VPA2527" s="12"/>
      <c r="VPB2527" s="12"/>
      <c r="VPC2527" s="12"/>
      <c r="VPD2527" s="12"/>
      <c r="VPE2527" s="12"/>
      <c r="VPF2527" s="12"/>
      <c r="VPG2527" s="12"/>
      <c r="VPH2527" s="12"/>
      <c r="VPI2527" s="12"/>
      <c r="VPJ2527" s="12"/>
      <c r="VPK2527" s="12"/>
      <c r="VPL2527" s="12"/>
      <c r="VPM2527" s="12"/>
      <c r="VPN2527" s="12"/>
      <c r="VPO2527" s="12"/>
      <c r="VPP2527" s="12"/>
      <c r="VPQ2527" s="12"/>
      <c r="VPR2527" s="12"/>
      <c r="VPS2527" s="12"/>
      <c r="VPT2527" s="12"/>
      <c r="VPU2527" s="12"/>
      <c r="VPV2527" s="12"/>
      <c r="VPW2527" s="12"/>
      <c r="VPX2527" s="12"/>
      <c r="VPY2527" s="12"/>
      <c r="VPZ2527" s="12"/>
      <c r="VQA2527" s="12"/>
      <c r="VQB2527" s="12"/>
      <c r="VQC2527" s="12"/>
      <c r="VQD2527" s="12"/>
      <c r="VQE2527" s="12"/>
      <c r="VQF2527" s="12"/>
      <c r="VQG2527" s="12"/>
      <c r="VQH2527" s="12"/>
      <c r="VQI2527" s="12"/>
      <c r="VQJ2527" s="12"/>
      <c r="VQK2527" s="12"/>
      <c r="VQL2527" s="12"/>
      <c r="VQM2527" s="12"/>
      <c r="VQN2527" s="12"/>
      <c r="VQO2527" s="12"/>
      <c r="VQP2527" s="12"/>
      <c r="VQQ2527" s="12"/>
      <c r="VQR2527" s="12"/>
      <c r="VQS2527" s="12"/>
      <c r="VQT2527" s="12"/>
      <c r="VQU2527" s="12"/>
      <c r="VQV2527" s="12"/>
      <c r="VQW2527" s="12"/>
      <c r="VQX2527" s="12"/>
      <c r="VQY2527" s="12"/>
      <c r="VQZ2527" s="12"/>
      <c r="VRA2527" s="12"/>
      <c r="VRB2527" s="12"/>
      <c r="VRC2527" s="12"/>
      <c r="VRD2527" s="12"/>
      <c r="VRE2527" s="12"/>
      <c r="VRF2527" s="12"/>
      <c r="VRG2527" s="12"/>
      <c r="VRH2527" s="12"/>
      <c r="VRI2527" s="12"/>
      <c r="VRJ2527" s="12"/>
      <c r="VRK2527" s="12"/>
      <c r="VRL2527" s="12"/>
      <c r="VRM2527" s="12"/>
      <c r="VRN2527" s="12"/>
      <c r="VRO2527" s="12"/>
      <c r="VRP2527" s="12"/>
      <c r="VRQ2527" s="12"/>
      <c r="VRR2527" s="12"/>
      <c r="VRS2527" s="12"/>
      <c r="VRT2527" s="12"/>
      <c r="VRU2527" s="12"/>
      <c r="VRV2527" s="12"/>
      <c r="VRW2527" s="12"/>
      <c r="VRX2527" s="12"/>
      <c r="VRY2527" s="12"/>
      <c r="VRZ2527" s="12"/>
      <c r="VSA2527" s="12"/>
      <c r="VSB2527" s="12"/>
      <c r="VSC2527" s="12"/>
      <c r="VSD2527" s="12"/>
      <c r="VSE2527" s="12"/>
      <c r="VSF2527" s="12"/>
      <c r="VSG2527" s="12"/>
      <c r="VSH2527" s="12"/>
      <c r="VSI2527" s="12"/>
      <c r="VSJ2527" s="12"/>
      <c r="VSK2527" s="12"/>
      <c r="VSL2527" s="12"/>
      <c r="VSM2527" s="12"/>
      <c r="VSN2527" s="12"/>
      <c r="VSO2527" s="12"/>
      <c r="VSP2527" s="12"/>
      <c r="VSQ2527" s="12"/>
      <c r="VSR2527" s="12"/>
      <c r="VSS2527" s="12"/>
      <c r="VST2527" s="12"/>
      <c r="VSU2527" s="12"/>
      <c r="VSV2527" s="12"/>
      <c r="VSW2527" s="12"/>
      <c r="VSX2527" s="12"/>
      <c r="VSY2527" s="12"/>
      <c r="VSZ2527" s="12"/>
      <c r="VTA2527" s="12"/>
      <c r="VTB2527" s="12"/>
      <c r="VTC2527" s="12"/>
      <c r="VTD2527" s="12"/>
      <c r="VTE2527" s="12"/>
      <c r="VTF2527" s="12"/>
      <c r="VTG2527" s="12"/>
      <c r="VTH2527" s="12"/>
      <c r="VTI2527" s="12"/>
      <c r="VTJ2527" s="12"/>
      <c r="VTK2527" s="12"/>
      <c r="VTL2527" s="12"/>
      <c r="VTM2527" s="12"/>
      <c r="VTN2527" s="12"/>
      <c r="VTO2527" s="12"/>
      <c r="VTP2527" s="12"/>
      <c r="VTQ2527" s="12"/>
      <c r="VTR2527" s="12"/>
      <c r="VTS2527" s="12"/>
      <c r="VTT2527" s="12"/>
      <c r="VTU2527" s="12"/>
      <c r="VTV2527" s="12"/>
      <c r="VTW2527" s="12"/>
      <c r="VTX2527" s="12"/>
      <c r="VTY2527" s="12"/>
      <c r="VTZ2527" s="12"/>
      <c r="VUA2527" s="12"/>
      <c r="VUB2527" s="12"/>
      <c r="VUC2527" s="12"/>
      <c r="VUD2527" s="12"/>
      <c r="VUE2527" s="12"/>
      <c r="VUF2527" s="12"/>
      <c r="VUG2527" s="12"/>
      <c r="VUH2527" s="12"/>
      <c r="VUI2527" s="12"/>
      <c r="VUJ2527" s="12"/>
      <c r="VUK2527" s="12"/>
      <c r="VUL2527" s="12"/>
      <c r="VUM2527" s="12"/>
      <c r="VUN2527" s="12"/>
      <c r="VUO2527" s="12"/>
      <c r="VUP2527" s="12"/>
      <c r="VUQ2527" s="12"/>
      <c r="VUR2527" s="12"/>
      <c r="VUS2527" s="12"/>
      <c r="VUT2527" s="12"/>
      <c r="VUU2527" s="12"/>
      <c r="VUV2527" s="12"/>
      <c r="VUW2527" s="12"/>
      <c r="VUX2527" s="12"/>
      <c r="VUY2527" s="12"/>
      <c r="VUZ2527" s="12"/>
      <c r="VVA2527" s="12"/>
      <c r="VVB2527" s="12"/>
      <c r="VVC2527" s="12"/>
      <c r="VVD2527" s="12"/>
      <c r="VVE2527" s="12"/>
      <c r="VVF2527" s="12"/>
      <c r="VVG2527" s="12"/>
      <c r="VVH2527" s="12"/>
      <c r="VVI2527" s="12"/>
      <c r="VVJ2527" s="12"/>
      <c r="VVK2527" s="12"/>
      <c r="VVL2527" s="12"/>
      <c r="VVM2527" s="12"/>
      <c r="VVN2527" s="12"/>
      <c r="VVO2527" s="12"/>
      <c r="VVP2527" s="12"/>
      <c r="VVQ2527" s="12"/>
      <c r="VVR2527" s="12"/>
      <c r="VVS2527" s="12"/>
      <c r="VVT2527" s="12"/>
      <c r="VVU2527" s="12"/>
      <c r="VVV2527" s="12"/>
      <c r="VVW2527" s="12"/>
      <c r="VVX2527" s="12"/>
      <c r="VVY2527" s="12"/>
      <c r="VVZ2527" s="12"/>
      <c r="VWA2527" s="12"/>
      <c r="VWB2527" s="12"/>
      <c r="VWC2527" s="12"/>
      <c r="VWD2527" s="12"/>
      <c r="VWE2527" s="12"/>
      <c r="VWF2527" s="12"/>
      <c r="VWG2527" s="12"/>
      <c r="VWH2527" s="12"/>
      <c r="VWI2527" s="12"/>
      <c r="VWJ2527" s="12"/>
      <c r="VWK2527" s="12"/>
      <c r="VWL2527" s="12"/>
      <c r="VWM2527" s="12"/>
      <c r="VWN2527" s="12"/>
      <c r="VWO2527" s="12"/>
      <c r="VWP2527" s="12"/>
      <c r="VWQ2527" s="12"/>
      <c r="VWR2527" s="12"/>
      <c r="VWS2527" s="12"/>
      <c r="VWT2527" s="12"/>
      <c r="VWU2527" s="12"/>
      <c r="VWV2527" s="12"/>
      <c r="VWW2527" s="12"/>
      <c r="VWX2527" s="12"/>
      <c r="VWY2527" s="12"/>
      <c r="VWZ2527" s="12"/>
      <c r="VXA2527" s="12"/>
      <c r="VXB2527" s="12"/>
      <c r="VXC2527" s="12"/>
      <c r="VXD2527" s="12"/>
      <c r="VXE2527" s="12"/>
      <c r="VXF2527" s="12"/>
      <c r="VXG2527" s="12"/>
      <c r="VXH2527" s="12"/>
      <c r="VXI2527" s="12"/>
      <c r="VXJ2527" s="12"/>
      <c r="VXK2527" s="12"/>
      <c r="VXL2527" s="12"/>
      <c r="VXM2527" s="12"/>
      <c r="VXN2527" s="12"/>
      <c r="VXO2527" s="12"/>
      <c r="VXP2527" s="12"/>
      <c r="VXQ2527" s="12"/>
      <c r="VXR2527" s="12"/>
      <c r="VXS2527" s="12"/>
      <c r="VXT2527" s="12"/>
      <c r="VXU2527" s="12"/>
      <c r="VXV2527" s="12"/>
      <c r="VXW2527" s="12"/>
      <c r="VXX2527" s="12"/>
      <c r="VXY2527" s="12"/>
      <c r="VXZ2527" s="12"/>
      <c r="VYA2527" s="12"/>
      <c r="VYB2527" s="12"/>
      <c r="VYC2527" s="12"/>
      <c r="VYD2527" s="12"/>
      <c r="VYE2527" s="12"/>
      <c r="VYF2527" s="12"/>
      <c r="VYG2527" s="12"/>
      <c r="VYH2527" s="12"/>
      <c r="VYI2527" s="12"/>
      <c r="VYJ2527" s="12"/>
      <c r="VYK2527" s="12"/>
      <c r="VYL2527" s="12"/>
      <c r="VYM2527" s="12"/>
      <c r="VYN2527" s="12"/>
      <c r="VYO2527" s="12"/>
      <c r="VYP2527" s="12"/>
      <c r="VYQ2527" s="12"/>
      <c r="VYR2527" s="12"/>
      <c r="VYS2527" s="12"/>
      <c r="VYT2527" s="12"/>
      <c r="VYU2527" s="12"/>
      <c r="VYV2527" s="12"/>
      <c r="VYW2527" s="12"/>
      <c r="VYX2527" s="12"/>
      <c r="VYY2527" s="12"/>
      <c r="VYZ2527" s="12"/>
      <c r="VZA2527" s="12"/>
      <c r="VZB2527" s="12"/>
      <c r="VZC2527" s="12"/>
      <c r="VZD2527" s="12"/>
      <c r="VZE2527" s="12"/>
      <c r="VZF2527" s="12"/>
      <c r="VZG2527" s="12"/>
      <c r="VZH2527" s="12"/>
      <c r="VZI2527" s="12"/>
      <c r="VZJ2527" s="12"/>
      <c r="VZK2527" s="12"/>
      <c r="VZL2527" s="12"/>
      <c r="VZM2527" s="12"/>
      <c r="VZN2527" s="12"/>
      <c r="VZO2527" s="12"/>
      <c r="VZP2527" s="12"/>
      <c r="VZQ2527" s="12"/>
      <c r="VZR2527" s="12"/>
      <c r="VZS2527" s="12"/>
      <c r="VZT2527" s="12"/>
      <c r="VZU2527" s="12"/>
      <c r="VZV2527" s="12"/>
      <c r="VZW2527" s="12"/>
      <c r="VZX2527" s="12"/>
      <c r="VZY2527" s="12"/>
      <c r="VZZ2527" s="12"/>
      <c r="WAA2527" s="12"/>
      <c r="WAB2527" s="12"/>
      <c r="WAC2527" s="12"/>
      <c r="WAD2527" s="12"/>
      <c r="WAE2527" s="12"/>
      <c r="WAF2527" s="12"/>
      <c r="WAG2527" s="12"/>
      <c r="WAH2527" s="12"/>
      <c r="WAI2527" s="12"/>
      <c r="WAJ2527" s="12"/>
      <c r="WAK2527" s="12"/>
      <c r="WAL2527" s="12"/>
      <c r="WAM2527" s="12"/>
      <c r="WAN2527" s="12"/>
      <c r="WAO2527" s="12"/>
      <c r="WAP2527" s="12"/>
      <c r="WAQ2527" s="12"/>
      <c r="WAR2527" s="12"/>
      <c r="WAS2527" s="12"/>
      <c r="WAT2527" s="12"/>
      <c r="WAU2527" s="12"/>
      <c r="WAV2527" s="12"/>
      <c r="WAW2527" s="12"/>
      <c r="WAX2527" s="12"/>
      <c r="WAY2527" s="12"/>
      <c r="WAZ2527" s="12"/>
      <c r="WBA2527" s="12"/>
      <c r="WBB2527" s="12"/>
      <c r="WBC2527" s="12"/>
      <c r="WBD2527" s="12"/>
      <c r="WBE2527" s="12"/>
      <c r="WBF2527" s="12"/>
      <c r="WBG2527" s="12"/>
      <c r="WBH2527" s="12"/>
      <c r="WBI2527" s="12"/>
      <c r="WBJ2527" s="12"/>
      <c r="WBK2527" s="12"/>
      <c r="WBL2527" s="12"/>
      <c r="WBM2527" s="12"/>
      <c r="WBN2527" s="12"/>
      <c r="WBO2527" s="12"/>
      <c r="WBP2527" s="12"/>
      <c r="WBQ2527" s="12"/>
      <c r="WBR2527" s="12"/>
      <c r="WBS2527" s="12"/>
      <c r="WBT2527" s="12"/>
      <c r="WBU2527" s="12"/>
      <c r="WBV2527" s="12"/>
      <c r="WBW2527" s="12"/>
      <c r="WBX2527" s="12"/>
      <c r="WBY2527" s="12"/>
      <c r="WBZ2527" s="12"/>
      <c r="WCA2527" s="12"/>
      <c r="WCB2527" s="12"/>
      <c r="WCC2527" s="12"/>
      <c r="WCD2527" s="12"/>
      <c r="WCE2527" s="12"/>
      <c r="WCF2527" s="12"/>
      <c r="WCG2527" s="12"/>
      <c r="WCH2527" s="12"/>
      <c r="WCI2527" s="12"/>
      <c r="WCJ2527" s="12"/>
      <c r="WCK2527" s="12"/>
      <c r="WCL2527" s="12"/>
      <c r="WCM2527" s="12"/>
      <c r="WCN2527" s="12"/>
      <c r="WCO2527" s="12"/>
      <c r="WCP2527" s="12"/>
      <c r="WCQ2527" s="12"/>
      <c r="WCR2527" s="12"/>
      <c r="WCS2527" s="12"/>
      <c r="WCT2527" s="12"/>
      <c r="WCU2527" s="12"/>
      <c r="WCV2527" s="12"/>
      <c r="WCW2527" s="12"/>
      <c r="WCX2527" s="12"/>
      <c r="WCY2527" s="12"/>
      <c r="WCZ2527" s="12"/>
      <c r="WDA2527" s="12"/>
      <c r="WDB2527" s="12"/>
      <c r="WDC2527" s="12"/>
      <c r="WDD2527" s="12"/>
      <c r="WDE2527" s="12"/>
      <c r="WDF2527" s="12"/>
      <c r="WDG2527" s="12"/>
      <c r="WDH2527" s="12"/>
      <c r="WDI2527" s="12"/>
      <c r="WDJ2527" s="12"/>
      <c r="WDK2527" s="12"/>
      <c r="WDL2527" s="12"/>
      <c r="WDM2527" s="12"/>
      <c r="WDN2527" s="12"/>
      <c r="WDO2527" s="12"/>
      <c r="WDP2527" s="12"/>
      <c r="WDQ2527" s="12"/>
      <c r="WDR2527" s="12"/>
      <c r="WDS2527" s="12"/>
      <c r="WDT2527" s="12"/>
      <c r="WDU2527" s="12"/>
      <c r="WDV2527" s="12"/>
      <c r="WDW2527" s="12"/>
      <c r="WDX2527" s="12"/>
      <c r="WDY2527" s="12"/>
      <c r="WDZ2527" s="12"/>
      <c r="WEA2527" s="12"/>
      <c r="WEB2527" s="12"/>
      <c r="WEC2527" s="12"/>
      <c r="WED2527" s="12"/>
      <c r="WEE2527" s="12"/>
      <c r="WEF2527" s="12"/>
      <c r="WEG2527" s="12"/>
      <c r="WEH2527" s="12"/>
      <c r="WEI2527" s="12"/>
      <c r="WEJ2527" s="12"/>
      <c r="WEK2527" s="12"/>
      <c r="WEL2527" s="12"/>
      <c r="WEM2527" s="12"/>
      <c r="WEN2527" s="12"/>
      <c r="WEO2527" s="12"/>
      <c r="WEP2527" s="12"/>
      <c r="WEQ2527" s="12"/>
      <c r="WER2527" s="12"/>
      <c r="WES2527" s="12"/>
      <c r="WET2527" s="12"/>
      <c r="WEU2527" s="12"/>
      <c r="WEV2527" s="12"/>
      <c r="WEW2527" s="12"/>
      <c r="WEX2527" s="12"/>
      <c r="WEY2527" s="12"/>
      <c r="WEZ2527" s="12"/>
      <c r="WFA2527" s="12"/>
      <c r="WFB2527" s="12"/>
      <c r="WFC2527" s="12"/>
      <c r="WFD2527" s="12"/>
      <c r="WFE2527" s="12"/>
      <c r="WFF2527" s="12"/>
      <c r="WFG2527" s="12"/>
      <c r="WFH2527" s="12"/>
      <c r="WFI2527" s="12"/>
      <c r="WFJ2527" s="12"/>
      <c r="WFK2527" s="12"/>
      <c r="WFL2527" s="12"/>
      <c r="WFM2527" s="12"/>
      <c r="WFN2527" s="12"/>
      <c r="WFO2527" s="12"/>
      <c r="WFP2527" s="12"/>
      <c r="WFQ2527" s="12"/>
      <c r="WFR2527" s="12"/>
      <c r="WFS2527" s="12"/>
      <c r="WFT2527" s="12"/>
      <c r="WFU2527" s="12"/>
      <c r="WFV2527" s="12"/>
      <c r="WFW2527" s="12"/>
      <c r="WFX2527" s="12"/>
      <c r="WFY2527" s="12"/>
      <c r="WFZ2527" s="12"/>
      <c r="WGA2527" s="12"/>
      <c r="WGB2527" s="12"/>
      <c r="WGC2527" s="12"/>
      <c r="WGD2527" s="12"/>
      <c r="WGE2527" s="12"/>
      <c r="WGF2527" s="12"/>
      <c r="WGG2527" s="12"/>
      <c r="WGH2527" s="12"/>
      <c r="WGI2527" s="12"/>
      <c r="WGJ2527" s="12"/>
      <c r="WGK2527" s="12"/>
      <c r="WGL2527" s="12"/>
      <c r="WGM2527" s="12"/>
      <c r="WGN2527" s="12"/>
      <c r="WGO2527" s="12"/>
      <c r="WGP2527" s="12"/>
      <c r="WGQ2527" s="12"/>
      <c r="WGR2527" s="12"/>
      <c r="WGS2527" s="12"/>
      <c r="WGT2527" s="12"/>
      <c r="WGU2527" s="12"/>
      <c r="WGV2527" s="12"/>
      <c r="WGW2527" s="12"/>
      <c r="WGX2527" s="12"/>
      <c r="WGY2527" s="12"/>
      <c r="WGZ2527" s="12"/>
      <c r="WHA2527" s="12"/>
      <c r="WHB2527" s="12"/>
      <c r="WHC2527" s="12"/>
      <c r="WHD2527" s="12"/>
      <c r="WHE2527" s="12"/>
      <c r="WHF2527" s="12"/>
      <c r="WHG2527" s="12"/>
      <c r="WHH2527" s="12"/>
      <c r="WHI2527" s="12"/>
      <c r="WHJ2527" s="12"/>
      <c r="WHK2527" s="12"/>
      <c r="WHL2527" s="12"/>
      <c r="WHM2527" s="12"/>
      <c r="WHN2527" s="12"/>
      <c r="WHO2527" s="12"/>
      <c r="WHP2527" s="12"/>
      <c r="WHQ2527" s="12"/>
      <c r="WHR2527" s="12"/>
      <c r="WHS2527" s="12"/>
      <c r="WHT2527" s="12"/>
      <c r="WHU2527" s="12"/>
      <c r="WHV2527" s="12"/>
      <c r="WHW2527" s="12"/>
      <c r="WHX2527" s="12"/>
      <c r="WHY2527" s="12"/>
      <c r="WHZ2527" s="12"/>
      <c r="WIA2527" s="12"/>
      <c r="WIB2527" s="12"/>
      <c r="WIC2527" s="12"/>
      <c r="WID2527" s="12"/>
      <c r="WIE2527" s="12"/>
      <c r="WIF2527" s="12"/>
      <c r="WIG2527" s="12"/>
      <c r="WIH2527" s="12"/>
      <c r="WII2527" s="12"/>
      <c r="WIJ2527" s="12"/>
      <c r="WIK2527" s="12"/>
      <c r="WIL2527" s="12"/>
      <c r="WIM2527" s="12"/>
      <c r="WIN2527" s="12"/>
      <c r="WIO2527" s="12"/>
      <c r="WIP2527" s="12"/>
      <c r="WIQ2527" s="12"/>
      <c r="WIR2527" s="12"/>
      <c r="WIS2527" s="12"/>
      <c r="WIT2527" s="12"/>
      <c r="WIU2527" s="12"/>
      <c r="WIV2527" s="12"/>
      <c r="WIW2527" s="12"/>
      <c r="WIX2527" s="12"/>
      <c r="WIY2527" s="12"/>
      <c r="WIZ2527" s="12"/>
      <c r="WJA2527" s="12"/>
      <c r="WJB2527" s="12"/>
      <c r="WJC2527" s="12"/>
      <c r="WJD2527" s="12"/>
      <c r="WJE2527" s="12"/>
      <c r="WJF2527" s="12"/>
      <c r="WJG2527" s="12"/>
      <c r="WJH2527" s="12"/>
      <c r="WJI2527" s="12"/>
      <c r="WJJ2527" s="12"/>
      <c r="WJK2527" s="12"/>
      <c r="WJL2527" s="12"/>
      <c r="WJM2527" s="12"/>
      <c r="WJN2527" s="12"/>
      <c r="WJO2527" s="12"/>
      <c r="WJP2527" s="12"/>
      <c r="WJQ2527" s="12"/>
      <c r="WJR2527" s="12"/>
      <c r="WJS2527" s="12"/>
      <c r="WJT2527" s="12"/>
      <c r="WJU2527" s="12"/>
      <c r="WJV2527" s="12"/>
      <c r="WJW2527" s="12"/>
      <c r="WJX2527" s="12"/>
      <c r="WJY2527" s="12"/>
      <c r="WJZ2527" s="12"/>
      <c r="WKA2527" s="12"/>
      <c r="WKB2527" s="12"/>
      <c r="WKC2527" s="12"/>
      <c r="WKD2527" s="12"/>
      <c r="WKE2527" s="12"/>
      <c r="WKF2527" s="12"/>
      <c r="WKG2527" s="12"/>
      <c r="WKH2527" s="12"/>
      <c r="WKI2527" s="12"/>
      <c r="WKJ2527" s="12"/>
      <c r="WKK2527" s="12"/>
      <c r="WKL2527" s="12"/>
      <c r="WKM2527" s="12"/>
      <c r="WKN2527" s="12"/>
      <c r="WKO2527" s="12"/>
      <c r="WKP2527" s="12"/>
      <c r="WKQ2527" s="12"/>
      <c r="WKR2527" s="12"/>
      <c r="WKS2527" s="12"/>
      <c r="WKT2527" s="12"/>
      <c r="WKU2527" s="12"/>
      <c r="WKV2527" s="12"/>
      <c r="WKW2527" s="12"/>
      <c r="WKX2527" s="12"/>
      <c r="WKY2527" s="12"/>
      <c r="WKZ2527" s="12"/>
      <c r="WLA2527" s="12"/>
      <c r="WLB2527" s="12"/>
      <c r="WLC2527" s="12"/>
      <c r="WLD2527" s="12"/>
      <c r="WLE2527" s="12"/>
      <c r="WLF2527" s="12"/>
      <c r="WLG2527" s="12"/>
      <c r="WLH2527" s="12"/>
      <c r="WLI2527" s="12"/>
      <c r="WLJ2527" s="12"/>
      <c r="WLK2527" s="12"/>
      <c r="WLL2527" s="12"/>
      <c r="WLM2527" s="12"/>
      <c r="WLN2527" s="12"/>
      <c r="WLO2527" s="12"/>
      <c r="WLP2527" s="12"/>
      <c r="WLQ2527" s="12"/>
      <c r="WLR2527" s="12"/>
      <c r="WLS2527" s="12"/>
      <c r="WLT2527" s="12"/>
      <c r="WLU2527" s="12"/>
      <c r="WLV2527" s="12"/>
      <c r="WLW2527" s="12"/>
      <c r="WLX2527" s="12"/>
      <c r="WLY2527" s="12"/>
      <c r="WLZ2527" s="12"/>
      <c r="WMA2527" s="12"/>
      <c r="WMB2527" s="12"/>
      <c r="WMC2527" s="12"/>
      <c r="WMD2527" s="12"/>
      <c r="WME2527" s="12"/>
      <c r="WMF2527" s="12"/>
      <c r="WMG2527" s="12"/>
      <c r="WMH2527" s="12"/>
      <c r="WMI2527" s="12"/>
      <c r="WMJ2527" s="12"/>
      <c r="WMK2527" s="12"/>
      <c r="WML2527" s="12"/>
      <c r="WMM2527" s="12"/>
      <c r="WMN2527" s="12"/>
      <c r="WMO2527" s="12"/>
      <c r="WMP2527" s="12"/>
      <c r="WMQ2527" s="12"/>
      <c r="WMR2527" s="12"/>
      <c r="WMS2527" s="12"/>
      <c r="WMT2527" s="12"/>
      <c r="WMU2527" s="12"/>
      <c r="WMV2527" s="12"/>
      <c r="WMW2527" s="12"/>
      <c r="WMX2527" s="12"/>
      <c r="WMY2527" s="12"/>
      <c r="WMZ2527" s="12"/>
      <c r="WNA2527" s="12"/>
      <c r="WNB2527" s="12"/>
      <c r="WNC2527" s="12"/>
      <c r="WND2527" s="12"/>
      <c r="WNE2527" s="12"/>
      <c r="WNF2527" s="12"/>
      <c r="WNG2527" s="12"/>
      <c r="WNH2527" s="12"/>
      <c r="WNI2527" s="12"/>
      <c r="WNJ2527" s="12"/>
      <c r="WNK2527" s="12"/>
      <c r="WNL2527" s="12"/>
      <c r="WNM2527" s="12"/>
      <c r="WNN2527" s="12"/>
      <c r="WNO2527" s="12"/>
      <c r="WNP2527" s="12"/>
      <c r="WNQ2527" s="12"/>
      <c r="WNR2527" s="12"/>
      <c r="WNS2527" s="12"/>
      <c r="WNT2527" s="12"/>
      <c r="WNU2527" s="12"/>
      <c r="WNV2527" s="12"/>
      <c r="WNW2527" s="12"/>
      <c r="WNX2527" s="12"/>
      <c r="WNY2527" s="12"/>
      <c r="WNZ2527" s="12"/>
      <c r="WOA2527" s="12"/>
      <c r="WOB2527" s="12"/>
      <c r="WOC2527" s="12"/>
      <c r="WOD2527" s="12"/>
      <c r="WOE2527" s="12"/>
      <c r="WOF2527" s="12"/>
      <c r="WOG2527" s="12"/>
      <c r="WOH2527" s="12"/>
      <c r="WOI2527" s="12"/>
      <c r="WOJ2527" s="12"/>
      <c r="WOK2527" s="12"/>
      <c r="WOL2527" s="12"/>
      <c r="WOM2527" s="12"/>
      <c r="WON2527" s="12"/>
      <c r="WOO2527" s="12"/>
      <c r="WOP2527" s="12"/>
      <c r="WOQ2527" s="12"/>
      <c r="WOR2527" s="12"/>
      <c r="WOS2527" s="12"/>
      <c r="WOT2527" s="12"/>
      <c r="WOU2527" s="12"/>
      <c r="WOV2527" s="12"/>
      <c r="WOW2527" s="12"/>
      <c r="WOX2527" s="12"/>
      <c r="WOY2527" s="12"/>
      <c r="WOZ2527" s="12"/>
      <c r="WPA2527" s="12"/>
      <c r="WPB2527" s="12"/>
      <c r="WPC2527" s="12"/>
      <c r="WPD2527" s="12"/>
      <c r="WPE2527" s="12"/>
      <c r="WPF2527" s="12"/>
      <c r="WPG2527" s="12"/>
      <c r="WPH2527" s="12"/>
      <c r="WPI2527" s="12"/>
      <c r="WPJ2527" s="12"/>
      <c r="WPK2527" s="12"/>
      <c r="WPL2527" s="12"/>
      <c r="WPM2527" s="12"/>
      <c r="WPN2527" s="12"/>
      <c r="WPO2527" s="12"/>
      <c r="WPP2527" s="12"/>
      <c r="WPQ2527" s="12"/>
      <c r="WPR2527" s="12"/>
      <c r="WPS2527" s="12"/>
      <c r="WPT2527" s="12"/>
      <c r="WPU2527" s="12"/>
      <c r="WPV2527" s="12"/>
      <c r="WPW2527" s="12"/>
      <c r="WPX2527" s="12"/>
      <c r="WPY2527" s="12"/>
      <c r="WPZ2527" s="12"/>
      <c r="WQA2527" s="12"/>
      <c r="WQB2527" s="12"/>
      <c r="WQC2527" s="12"/>
      <c r="WQD2527" s="12"/>
      <c r="WQE2527" s="12"/>
      <c r="WQF2527" s="12"/>
      <c r="WQG2527" s="12"/>
      <c r="WQH2527" s="12"/>
      <c r="WQI2527" s="12"/>
      <c r="WQJ2527" s="12"/>
      <c r="WQK2527" s="12"/>
      <c r="WQL2527" s="12"/>
      <c r="WQM2527" s="12"/>
      <c r="WQN2527" s="12"/>
      <c r="WQO2527" s="12"/>
      <c r="WQP2527" s="12"/>
      <c r="WQQ2527" s="12"/>
      <c r="WQR2527" s="12"/>
      <c r="WQS2527" s="12"/>
      <c r="WQT2527" s="12"/>
      <c r="WQU2527" s="12"/>
      <c r="WQV2527" s="12"/>
      <c r="WQW2527" s="12"/>
      <c r="WQX2527" s="12"/>
      <c r="WQY2527" s="12"/>
      <c r="WQZ2527" s="12"/>
      <c r="WRA2527" s="12"/>
      <c r="WRB2527" s="12"/>
      <c r="WRC2527" s="12"/>
      <c r="WRD2527" s="12"/>
      <c r="WRE2527" s="12"/>
      <c r="WRF2527" s="12"/>
      <c r="WRG2527" s="12"/>
      <c r="WRH2527" s="12"/>
      <c r="WRI2527" s="12"/>
      <c r="WRJ2527" s="12"/>
      <c r="WRK2527" s="12"/>
      <c r="WRL2527" s="12"/>
      <c r="WRM2527" s="12"/>
      <c r="WRN2527" s="12"/>
      <c r="WRO2527" s="12"/>
      <c r="WRP2527" s="12"/>
      <c r="WRQ2527" s="12"/>
      <c r="WRR2527" s="12"/>
      <c r="WRS2527" s="12"/>
      <c r="WRT2527" s="12"/>
      <c r="WRU2527" s="12"/>
      <c r="WRV2527" s="12"/>
      <c r="WRW2527" s="12"/>
      <c r="WRX2527" s="12"/>
      <c r="WRY2527" s="12"/>
      <c r="WRZ2527" s="12"/>
      <c r="WSA2527" s="12"/>
      <c r="WSB2527" s="12"/>
      <c r="WSC2527" s="12"/>
      <c r="WSD2527" s="12"/>
      <c r="WSE2527" s="12"/>
      <c r="WSF2527" s="12"/>
      <c r="WSG2527" s="12"/>
      <c r="WSH2527" s="12"/>
      <c r="WSI2527" s="12"/>
      <c r="WSJ2527" s="12"/>
      <c r="WSK2527" s="12"/>
      <c r="WSL2527" s="12"/>
      <c r="WSM2527" s="12"/>
      <c r="WSN2527" s="12"/>
      <c r="WSO2527" s="12"/>
      <c r="WSP2527" s="12"/>
      <c r="WSQ2527" s="12"/>
      <c r="WSR2527" s="12"/>
      <c r="WSS2527" s="12"/>
      <c r="WST2527" s="12"/>
      <c r="WSU2527" s="12"/>
      <c r="WSV2527" s="12"/>
      <c r="WSW2527" s="12"/>
      <c r="WSX2527" s="12"/>
      <c r="WSY2527" s="12"/>
      <c r="WSZ2527" s="12"/>
      <c r="WTA2527" s="12"/>
      <c r="WTB2527" s="12"/>
      <c r="WTC2527" s="12"/>
      <c r="WTD2527" s="12"/>
      <c r="WTE2527" s="12"/>
      <c r="WTF2527" s="12"/>
      <c r="WTG2527" s="12"/>
      <c r="WTH2527" s="12"/>
      <c r="WTI2527" s="12"/>
      <c r="WTJ2527" s="12"/>
      <c r="WTK2527" s="12"/>
      <c r="WTL2527" s="12"/>
      <c r="WTM2527" s="12"/>
      <c r="WTN2527" s="12"/>
      <c r="WTO2527" s="12"/>
      <c r="WTP2527" s="12"/>
      <c r="WTQ2527" s="12"/>
      <c r="WTR2527" s="12"/>
      <c r="WTS2527" s="12"/>
      <c r="WTT2527" s="12"/>
      <c r="WTU2527" s="12"/>
      <c r="WTV2527" s="12"/>
      <c r="WTW2527" s="12"/>
      <c r="WTX2527" s="12"/>
      <c r="WTY2527" s="12"/>
      <c r="WTZ2527" s="12"/>
      <c r="WUA2527" s="12"/>
      <c r="WUB2527" s="12"/>
      <c r="WUC2527" s="12"/>
      <c r="WUD2527" s="12"/>
      <c r="WUE2527" s="12"/>
      <c r="WUF2527" s="12"/>
      <c r="WUG2527" s="12"/>
      <c r="WUH2527" s="12"/>
      <c r="WUI2527" s="12"/>
      <c r="WUJ2527" s="12"/>
      <c r="WUK2527" s="12"/>
      <c r="WUL2527" s="12"/>
      <c r="WUM2527" s="12"/>
      <c r="WUN2527" s="12"/>
      <c r="WUO2527" s="12"/>
      <c r="WUP2527" s="12"/>
      <c r="WUQ2527" s="12"/>
      <c r="WUR2527" s="12"/>
      <c r="WUS2527" s="12"/>
      <c r="WUT2527" s="12"/>
      <c r="WUU2527" s="12"/>
      <c r="WUV2527" s="12"/>
      <c r="WUW2527" s="12"/>
      <c r="WUX2527" s="12"/>
      <c r="WUY2527" s="12"/>
      <c r="WUZ2527" s="12"/>
      <c r="WVA2527" s="12"/>
      <c r="WVB2527" s="12"/>
      <c r="WVC2527" s="12"/>
      <c r="WVD2527" s="12"/>
      <c r="WVE2527" s="12"/>
      <c r="WVF2527" s="12"/>
      <c r="WVG2527" s="12"/>
      <c r="WVH2527" s="12"/>
      <c r="WVI2527" s="12"/>
      <c r="WVJ2527" s="12"/>
      <c r="WVK2527" s="12"/>
      <c r="WVL2527" s="12"/>
      <c r="WVM2527" s="12"/>
      <c r="WVN2527" s="12"/>
      <c r="WVO2527" s="12"/>
      <c r="WVP2527" s="12"/>
      <c r="WVQ2527" s="12"/>
      <c r="WVR2527" s="12"/>
      <c r="WVS2527" s="12"/>
      <c r="WVT2527" s="12"/>
      <c r="WVU2527" s="12"/>
      <c r="WVV2527" s="12"/>
      <c r="WVW2527" s="12"/>
      <c r="WVX2527" s="12"/>
      <c r="WVY2527" s="12"/>
      <c r="WVZ2527" s="12"/>
      <c r="WWA2527" s="12"/>
      <c r="WWB2527" s="12"/>
      <c r="WWC2527" s="12"/>
      <c r="WWD2527" s="12"/>
      <c r="WWE2527" s="12"/>
      <c r="WWF2527" s="12"/>
      <c r="WWG2527" s="12"/>
      <c r="WWH2527" s="12"/>
      <c r="WWI2527" s="12"/>
      <c r="WWJ2527" s="12"/>
      <c r="WWK2527" s="12"/>
      <c r="WWL2527" s="12"/>
      <c r="WWM2527" s="12"/>
      <c r="WWN2527" s="12"/>
      <c r="WWO2527" s="12"/>
      <c r="WWP2527" s="12"/>
      <c r="WWQ2527" s="12"/>
      <c r="WWR2527" s="12"/>
      <c r="WWS2527" s="12"/>
      <c r="WWT2527" s="12"/>
      <c r="WWU2527" s="12"/>
      <c r="WWV2527" s="12"/>
      <c r="WWW2527" s="12"/>
      <c r="WWX2527" s="12"/>
      <c r="WWY2527" s="12"/>
      <c r="WWZ2527" s="12"/>
      <c r="WXA2527" s="12"/>
      <c r="WXB2527" s="12"/>
      <c r="WXC2527" s="12"/>
      <c r="WXD2527" s="12"/>
      <c r="WXE2527" s="12"/>
      <c r="WXF2527" s="12"/>
      <c r="WXG2527" s="12"/>
      <c r="WXH2527" s="12"/>
      <c r="WXI2527" s="12"/>
      <c r="WXJ2527" s="12"/>
      <c r="WXK2527" s="12"/>
      <c r="WXL2527" s="12"/>
      <c r="WXM2527" s="12"/>
      <c r="WXN2527" s="12"/>
      <c r="WXO2527" s="12"/>
      <c r="WXP2527" s="12"/>
      <c r="WXQ2527" s="12"/>
      <c r="WXR2527" s="12"/>
      <c r="WXS2527" s="12"/>
      <c r="WXT2527" s="12"/>
      <c r="WXU2527" s="12"/>
      <c r="WXV2527" s="12"/>
      <c r="WXW2527" s="12"/>
      <c r="WXX2527" s="12"/>
      <c r="WXY2527" s="12"/>
      <c r="WXZ2527" s="12"/>
      <c r="WYA2527" s="12"/>
      <c r="WYB2527" s="12"/>
      <c r="WYC2527" s="12"/>
      <c r="WYD2527" s="12"/>
      <c r="WYE2527" s="12"/>
      <c r="WYF2527" s="12"/>
      <c r="WYG2527" s="12"/>
      <c r="WYH2527" s="12"/>
      <c r="WYI2527" s="12"/>
      <c r="WYJ2527" s="12"/>
      <c r="WYK2527" s="12"/>
      <c r="WYL2527" s="12"/>
      <c r="WYM2527" s="12"/>
      <c r="WYN2527" s="12"/>
      <c r="WYO2527" s="12"/>
      <c r="WYP2527" s="12"/>
      <c r="WYQ2527" s="12"/>
      <c r="WYR2527" s="12"/>
      <c r="WYS2527" s="12"/>
      <c r="WYT2527" s="12"/>
      <c r="WYU2527" s="12"/>
      <c r="WYV2527" s="12"/>
      <c r="WYW2527" s="12"/>
      <c r="WYX2527" s="12"/>
      <c r="WYY2527" s="12"/>
      <c r="WYZ2527" s="12"/>
      <c r="WZA2527" s="12"/>
      <c r="WZB2527" s="12"/>
      <c r="WZC2527" s="12"/>
      <c r="WZD2527" s="12"/>
      <c r="WZE2527" s="12"/>
      <c r="WZF2527" s="12"/>
      <c r="WZG2527" s="12"/>
      <c r="WZH2527" s="12"/>
      <c r="WZI2527" s="12"/>
      <c r="WZJ2527" s="12"/>
      <c r="WZK2527" s="12"/>
      <c r="WZL2527" s="12"/>
      <c r="WZM2527" s="12"/>
      <c r="WZN2527" s="12"/>
      <c r="WZO2527" s="12"/>
      <c r="WZP2527" s="12"/>
      <c r="WZQ2527" s="12"/>
      <c r="WZR2527" s="12"/>
      <c r="WZS2527" s="12"/>
      <c r="WZT2527" s="12"/>
      <c r="WZU2527" s="12"/>
      <c r="WZV2527" s="12"/>
      <c r="WZW2527" s="12"/>
      <c r="WZX2527" s="12"/>
      <c r="WZY2527" s="12"/>
      <c r="WZZ2527" s="12"/>
      <c r="XAA2527" s="12"/>
      <c r="XAB2527" s="12"/>
      <c r="XAC2527" s="12"/>
      <c r="XAD2527" s="12"/>
      <c r="XAE2527" s="12"/>
      <c r="XAF2527" s="12"/>
      <c r="XAG2527" s="12"/>
      <c r="XAH2527" s="12"/>
      <c r="XAI2527" s="12"/>
      <c r="XAJ2527" s="12"/>
      <c r="XAK2527" s="12"/>
      <c r="XAL2527" s="12"/>
      <c r="XAM2527" s="12"/>
      <c r="XAN2527" s="12"/>
      <c r="XAO2527" s="12"/>
      <c r="XAP2527" s="12"/>
      <c r="XAQ2527" s="12"/>
      <c r="XAR2527" s="12"/>
      <c r="XAS2527" s="12"/>
      <c r="XAT2527" s="12"/>
      <c r="XAU2527" s="12"/>
      <c r="XAV2527" s="12"/>
      <c r="XAW2527" s="12"/>
      <c r="XAX2527" s="12"/>
      <c r="XAY2527" s="12"/>
      <c r="XAZ2527" s="12"/>
      <c r="XBA2527" s="12"/>
      <c r="XBB2527" s="12"/>
      <c r="XBC2527" s="12"/>
      <c r="XBD2527" s="12"/>
      <c r="XBE2527" s="12"/>
      <c r="XBF2527" s="12"/>
      <c r="XBG2527" s="12"/>
      <c r="XBH2527" s="12"/>
      <c r="XBI2527" s="12"/>
      <c r="XBJ2527" s="12"/>
      <c r="XBK2527" s="12"/>
      <c r="XBL2527" s="12"/>
      <c r="XBM2527" s="12"/>
      <c r="XBN2527" s="12"/>
      <c r="XBO2527" s="12"/>
      <c r="XBP2527" s="12"/>
      <c r="XBQ2527" s="12"/>
      <c r="XBR2527" s="12"/>
      <c r="XBS2527" s="12"/>
      <c r="XBT2527" s="12"/>
      <c r="XBU2527" s="12"/>
      <c r="XBV2527" s="12"/>
      <c r="XBW2527" s="12"/>
      <c r="XBX2527" s="12"/>
      <c r="XBY2527" s="12"/>
      <c r="XBZ2527" s="12"/>
      <c r="XCA2527" s="12"/>
      <c r="XCB2527" s="12"/>
      <c r="XCC2527" s="12"/>
      <c r="XCD2527" s="12"/>
      <c r="XCE2527" s="12"/>
      <c r="XCF2527" s="12"/>
      <c r="XCG2527" s="12"/>
      <c r="XCH2527" s="12"/>
      <c r="XCI2527" s="12"/>
      <c r="XCJ2527" s="12"/>
      <c r="XCK2527" s="12"/>
      <c r="XCL2527" s="12"/>
      <c r="XCM2527" s="12"/>
      <c r="XCN2527" s="12"/>
      <c r="XCO2527" s="12"/>
      <c r="XCP2527" s="12"/>
      <c r="XCQ2527" s="12"/>
      <c r="XCR2527" s="12"/>
      <c r="XCS2527" s="12"/>
      <c r="XCT2527" s="12"/>
      <c r="XCU2527" s="12"/>
      <c r="XCV2527" s="12"/>
      <c r="XCW2527" s="12"/>
      <c r="XCX2527" s="12"/>
    </row>
    <row r="2528" spans="1:16326" x14ac:dyDescent="0.25">
      <c r="A2528" s="21">
        <v>1013190060</v>
      </c>
      <c r="B2528" s="1">
        <v>249.96</v>
      </c>
      <c r="C2528" s="1">
        <v>13938519</v>
      </c>
      <c r="D2528" s="4" t="s">
        <v>2410</v>
      </c>
      <c r="E2528" s="1" t="s">
        <v>4747</v>
      </c>
      <c r="F2528" s="1" t="s">
        <v>835</v>
      </c>
      <c r="G2528" s="1" t="s">
        <v>2409</v>
      </c>
      <c r="H2528" s="1" t="s">
        <v>14</v>
      </c>
      <c r="I2528" s="1" t="s">
        <v>19</v>
      </c>
      <c r="J2528" s="1">
        <v>6249</v>
      </c>
    </row>
    <row r="2529" spans="1:10" x14ac:dyDescent="0.25">
      <c r="A2529" s="22">
        <v>1013190210</v>
      </c>
      <c r="B2529" s="1">
        <v>249.96</v>
      </c>
      <c r="C2529" s="1">
        <v>13938519</v>
      </c>
      <c r="D2529" s="4" t="s">
        <v>2410</v>
      </c>
      <c r="E2529" s="1" t="s">
        <v>4747</v>
      </c>
      <c r="F2529" s="1" t="s">
        <v>835</v>
      </c>
      <c r="G2529" s="1" t="s">
        <v>2409</v>
      </c>
      <c r="H2529" s="1"/>
      <c r="I2529" s="1"/>
      <c r="J2529" s="1"/>
    </row>
    <row r="2530" spans="1:10" x14ac:dyDescent="0.25">
      <c r="A2530" s="1">
        <v>1012149760</v>
      </c>
      <c r="B2530" s="1">
        <v>213.22</v>
      </c>
      <c r="C2530" s="1">
        <v>13900840</v>
      </c>
      <c r="D2530" s="1" t="s">
        <v>2215</v>
      </c>
      <c r="E2530" s="1" t="s">
        <v>4748</v>
      </c>
      <c r="F2530" s="1" t="s">
        <v>835</v>
      </c>
      <c r="G2530" s="1" t="s">
        <v>2216</v>
      </c>
      <c r="H2530" s="1" t="s">
        <v>14</v>
      </c>
      <c r="I2530" s="1" t="s">
        <v>15</v>
      </c>
      <c r="J2530" s="1">
        <v>10677</v>
      </c>
    </row>
    <row r="2531" spans="1:10" x14ac:dyDescent="0.25">
      <c r="A2531" s="1">
        <v>1012149760</v>
      </c>
      <c r="B2531" s="1">
        <v>282.56</v>
      </c>
      <c r="C2531" s="1">
        <v>13900840</v>
      </c>
      <c r="D2531" s="1" t="s">
        <v>2215</v>
      </c>
      <c r="E2531" s="1" t="s">
        <v>4748</v>
      </c>
      <c r="F2531" s="1" t="s">
        <v>835</v>
      </c>
      <c r="G2531" s="1" t="s">
        <v>2216</v>
      </c>
      <c r="H2531" s="1" t="s">
        <v>14</v>
      </c>
      <c r="I2531" s="1" t="s">
        <v>19</v>
      </c>
      <c r="J2531" s="1">
        <v>3532</v>
      </c>
    </row>
    <row r="2532" spans="1:10" x14ac:dyDescent="0.25">
      <c r="A2532" s="1">
        <v>1012108290</v>
      </c>
      <c r="B2532" s="1">
        <v>101.53</v>
      </c>
      <c r="C2532" s="1">
        <v>13715802</v>
      </c>
      <c r="D2532" s="1" t="s">
        <v>3004</v>
      </c>
      <c r="E2532" s="1" t="s">
        <v>4415</v>
      </c>
      <c r="F2532" s="1" t="s">
        <v>835</v>
      </c>
      <c r="G2532" s="1" t="s">
        <v>2763</v>
      </c>
      <c r="H2532" s="1" t="s">
        <v>14</v>
      </c>
      <c r="I2532" s="1" t="s">
        <v>15</v>
      </c>
      <c r="J2532" s="1">
        <v>5084</v>
      </c>
    </row>
    <row r="2533" spans="1:10" x14ac:dyDescent="0.25">
      <c r="A2533" s="1">
        <v>1012108290</v>
      </c>
      <c r="B2533" s="1">
        <v>8.4</v>
      </c>
      <c r="C2533" s="1">
        <v>13715802</v>
      </c>
      <c r="D2533" s="1" t="s">
        <v>3004</v>
      </c>
      <c r="E2533" s="1" t="s">
        <v>4415</v>
      </c>
      <c r="F2533" s="1" t="s">
        <v>835</v>
      </c>
      <c r="G2533" s="1" t="s">
        <v>2763</v>
      </c>
      <c r="H2533" s="1" t="s">
        <v>14</v>
      </c>
      <c r="I2533" s="1" t="s">
        <v>19</v>
      </c>
      <c r="J2533" s="1">
        <v>105</v>
      </c>
    </row>
    <row r="2534" spans="1:10" x14ac:dyDescent="0.25">
      <c r="A2534" s="1">
        <v>1012002070</v>
      </c>
      <c r="B2534" s="1">
        <v>21.73</v>
      </c>
      <c r="C2534" s="1">
        <v>13865632</v>
      </c>
      <c r="D2534" s="1" t="s">
        <v>383</v>
      </c>
      <c r="E2534" s="1" t="s">
        <v>4749</v>
      </c>
      <c r="F2534" s="1" t="s">
        <v>384</v>
      </c>
      <c r="G2534" s="1" t="s">
        <v>382</v>
      </c>
      <c r="H2534" s="1" t="s">
        <v>14</v>
      </c>
      <c r="I2534" s="1" t="s">
        <v>15</v>
      </c>
      <c r="J2534" s="1">
        <v>1088</v>
      </c>
    </row>
    <row r="2535" spans="1:10" x14ac:dyDescent="0.25">
      <c r="A2535" s="1">
        <v>1012002070</v>
      </c>
      <c r="B2535" s="1">
        <v>13.52</v>
      </c>
      <c r="C2535" s="1">
        <v>13865632</v>
      </c>
      <c r="D2535" s="1" t="s">
        <v>383</v>
      </c>
      <c r="E2535" s="1" t="s">
        <v>4749</v>
      </c>
      <c r="F2535" s="1" t="s">
        <v>384</v>
      </c>
      <c r="G2535" s="1" t="s">
        <v>382</v>
      </c>
      <c r="H2535" s="1" t="s">
        <v>14</v>
      </c>
      <c r="I2535" s="1" t="s">
        <v>19</v>
      </c>
      <c r="J2535" s="1">
        <v>169</v>
      </c>
    </row>
    <row r="2536" spans="1:10" x14ac:dyDescent="0.25">
      <c r="A2536" s="1">
        <v>1043800080</v>
      </c>
      <c r="B2536" s="1">
        <v>251.88</v>
      </c>
      <c r="C2536" s="1">
        <v>13986187</v>
      </c>
      <c r="D2536" s="1" t="s">
        <v>924</v>
      </c>
      <c r="E2536" s="1" t="s">
        <v>4750</v>
      </c>
      <c r="F2536" s="1" t="s">
        <v>384</v>
      </c>
      <c r="G2536" s="1" t="s">
        <v>923</v>
      </c>
      <c r="H2536" s="1" t="s">
        <v>10</v>
      </c>
      <c r="I2536" s="1"/>
      <c r="J2536" s="1"/>
    </row>
    <row r="2537" spans="1:10" x14ac:dyDescent="0.25">
      <c r="A2537" s="1">
        <v>1013100008</v>
      </c>
      <c r="B2537" s="1">
        <v>51.68</v>
      </c>
      <c r="C2537" s="1">
        <v>13977887</v>
      </c>
      <c r="D2537" s="1" t="s">
        <v>441</v>
      </c>
      <c r="E2537" s="1" t="s">
        <v>4751</v>
      </c>
      <c r="F2537" s="1" t="s">
        <v>384</v>
      </c>
      <c r="G2537" s="1" t="s">
        <v>2552</v>
      </c>
      <c r="H2537" s="1" t="s">
        <v>14</v>
      </c>
      <c r="I2537" s="1" t="s">
        <v>15</v>
      </c>
      <c r="J2537" s="1">
        <v>2588</v>
      </c>
    </row>
    <row r="2538" spans="1:10" x14ac:dyDescent="0.25">
      <c r="A2538" s="1">
        <v>1013100008</v>
      </c>
      <c r="B2538" s="1">
        <v>122</v>
      </c>
      <c r="C2538" s="1">
        <v>13977887</v>
      </c>
      <c r="D2538" s="1" t="s">
        <v>441</v>
      </c>
      <c r="E2538" s="1" t="s">
        <v>4751</v>
      </c>
      <c r="F2538" s="1" t="s">
        <v>384</v>
      </c>
      <c r="G2538" s="1" t="s">
        <v>2552</v>
      </c>
      <c r="H2538" s="1" t="s">
        <v>14</v>
      </c>
      <c r="I2538" s="1" t="s">
        <v>19</v>
      </c>
      <c r="J2538" s="1">
        <v>1525</v>
      </c>
    </row>
    <row r="2539" spans="1:10" x14ac:dyDescent="0.25">
      <c r="A2539" s="1">
        <v>1013160270</v>
      </c>
      <c r="B2539" s="1">
        <v>251.88</v>
      </c>
      <c r="C2539" s="1">
        <v>13865737</v>
      </c>
      <c r="D2539" s="1" t="s">
        <v>883</v>
      </c>
      <c r="E2539" s="1" t="s">
        <v>4752</v>
      </c>
      <c r="F2539" s="1" t="s">
        <v>384</v>
      </c>
      <c r="G2539" s="1" t="s">
        <v>882</v>
      </c>
      <c r="H2539" s="1" t="s">
        <v>10</v>
      </c>
      <c r="I2539" s="1"/>
      <c r="J2539" s="1"/>
    </row>
    <row r="2540" spans="1:10" x14ac:dyDescent="0.25">
      <c r="A2540" s="1">
        <v>1013196210</v>
      </c>
      <c r="B2540" s="1">
        <v>47.63</v>
      </c>
      <c r="C2540" s="1">
        <v>13867688</v>
      </c>
      <c r="D2540" s="1" t="s">
        <v>2865</v>
      </c>
      <c r="E2540" s="1" t="s">
        <v>4753</v>
      </c>
      <c r="F2540" s="1" t="s">
        <v>384</v>
      </c>
      <c r="G2540" s="1" t="s">
        <v>1427</v>
      </c>
      <c r="H2540" s="1" t="s">
        <v>14</v>
      </c>
      <c r="I2540" s="1" t="s">
        <v>15</v>
      </c>
      <c r="J2540" s="1">
        <v>2385</v>
      </c>
    </row>
    <row r="2541" spans="1:10" x14ac:dyDescent="0.25">
      <c r="A2541" s="1">
        <v>1013196210</v>
      </c>
      <c r="B2541" s="1">
        <v>368.88</v>
      </c>
      <c r="C2541" s="1">
        <v>13867688</v>
      </c>
      <c r="D2541" s="1" t="s">
        <v>2865</v>
      </c>
      <c r="E2541" s="1" t="s">
        <v>4753</v>
      </c>
      <c r="F2541" s="1" t="s">
        <v>384</v>
      </c>
      <c r="G2541" s="1" t="s">
        <v>1427</v>
      </c>
      <c r="H2541" s="1" t="s">
        <v>14</v>
      </c>
      <c r="I2541" s="1" t="s">
        <v>19</v>
      </c>
      <c r="J2541" s="1">
        <v>4611</v>
      </c>
    </row>
    <row r="2542" spans="1:10" x14ac:dyDescent="0.25">
      <c r="A2542" s="1">
        <v>1012002070</v>
      </c>
      <c r="B2542" s="1">
        <v>76.41</v>
      </c>
      <c r="C2542" s="1">
        <v>13986051</v>
      </c>
      <c r="D2542" s="1" t="s">
        <v>383</v>
      </c>
      <c r="E2542" s="1" t="s">
        <v>4754</v>
      </c>
      <c r="F2542" s="1" t="s">
        <v>384</v>
      </c>
      <c r="G2542" s="1" t="s">
        <v>2396</v>
      </c>
      <c r="H2542" s="1" t="s">
        <v>14</v>
      </c>
      <c r="I2542" s="1" t="s">
        <v>15</v>
      </c>
      <c r="J2542" s="1">
        <v>3826</v>
      </c>
    </row>
    <row r="2543" spans="1:10" x14ac:dyDescent="0.25">
      <c r="A2543" s="1">
        <v>1012002070</v>
      </c>
      <c r="B2543" s="1">
        <v>208.56</v>
      </c>
      <c r="C2543" s="1">
        <v>13986051</v>
      </c>
      <c r="D2543" s="1" t="s">
        <v>383</v>
      </c>
      <c r="E2543" s="1" t="s">
        <v>4754</v>
      </c>
      <c r="F2543" s="1" t="s">
        <v>384</v>
      </c>
      <c r="G2543" s="1" t="s">
        <v>2396</v>
      </c>
      <c r="H2543" s="1" t="s">
        <v>14</v>
      </c>
      <c r="I2543" s="1" t="s">
        <v>19</v>
      </c>
      <c r="J2543" s="1">
        <v>2607</v>
      </c>
    </row>
    <row r="2544" spans="1:10" x14ac:dyDescent="0.25">
      <c r="A2544" s="1">
        <v>1058314160</v>
      </c>
      <c r="B2544" s="1">
        <v>70.349999999999994</v>
      </c>
      <c r="C2544" s="1">
        <v>13888285</v>
      </c>
      <c r="D2544" s="1" t="s">
        <v>308</v>
      </c>
      <c r="E2544" s="1" t="s">
        <v>4755</v>
      </c>
      <c r="F2544" s="1" t="s">
        <v>384</v>
      </c>
      <c r="G2544" s="1" t="s">
        <v>2381</v>
      </c>
      <c r="H2544" s="1" t="s">
        <v>14</v>
      </c>
      <c r="I2544" s="1" t="s">
        <v>15</v>
      </c>
      <c r="J2544" s="1">
        <v>3523</v>
      </c>
    </row>
    <row r="2545" spans="1:10" x14ac:dyDescent="0.25">
      <c r="A2545" s="1">
        <v>1058314160</v>
      </c>
      <c r="B2545" s="1">
        <v>129.68</v>
      </c>
      <c r="C2545" s="1">
        <v>13888285</v>
      </c>
      <c r="D2545" s="1" t="s">
        <v>308</v>
      </c>
      <c r="E2545" s="1" t="s">
        <v>4755</v>
      </c>
      <c r="F2545" s="1" t="s">
        <v>384</v>
      </c>
      <c r="G2545" s="1" t="s">
        <v>2381</v>
      </c>
      <c r="H2545" s="1" t="s">
        <v>14</v>
      </c>
      <c r="I2545" s="1" t="s">
        <v>19</v>
      </c>
      <c r="J2545" s="1">
        <v>1621</v>
      </c>
    </row>
    <row r="2546" spans="1:10" x14ac:dyDescent="0.25">
      <c r="A2546" s="1">
        <v>1012003540</v>
      </c>
      <c r="B2546" s="1">
        <v>19.45</v>
      </c>
      <c r="C2546" s="1">
        <v>13714382</v>
      </c>
      <c r="D2546" s="1" t="s">
        <v>1022</v>
      </c>
      <c r="E2546" s="1" t="s">
        <v>4756</v>
      </c>
      <c r="F2546" s="1" t="s">
        <v>384</v>
      </c>
      <c r="G2546" s="1" t="s">
        <v>1436</v>
      </c>
      <c r="H2546" s="1" t="s">
        <v>14</v>
      </c>
      <c r="I2546" s="1" t="s">
        <v>15</v>
      </c>
      <c r="J2546" s="1">
        <v>974</v>
      </c>
    </row>
    <row r="2547" spans="1:10" x14ac:dyDescent="0.25">
      <c r="A2547" s="1">
        <v>1012003540</v>
      </c>
      <c r="B2547" s="1">
        <v>106.32</v>
      </c>
      <c r="C2547" s="1">
        <v>13714382</v>
      </c>
      <c r="D2547" s="1" t="s">
        <v>1022</v>
      </c>
      <c r="E2547" s="1" t="s">
        <v>4756</v>
      </c>
      <c r="F2547" s="1" t="s">
        <v>384</v>
      </c>
      <c r="G2547" s="1" t="s">
        <v>1436</v>
      </c>
      <c r="H2547" s="1" t="s">
        <v>14</v>
      </c>
      <c r="I2547" s="1" t="s">
        <v>19</v>
      </c>
      <c r="J2547" s="1">
        <v>1329</v>
      </c>
    </row>
    <row r="2548" spans="1:10" x14ac:dyDescent="0.25">
      <c r="A2548" s="1">
        <v>1013212670</v>
      </c>
      <c r="B2548" s="1">
        <v>29.12</v>
      </c>
      <c r="C2548" s="1">
        <v>14268820</v>
      </c>
      <c r="D2548" s="1" t="s">
        <v>2870</v>
      </c>
      <c r="E2548" s="1" t="s">
        <v>4757</v>
      </c>
      <c r="F2548" s="1" t="s">
        <v>2129</v>
      </c>
      <c r="G2548" s="1" t="s">
        <v>2371</v>
      </c>
      <c r="H2548" s="1" t="s">
        <v>14</v>
      </c>
      <c r="I2548" s="1" t="s">
        <v>25</v>
      </c>
      <c r="J2548" s="1">
        <v>1458</v>
      </c>
    </row>
    <row r="2549" spans="1:10" x14ac:dyDescent="0.25">
      <c r="A2549" s="1">
        <v>1071590100</v>
      </c>
      <c r="B2549" s="1">
        <v>216.75</v>
      </c>
      <c r="C2549" s="1">
        <v>14409764</v>
      </c>
      <c r="D2549" s="1" t="s">
        <v>1548</v>
      </c>
      <c r="E2549" s="1" t="s">
        <v>4305</v>
      </c>
      <c r="F2549" s="1" t="s">
        <v>2129</v>
      </c>
      <c r="G2549" s="1" t="s">
        <v>2231</v>
      </c>
      <c r="H2549" s="1" t="s">
        <v>14</v>
      </c>
      <c r="I2549" s="1" t="s">
        <v>25</v>
      </c>
      <c r="J2549" s="1">
        <v>10854</v>
      </c>
    </row>
    <row r="2550" spans="1:10" x14ac:dyDescent="0.25">
      <c r="A2550" s="1">
        <v>1058365800</v>
      </c>
      <c r="B2550" s="1">
        <v>126.33</v>
      </c>
      <c r="C2550" s="1">
        <v>14410270</v>
      </c>
      <c r="D2550" s="1" t="s">
        <v>132</v>
      </c>
      <c r="E2550" s="1" t="s">
        <v>4758</v>
      </c>
      <c r="F2550" s="1" t="s">
        <v>2129</v>
      </c>
      <c r="G2550" s="1" t="s">
        <v>2230</v>
      </c>
      <c r="H2550" s="1" t="s">
        <v>14</v>
      </c>
      <c r="I2550" s="1" t="s">
        <v>25</v>
      </c>
      <c r="J2550" s="1">
        <v>6326</v>
      </c>
    </row>
    <row r="2551" spans="1:10" x14ac:dyDescent="0.25">
      <c r="A2551" s="1">
        <v>1043800470</v>
      </c>
      <c r="B2551" s="1">
        <v>1.32</v>
      </c>
      <c r="C2551" s="1">
        <v>12355199</v>
      </c>
      <c r="D2551" s="1" t="s">
        <v>1553</v>
      </c>
      <c r="E2551" s="1" t="s">
        <v>4759</v>
      </c>
      <c r="F2551" s="1" t="s">
        <v>961</v>
      </c>
      <c r="G2551" s="1" t="s">
        <v>1603</v>
      </c>
      <c r="H2551" s="1" t="s">
        <v>14</v>
      </c>
      <c r="I2551" s="1" t="s">
        <v>25</v>
      </c>
      <c r="J2551" s="1">
        <v>66</v>
      </c>
    </row>
    <row r="2552" spans="1:10" x14ac:dyDescent="0.25">
      <c r="A2552" s="1">
        <v>1012501660</v>
      </c>
      <c r="B2552" s="1">
        <v>41.5</v>
      </c>
      <c r="C2552" s="1">
        <v>12355611</v>
      </c>
      <c r="D2552" s="1" t="s">
        <v>1527</v>
      </c>
      <c r="E2552" s="1" t="s">
        <v>4760</v>
      </c>
      <c r="F2552" s="1" t="s">
        <v>1528</v>
      </c>
      <c r="G2552" s="1" t="s">
        <v>1529</v>
      </c>
      <c r="H2552" s="1" t="s">
        <v>10</v>
      </c>
      <c r="I2552" s="1"/>
      <c r="J2552" s="1"/>
    </row>
    <row r="2553" spans="1:10" x14ac:dyDescent="0.25">
      <c r="A2553" s="1">
        <v>1012501660</v>
      </c>
      <c r="B2553" s="1">
        <v>41.5</v>
      </c>
      <c r="C2553" s="1">
        <v>12355610</v>
      </c>
      <c r="D2553" s="1" t="s">
        <v>1527</v>
      </c>
      <c r="E2553" s="1" t="s">
        <v>4761</v>
      </c>
      <c r="F2553" s="1" t="s">
        <v>1528</v>
      </c>
      <c r="G2553" s="1" t="s">
        <v>1526</v>
      </c>
      <c r="H2553" s="1" t="s">
        <v>10</v>
      </c>
      <c r="I2553" s="1"/>
      <c r="J2553" s="1"/>
    </row>
    <row r="2554" spans="1:10" x14ac:dyDescent="0.25">
      <c r="A2554" s="1">
        <v>1012039180</v>
      </c>
      <c r="B2554" s="1">
        <v>11.04</v>
      </c>
      <c r="C2554" s="1">
        <v>12354762</v>
      </c>
      <c r="D2554" s="1" t="s">
        <v>3005</v>
      </c>
      <c r="E2554" s="1" t="s">
        <v>4762</v>
      </c>
      <c r="F2554" s="1" t="s">
        <v>260</v>
      </c>
      <c r="G2554" s="1" t="s">
        <v>259</v>
      </c>
      <c r="H2554" s="1" t="s">
        <v>14</v>
      </c>
      <c r="I2554" s="1" t="s">
        <v>25</v>
      </c>
      <c r="J2554" s="1">
        <v>553</v>
      </c>
    </row>
    <row r="2555" spans="1:10" x14ac:dyDescent="0.25">
      <c r="A2555" s="1">
        <v>1013171160</v>
      </c>
      <c r="B2555" s="1">
        <v>0.1</v>
      </c>
      <c r="C2555" s="1">
        <v>12354917</v>
      </c>
      <c r="D2555" s="1" t="s">
        <v>529</v>
      </c>
      <c r="E2555" s="1" t="s">
        <v>4463</v>
      </c>
      <c r="F2555" s="1" t="s">
        <v>1463</v>
      </c>
      <c r="G2555" s="1" t="s">
        <v>1462</v>
      </c>
      <c r="H2555" s="1" t="s">
        <v>14</v>
      </c>
      <c r="I2555" s="1" t="s">
        <v>15</v>
      </c>
      <c r="J2555" s="1">
        <v>5</v>
      </c>
    </row>
    <row r="2556" spans="1:10" x14ac:dyDescent="0.25">
      <c r="A2556" s="1">
        <v>1013171160</v>
      </c>
      <c r="B2556" s="1">
        <v>1.28</v>
      </c>
      <c r="C2556" s="1">
        <v>12354917</v>
      </c>
      <c r="D2556" s="1" t="s">
        <v>529</v>
      </c>
      <c r="E2556" s="1" t="s">
        <v>4463</v>
      </c>
      <c r="F2556" s="1" t="s">
        <v>1463</v>
      </c>
      <c r="G2556" s="1" t="s">
        <v>1462</v>
      </c>
      <c r="H2556" s="1" t="s">
        <v>14</v>
      </c>
      <c r="I2556" s="1" t="s">
        <v>19</v>
      </c>
      <c r="J2556" s="1">
        <v>16</v>
      </c>
    </row>
    <row r="2557" spans="1:10" s="7" customFormat="1" x14ac:dyDescent="0.25">
      <c r="A2557" s="5">
        <v>1013208340</v>
      </c>
      <c r="B2557" s="5">
        <v>7514</v>
      </c>
      <c r="C2557" s="5"/>
      <c r="D2557" s="5" t="s">
        <v>1337</v>
      </c>
      <c r="E2557" s="5" t="s">
        <v>1337</v>
      </c>
      <c r="F2557" s="5"/>
      <c r="G2557" s="5" t="s">
        <v>1541</v>
      </c>
      <c r="H2557" s="5" t="s">
        <v>1542</v>
      </c>
      <c r="I2557" s="5"/>
      <c r="J2557" s="5"/>
    </row>
    <row r="2558" spans="1:10" x14ac:dyDescent="0.25">
      <c r="A2558" s="1">
        <v>1043800470</v>
      </c>
      <c r="B2558" s="1">
        <v>0.6</v>
      </c>
      <c r="C2558" s="1">
        <v>12355457</v>
      </c>
      <c r="D2558" s="1" t="s">
        <v>2839</v>
      </c>
      <c r="E2558" s="1" t="s">
        <v>4763</v>
      </c>
      <c r="F2558" s="1" t="s">
        <v>1717</v>
      </c>
      <c r="G2558" s="1" t="s">
        <v>1716</v>
      </c>
      <c r="H2558" s="1" t="s">
        <v>14</v>
      </c>
      <c r="I2558" s="1" t="s">
        <v>15</v>
      </c>
      <c r="J2558" s="1">
        <v>30</v>
      </c>
    </row>
    <row r="2559" spans="1:10" x14ac:dyDescent="0.25">
      <c r="A2559" s="1">
        <v>1012037060</v>
      </c>
      <c r="B2559" s="1">
        <v>1.82</v>
      </c>
      <c r="C2559" s="1">
        <v>12355791</v>
      </c>
      <c r="D2559" s="1" t="s">
        <v>257</v>
      </c>
      <c r="E2559" s="1" t="s">
        <v>4764</v>
      </c>
      <c r="F2559" s="1" t="s">
        <v>687</v>
      </c>
      <c r="G2559" s="1" t="s">
        <v>686</v>
      </c>
      <c r="H2559" s="1" t="s">
        <v>14</v>
      </c>
      <c r="I2559" s="1" t="s">
        <v>25</v>
      </c>
      <c r="J2559" s="1">
        <v>91</v>
      </c>
    </row>
    <row r="2560" spans="1:10" x14ac:dyDescent="0.25">
      <c r="A2560" s="1">
        <v>1013100140</v>
      </c>
      <c r="B2560" s="1">
        <v>83</v>
      </c>
      <c r="C2560" s="1">
        <v>12356270</v>
      </c>
      <c r="D2560" s="1" t="s">
        <v>162</v>
      </c>
      <c r="E2560" s="1" t="s">
        <v>4765</v>
      </c>
      <c r="F2560" s="1" t="s">
        <v>1443</v>
      </c>
      <c r="G2560" s="1" t="s">
        <v>2768</v>
      </c>
      <c r="H2560" s="1" t="s">
        <v>10</v>
      </c>
      <c r="I2560" s="1"/>
      <c r="J2560" s="1"/>
    </row>
    <row r="2561" spans="1:16326" x14ac:dyDescent="0.25">
      <c r="A2561" s="1">
        <v>1013100140</v>
      </c>
      <c r="B2561" s="1">
        <v>438.14</v>
      </c>
      <c r="C2561" s="1">
        <v>12356270</v>
      </c>
      <c r="D2561" s="1" t="s">
        <v>162</v>
      </c>
      <c r="E2561" s="1" t="s">
        <v>4765</v>
      </c>
      <c r="F2561" s="1" t="s">
        <v>1443</v>
      </c>
      <c r="G2561" s="1" t="s">
        <v>2768</v>
      </c>
      <c r="H2561" s="1" t="s">
        <v>14</v>
      </c>
      <c r="I2561" s="1" t="s">
        <v>25</v>
      </c>
      <c r="J2561" s="1">
        <v>25115</v>
      </c>
    </row>
    <row r="2562" spans="1:16326" s="7" customFormat="1" x14ac:dyDescent="0.25">
      <c r="A2562" s="5">
        <v>1012136320</v>
      </c>
      <c r="B2562" s="5">
        <v>20.75</v>
      </c>
      <c r="C2562" s="23">
        <v>12355988</v>
      </c>
      <c r="D2562" s="24" t="s">
        <v>2774</v>
      </c>
      <c r="E2562" s="5"/>
      <c r="F2562" s="5" t="s">
        <v>28</v>
      </c>
      <c r="G2562" s="5" t="s">
        <v>2769</v>
      </c>
      <c r="H2562" s="5" t="s">
        <v>10</v>
      </c>
      <c r="I2562" s="5"/>
      <c r="J2562" s="5"/>
    </row>
    <row r="2563" spans="1:16326" s="7" customFormat="1" x14ac:dyDescent="0.25">
      <c r="A2563" s="5">
        <v>1012136310</v>
      </c>
      <c r="B2563" s="5">
        <v>20.75</v>
      </c>
      <c r="C2563" s="23">
        <v>12355988</v>
      </c>
      <c r="D2563" s="24" t="s">
        <v>5167</v>
      </c>
      <c r="E2563" s="25"/>
      <c r="F2563" s="5" t="s">
        <v>28</v>
      </c>
      <c r="G2563" s="5" t="s">
        <v>2769</v>
      </c>
      <c r="H2563" s="25"/>
      <c r="I2563" s="25"/>
      <c r="J2563" s="25"/>
      <c r="K2563" s="14"/>
      <c r="L2563" s="14"/>
      <c r="M2563" s="14"/>
      <c r="N2563" s="14"/>
      <c r="O2563" s="14"/>
      <c r="P2563" s="14"/>
      <c r="Q2563" s="14"/>
      <c r="R2563" s="14"/>
      <c r="S2563" s="14"/>
      <c r="T2563" s="14"/>
      <c r="U2563" s="14"/>
      <c r="V2563" s="14"/>
      <c r="W2563" s="14"/>
      <c r="X2563" s="14"/>
      <c r="Y2563" s="14"/>
      <c r="Z2563" s="14"/>
      <c r="AA2563" s="14"/>
      <c r="AB2563" s="14"/>
      <c r="AC2563" s="14"/>
      <c r="AD2563" s="14"/>
      <c r="AE2563" s="14"/>
      <c r="AF2563" s="14"/>
      <c r="AG2563" s="14"/>
      <c r="AH2563" s="14"/>
      <c r="AI2563" s="14"/>
      <c r="AJ2563" s="14"/>
      <c r="AK2563" s="14"/>
      <c r="AL2563" s="14"/>
      <c r="AM2563" s="14"/>
      <c r="AN2563" s="14"/>
      <c r="AO2563" s="14"/>
      <c r="AP2563" s="14"/>
      <c r="AQ2563" s="14"/>
      <c r="AR2563" s="14"/>
      <c r="AS2563" s="14"/>
      <c r="AT2563" s="14"/>
      <c r="AU2563" s="14"/>
      <c r="AV2563" s="14"/>
      <c r="AW2563" s="14"/>
      <c r="AX2563" s="14"/>
      <c r="AY2563" s="14"/>
      <c r="AZ2563" s="14"/>
      <c r="BA2563" s="14"/>
      <c r="BB2563" s="14"/>
      <c r="BC2563" s="14"/>
      <c r="BD2563" s="14"/>
      <c r="BE2563" s="14"/>
      <c r="BF2563" s="14"/>
      <c r="BG2563" s="14"/>
      <c r="BH2563" s="14"/>
      <c r="BI2563" s="14"/>
      <c r="BJ2563" s="14"/>
      <c r="BK2563" s="14"/>
      <c r="BL2563" s="14"/>
      <c r="BM2563" s="14"/>
      <c r="BN2563" s="14"/>
      <c r="BO2563" s="14"/>
      <c r="BP2563" s="14"/>
      <c r="BQ2563" s="14"/>
      <c r="BR2563" s="14"/>
      <c r="BS2563" s="14"/>
      <c r="BT2563" s="14"/>
      <c r="BU2563" s="14"/>
      <c r="BV2563" s="14"/>
      <c r="BW2563" s="14"/>
      <c r="BX2563" s="14"/>
      <c r="BY2563" s="14"/>
      <c r="BZ2563" s="14"/>
      <c r="CA2563" s="14"/>
      <c r="CB2563" s="14"/>
      <c r="CC2563" s="14"/>
      <c r="CD2563" s="14"/>
      <c r="CE2563" s="14"/>
      <c r="CF2563" s="14"/>
      <c r="CG2563" s="14"/>
      <c r="CH2563" s="14"/>
      <c r="CI2563" s="14"/>
      <c r="CJ2563" s="14"/>
      <c r="CK2563" s="14"/>
      <c r="CL2563" s="14"/>
      <c r="CM2563" s="14"/>
      <c r="CN2563" s="14"/>
      <c r="CO2563" s="14"/>
      <c r="CP2563" s="14"/>
      <c r="CQ2563" s="14"/>
      <c r="CR2563" s="14"/>
      <c r="CS2563" s="14"/>
      <c r="CT2563" s="14"/>
      <c r="CU2563" s="14"/>
      <c r="CV2563" s="14"/>
      <c r="CW2563" s="14"/>
      <c r="CX2563" s="14"/>
      <c r="CY2563" s="14"/>
      <c r="CZ2563" s="14"/>
      <c r="DA2563" s="14"/>
      <c r="DB2563" s="14"/>
      <c r="DC2563" s="14"/>
      <c r="DD2563" s="14"/>
      <c r="DE2563" s="14"/>
      <c r="DF2563" s="14"/>
      <c r="DG2563" s="14"/>
      <c r="DH2563" s="14"/>
      <c r="DI2563" s="14"/>
      <c r="DJ2563" s="14"/>
      <c r="DK2563" s="14"/>
      <c r="DL2563" s="14"/>
      <c r="DM2563" s="14"/>
      <c r="DN2563" s="14"/>
      <c r="DO2563" s="14"/>
      <c r="DP2563" s="14"/>
      <c r="DQ2563" s="14"/>
      <c r="DR2563" s="14"/>
      <c r="DS2563" s="14"/>
      <c r="DT2563" s="14"/>
      <c r="DU2563" s="14"/>
      <c r="DV2563" s="14"/>
      <c r="DW2563" s="14"/>
      <c r="DX2563" s="14"/>
      <c r="DY2563" s="14"/>
      <c r="DZ2563" s="14"/>
      <c r="EA2563" s="14"/>
      <c r="EB2563" s="14"/>
      <c r="EC2563" s="14"/>
      <c r="ED2563" s="14"/>
      <c r="EE2563" s="14"/>
      <c r="EF2563" s="14"/>
      <c r="EG2563" s="14"/>
      <c r="EH2563" s="14"/>
      <c r="EI2563" s="14"/>
      <c r="EJ2563" s="14"/>
      <c r="EK2563" s="14"/>
      <c r="EL2563" s="14"/>
      <c r="EM2563" s="14"/>
      <c r="EN2563" s="14"/>
      <c r="EO2563" s="14"/>
      <c r="EP2563" s="14"/>
      <c r="EQ2563" s="14"/>
      <c r="ER2563" s="14"/>
      <c r="ES2563" s="14"/>
      <c r="ET2563" s="14"/>
      <c r="EU2563" s="14"/>
      <c r="EV2563" s="14"/>
      <c r="EW2563" s="14"/>
      <c r="EX2563" s="14"/>
      <c r="EY2563" s="14"/>
      <c r="EZ2563" s="14"/>
      <c r="FA2563" s="14"/>
      <c r="FB2563" s="14"/>
      <c r="FC2563" s="14"/>
      <c r="FD2563" s="14"/>
      <c r="FE2563" s="14"/>
      <c r="FF2563" s="14"/>
      <c r="FG2563" s="14"/>
      <c r="FH2563" s="14"/>
      <c r="FI2563" s="14"/>
      <c r="FJ2563" s="14"/>
      <c r="FK2563" s="14"/>
      <c r="FL2563" s="14"/>
      <c r="FM2563" s="14"/>
      <c r="FN2563" s="14"/>
      <c r="FO2563" s="14"/>
      <c r="FP2563" s="14"/>
      <c r="FQ2563" s="14"/>
      <c r="FR2563" s="14"/>
      <c r="FS2563" s="14"/>
      <c r="FT2563" s="14"/>
      <c r="FU2563" s="14"/>
      <c r="FV2563" s="14"/>
      <c r="FW2563" s="14"/>
      <c r="FX2563" s="14"/>
      <c r="FY2563" s="14"/>
      <c r="FZ2563" s="14"/>
      <c r="GA2563" s="14"/>
      <c r="GB2563" s="14"/>
      <c r="GC2563" s="14"/>
      <c r="GD2563" s="14"/>
      <c r="GE2563" s="14"/>
      <c r="GF2563" s="14"/>
      <c r="GG2563" s="14"/>
      <c r="GH2563" s="14"/>
      <c r="GI2563" s="14"/>
      <c r="GJ2563" s="14"/>
      <c r="GK2563" s="14"/>
      <c r="GL2563" s="14"/>
      <c r="GM2563" s="14"/>
      <c r="GN2563" s="14"/>
      <c r="GO2563" s="14"/>
      <c r="GP2563" s="14"/>
      <c r="GQ2563" s="14"/>
      <c r="GR2563" s="14"/>
      <c r="GS2563" s="14"/>
      <c r="GT2563" s="14"/>
      <c r="GU2563" s="14"/>
      <c r="GV2563" s="14"/>
      <c r="GW2563" s="14"/>
      <c r="GX2563" s="14"/>
      <c r="GY2563" s="14"/>
      <c r="GZ2563" s="14"/>
      <c r="HA2563" s="14"/>
      <c r="HB2563" s="14"/>
      <c r="HC2563" s="14"/>
      <c r="HD2563" s="14"/>
      <c r="HE2563" s="14"/>
      <c r="HF2563" s="14"/>
      <c r="HG2563" s="14"/>
      <c r="HH2563" s="14"/>
      <c r="HI2563" s="14"/>
      <c r="HJ2563" s="14"/>
      <c r="HK2563" s="14"/>
      <c r="HL2563" s="14"/>
      <c r="HM2563" s="14"/>
      <c r="HN2563" s="14"/>
      <c r="HO2563" s="14"/>
      <c r="HP2563" s="14"/>
      <c r="HQ2563" s="14"/>
      <c r="HR2563" s="14"/>
      <c r="HS2563" s="14"/>
      <c r="HT2563" s="14"/>
      <c r="HU2563" s="14"/>
      <c r="HV2563" s="14"/>
      <c r="HW2563" s="14"/>
      <c r="HX2563" s="14"/>
      <c r="HY2563" s="14"/>
      <c r="HZ2563" s="14"/>
      <c r="IA2563" s="14"/>
      <c r="IB2563" s="14"/>
      <c r="IC2563" s="14"/>
      <c r="ID2563" s="14"/>
      <c r="IE2563" s="14"/>
      <c r="IF2563" s="14"/>
      <c r="IG2563" s="14"/>
      <c r="IH2563" s="14"/>
      <c r="II2563" s="14"/>
      <c r="IJ2563" s="14"/>
      <c r="IK2563" s="14"/>
      <c r="IL2563" s="14"/>
      <c r="IM2563" s="14"/>
      <c r="IN2563" s="14"/>
      <c r="IO2563" s="14"/>
      <c r="IP2563" s="14"/>
      <c r="IQ2563" s="14"/>
      <c r="IR2563" s="14"/>
      <c r="IS2563" s="14"/>
      <c r="IT2563" s="14"/>
      <c r="IU2563" s="14"/>
      <c r="IV2563" s="14"/>
      <c r="IW2563" s="14"/>
      <c r="IX2563" s="14"/>
      <c r="IY2563" s="14"/>
      <c r="IZ2563" s="14"/>
      <c r="JA2563" s="14"/>
      <c r="JB2563" s="14"/>
      <c r="JC2563" s="14"/>
      <c r="JD2563" s="14"/>
      <c r="JE2563" s="14"/>
      <c r="JF2563" s="14"/>
      <c r="JG2563" s="14"/>
      <c r="JH2563" s="14"/>
      <c r="JI2563" s="14"/>
      <c r="JJ2563" s="14"/>
      <c r="JK2563" s="14"/>
      <c r="JL2563" s="14"/>
      <c r="JM2563" s="14"/>
      <c r="JN2563" s="14"/>
      <c r="JO2563" s="14"/>
      <c r="JP2563" s="14"/>
      <c r="JQ2563" s="14"/>
      <c r="JR2563" s="14"/>
      <c r="JS2563" s="14"/>
      <c r="JT2563" s="14"/>
      <c r="JU2563" s="14"/>
      <c r="JV2563" s="14"/>
      <c r="JW2563" s="14"/>
      <c r="JX2563" s="14"/>
      <c r="JY2563" s="14"/>
      <c r="JZ2563" s="14"/>
      <c r="KA2563" s="14"/>
      <c r="KB2563" s="14"/>
      <c r="KC2563" s="14"/>
      <c r="KD2563" s="14"/>
      <c r="KE2563" s="14"/>
      <c r="KF2563" s="14"/>
      <c r="KG2563" s="14"/>
      <c r="KH2563" s="14"/>
      <c r="KI2563" s="14"/>
      <c r="KJ2563" s="14"/>
      <c r="KK2563" s="14"/>
      <c r="KL2563" s="14"/>
      <c r="KM2563" s="14"/>
      <c r="KN2563" s="14"/>
      <c r="KO2563" s="14"/>
      <c r="KP2563" s="14"/>
      <c r="KQ2563" s="14"/>
      <c r="KR2563" s="14"/>
      <c r="KS2563" s="14"/>
      <c r="KT2563" s="14"/>
      <c r="KU2563" s="14"/>
      <c r="KV2563" s="14"/>
      <c r="KW2563" s="14"/>
      <c r="KX2563" s="14"/>
      <c r="KY2563" s="14"/>
      <c r="KZ2563" s="14"/>
      <c r="LA2563" s="14"/>
      <c r="LB2563" s="14"/>
      <c r="LC2563" s="14"/>
      <c r="LD2563" s="14"/>
      <c r="LE2563" s="14"/>
      <c r="LF2563" s="14"/>
      <c r="LG2563" s="14"/>
      <c r="LH2563" s="14"/>
      <c r="LI2563" s="14"/>
      <c r="LJ2563" s="14"/>
      <c r="LK2563" s="14"/>
      <c r="LL2563" s="14"/>
      <c r="LM2563" s="14"/>
      <c r="LN2563" s="14"/>
      <c r="LO2563" s="14"/>
      <c r="LP2563" s="14"/>
      <c r="LQ2563" s="14"/>
      <c r="LR2563" s="14"/>
      <c r="LS2563" s="14"/>
      <c r="LT2563" s="14"/>
      <c r="LU2563" s="14"/>
      <c r="LV2563" s="14"/>
      <c r="LW2563" s="14"/>
      <c r="LX2563" s="14"/>
      <c r="LY2563" s="14"/>
      <c r="LZ2563" s="14"/>
      <c r="MA2563" s="14"/>
      <c r="MB2563" s="14"/>
      <c r="MC2563" s="14"/>
      <c r="MD2563" s="14"/>
      <c r="ME2563" s="14"/>
      <c r="MF2563" s="14"/>
      <c r="MG2563" s="14"/>
      <c r="MH2563" s="14"/>
      <c r="MI2563" s="14"/>
      <c r="MJ2563" s="14"/>
      <c r="MK2563" s="14"/>
      <c r="ML2563" s="14"/>
      <c r="MM2563" s="14"/>
      <c r="MN2563" s="14"/>
      <c r="MO2563" s="14"/>
      <c r="MP2563" s="14"/>
      <c r="MQ2563" s="14"/>
      <c r="MR2563" s="14"/>
      <c r="MS2563" s="14"/>
      <c r="MT2563" s="14"/>
      <c r="MU2563" s="14"/>
      <c r="MV2563" s="14"/>
      <c r="MW2563" s="14"/>
      <c r="MX2563" s="14"/>
      <c r="MY2563" s="14"/>
      <c r="MZ2563" s="14"/>
      <c r="NA2563" s="14"/>
      <c r="NB2563" s="14"/>
      <c r="NC2563" s="14"/>
      <c r="ND2563" s="14"/>
      <c r="NE2563" s="14"/>
      <c r="NF2563" s="14"/>
      <c r="NG2563" s="14"/>
      <c r="NH2563" s="14"/>
      <c r="NI2563" s="14"/>
      <c r="NJ2563" s="14"/>
      <c r="NK2563" s="14"/>
      <c r="NL2563" s="14"/>
      <c r="NM2563" s="14"/>
      <c r="NN2563" s="14"/>
      <c r="NO2563" s="14"/>
      <c r="NP2563" s="14"/>
      <c r="NQ2563" s="14"/>
      <c r="NR2563" s="14"/>
      <c r="NS2563" s="14"/>
      <c r="NT2563" s="14"/>
      <c r="NU2563" s="14"/>
      <c r="NV2563" s="14"/>
      <c r="NW2563" s="14"/>
      <c r="NX2563" s="14"/>
      <c r="NY2563" s="14"/>
      <c r="NZ2563" s="14"/>
      <c r="OA2563" s="14"/>
      <c r="OB2563" s="14"/>
      <c r="OC2563" s="14"/>
      <c r="OD2563" s="14"/>
      <c r="OE2563" s="14"/>
      <c r="OF2563" s="14"/>
      <c r="OG2563" s="14"/>
      <c r="OH2563" s="14"/>
      <c r="OI2563" s="14"/>
      <c r="OJ2563" s="14"/>
      <c r="OK2563" s="14"/>
      <c r="OL2563" s="14"/>
      <c r="OM2563" s="14"/>
      <c r="ON2563" s="14"/>
      <c r="OO2563" s="14"/>
      <c r="OP2563" s="14"/>
      <c r="OQ2563" s="14"/>
      <c r="OR2563" s="14"/>
      <c r="OS2563" s="14"/>
      <c r="OT2563" s="14"/>
      <c r="OU2563" s="14"/>
      <c r="OV2563" s="14"/>
      <c r="OW2563" s="14"/>
      <c r="OX2563" s="14"/>
      <c r="OY2563" s="14"/>
      <c r="OZ2563" s="14"/>
      <c r="PA2563" s="14"/>
      <c r="PB2563" s="14"/>
      <c r="PC2563" s="14"/>
      <c r="PD2563" s="14"/>
      <c r="PE2563" s="14"/>
      <c r="PF2563" s="14"/>
      <c r="PG2563" s="14"/>
      <c r="PH2563" s="14"/>
      <c r="PI2563" s="14"/>
      <c r="PJ2563" s="14"/>
      <c r="PK2563" s="14"/>
      <c r="PL2563" s="14"/>
      <c r="PM2563" s="14"/>
      <c r="PN2563" s="14"/>
      <c r="PO2563" s="14"/>
      <c r="PP2563" s="14"/>
      <c r="PQ2563" s="14"/>
      <c r="PR2563" s="14"/>
      <c r="PS2563" s="14"/>
      <c r="PT2563" s="14"/>
      <c r="PU2563" s="14"/>
      <c r="PV2563" s="14"/>
      <c r="PW2563" s="14"/>
      <c r="PX2563" s="14"/>
      <c r="PY2563" s="14"/>
      <c r="PZ2563" s="14"/>
      <c r="QA2563" s="14"/>
      <c r="QB2563" s="14"/>
      <c r="QC2563" s="14"/>
      <c r="QD2563" s="14"/>
      <c r="QE2563" s="14"/>
      <c r="QF2563" s="14"/>
      <c r="QG2563" s="14"/>
      <c r="QH2563" s="14"/>
      <c r="QI2563" s="14"/>
      <c r="QJ2563" s="14"/>
      <c r="QK2563" s="14"/>
      <c r="QL2563" s="14"/>
      <c r="QM2563" s="14"/>
      <c r="QN2563" s="14"/>
      <c r="QO2563" s="14"/>
      <c r="QP2563" s="14"/>
      <c r="QQ2563" s="14"/>
      <c r="QR2563" s="14"/>
      <c r="QS2563" s="14"/>
      <c r="QT2563" s="14"/>
      <c r="QU2563" s="14"/>
      <c r="QV2563" s="14"/>
      <c r="QW2563" s="14"/>
      <c r="QX2563" s="14"/>
      <c r="QY2563" s="14"/>
      <c r="QZ2563" s="14"/>
      <c r="RA2563" s="14"/>
      <c r="RB2563" s="14"/>
      <c r="RC2563" s="14"/>
      <c r="RD2563" s="14"/>
      <c r="RE2563" s="14"/>
      <c r="RF2563" s="14"/>
      <c r="RG2563" s="14"/>
      <c r="RH2563" s="14"/>
      <c r="RI2563" s="14"/>
      <c r="RJ2563" s="14"/>
      <c r="RK2563" s="14"/>
      <c r="RL2563" s="14"/>
      <c r="RM2563" s="14"/>
      <c r="RN2563" s="14"/>
      <c r="RO2563" s="14"/>
      <c r="RP2563" s="14"/>
      <c r="RQ2563" s="14"/>
      <c r="RR2563" s="14"/>
      <c r="RS2563" s="14"/>
      <c r="RT2563" s="14"/>
      <c r="RU2563" s="14"/>
      <c r="RV2563" s="14"/>
      <c r="RW2563" s="14"/>
      <c r="RX2563" s="14"/>
      <c r="RY2563" s="14"/>
      <c r="RZ2563" s="14"/>
      <c r="SA2563" s="14"/>
      <c r="SB2563" s="14"/>
      <c r="SC2563" s="14"/>
      <c r="SD2563" s="14"/>
      <c r="SE2563" s="14"/>
      <c r="SF2563" s="14"/>
      <c r="SG2563" s="14"/>
      <c r="SH2563" s="14"/>
      <c r="SI2563" s="14"/>
      <c r="SJ2563" s="14"/>
      <c r="SK2563" s="14"/>
      <c r="SL2563" s="14"/>
      <c r="SM2563" s="14"/>
      <c r="SN2563" s="14"/>
      <c r="SO2563" s="14"/>
      <c r="SP2563" s="14"/>
      <c r="SQ2563" s="14"/>
      <c r="SR2563" s="14"/>
      <c r="SS2563" s="14"/>
      <c r="ST2563" s="14"/>
      <c r="SU2563" s="14"/>
      <c r="SV2563" s="14"/>
      <c r="SW2563" s="14"/>
      <c r="SX2563" s="14"/>
      <c r="SY2563" s="14"/>
      <c r="SZ2563" s="14"/>
      <c r="TA2563" s="14"/>
      <c r="TB2563" s="14"/>
      <c r="TC2563" s="14"/>
      <c r="TD2563" s="14"/>
      <c r="TE2563" s="14"/>
      <c r="TF2563" s="14"/>
      <c r="TG2563" s="14"/>
      <c r="TH2563" s="14"/>
      <c r="TI2563" s="14"/>
      <c r="TJ2563" s="14"/>
      <c r="TK2563" s="14"/>
      <c r="TL2563" s="14"/>
      <c r="TM2563" s="14"/>
      <c r="TN2563" s="14"/>
      <c r="TO2563" s="14"/>
      <c r="TP2563" s="14"/>
      <c r="TQ2563" s="14"/>
      <c r="TR2563" s="14"/>
      <c r="TS2563" s="14"/>
      <c r="TT2563" s="14"/>
      <c r="TU2563" s="14"/>
      <c r="TV2563" s="14"/>
      <c r="TW2563" s="14"/>
      <c r="TX2563" s="14"/>
      <c r="TY2563" s="14"/>
      <c r="TZ2563" s="14"/>
      <c r="UA2563" s="14"/>
      <c r="UB2563" s="14"/>
      <c r="UC2563" s="14"/>
      <c r="UD2563" s="14"/>
      <c r="UE2563" s="14"/>
      <c r="UF2563" s="14"/>
      <c r="UG2563" s="14"/>
      <c r="UH2563" s="14"/>
      <c r="UI2563" s="14"/>
      <c r="UJ2563" s="14"/>
      <c r="UK2563" s="14"/>
      <c r="UL2563" s="14"/>
      <c r="UM2563" s="14"/>
      <c r="UN2563" s="14"/>
      <c r="UO2563" s="14"/>
      <c r="UP2563" s="14"/>
      <c r="UQ2563" s="14"/>
      <c r="UR2563" s="14"/>
      <c r="US2563" s="14"/>
      <c r="UT2563" s="14"/>
      <c r="UU2563" s="14"/>
      <c r="UV2563" s="14"/>
      <c r="UW2563" s="14"/>
      <c r="UX2563" s="14"/>
      <c r="UY2563" s="14"/>
      <c r="UZ2563" s="14"/>
      <c r="VA2563" s="14"/>
      <c r="VB2563" s="14"/>
      <c r="VC2563" s="14"/>
      <c r="VD2563" s="14"/>
      <c r="VE2563" s="14"/>
      <c r="VF2563" s="14"/>
      <c r="VG2563" s="14"/>
      <c r="VH2563" s="14"/>
      <c r="VI2563" s="14"/>
      <c r="VJ2563" s="14"/>
      <c r="VK2563" s="14"/>
      <c r="VL2563" s="14"/>
      <c r="VM2563" s="14"/>
      <c r="VN2563" s="14"/>
      <c r="VO2563" s="14"/>
      <c r="VP2563" s="14"/>
      <c r="VQ2563" s="14"/>
      <c r="VR2563" s="14"/>
      <c r="VS2563" s="14"/>
      <c r="VT2563" s="14"/>
      <c r="VU2563" s="14"/>
      <c r="VV2563" s="14"/>
      <c r="VW2563" s="14"/>
      <c r="VX2563" s="14"/>
      <c r="VY2563" s="14"/>
      <c r="VZ2563" s="14"/>
      <c r="WA2563" s="14"/>
      <c r="WB2563" s="14"/>
      <c r="WC2563" s="14"/>
      <c r="WD2563" s="14"/>
      <c r="WE2563" s="14"/>
      <c r="WF2563" s="14"/>
      <c r="WG2563" s="14"/>
      <c r="WH2563" s="14"/>
      <c r="WI2563" s="14"/>
      <c r="WJ2563" s="14"/>
      <c r="WK2563" s="14"/>
      <c r="WL2563" s="14"/>
      <c r="WM2563" s="14"/>
      <c r="WN2563" s="14"/>
      <c r="WO2563" s="14"/>
      <c r="WP2563" s="14"/>
      <c r="WQ2563" s="14"/>
      <c r="WR2563" s="14"/>
      <c r="WS2563" s="14"/>
      <c r="WT2563" s="14"/>
      <c r="WU2563" s="14"/>
      <c r="WV2563" s="14"/>
      <c r="WW2563" s="14"/>
      <c r="WX2563" s="14"/>
      <c r="WY2563" s="14"/>
      <c r="WZ2563" s="14"/>
      <c r="XA2563" s="14"/>
      <c r="XB2563" s="14"/>
      <c r="XC2563" s="14"/>
      <c r="XD2563" s="14"/>
      <c r="XE2563" s="14"/>
      <c r="XF2563" s="14"/>
      <c r="XG2563" s="14"/>
      <c r="XH2563" s="14"/>
      <c r="XI2563" s="14"/>
      <c r="XJ2563" s="14"/>
      <c r="XK2563" s="14"/>
      <c r="XL2563" s="14"/>
      <c r="XM2563" s="14"/>
      <c r="XN2563" s="14"/>
      <c r="XO2563" s="14"/>
      <c r="XP2563" s="14"/>
      <c r="XQ2563" s="14"/>
      <c r="XR2563" s="14"/>
      <c r="XS2563" s="14"/>
      <c r="XT2563" s="14"/>
      <c r="XU2563" s="14"/>
      <c r="XV2563" s="14"/>
      <c r="XW2563" s="14"/>
      <c r="XX2563" s="14"/>
      <c r="XY2563" s="14"/>
      <c r="XZ2563" s="14"/>
      <c r="YA2563" s="14"/>
      <c r="YB2563" s="14"/>
      <c r="YC2563" s="14"/>
      <c r="YD2563" s="14"/>
      <c r="YE2563" s="14"/>
      <c r="YF2563" s="14"/>
      <c r="YG2563" s="14"/>
      <c r="YH2563" s="14"/>
      <c r="YI2563" s="14"/>
      <c r="YJ2563" s="14"/>
      <c r="YK2563" s="14"/>
      <c r="YL2563" s="14"/>
      <c r="YM2563" s="14"/>
      <c r="YN2563" s="14"/>
      <c r="YO2563" s="14"/>
      <c r="YP2563" s="14"/>
      <c r="YQ2563" s="14"/>
      <c r="YR2563" s="14"/>
      <c r="YS2563" s="14"/>
      <c r="YT2563" s="14"/>
      <c r="YU2563" s="14"/>
      <c r="YV2563" s="14"/>
      <c r="YW2563" s="14"/>
      <c r="YX2563" s="14"/>
      <c r="YY2563" s="14"/>
      <c r="YZ2563" s="14"/>
      <c r="ZA2563" s="14"/>
      <c r="ZB2563" s="14"/>
      <c r="ZC2563" s="14"/>
      <c r="ZD2563" s="14"/>
      <c r="ZE2563" s="14"/>
      <c r="ZF2563" s="14"/>
      <c r="ZG2563" s="14"/>
      <c r="ZH2563" s="14"/>
      <c r="ZI2563" s="14"/>
      <c r="ZJ2563" s="14"/>
      <c r="ZK2563" s="14"/>
      <c r="ZL2563" s="14"/>
      <c r="ZM2563" s="14"/>
      <c r="ZN2563" s="14"/>
      <c r="ZO2563" s="14"/>
      <c r="ZP2563" s="14"/>
      <c r="ZQ2563" s="14"/>
      <c r="ZR2563" s="14"/>
      <c r="ZS2563" s="14"/>
      <c r="ZT2563" s="14"/>
      <c r="ZU2563" s="14"/>
      <c r="ZV2563" s="14"/>
      <c r="ZW2563" s="14"/>
      <c r="ZX2563" s="14"/>
      <c r="ZY2563" s="14"/>
      <c r="ZZ2563" s="14"/>
      <c r="AAA2563" s="14"/>
      <c r="AAB2563" s="14"/>
      <c r="AAC2563" s="14"/>
      <c r="AAD2563" s="14"/>
      <c r="AAE2563" s="14"/>
      <c r="AAF2563" s="14"/>
      <c r="AAG2563" s="14"/>
      <c r="AAH2563" s="14"/>
      <c r="AAI2563" s="14"/>
      <c r="AAJ2563" s="14"/>
      <c r="AAK2563" s="14"/>
      <c r="AAL2563" s="14"/>
      <c r="AAM2563" s="14"/>
      <c r="AAN2563" s="14"/>
      <c r="AAO2563" s="14"/>
      <c r="AAP2563" s="14"/>
      <c r="AAQ2563" s="14"/>
      <c r="AAR2563" s="14"/>
      <c r="AAS2563" s="14"/>
      <c r="AAT2563" s="14"/>
      <c r="AAU2563" s="14"/>
      <c r="AAV2563" s="14"/>
      <c r="AAW2563" s="14"/>
      <c r="AAX2563" s="14"/>
      <c r="AAY2563" s="14"/>
      <c r="AAZ2563" s="14"/>
      <c r="ABA2563" s="14"/>
      <c r="ABB2563" s="14"/>
      <c r="ABC2563" s="14"/>
      <c r="ABD2563" s="14"/>
      <c r="ABE2563" s="14"/>
      <c r="ABF2563" s="14"/>
      <c r="ABG2563" s="14"/>
      <c r="ABH2563" s="14"/>
      <c r="ABI2563" s="14"/>
      <c r="ABJ2563" s="14"/>
      <c r="ABK2563" s="14"/>
      <c r="ABL2563" s="14"/>
      <c r="ABM2563" s="14"/>
      <c r="ABN2563" s="14"/>
      <c r="ABO2563" s="14"/>
      <c r="ABP2563" s="14"/>
      <c r="ABQ2563" s="14"/>
      <c r="ABR2563" s="14"/>
      <c r="ABS2563" s="14"/>
      <c r="ABT2563" s="14"/>
      <c r="ABU2563" s="14"/>
      <c r="ABV2563" s="14"/>
      <c r="ABW2563" s="14"/>
      <c r="ABX2563" s="14"/>
      <c r="ABY2563" s="14"/>
      <c r="ABZ2563" s="14"/>
      <c r="ACA2563" s="14"/>
      <c r="ACB2563" s="14"/>
      <c r="ACC2563" s="14"/>
      <c r="ACD2563" s="14"/>
      <c r="ACE2563" s="14"/>
      <c r="ACF2563" s="14"/>
      <c r="ACG2563" s="14"/>
      <c r="ACH2563" s="14"/>
      <c r="ACI2563" s="14"/>
      <c r="ACJ2563" s="14"/>
      <c r="ACK2563" s="14"/>
      <c r="ACL2563" s="14"/>
      <c r="ACM2563" s="14"/>
      <c r="ACN2563" s="14"/>
      <c r="ACO2563" s="14"/>
      <c r="ACP2563" s="14"/>
      <c r="ACQ2563" s="14"/>
      <c r="ACR2563" s="14"/>
      <c r="ACS2563" s="14"/>
      <c r="ACT2563" s="14"/>
      <c r="ACU2563" s="14"/>
      <c r="ACV2563" s="14"/>
      <c r="ACW2563" s="14"/>
      <c r="ACX2563" s="14"/>
      <c r="ACY2563" s="14"/>
      <c r="ACZ2563" s="14"/>
      <c r="ADA2563" s="14"/>
      <c r="ADB2563" s="14"/>
      <c r="ADC2563" s="14"/>
      <c r="ADD2563" s="14"/>
      <c r="ADE2563" s="14"/>
      <c r="ADF2563" s="14"/>
      <c r="ADG2563" s="14"/>
      <c r="ADH2563" s="14"/>
      <c r="ADI2563" s="14"/>
      <c r="ADJ2563" s="14"/>
      <c r="ADK2563" s="14"/>
      <c r="ADL2563" s="14"/>
      <c r="ADM2563" s="14"/>
      <c r="ADN2563" s="14"/>
      <c r="ADO2563" s="14"/>
      <c r="ADP2563" s="14"/>
      <c r="ADQ2563" s="14"/>
      <c r="ADR2563" s="14"/>
      <c r="ADS2563" s="14"/>
      <c r="ADT2563" s="14"/>
      <c r="ADU2563" s="14"/>
      <c r="ADV2563" s="14"/>
      <c r="ADW2563" s="14"/>
      <c r="ADX2563" s="14"/>
      <c r="ADY2563" s="14"/>
      <c r="ADZ2563" s="14"/>
      <c r="AEA2563" s="14"/>
      <c r="AEB2563" s="14"/>
      <c r="AEC2563" s="14"/>
      <c r="AED2563" s="14"/>
      <c r="AEE2563" s="14"/>
      <c r="AEF2563" s="14"/>
      <c r="AEG2563" s="14"/>
      <c r="AEH2563" s="14"/>
      <c r="AEI2563" s="14"/>
      <c r="AEJ2563" s="14"/>
      <c r="AEK2563" s="14"/>
      <c r="AEL2563" s="14"/>
      <c r="AEM2563" s="14"/>
      <c r="AEN2563" s="14"/>
      <c r="AEO2563" s="14"/>
      <c r="AEP2563" s="14"/>
      <c r="AEQ2563" s="14"/>
      <c r="AER2563" s="14"/>
      <c r="AES2563" s="14"/>
      <c r="AET2563" s="14"/>
      <c r="AEU2563" s="14"/>
      <c r="AEV2563" s="14"/>
      <c r="AEW2563" s="14"/>
      <c r="AEX2563" s="14"/>
      <c r="AEY2563" s="14"/>
      <c r="AEZ2563" s="14"/>
      <c r="AFA2563" s="14"/>
      <c r="AFB2563" s="14"/>
      <c r="AFC2563" s="14"/>
      <c r="AFD2563" s="14"/>
      <c r="AFE2563" s="14"/>
      <c r="AFF2563" s="14"/>
      <c r="AFG2563" s="14"/>
      <c r="AFH2563" s="14"/>
      <c r="AFI2563" s="14"/>
      <c r="AFJ2563" s="14"/>
      <c r="AFK2563" s="14"/>
      <c r="AFL2563" s="14"/>
      <c r="AFM2563" s="14"/>
      <c r="AFN2563" s="14"/>
      <c r="AFO2563" s="14"/>
      <c r="AFP2563" s="14"/>
      <c r="AFQ2563" s="14"/>
      <c r="AFR2563" s="14"/>
      <c r="AFS2563" s="14"/>
      <c r="AFT2563" s="14"/>
      <c r="AFU2563" s="14"/>
      <c r="AFV2563" s="14"/>
      <c r="AFW2563" s="14"/>
      <c r="AFX2563" s="14"/>
      <c r="AFY2563" s="14"/>
      <c r="AFZ2563" s="14"/>
      <c r="AGA2563" s="14"/>
      <c r="AGB2563" s="14"/>
      <c r="AGC2563" s="14"/>
      <c r="AGD2563" s="14"/>
      <c r="AGE2563" s="14"/>
      <c r="AGF2563" s="14"/>
      <c r="AGG2563" s="14"/>
      <c r="AGH2563" s="14"/>
      <c r="AGI2563" s="14"/>
      <c r="AGJ2563" s="14"/>
      <c r="AGK2563" s="14"/>
      <c r="AGL2563" s="14"/>
      <c r="AGM2563" s="14"/>
      <c r="AGN2563" s="14"/>
      <c r="AGO2563" s="14"/>
      <c r="AGP2563" s="14"/>
      <c r="AGQ2563" s="14"/>
      <c r="AGR2563" s="14"/>
      <c r="AGS2563" s="14"/>
      <c r="AGT2563" s="14"/>
      <c r="AGU2563" s="14"/>
      <c r="AGV2563" s="14"/>
      <c r="AGW2563" s="14"/>
      <c r="AGX2563" s="14"/>
      <c r="AGY2563" s="14"/>
      <c r="AGZ2563" s="14"/>
      <c r="AHA2563" s="14"/>
      <c r="AHB2563" s="14"/>
      <c r="AHC2563" s="14"/>
      <c r="AHD2563" s="14"/>
      <c r="AHE2563" s="14"/>
      <c r="AHF2563" s="14"/>
      <c r="AHG2563" s="14"/>
      <c r="AHH2563" s="14"/>
      <c r="AHI2563" s="14"/>
      <c r="AHJ2563" s="14"/>
      <c r="AHK2563" s="14"/>
      <c r="AHL2563" s="14"/>
      <c r="AHM2563" s="14"/>
      <c r="AHN2563" s="14"/>
      <c r="AHO2563" s="14"/>
      <c r="AHP2563" s="14"/>
      <c r="AHQ2563" s="14"/>
      <c r="AHR2563" s="14"/>
      <c r="AHS2563" s="14"/>
      <c r="AHT2563" s="14"/>
      <c r="AHU2563" s="14"/>
      <c r="AHV2563" s="14"/>
      <c r="AHW2563" s="14"/>
      <c r="AHX2563" s="14"/>
      <c r="AHY2563" s="14"/>
      <c r="AHZ2563" s="14"/>
      <c r="AIA2563" s="14"/>
      <c r="AIB2563" s="14"/>
      <c r="AIC2563" s="14"/>
      <c r="AID2563" s="14"/>
      <c r="AIE2563" s="14"/>
      <c r="AIF2563" s="14"/>
      <c r="AIG2563" s="14"/>
      <c r="AIH2563" s="14"/>
      <c r="AII2563" s="14"/>
      <c r="AIJ2563" s="14"/>
      <c r="AIK2563" s="14"/>
      <c r="AIL2563" s="14"/>
      <c r="AIM2563" s="14"/>
      <c r="AIN2563" s="14"/>
      <c r="AIO2563" s="14"/>
      <c r="AIP2563" s="14"/>
      <c r="AIQ2563" s="14"/>
      <c r="AIR2563" s="14"/>
      <c r="AIS2563" s="14"/>
      <c r="AIT2563" s="14"/>
      <c r="AIU2563" s="14"/>
      <c r="AIV2563" s="14"/>
      <c r="AIW2563" s="14"/>
      <c r="AIX2563" s="14"/>
      <c r="AIY2563" s="14"/>
      <c r="AIZ2563" s="14"/>
      <c r="AJA2563" s="14"/>
      <c r="AJB2563" s="14"/>
      <c r="AJC2563" s="14"/>
      <c r="AJD2563" s="14"/>
      <c r="AJE2563" s="14"/>
      <c r="AJF2563" s="14"/>
      <c r="AJG2563" s="14"/>
      <c r="AJH2563" s="14"/>
      <c r="AJI2563" s="14"/>
      <c r="AJJ2563" s="14"/>
      <c r="AJK2563" s="14"/>
      <c r="AJL2563" s="14"/>
      <c r="AJM2563" s="14"/>
      <c r="AJN2563" s="14"/>
      <c r="AJO2563" s="14"/>
      <c r="AJP2563" s="14"/>
      <c r="AJQ2563" s="14"/>
      <c r="AJR2563" s="14"/>
      <c r="AJS2563" s="14"/>
      <c r="AJT2563" s="14"/>
      <c r="AJU2563" s="14"/>
      <c r="AJV2563" s="14"/>
      <c r="AJW2563" s="14"/>
      <c r="AJX2563" s="14"/>
      <c r="AJY2563" s="14"/>
      <c r="AJZ2563" s="14"/>
      <c r="AKA2563" s="14"/>
      <c r="AKB2563" s="14"/>
      <c r="AKC2563" s="14"/>
      <c r="AKD2563" s="14"/>
      <c r="AKE2563" s="14"/>
      <c r="AKF2563" s="14"/>
      <c r="AKG2563" s="14"/>
      <c r="AKH2563" s="14"/>
      <c r="AKI2563" s="14"/>
      <c r="AKJ2563" s="14"/>
      <c r="AKK2563" s="14"/>
      <c r="AKL2563" s="14"/>
      <c r="AKM2563" s="14"/>
      <c r="AKN2563" s="14"/>
      <c r="AKO2563" s="14"/>
      <c r="AKP2563" s="14"/>
      <c r="AKQ2563" s="14"/>
      <c r="AKR2563" s="14"/>
      <c r="AKS2563" s="14"/>
      <c r="AKT2563" s="14"/>
      <c r="AKU2563" s="14"/>
      <c r="AKV2563" s="14"/>
      <c r="AKW2563" s="14"/>
      <c r="AKX2563" s="14"/>
      <c r="AKY2563" s="14"/>
      <c r="AKZ2563" s="14"/>
      <c r="ALA2563" s="14"/>
      <c r="ALB2563" s="14"/>
      <c r="ALC2563" s="14"/>
      <c r="ALD2563" s="14"/>
      <c r="ALE2563" s="14"/>
      <c r="ALF2563" s="14"/>
      <c r="ALG2563" s="14"/>
      <c r="ALH2563" s="14"/>
      <c r="ALI2563" s="14"/>
      <c r="ALJ2563" s="14"/>
      <c r="ALK2563" s="14"/>
      <c r="ALL2563" s="14"/>
      <c r="ALM2563" s="14"/>
      <c r="ALN2563" s="14"/>
      <c r="ALO2563" s="14"/>
      <c r="ALP2563" s="14"/>
      <c r="ALQ2563" s="14"/>
      <c r="ALR2563" s="14"/>
      <c r="ALS2563" s="14"/>
      <c r="ALT2563" s="14"/>
      <c r="ALU2563" s="14"/>
      <c r="ALV2563" s="14"/>
      <c r="ALW2563" s="14"/>
      <c r="ALX2563" s="14"/>
      <c r="ALY2563" s="14"/>
      <c r="ALZ2563" s="14"/>
      <c r="AMA2563" s="14"/>
      <c r="AMB2563" s="14"/>
      <c r="AMC2563" s="14"/>
      <c r="AMD2563" s="14"/>
      <c r="AME2563" s="14"/>
      <c r="AMF2563" s="14"/>
      <c r="AMG2563" s="14"/>
      <c r="AMH2563" s="14"/>
      <c r="AMI2563" s="14"/>
      <c r="AMJ2563" s="14"/>
      <c r="AMK2563" s="14"/>
      <c r="AML2563" s="14"/>
      <c r="AMM2563" s="14"/>
      <c r="AMN2563" s="14"/>
      <c r="AMO2563" s="14"/>
      <c r="AMP2563" s="14"/>
      <c r="AMQ2563" s="14"/>
      <c r="AMR2563" s="14"/>
      <c r="AMS2563" s="14"/>
      <c r="AMT2563" s="14"/>
      <c r="AMU2563" s="14"/>
      <c r="AMV2563" s="14"/>
      <c r="AMW2563" s="14"/>
      <c r="AMX2563" s="14"/>
      <c r="AMY2563" s="14"/>
      <c r="AMZ2563" s="14"/>
      <c r="ANA2563" s="14"/>
      <c r="ANB2563" s="14"/>
      <c r="ANC2563" s="14"/>
      <c r="AND2563" s="14"/>
      <c r="ANE2563" s="14"/>
      <c r="ANF2563" s="14"/>
      <c r="ANG2563" s="14"/>
      <c r="ANH2563" s="14"/>
      <c r="ANI2563" s="14"/>
      <c r="ANJ2563" s="14"/>
      <c r="ANK2563" s="14"/>
      <c r="ANL2563" s="14"/>
      <c r="ANM2563" s="14"/>
      <c r="ANN2563" s="14"/>
      <c r="ANO2563" s="14"/>
      <c r="ANP2563" s="14"/>
      <c r="ANQ2563" s="14"/>
      <c r="ANR2563" s="14"/>
      <c r="ANS2563" s="14"/>
      <c r="ANT2563" s="14"/>
      <c r="ANU2563" s="14"/>
      <c r="ANV2563" s="14"/>
      <c r="ANW2563" s="14"/>
      <c r="ANX2563" s="14"/>
      <c r="ANY2563" s="14"/>
      <c r="ANZ2563" s="14"/>
      <c r="AOA2563" s="14"/>
      <c r="AOB2563" s="14"/>
      <c r="AOC2563" s="14"/>
      <c r="AOD2563" s="14"/>
      <c r="AOE2563" s="14"/>
      <c r="AOF2563" s="14"/>
      <c r="AOG2563" s="14"/>
      <c r="AOH2563" s="14"/>
      <c r="AOI2563" s="14"/>
      <c r="AOJ2563" s="14"/>
      <c r="AOK2563" s="14"/>
      <c r="AOL2563" s="14"/>
      <c r="AOM2563" s="14"/>
      <c r="AON2563" s="14"/>
      <c r="AOO2563" s="14"/>
      <c r="AOP2563" s="14"/>
      <c r="AOQ2563" s="14"/>
      <c r="AOR2563" s="14"/>
      <c r="AOS2563" s="14"/>
      <c r="AOT2563" s="14"/>
      <c r="AOU2563" s="14"/>
      <c r="AOV2563" s="14"/>
      <c r="AOW2563" s="14"/>
      <c r="AOX2563" s="14"/>
      <c r="AOY2563" s="14"/>
      <c r="AOZ2563" s="14"/>
      <c r="APA2563" s="14"/>
      <c r="APB2563" s="14"/>
      <c r="APC2563" s="14"/>
      <c r="APD2563" s="14"/>
      <c r="APE2563" s="14"/>
      <c r="APF2563" s="14"/>
      <c r="APG2563" s="14"/>
      <c r="APH2563" s="14"/>
      <c r="API2563" s="14"/>
      <c r="APJ2563" s="14"/>
      <c r="APK2563" s="14"/>
      <c r="APL2563" s="14"/>
      <c r="APM2563" s="14"/>
      <c r="APN2563" s="14"/>
      <c r="APO2563" s="14"/>
      <c r="APP2563" s="14"/>
      <c r="APQ2563" s="14"/>
      <c r="APR2563" s="14"/>
      <c r="APS2563" s="14"/>
      <c r="APT2563" s="14"/>
      <c r="APU2563" s="14"/>
      <c r="APV2563" s="14"/>
      <c r="APW2563" s="14"/>
      <c r="APX2563" s="14"/>
      <c r="APY2563" s="14"/>
      <c r="APZ2563" s="14"/>
      <c r="AQA2563" s="14"/>
      <c r="AQB2563" s="14"/>
      <c r="AQC2563" s="14"/>
      <c r="AQD2563" s="14"/>
      <c r="AQE2563" s="14"/>
      <c r="AQF2563" s="14"/>
      <c r="AQG2563" s="14"/>
      <c r="AQH2563" s="14"/>
      <c r="AQI2563" s="14"/>
      <c r="AQJ2563" s="14"/>
      <c r="AQK2563" s="14"/>
      <c r="AQL2563" s="14"/>
      <c r="AQM2563" s="14"/>
      <c r="AQN2563" s="14"/>
      <c r="AQO2563" s="14"/>
      <c r="AQP2563" s="14"/>
      <c r="AQQ2563" s="14"/>
      <c r="AQR2563" s="14"/>
      <c r="AQS2563" s="14"/>
      <c r="AQT2563" s="14"/>
      <c r="AQU2563" s="14"/>
      <c r="AQV2563" s="14"/>
      <c r="AQW2563" s="14"/>
      <c r="AQX2563" s="14"/>
      <c r="AQY2563" s="14"/>
      <c r="AQZ2563" s="14"/>
      <c r="ARA2563" s="14"/>
      <c r="ARB2563" s="14"/>
      <c r="ARC2563" s="14"/>
      <c r="ARD2563" s="14"/>
      <c r="ARE2563" s="14"/>
      <c r="ARF2563" s="14"/>
      <c r="ARG2563" s="14"/>
      <c r="ARH2563" s="14"/>
      <c r="ARI2563" s="14"/>
      <c r="ARJ2563" s="14"/>
      <c r="ARK2563" s="14"/>
      <c r="ARL2563" s="14"/>
      <c r="ARM2563" s="14"/>
      <c r="ARN2563" s="14"/>
      <c r="ARO2563" s="14"/>
      <c r="ARP2563" s="14"/>
      <c r="ARQ2563" s="14"/>
      <c r="ARR2563" s="14"/>
      <c r="ARS2563" s="14"/>
      <c r="ART2563" s="14"/>
      <c r="ARU2563" s="14"/>
      <c r="ARV2563" s="14"/>
      <c r="ARW2563" s="14"/>
      <c r="ARX2563" s="14"/>
      <c r="ARY2563" s="14"/>
      <c r="ARZ2563" s="14"/>
      <c r="ASA2563" s="14"/>
      <c r="ASB2563" s="14"/>
      <c r="ASC2563" s="14"/>
      <c r="ASD2563" s="14"/>
      <c r="ASE2563" s="14"/>
      <c r="ASF2563" s="14"/>
      <c r="ASG2563" s="14"/>
      <c r="ASH2563" s="14"/>
      <c r="ASI2563" s="14"/>
      <c r="ASJ2563" s="14"/>
      <c r="ASK2563" s="14"/>
      <c r="ASL2563" s="14"/>
      <c r="ASM2563" s="14"/>
      <c r="ASN2563" s="14"/>
      <c r="ASO2563" s="14"/>
      <c r="ASP2563" s="14"/>
      <c r="ASQ2563" s="14"/>
      <c r="ASR2563" s="14"/>
      <c r="ASS2563" s="14"/>
      <c r="AST2563" s="14"/>
      <c r="ASU2563" s="14"/>
      <c r="ASV2563" s="14"/>
      <c r="ASW2563" s="14"/>
      <c r="ASX2563" s="14"/>
      <c r="ASY2563" s="14"/>
      <c r="ASZ2563" s="14"/>
      <c r="ATA2563" s="14"/>
      <c r="ATB2563" s="14"/>
      <c r="ATC2563" s="14"/>
      <c r="ATD2563" s="14"/>
      <c r="ATE2563" s="14"/>
      <c r="ATF2563" s="14"/>
      <c r="ATG2563" s="14"/>
      <c r="ATH2563" s="14"/>
      <c r="ATI2563" s="14"/>
      <c r="ATJ2563" s="14"/>
      <c r="ATK2563" s="14"/>
      <c r="ATL2563" s="14"/>
      <c r="ATM2563" s="14"/>
      <c r="ATN2563" s="14"/>
      <c r="ATO2563" s="14"/>
      <c r="ATP2563" s="14"/>
      <c r="ATQ2563" s="14"/>
      <c r="ATR2563" s="14"/>
      <c r="ATS2563" s="14"/>
      <c r="ATT2563" s="14"/>
      <c r="ATU2563" s="14"/>
      <c r="ATV2563" s="14"/>
      <c r="ATW2563" s="14"/>
      <c r="ATX2563" s="14"/>
      <c r="ATY2563" s="14"/>
      <c r="ATZ2563" s="14"/>
      <c r="AUA2563" s="14"/>
      <c r="AUB2563" s="14"/>
      <c r="AUC2563" s="14"/>
      <c r="AUD2563" s="14"/>
      <c r="AUE2563" s="14"/>
      <c r="AUF2563" s="14"/>
      <c r="AUG2563" s="14"/>
      <c r="AUH2563" s="14"/>
      <c r="AUI2563" s="14"/>
      <c r="AUJ2563" s="14"/>
      <c r="AUK2563" s="14"/>
      <c r="AUL2563" s="14"/>
      <c r="AUM2563" s="14"/>
      <c r="AUN2563" s="14"/>
      <c r="AUO2563" s="14"/>
      <c r="AUP2563" s="14"/>
      <c r="AUQ2563" s="14"/>
      <c r="AUR2563" s="14"/>
      <c r="AUS2563" s="14"/>
      <c r="AUT2563" s="14"/>
      <c r="AUU2563" s="14"/>
      <c r="AUV2563" s="14"/>
      <c r="AUW2563" s="14"/>
      <c r="AUX2563" s="14"/>
      <c r="AUY2563" s="14"/>
      <c r="AUZ2563" s="14"/>
      <c r="AVA2563" s="14"/>
      <c r="AVB2563" s="14"/>
      <c r="AVC2563" s="14"/>
      <c r="AVD2563" s="14"/>
      <c r="AVE2563" s="14"/>
      <c r="AVF2563" s="14"/>
      <c r="AVG2563" s="14"/>
      <c r="AVH2563" s="14"/>
      <c r="AVI2563" s="14"/>
      <c r="AVJ2563" s="14"/>
      <c r="AVK2563" s="14"/>
      <c r="AVL2563" s="14"/>
      <c r="AVM2563" s="14"/>
      <c r="AVN2563" s="14"/>
      <c r="AVO2563" s="14"/>
      <c r="AVP2563" s="14"/>
      <c r="AVQ2563" s="14"/>
      <c r="AVR2563" s="14"/>
      <c r="AVS2563" s="14"/>
      <c r="AVT2563" s="14"/>
      <c r="AVU2563" s="14"/>
      <c r="AVV2563" s="14"/>
      <c r="AVW2563" s="14"/>
      <c r="AVX2563" s="14"/>
      <c r="AVY2563" s="14"/>
      <c r="AVZ2563" s="14"/>
      <c r="AWA2563" s="14"/>
      <c r="AWB2563" s="14"/>
      <c r="AWC2563" s="14"/>
      <c r="AWD2563" s="14"/>
      <c r="AWE2563" s="14"/>
      <c r="AWF2563" s="14"/>
      <c r="AWG2563" s="14"/>
      <c r="AWH2563" s="14"/>
      <c r="AWI2563" s="14"/>
      <c r="AWJ2563" s="14"/>
      <c r="AWK2563" s="14"/>
      <c r="AWL2563" s="14"/>
      <c r="AWM2563" s="14"/>
      <c r="AWN2563" s="14"/>
      <c r="AWO2563" s="14"/>
      <c r="AWP2563" s="14"/>
      <c r="AWQ2563" s="14"/>
      <c r="AWR2563" s="14"/>
      <c r="AWS2563" s="14"/>
      <c r="AWT2563" s="14"/>
      <c r="AWU2563" s="14"/>
      <c r="AWV2563" s="14"/>
      <c r="AWW2563" s="14"/>
      <c r="AWX2563" s="14"/>
      <c r="AWY2563" s="14"/>
      <c r="AWZ2563" s="14"/>
      <c r="AXA2563" s="14"/>
      <c r="AXB2563" s="14"/>
      <c r="AXC2563" s="14"/>
      <c r="AXD2563" s="14"/>
      <c r="AXE2563" s="14"/>
      <c r="AXF2563" s="14"/>
      <c r="AXG2563" s="14"/>
      <c r="AXH2563" s="14"/>
      <c r="AXI2563" s="14"/>
      <c r="AXJ2563" s="14"/>
      <c r="AXK2563" s="14"/>
      <c r="AXL2563" s="14"/>
      <c r="AXM2563" s="14"/>
      <c r="AXN2563" s="14"/>
      <c r="AXO2563" s="14"/>
      <c r="AXP2563" s="14"/>
      <c r="AXQ2563" s="14"/>
      <c r="AXR2563" s="14"/>
      <c r="AXS2563" s="14"/>
      <c r="AXT2563" s="14"/>
      <c r="AXU2563" s="14"/>
      <c r="AXV2563" s="14"/>
      <c r="AXW2563" s="14"/>
      <c r="AXX2563" s="14"/>
      <c r="AXY2563" s="14"/>
      <c r="AXZ2563" s="14"/>
      <c r="AYA2563" s="14"/>
      <c r="AYB2563" s="14"/>
      <c r="AYC2563" s="14"/>
      <c r="AYD2563" s="14"/>
      <c r="AYE2563" s="14"/>
      <c r="AYF2563" s="14"/>
      <c r="AYG2563" s="14"/>
      <c r="AYH2563" s="14"/>
      <c r="AYI2563" s="14"/>
      <c r="AYJ2563" s="14"/>
      <c r="AYK2563" s="14"/>
      <c r="AYL2563" s="14"/>
      <c r="AYM2563" s="14"/>
      <c r="AYN2563" s="14"/>
      <c r="AYO2563" s="14"/>
      <c r="AYP2563" s="14"/>
      <c r="AYQ2563" s="14"/>
      <c r="AYR2563" s="14"/>
      <c r="AYS2563" s="14"/>
      <c r="AYT2563" s="14"/>
      <c r="AYU2563" s="14"/>
      <c r="AYV2563" s="14"/>
      <c r="AYW2563" s="14"/>
      <c r="AYX2563" s="14"/>
      <c r="AYY2563" s="14"/>
      <c r="AYZ2563" s="14"/>
      <c r="AZA2563" s="14"/>
      <c r="AZB2563" s="14"/>
      <c r="AZC2563" s="14"/>
      <c r="AZD2563" s="14"/>
      <c r="AZE2563" s="14"/>
      <c r="AZF2563" s="14"/>
      <c r="AZG2563" s="14"/>
      <c r="AZH2563" s="14"/>
      <c r="AZI2563" s="14"/>
      <c r="AZJ2563" s="14"/>
      <c r="AZK2563" s="14"/>
      <c r="AZL2563" s="14"/>
      <c r="AZM2563" s="14"/>
      <c r="AZN2563" s="14"/>
      <c r="AZO2563" s="14"/>
      <c r="AZP2563" s="14"/>
      <c r="AZQ2563" s="14"/>
      <c r="AZR2563" s="14"/>
      <c r="AZS2563" s="14"/>
      <c r="AZT2563" s="14"/>
      <c r="AZU2563" s="14"/>
      <c r="AZV2563" s="14"/>
      <c r="AZW2563" s="14"/>
      <c r="AZX2563" s="14"/>
      <c r="AZY2563" s="14"/>
      <c r="AZZ2563" s="14"/>
      <c r="BAA2563" s="14"/>
      <c r="BAB2563" s="14"/>
      <c r="BAC2563" s="14"/>
      <c r="BAD2563" s="14"/>
      <c r="BAE2563" s="14"/>
      <c r="BAF2563" s="14"/>
      <c r="BAG2563" s="14"/>
      <c r="BAH2563" s="14"/>
      <c r="BAI2563" s="14"/>
      <c r="BAJ2563" s="14"/>
      <c r="BAK2563" s="14"/>
      <c r="BAL2563" s="14"/>
      <c r="BAM2563" s="14"/>
      <c r="BAN2563" s="14"/>
      <c r="BAO2563" s="14"/>
      <c r="BAP2563" s="14"/>
      <c r="BAQ2563" s="14"/>
      <c r="BAR2563" s="14"/>
      <c r="BAS2563" s="14"/>
      <c r="BAT2563" s="14"/>
      <c r="BAU2563" s="14"/>
      <c r="BAV2563" s="14"/>
      <c r="BAW2563" s="14"/>
      <c r="BAX2563" s="14"/>
      <c r="BAY2563" s="14"/>
      <c r="BAZ2563" s="14"/>
      <c r="BBA2563" s="14"/>
      <c r="BBB2563" s="14"/>
      <c r="BBC2563" s="14"/>
      <c r="BBD2563" s="14"/>
      <c r="BBE2563" s="14"/>
      <c r="BBF2563" s="14"/>
      <c r="BBG2563" s="14"/>
      <c r="BBH2563" s="14"/>
      <c r="BBI2563" s="14"/>
      <c r="BBJ2563" s="14"/>
      <c r="BBK2563" s="14"/>
      <c r="BBL2563" s="14"/>
      <c r="BBM2563" s="14"/>
      <c r="BBN2563" s="14"/>
      <c r="BBO2563" s="14"/>
      <c r="BBP2563" s="14"/>
      <c r="BBQ2563" s="14"/>
      <c r="BBR2563" s="14"/>
      <c r="BBS2563" s="14"/>
      <c r="BBT2563" s="14"/>
      <c r="BBU2563" s="14"/>
      <c r="BBV2563" s="14"/>
      <c r="BBW2563" s="14"/>
      <c r="BBX2563" s="14"/>
      <c r="BBY2563" s="14"/>
      <c r="BBZ2563" s="14"/>
      <c r="BCA2563" s="14"/>
      <c r="BCB2563" s="14"/>
      <c r="BCC2563" s="14"/>
      <c r="BCD2563" s="14"/>
      <c r="BCE2563" s="14"/>
      <c r="BCF2563" s="14"/>
      <c r="BCG2563" s="14"/>
      <c r="BCH2563" s="14"/>
      <c r="BCI2563" s="14"/>
      <c r="BCJ2563" s="14"/>
      <c r="BCK2563" s="14"/>
      <c r="BCL2563" s="14"/>
      <c r="BCM2563" s="14"/>
      <c r="BCN2563" s="14"/>
      <c r="BCO2563" s="14"/>
      <c r="BCP2563" s="14"/>
      <c r="BCQ2563" s="14"/>
      <c r="BCR2563" s="14"/>
      <c r="BCS2563" s="14"/>
      <c r="BCT2563" s="14"/>
      <c r="BCU2563" s="14"/>
      <c r="BCV2563" s="14"/>
      <c r="BCW2563" s="14"/>
      <c r="BCX2563" s="14"/>
      <c r="BCY2563" s="14"/>
      <c r="BCZ2563" s="14"/>
      <c r="BDA2563" s="14"/>
      <c r="BDB2563" s="14"/>
      <c r="BDC2563" s="14"/>
      <c r="BDD2563" s="14"/>
      <c r="BDE2563" s="14"/>
      <c r="BDF2563" s="14"/>
      <c r="BDG2563" s="14"/>
      <c r="BDH2563" s="14"/>
      <c r="BDI2563" s="14"/>
      <c r="BDJ2563" s="14"/>
      <c r="BDK2563" s="14"/>
      <c r="BDL2563" s="14"/>
      <c r="BDM2563" s="14"/>
      <c r="BDN2563" s="14"/>
      <c r="BDO2563" s="14"/>
      <c r="BDP2563" s="14"/>
      <c r="BDQ2563" s="14"/>
      <c r="BDR2563" s="14"/>
      <c r="BDS2563" s="14"/>
      <c r="BDT2563" s="14"/>
      <c r="BDU2563" s="14"/>
      <c r="BDV2563" s="14"/>
      <c r="BDW2563" s="14"/>
      <c r="BDX2563" s="14"/>
      <c r="BDY2563" s="14"/>
      <c r="BDZ2563" s="14"/>
      <c r="BEA2563" s="14"/>
      <c r="BEB2563" s="14"/>
      <c r="BEC2563" s="14"/>
      <c r="BED2563" s="14"/>
      <c r="BEE2563" s="14"/>
      <c r="BEF2563" s="14"/>
      <c r="BEG2563" s="14"/>
      <c r="BEH2563" s="14"/>
      <c r="BEI2563" s="14"/>
      <c r="BEJ2563" s="14"/>
      <c r="BEK2563" s="14"/>
      <c r="BEL2563" s="14"/>
      <c r="BEM2563" s="14"/>
      <c r="BEN2563" s="14"/>
      <c r="BEO2563" s="14"/>
      <c r="BEP2563" s="14"/>
      <c r="BEQ2563" s="14"/>
      <c r="BER2563" s="14"/>
      <c r="BES2563" s="14"/>
      <c r="BET2563" s="14"/>
      <c r="BEU2563" s="14"/>
      <c r="BEV2563" s="14"/>
      <c r="BEW2563" s="14"/>
      <c r="BEX2563" s="14"/>
      <c r="BEY2563" s="14"/>
      <c r="BEZ2563" s="14"/>
      <c r="BFA2563" s="14"/>
      <c r="BFB2563" s="14"/>
      <c r="BFC2563" s="14"/>
      <c r="BFD2563" s="14"/>
      <c r="BFE2563" s="14"/>
      <c r="BFF2563" s="14"/>
      <c r="BFG2563" s="14"/>
      <c r="BFH2563" s="14"/>
      <c r="BFI2563" s="14"/>
      <c r="BFJ2563" s="14"/>
      <c r="BFK2563" s="14"/>
      <c r="BFL2563" s="14"/>
      <c r="BFM2563" s="14"/>
      <c r="BFN2563" s="14"/>
      <c r="BFO2563" s="14"/>
      <c r="BFP2563" s="14"/>
      <c r="BFQ2563" s="14"/>
      <c r="BFR2563" s="14"/>
      <c r="BFS2563" s="14"/>
      <c r="BFT2563" s="14"/>
      <c r="BFU2563" s="14"/>
      <c r="BFV2563" s="14"/>
      <c r="BFW2563" s="14"/>
      <c r="BFX2563" s="14"/>
      <c r="BFY2563" s="14"/>
      <c r="BFZ2563" s="14"/>
      <c r="BGA2563" s="14"/>
      <c r="BGB2563" s="14"/>
      <c r="BGC2563" s="14"/>
      <c r="BGD2563" s="14"/>
      <c r="BGE2563" s="14"/>
      <c r="BGF2563" s="14"/>
      <c r="BGG2563" s="14"/>
      <c r="BGH2563" s="14"/>
      <c r="BGI2563" s="14"/>
      <c r="BGJ2563" s="14"/>
      <c r="BGK2563" s="14"/>
      <c r="BGL2563" s="14"/>
      <c r="BGM2563" s="14"/>
      <c r="BGN2563" s="14"/>
      <c r="BGO2563" s="14"/>
      <c r="BGP2563" s="14"/>
      <c r="BGQ2563" s="14"/>
      <c r="BGR2563" s="14"/>
      <c r="BGS2563" s="14"/>
      <c r="BGT2563" s="14"/>
      <c r="BGU2563" s="14"/>
      <c r="BGV2563" s="14"/>
      <c r="BGW2563" s="14"/>
      <c r="BGX2563" s="14"/>
      <c r="BGY2563" s="14"/>
      <c r="BGZ2563" s="14"/>
      <c r="BHA2563" s="14"/>
      <c r="BHB2563" s="14"/>
      <c r="BHC2563" s="14"/>
      <c r="BHD2563" s="14"/>
      <c r="BHE2563" s="14"/>
      <c r="BHF2563" s="14"/>
      <c r="BHG2563" s="14"/>
      <c r="BHH2563" s="14"/>
      <c r="BHI2563" s="14"/>
      <c r="BHJ2563" s="14"/>
      <c r="BHK2563" s="14"/>
      <c r="BHL2563" s="14"/>
      <c r="BHM2563" s="14"/>
      <c r="BHN2563" s="14"/>
      <c r="BHO2563" s="14"/>
      <c r="BHP2563" s="14"/>
      <c r="BHQ2563" s="14"/>
      <c r="BHR2563" s="14"/>
      <c r="BHS2563" s="14"/>
      <c r="BHT2563" s="14"/>
      <c r="BHU2563" s="14"/>
      <c r="BHV2563" s="14"/>
      <c r="BHW2563" s="14"/>
      <c r="BHX2563" s="14"/>
      <c r="BHY2563" s="14"/>
      <c r="BHZ2563" s="14"/>
      <c r="BIA2563" s="14"/>
      <c r="BIB2563" s="14"/>
      <c r="BIC2563" s="14"/>
      <c r="BID2563" s="14"/>
      <c r="BIE2563" s="14"/>
      <c r="BIF2563" s="14"/>
      <c r="BIG2563" s="14"/>
      <c r="BIH2563" s="14"/>
      <c r="BII2563" s="14"/>
      <c r="BIJ2563" s="14"/>
      <c r="BIK2563" s="14"/>
      <c r="BIL2563" s="14"/>
      <c r="BIM2563" s="14"/>
      <c r="BIN2563" s="14"/>
      <c r="BIO2563" s="14"/>
      <c r="BIP2563" s="14"/>
      <c r="BIQ2563" s="14"/>
      <c r="BIR2563" s="14"/>
      <c r="BIS2563" s="14"/>
      <c r="BIT2563" s="14"/>
      <c r="BIU2563" s="14"/>
      <c r="BIV2563" s="14"/>
      <c r="BIW2563" s="14"/>
      <c r="BIX2563" s="14"/>
      <c r="BIY2563" s="14"/>
      <c r="BIZ2563" s="14"/>
      <c r="BJA2563" s="14"/>
      <c r="BJB2563" s="14"/>
      <c r="BJC2563" s="14"/>
      <c r="BJD2563" s="14"/>
      <c r="BJE2563" s="14"/>
      <c r="BJF2563" s="14"/>
      <c r="BJG2563" s="14"/>
      <c r="BJH2563" s="14"/>
      <c r="BJI2563" s="14"/>
      <c r="BJJ2563" s="14"/>
      <c r="BJK2563" s="14"/>
      <c r="BJL2563" s="14"/>
      <c r="BJM2563" s="14"/>
      <c r="BJN2563" s="14"/>
      <c r="BJO2563" s="14"/>
      <c r="BJP2563" s="14"/>
      <c r="BJQ2563" s="14"/>
      <c r="BJR2563" s="14"/>
      <c r="BJS2563" s="14"/>
      <c r="BJT2563" s="14"/>
      <c r="BJU2563" s="14"/>
      <c r="BJV2563" s="14"/>
      <c r="BJW2563" s="14"/>
      <c r="BJX2563" s="14"/>
      <c r="BJY2563" s="14"/>
      <c r="BJZ2563" s="14"/>
      <c r="BKA2563" s="14"/>
      <c r="BKB2563" s="14"/>
      <c r="BKC2563" s="14"/>
      <c r="BKD2563" s="14"/>
      <c r="BKE2563" s="14"/>
      <c r="BKF2563" s="14"/>
      <c r="BKG2563" s="14"/>
      <c r="BKH2563" s="14"/>
      <c r="BKI2563" s="14"/>
      <c r="BKJ2563" s="14"/>
      <c r="BKK2563" s="14"/>
      <c r="BKL2563" s="14"/>
      <c r="BKM2563" s="14"/>
      <c r="BKN2563" s="14"/>
      <c r="BKO2563" s="14"/>
      <c r="BKP2563" s="14"/>
      <c r="BKQ2563" s="14"/>
      <c r="BKR2563" s="14"/>
      <c r="BKS2563" s="14"/>
      <c r="BKT2563" s="14"/>
      <c r="BKU2563" s="14"/>
      <c r="BKV2563" s="14"/>
      <c r="BKW2563" s="14"/>
      <c r="BKX2563" s="14"/>
      <c r="BKY2563" s="14"/>
      <c r="BKZ2563" s="14"/>
      <c r="BLA2563" s="14"/>
      <c r="BLB2563" s="14"/>
      <c r="BLC2563" s="14"/>
      <c r="BLD2563" s="14"/>
      <c r="BLE2563" s="14"/>
      <c r="BLF2563" s="14"/>
      <c r="BLG2563" s="14"/>
      <c r="BLH2563" s="14"/>
      <c r="BLI2563" s="14"/>
      <c r="BLJ2563" s="14"/>
      <c r="BLK2563" s="14"/>
      <c r="BLL2563" s="14"/>
      <c r="BLM2563" s="14"/>
      <c r="BLN2563" s="14"/>
      <c r="BLO2563" s="14"/>
      <c r="BLP2563" s="14"/>
      <c r="BLQ2563" s="14"/>
      <c r="BLR2563" s="14"/>
      <c r="BLS2563" s="14"/>
      <c r="BLT2563" s="14"/>
      <c r="BLU2563" s="14"/>
      <c r="BLV2563" s="14"/>
      <c r="BLW2563" s="14"/>
      <c r="BLX2563" s="14"/>
      <c r="BLY2563" s="14"/>
      <c r="BLZ2563" s="14"/>
      <c r="BMA2563" s="14"/>
      <c r="BMB2563" s="14"/>
      <c r="BMC2563" s="14"/>
      <c r="BMD2563" s="14"/>
      <c r="BME2563" s="14"/>
      <c r="BMF2563" s="14"/>
      <c r="BMG2563" s="14"/>
      <c r="BMH2563" s="14"/>
      <c r="BMI2563" s="14"/>
      <c r="BMJ2563" s="14"/>
      <c r="BMK2563" s="14"/>
      <c r="BML2563" s="14"/>
      <c r="BMM2563" s="14"/>
      <c r="BMN2563" s="14"/>
      <c r="BMO2563" s="14"/>
      <c r="BMP2563" s="14"/>
      <c r="BMQ2563" s="14"/>
      <c r="BMR2563" s="14"/>
      <c r="BMS2563" s="14"/>
      <c r="BMT2563" s="14"/>
      <c r="BMU2563" s="14"/>
      <c r="BMV2563" s="14"/>
      <c r="BMW2563" s="14"/>
      <c r="BMX2563" s="14"/>
      <c r="BMY2563" s="14"/>
      <c r="BMZ2563" s="14"/>
      <c r="BNA2563" s="14"/>
      <c r="BNB2563" s="14"/>
      <c r="BNC2563" s="14"/>
      <c r="BND2563" s="14"/>
      <c r="BNE2563" s="14"/>
      <c r="BNF2563" s="14"/>
      <c r="BNG2563" s="14"/>
      <c r="BNH2563" s="14"/>
      <c r="BNI2563" s="14"/>
      <c r="BNJ2563" s="14"/>
      <c r="BNK2563" s="14"/>
      <c r="BNL2563" s="14"/>
      <c r="BNM2563" s="14"/>
      <c r="BNN2563" s="14"/>
      <c r="BNO2563" s="14"/>
      <c r="BNP2563" s="14"/>
      <c r="BNQ2563" s="14"/>
      <c r="BNR2563" s="14"/>
      <c r="BNS2563" s="14"/>
      <c r="BNT2563" s="14"/>
      <c r="BNU2563" s="14"/>
      <c r="BNV2563" s="14"/>
      <c r="BNW2563" s="14"/>
      <c r="BNX2563" s="14"/>
      <c r="BNY2563" s="14"/>
      <c r="BNZ2563" s="14"/>
      <c r="BOA2563" s="14"/>
      <c r="BOB2563" s="14"/>
      <c r="BOC2563" s="14"/>
      <c r="BOD2563" s="14"/>
      <c r="BOE2563" s="14"/>
      <c r="BOF2563" s="14"/>
      <c r="BOG2563" s="14"/>
      <c r="BOH2563" s="14"/>
      <c r="BOI2563" s="14"/>
      <c r="BOJ2563" s="14"/>
      <c r="BOK2563" s="14"/>
      <c r="BOL2563" s="14"/>
      <c r="BOM2563" s="14"/>
      <c r="BON2563" s="14"/>
      <c r="BOO2563" s="14"/>
      <c r="BOP2563" s="14"/>
      <c r="BOQ2563" s="14"/>
      <c r="BOR2563" s="14"/>
      <c r="BOS2563" s="14"/>
      <c r="BOT2563" s="14"/>
      <c r="BOU2563" s="14"/>
      <c r="BOV2563" s="14"/>
      <c r="BOW2563" s="14"/>
      <c r="BOX2563" s="14"/>
      <c r="BOY2563" s="14"/>
      <c r="BOZ2563" s="14"/>
      <c r="BPA2563" s="14"/>
      <c r="BPB2563" s="14"/>
      <c r="BPC2563" s="14"/>
      <c r="BPD2563" s="14"/>
      <c r="BPE2563" s="14"/>
      <c r="BPF2563" s="14"/>
      <c r="BPG2563" s="14"/>
      <c r="BPH2563" s="14"/>
      <c r="BPI2563" s="14"/>
      <c r="BPJ2563" s="14"/>
      <c r="BPK2563" s="14"/>
      <c r="BPL2563" s="14"/>
      <c r="BPM2563" s="14"/>
      <c r="BPN2563" s="14"/>
      <c r="BPO2563" s="14"/>
      <c r="BPP2563" s="14"/>
      <c r="BPQ2563" s="14"/>
      <c r="BPR2563" s="14"/>
      <c r="BPS2563" s="14"/>
      <c r="BPT2563" s="14"/>
      <c r="BPU2563" s="14"/>
      <c r="BPV2563" s="14"/>
      <c r="BPW2563" s="14"/>
      <c r="BPX2563" s="14"/>
      <c r="BPY2563" s="14"/>
      <c r="BPZ2563" s="14"/>
      <c r="BQA2563" s="14"/>
      <c r="BQB2563" s="14"/>
      <c r="BQC2563" s="14"/>
      <c r="BQD2563" s="14"/>
      <c r="BQE2563" s="14"/>
      <c r="BQF2563" s="14"/>
      <c r="BQG2563" s="14"/>
      <c r="BQH2563" s="14"/>
      <c r="BQI2563" s="14"/>
      <c r="BQJ2563" s="14"/>
      <c r="BQK2563" s="14"/>
      <c r="BQL2563" s="14"/>
      <c r="BQM2563" s="14"/>
      <c r="BQN2563" s="14"/>
      <c r="BQO2563" s="14"/>
      <c r="BQP2563" s="14"/>
      <c r="BQQ2563" s="14"/>
      <c r="BQR2563" s="14"/>
      <c r="BQS2563" s="14"/>
      <c r="BQT2563" s="14"/>
      <c r="BQU2563" s="14"/>
      <c r="BQV2563" s="14"/>
      <c r="BQW2563" s="14"/>
      <c r="BQX2563" s="14"/>
      <c r="BQY2563" s="14"/>
      <c r="BQZ2563" s="14"/>
      <c r="BRA2563" s="14"/>
      <c r="BRB2563" s="14"/>
      <c r="BRC2563" s="14"/>
      <c r="BRD2563" s="14"/>
      <c r="BRE2563" s="14"/>
      <c r="BRF2563" s="14"/>
      <c r="BRG2563" s="14"/>
      <c r="BRH2563" s="14"/>
      <c r="BRI2563" s="14"/>
      <c r="BRJ2563" s="14"/>
      <c r="BRK2563" s="14"/>
      <c r="BRL2563" s="14"/>
      <c r="BRM2563" s="14"/>
      <c r="BRN2563" s="14"/>
      <c r="BRO2563" s="14"/>
      <c r="BRP2563" s="14"/>
      <c r="BRQ2563" s="14"/>
      <c r="BRR2563" s="14"/>
      <c r="BRS2563" s="14"/>
      <c r="BRT2563" s="14"/>
      <c r="BRU2563" s="14"/>
      <c r="BRV2563" s="14"/>
      <c r="BRW2563" s="14"/>
      <c r="BRX2563" s="14"/>
      <c r="BRY2563" s="14"/>
      <c r="BRZ2563" s="14"/>
      <c r="BSA2563" s="14"/>
      <c r="BSB2563" s="14"/>
      <c r="BSC2563" s="14"/>
      <c r="BSD2563" s="14"/>
      <c r="BSE2563" s="14"/>
      <c r="BSF2563" s="14"/>
      <c r="BSG2563" s="14"/>
      <c r="BSH2563" s="14"/>
      <c r="BSI2563" s="14"/>
      <c r="BSJ2563" s="14"/>
      <c r="BSK2563" s="14"/>
      <c r="BSL2563" s="14"/>
      <c r="BSM2563" s="14"/>
      <c r="BSN2563" s="14"/>
      <c r="BSO2563" s="14"/>
      <c r="BSP2563" s="14"/>
      <c r="BSQ2563" s="14"/>
      <c r="BSR2563" s="14"/>
      <c r="BSS2563" s="14"/>
      <c r="BST2563" s="14"/>
      <c r="BSU2563" s="14"/>
      <c r="BSV2563" s="14"/>
      <c r="BSW2563" s="14"/>
      <c r="BSX2563" s="14"/>
      <c r="BSY2563" s="14"/>
      <c r="BSZ2563" s="14"/>
      <c r="BTA2563" s="14"/>
      <c r="BTB2563" s="14"/>
      <c r="BTC2563" s="14"/>
      <c r="BTD2563" s="14"/>
      <c r="BTE2563" s="14"/>
      <c r="BTF2563" s="14"/>
      <c r="BTG2563" s="14"/>
      <c r="BTH2563" s="14"/>
      <c r="BTI2563" s="14"/>
      <c r="BTJ2563" s="14"/>
      <c r="BTK2563" s="14"/>
      <c r="BTL2563" s="14"/>
      <c r="BTM2563" s="14"/>
      <c r="BTN2563" s="14"/>
      <c r="BTO2563" s="14"/>
      <c r="BTP2563" s="14"/>
      <c r="BTQ2563" s="14"/>
      <c r="BTR2563" s="14"/>
      <c r="BTS2563" s="14"/>
      <c r="BTT2563" s="14"/>
      <c r="BTU2563" s="14"/>
      <c r="BTV2563" s="14"/>
      <c r="BTW2563" s="14"/>
      <c r="BTX2563" s="14"/>
      <c r="BTY2563" s="14"/>
      <c r="BTZ2563" s="14"/>
      <c r="BUA2563" s="14"/>
      <c r="BUB2563" s="14"/>
      <c r="BUC2563" s="14"/>
      <c r="BUD2563" s="14"/>
      <c r="BUE2563" s="14"/>
      <c r="BUF2563" s="14"/>
      <c r="BUG2563" s="14"/>
      <c r="BUH2563" s="14"/>
      <c r="BUI2563" s="14"/>
      <c r="BUJ2563" s="14"/>
      <c r="BUK2563" s="14"/>
      <c r="BUL2563" s="14"/>
      <c r="BUM2563" s="14"/>
      <c r="BUN2563" s="14"/>
      <c r="BUO2563" s="14"/>
      <c r="BUP2563" s="14"/>
      <c r="BUQ2563" s="14"/>
      <c r="BUR2563" s="14"/>
      <c r="BUS2563" s="14"/>
      <c r="BUT2563" s="14"/>
      <c r="BUU2563" s="14"/>
      <c r="BUV2563" s="14"/>
      <c r="BUW2563" s="14"/>
      <c r="BUX2563" s="14"/>
      <c r="BUY2563" s="14"/>
      <c r="BUZ2563" s="14"/>
      <c r="BVA2563" s="14"/>
      <c r="BVB2563" s="14"/>
      <c r="BVC2563" s="14"/>
      <c r="BVD2563" s="14"/>
      <c r="BVE2563" s="14"/>
      <c r="BVF2563" s="14"/>
      <c r="BVG2563" s="14"/>
      <c r="BVH2563" s="14"/>
      <c r="BVI2563" s="14"/>
      <c r="BVJ2563" s="14"/>
      <c r="BVK2563" s="14"/>
      <c r="BVL2563" s="14"/>
      <c r="BVM2563" s="14"/>
      <c r="BVN2563" s="14"/>
      <c r="BVO2563" s="14"/>
      <c r="BVP2563" s="14"/>
      <c r="BVQ2563" s="14"/>
      <c r="BVR2563" s="14"/>
      <c r="BVS2563" s="14"/>
      <c r="BVT2563" s="14"/>
      <c r="BVU2563" s="14"/>
      <c r="BVV2563" s="14"/>
      <c r="BVW2563" s="14"/>
      <c r="BVX2563" s="14"/>
      <c r="BVY2563" s="14"/>
      <c r="BVZ2563" s="14"/>
      <c r="BWA2563" s="14"/>
      <c r="BWB2563" s="14"/>
      <c r="BWC2563" s="14"/>
      <c r="BWD2563" s="14"/>
      <c r="BWE2563" s="14"/>
      <c r="BWF2563" s="14"/>
      <c r="BWG2563" s="14"/>
      <c r="BWH2563" s="14"/>
      <c r="BWI2563" s="14"/>
      <c r="BWJ2563" s="14"/>
      <c r="BWK2563" s="14"/>
      <c r="BWL2563" s="14"/>
      <c r="BWM2563" s="14"/>
      <c r="BWN2563" s="14"/>
      <c r="BWO2563" s="14"/>
      <c r="BWP2563" s="14"/>
      <c r="BWQ2563" s="14"/>
      <c r="BWR2563" s="14"/>
      <c r="BWS2563" s="14"/>
      <c r="BWT2563" s="14"/>
      <c r="BWU2563" s="14"/>
      <c r="BWV2563" s="14"/>
      <c r="BWW2563" s="14"/>
      <c r="BWX2563" s="14"/>
      <c r="BWY2563" s="14"/>
      <c r="BWZ2563" s="14"/>
      <c r="BXA2563" s="14"/>
      <c r="BXB2563" s="14"/>
      <c r="BXC2563" s="14"/>
      <c r="BXD2563" s="14"/>
      <c r="BXE2563" s="14"/>
      <c r="BXF2563" s="14"/>
      <c r="BXG2563" s="14"/>
      <c r="BXH2563" s="14"/>
      <c r="BXI2563" s="14"/>
      <c r="BXJ2563" s="14"/>
      <c r="BXK2563" s="14"/>
      <c r="BXL2563" s="14"/>
      <c r="BXM2563" s="14"/>
      <c r="BXN2563" s="14"/>
      <c r="BXO2563" s="14"/>
      <c r="BXP2563" s="14"/>
      <c r="BXQ2563" s="14"/>
      <c r="BXR2563" s="14"/>
      <c r="BXS2563" s="14"/>
      <c r="BXT2563" s="14"/>
      <c r="BXU2563" s="14"/>
      <c r="BXV2563" s="14"/>
      <c r="BXW2563" s="14"/>
      <c r="BXX2563" s="14"/>
      <c r="BXY2563" s="14"/>
      <c r="BXZ2563" s="14"/>
      <c r="BYA2563" s="14"/>
      <c r="BYB2563" s="14"/>
      <c r="BYC2563" s="14"/>
      <c r="BYD2563" s="14"/>
      <c r="BYE2563" s="14"/>
      <c r="BYF2563" s="14"/>
      <c r="BYG2563" s="14"/>
      <c r="BYH2563" s="14"/>
      <c r="BYI2563" s="14"/>
      <c r="BYJ2563" s="14"/>
      <c r="BYK2563" s="14"/>
      <c r="BYL2563" s="14"/>
      <c r="BYM2563" s="14"/>
      <c r="BYN2563" s="14"/>
      <c r="BYO2563" s="14"/>
      <c r="BYP2563" s="14"/>
      <c r="BYQ2563" s="14"/>
      <c r="BYR2563" s="14"/>
      <c r="BYS2563" s="14"/>
      <c r="BYT2563" s="14"/>
      <c r="BYU2563" s="14"/>
      <c r="BYV2563" s="14"/>
      <c r="BYW2563" s="14"/>
      <c r="BYX2563" s="14"/>
      <c r="BYY2563" s="14"/>
      <c r="BYZ2563" s="14"/>
      <c r="BZA2563" s="14"/>
      <c r="BZB2563" s="14"/>
      <c r="BZC2563" s="14"/>
      <c r="BZD2563" s="14"/>
      <c r="BZE2563" s="14"/>
      <c r="BZF2563" s="14"/>
      <c r="BZG2563" s="14"/>
      <c r="BZH2563" s="14"/>
      <c r="BZI2563" s="14"/>
      <c r="BZJ2563" s="14"/>
      <c r="BZK2563" s="14"/>
      <c r="BZL2563" s="14"/>
      <c r="BZM2563" s="14"/>
      <c r="BZN2563" s="14"/>
      <c r="BZO2563" s="14"/>
      <c r="BZP2563" s="14"/>
      <c r="BZQ2563" s="14"/>
      <c r="BZR2563" s="14"/>
      <c r="BZS2563" s="14"/>
      <c r="BZT2563" s="14"/>
      <c r="BZU2563" s="14"/>
      <c r="BZV2563" s="14"/>
      <c r="BZW2563" s="14"/>
      <c r="BZX2563" s="14"/>
      <c r="BZY2563" s="14"/>
      <c r="BZZ2563" s="14"/>
      <c r="CAA2563" s="14"/>
      <c r="CAB2563" s="14"/>
      <c r="CAC2563" s="14"/>
      <c r="CAD2563" s="14"/>
      <c r="CAE2563" s="14"/>
      <c r="CAF2563" s="14"/>
      <c r="CAG2563" s="14"/>
      <c r="CAH2563" s="14"/>
      <c r="CAI2563" s="14"/>
      <c r="CAJ2563" s="14"/>
      <c r="CAK2563" s="14"/>
      <c r="CAL2563" s="14"/>
      <c r="CAM2563" s="14"/>
      <c r="CAN2563" s="14"/>
      <c r="CAO2563" s="14"/>
      <c r="CAP2563" s="14"/>
      <c r="CAQ2563" s="14"/>
      <c r="CAR2563" s="14"/>
      <c r="CAS2563" s="14"/>
      <c r="CAT2563" s="14"/>
      <c r="CAU2563" s="14"/>
      <c r="CAV2563" s="14"/>
      <c r="CAW2563" s="14"/>
      <c r="CAX2563" s="14"/>
      <c r="CAY2563" s="14"/>
      <c r="CAZ2563" s="14"/>
      <c r="CBA2563" s="14"/>
      <c r="CBB2563" s="14"/>
      <c r="CBC2563" s="14"/>
      <c r="CBD2563" s="14"/>
      <c r="CBE2563" s="14"/>
      <c r="CBF2563" s="14"/>
      <c r="CBG2563" s="14"/>
      <c r="CBH2563" s="14"/>
      <c r="CBI2563" s="14"/>
      <c r="CBJ2563" s="14"/>
      <c r="CBK2563" s="14"/>
      <c r="CBL2563" s="14"/>
      <c r="CBM2563" s="14"/>
      <c r="CBN2563" s="14"/>
      <c r="CBO2563" s="14"/>
      <c r="CBP2563" s="14"/>
      <c r="CBQ2563" s="14"/>
      <c r="CBR2563" s="14"/>
      <c r="CBS2563" s="14"/>
      <c r="CBT2563" s="14"/>
      <c r="CBU2563" s="14"/>
      <c r="CBV2563" s="14"/>
      <c r="CBW2563" s="14"/>
      <c r="CBX2563" s="14"/>
      <c r="CBY2563" s="14"/>
      <c r="CBZ2563" s="14"/>
      <c r="CCA2563" s="14"/>
      <c r="CCB2563" s="14"/>
      <c r="CCC2563" s="14"/>
      <c r="CCD2563" s="14"/>
      <c r="CCE2563" s="14"/>
      <c r="CCF2563" s="14"/>
      <c r="CCG2563" s="14"/>
      <c r="CCH2563" s="14"/>
      <c r="CCI2563" s="14"/>
      <c r="CCJ2563" s="14"/>
      <c r="CCK2563" s="14"/>
      <c r="CCL2563" s="14"/>
      <c r="CCM2563" s="14"/>
      <c r="CCN2563" s="14"/>
      <c r="CCO2563" s="14"/>
      <c r="CCP2563" s="14"/>
      <c r="CCQ2563" s="14"/>
      <c r="CCR2563" s="14"/>
      <c r="CCS2563" s="14"/>
      <c r="CCT2563" s="14"/>
      <c r="CCU2563" s="14"/>
      <c r="CCV2563" s="14"/>
      <c r="CCW2563" s="14"/>
      <c r="CCX2563" s="14"/>
      <c r="CCY2563" s="14"/>
      <c r="CCZ2563" s="14"/>
      <c r="CDA2563" s="14"/>
      <c r="CDB2563" s="14"/>
      <c r="CDC2563" s="14"/>
      <c r="CDD2563" s="14"/>
      <c r="CDE2563" s="14"/>
      <c r="CDF2563" s="14"/>
      <c r="CDG2563" s="14"/>
      <c r="CDH2563" s="14"/>
      <c r="CDI2563" s="14"/>
      <c r="CDJ2563" s="14"/>
      <c r="CDK2563" s="14"/>
      <c r="CDL2563" s="14"/>
      <c r="CDM2563" s="14"/>
      <c r="CDN2563" s="14"/>
      <c r="CDO2563" s="14"/>
      <c r="CDP2563" s="14"/>
      <c r="CDQ2563" s="14"/>
      <c r="CDR2563" s="14"/>
      <c r="CDS2563" s="14"/>
      <c r="CDT2563" s="14"/>
      <c r="CDU2563" s="14"/>
      <c r="CDV2563" s="14"/>
      <c r="CDW2563" s="14"/>
      <c r="CDX2563" s="14"/>
      <c r="CDY2563" s="14"/>
      <c r="CDZ2563" s="14"/>
      <c r="CEA2563" s="14"/>
      <c r="CEB2563" s="14"/>
      <c r="CEC2563" s="14"/>
      <c r="CED2563" s="14"/>
      <c r="CEE2563" s="14"/>
      <c r="CEF2563" s="14"/>
      <c r="CEG2563" s="14"/>
      <c r="CEH2563" s="14"/>
      <c r="CEI2563" s="14"/>
      <c r="CEJ2563" s="14"/>
      <c r="CEK2563" s="14"/>
      <c r="CEL2563" s="14"/>
      <c r="CEM2563" s="14"/>
      <c r="CEN2563" s="14"/>
      <c r="CEO2563" s="14"/>
      <c r="CEP2563" s="14"/>
      <c r="CEQ2563" s="14"/>
      <c r="CER2563" s="14"/>
      <c r="CES2563" s="14"/>
      <c r="CET2563" s="14"/>
      <c r="CEU2563" s="14"/>
      <c r="CEV2563" s="14"/>
      <c r="CEW2563" s="14"/>
      <c r="CEX2563" s="14"/>
      <c r="CEY2563" s="14"/>
      <c r="CEZ2563" s="14"/>
      <c r="CFA2563" s="14"/>
      <c r="CFB2563" s="14"/>
      <c r="CFC2563" s="14"/>
      <c r="CFD2563" s="14"/>
      <c r="CFE2563" s="14"/>
      <c r="CFF2563" s="14"/>
      <c r="CFG2563" s="14"/>
      <c r="CFH2563" s="14"/>
      <c r="CFI2563" s="14"/>
      <c r="CFJ2563" s="14"/>
      <c r="CFK2563" s="14"/>
      <c r="CFL2563" s="14"/>
      <c r="CFM2563" s="14"/>
      <c r="CFN2563" s="14"/>
      <c r="CFO2563" s="14"/>
      <c r="CFP2563" s="14"/>
      <c r="CFQ2563" s="14"/>
      <c r="CFR2563" s="14"/>
      <c r="CFS2563" s="14"/>
      <c r="CFT2563" s="14"/>
      <c r="CFU2563" s="14"/>
      <c r="CFV2563" s="14"/>
      <c r="CFW2563" s="14"/>
      <c r="CFX2563" s="14"/>
      <c r="CFY2563" s="14"/>
      <c r="CFZ2563" s="14"/>
      <c r="CGA2563" s="14"/>
      <c r="CGB2563" s="14"/>
      <c r="CGC2563" s="14"/>
      <c r="CGD2563" s="14"/>
      <c r="CGE2563" s="14"/>
      <c r="CGF2563" s="14"/>
      <c r="CGG2563" s="14"/>
      <c r="CGH2563" s="14"/>
      <c r="CGI2563" s="14"/>
      <c r="CGJ2563" s="14"/>
      <c r="CGK2563" s="14"/>
      <c r="CGL2563" s="14"/>
      <c r="CGM2563" s="14"/>
      <c r="CGN2563" s="14"/>
      <c r="CGO2563" s="14"/>
      <c r="CGP2563" s="14"/>
      <c r="CGQ2563" s="14"/>
      <c r="CGR2563" s="14"/>
      <c r="CGS2563" s="14"/>
      <c r="CGT2563" s="14"/>
      <c r="CGU2563" s="14"/>
      <c r="CGV2563" s="14"/>
      <c r="CGW2563" s="14"/>
      <c r="CGX2563" s="14"/>
      <c r="CGY2563" s="14"/>
      <c r="CGZ2563" s="14"/>
      <c r="CHA2563" s="14"/>
      <c r="CHB2563" s="14"/>
      <c r="CHC2563" s="14"/>
      <c r="CHD2563" s="14"/>
      <c r="CHE2563" s="14"/>
      <c r="CHF2563" s="14"/>
      <c r="CHG2563" s="14"/>
      <c r="CHH2563" s="14"/>
      <c r="CHI2563" s="14"/>
      <c r="CHJ2563" s="14"/>
      <c r="CHK2563" s="14"/>
      <c r="CHL2563" s="14"/>
      <c r="CHM2563" s="14"/>
      <c r="CHN2563" s="14"/>
      <c r="CHO2563" s="14"/>
      <c r="CHP2563" s="14"/>
      <c r="CHQ2563" s="14"/>
      <c r="CHR2563" s="14"/>
      <c r="CHS2563" s="14"/>
      <c r="CHT2563" s="14"/>
      <c r="CHU2563" s="14"/>
      <c r="CHV2563" s="14"/>
      <c r="CHW2563" s="14"/>
      <c r="CHX2563" s="14"/>
      <c r="CHY2563" s="14"/>
      <c r="CHZ2563" s="14"/>
      <c r="CIA2563" s="14"/>
      <c r="CIB2563" s="14"/>
      <c r="CIC2563" s="14"/>
      <c r="CID2563" s="14"/>
      <c r="CIE2563" s="14"/>
      <c r="CIF2563" s="14"/>
      <c r="CIG2563" s="14"/>
      <c r="CIH2563" s="14"/>
      <c r="CII2563" s="14"/>
      <c r="CIJ2563" s="14"/>
      <c r="CIK2563" s="14"/>
      <c r="CIL2563" s="14"/>
      <c r="CIM2563" s="14"/>
      <c r="CIN2563" s="14"/>
      <c r="CIO2563" s="14"/>
      <c r="CIP2563" s="14"/>
      <c r="CIQ2563" s="14"/>
      <c r="CIR2563" s="14"/>
      <c r="CIS2563" s="14"/>
      <c r="CIT2563" s="14"/>
      <c r="CIU2563" s="14"/>
      <c r="CIV2563" s="14"/>
      <c r="CIW2563" s="14"/>
      <c r="CIX2563" s="14"/>
      <c r="CIY2563" s="14"/>
      <c r="CIZ2563" s="14"/>
      <c r="CJA2563" s="14"/>
      <c r="CJB2563" s="14"/>
      <c r="CJC2563" s="14"/>
      <c r="CJD2563" s="14"/>
      <c r="CJE2563" s="14"/>
      <c r="CJF2563" s="14"/>
      <c r="CJG2563" s="14"/>
      <c r="CJH2563" s="14"/>
      <c r="CJI2563" s="14"/>
      <c r="CJJ2563" s="14"/>
      <c r="CJK2563" s="14"/>
      <c r="CJL2563" s="14"/>
      <c r="CJM2563" s="14"/>
      <c r="CJN2563" s="14"/>
      <c r="CJO2563" s="14"/>
      <c r="CJP2563" s="14"/>
      <c r="CJQ2563" s="14"/>
      <c r="CJR2563" s="14"/>
      <c r="CJS2563" s="14"/>
      <c r="CJT2563" s="14"/>
      <c r="CJU2563" s="14"/>
      <c r="CJV2563" s="14"/>
      <c r="CJW2563" s="14"/>
      <c r="CJX2563" s="14"/>
      <c r="CJY2563" s="14"/>
      <c r="CJZ2563" s="14"/>
      <c r="CKA2563" s="14"/>
      <c r="CKB2563" s="14"/>
      <c r="CKC2563" s="14"/>
      <c r="CKD2563" s="14"/>
      <c r="CKE2563" s="14"/>
      <c r="CKF2563" s="14"/>
      <c r="CKG2563" s="14"/>
      <c r="CKH2563" s="14"/>
      <c r="CKI2563" s="14"/>
      <c r="CKJ2563" s="14"/>
      <c r="CKK2563" s="14"/>
      <c r="CKL2563" s="14"/>
      <c r="CKM2563" s="14"/>
      <c r="CKN2563" s="14"/>
      <c r="CKO2563" s="14"/>
      <c r="CKP2563" s="14"/>
      <c r="CKQ2563" s="14"/>
      <c r="CKR2563" s="14"/>
      <c r="CKS2563" s="14"/>
      <c r="CKT2563" s="14"/>
      <c r="CKU2563" s="14"/>
      <c r="CKV2563" s="14"/>
      <c r="CKW2563" s="14"/>
      <c r="CKX2563" s="14"/>
      <c r="CKY2563" s="14"/>
      <c r="CKZ2563" s="14"/>
      <c r="CLA2563" s="14"/>
      <c r="CLB2563" s="14"/>
      <c r="CLC2563" s="14"/>
      <c r="CLD2563" s="14"/>
      <c r="CLE2563" s="14"/>
      <c r="CLF2563" s="14"/>
      <c r="CLG2563" s="14"/>
      <c r="CLH2563" s="14"/>
      <c r="CLI2563" s="14"/>
      <c r="CLJ2563" s="14"/>
      <c r="CLK2563" s="14"/>
      <c r="CLL2563" s="14"/>
      <c r="CLM2563" s="14"/>
      <c r="CLN2563" s="14"/>
      <c r="CLO2563" s="14"/>
      <c r="CLP2563" s="14"/>
      <c r="CLQ2563" s="14"/>
      <c r="CLR2563" s="14"/>
      <c r="CLS2563" s="14"/>
      <c r="CLT2563" s="14"/>
      <c r="CLU2563" s="14"/>
      <c r="CLV2563" s="14"/>
      <c r="CLW2563" s="14"/>
      <c r="CLX2563" s="14"/>
      <c r="CLY2563" s="14"/>
      <c r="CLZ2563" s="14"/>
      <c r="CMA2563" s="14"/>
      <c r="CMB2563" s="14"/>
      <c r="CMC2563" s="14"/>
      <c r="CMD2563" s="14"/>
      <c r="CME2563" s="14"/>
      <c r="CMF2563" s="14"/>
      <c r="CMG2563" s="14"/>
      <c r="CMH2563" s="14"/>
      <c r="CMI2563" s="14"/>
      <c r="CMJ2563" s="14"/>
      <c r="CMK2563" s="14"/>
      <c r="CML2563" s="14"/>
      <c r="CMM2563" s="14"/>
      <c r="CMN2563" s="14"/>
      <c r="CMO2563" s="14"/>
      <c r="CMP2563" s="14"/>
      <c r="CMQ2563" s="14"/>
      <c r="CMR2563" s="14"/>
      <c r="CMS2563" s="14"/>
      <c r="CMT2563" s="14"/>
      <c r="CMU2563" s="14"/>
      <c r="CMV2563" s="14"/>
      <c r="CMW2563" s="14"/>
      <c r="CMX2563" s="14"/>
      <c r="CMY2563" s="14"/>
      <c r="CMZ2563" s="14"/>
      <c r="CNA2563" s="14"/>
      <c r="CNB2563" s="14"/>
      <c r="CNC2563" s="14"/>
      <c r="CND2563" s="14"/>
      <c r="CNE2563" s="14"/>
      <c r="CNF2563" s="14"/>
      <c r="CNG2563" s="14"/>
      <c r="CNH2563" s="14"/>
      <c r="CNI2563" s="14"/>
      <c r="CNJ2563" s="14"/>
      <c r="CNK2563" s="14"/>
      <c r="CNL2563" s="14"/>
      <c r="CNM2563" s="14"/>
      <c r="CNN2563" s="14"/>
      <c r="CNO2563" s="14"/>
      <c r="CNP2563" s="14"/>
      <c r="CNQ2563" s="14"/>
      <c r="CNR2563" s="14"/>
      <c r="CNS2563" s="14"/>
      <c r="CNT2563" s="14"/>
      <c r="CNU2563" s="14"/>
      <c r="CNV2563" s="14"/>
      <c r="CNW2563" s="14"/>
      <c r="CNX2563" s="14"/>
      <c r="CNY2563" s="14"/>
      <c r="CNZ2563" s="14"/>
      <c r="COA2563" s="14"/>
      <c r="COB2563" s="14"/>
      <c r="COC2563" s="14"/>
      <c r="COD2563" s="14"/>
      <c r="COE2563" s="14"/>
      <c r="COF2563" s="14"/>
      <c r="COG2563" s="14"/>
      <c r="COH2563" s="14"/>
      <c r="COI2563" s="14"/>
      <c r="COJ2563" s="14"/>
      <c r="COK2563" s="14"/>
      <c r="COL2563" s="14"/>
      <c r="COM2563" s="14"/>
      <c r="CON2563" s="14"/>
      <c r="COO2563" s="14"/>
      <c r="COP2563" s="14"/>
      <c r="COQ2563" s="14"/>
      <c r="COR2563" s="14"/>
      <c r="COS2563" s="14"/>
      <c r="COT2563" s="14"/>
      <c r="COU2563" s="14"/>
      <c r="COV2563" s="14"/>
      <c r="COW2563" s="14"/>
      <c r="COX2563" s="14"/>
      <c r="COY2563" s="14"/>
      <c r="COZ2563" s="14"/>
      <c r="CPA2563" s="14"/>
      <c r="CPB2563" s="14"/>
      <c r="CPC2563" s="14"/>
      <c r="CPD2563" s="14"/>
      <c r="CPE2563" s="14"/>
      <c r="CPF2563" s="14"/>
      <c r="CPG2563" s="14"/>
      <c r="CPH2563" s="14"/>
      <c r="CPI2563" s="14"/>
      <c r="CPJ2563" s="14"/>
      <c r="CPK2563" s="14"/>
      <c r="CPL2563" s="14"/>
      <c r="CPM2563" s="14"/>
      <c r="CPN2563" s="14"/>
      <c r="CPO2563" s="14"/>
      <c r="CPP2563" s="14"/>
      <c r="CPQ2563" s="14"/>
      <c r="CPR2563" s="14"/>
      <c r="CPS2563" s="14"/>
      <c r="CPT2563" s="14"/>
      <c r="CPU2563" s="14"/>
      <c r="CPV2563" s="14"/>
      <c r="CPW2563" s="14"/>
      <c r="CPX2563" s="14"/>
      <c r="CPY2563" s="14"/>
      <c r="CPZ2563" s="14"/>
      <c r="CQA2563" s="14"/>
      <c r="CQB2563" s="14"/>
      <c r="CQC2563" s="14"/>
      <c r="CQD2563" s="14"/>
      <c r="CQE2563" s="14"/>
      <c r="CQF2563" s="14"/>
      <c r="CQG2563" s="14"/>
      <c r="CQH2563" s="14"/>
      <c r="CQI2563" s="14"/>
      <c r="CQJ2563" s="14"/>
      <c r="CQK2563" s="14"/>
      <c r="CQL2563" s="14"/>
      <c r="CQM2563" s="14"/>
      <c r="CQN2563" s="14"/>
      <c r="CQO2563" s="14"/>
      <c r="CQP2563" s="14"/>
      <c r="CQQ2563" s="14"/>
      <c r="CQR2563" s="14"/>
      <c r="CQS2563" s="14"/>
      <c r="CQT2563" s="14"/>
      <c r="CQU2563" s="14"/>
      <c r="CQV2563" s="14"/>
      <c r="CQW2563" s="14"/>
      <c r="CQX2563" s="14"/>
      <c r="CQY2563" s="14"/>
      <c r="CQZ2563" s="14"/>
      <c r="CRA2563" s="14"/>
      <c r="CRB2563" s="14"/>
      <c r="CRC2563" s="14"/>
      <c r="CRD2563" s="14"/>
      <c r="CRE2563" s="14"/>
      <c r="CRF2563" s="14"/>
      <c r="CRG2563" s="14"/>
      <c r="CRH2563" s="14"/>
      <c r="CRI2563" s="14"/>
      <c r="CRJ2563" s="14"/>
      <c r="CRK2563" s="14"/>
      <c r="CRL2563" s="14"/>
      <c r="CRM2563" s="14"/>
      <c r="CRN2563" s="14"/>
      <c r="CRO2563" s="14"/>
      <c r="CRP2563" s="14"/>
      <c r="CRQ2563" s="14"/>
      <c r="CRR2563" s="14"/>
      <c r="CRS2563" s="14"/>
      <c r="CRT2563" s="14"/>
      <c r="CRU2563" s="14"/>
      <c r="CRV2563" s="14"/>
      <c r="CRW2563" s="14"/>
      <c r="CRX2563" s="14"/>
      <c r="CRY2563" s="14"/>
      <c r="CRZ2563" s="14"/>
      <c r="CSA2563" s="14"/>
      <c r="CSB2563" s="14"/>
      <c r="CSC2563" s="14"/>
      <c r="CSD2563" s="14"/>
      <c r="CSE2563" s="14"/>
      <c r="CSF2563" s="14"/>
      <c r="CSG2563" s="14"/>
      <c r="CSH2563" s="14"/>
      <c r="CSI2563" s="14"/>
      <c r="CSJ2563" s="14"/>
      <c r="CSK2563" s="14"/>
      <c r="CSL2563" s="14"/>
      <c r="CSM2563" s="14"/>
      <c r="CSN2563" s="14"/>
      <c r="CSO2563" s="14"/>
      <c r="CSP2563" s="14"/>
      <c r="CSQ2563" s="14"/>
      <c r="CSR2563" s="14"/>
      <c r="CSS2563" s="14"/>
      <c r="CST2563" s="14"/>
      <c r="CSU2563" s="14"/>
      <c r="CSV2563" s="14"/>
      <c r="CSW2563" s="14"/>
      <c r="CSX2563" s="14"/>
      <c r="CSY2563" s="14"/>
      <c r="CSZ2563" s="14"/>
      <c r="CTA2563" s="14"/>
      <c r="CTB2563" s="14"/>
      <c r="CTC2563" s="14"/>
      <c r="CTD2563" s="14"/>
      <c r="CTE2563" s="14"/>
      <c r="CTF2563" s="14"/>
      <c r="CTG2563" s="14"/>
      <c r="CTH2563" s="14"/>
      <c r="CTI2563" s="14"/>
      <c r="CTJ2563" s="14"/>
      <c r="CTK2563" s="14"/>
      <c r="CTL2563" s="14"/>
      <c r="CTM2563" s="14"/>
      <c r="CTN2563" s="14"/>
      <c r="CTO2563" s="14"/>
      <c r="CTP2563" s="14"/>
      <c r="CTQ2563" s="14"/>
      <c r="CTR2563" s="14"/>
      <c r="CTS2563" s="14"/>
      <c r="CTT2563" s="14"/>
      <c r="CTU2563" s="14"/>
      <c r="CTV2563" s="14"/>
      <c r="CTW2563" s="14"/>
      <c r="CTX2563" s="14"/>
      <c r="CTY2563" s="14"/>
      <c r="CTZ2563" s="14"/>
      <c r="CUA2563" s="14"/>
      <c r="CUB2563" s="14"/>
      <c r="CUC2563" s="14"/>
      <c r="CUD2563" s="14"/>
      <c r="CUE2563" s="14"/>
      <c r="CUF2563" s="14"/>
      <c r="CUG2563" s="14"/>
      <c r="CUH2563" s="14"/>
      <c r="CUI2563" s="14"/>
      <c r="CUJ2563" s="14"/>
      <c r="CUK2563" s="14"/>
      <c r="CUL2563" s="14"/>
      <c r="CUM2563" s="14"/>
      <c r="CUN2563" s="14"/>
      <c r="CUO2563" s="14"/>
      <c r="CUP2563" s="14"/>
      <c r="CUQ2563" s="14"/>
      <c r="CUR2563" s="14"/>
      <c r="CUS2563" s="14"/>
      <c r="CUT2563" s="14"/>
      <c r="CUU2563" s="14"/>
      <c r="CUV2563" s="14"/>
      <c r="CUW2563" s="14"/>
      <c r="CUX2563" s="14"/>
      <c r="CUY2563" s="14"/>
      <c r="CUZ2563" s="14"/>
      <c r="CVA2563" s="14"/>
      <c r="CVB2563" s="14"/>
      <c r="CVC2563" s="14"/>
      <c r="CVD2563" s="14"/>
      <c r="CVE2563" s="14"/>
      <c r="CVF2563" s="14"/>
      <c r="CVG2563" s="14"/>
      <c r="CVH2563" s="14"/>
      <c r="CVI2563" s="14"/>
      <c r="CVJ2563" s="14"/>
      <c r="CVK2563" s="14"/>
      <c r="CVL2563" s="14"/>
      <c r="CVM2563" s="14"/>
      <c r="CVN2563" s="14"/>
      <c r="CVO2563" s="14"/>
      <c r="CVP2563" s="14"/>
      <c r="CVQ2563" s="14"/>
      <c r="CVR2563" s="14"/>
      <c r="CVS2563" s="14"/>
      <c r="CVT2563" s="14"/>
      <c r="CVU2563" s="14"/>
      <c r="CVV2563" s="14"/>
      <c r="CVW2563" s="14"/>
      <c r="CVX2563" s="14"/>
      <c r="CVY2563" s="14"/>
      <c r="CVZ2563" s="14"/>
      <c r="CWA2563" s="14"/>
      <c r="CWB2563" s="14"/>
      <c r="CWC2563" s="14"/>
      <c r="CWD2563" s="14"/>
      <c r="CWE2563" s="14"/>
      <c r="CWF2563" s="14"/>
      <c r="CWG2563" s="14"/>
      <c r="CWH2563" s="14"/>
      <c r="CWI2563" s="14"/>
      <c r="CWJ2563" s="14"/>
      <c r="CWK2563" s="14"/>
      <c r="CWL2563" s="14"/>
      <c r="CWM2563" s="14"/>
      <c r="CWN2563" s="14"/>
      <c r="CWO2563" s="14"/>
      <c r="CWP2563" s="14"/>
      <c r="CWQ2563" s="14"/>
      <c r="CWR2563" s="14"/>
      <c r="CWS2563" s="14"/>
      <c r="CWT2563" s="14"/>
      <c r="CWU2563" s="14"/>
      <c r="CWV2563" s="14"/>
      <c r="CWW2563" s="14"/>
      <c r="CWX2563" s="14"/>
      <c r="CWY2563" s="14"/>
      <c r="CWZ2563" s="14"/>
      <c r="CXA2563" s="14"/>
      <c r="CXB2563" s="14"/>
      <c r="CXC2563" s="14"/>
      <c r="CXD2563" s="14"/>
      <c r="CXE2563" s="14"/>
      <c r="CXF2563" s="14"/>
      <c r="CXG2563" s="14"/>
      <c r="CXH2563" s="14"/>
      <c r="CXI2563" s="14"/>
      <c r="CXJ2563" s="14"/>
      <c r="CXK2563" s="14"/>
      <c r="CXL2563" s="14"/>
      <c r="CXM2563" s="14"/>
      <c r="CXN2563" s="14"/>
      <c r="CXO2563" s="14"/>
      <c r="CXP2563" s="14"/>
      <c r="CXQ2563" s="14"/>
      <c r="CXR2563" s="14"/>
      <c r="CXS2563" s="14"/>
      <c r="CXT2563" s="14"/>
      <c r="CXU2563" s="14"/>
      <c r="CXV2563" s="14"/>
      <c r="CXW2563" s="14"/>
      <c r="CXX2563" s="14"/>
      <c r="CXY2563" s="14"/>
      <c r="CXZ2563" s="14"/>
      <c r="CYA2563" s="14"/>
      <c r="CYB2563" s="14"/>
      <c r="CYC2563" s="14"/>
      <c r="CYD2563" s="14"/>
      <c r="CYE2563" s="14"/>
      <c r="CYF2563" s="14"/>
      <c r="CYG2563" s="14"/>
      <c r="CYH2563" s="14"/>
      <c r="CYI2563" s="14"/>
      <c r="CYJ2563" s="14"/>
      <c r="CYK2563" s="14"/>
      <c r="CYL2563" s="14"/>
      <c r="CYM2563" s="14"/>
      <c r="CYN2563" s="14"/>
      <c r="CYO2563" s="14"/>
      <c r="CYP2563" s="14"/>
      <c r="CYQ2563" s="14"/>
      <c r="CYR2563" s="14"/>
      <c r="CYS2563" s="14"/>
      <c r="CYT2563" s="14"/>
      <c r="CYU2563" s="14"/>
      <c r="CYV2563" s="14"/>
      <c r="CYW2563" s="14"/>
      <c r="CYX2563" s="14"/>
      <c r="CYY2563" s="14"/>
      <c r="CYZ2563" s="14"/>
      <c r="CZA2563" s="14"/>
      <c r="CZB2563" s="14"/>
      <c r="CZC2563" s="14"/>
      <c r="CZD2563" s="14"/>
      <c r="CZE2563" s="14"/>
      <c r="CZF2563" s="14"/>
      <c r="CZG2563" s="14"/>
      <c r="CZH2563" s="14"/>
      <c r="CZI2563" s="14"/>
      <c r="CZJ2563" s="14"/>
      <c r="CZK2563" s="14"/>
      <c r="CZL2563" s="14"/>
      <c r="CZM2563" s="14"/>
      <c r="CZN2563" s="14"/>
      <c r="CZO2563" s="14"/>
      <c r="CZP2563" s="14"/>
      <c r="CZQ2563" s="14"/>
      <c r="CZR2563" s="14"/>
      <c r="CZS2563" s="14"/>
      <c r="CZT2563" s="14"/>
      <c r="CZU2563" s="14"/>
      <c r="CZV2563" s="14"/>
      <c r="CZW2563" s="14"/>
      <c r="CZX2563" s="14"/>
      <c r="CZY2563" s="14"/>
      <c r="CZZ2563" s="14"/>
      <c r="DAA2563" s="14"/>
      <c r="DAB2563" s="14"/>
      <c r="DAC2563" s="14"/>
      <c r="DAD2563" s="14"/>
      <c r="DAE2563" s="14"/>
      <c r="DAF2563" s="14"/>
      <c r="DAG2563" s="14"/>
      <c r="DAH2563" s="14"/>
      <c r="DAI2563" s="14"/>
      <c r="DAJ2563" s="14"/>
      <c r="DAK2563" s="14"/>
      <c r="DAL2563" s="14"/>
      <c r="DAM2563" s="14"/>
      <c r="DAN2563" s="14"/>
      <c r="DAO2563" s="14"/>
      <c r="DAP2563" s="14"/>
      <c r="DAQ2563" s="14"/>
      <c r="DAR2563" s="14"/>
      <c r="DAS2563" s="14"/>
      <c r="DAT2563" s="14"/>
      <c r="DAU2563" s="14"/>
      <c r="DAV2563" s="14"/>
      <c r="DAW2563" s="14"/>
      <c r="DAX2563" s="14"/>
      <c r="DAY2563" s="14"/>
      <c r="DAZ2563" s="14"/>
      <c r="DBA2563" s="14"/>
      <c r="DBB2563" s="14"/>
      <c r="DBC2563" s="14"/>
      <c r="DBD2563" s="14"/>
      <c r="DBE2563" s="14"/>
      <c r="DBF2563" s="14"/>
      <c r="DBG2563" s="14"/>
      <c r="DBH2563" s="14"/>
      <c r="DBI2563" s="14"/>
      <c r="DBJ2563" s="14"/>
      <c r="DBK2563" s="14"/>
      <c r="DBL2563" s="14"/>
      <c r="DBM2563" s="14"/>
      <c r="DBN2563" s="14"/>
      <c r="DBO2563" s="14"/>
      <c r="DBP2563" s="14"/>
      <c r="DBQ2563" s="14"/>
      <c r="DBR2563" s="14"/>
      <c r="DBS2563" s="14"/>
      <c r="DBT2563" s="14"/>
      <c r="DBU2563" s="14"/>
      <c r="DBV2563" s="14"/>
      <c r="DBW2563" s="14"/>
      <c r="DBX2563" s="14"/>
      <c r="DBY2563" s="14"/>
      <c r="DBZ2563" s="14"/>
      <c r="DCA2563" s="14"/>
      <c r="DCB2563" s="14"/>
      <c r="DCC2563" s="14"/>
      <c r="DCD2563" s="14"/>
      <c r="DCE2563" s="14"/>
      <c r="DCF2563" s="14"/>
      <c r="DCG2563" s="14"/>
      <c r="DCH2563" s="14"/>
      <c r="DCI2563" s="14"/>
      <c r="DCJ2563" s="14"/>
      <c r="DCK2563" s="14"/>
      <c r="DCL2563" s="14"/>
      <c r="DCM2563" s="14"/>
      <c r="DCN2563" s="14"/>
      <c r="DCO2563" s="14"/>
      <c r="DCP2563" s="14"/>
      <c r="DCQ2563" s="14"/>
      <c r="DCR2563" s="14"/>
      <c r="DCS2563" s="14"/>
      <c r="DCT2563" s="14"/>
      <c r="DCU2563" s="14"/>
      <c r="DCV2563" s="14"/>
      <c r="DCW2563" s="14"/>
      <c r="DCX2563" s="14"/>
      <c r="DCY2563" s="14"/>
      <c r="DCZ2563" s="14"/>
      <c r="DDA2563" s="14"/>
      <c r="DDB2563" s="14"/>
      <c r="DDC2563" s="14"/>
      <c r="DDD2563" s="14"/>
      <c r="DDE2563" s="14"/>
      <c r="DDF2563" s="14"/>
      <c r="DDG2563" s="14"/>
      <c r="DDH2563" s="14"/>
      <c r="DDI2563" s="14"/>
      <c r="DDJ2563" s="14"/>
      <c r="DDK2563" s="14"/>
      <c r="DDL2563" s="14"/>
      <c r="DDM2563" s="14"/>
      <c r="DDN2563" s="14"/>
      <c r="DDO2563" s="14"/>
      <c r="DDP2563" s="14"/>
      <c r="DDQ2563" s="14"/>
      <c r="DDR2563" s="14"/>
      <c r="DDS2563" s="14"/>
      <c r="DDT2563" s="14"/>
      <c r="DDU2563" s="14"/>
      <c r="DDV2563" s="14"/>
      <c r="DDW2563" s="14"/>
      <c r="DDX2563" s="14"/>
      <c r="DDY2563" s="14"/>
      <c r="DDZ2563" s="14"/>
      <c r="DEA2563" s="14"/>
      <c r="DEB2563" s="14"/>
      <c r="DEC2563" s="14"/>
      <c r="DED2563" s="14"/>
      <c r="DEE2563" s="14"/>
      <c r="DEF2563" s="14"/>
      <c r="DEG2563" s="14"/>
      <c r="DEH2563" s="14"/>
      <c r="DEI2563" s="14"/>
      <c r="DEJ2563" s="14"/>
      <c r="DEK2563" s="14"/>
      <c r="DEL2563" s="14"/>
      <c r="DEM2563" s="14"/>
      <c r="DEN2563" s="14"/>
      <c r="DEO2563" s="14"/>
      <c r="DEP2563" s="14"/>
      <c r="DEQ2563" s="14"/>
      <c r="DER2563" s="14"/>
      <c r="DES2563" s="14"/>
      <c r="DET2563" s="14"/>
      <c r="DEU2563" s="14"/>
      <c r="DEV2563" s="14"/>
      <c r="DEW2563" s="14"/>
      <c r="DEX2563" s="14"/>
      <c r="DEY2563" s="14"/>
      <c r="DEZ2563" s="14"/>
      <c r="DFA2563" s="14"/>
      <c r="DFB2563" s="14"/>
      <c r="DFC2563" s="14"/>
      <c r="DFD2563" s="14"/>
      <c r="DFE2563" s="14"/>
      <c r="DFF2563" s="14"/>
      <c r="DFG2563" s="14"/>
      <c r="DFH2563" s="14"/>
      <c r="DFI2563" s="14"/>
      <c r="DFJ2563" s="14"/>
      <c r="DFK2563" s="14"/>
      <c r="DFL2563" s="14"/>
      <c r="DFM2563" s="14"/>
      <c r="DFN2563" s="14"/>
      <c r="DFO2563" s="14"/>
      <c r="DFP2563" s="14"/>
      <c r="DFQ2563" s="14"/>
      <c r="DFR2563" s="14"/>
      <c r="DFS2563" s="14"/>
      <c r="DFT2563" s="14"/>
      <c r="DFU2563" s="14"/>
      <c r="DFV2563" s="14"/>
      <c r="DFW2563" s="14"/>
      <c r="DFX2563" s="14"/>
      <c r="DFY2563" s="14"/>
      <c r="DFZ2563" s="14"/>
      <c r="DGA2563" s="14"/>
      <c r="DGB2563" s="14"/>
      <c r="DGC2563" s="14"/>
      <c r="DGD2563" s="14"/>
      <c r="DGE2563" s="14"/>
      <c r="DGF2563" s="14"/>
      <c r="DGG2563" s="14"/>
      <c r="DGH2563" s="14"/>
      <c r="DGI2563" s="14"/>
      <c r="DGJ2563" s="14"/>
      <c r="DGK2563" s="14"/>
      <c r="DGL2563" s="14"/>
      <c r="DGM2563" s="14"/>
      <c r="DGN2563" s="14"/>
      <c r="DGO2563" s="14"/>
      <c r="DGP2563" s="14"/>
      <c r="DGQ2563" s="14"/>
      <c r="DGR2563" s="14"/>
      <c r="DGS2563" s="14"/>
      <c r="DGT2563" s="14"/>
      <c r="DGU2563" s="14"/>
      <c r="DGV2563" s="14"/>
      <c r="DGW2563" s="14"/>
      <c r="DGX2563" s="14"/>
      <c r="DGY2563" s="14"/>
      <c r="DGZ2563" s="14"/>
      <c r="DHA2563" s="14"/>
      <c r="DHB2563" s="14"/>
      <c r="DHC2563" s="14"/>
      <c r="DHD2563" s="14"/>
      <c r="DHE2563" s="14"/>
      <c r="DHF2563" s="14"/>
      <c r="DHG2563" s="14"/>
      <c r="DHH2563" s="14"/>
      <c r="DHI2563" s="14"/>
      <c r="DHJ2563" s="14"/>
      <c r="DHK2563" s="14"/>
      <c r="DHL2563" s="14"/>
      <c r="DHM2563" s="14"/>
      <c r="DHN2563" s="14"/>
      <c r="DHO2563" s="14"/>
      <c r="DHP2563" s="14"/>
      <c r="DHQ2563" s="14"/>
      <c r="DHR2563" s="14"/>
      <c r="DHS2563" s="14"/>
      <c r="DHT2563" s="14"/>
      <c r="DHU2563" s="14"/>
      <c r="DHV2563" s="14"/>
      <c r="DHW2563" s="14"/>
      <c r="DHX2563" s="14"/>
      <c r="DHY2563" s="14"/>
      <c r="DHZ2563" s="14"/>
      <c r="DIA2563" s="14"/>
      <c r="DIB2563" s="14"/>
      <c r="DIC2563" s="14"/>
      <c r="DID2563" s="14"/>
      <c r="DIE2563" s="14"/>
      <c r="DIF2563" s="14"/>
      <c r="DIG2563" s="14"/>
      <c r="DIH2563" s="14"/>
      <c r="DII2563" s="14"/>
      <c r="DIJ2563" s="14"/>
      <c r="DIK2563" s="14"/>
      <c r="DIL2563" s="14"/>
      <c r="DIM2563" s="14"/>
      <c r="DIN2563" s="14"/>
      <c r="DIO2563" s="14"/>
      <c r="DIP2563" s="14"/>
      <c r="DIQ2563" s="14"/>
      <c r="DIR2563" s="14"/>
      <c r="DIS2563" s="14"/>
      <c r="DIT2563" s="14"/>
      <c r="DIU2563" s="14"/>
      <c r="DIV2563" s="14"/>
      <c r="DIW2563" s="14"/>
      <c r="DIX2563" s="14"/>
      <c r="DIY2563" s="14"/>
      <c r="DIZ2563" s="14"/>
      <c r="DJA2563" s="14"/>
      <c r="DJB2563" s="14"/>
      <c r="DJC2563" s="14"/>
      <c r="DJD2563" s="14"/>
      <c r="DJE2563" s="14"/>
      <c r="DJF2563" s="14"/>
      <c r="DJG2563" s="14"/>
      <c r="DJH2563" s="14"/>
      <c r="DJI2563" s="14"/>
      <c r="DJJ2563" s="14"/>
      <c r="DJK2563" s="14"/>
      <c r="DJL2563" s="14"/>
      <c r="DJM2563" s="14"/>
      <c r="DJN2563" s="14"/>
      <c r="DJO2563" s="14"/>
      <c r="DJP2563" s="14"/>
      <c r="DJQ2563" s="14"/>
      <c r="DJR2563" s="14"/>
      <c r="DJS2563" s="14"/>
      <c r="DJT2563" s="14"/>
      <c r="DJU2563" s="14"/>
      <c r="DJV2563" s="14"/>
      <c r="DJW2563" s="14"/>
      <c r="DJX2563" s="14"/>
      <c r="DJY2563" s="14"/>
      <c r="DJZ2563" s="14"/>
      <c r="DKA2563" s="14"/>
      <c r="DKB2563" s="14"/>
      <c r="DKC2563" s="14"/>
      <c r="DKD2563" s="14"/>
      <c r="DKE2563" s="14"/>
      <c r="DKF2563" s="14"/>
      <c r="DKG2563" s="14"/>
      <c r="DKH2563" s="14"/>
      <c r="DKI2563" s="14"/>
      <c r="DKJ2563" s="14"/>
      <c r="DKK2563" s="14"/>
      <c r="DKL2563" s="14"/>
      <c r="DKM2563" s="14"/>
      <c r="DKN2563" s="14"/>
      <c r="DKO2563" s="14"/>
      <c r="DKP2563" s="14"/>
      <c r="DKQ2563" s="14"/>
      <c r="DKR2563" s="14"/>
      <c r="DKS2563" s="14"/>
      <c r="DKT2563" s="14"/>
      <c r="DKU2563" s="14"/>
      <c r="DKV2563" s="14"/>
      <c r="DKW2563" s="14"/>
      <c r="DKX2563" s="14"/>
      <c r="DKY2563" s="14"/>
      <c r="DKZ2563" s="14"/>
      <c r="DLA2563" s="14"/>
      <c r="DLB2563" s="14"/>
      <c r="DLC2563" s="14"/>
      <c r="DLD2563" s="14"/>
      <c r="DLE2563" s="14"/>
      <c r="DLF2563" s="14"/>
      <c r="DLG2563" s="14"/>
      <c r="DLH2563" s="14"/>
      <c r="DLI2563" s="14"/>
      <c r="DLJ2563" s="14"/>
      <c r="DLK2563" s="14"/>
      <c r="DLL2563" s="14"/>
      <c r="DLM2563" s="14"/>
      <c r="DLN2563" s="14"/>
      <c r="DLO2563" s="14"/>
      <c r="DLP2563" s="14"/>
      <c r="DLQ2563" s="14"/>
      <c r="DLR2563" s="14"/>
      <c r="DLS2563" s="14"/>
      <c r="DLT2563" s="14"/>
      <c r="DLU2563" s="14"/>
      <c r="DLV2563" s="14"/>
      <c r="DLW2563" s="14"/>
      <c r="DLX2563" s="14"/>
      <c r="DLY2563" s="14"/>
      <c r="DLZ2563" s="14"/>
      <c r="DMA2563" s="14"/>
      <c r="DMB2563" s="14"/>
      <c r="DMC2563" s="14"/>
      <c r="DMD2563" s="14"/>
      <c r="DME2563" s="14"/>
      <c r="DMF2563" s="14"/>
      <c r="DMG2563" s="14"/>
      <c r="DMH2563" s="14"/>
      <c r="DMI2563" s="14"/>
      <c r="DMJ2563" s="14"/>
      <c r="DMK2563" s="14"/>
      <c r="DML2563" s="14"/>
      <c r="DMM2563" s="14"/>
      <c r="DMN2563" s="14"/>
      <c r="DMO2563" s="14"/>
      <c r="DMP2563" s="14"/>
      <c r="DMQ2563" s="14"/>
      <c r="DMR2563" s="14"/>
      <c r="DMS2563" s="14"/>
      <c r="DMT2563" s="14"/>
      <c r="DMU2563" s="14"/>
      <c r="DMV2563" s="14"/>
      <c r="DMW2563" s="14"/>
      <c r="DMX2563" s="14"/>
      <c r="DMY2563" s="14"/>
      <c r="DMZ2563" s="14"/>
      <c r="DNA2563" s="14"/>
      <c r="DNB2563" s="14"/>
      <c r="DNC2563" s="14"/>
      <c r="DND2563" s="14"/>
      <c r="DNE2563" s="14"/>
      <c r="DNF2563" s="14"/>
      <c r="DNG2563" s="14"/>
      <c r="DNH2563" s="14"/>
      <c r="DNI2563" s="14"/>
      <c r="DNJ2563" s="14"/>
      <c r="DNK2563" s="14"/>
      <c r="DNL2563" s="14"/>
      <c r="DNM2563" s="14"/>
      <c r="DNN2563" s="14"/>
      <c r="DNO2563" s="14"/>
      <c r="DNP2563" s="14"/>
      <c r="DNQ2563" s="14"/>
      <c r="DNR2563" s="14"/>
      <c r="DNS2563" s="14"/>
      <c r="DNT2563" s="14"/>
      <c r="DNU2563" s="14"/>
      <c r="DNV2563" s="14"/>
      <c r="DNW2563" s="14"/>
      <c r="DNX2563" s="14"/>
      <c r="DNY2563" s="14"/>
      <c r="DNZ2563" s="14"/>
      <c r="DOA2563" s="14"/>
      <c r="DOB2563" s="14"/>
      <c r="DOC2563" s="14"/>
      <c r="DOD2563" s="14"/>
      <c r="DOE2563" s="14"/>
      <c r="DOF2563" s="14"/>
      <c r="DOG2563" s="14"/>
      <c r="DOH2563" s="14"/>
      <c r="DOI2563" s="14"/>
      <c r="DOJ2563" s="14"/>
      <c r="DOK2563" s="14"/>
      <c r="DOL2563" s="14"/>
      <c r="DOM2563" s="14"/>
      <c r="DON2563" s="14"/>
      <c r="DOO2563" s="14"/>
      <c r="DOP2563" s="14"/>
      <c r="DOQ2563" s="14"/>
      <c r="DOR2563" s="14"/>
      <c r="DOS2563" s="14"/>
      <c r="DOT2563" s="14"/>
      <c r="DOU2563" s="14"/>
      <c r="DOV2563" s="14"/>
      <c r="DOW2563" s="14"/>
      <c r="DOX2563" s="14"/>
      <c r="DOY2563" s="14"/>
      <c r="DOZ2563" s="14"/>
      <c r="DPA2563" s="14"/>
      <c r="DPB2563" s="14"/>
      <c r="DPC2563" s="14"/>
      <c r="DPD2563" s="14"/>
      <c r="DPE2563" s="14"/>
      <c r="DPF2563" s="14"/>
      <c r="DPG2563" s="14"/>
      <c r="DPH2563" s="14"/>
      <c r="DPI2563" s="14"/>
      <c r="DPJ2563" s="14"/>
      <c r="DPK2563" s="14"/>
      <c r="DPL2563" s="14"/>
      <c r="DPM2563" s="14"/>
      <c r="DPN2563" s="14"/>
      <c r="DPO2563" s="14"/>
      <c r="DPP2563" s="14"/>
      <c r="DPQ2563" s="14"/>
      <c r="DPR2563" s="14"/>
      <c r="DPS2563" s="14"/>
      <c r="DPT2563" s="14"/>
      <c r="DPU2563" s="14"/>
      <c r="DPV2563" s="14"/>
      <c r="DPW2563" s="14"/>
      <c r="DPX2563" s="14"/>
      <c r="DPY2563" s="14"/>
      <c r="DPZ2563" s="14"/>
      <c r="DQA2563" s="14"/>
      <c r="DQB2563" s="14"/>
      <c r="DQC2563" s="14"/>
      <c r="DQD2563" s="14"/>
      <c r="DQE2563" s="14"/>
      <c r="DQF2563" s="14"/>
      <c r="DQG2563" s="14"/>
      <c r="DQH2563" s="14"/>
      <c r="DQI2563" s="14"/>
      <c r="DQJ2563" s="14"/>
      <c r="DQK2563" s="14"/>
      <c r="DQL2563" s="14"/>
      <c r="DQM2563" s="14"/>
      <c r="DQN2563" s="14"/>
      <c r="DQO2563" s="14"/>
      <c r="DQP2563" s="14"/>
      <c r="DQQ2563" s="14"/>
      <c r="DQR2563" s="14"/>
      <c r="DQS2563" s="14"/>
      <c r="DQT2563" s="14"/>
      <c r="DQU2563" s="14"/>
      <c r="DQV2563" s="14"/>
      <c r="DQW2563" s="14"/>
      <c r="DQX2563" s="14"/>
      <c r="DQY2563" s="14"/>
      <c r="DQZ2563" s="14"/>
      <c r="DRA2563" s="14"/>
      <c r="DRB2563" s="14"/>
      <c r="DRC2563" s="14"/>
      <c r="DRD2563" s="14"/>
      <c r="DRE2563" s="14"/>
      <c r="DRF2563" s="14"/>
      <c r="DRG2563" s="14"/>
      <c r="DRH2563" s="14"/>
      <c r="DRI2563" s="14"/>
      <c r="DRJ2563" s="14"/>
      <c r="DRK2563" s="14"/>
      <c r="DRL2563" s="14"/>
      <c r="DRM2563" s="14"/>
      <c r="DRN2563" s="14"/>
      <c r="DRO2563" s="14"/>
      <c r="DRP2563" s="14"/>
      <c r="DRQ2563" s="14"/>
      <c r="DRR2563" s="14"/>
      <c r="DRS2563" s="14"/>
      <c r="DRT2563" s="14"/>
      <c r="DRU2563" s="14"/>
      <c r="DRV2563" s="14"/>
      <c r="DRW2563" s="14"/>
      <c r="DRX2563" s="14"/>
      <c r="DRY2563" s="14"/>
      <c r="DRZ2563" s="14"/>
      <c r="DSA2563" s="14"/>
      <c r="DSB2563" s="14"/>
      <c r="DSC2563" s="14"/>
      <c r="DSD2563" s="14"/>
      <c r="DSE2563" s="14"/>
      <c r="DSF2563" s="14"/>
      <c r="DSG2563" s="14"/>
      <c r="DSH2563" s="14"/>
      <c r="DSI2563" s="14"/>
      <c r="DSJ2563" s="14"/>
      <c r="DSK2563" s="14"/>
      <c r="DSL2563" s="14"/>
      <c r="DSM2563" s="14"/>
      <c r="DSN2563" s="14"/>
      <c r="DSO2563" s="14"/>
      <c r="DSP2563" s="14"/>
      <c r="DSQ2563" s="14"/>
      <c r="DSR2563" s="14"/>
      <c r="DSS2563" s="14"/>
      <c r="DST2563" s="14"/>
      <c r="DSU2563" s="14"/>
      <c r="DSV2563" s="14"/>
      <c r="DSW2563" s="14"/>
      <c r="DSX2563" s="14"/>
      <c r="DSY2563" s="14"/>
      <c r="DSZ2563" s="14"/>
      <c r="DTA2563" s="14"/>
      <c r="DTB2563" s="14"/>
      <c r="DTC2563" s="14"/>
      <c r="DTD2563" s="14"/>
      <c r="DTE2563" s="14"/>
      <c r="DTF2563" s="14"/>
      <c r="DTG2563" s="14"/>
      <c r="DTH2563" s="14"/>
      <c r="DTI2563" s="14"/>
      <c r="DTJ2563" s="14"/>
      <c r="DTK2563" s="14"/>
      <c r="DTL2563" s="14"/>
      <c r="DTM2563" s="14"/>
      <c r="DTN2563" s="14"/>
      <c r="DTO2563" s="14"/>
      <c r="DTP2563" s="14"/>
      <c r="DTQ2563" s="14"/>
      <c r="DTR2563" s="14"/>
      <c r="DTS2563" s="14"/>
      <c r="DTT2563" s="14"/>
      <c r="DTU2563" s="14"/>
      <c r="DTV2563" s="14"/>
      <c r="DTW2563" s="14"/>
      <c r="DTX2563" s="14"/>
      <c r="DTY2563" s="14"/>
      <c r="DTZ2563" s="14"/>
      <c r="DUA2563" s="14"/>
      <c r="DUB2563" s="14"/>
      <c r="DUC2563" s="14"/>
      <c r="DUD2563" s="14"/>
      <c r="DUE2563" s="14"/>
      <c r="DUF2563" s="14"/>
      <c r="DUG2563" s="14"/>
      <c r="DUH2563" s="14"/>
      <c r="DUI2563" s="14"/>
      <c r="DUJ2563" s="14"/>
      <c r="DUK2563" s="14"/>
      <c r="DUL2563" s="14"/>
      <c r="DUM2563" s="14"/>
      <c r="DUN2563" s="14"/>
      <c r="DUO2563" s="14"/>
      <c r="DUP2563" s="14"/>
      <c r="DUQ2563" s="14"/>
      <c r="DUR2563" s="14"/>
      <c r="DUS2563" s="14"/>
      <c r="DUT2563" s="14"/>
      <c r="DUU2563" s="14"/>
      <c r="DUV2563" s="14"/>
      <c r="DUW2563" s="14"/>
      <c r="DUX2563" s="14"/>
      <c r="DUY2563" s="14"/>
      <c r="DUZ2563" s="14"/>
      <c r="DVA2563" s="14"/>
      <c r="DVB2563" s="14"/>
      <c r="DVC2563" s="14"/>
      <c r="DVD2563" s="14"/>
      <c r="DVE2563" s="14"/>
      <c r="DVF2563" s="14"/>
      <c r="DVG2563" s="14"/>
      <c r="DVH2563" s="14"/>
      <c r="DVI2563" s="14"/>
      <c r="DVJ2563" s="14"/>
      <c r="DVK2563" s="14"/>
      <c r="DVL2563" s="14"/>
      <c r="DVM2563" s="14"/>
      <c r="DVN2563" s="14"/>
      <c r="DVO2563" s="14"/>
      <c r="DVP2563" s="14"/>
      <c r="DVQ2563" s="14"/>
      <c r="DVR2563" s="14"/>
      <c r="DVS2563" s="14"/>
      <c r="DVT2563" s="14"/>
      <c r="DVU2563" s="14"/>
      <c r="DVV2563" s="14"/>
      <c r="DVW2563" s="14"/>
      <c r="DVX2563" s="14"/>
      <c r="DVY2563" s="14"/>
      <c r="DVZ2563" s="14"/>
      <c r="DWA2563" s="14"/>
      <c r="DWB2563" s="14"/>
      <c r="DWC2563" s="14"/>
      <c r="DWD2563" s="14"/>
      <c r="DWE2563" s="14"/>
      <c r="DWF2563" s="14"/>
      <c r="DWG2563" s="14"/>
      <c r="DWH2563" s="14"/>
      <c r="DWI2563" s="14"/>
      <c r="DWJ2563" s="14"/>
      <c r="DWK2563" s="14"/>
      <c r="DWL2563" s="14"/>
      <c r="DWM2563" s="14"/>
      <c r="DWN2563" s="14"/>
      <c r="DWO2563" s="14"/>
      <c r="DWP2563" s="14"/>
      <c r="DWQ2563" s="14"/>
      <c r="DWR2563" s="14"/>
      <c r="DWS2563" s="14"/>
      <c r="DWT2563" s="14"/>
      <c r="DWU2563" s="14"/>
      <c r="DWV2563" s="14"/>
      <c r="DWW2563" s="14"/>
      <c r="DWX2563" s="14"/>
      <c r="DWY2563" s="14"/>
      <c r="DWZ2563" s="14"/>
      <c r="DXA2563" s="14"/>
      <c r="DXB2563" s="14"/>
      <c r="DXC2563" s="14"/>
      <c r="DXD2563" s="14"/>
      <c r="DXE2563" s="14"/>
      <c r="DXF2563" s="14"/>
      <c r="DXG2563" s="14"/>
      <c r="DXH2563" s="14"/>
      <c r="DXI2563" s="14"/>
      <c r="DXJ2563" s="14"/>
      <c r="DXK2563" s="14"/>
      <c r="DXL2563" s="14"/>
      <c r="DXM2563" s="14"/>
      <c r="DXN2563" s="14"/>
      <c r="DXO2563" s="14"/>
      <c r="DXP2563" s="14"/>
      <c r="DXQ2563" s="14"/>
      <c r="DXR2563" s="14"/>
      <c r="DXS2563" s="14"/>
      <c r="DXT2563" s="14"/>
      <c r="DXU2563" s="14"/>
      <c r="DXV2563" s="14"/>
      <c r="DXW2563" s="14"/>
      <c r="DXX2563" s="14"/>
      <c r="DXY2563" s="14"/>
      <c r="DXZ2563" s="14"/>
      <c r="DYA2563" s="14"/>
      <c r="DYB2563" s="14"/>
      <c r="DYC2563" s="14"/>
      <c r="DYD2563" s="14"/>
      <c r="DYE2563" s="14"/>
      <c r="DYF2563" s="14"/>
      <c r="DYG2563" s="14"/>
      <c r="DYH2563" s="14"/>
      <c r="DYI2563" s="14"/>
      <c r="DYJ2563" s="14"/>
      <c r="DYK2563" s="14"/>
      <c r="DYL2563" s="14"/>
      <c r="DYM2563" s="14"/>
      <c r="DYN2563" s="14"/>
      <c r="DYO2563" s="14"/>
      <c r="DYP2563" s="14"/>
      <c r="DYQ2563" s="14"/>
      <c r="DYR2563" s="14"/>
      <c r="DYS2563" s="14"/>
      <c r="DYT2563" s="14"/>
      <c r="DYU2563" s="14"/>
      <c r="DYV2563" s="14"/>
      <c r="DYW2563" s="14"/>
      <c r="DYX2563" s="14"/>
      <c r="DYY2563" s="14"/>
      <c r="DYZ2563" s="14"/>
      <c r="DZA2563" s="14"/>
      <c r="DZB2563" s="14"/>
      <c r="DZC2563" s="14"/>
      <c r="DZD2563" s="14"/>
      <c r="DZE2563" s="14"/>
      <c r="DZF2563" s="14"/>
      <c r="DZG2563" s="14"/>
      <c r="DZH2563" s="14"/>
      <c r="DZI2563" s="14"/>
      <c r="DZJ2563" s="14"/>
      <c r="DZK2563" s="14"/>
      <c r="DZL2563" s="14"/>
      <c r="DZM2563" s="14"/>
      <c r="DZN2563" s="14"/>
      <c r="DZO2563" s="14"/>
      <c r="DZP2563" s="14"/>
      <c r="DZQ2563" s="14"/>
      <c r="DZR2563" s="14"/>
      <c r="DZS2563" s="14"/>
      <c r="DZT2563" s="14"/>
      <c r="DZU2563" s="14"/>
      <c r="DZV2563" s="14"/>
      <c r="DZW2563" s="14"/>
      <c r="DZX2563" s="14"/>
      <c r="DZY2563" s="14"/>
      <c r="DZZ2563" s="14"/>
      <c r="EAA2563" s="14"/>
      <c r="EAB2563" s="14"/>
      <c r="EAC2563" s="14"/>
      <c r="EAD2563" s="14"/>
      <c r="EAE2563" s="14"/>
      <c r="EAF2563" s="14"/>
      <c r="EAG2563" s="14"/>
      <c r="EAH2563" s="14"/>
      <c r="EAI2563" s="14"/>
      <c r="EAJ2563" s="14"/>
      <c r="EAK2563" s="14"/>
      <c r="EAL2563" s="14"/>
      <c r="EAM2563" s="14"/>
      <c r="EAN2563" s="14"/>
      <c r="EAO2563" s="14"/>
      <c r="EAP2563" s="14"/>
      <c r="EAQ2563" s="14"/>
      <c r="EAR2563" s="14"/>
      <c r="EAS2563" s="14"/>
      <c r="EAT2563" s="14"/>
      <c r="EAU2563" s="14"/>
      <c r="EAV2563" s="14"/>
      <c r="EAW2563" s="14"/>
      <c r="EAX2563" s="14"/>
      <c r="EAY2563" s="14"/>
      <c r="EAZ2563" s="14"/>
      <c r="EBA2563" s="14"/>
      <c r="EBB2563" s="14"/>
      <c r="EBC2563" s="14"/>
      <c r="EBD2563" s="14"/>
      <c r="EBE2563" s="14"/>
      <c r="EBF2563" s="14"/>
      <c r="EBG2563" s="14"/>
      <c r="EBH2563" s="14"/>
      <c r="EBI2563" s="14"/>
      <c r="EBJ2563" s="14"/>
      <c r="EBK2563" s="14"/>
      <c r="EBL2563" s="14"/>
      <c r="EBM2563" s="14"/>
      <c r="EBN2563" s="14"/>
      <c r="EBO2563" s="14"/>
      <c r="EBP2563" s="14"/>
      <c r="EBQ2563" s="14"/>
      <c r="EBR2563" s="14"/>
      <c r="EBS2563" s="14"/>
      <c r="EBT2563" s="14"/>
      <c r="EBU2563" s="14"/>
      <c r="EBV2563" s="14"/>
      <c r="EBW2563" s="14"/>
      <c r="EBX2563" s="14"/>
      <c r="EBY2563" s="14"/>
      <c r="EBZ2563" s="14"/>
      <c r="ECA2563" s="14"/>
      <c r="ECB2563" s="14"/>
      <c r="ECC2563" s="14"/>
      <c r="ECD2563" s="14"/>
      <c r="ECE2563" s="14"/>
      <c r="ECF2563" s="14"/>
      <c r="ECG2563" s="14"/>
      <c r="ECH2563" s="14"/>
      <c r="ECI2563" s="14"/>
      <c r="ECJ2563" s="14"/>
      <c r="ECK2563" s="14"/>
      <c r="ECL2563" s="14"/>
      <c r="ECM2563" s="14"/>
      <c r="ECN2563" s="14"/>
      <c r="ECO2563" s="14"/>
      <c r="ECP2563" s="14"/>
      <c r="ECQ2563" s="14"/>
      <c r="ECR2563" s="14"/>
      <c r="ECS2563" s="14"/>
      <c r="ECT2563" s="14"/>
      <c r="ECU2563" s="14"/>
      <c r="ECV2563" s="14"/>
      <c r="ECW2563" s="14"/>
      <c r="ECX2563" s="14"/>
      <c r="ECY2563" s="14"/>
      <c r="ECZ2563" s="14"/>
      <c r="EDA2563" s="14"/>
      <c r="EDB2563" s="14"/>
      <c r="EDC2563" s="14"/>
      <c r="EDD2563" s="14"/>
      <c r="EDE2563" s="14"/>
      <c r="EDF2563" s="14"/>
      <c r="EDG2563" s="14"/>
      <c r="EDH2563" s="14"/>
      <c r="EDI2563" s="14"/>
      <c r="EDJ2563" s="14"/>
      <c r="EDK2563" s="14"/>
      <c r="EDL2563" s="14"/>
      <c r="EDM2563" s="14"/>
      <c r="EDN2563" s="14"/>
      <c r="EDO2563" s="14"/>
      <c r="EDP2563" s="14"/>
      <c r="EDQ2563" s="14"/>
      <c r="EDR2563" s="14"/>
      <c r="EDS2563" s="14"/>
      <c r="EDT2563" s="14"/>
      <c r="EDU2563" s="14"/>
      <c r="EDV2563" s="14"/>
      <c r="EDW2563" s="14"/>
      <c r="EDX2563" s="14"/>
      <c r="EDY2563" s="14"/>
      <c r="EDZ2563" s="14"/>
      <c r="EEA2563" s="14"/>
      <c r="EEB2563" s="14"/>
      <c r="EEC2563" s="14"/>
      <c r="EED2563" s="14"/>
      <c r="EEE2563" s="14"/>
      <c r="EEF2563" s="14"/>
      <c r="EEG2563" s="14"/>
      <c r="EEH2563" s="14"/>
      <c r="EEI2563" s="14"/>
      <c r="EEJ2563" s="14"/>
      <c r="EEK2563" s="14"/>
      <c r="EEL2563" s="14"/>
      <c r="EEM2563" s="14"/>
      <c r="EEN2563" s="14"/>
      <c r="EEO2563" s="14"/>
      <c r="EEP2563" s="14"/>
      <c r="EEQ2563" s="14"/>
      <c r="EER2563" s="14"/>
      <c r="EES2563" s="14"/>
      <c r="EET2563" s="14"/>
      <c r="EEU2563" s="14"/>
      <c r="EEV2563" s="14"/>
      <c r="EEW2563" s="14"/>
      <c r="EEX2563" s="14"/>
      <c r="EEY2563" s="14"/>
      <c r="EEZ2563" s="14"/>
      <c r="EFA2563" s="14"/>
      <c r="EFB2563" s="14"/>
      <c r="EFC2563" s="14"/>
      <c r="EFD2563" s="14"/>
      <c r="EFE2563" s="14"/>
      <c r="EFF2563" s="14"/>
      <c r="EFG2563" s="14"/>
      <c r="EFH2563" s="14"/>
      <c r="EFI2563" s="14"/>
      <c r="EFJ2563" s="14"/>
      <c r="EFK2563" s="14"/>
      <c r="EFL2563" s="14"/>
      <c r="EFM2563" s="14"/>
      <c r="EFN2563" s="14"/>
      <c r="EFO2563" s="14"/>
      <c r="EFP2563" s="14"/>
      <c r="EFQ2563" s="14"/>
      <c r="EFR2563" s="14"/>
      <c r="EFS2563" s="14"/>
      <c r="EFT2563" s="14"/>
      <c r="EFU2563" s="14"/>
      <c r="EFV2563" s="14"/>
      <c r="EFW2563" s="14"/>
      <c r="EFX2563" s="14"/>
      <c r="EFY2563" s="14"/>
      <c r="EFZ2563" s="14"/>
      <c r="EGA2563" s="14"/>
      <c r="EGB2563" s="14"/>
      <c r="EGC2563" s="14"/>
      <c r="EGD2563" s="14"/>
      <c r="EGE2563" s="14"/>
      <c r="EGF2563" s="14"/>
      <c r="EGG2563" s="14"/>
      <c r="EGH2563" s="14"/>
      <c r="EGI2563" s="14"/>
      <c r="EGJ2563" s="14"/>
      <c r="EGK2563" s="14"/>
      <c r="EGL2563" s="14"/>
      <c r="EGM2563" s="14"/>
      <c r="EGN2563" s="14"/>
      <c r="EGO2563" s="14"/>
      <c r="EGP2563" s="14"/>
      <c r="EGQ2563" s="14"/>
      <c r="EGR2563" s="14"/>
      <c r="EGS2563" s="14"/>
      <c r="EGT2563" s="14"/>
      <c r="EGU2563" s="14"/>
      <c r="EGV2563" s="14"/>
      <c r="EGW2563" s="14"/>
      <c r="EGX2563" s="14"/>
      <c r="EGY2563" s="14"/>
      <c r="EGZ2563" s="14"/>
      <c r="EHA2563" s="14"/>
      <c r="EHB2563" s="14"/>
      <c r="EHC2563" s="14"/>
      <c r="EHD2563" s="14"/>
      <c r="EHE2563" s="14"/>
      <c r="EHF2563" s="14"/>
      <c r="EHG2563" s="14"/>
      <c r="EHH2563" s="14"/>
      <c r="EHI2563" s="14"/>
      <c r="EHJ2563" s="14"/>
      <c r="EHK2563" s="14"/>
      <c r="EHL2563" s="14"/>
      <c r="EHM2563" s="14"/>
      <c r="EHN2563" s="14"/>
      <c r="EHO2563" s="14"/>
      <c r="EHP2563" s="14"/>
      <c r="EHQ2563" s="14"/>
      <c r="EHR2563" s="14"/>
      <c r="EHS2563" s="14"/>
      <c r="EHT2563" s="14"/>
      <c r="EHU2563" s="14"/>
      <c r="EHV2563" s="14"/>
      <c r="EHW2563" s="14"/>
      <c r="EHX2563" s="14"/>
      <c r="EHY2563" s="14"/>
      <c r="EHZ2563" s="14"/>
      <c r="EIA2563" s="14"/>
      <c r="EIB2563" s="14"/>
      <c r="EIC2563" s="14"/>
      <c r="EID2563" s="14"/>
      <c r="EIE2563" s="14"/>
      <c r="EIF2563" s="14"/>
      <c r="EIG2563" s="14"/>
      <c r="EIH2563" s="14"/>
      <c r="EII2563" s="14"/>
      <c r="EIJ2563" s="14"/>
      <c r="EIK2563" s="14"/>
      <c r="EIL2563" s="14"/>
      <c r="EIM2563" s="14"/>
      <c r="EIN2563" s="14"/>
      <c r="EIO2563" s="14"/>
      <c r="EIP2563" s="14"/>
      <c r="EIQ2563" s="14"/>
      <c r="EIR2563" s="14"/>
      <c r="EIS2563" s="14"/>
      <c r="EIT2563" s="14"/>
      <c r="EIU2563" s="14"/>
      <c r="EIV2563" s="14"/>
      <c r="EIW2563" s="14"/>
      <c r="EIX2563" s="14"/>
      <c r="EIY2563" s="14"/>
      <c r="EIZ2563" s="14"/>
      <c r="EJA2563" s="14"/>
      <c r="EJB2563" s="14"/>
      <c r="EJC2563" s="14"/>
      <c r="EJD2563" s="14"/>
      <c r="EJE2563" s="14"/>
      <c r="EJF2563" s="14"/>
      <c r="EJG2563" s="14"/>
      <c r="EJH2563" s="14"/>
      <c r="EJI2563" s="14"/>
      <c r="EJJ2563" s="14"/>
      <c r="EJK2563" s="14"/>
      <c r="EJL2563" s="14"/>
      <c r="EJM2563" s="14"/>
      <c r="EJN2563" s="14"/>
      <c r="EJO2563" s="14"/>
      <c r="EJP2563" s="14"/>
      <c r="EJQ2563" s="14"/>
      <c r="EJR2563" s="14"/>
      <c r="EJS2563" s="14"/>
      <c r="EJT2563" s="14"/>
      <c r="EJU2563" s="14"/>
      <c r="EJV2563" s="14"/>
      <c r="EJW2563" s="14"/>
      <c r="EJX2563" s="14"/>
      <c r="EJY2563" s="14"/>
      <c r="EJZ2563" s="14"/>
      <c r="EKA2563" s="14"/>
      <c r="EKB2563" s="14"/>
      <c r="EKC2563" s="14"/>
      <c r="EKD2563" s="14"/>
      <c r="EKE2563" s="14"/>
      <c r="EKF2563" s="14"/>
      <c r="EKG2563" s="14"/>
      <c r="EKH2563" s="14"/>
      <c r="EKI2563" s="14"/>
      <c r="EKJ2563" s="14"/>
      <c r="EKK2563" s="14"/>
      <c r="EKL2563" s="14"/>
      <c r="EKM2563" s="14"/>
      <c r="EKN2563" s="14"/>
      <c r="EKO2563" s="14"/>
      <c r="EKP2563" s="14"/>
      <c r="EKQ2563" s="14"/>
      <c r="EKR2563" s="14"/>
      <c r="EKS2563" s="14"/>
      <c r="EKT2563" s="14"/>
      <c r="EKU2563" s="14"/>
      <c r="EKV2563" s="14"/>
      <c r="EKW2563" s="14"/>
      <c r="EKX2563" s="14"/>
      <c r="EKY2563" s="14"/>
      <c r="EKZ2563" s="14"/>
      <c r="ELA2563" s="14"/>
      <c r="ELB2563" s="14"/>
      <c r="ELC2563" s="14"/>
      <c r="ELD2563" s="14"/>
      <c r="ELE2563" s="14"/>
      <c r="ELF2563" s="14"/>
      <c r="ELG2563" s="14"/>
      <c r="ELH2563" s="14"/>
      <c r="ELI2563" s="14"/>
      <c r="ELJ2563" s="14"/>
      <c r="ELK2563" s="14"/>
      <c r="ELL2563" s="14"/>
      <c r="ELM2563" s="14"/>
      <c r="ELN2563" s="14"/>
      <c r="ELO2563" s="14"/>
      <c r="ELP2563" s="14"/>
      <c r="ELQ2563" s="14"/>
      <c r="ELR2563" s="14"/>
      <c r="ELS2563" s="14"/>
      <c r="ELT2563" s="14"/>
      <c r="ELU2563" s="14"/>
      <c r="ELV2563" s="14"/>
      <c r="ELW2563" s="14"/>
      <c r="ELX2563" s="14"/>
      <c r="ELY2563" s="14"/>
      <c r="ELZ2563" s="14"/>
      <c r="EMA2563" s="14"/>
      <c r="EMB2563" s="14"/>
      <c r="EMC2563" s="14"/>
      <c r="EMD2563" s="14"/>
      <c r="EME2563" s="14"/>
      <c r="EMF2563" s="14"/>
      <c r="EMG2563" s="14"/>
      <c r="EMH2563" s="14"/>
      <c r="EMI2563" s="14"/>
      <c r="EMJ2563" s="14"/>
      <c r="EMK2563" s="14"/>
      <c r="EML2563" s="14"/>
      <c r="EMM2563" s="14"/>
      <c r="EMN2563" s="14"/>
      <c r="EMO2563" s="14"/>
      <c r="EMP2563" s="14"/>
      <c r="EMQ2563" s="14"/>
      <c r="EMR2563" s="14"/>
      <c r="EMS2563" s="14"/>
      <c r="EMT2563" s="14"/>
      <c r="EMU2563" s="14"/>
      <c r="EMV2563" s="14"/>
      <c r="EMW2563" s="14"/>
      <c r="EMX2563" s="14"/>
      <c r="EMY2563" s="14"/>
      <c r="EMZ2563" s="14"/>
      <c r="ENA2563" s="14"/>
      <c r="ENB2563" s="14"/>
      <c r="ENC2563" s="14"/>
      <c r="END2563" s="14"/>
      <c r="ENE2563" s="14"/>
      <c r="ENF2563" s="14"/>
      <c r="ENG2563" s="14"/>
      <c r="ENH2563" s="14"/>
      <c r="ENI2563" s="14"/>
      <c r="ENJ2563" s="14"/>
      <c r="ENK2563" s="14"/>
      <c r="ENL2563" s="14"/>
      <c r="ENM2563" s="14"/>
      <c r="ENN2563" s="14"/>
      <c r="ENO2563" s="14"/>
      <c r="ENP2563" s="14"/>
      <c r="ENQ2563" s="14"/>
      <c r="ENR2563" s="14"/>
      <c r="ENS2563" s="14"/>
      <c r="ENT2563" s="14"/>
      <c r="ENU2563" s="14"/>
      <c r="ENV2563" s="14"/>
      <c r="ENW2563" s="14"/>
      <c r="ENX2563" s="14"/>
      <c r="ENY2563" s="14"/>
      <c r="ENZ2563" s="14"/>
      <c r="EOA2563" s="14"/>
      <c r="EOB2563" s="14"/>
      <c r="EOC2563" s="14"/>
      <c r="EOD2563" s="14"/>
      <c r="EOE2563" s="14"/>
      <c r="EOF2563" s="14"/>
      <c r="EOG2563" s="14"/>
      <c r="EOH2563" s="14"/>
      <c r="EOI2563" s="14"/>
      <c r="EOJ2563" s="14"/>
      <c r="EOK2563" s="14"/>
      <c r="EOL2563" s="14"/>
      <c r="EOM2563" s="14"/>
      <c r="EON2563" s="14"/>
      <c r="EOO2563" s="14"/>
      <c r="EOP2563" s="14"/>
      <c r="EOQ2563" s="14"/>
      <c r="EOR2563" s="14"/>
      <c r="EOS2563" s="14"/>
      <c r="EOT2563" s="14"/>
      <c r="EOU2563" s="14"/>
      <c r="EOV2563" s="14"/>
      <c r="EOW2563" s="14"/>
      <c r="EOX2563" s="14"/>
      <c r="EOY2563" s="14"/>
      <c r="EOZ2563" s="14"/>
      <c r="EPA2563" s="14"/>
      <c r="EPB2563" s="14"/>
      <c r="EPC2563" s="14"/>
      <c r="EPD2563" s="14"/>
      <c r="EPE2563" s="14"/>
      <c r="EPF2563" s="14"/>
      <c r="EPG2563" s="14"/>
      <c r="EPH2563" s="14"/>
      <c r="EPI2563" s="14"/>
      <c r="EPJ2563" s="14"/>
      <c r="EPK2563" s="14"/>
      <c r="EPL2563" s="14"/>
      <c r="EPM2563" s="14"/>
      <c r="EPN2563" s="14"/>
      <c r="EPO2563" s="14"/>
      <c r="EPP2563" s="14"/>
      <c r="EPQ2563" s="14"/>
      <c r="EPR2563" s="14"/>
      <c r="EPS2563" s="14"/>
      <c r="EPT2563" s="14"/>
      <c r="EPU2563" s="14"/>
      <c r="EPV2563" s="14"/>
      <c r="EPW2563" s="14"/>
      <c r="EPX2563" s="14"/>
      <c r="EPY2563" s="14"/>
      <c r="EPZ2563" s="14"/>
      <c r="EQA2563" s="14"/>
      <c r="EQB2563" s="14"/>
      <c r="EQC2563" s="14"/>
      <c r="EQD2563" s="14"/>
      <c r="EQE2563" s="14"/>
      <c r="EQF2563" s="14"/>
      <c r="EQG2563" s="14"/>
      <c r="EQH2563" s="14"/>
      <c r="EQI2563" s="14"/>
      <c r="EQJ2563" s="14"/>
      <c r="EQK2563" s="14"/>
      <c r="EQL2563" s="14"/>
      <c r="EQM2563" s="14"/>
      <c r="EQN2563" s="14"/>
      <c r="EQO2563" s="14"/>
      <c r="EQP2563" s="14"/>
      <c r="EQQ2563" s="14"/>
      <c r="EQR2563" s="14"/>
      <c r="EQS2563" s="14"/>
      <c r="EQT2563" s="14"/>
      <c r="EQU2563" s="14"/>
      <c r="EQV2563" s="14"/>
      <c r="EQW2563" s="14"/>
      <c r="EQX2563" s="14"/>
      <c r="EQY2563" s="14"/>
      <c r="EQZ2563" s="14"/>
      <c r="ERA2563" s="14"/>
      <c r="ERB2563" s="14"/>
      <c r="ERC2563" s="14"/>
      <c r="ERD2563" s="14"/>
      <c r="ERE2563" s="14"/>
      <c r="ERF2563" s="14"/>
      <c r="ERG2563" s="14"/>
      <c r="ERH2563" s="14"/>
      <c r="ERI2563" s="14"/>
      <c r="ERJ2563" s="14"/>
      <c r="ERK2563" s="14"/>
      <c r="ERL2563" s="14"/>
      <c r="ERM2563" s="14"/>
      <c r="ERN2563" s="14"/>
      <c r="ERO2563" s="14"/>
      <c r="ERP2563" s="14"/>
      <c r="ERQ2563" s="14"/>
      <c r="ERR2563" s="14"/>
      <c r="ERS2563" s="14"/>
      <c r="ERT2563" s="14"/>
      <c r="ERU2563" s="14"/>
      <c r="ERV2563" s="14"/>
      <c r="ERW2563" s="14"/>
      <c r="ERX2563" s="14"/>
      <c r="ERY2563" s="14"/>
      <c r="ERZ2563" s="14"/>
      <c r="ESA2563" s="14"/>
      <c r="ESB2563" s="14"/>
      <c r="ESC2563" s="14"/>
      <c r="ESD2563" s="14"/>
      <c r="ESE2563" s="14"/>
      <c r="ESF2563" s="14"/>
      <c r="ESG2563" s="14"/>
      <c r="ESH2563" s="14"/>
      <c r="ESI2563" s="14"/>
      <c r="ESJ2563" s="14"/>
      <c r="ESK2563" s="14"/>
      <c r="ESL2563" s="14"/>
      <c r="ESM2563" s="14"/>
      <c r="ESN2563" s="14"/>
      <c r="ESO2563" s="14"/>
      <c r="ESP2563" s="14"/>
      <c r="ESQ2563" s="14"/>
      <c r="ESR2563" s="14"/>
      <c r="ESS2563" s="14"/>
      <c r="EST2563" s="14"/>
      <c r="ESU2563" s="14"/>
      <c r="ESV2563" s="14"/>
      <c r="ESW2563" s="14"/>
      <c r="ESX2563" s="14"/>
      <c r="ESY2563" s="14"/>
      <c r="ESZ2563" s="14"/>
      <c r="ETA2563" s="14"/>
      <c r="ETB2563" s="14"/>
      <c r="ETC2563" s="14"/>
      <c r="ETD2563" s="14"/>
      <c r="ETE2563" s="14"/>
      <c r="ETF2563" s="14"/>
      <c r="ETG2563" s="14"/>
      <c r="ETH2563" s="14"/>
      <c r="ETI2563" s="14"/>
      <c r="ETJ2563" s="14"/>
      <c r="ETK2563" s="14"/>
      <c r="ETL2563" s="14"/>
      <c r="ETM2563" s="14"/>
      <c r="ETN2563" s="14"/>
      <c r="ETO2563" s="14"/>
      <c r="ETP2563" s="14"/>
      <c r="ETQ2563" s="14"/>
      <c r="ETR2563" s="14"/>
      <c r="ETS2563" s="14"/>
      <c r="ETT2563" s="14"/>
      <c r="ETU2563" s="14"/>
      <c r="ETV2563" s="14"/>
      <c r="ETW2563" s="14"/>
      <c r="ETX2563" s="14"/>
      <c r="ETY2563" s="14"/>
      <c r="ETZ2563" s="14"/>
      <c r="EUA2563" s="14"/>
      <c r="EUB2563" s="14"/>
      <c r="EUC2563" s="14"/>
      <c r="EUD2563" s="14"/>
      <c r="EUE2563" s="14"/>
      <c r="EUF2563" s="14"/>
      <c r="EUG2563" s="14"/>
      <c r="EUH2563" s="14"/>
      <c r="EUI2563" s="14"/>
      <c r="EUJ2563" s="14"/>
      <c r="EUK2563" s="14"/>
      <c r="EUL2563" s="14"/>
      <c r="EUM2563" s="14"/>
      <c r="EUN2563" s="14"/>
      <c r="EUO2563" s="14"/>
      <c r="EUP2563" s="14"/>
      <c r="EUQ2563" s="14"/>
      <c r="EUR2563" s="14"/>
      <c r="EUS2563" s="14"/>
      <c r="EUT2563" s="14"/>
      <c r="EUU2563" s="14"/>
      <c r="EUV2563" s="14"/>
      <c r="EUW2563" s="14"/>
      <c r="EUX2563" s="14"/>
      <c r="EUY2563" s="14"/>
      <c r="EUZ2563" s="14"/>
      <c r="EVA2563" s="14"/>
      <c r="EVB2563" s="14"/>
      <c r="EVC2563" s="14"/>
      <c r="EVD2563" s="14"/>
      <c r="EVE2563" s="14"/>
      <c r="EVF2563" s="14"/>
      <c r="EVG2563" s="14"/>
      <c r="EVH2563" s="14"/>
      <c r="EVI2563" s="14"/>
      <c r="EVJ2563" s="14"/>
      <c r="EVK2563" s="14"/>
      <c r="EVL2563" s="14"/>
      <c r="EVM2563" s="14"/>
      <c r="EVN2563" s="14"/>
      <c r="EVO2563" s="14"/>
      <c r="EVP2563" s="14"/>
      <c r="EVQ2563" s="14"/>
      <c r="EVR2563" s="14"/>
      <c r="EVS2563" s="14"/>
      <c r="EVT2563" s="14"/>
      <c r="EVU2563" s="14"/>
      <c r="EVV2563" s="14"/>
      <c r="EVW2563" s="14"/>
      <c r="EVX2563" s="14"/>
      <c r="EVY2563" s="14"/>
      <c r="EVZ2563" s="14"/>
      <c r="EWA2563" s="14"/>
      <c r="EWB2563" s="14"/>
      <c r="EWC2563" s="14"/>
      <c r="EWD2563" s="14"/>
      <c r="EWE2563" s="14"/>
      <c r="EWF2563" s="14"/>
      <c r="EWG2563" s="14"/>
      <c r="EWH2563" s="14"/>
      <c r="EWI2563" s="14"/>
      <c r="EWJ2563" s="14"/>
      <c r="EWK2563" s="14"/>
      <c r="EWL2563" s="14"/>
      <c r="EWM2563" s="14"/>
      <c r="EWN2563" s="14"/>
      <c r="EWO2563" s="14"/>
      <c r="EWP2563" s="14"/>
      <c r="EWQ2563" s="14"/>
      <c r="EWR2563" s="14"/>
      <c r="EWS2563" s="14"/>
      <c r="EWT2563" s="14"/>
      <c r="EWU2563" s="14"/>
      <c r="EWV2563" s="14"/>
      <c r="EWW2563" s="14"/>
      <c r="EWX2563" s="14"/>
      <c r="EWY2563" s="14"/>
      <c r="EWZ2563" s="14"/>
      <c r="EXA2563" s="14"/>
      <c r="EXB2563" s="14"/>
      <c r="EXC2563" s="14"/>
      <c r="EXD2563" s="14"/>
      <c r="EXE2563" s="14"/>
      <c r="EXF2563" s="14"/>
      <c r="EXG2563" s="14"/>
      <c r="EXH2563" s="14"/>
      <c r="EXI2563" s="14"/>
      <c r="EXJ2563" s="14"/>
      <c r="EXK2563" s="14"/>
      <c r="EXL2563" s="14"/>
      <c r="EXM2563" s="14"/>
      <c r="EXN2563" s="14"/>
      <c r="EXO2563" s="14"/>
      <c r="EXP2563" s="14"/>
      <c r="EXQ2563" s="14"/>
      <c r="EXR2563" s="14"/>
      <c r="EXS2563" s="14"/>
      <c r="EXT2563" s="14"/>
      <c r="EXU2563" s="14"/>
      <c r="EXV2563" s="14"/>
      <c r="EXW2563" s="14"/>
      <c r="EXX2563" s="14"/>
      <c r="EXY2563" s="14"/>
      <c r="EXZ2563" s="14"/>
      <c r="EYA2563" s="14"/>
      <c r="EYB2563" s="14"/>
      <c r="EYC2563" s="14"/>
      <c r="EYD2563" s="14"/>
      <c r="EYE2563" s="14"/>
      <c r="EYF2563" s="14"/>
      <c r="EYG2563" s="14"/>
      <c r="EYH2563" s="14"/>
      <c r="EYI2563" s="14"/>
      <c r="EYJ2563" s="14"/>
      <c r="EYK2563" s="14"/>
      <c r="EYL2563" s="14"/>
      <c r="EYM2563" s="14"/>
      <c r="EYN2563" s="14"/>
      <c r="EYO2563" s="14"/>
      <c r="EYP2563" s="14"/>
      <c r="EYQ2563" s="14"/>
      <c r="EYR2563" s="14"/>
      <c r="EYS2563" s="14"/>
      <c r="EYT2563" s="14"/>
      <c r="EYU2563" s="14"/>
      <c r="EYV2563" s="14"/>
      <c r="EYW2563" s="14"/>
      <c r="EYX2563" s="14"/>
      <c r="EYY2563" s="14"/>
      <c r="EYZ2563" s="14"/>
      <c r="EZA2563" s="14"/>
      <c r="EZB2563" s="14"/>
      <c r="EZC2563" s="14"/>
      <c r="EZD2563" s="14"/>
      <c r="EZE2563" s="14"/>
      <c r="EZF2563" s="14"/>
      <c r="EZG2563" s="14"/>
      <c r="EZH2563" s="14"/>
      <c r="EZI2563" s="14"/>
      <c r="EZJ2563" s="14"/>
      <c r="EZK2563" s="14"/>
      <c r="EZL2563" s="14"/>
      <c r="EZM2563" s="14"/>
      <c r="EZN2563" s="14"/>
      <c r="EZO2563" s="14"/>
      <c r="EZP2563" s="14"/>
      <c r="EZQ2563" s="14"/>
      <c r="EZR2563" s="14"/>
      <c r="EZS2563" s="14"/>
      <c r="EZT2563" s="14"/>
      <c r="EZU2563" s="14"/>
      <c r="EZV2563" s="14"/>
      <c r="EZW2563" s="14"/>
      <c r="EZX2563" s="14"/>
      <c r="EZY2563" s="14"/>
      <c r="EZZ2563" s="14"/>
      <c r="FAA2563" s="14"/>
      <c r="FAB2563" s="14"/>
      <c r="FAC2563" s="14"/>
      <c r="FAD2563" s="14"/>
      <c r="FAE2563" s="14"/>
      <c r="FAF2563" s="14"/>
      <c r="FAG2563" s="14"/>
      <c r="FAH2563" s="14"/>
      <c r="FAI2563" s="14"/>
      <c r="FAJ2563" s="14"/>
      <c r="FAK2563" s="14"/>
      <c r="FAL2563" s="14"/>
      <c r="FAM2563" s="14"/>
      <c r="FAN2563" s="14"/>
      <c r="FAO2563" s="14"/>
      <c r="FAP2563" s="14"/>
      <c r="FAQ2563" s="14"/>
      <c r="FAR2563" s="14"/>
      <c r="FAS2563" s="14"/>
      <c r="FAT2563" s="14"/>
      <c r="FAU2563" s="14"/>
      <c r="FAV2563" s="14"/>
      <c r="FAW2563" s="14"/>
      <c r="FAX2563" s="14"/>
      <c r="FAY2563" s="14"/>
      <c r="FAZ2563" s="14"/>
      <c r="FBA2563" s="14"/>
      <c r="FBB2563" s="14"/>
      <c r="FBC2563" s="14"/>
      <c r="FBD2563" s="14"/>
      <c r="FBE2563" s="14"/>
      <c r="FBF2563" s="14"/>
      <c r="FBG2563" s="14"/>
      <c r="FBH2563" s="14"/>
      <c r="FBI2563" s="14"/>
      <c r="FBJ2563" s="14"/>
      <c r="FBK2563" s="14"/>
      <c r="FBL2563" s="14"/>
      <c r="FBM2563" s="14"/>
      <c r="FBN2563" s="14"/>
      <c r="FBO2563" s="14"/>
      <c r="FBP2563" s="14"/>
      <c r="FBQ2563" s="14"/>
      <c r="FBR2563" s="14"/>
      <c r="FBS2563" s="14"/>
      <c r="FBT2563" s="14"/>
      <c r="FBU2563" s="14"/>
      <c r="FBV2563" s="14"/>
      <c r="FBW2563" s="14"/>
      <c r="FBX2563" s="14"/>
      <c r="FBY2563" s="14"/>
      <c r="FBZ2563" s="14"/>
      <c r="FCA2563" s="14"/>
      <c r="FCB2563" s="14"/>
      <c r="FCC2563" s="14"/>
      <c r="FCD2563" s="14"/>
      <c r="FCE2563" s="14"/>
      <c r="FCF2563" s="14"/>
      <c r="FCG2563" s="14"/>
      <c r="FCH2563" s="14"/>
      <c r="FCI2563" s="14"/>
      <c r="FCJ2563" s="14"/>
      <c r="FCK2563" s="14"/>
      <c r="FCL2563" s="14"/>
      <c r="FCM2563" s="14"/>
      <c r="FCN2563" s="14"/>
      <c r="FCO2563" s="14"/>
      <c r="FCP2563" s="14"/>
      <c r="FCQ2563" s="14"/>
      <c r="FCR2563" s="14"/>
      <c r="FCS2563" s="14"/>
      <c r="FCT2563" s="14"/>
      <c r="FCU2563" s="14"/>
      <c r="FCV2563" s="14"/>
      <c r="FCW2563" s="14"/>
      <c r="FCX2563" s="14"/>
      <c r="FCY2563" s="14"/>
      <c r="FCZ2563" s="14"/>
      <c r="FDA2563" s="14"/>
      <c r="FDB2563" s="14"/>
      <c r="FDC2563" s="14"/>
      <c r="FDD2563" s="14"/>
      <c r="FDE2563" s="14"/>
      <c r="FDF2563" s="14"/>
      <c r="FDG2563" s="14"/>
      <c r="FDH2563" s="14"/>
      <c r="FDI2563" s="14"/>
      <c r="FDJ2563" s="14"/>
      <c r="FDK2563" s="14"/>
      <c r="FDL2563" s="14"/>
      <c r="FDM2563" s="14"/>
      <c r="FDN2563" s="14"/>
      <c r="FDO2563" s="14"/>
      <c r="FDP2563" s="14"/>
      <c r="FDQ2563" s="14"/>
      <c r="FDR2563" s="14"/>
      <c r="FDS2563" s="14"/>
      <c r="FDT2563" s="14"/>
      <c r="FDU2563" s="14"/>
      <c r="FDV2563" s="14"/>
      <c r="FDW2563" s="14"/>
      <c r="FDX2563" s="14"/>
      <c r="FDY2563" s="14"/>
      <c r="FDZ2563" s="14"/>
      <c r="FEA2563" s="14"/>
      <c r="FEB2563" s="14"/>
      <c r="FEC2563" s="14"/>
      <c r="FED2563" s="14"/>
      <c r="FEE2563" s="14"/>
      <c r="FEF2563" s="14"/>
      <c r="FEG2563" s="14"/>
      <c r="FEH2563" s="14"/>
      <c r="FEI2563" s="14"/>
      <c r="FEJ2563" s="14"/>
      <c r="FEK2563" s="14"/>
      <c r="FEL2563" s="14"/>
      <c r="FEM2563" s="14"/>
      <c r="FEN2563" s="14"/>
      <c r="FEO2563" s="14"/>
      <c r="FEP2563" s="14"/>
      <c r="FEQ2563" s="14"/>
      <c r="FER2563" s="14"/>
      <c r="FES2563" s="14"/>
      <c r="FET2563" s="14"/>
      <c r="FEU2563" s="14"/>
      <c r="FEV2563" s="14"/>
      <c r="FEW2563" s="14"/>
      <c r="FEX2563" s="14"/>
      <c r="FEY2563" s="14"/>
      <c r="FEZ2563" s="14"/>
      <c r="FFA2563" s="14"/>
      <c r="FFB2563" s="14"/>
      <c r="FFC2563" s="14"/>
      <c r="FFD2563" s="14"/>
      <c r="FFE2563" s="14"/>
      <c r="FFF2563" s="14"/>
      <c r="FFG2563" s="14"/>
      <c r="FFH2563" s="14"/>
      <c r="FFI2563" s="14"/>
      <c r="FFJ2563" s="14"/>
      <c r="FFK2563" s="14"/>
      <c r="FFL2563" s="14"/>
      <c r="FFM2563" s="14"/>
      <c r="FFN2563" s="14"/>
      <c r="FFO2563" s="14"/>
      <c r="FFP2563" s="14"/>
      <c r="FFQ2563" s="14"/>
      <c r="FFR2563" s="14"/>
      <c r="FFS2563" s="14"/>
      <c r="FFT2563" s="14"/>
      <c r="FFU2563" s="14"/>
      <c r="FFV2563" s="14"/>
      <c r="FFW2563" s="14"/>
      <c r="FFX2563" s="14"/>
      <c r="FFY2563" s="14"/>
      <c r="FFZ2563" s="14"/>
      <c r="FGA2563" s="14"/>
      <c r="FGB2563" s="14"/>
      <c r="FGC2563" s="14"/>
      <c r="FGD2563" s="14"/>
      <c r="FGE2563" s="14"/>
      <c r="FGF2563" s="14"/>
      <c r="FGG2563" s="14"/>
      <c r="FGH2563" s="14"/>
      <c r="FGI2563" s="14"/>
      <c r="FGJ2563" s="14"/>
      <c r="FGK2563" s="14"/>
      <c r="FGL2563" s="14"/>
      <c r="FGM2563" s="14"/>
      <c r="FGN2563" s="14"/>
      <c r="FGO2563" s="14"/>
      <c r="FGP2563" s="14"/>
      <c r="FGQ2563" s="14"/>
      <c r="FGR2563" s="14"/>
      <c r="FGS2563" s="14"/>
      <c r="FGT2563" s="14"/>
      <c r="FGU2563" s="14"/>
      <c r="FGV2563" s="14"/>
      <c r="FGW2563" s="14"/>
      <c r="FGX2563" s="14"/>
      <c r="FGY2563" s="14"/>
      <c r="FGZ2563" s="14"/>
      <c r="FHA2563" s="14"/>
      <c r="FHB2563" s="14"/>
      <c r="FHC2563" s="14"/>
      <c r="FHD2563" s="14"/>
      <c r="FHE2563" s="14"/>
      <c r="FHF2563" s="14"/>
      <c r="FHG2563" s="14"/>
      <c r="FHH2563" s="14"/>
      <c r="FHI2563" s="14"/>
      <c r="FHJ2563" s="14"/>
      <c r="FHK2563" s="14"/>
      <c r="FHL2563" s="14"/>
      <c r="FHM2563" s="14"/>
      <c r="FHN2563" s="14"/>
      <c r="FHO2563" s="14"/>
      <c r="FHP2563" s="14"/>
      <c r="FHQ2563" s="14"/>
      <c r="FHR2563" s="14"/>
      <c r="FHS2563" s="14"/>
      <c r="FHT2563" s="14"/>
      <c r="FHU2563" s="14"/>
      <c r="FHV2563" s="14"/>
      <c r="FHW2563" s="14"/>
      <c r="FHX2563" s="14"/>
      <c r="FHY2563" s="14"/>
      <c r="FHZ2563" s="14"/>
      <c r="FIA2563" s="14"/>
      <c r="FIB2563" s="14"/>
      <c r="FIC2563" s="14"/>
      <c r="FID2563" s="14"/>
      <c r="FIE2563" s="14"/>
      <c r="FIF2563" s="14"/>
      <c r="FIG2563" s="14"/>
      <c r="FIH2563" s="14"/>
      <c r="FII2563" s="14"/>
      <c r="FIJ2563" s="14"/>
      <c r="FIK2563" s="14"/>
      <c r="FIL2563" s="14"/>
      <c r="FIM2563" s="14"/>
      <c r="FIN2563" s="14"/>
      <c r="FIO2563" s="14"/>
      <c r="FIP2563" s="14"/>
      <c r="FIQ2563" s="14"/>
      <c r="FIR2563" s="14"/>
      <c r="FIS2563" s="14"/>
      <c r="FIT2563" s="14"/>
      <c r="FIU2563" s="14"/>
      <c r="FIV2563" s="14"/>
      <c r="FIW2563" s="14"/>
      <c r="FIX2563" s="14"/>
      <c r="FIY2563" s="14"/>
      <c r="FIZ2563" s="14"/>
      <c r="FJA2563" s="14"/>
      <c r="FJB2563" s="14"/>
      <c r="FJC2563" s="14"/>
      <c r="FJD2563" s="14"/>
      <c r="FJE2563" s="14"/>
      <c r="FJF2563" s="14"/>
      <c r="FJG2563" s="14"/>
      <c r="FJH2563" s="14"/>
      <c r="FJI2563" s="14"/>
      <c r="FJJ2563" s="14"/>
      <c r="FJK2563" s="14"/>
      <c r="FJL2563" s="14"/>
      <c r="FJM2563" s="14"/>
      <c r="FJN2563" s="14"/>
      <c r="FJO2563" s="14"/>
      <c r="FJP2563" s="14"/>
      <c r="FJQ2563" s="14"/>
      <c r="FJR2563" s="14"/>
      <c r="FJS2563" s="14"/>
      <c r="FJT2563" s="14"/>
      <c r="FJU2563" s="14"/>
      <c r="FJV2563" s="14"/>
      <c r="FJW2563" s="14"/>
      <c r="FJX2563" s="14"/>
      <c r="FJY2563" s="14"/>
      <c r="FJZ2563" s="14"/>
      <c r="FKA2563" s="14"/>
      <c r="FKB2563" s="14"/>
      <c r="FKC2563" s="14"/>
      <c r="FKD2563" s="14"/>
      <c r="FKE2563" s="14"/>
      <c r="FKF2563" s="14"/>
      <c r="FKG2563" s="14"/>
      <c r="FKH2563" s="14"/>
      <c r="FKI2563" s="14"/>
      <c r="FKJ2563" s="14"/>
      <c r="FKK2563" s="14"/>
      <c r="FKL2563" s="14"/>
      <c r="FKM2563" s="14"/>
      <c r="FKN2563" s="14"/>
      <c r="FKO2563" s="14"/>
      <c r="FKP2563" s="14"/>
      <c r="FKQ2563" s="14"/>
      <c r="FKR2563" s="14"/>
      <c r="FKS2563" s="14"/>
      <c r="FKT2563" s="14"/>
      <c r="FKU2563" s="14"/>
      <c r="FKV2563" s="14"/>
      <c r="FKW2563" s="14"/>
      <c r="FKX2563" s="14"/>
      <c r="FKY2563" s="14"/>
      <c r="FKZ2563" s="14"/>
      <c r="FLA2563" s="14"/>
      <c r="FLB2563" s="14"/>
      <c r="FLC2563" s="14"/>
      <c r="FLD2563" s="14"/>
      <c r="FLE2563" s="14"/>
      <c r="FLF2563" s="14"/>
      <c r="FLG2563" s="14"/>
      <c r="FLH2563" s="14"/>
      <c r="FLI2563" s="14"/>
      <c r="FLJ2563" s="14"/>
      <c r="FLK2563" s="14"/>
      <c r="FLL2563" s="14"/>
      <c r="FLM2563" s="14"/>
      <c r="FLN2563" s="14"/>
      <c r="FLO2563" s="14"/>
      <c r="FLP2563" s="14"/>
      <c r="FLQ2563" s="14"/>
      <c r="FLR2563" s="14"/>
      <c r="FLS2563" s="14"/>
      <c r="FLT2563" s="14"/>
      <c r="FLU2563" s="14"/>
      <c r="FLV2563" s="14"/>
      <c r="FLW2563" s="14"/>
      <c r="FLX2563" s="14"/>
      <c r="FLY2563" s="14"/>
      <c r="FLZ2563" s="14"/>
      <c r="FMA2563" s="14"/>
      <c r="FMB2563" s="14"/>
      <c r="FMC2563" s="14"/>
      <c r="FMD2563" s="14"/>
      <c r="FME2563" s="14"/>
      <c r="FMF2563" s="14"/>
      <c r="FMG2563" s="14"/>
      <c r="FMH2563" s="14"/>
      <c r="FMI2563" s="14"/>
      <c r="FMJ2563" s="14"/>
      <c r="FMK2563" s="14"/>
      <c r="FML2563" s="14"/>
      <c r="FMM2563" s="14"/>
      <c r="FMN2563" s="14"/>
      <c r="FMO2563" s="14"/>
      <c r="FMP2563" s="14"/>
      <c r="FMQ2563" s="14"/>
      <c r="FMR2563" s="14"/>
      <c r="FMS2563" s="14"/>
      <c r="FMT2563" s="14"/>
      <c r="FMU2563" s="14"/>
      <c r="FMV2563" s="14"/>
      <c r="FMW2563" s="14"/>
      <c r="FMX2563" s="14"/>
      <c r="FMY2563" s="14"/>
      <c r="FMZ2563" s="14"/>
      <c r="FNA2563" s="14"/>
      <c r="FNB2563" s="14"/>
      <c r="FNC2563" s="14"/>
      <c r="FND2563" s="14"/>
      <c r="FNE2563" s="14"/>
      <c r="FNF2563" s="14"/>
      <c r="FNG2563" s="14"/>
      <c r="FNH2563" s="14"/>
      <c r="FNI2563" s="14"/>
      <c r="FNJ2563" s="14"/>
      <c r="FNK2563" s="14"/>
      <c r="FNL2563" s="14"/>
      <c r="FNM2563" s="14"/>
      <c r="FNN2563" s="14"/>
      <c r="FNO2563" s="14"/>
      <c r="FNP2563" s="14"/>
      <c r="FNQ2563" s="14"/>
      <c r="FNR2563" s="14"/>
      <c r="FNS2563" s="14"/>
      <c r="FNT2563" s="14"/>
      <c r="FNU2563" s="14"/>
      <c r="FNV2563" s="14"/>
      <c r="FNW2563" s="14"/>
      <c r="FNX2563" s="14"/>
      <c r="FNY2563" s="14"/>
      <c r="FNZ2563" s="14"/>
      <c r="FOA2563" s="14"/>
      <c r="FOB2563" s="14"/>
      <c r="FOC2563" s="14"/>
      <c r="FOD2563" s="14"/>
      <c r="FOE2563" s="14"/>
      <c r="FOF2563" s="14"/>
      <c r="FOG2563" s="14"/>
      <c r="FOH2563" s="14"/>
      <c r="FOI2563" s="14"/>
      <c r="FOJ2563" s="14"/>
      <c r="FOK2563" s="14"/>
      <c r="FOL2563" s="14"/>
      <c r="FOM2563" s="14"/>
      <c r="FON2563" s="14"/>
      <c r="FOO2563" s="14"/>
      <c r="FOP2563" s="14"/>
      <c r="FOQ2563" s="14"/>
      <c r="FOR2563" s="14"/>
      <c r="FOS2563" s="14"/>
      <c r="FOT2563" s="14"/>
      <c r="FOU2563" s="14"/>
      <c r="FOV2563" s="14"/>
      <c r="FOW2563" s="14"/>
      <c r="FOX2563" s="14"/>
      <c r="FOY2563" s="14"/>
      <c r="FOZ2563" s="14"/>
      <c r="FPA2563" s="14"/>
      <c r="FPB2563" s="14"/>
      <c r="FPC2563" s="14"/>
      <c r="FPD2563" s="14"/>
      <c r="FPE2563" s="14"/>
      <c r="FPF2563" s="14"/>
      <c r="FPG2563" s="14"/>
      <c r="FPH2563" s="14"/>
      <c r="FPI2563" s="14"/>
      <c r="FPJ2563" s="14"/>
      <c r="FPK2563" s="14"/>
      <c r="FPL2563" s="14"/>
      <c r="FPM2563" s="14"/>
      <c r="FPN2563" s="14"/>
      <c r="FPO2563" s="14"/>
      <c r="FPP2563" s="14"/>
      <c r="FPQ2563" s="14"/>
      <c r="FPR2563" s="14"/>
      <c r="FPS2563" s="14"/>
      <c r="FPT2563" s="14"/>
      <c r="FPU2563" s="14"/>
      <c r="FPV2563" s="14"/>
      <c r="FPW2563" s="14"/>
      <c r="FPX2563" s="14"/>
      <c r="FPY2563" s="14"/>
      <c r="FPZ2563" s="14"/>
      <c r="FQA2563" s="14"/>
      <c r="FQB2563" s="14"/>
      <c r="FQC2563" s="14"/>
      <c r="FQD2563" s="14"/>
      <c r="FQE2563" s="14"/>
      <c r="FQF2563" s="14"/>
      <c r="FQG2563" s="14"/>
      <c r="FQH2563" s="14"/>
      <c r="FQI2563" s="14"/>
      <c r="FQJ2563" s="14"/>
      <c r="FQK2563" s="14"/>
      <c r="FQL2563" s="14"/>
      <c r="FQM2563" s="14"/>
      <c r="FQN2563" s="14"/>
      <c r="FQO2563" s="14"/>
      <c r="FQP2563" s="14"/>
      <c r="FQQ2563" s="14"/>
      <c r="FQR2563" s="14"/>
      <c r="FQS2563" s="14"/>
      <c r="FQT2563" s="14"/>
      <c r="FQU2563" s="14"/>
      <c r="FQV2563" s="14"/>
      <c r="FQW2563" s="14"/>
      <c r="FQX2563" s="14"/>
      <c r="FQY2563" s="14"/>
      <c r="FQZ2563" s="14"/>
      <c r="FRA2563" s="14"/>
      <c r="FRB2563" s="14"/>
      <c r="FRC2563" s="14"/>
      <c r="FRD2563" s="14"/>
      <c r="FRE2563" s="14"/>
      <c r="FRF2563" s="14"/>
      <c r="FRG2563" s="14"/>
      <c r="FRH2563" s="14"/>
      <c r="FRI2563" s="14"/>
      <c r="FRJ2563" s="14"/>
      <c r="FRK2563" s="14"/>
      <c r="FRL2563" s="14"/>
      <c r="FRM2563" s="14"/>
      <c r="FRN2563" s="14"/>
      <c r="FRO2563" s="14"/>
      <c r="FRP2563" s="14"/>
      <c r="FRQ2563" s="14"/>
      <c r="FRR2563" s="14"/>
      <c r="FRS2563" s="14"/>
      <c r="FRT2563" s="14"/>
      <c r="FRU2563" s="14"/>
      <c r="FRV2563" s="14"/>
      <c r="FRW2563" s="14"/>
      <c r="FRX2563" s="14"/>
      <c r="FRY2563" s="14"/>
      <c r="FRZ2563" s="14"/>
      <c r="FSA2563" s="14"/>
      <c r="FSB2563" s="14"/>
      <c r="FSC2563" s="14"/>
      <c r="FSD2563" s="14"/>
      <c r="FSE2563" s="14"/>
      <c r="FSF2563" s="14"/>
      <c r="FSG2563" s="14"/>
      <c r="FSH2563" s="14"/>
      <c r="FSI2563" s="14"/>
      <c r="FSJ2563" s="14"/>
      <c r="FSK2563" s="14"/>
      <c r="FSL2563" s="14"/>
      <c r="FSM2563" s="14"/>
      <c r="FSN2563" s="14"/>
      <c r="FSO2563" s="14"/>
      <c r="FSP2563" s="14"/>
      <c r="FSQ2563" s="14"/>
      <c r="FSR2563" s="14"/>
      <c r="FSS2563" s="14"/>
      <c r="FST2563" s="14"/>
      <c r="FSU2563" s="14"/>
      <c r="FSV2563" s="14"/>
      <c r="FSW2563" s="14"/>
      <c r="FSX2563" s="14"/>
      <c r="FSY2563" s="14"/>
      <c r="FSZ2563" s="14"/>
      <c r="FTA2563" s="14"/>
      <c r="FTB2563" s="14"/>
      <c r="FTC2563" s="14"/>
      <c r="FTD2563" s="14"/>
      <c r="FTE2563" s="14"/>
      <c r="FTF2563" s="14"/>
      <c r="FTG2563" s="14"/>
      <c r="FTH2563" s="14"/>
      <c r="FTI2563" s="14"/>
      <c r="FTJ2563" s="14"/>
      <c r="FTK2563" s="14"/>
      <c r="FTL2563" s="14"/>
      <c r="FTM2563" s="14"/>
      <c r="FTN2563" s="14"/>
      <c r="FTO2563" s="14"/>
      <c r="FTP2563" s="14"/>
      <c r="FTQ2563" s="14"/>
      <c r="FTR2563" s="14"/>
      <c r="FTS2563" s="14"/>
      <c r="FTT2563" s="14"/>
      <c r="FTU2563" s="14"/>
      <c r="FTV2563" s="14"/>
      <c r="FTW2563" s="14"/>
      <c r="FTX2563" s="14"/>
      <c r="FTY2563" s="14"/>
      <c r="FTZ2563" s="14"/>
      <c r="FUA2563" s="14"/>
      <c r="FUB2563" s="14"/>
      <c r="FUC2563" s="14"/>
      <c r="FUD2563" s="14"/>
      <c r="FUE2563" s="14"/>
      <c r="FUF2563" s="14"/>
      <c r="FUG2563" s="14"/>
      <c r="FUH2563" s="14"/>
      <c r="FUI2563" s="14"/>
      <c r="FUJ2563" s="14"/>
      <c r="FUK2563" s="14"/>
      <c r="FUL2563" s="14"/>
      <c r="FUM2563" s="14"/>
      <c r="FUN2563" s="14"/>
      <c r="FUO2563" s="14"/>
      <c r="FUP2563" s="14"/>
      <c r="FUQ2563" s="14"/>
      <c r="FUR2563" s="14"/>
      <c r="FUS2563" s="14"/>
      <c r="FUT2563" s="14"/>
      <c r="FUU2563" s="14"/>
      <c r="FUV2563" s="14"/>
      <c r="FUW2563" s="14"/>
      <c r="FUX2563" s="14"/>
      <c r="FUY2563" s="14"/>
      <c r="FUZ2563" s="14"/>
      <c r="FVA2563" s="14"/>
      <c r="FVB2563" s="14"/>
      <c r="FVC2563" s="14"/>
      <c r="FVD2563" s="14"/>
      <c r="FVE2563" s="14"/>
      <c r="FVF2563" s="14"/>
      <c r="FVG2563" s="14"/>
      <c r="FVH2563" s="14"/>
      <c r="FVI2563" s="14"/>
      <c r="FVJ2563" s="14"/>
      <c r="FVK2563" s="14"/>
      <c r="FVL2563" s="14"/>
      <c r="FVM2563" s="14"/>
      <c r="FVN2563" s="14"/>
      <c r="FVO2563" s="14"/>
      <c r="FVP2563" s="14"/>
      <c r="FVQ2563" s="14"/>
      <c r="FVR2563" s="14"/>
      <c r="FVS2563" s="14"/>
      <c r="FVT2563" s="14"/>
      <c r="FVU2563" s="14"/>
      <c r="FVV2563" s="14"/>
      <c r="FVW2563" s="14"/>
      <c r="FVX2563" s="14"/>
      <c r="FVY2563" s="14"/>
      <c r="FVZ2563" s="14"/>
      <c r="FWA2563" s="14"/>
      <c r="FWB2563" s="14"/>
      <c r="FWC2563" s="14"/>
      <c r="FWD2563" s="14"/>
      <c r="FWE2563" s="14"/>
      <c r="FWF2563" s="14"/>
      <c r="FWG2563" s="14"/>
      <c r="FWH2563" s="14"/>
      <c r="FWI2563" s="14"/>
      <c r="FWJ2563" s="14"/>
      <c r="FWK2563" s="14"/>
      <c r="FWL2563" s="14"/>
      <c r="FWM2563" s="14"/>
      <c r="FWN2563" s="14"/>
      <c r="FWO2563" s="14"/>
      <c r="FWP2563" s="14"/>
      <c r="FWQ2563" s="14"/>
      <c r="FWR2563" s="14"/>
      <c r="FWS2563" s="14"/>
      <c r="FWT2563" s="14"/>
      <c r="FWU2563" s="14"/>
      <c r="FWV2563" s="14"/>
      <c r="FWW2563" s="14"/>
      <c r="FWX2563" s="14"/>
      <c r="FWY2563" s="14"/>
      <c r="FWZ2563" s="14"/>
      <c r="FXA2563" s="14"/>
      <c r="FXB2563" s="14"/>
      <c r="FXC2563" s="14"/>
      <c r="FXD2563" s="14"/>
      <c r="FXE2563" s="14"/>
      <c r="FXF2563" s="14"/>
      <c r="FXG2563" s="14"/>
      <c r="FXH2563" s="14"/>
      <c r="FXI2563" s="14"/>
      <c r="FXJ2563" s="14"/>
      <c r="FXK2563" s="14"/>
      <c r="FXL2563" s="14"/>
      <c r="FXM2563" s="14"/>
      <c r="FXN2563" s="14"/>
      <c r="FXO2563" s="14"/>
      <c r="FXP2563" s="14"/>
      <c r="FXQ2563" s="14"/>
      <c r="FXR2563" s="14"/>
      <c r="FXS2563" s="14"/>
      <c r="FXT2563" s="14"/>
      <c r="FXU2563" s="14"/>
      <c r="FXV2563" s="14"/>
      <c r="FXW2563" s="14"/>
      <c r="FXX2563" s="14"/>
      <c r="FXY2563" s="14"/>
      <c r="FXZ2563" s="14"/>
      <c r="FYA2563" s="14"/>
      <c r="FYB2563" s="14"/>
      <c r="FYC2563" s="14"/>
      <c r="FYD2563" s="14"/>
      <c r="FYE2563" s="14"/>
      <c r="FYF2563" s="14"/>
      <c r="FYG2563" s="14"/>
      <c r="FYH2563" s="14"/>
      <c r="FYI2563" s="14"/>
      <c r="FYJ2563" s="14"/>
      <c r="FYK2563" s="14"/>
      <c r="FYL2563" s="14"/>
      <c r="FYM2563" s="14"/>
      <c r="FYN2563" s="14"/>
      <c r="FYO2563" s="14"/>
      <c r="FYP2563" s="14"/>
      <c r="FYQ2563" s="14"/>
      <c r="FYR2563" s="14"/>
      <c r="FYS2563" s="14"/>
      <c r="FYT2563" s="14"/>
      <c r="FYU2563" s="14"/>
      <c r="FYV2563" s="14"/>
      <c r="FYW2563" s="14"/>
      <c r="FYX2563" s="14"/>
      <c r="FYY2563" s="14"/>
      <c r="FYZ2563" s="14"/>
      <c r="FZA2563" s="14"/>
      <c r="FZB2563" s="14"/>
      <c r="FZC2563" s="14"/>
      <c r="FZD2563" s="14"/>
      <c r="FZE2563" s="14"/>
      <c r="FZF2563" s="14"/>
      <c r="FZG2563" s="14"/>
      <c r="FZH2563" s="14"/>
      <c r="FZI2563" s="14"/>
      <c r="FZJ2563" s="14"/>
      <c r="FZK2563" s="14"/>
      <c r="FZL2563" s="14"/>
      <c r="FZM2563" s="14"/>
      <c r="FZN2563" s="14"/>
      <c r="FZO2563" s="14"/>
      <c r="FZP2563" s="14"/>
      <c r="FZQ2563" s="14"/>
      <c r="FZR2563" s="14"/>
      <c r="FZS2563" s="14"/>
      <c r="FZT2563" s="14"/>
      <c r="FZU2563" s="14"/>
      <c r="FZV2563" s="14"/>
      <c r="FZW2563" s="14"/>
      <c r="FZX2563" s="14"/>
      <c r="FZY2563" s="14"/>
      <c r="FZZ2563" s="14"/>
      <c r="GAA2563" s="14"/>
      <c r="GAB2563" s="14"/>
      <c r="GAC2563" s="14"/>
      <c r="GAD2563" s="14"/>
      <c r="GAE2563" s="14"/>
      <c r="GAF2563" s="14"/>
      <c r="GAG2563" s="14"/>
      <c r="GAH2563" s="14"/>
      <c r="GAI2563" s="14"/>
      <c r="GAJ2563" s="14"/>
      <c r="GAK2563" s="14"/>
      <c r="GAL2563" s="14"/>
      <c r="GAM2563" s="14"/>
      <c r="GAN2563" s="14"/>
      <c r="GAO2563" s="14"/>
      <c r="GAP2563" s="14"/>
      <c r="GAQ2563" s="14"/>
      <c r="GAR2563" s="14"/>
      <c r="GAS2563" s="14"/>
      <c r="GAT2563" s="14"/>
      <c r="GAU2563" s="14"/>
      <c r="GAV2563" s="14"/>
      <c r="GAW2563" s="14"/>
      <c r="GAX2563" s="14"/>
      <c r="GAY2563" s="14"/>
      <c r="GAZ2563" s="14"/>
      <c r="GBA2563" s="14"/>
      <c r="GBB2563" s="14"/>
      <c r="GBC2563" s="14"/>
      <c r="GBD2563" s="14"/>
      <c r="GBE2563" s="14"/>
      <c r="GBF2563" s="14"/>
      <c r="GBG2563" s="14"/>
      <c r="GBH2563" s="14"/>
      <c r="GBI2563" s="14"/>
      <c r="GBJ2563" s="14"/>
      <c r="GBK2563" s="14"/>
      <c r="GBL2563" s="14"/>
      <c r="GBM2563" s="14"/>
      <c r="GBN2563" s="14"/>
      <c r="GBO2563" s="14"/>
      <c r="GBP2563" s="14"/>
      <c r="GBQ2563" s="14"/>
      <c r="GBR2563" s="14"/>
      <c r="GBS2563" s="14"/>
      <c r="GBT2563" s="14"/>
      <c r="GBU2563" s="14"/>
      <c r="GBV2563" s="14"/>
      <c r="GBW2563" s="14"/>
      <c r="GBX2563" s="14"/>
      <c r="GBY2563" s="14"/>
      <c r="GBZ2563" s="14"/>
      <c r="GCA2563" s="14"/>
      <c r="GCB2563" s="14"/>
      <c r="GCC2563" s="14"/>
      <c r="GCD2563" s="14"/>
      <c r="GCE2563" s="14"/>
      <c r="GCF2563" s="14"/>
      <c r="GCG2563" s="14"/>
      <c r="GCH2563" s="14"/>
      <c r="GCI2563" s="14"/>
      <c r="GCJ2563" s="14"/>
      <c r="GCK2563" s="14"/>
      <c r="GCL2563" s="14"/>
      <c r="GCM2563" s="14"/>
      <c r="GCN2563" s="14"/>
      <c r="GCO2563" s="14"/>
      <c r="GCP2563" s="14"/>
      <c r="GCQ2563" s="14"/>
      <c r="GCR2563" s="14"/>
      <c r="GCS2563" s="14"/>
      <c r="GCT2563" s="14"/>
      <c r="GCU2563" s="14"/>
      <c r="GCV2563" s="14"/>
      <c r="GCW2563" s="14"/>
      <c r="GCX2563" s="14"/>
      <c r="GCY2563" s="14"/>
      <c r="GCZ2563" s="14"/>
      <c r="GDA2563" s="14"/>
      <c r="GDB2563" s="14"/>
      <c r="GDC2563" s="14"/>
      <c r="GDD2563" s="14"/>
      <c r="GDE2563" s="14"/>
      <c r="GDF2563" s="14"/>
      <c r="GDG2563" s="14"/>
      <c r="GDH2563" s="14"/>
      <c r="GDI2563" s="14"/>
      <c r="GDJ2563" s="14"/>
      <c r="GDK2563" s="14"/>
      <c r="GDL2563" s="14"/>
      <c r="GDM2563" s="14"/>
      <c r="GDN2563" s="14"/>
      <c r="GDO2563" s="14"/>
      <c r="GDP2563" s="14"/>
      <c r="GDQ2563" s="14"/>
      <c r="GDR2563" s="14"/>
      <c r="GDS2563" s="14"/>
      <c r="GDT2563" s="14"/>
      <c r="GDU2563" s="14"/>
      <c r="GDV2563" s="14"/>
      <c r="GDW2563" s="14"/>
      <c r="GDX2563" s="14"/>
      <c r="GDY2563" s="14"/>
      <c r="GDZ2563" s="14"/>
      <c r="GEA2563" s="14"/>
      <c r="GEB2563" s="14"/>
      <c r="GEC2563" s="14"/>
      <c r="GED2563" s="14"/>
      <c r="GEE2563" s="14"/>
      <c r="GEF2563" s="14"/>
      <c r="GEG2563" s="14"/>
      <c r="GEH2563" s="14"/>
      <c r="GEI2563" s="14"/>
      <c r="GEJ2563" s="14"/>
      <c r="GEK2563" s="14"/>
      <c r="GEL2563" s="14"/>
      <c r="GEM2563" s="14"/>
      <c r="GEN2563" s="14"/>
      <c r="GEO2563" s="14"/>
      <c r="GEP2563" s="14"/>
      <c r="GEQ2563" s="14"/>
      <c r="GER2563" s="14"/>
      <c r="GES2563" s="14"/>
      <c r="GET2563" s="14"/>
      <c r="GEU2563" s="14"/>
      <c r="GEV2563" s="14"/>
      <c r="GEW2563" s="14"/>
      <c r="GEX2563" s="14"/>
      <c r="GEY2563" s="14"/>
      <c r="GEZ2563" s="14"/>
      <c r="GFA2563" s="14"/>
      <c r="GFB2563" s="14"/>
      <c r="GFC2563" s="14"/>
      <c r="GFD2563" s="14"/>
      <c r="GFE2563" s="14"/>
      <c r="GFF2563" s="14"/>
      <c r="GFG2563" s="14"/>
      <c r="GFH2563" s="14"/>
      <c r="GFI2563" s="14"/>
      <c r="GFJ2563" s="14"/>
      <c r="GFK2563" s="14"/>
      <c r="GFL2563" s="14"/>
      <c r="GFM2563" s="14"/>
      <c r="GFN2563" s="14"/>
      <c r="GFO2563" s="14"/>
      <c r="GFP2563" s="14"/>
      <c r="GFQ2563" s="14"/>
      <c r="GFR2563" s="14"/>
      <c r="GFS2563" s="14"/>
      <c r="GFT2563" s="14"/>
      <c r="GFU2563" s="14"/>
      <c r="GFV2563" s="14"/>
      <c r="GFW2563" s="14"/>
      <c r="GFX2563" s="14"/>
      <c r="GFY2563" s="14"/>
      <c r="GFZ2563" s="14"/>
      <c r="GGA2563" s="14"/>
      <c r="GGB2563" s="14"/>
      <c r="GGC2563" s="14"/>
      <c r="GGD2563" s="14"/>
      <c r="GGE2563" s="14"/>
      <c r="GGF2563" s="14"/>
      <c r="GGG2563" s="14"/>
      <c r="GGH2563" s="14"/>
      <c r="GGI2563" s="14"/>
      <c r="GGJ2563" s="14"/>
      <c r="GGK2563" s="14"/>
      <c r="GGL2563" s="14"/>
      <c r="GGM2563" s="14"/>
      <c r="GGN2563" s="14"/>
      <c r="GGO2563" s="14"/>
      <c r="GGP2563" s="14"/>
      <c r="GGQ2563" s="14"/>
      <c r="GGR2563" s="14"/>
      <c r="GGS2563" s="14"/>
      <c r="GGT2563" s="14"/>
      <c r="GGU2563" s="14"/>
      <c r="GGV2563" s="14"/>
      <c r="GGW2563" s="14"/>
      <c r="GGX2563" s="14"/>
      <c r="GGY2563" s="14"/>
      <c r="GGZ2563" s="14"/>
      <c r="GHA2563" s="14"/>
      <c r="GHB2563" s="14"/>
      <c r="GHC2563" s="14"/>
      <c r="GHD2563" s="14"/>
      <c r="GHE2563" s="14"/>
      <c r="GHF2563" s="14"/>
      <c r="GHG2563" s="14"/>
      <c r="GHH2563" s="14"/>
      <c r="GHI2563" s="14"/>
      <c r="GHJ2563" s="14"/>
      <c r="GHK2563" s="14"/>
      <c r="GHL2563" s="14"/>
      <c r="GHM2563" s="14"/>
      <c r="GHN2563" s="14"/>
      <c r="GHO2563" s="14"/>
      <c r="GHP2563" s="14"/>
      <c r="GHQ2563" s="14"/>
      <c r="GHR2563" s="14"/>
      <c r="GHS2563" s="14"/>
      <c r="GHT2563" s="14"/>
      <c r="GHU2563" s="14"/>
      <c r="GHV2563" s="14"/>
      <c r="GHW2563" s="14"/>
      <c r="GHX2563" s="14"/>
      <c r="GHY2563" s="14"/>
      <c r="GHZ2563" s="14"/>
      <c r="GIA2563" s="14"/>
      <c r="GIB2563" s="14"/>
      <c r="GIC2563" s="14"/>
      <c r="GID2563" s="14"/>
      <c r="GIE2563" s="14"/>
      <c r="GIF2563" s="14"/>
      <c r="GIG2563" s="14"/>
      <c r="GIH2563" s="14"/>
      <c r="GII2563" s="14"/>
      <c r="GIJ2563" s="14"/>
      <c r="GIK2563" s="14"/>
      <c r="GIL2563" s="14"/>
      <c r="GIM2563" s="14"/>
      <c r="GIN2563" s="14"/>
      <c r="GIO2563" s="14"/>
      <c r="GIP2563" s="14"/>
      <c r="GIQ2563" s="14"/>
      <c r="GIR2563" s="14"/>
      <c r="GIS2563" s="14"/>
      <c r="GIT2563" s="14"/>
      <c r="GIU2563" s="14"/>
      <c r="GIV2563" s="14"/>
      <c r="GIW2563" s="14"/>
      <c r="GIX2563" s="14"/>
      <c r="GIY2563" s="14"/>
      <c r="GIZ2563" s="14"/>
      <c r="GJA2563" s="14"/>
      <c r="GJB2563" s="14"/>
      <c r="GJC2563" s="14"/>
      <c r="GJD2563" s="14"/>
      <c r="GJE2563" s="14"/>
      <c r="GJF2563" s="14"/>
      <c r="GJG2563" s="14"/>
      <c r="GJH2563" s="14"/>
      <c r="GJI2563" s="14"/>
      <c r="GJJ2563" s="14"/>
      <c r="GJK2563" s="14"/>
      <c r="GJL2563" s="14"/>
      <c r="GJM2563" s="14"/>
      <c r="GJN2563" s="14"/>
      <c r="GJO2563" s="14"/>
      <c r="GJP2563" s="14"/>
      <c r="GJQ2563" s="14"/>
      <c r="GJR2563" s="14"/>
      <c r="GJS2563" s="14"/>
      <c r="GJT2563" s="14"/>
      <c r="GJU2563" s="14"/>
      <c r="GJV2563" s="14"/>
      <c r="GJW2563" s="14"/>
      <c r="GJX2563" s="14"/>
      <c r="GJY2563" s="14"/>
      <c r="GJZ2563" s="14"/>
      <c r="GKA2563" s="14"/>
      <c r="GKB2563" s="14"/>
      <c r="GKC2563" s="14"/>
      <c r="GKD2563" s="14"/>
      <c r="GKE2563" s="14"/>
      <c r="GKF2563" s="14"/>
      <c r="GKG2563" s="14"/>
      <c r="GKH2563" s="14"/>
      <c r="GKI2563" s="14"/>
      <c r="GKJ2563" s="14"/>
      <c r="GKK2563" s="14"/>
      <c r="GKL2563" s="14"/>
      <c r="GKM2563" s="14"/>
      <c r="GKN2563" s="14"/>
      <c r="GKO2563" s="14"/>
      <c r="GKP2563" s="14"/>
      <c r="GKQ2563" s="14"/>
      <c r="GKR2563" s="14"/>
      <c r="GKS2563" s="14"/>
      <c r="GKT2563" s="14"/>
      <c r="GKU2563" s="14"/>
      <c r="GKV2563" s="14"/>
      <c r="GKW2563" s="14"/>
      <c r="GKX2563" s="14"/>
      <c r="GKY2563" s="14"/>
      <c r="GKZ2563" s="14"/>
      <c r="GLA2563" s="14"/>
      <c r="GLB2563" s="14"/>
      <c r="GLC2563" s="14"/>
      <c r="GLD2563" s="14"/>
      <c r="GLE2563" s="14"/>
      <c r="GLF2563" s="14"/>
      <c r="GLG2563" s="14"/>
      <c r="GLH2563" s="14"/>
      <c r="GLI2563" s="14"/>
      <c r="GLJ2563" s="14"/>
      <c r="GLK2563" s="14"/>
      <c r="GLL2563" s="14"/>
      <c r="GLM2563" s="14"/>
      <c r="GLN2563" s="14"/>
      <c r="GLO2563" s="14"/>
      <c r="GLP2563" s="14"/>
      <c r="GLQ2563" s="14"/>
      <c r="GLR2563" s="14"/>
      <c r="GLS2563" s="14"/>
      <c r="GLT2563" s="14"/>
      <c r="GLU2563" s="14"/>
      <c r="GLV2563" s="14"/>
      <c r="GLW2563" s="14"/>
      <c r="GLX2563" s="14"/>
      <c r="GLY2563" s="14"/>
      <c r="GLZ2563" s="14"/>
      <c r="GMA2563" s="14"/>
      <c r="GMB2563" s="14"/>
      <c r="GMC2563" s="14"/>
      <c r="GMD2563" s="14"/>
      <c r="GME2563" s="14"/>
      <c r="GMF2563" s="14"/>
      <c r="GMG2563" s="14"/>
      <c r="GMH2563" s="14"/>
      <c r="GMI2563" s="14"/>
      <c r="GMJ2563" s="14"/>
      <c r="GMK2563" s="14"/>
      <c r="GML2563" s="14"/>
      <c r="GMM2563" s="14"/>
      <c r="GMN2563" s="14"/>
      <c r="GMO2563" s="14"/>
      <c r="GMP2563" s="14"/>
      <c r="GMQ2563" s="14"/>
      <c r="GMR2563" s="14"/>
      <c r="GMS2563" s="14"/>
      <c r="GMT2563" s="14"/>
      <c r="GMU2563" s="14"/>
      <c r="GMV2563" s="14"/>
      <c r="GMW2563" s="14"/>
      <c r="GMX2563" s="14"/>
      <c r="GMY2563" s="14"/>
      <c r="GMZ2563" s="14"/>
      <c r="GNA2563" s="14"/>
      <c r="GNB2563" s="14"/>
      <c r="GNC2563" s="14"/>
      <c r="GND2563" s="14"/>
      <c r="GNE2563" s="14"/>
      <c r="GNF2563" s="14"/>
      <c r="GNG2563" s="14"/>
      <c r="GNH2563" s="14"/>
      <c r="GNI2563" s="14"/>
      <c r="GNJ2563" s="14"/>
      <c r="GNK2563" s="14"/>
      <c r="GNL2563" s="14"/>
      <c r="GNM2563" s="14"/>
      <c r="GNN2563" s="14"/>
      <c r="GNO2563" s="14"/>
      <c r="GNP2563" s="14"/>
      <c r="GNQ2563" s="14"/>
      <c r="GNR2563" s="14"/>
      <c r="GNS2563" s="14"/>
      <c r="GNT2563" s="14"/>
      <c r="GNU2563" s="14"/>
      <c r="GNV2563" s="14"/>
      <c r="GNW2563" s="14"/>
      <c r="GNX2563" s="14"/>
      <c r="GNY2563" s="14"/>
      <c r="GNZ2563" s="14"/>
      <c r="GOA2563" s="14"/>
      <c r="GOB2563" s="14"/>
      <c r="GOC2563" s="14"/>
      <c r="GOD2563" s="14"/>
      <c r="GOE2563" s="14"/>
      <c r="GOF2563" s="14"/>
      <c r="GOG2563" s="14"/>
      <c r="GOH2563" s="14"/>
      <c r="GOI2563" s="14"/>
      <c r="GOJ2563" s="14"/>
      <c r="GOK2563" s="14"/>
      <c r="GOL2563" s="14"/>
      <c r="GOM2563" s="14"/>
      <c r="GON2563" s="14"/>
      <c r="GOO2563" s="14"/>
      <c r="GOP2563" s="14"/>
      <c r="GOQ2563" s="14"/>
      <c r="GOR2563" s="14"/>
      <c r="GOS2563" s="14"/>
      <c r="GOT2563" s="14"/>
      <c r="GOU2563" s="14"/>
      <c r="GOV2563" s="14"/>
      <c r="GOW2563" s="14"/>
      <c r="GOX2563" s="14"/>
      <c r="GOY2563" s="14"/>
      <c r="GOZ2563" s="14"/>
      <c r="GPA2563" s="14"/>
      <c r="GPB2563" s="14"/>
      <c r="GPC2563" s="14"/>
      <c r="GPD2563" s="14"/>
      <c r="GPE2563" s="14"/>
      <c r="GPF2563" s="14"/>
      <c r="GPG2563" s="14"/>
      <c r="GPH2563" s="14"/>
      <c r="GPI2563" s="14"/>
      <c r="GPJ2563" s="14"/>
      <c r="GPK2563" s="14"/>
      <c r="GPL2563" s="14"/>
      <c r="GPM2563" s="14"/>
      <c r="GPN2563" s="14"/>
      <c r="GPO2563" s="14"/>
      <c r="GPP2563" s="14"/>
      <c r="GPQ2563" s="14"/>
      <c r="GPR2563" s="14"/>
      <c r="GPS2563" s="14"/>
      <c r="GPT2563" s="14"/>
      <c r="GPU2563" s="14"/>
      <c r="GPV2563" s="14"/>
      <c r="GPW2563" s="14"/>
      <c r="GPX2563" s="14"/>
      <c r="GPY2563" s="14"/>
      <c r="GPZ2563" s="14"/>
      <c r="GQA2563" s="14"/>
      <c r="GQB2563" s="14"/>
      <c r="GQC2563" s="14"/>
      <c r="GQD2563" s="14"/>
      <c r="GQE2563" s="14"/>
      <c r="GQF2563" s="14"/>
      <c r="GQG2563" s="14"/>
      <c r="GQH2563" s="14"/>
      <c r="GQI2563" s="14"/>
      <c r="GQJ2563" s="14"/>
      <c r="GQK2563" s="14"/>
      <c r="GQL2563" s="14"/>
      <c r="GQM2563" s="14"/>
      <c r="GQN2563" s="14"/>
      <c r="GQO2563" s="14"/>
      <c r="GQP2563" s="14"/>
      <c r="GQQ2563" s="14"/>
      <c r="GQR2563" s="14"/>
      <c r="GQS2563" s="14"/>
      <c r="GQT2563" s="14"/>
      <c r="GQU2563" s="14"/>
      <c r="GQV2563" s="14"/>
      <c r="GQW2563" s="14"/>
      <c r="GQX2563" s="14"/>
      <c r="GQY2563" s="14"/>
      <c r="GQZ2563" s="14"/>
      <c r="GRA2563" s="14"/>
      <c r="GRB2563" s="14"/>
      <c r="GRC2563" s="14"/>
      <c r="GRD2563" s="14"/>
      <c r="GRE2563" s="14"/>
      <c r="GRF2563" s="14"/>
      <c r="GRG2563" s="14"/>
      <c r="GRH2563" s="14"/>
      <c r="GRI2563" s="14"/>
      <c r="GRJ2563" s="14"/>
      <c r="GRK2563" s="14"/>
      <c r="GRL2563" s="14"/>
      <c r="GRM2563" s="14"/>
      <c r="GRN2563" s="14"/>
      <c r="GRO2563" s="14"/>
      <c r="GRP2563" s="14"/>
      <c r="GRQ2563" s="14"/>
      <c r="GRR2563" s="14"/>
      <c r="GRS2563" s="14"/>
      <c r="GRT2563" s="14"/>
      <c r="GRU2563" s="14"/>
      <c r="GRV2563" s="14"/>
      <c r="GRW2563" s="14"/>
      <c r="GRX2563" s="14"/>
      <c r="GRY2563" s="14"/>
      <c r="GRZ2563" s="14"/>
      <c r="GSA2563" s="14"/>
      <c r="GSB2563" s="14"/>
      <c r="GSC2563" s="14"/>
      <c r="GSD2563" s="14"/>
      <c r="GSE2563" s="14"/>
      <c r="GSF2563" s="14"/>
      <c r="GSG2563" s="14"/>
      <c r="GSH2563" s="14"/>
      <c r="GSI2563" s="14"/>
      <c r="GSJ2563" s="14"/>
      <c r="GSK2563" s="14"/>
      <c r="GSL2563" s="14"/>
      <c r="GSM2563" s="14"/>
      <c r="GSN2563" s="14"/>
      <c r="GSO2563" s="14"/>
      <c r="GSP2563" s="14"/>
      <c r="GSQ2563" s="14"/>
      <c r="GSR2563" s="14"/>
      <c r="GSS2563" s="14"/>
      <c r="GST2563" s="14"/>
      <c r="GSU2563" s="14"/>
      <c r="GSV2563" s="14"/>
      <c r="GSW2563" s="14"/>
      <c r="GSX2563" s="14"/>
      <c r="GSY2563" s="14"/>
      <c r="GSZ2563" s="14"/>
      <c r="GTA2563" s="14"/>
      <c r="GTB2563" s="14"/>
      <c r="GTC2563" s="14"/>
      <c r="GTD2563" s="14"/>
      <c r="GTE2563" s="14"/>
      <c r="GTF2563" s="14"/>
      <c r="GTG2563" s="14"/>
      <c r="GTH2563" s="14"/>
      <c r="GTI2563" s="14"/>
      <c r="GTJ2563" s="14"/>
      <c r="GTK2563" s="14"/>
      <c r="GTL2563" s="14"/>
      <c r="GTM2563" s="14"/>
      <c r="GTN2563" s="14"/>
      <c r="GTO2563" s="14"/>
      <c r="GTP2563" s="14"/>
      <c r="GTQ2563" s="14"/>
      <c r="GTR2563" s="14"/>
      <c r="GTS2563" s="14"/>
      <c r="GTT2563" s="14"/>
      <c r="GTU2563" s="14"/>
      <c r="GTV2563" s="14"/>
      <c r="GTW2563" s="14"/>
      <c r="GTX2563" s="14"/>
      <c r="GTY2563" s="14"/>
      <c r="GTZ2563" s="14"/>
      <c r="GUA2563" s="14"/>
      <c r="GUB2563" s="14"/>
      <c r="GUC2563" s="14"/>
      <c r="GUD2563" s="14"/>
      <c r="GUE2563" s="14"/>
      <c r="GUF2563" s="14"/>
      <c r="GUG2563" s="14"/>
      <c r="GUH2563" s="14"/>
      <c r="GUI2563" s="14"/>
      <c r="GUJ2563" s="14"/>
      <c r="GUK2563" s="14"/>
      <c r="GUL2563" s="14"/>
      <c r="GUM2563" s="14"/>
      <c r="GUN2563" s="14"/>
      <c r="GUO2563" s="14"/>
      <c r="GUP2563" s="14"/>
      <c r="GUQ2563" s="14"/>
      <c r="GUR2563" s="14"/>
      <c r="GUS2563" s="14"/>
      <c r="GUT2563" s="14"/>
      <c r="GUU2563" s="14"/>
      <c r="GUV2563" s="14"/>
      <c r="GUW2563" s="14"/>
      <c r="GUX2563" s="14"/>
      <c r="GUY2563" s="14"/>
      <c r="GUZ2563" s="14"/>
      <c r="GVA2563" s="14"/>
      <c r="GVB2563" s="14"/>
      <c r="GVC2563" s="14"/>
      <c r="GVD2563" s="14"/>
      <c r="GVE2563" s="14"/>
      <c r="GVF2563" s="14"/>
      <c r="GVG2563" s="14"/>
      <c r="GVH2563" s="14"/>
      <c r="GVI2563" s="14"/>
      <c r="GVJ2563" s="14"/>
      <c r="GVK2563" s="14"/>
      <c r="GVL2563" s="14"/>
      <c r="GVM2563" s="14"/>
      <c r="GVN2563" s="14"/>
      <c r="GVO2563" s="14"/>
      <c r="GVP2563" s="14"/>
      <c r="GVQ2563" s="14"/>
      <c r="GVR2563" s="14"/>
      <c r="GVS2563" s="14"/>
      <c r="GVT2563" s="14"/>
      <c r="GVU2563" s="14"/>
      <c r="GVV2563" s="14"/>
      <c r="GVW2563" s="14"/>
      <c r="GVX2563" s="14"/>
      <c r="GVY2563" s="14"/>
      <c r="GVZ2563" s="14"/>
      <c r="GWA2563" s="14"/>
      <c r="GWB2563" s="14"/>
      <c r="GWC2563" s="14"/>
      <c r="GWD2563" s="14"/>
      <c r="GWE2563" s="14"/>
      <c r="GWF2563" s="14"/>
      <c r="GWG2563" s="14"/>
      <c r="GWH2563" s="14"/>
      <c r="GWI2563" s="14"/>
      <c r="GWJ2563" s="14"/>
      <c r="GWK2563" s="14"/>
      <c r="GWL2563" s="14"/>
      <c r="GWM2563" s="14"/>
      <c r="GWN2563" s="14"/>
      <c r="GWO2563" s="14"/>
      <c r="GWP2563" s="14"/>
      <c r="GWQ2563" s="14"/>
      <c r="GWR2563" s="14"/>
      <c r="GWS2563" s="14"/>
      <c r="GWT2563" s="14"/>
      <c r="GWU2563" s="14"/>
      <c r="GWV2563" s="14"/>
      <c r="GWW2563" s="14"/>
      <c r="GWX2563" s="14"/>
      <c r="GWY2563" s="14"/>
      <c r="GWZ2563" s="14"/>
      <c r="GXA2563" s="14"/>
      <c r="GXB2563" s="14"/>
      <c r="GXC2563" s="14"/>
      <c r="GXD2563" s="14"/>
      <c r="GXE2563" s="14"/>
      <c r="GXF2563" s="14"/>
      <c r="GXG2563" s="14"/>
      <c r="GXH2563" s="14"/>
      <c r="GXI2563" s="14"/>
      <c r="GXJ2563" s="14"/>
      <c r="GXK2563" s="14"/>
      <c r="GXL2563" s="14"/>
      <c r="GXM2563" s="14"/>
      <c r="GXN2563" s="14"/>
      <c r="GXO2563" s="14"/>
      <c r="GXP2563" s="14"/>
      <c r="GXQ2563" s="14"/>
      <c r="GXR2563" s="14"/>
      <c r="GXS2563" s="14"/>
      <c r="GXT2563" s="14"/>
      <c r="GXU2563" s="14"/>
      <c r="GXV2563" s="14"/>
      <c r="GXW2563" s="14"/>
      <c r="GXX2563" s="14"/>
      <c r="GXY2563" s="14"/>
      <c r="GXZ2563" s="14"/>
      <c r="GYA2563" s="14"/>
      <c r="GYB2563" s="14"/>
      <c r="GYC2563" s="14"/>
      <c r="GYD2563" s="14"/>
      <c r="GYE2563" s="14"/>
      <c r="GYF2563" s="14"/>
      <c r="GYG2563" s="14"/>
      <c r="GYH2563" s="14"/>
      <c r="GYI2563" s="14"/>
      <c r="GYJ2563" s="14"/>
      <c r="GYK2563" s="14"/>
      <c r="GYL2563" s="14"/>
      <c r="GYM2563" s="14"/>
      <c r="GYN2563" s="14"/>
      <c r="GYO2563" s="14"/>
      <c r="GYP2563" s="14"/>
      <c r="GYQ2563" s="14"/>
      <c r="GYR2563" s="14"/>
      <c r="GYS2563" s="14"/>
      <c r="GYT2563" s="14"/>
      <c r="GYU2563" s="14"/>
      <c r="GYV2563" s="14"/>
      <c r="GYW2563" s="14"/>
      <c r="GYX2563" s="14"/>
      <c r="GYY2563" s="14"/>
      <c r="GYZ2563" s="14"/>
      <c r="GZA2563" s="14"/>
      <c r="GZB2563" s="14"/>
      <c r="GZC2563" s="14"/>
      <c r="GZD2563" s="14"/>
      <c r="GZE2563" s="14"/>
      <c r="GZF2563" s="14"/>
      <c r="GZG2563" s="14"/>
      <c r="GZH2563" s="14"/>
      <c r="GZI2563" s="14"/>
      <c r="GZJ2563" s="14"/>
      <c r="GZK2563" s="14"/>
      <c r="GZL2563" s="14"/>
      <c r="GZM2563" s="14"/>
      <c r="GZN2563" s="14"/>
      <c r="GZO2563" s="14"/>
      <c r="GZP2563" s="14"/>
      <c r="GZQ2563" s="14"/>
      <c r="GZR2563" s="14"/>
      <c r="GZS2563" s="14"/>
      <c r="GZT2563" s="14"/>
      <c r="GZU2563" s="14"/>
      <c r="GZV2563" s="14"/>
      <c r="GZW2563" s="14"/>
      <c r="GZX2563" s="14"/>
      <c r="GZY2563" s="14"/>
      <c r="GZZ2563" s="14"/>
      <c r="HAA2563" s="14"/>
      <c r="HAB2563" s="14"/>
      <c r="HAC2563" s="14"/>
      <c r="HAD2563" s="14"/>
      <c r="HAE2563" s="14"/>
      <c r="HAF2563" s="14"/>
      <c r="HAG2563" s="14"/>
      <c r="HAH2563" s="14"/>
      <c r="HAI2563" s="14"/>
      <c r="HAJ2563" s="14"/>
      <c r="HAK2563" s="14"/>
      <c r="HAL2563" s="14"/>
      <c r="HAM2563" s="14"/>
      <c r="HAN2563" s="14"/>
      <c r="HAO2563" s="14"/>
      <c r="HAP2563" s="14"/>
      <c r="HAQ2563" s="14"/>
      <c r="HAR2563" s="14"/>
      <c r="HAS2563" s="14"/>
      <c r="HAT2563" s="14"/>
      <c r="HAU2563" s="14"/>
      <c r="HAV2563" s="14"/>
      <c r="HAW2563" s="14"/>
      <c r="HAX2563" s="14"/>
      <c r="HAY2563" s="14"/>
      <c r="HAZ2563" s="14"/>
      <c r="HBA2563" s="14"/>
      <c r="HBB2563" s="14"/>
      <c r="HBC2563" s="14"/>
      <c r="HBD2563" s="14"/>
      <c r="HBE2563" s="14"/>
      <c r="HBF2563" s="14"/>
      <c r="HBG2563" s="14"/>
      <c r="HBH2563" s="14"/>
      <c r="HBI2563" s="14"/>
      <c r="HBJ2563" s="14"/>
      <c r="HBK2563" s="14"/>
      <c r="HBL2563" s="14"/>
      <c r="HBM2563" s="14"/>
      <c r="HBN2563" s="14"/>
      <c r="HBO2563" s="14"/>
      <c r="HBP2563" s="14"/>
      <c r="HBQ2563" s="14"/>
      <c r="HBR2563" s="14"/>
      <c r="HBS2563" s="14"/>
      <c r="HBT2563" s="14"/>
      <c r="HBU2563" s="14"/>
      <c r="HBV2563" s="14"/>
      <c r="HBW2563" s="14"/>
      <c r="HBX2563" s="14"/>
      <c r="HBY2563" s="14"/>
      <c r="HBZ2563" s="14"/>
      <c r="HCA2563" s="14"/>
      <c r="HCB2563" s="14"/>
      <c r="HCC2563" s="14"/>
      <c r="HCD2563" s="14"/>
      <c r="HCE2563" s="14"/>
      <c r="HCF2563" s="14"/>
      <c r="HCG2563" s="14"/>
      <c r="HCH2563" s="14"/>
      <c r="HCI2563" s="14"/>
      <c r="HCJ2563" s="14"/>
      <c r="HCK2563" s="14"/>
      <c r="HCL2563" s="14"/>
      <c r="HCM2563" s="14"/>
      <c r="HCN2563" s="14"/>
      <c r="HCO2563" s="14"/>
      <c r="HCP2563" s="14"/>
      <c r="HCQ2563" s="14"/>
      <c r="HCR2563" s="14"/>
      <c r="HCS2563" s="14"/>
      <c r="HCT2563" s="14"/>
      <c r="HCU2563" s="14"/>
      <c r="HCV2563" s="14"/>
      <c r="HCW2563" s="14"/>
      <c r="HCX2563" s="14"/>
      <c r="HCY2563" s="14"/>
      <c r="HCZ2563" s="14"/>
      <c r="HDA2563" s="14"/>
      <c r="HDB2563" s="14"/>
      <c r="HDC2563" s="14"/>
      <c r="HDD2563" s="14"/>
      <c r="HDE2563" s="14"/>
      <c r="HDF2563" s="14"/>
      <c r="HDG2563" s="14"/>
      <c r="HDH2563" s="14"/>
      <c r="HDI2563" s="14"/>
      <c r="HDJ2563" s="14"/>
      <c r="HDK2563" s="14"/>
      <c r="HDL2563" s="14"/>
      <c r="HDM2563" s="14"/>
      <c r="HDN2563" s="14"/>
      <c r="HDO2563" s="14"/>
      <c r="HDP2563" s="14"/>
      <c r="HDQ2563" s="14"/>
      <c r="HDR2563" s="14"/>
      <c r="HDS2563" s="14"/>
      <c r="HDT2563" s="14"/>
      <c r="HDU2563" s="14"/>
      <c r="HDV2563" s="14"/>
      <c r="HDW2563" s="14"/>
      <c r="HDX2563" s="14"/>
      <c r="HDY2563" s="14"/>
      <c r="HDZ2563" s="14"/>
      <c r="HEA2563" s="14"/>
      <c r="HEB2563" s="14"/>
      <c r="HEC2563" s="14"/>
      <c r="HED2563" s="14"/>
      <c r="HEE2563" s="14"/>
      <c r="HEF2563" s="14"/>
      <c r="HEG2563" s="14"/>
      <c r="HEH2563" s="14"/>
      <c r="HEI2563" s="14"/>
      <c r="HEJ2563" s="14"/>
      <c r="HEK2563" s="14"/>
      <c r="HEL2563" s="14"/>
      <c r="HEM2563" s="14"/>
      <c r="HEN2563" s="14"/>
      <c r="HEO2563" s="14"/>
      <c r="HEP2563" s="14"/>
      <c r="HEQ2563" s="14"/>
      <c r="HER2563" s="14"/>
      <c r="HES2563" s="14"/>
      <c r="HET2563" s="14"/>
      <c r="HEU2563" s="14"/>
      <c r="HEV2563" s="14"/>
      <c r="HEW2563" s="14"/>
      <c r="HEX2563" s="14"/>
      <c r="HEY2563" s="14"/>
      <c r="HEZ2563" s="14"/>
      <c r="HFA2563" s="14"/>
      <c r="HFB2563" s="14"/>
      <c r="HFC2563" s="14"/>
      <c r="HFD2563" s="14"/>
      <c r="HFE2563" s="14"/>
      <c r="HFF2563" s="14"/>
      <c r="HFG2563" s="14"/>
      <c r="HFH2563" s="14"/>
      <c r="HFI2563" s="14"/>
      <c r="HFJ2563" s="14"/>
      <c r="HFK2563" s="14"/>
      <c r="HFL2563" s="14"/>
      <c r="HFM2563" s="14"/>
      <c r="HFN2563" s="14"/>
      <c r="HFO2563" s="14"/>
      <c r="HFP2563" s="14"/>
      <c r="HFQ2563" s="14"/>
      <c r="HFR2563" s="14"/>
      <c r="HFS2563" s="14"/>
      <c r="HFT2563" s="14"/>
      <c r="HFU2563" s="14"/>
      <c r="HFV2563" s="14"/>
      <c r="HFW2563" s="14"/>
      <c r="HFX2563" s="14"/>
      <c r="HFY2563" s="14"/>
      <c r="HFZ2563" s="14"/>
      <c r="HGA2563" s="14"/>
      <c r="HGB2563" s="14"/>
      <c r="HGC2563" s="14"/>
      <c r="HGD2563" s="14"/>
      <c r="HGE2563" s="14"/>
      <c r="HGF2563" s="14"/>
      <c r="HGG2563" s="14"/>
      <c r="HGH2563" s="14"/>
      <c r="HGI2563" s="14"/>
      <c r="HGJ2563" s="14"/>
      <c r="HGK2563" s="14"/>
      <c r="HGL2563" s="14"/>
      <c r="HGM2563" s="14"/>
      <c r="HGN2563" s="14"/>
      <c r="HGO2563" s="14"/>
      <c r="HGP2563" s="14"/>
      <c r="HGQ2563" s="14"/>
      <c r="HGR2563" s="14"/>
      <c r="HGS2563" s="14"/>
      <c r="HGT2563" s="14"/>
      <c r="HGU2563" s="14"/>
      <c r="HGV2563" s="14"/>
      <c r="HGW2563" s="14"/>
      <c r="HGX2563" s="14"/>
      <c r="HGY2563" s="14"/>
      <c r="HGZ2563" s="14"/>
      <c r="HHA2563" s="14"/>
      <c r="HHB2563" s="14"/>
      <c r="HHC2563" s="14"/>
      <c r="HHD2563" s="14"/>
      <c r="HHE2563" s="14"/>
      <c r="HHF2563" s="14"/>
      <c r="HHG2563" s="14"/>
      <c r="HHH2563" s="14"/>
      <c r="HHI2563" s="14"/>
      <c r="HHJ2563" s="14"/>
      <c r="HHK2563" s="14"/>
      <c r="HHL2563" s="14"/>
      <c r="HHM2563" s="14"/>
      <c r="HHN2563" s="14"/>
      <c r="HHO2563" s="14"/>
      <c r="HHP2563" s="14"/>
      <c r="HHQ2563" s="14"/>
      <c r="HHR2563" s="14"/>
      <c r="HHS2563" s="14"/>
      <c r="HHT2563" s="14"/>
      <c r="HHU2563" s="14"/>
      <c r="HHV2563" s="14"/>
      <c r="HHW2563" s="14"/>
      <c r="HHX2563" s="14"/>
      <c r="HHY2563" s="14"/>
      <c r="HHZ2563" s="14"/>
      <c r="HIA2563" s="14"/>
      <c r="HIB2563" s="14"/>
      <c r="HIC2563" s="14"/>
      <c r="HID2563" s="14"/>
      <c r="HIE2563" s="14"/>
      <c r="HIF2563" s="14"/>
      <c r="HIG2563" s="14"/>
      <c r="HIH2563" s="14"/>
      <c r="HII2563" s="14"/>
      <c r="HIJ2563" s="14"/>
      <c r="HIK2563" s="14"/>
      <c r="HIL2563" s="14"/>
      <c r="HIM2563" s="14"/>
      <c r="HIN2563" s="14"/>
      <c r="HIO2563" s="14"/>
      <c r="HIP2563" s="14"/>
      <c r="HIQ2563" s="14"/>
      <c r="HIR2563" s="14"/>
      <c r="HIS2563" s="14"/>
      <c r="HIT2563" s="14"/>
      <c r="HIU2563" s="14"/>
      <c r="HIV2563" s="14"/>
      <c r="HIW2563" s="14"/>
      <c r="HIX2563" s="14"/>
      <c r="HIY2563" s="14"/>
      <c r="HIZ2563" s="14"/>
      <c r="HJA2563" s="14"/>
      <c r="HJB2563" s="14"/>
      <c r="HJC2563" s="14"/>
      <c r="HJD2563" s="14"/>
      <c r="HJE2563" s="14"/>
      <c r="HJF2563" s="14"/>
      <c r="HJG2563" s="14"/>
      <c r="HJH2563" s="14"/>
      <c r="HJI2563" s="14"/>
      <c r="HJJ2563" s="14"/>
      <c r="HJK2563" s="14"/>
      <c r="HJL2563" s="14"/>
      <c r="HJM2563" s="14"/>
      <c r="HJN2563" s="14"/>
      <c r="HJO2563" s="14"/>
      <c r="HJP2563" s="14"/>
      <c r="HJQ2563" s="14"/>
      <c r="HJR2563" s="14"/>
      <c r="HJS2563" s="14"/>
      <c r="HJT2563" s="14"/>
      <c r="HJU2563" s="14"/>
      <c r="HJV2563" s="14"/>
      <c r="HJW2563" s="14"/>
      <c r="HJX2563" s="14"/>
      <c r="HJY2563" s="14"/>
      <c r="HJZ2563" s="14"/>
      <c r="HKA2563" s="14"/>
      <c r="HKB2563" s="14"/>
      <c r="HKC2563" s="14"/>
      <c r="HKD2563" s="14"/>
      <c r="HKE2563" s="14"/>
      <c r="HKF2563" s="14"/>
      <c r="HKG2563" s="14"/>
      <c r="HKH2563" s="14"/>
      <c r="HKI2563" s="14"/>
      <c r="HKJ2563" s="14"/>
      <c r="HKK2563" s="14"/>
      <c r="HKL2563" s="14"/>
      <c r="HKM2563" s="14"/>
      <c r="HKN2563" s="14"/>
      <c r="HKO2563" s="14"/>
      <c r="HKP2563" s="14"/>
      <c r="HKQ2563" s="14"/>
      <c r="HKR2563" s="14"/>
      <c r="HKS2563" s="14"/>
      <c r="HKT2563" s="14"/>
      <c r="HKU2563" s="14"/>
      <c r="HKV2563" s="14"/>
      <c r="HKW2563" s="14"/>
      <c r="HKX2563" s="14"/>
      <c r="HKY2563" s="14"/>
      <c r="HKZ2563" s="14"/>
      <c r="HLA2563" s="14"/>
      <c r="HLB2563" s="14"/>
      <c r="HLC2563" s="14"/>
      <c r="HLD2563" s="14"/>
      <c r="HLE2563" s="14"/>
      <c r="HLF2563" s="14"/>
      <c r="HLG2563" s="14"/>
      <c r="HLH2563" s="14"/>
      <c r="HLI2563" s="14"/>
      <c r="HLJ2563" s="14"/>
      <c r="HLK2563" s="14"/>
      <c r="HLL2563" s="14"/>
      <c r="HLM2563" s="14"/>
      <c r="HLN2563" s="14"/>
      <c r="HLO2563" s="14"/>
      <c r="HLP2563" s="14"/>
      <c r="HLQ2563" s="14"/>
      <c r="HLR2563" s="14"/>
      <c r="HLS2563" s="14"/>
      <c r="HLT2563" s="14"/>
      <c r="HLU2563" s="14"/>
      <c r="HLV2563" s="14"/>
      <c r="HLW2563" s="14"/>
      <c r="HLX2563" s="14"/>
      <c r="HLY2563" s="14"/>
      <c r="HLZ2563" s="14"/>
      <c r="HMA2563" s="14"/>
      <c r="HMB2563" s="14"/>
      <c r="HMC2563" s="14"/>
      <c r="HMD2563" s="14"/>
      <c r="HME2563" s="14"/>
      <c r="HMF2563" s="14"/>
      <c r="HMG2563" s="14"/>
      <c r="HMH2563" s="14"/>
      <c r="HMI2563" s="14"/>
      <c r="HMJ2563" s="14"/>
      <c r="HMK2563" s="14"/>
      <c r="HML2563" s="14"/>
      <c r="HMM2563" s="14"/>
      <c r="HMN2563" s="14"/>
      <c r="HMO2563" s="14"/>
      <c r="HMP2563" s="14"/>
      <c r="HMQ2563" s="14"/>
      <c r="HMR2563" s="14"/>
      <c r="HMS2563" s="14"/>
      <c r="HMT2563" s="14"/>
      <c r="HMU2563" s="14"/>
      <c r="HMV2563" s="14"/>
      <c r="HMW2563" s="14"/>
      <c r="HMX2563" s="14"/>
      <c r="HMY2563" s="14"/>
      <c r="HMZ2563" s="14"/>
      <c r="HNA2563" s="14"/>
      <c r="HNB2563" s="14"/>
      <c r="HNC2563" s="14"/>
      <c r="HND2563" s="14"/>
      <c r="HNE2563" s="14"/>
      <c r="HNF2563" s="14"/>
      <c r="HNG2563" s="14"/>
      <c r="HNH2563" s="14"/>
      <c r="HNI2563" s="14"/>
      <c r="HNJ2563" s="14"/>
      <c r="HNK2563" s="14"/>
      <c r="HNL2563" s="14"/>
      <c r="HNM2563" s="14"/>
      <c r="HNN2563" s="14"/>
      <c r="HNO2563" s="14"/>
      <c r="HNP2563" s="14"/>
      <c r="HNQ2563" s="14"/>
      <c r="HNR2563" s="14"/>
      <c r="HNS2563" s="14"/>
      <c r="HNT2563" s="14"/>
      <c r="HNU2563" s="14"/>
      <c r="HNV2563" s="14"/>
      <c r="HNW2563" s="14"/>
      <c r="HNX2563" s="14"/>
      <c r="HNY2563" s="14"/>
      <c r="HNZ2563" s="14"/>
      <c r="HOA2563" s="14"/>
      <c r="HOB2563" s="14"/>
      <c r="HOC2563" s="14"/>
      <c r="HOD2563" s="14"/>
      <c r="HOE2563" s="14"/>
      <c r="HOF2563" s="14"/>
      <c r="HOG2563" s="14"/>
      <c r="HOH2563" s="14"/>
      <c r="HOI2563" s="14"/>
      <c r="HOJ2563" s="14"/>
      <c r="HOK2563" s="14"/>
      <c r="HOL2563" s="14"/>
      <c r="HOM2563" s="14"/>
      <c r="HON2563" s="14"/>
      <c r="HOO2563" s="14"/>
      <c r="HOP2563" s="14"/>
      <c r="HOQ2563" s="14"/>
      <c r="HOR2563" s="14"/>
      <c r="HOS2563" s="14"/>
      <c r="HOT2563" s="14"/>
      <c r="HOU2563" s="14"/>
      <c r="HOV2563" s="14"/>
      <c r="HOW2563" s="14"/>
      <c r="HOX2563" s="14"/>
      <c r="HOY2563" s="14"/>
      <c r="HOZ2563" s="14"/>
      <c r="HPA2563" s="14"/>
      <c r="HPB2563" s="14"/>
      <c r="HPC2563" s="14"/>
      <c r="HPD2563" s="14"/>
      <c r="HPE2563" s="14"/>
      <c r="HPF2563" s="14"/>
      <c r="HPG2563" s="14"/>
      <c r="HPH2563" s="14"/>
      <c r="HPI2563" s="14"/>
      <c r="HPJ2563" s="14"/>
      <c r="HPK2563" s="14"/>
      <c r="HPL2563" s="14"/>
      <c r="HPM2563" s="14"/>
      <c r="HPN2563" s="14"/>
      <c r="HPO2563" s="14"/>
      <c r="HPP2563" s="14"/>
      <c r="HPQ2563" s="14"/>
      <c r="HPR2563" s="14"/>
      <c r="HPS2563" s="14"/>
      <c r="HPT2563" s="14"/>
      <c r="HPU2563" s="14"/>
      <c r="HPV2563" s="14"/>
      <c r="HPW2563" s="14"/>
      <c r="HPX2563" s="14"/>
      <c r="HPY2563" s="14"/>
      <c r="HPZ2563" s="14"/>
      <c r="HQA2563" s="14"/>
      <c r="HQB2563" s="14"/>
      <c r="HQC2563" s="14"/>
      <c r="HQD2563" s="14"/>
      <c r="HQE2563" s="14"/>
      <c r="HQF2563" s="14"/>
      <c r="HQG2563" s="14"/>
      <c r="HQH2563" s="14"/>
      <c r="HQI2563" s="14"/>
      <c r="HQJ2563" s="14"/>
      <c r="HQK2563" s="14"/>
      <c r="HQL2563" s="14"/>
      <c r="HQM2563" s="14"/>
      <c r="HQN2563" s="14"/>
      <c r="HQO2563" s="14"/>
      <c r="HQP2563" s="14"/>
      <c r="HQQ2563" s="14"/>
      <c r="HQR2563" s="14"/>
      <c r="HQS2563" s="14"/>
      <c r="HQT2563" s="14"/>
      <c r="HQU2563" s="14"/>
      <c r="HQV2563" s="14"/>
      <c r="HQW2563" s="14"/>
      <c r="HQX2563" s="14"/>
      <c r="HQY2563" s="14"/>
      <c r="HQZ2563" s="14"/>
      <c r="HRA2563" s="14"/>
      <c r="HRB2563" s="14"/>
      <c r="HRC2563" s="14"/>
      <c r="HRD2563" s="14"/>
      <c r="HRE2563" s="14"/>
      <c r="HRF2563" s="14"/>
      <c r="HRG2563" s="14"/>
      <c r="HRH2563" s="14"/>
      <c r="HRI2563" s="14"/>
      <c r="HRJ2563" s="14"/>
      <c r="HRK2563" s="14"/>
      <c r="HRL2563" s="14"/>
      <c r="HRM2563" s="14"/>
      <c r="HRN2563" s="14"/>
      <c r="HRO2563" s="14"/>
      <c r="HRP2563" s="14"/>
      <c r="HRQ2563" s="14"/>
      <c r="HRR2563" s="14"/>
      <c r="HRS2563" s="14"/>
      <c r="HRT2563" s="14"/>
      <c r="HRU2563" s="14"/>
      <c r="HRV2563" s="14"/>
      <c r="HRW2563" s="14"/>
      <c r="HRX2563" s="14"/>
      <c r="HRY2563" s="14"/>
      <c r="HRZ2563" s="14"/>
      <c r="HSA2563" s="14"/>
      <c r="HSB2563" s="14"/>
      <c r="HSC2563" s="14"/>
      <c r="HSD2563" s="14"/>
      <c r="HSE2563" s="14"/>
      <c r="HSF2563" s="14"/>
      <c r="HSG2563" s="14"/>
      <c r="HSH2563" s="14"/>
      <c r="HSI2563" s="14"/>
      <c r="HSJ2563" s="14"/>
      <c r="HSK2563" s="14"/>
      <c r="HSL2563" s="14"/>
      <c r="HSM2563" s="14"/>
      <c r="HSN2563" s="14"/>
      <c r="HSO2563" s="14"/>
      <c r="HSP2563" s="14"/>
      <c r="HSQ2563" s="14"/>
      <c r="HSR2563" s="14"/>
      <c r="HSS2563" s="14"/>
      <c r="HST2563" s="14"/>
      <c r="HSU2563" s="14"/>
      <c r="HSV2563" s="14"/>
      <c r="HSW2563" s="14"/>
      <c r="HSX2563" s="14"/>
      <c r="HSY2563" s="14"/>
      <c r="HSZ2563" s="14"/>
      <c r="HTA2563" s="14"/>
      <c r="HTB2563" s="14"/>
      <c r="HTC2563" s="14"/>
      <c r="HTD2563" s="14"/>
      <c r="HTE2563" s="14"/>
      <c r="HTF2563" s="14"/>
      <c r="HTG2563" s="14"/>
      <c r="HTH2563" s="14"/>
      <c r="HTI2563" s="14"/>
      <c r="HTJ2563" s="14"/>
      <c r="HTK2563" s="14"/>
      <c r="HTL2563" s="14"/>
      <c r="HTM2563" s="14"/>
      <c r="HTN2563" s="14"/>
      <c r="HTO2563" s="14"/>
      <c r="HTP2563" s="14"/>
      <c r="HTQ2563" s="14"/>
      <c r="HTR2563" s="14"/>
      <c r="HTS2563" s="14"/>
      <c r="HTT2563" s="14"/>
      <c r="HTU2563" s="14"/>
      <c r="HTV2563" s="14"/>
      <c r="HTW2563" s="14"/>
      <c r="HTX2563" s="14"/>
      <c r="HTY2563" s="14"/>
      <c r="HTZ2563" s="14"/>
      <c r="HUA2563" s="14"/>
      <c r="HUB2563" s="14"/>
      <c r="HUC2563" s="14"/>
      <c r="HUD2563" s="14"/>
      <c r="HUE2563" s="14"/>
      <c r="HUF2563" s="14"/>
      <c r="HUG2563" s="14"/>
      <c r="HUH2563" s="14"/>
      <c r="HUI2563" s="14"/>
      <c r="HUJ2563" s="14"/>
      <c r="HUK2563" s="14"/>
      <c r="HUL2563" s="14"/>
      <c r="HUM2563" s="14"/>
      <c r="HUN2563" s="14"/>
      <c r="HUO2563" s="14"/>
      <c r="HUP2563" s="14"/>
      <c r="HUQ2563" s="14"/>
      <c r="HUR2563" s="14"/>
      <c r="HUS2563" s="14"/>
      <c r="HUT2563" s="14"/>
      <c r="HUU2563" s="14"/>
      <c r="HUV2563" s="14"/>
      <c r="HUW2563" s="14"/>
      <c r="HUX2563" s="14"/>
      <c r="HUY2563" s="14"/>
      <c r="HUZ2563" s="14"/>
      <c r="HVA2563" s="14"/>
      <c r="HVB2563" s="14"/>
      <c r="HVC2563" s="14"/>
      <c r="HVD2563" s="14"/>
      <c r="HVE2563" s="14"/>
      <c r="HVF2563" s="14"/>
      <c r="HVG2563" s="14"/>
      <c r="HVH2563" s="14"/>
      <c r="HVI2563" s="14"/>
      <c r="HVJ2563" s="14"/>
      <c r="HVK2563" s="14"/>
      <c r="HVL2563" s="14"/>
      <c r="HVM2563" s="14"/>
      <c r="HVN2563" s="14"/>
      <c r="HVO2563" s="14"/>
      <c r="HVP2563" s="14"/>
      <c r="HVQ2563" s="14"/>
      <c r="HVR2563" s="14"/>
      <c r="HVS2563" s="14"/>
      <c r="HVT2563" s="14"/>
      <c r="HVU2563" s="14"/>
      <c r="HVV2563" s="14"/>
      <c r="HVW2563" s="14"/>
      <c r="HVX2563" s="14"/>
      <c r="HVY2563" s="14"/>
      <c r="HVZ2563" s="14"/>
      <c r="HWA2563" s="14"/>
      <c r="HWB2563" s="14"/>
      <c r="HWC2563" s="14"/>
      <c r="HWD2563" s="14"/>
      <c r="HWE2563" s="14"/>
      <c r="HWF2563" s="14"/>
      <c r="HWG2563" s="14"/>
      <c r="HWH2563" s="14"/>
      <c r="HWI2563" s="14"/>
      <c r="HWJ2563" s="14"/>
      <c r="HWK2563" s="14"/>
      <c r="HWL2563" s="14"/>
      <c r="HWM2563" s="14"/>
      <c r="HWN2563" s="14"/>
      <c r="HWO2563" s="14"/>
      <c r="HWP2563" s="14"/>
      <c r="HWQ2563" s="14"/>
      <c r="HWR2563" s="14"/>
      <c r="HWS2563" s="14"/>
      <c r="HWT2563" s="14"/>
      <c r="HWU2563" s="14"/>
      <c r="HWV2563" s="14"/>
      <c r="HWW2563" s="14"/>
      <c r="HWX2563" s="14"/>
      <c r="HWY2563" s="14"/>
      <c r="HWZ2563" s="14"/>
      <c r="HXA2563" s="14"/>
      <c r="HXB2563" s="14"/>
      <c r="HXC2563" s="14"/>
      <c r="HXD2563" s="14"/>
      <c r="HXE2563" s="14"/>
      <c r="HXF2563" s="14"/>
      <c r="HXG2563" s="14"/>
      <c r="HXH2563" s="14"/>
      <c r="HXI2563" s="14"/>
      <c r="HXJ2563" s="14"/>
      <c r="HXK2563" s="14"/>
      <c r="HXL2563" s="14"/>
      <c r="HXM2563" s="14"/>
      <c r="HXN2563" s="14"/>
      <c r="HXO2563" s="14"/>
      <c r="HXP2563" s="14"/>
      <c r="HXQ2563" s="14"/>
      <c r="HXR2563" s="14"/>
      <c r="HXS2563" s="14"/>
      <c r="HXT2563" s="14"/>
      <c r="HXU2563" s="14"/>
      <c r="HXV2563" s="14"/>
      <c r="HXW2563" s="14"/>
      <c r="HXX2563" s="14"/>
      <c r="HXY2563" s="14"/>
      <c r="HXZ2563" s="14"/>
      <c r="HYA2563" s="14"/>
      <c r="HYB2563" s="14"/>
      <c r="HYC2563" s="14"/>
      <c r="HYD2563" s="14"/>
      <c r="HYE2563" s="14"/>
      <c r="HYF2563" s="14"/>
      <c r="HYG2563" s="14"/>
      <c r="HYH2563" s="14"/>
      <c r="HYI2563" s="14"/>
      <c r="HYJ2563" s="14"/>
      <c r="HYK2563" s="14"/>
      <c r="HYL2563" s="14"/>
      <c r="HYM2563" s="14"/>
      <c r="HYN2563" s="14"/>
      <c r="HYO2563" s="14"/>
      <c r="HYP2563" s="14"/>
      <c r="HYQ2563" s="14"/>
      <c r="HYR2563" s="14"/>
      <c r="HYS2563" s="14"/>
      <c r="HYT2563" s="14"/>
      <c r="HYU2563" s="14"/>
      <c r="HYV2563" s="14"/>
      <c r="HYW2563" s="14"/>
      <c r="HYX2563" s="14"/>
      <c r="HYY2563" s="14"/>
      <c r="HYZ2563" s="14"/>
      <c r="HZA2563" s="14"/>
      <c r="HZB2563" s="14"/>
      <c r="HZC2563" s="14"/>
      <c r="HZD2563" s="14"/>
      <c r="HZE2563" s="14"/>
      <c r="HZF2563" s="14"/>
      <c r="HZG2563" s="14"/>
      <c r="HZH2563" s="14"/>
      <c r="HZI2563" s="14"/>
      <c r="HZJ2563" s="14"/>
      <c r="HZK2563" s="14"/>
      <c r="HZL2563" s="14"/>
      <c r="HZM2563" s="14"/>
      <c r="HZN2563" s="14"/>
      <c r="HZO2563" s="14"/>
      <c r="HZP2563" s="14"/>
      <c r="HZQ2563" s="14"/>
      <c r="HZR2563" s="14"/>
      <c r="HZS2563" s="14"/>
      <c r="HZT2563" s="14"/>
      <c r="HZU2563" s="14"/>
      <c r="HZV2563" s="14"/>
      <c r="HZW2563" s="14"/>
      <c r="HZX2563" s="14"/>
      <c r="HZY2563" s="14"/>
      <c r="HZZ2563" s="14"/>
      <c r="IAA2563" s="14"/>
      <c r="IAB2563" s="14"/>
      <c r="IAC2563" s="14"/>
      <c r="IAD2563" s="14"/>
      <c r="IAE2563" s="14"/>
      <c r="IAF2563" s="14"/>
      <c r="IAG2563" s="14"/>
      <c r="IAH2563" s="14"/>
      <c r="IAI2563" s="14"/>
      <c r="IAJ2563" s="14"/>
      <c r="IAK2563" s="14"/>
      <c r="IAL2563" s="14"/>
      <c r="IAM2563" s="14"/>
      <c r="IAN2563" s="14"/>
      <c r="IAO2563" s="14"/>
      <c r="IAP2563" s="14"/>
      <c r="IAQ2563" s="14"/>
      <c r="IAR2563" s="14"/>
      <c r="IAS2563" s="14"/>
      <c r="IAT2563" s="14"/>
      <c r="IAU2563" s="14"/>
      <c r="IAV2563" s="14"/>
      <c r="IAW2563" s="14"/>
      <c r="IAX2563" s="14"/>
      <c r="IAY2563" s="14"/>
      <c r="IAZ2563" s="14"/>
      <c r="IBA2563" s="14"/>
      <c r="IBB2563" s="14"/>
      <c r="IBC2563" s="14"/>
      <c r="IBD2563" s="14"/>
      <c r="IBE2563" s="14"/>
      <c r="IBF2563" s="14"/>
      <c r="IBG2563" s="14"/>
      <c r="IBH2563" s="14"/>
      <c r="IBI2563" s="14"/>
      <c r="IBJ2563" s="14"/>
      <c r="IBK2563" s="14"/>
      <c r="IBL2563" s="14"/>
      <c r="IBM2563" s="14"/>
      <c r="IBN2563" s="14"/>
      <c r="IBO2563" s="14"/>
      <c r="IBP2563" s="14"/>
      <c r="IBQ2563" s="14"/>
      <c r="IBR2563" s="14"/>
      <c r="IBS2563" s="14"/>
      <c r="IBT2563" s="14"/>
      <c r="IBU2563" s="14"/>
      <c r="IBV2563" s="14"/>
      <c r="IBW2563" s="14"/>
      <c r="IBX2563" s="14"/>
      <c r="IBY2563" s="14"/>
      <c r="IBZ2563" s="14"/>
      <c r="ICA2563" s="14"/>
      <c r="ICB2563" s="14"/>
      <c r="ICC2563" s="14"/>
      <c r="ICD2563" s="14"/>
      <c r="ICE2563" s="14"/>
      <c r="ICF2563" s="14"/>
      <c r="ICG2563" s="14"/>
      <c r="ICH2563" s="14"/>
      <c r="ICI2563" s="14"/>
      <c r="ICJ2563" s="14"/>
      <c r="ICK2563" s="14"/>
      <c r="ICL2563" s="14"/>
      <c r="ICM2563" s="14"/>
      <c r="ICN2563" s="14"/>
      <c r="ICO2563" s="14"/>
      <c r="ICP2563" s="14"/>
      <c r="ICQ2563" s="14"/>
      <c r="ICR2563" s="14"/>
      <c r="ICS2563" s="14"/>
      <c r="ICT2563" s="14"/>
      <c r="ICU2563" s="14"/>
      <c r="ICV2563" s="14"/>
      <c r="ICW2563" s="14"/>
      <c r="ICX2563" s="14"/>
      <c r="ICY2563" s="14"/>
      <c r="ICZ2563" s="14"/>
      <c r="IDA2563" s="14"/>
      <c r="IDB2563" s="14"/>
      <c r="IDC2563" s="14"/>
      <c r="IDD2563" s="14"/>
      <c r="IDE2563" s="14"/>
      <c r="IDF2563" s="14"/>
      <c r="IDG2563" s="14"/>
      <c r="IDH2563" s="14"/>
      <c r="IDI2563" s="14"/>
      <c r="IDJ2563" s="14"/>
      <c r="IDK2563" s="14"/>
      <c r="IDL2563" s="14"/>
      <c r="IDM2563" s="14"/>
      <c r="IDN2563" s="14"/>
      <c r="IDO2563" s="14"/>
      <c r="IDP2563" s="14"/>
      <c r="IDQ2563" s="14"/>
      <c r="IDR2563" s="14"/>
      <c r="IDS2563" s="14"/>
      <c r="IDT2563" s="14"/>
      <c r="IDU2563" s="14"/>
      <c r="IDV2563" s="14"/>
      <c r="IDW2563" s="14"/>
      <c r="IDX2563" s="14"/>
      <c r="IDY2563" s="14"/>
      <c r="IDZ2563" s="14"/>
      <c r="IEA2563" s="14"/>
      <c r="IEB2563" s="14"/>
      <c r="IEC2563" s="14"/>
      <c r="IED2563" s="14"/>
      <c r="IEE2563" s="14"/>
      <c r="IEF2563" s="14"/>
      <c r="IEG2563" s="14"/>
      <c r="IEH2563" s="14"/>
      <c r="IEI2563" s="14"/>
      <c r="IEJ2563" s="14"/>
      <c r="IEK2563" s="14"/>
      <c r="IEL2563" s="14"/>
      <c r="IEM2563" s="14"/>
      <c r="IEN2563" s="14"/>
      <c r="IEO2563" s="14"/>
      <c r="IEP2563" s="14"/>
      <c r="IEQ2563" s="14"/>
      <c r="IER2563" s="14"/>
      <c r="IES2563" s="14"/>
      <c r="IET2563" s="14"/>
      <c r="IEU2563" s="14"/>
      <c r="IEV2563" s="14"/>
      <c r="IEW2563" s="14"/>
      <c r="IEX2563" s="14"/>
      <c r="IEY2563" s="14"/>
      <c r="IEZ2563" s="14"/>
      <c r="IFA2563" s="14"/>
      <c r="IFB2563" s="14"/>
      <c r="IFC2563" s="14"/>
      <c r="IFD2563" s="14"/>
      <c r="IFE2563" s="14"/>
      <c r="IFF2563" s="14"/>
      <c r="IFG2563" s="14"/>
      <c r="IFH2563" s="14"/>
      <c r="IFI2563" s="14"/>
      <c r="IFJ2563" s="14"/>
      <c r="IFK2563" s="14"/>
      <c r="IFL2563" s="14"/>
      <c r="IFM2563" s="14"/>
      <c r="IFN2563" s="14"/>
      <c r="IFO2563" s="14"/>
      <c r="IFP2563" s="14"/>
      <c r="IFQ2563" s="14"/>
      <c r="IFR2563" s="14"/>
      <c r="IFS2563" s="14"/>
      <c r="IFT2563" s="14"/>
      <c r="IFU2563" s="14"/>
      <c r="IFV2563" s="14"/>
      <c r="IFW2563" s="14"/>
      <c r="IFX2563" s="14"/>
      <c r="IFY2563" s="14"/>
      <c r="IFZ2563" s="14"/>
      <c r="IGA2563" s="14"/>
      <c r="IGB2563" s="14"/>
      <c r="IGC2563" s="14"/>
      <c r="IGD2563" s="14"/>
      <c r="IGE2563" s="14"/>
      <c r="IGF2563" s="14"/>
      <c r="IGG2563" s="14"/>
      <c r="IGH2563" s="14"/>
      <c r="IGI2563" s="14"/>
      <c r="IGJ2563" s="14"/>
      <c r="IGK2563" s="14"/>
      <c r="IGL2563" s="14"/>
      <c r="IGM2563" s="14"/>
      <c r="IGN2563" s="14"/>
      <c r="IGO2563" s="14"/>
      <c r="IGP2563" s="14"/>
      <c r="IGQ2563" s="14"/>
      <c r="IGR2563" s="14"/>
      <c r="IGS2563" s="14"/>
      <c r="IGT2563" s="14"/>
      <c r="IGU2563" s="14"/>
      <c r="IGV2563" s="14"/>
      <c r="IGW2563" s="14"/>
      <c r="IGX2563" s="14"/>
      <c r="IGY2563" s="14"/>
      <c r="IGZ2563" s="14"/>
      <c r="IHA2563" s="14"/>
      <c r="IHB2563" s="14"/>
      <c r="IHC2563" s="14"/>
      <c r="IHD2563" s="14"/>
      <c r="IHE2563" s="14"/>
      <c r="IHF2563" s="14"/>
      <c r="IHG2563" s="14"/>
      <c r="IHH2563" s="14"/>
      <c r="IHI2563" s="14"/>
      <c r="IHJ2563" s="14"/>
      <c r="IHK2563" s="14"/>
      <c r="IHL2563" s="14"/>
      <c r="IHM2563" s="14"/>
      <c r="IHN2563" s="14"/>
      <c r="IHO2563" s="14"/>
      <c r="IHP2563" s="14"/>
      <c r="IHQ2563" s="14"/>
      <c r="IHR2563" s="14"/>
      <c r="IHS2563" s="14"/>
      <c r="IHT2563" s="14"/>
      <c r="IHU2563" s="14"/>
      <c r="IHV2563" s="14"/>
      <c r="IHW2563" s="14"/>
      <c r="IHX2563" s="14"/>
      <c r="IHY2563" s="14"/>
      <c r="IHZ2563" s="14"/>
      <c r="IIA2563" s="14"/>
      <c r="IIB2563" s="14"/>
      <c r="IIC2563" s="14"/>
      <c r="IID2563" s="14"/>
      <c r="IIE2563" s="14"/>
      <c r="IIF2563" s="14"/>
      <c r="IIG2563" s="14"/>
      <c r="IIH2563" s="14"/>
      <c r="III2563" s="14"/>
      <c r="IIJ2563" s="14"/>
      <c r="IIK2563" s="14"/>
      <c r="IIL2563" s="14"/>
      <c r="IIM2563" s="14"/>
      <c r="IIN2563" s="14"/>
      <c r="IIO2563" s="14"/>
      <c r="IIP2563" s="14"/>
      <c r="IIQ2563" s="14"/>
      <c r="IIR2563" s="14"/>
      <c r="IIS2563" s="14"/>
      <c r="IIT2563" s="14"/>
      <c r="IIU2563" s="14"/>
      <c r="IIV2563" s="14"/>
      <c r="IIW2563" s="14"/>
      <c r="IIX2563" s="14"/>
      <c r="IIY2563" s="14"/>
      <c r="IIZ2563" s="14"/>
      <c r="IJA2563" s="14"/>
      <c r="IJB2563" s="14"/>
      <c r="IJC2563" s="14"/>
      <c r="IJD2563" s="14"/>
      <c r="IJE2563" s="14"/>
      <c r="IJF2563" s="14"/>
      <c r="IJG2563" s="14"/>
      <c r="IJH2563" s="14"/>
      <c r="IJI2563" s="14"/>
      <c r="IJJ2563" s="14"/>
      <c r="IJK2563" s="14"/>
      <c r="IJL2563" s="14"/>
      <c r="IJM2563" s="14"/>
      <c r="IJN2563" s="14"/>
      <c r="IJO2563" s="14"/>
      <c r="IJP2563" s="14"/>
      <c r="IJQ2563" s="14"/>
      <c r="IJR2563" s="14"/>
      <c r="IJS2563" s="14"/>
      <c r="IJT2563" s="14"/>
      <c r="IJU2563" s="14"/>
      <c r="IJV2563" s="14"/>
      <c r="IJW2563" s="14"/>
      <c r="IJX2563" s="14"/>
      <c r="IJY2563" s="14"/>
      <c r="IJZ2563" s="14"/>
      <c r="IKA2563" s="14"/>
      <c r="IKB2563" s="14"/>
      <c r="IKC2563" s="14"/>
      <c r="IKD2563" s="14"/>
      <c r="IKE2563" s="14"/>
      <c r="IKF2563" s="14"/>
      <c r="IKG2563" s="14"/>
      <c r="IKH2563" s="14"/>
      <c r="IKI2563" s="14"/>
      <c r="IKJ2563" s="14"/>
      <c r="IKK2563" s="14"/>
      <c r="IKL2563" s="14"/>
      <c r="IKM2563" s="14"/>
      <c r="IKN2563" s="14"/>
      <c r="IKO2563" s="14"/>
      <c r="IKP2563" s="14"/>
      <c r="IKQ2563" s="14"/>
      <c r="IKR2563" s="14"/>
      <c r="IKS2563" s="14"/>
      <c r="IKT2563" s="14"/>
      <c r="IKU2563" s="14"/>
      <c r="IKV2563" s="14"/>
      <c r="IKW2563" s="14"/>
      <c r="IKX2563" s="14"/>
      <c r="IKY2563" s="14"/>
      <c r="IKZ2563" s="14"/>
      <c r="ILA2563" s="14"/>
      <c r="ILB2563" s="14"/>
      <c r="ILC2563" s="14"/>
      <c r="ILD2563" s="14"/>
      <c r="ILE2563" s="14"/>
      <c r="ILF2563" s="14"/>
      <c r="ILG2563" s="14"/>
      <c r="ILH2563" s="14"/>
      <c r="ILI2563" s="14"/>
      <c r="ILJ2563" s="14"/>
      <c r="ILK2563" s="14"/>
      <c r="ILL2563" s="14"/>
      <c r="ILM2563" s="14"/>
      <c r="ILN2563" s="14"/>
      <c r="ILO2563" s="14"/>
      <c r="ILP2563" s="14"/>
      <c r="ILQ2563" s="14"/>
      <c r="ILR2563" s="14"/>
      <c r="ILS2563" s="14"/>
      <c r="ILT2563" s="14"/>
      <c r="ILU2563" s="14"/>
      <c r="ILV2563" s="14"/>
      <c r="ILW2563" s="14"/>
      <c r="ILX2563" s="14"/>
      <c r="ILY2563" s="14"/>
      <c r="ILZ2563" s="14"/>
      <c r="IMA2563" s="14"/>
      <c r="IMB2563" s="14"/>
      <c r="IMC2563" s="14"/>
      <c r="IMD2563" s="14"/>
      <c r="IME2563" s="14"/>
      <c r="IMF2563" s="14"/>
      <c r="IMG2563" s="14"/>
      <c r="IMH2563" s="14"/>
      <c r="IMI2563" s="14"/>
      <c r="IMJ2563" s="14"/>
      <c r="IMK2563" s="14"/>
      <c r="IML2563" s="14"/>
      <c r="IMM2563" s="14"/>
      <c r="IMN2563" s="14"/>
      <c r="IMO2563" s="14"/>
      <c r="IMP2563" s="14"/>
      <c r="IMQ2563" s="14"/>
      <c r="IMR2563" s="14"/>
      <c r="IMS2563" s="14"/>
      <c r="IMT2563" s="14"/>
      <c r="IMU2563" s="14"/>
      <c r="IMV2563" s="14"/>
      <c r="IMW2563" s="14"/>
      <c r="IMX2563" s="14"/>
      <c r="IMY2563" s="14"/>
      <c r="IMZ2563" s="14"/>
      <c r="INA2563" s="14"/>
      <c r="INB2563" s="14"/>
      <c r="INC2563" s="14"/>
      <c r="IND2563" s="14"/>
      <c r="INE2563" s="14"/>
      <c r="INF2563" s="14"/>
      <c r="ING2563" s="14"/>
      <c r="INH2563" s="14"/>
      <c r="INI2563" s="14"/>
      <c r="INJ2563" s="14"/>
      <c r="INK2563" s="14"/>
      <c r="INL2563" s="14"/>
      <c r="INM2563" s="14"/>
      <c r="INN2563" s="14"/>
      <c r="INO2563" s="14"/>
      <c r="INP2563" s="14"/>
      <c r="INQ2563" s="14"/>
      <c r="INR2563" s="14"/>
      <c r="INS2563" s="14"/>
      <c r="INT2563" s="14"/>
      <c r="INU2563" s="14"/>
      <c r="INV2563" s="14"/>
      <c r="INW2563" s="14"/>
      <c r="INX2563" s="14"/>
      <c r="INY2563" s="14"/>
      <c r="INZ2563" s="14"/>
      <c r="IOA2563" s="14"/>
      <c r="IOB2563" s="14"/>
      <c r="IOC2563" s="14"/>
      <c r="IOD2563" s="14"/>
      <c r="IOE2563" s="14"/>
      <c r="IOF2563" s="14"/>
      <c r="IOG2563" s="14"/>
      <c r="IOH2563" s="14"/>
      <c r="IOI2563" s="14"/>
      <c r="IOJ2563" s="14"/>
      <c r="IOK2563" s="14"/>
      <c r="IOL2563" s="14"/>
      <c r="IOM2563" s="14"/>
      <c r="ION2563" s="14"/>
      <c r="IOO2563" s="14"/>
      <c r="IOP2563" s="14"/>
      <c r="IOQ2563" s="14"/>
      <c r="IOR2563" s="14"/>
      <c r="IOS2563" s="14"/>
      <c r="IOT2563" s="14"/>
      <c r="IOU2563" s="14"/>
      <c r="IOV2563" s="14"/>
      <c r="IOW2563" s="14"/>
      <c r="IOX2563" s="14"/>
      <c r="IOY2563" s="14"/>
      <c r="IOZ2563" s="14"/>
      <c r="IPA2563" s="14"/>
      <c r="IPB2563" s="14"/>
      <c r="IPC2563" s="14"/>
      <c r="IPD2563" s="14"/>
      <c r="IPE2563" s="14"/>
      <c r="IPF2563" s="14"/>
      <c r="IPG2563" s="14"/>
      <c r="IPH2563" s="14"/>
      <c r="IPI2563" s="14"/>
      <c r="IPJ2563" s="14"/>
      <c r="IPK2563" s="14"/>
      <c r="IPL2563" s="14"/>
      <c r="IPM2563" s="14"/>
      <c r="IPN2563" s="14"/>
      <c r="IPO2563" s="14"/>
      <c r="IPP2563" s="14"/>
      <c r="IPQ2563" s="14"/>
      <c r="IPR2563" s="14"/>
      <c r="IPS2563" s="14"/>
      <c r="IPT2563" s="14"/>
      <c r="IPU2563" s="14"/>
      <c r="IPV2563" s="14"/>
      <c r="IPW2563" s="14"/>
      <c r="IPX2563" s="14"/>
      <c r="IPY2563" s="14"/>
      <c r="IPZ2563" s="14"/>
      <c r="IQA2563" s="14"/>
      <c r="IQB2563" s="14"/>
      <c r="IQC2563" s="14"/>
      <c r="IQD2563" s="14"/>
      <c r="IQE2563" s="14"/>
      <c r="IQF2563" s="14"/>
      <c r="IQG2563" s="14"/>
      <c r="IQH2563" s="14"/>
      <c r="IQI2563" s="14"/>
      <c r="IQJ2563" s="14"/>
      <c r="IQK2563" s="14"/>
      <c r="IQL2563" s="14"/>
      <c r="IQM2563" s="14"/>
      <c r="IQN2563" s="14"/>
      <c r="IQO2563" s="14"/>
      <c r="IQP2563" s="14"/>
      <c r="IQQ2563" s="14"/>
      <c r="IQR2563" s="14"/>
      <c r="IQS2563" s="14"/>
      <c r="IQT2563" s="14"/>
      <c r="IQU2563" s="14"/>
      <c r="IQV2563" s="14"/>
      <c r="IQW2563" s="14"/>
      <c r="IQX2563" s="14"/>
      <c r="IQY2563" s="14"/>
      <c r="IQZ2563" s="14"/>
      <c r="IRA2563" s="14"/>
      <c r="IRB2563" s="14"/>
      <c r="IRC2563" s="14"/>
      <c r="IRD2563" s="14"/>
      <c r="IRE2563" s="14"/>
      <c r="IRF2563" s="14"/>
      <c r="IRG2563" s="14"/>
      <c r="IRH2563" s="14"/>
      <c r="IRI2563" s="14"/>
      <c r="IRJ2563" s="14"/>
      <c r="IRK2563" s="14"/>
      <c r="IRL2563" s="14"/>
      <c r="IRM2563" s="14"/>
      <c r="IRN2563" s="14"/>
      <c r="IRO2563" s="14"/>
      <c r="IRP2563" s="14"/>
      <c r="IRQ2563" s="14"/>
      <c r="IRR2563" s="14"/>
      <c r="IRS2563" s="14"/>
      <c r="IRT2563" s="14"/>
      <c r="IRU2563" s="14"/>
      <c r="IRV2563" s="14"/>
      <c r="IRW2563" s="14"/>
      <c r="IRX2563" s="14"/>
      <c r="IRY2563" s="14"/>
      <c r="IRZ2563" s="14"/>
      <c r="ISA2563" s="14"/>
      <c r="ISB2563" s="14"/>
      <c r="ISC2563" s="14"/>
      <c r="ISD2563" s="14"/>
      <c r="ISE2563" s="14"/>
      <c r="ISF2563" s="14"/>
      <c r="ISG2563" s="14"/>
      <c r="ISH2563" s="14"/>
      <c r="ISI2563" s="14"/>
      <c r="ISJ2563" s="14"/>
      <c r="ISK2563" s="14"/>
      <c r="ISL2563" s="14"/>
      <c r="ISM2563" s="14"/>
      <c r="ISN2563" s="14"/>
      <c r="ISO2563" s="14"/>
      <c r="ISP2563" s="14"/>
      <c r="ISQ2563" s="14"/>
      <c r="ISR2563" s="14"/>
      <c r="ISS2563" s="14"/>
      <c r="IST2563" s="14"/>
      <c r="ISU2563" s="14"/>
      <c r="ISV2563" s="14"/>
      <c r="ISW2563" s="14"/>
      <c r="ISX2563" s="14"/>
      <c r="ISY2563" s="14"/>
      <c r="ISZ2563" s="14"/>
      <c r="ITA2563" s="14"/>
      <c r="ITB2563" s="14"/>
      <c r="ITC2563" s="14"/>
      <c r="ITD2563" s="14"/>
      <c r="ITE2563" s="14"/>
      <c r="ITF2563" s="14"/>
      <c r="ITG2563" s="14"/>
      <c r="ITH2563" s="14"/>
      <c r="ITI2563" s="14"/>
      <c r="ITJ2563" s="14"/>
      <c r="ITK2563" s="14"/>
      <c r="ITL2563" s="14"/>
      <c r="ITM2563" s="14"/>
      <c r="ITN2563" s="14"/>
      <c r="ITO2563" s="14"/>
      <c r="ITP2563" s="14"/>
      <c r="ITQ2563" s="14"/>
      <c r="ITR2563" s="14"/>
      <c r="ITS2563" s="14"/>
      <c r="ITT2563" s="14"/>
      <c r="ITU2563" s="14"/>
      <c r="ITV2563" s="14"/>
      <c r="ITW2563" s="14"/>
      <c r="ITX2563" s="14"/>
      <c r="ITY2563" s="14"/>
      <c r="ITZ2563" s="14"/>
      <c r="IUA2563" s="14"/>
      <c r="IUB2563" s="14"/>
      <c r="IUC2563" s="14"/>
      <c r="IUD2563" s="14"/>
      <c r="IUE2563" s="14"/>
      <c r="IUF2563" s="14"/>
      <c r="IUG2563" s="14"/>
      <c r="IUH2563" s="14"/>
      <c r="IUI2563" s="14"/>
      <c r="IUJ2563" s="14"/>
      <c r="IUK2563" s="14"/>
      <c r="IUL2563" s="14"/>
      <c r="IUM2563" s="14"/>
      <c r="IUN2563" s="14"/>
      <c r="IUO2563" s="14"/>
      <c r="IUP2563" s="14"/>
      <c r="IUQ2563" s="14"/>
      <c r="IUR2563" s="14"/>
      <c r="IUS2563" s="14"/>
      <c r="IUT2563" s="14"/>
      <c r="IUU2563" s="14"/>
      <c r="IUV2563" s="14"/>
      <c r="IUW2563" s="14"/>
      <c r="IUX2563" s="14"/>
      <c r="IUY2563" s="14"/>
      <c r="IUZ2563" s="14"/>
      <c r="IVA2563" s="14"/>
      <c r="IVB2563" s="14"/>
      <c r="IVC2563" s="14"/>
      <c r="IVD2563" s="14"/>
      <c r="IVE2563" s="14"/>
      <c r="IVF2563" s="14"/>
      <c r="IVG2563" s="14"/>
      <c r="IVH2563" s="14"/>
      <c r="IVI2563" s="14"/>
      <c r="IVJ2563" s="14"/>
      <c r="IVK2563" s="14"/>
      <c r="IVL2563" s="14"/>
      <c r="IVM2563" s="14"/>
      <c r="IVN2563" s="14"/>
      <c r="IVO2563" s="14"/>
      <c r="IVP2563" s="14"/>
      <c r="IVQ2563" s="14"/>
      <c r="IVR2563" s="14"/>
      <c r="IVS2563" s="14"/>
      <c r="IVT2563" s="14"/>
      <c r="IVU2563" s="14"/>
      <c r="IVV2563" s="14"/>
      <c r="IVW2563" s="14"/>
      <c r="IVX2563" s="14"/>
      <c r="IVY2563" s="14"/>
      <c r="IVZ2563" s="14"/>
      <c r="IWA2563" s="14"/>
      <c r="IWB2563" s="14"/>
      <c r="IWC2563" s="14"/>
      <c r="IWD2563" s="14"/>
      <c r="IWE2563" s="14"/>
      <c r="IWF2563" s="14"/>
      <c r="IWG2563" s="14"/>
      <c r="IWH2563" s="14"/>
      <c r="IWI2563" s="14"/>
      <c r="IWJ2563" s="14"/>
      <c r="IWK2563" s="14"/>
      <c r="IWL2563" s="14"/>
      <c r="IWM2563" s="14"/>
      <c r="IWN2563" s="14"/>
      <c r="IWO2563" s="14"/>
      <c r="IWP2563" s="14"/>
      <c r="IWQ2563" s="14"/>
      <c r="IWR2563" s="14"/>
      <c r="IWS2563" s="14"/>
      <c r="IWT2563" s="14"/>
      <c r="IWU2563" s="14"/>
      <c r="IWV2563" s="14"/>
      <c r="IWW2563" s="14"/>
      <c r="IWX2563" s="14"/>
      <c r="IWY2563" s="14"/>
      <c r="IWZ2563" s="14"/>
      <c r="IXA2563" s="14"/>
      <c r="IXB2563" s="14"/>
      <c r="IXC2563" s="14"/>
      <c r="IXD2563" s="14"/>
      <c r="IXE2563" s="14"/>
      <c r="IXF2563" s="14"/>
      <c r="IXG2563" s="14"/>
      <c r="IXH2563" s="14"/>
      <c r="IXI2563" s="14"/>
      <c r="IXJ2563" s="14"/>
      <c r="IXK2563" s="14"/>
      <c r="IXL2563" s="14"/>
      <c r="IXM2563" s="14"/>
      <c r="IXN2563" s="14"/>
      <c r="IXO2563" s="14"/>
      <c r="IXP2563" s="14"/>
      <c r="IXQ2563" s="14"/>
      <c r="IXR2563" s="14"/>
      <c r="IXS2563" s="14"/>
      <c r="IXT2563" s="14"/>
      <c r="IXU2563" s="14"/>
      <c r="IXV2563" s="14"/>
      <c r="IXW2563" s="14"/>
      <c r="IXX2563" s="14"/>
      <c r="IXY2563" s="14"/>
      <c r="IXZ2563" s="14"/>
      <c r="IYA2563" s="14"/>
      <c r="IYB2563" s="14"/>
      <c r="IYC2563" s="14"/>
      <c r="IYD2563" s="14"/>
      <c r="IYE2563" s="14"/>
      <c r="IYF2563" s="14"/>
      <c r="IYG2563" s="14"/>
      <c r="IYH2563" s="14"/>
      <c r="IYI2563" s="14"/>
      <c r="IYJ2563" s="14"/>
      <c r="IYK2563" s="14"/>
      <c r="IYL2563" s="14"/>
      <c r="IYM2563" s="14"/>
      <c r="IYN2563" s="14"/>
      <c r="IYO2563" s="14"/>
      <c r="IYP2563" s="14"/>
      <c r="IYQ2563" s="14"/>
      <c r="IYR2563" s="14"/>
      <c r="IYS2563" s="14"/>
      <c r="IYT2563" s="14"/>
      <c r="IYU2563" s="14"/>
      <c r="IYV2563" s="14"/>
      <c r="IYW2563" s="14"/>
      <c r="IYX2563" s="14"/>
      <c r="IYY2563" s="14"/>
      <c r="IYZ2563" s="14"/>
      <c r="IZA2563" s="14"/>
      <c r="IZB2563" s="14"/>
      <c r="IZC2563" s="14"/>
      <c r="IZD2563" s="14"/>
      <c r="IZE2563" s="14"/>
      <c r="IZF2563" s="14"/>
      <c r="IZG2563" s="14"/>
      <c r="IZH2563" s="14"/>
      <c r="IZI2563" s="14"/>
      <c r="IZJ2563" s="14"/>
      <c r="IZK2563" s="14"/>
      <c r="IZL2563" s="14"/>
      <c r="IZM2563" s="14"/>
      <c r="IZN2563" s="14"/>
      <c r="IZO2563" s="14"/>
      <c r="IZP2563" s="14"/>
      <c r="IZQ2563" s="14"/>
      <c r="IZR2563" s="14"/>
      <c r="IZS2563" s="14"/>
      <c r="IZT2563" s="14"/>
      <c r="IZU2563" s="14"/>
      <c r="IZV2563" s="14"/>
      <c r="IZW2563" s="14"/>
      <c r="IZX2563" s="14"/>
      <c r="IZY2563" s="14"/>
      <c r="IZZ2563" s="14"/>
      <c r="JAA2563" s="14"/>
      <c r="JAB2563" s="14"/>
      <c r="JAC2563" s="14"/>
      <c r="JAD2563" s="14"/>
      <c r="JAE2563" s="14"/>
      <c r="JAF2563" s="14"/>
      <c r="JAG2563" s="14"/>
      <c r="JAH2563" s="14"/>
      <c r="JAI2563" s="14"/>
      <c r="JAJ2563" s="14"/>
      <c r="JAK2563" s="14"/>
      <c r="JAL2563" s="14"/>
      <c r="JAM2563" s="14"/>
      <c r="JAN2563" s="14"/>
      <c r="JAO2563" s="14"/>
      <c r="JAP2563" s="14"/>
      <c r="JAQ2563" s="14"/>
      <c r="JAR2563" s="14"/>
      <c r="JAS2563" s="14"/>
      <c r="JAT2563" s="14"/>
      <c r="JAU2563" s="14"/>
      <c r="JAV2563" s="14"/>
      <c r="JAW2563" s="14"/>
      <c r="JAX2563" s="14"/>
      <c r="JAY2563" s="14"/>
      <c r="JAZ2563" s="14"/>
      <c r="JBA2563" s="14"/>
      <c r="JBB2563" s="14"/>
      <c r="JBC2563" s="14"/>
      <c r="JBD2563" s="14"/>
      <c r="JBE2563" s="14"/>
      <c r="JBF2563" s="14"/>
      <c r="JBG2563" s="14"/>
      <c r="JBH2563" s="14"/>
      <c r="JBI2563" s="14"/>
      <c r="JBJ2563" s="14"/>
      <c r="JBK2563" s="14"/>
      <c r="JBL2563" s="14"/>
      <c r="JBM2563" s="14"/>
      <c r="JBN2563" s="14"/>
      <c r="JBO2563" s="14"/>
      <c r="JBP2563" s="14"/>
      <c r="JBQ2563" s="14"/>
      <c r="JBR2563" s="14"/>
      <c r="JBS2563" s="14"/>
      <c r="JBT2563" s="14"/>
      <c r="JBU2563" s="14"/>
      <c r="JBV2563" s="14"/>
      <c r="JBW2563" s="14"/>
      <c r="JBX2563" s="14"/>
      <c r="JBY2563" s="14"/>
      <c r="JBZ2563" s="14"/>
      <c r="JCA2563" s="14"/>
      <c r="JCB2563" s="14"/>
      <c r="JCC2563" s="14"/>
      <c r="JCD2563" s="14"/>
      <c r="JCE2563" s="14"/>
      <c r="JCF2563" s="14"/>
      <c r="JCG2563" s="14"/>
      <c r="JCH2563" s="14"/>
      <c r="JCI2563" s="14"/>
      <c r="JCJ2563" s="14"/>
      <c r="JCK2563" s="14"/>
      <c r="JCL2563" s="14"/>
      <c r="JCM2563" s="14"/>
      <c r="JCN2563" s="14"/>
      <c r="JCO2563" s="14"/>
      <c r="JCP2563" s="14"/>
      <c r="JCQ2563" s="14"/>
      <c r="JCR2563" s="14"/>
      <c r="JCS2563" s="14"/>
      <c r="JCT2563" s="14"/>
      <c r="JCU2563" s="14"/>
      <c r="JCV2563" s="14"/>
      <c r="JCW2563" s="14"/>
      <c r="JCX2563" s="14"/>
      <c r="JCY2563" s="14"/>
      <c r="JCZ2563" s="14"/>
      <c r="JDA2563" s="14"/>
      <c r="JDB2563" s="14"/>
      <c r="JDC2563" s="14"/>
      <c r="JDD2563" s="14"/>
      <c r="JDE2563" s="14"/>
      <c r="JDF2563" s="14"/>
      <c r="JDG2563" s="14"/>
      <c r="JDH2563" s="14"/>
      <c r="JDI2563" s="14"/>
      <c r="JDJ2563" s="14"/>
      <c r="JDK2563" s="14"/>
      <c r="JDL2563" s="14"/>
      <c r="JDM2563" s="14"/>
      <c r="JDN2563" s="14"/>
      <c r="JDO2563" s="14"/>
      <c r="JDP2563" s="14"/>
      <c r="JDQ2563" s="14"/>
      <c r="JDR2563" s="14"/>
      <c r="JDS2563" s="14"/>
      <c r="JDT2563" s="14"/>
      <c r="JDU2563" s="14"/>
      <c r="JDV2563" s="14"/>
      <c r="JDW2563" s="14"/>
      <c r="JDX2563" s="14"/>
      <c r="JDY2563" s="14"/>
      <c r="JDZ2563" s="14"/>
      <c r="JEA2563" s="14"/>
      <c r="JEB2563" s="14"/>
      <c r="JEC2563" s="14"/>
      <c r="JED2563" s="14"/>
      <c r="JEE2563" s="14"/>
      <c r="JEF2563" s="14"/>
      <c r="JEG2563" s="14"/>
      <c r="JEH2563" s="14"/>
      <c r="JEI2563" s="14"/>
      <c r="JEJ2563" s="14"/>
      <c r="JEK2563" s="14"/>
      <c r="JEL2563" s="14"/>
      <c r="JEM2563" s="14"/>
      <c r="JEN2563" s="14"/>
      <c r="JEO2563" s="14"/>
      <c r="JEP2563" s="14"/>
      <c r="JEQ2563" s="14"/>
      <c r="JER2563" s="14"/>
      <c r="JES2563" s="14"/>
      <c r="JET2563" s="14"/>
      <c r="JEU2563" s="14"/>
      <c r="JEV2563" s="14"/>
      <c r="JEW2563" s="14"/>
      <c r="JEX2563" s="14"/>
      <c r="JEY2563" s="14"/>
      <c r="JEZ2563" s="14"/>
      <c r="JFA2563" s="14"/>
      <c r="JFB2563" s="14"/>
      <c r="JFC2563" s="14"/>
      <c r="JFD2563" s="14"/>
      <c r="JFE2563" s="14"/>
      <c r="JFF2563" s="14"/>
      <c r="JFG2563" s="14"/>
      <c r="JFH2563" s="14"/>
      <c r="JFI2563" s="14"/>
      <c r="JFJ2563" s="14"/>
      <c r="JFK2563" s="14"/>
      <c r="JFL2563" s="14"/>
      <c r="JFM2563" s="14"/>
      <c r="JFN2563" s="14"/>
      <c r="JFO2563" s="14"/>
      <c r="JFP2563" s="14"/>
      <c r="JFQ2563" s="14"/>
      <c r="JFR2563" s="14"/>
      <c r="JFS2563" s="14"/>
      <c r="JFT2563" s="14"/>
      <c r="JFU2563" s="14"/>
      <c r="JFV2563" s="14"/>
      <c r="JFW2563" s="14"/>
      <c r="JFX2563" s="14"/>
      <c r="JFY2563" s="14"/>
      <c r="JFZ2563" s="14"/>
      <c r="JGA2563" s="14"/>
      <c r="JGB2563" s="14"/>
      <c r="JGC2563" s="14"/>
      <c r="JGD2563" s="14"/>
      <c r="JGE2563" s="14"/>
      <c r="JGF2563" s="14"/>
      <c r="JGG2563" s="14"/>
      <c r="JGH2563" s="14"/>
      <c r="JGI2563" s="14"/>
      <c r="JGJ2563" s="14"/>
      <c r="JGK2563" s="14"/>
      <c r="JGL2563" s="14"/>
      <c r="JGM2563" s="14"/>
      <c r="JGN2563" s="14"/>
      <c r="JGO2563" s="14"/>
      <c r="JGP2563" s="14"/>
      <c r="JGQ2563" s="14"/>
      <c r="JGR2563" s="14"/>
      <c r="JGS2563" s="14"/>
      <c r="JGT2563" s="14"/>
      <c r="JGU2563" s="14"/>
      <c r="JGV2563" s="14"/>
      <c r="JGW2563" s="14"/>
      <c r="JGX2563" s="14"/>
      <c r="JGY2563" s="14"/>
      <c r="JGZ2563" s="14"/>
      <c r="JHA2563" s="14"/>
      <c r="JHB2563" s="14"/>
      <c r="JHC2563" s="14"/>
      <c r="JHD2563" s="14"/>
      <c r="JHE2563" s="14"/>
      <c r="JHF2563" s="14"/>
      <c r="JHG2563" s="14"/>
      <c r="JHH2563" s="14"/>
      <c r="JHI2563" s="14"/>
      <c r="JHJ2563" s="14"/>
      <c r="JHK2563" s="14"/>
      <c r="JHL2563" s="14"/>
      <c r="JHM2563" s="14"/>
      <c r="JHN2563" s="14"/>
      <c r="JHO2563" s="14"/>
      <c r="JHP2563" s="14"/>
      <c r="JHQ2563" s="14"/>
      <c r="JHR2563" s="14"/>
      <c r="JHS2563" s="14"/>
      <c r="JHT2563" s="14"/>
      <c r="JHU2563" s="14"/>
      <c r="JHV2563" s="14"/>
      <c r="JHW2563" s="14"/>
      <c r="JHX2563" s="14"/>
      <c r="JHY2563" s="14"/>
      <c r="JHZ2563" s="14"/>
      <c r="JIA2563" s="14"/>
      <c r="JIB2563" s="14"/>
      <c r="JIC2563" s="14"/>
      <c r="JID2563" s="14"/>
      <c r="JIE2563" s="14"/>
      <c r="JIF2563" s="14"/>
      <c r="JIG2563" s="14"/>
      <c r="JIH2563" s="14"/>
      <c r="JII2563" s="14"/>
      <c r="JIJ2563" s="14"/>
      <c r="JIK2563" s="14"/>
      <c r="JIL2563" s="14"/>
      <c r="JIM2563" s="14"/>
      <c r="JIN2563" s="14"/>
      <c r="JIO2563" s="14"/>
      <c r="JIP2563" s="14"/>
      <c r="JIQ2563" s="14"/>
      <c r="JIR2563" s="14"/>
      <c r="JIS2563" s="14"/>
      <c r="JIT2563" s="14"/>
      <c r="JIU2563" s="14"/>
      <c r="JIV2563" s="14"/>
      <c r="JIW2563" s="14"/>
      <c r="JIX2563" s="14"/>
      <c r="JIY2563" s="14"/>
      <c r="JIZ2563" s="14"/>
      <c r="JJA2563" s="14"/>
      <c r="JJB2563" s="14"/>
      <c r="JJC2563" s="14"/>
      <c r="JJD2563" s="14"/>
      <c r="JJE2563" s="14"/>
      <c r="JJF2563" s="14"/>
      <c r="JJG2563" s="14"/>
      <c r="JJH2563" s="14"/>
      <c r="JJI2563" s="14"/>
      <c r="JJJ2563" s="14"/>
      <c r="JJK2563" s="14"/>
      <c r="JJL2563" s="14"/>
      <c r="JJM2563" s="14"/>
      <c r="JJN2563" s="14"/>
      <c r="JJO2563" s="14"/>
      <c r="JJP2563" s="14"/>
      <c r="JJQ2563" s="14"/>
      <c r="JJR2563" s="14"/>
      <c r="JJS2563" s="14"/>
      <c r="JJT2563" s="14"/>
      <c r="JJU2563" s="14"/>
      <c r="JJV2563" s="14"/>
      <c r="JJW2563" s="14"/>
      <c r="JJX2563" s="14"/>
      <c r="JJY2563" s="14"/>
      <c r="JJZ2563" s="14"/>
      <c r="JKA2563" s="14"/>
      <c r="JKB2563" s="14"/>
      <c r="JKC2563" s="14"/>
      <c r="JKD2563" s="14"/>
      <c r="JKE2563" s="14"/>
      <c r="JKF2563" s="14"/>
      <c r="JKG2563" s="14"/>
      <c r="JKH2563" s="14"/>
      <c r="JKI2563" s="14"/>
      <c r="JKJ2563" s="14"/>
      <c r="JKK2563" s="14"/>
      <c r="JKL2563" s="14"/>
      <c r="JKM2563" s="14"/>
      <c r="JKN2563" s="14"/>
      <c r="JKO2563" s="14"/>
      <c r="JKP2563" s="14"/>
      <c r="JKQ2563" s="14"/>
      <c r="JKR2563" s="14"/>
      <c r="JKS2563" s="14"/>
      <c r="JKT2563" s="14"/>
      <c r="JKU2563" s="14"/>
      <c r="JKV2563" s="14"/>
      <c r="JKW2563" s="14"/>
      <c r="JKX2563" s="14"/>
      <c r="JKY2563" s="14"/>
      <c r="JKZ2563" s="14"/>
      <c r="JLA2563" s="14"/>
      <c r="JLB2563" s="14"/>
      <c r="JLC2563" s="14"/>
      <c r="JLD2563" s="14"/>
      <c r="JLE2563" s="14"/>
      <c r="JLF2563" s="14"/>
      <c r="JLG2563" s="14"/>
      <c r="JLH2563" s="14"/>
      <c r="JLI2563" s="14"/>
      <c r="JLJ2563" s="14"/>
      <c r="JLK2563" s="14"/>
      <c r="JLL2563" s="14"/>
      <c r="JLM2563" s="14"/>
      <c r="JLN2563" s="14"/>
      <c r="JLO2563" s="14"/>
      <c r="JLP2563" s="14"/>
      <c r="JLQ2563" s="14"/>
      <c r="JLR2563" s="14"/>
      <c r="JLS2563" s="14"/>
      <c r="JLT2563" s="14"/>
      <c r="JLU2563" s="14"/>
      <c r="JLV2563" s="14"/>
      <c r="JLW2563" s="14"/>
      <c r="JLX2563" s="14"/>
      <c r="JLY2563" s="14"/>
      <c r="JLZ2563" s="14"/>
      <c r="JMA2563" s="14"/>
      <c r="JMB2563" s="14"/>
      <c r="JMC2563" s="14"/>
      <c r="JMD2563" s="14"/>
      <c r="JME2563" s="14"/>
      <c r="JMF2563" s="14"/>
      <c r="JMG2563" s="14"/>
      <c r="JMH2563" s="14"/>
      <c r="JMI2563" s="14"/>
      <c r="JMJ2563" s="14"/>
      <c r="JMK2563" s="14"/>
      <c r="JML2563" s="14"/>
      <c r="JMM2563" s="14"/>
      <c r="JMN2563" s="14"/>
      <c r="JMO2563" s="14"/>
      <c r="JMP2563" s="14"/>
      <c r="JMQ2563" s="14"/>
      <c r="JMR2563" s="14"/>
      <c r="JMS2563" s="14"/>
      <c r="JMT2563" s="14"/>
      <c r="JMU2563" s="14"/>
      <c r="JMV2563" s="14"/>
      <c r="JMW2563" s="14"/>
      <c r="JMX2563" s="14"/>
      <c r="JMY2563" s="14"/>
      <c r="JMZ2563" s="14"/>
      <c r="JNA2563" s="14"/>
      <c r="JNB2563" s="14"/>
      <c r="JNC2563" s="14"/>
      <c r="JND2563" s="14"/>
      <c r="JNE2563" s="14"/>
      <c r="JNF2563" s="14"/>
      <c r="JNG2563" s="14"/>
      <c r="JNH2563" s="14"/>
      <c r="JNI2563" s="14"/>
      <c r="JNJ2563" s="14"/>
      <c r="JNK2563" s="14"/>
      <c r="JNL2563" s="14"/>
      <c r="JNM2563" s="14"/>
      <c r="JNN2563" s="14"/>
      <c r="JNO2563" s="14"/>
      <c r="JNP2563" s="14"/>
      <c r="JNQ2563" s="14"/>
      <c r="JNR2563" s="14"/>
      <c r="JNS2563" s="14"/>
      <c r="JNT2563" s="14"/>
      <c r="JNU2563" s="14"/>
      <c r="JNV2563" s="14"/>
      <c r="JNW2563" s="14"/>
      <c r="JNX2563" s="14"/>
      <c r="JNY2563" s="14"/>
      <c r="JNZ2563" s="14"/>
      <c r="JOA2563" s="14"/>
      <c r="JOB2563" s="14"/>
      <c r="JOC2563" s="14"/>
      <c r="JOD2563" s="14"/>
      <c r="JOE2563" s="14"/>
      <c r="JOF2563" s="14"/>
      <c r="JOG2563" s="14"/>
      <c r="JOH2563" s="14"/>
      <c r="JOI2563" s="14"/>
      <c r="JOJ2563" s="14"/>
      <c r="JOK2563" s="14"/>
      <c r="JOL2563" s="14"/>
      <c r="JOM2563" s="14"/>
      <c r="JON2563" s="14"/>
      <c r="JOO2563" s="14"/>
      <c r="JOP2563" s="14"/>
      <c r="JOQ2563" s="14"/>
      <c r="JOR2563" s="14"/>
      <c r="JOS2563" s="14"/>
      <c r="JOT2563" s="14"/>
      <c r="JOU2563" s="14"/>
      <c r="JOV2563" s="14"/>
      <c r="JOW2563" s="14"/>
      <c r="JOX2563" s="14"/>
      <c r="JOY2563" s="14"/>
      <c r="JOZ2563" s="14"/>
      <c r="JPA2563" s="14"/>
      <c r="JPB2563" s="14"/>
      <c r="JPC2563" s="14"/>
      <c r="JPD2563" s="14"/>
      <c r="JPE2563" s="14"/>
      <c r="JPF2563" s="14"/>
      <c r="JPG2563" s="14"/>
      <c r="JPH2563" s="14"/>
      <c r="JPI2563" s="14"/>
      <c r="JPJ2563" s="14"/>
      <c r="JPK2563" s="14"/>
      <c r="JPL2563" s="14"/>
      <c r="JPM2563" s="14"/>
      <c r="JPN2563" s="14"/>
      <c r="JPO2563" s="14"/>
      <c r="JPP2563" s="14"/>
      <c r="JPQ2563" s="14"/>
      <c r="JPR2563" s="14"/>
      <c r="JPS2563" s="14"/>
      <c r="JPT2563" s="14"/>
      <c r="JPU2563" s="14"/>
      <c r="JPV2563" s="14"/>
      <c r="JPW2563" s="14"/>
      <c r="JPX2563" s="14"/>
      <c r="JPY2563" s="14"/>
      <c r="JPZ2563" s="14"/>
      <c r="JQA2563" s="14"/>
      <c r="JQB2563" s="14"/>
      <c r="JQC2563" s="14"/>
      <c r="JQD2563" s="14"/>
      <c r="JQE2563" s="14"/>
      <c r="JQF2563" s="14"/>
      <c r="JQG2563" s="14"/>
      <c r="JQH2563" s="14"/>
      <c r="JQI2563" s="14"/>
      <c r="JQJ2563" s="14"/>
      <c r="JQK2563" s="14"/>
      <c r="JQL2563" s="14"/>
      <c r="JQM2563" s="14"/>
      <c r="JQN2563" s="14"/>
      <c r="JQO2563" s="14"/>
      <c r="JQP2563" s="14"/>
      <c r="JQQ2563" s="14"/>
      <c r="JQR2563" s="14"/>
      <c r="JQS2563" s="14"/>
      <c r="JQT2563" s="14"/>
      <c r="JQU2563" s="14"/>
      <c r="JQV2563" s="14"/>
      <c r="JQW2563" s="14"/>
      <c r="JQX2563" s="14"/>
      <c r="JQY2563" s="14"/>
      <c r="JQZ2563" s="14"/>
      <c r="JRA2563" s="14"/>
      <c r="JRB2563" s="14"/>
      <c r="JRC2563" s="14"/>
      <c r="JRD2563" s="14"/>
      <c r="JRE2563" s="14"/>
      <c r="JRF2563" s="14"/>
      <c r="JRG2563" s="14"/>
      <c r="JRH2563" s="14"/>
      <c r="JRI2563" s="14"/>
      <c r="JRJ2563" s="14"/>
      <c r="JRK2563" s="14"/>
      <c r="JRL2563" s="14"/>
      <c r="JRM2563" s="14"/>
      <c r="JRN2563" s="14"/>
      <c r="JRO2563" s="14"/>
      <c r="JRP2563" s="14"/>
      <c r="JRQ2563" s="14"/>
      <c r="JRR2563" s="14"/>
      <c r="JRS2563" s="14"/>
      <c r="JRT2563" s="14"/>
      <c r="JRU2563" s="14"/>
      <c r="JRV2563" s="14"/>
      <c r="JRW2563" s="14"/>
      <c r="JRX2563" s="14"/>
      <c r="JRY2563" s="14"/>
      <c r="JRZ2563" s="14"/>
      <c r="JSA2563" s="14"/>
      <c r="JSB2563" s="14"/>
      <c r="JSC2563" s="14"/>
      <c r="JSD2563" s="14"/>
      <c r="JSE2563" s="14"/>
      <c r="JSF2563" s="14"/>
      <c r="JSG2563" s="14"/>
      <c r="JSH2563" s="14"/>
      <c r="JSI2563" s="14"/>
      <c r="JSJ2563" s="14"/>
      <c r="JSK2563" s="14"/>
      <c r="JSL2563" s="14"/>
      <c r="JSM2563" s="14"/>
      <c r="JSN2563" s="14"/>
      <c r="JSO2563" s="14"/>
      <c r="JSP2563" s="14"/>
      <c r="JSQ2563" s="14"/>
      <c r="JSR2563" s="14"/>
      <c r="JSS2563" s="14"/>
      <c r="JST2563" s="14"/>
      <c r="JSU2563" s="14"/>
      <c r="JSV2563" s="14"/>
      <c r="JSW2563" s="14"/>
      <c r="JSX2563" s="14"/>
      <c r="JSY2563" s="14"/>
      <c r="JSZ2563" s="14"/>
      <c r="JTA2563" s="14"/>
      <c r="JTB2563" s="14"/>
      <c r="JTC2563" s="14"/>
      <c r="JTD2563" s="14"/>
      <c r="JTE2563" s="14"/>
      <c r="JTF2563" s="14"/>
      <c r="JTG2563" s="14"/>
      <c r="JTH2563" s="14"/>
      <c r="JTI2563" s="14"/>
      <c r="JTJ2563" s="14"/>
      <c r="JTK2563" s="14"/>
      <c r="JTL2563" s="14"/>
      <c r="JTM2563" s="14"/>
      <c r="JTN2563" s="14"/>
      <c r="JTO2563" s="14"/>
      <c r="JTP2563" s="14"/>
      <c r="JTQ2563" s="14"/>
      <c r="JTR2563" s="14"/>
      <c r="JTS2563" s="14"/>
      <c r="JTT2563" s="14"/>
      <c r="JTU2563" s="14"/>
      <c r="JTV2563" s="14"/>
      <c r="JTW2563" s="14"/>
      <c r="JTX2563" s="14"/>
      <c r="JTY2563" s="14"/>
      <c r="JTZ2563" s="14"/>
      <c r="JUA2563" s="14"/>
      <c r="JUB2563" s="14"/>
      <c r="JUC2563" s="14"/>
      <c r="JUD2563" s="14"/>
      <c r="JUE2563" s="14"/>
      <c r="JUF2563" s="14"/>
      <c r="JUG2563" s="14"/>
      <c r="JUH2563" s="14"/>
      <c r="JUI2563" s="14"/>
      <c r="JUJ2563" s="14"/>
      <c r="JUK2563" s="14"/>
      <c r="JUL2563" s="14"/>
      <c r="JUM2563" s="14"/>
      <c r="JUN2563" s="14"/>
      <c r="JUO2563" s="14"/>
      <c r="JUP2563" s="14"/>
      <c r="JUQ2563" s="14"/>
      <c r="JUR2563" s="14"/>
      <c r="JUS2563" s="14"/>
      <c r="JUT2563" s="14"/>
      <c r="JUU2563" s="14"/>
      <c r="JUV2563" s="14"/>
      <c r="JUW2563" s="14"/>
      <c r="JUX2563" s="14"/>
      <c r="JUY2563" s="14"/>
      <c r="JUZ2563" s="14"/>
      <c r="JVA2563" s="14"/>
      <c r="JVB2563" s="14"/>
      <c r="JVC2563" s="14"/>
      <c r="JVD2563" s="14"/>
      <c r="JVE2563" s="14"/>
      <c r="JVF2563" s="14"/>
      <c r="JVG2563" s="14"/>
      <c r="JVH2563" s="14"/>
      <c r="JVI2563" s="14"/>
      <c r="JVJ2563" s="14"/>
      <c r="JVK2563" s="14"/>
      <c r="JVL2563" s="14"/>
      <c r="JVM2563" s="14"/>
      <c r="JVN2563" s="14"/>
      <c r="JVO2563" s="14"/>
      <c r="JVP2563" s="14"/>
      <c r="JVQ2563" s="14"/>
      <c r="JVR2563" s="14"/>
      <c r="JVS2563" s="14"/>
      <c r="JVT2563" s="14"/>
      <c r="JVU2563" s="14"/>
      <c r="JVV2563" s="14"/>
      <c r="JVW2563" s="14"/>
      <c r="JVX2563" s="14"/>
      <c r="JVY2563" s="14"/>
      <c r="JVZ2563" s="14"/>
      <c r="JWA2563" s="14"/>
      <c r="JWB2563" s="14"/>
      <c r="JWC2563" s="14"/>
      <c r="JWD2563" s="14"/>
      <c r="JWE2563" s="14"/>
      <c r="JWF2563" s="14"/>
      <c r="JWG2563" s="14"/>
      <c r="JWH2563" s="14"/>
      <c r="JWI2563" s="14"/>
      <c r="JWJ2563" s="14"/>
      <c r="JWK2563" s="14"/>
      <c r="JWL2563" s="14"/>
      <c r="JWM2563" s="14"/>
      <c r="JWN2563" s="14"/>
      <c r="JWO2563" s="14"/>
      <c r="JWP2563" s="14"/>
      <c r="JWQ2563" s="14"/>
      <c r="JWR2563" s="14"/>
      <c r="JWS2563" s="14"/>
      <c r="JWT2563" s="14"/>
      <c r="JWU2563" s="14"/>
      <c r="JWV2563" s="14"/>
      <c r="JWW2563" s="14"/>
      <c r="JWX2563" s="14"/>
      <c r="JWY2563" s="14"/>
      <c r="JWZ2563" s="14"/>
      <c r="JXA2563" s="14"/>
      <c r="JXB2563" s="14"/>
      <c r="JXC2563" s="14"/>
      <c r="JXD2563" s="14"/>
      <c r="JXE2563" s="14"/>
      <c r="JXF2563" s="14"/>
      <c r="JXG2563" s="14"/>
      <c r="JXH2563" s="14"/>
      <c r="JXI2563" s="14"/>
      <c r="JXJ2563" s="14"/>
      <c r="JXK2563" s="14"/>
      <c r="JXL2563" s="14"/>
      <c r="JXM2563" s="14"/>
      <c r="JXN2563" s="14"/>
      <c r="JXO2563" s="14"/>
      <c r="JXP2563" s="14"/>
      <c r="JXQ2563" s="14"/>
      <c r="JXR2563" s="14"/>
      <c r="JXS2563" s="14"/>
      <c r="JXT2563" s="14"/>
      <c r="JXU2563" s="14"/>
      <c r="JXV2563" s="14"/>
      <c r="JXW2563" s="14"/>
      <c r="JXX2563" s="14"/>
      <c r="JXY2563" s="14"/>
      <c r="JXZ2563" s="14"/>
      <c r="JYA2563" s="14"/>
      <c r="JYB2563" s="14"/>
      <c r="JYC2563" s="14"/>
      <c r="JYD2563" s="14"/>
      <c r="JYE2563" s="14"/>
      <c r="JYF2563" s="14"/>
      <c r="JYG2563" s="14"/>
      <c r="JYH2563" s="14"/>
      <c r="JYI2563" s="14"/>
      <c r="JYJ2563" s="14"/>
      <c r="JYK2563" s="14"/>
      <c r="JYL2563" s="14"/>
      <c r="JYM2563" s="14"/>
      <c r="JYN2563" s="14"/>
      <c r="JYO2563" s="14"/>
      <c r="JYP2563" s="14"/>
      <c r="JYQ2563" s="14"/>
      <c r="JYR2563" s="14"/>
      <c r="JYS2563" s="14"/>
      <c r="JYT2563" s="14"/>
      <c r="JYU2563" s="14"/>
      <c r="JYV2563" s="14"/>
      <c r="JYW2563" s="14"/>
      <c r="JYX2563" s="14"/>
      <c r="JYY2563" s="14"/>
      <c r="JYZ2563" s="14"/>
      <c r="JZA2563" s="14"/>
      <c r="JZB2563" s="14"/>
      <c r="JZC2563" s="14"/>
      <c r="JZD2563" s="14"/>
      <c r="JZE2563" s="14"/>
      <c r="JZF2563" s="14"/>
      <c r="JZG2563" s="14"/>
      <c r="JZH2563" s="14"/>
      <c r="JZI2563" s="14"/>
      <c r="JZJ2563" s="14"/>
      <c r="JZK2563" s="14"/>
      <c r="JZL2563" s="14"/>
      <c r="JZM2563" s="14"/>
      <c r="JZN2563" s="14"/>
      <c r="JZO2563" s="14"/>
      <c r="JZP2563" s="14"/>
      <c r="JZQ2563" s="14"/>
      <c r="JZR2563" s="14"/>
      <c r="JZS2563" s="14"/>
      <c r="JZT2563" s="14"/>
      <c r="JZU2563" s="14"/>
      <c r="JZV2563" s="14"/>
      <c r="JZW2563" s="14"/>
      <c r="JZX2563" s="14"/>
      <c r="JZY2563" s="14"/>
      <c r="JZZ2563" s="14"/>
      <c r="KAA2563" s="14"/>
      <c r="KAB2563" s="14"/>
      <c r="KAC2563" s="14"/>
      <c r="KAD2563" s="14"/>
      <c r="KAE2563" s="14"/>
      <c r="KAF2563" s="14"/>
      <c r="KAG2563" s="14"/>
      <c r="KAH2563" s="14"/>
      <c r="KAI2563" s="14"/>
      <c r="KAJ2563" s="14"/>
      <c r="KAK2563" s="14"/>
      <c r="KAL2563" s="14"/>
      <c r="KAM2563" s="14"/>
      <c r="KAN2563" s="14"/>
      <c r="KAO2563" s="14"/>
      <c r="KAP2563" s="14"/>
      <c r="KAQ2563" s="14"/>
      <c r="KAR2563" s="14"/>
      <c r="KAS2563" s="14"/>
      <c r="KAT2563" s="14"/>
      <c r="KAU2563" s="14"/>
      <c r="KAV2563" s="14"/>
      <c r="KAW2563" s="14"/>
      <c r="KAX2563" s="14"/>
      <c r="KAY2563" s="14"/>
      <c r="KAZ2563" s="14"/>
      <c r="KBA2563" s="14"/>
      <c r="KBB2563" s="14"/>
      <c r="KBC2563" s="14"/>
      <c r="KBD2563" s="14"/>
      <c r="KBE2563" s="14"/>
      <c r="KBF2563" s="14"/>
      <c r="KBG2563" s="14"/>
      <c r="KBH2563" s="14"/>
      <c r="KBI2563" s="14"/>
      <c r="KBJ2563" s="14"/>
      <c r="KBK2563" s="14"/>
      <c r="KBL2563" s="14"/>
      <c r="KBM2563" s="14"/>
      <c r="KBN2563" s="14"/>
      <c r="KBO2563" s="14"/>
      <c r="KBP2563" s="14"/>
      <c r="KBQ2563" s="14"/>
      <c r="KBR2563" s="14"/>
      <c r="KBS2563" s="14"/>
      <c r="KBT2563" s="14"/>
      <c r="KBU2563" s="14"/>
      <c r="KBV2563" s="14"/>
      <c r="KBW2563" s="14"/>
      <c r="KBX2563" s="14"/>
      <c r="KBY2563" s="14"/>
      <c r="KBZ2563" s="14"/>
      <c r="KCA2563" s="14"/>
      <c r="KCB2563" s="14"/>
      <c r="KCC2563" s="14"/>
      <c r="KCD2563" s="14"/>
      <c r="KCE2563" s="14"/>
      <c r="KCF2563" s="14"/>
      <c r="KCG2563" s="14"/>
      <c r="KCH2563" s="14"/>
      <c r="KCI2563" s="14"/>
      <c r="KCJ2563" s="14"/>
      <c r="KCK2563" s="14"/>
      <c r="KCL2563" s="14"/>
      <c r="KCM2563" s="14"/>
      <c r="KCN2563" s="14"/>
      <c r="KCO2563" s="14"/>
      <c r="KCP2563" s="14"/>
      <c r="KCQ2563" s="14"/>
      <c r="KCR2563" s="14"/>
      <c r="KCS2563" s="14"/>
      <c r="KCT2563" s="14"/>
      <c r="KCU2563" s="14"/>
      <c r="KCV2563" s="14"/>
      <c r="KCW2563" s="14"/>
      <c r="KCX2563" s="14"/>
      <c r="KCY2563" s="14"/>
      <c r="KCZ2563" s="14"/>
      <c r="KDA2563" s="14"/>
      <c r="KDB2563" s="14"/>
      <c r="KDC2563" s="14"/>
      <c r="KDD2563" s="14"/>
      <c r="KDE2563" s="14"/>
      <c r="KDF2563" s="14"/>
      <c r="KDG2563" s="14"/>
      <c r="KDH2563" s="14"/>
      <c r="KDI2563" s="14"/>
      <c r="KDJ2563" s="14"/>
      <c r="KDK2563" s="14"/>
      <c r="KDL2563" s="14"/>
      <c r="KDM2563" s="14"/>
      <c r="KDN2563" s="14"/>
      <c r="KDO2563" s="14"/>
      <c r="KDP2563" s="14"/>
      <c r="KDQ2563" s="14"/>
      <c r="KDR2563" s="14"/>
      <c r="KDS2563" s="14"/>
      <c r="KDT2563" s="14"/>
      <c r="KDU2563" s="14"/>
      <c r="KDV2563" s="14"/>
      <c r="KDW2563" s="14"/>
      <c r="KDX2563" s="14"/>
      <c r="KDY2563" s="14"/>
      <c r="KDZ2563" s="14"/>
      <c r="KEA2563" s="14"/>
      <c r="KEB2563" s="14"/>
      <c r="KEC2563" s="14"/>
      <c r="KED2563" s="14"/>
      <c r="KEE2563" s="14"/>
      <c r="KEF2563" s="14"/>
      <c r="KEG2563" s="14"/>
      <c r="KEH2563" s="14"/>
      <c r="KEI2563" s="14"/>
      <c r="KEJ2563" s="14"/>
      <c r="KEK2563" s="14"/>
      <c r="KEL2563" s="14"/>
      <c r="KEM2563" s="14"/>
      <c r="KEN2563" s="14"/>
      <c r="KEO2563" s="14"/>
      <c r="KEP2563" s="14"/>
      <c r="KEQ2563" s="14"/>
      <c r="KER2563" s="14"/>
      <c r="KES2563" s="14"/>
      <c r="KET2563" s="14"/>
      <c r="KEU2563" s="14"/>
      <c r="KEV2563" s="14"/>
      <c r="KEW2563" s="14"/>
      <c r="KEX2563" s="14"/>
      <c r="KEY2563" s="14"/>
      <c r="KEZ2563" s="14"/>
      <c r="KFA2563" s="14"/>
      <c r="KFB2563" s="14"/>
      <c r="KFC2563" s="14"/>
      <c r="KFD2563" s="14"/>
      <c r="KFE2563" s="14"/>
      <c r="KFF2563" s="14"/>
      <c r="KFG2563" s="14"/>
      <c r="KFH2563" s="14"/>
      <c r="KFI2563" s="14"/>
      <c r="KFJ2563" s="14"/>
      <c r="KFK2563" s="14"/>
      <c r="KFL2563" s="14"/>
      <c r="KFM2563" s="14"/>
      <c r="KFN2563" s="14"/>
      <c r="KFO2563" s="14"/>
      <c r="KFP2563" s="14"/>
      <c r="KFQ2563" s="14"/>
      <c r="KFR2563" s="14"/>
      <c r="KFS2563" s="14"/>
      <c r="KFT2563" s="14"/>
      <c r="KFU2563" s="14"/>
      <c r="KFV2563" s="14"/>
      <c r="KFW2563" s="14"/>
      <c r="KFX2563" s="14"/>
      <c r="KFY2563" s="14"/>
      <c r="KFZ2563" s="14"/>
      <c r="KGA2563" s="14"/>
      <c r="KGB2563" s="14"/>
      <c r="KGC2563" s="14"/>
      <c r="KGD2563" s="14"/>
      <c r="KGE2563" s="14"/>
      <c r="KGF2563" s="14"/>
      <c r="KGG2563" s="14"/>
      <c r="KGH2563" s="14"/>
      <c r="KGI2563" s="14"/>
      <c r="KGJ2563" s="14"/>
      <c r="KGK2563" s="14"/>
      <c r="KGL2563" s="14"/>
      <c r="KGM2563" s="14"/>
      <c r="KGN2563" s="14"/>
      <c r="KGO2563" s="14"/>
      <c r="KGP2563" s="14"/>
      <c r="KGQ2563" s="14"/>
      <c r="KGR2563" s="14"/>
      <c r="KGS2563" s="14"/>
      <c r="KGT2563" s="14"/>
      <c r="KGU2563" s="14"/>
      <c r="KGV2563" s="14"/>
      <c r="KGW2563" s="14"/>
      <c r="KGX2563" s="14"/>
      <c r="KGY2563" s="14"/>
      <c r="KGZ2563" s="14"/>
      <c r="KHA2563" s="14"/>
      <c r="KHB2563" s="14"/>
      <c r="KHC2563" s="14"/>
      <c r="KHD2563" s="14"/>
      <c r="KHE2563" s="14"/>
      <c r="KHF2563" s="14"/>
      <c r="KHG2563" s="14"/>
      <c r="KHH2563" s="14"/>
      <c r="KHI2563" s="14"/>
      <c r="KHJ2563" s="14"/>
      <c r="KHK2563" s="14"/>
      <c r="KHL2563" s="14"/>
      <c r="KHM2563" s="14"/>
      <c r="KHN2563" s="14"/>
      <c r="KHO2563" s="14"/>
      <c r="KHP2563" s="14"/>
      <c r="KHQ2563" s="14"/>
      <c r="KHR2563" s="14"/>
      <c r="KHS2563" s="14"/>
      <c r="KHT2563" s="14"/>
      <c r="KHU2563" s="14"/>
      <c r="KHV2563" s="14"/>
      <c r="KHW2563" s="14"/>
      <c r="KHX2563" s="14"/>
      <c r="KHY2563" s="14"/>
      <c r="KHZ2563" s="14"/>
      <c r="KIA2563" s="14"/>
      <c r="KIB2563" s="14"/>
      <c r="KIC2563" s="14"/>
      <c r="KID2563" s="14"/>
      <c r="KIE2563" s="14"/>
      <c r="KIF2563" s="14"/>
      <c r="KIG2563" s="14"/>
      <c r="KIH2563" s="14"/>
      <c r="KII2563" s="14"/>
      <c r="KIJ2563" s="14"/>
      <c r="KIK2563" s="14"/>
      <c r="KIL2563" s="14"/>
      <c r="KIM2563" s="14"/>
      <c r="KIN2563" s="14"/>
      <c r="KIO2563" s="14"/>
      <c r="KIP2563" s="14"/>
      <c r="KIQ2563" s="14"/>
      <c r="KIR2563" s="14"/>
      <c r="KIS2563" s="14"/>
      <c r="KIT2563" s="14"/>
      <c r="KIU2563" s="14"/>
      <c r="KIV2563" s="14"/>
      <c r="KIW2563" s="14"/>
      <c r="KIX2563" s="14"/>
      <c r="KIY2563" s="14"/>
      <c r="KIZ2563" s="14"/>
      <c r="KJA2563" s="14"/>
      <c r="KJB2563" s="14"/>
      <c r="KJC2563" s="14"/>
      <c r="KJD2563" s="14"/>
      <c r="KJE2563" s="14"/>
      <c r="KJF2563" s="14"/>
      <c r="KJG2563" s="14"/>
      <c r="KJH2563" s="14"/>
      <c r="KJI2563" s="14"/>
      <c r="KJJ2563" s="14"/>
      <c r="KJK2563" s="14"/>
      <c r="KJL2563" s="14"/>
      <c r="KJM2563" s="14"/>
      <c r="KJN2563" s="14"/>
      <c r="KJO2563" s="14"/>
      <c r="KJP2563" s="14"/>
      <c r="KJQ2563" s="14"/>
      <c r="KJR2563" s="14"/>
      <c r="KJS2563" s="14"/>
      <c r="KJT2563" s="14"/>
      <c r="KJU2563" s="14"/>
      <c r="KJV2563" s="14"/>
      <c r="KJW2563" s="14"/>
      <c r="KJX2563" s="14"/>
      <c r="KJY2563" s="14"/>
      <c r="KJZ2563" s="14"/>
      <c r="KKA2563" s="14"/>
      <c r="KKB2563" s="14"/>
      <c r="KKC2563" s="14"/>
      <c r="KKD2563" s="14"/>
      <c r="KKE2563" s="14"/>
      <c r="KKF2563" s="14"/>
      <c r="KKG2563" s="14"/>
      <c r="KKH2563" s="14"/>
      <c r="KKI2563" s="14"/>
      <c r="KKJ2563" s="14"/>
      <c r="KKK2563" s="14"/>
      <c r="KKL2563" s="14"/>
      <c r="KKM2563" s="14"/>
      <c r="KKN2563" s="14"/>
      <c r="KKO2563" s="14"/>
      <c r="KKP2563" s="14"/>
      <c r="KKQ2563" s="14"/>
      <c r="KKR2563" s="14"/>
      <c r="KKS2563" s="14"/>
      <c r="KKT2563" s="14"/>
      <c r="KKU2563" s="14"/>
      <c r="KKV2563" s="14"/>
      <c r="KKW2563" s="14"/>
      <c r="KKX2563" s="14"/>
      <c r="KKY2563" s="14"/>
      <c r="KKZ2563" s="14"/>
      <c r="KLA2563" s="14"/>
      <c r="KLB2563" s="14"/>
      <c r="KLC2563" s="14"/>
      <c r="KLD2563" s="14"/>
      <c r="KLE2563" s="14"/>
      <c r="KLF2563" s="14"/>
      <c r="KLG2563" s="14"/>
      <c r="KLH2563" s="14"/>
      <c r="KLI2563" s="14"/>
      <c r="KLJ2563" s="14"/>
      <c r="KLK2563" s="14"/>
      <c r="KLL2563" s="14"/>
      <c r="KLM2563" s="14"/>
      <c r="KLN2563" s="14"/>
      <c r="KLO2563" s="14"/>
      <c r="KLP2563" s="14"/>
      <c r="KLQ2563" s="14"/>
      <c r="KLR2563" s="14"/>
      <c r="KLS2563" s="14"/>
      <c r="KLT2563" s="14"/>
      <c r="KLU2563" s="14"/>
      <c r="KLV2563" s="14"/>
      <c r="KLW2563" s="14"/>
      <c r="KLX2563" s="14"/>
      <c r="KLY2563" s="14"/>
      <c r="KLZ2563" s="14"/>
      <c r="KMA2563" s="14"/>
      <c r="KMB2563" s="14"/>
      <c r="KMC2563" s="14"/>
      <c r="KMD2563" s="14"/>
      <c r="KME2563" s="14"/>
      <c r="KMF2563" s="14"/>
      <c r="KMG2563" s="14"/>
      <c r="KMH2563" s="14"/>
      <c r="KMI2563" s="14"/>
      <c r="KMJ2563" s="14"/>
      <c r="KMK2563" s="14"/>
      <c r="KML2563" s="14"/>
      <c r="KMM2563" s="14"/>
      <c r="KMN2563" s="14"/>
      <c r="KMO2563" s="14"/>
      <c r="KMP2563" s="14"/>
      <c r="KMQ2563" s="14"/>
      <c r="KMR2563" s="14"/>
      <c r="KMS2563" s="14"/>
      <c r="KMT2563" s="14"/>
      <c r="KMU2563" s="14"/>
      <c r="KMV2563" s="14"/>
      <c r="KMW2563" s="14"/>
      <c r="KMX2563" s="14"/>
      <c r="KMY2563" s="14"/>
      <c r="KMZ2563" s="14"/>
      <c r="KNA2563" s="14"/>
      <c r="KNB2563" s="14"/>
      <c r="KNC2563" s="14"/>
      <c r="KND2563" s="14"/>
      <c r="KNE2563" s="14"/>
      <c r="KNF2563" s="14"/>
      <c r="KNG2563" s="14"/>
      <c r="KNH2563" s="14"/>
      <c r="KNI2563" s="14"/>
      <c r="KNJ2563" s="14"/>
      <c r="KNK2563" s="14"/>
      <c r="KNL2563" s="14"/>
      <c r="KNM2563" s="14"/>
      <c r="KNN2563" s="14"/>
      <c r="KNO2563" s="14"/>
      <c r="KNP2563" s="14"/>
      <c r="KNQ2563" s="14"/>
      <c r="KNR2563" s="14"/>
      <c r="KNS2563" s="14"/>
      <c r="KNT2563" s="14"/>
      <c r="KNU2563" s="14"/>
      <c r="KNV2563" s="14"/>
      <c r="KNW2563" s="14"/>
      <c r="KNX2563" s="14"/>
      <c r="KNY2563" s="14"/>
      <c r="KNZ2563" s="14"/>
      <c r="KOA2563" s="14"/>
      <c r="KOB2563" s="14"/>
      <c r="KOC2563" s="14"/>
      <c r="KOD2563" s="14"/>
      <c r="KOE2563" s="14"/>
      <c r="KOF2563" s="14"/>
      <c r="KOG2563" s="14"/>
      <c r="KOH2563" s="14"/>
      <c r="KOI2563" s="14"/>
      <c r="KOJ2563" s="14"/>
      <c r="KOK2563" s="14"/>
      <c r="KOL2563" s="14"/>
      <c r="KOM2563" s="14"/>
      <c r="KON2563" s="14"/>
      <c r="KOO2563" s="14"/>
      <c r="KOP2563" s="14"/>
      <c r="KOQ2563" s="14"/>
      <c r="KOR2563" s="14"/>
      <c r="KOS2563" s="14"/>
      <c r="KOT2563" s="14"/>
      <c r="KOU2563" s="14"/>
      <c r="KOV2563" s="14"/>
      <c r="KOW2563" s="14"/>
      <c r="KOX2563" s="14"/>
      <c r="KOY2563" s="14"/>
      <c r="KOZ2563" s="14"/>
      <c r="KPA2563" s="14"/>
      <c r="KPB2563" s="14"/>
      <c r="KPC2563" s="14"/>
      <c r="KPD2563" s="14"/>
      <c r="KPE2563" s="14"/>
      <c r="KPF2563" s="14"/>
      <c r="KPG2563" s="14"/>
      <c r="KPH2563" s="14"/>
      <c r="KPI2563" s="14"/>
      <c r="KPJ2563" s="14"/>
      <c r="KPK2563" s="14"/>
      <c r="KPL2563" s="14"/>
      <c r="KPM2563" s="14"/>
      <c r="KPN2563" s="14"/>
      <c r="KPO2563" s="14"/>
      <c r="KPP2563" s="14"/>
      <c r="KPQ2563" s="14"/>
      <c r="KPR2563" s="14"/>
      <c r="KPS2563" s="14"/>
      <c r="KPT2563" s="14"/>
      <c r="KPU2563" s="14"/>
      <c r="KPV2563" s="14"/>
      <c r="KPW2563" s="14"/>
      <c r="KPX2563" s="14"/>
      <c r="KPY2563" s="14"/>
      <c r="KPZ2563" s="14"/>
      <c r="KQA2563" s="14"/>
      <c r="KQB2563" s="14"/>
      <c r="KQC2563" s="14"/>
      <c r="KQD2563" s="14"/>
      <c r="KQE2563" s="14"/>
      <c r="KQF2563" s="14"/>
      <c r="KQG2563" s="14"/>
      <c r="KQH2563" s="14"/>
      <c r="KQI2563" s="14"/>
      <c r="KQJ2563" s="14"/>
      <c r="KQK2563" s="14"/>
      <c r="KQL2563" s="14"/>
      <c r="KQM2563" s="14"/>
      <c r="KQN2563" s="14"/>
      <c r="KQO2563" s="14"/>
      <c r="KQP2563" s="14"/>
      <c r="KQQ2563" s="14"/>
      <c r="KQR2563" s="14"/>
      <c r="KQS2563" s="14"/>
      <c r="KQT2563" s="14"/>
      <c r="KQU2563" s="14"/>
      <c r="KQV2563" s="14"/>
      <c r="KQW2563" s="14"/>
      <c r="KQX2563" s="14"/>
      <c r="KQY2563" s="14"/>
      <c r="KQZ2563" s="14"/>
      <c r="KRA2563" s="14"/>
      <c r="KRB2563" s="14"/>
      <c r="KRC2563" s="14"/>
      <c r="KRD2563" s="14"/>
      <c r="KRE2563" s="14"/>
      <c r="KRF2563" s="14"/>
      <c r="KRG2563" s="14"/>
      <c r="KRH2563" s="14"/>
      <c r="KRI2563" s="14"/>
      <c r="KRJ2563" s="14"/>
      <c r="KRK2563" s="14"/>
      <c r="KRL2563" s="14"/>
      <c r="KRM2563" s="14"/>
      <c r="KRN2563" s="14"/>
      <c r="KRO2563" s="14"/>
      <c r="KRP2563" s="14"/>
      <c r="KRQ2563" s="14"/>
      <c r="KRR2563" s="14"/>
      <c r="KRS2563" s="14"/>
      <c r="KRT2563" s="14"/>
      <c r="KRU2563" s="14"/>
      <c r="KRV2563" s="14"/>
      <c r="KRW2563" s="14"/>
      <c r="KRX2563" s="14"/>
      <c r="KRY2563" s="14"/>
      <c r="KRZ2563" s="14"/>
      <c r="KSA2563" s="14"/>
      <c r="KSB2563" s="14"/>
      <c r="KSC2563" s="14"/>
      <c r="KSD2563" s="14"/>
      <c r="KSE2563" s="14"/>
      <c r="KSF2563" s="14"/>
      <c r="KSG2563" s="14"/>
      <c r="KSH2563" s="14"/>
      <c r="KSI2563" s="14"/>
      <c r="KSJ2563" s="14"/>
      <c r="KSK2563" s="14"/>
      <c r="KSL2563" s="14"/>
      <c r="KSM2563" s="14"/>
      <c r="KSN2563" s="14"/>
      <c r="KSO2563" s="14"/>
      <c r="KSP2563" s="14"/>
      <c r="KSQ2563" s="14"/>
      <c r="KSR2563" s="14"/>
      <c r="KSS2563" s="14"/>
      <c r="KST2563" s="14"/>
      <c r="KSU2563" s="14"/>
      <c r="KSV2563" s="14"/>
      <c r="KSW2563" s="14"/>
      <c r="KSX2563" s="14"/>
      <c r="KSY2563" s="14"/>
      <c r="KSZ2563" s="14"/>
      <c r="KTA2563" s="14"/>
      <c r="KTB2563" s="14"/>
      <c r="KTC2563" s="14"/>
      <c r="KTD2563" s="14"/>
      <c r="KTE2563" s="14"/>
      <c r="KTF2563" s="14"/>
      <c r="KTG2563" s="14"/>
      <c r="KTH2563" s="14"/>
      <c r="KTI2563" s="14"/>
      <c r="KTJ2563" s="14"/>
      <c r="KTK2563" s="14"/>
      <c r="KTL2563" s="14"/>
      <c r="KTM2563" s="14"/>
      <c r="KTN2563" s="14"/>
      <c r="KTO2563" s="14"/>
      <c r="KTP2563" s="14"/>
      <c r="KTQ2563" s="14"/>
      <c r="KTR2563" s="14"/>
      <c r="KTS2563" s="14"/>
      <c r="KTT2563" s="14"/>
      <c r="KTU2563" s="14"/>
      <c r="KTV2563" s="14"/>
      <c r="KTW2563" s="14"/>
      <c r="KTX2563" s="14"/>
      <c r="KTY2563" s="14"/>
      <c r="KTZ2563" s="14"/>
      <c r="KUA2563" s="14"/>
      <c r="KUB2563" s="14"/>
      <c r="KUC2563" s="14"/>
      <c r="KUD2563" s="14"/>
      <c r="KUE2563" s="14"/>
      <c r="KUF2563" s="14"/>
      <c r="KUG2563" s="14"/>
      <c r="KUH2563" s="14"/>
      <c r="KUI2563" s="14"/>
      <c r="KUJ2563" s="14"/>
      <c r="KUK2563" s="14"/>
      <c r="KUL2563" s="14"/>
      <c r="KUM2563" s="14"/>
      <c r="KUN2563" s="14"/>
      <c r="KUO2563" s="14"/>
      <c r="KUP2563" s="14"/>
      <c r="KUQ2563" s="14"/>
      <c r="KUR2563" s="14"/>
      <c r="KUS2563" s="14"/>
      <c r="KUT2563" s="14"/>
      <c r="KUU2563" s="14"/>
      <c r="KUV2563" s="14"/>
      <c r="KUW2563" s="14"/>
      <c r="KUX2563" s="14"/>
      <c r="KUY2563" s="14"/>
      <c r="KUZ2563" s="14"/>
      <c r="KVA2563" s="14"/>
      <c r="KVB2563" s="14"/>
      <c r="KVC2563" s="14"/>
      <c r="KVD2563" s="14"/>
      <c r="KVE2563" s="14"/>
      <c r="KVF2563" s="14"/>
      <c r="KVG2563" s="14"/>
      <c r="KVH2563" s="14"/>
      <c r="KVI2563" s="14"/>
      <c r="KVJ2563" s="14"/>
      <c r="KVK2563" s="14"/>
      <c r="KVL2563" s="14"/>
      <c r="KVM2563" s="14"/>
      <c r="KVN2563" s="14"/>
      <c r="KVO2563" s="14"/>
      <c r="KVP2563" s="14"/>
      <c r="KVQ2563" s="14"/>
      <c r="KVR2563" s="14"/>
      <c r="KVS2563" s="14"/>
      <c r="KVT2563" s="14"/>
      <c r="KVU2563" s="14"/>
      <c r="KVV2563" s="14"/>
      <c r="KVW2563" s="14"/>
      <c r="KVX2563" s="14"/>
      <c r="KVY2563" s="14"/>
      <c r="KVZ2563" s="14"/>
      <c r="KWA2563" s="14"/>
      <c r="KWB2563" s="14"/>
      <c r="KWC2563" s="14"/>
      <c r="KWD2563" s="14"/>
      <c r="KWE2563" s="14"/>
      <c r="KWF2563" s="14"/>
      <c r="KWG2563" s="14"/>
      <c r="KWH2563" s="14"/>
      <c r="KWI2563" s="14"/>
      <c r="KWJ2563" s="14"/>
      <c r="KWK2563" s="14"/>
      <c r="KWL2563" s="14"/>
      <c r="KWM2563" s="14"/>
      <c r="KWN2563" s="14"/>
      <c r="KWO2563" s="14"/>
      <c r="KWP2563" s="14"/>
      <c r="KWQ2563" s="14"/>
      <c r="KWR2563" s="14"/>
      <c r="KWS2563" s="14"/>
      <c r="KWT2563" s="14"/>
      <c r="KWU2563" s="14"/>
      <c r="KWV2563" s="14"/>
      <c r="KWW2563" s="14"/>
      <c r="KWX2563" s="14"/>
      <c r="KWY2563" s="14"/>
      <c r="KWZ2563" s="14"/>
      <c r="KXA2563" s="14"/>
      <c r="KXB2563" s="14"/>
      <c r="KXC2563" s="14"/>
      <c r="KXD2563" s="14"/>
      <c r="KXE2563" s="14"/>
      <c r="KXF2563" s="14"/>
      <c r="KXG2563" s="14"/>
      <c r="KXH2563" s="14"/>
      <c r="KXI2563" s="14"/>
      <c r="KXJ2563" s="14"/>
      <c r="KXK2563" s="14"/>
      <c r="KXL2563" s="14"/>
      <c r="KXM2563" s="14"/>
      <c r="KXN2563" s="14"/>
      <c r="KXO2563" s="14"/>
      <c r="KXP2563" s="14"/>
      <c r="KXQ2563" s="14"/>
      <c r="KXR2563" s="14"/>
      <c r="KXS2563" s="14"/>
      <c r="KXT2563" s="14"/>
      <c r="KXU2563" s="14"/>
      <c r="KXV2563" s="14"/>
      <c r="KXW2563" s="14"/>
      <c r="KXX2563" s="14"/>
      <c r="KXY2563" s="14"/>
      <c r="KXZ2563" s="14"/>
      <c r="KYA2563" s="14"/>
      <c r="KYB2563" s="14"/>
      <c r="KYC2563" s="14"/>
      <c r="KYD2563" s="14"/>
      <c r="KYE2563" s="14"/>
      <c r="KYF2563" s="14"/>
      <c r="KYG2563" s="14"/>
      <c r="KYH2563" s="14"/>
      <c r="KYI2563" s="14"/>
      <c r="KYJ2563" s="14"/>
      <c r="KYK2563" s="14"/>
      <c r="KYL2563" s="14"/>
      <c r="KYM2563" s="14"/>
      <c r="KYN2563" s="14"/>
      <c r="KYO2563" s="14"/>
      <c r="KYP2563" s="14"/>
      <c r="KYQ2563" s="14"/>
      <c r="KYR2563" s="14"/>
      <c r="KYS2563" s="14"/>
      <c r="KYT2563" s="14"/>
      <c r="KYU2563" s="14"/>
      <c r="KYV2563" s="14"/>
      <c r="KYW2563" s="14"/>
      <c r="KYX2563" s="14"/>
      <c r="KYY2563" s="14"/>
      <c r="KYZ2563" s="14"/>
      <c r="KZA2563" s="14"/>
      <c r="KZB2563" s="14"/>
      <c r="KZC2563" s="14"/>
      <c r="KZD2563" s="14"/>
      <c r="KZE2563" s="14"/>
      <c r="KZF2563" s="14"/>
      <c r="KZG2563" s="14"/>
      <c r="KZH2563" s="14"/>
      <c r="KZI2563" s="14"/>
      <c r="KZJ2563" s="14"/>
      <c r="KZK2563" s="14"/>
      <c r="KZL2563" s="14"/>
      <c r="KZM2563" s="14"/>
      <c r="KZN2563" s="14"/>
      <c r="KZO2563" s="14"/>
      <c r="KZP2563" s="14"/>
      <c r="KZQ2563" s="14"/>
      <c r="KZR2563" s="14"/>
      <c r="KZS2563" s="14"/>
      <c r="KZT2563" s="14"/>
      <c r="KZU2563" s="14"/>
      <c r="KZV2563" s="14"/>
      <c r="KZW2563" s="14"/>
      <c r="KZX2563" s="14"/>
      <c r="KZY2563" s="14"/>
      <c r="KZZ2563" s="14"/>
      <c r="LAA2563" s="14"/>
      <c r="LAB2563" s="14"/>
      <c r="LAC2563" s="14"/>
      <c r="LAD2563" s="14"/>
      <c r="LAE2563" s="14"/>
      <c r="LAF2563" s="14"/>
      <c r="LAG2563" s="14"/>
      <c r="LAH2563" s="14"/>
      <c r="LAI2563" s="14"/>
      <c r="LAJ2563" s="14"/>
      <c r="LAK2563" s="14"/>
      <c r="LAL2563" s="14"/>
      <c r="LAM2563" s="14"/>
      <c r="LAN2563" s="14"/>
      <c r="LAO2563" s="14"/>
      <c r="LAP2563" s="14"/>
      <c r="LAQ2563" s="14"/>
      <c r="LAR2563" s="14"/>
      <c r="LAS2563" s="14"/>
      <c r="LAT2563" s="14"/>
      <c r="LAU2563" s="14"/>
      <c r="LAV2563" s="14"/>
      <c r="LAW2563" s="14"/>
      <c r="LAX2563" s="14"/>
      <c r="LAY2563" s="14"/>
      <c r="LAZ2563" s="14"/>
      <c r="LBA2563" s="14"/>
      <c r="LBB2563" s="14"/>
      <c r="LBC2563" s="14"/>
      <c r="LBD2563" s="14"/>
      <c r="LBE2563" s="14"/>
      <c r="LBF2563" s="14"/>
      <c r="LBG2563" s="14"/>
      <c r="LBH2563" s="14"/>
      <c r="LBI2563" s="14"/>
      <c r="LBJ2563" s="14"/>
      <c r="LBK2563" s="14"/>
      <c r="LBL2563" s="14"/>
      <c r="LBM2563" s="14"/>
      <c r="LBN2563" s="14"/>
      <c r="LBO2563" s="14"/>
      <c r="LBP2563" s="14"/>
      <c r="LBQ2563" s="14"/>
      <c r="LBR2563" s="14"/>
      <c r="LBS2563" s="14"/>
      <c r="LBT2563" s="14"/>
      <c r="LBU2563" s="14"/>
      <c r="LBV2563" s="14"/>
      <c r="LBW2563" s="14"/>
      <c r="LBX2563" s="14"/>
      <c r="LBY2563" s="14"/>
      <c r="LBZ2563" s="14"/>
      <c r="LCA2563" s="14"/>
      <c r="LCB2563" s="14"/>
      <c r="LCC2563" s="14"/>
      <c r="LCD2563" s="14"/>
      <c r="LCE2563" s="14"/>
      <c r="LCF2563" s="14"/>
      <c r="LCG2563" s="14"/>
      <c r="LCH2563" s="14"/>
      <c r="LCI2563" s="14"/>
      <c r="LCJ2563" s="14"/>
      <c r="LCK2563" s="14"/>
      <c r="LCL2563" s="14"/>
      <c r="LCM2563" s="14"/>
      <c r="LCN2563" s="14"/>
      <c r="LCO2563" s="14"/>
      <c r="LCP2563" s="14"/>
      <c r="LCQ2563" s="14"/>
      <c r="LCR2563" s="14"/>
      <c r="LCS2563" s="14"/>
      <c r="LCT2563" s="14"/>
      <c r="LCU2563" s="14"/>
      <c r="LCV2563" s="14"/>
      <c r="LCW2563" s="14"/>
      <c r="LCX2563" s="14"/>
      <c r="LCY2563" s="14"/>
      <c r="LCZ2563" s="14"/>
      <c r="LDA2563" s="14"/>
      <c r="LDB2563" s="14"/>
      <c r="LDC2563" s="14"/>
      <c r="LDD2563" s="14"/>
      <c r="LDE2563" s="14"/>
      <c r="LDF2563" s="14"/>
      <c r="LDG2563" s="14"/>
      <c r="LDH2563" s="14"/>
      <c r="LDI2563" s="14"/>
      <c r="LDJ2563" s="14"/>
      <c r="LDK2563" s="14"/>
      <c r="LDL2563" s="14"/>
      <c r="LDM2563" s="14"/>
      <c r="LDN2563" s="14"/>
      <c r="LDO2563" s="14"/>
      <c r="LDP2563" s="14"/>
      <c r="LDQ2563" s="14"/>
      <c r="LDR2563" s="14"/>
      <c r="LDS2563" s="14"/>
      <c r="LDT2563" s="14"/>
      <c r="LDU2563" s="14"/>
      <c r="LDV2563" s="14"/>
      <c r="LDW2563" s="14"/>
      <c r="LDX2563" s="14"/>
      <c r="LDY2563" s="14"/>
      <c r="LDZ2563" s="14"/>
      <c r="LEA2563" s="14"/>
      <c r="LEB2563" s="14"/>
      <c r="LEC2563" s="14"/>
      <c r="LED2563" s="14"/>
      <c r="LEE2563" s="14"/>
      <c r="LEF2563" s="14"/>
      <c r="LEG2563" s="14"/>
      <c r="LEH2563" s="14"/>
      <c r="LEI2563" s="14"/>
      <c r="LEJ2563" s="14"/>
      <c r="LEK2563" s="14"/>
      <c r="LEL2563" s="14"/>
      <c r="LEM2563" s="14"/>
      <c r="LEN2563" s="14"/>
      <c r="LEO2563" s="14"/>
      <c r="LEP2563" s="14"/>
      <c r="LEQ2563" s="14"/>
      <c r="LER2563" s="14"/>
      <c r="LES2563" s="14"/>
      <c r="LET2563" s="14"/>
      <c r="LEU2563" s="14"/>
      <c r="LEV2563" s="14"/>
      <c r="LEW2563" s="14"/>
      <c r="LEX2563" s="14"/>
      <c r="LEY2563" s="14"/>
      <c r="LEZ2563" s="14"/>
      <c r="LFA2563" s="14"/>
      <c r="LFB2563" s="14"/>
      <c r="LFC2563" s="14"/>
      <c r="LFD2563" s="14"/>
      <c r="LFE2563" s="14"/>
      <c r="LFF2563" s="14"/>
      <c r="LFG2563" s="14"/>
      <c r="LFH2563" s="14"/>
      <c r="LFI2563" s="14"/>
      <c r="LFJ2563" s="14"/>
      <c r="LFK2563" s="14"/>
      <c r="LFL2563" s="14"/>
      <c r="LFM2563" s="14"/>
      <c r="LFN2563" s="14"/>
      <c r="LFO2563" s="14"/>
      <c r="LFP2563" s="14"/>
      <c r="LFQ2563" s="14"/>
      <c r="LFR2563" s="14"/>
      <c r="LFS2563" s="14"/>
      <c r="LFT2563" s="14"/>
      <c r="LFU2563" s="14"/>
      <c r="LFV2563" s="14"/>
      <c r="LFW2563" s="14"/>
      <c r="LFX2563" s="14"/>
      <c r="LFY2563" s="14"/>
      <c r="LFZ2563" s="14"/>
      <c r="LGA2563" s="14"/>
      <c r="LGB2563" s="14"/>
      <c r="LGC2563" s="14"/>
      <c r="LGD2563" s="14"/>
      <c r="LGE2563" s="14"/>
      <c r="LGF2563" s="14"/>
      <c r="LGG2563" s="14"/>
      <c r="LGH2563" s="14"/>
      <c r="LGI2563" s="14"/>
      <c r="LGJ2563" s="14"/>
      <c r="LGK2563" s="14"/>
      <c r="LGL2563" s="14"/>
      <c r="LGM2563" s="14"/>
      <c r="LGN2563" s="14"/>
      <c r="LGO2563" s="14"/>
      <c r="LGP2563" s="14"/>
      <c r="LGQ2563" s="14"/>
      <c r="LGR2563" s="14"/>
      <c r="LGS2563" s="14"/>
      <c r="LGT2563" s="14"/>
      <c r="LGU2563" s="14"/>
      <c r="LGV2563" s="14"/>
      <c r="LGW2563" s="14"/>
      <c r="LGX2563" s="14"/>
      <c r="LGY2563" s="14"/>
      <c r="LGZ2563" s="14"/>
      <c r="LHA2563" s="14"/>
      <c r="LHB2563" s="14"/>
      <c r="LHC2563" s="14"/>
      <c r="LHD2563" s="14"/>
      <c r="LHE2563" s="14"/>
      <c r="LHF2563" s="14"/>
      <c r="LHG2563" s="14"/>
      <c r="LHH2563" s="14"/>
      <c r="LHI2563" s="14"/>
      <c r="LHJ2563" s="14"/>
      <c r="LHK2563" s="14"/>
      <c r="LHL2563" s="14"/>
      <c r="LHM2563" s="14"/>
      <c r="LHN2563" s="14"/>
      <c r="LHO2563" s="14"/>
      <c r="LHP2563" s="14"/>
      <c r="LHQ2563" s="14"/>
      <c r="LHR2563" s="14"/>
      <c r="LHS2563" s="14"/>
      <c r="LHT2563" s="14"/>
      <c r="LHU2563" s="14"/>
      <c r="LHV2563" s="14"/>
      <c r="LHW2563" s="14"/>
      <c r="LHX2563" s="14"/>
      <c r="LHY2563" s="14"/>
      <c r="LHZ2563" s="14"/>
      <c r="LIA2563" s="14"/>
      <c r="LIB2563" s="14"/>
      <c r="LIC2563" s="14"/>
      <c r="LID2563" s="14"/>
      <c r="LIE2563" s="14"/>
      <c r="LIF2563" s="14"/>
      <c r="LIG2563" s="14"/>
      <c r="LIH2563" s="14"/>
      <c r="LII2563" s="14"/>
      <c r="LIJ2563" s="14"/>
      <c r="LIK2563" s="14"/>
      <c r="LIL2563" s="14"/>
      <c r="LIM2563" s="14"/>
      <c r="LIN2563" s="14"/>
      <c r="LIO2563" s="14"/>
      <c r="LIP2563" s="14"/>
      <c r="LIQ2563" s="14"/>
      <c r="LIR2563" s="14"/>
      <c r="LIS2563" s="14"/>
      <c r="LIT2563" s="14"/>
      <c r="LIU2563" s="14"/>
      <c r="LIV2563" s="14"/>
      <c r="LIW2563" s="14"/>
      <c r="LIX2563" s="14"/>
      <c r="LIY2563" s="14"/>
      <c r="LIZ2563" s="14"/>
      <c r="LJA2563" s="14"/>
      <c r="LJB2563" s="14"/>
      <c r="LJC2563" s="14"/>
      <c r="LJD2563" s="14"/>
      <c r="LJE2563" s="14"/>
      <c r="LJF2563" s="14"/>
      <c r="LJG2563" s="14"/>
      <c r="LJH2563" s="14"/>
      <c r="LJI2563" s="14"/>
      <c r="LJJ2563" s="14"/>
      <c r="LJK2563" s="14"/>
      <c r="LJL2563" s="14"/>
      <c r="LJM2563" s="14"/>
      <c r="LJN2563" s="14"/>
      <c r="LJO2563" s="14"/>
      <c r="LJP2563" s="14"/>
      <c r="LJQ2563" s="14"/>
      <c r="LJR2563" s="14"/>
      <c r="LJS2563" s="14"/>
      <c r="LJT2563" s="14"/>
      <c r="LJU2563" s="14"/>
      <c r="LJV2563" s="14"/>
      <c r="LJW2563" s="14"/>
      <c r="LJX2563" s="14"/>
      <c r="LJY2563" s="14"/>
      <c r="LJZ2563" s="14"/>
      <c r="LKA2563" s="14"/>
      <c r="LKB2563" s="14"/>
      <c r="LKC2563" s="14"/>
      <c r="LKD2563" s="14"/>
      <c r="LKE2563" s="14"/>
      <c r="LKF2563" s="14"/>
      <c r="LKG2563" s="14"/>
      <c r="LKH2563" s="14"/>
      <c r="LKI2563" s="14"/>
      <c r="LKJ2563" s="14"/>
      <c r="LKK2563" s="14"/>
      <c r="LKL2563" s="14"/>
      <c r="LKM2563" s="14"/>
      <c r="LKN2563" s="14"/>
      <c r="LKO2563" s="14"/>
      <c r="LKP2563" s="14"/>
      <c r="LKQ2563" s="14"/>
      <c r="LKR2563" s="14"/>
      <c r="LKS2563" s="14"/>
      <c r="LKT2563" s="14"/>
      <c r="LKU2563" s="14"/>
      <c r="LKV2563" s="14"/>
      <c r="LKW2563" s="14"/>
      <c r="LKX2563" s="14"/>
      <c r="LKY2563" s="14"/>
      <c r="LKZ2563" s="14"/>
      <c r="LLA2563" s="14"/>
      <c r="LLB2563" s="14"/>
      <c r="LLC2563" s="14"/>
      <c r="LLD2563" s="14"/>
      <c r="LLE2563" s="14"/>
      <c r="LLF2563" s="14"/>
      <c r="LLG2563" s="14"/>
      <c r="LLH2563" s="14"/>
      <c r="LLI2563" s="14"/>
      <c r="LLJ2563" s="14"/>
      <c r="LLK2563" s="14"/>
      <c r="LLL2563" s="14"/>
      <c r="LLM2563" s="14"/>
      <c r="LLN2563" s="14"/>
      <c r="LLO2563" s="14"/>
      <c r="LLP2563" s="14"/>
      <c r="LLQ2563" s="14"/>
      <c r="LLR2563" s="14"/>
      <c r="LLS2563" s="14"/>
      <c r="LLT2563" s="14"/>
      <c r="LLU2563" s="14"/>
      <c r="LLV2563" s="14"/>
      <c r="LLW2563" s="14"/>
      <c r="LLX2563" s="14"/>
      <c r="LLY2563" s="14"/>
      <c r="LLZ2563" s="14"/>
      <c r="LMA2563" s="14"/>
      <c r="LMB2563" s="14"/>
      <c r="LMC2563" s="14"/>
      <c r="LMD2563" s="14"/>
      <c r="LME2563" s="14"/>
      <c r="LMF2563" s="14"/>
      <c r="LMG2563" s="14"/>
      <c r="LMH2563" s="14"/>
      <c r="LMI2563" s="14"/>
      <c r="LMJ2563" s="14"/>
      <c r="LMK2563" s="14"/>
      <c r="LML2563" s="14"/>
      <c r="LMM2563" s="14"/>
      <c r="LMN2563" s="14"/>
      <c r="LMO2563" s="14"/>
      <c r="LMP2563" s="14"/>
      <c r="LMQ2563" s="14"/>
      <c r="LMR2563" s="14"/>
      <c r="LMS2563" s="14"/>
      <c r="LMT2563" s="14"/>
      <c r="LMU2563" s="14"/>
      <c r="LMV2563" s="14"/>
      <c r="LMW2563" s="14"/>
      <c r="LMX2563" s="14"/>
      <c r="LMY2563" s="14"/>
      <c r="LMZ2563" s="14"/>
      <c r="LNA2563" s="14"/>
      <c r="LNB2563" s="14"/>
      <c r="LNC2563" s="14"/>
      <c r="LND2563" s="14"/>
      <c r="LNE2563" s="14"/>
      <c r="LNF2563" s="14"/>
      <c r="LNG2563" s="14"/>
      <c r="LNH2563" s="14"/>
      <c r="LNI2563" s="14"/>
      <c r="LNJ2563" s="14"/>
      <c r="LNK2563" s="14"/>
      <c r="LNL2563" s="14"/>
      <c r="LNM2563" s="14"/>
      <c r="LNN2563" s="14"/>
      <c r="LNO2563" s="14"/>
      <c r="LNP2563" s="14"/>
      <c r="LNQ2563" s="14"/>
      <c r="LNR2563" s="14"/>
      <c r="LNS2563" s="14"/>
      <c r="LNT2563" s="14"/>
      <c r="LNU2563" s="14"/>
      <c r="LNV2563" s="14"/>
      <c r="LNW2563" s="14"/>
      <c r="LNX2563" s="14"/>
      <c r="LNY2563" s="14"/>
      <c r="LNZ2563" s="14"/>
      <c r="LOA2563" s="14"/>
      <c r="LOB2563" s="14"/>
      <c r="LOC2563" s="14"/>
      <c r="LOD2563" s="14"/>
      <c r="LOE2563" s="14"/>
      <c r="LOF2563" s="14"/>
      <c r="LOG2563" s="14"/>
      <c r="LOH2563" s="14"/>
      <c r="LOI2563" s="14"/>
      <c r="LOJ2563" s="14"/>
      <c r="LOK2563" s="14"/>
      <c r="LOL2563" s="14"/>
      <c r="LOM2563" s="14"/>
      <c r="LON2563" s="14"/>
      <c r="LOO2563" s="14"/>
      <c r="LOP2563" s="14"/>
      <c r="LOQ2563" s="14"/>
      <c r="LOR2563" s="14"/>
      <c r="LOS2563" s="14"/>
      <c r="LOT2563" s="14"/>
      <c r="LOU2563" s="14"/>
      <c r="LOV2563" s="14"/>
      <c r="LOW2563" s="14"/>
      <c r="LOX2563" s="14"/>
      <c r="LOY2563" s="14"/>
      <c r="LOZ2563" s="14"/>
      <c r="LPA2563" s="14"/>
      <c r="LPB2563" s="14"/>
      <c r="LPC2563" s="14"/>
      <c r="LPD2563" s="14"/>
      <c r="LPE2563" s="14"/>
      <c r="LPF2563" s="14"/>
      <c r="LPG2563" s="14"/>
      <c r="LPH2563" s="14"/>
      <c r="LPI2563" s="14"/>
      <c r="LPJ2563" s="14"/>
      <c r="LPK2563" s="14"/>
      <c r="LPL2563" s="14"/>
      <c r="LPM2563" s="14"/>
      <c r="LPN2563" s="14"/>
      <c r="LPO2563" s="14"/>
      <c r="LPP2563" s="14"/>
      <c r="LPQ2563" s="14"/>
      <c r="LPR2563" s="14"/>
      <c r="LPS2563" s="14"/>
      <c r="LPT2563" s="14"/>
      <c r="LPU2563" s="14"/>
      <c r="LPV2563" s="14"/>
      <c r="LPW2563" s="14"/>
      <c r="LPX2563" s="14"/>
      <c r="LPY2563" s="14"/>
      <c r="LPZ2563" s="14"/>
      <c r="LQA2563" s="14"/>
      <c r="LQB2563" s="14"/>
      <c r="LQC2563" s="14"/>
      <c r="LQD2563" s="14"/>
      <c r="LQE2563" s="14"/>
      <c r="LQF2563" s="14"/>
      <c r="LQG2563" s="14"/>
      <c r="LQH2563" s="14"/>
      <c r="LQI2563" s="14"/>
      <c r="LQJ2563" s="14"/>
      <c r="LQK2563" s="14"/>
      <c r="LQL2563" s="14"/>
      <c r="LQM2563" s="14"/>
      <c r="LQN2563" s="14"/>
      <c r="LQO2563" s="14"/>
      <c r="LQP2563" s="14"/>
      <c r="LQQ2563" s="14"/>
      <c r="LQR2563" s="14"/>
      <c r="LQS2563" s="14"/>
      <c r="LQT2563" s="14"/>
      <c r="LQU2563" s="14"/>
      <c r="LQV2563" s="14"/>
      <c r="LQW2563" s="14"/>
      <c r="LQX2563" s="14"/>
      <c r="LQY2563" s="14"/>
      <c r="LQZ2563" s="14"/>
      <c r="LRA2563" s="14"/>
      <c r="LRB2563" s="14"/>
      <c r="LRC2563" s="14"/>
      <c r="LRD2563" s="14"/>
      <c r="LRE2563" s="14"/>
      <c r="LRF2563" s="14"/>
      <c r="LRG2563" s="14"/>
      <c r="LRH2563" s="14"/>
      <c r="LRI2563" s="14"/>
      <c r="LRJ2563" s="14"/>
      <c r="LRK2563" s="14"/>
      <c r="LRL2563" s="14"/>
      <c r="LRM2563" s="14"/>
      <c r="LRN2563" s="14"/>
      <c r="LRO2563" s="14"/>
      <c r="LRP2563" s="14"/>
      <c r="LRQ2563" s="14"/>
      <c r="LRR2563" s="14"/>
      <c r="LRS2563" s="14"/>
      <c r="LRT2563" s="14"/>
      <c r="LRU2563" s="14"/>
      <c r="LRV2563" s="14"/>
      <c r="LRW2563" s="14"/>
      <c r="LRX2563" s="14"/>
      <c r="LRY2563" s="14"/>
      <c r="LRZ2563" s="14"/>
      <c r="LSA2563" s="14"/>
      <c r="LSB2563" s="14"/>
      <c r="LSC2563" s="14"/>
      <c r="LSD2563" s="14"/>
      <c r="LSE2563" s="14"/>
      <c r="LSF2563" s="14"/>
      <c r="LSG2563" s="14"/>
      <c r="LSH2563" s="14"/>
      <c r="LSI2563" s="14"/>
      <c r="LSJ2563" s="14"/>
      <c r="LSK2563" s="14"/>
      <c r="LSL2563" s="14"/>
      <c r="LSM2563" s="14"/>
      <c r="LSN2563" s="14"/>
      <c r="LSO2563" s="14"/>
      <c r="LSP2563" s="14"/>
      <c r="LSQ2563" s="14"/>
      <c r="LSR2563" s="14"/>
      <c r="LSS2563" s="14"/>
      <c r="LST2563" s="14"/>
      <c r="LSU2563" s="14"/>
      <c r="LSV2563" s="14"/>
      <c r="LSW2563" s="14"/>
      <c r="LSX2563" s="14"/>
      <c r="LSY2563" s="14"/>
      <c r="LSZ2563" s="14"/>
      <c r="LTA2563" s="14"/>
      <c r="LTB2563" s="14"/>
      <c r="LTC2563" s="14"/>
      <c r="LTD2563" s="14"/>
      <c r="LTE2563" s="14"/>
      <c r="LTF2563" s="14"/>
      <c r="LTG2563" s="14"/>
      <c r="LTH2563" s="14"/>
      <c r="LTI2563" s="14"/>
      <c r="LTJ2563" s="14"/>
      <c r="LTK2563" s="14"/>
      <c r="LTL2563" s="14"/>
      <c r="LTM2563" s="14"/>
      <c r="LTN2563" s="14"/>
      <c r="LTO2563" s="14"/>
      <c r="LTP2563" s="14"/>
      <c r="LTQ2563" s="14"/>
      <c r="LTR2563" s="14"/>
      <c r="LTS2563" s="14"/>
      <c r="LTT2563" s="14"/>
      <c r="LTU2563" s="14"/>
      <c r="LTV2563" s="14"/>
      <c r="LTW2563" s="14"/>
      <c r="LTX2563" s="14"/>
      <c r="LTY2563" s="14"/>
      <c r="LTZ2563" s="14"/>
      <c r="LUA2563" s="14"/>
      <c r="LUB2563" s="14"/>
      <c r="LUC2563" s="14"/>
      <c r="LUD2563" s="14"/>
      <c r="LUE2563" s="14"/>
      <c r="LUF2563" s="14"/>
      <c r="LUG2563" s="14"/>
      <c r="LUH2563" s="14"/>
      <c r="LUI2563" s="14"/>
      <c r="LUJ2563" s="14"/>
      <c r="LUK2563" s="14"/>
      <c r="LUL2563" s="14"/>
      <c r="LUM2563" s="14"/>
      <c r="LUN2563" s="14"/>
      <c r="LUO2563" s="14"/>
      <c r="LUP2563" s="14"/>
      <c r="LUQ2563" s="14"/>
      <c r="LUR2563" s="14"/>
      <c r="LUS2563" s="14"/>
      <c r="LUT2563" s="14"/>
      <c r="LUU2563" s="14"/>
      <c r="LUV2563" s="14"/>
      <c r="LUW2563" s="14"/>
      <c r="LUX2563" s="14"/>
      <c r="LUY2563" s="14"/>
      <c r="LUZ2563" s="14"/>
      <c r="LVA2563" s="14"/>
      <c r="LVB2563" s="14"/>
      <c r="LVC2563" s="14"/>
      <c r="LVD2563" s="14"/>
      <c r="LVE2563" s="14"/>
      <c r="LVF2563" s="14"/>
      <c r="LVG2563" s="14"/>
      <c r="LVH2563" s="14"/>
      <c r="LVI2563" s="14"/>
      <c r="LVJ2563" s="14"/>
      <c r="LVK2563" s="14"/>
      <c r="LVL2563" s="14"/>
      <c r="LVM2563" s="14"/>
      <c r="LVN2563" s="14"/>
      <c r="LVO2563" s="14"/>
      <c r="LVP2563" s="14"/>
      <c r="LVQ2563" s="14"/>
      <c r="LVR2563" s="14"/>
      <c r="LVS2563" s="14"/>
      <c r="LVT2563" s="14"/>
      <c r="LVU2563" s="14"/>
      <c r="LVV2563" s="14"/>
      <c r="LVW2563" s="14"/>
      <c r="LVX2563" s="14"/>
      <c r="LVY2563" s="14"/>
      <c r="LVZ2563" s="14"/>
      <c r="LWA2563" s="14"/>
      <c r="LWB2563" s="14"/>
      <c r="LWC2563" s="14"/>
      <c r="LWD2563" s="14"/>
      <c r="LWE2563" s="14"/>
      <c r="LWF2563" s="14"/>
      <c r="LWG2563" s="14"/>
      <c r="LWH2563" s="14"/>
      <c r="LWI2563" s="14"/>
      <c r="LWJ2563" s="14"/>
      <c r="LWK2563" s="14"/>
      <c r="LWL2563" s="14"/>
      <c r="LWM2563" s="14"/>
      <c r="LWN2563" s="14"/>
      <c r="LWO2563" s="14"/>
      <c r="LWP2563" s="14"/>
      <c r="LWQ2563" s="14"/>
      <c r="LWR2563" s="14"/>
      <c r="LWS2563" s="14"/>
      <c r="LWT2563" s="14"/>
      <c r="LWU2563" s="14"/>
      <c r="LWV2563" s="14"/>
      <c r="LWW2563" s="14"/>
      <c r="LWX2563" s="14"/>
      <c r="LWY2563" s="14"/>
      <c r="LWZ2563" s="14"/>
      <c r="LXA2563" s="14"/>
      <c r="LXB2563" s="14"/>
      <c r="LXC2563" s="14"/>
      <c r="LXD2563" s="14"/>
      <c r="LXE2563" s="14"/>
      <c r="LXF2563" s="14"/>
      <c r="LXG2563" s="14"/>
      <c r="LXH2563" s="14"/>
      <c r="LXI2563" s="14"/>
      <c r="LXJ2563" s="14"/>
      <c r="LXK2563" s="14"/>
      <c r="LXL2563" s="14"/>
      <c r="LXM2563" s="14"/>
      <c r="LXN2563" s="14"/>
      <c r="LXO2563" s="14"/>
      <c r="LXP2563" s="14"/>
      <c r="LXQ2563" s="14"/>
      <c r="LXR2563" s="14"/>
      <c r="LXS2563" s="14"/>
      <c r="LXT2563" s="14"/>
      <c r="LXU2563" s="14"/>
      <c r="LXV2563" s="14"/>
      <c r="LXW2563" s="14"/>
      <c r="LXX2563" s="14"/>
      <c r="LXY2563" s="14"/>
      <c r="LXZ2563" s="14"/>
      <c r="LYA2563" s="14"/>
      <c r="LYB2563" s="14"/>
      <c r="LYC2563" s="14"/>
      <c r="LYD2563" s="14"/>
      <c r="LYE2563" s="14"/>
      <c r="LYF2563" s="14"/>
      <c r="LYG2563" s="14"/>
      <c r="LYH2563" s="14"/>
      <c r="LYI2563" s="14"/>
      <c r="LYJ2563" s="14"/>
      <c r="LYK2563" s="14"/>
      <c r="LYL2563" s="14"/>
      <c r="LYM2563" s="14"/>
      <c r="LYN2563" s="14"/>
      <c r="LYO2563" s="14"/>
      <c r="LYP2563" s="14"/>
      <c r="LYQ2563" s="14"/>
      <c r="LYR2563" s="14"/>
      <c r="LYS2563" s="14"/>
      <c r="LYT2563" s="14"/>
      <c r="LYU2563" s="14"/>
      <c r="LYV2563" s="14"/>
      <c r="LYW2563" s="14"/>
      <c r="LYX2563" s="14"/>
      <c r="LYY2563" s="14"/>
      <c r="LYZ2563" s="14"/>
      <c r="LZA2563" s="14"/>
      <c r="LZB2563" s="14"/>
      <c r="LZC2563" s="14"/>
      <c r="LZD2563" s="14"/>
      <c r="LZE2563" s="14"/>
      <c r="LZF2563" s="14"/>
      <c r="LZG2563" s="14"/>
      <c r="LZH2563" s="14"/>
      <c r="LZI2563" s="14"/>
      <c r="LZJ2563" s="14"/>
      <c r="LZK2563" s="14"/>
      <c r="LZL2563" s="14"/>
      <c r="LZM2563" s="14"/>
      <c r="LZN2563" s="14"/>
      <c r="LZO2563" s="14"/>
      <c r="LZP2563" s="14"/>
      <c r="LZQ2563" s="14"/>
      <c r="LZR2563" s="14"/>
      <c r="LZS2563" s="14"/>
      <c r="LZT2563" s="14"/>
      <c r="LZU2563" s="14"/>
      <c r="LZV2563" s="14"/>
      <c r="LZW2563" s="14"/>
      <c r="LZX2563" s="14"/>
      <c r="LZY2563" s="14"/>
      <c r="LZZ2563" s="14"/>
      <c r="MAA2563" s="14"/>
      <c r="MAB2563" s="14"/>
      <c r="MAC2563" s="14"/>
      <c r="MAD2563" s="14"/>
      <c r="MAE2563" s="14"/>
      <c r="MAF2563" s="14"/>
      <c r="MAG2563" s="14"/>
      <c r="MAH2563" s="14"/>
      <c r="MAI2563" s="14"/>
      <c r="MAJ2563" s="14"/>
      <c r="MAK2563" s="14"/>
      <c r="MAL2563" s="14"/>
      <c r="MAM2563" s="14"/>
      <c r="MAN2563" s="14"/>
      <c r="MAO2563" s="14"/>
      <c r="MAP2563" s="14"/>
      <c r="MAQ2563" s="14"/>
      <c r="MAR2563" s="14"/>
      <c r="MAS2563" s="14"/>
      <c r="MAT2563" s="14"/>
      <c r="MAU2563" s="14"/>
      <c r="MAV2563" s="14"/>
      <c r="MAW2563" s="14"/>
      <c r="MAX2563" s="14"/>
      <c r="MAY2563" s="14"/>
      <c r="MAZ2563" s="14"/>
      <c r="MBA2563" s="14"/>
      <c r="MBB2563" s="14"/>
      <c r="MBC2563" s="14"/>
      <c r="MBD2563" s="14"/>
      <c r="MBE2563" s="14"/>
      <c r="MBF2563" s="14"/>
      <c r="MBG2563" s="14"/>
      <c r="MBH2563" s="14"/>
      <c r="MBI2563" s="14"/>
      <c r="MBJ2563" s="14"/>
      <c r="MBK2563" s="14"/>
      <c r="MBL2563" s="14"/>
      <c r="MBM2563" s="14"/>
      <c r="MBN2563" s="14"/>
      <c r="MBO2563" s="14"/>
      <c r="MBP2563" s="14"/>
      <c r="MBQ2563" s="14"/>
      <c r="MBR2563" s="14"/>
      <c r="MBS2563" s="14"/>
      <c r="MBT2563" s="14"/>
      <c r="MBU2563" s="14"/>
      <c r="MBV2563" s="14"/>
      <c r="MBW2563" s="14"/>
      <c r="MBX2563" s="14"/>
      <c r="MBY2563" s="14"/>
      <c r="MBZ2563" s="14"/>
      <c r="MCA2563" s="14"/>
      <c r="MCB2563" s="14"/>
      <c r="MCC2563" s="14"/>
      <c r="MCD2563" s="14"/>
      <c r="MCE2563" s="14"/>
      <c r="MCF2563" s="14"/>
      <c r="MCG2563" s="14"/>
      <c r="MCH2563" s="14"/>
      <c r="MCI2563" s="14"/>
      <c r="MCJ2563" s="14"/>
      <c r="MCK2563" s="14"/>
      <c r="MCL2563" s="14"/>
      <c r="MCM2563" s="14"/>
      <c r="MCN2563" s="14"/>
      <c r="MCO2563" s="14"/>
      <c r="MCP2563" s="14"/>
      <c r="MCQ2563" s="14"/>
      <c r="MCR2563" s="14"/>
      <c r="MCS2563" s="14"/>
      <c r="MCT2563" s="14"/>
      <c r="MCU2563" s="14"/>
      <c r="MCV2563" s="14"/>
      <c r="MCW2563" s="14"/>
      <c r="MCX2563" s="14"/>
      <c r="MCY2563" s="14"/>
      <c r="MCZ2563" s="14"/>
      <c r="MDA2563" s="14"/>
      <c r="MDB2563" s="14"/>
      <c r="MDC2563" s="14"/>
      <c r="MDD2563" s="14"/>
      <c r="MDE2563" s="14"/>
      <c r="MDF2563" s="14"/>
      <c r="MDG2563" s="14"/>
      <c r="MDH2563" s="14"/>
      <c r="MDI2563" s="14"/>
      <c r="MDJ2563" s="14"/>
      <c r="MDK2563" s="14"/>
      <c r="MDL2563" s="14"/>
      <c r="MDM2563" s="14"/>
      <c r="MDN2563" s="14"/>
      <c r="MDO2563" s="14"/>
      <c r="MDP2563" s="14"/>
      <c r="MDQ2563" s="14"/>
      <c r="MDR2563" s="14"/>
      <c r="MDS2563" s="14"/>
      <c r="MDT2563" s="14"/>
      <c r="MDU2563" s="14"/>
      <c r="MDV2563" s="14"/>
      <c r="MDW2563" s="14"/>
      <c r="MDX2563" s="14"/>
      <c r="MDY2563" s="14"/>
      <c r="MDZ2563" s="14"/>
      <c r="MEA2563" s="14"/>
      <c r="MEB2563" s="14"/>
      <c r="MEC2563" s="14"/>
      <c r="MED2563" s="14"/>
      <c r="MEE2563" s="14"/>
      <c r="MEF2563" s="14"/>
      <c r="MEG2563" s="14"/>
      <c r="MEH2563" s="14"/>
      <c r="MEI2563" s="14"/>
      <c r="MEJ2563" s="14"/>
      <c r="MEK2563" s="14"/>
      <c r="MEL2563" s="14"/>
      <c r="MEM2563" s="14"/>
      <c r="MEN2563" s="14"/>
      <c r="MEO2563" s="14"/>
      <c r="MEP2563" s="14"/>
      <c r="MEQ2563" s="14"/>
      <c r="MER2563" s="14"/>
      <c r="MES2563" s="14"/>
      <c r="MET2563" s="14"/>
      <c r="MEU2563" s="14"/>
      <c r="MEV2563" s="14"/>
      <c r="MEW2563" s="14"/>
      <c r="MEX2563" s="14"/>
      <c r="MEY2563" s="14"/>
      <c r="MEZ2563" s="14"/>
      <c r="MFA2563" s="14"/>
      <c r="MFB2563" s="14"/>
      <c r="MFC2563" s="14"/>
      <c r="MFD2563" s="14"/>
      <c r="MFE2563" s="14"/>
      <c r="MFF2563" s="14"/>
      <c r="MFG2563" s="14"/>
      <c r="MFH2563" s="14"/>
      <c r="MFI2563" s="14"/>
      <c r="MFJ2563" s="14"/>
      <c r="MFK2563" s="14"/>
      <c r="MFL2563" s="14"/>
      <c r="MFM2563" s="14"/>
      <c r="MFN2563" s="14"/>
      <c r="MFO2563" s="14"/>
      <c r="MFP2563" s="14"/>
      <c r="MFQ2563" s="14"/>
      <c r="MFR2563" s="14"/>
      <c r="MFS2563" s="14"/>
      <c r="MFT2563" s="14"/>
      <c r="MFU2563" s="14"/>
      <c r="MFV2563" s="14"/>
      <c r="MFW2563" s="14"/>
      <c r="MFX2563" s="14"/>
      <c r="MFY2563" s="14"/>
      <c r="MFZ2563" s="14"/>
      <c r="MGA2563" s="14"/>
      <c r="MGB2563" s="14"/>
      <c r="MGC2563" s="14"/>
      <c r="MGD2563" s="14"/>
      <c r="MGE2563" s="14"/>
      <c r="MGF2563" s="14"/>
      <c r="MGG2563" s="14"/>
      <c r="MGH2563" s="14"/>
      <c r="MGI2563" s="14"/>
      <c r="MGJ2563" s="14"/>
      <c r="MGK2563" s="14"/>
      <c r="MGL2563" s="14"/>
      <c r="MGM2563" s="14"/>
      <c r="MGN2563" s="14"/>
      <c r="MGO2563" s="14"/>
      <c r="MGP2563" s="14"/>
      <c r="MGQ2563" s="14"/>
      <c r="MGR2563" s="14"/>
      <c r="MGS2563" s="14"/>
      <c r="MGT2563" s="14"/>
      <c r="MGU2563" s="14"/>
      <c r="MGV2563" s="14"/>
      <c r="MGW2563" s="14"/>
      <c r="MGX2563" s="14"/>
      <c r="MGY2563" s="14"/>
      <c r="MGZ2563" s="14"/>
      <c r="MHA2563" s="14"/>
      <c r="MHB2563" s="14"/>
      <c r="MHC2563" s="14"/>
      <c r="MHD2563" s="14"/>
      <c r="MHE2563" s="14"/>
      <c r="MHF2563" s="14"/>
      <c r="MHG2563" s="14"/>
      <c r="MHH2563" s="14"/>
      <c r="MHI2563" s="14"/>
      <c r="MHJ2563" s="14"/>
      <c r="MHK2563" s="14"/>
      <c r="MHL2563" s="14"/>
      <c r="MHM2563" s="14"/>
      <c r="MHN2563" s="14"/>
      <c r="MHO2563" s="14"/>
      <c r="MHP2563" s="14"/>
      <c r="MHQ2563" s="14"/>
      <c r="MHR2563" s="14"/>
      <c r="MHS2563" s="14"/>
      <c r="MHT2563" s="14"/>
      <c r="MHU2563" s="14"/>
      <c r="MHV2563" s="14"/>
      <c r="MHW2563" s="14"/>
      <c r="MHX2563" s="14"/>
      <c r="MHY2563" s="14"/>
      <c r="MHZ2563" s="14"/>
      <c r="MIA2563" s="14"/>
      <c r="MIB2563" s="14"/>
      <c r="MIC2563" s="14"/>
      <c r="MID2563" s="14"/>
      <c r="MIE2563" s="14"/>
      <c r="MIF2563" s="14"/>
      <c r="MIG2563" s="14"/>
      <c r="MIH2563" s="14"/>
      <c r="MII2563" s="14"/>
      <c r="MIJ2563" s="14"/>
      <c r="MIK2563" s="14"/>
      <c r="MIL2563" s="14"/>
      <c r="MIM2563" s="14"/>
      <c r="MIN2563" s="14"/>
      <c r="MIO2563" s="14"/>
      <c r="MIP2563" s="14"/>
      <c r="MIQ2563" s="14"/>
      <c r="MIR2563" s="14"/>
      <c r="MIS2563" s="14"/>
      <c r="MIT2563" s="14"/>
      <c r="MIU2563" s="14"/>
      <c r="MIV2563" s="14"/>
      <c r="MIW2563" s="14"/>
      <c r="MIX2563" s="14"/>
      <c r="MIY2563" s="14"/>
      <c r="MIZ2563" s="14"/>
      <c r="MJA2563" s="14"/>
      <c r="MJB2563" s="14"/>
      <c r="MJC2563" s="14"/>
      <c r="MJD2563" s="14"/>
      <c r="MJE2563" s="14"/>
      <c r="MJF2563" s="14"/>
      <c r="MJG2563" s="14"/>
      <c r="MJH2563" s="14"/>
      <c r="MJI2563" s="14"/>
      <c r="MJJ2563" s="14"/>
      <c r="MJK2563" s="14"/>
      <c r="MJL2563" s="14"/>
      <c r="MJM2563" s="14"/>
      <c r="MJN2563" s="14"/>
      <c r="MJO2563" s="14"/>
      <c r="MJP2563" s="14"/>
      <c r="MJQ2563" s="14"/>
      <c r="MJR2563" s="14"/>
      <c r="MJS2563" s="14"/>
      <c r="MJT2563" s="14"/>
      <c r="MJU2563" s="14"/>
      <c r="MJV2563" s="14"/>
      <c r="MJW2563" s="14"/>
      <c r="MJX2563" s="14"/>
      <c r="MJY2563" s="14"/>
      <c r="MJZ2563" s="14"/>
      <c r="MKA2563" s="14"/>
      <c r="MKB2563" s="14"/>
      <c r="MKC2563" s="14"/>
      <c r="MKD2563" s="14"/>
      <c r="MKE2563" s="14"/>
      <c r="MKF2563" s="14"/>
      <c r="MKG2563" s="14"/>
      <c r="MKH2563" s="14"/>
      <c r="MKI2563" s="14"/>
      <c r="MKJ2563" s="14"/>
      <c r="MKK2563" s="14"/>
      <c r="MKL2563" s="14"/>
      <c r="MKM2563" s="14"/>
      <c r="MKN2563" s="14"/>
      <c r="MKO2563" s="14"/>
      <c r="MKP2563" s="14"/>
      <c r="MKQ2563" s="14"/>
      <c r="MKR2563" s="14"/>
      <c r="MKS2563" s="14"/>
      <c r="MKT2563" s="14"/>
      <c r="MKU2563" s="14"/>
      <c r="MKV2563" s="14"/>
      <c r="MKW2563" s="14"/>
      <c r="MKX2563" s="14"/>
      <c r="MKY2563" s="14"/>
      <c r="MKZ2563" s="14"/>
      <c r="MLA2563" s="14"/>
      <c r="MLB2563" s="14"/>
      <c r="MLC2563" s="14"/>
      <c r="MLD2563" s="14"/>
      <c r="MLE2563" s="14"/>
      <c r="MLF2563" s="14"/>
      <c r="MLG2563" s="14"/>
      <c r="MLH2563" s="14"/>
      <c r="MLI2563" s="14"/>
      <c r="MLJ2563" s="14"/>
      <c r="MLK2563" s="14"/>
      <c r="MLL2563" s="14"/>
      <c r="MLM2563" s="14"/>
      <c r="MLN2563" s="14"/>
      <c r="MLO2563" s="14"/>
      <c r="MLP2563" s="14"/>
      <c r="MLQ2563" s="14"/>
      <c r="MLR2563" s="14"/>
      <c r="MLS2563" s="14"/>
      <c r="MLT2563" s="14"/>
      <c r="MLU2563" s="14"/>
      <c r="MLV2563" s="14"/>
      <c r="MLW2563" s="14"/>
      <c r="MLX2563" s="14"/>
      <c r="MLY2563" s="14"/>
      <c r="MLZ2563" s="14"/>
      <c r="MMA2563" s="14"/>
      <c r="MMB2563" s="14"/>
      <c r="MMC2563" s="14"/>
      <c r="MMD2563" s="14"/>
      <c r="MME2563" s="14"/>
      <c r="MMF2563" s="14"/>
      <c r="MMG2563" s="14"/>
      <c r="MMH2563" s="14"/>
      <c r="MMI2563" s="14"/>
      <c r="MMJ2563" s="14"/>
      <c r="MMK2563" s="14"/>
      <c r="MML2563" s="14"/>
      <c r="MMM2563" s="14"/>
      <c r="MMN2563" s="14"/>
      <c r="MMO2563" s="14"/>
      <c r="MMP2563" s="14"/>
      <c r="MMQ2563" s="14"/>
      <c r="MMR2563" s="14"/>
      <c r="MMS2563" s="14"/>
      <c r="MMT2563" s="14"/>
      <c r="MMU2563" s="14"/>
      <c r="MMV2563" s="14"/>
      <c r="MMW2563" s="14"/>
      <c r="MMX2563" s="14"/>
      <c r="MMY2563" s="14"/>
      <c r="MMZ2563" s="14"/>
      <c r="MNA2563" s="14"/>
      <c r="MNB2563" s="14"/>
      <c r="MNC2563" s="14"/>
      <c r="MND2563" s="14"/>
      <c r="MNE2563" s="14"/>
      <c r="MNF2563" s="14"/>
      <c r="MNG2563" s="14"/>
      <c r="MNH2563" s="14"/>
      <c r="MNI2563" s="14"/>
      <c r="MNJ2563" s="14"/>
      <c r="MNK2563" s="14"/>
      <c r="MNL2563" s="14"/>
      <c r="MNM2563" s="14"/>
      <c r="MNN2563" s="14"/>
      <c r="MNO2563" s="14"/>
      <c r="MNP2563" s="14"/>
      <c r="MNQ2563" s="14"/>
      <c r="MNR2563" s="14"/>
      <c r="MNS2563" s="14"/>
      <c r="MNT2563" s="14"/>
      <c r="MNU2563" s="14"/>
      <c r="MNV2563" s="14"/>
      <c r="MNW2563" s="14"/>
      <c r="MNX2563" s="14"/>
      <c r="MNY2563" s="14"/>
      <c r="MNZ2563" s="14"/>
      <c r="MOA2563" s="14"/>
      <c r="MOB2563" s="14"/>
      <c r="MOC2563" s="14"/>
      <c r="MOD2563" s="14"/>
      <c r="MOE2563" s="14"/>
      <c r="MOF2563" s="14"/>
      <c r="MOG2563" s="14"/>
      <c r="MOH2563" s="14"/>
      <c r="MOI2563" s="14"/>
      <c r="MOJ2563" s="14"/>
      <c r="MOK2563" s="14"/>
      <c r="MOL2563" s="14"/>
      <c r="MOM2563" s="14"/>
      <c r="MON2563" s="14"/>
      <c r="MOO2563" s="14"/>
      <c r="MOP2563" s="14"/>
      <c r="MOQ2563" s="14"/>
      <c r="MOR2563" s="14"/>
      <c r="MOS2563" s="14"/>
      <c r="MOT2563" s="14"/>
      <c r="MOU2563" s="14"/>
      <c r="MOV2563" s="14"/>
      <c r="MOW2563" s="14"/>
      <c r="MOX2563" s="14"/>
      <c r="MOY2563" s="14"/>
      <c r="MOZ2563" s="14"/>
      <c r="MPA2563" s="14"/>
      <c r="MPB2563" s="14"/>
      <c r="MPC2563" s="14"/>
      <c r="MPD2563" s="14"/>
      <c r="MPE2563" s="14"/>
      <c r="MPF2563" s="14"/>
      <c r="MPG2563" s="14"/>
      <c r="MPH2563" s="14"/>
      <c r="MPI2563" s="14"/>
      <c r="MPJ2563" s="14"/>
      <c r="MPK2563" s="14"/>
      <c r="MPL2563" s="14"/>
      <c r="MPM2563" s="14"/>
      <c r="MPN2563" s="14"/>
      <c r="MPO2563" s="14"/>
      <c r="MPP2563" s="14"/>
      <c r="MPQ2563" s="14"/>
      <c r="MPR2563" s="14"/>
      <c r="MPS2563" s="14"/>
      <c r="MPT2563" s="14"/>
      <c r="MPU2563" s="14"/>
      <c r="MPV2563" s="14"/>
      <c r="MPW2563" s="14"/>
      <c r="MPX2563" s="14"/>
      <c r="MPY2563" s="14"/>
      <c r="MPZ2563" s="14"/>
      <c r="MQA2563" s="14"/>
      <c r="MQB2563" s="14"/>
      <c r="MQC2563" s="14"/>
      <c r="MQD2563" s="14"/>
      <c r="MQE2563" s="14"/>
      <c r="MQF2563" s="14"/>
      <c r="MQG2563" s="14"/>
      <c r="MQH2563" s="14"/>
      <c r="MQI2563" s="14"/>
      <c r="MQJ2563" s="14"/>
      <c r="MQK2563" s="14"/>
      <c r="MQL2563" s="14"/>
      <c r="MQM2563" s="14"/>
      <c r="MQN2563" s="14"/>
      <c r="MQO2563" s="14"/>
      <c r="MQP2563" s="14"/>
      <c r="MQQ2563" s="14"/>
      <c r="MQR2563" s="14"/>
      <c r="MQS2563" s="14"/>
      <c r="MQT2563" s="14"/>
      <c r="MQU2563" s="14"/>
      <c r="MQV2563" s="14"/>
      <c r="MQW2563" s="14"/>
      <c r="MQX2563" s="14"/>
      <c r="MQY2563" s="14"/>
      <c r="MQZ2563" s="14"/>
      <c r="MRA2563" s="14"/>
      <c r="MRB2563" s="14"/>
      <c r="MRC2563" s="14"/>
      <c r="MRD2563" s="14"/>
      <c r="MRE2563" s="14"/>
      <c r="MRF2563" s="14"/>
      <c r="MRG2563" s="14"/>
      <c r="MRH2563" s="14"/>
      <c r="MRI2563" s="14"/>
      <c r="MRJ2563" s="14"/>
      <c r="MRK2563" s="14"/>
      <c r="MRL2563" s="14"/>
      <c r="MRM2563" s="14"/>
      <c r="MRN2563" s="14"/>
      <c r="MRO2563" s="14"/>
      <c r="MRP2563" s="14"/>
      <c r="MRQ2563" s="14"/>
      <c r="MRR2563" s="14"/>
      <c r="MRS2563" s="14"/>
      <c r="MRT2563" s="14"/>
      <c r="MRU2563" s="14"/>
      <c r="MRV2563" s="14"/>
      <c r="MRW2563" s="14"/>
      <c r="MRX2563" s="14"/>
      <c r="MRY2563" s="14"/>
      <c r="MRZ2563" s="14"/>
      <c r="MSA2563" s="14"/>
      <c r="MSB2563" s="14"/>
      <c r="MSC2563" s="14"/>
      <c r="MSD2563" s="14"/>
      <c r="MSE2563" s="14"/>
      <c r="MSF2563" s="14"/>
      <c r="MSG2563" s="14"/>
      <c r="MSH2563" s="14"/>
      <c r="MSI2563" s="14"/>
      <c r="MSJ2563" s="14"/>
      <c r="MSK2563" s="14"/>
      <c r="MSL2563" s="14"/>
      <c r="MSM2563" s="14"/>
      <c r="MSN2563" s="14"/>
      <c r="MSO2563" s="14"/>
      <c r="MSP2563" s="14"/>
      <c r="MSQ2563" s="14"/>
      <c r="MSR2563" s="14"/>
      <c r="MSS2563" s="14"/>
      <c r="MST2563" s="14"/>
      <c r="MSU2563" s="14"/>
      <c r="MSV2563" s="14"/>
      <c r="MSW2563" s="14"/>
      <c r="MSX2563" s="14"/>
      <c r="MSY2563" s="14"/>
      <c r="MSZ2563" s="14"/>
      <c r="MTA2563" s="14"/>
      <c r="MTB2563" s="14"/>
      <c r="MTC2563" s="14"/>
      <c r="MTD2563" s="14"/>
      <c r="MTE2563" s="14"/>
      <c r="MTF2563" s="14"/>
      <c r="MTG2563" s="14"/>
      <c r="MTH2563" s="14"/>
      <c r="MTI2563" s="14"/>
      <c r="MTJ2563" s="14"/>
      <c r="MTK2563" s="14"/>
      <c r="MTL2563" s="14"/>
      <c r="MTM2563" s="14"/>
      <c r="MTN2563" s="14"/>
      <c r="MTO2563" s="14"/>
      <c r="MTP2563" s="14"/>
      <c r="MTQ2563" s="14"/>
      <c r="MTR2563" s="14"/>
      <c r="MTS2563" s="14"/>
      <c r="MTT2563" s="14"/>
      <c r="MTU2563" s="14"/>
      <c r="MTV2563" s="14"/>
      <c r="MTW2563" s="14"/>
      <c r="MTX2563" s="14"/>
      <c r="MTY2563" s="14"/>
      <c r="MTZ2563" s="14"/>
      <c r="MUA2563" s="14"/>
      <c r="MUB2563" s="14"/>
      <c r="MUC2563" s="14"/>
      <c r="MUD2563" s="14"/>
      <c r="MUE2563" s="14"/>
      <c r="MUF2563" s="14"/>
      <c r="MUG2563" s="14"/>
      <c r="MUH2563" s="14"/>
      <c r="MUI2563" s="14"/>
      <c r="MUJ2563" s="14"/>
      <c r="MUK2563" s="14"/>
      <c r="MUL2563" s="14"/>
      <c r="MUM2563" s="14"/>
      <c r="MUN2563" s="14"/>
      <c r="MUO2563" s="14"/>
      <c r="MUP2563" s="14"/>
      <c r="MUQ2563" s="14"/>
      <c r="MUR2563" s="14"/>
      <c r="MUS2563" s="14"/>
      <c r="MUT2563" s="14"/>
      <c r="MUU2563" s="14"/>
      <c r="MUV2563" s="14"/>
      <c r="MUW2563" s="14"/>
      <c r="MUX2563" s="14"/>
      <c r="MUY2563" s="14"/>
      <c r="MUZ2563" s="14"/>
      <c r="MVA2563" s="14"/>
      <c r="MVB2563" s="14"/>
      <c r="MVC2563" s="14"/>
      <c r="MVD2563" s="14"/>
      <c r="MVE2563" s="14"/>
      <c r="MVF2563" s="14"/>
      <c r="MVG2563" s="14"/>
      <c r="MVH2563" s="14"/>
      <c r="MVI2563" s="14"/>
      <c r="MVJ2563" s="14"/>
      <c r="MVK2563" s="14"/>
      <c r="MVL2563" s="14"/>
      <c r="MVM2563" s="14"/>
      <c r="MVN2563" s="14"/>
      <c r="MVO2563" s="14"/>
      <c r="MVP2563" s="14"/>
      <c r="MVQ2563" s="14"/>
      <c r="MVR2563" s="14"/>
      <c r="MVS2563" s="14"/>
      <c r="MVT2563" s="14"/>
      <c r="MVU2563" s="14"/>
      <c r="MVV2563" s="14"/>
      <c r="MVW2563" s="14"/>
      <c r="MVX2563" s="14"/>
      <c r="MVY2563" s="14"/>
      <c r="MVZ2563" s="14"/>
      <c r="MWA2563" s="14"/>
      <c r="MWB2563" s="14"/>
      <c r="MWC2563" s="14"/>
      <c r="MWD2563" s="14"/>
      <c r="MWE2563" s="14"/>
      <c r="MWF2563" s="14"/>
      <c r="MWG2563" s="14"/>
      <c r="MWH2563" s="14"/>
      <c r="MWI2563" s="14"/>
      <c r="MWJ2563" s="14"/>
      <c r="MWK2563" s="14"/>
      <c r="MWL2563" s="14"/>
      <c r="MWM2563" s="14"/>
      <c r="MWN2563" s="14"/>
      <c r="MWO2563" s="14"/>
      <c r="MWP2563" s="14"/>
      <c r="MWQ2563" s="14"/>
      <c r="MWR2563" s="14"/>
      <c r="MWS2563" s="14"/>
      <c r="MWT2563" s="14"/>
      <c r="MWU2563" s="14"/>
      <c r="MWV2563" s="14"/>
      <c r="MWW2563" s="14"/>
      <c r="MWX2563" s="14"/>
      <c r="MWY2563" s="14"/>
      <c r="MWZ2563" s="14"/>
      <c r="MXA2563" s="14"/>
      <c r="MXB2563" s="14"/>
      <c r="MXC2563" s="14"/>
      <c r="MXD2563" s="14"/>
      <c r="MXE2563" s="14"/>
      <c r="MXF2563" s="14"/>
      <c r="MXG2563" s="14"/>
      <c r="MXH2563" s="14"/>
      <c r="MXI2563" s="14"/>
      <c r="MXJ2563" s="14"/>
      <c r="MXK2563" s="14"/>
      <c r="MXL2563" s="14"/>
      <c r="MXM2563" s="14"/>
      <c r="MXN2563" s="14"/>
      <c r="MXO2563" s="14"/>
      <c r="MXP2563" s="14"/>
      <c r="MXQ2563" s="14"/>
      <c r="MXR2563" s="14"/>
      <c r="MXS2563" s="14"/>
      <c r="MXT2563" s="14"/>
      <c r="MXU2563" s="14"/>
      <c r="MXV2563" s="14"/>
      <c r="MXW2563" s="14"/>
      <c r="MXX2563" s="14"/>
      <c r="MXY2563" s="14"/>
      <c r="MXZ2563" s="14"/>
      <c r="MYA2563" s="14"/>
      <c r="MYB2563" s="14"/>
      <c r="MYC2563" s="14"/>
      <c r="MYD2563" s="14"/>
      <c r="MYE2563" s="14"/>
      <c r="MYF2563" s="14"/>
      <c r="MYG2563" s="14"/>
      <c r="MYH2563" s="14"/>
      <c r="MYI2563" s="14"/>
      <c r="MYJ2563" s="14"/>
      <c r="MYK2563" s="14"/>
      <c r="MYL2563" s="14"/>
      <c r="MYM2563" s="14"/>
      <c r="MYN2563" s="14"/>
      <c r="MYO2563" s="14"/>
      <c r="MYP2563" s="14"/>
      <c r="MYQ2563" s="14"/>
      <c r="MYR2563" s="14"/>
      <c r="MYS2563" s="14"/>
      <c r="MYT2563" s="14"/>
      <c r="MYU2563" s="14"/>
      <c r="MYV2563" s="14"/>
      <c r="MYW2563" s="14"/>
      <c r="MYX2563" s="14"/>
      <c r="MYY2563" s="14"/>
      <c r="MYZ2563" s="14"/>
      <c r="MZA2563" s="14"/>
      <c r="MZB2563" s="14"/>
      <c r="MZC2563" s="14"/>
      <c r="MZD2563" s="14"/>
      <c r="MZE2563" s="14"/>
      <c r="MZF2563" s="14"/>
      <c r="MZG2563" s="14"/>
      <c r="MZH2563" s="14"/>
      <c r="MZI2563" s="14"/>
      <c r="MZJ2563" s="14"/>
      <c r="MZK2563" s="14"/>
      <c r="MZL2563" s="14"/>
      <c r="MZM2563" s="14"/>
      <c r="MZN2563" s="14"/>
      <c r="MZO2563" s="14"/>
      <c r="MZP2563" s="14"/>
      <c r="MZQ2563" s="14"/>
      <c r="MZR2563" s="14"/>
      <c r="MZS2563" s="14"/>
      <c r="MZT2563" s="14"/>
      <c r="MZU2563" s="14"/>
      <c r="MZV2563" s="14"/>
      <c r="MZW2563" s="14"/>
      <c r="MZX2563" s="14"/>
      <c r="MZY2563" s="14"/>
      <c r="MZZ2563" s="14"/>
      <c r="NAA2563" s="14"/>
      <c r="NAB2563" s="14"/>
      <c r="NAC2563" s="14"/>
      <c r="NAD2563" s="14"/>
      <c r="NAE2563" s="14"/>
      <c r="NAF2563" s="14"/>
      <c r="NAG2563" s="14"/>
      <c r="NAH2563" s="14"/>
      <c r="NAI2563" s="14"/>
      <c r="NAJ2563" s="14"/>
      <c r="NAK2563" s="14"/>
      <c r="NAL2563" s="14"/>
      <c r="NAM2563" s="14"/>
      <c r="NAN2563" s="14"/>
      <c r="NAO2563" s="14"/>
      <c r="NAP2563" s="14"/>
      <c r="NAQ2563" s="14"/>
      <c r="NAR2563" s="14"/>
      <c r="NAS2563" s="14"/>
      <c r="NAT2563" s="14"/>
      <c r="NAU2563" s="14"/>
      <c r="NAV2563" s="14"/>
      <c r="NAW2563" s="14"/>
      <c r="NAX2563" s="14"/>
      <c r="NAY2563" s="14"/>
      <c r="NAZ2563" s="14"/>
      <c r="NBA2563" s="14"/>
      <c r="NBB2563" s="14"/>
      <c r="NBC2563" s="14"/>
      <c r="NBD2563" s="14"/>
      <c r="NBE2563" s="14"/>
      <c r="NBF2563" s="14"/>
      <c r="NBG2563" s="14"/>
      <c r="NBH2563" s="14"/>
      <c r="NBI2563" s="14"/>
      <c r="NBJ2563" s="14"/>
      <c r="NBK2563" s="14"/>
      <c r="NBL2563" s="14"/>
      <c r="NBM2563" s="14"/>
      <c r="NBN2563" s="14"/>
      <c r="NBO2563" s="14"/>
      <c r="NBP2563" s="14"/>
      <c r="NBQ2563" s="14"/>
      <c r="NBR2563" s="14"/>
      <c r="NBS2563" s="14"/>
      <c r="NBT2563" s="14"/>
      <c r="NBU2563" s="14"/>
      <c r="NBV2563" s="14"/>
      <c r="NBW2563" s="14"/>
      <c r="NBX2563" s="14"/>
      <c r="NBY2563" s="14"/>
      <c r="NBZ2563" s="14"/>
      <c r="NCA2563" s="14"/>
      <c r="NCB2563" s="14"/>
      <c r="NCC2563" s="14"/>
      <c r="NCD2563" s="14"/>
      <c r="NCE2563" s="14"/>
      <c r="NCF2563" s="14"/>
      <c r="NCG2563" s="14"/>
      <c r="NCH2563" s="14"/>
      <c r="NCI2563" s="14"/>
      <c r="NCJ2563" s="14"/>
      <c r="NCK2563" s="14"/>
      <c r="NCL2563" s="14"/>
      <c r="NCM2563" s="14"/>
      <c r="NCN2563" s="14"/>
      <c r="NCO2563" s="14"/>
      <c r="NCP2563" s="14"/>
      <c r="NCQ2563" s="14"/>
      <c r="NCR2563" s="14"/>
      <c r="NCS2563" s="14"/>
      <c r="NCT2563" s="14"/>
      <c r="NCU2563" s="14"/>
      <c r="NCV2563" s="14"/>
      <c r="NCW2563" s="14"/>
      <c r="NCX2563" s="14"/>
      <c r="NCY2563" s="14"/>
      <c r="NCZ2563" s="14"/>
      <c r="NDA2563" s="14"/>
      <c r="NDB2563" s="14"/>
      <c r="NDC2563" s="14"/>
      <c r="NDD2563" s="14"/>
      <c r="NDE2563" s="14"/>
      <c r="NDF2563" s="14"/>
      <c r="NDG2563" s="14"/>
      <c r="NDH2563" s="14"/>
      <c r="NDI2563" s="14"/>
      <c r="NDJ2563" s="14"/>
      <c r="NDK2563" s="14"/>
      <c r="NDL2563" s="14"/>
      <c r="NDM2563" s="14"/>
      <c r="NDN2563" s="14"/>
      <c r="NDO2563" s="14"/>
      <c r="NDP2563" s="14"/>
      <c r="NDQ2563" s="14"/>
      <c r="NDR2563" s="14"/>
      <c r="NDS2563" s="14"/>
      <c r="NDT2563" s="14"/>
      <c r="NDU2563" s="14"/>
      <c r="NDV2563" s="14"/>
      <c r="NDW2563" s="14"/>
      <c r="NDX2563" s="14"/>
      <c r="NDY2563" s="14"/>
      <c r="NDZ2563" s="14"/>
      <c r="NEA2563" s="14"/>
      <c r="NEB2563" s="14"/>
      <c r="NEC2563" s="14"/>
      <c r="NED2563" s="14"/>
      <c r="NEE2563" s="14"/>
      <c r="NEF2563" s="14"/>
      <c r="NEG2563" s="14"/>
      <c r="NEH2563" s="14"/>
      <c r="NEI2563" s="14"/>
      <c r="NEJ2563" s="14"/>
      <c r="NEK2563" s="14"/>
      <c r="NEL2563" s="14"/>
      <c r="NEM2563" s="14"/>
      <c r="NEN2563" s="14"/>
      <c r="NEO2563" s="14"/>
      <c r="NEP2563" s="14"/>
      <c r="NEQ2563" s="14"/>
      <c r="NER2563" s="14"/>
      <c r="NES2563" s="14"/>
      <c r="NET2563" s="14"/>
      <c r="NEU2563" s="14"/>
      <c r="NEV2563" s="14"/>
      <c r="NEW2563" s="14"/>
      <c r="NEX2563" s="14"/>
      <c r="NEY2563" s="14"/>
      <c r="NEZ2563" s="14"/>
      <c r="NFA2563" s="14"/>
      <c r="NFB2563" s="14"/>
      <c r="NFC2563" s="14"/>
      <c r="NFD2563" s="14"/>
      <c r="NFE2563" s="14"/>
      <c r="NFF2563" s="14"/>
      <c r="NFG2563" s="14"/>
      <c r="NFH2563" s="14"/>
      <c r="NFI2563" s="14"/>
      <c r="NFJ2563" s="14"/>
      <c r="NFK2563" s="14"/>
      <c r="NFL2563" s="14"/>
      <c r="NFM2563" s="14"/>
      <c r="NFN2563" s="14"/>
      <c r="NFO2563" s="14"/>
      <c r="NFP2563" s="14"/>
      <c r="NFQ2563" s="14"/>
      <c r="NFR2563" s="14"/>
      <c r="NFS2563" s="14"/>
      <c r="NFT2563" s="14"/>
      <c r="NFU2563" s="14"/>
      <c r="NFV2563" s="14"/>
      <c r="NFW2563" s="14"/>
      <c r="NFX2563" s="14"/>
      <c r="NFY2563" s="14"/>
      <c r="NFZ2563" s="14"/>
      <c r="NGA2563" s="14"/>
      <c r="NGB2563" s="14"/>
      <c r="NGC2563" s="14"/>
      <c r="NGD2563" s="14"/>
      <c r="NGE2563" s="14"/>
      <c r="NGF2563" s="14"/>
      <c r="NGG2563" s="14"/>
      <c r="NGH2563" s="14"/>
      <c r="NGI2563" s="14"/>
      <c r="NGJ2563" s="14"/>
      <c r="NGK2563" s="14"/>
      <c r="NGL2563" s="14"/>
      <c r="NGM2563" s="14"/>
      <c r="NGN2563" s="14"/>
      <c r="NGO2563" s="14"/>
      <c r="NGP2563" s="14"/>
      <c r="NGQ2563" s="14"/>
      <c r="NGR2563" s="14"/>
      <c r="NGS2563" s="14"/>
      <c r="NGT2563" s="14"/>
      <c r="NGU2563" s="14"/>
      <c r="NGV2563" s="14"/>
      <c r="NGW2563" s="14"/>
      <c r="NGX2563" s="14"/>
      <c r="NGY2563" s="14"/>
      <c r="NGZ2563" s="14"/>
      <c r="NHA2563" s="14"/>
      <c r="NHB2563" s="14"/>
      <c r="NHC2563" s="14"/>
      <c r="NHD2563" s="14"/>
      <c r="NHE2563" s="14"/>
      <c r="NHF2563" s="14"/>
      <c r="NHG2563" s="14"/>
      <c r="NHH2563" s="14"/>
      <c r="NHI2563" s="14"/>
      <c r="NHJ2563" s="14"/>
      <c r="NHK2563" s="14"/>
      <c r="NHL2563" s="14"/>
      <c r="NHM2563" s="14"/>
      <c r="NHN2563" s="14"/>
      <c r="NHO2563" s="14"/>
      <c r="NHP2563" s="14"/>
      <c r="NHQ2563" s="14"/>
      <c r="NHR2563" s="14"/>
      <c r="NHS2563" s="14"/>
      <c r="NHT2563" s="14"/>
      <c r="NHU2563" s="14"/>
      <c r="NHV2563" s="14"/>
      <c r="NHW2563" s="14"/>
      <c r="NHX2563" s="14"/>
      <c r="NHY2563" s="14"/>
      <c r="NHZ2563" s="14"/>
      <c r="NIA2563" s="14"/>
      <c r="NIB2563" s="14"/>
      <c r="NIC2563" s="14"/>
      <c r="NID2563" s="14"/>
      <c r="NIE2563" s="14"/>
      <c r="NIF2563" s="14"/>
      <c r="NIG2563" s="14"/>
      <c r="NIH2563" s="14"/>
      <c r="NII2563" s="14"/>
      <c r="NIJ2563" s="14"/>
      <c r="NIK2563" s="14"/>
      <c r="NIL2563" s="14"/>
      <c r="NIM2563" s="14"/>
      <c r="NIN2563" s="14"/>
      <c r="NIO2563" s="14"/>
      <c r="NIP2563" s="14"/>
      <c r="NIQ2563" s="14"/>
      <c r="NIR2563" s="14"/>
      <c r="NIS2563" s="14"/>
      <c r="NIT2563" s="14"/>
      <c r="NIU2563" s="14"/>
      <c r="NIV2563" s="14"/>
      <c r="NIW2563" s="14"/>
      <c r="NIX2563" s="14"/>
      <c r="NIY2563" s="14"/>
      <c r="NIZ2563" s="14"/>
      <c r="NJA2563" s="14"/>
      <c r="NJB2563" s="14"/>
      <c r="NJC2563" s="14"/>
      <c r="NJD2563" s="14"/>
      <c r="NJE2563" s="14"/>
      <c r="NJF2563" s="14"/>
      <c r="NJG2563" s="14"/>
      <c r="NJH2563" s="14"/>
      <c r="NJI2563" s="14"/>
      <c r="NJJ2563" s="14"/>
      <c r="NJK2563" s="14"/>
      <c r="NJL2563" s="14"/>
      <c r="NJM2563" s="14"/>
      <c r="NJN2563" s="14"/>
      <c r="NJO2563" s="14"/>
      <c r="NJP2563" s="14"/>
      <c r="NJQ2563" s="14"/>
      <c r="NJR2563" s="14"/>
      <c r="NJS2563" s="14"/>
      <c r="NJT2563" s="14"/>
      <c r="NJU2563" s="14"/>
      <c r="NJV2563" s="14"/>
      <c r="NJW2563" s="14"/>
      <c r="NJX2563" s="14"/>
      <c r="NJY2563" s="14"/>
      <c r="NJZ2563" s="14"/>
      <c r="NKA2563" s="14"/>
      <c r="NKB2563" s="14"/>
      <c r="NKC2563" s="14"/>
      <c r="NKD2563" s="14"/>
      <c r="NKE2563" s="14"/>
      <c r="NKF2563" s="14"/>
      <c r="NKG2563" s="14"/>
      <c r="NKH2563" s="14"/>
      <c r="NKI2563" s="14"/>
      <c r="NKJ2563" s="14"/>
      <c r="NKK2563" s="14"/>
      <c r="NKL2563" s="14"/>
      <c r="NKM2563" s="14"/>
      <c r="NKN2563" s="14"/>
      <c r="NKO2563" s="14"/>
      <c r="NKP2563" s="14"/>
      <c r="NKQ2563" s="14"/>
      <c r="NKR2563" s="14"/>
      <c r="NKS2563" s="14"/>
      <c r="NKT2563" s="14"/>
      <c r="NKU2563" s="14"/>
      <c r="NKV2563" s="14"/>
      <c r="NKW2563" s="14"/>
      <c r="NKX2563" s="14"/>
      <c r="NKY2563" s="14"/>
      <c r="NKZ2563" s="14"/>
      <c r="NLA2563" s="14"/>
      <c r="NLB2563" s="14"/>
      <c r="NLC2563" s="14"/>
      <c r="NLD2563" s="14"/>
      <c r="NLE2563" s="14"/>
      <c r="NLF2563" s="14"/>
      <c r="NLG2563" s="14"/>
      <c r="NLH2563" s="14"/>
      <c r="NLI2563" s="14"/>
      <c r="NLJ2563" s="14"/>
      <c r="NLK2563" s="14"/>
      <c r="NLL2563" s="14"/>
      <c r="NLM2563" s="14"/>
      <c r="NLN2563" s="14"/>
      <c r="NLO2563" s="14"/>
      <c r="NLP2563" s="14"/>
      <c r="NLQ2563" s="14"/>
      <c r="NLR2563" s="14"/>
      <c r="NLS2563" s="14"/>
      <c r="NLT2563" s="14"/>
      <c r="NLU2563" s="14"/>
      <c r="NLV2563" s="14"/>
      <c r="NLW2563" s="14"/>
      <c r="NLX2563" s="14"/>
      <c r="NLY2563" s="14"/>
      <c r="NLZ2563" s="14"/>
      <c r="NMA2563" s="14"/>
      <c r="NMB2563" s="14"/>
      <c r="NMC2563" s="14"/>
      <c r="NMD2563" s="14"/>
      <c r="NME2563" s="14"/>
      <c r="NMF2563" s="14"/>
      <c r="NMG2563" s="14"/>
      <c r="NMH2563" s="14"/>
      <c r="NMI2563" s="14"/>
      <c r="NMJ2563" s="14"/>
      <c r="NMK2563" s="14"/>
      <c r="NML2563" s="14"/>
      <c r="NMM2563" s="14"/>
      <c r="NMN2563" s="14"/>
      <c r="NMO2563" s="14"/>
      <c r="NMP2563" s="14"/>
      <c r="NMQ2563" s="14"/>
      <c r="NMR2563" s="14"/>
      <c r="NMS2563" s="14"/>
      <c r="NMT2563" s="14"/>
      <c r="NMU2563" s="14"/>
      <c r="NMV2563" s="14"/>
      <c r="NMW2563" s="14"/>
      <c r="NMX2563" s="14"/>
      <c r="NMY2563" s="14"/>
      <c r="NMZ2563" s="14"/>
      <c r="NNA2563" s="14"/>
      <c r="NNB2563" s="14"/>
      <c r="NNC2563" s="14"/>
      <c r="NND2563" s="14"/>
      <c r="NNE2563" s="14"/>
      <c r="NNF2563" s="14"/>
      <c r="NNG2563" s="14"/>
      <c r="NNH2563" s="14"/>
      <c r="NNI2563" s="14"/>
      <c r="NNJ2563" s="14"/>
      <c r="NNK2563" s="14"/>
      <c r="NNL2563" s="14"/>
      <c r="NNM2563" s="14"/>
      <c r="NNN2563" s="14"/>
      <c r="NNO2563" s="14"/>
      <c r="NNP2563" s="14"/>
      <c r="NNQ2563" s="14"/>
      <c r="NNR2563" s="14"/>
      <c r="NNS2563" s="14"/>
      <c r="NNT2563" s="14"/>
      <c r="NNU2563" s="14"/>
      <c r="NNV2563" s="14"/>
      <c r="NNW2563" s="14"/>
      <c r="NNX2563" s="14"/>
      <c r="NNY2563" s="14"/>
      <c r="NNZ2563" s="14"/>
      <c r="NOA2563" s="14"/>
      <c r="NOB2563" s="14"/>
      <c r="NOC2563" s="14"/>
      <c r="NOD2563" s="14"/>
      <c r="NOE2563" s="14"/>
      <c r="NOF2563" s="14"/>
      <c r="NOG2563" s="14"/>
      <c r="NOH2563" s="14"/>
      <c r="NOI2563" s="14"/>
      <c r="NOJ2563" s="14"/>
      <c r="NOK2563" s="14"/>
      <c r="NOL2563" s="14"/>
      <c r="NOM2563" s="14"/>
      <c r="NON2563" s="14"/>
      <c r="NOO2563" s="14"/>
      <c r="NOP2563" s="14"/>
      <c r="NOQ2563" s="14"/>
      <c r="NOR2563" s="14"/>
      <c r="NOS2563" s="14"/>
      <c r="NOT2563" s="14"/>
      <c r="NOU2563" s="14"/>
      <c r="NOV2563" s="14"/>
      <c r="NOW2563" s="14"/>
      <c r="NOX2563" s="14"/>
      <c r="NOY2563" s="14"/>
      <c r="NOZ2563" s="14"/>
      <c r="NPA2563" s="14"/>
      <c r="NPB2563" s="14"/>
      <c r="NPC2563" s="14"/>
      <c r="NPD2563" s="14"/>
      <c r="NPE2563" s="14"/>
      <c r="NPF2563" s="14"/>
      <c r="NPG2563" s="14"/>
      <c r="NPH2563" s="14"/>
      <c r="NPI2563" s="14"/>
      <c r="NPJ2563" s="14"/>
      <c r="NPK2563" s="14"/>
      <c r="NPL2563" s="14"/>
      <c r="NPM2563" s="14"/>
      <c r="NPN2563" s="14"/>
      <c r="NPO2563" s="14"/>
      <c r="NPP2563" s="14"/>
      <c r="NPQ2563" s="14"/>
      <c r="NPR2563" s="14"/>
      <c r="NPS2563" s="14"/>
      <c r="NPT2563" s="14"/>
      <c r="NPU2563" s="14"/>
      <c r="NPV2563" s="14"/>
      <c r="NPW2563" s="14"/>
      <c r="NPX2563" s="14"/>
      <c r="NPY2563" s="14"/>
      <c r="NPZ2563" s="14"/>
      <c r="NQA2563" s="14"/>
      <c r="NQB2563" s="14"/>
      <c r="NQC2563" s="14"/>
      <c r="NQD2563" s="14"/>
      <c r="NQE2563" s="14"/>
      <c r="NQF2563" s="14"/>
      <c r="NQG2563" s="14"/>
      <c r="NQH2563" s="14"/>
      <c r="NQI2563" s="14"/>
      <c r="NQJ2563" s="14"/>
      <c r="NQK2563" s="14"/>
      <c r="NQL2563" s="14"/>
      <c r="NQM2563" s="14"/>
      <c r="NQN2563" s="14"/>
      <c r="NQO2563" s="14"/>
      <c r="NQP2563" s="14"/>
      <c r="NQQ2563" s="14"/>
      <c r="NQR2563" s="14"/>
      <c r="NQS2563" s="14"/>
      <c r="NQT2563" s="14"/>
      <c r="NQU2563" s="14"/>
      <c r="NQV2563" s="14"/>
      <c r="NQW2563" s="14"/>
      <c r="NQX2563" s="14"/>
      <c r="NQY2563" s="14"/>
      <c r="NQZ2563" s="14"/>
      <c r="NRA2563" s="14"/>
      <c r="NRB2563" s="14"/>
      <c r="NRC2563" s="14"/>
      <c r="NRD2563" s="14"/>
      <c r="NRE2563" s="14"/>
      <c r="NRF2563" s="14"/>
      <c r="NRG2563" s="14"/>
      <c r="NRH2563" s="14"/>
      <c r="NRI2563" s="14"/>
      <c r="NRJ2563" s="14"/>
      <c r="NRK2563" s="14"/>
      <c r="NRL2563" s="14"/>
      <c r="NRM2563" s="14"/>
      <c r="NRN2563" s="14"/>
      <c r="NRO2563" s="14"/>
      <c r="NRP2563" s="14"/>
      <c r="NRQ2563" s="14"/>
      <c r="NRR2563" s="14"/>
      <c r="NRS2563" s="14"/>
      <c r="NRT2563" s="14"/>
      <c r="NRU2563" s="14"/>
      <c r="NRV2563" s="14"/>
      <c r="NRW2563" s="14"/>
      <c r="NRX2563" s="14"/>
      <c r="NRY2563" s="14"/>
      <c r="NRZ2563" s="14"/>
      <c r="NSA2563" s="14"/>
      <c r="NSB2563" s="14"/>
      <c r="NSC2563" s="14"/>
      <c r="NSD2563" s="14"/>
      <c r="NSE2563" s="14"/>
      <c r="NSF2563" s="14"/>
      <c r="NSG2563" s="14"/>
      <c r="NSH2563" s="14"/>
      <c r="NSI2563" s="14"/>
      <c r="NSJ2563" s="14"/>
      <c r="NSK2563" s="14"/>
      <c r="NSL2563" s="14"/>
      <c r="NSM2563" s="14"/>
      <c r="NSN2563" s="14"/>
      <c r="NSO2563" s="14"/>
      <c r="NSP2563" s="14"/>
      <c r="NSQ2563" s="14"/>
      <c r="NSR2563" s="14"/>
      <c r="NSS2563" s="14"/>
      <c r="NST2563" s="14"/>
      <c r="NSU2563" s="14"/>
      <c r="NSV2563" s="14"/>
      <c r="NSW2563" s="14"/>
      <c r="NSX2563" s="14"/>
      <c r="NSY2563" s="14"/>
      <c r="NSZ2563" s="14"/>
      <c r="NTA2563" s="14"/>
      <c r="NTB2563" s="14"/>
      <c r="NTC2563" s="14"/>
      <c r="NTD2563" s="14"/>
      <c r="NTE2563" s="14"/>
      <c r="NTF2563" s="14"/>
      <c r="NTG2563" s="14"/>
      <c r="NTH2563" s="14"/>
      <c r="NTI2563" s="14"/>
      <c r="NTJ2563" s="14"/>
      <c r="NTK2563" s="14"/>
      <c r="NTL2563" s="14"/>
      <c r="NTM2563" s="14"/>
      <c r="NTN2563" s="14"/>
      <c r="NTO2563" s="14"/>
      <c r="NTP2563" s="14"/>
      <c r="NTQ2563" s="14"/>
      <c r="NTR2563" s="14"/>
      <c r="NTS2563" s="14"/>
      <c r="NTT2563" s="14"/>
      <c r="NTU2563" s="14"/>
      <c r="NTV2563" s="14"/>
      <c r="NTW2563" s="14"/>
      <c r="NTX2563" s="14"/>
      <c r="NTY2563" s="14"/>
      <c r="NTZ2563" s="14"/>
      <c r="NUA2563" s="14"/>
      <c r="NUB2563" s="14"/>
      <c r="NUC2563" s="14"/>
      <c r="NUD2563" s="14"/>
      <c r="NUE2563" s="14"/>
      <c r="NUF2563" s="14"/>
      <c r="NUG2563" s="14"/>
      <c r="NUH2563" s="14"/>
      <c r="NUI2563" s="14"/>
      <c r="NUJ2563" s="14"/>
      <c r="NUK2563" s="14"/>
      <c r="NUL2563" s="14"/>
      <c r="NUM2563" s="14"/>
      <c r="NUN2563" s="14"/>
      <c r="NUO2563" s="14"/>
      <c r="NUP2563" s="14"/>
      <c r="NUQ2563" s="14"/>
      <c r="NUR2563" s="14"/>
      <c r="NUS2563" s="14"/>
      <c r="NUT2563" s="14"/>
      <c r="NUU2563" s="14"/>
      <c r="NUV2563" s="14"/>
      <c r="NUW2563" s="14"/>
      <c r="NUX2563" s="14"/>
      <c r="NUY2563" s="14"/>
      <c r="NUZ2563" s="14"/>
      <c r="NVA2563" s="14"/>
      <c r="NVB2563" s="14"/>
      <c r="NVC2563" s="14"/>
      <c r="NVD2563" s="14"/>
      <c r="NVE2563" s="14"/>
      <c r="NVF2563" s="14"/>
      <c r="NVG2563" s="14"/>
      <c r="NVH2563" s="14"/>
      <c r="NVI2563" s="14"/>
      <c r="NVJ2563" s="14"/>
      <c r="NVK2563" s="14"/>
      <c r="NVL2563" s="14"/>
      <c r="NVM2563" s="14"/>
      <c r="NVN2563" s="14"/>
      <c r="NVO2563" s="14"/>
      <c r="NVP2563" s="14"/>
      <c r="NVQ2563" s="14"/>
      <c r="NVR2563" s="14"/>
      <c r="NVS2563" s="14"/>
      <c r="NVT2563" s="14"/>
      <c r="NVU2563" s="14"/>
      <c r="NVV2563" s="14"/>
      <c r="NVW2563" s="14"/>
      <c r="NVX2563" s="14"/>
      <c r="NVY2563" s="14"/>
      <c r="NVZ2563" s="14"/>
      <c r="NWA2563" s="14"/>
      <c r="NWB2563" s="14"/>
      <c r="NWC2563" s="14"/>
      <c r="NWD2563" s="14"/>
      <c r="NWE2563" s="14"/>
      <c r="NWF2563" s="14"/>
      <c r="NWG2563" s="14"/>
      <c r="NWH2563" s="14"/>
      <c r="NWI2563" s="14"/>
      <c r="NWJ2563" s="14"/>
      <c r="NWK2563" s="14"/>
      <c r="NWL2563" s="14"/>
      <c r="NWM2563" s="14"/>
      <c r="NWN2563" s="14"/>
      <c r="NWO2563" s="14"/>
      <c r="NWP2563" s="14"/>
      <c r="NWQ2563" s="14"/>
      <c r="NWR2563" s="14"/>
      <c r="NWS2563" s="14"/>
      <c r="NWT2563" s="14"/>
      <c r="NWU2563" s="14"/>
      <c r="NWV2563" s="14"/>
      <c r="NWW2563" s="14"/>
      <c r="NWX2563" s="14"/>
      <c r="NWY2563" s="14"/>
      <c r="NWZ2563" s="14"/>
      <c r="NXA2563" s="14"/>
      <c r="NXB2563" s="14"/>
      <c r="NXC2563" s="14"/>
      <c r="NXD2563" s="14"/>
      <c r="NXE2563" s="14"/>
      <c r="NXF2563" s="14"/>
      <c r="NXG2563" s="14"/>
      <c r="NXH2563" s="14"/>
      <c r="NXI2563" s="14"/>
      <c r="NXJ2563" s="14"/>
      <c r="NXK2563" s="14"/>
      <c r="NXL2563" s="14"/>
      <c r="NXM2563" s="14"/>
      <c r="NXN2563" s="14"/>
      <c r="NXO2563" s="14"/>
      <c r="NXP2563" s="14"/>
      <c r="NXQ2563" s="14"/>
      <c r="NXR2563" s="14"/>
      <c r="NXS2563" s="14"/>
      <c r="NXT2563" s="14"/>
      <c r="NXU2563" s="14"/>
      <c r="NXV2563" s="14"/>
      <c r="NXW2563" s="14"/>
      <c r="NXX2563" s="14"/>
      <c r="NXY2563" s="14"/>
      <c r="NXZ2563" s="14"/>
      <c r="NYA2563" s="14"/>
      <c r="NYB2563" s="14"/>
      <c r="NYC2563" s="14"/>
      <c r="NYD2563" s="14"/>
      <c r="NYE2563" s="14"/>
      <c r="NYF2563" s="14"/>
      <c r="NYG2563" s="14"/>
      <c r="NYH2563" s="14"/>
      <c r="NYI2563" s="14"/>
      <c r="NYJ2563" s="14"/>
      <c r="NYK2563" s="14"/>
      <c r="NYL2563" s="14"/>
      <c r="NYM2563" s="14"/>
      <c r="NYN2563" s="14"/>
      <c r="NYO2563" s="14"/>
      <c r="NYP2563" s="14"/>
      <c r="NYQ2563" s="14"/>
      <c r="NYR2563" s="14"/>
      <c r="NYS2563" s="14"/>
      <c r="NYT2563" s="14"/>
      <c r="NYU2563" s="14"/>
      <c r="NYV2563" s="14"/>
      <c r="NYW2563" s="14"/>
      <c r="NYX2563" s="14"/>
      <c r="NYY2563" s="14"/>
      <c r="NYZ2563" s="14"/>
      <c r="NZA2563" s="14"/>
      <c r="NZB2563" s="14"/>
      <c r="NZC2563" s="14"/>
      <c r="NZD2563" s="14"/>
      <c r="NZE2563" s="14"/>
      <c r="NZF2563" s="14"/>
      <c r="NZG2563" s="14"/>
      <c r="NZH2563" s="14"/>
      <c r="NZI2563" s="14"/>
      <c r="NZJ2563" s="14"/>
      <c r="NZK2563" s="14"/>
      <c r="NZL2563" s="14"/>
      <c r="NZM2563" s="14"/>
      <c r="NZN2563" s="14"/>
      <c r="NZO2563" s="14"/>
      <c r="NZP2563" s="14"/>
      <c r="NZQ2563" s="14"/>
      <c r="NZR2563" s="14"/>
      <c r="NZS2563" s="14"/>
      <c r="NZT2563" s="14"/>
      <c r="NZU2563" s="14"/>
      <c r="NZV2563" s="14"/>
      <c r="NZW2563" s="14"/>
      <c r="NZX2563" s="14"/>
      <c r="NZY2563" s="14"/>
      <c r="NZZ2563" s="14"/>
      <c r="OAA2563" s="14"/>
      <c r="OAB2563" s="14"/>
      <c r="OAC2563" s="14"/>
      <c r="OAD2563" s="14"/>
      <c r="OAE2563" s="14"/>
      <c r="OAF2563" s="14"/>
      <c r="OAG2563" s="14"/>
      <c r="OAH2563" s="14"/>
      <c r="OAI2563" s="14"/>
      <c r="OAJ2563" s="14"/>
      <c r="OAK2563" s="14"/>
      <c r="OAL2563" s="14"/>
      <c r="OAM2563" s="14"/>
      <c r="OAN2563" s="14"/>
      <c r="OAO2563" s="14"/>
      <c r="OAP2563" s="14"/>
      <c r="OAQ2563" s="14"/>
      <c r="OAR2563" s="14"/>
      <c r="OAS2563" s="14"/>
      <c r="OAT2563" s="14"/>
      <c r="OAU2563" s="14"/>
      <c r="OAV2563" s="14"/>
      <c r="OAW2563" s="14"/>
      <c r="OAX2563" s="14"/>
      <c r="OAY2563" s="14"/>
      <c r="OAZ2563" s="14"/>
      <c r="OBA2563" s="14"/>
      <c r="OBB2563" s="14"/>
      <c r="OBC2563" s="14"/>
      <c r="OBD2563" s="14"/>
      <c r="OBE2563" s="14"/>
      <c r="OBF2563" s="14"/>
      <c r="OBG2563" s="14"/>
      <c r="OBH2563" s="14"/>
      <c r="OBI2563" s="14"/>
      <c r="OBJ2563" s="14"/>
      <c r="OBK2563" s="14"/>
      <c r="OBL2563" s="14"/>
      <c r="OBM2563" s="14"/>
      <c r="OBN2563" s="14"/>
      <c r="OBO2563" s="14"/>
      <c r="OBP2563" s="14"/>
      <c r="OBQ2563" s="14"/>
      <c r="OBR2563" s="14"/>
      <c r="OBS2563" s="14"/>
      <c r="OBT2563" s="14"/>
      <c r="OBU2563" s="14"/>
      <c r="OBV2563" s="14"/>
      <c r="OBW2563" s="14"/>
      <c r="OBX2563" s="14"/>
      <c r="OBY2563" s="14"/>
      <c r="OBZ2563" s="14"/>
      <c r="OCA2563" s="14"/>
      <c r="OCB2563" s="14"/>
      <c r="OCC2563" s="14"/>
      <c r="OCD2563" s="14"/>
      <c r="OCE2563" s="14"/>
      <c r="OCF2563" s="14"/>
      <c r="OCG2563" s="14"/>
      <c r="OCH2563" s="14"/>
      <c r="OCI2563" s="14"/>
      <c r="OCJ2563" s="14"/>
      <c r="OCK2563" s="14"/>
      <c r="OCL2563" s="14"/>
      <c r="OCM2563" s="14"/>
      <c r="OCN2563" s="14"/>
      <c r="OCO2563" s="14"/>
      <c r="OCP2563" s="14"/>
      <c r="OCQ2563" s="14"/>
      <c r="OCR2563" s="14"/>
      <c r="OCS2563" s="14"/>
      <c r="OCT2563" s="14"/>
      <c r="OCU2563" s="14"/>
      <c r="OCV2563" s="14"/>
      <c r="OCW2563" s="14"/>
      <c r="OCX2563" s="14"/>
      <c r="OCY2563" s="14"/>
      <c r="OCZ2563" s="14"/>
      <c r="ODA2563" s="14"/>
      <c r="ODB2563" s="14"/>
      <c r="ODC2563" s="14"/>
      <c r="ODD2563" s="14"/>
      <c r="ODE2563" s="14"/>
      <c r="ODF2563" s="14"/>
      <c r="ODG2563" s="14"/>
      <c r="ODH2563" s="14"/>
      <c r="ODI2563" s="14"/>
      <c r="ODJ2563" s="14"/>
      <c r="ODK2563" s="14"/>
      <c r="ODL2563" s="14"/>
      <c r="ODM2563" s="14"/>
      <c r="ODN2563" s="14"/>
      <c r="ODO2563" s="14"/>
      <c r="ODP2563" s="14"/>
      <c r="ODQ2563" s="14"/>
      <c r="ODR2563" s="14"/>
      <c r="ODS2563" s="14"/>
      <c r="ODT2563" s="14"/>
      <c r="ODU2563" s="14"/>
      <c r="ODV2563" s="14"/>
      <c r="ODW2563" s="14"/>
      <c r="ODX2563" s="14"/>
      <c r="ODY2563" s="14"/>
      <c r="ODZ2563" s="14"/>
      <c r="OEA2563" s="14"/>
      <c r="OEB2563" s="14"/>
      <c r="OEC2563" s="14"/>
      <c r="OED2563" s="14"/>
      <c r="OEE2563" s="14"/>
      <c r="OEF2563" s="14"/>
      <c r="OEG2563" s="14"/>
      <c r="OEH2563" s="14"/>
      <c r="OEI2563" s="14"/>
      <c r="OEJ2563" s="14"/>
      <c r="OEK2563" s="14"/>
      <c r="OEL2563" s="14"/>
      <c r="OEM2563" s="14"/>
      <c r="OEN2563" s="14"/>
      <c r="OEO2563" s="14"/>
      <c r="OEP2563" s="14"/>
      <c r="OEQ2563" s="14"/>
      <c r="OER2563" s="14"/>
      <c r="OES2563" s="14"/>
      <c r="OET2563" s="14"/>
      <c r="OEU2563" s="14"/>
      <c r="OEV2563" s="14"/>
      <c r="OEW2563" s="14"/>
      <c r="OEX2563" s="14"/>
      <c r="OEY2563" s="14"/>
      <c r="OEZ2563" s="14"/>
      <c r="OFA2563" s="14"/>
      <c r="OFB2563" s="14"/>
      <c r="OFC2563" s="14"/>
      <c r="OFD2563" s="14"/>
      <c r="OFE2563" s="14"/>
      <c r="OFF2563" s="14"/>
      <c r="OFG2563" s="14"/>
      <c r="OFH2563" s="14"/>
      <c r="OFI2563" s="14"/>
      <c r="OFJ2563" s="14"/>
      <c r="OFK2563" s="14"/>
      <c r="OFL2563" s="14"/>
      <c r="OFM2563" s="14"/>
      <c r="OFN2563" s="14"/>
      <c r="OFO2563" s="14"/>
      <c r="OFP2563" s="14"/>
      <c r="OFQ2563" s="14"/>
      <c r="OFR2563" s="14"/>
      <c r="OFS2563" s="14"/>
      <c r="OFT2563" s="14"/>
      <c r="OFU2563" s="14"/>
      <c r="OFV2563" s="14"/>
      <c r="OFW2563" s="14"/>
      <c r="OFX2563" s="14"/>
      <c r="OFY2563" s="14"/>
      <c r="OFZ2563" s="14"/>
      <c r="OGA2563" s="14"/>
      <c r="OGB2563" s="14"/>
      <c r="OGC2563" s="14"/>
      <c r="OGD2563" s="14"/>
      <c r="OGE2563" s="14"/>
      <c r="OGF2563" s="14"/>
      <c r="OGG2563" s="14"/>
      <c r="OGH2563" s="14"/>
      <c r="OGI2563" s="14"/>
      <c r="OGJ2563" s="14"/>
      <c r="OGK2563" s="14"/>
      <c r="OGL2563" s="14"/>
      <c r="OGM2563" s="14"/>
      <c r="OGN2563" s="14"/>
      <c r="OGO2563" s="14"/>
      <c r="OGP2563" s="14"/>
      <c r="OGQ2563" s="14"/>
      <c r="OGR2563" s="14"/>
      <c r="OGS2563" s="14"/>
      <c r="OGT2563" s="14"/>
      <c r="OGU2563" s="14"/>
      <c r="OGV2563" s="14"/>
      <c r="OGW2563" s="14"/>
      <c r="OGX2563" s="14"/>
      <c r="OGY2563" s="14"/>
      <c r="OGZ2563" s="14"/>
      <c r="OHA2563" s="14"/>
      <c r="OHB2563" s="14"/>
      <c r="OHC2563" s="14"/>
      <c r="OHD2563" s="14"/>
      <c r="OHE2563" s="14"/>
      <c r="OHF2563" s="14"/>
      <c r="OHG2563" s="14"/>
      <c r="OHH2563" s="14"/>
      <c r="OHI2563" s="14"/>
      <c r="OHJ2563" s="14"/>
      <c r="OHK2563" s="14"/>
      <c r="OHL2563" s="14"/>
      <c r="OHM2563" s="14"/>
      <c r="OHN2563" s="14"/>
      <c r="OHO2563" s="14"/>
      <c r="OHP2563" s="14"/>
      <c r="OHQ2563" s="14"/>
      <c r="OHR2563" s="14"/>
      <c r="OHS2563" s="14"/>
      <c r="OHT2563" s="14"/>
      <c r="OHU2563" s="14"/>
      <c r="OHV2563" s="14"/>
      <c r="OHW2563" s="14"/>
      <c r="OHX2563" s="14"/>
      <c r="OHY2563" s="14"/>
      <c r="OHZ2563" s="14"/>
      <c r="OIA2563" s="14"/>
      <c r="OIB2563" s="14"/>
      <c r="OIC2563" s="14"/>
      <c r="OID2563" s="14"/>
      <c r="OIE2563" s="14"/>
      <c r="OIF2563" s="14"/>
      <c r="OIG2563" s="14"/>
      <c r="OIH2563" s="14"/>
      <c r="OII2563" s="14"/>
      <c r="OIJ2563" s="14"/>
      <c r="OIK2563" s="14"/>
      <c r="OIL2563" s="14"/>
      <c r="OIM2563" s="14"/>
      <c r="OIN2563" s="14"/>
      <c r="OIO2563" s="14"/>
      <c r="OIP2563" s="14"/>
      <c r="OIQ2563" s="14"/>
      <c r="OIR2563" s="14"/>
      <c r="OIS2563" s="14"/>
      <c r="OIT2563" s="14"/>
      <c r="OIU2563" s="14"/>
      <c r="OIV2563" s="14"/>
      <c r="OIW2563" s="14"/>
      <c r="OIX2563" s="14"/>
      <c r="OIY2563" s="14"/>
      <c r="OIZ2563" s="14"/>
      <c r="OJA2563" s="14"/>
      <c r="OJB2563" s="14"/>
      <c r="OJC2563" s="14"/>
      <c r="OJD2563" s="14"/>
      <c r="OJE2563" s="14"/>
      <c r="OJF2563" s="14"/>
      <c r="OJG2563" s="14"/>
      <c r="OJH2563" s="14"/>
      <c r="OJI2563" s="14"/>
      <c r="OJJ2563" s="14"/>
      <c r="OJK2563" s="14"/>
      <c r="OJL2563" s="14"/>
      <c r="OJM2563" s="14"/>
      <c r="OJN2563" s="14"/>
      <c r="OJO2563" s="14"/>
      <c r="OJP2563" s="14"/>
      <c r="OJQ2563" s="14"/>
      <c r="OJR2563" s="14"/>
      <c r="OJS2563" s="14"/>
      <c r="OJT2563" s="14"/>
      <c r="OJU2563" s="14"/>
      <c r="OJV2563" s="14"/>
      <c r="OJW2563" s="14"/>
      <c r="OJX2563" s="14"/>
      <c r="OJY2563" s="14"/>
      <c r="OJZ2563" s="14"/>
      <c r="OKA2563" s="14"/>
      <c r="OKB2563" s="14"/>
      <c r="OKC2563" s="14"/>
      <c r="OKD2563" s="14"/>
      <c r="OKE2563" s="14"/>
      <c r="OKF2563" s="14"/>
      <c r="OKG2563" s="14"/>
      <c r="OKH2563" s="14"/>
      <c r="OKI2563" s="14"/>
      <c r="OKJ2563" s="14"/>
      <c r="OKK2563" s="14"/>
      <c r="OKL2563" s="14"/>
      <c r="OKM2563" s="14"/>
      <c r="OKN2563" s="14"/>
      <c r="OKO2563" s="14"/>
      <c r="OKP2563" s="14"/>
      <c r="OKQ2563" s="14"/>
      <c r="OKR2563" s="14"/>
      <c r="OKS2563" s="14"/>
      <c r="OKT2563" s="14"/>
      <c r="OKU2563" s="14"/>
      <c r="OKV2563" s="14"/>
      <c r="OKW2563" s="14"/>
      <c r="OKX2563" s="14"/>
      <c r="OKY2563" s="14"/>
      <c r="OKZ2563" s="14"/>
      <c r="OLA2563" s="14"/>
      <c r="OLB2563" s="14"/>
      <c r="OLC2563" s="14"/>
      <c r="OLD2563" s="14"/>
      <c r="OLE2563" s="14"/>
      <c r="OLF2563" s="14"/>
      <c r="OLG2563" s="14"/>
      <c r="OLH2563" s="14"/>
      <c r="OLI2563" s="14"/>
      <c r="OLJ2563" s="14"/>
      <c r="OLK2563" s="14"/>
      <c r="OLL2563" s="14"/>
      <c r="OLM2563" s="14"/>
      <c r="OLN2563" s="14"/>
      <c r="OLO2563" s="14"/>
      <c r="OLP2563" s="14"/>
      <c r="OLQ2563" s="14"/>
      <c r="OLR2563" s="14"/>
      <c r="OLS2563" s="14"/>
      <c r="OLT2563" s="14"/>
      <c r="OLU2563" s="14"/>
      <c r="OLV2563" s="14"/>
      <c r="OLW2563" s="14"/>
      <c r="OLX2563" s="14"/>
      <c r="OLY2563" s="14"/>
      <c r="OLZ2563" s="14"/>
      <c r="OMA2563" s="14"/>
      <c r="OMB2563" s="14"/>
      <c r="OMC2563" s="14"/>
      <c r="OMD2563" s="14"/>
      <c r="OME2563" s="14"/>
      <c r="OMF2563" s="14"/>
      <c r="OMG2563" s="14"/>
      <c r="OMH2563" s="14"/>
      <c r="OMI2563" s="14"/>
      <c r="OMJ2563" s="14"/>
      <c r="OMK2563" s="14"/>
      <c r="OML2563" s="14"/>
      <c r="OMM2563" s="14"/>
      <c r="OMN2563" s="14"/>
      <c r="OMO2563" s="14"/>
      <c r="OMP2563" s="14"/>
      <c r="OMQ2563" s="14"/>
      <c r="OMR2563" s="14"/>
      <c r="OMS2563" s="14"/>
      <c r="OMT2563" s="14"/>
      <c r="OMU2563" s="14"/>
      <c r="OMV2563" s="14"/>
      <c r="OMW2563" s="14"/>
      <c r="OMX2563" s="14"/>
      <c r="OMY2563" s="14"/>
      <c r="OMZ2563" s="14"/>
      <c r="ONA2563" s="14"/>
      <c r="ONB2563" s="14"/>
      <c r="ONC2563" s="14"/>
      <c r="OND2563" s="14"/>
      <c r="ONE2563" s="14"/>
      <c r="ONF2563" s="14"/>
      <c r="ONG2563" s="14"/>
      <c r="ONH2563" s="14"/>
      <c r="ONI2563" s="14"/>
      <c r="ONJ2563" s="14"/>
      <c r="ONK2563" s="14"/>
      <c r="ONL2563" s="14"/>
      <c r="ONM2563" s="14"/>
      <c r="ONN2563" s="14"/>
      <c r="ONO2563" s="14"/>
      <c r="ONP2563" s="14"/>
      <c r="ONQ2563" s="14"/>
      <c r="ONR2563" s="14"/>
      <c r="ONS2563" s="14"/>
      <c r="ONT2563" s="14"/>
      <c r="ONU2563" s="14"/>
      <c r="ONV2563" s="14"/>
      <c r="ONW2563" s="14"/>
      <c r="ONX2563" s="14"/>
      <c r="ONY2563" s="14"/>
      <c r="ONZ2563" s="14"/>
      <c r="OOA2563" s="14"/>
      <c r="OOB2563" s="14"/>
      <c r="OOC2563" s="14"/>
      <c r="OOD2563" s="14"/>
      <c r="OOE2563" s="14"/>
      <c r="OOF2563" s="14"/>
      <c r="OOG2563" s="14"/>
      <c r="OOH2563" s="14"/>
      <c r="OOI2563" s="14"/>
      <c r="OOJ2563" s="14"/>
      <c r="OOK2563" s="14"/>
      <c r="OOL2563" s="14"/>
      <c r="OOM2563" s="14"/>
      <c r="OON2563" s="14"/>
      <c r="OOO2563" s="14"/>
      <c r="OOP2563" s="14"/>
      <c r="OOQ2563" s="14"/>
      <c r="OOR2563" s="14"/>
      <c r="OOS2563" s="14"/>
      <c r="OOT2563" s="14"/>
      <c r="OOU2563" s="14"/>
      <c r="OOV2563" s="14"/>
      <c r="OOW2563" s="14"/>
      <c r="OOX2563" s="14"/>
      <c r="OOY2563" s="14"/>
      <c r="OOZ2563" s="14"/>
      <c r="OPA2563" s="14"/>
      <c r="OPB2563" s="14"/>
      <c r="OPC2563" s="14"/>
      <c r="OPD2563" s="14"/>
      <c r="OPE2563" s="14"/>
      <c r="OPF2563" s="14"/>
      <c r="OPG2563" s="14"/>
      <c r="OPH2563" s="14"/>
      <c r="OPI2563" s="14"/>
      <c r="OPJ2563" s="14"/>
      <c r="OPK2563" s="14"/>
      <c r="OPL2563" s="14"/>
      <c r="OPM2563" s="14"/>
      <c r="OPN2563" s="14"/>
      <c r="OPO2563" s="14"/>
      <c r="OPP2563" s="14"/>
      <c r="OPQ2563" s="14"/>
      <c r="OPR2563" s="14"/>
      <c r="OPS2563" s="14"/>
      <c r="OPT2563" s="14"/>
      <c r="OPU2563" s="14"/>
      <c r="OPV2563" s="14"/>
      <c r="OPW2563" s="14"/>
      <c r="OPX2563" s="14"/>
      <c r="OPY2563" s="14"/>
      <c r="OPZ2563" s="14"/>
      <c r="OQA2563" s="14"/>
      <c r="OQB2563" s="14"/>
      <c r="OQC2563" s="14"/>
      <c r="OQD2563" s="14"/>
      <c r="OQE2563" s="14"/>
      <c r="OQF2563" s="14"/>
      <c r="OQG2563" s="14"/>
      <c r="OQH2563" s="14"/>
      <c r="OQI2563" s="14"/>
      <c r="OQJ2563" s="14"/>
      <c r="OQK2563" s="14"/>
      <c r="OQL2563" s="14"/>
      <c r="OQM2563" s="14"/>
      <c r="OQN2563" s="14"/>
      <c r="OQO2563" s="14"/>
      <c r="OQP2563" s="14"/>
      <c r="OQQ2563" s="14"/>
      <c r="OQR2563" s="14"/>
      <c r="OQS2563" s="14"/>
      <c r="OQT2563" s="14"/>
      <c r="OQU2563" s="14"/>
      <c r="OQV2563" s="14"/>
      <c r="OQW2563" s="14"/>
      <c r="OQX2563" s="14"/>
      <c r="OQY2563" s="14"/>
      <c r="OQZ2563" s="14"/>
      <c r="ORA2563" s="14"/>
      <c r="ORB2563" s="14"/>
      <c r="ORC2563" s="14"/>
      <c r="ORD2563" s="14"/>
      <c r="ORE2563" s="14"/>
      <c r="ORF2563" s="14"/>
      <c r="ORG2563" s="14"/>
      <c r="ORH2563" s="14"/>
      <c r="ORI2563" s="14"/>
      <c r="ORJ2563" s="14"/>
      <c r="ORK2563" s="14"/>
      <c r="ORL2563" s="14"/>
      <c r="ORM2563" s="14"/>
      <c r="ORN2563" s="14"/>
      <c r="ORO2563" s="14"/>
      <c r="ORP2563" s="14"/>
      <c r="ORQ2563" s="14"/>
      <c r="ORR2563" s="14"/>
      <c r="ORS2563" s="14"/>
      <c r="ORT2563" s="14"/>
      <c r="ORU2563" s="14"/>
      <c r="ORV2563" s="14"/>
      <c r="ORW2563" s="14"/>
      <c r="ORX2563" s="14"/>
      <c r="ORY2563" s="14"/>
      <c r="ORZ2563" s="14"/>
      <c r="OSA2563" s="14"/>
      <c r="OSB2563" s="14"/>
      <c r="OSC2563" s="14"/>
      <c r="OSD2563" s="14"/>
      <c r="OSE2563" s="14"/>
      <c r="OSF2563" s="14"/>
      <c r="OSG2563" s="14"/>
      <c r="OSH2563" s="14"/>
      <c r="OSI2563" s="14"/>
      <c r="OSJ2563" s="14"/>
      <c r="OSK2563" s="14"/>
      <c r="OSL2563" s="14"/>
      <c r="OSM2563" s="14"/>
      <c r="OSN2563" s="14"/>
      <c r="OSO2563" s="14"/>
      <c r="OSP2563" s="14"/>
      <c r="OSQ2563" s="14"/>
      <c r="OSR2563" s="14"/>
      <c r="OSS2563" s="14"/>
      <c r="OST2563" s="14"/>
      <c r="OSU2563" s="14"/>
      <c r="OSV2563" s="14"/>
      <c r="OSW2563" s="14"/>
      <c r="OSX2563" s="14"/>
      <c r="OSY2563" s="14"/>
      <c r="OSZ2563" s="14"/>
      <c r="OTA2563" s="14"/>
      <c r="OTB2563" s="14"/>
      <c r="OTC2563" s="14"/>
      <c r="OTD2563" s="14"/>
      <c r="OTE2563" s="14"/>
      <c r="OTF2563" s="14"/>
      <c r="OTG2563" s="14"/>
      <c r="OTH2563" s="14"/>
      <c r="OTI2563" s="14"/>
      <c r="OTJ2563" s="14"/>
      <c r="OTK2563" s="14"/>
      <c r="OTL2563" s="14"/>
      <c r="OTM2563" s="14"/>
      <c r="OTN2563" s="14"/>
      <c r="OTO2563" s="14"/>
      <c r="OTP2563" s="14"/>
      <c r="OTQ2563" s="14"/>
      <c r="OTR2563" s="14"/>
      <c r="OTS2563" s="14"/>
      <c r="OTT2563" s="14"/>
      <c r="OTU2563" s="14"/>
      <c r="OTV2563" s="14"/>
      <c r="OTW2563" s="14"/>
      <c r="OTX2563" s="14"/>
      <c r="OTY2563" s="14"/>
      <c r="OTZ2563" s="14"/>
      <c r="OUA2563" s="14"/>
      <c r="OUB2563" s="14"/>
      <c r="OUC2563" s="14"/>
      <c r="OUD2563" s="14"/>
      <c r="OUE2563" s="14"/>
      <c r="OUF2563" s="14"/>
      <c r="OUG2563" s="14"/>
      <c r="OUH2563" s="14"/>
      <c r="OUI2563" s="14"/>
      <c r="OUJ2563" s="14"/>
      <c r="OUK2563" s="14"/>
      <c r="OUL2563" s="14"/>
      <c r="OUM2563" s="14"/>
      <c r="OUN2563" s="14"/>
      <c r="OUO2563" s="14"/>
      <c r="OUP2563" s="14"/>
      <c r="OUQ2563" s="14"/>
      <c r="OUR2563" s="14"/>
      <c r="OUS2563" s="14"/>
      <c r="OUT2563" s="14"/>
      <c r="OUU2563" s="14"/>
      <c r="OUV2563" s="14"/>
      <c r="OUW2563" s="14"/>
      <c r="OUX2563" s="14"/>
      <c r="OUY2563" s="14"/>
      <c r="OUZ2563" s="14"/>
      <c r="OVA2563" s="14"/>
      <c r="OVB2563" s="14"/>
      <c r="OVC2563" s="14"/>
      <c r="OVD2563" s="14"/>
      <c r="OVE2563" s="14"/>
      <c r="OVF2563" s="14"/>
      <c r="OVG2563" s="14"/>
      <c r="OVH2563" s="14"/>
      <c r="OVI2563" s="14"/>
      <c r="OVJ2563" s="14"/>
      <c r="OVK2563" s="14"/>
      <c r="OVL2563" s="14"/>
      <c r="OVM2563" s="14"/>
      <c r="OVN2563" s="14"/>
      <c r="OVO2563" s="14"/>
      <c r="OVP2563" s="14"/>
      <c r="OVQ2563" s="14"/>
      <c r="OVR2563" s="14"/>
      <c r="OVS2563" s="14"/>
      <c r="OVT2563" s="14"/>
      <c r="OVU2563" s="14"/>
      <c r="OVV2563" s="14"/>
      <c r="OVW2563" s="14"/>
      <c r="OVX2563" s="14"/>
      <c r="OVY2563" s="14"/>
      <c r="OVZ2563" s="14"/>
      <c r="OWA2563" s="14"/>
      <c r="OWB2563" s="14"/>
      <c r="OWC2563" s="14"/>
      <c r="OWD2563" s="14"/>
      <c r="OWE2563" s="14"/>
      <c r="OWF2563" s="14"/>
      <c r="OWG2563" s="14"/>
      <c r="OWH2563" s="14"/>
      <c r="OWI2563" s="14"/>
      <c r="OWJ2563" s="14"/>
      <c r="OWK2563" s="14"/>
      <c r="OWL2563" s="14"/>
      <c r="OWM2563" s="14"/>
      <c r="OWN2563" s="14"/>
      <c r="OWO2563" s="14"/>
      <c r="OWP2563" s="14"/>
      <c r="OWQ2563" s="14"/>
      <c r="OWR2563" s="14"/>
      <c r="OWS2563" s="14"/>
      <c r="OWT2563" s="14"/>
      <c r="OWU2563" s="14"/>
      <c r="OWV2563" s="14"/>
      <c r="OWW2563" s="14"/>
      <c r="OWX2563" s="14"/>
      <c r="OWY2563" s="14"/>
      <c r="OWZ2563" s="14"/>
      <c r="OXA2563" s="14"/>
      <c r="OXB2563" s="14"/>
      <c r="OXC2563" s="14"/>
      <c r="OXD2563" s="14"/>
      <c r="OXE2563" s="14"/>
      <c r="OXF2563" s="14"/>
      <c r="OXG2563" s="14"/>
      <c r="OXH2563" s="14"/>
      <c r="OXI2563" s="14"/>
      <c r="OXJ2563" s="14"/>
      <c r="OXK2563" s="14"/>
      <c r="OXL2563" s="14"/>
      <c r="OXM2563" s="14"/>
      <c r="OXN2563" s="14"/>
      <c r="OXO2563" s="14"/>
      <c r="OXP2563" s="14"/>
      <c r="OXQ2563" s="14"/>
      <c r="OXR2563" s="14"/>
      <c r="OXS2563" s="14"/>
      <c r="OXT2563" s="14"/>
      <c r="OXU2563" s="14"/>
      <c r="OXV2563" s="14"/>
      <c r="OXW2563" s="14"/>
      <c r="OXX2563" s="14"/>
      <c r="OXY2563" s="14"/>
      <c r="OXZ2563" s="14"/>
      <c r="OYA2563" s="14"/>
      <c r="OYB2563" s="14"/>
      <c r="OYC2563" s="14"/>
      <c r="OYD2563" s="14"/>
      <c r="OYE2563" s="14"/>
      <c r="OYF2563" s="14"/>
      <c r="OYG2563" s="14"/>
      <c r="OYH2563" s="14"/>
      <c r="OYI2563" s="14"/>
      <c r="OYJ2563" s="14"/>
      <c r="OYK2563" s="14"/>
      <c r="OYL2563" s="14"/>
      <c r="OYM2563" s="14"/>
      <c r="OYN2563" s="14"/>
      <c r="OYO2563" s="14"/>
      <c r="OYP2563" s="14"/>
      <c r="OYQ2563" s="14"/>
      <c r="OYR2563" s="14"/>
      <c r="OYS2563" s="14"/>
      <c r="OYT2563" s="14"/>
      <c r="OYU2563" s="14"/>
      <c r="OYV2563" s="14"/>
      <c r="OYW2563" s="14"/>
      <c r="OYX2563" s="14"/>
      <c r="OYY2563" s="14"/>
      <c r="OYZ2563" s="14"/>
      <c r="OZA2563" s="14"/>
      <c r="OZB2563" s="14"/>
      <c r="OZC2563" s="14"/>
      <c r="OZD2563" s="14"/>
      <c r="OZE2563" s="14"/>
      <c r="OZF2563" s="14"/>
      <c r="OZG2563" s="14"/>
      <c r="OZH2563" s="14"/>
      <c r="OZI2563" s="14"/>
      <c r="OZJ2563" s="14"/>
      <c r="OZK2563" s="14"/>
      <c r="OZL2563" s="14"/>
      <c r="OZM2563" s="14"/>
      <c r="OZN2563" s="14"/>
      <c r="OZO2563" s="14"/>
      <c r="OZP2563" s="14"/>
      <c r="OZQ2563" s="14"/>
      <c r="OZR2563" s="14"/>
      <c r="OZS2563" s="14"/>
      <c r="OZT2563" s="14"/>
      <c r="OZU2563" s="14"/>
      <c r="OZV2563" s="14"/>
      <c r="OZW2563" s="14"/>
      <c r="OZX2563" s="14"/>
      <c r="OZY2563" s="14"/>
      <c r="OZZ2563" s="14"/>
      <c r="PAA2563" s="14"/>
      <c r="PAB2563" s="14"/>
      <c r="PAC2563" s="14"/>
      <c r="PAD2563" s="14"/>
      <c r="PAE2563" s="14"/>
      <c r="PAF2563" s="14"/>
      <c r="PAG2563" s="14"/>
      <c r="PAH2563" s="14"/>
      <c r="PAI2563" s="14"/>
      <c r="PAJ2563" s="14"/>
      <c r="PAK2563" s="14"/>
      <c r="PAL2563" s="14"/>
      <c r="PAM2563" s="14"/>
      <c r="PAN2563" s="14"/>
      <c r="PAO2563" s="14"/>
      <c r="PAP2563" s="14"/>
      <c r="PAQ2563" s="14"/>
      <c r="PAR2563" s="14"/>
      <c r="PAS2563" s="14"/>
      <c r="PAT2563" s="14"/>
      <c r="PAU2563" s="14"/>
      <c r="PAV2563" s="14"/>
      <c r="PAW2563" s="14"/>
      <c r="PAX2563" s="14"/>
      <c r="PAY2563" s="14"/>
      <c r="PAZ2563" s="14"/>
      <c r="PBA2563" s="14"/>
      <c r="PBB2563" s="14"/>
      <c r="PBC2563" s="14"/>
      <c r="PBD2563" s="14"/>
      <c r="PBE2563" s="14"/>
      <c r="PBF2563" s="14"/>
      <c r="PBG2563" s="14"/>
      <c r="PBH2563" s="14"/>
      <c r="PBI2563" s="14"/>
      <c r="PBJ2563" s="14"/>
      <c r="PBK2563" s="14"/>
      <c r="PBL2563" s="14"/>
      <c r="PBM2563" s="14"/>
      <c r="PBN2563" s="14"/>
      <c r="PBO2563" s="14"/>
      <c r="PBP2563" s="14"/>
      <c r="PBQ2563" s="14"/>
      <c r="PBR2563" s="14"/>
      <c r="PBS2563" s="14"/>
      <c r="PBT2563" s="14"/>
      <c r="PBU2563" s="14"/>
      <c r="PBV2563" s="14"/>
      <c r="PBW2563" s="14"/>
      <c r="PBX2563" s="14"/>
      <c r="PBY2563" s="14"/>
      <c r="PBZ2563" s="14"/>
      <c r="PCA2563" s="14"/>
      <c r="PCB2563" s="14"/>
      <c r="PCC2563" s="14"/>
      <c r="PCD2563" s="14"/>
      <c r="PCE2563" s="14"/>
      <c r="PCF2563" s="14"/>
      <c r="PCG2563" s="14"/>
      <c r="PCH2563" s="14"/>
      <c r="PCI2563" s="14"/>
      <c r="PCJ2563" s="14"/>
      <c r="PCK2563" s="14"/>
      <c r="PCL2563" s="14"/>
      <c r="PCM2563" s="14"/>
      <c r="PCN2563" s="14"/>
      <c r="PCO2563" s="14"/>
      <c r="PCP2563" s="14"/>
      <c r="PCQ2563" s="14"/>
      <c r="PCR2563" s="14"/>
      <c r="PCS2563" s="14"/>
      <c r="PCT2563" s="14"/>
      <c r="PCU2563" s="14"/>
      <c r="PCV2563" s="14"/>
      <c r="PCW2563" s="14"/>
      <c r="PCX2563" s="14"/>
      <c r="PCY2563" s="14"/>
      <c r="PCZ2563" s="14"/>
      <c r="PDA2563" s="14"/>
      <c r="PDB2563" s="14"/>
      <c r="PDC2563" s="14"/>
      <c r="PDD2563" s="14"/>
      <c r="PDE2563" s="14"/>
      <c r="PDF2563" s="14"/>
      <c r="PDG2563" s="14"/>
      <c r="PDH2563" s="14"/>
      <c r="PDI2563" s="14"/>
      <c r="PDJ2563" s="14"/>
      <c r="PDK2563" s="14"/>
      <c r="PDL2563" s="14"/>
      <c r="PDM2563" s="14"/>
      <c r="PDN2563" s="14"/>
      <c r="PDO2563" s="14"/>
      <c r="PDP2563" s="14"/>
      <c r="PDQ2563" s="14"/>
      <c r="PDR2563" s="14"/>
      <c r="PDS2563" s="14"/>
      <c r="PDT2563" s="14"/>
      <c r="PDU2563" s="14"/>
      <c r="PDV2563" s="14"/>
      <c r="PDW2563" s="14"/>
      <c r="PDX2563" s="14"/>
      <c r="PDY2563" s="14"/>
      <c r="PDZ2563" s="14"/>
      <c r="PEA2563" s="14"/>
      <c r="PEB2563" s="14"/>
      <c r="PEC2563" s="14"/>
      <c r="PED2563" s="14"/>
      <c r="PEE2563" s="14"/>
      <c r="PEF2563" s="14"/>
      <c r="PEG2563" s="14"/>
      <c r="PEH2563" s="14"/>
      <c r="PEI2563" s="14"/>
      <c r="PEJ2563" s="14"/>
      <c r="PEK2563" s="14"/>
      <c r="PEL2563" s="14"/>
      <c r="PEM2563" s="14"/>
      <c r="PEN2563" s="14"/>
      <c r="PEO2563" s="14"/>
      <c r="PEP2563" s="14"/>
      <c r="PEQ2563" s="14"/>
      <c r="PER2563" s="14"/>
      <c r="PES2563" s="14"/>
      <c r="PET2563" s="14"/>
      <c r="PEU2563" s="14"/>
      <c r="PEV2563" s="14"/>
      <c r="PEW2563" s="14"/>
      <c r="PEX2563" s="14"/>
      <c r="PEY2563" s="14"/>
      <c r="PEZ2563" s="14"/>
      <c r="PFA2563" s="14"/>
      <c r="PFB2563" s="14"/>
      <c r="PFC2563" s="14"/>
      <c r="PFD2563" s="14"/>
      <c r="PFE2563" s="14"/>
      <c r="PFF2563" s="14"/>
      <c r="PFG2563" s="14"/>
      <c r="PFH2563" s="14"/>
      <c r="PFI2563" s="14"/>
      <c r="PFJ2563" s="14"/>
      <c r="PFK2563" s="14"/>
      <c r="PFL2563" s="14"/>
      <c r="PFM2563" s="14"/>
      <c r="PFN2563" s="14"/>
      <c r="PFO2563" s="14"/>
      <c r="PFP2563" s="14"/>
      <c r="PFQ2563" s="14"/>
      <c r="PFR2563" s="14"/>
      <c r="PFS2563" s="14"/>
      <c r="PFT2563" s="14"/>
      <c r="PFU2563" s="14"/>
      <c r="PFV2563" s="14"/>
      <c r="PFW2563" s="14"/>
      <c r="PFX2563" s="14"/>
      <c r="PFY2563" s="14"/>
      <c r="PFZ2563" s="14"/>
      <c r="PGA2563" s="14"/>
      <c r="PGB2563" s="14"/>
      <c r="PGC2563" s="14"/>
      <c r="PGD2563" s="14"/>
      <c r="PGE2563" s="14"/>
      <c r="PGF2563" s="14"/>
      <c r="PGG2563" s="14"/>
      <c r="PGH2563" s="14"/>
      <c r="PGI2563" s="14"/>
      <c r="PGJ2563" s="14"/>
      <c r="PGK2563" s="14"/>
      <c r="PGL2563" s="14"/>
      <c r="PGM2563" s="14"/>
      <c r="PGN2563" s="14"/>
      <c r="PGO2563" s="14"/>
      <c r="PGP2563" s="14"/>
      <c r="PGQ2563" s="14"/>
      <c r="PGR2563" s="14"/>
      <c r="PGS2563" s="14"/>
      <c r="PGT2563" s="14"/>
      <c r="PGU2563" s="14"/>
      <c r="PGV2563" s="14"/>
      <c r="PGW2563" s="14"/>
      <c r="PGX2563" s="14"/>
      <c r="PGY2563" s="14"/>
      <c r="PGZ2563" s="14"/>
      <c r="PHA2563" s="14"/>
      <c r="PHB2563" s="14"/>
      <c r="PHC2563" s="14"/>
      <c r="PHD2563" s="14"/>
      <c r="PHE2563" s="14"/>
      <c r="PHF2563" s="14"/>
      <c r="PHG2563" s="14"/>
      <c r="PHH2563" s="14"/>
      <c r="PHI2563" s="14"/>
      <c r="PHJ2563" s="14"/>
      <c r="PHK2563" s="14"/>
      <c r="PHL2563" s="14"/>
      <c r="PHM2563" s="14"/>
      <c r="PHN2563" s="14"/>
      <c r="PHO2563" s="14"/>
      <c r="PHP2563" s="14"/>
      <c r="PHQ2563" s="14"/>
      <c r="PHR2563" s="14"/>
      <c r="PHS2563" s="14"/>
      <c r="PHT2563" s="14"/>
      <c r="PHU2563" s="14"/>
      <c r="PHV2563" s="14"/>
      <c r="PHW2563" s="14"/>
      <c r="PHX2563" s="14"/>
      <c r="PHY2563" s="14"/>
      <c r="PHZ2563" s="14"/>
      <c r="PIA2563" s="14"/>
      <c r="PIB2563" s="14"/>
      <c r="PIC2563" s="14"/>
      <c r="PID2563" s="14"/>
      <c r="PIE2563" s="14"/>
      <c r="PIF2563" s="14"/>
      <c r="PIG2563" s="14"/>
      <c r="PIH2563" s="14"/>
      <c r="PII2563" s="14"/>
      <c r="PIJ2563" s="14"/>
      <c r="PIK2563" s="14"/>
      <c r="PIL2563" s="14"/>
      <c r="PIM2563" s="14"/>
      <c r="PIN2563" s="14"/>
      <c r="PIO2563" s="14"/>
      <c r="PIP2563" s="14"/>
      <c r="PIQ2563" s="14"/>
      <c r="PIR2563" s="14"/>
      <c r="PIS2563" s="14"/>
      <c r="PIT2563" s="14"/>
      <c r="PIU2563" s="14"/>
      <c r="PIV2563" s="14"/>
      <c r="PIW2563" s="14"/>
      <c r="PIX2563" s="14"/>
      <c r="PIY2563" s="14"/>
      <c r="PIZ2563" s="14"/>
      <c r="PJA2563" s="14"/>
      <c r="PJB2563" s="14"/>
      <c r="PJC2563" s="14"/>
      <c r="PJD2563" s="14"/>
      <c r="PJE2563" s="14"/>
      <c r="PJF2563" s="14"/>
      <c r="PJG2563" s="14"/>
      <c r="PJH2563" s="14"/>
      <c r="PJI2563" s="14"/>
      <c r="PJJ2563" s="14"/>
      <c r="PJK2563" s="14"/>
      <c r="PJL2563" s="14"/>
      <c r="PJM2563" s="14"/>
      <c r="PJN2563" s="14"/>
      <c r="PJO2563" s="14"/>
      <c r="PJP2563" s="14"/>
      <c r="PJQ2563" s="14"/>
      <c r="PJR2563" s="14"/>
      <c r="PJS2563" s="14"/>
      <c r="PJT2563" s="14"/>
      <c r="PJU2563" s="14"/>
      <c r="PJV2563" s="14"/>
      <c r="PJW2563" s="14"/>
      <c r="PJX2563" s="14"/>
      <c r="PJY2563" s="14"/>
      <c r="PJZ2563" s="14"/>
      <c r="PKA2563" s="14"/>
      <c r="PKB2563" s="14"/>
      <c r="PKC2563" s="14"/>
      <c r="PKD2563" s="14"/>
      <c r="PKE2563" s="14"/>
      <c r="PKF2563" s="14"/>
      <c r="PKG2563" s="14"/>
      <c r="PKH2563" s="14"/>
      <c r="PKI2563" s="14"/>
      <c r="PKJ2563" s="14"/>
      <c r="PKK2563" s="14"/>
      <c r="PKL2563" s="14"/>
      <c r="PKM2563" s="14"/>
      <c r="PKN2563" s="14"/>
      <c r="PKO2563" s="14"/>
      <c r="PKP2563" s="14"/>
      <c r="PKQ2563" s="14"/>
      <c r="PKR2563" s="14"/>
      <c r="PKS2563" s="14"/>
      <c r="PKT2563" s="14"/>
      <c r="PKU2563" s="14"/>
      <c r="PKV2563" s="14"/>
      <c r="PKW2563" s="14"/>
      <c r="PKX2563" s="14"/>
      <c r="PKY2563" s="14"/>
      <c r="PKZ2563" s="14"/>
      <c r="PLA2563" s="14"/>
      <c r="PLB2563" s="14"/>
      <c r="PLC2563" s="14"/>
      <c r="PLD2563" s="14"/>
      <c r="PLE2563" s="14"/>
      <c r="PLF2563" s="14"/>
      <c r="PLG2563" s="14"/>
      <c r="PLH2563" s="14"/>
      <c r="PLI2563" s="14"/>
      <c r="PLJ2563" s="14"/>
      <c r="PLK2563" s="14"/>
      <c r="PLL2563" s="14"/>
      <c r="PLM2563" s="14"/>
      <c r="PLN2563" s="14"/>
      <c r="PLO2563" s="14"/>
      <c r="PLP2563" s="14"/>
      <c r="PLQ2563" s="14"/>
      <c r="PLR2563" s="14"/>
      <c r="PLS2563" s="14"/>
      <c r="PLT2563" s="14"/>
      <c r="PLU2563" s="14"/>
      <c r="PLV2563" s="14"/>
      <c r="PLW2563" s="14"/>
      <c r="PLX2563" s="14"/>
      <c r="PLY2563" s="14"/>
      <c r="PLZ2563" s="14"/>
      <c r="PMA2563" s="14"/>
      <c r="PMB2563" s="14"/>
      <c r="PMC2563" s="14"/>
      <c r="PMD2563" s="14"/>
      <c r="PME2563" s="14"/>
      <c r="PMF2563" s="14"/>
      <c r="PMG2563" s="14"/>
      <c r="PMH2563" s="14"/>
      <c r="PMI2563" s="14"/>
      <c r="PMJ2563" s="14"/>
      <c r="PMK2563" s="14"/>
      <c r="PML2563" s="14"/>
      <c r="PMM2563" s="14"/>
      <c r="PMN2563" s="14"/>
      <c r="PMO2563" s="14"/>
      <c r="PMP2563" s="14"/>
      <c r="PMQ2563" s="14"/>
      <c r="PMR2563" s="14"/>
      <c r="PMS2563" s="14"/>
      <c r="PMT2563" s="14"/>
      <c r="PMU2563" s="14"/>
      <c r="PMV2563" s="14"/>
      <c r="PMW2563" s="14"/>
      <c r="PMX2563" s="14"/>
      <c r="PMY2563" s="14"/>
      <c r="PMZ2563" s="14"/>
      <c r="PNA2563" s="14"/>
      <c r="PNB2563" s="14"/>
      <c r="PNC2563" s="14"/>
      <c r="PND2563" s="14"/>
      <c r="PNE2563" s="14"/>
      <c r="PNF2563" s="14"/>
      <c r="PNG2563" s="14"/>
      <c r="PNH2563" s="14"/>
      <c r="PNI2563" s="14"/>
      <c r="PNJ2563" s="14"/>
      <c r="PNK2563" s="14"/>
      <c r="PNL2563" s="14"/>
      <c r="PNM2563" s="14"/>
      <c r="PNN2563" s="14"/>
      <c r="PNO2563" s="14"/>
      <c r="PNP2563" s="14"/>
      <c r="PNQ2563" s="14"/>
      <c r="PNR2563" s="14"/>
      <c r="PNS2563" s="14"/>
      <c r="PNT2563" s="14"/>
      <c r="PNU2563" s="14"/>
      <c r="PNV2563" s="14"/>
      <c r="PNW2563" s="14"/>
      <c r="PNX2563" s="14"/>
      <c r="PNY2563" s="14"/>
      <c r="PNZ2563" s="14"/>
      <c r="POA2563" s="14"/>
      <c r="POB2563" s="14"/>
      <c r="POC2563" s="14"/>
      <c r="POD2563" s="14"/>
      <c r="POE2563" s="14"/>
      <c r="POF2563" s="14"/>
      <c r="POG2563" s="14"/>
      <c r="POH2563" s="14"/>
      <c r="POI2563" s="14"/>
      <c r="POJ2563" s="14"/>
      <c r="POK2563" s="14"/>
      <c r="POL2563" s="14"/>
      <c r="POM2563" s="14"/>
      <c r="PON2563" s="14"/>
      <c r="POO2563" s="14"/>
      <c r="POP2563" s="14"/>
      <c r="POQ2563" s="14"/>
      <c r="POR2563" s="14"/>
      <c r="POS2563" s="14"/>
      <c r="POT2563" s="14"/>
      <c r="POU2563" s="14"/>
      <c r="POV2563" s="14"/>
      <c r="POW2563" s="14"/>
      <c r="POX2563" s="14"/>
      <c r="POY2563" s="14"/>
      <c r="POZ2563" s="14"/>
      <c r="PPA2563" s="14"/>
      <c r="PPB2563" s="14"/>
      <c r="PPC2563" s="14"/>
      <c r="PPD2563" s="14"/>
      <c r="PPE2563" s="14"/>
      <c r="PPF2563" s="14"/>
      <c r="PPG2563" s="14"/>
      <c r="PPH2563" s="14"/>
      <c r="PPI2563" s="14"/>
      <c r="PPJ2563" s="14"/>
      <c r="PPK2563" s="14"/>
      <c r="PPL2563" s="14"/>
      <c r="PPM2563" s="14"/>
      <c r="PPN2563" s="14"/>
      <c r="PPO2563" s="14"/>
      <c r="PPP2563" s="14"/>
      <c r="PPQ2563" s="14"/>
      <c r="PPR2563" s="14"/>
      <c r="PPS2563" s="14"/>
      <c r="PPT2563" s="14"/>
      <c r="PPU2563" s="14"/>
      <c r="PPV2563" s="14"/>
      <c r="PPW2563" s="14"/>
      <c r="PPX2563" s="14"/>
      <c r="PPY2563" s="14"/>
      <c r="PPZ2563" s="14"/>
      <c r="PQA2563" s="14"/>
      <c r="PQB2563" s="14"/>
      <c r="PQC2563" s="14"/>
      <c r="PQD2563" s="14"/>
      <c r="PQE2563" s="14"/>
      <c r="PQF2563" s="14"/>
      <c r="PQG2563" s="14"/>
      <c r="PQH2563" s="14"/>
      <c r="PQI2563" s="14"/>
      <c r="PQJ2563" s="14"/>
      <c r="PQK2563" s="14"/>
      <c r="PQL2563" s="14"/>
      <c r="PQM2563" s="14"/>
      <c r="PQN2563" s="14"/>
      <c r="PQO2563" s="14"/>
      <c r="PQP2563" s="14"/>
      <c r="PQQ2563" s="14"/>
      <c r="PQR2563" s="14"/>
      <c r="PQS2563" s="14"/>
      <c r="PQT2563" s="14"/>
      <c r="PQU2563" s="14"/>
      <c r="PQV2563" s="14"/>
      <c r="PQW2563" s="14"/>
      <c r="PQX2563" s="14"/>
      <c r="PQY2563" s="14"/>
      <c r="PQZ2563" s="14"/>
      <c r="PRA2563" s="14"/>
      <c r="PRB2563" s="14"/>
      <c r="PRC2563" s="14"/>
      <c r="PRD2563" s="14"/>
      <c r="PRE2563" s="14"/>
      <c r="PRF2563" s="14"/>
      <c r="PRG2563" s="14"/>
      <c r="PRH2563" s="14"/>
      <c r="PRI2563" s="14"/>
      <c r="PRJ2563" s="14"/>
      <c r="PRK2563" s="14"/>
      <c r="PRL2563" s="14"/>
      <c r="PRM2563" s="14"/>
      <c r="PRN2563" s="14"/>
      <c r="PRO2563" s="14"/>
      <c r="PRP2563" s="14"/>
      <c r="PRQ2563" s="14"/>
      <c r="PRR2563" s="14"/>
      <c r="PRS2563" s="14"/>
      <c r="PRT2563" s="14"/>
      <c r="PRU2563" s="14"/>
      <c r="PRV2563" s="14"/>
      <c r="PRW2563" s="14"/>
      <c r="PRX2563" s="14"/>
      <c r="PRY2563" s="14"/>
      <c r="PRZ2563" s="14"/>
      <c r="PSA2563" s="14"/>
      <c r="PSB2563" s="14"/>
      <c r="PSC2563" s="14"/>
      <c r="PSD2563" s="14"/>
      <c r="PSE2563" s="14"/>
      <c r="PSF2563" s="14"/>
      <c r="PSG2563" s="14"/>
      <c r="PSH2563" s="14"/>
      <c r="PSI2563" s="14"/>
      <c r="PSJ2563" s="14"/>
      <c r="PSK2563" s="14"/>
      <c r="PSL2563" s="14"/>
      <c r="PSM2563" s="14"/>
      <c r="PSN2563" s="14"/>
      <c r="PSO2563" s="14"/>
      <c r="PSP2563" s="14"/>
      <c r="PSQ2563" s="14"/>
      <c r="PSR2563" s="14"/>
      <c r="PSS2563" s="14"/>
      <c r="PST2563" s="14"/>
      <c r="PSU2563" s="14"/>
      <c r="PSV2563" s="14"/>
      <c r="PSW2563" s="14"/>
      <c r="PSX2563" s="14"/>
      <c r="PSY2563" s="14"/>
      <c r="PSZ2563" s="14"/>
      <c r="PTA2563" s="14"/>
      <c r="PTB2563" s="14"/>
      <c r="PTC2563" s="14"/>
      <c r="PTD2563" s="14"/>
      <c r="PTE2563" s="14"/>
      <c r="PTF2563" s="14"/>
      <c r="PTG2563" s="14"/>
      <c r="PTH2563" s="14"/>
      <c r="PTI2563" s="14"/>
      <c r="PTJ2563" s="14"/>
      <c r="PTK2563" s="14"/>
      <c r="PTL2563" s="14"/>
      <c r="PTM2563" s="14"/>
      <c r="PTN2563" s="14"/>
      <c r="PTO2563" s="14"/>
      <c r="PTP2563" s="14"/>
      <c r="PTQ2563" s="14"/>
      <c r="PTR2563" s="14"/>
      <c r="PTS2563" s="14"/>
      <c r="PTT2563" s="14"/>
      <c r="PTU2563" s="14"/>
      <c r="PTV2563" s="14"/>
      <c r="PTW2563" s="14"/>
      <c r="PTX2563" s="14"/>
      <c r="PTY2563" s="14"/>
      <c r="PTZ2563" s="14"/>
      <c r="PUA2563" s="14"/>
      <c r="PUB2563" s="14"/>
      <c r="PUC2563" s="14"/>
      <c r="PUD2563" s="14"/>
      <c r="PUE2563" s="14"/>
      <c r="PUF2563" s="14"/>
      <c r="PUG2563" s="14"/>
      <c r="PUH2563" s="14"/>
      <c r="PUI2563" s="14"/>
      <c r="PUJ2563" s="14"/>
      <c r="PUK2563" s="14"/>
      <c r="PUL2563" s="14"/>
      <c r="PUM2563" s="14"/>
      <c r="PUN2563" s="14"/>
      <c r="PUO2563" s="14"/>
      <c r="PUP2563" s="14"/>
      <c r="PUQ2563" s="14"/>
      <c r="PUR2563" s="14"/>
      <c r="PUS2563" s="14"/>
      <c r="PUT2563" s="14"/>
      <c r="PUU2563" s="14"/>
      <c r="PUV2563" s="14"/>
      <c r="PUW2563" s="14"/>
      <c r="PUX2563" s="14"/>
      <c r="PUY2563" s="14"/>
      <c r="PUZ2563" s="14"/>
      <c r="PVA2563" s="14"/>
      <c r="PVB2563" s="14"/>
      <c r="PVC2563" s="14"/>
      <c r="PVD2563" s="14"/>
      <c r="PVE2563" s="14"/>
      <c r="PVF2563" s="14"/>
      <c r="PVG2563" s="14"/>
      <c r="PVH2563" s="14"/>
      <c r="PVI2563" s="14"/>
      <c r="PVJ2563" s="14"/>
      <c r="PVK2563" s="14"/>
      <c r="PVL2563" s="14"/>
      <c r="PVM2563" s="14"/>
      <c r="PVN2563" s="14"/>
      <c r="PVO2563" s="14"/>
      <c r="PVP2563" s="14"/>
      <c r="PVQ2563" s="14"/>
      <c r="PVR2563" s="14"/>
      <c r="PVS2563" s="14"/>
      <c r="PVT2563" s="14"/>
      <c r="PVU2563" s="14"/>
      <c r="PVV2563" s="14"/>
      <c r="PVW2563" s="14"/>
      <c r="PVX2563" s="14"/>
      <c r="PVY2563" s="14"/>
      <c r="PVZ2563" s="14"/>
      <c r="PWA2563" s="14"/>
      <c r="PWB2563" s="14"/>
      <c r="PWC2563" s="14"/>
      <c r="PWD2563" s="14"/>
      <c r="PWE2563" s="14"/>
      <c r="PWF2563" s="14"/>
      <c r="PWG2563" s="14"/>
      <c r="PWH2563" s="14"/>
      <c r="PWI2563" s="14"/>
      <c r="PWJ2563" s="14"/>
      <c r="PWK2563" s="14"/>
      <c r="PWL2563" s="14"/>
      <c r="PWM2563" s="14"/>
      <c r="PWN2563" s="14"/>
      <c r="PWO2563" s="14"/>
      <c r="PWP2563" s="14"/>
      <c r="PWQ2563" s="14"/>
      <c r="PWR2563" s="14"/>
      <c r="PWS2563" s="14"/>
      <c r="PWT2563" s="14"/>
      <c r="PWU2563" s="14"/>
      <c r="PWV2563" s="14"/>
      <c r="PWW2563" s="14"/>
      <c r="PWX2563" s="14"/>
      <c r="PWY2563" s="14"/>
      <c r="PWZ2563" s="14"/>
      <c r="PXA2563" s="14"/>
      <c r="PXB2563" s="14"/>
      <c r="PXC2563" s="14"/>
      <c r="PXD2563" s="14"/>
      <c r="PXE2563" s="14"/>
      <c r="PXF2563" s="14"/>
      <c r="PXG2563" s="14"/>
      <c r="PXH2563" s="14"/>
      <c r="PXI2563" s="14"/>
      <c r="PXJ2563" s="14"/>
      <c r="PXK2563" s="14"/>
      <c r="PXL2563" s="14"/>
      <c r="PXM2563" s="14"/>
      <c r="PXN2563" s="14"/>
      <c r="PXO2563" s="14"/>
      <c r="PXP2563" s="14"/>
      <c r="PXQ2563" s="14"/>
      <c r="PXR2563" s="14"/>
      <c r="PXS2563" s="14"/>
      <c r="PXT2563" s="14"/>
      <c r="PXU2563" s="14"/>
      <c r="PXV2563" s="14"/>
      <c r="PXW2563" s="14"/>
      <c r="PXX2563" s="14"/>
      <c r="PXY2563" s="14"/>
      <c r="PXZ2563" s="14"/>
      <c r="PYA2563" s="14"/>
      <c r="PYB2563" s="14"/>
      <c r="PYC2563" s="14"/>
      <c r="PYD2563" s="14"/>
      <c r="PYE2563" s="14"/>
      <c r="PYF2563" s="14"/>
      <c r="PYG2563" s="14"/>
      <c r="PYH2563" s="14"/>
      <c r="PYI2563" s="14"/>
      <c r="PYJ2563" s="14"/>
      <c r="PYK2563" s="14"/>
      <c r="PYL2563" s="14"/>
      <c r="PYM2563" s="14"/>
      <c r="PYN2563" s="14"/>
      <c r="PYO2563" s="14"/>
      <c r="PYP2563" s="14"/>
      <c r="PYQ2563" s="14"/>
      <c r="PYR2563" s="14"/>
      <c r="PYS2563" s="14"/>
      <c r="PYT2563" s="14"/>
      <c r="PYU2563" s="14"/>
      <c r="PYV2563" s="14"/>
      <c r="PYW2563" s="14"/>
      <c r="PYX2563" s="14"/>
      <c r="PYY2563" s="14"/>
      <c r="PYZ2563" s="14"/>
      <c r="PZA2563" s="14"/>
      <c r="PZB2563" s="14"/>
      <c r="PZC2563" s="14"/>
      <c r="PZD2563" s="14"/>
      <c r="PZE2563" s="14"/>
      <c r="PZF2563" s="14"/>
      <c r="PZG2563" s="14"/>
      <c r="PZH2563" s="14"/>
      <c r="PZI2563" s="14"/>
      <c r="PZJ2563" s="14"/>
      <c r="PZK2563" s="14"/>
      <c r="PZL2563" s="14"/>
      <c r="PZM2563" s="14"/>
      <c r="PZN2563" s="14"/>
      <c r="PZO2563" s="14"/>
      <c r="PZP2563" s="14"/>
      <c r="PZQ2563" s="14"/>
      <c r="PZR2563" s="14"/>
      <c r="PZS2563" s="14"/>
      <c r="PZT2563" s="14"/>
      <c r="PZU2563" s="14"/>
      <c r="PZV2563" s="14"/>
      <c r="PZW2563" s="14"/>
      <c r="PZX2563" s="14"/>
      <c r="PZY2563" s="14"/>
      <c r="PZZ2563" s="14"/>
      <c r="QAA2563" s="14"/>
      <c r="QAB2563" s="14"/>
      <c r="QAC2563" s="14"/>
      <c r="QAD2563" s="14"/>
      <c r="QAE2563" s="14"/>
      <c r="QAF2563" s="14"/>
      <c r="QAG2563" s="14"/>
      <c r="QAH2563" s="14"/>
      <c r="QAI2563" s="14"/>
      <c r="QAJ2563" s="14"/>
      <c r="QAK2563" s="14"/>
      <c r="QAL2563" s="14"/>
      <c r="QAM2563" s="14"/>
      <c r="QAN2563" s="14"/>
      <c r="QAO2563" s="14"/>
      <c r="QAP2563" s="14"/>
      <c r="QAQ2563" s="14"/>
      <c r="QAR2563" s="14"/>
      <c r="QAS2563" s="14"/>
      <c r="QAT2563" s="14"/>
      <c r="QAU2563" s="14"/>
      <c r="QAV2563" s="14"/>
      <c r="QAW2563" s="14"/>
      <c r="QAX2563" s="14"/>
      <c r="QAY2563" s="14"/>
      <c r="QAZ2563" s="14"/>
      <c r="QBA2563" s="14"/>
      <c r="QBB2563" s="14"/>
      <c r="QBC2563" s="14"/>
      <c r="QBD2563" s="14"/>
      <c r="QBE2563" s="14"/>
      <c r="QBF2563" s="14"/>
      <c r="QBG2563" s="14"/>
      <c r="QBH2563" s="14"/>
      <c r="QBI2563" s="14"/>
      <c r="QBJ2563" s="14"/>
      <c r="QBK2563" s="14"/>
      <c r="QBL2563" s="14"/>
      <c r="QBM2563" s="14"/>
      <c r="QBN2563" s="14"/>
      <c r="QBO2563" s="14"/>
      <c r="QBP2563" s="14"/>
      <c r="QBQ2563" s="14"/>
      <c r="QBR2563" s="14"/>
      <c r="QBS2563" s="14"/>
      <c r="QBT2563" s="14"/>
      <c r="QBU2563" s="14"/>
      <c r="QBV2563" s="14"/>
      <c r="QBW2563" s="14"/>
      <c r="QBX2563" s="14"/>
      <c r="QBY2563" s="14"/>
      <c r="QBZ2563" s="14"/>
      <c r="QCA2563" s="14"/>
      <c r="QCB2563" s="14"/>
      <c r="QCC2563" s="14"/>
      <c r="QCD2563" s="14"/>
      <c r="QCE2563" s="14"/>
      <c r="QCF2563" s="14"/>
      <c r="QCG2563" s="14"/>
      <c r="QCH2563" s="14"/>
      <c r="QCI2563" s="14"/>
      <c r="QCJ2563" s="14"/>
      <c r="QCK2563" s="14"/>
      <c r="QCL2563" s="14"/>
      <c r="QCM2563" s="14"/>
      <c r="QCN2563" s="14"/>
      <c r="QCO2563" s="14"/>
      <c r="QCP2563" s="14"/>
      <c r="QCQ2563" s="14"/>
      <c r="QCR2563" s="14"/>
      <c r="QCS2563" s="14"/>
      <c r="QCT2563" s="14"/>
      <c r="QCU2563" s="14"/>
      <c r="QCV2563" s="14"/>
      <c r="QCW2563" s="14"/>
      <c r="QCX2563" s="14"/>
      <c r="QCY2563" s="14"/>
      <c r="QCZ2563" s="14"/>
      <c r="QDA2563" s="14"/>
      <c r="QDB2563" s="14"/>
      <c r="QDC2563" s="14"/>
      <c r="QDD2563" s="14"/>
      <c r="QDE2563" s="14"/>
      <c r="QDF2563" s="14"/>
      <c r="QDG2563" s="14"/>
      <c r="QDH2563" s="14"/>
      <c r="QDI2563" s="14"/>
      <c r="QDJ2563" s="14"/>
      <c r="QDK2563" s="14"/>
      <c r="QDL2563" s="14"/>
      <c r="QDM2563" s="14"/>
      <c r="QDN2563" s="14"/>
      <c r="QDO2563" s="14"/>
      <c r="QDP2563" s="14"/>
      <c r="QDQ2563" s="14"/>
      <c r="QDR2563" s="14"/>
      <c r="QDS2563" s="14"/>
      <c r="QDT2563" s="14"/>
      <c r="QDU2563" s="14"/>
      <c r="QDV2563" s="14"/>
      <c r="QDW2563" s="14"/>
      <c r="QDX2563" s="14"/>
      <c r="QDY2563" s="14"/>
      <c r="QDZ2563" s="14"/>
      <c r="QEA2563" s="14"/>
      <c r="QEB2563" s="14"/>
      <c r="QEC2563" s="14"/>
      <c r="QED2563" s="14"/>
      <c r="QEE2563" s="14"/>
      <c r="QEF2563" s="14"/>
      <c r="QEG2563" s="14"/>
      <c r="QEH2563" s="14"/>
      <c r="QEI2563" s="14"/>
      <c r="QEJ2563" s="14"/>
      <c r="QEK2563" s="14"/>
      <c r="QEL2563" s="14"/>
      <c r="QEM2563" s="14"/>
      <c r="QEN2563" s="14"/>
      <c r="QEO2563" s="14"/>
      <c r="QEP2563" s="14"/>
      <c r="QEQ2563" s="14"/>
      <c r="QER2563" s="14"/>
      <c r="QES2563" s="14"/>
      <c r="QET2563" s="14"/>
      <c r="QEU2563" s="14"/>
      <c r="QEV2563" s="14"/>
      <c r="QEW2563" s="14"/>
      <c r="QEX2563" s="14"/>
      <c r="QEY2563" s="14"/>
      <c r="QEZ2563" s="14"/>
      <c r="QFA2563" s="14"/>
      <c r="QFB2563" s="14"/>
      <c r="QFC2563" s="14"/>
      <c r="QFD2563" s="14"/>
      <c r="QFE2563" s="14"/>
      <c r="QFF2563" s="14"/>
      <c r="QFG2563" s="14"/>
      <c r="QFH2563" s="14"/>
      <c r="QFI2563" s="14"/>
      <c r="QFJ2563" s="14"/>
      <c r="QFK2563" s="14"/>
      <c r="QFL2563" s="14"/>
      <c r="QFM2563" s="14"/>
      <c r="QFN2563" s="14"/>
      <c r="QFO2563" s="14"/>
      <c r="QFP2563" s="14"/>
      <c r="QFQ2563" s="14"/>
      <c r="QFR2563" s="14"/>
      <c r="QFS2563" s="14"/>
      <c r="QFT2563" s="14"/>
      <c r="QFU2563" s="14"/>
      <c r="QFV2563" s="14"/>
      <c r="QFW2563" s="14"/>
      <c r="QFX2563" s="14"/>
      <c r="QFY2563" s="14"/>
      <c r="QFZ2563" s="14"/>
      <c r="QGA2563" s="14"/>
      <c r="QGB2563" s="14"/>
      <c r="QGC2563" s="14"/>
      <c r="QGD2563" s="14"/>
      <c r="QGE2563" s="14"/>
      <c r="QGF2563" s="14"/>
      <c r="QGG2563" s="14"/>
      <c r="QGH2563" s="14"/>
      <c r="QGI2563" s="14"/>
      <c r="QGJ2563" s="14"/>
      <c r="QGK2563" s="14"/>
      <c r="QGL2563" s="14"/>
      <c r="QGM2563" s="14"/>
      <c r="QGN2563" s="14"/>
      <c r="QGO2563" s="14"/>
      <c r="QGP2563" s="14"/>
      <c r="QGQ2563" s="14"/>
      <c r="QGR2563" s="14"/>
      <c r="QGS2563" s="14"/>
      <c r="QGT2563" s="14"/>
      <c r="QGU2563" s="14"/>
      <c r="QGV2563" s="14"/>
      <c r="QGW2563" s="14"/>
      <c r="QGX2563" s="14"/>
      <c r="QGY2563" s="14"/>
      <c r="QGZ2563" s="14"/>
      <c r="QHA2563" s="14"/>
      <c r="QHB2563" s="14"/>
      <c r="QHC2563" s="14"/>
      <c r="QHD2563" s="14"/>
      <c r="QHE2563" s="14"/>
      <c r="QHF2563" s="14"/>
      <c r="QHG2563" s="14"/>
      <c r="QHH2563" s="14"/>
      <c r="QHI2563" s="14"/>
      <c r="QHJ2563" s="14"/>
      <c r="QHK2563" s="14"/>
      <c r="QHL2563" s="14"/>
      <c r="QHM2563" s="14"/>
      <c r="QHN2563" s="14"/>
      <c r="QHO2563" s="14"/>
      <c r="QHP2563" s="14"/>
      <c r="QHQ2563" s="14"/>
      <c r="QHR2563" s="14"/>
      <c r="QHS2563" s="14"/>
      <c r="QHT2563" s="14"/>
      <c r="QHU2563" s="14"/>
      <c r="QHV2563" s="14"/>
      <c r="QHW2563" s="14"/>
      <c r="QHX2563" s="14"/>
      <c r="QHY2563" s="14"/>
      <c r="QHZ2563" s="14"/>
      <c r="QIA2563" s="14"/>
      <c r="QIB2563" s="14"/>
      <c r="QIC2563" s="14"/>
      <c r="QID2563" s="14"/>
      <c r="QIE2563" s="14"/>
      <c r="QIF2563" s="14"/>
      <c r="QIG2563" s="14"/>
      <c r="QIH2563" s="14"/>
      <c r="QII2563" s="14"/>
      <c r="QIJ2563" s="14"/>
      <c r="QIK2563" s="14"/>
      <c r="QIL2563" s="14"/>
      <c r="QIM2563" s="14"/>
      <c r="QIN2563" s="14"/>
      <c r="QIO2563" s="14"/>
      <c r="QIP2563" s="14"/>
      <c r="QIQ2563" s="14"/>
      <c r="QIR2563" s="14"/>
      <c r="QIS2563" s="14"/>
      <c r="QIT2563" s="14"/>
      <c r="QIU2563" s="14"/>
      <c r="QIV2563" s="14"/>
      <c r="QIW2563" s="14"/>
      <c r="QIX2563" s="14"/>
      <c r="QIY2563" s="14"/>
      <c r="QIZ2563" s="14"/>
      <c r="QJA2563" s="14"/>
      <c r="QJB2563" s="14"/>
      <c r="QJC2563" s="14"/>
      <c r="QJD2563" s="14"/>
      <c r="QJE2563" s="14"/>
      <c r="QJF2563" s="14"/>
      <c r="QJG2563" s="14"/>
      <c r="QJH2563" s="14"/>
      <c r="QJI2563" s="14"/>
      <c r="QJJ2563" s="14"/>
      <c r="QJK2563" s="14"/>
      <c r="QJL2563" s="14"/>
      <c r="QJM2563" s="14"/>
      <c r="QJN2563" s="14"/>
      <c r="QJO2563" s="14"/>
      <c r="QJP2563" s="14"/>
      <c r="QJQ2563" s="14"/>
      <c r="QJR2563" s="14"/>
      <c r="QJS2563" s="14"/>
      <c r="QJT2563" s="14"/>
      <c r="QJU2563" s="14"/>
      <c r="QJV2563" s="14"/>
      <c r="QJW2563" s="14"/>
      <c r="QJX2563" s="14"/>
      <c r="QJY2563" s="14"/>
      <c r="QJZ2563" s="14"/>
      <c r="QKA2563" s="14"/>
      <c r="QKB2563" s="14"/>
      <c r="QKC2563" s="14"/>
      <c r="QKD2563" s="14"/>
      <c r="QKE2563" s="14"/>
      <c r="QKF2563" s="14"/>
      <c r="QKG2563" s="14"/>
      <c r="QKH2563" s="14"/>
      <c r="QKI2563" s="14"/>
      <c r="QKJ2563" s="14"/>
      <c r="QKK2563" s="14"/>
      <c r="QKL2563" s="14"/>
      <c r="QKM2563" s="14"/>
      <c r="QKN2563" s="14"/>
      <c r="QKO2563" s="14"/>
      <c r="QKP2563" s="14"/>
      <c r="QKQ2563" s="14"/>
      <c r="QKR2563" s="14"/>
      <c r="QKS2563" s="14"/>
      <c r="QKT2563" s="14"/>
      <c r="QKU2563" s="14"/>
      <c r="QKV2563" s="14"/>
      <c r="QKW2563" s="14"/>
      <c r="QKX2563" s="14"/>
      <c r="QKY2563" s="14"/>
      <c r="QKZ2563" s="14"/>
      <c r="QLA2563" s="14"/>
      <c r="QLB2563" s="14"/>
      <c r="QLC2563" s="14"/>
      <c r="QLD2563" s="14"/>
      <c r="QLE2563" s="14"/>
      <c r="QLF2563" s="14"/>
      <c r="QLG2563" s="14"/>
      <c r="QLH2563" s="14"/>
      <c r="QLI2563" s="14"/>
      <c r="QLJ2563" s="14"/>
      <c r="QLK2563" s="14"/>
      <c r="QLL2563" s="14"/>
      <c r="QLM2563" s="14"/>
      <c r="QLN2563" s="14"/>
      <c r="QLO2563" s="14"/>
      <c r="QLP2563" s="14"/>
      <c r="QLQ2563" s="14"/>
      <c r="QLR2563" s="14"/>
      <c r="QLS2563" s="14"/>
      <c r="QLT2563" s="14"/>
      <c r="QLU2563" s="14"/>
      <c r="QLV2563" s="14"/>
      <c r="QLW2563" s="14"/>
      <c r="QLX2563" s="14"/>
      <c r="QLY2563" s="14"/>
      <c r="QLZ2563" s="14"/>
      <c r="QMA2563" s="14"/>
      <c r="QMB2563" s="14"/>
      <c r="QMC2563" s="14"/>
      <c r="QMD2563" s="14"/>
      <c r="QME2563" s="14"/>
      <c r="QMF2563" s="14"/>
      <c r="QMG2563" s="14"/>
      <c r="QMH2563" s="14"/>
      <c r="QMI2563" s="14"/>
      <c r="QMJ2563" s="14"/>
      <c r="QMK2563" s="14"/>
      <c r="QML2563" s="14"/>
      <c r="QMM2563" s="14"/>
      <c r="QMN2563" s="14"/>
      <c r="QMO2563" s="14"/>
      <c r="QMP2563" s="14"/>
      <c r="QMQ2563" s="14"/>
      <c r="QMR2563" s="14"/>
      <c r="QMS2563" s="14"/>
      <c r="QMT2563" s="14"/>
      <c r="QMU2563" s="14"/>
      <c r="QMV2563" s="14"/>
      <c r="QMW2563" s="14"/>
      <c r="QMX2563" s="14"/>
      <c r="QMY2563" s="14"/>
      <c r="QMZ2563" s="14"/>
      <c r="QNA2563" s="14"/>
      <c r="QNB2563" s="14"/>
      <c r="QNC2563" s="14"/>
      <c r="QND2563" s="14"/>
      <c r="QNE2563" s="14"/>
      <c r="QNF2563" s="14"/>
      <c r="QNG2563" s="14"/>
      <c r="QNH2563" s="14"/>
      <c r="QNI2563" s="14"/>
      <c r="QNJ2563" s="14"/>
      <c r="QNK2563" s="14"/>
      <c r="QNL2563" s="14"/>
      <c r="QNM2563" s="14"/>
      <c r="QNN2563" s="14"/>
      <c r="QNO2563" s="14"/>
      <c r="QNP2563" s="14"/>
      <c r="QNQ2563" s="14"/>
      <c r="QNR2563" s="14"/>
      <c r="QNS2563" s="14"/>
      <c r="QNT2563" s="14"/>
      <c r="QNU2563" s="14"/>
      <c r="QNV2563" s="14"/>
      <c r="QNW2563" s="14"/>
      <c r="QNX2563" s="14"/>
      <c r="QNY2563" s="14"/>
      <c r="QNZ2563" s="14"/>
      <c r="QOA2563" s="14"/>
      <c r="QOB2563" s="14"/>
      <c r="QOC2563" s="14"/>
      <c r="QOD2563" s="14"/>
      <c r="QOE2563" s="14"/>
      <c r="QOF2563" s="14"/>
      <c r="QOG2563" s="14"/>
      <c r="QOH2563" s="14"/>
      <c r="QOI2563" s="14"/>
      <c r="QOJ2563" s="14"/>
      <c r="QOK2563" s="14"/>
      <c r="QOL2563" s="14"/>
      <c r="QOM2563" s="14"/>
      <c r="QON2563" s="14"/>
      <c r="QOO2563" s="14"/>
      <c r="QOP2563" s="14"/>
      <c r="QOQ2563" s="14"/>
      <c r="QOR2563" s="14"/>
      <c r="QOS2563" s="14"/>
      <c r="QOT2563" s="14"/>
      <c r="QOU2563" s="14"/>
      <c r="QOV2563" s="14"/>
      <c r="QOW2563" s="14"/>
      <c r="QOX2563" s="14"/>
      <c r="QOY2563" s="14"/>
      <c r="QOZ2563" s="14"/>
      <c r="QPA2563" s="14"/>
      <c r="QPB2563" s="14"/>
      <c r="QPC2563" s="14"/>
      <c r="QPD2563" s="14"/>
      <c r="QPE2563" s="14"/>
      <c r="QPF2563" s="14"/>
      <c r="QPG2563" s="14"/>
      <c r="QPH2563" s="14"/>
      <c r="QPI2563" s="14"/>
      <c r="QPJ2563" s="14"/>
      <c r="QPK2563" s="14"/>
      <c r="QPL2563" s="14"/>
      <c r="QPM2563" s="14"/>
      <c r="QPN2563" s="14"/>
      <c r="QPO2563" s="14"/>
      <c r="QPP2563" s="14"/>
      <c r="QPQ2563" s="14"/>
      <c r="QPR2563" s="14"/>
      <c r="QPS2563" s="14"/>
      <c r="QPT2563" s="14"/>
      <c r="QPU2563" s="14"/>
      <c r="QPV2563" s="14"/>
      <c r="QPW2563" s="14"/>
      <c r="QPX2563" s="14"/>
      <c r="QPY2563" s="14"/>
      <c r="QPZ2563" s="14"/>
      <c r="QQA2563" s="14"/>
      <c r="QQB2563" s="14"/>
      <c r="QQC2563" s="14"/>
      <c r="QQD2563" s="14"/>
      <c r="QQE2563" s="14"/>
      <c r="QQF2563" s="14"/>
      <c r="QQG2563" s="14"/>
      <c r="QQH2563" s="14"/>
      <c r="QQI2563" s="14"/>
      <c r="QQJ2563" s="14"/>
      <c r="QQK2563" s="14"/>
      <c r="QQL2563" s="14"/>
      <c r="QQM2563" s="14"/>
      <c r="QQN2563" s="14"/>
      <c r="QQO2563" s="14"/>
      <c r="QQP2563" s="14"/>
      <c r="QQQ2563" s="14"/>
      <c r="QQR2563" s="14"/>
      <c r="QQS2563" s="14"/>
      <c r="QQT2563" s="14"/>
      <c r="QQU2563" s="14"/>
      <c r="QQV2563" s="14"/>
      <c r="QQW2563" s="14"/>
      <c r="QQX2563" s="14"/>
      <c r="QQY2563" s="14"/>
      <c r="QQZ2563" s="14"/>
      <c r="QRA2563" s="14"/>
      <c r="QRB2563" s="14"/>
      <c r="QRC2563" s="14"/>
      <c r="QRD2563" s="14"/>
      <c r="QRE2563" s="14"/>
      <c r="QRF2563" s="14"/>
      <c r="QRG2563" s="14"/>
      <c r="QRH2563" s="14"/>
      <c r="QRI2563" s="14"/>
      <c r="QRJ2563" s="14"/>
      <c r="QRK2563" s="14"/>
      <c r="QRL2563" s="14"/>
      <c r="QRM2563" s="14"/>
      <c r="QRN2563" s="14"/>
      <c r="QRO2563" s="14"/>
      <c r="QRP2563" s="14"/>
      <c r="QRQ2563" s="14"/>
      <c r="QRR2563" s="14"/>
      <c r="QRS2563" s="14"/>
      <c r="QRT2563" s="14"/>
      <c r="QRU2563" s="14"/>
      <c r="QRV2563" s="14"/>
      <c r="QRW2563" s="14"/>
      <c r="QRX2563" s="14"/>
      <c r="QRY2563" s="14"/>
      <c r="QRZ2563" s="14"/>
      <c r="QSA2563" s="14"/>
      <c r="QSB2563" s="14"/>
      <c r="QSC2563" s="14"/>
      <c r="QSD2563" s="14"/>
      <c r="QSE2563" s="14"/>
      <c r="QSF2563" s="14"/>
      <c r="QSG2563" s="14"/>
      <c r="QSH2563" s="14"/>
      <c r="QSI2563" s="14"/>
      <c r="QSJ2563" s="14"/>
      <c r="QSK2563" s="14"/>
      <c r="QSL2563" s="14"/>
      <c r="QSM2563" s="14"/>
      <c r="QSN2563" s="14"/>
      <c r="QSO2563" s="14"/>
      <c r="QSP2563" s="14"/>
      <c r="QSQ2563" s="14"/>
      <c r="QSR2563" s="14"/>
      <c r="QSS2563" s="14"/>
      <c r="QST2563" s="14"/>
      <c r="QSU2563" s="14"/>
      <c r="QSV2563" s="14"/>
      <c r="QSW2563" s="14"/>
      <c r="QSX2563" s="14"/>
      <c r="QSY2563" s="14"/>
      <c r="QSZ2563" s="14"/>
      <c r="QTA2563" s="14"/>
      <c r="QTB2563" s="14"/>
      <c r="QTC2563" s="14"/>
      <c r="QTD2563" s="14"/>
      <c r="QTE2563" s="14"/>
      <c r="QTF2563" s="14"/>
      <c r="QTG2563" s="14"/>
      <c r="QTH2563" s="14"/>
      <c r="QTI2563" s="14"/>
      <c r="QTJ2563" s="14"/>
      <c r="QTK2563" s="14"/>
      <c r="QTL2563" s="14"/>
      <c r="QTM2563" s="14"/>
      <c r="QTN2563" s="14"/>
      <c r="QTO2563" s="14"/>
      <c r="QTP2563" s="14"/>
      <c r="QTQ2563" s="14"/>
      <c r="QTR2563" s="14"/>
      <c r="QTS2563" s="14"/>
      <c r="QTT2563" s="14"/>
      <c r="QTU2563" s="14"/>
      <c r="QTV2563" s="14"/>
      <c r="QTW2563" s="14"/>
      <c r="QTX2563" s="14"/>
      <c r="QTY2563" s="14"/>
      <c r="QTZ2563" s="14"/>
      <c r="QUA2563" s="14"/>
      <c r="QUB2563" s="14"/>
      <c r="QUC2563" s="14"/>
      <c r="QUD2563" s="14"/>
      <c r="QUE2563" s="14"/>
      <c r="QUF2563" s="14"/>
      <c r="QUG2563" s="14"/>
      <c r="QUH2563" s="14"/>
      <c r="QUI2563" s="14"/>
      <c r="QUJ2563" s="14"/>
      <c r="QUK2563" s="14"/>
      <c r="QUL2563" s="14"/>
      <c r="QUM2563" s="14"/>
      <c r="QUN2563" s="14"/>
      <c r="QUO2563" s="14"/>
      <c r="QUP2563" s="14"/>
      <c r="QUQ2563" s="14"/>
      <c r="QUR2563" s="14"/>
      <c r="QUS2563" s="14"/>
      <c r="QUT2563" s="14"/>
      <c r="QUU2563" s="14"/>
      <c r="QUV2563" s="14"/>
      <c r="QUW2563" s="14"/>
      <c r="QUX2563" s="14"/>
      <c r="QUY2563" s="14"/>
      <c r="QUZ2563" s="14"/>
      <c r="QVA2563" s="14"/>
      <c r="QVB2563" s="14"/>
      <c r="QVC2563" s="14"/>
      <c r="QVD2563" s="14"/>
      <c r="QVE2563" s="14"/>
      <c r="QVF2563" s="14"/>
      <c r="QVG2563" s="14"/>
      <c r="QVH2563" s="14"/>
      <c r="QVI2563" s="14"/>
      <c r="QVJ2563" s="14"/>
      <c r="QVK2563" s="14"/>
      <c r="QVL2563" s="14"/>
      <c r="QVM2563" s="14"/>
      <c r="QVN2563" s="14"/>
      <c r="QVO2563" s="14"/>
      <c r="QVP2563" s="14"/>
      <c r="QVQ2563" s="14"/>
      <c r="QVR2563" s="14"/>
      <c r="QVS2563" s="14"/>
      <c r="QVT2563" s="14"/>
      <c r="QVU2563" s="14"/>
      <c r="QVV2563" s="14"/>
      <c r="QVW2563" s="14"/>
      <c r="QVX2563" s="14"/>
      <c r="QVY2563" s="14"/>
      <c r="QVZ2563" s="14"/>
      <c r="QWA2563" s="14"/>
      <c r="QWB2563" s="14"/>
      <c r="QWC2563" s="14"/>
      <c r="QWD2563" s="14"/>
      <c r="QWE2563" s="14"/>
      <c r="QWF2563" s="14"/>
      <c r="QWG2563" s="14"/>
      <c r="QWH2563" s="14"/>
      <c r="QWI2563" s="14"/>
      <c r="QWJ2563" s="14"/>
      <c r="QWK2563" s="14"/>
      <c r="QWL2563" s="14"/>
      <c r="QWM2563" s="14"/>
      <c r="QWN2563" s="14"/>
      <c r="QWO2563" s="14"/>
      <c r="QWP2563" s="14"/>
      <c r="QWQ2563" s="14"/>
      <c r="QWR2563" s="14"/>
      <c r="QWS2563" s="14"/>
      <c r="QWT2563" s="14"/>
      <c r="QWU2563" s="14"/>
      <c r="QWV2563" s="14"/>
      <c r="QWW2563" s="14"/>
      <c r="QWX2563" s="14"/>
      <c r="QWY2563" s="14"/>
      <c r="QWZ2563" s="14"/>
      <c r="QXA2563" s="14"/>
      <c r="QXB2563" s="14"/>
      <c r="QXC2563" s="14"/>
      <c r="QXD2563" s="14"/>
      <c r="QXE2563" s="14"/>
      <c r="QXF2563" s="14"/>
      <c r="QXG2563" s="14"/>
      <c r="QXH2563" s="14"/>
      <c r="QXI2563" s="14"/>
      <c r="QXJ2563" s="14"/>
      <c r="QXK2563" s="14"/>
      <c r="QXL2563" s="14"/>
      <c r="QXM2563" s="14"/>
      <c r="QXN2563" s="14"/>
      <c r="QXO2563" s="14"/>
      <c r="QXP2563" s="14"/>
      <c r="QXQ2563" s="14"/>
      <c r="QXR2563" s="14"/>
      <c r="QXS2563" s="14"/>
      <c r="QXT2563" s="14"/>
      <c r="QXU2563" s="14"/>
      <c r="QXV2563" s="14"/>
      <c r="QXW2563" s="14"/>
      <c r="QXX2563" s="14"/>
      <c r="QXY2563" s="14"/>
      <c r="QXZ2563" s="14"/>
      <c r="QYA2563" s="14"/>
      <c r="QYB2563" s="14"/>
      <c r="QYC2563" s="14"/>
      <c r="QYD2563" s="14"/>
      <c r="QYE2563" s="14"/>
      <c r="QYF2563" s="14"/>
      <c r="QYG2563" s="14"/>
      <c r="QYH2563" s="14"/>
      <c r="QYI2563" s="14"/>
      <c r="QYJ2563" s="14"/>
      <c r="QYK2563" s="14"/>
      <c r="QYL2563" s="14"/>
      <c r="QYM2563" s="14"/>
      <c r="QYN2563" s="14"/>
      <c r="QYO2563" s="14"/>
      <c r="QYP2563" s="14"/>
      <c r="QYQ2563" s="14"/>
      <c r="QYR2563" s="14"/>
      <c r="QYS2563" s="14"/>
      <c r="QYT2563" s="14"/>
      <c r="QYU2563" s="14"/>
      <c r="QYV2563" s="14"/>
      <c r="QYW2563" s="14"/>
      <c r="QYX2563" s="14"/>
      <c r="QYY2563" s="14"/>
      <c r="QYZ2563" s="14"/>
      <c r="QZA2563" s="14"/>
      <c r="QZB2563" s="14"/>
      <c r="QZC2563" s="14"/>
      <c r="QZD2563" s="14"/>
      <c r="QZE2563" s="14"/>
      <c r="QZF2563" s="14"/>
      <c r="QZG2563" s="14"/>
      <c r="QZH2563" s="14"/>
      <c r="QZI2563" s="14"/>
      <c r="QZJ2563" s="14"/>
      <c r="QZK2563" s="14"/>
      <c r="QZL2563" s="14"/>
      <c r="QZM2563" s="14"/>
      <c r="QZN2563" s="14"/>
      <c r="QZO2563" s="14"/>
      <c r="QZP2563" s="14"/>
      <c r="QZQ2563" s="14"/>
      <c r="QZR2563" s="14"/>
      <c r="QZS2563" s="14"/>
      <c r="QZT2563" s="14"/>
      <c r="QZU2563" s="14"/>
      <c r="QZV2563" s="14"/>
      <c r="QZW2563" s="14"/>
      <c r="QZX2563" s="14"/>
      <c r="QZY2563" s="14"/>
      <c r="QZZ2563" s="14"/>
      <c r="RAA2563" s="14"/>
      <c r="RAB2563" s="14"/>
      <c r="RAC2563" s="14"/>
      <c r="RAD2563" s="14"/>
      <c r="RAE2563" s="14"/>
      <c r="RAF2563" s="14"/>
      <c r="RAG2563" s="14"/>
      <c r="RAH2563" s="14"/>
      <c r="RAI2563" s="14"/>
      <c r="RAJ2563" s="14"/>
      <c r="RAK2563" s="14"/>
      <c r="RAL2563" s="14"/>
      <c r="RAM2563" s="14"/>
      <c r="RAN2563" s="14"/>
      <c r="RAO2563" s="14"/>
      <c r="RAP2563" s="14"/>
      <c r="RAQ2563" s="14"/>
      <c r="RAR2563" s="14"/>
      <c r="RAS2563" s="14"/>
      <c r="RAT2563" s="14"/>
      <c r="RAU2563" s="14"/>
      <c r="RAV2563" s="14"/>
      <c r="RAW2563" s="14"/>
      <c r="RAX2563" s="14"/>
      <c r="RAY2563" s="14"/>
      <c r="RAZ2563" s="14"/>
      <c r="RBA2563" s="14"/>
      <c r="RBB2563" s="14"/>
      <c r="RBC2563" s="14"/>
      <c r="RBD2563" s="14"/>
      <c r="RBE2563" s="14"/>
      <c r="RBF2563" s="14"/>
      <c r="RBG2563" s="14"/>
      <c r="RBH2563" s="14"/>
      <c r="RBI2563" s="14"/>
      <c r="RBJ2563" s="14"/>
      <c r="RBK2563" s="14"/>
      <c r="RBL2563" s="14"/>
      <c r="RBM2563" s="14"/>
      <c r="RBN2563" s="14"/>
      <c r="RBO2563" s="14"/>
      <c r="RBP2563" s="14"/>
      <c r="RBQ2563" s="14"/>
      <c r="RBR2563" s="14"/>
      <c r="RBS2563" s="14"/>
      <c r="RBT2563" s="14"/>
      <c r="RBU2563" s="14"/>
      <c r="RBV2563" s="14"/>
      <c r="RBW2563" s="14"/>
      <c r="RBX2563" s="14"/>
      <c r="RBY2563" s="14"/>
      <c r="RBZ2563" s="14"/>
      <c r="RCA2563" s="14"/>
      <c r="RCB2563" s="14"/>
      <c r="RCC2563" s="14"/>
      <c r="RCD2563" s="14"/>
      <c r="RCE2563" s="14"/>
      <c r="RCF2563" s="14"/>
      <c r="RCG2563" s="14"/>
      <c r="RCH2563" s="14"/>
      <c r="RCI2563" s="14"/>
      <c r="RCJ2563" s="14"/>
      <c r="RCK2563" s="14"/>
      <c r="RCL2563" s="14"/>
      <c r="RCM2563" s="14"/>
      <c r="RCN2563" s="14"/>
      <c r="RCO2563" s="14"/>
      <c r="RCP2563" s="14"/>
      <c r="RCQ2563" s="14"/>
      <c r="RCR2563" s="14"/>
      <c r="RCS2563" s="14"/>
      <c r="RCT2563" s="14"/>
      <c r="RCU2563" s="14"/>
      <c r="RCV2563" s="14"/>
      <c r="RCW2563" s="14"/>
      <c r="RCX2563" s="14"/>
      <c r="RCY2563" s="14"/>
      <c r="RCZ2563" s="14"/>
      <c r="RDA2563" s="14"/>
      <c r="RDB2563" s="14"/>
      <c r="RDC2563" s="14"/>
      <c r="RDD2563" s="14"/>
      <c r="RDE2563" s="14"/>
      <c r="RDF2563" s="14"/>
      <c r="RDG2563" s="14"/>
      <c r="RDH2563" s="14"/>
      <c r="RDI2563" s="14"/>
      <c r="RDJ2563" s="14"/>
      <c r="RDK2563" s="14"/>
      <c r="RDL2563" s="14"/>
      <c r="RDM2563" s="14"/>
      <c r="RDN2563" s="14"/>
      <c r="RDO2563" s="14"/>
      <c r="RDP2563" s="14"/>
      <c r="RDQ2563" s="14"/>
      <c r="RDR2563" s="14"/>
      <c r="RDS2563" s="14"/>
      <c r="RDT2563" s="14"/>
      <c r="RDU2563" s="14"/>
      <c r="RDV2563" s="14"/>
      <c r="RDW2563" s="14"/>
      <c r="RDX2563" s="14"/>
      <c r="RDY2563" s="14"/>
      <c r="RDZ2563" s="14"/>
      <c r="REA2563" s="14"/>
      <c r="REB2563" s="14"/>
      <c r="REC2563" s="14"/>
      <c r="RED2563" s="14"/>
      <c r="REE2563" s="14"/>
      <c r="REF2563" s="14"/>
      <c r="REG2563" s="14"/>
      <c r="REH2563" s="14"/>
      <c r="REI2563" s="14"/>
      <c r="REJ2563" s="14"/>
      <c r="REK2563" s="14"/>
      <c r="REL2563" s="14"/>
      <c r="REM2563" s="14"/>
      <c r="REN2563" s="14"/>
      <c r="REO2563" s="14"/>
      <c r="REP2563" s="14"/>
      <c r="REQ2563" s="14"/>
      <c r="RER2563" s="14"/>
      <c r="RES2563" s="14"/>
      <c r="RET2563" s="14"/>
      <c r="REU2563" s="14"/>
      <c r="REV2563" s="14"/>
      <c r="REW2563" s="14"/>
      <c r="REX2563" s="14"/>
      <c r="REY2563" s="14"/>
      <c r="REZ2563" s="14"/>
      <c r="RFA2563" s="14"/>
      <c r="RFB2563" s="14"/>
      <c r="RFC2563" s="14"/>
      <c r="RFD2563" s="14"/>
      <c r="RFE2563" s="14"/>
      <c r="RFF2563" s="14"/>
      <c r="RFG2563" s="14"/>
      <c r="RFH2563" s="14"/>
      <c r="RFI2563" s="14"/>
      <c r="RFJ2563" s="14"/>
      <c r="RFK2563" s="14"/>
      <c r="RFL2563" s="14"/>
      <c r="RFM2563" s="14"/>
      <c r="RFN2563" s="14"/>
      <c r="RFO2563" s="14"/>
      <c r="RFP2563" s="14"/>
      <c r="RFQ2563" s="14"/>
      <c r="RFR2563" s="14"/>
      <c r="RFS2563" s="14"/>
      <c r="RFT2563" s="14"/>
      <c r="RFU2563" s="14"/>
      <c r="RFV2563" s="14"/>
      <c r="RFW2563" s="14"/>
      <c r="RFX2563" s="14"/>
      <c r="RFY2563" s="14"/>
      <c r="RFZ2563" s="14"/>
      <c r="RGA2563" s="14"/>
      <c r="RGB2563" s="14"/>
      <c r="RGC2563" s="14"/>
      <c r="RGD2563" s="14"/>
      <c r="RGE2563" s="14"/>
      <c r="RGF2563" s="14"/>
      <c r="RGG2563" s="14"/>
      <c r="RGH2563" s="14"/>
      <c r="RGI2563" s="14"/>
      <c r="RGJ2563" s="14"/>
      <c r="RGK2563" s="14"/>
      <c r="RGL2563" s="14"/>
      <c r="RGM2563" s="14"/>
      <c r="RGN2563" s="14"/>
      <c r="RGO2563" s="14"/>
      <c r="RGP2563" s="14"/>
      <c r="RGQ2563" s="14"/>
      <c r="RGR2563" s="14"/>
      <c r="RGS2563" s="14"/>
      <c r="RGT2563" s="14"/>
      <c r="RGU2563" s="14"/>
      <c r="RGV2563" s="14"/>
      <c r="RGW2563" s="14"/>
      <c r="RGX2563" s="14"/>
      <c r="RGY2563" s="14"/>
      <c r="RGZ2563" s="14"/>
      <c r="RHA2563" s="14"/>
      <c r="RHB2563" s="14"/>
      <c r="RHC2563" s="14"/>
      <c r="RHD2563" s="14"/>
      <c r="RHE2563" s="14"/>
      <c r="RHF2563" s="14"/>
      <c r="RHG2563" s="14"/>
      <c r="RHH2563" s="14"/>
      <c r="RHI2563" s="14"/>
      <c r="RHJ2563" s="14"/>
      <c r="RHK2563" s="14"/>
      <c r="RHL2563" s="14"/>
      <c r="RHM2563" s="14"/>
      <c r="RHN2563" s="14"/>
      <c r="RHO2563" s="14"/>
      <c r="RHP2563" s="14"/>
      <c r="RHQ2563" s="14"/>
      <c r="RHR2563" s="14"/>
      <c r="RHS2563" s="14"/>
      <c r="RHT2563" s="14"/>
      <c r="RHU2563" s="14"/>
      <c r="RHV2563" s="14"/>
      <c r="RHW2563" s="14"/>
      <c r="RHX2563" s="14"/>
      <c r="RHY2563" s="14"/>
      <c r="RHZ2563" s="14"/>
      <c r="RIA2563" s="14"/>
      <c r="RIB2563" s="14"/>
      <c r="RIC2563" s="14"/>
      <c r="RID2563" s="14"/>
      <c r="RIE2563" s="14"/>
      <c r="RIF2563" s="14"/>
      <c r="RIG2563" s="14"/>
      <c r="RIH2563" s="14"/>
      <c r="RII2563" s="14"/>
      <c r="RIJ2563" s="14"/>
      <c r="RIK2563" s="14"/>
      <c r="RIL2563" s="14"/>
      <c r="RIM2563" s="14"/>
      <c r="RIN2563" s="14"/>
      <c r="RIO2563" s="14"/>
      <c r="RIP2563" s="14"/>
      <c r="RIQ2563" s="14"/>
      <c r="RIR2563" s="14"/>
      <c r="RIS2563" s="14"/>
      <c r="RIT2563" s="14"/>
      <c r="RIU2563" s="14"/>
      <c r="RIV2563" s="14"/>
      <c r="RIW2563" s="14"/>
      <c r="RIX2563" s="14"/>
      <c r="RIY2563" s="14"/>
      <c r="RIZ2563" s="14"/>
      <c r="RJA2563" s="14"/>
      <c r="RJB2563" s="14"/>
      <c r="RJC2563" s="14"/>
      <c r="RJD2563" s="14"/>
      <c r="RJE2563" s="14"/>
      <c r="RJF2563" s="14"/>
      <c r="RJG2563" s="14"/>
      <c r="RJH2563" s="14"/>
      <c r="RJI2563" s="14"/>
      <c r="RJJ2563" s="14"/>
      <c r="RJK2563" s="14"/>
      <c r="RJL2563" s="14"/>
      <c r="RJM2563" s="14"/>
      <c r="RJN2563" s="14"/>
      <c r="RJO2563" s="14"/>
      <c r="RJP2563" s="14"/>
      <c r="RJQ2563" s="14"/>
      <c r="RJR2563" s="14"/>
      <c r="RJS2563" s="14"/>
      <c r="RJT2563" s="14"/>
      <c r="RJU2563" s="14"/>
      <c r="RJV2563" s="14"/>
      <c r="RJW2563" s="14"/>
      <c r="RJX2563" s="14"/>
      <c r="RJY2563" s="14"/>
      <c r="RJZ2563" s="14"/>
      <c r="RKA2563" s="14"/>
      <c r="RKB2563" s="14"/>
      <c r="RKC2563" s="14"/>
      <c r="RKD2563" s="14"/>
      <c r="RKE2563" s="14"/>
      <c r="RKF2563" s="14"/>
      <c r="RKG2563" s="14"/>
      <c r="RKH2563" s="14"/>
      <c r="RKI2563" s="14"/>
      <c r="RKJ2563" s="14"/>
      <c r="RKK2563" s="14"/>
      <c r="RKL2563" s="14"/>
      <c r="RKM2563" s="14"/>
      <c r="RKN2563" s="14"/>
      <c r="RKO2563" s="14"/>
      <c r="RKP2563" s="14"/>
      <c r="RKQ2563" s="14"/>
      <c r="RKR2563" s="14"/>
      <c r="RKS2563" s="14"/>
      <c r="RKT2563" s="14"/>
      <c r="RKU2563" s="14"/>
      <c r="RKV2563" s="14"/>
      <c r="RKW2563" s="14"/>
      <c r="RKX2563" s="14"/>
      <c r="RKY2563" s="14"/>
      <c r="RKZ2563" s="14"/>
      <c r="RLA2563" s="14"/>
      <c r="RLB2563" s="14"/>
      <c r="RLC2563" s="14"/>
      <c r="RLD2563" s="14"/>
      <c r="RLE2563" s="14"/>
      <c r="RLF2563" s="14"/>
      <c r="RLG2563" s="14"/>
      <c r="RLH2563" s="14"/>
      <c r="RLI2563" s="14"/>
      <c r="RLJ2563" s="14"/>
      <c r="RLK2563" s="14"/>
      <c r="RLL2563" s="14"/>
      <c r="RLM2563" s="14"/>
      <c r="RLN2563" s="14"/>
      <c r="RLO2563" s="14"/>
      <c r="RLP2563" s="14"/>
      <c r="RLQ2563" s="14"/>
      <c r="RLR2563" s="14"/>
      <c r="RLS2563" s="14"/>
      <c r="RLT2563" s="14"/>
      <c r="RLU2563" s="14"/>
      <c r="RLV2563" s="14"/>
      <c r="RLW2563" s="14"/>
      <c r="RLX2563" s="14"/>
      <c r="RLY2563" s="14"/>
      <c r="RLZ2563" s="14"/>
      <c r="RMA2563" s="14"/>
      <c r="RMB2563" s="14"/>
      <c r="RMC2563" s="14"/>
      <c r="RMD2563" s="14"/>
      <c r="RME2563" s="14"/>
      <c r="RMF2563" s="14"/>
      <c r="RMG2563" s="14"/>
      <c r="RMH2563" s="14"/>
      <c r="RMI2563" s="14"/>
      <c r="RMJ2563" s="14"/>
      <c r="RMK2563" s="14"/>
      <c r="RML2563" s="14"/>
      <c r="RMM2563" s="14"/>
      <c r="RMN2563" s="14"/>
      <c r="RMO2563" s="14"/>
      <c r="RMP2563" s="14"/>
      <c r="RMQ2563" s="14"/>
      <c r="RMR2563" s="14"/>
      <c r="RMS2563" s="14"/>
      <c r="RMT2563" s="14"/>
      <c r="RMU2563" s="14"/>
      <c r="RMV2563" s="14"/>
      <c r="RMW2563" s="14"/>
      <c r="RMX2563" s="14"/>
      <c r="RMY2563" s="14"/>
      <c r="RMZ2563" s="14"/>
      <c r="RNA2563" s="14"/>
      <c r="RNB2563" s="14"/>
      <c r="RNC2563" s="14"/>
      <c r="RND2563" s="14"/>
      <c r="RNE2563" s="14"/>
      <c r="RNF2563" s="14"/>
      <c r="RNG2563" s="14"/>
      <c r="RNH2563" s="14"/>
      <c r="RNI2563" s="14"/>
      <c r="RNJ2563" s="14"/>
      <c r="RNK2563" s="14"/>
      <c r="RNL2563" s="14"/>
      <c r="RNM2563" s="14"/>
      <c r="RNN2563" s="14"/>
      <c r="RNO2563" s="14"/>
      <c r="RNP2563" s="14"/>
      <c r="RNQ2563" s="14"/>
      <c r="RNR2563" s="14"/>
      <c r="RNS2563" s="14"/>
      <c r="RNT2563" s="14"/>
      <c r="RNU2563" s="14"/>
      <c r="RNV2563" s="14"/>
      <c r="RNW2563" s="14"/>
      <c r="RNX2563" s="14"/>
      <c r="RNY2563" s="14"/>
      <c r="RNZ2563" s="14"/>
      <c r="ROA2563" s="14"/>
      <c r="ROB2563" s="14"/>
      <c r="ROC2563" s="14"/>
      <c r="ROD2563" s="14"/>
      <c r="ROE2563" s="14"/>
      <c r="ROF2563" s="14"/>
      <c r="ROG2563" s="14"/>
      <c r="ROH2563" s="14"/>
      <c r="ROI2563" s="14"/>
      <c r="ROJ2563" s="14"/>
      <c r="ROK2563" s="14"/>
      <c r="ROL2563" s="14"/>
      <c r="ROM2563" s="14"/>
      <c r="RON2563" s="14"/>
      <c r="ROO2563" s="14"/>
      <c r="ROP2563" s="14"/>
      <c r="ROQ2563" s="14"/>
      <c r="ROR2563" s="14"/>
      <c r="ROS2563" s="14"/>
      <c r="ROT2563" s="14"/>
      <c r="ROU2563" s="14"/>
      <c r="ROV2563" s="14"/>
      <c r="ROW2563" s="14"/>
      <c r="ROX2563" s="14"/>
      <c r="ROY2563" s="14"/>
      <c r="ROZ2563" s="14"/>
      <c r="RPA2563" s="14"/>
      <c r="RPB2563" s="14"/>
      <c r="RPC2563" s="14"/>
      <c r="RPD2563" s="14"/>
      <c r="RPE2563" s="14"/>
      <c r="RPF2563" s="14"/>
      <c r="RPG2563" s="14"/>
      <c r="RPH2563" s="14"/>
      <c r="RPI2563" s="14"/>
      <c r="RPJ2563" s="14"/>
      <c r="RPK2563" s="14"/>
      <c r="RPL2563" s="14"/>
      <c r="RPM2563" s="14"/>
      <c r="RPN2563" s="14"/>
      <c r="RPO2563" s="14"/>
      <c r="RPP2563" s="14"/>
      <c r="RPQ2563" s="14"/>
      <c r="RPR2563" s="14"/>
      <c r="RPS2563" s="14"/>
      <c r="RPT2563" s="14"/>
      <c r="RPU2563" s="14"/>
      <c r="RPV2563" s="14"/>
      <c r="RPW2563" s="14"/>
      <c r="RPX2563" s="14"/>
      <c r="RPY2563" s="14"/>
      <c r="RPZ2563" s="14"/>
      <c r="RQA2563" s="14"/>
      <c r="RQB2563" s="14"/>
      <c r="RQC2563" s="14"/>
      <c r="RQD2563" s="14"/>
      <c r="RQE2563" s="14"/>
      <c r="RQF2563" s="14"/>
      <c r="RQG2563" s="14"/>
      <c r="RQH2563" s="14"/>
      <c r="RQI2563" s="14"/>
      <c r="RQJ2563" s="14"/>
      <c r="RQK2563" s="14"/>
      <c r="RQL2563" s="14"/>
      <c r="RQM2563" s="14"/>
      <c r="RQN2563" s="14"/>
      <c r="RQO2563" s="14"/>
      <c r="RQP2563" s="14"/>
      <c r="RQQ2563" s="14"/>
      <c r="RQR2563" s="14"/>
      <c r="RQS2563" s="14"/>
      <c r="RQT2563" s="14"/>
      <c r="RQU2563" s="14"/>
      <c r="RQV2563" s="14"/>
      <c r="RQW2563" s="14"/>
      <c r="RQX2563" s="14"/>
      <c r="RQY2563" s="14"/>
      <c r="RQZ2563" s="14"/>
      <c r="RRA2563" s="14"/>
      <c r="RRB2563" s="14"/>
      <c r="RRC2563" s="14"/>
      <c r="RRD2563" s="14"/>
      <c r="RRE2563" s="14"/>
      <c r="RRF2563" s="14"/>
      <c r="RRG2563" s="14"/>
      <c r="RRH2563" s="14"/>
      <c r="RRI2563" s="14"/>
      <c r="RRJ2563" s="14"/>
      <c r="RRK2563" s="14"/>
      <c r="RRL2563" s="14"/>
      <c r="RRM2563" s="14"/>
      <c r="RRN2563" s="14"/>
      <c r="RRO2563" s="14"/>
      <c r="RRP2563" s="14"/>
      <c r="RRQ2563" s="14"/>
      <c r="RRR2563" s="14"/>
      <c r="RRS2563" s="14"/>
      <c r="RRT2563" s="14"/>
      <c r="RRU2563" s="14"/>
      <c r="RRV2563" s="14"/>
      <c r="RRW2563" s="14"/>
      <c r="RRX2563" s="14"/>
      <c r="RRY2563" s="14"/>
      <c r="RRZ2563" s="14"/>
      <c r="RSA2563" s="14"/>
      <c r="RSB2563" s="14"/>
      <c r="RSC2563" s="14"/>
      <c r="RSD2563" s="14"/>
      <c r="RSE2563" s="14"/>
      <c r="RSF2563" s="14"/>
      <c r="RSG2563" s="14"/>
      <c r="RSH2563" s="14"/>
      <c r="RSI2563" s="14"/>
      <c r="RSJ2563" s="14"/>
      <c r="RSK2563" s="14"/>
      <c r="RSL2563" s="14"/>
      <c r="RSM2563" s="14"/>
      <c r="RSN2563" s="14"/>
      <c r="RSO2563" s="14"/>
      <c r="RSP2563" s="14"/>
      <c r="RSQ2563" s="14"/>
      <c r="RSR2563" s="14"/>
      <c r="RSS2563" s="14"/>
      <c r="RST2563" s="14"/>
      <c r="RSU2563" s="14"/>
      <c r="RSV2563" s="14"/>
      <c r="RSW2563" s="14"/>
      <c r="RSX2563" s="14"/>
      <c r="RSY2563" s="14"/>
      <c r="RSZ2563" s="14"/>
      <c r="RTA2563" s="14"/>
      <c r="RTB2563" s="14"/>
      <c r="RTC2563" s="14"/>
      <c r="RTD2563" s="14"/>
      <c r="RTE2563" s="14"/>
      <c r="RTF2563" s="14"/>
      <c r="RTG2563" s="14"/>
      <c r="RTH2563" s="14"/>
      <c r="RTI2563" s="14"/>
      <c r="RTJ2563" s="14"/>
      <c r="RTK2563" s="14"/>
      <c r="RTL2563" s="14"/>
      <c r="RTM2563" s="14"/>
      <c r="RTN2563" s="14"/>
      <c r="RTO2563" s="14"/>
      <c r="RTP2563" s="14"/>
      <c r="RTQ2563" s="14"/>
      <c r="RTR2563" s="14"/>
      <c r="RTS2563" s="14"/>
      <c r="RTT2563" s="14"/>
      <c r="RTU2563" s="14"/>
      <c r="RTV2563" s="14"/>
      <c r="RTW2563" s="14"/>
      <c r="RTX2563" s="14"/>
      <c r="RTY2563" s="14"/>
      <c r="RTZ2563" s="14"/>
      <c r="RUA2563" s="14"/>
      <c r="RUB2563" s="14"/>
      <c r="RUC2563" s="14"/>
      <c r="RUD2563" s="14"/>
      <c r="RUE2563" s="14"/>
      <c r="RUF2563" s="14"/>
      <c r="RUG2563" s="14"/>
      <c r="RUH2563" s="14"/>
      <c r="RUI2563" s="14"/>
      <c r="RUJ2563" s="14"/>
      <c r="RUK2563" s="14"/>
      <c r="RUL2563" s="14"/>
      <c r="RUM2563" s="14"/>
      <c r="RUN2563" s="14"/>
      <c r="RUO2563" s="14"/>
      <c r="RUP2563" s="14"/>
      <c r="RUQ2563" s="14"/>
      <c r="RUR2563" s="14"/>
      <c r="RUS2563" s="14"/>
      <c r="RUT2563" s="14"/>
      <c r="RUU2563" s="14"/>
      <c r="RUV2563" s="14"/>
      <c r="RUW2563" s="14"/>
      <c r="RUX2563" s="14"/>
      <c r="RUY2563" s="14"/>
      <c r="RUZ2563" s="14"/>
      <c r="RVA2563" s="14"/>
      <c r="RVB2563" s="14"/>
      <c r="RVC2563" s="14"/>
      <c r="RVD2563" s="14"/>
      <c r="RVE2563" s="14"/>
      <c r="RVF2563" s="14"/>
      <c r="RVG2563" s="14"/>
      <c r="RVH2563" s="14"/>
      <c r="RVI2563" s="14"/>
      <c r="RVJ2563" s="14"/>
      <c r="RVK2563" s="14"/>
      <c r="RVL2563" s="14"/>
      <c r="RVM2563" s="14"/>
      <c r="RVN2563" s="14"/>
      <c r="RVO2563" s="14"/>
      <c r="RVP2563" s="14"/>
      <c r="RVQ2563" s="14"/>
      <c r="RVR2563" s="14"/>
      <c r="RVS2563" s="14"/>
      <c r="RVT2563" s="14"/>
      <c r="RVU2563" s="14"/>
      <c r="RVV2563" s="14"/>
      <c r="RVW2563" s="14"/>
      <c r="RVX2563" s="14"/>
      <c r="RVY2563" s="14"/>
      <c r="RVZ2563" s="14"/>
      <c r="RWA2563" s="14"/>
      <c r="RWB2563" s="14"/>
      <c r="RWC2563" s="14"/>
      <c r="RWD2563" s="14"/>
      <c r="RWE2563" s="14"/>
      <c r="RWF2563" s="14"/>
      <c r="RWG2563" s="14"/>
      <c r="RWH2563" s="14"/>
      <c r="RWI2563" s="14"/>
      <c r="RWJ2563" s="14"/>
      <c r="RWK2563" s="14"/>
      <c r="RWL2563" s="14"/>
      <c r="RWM2563" s="14"/>
      <c r="RWN2563" s="14"/>
      <c r="RWO2563" s="14"/>
      <c r="RWP2563" s="14"/>
      <c r="RWQ2563" s="14"/>
      <c r="RWR2563" s="14"/>
      <c r="RWS2563" s="14"/>
      <c r="RWT2563" s="14"/>
      <c r="RWU2563" s="14"/>
      <c r="RWV2563" s="14"/>
      <c r="RWW2563" s="14"/>
      <c r="RWX2563" s="14"/>
      <c r="RWY2563" s="14"/>
      <c r="RWZ2563" s="14"/>
      <c r="RXA2563" s="14"/>
      <c r="RXB2563" s="14"/>
      <c r="RXC2563" s="14"/>
      <c r="RXD2563" s="14"/>
      <c r="RXE2563" s="14"/>
      <c r="RXF2563" s="14"/>
      <c r="RXG2563" s="14"/>
      <c r="RXH2563" s="14"/>
      <c r="RXI2563" s="14"/>
      <c r="RXJ2563" s="14"/>
      <c r="RXK2563" s="14"/>
      <c r="RXL2563" s="14"/>
      <c r="RXM2563" s="14"/>
      <c r="RXN2563" s="14"/>
      <c r="RXO2563" s="14"/>
      <c r="RXP2563" s="14"/>
      <c r="RXQ2563" s="14"/>
      <c r="RXR2563" s="14"/>
      <c r="RXS2563" s="14"/>
      <c r="RXT2563" s="14"/>
      <c r="RXU2563" s="14"/>
      <c r="RXV2563" s="14"/>
      <c r="RXW2563" s="14"/>
      <c r="RXX2563" s="14"/>
      <c r="RXY2563" s="14"/>
      <c r="RXZ2563" s="14"/>
      <c r="RYA2563" s="14"/>
      <c r="RYB2563" s="14"/>
      <c r="RYC2563" s="14"/>
      <c r="RYD2563" s="14"/>
      <c r="RYE2563" s="14"/>
      <c r="RYF2563" s="14"/>
      <c r="RYG2563" s="14"/>
      <c r="RYH2563" s="14"/>
      <c r="RYI2563" s="14"/>
      <c r="RYJ2563" s="14"/>
      <c r="RYK2563" s="14"/>
      <c r="RYL2563" s="14"/>
      <c r="RYM2563" s="14"/>
      <c r="RYN2563" s="14"/>
      <c r="RYO2563" s="14"/>
      <c r="RYP2563" s="14"/>
      <c r="RYQ2563" s="14"/>
      <c r="RYR2563" s="14"/>
      <c r="RYS2563" s="14"/>
      <c r="RYT2563" s="14"/>
      <c r="RYU2563" s="14"/>
      <c r="RYV2563" s="14"/>
      <c r="RYW2563" s="14"/>
      <c r="RYX2563" s="14"/>
      <c r="RYY2563" s="14"/>
      <c r="RYZ2563" s="14"/>
      <c r="RZA2563" s="14"/>
      <c r="RZB2563" s="14"/>
      <c r="RZC2563" s="14"/>
      <c r="RZD2563" s="14"/>
      <c r="RZE2563" s="14"/>
      <c r="RZF2563" s="14"/>
      <c r="RZG2563" s="14"/>
      <c r="RZH2563" s="14"/>
      <c r="RZI2563" s="14"/>
      <c r="RZJ2563" s="14"/>
      <c r="RZK2563" s="14"/>
      <c r="RZL2563" s="14"/>
      <c r="RZM2563" s="14"/>
      <c r="RZN2563" s="14"/>
      <c r="RZO2563" s="14"/>
      <c r="RZP2563" s="14"/>
      <c r="RZQ2563" s="14"/>
      <c r="RZR2563" s="14"/>
      <c r="RZS2563" s="14"/>
      <c r="RZT2563" s="14"/>
      <c r="RZU2563" s="14"/>
      <c r="RZV2563" s="14"/>
      <c r="RZW2563" s="14"/>
      <c r="RZX2563" s="14"/>
      <c r="RZY2563" s="14"/>
      <c r="RZZ2563" s="14"/>
      <c r="SAA2563" s="14"/>
      <c r="SAB2563" s="14"/>
      <c r="SAC2563" s="14"/>
      <c r="SAD2563" s="14"/>
      <c r="SAE2563" s="14"/>
      <c r="SAF2563" s="14"/>
      <c r="SAG2563" s="14"/>
      <c r="SAH2563" s="14"/>
      <c r="SAI2563" s="14"/>
      <c r="SAJ2563" s="14"/>
      <c r="SAK2563" s="14"/>
      <c r="SAL2563" s="14"/>
      <c r="SAM2563" s="14"/>
      <c r="SAN2563" s="14"/>
      <c r="SAO2563" s="14"/>
      <c r="SAP2563" s="14"/>
      <c r="SAQ2563" s="14"/>
      <c r="SAR2563" s="14"/>
      <c r="SAS2563" s="14"/>
      <c r="SAT2563" s="14"/>
      <c r="SAU2563" s="14"/>
      <c r="SAV2563" s="14"/>
      <c r="SAW2563" s="14"/>
      <c r="SAX2563" s="14"/>
      <c r="SAY2563" s="14"/>
      <c r="SAZ2563" s="14"/>
      <c r="SBA2563" s="14"/>
      <c r="SBB2563" s="14"/>
      <c r="SBC2563" s="14"/>
      <c r="SBD2563" s="14"/>
      <c r="SBE2563" s="14"/>
      <c r="SBF2563" s="14"/>
      <c r="SBG2563" s="14"/>
      <c r="SBH2563" s="14"/>
      <c r="SBI2563" s="14"/>
      <c r="SBJ2563" s="14"/>
      <c r="SBK2563" s="14"/>
      <c r="SBL2563" s="14"/>
      <c r="SBM2563" s="14"/>
      <c r="SBN2563" s="14"/>
      <c r="SBO2563" s="14"/>
      <c r="SBP2563" s="14"/>
      <c r="SBQ2563" s="14"/>
      <c r="SBR2563" s="14"/>
      <c r="SBS2563" s="14"/>
      <c r="SBT2563" s="14"/>
      <c r="SBU2563" s="14"/>
      <c r="SBV2563" s="14"/>
      <c r="SBW2563" s="14"/>
      <c r="SBX2563" s="14"/>
      <c r="SBY2563" s="14"/>
      <c r="SBZ2563" s="14"/>
      <c r="SCA2563" s="14"/>
      <c r="SCB2563" s="14"/>
      <c r="SCC2563" s="14"/>
      <c r="SCD2563" s="14"/>
      <c r="SCE2563" s="14"/>
      <c r="SCF2563" s="14"/>
      <c r="SCG2563" s="14"/>
      <c r="SCH2563" s="14"/>
      <c r="SCI2563" s="14"/>
      <c r="SCJ2563" s="14"/>
      <c r="SCK2563" s="14"/>
      <c r="SCL2563" s="14"/>
      <c r="SCM2563" s="14"/>
      <c r="SCN2563" s="14"/>
      <c r="SCO2563" s="14"/>
      <c r="SCP2563" s="14"/>
      <c r="SCQ2563" s="14"/>
      <c r="SCR2563" s="14"/>
      <c r="SCS2563" s="14"/>
      <c r="SCT2563" s="14"/>
      <c r="SCU2563" s="14"/>
      <c r="SCV2563" s="14"/>
      <c r="SCW2563" s="14"/>
      <c r="SCX2563" s="14"/>
      <c r="SCY2563" s="14"/>
      <c r="SCZ2563" s="14"/>
      <c r="SDA2563" s="14"/>
      <c r="SDB2563" s="14"/>
      <c r="SDC2563" s="14"/>
      <c r="SDD2563" s="14"/>
      <c r="SDE2563" s="14"/>
      <c r="SDF2563" s="14"/>
      <c r="SDG2563" s="14"/>
      <c r="SDH2563" s="14"/>
      <c r="SDI2563" s="14"/>
      <c r="SDJ2563" s="14"/>
      <c r="SDK2563" s="14"/>
      <c r="SDL2563" s="14"/>
      <c r="SDM2563" s="14"/>
      <c r="SDN2563" s="14"/>
      <c r="SDO2563" s="14"/>
      <c r="SDP2563" s="14"/>
      <c r="SDQ2563" s="14"/>
      <c r="SDR2563" s="14"/>
      <c r="SDS2563" s="14"/>
      <c r="SDT2563" s="14"/>
      <c r="SDU2563" s="14"/>
      <c r="SDV2563" s="14"/>
      <c r="SDW2563" s="14"/>
      <c r="SDX2563" s="14"/>
      <c r="SDY2563" s="14"/>
      <c r="SDZ2563" s="14"/>
      <c r="SEA2563" s="14"/>
      <c r="SEB2563" s="14"/>
      <c r="SEC2563" s="14"/>
      <c r="SED2563" s="14"/>
      <c r="SEE2563" s="14"/>
      <c r="SEF2563" s="14"/>
      <c r="SEG2563" s="14"/>
      <c r="SEH2563" s="14"/>
      <c r="SEI2563" s="14"/>
      <c r="SEJ2563" s="14"/>
      <c r="SEK2563" s="14"/>
      <c r="SEL2563" s="14"/>
      <c r="SEM2563" s="14"/>
      <c r="SEN2563" s="14"/>
      <c r="SEO2563" s="14"/>
      <c r="SEP2563" s="14"/>
      <c r="SEQ2563" s="14"/>
      <c r="SER2563" s="14"/>
      <c r="SES2563" s="14"/>
      <c r="SET2563" s="14"/>
      <c r="SEU2563" s="14"/>
      <c r="SEV2563" s="14"/>
      <c r="SEW2563" s="14"/>
      <c r="SEX2563" s="14"/>
      <c r="SEY2563" s="14"/>
      <c r="SEZ2563" s="14"/>
      <c r="SFA2563" s="14"/>
      <c r="SFB2563" s="14"/>
      <c r="SFC2563" s="14"/>
      <c r="SFD2563" s="14"/>
      <c r="SFE2563" s="14"/>
      <c r="SFF2563" s="14"/>
      <c r="SFG2563" s="14"/>
      <c r="SFH2563" s="14"/>
      <c r="SFI2563" s="14"/>
      <c r="SFJ2563" s="14"/>
      <c r="SFK2563" s="14"/>
      <c r="SFL2563" s="14"/>
      <c r="SFM2563" s="14"/>
      <c r="SFN2563" s="14"/>
      <c r="SFO2563" s="14"/>
      <c r="SFP2563" s="14"/>
      <c r="SFQ2563" s="14"/>
      <c r="SFR2563" s="14"/>
      <c r="SFS2563" s="14"/>
      <c r="SFT2563" s="14"/>
      <c r="SFU2563" s="14"/>
      <c r="SFV2563" s="14"/>
      <c r="SFW2563" s="14"/>
      <c r="SFX2563" s="14"/>
      <c r="SFY2563" s="14"/>
      <c r="SFZ2563" s="14"/>
      <c r="SGA2563" s="14"/>
      <c r="SGB2563" s="14"/>
      <c r="SGC2563" s="14"/>
      <c r="SGD2563" s="14"/>
      <c r="SGE2563" s="14"/>
      <c r="SGF2563" s="14"/>
      <c r="SGG2563" s="14"/>
      <c r="SGH2563" s="14"/>
      <c r="SGI2563" s="14"/>
      <c r="SGJ2563" s="14"/>
      <c r="SGK2563" s="14"/>
      <c r="SGL2563" s="14"/>
      <c r="SGM2563" s="14"/>
      <c r="SGN2563" s="14"/>
      <c r="SGO2563" s="14"/>
      <c r="SGP2563" s="14"/>
      <c r="SGQ2563" s="14"/>
      <c r="SGR2563" s="14"/>
      <c r="SGS2563" s="14"/>
      <c r="SGT2563" s="14"/>
      <c r="SGU2563" s="14"/>
      <c r="SGV2563" s="14"/>
      <c r="SGW2563" s="14"/>
      <c r="SGX2563" s="14"/>
      <c r="SGY2563" s="14"/>
      <c r="SGZ2563" s="14"/>
      <c r="SHA2563" s="14"/>
      <c r="SHB2563" s="14"/>
      <c r="SHC2563" s="14"/>
      <c r="SHD2563" s="14"/>
      <c r="SHE2563" s="14"/>
      <c r="SHF2563" s="14"/>
      <c r="SHG2563" s="14"/>
      <c r="SHH2563" s="14"/>
      <c r="SHI2563" s="14"/>
      <c r="SHJ2563" s="14"/>
      <c r="SHK2563" s="14"/>
      <c r="SHL2563" s="14"/>
      <c r="SHM2563" s="14"/>
      <c r="SHN2563" s="14"/>
      <c r="SHO2563" s="14"/>
      <c r="SHP2563" s="14"/>
      <c r="SHQ2563" s="14"/>
      <c r="SHR2563" s="14"/>
      <c r="SHS2563" s="14"/>
      <c r="SHT2563" s="14"/>
      <c r="SHU2563" s="14"/>
      <c r="SHV2563" s="14"/>
      <c r="SHW2563" s="14"/>
      <c r="SHX2563" s="14"/>
      <c r="SHY2563" s="14"/>
      <c r="SHZ2563" s="14"/>
      <c r="SIA2563" s="14"/>
      <c r="SIB2563" s="14"/>
      <c r="SIC2563" s="14"/>
      <c r="SID2563" s="14"/>
      <c r="SIE2563" s="14"/>
      <c r="SIF2563" s="14"/>
      <c r="SIG2563" s="14"/>
      <c r="SIH2563" s="14"/>
      <c r="SII2563" s="14"/>
      <c r="SIJ2563" s="14"/>
      <c r="SIK2563" s="14"/>
      <c r="SIL2563" s="14"/>
      <c r="SIM2563" s="14"/>
      <c r="SIN2563" s="14"/>
      <c r="SIO2563" s="14"/>
      <c r="SIP2563" s="14"/>
      <c r="SIQ2563" s="14"/>
      <c r="SIR2563" s="14"/>
      <c r="SIS2563" s="14"/>
      <c r="SIT2563" s="14"/>
      <c r="SIU2563" s="14"/>
      <c r="SIV2563" s="14"/>
      <c r="SIW2563" s="14"/>
      <c r="SIX2563" s="14"/>
      <c r="SIY2563" s="14"/>
      <c r="SIZ2563" s="14"/>
      <c r="SJA2563" s="14"/>
      <c r="SJB2563" s="14"/>
      <c r="SJC2563" s="14"/>
      <c r="SJD2563" s="14"/>
      <c r="SJE2563" s="14"/>
      <c r="SJF2563" s="14"/>
      <c r="SJG2563" s="14"/>
      <c r="SJH2563" s="14"/>
      <c r="SJI2563" s="14"/>
      <c r="SJJ2563" s="14"/>
      <c r="SJK2563" s="14"/>
      <c r="SJL2563" s="14"/>
      <c r="SJM2563" s="14"/>
      <c r="SJN2563" s="14"/>
      <c r="SJO2563" s="14"/>
      <c r="SJP2563" s="14"/>
      <c r="SJQ2563" s="14"/>
      <c r="SJR2563" s="14"/>
      <c r="SJS2563" s="14"/>
      <c r="SJT2563" s="14"/>
      <c r="SJU2563" s="14"/>
      <c r="SJV2563" s="14"/>
      <c r="SJW2563" s="14"/>
      <c r="SJX2563" s="14"/>
      <c r="SJY2563" s="14"/>
      <c r="SJZ2563" s="14"/>
      <c r="SKA2563" s="14"/>
      <c r="SKB2563" s="14"/>
      <c r="SKC2563" s="14"/>
      <c r="SKD2563" s="14"/>
      <c r="SKE2563" s="14"/>
      <c r="SKF2563" s="14"/>
      <c r="SKG2563" s="14"/>
      <c r="SKH2563" s="14"/>
      <c r="SKI2563" s="14"/>
      <c r="SKJ2563" s="14"/>
      <c r="SKK2563" s="14"/>
      <c r="SKL2563" s="14"/>
      <c r="SKM2563" s="14"/>
      <c r="SKN2563" s="14"/>
      <c r="SKO2563" s="14"/>
      <c r="SKP2563" s="14"/>
      <c r="SKQ2563" s="14"/>
      <c r="SKR2563" s="14"/>
      <c r="SKS2563" s="14"/>
      <c r="SKT2563" s="14"/>
      <c r="SKU2563" s="14"/>
      <c r="SKV2563" s="14"/>
      <c r="SKW2563" s="14"/>
      <c r="SKX2563" s="14"/>
      <c r="SKY2563" s="14"/>
      <c r="SKZ2563" s="14"/>
      <c r="SLA2563" s="14"/>
      <c r="SLB2563" s="14"/>
      <c r="SLC2563" s="14"/>
      <c r="SLD2563" s="14"/>
      <c r="SLE2563" s="14"/>
      <c r="SLF2563" s="14"/>
      <c r="SLG2563" s="14"/>
      <c r="SLH2563" s="14"/>
      <c r="SLI2563" s="14"/>
      <c r="SLJ2563" s="14"/>
      <c r="SLK2563" s="14"/>
      <c r="SLL2563" s="14"/>
      <c r="SLM2563" s="14"/>
      <c r="SLN2563" s="14"/>
      <c r="SLO2563" s="14"/>
      <c r="SLP2563" s="14"/>
      <c r="SLQ2563" s="14"/>
      <c r="SLR2563" s="14"/>
      <c r="SLS2563" s="14"/>
      <c r="SLT2563" s="14"/>
      <c r="SLU2563" s="14"/>
      <c r="SLV2563" s="14"/>
      <c r="SLW2563" s="14"/>
      <c r="SLX2563" s="14"/>
      <c r="SLY2563" s="14"/>
      <c r="SLZ2563" s="14"/>
      <c r="SMA2563" s="14"/>
      <c r="SMB2563" s="14"/>
      <c r="SMC2563" s="14"/>
      <c r="SMD2563" s="14"/>
      <c r="SME2563" s="14"/>
      <c r="SMF2563" s="14"/>
      <c r="SMG2563" s="14"/>
      <c r="SMH2563" s="14"/>
      <c r="SMI2563" s="14"/>
      <c r="SMJ2563" s="14"/>
      <c r="SMK2563" s="14"/>
      <c r="SML2563" s="14"/>
      <c r="SMM2563" s="14"/>
      <c r="SMN2563" s="14"/>
      <c r="SMO2563" s="14"/>
      <c r="SMP2563" s="14"/>
      <c r="SMQ2563" s="14"/>
      <c r="SMR2563" s="14"/>
      <c r="SMS2563" s="14"/>
      <c r="SMT2563" s="14"/>
      <c r="SMU2563" s="14"/>
      <c r="SMV2563" s="14"/>
      <c r="SMW2563" s="14"/>
      <c r="SMX2563" s="14"/>
      <c r="SMY2563" s="14"/>
      <c r="SMZ2563" s="14"/>
      <c r="SNA2563" s="14"/>
      <c r="SNB2563" s="14"/>
      <c r="SNC2563" s="14"/>
      <c r="SND2563" s="14"/>
      <c r="SNE2563" s="14"/>
      <c r="SNF2563" s="14"/>
      <c r="SNG2563" s="14"/>
      <c r="SNH2563" s="14"/>
      <c r="SNI2563" s="14"/>
      <c r="SNJ2563" s="14"/>
      <c r="SNK2563" s="14"/>
      <c r="SNL2563" s="14"/>
      <c r="SNM2563" s="14"/>
      <c r="SNN2563" s="14"/>
      <c r="SNO2563" s="14"/>
      <c r="SNP2563" s="14"/>
      <c r="SNQ2563" s="14"/>
      <c r="SNR2563" s="14"/>
      <c r="SNS2563" s="14"/>
      <c r="SNT2563" s="14"/>
      <c r="SNU2563" s="14"/>
      <c r="SNV2563" s="14"/>
      <c r="SNW2563" s="14"/>
      <c r="SNX2563" s="14"/>
      <c r="SNY2563" s="14"/>
      <c r="SNZ2563" s="14"/>
      <c r="SOA2563" s="14"/>
      <c r="SOB2563" s="14"/>
      <c r="SOC2563" s="14"/>
      <c r="SOD2563" s="14"/>
      <c r="SOE2563" s="14"/>
      <c r="SOF2563" s="14"/>
      <c r="SOG2563" s="14"/>
      <c r="SOH2563" s="14"/>
      <c r="SOI2563" s="14"/>
      <c r="SOJ2563" s="14"/>
      <c r="SOK2563" s="14"/>
      <c r="SOL2563" s="14"/>
      <c r="SOM2563" s="14"/>
      <c r="SON2563" s="14"/>
      <c r="SOO2563" s="14"/>
      <c r="SOP2563" s="14"/>
      <c r="SOQ2563" s="14"/>
      <c r="SOR2563" s="14"/>
      <c r="SOS2563" s="14"/>
      <c r="SOT2563" s="14"/>
      <c r="SOU2563" s="14"/>
      <c r="SOV2563" s="14"/>
      <c r="SOW2563" s="14"/>
      <c r="SOX2563" s="14"/>
      <c r="SOY2563" s="14"/>
      <c r="SOZ2563" s="14"/>
      <c r="SPA2563" s="14"/>
      <c r="SPB2563" s="14"/>
      <c r="SPC2563" s="14"/>
      <c r="SPD2563" s="14"/>
      <c r="SPE2563" s="14"/>
      <c r="SPF2563" s="14"/>
      <c r="SPG2563" s="14"/>
      <c r="SPH2563" s="14"/>
      <c r="SPI2563" s="14"/>
      <c r="SPJ2563" s="14"/>
      <c r="SPK2563" s="14"/>
      <c r="SPL2563" s="14"/>
      <c r="SPM2563" s="14"/>
      <c r="SPN2563" s="14"/>
      <c r="SPO2563" s="14"/>
      <c r="SPP2563" s="14"/>
      <c r="SPQ2563" s="14"/>
      <c r="SPR2563" s="14"/>
      <c r="SPS2563" s="14"/>
      <c r="SPT2563" s="14"/>
      <c r="SPU2563" s="14"/>
      <c r="SPV2563" s="14"/>
      <c r="SPW2563" s="14"/>
      <c r="SPX2563" s="14"/>
      <c r="SPY2563" s="14"/>
      <c r="SPZ2563" s="14"/>
      <c r="SQA2563" s="14"/>
      <c r="SQB2563" s="14"/>
      <c r="SQC2563" s="14"/>
      <c r="SQD2563" s="14"/>
      <c r="SQE2563" s="14"/>
      <c r="SQF2563" s="14"/>
      <c r="SQG2563" s="14"/>
      <c r="SQH2563" s="14"/>
      <c r="SQI2563" s="14"/>
      <c r="SQJ2563" s="14"/>
      <c r="SQK2563" s="14"/>
      <c r="SQL2563" s="14"/>
      <c r="SQM2563" s="14"/>
      <c r="SQN2563" s="14"/>
      <c r="SQO2563" s="14"/>
      <c r="SQP2563" s="14"/>
      <c r="SQQ2563" s="14"/>
      <c r="SQR2563" s="14"/>
      <c r="SQS2563" s="14"/>
      <c r="SQT2563" s="14"/>
      <c r="SQU2563" s="14"/>
      <c r="SQV2563" s="14"/>
      <c r="SQW2563" s="14"/>
      <c r="SQX2563" s="14"/>
      <c r="SQY2563" s="14"/>
      <c r="SQZ2563" s="14"/>
      <c r="SRA2563" s="14"/>
      <c r="SRB2563" s="14"/>
      <c r="SRC2563" s="14"/>
      <c r="SRD2563" s="14"/>
      <c r="SRE2563" s="14"/>
      <c r="SRF2563" s="14"/>
      <c r="SRG2563" s="14"/>
      <c r="SRH2563" s="14"/>
      <c r="SRI2563" s="14"/>
      <c r="SRJ2563" s="14"/>
      <c r="SRK2563" s="14"/>
      <c r="SRL2563" s="14"/>
      <c r="SRM2563" s="14"/>
      <c r="SRN2563" s="14"/>
      <c r="SRO2563" s="14"/>
      <c r="SRP2563" s="14"/>
      <c r="SRQ2563" s="14"/>
      <c r="SRR2563" s="14"/>
      <c r="SRS2563" s="14"/>
      <c r="SRT2563" s="14"/>
      <c r="SRU2563" s="14"/>
      <c r="SRV2563" s="14"/>
      <c r="SRW2563" s="14"/>
      <c r="SRX2563" s="14"/>
      <c r="SRY2563" s="14"/>
      <c r="SRZ2563" s="14"/>
      <c r="SSA2563" s="14"/>
      <c r="SSB2563" s="14"/>
      <c r="SSC2563" s="14"/>
      <c r="SSD2563" s="14"/>
      <c r="SSE2563" s="14"/>
      <c r="SSF2563" s="14"/>
      <c r="SSG2563" s="14"/>
      <c r="SSH2563" s="14"/>
      <c r="SSI2563" s="14"/>
      <c r="SSJ2563" s="14"/>
      <c r="SSK2563" s="14"/>
      <c r="SSL2563" s="14"/>
      <c r="SSM2563" s="14"/>
      <c r="SSN2563" s="14"/>
      <c r="SSO2563" s="14"/>
      <c r="SSP2563" s="14"/>
      <c r="SSQ2563" s="14"/>
      <c r="SSR2563" s="14"/>
      <c r="SSS2563" s="14"/>
      <c r="SST2563" s="14"/>
      <c r="SSU2563" s="14"/>
      <c r="SSV2563" s="14"/>
      <c r="SSW2563" s="14"/>
      <c r="SSX2563" s="14"/>
      <c r="SSY2563" s="14"/>
      <c r="SSZ2563" s="14"/>
      <c r="STA2563" s="14"/>
      <c r="STB2563" s="14"/>
      <c r="STC2563" s="14"/>
      <c r="STD2563" s="14"/>
      <c r="STE2563" s="14"/>
      <c r="STF2563" s="14"/>
      <c r="STG2563" s="14"/>
      <c r="STH2563" s="14"/>
      <c r="STI2563" s="14"/>
      <c r="STJ2563" s="14"/>
      <c r="STK2563" s="14"/>
      <c r="STL2563" s="14"/>
      <c r="STM2563" s="14"/>
      <c r="STN2563" s="14"/>
      <c r="STO2563" s="14"/>
      <c r="STP2563" s="14"/>
      <c r="STQ2563" s="14"/>
      <c r="STR2563" s="14"/>
      <c r="STS2563" s="14"/>
      <c r="STT2563" s="14"/>
      <c r="STU2563" s="14"/>
      <c r="STV2563" s="14"/>
      <c r="STW2563" s="14"/>
      <c r="STX2563" s="14"/>
      <c r="STY2563" s="14"/>
      <c r="STZ2563" s="14"/>
      <c r="SUA2563" s="14"/>
      <c r="SUB2563" s="14"/>
      <c r="SUC2563" s="14"/>
      <c r="SUD2563" s="14"/>
      <c r="SUE2563" s="14"/>
      <c r="SUF2563" s="14"/>
      <c r="SUG2563" s="14"/>
      <c r="SUH2563" s="14"/>
      <c r="SUI2563" s="14"/>
      <c r="SUJ2563" s="14"/>
      <c r="SUK2563" s="14"/>
      <c r="SUL2563" s="14"/>
      <c r="SUM2563" s="14"/>
      <c r="SUN2563" s="14"/>
      <c r="SUO2563" s="14"/>
      <c r="SUP2563" s="14"/>
      <c r="SUQ2563" s="14"/>
      <c r="SUR2563" s="14"/>
      <c r="SUS2563" s="14"/>
      <c r="SUT2563" s="14"/>
      <c r="SUU2563" s="14"/>
      <c r="SUV2563" s="14"/>
      <c r="SUW2563" s="14"/>
      <c r="SUX2563" s="14"/>
      <c r="SUY2563" s="14"/>
      <c r="SUZ2563" s="14"/>
      <c r="SVA2563" s="14"/>
      <c r="SVB2563" s="14"/>
      <c r="SVC2563" s="14"/>
      <c r="SVD2563" s="14"/>
      <c r="SVE2563" s="14"/>
      <c r="SVF2563" s="14"/>
      <c r="SVG2563" s="14"/>
      <c r="SVH2563" s="14"/>
      <c r="SVI2563" s="14"/>
      <c r="SVJ2563" s="14"/>
      <c r="SVK2563" s="14"/>
      <c r="SVL2563" s="14"/>
      <c r="SVM2563" s="14"/>
      <c r="SVN2563" s="14"/>
      <c r="SVO2563" s="14"/>
      <c r="SVP2563" s="14"/>
      <c r="SVQ2563" s="14"/>
      <c r="SVR2563" s="14"/>
      <c r="SVS2563" s="14"/>
      <c r="SVT2563" s="14"/>
      <c r="SVU2563" s="14"/>
      <c r="SVV2563" s="14"/>
      <c r="SVW2563" s="14"/>
      <c r="SVX2563" s="14"/>
      <c r="SVY2563" s="14"/>
      <c r="SVZ2563" s="14"/>
      <c r="SWA2563" s="14"/>
      <c r="SWB2563" s="14"/>
      <c r="SWC2563" s="14"/>
      <c r="SWD2563" s="14"/>
      <c r="SWE2563" s="14"/>
      <c r="SWF2563" s="14"/>
      <c r="SWG2563" s="14"/>
      <c r="SWH2563" s="14"/>
      <c r="SWI2563" s="14"/>
      <c r="SWJ2563" s="14"/>
      <c r="SWK2563" s="14"/>
      <c r="SWL2563" s="14"/>
      <c r="SWM2563" s="14"/>
      <c r="SWN2563" s="14"/>
      <c r="SWO2563" s="14"/>
      <c r="SWP2563" s="14"/>
      <c r="SWQ2563" s="14"/>
      <c r="SWR2563" s="14"/>
      <c r="SWS2563" s="14"/>
      <c r="SWT2563" s="14"/>
      <c r="SWU2563" s="14"/>
      <c r="SWV2563" s="14"/>
      <c r="SWW2563" s="14"/>
      <c r="SWX2563" s="14"/>
      <c r="SWY2563" s="14"/>
      <c r="SWZ2563" s="14"/>
      <c r="SXA2563" s="14"/>
      <c r="SXB2563" s="14"/>
      <c r="SXC2563" s="14"/>
      <c r="SXD2563" s="14"/>
      <c r="SXE2563" s="14"/>
      <c r="SXF2563" s="14"/>
      <c r="SXG2563" s="14"/>
      <c r="SXH2563" s="14"/>
      <c r="SXI2563" s="14"/>
      <c r="SXJ2563" s="14"/>
      <c r="SXK2563" s="14"/>
      <c r="SXL2563" s="14"/>
      <c r="SXM2563" s="14"/>
      <c r="SXN2563" s="14"/>
      <c r="SXO2563" s="14"/>
      <c r="SXP2563" s="14"/>
      <c r="SXQ2563" s="14"/>
      <c r="SXR2563" s="14"/>
      <c r="SXS2563" s="14"/>
      <c r="SXT2563" s="14"/>
      <c r="SXU2563" s="14"/>
      <c r="SXV2563" s="14"/>
      <c r="SXW2563" s="14"/>
      <c r="SXX2563" s="14"/>
      <c r="SXY2563" s="14"/>
      <c r="SXZ2563" s="14"/>
      <c r="SYA2563" s="14"/>
      <c r="SYB2563" s="14"/>
      <c r="SYC2563" s="14"/>
      <c r="SYD2563" s="14"/>
      <c r="SYE2563" s="14"/>
      <c r="SYF2563" s="14"/>
      <c r="SYG2563" s="14"/>
      <c r="SYH2563" s="14"/>
      <c r="SYI2563" s="14"/>
      <c r="SYJ2563" s="14"/>
      <c r="SYK2563" s="14"/>
      <c r="SYL2563" s="14"/>
      <c r="SYM2563" s="14"/>
      <c r="SYN2563" s="14"/>
      <c r="SYO2563" s="14"/>
      <c r="SYP2563" s="14"/>
      <c r="SYQ2563" s="14"/>
      <c r="SYR2563" s="14"/>
      <c r="SYS2563" s="14"/>
      <c r="SYT2563" s="14"/>
      <c r="SYU2563" s="14"/>
      <c r="SYV2563" s="14"/>
      <c r="SYW2563" s="14"/>
      <c r="SYX2563" s="14"/>
      <c r="SYY2563" s="14"/>
      <c r="SYZ2563" s="14"/>
      <c r="SZA2563" s="14"/>
      <c r="SZB2563" s="14"/>
      <c r="SZC2563" s="14"/>
      <c r="SZD2563" s="14"/>
      <c r="SZE2563" s="14"/>
      <c r="SZF2563" s="14"/>
      <c r="SZG2563" s="14"/>
      <c r="SZH2563" s="14"/>
      <c r="SZI2563" s="14"/>
      <c r="SZJ2563" s="14"/>
      <c r="SZK2563" s="14"/>
      <c r="SZL2563" s="14"/>
      <c r="SZM2563" s="14"/>
      <c r="SZN2563" s="14"/>
      <c r="SZO2563" s="14"/>
      <c r="SZP2563" s="14"/>
      <c r="SZQ2563" s="14"/>
      <c r="SZR2563" s="14"/>
      <c r="SZS2563" s="14"/>
      <c r="SZT2563" s="14"/>
      <c r="SZU2563" s="14"/>
      <c r="SZV2563" s="14"/>
      <c r="SZW2563" s="14"/>
      <c r="SZX2563" s="14"/>
      <c r="SZY2563" s="14"/>
      <c r="SZZ2563" s="14"/>
      <c r="TAA2563" s="14"/>
      <c r="TAB2563" s="14"/>
      <c r="TAC2563" s="14"/>
      <c r="TAD2563" s="14"/>
      <c r="TAE2563" s="14"/>
      <c r="TAF2563" s="14"/>
      <c r="TAG2563" s="14"/>
      <c r="TAH2563" s="14"/>
      <c r="TAI2563" s="14"/>
      <c r="TAJ2563" s="14"/>
      <c r="TAK2563" s="14"/>
      <c r="TAL2563" s="14"/>
      <c r="TAM2563" s="14"/>
      <c r="TAN2563" s="14"/>
      <c r="TAO2563" s="14"/>
      <c r="TAP2563" s="14"/>
      <c r="TAQ2563" s="14"/>
      <c r="TAR2563" s="14"/>
      <c r="TAS2563" s="14"/>
      <c r="TAT2563" s="14"/>
      <c r="TAU2563" s="14"/>
      <c r="TAV2563" s="14"/>
      <c r="TAW2563" s="14"/>
      <c r="TAX2563" s="14"/>
      <c r="TAY2563" s="14"/>
      <c r="TAZ2563" s="14"/>
      <c r="TBA2563" s="14"/>
      <c r="TBB2563" s="14"/>
      <c r="TBC2563" s="14"/>
      <c r="TBD2563" s="14"/>
      <c r="TBE2563" s="14"/>
      <c r="TBF2563" s="14"/>
      <c r="TBG2563" s="14"/>
      <c r="TBH2563" s="14"/>
      <c r="TBI2563" s="14"/>
      <c r="TBJ2563" s="14"/>
      <c r="TBK2563" s="14"/>
      <c r="TBL2563" s="14"/>
      <c r="TBM2563" s="14"/>
      <c r="TBN2563" s="14"/>
      <c r="TBO2563" s="14"/>
      <c r="TBP2563" s="14"/>
      <c r="TBQ2563" s="14"/>
      <c r="TBR2563" s="14"/>
      <c r="TBS2563" s="14"/>
      <c r="TBT2563" s="14"/>
      <c r="TBU2563" s="14"/>
      <c r="TBV2563" s="14"/>
      <c r="TBW2563" s="14"/>
      <c r="TBX2563" s="14"/>
      <c r="TBY2563" s="14"/>
      <c r="TBZ2563" s="14"/>
      <c r="TCA2563" s="14"/>
      <c r="TCB2563" s="14"/>
      <c r="TCC2563" s="14"/>
      <c r="TCD2563" s="14"/>
      <c r="TCE2563" s="14"/>
      <c r="TCF2563" s="14"/>
      <c r="TCG2563" s="14"/>
      <c r="TCH2563" s="14"/>
      <c r="TCI2563" s="14"/>
      <c r="TCJ2563" s="14"/>
      <c r="TCK2563" s="14"/>
      <c r="TCL2563" s="14"/>
      <c r="TCM2563" s="14"/>
      <c r="TCN2563" s="14"/>
      <c r="TCO2563" s="14"/>
      <c r="TCP2563" s="14"/>
      <c r="TCQ2563" s="14"/>
      <c r="TCR2563" s="14"/>
      <c r="TCS2563" s="14"/>
      <c r="TCT2563" s="14"/>
      <c r="TCU2563" s="14"/>
      <c r="TCV2563" s="14"/>
      <c r="TCW2563" s="14"/>
      <c r="TCX2563" s="14"/>
      <c r="TCY2563" s="14"/>
      <c r="TCZ2563" s="14"/>
      <c r="TDA2563" s="14"/>
      <c r="TDB2563" s="14"/>
      <c r="TDC2563" s="14"/>
      <c r="TDD2563" s="14"/>
      <c r="TDE2563" s="14"/>
      <c r="TDF2563" s="14"/>
      <c r="TDG2563" s="14"/>
      <c r="TDH2563" s="14"/>
      <c r="TDI2563" s="14"/>
      <c r="TDJ2563" s="14"/>
      <c r="TDK2563" s="14"/>
      <c r="TDL2563" s="14"/>
      <c r="TDM2563" s="14"/>
      <c r="TDN2563" s="14"/>
      <c r="TDO2563" s="14"/>
      <c r="TDP2563" s="14"/>
      <c r="TDQ2563" s="14"/>
      <c r="TDR2563" s="14"/>
      <c r="TDS2563" s="14"/>
      <c r="TDT2563" s="14"/>
      <c r="TDU2563" s="14"/>
      <c r="TDV2563" s="14"/>
      <c r="TDW2563" s="14"/>
      <c r="TDX2563" s="14"/>
      <c r="TDY2563" s="14"/>
      <c r="TDZ2563" s="14"/>
      <c r="TEA2563" s="14"/>
      <c r="TEB2563" s="14"/>
      <c r="TEC2563" s="14"/>
      <c r="TED2563" s="14"/>
      <c r="TEE2563" s="14"/>
      <c r="TEF2563" s="14"/>
      <c r="TEG2563" s="14"/>
      <c r="TEH2563" s="14"/>
      <c r="TEI2563" s="14"/>
      <c r="TEJ2563" s="14"/>
      <c r="TEK2563" s="14"/>
      <c r="TEL2563" s="14"/>
      <c r="TEM2563" s="14"/>
      <c r="TEN2563" s="14"/>
      <c r="TEO2563" s="14"/>
      <c r="TEP2563" s="14"/>
      <c r="TEQ2563" s="14"/>
      <c r="TER2563" s="14"/>
      <c r="TES2563" s="14"/>
      <c r="TET2563" s="14"/>
      <c r="TEU2563" s="14"/>
      <c r="TEV2563" s="14"/>
      <c r="TEW2563" s="14"/>
      <c r="TEX2563" s="14"/>
      <c r="TEY2563" s="14"/>
      <c r="TEZ2563" s="14"/>
      <c r="TFA2563" s="14"/>
      <c r="TFB2563" s="14"/>
      <c r="TFC2563" s="14"/>
      <c r="TFD2563" s="14"/>
      <c r="TFE2563" s="14"/>
      <c r="TFF2563" s="14"/>
      <c r="TFG2563" s="14"/>
      <c r="TFH2563" s="14"/>
      <c r="TFI2563" s="14"/>
      <c r="TFJ2563" s="14"/>
      <c r="TFK2563" s="14"/>
      <c r="TFL2563" s="14"/>
      <c r="TFM2563" s="14"/>
      <c r="TFN2563" s="14"/>
      <c r="TFO2563" s="14"/>
      <c r="TFP2563" s="14"/>
      <c r="TFQ2563" s="14"/>
      <c r="TFR2563" s="14"/>
      <c r="TFS2563" s="14"/>
      <c r="TFT2563" s="14"/>
      <c r="TFU2563" s="14"/>
      <c r="TFV2563" s="14"/>
      <c r="TFW2563" s="14"/>
      <c r="TFX2563" s="14"/>
      <c r="TFY2563" s="14"/>
      <c r="TFZ2563" s="14"/>
      <c r="TGA2563" s="14"/>
      <c r="TGB2563" s="14"/>
      <c r="TGC2563" s="14"/>
      <c r="TGD2563" s="14"/>
      <c r="TGE2563" s="14"/>
      <c r="TGF2563" s="14"/>
      <c r="TGG2563" s="14"/>
      <c r="TGH2563" s="14"/>
      <c r="TGI2563" s="14"/>
      <c r="TGJ2563" s="14"/>
      <c r="TGK2563" s="14"/>
      <c r="TGL2563" s="14"/>
      <c r="TGM2563" s="14"/>
      <c r="TGN2563" s="14"/>
      <c r="TGO2563" s="14"/>
      <c r="TGP2563" s="14"/>
      <c r="TGQ2563" s="14"/>
      <c r="TGR2563" s="14"/>
      <c r="TGS2563" s="14"/>
      <c r="TGT2563" s="14"/>
      <c r="TGU2563" s="14"/>
      <c r="TGV2563" s="14"/>
      <c r="TGW2563" s="14"/>
      <c r="TGX2563" s="14"/>
      <c r="TGY2563" s="14"/>
      <c r="TGZ2563" s="14"/>
      <c r="THA2563" s="14"/>
      <c r="THB2563" s="14"/>
      <c r="THC2563" s="14"/>
      <c r="THD2563" s="14"/>
      <c r="THE2563" s="14"/>
      <c r="THF2563" s="14"/>
      <c r="THG2563" s="14"/>
      <c r="THH2563" s="14"/>
      <c r="THI2563" s="14"/>
      <c r="THJ2563" s="14"/>
      <c r="THK2563" s="14"/>
      <c r="THL2563" s="14"/>
      <c r="THM2563" s="14"/>
      <c r="THN2563" s="14"/>
      <c r="THO2563" s="14"/>
      <c r="THP2563" s="14"/>
      <c r="THQ2563" s="14"/>
      <c r="THR2563" s="14"/>
      <c r="THS2563" s="14"/>
      <c r="THT2563" s="14"/>
      <c r="THU2563" s="14"/>
      <c r="THV2563" s="14"/>
      <c r="THW2563" s="14"/>
      <c r="THX2563" s="14"/>
      <c r="THY2563" s="14"/>
      <c r="THZ2563" s="14"/>
      <c r="TIA2563" s="14"/>
      <c r="TIB2563" s="14"/>
      <c r="TIC2563" s="14"/>
      <c r="TID2563" s="14"/>
      <c r="TIE2563" s="14"/>
      <c r="TIF2563" s="14"/>
      <c r="TIG2563" s="14"/>
      <c r="TIH2563" s="14"/>
      <c r="TII2563" s="14"/>
      <c r="TIJ2563" s="14"/>
      <c r="TIK2563" s="14"/>
      <c r="TIL2563" s="14"/>
      <c r="TIM2563" s="14"/>
      <c r="TIN2563" s="14"/>
      <c r="TIO2563" s="14"/>
      <c r="TIP2563" s="14"/>
      <c r="TIQ2563" s="14"/>
      <c r="TIR2563" s="14"/>
      <c r="TIS2563" s="14"/>
      <c r="TIT2563" s="14"/>
      <c r="TIU2563" s="14"/>
      <c r="TIV2563" s="14"/>
      <c r="TIW2563" s="14"/>
      <c r="TIX2563" s="14"/>
      <c r="TIY2563" s="14"/>
      <c r="TIZ2563" s="14"/>
      <c r="TJA2563" s="14"/>
      <c r="TJB2563" s="14"/>
      <c r="TJC2563" s="14"/>
      <c r="TJD2563" s="14"/>
      <c r="TJE2563" s="14"/>
      <c r="TJF2563" s="14"/>
      <c r="TJG2563" s="14"/>
      <c r="TJH2563" s="14"/>
      <c r="TJI2563" s="14"/>
      <c r="TJJ2563" s="14"/>
      <c r="TJK2563" s="14"/>
      <c r="TJL2563" s="14"/>
      <c r="TJM2563" s="14"/>
      <c r="TJN2563" s="14"/>
      <c r="TJO2563" s="14"/>
      <c r="TJP2563" s="14"/>
      <c r="TJQ2563" s="14"/>
      <c r="TJR2563" s="14"/>
      <c r="TJS2563" s="14"/>
      <c r="TJT2563" s="14"/>
      <c r="TJU2563" s="14"/>
      <c r="TJV2563" s="14"/>
      <c r="TJW2563" s="14"/>
      <c r="TJX2563" s="14"/>
      <c r="TJY2563" s="14"/>
      <c r="TJZ2563" s="14"/>
      <c r="TKA2563" s="14"/>
      <c r="TKB2563" s="14"/>
      <c r="TKC2563" s="14"/>
      <c r="TKD2563" s="14"/>
      <c r="TKE2563" s="14"/>
      <c r="TKF2563" s="14"/>
      <c r="TKG2563" s="14"/>
      <c r="TKH2563" s="14"/>
      <c r="TKI2563" s="14"/>
      <c r="TKJ2563" s="14"/>
      <c r="TKK2563" s="14"/>
      <c r="TKL2563" s="14"/>
      <c r="TKM2563" s="14"/>
      <c r="TKN2563" s="14"/>
      <c r="TKO2563" s="14"/>
      <c r="TKP2563" s="14"/>
      <c r="TKQ2563" s="14"/>
      <c r="TKR2563" s="14"/>
      <c r="TKS2563" s="14"/>
      <c r="TKT2563" s="14"/>
      <c r="TKU2563" s="14"/>
      <c r="TKV2563" s="14"/>
      <c r="TKW2563" s="14"/>
      <c r="TKX2563" s="14"/>
      <c r="TKY2563" s="14"/>
      <c r="TKZ2563" s="14"/>
      <c r="TLA2563" s="14"/>
      <c r="TLB2563" s="14"/>
      <c r="TLC2563" s="14"/>
      <c r="TLD2563" s="14"/>
      <c r="TLE2563" s="14"/>
      <c r="TLF2563" s="14"/>
      <c r="TLG2563" s="14"/>
      <c r="TLH2563" s="14"/>
      <c r="TLI2563" s="14"/>
      <c r="TLJ2563" s="14"/>
      <c r="TLK2563" s="14"/>
      <c r="TLL2563" s="14"/>
      <c r="TLM2563" s="14"/>
      <c r="TLN2563" s="14"/>
      <c r="TLO2563" s="14"/>
      <c r="TLP2563" s="14"/>
      <c r="TLQ2563" s="14"/>
      <c r="TLR2563" s="14"/>
      <c r="TLS2563" s="14"/>
      <c r="TLT2563" s="14"/>
      <c r="TLU2563" s="14"/>
      <c r="TLV2563" s="14"/>
      <c r="TLW2563" s="14"/>
      <c r="TLX2563" s="14"/>
      <c r="TLY2563" s="14"/>
      <c r="TLZ2563" s="14"/>
      <c r="TMA2563" s="14"/>
      <c r="TMB2563" s="14"/>
      <c r="TMC2563" s="14"/>
      <c r="TMD2563" s="14"/>
      <c r="TME2563" s="14"/>
      <c r="TMF2563" s="14"/>
      <c r="TMG2563" s="14"/>
      <c r="TMH2563" s="14"/>
      <c r="TMI2563" s="14"/>
      <c r="TMJ2563" s="14"/>
      <c r="TMK2563" s="14"/>
      <c r="TML2563" s="14"/>
      <c r="TMM2563" s="14"/>
      <c r="TMN2563" s="14"/>
      <c r="TMO2563" s="14"/>
      <c r="TMP2563" s="14"/>
      <c r="TMQ2563" s="14"/>
      <c r="TMR2563" s="14"/>
      <c r="TMS2563" s="14"/>
      <c r="TMT2563" s="14"/>
      <c r="TMU2563" s="14"/>
      <c r="TMV2563" s="14"/>
      <c r="TMW2563" s="14"/>
      <c r="TMX2563" s="14"/>
      <c r="TMY2563" s="14"/>
      <c r="TMZ2563" s="14"/>
      <c r="TNA2563" s="14"/>
      <c r="TNB2563" s="14"/>
      <c r="TNC2563" s="14"/>
      <c r="TND2563" s="14"/>
      <c r="TNE2563" s="14"/>
      <c r="TNF2563" s="14"/>
      <c r="TNG2563" s="14"/>
      <c r="TNH2563" s="14"/>
      <c r="TNI2563" s="14"/>
      <c r="TNJ2563" s="14"/>
      <c r="TNK2563" s="14"/>
      <c r="TNL2563" s="14"/>
      <c r="TNM2563" s="14"/>
      <c r="TNN2563" s="14"/>
      <c r="TNO2563" s="14"/>
      <c r="TNP2563" s="14"/>
      <c r="TNQ2563" s="14"/>
      <c r="TNR2563" s="14"/>
      <c r="TNS2563" s="14"/>
      <c r="TNT2563" s="14"/>
      <c r="TNU2563" s="14"/>
      <c r="TNV2563" s="14"/>
      <c r="TNW2563" s="14"/>
      <c r="TNX2563" s="14"/>
      <c r="TNY2563" s="14"/>
      <c r="TNZ2563" s="14"/>
      <c r="TOA2563" s="14"/>
      <c r="TOB2563" s="14"/>
      <c r="TOC2563" s="14"/>
      <c r="TOD2563" s="14"/>
      <c r="TOE2563" s="14"/>
      <c r="TOF2563" s="14"/>
      <c r="TOG2563" s="14"/>
      <c r="TOH2563" s="14"/>
      <c r="TOI2563" s="14"/>
      <c r="TOJ2563" s="14"/>
      <c r="TOK2563" s="14"/>
      <c r="TOL2563" s="14"/>
      <c r="TOM2563" s="14"/>
      <c r="TON2563" s="14"/>
      <c r="TOO2563" s="14"/>
      <c r="TOP2563" s="14"/>
      <c r="TOQ2563" s="14"/>
      <c r="TOR2563" s="14"/>
      <c r="TOS2563" s="14"/>
      <c r="TOT2563" s="14"/>
      <c r="TOU2563" s="14"/>
      <c r="TOV2563" s="14"/>
      <c r="TOW2563" s="14"/>
      <c r="TOX2563" s="14"/>
      <c r="TOY2563" s="14"/>
      <c r="TOZ2563" s="14"/>
      <c r="TPA2563" s="14"/>
      <c r="TPB2563" s="14"/>
      <c r="TPC2563" s="14"/>
      <c r="TPD2563" s="14"/>
      <c r="TPE2563" s="14"/>
      <c r="TPF2563" s="14"/>
      <c r="TPG2563" s="14"/>
      <c r="TPH2563" s="14"/>
      <c r="TPI2563" s="14"/>
      <c r="TPJ2563" s="14"/>
      <c r="TPK2563" s="14"/>
      <c r="TPL2563" s="14"/>
      <c r="TPM2563" s="14"/>
      <c r="TPN2563" s="14"/>
      <c r="TPO2563" s="14"/>
      <c r="TPP2563" s="14"/>
      <c r="TPQ2563" s="14"/>
      <c r="TPR2563" s="14"/>
      <c r="TPS2563" s="14"/>
      <c r="TPT2563" s="14"/>
      <c r="TPU2563" s="14"/>
      <c r="TPV2563" s="14"/>
      <c r="TPW2563" s="14"/>
      <c r="TPX2563" s="14"/>
      <c r="TPY2563" s="14"/>
      <c r="TPZ2563" s="14"/>
      <c r="TQA2563" s="14"/>
      <c r="TQB2563" s="14"/>
      <c r="TQC2563" s="14"/>
      <c r="TQD2563" s="14"/>
      <c r="TQE2563" s="14"/>
      <c r="TQF2563" s="14"/>
      <c r="TQG2563" s="14"/>
      <c r="TQH2563" s="14"/>
      <c r="TQI2563" s="14"/>
      <c r="TQJ2563" s="14"/>
      <c r="TQK2563" s="14"/>
      <c r="TQL2563" s="14"/>
      <c r="TQM2563" s="14"/>
      <c r="TQN2563" s="14"/>
      <c r="TQO2563" s="14"/>
      <c r="TQP2563" s="14"/>
      <c r="TQQ2563" s="14"/>
      <c r="TQR2563" s="14"/>
      <c r="TQS2563" s="14"/>
      <c r="TQT2563" s="14"/>
      <c r="TQU2563" s="14"/>
      <c r="TQV2563" s="14"/>
      <c r="TQW2563" s="14"/>
      <c r="TQX2563" s="14"/>
      <c r="TQY2563" s="14"/>
      <c r="TQZ2563" s="14"/>
      <c r="TRA2563" s="14"/>
      <c r="TRB2563" s="14"/>
      <c r="TRC2563" s="14"/>
      <c r="TRD2563" s="14"/>
      <c r="TRE2563" s="14"/>
      <c r="TRF2563" s="14"/>
      <c r="TRG2563" s="14"/>
      <c r="TRH2563" s="14"/>
      <c r="TRI2563" s="14"/>
      <c r="TRJ2563" s="14"/>
      <c r="TRK2563" s="14"/>
      <c r="TRL2563" s="14"/>
      <c r="TRM2563" s="14"/>
      <c r="TRN2563" s="14"/>
      <c r="TRO2563" s="14"/>
      <c r="TRP2563" s="14"/>
      <c r="TRQ2563" s="14"/>
      <c r="TRR2563" s="14"/>
      <c r="TRS2563" s="14"/>
      <c r="TRT2563" s="14"/>
      <c r="TRU2563" s="14"/>
      <c r="TRV2563" s="14"/>
      <c r="TRW2563" s="14"/>
      <c r="TRX2563" s="14"/>
      <c r="TRY2563" s="14"/>
      <c r="TRZ2563" s="14"/>
      <c r="TSA2563" s="14"/>
      <c r="TSB2563" s="14"/>
      <c r="TSC2563" s="14"/>
      <c r="TSD2563" s="14"/>
      <c r="TSE2563" s="14"/>
      <c r="TSF2563" s="14"/>
      <c r="TSG2563" s="14"/>
      <c r="TSH2563" s="14"/>
      <c r="TSI2563" s="14"/>
      <c r="TSJ2563" s="14"/>
      <c r="TSK2563" s="14"/>
      <c r="TSL2563" s="14"/>
      <c r="TSM2563" s="14"/>
      <c r="TSN2563" s="14"/>
      <c r="TSO2563" s="14"/>
      <c r="TSP2563" s="14"/>
      <c r="TSQ2563" s="14"/>
      <c r="TSR2563" s="14"/>
      <c r="TSS2563" s="14"/>
      <c r="TST2563" s="14"/>
      <c r="TSU2563" s="14"/>
      <c r="TSV2563" s="14"/>
      <c r="TSW2563" s="14"/>
      <c r="TSX2563" s="14"/>
      <c r="TSY2563" s="14"/>
      <c r="TSZ2563" s="14"/>
      <c r="TTA2563" s="14"/>
      <c r="TTB2563" s="14"/>
      <c r="TTC2563" s="14"/>
      <c r="TTD2563" s="14"/>
      <c r="TTE2563" s="14"/>
      <c r="TTF2563" s="14"/>
      <c r="TTG2563" s="14"/>
      <c r="TTH2563" s="14"/>
      <c r="TTI2563" s="14"/>
      <c r="TTJ2563" s="14"/>
      <c r="TTK2563" s="14"/>
      <c r="TTL2563" s="14"/>
      <c r="TTM2563" s="14"/>
      <c r="TTN2563" s="14"/>
      <c r="TTO2563" s="14"/>
      <c r="TTP2563" s="14"/>
      <c r="TTQ2563" s="14"/>
      <c r="TTR2563" s="14"/>
      <c r="TTS2563" s="14"/>
      <c r="TTT2563" s="14"/>
      <c r="TTU2563" s="14"/>
      <c r="TTV2563" s="14"/>
      <c r="TTW2563" s="14"/>
      <c r="TTX2563" s="14"/>
      <c r="TTY2563" s="14"/>
      <c r="TTZ2563" s="14"/>
      <c r="TUA2563" s="14"/>
      <c r="TUB2563" s="14"/>
      <c r="TUC2563" s="14"/>
      <c r="TUD2563" s="14"/>
      <c r="TUE2563" s="14"/>
      <c r="TUF2563" s="14"/>
      <c r="TUG2563" s="14"/>
      <c r="TUH2563" s="14"/>
      <c r="TUI2563" s="14"/>
      <c r="TUJ2563" s="14"/>
      <c r="TUK2563" s="14"/>
      <c r="TUL2563" s="14"/>
      <c r="TUM2563" s="14"/>
      <c r="TUN2563" s="14"/>
      <c r="TUO2563" s="14"/>
      <c r="TUP2563" s="14"/>
      <c r="TUQ2563" s="14"/>
      <c r="TUR2563" s="14"/>
      <c r="TUS2563" s="14"/>
      <c r="TUT2563" s="14"/>
      <c r="TUU2563" s="14"/>
      <c r="TUV2563" s="14"/>
      <c r="TUW2563" s="14"/>
      <c r="TUX2563" s="14"/>
      <c r="TUY2563" s="14"/>
      <c r="TUZ2563" s="14"/>
      <c r="TVA2563" s="14"/>
      <c r="TVB2563" s="14"/>
      <c r="TVC2563" s="14"/>
      <c r="TVD2563" s="14"/>
      <c r="TVE2563" s="14"/>
      <c r="TVF2563" s="14"/>
      <c r="TVG2563" s="14"/>
      <c r="TVH2563" s="14"/>
      <c r="TVI2563" s="14"/>
      <c r="TVJ2563" s="14"/>
      <c r="TVK2563" s="14"/>
      <c r="TVL2563" s="14"/>
      <c r="TVM2563" s="14"/>
      <c r="TVN2563" s="14"/>
      <c r="TVO2563" s="14"/>
      <c r="TVP2563" s="14"/>
      <c r="TVQ2563" s="14"/>
      <c r="TVR2563" s="14"/>
      <c r="TVS2563" s="14"/>
      <c r="TVT2563" s="14"/>
      <c r="TVU2563" s="14"/>
      <c r="TVV2563" s="14"/>
      <c r="TVW2563" s="14"/>
      <c r="TVX2563" s="14"/>
      <c r="TVY2563" s="14"/>
      <c r="TVZ2563" s="14"/>
      <c r="TWA2563" s="14"/>
      <c r="TWB2563" s="14"/>
      <c r="TWC2563" s="14"/>
      <c r="TWD2563" s="14"/>
      <c r="TWE2563" s="14"/>
      <c r="TWF2563" s="14"/>
      <c r="TWG2563" s="14"/>
      <c r="TWH2563" s="14"/>
      <c r="TWI2563" s="14"/>
      <c r="TWJ2563" s="14"/>
      <c r="TWK2563" s="14"/>
      <c r="TWL2563" s="14"/>
      <c r="TWM2563" s="14"/>
      <c r="TWN2563" s="14"/>
      <c r="TWO2563" s="14"/>
      <c r="TWP2563" s="14"/>
      <c r="TWQ2563" s="14"/>
      <c r="TWR2563" s="14"/>
      <c r="TWS2563" s="14"/>
      <c r="TWT2563" s="14"/>
      <c r="TWU2563" s="14"/>
      <c r="TWV2563" s="14"/>
      <c r="TWW2563" s="14"/>
      <c r="TWX2563" s="14"/>
      <c r="TWY2563" s="14"/>
      <c r="TWZ2563" s="14"/>
      <c r="TXA2563" s="14"/>
      <c r="TXB2563" s="14"/>
      <c r="TXC2563" s="14"/>
      <c r="TXD2563" s="14"/>
      <c r="TXE2563" s="14"/>
      <c r="TXF2563" s="14"/>
      <c r="TXG2563" s="14"/>
      <c r="TXH2563" s="14"/>
      <c r="TXI2563" s="14"/>
      <c r="TXJ2563" s="14"/>
      <c r="TXK2563" s="14"/>
      <c r="TXL2563" s="14"/>
      <c r="TXM2563" s="14"/>
      <c r="TXN2563" s="14"/>
      <c r="TXO2563" s="14"/>
      <c r="TXP2563" s="14"/>
      <c r="TXQ2563" s="14"/>
      <c r="TXR2563" s="14"/>
      <c r="TXS2563" s="14"/>
      <c r="TXT2563" s="14"/>
      <c r="TXU2563" s="14"/>
      <c r="TXV2563" s="14"/>
      <c r="TXW2563" s="14"/>
      <c r="TXX2563" s="14"/>
      <c r="TXY2563" s="14"/>
      <c r="TXZ2563" s="14"/>
      <c r="TYA2563" s="14"/>
      <c r="TYB2563" s="14"/>
      <c r="TYC2563" s="14"/>
      <c r="TYD2563" s="14"/>
      <c r="TYE2563" s="14"/>
      <c r="TYF2563" s="14"/>
      <c r="TYG2563" s="14"/>
      <c r="TYH2563" s="14"/>
      <c r="TYI2563" s="14"/>
      <c r="TYJ2563" s="14"/>
      <c r="TYK2563" s="14"/>
      <c r="TYL2563" s="14"/>
      <c r="TYM2563" s="14"/>
      <c r="TYN2563" s="14"/>
      <c r="TYO2563" s="14"/>
      <c r="TYP2563" s="14"/>
      <c r="TYQ2563" s="14"/>
      <c r="TYR2563" s="14"/>
      <c r="TYS2563" s="14"/>
      <c r="TYT2563" s="14"/>
      <c r="TYU2563" s="14"/>
      <c r="TYV2563" s="14"/>
      <c r="TYW2563" s="14"/>
      <c r="TYX2563" s="14"/>
      <c r="TYY2563" s="14"/>
      <c r="TYZ2563" s="14"/>
      <c r="TZA2563" s="14"/>
      <c r="TZB2563" s="14"/>
      <c r="TZC2563" s="14"/>
      <c r="TZD2563" s="14"/>
      <c r="TZE2563" s="14"/>
      <c r="TZF2563" s="14"/>
      <c r="TZG2563" s="14"/>
      <c r="TZH2563" s="14"/>
      <c r="TZI2563" s="14"/>
      <c r="TZJ2563" s="14"/>
      <c r="TZK2563" s="14"/>
      <c r="TZL2563" s="14"/>
      <c r="TZM2563" s="14"/>
      <c r="TZN2563" s="14"/>
      <c r="TZO2563" s="14"/>
      <c r="TZP2563" s="14"/>
      <c r="TZQ2563" s="14"/>
      <c r="TZR2563" s="14"/>
      <c r="TZS2563" s="14"/>
      <c r="TZT2563" s="14"/>
      <c r="TZU2563" s="14"/>
      <c r="TZV2563" s="14"/>
      <c r="TZW2563" s="14"/>
      <c r="TZX2563" s="14"/>
      <c r="TZY2563" s="14"/>
      <c r="TZZ2563" s="14"/>
      <c r="UAA2563" s="14"/>
      <c r="UAB2563" s="14"/>
      <c r="UAC2563" s="14"/>
      <c r="UAD2563" s="14"/>
      <c r="UAE2563" s="14"/>
      <c r="UAF2563" s="14"/>
      <c r="UAG2563" s="14"/>
      <c r="UAH2563" s="14"/>
      <c r="UAI2563" s="14"/>
      <c r="UAJ2563" s="14"/>
      <c r="UAK2563" s="14"/>
      <c r="UAL2563" s="14"/>
      <c r="UAM2563" s="14"/>
      <c r="UAN2563" s="14"/>
      <c r="UAO2563" s="14"/>
      <c r="UAP2563" s="14"/>
      <c r="UAQ2563" s="14"/>
      <c r="UAR2563" s="14"/>
      <c r="UAS2563" s="14"/>
      <c r="UAT2563" s="14"/>
      <c r="UAU2563" s="14"/>
      <c r="UAV2563" s="14"/>
      <c r="UAW2563" s="14"/>
      <c r="UAX2563" s="14"/>
      <c r="UAY2563" s="14"/>
      <c r="UAZ2563" s="14"/>
      <c r="UBA2563" s="14"/>
      <c r="UBB2563" s="14"/>
      <c r="UBC2563" s="14"/>
      <c r="UBD2563" s="14"/>
      <c r="UBE2563" s="14"/>
      <c r="UBF2563" s="14"/>
      <c r="UBG2563" s="14"/>
      <c r="UBH2563" s="14"/>
      <c r="UBI2563" s="14"/>
      <c r="UBJ2563" s="14"/>
      <c r="UBK2563" s="14"/>
      <c r="UBL2563" s="14"/>
      <c r="UBM2563" s="14"/>
      <c r="UBN2563" s="14"/>
      <c r="UBO2563" s="14"/>
      <c r="UBP2563" s="14"/>
      <c r="UBQ2563" s="14"/>
      <c r="UBR2563" s="14"/>
      <c r="UBS2563" s="14"/>
      <c r="UBT2563" s="14"/>
      <c r="UBU2563" s="14"/>
      <c r="UBV2563" s="14"/>
      <c r="UBW2563" s="14"/>
      <c r="UBX2563" s="14"/>
      <c r="UBY2563" s="14"/>
      <c r="UBZ2563" s="14"/>
      <c r="UCA2563" s="14"/>
      <c r="UCB2563" s="14"/>
      <c r="UCC2563" s="14"/>
      <c r="UCD2563" s="14"/>
      <c r="UCE2563" s="14"/>
      <c r="UCF2563" s="14"/>
      <c r="UCG2563" s="14"/>
      <c r="UCH2563" s="14"/>
      <c r="UCI2563" s="14"/>
      <c r="UCJ2563" s="14"/>
      <c r="UCK2563" s="14"/>
      <c r="UCL2563" s="14"/>
      <c r="UCM2563" s="14"/>
      <c r="UCN2563" s="14"/>
      <c r="UCO2563" s="14"/>
      <c r="UCP2563" s="14"/>
      <c r="UCQ2563" s="14"/>
      <c r="UCR2563" s="14"/>
      <c r="UCS2563" s="14"/>
      <c r="UCT2563" s="14"/>
      <c r="UCU2563" s="14"/>
      <c r="UCV2563" s="14"/>
      <c r="UCW2563" s="14"/>
      <c r="UCX2563" s="14"/>
      <c r="UCY2563" s="14"/>
      <c r="UCZ2563" s="14"/>
      <c r="UDA2563" s="14"/>
      <c r="UDB2563" s="14"/>
      <c r="UDC2563" s="14"/>
      <c r="UDD2563" s="14"/>
      <c r="UDE2563" s="14"/>
      <c r="UDF2563" s="14"/>
      <c r="UDG2563" s="14"/>
      <c r="UDH2563" s="14"/>
      <c r="UDI2563" s="14"/>
      <c r="UDJ2563" s="14"/>
      <c r="UDK2563" s="14"/>
      <c r="UDL2563" s="14"/>
      <c r="UDM2563" s="14"/>
      <c r="UDN2563" s="14"/>
      <c r="UDO2563" s="14"/>
      <c r="UDP2563" s="14"/>
      <c r="UDQ2563" s="14"/>
      <c r="UDR2563" s="14"/>
      <c r="UDS2563" s="14"/>
      <c r="UDT2563" s="14"/>
      <c r="UDU2563" s="14"/>
      <c r="UDV2563" s="14"/>
      <c r="UDW2563" s="14"/>
      <c r="UDX2563" s="14"/>
      <c r="UDY2563" s="14"/>
      <c r="UDZ2563" s="14"/>
      <c r="UEA2563" s="14"/>
      <c r="UEB2563" s="14"/>
      <c r="UEC2563" s="14"/>
      <c r="UED2563" s="14"/>
      <c r="UEE2563" s="14"/>
      <c r="UEF2563" s="14"/>
      <c r="UEG2563" s="14"/>
      <c r="UEH2563" s="14"/>
      <c r="UEI2563" s="14"/>
      <c r="UEJ2563" s="14"/>
      <c r="UEK2563" s="14"/>
      <c r="UEL2563" s="14"/>
      <c r="UEM2563" s="14"/>
      <c r="UEN2563" s="14"/>
      <c r="UEO2563" s="14"/>
      <c r="UEP2563" s="14"/>
      <c r="UEQ2563" s="14"/>
      <c r="UER2563" s="14"/>
      <c r="UES2563" s="14"/>
      <c r="UET2563" s="14"/>
      <c r="UEU2563" s="14"/>
      <c r="UEV2563" s="14"/>
      <c r="UEW2563" s="14"/>
      <c r="UEX2563" s="14"/>
      <c r="UEY2563" s="14"/>
      <c r="UEZ2563" s="14"/>
      <c r="UFA2563" s="14"/>
      <c r="UFB2563" s="14"/>
      <c r="UFC2563" s="14"/>
      <c r="UFD2563" s="14"/>
      <c r="UFE2563" s="14"/>
      <c r="UFF2563" s="14"/>
      <c r="UFG2563" s="14"/>
      <c r="UFH2563" s="14"/>
      <c r="UFI2563" s="14"/>
      <c r="UFJ2563" s="14"/>
      <c r="UFK2563" s="14"/>
      <c r="UFL2563" s="14"/>
      <c r="UFM2563" s="14"/>
      <c r="UFN2563" s="14"/>
      <c r="UFO2563" s="14"/>
      <c r="UFP2563" s="14"/>
      <c r="UFQ2563" s="14"/>
      <c r="UFR2563" s="14"/>
      <c r="UFS2563" s="14"/>
      <c r="UFT2563" s="14"/>
      <c r="UFU2563" s="14"/>
      <c r="UFV2563" s="14"/>
      <c r="UFW2563" s="14"/>
      <c r="UFX2563" s="14"/>
      <c r="UFY2563" s="14"/>
      <c r="UFZ2563" s="14"/>
      <c r="UGA2563" s="14"/>
      <c r="UGB2563" s="14"/>
      <c r="UGC2563" s="14"/>
      <c r="UGD2563" s="14"/>
      <c r="UGE2563" s="14"/>
      <c r="UGF2563" s="14"/>
      <c r="UGG2563" s="14"/>
      <c r="UGH2563" s="14"/>
      <c r="UGI2563" s="14"/>
      <c r="UGJ2563" s="14"/>
      <c r="UGK2563" s="14"/>
      <c r="UGL2563" s="14"/>
      <c r="UGM2563" s="14"/>
      <c r="UGN2563" s="14"/>
      <c r="UGO2563" s="14"/>
      <c r="UGP2563" s="14"/>
      <c r="UGQ2563" s="14"/>
      <c r="UGR2563" s="14"/>
      <c r="UGS2563" s="14"/>
      <c r="UGT2563" s="14"/>
      <c r="UGU2563" s="14"/>
      <c r="UGV2563" s="14"/>
      <c r="UGW2563" s="14"/>
      <c r="UGX2563" s="14"/>
      <c r="UGY2563" s="14"/>
      <c r="UGZ2563" s="14"/>
      <c r="UHA2563" s="14"/>
      <c r="UHB2563" s="14"/>
      <c r="UHC2563" s="14"/>
      <c r="UHD2563" s="14"/>
      <c r="UHE2563" s="14"/>
      <c r="UHF2563" s="14"/>
      <c r="UHG2563" s="14"/>
      <c r="UHH2563" s="14"/>
      <c r="UHI2563" s="14"/>
      <c r="UHJ2563" s="14"/>
      <c r="UHK2563" s="14"/>
      <c r="UHL2563" s="14"/>
      <c r="UHM2563" s="14"/>
      <c r="UHN2563" s="14"/>
      <c r="UHO2563" s="14"/>
      <c r="UHP2563" s="14"/>
      <c r="UHQ2563" s="14"/>
      <c r="UHR2563" s="14"/>
      <c r="UHS2563" s="14"/>
      <c r="UHT2563" s="14"/>
      <c r="UHU2563" s="14"/>
      <c r="UHV2563" s="14"/>
      <c r="UHW2563" s="14"/>
      <c r="UHX2563" s="14"/>
      <c r="UHY2563" s="14"/>
      <c r="UHZ2563" s="14"/>
      <c r="UIA2563" s="14"/>
      <c r="UIB2563" s="14"/>
      <c r="UIC2563" s="14"/>
      <c r="UID2563" s="14"/>
      <c r="UIE2563" s="14"/>
      <c r="UIF2563" s="14"/>
      <c r="UIG2563" s="14"/>
      <c r="UIH2563" s="14"/>
      <c r="UII2563" s="14"/>
      <c r="UIJ2563" s="14"/>
      <c r="UIK2563" s="14"/>
      <c r="UIL2563" s="14"/>
      <c r="UIM2563" s="14"/>
      <c r="UIN2563" s="14"/>
      <c r="UIO2563" s="14"/>
      <c r="UIP2563" s="14"/>
      <c r="UIQ2563" s="14"/>
      <c r="UIR2563" s="14"/>
      <c r="UIS2563" s="14"/>
      <c r="UIT2563" s="14"/>
      <c r="UIU2563" s="14"/>
      <c r="UIV2563" s="14"/>
      <c r="UIW2563" s="14"/>
      <c r="UIX2563" s="14"/>
      <c r="UIY2563" s="14"/>
      <c r="UIZ2563" s="14"/>
      <c r="UJA2563" s="14"/>
      <c r="UJB2563" s="14"/>
      <c r="UJC2563" s="14"/>
      <c r="UJD2563" s="14"/>
      <c r="UJE2563" s="14"/>
      <c r="UJF2563" s="14"/>
      <c r="UJG2563" s="14"/>
      <c r="UJH2563" s="14"/>
      <c r="UJI2563" s="14"/>
      <c r="UJJ2563" s="14"/>
      <c r="UJK2563" s="14"/>
      <c r="UJL2563" s="14"/>
      <c r="UJM2563" s="14"/>
      <c r="UJN2563" s="14"/>
      <c r="UJO2563" s="14"/>
      <c r="UJP2563" s="14"/>
      <c r="UJQ2563" s="14"/>
      <c r="UJR2563" s="14"/>
      <c r="UJS2563" s="14"/>
      <c r="UJT2563" s="14"/>
      <c r="UJU2563" s="14"/>
      <c r="UJV2563" s="14"/>
      <c r="UJW2563" s="14"/>
      <c r="UJX2563" s="14"/>
      <c r="UJY2563" s="14"/>
      <c r="UJZ2563" s="14"/>
      <c r="UKA2563" s="14"/>
      <c r="UKB2563" s="14"/>
      <c r="UKC2563" s="14"/>
      <c r="UKD2563" s="14"/>
      <c r="UKE2563" s="14"/>
      <c r="UKF2563" s="14"/>
      <c r="UKG2563" s="14"/>
      <c r="UKH2563" s="14"/>
      <c r="UKI2563" s="14"/>
      <c r="UKJ2563" s="14"/>
      <c r="UKK2563" s="14"/>
      <c r="UKL2563" s="14"/>
      <c r="UKM2563" s="14"/>
      <c r="UKN2563" s="14"/>
      <c r="UKO2563" s="14"/>
      <c r="UKP2563" s="14"/>
      <c r="UKQ2563" s="14"/>
      <c r="UKR2563" s="14"/>
      <c r="UKS2563" s="14"/>
      <c r="UKT2563" s="14"/>
      <c r="UKU2563" s="14"/>
      <c r="UKV2563" s="14"/>
      <c r="UKW2563" s="14"/>
      <c r="UKX2563" s="14"/>
      <c r="UKY2563" s="14"/>
      <c r="UKZ2563" s="14"/>
      <c r="ULA2563" s="14"/>
      <c r="ULB2563" s="14"/>
      <c r="ULC2563" s="14"/>
      <c r="ULD2563" s="14"/>
      <c r="ULE2563" s="14"/>
      <c r="ULF2563" s="14"/>
      <c r="ULG2563" s="14"/>
      <c r="ULH2563" s="14"/>
      <c r="ULI2563" s="14"/>
      <c r="ULJ2563" s="14"/>
      <c r="ULK2563" s="14"/>
      <c r="ULL2563" s="14"/>
      <c r="ULM2563" s="14"/>
      <c r="ULN2563" s="14"/>
      <c r="ULO2563" s="14"/>
      <c r="ULP2563" s="14"/>
      <c r="ULQ2563" s="14"/>
      <c r="ULR2563" s="14"/>
      <c r="ULS2563" s="14"/>
      <c r="ULT2563" s="14"/>
      <c r="ULU2563" s="14"/>
      <c r="ULV2563" s="14"/>
      <c r="ULW2563" s="14"/>
      <c r="ULX2563" s="14"/>
      <c r="ULY2563" s="14"/>
      <c r="ULZ2563" s="14"/>
      <c r="UMA2563" s="14"/>
      <c r="UMB2563" s="14"/>
      <c r="UMC2563" s="14"/>
      <c r="UMD2563" s="14"/>
      <c r="UME2563" s="14"/>
      <c r="UMF2563" s="14"/>
      <c r="UMG2563" s="14"/>
      <c r="UMH2563" s="14"/>
      <c r="UMI2563" s="14"/>
      <c r="UMJ2563" s="14"/>
      <c r="UMK2563" s="14"/>
      <c r="UML2563" s="14"/>
      <c r="UMM2563" s="14"/>
      <c r="UMN2563" s="14"/>
      <c r="UMO2563" s="14"/>
      <c r="UMP2563" s="14"/>
      <c r="UMQ2563" s="14"/>
      <c r="UMR2563" s="14"/>
      <c r="UMS2563" s="14"/>
      <c r="UMT2563" s="14"/>
      <c r="UMU2563" s="14"/>
      <c r="UMV2563" s="14"/>
      <c r="UMW2563" s="14"/>
      <c r="UMX2563" s="14"/>
      <c r="UMY2563" s="14"/>
      <c r="UMZ2563" s="14"/>
      <c r="UNA2563" s="14"/>
      <c r="UNB2563" s="14"/>
      <c r="UNC2563" s="14"/>
      <c r="UND2563" s="14"/>
      <c r="UNE2563" s="14"/>
      <c r="UNF2563" s="14"/>
      <c r="UNG2563" s="14"/>
      <c r="UNH2563" s="14"/>
      <c r="UNI2563" s="14"/>
      <c r="UNJ2563" s="14"/>
      <c r="UNK2563" s="14"/>
      <c r="UNL2563" s="14"/>
      <c r="UNM2563" s="14"/>
      <c r="UNN2563" s="14"/>
      <c r="UNO2563" s="14"/>
      <c r="UNP2563" s="14"/>
      <c r="UNQ2563" s="14"/>
      <c r="UNR2563" s="14"/>
      <c r="UNS2563" s="14"/>
      <c r="UNT2563" s="14"/>
      <c r="UNU2563" s="14"/>
      <c r="UNV2563" s="14"/>
      <c r="UNW2563" s="14"/>
      <c r="UNX2563" s="14"/>
      <c r="UNY2563" s="14"/>
      <c r="UNZ2563" s="14"/>
      <c r="UOA2563" s="14"/>
      <c r="UOB2563" s="14"/>
      <c r="UOC2563" s="14"/>
      <c r="UOD2563" s="14"/>
      <c r="UOE2563" s="14"/>
      <c r="UOF2563" s="14"/>
      <c r="UOG2563" s="14"/>
      <c r="UOH2563" s="14"/>
      <c r="UOI2563" s="14"/>
      <c r="UOJ2563" s="14"/>
      <c r="UOK2563" s="14"/>
      <c r="UOL2563" s="14"/>
      <c r="UOM2563" s="14"/>
      <c r="UON2563" s="14"/>
      <c r="UOO2563" s="14"/>
      <c r="UOP2563" s="14"/>
      <c r="UOQ2563" s="14"/>
      <c r="UOR2563" s="14"/>
      <c r="UOS2563" s="14"/>
      <c r="UOT2563" s="14"/>
      <c r="UOU2563" s="14"/>
      <c r="UOV2563" s="14"/>
      <c r="UOW2563" s="14"/>
      <c r="UOX2563" s="14"/>
      <c r="UOY2563" s="14"/>
      <c r="UOZ2563" s="14"/>
      <c r="UPA2563" s="14"/>
      <c r="UPB2563" s="14"/>
      <c r="UPC2563" s="14"/>
      <c r="UPD2563" s="14"/>
      <c r="UPE2563" s="14"/>
      <c r="UPF2563" s="14"/>
      <c r="UPG2563" s="14"/>
      <c r="UPH2563" s="14"/>
      <c r="UPI2563" s="14"/>
      <c r="UPJ2563" s="14"/>
      <c r="UPK2563" s="14"/>
      <c r="UPL2563" s="14"/>
      <c r="UPM2563" s="14"/>
      <c r="UPN2563" s="14"/>
      <c r="UPO2563" s="14"/>
      <c r="UPP2563" s="14"/>
      <c r="UPQ2563" s="14"/>
      <c r="UPR2563" s="14"/>
      <c r="UPS2563" s="14"/>
      <c r="UPT2563" s="14"/>
      <c r="UPU2563" s="14"/>
      <c r="UPV2563" s="14"/>
      <c r="UPW2563" s="14"/>
      <c r="UPX2563" s="14"/>
      <c r="UPY2563" s="14"/>
      <c r="UPZ2563" s="14"/>
      <c r="UQA2563" s="14"/>
      <c r="UQB2563" s="14"/>
      <c r="UQC2563" s="14"/>
      <c r="UQD2563" s="14"/>
      <c r="UQE2563" s="14"/>
      <c r="UQF2563" s="14"/>
      <c r="UQG2563" s="14"/>
      <c r="UQH2563" s="14"/>
      <c r="UQI2563" s="14"/>
      <c r="UQJ2563" s="14"/>
      <c r="UQK2563" s="14"/>
      <c r="UQL2563" s="14"/>
      <c r="UQM2563" s="14"/>
      <c r="UQN2563" s="14"/>
      <c r="UQO2563" s="14"/>
      <c r="UQP2563" s="14"/>
      <c r="UQQ2563" s="14"/>
      <c r="UQR2563" s="14"/>
      <c r="UQS2563" s="14"/>
      <c r="UQT2563" s="14"/>
      <c r="UQU2563" s="14"/>
      <c r="UQV2563" s="14"/>
      <c r="UQW2563" s="14"/>
      <c r="UQX2563" s="14"/>
      <c r="UQY2563" s="14"/>
      <c r="UQZ2563" s="14"/>
      <c r="URA2563" s="14"/>
      <c r="URB2563" s="14"/>
      <c r="URC2563" s="14"/>
      <c r="URD2563" s="14"/>
      <c r="URE2563" s="14"/>
      <c r="URF2563" s="14"/>
      <c r="URG2563" s="14"/>
      <c r="URH2563" s="14"/>
      <c r="URI2563" s="14"/>
      <c r="URJ2563" s="14"/>
      <c r="URK2563" s="14"/>
      <c r="URL2563" s="14"/>
      <c r="URM2563" s="14"/>
      <c r="URN2563" s="14"/>
      <c r="URO2563" s="14"/>
      <c r="URP2563" s="14"/>
      <c r="URQ2563" s="14"/>
      <c r="URR2563" s="14"/>
      <c r="URS2563" s="14"/>
      <c r="URT2563" s="14"/>
      <c r="URU2563" s="14"/>
      <c r="URV2563" s="14"/>
      <c r="URW2563" s="14"/>
      <c r="URX2563" s="14"/>
      <c r="URY2563" s="14"/>
      <c r="URZ2563" s="14"/>
      <c r="USA2563" s="14"/>
      <c r="USB2563" s="14"/>
      <c r="USC2563" s="14"/>
      <c r="USD2563" s="14"/>
      <c r="USE2563" s="14"/>
      <c r="USF2563" s="14"/>
      <c r="USG2563" s="14"/>
      <c r="USH2563" s="14"/>
      <c r="USI2563" s="14"/>
      <c r="USJ2563" s="14"/>
      <c r="USK2563" s="14"/>
      <c r="USL2563" s="14"/>
      <c r="USM2563" s="14"/>
      <c r="USN2563" s="14"/>
      <c r="USO2563" s="14"/>
      <c r="USP2563" s="14"/>
      <c r="USQ2563" s="14"/>
      <c r="USR2563" s="14"/>
      <c r="USS2563" s="14"/>
      <c r="UST2563" s="14"/>
      <c r="USU2563" s="14"/>
      <c r="USV2563" s="14"/>
      <c r="USW2563" s="14"/>
      <c r="USX2563" s="14"/>
      <c r="USY2563" s="14"/>
      <c r="USZ2563" s="14"/>
      <c r="UTA2563" s="14"/>
      <c r="UTB2563" s="14"/>
      <c r="UTC2563" s="14"/>
      <c r="UTD2563" s="14"/>
      <c r="UTE2563" s="14"/>
      <c r="UTF2563" s="14"/>
      <c r="UTG2563" s="14"/>
      <c r="UTH2563" s="14"/>
      <c r="UTI2563" s="14"/>
      <c r="UTJ2563" s="14"/>
      <c r="UTK2563" s="14"/>
      <c r="UTL2563" s="14"/>
      <c r="UTM2563" s="14"/>
      <c r="UTN2563" s="14"/>
      <c r="UTO2563" s="14"/>
      <c r="UTP2563" s="14"/>
      <c r="UTQ2563" s="14"/>
      <c r="UTR2563" s="14"/>
      <c r="UTS2563" s="14"/>
      <c r="UTT2563" s="14"/>
      <c r="UTU2563" s="14"/>
      <c r="UTV2563" s="14"/>
      <c r="UTW2563" s="14"/>
      <c r="UTX2563" s="14"/>
      <c r="UTY2563" s="14"/>
      <c r="UTZ2563" s="14"/>
      <c r="UUA2563" s="14"/>
      <c r="UUB2563" s="14"/>
      <c r="UUC2563" s="14"/>
      <c r="UUD2563" s="14"/>
      <c r="UUE2563" s="14"/>
      <c r="UUF2563" s="14"/>
      <c r="UUG2563" s="14"/>
      <c r="UUH2563" s="14"/>
      <c r="UUI2563" s="14"/>
      <c r="UUJ2563" s="14"/>
      <c r="UUK2563" s="14"/>
      <c r="UUL2563" s="14"/>
      <c r="UUM2563" s="14"/>
      <c r="UUN2563" s="14"/>
      <c r="UUO2563" s="14"/>
      <c r="UUP2563" s="14"/>
      <c r="UUQ2563" s="14"/>
      <c r="UUR2563" s="14"/>
      <c r="UUS2563" s="14"/>
      <c r="UUT2563" s="14"/>
      <c r="UUU2563" s="14"/>
      <c r="UUV2563" s="14"/>
      <c r="UUW2563" s="14"/>
      <c r="UUX2563" s="14"/>
      <c r="UUY2563" s="14"/>
      <c r="UUZ2563" s="14"/>
      <c r="UVA2563" s="14"/>
      <c r="UVB2563" s="14"/>
      <c r="UVC2563" s="14"/>
      <c r="UVD2563" s="14"/>
      <c r="UVE2563" s="14"/>
      <c r="UVF2563" s="14"/>
      <c r="UVG2563" s="14"/>
      <c r="UVH2563" s="14"/>
      <c r="UVI2563" s="14"/>
      <c r="UVJ2563" s="14"/>
      <c r="UVK2563" s="14"/>
      <c r="UVL2563" s="14"/>
      <c r="UVM2563" s="14"/>
      <c r="UVN2563" s="14"/>
      <c r="UVO2563" s="14"/>
      <c r="UVP2563" s="14"/>
      <c r="UVQ2563" s="14"/>
      <c r="UVR2563" s="14"/>
      <c r="UVS2563" s="14"/>
      <c r="UVT2563" s="14"/>
      <c r="UVU2563" s="14"/>
      <c r="UVV2563" s="14"/>
      <c r="UVW2563" s="14"/>
      <c r="UVX2563" s="14"/>
      <c r="UVY2563" s="14"/>
      <c r="UVZ2563" s="14"/>
      <c r="UWA2563" s="14"/>
      <c r="UWB2563" s="14"/>
      <c r="UWC2563" s="14"/>
      <c r="UWD2563" s="14"/>
      <c r="UWE2563" s="14"/>
      <c r="UWF2563" s="14"/>
      <c r="UWG2563" s="14"/>
      <c r="UWH2563" s="14"/>
      <c r="UWI2563" s="14"/>
      <c r="UWJ2563" s="14"/>
      <c r="UWK2563" s="14"/>
      <c r="UWL2563" s="14"/>
      <c r="UWM2563" s="14"/>
      <c r="UWN2563" s="14"/>
      <c r="UWO2563" s="14"/>
      <c r="UWP2563" s="14"/>
      <c r="UWQ2563" s="14"/>
      <c r="UWR2563" s="14"/>
      <c r="UWS2563" s="14"/>
      <c r="UWT2563" s="14"/>
      <c r="UWU2563" s="14"/>
      <c r="UWV2563" s="14"/>
      <c r="UWW2563" s="14"/>
      <c r="UWX2563" s="14"/>
      <c r="UWY2563" s="14"/>
      <c r="UWZ2563" s="14"/>
      <c r="UXA2563" s="14"/>
      <c r="UXB2563" s="14"/>
      <c r="UXC2563" s="14"/>
      <c r="UXD2563" s="14"/>
      <c r="UXE2563" s="14"/>
      <c r="UXF2563" s="14"/>
      <c r="UXG2563" s="14"/>
      <c r="UXH2563" s="14"/>
      <c r="UXI2563" s="14"/>
      <c r="UXJ2563" s="14"/>
      <c r="UXK2563" s="14"/>
      <c r="UXL2563" s="14"/>
      <c r="UXM2563" s="14"/>
      <c r="UXN2563" s="14"/>
      <c r="UXO2563" s="14"/>
      <c r="UXP2563" s="14"/>
      <c r="UXQ2563" s="14"/>
      <c r="UXR2563" s="14"/>
      <c r="UXS2563" s="14"/>
      <c r="UXT2563" s="14"/>
      <c r="UXU2563" s="14"/>
      <c r="UXV2563" s="14"/>
      <c r="UXW2563" s="14"/>
      <c r="UXX2563" s="14"/>
      <c r="UXY2563" s="14"/>
      <c r="UXZ2563" s="14"/>
      <c r="UYA2563" s="14"/>
      <c r="UYB2563" s="14"/>
      <c r="UYC2563" s="14"/>
      <c r="UYD2563" s="14"/>
      <c r="UYE2563" s="14"/>
      <c r="UYF2563" s="14"/>
      <c r="UYG2563" s="14"/>
      <c r="UYH2563" s="14"/>
      <c r="UYI2563" s="14"/>
      <c r="UYJ2563" s="14"/>
      <c r="UYK2563" s="14"/>
      <c r="UYL2563" s="14"/>
      <c r="UYM2563" s="14"/>
      <c r="UYN2563" s="14"/>
      <c r="UYO2563" s="14"/>
      <c r="UYP2563" s="14"/>
      <c r="UYQ2563" s="14"/>
      <c r="UYR2563" s="14"/>
      <c r="UYS2563" s="14"/>
      <c r="UYT2563" s="14"/>
      <c r="UYU2563" s="14"/>
      <c r="UYV2563" s="14"/>
      <c r="UYW2563" s="14"/>
      <c r="UYX2563" s="14"/>
      <c r="UYY2563" s="14"/>
      <c r="UYZ2563" s="14"/>
      <c r="UZA2563" s="14"/>
      <c r="UZB2563" s="14"/>
      <c r="UZC2563" s="14"/>
      <c r="UZD2563" s="14"/>
      <c r="UZE2563" s="14"/>
      <c r="UZF2563" s="14"/>
      <c r="UZG2563" s="14"/>
      <c r="UZH2563" s="14"/>
      <c r="UZI2563" s="14"/>
      <c r="UZJ2563" s="14"/>
      <c r="UZK2563" s="14"/>
      <c r="UZL2563" s="14"/>
      <c r="UZM2563" s="14"/>
      <c r="UZN2563" s="14"/>
      <c r="UZO2563" s="14"/>
      <c r="UZP2563" s="14"/>
      <c r="UZQ2563" s="14"/>
      <c r="UZR2563" s="14"/>
      <c r="UZS2563" s="14"/>
      <c r="UZT2563" s="14"/>
      <c r="UZU2563" s="14"/>
      <c r="UZV2563" s="14"/>
      <c r="UZW2563" s="14"/>
      <c r="UZX2563" s="14"/>
      <c r="UZY2563" s="14"/>
      <c r="UZZ2563" s="14"/>
      <c r="VAA2563" s="14"/>
      <c r="VAB2563" s="14"/>
      <c r="VAC2563" s="14"/>
      <c r="VAD2563" s="14"/>
      <c r="VAE2563" s="14"/>
      <c r="VAF2563" s="14"/>
      <c r="VAG2563" s="14"/>
      <c r="VAH2563" s="14"/>
      <c r="VAI2563" s="14"/>
      <c r="VAJ2563" s="14"/>
      <c r="VAK2563" s="14"/>
      <c r="VAL2563" s="14"/>
      <c r="VAM2563" s="14"/>
      <c r="VAN2563" s="14"/>
      <c r="VAO2563" s="14"/>
      <c r="VAP2563" s="14"/>
      <c r="VAQ2563" s="14"/>
      <c r="VAR2563" s="14"/>
      <c r="VAS2563" s="14"/>
      <c r="VAT2563" s="14"/>
      <c r="VAU2563" s="14"/>
      <c r="VAV2563" s="14"/>
      <c r="VAW2563" s="14"/>
      <c r="VAX2563" s="14"/>
      <c r="VAY2563" s="14"/>
      <c r="VAZ2563" s="14"/>
      <c r="VBA2563" s="14"/>
      <c r="VBB2563" s="14"/>
      <c r="VBC2563" s="14"/>
      <c r="VBD2563" s="14"/>
      <c r="VBE2563" s="14"/>
      <c r="VBF2563" s="14"/>
      <c r="VBG2563" s="14"/>
      <c r="VBH2563" s="14"/>
      <c r="VBI2563" s="14"/>
      <c r="VBJ2563" s="14"/>
      <c r="VBK2563" s="14"/>
      <c r="VBL2563" s="14"/>
      <c r="VBM2563" s="14"/>
      <c r="VBN2563" s="14"/>
      <c r="VBO2563" s="14"/>
      <c r="VBP2563" s="14"/>
      <c r="VBQ2563" s="14"/>
      <c r="VBR2563" s="14"/>
      <c r="VBS2563" s="14"/>
      <c r="VBT2563" s="14"/>
      <c r="VBU2563" s="14"/>
      <c r="VBV2563" s="14"/>
      <c r="VBW2563" s="14"/>
      <c r="VBX2563" s="14"/>
      <c r="VBY2563" s="14"/>
      <c r="VBZ2563" s="14"/>
      <c r="VCA2563" s="14"/>
      <c r="VCB2563" s="14"/>
      <c r="VCC2563" s="14"/>
      <c r="VCD2563" s="14"/>
      <c r="VCE2563" s="14"/>
      <c r="VCF2563" s="14"/>
      <c r="VCG2563" s="14"/>
      <c r="VCH2563" s="14"/>
      <c r="VCI2563" s="14"/>
      <c r="VCJ2563" s="14"/>
      <c r="VCK2563" s="14"/>
      <c r="VCL2563" s="14"/>
      <c r="VCM2563" s="14"/>
      <c r="VCN2563" s="14"/>
      <c r="VCO2563" s="14"/>
      <c r="VCP2563" s="14"/>
      <c r="VCQ2563" s="14"/>
      <c r="VCR2563" s="14"/>
      <c r="VCS2563" s="14"/>
      <c r="VCT2563" s="14"/>
      <c r="VCU2563" s="14"/>
      <c r="VCV2563" s="14"/>
      <c r="VCW2563" s="14"/>
      <c r="VCX2563" s="14"/>
      <c r="VCY2563" s="14"/>
      <c r="VCZ2563" s="14"/>
      <c r="VDA2563" s="14"/>
      <c r="VDB2563" s="14"/>
      <c r="VDC2563" s="14"/>
      <c r="VDD2563" s="14"/>
      <c r="VDE2563" s="14"/>
      <c r="VDF2563" s="14"/>
      <c r="VDG2563" s="14"/>
      <c r="VDH2563" s="14"/>
      <c r="VDI2563" s="14"/>
      <c r="VDJ2563" s="14"/>
      <c r="VDK2563" s="14"/>
      <c r="VDL2563" s="14"/>
      <c r="VDM2563" s="14"/>
      <c r="VDN2563" s="14"/>
      <c r="VDO2563" s="14"/>
      <c r="VDP2563" s="14"/>
      <c r="VDQ2563" s="14"/>
      <c r="VDR2563" s="14"/>
      <c r="VDS2563" s="14"/>
      <c r="VDT2563" s="14"/>
      <c r="VDU2563" s="14"/>
      <c r="VDV2563" s="14"/>
      <c r="VDW2563" s="14"/>
      <c r="VDX2563" s="14"/>
      <c r="VDY2563" s="14"/>
      <c r="VDZ2563" s="14"/>
      <c r="VEA2563" s="14"/>
      <c r="VEB2563" s="14"/>
      <c r="VEC2563" s="14"/>
      <c r="VED2563" s="14"/>
      <c r="VEE2563" s="14"/>
      <c r="VEF2563" s="14"/>
      <c r="VEG2563" s="14"/>
      <c r="VEH2563" s="14"/>
      <c r="VEI2563" s="14"/>
      <c r="VEJ2563" s="14"/>
      <c r="VEK2563" s="14"/>
      <c r="VEL2563" s="14"/>
      <c r="VEM2563" s="14"/>
      <c r="VEN2563" s="14"/>
      <c r="VEO2563" s="14"/>
      <c r="VEP2563" s="14"/>
      <c r="VEQ2563" s="14"/>
      <c r="VER2563" s="14"/>
      <c r="VES2563" s="14"/>
      <c r="VET2563" s="14"/>
      <c r="VEU2563" s="14"/>
      <c r="VEV2563" s="14"/>
      <c r="VEW2563" s="14"/>
      <c r="VEX2563" s="14"/>
      <c r="VEY2563" s="14"/>
      <c r="VEZ2563" s="14"/>
      <c r="VFA2563" s="14"/>
      <c r="VFB2563" s="14"/>
      <c r="VFC2563" s="14"/>
      <c r="VFD2563" s="14"/>
      <c r="VFE2563" s="14"/>
      <c r="VFF2563" s="14"/>
      <c r="VFG2563" s="14"/>
      <c r="VFH2563" s="14"/>
      <c r="VFI2563" s="14"/>
      <c r="VFJ2563" s="14"/>
      <c r="VFK2563" s="14"/>
      <c r="VFL2563" s="14"/>
      <c r="VFM2563" s="14"/>
      <c r="VFN2563" s="14"/>
      <c r="VFO2563" s="14"/>
      <c r="VFP2563" s="14"/>
      <c r="VFQ2563" s="14"/>
      <c r="VFR2563" s="14"/>
      <c r="VFS2563" s="14"/>
      <c r="VFT2563" s="14"/>
      <c r="VFU2563" s="14"/>
      <c r="VFV2563" s="14"/>
      <c r="VFW2563" s="14"/>
      <c r="VFX2563" s="14"/>
      <c r="VFY2563" s="14"/>
      <c r="VFZ2563" s="14"/>
      <c r="VGA2563" s="14"/>
      <c r="VGB2563" s="14"/>
      <c r="VGC2563" s="14"/>
      <c r="VGD2563" s="14"/>
      <c r="VGE2563" s="14"/>
      <c r="VGF2563" s="14"/>
      <c r="VGG2563" s="14"/>
      <c r="VGH2563" s="14"/>
      <c r="VGI2563" s="14"/>
      <c r="VGJ2563" s="14"/>
      <c r="VGK2563" s="14"/>
      <c r="VGL2563" s="14"/>
      <c r="VGM2563" s="14"/>
      <c r="VGN2563" s="14"/>
      <c r="VGO2563" s="14"/>
      <c r="VGP2563" s="14"/>
      <c r="VGQ2563" s="14"/>
      <c r="VGR2563" s="14"/>
      <c r="VGS2563" s="14"/>
      <c r="VGT2563" s="14"/>
      <c r="VGU2563" s="14"/>
      <c r="VGV2563" s="14"/>
      <c r="VGW2563" s="14"/>
      <c r="VGX2563" s="14"/>
      <c r="VGY2563" s="14"/>
      <c r="VGZ2563" s="14"/>
      <c r="VHA2563" s="14"/>
      <c r="VHB2563" s="14"/>
      <c r="VHC2563" s="14"/>
      <c r="VHD2563" s="14"/>
      <c r="VHE2563" s="14"/>
      <c r="VHF2563" s="14"/>
      <c r="VHG2563" s="14"/>
      <c r="VHH2563" s="14"/>
      <c r="VHI2563" s="14"/>
      <c r="VHJ2563" s="14"/>
      <c r="VHK2563" s="14"/>
      <c r="VHL2563" s="14"/>
      <c r="VHM2563" s="14"/>
      <c r="VHN2563" s="14"/>
      <c r="VHO2563" s="14"/>
      <c r="VHP2563" s="14"/>
      <c r="VHQ2563" s="14"/>
      <c r="VHR2563" s="14"/>
      <c r="VHS2563" s="14"/>
      <c r="VHT2563" s="14"/>
      <c r="VHU2563" s="14"/>
      <c r="VHV2563" s="14"/>
      <c r="VHW2563" s="14"/>
      <c r="VHX2563" s="14"/>
      <c r="VHY2563" s="14"/>
      <c r="VHZ2563" s="14"/>
      <c r="VIA2563" s="14"/>
      <c r="VIB2563" s="14"/>
      <c r="VIC2563" s="14"/>
      <c r="VID2563" s="14"/>
      <c r="VIE2563" s="14"/>
      <c r="VIF2563" s="14"/>
      <c r="VIG2563" s="14"/>
      <c r="VIH2563" s="14"/>
      <c r="VII2563" s="14"/>
      <c r="VIJ2563" s="14"/>
      <c r="VIK2563" s="14"/>
      <c r="VIL2563" s="14"/>
      <c r="VIM2563" s="14"/>
      <c r="VIN2563" s="14"/>
      <c r="VIO2563" s="14"/>
      <c r="VIP2563" s="14"/>
      <c r="VIQ2563" s="14"/>
      <c r="VIR2563" s="14"/>
      <c r="VIS2563" s="14"/>
      <c r="VIT2563" s="14"/>
      <c r="VIU2563" s="14"/>
      <c r="VIV2563" s="14"/>
      <c r="VIW2563" s="14"/>
      <c r="VIX2563" s="14"/>
      <c r="VIY2563" s="14"/>
      <c r="VIZ2563" s="14"/>
      <c r="VJA2563" s="14"/>
      <c r="VJB2563" s="14"/>
      <c r="VJC2563" s="14"/>
      <c r="VJD2563" s="14"/>
      <c r="VJE2563" s="14"/>
      <c r="VJF2563" s="14"/>
      <c r="VJG2563" s="14"/>
      <c r="VJH2563" s="14"/>
      <c r="VJI2563" s="14"/>
      <c r="VJJ2563" s="14"/>
      <c r="VJK2563" s="14"/>
      <c r="VJL2563" s="14"/>
      <c r="VJM2563" s="14"/>
      <c r="VJN2563" s="14"/>
      <c r="VJO2563" s="14"/>
      <c r="VJP2563" s="14"/>
      <c r="VJQ2563" s="14"/>
      <c r="VJR2563" s="14"/>
      <c r="VJS2563" s="14"/>
      <c r="VJT2563" s="14"/>
      <c r="VJU2563" s="14"/>
      <c r="VJV2563" s="14"/>
      <c r="VJW2563" s="14"/>
      <c r="VJX2563" s="14"/>
      <c r="VJY2563" s="14"/>
      <c r="VJZ2563" s="14"/>
      <c r="VKA2563" s="14"/>
      <c r="VKB2563" s="14"/>
      <c r="VKC2563" s="14"/>
      <c r="VKD2563" s="14"/>
      <c r="VKE2563" s="14"/>
      <c r="VKF2563" s="14"/>
      <c r="VKG2563" s="14"/>
      <c r="VKH2563" s="14"/>
      <c r="VKI2563" s="14"/>
      <c r="VKJ2563" s="14"/>
      <c r="VKK2563" s="14"/>
      <c r="VKL2563" s="14"/>
      <c r="VKM2563" s="14"/>
      <c r="VKN2563" s="14"/>
      <c r="VKO2563" s="14"/>
      <c r="VKP2563" s="14"/>
      <c r="VKQ2563" s="14"/>
      <c r="VKR2563" s="14"/>
      <c r="VKS2563" s="14"/>
      <c r="VKT2563" s="14"/>
      <c r="VKU2563" s="14"/>
      <c r="VKV2563" s="14"/>
      <c r="VKW2563" s="14"/>
      <c r="VKX2563" s="14"/>
      <c r="VKY2563" s="14"/>
      <c r="VKZ2563" s="14"/>
      <c r="VLA2563" s="14"/>
      <c r="VLB2563" s="14"/>
      <c r="VLC2563" s="14"/>
      <c r="VLD2563" s="14"/>
      <c r="VLE2563" s="14"/>
      <c r="VLF2563" s="14"/>
      <c r="VLG2563" s="14"/>
      <c r="VLH2563" s="14"/>
      <c r="VLI2563" s="14"/>
      <c r="VLJ2563" s="14"/>
      <c r="VLK2563" s="14"/>
      <c r="VLL2563" s="14"/>
      <c r="VLM2563" s="14"/>
      <c r="VLN2563" s="14"/>
      <c r="VLO2563" s="14"/>
      <c r="VLP2563" s="14"/>
      <c r="VLQ2563" s="14"/>
      <c r="VLR2563" s="14"/>
      <c r="VLS2563" s="14"/>
      <c r="VLT2563" s="14"/>
      <c r="VLU2563" s="14"/>
      <c r="VLV2563" s="14"/>
      <c r="VLW2563" s="14"/>
      <c r="VLX2563" s="14"/>
      <c r="VLY2563" s="14"/>
      <c r="VLZ2563" s="14"/>
      <c r="VMA2563" s="14"/>
      <c r="VMB2563" s="14"/>
      <c r="VMC2563" s="14"/>
      <c r="VMD2563" s="14"/>
      <c r="VME2563" s="14"/>
      <c r="VMF2563" s="14"/>
      <c r="VMG2563" s="14"/>
      <c r="VMH2563" s="14"/>
      <c r="VMI2563" s="14"/>
      <c r="VMJ2563" s="14"/>
      <c r="VMK2563" s="14"/>
      <c r="VML2563" s="14"/>
      <c r="VMM2563" s="14"/>
      <c r="VMN2563" s="14"/>
      <c r="VMO2563" s="14"/>
      <c r="VMP2563" s="14"/>
      <c r="VMQ2563" s="14"/>
      <c r="VMR2563" s="14"/>
      <c r="VMS2563" s="14"/>
      <c r="VMT2563" s="14"/>
      <c r="VMU2563" s="14"/>
      <c r="VMV2563" s="14"/>
      <c r="VMW2563" s="14"/>
      <c r="VMX2563" s="14"/>
      <c r="VMY2563" s="14"/>
      <c r="VMZ2563" s="14"/>
      <c r="VNA2563" s="14"/>
      <c r="VNB2563" s="14"/>
      <c r="VNC2563" s="14"/>
      <c r="VND2563" s="14"/>
      <c r="VNE2563" s="14"/>
      <c r="VNF2563" s="14"/>
      <c r="VNG2563" s="14"/>
      <c r="VNH2563" s="14"/>
      <c r="VNI2563" s="14"/>
      <c r="VNJ2563" s="14"/>
      <c r="VNK2563" s="14"/>
      <c r="VNL2563" s="14"/>
      <c r="VNM2563" s="14"/>
      <c r="VNN2563" s="14"/>
      <c r="VNO2563" s="14"/>
      <c r="VNP2563" s="14"/>
      <c r="VNQ2563" s="14"/>
      <c r="VNR2563" s="14"/>
      <c r="VNS2563" s="14"/>
      <c r="VNT2563" s="14"/>
      <c r="VNU2563" s="14"/>
      <c r="VNV2563" s="14"/>
      <c r="VNW2563" s="14"/>
      <c r="VNX2563" s="14"/>
      <c r="VNY2563" s="14"/>
      <c r="VNZ2563" s="14"/>
      <c r="VOA2563" s="14"/>
      <c r="VOB2563" s="14"/>
      <c r="VOC2563" s="14"/>
      <c r="VOD2563" s="14"/>
      <c r="VOE2563" s="14"/>
      <c r="VOF2563" s="14"/>
      <c r="VOG2563" s="14"/>
      <c r="VOH2563" s="14"/>
      <c r="VOI2563" s="14"/>
      <c r="VOJ2563" s="14"/>
      <c r="VOK2563" s="14"/>
      <c r="VOL2563" s="14"/>
      <c r="VOM2563" s="14"/>
      <c r="VON2563" s="14"/>
      <c r="VOO2563" s="14"/>
      <c r="VOP2563" s="14"/>
      <c r="VOQ2563" s="14"/>
      <c r="VOR2563" s="14"/>
      <c r="VOS2563" s="14"/>
      <c r="VOT2563" s="14"/>
      <c r="VOU2563" s="14"/>
      <c r="VOV2563" s="14"/>
      <c r="VOW2563" s="14"/>
      <c r="VOX2563" s="14"/>
      <c r="VOY2563" s="14"/>
      <c r="VOZ2563" s="14"/>
      <c r="VPA2563" s="14"/>
      <c r="VPB2563" s="14"/>
      <c r="VPC2563" s="14"/>
      <c r="VPD2563" s="14"/>
      <c r="VPE2563" s="14"/>
      <c r="VPF2563" s="14"/>
      <c r="VPG2563" s="14"/>
      <c r="VPH2563" s="14"/>
      <c r="VPI2563" s="14"/>
      <c r="VPJ2563" s="14"/>
      <c r="VPK2563" s="14"/>
      <c r="VPL2563" s="14"/>
      <c r="VPM2563" s="14"/>
      <c r="VPN2563" s="14"/>
      <c r="VPO2563" s="14"/>
      <c r="VPP2563" s="14"/>
      <c r="VPQ2563" s="14"/>
      <c r="VPR2563" s="14"/>
      <c r="VPS2563" s="14"/>
      <c r="VPT2563" s="14"/>
      <c r="VPU2563" s="14"/>
      <c r="VPV2563" s="14"/>
      <c r="VPW2563" s="14"/>
      <c r="VPX2563" s="14"/>
      <c r="VPY2563" s="14"/>
      <c r="VPZ2563" s="14"/>
      <c r="VQA2563" s="14"/>
      <c r="VQB2563" s="14"/>
      <c r="VQC2563" s="14"/>
      <c r="VQD2563" s="14"/>
      <c r="VQE2563" s="14"/>
      <c r="VQF2563" s="14"/>
      <c r="VQG2563" s="14"/>
      <c r="VQH2563" s="14"/>
      <c r="VQI2563" s="14"/>
      <c r="VQJ2563" s="14"/>
      <c r="VQK2563" s="14"/>
      <c r="VQL2563" s="14"/>
      <c r="VQM2563" s="14"/>
      <c r="VQN2563" s="14"/>
      <c r="VQO2563" s="14"/>
      <c r="VQP2563" s="14"/>
      <c r="VQQ2563" s="14"/>
      <c r="VQR2563" s="14"/>
      <c r="VQS2563" s="14"/>
      <c r="VQT2563" s="14"/>
      <c r="VQU2563" s="14"/>
      <c r="VQV2563" s="14"/>
      <c r="VQW2563" s="14"/>
      <c r="VQX2563" s="14"/>
      <c r="VQY2563" s="14"/>
      <c r="VQZ2563" s="14"/>
      <c r="VRA2563" s="14"/>
      <c r="VRB2563" s="14"/>
      <c r="VRC2563" s="14"/>
      <c r="VRD2563" s="14"/>
      <c r="VRE2563" s="14"/>
      <c r="VRF2563" s="14"/>
      <c r="VRG2563" s="14"/>
      <c r="VRH2563" s="14"/>
      <c r="VRI2563" s="14"/>
      <c r="VRJ2563" s="14"/>
      <c r="VRK2563" s="14"/>
      <c r="VRL2563" s="14"/>
      <c r="VRM2563" s="14"/>
      <c r="VRN2563" s="14"/>
      <c r="VRO2563" s="14"/>
      <c r="VRP2563" s="14"/>
      <c r="VRQ2563" s="14"/>
      <c r="VRR2563" s="14"/>
      <c r="VRS2563" s="14"/>
      <c r="VRT2563" s="14"/>
      <c r="VRU2563" s="14"/>
      <c r="VRV2563" s="14"/>
      <c r="VRW2563" s="14"/>
      <c r="VRX2563" s="14"/>
      <c r="VRY2563" s="14"/>
      <c r="VRZ2563" s="14"/>
      <c r="VSA2563" s="14"/>
      <c r="VSB2563" s="14"/>
      <c r="VSC2563" s="14"/>
      <c r="VSD2563" s="14"/>
      <c r="VSE2563" s="14"/>
      <c r="VSF2563" s="14"/>
      <c r="VSG2563" s="14"/>
      <c r="VSH2563" s="14"/>
      <c r="VSI2563" s="14"/>
      <c r="VSJ2563" s="14"/>
      <c r="VSK2563" s="14"/>
      <c r="VSL2563" s="14"/>
      <c r="VSM2563" s="14"/>
      <c r="VSN2563" s="14"/>
      <c r="VSO2563" s="14"/>
      <c r="VSP2563" s="14"/>
      <c r="VSQ2563" s="14"/>
      <c r="VSR2563" s="14"/>
      <c r="VSS2563" s="14"/>
      <c r="VST2563" s="14"/>
      <c r="VSU2563" s="14"/>
      <c r="VSV2563" s="14"/>
      <c r="VSW2563" s="14"/>
      <c r="VSX2563" s="14"/>
      <c r="VSY2563" s="14"/>
      <c r="VSZ2563" s="14"/>
      <c r="VTA2563" s="14"/>
      <c r="VTB2563" s="14"/>
      <c r="VTC2563" s="14"/>
      <c r="VTD2563" s="14"/>
      <c r="VTE2563" s="14"/>
      <c r="VTF2563" s="14"/>
      <c r="VTG2563" s="14"/>
      <c r="VTH2563" s="14"/>
      <c r="VTI2563" s="14"/>
      <c r="VTJ2563" s="14"/>
      <c r="VTK2563" s="14"/>
      <c r="VTL2563" s="14"/>
      <c r="VTM2563" s="14"/>
      <c r="VTN2563" s="14"/>
      <c r="VTO2563" s="14"/>
      <c r="VTP2563" s="14"/>
      <c r="VTQ2563" s="14"/>
      <c r="VTR2563" s="14"/>
      <c r="VTS2563" s="14"/>
      <c r="VTT2563" s="14"/>
      <c r="VTU2563" s="14"/>
      <c r="VTV2563" s="14"/>
      <c r="VTW2563" s="14"/>
      <c r="VTX2563" s="14"/>
      <c r="VTY2563" s="14"/>
      <c r="VTZ2563" s="14"/>
      <c r="VUA2563" s="14"/>
      <c r="VUB2563" s="14"/>
      <c r="VUC2563" s="14"/>
      <c r="VUD2563" s="14"/>
      <c r="VUE2563" s="14"/>
      <c r="VUF2563" s="14"/>
      <c r="VUG2563" s="14"/>
      <c r="VUH2563" s="14"/>
      <c r="VUI2563" s="14"/>
      <c r="VUJ2563" s="14"/>
      <c r="VUK2563" s="14"/>
      <c r="VUL2563" s="14"/>
      <c r="VUM2563" s="14"/>
      <c r="VUN2563" s="14"/>
      <c r="VUO2563" s="14"/>
      <c r="VUP2563" s="14"/>
      <c r="VUQ2563" s="14"/>
      <c r="VUR2563" s="14"/>
      <c r="VUS2563" s="14"/>
      <c r="VUT2563" s="14"/>
      <c r="VUU2563" s="14"/>
      <c r="VUV2563" s="14"/>
      <c r="VUW2563" s="14"/>
      <c r="VUX2563" s="14"/>
      <c r="VUY2563" s="14"/>
      <c r="VUZ2563" s="14"/>
      <c r="VVA2563" s="14"/>
      <c r="VVB2563" s="14"/>
      <c r="VVC2563" s="14"/>
      <c r="VVD2563" s="14"/>
      <c r="VVE2563" s="14"/>
      <c r="VVF2563" s="14"/>
      <c r="VVG2563" s="14"/>
      <c r="VVH2563" s="14"/>
      <c r="VVI2563" s="14"/>
      <c r="VVJ2563" s="14"/>
      <c r="VVK2563" s="14"/>
      <c r="VVL2563" s="14"/>
      <c r="VVM2563" s="14"/>
      <c r="VVN2563" s="14"/>
      <c r="VVO2563" s="14"/>
      <c r="VVP2563" s="14"/>
      <c r="VVQ2563" s="14"/>
      <c r="VVR2563" s="14"/>
      <c r="VVS2563" s="14"/>
      <c r="VVT2563" s="14"/>
      <c r="VVU2563" s="14"/>
      <c r="VVV2563" s="14"/>
      <c r="VVW2563" s="14"/>
      <c r="VVX2563" s="14"/>
      <c r="VVY2563" s="14"/>
      <c r="VVZ2563" s="14"/>
      <c r="VWA2563" s="14"/>
      <c r="VWB2563" s="14"/>
      <c r="VWC2563" s="14"/>
      <c r="VWD2563" s="14"/>
      <c r="VWE2563" s="14"/>
      <c r="VWF2563" s="14"/>
      <c r="VWG2563" s="14"/>
      <c r="VWH2563" s="14"/>
      <c r="VWI2563" s="14"/>
      <c r="VWJ2563" s="14"/>
      <c r="VWK2563" s="14"/>
      <c r="VWL2563" s="14"/>
      <c r="VWM2563" s="14"/>
      <c r="VWN2563" s="14"/>
      <c r="VWO2563" s="14"/>
      <c r="VWP2563" s="14"/>
      <c r="VWQ2563" s="14"/>
      <c r="VWR2563" s="14"/>
      <c r="VWS2563" s="14"/>
      <c r="VWT2563" s="14"/>
      <c r="VWU2563" s="14"/>
      <c r="VWV2563" s="14"/>
      <c r="VWW2563" s="14"/>
      <c r="VWX2563" s="14"/>
      <c r="VWY2563" s="14"/>
      <c r="VWZ2563" s="14"/>
      <c r="VXA2563" s="14"/>
      <c r="VXB2563" s="14"/>
      <c r="VXC2563" s="14"/>
      <c r="VXD2563" s="14"/>
      <c r="VXE2563" s="14"/>
      <c r="VXF2563" s="14"/>
      <c r="VXG2563" s="14"/>
      <c r="VXH2563" s="14"/>
      <c r="VXI2563" s="14"/>
      <c r="VXJ2563" s="14"/>
      <c r="VXK2563" s="14"/>
      <c r="VXL2563" s="14"/>
      <c r="VXM2563" s="14"/>
      <c r="VXN2563" s="14"/>
      <c r="VXO2563" s="14"/>
      <c r="VXP2563" s="14"/>
      <c r="VXQ2563" s="14"/>
      <c r="VXR2563" s="14"/>
      <c r="VXS2563" s="14"/>
      <c r="VXT2563" s="14"/>
      <c r="VXU2563" s="14"/>
      <c r="VXV2563" s="14"/>
      <c r="VXW2563" s="14"/>
      <c r="VXX2563" s="14"/>
      <c r="VXY2563" s="14"/>
      <c r="VXZ2563" s="14"/>
      <c r="VYA2563" s="14"/>
      <c r="VYB2563" s="14"/>
      <c r="VYC2563" s="14"/>
      <c r="VYD2563" s="14"/>
      <c r="VYE2563" s="14"/>
      <c r="VYF2563" s="14"/>
      <c r="VYG2563" s="14"/>
      <c r="VYH2563" s="14"/>
      <c r="VYI2563" s="14"/>
      <c r="VYJ2563" s="14"/>
      <c r="VYK2563" s="14"/>
      <c r="VYL2563" s="14"/>
      <c r="VYM2563" s="14"/>
      <c r="VYN2563" s="14"/>
      <c r="VYO2563" s="14"/>
      <c r="VYP2563" s="14"/>
      <c r="VYQ2563" s="14"/>
      <c r="VYR2563" s="14"/>
      <c r="VYS2563" s="14"/>
      <c r="VYT2563" s="14"/>
      <c r="VYU2563" s="14"/>
      <c r="VYV2563" s="14"/>
      <c r="VYW2563" s="14"/>
      <c r="VYX2563" s="14"/>
      <c r="VYY2563" s="14"/>
      <c r="VYZ2563" s="14"/>
      <c r="VZA2563" s="14"/>
      <c r="VZB2563" s="14"/>
      <c r="VZC2563" s="14"/>
      <c r="VZD2563" s="14"/>
      <c r="VZE2563" s="14"/>
      <c r="VZF2563" s="14"/>
      <c r="VZG2563" s="14"/>
      <c r="VZH2563" s="14"/>
      <c r="VZI2563" s="14"/>
      <c r="VZJ2563" s="14"/>
      <c r="VZK2563" s="14"/>
      <c r="VZL2563" s="14"/>
      <c r="VZM2563" s="14"/>
      <c r="VZN2563" s="14"/>
      <c r="VZO2563" s="14"/>
      <c r="VZP2563" s="14"/>
      <c r="VZQ2563" s="14"/>
      <c r="VZR2563" s="14"/>
      <c r="VZS2563" s="14"/>
      <c r="VZT2563" s="14"/>
      <c r="VZU2563" s="14"/>
      <c r="VZV2563" s="14"/>
      <c r="VZW2563" s="14"/>
      <c r="VZX2563" s="14"/>
      <c r="VZY2563" s="14"/>
      <c r="VZZ2563" s="14"/>
      <c r="WAA2563" s="14"/>
      <c r="WAB2563" s="14"/>
      <c r="WAC2563" s="14"/>
      <c r="WAD2563" s="14"/>
      <c r="WAE2563" s="14"/>
      <c r="WAF2563" s="14"/>
      <c r="WAG2563" s="14"/>
      <c r="WAH2563" s="14"/>
      <c r="WAI2563" s="14"/>
      <c r="WAJ2563" s="14"/>
      <c r="WAK2563" s="14"/>
      <c r="WAL2563" s="14"/>
      <c r="WAM2563" s="14"/>
      <c r="WAN2563" s="14"/>
      <c r="WAO2563" s="14"/>
      <c r="WAP2563" s="14"/>
      <c r="WAQ2563" s="14"/>
      <c r="WAR2563" s="14"/>
      <c r="WAS2563" s="14"/>
      <c r="WAT2563" s="14"/>
      <c r="WAU2563" s="14"/>
      <c r="WAV2563" s="14"/>
      <c r="WAW2563" s="14"/>
      <c r="WAX2563" s="14"/>
      <c r="WAY2563" s="14"/>
      <c r="WAZ2563" s="14"/>
      <c r="WBA2563" s="14"/>
      <c r="WBB2563" s="14"/>
      <c r="WBC2563" s="14"/>
      <c r="WBD2563" s="14"/>
      <c r="WBE2563" s="14"/>
      <c r="WBF2563" s="14"/>
      <c r="WBG2563" s="14"/>
      <c r="WBH2563" s="14"/>
      <c r="WBI2563" s="14"/>
      <c r="WBJ2563" s="14"/>
      <c r="WBK2563" s="14"/>
      <c r="WBL2563" s="14"/>
      <c r="WBM2563" s="14"/>
      <c r="WBN2563" s="14"/>
      <c r="WBO2563" s="14"/>
      <c r="WBP2563" s="14"/>
      <c r="WBQ2563" s="14"/>
      <c r="WBR2563" s="14"/>
      <c r="WBS2563" s="14"/>
      <c r="WBT2563" s="14"/>
      <c r="WBU2563" s="14"/>
      <c r="WBV2563" s="14"/>
      <c r="WBW2563" s="14"/>
      <c r="WBX2563" s="14"/>
      <c r="WBY2563" s="14"/>
      <c r="WBZ2563" s="14"/>
      <c r="WCA2563" s="14"/>
      <c r="WCB2563" s="14"/>
      <c r="WCC2563" s="14"/>
      <c r="WCD2563" s="14"/>
      <c r="WCE2563" s="14"/>
      <c r="WCF2563" s="14"/>
      <c r="WCG2563" s="14"/>
      <c r="WCH2563" s="14"/>
      <c r="WCI2563" s="14"/>
      <c r="WCJ2563" s="14"/>
      <c r="WCK2563" s="14"/>
      <c r="WCL2563" s="14"/>
      <c r="WCM2563" s="14"/>
      <c r="WCN2563" s="14"/>
      <c r="WCO2563" s="14"/>
      <c r="WCP2563" s="14"/>
      <c r="WCQ2563" s="14"/>
      <c r="WCR2563" s="14"/>
      <c r="WCS2563" s="14"/>
      <c r="WCT2563" s="14"/>
      <c r="WCU2563" s="14"/>
      <c r="WCV2563" s="14"/>
      <c r="WCW2563" s="14"/>
      <c r="WCX2563" s="14"/>
      <c r="WCY2563" s="14"/>
      <c r="WCZ2563" s="14"/>
      <c r="WDA2563" s="14"/>
      <c r="WDB2563" s="14"/>
      <c r="WDC2563" s="14"/>
      <c r="WDD2563" s="14"/>
      <c r="WDE2563" s="14"/>
      <c r="WDF2563" s="14"/>
      <c r="WDG2563" s="14"/>
      <c r="WDH2563" s="14"/>
      <c r="WDI2563" s="14"/>
      <c r="WDJ2563" s="14"/>
      <c r="WDK2563" s="14"/>
      <c r="WDL2563" s="14"/>
      <c r="WDM2563" s="14"/>
      <c r="WDN2563" s="14"/>
      <c r="WDO2563" s="14"/>
      <c r="WDP2563" s="14"/>
      <c r="WDQ2563" s="14"/>
      <c r="WDR2563" s="14"/>
      <c r="WDS2563" s="14"/>
      <c r="WDT2563" s="14"/>
      <c r="WDU2563" s="14"/>
      <c r="WDV2563" s="14"/>
      <c r="WDW2563" s="14"/>
      <c r="WDX2563" s="14"/>
      <c r="WDY2563" s="14"/>
      <c r="WDZ2563" s="14"/>
      <c r="WEA2563" s="14"/>
      <c r="WEB2563" s="14"/>
      <c r="WEC2563" s="14"/>
      <c r="WED2563" s="14"/>
      <c r="WEE2563" s="14"/>
      <c r="WEF2563" s="14"/>
      <c r="WEG2563" s="14"/>
      <c r="WEH2563" s="14"/>
      <c r="WEI2563" s="14"/>
      <c r="WEJ2563" s="14"/>
      <c r="WEK2563" s="14"/>
      <c r="WEL2563" s="14"/>
      <c r="WEM2563" s="14"/>
      <c r="WEN2563" s="14"/>
      <c r="WEO2563" s="14"/>
      <c r="WEP2563" s="14"/>
      <c r="WEQ2563" s="14"/>
      <c r="WER2563" s="14"/>
      <c r="WES2563" s="14"/>
      <c r="WET2563" s="14"/>
      <c r="WEU2563" s="14"/>
      <c r="WEV2563" s="14"/>
      <c r="WEW2563" s="14"/>
      <c r="WEX2563" s="14"/>
      <c r="WEY2563" s="14"/>
      <c r="WEZ2563" s="14"/>
      <c r="WFA2563" s="14"/>
      <c r="WFB2563" s="14"/>
      <c r="WFC2563" s="14"/>
      <c r="WFD2563" s="14"/>
      <c r="WFE2563" s="14"/>
      <c r="WFF2563" s="14"/>
      <c r="WFG2563" s="14"/>
      <c r="WFH2563" s="14"/>
      <c r="WFI2563" s="14"/>
      <c r="WFJ2563" s="14"/>
      <c r="WFK2563" s="14"/>
      <c r="WFL2563" s="14"/>
      <c r="WFM2563" s="14"/>
      <c r="WFN2563" s="14"/>
      <c r="WFO2563" s="14"/>
      <c r="WFP2563" s="14"/>
      <c r="WFQ2563" s="14"/>
      <c r="WFR2563" s="14"/>
      <c r="WFS2563" s="14"/>
      <c r="WFT2563" s="14"/>
      <c r="WFU2563" s="14"/>
      <c r="WFV2563" s="14"/>
      <c r="WFW2563" s="14"/>
      <c r="WFX2563" s="14"/>
      <c r="WFY2563" s="14"/>
      <c r="WFZ2563" s="14"/>
      <c r="WGA2563" s="14"/>
      <c r="WGB2563" s="14"/>
      <c r="WGC2563" s="14"/>
      <c r="WGD2563" s="14"/>
      <c r="WGE2563" s="14"/>
      <c r="WGF2563" s="14"/>
      <c r="WGG2563" s="14"/>
      <c r="WGH2563" s="14"/>
      <c r="WGI2563" s="14"/>
      <c r="WGJ2563" s="14"/>
      <c r="WGK2563" s="14"/>
      <c r="WGL2563" s="14"/>
      <c r="WGM2563" s="14"/>
      <c r="WGN2563" s="14"/>
      <c r="WGO2563" s="14"/>
      <c r="WGP2563" s="14"/>
      <c r="WGQ2563" s="14"/>
      <c r="WGR2563" s="14"/>
      <c r="WGS2563" s="14"/>
      <c r="WGT2563" s="14"/>
      <c r="WGU2563" s="14"/>
      <c r="WGV2563" s="14"/>
      <c r="WGW2563" s="14"/>
      <c r="WGX2563" s="14"/>
      <c r="WGY2563" s="14"/>
      <c r="WGZ2563" s="14"/>
      <c r="WHA2563" s="14"/>
      <c r="WHB2563" s="14"/>
      <c r="WHC2563" s="14"/>
      <c r="WHD2563" s="14"/>
      <c r="WHE2563" s="14"/>
      <c r="WHF2563" s="14"/>
      <c r="WHG2563" s="14"/>
      <c r="WHH2563" s="14"/>
      <c r="WHI2563" s="14"/>
      <c r="WHJ2563" s="14"/>
      <c r="WHK2563" s="14"/>
      <c r="WHL2563" s="14"/>
      <c r="WHM2563" s="14"/>
      <c r="WHN2563" s="14"/>
      <c r="WHO2563" s="14"/>
      <c r="WHP2563" s="14"/>
      <c r="WHQ2563" s="14"/>
      <c r="WHR2563" s="14"/>
      <c r="WHS2563" s="14"/>
      <c r="WHT2563" s="14"/>
      <c r="WHU2563" s="14"/>
      <c r="WHV2563" s="14"/>
      <c r="WHW2563" s="14"/>
      <c r="WHX2563" s="14"/>
      <c r="WHY2563" s="14"/>
      <c r="WHZ2563" s="14"/>
      <c r="WIA2563" s="14"/>
      <c r="WIB2563" s="14"/>
      <c r="WIC2563" s="14"/>
      <c r="WID2563" s="14"/>
      <c r="WIE2563" s="14"/>
      <c r="WIF2563" s="14"/>
      <c r="WIG2563" s="14"/>
      <c r="WIH2563" s="14"/>
      <c r="WII2563" s="14"/>
      <c r="WIJ2563" s="14"/>
      <c r="WIK2563" s="14"/>
      <c r="WIL2563" s="14"/>
      <c r="WIM2563" s="14"/>
      <c r="WIN2563" s="14"/>
      <c r="WIO2563" s="14"/>
      <c r="WIP2563" s="14"/>
      <c r="WIQ2563" s="14"/>
      <c r="WIR2563" s="14"/>
      <c r="WIS2563" s="14"/>
      <c r="WIT2563" s="14"/>
      <c r="WIU2563" s="14"/>
      <c r="WIV2563" s="14"/>
      <c r="WIW2563" s="14"/>
      <c r="WIX2563" s="14"/>
      <c r="WIY2563" s="14"/>
      <c r="WIZ2563" s="14"/>
      <c r="WJA2563" s="14"/>
      <c r="WJB2563" s="14"/>
      <c r="WJC2563" s="14"/>
      <c r="WJD2563" s="14"/>
      <c r="WJE2563" s="14"/>
      <c r="WJF2563" s="14"/>
      <c r="WJG2563" s="14"/>
      <c r="WJH2563" s="14"/>
      <c r="WJI2563" s="14"/>
      <c r="WJJ2563" s="14"/>
      <c r="WJK2563" s="14"/>
      <c r="WJL2563" s="14"/>
      <c r="WJM2563" s="14"/>
      <c r="WJN2563" s="14"/>
      <c r="WJO2563" s="14"/>
      <c r="WJP2563" s="14"/>
      <c r="WJQ2563" s="14"/>
      <c r="WJR2563" s="14"/>
      <c r="WJS2563" s="14"/>
      <c r="WJT2563" s="14"/>
      <c r="WJU2563" s="14"/>
      <c r="WJV2563" s="14"/>
      <c r="WJW2563" s="14"/>
      <c r="WJX2563" s="14"/>
      <c r="WJY2563" s="14"/>
      <c r="WJZ2563" s="14"/>
      <c r="WKA2563" s="14"/>
      <c r="WKB2563" s="14"/>
      <c r="WKC2563" s="14"/>
      <c r="WKD2563" s="14"/>
      <c r="WKE2563" s="14"/>
      <c r="WKF2563" s="14"/>
      <c r="WKG2563" s="14"/>
      <c r="WKH2563" s="14"/>
      <c r="WKI2563" s="14"/>
      <c r="WKJ2563" s="14"/>
      <c r="WKK2563" s="14"/>
      <c r="WKL2563" s="14"/>
      <c r="WKM2563" s="14"/>
      <c r="WKN2563" s="14"/>
      <c r="WKO2563" s="14"/>
      <c r="WKP2563" s="14"/>
      <c r="WKQ2563" s="14"/>
      <c r="WKR2563" s="14"/>
      <c r="WKS2563" s="14"/>
      <c r="WKT2563" s="14"/>
      <c r="WKU2563" s="14"/>
      <c r="WKV2563" s="14"/>
      <c r="WKW2563" s="14"/>
      <c r="WKX2563" s="14"/>
      <c r="WKY2563" s="14"/>
      <c r="WKZ2563" s="14"/>
      <c r="WLA2563" s="14"/>
      <c r="WLB2563" s="14"/>
      <c r="WLC2563" s="14"/>
      <c r="WLD2563" s="14"/>
      <c r="WLE2563" s="14"/>
      <c r="WLF2563" s="14"/>
      <c r="WLG2563" s="14"/>
      <c r="WLH2563" s="14"/>
      <c r="WLI2563" s="14"/>
      <c r="WLJ2563" s="14"/>
      <c r="WLK2563" s="14"/>
      <c r="WLL2563" s="14"/>
      <c r="WLM2563" s="14"/>
      <c r="WLN2563" s="14"/>
      <c r="WLO2563" s="14"/>
      <c r="WLP2563" s="14"/>
      <c r="WLQ2563" s="14"/>
      <c r="WLR2563" s="14"/>
      <c r="WLS2563" s="14"/>
      <c r="WLT2563" s="14"/>
      <c r="WLU2563" s="14"/>
      <c r="WLV2563" s="14"/>
      <c r="WLW2563" s="14"/>
      <c r="WLX2563" s="14"/>
      <c r="WLY2563" s="14"/>
      <c r="WLZ2563" s="14"/>
      <c r="WMA2563" s="14"/>
      <c r="WMB2563" s="14"/>
      <c r="WMC2563" s="14"/>
      <c r="WMD2563" s="14"/>
      <c r="WME2563" s="14"/>
      <c r="WMF2563" s="14"/>
      <c r="WMG2563" s="14"/>
      <c r="WMH2563" s="14"/>
      <c r="WMI2563" s="14"/>
      <c r="WMJ2563" s="14"/>
      <c r="WMK2563" s="14"/>
      <c r="WML2563" s="14"/>
      <c r="WMM2563" s="14"/>
      <c r="WMN2563" s="14"/>
      <c r="WMO2563" s="14"/>
      <c r="WMP2563" s="14"/>
      <c r="WMQ2563" s="14"/>
      <c r="WMR2563" s="14"/>
      <c r="WMS2563" s="14"/>
      <c r="WMT2563" s="14"/>
      <c r="WMU2563" s="14"/>
      <c r="WMV2563" s="14"/>
      <c r="WMW2563" s="14"/>
      <c r="WMX2563" s="14"/>
      <c r="WMY2563" s="14"/>
      <c r="WMZ2563" s="14"/>
      <c r="WNA2563" s="14"/>
      <c r="WNB2563" s="14"/>
      <c r="WNC2563" s="14"/>
      <c r="WND2563" s="14"/>
      <c r="WNE2563" s="14"/>
      <c r="WNF2563" s="14"/>
      <c r="WNG2563" s="14"/>
      <c r="WNH2563" s="14"/>
      <c r="WNI2563" s="14"/>
      <c r="WNJ2563" s="14"/>
      <c r="WNK2563" s="14"/>
      <c r="WNL2563" s="14"/>
      <c r="WNM2563" s="14"/>
      <c r="WNN2563" s="14"/>
      <c r="WNO2563" s="14"/>
      <c r="WNP2563" s="14"/>
      <c r="WNQ2563" s="14"/>
      <c r="WNR2563" s="14"/>
      <c r="WNS2563" s="14"/>
      <c r="WNT2563" s="14"/>
      <c r="WNU2563" s="14"/>
      <c r="WNV2563" s="14"/>
      <c r="WNW2563" s="14"/>
      <c r="WNX2563" s="14"/>
      <c r="WNY2563" s="14"/>
      <c r="WNZ2563" s="14"/>
      <c r="WOA2563" s="14"/>
      <c r="WOB2563" s="14"/>
      <c r="WOC2563" s="14"/>
      <c r="WOD2563" s="14"/>
      <c r="WOE2563" s="14"/>
      <c r="WOF2563" s="14"/>
      <c r="WOG2563" s="14"/>
      <c r="WOH2563" s="14"/>
      <c r="WOI2563" s="14"/>
      <c r="WOJ2563" s="14"/>
      <c r="WOK2563" s="14"/>
      <c r="WOL2563" s="14"/>
      <c r="WOM2563" s="14"/>
      <c r="WON2563" s="14"/>
      <c r="WOO2563" s="14"/>
      <c r="WOP2563" s="14"/>
      <c r="WOQ2563" s="14"/>
      <c r="WOR2563" s="14"/>
      <c r="WOS2563" s="14"/>
      <c r="WOT2563" s="14"/>
      <c r="WOU2563" s="14"/>
      <c r="WOV2563" s="14"/>
      <c r="WOW2563" s="14"/>
      <c r="WOX2563" s="14"/>
      <c r="WOY2563" s="14"/>
      <c r="WOZ2563" s="14"/>
      <c r="WPA2563" s="14"/>
      <c r="WPB2563" s="14"/>
      <c r="WPC2563" s="14"/>
      <c r="WPD2563" s="14"/>
      <c r="WPE2563" s="14"/>
      <c r="WPF2563" s="14"/>
      <c r="WPG2563" s="14"/>
      <c r="WPH2563" s="14"/>
      <c r="WPI2563" s="14"/>
      <c r="WPJ2563" s="14"/>
      <c r="WPK2563" s="14"/>
      <c r="WPL2563" s="14"/>
      <c r="WPM2563" s="14"/>
      <c r="WPN2563" s="14"/>
      <c r="WPO2563" s="14"/>
      <c r="WPP2563" s="14"/>
      <c r="WPQ2563" s="14"/>
      <c r="WPR2563" s="14"/>
      <c r="WPS2563" s="14"/>
      <c r="WPT2563" s="14"/>
      <c r="WPU2563" s="14"/>
      <c r="WPV2563" s="14"/>
      <c r="WPW2563" s="14"/>
      <c r="WPX2563" s="14"/>
      <c r="WPY2563" s="14"/>
      <c r="WPZ2563" s="14"/>
      <c r="WQA2563" s="14"/>
      <c r="WQB2563" s="14"/>
      <c r="WQC2563" s="14"/>
      <c r="WQD2563" s="14"/>
      <c r="WQE2563" s="14"/>
      <c r="WQF2563" s="14"/>
      <c r="WQG2563" s="14"/>
      <c r="WQH2563" s="14"/>
      <c r="WQI2563" s="14"/>
      <c r="WQJ2563" s="14"/>
      <c r="WQK2563" s="14"/>
      <c r="WQL2563" s="14"/>
      <c r="WQM2563" s="14"/>
      <c r="WQN2563" s="14"/>
      <c r="WQO2563" s="14"/>
      <c r="WQP2563" s="14"/>
      <c r="WQQ2563" s="14"/>
      <c r="WQR2563" s="14"/>
      <c r="WQS2563" s="14"/>
      <c r="WQT2563" s="14"/>
      <c r="WQU2563" s="14"/>
      <c r="WQV2563" s="14"/>
      <c r="WQW2563" s="14"/>
      <c r="WQX2563" s="14"/>
      <c r="WQY2563" s="14"/>
      <c r="WQZ2563" s="14"/>
      <c r="WRA2563" s="14"/>
      <c r="WRB2563" s="14"/>
      <c r="WRC2563" s="14"/>
      <c r="WRD2563" s="14"/>
      <c r="WRE2563" s="14"/>
      <c r="WRF2563" s="14"/>
      <c r="WRG2563" s="14"/>
      <c r="WRH2563" s="14"/>
      <c r="WRI2563" s="14"/>
      <c r="WRJ2563" s="14"/>
      <c r="WRK2563" s="14"/>
      <c r="WRL2563" s="14"/>
      <c r="WRM2563" s="14"/>
      <c r="WRN2563" s="14"/>
      <c r="WRO2563" s="14"/>
      <c r="WRP2563" s="14"/>
      <c r="WRQ2563" s="14"/>
      <c r="WRR2563" s="14"/>
      <c r="WRS2563" s="14"/>
      <c r="WRT2563" s="14"/>
      <c r="WRU2563" s="14"/>
      <c r="WRV2563" s="14"/>
      <c r="WRW2563" s="14"/>
      <c r="WRX2563" s="14"/>
      <c r="WRY2563" s="14"/>
      <c r="WRZ2563" s="14"/>
      <c r="WSA2563" s="14"/>
      <c r="WSB2563" s="14"/>
      <c r="WSC2563" s="14"/>
      <c r="WSD2563" s="14"/>
      <c r="WSE2563" s="14"/>
      <c r="WSF2563" s="14"/>
      <c r="WSG2563" s="14"/>
      <c r="WSH2563" s="14"/>
      <c r="WSI2563" s="14"/>
      <c r="WSJ2563" s="14"/>
      <c r="WSK2563" s="14"/>
      <c r="WSL2563" s="14"/>
      <c r="WSM2563" s="14"/>
      <c r="WSN2563" s="14"/>
      <c r="WSO2563" s="14"/>
      <c r="WSP2563" s="14"/>
      <c r="WSQ2563" s="14"/>
      <c r="WSR2563" s="14"/>
      <c r="WSS2563" s="14"/>
      <c r="WST2563" s="14"/>
      <c r="WSU2563" s="14"/>
      <c r="WSV2563" s="14"/>
      <c r="WSW2563" s="14"/>
      <c r="WSX2563" s="14"/>
      <c r="WSY2563" s="14"/>
      <c r="WSZ2563" s="14"/>
      <c r="WTA2563" s="14"/>
      <c r="WTB2563" s="14"/>
      <c r="WTC2563" s="14"/>
      <c r="WTD2563" s="14"/>
      <c r="WTE2563" s="14"/>
      <c r="WTF2563" s="14"/>
      <c r="WTG2563" s="14"/>
      <c r="WTH2563" s="14"/>
      <c r="WTI2563" s="14"/>
      <c r="WTJ2563" s="14"/>
      <c r="WTK2563" s="14"/>
      <c r="WTL2563" s="14"/>
      <c r="WTM2563" s="14"/>
      <c r="WTN2563" s="14"/>
      <c r="WTO2563" s="14"/>
      <c r="WTP2563" s="14"/>
      <c r="WTQ2563" s="14"/>
      <c r="WTR2563" s="14"/>
      <c r="WTS2563" s="14"/>
      <c r="WTT2563" s="14"/>
      <c r="WTU2563" s="14"/>
      <c r="WTV2563" s="14"/>
      <c r="WTW2563" s="14"/>
      <c r="WTX2563" s="14"/>
      <c r="WTY2563" s="14"/>
      <c r="WTZ2563" s="14"/>
      <c r="WUA2563" s="14"/>
      <c r="WUB2563" s="14"/>
      <c r="WUC2563" s="14"/>
      <c r="WUD2563" s="14"/>
      <c r="WUE2563" s="14"/>
      <c r="WUF2563" s="14"/>
      <c r="WUG2563" s="14"/>
      <c r="WUH2563" s="14"/>
      <c r="WUI2563" s="14"/>
      <c r="WUJ2563" s="14"/>
      <c r="WUK2563" s="14"/>
      <c r="WUL2563" s="14"/>
      <c r="WUM2563" s="14"/>
      <c r="WUN2563" s="14"/>
      <c r="WUO2563" s="14"/>
      <c r="WUP2563" s="14"/>
      <c r="WUQ2563" s="14"/>
      <c r="WUR2563" s="14"/>
      <c r="WUS2563" s="14"/>
      <c r="WUT2563" s="14"/>
      <c r="WUU2563" s="14"/>
      <c r="WUV2563" s="14"/>
      <c r="WUW2563" s="14"/>
      <c r="WUX2563" s="14"/>
      <c r="WUY2563" s="14"/>
      <c r="WUZ2563" s="14"/>
      <c r="WVA2563" s="14"/>
      <c r="WVB2563" s="14"/>
      <c r="WVC2563" s="14"/>
      <c r="WVD2563" s="14"/>
      <c r="WVE2563" s="14"/>
      <c r="WVF2563" s="14"/>
      <c r="WVG2563" s="14"/>
      <c r="WVH2563" s="14"/>
      <c r="WVI2563" s="14"/>
      <c r="WVJ2563" s="14"/>
      <c r="WVK2563" s="14"/>
      <c r="WVL2563" s="14"/>
      <c r="WVM2563" s="14"/>
      <c r="WVN2563" s="14"/>
      <c r="WVO2563" s="14"/>
      <c r="WVP2563" s="14"/>
      <c r="WVQ2563" s="14"/>
      <c r="WVR2563" s="14"/>
      <c r="WVS2563" s="14"/>
      <c r="WVT2563" s="14"/>
      <c r="WVU2563" s="14"/>
      <c r="WVV2563" s="14"/>
      <c r="WVW2563" s="14"/>
      <c r="WVX2563" s="14"/>
      <c r="WVY2563" s="14"/>
      <c r="WVZ2563" s="14"/>
      <c r="WWA2563" s="14"/>
      <c r="WWB2563" s="14"/>
      <c r="WWC2563" s="14"/>
      <c r="WWD2563" s="14"/>
      <c r="WWE2563" s="14"/>
      <c r="WWF2563" s="14"/>
      <c r="WWG2563" s="14"/>
      <c r="WWH2563" s="14"/>
      <c r="WWI2563" s="14"/>
      <c r="WWJ2563" s="14"/>
      <c r="WWK2563" s="14"/>
      <c r="WWL2563" s="14"/>
      <c r="WWM2563" s="14"/>
      <c r="WWN2563" s="14"/>
      <c r="WWO2563" s="14"/>
      <c r="WWP2563" s="14"/>
      <c r="WWQ2563" s="14"/>
      <c r="WWR2563" s="14"/>
      <c r="WWS2563" s="14"/>
      <c r="WWT2563" s="14"/>
      <c r="WWU2563" s="14"/>
      <c r="WWV2563" s="14"/>
      <c r="WWW2563" s="14"/>
      <c r="WWX2563" s="14"/>
      <c r="WWY2563" s="14"/>
      <c r="WWZ2563" s="14"/>
      <c r="WXA2563" s="14"/>
      <c r="WXB2563" s="14"/>
      <c r="WXC2563" s="14"/>
      <c r="WXD2563" s="14"/>
      <c r="WXE2563" s="14"/>
      <c r="WXF2563" s="14"/>
      <c r="WXG2563" s="14"/>
      <c r="WXH2563" s="14"/>
      <c r="WXI2563" s="14"/>
      <c r="WXJ2563" s="14"/>
      <c r="WXK2563" s="14"/>
      <c r="WXL2563" s="14"/>
      <c r="WXM2563" s="14"/>
      <c r="WXN2563" s="14"/>
      <c r="WXO2563" s="14"/>
      <c r="WXP2563" s="14"/>
      <c r="WXQ2563" s="14"/>
      <c r="WXR2563" s="14"/>
      <c r="WXS2563" s="14"/>
      <c r="WXT2563" s="14"/>
      <c r="WXU2563" s="14"/>
      <c r="WXV2563" s="14"/>
      <c r="WXW2563" s="14"/>
      <c r="WXX2563" s="14"/>
      <c r="WXY2563" s="14"/>
      <c r="WXZ2563" s="14"/>
      <c r="WYA2563" s="14"/>
      <c r="WYB2563" s="14"/>
      <c r="WYC2563" s="14"/>
      <c r="WYD2563" s="14"/>
      <c r="WYE2563" s="14"/>
      <c r="WYF2563" s="14"/>
      <c r="WYG2563" s="14"/>
      <c r="WYH2563" s="14"/>
      <c r="WYI2563" s="14"/>
      <c r="WYJ2563" s="14"/>
      <c r="WYK2563" s="14"/>
      <c r="WYL2563" s="14"/>
      <c r="WYM2563" s="14"/>
      <c r="WYN2563" s="14"/>
      <c r="WYO2563" s="14"/>
      <c r="WYP2563" s="14"/>
      <c r="WYQ2563" s="14"/>
      <c r="WYR2563" s="14"/>
      <c r="WYS2563" s="14"/>
      <c r="WYT2563" s="14"/>
      <c r="WYU2563" s="14"/>
      <c r="WYV2563" s="14"/>
      <c r="WYW2563" s="14"/>
      <c r="WYX2563" s="14"/>
      <c r="WYY2563" s="14"/>
      <c r="WYZ2563" s="14"/>
      <c r="WZA2563" s="14"/>
      <c r="WZB2563" s="14"/>
      <c r="WZC2563" s="14"/>
      <c r="WZD2563" s="14"/>
      <c r="WZE2563" s="14"/>
      <c r="WZF2563" s="14"/>
      <c r="WZG2563" s="14"/>
      <c r="WZH2563" s="14"/>
      <c r="WZI2563" s="14"/>
      <c r="WZJ2563" s="14"/>
      <c r="WZK2563" s="14"/>
      <c r="WZL2563" s="14"/>
      <c r="WZM2563" s="14"/>
      <c r="WZN2563" s="14"/>
      <c r="WZO2563" s="14"/>
      <c r="WZP2563" s="14"/>
      <c r="WZQ2563" s="14"/>
      <c r="WZR2563" s="14"/>
      <c r="WZS2563" s="14"/>
      <c r="WZT2563" s="14"/>
      <c r="WZU2563" s="14"/>
      <c r="WZV2563" s="14"/>
      <c r="WZW2563" s="14"/>
      <c r="WZX2563" s="14"/>
      <c r="WZY2563" s="14"/>
      <c r="WZZ2563" s="14"/>
      <c r="XAA2563" s="14"/>
      <c r="XAB2563" s="14"/>
      <c r="XAC2563" s="14"/>
      <c r="XAD2563" s="14"/>
      <c r="XAE2563" s="14"/>
      <c r="XAF2563" s="14"/>
      <c r="XAG2563" s="14"/>
      <c r="XAH2563" s="14"/>
      <c r="XAI2563" s="14"/>
      <c r="XAJ2563" s="14"/>
      <c r="XAK2563" s="14"/>
      <c r="XAL2563" s="14"/>
      <c r="XAM2563" s="14"/>
      <c r="XAN2563" s="14"/>
      <c r="XAO2563" s="14"/>
      <c r="XAP2563" s="14"/>
      <c r="XAQ2563" s="14"/>
      <c r="XAR2563" s="14"/>
      <c r="XAS2563" s="14"/>
      <c r="XAT2563" s="14"/>
      <c r="XAU2563" s="14"/>
      <c r="XAV2563" s="14"/>
      <c r="XAW2563" s="14"/>
      <c r="XAX2563" s="14"/>
      <c r="XAY2563" s="14"/>
      <c r="XAZ2563" s="14"/>
      <c r="XBA2563" s="14"/>
      <c r="XBB2563" s="14"/>
      <c r="XBC2563" s="14"/>
      <c r="XBD2563" s="14"/>
      <c r="XBE2563" s="14"/>
      <c r="XBF2563" s="14"/>
      <c r="XBG2563" s="14"/>
      <c r="XBH2563" s="14"/>
      <c r="XBI2563" s="14"/>
      <c r="XBJ2563" s="14"/>
      <c r="XBK2563" s="14"/>
      <c r="XBL2563" s="14"/>
      <c r="XBM2563" s="14"/>
      <c r="XBN2563" s="14"/>
      <c r="XBO2563" s="14"/>
      <c r="XBP2563" s="14"/>
      <c r="XBQ2563" s="14"/>
      <c r="XBR2563" s="14"/>
      <c r="XBS2563" s="14"/>
      <c r="XBT2563" s="14"/>
      <c r="XBU2563" s="14"/>
      <c r="XBV2563" s="14"/>
      <c r="XBW2563" s="14"/>
      <c r="XBX2563" s="14"/>
      <c r="XBY2563" s="14"/>
      <c r="XBZ2563" s="14"/>
      <c r="XCA2563" s="14"/>
      <c r="XCB2563" s="14"/>
      <c r="XCC2563" s="14"/>
      <c r="XCD2563" s="14"/>
      <c r="XCE2563" s="14"/>
      <c r="XCF2563" s="14"/>
      <c r="XCG2563" s="14"/>
      <c r="XCH2563" s="14"/>
      <c r="XCI2563" s="14"/>
      <c r="XCJ2563" s="14"/>
      <c r="XCK2563" s="14"/>
      <c r="XCL2563" s="14"/>
      <c r="XCM2563" s="14"/>
      <c r="XCN2563" s="14"/>
      <c r="XCO2563" s="14"/>
      <c r="XCP2563" s="14"/>
      <c r="XCQ2563" s="14"/>
      <c r="XCR2563" s="14"/>
      <c r="XCS2563" s="14"/>
      <c r="XCT2563" s="14"/>
      <c r="XCU2563" s="14"/>
      <c r="XCV2563" s="14"/>
      <c r="XCW2563" s="14"/>
      <c r="XCX2563" s="14"/>
    </row>
    <row r="2564" spans="1:16326" x14ac:dyDescent="0.25">
      <c r="A2564" s="1">
        <v>1012012440</v>
      </c>
      <c r="B2564" s="1">
        <v>14.2</v>
      </c>
      <c r="C2564" s="1">
        <v>17076561</v>
      </c>
      <c r="D2564" s="1" t="s">
        <v>1043</v>
      </c>
      <c r="E2564" s="1" t="s">
        <v>4766</v>
      </c>
      <c r="F2564" s="1" t="s">
        <v>2662</v>
      </c>
      <c r="G2564" s="1" t="s">
        <v>2661</v>
      </c>
      <c r="H2564" s="1" t="s">
        <v>14</v>
      </c>
      <c r="I2564" s="1" t="s">
        <v>15</v>
      </c>
      <c r="J2564" s="1">
        <v>711</v>
      </c>
    </row>
    <row r="2565" spans="1:16326" x14ac:dyDescent="0.25">
      <c r="A2565" s="1">
        <v>1012012440</v>
      </c>
      <c r="B2565" s="1">
        <v>94</v>
      </c>
      <c r="C2565" s="1">
        <v>17076561</v>
      </c>
      <c r="D2565" s="1" t="s">
        <v>1043</v>
      </c>
      <c r="E2565" s="1" t="s">
        <v>4766</v>
      </c>
      <c r="F2565" s="1" t="s">
        <v>2662</v>
      </c>
      <c r="G2565" s="1" t="s">
        <v>2661</v>
      </c>
      <c r="H2565" s="1" t="s">
        <v>14</v>
      </c>
      <c r="I2565" s="1" t="s">
        <v>19</v>
      </c>
      <c r="J2565" s="1">
        <v>1175</v>
      </c>
    </row>
    <row r="2566" spans="1:16326" x14ac:dyDescent="0.25">
      <c r="A2566" s="1">
        <v>1043142340</v>
      </c>
      <c r="B2566" s="1">
        <v>81.38</v>
      </c>
      <c r="C2566" s="1">
        <v>12662277</v>
      </c>
      <c r="D2566" s="1" t="s">
        <v>3006</v>
      </c>
      <c r="E2566" s="1" t="s">
        <v>4767</v>
      </c>
      <c r="F2566" s="1" t="s">
        <v>417</v>
      </c>
      <c r="G2566" s="1" t="s">
        <v>2742</v>
      </c>
      <c r="H2566" s="1" t="s">
        <v>14</v>
      </c>
      <c r="I2566" s="1" t="s">
        <v>15</v>
      </c>
      <c r="J2566" s="1">
        <v>4075</v>
      </c>
    </row>
    <row r="2567" spans="1:16326" x14ac:dyDescent="0.25">
      <c r="A2567" s="1">
        <v>1043142340</v>
      </c>
      <c r="B2567" s="1">
        <v>307.2</v>
      </c>
      <c r="C2567" s="1">
        <v>12662277</v>
      </c>
      <c r="D2567" s="1" t="s">
        <v>3006</v>
      </c>
      <c r="E2567" s="1" t="s">
        <v>4767</v>
      </c>
      <c r="F2567" s="1" t="s">
        <v>417</v>
      </c>
      <c r="G2567" s="1" t="s">
        <v>2742</v>
      </c>
      <c r="H2567" s="1" t="s">
        <v>14</v>
      </c>
      <c r="I2567" s="1" t="s">
        <v>19</v>
      </c>
      <c r="J2567" s="1">
        <v>3840</v>
      </c>
    </row>
    <row r="2568" spans="1:16326" x14ac:dyDescent="0.25">
      <c r="A2568" s="1">
        <v>1012047180</v>
      </c>
      <c r="B2568" s="1">
        <v>14.52</v>
      </c>
      <c r="C2568" s="1">
        <v>12662279</v>
      </c>
      <c r="D2568" s="1" t="s">
        <v>2904</v>
      </c>
      <c r="E2568" s="1" t="s">
        <v>4768</v>
      </c>
      <c r="F2568" s="1" t="s">
        <v>417</v>
      </c>
      <c r="G2568" s="1" t="s">
        <v>2235</v>
      </c>
      <c r="H2568" s="1" t="s">
        <v>14</v>
      </c>
      <c r="I2568" s="1" t="s">
        <v>15</v>
      </c>
      <c r="J2568" s="1">
        <v>727</v>
      </c>
    </row>
    <row r="2569" spans="1:16326" x14ac:dyDescent="0.25">
      <c r="A2569" s="1">
        <v>1012047180</v>
      </c>
      <c r="B2569" s="1">
        <v>163.28</v>
      </c>
      <c r="C2569" s="1">
        <v>12662279</v>
      </c>
      <c r="D2569" s="1" t="s">
        <v>2904</v>
      </c>
      <c r="E2569" s="1" t="s">
        <v>4768</v>
      </c>
      <c r="F2569" s="1" t="s">
        <v>417</v>
      </c>
      <c r="G2569" s="1" t="s">
        <v>2235</v>
      </c>
      <c r="H2569" s="1" t="s">
        <v>14</v>
      </c>
      <c r="I2569" s="1" t="s">
        <v>19</v>
      </c>
      <c r="J2569" s="1">
        <v>2041</v>
      </c>
    </row>
    <row r="2570" spans="1:16326" x14ac:dyDescent="0.25">
      <c r="A2570" s="1">
        <v>1012003540</v>
      </c>
      <c r="B2570" s="1">
        <v>29.64</v>
      </c>
      <c r="C2570" s="1">
        <v>12602187</v>
      </c>
      <c r="D2570" s="1" t="s">
        <v>3008</v>
      </c>
      <c r="E2570" s="1" t="s">
        <v>4769</v>
      </c>
      <c r="F2570" s="1" t="s">
        <v>417</v>
      </c>
      <c r="G2570" s="1" t="s">
        <v>1478</v>
      </c>
      <c r="H2570" s="1" t="s">
        <v>14</v>
      </c>
      <c r="I2570" s="1" t="s">
        <v>15</v>
      </c>
      <c r="J2570" s="1">
        <v>1484</v>
      </c>
    </row>
    <row r="2571" spans="1:16326" x14ac:dyDescent="0.25">
      <c r="A2571" s="1">
        <v>1012003540</v>
      </c>
      <c r="B2571" s="1">
        <v>156.63999999999999</v>
      </c>
      <c r="C2571" s="1">
        <v>12602187</v>
      </c>
      <c r="D2571" s="1" t="s">
        <v>3008</v>
      </c>
      <c r="E2571" s="1" t="s">
        <v>4769</v>
      </c>
      <c r="F2571" s="1" t="s">
        <v>417</v>
      </c>
      <c r="G2571" s="1" t="s">
        <v>1478</v>
      </c>
      <c r="H2571" s="1" t="s">
        <v>14</v>
      </c>
      <c r="I2571" s="1" t="s">
        <v>19</v>
      </c>
      <c r="J2571" s="1">
        <v>1958</v>
      </c>
    </row>
    <row r="2572" spans="1:16326" x14ac:dyDescent="0.25">
      <c r="A2572" s="1">
        <v>1013194430</v>
      </c>
      <c r="B2572" s="1">
        <v>16.54</v>
      </c>
      <c r="C2572" s="1">
        <v>17075241</v>
      </c>
      <c r="D2572" s="1" t="s">
        <v>1936</v>
      </c>
      <c r="E2572" s="1" t="s">
        <v>4770</v>
      </c>
      <c r="F2572" s="1" t="s">
        <v>417</v>
      </c>
      <c r="G2572" s="1" t="s">
        <v>2278</v>
      </c>
      <c r="H2572" s="1" t="s">
        <v>14</v>
      </c>
      <c r="I2572" s="1" t="s">
        <v>15</v>
      </c>
      <c r="J2572" s="1">
        <v>828</v>
      </c>
    </row>
    <row r="2573" spans="1:16326" x14ac:dyDescent="0.25">
      <c r="A2573" s="1">
        <v>1013194430</v>
      </c>
      <c r="B2573" s="1">
        <v>7.28</v>
      </c>
      <c r="C2573" s="1">
        <v>17075241</v>
      </c>
      <c r="D2573" s="1" t="s">
        <v>1936</v>
      </c>
      <c r="E2573" s="1" t="s">
        <v>4770</v>
      </c>
      <c r="F2573" s="1" t="s">
        <v>417</v>
      </c>
      <c r="G2573" s="1" t="s">
        <v>2278</v>
      </c>
      <c r="H2573" s="1" t="s">
        <v>14</v>
      </c>
      <c r="I2573" s="1" t="s">
        <v>19</v>
      </c>
      <c r="J2573" s="1">
        <v>91</v>
      </c>
    </row>
    <row r="2574" spans="1:16326" x14ac:dyDescent="0.25">
      <c r="A2574" s="1">
        <v>1129931480</v>
      </c>
      <c r="B2574" s="1">
        <v>14.52</v>
      </c>
      <c r="C2574" s="1">
        <v>17075673</v>
      </c>
      <c r="D2574" s="1" t="s">
        <v>1043</v>
      </c>
      <c r="E2574" s="1" t="s">
        <v>4771</v>
      </c>
      <c r="F2574" s="1" t="s">
        <v>417</v>
      </c>
      <c r="G2574" s="1" t="s">
        <v>2679</v>
      </c>
      <c r="H2574" s="1" t="s">
        <v>14</v>
      </c>
      <c r="I2574" s="1" t="s">
        <v>15</v>
      </c>
      <c r="J2574" s="1">
        <v>727</v>
      </c>
    </row>
    <row r="2575" spans="1:16326" x14ac:dyDescent="0.25">
      <c r="A2575" s="1">
        <v>1129931480</v>
      </c>
      <c r="B2575" s="1">
        <v>219.84</v>
      </c>
      <c r="C2575" s="1">
        <v>17075673</v>
      </c>
      <c r="D2575" s="1" t="s">
        <v>1043</v>
      </c>
      <c r="E2575" s="1" t="s">
        <v>4771</v>
      </c>
      <c r="F2575" s="1" t="s">
        <v>417</v>
      </c>
      <c r="G2575" s="1" t="s">
        <v>2679</v>
      </c>
      <c r="H2575" s="1" t="s">
        <v>14</v>
      </c>
      <c r="I2575" s="1" t="s">
        <v>19</v>
      </c>
      <c r="J2575" s="1">
        <v>2748</v>
      </c>
    </row>
    <row r="2576" spans="1:16326" x14ac:dyDescent="0.25">
      <c r="A2576" s="1">
        <v>1012008700</v>
      </c>
      <c r="B2576" s="1">
        <v>121.5</v>
      </c>
      <c r="C2576" s="1">
        <v>12638740</v>
      </c>
      <c r="D2576" s="1" t="s">
        <v>2860</v>
      </c>
      <c r="E2576" s="1" t="s">
        <v>4772</v>
      </c>
      <c r="F2576" s="1" t="s">
        <v>417</v>
      </c>
      <c r="G2576" s="1" t="s">
        <v>842</v>
      </c>
      <c r="H2576" s="1" t="s">
        <v>10</v>
      </c>
      <c r="I2576" s="1"/>
      <c r="J2576" s="1"/>
    </row>
    <row r="2577" spans="1:10" x14ac:dyDescent="0.25">
      <c r="A2577" s="1">
        <v>1012008700</v>
      </c>
      <c r="B2577" s="1">
        <v>15.81</v>
      </c>
      <c r="C2577" s="1">
        <v>12638740</v>
      </c>
      <c r="D2577" s="1" t="s">
        <v>2860</v>
      </c>
      <c r="E2577" s="1" t="s">
        <v>4772</v>
      </c>
      <c r="F2577" s="1" t="s">
        <v>417</v>
      </c>
      <c r="G2577" s="1" t="s">
        <v>842</v>
      </c>
      <c r="H2577" s="1" t="s">
        <v>14</v>
      </c>
      <c r="I2577" s="1" t="s">
        <v>15</v>
      </c>
      <c r="J2577" s="1">
        <v>2762</v>
      </c>
    </row>
    <row r="2578" spans="1:10" x14ac:dyDescent="0.25">
      <c r="A2578" s="1">
        <v>1012008700</v>
      </c>
      <c r="B2578" s="1">
        <v>56.48</v>
      </c>
      <c r="C2578" s="1">
        <v>12638740</v>
      </c>
      <c r="D2578" s="1" t="s">
        <v>2860</v>
      </c>
      <c r="E2578" s="1" t="s">
        <v>4772</v>
      </c>
      <c r="F2578" s="1" t="s">
        <v>417</v>
      </c>
      <c r="G2578" s="1" t="s">
        <v>842</v>
      </c>
      <c r="H2578" s="1" t="s">
        <v>14</v>
      </c>
      <c r="I2578" s="1" t="s">
        <v>19</v>
      </c>
      <c r="J2578" s="1">
        <v>1706</v>
      </c>
    </row>
    <row r="2579" spans="1:10" x14ac:dyDescent="0.25">
      <c r="A2579" s="1">
        <v>1012086660</v>
      </c>
      <c r="B2579" s="1">
        <v>582.96</v>
      </c>
      <c r="C2579" s="1">
        <v>17075675</v>
      </c>
      <c r="D2579" s="1" t="s">
        <v>1043</v>
      </c>
      <c r="E2579" s="1" t="s">
        <v>4773</v>
      </c>
      <c r="F2579" s="1" t="s">
        <v>417</v>
      </c>
      <c r="G2579" s="1" t="s">
        <v>2382</v>
      </c>
      <c r="H2579" s="1" t="s">
        <v>14</v>
      </c>
      <c r="I2579" s="1" t="s">
        <v>19</v>
      </c>
      <c r="J2579" s="1">
        <v>7287</v>
      </c>
    </row>
    <row r="2580" spans="1:10" x14ac:dyDescent="0.25">
      <c r="A2580" s="1">
        <v>1012086660</v>
      </c>
      <c r="B2580" s="1">
        <v>53.96</v>
      </c>
      <c r="C2580" s="1">
        <v>17075675</v>
      </c>
      <c r="D2580" s="1" t="s">
        <v>1043</v>
      </c>
      <c r="E2580" s="1" t="s">
        <v>4773</v>
      </c>
      <c r="F2580" s="1" t="s">
        <v>417</v>
      </c>
      <c r="G2580" s="1" t="s">
        <v>2382</v>
      </c>
      <c r="H2580" s="1" t="s">
        <v>14</v>
      </c>
      <c r="I2580" s="1" t="s">
        <v>15</v>
      </c>
      <c r="J2580" s="1">
        <v>2702</v>
      </c>
    </row>
    <row r="2581" spans="1:10" x14ac:dyDescent="0.25">
      <c r="A2581" s="1">
        <v>1012069930</v>
      </c>
      <c r="B2581" s="1">
        <v>183.75</v>
      </c>
      <c r="C2581" s="1">
        <v>12840286</v>
      </c>
      <c r="D2581" s="1" t="s">
        <v>3007</v>
      </c>
      <c r="E2581" s="1" t="s">
        <v>4774</v>
      </c>
      <c r="F2581" s="1" t="s">
        <v>417</v>
      </c>
      <c r="G2581" s="1" t="s">
        <v>828</v>
      </c>
      <c r="H2581" s="1" t="s">
        <v>10</v>
      </c>
      <c r="I2581" s="1"/>
      <c r="J2581" s="1"/>
    </row>
    <row r="2582" spans="1:10" x14ac:dyDescent="0.25">
      <c r="A2582" s="1">
        <v>1013204740</v>
      </c>
      <c r="B2582" s="1">
        <v>116.16</v>
      </c>
      <c r="C2582" s="1">
        <v>12865109</v>
      </c>
      <c r="D2582" s="1" t="s">
        <v>850</v>
      </c>
      <c r="E2582" s="1" t="s">
        <v>4775</v>
      </c>
      <c r="F2582" s="1" t="s">
        <v>417</v>
      </c>
      <c r="G2582" s="1" t="s">
        <v>849</v>
      </c>
      <c r="H2582" s="1" t="s">
        <v>14</v>
      </c>
      <c r="I2582" s="1" t="s">
        <v>19</v>
      </c>
      <c r="J2582" s="1">
        <v>2452</v>
      </c>
    </row>
    <row r="2583" spans="1:10" x14ac:dyDescent="0.25">
      <c r="A2583" s="1">
        <v>1013204740</v>
      </c>
      <c r="B2583" s="1">
        <v>121.5</v>
      </c>
      <c r="C2583" s="1">
        <v>12865109</v>
      </c>
      <c r="D2583" s="1" t="s">
        <v>850</v>
      </c>
      <c r="E2583" s="1" t="s">
        <v>4775</v>
      </c>
      <c r="F2583" s="1" t="s">
        <v>417</v>
      </c>
      <c r="G2583" s="1" t="s">
        <v>849</v>
      </c>
      <c r="H2583" s="1" t="s">
        <v>10</v>
      </c>
      <c r="I2583" s="1"/>
      <c r="J2583" s="1"/>
    </row>
    <row r="2584" spans="1:10" x14ac:dyDescent="0.25">
      <c r="A2584" s="1">
        <v>1129931480</v>
      </c>
      <c r="B2584" s="1">
        <v>22.47</v>
      </c>
      <c r="C2584" s="1">
        <v>12954438</v>
      </c>
      <c r="D2584" s="1" t="s">
        <v>2447</v>
      </c>
      <c r="E2584" s="1" t="s">
        <v>4776</v>
      </c>
      <c r="F2584" s="1" t="s">
        <v>417</v>
      </c>
      <c r="G2584" s="1" t="s">
        <v>2446</v>
      </c>
      <c r="H2584" s="1" t="s">
        <v>14</v>
      </c>
      <c r="I2584" s="1" t="s">
        <v>15</v>
      </c>
      <c r="J2584" s="1">
        <v>1125</v>
      </c>
    </row>
    <row r="2585" spans="1:10" x14ac:dyDescent="0.25">
      <c r="A2585" s="1">
        <v>1129931480</v>
      </c>
      <c r="B2585" s="1">
        <v>105.44</v>
      </c>
      <c r="C2585" s="1">
        <v>12954438</v>
      </c>
      <c r="D2585" s="1" t="s">
        <v>2447</v>
      </c>
      <c r="E2585" s="1" t="s">
        <v>4776</v>
      </c>
      <c r="F2585" s="1" t="s">
        <v>417</v>
      </c>
      <c r="G2585" s="1" t="s">
        <v>2446</v>
      </c>
      <c r="H2585" s="1" t="s">
        <v>14</v>
      </c>
      <c r="I2585" s="1" t="s">
        <v>19</v>
      </c>
      <c r="J2585" s="1">
        <v>1318</v>
      </c>
    </row>
    <row r="2586" spans="1:10" x14ac:dyDescent="0.25">
      <c r="A2586" s="1">
        <v>1012008700</v>
      </c>
      <c r="B2586" s="1">
        <v>15.94</v>
      </c>
      <c r="C2586" s="1">
        <v>12984336</v>
      </c>
      <c r="D2586" s="1" t="s">
        <v>2860</v>
      </c>
      <c r="E2586" s="1" t="s">
        <v>4777</v>
      </c>
      <c r="F2586" s="1" t="s">
        <v>417</v>
      </c>
      <c r="G2586" s="1" t="s">
        <v>2457</v>
      </c>
      <c r="H2586" s="1" t="s">
        <v>14</v>
      </c>
      <c r="I2586" s="1" t="s">
        <v>15</v>
      </c>
      <c r="J2586" s="1">
        <v>798</v>
      </c>
    </row>
    <row r="2587" spans="1:10" x14ac:dyDescent="0.25">
      <c r="A2587" s="1">
        <v>1012008700</v>
      </c>
      <c r="B2587" s="1">
        <v>34.799999999999997</v>
      </c>
      <c r="C2587" s="1">
        <v>12984336</v>
      </c>
      <c r="D2587" s="1" t="s">
        <v>2860</v>
      </c>
      <c r="E2587" s="1" t="s">
        <v>4777</v>
      </c>
      <c r="F2587" s="1" t="s">
        <v>417</v>
      </c>
      <c r="G2587" s="1" t="s">
        <v>2457</v>
      </c>
      <c r="H2587" s="1" t="s">
        <v>14</v>
      </c>
      <c r="I2587" s="1" t="s">
        <v>19</v>
      </c>
      <c r="J2587" s="1">
        <v>435</v>
      </c>
    </row>
    <row r="2588" spans="1:10" x14ac:dyDescent="0.25">
      <c r="A2588" s="1">
        <v>1012131130</v>
      </c>
      <c r="B2588" s="1">
        <v>24.56</v>
      </c>
      <c r="C2588" s="1">
        <v>13133849</v>
      </c>
      <c r="D2588" s="1" t="s">
        <v>824</v>
      </c>
      <c r="E2588" s="1" t="s">
        <v>4778</v>
      </c>
      <c r="F2588" s="1" t="s">
        <v>417</v>
      </c>
      <c r="G2588" s="1" t="s">
        <v>2197</v>
      </c>
      <c r="H2588" s="1" t="s">
        <v>14</v>
      </c>
      <c r="I2588" s="1" t="s">
        <v>15</v>
      </c>
      <c r="J2588" s="1">
        <v>1230</v>
      </c>
    </row>
    <row r="2589" spans="1:10" x14ac:dyDescent="0.25">
      <c r="A2589" s="1">
        <v>1012131130</v>
      </c>
      <c r="B2589" s="1">
        <v>118.32</v>
      </c>
      <c r="C2589" s="1">
        <v>13133849</v>
      </c>
      <c r="D2589" s="1" t="s">
        <v>824</v>
      </c>
      <c r="E2589" s="1" t="s">
        <v>4778</v>
      </c>
      <c r="F2589" s="1" t="s">
        <v>417</v>
      </c>
      <c r="G2589" s="1" t="s">
        <v>2197</v>
      </c>
      <c r="H2589" s="1" t="s">
        <v>14</v>
      </c>
      <c r="I2589" s="1" t="s">
        <v>19</v>
      </c>
      <c r="J2589" s="1">
        <v>1479</v>
      </c>
    </row>
    <row r="2590" spans="1:10" x14ac:dyDescent="0.25">
      <c r="A2590" s="1">
        <v>1054215300</v>
      </c>
      <c r="B2590" s="1">
        <v>46.79</v>
      </c>
      <c r="C2590" s="1">
        <v>17076448</v>
      </c>
      <c r="D2590" s="1" t="s">
        <v>807</v>
      </c>
      <c r="E2590" s="1" t="s">
        <v>4779</v>
      </c>
      <c r="F2590" s="1" t="s">
        <v>2757</v>
      </c>
      <c r="G2590" s="1" t="s">
        <v>2756</v>
      </c>
      <c r="H2590" s="1" t="s">
        <v>14</v>
      </c>
      <c r="I2590" s="1" t="s">
        <v>15</v>
      </c>
      <c r="J2590" s="1">
        <v>2343</v>
      </c>
    </row>
    <row r="2591" spans="1:10" x14ac:dyDescent="0.25">
      <c r="A2591" s="1">
        <v>1054215300</v>
      </c>
      <c r="B2591" s="1">
        <v>74.319999999999993</v>
      </c>
      <c r="C2591" s="1">
        <v>17076448</v>
      </c>
      <c r="D2591" s="1" t="s">
        <v>807</v>
      </c>
      <c r="E2591" s="1" t="s">
        <v>4779</v>
      </c>
      <c r="F2591" s="1" t="s">
        <v>2757</v>
      </c>
      <c r="G2591" s="1" t="s">
        <v>2756</v>
      </c>
      <c r="H2591" s="1" t="s">
        <v>14</v>
      </c>
      <c r="I2591" s="1" t="s">
        <v>19</v>
      </c>
      <c r="J2591" s="1">
        <v>929</v>
      </c>
    </row>
    <row r="2592" spans="1:10" x14ac:dyDescent="0.25">
      <c r="A2592" s="1">
        <v>1012143290</v>
      </c>
      <c r="B2592" s="1">
        <v>1.04</v>
      </c>
      <c r="C2592" s="1">
        <v>13021678</v>
      </c>
      <c r="D2592" s="1" t="s">
        <v>931</v>
      </c>
      <c r="E2592" s="1" t="s">
        <v>4780</v>
      </c>
      <c r="F2592" s="1" t="s">
        <v>726</v>
      </c>
      <c r="G2592" s="1" t="s">
        <v>1923</v>
      </c>
      <c r="H2592" s="1" t="s">
        <v>14</v>
      </c>
      <c r="I2592" s="1" t="s">
        <v>25</v>
      </c>
      <c r="J2592" s="1">
        <v>52</v>
      </c>
    </row>
    <row r="2593" spans="1:16326" x14ac:dyDescent="0.25">
      <c r="A2593" s="1">
        <v>1012008700</v>
      </c>
      <c r="B2593" s="1">
        <v>1.48</v>
      </c>
      <c r="C2593" s="1">
        <v>12908562</v>
      </c>
      <c r="D2593" s="1" t="s">
        <v>2860</v>
      </c>
      <c r="E2593" s="1" t="s">
        <v>4781</v>
      </c>
      <c r="F2593" s="1" t="s">
        <v>726</v>
      </c>
      <c r="G2593" s="1" t="s">
        <v>725</v>
      </c>
      <c r="H2593" s="1" t="s">
        <v>14</v>
      </c>
      <c r="I2593" s="1" t="s">
        <v>25</v>
      </c>
      <c r="J2593" s="1">
        <v>74</v>
      </c>
    </row>
    <row r="2594" spans="1:16326" x14ac:dyDescent="0.25">
      <c r="A2594" s="1">
        <v>1012004930</v>
      </c>
      <c r="B2594" s="1">
        <v>40.479999999999997</v>
      </c>
      <c r="C2594" s="1">
        <v>13020295</v>
      </c>
      <c r="D2594" s="1" t="s">
        <v>1202</v>
      </c>
      <c r="E2594" s="1" t="s">
        <v>4782</v>
      </c>
      <c r="F2594" s="1" t="s">
        <v>726</v>
      </c>
      <c r="G2594" s="1" t="s">
        <v>1939</v>
      </c>
      <c r="H2594" s="1" t="s">
        <v>14</v>
      </c>
      <c r="I2594" s="1" t="s">
        <v>25</v>
      </c>
      <c r="J2594" s="1">
        <v>2027</v>
      </c>
    </row>
    <row r="2595" spans="1:16326" x14ac:dyDescent="0.25">
      <c r="A2595" s="2">
        <v>1013100656</v>
      </c>
      <c r="B2595" s="1">
        <v>43.1</v>
      </c>
      <c r="C2595" s="1">
        <v>12602213</v>
      </c>
      <c r="D2595" s="17" t="s">
        <v>2846</v>
      </c>
      <c r="E2595" s="1" t="s">
        <v>4783</v>
      </c>
      <c r="F2595" s="1" t="s">
        <v>1004</v>
      </c>
      <c r="G2595" s="1" t="s">
        <v>1003</v>
      </c>
      <c r="H2595" s="1" t="s">
        <v>14</v>
      </c>
      <c r="I2595" s="1" t="s">
        <v>25</v>
      </c>
      <c r="J2595" s="1">
        <v>4316</v>
      </c>
    </row>
    <row r="2596" spans="1:16326" x14ac:dyDescent="0.25">
      <c r="A2596" s="2">
        <v>1013100654</v>
      </c>
      <c r="B2596" s="1">
        <v>43.09</v>
      </c>
      <c r="C2596" s="1">
        <v>12602213</v>
      </c>
      <c r="D2596" s="17" t="s">
        <v>5173</v>
      </c>
      <c r="E2596" s="1" t="s">
        <v>4783</v>
      </c>
      <c r="F2596" s="1" t="s">
        <v>1004</v>
      </c>
      <c r="G2596" s="1" t="s">
        <v>1003</v>
      </c>
      <c r="H2596" s="18"/>
      <c r="I2596" s="18"/>
      <c r="J2596" s="18"/>
      <c r="K2596" s="13"/>
      <c r="L2596" s="13"/>
      <c r="M2596" s="13"/>
      <c r="N2596" s="13"/>
      <c r="O2596" s="13"/>
      <c r="P2596" s="13"/>
      <c r="Q2596" s="13"/>
      <c r="R2596" s="13"/>
      <c r="S2596" s="13"/>
      <c r="T2596" s="13"/>
      <c r="U2596" s="13"/>
      <c r="V2596" s="13"/>
      <c r="W2596" s="13"/>
      <c r="X2596" s="13"/>
      <c r="Y2596" s="13"/>
      <c r="Z2596" s="13"/>
      <c r="AA2596" s="13"/>
      <c r="AB2596" s="13"/>
      <c r="AC2596" s="13"/>
      <c r="AD2596" s="13"/>
      <c r="AE2596" s="13"/>
      <c r="AF2596" s="13"/>
      <c r="AG2596" s="13"/>
      <c r="AH2596" s="13"/>
      <c r="AI2596" s="13"/>
      <c r="AJ2596" s="13"/>
      <c r="AK2596" s="13"/>
      <c r="AL2596" s="13"/>
      <c r="AM2596" s="13"/>
      <c r="AN2596" s="13"/>
      <c r="AO2596" s="13"/>
      <c r="AP2596" s="13"/>
      <c r="AQ2596" s="13"/>
      <c r="AR2596" s="13"/>
      <c r="AS2596" s="13"/>
      <c r="AT2596" s="13"/>
      <c r="AU2596" s="13"/>
      <c r="AV2596" s="13"/>
      <c r="AW2596" s="13"/>
      <c r="AX2596" s="13"/>
      <c r="AY2596" s="13"/>
      <c r="AZ2596" s="13"/>
      <c r="BA2596" s="13"/>
      <c r="BB2596" s="13"/>
      <c r="BC2596" s="13"/>
      <c r="BD2596" s="13"/>
      <c r="BE2596" s="13"/>
      <c r="BF2596" s="13"/>
      <c r="BG2596" s="13"/>
      <c r="BH2596" s="13"/>
      <c r="BI2596" s="13"/>
      <c r="BJ2596" s="13"/>
      <c r="BK2596" s="13"/>
      <c r="BL2596" s="13"/>
      <c r="BM2596" s="13"/>
      <c r="BN2596" s="13"/>
      <c r="BO2596" s="13"/>
      <c r="BP2596" s="13"/>
      <c r="BQ2596" s="13"/>
      <c r="BR2596" s="13"/>
      <c r="BS2596" s="13"/>
      <c r="BT2596" s="13"/>
      <c r="BU2596" s="13"/>
      <c r="BV2596" s="13"/>
      <c r="BW2596" s="13"/>
      <c r="BX2596" s="13"/>
      <c r="BY2596" s="13"/>
      <c r="BZ2596" s="13"/>
      <c r="CA2596" s="13"/>
      <c r="CB2596" s="13"/>
      <c r="CC2596" s="13"/>
      <c r="CD2596" s="13"/>
      <c r="CE2596" s="13"/>
      <c r="CF2596" s="13"/>
      <c r="CG2596" s="13"/>
      <c r="CH2596" s="13"/>
      <c r="CI2596" s="13"/>
      <c r="CJ2596" s="13"/>
      <c r="CK2596" s="13"/>
      <c r="CL2596" s="13"/>
      <c r="CM2596" s="13"/>
      <c r="CN2596" s="13"/>
      <c r="CO2596" s="13"/>
      <c r="CP2596" s="13"/>
      <c r="CQ2596" s="13"/>
      <c r="CR2596" s="13"/>
      <c r="CS2596" s="13"/>
      <c r="CT2596" s="13"/>
      <c r="CU2596" s="13"/>
      <c r="CV2596" s="13"/>
      <c r="CW2596" s="13"/>
      <c r="CX2596" s="13"/>
      <c r="CY2596" s="13"/>
      <c r="CZ2596" s="13"/>
      <c r="DA2596" s="13"/>
      <c r="DB2596" s="13"/>
      <c r="DC2596" s="13"/>
      <c r="DD2596" s="13"/>
      <c r="DE2596" s="13"/>
      <c r="DF2596" s="13"/>
      <c r="DG2596" s="13"/>
      <c r="DH2596" s="13"/>
      <c r="DI2596" s="13"/>
      <c r="DJ2596" s="13"/>
      <c r="DK2596" s="13"/>
      <c r="DL2596" s="13"/>
      <c r="DM2596" s="13"/>
      <c r="DN2596" s="13"/>
      <c r="DO2596" s="13"/>
      <c r="DP2596" s="13"/>
      <c r="DQ2596" s="13"/>
      <c r="DR2596" s="13"/>
      <c r="DS2596" s="13"/>
      <c r="DT2596" s="13"/>
      <c r="DU2596" s="13"/>
      <c r="DV2596" s="13"/>
      <c r="DW2596" s="13"/>
      <c r="DX2596" s="13"/>
      <c r="DY2596" s="13"/>
      <c r="DZ2596" s="13"/>
      <c r="EA2596" s="13"/>
      <c r="EB2596" s="13"/>
      <c r="EC2596" s="13"/>
      <c r="ED2596" s="13"/>
      <c r="EE2596" s="13"/>
      <c r="EF2596" s="13"/>
      <c r="EG2596" s="13"/>
      <c r="EH2596" s="13"/>
      <c r="EI2596" s="13"/>
      <c r="EJ2596" s="13"/>
      <c r="EK2596" s="13"/>
      <c r="EL2596" s="13"/>
      <c r="EM2596" s="13"/>
      <c r="EN2596" s="13"/>
      <c r="EO2596" s="13"/>
      <c r="EP2596" s="13"/>
      <c r="EQ2596" s="13"/>
      <c r="ER2596" s="13"/>
      <c r="ES2596" s="13"/>
      <c r="ET2596" s="13"/>
      <c r="EU2596" s="13"/>
      <c r="EV2596" s="13"/>
      <c r="EW2596" s="13"/>
      <c r="EX2596" s="13"/>
      <c r="EY2596" s="13"/>
      <c r="EZ2596" s="13"/>
      <c r="FA2596" s="13"/>
      <c r="FB2596" s="13"/>
      <c r="FC2596" s="13"/>
      <c r="FD2596" s="13"/>
      <c r="FE2596" s="13"/>
      <c r="FF2596" s="13"/>
      <c r="FG2596" s="13"/>
      <c r="FH2596" s="13"/>
      <c r="FI2596" s="13"/>
      <c r="FJ2596" s="13"/>
      <c r="FK2596" s="13"/>
      <c r="FL2596" s="13"/>
      <c r="FM2596" s="13"/>
      <c r="FN2596" s="13"/>
      <c r="FO2596" s="13"/>
      <c r="FP2596" s="13"/>
      <c r="FQ2596" s="13"/>
      <c r="FR2596" s="13"/>
      <c r="FS2596" s="13"/>
      <c r="FT2596" s="13"/>
      <c r="FU2596" s="13"/>
      <c r="FV2596" s="13"/>
      <c r="FW2596" s="13"/>
      <c r="FX2596" s="13"/>
      <c r="FY2596" s="13"/>
      <c r="FZ2596" s="13"/>
      <c r="GA2596" s="13"/>
      <c r="GB2596" s="13"/>
      <c r="GC2596" s="13"/>
      <c r="GD2596" s="13"/>
      <c r="GE2596" s="13"/>
      <c r="GF2596" s="13"/>
      <c r="GG2596" s="13"/>
      <c r="GH2596" s="13"/>
      <c r="GI2596" s="13"/>
      <c r="GJ2596" s="13"/>
      <c r="GK2596" s="13"/>
      <c r="GL2596" s="13"/>
      <c r="GM2596" s="13"/>
      <c r="GN2596" s="13"/>
      <c r="GO2596" s="13"/>
      <c r="GP2596" s="13"/>
      <c r="GQ2596" s="13"/>
      <c r="GR2596" s="13"/>
      <c r="GS2596" s="13"/>
      <c r="GT2596" s="13"/>
      <c r="GU2596" s="13"/>
      <c r="GV2596" s="13"/>
      <c r="GW2596" s="13"/>
      <c r="GX2596" s="13"/>
      <c r="GY2596" s="13"/>
      <c r="GZ2596" s="13"/>
      <c r="HA2596" s="13"/>
      <c r="HB2596" s="13"/>
      <c r="HC2596" s="13"/>
      <c r="HD2596" s="13"/>
      <c r="HE2596" s="13"/>
      <c r="HF2596" s="13"/>
      <c r="HG2596" s="13"/>
      <c r="HH2596" s="13"/>
      <c r="HI2596" s="13"/>
      <c r="HJ2596" s="13"/>
      <c r="HK2596" s="13"/>
      <c r="HL2596" s="13"/>
      <c r="HM2596" s="13"/>
      <c r="HN2596" s="13"/>
      <c r="HO2596" s="13"/>
      <c r="HP2596" s="13"/>
      <c r="HQ2596" s="13"/>
      <c r="HR2596" s="13"/>
      <c r="HS2596" s="13"/>
      <c r="HT2596" s="13"/>
      <c r="HU2596" s="13"/>
      <c r="HV2596" s="13"/>
      <c r="HW2596" s="13"/>
      <c r="HX2596" s="13"/>
      <c r="HY2596" s="13"/>
      <c r="HZ2596" s="13"/>
      <c r="IA2596" s="13"/>
      <c r="IB2596" s="13"/>
      <c r="IC2596" s="13"/>
      <c r="ID2596" s="13"/>
      <c r="IE2596" s="13"/>
      <c r="IF2596" s="13"/>
      <c r="IG2596" s="13"/>
      <c r="IH2596" s="13"/>
      <c r="II2596" s="13"/>
      <c r="IJ2596" s="13"/>
      <c r="IK2596" s="13"/>
      <c r="IL2596" s="13"/>
      <c r="IM2596" s="13"/>
      <c r="IN2596" s="13"/>
      <c r="IO2596" s="13"/>
      <c r="IP2596" s="13"/>
      <c r="IQ2596" s="13"/>
      <c r="IR2596" s="13"/>
      <c r="IS2596" s="13"/>
      <c r="IT2596" s="13"/>
      <c r="IU2596" s="13"/>
      <c r="IV2596" s="13"/>
      <c r="IW2596" s="13"/>
      <c r="IX2596" s="13"/>
      <c r="IY2596" s="13"/>
      <c r="IZ2596" s="13"/>
      <c r="JA2596" s="13"/>
      <c r="JB2596" s="13"/>
      <c r="JC2596" s="13"/>
      <c r="JD2596" s="13"/>
      <c r="JE2596" s="13"/>
      <c r="JF2596" s="13"/>
      <c r="JG2596" s="13"/>
      <c r="JH2596" s="13"/>
      <c r="JI2596" s="13"/>
      <c r="JJ2596" s="13"/>
      <c r="JK2596" s="13"/>
      <c r="JL2596" s="13"/>
      <c r="JM2596" s="13"/>
      <c r="JN2596" s="13"/>
      <c r="JO2596" s="13"/>
      <c r="JP2596" s="13"/>
      <c r="JQ2596" s="13"/>
      <c r="JR2596" s="13"/>
      <c r="JS2596" s="13"/>
      <c r="JT2596" s="13"/>
      <c r="JU2596" s="13"/>
      <c r="JV2596" s="13"/>
      <c r="JW2596" s="13"/>
      <c r="JX2596" s="13"/>
      <c r="JY2596" s="13"/>
      <c r="JZ2596" s="13"/>
      <c r="KA2596" s="13"/>
      <c r="KB2596" s="13"/>
      <c r="KC2596" s="13"/>
      <c r="KD2596" s="13"/>
      <c r="KE2596" s="13"/>
      <c r="KF2596" s="13"/>
      <c r="KG2596" s="13"/>
      <c r="KH2596" s="13"/>
      <c r="KI2596" s="13"/>
      <c r="KJ2596" s="13"/>
      <c r="KK2596" s="13"/>
      <c r="KL2596" s="13"/>
      <c r="KM2596" s="13"/>
      <c r="KN2596" s="13"/>
      <c r="KO2596" s="13"/>
      <c r="KP2596" s="13"/>
      <c r="KQ2596" s="13"/>
      <c r="KR2596" s="13"/>
      <c r="KS2596" s="13"/>
      <c r="KT2596" s="13"/>
      <c r="KU2596" s="13"/>
      <c r="KV2596" s="13"/>
      <c r="KW2596" s="13"/>
      <c r="KX2596" s="13"/>
      <c r="KY2596" s="13"/>
      <c r="KZ2596" s="13"/>
      <c r="LA2596" s="13"/>
      <c r="LB2596" s="13"/>
      <c r="LC2596" s="13"/>
      <c r="LD2596" s="13"/>
      <c r="LE2596" s="13"/>
      <c r="LF2596" s="13"/>
      <c r="LG2596" s="13"/>
      <c r="LH2596" s="13"/>
      <c r="LI2596" s="13"/>
      <c r="LJ2596" s="13"/>
      <c r="LK2596" s="13"/>
      <c r="LL2596" s="13"/>
      <c r="LM2596" s="13"/>
      <c r="LN2596" s="13"/>
      <c r="LO2596" s="13"/>
      <c r="LP2596" s="13"/>
      <c r="LQ2596" s="13"/>
      <c r="LR2596" s="13"/>
      <c r="LS2596" s="13"/>
      <c r="LT2596" s="13"/>
      <c r="LU2596" s="13"/>
      <c r="LV2596" s="13"/>
      <c r="LW2596" s="13"/>
      <c r="LX2596" s="13"/>
      <c r="LY2596" s="13"/>
      <c r="LZ2596" s="13"/>
      <c r="MA2596" s="13"/>
      <c r="MB2596" s="13"/>
      <c r="MC2596" s="13"/>
      <c r="MD2596" s="13"/>
      <c r="ME2596" s="13"/>
      <c r="MF2596" s="13"/>
      <c r="MG2596" s="13"/>
      <c r="MH2596" s="13"/>
      <c r="MI2596" s="13"/>
      <c r="MJ2596" s="13"/>
      <c r="MK2596" s="13"/>
      <c r="ML2596" s="13"/>
      <c r="MM2596" s="13"/>
      <c r="MN2596" s="13"/>
      <c r="MO2596" s="13"/>
      <c r="MP2596" s="13"/>
      <c r="MQ2596" s="13"/>
      <c r="MR2596" s="13"/>
      <c r="MS2596" s="13"/>
      <c r="MT2596" s="13"/>
      <c r="MU2596" s="13"/>
      <c r="MV2596" s="13"/>
      <c r="MW2596" s="13"/>
      <c r="MX2596" s="13"/>
      <c r="MY2596" s="13"/>
      <c r="MZ2596" s="13"/>
      <c r="NA2596" s="13"/>
      <c r="NB2596" s="13"/>
      <c r="NC2596" s="13"/>
      <c r="ND2596" s="13"/>
      <c r="NE2596" s="13"/>
      <c r="NF2596" s="13"/>
      <c r="NG2596" s="13"/>
      <c r="NH2596" s="13"/>
      <c r="NI2596" s="13"/>
      <c r="NJ2596" s="13"/>
      <c r="NK2596" s="13"/>
      <c r="NL2596" s="13"/>
      <c r="NM2596" s="13"/>
      <c r="NN2596" s="13"/>
      <c r="NO2596" s="13"/>
      <c r="NP2596" s="13"/>
      <c r="NQ2596" s="13"/>
      <c r="NR2596" s="13"/>
      <c r="NS2596" s="13"/>
      <c r="NT2596" s="13"/>
      <c r="NU2596" s="13"/>
      <c r="NV2596" s="13"/>
      <c r="NW2596" s="13"/>
      <c r="NX2596" s="13"/>
      <c r="NY2596" s="13"/>
      <c r="NZ2596" s="13"/>
      <c r="OA2596" s="13"/>
      <c r="OB2596" s="13"/>
      <c r="OC2596" s="13"/>
      <c r="OD2596" s="13"/>
      <c r="OE2596" s="13"/>
      <c r="OF2596" s="13"/>
      <c r="OG2596" s="13"/>
      <c r="OH2596" s="13"/>
      <c r="OI2596" s="13"/>
      <c r="OJ2596" s="13"/>
      <c r="OK2596" s="13"/>
      <c r="OL2596" s="13"/>
      <c r="OM2596" s="13"/>
      <c r="ON2596" s="13"/>
      <c r="OO2596" s="13"/>
      <c r="OP2596" s="13"/>
      <c r="OQ2596" s="13"/>
      <c r="OR2596" s="13"/>
      <c r="OS2596" s="13"/>
      <c r="OT2596" s="13"/>
      <c r="OU2596" s="13"/>
      <c r="OV2596" s="13"/>
      <c r="OW2596" s="13"/>
      <c r="OX2596" s="13"/>
      <c r="OY2596" s="13"/>
      <c r="OZ2596" s="13"/>
      <c r="PA2596" s="13"/>
      <c r="PB2596" s="13"/>
      <c r="PC2596" s="13"/>
      <c r="PD2596" s="13"/>
      <c r="PE2596" s="13"/>
      <c r="PF2596" s="13"/>
      <c r="PG2596" s="13"/>
      <c r="PH2596" s="13"/>
      <c r="PI2596" s="13"/>
      <c r="PJ2596" s="13"/>
      <c r="PK2596" s="13"/>
      <c r="PL2596" s="13"/>
      <c r="PM2596" s="13"/>
      <c r="PN2596" s="13"/>
      <c r="PO2596" s="13"/>
      <c r="PP2596" s="13"/>
      <c r="PQ2596" s="13"/>
      <c r="PR2596" s="13"/>
      <c r="PS2596" s="13"/>
      <c r="PT2596" s="13"/>
      <c r="PU2596" s="13"/>
      <c r="PV2596" s="13"/>
      <c r="PW2596" s="13"/>
      <c r="PX2596" s="13"/>
      <c r="PY2596" s="13"/>
      <c r="PZ2596" s="13"/>
      <c r="QA2596" s="13"/>
      <c r="QB2596" s="13"/>
      <c r="QC2596" s="13"/>
      <c r="QD2596" s="13"/>
      <c r="QE2596" s="13"/>
      <c r="QF2596" s="13"/>
      <c r="QG2596" s="13"/>
      <c r="QH2596" s="13"/>
      <c r="QI2596" s="13"/>
      <c r="QJ2596" s="13"/>
      <c r="QK2596" s="13"/>
      <c r="QL2596" s="13"/>
      <c r="QM2596" s="13"/>
      <c r="QN2596" s="13"/>
      <c r="QO2596" s="13"/>
      <c r="QP2596" s="13"/>
      <c r="QQ2596" s="13"/>
      <c r="QR2596" s="13"/>
      <c r="QS2596" s="13"/>
      <c r="QT2596" s="13"/>
      <c r="QU2596" s="13"/>
      <c r="QV2596" s="13"/>
      <c r="QW2596" s="13"/>
      <c r="QX2596" s="13"/>
      <c r="QY2596" s="13"/>
      <c r="QZ2596" s="13"/>
      <c r="RA2596" s="13"/>
      <c r="RB2596" s="13"/>
      <c r="RC2596" s="13"/>
      <c r="RD2596" s="13"/>
      <c r="RE2596" s="13"/>
      <c r="RF2596" s="13"/>
      <c r="RG2596" s="13"/>
      <c r="RH2596" s="13"/>
      <c r="RI2596" s="13"/>
      <c r="RJ2596" s="13"/>
      <c r="RK2596" s="13"/>
      <c r="RL2596" s="13"/>
      <c r="RM2596" s="13"/>
      <c r="RN2596" s="13"/>
      <c r="RO2596" s="13"/>
      <c r="RP2596" s="13"/>
      <c r="RQ2596" s="13"/>
      <c r="RR2596" s="13"/>
      <c r="RS2596" s="13"/>
      <c r="RT2596" s="13"/>
      <c r="RU2596" s="13"/>
      <c r="RV2596" s="13"/>
      <c r="RW2596" s="13"/>
      <c r="RX2596" s="13"/>
      <c r="RY2596" s="13"/>
      <c r="RZ2596" s="13"/>
      <c r="SA2596" s="13"/>
      <c r="SB2596" s="13"/>
      <c r="SC2596" s="13"/>
      <c r="SD2596" s="13"/>
      <c r="SE2596" s="13"/>
      <c r="SF2596" s="13"/>
      <c r="SG2596" s="13"/>
      <c r="SH2596" s="13"/>
      <c r="SI2596" s="13"/>
      <c r="SJ2596" s="13"/>
      <c r="SK2596" s="13"/>
      <c r="SL2596" s="13"/>
      <c r="SM2596" s="13"/>
      <c r="SN2596" s="13"/>
      <c r="SO2596" s="13"/>
      <c r="SP2596" s="13"/>
      <c r="SQ2596" s="13"/>
      <c r="SR2596" s="13"/>
      <c r="SS2596" s="13"/>
      <c r="ST2596" s="13"/>
      <c r="SU2596" s="13"/>
      <c r="SV2596" s="13"/>
      <c r="SW2596" s="13"/>
      <c r="SX2596" s="13"/>
      <c r="SY2596" s="13"/>
      <c r="SZ2596" s="13"/>
      <c r="TA2596" s="13"/>
      <c r="TB2596" s="13"/>
      <c r="TC2596" s="13"/>
      <c r="TD2596" s="13"/>
      <c r="TE2596" s="13"/>
      <c r="TF2596" s="13"/>
      <c r="TG2596" s="13"/>
      <c r="TH2596" s="13"/>
      <c r="TI2596" s="13"/>
      <c r="TJ2596" s="13"/>
      <c r="TK2596" s="13"/>
      <c r="TL2596" s="13"/>
      <c r="TM2596" s="13"/>
      <c r="TN2596" s="13"/>
      <c r="TO2596" s="13"/>
      <c r="TP2596" s="13"/>
      <c r="TQ2596" s="13"/>
      <c r="TR2596" s="13"/>
      <c r="TS2596" s="13"/>
      <c r="TT2596" s="13"/>
      <c r="TU2596" s="13"/>
      <c r="TV2596" s="13"/>
      <c r="TW2596" s="13"/>
      <c r="TX2596" s="13"/>
      <c r="TY2596" s="13"/>
      <c r="TZ2596" s="13"/>
      <c r="UA2596" s="13"/>
      <c r="UB2596" s="13"/>
      <c r="UC2596" s="13"/>
      <c r="UD2596" s="13"/>
      <c r="UE2596" s="13"/>
      <c r="UF2596" s="13"/>
      <c r="UG2596" s="13"/>
      <c r="UH2596" s="13"/>
      <c r="UI2596" s="13"/>
      <c r="UJ2596" s="13"/>
      <c r="UK2596" s="13"/>
      <c r="UL2596" s="13"/>
      <c r="UM2596" s="13"/>
      <c r="UN2596" s="13"/>
      <c r="UO2596" s="13"/>
      <c r="UP2596" s="13"/>
      <c r="UQ2596" s="13"/>
      <c r="UR2596" s="13"/>
      <c r="US2596" s="13"/>
      <c r="UT2596" s="13"/>
      <c r="UU2596" s="13"/>
      <c r="UV2596" s="13"/>
      <c r="UW2596" s="13"/>
      <c r="UX2596" s="13"/>
      <c r="UY2596" s="13"/>
      <c r="UZ2596" s="13"/>
      <c r="VA2596" s="13"/>
      <c r="VB2596" s="13"/>
      <c r="VC2596" s="13"/>
      <c r="VD2596" s="13"/>
      <c r="VE2596" s="13"/>
      <c r="VF2596" s="13"/>
      <c r="VG2596" s="13"/>
      <c r="VH2596" s="13"/>
      <c r="VI2596" s="13"/>
      <c r="VJ2596" s="13"/>
      <c r="VK2596" s="13"/>
      <c r="VL2596" s="13"/>
      <c r="VM2596" s="13"/>
      <c r="VN2596" s="13"/>
      <c r="VO2596" s="13"/>
      <c r="VP2596" s="13"/>
      <c r="VQ2596" s="13"/>
      <c r="VR2596" s="13"/>
      <c r="VS2596" s="13"/>
      <c r="VT2596" s="13"/>
      <c r="VU2596" s="13"/>
      <c r="VV2596" s="13"/>
      <c r="VW2596" s="13"/>
      <c r="VX2596" s="13"/>
      <c r="VY2596" s="13"/>
      <c r="VZ2596" s="13"/>
      <c r="WA2596" s="13"/>
      <c r="WB2596" s="13"/>
      <c r="WC2596" s="13"/>
      <c r="WD2596" s="13"/>
      <c r="WE2596" s="13"/>
      <c r="WF2596" s="13"/>
      <c r="WG2596" s="13"/>
      <c r="WH2596" s="13"/>
      <c r="WI2596" s="13"/>
      <c r="WJ2596" s="13"/>
      <c r="WK2596" s="13"/>
      <c r="WL2596" s="13"/>
      <c r="WM2596" s="13"/>
      <c r="WN2596" s="13"/>
      <c r="WO2596" s="13"/>
      <c r="WP2596" s="13"/>
      <c r="WQ2596" s="13"/>
      <c r="WR2596" s="13"/>
      <c r="WS2596" s="13"/>
      <c r="WT2596" s="13"/>
      <c r="WU2596" s="13"/>
      <c r="WV2596" s="13"/>
      <c r="WW2596" s="13"/>
      <c r="WX2596" s="13"/>
      <c r="WY2596" s="13"/>
      <c r="WZ2596" s="13"/>
      <c r="XA2596" s="13"/>
      <c r="XB2596" s="13"/>
      <c r="XC2596" s="13"/>
      <c r="XD2596" s="13"/>
      <c r="XE2596" s="13"/>
      <c r="XF2596" s="13"/>
      <c r="XG2596" s="13"/>
      <c r="XH2596" s="13"/>
      <c r="XI2596" s="13"/>
      <c r="XJ2596" s="13"/>
      <c r="XK2596" s="13"/>
      <c r="XL2596" s="13"/>
      <c r="XM2596" s="13"/>
      <c r="XN2596" s="13"/>
      <c r="XO2596" s="13"/>
      <c r="XP2596" s="13"/>
      <c r="XQ2596" s="13"/>
      <c r="XR2596" s="13"/>
      <c r="XS2596" s="13"/>
      <c r="XT2596" s="13"/>
      <c r="XU2596" s="13"/>
      <c r="XV2596" s="13"/>
      <c r="XW2596" s="13"/>
      <c r="XX2596" s="13"/>
      <c r="XY2596" s="13"/>
      <c r="XZ2596" s="13"/>
      <c r="YA2596" s="13"/>
      <c r="YB2596" s="13"/>
      <c r="YC2596" s="13"/>
      <c r="YD2596" s="13"/>
      <c r="YE2596" s="13"/>
      <c r="YF2596" s="13"/>
      <c r="YG2596" s="13"/>
      <c r="YH2596" s="13"/>
      <c r="YI2596" s="13"/>
      <c r="YJ2596" s="13"/>
      <c r="YK2596" s="13"/>
      <c r="YL2596" s="13"/>
      <c r="YM2596" s="13"/>
      <c r="YN2596" s="13"/>
      <c r="YO2596" s="13"/>
      <c r="YP2596" s="13"/>
      <c r="YQ2596" s="13"/>
      <c r="YR2596" s="13"/>
      <c r="YS2596" s="13"/>
      <c r="YT2596" s="13"/>
      <c r="YU2596" s="13"/>
      <c r="YV2596" s="13"/>
      <c r="YW2596" s="13"/>
      <c r="YX2596" s="13"/>
      <c r="YY2596" s="13"/>
      <c r="YZ2596" s="13"/>
      <c r="ZA2596" s="13"/>
      <c r="ZB2596" s="13"/>
      <c r="ZC2596" s="13"/>
      <c r="ZD2596" s="13"/>
      <c r="ZE2596" s="13"/>
      <c r="ZF2596" s="13"/>
      <c r="ZG2596" s="13"/>
      <c r="ZH2596" s="13"/>
      <c r="ZI2596" s="13"/>
      <c r="ZJ2596" s="13"/>
      <c r="ZK2596" s="13"/>
      <c r="ZL2596" s="13"/>
      <c r="ZM2596" s="13"/>
      <c r="ZN2596" s="13"/>
      <c r="ZO2596" s="13"/>
      <c r="ZP2596" s="13"/>
      <c r="ZQ2596" s="13"/>
      <c r="ZR2596" s="13"/>
      <c r="ZS2596" s="13"/>
      <c r="ZT2596" s="13"/>
      <c r="ZU2596" s="13"/>
      <c r="ZV2596" s="13"/>
      <c r="ZW2596" s="13"/>
      <c r="ZX2596" s="13"/>
      <c r="ZY2596" s="13"/>
      <c r="ZZ2596" s="13"/>
      <c r="AAA2596" s="13"/>
      <c r="AAB2596" s="13"/>
      <c r="AAC2596" s="13"/>
      <c r="AAD2596" s="13"/>
      <c r="AAE2596" s="13"/>
      <c r="AAF2596" s="13"/>
      <c r="AAG2596" s="13"/>
      <c r="AAH2596" s="13"/>
      <c r="AAI2596" s="13"/>
      <c r="AAJ2596" s="13"/>
      <c r="AAK2596" s="13"/>
      <c r="AAL2596" s="13"/>
      <c r="AAM2596" s="13"/>
      <c r="AAN2596" s="13"/>
      <c r="AAO2596" s="13"/>
      <c r="AAP2596" s="13"/>
      <c r="AAQ2596" s="13"/>
      <c r="AAR2596" s="13"/>
      <c r="AAS2596" s="13"/>
      <c r="AAT2596" s="13"/>
      <c r="AAU2596" s="13"/>
      <c r="AAV2596" s="13"/>
      <c r="AAW2596" s="13"/>
      <c r="AAX2596" s="13"/>
      <c r="AAY2596" s="13"/>
      <c r="AAZ2596" s="13"/>
      <c r="ABA2596" s="13"/>
      <c r="ABB2596" s="13"/>
      <c r="ABC2596" s="13"/>
      <c r="ABD2596" s="13"/>
      <c r="ABE2596" s="13"/>
      <c r="ABF2596" s="13"/>
      <c r="ABG2596" s="13"/>
      <c r="ABH2596" s="13"/>
      <c r="ABI2596" s="13"/>
      <c r="ABJ2596" s="13"/>
      <c r="ABK2596" s="13"/>
      <c r="ABL2596" s="13"/>
      <c r="ABM2596" s="13"/>
      <c r="ABN2596" s="13"/>
      <c r="ABO2596" s="13"/>
      <c r="ABP2596" s="13"/>
      <c r="ABQ2596" s="13"/>
      <c r="ABR2596" s="13"/>
      <c r="ABS2596" s="13"/>
      <c r="ABT2596" s="13"/>
      <c r="ABU2596" s="13"/>
      <c r="ABV2596" s="13"/>
      <c r="ABW2596" s="13"/>
      <c r="ABX2596" s="13"/>
      <c r="ABY2596" s="13"/>
      <c r="ABZ2596" s="13"/>
      <c r="ACA2596" s="13"/>
      <c r="ACB2596" s="13"/>
      <c r="ACC2596" s="13"/>
      <c r="ACD2596" s="13"/>
      <c r="ACE2596" s="13"/>
      <c r="ACF2596" s="13"/>
      <c r="ACG2596" s="13"/>
      <c r="ACH2596" s="13"/>
      <c r="ACI2596" s="13"/>
      <c r="ACJ2596" s="13"/>
      <c r="ACK2596" s="13"/>
      <c r="ACL2596" s="13"/>
      <c r="ACM2596" s="13"/>
      <c r="ACN2596" s="13"/>
      <c r="ACO2596" s="13"/>
      <c r="ACP2596" s="13"/>
      <c r="ACQ2596" s="13"/>
      <c r="ACR2596" s="13"/>
      <c r="ACS2596" s="13"/>
      <c r="ACT2596" s="13"/>
      <c r="ACU2596" s="13"/>
      <c r="ACV2596" s="13"/>
      <c r="ACW2596" s="13"/>
      <c r="ACX2596" s="13"/>
      <c r="ACY2596" s="13"/>
      <c r="ACZ2596" s="13"/>
      <c r="ADA2596" s="13"/>
      <c r="ADB2596" s="13"/>
      <c r="ADC2596" s="13"/>
      <c r="ADD2596" s="13"/>
      <c r="ADE2596" s="13"/>
      <c r="ADF2596" s="13"/>
      <c r="ADG2596" s="13"/>
      <c r="ADH2596" s="13"/>
      <c r="ADI2596" s="13"/>
      <c r="ADJ2596" s="13"/>
      <c r="ADK2596" s="13"/>
      <c r="ADL2596" s="13"/>
      <c r="ADM2596" s="13"/>
      <c r="ADN2596" s="13"/>
      <c r="ADO2596" s="13"/>
      <c r="ADP2596" s="13"/>
      <c r="ADQ2596" s="13"/>
      <c r="ADR2596" s="13"/>
      <c r="ADS2596" s="13"/>
      <c r="ADT2596" s="13"/>
      <c r="ADU2596" s="13"/>
      <c r="ADV2596" s="13"/>
      <c r="ADW2596" s="13"/>
      <c r="ADX2596" s="13"/>
      <c r="ADY2596" s="13"/>
      <c r="ADZ2596" s="13"/>
      <c r="AEA2596" s="13"/>
      <c r="AEB2596" s="13"/>
      <c r="AEC2596" s="13"/>
      <c r="AED2596" s="13"/>
      <c r="AEE2596" s="13"/>
      <c r="AEF2596" s="13"/>
      <c r="AEG2596" s="13"/>
      <c r="AEH2596" s="13"/>
      <c r="AEI2596" s="13"/>
      <c r="AEJ2596" s="13"/>
      <c r="AEK2596" s="13"/>
      <c r="AEL2596" s="13"/>
      <c r="AEM2596" s="13"/>
      <c r="AEN2596" s="13"/>
      <c r="AEO2596" s="13"/>
      <c r="AEP2596" s="13"/>
      <c r="AEQ2596" s="13"/>
      <c r="AER2596" s="13"/>
      <c r="AES2596" s="13"/>
      <c r="AET2596" s="13"/>
      <c r="AEU2596" s="13"/>
      <c r="AEV2596" s="13"/>
      <c r="AEW2596" s="13"/>
      <c r="AEX2596" s="13"/>
      <c r="AEY2596" s="13"/>
      <c r="AEZ2596" s="13"/>
      <c r="AFA2596" s="13"/>
      <c r="AFB2596" s="13"/>
      <c r="AFC2596" s="13"/>
      <c r="AFD2596" s="13"/>
      <c r="AFE2596" s="13"/>
      <c r="AFF2596" s="13"/>
      <c r="AFG2596" s="13"/>
      <c r="AFH2596" s="13"/>
      <c r="AFI2596" s="13"/>
      <c r="AFJ2596" s="13"/>
      <c r="AFK2596" s="13"/>
      <c r="AFL2596" s="13"/>
      <c r="AFM2596" s="13"/>
      <c r="AFN2596" s="13"/>
      <c r="AFO2596" s="13"/>
      <c r="AFP2596" s="13"/>
      <c r="AFQ2596" s="13"/>
      <c r="AFR2596" s="13"/>
      <c r="AFS2596" s="13"/>
      <c r="AFT2596" s="13"/>
      <c r="AFU2596" s="13"/>
      <c r="AFV2596" s="13"/>
      <c r="AFW2596" s="13"/>
      <c r="AFX2596" s="13"/>
      <c r="AFY2596" s="13"/>
      <c r="AFZ2596" s="13"/>
      <c r="AGA2596" s="13"/>
      <c r="AGB2596" s="13"/>
      <c r="AGC2596" s="13"/>
      <c r="AGD2596" s="13"/>
      <c r="AGE2596" s="13"/>
      <c r="AGF2596" s="13"/>
      <c r="AGG2596" s="13"/>
      <c r="AGH2596" s="13"/>
      <c r="AGI2596" s="13"/>
      <c r="AGJ2596" s="13"/>
      <c r="AGK2596" s="13"/>
      <c r="AGL2596" s="13"/>
      <c r="AGM2596" s="13"/>
      <c r="AGN2596" s="13"/>
      <c r="AGO2596" s="13"/>
      <c r="AGP2596" s="13"/>
      <c r="AGQ2596" s="13"/>
      <c r="AGR2596" s="13"/>
      <c r="AGS2596" s="13"/>
      <c r="AGT2596" s="13"/>
      <c r="AGU2596" s="13"/>
      <c r="AGV2596" s="13"/>
      <c r="AGW2596" s="13"/>
      <c r="AGX2596" s="13"/>
      <c r="AGY2596" s="13"/>
      <c r="AGZ2596" s="13"/>
      <c r="AHA2596" s="13"/>
      <c r="AHB2596" s="13"/>
      <c r="AHC2596" s="13"/>
      <c r="AHD2596" s="13"/>
      <c r="AHE2596" s="13"/>
      <c r="AHF2596" s="13"/>
      <c r="AHG2596" s="13"/>
      <c r="AHH2596" s="13"/>
      <c r="AHI2596" s="13"/>
      <c r="AHJ2596" s="13"/>
      <c r="AHK2596" s="13"/>
      <c r="AHL2596" s="13"/>
      <c r="AHM2596" s="13"/>
      <c r="AHN2596" s="13"/>
      <c r="AHO2596" s="13"/>
      <c r="AHP2596" s="13"/>
      <c r="AHQ2596" s="13"/>
      <c r="AHR2596" s="13"/>
      <c r="AHS2596" s="13"/>
      <c r="AHT2596" s="13"/>
      <c r="AHU2596" s="13"/>
      <c r="AHV2596" s="13"/>
      <c r="AHW2596" s="13"/>
      <c r="AHX2596" s="13"/>
      <c r="AHY2596" s="13"/>
      <c r="AHZ2596" s="13"/>
      <c r="AIA2596" s="13"/>
      <c r="AIB2596" s="13"/>
      <c r="AIC2596" s="13"/>
      <c r="AID2596" s="13"/>
      <c r="AIE2596" s="13"/>
      <c r="AIF2596" s="13"/>
      <c r="AIG2596" s="13"/>
      <c r="AIH2596" s="13"/>
      <c r="AII2596" s="13"/>
      <c r="AIJ2596" s="13"/>
      <c r="AIK2596" s="13"/>
      <c r="AIL2596" s="13"/>
      <c r="AIM2596" s="13"/>
      <c r="AIN2596" s="13"/>
      <c r="AIO2596" s="13"/>
      <c r="AIP2596" s="13"/>
      <c r="AIQ2596" s="13"/>
      <c r="AIR2596" s="13"/>
      <c r="AIS2596" s="13"/>
      <c r="AIT2596" s="13"/>
      <c r="AIU2596" s="13"/>
      <c r="AIV2596" s="13"/>
      <c r="AIW2596" s="13"/>
      <c r="AIX2596" s="13"/>
      <c r="AIY2596" s="13"/>
      <c r="AIZ2596" s="13"/>
      <c r="AJA2596" s="13"/>
      <c r="AJB2596" s="13"/>
      <c r="AJC2596" s="13"/>
      <c r="AJD2596" s="13"/>
      <c r="AJE2596" s="13"/>
      <c r="AJF2596" s="13"/>
      <c r="AJG2596" s="13"/>
      <c r="AJH2596" s="13"/>
      <c r="AJI2596" s="13"/>
      <c r="AJJ2596" s="13"/>
      <c r="AJK2596" s="13"/>
      <c r="AJL2596" s="13"/>
      <c r="AJM2596" s="13"/>
      <c r="AJN2596" s="13"/>
      <c r="AJO2596" s="13"/>
      <c r="AJP2596" s="13"/>
      <c r="AJQ2596" s="13"/>
      <c r="AJR2596" s="13"/>
      <c r="AJS2596" s="13"/>
      <c r="AJT2596" s="13"/>
      <c r="AJU2596" s="13"/>
      <c r="AJV2596" s="13"/>
      <c r="AJW2596" s="13"/>
      <c r="AJX2596" s="13"/>
      <c r="AJY2596" s="13"/>
      <c r="AJZ2596" s="13"/>
      <c r="AKA2596" s="13"/>
      <c r="AKB2596" s="13"/>
      <c r="AKC2596" s="13"/>
      <c r="AKD2596" s="13"/>
      <c r="AKE2596" s="13"/>
      <c r="AKF2596" s="13"/>
      <c r="AKG2596" s="13"/>
      <c r="AKH2596" s="13"/>
      <c r="AKI2596" s="13"/>
      <c r="AKJ2596" s="13"/>
      <c r="AKK2596" s="13"/>
      <c r="AKL2596" s="13"/>
      <c r="AKM2596" s="13"/>
      <c r="AKN2596" s="13"/>
      <c r="AKO2596" s="13"/>
      <c r="AKP2596" s="13"/>
      <c r="AKQ2596" s="13"/>
      <c r="AKR2596" s="13"/>
      <c r="AKS2596" s="13"/>
      <c r="AKT2596" s="13"/>
      <c r="AKU2596" s="13"/>
      <c r="AKV2596" s="13"/>
      <c r="AKW2596" s="13"/>
      <c r="AKX2596" s="13"/>
      <c r="AKY2596" s="13"/>
      <c r="AKZ2596" s="13"/>
      <c r="ALA2596" s="13"/>
      <c r="ALB2596" s="13"/>
      <c r="ALC2596" s="13"/>
      <c r="ALD2596" s="13"/>
      <c r="ALE2596" s="13"/>
      <c r="ALF2596" s="13"/>
      <c r="ALG2596" s="13"/>
      <c r="ALH2596" s="13"/>
      <c r="ALI2596" s="13"/>
      <c r="ALJ2596" s="13"/>
      <c r="ALK2596" s="13"/>
      <c r="ALL2596" s="13"/>
      <c r="ALM2596" s="13"/>
      <c r="ALN2596" s="13"/>
      <c r="ALO2596" s="13"/>
      <c r="ALP2596" s="13"/>
      <c r="ALQ2596" s="13"/>
      <c r="ALR2596" s="13"/>
      <c r="ALS2596" s="13"/>
      <c r="ALT2596" s="13"/>
      <c r="ALU2596" s="13"/>
      <c r="ALV2596" s="13"/>
      <c r="ALW2596" s="13"/>
      <c r="ALX2596" s="13"/>
      <c r="ALY2596" s="13"/>
      <c r="ALZ2596" s="13"/>
      <c r="AMA2596" s="13"/>
      <c r="AMB2596" s="13"/>
      <c r="AMC2596" s="13"/>
      <c r="AMD2596" s="13"/>
      <c r="AME2596" s="13"/>
      <c r="AMF2596" s="13"/>
      <c r="AMG2596" s="13"/>
      <c r="AMH2596" s="13"/>
      <c r="AMI2596" s="13"/>
      <c r="AMJ2596" s="13"/>
      <c r="AMK2596" s="13"/>
      <c r="AML2596" s="13"/>
      <c r="AMM2596" s="13"/>
      <c r="AMN2596" s="13"/>
      <c r="AMO2596" s="13"/>
      <c r="AMP2596" s="13"/>
      <c r="AMQ2596" s="13"/>
      <c r="AMR2596" s="13"/>
      <c r="AMS2596" s="13"/>
      <c r="AMT2596" s="13"/>
      <c r="AMU2596" s="13"/>
      <c r="AMV2596" s="13"/>
      <c r="AMW2596" s="13"/>
      <c r="AMX2596" s="13"/>
      <c r="AMY2596" s="13"/>
      <c r="AMZ2596" s="13"/>
      <c r="ANA2596" s="13"/>
      <c r="ANB2596" s="13"/>
      <c r="ANC2596" s="13"/>
      <c r="AND2596" s="13"/>
      <c r="ANE2596" s="13"/>
      <c r="ANF2596" s="13"/>
      <c r="ANG2596" s="13"/>
      <c r="ANH2596" s="13"/>
      <c r="ANI2596" s="13"/>
      <c r="ANJ2596" s="13"/>
      <c r="ANK2596" s="13"/>
      <c r="ANL2596" s="13"/>
      <c r="ANM2596" s="13"/>
      <c r="ANN2596" s="13"/>
      <c r="ANO2596" s="13"/>
      <c r="ANP2596" s="13"/>
      <c r="ANQ2596" s="13"/>
      <c r="ANR2596" s="13"/>
      <c r="ANS2596" s="13"/>
      <c r="ANT2596" s="13"/>
      <c r="ANU2596" s="13"/>
      <c r="ANV2596" s="13"/>
      <c r="ANW2596" s="13"/>
      <c r="ANX2596" s="13"/>
      <c r="ANY2596" s="13"/>
      <c r="ANZ2596" s="13"/>
      <c r="AOA2596" s="13"/>
      <c r="AOB2596" s="13"/>
      <c r="AOC2596" s="13"/>
      <c r="AOD2596" s="13"/>
      <c r="AOE2596" s="13"/>
      <c r="AOF2596" s="13"/>
      <c r="AOG2596" s="13"/>
      <c r="AOH2596" s="13"/>
      <c r="AOI2596" s="13"/>
      <c r="AOJ2596" s="13"/>
      <c r="AOK2596" s="13"/>
      <c r="AOL2596" s="13"/>
      <c r="AOM2596" s="13"/>
      <c r="AON2596" s="13"/>
      <c r="AOO2596" s="13"/>
      <c r="AOP2596" s="13"/>
      <c r="AOQ2596" s="13"/>
      <c r="AOR2596" s="13"/>
      <c r="AOS2596" s="13"/>
      <c r="AOT2596" s="13"/>
      <c r="AOU2596" s="13"/>
      <c r="AOV2596" s="13"/>
      <c r="AOW2596" s="13"/>
      <c r="AOX2596" s="13"/>
      <c r="AOY2596" s="13"/>
      <c r="AOZ2596" s="13"/>
      <c r="APA2596" s="13"/>
      <c r="APB2596" s="13"/>
      <c r="APC2596" s="13"/>
      <c r="APD2596" s="13"/>
      <c r="APE2596" s="13"/>
      <c r="APF2596" s="13"/>
      <c r="APG2596" s="13"/>
      <c r="APH2596" s="13"/>
      <c r="API2596" s="13"/>
      <c r="APJ2596" s="13"/>
      <c r="APK2596" s="13"/>
      <c r="APL2596" s="13"/>
      <c r="APM2596" s="13"/>
      <c r="APN2596" s="13"/>
      <c r="APO2596" s="13"/>
      <c r="APP2596" s="13"/>
      <c r="APQ2596" s="13"/>
      <c r="APR2596" s="13"/>
      <c r="APS2596" s="13"/>
      <c r="APT2596" s="13"/>
      <c r="APU2596" s="13"/>
      <c r="APV2596" s="13"/>
      <c r="APW2596" s="13"/>
      <c r="APX2596" s="13"/>
      <c r="APY2596" s="13"/>
      <c r="APZ2596" s="13"/>
      <c r="AQA2596" s="13"/>
      <c r="AQB2596" s="13"/>
      <c r="AQC2596" s="13"/>
      <c r="AQD2596" s="13"/>
      <c r="AQE2596" s="13"/>
      <c r="AQF2596" s="13"/>
      <c r="AQG2596" s="13"/>
      <c r="AQH2596" s="13"/>
      <c r="AQI2596" s="13"/>
      <c r="AQJ2596" s="13"/>
      <c r="AQK2596" s="13"/>
      <c r="AQL2596" s="13"/>
      <c r="AQM2596" s="13"/>
      <c r="AQN2596" s="13"/>
      <c r="AQO2596" s="13"/>
      <c r="AQP2596" s="13"/>
      <c r="AQQ2596" s="13"/>
      <c r="AQR2596" s="13"/>
      <c r="AQS2596" s="13"/>
      <c r="AQT2596" s="13"/>
      <c r="AQU2596" s="13"/>
      <c r="AQV2596" s="13"/>
      <c r="AQW2596" s="13"/>
      <c r="AQX2596" s="13"/>
      <c r="AQY2596" s="13"/>
      <c r="AQZ2596" s="13"/>
      <c r="ARA2596" s="13"/>
      <c r="ARB2596" s="13"/>
      <c r="ARC2596" s="13"/>
      <c r="ARD2596" s="13"/>
      <c r="ARE2596" s="13"/>
      <c r="ARF2596" s="13"/>
      <c r="ARG2596" s="13"/>
      <c r="ARH2596" s="13"/>
      <c r="ARI2596" s="13"/>
      <c r="ARJ2596" s="13"/>
      <c r="ARK2596" s="13"/>
      <c r="ARL2596" s="13"/>
      <c r="ARM2596" s="13"/>
      <c r="ARN2596" s="13"/>
      <c r="ARO2596" s="13"/>
      <c r="ARP2596" s="13"/>
      <c r="ARQ2596" s="13"/>
      <c r="ARR2596" s="13"/>
      <c r="ARS2596" s="13"/>
      <c r="ART2596" s="13"/>
      <c r="ARU2596" s="13"/>
      <c r="ARV2596" s="13"/>
      <c r="ARW2596" s="13"/>
      <c r="ARX2596" s="13"/>
      <c r="ARY2596" s="13"/>
      <c r="ARZ2596" s="13"/>
      <c r="ASA2596" s="13"/>
      <c r="ASB2596" s="13"/>
      <c r="ASC2596" s="13"/>
      <c r="ASD2596" s="13"/>
      <c r="ASE2596" s="13"/>
      <c r="ASF2596" s="13"/>
      <c r="ASG2596" s="13"/>
      <c r="ASH2596" s="13"/>
      <c r="ASI2596" s="13"/>
      <c r="ASJ2596" s="13"/>
      <c r="ASK2596" s="13"/>
      <c r="ASL2596" s="13"/>
      <c r="ASM2596" s="13"/>
      <c r="ASN2596" s="13"/>
      <c r="ASO2596" s="13"/>
      <c r="ASP2596" s="13"/>
      <c r="ASQ2596" s="13"/>
      <c r="ASR2596" s="13"/>
      <c r="ASS2596" s="13"/>
      <c r="AST2596" s="13"/>
      <c r="ASU2596" s="13"/>
      <c r="ASV2596" s="13"/>
      <c r="ASW2596" s="13"/>
      <c r="ASX2596" s="13"/>
      <c r="ASY2596" s="13"/>
      <c r="ASZ2596" s="13"/>
      <c r="ATA2596" s="13"/>
      <c r="ATB2596" s="13"/>
      <c r="ATC2596" s="13"/>
      <c r="ATD2596" s="13"/>
      <c r="ATE2596" s="13"/>
      <c r="ATF2596" s="13"/>
      <c r="ATG2596" s="13"/>
      <c r="ATH2596" s="13"/>
      <c r="ATI2596" s="13"/>
      <c r="ATJ2596" s="13"/>
      <c r="ATK2596" s="13"/>
      <c r="ATL2596" s="13"/>
      <c r="ATM2596" s="13"/>
      <c r="ATN2596" s="13"/>
      <c r="ATO2596" s="13"/>
      <c r="ATP2596" s="13"/>
      <c r="ATQ2596" s="13"/>
      <c r="ATR2596" s="13"/>
      <c r="ATS2596" s="13"/>
      <c r="ATT2596" s="13"/>
      <c r="ATU2596" s="13"/>
      <c r="ATV2596" s="13"/>
      <c r="ATW2596" s="13"/>
      <c r="ATX2596" s="13"/>
      <c r="ATY2596" s="13"/>
      <c r="ATZ2596" s="13"/>
      <c r="AUA2596" s="13"/>
      <c r="AUB2596" s="13"/>
      <c r="AUC2596" s="13"/>
      <c r="AUD2596" s="13"/>
      <c r="AUE2596" s="13"/>
      <c r="AUF2596" s="13"/>
      <c r="AUG2596" s="13"/>
      <c r="AUH2596" s="13"/>
      <c r="AUI2596" s="13"/>
      <c r="AUJ2596" s="13"/>
      <c r="AUK2596" s="13"/>
      <c r="AUL2596" s="13"/>
      <c r="AUM2596" s="13"/>
      <c r="AUN2596" s="13"/>
      <c r="AUO2596" s="13"/>
      <c r="AUP2596" s="13"/>
      <c r="AUQ2596" s="13"/>
      <c r="AUR2596" s="13"/>
      <c r="AUS2596" s="13"/>
      <c r="AUT2596" s="13"/>
      <c r="AUU2596" s="13"/>
      <c r="AUV2596" s="13"/>
      <c r="AUW2596" s="13"/>
      <c r="AUX2596" s="13"/>
      <c r="AUY2596" s="13"/>
      <c r="AUZ2596" s="13"/>
      <c r="AVA2596" s="13"/>
      <c r="AVB2596" s="13"/>
      <c r="AVC2596" s="13"/>
      <c r="AVD2596" s="13"/>
      <c r="AVE2596" s="13"/>
      <c r="AVF2596" s="13"/>
      <c r="AVG2596" s="13"/>
      <c r="AVH2596" s="13"/>
      <c r="AVI2596" s="13"/>
      <c r="AVJ2596" s="13"/>
      <c r="AVK2596" s="13"/>
      <c r="AVL2596" s="13"/>
      <c r="AVM2596" s="13"/>
      <c r="AVN2596" s="13"/>
      <c r="AVO2596" s="13"/>
      <c r="AVP2596" s="13"/>
      <c r="AVQ2596" s="13"/>
      <c r="AVR2596" s="13"/>
      <c r="AVS2596" s="13"/>
      <c r="AVT2596" s="13"/>
      <c r="AVU2596" s="13"/>
      <c r="AVV2596" s="13"/>
      <c r="AVW2596" s="13"/>
      <c r="AVX2596" s="13"/>
      <c r="AVY2596" s="13"/>
      <c r="AVZ2596" s="13"/>
      <c r="AWA2596" s="13"/>
      <c r="AWB2596" s="13"/>
      <c r="AWC2596" s="13"/>
      <c r="AWD2596" s="13"/>
      <c r="AWE2596" s="13"/>
      <c r="AWF2596" s="13"/>
      <c r="AWG2596" s="13"/>
      <c r="AWH2596" s="13"/>
      <c r="AWI2596" s="13"/>
      <c r="AWJ2596" s="13"/>
      <c r="AWK2596" s="13"/>
      <c r="AWL2596" s="13"/>
      <c r="AWM2596" s="13"/>
      <c r="AWN2596" s="13"/>
      <c r="AWO2596" s="13"/>
      <c r="AWP2596" s="13"/>
      <c r="AWQ2596" s="13"/>
      <c r="AWR2596" s="13"/>
      <c r="AWS2596" s="13"/>
      <c r="AWT2596" s="13"/>
      <c r="AWU2596" s="13"/>
      <c r="AWV2596" s="13"/>
      <c r="AWW2596" s="13"/>
      <c r="AWX2596" s="13"/>
      <c r="AWY2596" s="13"/>
      <c r="AWZ2596" s="13"/>
      <c r="AXA2596" s="13"/>
      <c r="AXB2596" s="13"/>
      <c r="AXC2596" s="13"/>
      <c r="AXD2596" s="13"/>
      <c r="AXE2596" s="13"/>
      <c r="AXF2596" s="13"/>
      <c r="AXG2596" s="13"/>
      <c r="AXH2596" s="13"/>
      <c r="AXI2596" s="13"/>
      <c r="AXJ2596" s="13"/>
      <c r="AXK2596" s="13"/>
      <c r="AXL2596" s="13"/>
      <c r="AXM2596" s="13"/>
      <c r="AXN2596" s="13"/>
      <c r="AXO2596" s="13"/>
      <c r="AXP2596" s="13"/>
      <c r="AXQ2596" s="13"/>
      <c r="AXR2596" s="13"/>
      <c r="AXS2596" s="13"/>
      <c r="AXT2596" s="13"/>
      <c r="AXU2596" s="13"/>
      <c r="AXV2596" s="13"/>
      <c r="AXW2596" s="13"/>
      <c r="AXX2596" s="13"/>
      <c r="AXY2596" s="13"/>
      <c r="AXZ2596" s="13"/>
      <c r="AYA2596" s="13"/>
      <c r="AYB2596" s="13"/>
      <c r="AYC2596" s="13"/>
      <c r="AYD2596" s="13"/>
      <c r="AYE2596" s="13"/>
      <c r="AYF2596" s="13"/>
      <c r="AYG2596" s="13"/>
      <c r="AYH2596" s="13"/>
      <c r="AYI2596" s="13"/>
      <c r="AYJ2596" s="13"/>
      <c r="AYK2596" s="13"/>
      <c r="AYL2596" s="13"/>
      <c r="AYM2596" s="13"/>
      <c r="AYN2596" s="13"/>
      <c r="AYO2596" s="13"/>
      <c r="AYP2596" s="13"/>
      <c r="AYQ2596" s="13"/>
      <c r="AYR2596" s="13"/>
      <c r="AYS2596" s="13"/>
      <c r="AYT2596" s="13"/>
      <c r="AYU2596" s="13"/>
      <c r="AYV2596" s="13"/>
      <c r="AYW2596" s="13"/>
      <c r="AYX2596" s="13"/>
      <c r="AYY2596" s="13"/>
      <c r="AYZ2596" s="13"/>
      <c r="AZA2596" s="13"/>
      <c r="AZB2596" s="13"/>
      <c r="AZC2596" s="13"/>
      <c r="AZD2596" s="13"/>
      <c r="AZE2596" s="13"/>
      <c r="AZF2596" s="13"/>
      <c r="AZG2596" s="13"/>
      <c r="AZH2596" s="13"/>
      <c r="AZI2596" s="13"/>
      <c r="AZJ2596" s="13"/>
      <c r="AZK2596" s="13"/>
      <c r="AZL2596" s="13"/>
      <c r="AZM2596" s="13"/>
      <c r="AZN2596" s="13"/>
      <c r="AZO2596" s="13"/>
      <c r="AZP2596" s="13"/>
      <c r="AZQ2596" s="13"/>
      <c r="AZR2596" s="13"/>
      <c r="AZS2596" s="13"/>
      <c r="AZT2596" s="13"/>
      <c r="AZU2596" s="13"/>
      <c r="AZV2596" s="13"/>
      <c r="AZW2596" s="13"/>
      <c r="AZX2596" s="13"/>
      <c r="AZY2596" s="13"/>
      <c r="AZZ2596" s="13"/>
      <c r="BAA2596" s="13"/>
      <c r="BAB2596" s="13"/>
      <c r="BAC2596" s="13"/>
      <c r="BAD2596" s="13"/>
      <c r="BAE2596" s="13"/>
      <c r="BAF2596" s="13"/>
      <c r="BAG2596" s="13"/>
      <c r="BAH2596" s="13"/>
      <c r="BAI2596" s="13"/>
      <c r="BAJ2596" s="13"/>
      <c r="BAK2596" s="13"/>
      <c r="BAL2596" s="13"/>
      <c r="BAM2596" s="13"/>
      <c r="BAN2596" s="13"/>
      <c r="BAO2596" s="13"/>
      <c r="BAP2596" s="13"/>
      <c r="BAQ2596" s="13"/>
      <c r="BAR2596" s="13"/>
      <c r="BAS2596" s="13"/>
      <c r="BAT2596" s="13"/>
      <c r="BAU2596" s="13"/>
      <c r="BAV2596" s="13"/>
      <c r="BAW2596" s="13"/>
      <c r="BAX2596" s="13"/>
      <c r="BAY2596" s="13"/>
      <c r="BAZ2596" s="13"/>
      <c r="BBA2596" s="13"/>
      <c r="BBB2596" s="13"/>
      <c r="BBC2596" s="13"/>
      <c r="BBD2596" s="13"/>
      <c r="BBE2596" s="13"/>
      <c r="BBF2596" s="13"/>
      <c r="BBG2596" s="13"/>
      <c r="BBH2596" s="13"/>
      <c r="BBI2596" s="13"/>
      <c r="BBJ2596" s="13"/>
      <c r="BBK2596" s="13"/>
      <c r="BBL2596" s="13"/>
      <c r="BBM2596" s="13"/>
      <c r="BBN2596" s="13"/>
      <c r="BBO2596" s="13"/>
      <c r="BBP2596" s="13"/>
      <c r="BBQ2596" s="13"/>
      <c r="BBR2596" s="13"/>
      <c r="BBS2596" s="13"/>
      <c r="BBT2596" s="13"/>
      <c r="BBU2596" s="13"/>
      <c r="BBV2596" s="13"/>
      <c r="BBW2596" s="13"/>
      <c r="BBX2596" s="13"/>
      <c r="BBY2596" s="13"/>
      <c r="BBZ2596" s="13"/>
      <c r="BCA2596" s="13"/>
      <c r="BCB2596" s="13"/>
      <c r="BCC2596" s="13"/>
      <c r="BCD2596" s="13"/>
      <c r="BCE2596" s="13"/>
      <c r="BCF2596" s="13"/>
      <c r="BCG2596" s="13"/>
      <c r="BCH2596" s="13"/>
      <c r="BCI2596" s="13"/>
      <c r="BCJ2596" s="13"/>
      <c r="BCK2596" s="13"/>
      <c r="BCL2596" s="13"/>
      <c r="BCM2596" s="13"/>
      <c r="BCN2596" s="13"/>
      <c r="BCO2596" s="13"/>
      <c r="BCP2596" s="13"/>
      <c r="BCQ2596" s="13"/>
      <c r="BCR2596" s="13"/>
      <c r="BCS2596" s="13"/>
      <c r="BCT2596" s="13"/>
      <c r="BCU2596" s="13"/>
      <c r="BCV2596" s="13"/>
      <c r="BCW2596" s="13"/>
      <c r="BCX2596" s="13"/>
      <c r="BCY2596" s="13"/>
      <c r="BCZ2596" s="13"/>
      <c r="BDA2596" s="13"/>
      <c r="BDB2596" s="13"/>
      <c r="BDC2596" s="13"/>
      <c r="BDD2596" s="13"/>
      <c r="BDE2596" s="13"/>
      <c r="BDF2596" s="13"/>
      <c r="BDG2596" s="13"/>
      <c r="BDH2596" s="13"/>
      <c r="BDI2596" s="13"/>
      <c r="BDJ2596" s="13"/>
      <c r="BDK2596" s="13"/>
      <c r="BDL2596" s="13"/>
      <c r="BDM2596" s="13"/>
      <c r="BDN2596" s="13"/>
      <c r="BDO2596" s="13"/>
      <c r="BDP2596" s="13"/>
      <c r="BDQ2596" s="13"/>
      <c r="BDR2596" s="13"/>
      <c r="BDS2596" s="13"/>
      <c r="BDT2596" s="13"/>
      <c r="BDU2596" s="13"/>
      <c r="BDV2596" s="13"/>
      <c r="BDW2596" s="13"/>
      <c r="BDX2596" s="13"/>
      <c r="BDY2596" s="13"/>
      <c r="BDZ2596" s="13"/>
      <c r="BEA2596" s="13"/>
      <c r="BEB2596" s="13"/>
      <c r="BEC2596" s="13"/>
      <c r="BED2596" s="13"/>
      <c r="BEE2596" s="13"/>
      <c r="BEF2596" s="13"/>
      <c r="BEG2596" s="13"/>
      <c r="BEH2596" s="13"/>
      <c r="BEI2596" s="13"/>
      <c r="BEJ2596" s="13"/>
      <c r="BEK2596" s="13"/>
      <c r="BEL2596" s="13"/>
      <c r="BEM2596" s="13"/>
      <c r="BEN2596" s="13"/>
      <c r="BEO2596" s="13"/>
      <c r="BEP2596" s="13"/>
      <c r="BEQ2596" s="13"/>
      <c r="BER2596" s="13"/>
      <c r="BES2596" s="13"/>
      <c r="BET2596" s="13"/>
      <c r="BEU2596" s="13"/>
      <c r="BEV2596" s="13"/>
      <c r="BEW2596" s="13"/>
      <c r="BEX2596" s="13"/>
      <c r="BEY2596" s="13"/>
      <c r="BEZ2596" s="13"/>
      <c r="BFA2596" s="13"/>
      <c r="BFB2596" s="13"/>
      <c r="BFC2596" s="13"/>
      <c r="BFD2596" s="13"/>
      <c r="BFE2596" s="13"/>
      <c r="BFF2596" s="13"/>
      <c r="BFG2596" s="13"/>
      <c r="BFH2596" s="13"/>
      <c r="BFI2596" s="13"/>
      <c r="BFJ2596" s="13"/>
      <c r="BFK2596" s="13"/>
      <c r="BFL2596" s="13"/>
      <c r="BFM2596" s="13"/>
      <c r="BFN2596" s="13"/>
      <c r="BFO2596" s="13"/>
      <c r="BFP2596" s="13"/>
      <c r="BFQ2596" s="13"/>
      <c r="BFR2596" s="13"/>
      <c r="BFS2596" s="13"/>
      <c r="BFT2596" s="13"/>
      <c r="BFU2596" s="13"/>
      <c r="BFV2596" s="13"/>
      <c r="BFW2596" s="13"/>
      <c r="BFX2596" s="13"/>
      <c r="BFY2596" s="13"/>
      <c r="BFZ2596" s="13"/>
      <c r="BGA2596" s="13"/>
      <c r="BGB2596" s="13"/>
      <c r="BGC2596" s="13"/>
      <c r="BGD2596" s="13"/>
      <c r="BGE2596" s="13"/>
      <c r="BGF2596" s="13"/>
      <c r="BGG2596" s="13"/>
      <c r="BGH2596" s="13"/>
      <c r="BGI2596" s="13"/>
      <c r="BGJ2596" s="13"/>
      <c r="BGK2596" s="13"/>
      <c r="BGL2596" s="13"/>
      <c r="BGM2596" s="13"/>
      <c r="BGN2596" s="13"/>
      <c r="BGO2596" s="13"/>
      <c r="BGP2596" s="13"/>
      <c r="BGQ2596" s="13"/>
      <c r="BGR2596" s="13"/>
      <c r="BGS2596" s="13"/>
      <c r="BGT2596" s="13"/>
      <c r="BGU2596" s="13"/>
      <c r="BGV2596" s="13"/>
      <c r="BGW2596" s="13"/>
      <c r="BGX2596" s="13"/>
      <c r="BGY2596" s="13"/>
      <c r="BGZ2596" s="13"/>
      <c r="BHA2596" s="13"/>
      <c r="BHB2596" s="13"/>
      <c r="BHC2596" s="13"/>
      <c r="BHD2596" s="13"/>
      <c r="BHE2596" s="13"/>
      <c r="BHF2596" s="13"/>
      <c r="BHG2596" s="13"/>
      <c r="BHH2596" s="13"/>
      <c r="BHI2596" s="13"/>
      <c r="BHJ2596" s="13"/>
      <c r="BHK2596" s="13"/>
      <c r="BHL2596" s="13"/>
      <c r="BHM2596" s="13"/>
      <c r="BHN2596" s="13"/>
      <c r="BHO2596" s="13"/>
      <c r="BHP2596" s="13"/>
      <c r="BHQ2596" s="13"/>
      <c r="BHR2596" s="13"/>
      <c r="BHS2596" s="13"/>
      <c r="BHT2596" s="13"/>
      <c r="BHU2596" s="13"/>
      <c r="BHV2596" s="13"/>
      <c r="BHW2596" s="13"/>
      <c r="BHX2596" s="13"/>
      <c r="BHY2596" s="13"/>
      <c r="BHZ2596" s="13"/>
      <c r="BIA2596" s="13"/>
      <c r="BIB2596" s="13"/>
      <c r="BIC2596" s="13"/>
      <c r="BID2596" s="13"/>
      <c r="BIE2596" s="13"/>
      <c r="BIF2596" s="13"/>
      <c r="BIG2596" s="13"/>
      <c r="BIH2596" s="13"/>
      <c r="BII2596" s="13"/>
      <c r="BIJ2596" s="13"/>
      <c r="BIK2596" s="13"/>
      <c r="BIL2596" s="13"/>
      <c r="BIM2596" s="13"/>
      <c r="BIN2596" s="13"/>
      <c r="BIO2596" s="13"/>
      <c r="BIP2596" s="13"/>
      <c r="BIQ2596" s="13"/>
      <c r="BIR2596" s="13"/>
      <c r="BIS2596" s="13"/>
      <c r="BIT2596" s="13"/>
      <c r="BIU2596" s="13"/>
      <c r="BIV2596" s="13"/>
      <c r="BIW2596" s="13"/>
      <c r="BIX2596" s="13"/>
      <c r="BIY2596" s="13"/>
      <c r="BIZ2596" s="13"/>
      <c r="BJA2596" s="13"/>
      <c r="BJB2596" s="13"/>
      <c r="BJC2596" s="13"/>
      <c r="BJD2596" s="13"/>
      <c r="BJE2596" s="13"/>
      <c r="BJF2596" s="13"/>
      <c r="BJG2596" s="13"/>
      <c r="BJH2596" s="13"/>
      <c r="BJI2596" s="13"/>
      <c r="BJJ2596" s="13"/>
      <c r="BJK2596" s="13"/>
      <c r="BJL2596" s="13"/>
      <c r="BJM2596" s="13"/>
      <c r="BJN2596" s="13"/>
      <c r="BJO2596" s="13"/>
      <c r="BJP2596" s="13"/>
      <c r="BJQ2596" s="13"/>
      <c r="BJR2596" s="13"/>
      <c r="BJS2596" s="13"/>
      <c r="BJT2596" s="13"/>
      <c r="BJU2596" s="13"/>
      <c r="BJV2596" s="13"/>
      <c r="BJW2596" s="13"/>
      <c r="BJX2596" s="13"/>
      <c r="BJY2596" s="13"/>
      <c r="BJZ2596" s="13"/>
      <c r="BKA2596" s="13"/>
      <c r="BKB2596" s="13"/>
      <c r="BKC2596" s="13"/>
      <c r="BKD2596" s="13"/>
      <c r="BKE2596" s="13"/>
      <c r="BKF2596" s="13"/>
      <c r="BKG2596" s="13"/>
      <c r="BKH2596" s="13"/>
      <c r="BKI2596" s="13"/>
      <c r="BKJ2596" s="13"/>
      <c r="BKK2596" s="13"/>
      <c r="BKL2596" s="13"/>
      <c r="BKM2596" s="13"/>
      <c r="BKN2596" s="13"/>
      <c r="BKO2596" s="13"/>
      <c r="BKP2596" s="13"/>
      <c r="BKQ2596" s="13"/>
      <c r="BKR2596" s="13"/>
      <c r="BKS2596" s="13"/>
      <c r="BKT2596" s="13"/>
      <c r="BKU2596" s="13"/>
      <c r="BKV2596" s="13"/>
      <c r="BKW2596" s="13"/>
      <c r="BKX2596" s="13"/>
      <c r="BKY2596" s="13"/>
      <c r="BKZ2596" s="13"/>
      <c r="BLA2596" s="13"/>
      <c r="BLB2596" s="13"/>
      <c r="BLC2596" s="13"/>
      <c r="BLD2596" s="13"/>
      <c r="BLE2596" s="13"/>
      <c r="BLF2596" s="13"/>
      <c r="BLG2596" s="13"/>
      <c r="BLH2596" s="13"/>
      <c r="BLI2596" s="13"/>
      <c r="BLJ2596" s="13"/>
      <c r="BLK2596" s="13"/>
      <c r="BLL2596" s="13"/>
      <c r="BLM2596" s="13"/>
      <c r="BLN2596" s="13"/>
      <c r="BLO2596" s="13"/>
      <c r="BLP2596" s="13"/>
      <c r="BLQ2596" s="13"/>
      <c r="BLR2596" s="13"/>
      <c r="BLS2596" s="13"/>
      <c r="BLT2596" s="13"/>
      <c r="BLU2596" s="13"/>
      <c r="BLV2596" s="13"/>
      <c r="BLW2596" s="13"/>
      <c r="BLX2596" s="13"/>
      <c r="BLY2596" s="13"/>
      <c r="BLZ2596" s="13"/>
      <c r="BMA2596" s="13"/>
      <c r="BMB2596" s="13"/>
      <c r="BMC2596" s="13"/>
      <c r="BMD2596" s="13"/>
      <c r="BME2596" s="13"/>
      <c r="BMF2596" s="13"/>
      <c r="BMG2596" s="13"/>
      <c r="BMH2596" s="13"/>
      <c r="BMI2596" s="13"/>
      <c r="BMJ2596" s="13"/>
      <c r="BMK2596" s="13"/>
      <c r="BML2596" s="13"/>
      <c r="BMM2596" s="13"/>
      <c r="BMN2596" s="13"/>
      <c r="BMO2596" s="13"/>
      <c r="BMP2596" s="13"/>
      <c r="BMQ2596" s="13"/>
      <c r="BMR2596" s="13"/>
      <c r="BMS2596" s="13"/>
      <c r="BMT2596" s="13"/>
      <c r="BMU2596" s="13"/>
      <c r="BMV2596" s="13"/>
      <c r="BMW2596" s="13"/>
      <c r="BMX2596" s="13"/>
      <c r="BMY2596" s="13"/>
      <c r="BMZ2596" s="13"/>
      <c r="BNA2596" s="13"/>
      <c r="BNB2596" s="13"/>
      <c r="BNC2596" s="13"/>
      <c r="BND2596" s="13"/>
      <c r="BNE2596" s="13"/>
      <c r="BNF2596" s="13"/>
      <c r="BNG2596" s="13"/>
      <c r="BNH2596" s="13"/>
      <c r="BNI2596" s="13"/>
      <c r="BNJ2596" s="13"/>
      <c r="BNK2596" s="13"/>
      <c r="BNL2596" s="13"/>
      <c r="BNM2596" s="13"/>
      <c r="BNN2596" s="13"/>
      <c r="BNO2596" s="13"/>
      <c r="BNP2596" s="13"/>
      <c r="BNQ2596" s="13"/>
      <c r="BNR2596" s="13"/>
      <c r="BNS2596" s="13"/>
      <c r="BNT2596" s="13"/>
      <c r="BNU2596" s="13"/>
      <c r="BNV2596" s="13"/>
      <c r="BNW2596" s="13"/>
      <c r="BNX2596" s="13"/>
      <c r="BNY2596" s="13"/>
      <c r="BNZ2596" s="13"/>
      <c r="BOA2596" s="13"/>
      <c r="BOB2596" s="13"/>
      <c r="BOC2596" s="13"/>
      <c r="BOD2596" s="13"/>
      <c r="BOE2596" s="13"/>
      <c r="BOF2596" s="13"/>
      <c r="BOG2596" s="13"/>
      <c r="BOH2596" s="13"/>
      <c r="BOI2596" s="13"/>
      <c r="BOJ2596" s="13"/>
      <c r="BOK2596" s="13"/>
      <c r="BOL2596" s="13"/>
      <c r="BOM2596" s="13"/>
      <c r="BON2596" s="13"/>
      <c r="BOO2596" s="13"/>
      <c r="BOP2596" s="13"/>
      <c r="BOQ2596" s="13"/>
      <c r="BOR2596" s="13"/>
      <c r="BOS2596" s="13"/>
      <c r="BOT2596" s="13"/>
      <c r="BOU2596" s="13"/>
      <c r="BOV2596" s="13"/>
      <c r="BOW2596" s="13"/>
      <c r="BOX2596" s="13"/>
      <c r="BOY2596" s="13"/>
      <c r="BOZ2596" s="13"/>
      <c r="BPA2596" s="13"/>
      <c r="BPB2596" s="13"/>
      <c r="BPC2596" s="13"/>
      <c r="BPD2596" s="13"/>
      <c r="BPE2596" s="13"/>
      <c r="BPF2596" s="13"/>
      <c r="BPG2596" s="13"/>
      <c r="BPH2596" s="13"/>
      <c r="BPI2596" s="13"/>
      <c r="BPJ2596" s="13"/>
      <c r="BPK2596" s="13"/>
      <c r="BPL2596" s="13"/>
      <c r="BPM2596" s="13"/>
      <c r="BPN2596" s="13"/>
      <c r="BPO2596" s="13"/>
      <c r="BPP2596" s="13"/>
      <c r="BPQ2596" s="13"/>
      <c r="BPR2596" s="13"/>
      <c r="BPS2596" s="13"/>
      <c r="BPT2596" s="13"/>
      <c r="BPU2596" s="13"/>
      <c r="BPV2596" s="13"/>
      <c r="BPW2596" s="13"/>
      <c r="BPX2596" s="13"/>
      <c r="BPY2596" s="13"/>
      <c r="BPZ2596" s="13"/>
      <c r="BQA2596" s="13"/>
      <c r="BQB2596" s="13"/>
      <c r="BQC2596" s="13"/>
      <c r="BQD2596" s="13"/>
      <c r="BQE2596" s="13"/>
      <c r="BQF2596" s="13"/>
      <c r="BQG2596" s="13"/>
      <c r="BQH2596" s="13"/>
      <c r="BQI2596" s="13"/>
      <c r="BQJ2596" s="13"/>
      <c r="BQK2596" s="13"/>
      <c r="BQL2596" s="13"/>
      <c r="BQM2596" s="13"/>
      <c r="BQN2596" s="13"/>
      <c r="BQO2596" s="13"/>
      <c r="BQP2596" s="13"/>
      <c r="BQQ2596" s="13"/>
      <c r="BQR2596" s="13"/>
      <c r="BQS2596" s="13"/>
      <c r="BQT2596" s="13"/>
      <c r="BQU2596" s="13"/>
      <c r="BQV2596" s="13"/>
      <c r="BQW2596" s="13"/>
      <c r="BQX2596" s="13"/>
      <c r="BQY2596" s="13"/>
      <c r="BQZ2596" s="13"/>
      <c r="BRA2596" s="13"/>
      <c r="BRB2596" s="13"/>
      <c r="BRC2596" s="13"/>
      <c r="BRD2596" s="13"/>
      <c r="BRE2596" s="13"/>
      <c r="BRF2596" s="13"/>
      <c r="BRG2596" s="13"/>
      <c r="BRH2596" s="13"/>
      <c r="BRI2596" s="13"/>
      <c r="BRJ2596" s="13"/>
      <c r="BRK2596" s="13"/>
      <c r="BRL2596" s="13"/>
      <c r="BRM2596" s="13"/>
      <c r="BRN2596" s="13"/>
      <c r="BRO2596" s="13"/>
      <c r="BRP2596" s="13"/>
      <c r="BRQ2596" s="13"/>
      <c r="BRR2596" s="13"/>
      <c r="BRS2596" s="13"/>
      <c r="BRT2596" s="13"/>
      <c r="BRU2596" s="13"/>
      <c r="BRV2596" s="13"/>
      <c r="BRW2596" s="13"/>
      <c r="BRX2596" s="13"/>
      <c r="BRY2596" s="13"/>
      <c r="BRZ2596" s="13"/>
      <c r="BSA2596" s="13"/>
      <c r="BSB2596" s="13"/>
      <c r="BSC2596" s="13"/>
      <c r="BSD2596" s="13"/>
      <c r="BSE2596" s="13"/>
      <c r="BSF2596" s="13"/>
      <c r="BSG2596" s="13"/>
      <c r="BSH2596" s="13"/>
      <c r="BSI2596" s="13"/>
      <c r="BSJ2596" s="13"/>
      <c r="BSK2596" s="13"/>
      <c r="BSL2596" s="13"/>
      <c r="BSM2596" s="13"/>
      <c r="BSN2596" s="13"/>
      <c r="BSO2596" s="13"/>
      <c r="BSP2596" s="13"/>
      <c r="BSQ2596" s="13"/>
      <c r="BSR2596" s="13"/>
      <c r="BSS2596" s="13"/>
      <c r="BST2596" s="13"/>
      <c r="BSU2596" s="13"/>
      <c r="BSV2596" s="13"/>
      <c r="BSW2596" s="13"/>
      <c r="BSX2596" s="13"/>
      <c r="BSY2596" s="13"/>
      <c r="BSZ2596" s="13"/>
      <c r="BTA2596" s="13"/>
      <c r="BTB2596" s="13"/>
      <c r="BTC2596" s="13"/>
      <c r="BTD2596" s="13"/>
      <c r="BTE2596" s="13"/>
      <c r="BTF2596" s="13"/>
      <c r="BTG2596" s="13"/>
      <c r="BTH2596" s="13"/>
      <c r="BTI2596" s="13"/>
      <c r="BTJ2596" s="13"/>
      <c r="BTK2596" s="13"/>
      <c r="BTL2596" s="13"/>
      <c r="BTM2596" s="13"/>
      <c r="BTN2596" s="13"/>
      <c r="BTO2596" s="13"/>
      <c r="BTP2596" s="13"/>
      <c r="BTQ2596" s="13"/>
      <c r="BTR2596" s="13"/>
      <c r="BTS2596" s="13"/>
      <c r="BTT2596" s="13"/>
      <c r="BTU2596" s="13"/>
      <c r="BTV2596" s="13"/>
      <c r="BTW2596" s="13"/>
      <c r="BTX2596" s="13"/>
      <c r="BTY2596" s="13"/>
      <c r="BTZ2596" s="13"/>
      <c r="BUA2596" s="13"/>
      <c r="BUB2596" s="13"/>
      <c r="BUC2596" s="13"/>
      <c r="BUD2596" s="13"/>
      <c r="BUE2596" s="13"/>
      <c r="BUF2596" s="13"/>
      <c r="BUG2596" s="13"/>
      <c r="BUH2596" s="13"/>
      <c r="BUI2596" s="13"/>
      <c r="BUJ2596" s="13"/>
      <c r="BUK2596" s="13"/>
      <c r="BUL2596" s="13"/>
      <c r="BUM2596" s="13"/>
      <c r="BUN2596" s="13"/>
      <c r="BUO2596" s="13"/>
      <c r="BUP2596" s="13"/>
      <c r="BUQ2596" s="13"/>
      <c r="BUR2596" s="13"/>
      <c r="BUS2596" s="13"/>
      <c r="BUT2596" s="13"/>
      <c r="BUU2596" s="13"/>
      <c r="BUV2596" s="13"/>
      <c r="BUW2596" s="13"/>
      <c r="BUX2596" s="13"/>
      <c r="BUY2596" s="13"/>
      <c r="BUZ2596" s="13"/>
      <c r="BVA2596" s="13"/>
      <c r="BVB2596" s="13"/>
      <c r="BVC2596" s="13"/>
      <c r="BVD2596" s="13"/>
      <c r="BVE2596" s="13"/>
      <c r="BVF2596" s="13"/>
      <c r="BVG2596" s="13"/>
      <c r="BVH2596" s="13"/>
      <c r="BVI2596" s="13"/>
      <c r="BVJ2596" s="13"/>
      <c r="BVK2596" s="13"/>
      <c r="BVL2596" s="13"/>
      <c r="BVM2596" s="13"/>
      <c r="BVN2596" s="13"/>
      <c r="BVO2596" s="13"/>
      <c r="BVP2596" s="13"/>
      <c r="BVQ2596" s="13"/>
      <c r="BVR2596" s="13"/>
      <c r="BVS2596" s="13"/>
      <c r="BVT2596" s="13"/>
      <c r="BVU2596" s="13"/>
      <c r="BVV2596" s="13"/>
      <c r="BVW2596" s="13"/>
      <c r="BVX2596" s="13"/>
      <c r="BVY2596" s="13"/>
      <c r="BVZ2596" s="13"/>
      <c r="BWA2596" s="13"/>
      <c r="BWB2596" s="13"/>
      <c r="BWC2596" s="13"/>
      <c r="BWD2596" s="13"/>
      <c r="BWE2596" s="13"/>
      <c r="BWF2596" s="13"/>
      <c r="BWG2596" s="13"/>
      <c r="BWH2596" s="13"/>
      <c r="BWI2596" s="13"/>
      <c r="BWJ2596" s="13"/>
      <c r="BWK2596" s="13"/>
      <c r="BWL2596" s="13"/>
      <c r="BWM2596" s="13"/>
      <c r="BWN2596" s="13"/>
      <c r="BWO2596" s="13"/>
      <c r="BWP2596" s="13"/>
      <c r="BWQ2596" s="13"/>
      <c r="BWR2596" s="13"/>
      <c r="BWS2596" s="13"/>
      <c r="BWT2596" s="13"/>
      <c r="BWU2596" s="13"/>
      <c r="BWV2596" s="13"/>
      <c r="BWW2596" s="13"/>
      <c r="BWX2596" s="13"/>
      <c r="BWY2596" s="13"/>
      <c r="BWZ2596" s="13"/>
      <c r="BXA2596" s="13"/>
      <c r="BXB2596" s="13"/>
      <c r="BXC2596" s="13"/>
      <c r="BXD2596" s="13"/>
      <c r="BXE2596" s="13"/>
      <c r="BXF2596" s="13"/>
      <c r="BXG2596" s="13"/>
      <c r="BXH2596" s="13"/>
      <c r="BXI2596" s="13"/>
      <c r="BXJ2596" s="13"/>
      <c r="BXK2596" s="13"/>
      <c r="BXL2596" s="13"/>
      <c r="BXM2596" s="13"/>
      <c r="BXN2596" s="13"/>
      <c r="BXO2596" s="13"/>
      <c r="BXP2596" s="13"/>
      <c r="BXQ2596" s="13"/>
      <c r="BXR2596" s="13"/>
      <c r="BXS2596" s="13"/>
      <c r="BXT2596" s="13"/>
      <c r="BXU2596" s="13"/>
      <c r="BXV2596" s="13"/>
      <c r="BXW2596" s="13"/>
      <c r="BXX2596" s="13"/>
      <c r="BXY2596" s="13"/>
      <c r="BXZ2596" s="13"/>
      <c r="BYA2596" s="13"/>
      <c r="BYB2596" s="13"/>
      <c r="BYC2596" s="13"/>
      <c r="BYD2596" s="13"/>
      <c r="BYE2596" s="13"/>
      <c r="BYF2596" s="13"/>
      <c r="BYG2596" s="13"/>
      <c r="BYH2596" s="13"/>
      <c r="BYI2596" s="13"/>
      <c r="BYJ2596" s="13"/>
      <c r="BYK2596" s="13"/>
      <c r="BYL2596" s="13"/>
      <c r="BYM2596" s="13"/>
      <c r="BYN2596" s="13"/>
      <c r="BYO2596" s="13"/>
      <c r="BYP2596" s="13"/>
      <c r="BYQ2596" s="13"/>
      <c r="BYR2596" s="13"/>
      <c r="BYS2596" s="13"/>
      <c r="BYT2596" s="13"/>
      <c r="BYU2596" s="13"/>
      <c r="BYV2596" s="13"/>
      <c r="BYW2596" s="13"/>
      <c r="BYX2596" s="13"/>
      <c r="BYY2596" s="13"/>
      <c r="BYZ2596" s="13"/>
      <c r="BZA2596" s="13"/>
      <c r="BZB2596" s="13"/>
      <c r="BZC2596" s="13"/>
      <c r="BZD2596" s="13"/>
      <c r="BZE2596" s="13"/>
      <c r="BZF2596" s="13"/>
      <c r="BZG2596" s="13"/>
      <c r="BZH2596" s="13"/>
      <c r="BZI2596" s="13"/>
      <c r="BZJ2596" s="13"/>
      <c r="BZK2596" s="13"/>
      <c r="BZL2596" s="13"/>
      <c r="BZM2596" s="13"/>
      <c r="BZN2596" s="13"/>
      <c r="BZO2596" s="13"/>
      <c r="BZP2596" s="13"/>
      <c r="BZQ2596" s="13"/>
      <c r="BZR2596" s="13"/>
      <c r="BZS2596" s="13"/>
      <c r="BZT2596" s="13"/>
      <c r="BZU2596" s="13"/>
      <c r="BZV2596" s="13"/>
      <c r="BZW2596" s="13"/>
      <c r="BZX2596" s="13"/>
      <c r="BZY2596" s="13"/>
      <c r="BZZ2596" s="13"/>
      <c r="CAA2596" s="13"/>
      <c r="CAB2596" s="13"/>
      <c r="CAC2596" s="13"/>
      <c r="CAD2596" s="13"/>
      <c r="CAE2596" s="13"/>
      <c r="CAF2596" s="13"/>
      <c r="CAG2596" s="13"/>
      <c r="CAH2596" s="13"/>
      <c r="CAI2596" s="13"/>
      <c r="CAJ2596" s="13"/>
      <c r="CAK2596" s="13"/>
      <c r="CAL2596" s="13"/>
      <c r="CAM2596" s="13"/>
      <c r="CAN2596" s="13"/>
      <c r="CAO2596" s="13"/>
      <c r="CAP2596" s="13"/>
      <c r="CAQ2596" s="13"/>
      <c r="CAR2596" s="13"/>
      <c r="CAS2596" s="13"/>
      <c r="CAT2596" s="13"/>
      <c r="CAU2596" s="13"/>
      <c r="CAV2596" s="13"/>
      <c r="CAW2596" s="13"/>
      <c r="CAX2596" s="13"/>
      <c r="CAY2596" s="13"/>
      <c r="CAZ2596" s="13"/>
      <c r="CBA2596" s="13"/>
      <c r="CBB2596" s="13"/>
      <c r="CBC2596" s="13"/>
      <c r="CBD2596" s="13"/>
      <c r="CBE2596" s="13"/>
      <c r="CBF2596" s="13"/>
      <c r="CBG2596" s="13"/>
      <c r="CBH2596" s="13"/>
      <c r="CBI2596" s="13"/>
      <c r="CBJ2596" s="13"/>
      <c r="CBK2596" s="13"/>
      <c r="CBL2596" s="13"/>
      <c r="CBM2596" s="13"/>
      <c r="CBN2596" s="13"/>
      <c r="CBO2596" s="13"/>
      <c r="CBP2596" s="13"/>
      <c r="CBQ2596" s="13"/>
      <c r="CBR2596" s="13"/>
      <c r="CBS2596" s="13"/>
      <c r="CBT2596" s="13"/>
      <c r="CBU2596" s="13"/>
      <c r="CBV2596" s="13"/>
      <c r="CBW2596" s="13"/>
      <c r="CBX2596" s="13"/>
      <c r="CBY2596" s="13"/>
      <c r="CBZ2596" s="13"/>
      <c r="CCA2596" s="13"/>
      <c r="CCB2596" s="13"/>
      <c r="CCC2596" s="13"/>
      <c r="CCD2596" s="13"/>
      <c r="CCE2596" s="13"/>
      <c r="CCF2596" s="13"/>
      <c r="CCG2596" s="13"/>
      <c r="CCH2596" s="13"/>
      <c r="CCI2596" s="13"/>
      <c r="CCJ2596" s="13"/>
      <c r="CCK2596" s="13"/>
      <c r="CCL2596" s="13"/>
      <c r="CCM2596" s="13"/>
      <c r="CCN2596" s="13"/>
      <c r="CCO2596" s="13"/>
      <c r="CCP2596" s="13"/>
      <c r="CCQ2596" s="13"/>
      <c r="CCR2596" s="13"/>
      <c r="CCS2596" s="13"/>
      <c r="CCT2596" s="13"/>
      <c r="CCU2596" s="13"/>
      <c r="CCV2596" s="13"/>
      <c r="CCW2596" s="13"/>
      <c r="CCX2596" s="13"/>
      <c r="CCY2596" s="13"/>
      <c r="CCZ2596" s="13"/>
      <c r="CDA2596" s="13"/>
      <c r="CDB2596" s="13"/>
      <c r="CDC2596" s="13"/>
      <c r="CDD2596" s="13"/>
      <c r="CDE2596" s="13"/>
      <c r="CDF2596" s="13"/>
      <c r="CDG2596" s="13"/>
      <c r="CDH2596" s="13"/>
      <c r="CDI2596" s="13"/>
      <c r="CDJ2596" s="13"/>
      <c r="CDK2596" s="13"/>
      <c r="CDL2596" s="13"/>
      <c r="CDM2596" s="13"/>
      <c r="CDN2596" s="13"/>
      <c r="CDO2596" s="13"/>
      <c r="CDP2596" s="13"/>
      <c r="CDQ2596" s="13"/>
      <c r="CDR2596" s="13"/>
      <c r="CDS2596" s="13"/>
      <c r="CDT2596" s="13"/>
      <c r="CDU2596" s="13"/>
      <c r="CDV2596" s="13"/>
      <c r="CDW2596" s="13"/>
      <c r="CDX2596" s="13"/>
      <c r="CDY2596" s="13"/>
      <c r="CDZ2596" s="13"/>
      <c r="CEA2596" s="13"/>
      <c r="CEB2596" s="13"/>
      <c r="CEC2596" s="13"/>
      <c r="CED2596" s="13"/>
      <c r="CEE2596" s="13"/>
      <c r="CEF2596" s="13"/>
      <c r="CEG2596" s="13"/>
      <c r="CEH2596" s="13"/>
      <c r="CEI2596" s="13"/>
      <c r="CEJ2596" s="13"/>
      <c r="CEK2596" s="13"/>
      <c r="CEL2596" s="13"/>
      <c r="CEM2596" s="13"/>
      <c r="CEN2596" s="13"/>
      <c r="CEO2596" s="13"/>
      <c r="CEP2596" s="13"/>
      <c r="CEQ2596" s="13"/>
      <c r="CER2596" s="13"/>
      <c r="CES2596" s="13"/>
      <c r="CET2596" s="13"/>
      <c r="CEU2596" s="13"/>
      <c r="CEV2596" s="13"/>
      <c r="CEW2596" s="13"/>
      <c r="CEX2596" s="13"/>
      <c r="CEY2596" s="13"/>
      <c r="CEZ2596" s="13"/>
      <c r="CFA2596" s="13"/>
      <c r="CFB2596" s="13"/>
      <c r="CFC2596" s="13"/>
      <c r="CFD2596" s="13"/>
      <c r="CFE2596" s="13"/>
      <c r="CFF2596" s="13"/>
      <c r="CFG2596" s="13"/>
      <c r="CFH2596" s="13"/>
      <c r="CFI2596" s="13"/>
      <c r="CFJ2596" s="13"/>
      <c r="CFK2596" s="13"/>
      <c r="CFL2596" s="13"/>
      <c r="CFM2596" s="13"/>
      <c r="CFN2596" s="13"/>
      <c r="CFO2596" s="13"/>
      <c r="CFP2596" s="13"/>
      <c r="CFQ2596" s="13"/>
      <c r="CFR2596" s="13"/>
      <c r="CFS2596" s="13"/>
      <c r="CFT2596" s="13"/>
      <c r="CFU2596" s="13"/>
      <c r="CFV2596" s="13"/>
      <c r="CFW2596" s="13"/>
      <c r="CFX2596" s="13"/>
      <c r="CFY2596" s="13"/>
      <c r="CFZ2596" s="13"/>
      <c r="CGA2596" s="13"/>
      <c r="CGB2596" s="13"/>
      <c r="CGC2596" s="13"/>
      <c r="CGD2596" s="13"/>
      <c r="CGE2596" s="13"/>
      <c r="CGF2596" s="13"/>
      <c r="CGG2596" s="13"/>
      <c r="CGH2596" s="13"/>
      <c r="CGI2596" s="13"/>
      <c r="CGJ2596" s="13"/>
      <c r="CGK2596" s="13"/>
      <c r="CGL2596" s="13"/>
      <c r="CGM2596" s="13"/>
      <c r="CGN2596" s="13"/>
      <c r="CGO2596" s="13"/>
      <c r="CGP2596" s="13"/>
      <c r="CGQ2596" s="13"/>
      <c r="CGR2596" s="13"/>
      <c r="CGS2596" s="13"/>
      <c r="CGT2596" s="13"/>
      <c r="CGU2596" s="13"/>
      <c r="CGV2596" s="13"/>
      <c r="CGW2596" s="13"/>
      <c r="CGX2596" s="13"/>
      <c r="CGY2596" s="13"/>
      <c r="CGZ2596" s="13"/>
      <c r="CHA2596" s="13"/>
      <c r="CHB2596" s="13"/>
      <c r="CHC2596" s="13"/>
      <c r="CHD2596" s="13"/>
      <c r="CHE2596" s="13"/>
      <c r="CHF2596" s="13"/>
      <c r="CHG2596" s="13"/>
      <c r="CHH2596" s="13"/>
      <c r="CHI2596" s="13"/>
      <c r="CHJ2596" s="13"/>
      <c r="CHK2596" s="13"/>
      <c r="CHL2596" s="13"/>
      <c r="CHM2596" s="13"/>
      <c r="CHN2596" s="13"/>
      <c r="CHO2596" s="13"/>
      <c r="CHP2596" s="13"/>
      <c r="CHQ2596" s="13"/>
      <c r="CHR2596" s="13"/>
      <c r="CHS2596" s="13"/>
      <c r="CHT2596" s="13"/>
      <c r="CHU2596" s="13"/>
      <c r="CHV2596" s="13"/>
      <c r="CHW2596" s="13"/>
      <c r="CHX2596" s="13"/>
      <c r="CHY2596" s="13"/>
      <c r="CHZ2596" s="13"/>
      <c r="CIA2596" s="13"/>
      <c r="CIB2596" s="13"/>
      <c r="CIC2596" s="13"/>
      <c r="CID2596" s="13"/>
      <c r="CIE2596" s="13"/>
      <c r="CIF2596" s="13"/>
      <c r="CIG2596" s="13"/>
      <c r="CIH2596" s="13"/>
      <c r="CII2596" s="13"/>
      <c r="CIJ2596" s="13"/>
      <c r="CIK2596" s="13"/>
      <c r="CIL2596" s="13"/>
      <c r="CIM2596" s="13"/>
      <c r="CIN2596" s="13"/>
      <c r="CIO2596" s="13"/>
      <c r="CIP2596" s="13"/>
      <c r="CIQ2596" s="13"/>
      <c r="CIR2596" s="13"/>
      <c r="CIS2596" s="13"/>
      <c r="CIT2596" s="13"/>
      <c r="CIU2596" s="13"/>
      <c r="CIV2596" s="13"/>
      <c r="CIW2596" s="13"/>
      <c r="CIX2596" s="13"/>
      <c r="CIY2596" s="13"/>
      <c r="CIZ2596" s="13"/>
      <c r="CJA2596" s="13"/>
      <c r="CJB2596" s="13"/>
      <c r="CJC2596" s="13"/>
      <c r="CJD2596" s="13"/>
      <c r="CJE2596" s="13"/>
      <c r="CJF2596" s="13"/>
      <c r="CJG2596" s="13"/>
      <c r="CJH2596" s="13"/>
      <c r="CJI2596" s="13"/>
      <c r="CJJ2596" s="13"/>
      <c r="CJK2596" s="13"/>
      <c r="CJL2596" s="13"/>
      <c r="CJM2596" s="13"/>
      <c r="CJN2596" s="13"/>
      <c r="CJO2596" s="13"/>
      <c r="CJP2596" s="13"/>
      <c r="CJQ2596" s="13"/>
      <c r="CJR2596" s="13"/>
      <c r="CJS2596" s="13"/>
      <c r="CJT2596" s="13"/>
      <c r="CJU2596" s="13"/>
      <c r="CJV2596" s="13"/>
      <c r="CJW2596" s="13"/>
      <c r="CJX2596" s="13"/>
      <c r="CJY2596" s="13"/>
      <c r="CJZ2596" s="13"/>
      <c r="CKA2596" s="13"/>
      <c r="CKB2596" s="13"/>
      <c r="CKC2596" s="13"/>
      <c r="CKD2596" s="13"/>
      <c r="CKE2596" s="13"/>
      <c r="CKF2596" s="13"/>
      <c r="CKG2596" s="13"/>
      <c r="CKH2596" s="13"/>
      <c r="CKI2596" s="13"/>
      <c r="CKJ2596" s="13"/>
      <c r="CKK2596" s="13"/>
      <c r="CKL2596" s="13"/>
      <c r="CKM2596" s="13"/>
      <c r="CKN2596" s="13"/>
      <c r="CKO2596" s="13"/>
      <c r="CKP2596" s="13"/>
      <c r="CKQ2596" s="13"/>
      <c r="CKR2596" s="13"/>
      <c r="CKS2596" s="13"/>
      <c r="CKT2596" s="13"/>
      <c r="CKU2596" s="13"/>
      <c r="CKV2596" s="13"/>
      <c r="CKW2596" s="13"/>
      <c r="CKX2596" s="13"/>
      <c r="CKY2596" s="13"/>
      <c r="CKZ2596" s="13"/>
      <c r="CLA2596" s="13"/>
      <c r="CLB2596" s="13"/>
      <c r="CLC2596" s="13"/>
      <c r="CLD2596" s="13"/>
      <c r="CLE2596" s="13"/>
      <c r="CLF2596" s="13"/>
      <c r="CLG2596" s="13"/>
      <c r="CLH2596" s="13"/>
      <c r="CLI2596" s="13"/>
      <c r="CLJ2596" s="13"/>
      <c r="CLK2596" s="13"/>
      <c r="CLL2596" s="13"/>
      <c r="CLM2596" s="13"/>
      <c r="CLN2596" s="13"/>
      <c r="CLO2596" s="13"/>
      <c r="CLP2596" s="13"/>
      <c r="CLQ2596" s="13"/>
      <c r="CLR2596" s="13"/>
      <c r="CLS2596" s="13"/>
      <c r="CLT2596" s="13"/>
      <c r="CLU2596" s="13"/>
      <c r="CLV2596" s="13"/>
      <c r="CLW2596" s="13"/>
      <c r="CLX2596" s="13"/>
      <c r="CLY2596" s="13"/>
      <c r="CLZ2596" s="13"/>
      <c r="CMA2596" s="13"/>
      <c r="CMB2596" s="13"/>
      <c r="CMC2596" s="13"/>
      <c r="CMD2596" s="13"/>
      <c r="CME2596" s="13"/>
      <c r="CMF2596" s="13"/>
      <c r="CMG2596" s="13"/>
      <c r="CMH2596" s="13"/>
      <c r="CMI2596" s="13"/>
      <c r="CMJ2596" s="13"/>
      <c r="CMK2596" s="13"/>
      <c r="CML2596" s="13"/>
      <c r="CMM2596" s="13"/>
      <c r="CMN2596" s="13"/>
      <c r="CMO2596" s="13"/>
      <c r="CMP2596" s="13"/>
      <c r="CMQ2596" s="13"/>
      <c r="CMR2596" s="13"/>
      <c r="CMS2596" s="13"/>
      <c r="CMT2596" s="13"/>
      <c r="CMU2596" s="13"/>
      <c r="CMV2596" s="13"/>
      <c r="CMW2596" s="13"/>
      <c r="CMX2596" s="13"/>
      <c r="CMY2596" s="13"/>
      <c r="CMZ2596" s="13"/>
      <c r="CNA2596" s="13"/>
      <c r="CNB2596" s="13"/>
      <c r="CNC2596" s="13"/>
      <c r="CND2596" s="13"/>
      <c r="CNE2596" s="13"/>
      <c r="CNF2596" s="13"/>
      <c r="CNG2596" s="13"/>
      <c r="CNH2596" s="13"/>
      <c r="CNI2596" s="13"/>
      <c r="CNJ2596" s="13"/>
      <c r="CNK2596" s="13"/>
      <c r="CNL2596" s="13"/>
      <c r="CNM2596" s="13"/>
      <c r="CNN2596" s="13"/>
      <c r="CNO2596" s="13"/>
      <c r="CNP2596" s="13"/>
      <c r="CNQ2596" s="13"/>
      <c r="CNR2596" s="13"/>
      <c r="CNS2596" s="13"/>
      <c r="CNT2596" s="13"/>
      <c r="CNU2596" s="13"/>
      <c r="CNV2596" s="13"/>
      <c r="CNW2596" s="13"/>
      <c r="CNX2596" s="13"/>
      <c r="CNY2596" s="13"/>
      <c r="CNZ2596" s="13"/>
      <c r="COA2596" s="13"/>
      <c r="COB2596" s="13"/>
      <c r="COC2596" s="13"/>
      <c r="COD2596" s="13"/>
      <c r="COE2596" s="13"/>
      <c r="COF2596" s="13"/>
      <c r="COG2596" s="13"/>
      <c r="COH2596" s="13"/>
      <c r="COI2596" s="13"/>
      <c r="COJ2596" s="13"/>
      <c r="COK2596" s="13"/>
      <c r="COL2596" s="13"/>
      <c r="COM2596" s="13"/>
      <c r="CON2596" s="13"/>
      <c r="COO2596" s="13"/>
      <c r="COP2596" s="13"/>
      <c r="COQ2596" s="13"/>
      <c r="COR2596" s="13"/>
      <c r="COS2596" s="13"/>
      <c r="COT2596" s="13"/>
      <c r="COU2596" s="13"/>
      <c r="COV2596" s="13"/>
      <c r="COW2596" s="13"/>
      <c r="COX2596" s="13"/>
      <c r="COY2596" s="13"/>
      <c r="COZ2596" s="13"/>
      <c r="CPA2596" s="13"/>
      <c r="CPB2596" s="13"/>
      <c r="CPC2596" s="13"/>
      <c r="CPD2596" s="13"/>
      <c r="CPE2596" s="13"/>
      <c r="CPF2596" s="13"/>
      <c r="CPG2596" s="13"/>
      <c r="CPH2596" s="13"/>
      <c r="CPI2596" s="13"/>
      <c r="CPJ2596" s="13"/>
      <c r="CPK2596" s="13"/>
      <c r="CPL2596" s="13"/>
      <c r="CPM2596" s="13"/>
      <c r="CPN2596" s="13"/>
      <c r="CPO2596" s="13"/>
      <c r="CPP2596" s="13"/>
      <c r="CPQ2596" s="13"/>
      <c r="CPR2596" s="13"/>
      <c r="CPS2596" s="13"/>
      <c r="CPT2596" s="13"/>
      <c r="CPU2596" s="13"/>
      <c r="CPV2596" s="13"/>
      <c r="CPW2596" s="13"/>
      <c r="CPX2596" s="13"/>
      <c r="CPY2596" s="13"/>
      <c r="CPZ2596" s="13"/>
      <c r="CQA2596" s="13"/>
      <c r="CQB2596" s="13"/>
      <c r="CQC2596" s="13"/>
      <c r="CQD2596" s="13"/>
      <c r="CQE2596" s="13"/>
      <c r="CQF2596" s="13"/>
      <c r="CQG2596" s="13"/>
      <c r="CQH2596" s="13"/>
      <c r="CQI2596" s="13"/>
      <c r="CQJ2596" s="13"/>
      <c r="CQK2596" s="13"/>
      <c r="CQL2596" s="13"/>
      <c r="CQM2596" s="13"/>
      <c r="CQN2596" s="13"/>
      <c r="CQO2596" s="13"/>
      <c r="CQP2596" s="13"/>
      <c r="CQQ2596" s="13"/>
      <c r="CQR2596" s="13"/>
      <c r="CQS2596" s="13"/>
      <c r="CQT2596" s="13"/>
      <c r="CQU2596" s="13"/>
      <c r="CQV2596" s="13"/>
      <c r="CQW2596" s="13"/>
      <c r="CQX2596" s="13"/>
      <c r="CQY2596" s="13"/>
      <c r="CQZ2596" s="13"/>
      <c r="CRA2596" s="13"/>
      <c r="CRB2596" s="13"/>
      <c r="CRC2596" s="13"/>
      <c r="CRD2596" s="13"/>
      <c r="CRE2596" s="13"/>
      <c r="CRF2596" s="13"/>
      <c r="CRG2596" s="13"/>
      <c r="CRH2596" s="13"/>
      <c r="CRI2596" s="13"/>
      <c r="CRJ2596" s="13"/>
      <c r="CRK2596" s="13"/>
      <c r="CRL2596" s="13"/>
      <c r="CRM2596" s="13"/>
      <c r="CRN2596" s="13"/>
      <c r="CRO2596" s="13"/>
      <c r="CRP2596" s="13"/>
      <c r="CRQ2596" s="13"/>
      <c r="CRR2596" s="13"/>
      <c r="CRS2596" s="13"/>
      <c r="CRT2596" s="13"/>
      <c r="CRU2596" s="13"/>
      <c r="CRV2596" s="13"/>
      <c r="CRW2596" s="13"/>
      <c r="CRX2596" s="13"/>
      <c r="CRY2596" s="13"/>
      <c r="CRZ2596" s="13"/>
      <c r="CSA2596" s="13"/>
      <c r="CSB2596" s="13"/>
      <c r="CSC2596" s="13"/>
      <c r="CSD2596" s="13"/>
      <c r="CSE2596" s="13"/>
      <c r="CSF2596" s="13"/>
      <c r="CSG2596" s="13"/>
      <c r="CSH2596" s="13"/>
      <c r="CSI2596" s="13"/>
      <c r="CSJ2596" s="13"/>
      <c r="CSK2596" s="13"/>
      <c r="CSL2596" s="13"/>
      <c r="CSM2596" s="13"/>
      <c r="CSN2596" s="13"/>
      <c r="CSO2596" s="13"/>
      <c r="CSP2596" s="13"/>
      <c r="CSQ2596" s="13"/>
      <c r="CSR2596" s="13"/>
      <c r="CSS2596" s="13"/>
      <c r="CST2596" s="13"/>
      <c r="CSU2596" s="13"/>
      <c r="CSV2596" s="13"/>
      <c r="CSW2596" s="13"/>
      <c r="CSX2596" s="13"/>
      <c r="CSY2596" s="13"/>
      <c r="CSZ2596" s="13"/>
      <c r="CTA2596" s="13"/>
      <c r="CTB2596" s="13"/>
      <c r="CTC2596" s="13"/>
      <c r="CTD2596" s="13"/>
      <c r="CTE2596" s="13"/>
      <c r="CTF2596" s="13"/>
      <c r="CTG2596" s="13"/>
      <c r="CTH2596" s="13"/>
      <c r="CTI2596" s="13"/>
      <c r="CTJ2596" s="13"/>
      <c r="CTK2596" s="13"/>
      <c r="CTL2596" s="13"/>
      <c r="CTM2596" s="13"/>
      <c r="CTN2596" s="13"/>
      <c r="CTO2596" s="13"/>
      <c r="CTP2596" s="13"/>
      <c r="CTQ2596" s="13"/>
      <c r="CTR2596" s="13"/>
      <c r="CTS2596" s="13"/>
      <c r="CTT2596" s="13"/>
      <c r="CTU2596" s="13"/>
      <c r="CTV2596" s="13"/>
      <c r="CTW2596" s="13"/>
      <c r="CTX2596" s="13"/>
      <c r="CTY2596" s="13"/>
      <c r="CTZ2596" s="13"/>
      <c r="CUA2596" s="13"/>
      <c r="CUB2596" s="13"/>
      <c r="CUC2596" s="13"/>
      <c r="CUD2596" s="13"/>
      <c r="CUE2596" s="13"/>
      <c r="CUF2596" s="13"/>
      <c r="CUG2596" s="13"/>
      <c r="CUH2596" s="13"/>
      <c r="CUI2596" s="13"/>
      <c r="CUJ2596" s="13"/>
      <c r="CUK2596" s="13"/>
      <c r="CUL2596" s="13"/>
      <c r="CUM2596" s="13"/>
      <c r="CUN2596" s="13"/>
      <c r="CUO2596" s="13"/>
      <c r="CUP2596" s="13"/>
      <c r="CUQ2596" s="13"/>
      <c r="CUR2596" s="13"/>
      <c r="CUS2596" s="13"/>
      <c r="CUT2596" s="13"/>
      <c r="CUU2596" s="13"/>
      <c r="CUV2596" s="13"/>
      <c r="CUW2596" s="13"/>
      <c r="CUX2596" s="13"/>
      <c r="CUY2596" s="13"/>
      <c r="CUZ2596" s="13"/>
      <c r="CVA2596" s="13"/>
      <c r="CVB2596" s="13"/>
      <c r="CVC2596" s="13"/>
      <c r="CVD2596" s="13"/>
      <c r="CVE2596" s="13"/>
      <c r="CVF2596" s="13"/>
      <c r="CVG2596" s="13"/>
      <c r="CVH2596" s="13"/>
      <c r="CVI2596" s="13"/>
      <c r="CVJ2596" s="13"/>
      <c r="CVK2596" s="13"/>
      <c r="CVL2596" s="13"/>
      <c r="CVM2596" s="13"/>
      <c r="CVN2596" s="13"/>
      <c r="CVO2596" s="13"/>
      <c r="CVP2596" s="13"/>
      <c r="CVQ2596" s="13"/>
      <c r="CVR2596" s="13"/>
      <c r="CVS2596" s="13"/>
      <c r="CVT2596" s="13"/>
      <c r="CVU2596" s="13"/>
      <c r="CVV2596" s="13"/>
      <c r="CVW2596" s="13"/>
      <c r="CVX2596" s="13"/>
      <c r="CVY2596" s="13"/>
      <c r="CVZ2596" s="13"/>
      <c r="CWA2596" s="13"/>
      <c r="CWB2596" s="13"/>
      <c r="CWC2596" s="13"/>
      <c r="CWD2596" s="13"/>
      <c r="CWE2596" s="13"/>
      <c r="CWF2596" s="13"/>
      <c r="CWG2596" s="13"/>
      <c r="CWH2596" s="13"/>
      <c r="CWI2596" s="13"/>
      <c r="CWJ2596" s="13"/>
      <c r="CWK2596" s="13"/>
      <c r="CWL2596" s="13"/>
      <c r="CWM2596" s="13"/>
      <c r="CWN2596" s="13"/>
      <c r="CWO2596" s="13"/>
      <c r="CWP2596" s="13"/>
      <c r="CWQ2596" s="13"/>
      <c r="CWR2596" s="13"/>
      <c r="CWS2596" s="13"/>
      <c r="CWT2596" s="13"/>
      <c r="CWU2596" s="13"/>
      <c r="CWV2596" s="13"/>
      <c r="CWW2596" s="13"/>
      <c r="CWX2596" s="13"/>
      <c r="CWY2596" s="13"/>
      <c r="CWZ2596" s="13"/>
      <c r="CXA2596" s="13"/>
      <c r="CXB2596" s="13"/>
      <c r="CXC2596" s="13"/>
      <c r="CXD2596" s="13"/>
      <c r="CXE2596" s="13"/>
      <c r="CXF2596" s="13"/>
      <c r="CXG2596" s="13"/>
      <c r="CXH2596" s="13"/>
      <c r="CXI2596" s="13"/>
      <c r="CXJ2596" s="13"/>
      <c r="CXK2596" s="13"/>
      <c r="CXL2596" s="13"/>
      <c r="CXM2596" s="13"/>
      <c r="CXN2596" s="13"/>
      <c r="CXO2596" s="13"/>
      <c r="CXP2596" s="13"/>
      <c r="CXQ2596" s="13"/>
      <c r="CXR2596" s="13"/>
      <c r="CXS2596" s="13"/>
      <c r="CXT2596" s="13"/>
      <c r="CXU2596" s="13"/>
      <c r="CXV2596" s="13"/>
      <c r="CXW2596" s="13"/>
      <c r="CXX2596" s="13"/>
      <c r="CXY2596" s="13"/>
      <c r="CXZ2596" s="13"/>
      <c r="CYA2596" s="13"/>
      <c r="CYB2596" s="13"/>
      <c r="CYC2596" s="13"/>
      <c r="CYD2596" s="13"/>
      <c r="CYE2596" s="13"/>
      <c r="CYF2596" s="13"/>
      <c r="CYG2596" s="13"/>
      <c r="CYH2596" s="13"/>
      <c r="CYI2596" s="13"/>
      <c r="CYJ2596" s="13"/>
      <c r="CYK2596" s="13"/>
      <c r="CYL2596" s="13"/>
      <c r="CYM2596" s="13"/>
      <c r="CYN2596" s="13"/>
      <c r="CYO2596" s="13"/>
      <c r="CYP2596" s="13"/>
      <c r="CYQ2596" s="13"/>
      <c r="CYR2596" s="13"/>
      <c r="CYS2596" s="13"/>
      <c r="CYT2596" s="13"/>
      <c r="CYU2596" s="13"/>
      <c r="CYV2596" s="13"/>
      <c r="CYW2596" s="13"/>
      <c r="CYX2596" s="13"/>
      <c r="CYY2596" s="13"/>
      <c r="CYZ2596" s="13"/>
      <c r="CZA2596" s="13"/>
      <c r="CZB2596" s="13"/>
      <c r="CZC2596" s="13"/>
      <c r="CZD2596" s="13"/>
      <c r="CZE2596" s="13"/>
      <c r="CZF2596" s="13"/>
      <c r="CZG2596" s="13"/>
      <c r="CZH2596" s="13"/>
      <c r="CZI2596" s="13"/>
      <c r="CZJ2596" s="13"/>
      <c r="CZK2596" s="13"/>
      <c r="CZL2596" s="13"/>
      <c r="CZM2596" s="13"/>
      <c r="CZN2596" s="13"/>
      <c r="CZO2596" s="13"/>
      <c r="CZP2596" s="13"/>
      <c r="CZQ2596" s="13"/>
      <c r="CZR2596" s="13"/>
      <c r="CZS2596" s="13"/>
      <c r="CZT2596" s="13"/>
      <c r="CZU2596" s="13"/>
      <c r="CZV2596" s="13"/>
      <c r="CZW2596" s="13"/>
      <c r="CZX2596" s="13"/>
      <c r="CZY2596" s="13"/>
      <c r="CZZ2596" s="13"/>
      <c r="DAA2596" s="13"/>
      <c r="DAB2596" s="13"/>
      <c r="DAC2596" s="13"/>
      <c r="DAD2596" s="13"/>
      <c r="DAE2596" s="13"/>
      <c r="DAF2596" s="13"/>
      <c r="DAG2596" s="13"/>
      <c r="DAH2596" s="13"/>
      <c r="DAI2596" s="13"/>
      <c r="DAJ2596" s="13"/>
      <c r="DAK2596" s="13"/>
      <c r="DAL2596" s="13"/>
      <c r="DAM2596" s="13"/>
      <c r="DAN2596" s="13"/>
      <c r="DAO2596" s="13"/>
      <c r="DAP2596" s="13"/>
      <c r="DAQ2596" s="13"/>
      <c r="DAR2596" s="13"/>
      <c r="DAS2596" s="13"/>
      <c r="DAT2596" s="13"/>
      <c r="DAU2596" s="13"/>
      <c r="DAV2596" s="13"/>
      <c r="DAW2596" s="13"/>
      <c r="DAX2596" s="13"/>
      <c r="DAY2596" s="13"/>
      <c r="DAZ2596" s="13"/>
      <c r="DBA2596" s="13"/>
      <c r="DBB2596" s="13"/>
      <c r="DBC2596" s="13"/>
      <c r="DBD2596" s="13"/>
      <c r="DBE2596" s="13"/>
      <c r="DBF2596" s="13"/>
      <c r="DBG2596" s="13"/>
      <c r="DBH2596" s="13"/>
      <c r="DBI2596" s="13"/>
      <c r="DBJ2596" s="13"/>
      <c r="DBK2596" s="13"/>
      <c r="DBL2596" s="13"/>
      <c r="DBM2596" s="13"/>
      <c r="DBN2596" s="13"/>
      <c r="DBO2596" s="13"/>
      <c r="DBP2596" s="13"/>
      <c r="DBQ2596" s="13"/>
      <c r="DBR2596" s="13"/>
      <c r="DBS2596" s="13"/>
      <c r="DBT2596" s="13"/>
      <c r="DBU2596" s="13"/>
      <c r="DBV2596" s="13"/>
      <c r="DBW2596" s="13"/>
      <c r="DBX2596" s="13"/>
      <c r="DBY2596" s="13"/>
      <c r="DBZ2596" s="13"/>
      <c r="DCA2596" s="13"/>
      <c r="DCB2596" s="13"/>
      <c r="DCC2596" s="13"/>
      <c r="DCD2596" s="13"/>
      <c r="DCE2596" s="13"/>
      <c r="DCF2596" s="13"/>
      <c r="DCG2596" s="13"/>
      <c r="DCH2596" s="13"/>
      <c r="DCI2596" s="13"/>
      <c r="DCJ2596" s="13"/>
      <c r="DCK2596" s="13"/>
      <c r="DCL2596" s="13"/>
      <c r="DCM2596" s="13"/>
      <c r="DCN2596" s="13"/>
      <c r="DCO2596" s="13"/>
      <c r="DCP2596" s="13"/>
      <c r="DCQ2596" s="13"/>
      <c r="DCR2596" s="13"/>
      <c r="DCS2596" s="13"/>
      <c r="DCT2596" s="13"/>
      <c r="DCU2596" s="13"/>
      <c r="DCV2596" s="13"/>
      <c r="DCW2596" s="13"/>
      <c r="DCX2596" s="13"/>
      <c r="DCY2596" s="13"/>
      <c r="DCZ2596" s="13"/>
      <c r="DDA2596" s="13"/>
      <c r="DDB2596" s="13"/>
      <c r="DDC2596" s="13"/>
      <c r="DDD2596" s="13"/>
      <c r="DDE2596" s="13"/>
      <c r="DDF2596" s="13"/>
      <c r="DDG2596" s="13"/>
      <c r="DDH2596" s="13"/>
      <c r="DDI2596" s="13"/>
      <c r="DDJ2596" s="13"/>
      <c r="DDK2596" s="13"/>
      <c r="DDL2596" s="13"/>
      <c r="DDM2596" s="13"/>
      <c r="DDN2596" s="13"/>
      <c r="DDO2596" s="13"/>
      <c r="DDP2596" s="13"/>
      <c r="DDQ2596" s="13"/>
      <c r="DDR2596" s="13"/>
      <c r="DDS2596" s="13"/>
      <c r="DDT2596" s="13"/>
      <c r="DDU2596" s="13"/>
      <c r="DDV2596" s="13"/>
      <c r="DDW2596" s="13"/>
      <c r="DDX2596" s="13"/>
      <c r="DDY2596" s="13"/>
      <c r="DDZ2596" s="13"/>
      <c r="DEA2596" s="13"/>
      <c r="DEB2596" s="13"/>
      <c r="DEC2596" s="13"/>
      <c r="DED2596" s="13"/>
      <c r="DEE2596" s="13"/>
      <c r="DEF2596" s="13"/>
      <c r="DEG2596" s="13"/>
      <c r="DEH2596" s="13"/>
      <c r="DEI2596" s="13"/>
      <c r="DEJ2596" s="13"/>
      <c r="DEK2596" s="13"/>
      <c r="DEL2596" s="13"/>
      <c r="DEM2596" s="13"/>
      <c r="DEN2596" s="13"/>
      <c r="DEO2596" s="13"/>
      <c r="DEP2596" s="13"/>
      <c r="DEQ2596" s="13"/>
      <c r="DER2596" s="13"/>
      <c r="DES2596" s="13"/>
      <c r="DET2596" s="13"/>
      <c r="DEU2596" s="13"/>
      <c r="DEV2596" s="13"/>
      <c r="DEW2596" s="13"/>
      <c r="DEX2596" s="13"/>
      <c r="DEY2596" s="13"/>
      <c r="DEZ2596" s="13"/>
      <c r="DFA2596" s="13"/>
      <c r="DFB2596" s="13"/>
      <c r="DFC2596" s="13"/>
      <c r="DFD2596" s="13"/>
      <c r="DFE2596" s="13"/>
      <c r="DFF2596" s="13"/>
      <c r="DFG2596" s="13"/>
      <c r="DFH2596" s="13"/>
      <c r="DFI2596" s="13"/>
      <c r="DFJ2596" s="13"/>
      <c r="DFK2596" s="13"/>
      <c r="DFL2596" s="13"/>
      <c r="DFM2596" s="13"/>
      <c r="DFN2596" s="13"/>
      <c r="DFO2596" s="13"/>
      <c r="DFP2596" s="13"/>
      <c r="DFQ2596" s="13"/>
      <c r="DFR2596" s="13"/>
      <c r="DFS2596" s="13"/>
      <c r="DFT2596" s="13"/>
      <c r="DFU2596" s="13"/>
      <c r="DFV2596" s="13"/>
      <c r="DFW2596" s="13"/>
      <c r="DFX2596" s="13"/>
      <c r="DFY2596" s="13"/>
      <c r="DFZ2596" s="13"/>
      <c r="DGA2596" s="13"/>
      <c r="DGB2596" s="13"/>
      <c r="DGC2596" s="13"/>
      <c r="DGD2596" s="13"/>
      <c r="DGE2596" s="13"/>
      <c r="DGF2596" s="13"/>
      <c r="DGG2596" s="13"/>
      <c r="DGH2596" s="13"/>
      <c r="DGI2596" s="13"/>
      <c r="DGJ2596" s="13"/>
      <c r="DGK2596" s="13"/>
      <c r="DGL2596" s="13"/>
      <c r="DGM2596" s="13"/>
      <c r="DGN2596" s="13"/>
      <c r="DGO2596" s="13"/>
      <c r="DGP2596" s="13"/>
      <c r="DGQ2596" s="13"/>
      <c r="DGR2596" s="13"/>
      <c r="DGS2596" s="13"/>
      <c r="DGT2596" s="13"/>
      <c r="DGU2596" s="13"/>
      <c r="DGV2596" s="13"/>
      <c r="DGW2596" s="13"/>
      <c r="DGX2596" s="13"/>
      <c r="DGY2596" s="13"/>
      <c r="DGZ2596" s="13"/>
      <c r="DHA2596" s="13"/>
      <c r="DHB2596" s="13"/>
      <c r="DHC2596" s="13"/>
      <c r="DHD2596" s="13"/>
      <c r="DHE2596" s="13"/>
      <c r="DHF2596" s="13"/>
      <c r="DHG2596" s="13"/>
      <c r="DHH2596" s="13"/>
      <c r="DHI2596" s="13"/>
      <c r="DHJ2596" s="13"/>
      <c r="DHK2596" s="13"/>
      <c r="DHL2596" s="13"/>
      <c r="DHM2596" s="13"/>
      <c r="DHN2596" s="13"/>
      <c r="DHO2596" s="13"/>
      <c r="DHP2596" s="13"/>
      <c r="DHQ2596" s="13"/>
      <c r="DHR2596" s="13"/>
      <c r="DHS2596" s="13"/>
      <c r="DHT2596" s="13"/>
      <c r="DHU2596" s="13"/>
      <c r="DHV2596" s="13"/>
      <c r="DHW2596" s="13"/>
      <c r="DHX2596" s="13"/>
      <c r="DHY2596" s="13"/>
      <c r="DHZ2596" s="13"/>
      <c r="DIA2596" s="13"/>
      <c r="DIB2596" s="13"/>
      <c r="DIC2596" s="13"/>
      <c r="DID2596" s="13"/>
      <c r="DIE2596" s="13"/>
      <c r="DIF2596" s="13"/>
      <c r="DIG2596" s="13"/>
      <c r="DIH2596" s="13"/>
      <c r="DII2596" s="13"/>
      <c r="DIJ2596" s="13"/>
      <c r="DIK2596" s="13"/>
      <c r="DIL2596" s="13"/>
      <c r="DIM2596" s="13"/>
      <c r="DIN2596" s="13"/>
      <c r="DIO2596" s="13"/>
      <c r="DIP2596" s="13"/>
      <c r="DIQ2596" s="13"/>
      <c r="DIR2596" s="13"/>
      <c r="DIS2596" s="13"/>
      <c r="DIT2596" s="13"/>
      <c r="DIU2596" s="13"/>
      <c r="DIV2596" s="13"/>
      <c r="DIW2596" s="13"/>
      <c r="DIX2596" s="13"/>
      <c r="DIY2596" s="13"/>
      <c r="DIZ2596" s="13"/>
      <c r="DJA2596" s="13"/>
      <c r="DJB2596" s="13"/>
      <c r="DJC2596" s="13"/>
      <c r="DJD2596" s="13"/>
      <c r="DJE2596" s="13"/>
      <c r="DJF2596" s="13"/>
      <c r="DJG2596" s="13"/>
      <c r="DJH2596" s="13"/>
      <c r="DJI2596" s="13"/>
      <c r="DJJ2596" s="13"/>
      <c r="DJK2596" s="13"/>
      <c r="DJL2596" s="13"/>
      <c r="DJM2596" s="13"/>
      <c r="DJN2596" s="13"/>
      <c r="DJO2596" s="13"/>
      <c r="DJP2596" s="13"/>
      <c r="DJQ2596" s="13"/>
      <c r="DJR2596" s="13"/>
      <c r="DJS2596" s="13"/>
      <c r="DJT2596" s="13"/>
      <c r="DJU2596" s="13"/>
      <c r="DJV2596" s="13"/>
      <c r="DJW2596" s="13"/>
      <c r="DJX2596" s="13"/>
      <c r="DJY2596" s="13"/>
      <c r="DJZ2596" s="13"/>
      <c r="DKA2596" s="13"/>
      <c r="DKB2596" s="13"/>
      <c r="DKC2596" s="13"/>
      <c r="DKD2596" s="13"/>
      <c r="DKE2596" s="13"/>
      <c r="DKF2596" s="13"/>
      <c r="DKG2596" s="13"/>
      <c r="DKH2596" s="13"/>
      <c r="DKI2596" s="13"/>
      <c r="DKJ2596" s="13"/>
      <c r="DKK2596" s="13"/>
      <c r="DKL2596" s="13"/>
      <c r="DKM2596" s="13"/>
      <c r="DKN2596" s="13"/>
      <c r="DKO2596" s="13"/>
      <c r="DKP2596" s="13"/>
      <c r="DKQ2596" s="13"/>
      <c r="DKR2596" s="13"/>
      <c r="DKS2596" s="13"/>
      <c r="DKT2596" s="13"/>
      <c r="DKU2596" s="13"/>
      <c r="DKV2596" s="13"/>
      <c r="DKW2596" s="13"/>
      <c r="DKX2596" s="13"/>
      <c r="DKY2596" s="13"/>
      <c r="DKZ2596" s="13"/>
      <c r="DLA2596" s="13"/>
      <c r="DLB2596" s="13"/>
      <c r="DLC2596" s="13"/>
      <c r="DLD2596" s="13"/>
      <c r="DLE2596" s="13"/>
      <c r="DLF2596" s="13"/>
      <c r="DLG2596" s="13"/>
      <c r="DLH2596" s="13"/>
      <c r="DLI2596" s="13"/>
      <c r="DLJ2596" s="13"/>
      <c r="DLK2596" s="13"/>
      <c r="DLL2596" s="13"/>
      <c r="DLM2596" s="13"/>
      <c r="DLN2596" s="13"/>
      <c r="DLO2596" s="13"/>
      <c r="DLP2596" s="13"/>
      <c r="DLQ2596" s="13"/>
      <c r="DLR2596" s="13"/>
      <c r="DLS2596" s="13"/>
      <c r="DLT2596" s="13"/>
      <c r="DLU2596" s="13"/>
      <c r="DLV2596" s="13"/>
      <c r="DLW2596" s="13"/>
      <c r="DLX2596" s="13"/>
      <c r="DLY2596" s="13"/>
      <c r="DLZ2596" s="13"/>
      <c r="DMA2596" s="13"/>
      <c r="DMB2596" s="13"/>
      <c r="DMC2596" s="13"/>
      <c r="DMD2596" s="13"/>
      <c r="DME2596" s="13"/>
      <c r="DMF2596" s="13"/>
      <c r="DMG2596" s="13"/>
      <c r="DMH2596" s="13"/>
      <c r="DMI2596" s="13"/>
      <c r="DMJ2596" s="13"/>
      <c r="DMK2596" s="13"/>
      <c r="DML2596" s="13"/>
      <c r="DMM2596" s="13"/>
      <c r="DMN2596" s="13"/>
      <c r="DMO2596" s="13"/>
      <c r="DMP2596" s="13"/>
      <c r="DMQ2596" s="13"/>
      <c r="DMR2596" s="13"/>
      <c r="DMS2596" s="13"/>
      <c r="DMT2596" s="13"/>
      <c r="DMU2596" s="13"/>
      <c r="DMV2596" s="13"/>
      <c r="DMW2596" s="13"/>
      <c r="DMX2596" s="13"/>
      <c r="DMY2596" s="13"/>
      <c r="DMZ2596" s="13"/>
      <c r="DNA2596" s="13"/>
      <c r="DNB2596" s="13"/>
      <c r="DNC2596" s="13"/>
      <c r="DND2596" s="13"/>
      <c r="DNE2596" s="13"/>
      <c r="DNF2596" s="13"/>
      <c r="DNG2596" s="13"/>
      <c r="DNH2596" s="13"/>
      <c r="DNI2596" s="13"/>
      <c r="DNJ2596" s="13"/>
      <c r="DNK2596" s="13"/>
      <c r="DNL2596" s="13"/>
      <c r="DNM2596" s="13"/>
      <c r="DNN2596" s="13"/>
      <c r="DNO2596" s="13"/>
      <c r="DNP2596" s="13"/>
      <c r="DNQ2596" s="13"/>
      <c r="DNR2596" s="13"/>
      <c r="DNS2596" s="13"/>
      <c r="DNT2596" s="13"/>
      <c r="DNU2596" s="13"/>
      <c r="DNV2596" s="13"/>
      <c r="DNW2596" s="13"/>
      <c r="DNX2596" s="13"/>
      <c r="DNY2596" s="13"/>
      <c r="DNZ2596" s="13"/>
      <c r="DOA2596" s="13"/>
      <c r="DOB2596" s="13"/>
      <c r="DOC2596" s="13"/>
      <c r="DOD2596" s="13"/>
      <c r="DOE2596" s="13"/>
      <c r="DOF2596" s="13"/>
      <c r="DOG2596" s="13"/>
      <c r="DOH2596" s="13"/>
      <c r="DOI2596" s="13"/>
      <c r="DOJ2596" s="13"/>
      <c r="DOK2596" s="13"/>
      <c r="DOL2596" s="13"/>
      <c r="DOM2596" s="13"/>
      <c r="DON2596" s="13"/>
      <c r="DOO2596" s="13"/>
      <c r="DOP2596" s="13"/>
      <c r="DOQ2596" s="13"/>
      <c r="DOR2596" s="13"/>
      <c r="DOS2596" s="13"/>
      <c r="DOT2596" s="13"/>
      <c r="DOU2596" s="13"/>
      <c r="DOV2596" s="13"/>
      <c r="DOW2596" s="13"/>
      <c r="DOX2596" s="13"/>
      <c r="DOY2596" s="13"/>
      <c r="DOZ2596" s="13"/>
      <c r="DPA2596" s="13"/>
      <c r="DPB2596" s="13"/>
      <c r="DPC2596" s="13"/>
      <c r="DPD2596" s="13"/>
      <c r="DPE2596" s="13"/>
      <c r="DPF2596" s="13"/>
      <c r="DPG2596" s="13"/>
      <c r="DPH2596" s="13"/>
      <c r="DPI2596" s="13"/>
      <c r="DPJ2596" s="13"/>
      <c r="DPK2596" s="13"/>
      <c r="DPL2596" s="13"/>
      <c r="DPM2596" s="13"/>
      <c r="DPN2596" s="13"/>
      <c r="DPO2596" s="13"/>
      <c r="DPP2596" s="13"/>
      <c r="DPQ2596" s="13"/>
      <c r="DPR2596" s="13"/>
      <c r="DPS2596" s="13"/>
      <c r="DPT2596" s="13"/>
      <c r="DPU2596" s="13"/>
      <c r="DPV2596" s="13"/>
      <c r="DPW2596" s="13"/>
      <c r="DPX2596" s="13"/>
      <c r="DPY2596" s="13"/>
      <c r="DPZ2596" s="13"/>
      <c r="DQA2596" s="13"/>
      <c r="DQB2596" s="13"/>
      <c r="DQC2596" s="13"/>
      <c r="DQD2596" s="13"/>
      <c r="DQE2596" s="13"/>
      <c r="DQF2596" s="13"/>
      <c r="DQG2596" s="13"/>
      <c r="DQH2596" s="13"/>
      <c r="DQI2596" s="13"/>
      <c r="DQJ2596" s="13"/>
      <c r="DQK2596" s="13"/>
      <c r="DQL2596" s="13"/>
      <c r="DQM2596" s="13"/>
      <c r="DQN2596" s="13"/>
      <c r="DQO2596" s="13"/>
      <c r="DQP2596" s="13"/>
      <c r="DQQ2596" s="13"/>
      <c r="DQR2596" s="13"/>
      <c r="DQS2596" s="13"/>
      <c r="DQT2596" s="13"/>
      <c r="DQU2596" s="13"/>
      <c r="DQV2596" s="13"/>
      <c r="DQW2596" s="13"/>
      <c r="DQX2596" s="13"/>
      <c r="DQY2596" s="13"/>
      <c r="DQZ2596" s="13"/>
      <c r="DRA2596" s="13"/>
      <c r="DRB2596" s="13"/>
      <c r="DRC2596" s="13"/>
      <c r="DRD2596" s="13"/>
      <c r="DRE2596" s="13"/>
      <c r="DRF2596" s="13"/>
      <c r="DRG2596" s="13"/>
      <c r="DRH2596" s="13"/>
      <c r="DRI2596" s="13"/>
      <c r="DRJ2596" s="13"/>
      <c r="DRK2596" s="13"/>
      <c r="DRL2596" s="13"/>
      <c r="DRM2596" s="13"/>
      <c r="DRN2596" s="13"/>
      <c r="DRO2596" s="13"/>
      <c r="DRP2596" s="13"/>
      <c r="DRQ2596" s="13"/>
      <c r="DRR2596" s="13"/>
      <c r="DRS2596" s="13"/>
      <c r="DRT2596" s="13"/>
      <c r="DRU2596" s="13"/>
      <c r="DRV2596" s="13"/>
      <c r="DRW2596" s="13"/>
      <c r="DRX2596" s="13"/>
      <c r="DRY2596" s="13"/>
      <c r="DRZ2596" s="13"/>
      <c r="DSA2596" s="13"/>
      <c r="DSB2596" s="13"/>
      <c r="DSC2596" s="13"/>
      <c r="DSD2596" s="13"/>
      <c r="DSE2596" s="13"/>
      <c r="DSF2596" s="13"/>
      <c r="DSG2596" s="13"/>
      <c r="DSH2596" s="13"/>
      <c r="DSI2596" s="13"/>
      <c r="DSJ2596" s="13"/>
      <c r="DSK2596" s="13"/>
      <c r="DSL2596" s="13"/>
      <c r="DSM2596" s="13"/>
      <c r="DSN2596" s="13"/>
      <c r="DSO2596" s="13"/>
      <c r="DSP2596" s="13"/>
      <c r="DSQ2596" s="13"/>
      <c r="DSR2596" s="13"/>
      <c r="DSS2596" s="13"/>
      <c r="DST2596" s="13"/>
      <c r="DSU2596" s="13"/>
      <c r="DSV2596" s="13"/>
      <c r="DSW2596" s="13"/>
      <c r="DSX2596" s="13"/>
      <c r="DSY2596" s="13"/>
      <c r="DSZ2596" s="13"/>
      <c r="DTA2596" s="13"/>
      <c r="DTB2596" s="13"/>
      <c r="DTC2596" s="13"/>
      <c r="DTD2596" s="13"/>
      <c r="DTE2596" s="13"/>
      <c r="DTF2596" s="13"/>
      <c r="DTG2596" s="13"/>
      <c r="DTH2596" s="13"/>
      <c r="DTI2596" s="13"/>
      <c r="DTJ2596" s="13"/>
      <c r="DTK2596" s="13"/>
      <c r="DTL2596" s="13"/>
      <c r="DTM2596" s="13"/>
      <c r="DTN2596" s="13"/>
      <c r="DTO2596" s="13"/>
      <c r="DTP2596" s="13"/>
      <c r="DTQ2596" s="13"/>
      <c r="DTR2596" s="13"/>
      <c r="DTS2596" s="13"/>
      <c r="DTT2596" s="13"/>
      <c r="DTU2596" s="13"/>
      <c r="DTV2596" s="13"/>
      <c r="DTW2596" s="13"/>
      <c r="DTX2596" s="13"/>
      <c r="DTY2596" s="13"/>
      <c r="DTZ2596" s="13"/>
      <c r="DUA2596" s="13"/>
      <c r="DUB2596" s="13"/>
      <c r="DUC2596" s="13"/>
      <c r="DUD2596" s="13"/>
      <c r="DUE2596" s="13"/>
      <c r="DUF2596" s="13"/>
      <c r="DUG2596" s="13"/>
      <c r="DUH2596" s="13"/>
      <c r="DUI2596" s="13"/>
      <c r="DUJ2596" s="13"/>
      <c r="DUK2596" s="13"/>
      <c r="DUL2596" s="13"/>
      <c r="DUM2596" s="13"/>
      <c r="DUN2596" s="13"/>
      <c r="DUO2596" s="13"/>
      <c r="DUP2596" s="13"/>
      <c r="DUQ2596" s="13"/>
      <c r="DUR2596" s="13"/>
      <c r="DUS2596" s="13"/>
      <c r="DUT2596" s="13"/>
      <c r="DUU2596" s="13"/>
      <c r="DUV2596" s="13"/>
      <c r="DUW2596" s="13"/>
      <c r="DUX2596" s="13"/>
      <c r="DUY2596" s="13"/>
      <c r="DUZ2596" s="13"/>
      <c r="DVA2596" s="13"/>
      <c r="DVB2596" s="13"/>
      <c r="DVC2596" s="13"/>
      <c r="DVD2596" s="13"/>
      <c r="DVE2596" s="13"/>
      <c r="DVF2596" s="13"/>
      <c r="DVG2596" s="13"/>
      <c r="DVH2596" s="13"/>
      <c r="DVI2596" s="13"/>
      <c r="DVJ2596" s="13"/>
      <c r="DVK2596" s="13"/>
      <c r="DVL2596" s="13"/>
      <c r="DVM2596" s="13"/>
      <c r="DVN2596" s="13"/>
      <c r="DVO2596" s="13"/>
      <c r="DVP2596" s="13"/>
      <c r="DVQ2596" s="13"/>
      <c r="DVR2596" s="13"/>
      <c r="DVS2596" s="13"/>
      <c r="DVT2596" s="13"/>
      <c r="DVU2596" s="13"/>
      <c r="DVV2596" s="13"/>
      <c r="DVW2596" s="13"/>
      <c r="DVX2596" s="13"/>
      <c r="DVY2596" s="13"/>
      <c r="DVZ2596" s="13"/>
      <c r="DWA2596" s="13"/>
      <c r="DWB2596" s="13"/>
      <c r="DWC2596" s="13"/>
      <c r="DWD2596" s="13"/>
      <c r="DWE2596" s="13"/>
      <c r="DWF2596" s="13"/>
      <c r="DWG2596" s="13"/>
      <c r="DWH2596" s="13"/>
      <c r="DWI2596" s="13"/>
      <c r="DWJ2596" s="13"/>
      <c r="DWK2596" s="13"/>
      <c r="DWL2596" s="13"/>
      <c r="DWM2596" s="13"/>
      <c r="DWN2596" s="13"/>
      <c r="DWO2596" s="13"/>
      <c r="DWP2596" s="13"/>
      <c r="DWQ2596" s="13"/>
      <c r="DWR2596" s="13"/>
      <c r="DWS2596" s="13"/>
      <c r="DWT2596" s="13"/>
      <c r="DWU2596" s="13"/>
      <c r="DWV2596" s="13"/>
      <c r="DWW2596" s="13"/>
      <c r="DWX2596" s="13"/>
      <c r="DWY2596" s="13"/>
      <c r="DWZ2596" s="13"/>
      <c r="DXA2596" s="13"/>
      <c r="DXB2596" s="13"/>
      <c r="DXC2596" s="13"/>
      <c r="DXD2596" s="13"/>
      <c r="DXE2596" s="13"/>
      <c r="DXF2596" s="13"/>
      <c r="DXG2596" s="13"/>
      <c r="DXH2596" s="13"/>
      <c r="DXI2596" s="13"/>
      <c r="DXJ2596" s="13"/>
      <c r="DXK2596" s="13"/>
      <c r="DXL2596" s="13"/>
      <c r="DXM2596" s="13"/>
      <c r="DXN2596" s="13"/>
      <c r="DXO2596" s="13"/>
      <c r="DXP2596" s="13"/>
      <c r="DXQ2596" s="13"/>
      <c r="DXR2596" s="13"/>
      <c r="DXS2596" s="13"/>
      <c r="DXT2596" s="13"/>
      <c r="DXU2596" s="13"/>
      <c r="DXV2596" s="13"/>
      <c r="DXW2596" s="13"/>
      <c r="DXX2596" s="13"/>
      <c r="DXY2596" s="13"/>
      <c r="DXZ2596" s="13"/>
      <c r="DYA2596" s="13"/>
      <c r="DYB2596" s="13"/>
      <c r="DYC2596" s="13"/>
      <c r="DYD2596" s="13"/>
      <c r="DYE2596" s="13"/>
      <c r="DYF2596" s="13"/>
      <c r="DYG2596" s="13"/>
      <c r="DYH2596" s="13"/>
      <c r="DYI2596" s="13"/>
      <c r="DYJ2596" s="13"/>
      <c r="DYK2596" s="13"/>
      <c r="DYL2596" s="13"/>
      <c r="DYM2596" s="13"/>
      <c r="DYN2596" s="13"/>
      <c r="DYO2596" s="13"/>
      <c r="DYP2596" s="13"/>
      <c r="DYQ2596" s="13"/>
      <c r="DYR2596" s="13"/>
      <c r="DYS2596" s="13"/>
      <c r="DYT2596" s="13"/>
      <c r="DYU2596" s="13"/>
      <c r="DYV2596" s="13"/>
      <c r="DYW2596" s="13"/>
      <c r="DYX2596" s="13"/>
      <c r="DYY2596" s="13"/>
      <c r="DYZ2596" s="13"/>
      <c r="DZA2596" s="13"/>
      <c r="DZB2596" s="13"/>
      <c r="DZC2596" s="13"/>
      <c r="DZD2596" s="13"/>
      <c r="DZE2596" s="13"/>
      <c r="DZF2596" s="13"/>
      <c r="DZG2596" s="13"/>
      <c r="DZH2596" s="13"/>
      <c r="DZI2596" s="13"/>
      <c r="DZJ2596" s="13"/>
      <c r="DZK2596" s="13"/>
      <c r="DZL2596" s="13"/>
      <c r="DZM2596" s="13"/>
      <c r="DZN2596" s="13"/>
      <c r="DZO2596" s="13"/>
      <c r="DZP2596" s="13"/>
      <c r="DZQ2596" s="13"/>
      <c r="DZR2596" s="13"/>
      <c r="DZS2596" s="13"/>
      <c r="DZT2596" s="13"/>
      <c r="DZU2596" s="13"/>
      <c r="DZV2596" s="13"/>
      <c r="DZW2596" s="13"/>
      <c r="DZX2596" s="13"/>
      <c r="DZY2596" s="13"/>
      <c r="DZZ2596" s="13"/>
      <c r="EAA2596" s="13"/>
      <c r="EAB2596" s="13"/>
      <c r="EAC2596" s="13"/>
      <c r="EAD2596" s="13"/>
      <c r="EAE2596" s="13"/>
      <c r="EAF2596" s="13"/>
      <c r="EAG2596" s="13"/>
      <c r="EAH2596" s="13"/>
      <c r="EAI2596" s="13"/>
      <c r="EAJ2596" s="13"/>
      <c r="EAK2596" s="13"/>
      <c r="EAL2596" s="13"/>
      <c r="EAM2596" s="13"/>
      <c r="EAN2596" s="13"/>
      <c r="EAO2596" s="13"/>
      <c r="EAP2596" s="13"/>
      <c r="EAQ2596" s="13"/>
      <c r="EAR2596" s="13"/>
      <c r="EAS2596" s="13"/>
      <c r="EAT2596" s="13"/>
      <c r="EAU2596" s="13"/>
      <c r="EAV2596" s="13"/>
      <c r="EAW2596" s="13"/>
      <c r="EAX2596" s="13"/>
      <c r="EAY2596" s="13"/>
      <c r="EAZ2596" s="13"/>
      <c r="EBA2596" s="13"/>
      <c r="EBB2596" s="13"/>
      <c r="EBC2596" s="13"/>
      <c r="EBD2596" s="13"/>
      <c r="EBE2596" s="13"/>
      <c r="EBF2596" s="13"/>
      <c r="EBG2596" s="13"/>
      <c r="EBH2596" s="13"/>
      <c r="EBI2596" s="13"/>
      <c r="EBJ2596" s="13"/>
      <c r="EBK2596" s="13"/>
      <c r="EBL2596" s="13"/>
      <c r="EBM2596" s="13"/>
      <c r="EBN2596" s="13"/>
      <c r="EBO2596" s="13"/>
      <c r="EBP2596" s="13"/>
      <c r="EBQ2596" s="13"/>
      <c r="EBR2596" s="13"/>
      <c r="EBS2596" s="13"/>
      <c r="EBT2596" s="13"/>
      <c r="EBU2596" s="13"/>
      <c r="EBV2596" s="13"/>
      <c r="EBW2596" s="13"/>
      <c r="EBX2596" s="13"/>
      <c r="EBY2596" s="13"/>
      <c r="EBZ2596" s="13"/>
      <c r="ECA2596" s="13"/>
      <c r="ECB2596" s="13"/>
      <c r="ECC2596" s="13"/>
      <c r="ECD2596" s="13"/>
      <c r="ECE2596" s="13"/>
      <c r="ECF2596" s="13"/>
      <c r="ECG2596" s="13"/>
      <c r="ECH2596" s="13"/>
      <c r="ECI2596" s="13"/>
      <c r="ECJ2596" s="13"/>
      <c r="ECK2596" s="13"/>
      <c r="ECL2596" s="13"/>
      <c r="ECM2596" s="13"/>
      <c r="ECN2596" s="13"/>
      <c r="ECO2596" s="13"/>
      <c r="ECP2596" s="13"/>
      <c r="ECQ2596" s="13"/>
      <c r="ECR2596" s="13"/>
      <c r="ECS2596" s="13"/>
      <c r="ECT2596" s="13"/>
      <c r="ECU2596" s="13"/>
      <c r="ECV2596" s="13"/>
      <c r="ECW2596" s="13"/>
      <c r="ECX2596" s="13"/>
      <c r="ECY2596" s="13"/>
      <c r="ECZ2596" s="13"/>
      <c r="EDA2596" s="13"/>
      <c r="EDB2596" s="13"/>
      <c r="EDC2596" s="13"/>
      <c r="EDD2596" s="13"/>
      <c r="EDE2596" s="13"/>
      <c r="EDF2596" s="13"/>
      <c r="EDG2596" s="13"/>
      <c r="EDH2596" s="13"/>
      <c r="EDI2596" s="13"/>
      <c r="EDJ2596" s="13"/>
      <c r="EDK2596" s="13"/>
      <c r="EDL2596" s="13"/>
      <c r="EDM2596" s="13"/>
      <c r="EDN2596" s="13"/>
      <c r="EDO2596" s="13"/>
      <c r="EDP2596" s="13"/>
      <c r="EDQ2596" s="13"/>
      <c r="EDR2596" s="13"/>
      <c r="EDS2596" s="13"/>
      <c r="EDT2596" s="13"/>
      <c r="EDU2596" s="13"/>
      <c r="EDV2596" s="13"/>
      <c r="EDW2596" s="13"/>
      <c r="EDX2596" s="13"/>
      <c r="EDY2596" s="13"/>
      <c r="EDZ2596" s="13"/>
      <c r="EEA2596" s="13"/>
      <c r="EEB2596" s="13"/>
      <c r="EEC2596" s="13"/>
      <c r="EED2596" s="13"/>
      <c r="EEE2596" s="13"/>
      <c r="EEF2596" s="13"/>
      <c r="EEG2596" s="13"/>
      <c r="EEH2596" s="13"/>
      <c r="EEI2596" s="13"/>
      <c r="EEJ2596" s="13"/>
      <c r="EEK2596" s="13"/>
      <c r="EEL2596" s="13"/>
      <c r="EEM2596" s="13"/>
      <c r="EEN2596" s="13"/>
      <c r="EEO2596" s="13"/>
      <c r="EEP2596" s="13"/>
      <c r="EEQ2596" s="13"/>
      <c r="EER2596" s="13"/>
      <c r="EES2596" s="13"/>
      <c r="EET2596" s="13"/>
      <c r="EEU2596" s="13"/>
      <c r="EEV2596" s="13"/>
      <c r="EEW2596" s="13"/>
      <c r="EEX2596" s="13"/>
      <c r="EEY2596" s="13"/>
      <c r="EEZ2596" s="13"/>
      <c r="EFA2596" s="13"/>
      <c r="EFB2596" s="13"/>
      <c r="EFC2596" s="13"/>
      <c r="EFD2596" s="13"/>
      <c r="EFE2596" s="13"/>
      <c r="EFF2596" s="13"/>
      <c r="EFG2596" s="13"/>
      <c r="EFH2596" s="13"/>
      <c r="EFI2596" s="13"/>
      <c r="EFJ2596" s="13"/>
      <c r="EFK2596" s="13"/>
      <c r="EFL2596" s="13"/>
      <c r="EFM2596" s="13"/>
      <c r="EFN2596" s="13"/>
      <c r="EFO2596" s="13"/>
      <c r="EFP2596" s="13"/>
      <c r="EFQ2596" s="13"/>
      <c r="EFR2596" s="13"/>
      <c r="EFS2596" s="13"/>
      <c r="EFT2596" s="13"/>
      <c r="EFU2596" s="13"/>
      <c r="EFV2596" s="13"/>
      <c r="EFW2596" s="13"/>
      <c r="EFX2596" s="13"/>
      <c r="EFY2596" s="13"/>
      <c r="EFZ2596" s="13"/>
      <c r="EGA2596" s="13"/>
      <c r="EGB2596" s="13"/>
      <c r="EGC2596" s="13"/>
      <c r="EGD2596" s="13"/>
      <c r="EGE2596" s="13"/>
      <c r="EGF2596" s="13"/>
      <c r="EGG2596" s="13"/>
      <c r="EGH2596" s="13"/>
      <c r="EGI2596" s="13"/>
      <c r="EGJ2596" s="13"/>
      <c r="EGK2596" s="13"/>
      <c r="EGL2596" s="13"/>
      <c r="EGM2596" s="13"/>
      <c r="EGN2596" s="13"/>
      <c r="EGO2596" s="13"/>
      <c r="EGP2596" s="13"/>
      <c r="EGQ2596" s="13"/>
      <c r="EGR2596" s="13"/>
      <c r="EGS2596" s="13"/>
      <c r="EGT2596" s="13"/>
      <c r="EGU2596" s="13"/>
      <c r="EGV2596" s="13"/>
      <c r="EGW2596" s="13"/>
      <c r="EGX2596" s="13"/>
      <c r="EGY2596" s="13"/>
      <c r="EGZ2596" s="13"/>
      <c r="EHA2596" s="13"/>
      <c r="EHB2596" s="13"/>
      <c r="EHC2596" s="13"/>
      <c r="EHD2596" s="13"/>
      <c r="EHE2596" s="13"/>
      <c r="EHF2596" s="13"/>
      <c r="EHG2596" s="13"/>
      <c r="EHH2596" s="13"/>
      <c r="EHI2596" s="13"/>
      <c r="EHJ2596" s="13"/>
      <c r="EHK2596" s="13"/>
      <c r="EHL2596" s="13"/>
      <c r="EHM2596" s="13"/>
      <c r="EHN2596" s="13"/>
      <c r="EHO2596" s="13"/>
      <c r="EHP2596" s="13"/>
      <c r="EHQ2596" s="13"/>
      <c r="EHR2596" s="13"/>
      <c r="EHS2596" s="13"/>
      <c r="EHT2596" s="13"/>
      <c r="EHU2596" s="13"/>
      <c r="EHV2596" s="13"/>
      <c r="EHW2596" s="13"/>
      <c r="EHX2596" s="13"/>
      <c r="EHY2596" s="13"/>
      <c r="EHZ2596" s="13"/>
      <c r="EIA2596" s="13"/>
      <c r="EIB2596" s="13"/>
      <c r="EIC2596" s="13"/>
      <c r="EID2596" s="13"/>
      <c r="EIE2596" s="13"/>
      <c r="EIF2596" s="13"/>
      <c r="EIG2596" s="13"/>
      <c r="EIH2596" s="13"/>
      <c r="EII2596" s="13"/>
      <c r="EIJ2596" s="13"/>
      <c r="EIK2596" s="13"/>
      <c r="EIL2596" s="13"/>
      <c r="EIM2596" s="13"/>
      <c r="EIN2596" s="13"/>
      <c r="EIO2596" s="13"/>
      <c r="EIP2596" s="13"/>
      <c r="EIQ2596" s="13"/>
      <c r="EIR2596" s="13"/>
      <c r="EIS2596" s="13"/>
      <c r="EIT2596" s="13"/>
      <c r="EIU2596" s="13"/>
      <c r="EIV2596" s="13"/>
      <c r="EIW2596" s="13"/>
      <c r="EIX2596" s="13"/>
      <c r="EIY2596" s="13"/>
      <c r="EIZ2596" s="13"/>
      <c r="EJA2596" s="13"/>
      <c r="EJB2596" s="13"/>
      <c r="EJC2596" s="13"/>
      <c r="EJD2596" s="13"/>
      <c r="EJE2596" s="13"/>
      <c r="EJF2596" s="13"/>
      <c r="EJG2596" s="13"/>
      <c r="EJH2596" s="13"/>
      <c r="EJI2596" s="13"/>
      <c r="EJJ2596" s="13"/>
      <c r="EJK2596" s="13"/>
      <c r="EJL2596" s="13"/>
      <c r="EJM2596" s="13"/>
      <c r="EJN2596" s="13"/>
      <c r="EJO2596" s="13"/>
      <c r="EJP2596" s="13"/>
      <c r="EJQ2596" s="13"/>
      <c r="EJR2596" s="13"/>
      <c r="EJS2596" s="13"/>
      <c r="EJT2596" s="13"/>
      <c r="EJU2596" s="13"/>
      <c r="EJV2596" s="13"/>
      <c r="EJW2596" s="13"/>
      <c r="EJX2596" s="13"/>
      <c r="EJY2596" s="13"/>
      <c r="EJZ2596" s="13"/>
      <c r="EKA2596" s="13"/>
      <c r="EKB2596" s="13"/>
      <c r="EKC2596" s="13"/>
      <c r="EKD2596" s="13"/>
      <c r="EKE2596" s="13"/>
      <c r="EKF2596" s="13"/>
      <c r="EKG2596" s="13"/>
      <c r="EKH2596" s="13"/>
      <c r="EKI2596" s="13"/>
      <c r="EKJ2596" s="13"/>
      <c r="EKK2596" s="13"/>
      <c r="EKL2596" s="13"/>
      <c r="EKM2596" s="13"/>
      <c r="EKN2596" s="13"/>
      <c r="EKO2596" s="13"/>
      <c r="EKP2596" s="13"/>
      <c r="EKQ2596" s="13"/>
      <c r="EKR2596" s="13"/>
      <c r="EKS2596" s="13"/>
      <c r="EKT2596" s="13"/>
      <c r="EKU2596" s="13"/>
      <c r="EKV2596" s="13"/>
      <c r="EKW2596" s="13"/>
      <c r="EKX2596" s="13"/>
      <c r="EKY2596" s="13"/>
      <c r="EKZ2596" s="13"/>
      <c r="ELA2596" s="13"/>
      <c r="ELB2596" s="13"/>
      <c r="ELC2596" s="13"/>
      <c r="ELD2596" s="13"/>
      <c r="ELE2596" s="13"/>
      <c r="ELF2596" s="13"/>
      <c r="ELG2596" s="13"/>
      <c r="ELH2596" s="13"/>
      <c r="ELI2596" s="13"/>
      <c r="ELJ2596" s="13"/>
      <c r="ELK2596" s="13"/>
      <c r="ELL2596" s="13"/>
      <c r="ELM2596" s="13"/>
      <c r="ELN2596" s="13"/>
      <c r="ELO2596" s="13"/>
      <c r="ELP2596" s="13"/>
      <c r="ELQ2596" s="13"/>
      <c r="ELR2596" s="13"/>
      <c r="ELS2596" s="13"/>
      <c r="ELT2596" s="13"/>
      <c r="ELU2596" s="13"/>
      <c r="ELV2596" s="13"/>
      <c r="ELW2596" s="13"/>
      <c r="ELX2596" s="13"/>
      <c r="ELY2596" s="13"/>
      <c r="ELZ2596" s="13"/>
      <c r="EMA2596" s="13"/>
      <c r="EMB2596" s="13"/>
      <c r="EMC2596" s="13"/>
      <c r="EMD2596" s="13"/>
      <c r="EME2596" s="13"/>
      <c r="EMF2596" s="13"/>
      <c r="EMG2596" s="13"/>
      <c r="EMH2596" s="13"/>
      <c r="EMI2596" s="13"/>
      <c r="EMJ2596" s="13"/>
      <c r="EMK2596" s="13"/>
      <c r="EML2596" s="13"/>
      <c r="EMM2596" s="13"/>
      <c r="EMN2596" s="13"/>
      <c r="EMO2596" s="13"/>
      <c r="EMP2596" s="13"/>
      <c r="EMQ2596" s="13"/>
      <c r="EMR2596" s="13"/>
      <c r="EMS2596" s="13"/>
      <c r="EMT2596" s="13"/>
      <c r="EMU2596" s="13"/>
      <c r="EMV2596" s="13"/>
      <c r="EMW2596" s="13"/>
      <c r="EMX2596" s="13"/>
      <c r="EMY2596" s="13"/>
      <c r="EMZ2596" s="13"/>
      <c r="ENA2596" s="13"/>
      <c r="ENB2596" s="13"/>
      <c r="ENC2596" s="13"/>
      <c r="END2596" s="13"/>
      <c r="ENE2596" s="13"/>
      <c r="ENF2596" s="13"/>
      <c r="ENG2596" s="13"/>
      <c r="ENH2596" s="13"/>
      <c r="ENI2596" s="13"/>
      <c r="ENJ2596" s="13"/>
      <c r="ENK2596" s="13"/>
      <c r="ENL2596" s="13"/>
      <c r="ENM2596" s="13"/>
      <c r="ENN2596" s="13"/>
      <c r="ENO2596" s="13"/>
      <c r="ENP2596" s="13"/>
      <c r="ENQ2596" s="13"/>
      <c r="ENR2596" s="13"/>
      <c r="ENS2596" s="13"/>
      <c r="ENT2596" s="13"/>
      <c r="ENU2596" s="13"/>
      <c r="ENV2596" s="13"/>
      <c r="ENW2596" s="13"/>
      <c r="ENX2596" s="13"/>
      <c r="ENY2596" s="13"/>
      <c r="ENZ2596" s="13"/>
      <c r="EOA2596" s="13"/>
      <c r="EOB2596" s="13"/>
      <c r="EOC2596" s="13"/>
      <c r="EOD2596" s="13"/>
      <c r="EOE2596" s="13"/>
      <c r="EOF2596" s="13"/>
      <c r="EOG2596" s="13"/>
      <c r="EOH2596" s="13"/>
      <c r="EOI2596" s="13"/>
      <c r="EOJ2596" s="13"/>
      <c r="EOK2596" s="13"/>
      <c r="EOL2596" s="13"/>
      <c r="EOM2596" s="13"/>
      <c r="EON2596" s="13"/>
      <c r="EOO2596" s="13"/>
      <c r="EOP2596" s="13"/>
      <c r="EOQ2596" s="13"/>
      <c r="EOR2596" s="13"/>
      <c r="EOS2596" s="13"/>
      <c r="EOT2596" s="13"/>
      <c r="EOU2596" s="13"/>
      <c r="EOV2596" s="13"/>
      <c r="EOW2596" s="13"/>
      <c r="EOX2596" s="13"/>
      <c r="EOY2596" s="13"/>
      <c r="EOZ2596" s="13"/>
      <c r="EPA2596" s="13"/>
      <c r="EPB2596" s="13"/>
      <c r="EPC2596" s="13"/>
      <c r="EPD2596" s="13"/>
      <c r="EPE2596" s="13"/>
      <c r="EPF2596" s="13"/>
      <c r="EPG2596" s="13"/>
      <c r="EPH2596" s="13"/>
      <c r="EPI2596" s="13"/>
      <c r="EPJ2596" s="13"/>
      <c r="EPK2596" s="13"/>
      <c r="EPL2596" s="13"/>
      <c r="EPM2596" s="13"/>
      <c r="EPN2596" s="13"/>
      <c r="EPO2596" s="13"/>
      <c r="EPP2596" s="13"/>
      <c r="EPQ2596" s="13"/>
      <c r="EPR2596" s="13"/>
      <c r="EPS2596" s="13"/>
      <c r="EPT2596" s="13"/>
      <c r="EPU2596" s="13"/>
      <c r="EPV2596" s="13"/>
      <c r="EPW2596" s="13"/>
      <c r="EPX2596" s="13"/>
      <c r="EPY2596" s="13"/>
      <c r="EPZ2596" s="13"/>
      <c r="EQA2596" s="13"/>
      <c r="EQB2596" s="13"/>
      <c r="EQC2596" s="13"/>
      <c r="EQD2596" s="13"/>
      <c r="EQE2596" s="13"/>
      <c r="EQF2596" s="13"/>
      <c r="EQG2596" s="13"/>
      <c r="EQH2596" s="13"/>
      <c r="EQI2596" s="13"/>
      <c r="EQJ2596" s="13"/>
      <c r="EQK2596" s="13"/>
      <c r="EQL2596" s="13"/>
      <c r="EQM2596" s="13"/>
      <c r="EQN2596" s="13"/>
      <c r="EQO2596" s="13"/>
      <c r="EQP2596" s="13"/>
      <c r="EQQ2596" s="13"/>
      <c r="EQR2596" s="13"/>
      <c r="EQS2596" s="13"/>
      <c r="EQT2596" s="13"/>
      <c r="EQU2596" s="13"/>
      <c r="EQV2596" s="13"/>
      <c r="EQW2596" s="13"/>
      <c r="EQX2596" s="13"/>
      <c r="EQY2596" s="13"/>
      <c r="EQZ2596" s="13"/>
      <c r="ERA2596" s="13"/>
      <c r="ERB2596" s="13"/>
      <c r="ERC2596" s="13"/>
      <c r="ERD2596" s="13"/>
      <c r="ERE2596" s="13"/>
      <c r="ERF2596" s="13"/>
      <c r="ERG2596" s="13"/>
      <c r="ERH2596" s="13"/>
      <c r="ERI2596" s="13"/>
      <c r="ERJ2596" s="13"/>
      <c r="ERK2596" s="13"/>
      <c r="ERL2596" s="13"/>
      <c r="ERM2596" s="13"/>
      <c r="ERN2596" s="13"/>
      <c r="ERO2596" s="13"/>
      <c r="ERP2596" s="13"/>
      <c r="ERQ2596" s="13"/>
      <c r="ERR2596" s="13"/>
      <c r="ERS2596" s="13"/>
      <c r="ERT2596" s="13"/>
      <c r="ERU2596" s="13"/>
      <c r="ERV2596" s="13"/>
      <c r="ERW2596" s="13"/>
      <c r="ERX2596" s="13"/>
      <c r="ERY2596" s="13"/>
      <c r="ERZ2596" s="13"/>
      <c r="ESA2596" s="13"/>
      <c r="ESB2596" s="13"/>
      <c r="ESC2596" s="13"/>
      <c r="ESD2596" s="13"/>
      <c r="ESE2596" s="13"/>
      <c r="ESF2596" s="13"/>
      <c r="ESG2596" s="13"/>
      <c r="ESH2596" s="13"/>
      <c r="ESI2596" s="13"/>
      <c r="ESJ2596" s="13"/>
      <c r="ESK2596" s="13"/>
      <c r="ESL2596" s="13"/>
      <c r="ESM2596" s="13"/>
      <c r="ESN2596" s="13"/>
      <c r="ESO2596" s="13"/>
      <c r="ESP2596" s="13"/>
      <c r="ESQ2596" s="13"/>
      <c r="ESR2596" s="13"/>
      <c r="ESS2596" s="13"/>
      <c r="EST2596" s="13"/>
      <c r="ESU2596" s="13"/>
      <c r="ESV2596" s="13"/>
      <c r="ESW2596" s="13"/>
      <c r="ESX2596" s="13"/>
      <c r="ESY2596" s="13"/>
      <c r="ESZ2596" s="13"/>
      <c r="ETA2596" s="13"/>
      <c r="ETB2596" s="13"/>
      <c r="ETC2596" s="13"/>
      <c r="ETD2596" s="13"/>
      <c r="ETE2596" s="13"/>
      <c r="ETF2596" s="13"/>
      <c r="ETG2596" s="13"/>
      <c r="ETH2596" s="13"/>
      <c r="ETI2596" s="13"/>
      <c r="ETJ2596" s="13"/>
      <c r="ETK2596" s="13"/>
      <c r="ETL2596" s="13"/>
      <c r="ETM2596" s="13"/>
      <c r="ETN2596" s="13"/>
      <c r="ETO2596" s="13"/>
      <c r="ETP2596" s="13"/>
      <c r="ETQ2596" s="13"/>
      <c r="ETR2596" s="13"/>
      <c r="ETS2596" s="13"/>
      <c r="ETT2596" s="13"/>
      <c r="ETU2596" s="13"/>
      <c r="ETV2596" s="13"/>
      <c r="ETW2596" s="13"/>
      <c r="ETX2596" s="13"/>
      <c r="ETY2596" s="13"/>
      <c r="ETZ2596" s="13"/>
      <c r="EUA2596" s="13"/>
      <c r="EUB2596" s="13"/>
      <c r="EUC2596" s="13"/>
      <c r="EUD2596" s="13"/>
      <c r="EUE2596" s="13"/>
      <c r="EUF2596" s="13"/>
      <c r="EUG2596" s="13"/>
      <c r="EUH2596" s="13"/>
      <c r="EUI2596" s="13"/>
      <c r="EUJ2596" s="13"/>
      <c r="EUK2596" s="13"/>
      <c r="EUL2596" s="13"/>
      <c r="EUM2596" s="13"/>
      <c r="EUN2596" s="13"/>
      <c r="EUO2596" s="13"/>
      <c r="EUP2596" s="13"/>
      <c r="EUQ2596" s="13"/>
      <c r="EUR2596" s="13"/>
      <c r="EUS2596" s="13"/>
      <c r="EUT2596" s="13"/>
      <c r="EUU2596" s="13"/>
      <c r="EUV2596" s="13"/>
      <c r="EUW2596" s="13"/>
      <c r="EUX2596" s="13"/>
      <c r="EUY2596" s="13"/>
      <c r="EUZ2596" s="13"/>
      <c r="EVA2596" s="13"/>
      <c r="EVB2596" s="13"/>
      <c r="EVC2596" s="13"/>
      <c r="EVD2596" s="13"/>
      <c r="EVE2596" s="13"/>
      <c r="EVF2596" s="13"/>
      <c r="EVG2596" s="13"/>
      <c r="EVH2596" s="13"/>
      <c r="EVI2596" s="13"/>
      <c r="EVJ2596" s="13"/>
      <c r="EVK2596" s="13"/>
      <c r="EVL2596" s="13"/>
      <c r="EVM2596" s="13"/>
      <c r="EVN2596" s="13"/>
      <c r="EVO2596" s="13"/>
      <c r="EVP2596" s="13"/>
      <c r="EVQ2596" s="13"/>
      <c r="EVR2596" s="13"/>
      <c r="EVS2596" s="13"/>
      <c r="EVT2596" s="13"/>
      <c r="EVU2596" s="13"/>
      <c r="EVV2596" s="13"/>
      <c r="EVW2596" s="13"/>
      <c r="EVX2596" s="13"/>
      <c r="EVY2596" s="13"/>
      <c r="EVZ2596" s="13"/>
      <c r="EWA2596" s="13"/>
      <c r="EWB2596" s="13"/>
      <c r="EWC2596" s="13"/>
      <c r="EWD2596" s="13"/>
      <c r="EWE2596" s="13"/>
      <c r="EWF2596" s="13"/>
      <c r="EWG2596" s="13"/>
      <c r="EWH2596" s="13"/>
      <c r="EWI2596" s="13"/>
      <c r="EWJ2596" s="13"/>
      <c r="EWK2596" s="13"/>
      <c r="EWL2596" s="13"/>
      <c r="EWM2596" s="13"/>
      <c r="EWN2596" s="13"/>
      <c r="EWO2596" s="13"/>
      <c r="EWP2596" s="13"/>
      <c r="EWQ2596" s="13"/>
      <c r="EWR2596" s="13"/>
      <c r="EWS2596" s="13"/>
      <c r="EWT2596" s="13"/>
      <c r="EWU2596" s="13"/>
      <c r="EWV2596" s="13"/>
      <c r="EWW2596" s="13"/>
      <c r="EWX2596" s="13"/>
      <c r="EWY2596" s="13"/>
      <c r="EWZ2596" s="13"/>
      <c r="EXA2596" s="13"/>
      <c r="EXB2596" s="13"/>
      <c r="EXC2596" s="13"/>
      <c r="EXD2596" s="13"/>
      <c r="EXE2596" s="13"/>
      <c r="EXF2596" s="13"/>
      <c r="EXG2596" s="13"/>
      <c r="EXH2596" s="13"/>
      <c r="EXI2596" s="13"/>
      <c r="EXJ2596" s="13"/>
      <c r="EXK2596" s="13"/>
      <c r="EXL2596" s="13"/>
      <c r="EXM2596" s="13"/>
      <c r="EXN2596" s="13"/>
      <c r="EXO2596" s="13"/>
      <c r="EXP2596" s="13"/>
      <c r="EXQ2596" s="13"/>
      <c r="EXR2596" s="13"/>
      <c r="EXS2596" s="13"/>
      <c r="EXT2596" s="13"/>
      <c r="EXU2596" s="13"/>
      <c r="EXV2596" s="13"/>
      <c r="EXW2596" s="13"/>
      <c r="EXX2596" s="13"/>
      <c r="EXY2596" s="13"/>
      <c r="EXZ2596" s="13"/>
      <c r="EYA2596" s="13"/>
      <c r="EYB2596" s="13"/>
      <c r="EYC2596" s="13"/>
      <c r="EYD2596" s="13"/>
      <c r="EYE2596" s="13"/>
      <c r="EYF2596" s="13"/>
      <c r="EYG2596" s="13"/>
      <c r="EYH2596" s="13"/>
      <c r="EYI2596" s="13"/>
      <c r="EYJ2596" s="13"/>
      <c r="EYK2596" s="13"/>
      <c r="EYL2596" s="13"/>
      <c r="EYM2596" s="13"/>
      <c r="EYN2596" s="13"/>
      <c r="EYO2596" s="13"/>
      <c r="EYP2596" s="13"/>
      <c r="EYQ2596" s="13"/>
      <c r="EYR2596" s="13"/>
      <c r="EYS2596" s="13"/>
      <c r="EYT2596" s="13"/>
      <c r="EYU2596" s="13"/>
      <c r="EYV2596" s="13"/>
      <c r="EYW2596" s="13"/>
      <c r="EYX2596" s="13"/>
      <c r="EYY2596" s="13"/>
      <c r="EYZ2596" s="13"/>
      <c r="EZA2596" s="13"/>
      <c r="EZB2596" s="13"/>
      <c r="EZC2596" s="13"/>
      <c r="EZD2596" s="13"/>
      <c r="EZE2596" s="13"/>
      <c r="EZF2596" s="13"/>
      <c r="EZG2596" s="13"/>
      <c r="EZH2596" s="13"/>
      <c r="EZI2596" s="13"/>
      <c r="EZJ2596" s="13"/>
      <c r="EZK2596" s="13"/>
      <c r="EZL2596" s="13"/>
      <c r="EZM2596" s="13"/>
      <c r="EZN2596" s="13"/>
      <c r="EZO2596" s="13"/>
      <c r="EZP2596" s="13"/>
      <c r="EZQ2596" s="13"/>
      <c r="EZR2596" s="13"/>
      <c r="EZS2596" s="13"/>
      <c r="EZT2596" s="13"/>
      <c r="EZU2596" s="13"/>
      <c r="EZV2596" s="13"/>
      <c r="EZW2596" s="13"/>
      <c r="EZX2596" s="13"/>
      <c r="EZY2596" s="13"/>
      <c r="EZZ2596" s="13"/>
      <c r="FAA2596" s="13"/>
      <c r="FAB2596" s="13"/>
      <c r="FAC2596" s="13"/>
      <c r="FAD2596" s="13"/>
      <c r="FAE2596" s="13"/>
      <c r="FAF2596" s="13"/>
      <c r="FAG2596" s="13"/>
      <c r="FAH2596" s="13"/>
      <c r="FAI2596" s="13"/>
      <c r="FAJ2596" s="13"/>
      <c r="FAK2596" s="13"/>
      <c r="FAL2596" s="13"/>
      <c r="FAM2596" s="13"/>
      <c r="FAN2596" s="13"/>
      <c r="FAO2596" s="13"/>
      <c r="FAP2596" s="13"/>
      <c r="FAQ2596" s="13"/>
      <c r="FAR2596" s="13"/>
      <c r="FAS2596" s="13"/>
      <c r="FAT2596" s="13"/>
      <c r="FAU2596" s="13"/>
      <c r="FAV2596" s="13"/>
      <c r="FAW2596" s="13"/>
      <c r="FAX2596" s="13"/>
      <c r="FAY2596" s="13"/>
      <c r="FAZ2596" s="13"/>
      <c r="FBA2596" s="13"/>
      <c r="FBB2596" s="13"/>
      <c r="FBC2596" s="13"/>
      <c r="FBD2596" s="13"/>
      <c r="FBE2596" s="13"/>
      <c r="FBF2596" s="13"/>
      <c r="FBG2596" s="13"/>
      <c r="FBH2596" s="13"/>
      <c r="FBI2596" s="13"/>
      <c r="FBJ2596" s="13"/>
      <c r="FBK2596" s="13"/>
      <c r="FBL2596" s="13"/>
      <c r="FBM2596" s="13"/>
      <c r="FBN2596" s="13"/>
      <c r="FBO2596" s="13"/>
      <c r="FBP2596" s="13"/>
      <c r="FBQ2596" s="13"/>
      <c r="FBR2596" s="13"/>
      <c r="FBS2596" s="13"/>
      <c r="FBT2596" s="13"/>
      <c r="FBU2596" s="13"/>
      <c r="FBV2596" s="13"/>
      <c r="FBW2596" s="13"/>
      <c r="FBX2596" s="13"/>
      <c r="FBY2596" s="13"/>
      <c r="FBZ2596" s="13"/>
      <c r="FCA2596" s="13"/>
      <c r="FCB2596" s="13"/>
      <c r="FCC2596" s="13"/>
      <c r="FCD2596" s="13"/>
      <c r="FCE2596" s="13"/>
      <c r="FCF2596" s="13"/>
      <c r="FCG2596" s="13"/>
      <c r="FCH2596" s="13"/>
      <c r="FCI2596" s="13"/>
      <c r="FCJ2596" s="13"/>
      <c r="FCK2596" s="13"/>
      <c r="FCL2596" s="13"/>
      <c r="FCM2596" s="13"/>
      <c r="FCN2596" s="13"/>
      <c r="FCO2596" s="13"/>
      <c r="FCP2596" s="13"/>
      <c r="FCQ2596" s="13"/>
      <c r="FCR2596" s="13"/>
      <c r="FCS2596" s="13"/>
      <c r="FCT2596" s="13"/>
      <c r="FCU2596" s="13"/>
      <c r="FCV2596" s="13"/>
      <c r="FCW2596" s="13"/>
      <c r="FCX2596" s="13"/>
      <c r="FCY2596" s="13"/>
      <c r="FCZ2596" s="13"/>
      <c r="FDA2596" s="13"/>
      <c r="FDB2596" s="13"/>
      <c r="FDC2596" s="13"/>
      <c r="FDD2596" s="13"/>
      <c r="FDE2596" s="13"/>
      <c r="FDF2596" s="13"/>
      <c r="FDG2596" s="13"/>
      <c r="FDH2596" s="13"/>
      <c r="FDI2596" s="13"/>
      <c r="FDJ2596" s="13"/>
      <c r="FDK2596" s="13"/>
      <c r="FDL2596" s="13"/>
      <c r="FDM2596" s="13"/>
      <c r="FDN2596" s="13"/>
      <c r="FDO2596" s="13"/>
      <c r="FDP2596" s="13"/>
      <c r="FDQ2596" s="13"/>
      <c r="FDR2596" s="13"/>
      <c r="FDS2596" s="13"/>
      <c r="FDT2596" s="13"/>
      <c r="FDU2596" s="13"/>
      <c r="FDV2596" s="13"/>
      <c r="FDW2596" s="13"/>
      <c r="FDX2596" s="13"/>
      <c r="FDY2596" s="13"/>
      <c r="FDZ2596" s="13"/>
      <c r="FEA2596" s="13"/>
      <c r="FEB2596" s="13"/>
      <c r="FEC2596" s="13"/>
      <c r="FED2596" s="13"/>
      <c r="FEE2596" s="13"/>
      <c r="FEF2596" s="13"/>
      <c r="FEG2596" s="13"/>
      <c r="FEH2596" s="13"/>
      <c r="FEI2596" s="13"/>
      <c r="FEJ2596" s="13"/>
      <c r="FEK2596" s="13"/>
      <c r="FEL2596" s="13"/>
      <c r="FEM2596" s="13"/>
      <c r="FEN2596" s="13"/>
      <c r="FEO2596" s="13"/>
      <c r="FEP2596" s="13"/>
      <c r="FEQ2596" s="13"/>
      <c r="FER2596" s="13"/>
      <c r="FES2596" s="13"/>
      <c r="FET2596" s="13"/>
      <c r="FEU2596" s="13"/>
      <c r="FEV2596" s="13"/>
      <c r="FEW2596" s="13"/>
      <c r="FEX2596" s="13"/>
      <c r="FEY2596" s="13"/>
      <c r="FEZ2596" s="13"/>
      <c r="FFA2596" s="13"/>
      <c r="FFB2596" s="13"/>
      <c r="FFC2596" s="13"/>
      <c r="FFD2596" s="13"/>
      <c r="FFE2596" s="13"/>
      <c r="FFF2596" s="13"/>
      <c r="FFG2596" s="13"/>
      <c r="FFH2596" s="13"/>
      <c r="FFI2596" s="13"/>
      <c r="FFJ2596" s="13"/>
      <c r="FFK2596" s="13"/>
      <c r="FFL2596" s="13"/>
      <c r="FFM2596" s="13"/>
      <c r="FFN2596" s="13"/>
      <c r="FFO2596" s="13"/>
      <c r="FFP2596" s="13"/>
      <c r="FFQ2596" s="13"/>
      <c r="FFR2596" s="13"/>
      <c r="FFS2596" s="13"/>
      <c r="FFT2596" s="13"/>
      <c r="FFU2596" s="13"/>
      <c r="FFV2596" s="13"/>
      <c r="FFW2596" s="13"/>
      <c r="FFX2596" s="13"/>
      <c r="FFY2596" s="13"/>
      <c r="FFZ2596" s="13"/>
      <c r="FGA2596" s="13"/>
      <c r="FGB2596" s="13"/>
      <c r="FGC2596" s="13"/>
      <c r="FGD2596" s="13"/>
      <c r="FGE2596" s="13"/>
      <c r="FGF2596" s="13"/>
      <c r="FGG2596" s="13"/>
      <c r="FGH2596" s="13"/>
      <c r="FGI2596" s="13"/>
      <c r="FGJ2596" s="13"/>
      <c r="FGK2596" s="13"/>
      <c r="FGL2596" s="13"/>
      <c r="FGM2596" s="13"/>
      <c r="FGN2596" s="13"/>
      <c r="FGO2596" s="13"/>
      <c r="FGP2596" s="13"/>
      <c r="FGQ2596" s="13"/>
      <c r="FGR2596" s="13"/>
      <c r="FGS2596" s="13"/>
      <c r="FGT2596" s="13"/>
      <c r="FGU2596" s="13"/>
      <c r="FGV2596" s="13"/>
      <c r="FGW2596" s="13"/>
      <c r="FGX2596" s="13"/>
      <c r="FGY2596" s="13"/>
      <c r="FGZ2596" s="13"/>
      <c r="FHA2596" s="13"/>
      <c r="FHB2596" s="13"/>
      <c r="FHC2596" s="13"/>
      <c r="FHD2596" s="13"/>
      <c r="FHE2596" s="13"/>
      <c r="FHF2596" s="13"/>
      <c r="FHG2596" s="13"/>
      <c r="FHH2596" s="13"/>
      <c r="FHI2596" s="13"/>
      <c r="FHJ2596" s="13"/>
      <c r="FHK2596" s="13"/>
      <c r="FHL2596" s="13"/>
      <c r="FHM2596" s="13"/>
      <c r="FHN2596" s="13"/>
      <c r="FHO2596" s="13"/>
      <c r="FHP2596" s="13"/>
      <c r="FHQ2596" s="13"/>
      <c r="FHR2596" s="13"/>
      <c r="FHS2596" s="13"/>
      <c r="FHT2596" s="13"/>
      <c r="FHU2596" s="13"/>
      <c r="FHV2596" s="13"/>
      <c r="FHW2596" s="13"/>
      <c r="FHX2596" s="13"/>
      <c r="FHY2596" s="13"/>
      <c r="FHZ2596" s="13"/>
      <c r="FIA2596" s="13"/>
      <c r="FIB2596" s="13"/>
      <c r="FIC2596" s="13"/>
      <c r="FID2596" s="13"/>
      <c r="FIE2596" s="13"/>
      <c r="FIF2596" s="13"/>
      <c r="FIG2596" s="13"/>
      <c r="FIH2596" s="13"/>
      <c r="FII2596" s="13"/>
      <c r="FIJ2596" s="13"/>
      <c r="FIK2596" s="13"/>
      <c r="FIL2596" s="13"/>
      <c r="FIM2596" s="13"/>
      <c r="FIN2596" s="13"/>
      <c r="FIO2596" s="13"/>
      <c r="FIP2596" s="13"/>
      <c r="FIQ2596" s="13"/>
      <c r="FIR2596" s="13"/>
      <c r="FIS2596" s="13"/>
      <c r="FIT2596" s="13"/>
      <c r="FIU2596" s="13"/>
      <c r="FIV2596" s="13"/>
      <c r="FIW2596" s="13"/>
      <c r="FIX2596" s="13"/>
      <c r="FIY2596" s="13"/>
      <c r="FIZ2596" s="13"/>
      <c r="FJA2596" s="13"/>
      <c r="FJB2596" s="13"/>
      <c r="FJC2596" s="13"/>
      <c r="FJD2596" s="13"/>
      <c r="FJE2596" s="13"/>
      <c r="FJF2596" s="13"/>
      <c r="FJG2596" s="13"/>
      <c r="FJH2596" s="13"/>
      <c r="FJI2596" s="13"/>
      <c r="FJJ2596" s="13"/>
      <c r="FJK2596" s="13"/>
      <c r="FJL2596" s="13"/>
      <c r="FJM2596" s="13"/>
      <c r="FJN2596" s="13"/>
      <c r="FJO2596" s="13"/>
      <c r="FJP2596" s="13"/>
      <c r="FJQ2596" s="13"/>
      <c r="FJR2596" s="13"/>
      <c r="FJS2596" s="13"/>
      <c r="FJT2596" s="13"/>
      <c r="FJU2596" s="13"/>
      <c r="FJV2596" s="13"/>
      <c r="FJW2596" s="13"/>
      <c r="FJX2596" s="13"/>
      <c r="FJY2596" s="13"/>
      <c r="FJZ2596" s="13"/>
      <c r="FKA2596" s="13"/>
      <c r="FKB2596" s="13"/>
      <c r="FKC2596" s="13"/>
      <c r="FKD2596" s="13"/>
      <c r="FKE2596" s="13"/>
      <c r="FKF2596" s="13"/>
      <c r="FKG2596" s="13"/>
      <c r="FKH2596" s="13"/>
      <c r="FKI2596" s="13"/>
      <c r="FKJ2596" s="13"/>
      <c r="FKK2596" s="13"/>
      <c r="FKL2596" s="13"/>
      <c r="FKM2596" s="13"/>
      <c r="FKN2596" s="13"/>
      <c r="FKO2596" s="13"/>
      <c r="FKP2596" s="13"/>
      <c r="FKQ2596" s="13"/>
      <c r="FKR2596" s="13"/>
      <c r="FKS2596" s="13"/>
      <c r="FKT2596" s="13"/>
      <c r="FKU2596" s="13"/>
      <c r="FKV2596" s="13"/>
      <c r="FKW2596" s="13"/>
      <c r="FKX2596" s="13"/>
      <c r="FKY2596" s="13"/>
      <c r="FKZ2596" s="13"/>
      <c r="FLA2596" s="13"/>
      <c r="FLB2596" s="13"/>
      <c r="FLC2596" s="13"/>
      <c r="FLD2596" s="13"/>
      <c r="FLE2596" s="13"/>
      <c r="FLF2596" s="13"/>
      <c r="FLG2596" s="13"/>
      <c r="FLH2596" s="13"/>
      <c r="FLI2596" s="13"/>
      <c r="FLJ2596" s="13"/>
      <c r="FLK2596" s="13"/>
      <c r="FLL2596" s="13"/>
      <c r="FLM2596" s="13"/>
      <c r="FLN2596" s="13"/>
      <c r="FLO2596" s="13"/>
      <c r="FLP2596" s="13"/>
      <c r="FLQ2596" s="13"/>
      <c r="FLR2596" s="13"/>
      <c r="FLS2596" s="13"/>
      <c r="FLT2596" s="13"/>
      <c r="FLU2596" s="13"/>
      <c r="FLV2596" s="13"/>
      <c r="FLW2596" s="13"/>
      <c r="FLX2596" s="13"/>
      <c r="FLY2596" s="13"/>
      <c r="FLZ2596" s="13"/>
      <c r="FMA2596" s="13"/>
      <c r="FMB2596" s="13"/>
      <c r="FMC2596" s="13"/>
      <c r="FMD2596" s="13"/>
      <c r="FME2596" s="13"/>
      <c r="FMF2596" s="13"/>
      <c r="FMG2596" s="13"/>
      <c r="FMH2596" s="13"/>
      <c r="FMI2596" s="13"/>
      <c r="FMJ2596" s="13"/>
      <c r="FMK2596" s="13"/>
      <c r="FML2596" s="13"/>
      <c r="FMM2596" s="13"/>
      <c r="FMN2596" s="13"/>
      <c r="FMO2596" s="13"/>
      <c r="FMP2596" s="13"/>
      <c r="FMQ2596" s="13"/>
      <c r="FMR2596" s="13"/>
      <c r="FMS2596" s="13"/>
      <c r="FMT2596" s="13"/>
      <c r="FMU2596" s="13"/>
      <c r="FMV2596" s="13"/>
      <c r="FMW2596" s="13"/>
      <c r="FMX2596" s="13"/>
      <c r="FMY2596" s="13"/>
      <c r="FMZ2596" s="13"/>
      <c r="FNA2596" s="13"/>
      <c r="FNB2596" s="13"/>
      <c r="FNC2596" s="13"/>
      <c r="FND2596" s="13"/>
      <c r="FNE2596" s="13"/>
      <c r="FNF2596" s="13"/>
      <c r="FNG2596" s="13"/>
      <c r="FNH2596" s="13"/>
      <c r="FNI2596" s="13"/>
      <c r="FNJ2596" s="13"/>
      <c r="FNK2596" s="13"/>
      <c r="FNL2596" s="13"/>
      <c r="FNM2596" s="13"/>
      <c r="FNN2596" s="13"/>
      <c r="FNO2596" s="13"/>
      <c r="FNP2596" s="13"/>
      <c r="FNQ2596" s="13"/>
      <c r="FNR2596" s="13"/>
      <c r="FNS2596" s="13"/>
      <c r="FNT2596" s="13"/>
      <c r="FNU2596" s="13"/>
      <c r="FNV2596" s="13"/>
      <c r="FNW2596" s="13"/>
      <c r="FNX2596" s="13"/>
      <c r="FNY2596" s="13"/>
      <c r="FNZ2596" s="13"/>
      <c r="FOA2596" s="13"/>
      <c r="FOB2596" s="13"/>
      <c r="FOC2596" s="13"/>
      <c r="FOD2596" s="13"/>
      <c r="FOE2596" s="13"/>
      <c r="FOF2596" s="13"/>
      <c r="FOG2596" s="13"/>
      <c r="FOH2596" s="13"/>
      <c r="FOI2596" s="13"/>
      <c r="FOJ2596" s="13"/>
      <c r="FOK2596" s="13"/>
      <c r="FOL2596" s="13"/>
      <c r="FOM2596" s="13"/>
      <c r="FON2596" s="13"/>
      <c r="FOO2596" s="13"/>
      <c r="FOP2596" s="13"/>
      <c r="FOQ2596" s="13"/>
      <c r="FOR2596" s="13"/>
      <c r="FOS2596" s="13"/>
      <c r="FOT2596" s="13"/>
      <c r="FOU2596" s="13"/>
      <c r="FOV2596" s="13"/>
      <c r="FOW2596" s="13"/>
      <c r="FOX2596" s="13"/>
      <c r="FOY2596" s="13"/>
      <c r="FOZ2596" s="13"/>
      <c r="FPA2596" s="13"/>
      <c r="FPB2596" s="13"/>
      <c r="FPC2596" s="13"/>
      <c r="FPD2596" s="13"/>
      <c r="FPE2596" s="13"/>
      <c r="FPF2596" s="13"/>
      <c r="FPG2596" s="13"/>
      <c r="FPH2596" s="13"/>
      <c r="FPI2596" s="13"/>
      <c r="FPJ2596" s="13"/>
      <c r="FPK2596" s="13"/>
      <c r="FPL2596" s="13"/>
      <c r="FPM2596" s="13"/>
      <c r="FPN2596" s="13"/>
      <c r="FPO2596" s="13"/>
      <c r="FPP2596" s="13"/>
      <c r="FPQ2596" s="13"/>
      <c r="FPR2596" s="13"/>
      <c r="FPS2596" s="13"/>
      <c r="FPT2596" s="13"/>
      <c r="FPU2596" s="13"/>
      <c r="FPV2596" s="13"/>
      <c r="FPW2596" s="13"/>
      <c r="FPX2596" s="13"/>
      <c r="FPY2596" s="13"/>
      <c r="FPZ2596" s="13"/>
      <c r="FQA2596" s="13"/>
      <c r="FQB2596" s="13"/>
      <c r="FQC2596" s="13"/>
      <c r="FQD2596" s="13"/>
      <c r="FQE2596" s="13"/>
      <c r="FQF2596" s="13"/>
      <c r="FQG2596" s="13"/>
      <c r="FQH2596" s="13"/>
      <c r="FQI2596" s="13"/>
      <c r="FQJ2596" s="13"/>
      <c r="FQK2596" s="13"/>
      <c r="FQL2596" s="13"/>
      <c r="FQM2596" s="13"/>
      <c r="FQN2596" s="13"/>
      <c r="FQO2596" s="13"/>
      <c r="FQP2596" s="13"/>
      <c r="FQQ2596" s="13"/>
      <c r="FQR2596" s="13"/>
      <c r="FQS2596" s="13"/>
      <c r="FQT2596" s="13"/>
      <c r="FQU2596" s="13"/>
      <c r="FQV2596" s="13"/>
      <c r="FQW2596" s="13"/>
      <c r="FQX2596" s="13"/>
      <c r="FQY2596" s="13"/>
      <c r="FQZ2596" s="13"/>
      <c r="FRA2596" s="13"/>
      <c r="FRB2596" s="13"/>
      <c r="FRC2596" s="13"/>
      <c r="FRD2596" s="13"/>
      <c r="FRE2596" s="13"/>
      <c r="FRF2596" s="13"/>
      <c r="FRG2596" s="13"/>
      <c r="FRH2596" s="13"/>
      <c r="FRI2596" s="13"/>
      <c r="FRJ2596" s="13"/>
      <c r="FRK2596" s="13"/>
      <c r="FRL2596" s="13"/>
      <c r="FRM2596" s="13"/>
      <c r="FRN2596" s="13"/>
      <c r="FRO2596" s="13"/>
      <c r="FRP2596" s="13"/>
      <c r="FRQ2596" s="13"/>
      <c r="FRR2596" s="13"/>
      <c r="FRS2596" s="13"/>
      <c r="FRT2596" s="13"/>
      <c r="FRU2596" s="13"/>
      <c r="FRV2596" s="13"/>
      <c r="FRW2596" s="13"/>
      <c r="FRX2596" s="13"/>
      <c r="FRY2596" s="13"/>
      <c r="FRZ2596" s="13"/>
      <c r="FSA2596" s="13"/>
      <c r="FSB2596" s="13"/>
      <c r="FSC2596" s="13"/>
      <c r="FSD2596" s="13"/>
      <c r="FSE2596" s="13"/>
      <c r="FSF2596" s="13"/>
      <c r="FSG2596" s="13"/>
      <c r="FSH2596" s="13"/>
      <c r="FSI2596" s="13"/>
      <c r="FSJ2596" s="13"/>
      <c r="FSK2596" s="13"/>
      <c r="FSL2596" s="13"/>
      <c r="FSM2596" s="13"/>
      <c r="FSN2596" s="13"/>
      <c r="FSO2596" s="13"/>
      <c r="FSP2596" s="13"/>
      <c r="FSQ2596" s="13"/>
      <c r="FSR2596" s="13"/>
      <c r="FSS2596" s="13"/>
      <c r="FST2596" s="13"/>
      <c r="FSU2596" s="13"/>
      <c r="FSV2596" s="13"/>
      <c r="FSW2596" s="13"/>
      <c r="FSX2596" s="13"/>
      <c r="FSY2596" s="13"/>
      <c r="FSZ2596" s="13"/>
      <c r="FTA2596" s="13"/>
      <c r="FTB2596" s="13"/>
      <c r="FTC2596" s="13"/>
      <c r="FTD2596" s="13"/>
      <c r="FTE2596" s="13"/>
      <c r="FTF2596" s="13"/>
      <c r="FTG2596" s="13"/>
      <c r="FTH2596" s="13"/>
      <c r="FTI2596" s="13"/>
      <c r="FTJ2596" s="13"/>
      <c r="FTK2596" s="13"/>
      <c r="FTL2596" s="13"/>
      <c r="FTM2596" s="13"/>
      <c r="FTN2596" s="13"/>
      <c r="FTO2596" s="13"/>
      <c r="FTP2596" s="13"/>
      <c r="FTQ2596" s="13"/>
      <c r="FTR2596" s="13"/>
      <c r="FTS2596" s="13"/>
      <c r="FTT2596" s="13"/>
      <c r="FTU2596" s="13"/>
      <c r="FTV2596" s="13"/>
      <c r="FTW2596" s="13"/>
      <c r="FTX2596" s="13"/>
      <c r="FTY2596" s="13"/>
      <c r="FTZ2596" s="13"/>
      <c r="FUA2596" s="13"/>
      <c r="FUB2596" s="13"/>
      <c r="FUC2596" s="13"/>
      <c r="FUD2596" s="13"/>
      <c r="FUE2596" s="13"/>
      <c r="FUF2596" s="13"/>
      <c r="FUG2596" s="13"/>
      <c r="FUH2596" s="13"/>
      <c r="FUI2596" s="13"/>
      <c r="FUJ2596" s="13"/>
      <c r="FUK2596" s="13"/>
      <c r="FUL2596" s="13"/>
      <c r="FUM2596" s="13"/>
      <c r="FUN2596" s="13"/>
      <c r="FUO2596" s="13"/>
      <c r="FUP2596" s="13"/>
      <c r="FUQ2596" s="13"/>
      <c r="FUR2596" s="13"/>
      <c r="FUS2596" s="13"/>
      <c r="FUT2596" s="13"/>
      <c r="FUU2596" s="13"/>
      <c r="FUV2596" s="13"/>
      <c r="FUW2596" s="13"/>
      <c r="FUX2596" s="13"/>
      <c r="FUY2596" s="13"/>
      <c r="FUZ2596" s="13"/>
      <c r="FVA2596" s="13"/>
      <c r="FVB2596" s="13"/>
      <c r="FVC2596" s="13"/>
      <c r="FVD2596" s="13"/>
      <c r="FVE2596" s="13"/>
      <c r="FVF2596" s="13"/>
      <c r="FVG2596" s="13"/>
      <c r="FVH2596" s="13"/>
      <c r="FVI2596" s="13"/>
      <c r="FVJ2596" s="13"/>
      <c r="FVK2596" s="13"/>
      <c r="FVL2596" s="13"/>
      <c r="FVM2596" s="13"/>
      <c r="FVN2596" s="13"/>
      <c r="FVO2596" s="13"/>
      <c r="FVP2596" s="13"/>
      <c r="FVQ2596" s="13"/>
      <c r="FVR2596" s="13"/>
      <c r="FVS2596" s="13"/>
      <c r="FVT2596" s="13"/>
      <c r="FVU2596" s="13"/>
      <c r="FVV2596" s="13"/>
      <c r="FVW2596" s="13"/>
      <c r="FVX2596" s="13"/>
      <c r="FVY2596" s="13"/>
      <c r="FVZ2596" s="13"/>
      <c r="FWA2596" s="13"/>
      <c r="FWB2596" s="13"/>
      <c r="FWC2596" s="13"/>
      <c r="FWD2596" s="13"/>
      <c r="FWE2596" s="13"/>
      <c r="FWF2596" s="13"/>
      <c r="FWG2596" s="13"/>
      <c r="FWH2596" s="13"/>
      <c r="FWI2596" s="13"/>
      <c r="FWJ2596" s="13"/>
      <c r="FWK2596" s="13"/>
      <c r="FWL2596" s="13"/>
      <c r="FWM2596" s="13"/>
      <c r="FWN2596" s="13"/>
      <c r="FWO2596" s="13"/>
      <c r="FWP2596" s="13"/>
      <c r="FWQ2596" s="13"/>
      <c r="FWR2596" s="13"/>
      <c r="FWS2596" s="13"/>
      <c r="FWT2596" s="13"/>
      <c r="FWU2596" s="13"/>
      <c r="FWV2596" s="13"/>
      <c r="FWW2596" s="13"/>
      <c r="FWX2596" s="13"/>
      <c r="FWY2596" s="13"/>
      <c r="FWZ2596" s="13"/>
      <c r="FXA2596" s="13"/>
      <c r="FXB2596" s="13"/>
      <c r="FXC2596" s="13"/>
      <c r="FXD2596" s="13"/>
      <c r="FXE2596" s="13"/>
      <c r="FXF2596" s="13"/>
      <c r="FXG2596" s="13"/>
      <c r="FXH2596" s="13"/>
      <c r="FXI2596" s="13"/>
      <c r="FXJ2596" s="13"/>
      <c r="FXK2596" s="13"/>
      <c r="FXL2596" s="13"/>
      <c r="FXM2596" s="13"/>
      <c r="FXN2596" s="13"/>
      <c r="FXO2596" s="13"/>
      <c r="FXP2596" s="13"/>
      <c r="FXQ2596" s="13"/>
      <c r="FXR2596" s="13"/>
      <c r="FXS2596" s="13"/>
      <c r="FXT2596" s="13"/>
      <c r="FXU2596" s="13"/>
      <c r="FXV2596" s="13"/>
      <c r="FXW2596" s="13"/>
      <c r="FXX2596" s="13"/>
      <c r="FXY2596" s="13"/>
      <c r="FXZ2596" s="13"/>
      <c r="FYA2596" s="13"/>
      <c r="FYB2596" s="13"/>
      <c r="FYC2596" s="13"/>
      <c r="FYD2596" s="13"/>
      <c r="FYE2596" s="13"/>
      <c r="FYF2596" s="13"/>
      <c r="FYG2596" s="13"/>
      <c r="FYH2596" s="13"/>
      <c r="FYI2596" s="13"/>
      <c r="FYJ2596" s="13"/>
      <c r="FYK2596" s="13"/>
      <c r="FYL2596" s="13"/>
      <c r="FYM2596" s="13"/>
      <c r="FYN2596" s="13"/>
      <c r="FYO2596" s="13"/>
      <c r="FYP2596" s="13"/>
      <c r="FYQ2596" s="13"/>
      <c r="FYR2596" s="13"/>
      <c r="FYS2596" s="13"/>
      <c r="FYT2596" s="13"/>
      <c r="FYU2596" s="13"/>
      <c r="FYV2596" s="13"/>
      <c r="FYW2596" s="13"/>
      <c r="FYX2596" s="13"/>
      <c r="FYY2596" s="13"/>
      <c r="FYZ2596" s="13"/>
      <c r="FZA2596" s="13"/>
      <c r="FZB2596" s="13"/>
      <c r="FZC2596" s="13"/>
      <c r="FZD2596" s="13"/>
      <c r="FZE2596" s="13"/>
      <c r="FZF2596" s="13"/>
      <c r="FZG2596" s="13"/>
      <c r="FZH2596" s="13"/>
      <c r="FZI2596" s="13"/>
      <c r="FZJ2596" s="13"/>
      <c r="FZK2596" s="13"/>
      <c r="FZL2596" s="13"/>
      <c r="FZM2596" s="13"/>
      <c r="FZN2596" s="13"/>
      <c r="FZO2596" s="13"/>
      <c r="FZP2596" s="13"/>
      <c r="FZQ2596" s="13"/>
      <c r="FZR2596" s="13"/>
      <c r="FZS2596" s="13"/>
      <c r="FZT2596" s="13"/>
      <c r="FZU2596" s="13"/>
      <c r="FZV2596" s="13"/>
      <c r="FZW2596" s="13"/>
      <c r="FZX2596" s="13"/>
      <c r="FZY2596" s="13"/>
      <c r="FZZ2596" s="13"/>
      <c r="GAA2596" s="13"/>
      <c r="GAB2596" s="13"/>
      <c r="GAC2596" s="13"/>
      <c r="GAD2596" s="13"/>
      <c r="GAE2596" s="13"/>
      <c r="GAF2596" s="13"/>
      <c r="GAG2596" s="13"/>
      <c r="GAH2596" s="13"/>
      <c r="GAI2596" s="13"/>
      <c r="GAJ2596" s="13"/>
      <c r="GAK2596" s="13"/>
      <c r="GAL2596" s="13"/>
      <c r="GAM2596" s="13"/>
      <c r="GAN2596" s="13"/>
      <c r="GAO2596" s="13"/>
      <c r="GAP2596" s="13"/>
      <c r="GAQ2596" s="13"/>
      <c r="GAR2596" s="13"/>
      <c r="GAS2596" s="13"/>
      <c r="GAT2596" s="13"/>
      <c r="GAU2596" s="13"/>
      <c r="GAV2596" s="13"/>
      <c r="GAW2596" s="13"/>
      <c r="GAX2596" s="13"/>
      <c r="GAY2596" s="13"/>
      <c r="GAZ2596" s="13"/>
      <c r="GBA2596" s="13"/>
      <c r="GBB2596" s="13"/>
      <c r="GBC2596" s="13"/>
      <c r="GBD2596" s="13"/>
      <c r="GBE2596" s="13"/>
      <c r="GBF2596" s="13"/>
      <c r="GBG2596" s="13"/>
      <c r="GBH2596" s="13"/>
      <c r="GBI2596" s="13"/>
      <c r="GBJ2596" s="13"/>
      <c r="GBK2596" s="13"/>
      <c r="GBL2596" s="13"/>
      <c r="GBM2596" s="13"/>
      <c r="GBN2596" s="13"/>
      <c r="GBO2596" s="13"/>
      <c r="GBP2596" s="13"/>
      <c r="GBQ2596" s="13"/>
      <c r="GBR2596" s="13"/>
      <c r="GBS2596" s="13"/>
      <c r="GBT2596" s="13"/>
      <c r="GBU2596" s="13"/>
      <c r="GBV2596" s="13"/>
      <c r="GBW2596" s="13"/>
      <c r="GBX2596" s="13"/>
      <c r="GBY2596" s="13"/>
      <c r="GBZ2596" s="13"/>
      <c r="GCA2596" s="13"/>
      <c r="GCB2596" s="13"/>
      <c r="GCC2596" s="13"/>
      <c r="GCD2596" s="13"/>
      <c r="GCE2596" s="13"/>
      <c r="GCF2596" s="13"/>
      <c r="GCG2596" s="13"/>
      <c r="GCH2596" s="13"/>
      <c r="GCI2596" s="13"/>
      <c r="GCJ2596" s="13"/>
      <c r="GCK2596" s="13"/>
      <c r="GCL2596" s="13"/>
      <c r="GCM2596" s="13"/>
      <c r="GCN2596" s="13"/>
      <c r="GCO2596" s="13"/>
      <c r="GCP2596" s="13"/>
      <c r="GCQ2596" s="13"/>
      <c r="GCR2596" s="13"/>
      <c r="GCS2596" s="13"/>
      <c r="GCT2596" s="13"/>
      <c r="GCU2596" s="13"/>
      <c r="GCV2596" s="13"/>
      <c r="GCW2596" s="13"/>
      <c r="GCX2596" s="13"/>
      <c r="GCY2596" s="13"/>
      <c r="GCZ2596" s="13"/>
      <c r="GDA2596" s="13"/>
      <c r="GDB2596" s="13"/>
      <c r="GDC2596" s="13"/>
      <c r="GDD2596" s="13"/>
      <c r="GDE2596" s="13"/>
      <c r="GDF2596" s="13"/>
      <c r="GDG2596" s="13"/>
      <c r="GDH2596" s="13"/>
      <c r="GDI2596" s="13"/>
      <c r="GDJ2596" s="13"/>
      <c r="GDK2596" s="13"/>
      <c r="GDL2596" s="13"/>
      <c r="GDM2596" s="13"/>
      <c r="GDN2596" s="13"/>
      <c r="GDO2596" s="13"/>
      <c r="GDP2596" s="13"/>
      <c r="GDQ2596" s="13"/>
      <c r="GDR2596" s="13"/>
      <c r="GDS2596" s="13"/>
      <c r="GDT2596" s="13"/>
      <c r="GDU2596" s="13"/>
      <c r="GDV2596" s="13"/>
      <c r="GDW2596" s="13"/>
      <c r="GDX2596" s="13"/>
      <c r="GDY2596" s="13"/>
      <c r="GDZ2596" s="13"/>
      <c r="GEA2596" s="13"/>
      <c r="GEB2596" s="13"/>
      <c r="GEC2596" s="13"/>
      <c r="GED2596" s="13"/>
      <c r="GEE2596" s="13"/>
      <c r="GEF2596" s="13"/>
      <c r="GEG2596" s="13"/>
      <c r="GEH2596" s="13"/>
      <c r="GEI2596" s="13"/>
      <c r="GEJ2596" s="13"/>
      <c r="GEK2596" s="13"/>
      <c r="GEL2596" s="13"/>
      <c r="GEM2596" s="13"/>
      <c r="GEN2596" s="13"/>
      <c r="GEO2596" s="13"/>
      <c r="GEP2596" s="13"/>
      <c r="GEQ2596" s="13"/>
      <c r="GER2596" s="13"/>
      <c r="GES2596" s="13"/>
      <c r="GET2596" s="13"/>
      <c r="GEU2596" s="13"/>
      <c r="GEV2596" s="13"/>
      <c r="GEW2596" s="13"/>
      <c r="GEX2596" s="13"/>
      <c r="GEY2596" s="13"/>
      <c r="GEZ2596" s="13"/>
      <c r="GFA2596" s="13"/>
      <c r="GFB2596" s="13"/>
      <c r="GFC2596" s="13"/>
      <c r="GFD2596" s="13"/>
      <c r="GFE2596" s="13"/>
      <c r="GFF2596" s="13"/>
      <c r="GFG2596" s="13"/>
      <c r="GFH2596" s="13"/>
      <c r="GFI2596" s="13"/>
      <c r="GFJ2596" s="13"/>
      <c r="GFK2596" s="13"/>
      <c r="GFL2596" s="13"/>
      <c r="GFM2596" s="13"/>
      <c r="GFN2596" s="13"/>
      <c r="GFO2596" s="13"/>
      <c r="GFP2596" s="13"/>
      <c r="GFQ2596" s="13"/>
      <c r="GFR2596" s="13"/>
      <c r="GFS2596" s="13"/>
      <c r="GFT2596" s="13"/>
      <c r="GFU2596" s="13"/>
      <c r="GFV2596" s="13"/>
      <c r="GFW2596" s="13"/>
      <c r="GFX2596" s="13"/>
      <c r="GFY2596" s="13"/>
      <c r="GFZ2596" s="13"/>
      <c r="GGA2596" s="13"/>
      <c r="GGB2596" s="13"/>
      <c r="GGC2596" s="13"/>
      <c r="GGD2596" s="13"/>
      <c r="GGE2596" s="13"/>
      <c r="GGF2596" s="13"/>
      <c r="GGG2596" s="13"/>
      <c r="GGH2596" s="13"/>
      <c r="GGI2596" s="13"/>
      <c r="GGJ2596" s="13"/>
      <c r="GGK2596" s="13"/>
      <c r="GGL2596" s="13"/>
      <c r="GGM2596" s="13"/>
      <c r="GGN2596" s="13"/>
      <c r="GGO2596" s="13"/>
      <c r="GGP2596" s="13"/>
      <c r="GGQ2596" s="13"/>
      <c r="GGR2596" s="13"/>
      <c r="GGS2596" s="13"/>
      <c r="GGT2596" s="13"/>
      <c r="GGU2596" s="13"/>
      <c r="GGV2596" s="13"/>
      <c r="GGW2596" s="13"/>
      <c r="GGX2596" s="13"/>
      <c r="GGY2596" s="13"/>
      <c r="GGZ2596" s="13"/>
      <c r="GHA2596" s="13"/>
      <c r="GHB2596" s="13"/>
      <c r="GHC2596" s="13"/>
      <c r="GHD2596" s="13"/>
      <c r="GHE2596" s="13"/>
      <c r="GHF2596" s="13"/>
      <c r="GHG2596" s="13"/>
      <c r="GHH2596" s="13"/>
      <c r="GHI2596" s="13"/>
      <c r="GHJ2596" s="13"/>
      <c r="GHK2596" s="13"/>
      <c r="GHL2596" s="13"/>
      <c r="GHM2596" s="13"/>
      <c r="GHN2596" s="13"/>
      <c r="GHO2596" s="13"/>
      <c r="GHP2596" s="13"/>
      <c r="GHQ2596" s="13"/>
      <c r="GHR2596" s="13"/>
      <c r="GHS2596" s="13"/>
      <c r="GHT2596" s="13"/>
      <c r="GHU2596" s="13"/>
      <c r="GHV2596" s="13"/>
      <c r="GHW2596" s="13"/>
      <c r="GHX2596" s="13"/>
      <c r="GHY2596" s="13"/>
      <c r="GHZ2596" s="13"/>
      <c r="GIA2596" s="13"/>
      <c r="GIB2596" s="13"/>
      <c r="GIC2596" s="13"/>
      <c r="GID2596" s="13"/>
      <c r="GIE2596" s="13"/>
      <c r="GIF2596" s="13"/>
      <c r="GIG2596" s="13"/>
      <c r="GIH2596" s="13"/>
      <c r="GII2596" s="13"/>
      <c r="GIJ2596" s="13"/>
      <c r="GIK2596" s="13"/>
      <c r="GIL2596" s="13"/>
      <c r="GIM2596" s="13"/>
      <c r="GIN2596" s="13"/>
      <c r="GIO2596" s="13"/>
      <c r="GIP2596" s="13"/>
      <c r="GIQ2596" s="13"/>
      <c r="GIR2596" s="13"/>
      <c r="GIS2596" s="13"/>
      <c r="GIT2596" s="13"/>
      <c r="GIU2596" s="13"/>
      <c r="GIV2596" s="13"/>
      <c r="GIW2596" s="13"/>
      <c r="GIX2596" s="13"/>
      <c r="GIY2596" s="13"/>
      <c r="GIZ2596" s="13"/>
      <c r="GJA2596" s="13"/>
      <c r="GJB2596" s="13"/>
      <c r="GJC2596" s="13"/>
      <c r="GJD2596" s="13"/>
      <c r="GJE2596" s="13"/>
      <c r="GJF2596" s="13"/>
      <c r="GJG2596" s="13"/>
      <c r="GJH2596" s="13"/>
      <c r="GJI2596" s="13"/>
      <c r="GJJ2596" s="13"/>
      <c r="GJK2596" s="13"/>
      <c r="GJL2596" s="13"/>
      <c r="GJM2596" s="13"/>
      <c r="GJN2596" s="13"/>
      <c r="GJO2596" s="13"/>
      <c r="GJP2596" s="13"/>
      <c r="GJQ2596" s="13"/>
      <c r="GJR2596" s="13"/>
      <c r="GJS2596" s="13"/>
      <c r="GJT2596" s="13"/>
      <c r="GJU2596" s="13"/>
      <c r="GJV2596" s="13"/>
      <c r="GJW2596" s="13"/>
      <c r="GJX2596" s="13"/>
      <c r="GJY2596" s="13"/>
      <c r="GJZ2596" s="13"/>
      <c r="GKA2596" s="13"/>
      <c r="GKB2596" s="13"/>
      <c r="GKC2596" s="13"/>
      <c r="GKD2596" s="13"/>
      <c r="GKE2596" s="13"/>
      <c r="GKF2596" s="13"/>
      <c r="GKG2596" s="13"/>
      <c r="GKH2596" s="13"/>
      <c r="GKI2596" s="13"/>
      <c r="GKJ2596" s="13"/>
      <c r="GKK2596" s="13"/>
      <c r="GKL2596" s="13"/>
      <c r="GKM2596" s="13"/>
      <c r="GKN2596" s="13"/>
      <c r="GKO2596" s="13"/>
      <c r="GKP2596" s="13"/>
      <c r="GKQ2596" s="13"/>
      <c r="GKR2596" s="13"/>
      <c r="GKS2596" s="13"/>
      <c r="GKT2596" s="13"/>
      <c r="GKU2596" s="13"/>
      <c r="GKV2596" s="13"/>
      <c r="GKW2596" s="13"/>
      <c r="GKX2596" s="13"/>
      <c r="GKY2596" s="13"/>
      <c r="GKZ2596" s="13"/>
      <c r="GLA2596" s="13"/>
      <c r="GLB2596" s="13"/>
      <c r="GLC2596" s="13"/>
      <c r="GLD2596" s="13"/>
      <c r="GLE2596" s="13"/>
      <c r="GLF2596" s="13"/>
      <c r="GLG2596" s="13"/>
      <c r="GLH2596" s="13"/>
      <c r="GLI2596" s="13"/>
      <c r="GLJ2596" s="13"/>
      <c r="GLK2596" s="13"/>
      <c r="GLL2596" s="13"/>
      <c r="GLM2596" s="13"/>
      <c r="GLN2596" s="13"/>
      <c r="GLO2596" s="13"/>
      <c r="GLP2596" s="13"/>
      <c r="GLQ2596" s="13"/>
      <c r="GLR2596" s="13"/>
      <c r="GLS2596" s="13"/>
      <c r="GLT2596" s="13"/>
      <c r="GLU2596" s="13"/>
      <c r="GLV2596" s="13"/>
      <c r="GLW2596" s="13"/>
      <c r="GLX2596" s="13"/>
      <c r="GLY2596" s="13"/>
      <c r="GLZ2596" s="13"/>
      <c r="GMA2596" s="13"/>
      <c r="GMB2596" s="13"/>
      <c r="GMC2596" s="13"/>
      <c r="GMD2596" s="13"/>
      <c r="GME2596" s="13"/>
      <c r="GMF2596" s="13"/>
      <c r="GMG2596" s="13"/>
      <c r="GMH2596" s="13"/>
      <c r="GMI2596" s="13"/>
      <c r="GMJ2596" s="13"/>
      <c r="GMK2596" s="13"/>
      <c r="GML2596" s="13"/>
      <c r="GMM2596" s="13"/>
      <c r="GMN2596" s="13"/>
      <c r="GMO2596" s="13"/>
      <c r="GMP2596" s="13"/>
      <c r="GMQ2596" s="13"/>
      <c r="GMR2596" s="13"/>
      <c r="GMS2596" s="13"/>
      <c r="GMT2596" s="13"/>
      <c r="GMU2596" s="13"/>
      <c r="GMV2596" s="13"/>
      <c r="GMW2596" s="13"/>
      <c r="GMX2596" s="13"/>
      <c r="GMY2596" s="13"/>
      <c r="GMZ2596" s="13"/>
      <c r="GNA2596" s="13"/>
      <c r="GNB2596" s="13"/>
      <c r="GNC2596" s="13"/>
      <c r="GND2596" s="13"/>
      <c r="GNE2596" s="13"/>
      <c r="GNF2596" s="13"/>
      <c r="GNG2596" s="13"/>
      <c r="GNH2596" s="13"/>
      <c r="GNI2596" s="13"/>
      <c r="GNJ2596" s="13"/>
      <c r="GNK2596" s="13"/>
      <c r="GNL2596" s="13"/>
      <c r="GNM2596" s="13"/>
      <c r="GNN2596" s="13"/>
      <c r="GNO2596" s="13"/>
      <c r="GNP2596" s="13"/>
      <c r="GNQ2596" s="13"/>
      <c r="GNR2596" s="13"/>
      <c r="GNS2596" s="13"/>
      <c r="GNT2596" s="13"/>
      <c r="GNU2596" s="13"/>
      <c r="GNV2596" s="13"/>
      <c r="GNW2596" s="13"/>
      <c r="GNX2596" s="13"/>
      <c r="GNY2596" s="13"/>
      <c r="GNZ2596" s="13"/>
      <c r="GOA2596" s="13"/>
      <c r="GOB2596" s="13"/>
      <c r="GOC2596" s="13"/>
      <c r="GOD2596" s="13"/>
      <c r="GOE2596" s="13"/>
      <c r="GOF2596" s="13"/>
      <c r="GOG2596" s="13"/>
      <c r="GOH2596" s="13"/>
      <c r="GOI2596" s="13"/>
      <c r="GOJ2596" s="13"/>
      <c r="GOK2596" s="13"/>
      <c r="GOL2596" s="13"/>
      <c r="GOM2596" s="13"/>
      <c r="GON2596" s="13"/>
      <c r="GOO2596" s="13"/>
      <c r="GOP2596" s="13"/>
      <c r="GOQ2596" s="13"/>
      <c r="GOR2596" s="13"/>
      <c r="GOS2596" s="13"/>
      <c r="GOT2596" s="13"/>
      <c r="GOU2596" s="13"/>
      <c r="GOV2596" s="13"/>
      <c r="GOW2596" s="13"/>
      <c r="GOX2596" s="13"/>
      <c r="GOY2596" s="13"/>
      <c r="GOZ2596" s="13"/>
      <c r="GPA2596" s="13"/>
      <c r="GPB2596" s="13"/>
      <c r="GPC2596" s="13"/>
      <c r="GPD2596" s="13"/>
      <c r="GPE2596" s="13"/>
      <c r="GPF2596" s="13"/>
      <c r="GPG2596" s="13"/>
      <c r="GPH2596" s="13"/>
      <c r="GPI2596" s="13"/>
      <c r="GPJ2596" s="13"/>
      <c r="GPK2596" s="13"/>
      <c r="GPL2596" s="13"/>
      <c r="GPM2596" s="13"/>
      <c r="GPN2596" s="13"/>
      <c r="GPO2596" s="13"/>
      <c r="GPP2596" s="13"/>
      <c r="GPQ2596" s="13"/>
      <c r="GPR2596" s="13"/>
      <c r="GPS2596" s="13"/>
      <c r="GPT2596" s="13"/>
      <c r="GPU2596" s="13"/>
      <c r="GPV2596" s="13"/>
      <c r="GPW2596" s="13"/>
      <c r="GPX2596" s="13"/>
      <c r="GPY2596" s="13"/>
      <c r="GPZ2596" s="13"/>
      <c r="GQA2596" s="13"/>
      <c r="GQB2596" s="13"/>
      <c r="GQC2596" s="13"/>
      <c r="GQD2596" s="13"/>
      <c r="GQE2596" s="13"/>
      <c r="GQF2596" s="13"/>
      <c r="GQG2596" s="13"/>
      <c r="GQH2596" s="13"/>
      <c r="GQI2596" s="13"/>
      <c r="GQJ2596" s="13"/>
      <c r="GQK2596" s="13"/>
      <c r="GQL2596" s="13"/>
      <c r="GQM2596" s="13"/>
      <c r="GQN2596" s="13"/>
      <c r="GQO2596" s="13"/>
      <c r="GQP2596" s="13"/>
      <c r="GQQ2596" s="13"/>
      <c r="GQR2596" s="13"/>
      <c r="GQS2596" s="13"/>
      <c r="GQT2596" s="13"/>
      <c r="GQU2596" s="13"/>
      <c r="GQV2596" s="13"/>
      <c r="GQW2596" s="13"/>
      <c r="GQX2596" s="13"/>
      <c r="GQY2596" s="13"/>
      <c r="GQZ2596" s="13"/>
      <c r="GRA2596" s="13"/>
      <c r="GRB2596" s="13"/>
      <c r="GRC2596" s="13"/>
      <c r="GRD2596" s="13"/>
      <c r="GRE2596" s="13"/>
      <c r="GRF2596" s="13"/>
      <c r="GRG2596" s="13"/>
      <c r="GRH2596" s="13"/>
      <c r="GRI2596" s="13"/>
      <c r="GRJ2596" s="13"/>
      <c r="GRK2596" s="13"/>
      <c r="GRL2596" s="13"/>
      <c r="GRM2596" s="13"/>
      <c r="GRN2596" s="13"/>
      <c r="GRO2596" s="13"/>
      <c r="GRP2596" s="13"/>
      <c r="GRQ2596" s="13"/>
      <c r="GRR2596" s="13"/>
      <c r="GRS2596" s="13"/>
      <c r="GRT2596" s="13"/>
      <c r="GRU2596" s="13"/>
      <c r="GRV2596" s="13"/>
      <c r="GRW2596" s="13"/>
      <c r="GRX2596" s="13"/>
      <c r="GRY2596" s="13"/>
      <c r="GRZ2596" s="13"/>
      <c r="GSA2596" s="13"/>
      <c r="GSB2596" s="13"/>
      <c r="GSC2596" s="13"/>
      <c r="GSD2596" s="13"/>
      <c r="GSE2596" s="13"/>
      <c r="GSF2596" s="13"/>
      <c r="GSG2596" s="13"/>
      <c r="GSH2596" s="13"/>
      <c r="GSI2596" s="13"/>
      <c r="GSJ2596" s="13"/>
      <c r="GSK2596" s="13"/>
      <c r="GSL2596" s="13"/>
      <c r="GSM2596" s="13"/>
      <c r="GSN2596" s="13"/>
      <c r="GSO2596" s="13"/>
      <c r="GSP2596" s="13"/>
      <c r="GSQ2596" s="13"/>
      <c r="GSR2596" s="13"/>
      <c r="GSS2596" s="13"/>
      <c r="GST2596" s="13"/>
      <c r="GSU2596" s="13"/>
      <c r="GSV2596" s="13"/>
      <c r="GSW2596" s="13"/>
      <c r="GSX2596" s="13"/>
      <c r="GSY2596" s="13"/>
      <c r="GSZ2596" s="13"/>
      <c r="GTA2596" s="13"/>
      <c r="GTB2596" s="13"/>
      <c r="GTC2596" s="13"/>
      <c r="GTD2596" s="13"/>
      <c r="GTE2596" s="13"/>
      <c r="GTF2596" s="13"/>
      <c r="GTG2596" s="13"/>
      <c r="GTH2596" s="13"/>
      <c r="GTI2596" s="13"/>
      <c r="GTJ2596" s="13"/>
      <c r="GTK2596" s="13"/>
      <c r="GTL2596" s="13"/>
      <c r="GTM2596" s="13"/>
      <c r="GTN2596" s="13"/>
      <c r="GTO2596" s="13"/>
      <c r="GTP2596" s="13"/>
      <c r="GTQ2596" s="13"/>
      <c r="GTR2596" s="13"/>
      <c r="GTS2596" s="13"/>
      <c r="GTT2596" s="13"/>
      <c r="GTU2596" s="13"/>
      <c r="GTV2596" s="13"/>
      <c r="GTW2596" s="13"/>
      <c r="GTX2596" s="13"/>
      <c r="GTY2596" s="13"/>
      <c r="GTZ2596" s="13"/>
      <c r="GUA2596" s="13"/>
      <c r="GUB2596" s="13"/>
      <c r="GUC2596" s="13"/>
      <c r="GUD2596" s="13"/>
      <c r="GUE2596" s="13"/>
      <c r="GUF2596" s="13"/>
      <c r="GUG2596" s="13"/>
      <c r="GUH2596" s="13"/>
      <c r="GUI2596" s="13"/>
      <c r="GUJ2596" s="13"/>
      <c r="GUK2596" s="13"/>
      <c r="GUL2596" s="13"/>
      <c r="GUM2596" s="13"/>
      <c r="GUN2596" s="13"/>
      <c r="GUO2596" s="13"/>
      <c r="GUP2596" s="13"/>
      <c r="GUQ2596" s="13"/>
      <c r="GUR2596" s="13"/>
      <c r="GUS2596" s="13"/>
      <c r="GUT2596" s="13"/>
      <c r="GUU2596" s="13"/>
      <c r="GUV2596" s="13"/>
      <c r="GUW2596" s="13"/>
      <c r="GUX2596" s="13"/>
      <c r="GUY2596" s="13"/>
      <c r="GUZ2596" s="13"/>
      <c r="GVA2596" s="13"/>
      <c r="GVB2596" s="13"/>
      <c r="GVC2596" s="13"/>
      <c r="GVD2596" s="13"/>
      <c r="GVE2596" s="13"/>
      <c r="GVF2596" s="13"/>
      <c r="GVG2596" s="13"/>
      <c r="GVH2596" s="13"/>
      <c r="GVI2596" s="13"/>
      <c r="GVJ2596" s="13"/>
      <c r="GVK2596" s="13"/>
      <c r="GVL2596" s="13"/>
      <c r="GVM2596" s="13"/>
      <c r="GVN2596" s="13"/>
      <c r="GVO2596" s="13"/>
      <c r="GVP2596" s="13"/>
      <c r="GVQ2596" s="13"/>
      <c r="GVR2596" s="13"/>
      <c r="GVS2596" s="13"/>
      <c r="GVT2596" s="13"/>
      <c r="GVU2596" s="13"/>
      <c r="GVV2596" s="13"/>
      <c r="GVW2596" s="13"/>
      <c r="GVX2596" s="13"/>
      <c r="GVY2596" s="13"/>
      <c r="GVZ2596" s="13"/>
      <c r="GWA2596" s="13"/>
      <c r="GWB2596" s="13"/>
      <c r="GWC2596" s="13"/>
      <c r="GWD2596" s="13"/>
      <c r="GWE2596" s="13"/>
      <c r="GWF2596" s="13"/>
      <c r="GWG2596" s="13"/>
      <c r="GWH2596" s="13"/>
      <c r="GWI2596" s="13"/>
      <c r="GWJ2596" s="13"/>
      <c r="GWK2596" s="13"/>
      <c r="GWL2596" s="13"/>
      <c r="GWM2596" s="13"/>
      <c r="GWN2596" s="13"/>
      <c r="GWO2596" s="13"/>
      <c r="GWP2596" s="13"/>
      <c r="GWQ2596" s="13"/>
      <c r="GWR2596" s="13"/>
      <c r="GWS2596" s="13"/>
      <c r="GWT2596" s="13"/>
      <c r="GWU2596" s="13"/>
      <c r="GWV2596" s="13"/>
      <c r="GWW2596" s="13"/>
      <c r="GWX2596" s="13"/>
      <c r="GWY2596" s="13"/>
      <c r="GWZ2596" s="13"/>
      <c r="GXA2596" s="13"/>
      <c r="GXB2596" s="13"/>
      <c r="GXC2596" s="13"/>
      <c r="GXD2596" s="13"/>
      <c r="GXE2596" s="13"/>
      <c r="GXF2596" s="13"/>
      <c r="GXG2596" s="13"/>
      <c r="GXH2596" s="13"/>
      <c r="GXI2596" s="13"/>
      <c r="GXJ2596" s="13"/>
      <c r="GXK2596" s="13"/>
      <c r="GXL2596" s="13"/>
      <c r="GXM2596" s="13"/>
      <c r="GXN2596" s="13"/>
      <c r="GXO2596" s="13"/>
      <c r="GXP2596" s="13"/>
      <c r="GXQ2596" s="13"/>
      <c r="GXR2596" s="13"/>
      <c r="GXS2596" s="13"/>
      <c r="GXT2596" s="13"/>
      <c r="GXU2596" s="13"/>
      <c r="GXV2596" s="13"/>
      <c r="GXW2596" s="13"/>
      <c r="GXX2596" s="13"/>
      <c r="GXY2596" s="13"/>
      <c r="GXZ2596" s="13"/>
      <c r="GYA2596" s="13"/>
      <c r="GYB2596" s="13"/>
      <c r="GYC2596" s="13"/>
      <c r="GYD2596" s="13"/>
      <c r="GYE2596" s="13"/>
      <c r="GYF2596" s="13"/>
      <c r="GYG2596" s="13"/>
      <c r="GYH2596" s="13"/>
      <c r="GYI2596" s="13"/>
      <c r="GYJ2596" s="13"/>
      <c r="GYK2596" s="13"/>
      <c r="GYL2596" s="13"/>
      <c r="GYM2596" s="13"/>
      <c r="GYN2596" s="13"/>
      <c r="GYO2596" s="13"/>
      <c r="GYP2596" s="13"/>
      <c r="GYQ2596" s="13"/>
      <c r="GYR2596" s="13"/>
      <c r="GYS2596" s="13"/>
      <c r="GYT2596" s="13"/>
      <c r="GYU2596" s="13"/>
      <c r="GYV2596" s="13"/>
      <c r="GYW2596" s="13"/>
      <c r="GYX2596" s="13"/>
      <c r="GYY2596" s="13"/>
      <c r="GYZ2596" s="13"/>
      <c r="GZA2596" s="13"/>
      <c r="GZB2596" s="13"/>
      <c r="GZC2596" s="13"/>
      <c r="GZD2596" s="13"/>
      <c r="GZE2596" s="13"/>
      <c r="GZF2596" s="13"/>
      <c r="GZG2596" s="13"/>
      <c r="GZH2596" s="13"/>
      <c r="GZI2596" s="13"/>
      <c r="GZJ2596" s="13"/>
      <c r="GZK2596" s="13"/>
      <c r="GZL2596" s="13"/>
      <c r="GZM2596" s="13"/>
      <c r="GZN2596" s="13"/>
      <c r="GZO2596" s="13"/>
      <c r="GZP2596" s="13"/>
      <c r="GZQ2596" s="13"/>
      <c r="GZR2596" s="13"/>
      <c r="GZS2596" s="13"/>
      <c r="GZT2596" s="13"/>
      <c r="GZU2596" s="13"/>
      <c r="GZV2596" s="13"/>
      <c r="GZW2596" s="13"/>
      <c r="GZX2596" s="13"/>
      <c r="GZY2596" s="13"/>
      <c r="GZZ2596" s="13"/>
      <c r="HAA2596" s="13"/>
      <c r="HAB2596" s="13"/>
      <c r="HAC2596" s="13"/>
      <c r="HAD2596" s="13"/>
      <c r="HAE2596" s="13"/>
      <c r="HAF2596" s="13"/>
      <c r="HAG2596" s="13"/>
      <c r="HAH2596" s="13"/>
      <c r="HAI2596" s="13"/>
      <c r="HAJ2596" s="13"/>
      <c r="HAK2596" s="13"/>
      <c r="HAL2596" s="13"/>
      <c r="HAM2596" s="13"/>
      <c r="HAN2596" s="13"/>
      <c r="HAO2596" s="13"/>
      <c r="HAP2596" s="13"/>
      <c r="HAQ2596" s="13"/>
      <c r="HAR2596" s="13"/>
      <c r="HAS2596" s="13"/>
      <c r="HAT2596" s="13"/>
      <c r="HAU2596" s="13"/>
      <c r="HAV2596" s="13"/>
      <c r="HAW2596" s="13"/>
      <c r="HAX2596" s="13"/>
      <c r="HAY2596" s="13"/>
      <c r="HAZ2596" s="13"/>
      <c r="HBA2596" s="13"/>
      <c r="HBB2596" s="13"/>
      <c r="HBC2596" s="13"/>
      <c r="HBD2596" s="13"/>
      <c r="HBE2596" s="13"/>
      <c r="HBF2596" s="13"/>
      <c r="HBG2596" s="13"/>
      <c r="HBH2596" s="13"/>
      <c r="HBI2596" s="13"/>
      <c r="HBJ2596" s="13"/>
      <c r="HBK2596" s="13"/>
      <c r="HBL2596" s="13"/>
      <c r="HBM2596" s="13"/>
      <c r="HBN2596" s="13"/>
      <c r="HBO2596" s="13"/>
      <c r="HBP2596" s="13"/>
      <c r="HBQ2596" s="13"/>
      <c r="HBR2596" s="13"/>
      <c r="HBS2596" s="13"/>
      <c r="HBT2596" s="13"/>
      <c r="HBU2596" s="13"/>
      <c r="HBV2596" s="13"/>
      <c r="HBW2596" s="13"/>
      <c r="HBX2596" s="13"/>
      <c r="HBY2596" s="13"/>
      <c r="HBZ2596" s="13"/>
      <c r="HCA2596" s="13"/>
      <c r="HCB2596" s="13"/>
      <c r="HCC2596" s="13"/>
      <c r="HCD2596" s="13"/>
      <c r="HCE2596" s="13"/>
      <c r="HCF2596" s="13"/>
      <c r="HCG2596" s="13"/>
      <c r="HCH2596" s="13"/>
      <c r="HCI2596" s="13"/>
      <c r="HCJ2596" s="13"/>
      <c r="HCK2596" s="13"/>
      <c r="HCL2596" s="13"/>
      <c r="HCM2596" s="13"/>
      <c r="HCN2596" s="13"/>
      <c r="HCO2596" s="13"/>
      <c r="HCP2596" s="13"/>
      <c r="HCQ2596" s="13"/>
      <c r="HCR2596" s="13"/>
      <c r="HCS2596" s="13"/>
      <c r="HCT2596" s="13"/>
      <c r="HCU2596" s="13"/>
      <c r="HCV2596" s="13"/>
      <c r="HCW2596" s="13"/>
      <c r="HCX2596" s="13"/>
      <c r="HCY2596" s="13"/>
      <c r="HCZ2596" s="13"/>
      <c r="HDA2596" s="13"/>
      <c r="HDB2596" s="13"/>
      <c r="HDC2596" s="13"/>
      <c r="HDD2596" s="13"/>
      <c r="HDE2596" s="13"/>
      <c r="HDF2596" s="13"/>
      <c r="HDG2596" s="13"/>
      <c r="HDH2596" s="13"/>
      <c r="HDI2596" s="13"/>
      <c r="HDJ2596" s="13"/>
      <c r="HDK2596" s="13"/>
      <c r="HDL2596" s="13"/>
      <c r="HDM2596" s="13"/>
      <c r="HDN2596" s="13"/>
      <c r="HDO2596" s="13"/>
      <c r="HDP2596" s="13"/>
      <c r="HDQ2596" s="13"/>
      <c r="HDR2596" s="13"/>
      <c r="HDS2596" s="13"/>
      <c r="HDT2596" s="13"/>
      <c r="HDU2596" s="13"/>
      <c r="HDV2596" s="13"/>
      <c r="HDW2596" s="13"/>
      <c r="HDX2596" s="13"/>
      <c r="HDY2596" s="13"/>
      <c r="HDZ2596" s="13"/>
      <c r="HEA2596" s="13"/>
      <c r="HEB2596" s="13"/>
      <c r="HEC2596" s="13"/>
      <c r="HED2596" s="13"/>
      <c r="HEE2596" s="13"/>
      <c r="HEF2596" s="13"/>
      <c r="HEG2596" s="13"/>
      <c r="HEH2596" s="13"/>
      <c r="HEI2596" s="13"/>
      <c r="HEJ2596" s="13"/>
      <c r="HEK2596" s="13"/>
      <c r="HEL2596" s="13"/>
      <c r="HEM2596" s="13"/>
      <c r="HEN2596" s="13"/>
      <c r="HEO2596" s="13"/>
      <c r="HEP2596" s="13"/>
      <c r="HEQ2596" s="13"/>
      <c r="HER2596" s="13"/>
      <c r="HES2596" s="13"/>
      <c r="HET2596" s="13"/>
      <c r="HEU2596" s="13"/>
      <c r="HEV2596" s="13"/>
      <c r="HEW2596" s="13"/>
      <c r="HEX2596" s="13"/>
      <c r="HEY2596" s="13"/>
      <c r="HEZ2596" s="13"/>
      <c r="HFA2596" s="13"/>
      <c r="HFB2596" s="13"/>
      <c r="HFC2596" s="13"/>
      <c r="HFD2596" s="13"/>
      <c r="HFE2596" s="13"/>
      <c r="HFF2596" s="13"/>
      <c r="HFG2596" s="13"/>
      <c r="HFH2596" s="13"/>
      <c r="HFI2596" s="13"/>
      <c r="HFJ2596" s="13"/>
      <c r="HFK2596" s="13"/>
      <c r="HFL2596" s="13"/>
      <c r="HFM2596" s="13"/>
      <c r="HFN2596" s="13"/>
      <c r="HFO2596" s="13"/>
      <c r="HFP2596" s="13"/>
      <c r="HFQ2596" s="13"/>
      <c r="HFR2596" s="13"/>
      <c r="HFS2596" s="13"/>
      <c r="HFT2596" s="13"/>
      <c r="HFU2596" s="13"/>
      <c r="HFV2596" s="13"/>
      <c r="HFW2596" s="13"/>
      <c r="HFX2596" s="13"/>
      <c r="HFY2596" s="13"/>
      <c r="HFZ2596" s="13"/>
      <c r="HGA2596" s="13"/>
      <c r="HGB2596" s="13"/>
      <c r="HGC2596" s="13"/>
      <c r="HGD2596" s="13"/>
      <c r="HGE2596" s="13"/>
      <c r="HGF2596" s="13"/>
      <c r="HGG2596" s="13"/>
      <c r="HGH2596" s="13"/>
      <c r="HGI2596" s="13"/>
      <c r="HGJ2596" s="13"/>
      <c r="HGK2596" s="13"/>
      <c r="HGL2596" s="13"/>
      <c r="HGM2596" s="13"/>
      <c r="HGN2596" s="13"/>
      <c r="HGO2596" s="13"/>
      <c r="HGP2596" s="13"/>
      <c r="HGQ2596" s="13"/>
      <c r="HGR2596" s="13"/>
      <c r="HGS2596" s="13"/>
      <c r="HGT2596" s="13"/>
      <c r="HGU2596" s="13"/>
      <c r="HGV2596" s="13"/>
      <c r="HGW2596" s="13"/>
      <c r="HGX2596" s="13"/>
      <c r="HGY2596" s="13"/>
      <c r="HGZ2596" s="13"/>
      <c r="HHA2596" s="13"/>
      <c r="HHB2596" s="13"/>
      <c r="HHC2596" s="13"/>
      <c r="HHD2596" s="13"/>
      <c r="HHE2596" s="13"/>
      <c r="HHF2596" s="13"/>
      <c r="HHG2596" s="13"/>
      <c r="HHH2596" s="13"/>
      <c r="HHI2596" s="13"/>
      <c r="HHJ2596" s="13"/>
      <c r="HHK2596" s="13"/>
      <c r="HHL2596" s="13"/>
      <c r="HHM2596" s="13"/>
      <c r="HHN2596" s="13"/>
      <c r="HHO2596" s="13"/>
      <c r="HHP2596" s="13"/>
      <c r="HHQ2596" s="13"/>
      <c r="HHR2596" s="13"/>
      <c r="HHS2596" s="13"/>
      <c r="HHT2596" s="13"/>
      <c r="HHU2596" s="13"/>
      <c r="HHV2596" s="13"/>
      <c r="HHW2596" s="13"/>
      <c r="HHX2596" s="13"/>
      <c r="HHY2596" s="13"/>
      <c r="HHZ2596" s="13"/>
      <c r="HIA2596" s="13"/>
      <c r="HIB2596" s="13"/>
      <c r="HIC2596" s="13"/>
      <c r="HID2596" s="13"/>
      <c r="HIE2596" s="13"/>
      <c r="HIF2596" s="13"/>
      <c r="HIG2596" s="13"/>
      <c r="HIH2596" s="13"/>
      <c r="HII2596" s="13"/>
      <c r="HIJ2596" s="13"/>
      <c r="HIK2596" s="13"/>
      <c r="HIL2596" s="13"/>
      <c r="HIM2596" s="13"/>
      <c r="HIN2596" s="13"/>
      <c r="HIO2596" s="13"/>
      <c r="HIP2596" s="13"/>
      <c r="HIQ2596" s="13"/>
      <c r="HIR2596" s="13"/>
      <c r="HIS2596" s="13"/>
      <c r="HIT2596" s="13"/>
      <c r="HIU2596" s="13"/>
      <c r="HIV2596" s="13"/>
      <c r="HIW2596" s="13"/>
      <c r="HIX2596" s="13"/>
      <c r="HIY2596" s="13"/>
      <c r="HIZ2596" s="13"/>
      <c r="HJA2596" s="13"/>
      <c r="HJB2596" s="13"/>
      <c r="HJC2596" s="13"/>
      <c r="HJD2596" s="13"/>
      <c r="HJE2596" s="13"/>
      <c r="HJF2596" s="13"/>
      <c r="HJG2596" s="13"/>
      <c r="HJH2596" s="13"/>
      <c r="HJI2596" s="13"/>
      <c r="HJJ2596" s="13"/>
      <c r="HJK2596" s="13"/>
      <c r="HJL2596" s="13"/>
      <c r="HJM2596" s="13"/>
      <c r="HJN2596" s="13"/>
      <c r="HJO2596" s="13"/>
      <c r="HJP2596" s="13"/>
      <c r="HJQ2596" s="13"/>
      <c r="HJR2596" s="13"/>
      <c r="HJS2596" s="13"/>
      <c r="HJT2596" s="13"/>
      <c r="HJU2596" s="13"/>
      <c r="HJV2596" s="13"/>
      <c r="HJW2596" s="13"/>
      <c r="HJX2596" s="13"/>
      <c r="HJY2596" s="13"/>
      <c r="HJZ2596" s="13"/>
      <c r="HKA2596" s="13"/>
      <c r="HKB2596" s="13"/>
      <c r="HKC2596" s="13"/>
      <c r="HKD2596" s="13"/>
      <c r="HKE2596" s="13"/>
      <c r="HKF2596" s="13"/>
      <c r="HKG2596" s="13"/>
      <c r="HKH2596" s="13"/>
      <c r="HKI2596" s="13"/>
      <c r="HKJ2596" s="13"/>
      <c r="HKK2596" s="13"/>
      <c r="HKL2596" s="13"/>
      <c r="HKM2596" s="13"/>
      <c r="HKN2596" s="13"/>
      <c r="HKO2596" s="13"/>
      <c r="HKP2596" s="13"/>
      <c r="HKQ2596" s="13"/>
      <c r="HKR2596" s="13"/>
      <c r="HKS2596" s="13"/>
      <c r="HKT2596" s="13"/>
      <c r="HKU2596" s="13"/>
      <c r="HKV2596" s="13"/>
      <c r="HKW2596" s="13"/>
      <c r="HKX2596" s="13"/>
      <c r="HKY2596" s="13"/>
      <c r="HKZ2596" s="13"/>
      <c r="HLA2596" s="13"/>
      <c r="HLB2596" s="13"/>
      <c r="HLC2596" s="13"/>
      <c r="HLD2596" s="13"/>
      <c r="HLE2596" s="13"/>
      <c r="HLF2596" s="13"/>
      <c r="HLG2596" s="13"/>
      <c r="HLH2596" s="13"/>
      <c r="HLI2596" s="13"/>
      <c r="HLJ2596" s="13"/>
      <c r="HLK2596" s="13"/>
      <c r="HLL2596" s="13"/>
      <c r="HLM2596" s="13"/>
      <c r="HLN2596" s="13"/>
      <c r="HLO2596" s="13"/>
      <c r="HLP2596" s="13"/>
      <c r="HLQ2596" s="13"/>
      <c r="HLR2596" s="13"/>
      <c r="HLS2596" s="13"/>
      <c r="HLT2596" s="13"/>
      <c r="HLU2596" s="13"/>
      <c r="HLV2596" s="13"/>
      <c r="HLW2596" s="13"/>
      <c r="HLX2596" s="13"/>
      <c r="HLY2596" s="13"/>
      <c r="HLZ2596" s="13"/>
      <c r="HMA2596" s="13"/>
      <c r="HMB2596" s="13"/>
      <c r="HMC2596" s="13"/>
      <c r="HMD2596" s="13"/>
      <c r="HME2596" s="13"/>
      <c r="HMF2596" s="13"/>
      <c r="HMG2596" s="13"/>
      <c r="HMH2596" s="13"/>
      <c r="HMI2596" s="13"/>
      <c r="HMJ2596" s="13"/>
      <c r="HMK2596" s="13"/>
      <c r="HML2596" s="13"/>
      <c r="HMM2596" s="13"/>
      <c r="HMN2596" s="13"/>
      <c r="HMO2596" s="13"/>
      <c r="HMP2596" s="13"/>
      <c r="HMQ2596" s="13"/>
      <c r="HMR2596" s="13"/>
      <c r="HMS2596" s="13"/>
      <c r="HMT2596" s="13"/>
      <c r="HMU2596" s="13"/>
      <c r="HMV2596" s="13"/>
      <c r="HMW2596" s="13"/>
      <c r="HMX2596" s="13"/>
      <c r="HMY2596" s="13"/>
      <c r="HMZ2596" s="13"/>
      <c r="HNA2596" s="13"/>
      <c r="HNB2596" s="13"/>
      <c r="HNC2596" s="13"/>
      <c r="HND2596" s="13"/>
      <c r="HNE2596" s="13"/>
      <c r="HNF2596" s="13"/>
      <c r="HNG2596" s="13"/>
      <c r="HNH2596" s="13"/>
      <c r="HNI2596" s="13"/>
      <c r="HNJ2596" s="13"/>
      <c r="HNK2596" s="13"/>
      <c r="HNL2596" s="13"/>
      <c r="HNM2596" s="13"/>
      <c r="HNN2596" s="13"/>
      <c r="HNO2596" s="13"/>
      <c r="HNP2596" s="13"/>
      <c r="HNQ2596" s="13"/>
      <c r="HNR2596" s="13"/>
      <c r="HNS2596" s="13"/>
      <c r="HNT2596" s="13"/>
      <c r="HNU2596" s="13"/>
      <c r="HNV2596" s="13"/>
      <c r="HNW2596" s="13"/>
      <c r="HNX2596" s="13"/>
      <c r="HNY2596" s="13"/>
      <c r="HNZ2596" s="13"/>
      <c r="HOA2596" s="13"/>
      <c r="HOB2596" s="13"/>
      <c r="HOC2596" s="13"/>
      <c r="HOD2596" s="13"/>
      <c r="HOE2596" s="13"/>
      <c r="HOF2596" s="13"/>
      <c r="HOG2596" s="13"/>
      <c r="HOH2596" s="13"/>
      <c r="HOI2596" s="13"/>
      <c r="HOJ2596" s="13"/>
      <c r="HOK2596" s="13"/>
      <c r="HOL2596" s="13"/>
      <c r="HOM2596" s="13"/>
      <c r="HON2596" s="13"/>
      <c r="HOO2596" s="13"/>
      <c r="HOP2596" s="13"/>
      <c r="HOQ2596" s="13"/>
      <c r="HOR2596" s="13"/>
      <c r="HOS2596" s="13"/>
      <c r="HOT2596" s="13"/>
      <c r="HOU2596" s="13"/>
      <c r="HOV2596" s="13"/>
      <c r="HOW2596" s="13"/>
      <c r="HOX2596" s="13"/>
      <c r="HOY2596" s="13"/>
      <c r="HOZ2596" s="13"/>
      <c r="HPA2596" s="13"/>
      <c r="HPB2596" s="13"/>
      <c r="HPC2596" s="13"/>
      <c r="HPD2596" s="13"/>
      <c r="HPE2596" s="13"/>
      <c r="HPF2596" s="13"/>
      <c r="HPG2596" s="13"/>
      <c r="HPH2596" s="13"/>
      <c r="HPI2596" s="13"/>
      <c r="HPJ2596" s="13"/>
      <c r="HPK2596" s="13"/>
      <c r="HPL2596" s="13"/>
      <c r="HPM2596" s="13"/>
      <c r="HPN2596" s="13"/>
      <c r="HPO2596" s="13"/>
      <c r="HPP2596" s="13"/>
      <c r="HPQ2596" s="13"/>
      <c r="HPR2596" s="13"/>
      <c r="HPS2596" s="13"/>
      <c r="HPT2596" s="13"/>
      <c r="HPU2596" s="13"/>
      <c r="HPV2596" s="13"/>
      <c r="HPW2596" s="13"/>
      <c r="HPX2596" s="13"/>
      <c r="HPY2596" s="13"/>
      <c r="HPZ2596" s="13"/>
      <c r="HQA2596" s="13"/>
      <c r="HQB2596" s="13"/>
      <c r="HQC2596" s="13"/>
      <c r="HQD2596" s="13"/>
      <c r="HQE2596" s="13"/>
      <c r="HQF2596" s="13"/>
      <c r="HQG2596" s="13"/>
      <c r="HQH2596" s="13"/>
      <c r="HQI2596" s="13"/>
      <c r="HQJ2596" s="13"/>
      <c r="HQK2596" s="13"/>
      <c r="HQL2596" s="13"/>
      <c r="HQM2596" s="13"/>
      <c r="HQN2596" s="13"/>
      <c r="HQO2596" s="13"/>
      <c r="HQP2596" s="13"/>
      <c r="HQQ2596" s="13"/>
      <c r="HQR2596" s="13"/>
      <c r="HQS2596" s="13"/>
      <c r="HQT2596" s="13"/>
      <c r="HQU2596" s="13"/>
      <c r="HQV2596" s="13"/>
      <c r="HQW2596" s="13"/>
      <c r="HQX2596" s="13"/>
      <c r="HQY2596" s="13"/>
      <c r="HQZ2596" s="13"/>
      <c r="HRA2596" s="13"/>
      <c r="HRB2596" s="13"/>
      <c r="HRC2596" s="13"/>
      <c r="HRD2596" s="13"/>
      <c r="HRE2596" s="13"/>
      <c r="HRF2596" s="13"/>
      <c r="HRG2596" s="13"/>
      <c r="HRH2596" s="13"/>
      <c r="HRI2596" s="13"/>
      <c r="HRJ2596" s="13"/>
      <c r="HRK2596" s="13"/>
      <c r="HRL2596" s="13"/>
      <c r="HRM2596" s="13"/>
      <c r="HRN2596" s="13"/>
      <c r="HRO2596" s="13"/>
      <c r="HRP2596" s="13"/>
      <c r="HRQ2596" s="13"/>
      <c r="HRR2596" s="13"/>
      <c r="HRS2596" s="13"/>
      <c r="HRT2596" s="13"/>
      <c r="HRU2596" s="13"/>
      <c r="HRV2596" s="13"/>
      <c r="HRW2596" s="13"/>
      <c r="HRX2596" s="13"/>
      <c r="HRY2596" s="13"/>
      <c r="HRZ2596" s="13"/>
      <c r="HSA2596" s="13"/>
      <c r="HSB2596" s="13"/>
      <c r="HSC2596" s="13"/>
      <c r="HSD2596" s="13"/>
      <c r="HSE2596" s="13"/>
      <c r="HSF2596" s="13"/>
      <c r="HSG2596" s="13"/>
      <c r="HSH2596" s="13"/>
      <c r="HSI2596" s="13"/>
      <c r="HSJ2596" s="13"/>
      <c r="HSK2596" s="13"/>
      <c r="HSL2596" s="13"/>
      <c r="HSM2596" s="13"/>
      <c r="HSN2596" s="13"/>
      <c r="HSO2596" s="13"/>
      <c r="HSP2596" s="13"/>
      <c r="HSQ2596" s="13"/>
      <c r="HSR2596" s="13"/>
      <c r="HSS2596" s="13"/>
      <c r="HST2596" s="13"/>
      <c r="HSU2596" s="13"/>
      <c r="HSV2596" s="13"/>
      <c r="HSW2596" s="13"/>
      <c r="HSX2596" s="13"/>
      <c r="HSY2596" s="13"/>
      <c r="HSZ2596" s="13"/>
      <c r="HTA2596" s="13"/>
      <c r="HTB2596" s="13"/>
      <c r="HTC2596" s="13"/>
      <c r="HTD2596" s="13"/>
      <c r="HTE2596" s="13"/>
      <c r="HTF2596" s="13"/>
      <c r="HTG2596" s="13"/>
      <c r="HTH2596" s="13"/>
      <c r="HTI2596" s="13"/>
      <c r="HTJ2596" s="13"/>
      <c r="HTK2596" s="13"/>
      <c r="HTL2596" s="13"/>
      <c r="HTM2596" s="13"/>
      <c r="HTN2596" s="13"/>
      <c r="HTO2596" s="13"/>
      <c r="HTP2596" s="13"/>
      <c r="HTQ2596" s="13"/>
      <c r="HTR2596" s="13"/>
      <c r="HTS2596" s="13"/>
      <c r="HTT2596" s="13"/>
      <c r="HTU2596" s="13"/>
      <c r="HTV2596" s="13"/>
      <c r="HTW2596" s="13"/>
      <c r="HTX2596" s="13"/>
      <c r="HTY2596" s="13"/>
      <c r="HTZ2596" s="13"/>
      <c r="HUA2596" s="13"/>
      <c r="HUB2596" s="13"/>
      <c r="HUC2596" s="13"/>
      <c r="HUD2596" s="13"/>
      <c r="HUE2596" s="13"/>
      <c r="HUF2596" s="13"/>
      <c r="HUG2596" s="13"/>
      <c r="HUH2596" s="13"/>
      <c r="HUI2596" s="13"/>
      <c r="HUJ2596" s="13"/>
      <c r="HUK2596" s="13"/>
      <c r="HUL2596" s="13"/>
      <c r="HUM2596" s="13"/>
      <c r="HUN2596" s="13"/>
      <c r="HUO2596" s="13"/>
      <c r="HUP2596" s="13"/>
      <c r="HUQ2596" s="13"/>
      <c r="HUR2596" s="13"/>
      <c r="HUS2596" s="13"/>
      <c r="HUT2596" s="13"/>
      <c r="HUU2596" s="13"/>
      <c r="HUV2596" s="13"/>
      <c r="HUW2596" s="13"/>
      <c r="HUX2596" s="13"/>
      <c r="HUY2596" s="13"/>
      <c r="HUZ2596" s="13"/>
      <c r="HVA2596" s="13"/>
      <c r="HVB2596" s="13"/>
      <c r="HVC2596" s="13"/>
      <c r="HVD2596" s="13"/>
      <c r="HVE2596" s="13"/>
      <c r="HVF2596" s="13"/>
      <c r="HVG2596" s="13"/>
      <c r="HVH2596" s="13"/>
      <c r="HVI2596" s="13"/>
      <c r="HVJ2596" s="13"/>
      <c r="HVK2596" s="13"/>
      <c r="HVL2596" s="13"/>
      <c r="HVM2596" s="13"/>
      <c r="HVN2596" s="13"/>
      <c r="HVO2596" s="13"/>
      <c r="HVP2596" s="13"/>
      <c r="HVQ2596" s="13"/>
      <c r="HVR2596" s="13"/>
      <c r="HVS2596" s="13"/>
      <c r="HVT2596" s="13"/>
      <c r="HVU2596" s="13"/>
      <c r="HVV2596" s="13"/>
      <c r="HVW2596" s="13"/>
      <c r="HVX2596" s="13"/>
      <c r="HVY2596" s="13"/>
      <c r="HVZ2596" s="13"/>
      <c r="HWA2596" s="13"/>
      <c r="HWB2596" s="13"/>
      <c r="HWC2596" s="13"/>
      <c r="HWD2596" s="13"/>
      <c r="HWE2596" s="13"/>
      <c r="HWF2596" s="13"/>
      <c r="HWG2596" s="13"/>
      <c r="HWH2596" s="13"/>
      <c r="HWI2596" s="13"/>
      <c r="HWJ2596" s="13"/>
      <c r="HWK2596" s="13"/>
      <c r="HWL2596" s="13"/>
      <c r="HWM2596" s="13"/>
      <c r="HWN2596" s="13"/>
      <c r="HWO2596" s="13"/>
      <c r="HWP2596" s="13"/>
      <c r="HWQ2596" s="13"/>
      <c r="HWR2596" s="13"/>
      <c r="HWS2596" s="13"/>
      <c r="HWT2596" s="13"/>
      <c r="HWU2596" s="13"/>
      <c r="HWV2596" s="13"/>
      <c r="HWW2596" s="13"/>
      <c r="HWX2596" s="13"/>
      <c r="HWY2596" s="13"/>
      <c r="HWZ2596" s="13"/>
      <c r="HXA2596" s="13"/>
      <c r="HXB2596" s="13"/>
      <c r="HXC2596" s="13"/>
      <c r="HXD2596" s="13"/>
      <c r="HXE2596" s="13"/>
      <c r="HXF2596" s="13"/>
      <c r="HXG2596" s="13"/>
      <c r="HXH2596" s="13"/>
      <c r="HXI2596" s="13"/>
      <c r="HXJ2596" s="13"/>
      <c r="HXK2596" s="13"/>
      <c r="HXL2596" s="13"/>
      <c r="HXM2596" s="13"/>
      <c r="HXN2596" s="13"/>
      <c r="HXO2596" s="13"/>
      <c r="HXP2596" s="13"/>
      <c r="HXQ2596" s="13"/>
      <c r="HXR2596" s="13"/>
      <c r="HXS2596" s="13"/>
      <c r="HXT2596" s="13"/>
      <c r="HXU2596" s="13"/>
      <c r="HXV2596" s="13"/>
      <c r="HXW2596" s="13"/>
      <c r="HXX2596" s="13"/>
      <c r="HXY2596" s="13"/>
      <c r="HXZ2596" s="13"/>
      <c r="HYA2596" s="13"/>
      <c r="HYB2596" s="13"/>
      <c r="HYC2596" s="13"/>
      <c r="HYD2596" s="13"/>
      <c r="HYE2596" s="13"/>
      <c r="HYF2596" s="13"/>
      <c r="HYG2596" s="13"/>
      <c r="HYH2596" s="13"/>
      <c r="HYI2596" s="13"/>
      <c r="HYJ2596" s="13"/>
      <c r="HYK2596" s="13"/>
      <c r="HYL2596" s="13"/>
      <c r="HYM2596" s="13"/>
      <c r="HYN2596" s="13"/>
      <c r="HYO2596" s="13"/>
      <c r="HYP2596" s="13"/>
      <c r="HYQ2596" s="13"/>
      <c r="HYR2596" s="13"/>
      <c r="HYS2596" s="13"/>
      <c r="HYT2596" s="13"/>
      <c r="HYU2596" s="13"/>
      <c r="HYV2596" s="13"/>
      <c r="HYW2596" s="13"/>
      <c r="HYX2596" s="13"/>
      <c r="HYY2596" s="13"/>
      <c r="HYZ2596" s="13"/>
      <c r="HZA2596" s="13"/>
      <c r="HZB2596" s="13"/>
      <c r="HZC2596" s="13"/>
      <c r="HZD2596" s="13"/>
      <c r="HZE2596" s="13"/>
      <c r="HZF2596" s="13"/>
      <c r="HZG2596" s="13"/>
      <c r="HZH2596" s="13"/>
      <c r="HZI2596" s="13"/>
      <c r="HZJ2596" s="13"/>
      <c r="HZK2596" s="13"/>
      <c r="HZL2596" s="13"/>
      <c r="HZM2596" s="13"/>
      <c r="HZN2596" s="13"/>
      <c r="HZO2596" s="13"/>
      <c r="HZP2596" s="13"/>
      <c r="HZQ2596" s="13"/>
      <c r="HZR2596" s="13"/>
      <c r="HZS2596" s="13"/>
      <c r="HZT2596" s="13"/>
      <c r="HZU2596" s="13"/>
      <c r="HZV2596" s="13"/>
      <c r="HZW2596" s="13"/>
      <c r="HZX2596" s="13"/>
      <c r="HZY2596" s="13"/>
      <c r="HZZ2596" s="13"/>
      <c r="IAA2596" s="13"/>
      <c r="IAB2596" s="13"/>
      <c r="IAC2596" s="13"/>
      <c r="IAD2596" s="13"/>
      <c r="IAE2596" s="13"/>
      <c r="IAF2596" s="13"/>
      <c r="IAG2596" s="13"/>
      <c r="IAH2596" s="13"/>
      <c r="IAI2596" s="13"/>
      <c r="IAJ2596" s="13"/>
      <c r="IAK2596" s="13"/>
      <c r="IAL2596" s="13"/>
      <c r="IAM2596" s="13"/>
      <c r="IAN2596" s="13"/>
      <c r="IAO2596" s="13"/>
      <c r="IAP2596" s="13"/>
      <c r="IAQ2596" s="13"/>
      <c r="IAR2596" s="13"/>
      <c r="IAS2596" s="13"/>
      <c r="IAT2596" s="13"/>
      <c r="IAU2596" s="13"/>
      <c r="IAV2596" s="13"/>
      <c r="IAW2596" s="13"/>
      <c r="IAX2596" s="13"/>
      <c r="IAY2596" s="13"/>
      <c r="IAZ2596" s="13"/>
      <c r="IBA2596" s="13"/>
      <c r="IBB2596" s="13"/>
      <c r="IBC2596" s="13"/>
      <c r="IBD2596" s="13"/>
      <c r="IBE2596" s="13"/>
      <c r="IBF2596" s="13"/>
      <c r="IBG2596" s="13"/>
      <c r="IBH2596" s="13"/>
      <c r="IBI2596" s="13"/>
      <c r="IBJ2596" s="13"/>
      <c r="IBK2596" s="13"/>
      <c r="IBL2596" s="13"/>
      <c r="IBM2596" s="13"/>
      <c r="IBN2596" s="13"/>
      <c r="IBO2596" s="13"/>
      <c r="IBP2596" s="13"/>
      <c r="IBQ2596" s="13"/>
      <c r="IBR2596" s="13"/>
      <c r="IBS2596" s="13"/>
      <c r="IBT2596" s="13"/>
      <c r="IBU2596" s="13"/>
      <c r="IBV2596" s="13"/>
      <c r="IBW2596" s="13"/>
      <c r="IBX2596" s="13"/>
      <c r="IBY2596" s="13"/>
      <c r="IBZ2596" s="13"/>
      <c r="ICA2596" s="13"/>
      <c r="ICB2596" s="13"/>
      <c r="ICC2596" s="13"/>
      <c r="ICD2596" s="13"/>
      <c r="ICE2596" s="13"/>
      <c r="ICF2596" s="13"/>
      <c r="ICG2596" s="13"/>
      <c r="ICH2596" s="13"/>
      <c r="ICI2596" s="13"/>
      <c r="ICJ2596" s="13"/>
      <c r="ICK2596" s="13"/>
      <c r="ICL2596" s="13"/>
      <c r="ICM2596" s="13"/>
      <c r="ICN2596" s="13"/>
      <c r="ICO2596" s="13"/>
      <c r="ICP2596" s="13"/>
      <c r="ICQ2596" s="13"/>
      <c r="ICR2596" s="13"/>
      <c r="ICS2596" s="13"/>
      <c r="ICT2596" s="13"/>
      <c r="ICU2596" s="13"/>
      <c r="ICV2596" s="13"/>
      <c r="ICW2596" s="13"/>
      <c r="ICX2596" s="13"/>
      <c r="ICY2596" s="13"/>
      <c r="ICZ2596" s="13"/>
      <c r="IDA2596" s="13"/>
      <c r="IDB2596" s="13"/>
      <c r="IDC2596" s="13"/>
      <c r="IDD2596" s="13"/>
      <c r="IDE2596" s="13"/>
      <c r="IDF2596" s="13"/>
      <c r="IDG2596" s="13"/>
      <c r="IDH2596" s="13"/>
      <c r="IDI2596" s="13"/>
      <c r="IDJ2596" s="13"/>
      <c r="IDK2596" s="13"/>
      <c r="IDL2596" s="13"/>
      <c r="IDM2596" s="13"/>
      <c r="IDN2596" s="13"/>
      <c r="IDO2596" s="13"/>
      <c r="IDP2596" s="13"/>
      <c r="IDQ2596" s="13"/>
      <c r="IDR2596" s="13"/>
      <c r="IDS2596" s="13"/>
      <c r="IDT2596" s="13"/>
      <c r="IDU2596" s="13"/>
      <c r="IDV2596" s="13"/>
      <c r="IDW2596" s="13"/>
      <c r="IDX2596" s="13"/>
      <c r="IDY2596" s="13"/>
      <c r="IDZ2596" s="13"/>
      <c r="IEA2596" s="13"/>
      <c r="IEB2596" s="13"/>
      <c r="IEC2596" s="13"/>
      <c r="IED2596" s="13"/>
      <c r="IEE2596" s="13"/>
      <c r="IEF2596" s="13"/>
      <c r="IEG2596" s="13"/>
      <c r="IEH2596" s="13"/>
      <c r="IEI2596" s="13"/>
      <c r="IEJ2596" s="13"/>
      <c r="IEK2596" s="13"/>
      <c r="IEL2596" s="13"/>
      <c r="IEM2596" s="13"/>
      <c r="IEN2596" s="13"/>
      <c r="IEO2596" s="13"/>
      <c r="IEP2596" s="13"/>
      <c r="IEQ2596" s="13"/>
      <c r="IER2596" s="13"/>
      <c r="IES2596" s="13"/>
      <c r="IET2596" s="13"/>
      <c r="IEU2596" s="13"/>
      <c r="IEV2596" s="13"/>
      <c r="IEW2596" s="13"/>
      <c r="IEX2596" s="13"/>
      <c r="IEY2596" s="13"/>
      <c r="IEZ2596" s="13"/>
      <c r="IFA2596" s="13"/>
      <c r="IFB2596" s="13"/>
      <c r="IFC2596" s="13"/>
      <c r="IFD2596" s="13"/>
      <c r="IFE2596" s="13"/>
      <c r="IFF2596" s="13"/>
      <c r="IFG2596" s="13"/>
      <c r="IFH2596" s="13"/>
      <c r="IFI2596" s="13"/>
      <c r="IFJ2596" s="13"/>
      <c r="IFK2596" s="13"/>
      <c r="IFL2596" s="13"/>
      <c r="IFM2596" s="13"/>
      <c r="IFN2596" s="13"/>
      <c r="IFO2596" s="13"/>
      <c r="IFP2596" s="13"/>
      <c r="IFQ2596" s="13"/>
      <c r="IFR2596" s="13"/>
      <c r="IFS2596" s="13"/>
      <c r="IFT2596" s="13"/>
      <c r="IFU2596" s="13"/>
      <c r="IFV2596" s="13"/>
      <c r="IFW2596" s="13"/>
      <c r="IFX2596" s="13"/>
      <c r="IFY2596" s="13"/>
      <c r="IFZ2596" s="13"/>
      <c r="IGA2596" s="13"/>
      <c r="IGB2596" s="13"/>
      <c r="IGC2596" s="13"/>
      <c r="IGD2596" s="13"/>
      <c r="IGE2596" s="13"/>
      <c r="IGF2596" s="13"/>
      <c r="IGG2596" s="13"/>
      <c r="IGH2596" s="13"/>
      <c r="IGI2596" s="13"/>
      <c r="IGJ2596" s="13"/>
      <c r="IGK2596" s="13"/>
      <c r="IGL2596" s="13"/>
      <c r="IGM2596" s="13"/>
      <c r="IGN2596" s="13"/>
      <c r="IGO2596" s="13"/>
      <c r="IGP2596" s="13"/>
      <c r="IGQ2596" s="13"/>
      <c r="IGR2596" s="13"/>
      <c r="IGS2596" s="13"/>
      <c r="IGT2596" s="13"/>
      <c r="IGU2596" s="13"/>
      <c r="IGV2596" s="13"/>
      <c r="IGW2596" s="13"/>
      <c r="IGX2596" s="13"/>
      <c r="IGY2596" s="13"/>
      <c r="IGZ2596" s="13"/>
      <c r="IHA2596" s="13"/>
      <c r="IHB2596" s="13"/>
      <c r="IHC2596" s="13"/>
      <c r="IHD2596" s="13"/>
      <c r="IHE2596" s="13"/>
      <c r="IHF2596" s="13"/>
      <c r="IHG2596" s="13"/>
      <c r="IHH2596" s="13"/>
      <c r="IHI2596" s="13"/>
      <c r="IHJ2596" s="13"/>
      <c r="IHK2596" s="13"/>
      <c r="IHL2596" s="13"/>
      <c r="IHM2596" s="13"/>
      <c r="IHN2596" s="13"/>
      <c r="IHO2596" s="13"/>
      <c r="IHP2596" s="13"/>
      <c r="IHQ2596" s="13"/>
      <c r="IHR2596" s="13"/>
      <c r="IHS2596" s="13"/>
      <c r="IHT2596" s="13"/>
      <c r="IHU2596" s="13"/>
      <c r="IHV2596" s="13"/>
      <c r="IHW2596" s="13"/>
      <c r="IHX2596" s="13"/>
      <c r="IHY2596" s="13"/>
      <c r="IHZ2596" s="13"/>
      <c r="IIA2596" s="13"/>
      <c r="IIB2596" s="13"/>
      <c r="IIC2596" s="13"/>
      <c r="IID2596" s="13"/>
      <c r="IIE2596" s="13"/>
      <c r="IIF2596" s="13"/>
      <c r="IIG2596" s="13"/>
      <c r="IIH2596" s="13"/>
      <c r="III2596" s="13"/>
      <c r="IIJ2596" s="13"/>
      <c r="IIK2596" s="13"/>
      <c r="IIL2596" s="13"/>
      <c r="IIM2596" s="13"/>
      <c r="IIN2596" s="13"/>
      <c r="IIO2596" s="13"/>
      <c r="IIP2596" s="13"/>
      <c r="IIQ2596" s="13"/>
      <c r="IIR2596" s="13"/>
      <c r="IIS2596" s="13"/>
      <c r="IIT2596" s="13"/>
      <c r="IIU2596" s="13"/>
      <c r="IIV2596" s="13"/>
      <c r="IIW2596" s="13"/>
      <c r="IIX2596" s="13"/>
      <c r="IIY2596" s="13"/>
      <c r="IIZ2596" s="13"/>
      <c r="IJA2596" s="13"/>
      <c r="IJB2596" s="13"/>
      <c r="IJC2596" s="13"/>
      <c r="IJD2596" s="13"/>
      <c r="IJE2596" s="13"/>
      <c r="IJF2596" s="13"/>
      <c r="IJG2596" s="13"/>
      <c r="IJH2596" s="13"/>
      <c r="IJI2596" s="13"/>
      <c r="IJJ2596" s="13"/>
      <c r="IJK2596" s="13"/>
      <c r="IJL2596" s="13"/>
      <c r="IJM2596" s="13"/>
      <c r="IJN2596" s="13"/>
      <c r="IJO2596" s="13"/>
      <c r="IJP2596" s="13"/>
      <c r="IJQ2596" s="13"/>
      <c r="IJR2596" s="13"/>
      <c r="IJS2596" s="13"/>
      <c r="IJT2596" s="13"/>
      <c r="IJU2596" s="13"/>
      <c r="IJV2596" s="13"/>
      <c r="IJW2596" s="13"/>
      <c r="IJX2596" s="13"/>
      <c r="IJY2596" s="13"/>
      <c r="IJZ2596" s="13"/>
      <c r="IKA2596" s="13"/>
      <c r="IKB2596" s="13"/>
      <c r="IKC2596" s="13"/>
      <c r="IKD2596" s="13"/>
      <c r="IKE2596" s="13"/>
      <c r="IKF2596" s="13"/>
      <c r="IKG2596" s="13"/>
      <c r="IKH2596" s="13"/>
      <c r="IKI2596" s="13"/>
      <c r="IKJ2596" s="13"/>
      <c r="IKK2596" s="13"/>
      <c r="IKL2596" s="13"/>
      <c r="IKM2596" s="13"/>
      <c r="IKN2596" s="13"/>
      <c r="IKO2596" s="13"/>
      <c r="IKP2596" s="13"/>
      <c r="IKQ2596" s="13"/>
      <c r="IKR2596" s="13"/>
      <c r="IKS2596" s="13"/>
      <c r="IKT2596" s="13"/>
      <c r="IKU2596" s="13"/>
      <c r="IKV2596" s="13"/>
      <c r="IKW2596" s="13"/>
      <c r="IKX2596" s="13"/>
      <c r="IKY2596" s="13"/>
      <c r="IKZ2596" s="13"/>
      <c r="ILA2596" s="13"/>
      <c r="ILB2596" s="13"/>
      <c r="ILC2596" s="13"/>
      <c r="ILD2596" s="13"/>
      <c r="ILE2596" s="13"/>
      <c r="ILF2596" s="13"/>
      <c r="ILG2596" s="13"/>
      <c r="ILH2596" s="13"/>
      <c r="ILI2596" s="13"/>
      <c r="ILJ2596" s="13"/>
      <c r="ILK2596" s="13"/>
      <c r="ILL2596" s="13"/>
      <c r="ILM2596" s="13"/>
      <c r="ILN2596" s="13"/>
      <c r="ILO2596" s="13"/>
      <c r="ILP2596" s="13"/>
      <c r="ILQ2596" s="13"/>
      <c r="ILR2596" s="13"/>
      <c r="ILS2596" s="13"/>
      <c r="ILT2596" s="13"/>
      <c r="ILU2596" s="13"/>
      <c r="ILV2596" s="13"/>
      <c r="ILW2596" s="13"/>
      <c r="ILX2596" s="13"/>
      <c r="ILY2596" s="13"/>
      <c r="ILZ2596" s="13"/>
      <c r="IMA2596" s="13"/>
      <c r="IMB2596" s="13"/>
      <c r="IMC2596" s="13"/>
      <c r="IMD2596" s="13"/>
      <c r="IME2596" s="13"/>
      <c r="IMF2596" s="13"/>
      <c r="IMG2596" s="13"/>
      <c r="IMH2596" s="13"/>
      <c r="IMI2596" s="13"/>
      <c r="IMJ2596" s="13"/>
      <c r="IMK2596" s="13"/>
      <c r="IML2596" s="13"/>
      <c r="IMM2596" s="13"/>
      <c r="IMN2596" s="13"/>
      <c r="IMO2596" s="13"/>
      <c r="IMP2596" s="13"/>
      <c r="IMQ2596" s="13"/>
      <c r="IMR2596" s="13"/>
      <c r="IMS2596" s="13"/>
      <c r="IMT2596" s="13"/>
      <c r="IMU2596" s="13"/>
      <c r="IMV2596" s="13"/>
      <c r="IMW2596" s="13"/>
      <c r="IMX2596" s="13"/>
      <c r="IMY2596" s="13"/>
      <c r="IMZ2596" s="13"/>
      <c r="INA2596" s="13"/>
      <c r="INB2596" s="13"/>
      <c r="INC2596" s="13"/>
      <c r="IND2596" s="13"/>
      <c r="INE2596" s="13"/>
      <c r="INF2596" s="13"/>
      <c r="ING2596" s="13"/>
      <c r="INH2596" s="13"/>
      <c r="INI2596" s="13"/>
      <c r="INJ2596" s="13"/>
      <c r="INK2596" s="13"/>
      <c r="INL2596" s="13"/>
      <c r="INM2596" s="13"/>
      <c r="INN2596" s="13"/>
      <c r="INO2596" s="13"/>
      <c r="INP2596" s="13"/>
      <c r="INQ2596" s="13"/>
      <c r="INR2596" s="13"/>
      <c r="INS2596" s="13"/>
      <c r="INT2596" s="13"/>
      <c r="INU2596" s="13"/>
      <c r="INV2596" s="13"/>
      <c r="INW2596" s="13"/>
      <c r="INX2596" s="13"/>
      <c r="INY2596" s="13"/>
      <c r="INZ2596" s="13"/>
      <c r="IOA2596" s="13"/>
      <c r="IOB2596" s="13"/>
      <c r="IOC2596" s="13"/>
      <c r="IOD2596" s="13"/>
      <c r="IOE2596" s="13"/>
      <c r="IOF2596" s="13"/>
      <c r="IOG2596" s="13"/>
      <c r="IOH2596" s="13"/>
      <c r="IOI2596" s="13"/>
      <c r="IOJ2596" s="13"/>
      <c r="IOK2596" s="13"/>
      <c r="IOL2596" s="13"/>
      <c r="IOM2596" s="13"/>
      <c r="ION2596" s="13"/>
      <c r="IOO2596" s="13"/>
      <c r="IOP2596" s="13"/>
      <c r="IOQ2596" s="13"/>
      <c r="IOR2596" s="13"/>
      <c r="IOS2596" s="13"/>
      <c r="IOT2596" s="13"/>
      <c r="IOU2596" s="13"/>
      <c r="IOV2596" s="13"/>
      <c r="IOW2596" s="13"/>
      <c r="IOX2596" s="13"/>
      <c r="IOY2596" s="13"/>
      <c r="IOZ2596" s="13"/>
      <c r="IPA2596" s="13"/>
      <c r="IPB2596" s="13"/>
      <c r="IPC2596" s="13"/>
      <c r="IPD2596" s="13"/>
      <c r="IPE2596" s="13"/>
      <c r="IPF2596" s="13"/>
      <c r="IPG2596" s="13"/>
      <c r="IPH2596" s="13"/>
      <c r="IPI2596" s="13"/>
      <c r="IPJ2596" s="13"/>
      <c r="IPK2596" s="13"/>
      <c r="IPL2596" s="13"/>
      <c r="IPM2596" s="13"/>
      <c r="IPN2596" s="13"/>
      <c r="IPO2596" s="13"/>
      <c r="IPP2596" s="13"/>
      <c r="IPQ2596" s="13"/>
      <c r="IPR2596" s="13"/>
      <c r="IPS2596" s="13"/>
      <c r="IPT2596" s="13"/>
      <c r="IPU2596" s="13"/>
      <c r="IPV2596" s="13"/>
      <c r="IPW2596" s="13"/>
      <c r="IPX2596" s="13"/>
      <c r="IPY2596" s="13"/>
      <c r="IPZ2596" s="13"/>
      <c r="IQA2596" s="13"/>
      <c r="IQB2596" s="13"/>
      <c r="IQC2596" s="13"/>
      <c r="IQD2596" s="13"/>
      <c r="IQE2596" s="13"/>
      <c r="IQF2596" s="13"/>
      <c r="IQG2596" s="13"/>
      <c r="IQH2596" s="13"/>
      <c r="IQI2596" s="13"/>
      <c r="IQJ2596" s="13"/>
      <c r="IQK2596" s="13"/>
      <c r="IQL2596" s="13"/>
      <c r="IQM2596" s="13"/>
      <c r="IQN2596" s="13"/>
      <c r="IQO2596" s="13"/>
      <c r="IQP2596" s="13"/>
      <c r="IQQ2596" s="13"/>
      <c r="IQR2596" s="13"/>
      <c r="IQS2596" s="13"/>
      <c r="IQT2596" s="13"/>
      <c r="IQU2596" s="13"/>
      <c r="IQV2596" s="13"/>
      <c r="IQW2596" s="13"/>
      <c r="IQX2596" s="13"/>
      <c r="IQY2596" s="13"/>
      <c r="IQZ2596" s="13"/>
      <c r="IRA2596" s="13"/>
      <c r="IRB2596" s="13"/>
      <c r="IRC2596" s="13"/>
      <c r="IRD2596" s="13"/>
      <c r="IRE2596" s="13"/>
      <c r="IRF2596" s="13"/>
      <c r="IRG2596" s="13"/>
      <c r="IRH2596" s="13"/>
      <c r="IRI2596" s="13"/>
      <c r="IRJ2596" s="13"/>
      <c r="IRK2596" s="13"/>
      <c r="IRL2596" s="13"/>
      <c r="IRM2596" s="13"/>
      <c r="IRN2596" s="13"/>
      <c r="IRO2596" s="13"/>
      <c r="IRP2596" s="13"/>
      <c r="IRQ2596" s="13"/>
      <c r="IRR2596" s="13"/>
      <c r="IRS2596" s="13"/>
      <c r="IRT2596" s="13"/>
      <c r="IRU2596" s="13"/>
      <c r="IRV2596" s="13"/>
      <c r="IRW2596" s="13"/>
      <c r="IRX2596" s="13"/>
      <c r="IRY2596" s="13"/>
      <c r="IRZ2596" s="13"/>
      <c r="ISA2596" s="13"/>
      <c r="ISB2596" s="13"/>
      <c r="ISC2596" s="13"/>
      <c r="ISD2596" s="13"/>
      <c r="ISE2596" s="13"/>
      <c r="ISF2596" s="13"/>
      <c r="ISG2596" s="13"/>
      <c r="ISH2596" s="13"/>
      <c r="ISI2596" s="13"/>
      <c r="ISJ2596" s="13"/>
      <c r="ISK2596" s="13"/>
      <c r="ISL2596" s="13"/>
      <c r="ISM2596" s="13"/>
      <c r="ISN2596" s="13"/>
      <c r="ISO2596" s="13"/>
      <c r="ISP2596" s="13"/>
      <c r="ISQ2596" s="13"/>
      <c r="ISR2596" s="13"/>
      <c r="ISS2596" s="13"/>
      <c r="IST2596" s="13"/>
      <c r="ISU2596" s="13"/>
      <c r="ISV2596" s="13"/>
      <c r="ISW2596" s="13"/>
      <c r="ISX2596" s="13"/>
      <c r="ISY2596" s="13"/>
      <c r="ISZ2596" s="13"/>
      <c r="ITA2596" s="13"/>
      <c r="ITB2596" s="13"/>
      <c r="ITC2596" s="13"/>
      <c r="ITD2596" s="13"/>
      <c r="ITE2596" s="13"/>
      <c r="ITF2596" s="13"/>
      <c r="ITG2596" s="13"/>
      <c r="ITH2596" s="13"/>
      <c r="ITI2596" s="13"/>
      <c r="ITJ2596" s="13"/>
      <c r="ITK2596" s="13"/>
      <c r="ITL2596" s="13"/>
      <c r="ITM2596" s="13"/>
      <c r="ITN2596" s="13"/>
      <c r="ITO2596" s="13"/>
      <c r="ITP2596" s="13"/>
      <c r="ITQ2596" s="13"/>
      <c r="ITR2596" s="13"/>
      <c r="ITS2596" s="13"/>
      <c r="ITT2596" s="13"/>
      <c r="ITU2596" s="13"/>
      <c r="ITV2596" s="13"/>
      <c r="ITW2596" s="13"/>
      <c r="ITX2596" s="13"/>
      <c r="ITY2596" s="13"/>
      <c r="ITZ2596" s="13"/>
      <c r="IUA2596" s="13"/>
      <c r="IUB2596" s="13"/>
      <c r="IUC2596" s="13"/>
      <c r="IUD2596" s="13"/>
      <c r="IUE2596" s="13"/>
      <c r="IUF2596" s="13"/>
      <c r="IUG2596" s="13"/>
      <c r="IUH2596" s="13"/>
      <c r="IUI2596" s="13"/>
      <c r="IUJ2596" s="13"/>
      <c r="IUK2596" s="13"/>
      <c r="IUL2596" s="13"/>
      <c r="IUM2596" s="13"/>
      <c r="IUN2596" s="13"/>
      <c r="IUO2596" s="13"/>
      <c r="IUP2596" s="13"/>
      <c r="IUQ2596" s="13"/>
      <c r="IUR2596" s="13"/>
      <c r="IUS2596" s="13"/>
      <c r="IUT2596" s="13"/>
      <c r="IUU2596" s="13"/>
      <c r="IUV2596" s="13"/>
      <c r="IUW2596" s="13"/>
      <c r="IUX2596" s="13"/>
      <c r="IUY2596" s="13"/>
      <c r="IUZ2596" s="13"/>
      <c r="IVA2596" s="13"/>
      <c r="IVB2596" s="13"/>
      <c r="IVC2596" s="13"/>
      <c r="IVD2596" s="13"/>
      <c r="IVE2596" s="13"/>
      <c r="IVF2596" s="13"/>
      <c r="IVG2596" s="13"/>
      <c r="IVH2596" s="13"/>
      <c r="IVI2596" s="13"/>
      <c r="IVJ2596" s="13"/>
      <c r="IVK2596" s="13"/>
      <c r="IVL2596" s="13"/>
      <c r="IVM2596" s="13"/>
      <c r="IVN2596" s="13"/>
      <c r="IVO2596" s="13"/>
      <c r="IVP2596" s="13"/>
      <c r="IVQ2596" s="13"/>
      <c r="IVR2596" s="13"/>
      <c r="IVS2596" s="13"/>
      <c r="IVT2596" s="13"/>
      <c r="IVU2596" s="13"/>
      <c r="IVV2596" s="13"/>
      <c r="IVW2596" s="13"/>
      <c r="IVX2596" s="13"/>
      <c r="IVY2596" s="13"/>
      <c r="IVZ2596" s="13"/>
      <c r="IWA2596" s="13"/>
      <c r="IWB2596" s="13"/>
      <c r="IWC2596" s="13"/>
      <c r="IWD2596" s="13"/>
      <c r="IWE2596" s="13"/>
      <c r="IWF2596" s="13"/>
      <c r="IWG2596" s="13"/>
      <c r="IWH2596" s="13"/>
      <c r="IWI2596" s="13"/>
      <c r="IWJ2596" s="13"/>
      <c r="IWK2596" s="13"/>
      <c r="IWL2596" s="13"/>
      <c r="IWM2596" s="13"/>
      <c r="IWN2596" s="13"/>
      <c r="IWO2596" s="13"/>
      <c r="IWP2596" s="13"/>
      <c r="IWQ2596" s="13"/>
      <c r="IWR2596" s="13"/>
      <c r="IWS2596" s="13"/>
      <c r="IWT2596" s="13"/>
      <c r="IWU2596" s="13"/>
      <c r="IWV2596" s="13"/>
      <c r="IWW2596" s="13"/>
      <c r="IWX2596" s="13"/>
      <c r="IWY2596" s="13"/>
      <c r="IWZ2596" s="13"/>
      <c r="IXA2596" s="13"/>
      <c r="IXB2596" s="13"/>
      <c r="IXC2596" s="13"/>
      <c r="IXD2596" s="13"/>
      <c r="IXE2596" s="13"/>
      <c r="IXF2596" s="13"/>
      <c r="IXG2596" s="13"/>
      <c r="IXH2596" s="13"/>
      <c r="IXI2596" s="13"/>
      <c r="IXJ2596" s="13"/>
      <c r="IXK2596" s="13"/>
      <c r="IXL2596" s="13"/>
      <c r="IXM2596" s="13"/>
      <c r="IXN2596" s="13"/>
      <c r="IXO2596" s="13"/>
      <c r="IXP2596" s="13"/>
      <c r="IXQ2596" s="13"/>
      <c r="IXR2596" s="13"/>
      <c r="IXS2596" s="13"/>
      <c r="IXT2596" s="13"/>
      <c r="IXU2596" s="13"/>
      <c r="IXV2596" s="13"/>
      <c r="IXW2596" s="13"/>
      <c r="IXX2596" s="13"/>
      <c r="IXY2596" s="13"/>
      <c r="IXZ2596" s="13"/>
      <c r="IYA2596" s="13"/>
      <c r="IYB2596" s="13"/>
      <c r="IYC2596" s="13"/>
      <c r="IYD2596" s="13"/>
      <c r="IYE2596" s="13"/>
      <c r="IYF2596" s="13"/>
      <c r="IYG2596" s="13"/>
      <c r="IYH2596" s="13"/>
      <c r="IYI2596" s="13"/>
      <c r="IYJ2596" s="13"/>
      <c r="IYK2596" s="13"/>
      <c r="IYL2596" s="13"/>
      <c r="IYM2596" s="13"/>
      <c r="IYN2596" s="13"/>
      <c r="IYO2596" s="13"/>
      <c r="IYP2596" s="13"/>
      <c r="IYQ2596" s="13"/>
      <c r="IYR2596" s="13"/>
      <c r="IYS2596" s="13"/>
      <c r="IYT2596" s="13"/>
      <c r="IYU2596" s="13"/>
      <c r="IYV2596" s="13"/>
      <c r="IYW2596" s="13"/>
      <c r="IYX2596" s="13"/>
      <c r="IYY2596" s="13"/>
      <c r="IYZ2596" s="13"/>
      <c r="IZA2596" s="13"/>
      <c r="IZB2596" s="13"/>
      <c r="IZC2596" s="13"/>
      <c r="IZD2596" s="13"/>
      <c r="IZE2596" s="13"/>
      <c r="IZF2596" s="13"/>
      <c r="IZG2596" s="13"/>
      <c r="IZH2596" s="13"/>
      <c r="IZI2596" s="13"/>
      <c r="IZJ2596" s="13"/>
      <c r="IZK2596" s="13"/>
      <c r="IZL2596" s="13"/>
      <c r="IZM2596" s="13"/>
      <c r="IZN2596" s="13"/>
      <c r="IZO2596" s="13"/>
      <c r="IZP2596" s="13"/>
      <c r="IZQ2596" s="13"/>
      <c r="IZR2596" s="13"/>
      <c r="IZS2596" s="13"/>
      <c r="IZT2596" s="13"/>
      <c r="IZU2596" s="13"/>
      <c r="IZV2596" s="13"/>
      <c r="IZW2596" s="13"/>
      <c r="IZX2596" s="13"/>
      <c r="IZY2596" s="13"/>
      <c r="IZZ2596" s="13"/>
      <c r="JAA2596" s="13"/>
      <c r="JAB2596" s="13"/>
      <c r="JAC2596" s="13"/>
      <c r="JAD2596" s="13"/>
      <c r="JAE2596" s="13"/>
      <c r="JAF2596" s="13"/>
      <c r="JAG2596" s="13"/>
      <c r="JAH2596" s="13"/>
      <c r="JAI2596" s="13"/>
      <c r="JAJ2596" s="13"/>
      <c r="JAK2596" s="13"/>
      <c r="JAL2596" s="13"/>
      <c r="JAM2596" s="13"/>
      <c r="JAN2596" s="13"/>
      <c r="JAO2596" s="13"/>
      <c r="JAP2596" s="13"/>
      <c r="JAQ2596" s="13"/>
      <c r="JAR2596" s="13"/>
      <c r="JAS2596" s="13"/>
      <c r="JAT2596" s="13"/>
      <c r="JAU2596" s="13"/>
      <c r="JAV2596" s="13"/>
      <c r="JAW2596" s="13"/>
      <c r="JAX2596" s="13"/>
      <c r="JAY2596" s="13"/>
      <c r="JAZ2596" s="13"/>
      <c r="JBA2596" s="13"/>
      <c r="JBB2596" s="13"/>
      <c r="JBC2596" s="13"/>
      <c r="JBD2596" s="13"/>
      <c r="JBE2596" s="13"/>
      <c r="JBF2596" s="13"/>
      <c r="JBG2596" s="13"/>
      <c r="JBH2596" s="13"/>
      <c r="JBI2596" s="13"/>
      <c r="JBJ2596" s="13"/>
      <c r="JBK2596" s="13"/>
      <c r="JBL2596" s="13"/>
      <c r="JBM2596" s="13"/>
      <c r="JBN2596" s="13"/>
      <c r="JBO2596" s="13"/>
      <c r="JBP2596" s="13"/>
      <c r="JBQ2596" s="13"/>
      <c r="JBR2596" s="13"/>
      <c r="JBS2596" s="13"/>
      <c r="JBT2596" s="13"/>
      <c r="JBU2596" s="13"/>
      <c r="JBV2596" s="13"/>
      <c r="JBW2596" s="13"/>
      <c r="JBX2596" s="13"/>
      <c r="JBY2596" s="13"/>
      <c r="JBZ2596" s="13"/>
      <c r="JCA2596" s="13"/>
      <c r="JCB2596" s="13"/>
      <c r="JCC2596" s="13"/>
      <c r="JCD2596" s="13"/>
      <c r="JCE2596" s="13"/>
      <c r="JCF2596" s="13"/>
      <c r="JCG2596" s="13"/>
      <c r="JCH2596" s="13"/>
      <c r="JCI2596" s="13"/>
      <c r="JCJ2596" s="13"/>
      <c r="JCK2596" s="13"/>
      <c r="JCL2596" s="13"/>
      <c r="JCM2596" s="13"/>
      <c r="JCN2596" s="13"/>
      <c r="JCO2596" s="13"/>
      <c r="JCP2596" s="13"/>
      <c r="JCQ2596" s="13"/>
      <c r="JCR2596" s="13"/>
      <c r="JCS2596" s="13"/>
      <c r="JCT2596" s="13"/>
      <c r="JCU2596" s="13"/>
      <c r="JCV2596" s="13"/>
      <c r="JCW2596" s="13"/>
      <c r="JCX2596" s="13"/>
      <c r="JCY2596" s="13"/>
      <c r="JCZ2596" s="13"/>
      <c r="JDA2596" s="13"/>
      <c r="JDB2596" s="13"/>
      <c r="JDC2596" s="13"/>
      <c r="JDD2596" s="13"/>
      <c r="JDE2596" s="13"/>
      <c r="JDF2596" s="13"/>
      <c r="JDG2596" s="13"/>
      <c r="JDH2596" s="13"/>
      <c r="JDI2596" s="13"/>
      <c r="JDJ2596" s="13"/>
      <c r="JDK2596" s="13"/>
      <c r="JDL2596" s="13"/>
      <c r="JDM2596" s="13"/>
      <c r="JDN2596" s="13"/>
      <c r="JDO2596" s="13"/>
      <c r="JDP2596" s="13"/>
      <c r="JDQ2596" s="13"/>
      <c r="JDR2596" s="13"/>
      <c r="JDS2596" s="13"/>
      <c r="JDT2596" s="13"/>
      <c r="JDU2596" s="13"/>
      <c r="JDV2596" s="13"/>
      <c r="JDW2596" s="13"/>
      <c r="JDX2596" s="13"/>
      <c r="JDY2596" s="13"/>
      <c r="JDZ2596" s="13"/>
      <c r="JEA2596" s="13"/>
      <c r="JEB2596" s="13"/>
      <c r="JEC2596" s="13"/>
      <c r="JED2596" s="13"/>
      <c r="JEE2596" s="13"/>
      <c r="JEF2596" s="13"/>
      <c r="JEG2596" s="13"/>
      <c r="JEH2596" s="13"/>
      <c r="JEI2596" s="13"/>
      <c r="JEJ2596" s="13"/>
      <c r="JEK2596" s="13"/>
      <c r="JEL2596" s="13"/>
      <c r="JEM2596" s="13"/>
      <c r="JEN2596" s="13"/>
      <c r="JEO2596" s="13"/>
      <c r="JEP2596" s="13"/>
      <c r="JEQ2596" s="13"/>
      <c r="JER2596" s="13"/>
      <c r="JES2596" s="13"/>
      <c r="JET2596" s="13"/>
      <c r="JEU2596" s="13"/>
      <c r="JEV2596" s="13"/>
      <c r="JEW2596" s="13"/>
      <c r="JEX2596" s="13"/>
      <c r="JEY2596" s="13"/>
      <c r="JEZ2596" s="13"/>
      <c r="JFA2596" s="13"/>
      <c r="JFB2596" s="13"/>
      <c r="JFC2596" s="13"/>
      <c r="JFD2596" s="13"/>
      <c r="JFE2596" s="13"/>
      <c r="JFF2596" s="13"/>
      <c r="JFG2596" s="13"/>
      <c r="JFH2596" s="13"/>
      <c r="JFI2596" s="13"/>
      <c r="JFJ2596" s="13"/>
      <c r="JFK2596" s="13"/>
      <c r="JFL2596" s="13"/>
      <c r="JFM2596" s="13"/>
      <c r="JFN2596" s="13"/>
      <c r="JFO2596" s="13"/>
      <c r="JFP2596" s="13"/>
      <c r="JFQ2596" s="13"/>
      <c r="JFR2596" s="13"/>
      <c r="JFS2596" s="13"/>
      <c r="JFT2596" s="13"/>
      <c r="JFU2596" s="13"/>
      <c r="JFV2596" s="13"/>
      <c r="JFW2596" s="13"/>
      <c r="JFX2596" s="13"/>
      <c r="JFY2596" s="13"/>
      <c r="JFZ2596" s="13"/>
      <c r="JGA2596" s="13"/>
      <c r="JGB2596" s="13"/>
      <c r="JGC2596" s="13"/>
      <c r="JGD2596" s="13"/>
      <c r="JGE2596" s="13"/>
      <c r="JGF2596" s="13"/>
      <c r="JGG2596" s="13"/>
      <c r="JGH2596" s="13"/>
      <c r="JGI2596" s="13"/>
      <c r="JGJ2596" s="13"/>
      <c r="JGK2596" s="13"/>
      <c r="JGL2596" s="13"/>
      <c r="JGM2596" s="13"/>
      <c r="JGN2596" s="13"/>
      <c r="JGO2596" s="13"/>
      <c r="JGP2596" s="13"/>
      <c r="JGQ2596" s="13"/>
      <c r="JGR2596" s="13"/>
      <c r="JGS2596" s="13"/>
      <c r="JGT2596" s="13"/>
      <c r="JGU2596" s="13"/>
      <c r="JGV2596" s="13"/>
      <c r="JGW2596" s="13"/>
      <c r="JGX2596" s="13"/>
      <c r="JGY2596" s="13"/>
      <c r="JGZ2596" s="13"/>
      <c r="JHA2596" s="13"/>
      <c r="JHB2596" s="13"/>
      <c r="JHC2596" s="13"/>
      <c r="JHD2596" s="13"/>
      <c r="JHE2596" s="13"/>
      <c r="JHF2596" s="13"/>
      <c r="JHG2596" s="13"/>
      <c r="JHH2596" s="13"/>
      <c r="JHI2596" s="13"/>
      <c r="JHJ2596" s="13"/>
      <c r="JHK2596" s="13"/>
      <c r="JHL2596" s="13"/>
      <c r="JHM2596" s="13"/>
      <c r="JHN2596" s="13"/>
      <c r="JHO2596" s="13"/>
      <c r="JHP2596" s="13"/>
      <c r="JHQ2596" s="13"/>
      <c r="JHR2596" s="13"/>
      <c r="JHS2596" s="13"/>
      <c r="JHT2596" s="13"/>
      <c r="JHU2596" s="13"/>
      <c r="JHV2596" s="13"/>
      <c r="JHW2596" s="13"/>
      <c r="JHX2596" s="13"/>
      <c r="JHY2596" s="13"/>
      <c r="JHZ2596" s="13"/>
      <c r="JIA2596" s="13"/>
      <c r="JIB2596" s="13"/>
      <c r="JIC2596" s="13"/>
      <c r="JID2596" s="13"/>
      <c r="JIE2596" s="13"/>
      <c r="JIF2596" s="13"/>
      <c r="JIG2596" s="13"/>
      <c r="JIH2596" s="13"/>
      <c r="JII2596" s="13"/>
      <c r="JIJ2596" s="13"/>
      <c r="JIK2596" s="13"/>
      <c r="JIL2596" s="13"/>
      <c r="JIM2596" s="13"/>
      <c r="JIN2596" s="13"/>
      <c r="JIO2596" s="13"/>
      <c r="JIP2596" s="13"/>
      <c r="JIQ2596" s="13"/>
      <c r="JIR2596" s="13"/>
      <c r="JIS2596" s="13"/>
      <c r="JIT2596" s="13"/>
      <c r="JIU2596" s="13"/>
      <c r="JIV2596" s="13"/>
      <c r="JIW2596" s="13"/>
      <c r="JIX2596" s="13"/>
      <c r="JIY2596" s="13"/>
      <c r="JIZ2596" s="13"/>
      <c r="JJA2596" s="13"/>
      <c r="JJB2596" s="13"/>
      <c r="JJC2596" s="13"/>
      <c r="JJD2596" s="13"/>
      <c r="JJE2596" s="13"/>
      <c r="JJF2596" s="13"/>
      <c r="JJG2596" s="13"/>
      <c r="JJH2596" s="13"/>
      <c r="JJI2596" s="13"/>
      <c r="JJJ2596" s="13"/>
      <c r="JJK2596" s="13"/>
      <c r="JJL2596" s="13"/>
      <c r="JJM2596" s="13"/>
      <c r="JJN2596" s="13"/>
      <c r="JJO2596" s="13"/>
      <c r="JJP2596" s="13"/>
      <c r="JJQ2596" s="13"/>
      <c r="JJR2596" s="13"/>
      <c r="JJS2596" s="13"/>
      <c r="JJT2596" s="13"/>
      <c r="JJU2596" s="13"/>
      <c r="JJV2596" s="13"/>
      <c r="JJW2596" s="13"/>
      <c r="JJX2596" s="13"/>
      <c r="JJY2596" s="13"/>
      <c r="JJZ2596" s="13"/>
      <c r="JKA2596" s="13"/>
      <c r="JKB2596" s="13"/>
      <c r="JKC2596" s="13"/>
      <c r="JKD2596" s="13"/>
      <c r="JKE2596" s="13"/>
      <c r="JKF2596" s="13"/>
      <c r="JKG2596" s="13"/>
      <c r="JKH2596" s="13"/>
      <c r="JKI2596" s="13"/>
      <c r="JKJ2596" s="13"/>
      <c r="JKK2596" s="13"/>
      <c r="JKL2596" s="13"/>
      <c r="JKM2596" s="13"/>
      <c r="JKN2596" s="13"/>
      <c r="JKO2596" s="13"/>
      <c r="JKP2596" s="13"/>
      <c r="JKQ2596" s="13"/>
      <c r="JKR2596" s="13"/>
      <c r="JKS2596" s="13"/>
      <c r="JKT2596" s="13"/>
      <c r="JKU2596" s="13"/>
      <c r="JKV2596" s="13"/>
      <c r="JKW2596" s="13"/>
      <c r="JKX2596" s="13"/>
      <c r="JKY2596" s="13"/>
      <c r="JKZ2596" s="13"/>
      <c r="JLA2596" s="13"/>
      <c r="JLB2596" s="13"/>
      <c r="JLC2596" s="13"/>
      <c r="JLD2596" s="13"/>
      <c r="JLE2596" s="13"/>
      <c r="JLF2596" s="13"/>
      <c r="JLG2596" s="13"/>
      <c r="JLH2596" s="13"/>
      <c r="JLI2596" s="13"/>
      <c r="JLJ2596" s="13"/>
      <c r="JLK2596" s="13"/>
      <c r="JLL2596" s="13"/>
      <c r="JLM2596" s="13"/>
      <c r="JLN2596" s="13"/>
      <c r="JLO2596" s="13"/>
      <c r="JLP2596" s="13"/>
      <c r="JLQ2596" s="13"/>
      <c r="JLR2596" s="13"/>
      <c r="JLS2596" s="13"/>
      <c r="JLT2596" s="13"/>
      <c r="JLU2596" s="13"/>
      <c r="JLV2596" s="13"/>
      <c r="JLW2596" s="13"/>
      <c r="JLX2596" s="13"/>
      <c r="JLY2596" s="13"/>
      <c r="JLZ2596" s="13"/>
      <c r="JMA2596" s="13"/>
      <c r="JMB2596" s="13"/>
      <c r="JMC2596" s="13"/>
      <c r="JMD2596" s="13"/>
      <c r="JME2596" s="13"/>
      <c r="JMF2596" s="13"/>
      <c r="JMG2596" s="13"/>
      <c r="JMH2596" s="13"/>
      <c r="JMI2596" s="13"/>
      <c r="JMJ2596" s="13"/>
      <c r="JMK2596" s="13"/>
      <c r="JML2596" s="13"/>
      <c r="JMM2596" s="13"/>
      <c r="JMN2596" s="13"/>
      <c r="JMO2596" s="13"/>
      <c r="JMP2596" s="13"/>
      <c r="JMQ2596" s="13"/>
      <c r="JMR2596" s="13"/>
      <c r="JMS2596" s="13"/>
      <c r="JMT2596" s="13"/>
      <c r="JMU2596" s="13"/>
      <c r="JMV2596" s="13"/>
      <c r="JMW2596" s="13"/>
      <c r="JMX2596" s="13"/>
      <c r="JMY2596" s="13"/>
      <c r="JMZ2596" s="13"/>
      <c r="JNA2596" s="13"/>
      <c r="JNB2596" s="13"/>
      <c r="JNC2596" s="13"/>
      <c r="JND2596" s="13"/>
      <c r="JNE2596" s="13"/>
      <c r="JNF2596" s="13"/>
      <c r="JNG2596" s="13"/>
      <c r="JNH2596" s="13"/>
      <c r="JNI2596" s="13"/>
      <c r="JNJ2596" s="13"/>
      <c r="JNK2596" s="13"/>
      <c r="JNL2596" s="13"/>
      <c r="JNM2596" s="13"/>
      <c r="JNN2596" s="13"/>
      <c r="JNO2596" s="13"/>
      <c r="JNP2596" s="13"/>
      <c r="JNQ2596" s="13"/>
      <c r="JNR2596" s="13"/>
      <c r="JNS2596" s="13"/>
      <c r="JNT2596" s="13"/>
      <c r="JNU2596" s="13"/>
      <c r="JNV2596" s="13"/>
      <c r="JNW2596" s="13"/>
      <c r="JNX2596" s="13"/>
      <c r="JNY2596" s="13"/>
      <c r="JNZ2596" s="13"/>
      <c r="JOA2596" s="13"/>
      <c r="JOB2596" s="13"/>
      <c r="JOC2596" s="13"/>
      <c r="JOD2596" s="13"/>
      <c r="JOE2596" s="13"/>
      <c r="JOF2596" s="13"/>
      <c r="JOG2596" s="13"/>
      <c r="JOH2596" s="13"/>
      <c r="JOI2596" s="13"/>
      <c r="JOJ2596" s="13"/>
      <c r="JOK2596" s="13"/>
      <c r="JOL2596" s="13"/>
      <c r="JOM2596" s="13"/>
      <c r="JON2596" s="13"/>
      <c r="JOO2596" s="13"/>
      <c r="JOP2596" s="13"/>
      <c r="JOQ2596" s="13"/>
      <c r="JOR2596" s="13"/>
      <c r="JOS2596" s="13"/>
      <c r="JOT2596" s="13"/>
      <c r="JOU2596" s="13"/>
      <c r="JOV2596" s="13"/>
      <c r="JOW2596" s="13"/>
      <c r="JOX2596" s="13"/>
      <c r="JOY2596" s="13"/>
      <c r="JOZ2596" s="13"/>
      <c r="JPA2596" s="13"/>
      <c r="JPB2596" s="13"/>
      <c r="JPC2596" s="13"/>
      <c r="JPD2596" s="13"/>
      <c r="JPE2596" s="13"/>
      <c r="JPF2596" s="13"/>
      <c r="JPG2596" s="13"/>
      <c r="JPH2596" s="13"/>
      <c r="JPI2596" s="13"/>
      <c r="JPJ2596" s="13"/>
      <c r="JPK2596" s="13"/>
      <c r="JPL2596" s="13"/>
      <c r="JPM2596" s="13"/>
      <c r="JPN2596" s="13"/>
      <c r="JPO2596" s="13"/>
      <c r="JPP2596" s="13"/>
      <c r="JPQ2596" s="13"/>
      <c r="JPR2596" s="13"/>
      <c r="JPS2596" s="13"/>
      <c r="JPT2596" s="13"/>
      <c r="JPU2596" s="13"/>
      <c r="JPV2596" s="13"/>
      <c r="JPW2596" s="13"/>
      <c r="JPX2596" s="13"/>
      <c r="JPY2596" s="13"/>
      <c r="JPZ2596" s="13"/>
      <c r="JQA2596" s="13"/>
      <c r="JQB2596" s="13"/>
      <c r="JQC2596" s="13"/>
      <c r="JQD2596" s="13"/>
      <c r="JQE2596" s="13"/>
      <c r="JQF2596" s="13"/>
      <c r="JQG2596" s="13"/>
      <c r="JQH2596" s="13"/>
      <c r="JQI2596" s="13"/>
      <c r="JQJ2596" s="13"/>
      <c r="JQK2596" s="13"/>
      <c r="JQL2596" s="13"/>
      <c r="JQM2596" s="13"/>
      <c r="JQN2596" s="13"/>
      <c r="JQO2596" s="13"/>
      <c r="JQP2596" s="13"/>
      <c r="JQQ2596" s="13"/>
      <c r="JQR2596" s="13"/>
      <c r="JQS2596" s="13"/>
      <c r="JQT2596" s="13"/>
      <c r="JQU2596" s="13"/>
      <c r="JQV2596" s="13"/>
      <c r="JQW2596" s="13"/>
      <c r="JQX2596" s="13"/>
      <c r="JQY2596" s="13"/>
      <c r="JQZ2596" s="13"/>
      <c r="JRA2596" s="13"/>
      <c r="JRB2596" s="13"/>
      <c r="JRC2596" s="13"/>
      <c r="JRD2596" s="13"/>
      <c r="JRE2596" s="13"/>
      <c r="JRF2596" s="13"/>
      <c r="JRG2596" s="13"/>
      <c r="JRH2596" s="13"/>
      <c r="JRI2596" s="13"/>
      <c r="JRJ2596" s="13"/>
      <c r="JRK2596" s="13"/>
      <c r="JRL2596" s="13"/>
      <c r="JRM2596" s="13"/>
      <c r="JRN2596" s="13"/>
      <c r="JRO2596" s="13"/>
      <c r="JRP2596" s="13"/>
      <c r="JRQ2596" s="13"/>
      <c r="JRR2596" s="13"/>
      <c r="JRS2596" s="13"/>
      <c r="JRT2596" s="13"/>
      <c r="JRU2596" s="13"/>
      <c r="JRV2596" s="13"/>
      <c r="JRW2596" s="13"/>
      <c r="JRX2596" s="13"/>
      <c r="JRY2596" s="13"/>
      <c r="JRZ2596" s="13"/>
      <c r="JSA2596" s="13"/>
      <c r="JSB2596" s="13"/>
      <c r="JSC2596" s="13"/>
      <c r="JSD2596" s="13"/>
      <c r="JSE2596" s="13"/>
      <c r="JSF2596" s="13"/>
      <c r="JSG2596" s="13"/>
      <c r="JSH2596" s="13"/>
      <c r="JSI2596" s="13"/>
      <c r="JSJ2596" s="13"/>
      <c r="JSK2596" s="13"/>
      <c r="JSL2596" s="13"/>
      <c r="JSM2596" s="13"/>
      <c r="JSN2596" s="13"/>
      <c r="JSO2596" s="13"/>
      <c r="JSP2596" s="13"/>
      <c r="JSQ2596" s="13"/>
      <c r="JSR2596" s="13"/>
      <c r="JSS2596" s="13"/>
      <c r="JST2596" s="13"/>
      <c r="JSU2596" s="13"/>
      <c r="JSV2596" s="13"/>
      <c r="JSW2596" s="13"/>
      <c r="JSX2596" s="13"/>
      <c r="JSY2596" s="13"/>
      <c r="JSZ2596" s="13"/>
      <c r="JTA2596" s="13"/>
      <c r="JTB2596" s="13"/>
      <c r="JTC2596" s="13"/>
      <c r="JTD2596" s="13"/>
      <c r="JTE2596" s="13"/>
      <c r="JTF2596" s="13"/>
      <c r="JTG2596" s="13"/>
      <c r="JTH2596" s="13"/>
      <c r="JTI2596" s="13"/>
      <c r="JTJ2596" s="13"/>
      <c r="JTK2596" s="13"/>
      <c r="JTL2596" s="13"/>
      <c r="JTM2596" s="13"/>
      <c r="JTN2596" s="13"/>
      <c r="JTO2596" s="13"/>
      <c r="JTP2596" s="13"/>
      <c r="JTQ2596" s="13"/>
      <c r="JTR2596" s="13"/>
      <c r="JTS2596" s="13"/>
      <c r="JTT2596" s="13"/>
      <c r="JTU2596" s="13"/>
      <c r="JTV2596" s="13"/>
      <c r="JTW2596" s="13"/>
      <c r="JTX2596" s="13"/>
      <c r="JTY2596" s="13"/>
      <c r="JTZ2596" s="13"/>
      <c r="JUA2596" s="13"/>
      <c r="JUB2596" s="13"/>
      <c r="JUC2596" s="13"/>
      <c r="JUD2596" s="13"/>
      <c r="JUE2596" s="13"/>
      <c r="JUF2596" s="13"/>
      <c r="JUG2596" s="13"/>
      <c r="JUH2596" s="13"/>
      <c r="JUI2596" s="13"/>
      <c r="JUJ2596" s="13"/>
      <c r="JUK2596" s="13"/>
      <c r="JUL2596" s="13"/>
      <c r="JUM2596" s="13"/>
      <c r="JUN2596" s="13"/>
      <c r="JUO2596" s="13"/>
      <c r="JUP2596" s="13"/>
      <c r="JUQ2596" s="13"/>
      <c r="JUR2596" s="13"/>
      <c r="JUS2596" s="13"/>
      <c r="JUT2596" s="13"/>
      <c r="JUU2596" s="13"/>
      <c r="JUV2596" s="13"/>
      <c r="JUW2596" s="13"/>
      <c r="JUX2596" s="13"/>
      <c r="JUY2596" s="13"/>
      <c r="JUZ2596" s="13"/>
      <c r="JVA2596" s="13"/>
      <c r="JVB2596" s="13"/>
      <c r="JVC2596" s="13"/>
      <c r="JVD2596" s="13"/>
      <c r="JVE2596" s="13"/>
      <c r="JVF2596" s="13"/>
      <c r="JVG2596" s="13"/>
      <c r="JVH2596" s="13"/>
      <c r="JVI2596" s="13"/>
      <c r="JVJ2596" s="13"/>
      <c r="JVK2596" s="13"/>
      <c r="JVL2596" s="13"/>
      <c r="JVM2596" s="13"/>
      <c r="JVN2596" s="13"/>
      <c r="JVO2596" s="13"/>
      <c r="JVP2596" s="13"/>
      <c r="JVQ2596" s="13"/>
      <c r="JVR2596" s="13"/>
      <c r="JVS2596" s="13"/>
      <c r="JVT2596" s="13"/>
      <c r="JVU2596" s="13"/>
      <c r="JVV2596" s="13"/>
      <c r="JVW2596" s="13"/>
      <c r="JVX2596" s="13"/>
      <c r="JVY2596" s="13"/>
      <c r="JVZ2596" s="13"/>
      <c r="JWA2596" s="13"/>
      <c r="JWB2596" s="13"/>
      <c r="JWC2596" s="13"/>
      <c r="JWD2596" s="13"/>
      <c r="JWE2596" s="13"/>
      <c r="JWF2596" s="13"/>
      <c r="JWG2596" s="13"/>
      <c r="JWH2596" s="13"/>
      <c r="JWI2596" s="13"/>
      <c r="JWJ2596" s="13"/>
      <c r="JWK2596" s="13"/>
      <c r="JWL2596" s="13"/>
      <c r="JWM2596" s="13"/>
      <c r="JWN2596" s="13"/>
      <c r="JWO2596" s="13"/>
      <c r="JWP2596" s="13"/>
      <c r="JWQ2596" s="13"/>
      <c r="JWR2596" s="13"/>
      <c r="JWS2596" s="13"/>
      <c r="JWT2596" s="13"/>
      <c r="JWU2596" s="13"/>
      <c r="JWV2596" s="13"/>
      <c r="JWW2596" s="13"/>
      <c r="JWX2596" s="13"/>
      <c r="JWY2596" s="13"/>
      <c r="JWZ2596" s="13"/>
      <c r="JXA2596" s="13"/>
      <c r="JXB2596" s="13"/>
      <c r="JXC2596" s="13"/>
      <c r="JXD2596" s="13"/>
      <c r="JXE2596" s="13"/>
      <c r="JXF2596" s="13"/>
      <c r="JXG2596" s="13"/>
      <c r="JXH2596" s="13"/>
      <c r="JXI2596" s="13"/>
      <c r="JXJ2596" s="13"/>
      <c r="JXK2596" s="13"/>
      <c r="JXL2596" s="13"/>
      <c r="JXM2596" s="13"/>
      <c r="JXN2596" s="13"/>
      <c r="JXO2596" s="13"/>
      <c r="JXP2596" s="13"/>
      <c r="JXQ2596" s="13"/>
      <c r="JXR2596" s="13"/>
      <c r="JXS2596" s="13"/>
      <c r="JXT2596" s="13"/>
      <c r="JXU2596" s="13"/>
      <c r="JXV2596" s="13"/>
      <c r="JXW2596" s="13"/>
      <c r="JXX2596" s="13"/>
      <c r="JXY2596" s="13"/>
      <c r="JXZ2596" s="13"/>
      <c r="JYA2596" s="13"/>
      <c r="JYB2596" s="13"/>
      <c r="JYC2596" s="13"/>
      <c r="JYD2596" s="13"/>
      <c r="JYE2596" s="13"/>
      <c r="JYF2596" s="13"/>
      <c r="JYG2596" s="13"/>
      <c r="JYH2596" s="13"/>
      <c r="JYI2596" s="13"/>
      <c r="JYJ2596" s="13"/>
      <c r="JYK2596" s="13"/>
      <c r="JYL2596" s="13"/>
      <c r="JYM2596" s="13"/>
      <c r="JYN2596" s="13"/>
      <c r="JYO2596" s="13"/>
      <c r="JYP2596" s="13"/>
      <c r="JYQ2596" s="13"/>
      <c r="JYR2596" s="13"/>
      <c r="JYS2596" s="13"/>
      <c r="JYT2596" s="13"/>
      <c r="JYU2596" s="13"/>
      <c r="JYV2596" s="13"/>
      <c r="JYW2596" s="13"/>
      <c r="JYX2596" s="13"/>
      <c r="JYY2596" s="13"/>
      <c r="JYZ2596" s="13"/>
      <c r="JZA2596" s="13"/>
      <c r="JZB2596" s="13"/>
      <c r="JZC2596" s="13"/>
      <c r="JZD2596" s="13"/>
      <c r="JZE2596" s="13"/>
      <c r="JZF2596" s="13"/>
      <c r="JZG2596" s="13"/>
      <c r="JZH2596" s="13"/>
      <c r="JZI2596" s="13"/>
      <c r="JZJ2596" s="13"/>
      <c r="JZK2596" s="13"/>
      <c r="JZL2596" s="13"/>
      <c r="JZM2596" s="13"/>
      <c r="JZN2596" s="13"/>
      <c r="JZO2596" s="13"/>
      <c r="JZP2596" s="13"/>
      <c r="JZQ2596" s="13"/>
      <c r="JZR2596" s="13"/>
      <c r="JZS2596" s="13"/>
      <c r="JZT2596" s="13"/>
      <c r="JZU2596" s="13"/>
      <c r="JZV2596" s="13"/>
      <c r="JZW2596" s="13"/>
      <c r="JZX2596" s="13"/>
      <c r="JZY2596" s="13"/>
      <c r="JZZ2596" s="13"/>
      <c r="KAA2596" s="13"/>
      <c r="KAB2596" s="13"/>
      <c r="KAC2596" s="13"/>
      <c r="KAD2596" s="13"/>
      <c r="KAE2596" s="13"/>
      <c r="KAF2596" s="13"/>
      <c r="KAG2596" s="13"/>
      <c r="KAH2596" s="13"/>
      <c r="KAI2596" s="13"/>
      <c r="KAJ2596" s="13"/>
      <c r="KAK2596" s="13"/>
      <c r="KAL2596" s="13"/>
      <c r="KAM2596" s="13"/>
      <c r="KAN2596" s="13"/>
      <c r="KAO2596" s="13"/>
      <c r="KAP2596" s="13"/>
      <c r="KAQ2596" s="13"/>
      <c r="KAR2596" s="13"/>
      <c r="KAS2596" s="13"/>
      <c r="KAT2596" s="13"/>
      <c r="KAU2596" s="13"/>
      <c r="KAV2596" s="13"/>
      <c r="KAW2596" s="13"/>
      <c r="KAX2596" s="13"/>
      <c r="KAY2596" s="13"/>
      <c r="KAZ2596" s="13"/>
      <c r="KBA2596" s="13"/>
      <c r="KBB2596" s="13"/>
      <c r="KBC2596" s="13"/>
      <c r="KBD2596" s="13"/>
      <c r="KBE2596" s="13"/>
      <c r="KBF2596" s="13"/>
      <c r="KBG2596" s="13"/>
      <c r="KBH2596" s="13"/>
      <c r="KBI2596" s="13"/>
      <c r="KBJ2596" s="13"/>
      <c r="KBK2596" s="13"/>
      <c r="KBL2596" s="13"/>
      <c r="KBM2596" s="13"/>
      <c r="KBN2596" s="13"/>
      <c r="KBO2596" s="13"/>
      <c r="KBP2596" s="13"/>
      <c r="KBQ2596" s="13"/>
      <c r="KBR2596" s="13"/>
      <c r="KBS2596" s="13"/>
      <c r="KBT2596" s="13"/>
      <c r="KBU2596" s="13"/>
      <c r="KBV2596" s="13"/>
      <c r="KBW2596" s="13"/>
      <c r="KBX2596" s="13"/>
      <c r="KBY2596" s="13"/>
      <c r="KBZ2596" s="13"/>
      <c r="KCA2596" s="13"/>
      <c r="KCB2596" s="13"/>
      <c r="KCC2596" s="13"/>
      <c r="KCD2596" s="13"/>
      <c r="KCE2596" s="13"/>
      <c r="KCF2596" s="13"/>
      <c r="KCG2596" s="13"/>
      <c r="KCH2596" s="13"/>
      <c r="KCI2596" s="13"/>
      <c r="KCJ2596" s="13"/>
      <c r="KCK2596" s="13"/>
      <c r="KCL2596" s="13"/>
      <c r="KCM2596" s="13"/>
      <c r="KCN2596" s="13"/>
      <c r="KCO2596" s="13"/>
      <c r="KCP2596" s="13"/>
      <c r="KCQ2596" s="13"/>
      <c r="KCR2596" s="13"/>
      <c r="KCS2596" s="13"/>
      <c r="KCT2596" s="13"/>
      <c r="KCU2596" s="13"/>
      <c r="KCV2596" s="13"/>
      <c r="KCW2596" s="13"/>
      <c r="KCX2596" s="13"/>
      <c r="KCY2596" s="13"/>
      <c r="KCZ2596" s="13"/>
      <c r="KDA2596" s="13"/>
      <c r="KDB2596" s="13"/>
      <c r="KDC2596" s="13"/>
      <c r="KDD2596" s="13"/>
      <c r="KDE2596" s="13"/>
      <c r="KDF2596" s="13"/>
      <c r="KDG2596" s="13"/>
      <c r="KDH2596" s="13"/>
      <c r="KDI2596" s="13"/>
      <c r="KDJ2596" s="13"/>
      <c r="KDK2596" s="13"/>
      <c r="KDL2596" s="13"/>
      <c r="KDM2596" s="13"/>
      <c r="KDN2596" s="13"/>
      <c r="KDO2596" s="13"/>
      <c r="KDP2596" s="13"/>
      <c r="KDQ2596" s="13"/>
      <c r="KDR2596" s="13"/>
      <c r="KDS2596" s="13"/>
      <c r="KDT2596" s="13"/>
      <c r="KDU2596" s="13"/>
      <c r="KDV2596" s="13"/>
      <c r="KDW2596" s="13"/>
      <c r="KDX2596" s="13"/>
      <c r="KDY2596" s="13"/>
      <c r="KDZ2596" s="13"/>
      <c r="KEA2596" s="13"/>
      <c r="KEB2596" s="13"/>
      <c r="KEC2596" s="13"/>
      <c r="KED2596" s="13"/>
      <c r="KEE2596" s="13"/>
      <c r="KEF2596" s="13"/>
      <c r="KEG2596" s="13"/>
      <c r="KEH2596" s="13"/>
      <c r="KEI2596" s="13"/>
      <c r="KEJ2596" s="13"/>
      <c r="KEK2596" s="13"/>
      <c r="KEL2596" s="13"/>
      <c r="KEM2596" s="13"/>
      <c r="KEN2596" s="13"/>
      <c r="KEO2596" s="13"/>
      <c r="KEP2596" s="13"/>
      <c r="KEQ2596" s="13"/>
      <c r="KER2596" s="13"/>
      <c r="KES2596" s="13"/>
      <c r="KET2596" s="13"/>
      <c r="KEU2596" s="13"/>
      <c r="KEV2596" s="13"/>
      <c r="KEW2596" s="13"/>
      <c r="KEX2596" s="13"/>
      <c r="KEY2596" s="13"/>
      <c r="KEZ2596" s="13"/>
      <c r="KFA2596" s="13"/>
      <c r="KFB2596" s="13"/>
      <c r="KFC2596" s="13"/>
      <c r="KFD2596" s="13"/>
      <c r="KFE2596" s="13"/>
      <c r="KFF2596" s="13"/>
      <c r="KFG2596" s="13"/>
      <c r="KFH2596" s="13"/>
      <c r="KFI2596" s="13"/>
      <c r="KFJ2596" s="13"/>
      <c r="KFK2596" s="13"/>
      <c r="KFL2596" s="13"/>
      <c r="KFM2596" s="13"/>
      <c r="KFN2596" s="13"/>
      <c r="KFO2596" s="13"/>
      <c r="KFP2596" s="13"/>
      <c r="KFQ2596" s="13"/>
      <c r="KFR2596" s="13"/>
      <c r="KFS2596" s="13"/>
      <c r="KFT2596" s="13"/>
      <c r="KFU2596" s="13"/>
      <c r="KFV2596" s="13"/>
      <c r="KFW2596" s="13"/>
      <c r="KFX2596" s="13"/>
      <c r="KFY2596" s="13"/>
      <c r="KFZ2596" s="13"/>
      <c r="KGA2596" s="13"/>
      <c r="KGB2596" s="13"/>
      <c r="KGC2596" s="13"/>
      <c r="KGD2596" s="13"/>
      <c r="KGE2596" s="13"/>
      <c r="KGF2596" s="13"/>
      <c r="KGG2596" s="13"/>
      <c r="KGH2596" s="13"/>
      <c r="KGI2596" s="13"/>
      <c r="KGJ2596" s="13"/>
      <c r="KGK2596" s="13"/>
      <c r="KGL2596" s="13"/>
      <c r="KGM2596" s="13"/>
      <c r="KGN2596" s="13"/>
      <c r="KGO2596" s="13"/>
      <c r="KGP2596" s="13"/>
      <c r="KGQ2596" s="13"/>
      <c r="KGR2596" s="13"/>
      <c r="KGS2596" s="13"/>
      <c r="KGT2596" s="13"/>
      <c r="KGU2596" s="13"/>
      <c r="KGV2596" s="13"/>
      <c r="KGW2596" s="13"/>
      <c r="KGX2596" s="13"/>
      <c r="KGY2596" s="13"/>
      <c r="KGZ2596" s="13"/>
      <c r="KHA2596" s="13"/>
      <c r="KHB2596" s="13"/>
      <c r="KHC2596" s="13"/>
      <c r="KHD2596" s="13"/>
      <c r="KHE2596" s="13"/>
      <c r="KHF2596" s="13"/>
      <c r="KHG2596" s="13"/>
      <c r="KHH2596" s="13"/>
      <c r="KHI2596" s="13"/>
      <c r="KHJ2596" s="13"/>
      <c r="KHK2596" s="13"/>
      <c r="KHL2596" s="13"/>
      <c r="KHM2596" s="13"/>
      <c r="KHN2596" s="13"/>
      <c r="KHO2596" s="13"/>
      <c r="KHP2596" s="13"/>
      <c r="KHQ2596" s="13"/>
      <c r="KHR2596" s="13"/>
      <c r="KHS2596" s="13"/>
      <c r="KHT2596" s="13"/>
      <c r="KHU2596" s="13"/>
      <c r="KHV2596" s="13"/>
      <c r="KHW2596" s="13"/>
      <c r="KHX2596" s="13"/>
      <c r="KHY2596" s="13"/>
      <c r="KHZ2596" s="13"/>
      <c r="KIA2596" s="13"/>
      <c r="KIB2596" s="13"/>
      <c r="KIC2596" s="13"/>
      <c r="KID2596" s="13"/>
      <c r="KIE2596" s="13"/>
      <c r="KIF2596" s="13"/>
      <c r="KIG2596" s="13"/>
      <c r="KIH2596" s="13"/>
      <c r="KII2596" s="13"/>
      <c r="KIJ2596" s="13"/>
      <c r="KIK2596" s="13"/>
      <c r="KIL2596" s="13"/>
      <c r="KIM2596" s="13"/>
      <c r="KIN2596" s="13"/>
      <c r="KIO2596" s="13"/>
      <c r="KIP2596" s="13"/>
      <c r="KIQ2596" s="13"/>
      <c r="KIR2596" s="13"/>
      <c r="KIS2596" s="13"/>
      <c r="KIT2596" s="13"/>
      <c r="KIU2596" s="13"/>
      <c r="KIV2596" s="13"/>
      <c r="KIW2596" s="13"/>
      <c r="KIX2596" s="13"/>
      <c r="KIY2596" s="13"/>
      <c r="KIZ2596" s="13"/>
      <c r="KJA2596" s="13"/>
      <c r="KJB2596" s="13"/>
      <c r="KJC2596" s="13"/>
      <c r="KJD2596" s="13"/>
      <c r="KJE2596" s="13"/>
      <c r="KJF2596" s="13"/>
      <c r="KJG2596" s="13"/>
      <c r="KJH2596" s="13"/>
      <c r="KJI2596" s="13"/>
      <c r="KJJ2596" s="13"/>
      <c r="KJK2596" s="13"/>
      <c r="KJL2596" s="13"/>
      <c r="KJM2596" s="13"/>
      <c r="KJN2596" s="13"/>
      <c r="KJO2596" s="13"/>
      <c r="KJP2596" s="13"/>
      <c r="KJQ2596" s="13"/>
      <c r="KJR2596" s="13"/>
      <c r="KJS2596" s="13"/>
      <c r="KJT2596" s="13"/>
      <c r="KJU2596" s="13"/>
      <c r="KJV2596" s="13"/>
      <c r="KJW2596" s="13"/>
      <c r="KJX2596" s="13"/>
      <c r="KJY2596" s="13"/>
      <c r="KJZ2596" s="13"/>
      <c r="KKA2596" s="13"/>
      <c r="KKB2596" s="13"/>
      <c r="KKC2596" s="13"/>
      <c r="KKD2596" s="13"/>
      <c r="KKE2596" s="13"/>
      <c r="KKF2596" s="13"/>
      <c r="KKG2596" s="13"/>
      <c r="KKH2596" s="13"/>
      <c r="KKI2596" s="13"/>
      <c r="KKJ2596" s="13"/>
      <c r="KKK2596" s="13"/>
      <c r="KKL2596" s="13"/>
      <c r="KKM2596" s="13"/>
      <c r="KKN2596" s="13"/>
      <c r="KKO2596" s="13"/>
      <c r="KKP2596" s="13"/>
      <c r="KKQ2596" s="13"/>
      <c r="KKR2596" s="13"/>
      <c r="KKS2596" s="13"/>
      <c r="KKT2596" s="13"/>
      <c r="KKU2596" s="13"/>
      <c r="KKV2596" s="13"/>
      <c r="KKW2596" s="13"/>
      <c r="KKX2596" s="13"/>
      <c r="KKY2596" s="13"/>
      <c r="KKZ2596" s="13"/>
      <c r="KLA2596" s="13"/>
      <c r="KLB2596" s="13"/>
      <c r="KLC2596" s="13"/>
      <c r="KLD2596" s="13"/>
      <c r="KLE2596" s="13"/>
      <c r="KLF2596" s="13"/>
      <c r="KLG2596" s="13"/>
      <c r="KLH2596" s="13"/>
      <c r="KLI2596" s="13"/>
      <c r="KLJ2596" s="13"/>
      <c r="KLK2596" s="13"/>
      <c r="KLL2596" s="13"/>
      <c r="KLM2596" s="13"/>
      <c r="KLN2596" s="13"/>
      <c r="KLO2596" s="13"/>
      <c r="KLP2596" s="13"/>
      <c r="KLQ2596" s="13"/>
      <c r="KLR2596" s="13"/>
      <c r="KLS2596" s="13"/>
      <c r="KLT2596" s="13"/>
      <c r="KLU2596" s="13"/>
      <c r="KLV2596" s="13"/>
      <c r="KLW2596" s="13"/>
      <c r="KLX2596" s="13"/>
      <c r="KLY2596" s="13"/>
      <c r="KLZ2596" s="13"/>
      <c r="KMA2596" s="13"/>
      <c r="KMB2596" s="13"/>
      <c r="KMC2596" s="13"/>
      <c r="KMD2596" s="13"/>
      <c r="KME2596" s="13"/>
      <c r="KMF2596" s="13"/>
      <c r="KMG2596" s="13"/>
      <c r="KMH2596" s="13"/>
      <c r="KMI2596" s="13"/>
      <c r="KMJ2596" s="13"/>
      <c r="KMK2596" s="13"/>
      <c r="KML2596" s="13"/>
      <c r="KMM2596" s="13"/>
      <c r="KMN2596" s="13"/>
      <c r="KMO2596" s="13"/>
      <c r="KMP2596" s="13"/>
      <c r="KMQ2596" s="13"/>
      <c r="KMR2596" s="13"/>
      <c r="KMS2596" s="13"/>
      <c r="KMT2596" s="13"/>
      <c r="KMU2596" s="13"/>
      <c r="KMV2596" s="13"/>
      <c r="KMW2596" s="13"/>
      <c r="KMX2596" s="13"/>
      <c r="KMY2596" s="13"/>
      <c r="KMZ2596" s="13"/>
      <c r="KNA2596" s="13"/>
      <c r="KNB2596" s="13"/>
      <c r="KNC2596" s="13"/>
      <c r="KND2596" s="13"/>
      <c r="KNE2596" s="13"/>
      <c r="KNF2596" s="13"/>
      <c r="KNG2596" s="13"/>
      <c r="KNH2596" s="13"/>
      <c r="KNI2596" s="13"/>
      <c r="KNJ2596" s="13"/>
      <c r="KNK2596" s="13"/>
      <c r="KNL2596" s="13"/>
      <c r="KNM2596" s="13"/>
      <c r="KNN2596" s="13"/>
      <c r="KNO2596" s="13"/>
      <c r="KNP2596" s="13"/>
      <c r="KNQ2596" s="13"/>
      <c r="KNR2596" s="13"/>
      <c r="KNS2596" s="13"/>
      <c r="KNT2596" s="13"/>
      <c r="KNU2596" s="13"/>
      <c r="KNV2596" s="13"/>
      <c r="KNW2596" s="13"/>
      <c r="KNX2596" s="13"/>
      <c r="KNY2596" s="13"/>
      <c r="KNZ2596" s="13"/>
      <c r="KOA2596" s="13"/>
      <c r="KOB2596" s="13"/>
      <c r="KOC2596" s="13"/>
      <c r="KOD2596" s="13"/>
      <c r="KOE2596" s="13"/>
      <c r="KOF2596" s="13"/>
      <c r="KOG2596" s="13"/>
      <c r="KOH2596" s="13"/>
      <c r="KOI2596" s="13"/>
      <c r="KOJ2596" s="13"/>
      <c r="KOK2596" s="13"/>
      <c r="KOL2596" s="13"/>
      <c r="KOM2596" s="13"/>
      <c r="KON2596" s="13"/>
      <c r="KOO2596" s="13"/>
      <c r="KOP2596" s="13"/>
      <c r="KOQ2596" s="13"/>
      <c r="KOR2596" s="13"/>
      <c r="KOS2596" s="13"/>
      <c r="KOT2596" s="13"/>
      <c r="KOU2596" s="13"/>
      <c r="KOV2596" s="13"/>
      <c r="KOW2596" s="13"/>
      <c r="KOX2596" s="13"/>
      <c r="KOY2596" s="13"/>
      <c r="KOZ2596" s="13"/>
      <c r="KPA2596" s="13"/>
      <c r="KPB2596" s="13"/>
      <c r="KPC2596" s="13"/>
      <c r="KPD2596" s="13"/>
      <c r="KPE2596" s="13"/>
      <c r="KPF2596" s="13"/>
      <c r="KPG2596" s="13"/>
      <c r="KPH2596" s="13"/>
      <c r="KPI2596" s="13"/>
      <c r="KPJ2596" s="13"/>
      <c r="KPK2596" s="13"/>
      <c r="KPL2596" s="13"/>
      <c r="KPM2596" s="13"/>
      <c r="KPN2596" s="13"/>
      <c r="KPO2596" s="13"/>
      <c r="KPP2596" s="13"/>
      <c r="KPQ2596" s="13"/>
      <c r="KPR2596" s="13"/>
      <c r="KPS2596" s="13"/>
      <c r="KPT2596" s="13"/>
      <c r="KPU2596" s="13"/>
      <c r="KPV2596" s="13"/>
      <c r="KPW2596" s="13"/>
      <c r="KPX2596" s="13"/>
      <c r="KPY2596" s="13"/>
      <c r="KPZ2596" s="13"/>
      <c r="KQA2596" s="13"/>
      <c r="KQB2596" s="13"/>
      <c r="KQC2596" s="13"/>
      <c r="KQD2596" s="13"/>
      <c r="KQE2596" s="13"/>
      <c r="KQF2596" s="13"/>
      <c r="KQG2596" s="13"/>
      <c r="KQH2596" s="13"/>
      <c r="KQI2596" s="13"/>
      <c r="KQJ2596" s="13"/>
      <c r="KQK2596" s="13"/>
      <c r="KQL2596" s="13"/>
      <c r="KQM2596" s="13"/>
      <c r="KQN2596" s="13"/>
      <c r="KQO2596" s="13"/>
      <c r="KQP2596" s="13"/>
      <c r="KQQ2596" s="13"/>
      <c r="KQR2596" s="13"/>
      <c r="KQS2596" s="13"/>
      <c r="KQT2596" s="13"/>
      <c r="KQU2596" s="13"/>
      <c r="KQV2596" s="13"/>
      <c r="KQW2596" s="13"/>
      <c r="KQX2596" s="13"/>
      <c r="KQY2596" s="13"/>
      <c r="KQZ2596" s="13"/>
      <c r="KRA2596" s="13"/>
      <c r="KRB2596" s="13"/>
      <c r="KRC2596" s="13"/>
      <c r="KRD2596" s="13"/>
      <c r="KRE2596" s="13"/>
      <c r="KRF2596" s="13"/>
      <c r="KRG2596" s="13"/>
      <c r="KRH2596" s="13"/>
      <c r="KRI2596" s="13"/>
      <c r="KRJ2596" s="13"/>
      <c r="KRK2596" s="13"/>
      <c r="KRL2596" s="13"/>
      <c r="KRM2596" s="13"/>
      <c r="KRN2596" s="13"/>
      <c r="KRO2596" s="13"/>
      <c r="KRP2596" s="13"/>
      <c r="KRQ2596" s="13"/>
      <c r="KRR2596" s="13"/>
      <c r="KRS2596" s="13"/>
      <c r="KRT2596" s="13"/>
      <c r="KRU2596" s="13"/>
      <c r="KRV2596" s="13"/>
      <c r="KRW2596" s="13"/>
      <c r="KRX2596" s="13"/>
      <c r="KRY2596" s="13"/>
      <c r="KRZ2596" s="13"/>
      <c r="KSA2596" s="13"/>
      <c r="KSB2596" s="13"/>
      <c r="KSC2596" s="13"/>
      <c r="KSD2596" s="13"/>
      <c r="KSE2596" s="13"/>
      <c r="KSF2596" s="13"/>
      <c r="KSG2596" s="13"/>
      <c r="KSH2596" s="13"/>
      <c r="KSI2596" s="13"/>
      <c r="KSJ2596" s="13"/>
      <c r="KSK2596" s="13"/>
      <c r="KSL2596" s="13"/>
      <c r="KSM2596" s="13"/>
      <c r="KSN2596" s="13"/>
      <c r="KSO2596" s="13"/>
      <c r="KSP2596" s="13"/>
      <c r="KSQ2596" s="13"/>
      <c r="KSR2596" s="13"/>
      <c r="KSS2596" s="13"/>
      <c r="KST2596" s="13"/>
      <c r="KSU2596" s="13"/>
      <c r="KSV2596" s="13"/>
      <c r="KSW2596" s="13"/>
      <c r="KSX2596" s="13"/>
      <c r="KSY2596" s="13"/>
      <c r="KSZ2596" s="13"/>
      <c r="KTA2596" s="13"/>
      <c r="KTB2596" s="13"/>
      <c r="KTC2596" s="13"/>
      <c r="KTD2596" s="13"/>
      <c r="KTE2596" s="13"/>
      <c r="KTF2596" s="13"/>
      <c r="KTG2596" s="13"/>
      <c r="KTH2596" s="13"/>
      <c r="KTI2596" s="13"/>
      <c r="KTJ2596" s="13"/>
      <c r="KTK2596" s="13"/>
      <c r="KTL2596" s="13"/>
      <c r="KTM2596" s="13"/>
      <c r="KTN2596" s="13"/>
      <c r="KTO2596" s="13"/>
      <c r="KTP2596" s="13"/>
      <c r="KTQ2596" s="13"/>
      <c r="KTR2596" s="13"/>
      <c r="KTS2596" s="13"/>
      <c r="KTT2596" s="13"/>
      <c r="KTU2596" s="13"/>
      <c r="KTV2596" s="13"/>
      <c r="KTW2596" s="13"/>
      <c r="KTX2596" s="13"/>
      <c r="KTY2596" s="13"/>
      <c r="KTZ2596" s="13"/>
      <c r="KUA2596" s="13"/>
      <c r="KUB2596" s="13"/>
      <c r="KUC2596" s="13"/>
      <c r="KUD2596" s="13"/>
      <c r="KUE2596" s="13"/>
      <c r="KUF2596" s="13"/>
      <c r="KUG2596" s="13"/>
      <c r="KUH2596" s="13"/>
      <c r="KUI2596" s="13"/>
      <c r="KUJ2596" s="13"/>
      <c r="KUK2596" s="13"/>
      <c r="KUL2596" s="13"/>
      <c r="KUM2596" s="13"/>
      <c r="KUN2596" s="13"/>
      <c r="KUO2596" s="13"/>
      <c r="KUP2596" s="13"/>
      <c r="KUQ2596" s="13"/>
      <c r="KUR2596" s="13"/>
      <c r="KUS2596" s="13"/>
      <c r="KUT2596" s="13"/>
      <c r="KUU2596" s="13"/>
      <c r="KUV2596" s="13"/>
      <c r="KUW2596" s="13"/>
      <c r="KUX2596" s="13"/>
      <c r="KUY2596" s="13"/>
      <c r="KUZ2596" s="13"/>
      <c r="KVA2596" s="13"/>
      <c r="KVB2596" s="13"/>
      <c r="KVC2596" s="13"/>
      <c r="KVD2596" s="13"/>
      <c r="KVE2596" s="13"/>
      <c r="KVF2596" s="13"/>
      <c r="KVG2596" s="13"/>
      <c r="KVH2596" s="13"/>
      <c r="KVI2596" s="13"/>
      <c r="KVJ2596" s="13"/>
      <c r="KVK2596" s="13"/>
      <c r="KVL2596" s="13"/>
      <c r="KVM2596" s="13"/>
      <c r="KVN2596" s="13"/>
      <c r="KVO2596" s="13"/>
      <c r="KVP2596" s="13"/>
      <c r="KVQ2596" s="13"/>
      <c r="KVR2596" s="13"/>
      <c r="KVS2596" s="13"/>
      <c r="KVT2596" s="13"/>
      <c r="KVU2596" s="13"/>
      <c r="KVV2596" s="13"/>
      <c r="KVW2596" s="13"/>
      <c r="KVX2596" s="13"/>
      <c r="KVY2596" s="13"/>
      <c r="KVZ2596" s="13"/>
      <c r="KWA2596" s="13"/>
      <c r="KWB2596" s="13"/>
      <c r="KWC2596" s="13"/>
      <c r="KWD2596" s="13"/>
      <c r="KWE2596" s="13"/>
      <c r="KWF2596" s="13"/>
      <c r="KWG2596" s="13"/>
      <c r="KWH2596" s="13"/>
      <c r="KWI2596" s="13"/>
      <c r="KWJ2596" s="13"/>
      <c r="KWK2596" s="13"/>
      <c r="KWL2596" s="13"/>
      <c r="KWM2596" s="13"/>
      <c r="KWN2596" s="13"/>
      <c r="KWO2596" s="13"/>
      <c r="KWP2596" s="13"/>
      <c r="KWQ2596" s="13"/>
      <c r="KWR2596" s="13"/>
      <c r="KWS2596" s="13"/>
      <c r="KWT2596" s="13"/>
      <c r="KWU2596" s="13"/>
      <c r="KWV2596" s="13"/>
      <c r="KWW2596" s="13"/>
      <c r="KWX2596" s="13"/>
      <c r="KWY2596" s="13"/>
      <c r="KWZ2596" s="13"/>
      <c r="KXA2596" s="13"/>
      <c r="KXB2596" s="13"/>
      <c r="KXC2596" s="13"/>
      <c r="KXD2596" s="13"/>
      <c r="KXE2596" s="13"/>
      <c r="KXF2596" s="13"/>
      <c r="KXG2596" s="13"/>
      <c r="KXH2596" s="13"/>
      <c r="KXI2596" s="13"/>
      <c r="KXJ2596" s="13"/>
      <c r="KXK2596" s="13"/>
      <c r="KXL2596" s="13"/>
      <c r="KXM2596" s="13"/>
      <c r="KXN2596" s="13"/>
      <c r="KXO2596" s="13"/>
      <c r="KXP2596" s="13"/>
      <c r="KXQ2596" s="13"/>
      <c r="KXR2596" s="13"/>
      <c r="KXS2596" s="13"/>
      <c r="KXT2596" s="13"/>
      <c r="KXU2596" s="13"/>
      <c r="KXV2596" s="13"/>
      <c r="KXW2596" s="13"/>
      <c r="KXX2596" s="13"/>
      <c r="KXY2596" s="13"/>
      <c r="KXZ2596" s="13"/>
      <c r="KYA2596" s="13"/>
      <c r="KYB2596" s="13"/>
      <c r="KYC2596" s="13"/>
      <c r="KYD2596" s="13"/>
      <c r="KYE2596" s="13"/>
      <c r="KYF2596" s="13"/>
      <c r="KYG2596" s="13"/>
      <c r="KYH2596" s="13"/>
      <c r="KYI2596" s="13"/>
      <c r="KYJ2596" s="13"/>
      <c r="KYK2596" s="13"/>
      <c r="KYL2596" s="13"/>
      <c r="KYM2596" s="13"/>
      <c r="KYN2596" s="13"/>
      <c r="KYO2596" s="13"/>
      <c r="KYP2596" s="13"/>
      <c r="KYQ2596" s="13"/>
      <c r="KYR2596" s="13"/>
      <c r="KYS2596" s="13"/>
      <c r="KYT2596" s="13"/>
      <c r="KYU2596" s="13"/>
      <c r="KYV2596" s="13"/>
      <c r="KYW2596" s="13"/>
      <c r="KYX2596" s="13"/>
      <c r="KYY2596" s="13"/>
      <c r="KYZ2596" s="13"/>
      <c r="KZA2596" s="13"/>
      <c r="KZB2596" s="13"/>
      <c r="KZC2596" s="13"/>
      <c r="KZD2596" s="13"/>
      <c r="KZE2596" s="13"/>
      <c r="KZF2596" s="13"/>
      <c r="KZG2596" s="13"/>
      <c r="KZH2596" s="13"/>
      <c r="KZI2596" s="13"/>
      <c r="KZJ2596" s="13"/>
      <c r="KZK2596" s="13"/>
      <c r="KZL2596" s="13"/>
      <c r="KZM2596" s="13"/>
      <c r="KZN2596" s="13"/>
      <c r="KZO2596" s="13"/>
      <c r="KZP2596" s="13"/>
      <c r="KZQ2596" s="13"/>
      <c r="KZR2596" s="13"/>
      <c r="KZS2596" s="13"/>
      <c r="KZT2596" s="13"/>
      <c r="KZU2596" s="13"/>
      <c r="KZV2596" s="13"/>
      <c r="KZW2596" s="13"/>
      <c r="KZX2596" s="13"/>
      <c r="KZY2596" s="13"/>
      <c r="KZZ2596" s="13"/>
      <c r="LAA2596" s="13"/>
      <c r="LAB2596" s="13"/>
      <c r="LAC2596" s="13"/>
      <c r="LAD2596" s="13"/>
      <c r="LAE2596" s="13"/>
      <c r="LAF2596" s="13"/>
      <c r="LAG2596" s="13"/>
      <c r="LAH2596" s="13"/>
      <c r="LAI2596" s="13"/>
      <c r="LAJ2596" s="13"/>
      <c r="LAK2596" s="13"/>
      <c r="LAL2596" s="13"/>
      <c r="LAM2596" s="13"/>
      <c r="LAN2596" s="13"/>
      <c r="LAO2596" s="13"/>
      <c r="LAP2596" s="13"/>
      <c r="LAQ2596" s="13"/>
      <c r="LAR2596" s="13"/>
      <c r="LAS2596" s="13"/>
      <c r="LAT2596" s="13"/>
      <c r="LAU2596" s="13"/>
      <c r="LAV2596" s="13"/>
      <c r="LAW2596" s="13"/>
      <c r="LAX2596" s="13"/>
      <c r="LAY2596" s="13"/>
      <c r="LAZ2596" s="13"/>
      <c r="LBA2596" s="13"/>
      <c r="LBB2596" s="13"/>
      <c r="LBC2596" s="13"/>
      <c r="LBD2596" s="13"/>
      <c r="LBE2596" s="13"/>
      <c r="LBF2596" s="13"/>
      <c r="LBG2596" s="13"/>
      <c r="LBH2596" s="13"/>
      <c r="LBI2596" s="13"/>
      <c r="LBJ2596" s="13"/>
      <c r="LBK2596" s="13"/>
      <c r="LBL2596" s="13"/>
      <c r="LBM2596" s="13"/>
      <c r="LBN2596" s="13"/>
      <c r="LBO2596" s="13"/>
      <c r="LBP2596" s="13"/>
      <c r="LBQ2596" s="13"/>
      <c r="LBR2596" s="13"/>
      <c r="LBS2596" s="13"/>
      <c r="LBT2596" s="13"/>
      <c r="LBU2596" s="13"/>
      <c r="LBV2596" s="13"/>
      <c r="LBW2596" s="13"/>
      <c r="LBX2596" s="13"/>
      <c r="LBY2596" s="13"/>
      <c r="LBZ2596" s="13"/>
      <c r="LCA2596" s="13"/>
      <c r="LCB2596" s="13"/>
      <c r="LCC2596" s="13"/>
      <c r="LCD2596" s="13"/>
      <c r="LCE2596" s="13"/>
      <c r="LCF2596" s="13"/>
      <c r="LCG2596" s="13"/>
      <c r="LCH2596" s="13"/>
      <c r="LCI2596" s="13"/>
      <c r="LCJ2596" s="13"/>
      <c r="LCK2596" s="13"/>
      <c r="LCL2596" s="13"/>
      <c r="LCM2596" s="13"/>
      <c r="LCN2596" s="13"/>
      <c r="LCO2596" s="13"/>
      <c r="LCP2596" s="13"/>
      <c r="LCQ2596" s="13"/>
      <c r="LCR2596" s="13"/>
      <c r="LCS2596" s="13"/>
      <c r="LCT2596" s="13"/>
      <c r="LCU2596" s="13"/>
      <c r="LCV2596" s="13"/>
      <c r="LCW2596" s="13"/>
      <c r="LCX2596" s="13"/>
      <c r="LCY2596" s="13"/>
      <c r="LCZ2596" s="13"/>
      <c r="LDA2596" s="13"/>
      <c r="LDB2596" s="13"/>
      <c r="LDC2596" s="13"/>
      <c r="LDD2596" s="13"/>
      <c r="LDE2596" s="13"/>
      <c r="LDF2596" s="13"/>
      <c r="LDG2596" s="13"/>
      <c r="LDH2596" s="13"/>
      <c r="LDI2596" s="13"/>
      <c r="LDJ2596" s="13"/>
      <c r="LDK2596" s="13"/>
      <c r="LDL2596" s="13"/>
      <c r="LDM2596" s="13"/>
      <c r="LDN2596" s="13"/>
      <c r="LDO2596" s="13"/>
      <c r="LDP2596" s="13"/>
      <c r="LDQ2596" s="13"/>
      <c r="LDR2596" s="13"/>
      <c r="LDS2596" s="13"/>
      <c r="LDT2596" s="13"/>
      <c r="LDU2596" s="13"/>
      <c r="LDV2596" s="13"/>
      <c r="LDW2596" s="13"/>
      <c r="LDX2596" s="13"/>
      <c r="LDY2596" s="13"/>
      <c r="LDZ2596" s="13"/>
      <c r="LEA2596" s="13"/>
      <c r="LEB2596" s="13"/>
      <c r="LEC2596" s="13"/>
      <c r="LED2596" s="13"/>
      <c r="LEE2596" s="13"/>
      <c r="LEF2596" s="13"/>
      <c r="LEG2596" s="13"/>
      <c r="LEH2596" s="13"/>
      <c r="LEI2596" s="13"/>
      <c r="LEJ2596" s="13"/>
      <c r="LEK2596" s="13"/>
      <c r="LEL2596" s="13"/>
      <c r="LEM2596" s="13"/>
      <c r="LEN2596" s="13"/>
      <c r="LEO2596" s="13"/>
      <c r="LEP2596" s="13"/>
      <c r="LEQ2596" s="13"/>
      <c r="LER2596" s="13"/>
      <c r="LES2596" s="13"/>
      <c r="LET2596" s="13"/>
      <c r="LEU2596" s="13"/>
      <c r="LEV2596" s="13"/>
      <c r="LEW2596" s="13"/>
      <c r="LEX2596" s="13"/>
      <c r="LEY2596" s="13"/>
      <c r="LEZ2596" s="13"/>
      <c r="LFA2596" s="13"/>
      <c r="LFB2596" s="13"/>
      <c r="LFC2596" s="13"/>
      <c r="LFD2596" s="13"/>
      <c r="LFE2596" s="13"/>
      <c r="LFF2596" s="13"/>
      <c r="LFG2596" s="13"/>
      <c r="LFH2596" s="13"/>
      <c r="LFI2596" s="13"/>
      <c r="LFJ2596" s="13"/>
      <c r="LFK2596" s="13"/>
      <c r="LFL2596" s="13"/>
      <c r="LFM2596" s="13"/>
      <c r="LFN2596" s="13"/>
      <c r="LFO2596" s="13"/>
      <c r="LFP2596" s="13"/>
      <c r="LFQ2596" s="13"/>
      <c r="LFR2596" s="13"/>
      <c r="LFS2596" s="13"/>
      <c r="LFT2596" s="13"/>
      <c r="LFU2596" s="13"/>
      <c r="LFV2596" s="13"/>
      <c r="LFW2596" s="13"/>
      <c r="LFX2596" s="13"/>
      <c r="LFY2596" s="13"/>
      <c r="LFZ2596" s="13"/>
      <c r="LGA2596" s="13"/>
      <c r="LGB2596" s="13"/>
      <c r="LGC2596" s="13"/>
      <c r="LGD2596" s="13"/>
      <c r="LGE2596" s="13"/>
      <c r="LGF2596" s="13"/>
      <c r="LGG2596" s="13"/>
      <c r="LGH2596" s="13"/>
      <c r="LGI2596" s="13"/>
      <c r="LGJ2596" s="13"/>
      <c r="LGK2596" s="13"/>
      <c r="LGL2596" s="13"/>
      <c r="LGM2596" s="13"/>
      <c r="LGN2596" s="13"/>
      <c r="LGO2596" s="13"/>
      <c r="LGP2596" s="13"/>
      <c r="LGQ2596" s="13"/>
      <c r="LGR2596" s="13"/>
      <c r="LGS2596" s="13"/>
      <c r="LGT2596" s="13"/>
      <c r="LGU2596" s="13"/>
      <c r="LGV2596" s="13"/>
      <c r="LGW2596" s="13"/>
      <c r="LGX2596" s="13"/>
      <c r="LGY2596" s="13"/>
      <c r="LGZ2596" s="13"/>
      <c r="LHA2596" s="13"/>
      <c r="LHB2596" s="13"/>
      <c r="LHC2596" s="13"/>
      <c r="LHD2596" s="13"/>
      <c r="LHE2596" s="13"/>
      <c r="LHF2596" s="13"/>
      <c r="LHG2596" s="13"/>
      <c r="LHH2596" s="13"/>
      <c r="LHI2596" s="13"/>
      <c r="LHJ2596" s="13"/>
      <c r="LHK2596" s="13"/>
      <c r="LHL2596" s="13"/>
      <c r="LHM2596" s="13"/>
      <c r="LHN2596" s="13"/>
      <c r="LHO2596" s="13"/>
      <c r="LHP2596" s="13"/>
      <c r="LHQ2596" s="13"/>
      <c r="LHR2596" s="13"/>
      <c r="LHS2596" s="13"/>
      <c r="LHT2596" s="13"/>
      <c r="LHU2596" s="13"/>
      <c r="LHV2596" s="13"/>
      <c r="LHW2596" s="13"/>
      <c r="LHX2596" s="13"/>
      <c r="LHY2596" s="13"/>
      <c r="LHZ2596" s="13"/>
      <c r="LIA2596" s="13"/>
      <c r="LIB2596" s="13"/>
      <c r="LIC2596" s="13"/>
      <c r="LID2596" s="13"/>
      <c r="LIE2596" s="13"/>
      <c r="LIF2596" s="13"/>
      <c r="LIG2596" s="13"/>
      <c r="LIH2596" s="13"/>
      <c r="LII2596" s="13"/>
      <c r="LIJ2596" s="13"/>
      <c r="LIK2596" s="13"/>
      <c r="LIL2596" s="13"/>
      <c r="LIM2596" s="13"/>
      <c r="LIN2596" s="13"/>
      <c r="LIO2596" s="13"/>
      <c r="LIP2596" s="13"/>
      <c r="LIQ2596" s="13"/>
      <c r="LIR2596" s="13"/>
      <c r="LIS2596" s="13"/>
      <c r="LIT2596" s="13"/>
      <c r="LIU2596" s="13"/>
      <c r="LIV2596" s="13"/>
      <c r="LIW2596" s="13"/>
      <c r="LIX2596" s="13"/>
      <c r="LIY2596" s="13"/>
      <c r="LIZ2596" s="13"/>
      <c r="LJA2596" s="13"/>
      <c r="LJB2596" s="13"/>
      <c r="LJC2596" s="13"/>
      <c r="LJD2596" s="13"/>
      <c r="LJE2596" s="13"/>
      <c r="LJF2596" s="13"/>
      <c r="LJG2596" s="13"/>
      <c r="LJH2596" s="13"/>
      <c r="LJI2596" s="13"/>
      <c r="LJJ2596" s="13"/>
      <c r="LJK2596" s="13"/>
      <c r="LJL2596" s="13"/>
      <c r="LJM2596" s="13"/>
      <c r="LJN2596" s="13"/>
      <c r="LJO2596" s="13"/>
      <c r="LJP2596" s="13"/>
      <c r="LJQ2596" s="13"/>
      <c r="LJR2596" s="13"/>
      <c r="LJS2596" s="13"/>
      <c r="LJT2596" s="13"/>
      <c r="LJU2596" s="13"/>
      <c r="LJV2596" s="13"/>
      <c r="LJW2596" s="13"/>
      <c r="LJX2596" s="13"/>
      <c r="LJY2596" s="13"/>
      <c r="LJZ2596" s="13"/>
      <c r="LKA2596" s="13"/>
      <c r="LKB2596" s="13"/>
      <c r="LKC2596" s="13"/>
      <c r="LKD2596" s="13"/>
      <c r="LKE2596" s="13"/>
      <c r="LKF2596" s="13"/>
      <c r="LKG2596" s="13"/>
      <c r="LKH2596" s="13"/>
      <c r="LKI2596" s="13"/>
      <c r="LKJ2596" s="13"/>
      <c r="LKK2596" s="13"/>
      <c r="LKL2596" s="13"/>
      <c r="LKM2596" s="13"/>
      <c r="LKN2596" s="13"/>
      <c r="LKO2596" s="13"/>
      <c r="LKP2596" s="13"/>
      <c r="LKQ2596" s="13"/>
      <c r="LKR2596" s="13"/>
      <c r="LKS2596" s="13"/>
      <c r="LKT2596" s="13"/>
      <c r="LKU2596" s="13"/>
      <c r="LKV2596" s="13"/>
      <c r="LKW2596" s="13"/>
      <c r="LKX2596" s="13"/>
      <c r="LKY2596" s="13"/>
      <c r="LKZ2596" s="13"/>
      <c r="LLA2596" s="13"/>
      <c r="LLB2596" s="13"/>
      <c r="LLC2596" s="13"/>
      <c r="LLD2596" s="13"/>
      <c r="LLE2596" s="13"/>
      <c r="LLF2596" s="13"/>
      <c r="LLG2596" s="13"/>
      <c r="LLH2596" s="13"/>
      <c r="LLI2596" s="13"/>
      <c r="LLJ2596" s="13"/>
      <c r="LLK2596" s="13"/>
      <c r="LLL2596" s="13"/>
      <c r="LLM2596" s="13"/>
      <c r="LLN2596" s="13"/>
      <c r="LLO2596" s="13"/>
      <c r="LLP2596" s="13"/>
      <c r="LLQ2596" s="13"/>
      <c r="LLR2596" s="13"/>
      <c r="LLS2596" s="13"/>
      <c r="LLT2596" s="13"/>
      <c r="LLU2596" s="13"/>
      <c r="LLV2596" s="13"/>
      <c r="LLW2596" s="13"/>
      <c r="LLX2596" s="13"/>
      <c r="LLY2596" s="13"/>
      <c r="LLZ2596" s="13"/>
      <c r="LMA2596" s="13"/>
      <c r="LMB2596" s="13"/>
      <c r="LMC2596" s="13"/>
      <c r="LMD2596" s="13"/>
      <c r="LME2596" s="13"/>
      <c r="LMF2596" s="13"/>
      <c r="LMG2596" s="13"/>
      <c r="LMH2596" s="13"/>
      <c r="LMI2596" s="13"/>
      <c r="LMJ2596" s="13"/>
      <c r="LMK2596" s="13"/>
      <c r="LML2596" s="13"/>
      <c r="LMM2596" s="13"/>
      <c r="LMN2596" s="13"/>
      <c r="LMO2596" s="13"/>
      <c r="LMP2596" s="13"/>
      <c r="LMQ2596" s="13"/>
      <c r="LMR2596" s="13"/>
      <c r="LMS2596" s="13"/>
      <c r="LMT2596" s="13"/>
      <c r="LMU2596" s="13"/>
      <c r="LMV2596" s="13"/>
      <c r="LMW2596" s="13"/>
      <c r="LMX2596" s="13"/>
      <c r="LMY2596" s="13"/>
      <c r="LMZ2596" s="13"/>
      <c r="LNA2596" s="13"/>
      <c r="LNB2596" s="13"/>
      <c r="LNC2596" s="13"/>
      <c r="LND2596" s="13"/>
      <c r="LNE2596" s="13"/>
      <c r="LNF2596" s="13"/>
      <c r="LNG2596" s="13"/>
      <c r="LNH2596" s="13"/>
      <c r="LNI2596" s="13"/>
      <c r="LNJ2596" s="13"/>
      <c r="LNK2596" s="13"/>
      <c r="LNL2596" s="13"/>
      <c r="LNM2596" s="13"/>
      <c r="LNN2596" s="13"/>
      <c r="LNO2596" s="13"/>
      <c r="LNP2596" s="13"/>
      <c r="LNQ2596" s="13"/>
      <c r="LNR2596" s="13"/>
      <c r="LNS2596" s="13"/>
      <c r="LNT2596" s="13"/>
      <c r="LNU2596" s="13"/>
      <c r="LNV2596" s="13"/>
      <c r="LNW2596" s="13"/>
      <c r="LNX2596" s="13"/>
      <c r="LNY2596" s="13"/>
      <c r="LNZ2596" s="13"/>
      <c r="LOA2596" s="13"/>
      <c r="LOB2596" s="13"/>
      <c r="LOC2596" s="13"/>
      <c r="LOD2596" s="13"/>
      <c r="LOE2596" s="13"/>
      <c r="LOF2596" s="13"/>
      <c r="LOG2596" s="13"/>
      <c r="LOH2596" s="13"/>
      <c r="LOI2596" s="13"/>
      <c r="LOJ2596" s="13"/>
      <c r="LOK2596" s="13"/>
      <c r="LOL2596" s="13"/>
      <c r="LOM2596" s="13"/>
      <c r="LON2596" s="13"/>
      <c r="LOO2596" s="13"/>
      <c r="LOP2596" s="13"/>
      <c r="LOQ2596" s="13"/>
      <c r="LOR2596" s="13"/>
      <c r="LOS2596" s="13"/>
      <c r="LOT2596" s="13"/>
      <c r="LOU2596" s="13"/>
      <c r="LOV2596" s="13"/>
      <c r="LOW2596" s="13"/>
      <c r="LOX2596" s="13"/>
      <c r="LOY2596" s="13"/>
      <c r="LOZ2596" s="13"/>
      <c r="LPA2596" s="13"/>
      <c r="LPB2596" s="13"/>
      <c r="LPC2596" s="13"/>
      <c r="LPD2596" s="13"/>
      <c r="LPE2596" s="13"/>
      <c r="LPF2596" s="13"/>
      <c r="LPG2596" s="13"/>
      <c r="LPH2596" s="13"/>
      <c r="LPI2596" s="13"/>
      <c r="LPJ2596" s="13"/>
      <c r="LPK2596" s="13"/>
      <c r="LPL2596" s="13"/>
      <c r="LPM2596" s="13"/>
      <c r="LPN2596" s="13"/>
      <c r="LPO2596" s="13"/>
      <c r="LPP2596" s="13"/>
      <c r="LPQ2596" s="13"/>
      <c r="LPR2596" s="13"/>
      <c r="LPS2596" s="13"/>
      <c r="LPT2596" s="13"/>
      <c r="LPU2596" s="13"/>
      <c r="LPV2596" s="13"/>
      <c r="LPW2596" s="13"/>
      <c r="LPX2596" s="13"/>
      <c r="LPY2596" s="13"/>
      <c r="LPZ2596" s="13"/>
      <c r="LQA2596" s="13"/>
      <c r="LQB2596" s="13"/>
      <c r="LQC2596" s="13"/>
      <c r="LQD2596" s="13"/>
      <c r="LQE2596" s="13"/>
      <c r="LQF2596" s="13"/>
      <c r="LQG2596" s="13"/>
      <c r="LQH2596" s="13"/>
      <c r="LQI2596" s="13"/>
      <c r="LQJ2596" s="13"/>
      <c r="LQK2596" s="13"/>
      <c r="LQL2596" s="13"/>
      <c r="LQM2596" s="13"/>
      <c r="LQN2596" s="13"/>
      <c r="LQO2596" s="13"/>
      <c r="LQP2596" s="13"/>
      <c r="LQQ2596" s="13"/>
      <c r="LQR2596" s="13"/>
      <c r="LQS2596" s="13"/>
      <c r="LQT2596" s="13"/>
      <c r="LQU2596" s="13"/>
      <c r="LQV2596" s="13"/>
      <c r="LQW2596" s="13"/>
      <c r="LQX2596" s="13"/>
      <c r="LQY2596" s="13"/>
      <c r="LQZ2596" s="13"/>
      <c r="LRA2596" s="13"/>
      <c r="LRB2596" s="13"/>
      <c r="LRC2596" s="13"/>
      <c r="LRD2596" s="13"/>
      <c r="LRE2596" s="13"/>
      <c r="LRF2596" s="13"/>
      <c r="LRG2596" s="13"/>
      <c r="LRH2596" s="13"/>
      <c r="LRI2596" s="13"/>
      <c r="LRJ2596" s="13"/>
      <c r="LRK2596" s="13"/>
      <c r="LRL2596" s="13"/>
      <c r="LRM2596" s="13"/>
      <c r="LRN2596" s="13"/>
      <c r="LRO2596" s="13"/>
      <c r="LRP2596" s="13"/>
      <c r="LRQ2596" s="13"/>
      <c r="LRR2596" s="13"/>
      <c r="LRS2596" s="13"/>
      <c r="LRT2596" s="13"/>
      <c r="LRU2596" s="13"/>
      <c r="LRV2596" s="13"/>
      <c r="LRW2596" s="13"/>
      <c r="LRX2596" s="13"/>
      <c r="LRY2596" s="13"/>
      <c r="LRZ2596" s="13"/>
      <c r="LSA2596" s="13"/>
      <c r="LSB2596" s="13"/>
      <c r="LSC2596" s="13"/>
      <c r="LSD2596" s="13"/>
      <c r="LSE2596" s="13"/>
      <c r="LSF2596" s="13"/>
      <c r="LSG2596" s="13"/>
      <c r="LSH2596" s="13"/>
      <c r="LSI2596" s="13"/>
      <c r="LSJ2596" s="13"/>
      <c r="LSK2596" s="13"/>
      <c r="LSL2596" s="13"/>
      <c r="LSM2596" s="13"/>
      <c r="LSN2596" s="13"/>
      <c r="LSO2596" s="13"/>
      <c r="LSP2596" s="13"/>
      <c r="LSQ2596" s="13"/>
      <c r="LSR2596" s="13"/>
      <c r="LSS2596" s="13"/>
      <c r="LST2596" s="13"/>
      <c r="LSU2596" s="13"/>
      <c r="LSV2596" s="13"/>
      <c r="LSW2596" s="13"/>
      <c r="LSX2596" s="13"/>
      <c r="LSY2596" s="13"/>
      <c r="LSZ2596" s="13"/>
      <c r="LTA2596" s="13"/>
      <c r="LTB2596" s="13"/>
      <c r="LTC2596" s="13"/>
      <c r="LTD2596" s="13"/>
      <c r="LTE2596" s="13"/>
      <c r="LTF2596" s="13"/>
      <c r="LTG2596" s="13"/>
      <c r="LTH2596" s="13"/>
      <c r="LTI2596" s="13"/>
      <c r="LTJ2596" s="13"/>
      <c r="LTK2596" s="13"/>
      <c r="LTL2596" s="13"/>
      <c r="LTM2596" s="13"/>
      <c r="LTN2596" s="13"/>
      <c r="LTO2596" s="13"/>
      <c r="LTP2596" s="13"/>
      <c r="LTQ2596" s="13"/>
      <c r="LTR2596" s="13"/>
      <c r="LTS2596" s="13"/>
      <c r="LTT2596" s="13"/>
      <c r="LTU2596" s="13"/>
      <c r="LTV2596" s="13"/>
      <c r="LTW2596" s="13"/>
      <c r="LTX2596" s="13"/>
      <c r="LTY2596" s="13"/>
      <c r="LTZ2596" s="13"/>
      <c r="LUA2596" s="13"/>
      <c r="LUB2596" s="13"/>
      <c r="LUC2596" s="13"/>
      <c r="LUD2596" s="13"/>
      <c r="LUE2596" s="13"/>
      <c r="LUF2596" s="13"/>
      <c r="LUG2596" s="13"/>
      <c r="LUH2596" s="13"/>
      <c r="LUI2596" s="13"/>
      <c r="LUJ2596" s="13"/>
      <c r="LUK2596" s="13"/>
      <c r="LUL2596" s="13"/>
      <c r="LUM2596" s="13"/>
      <c r="LUN2596" s="13"/>
      <c r="LUO2596" s="13"/>
      <c r="LUP2596" s="13"/>
      <c r="LUQ2596" s="13"/>
      <c r="LUR2596" s="13"/>
      <c r="LUS2596" s="13"/>
      <c r="LUT2596" s="13"/>
      <c r="LUU2596" s="13"/>
      <c r="LUV2596" s="13"/>
      <c r="LUW2596" s="13"/>
      <c r="LUX2596" s="13"/>
      <c r="LUY2596" s="13"/>
      <c r="LUZ2596" s="13"/>
      <c r="LVA2596" s="13"/>
      <c r="LVB2596" s="13"/>
      <c r="LVC2596" s="13"/>
      <c r="LVD2596" s="13"/>
      <c r="LVE2596" s="13"/>
      <c r="LVF2596" s="13"/>
      <c r="LVG2596" s="13"/>
      <c r="LVH2596" s="13"/>
      <c r="LVI2596" s="13"/>
      <c r="LVJ2596" s="13"/>
      <c r="LVK2596" s="13"/>
      <c r="LVL2596" s="13"/>
      <c r="LVM2596" s="13"/>
      <c r="LVN2596" s="13"/>
      <c r="LVO2596" s="13"/>
      <c r="LVP2596" s="13"/>
      <c r="LVQ2596" s="13"/>
      <c r="LVR2596" s="13"/>
      <c r="LVS2596" s="13"/>
      <c r="LVT2596" s="13"/>
      <c r="LVU2596" s="13"/>
      <c r="LVV2596" s="13"/>
      <c r="LVW2596" s="13"/>
      <c r="LVX2596" s="13"/>
      <c r="LVY2596" s="13"/>
      <c r="LVZ2596" s="13"/>
      <c r="LWA2596" s="13"/>
      <c r="LWB2596" s="13"/>
      <c r="LWC2596" s="13"/>
      <c r="LWD2596" s="13"/>
      <c r="LWE2596" s="13"/>
      <c r="LWF2596" s="13"/>
      <c r="LWG2596" s="13"/>
      <c r="LWH2596" s="13"/>
      <c r="LWI2596" s="13"/>
      <c r="LWJ2596" s="13"/>
      <c r="LWK2596" s="13"/>
      <c r="LWL2596" s="13"/>
      <c r="LWM2596" s="13"/>
      <c r="LWN2596" s="13"/>
      <c r="LWO2596" s="13"/>
      <c r="LWP2596" s="13"/>
      <c r="LWQ2596" s="13"/>
      <c r="LWR2596" s="13"/>
      <c r="LWS2596" s="13"/>
      <c r="LWT2596" s="13"/>
      <c r="LWU2596" s="13"/>
      <c r="LWV2596" s="13"/>
      <c r="LWW2596" s="13"/>
      <c r="LWX2596" s="13"/>
      <c r="LWY2596" s="13"/>
      <c r="LWZ2596" s="13"/>
      <c r="LXA2596" s="13"/>
      <c r="LXB2596" s="13"/>
      <c r="LXC2596" s="13"/>
      <c r="LXD2596" s="13"/>
      <c r="LXE2596" s="13"/>
      <c r="LXF2596" s="13"/>
      <c r="LXG2596" s="13"/>
      <c r="LXH2596" s="13"/>
      <c r="LXI2596" s="13"/>
      <c r="LXJ2596" s="13"/>
      <c r="LXK2596" s="13"/>
      <c r="LXL2596" s="13"/>
      <c r="LXM2596" s="13"/>
      <c r="LXN2596" s="13"/>
      <c r="LXO2596" s="13"/>
      <c r="LXP2596" s="13"/>
      <c r="LXQ2596" s="13"/>
      <c r="LXR2596" s="13"/>
      <c r="LXS2596" s="13"/>
      <c r="LXT2596" s="13"/>
      <c r="LXU2596" s="13"/>
      <c r="LXV2596" s="13"/>
      <c r="LXW2596" s="13"/>
      <c r="LXX2596" s="13"/>
      <c r="LXY2596" s="13"/>
      <c r="LXZ2596" s="13"/>
      <c r="LYA2596" s="13"/>
      <c r="LYB2596" s="13"/>
      <c r="LYC2596" s="13"/>
      <c r="LYD2596" s="13"/>
      <c r="LYE2596" s="13"/>
      <c r="LYF2596" s="13"/>
      <c r="LYG2596" s="13"/>
      <c r="LYH2596" s="13"/>
      <c r="LYI2596" s="13"/>
      <c r="LYJ2596" s="13"/>
      <c r="LYK2596" s="13"/>
      <c r="LYL2596" s="13"/>
      <c r="LYM2596" s="13"/>
      <c r="LYN2596" s="13"/>
      <c r="LYO2596" s="13"/>
      <c r="LYP2596" s="13"/>
      <c r="LYQ2596" s="13"/>
      <c r="LYR2596" s="13"/>
      <c r="LYS2596" s="13"/>
      <c r="LYT2596" s="13"/>
      <c r="LYU2596" s="13"/>
      <c r="LYV2596" s="13"/>
      <c r="LYW2596" s="13"/>
      <c r="LYX2596" s="13"/>
      <c r="LYY2596" s="13"/>
      <c r="LYZ2596" s="13"/>
      <c r="LZA2596" s="13"/>
      <c r="LZB2596" s="13"/>
      <c r="LZC2596" s="13"/>
      <c r="LZD2596" s="13"/>
      <c r="LZE2596" s="13"/>
      <c r="LZF2596" s="13"/>
      <c r="LZG2596" s="13"/>
      <c r="LZH2596" s="13"/>
      <c r="LZI2596" s="13"/>
      <c r="LZJ2596" s="13"/>
      <c r="LZK2596" s="13"/>
      <c r="LZL2596" s="13"/>
      <c r="LZM2596" s="13"/>
      <c r="LZN2596" s="13"/>
      <c r="LZO2596" s="13"/>
      <c r="LZP2596" s="13"/>
      <c r="LZQ2596" s="13"/>
      <c r="LZR2596" s="13"/>
      <c r="LZS2596" s="13"/>
      <c r="LZT2596" s="13"/>
      <c r="LZU2596" s="13"/>
      <c r="LZV2596" s="13"/>
      <c r="LZW2596" s="13"/>
      <c r="LZX2596" s="13"/>
      <c r="LZY2596" s="13"/>
      <c r="LZZ2596" s="13"/>
      <c r="MAA2596" s="13"/>
      <c r="MAB2596" s="13"/>
      <c r="MAC2596" s="13"/>
      <c r="MAD2596" s="13"/>
      <c r="MAE2596" s="13"/>
      <c r="MAF2596" s="13"/>
      <c r="MAG2596" s="13"/>
      <c r="MAH2596" s="13"/>
      <c r="MAI2596" s="13"/>
      <c r="MAJ2596" s="13"/>
      <c r="MAK2596" s="13"/>
      <c r="MAL2596" s="13"/>
      <c r="MAM2596" s="13"/>
      <c r="MAN2596" s="13"/>
      <c r="MAO2596" s="13"/>
      <c r="MAP2596" s="13"/>
      <c r="MAQ2596" s="13"/>
      <c r="MAR2596" s="13"/>
      <c r="MAS2596" s="13"/>
      <c r="MAT2596" s="13"/>
      <c r="MAU2596" s="13"/>
      <c r="MAV2596" s="13"/>
      <c r="MAW2596" s="13"/>
      <c r="MAX2596" s="13"/>
      <c r="MAY2596" s="13"/>
      <c r="MAZ2596" s="13"/>
      <c r="MBA2596" s="13"/>
      <c r="MBB2596" s="13"/>
      <c r="MBC2596" s="13"/>
      <c r="MBD2596" s="13"/>
      <c r="MBE2596" s="13"/>
      <c r="MBF2596" s="13"/>
      <c r="MBG2596" s="13"/>
      <c r="MBH2596" s="13"/>
      <c r="MBI2596" s="13"/>
      <c r="MBJ2596" s="13"/>
      <c r="MBK2596" s="13"/>
      <c r="MBL2596" s="13"/>
      <c r="MBM2596" s="13"/>
      <c r="MBN2596" s="13"/>
      <c r="MBO2596" s="13"/>
      <c r="MBP2596" s="13"/>
      <c r="MBQ2596" s="13"/>
      <c r="MBR2596" s="13"/>
      <c r="MBS2596" s="13"/>
      <c r="MBT2596" s="13"/>
      <c r="MBU2596" s="13"/>
      <c r="MBV2596" s="13"/>
      <c r="MBW2596" s="13"/>
      <c r="MBX2596" s="13"/>
      <c r="MBY2596" s="13"/>
      <c r="MBZ2596" s="13"/>
      <c r="MCA2596" s="13"/>
      <c r="MCB2596" s="13"/>
      <c r="MCC2596" s="13"/>
      <c r="MCD2596" s="13"/>
      <c r="MCE2596" s="13"/>
      <c r="MCF2596" s="13"/>
      <c r="MCG2596" s="13"/>
      <c r="MCH2596" s="13"/>
      <c r="MCI2596" s="13"/>
      <c r="MCJ2596" s="13"/>
      <c r="MCK2596" s="13"/>
      <c r="MCL2596" s="13"/>
      <c r="MCM2596" s="13"/>
      <c r="MCN2596" s="13"/>
      <c r="MCO2596" s="13"/>
      <c r="MCP2596" s="13"/>
      <c r="MCQ2596" s="13"/>
      <c r="MCR2596" s="13"/>
      <c r="MCS2596" s="13"/>
      <c r="MCT2596" s="13"/>
      <c r="MCU2596" s="13"/>
      <c r="MCV2596" s="13"/>
      <c r="MCW2596" s="13"/>
      <c r="MCX2596" s="13"/>
      <c r="MCY2596" s="13"/>
      <c r="MCZ2596" s="13"/>
      <c r="MDA2596" s="13"/>
      <c r="MDB2596" s="13"/>
      <c r="MDC2596" s="13"/>
      <c r="MDD2596" s="13"/>
      <c r="MDE2596" s="13"/>
      <c r="MDF2596" s="13"/>
      <c r="MDG2596" s="13"/>
      <c r="MDH2596" s="13"/>
      <c r="MDI2596" s="13"/>
      <c r="MDJ2596" s="13"/>
      <c r="MDK2596" s="13"/>
      <c r="MDL2596" s="13"/>
      <c r="MDM2596" s="13"/>
      <c r="MDN2596" s="13"/>
      <c r="MDO2596" s="13"/>
      <c r="MDP2596" s="13"/>
      <c r="MDQ2596" s="13"/>
      <c r="MDR2596" s="13"/>
      <c r="MDS2596" s="13"/>
      <c r="MDT2596" s="13"/>
      <c r="MDU2596" s="13"/>
      <c r="MDV2596" s="13"/>
      <c r="MDW2596" s="13"/>
      <c r="MDX2596" s="13"/>
      <c r="MDY2596" s="13"/>
      <c r="MDZ2596" s="13"/>
      <c r="MEA2596" s="13"/>
      <c r="MEB2596" s="13"/>
      <c r="MEC2596" s="13"/>
      <c r="MED2596" s="13"/>
      <c r="MEE2596" s="13"/>
      <c r="MEF2596" s="13"/>
      <c r="MEG2596" s="13"/>
      <c r="MEH2596" s="13"/>
      <c r="MEI2596" s="13"/>
      <c r="MEJ2596" s="13"/>
      <c r="MEK2596" s="13"/>
      <c r="MEL2596" s="13"/>
      <c r="MEM2596" s="13"/>
      <c r="MEN2596" s="13"/>
      <c r="MEO2596" s="13"/>
      <c r="MEP2596" s="13"/>
      <c r="MEQ2596" s="13"/>
      <c r="MER2596" s="13"/>
      <c r="MES2596" s="13"/>
      <c r="MET2596" s="13"/>
      <c r="MEU2596" s="13"/>
      <c r="MEV2596" s="13"/>
      <c r="MEW2596" s="13"/>
      <c r="MEX2596" s="13"/>
      <c r="MEY2596" s="13"/>
      <c r="MEZ2596" s="13"/>
      <c r="MFA2596" s="13"/>
      <c r="MFB2596" s="13"/>
      <c r="MFC2596" s="13"/>
      <c r="MFD2596" s="13"/>
      <c r="MFE2596" s="13"/>
      <c r="MFF2596" s="13"/>
      <c r="MFG2596" s="13"/>
      <c r="MFH2596" s="13"/>
      <c r="MFI2596" s="13"/>
      <c r="MFJ2596" s="13"/>
      <c r="MFK2596" s="13"/>
      <c r="MFL2596" s="13"/>
      <c r="MFM2596" s="13"/>
      <c r="MFN2596" s="13"/>
      <c r="MFO2596" s="13"/>
      <c r="MFP2596" s="13"/>
      <c r="MFQ2596" s="13"/>
      <c r="MFR2596" s="13"/>
      <c r="MFS2596" s="13"/>
      <c r="MFT2596" s="13"/>
      <c r="MFU2596" s="13"/>
      <c r="MFV2596" s="13"/>
      <c r="MFW2596" s="13"/>
      <c r="MFX2596" s="13"/>
      <c r="MFY2596" s="13"/>
      <c r="MFZ2596" s="13"/>
      <c r="MGA2596" s="13"/>
      <c r="MGB2596" s="13"/>
      <c r="MGC2596" s="13"/>
      <c r="MGD2596" s="13"/>
      <c r="MGE2596" s="13"/>
      <c r="MGF2596" s="13"/>
      <c r="MGG2596" s="13"/>
      <c r="MGH2596" s="13"/>
      <c r="MGI2596" s="13"/>
      <c r="MGJ2596" s="13"/>
      <c r="MGK2596" s="13"/>
      <c r="MGL2596" s="13"/>
      <c r="MGM2596" s="13"/>
      <c r="MGN2596" s="13"/>
      <c r="MGO2596" s="13"/>
      <c r="MGP2596" s="13"/>
      <c r="MGQ2596" s="13"/>
      <c r="MGR2596" s="13"/>
      <c r="MGS2596" s="13"/>
      <c r="MGT2596" s="13"/>
      <c r="MGU2596" s="13"/>
      <c r="MGV2596" s="13"/>
      <c r="MGW2596" s="13"/>
      <c r="MGX2596" s="13"/>
      <c r="MGY2596" s="13"/>
      <c r="MGZ2596" s="13"/>
      <c r="MHA2596" s="13"/>
      <c r="MHB2596" s="13"/>
      <c r="MHC2596" s="13"/>
      <c r="MHD2596" s="13"/>
      <c r="MHE2596" s="13"/>
      <c r="MHF2596" s="13"/>
      <c r="MHG2596" s="13"/>
      <c r="MHH2596" s="13"/>
      <c r="MHI2596" s="13"/>
      <c r="MHJ2596" s="13"/>
      <c r="MHK2596" s="13"/>
      <c r="MHL2596" s="13"/>
      <c r="MHM2596" s="13"/>
      <c r="MHN2596" s="13"/>
      <c r="MHO2596" s="13"/>
      <c r="MHP2596" s="13"/>
      <c r="MHQ2596" s="13"/>
      <c r="MHR2596" s="13"/>
      <c r="MHS2596" s="13"/>
      <c r="MHT2596" s="13"/>
      <c r="MHU2596" s="13"/>
      <c r="MHV2596" s="13"/>
      <c r="MHW2596" s="13"/>
      <c r="MHX2596" s="13"/>
      <c r="MHY2596" s="13"/>
      <c r="MHZ2596" s="13"/>
      <c r="MIA2596" s="13"/>
      <c r="MIB2596" s="13"/>
      <c r="MIC2596" s="13"/>
      <c r="MID2596" s="13"/>
      <c r="MIE2596" s="13"/>
      <c r="MIF2596" s="13"/>
      <c r="MIG2596" s="13"/>
      <c r="MIH2596" s="13"/>
      <c r="MII2596" s="13"/>
      <c r="MIJ2596" s="13"/>
      <c r="MIK2596" s="13"/>
      <c r="MIL2596" s="13"/>
      <c r="MIM2596" s="13"/>
      <c r="MIN2596" s="13"/>
      <c r="MIO2596" s="13"/>
      <c r="MIP2596" s="13"/>
      <c r="MIQ2596" s="13"/>
      <c r="MIR2596" s="13"/>
      <c r="MIS2596" s="13"/>
      <c r="MIT2596" s="13"/>
      <c r="MIU2596" s="13"/>
      <c r="MIV2596" s="13"/>
      <c r="MIW2596" s="13"/>
      <c r="MIX2596" s="13"/>
      <c r="MIY2596" s="13"/>
      <c r="MIZ2596" s="13"/>
      <c r="MJA2596" s="13"/>
      <c r="MJB2596" s="13"/>
      <c r="MJC2596" s="13"/>
      <c r="MJD2596" s="13"/>
      <c r="MJE2596" s="13"/>
      <c r="MJF2596" s="13"/>
      <c r="MJG2596" s="13"/>
      <c r="MJH2596" s="13"/>
      <c r="MJI2596" s="13"/>
      <c r="MJJ2596" s="13"/>
      <c r="MJK2596" s="13"/>
      <c r="MJL2596" s="13"/>
      <c r="MJM2596" s="13"/>
      <c r="MJN2596" s="13"/>
      <c r="MJO2596" s="13"/>
      <c r="MJP2596" s="13"/>
      <c r="MJQ2596" s="13"/>
      <c r="MJR2596" s="13"/>
      <c r="MJS2596" s="13"/>
      <c r="MJT2596" s="13"/>
      <c r="MJU2596" s="13"/>
      <c r="MJV2596" s="13"/>
      <c r="MJW2596" s="13"/>
      <c r="MJX2596" s="13"/>
      <c r="MJY2596" s="13"/>
      <c r="MJZ2596" s="13"/>
      <c r="MKA2596" s="13"/>
      <c r="MKB2596" s="13"/>
      <c r="MKC2596" s="13"/>
      <c r="MKD2596" s="13"/>
      <c r="MKE2596" s="13"/>
      <c r="MKF2596" s="13"/>
      <c r="MKG2596" s="13"/>
      <c r="MKH2596" s="13"/>
      <c r="MKI2596" s="13"/>
      <c r="MKJ2596" s="13"/>
      <c r="MKK2596" s="13"/>
      <c r="MKL2596" s="13"/>
      <c r="MKM2596" s="13"/>
      <c r="MKN2596" s="13"/>
      <c r="MKO2596" s="13"/>
      <c r="MKP2596" s="13"/>
      <c r="MKQ2596" s="13"/>
      <c r="MKR2596" s="13"/>
      <c r="MKS2596" s="13"/>
      <c r="MKT2596" s="13"/>
      <c r="MKU2596" s="13"/>
      <c r="MKV2596" s="13"/>
      <c r="MKW2596" s="13"/>
      <c r="MKX2596" s="13"/>
      <c r="MKY2596" s="13"/>
      <c r="MKZ2596" s="13"/>
      <c r="MLA2596" s="13"/>
      <c r="MLB2596" s="13"/>
      <c r="MLC2596" s="13"/>
      <c r="MLD2596" s="13"/>
      <c r="MLE2596" s="13"/>
      <c r="MLF2596" s="13"/>
      <c r="MLG2596" s="13"/>
      <c r="MLH2596" s="13"/>
      <c r="MLI2596" s="13"/>
      <c r="MLJ2596" s="13"/>
      <c r="MLK2596" s="13"/>
      <c r="MLL2596" s="13"/>
      <c r="MLM2596" s="13"/>
      <c r="MLN2596" s="13"/>
      <c r="MLO2596" s="13"/>
      <c r="MLP2596" s="13"/>
      <c r="MLQ2596" s="13"/>
      <c r="MLR2596" s="13"/>
      <c r="MLS2596" s="13"/>
      <c r="MLT2596" s="13"/>
      <c r="MLU2596" s="13"/>
      <c r="MLV2596" s="13"/>
      <c r="MLW2596" s="13"/>
      <c r="MLX2596" s="13"/>
      <c r="MLY2596" s="13"/>
      <c r="MLZ2596" s="13"/>
      <c r="MMA2596" s="13"/>
      <c r="MMB2596" s="13"/>
      <c r="MMC2596" s="13"/>
      <c r="MMD2596" s="13"/>
      <c r="MME2596" s="13"/>
      <c r="MMF2596" s="13"/>
      <c r="MMG2596" s="13"/>
      <c r="MMH2596" s="13"/>
      <c r="MMI2596" s="13"/>
      <c r="MMJ2596" s="13"/>
      <c r="MMK2596" s="13"/>
      <c r="MML2596" s="13"/>
      <c r="MMM2596" s="13"/>
      <c r="MMN2596" s="13"/>
      <c r="MMO2596" s="13"/>
      <c r="MMP2596" s="13"/>
      <c r="MMQ2596" s="13"/>
      <c r="MMR2596" s="13"/>
      <c r="MMS2596" s="13"/>
      <c r="MMT2596" s="13"/>
      <c r="MMU2596" s="13"/>
      <c r="MMV2596" s="13"/>
      <c r="MMW2596" s="13"/>
      <c r="MMX2596" s="13"/>
      <c r="MMY2596" s="13"/>
      <c r="MMZ2596" s="13"/>
      <c r="MNA2596" s="13"/>
      <c r="MNB2596" s="13"/>
      <c r="MNC2596" s="13"/>
      <c r="MND2596" s="13"/>
      <c r="MNE2596" s="13"/>
      <c r="MNF2596" s="13"/>
      <c r="MNG2596" s="13"/>
      <c r="MNH2596" s="13"/>
      <c r="MNI2596" s="13"/>
      <c r="MNJ2596" s="13"/>
      <c r="MNK2596" s="13"/>
      <c r="MNL2596" s="13"/>
      <c r="MNM2596" s="13"/>
      <c r="MNN2596" s="13"/>
      <c r="MNO2596" s="13"/>
      <c r="MNP2596" s="13"/>
      <c r="MNQ2596" s="13"/>
      <c r="MNR2596" s="13"/>
      <c r="MNS2596" s="13"/>
      <c r="MNT2596" s="13"/>
      <c r="MNU2596" s="13"/>
      <c r="MNV2596" s="13"/>
      <c r="MNW2596" s="13"/>
      <c r="MNX2596" s="13"/>
      <c r="MNY2596" s="13"/>
      <c r="MNZ2596" s="13"/>
      <c r="MOA2596" s="13"/>
      <c r="MOB2596" s="13"/>
      <c r="MOC2596" s="13"/>
      <c r="MOD2596" s="13"/>
      <c r="MOE2596" s="13"/>
      <c r="MOF2596" s="13"/>
      <c r="MOG2596" s="13"/>
      <c r="MOH2596" s="13"/>
      <c r="MOI2596" s="13"/>
      <c r="MOJ2596" s="13"/>
      <c r="MOK2596" s="13"/>
      <c r="MOL2596" s="13"/>
      <c r="MOM2596" s="13"/>
      <c r="MON2596" s="13"/>
      <c r="MOO2596" s="13"/>
      <c r="MOP2596" s="13"/>
      <c r="MOQ2596" s="13"/>
      <c r="MOR2596" s="13"/>
      <c r="MOS2596" s="13"/>
      <c r="MOT2596" s="13"/>
      <c r="MOU2596" s="13"/>
      <c r="MOV2596" s="13"/>
      <c r="MOW2596" s="13"/>
      <c r="MOX2596" s="13"/>
      <c r="MOY2596" s="13"/>
      <c r="MOZ2596" s="13"/>
      <c r="MPA2596" s="13"/>
      <c r="MPB2596" s="13"/>
      <c r="MPC2596" s="13"/>
      <c r="MPD2596" s="13"/>
      <c r="MPE2596" s="13"/>
      <c r="MPF2596" s="13"/>
      <c r="MPG2596" s="13"/>
      <c r="MPH2596" s="13"/>
      <c r="MPI2596" s="13"/>
      <c r="MPJ2596" s="13"/>
      <c r="MPK2596" s="13"/>
      <c r="MPL2596" s="13"/>
      <c r="MPM2596" s="13"/>
      <c r="MPN2596" s="13"/>
      <c r="MPO2596" s="13"/>
      <c r="MPP2596" s="13"/>
      <c r="MPQ2596" s="13"/>
      <c r="MPR2596" s="13"/>
      <c r="MPS2596" s="13"/>
      <c r="MPT2596" s="13"/>
      <c r="MPU2596" s="13"/>
      <c r="MPV2596" s="13"/>
      <c r="MPW2596" s="13"/>
      <c r="MPX2596" s="13"/>
      <c r="MPY2596" s="13"/>
      <c r="MPZ2596" s="13"/>
      <c r="MQA2596" s="13"/>
      <c r="MQB2596" s="13"/>
      <c r="MQC2596" s="13"/>
      <c r="MQD2596" s="13"/>
      <c r="MQE2596" s="13"/>
      <c r="MQF2596" s="13"/>
      <c r="MQG2596" s="13"/>
      <c r="MQH2596" s="13"/>
      <c r="MQI2596" s="13"/>
      <c r="MQJ2596" s="13"/>
      <c r="MQK2596" s="13"/>
      <c r="MQL2596" s="13"/>
      <c r="MQM2596" s="13"/>
      <c r="MQN2596" s="13"/>
      <c r="MQO2596" s="13"/>
      <c r="MQP2596" s="13"/>
      <c r="MQQ2596" s="13"/>
      <c r="MQR2596" s="13"/>
      <c r="MQS2596" s="13"/>
      <c r="MQT2596" s="13"/>
      <c r="MQU2596" s="13"/>
      <c r="MQV2596" s="13"/>
      <c r="MQW2596" s="13"/>
      <c r="MQX2596" s="13"/>
      <c r="MQY2596" s="13"/>
      <c r="MQZ2596" s="13"/>
      <c r="MRA2596" s="13"/>
      <c r="MRB2596" s="13"/>
      <c r="MRC2596" s="13"/>
      <c r="MRD2596" s="13"/>
      <c r="MRE2596" s="13"/>
      <c r="MRF2596" s="13"/>
      <c r="MRG2596" s="13"/>
      <c r="MRH2596" s="13"/>
      <c r="MRI2596" s="13"/>
      <c r="MRJ2596" s="13"/>
      <c r="MRK2596" s="13"/>
      <c r="MRL2596" s="13"/>
      <c r="MRM2596" s="13"/>
      <c r="MRN2596" s="13"/>
      <c r="MRO2596" s="13"/>
      <c r="MRP2596" s="13"/>
      <c r="MRQ2596" s="13"/>
      <c r="MRR2596" s="13"/>
      <c r="MRS2596" s="13"/>
      <c r="MRT2596" s="13"/>
      <c r="MRU2596" s="13"/>
      <c r="MRV2596" s="13"/>
      <c r="MRW2596" s="13"/>
      <c r="MRX2596" s="13"/>
      <c r="MRY2596" s="13"/>
      <c r="MRZ2596" s="13"/>
      <c r="MSA2596" s="13"/>
      <c r="MSB2596" s="13"/>
      <c r="MSC2596" s="13"/>
      <c r="MSD2596" s="13"/>
      <c r="MSE2596" s="13"/>
      <c r="MSF2596" s="13"/>
      <c r="MSG2596" s="13"/>
      <c r="MSH2596" s="13"/>
      <c r="MSI2596" s="13"/>
      <c r="MSJ2596" s="13"/>
      <c r="MSK2596" s="13"/>
      <c r="MSL2596" s="13"/>
      <c r="MSM2596" s="13"/>
      <c r="MSN2596" s="13"/>
      <c r="MSO2596" s="13"/>
      <c r="MSP2596" s="13"/>
      <c r="MSQ2596" s="13"/>
      <c r="MSR2596" s="13"/>
      <c r="MSS2596" s="13"/>
      <c r="MST2596" s="13"/>
      <c r="MSU2596" s="13"/>
      <c r="MSV2596" s="13"/>
      <c r="MSW2596" s="13"/>
      <c r="MSX2596" s="13"/>
      <c r="MSY2596" s="13"/>
      <c r="MSZ2596" s="13"/>
      <c r="MTA2596" s="13"/>
      <c r="MTB2596" s="13"/>
      <c r="MTC2596" s="13"/>
      <c r="MTD2596" s="13"/>
      <c r="MTE2596" s="13"/>
      <c r="MTF2596" s="13"/>
      <c r="MTG2596" s="13"/>
      <c r="MTH2596" s="13"/>
      <c r="MTI2596" s="13"/>
      <c r="MTJ2596" s="13"/>
      <c r="MTK2596" s="13"/>
      <c r="MTL2596" s="13"/>
      <c r="MTM2596" s="13"/>
      <c r="MTN2596" s="13"/>
      <c r="MTO2596" s="13"/>
      <c r="MTP2596" s="13"/>
      <c r="MTQ2596" s="13"/>
      <c r="MTR2596" s="13"/>
      <c r="MTS2596" s="13"/>
      <c r="MTT2596" s="13"/>
      <c r="MTU2596" s="13"/>
      <c r="MTV2596" s="13"/>
      <c r="MTW2596" s="13"/>
      <c r="MTX2596" s="13"/>
      <c r="MTY2596" s="13"/>
      <c r="MTZ2596" s="13"/>
      <c r="MUA2596" s="13"/>
      <c r="MUB2596" s="13"/>
      <c r="MUC2596" s="13"/>
      <c r="MUD2596" s="13"/>
      <c r="MUE2596" s="13"/>
      <c r="MUF2596" s="13"/>
      <c r="MUG2596" s="13"/>
      <c r="MUH2596" s="13"/>
      <c r="MUI2596" s="13"/>
      <c r="MUJ2596" s="13"/>
      <c r="MUK2596" s="13"/>
      <c r="MUL2596" s="13"/>
      <c r="MUM2596" s="13"/>
      <c r="MUN2596" s="13"/>
      <c r="MUO2596" s="13"/>
      <c r="MUP2596" s="13"/>
      <c r="MUQ2596" s="13"/>
      <c r="MUR2596" s="13"/>
      <c r="MUS2596" s="13"/>
      <c r="MUT2596" s="13"/>
      <c r="MUU2596" s="13"/>
      <c r="MUV2596" s="13"/>
      <c r="MUW2596" s="13"/>
      <c r="MUX2596" s="13"/>
      <c r="MUY2596" s="13"/>
      <c r="MUZ2596" s="13"/>
      <c r="MVA2596" s="13"/>
      <c r="MVB2596" s="13"/>
      <c r="MVC2596" s="13"/>
      <c r="MVD2596" s="13"/>
      <c r="MVE2596" s="13"/>
      <c r="MVF2596" s="13"/>
      <c r="MVG2596" s="13"/>
      <c r="MVH2596" s="13"/>
      <c r="MVI2596" s="13"/>
      <c r="MVJ2596" s="13"/>
      <c r="MVK2596" s="13"/>
      <c r="MVL2596" s="13"/>
      <c r="MVM2596" s="13"/>
      <c r="MVN2596" s="13"/>
      <c r="MVO2596" s="13"/>
      <c r="MVP2596" s="13"/>
      <c r="MVQ2596" s="13"/>
      <c r="MVR2596" s="13"/>
      <c r="MVS2596" s="13"/>
      <c r="MVT2596" s="13"/>
      <c r="MVU2596" s="13"/>
      <c r="MVV2596" s="13"/>
      <c r="MVW2596" s="13"/>
      <c r="MVX2596" s="13"/>
      <c r="MVY2596" s="13"/>
      <c r="MVZ2596" s="13"/>
      <c r="MWA2596" s="13"/>
      <c r="MWB2596" s="13"/>
      <c r="MWC2596" s="13"/>
      <c r="MWD2596" s="13"/>
      <c r="MWE2596" s="13"/>
      <c r="MWF2596" s="13"/>
      <c r="MWG2596" s="13"/>
      <c r="MWH2596" s="13"/>
      <c r="MWI2596" s="13"/>
      <c r="MWJ2596" s="13"/>
      <c r="MWK2596" s="13"/>
      <c r="MWL2596" s="13"/>
      <c r="MWM2596" s="13"/>
      <c r="MWN2596" s="13"/>
      <c r="MWO2596" s="13"/>
      <c r="MWP2596" s="13"/>
      <c r="MWQ2596" s="13"/>
      <c r="MWR2596" s="13"/>
      <c r="MWS2596" s="13"/>
      <c r="MWT2596" s="13"/>
      <c r="MWU2596" s="13"/>
      <c r="MWV2596" s="13"/>
      <c r="MWW2596" s="13"/>
      <c r="MWX2596" s="13"/>
      <c r="MWY2596" s="13"/>
      <c r="MWZ2596" s="13"/>
      <c r="MXA2596" s="13"/>
      <c r="MXB2596" s="13"/>
      <c r="MXC2596" s="13"/>
      <c r="MXD2596" s="13"/>
      <c r="MXE2596" s="13"/>
      <c r="MXF2596" s="13"/>
      <c r="MXG2596" s="13"/>
      <c r="MXH2596" s="13"/>
      <c r="MXI2596" s="13"/>
      <c r="MXJ2596" s="13"/>
      <c r="MXK2596" s="13"/>
      <c r="MXL2596" s="13"/>
      <c r="MXM2596" s="13"/>
      <c r="MXN2596" s="13"/>
      <c r="MXO2596" s="13"/>
      <c r="MXP2596" s="13"/>
      <c r="MXQ2596" s="13"/>
      <c r="MXR2596" s="13"/>
      <c r="MXS2596" s="13"/>
      <c r="MXT2596" s="13"/>
      <c r="MXU2596" s="13"/>
      <c r="MXV2596" s="13"/>
      <c r="MXW2596" s="13"/>
      <c r="MXX2596" s="13"/>
      <c r="MXY2596" s="13"/>
      <c r="MXZ2596" s="13"/>
      <c r="MYA2596" s="13"/>
      <c r="MYB2596" s="13"/>
      <c r="MYC2596" s="13"/>
      <c r="MYD2596" s="13"/>
      <c r="MYE2596" s="13"/>
      <c r="MYF2596" s="13"/>
      <c r="MYG2596" s="13"/>
      <c r="MYH2596" s="13"/>
      <c r="MYI2596" s="13"/>
      <c r="MYJ2596" s="13"/>
      <c r="MYK2596" s="13"/>
      <c r="MYL2596" s="13"/>
      <c r="MYM2596" s="13"/>
      <c r="MYN2596" s="13"/>
      <c r="MYO2596" s="13"/>
      <c r="MYP2596" s="13"/>
      <c r="MYQ2596" s="13"/>
      <c r="MYR2596" s="13"/>
      <c r="MYS2596" s="13"/>
      <c r="MYT2596" s="13"/>
      <c r="MYU2596" s="13"/>
      <c r="MYV2596" s="13"/>
      <c r="MYW2596" s="13"/>
      <c r="MYX2596" s="13"/>
      <c r="MYY2596" s="13"/>
      <c r="MYZ2596" s="13"/>
      <c r="MZA2596" s="13"/>
      <c r="MZB2596" s="13"/>
      <c r="MZC2596" s="13"/>
      <c r="MZD2596" s="13"/>
      <c r="MZE2596" s="13"/>
      <c r="MZF2596" s="13"/>
      <c r="MZG2596" s="13"/>
      <c r="MZH2596" s="13"/>
      <c r="MZI2596" s="13"/>
      <c r="MZJ2596" s="13"/>
      <c r="MZK2596" s="13"/>
      <c r="MZL2596" s="13"/>
      <c r="MZM2596" s="13"/>
      <c r="MZN2596" s="13"/>
      <c r="MZO2596" s="13"/>
      <c r="MZP2596" s="13"/>
      <c r="MZQ2596" s="13"/>
      <c r="MZR2596" s="13"/>
      <c r="MZS2596" s="13"/>
      <c r="MZT2596" s="13"/>
      <c r="MZU2596" s="13"/>
      <c r="MZV2596" s="13"/>
      <c r="MZW2596" s="13"/>
      <c r="MZX2596" s="13"/>
      <c r="MZY2596" s="13"/>
      <c r="MZZ2596" s="13"/>
      <c r="NAA2596" s="13"/>
      <c r="NAB2596" s="13"/>
      <c r="NAC2596" s="13"/>
      <c r="NAD2596" s="13"/>
      <c r="NAE2596" s="13"/>
      <c r="NAF2596" s="13"/>
      <c r="NAG2596" s="13"/>
      <c r="NAH2596" s="13"/>
      <c r="NAI2596" s="13"/>
      <c r="NAJ2596" s="13"/>
      <c r="NAK2596" s="13"/>
      <c r="NAL2596" s="13"/>
      <c r="NAM2596" s="13"/>
      <c r="NAN2596" s="13"/>
      <c r="NAO2596" s="13"/>
      <c r="NAP2596" s="13"/>
      <c r="NAQ2596" s="13"/>
      <c r="NAR2596" s="13"/>
      <c r="NAS2596" s="13"/>
      <c r="NAT2596" s="13"/>
      <c r="NAU2596" s="13"/>
      <c r="NAV2596" s="13"/>
      <c r="NAW2596" s="13"/>
      <c r="NAX2596" s="13"/>
      <c r="NAY2596" s="13"/>
      <c r="NAZ2596" s="13"/>
      <c r="NBA2596" s="13"/>
      <c r="NBB2596" s="13"/>
      <c r="NBC2596" s="13"/>
      <c r="NBD2596" s="13"/>
      <c r="NBE2596" s="13"/>
      <c r="NBF2596" s="13"/>
      <c r="NBG2596" s="13"/>
      <c r="NBH2596" s="13"/>
      <c r="NBI2596" s="13"/>
      <c r="NBJ2596" s="13"/>
      <c r="NBK2596" s="13"/>
      <c r="NBL2596" s="13"/>
      <c r="NBM2596" s="13"/>
      <c r="NBN2596" s="13"/>
      <c r="NBO2596" s="13"/>
      <c r="NBP2596" s="13"/>
      <c r="NBQ2596" s="13"/>
      <c r="NBR2596" s="13"/>
      <c r="NBS2596" s="13"/>
      <c r="NBT2596" s="13"/>
      <c r="NBU2596" s="13"/>
      <c r="NBV2596" s="13"/>
      <c r="NBW2596" s="13"/>
      <c r="NBX2596" s="13"/>
      <c r="NBY2596" s="13"/>
      <c r="NBZ2596" s="13"/>
      <c r="NCA2596" s="13"/>
      <c r="NCB2596" s="13"/>
      <c r="NCC2596" s="13"/>
      <c r="NCD2596" s="13"/>
      <c r="NCE2596" s="13"/>
      <c r="NCF2596" s="13"/>
      <c r="NCG2596" s="13"/>
      <c r="NCH2596" s="13"/>
      <c r="NCI2596" s="13"/>
      <c r="NCJ2596" s="13"/>
      <c r="NCK2596" s="13"/>
      <c r="NCL2596" s="13"/>
      <c r="NCM2596" s="13"/>
      <c r="NCN2596" s="13"/>
      <c r="NCO2596" s="13"/>
      <c r="NCP2596" s="13"/>
      <c r="NCQ2596" s="13"/>
      <c r="NCR2596" s="13"/>
      <c r="NCS2596" s="13"/>
      <c r="NCT2596" s="13"/>
      <c r="NCU2596" s="13"/>
      <c r="NCV2596" s="13"/>
      <c r="NCW2596" s="13"/>
      <c r="NCX2596" s="13"/>
      <c r="NCY2596" s="13"/>
      <c r="NCZ2596" s="13"/>
      <c r="NDA2596" s="13"/>
      <c r="NDB2596" s="13"/>
      <c r="NDC2596" s="13"/>
      <c r="NDD2596" s="13"/>
      <c r="NDE2596" s="13"/>
      <c r="NDF2596" s="13"/>
      <c r="NDG2596" s="13"/>
      <c r="NDH2596" s="13"/>
      <c r="NDI2596" s="13"/>
      <c r="NDJ2596" s="13"/>
      <c r="NDK2596" s="13"/>
      <c r="NDL2596" s="13"/>
      <c r="NDM2596" s="13"/>
      <c r="NDN2596" s="13"/>
      <c r="NDO2596" s="13"/>
      <c r="NDP2596" s="13"/>
      <c r="NDQ2596" s="13"/>
      <c r="NDR2596" s="13"/>
      <c r="NDS2596" s="13"/>
      <c r="NDT2596" s="13"/>
      <c r="NDU2596" s="13"/>
      <c r="NDV2596" s="13"/>
      <c r="NDW2596" s="13"/>
      <c r="NDX2596" s="13"/>
      <c r="NDY2596" s="13"/>
      <c r="NDZ2596" s="13"/>
      <c r="NEA2596" s="13"/>
      <c r="NEB2596" s="13"/>
      <c r="NEC2596" s="13"/>
      <c r="NED2596" s="13"/>
      <c r="NEE2596" s="13"/>
      <c r="NEF2596" s="13"/>
      <c r="NEG2596" s="13"/>
      <c r="NEH2596" s="13"/>
      <c r="NEI2596" s="13"/>
      <c r="NEJ2596" s="13"/>
      <c r="NEK2596" s="13"/>
      <c r="NEL2596" s="13"/>
      <c r="NEM2596" s="13"/>
      <c r="NEN2596" s="13"/>
      <c r="NEO2596" s="13"/>
      <c r="NEP2596" s="13"/>
      <c r="NEQ2596" s="13"/>
      <c r="NER2596" s="13"/>
      <c r="NES2596" s="13"/>
      <c r="NET2596" s="13"/>
      <c r="NEU2596" s="13"/>
      <c r="NEV2596" s="13"/>
      <c r="NEW2596" s="13"/>
      <c r="NEX2596" s="13"/>
      <c r="NEY2596" s="13"/>
      <c r="NEZ2596" s="13"/>
      <c r="NFA2596" s="13"/>
      <c r="NFB2596" s="13"/>
      <c r="NFC2596" s="13"/>
      <c r="NFD2596" s="13"/>
      <c r="NFE2596" s="13"/>
      <c r="NFF2596" s="13"/>
      <c r="NFG2596" s="13"/>
      <c r="NFH2596" s="13"/>
      <c r="NFI2596" s="13"/>
      <c r="NFJ2596" s="13"/>
      <c r="NFK2596" s="13"/>
      <c r="NFL2596" s="13"/>
      <c r="NFM2596" s="13"/>
      <c r="NFN2596" s="13"/>
      <c r="NFO2596" s="13"/>
      <c r="NFP2596" s="13"/>
      <c r="NFQ2596" s="13"/>
      <c r="NFR2596" s="13"/>
      <c r="NFS2596" s="13"/>
      <c r="NFT2596" s="13"/>
      <c r="NFU2596" s="13"/>
      <c r="NFV2596" s="13"/>
      <c r="NFW2596" s="13"/>
      <c r="NFX2596" s="13"/>
      <c r="NFY2596" s="13"/>
      <c r="NFZ2596" s="13"/>
      <c r="NGA2596" s="13"/>
      <c r="NGB2596" s="13"/>
      <c r="NGC2596" s="13"/>
      <c r="NGD2596" s="13"/>
      <c r="NGE2596" s="13"/>
      <c r="NGF2596" s="13"/>
      <c r="NGG2596" s="13"/>
      <c r="NGH2596" s="13"/>
      <c r="NGI2596" s="13"/>
      <c r="NGJ2596" s="13"/>
      <c r="NGK2596" s="13"/>
      <c r="NGL2596" s="13"/>
      <c r="NGM2596" s="13"/>
      <c r="NGN2596" s="13"/>
      <c r="NGO2596" s="13"/>
      <c r="NGP2596" s="13"/>
      <c r="NGQ2596" s="13"/>
      <c r="NGR2596" s="13"/>
      <c r="NGS2596" s="13"/>
      <c r="NGT2596" s="13"/>
      <c r="NGU2596" s="13"/>
      <c r="NGV2596" s="13"/>
      <c r="NGW2596" s="13"/>
      <c r="NGX2596" s="13"/>
      <c r="NGY2596" s="13"/>
      <c r="NGZ2596" s="13"/>
      <c r="NHA2596" s="13"/>
      <c r="NHB2596" s="13"/>
      <c r="NHC2596" s="13"/>
      <c r="NHD2596" s="13"/>
      <c r="NHE2596" s="13"/>
      <c r="NHF2596" s="13"/>
      <c r="NHG2596" s="13"/>
      <c r="NHH2596" s="13"/>
      <c r="NHI2596" s="13"/>
      <c r="NHJ2596" s="13"/>
      <c r="NHK2596" s="13"/>
      <c r="NHL2596" s="13"/>
      <c r="NHM2596" s="13"/>
      <c r="NHN2596" s="13"/>
      <c r="NHO2596" s="13"/>
      <c r="NHP2596" s="13"/>
      <c r="NHQ2596" s="13"/>
      <c r="NHR2596" s="13"/>
      <c r="NHS2596" s="13"/>
      <c r="NHT2596" s="13"/>
      <c r="NHU2596" s="13"/>
      <c r="NHV2596" s="13"/>
      <c r="NHW2596" s="13"/>
      <c r="NHX2596" s="13"/>
      <c r="NHY2596" s="13"/>
      <c r="NHZ2596" s="13"/>
      <c r="NIA2596" s="13"/>
      <c r="NIB2596" s="13"/>
      <c r="NIC2596" s="13"/>
      <c r="NID2596" s="13"/>
      <c r="NIE2596" s="13"/>
      <c r="NIF2596" s="13"/>
      <c r="NIG2596" s="13"/>
      <c r="NIH2596" s="13"/>
      <c r="NII2596" s="13"/>
      <c r="NIJ2596" s="13"/>
      <c r="NIK2596" s="13"/>
      <c r="NIL2596" s="13"/>
      <c r="NIM2596" s="13"/>
      <c r="NIN2596" s="13"/>
      <c r="NIO2596" s="13"/>
      <c r="NIP2596" s="13"/>
      <c r="NIQ2596" s="13"/>
      <c r="NIR2596" s="13"/>
      <c r="NIS2596" s="13"/>
      <c r="NIT2596" s="13"/>
      <c r="NIU2596" s="13"/>
      <c r="NIV2596" s="13"/>
      <c r="NIW2596" s="13"/>
      <c r="NIX2596" s="13"/>
      <c r="NIY2596" s="13"/>
      <c r="NIZ2596" s="13"/>
      <c r="NJA2596" s="13"/>
      <c r="NJB2596" s="13"/>
      <c r="NJC2596" s="13"/>
      <c r="NJD2596" s="13"/>
      <c r="NJE2596" s="13"/>
      <c r="NJF2596" s="13"/>
      <c r="NJG2596" s="13"/>
      <c r="NJH2596" s="13"/>
      <c r="NJI2596" s="13"/>
      <c r="NJJ2596" s="13"/>
      <c r="NJK2596" s="13"/>
      <c r="NJL2596" s="13"/>
      <c r="NJM2596" s="13"/>
      <c r="NJN2596" s="13"/>
      <c r="NJO2596" s="13"/>
      <c r="NJP2596" s="13"/>
      <c r="NJQ2596" s="13"/>
      <c r="NJR2596" s="13"/>
      <c r="NJS2596" s="13"/>
      <c r="NJT2596" s="13"/>
      <c r="NJU2596" s="13"/>
      <c r="NJV2596" s="13"/>
      <c r="NJW2596" s="13"/>
      <c r="NJX2596" s="13"/>
      <c r="NJY2596" s="13"/>
      <c r="NJZ2596" s="13"/>
      <c r="NKA2596" s="13"/>
      <c r="NKB2596" s="13"/>
      <c r="NKC2596" s="13"/>
      <c r="NKD2596" s="13"/>
      <c r="NKE2596" s="13"/>
      <c r="NKF2596" s="13"/>
      <c r="NKG2596" s="13"/>
      <c r="NKH2596" s="13"/>
      <c r="NKI2596" s="13"/>
      <c r="NKJ2596" s="13"/>
      <c r="NKK2596" s="13"/>
      <c r="NKL2596" s="13"/>
      <c r="NKM2596" s="13"/>
      <c r="NKN2596" s="13"/>
      <c r="NKO2596" s="13"/>
      <c r="NKP2596" s="13"/>
      <c r="NKQ2596" s="13"/>
      <c r="NKR2596" s="13"/>
      <c r="NKS2596" s="13"/>
      <c r="NKT2596" s="13"/>
      <c r="NKU2596" s="13"/>
      <c r="NKV2596" s="13"/>
      <c r="NKW2596" s="13"/>
      <c r="NKX2596" s="13"/>
      <c r="NKY2596" s="13"/>
      <c r="NKZ2596" s="13"/>
      <c r="NLA2596" s="13"/>
      <c r="NLB2596" s="13"/>
      <c r="NLC2596" s="13"/>
      <c r="NLD2596" s="13"/>
      <c r="NLE2596" s="13"/>
      <c r="NLF2596" s="13"/>
      <c r="NLG2596" s="13"/>
      <c r="NLH2596" s="13"/>
      <c r="NLI2596" s="13"/>
      <c r="NLJ2596" s="13"/>
      <c r="NLK2596" s="13"/>
      <c r="NLL2596" s="13"/>
      <c r="NLM2596" s="13"/>
      <c r="NLN2596" s="13"/>
      <c r="NLO2596" s="13"/>
      <c r="NLP2596" s="13"/>
      <c r="NLQ2596" s="13"/>
      <c r="NLR2596" s="13"/>
      <c r="NLS2596" s="13"/>
      <c r="NLT2596" s="13"/>
      <c r="NLU2596" s="13"/>
      <c r="NLV2596" s="13"/>
      <c r="NLW2596" s="13"/>
      <c r="NLX2596" s="13"/>
      <c r="NLY2596" s="13"/>
      <c r="NLZ2596" s="13"/>
      <c r="NMA2596" s="13"/>
      <c r="NMB2596" s="13"/>
      <c r="NMC2596" s="13"/>
      <c r="NMD2596" s="13"/>
      <c r="NME2596" s="13"/>
      <c r="NMF2596" s="13"/>
      <c r="NMG2596" s="13"/>
      <c r="NMH2596" s="13"/>
      <c r="NMI2596" s="13"/>
      <c r="NMJ2596" s="13"/>
      <c r="NMK2596" s="13"/>
      <c r="NML2596" s="13"/>
      <c r="NMM2596" s="13"/>
      <c r="NMN2596" s="13"/>
      <c r="NMO2596" s="13"/>
      <c r="NMP2596" s="13"/>
      <c r="NMQ2596" s="13"/>
      <c r="NMR2596" s="13"/>
      <c r="NMS2596" s="13"/>
      <c r="NMT2596" s="13"/>
      <c r="NMU2596" s="13"/>
      <c r="NMV2596" s="13"/>
      <c r="NMW2596" s="13"/>
      <c r="NMX2596" s="13"/>
      <c r="NMY2596" s="13"/>
      <c r="NMZ2596" s="13"/>
      <c r="NNA2596" s="13"/>
      <c r="NNB2596" s="13"/>
      <c r="NNC2596" s="13"/>
      <c r="NND2596" s="13"/>
      <c r="NNE2596" s="13"/>
      <c r="NNF2596" s="13"/>
      <c r="NNG2596" s="13"/>
      <c r="NNH2596" s="13"/>
      <c r="NNI2596" s="13"/>
      <c r="NNJ2596" s="13"/>
      <c r="NNK2596" s="13"/>
      <c r="NNL2596" s="13"/>
      <c r="NNM2596" s="13"/>
      <c r="NNN2596" s="13"/>
      <c r="NNO2596" s="13"/>
      <c r="NNP2596" s="13"/>
      <c r="NNQ2596" s="13"/>
      <c r="NNR2596" s="13"/>
      <c r="NNS2596" s="13"/>
      <c r="NNT2596" s="13"/>
      <c r="NNU2596" s="13"/>
      <c r="NNV2596" s="13"/>
      <c r="NNW2596" s="13"/>
      <c r="NNX2596" s="13"/>
      <c r="NNY2596" s="13"/>
      <c r="NNZ2596" s="13"/>
      <c r="NOA2596" s="13"/>
      <c r="NOB2596" s="13"/>
      <c r="NOC2596" s="13"/>
      <c r="NOD2596" s="13"/>
      <c r="NOE2596" s="13"/>
      <c r="NOF2596" s="13"/>
      <c r="NOG2596" s="13"/>
      <c r="NOH2596" s="13"/>
      <c r="NOI2596" s="13"/>
      <c r="NOJ2596" s="13"/>
      <c r="NOK2596" s="13"/>
      <c r="NOL2596" s="13"/>
      <c r="NOM2596" s="13"/>
      <c r="NON2596" s="13"/>
      <c r="NOO2596" s="13"/>
      <c r="NOP2596" s="13"/>
      <c r="NOQ2596" s="13"/>
      <c r="NOR2596" s="13"/>
      <c r="NOS2596" s="13"/>
      <c r="NOT2596" s="13"/>
      <c r="NOU2596" s="13"/>
      <c r="NOV2596" s="13"/>
      <c r="NOW2596" s="13"/>
      <c r="NOX2596" s="13"/>
      <c r="NOY2596" s="13"/>
      <c r="NOZ2596" s="13"/>
      <c r="NPA2596" s="13"/>
      <c r="NPB2596" s="13"/>
      <c r="NPC2596" s="13"/>
      <c r="NPD2596" s="13"/>
      <c r="NPE2596" s="13"/>
      <c r="NPF2596" s="13"/>
      <c r="NPG2596" s="13"/>
      <c r="NPH2596" s="13"/>
      <c r="NPI2596" s="13"/>
      <c r="NPJ2596" s="13"/>
      <c r="NPK2596" s="13"/>
      <c r="NPL2596" s="13"/>
      <c r="NPM2596" s="13"/>
      <c r="NPN2596" s="13"/>
      <c r="NPO2596" s="13"/>
      <c r="NPP2596" s="13"/>
      <c r="NPQ2596" s="13"/>
      <c r="NPR2596" s="13"/>
      <c r="NPS2596" s="13"/>
      <c r="NPT2596" s="13"/>
      <c r="NPU2596" s="13"/>
      <c r="NPV2596" s="13"/>
      <c r="NPW2596" s="13"/>
      <c r="NPX2596" s="13"/>
      <c r="NPY2596" s="13"/>
      <c r="NPZ2596" s="13"/>
      <c r="NQA2596" s="13"/>
      <c r="NQB2596" s="13"/>
      <c r="NQC2596" s="13"/>
      <c r="NQD2596" s="13"/>
      <c r="NQE2596" s="13"/>
      <c r="NQF2596" s="13"/>
      <c r="NQG2596" s="13"/>
      <c r="NQH2596" s="13"/>
      <c r="NQI2596" s="13"/>
      <c r="NQJ2596" s="13"/>
      <c r="NQK2596" s="13"/>
      <c r="NQL2596" s="13"/>
      <c r="NQM2596" s="13"/>
      <c r="NQN2596" s="13"/>
      <c r="NQO2596" s="13"/>
      <c r="NQP2596" s="13"/>
      <c r="NQQ2596" s="13"/>
      <c r="NQR2596" s="13"/>
      <c r="NQS2596" s="13"/>
      <c r="NQT2596" s="13"/>
      <c r="NQU2596" s="13"/>
      <c r="NQV2596" s="13"/>
      <c r="NQW2596" s="13"/>
      <c r="NQX2596" s="13"/>
      <c r="NQY2596" s="13"/>
      <c r="NQZ2596" s="13"/>
      <c r="NRA2596" s="13"/>
      <c r="NRB2596" s="13"/>
      <c r="NRC2596" s="13"/>
      <c r="NRD2596" s="13"/>
      <c r="NRE2596" s="13"/>
      <c r="NRF2596" s="13"/>
      <c r="NRG2596" s="13"/>
      <c r="NRH2596" s="13"/>
      <c r="NRI2596" s="13"/>
      <c r="NRJ2596" s="13"/>
      <c r="NRK2596" s="13"/>
      <c r="NRL2596" s="13"/>
      <c r="NRM2596" s="13"/>
      <c r="NRN2596" s="13"/>
      <c r="NRO2596" s="13"/>
      <c r="NRP2596" s="13"/>
      <c r="NRQ2596" s="13"/>
      <c r="NRR2596" s="13"/>
      <c r="NRS2596" s="13"/>
      <c r="NRT2596" s="13"/>
      <c r="NRU2596" s="13"/>
      <c r="NRV2596" s="13"/>
      <c r="NRW2596" s="13"/>
      <c r="NRX2596" s="13"/>
      <c r="NRY2596" s="13"/>
      <c r="NRZ2596" s="13"/>
      <c r="NSA2596" s="13"/>
      <c r="NSB2596" s="13"/>
      <c r="NSC2596" s="13"/>
      <c r="NSD2596" s="13"/>
      <c r="NSE2596" s="13"/>
      <c r="NSF2596" s="13"/>
      <c r="NSG2596" s="13"/>
      <c r="NSH2596" s="13"/>
      <c r="NSI2596" s="13"/>
      <c r="NSJ2596" s="13"/>
      <c r="NSK2596" s="13"/>
      <c r="NSL2596" s="13"/>
      <c r="NSM2596" s="13"/>
      <c r="NSN2596" s="13"/>
      <c r="NSO2596" s="13"/>
      <c r="NSP2596" s="13"/>
      <c r="NSQ2596" s="13"/>
      <c r="NSR2596" s="13"/>
      <c r="NSS2596" s="13"/>
      <c r="NST2596" s="13"/>
      <c r="NSU2596" s="13"/>
      <c r="NSV2596" s="13"/>
      <c r="NSW2596" s="13"/>
      <c r="NSX2596" s="13"/>
      <c r="NSY2596" s="13"/>
      <c r="NSZ2596" s="13"/>
      <c r="NTA2596" s="13"/>
      <c r="NTB2596" s="13"/>
      <c r="NTC2596" s="13"/>
      <c r="NTD2596" s="13"/>
      <c r="NTE2596" s="13"/>
      <c r="NTF2596" s="13"/>
      <c r="NTG2596" s="13"/>
      <c r="NTH2596" s="13"/>
      <c r="NTI2596" s="13"/>
      <c r="NTJ2596" s="13"/>
      <c r="NTK2596" s="13"/>
      <c r="NTL2596" s="13"/>
      <c r="NTM2596" s="13"/>
      <c r="NTN2596" s="13"/>
      <c r="NTO2596" s="13"/>
      <c r="NTP2596" s="13"/>
      <c r="NTQ2596" s="13"/>
      <c r="NTR2596" s="13"/>
      <c r="NTS2596" s="13"/>
      <c r="NTT2596" s="13"/>
      <c r="NTU2596" s="13"/>
      <c r="NTV2596" s="13"/>
      <c r="NTW2596" s="13"/>
      <c r="NTX2596" s="13"/>
      <c r="NTY2596" s="13"/>
      <c r="NTZ2596" s="13"/>
      <c r="NUA2596" s="13"/>
      <c r="NUB2596" s="13"/>
      <c r="NUC2596" s="13"/>
      <c r="NUD2596" s="13"/>
      <c r="NUE2596" s="13"/>
      <c r="NUF2596" s="13"/>
      <c r="NUG2596" s="13"/>
      <c r="NUH2596" s="13"/>
      <c r="NUI2596" s="13"/>
      <c r="NUJ2596" s="13"/>
      <c r="NUK2596" s="13"/>
      <c r="NUL2596" s="13"/>
      <c r="NUM2596" s="13"/>
      <c r="NUN2596" s="13"/>
      <c r="NUO2596" s="13"/>
      <c r="NUP2596" s="13"/>
      <c r="NUQ2596" s="13"/>
      <c r="NUR2596" s="13"/>
      <c r="NUS2596" s="13"/>
      <c r="NUT2596" s="13"/>
      <c r="NUU2596" s="13"/>
      <c r="NUV2596" s="13"/>
      <c r="NUW2596" s="13"/>
      <c r="NUX2596" s="13"/>
      <c r="NUY2596" s="13"/>
      <c r="NUZ2596" s="13"/>
      <c r="NVA2596" s="13"/>
      <c r="NVB2596" s="13"/>
      <c r="NVC2596" s="13"/>
      <c r="NVD2596" s="13"/>
      <c r="NVE2596" s="13"/>
      <c r="NVF2596" s="13"/>
      <c r="NVG2596" s="13"/>
      <c r="NVH2596" s="13"/>
      <c r="NVI2596" s="13"/>
      <c r="NVJ2596" s="13"/>
      <c r="NVK2596" s="13"/>
      <c r="NVL2596" s="13"/>
      <c r="NVM2596" s="13"/>
      <c r="NVN2596" s="13"/>
      <c r="NVO2596" s="13"/>
      <c r="NVP2596" s="13"/>
      <c r="NVQ2596" s="13"/>
      <c r="NVR2596" s="13"/>
      <c r="NVS2596" s="13"/>
      <c r="NVT2596" s="13"/>
      <c r="NVU2596" s="13"/>
      <c r="NVV2596" s="13"/>
      <c r="NVW2596" s="13"/>
      <c r="NVX2596" s="13"/>
      <c r="NVY2596" s="13"/>
      <c r="NVZ2596" s="13"/>
      <c r="NWA2596" s="13"/>
      <c r="NWB2596" s="13"/>
      <c r="NWC2596" s="13"/>
      <c r="NWD2596" s="13"/>
      <c r="NWE2596" s="13"/>
      <c r="NWF2596" s="13"/>
      <c r="NWG2596" s="13"/>
      <c r="NWH2596" s="13"/>
      <c r="NWI2596" s="13"/>
      <c r="NWJ2596" s="13"/>
      <c r="NWK2596" s="13"/>
      <c r="NWL2596" s="13"/>
      <c r="NWM2596" s="13"/>
      <c r="NWN2596" s="13"/>
      <c r="NWO2596" s="13"/>
      <c r="NWP2596" s="13"/>
      <c r="NWQ2596" s="13"/>
      <c r="NWR2596" s="13"/>
      <c r="NWS2596" s="13"/>
      <c r="NWT2596" s="13"/>
      <c r="NWU2596" s="13"/>
      <c r="NWV2596" s="13"/>
      <c r="NWW2596" s="13"/>
      <c r="NWX2596" s="13"/>
      <c r="NWY2596" s="13"/>
      <c r="NWZ2596" s="13"/>
      <c r="NXA2596" s="13"/>
      <c r="NXB2596" s="13"/>
      <c r="NXC2596" s="13"/>
      <c r="NXD2596" s="13"/>
      <c r="NXE2596" s="13"/>
      <c r="NXF2596" s="13"/>
      <c r="NXG2596" s="13"/>
      <c r="NXH2596" s="13"/>
      <c r="NXI2596" s="13"/>
      <c r="NXJ2596" s="13"/>
      <c r="NXK2596" s="13"/>
      <c r="NXL2596" s="13"/>
      <c r="NXM2596" s="13"/>
      <c r="NXN2596" s="13"/>
      <c r="NXO2596" s="13"/>
      <c r="NXP2596" s="13"/>
      <c r="NXQ2596" s="13"/>
      <c r="NXR2596" s="13"/>
      <c r="NXS2596" s="13"/>
      <c r="NXT2596" s="13"/>
      <c r="NXU2596" s="13"/>
      <c r="NXV2596" s="13"/>
      <c r="NXW2596" s="13"/>
      <c r="NXX2596" s="13"/>
      <c r="NXY2596" s="13"/>
      <c r="NXZ2596" s="13"/>
      <c r="NYA2596" s="13"/>
      <c r="NYB2596" s="13"/>
      <c r="NYC2596" s="13"/>
      <c r="NYD2596" s="13"/>
      <c r="NYE2596" s="13"/>
      <c r="NYF2596" s="13"/>
      <c r="NYG2596" s="13"/>
      <c r="NYH2596" s="13"/>
      <c r="NYI2596" s="13"/>
      <c r="NYJ2596" s="13"/>
      <c r="NYK2596" s="13"/>
      <c r="NYL2596" s="13"/>
      <c r="NYM2596" s="13"/>
      <c r="NYN2596" s="13"/>
      <c r="NYO2596" s="13"/>
      <c r="NYP2596" s="13"/>
      <c r="NYQ2596" s="13"/>
      <c r="NYR2596" s="13"/>
      <c r="NYS2596" s="13"/>
      <c r="NYT2596" s="13"/>
      <c r="NYU2596" s="13"/>
      <c r="NYV2596" s="13"/>
      <c r="NYW2596" s="13"/>
      <c r="NYX2596" s="13"/>
      <c r="NYY2596" s="13"/>
      <c r="NYZ2596" s="13"/>
      <c r="NZA2596" s="13"/>
      <c r="NZB2596" s="13"/>
      <c r="NZC2596" s="13"/>
      <c r="NZD2596" s="13"/>
      <c r="NZE2596" s="13"/>
      <c r="NZF2596" s="13"/>
      <c r="NZG2596" s="13"/>
      <c r="NZH2596" s="13"/>
      <c r="NZI2596" s="13"/>
      <c r="NZJ2596" s="13"/>
      <c r="NZK2596" s="13"/>
      <c r="NZL2596" s="13"/>
      <c r="NZM2596" s="13"/>
      <c r="NZN2596" s="13"/>
      <c r="NZO2596" s="13"/>
      <c r="NZP2596" s="13"/>
      <c r="NZQ2596" s="13"/>
      <c r="NZR2596" s="13"/>
      <c r="NZS2596" s="13"/>
      <c r="NZT2596" s="13"/>
      <c r="NZU2596" s="13"/>
      <c r="NZV2596" s="13"/>
      <c r="NZW2596" s="13"/>
      <c r="NZX2596" s="13"/>
      <c r="NZY2596" s="13"/>
      <c r="NZZ2596" s="13"/>
      <c r="OAA2596" s="13"/>
      <c r="OAB2596" s="13"/>
      <c r="OAC2596" s="13"/>
      <c r="OAD2596" s="13"/>
      <c r="OAE2596" s="13"/>
      <c r="OAF2596" s="13"/>
      <c r="OAG2596" s="13"/>
      <c r="OAH2596" s="13"/>
      <c r="OAI2596" s="13"/>
      <c r="OAJ2596" s="13"/>
      <c r="OAK2596" s="13"/>
      <c r="OAL2596" s="13"/>
      <c r="OAM2596" s="13"/>
      <c r="OAN2596" s="13"/>
      <c r="OAO2596" s="13"/>
      <c r="OAP2596" s="13"/>
      <c r="OAQ2596" s="13"/>
      <c r="OAR2596" s="13"/>
      <c r="OAS2596" s="13"/>
      <c r="OAT2596" s="13"/>
      <c r="OAU2596" s="13"/>
      <c r="OAV2596" s="13"/>
      <c r="OAW2596" s="13"/>
      <c r="OAX2596" s="13"/>
      <c r="OAY2596" s="13"/>
      <c r="OAZ2596" s="13"/>
      <c r="OBA2596" s="13"/>
      <c r="OBB2596" s="13"/>
      <c r="OBC2596" s="13"/>
      <c r="OBD2596" s="13"/>
      <c r="OBE2596" s="13"/>
      <c r="OBF2596" s="13"/>
      <c r="OBG2596" s="13"/>
      <c r="OBH2596" s="13"/>
      <c r="OBI2596" s="13"/>
      <c r="OBJ2596" s="13"/>
      <c r="OBK2596" s="13"/>
      <c r="OBL2596" s="13"/>
      <c r="OBM2596" s="13"/>
      <c r="OBN2596" s="13"/>
      <c r="OBO2596" s="13"/>
      <c r="OBP2596" s="13"/>
      <c r="OBQ2596" s="13"/>
      <c r="OBR2596" s="13"/>
      <c r="OBS2596" s="13"/>
      <c r="OBT2596" s="13"/>
      <c r="OBU2596" s="13"/>
      <c r="OBV2596" s="13"/>
      <c r="OBW2596" s="13"/>
      <c r="OBX2596" s="13"/>
      <c r="OBY2596" s="13"/>
      <c r="OBZ2596" s="13"/>
      <c r="OCA2596" s="13"/>
      <c r="OCB2596" s="13"/>
      <c r="OCC2596" s="13"/>
      <c r="OCD2596" s="13"/>
      <c r="OCE2596" s="13"/>
      <c r="OCF2596" s="13"/>
      <c r="OCG2596" s="13"/>
      <c r="OCH2596" s="13"/>
      <c r="OCI2596" s="13"/>
      <c r="OCJ2596" s="13"/>
      <c r="OCK2596" s="13"/>
      <c r="OCL2596" s="13"/>
      <c r="OCM2596" s="13"/>
      <c r="OCN2596" s="13"/>
      <c r="OCO2596" s="13"/>
      <c r="OCP2596" s="13"/>
      <c r="OCQ2596" s="13"/>
      <c r="OCR2596" s="13"/>
      <c r="OCS2596" s="13"/>
      <c r="OCT2596" s="13"/>
      <c r="OCU2596" s="13"/>
      <c r="OCV2596" s="13"/>
      <c r="OCW2596" s="13"/>
      <c r="OCX2596" s="13"/>
      <c r="OCY2596" s="13"/>
      <c r="OCZ2596" s="13"/>
      <c r="ODA2596" s="13"/>
      <c r="ODB2596" s="13"/>
      <c r="ODC2596" s="13"/>
      <c r="ODD2596" s="13"/>
      <c r="ODE2596" s="13"/>
      <c r="ODF2596" s="13"/>
      <c r="ODG2596" s="13"/>
      <c r="ODH2596" s="13"/>
      <c r="ODI2596" s="13"/>
      <c r="ODJ2596" s="13"/>
      <c r="ODK2596" s="13"/>
      <c r="ODL2596" s="13"/>
      <c r="ODM2596" s="13"/>
      <c r="ODN2596" s="13"/>
      <c r="ODO2596" s="13"/>
      <c r="ODP2596" s="13"/>
      <c r="ODQ2596" s="13"/>
      <c r="ODR2596" s="13"/>
      <c r="ODS2596" s="13"/>
      <c r="ODT2596" s="13"/>
      <c r="ODU2596" s="13"/>
      <c r="ODV2596" s="13"/>
      <c r="ODW2596" s="13"/>
      <c r="ODX2596" s="13"/>
      <c r="ODY2596" s="13"/>
      <c r="ODZ2596" s="13"/>
      <c r="OEA2596" s="13"/>
      <c r="OEB2596" s="13"/>
      <c r="OEC2596" s="13"/>
      <c r="OED2596" s="13"/>
      <c r="OEE2596" s="13"/>
      <c r="OEF2596" s="13"/>
      <c r="OEG2596" s="13"/>
      <c r="OEH2596" s="13"/>
      <c r="OEI2596" s="13"/>
      <c r="OEJ2596" s="13"/>
      <c r="OEK2596" s="13"/>
      <c r="OEL2596" s="13"/>
      <c r="OEM2596" s="13"/>
      <c r="OEN2596" s="13"/>
      <c r="OEO2596" s="13"/>
      <c r="OEP2596" s="13"/>
      <c r="OEQ2596" s="13"/>
      <c r="OER2596" s="13"/>
      <c r="OES2596" s="13"/>
      <c r="OET2596" s="13"/>
      <c r="OEU2596" s="13"/>
      <c r="OEV2596" s="13"/>
      <c r="OEW2596" s="13"/>
      <c r="OEX2596" s="13"/>
      <c r="OEY2596" s="13"/>
      <c r="OEZ2596" s="13"/>
      <c r="OFA2596" s="13"/>
      <c r="OFB2596" s="13"/>
      <c r="OFC2596" s="13"/>
      <c r="OFD2596" s="13"/>
      <c r="OFE2596" s="13"/>
      <c r="OFF2596" s="13"/>
      <c r="OFG2596" s="13"/>
      <c r="OFH2596" s="13"/>
      <c r="OFI2596" s="13"/>
      <c r="OFJ2596" s="13"/>
      <c r="OFK2596" s="13"/>
      <c r="OFL2596" s="13"/>
      <c r="OFM2596" s="13"/>
      <c r="OFN2596" s="13"/>
      <c r="OFO2596" s="13"/>
      <c r="OFP2596" s="13"/>
      <c r="OFQ2596" s="13"/>
      <c r="OFR2596" s="13"/>
      <c r="OFS2596" s="13"/>
      <c r="OFT2596" s="13"/>
      <c r="OFU2596" s="13"/>
      <c r="OFV2596" s="13"/>
      <c r="OFW2596" s="13"/>
      <c r="OFX2596" s="13"/>
      <c r="OFY2596" s="13"/>
      <c r="OFZ2596" s="13"/>
      <c r="OGA2596" s="13"/>
      <c r="OGB2596" s="13"/>
      <c r="OGC2596" s="13"/>
      <c r="OGD2596" s="13"/>
      <c r="OGE2596" s="13"/>
      <c r="OGF2596" s="13"/>
      <c r="OGG2596" s="13"/>
      <c r="OGH2596" s="13"/>
      <c r="OGI2596" s="13"/>
      <c r="OGJ2596" s="13"/>
      <c r="OGK2596" s="13"/>
      <c r="OGL2596" s="13"/>
      <c r="OGM2596" s="13"/>
      <c r="OGN2596" s="13"/>
      <c r="OGO2596" s="13"/>
      <c r="OGP2596" s="13"/>
      <c r="OGQ2596" s="13"/>
      <c r="OGR2596" s="13"/>
      <c r="OGS2596" s="13"/>
      <c r="OGT2596" s="13"/>
      <c r="OGU2596" s="13"/>
      <c r="OGV2596" s="13"/>
      <c r="OGW2596" s="13"/>
      <c r="OGX2596" s="13"/>
      <c r="OGY2596" s="13"/>
      <c r="OGZ2596" s="13"/>
      <c r="OHA2596" s="13"/>
      <c r="OHB2596" s="13"/>
      <c r="OHC2596" s="13"/>
      <c r="OHD2596" s="13"/>
      <c r="OHE2596" s="13"/>
      <c r="OHF2596" s="13"/>
      <c r="OHG2596" s="13"/>
      <c r="OHH2596" s="13"/>
      <c r="OHI2596" s="13"/>
      <c r="OHJ2596" s="13"/>
      <c r="OHK2596" s="13"/>
      <c r="OHL2596" s="13"/>
      <c r="OHM2596" s="13"/>
      <c r="OHN2596" s="13"/>
      <c r="OHO2596" s="13"/>
      <c r="OHP2596" s="13"/>
      <c r="OHQ2596" s="13"/>
      <c r="OHR2596" s="13"/>
      <c r="OHS2596" s="13"/>
      <c r="OHT2596" s="13"/>
      <c r="OHU2596" s="13"/>
      <c r="OHV2596" s="13"/>
      <c r="OHW2596" s="13"/>
      <c r="OHX2596" s="13"/>
      <c r="OHY2596" s="13"/>
      <c r="OHZ2596" s="13"/>
      <c r="OIA2596" s="13"/>
      <c r="OIB2596" s="13"/>
      <c r="OIC2596" s="13"/>
      <c r="OID2596" s="13"/>
      <c r="OIE2596" s="13"/>
      <c r="OIF2596" s="13"/>
      <c r="OIG2596" s="13"/>
      <c r="OIH2596" s="13"/>
      <c r="OII2596" s="13"/>
      <c r="OIJ2596" s="13"/>
      <c r="OIK2596" s="13"/>
      <c r="OIL2596" s="13"/>
      <c r="OIM2596" s="13"/>
      <c r="OIN2596" s="13"/>
      <c r="OIO2596" s="13"/>
      <c r="OIP2596" s="13"/>
      <c r="OIQ2596" s="13"/>
      <c r="OIR2596" s="13"/>
      <c r="OIS2596" s="13"/>
      <c r="OIT2596" s="13"/>
      <c r="OIU2596" s="13"/>
      <c r="OIV2596" s="13"/>
      <c r="OIW2596" s="13"/>
      <c r="OIX2596" s="13"/>
      <c r="OIY2596" s="13"/>
      <c r="OIZ2596" s="13"/>
      <c r="OJA2596" s="13"/>
      <c r="OJB2596" s="13"/>
      <c r="OJC2596" s="13"/>
      <c r="OJD2596" s="13"/>
      <c r="OJE2596" s="13"/>
      <c r="OJF2596" s="13"/>
      <c r="OJG2596" s="13"/>
      <c r="OJH2596" s="13"/>
      <c r="OJI2596" s="13"/>
      <c r="OJJ2596" s="13"/>
      <c r="OJK2596" s="13"/>
      <c r="OJL2596" s="13"/>
      <c r="OJM2596" s="13"/>
      <c r="OJN2596" s="13"/>
      <c r="OJO2596" s="13"/>
      <c r="OJP2596" s="13"/>
      <c r="OJQ2596" s="13"/>
      <c r="OJR2596" s="13"/>
      <c r="OJS2596" s="13"/>
      <c r="OJT2596" s="13"/>
      <c r="OJU2596" s="13"/>
      <c r="OJV2596" s="13"/>
      <c r="OJW2596" s="13"/>
      <c r="OJX2596" s="13"/>
      <c r="OJY2596" s="13"/>
      <c r="OJZ2596" s="13"/>
      <c r="OKA2596" s="13"/>
      <c r="OKB2596" s="13"/>
      <c r="OKC2596" s="13"/>
      <c r="OKD2596" s="13"/>
      <c r="OKE2596" s="13"/>
      <c r="OKF2596" s="13"/>
      <c r="OKG2596" s="13"/>
      <c r="OKH2596" s="13"/>
      <c r="OKI2596" s="13"/>
      <c r="OKJ2596" s="13"/>
      <c r="OKK2596" s="13"/>
      <c r="OKL2596" s="13"/>
      <c r="OKM2596" s="13"/>
      <c r="OKN2596" s="13"/>
      <c r="OKO2596" s="13"/>
      <c r="OKP2596" s="13"/>
      <c r="OKQ2596" s="13"/>
      <c r="OKR2596" s="13"/>
      <c r="OKS2596" s="13"/>
      <c r="OKT2596" s="13"/>
      <c r="OKU2596" s="13"/>
      <c r="OKV2596" s="13"/>
      <c r="OKW2596" s="13"/>
      <c r="OKX2596" s="13"/>
      <c r="OKY2596" s="13"/>
      <c r="OKZ2596" s="13"/>
      <c r="OLA2596" s="13"/>
      <c r="OLB2596" s="13"/>
      <c r="OLC2596" s="13"/>
      <c r="OLD2596" s="13"/>
      <c r="OLE2596" s="13"/>
      <c r="OLF2596" s="13"/>
      <c r="OLG2596" s="13"/>
      <c r="OLH2596" s="13"/>
      <c r="OLI2596" s="13"/>
      <c r="OLJ2596" s="13"/>
      <c r="OLK2596" s="13"/>
      <c r="OLL2596" s="13"/>
      <c r="OLM2596" s="13"/>
      <c r="OLN2596" s="13"/>
      <c r="OLO2596" s="13"/>
      <c r="OLP2596" s="13"/>
      <c r="OLQ2596" s="13"/>
      <c r="OLR2596" s="13"/>
      <c r="OLS2596" s="13"/>
      <c r="OLT2596" s="13"/>
      <c r="OLU2596" s="13"/>
      <c r="OLV2596" s="13"/>
      <c r="OLW2596" s="13"/>
      <c r="OLX2596" s="13"/>
      <c r="OLY2596" s="13"/>
      <c r="OLZ2596" s="13"/>
      <c r="OMA2596" s="13"/>
      <c r="OMB2596" s="13"/>
      <c r="OMC2596" s="13"/>
      <c r="OMD2596" s="13"/>
      <c r="OME2596" s="13"/>
      <c r="OMF2596" s="13"/>
      <c r="OMG2596" s="13"/>
      <c r="OMH2596" s="13"/>
      <c r="OMI2596" s="13"/>
      <c r="OMJ2596" s="13"/>
      <c r="OMK2596" s="13"/>
      <c r="OML2596" s="13"/>
      <c r="OMM2596" s="13"/>
      <c r="OMN2596" s="13"/>
      <c r="OMO2596" s="13"/>
      <c r="OMP2596" s="13"/>
      <c r="OMQ2596" s="13"/>
      <c r="OMR2596" s="13"/>
      <c r="OMS2596" s="13"/>
      <c r="OMT2596" s="13"/>
      <c r="OMU2596" s="13"/>
      <c r="OMV2596" s="13"/>
      <c r="OMW2596" s="13"/>
      <c r="OMX2596" s="13"/>
      <c r="OMY2596" s="13"/>
      <c r="OMZ2596" s="13"/>
      <c r="ONA2596" s="13"/>
      <c r="ONB2596" s="13"/>
      <c r="ONC2596" s="13"/>
      <c r="OND2596" s="13"/>
      <c r="ONE2596" s="13"/>
      <c r="ONF2596" s="13"/>
      <c r="ONG2596" s="13"/>
      <c r="ONH2596" s="13"/>
      <c r="ONI2596" s="13"/>
      <c r="ONJ2596" s="13"/>
      <c r="ONK2596" s="13"/>
      <c r="ONL2596" s="13"/>
      <c r="ONM2596" s="13"/>
      <c r="ONN2596" s="13"/>
      <c r="ONO2596" s="13"/>
      <c r="ONP2596" s="13"/>
      <c r="ONQ2596" s="13"/>
      <c r="ONR2596" s="13"/>
      <c r="ONS2596" s="13"/>
      <c r="ONT2596" s="13"/>
      <c r="ONU2596" s="13"/>
      <c r="ONV2596" s="13"/>
      <c r="ONW2596" s="13"/>
      <c r="ONX2596" s="13"/>
      <c r="ONY2596" s="13"/>
      <c r="ONZ2596" s="13"/>
      <c r="OOA2596" s="13"/>
      <c r="OOB2596" s="13"/>
      <c r="OOC2596" s="13"/>
      <c r="OOD2596" s="13"/>
      <c r="OOE2596" s="13"/>
      <c r="OOF2596" s="13"/>
      <c r="OOG2596" s="13"/>
      <c r="OOH2596" s="13"/>
      <c r="OOI2596" s="13"/>
      <c r="OOJ2596" s="13"/>
      <c r="OOK2596" s="13"/>
      <c r="OOL2596" s="13"/>
      <c r="OOM2596" s="13"/>
      <c r="OON2596" s="13"/>
      <c r="OOO2596" s="13"/>
      <c r="OOP2596" s="13"/>
      <c r="OOQ2596" s="13"/>
      <c r="OOR2596" s="13"/>
      <c r="OOS2596" s="13"/>
      <c r="OOT2596" s="13"/>
      <c r="OOU2596" s="13"/>
      <c r="OOV2596" s="13"/>
      <c r="OOW2596" s="13"/>
      <c r="OOX2596" s="13"/>
      <c r="OOY2596" s="13"/>
      <c r="OOZ2596" s="13"/>
      <c r="OPA2596" s="13"/>
      <c r="OPB2596" s="13"/>
      <c r="OPC2596" s="13"/>
      <c r="OPD2596" s="13"/>
      <c r="OPE2596" s="13"/>
      <c r="OPF2596" s="13"/>
      <c r="OPG2596" s="13"/>
      <c r="OPH2596" s="13"/>
      <c r="OPI2596" s="13"/>
      <c r="OPJ2596" s="13"/>
      <c r="OPK2596" s="13"/>
      <c r="OPL2596" s="13"/>
      <c r="OPM2596" s="13"/>
      <c r="OPN2596" s="13"/>
      <c r="OPO2596" s="13"/>
      <c r="OPP2596" s="13"/>
      <c r="OPQ2596" s="13"/>
      <c r="OPR2596" s="13"/>
      <c r="OPS2596" s="13"/>
      <c r="OPT2596" s="13"/>
      <c r="OPU2596" s="13"/>
      <c r="OPV2596" s="13"/>
      <c r="OPW2596" s="13"/>
      <c r="OPX2596" s="13"/>
      <c r="OPY2596" s="13"/>
      <c r="OPZ2596" s="13"/>
      <c r="OQA2596" s="13"/>
      <c r="OQB2596" s="13"/>
      <c r="OQC2596" s="13"/>
      <c r="OQD2596" s="13"/>
      <c r="OQE2596" s="13"/>
      <c r="OQF2596" s="13"/>
      <c r="OQG2596" s="13"/>
      <c r="OQH2596" s="13"/>
      <c r="OQI2596" s="13"/>
      <c r="OQJ2596" s="13"/>
      <c r="OQK2596" s="13"/>
      <c r="OQL2596" s="13"/>
      <c r="OQM2596" s="13"/>
      <c r="OQN2596" s="13"/>
      <c r="OQO2596" s="13"/>
      <c r="OQP2596" s="13"/>
      <c r="OQQ2596" s="13"/>
      <c r="OQR2596" s="13"/>
      <c r="OQS2596" s="13"/>
      <c r="OQT2596" s="13"/>
      <c r="OQU2596" s="13"/>
      <c r="OQV2596" s="13"/>
      <c r="OQW2596" s="13"/>
      <c r="OQX2596" s="13"/>
      <c r="OQY2596" s="13"/>
      <c r="OQZ2596" s="13"/>
      <c r="ORA2596" s="13"/>
      <c r="ORB2596" s="13"/>
      <c r="ORC2596" s="13"/>
      <c r="ORD2596" s="13"/>
      <c r="ORE2596" s="13"/>
      <c r="ORF2596" s="13"/>
      <c r="ORG2596" s="13"/>
      <c r="ORH2596" s="13"/>
      <c r="ORI2596" s="13"/>
      <c r="ORJ2596" s="13"/>
      <c r="ORK2596" s="13"/>
      <c r="ORL2596" s="13"/>
      <c r="ORM2596" s="13"/>
      <c r="ORN2596" s="13"/>
      <c r="ORO2596" s="13"/>
      <c r="ORP2596" s="13"/>
      <c r="ORQ2596" s="13"/>
      <c r="ORR2596" s="13"/>
      <c r="ORS2596" s="13"/>
      <c r="ORT2596" s="13"/>
      <c r="ORU2596" s="13"/>
      <c r="ORV2596" s="13"/>
      <c r="ORW2596" s="13"/>
      <c r="ORX2596" s="13"/>
      <c r="ORY2596" s="13"/>
      <c r="ORZ2596" s="13"/>
      <c r="OSA2596" s="13"/>
      <c r="OSB2596" s="13"/>
      <c r="OSC2596" s="13"/>
      <c r="OSD2596" s="13"/>
      <c r="OSE2596" s="13"/>
      <c r="OSF2596" s="13"/>
      <c r="OSG2596" s="13"/>
      <c r="OSH2596" s="13"/>
      <c r="OSI2596" s="13"/>
      <c r="OSJ2596" s="13"/>
      <c r="OSK2596" s="13"/>
      <c r="OSL2596" s="13"/>
      <c r="OSM2596" s="13"/>
      <c r="OSN2596" s="13"/>
      <c r="OSO2596" s="13"/>
      <c r="OSP2596" s="13"/>
      <c r="OSQ2596" s="13"/>
      <c r="OSR2596" s="13"/>
      <c r="OSS2596" s="13"/>
      <c r="OST2596" s="13"/>
      <c r="OSU2596" s="13"/>
      <c r="OSV2596" s="13"/>
      <c r="OSW2596" s="13"/>
      <c r="OSX2596" s="13"/>
      <c r="OSY2596" s="13"/>
      <c r="OSZ2596" s="13"/>
      <c r="OTA2596" s="13"/>
      <c r="OTB2596" s="13"/>
      <c r="OTC2596" s="13"/>
      <c r="OTD2596" s="13"/>
      <c r="OTE2596" s="13"/>
      <c r="OTF2596" s="13"/>
      <c r="OTG2596" s="13"/>
      <c r="OTH2596" s="13"/>
      <c r="OTI2596" s="13"/>
      <c r="OTJ2596" s="13"/>
      <c r="OTK2596" s="13"/>
      <c r="OTL2596" s="13"/>
      <c r="OTM2596" s="13"/>
      <c r="OTN2596" s="13"/>
      <c r="OTO2596" s="13"/>
      <c r="OTP2596" s="13"/>
      <c r="OTQ2596" s="13"/>
      <c r="OTR2596" s="13"/>
      <c r="OTS2596" s="13"/>
      <c r="OTT2596" s="13"/>
      <c r="OTU2596" s="13"/>
      <c r="OTV2596" s="13"/>
      <c r="OTW2596" s="13"/>
      <c r="OTX2596" s="13"/>
      <c r="OTY2596" s="13"/>
      <c r="OTZ2596" s="13"/>
      <c r="OUA2596" s="13"/>
      <c r="OUB2596" s="13"/>
      <c r="OUC2596" s="13"/>
      <c r="OUD2596" s="13"/>
      <c r="OUE2596" s="13"/>
      <c r="OUF2596" s="13"/>
      <c r="OUG2596" s="13"/>
      <c r="OUH2596" s="13"/>
      <c r="OUI2596" s="13"/>
      <c r="OUJ2596" s="13"/>
      <c r="OUK2596" s="13"/>
      <c r="OUL2596" s="13"/>
      <c r="OUM2596" s="13"/>
      <c r="OUN2596" s="13"/>
      <c r="OUO2596" s="13"/>
      <c r="OUP2596" s="13"/>
      <c r="OUQ2596" s="13"/>
      <c r="OUR2596" s="13"/>
      <c r="OUS2596" s="13"/>
      <c r="OUT2596" s="13"/>
      <c r="OUU2596" s="13"/>
      <c r="OUV2596" s="13"/>
      <c r="OUW2596" s="13"/>
      <c r="OUX2596" s="13"/>
      <c r="OUY2596" s="13"/>
      <c r="OUZ2596" s="13"/>
      <c r="OVA2596" s="13"/>
      <c r="OVB2596" s="13"/>
      <c r="OVC2596" s="13"/>
      <c r="OVD2596" s="13"/>
      <c r="OVE2596" s="13"/>
      <c r="OVF2596" s="13"/>
      <c r="OVG2596" s="13"/>
      <c r="OVH2596" s="13"/>
      <c r="OVI2596" s="13"/>
      <c r="OVJ2596" s="13"/>
      <c r="OVK2596" s="13"/>
      <c r="OVL2596" s="13"/>
      <c r="OVM2596" s="13"/>
      <c r="OVN2596" s="13"/>
      <c r="OVO2596" s="13"/>
      <c r="OVP2596" s="13"/>
      <c r="OVQ2596" s="13"/>
      <c r="OVR2596" s="13"/>
      <c r="OVS2596" s="13"/>
      <c r="OVT2596" s="13"/>
      <c r="OVU2596" s="13"/>
      <c r="OVV2596" s="13"/>
      <c r="OVW2596" s="13"/>
      <c r="OVX2596" s="13"/>
      <c r="OVY2596" s="13"/>
      <c r="OVZ2596" s="13"/>
      <c r="OWA2596" s="13"/>
      <c r="OWB2596" s="13"/>
      <c r="OWC2596" s="13"/>
      <c r="OWD2596" s="13"/>
      <c r="OWE2596" s="13"/>
      <c r="OWF2596" s="13"/>
      <c r="OWG2596" s="13"/>
      <c r="OWH2596" s="13"/>
      <c r="OWI2596" s="13"/>
      <c r="OWJ2596" s="13"/>
      <c r="OWK2596" s="13"/>
      <c r="OWL2596" s="13"/>
      <c r="OWM2596" s="13"/>
      <c r="OWN2596" s="13"/>
      <c r="OWO2596" s="13"/>
      <c r="OWP2596" s="13"/>
      <c r="OWQ2596" s="13"/>
      <c r="OWR2596" s="13"/>
      <c r="OWS2596" s="13"/>
      <c r="OWT2596" s="13"/>
      <c r="OWU2596" s="13"/>
      <c r="OWV2596" s="13"/>
      <c r="OWW2596" s="13"/>
      <c r="OWX2596" s="13"/>
      <c r="OWY2596" s="13"/>
      <c r="OWZ2596" s="13"/>
      <c r="OXA2596" s="13"/>
      <c r="OXB2596" s="13"/>
      <c r="OXC2596" s="13"/>
      <c r="OXD2596" s="13"/>
      <c r="OXE2596" s="13"/>
      <c r="OXF2596" s="13"/>
      <c r="OXG2596" s="13"/>
      <c r="OXH2596" s="13"/>
      <c r="OXI2596" s="13"/>
      <c r="OXJ2596" s="13"/>
      <c r="OXK2596" s="13"/>
      <c r="OXL2596" s="13"/>
      <c r="OXM2596" s="13"/>
      <c r="OXN2596" s="13"/>
      <c r="OXO2596" s="13"/>
      <c r="OXP2596" s="13"/>
      <c r="OXQ2596" s="13"/>
      <c r="OXR2596" s="13"/>
      <c r="OXS2596" s="13"/>
      <c r="OXT2596" s="13"/>
      <c r="OXU2596" s="13"/>
      <c r="OXV2596" s="13"/>
      <c r="OXW2596" s="13"/>
      <c r="OXX2596" s="13"/>
      <c r="OXY2596" s="13"/>
      <c r="OXZ2596" s="13"/>
      <c r="OYA2596" s="13"/>
      <c r="OYB2596" s="13"/>
      <c r="OYC2596" s="13"/>
      <c r="OYD2596" s="13"/>
      <c r="OYE2596" s="13"/>
      <c r="OYF2596" s="13"/>
      <c r="OYG2596" s="13"/>
      <c r="OYH2596" s="13"/>
      <c r="OYI2596" s="13"/>
      <c r="OYJ2596" s="13"/>
      <c r="OYK2596" s="13"/>
      <c r="OYL2596" s="13"/>
      <c r="OYM2596" s="13"/>
      <c r="OYN2596" s="13"/>
      <c r="OYO2596" s="13"/>
      <c r="OYP2596" s="13"/>
      <c r="OYQ2596" s="13"/>
      <c r="OYR2596" s="13"/>
      <c r="OYS2596" s="13"/>
      <c r="OYT2596" s="13"/>
      <c r="OYU2596" s="13"/>
      <c r="OYV2596" s="13"/>
      <c r="OYW2596" s="13"/>
      <c r="OYX2596" s="13"/>
      <c r="OYY2596" s="13"/>
      <c r="OYZ2596" s="13"/>
      <c r="OZA2596" s="13"/>
      <c r="OZB2596" s="13"/>
      <c r="OZC2596" s="13"/>
      <c r="OZD2596" s="13"/>
      <c r="OZE2596" s="13"/>
      <c r="OZF2596" s="13"/>
      <c r="OZG2596" s="13"/>
      <c r="OZH2596" s="13"/>
      <c r="OZI2596" s="13"/>
      <c r="OZJ2596" s="13"/>
      <c r="OZK2596" s="13"/>
      <c r="OZL2596" s="13"/>
      <c r="OZM2596" s="13"/>
      <c r="OZN2596" s="13"/>
      <c r="OZO2596" s="13"/>
      <c r="OZP2596" s="13"/>
      <c r="OZQ2596" s="13"/>
      <c r="OZR2596" s="13"/>
      <c r="OZS2596" s="13"/>
      <c r="OZT2596" s="13"/>
      <c r="OZU2596" s="13"/>
      <c r="OZV2596" s="13"/>
      <c r="OZW2596" s="13"/>
      <c r="OZX2596" s="13"/>
      <c r="OZY2596" s="13"/>
      <c r="OZZ2596" s="13"/>
      <c r="PAA2596" s="13"/>
      <c r="PAB2596" s="13"/>
      <c r="PAC2596" s="13"/>
      <c r="PAD2596" s="13"/>
      <c r="PAE2596" s="13"/>
      <c r="PAF2596" s="13"/>
      <c r="PAG2596" s="13"/>
      <c r="PAH2596" s="13"/>
      <c r="PAI2596" s="13"/>
      <c r="PAJ2596" s="13"/>
      <c r="PAK2596" s="13"/>
      <c r="PAL2596" s="13"/>
      <c r="PAM2596" s="13"/>
      <c r="PAN2596" s="13"/>
      <c r="PAO2596" s="13"/>
      <c r="PAP2596" s="13"/>
      <c r="PAQ2596" s="13"/>
      <c r="PAR2596" s="13"/>
      <c r="PAS2596" s="13"/>
      <c r="PAT2596" s="13"/>
      <c r="PAU2596" s="13"/>
      <c r="PAV2596" s="13"/>
      <c r="PAW2596" s="13"/>
      <c r="PAX2596" s="13"/>
      <c r="PAY2596" s="13"/>
      <c r="PAZ2596" s="13"/>
      <c r="PBA2596" s="13"/>
      <c r="PBB2596" s="13"/>
      <c r="PBC2596" s="13"/>
      <c r="PBD2596" s="13"/>
      <c r="PBE2596" s="13"/>
      <c r="PBF2596" s="13"/>
      <c r="PBG2596" s="13"/>
      <c r="PBH2596" s="13"/>
      <c r="PBI2596" s="13"/>
      <c r="PBJ2596" s="13"/>
      <c r="PBK2596" s="13"/>
      <c r="PBL2596" s="13"/>
      <c r="PBM2596" s="13"/>
      <c r="PBN2596" s="13"/>
      <c r="PBO2596" s="13"/>
      <c r="PBP2596" s="13"/>
      <c r="PBQ2596" s="13"/>
      <c r="PBR2596" s="13"/>
      <c r="PBS2596" s="13"/>
      <c r="PBT2596" s="13"/>
      <c r="PBU2596" s="13"/>
      <c r="PBV2596" s="13"/>
      <c r="PBW2596" s="13"/>
      <c r="PBX2596" s="13"/>
      <c r="PBY2596" s="13"/>
      <c r="PBZ2596" s="13"/>
      <c r="PCA2596" s="13"/>
      <c r="PCB2596" s="13"/>
      <c r="PCC2596" s="13"/>
      <c r="PCD2596" s="13"/>
      <c r="PCE2596" s="13"/>
      <c r="PCF2596" s="13"/>
      <c r="PCG2596" s="13"/>
      <c r="PCH2596" s="13"/>
      <c r="PCI2596" s="13"/>
      <c r="PCJ2596" s="13"/>
      <c r="PCK2596" s="13"/>
      <c r="PCL2596" s="13"/>
      <c r="PCM2596" s="13"/>
      <c r="PCN2596" s="13"/>
      <c r="PCO2596" s="13"/>
      <c r="PCP2596" s="13"/>
      <c r="PCQ2596" s="13"/>
      <c r="PCR2596" s="13"/>
      <c r="PCS2596" s="13"/>
      <c r="PCT2596" s="13"/>
      <c r="PCU2596" s="13"/>
      <c r="PCV2596" s="13"/>
      <c r="PCW2596" s="13"/>
      <c r="PCX2596" s="13"/>
      <c r="PCY2596" s="13"/>
      <c r="PCZ2596" s="13"/>
      <c r="PDA2596" s="13"/>
      <c r="PDB2596" s="13"/>
      <c r="PDC2596" s="13"/>
      <c r="PDD2596" s="13"/>
      <c r="PDE2596" s="13"/>
      <c r="PDF2596" s="13"/>
      <c r="PDG2596" s="13"/>
      <c r="PDH2596" s="13"/>
      <c r="PDI2596" s="13"/>
      <c r="PDJ2596" s="13"/>
      <c r="PDK2596" s="13"/>
      <c r="PDL2596" s="13"/>
      <c r="PDM2596" s="13"/>
      <c r="PDN2596" s="13"/>
      <c r="PDO2596" s="13"/>
      <c r="PDP2596" s="13"/>
      <c r="PDQ2596" s="13"/>
      <c r="PDR2596" s="13"/>
      <c r="PDS2596" s="13"/>
      <c r="PDT2596" s="13"/>
      <c r="PDU2596" s="13"/>
      <c r="PDV2596" s="13"/>
      <c r="PDW2596" s="13"/>
      <c r="PDX2596" s="13"/>
      <c r="PDY2596" s="13"/>
      <c r="PDZ2596" s="13"/>
      <c r="PEA2596" s="13"/>
      <c r="PEB2596" s="13"/>
      <c r="PEC2596" s="13"/>
      <c r="PED2596" s="13"/>
      <c r="PEE2596" s="13"/>
      <c r="PEF2596" s="13"/>
      <c r="PEG2596" s="13"/>
      <c r="PEH2596" s="13"/>
      <c r="PEI2596" s="13"/>
      <c r="PEJ2596" s="13"/>
      <c r="PEK2596" s="13"/>
      <c r="PEL2596" s="13"/>
      <c r="PEM2596" s="13"/>
      <c r="PEN2596" s="13"/>
      <c r="PEO2596" s="13"/>
      <c r="PEP2596" s="13"/>
      <c r="PEQ2596" s="13"/>
      <c r="PER2596" s="13"/>
      <c r="PES2596" s="13"/>
      <c r="PET2596" s="13"/>
      <c r="PEU2596" s="13"/>
      <c r="PEV2596" s="13"/>
      <c r="PEW2596" s="13"/>
      <c r="PEX2596" s="13"/>
      <c r="PEY2596" s="13"/>
      <c r="PEZ2596" s="13"/>
      <c r="PFA2596" s="13"/>
      <c r="PFB2596" s="13"/>
      <c r="PFC2596" s="13"/>
      <c r="PFD2596" s="13"/>
      <c r="PFE2596" s="13"/>
      <c r="PFF2596" s="13"/>
      <c r="PFG2596" s="13"/>
      <c r="PFH2596" s="13"/>
      <c r="PFI2596" s="13"/>
      <c r="PFJ2596" s="13"/>
      <c r="PFK2596" s="13"/>
      <c r="PFL2596" s="13"/>
      <c r="PFM2596" s="13"/>
      <c r="PFN2596" s="13"/>
      <c r="PFO2596" s="13"/>
      <c r="PFP2596" s="13"/>
      <c r="PFQ2596" s="13"/>
      <c r="PFR2596" s="13"/>
      <c r="PFS2596" s="13"/>
      <c r="PFT2596" s="13"/>
      <c r="PFU2596" s="13"/>
      <c r="PFV2596" s="13"/>
      <c r="PFW2596" s="13"/>
      <c r="PFX2596" s="13"/>
      <c r="PFY2596" s="13"/>
      <c r="PFZ2596" s="13"/>
      <c r="PGA2596" s="13"/>
      <c r="PGB2596" s="13"/>
      <c r="PGC2596" s="13"/>
      <c r="PGD2596" s="13"/>
      <c r="PGE2596" s="13"/>
      <c r="PGF2596" s="13"/>
      <c r="PGG2596" s="13"/>
      <c r="PGH2596" s="13"/>
      <c r="PGI2596" s="13"/>
      <c r="PGJ2596" s="13"/>
      <c r="PGK2596" s="13"/>
      <c r="PGL2596" s="13"/>
      <c r="PGM2596" s="13"/>
      <c r="PGN2596" s="13"/>
      <c r="PGO2596" s="13"/>
      <c r="PGP2596" s="13"/>
      <c r="PGQ2596" s="13"/>
      <c r="PGR2596" s="13"/>
      <c r="PGS2596" s="13"/>
      <c r="PGT2596" s="13"/>
      <c r="PGU2596" s="13"/>
      <c r="PGV2596" s="13"/>
      <c r="PGW2596" s="13"/>
      <c r="PGX2596" s="13"/>
      <c r="PGY2596" s="13"/>
      <c r="PGZ2596" s="13"/>
      <c r="PHA2596" s="13"/>
      <c r="PHB2596" s="13"/>
      <c r="PHC2596" s="13"/>
      <c r="PHD2596" s="13"/>
      <c r="PHE2596" s="13"/>
      <c r="PHF2596" s="13"/>
      <c r="PHG2596" s="13"/>
      <c r="PHH2596" s="13"/>
      <c r="PHI2596" s="13"/>
      <c r="PHJ2596" s="13"/>
      <c r="PHK2596" s="13"/>
      <c r="PHL2596" s="13"/>
      <c r="PHM2596" s="13"/>
      <c r="PHN2596" s="13"/>
      <c r="PHO2596" s="13"/>
      <c r="PHP2596" s="13"/>
      <c r="PHQ2596" s="13"/>
      <c r="PHR2596" s="13"/>
      <c r="PHS2596" s="13"/>
      <c r="PHT2596" s="13"/>
      <c r="PHU2596" s="13"/>
      <c r="PHV2596" s="13"/>
      <c r="PHW2596" s="13"/>
      <c r="PHX2596" s="13"/>
      <c r="PHY2596" s="13"/>
      <c r="PHZ2596" s="13"/>
      <c r="PIA2596" s="13"/>
      <c r="PIB2596" s="13"/>
      <c r="PIC2596" s="13"/>
      <c r="PID2596" s="13"/>
      <c r="PIE2596" s="13"/>
      <c r="PIF2596" s="13"/>
      <c r="PIG2596" s="13"/>
      <c r="PIH2596" s="13"/>
      <c r="PII2596" s="13"/>
      <c r="PIJ2596" s="13"/>
      <c r="PIK2596" s="13"/>
      <c r="PIL2596" s="13"/>
      <c r="PIM2596" s="13"/>
      <c r="PIN2596" s="13"/>
      <c r="PIO2596" s="13"/>
      <c r="PIP2596" s="13"/>
      <c r="PIQ2596" s="13"/>
      <c r="PIR2596" s="13"/>
      <c r="PIS2596" s="13"/>
      <c r="PIT2596" s="13"/>
      <c r="PIU2596" s="13"/>
      <c r="PIV2596" s="13"/>
      <c r="PIW2596" s="13"/>
      <c r="PIX2596" s="13"/>
      <c r="PIY2596" s="13"/>
      <c r="PIZ2596" s="13"/>
      <c r="PJA2596" s="13"/>
      <c r="PJB2596" s="13"/>
      <c r="PJC2596" s="13"/>
      <c r="PJD2596" s="13"/>
      <c r="PJE2596" s="13"/>
      <c r="PJF2596" s="13"/>
      <c r="PJG2596" s="13"/>
      <c r="PJH2596" s="13"/>
      <c r="PJI2596" s="13"/>
      <c r="PJJ2596" s="13"/>
      <c r="PJK2596" s="13"/>
      <c r="PJL2596" s="13"/>
      <c r="PJM2596" s="13"/>
      <c r="PJN2596" s="13"/>
      <c r="PJO2596" s="13"/>
      <c r="PJP2596" s="13"/>
      <c r="PJQ2596" s="13"/>
      <c r="PJR2596" s="13"/>
      <c r="PJS2596" s="13"/>
      <c r="PJT2596" s="13"/>
      <c r="PJU2596" s="13"/>
      <c r="PJV2596" s="13"/>
      <c r="PJW2596" s="13"/>
      <c r="PJX2596" s="13"/>
      <c r="PJY2596" s="13"/>
      <c r="PJZ2596" s="13"/>
      <c r="PKA2596" s="13"/>
      <c r="PKB2596" s="13"/>
      <c r="PKC2596" s="13"/>
      <c r="PKD2596" s="13"/>
      <c r="PKE2596" s="13"/>
      <c r="PKF2596" s="13"/>
      <c r="PKG2596" s="13"/>
      <c r="PKH2596" s="13"/>
      <c r="PKI2596" s="13"/>
      <c r="PKJ2596" s="13"/>
      <c r="PKK2596" s="13"/>
      <c r="PKL2596" s="13"/>
      <c r="PKM2596" s="13"/>
      <c r="PKN2596" s="13"/>
      <c r="PKO2596" s="13"/>
      <c r="PKP2596" s="13"/>
      <c r="PKQ2596" s="13"/>
      <c r="PKR2596" s="13"/>
      <c r="PKS2596" s="13"/>
      <c r="PKT2596" s="13"/>
      <c r="PKU2596" s="13"/>
      <c r="PKV2596" s="13"/>
      <c r="PKW2596" s="13"/>
      <c r="PKX2596" s="13"/>
      <c r="PKY2596" s="13"/>
      <c r="PKZ2596" s="13"/>
      <c r="PLA2596" s="13"/>
      <c r="PLB2596" s="13"/>
      <c r="PLC2596" s="13"/>
      <c r="PLD2596" s="13"/>
      <c r="PLE2596" s="13"/>
      <c r="PLF2596" s="13"/>
      <c r="PLG2596" s="13"/>
      <c r="PLH2596" s="13"/>
      <c r="PLI2596" s="13"/>
      <c r="PLJ2596" s="13"/>
      <c r="PLK2596" s="13"/>
      <c r="PLL2596" s="13"/>
      <c r="PLM2596" s="13"/>
      <c r="PLN2596" s="13"/>
      <c r="PLO2596" s="13"/>
      <c r="PLP2596" s="13"/>
      <c r="PLQ2596" s="13"/>
      <c r="PLR2596" s="13"/>
      <c r="PLS2596" s="13"/>
      <c r="PLT2596" s="13"/>
      <c r="PLU2596" s="13"/>
      <c r="PLV2596" s="13"/>
      <c r="PLW2596" s="13"/>
      <c r="PLX2596" s="13"/>
      <c r="PLY2596" s="13"/>
      <c r="PLZ2596" s="13"/>
      <c r="PMA2596" s="13"/>
      <c r="PMB2596" s="13"/>
      <c r="PMC2596" s="13"/>
      <c r="PMD2596" s="13"/>
      <c r="PME2596" s="13"/>
      <c r="PMF2596" s="13"/>
      <c r="PMG2596" s="13"/>
      <c r="PMH2596" s="13"/>
      <c r="PMI2596" s="13"/>
      <c r="PMJ2596" s="13"/>
      <c r="PMK2596" s="13"/>
      <c r="PML2596" s="13"/>
      <c r="PMM2596" s="13"/>
      <c r="PMN2596" s="13"/>
      <c r="PMO2596" s="13"/>
      <c r="PMP2596" s="13"/>
      <c r="PMQ2596" s="13"/>
      <c r="PMR2596" s="13"/>
      <c r="PMS2596" s="13"/>
      <c r="PMT2596" s="13"/>
      <c r="PMU2596" s="13"/>
      <c r="PMV2596" s="13"/>
      <c r="PMW2596" s="13"/>
      <c r="PMX2596" s="13"/>
      <c r="PMY2596" s="13"/>
      <c r="PMZ2596" s="13"/>
      <c r="PNA2596" s="13"/>
      <c r="PNB2596" s="13"/>
      <c r="PNC2596" s="13"/>
      <c r="PND2596" s="13"/>
      <c r="PNE2596" s="13"/>
      <c r="PNF2596" s="13"/>
      <c r="PNG2596" s="13"/>
      <c r="PNH2596" s="13"/>
      <c r="PNI2596" s="13"/>
      <c r="PNJ2596" s="13"/>
      <c r="PNK2596" s="13"/>
      <c r="PNL2596" s="13"/>
      <c r="PNM2596" s="13"/>
      <c r="PNN2596" s="13"/>
      <c r="PNO2596" s="13"/>
      <c r="PNP2596" s="13"/>
      <c r="PNQ2596" s="13"/>
      <c r="PNR2596" s="13"/>
      <c r="PNS2596" s="13"/>
      <c r="PNT2596" s="13"/>
      <c r="PNU2596" s="13"/>
      <c r="PNV2596" s="13"/>
      <c r="PNW2596" s="13"/>
      <c r="PNX2596" s="13"/>
      <c r="PNY2596" s="13"/>
      <c r="PNZ2596" s="13"/>
      <c r="POA2596" s="13"/>
      <c r="POB2596" s="13"/>
      <c r="POC2596" s="13"/>
      <c r="POD2596" s="13"/>
      <c r="POE2596" s="13"/>
      <c r="POF2596" s="13"/>
      <c r="POG2596" s="13"/>
      <c r="POH2596" s="13"/>
      <c r="POI2596" s="13"/>
      <c r="POJ2596" s="13"/>
      <c r="POK2596" s="13"/>
      <c r="POL2596" s="13"/>
      <c r="POM2596" s="13"/>
      <c r="PON2596" s="13"/>
      <c r="POO2596" s="13"/>
      <c r="POP2596" s="13"/>
      <c r="POQ2596" s="13"/>
      <c r="POR2596" s="13"/>
      <c r="POS2596" s="13"/>
      <c r="POT2596" s="13"/>
      <c r="POU2596" s="13"/>
      <c r="POV2596" s="13"/>
      <c r="POW2596" s="13"/>
      <c r="POX2596" s="13"/>
      <c r="POY2596" s="13"/>
      <c r="POZ2596" s="13"/>
      <c r="PPA2596" s="13"/>
      <c r="PPB2596" s="13"/>
      <c r="PPC2596" s="13"/>
      <c r="PPD2596" s="13"/>
      <c r="PPE2596" s="13"/>
      <c r="PPF2596" s="13"/>
      <c r="PPG2596" s="13"/>
      <c r="PPH2596" s="13"/>
      <c r="PPI2596" s="13"/>
      <c r="PPJ2596" s="13"/>
      <c r="PPK2596" s="13"/>
      <c r="PPL2596" s="13"/>
      <c r="PPM2596" s="13"/>
      <c r="PPN2596" s="13"/>
      <c r="PPO2596" s="13"/>
      <c r="PPP2596" s="13"/>
      <c r="PPQ2596" s="13"/>
      <c r="PPR2596" s="13"/>
      <c r="PPS2596" s="13"/>
      <c r="PPT2596" s="13"/>
      <c r="PPU2596" s="13"/>
      <c r="PPV2596" s="13"/>
      <c r="PPW2596" s="13"/>
      <c r="PPX2596" s="13"/>
      <c r="PPY2596" s="13"/>
      <c r="PPZ2596" s="13"/>
      <c r="PQA2596" s="13"/>
      <c r="PQB2596" s="13"/>
      <c r="PQC2596" s="13"/>
      <c r="PQD2596" s="13"/>
      <c r="PQE2596" s="13"/>
      <c r="PQF2596" s="13"/>
      <c r="PQG2596" s="13"/>
      <c r="PQH2596" s="13"/>
      <c r="PQI2596" s="13"/>
      <c r="PQJ2596" s="13"/>
      <c r="PQK2596" s="13"/>
      <c r="PQL2596" s="13"/>
      <c r="PQM2596" s="13"/>
      <c r="PQN2596" s="13"/>
      <c r="PQO2596" s="13"/>
      <c r="PQP2596" s="13"/>
      <c r="PQQ2596" s="13"/>
      <c r="PQR2596" s="13"/>
      <c r="PQS2596" s="13"/>
      <c r="PQT2596" s="13"/>
      <c r="PQU2596" s="13"/>
      <c r="PQV2596" s="13"/>
      <c r="PQW2596" s="13"/>
      <c r="PQX2596" s="13"/>
      <c r="PQY2596" s="13"/>
      <c r="PQZ2596" s="13"/>
      <c r="PRA2596" s="13"/>
      <c r="PRB2596" s="13"/>
      <c r="PRC2596" s="13"/>
      <c r="PRD2596" s="13"/>
      <c r="PRE2596" s="13"/>
      <c r="PRF2596" s="13"/>
      <c r="PRG2596" s="13"/>
      <c r="PRH2596" s="13"/>
      <c r="PRI2596" s="13"/>
      <c r="PRJ2596" s="13"/>
      <c r="PRK2596" s="13"/>
      <c r="PRL2596" s="13"/>
      <c r="PRM2596" s="13"/>
      <c r="PRN2596" s="13"/>
      <c r="PRO2596" s="13"/>
      <c r="PRP2596" s="13"/>
      <c r="PRQ2596" s="13"/>
      <c r="PRR2596" s="13"/>
      <c r="PRS2596" s="13"/>
      <c r="PRT2596" s="13"/>
      <c r="PRU2596" s="13"/>
      <c r="PRV2596" s="13"/>
      <c r="PRW2596" s="13"/>
      <c r="PRX2596" s="13"/>
      <c r="PRY2596" s="13"/>
      <c r="PRZ2596" s="13"/>
      <c r="PSA2596" s="13"/>
      <c r="PSB2596" s="13"/>
      <c r="PSC2596" s="13"/>
      <c r="PSD2596" s="13"/>
      <c r="PSE2596" s="13"/>
      <c r="PSF2596" s="13"/>
      <c r="PSG2596" s="13"/>
      <c r="PSH2596" s="13"/>
      <c r="PSI2596" s="13"/>
      <c r="PSJ2596" s="13"/>
      <c r="PSK2596" s="13"/>
      <c r="PSL2596" s="13"/>
      <c r="PSM2596" s="13"/>
      <c r="PSN2596" s="13"/>
      <c r="PSO2596" s="13"/>
      <c r="PSP2596" s="13"/>
      <c r="PSQ2596" s="13"/>
      <c r="PSR2596" s="13"/>
      <c r="PSS2596" s="13"/>
      <c r="PST2596" s="13"/>
      <c r="PSU2596" s="13"/>
      <c r="PSV2596" s="13"/>
      <c r="PSW2596" s="13"/>
      <c r="PSX2596" s="13"/>
      <c r="PSY2596" s="13"/>
      <c r="PSZ2596" s="13"/>
      <c r="PTA2596" s="13"/>
      <c r="PTB2596" s="13"/>
      <c r="PTC2596" s="13"/>
      <c r="PTD2596" s="13"/>
      <c r="PTE2596" s="13"/>
      <c r="PTF2596" s="13"/>
      <c r="PTG2596" s="13"/>
      <c r="PTH2596" s="13"/>
      <c r="PTI2596" s="13"/>
      <c r="PTJ2596" s="13"/>
      <c r="PTK2596" s="13"/>
      <c r="PTL2596" s="13"/>
      <c r="PTM2596" s="13"/>
      <c r="PTN2596" s="13"/>
      <c r="PTO2596" s="13"/>
      <c r="PTP2596" s="13"/>
      <c r="PTQ2596" s="13"/>
      <c r="PTR2596" s="13"/>
      <c r="PTS2596" s="13"/>
      <c r="PTT2596" s="13"/>
      <c r="PTU2596" s="13"/>
      <c r="PTV2596" s="13"/>
      <c r="PTW2596" s="13"/>
      <c r="PTX2596" s="13"/>
      <c r="PTY2596" s="13"/>
      <c r="PTZ2596" s="13"/>
      <c r="PUA2596" s="13"/>
      <c r="PUB2596" s="13"/>
      <c r="PUC2596" s="13"/>
      <c r="PUD2596" s="13"/>
      <c r="PUE2596" s="13"/>
      <c r="PUF2596" s="13"/>
      <c r="PUG2596" s="13"/>
      <c r="PUH2596" s="13"/>
      <c r="PUI2596" s="13"/>
      <c r="PUJ2596" s="13"/>
      <c r="PUK2596" s="13"/>
      <c r="PUL2596" s="13"/>
      <c r="PUM2596" s="13"/>
      <c r="PUN2596" s="13"/>
      <c r="PUO2596" s="13"/>
      <c r="PUP2596" s="13"/>
      <c r="PUQ2596" s="13"/>
      <c r="PUR2596" s="13"/>
      <c r="PUS2596" s="13"/>
      <c r="PUT2596" s="13"/>
      <c r="PUU2596" s="13"/>
      <c r="PUV2596" s="13"/>
      <c r="PUW2596" s="13"/>
      <c r="PUX2596" s="13"/>
      <c r="PUY2596" s="13"/>
      <c r="PUZ2596" s="13"/>
      <c r="PVA2596" s="13"/>
      <c r="PVB2596" s="13"/>
      <c r="PVC2596" s="13"/>
      <c r="PVD2596" s="13"/>
      <c r="PVE2596" s="13"/>
      <c r="PVF2596" s="13"/>
      <c r="PVG2596" s="13"/>
      <c r="PVH2596" s="13"/>
      <c r="PVI2596" s="13"/>
      <c r="PVJ2596" s="13"/>
      <c r="PVK2596" s="13"/>
      <c r="PVL2596" s="13"/>
      <c r="PVM2596" s="13"/>
      <c r="PVN2596" s="13"/>
      <c r="PVO2596" s="13"/>
      <c r="PVP2596" s="13"/>
      <c r="PVQ2596" s="13"/>
      <c r="PVR2596" s="13"/>
      <c r="PVS2596" s="13"/>
      <c r="PVT2596" s="13"/>
      <c r="PVU2596" s="13"/>
      <c r="PVV2596" s="13"/>
      <c r="PVW2596" s="13"/>
      <c r="PVX2596" s="13"/>
      <c r="PVY2596" s="13"/>
      <c r="PVZ2596" s="13"/>
      <c r="PWA2596" s="13"/>
      <c r="PWB2596" s="13"/>
      <c r="PWC2596" s="13"/>
      <c r="PWD2596" s="13"/>
      <c r="PWE2596" s="13"/>
      <c r="PWF2596" s="13"/>
      <c r="PWG2596" s="13"/>
      <c r="PWH2596" s="13"/>
      <c r="PWI2596" s="13"/>
      <c r="PWJ2596" s="13"/>
      <c r="PWK2596" s="13"/>
      <c r="PWL2596" s="13"/>
      <c r="PWM2596" s="13"/>
      <c r="PWN2596" s="13"/>
      <c r="PWO2596" s="13"/>
      <c r="PWP2596" s="13"/>
      <c r="PWQ2596" s="13"/>
      <c r="PWR2596" s="13"/>
      <c r="PWS2596" s="13"/>
      <c r="PWT2596" s="13"/>
      <c r="PWU2596" s="13"/>
      <c r="PWV2596" s="13"/>
      <c r="PWW2596" s="13"/>
      <c r="PWX2596" s="13"/>
      <c r="PWY2596" s="13"/>
      <c r="PWZ2596" s="13"/>
      <c r="PXA2596" s="13"/>
      <c r="PXB2596" s="13"/>
      <c r="PXC2596" s="13"/>
      <c r="PXD2596" s="13"/>
      <c r="PXE2596" s="13"/>
      <c r="PXF2596" s="13"/>
      <c r="PXG2596" s="13"/>
      <c r="PXH2596" s="13"/>
      <c r="PXI2596" s="13"/>
      <c r="PXJ2596" s="13"/>
      <c r="PXK2596" s="13"/>
      <c r="PXL2596" s="13"/>
      <c r="PXM2596" s="13"/>
      <c r="PXN2596" s="13"/>
      <c r="PXO2596" s="13"/>
      <c r="PXP2596" s="13"/>
      <c r="PXQ2596" s="13"/>
      <c r="PXR2596" s="13"/>
      <c r="PXS2596" s="13"/>
      <c r="PXT2596" s="13"/>
      <c r="PXU2596" s="13"/>
      <c r="PXV2596" s="13"/>
      <c r="PXW2596" s="13"/>
      <c r="PXX2596" s="13"/>
      <c r="PXY2596" s="13"/>
      <c r="PXZ2596" s="13"/>
      <c r="PYA2596" s="13"/>
      <c r="PYB2596" s="13"/>
      <c r="PYC2596" s="13"/>
      <c r="PYD2596" s="13"/>
      <c r="PYE2596" s="13"/>
      <c r="PYF2596" s="13"/>
      <c r="PYG2596" s="13"/>
      <c r="PYH2596" s="13"/>
      <c r="PYI2596" s="13"/>
      <c r="PYJ2596" s="13"/>
      <c r="PYK2596" s="13"/>
      <c r="PYL2596" s="13"/>
      <c r="PYM2596" s="13"/>
      <c r="PYN2596" s="13"/>
      <c r="PYO2596" s="13"/>
      <c r="PYP2596" s="13"/>
      <c r="PYQ2596" s="13"/>
      <c r="PYR2596" s="13"/>
      <c r="PYS2596" s="13"/>
      <c r="PYT2596" s="13"/>
      <c r="PYU2596" s="13"/>
      <c r="PYV2596" s="13"/>
      <c r="PYW2596" s="13"/>
      <c r="PYX2596" s="13"/>
      <c r="PYY2596" s="13"/>
      <c r="PYZ2596" s="13"/>
      <c r="PZA2596" s="13"/>
      <c r="PZB2596" s="13"/>
      <c r="PZC2596" s="13"/>
      <c r="PZD2596" s="13"/>
      <c r="PZE2596" s="13"/>
      <c r="PZF2596" s="13"/>
      <c r="PZG2596" s="13"/>
      <c r="PZH2596" s="13"/>
      <c r="PZI2596" s="13"/>
      <c r="PZJ2596" s="13"/>
      <c r="PZK2596" s="13"/>
      <c r="PZL2596" s="13"/>
      <c r="PZM2596" s="13"/>
      <c r="PZN2596" s="13"/>
      <c r="PZO2596" s="13"/>
      <c r="PZP2596" s="13"/>
      <c r="PZQ2596" s="13"/>
      <c r="PZR2596" s="13"/>
      <c r="PZS2596" s="13"/>
      <c r="PZT2596" s="13"/>
      <c r="PZU2596" s="13"/>
      <c r="PZV2596" s="13"/>
      <c r="PZW2596" s="13"/>
      <c r="PZX2596" s="13"/>
      <c r="PZY2596" s="13"/>
      <c r="PZZ2596" s="13"/>
      <c r="QAA2596" s="13"/>
      <c r="QAB2596" s="13"/>
      <c r="QAC2596" s="13"/>
      <c r="QAD2596" s="13"/>
      <c r="QAE2596" s="13"/>
      <c r="QAF2596" s="13"/>
      <c r="QAG2596" s="13"/>
      <c r="QAH2596" s="13"/>
      <c r="QAI2596" s="13"/>
      <c r="QAJ2596" s="13"/>
      <c r="QAK2596" s="13"/>
      <c r="QAL2596" s="13"/>
      <c r="QAM2596" s="13"/>
      <c r="QAN2596" s="13"/>
      <c r="QAO2596" s="13"/>
      <c r="QAP2596" s="13"/>
      <c r="QAQ2596" s="13"/>
      <c r="QAR2596" s="13"/>
      <c r="QAS2596" s="13"/>
      <c r="QAT2596" s="13"/>
      <c r="QAU2596" s="13"/>
      <c r="QAV2596" s="13"/>
      <c r="QAW2596" s="13"/>
      <c r="QAX2596" s="13"/>
      <c r="QAY2596" s="13"/>
      <c r="QAZ2596" s="13"/>
      <c r="QBA2596" s="13"/>
      <c r="QBB2596" s="13"/>
      <c r="QBC2596" s="13"/>
      <c r="QBD2596" s="13"/>
      <c r="QBE2596" s="13"/>
      <c r="QBF2596" s="13"/>
      <c r="QBG2596" s="13"/>
      <c r="QBH2596" s="13"/>
      <c r="QBI2596" s="13"/>
      <c r="QBJ2596" s="13"/>
      <c r="QBK2596" s="13"/>
      <c r="QBL2596" s="13"/>
      <c r="QBM2596" s="13"/>
      <c r="QBN2596" s="13"/>
      <c r="QBO2596" s="13"/>
      <c r="QBP2596" s="13"/>
      <c r="QBQ2596" s="13"/>
      <c r="QBR2596" s="13"/>
      <c r="QBS2596" s="13"/>
      <c r="QBT2596" s="13"/>
      <c r="QBU2596" s="13"/>
      <c r="QBV2596" s="13"/>
      <c r="QBW2596" s="13"/>
      <c r="QBX2596" s="13"/>
      <c r="QBY2596" s="13"/>
      <c r="QBZ2596" s="13"/>
      <c r="QCA2596" s="13"/>
      <c r="QCB2596" s="13"/>
      <c r="QCC2596" s="13"/>
      <c r="QCD2596" s="13"/>
      <c r="QCE2596" s="13"/>
      <c r="QCF2596" s="13"/>
      <c r="QCG2596" s="13"/>
      <c r="QCH2596" s="13"/>
      <c r="QCI2596" s="13"/>
      <c r="QCJ2596" s="13"/>
      <c r="QCK2596" s="13"/>
      <c r="QCL2596" s="13"/>
      <c r="QCM2596" s="13"/>
      <c r="QCN2596" s="13"/>
      <c r="QCO2596" s="13"/>
      <c r="QCP2596" s="13"/>
      <c r="QCQ2596" s="13"/>
      <c r="QCR2596" s="13"/>
      <c r="QCS2596" s="13"/>
      <c r="QCT2596" s="13"/>
      <c r="QCU2596" s="13"/>
      <c r="QCV2596" s="13"/>
      <c r="QCW2596" s="13"/>
      <c r="QCX2596" s="13"/>
      <c r="QCY2596" s="13"/>
      <c r="QCZ2596" s="13"/>
      <c r="QDA2596" s="13"/>
      <c r="QDB2596" s="13"/>
      <c r="QDC2596" s="13"/>
      <c r="QDD2596" s="13"/>
      <c r="QDE2596" s="13"/>
      <c r="QDF2596" s="13"/>
      <c r="QDG2596" s="13"/>
      <c r="QDH2596" s="13"/>
      <c r="QDI2596" s="13"/>
      <c r="QDJ2596" s="13"/>
      <c r="QDK2596" s="13"/>
      <c r="QDL2596" s="13"/>
      <c r="QDM2596" s="13"/>
      <c r="QDN2596" s="13"/>
      <c r="QDO2596" s="13"/>
      <c r="QDP2596" s="13"/>
      <c r="QDQ2596" s="13"/>
      <c r="QDR2596" s="13"/>
      <c r="QDS2596" s="13"/>
      <c r="QDT2596" s="13"/>
      <c r="QDU2596" s="13"/>
      <c r="QDV2596" s="13"/>
      <c r="QDW2596" s="13"/>
      <c r="QDX2596" s="13"/>
      <c r="QDY2596" s="13"/>
      <c r="QDZ2596" s="13"/>
      <c r="QEA2596" s="13"/>
      <c r="QEB2596" s="13"/>
      <c r="QEC2596" s="13"/>
      <c r="QED2596" s="13"/>
      <c r="QEE2596" s="13"/>
      <c r="QEF2596" s="13"/>
      <c r="QEG2596" s="13"/>
      <c r="QEH2596" s="13"/>
      <c r="QEI2596" s="13"/>
      <c r="QEJ2596" s="13"/>
      <c r="QEK2596" s="13"/>
      <c r="QEL2596" s="13"/>
      <c r="QEM2596" s="13"/>
      <c r="QEN2596" s="13"/>
      <c r="QEO2596" s="13"/>
      <c r="QEP2596" s="13"/>
      <c r="QEQ2596" s="13"/>
      <c r="QER2596" s="13"/>
      <c r="QES2596" s="13"/>
      <c r="QET2596" s="13"/>
      <c r="QEU2596" s="13"/>
      <c r="QEV2596" s="13"/>
      <c r="QEW2596" s="13"/>
      <c r="QEX2596" s="13"/>
      <c r="QEY2596" s="13"/>
      <c r="QEZ2596" s="13"/>
      <c r="QFA2596" s="13"/>
      <c r="QFB2596" s="13"/>
      <c r="QFC2596" s="13"/>
      <c r="QFD2596" s="13"/>
      <c r="QFE2596" s="13"/>
      <c r="QFF2596" s="13"/>
      <c r="QFG2596" s="13"/>
      <c r="QFH2596" s="13"/>
      <c r="QFI2596" s="13"/>
      <c r="QFJ2596" s="13"/>
      <c r="QFK2596" s="13"/>
      <c r="QFL2596" s="13"/>
      <c r="QFM2596" s="13"/>
      <c r="QFN2596" s="13"/>
      <c r="QFO2596" s="13"/>
      <c r="QFP2596" s="13"/>
      <c r="QFQ2596" s="13"/>
      <c r="QFR2596" s="13"/>
      <c r="QFS2596" s="13"/>
      <c r="QFT2596" s="13"/>
      <c r="QFU2596" s="13"/>
      <c r="QFV2596" s="13"/>
      <c r="QFW2596" s="13"/>
      <c r="QFX2596" s="13"/>
      <c r="QFY2596" s="13"/>
      <c r="QFZ2596" s="13"/>
      <c r="QGA2596" s="13"/>
      <c r="QGB2596" s="13"/>
      <c r="QGC2596" s="13"/>
      <c r="QGD2596" s="13"/>
      <c r="QGE2596" s="13"/>
      <c r="QGF2596" s="13"/>
      <c r="QGG2596" s="13"/>
      <c r="QGH2596" s="13"/>
      <c r="QGI2596" s="13"/>
      <c r="QGJ2596" s="13"/>
      <c r="QGK2596" s="13"/>
      <c r="QGL2596" s="13"/>
      <c r="QGM2596" s="13"/>
      <c r="QGN2596" s="13"/>
      <c r="QGO2596" s="13"/>
      <c r="QGP2596" s="13"/>
      <c r="QGQ2596" s="13"/>
      <c r="QGR2596" s="13"/>
      <c r="QGS2596" s="13"/>
      <c r="QGT2596" s="13"/>
      <c r="QGU2596" s="13"/>
      <c r="QGV2596" s="13"/>
      <c r="QGW2596" s="13"/>
      <c r="QGX2596" s="13"/>
      <c r="QGY2596" s="13"/>
      <c r="QGZ2596" s="13"/>
      <c r="QHA2596" s="13"/>
      <c r="QHB2596" s="13"/>
      <c r="QHC2596" s="13"/>
      <c r="QHD2596" s="13"/>
      <c r="QHE2596" s="13"/>
      <c r="QHF2596" s="13"/>
      <c r="QHG2596" s="13"/>
      <c r="QHH2596" s="13"/>
      <c r="QHI2596" s="13"/>
      <c r="QHJ2596" s="13"/>
      <c r="QHK2596" s="13"/>
      <c r="QHL2596" s="13"/>
      <c r="QHM2596" s="13"/>
      <c r="QHN2596" s="13"/>
      <c r="QHO2596" s="13"/>
      <c r="QHP2596" s="13"/>
      <c r="QHQ2596" s="13"/>
      <c r="QHR2596" s="13"/>
      <c r="QHS2596" s="13"/>
      <c r="QHT2596" s="13"/>
      <c r="QHU2596" s="13"/>
      <c r="QHV2596" s="13"/>
      <c r="QHW2596" s="13"/>
      <c r="QHX2596" s="13"/>
      <c r="QHY2596" s="13"/>
      <c r="QHZ2596" s="13"/>
      <c r="QIA2596" s="13"/>
      <c r="QIB2596" s="13"/>
      <c r="QIC2596" s="13"/>
      <c r="QID2596" s="13"/>
      <c r="QIE2596" s="13"/>
      <c r="QIF2596" s="13"/>
      <c r="QIG2596" s="13"/>
      <c r="QIH2596" s="13"/>
      <c r="QII2596" s="13"/>
      <c r="QIJ2596" s="13"/>
      <c r="QIK2596" s="13"/>
      <c r="QIL2596" s="13"/>
      <c r="QIM2596" s="13"/>
      <c r="QIN2596" s="13"/>
      <c r="QIO2596" s="13"/>
      <c r="QIP2596" s="13"/>
      <c r="QIQ2596" s="13"/>
      <c r="QIR2596" s="13"/>
      <c r="QIS2596" s="13"/>
      <c r="QIT2596" s="13"/>
      <c r="QIU2596" s="13"/>
      <c r="QIV2596" s="13"/>
      <c r="QIW2596" s="13"/>
      <c r="QIX2596" s="13"/>
      <c r="QIY2596" s="13"/>
      <c r="QIZ2596" s="13"/>
      <c r="QJA2596" s="13"/>
      <c r="QJB2596" s="13"/>
      <c r="QJC2596" s="13"/>
      <c r="QJD2596" s="13"/>
      <c r="QJE2596" s="13"/>
      <c r="QJF2596" s="13"/>
      <c r="QJG2596" s="13"/>
      <c r="QJH2596" s="13"/>
      <c r="QJI2596" s="13"/>
      <c r="QJJ2596" s="13"/>
      <c r="QJK2596" s="13"/>
      <c r="QJL2596" s="13"/>
      <c r="QJM2596" s="13"/>
      <c r="QJN2596" s="13"/>
      <c r="QJO2596" s="13"/>
      <c r="QJP2596" s="13"/>
      <c r="QJQ2596" s="13"/>
      <c r="QJR2596" s="13"/>
      <c r="QJS2596" s="13"/>
      <c r="QJT2596" s="13"/>
      <c r="QJU2596" s="13"/>
      <c r="QJV2596" s="13"/>
      <c r="QJW2596" s="13"/>
      <c r="QJX2596" s="13"/>
      <c r="QJY2596" s="13"/>
      <c r="QJZ2596" s="13"/>
      <c r="QKA2596" s="13"/>
      <c r="QKB2596" s="13"/>
      <c r="QKC2596" s="13"/>
      <c r="QKD2596" s="13"/>
      <c r="QKE2596" s="13"/>
      <c r="QKF2596" s="13"/>
      <c r="QKG2596" s="13"/>
      <c r="QKH2596" s="13"/>
      <c r="QKI2596" s="13"/>
      <c r="QKJ2596" s="13"/>
      <c r="QKK2596" s="13"/>
      <c r="QKL2596" s="13"/>
      <c r="QKM2596" s="13"/>
      <c r="QKN2596" s="13"/>
      <c r="QKO2596" s="13"/>
      <c r="QKP2596" s="13"/>
      <c r="QKQ2596" s="13"/>
      <c r="QKR2596" s="13"/>
      <c r="QKS2596" s="13"/>
      <c r="QKT2596" s="13"/>
      <c r="QKU2596" s="13"/>
      <c r="QKV2596" s="13"/>
      <c r="QKW2596" s="13"/>
      <c r="QKX2596" s="13"/>
      <c r="QKY2596" s="13"/>
      <c r="QKZ2596" s="13"/>
      <c r="QLA2596" s="13"/>
      <c r="QLB2596" s="13"/>
      <c r="QLC2596" s="13"/>
      <c r="QLD2596" s="13"/>
      <c r="QLE2596" s="13"/>
      <c r="QLF2596" s="13"/>
      <c r="QLG2596" s="13"/>
      <c r="QLH2596" s="13"/>
      <c r="QLI2596" s="13"/>
      <c r="QLJ2596" s="13"/>
      <c r="QLK2596" s="13"/>
      <c r="QLL2596" s="13"/>
      <c r="QLM2596" s="13"/>
      <c r="QLN2596" s="13"/>
      <c r="QLO2596" s="13"/>
      <c r="QLP2596" s="13"/>
      <c r="QLQ2596" s="13"/>
      <c r="QLR2596" s="13"/>
      <c r="QLS2596" s="13"/>
      <c r="QLT2596" s="13"/>
      <c r="QLU2596" s="13"/>
      <c r="QLV2596" s="13"/>
      <c r="QLW2596" s="13"/>
      <c r="QLX2596" s="13"/>
      <c r="QLY2596" s="13"/>
      <c r="QLZ2596" s="13"/>
      <c r="QMA2596" s="13"/>
      <c r="QMB2596" s="13"/>
      <c r="QMC2596" s="13"/>
      <c r="QMD2596" s="13"/>
      <c r="QME2596" s="13"/>
      <c r="QMF2596" s="13"/>
      <c r="QMG2596" s="13"/>
      <c r="QMH2596" s="13"/>
      <c r="QMI2596" s="13"/>
      <c r="QMJ2596" s="13"/>
      <c r="QMK2596" s="13"/>
      <c r="QML2596" s="13"/>
      <c r="QMM2596" s="13"/>
      <c r="QMN2596" s="13"/>
      <c r="QMO2596" s="13"/>
      <c r="QMP2596" s="13"/>
      <c r="QMQ2596" s="13"/>
      <c r="QMR2596" s="13"/>
      <c r="QMS2596" s="13"/>
      <c r="QMT2596" s="13"/>
      <c r="QMU2596" s="13"/>
      <c r="QMV2596" s="13"/>
      <c r="QMW2596" s="13"/>
      <c r="QMX2596" s="13"/>
      <c r="QMY2596" s="13"/>
      <c r="QMZ2596" s="13"/>
      <c r="QNA2596" s="13"/>
      <c r="QNB2596" s="13"/>
      <c r="QNC2596" s="13"/>
      <c r="QND2596" s="13"/>
      <c r="QNE2596" s="13"/>
      <c r="QNF2596" s="13"/>
      <c r="QNG2596" s="13"/>
      <c r="QNH2596" s="13"/>
      <c r="QNI2596" s="13"/>
      <c r="QNJ2596" s="13"/>
      <c r="QNK2596" s="13"/>
      <c r="QNL2596" s="13"/>
      <c r="QNM2596" s="13"/>
      <c r="QNN2596" s="13"/>
      <c r="QNO2596" s="13"/>
      <c r="QNP2596" s="13"/>
      <c r="QNQ2596" s="13"/>
      <c r="QNR2596" s="13"/>
      <c r="QNS2596" s="13"/>
      <c r="QNT2596" s="13"/>
      <c r="QNU2596" s="13"/>
      <c r="QNV2596" s="13"/>
      <c r="QNW2596" s="13"/>
      <c r="QNX2596" s="13"/>
      <c r="QNY2596" s="13"/>
      <c r="QNZ2596" s="13"/>
      <c r="QOA2596" s="13"/>
      <c r="QOB2596" s="13"/>
      <c r="QOC2596" s="13"/>
      <c r="QOD2596" s="13"/>
      <c r="QOE2596" s="13"/>
      <c r="QOF2596" s="13"/>
      <c r="QOG2596" s="13"/>
      <c r="QOH2596" s="13"/>
      <c r="QOI2596" s="13"/>
      <c r="QOJ2596" s="13"/>
      <c r="QOK2596" s="13"/>
      <c r="QOL2596" s="13"/>
      <c r="QOM2596" s="13"/>
      <c r="QON2596" s="13"/>
      <c r="QOO2596" s="13"/>
      <c r="QOP2596" s="13"/>
      <c r="QOQ2596" s="13"/>
      <c r="QOR2596" s="13"/>
      <c r="QOS2596" s="13"/>
      <c r="QOT2596" s="13"/>
      <c r="QOU2596" s="13"/>
      <c r="QOV2596" s="13"/>
      <c r="QOW2596" s="13"/>
      <c r="QOX2596" s="13"/>
      <c r="QOY2596" s="13"/>
      <c r="QOZ2596" s="13"/>
      <c r="QPA2596" s="13"/>
      <c r="QPB2596" s="13"/>
      <c r="QPC2596" s="13"/>
      <c r="QPD2596" s="13"/>
      <c r="QPE2596" s="13"/>
      <c r="QPF2596" s="13"/>
      <c r="QPG2596" s="13"/>
      <c r="QPH2596" s="13"/>
      <c r="QPI2596" s="13"/>
      <c r="QPJ2596" s="13"/>
      <c r="QPK2596" s="13"/>
      <c r="QPL2596" s="13"/>
      <c r="QPM2596" s="13"/>
      <c r="QPN2596" s="13"/>
      <c r="QPO2596" s="13"/>
      <c r="QPP2596" s="13"/>
      <c r="QPQ2596" s="13"/>
      <c r="QPR2596" s="13"/>
      <c r="QPS2596" s="13"/>
      <c r="QPT2596" s="13"/>
      <c r="QPU2596" s="13"/>
      <c r="QPV2596" s="13"/>
      <c r="QPW2596" s="13"/>
      <c r="QPX2596" s="13"/>
      <c r="QPY2596" s="13"/>
      <c r="QPZ2596" s="13"/>
      <c r="QQA2596" s="13"/>
      <c r="QQB2596" s="13"/>
      <c r="QQC2596" s="13"/>
      <c r="QQD2596" s="13"/>
      <c r="QQE2596" s="13"/>
      <c r="QQF2596" s="13"/>
      <c r="QQG2596" s="13"/>
      <c r="QQH2596" s="13"/>
      <c r="QQI2596" s="13"/>
      <c r="QQJ2596" s="13"/>
      <c r="QQK2596" s="13"/>
      <c r="QQL2596" s="13"/>
      <c r="QQM2596" s="13"/>
      <c r="QQN2596" s="13"/>
      <c r="QQO2596" s="13"/>
      <c r="QQP2596" s="13"/>
      <c r="QQQ2596" s="13"/>
      <c r="QQR2596" s="13"/>
      <c r="QQS2596" s="13"/>
      <c r="QQT2596" s="13"/>
      <c r="QQU2596" s="13"/>
      <c r="QQV2596" s="13"/>
      <c r="QQW2596" s="13"/>
      <c r="QQX2596" s="13"/>
      <c r="QQY2596" s="13"/>
      <c r="QQZ2596" s="13"/>
      <c r="QRA2596" s="13"/>
      <c r="QRB2596" s="13"/>
      <c r="QRC2596" s="13"/>
      <c r="QRD2596" s="13"/>
      <c r="QRE2596" s="13"/>
      <c r="QRF2596" s="13"/>
      <c r="QRG2596" s="13"/>
      <c r="QRH2596" s="13"/>
      <c r="QRI2596" s="13"/>
      <c r="QRJ2596" s="13"/>
      <c r="QRK2596" s="13"/>
      <c r="QRL2596" s="13"/>
      <c r="QRM2596" s="13"/>
      <c r="QRN2596" s="13"/>
      <c r="QRO2596" s="13"/>
      <c r="QRP2596" s="13"/>
      <c r="QRQ2596" s="13"/>
      <c r="QRR2596" s="13"/>
      <c r="QRS2596" s="13"/>
      <c r="QRT2596" s="13"/>
      <c r="QRU2596" s="13"/>
      <c r="QRV2596" s="13"/>
      <c r="QRW2596" s="13"/>
      <c r="QRX2596" s="13"/>
      <c r="QRY2596" s="13"/>
      <c r="QRZ2596" s="13"/>
      <c r="QSA2596" s="13"/>
      <c r="QSB2596" s="13"/>
      <c r="QSC2596" s="13"/>
      <c r="QSD2596" s="13"/>
      <c r="QSE2596" s="13"/>
      <c r="QSF2596" s="13"/>
      <c r="QSG2596" s="13"/>
      <c r="QSH2596" s="13"/>
      <c r="QSI2596" s="13"/>
      <c r="QSJ2596" s="13"/>
      <c r="QSK2596" s="13"/>
      <c r="QSL2596" s="13"/>
      <c r="QSM2596" s="13"/>
      <c r="QSN2596" s="13"/>
      <c r="QSO2596" s="13"/>
      <c r="QSP2596" s="13"/>
      <c r="QSQ2596" s="13"/>
      <c r="QSR2596" s="13"/>
      <c r="QSS2596" s="13"/>
      <c r="QST2596" s="13"/>
      <c r="QSU2596" s="13"/>
      <c r="QSV2596" s="13"/>
      <c r="QSW2596" s="13"/>
      <c r="QSX2596" s="13"/>
      <c r="QSY2596" s="13"/>
      <c r="QSZ2596" s="13"/>
      <c r="QTA2596" s="13"/>
      <c r="QTB2596" s="13"/>
      <c r="QTC2596" s="13"/>
      <c r="QTD2596" s="13"/>
      <c r="QTE2596" s="13"/>
      <c r="QTF2596" s="13"/>
      <c r="QTG2596" s="13"/>
      <c r="QTH2596" s="13"/>
      <c r="QTI2596" s="13"/>
      <c r="QTJ2596" s="13"/>
      <c r="QTK2596" s="13"/>
      <c r="QTL2596" s="13"/>
      <c r="QTM2596" s="13"/>
      <c r="QTN2596" s="13"/>
      <c r="QTO2596" s="13"/>
      <c r="QTP2596" s="13"/>
      <c r="QTQ2596" s="13"/>
      <c r="QTR2596" s="13"/>
      <c r="QTS2596" s="13"/>
      <c r="QTT2596" s="13"/>
      <c r="QTU2596" s="13"/>
      <c r="QTV2596" s="13"/>
      <c r="QTW2596" s="13"/>
      <c r="QTX2596" s="13"/>
      <c r="QTY2596" s="13"/>
      <c r="QTZ2596" s="13"/>
      <c r="QUA2596" s="13"/>
      <c r="QUB2596" s="13"/>
      <c r="QUC2596" s="13"/>
      <c r="QUD2596" s="13"/>
      <c r="QUE2596" s="13"/>
      <c r="QUF2596" s="13"/>
      <c r="QUG2596" s="13"/>
      <c r="QUH2596" s="13"/>
      <c r="QUI2596" s="13"/>
      <c r="QUJ2596" s="13"/>
      <c r="QUK2596" s="13"/>
      <c r="QUL2596" s="13"/>
      <c r="QUM2596" s="13"/>
      <c r="QUN2596" s="13"/>
      <c r="QUO2596" s="13"/>
      <c r="QUP2596" s="13"/>
      <c r="QUQ2596" s="13"/>
      <c r="QUR2596" s="13"/>
      <c r="QUS2596" s="13"/>
      <c r="QUT2596" s="13"/>
      <c r="QUU2596" s="13"/>
      <c r="QUV2596" s="13"/>
      <c r="QUW2596" s="13"/>
      <c r="QUX2596" s="13"/>
      <c r="QUY2596" s="13"/>
      <c r="QUZ2596" s="13"/>
      <c r="QVA2596" s="13"/>
      <c r="QVB2596" s="13"/>
      <c r="QVC2596" s="13"/>
      <c r="QVD2596" s="13"/>
      <c r="QVE2596" s="13"/>
      <c r="QVF2596" s="13"/>
      <c r="QVG2596" s="13"/>
      <c r="QVH2596" s="13"/>
      <c r="QVI2596" s="13"/>
      <c r="QVJ2596" s="13"/>
      <c r="QVK2596" s="13"/>
      <c r="QVL2596" s="13"/>
      <c r="QVM2596" s="13"/>
      <c r="QVN2596" s="13"/>
      <c r="QVO2596" s="13"/>
      <c r="QVP2596" s="13"/>
      <c r="QVQ2596" s="13"/>
      <c r="QVR2596" s="13"/>
      <c r="QVS2596" s="13"/>
      <c r="QVT2596" s="13"/>
      <c r="QVU2596" s="13"/>
      <c r="QVV2596" s="13"/>
      <c r="QVW2596" s="13"/>
      <c r="QVX2596" s="13"/>
      <c r="QVY2596" s="13"/>
      <c r="QVZ2596" s="13"/>
      <c r="QWA2596" s="13"/>
      <c r="QWB2596" s="13"/>
      <c r="QWC2596" s="13"/>
      <c r="QWD2596" s="13"/>
      <c r="QWE2596" s="13"/>
      <c r="QWF2596" s="13"/>
      <c r="QWG2596" s="13"/>
      <c r="QWH2596" s="13"/>
      <c r="QWI2596" s="13"/>
      <c r="QWJ2596" s="13"/>
      <c r="QWK2596" s="13"/>
      <c r="QWL2596" s="13"/>
      <c r="QWM2596" s="13"/>
      <c r="QWN2596" s="13"/>
      <c r="QWO2596" s="13"/>
      <c r="QWP2596" s="13"/>
      <c r="QWQ2596" s="13"/>
      <c r="QWR2596" s="13"/>
      <c r="QWS2596" s="13"/>
      <c r="QWT2596" s="13"/>
      <c r="QWU2596" s="13"/>
      <c r="QWV2596" s="13"/>
      <c r="QWW2596" s="13"/>
      <c r="QWX2596" s="13"/>
      <c r="QWY2596" s="13"/>
      <c r="QWZ2596" s="13"/>
      <c r="QXA2596" s="13"/>
      <c r="QXB2596" s="13"/>
      <c r="QXC2596" s="13"/>
      <c r="QXD2596" s="13"/>
      <c r="QXE2596" s="13"/>
      <c r="QXF2596" s="13"/>
      <c r="QXG2596" s="13"/>
      <c r="QXH2596" s="13"/>
      <c r="QXI2596" s="13"/>
      <c r="QXJ2596" s="13"/>
      <c r="QXK2596" s="13"/>
      <c r="QXL2596" s="13"/>
      <c r="QXM2596" s="13"/>
      <c r="QXN2596" s="13"/>
      <c r="QXO2596" s="13"/>
      <c r="QXP2596" s="13"/>
      <c r="QXQ2596" s="13"/>
      <c r="QXR2596" s="13"/>
      <c r="QXS2596" s="13"/>
      <c r="QXT2596" s="13"/>
      <c r="QXU2596" s="13"/>
      <c r="QXV2596" s="13"/>
      <c r="QXW2596" s="13"/>
      <c r="QXX2596" s="13"/>
      <c r="QXY2596" s="13"/>
      <c r="QXZ2596" s="13"/>
      <c r="QYA2596" s="13"/>
      <c r="QYB2596" s="13"/>
      <c r="QYC2596" s="13"/>
      <c r="QYD2596" s="13"/>
      <c r="QYE2596" s="13"/>
      <c r="QYF2596" s="13"/>
      <c r="QYG2596" s="13"/>
      <c r="QYH2596" s="13"/>
      <c r="QYI2596" s="13"/>
      <c r="QYJ2596" s="13"/>
      <c r="QYK2596" s="13"/>
      <c r="QYL2596" s="13"/>
      <c r="QYM2596" s="13"/>
      <c r="QYN2596" s="13"/>
      <c r="QYO2596" s="13"/>
      <c r="QYP2596" s="13"/>
      <c r="QYQ2596" s="13"/>
      <c r="QYR2596" s="13"/>
      <c r="QYS2596" s="13"/>
      <c r="QYT2596" s="13"/>
      <c r="QYU2596" s="13"/>
      <c r="QYV2596" s="13"/>
      <c r="QYW2596" s="13"/>
      <c r="QYX2596" s="13"/>
      <c r="QYY2596" s="13"/>
      <c r="QYZ2596" s="13"/>
      <c r="QZA2596" s="13"/>
      <c r="QZB2596" s="13"/>
      <c r="QZC2596" s="13"/>
      <c r="QZD2596" s="13"/>
      <c r="QZE2596" s="13"/>
      <c r="QZF2596" s="13"/>
      <c r="QZG2596" s="13"/>
      <c r="QZH2596" s="13"/>
      <c r="QZI2596" s="13"/>
      <c r="QZJ2596" s="13"/>
      <c r="QZK2596" s="13"/>
      <c r="QZL2596" s="13"/>
      <c r="QZM2596" s="13"/>
      <c r="QZN2596" s="13"/>
      <c r="QZO2596" s="13"/>
      <c r="QZP2596" s="13"/>
      <c r="QZQ2596" s="13"/>
      <c r="QZR2596" s="13"/>
      <c r="QZS2596" s="13"/>
      <c r="QZT2596" s="13"/>
      <c r="QZU2596" s="13"/>
      <c r="QZV2596" s="13"/>
      <c r="QZW2596" s="13"/>
      <c r="QZX2596" s="13"/>
      <c r="QZY2596" s="13"/>
      <c r="QZZ2596" s="13"/>
      <c r="RAA2596" s="13"/>
      <c r="RAB2596" s="13"/>
      <c r="RAC2596" s="13"/>
      <c r="RAD2596" s="13"/>
      <c r="RAE2596" s="13"/>
      <c r="RAF2596" s="13"/>
      <c r="RAG2596" s="13"/>
      <c r="RAH2596" s="13"/>
      <c r="RAI2596" s="13"/>
      <c r="RAJ2596" s="13"/>
      <c r="RAK2596" s="13"/>
      <c r="RAL2596" s="13"/>
      <c r="RAM2596" s="13"/>
      <c r="RAN2596" s="13"/>
      <c r="RAO2596" s="13"/>
      <c r="RAP2596" s="13"/>
      <c r="RAQ2596" s="13"/>
      <c r="RAR2596" s="13"/>
      <c r="RAS2596" s="13"/>
      <c r="RAT2596" s="13"/>
      <c r="RAU2596" s="13"/>
      <c r="RAV2596" s="13"/>
      <c r="RAW2596" s="13"/>
      <c r="RAX2596" s="13"/>
      <c r="RAY2596" s="13"/>
      <c r="RAZ2596" s="13"/>
      <c r="RBA2596" s="13"/>
      <c r="RBB2596" s="13"/>
      <c r="RBC2596" s="13"/>
      <c r="RBD2596" s="13"/>
      <c r="RBE2596" s="13"/>
      <c r="RBF2596" s="13"/>
      <c r="RBG2596" s="13"/>
      <c r="RBH2596" s="13"/>
      <c r="RBI2596" s="13"/>
      <c r="RBJ2596" s="13"/>
      <c r="RBK2596" s="13"/>
      <c r="RBL2596" s="13"/>
      <c r="RBM2596" s="13"/>
      <c r="RBN2596" s="13"/>
      <c r="RBO2596" s="13"/>
      <c r="RBP2596" s="13"/>
      <c r="RBQ2596" s="13"/>
      <c r="RBR2596" s="13"/>
      <c r="RBS2596" s="13"/>
      <c r="RBT2596" s="13"/>
      <c r="RBU2596" s="13"/>
      <c r="RBV2596" s="13"/>
      <c r="RBW2596" s="13"/>
      <c r="RBX2596" s="13"/>
      <c r="RBY2596" s="13"/>
      <c r="RBZ2596" s="13"/>
      <c r="RCA2596" s="13"/>
      <c r="RCB2596" s="13"/>
      <c r="RCC2596" s="13"/>
      <c r="RCD2596" s="13"/>
      <c r="RCE2596" s="13"/>
      <c r="RCF2596" s="13"/>
      <c r="RCG2596" s="13"/>
      <c r="RCH2596" s="13"/>
      <c r="RCI2596" s="13"/>
      <c r="RCJ2596" s="13"/>
      <c r="RCK2596" s="13"/>
      <c r="RCL2596" s="13"/>
      <c r="RCM2596" s="13"/>
      <c r="RCN2596" s="13"/>
      <c r="RCO2596" s="13"/>
      <c r="RCP2596" s="13"/>
      <c r="RCQ2596" s="13"/>
      <c r="RCR2596" s="13"/>
      <c r="RCS2596" s="13"/>
      <c r="RCT2596" s="13"/>
      <c r="RCU2596" s="13"/>
      <c r="RCV2596" s="13"/>
      <c r="RCW2596" s="13"/>
      <c r="RCX2596" s="13"/>
      <c r="RCY2596" s="13"/>
      <c r="RCZ2596" s="13"/>
      <c r="RDA2596" s="13"/>
      <c r="RDB2596" s="13"/>
      <c r="RDC2596" s="13"/>
      <c r="RDD2596" s="13"/>
      <c r="RDE2596" s="13"/>
      <c r="RDF2596" s="13"/>
      <c r="RDG2596" s="13"/>
      <c r="RDH2596" s="13"/>
      <c r="RDI2596" s="13"/>
      <c r="RDJ2596" s="13"/>
      <c r="RDK2596" s="13"/>
      <c r="RDL2596" s="13"/>
      <c r="RDM2596" s="13"/>
      <c r="RDN2596" s="13"/>
      <c r="RDO2596" s="13"/>
      <c r="RDP2596" s="13"/>
      <c r="RDQ2596" s="13"/>
      <c r="RDR2596" s="13"/>
      <c r="RDS2596" s="13"/>
      <c r="RDT2596" s="13"/>
      <c r="RDU2596" s="13"/>
      <c r="RDV2596" s="13"/>
      <c r="RDW2596" s="13"/>
      <c r="RDX2596" s="13"/>
      <c r="RDY2596" s="13"/>
      <c r="RDZ2596" s="13"/>
      <c r="REA2596" s="13"/>
      <c r="REB2596" s="13"/>
      <c r="REC2596" s="13"/>
      <c r="RED2596" s="13"/>
      <c r="REE2596" s="13"/>
      <c r="REF2596" s="13"/>
      <c r="REG2596" s="13"/>
      <c r="REH2596" s="13"/>
      <c r="REI2596" s="13"/>
      <c r="REJ2596" s="13"/>
      <c r="REK2596" s="13"/>
      <c r="REL2596" s="13"/>
      <c r="REM2596" s="13"/>
      <c r="REN2596" s="13"/>
      <c r="REO2596" s="13"/>
      <c r="REP2596" s="13"/>
      <c r="REQ2596" s="13"/>
      <c r="RER2596" s="13"/>
      <c r="RES2596" s="13"/>
      <c r="RET2596" s="13"/>
      <c r="REU2596" s="13"/>
      <c r="REV2596" s="13"/>
      <c r="REW2596" s="13"/>
      <c r="REX2596" s="13"/>
      <c r="REY2596" s="13"/>
      <c r="REZ2596" s="13"/>
      <c r="RFA2596" s="13"/>
      <c r="RFB2596" s="13"/>
      <c r="RFC2596" s="13"/>
      <c r="RFD2596" s="13"/>
      <c r="RFE2596" s="13"/>
      <c r="RFF2596" s="13"/>
      <c r="RFG2596" s="13"/>
      <c r="RFH2596" s="13"/>
      <c r="RFI2596" s="13"/>
      <c r="RFJ2596" s="13"/>
      <c r="RFK2596" s="13"/>
      <c r="RFL2596" s="13"/>
      <c r="RFM2596" s="13"/>
      <c r="RFN2596" s="13"/>
      <c r="RFO2596" s="13"/>
      <c r="RFP2596" s="13"/>
      <c r="RFQ2596" s="13"/>
      <c r="RFR2596" s="13"/>
      <c r="RFS2596" s="13"/>
      <c r="RFT2596" s="13"/>
      <c r="RFU2596" s="13"/>
      <c r="RFV2596" s="13"/>
      <c r="RFW2596" s="13"/>
      <c r="RFX2596" s="13"/>
      <c r="RFY2596" s="13"/>
      <c r="RFZ2596" s="13"/>
      <c r="RGA2596" s="13"/>
      <c r="RGB2596" s="13"/>
      <c r="RGC2596" s="13"/>
      <c r="RGD2596" s="13"/>
      <c r="RGE2596" s="13"/>
      <c r="RGF2596" s="13"/>
      <c r="RGG2596" s="13"/>
      <c r="RGH2596" s="13"/>
      <c r="RGI2596" s="13"/>
      <c r="RGJ2596" s="13"/>
      <c r="RGK2596" s="13"/>
      <c r="RGL2596" s="13"/>
      <c r="RGM2596" s="13"/>
      <c r="RGN2596" s="13"/>
      <c r="RGO2596" s="13"/>
      <c r="RGP2596" s="13"/>
      <c r="RGQ2596" s="13"/>
      <c r="RGR2596" s="13"/>
      <c r="RGS2596" s="13"/>
      <c r="RGT2596" s="13"/>
      <c r="RGU2596" s="13"/>
      <c r="RGV2596" s="13"/>
      <c r="RGW2596" s="13"/>
      <c r="RGX2596" s="13"/>
      <c r="RGY2596" s="13"/>
      <c r="RGZ2596" s="13"/>
      <c r="RHA2596" s="13"/>
      <c r="RHB2596" s="13"/>
      <c r="RHC2596" s="13"/>
      <c r="RHD2596" s="13"/>
      <c r="RHE2596" s="13"/>
      <c r="RHF2596" s="13"/>
      <c r="RHG2596" s="13"/>
      <c r="RHH2596" s="13"/>
      <c r="RHI2596" s="13"/>
      <c r="RHJ2596" s="13"/>
      <c r="RHK2596" s="13"/>
      <c r="RHL2596" s="13"/>
      <c r="RHM2596" s="13"/>
      <c r="RHN2596" s="13"/>
      <c r="RHO2596" s="13"/>
      <c r="RHP2596" s="13"/>
      <c r="RHQ2596" s="13"/>
      <c r="RHR2596" s="13"/>
      <c r="RHS2596" s="13"/>
      <c r="RHT2596" s="13"/>
      <c r="RHU2596" s="13"/>
      <c r="RHV2596" s="13"/>
      <c r="RHW2596" s="13"/>
      <c r="RHX2596" s="13"/>
      <c r="RHY2596" s="13"/>
      <c r="RHZ2596" s="13"/>
      <c r="RIA2596" s="13"/>
      <c r="RIB2596" s="13"/>
      <c r="RIC2596" s="13"/>
      <c r="RID2596" s="13"/>
      <c r="RIE2596" s="13"/>
      <c r="RIF2596" s="13"/>
      <c r="RIG2596" s="13"/>
      <c r="RIH2596" s="13"/>
      <c r="RII2596" s="13"/>
      <c r="RIJ2596" s="13"/>
      <c r="RIK2596" s="13"/>
      <c r="RIL2596" s="13"/>
      <c r="RIM2596" s="13"/>
      <c r="RIN2596" s="13"/>
      <c r="RIO2596" s="13"/>
      <c r="RIP2596" s="13"/>
      <c r="RIQ2596" s="13"/>
      <c r="RIR2596" s="13"/>
      <c r="RIS2596" s="13"/>
      <c r="RIT2596" s="13"/>
      <c r="RIU2596" s="13"/>
      <c r="RIV2596" s="13"/>
      <c r="RIW2596" s="13"/>
      <c r="RIX2596" s="13"/>
      <c r="RIY2596" s="13"/>
      <c r="RIZ2596" s="13"/>
      <c r="RJA2596" s="13"/>
      <c r="RJB2596" s="13"/>
      <c r="RJC2596" s="13"/>
      <c r="RJD2596" s="13"/>
      <c r="RJE2596" s="13"/>
      <c r="RJF2596" s="13"/>
      <c r="RJG2596" s="13"/>
      <c r="RJH2596" s="13"/>
      <c r="RJI2596" s="13"/>
      <c r="RJJ2596" s="13"/>
      <c r="RJK2596" s="13"/>
      <c r="RJL2596" s="13"/>
      <c r="RJM2596" s="13"/>
      <c r="RJN2596" s="13"/>
      <c r="RJO2596" s="13"/>
      <c r="RJP2596" s="13"/>
      <c r="RJQ2596" s="13"/>
      <c r="RJR2596" s="13"/>
      <c r="RJS2596" s="13"/>
      <c r="RJT2596" s="13"/>
      <c r="RJU2596" s="13"/>
      <c r="RJV2596" s="13"/>
      <c r="RJW2596" s="13"/>
      <c r="RJX2596" s="13"/>
      <c r="RJY2596" s="13"/>
      <c r="RJZ2596" s="13"/>
      <c r="RKA2596" s="13"/>
      <c r="RKB2596" s="13"/>
      <c r="RKC2596" s="13"/>
      <c r="RKD2596" s="13"/>
      <c r="RKE2596" s="13"/>
      <c r="RKF2596" s="13"/>
      <c r="RKG2596" s="13"/>
      <c r="RKH2596" s="13"/>
      <c r="RKI2596" s="13"/>
      <c r="RKJ2596" s="13"/>
      <c r="RKK2596" s="13"/>
      <c r="RKL2596" s="13"/>
      <c r="RKM2596" s="13"/>
      <c r="RKN2596" s="13"/>
      <c r="RKO2596" s="13"/>
      <c r="RKP2596" s="13"/>
      <c r="RKQ2596" s="13"/>
      <c r="RKR2596" s="13"/>
      <c r="RKS2596" s="13"/>
      <c r="RKT2596" s="13"/>
      <c r="RKU2596" s="13"/>
      <c r="RKV2596" s="13"/>
      <c r="RKW2596" s="13"/>
      <c r="RKX2596" s="13"/>
      <c r="RKY2596" s="13"/>
      <c r="RKZ2596" s="13"/>
      <c r="RLA2596" s="13"/>
      <c r="RLB2596" s="13"/>
      <c r="RLC2596" s="13"/>
      <c r="RLD2596" s="13"/>
      <c r="RLE2596" s="13"/>
      <c r="RLF2596" s="13"/>
      <c r="RLG2596" s="13"/>
      <c r="RLH2596" s="13"/>
      <c r="RLI2596" s="13"/>
      <c r="RLJ2596" s="13"/>
      <c r="RLK2596" s="13"/>
      <c r="RLL2596" s="13"/>
      <c r="RLM2596" s="13"/>
      <c r="RLN2596" s="13"/>
      <c r="RLO2596" s="13"/>
      <c r="RLP2596" s="13"/>
      <c r="RLQ2596" s="13"/>
      <c r="RLR2596" s="13"/>
      <c r="RLS2596" s="13"/>
      <c r="RLT2596" s="13"/>
      <c r="RLU2596" s="13"/>
      <c r="RLV2596" s="13"/>
      <c r="RLW2596" s="13"/>
      <c r="RLX2596" s="13"/>
      <c r="RLY2596" s="13"/>
      <c r="RLZ2596" s="13"/>
      <c r="RMA2596" s="13"/>
      <c r="RMB2596" s="13"/>
      <c r="RMC2596" s="13"/>
      <c r="RMD2596" s="13"/>
      <c r="RME2596" s="13"/>
      <c r="RMF2596" s="13"/>
      <c r="RMG2596" s="13"/>
      <c r="RMH2596" s="13"/>
      <c r="RMI2596" s="13"/>
      <c r="RMJ2596" s="13"/>
      <c r="RMK2596" s="13"/>
      <c r="RML2596" s="13"/>
      <c r="RMM2596" s="13"/>
      <c r="RMN2596" s="13"/>
      <c r="RMO2596" s="13"/>
      <c r="RMP2596" s="13"/>
      <c r="RMQ2596" s="13"/>
      <c r="RMR2596" s="13"/>
      <c r="RMS2596" s="13"/>
      <c r="RMT2596" s="13"/>
      <c r="RMU2596" s="13"/>
      <c r="RMV2596" s="13"/>
      <c r="RMW2596" s="13"/>
      <c r="RMX2596" s="13"/>
      <c r="RMY2596" s="13"/>
      <c r="RMZ2596" s="13"/>
      <c r="RNA2596" s="13"/>
      <c r="RNB2596" s="13"/>
      <c r="RNC2596" s="13"/>
      <c r="RND2596" s="13"/>
      <c r="RNE2596" s="13"/>
      <c r="RNF2596" s="13"/>
      <c r="RNG2596" s="13"/>
      <c r="RNH2596" s="13"/>
      <c r="RNI2596" s="13"/>
      <c r="RNJ2596" s="13"/>
      <c r="RNK2596" s="13"/>
      <c r="RNL2596" s="13"/>
      <c r="RNM2596" s="13"/>
      <c r="RNN2596" s="13"/>
      <c r="RNO2596" s="13"/>
      <c r="RNP2596" s="13"/>
      <c r="RNQ2596" s="13"/>
      <c r="RNR2596" s="13"/>
      <c r="RNS2596" s="13"/>
      <c r="RNT2596" s="13"/>
      <c r="RNU2596" s="13"/>
      <c r="RNV2596" s="13"/>
      <c r="RNW2596" s="13"/>
      <c r="RNX2596" s="13"/>
      <c r="RNY2596" s="13"/>
      <c r="RNZ2596" s="13"/>
      <c r="ROA2596" s="13"/>
      <c r="ROB2596" s="13"/>
      <c r="ROC2596" s="13"/>
      <c r="ROD2596" s="13"/>
      <c r="ROE2596" s="13"/>
      <c r="ROF2596" s="13"/>
      <c r="ROG2596" s="13"/>
      <c r="ROH2596" s="13"/>
      <c r="ROI2596" s="13"/>
      <c r="ROJ2596" s="13"/>
      <c r="ROK2596" s="13"/>
      <c r="ROL2596" s="13"/>
      <c r="ROM2596" s="13"/>
      <c r="RON2596" s="13"/>
      <c r="ROO2596" s="13"/>
      <c r="ROP2596" s="13"/>
      <c r="ROQ2596" s="13"/>
      <c r="ROR2596" s="13"/>
      <c r="ROS2596" s="13"/>
      <c r="ROT2596" s="13"/>
      <c r="ROU2596" s="13"/>
      <c r="ROV2596" s="13"/>
      <c r="ROW2596" s="13"/>
      <c r="ROX2596" s="13"/>
      <c r="ROY2596" s="13"/>
      <c r="ROZ2596" s="13"/>
      <c r="RPA2596" s="13"/>
      <c r="RPB2596" s="13"/>
      <c r="RPC2596" s="13"/>
      <c r="RPD2596" s="13"/>
      <c r="RPE2596" s="13"/>
      <c r="RPF2596" s="13"/>
      <c r="RPG2596" s="13"/>
      <c r="RPH2596" s="13"/>
      <c r="RPI2596" s="13"/>
      <c r="RPJ2596" s="13"/>
      <c r="RPK2596" s="13"/>
      <c r="RPL2596" s="13"/>
      <c r="RPM2596" s="13"/>
      <c r="RPN2596" s="13"/>
      <c r="RPO2596" s="13"/>
      <c r="RPP2596" s="13"/>
      <c r="RPQ2596" s="13"/>
      <c r="RPR2596" s="13"/>
      <c r="RPS2596" s="13"/>
      <c r="RPT2596" s="13"/>
      <c r="RPU2596" s="13"/>
      <c r="RPV2596" s="13"/>
      <c r="RPW2596" s="13"/>
      <c r="RPX2596" s="13"/>
      <c r="RPY2596" s="13"/>
      <c r="RPZ2596" s="13"/>
      <c r="RQA2596" s="13"/>
      <c r="RQB2596" s="13"/>
      <c r="RQC2596" s="13"/>
      <c r="RQD2596" s="13"/>
      <c r="RQE2596" s="13"/>
      <c r="RQF2596" s="13"/>
      <c r="RQG2596" s="13"/>
      <c r="RQH2596" s="13"/>
      <c r="RQI2596" s="13"/>
      <c r="RQJ2596" s="13"/>
      <c r="RQK2596" s="13"/>
      <c r="RQL2596" s="13"/>
      <c r="RQM2596" s="13"/>
      <c r="RQN2596" s="13"/>
      <c r="RQO2596" s="13"/>
      <c r="RQP2596" s="13"/>
      <c r="RQQ2596" s="13"/>
      <c r="RQR2596" s="13"/>
      <c r="RQS2596" s="13"/>
      <c r="RQT2596" s="13"/>
      <c r="RQU2596" s="13"/>
      <c r="RQV2596" s="13"/>
      <c r="RQW2596" s="13"/>
      <c r="RQX2596" s="13"/>
      <c r="RQY2596" s="13"/>
      <c r="RQZ2596" s="13"/>
      <c r="RRA2596" s="13"/>
      <c r="RRB2596" s="13"/>
      <c r="RRC2596" s="13"/>
      <c r="RRD2596" s="13"/>
      <c r="RRE2596" s="13"/>
      <c r="RRF2596" s="13"/>
      <c r="RRG2596" s="13"/>
      <c r="RRH2596" s="13"/>
      <c r="RRI2596" s="13"/>
      <c r="RRJ2596" s="13"/>
      <c r="RRK2596" s="13"/>
      <c r="RRL2596" s="13"/>
      <c r="RRM2596" s="13"/>
      <c r="RRN2596" s="13"/>
      <c r="RRO2596" s="13"/>
      <c r="RRP2596" s="13"/>
      <c r="RRQ2596" s="13"/>
      <c r="RRR2596" s="13"/>
      <c r="RRS2596" s="13"/>
      <c r="RRT2596" s="13"/>
      <c r="RRU2596" s="13"/>
      <c r="RRV2596" s="13"/>
      <c r="RRW2596" s="13"/>
      <c r="RRX2596" s="13"/>
      <c r="RRY2596" s="13"/>
      <c r="RRZ2596" s="13"/>
      <c r="RSA2596" s="13"/>
      <c r="RSB2596" s="13"/>
      <c r="RSC2596" s="13"/>
      <c r="RSD2596" s="13"/>
      <c r="RSE2596" s="13"/>
      <c r="RSF2596" s="13"/>
      <c r="RSG2596" s="13"/>
      <c r="RSH2596" s="13"/>
      <c r="RSI2596" s="13"/>
      <c r="RSJ2596" s="13"/>
      <c r="RSK2596" s="13"/>
      <c r="RSL2596" s="13"/>
      <c r="RSM2596" s="13"/>
      <c r="RSN2596" s="13"/>
      <c r="RSO2596" s="13"/>
      <c r="RSP2596" s="13"/>
      <c r="RSQ2596" s="13"/>
      <c r="RSR2596" s="13"/>
      <c r="RSS2596" s="13"/>
      <c r="RST2596" s="13"/>
      <c r="RSU2596" s="13"/>
      <c r="RSV2596" s="13"/>
      <c r="RSW2596" s="13"/>
      <c r="RSX2596" s="13"/>
      <c r="RSY2596" s="13"/>
      <c r="RSZ2596" s="13"/>
      <c r="RTA2596" s="13"/>
      <c r="RTB2596" s="13"/>
      <c r="RTC2596" s="13"/>
      <c r="RTD2596" s="13"/>
      <c r="RTE2596" s="13"/>
      <c r="RTF2596" s="13"/>
      <c r="RTG2596" s="13"/>
      <c r="RTH2596" s="13"/>
      <c r="RTI2596" s="13"/>
      <c r="RTJ2596" s="13"/>
      <c r="RTK2596" s="13"/>
      <c r="RTL2596" s="13"/>
      <c r="RTM2596" s="13"/>
      <c r="RTN2596" s="13"/>
      <c r="RTO2596" s="13"/>
      <c r="RTP2596" s="13"/>
      <c r="RTQ2596" s="13"/>
      <c r="RTR2596" s="13"/>
      <c r="RTS2596" s="13"/>
      <c r="RTT2596" s="13"/>
      <c r="RTU2596" s="13"/>
      <c r="RTV2596" s="13"/>
      <c r="RTW2596" s="13"/>
      <c r="RTX2596" s="13"/>
      <c r="RTY2596" s="13"/>
      <c r="RTZ2596" s="13"/>
      <c r="RUA2596" s="13"/>
      <c r="RUB2596" s="13"/>
      <c r="RUC2596" s="13"/>
      <c r="RUD2596" s="13"/>
      <c r="RUE2596" s="13"/>
      <c r="RUF2596" s="13"/>
      <c r="RUG2596" s="13"/>
      <c r="RUH2596" s="13"/>
      <c r="RUI2596" s="13"/>
      <c r="RUJ2596" s="13"/>
      <c r="RUK2596" s="13"/>
      <c r="RUL2596" s="13"/>
      <c r="RUM2596" s="13"/>
      <c r="RUN2596" s="13"/>
      <c r="RUO2596" s="13"/>
      <c r="RUP2596" s="13"/>
      <c r="RUQ2596" s="13"/>
      <c r="RUR2596" s="13"/>
      <c r="RUS2596" s="13"/>
      <c r="RUT2596" s="13"/>
      <c r="RUU2596" s="13"/>
      <c r="RUV2596" s="13"/>
      <c r="RUW2596" s="13"/>
      <c r="RUX2596" s="13"/>
      <c r="RUY2596" s="13"/>
      <c r="RUZ2596" s="13"/>
      <c r="RVA2596" s="13"/>
      <c r="RVB2596" s="13"/>
      <c r="RVC2596" s="13"/>
      <c r="RVD2596" s="13"/>
      <c r="RVE2596" s="13"/>
      <c r="RVF2596" s="13"/>
      <c r="RVG2596" s="13"/>
      <c r="RVH2596" s="13"/>
      <c r="RVI2596" s="13"/>
      <c r="RVJ2596" s="13"/>
      <c r="RVK2596" s="13"/>
      <c r="RVL2596" s="13"/>
      <c r="RVM2596" s="13"/>
      <c r="RVN2596" s="13"/>
      <c r="RVO2596" s="13"/>
      <c r="RVP2596" s="13"/>
      <c r="RVQ2596" s="13"/>
      <c r="RVR2596" s="13"/>
      <c r="RVS2596" s="13"/>
      <c r="RVT2596" s="13"/>
      <c r="RVU2596" s="13"/>
      <c r="RVV2596" s="13"/>
      <c r="RVW2596" s="13"/>
      <c r="RVX2596" s="13"/>
      <c r="RVY2596" s="13"/>
      <c r="RVZ2596" s="13"/>
      <c r="RWA2596" s="13"/>
      <c r="RWB2596" s="13"/>
      <c r="RWC2596" s="13"/>
      <c r="RWD2596" s="13"/>
      <c r="RWE2596" s="13"/>
      <c r="RWF2596" s="13"/>
      <c r="RWG2596" s="13"/>
      <c r="RWH2596" s="13"/>
      <c r="RWI2596" s="13"/>
      <c r="RWJ2596" s="13"/>
      <c r="RWK2596" s="13"/>
      <c r="RWL2596" s="13"/>
      <c r="RWM2596" s="13"/>
      <c r="RWN2596" s="13"/>
      <c r="RWO2596" s="13"/>
      <c r="RWP2596" s="13"/>
      <c r="RWQ2596" s="13"/>
      <c r="RWR2596" s="13"/>
      <c r="RWS2596" s="13"/>
      <c r="RWT2596" s="13"/>
      <c r="RWU2596" s="13"/>
      <c r="RWV2596" s="13"/>
      <c r="RWW2596" s="13"/>
      <c r="RWX2596" s="13"/>
      <c r="RWY2596" s="13"/>
      <c r="RWZ2596" s="13"/>
      <c r="RXA2596" s="13"/>
      <c r="RXB2596" s="13"/>
      <c r="RXC2596" s="13"/>
      <c r="RXD2596" s="13"/>
      <c r="RXE2596" s="13"/>
      <c r="RXF2596" s="13"/>
      <c r="RXG2596" s="13"/>
      <c r="RXH2596" s="13"/>
      <c r="RXI2596" s="13"/>
      <c r="RXJ2596" s="13"/>
      <c r="RXK2596" s="13"/>
      <c r="RXL2596" s="13"/>
      <c r="RXM2596" s="13"/>
      <c r="RXN2596" s="13"/>
      <c r="RXO2596" s="13"/>
      <c r="RXP2596" s="13"/>
      <c r="RXQ2596" s="13"/>
      <c r="RXR2596" s="13"/>
      <c r="RXS2596" s="13"/>
      <c r="RXT2596" s="13"/>
      <c r="RXU2596" s="13"/>
      <c r="RXV2596" s="13"/>
      <c r="RXW2596" s="13"/>
      <c r="RXX2596" s="13"/>
      <c r="RXY2596" s="13"/>
      <c r="RXZ2596" s="13"/>
      <c r="RYA2596" s="13"/>
      <c r="RYB2596" s="13"/>
      <c r="RYC2596" s="13"/>
      <c r="RYD2596" s="13"/>
      <c r="RYE2596" s="13"/>
      <c r="RYF2596" s="13"/>
      <c r="RYG2596" s="13"/>
      <c r="RYH2596" s="13"/>
      <c r="RYI2596" s="13"/>
      <c r="RYJ2596" s="13"/>
      <c r="RYK2596" s="13"/>
      <c r="RYL2596" s="13"/>
      <c r="RYM2596" s="13"/>
      <c r="RYN2596" s="13"/>
      <c r="RYO2596" s="13"/>
      <c r="RYP2596" s="13"/>
      <c r="RYQ2596" s="13"/>
      <c r="RYR2596" s="13"/>
      <c r="RYS2596" s="13"/>
      <c r="RYT2596" s="13"/>
      <c r="RYU2596" s="13"/>
      <c r="RYV2596" s="13"/>
      <c r="RYW2596" s="13"/>
      <c r="RYX2596" s="13"/>
      <c r="RYY2596" s="13"/>
      <c r="RYZ2596" s="13"/>
      <c r="RZA2596" s="13"/>
      <c r="RZB2596" s="13"/>
      <c r="RZC2596" s="13"/>
      <c r="RZD2596" s="13"/>
      <c r="RZE2596" s="13"/>
      <c r="RZF2596" s="13"/>
      <c r="RZG2596" s="13"/>
      <c r="RZH2596" s="13"/>
      <c r="RZI2596" s="13"/>
      <c r="RZJ2596" s="13"/>
      <c r="RZK2596" s="13"/>
      <c r="RZL2596" s="13"/>
      <c r="RZM2596" s="13"/>
      <c r="RZN2596" s="13"/>
      <c r="RZO2596" s="13"/>
      <c r="RZP2596" s="13"/>
      <c r="RZQ2596" s="13"/>
      <c r="RZR2596" s="13"/>
      <c r="RZS2596" s="13"/>
      <c r="RZT2596" s="13"/>
      <c r="RZU2596" s="13"/>
      <c r="RZV2596" s="13"/>
      <c r="RZW2596" s="13"/>
      <c r="RZX2596" s="13"/>
      <c r="RZY2596" s="13"/>
      <c r="RZZ2596" s="13"/>
      <c r="SAA2596" s="13"/>
      <c r="SAB2596" s="13"/>
      <c r="SAC2596" s="13"/>
      <c r="SAD2596" s="13"/>
      <c r="SAE2596" s="13"/>
      <c r="SAF2596" s="13"/>
      <c r="SAG2596" s="13"/>
      <c r="SAH2596" s="13"/>
      <c r="SAI2596" s="13"/>
      <c r="SAJ2596" s="13"/>
      <c r="SAK2596" s="13"/>
      <c r="SAL2596" s="13"/>
      <c r="SAM2596" s="13"/>
      <c r="SAN2596" s="13"/>
      <c r="SAO2596" s="13"/>
      <c r="SAP2596" s="13"/>
      <c r="SAQ2596" s="13"/>
      <c r="SAR2596" s="13"/>
      <c r="SAS2596" s="13"/>
      <c r="SAT2596" s="13"/>
      <c r="SAU2596" s="13"/>
      <c r="SAV2596" s="13"/>
      <c r="SAW2596" s="13"/>
      <c r="SAX2596" s="13"/>
      <c r="SAY2596" s="13"/>
      <c r="SAZ2596" s="13"/>
      <c r="SBA2596" s="13"/>
      <c r="SBB2596" s="13"/>
      <c r="SBC2596" s="13"/>
      <c r="SBD2596" s="13"/>
      <c r="SBE2596" s="13"/>
      <c r="SBF2596" s="13"/>
      <c r="SBG2596" s="13"/>
      <c r="SBH2596" s="13"/>
      <c r="SBI2596" s="13"/>
      <c r="SBJ2596" s="13"/>
      <c r="SBK2596" s="13"/>
      <c r="SBL2596" s="13"/>
      <c r="SBM2596" s="13"/>
      <c r="SBN2596" s="13"/>
      <c r="SBO2596" s="13"/>
      <c r="SBP2596" s="13"/>
      <c r="SBQ2596" s="13"/>
      <c r="SBR2596" s="13"/>
      <c r="SBS2596" s="13"/>
      <c r="SBT2596" s="13"/>
      <c r="SBU2596" s="13"/>
      <c r="SBV2596" s="13"/>
      <c r="SBW2596" s="13"/>
      <c r="SBX2596" s="13"/>
      <c r="SBY2596" s="13"/>
      <c r="SBZ2596" s="13"/>
      <c r="SCA2596" s="13"/>
      <c r="SCB2596" s="13"/>
      <c r="SCC2596" s="13"/>
      <c r="SCD2596" s="13"/>
      <c r="SCE2596" s="13"/>
      <c r="SCF2596" s="13"/>
      <c r="SCG2596" s="13"/>
      <c r="SCH2596" s="13"/>
      <c r="SCI2596" s="13"/>
      <c r="SCJ2596" s="13"/>
      <c r="SCK2596" s="13"/>
      <c r="SCL2596" s="13"/>
      <c r="SCM2596" s="13"/>
      <c r="SCN2596" s="13"/>
      <c r="SCO2596" s="13"/>
      <c r="SCP2596" s="13"/>
      <c r="SCQ2596" s="13"/>
      <c r="SCR2596" s="13"/>
      <c r="SCS2596" s="13"/>
      <c r="SCT2596" s="13"/>
      <c r="SCU2596" s="13"/>
      <c r="SCV2596" s="13"/>
      <c r="SCW2596" s="13"/>
      <c r="SCX2596" s="13"/>
      <c r="SCY2596" s="13"/>
      <c r="SCZ2596" s="13"/>
      <c r="SDA2596" s="13"/>
      <c r="SDB2596" s="13"/>
      <c r="SDC2596" s="13"/>
      <c r="SDD2596" s="13"/>
      <c r="SDE2596" s="13"/>
      <c r="SDF2596" s="13"/>
      <c r="SDG2596" s="13"/>
      <c r="SDH2596" s="13"/>
      <c r="SDI2596" s="13"/>
      <c r="SDJ2596" s="13"/>
      <c r="SDK2596" s="13"/>
      <c r="SDL2596" s="13"/>
      <c r="SDM2596" s="13"/>
      <c r="SDN2596" s="13"/>
      <c r="SDO2596" s="13"/>
      <c r="SDP2596" s="13"/>
      <c r="SDQ2596" s="13"/>
      <c r="SDR2596" s="13"/>
      <c r="SDS2596" s="13"/>
      <c r="SDT2596" s="13"/>
      <c r="SDU2596" s="13"/>
      <c r="SDV2596" s="13"/>
      <c r="SDW2596" s="13"/>
      <c r="SDX2596" s="13"/>
      <c r="SDY2596" s="13"/>
      <c r="SDZ2596" s="13"/>
      <c r="SEA2596" s="13"/>
      <c r="SEB2596" s="13"/>
      <c r="SEC2596" s="13"/>
      <c r="SED2596" s="13"/>
      <c r="SEE2596" s="13"/>
      <c r="SEF2596" s="13"/>
      <c r="SEG2596" s="13"/>
      <c r="SEH2596" s="13"/>
      <c r="SEI2596" s="13"/>
      <c r="SEJ2596" s="13"/>
      <c r="SEK2596" s="13"/>
      <c r="SEL2596" s="13"/>
      <c r="SEM2596" s="13"/>
      <c r="SEN2596" s="13"/>
      <c r="SEO2596" s="13"/>
      <c r="SEP2596" s="13"/>
      <c r="SEQ2596" s="13"/>
      <c r="SER2596" s="13"/>
      <c r="SES2596" s="13"/>
      <c r="SET2596" s="13"/>
      <c r="SEU2596" s="13"/>
      <c r="SEV2596" s="13"/>
      <c r="SEW2596" s="13"/>
      <c r="SEX2596" s="13"/>
      <c r="SEY2596" s="13"/>
      <c r="SEZ2596" s="13"/>
      <c r="SFA2596" s="13"/>
      <c r="SFB2596" s="13"/>
      <c r="SFC2596" s="13"/>
      <c r="SFD2596" s="13"/>
      <c r="SFE2596" s="13"/>
      <c r="SFF2596" s="13"/>
      <c r="SFG2596" s="13"/>
      <c r="SFH2596" s="13"/>
      <c r="SFI2596" s="13"/>
      <c r="SFJ2596" s="13"/>
      <c r="SFK2596" s="13"/>
      <c r="SFL2596" s="13"/>
      <c r="SFM2596" s="13"/>
      <c r="SFN2596" s="13"/>
      <c r="SFO2596" s="13"/>
      <c r="SFP2596" s="13"/>
      <c r="SFQ2596" s="13"/>
      <c r="SFR2596" s="13"/>
      <c r="SFS2596" s="13"/>
      <c r="SFT2596" s="13"/>
      <c r="SFU2596" s="13"/>
      <c r="SFV2596" s="13"/>
      <c r="SFW2596" s="13"/>
      <c r="SFX2596" s="13"/>
      <c r="SFY2596" s="13"/>
      <c r="SFZ2596" s="13"/>
      <c r="SGA2596" s="13"/>
      <c r="SGB2596" s="13"/>
      <c r="SGC2596" s="13"/>
      <c r="SGD2596" s="13"/>
      <c r="SGE2596" s="13"/>
      <c r="SGF2596" s="13"/>
      <c r="SGG2596" s="13"/>
      <c r="SGH2596" s="13"/>
      <c r="SGI2596" s="13"/>
      <c r="SGJ2596" s="13"/>
      <c r="SGK2596" s="13"/>
      <c r="SGL2596" s="13"/>
      <c r="SGM2596" s="13"/>
      <c r="SGN2596" s="13"/>
      <c r="SGO2596" s="13"/>
      <c r="SGP2596" s="13"/>
      <c r="SGQ2596" s="13"/>
      <c r="SGR2596" s="13"/>
      <c r="SGS2596" s="13"/>
      <c r="SGT2596" s="13"/>
      <c r="SGU2596" s="13"/>
      <c r="SGV2596" s="13"/>
      <c r="SGW2596" s="13"/>
      <c r="SGX2596" s="13"/>
      <c r="SGY2596" s="13"/>
      <c r="SGZ2596" s="13"/>
      <c r="SHA2596" s="13"/>
      <c r="SHB2596" s="13"/>
      <c r="SHC2596" s="13"/>
      <c r="SHD2596" s="13"/>
      <c r="SHE2596" s="13"/>
      <c r="SHF2596" s="13"/>
      <c r="SHG2596" s="13"/>
      <c r="SHH2596" s="13"/>
      <c r="SHI2596" s="13"/>
      <c r="SHJ2596" s="13"/>
      <c r="SHK2596" s="13"/>
      <c r="SHL2596" s="13"/>
      <c r="SHM2596" s="13"/>
      <c r="SHN2596" s="13"/>
      <c r="SHO2596" s="13"/>
      <c r="SHP2596" s="13"/>
      <c r="SHQ2596" s="13"/>
      <c r="SHR2596" s="13"/>
      <c r="SHS2596" s="13"/>
      <c r="SHT2596" s="13"/>
      <c r="SHU2596" s="13"/>
      <c r="SHV2596" s="13"/>
      <c r="SHW2596" s="13"/>
      <c r="SHX2596" s="13"/>
      <c r="SHY2596" s="13"/>
      <c r="SHZ2596" s="13"/>
      <c r="SIA2596" s="13"/>
      <c r="SIB2596" s="13"/>
      <c r="SIC2596" s="13"/>
      <c r="SID2596" s="13"/>
      <c r="SIE2596" s="13"/>
      <c r="SIF2596" s="13"/>
      <c r="SIG2596" s="13"/>
      <c r="SIH2596" s="13"/>
      <c r="SII2596" s="13"/>
      <c r="SIJ2596" s="13"/>
      <c r="SIK2596" s="13"/>
      <c r="SIL2596" s="13"/>
      <c r="SIM2596" s="13"/>
      <c r="SIN2596" s="13"/>
      <c r="SIO2596" s="13"/>
      <c r="SIP2596" s="13"/>
      <c r="SIQ2596" s="13"/>
      <c r="SIR2596" s="13"/>
      <c r="SIS2596" s="13"/>
      <c r="SIT2596" s="13"/>
      <c r="SIU2596" s="13"/>
      <c r="SIV2596" s="13"/>
      <c r="SIW2596" s="13"/>
      <c r="SIX2596" s="13"/>
      <c r="SIY2596" s="13"/>
      <c r="SIZ2596" s="13"/>
      <c r="SJA2596" s="13"/>
      <c r="SJB2596" s="13"/>
      <c r="SJC2596" s="13"/>
      <c r="SJD2596" s="13"/>
      <c r="SJE2596" s="13"/>
      <c r="SJF2596" s="13"/>
      <c r="SJG2596" s="13"/>
      <c r="SJH2596" s="13"/>
      <c r="SJI2596" s="13"/>
      <c r="SJJ2596" s="13"/>
      <c r="SJK2596" s="13"/>
      <c r="SJL2596" s="13"/>
      <c r="SJM2596" s="13"/>
      <c r="SJN2596" s="13"/>
      <c r="SJO2596" s="13"/>
      <c r="SJP2596" s="13"/>
      <c r="SJQ2596" s="13"/>
      <c r="SJR2596" s="13"/>
      <c r="SJS2596" s="13"/>
      <c r="SJT2596" s="13"/>
      <c r="SJU2596" s="13"/>
      <c r="SJV2596" s="13"/>
      <c r="SJW2596" s="13"/>
      <c r="SJX2596" s="13"/>
      <c r="SJY2596" s="13"/>
      <c r="SJZ2596" s="13"/>
      <c r="SKA2596" s="13"/>
      <c r="SKB2596" s="13"/>
      <c r="SKC2596" s="13"/>
      <c r="SKD2596" s="13"/>
      <c r="SKE2596" s="13"/>
      <c r="SKF2596" s="13"/>
      <c r="SKG2596" s="13"/>
      <c r="SKH2596" s="13"/>
      <c r="SKI2596" s="13"/>
      <c r="SKJ2596" s="13"/>
      <c r="SKK2596" s="13"/>
      <c r="SKL2596" s="13"/>
      <c r="SKM2596" s="13"/>
      <c r="SKN2596" s="13"/>
      <c r="SKO2596" s="13"/>
      <c r="SKP2596" s="13"/>
      <c r="SKQ2596" s="13"/>
      <c r="SKR2596" s="13"/>
      <c r="SKS2596" s="13"/>
      <c r="SKT2596" s="13"/>
      <c r="SKU2596" s="13"/>
      <c r="SKV2596" s="13"/>
      <c r="SKW2596" s="13"/>
      <c r="SKX2596" s="13"/>
      <c r="SKY2596" s="13"/>
      <c r="SKZ2596" s="13"/>
      <c r="SLA2596" s="13"/>
      <c r="SLB2596" s="13"/>
      <c r="SLC2596" s="13"/>
      <c r="SLD2596" s="13"/>
      <c r="SLE2596" s="13"/>
      <c r="SLF2596" s="13"/>
      <c r="SLG2596" s="13"/>
      <c r="SLH2596" s="13"/>
      <c r="SLI2596" s="13"/>
      <c r="SLJ2596" s="13"/>
      <c r="SLK2596" s="13"/>
      <c r="SLL2596" s="13"/>
      <c r="SLM2596" s="13"/>
      <c r="SLN2596" s="13"/>
      <c r="SLO2596" s="13"/>
      <c r="SLP2596" s="13"/>
      <c r="SLQ2596" s="13"/>
      <c r="SLR2596" s="13"/>
      <c r="SLS2596" s="13"/>
      <c r="SLT2596" s="13"/>
      <c r="SLU2596" s="13"/>
      <c r="SLV2596" s="13"/>
      <c r="SLW2596" s="13"/>
      <c r="SLX2596" s="13"/>
      <c r="SLY2596" s="13"/>
      <c r="SLZ2596" s="13"/>
      <c r="SMA2596" s="13"/>
      <c r="SMB2596" s="13"/>
      <c r="SMC2596" s="13"/>
      <c r="SMD2596" s="13"/>
      <c r="SME2596" s="13"/>
      <c r="SMF2596" s="13"/>
      <c r="SMG2596" s="13"/>
      <c r="SMH2596" s="13"/>
      <c r="SMI2596" s="13"/>
      <c r="SMJ2596" s="13"/>
      <c r="SMK2596" s="13"/>
      <c r="SML2596" s="13"/>
      <c r="SMM2596" s="13"/>
      <c r="SMN2596" s="13"/>
      <c r="SMO2596" s="13"/>
      <c r="SMP2596" s="13"/>
      <c r="SMQ2596" s="13"/>
      <c r="SMR2596" s="13"/>
      <c r="SMS2596" s="13"/>
      <c r="SMT2596" s="13"/>
      <c r="SMU2596" s="13"/>
      <c r="SMV2596" s="13"/>
      <c r="SMW2596" s="13"/>
      <c r="SMX2596" s="13"/>
      <c r="SMY2596" s="13"/>
      <c r="SMZ2596" s="13"/>
      <c r="SNA2596" s="13"/>
      <c r="SNB2596" s="13"/>
      <c r="SNC2596" s="13"/>
      <c r="SND2596" s="13"/>
      <c r="SNE2596" s="13"/>
      <c r="SNF2596" s="13"/>
      <c r="SNG2596" s="13"/>
      <c r="SNH2596" s="13"/>
      <c r="SNI2596" s="13"/>
      <c r="SNJ2596" s="13"/>
      <c r="SNK2596" s="13"/>
      <c r="SNL2596" s="13"/>
      <c r="SNM2596" s="13"/>
      <c r="SNN2596" s="13"/>
      <c r="SNO2596" s="13"/>
      <c r="SNP2596" s="13"/>
      <c r="SNQ2596" s="13"/>
      <c r="SNR2596" s="13"/>
      <c r="SNS2596" s="13"/>
      <c r="SNT2596" s="13"/>
      <c r="SNU2596" s="13"/>
      <c r="SNV2596" s="13"/>
      <c r="SNW2596" s="13"/>
      <c r="SNX2596" s="13"/>
      <c r="SNY2596" s="13"/>
      <c r="SNZ2596" s="13"/>
      <c r="SOA2596" s="13"/>
      <c r="SOB2596" s="13"/>
      <c r="SOC2596" s="13"/>
      <c r="SOD2596" s="13"/>
      <c r="SOE2596" s="13"/>
      <c r="SOF2596" s="13"/>
      <c r="SOG2596" s="13"/>
      <c r="SOH2596" s="13"/>
      <c r="SOI2596" s="13"/>
      <c r="SOJ2596" s="13"/>
      <c r="SOK2596" s="13"/>
      <c r="SOL2596" s="13"/>
      <c r="SOM2596" s="13"/>
      <c r="SON2596" s="13"/>
      <c r="SOO2596" s="13"/>
      <c r="SOP2596" s="13"/>
      <c r="SOQ2596" s="13"/>
      <c r="SOR2596" s="13"/>
      <c r="SOS2596" s="13"/>
      <c r="SOT2596" s="13"/>
      <c r="SOU2596" s="13"/>
      <c r="SOV2596" s="13"/>
      <c r="SOW2596" s="13"/>
      <c r="SOX2596" s="13"/>
      <c r="SOY2596" s="13"/>
      <c r="SOZ2596" s="13"/>
      <c r="SPA2596" s="13"/>
      <c r="SPB2596" s="13"/>
      <c r="SPC2596" s="13"/>
      <c r="SPD2596" s="13"/>
      <c r="SPE2596" s="13"/>
      <c r="SPF2596" s="13"/>
      <c r="SPG2596" s="13"/>
      <c r="SPH2596" s="13"/>
      <c r="SPI2596" s="13"/>
      <c r="SPJ2596" s="13"/>
      <c r="SPK2596" s="13"/>
      <c r="SPL2596" s="13"/>
      <c r="SPM2596" s="13"/>
      <c r="SPN2596" s="13"/>
      <c r="SPO2596" s="13"/>
      <c r="SPP2596" s="13"/>
      <c r="SPQ2596" s="13"/>
      <c r="SPR2596" s="13"/>
      <c r="SPS2596" s="13"/>
      <c r="SPT2596" s="13"/>
      <c r="SPU2596" s="13"/>
      <c r="SPV2596" s="13"/>
      <c r="SPW2596" s="13"/>
      <c r="SPX2596" s="13"/>
      <c r="SPY2596" s="13"/>
      <c r="SPZ2596" s="13"/>
      <c r="SQA2596" s="13"/>
      <c r="SQB2596" s="13"/>
      <c r="SQC2596" s="13"/>
      <c r="SQD2596" s="13"/>
      <c r="SQE2596" s="13"/>
      <c r="SQF2596" s="13"/>
      <c r="SQG2596" s="13"/>
      <c r="SQH2596" s="13"/>
      <c r="SQI2596" s="13"/>
      <c r="SQJ2596" s="13"/>
      <c r="SQK2596" s="13"/>
      <c r="SQL2596" s="13"/>
      <c r="SQM2596" s="13"/>
      <c r="SQN2596" s="13"/>
      <c r="SQO2596" s="13"/>
      <c r="SQP2596" s="13"/>
      <c r="SQQ2596" s="13"/>
      <c r="SQR2596" s="13"/>
      <c r="SQS2596" s="13"/>
      <c r="SQT2596" s="13"/>
      <c r="SQU2596" s="13"/>
      <c r="SQV2596" s="13"/>
      <c r="SQW2596" s="13"/>
      <c r="SQX2596" s="13"/>
      <c r="SQY2596" s="13"/>
      <c r="SQZ2596" s="13"/>
      <c r="SRA2596" s="13"/>
      <c r="SRB2596" s="13"/>
      <c r="SRC2596" s="13"/>
      <c r="SRD2596" s="13"/>
      <c r="SRE2596" s="13"/>
      <c r="SRF2596" s="13"/>
      <c r="SRG2596" s="13"/>
      <c r="SRH2596" s="13"/>
      <c r="SRI2596" s="13"/>
      <c r="SRJ2596" s="13"/>
      <c r="SRK2596" s="13"/>
      <c r="SRL2596" s="13"/>
      <c r="SRM2596" s="13"/>
      <c r="SRN2596" s="13"/>
      <c r="SRO2596" s="13"/>
      <c r="SRP2596" s="13"/>
      <c r="SRQ2596" s="13"/>
      <c r="SRR2596" s="13"/>
      <c r="SRS2596" s="13"/>
      <c r="SRT2596" s="13"/>
      <c r="SRU2596" s="13"/>
      <c r="SRV2596" s="13"/>
      <c r="SRW2596" s="13"/>
      <c r="SRX2596" s="13"/>
      <c r="SRY2596" s="13"/>
      <c r="SRZ2596" s="13"/>
      <c r="SSA2596" s="13"/>
      <c r="SSB2596" s="13"/>
      <c r="SSC2596" s="13"/>
      <c r="SSD2596" s="13"/>
      <c r="SSE2596" s="13"/>
      <c r="SSF2596" s="13"/>
      <c r="SSG2596" s="13"/>
      <c r="SSH2596" s="13"/>
      <c r="SSI2596" s="13"/>
      <c r="SSJ2596" s="13"/>
      <c r="SSK2596" s="13"/>
      <c r="SSL2596" s="13"/>
      <c r="SSM2596" s="13"/>
      <c r="SSN2596" s="13"/>
      <c r="SSO2596" s="13"/>
      <c r="SSP2596" s="13"/>
      <c r="SSQ2596" s="13"/>
      <c r="SSR2596" s="13"/>
      <c r="SSS2596" s="13"/>
      <c r="SST2596" s="13"/>
      <c r="SSU2596" s="13"/>
      <c r="SSV2596" s="13"/>
      <c r="SSW2596" s="13"/>
      <c r="SSX2596" s="13"/>
      <c r="SSY2596" s="13"/>
      <c r="SSZ2596" s="13"/>
      <c r="STA2596" s="13"/>
      <c r="STB2596" s="13"/>
      <c r="STC2596" s="13"/>
      <c r="STD2596" s="13"/>
      <c r="STE2596" s="13"/>
      <c r="STF2596" s="13"/>
      <c r="STG2596" s="13"/>
      <c r="STH2596" s="13"/>
      <c r="STI2596" s="13"/>
      <c r="STJ2596" s="13"/>
      <c r="STK2596" s="13"/>
      <c r="STL2596" s="13"/>
      <c r="STM2596" s="13"/>
      <c r="STN2596" s="13"/>
      <c r="STO2596" s="13"/>
      <c r="STP2596" s="13"/>
      <c r="STQ2596" s="13"/>
      <c r="STR2596" s="13"/>
      <c r="STS2596" s="13"/>
      <c r="STT2596" s="13"/>
      <c r="STU2596" s="13"/>
      <c r="STV2596" s="13"/>
      <c r="STW2596" s="13"/>
      <c r="STX2596" s="13"/>
      <c r="STY2596" s="13"/>
      <c r="STZ2596" s="13"/>
      <c r="SUA2596" s="13"/>
      <c r="SUB2596" s="13"/>
      <c r="SUC2596" s="13"/>
      <c r="SUD2596" s="13"/>
      <c r="SUE2596" s="13"/>
      <c r="SUF2596" s="13"/>
      <c r="SUG2596" s="13"/>
      <c r="SUH2596" s="13"/>
      <c r="SUI2596" s="13"/>
      <c r="SUJ2596" s="13"/>
      <c r="SUK2596" s="13"/>
      <c r="SUL2596" s="13"/>
      <c r="SUM2596" s="13"/>
      <c r="SUN2596" s="13"/>
      <c r="SUO2596" s="13"/>
      <c r="SUP2596" s="13"/>
      <c r="SUQ2596" s="13"/>
      <c r="SUR2596" s="13"/>
      <c r="SUS2596" s="13"/>
      <c r="SUT2596" s="13"/>
      <c r="SUU2596" s="13"/>
      <c r="SUV2596" s="13"/>
      <c r="SUW2596" s="13"/>
      <c r="SUX2596" s="13"/>
      <c r="SUY2596" s="13"/>
      <c r="SUZ2596" s="13"/>
      <c r="SVA2596" s="13"/>
      <c r="SVB2596" s="13"/>
      <c r="SVC2596" s="13"/>
      <c r="SVD2596" s="13"/>
      <c r="SVE2596" s="13"/>
      <c r="SVF2596" s="13"/>
      <c r="SVG2596" s="13"/>
      <c r="SVH2596" s="13"/>
      <c r="SVI2596" s="13"/>
      <c r="SVJ2596" s="13"/>
      <c r="SVK2596" s="13"/>
      <c r="SVL2596" s="13"/>
      <c r="SVM2596" s="13"/>
      <c r="SVN2596" s="13"/>
      <c r="SVO2596" s="13"/>
      <c r="SVP2596" s="13"/>
      <c r="SVQ2596" s="13"/>
      <c r="SVR2596" s="13"/>
      <c r="SVS2596" s="13"/>
      <c r="SVT2596" s="13"/>
      <c r="SVU2596" s="13"/>
      <c r="SVV2596" s="13"/>
      <c r="SVW2596" s="13"/>
      <c r="SVX2596" s="13"/>
      <c r="SVY2596" s="13"/>
      <c r="SVZ2596" s="13"/>
      <c r="SWA2596" s="13"/>
      <c r="SWB2596" s="13"/>
      <c r="SWC2596" s="13"/>
      <c r="SWD2596" s="13"/>
      <c r="SWE2596" s="13"/>
      <c r="SWF2596" s="13"/>
      <c r="SWG2596" s="13"/>
      <c r="SWH2596" s="13"/>
      <c r="SWI2596" s="13"/>
      <c r="SWJ2596" s="13"/>
      <c r="SWK2596" s="13"/>
      <c r="SWL2596" s="13"/>
      <c r="SWM2596" s="13"/>
      <c r="SWN2596" s="13"/>
      <c r="SWO2596" s="13"/>
      <c r="SWP2596" s="13"/>
      <c r="SWQ2596" s="13"/>
      <c r="SWR2596" s="13"/>
      <c r="SWS2596" s="13"/>
      <c r="SWT2596" s="13"/>
      <c r="SWU2596" s="13"/>
      <c r="SWV2596" s="13"/>
      <c r="SWW2596" s="13"/>
      <c r="SWX2596" s="13"/>
      <c r="SWY2596" s="13"/>
      <c r="SWZ2596" s="13"/>
      <c r="SXA2596" s="13"/>
      <c r="SXB2596" s="13"/>
      <c r="SXC2596" s="13"/>
      <c r="SXD2596" s="13"/>
      <c r="SXE2596" s="13"/>
      <c r="SXF2596" s="13"/>
      <c r="SXG2596" s="13"/>
      <c r="SXH2596" s="13"/>
      <c r="SXI2596" s="13"/>
      <c r="SXJ2596" s="13"/>
      <c r="SXK2596" s="13"/>
      <c r="SXL2596" s="13"/>
      <c r="SXM2596" s="13"/>
      <c r="SXN2596" s="13"/>
      <c r="SXO2596" s="13"/>
      <c r="SXP2596" s="13"/>
      <c r="SXQ2596" s="13"/>
      <c r="SXR2596" s="13"/>
      <c r="SXS2596" s="13"/>
      <c r="SXT2596" s="13"/>
      <c r="SXU2596" s="13"/>
      <c r="SXV2596" s="13"/>
      <c r="SXW2596" s="13"/>
      <c r="SXX2596" s="13"/>
      <c r="SXY2596" s="13"/>
      <c r="SXZ2596" s="13"/>
      <c r="SYA2596" s="13"/>
      <c r="SYB2596" s="13"/>
      <c r="SYC2596" s="13"/>
      <c r="SYD2596" s="13"/>
      <c r="SYE2596" s="13"/>
      <c r="SYF2596" s="13"/>
      <c r="SYG2596" s="13"/>
      <c r="SYH2596" s="13"/>
      <c r="SYI2596" s="13"/>
      <c r="SYJ2596" s="13"/>
      <c r="SYK2596" s="13"/>
      <c r="SYL2596" s="13"/>
      <c r="SYM2596" s="13"/>
      <c r="SYN2596" s="13"/>
      <c r="SYO2596" s="13"/>
      <c r="SYP2596" s="13"/>
      <c r="SYQ2596" s="13"/>
      <c r="SYR2596" s="13"/>
      <c r="SYS2596" s="13"/>
      <c r="SYT2596" s="13"/>
      <c r="SYU2596" s="13"/>
      <c r="SYV2596" s="13"/>
      <c r="SYW2596" s="13"/>
      <c r="SYX2596" s="13"/>
      <c r="SYY2596" s="13"/>
      <c r="SYZ2596" s="13"/>
      <c r="SZA2596" s="13"/>
      <c r="SZB2596" s="13"/>
      <c r="SZC2596" s="13"/>
      <c r="SZD2596" s="13"/>
      <c r="SZE2596" s="13"/>
      <c r="SZF2596" s="13"/>
      <c r="SZG2596" s="13"/>
      <c r="SZH2596" s="13"/>
      <c r="SZI2596" s="13"/>
      <c r="SZJ2596" s="13"/>
      <c r="SZK2596" s="13"/>
      <c r="SZL2596" s="13"/>
      <c r="SZM2596" s="13"/>
      <c r="SZN2596" s="13"/>
      <c r="SZO2596" s="13"/>
      <c r="SZP2596" s="13"/>
      <c r="SZQ2596" s="13"/>
      <c r="SZR2596" s="13"/>
      <c r="SZS2596" s="13"/>
      <c r="SZT2596" s="13"/>
      <c r="SZU2596" s="13"/>
      <c r="SZV2596" s="13"/>
      <c r="SZW2596" s="13"/>
      <c r="SZX2596" s="13"/>
      <c r="SZY2596" s="13"/>
      <c r="SZZ2596" s="13"/>
      <c r="TAA2596" s="13"/>
      <c r="TAB2596" s="13"/>
      <c r="TAC2596" s="13"/>
      <c r="TAD2596" s="13"/>
      <c r="TAE2596" s="13"/>
      <c r="TAF2596" s="13"/>
      <c r="TAG2596" s="13"/>
      <c r="TAH2596" s="13"/>
      <c r="TAI2596" s="13"/>
      <c r="TAJ2596" s="13"/>
      <c r="TAK2596" s="13"/>
      <c r="TAL2596" s="13"/>
      <c r="TAM2596" s="13"/>
      <c r="TAN2596" s="13"/>
      <c r="TAO2596" s="13"/>
      <c r="TAP2596" s="13"/>
      <c r="TAQ2596" s="13"/>
      <c r="TAR2596" s="13"/>
      <c r="TAS2596" s="13"/>
      <c r="TAT2596" s="13"/>
      <c r="TAU2596" s="13"/>
      <c r="TAV2596" s="13"/>
      <c r="TAW2596" s="13"/>
      <c r="TAX2596" s="13"/>
      <c r="TAY2596" s="13"/>
      <c r="TAZ2596" s="13"/>
      <c r="TBA2596" s="13"/>
      <c r="TBB2596" s="13"/>
      <c r="TBC2596" s="13"/>
      <c r="TBD2596" s="13"/>
      <c r="TBE2596" s="13"/>
      <c r="TBF2596" s="13"/>
      <c r="TBG2596" s="13"/>
      <c r="TBH2596" s="13"/>
      <c r="TBI2596" s="13"/>
      <c r="TBJ2596" s="13"/>
      <c r="TBK2596" s="13"/>
      <c r="TBL2596" s="13"/>
      <c r="TBM2596" s="13"/>
      <c r="TBN2596" s="13"/>
      <c r="TBO2596" s="13"/>
      <c r="TBP2596" s="13"/>
      <c r="TBQ2596" s="13"/>
      <c r="TBR2596" s="13"/>
      <c r="TBS2596" s="13"/>
      <c r="TBT2596" s="13"/>
      <c r="TBU2596" s="13"/>
      <c r="TBV2596" s="13"/>
      <c r="TBW2596" s="13"/>
      <c r="TBX2596" s="13"/>
      <c r="TBY2596" s="13"/>
      <c r="TBZ2596" s="13"/>
      <c r="TCA2596" s="13"/>
      <c r="TCB2596" s="13"/>
      <c r="TCC2596" s="13"/>
      <c r="TCD2596" s="13"/>
      <c r="TCE2596" s="13"/>
      <c r="TCF2596" s="13"/>
      <c r="TCG2596" s="13"/>
      <c r="TCH2596" s="13"/>
      <c r="TCI2596" s="13"/>
      <c r="TCJ2596" s="13"/>
      <c r="TCK2596" s="13"/>
      <c r="TCL2596" s="13"/>
      <c r="TCM2596" s="13"/>
      <c r="TCN2596" s="13"/>
      <c r="TCO2596" s="13"/>
      <c r="TCP2596" s="13"/>
      <c r="TCQ2596" s="13"/>
      <c r="TCR2596" s="13"/>
      <c r="TCS2596" s="13"/>
      <c r="TCT2596" s="13"/>
      <c r="TCU2596" s="13"/>
      <c r="TCV2596" s="13"/>
      <c r="TCW2596" s="13"/>
      <c r="TCX2596" s="13"/>
      <c r="TCY2596" s="13"/>
      <c r="TCZ2596" s="13"/>
      <c r="TDA2596" s="13"/>
      <c r="TDB2596" s="13"/>
      <c r="TDC2596" s="13"/>
      <c r="TDD2596" s="13"/>
      <c r="TDE2596" s="13"/>
      <c r="TDF2596" s="13"/>
      <c r="TDG2596" s="13"/>
      <c r="TDH2596" s="13"/>
      <c r="TDI2596" s="13"/>
      <c r="TDJ2596" s="13"/>
      <c r="TDK2596" s="13"/>
      <c r="TDL2596" s="13"/>
      <c r="TDM2596" s="13"/>
      <c r="TDN2596" s="13"/>
      <c r="TDO2596" s="13"/>
      <c r="TDP2596" s="13"/>
      <c r="TDQ2596" s="13"/>
      <c r="TDR2596" s="13"/>
      <c r="TDS2596" s="13"/>
      <c r="TDT2596" s="13"/>
      <c r="TDU2596" s="13"/>
      <c r="TDV2596" s="13"/>
      <c r="TDW2596" s="13"/>
      <c r="TDX2596" s="13"/>
      <c r="TDY2596" s="13"/>
      <c r="TDZ2596" s="13"/>
      <c r="TEA2596" s="13"/>
      <c r="TEB2596" s="13"/>
      <c r="TEC2596" s="13"/>
      <c r="TED2596" s="13"/>
      <c r="TEE2596" s="13"/>
      <c r="TEF2596" s="13"/>
      <c r="TEG2596" s="13"/>
      <c r="TEH2596" s="13"/>
      <c r="TEI2596" s="13"/>
      <c r="TEJ2596" s="13"/>
      <c r="TEK2596" s="13"/>
      <c r="TEL2596" s="13"/>
      <c r="TEM2596" s="13"/>
      <c r="TEN2596" s="13"/>
      <c r="TEO2596" s="13"/>
      <c r="TEP2596" s="13"/>
      <c r="TEQ2596" s="13"/>
      <c r="TER2596" s="13"/>
      <c r="TES2596" s="13"/>
      <c r="TET2596" s="13"/>
      <c r="TEU2596" s="13"/>
      <c r="TEV2596" s="13"/>
      <c r="TEW2596" s="13"/>
      <c r="TEX2596" s="13"/>
      <c r="TEY2596" s="13"/>
      <c r="TEZ2596" s="13"/>
      <c r="TFA2596" s="13"/>
      <c r="TFB2596" s="13"/>
      <c r="TFC2596" s="13"/>
      <c r="TFD2596" s="13"/>
      <c r="TFE2596" s="13"/>
      <c r="TFF2596" s="13"/>
      <c r="TFG2596" s="13"/>
      <c r="TFH2596" s="13"/>
      <c r="TFI2596" s="13"/>
      <c r="TFJ2596" s="13"/>
      <c r="TFK2596" s="13"/>
      <c r="TFL2596" s="13"/>
      <c r="TFM2596" s="13"/>
      <c r="TFN2596" s="13"/>
      <c r="TFO2596" s="13"/>
      <c r="TFP2596" s="13"/>
      <c r="TFQ2596" s="13"/>
      <c r="TFR2596" s="13"/>
      <c r="TFS2596" s="13"/>
      <c r="TFT2596" s="13"/>
      <c r="TFU2596" s="13"/>
      <c r="TFV2596" s="13"/>
      <c r="TFW2596" s="13"/>
      <c r="TFX2596" s="13"/>
      <c r="TFY2596" s="13"/>
      <c r="TFZ2596" s="13"/>
      <c r="TGA2596" s="13"/>
      <c r="TGB2596" s="13"/>
      <c r="TGC2596" s="13"/>
      <c r="TGD2596" s="13"/>
      <c r="TGE2596" s="13"/>
      <c r="TGF2596" s="13"/>
      <c r="TGG2596" s="13"/>
      <c r="TGH2596" s="13"/>
      <c r="TGI2596" s="13"/>
      <c r="TGJ2596" s="13"/>
      <c r="TGK2596" s="13"/>
      <c r="TGL2596" s="13"/>
      <c r="TGM2596" s="13"/>
      <c r="TGN2596" s="13"/>
      <c r="TGO2596" s="13"/>
      <c r="TGP2596" s="13"/>
      <c r="TGQ2596" s="13"/>
      <c r="TGR2596" s="13"/>
      <c r="TGS2596" s="13"/>
      <c r="TGT2596" s="13"/>
      <c r="TGU2596" s="13"/>
      <c r="TGV2596" s="13"/>
      <c r="TGW2596" s="13"/>
      <c r="TGX2596" s="13"/>
      <c r="TGY2596" s="13"/>
      <c r="TGZ2596" s="13"/>
      <c r="THA2596" s="13"/>
      <c r="THB2596" s="13"/>
      <c r="THC2596" s="13"/>
      <c r="THD2596" s="13"/>
      <c r="THE2596" s="13"/>
      <c r="THF2596" s="13"/>
      <c r="THG2596" s="13"/>
      <c r="THH2596" s="13"/>
      <c r="THI2596" s="13"/>
      <c r="THJ2596" s="13"/>
      <c r="THK2596" s="13"/>
      <c r="THL2596" s="13"/>
      <c r="THM2596" s="13"/>
      <c r="THN2596" s="13"/>
      <c r="THO2596" s="13"/>
      <c r="THP2596" s="13"/>
      <c r="THQ2596" s="13"/>
      <c r="THR2596" s="13"/>
      <c r="THS2596" s="13"/>
      <c r="THT2596" s="13"/>
      <c r="THU2596" s="13"/>
      <c r="THV2596" s="13"/>
      <c r="THW2596" s="13"/>
      <c r="THX2596" s="13"/>
      <c r="THY2596" s="13"/>
      <c r="THZ2596" s="13"/>
      <c r="TIA2596" s="13"/>
      <c r="TIB2596" s="13"/>
      <c r="TIC2596" s="13"/>
      <c r="TID2596" s="13"/>
      <c r="TIE2596" s="13"/>
      <c r="TIF2596" s="13"/>
      <c r="TIG2596" s="13"/>
      <c r="TIH2596" s="13"/>
      <c r="TII2596" s="13"/>
      <c r="TIJ2596" s="13"/>
      <c r="TIK2596" s="13"/>
      <c r="TIL2596" s="13"/>
      <c r="TIM2596" s="13"/>
      <c r="TIN2596" s="13"/>
      <c r="TIO2596" s="13"/>
      <c r="TIP2596" s="13"/>
      <c r="TIQ2596" s="13"/>
      <c r="TIR2596" s="13"/>
      <c r="TIS2596" s="13"/>
      <c r="TIT2596" s="13"/>
      <c r="TIU2596" s="13"/>
      <c r="TIV2596" s="13"/>
      <c r="TIW2596" s="13"/>
      <c r="TIX2596" s="13"/>
      <c r="TIY2596" s="13"/>
      <c r="TIZ2596" s="13"/>
      <c r="TJA2596" s="13"/>
      <c r="TJB2596" s="13"/>
      <c r="TJC2596" s="13"/>
      <c r="TJD2596" s="13"/>
      <c r="TJE2596" s="13"/>
      <c r="TJF2596" s="13"/>
      <c r="TJG2596" s="13"/>
      <c r="TJH2596" s="13"/>
      <c r="TJI2596" s="13"/>
      <c r="TJJ2596" s="13"/>
      <c r="TJK2596" s="13"/>
      <c r="TJL2596" s="13"/>
      <c r="TJM2596" s="13"/>
      <c r="TJN2596" s="13"/>
      <c r="TJO2596" s="13"/>
      <c r="TJP2596" s="13"/>
      <c r="TJQ2596" s="13"/>
      <c r="TJR2596" s="13"/>
      <c r="TJS2596" s="13"/>
      <c r="TJT2596" s="13"/>
      <c r="TJU2596" s="13"/>
      <c r="TJV2596" s="13"/>
      <c r="TJW2596" s="13"/>
      <c r="TJX2596" s="13"/>
      <c r="TJY2596" s="13"/>
      <c r="TJZ2596" s="13"/>
      <c r="TKA2596" s="13"/>
      <c r="TKB2596" s="13"/>
      <c r="TKC2596" s="13"/>
      <c r="TKD2596" s="13"/>
      <c r="TKE2596" s="13"/>
      <c r="TKF2596" s="13"/>
      <c r="TKG2596" s="13"/>
      <c r="TKH2596" s="13"/>
      <c r="TKI2596" s="13"/>
      <c r="TKJ2596" s="13"/>
      <c r="TKK2596" s="13"/>
      <c r="TKL2596" s="13"/>
      <c r="TKM2596" s="13"/>
      <c r="TKN2596" s="13"/>
      <c r="TKO2596" s="13"/>
      <c r="TKP2596" s="13"/>
      <c r="TKQ2596" s="13"/>
      <c r="TKR2596" s="13"/>
      <c r="TKS2596" s="13"/>
      <c r="TKT2596" s="13"/>
      <c r="TKU2596" s="13"/>
      <c r="TKV2596" s="13"/>
      <c r="TKW2596" s="13"/>
      <c r="TKX2596" s="13"/>
      <c r="TKY2596" s="13"/>
      <c r="TKZ2596" s="13"/>
      <c r="TLA2596" s="13"/>
      <c r="TLB2596" s="13"/>
      <c r="TLC2596" s="13"/>
      <c r="TLD2596" s="13"/>
      <c r="TLE2596" s="13"/>
      <c r="TLF2596" s="13"/>
      <c r="TLG2596" s="13"/>
      <c r="TLH2596" s="13"/>
      <c r="TLI2596" s="13"/>
      <c r="TLJ2596" s="13"/>
      <c r="TLK2596" s="13"/>
      <c r="TLL2596" s="13"/>
      <c r="TLM2596" s="13"/>
      <c r="TLN2596" s="13"/>
      <c r="TLO2596" s="13"/>
      <c r="TLP2596" s="13"/>
      <c r="TLQ2596" s="13"/>
      <c r="TLR2596" s="13"/>
      <c r="TLS2596" s="13"/>
      <c r="TLT2596" s="13"/>
      <c r="TLU2596" s="13"/>
      <c r="TLV2596" s="13"/>
      <c r="TLW2596" s="13"/>
      <c r="TLX2596" s="13"/>
      <c r="TLY2596" s="13"/>
      <c r="TLZ2596" s="13"/>
      <c r="TMA2596" s="13"/>
      <c r="TMB2596" s="13"/>
      <c r="TMC2596" s="13"/>
      <c r="TMD2596" s="13"/>
      <c r="TME2596" s="13"/>
      <c r="TMF2596" s="13"/>
      <c r="TMG2596" s="13"/>
      <c r="TMH2596" s="13"/>
      <c r="TMI2596" s="13"/>
      <c r="TMJ2596" s="13"/>
      <c r="TMK2596" s="13"/>
      <c r="TML2596" s="13"/>
      <c r="TMM2596" s="13"/>
      <c r="TMN2596" s="13"/>
      <c r="TMO2596" s="13"/>
      <c r="TMP2596" s="13"/>
      <c r="TMQ2596" s="13"/>
      <c r="TMR2596" s="13"/>
      <c r="TMS2596" s="13"/>
      <c r="TMT2596" s="13"/>
      <c r="TMU2596" s="13"/>
      <c r="TMV2596" s="13"/>
      <c r="TMW2596" s="13"/>
      <c r="TMX2596" s="13"/>
      <c r="TMY2596" s="13"/>
      <c r="TMZ2596" s="13"/>
      <c r="TNA2596" s="13"/>
      <c r="TNB2596" s="13"/>
      <c r="TNC2596" s="13"/>
      <c r="TND2596" s="13"/>
      <c r="TNE2596" s="13"/>
      <c r="TNF2596" s="13"/>
      <c r="TNG2596" s="13"/>
      <c r="TNH2596" s="13"/>
      <c r="TNI2596" s="13"/>
      <c r="TNJ2596" s="13"/>
      <c r="TNK2596" s="13"/>
      <c r="TNL2596" s="13"/>
      <c r="TNM2596" s="13"/>
      <c r="TNN2596" s="13"/>
      <c r="TNO2596" s="13"/>
      <c r="TNP2596" s="13"/>
      <c r="TNQ2596" s="13"/>
      <c r="TNR2596" s="13"/>
      <c r="TNS2596" s="13"/>
      <c r="TNT2596" s="13"/>
      <c r="TNU2596" s="13"/>
      <c r="TNV2596" s="13"/>
      <c r="TNW2596" s="13"/>
      <c r="TNX2596" s="13"/>
      <c r="TNY2596" s="13"/>
      <c r="TNZ2596" s="13"/>
      <c r="TOA2596" s="13"/>
      <c r="TOB2596" s="13"/>
      <c r="TOC2596" s="13"/>
      <c r="TOD2596" s="13"/>
      <c r="TOE2596" s="13"/>
      <c r="TOF2596" s="13"/>
      <c r="TOG2596" s="13"/>
      <c r="TOH2596" s="13"/>
      <c r="TOI2596" s="13"/>
      <c r="TOJ2596" s="13"/>
      <c r="TOK2596" s="13"/>
      <c r="TOL2596" s="13"/>
      <c r="TOM2596" s="13"/>
      <c r="TON2596" s="13"/>
      <c r="TOO2596" s="13"/>
      <c r="TOP2596" s="13"/>
      <c r="TOQ2596" s="13"/>
      <c r="TOR2596" s="13"/>
      <c r="TOS2596" s="13"/>
      <c r="TOT2596" s="13"/>
      <c r="TOU2596" s="13"/>
      <c r="TOV2596" s="13"/>
      <c r="TOW2596" s="13"/>
      <c r="TOX2596" s="13"/>
      <c r="TOY2596" s="13"/>
      <c r="TOZ2596" s="13"/>
      <c r="TPA2596" s="13"/>
      <c r="TPB2596" s="13"/>
      <c r="TPC2596" s="13"/>
      <c r="TPD2596" s="13"/>
      <c r="TPE2596" s="13"/>
      <c r="TPF2596" s="13"/>
      <c r="TPG2596" s="13"/>
      <c r="TPH2596" s="13"/>
      <c r="TPI2596" s="13"/>
      <c r="TPJ2596" s="13"/>
      <c r="TPK2596" s="13"/>
      <c r="TPL2596" s="13"/>
      <c r="TPM2596" s="13"/>
      <c r="TPN2596" s="13"/>
      <c r="TPO2596" s="13"/>
      <c r="TPP2596" s="13"/>
      <c r="TPQ2596" s="13"/>
      <c r="TPR2596" s="13"/>
      <c r="TPS2596" s="13"/>
      <c r="TPT2596" s="13"/>
      <c r="TPU2596" s="13"/>
      <c r="TPV2596" s="13"/>
      <c r="TPW2596" s="13"/>
      <c r="TPX2596" s="13"/>
      <c r="TPY2596" s="13"/>
      <c r="TPZ2596" s="13"/>
      <c r="TQA2596" s="13"/>
      <c r="TQB2596" s="13"/>
      <c r="TQC2596" s="13"/>
      <c r="TQD2596" s="13"/>
      <c r="TQE2596" s="13"/>
      <c r="TQF2596" s="13"/>
      <c r="TQG2596" s="13"/>
      <c r="TQH2596" s="13"/>
      <c r="TQI2596" s="13"/>
      <c r="TQJ2596" s="13"/>
      <c r="TQK2596" s="13"/>
      <c r="TQL2596" s="13"/>
      <c r="TQM2596" s="13"/>
      <c r="TQN2596" s="13"/>
      <c r="TQO2596" s="13"/>
      <c r="TQP2596" s="13"/>
      <c r="TQQ2596" s="13"/>
      <c r="TQR2596" s="13"/>
      <c r="TQS2596" s="13"/>
      <c r="TQT2596" s="13"/>
      <c r="TQU2596" s="13"/>
      <c r="TQV2596" s="13"/>
      <c r="TQW2596" s="13"/>
      <c r="TQX2596" s="13"/>
      <c r="TQY2596" s="13"/>
      <c r="TQZ2596" s="13"/>
      <c r="TRA2596" s="13"/>
      <c r="TRB2596" s="13"/>
      <c r="TRC2596" s="13"/>
      <c r="TRD2596" s="13"/>
      <c r="TRE2596" s="13"/>
      <c r="TRF2596" s="13"/>
      <c r="TRG2596" s="13"/>
      <c r="TRH2596" s="13"/>
      <c r="TRI2596" s="13"/>
      <c r="TRJ2596" s="13"/>
      <c r="TRK2596" s="13"/>
      <c r="TRL2596" s="13"/>
      <c r="TRM2596" s="13"/>
      <c r="TRN2596" s="13"/>
      <c r="TRO2596" s="13"/>
      <c r="TRP2596" s="13"/>
      <c r="TRQ2596" s="13"/>
      <c r="TRR2596" s="13"/>
      <c r="TRS2596" s="13"/>
      <c r="TRT2596" s="13"/>
      <c r="TRU2596" s="13"/>
      <c r="TRV2596" s="13"/>
      <c r="TRW2596" s="13"/>
      <c r="TRX2596" s="13"/>
      <c r="TRY2596" s="13"/>
      <c r="TRZ2596" s="13"/>
      <c r="TSA2596" s="13"/>
      <c r="TSB2596" s="13"/>
      <c r="TSC2596" s="13"/>
      <c r="TSD2596" s="13"/>
      <c r="TSE2596" s="13"/>
      <c r="TSF2596" s="13"/>
      <c r="TSG2596" s="13"/>
      <c r="TSH2596" s="13"/>
      <c r="TSI2596" s="13"/>
      <c r="TSJ2596" s="13"/>
      <c r="TSK2596" s="13"/>
      <c r="TSL2596" s="13"/>
      <c r="TSM2596" s="13"/>
      <c r="TSN2596" s="13"/>
      <c r="TSO2596" s="13"/>
      <c r="TSP2596" s="13"/>
      <c r="TSQ2596" s="13"/>
      <c r="TSR2596" s="13"/>
      <c r="TSS2596" s="13"/>
      <c r="TST2596" s="13"/>
      <c r="TSU2596" s="13"/>
      <c r="TSV2596" s="13"/>
      <c r="TSW2596" s="13"/>
      <c r="TSX2596" s="13"/>
      <c r="TSY2596" s="13"/>
      <c r="TSZ2596" s="13"/>
      <c r="TTA2596" s="13"/>
      <c r="TTB2596" s="13"/>
      <c r="TTC2596" s="13"/>
      <c r="TTD2596" s="13"/>
      <c r="TTE2596" s="13"/>
      <c r="TTF2596" s="13"/>
      <c r="TTG2596" s="13"/>
      <c r="TTH2596" s="13"/>
      <c r="TTI2596" s="13"/>
      <c r="TTJ2596" s="13"/>
      <c r="TTK2596" s="13"/>
      <c r="TTL2596" s="13"/>
      <c r="TTM2596" s="13"/>
      <c r="TTN2596" s="13"/>
      <c r="TTO2596" s="13"/>
      <c r="TTP2596" s="13"/>
      <c r="TTQ2596" s="13"/>
      <c r="TTR2596" s="13"/>
      <c r="TTS2596" s="13"/>
      <c r="TTT2596" s="13"/>
      <c r="TTU2596" s="13"/>
      <c r="TTV2596" s="13"/>
      <c r="TTW2596" s="13"/>
      <c r="TTX2596" s="13"/>
      <c r="TTY2596" s="13"/>
      <c r="TTZ2596" s="13"/>
      <c r="TUA2596" s="13"/>
      <c r="TUB2596" s="13"/>
      <c r="TUC2596" s="13"/>
      <c r="TUD2596" s="13"/>
      <c r="TUE2596" s="13"/>
      <c r="TUF2596" s="13"/>
      <c r="TUG2596" s="13"/>
      <c r="TUH2596" s="13"/>
      <c r="TUI2596" s="13"/>
      <c r="TUJ2596" s="13"/>
      <c r="TUK2596" s="13"/>
      <c r="TUL2596" s="13"/>
      <c r="TUM2596" s="13"/>
      <c r="TUN2596" s="13"/>
      <c r="TUO2596" s="13"/>
      <c r="TUP2596" s="13"/>
      <c r="TUQ2596" s="13"/>
      <c r="TUR2596" s="13"/>
      <c r="TUS2596" s="13"/>
      <c r="TUT2596" s="13"/>
      <c r="TUU2596" s="13"/>
      <c r="TUV2596" s="13"/>
      <c r="TUW2596" s="13"/>
      <c r="TUX2596" s="13"/>
      <c r="TUY2596" s="13"/>
      <c r="TUZ2596" s="13"/>
      <c r="TVA2596" s="13"/>
      <c r="TVB2596" s="13"/>
      <c r="TVC2596" s="13"/>
      <c r="TVD2596" s="13"/>
      <c r="TVE2596" s="13"/>
      <c r="TVF2596" s="13"/>
      <c r="TVG2596" s="13"/>
      <c r="TVH2596" s="13"/>
      <c r="TVI2596" s="13"/>
      <c r="TVJ2596" s="13"/>
      <c r="TVK2596" s="13"/>
      <c r="TVL2596" s="13"/>
      <c r="TVM2596" s="13"/>
      <c r="TVN2596" s="13"/>
      <c r="TVO2596" s="13"/>
      <c r="TVP2596" s="13"/>
      <c r="TVQ2596" s="13"/>
      <c r="TVR2596" s="13"/>
      <c r="TVS2596" s="13"/>
      <c r="TVT2596" s="13"/>
      <c r="TVU2596" s="13"/>
      <c r="TVV2596" s="13"/>
      <c r="TVW2596" s="13"/>
      <c r="TVX2596" s="13"/>
      <c r="TVY2596" s="13"/>
      <c r="TVZ2596" s="13"/>
      <c r="TWA2596" s="13"/>
      <c r="TWB2596" s="13"/>
      <c r="TWC2596" s="13"/>
      <c r="TWD2596" s="13"/>
      <c r="TWE2596" s="13"/>
      <c r="TWF2596" s="13"/>
      <c r="TWG2596" s="13"/>
      <c r="TWH2596" s="13"/>
      <c r="TWI2596" s="13"/>
      <c r="TWJ2596" s="13"/>
      <c r="TWK2596" s="13"/>
      <c r="TWL2596" s="13"/>
      <c r="TWM2596" s="13"/>
      <c r="TWN2596" s="13"/>
      <c r="TWO2596" s="13"/>
      <c r="TWP2596" s="13"/>
      <c r="TWQ2596" s="13"/>
      <c r="TWR2596" s="13"/>
      <c r="TWS2596" s="13"/>
      <c r="TWT2596" s="13"/>
      <c r="TWU2596" s="13"/>
      <c r="TWV2596" s="13"/>
      <c r="TWW2596" s="13"/>
      <c r="TWX2596" s="13"/>
      <c r="TWY2596" s="13"/>
      <c r="TWZ2596" s="13"/>
      <c r="TXA2596" s="13"/>
      <c r="TXB2596" s="13"/>
      <c r="TXC2596" s="13"/>
      <c r="TXD2596" s="13"/>
      <c r="TXE2596" s="13"/>
      <c r="TXF2596" s="13"/>
      <c r="TXG2596" s="13"/>
      <c r="TXH2596" s="13"/>
      <c r="TXI2596" s="13"/>
      <c r="TXJ2596" s="13"/>
      <c r="TXK2596" s="13"/>
      <c r="TXL2596" s="13"/>
      <c r="TXM2596" s="13"/>
      <c r="TXN2596" s="13"/>
      <c r="TXO2596" s="13"/>
      <c r="TXP2596" s="13"/>
      <c r="TXQ2596" s="13"/>
      <c r="TXR2596" s="13"/>
      <c r="TXS2596" s="13"/>
      <c r="TXT2596" s="13"/>
      <c r="TXU2596" s="13"/>
      <c r="TXV2596" s="13"/>
      <c r="TXW2596" s="13"/>
      <c r="TXX2596" s="13"/>
      <c r="TXY2596" s="13"/>
      <c r="TXZ2596" s="13"/>
      <c r="TYA2596" s="13"/>
      <c r="TYB2596" s="13"/>
      <c r="TYC2596" s="13"/>
      <c r="TYD2596" s="13"/>
      <c r="TYE2596" s="13"/>
      <c r="TYF2596" s="13"/>
      <c r="TYG2596" s="13"/>
      <c r="TYH2596" s="13"/>
      <c r="TYI2596" s="13"/>
      <c r="TYJ2596" s="13"/>
      <c r="TYK2596" s="13"/>
      <c r="TYL2596" s="13"/>
      <c r="TYM2596" s="13"/>
      <c r="TYN2596" s="13"/>
      <c r="TYO2596" s="13"/>
      <c r="TYP2596" s="13"/>
      <c r="TYQ2596" s="13"/>
      <c r="TYR2596" s="13"/>
      <c r="TYS2596" s="13"/>
      <c r="TYT2596" s="13"/>
      <c r="TYU2596" s="13"/>
      <c r="TYV2596" s="13"/>
      <c r="TYW2596" s="13"/>
      <c r="TYX2596" s="13"/>
      <c r="TYY2596" s="13"/>
      <c r="TYZ2596" s="13"/>
      <c r="TZA2596" s="13"/>
      <c r="TZB2596" s="13"/>
      <c r="TZC2596" s="13"/>
      <c r="TZD2596" s="13"/>
      <c r="TZE2596" s="13"/>
      <c r="TZF2596" s="13"/>
      <c r="TZG2596" s="13"/>
      <c r="TZH2596" s="13"/>
      <c r="TZI2596" s="13"/>
      <c r="TZJ2596" s="13"/>
      <c r="TZK2596" s="13"/>
      <c r="TZL2596" s="13"/>
      <c r="TZM2596" s="13"/>
      <c r="TZN2596" s="13"/>
      <c r="TZO2596" s="13"/>
      <c r="TZP2596" s="13"/>
      <c r="TZQ2596" s="13"/>
      <c r="TZR2596" s="13"/>
      <c r="TZS2596" s="13"/>
      <c r="TZT2596" s="13"/>
      <c r="TZU2596" s="13"/>
      <c r="TZV2596" s="13"/>
      <c r="TZW2596" s="13"/>
      <c r="TZX2596" s="13"/>
      <c r="TZY2596" s="13"/>
      <c r="TZZ2596" s="13"/>
      <c r="UAA2596" s="13"/>
      <c r="UAB2596" s="13"/>
      <c r="UAC2596" s="13"/>
      <c r="UAD2596" s="13"/>
      <c r="UAE2596" s="13"/>
      <c r="UAF2596" s="13"/>
      <c r="UAG2596" s="13"/>
      <c r="UAH2596" s="13"/>
      <c r="UAI2596" s="13"/>
      <c r="UAJ2596" s="13"/>
      <c r="UAK2596" s="13"/>
      <c r="UAL2596" s="13"/>
      <c r="UAM2596" s="13"/>
      <c r="UAN2596" s="13"/>
      <c r="UAO2596" s="13"/>
      <c r="UAP2596" s="13"/>
      <c r="UAQ2596" s="13"/>
      <c r="UAR2596" s="13"/>
      <c r="UAS2596" s="13"/>
      <c r="UAT2596" s="13"/>
      <c r="UAU2596" s="13"/>
      <c r="UAV2596" s="13"/>
      <c r="UAW2596" s="13"/>
      <c r="UAX2596" s="13"/>
      <c r="UAY2596" s="13"/>
      <c r="UAZ2596" s="13"/>
      <c r="UBA2596" s="13"/>
      <c r="UBB2596" s="13"/>
      <c r="UBC2596" s="13"/>
      <c r="UBD2596" s="13"/>
      <c r="UBE2596" s="13"/>
      <c r="UBF2596" s="13"/>
      <c r="UBG2596" s="13"/>
      <c r="UBH2596" s="13"/>
      <c r="UBI2596" s="13"/>
      <c r="UBJ2596" s="13"/>
      <c r="UBK2596" s="13"/>
      <c r="UBL2596" s="13"/>
      <c r="UBM2596" s="13"/>
      <c r="UBN2596" s="13"/>
      <c r="UBO2596" s="13"/>
      <c r="UBP2596" s="13"/>
      <c r="UBQ2596" s="13"/>
      <c r="UBR2596" s="13"/>
      <c r="UBS2596" s="13"/>
      <c r="UBT2596" s="13"/>
      <c r="UBU2596" s="13"/>
      <c r="UBV2596" s="13"/>
      <c r="UBW2596" s="13"/>
      <c r="UBX2596" s="13"/>
      <c r="UBY2596" s="13"/>
      <c r="UBZ2596" s="13"/>
      <c r="UCA2596" s="13"/>
      <c r="UCB2596" s="13"/>
      <c r="UCC2596" s="13"/>
      <c r="UCD2596" s="13"/>
      <c r="UCE2596" s="13"/>
      <c r="UCF2596" s="13"/>
      <c r="UCG2596" s="13"/>
      <c r="UCH2596" s="13"/>
      <c r="UCI2596" s="13"/>
      <c r="UCJ2596" s="13"/>
      <c r="UCK2596" s="13"/>
      <c r="UCL2596" s="13"/>
      <c r="UCM2596" s="13"/>
      <c r="UCN2596" s="13"/>
      <c r="UCO2596" s="13"/>
      <c r="UCP2596" s="13"/>
      <c r="UCQ2596" s="13"/>
      <c r="UCR2596" s="13"/>
      <c r="UCS2596" s="13"/>
      <c r="UCT2596" s="13"/>
      <c r="UCU2596" s="13"/>
      <c r="UCV2596" s="13"/>
      <c r="UCW2596" s="13"/>
      <c r="UCX2596" s="13"/>
      <c r="UCY2596" s="13"/>
      <c r="UCZ2596" s="13"/>
      <c r="UDA2596" s="13"/>
      <c r="UDB2596" s="13"/>
      <c r="UDC2596" s="13"/>
      <c r="UDD2596" s="13"/>
      <c r="UDE2596" s="13"/>
      <c r="UDF2596" s="13"/>
      <c r="UDG2596" s="13"/>
      <c r="UDH2596" s="13"/>
      <c r="UDI2596" s="13"/>
      <c r="UDJ2596" s="13"/>
      <c r="UDK2596" s="13"/>
      <c r="UDL2596" s="13"/>
      <c r="UDM2596" s="13"/>
      <c r="UDN2596" s="13"/>
      <c r="UDO2596" s="13"/>
      <c r="UDP2596" s="13"/>
      <c r="UDQ2596" s="13"/>
      <c r="UDR2596" s="13"/>
      <c r="UDS2596" s="13"/>
      <c r="UDT2596" s="13"/>
      <c r="UDU2596" s="13"/>
      <c r="UDV2596" s="13"/>
      <c r="UDW2596" s="13"/>
      <c r="UDX2596" s="13"/>
      <c r="UDY2596" s="13"/>
      <c r="UDZ2596" s="13"/>
      <c r="UEA2596" s="13"/>
      <c r="UEB2596" s="13"/>
      <c r="UEC2596" s="13"/>
      <c r="UED2596" s="13"/>
      <c r="UEE2596" s="13"/>
      <c r="UEF2596" s="13"/>
      <c r="UEG2596" s="13"/>
      <c r="UEH2596" s="13"/>
      <c r="UEI2596" s="13"/>
      <c r="UEJ2596" s="13"/>
      <c r="UEK2596" s="13"/>
      <c r="UEL2596" s="13"/>
      <c r="UEM2596" s="13"/>
      <c r="UEN2596" s="13"/>
      <c r="UEO2596" s="13"/>
      <c r="UEP2596" s="13"/>
      <c r="UEQ2596" s="13"/>
      <c r="UER2596" s="13"/>
      <c r="UES2596" s="13"/>
      <c r="UET2596" s="13"/>
      <c r="UEU2596" s="13"/>
      <c r="UEV2596" s="13"/>
      <c r="UEW2596" s="13"/>
      <c r="UEX2596" s="13"/>
      <c r="UEY2596" s="13"/>
      <c r="UEZ2596" s="13"/>
      <c r="UFA2596" s="13"/>
      <c r="UFB2596" s="13"/>
      <c r="UFC2596" s="13"/>
      <c r="UFD2596" s="13"/>
      <c r="UFE2596" s="13"/>
      <c r="UFF2596" s="13"/>
      <c r="UFG2596" s="13"/>
      <c r="UFH2596" s="13"/>
      <c r="UFI2596" s="13"/>
      <c r="UFJ2596" s="13"/>
      <c r="UFK2596" s="13"/>
      <c r="UFL2596" s="13"/>
      <c r="UFM2596" s="13"/>
      <c r="UFN2596" s="13"/>
      <c r="UFO2596" s="13"/>
      <c r="UFP2596" s="13"/>
      <c r="UFQ2596" s="13"/>
      <c r="UFR2596" s="13"/>
      <c r="UFS2596" s="13"/>
      <c r="UFT2596" s="13"/>
      <c r="UFU2596" s="13"/>
      <c r="UFV2596" s="13"/>
      <c r="UFW2596" s="13"/>
      <c r="UFX2596" s="13"/>
      <c r="UFY2596" s="13"/>
      <c r="UFZ2596" s="13"/>
      <c r="UGA2596" s="13"/>
      <c r="UGB2596" s="13"/>
      <c r="UGC2596" s="13"/>
      <c r="UGD2596" s="13"/>
      <c r="UGE2596" s="13"/>
      <c r="UGF2596" s="13"/>
      <c r="UGG2596" s="13"/>
      <c r="UGH2596" s="13"/>
      <c r="UGI2596" s="13"/>
      <c r="UGJ2596" s="13"/>
      <c r="UGK2596" s="13"/>
      <c r="UGL2596" s="13"/>
      <c r="UGM2596" s="13"/>
      <c r="UGN2596" s="13"/>
      <c r="UGO2596" s="13"/>
      <c r="UGP2596" s="13"/>
      <c r="UGQ2596" s="13"/>
      <c r="UGR2596" s="13"/>
      <c r="UGS2596" s="13"/>
      <c r="UGT2596" s="13"/>
      <c r="UGU2596" s="13"/>
      <c r="UGV2596" s="13"/>
      <c r="UGW2596" s="13"/>
      <c r="UGX2596" s="13"/>
      <c r="UGY2596" s="13"/>
      <c r="UGZ2596" s="13"/>
      <c r="UHA2596" s="13"/>
      <c r="UHB2596" s="13"/>
      <c r="UHC2596" s="13"/>
      <c r="UHD2596" s="13"/>
      <c r="UHE2596" s="13"/>
      <c r="UHF2596" s="13"/>
      <c r="UHG2596" s="13"/>
      <c r="UHH2596" s="13"/>
      <c r="UHI2596" s="13"/>
      <c r="UHJ2596" s="13"/>
      <c r="UHK2596" s="13"/>
      <c r="UHL2596" s="13"/>
      <c r="UHM2596" s="13"/>
      <c r="UHN2596" s="13"/>
      <c r="UHO2596" s="13"/>
      <c r="UHP2596" s="13"/>
      <c r="UHQ2596" s="13"/>
      <c r="UHR2596" s="13"/>
      <c r="UHS2596" s="13"/>
      <c r="UHT2596" s="13"/>
      <c r="UHU2596" s="13"/>
      <c r="UHV2596" s="13"/>
      <c r="UHW2596" s="13"/>
      <c r="UHX2596" s="13"/>
      <c r="UHY2596" s="13"/>
      <c r="UHZ2596" s="13"/>
      <c r="UIA2596" s="13"/>
      <c r="UIB2596" s="13"/>
      <c r="UIC2596" s="13"/>
      <c r="UID2596" s="13"/>
      <c r="UIE2596" s="13"/>
      <c r="UIF2596" s="13"/>
      <c r="UIG2596" s="13"/>
      <c r="UIH2596" s="13"/>
      <c r="UII2596" s="13"/>
      <c r="UIJ2596" s="13"/>
      <c r="UIK2596" s="13"/>
      <c r="UIL2596" s="13"/>
      <c r="UIM2596" s="13"/>
      <c r="UIN2596" s="13"/>
      <c r="UIO2596" s="13"/>
      <c r="UIP2596" s="13"/>
      <c r="UIQ2596" s="13"/>
      <c r="UIR2596" s="13"/>
      <c r="UIS2596" s="13"/>
      <c r="UIT2596" s="13"/>
      <c r="UIU2596" s="13"/>
      <c r="UIV2596" s="13"/>
      <c r="UIW2596" s="13"/>
      <c r="UIX2596" s="13"/>
      <c r="UIY2596" s="13"/>
      <c r="UIZ2596" s="13"/>
      <c r="UJA2596" s="13"/>
      <c r="UJB2596" s="13"/>
      <c r="UJC2596" s="13"/>
      <c r="UJD2596" s="13"/>
      <c r="UJE2596" s="13"/>
      <c r="UJF2596" s="13"/>
      <c r="UJG2596" s="13"/>
      <c r="UJH2596" s="13"/>
      <c r="UJI2596" s="13"/>
      <c r="UJJ2596" s="13"/>
      <c r="UJK2596" s="13"/>
      <c r="UJL2596" s="13"/>
      <c r="UJM2596" s="13"/>
      <c r="UJN2596" s="13"/>
      <c r="UJO2596" s="13"/>
      <c r="UJP2596" s="13"/>
      <c r="UJQ2596" s="13"/>
      <c r="UJR2596" s="13"/>
      <c r="UJS2596" s="13"/>
      <c r="UJT2596" s="13"/>
      <c r="UJU2596" s="13"/>
      <c r="UJV2596" s="13"/>
      <c r="UJW2596" s="13"/>
      <c r="UJX2596" s="13"/>
      <c r="UJY2596" s="13"/>
      <c r="UJZ2596" s="13"/>
      <c r="UKA2596" s="13"/>
      <c r="UKB2596" s="13"/>
      <c r="UKC2596" s="13"/>
      <c r="UKD2596" s="13"/>
      <c r="UKE2596" s="13"/>
      <c r="UKF2596" s="13"/>
      <c r="UKG2596" s="13"/>
      <c r="UKH2596" s="13"/>
      <c r="UKI2596" s="13"/>
      <c r="UKJ2596" s="13"/>
      <c r="UKK2596" s="13"/>
      <c r="UKL2596" s="13"/>
      <c r="UKM2596" s="13"/>
      <c r="UKN2596" s="13"/>
      <c r="UKO2596" s="13"/>
      <c r="UKP2596" s="13"/>
      <c r="UKQ2596" s="13"/>
      <c r="UKR2596" s="13"/>
      <c r="UKS2596" s="13"/>
      <c r="UKT2596" s="13"/>
      <c r="UKU2596" s="13"/>
      <c r="UKV2596" s="13"/>
      <c r="UKW2596" s="13"/>
      <c r="UKX2596" s="13"/>
      <c r="UKY2596" s="13"/>
      <c r="UKZ2596" s="13"/>
      <c r="ULA2596" s="13"/>
      <c r="ULB2596" s="13"/>
      <c r="ULC2596" s="13"/>
      <c r="ULD2596" s="13"/>
      <c r="ULE2596" s="13"/>
      <c r="ULF2596" s="13"/>
      <c r="ULG2596" s="13"/>
      <c r="ULH2596" s="13"/>
      <c r="ULI2596" s="13"/>
      <c r="ULJ2596" s="13"/>
      <c r="ULK2596" s="13"/>
      <c r="ULL2596" s="13"/>
      <c r="ULM2596" s="13"/>
      <c r="ULN2596" s="13"/>
      <c r="ULO2596" s="13"/>
      <c r="ULP2596" s="13"/>
      <c r="ULQ2596" s="13"/>
      <c r="ULR2596" s="13"/>
      <c r="ULS2596" s="13"/>
      <c r="ULT2596" s="13"/>
      <c r="ULU2596" s="13"/>
      <c r="ULV2596" s="13"/>
      <c r="ULW2596" s="13"/>
      <c r="ULX2596" s="13"/>
      <c r="ULY2596" s="13"/>
      <c r="ULZ2596" s="13"/>
      <c r="UMA2596" s="13"/>
      <c r="UMB2596" s="13"/>
      <c r="UMC2596" s="13"/>
      <c r="UMD2596" s="13"/>
      <c r="UME2596" s="13"/>
      <c r="UMF2596" s="13"/>
      <c r="UMG2596" s="13"/>
      <c r="UMH2596" s="13"/>
      <c r="UMI2596" s="13"/>
      <c r="UMJ2596" s="13"/>
      <c r="UMK2596" s="13"/>
      <c r="UML2596" s="13"/>
      <c r="UMM2596" s="13"/>
      <c r="UMN2596" s="13"/>
      <c r="UMO2596" s="13"/>
      <c r="UMP2596" s="13"/>
      <c r="UMQ2596" s="13"/>
      <c r="UMR2596" s="13"/>
      <c r="UMS2596" s="13"/>
      <c r="UMT2596" s="13"/>
      <c r="UMU2596" s="13"/>
      <c r="UMV2596" s="13"/>
      <c r="UMW2596" s="13"/>
      <c r="UMX2596" s="13"/>
      <c r="UMY2596" s="13"/>
      <c r="UMZ2596" s="13"/>
      <c r="UNA2596" s="13"/>
      <c r="UNB2596" s="13"/>
      <c r="UNC2596" s="13"/>
      <c r="UND2596" s="13"/>
      <c r="UNE2596" s="13"/>
      <c r="UNF2596" s="13"/>
      <c r="UNG2596" s="13"/>
      <c r="UNH2596" s="13"/>
      <c r="UNI2596" s="13"/>
      <c r="UNJ2596" s="13"/>
      <c r="UNK2596" s="13"/>
      <c r="UNL2596" s="13"/>
      <c r="UNM2596" s="13"/>
      <c r="UNN2596" s="13"/>
      <c r="UNO2596" s="13"/>
      <c r="UNP2596" s="13"/>
      <c r="UNQ2596" s="13"/>
      <c r="UNR2596" s="13"/>
      <c r="UNS2596" s="13"/>
      <c r="UNT2596" s="13"/>
      <c r="UNU2596" s="13"/>
      <c r="UNV2596" s="13"/>
      <c r="UNW2596" s="13"/>
      <c r="UNX2596" s="13"/>
      <c r="UNY2596" s="13"/>
      <c r="UNZ2596" s="13"/>
      <c r="UOA2596" s="13"/>
      <c r="UOB2596" s="13"/>
      <c r="UOC2596" s="13"/>
      <c r="UOD2596" s="13"/>
      <c r="UOE2596" s="13"/>
      <c r="UOF2596" s="13"/>
      <c r="UOG2596" s="13"/>
      <c r="UOH2596" s="13"/>
      <c r="UOI2596" s="13"/>
      <c r="UOJ2596" s="13"/>
      <c r="UOK2596" s="13"/>
      <c r="UOL2596" s="13"/>
      <c r="UOM2596" s="13"/>
      <c r="UON2596" s="13"/>
      <c r="UOO2596" s="13"/>
      <c r="UOP2596" s="13"/>
      <c r="UOQ2596" s="13"/>
      <c r="UOR2596" s="13"/>
      <c r="UOS2596" s="13"/>
      <c r="UOT2596" s="13"/>
      <c r="UOU2596" s="13"/>
      <c r="UOV2596" s="13"/>
      <c r="UOW2596" s="13"/>
      <c r="UOX2596" s="13"/>
      <c r="UOY2596" s="13"/>
      <c r="UOZ2596" s="13"/>
      <c r="UPA2596" s="13"/>
      <c r="UPB2596" s="13"/>
      <c r="UPC2596" s="13"/>
      <c r="UPD2596" s="13"/>
      <c r="UPE2596" s="13"/>
      <c r="UPF2596" s="13"/>
      <c r="UPG2596" s="13"/>
      <c r="UPH2596" s="13"/>
      <c r="UPI2596" s="13"/>
      <c r="UPJ2596" s="13"/>
      <c r="UPK2596" s="13"/>
      <c r="UPL2596" s="13"/>
      <c r="UPM2596" s="13"/>
      <c r="UPN2596" s="13"/>
      <c r="UPO2596" s="13"/>
      <c r="UPP2596" s="13"/>
      <c r="UPQ2596" s="13"/>
      <c r="UPR2596" s="13"/>
      <c r="UPS2596" s="13"/>
      <c r="UPT2596" s="13"/>
      <c r="UPU2596" s="13"/>
      <c r="UPV2596" s="13"/>
      <c r="UPW2596" s="13"/>
      <c r="UPX2596" s="13"/>
      <c r="UPY2596" s="13"/>
      <c r="UPZ2596" s="13"/>
      <c r="UQA2596" s="13"/>
      <c r="UQB2596" s="13"/>
      <c r="UQC2596" s="13"/>
      <c r="UQD2596" s="13"/>
      <c r="UQE2596" s="13"/>
      <c r="UQF2596" s="13"/>
      <c r="UQG2596" s="13"/>
      <c r="UQH2596" s="13"/>
      <c r="UQI2596" s="13"/>
      <c r="UQJ2596" s="13"/>
      <c r="UQK2596" s="13"/>
      <c r="UQL2596" s="13"/>
      <c r="UQM2596" s="13"/>
      <c r="UQN2596" s="13"/>
      <c r="UQO2596" s="13"/>
      <c r="UQP2596" s="13"/>
      <c r="UQQ2596" s="13"/>
      <c r="UQR2596" s="13"/>
      <c r="UQS2596" s="13"/>
      <c r="UQT2596" s="13"/>
      <c r="UQU2596" s="13"/>
      <c r="UQV2596" s="13"/>
      <c r="UQW2596" s="13"/>
      <c r="UQX2596" s="13"/>
      <c r="UQY2596" s="13"/>
      <c r="UQZ2596" s="13"/>
      <c r="URA2596" s="13"/>
      <c r="URB2596" s="13"/>
      <c r="URC2596" s="13"/>
      <c r="URD2596" s="13"/>
      <c r="URE2596" s="13"/>
      <c r="URF2596" s="13"/>
      <c r="URG2596" s="13"/>
      <c r="URH2596" s="13"/>
      <c r="URI2596" s="13"/>
      <c r="URJ2596" s="13"/>
      <c r="URK2596" s="13"/>
      <c r="URL2596" s="13"/>
      <c r="URM2596" s="13"/>
      <c r="URN2596" s="13"/>
      <c r="URO2596" s="13"/>
      <c r="URP2596" s="13"/>
      <c r="URQ2596" s="13"/>
      <c r="URR2596" s="13"/>
      <c r="URS2596" s="13"/>
      <c r="URT2596" s="13"/>
      <c r="URU2596" s="13"/>
      <c r="URV2596" s="13"/>
      <c r="URW2596" s="13"/>
      <c r="URX2596" s="13"/>
      <c r="URY2596" s="13"/>
      <c r="URZ2596" s="13"/>
      <c r="USA2596" s="13"/>
      <c r="USB2596" s="13"/>
      <c r="USC2596" s="13"/>
      <c r="USD2596" s="13"/>
      <c r="USE2596" s="13"/>
      <c r="USF2596" s="13"/>
      <c r="USG2596" s="13"/>
      <c r="USH2596" s="13"/>
      <c r="USI2596" s="13"/>
      <c r="USJ2596" s="13"/>
      <c r="USK2596" s="13"/>
      <c r="USL2596" s="13"/>
      <c r="USM2596" s="13"/>
      <c r="USN2596" s="13"/>
      <c r="USO2596" s="13"/>
      <c r="USP2596" s="13"/>
      <c r="USQ2596" s="13"/>
      <c r="USR2596" s="13"/>
      <c r="USS2596" s="13"/>
      <c r="UST2596" s="13"/>
      <c r="USU2596" s="13"/>
      <c r="USV2596" s="13"/>
      <c r="USW2596" s="13"/>
      <c r="USX2596" s="13"/>
      <c r="USY2596" s="13"/>
      <c r="USZ2596" s="13"/>
      <c r="UTA2596" s="13"/>
      <c r="UTB2596" s="13"/>
      <c r="UTC2596" s="13"/>
      <c r="UTD2596" s="13"/>
      <c r="UTE2596" s="13"/>
      <c r="UTF2596" s="13"/>
      <c r="UTG2596" s="13"/>
      <c r="UTH2596" s="13"/>
      <c r="UTI2596" s="13"/>
      <c r="UTJ2596" s="13"/>
      <c r="UTK2596" s="13"/>
      <c r="UTL2596" s="13"/>
      <c r="UTM2596" s="13"/>
      <c r="UTN2596" s="13"/>
      <c r="UTO2596" s="13"/>
      <c r="UTP2596" s="13"/>
      <c r="UTQ2596" s="13"/>
      <c r="UTR2596" s="13"/>
      <c r="UTS2596" s="13"/>
      <c r="UTT2596" s="13"/>
      <c r="UTU2596" s="13"/>
      <c r="UTV2596" s="13"/>
      <c r="UTW2596" s="13"/>
      <c r="UTX2596" s="13"/>
      <c r="UTY2596" s="13"/>
      <c r="UTZ2596" s="13"/>
      <c r="UUA2596" s="13"/>
      <c r="UUB2596" s="13"/>
      <c r="UUC2596" s="13"/>
      <c r="UUD2596" s="13"/>
      <c r="UUE2596" s="13"/>
      <c r="UUF2596" s="13"/>
      <c r="UUG2596" s="13"/>
      <c r="UUH2596" s="13"/>
      <c r="UUI2596" s="13"/>
      <c r="UUJ2596" s="13"/>
      <c r="UUK2596" s="13"/>
      <c r="UUL2596" s="13"/>
      <c r="UUM2596" s="13"/>
      <c r="UUN2596" s="13"/>
      <c r="UUO2596" s="13"/>
      <c r="UUP2596" s="13"/>
      <c r="UUQ2596" s="13"/>
      <c r="UUR2596" s="13"/>
      <c r="UUS2596" s="13"/>
      <c r="UUT2596" s="13"/>
      <c r="UUU2596" s="13"/>
      <c r="UUV2596" s="13"/>
      <c r="UUW2596" s="13"/>
      <c r="UUX2596" s="13"/>
      <c r="UUY2596" s="13"/>
      <c r="UUZ2596" s="13"/>
      <c r="UVA2596" s="13"/>
      <c r="UVB2596" s="13"/>
      <c r="UVC2596" s="13"/>
      <c r="UVD2596" s="13"/>
      <c r="UVE2596" s="13"/>
      <c r="UVF2596" s="13"/>
      <c r="UVG2596" s="13"/>
      <c r="UVH2596" s="13"/>
      <c r="UVI2596" s="13"/>
      <c r="UVJ2596" s="13"/>
      <c r="UVK2596" s="13"/>
      <c r="UVL2596" s="13"/>
      <c r="UVM2596" s="13"/>
      <c r="UVN2596" s="13"/>
      <c r="UVO2596" s="13"/>
      <c r="UVP2596" s="13"/>
      <c r="UVQ2596" s="13"/>
      <c r="UVR2596" s="13"/>
      <c r="UVS2596" s="13"/>
      <c r="UVT2596" s="13"/>
      <c r="UVU2596" s="13"/>
      <c r="UVV2596" s="13"/>
      <c r="UVW2596" s="13"/>
      <c r="UVX2596" s="13"/>
      <c r="UVY2596" s="13"/>
      <c r="UVZ2596" s="13"/>
      <c r="UWA2596" s="13"/>
      <c r="UWB2596" s="13"/>
      <c r="UWC2596" s="13"/>
      <c r="UWD2596" s="13"/>
      <c r="UWE2596" s="13"/>
      <c r="UWF2596" s="13"/>
      <c r="UWG2596" s="13"/>
      <c r="UWH2596" s="13"/>
      <c r="UWI2596" s="13"/>
      <c r="UWJ2596" s="13"/>
      <c r="UWK2596" s="13"/>
      <c r="UWL2596" s="13"/>
      <c r="UWM2596" s="13"/>
      <c r="UWN2596" s="13"/>
      <c r="UWO2596" s="13"/>
      <c r="UWP2596" s="13"/>
      <c r="UWQ2596" s="13"/>
      <c r="UWR2596" s="13"/>
      <c r="UWS2596" s="13"/>
      <c r="UWT2596" s="13"/>
      <c r="UWU2596" s="13"/>
      <c r="UWV2596" s="13"/>
      <c r="UWW2596" s="13"/>
      <c r="UWX2596" s="13"/>
      <c r="UWY2596" s="13"/>
      <c r="UWZ2596" s="13"/>
      <c r="UXA2596" s="13"/>
      <c r="UXB2596" s="13"/>
      <c r="UXC2596" s="13"/>
      <c r="UXD2596" s="13"/>
      <c r="UXE2596" s="13"/>
      <c r="UXF2596" s="13"/>
      <c r="UXG2596" s="13"/>
      <c r="UXH2596" s="13"/>
      <c r="UXI2596" s="13"/>
      <c r="UXJ2596" s="13"/>
      <c r="UXK2596" s="13"/>
      <c r="UXL2596" s="13"/>
      <c r="UXM2596" s="13"/>
      <c r="UXN2596" s="13"/>
      <c r="UXO2596" s="13"/>
      <c r="UXP2596" s="13"/>
      <c r="UXQ2596" s="13"/>
      <c r="UXR2596" s="13"/>
      <c r="UXS2596" s="13"/>
      <c r="UXT2596" s="13"/>
      <c r="UXU2596" s="13"/>
      <c r="UXV2596" s="13"/>
      <c r="UXW2596" s="13"/>
      <c r="UXX2596" s="13"/>
      <c r="UXY2596" s="13"/>
      <c r="UXZ2596" s="13"/>
      <c r="UYA2596" s="13"/>
      <c r="UYB2596" s="13"/>
      <c r="UYC2596" s="13"/>
      <c r="UYD2596" s="13"/>
      <c r="UYE2596" s="13"/>
      <c r="UYF2596" s="13"/>
      <c r="UYG2596" s="13"/>
      <c r="UYH2596" s="13"/>
      <c r="UYI2596" s="13"/>
      <c r="UYJ2596" s="13"/>
      <c r="UYK2596" s="13"/>
      <c r="UYL2596" s="13"/>
      <c r="UYM2596" s="13"/>
      <c r="UYN2596" s="13"/>
      <c r="UYO2596" s="13"/>
      <c r="UYP2596" s="13"/>
      <c r="UYQ2596" s="13"/>
      <c r="UYR2596" s="13"/>
      <c r="UYS2596" s="13"/>
      <c r="UYT2596" s="13"/>
      <c r="UYU2596" s="13"/>
      <c r="UYV2596" s="13"/>
      <c r="UYW2596" s="13"/>
      <c r="UYX2596" s="13"/>
      <c r="UYY2596" s="13"/>
      <c r="UYZ2596" s="13"/>
      <c r="UZA2596" s="13"/>
      <c r="UZB2596" s="13"/>
      <c r="UZC2596" s="13"/>
      <c r="UZD2596" s="13"/>
      <c r="UZE2596" s="13"/>
      <c r="UZF2596" s="13"/>
      <c r="UZG2596" s="13"/>
      <c r="UZH2596" s="13"/>
      <c r="UZI2596" s="13"/>
      <c r="UZJ2596" s="13"/>
      <c r="UZK2596" s="13"/>
      <c r="UZL2596" s="13"/>
      <c r="UZM2596" s="13"/>
      <c r="UZN2596" s="13"/>
      <c r="UZO2596" s="13"/>
      <c r="UZP2596" s="13"/>
      <c r="UZQ2596" s="13"/>
      <c r="UZR2596" s="13"/>
      <c r="UZS2596" s="13"/>
      <c r="UZT2596" s="13"/>
      <c r="UZU2596" s="13"/>
      <c r="UZV2596" s="13"/>
      <c r="UZW2596" s="13"/>
      <c r="UZX2596" s="13"/>
      <c r="UZY2596" s="13"/>
      <c r="UZZ2596" s="13"/>
      <c r="VAA2596" s="13"/>
      <c r="VAB2596" s="13"/>
      <c r="VAC2596" s="13"/>
      <c r="VAD2596" s="13"/>
      <c r="VAE2596" s="13"/>
      <c r="VAF2596" s="13"/>
      <c r="VAG2596" s="13"/>
      <c r="VAH2596" s="13"/>
      <c r="VAI2596" s="13"/>
      <c r="VAJ2596" s="13"/>
      <c r="VAK2596" s="13"/>
      <c r="VAL2596" s="13"/>
      <c r="VAM2596" s="13"/>
      <c r="VAN2596" s="13"/>
      <c r="VAO2596" s="13"/>
      <c r="VAP2596" s="13"/>
      <c r="VAQ2596" s="13"/>
      <c r="VAR2596" s="13"/>
      <c r="VAS2596" s="13"/>
      <c r="VAT2596" s="13"/>
      <c r="VAU2596" s="13"/>
      <c r="VAV2596" s="13"/>
      <c r="VAW2596" s="13"/>
      <c r="VAX2596" s="13"/>
      <c r="VAY2596" s="13"/>
      <c r="VAZ2596" s="13"/>
      <c r="VBA2596" s="13"/>
      <c r="VBB2596" s="13"/>
      <c r="VBC2596" s="13"/>
      <c r="VBD2596" s="13"/>
      <c r="VBE2596" s="13"/>
      <c r="VBF2596" s="13"/>
      <c r="VBG2596" s="13"/>
      <c r="VBH2596" s="13"/>
      <c r="VBI2596" s="13"/>
      <c r="VBJ2596" s="13"/>
      <c r="VBK2596" s="13"/>
      <c r="VBL2596" s="13"/>
      <c r="VBM2596" s="13"/>
      <c r="VBN2596" s="13"/>
      <c r="VBO2596" s="13"/>
      <c r="VBP2596" s="13"/>
      <c r="VBQ2596" s="13"/>
      <c r="VBR2596" s="13"/>
      <c r="VBS2596" s="13"/>
      <c r="VBT2596" s="13"/>
      <c r="VBU2596" s="13"/>
      <c r="VBV2596" s="13"/>
      <c r="VBW2596" s="13"/>
      <c r="VBX2596" s="13"/>
      <c r="VBY2596" s="13"/>
      <c r="VBZ2596" s="13"/>
      <c r="VCA2596" s="13"/>
      <c r="VCB2596" s="13"/>
      <c r="VCC2596" s="13"/>
      <c r="VCD2596" s="13"/>
      <c r="VCE2596" s="13"/>
      <c r="VCF2596" s="13"/>
      <c r="VCG2596" s="13"/>
      <c r="VCH2596" s="13"/>
      <c r="VCI2596" s="13"/>
      <c r="VCJ2596" s="13"/>
      <c r="VCK2596" s="13"/>
      <c r="VCL2596" s="13"/>
      <c r="VCM2596" s="13"/>
      <c r="VCN2596" s="13"/>
      <c r="VCO2596" s="13"/>
      <c r="VCP2596" s="13"/>
      <c r="VCQ2596" s="13"/>
      <c r="VCR2596" s="13"/>
      <c r="VCS2596" s="13"/>
      <c r="VCT2596" s="13"/>
      <c r="VCU2596" s="13"/>
      <c r="VCV2596" s="13"/>
      <c r="VCW2596" s="13"/>
      <c r="VCX2596" s="13"/>
      <c r="VCY2596" s="13"/>
      <c r="VCZ2596" s="13"/>
      <c r="VDA2596" s="13"/>
      <c r="VDB2596" s="13"/>
      <c r="VDC2596" s="13"/>
      <c r="VDD2596" s="13"/>
      <c r="VDE2596" s="13"/>
      <c r="VDF2596" s="13"/>
      <c r="VDG2596" s="13"/>
      <c r="VDH2596" s="13"/>
      <c r="VDI2596" s="13"/>
      <c r="VDJ2596" s="13"/>
      <c r="VDK2596" s="13"/>
      <c r="VDL2596" s="13"/>
      <c r="VDM2596" s="13"/>
      <c r="VDN2596" s="13"/>
      <c r="VDO2596" s="13"/>
      <c r="VDP2596" s="13"/>
      <c r="VDQ2596" s="13"/>
      <c r="VDR2596" s="13"/>
      <c r="VDS2596" s="13"/>
      <c r="VDT2596" s="13"/>
      <c r="VDU2596" s="13"/>
      <c r="VDV2596" s="13"/>
      <c r="VDW2596" s="13"/>
      <c r="VDX2596" s="13"/>
      <c r="VDY2596" s="13"/>
      <c r="VDZ2596" s="13"/>
      <c r="VEA2596" s="13"/>
      <c r="VEB2596" s="13"/>
      <c r="VEC2596" s="13"/>
      <c r="VED2596" s="13"/>
      <c r="VEE2596" s="13"/>
      <c r="VEF2596" s="13"/>
      <c r="VEG2596" s="13"/>
      <c r="VEH2596" s="13"/>
      <c r="VEI2596" s="13"/>
      <c r="VEJ2596" s="13"/>
      <c r="VEK2596" s="13"/>
      <c r="VEL2596" s="13"/>
      <c r="VEM2596" s="13"/>
      <c r="VEN2596" s="13"/>
      <c r="VEO2596" s="13"/>
      <c r="VEP2596" s="13"/>
      <c r="VEQ2596" s="13"/>
      <c r="VER2596" s="13"/>
      <c r="VES2596" s="13"/>
      <c r="VET2596" s="13"/>
      <c r="VEU2596" s="13"/>
      <c r="VEV2596" s="13"/>
      <c r="VEW2596" s="13"/>
      <c r="VEX2596" s="13"/>
      <c r="VEY2596" s="13"/>
      <c r="VEZ2596" s="13"/>
      <c r="VFA2596" s="13"/>
      <c r="VFB2596" s="13"/>
      <c r="VFC2596" s="13"/>
      <c r="VFD2596" s="13"/>
      <c r="VFE2596" s="13"/>
      <c r="VFF2596" s="13"/>
      <c r="VFG2596" s="13"/>
      <c r="VFH2596" s="13"/>
      <c r="VFI2596" s="13"/>
      <c r="VFJ2596" s="13"/>
      <c r="VFK2596" s="13"/>
      <c r="VFL2596" s="13"/>
      <c r="VFM2596" s="13"/>
      <c r="VFN2596" s="13"/>
      <c r="VFO2596" s="13"/>
      <c r="VFP2596" s="13"/>
      <c r="VFQ2596" s="13"/>
      <c r="VFR2596" s="13"/>
      <c r="VFS2596" s="13"/>
      <c r="VFT2596" s="13"/>
      <c r="VFU2596" s="13"/>
      <c r="VFV2596" s="13"/>
      <c r="VFW2596" s="13"/>
      <c r="VFX2596" s="13"/>
      <c r="VFY2596" s="13"/>
      <c r="VFZ2596" s="13"/>
      <c r="VGA2596" s="13"/>
      <c r="VGB2596" s="13"/>
      <c r="VGC2596" s="13"/>
      <c r="VGD2596" s="13"/>
      <c r="VGE2596" s="13"/>
      <c r="VGF2596" s="13"/>
      <c r="VGG2596" s="13"/>
      <c r="VGH2596" s="13"/>
      <c r="VGI2596" s="13"/>
      <c r="VGJ2596" s="13"/>
      <c r="VGK2596" s="13"/>
      <c r="VGL2596" s="13"/>
      <c r="VGM2596" s="13"/>
      <c r="VGN2596" s="13"/>
      <c r="VGO2596" s="13"/>
      <c r="VGP2596" s="13"/>
      <c r="VGQ2596" s="13"/>
      <c r="VGR2596" s="13"/>
      <c r="VGS2596" s="13"/>
      <c r="VGT2596" s="13"/>
      <c r="VGU2596" s="13"/>
      <c r="VGV2596" s="13"/>
      <c r="VGW2596" s="13"/>
      <c r="VGX2596" s="13"/>
      <c r="VGY2596" s="13"/>
      <c r="VGZ2596" s="13"/>
      <c r="VHA2596" s="13"/>
      <c r="VHB2596" s="13"/>
      <c r="VHC2596" s="13"/>
      <c r="VHD2596" s="13"/>
      <c r="VHE2596" s="13"/>
      <c r="VHF2596" s="13"/>
      <c r="VHG2596" s="13"/>
      <c r="VHH2596" s="13"/>
      <c r="VHI2596" s="13"/>
      <c r="VHJ2596" s="13"/>
      <c r="VHK2596" s="13"/>
      <c r="VHL2596" s="13"/>
      <c r="VHM2596" s="13"/>
      <c r="VHN2596" s="13"/>
      <c r="VHO2596" s="13"/>
      <c r="VHP2596" s="13"/>
      <c r="VHQ2596" s="13"/>
      <c r="VHR2596" s="13"/>
      <c r="VHS2596" s="13"/>
      <c r="VHT2596" s="13"/>
      <c r="VHU2596" s="13"/>
      <c r="VHV2596" s="13"/>
      <c r="VHW2596" s="13"/>
      <c r="VHX2596" s="13"/>
      <c r="VHY2596" s="13"/>
      <c r="VHZ2596" s="13"/>
      <c r="VIA2596" s="13"/>
      <c r="VIB2596" s="13"/>
      <c r="VIC2596" s="13"/>
      <c r="VID2596" s="13"/>
      <c r="VIE2596" s="13"/>
      <c r="VIF2596" s="13"/>
      <c r="VIG2596" s="13"/>
      <c r="VIH2596" s="13"/>
      <c r="VII2596" s="13"/>
      <c r="VIJ2596" s="13"/>
      <c r="VIK2596" s="13"/>
      <c r="VIL2596" s="13"/>
      <c r="VIM2596" s="13"/>
      <c r="VIN2596" s="13"/>
      <c r="VIO2596" s="13"/>
      <c r="VIP2596" s="13"/>
      <c r="VIQ2596" s="13"/>
      <c r="VIR2596" s="13"/>
      <c r="VIS2596" s="13"/>
      <c r="VIT2596" s="13"/>
      <c r="VIU2596" s="13"/>
      <c r="VIV2596" s="13"/>
      <c r="VIW2596" s="13"/>
      <c r="VIX2596" s="13"/>
      <c r="VIY2596" s="13"/>
      <c r="VIZ2596" s="13"/>
      <c r="VJA2596" s="13"/>
      <c r="VJB2596" s="13"/>
      <c r="VJC2596" s="13"/>
      <c r="VJD2596" s="13"/>
      <c r="VJE2596" s="13"/>
      <c r="VJF2596" s="13"/>
      <c r="VJG2596" s="13"/>
      <c r="VJH2596" s="13"/>
      <c r="VJI2596" s="13"/>
      <c r="VJJ2596" s="13"/>
      <c r="VJK2596" s="13"/>
      <c r="VJL2596" s="13"/>
      <c r="VJM2596" s="13"/>
      <c r="VJN2596" s="13"/>
      <c r="VJO2596" s="13"/>
      <c r="VJP2596" s="13"/>
      <c r="VJQ2596" s="13"/>
      <c r="VJR2596" s="13"/>
      <c r="VJS2596" s="13"/>
      <c r="VJT2596" s="13"/>
      <c r="VJU2596" s="13"/>
      <c r="VJV2596" s="13"/>
      <c r="VJW2596" s="13"/>
      <c r="VJX2596" s="13"/>
      <c r="VJY2596" s="13"/>
      <c r="VJZ2596" s="13"/>
      <c r="VKA2596" s="13"/>
      <c r="VKB2596" s="13"/>
      <c r="VKC2596" s="13"/>
      <c r="VKD2596" s="13"/>
      <c r="VKE2596" s="13"/>
      <c r="VKF2596" s="13"/>
      <c r="VKG2596" s="13"/>
      <c r="VKH2596" s="13"/>
      <c r="VKI2596" s="13"/>
      <c r="VKJ2596" s="13"/>
      <c r="VKK2596" s="13"/>
      <c r="VKL2596" s="13"/>
      <c r="VKM2596" s="13"/>
      <c r="VKN2596" s="13"/>
      <c r="VKO2596" s="13"/>
      <c r="VKP2596" s="13"/>
      <c r="VKQ2596" s="13"/>
      <c r="VKR2596" s="13"/>
      <c r="VKS2596" s="13"/>
      <c r="VKT2596" s="13"/>
      <c r="VKU2596" s="13"/>
      <c r="VKV2596" s="13"/>
      <c r="VKW2596" s="13"/>
      <c r="VKX2596" s="13"/>
      <c r="VKY2596" s="13"/>
      <c r="VKZ2596" s="13"/>
      <c r="VLA2596" s="13"/>
      <c r="VLB2596" s="13"/>
      <c r="VLC2596" s="13"/>
      <c r="VLD2596" s="13"/>
      <c r="VLE2596" s="13"/>
      <c r="VLF2596" s="13"/>
      <c r="VLG2596" s="13"/>
      <c r="VLH2596" s="13"/>
      <c r="VLI2596" s="13"/>
      <c r="VLJ2596" s="13"/>
      <c r="VLK2596" s="13"/>
      <c r="VLL2596" s="13"/>
      <c r="VLM2596" s="13"/>
      <c r="VLN2596" s="13"/>
      <c r="VLO2596" s="13"/>
      <c r="VLP2596" s="13"/>
      <c r="VLQ2596" s="13"/>
      <c r="VLR2596" s="13"/>
      <c r="VLS2596" s="13"/>
      <c r="VLT2596" s="13"/>
      <c r="VLU2596" s="13"/>
      <c r="VLV2596" s="13"/>
      <c r="VLW2596" s="13"/>
      <c r="VLX2596" s="13"/>
      <c r="VLY2596" s="13"/>
      <c r="VLZ2596" s="13"/>
      <c r="VMA2596" s="13"/>
      <c r="VMB2596" s="13"/>
      <c r="VMC2596" s="13"/>
      <c r="VMD2596" s="13"/>
      <c r="VME2596" s="13"/>
      <c r="VMF2596" s="13"/>
      <c r="VMG2596" s="13"/>
      <c r="VMH2596" s="13"/>
      <c r="VMI2596" s="13"/>
      <c r="VMJ2596" s="13"/>
      <c r="VMK2596" s="13"/>
      <c r="VML2596" s="13"/>
      <c r="VMM2596" s="13"/>
      <c r="VMN2596" s="13"/>
      <c r="VMO2596" s="13"/>
      <c r="VMP2596" s="13"/>
      <c r="VMQ2596" s="13"/>
      <c r="VMR2596" s="13"/>
      <c r="VMS2596" s="13"/>
      <c r="VMT2596" s="13"/>
      <c r="VMU2596" s="13"/>
      <c r="VMV2596" s="13"/>
      <c r="VMW2596" s="13"/>
      <c r="VMX2596" s="13"/>
      <c r="VMY2596" s="13"/>
      <c r="VMZ2596" s="13"/>
      <c r="VNA2596" s="13"/>
      <c r="VNB2596" s="13"/>
      <c r="VNC2596" s="13"/>
      <c r="VND2596" s="13"/>
      <c r="VNE2596" s="13"/>
      <c r="VNF2596" s="13"/>
      <c r="VNG2596" s="13"/>
      <c r="VNH2596" s="13"/>
      <c r="VNI2596" s="13"/>
      <c r="VNJ2596" s="13"/>
      <c r="VNK2596" s="13"/>
      <c r="VNL2596" s="13"/>
      <c r="VNM2596" s="13"/>
      <c r="VNN2596" s="13"/>
      <c r="VNO2596" s="13"/>
      <c r="VNP2596" s="13"/>
      <c r="VNQ2596" s="13"/>
      <c r="VNR2596" s="13"/>
      <c r="VNS2596" s="13"/>
      <c r="VNT2596" s="13"/>
      <c r="VNU2596" s="13"/>
      <c r="VNV2596" s="13"/>
      <c r="VNW2596" s="13"/>
      <c r="VNX2596" s="13"/>
      <c r="VNY2596" s="13"/>
      <c r="VNZ2596" s="13"/>
      <c r="VOA2596" s="13"/>
      <c r="VOB2596" s="13"/>
      <c r="VOC2596" s="13"/>
      <c r="VOD2596" s="13"/>
      <c r="VOE2596" s="13"/>
      <c r="VOF2596" s="13"/>
      <c r="VOG2596" s="13"/>
      <c r="VOH2596" s="13"/>
      <c r="VOI2596" s="13"/>
      <c r="VOJ2596" s="13"/>
      <c r="VOK2596" s="13"/>
      <c r="VOL2596" s="13"/>
      <c r="VOM2596" s="13"/>
      <c r="VON2596" s="13"/>
      <c r="VOO2596" s="13"/>
      <c r="VOP2596" s="13"/>
      <c r="VOQ2596" s="13"/>
      <c r="VOR2596" s="13"/>
      <c r="VOS2596" s="13"/>
      <c r="VOT2596" s="13"/>
      <c r="VOU2596" s="13"/>
      <c r="VOV2596" s="13"/>
      <c r="VOW2596" s="13"/>
      <c r="VOX2596" s="13"/>
      <c r="VOY2596" s="13"/>
      <c r="VOZ2596" s="13"/>
      <c r="VPA2596" s="13"/>
      <c r="VPB2596" s="13"/>
      <c r="VPC2596" s="13"/>
      <c r="VPD2596" s="13"/>
      <c r="VPE2596" s="13"/>
      <c r="VPF2596" s="13"/>
      <c r="VPG2596" s="13"/>
      <c r="VPH2596" s="13"/>
      <c r="VPI2596" s="13"/>
      <c r="VPJ2596" s="13"/>
      <c r="VPK2596" s="13"/>
      <c r="VPL2596" s="13"/>
      <c r="VPM2596" s="13"/>
      <c r="VPN2596" s="13"/>
      <c r="VPO2596" s="13"/>
      <c r="VPP2596" s="13"/>
      <c r="VPQ2596" s="13"/>
      <c r="VPR2596" s="13"/>
      <c r="VPS2596" s="13"/>
      <c r="VPT2596" s="13"/>
      <c r="VPU2596" s="13"/>
      <c r="VPV2596" s="13"/>
      <c r="VPW2596" s="13"/>
      <c r="VPX2596" s="13"/>
      <c r="VPY2596" s="13"/>
      <c r="VPZ2596" s="13"/>
      <c r="VQA2596" s="13"/>
      <c r="VQB2596" s="13"/>
      <c r="VQC2596" s="13"/>
      <c r="VQD2596" s="13"/>
      <c r="VQE2596" s="13"/>
      <c r="VQF2596" s="13"/>
      <c r="VQG2596" s="13"/>
      <c r="VQH2596" s="13"/>
      <c r="VQI2596" s="13"/>
      <c r="VQJ2596" s="13"/>
      <c r="VQK2596" s="13"/>
      <c r="VQL2596" s="13"/>
      <c r="VQM2596" s="13"/>
      <c r="VQN2596" s="13"/>
      <c r="VQO2596" s="13"/>
      <c r="VQP2596" s="13"/>
      <c r="VQQ2596" s="13"/>
      <c r="VQR2596" s="13"/>
      <c r="VQS2596" s="13"/>
      <c r="VQT2596" s="13"/>
      <c r="VQU2596" s="13"/>
      <c r="VQV2596" s="13"/>
      <c r="VQW2596" s="13"/>
      <c r="VQX2596" s="13"/>
      <c r="VQY2596" s="13"/>
      <c r="VQZ2596" s="13"/>
      <c r="VRA2596" s="13"/>
      <c r="VRB2596" s="13"/>
      <c r="VRC2596" s="13"/>
      <c r="VRD2596" s="13"/>
      <c r="VRE2596" s="13"/>
      <c r="VRF2596" s="13"/>
      <c r="VRG2596" s="13"/>
      <c r="VRH2596" s="13"/>
      <c r="VRI2596" s="13"/>
      <c r="VRJ2596" s="13"/>
      <c r="VRK2596" s="13"/>
      <c r="VRL2596" s="13"/>
      <c r="VRM2596" s="13"/>
      <c r="VRN2596" s="13"/>
      <c r="VRO2596" s="13"/>
      <c r="VRP2596" s="13"/>
      <c r="VRQ2596" s="13"/>
      <c r="VRR2596" s="13"/>
      <c r="VRS2596" s="13"/>
      <c r="VRT2596" s="13"/>
      <c r="VRU2596" s="13"/>
      <c r="VRV2596" s="13"/>
      <c r="VRW2596" s="13"/>
      <c r="VRX2596" s="13"/>
      <c r="VRY2596" s="13"/>
      <c r="VRZ2596" s="13"/>
      <c r="VSA2596" s="13"/>
      <c r="VSB2596" s="13"/>
      <c r="VSC2596" s="13"/>
      <c r="VSD2596" s="13"/>
      <c r="VSE2596" s="13"/>
      <c r="VSF2596" s="13"/>
      <c r="VSG2596" s="13"/>
      <c r="VSH2596" s="13"/>
      <c r="VSI2596" s="13"/>
      <c r="VSJ2596" s="13"/>
      <c r="VSK2596" s="13"/>
      <c r="VSL2596" s="13"/>
      <c r="VSM2596" s="13"/>
      <c r="VSN2596" s="13"/>
      <c r="VSO2596" s="13"/>
      <c r="VSP2596" s="13"/>
      <c r="VSQ2596" s="13"/>
      <c r="VSR2596" s="13"/>
      <c r="VSS2596" s="13"/>
      <c r="VST2596" s="13"/>
      <c r="VSU2596" s="13"/>
      <c r="VSV2596" s="13"/>
      <c r="VSW2596" s="13"/>
      <c r="VSX2596" s="13"/>
      <c r="VSY2596" s="13"/>
      <c r="VSZ2596" s="13"/>
      <c r="VTA2596" s="13"/>
      <c r="VTB2596" s="13"/>
      <c r="VTC2596" s="13"/>
      <c r="VTD2596" s="13"/>
      <c r="VTE2596" s="13"/>
      <c r="VTF2596" s="13"/>
      <c r="VTG2596" s="13"/>
      <c r="VTH2596" s="13"/>
      <c r="VTI2596" s="13"/>
      <c r="VTJ2596" s="13"/>
      <c r="VTK2596" s="13"/>
      <c r="VTL2596" s="13"/>
      <c r="VTM2596" s="13"/>
      <c r="VTN2596" s="13"/>
      <c r="VTO2596" s="13"/>
      <c r="VTP2596" s="13"/>
      <c r="VTQ2596" s="13"/>
      <c r="VTR2596" s="13"/>
      <c r="VTS2596" s="13"/>
      <c r="VTT2596" s="13"/>
      <c r="VTU2596" s="13"/>
      <c r="VTV2596" s="13"/>
      <c r="VTW2596" s="13"/>
      <c r="VTX2596" s="13"/>
      <c r="VTY2596" s="13"/>
      <c r="VTZ2596" s="13"/>
      <c r="VUA2596" s="13"/>
      <c r="VUB2596" s="13"/>
      <c r="VUC2596" s="13"/>
      <c r="VUD2596" s="13"/>
      <c r="VUE2596" s="13"/>
      <c r="VUF2596" s="13"/>
      <c r="VUG2596" s="13"/>
      <c r="VUH2596" s="13"/>
      <c r="VUI2596" s="13"/>
      <c r="VUJ2596" s="13"/>
      <c r="VUK2596" s="13"/>
      <c r="VUL2596" s="13"/>
      <c r="VUM2596" s="13"/>
      <c r="VUN2596" s="13"/>
      <c r="VUO2596" s="13"/>
      <c r="VUP2596" s="13"/>
      <c r="VUQ2596" s="13"/>
      <c r="VUR2596" s="13"/>
      <c r="VUS2596" s="13"/>
      <c r="VUT2596" s="13"/>
      <c r="VUU2596" s="13"/>
      <c r="VUV2596" s="13"/>
      <c r="VUW2596" s="13"/>
      <c r="VUX2596" s="13"/>
      <c r="VUY2596" s="13"/>
      <c r="VUZ2596" s="13"/>
      <c r="VVA2596" s="13"/>
      <c r="VVB2596" s="13"/>
      <c r="VVC2596" s="13"/>
      <c r="VVD2596" s="13"/>
      <c r="VVE2596" s="13"/>
      <c r="VVF2596" s="13"/>
      <c r="VVG2596" s="13"/>
      <c r="VVH2596" s="13"/>
      <c r="VVI2596" s="13"/>
      <c r="VVJ2596" s="13"/>
      <c r="VVK2596" s="13"/>
      <c r="VVL2596" s="13"/>
      <c r="VVM2596" s="13"/>
      <c r="VVN2596" s="13"/>
      <c r="VVO2596" s="13"/>
      <c r="VVP2596" s="13"/>
      <c r="VVQ2596" s="13"/>
      <c r="VVR2596" s="13"/>
      <c r="VVS2596" s="13"/>
      <c r="VVT2596" s="13"/>
      <c r="VVU2596" s="13"/>
      <c r="VVV2596" s="13"/>
      <c r="VVW2596" s="13"/>
      <c r="VVX2596" s="13"/>
      <c r="VVY2596" s="13"/>
      <c r="VVZ2596" s="13"/>
      <c r="VWA2596" s="13"/>
      <c r="VWB2596" s="13"/>
      <c r="VWC2596" s="13"/>
      <c r="VWD2596" s="13"/>
      <c r="VWE2596" s="13"/>
      <c r="VWF2596" s="13"/>
      <c r="VWG2596" s="13"/>
      <c r="VWH2596" s="13"/>
      <c r="VWI2596" s="13"/>
      <c r="VWJ2596" s="13"/>
      <c r="VWK2596" s="13"/>
      <c r="VWL2596" s="13"/>
      <c r="VWM2596" s="13"/>
      <c r="VWN2596" s="13"/>
      <c r="VWO2596" s="13"/>
      <c r="VWP2596" s="13"/>
      <c r="VWQ2596" s="13"/>
      <c r="VWR2596" s="13"/>
      <c r="VWS2596" s="13"/>
      <c r="VWT2596" s="13"/>
      <c r="VWU2596" s="13"/>
      <c r="VWV2596" s="13"/>
      <c r="VWW2596" s="13"/>
      <c r="VWX2596" s="13"/>
      <c r="VWY2596" s="13"/>
      <c r="VWZ2596" s="13"/>
      <c r="VXA2596" s="13"/>
      <c r="VXB2596" s="13"/>
      <c r="VXC2596" s="13"/>
      <c r="VXD2596" s="13"/>
      <c r="VXE2596" s="13"/>
      <c r="VXF2596" s="13"/>
      <c r="VXG2596" s="13"/>
      <c r="VXH2596" s="13"/>
      <c r="VXI2596" s="13"/>
      <c r="VXJ2596" s="13"/>
      <c r="VXK2596" s="13"/>
      <c r="VXL2596" s="13"/>
      <c r="VXM2596" s="13"/>
      <c r="VXN2596" s="13"/>
      <c r="VXO2596" s="13"/>
      <c r="VXP2596" s="13"/>
      <c r="VXQ2596" s="13"/>
      <c r="VXR2596" s="13"/>
      <c r="VXS2596" s="13"/>
      <c r="VXT2596" s="13"/>
      <c r="VXU2596" s="13"/>
      <c r="VXV2596" s="13"/>
      <c r="VXW2596" s="13"/>
      <c r="VXX2596" s="13"/>
      <c r="VXY2596" s="13"/>
      <c r="VXZ2596" s="13"/>
      <c r="VYA2596" s="13"/>
      <c r="VYB2596" s="13"/>
      <c r="VYC2596" s="13"/>
      <c r="VYD2596" s="13"/>
      <c r="VYE2596" s="13"/>
      <c r="VYF2596" s="13"/>
      <c r="VYG2596" s="13"/>
      <c r="VYH2596" s="13"/>
      <c r="VYI2596" s="13"/>
      <c r="VYJ2596" s="13"/>
      <c r="VYK2596" s="13"/>
      <c r="VYL2596" s="13"/>
      <c r="VYM2596" s="13"/>
      <c r="VYN2596" s="13"/>
      <c r="VYO2596" s="13"/>
      <c r="VYP2596" s="13"/>
      <c r="VYQ2596" s="13"/>
      <c r="VYR2596" s="13"/>
      <c r="VYS2596" s="13"/>
      <c r="VYT2596" s="13"/>
      <c r="VYU2596" s="13"/>
      <c r="VYV2596" s="13"/>
      <c r="VYW2596" s="13"/>
      <c r="VYX2596" s="13"/>
      <c r="VYY2596" s="13"/>
      <c r="VYZ2596" s="13"/>
      <c r="VZA2596" s="13"/>
      <c r="VZB2596" s="13"/>
      <c r="VZC2596" s="13"/>
      <c r="VZD2596" s="13"/>
      <c r="VZE2596" s="13"/>
      <c r="VZF2596" s="13"/>
      <c r="VZG2596" s="13"/>
      <c r="VZH2596" s="13"/>
      <c r="VZI2596" s="13"/>
      <c r="VZJ2596" s="13"/>
      <c r="VZK2596" s="13"/>
      <c r="VZL2596" s="13"/>
      <c r="VZM2596" s="13"/>
      <c r="VZN2596" s="13"/>
      <c r="VZO2596" s="13"/>
      <c r="VZP2596" s="13"/>
      <c r="VZQ2596" s="13"/>
      <c r="VZR2596" s="13"/>
      <c r="VZS2596" s="13"/>
      <c r="VZT2596" s="13"/>
      <c r="VZU2596" s="13"/>
      <c r="VZV2596" s="13"/>
      <c r="VZW2596" s="13"/>
      <c r="VZX2596" s="13"/>
      <c r="VZY2596" s="13"/>
      <c r="VZZ2596" s="13"/>
      <c r="WAA2596" s="13"/>
      <c r="WAB2596" s="13"/>
      <c r="WAC2596" s="13"/>
      <c r="WAD2596" s="13"/>
      <c r="WAE2596" s="13"/>
      <c r="WAF2596" s="13"/>
      <c r="WAG2596" s="13"/>
      <c r="WAH2596" s="13"/>
      <c r="WAI2596" s="13"/>
      <c r="WAJ2596" s="13"/>
      <c r="WAK2596" s="13"/>
      <c r="WAL2596" s="13"/>
      <c r="WAM2596" s="13"/>
      <c r="WAN2596" s="13"/>
      <c r="WAO2596" s="13"/>
      <c r="WAP2596" s="13"/>
      <c r="WAQ2596" s="13"/>
      <c r="WAR2596" s="13"/>
      <c r="WAS2596" s="13"/>
      <c r="WAT2596" s="13"/>
      <c r="WAU2596" s="13"/>
      <c r="WAV2596" s="13"/>
      <c r="WAW2596" s="13"/>
      <c r="WAX2596" s="13"/>
      <c r="WAY2596" s="13"/>
      <c r="WAZ2596" s="13"/>
      <c r="WBA2596" s="13"/>
      <c r="WBB2596" s="13"/>
      <c r="WBC2596" s="13"/>
      <c r="WBD2596" s="13"/>
      <c r="WBE2596" s="13"/>
      <c r="WBF2596" s="13"/>
      <c r="WBG2596" s="13"/>
      <c r="WBH2596" s="13"/>
      <c r="WBI2596" s="13"/>
      <c r="WBJ2596" s="13"/>
      <c r="WBK2596" s="13"/>
      <c r="WBL2596" s="13"/>
      <c r="WBM2596" s="13"/>
      <c r="WBN2596" s="13"/>
      <c r="WBO2596" s="13"/>
      <c r="WBP2596" s="13"/>
      <c r="WBQ2596" s="13"/>
      <c r="WBR2596" s="13"/>
      <c r="WBS2596" s="13"/>
      <c r="WBT2596" s="13"/>
      <c r="WBU2596" s="13"/>
      <c r="WBV2596" s="13"/>
      <c r="WBW2596" s="13"/>
      <c r="WBX2596" s="13"/>
      <c r="WBY2596" s="13"/>
      <c r="WBZ2596" s="13"/>
      <c r="WCA2596" s="13"/>
      <c r="WCB2596" s="13"/>
      <c r="WCC2596" s="13"/>
      <c r="WCD2596" s="13"/>
      <c r="WCE2596" s="13"/>
      <c r="WCF2596" s="13"/>
      <c r="WCG2596" s="13"/>
      <c r="WCH2596" s="13"/>
      <c r="WCI2596" s="13"/>
      <c r="WCJ2596" s="13"/>
      <c r="WCK2596" s="13"/>
      <c r="WCL2596" s="13"/>
      <c r="WCM2596" s="13"/>
      <c r="WCN2596" s="13"/>
      <c r="WCO2596" s="13"/>
      <c r="WCP2596" s="13"/>
      <c r="WCQ2596" s="13"/>
      <c r="WCR2596" s="13"/>
      <c r="WCS2596" s="13"/>
      <c r="WCT2596" s="13"/>
      <c r="WCU2596" s="13"/>
      <c r="WCV2596" s="13"/>
      <c r="WCW2596" s="13"/>
      <c r="WCX2596" s="13"/>
      <c r="WCY2596" s="13"/>
      <c r="WCZ2596" s="13"/>
      <c r="WDA2596" s="13"/>
      <c r="WDB2596" s="13"/>
      <c r="WDC2596" s="13"/>
      <c r="WDD2596" s="13"/>
      <c r="WDE2596" s="13"/>
      <c r="WDF2596" s="13"/>
      <c r="WDG2596" s="13"/>
      <c r="WDH2596" s="13"/>
      <c r="WDI2596" s="13"/>
      <c r="WDJ2596" s="13"/>
      <c r="WDK2596" s="13"/>
      <c r="WDL2596" s="13"/>
      <c r="WDM2596" s="13"/>
      <c r="WDN2596" s="13"/>
      <c r="WDO2596" s="13"/>
      <c r="WDP2596" s="13"/>
      <c r="WDQ2596" s="13"/>
      <c r="WDR2596" s="13"/>
      <c r="WDS2596" s="13"/>
      <c r="WDT2596" s="13"/>
      <c r="WDU2596" s="13"/>
      <c r="WDV2596" s="13"/>
      <c r="WDW2596" s="13"/>
      <c r="WDX2596" s="13"/>
      <c r="WDY2596" s="13"/>
      <c r="WDZ2596" s="13"/>
      <c r="WEA2596" s="13"/>
      <c r="WEB2596" s="13"/>
      <c r="WEC2596" s="13"/>
      <c r="WED2596" s="13"/>
      <c r="WEE2596" s="13"/>
      <c r="WEF2596" s="13"/>
      <c r="WEG2596" s="13"/>
      <c r="WEH2596" s="13"/>
      <c r="WEI2596" s="13"/>
      <c r="WEJ2596" s="13"/>
      <c r="WEK2596" s="13"/>
      <c r="WEL2596" s="13"/>
      <c r="WEM2596" s="13"/>
      <c r="WEN2596" s="13"/>
      <c r="WEO2596" s="13"/>
      <c r="WEP2596" s="13"/>
      <c r="WEQ2596" s="13"/>
      <c r="WER2596" s="13"/>
      <c r="WES2596" s="13"/>
      <c r="WET2596" s="13"/>
      <c r="WEU2596" s="13"/>
      <c r="WEV2596" s="13"/>
      <c r="WEW2596" s="13"/>
      <c r="WEX2596" s="13"/>
      <c r="WEY2596" s="13"/>
      <c r="WEZ2596" s="13"/>
      <c r="WFA2596" s="13"/>
      <c r="WFB2596" s="13"/>
      <c r="WFC2596" s="13"/>
      <c r="WFD2596" s="13"/>
      <c r="WFE2596" s="13"/>
      <c r="WFF2596" s="13"/>
      <c r="WFG2596" s="13"/>
      <c r="WFH2596" s="13"/>
      <c r="WFI2596" s="13"/>
      <c r="WFJ2596" s="13"/>
      <c r="WFK2596" s="13"/>
      <c r="WFL2596" s="13"/>
      <c r="WFM2596" s="13"/>
      <c r="WFN2596" s="13"/>
      <c r="WFO2596" s="13"/>
      <c r="WFP2596" s="13"/>
      <c r="WFQ2596" s="13"/>
      <c r="WFR2596" s="13"/>
      <c r="WFS2596" s="13"/>
      <c r="WFT2596" s="13"/>
      <c r="WFU2596" s="13"/>
      <c r="WFV2596" s="13"/>
      <c r="WFW2596" s="13"/>
      <c r="WFX2596" s="13"/>
      <c r="WFY2596" s="13"/>
      <c r="WFZ2596" s="13"/>
      <c r="WGA2596" s="13"/>
      <c r="WGB2596" s="13"/>
      <c r="WGC2596" s="13"/>
      <c r="WGD2596" s="13"/>
      <c r="WGE2596" s="13"/>
      <c r="WGF2596" s="13"/>
      <c r="WGG2596" s="13"/>
      <c r="WGH2596" s="13"/>
      <c r="WGI2596" s="13"/>
      <c r="WGJ2596" s="13"/>
      <c r="WGK2596" s="13"/>
      <c r="WGL2596" s="13"/>
      <c r="WGM2596" s="13"/>
      <c r="WGN2596" s="13"/>
      <c r="WGO2596" s="13"/>
      <c r="WGP2596" s="13"/>
      <c r="WGQ2596" s="13"/>
      <c r="WGR2596" s="13"/>
      <c r="WGS2596" s="13"/>
      <c r="WGT2596" s="13"/>
      <c r="WGU2596" s="13"/>
      <c r="WGV2596" s="13"/>
      <c r="WGW2596" s="13"/>
      <c r="WGX2596" s="13"/>
      <c r="WGY2596" s="13"/>
      <c r="WGZ2596" s="13"/>
      <c r="WHA2596" s="13"/>
      <c r="WHB2596" s="13"/>
      <c r="WHC2596" s="13"/>
      <c r="WHD2596" s="13"/>
      <c r="WHE2596" s="13"/>
      <c r="WHF2596" s="13"/>
      <c r="WHG2596" s="13"/>
      <c r="WHH2596" s="13"/>
      <c r="WHI2596" s="13"/>
      <c r="WHJ2596" s="13"/>
      <c r="WHK2596" s="13"/>
      <c r="WHL2596" s="13"/>
      <c r="WHM2596" s="13"/>
      <c r="WHN2596" s="13"/>
      <c r="WHO2596" s="13"/>
      <c r="WHP2596" s="13"/>
      <c r="WHQ2596" s="13"/>
      <c r="WHR2596" s="13"/>
      <c r="WHS2596" s="13"/>
      <c r="WHT2596" s="13"/>
      <c r="WHU2596" s="13"/>
      <c r="WHV2596" s="13"/>
      <c r="WHW2596" s="13"/>
      <c r="WHX2596" s="13"/>
      <c r="WHY2596" s="13"/>
      <c r="WHZ2596" s="13"/>
      <c r="WIA2596" s="13"/>
      <c r="WIB2596" s="13"/>
      <c r="WIC2596" s="13"/>
      <c r="WID2596" s="13"/>
      <c r="WIE2596" s="13"/>
      <c r="WIF2596" s="13"/>
      <c r="WIG2596" s="13"/>
      <c r="WIH2596" s="13"/>
      <c r="WII2596" s="13"/>
      <c r="WIJ2596" s="13"/>
      <c r="WIK2596" s="13"/>
      <c r="WIL2596" s="13"/>
      <c r="WIM2596" s="13"/>
      <c r="WIN2596" s="13"/>
      <c r="WIO2596" s="13"/>
      <c r="WIP2596" s="13"/>
      <c r="WIQ2596" s="13"/>
      <c r="WIR2596" s="13"/>
      <c r="WIS2596" s="13"/>
      <c r="WIT2596" s="13"/>
      <c r="WIU2596" s="13"/>
      <c r="WIV2596" s="13"/>
      <c r="WIW2596" s="13"/>
      <c r="WIX2596" s="13"/>
      <c r="WIY2596" s="13"/>
      <c r="WIZ2596" s="13"/>
      <c r="WJA2596" s="13"/>
      <c r="WJB2596" s="13"/>
      <c r="WJC2596" s="13"/>
      <c r="WJD2596" s="13"/>
      <c r="WJE2596" s="13"/>
      <c r="WJF2596" s="13"/>
      <c r="WJG2596" s="13"/>
      <c r="WJH2596" s="13"/>
      <c r="WJI2596" s="13"/>
      <c r="WJJ2596" s="13"/>
      <c r="WJK2596" s="13"/>
      <c r="WJL2596" s="13"/>
      <c r="WJM2596" s="13"/>
      <c r="WJN2596" s="13"/>
      <c r="WJO2596" s="13"/>
      <c r="WJP2596" s="13"/>
      <c r="WJQ2596" s="13"/>
      <c r="WJR2596" s="13"/>
      <c r="WJS2596" s="13"/>
      <c r="WJT2596" s="13"/>
      <c r="WJU2596" s="13"/>
      <c r="WJV2596" s="13"/>
      <c r="WJW2596" s="13"/>
      <c r="WJX2596" s="13"/>
      <c r="WJY2596" s="13"/>
      <c r="WJZ2596" s="13"/>
      <c r="WKA2596" s="13"/>
      <c r="WKB2596" s="13"/>
      <c r="WKC2596" s="13"/>
      <c r="WKD2596" s="13"/>
      <c r="WKE2596" s="13"/>
      <c r="WKF2596" s="13"/>
      <c r="WKG2596" s="13"/>
      <c r="WKH2596" s="13"/>
      <c r="WKI2596" s="13"/>
      <c r="WKJ2596" s="13"/>
      <c r="WKK2596" s="13"/>
      <c r="WKL2596" s="13"/>
      <c r="WKM2596" s="13"/>
      <c r="WKN2596" s="13"/>
      <c r="WKO2596" s="13"/>
      <c r="WKP2596" s="13"/>
      <c r="WKQ2596" s="13"/>
      <c r="WKR2596" s="13"/>
      <c r="WKS2596" s="13"/>
      <c r="WKT2596" s="13"/>
      <c r="WKU2596" s="13"/>
      <c r="WKV2596" s="13"/>
      <c r="WKW2596" s="13"/>
      <c r="WKX2596" s="13"/>
      <c r="WKY2596" s="13"/>
      <c r="WKZ2596" s="13"/>
      <c r="WLA2596" s="13"/>
      <c r="WLB2596" s="13"/>
      <c r="WLC2596" s="13"/>
      <c r="WLD2596" s="13"/>
      <c r="WLE2596" s="13"/>
      <c r="WLF2596" s="13"/>
      <c r="WLG2596" s="13"/>
      <c r="WLH2596" s="13"/>
      <c r="WLI2596" s="13"/>
      <c r="WLJ2596" s="13"/>
      <c r="WLK2596" s="13"/>
      <c r="WLL2596" s="13"/>
      <c r="WLM2596" s="13"/>
      <c r="WLN2596" s="13"/>
      <c r="WLO2596" s="13"/>
      <c r="WLP2596" s="13"/>
      <c r="WLQ2596" s="13"/>
      <c r="WLR2596" s="13"/>
      <c r="WLS2596" s="13"/>
      <c r="WLT2596" s="13"/>
      <c r="WLU2596" s="13"/>
      <c r="WLV2596" s="13"/>
      <c r="WLW2596" s="13"/>
      <c r="WLX2596" s="13"/>
      <c r="WLY2596" s="13"/>
      <c r="WLZ2596" s="13"/>
      <c r="WMA2596" s="13"/>
      <c r="WMB2596" s="13"/>
      <c r="WMC2596" s="13"/>
      <c r="WMD2596" s="13"/>
      <c r="WME2596" s="13"/>
      <c r="WMF2596" s="13"/>
      <c r="WMG2596" s="13"/>
      <c r="WMH2596" s="13"/>
      <c r="WMI2596" s="13"/>
      <c r="WMJ2596" s="13"/>
      <c r="WMK2596" s="13"/>
      <c r="WML2596" s="13"/>
      <c r="WMM2596" s="13"/>
      <c r="WMN2596" s="13"/>
      <c r="WMO2596" s="13"/>
      <c r="WMP2596" s="13"/>
      <c r="WMQ2596" s="13"/>
      <c r="WMR2596" s="13"/>
      <c r="WMS2596" s="13"/>
      <c r="WMT2596" s="13"/>
      <c r="WMU2596" s="13"/>
      <c r="WMV2596" s="13"/>
      <c r="WMW2596" s="13"/>
      <c r="WMX2596" s="13"/>
      <c r="WMY2596" s="13"/>
      <c r="WMZ2596" s="13"/>
      <c r="WNA2596" s="13"/>
      <c r="WNB2596" s="13"/>
      <c r="WNC2596" s="13"/>
      <c r="WND2596" s="13"/>
      <c r="WNE2596" s="13"/>
      <c r="WNF2596" s="13"/>
      <c r="WNG2596" s="13"/>
      <c r="WNH2596" s="13"/>
      <c r="WNI2596" s="13"/>
      <c r="WNJ2596" s="13"/>
      <c r="WNK2596" s="13"/>
      <c r="WNL2596" s="13"/>
      <c r="WNM2596" s="13"/>
      <c r="WNN2596" s="13"/>
      <c r="WNO2596" s="13"/>
      <c r="WNP2596" s="13"/>
      <c r="WNQ2596" s="13"/>
      <c r="WNR2596" s="13"/>
      <c r="WNS2596" s="13"/>
      <c r="WNT2596" s="13"/>
      <c r="WNU2596" s="13"/>
      <c r="WNV2596" s="13"/>
      <c r="WNW2596" s="13"/>
      <c r="WNX2596" s="13"/>
      <c r="WNY2596" s="13"/>
      <c r="WNZ2596" s="13"/>
      <c r="WOA2596" s="13"/>
      <c r="WOB2596" s="13"/>
      <c r="WOC2596" s="13"/>
      <c r="WOD2596" s="13"/>
      <c r="WOE2596" s="13"/>
      <c r="WOF2596" s="13"/>
      <c r="WOG2596" s="13"/>
      <c r="WOH2596" s="13"/>
      <c r="WOI2596" s="13"/>
      <c r="WOJ2596" s="13"/>
      <c r="WOK2596" s="13"/>
      <c r="WOL2596" s="13"/>
      <c r="WOM2596" s="13"/>
      <c r="WON2596" s="13"/>
      <c r="WOO2596" s="13"/>
      <c r="WOP2596" s="13"/>
      <c r="WOQ2596" s="13"/>
      <c r="WOR2596" s="13"/>
      <c r="WOS2596" s="13"/>
      <c r="WOT2596" s="13"/>
      <c r="WOU2596" s="13"/>
      <c r="WOV2596" s="13"/>
      <c r="WOW2596" s="13"/>
      <c r="WOX2596" s="13"/>
      <c r="WOY2596" s="13"/>
      <c r="WOZ2596" s="13"/>
      <c r="WPA2596" s="13"/>
      <c r="WPB2596" s="13"/>
      <c r="WPC2596" s="13"/>
      <c r="WPD2596" s="13"/>
      <c r="WPE2596" s="13"/>
      <c r="WPF2596" s="13"/>
      <c r="WPG2596" s="13"/>
      <c r="WPH2596" s="13"/>
      <c r="WPI2596" s="13"/>
      <c r="WPJ2596" s="13"/>
      <c r="WPK2596" s="13"/>
      <c r="WPL2596" s="13"/>
      <c r="WPM2596" s="13"/>
      <c r="WPN2596" s="13"/>
      <c r="WPO2596" s="13"/>
      <c r="WPP2596" s="13"/>
      <c r="WPQ2596" s="13"/>
      <c r="WPR2596" s="13"/>
      <c r="WPS2596" s="13"/>
      <c r="WPT2596" s="13"/>
      <c r="WPU2596" s="13"/>
      <c r="WPV2596" s="13"/>
      <c r="WPW2596" s="13"/>
      <c r="WPX2596" s="13"/>
      <c r="WPY2596" s="13"/>
      <c r="WPZ2596" s="13"/>
      <c r="WQA2596" s="13"/>
      <c r="WQB2596" s="13"/>
      <c r="WQC2596" s="13"/>
      <c r="WQD2596" s="13"/>
      <c r="WQE2596" s="13"/>
      <c r="WQF2596" s="13"/>
      <c r="WQG2596" s="13"/>
      <c r="WQH2596" s="13"/>
      <c r="WQI2596" s="13"/>
      <c r="WQJ2596" s="13"/>
      <c r="WQK2596" s="13"/>
      <c r="WQL2596" s="13"/>
      <c r="WQM2596" s="13"/>
      <c r="WQN2596" s="13"/>
      <c r="WQO2596" s="13"/>
      <c r="WQP2596" s="13"/>
      <c r="WQQ2596" s="13"/>
      <c r="WQR2596" s="13"/>
      <c r="WQS2596" s="13"/>
      <c r="WQT2596" s="13"/>
      <c r="WQU2596" s="13"/>
      <c r="WQV2596" s="13"/>
      <c r="WQW2596" s="13"/>
      <c r="WQX2596" s="13"/>
      <c r="WQY2596" s="13"/>
      <c r="WQZ2596" s="13"/>
      <c r="WRA2596" s="13"/>
      <c r="WRB2596" s="13"/>
      <c r="WRC2596" s="13"/>
      <c r="WRD2596" s="13"/>
      <c r="WRE2596" s="13"/>
      <c r="WRF2596" s="13"/>
      <c r="WRG2596" s="13"/>
      <c r="WRH2596" s="13"/>
      <c r="WRI2596" s="13"/>
      <c r="WRJ2596" s="13"/>
      <c r="WRK2596" s="13"/>
      <c r="WRL2596" s="13"/>
      <c r="WRM2596" s="13"/>
      <c r="WRN2596" s="13"/>
      <c r="WRO2596" s="13"/>
      <c r="WRP2596" s="13"/>
      <c r="WRQ2596" s="13"/>
      <c r="WRR2596" s="13"/>
      <c r="WRS2596" s="13"/>
      <c r="WRT2596" s="13"/>
      <c r="WRU2596" s="13"/>
      <c r="WRV2596" s="13"/>
      <c r="WRW2596" s="13"/>
      <c r="WRX2596" s="13"/>
      <c r="WRY2596" s="13"/>
      <c r="WRZ2596" s="13"/>
      <c r="WSA2596" s="13"/>
      <c r="WSB2596" s="13"/>
      <c r="WSC2596" s="13"/>
      <c r="WSD2596" s="13"/>
      <c r="WSE2596" s="13"/>
      <c r="WSF2596" s="13"/>
      <c r="WSG2596" s="13"/>
      <c r="WSH2596" s="13"/>
      <c r="WSI2596" s="13"/>
      <c r="WSJ2596" s="13"/>
      <c r="WSK2596" s="13"/>
      <c r="WSL2596" s="13"/>
      <c r="WSM2596" s="13"/>
      <c r="WSN2596" s="13"/>
      <c r="WSO2596" s="13"/>
      <c r="WSP2596" s="13"/>
      <c r="WSQ2596" s="13"/>
      <c r="WSR2596" s="13"/>
      <c r="WSS2596" s="13"/>
      <c r="WST2596" s="13"/>
      <c r="WSU2596" s="13"/>
      <c r="WSV2596" s="13"/>
      <c r="WSW2596" s="13"/>
      <c r="WSX2596" s="13"/>
      <c r="WSY2596" s="13"/>
      <c r="WSZ2596" s="13"/>
      <c r="WTA2596" s="13"/>
      <c r="WTB2596" s="13"/>
      <c r="WTC2596" s="13"/>
      <c r="WTD2596" s="13"/>
      <c r="WTE2596" s="13"/>
      <c r="WTF2596" s="13"/>
      <c r="WTG2596" s="13"/>
      <c r="WTH2596" s="13"/>
      <c r="WTI2596" s="13"/>
      <c r="WTJ2596" s="13"/>
      <c r="WTK2596" s="13"/>
      <c r="WTL2596" s="13"/>
      <c r="WTM2596" s="13"/>
      <c r="WTN2596" s="13"/>
      <c r="WTO2596" s="13"/>
      <c r="WTP2596" s="13"/>
      <c r="WTQ2596" s="13"/>
      <c r="WTR2596" s="13"/>
      <c r="WTS2596" s="13"/>
      <c r="WTT2596" s="13"/>
      <c r="WTU2596" s="13"/>
      <c r="WTV2596" s="13"/>
      <c r="WTW2596" s="13"/>
      <c r="WTX2596" s="13"/>
      <c r="WTY2596" s="13"/>
      <c r="WTZ2596" s="13"/>
      <c r="WUA2596" s="13"/>
      <c r="WUB2596" s="13"/>
      <c r="WUC2596" s="13"/>
      <c r="WUD2596" s="13"/>
      <c r="WUE2596" s="13"/>
      <c r="WUF2596" s="13"/>
      <c r="WUG2596" s="13"/>
      <c r="WUH2596" s="13"/>
      <c r="WUI2596" s="13"/>
      <c r="WUJ2596" s="13"/>
      <c r="WUK2596" s="13"/>
      <c r="WUL2596" s="13"/>
      <c r="WUM2596" s="13"/>
      <c r="WUN2596" s="13"/>
      <c r="WUO2596" s="13"/>
      <c r="WUP2596" s="13"/>
      <c r="WUQ2596" s="13"/>
      <c r="WUR2596" s="13"/>
      <c r="WUS2596" s="13"/>
      <c r="WUT2596" s="13"/>
      <c r="WUU2596" s="13"/>
      <c r="WUV2596" s="13"/>
      <c r="WUW2596" s="13"/>
      <c r="WUX2596" s="13"/>
      <c r="WUY2596" s="13"/>
      <c r="WUZ2596" s="13"/>
      <c r="WVA2596" s="13"/>
      <c r="WVB2596" s="13"/>
      <c r="WVC2596" s="13"/>
      <c r="WVD2596" s="13"/>
      <c r="WVE2596" s="13"/>
      <c r="WVF2596" s="13"/>
      <c r="WVG2596" s="13"/>
      <c r="WVH2596" s="13"/>
      <c r="WVI2596" s="13"/>
      <c r="WVJ2596" s="13"/>
      <c r="WVK2596" s="13"/>
      <c r="WVL2596" s="13"/>
      <c r="WVM2596" s="13"/>
      <c r="WVN2596" s="13"/>
      <c r="WVO2596" s="13"/>
      <c r="WVP2596" s="13"/>
      <c r="WVQ2596" s="13"/>
      <c r="WVR2596" s="13"/>
      <c r="WVS2596" s="13"/>
      <c r="WVT2596" s="13"/>
      <c r="WVU2596" s="13"/>
      <c r="WVV2596" s="13"/>
      <c r="WVW2596" s="13"/>
      <c r="WVX2596" s="13"/>
      <c r="WVY2596" s="13"/>
      <c r="WVZ2596" s="13"/>
      <c r="WWA2596" s="13"/>
      <c r="WWB2596" s="13"/>
      <c r="WWC2596" s="13"/>
      <c r="WWD2596" s="13"/>
      <c r="WWE2596" s="13"/>
      <c r="WWF2596" s="13"/>
      <c r="WWG2596" s="13"/>
      <c r="WWH2596" s="13"/>
      <c r="WWI2596" s="13"/>
      <c r="WWJ2596" s="13"/>
      <c r="WWK2596" s="13"/>
      <c r="WWL2596" s="13"/>
      <c r="WWM2596" s="13"/>
      <c r="WWN2596" s="13"/>
      <c r="WWO2596" s="13"/>
      <c r="WWP2596" s="13"/>
      <c r="WWQ2596" s="13"/>
      <c r="WWR2596" s="13"/>
      <c r="WWS2596" s="13"/>
      <c r="WWT2596" s="13"/>
      <c r="WWU2596" s="13"/>
      <c r="WWV2596" s="13"/>
      <c r="WWW2596" s="13"/>
      <c r="WWX2596" s="13"/>
      <c r="WWY2596" s="13"/>
      <c r="WWZ2596" s="13"/>
      <c r="WXA2596" s="13"/>
      <c r="WXB2596" s="13"/>
      <c r="WXC2596" s="13"/>
      <c r="WXD2596" s="13"/>
      <c r="WXE2596" s="13"/>
      <c r="WXF2596" s="13"/>
      <c r="WXG2596" s="13"/>
      <c r="WXH2596" s="13"/>
      <c r="WXI2596" s="13"/>
      <c r="WXJ2596" s="13"/>
      <c r="WXK2596" s="13"/>
      <c r="WXL2596" s="13"/>
      <c r="WXM2596" s="13"/>
      <c r="WXN2596" s="13"/>
      <c r="WXO2596" s="13"/>
      <c r="WXP2596" s="13"/>
      <c r="WXQ2596" s="13"/>
      <c r="WXR2596" s="13"/>
      <c r="WXS2596" s="13"/>
      <c r="WXT2596" s="13"/>
      <c r="WXU2596" s="13"/>
      <c r="WXV2596" s="13"/>
      <c r="WXW2596" s="13"/>
      <c r="WXX2596" s="13"/>
      <c r="WXY2596" s="13"/>
      <c r="WXZ2596" s="13"/>
      <c r="WYA2596" s="13"/>
      <c r="WYB2596" s="13"/>
      <c r="WYC2596" s="13"/>
      <c r="WYD2596" s="13"/>
      <c r="WYE2596" s="13"/>
      <c r="WYF2596" s="13"/>
      <c r="WYG2596" s="13"/>
      <c r="WYH2596" s="13"/>
      <c r="WYI2596" s="13"/>
      <c r="WYJ2596" s="13"/>
      <c r="WYK2596" s="13"/>
      <c r="WYL2596" s="13"/>
      <c r="WYM2596" s="13"/>
      <c r="WYN2596" s="13"/>
      <c r="WYO2596" s="13"/>
      <c r="WYP2596" s="13"/>
      <c r="WYQ2596" s="13"/>
      <c r="WYR2596" s="13"/>
      <c r="WYS2596" s="13"/>
      <c r="WYT2596" s="13"/>
      <c r="WYU2596" s="13"/>
      <c r="WYV2596" s="13"/>
      <c r="WYW2596" s="13"/>
      <c r="WYX2596" s="13"/>
      <c r="WYY2596" s="13"/>
      <c r="WYZ2596" s="13"/>
      <c r="WZA2596" s="13"/>
      <c r="WZB2596" s="13"/>
      <c r="WZC2596" s="13"/>
      <c r="WZD2596" s="13"/>
      <c r="WZE2596" s="13"/>
      <c r="WZF2596" s="13"/>
      <c r="WZG2596" s="13"/>
      <c r="WZH2596" s="13"/>
      <c r="WZI2596" s="13"/>
      <c r="WZJ2596" s="13"/>
      <c r="WZK2596" s="13"/>
      <c r="WZL2596" s="13"/>
      <c r="WZM2596" s="13"/>
      <c r="WZN2596" s="13"/>
      <c r="WZO2596" s="13"/>
      <c r="WZP2596" s="13"/>
      <c r="WZQ2596" s="13"/>
      <c r="WZR2596" s="13"/>
      <c r="WZS2596" s="13"/>
      <c r="WZT2596" s="13"/>
      <c r="WZU2596" s="13"/>
      <c r="WZV2596" s="13"/>
      <c r="WZW2596" s="13"/>
      <c r="WZX2596" s="13"/>
      <c r="WZY2596" s="13"/>
      <c r="WZZ2596" s="13"/>
      <c r="XAA2596" s="13"/>
      <c r="XAB2596" s="13"/>
      <c r="XAC2596" s="13"/>
      <c r="XAD2596" s="13"/>
      <c r="XAE2596" s="13"/>
      <c r="XAF2596" s="13"/>
      <c r="XAG2596" s="13"/>
      <c r="XAH2596" s="13"/>
      <c r="XAI2596" s="13"/>
      <c r="XAJ2596" s="13"/>
      <c r="XAK2596" s="13"/>
      <c r="XAL2596" s="13"/>
      <c r="XAM2596" s="13"/>
      <c r="XAN2596" s="13"/>
      <c r="XAO2596" s="13"/>
      <c r="XAP2596" s="13"/>
      <c r="XAQ2596" s="13"/>
      <c r="XAR2596" s="13"/>
      <c r="XAS2596" s="13"/>
      <c r="XAT2596" s="13"/>
      <c r="XAU2596" s="13"/>
      <c r="XAV2596" s="13"/>
      <c r="XAW2596" s="13"/>
      <c r="XAX2596" s="13"/>
      <c r="XAY2596" s="13"/>
      <c r="XAZ2596" s="13"/>
      <c r="XBA2596" s="13"/>
      <c r="XBB2596" s="13"/>
      <c r="XBC2596" s="13"/>
      <c r="XBD2596" s="13"/>
      <c r="XBE2596" s="13"/>
      <c r="XBF2596" s="13"/>
      <c r="XBG2596" s="13"/>
      <c r="XBH2596" s="13"/>
      <c r="XBI2596" s="13"/>
      <c r="XBJ2596" s="13"/>
      <c r="XBK2596" s="13"/>
      <c r="XBL2596" s="13"/>
      <c r="XBM2596" s="13"/>
      <c r="XBN2596" s="13"/>
      <c r="XBO2596" s="13"/>
      <c r="XBP2596" s="13"/>
      <c r="XBQ2596" s="13"/>
      <c r="XBR2596" s="13"/>
      <c r="XBS2596" s="13"/>
      <c r="XBT2596" s="13"/>
      <c r="XBU2596" s="13"/>
      <c r="XBV2596" s="13"/>
      <c r="XBW2596" s="13"/>
      <c r="XBX2596" s="13"/>
      <c r="XBY2596" s="13"/>
      <c r="XBZ2596" s="13"/>
      <c r="XCA2596" s="13"/>
      <c r="XCB2596" s="13"/>
      <c r="XCC2596" s="13"/>
      <c r="XCD2596" s="13"/>
      <c r="XCE2596" s="13"/>
      <c r="XCF2596" s="13"/>
      <c r="XCG2596" s="13"/>
      <c r="XCH2596" s="13"/>
      <c r="XCI2596" s="13"/>
      <c r="XCJ2596" s="13"/>
      <c r="XCK2596" s="13"/>
      <c r="XCL2596" s="13"/>
      <c r="XCM2596" s="13"/>
      <c r="XCN2596" s="13"/>
      <c r="XCO2596" s="13"/>
      <c r="XCP2596" s="13"/>
      <c r="XCQ2596" s="13"/>
      <c r="XCR2596" s="13"/>
      <c r="XCS2596" s="13"/>
      <c r="XCT2596" s="13"/>
      <c r="XCU2596" s="13"/>
      <c r="XCV2596" s="13"/>
      <c r="XCW2596" s="13"/>
      <c r="XCX2596" s="13"/>
    </row>
    <row r="2597" spans="1:16326" x14ac:dyDescent="0.25">
      <c r="A2597" s="1">
        <v>1012047180</v>
      </c>
      <c r="B2597" s="1">
        <v>34.07</v>
      </c>
      <c r="C2597" s="1">
        <v>12661890</v>
      </c>
      <c r="D2597" s="1" t="s">
        <v>2904</v>
      </c>
      <c r="E2597" s="1" t="s">
        <v>4784</v>
      </c>
      <c r="F2597" s="1" t="s">
        <v>573</v>
      </c>
      <c r="G2597" s="1" t="s">
        <v>1327</v>
      </c>
      <c r="H2597" s="1" t="s">
        <v>14</v>
      </c>
      <c r="I2597" s="1" t="s">
        <v>25</v>
      </c>
      <c r="J2597" s="1">
        <v>1706</v>
      </c>
    </row>
    <row r="2598" spans="1:16326" x14ac:dyDescent="0.25">
      <c r="A2598" s="1">
        <v>1012039180</v>
      </c>
      <c r="B2598" s="1">
        <v>78</v>
      </c>
      <c r="C2598" s="1">
        <v>12661934</v>
      </c>
      <c r="D2598" s="1" t="s">
        <v>2914</v>
      </c>
      <c r="E2598" s="1" t="s">
        <v>4785</v>
      </c>
      <c r="F2598" s="1" t="s">
        <v>573</v>
      </c>
      <c r="G2598" s="1" t="s">
        <v>798</v>
      </c>
      <c r="H2598" s="1" t="s">
        <v>14</v>
      </c>
      <c r="I2598" s="1" t="s">
        <v>25</v>
      </c>
      <c r="J2598" s="1">
        <v>3906</v>
      </c>
    </row>
    <row r="2599" spans="1:16326" x14ac:dyDescent="0.25">
      <c r="A2599" s="1">
        <v>1013194320</v>
      </c>
      <c r="B2599" s="1">
        <v>52.26</v>
      </c>
      <c r="C2599" s="1">
        <v>12662275</v>
      </c>
      <c r="D2599" s="1" t="s">
        <v>770</v>
      </c>
      <c r="E2599" s="1" t="s">
        <v>4786</v>
      </c>
      <c r="F2599" s="1" t="s">
        <v>573</v>
      </c>
      <c r="G2599" s="1" t="s">
        <v>1223</v>
      </c>
      <c r="H2599" s="1" t="s">
        <v>14</v>
      </c>
      <c r="I2599" s="1" t="s">
        <v>25</v>
      </c>
      <c r="J2599" s="1">
        <v>2617</v>
      </c>
    </row>
    <row r="2600" spans="1:16326" x14ac:dyDescent="0.25">
      <c r="A2600" s="1">
        <v>1012039180</v>
      </c>
      <c r="B2600" s="1">
        <v>3.59</v>
      </c>
      <c r="C2600" s="1">
        <v>12662276</v>
      </c>
      <c r="D2600" s="1" t="s">
        <v>2914</v>
      </c>
      <c r="E2600" s="1" t="s">
        <v>4787</v>
      </c>
      <c r="F2600" s="1" t="s">
        <v>573</v>
      </c>
      <c r="G2600" s="1" t="s">
        <v>797</v>
      </c>
      <c r="H2600" s="1" t="s">
        <v>14</v>
      </c>
      <c r="I2600" s="1" t="s">
        <v>25</v>
      </c>
      <c r="J2600" s="1">
        <v>180</v>
      </c>
    </row>
    <row r="2601" spans="1:16326" x14ac:dyDescent="0.25">
      <c r="A2601" s="1">
        <v>1012004930</v>
      </c>
      <c r="B2601" s="1">
        <v>162.34</v>
      </c>
      <c r="C2601" s="1">
        <v>12601954</v>
      </c>
      <c r="D2601" s="1" t="s">
        <v>1202</v>
      </c>
      <c r="E2601" s="1" t="s">
        <v>4788</v>
      </c>
      <c r="F2601" s="1" t="s">
        <v>573</v>
      </c>
      <c r="G2601" s="1" t="s">
        <v>1843</v>
      </c>
      <c r="H2601" s="1" t="s">
        <v>14</v>
      </c>
      <c r="I2601" s="1" t="s">
        <v>25</v>
      </c>
      <c r="J2601" s="1">
        <v>8129</v>
      </c>
    </row>
    <row r="2602" spans="1:16326" x14ac:dyDescent="0.25">
      <c r="A2602" s="1">
        <v>1012004930</v>
      </c>
      <c r="B2602" s="1">
        <v>228.68</v>
      </c>
      <c r="C2602" s="1">
        <v>12601263</v>
      </c>
      <c r="D2602" s="1" t="s">
        <v>1202</v>
      </c>
      <c r="E2602" s="1" t="s">
        <v>4789</v>
      </c>
      <c r="F2602" s="1" t="s">
        <v>573</v>
      </c>
      <c r="G2602" s="1" t="s">
        <v>1765</v>
      </c>
      <c r="H2602" s="1" t="s">
        <v>14</v>
      </c>
      <c r="I2602" s="1" t="s">
        <v>25</v>
      </c>
      <c r="J2602" s="1">
        <v>11451</v>
      </c>
    </row>
    <row r="2603" spans="1:16326" x14ac:dyDescent="0.25">
      <c r="A2603" s="1">
        <v>1013194450</v>
      </c>
      <c r="B2603" s="1">
        <v>29.96</v>
      </c>
      <c r="C2603" s="1">
        <v>12602072</v>
      </c>
      <c r="D2603" s="1" t="s">
        <v>1936</v>
      </c>
      <c r="E2603" s="1" t="s">
        <v>4790</v>
      </c>
      <c r="F2603" s="1" t="s">
        <v>573</v>
      </c>
      <c r="G2603" s="1" t="s">
        <v>1958</v>
      </c>
      <c r="H2603" s="1" t="s">
        <v>14</v>
      </c>
      <c r="I2603" s="1" t="s">
        <v>25</v>
      </c>
      <c r="J2603" s="1">
        <v>1500</v>
      </c>
    </row>
    <row r="2604" spans="1:16326" x14ac:dyDescent="0.25">
      <c r="A2604" s="1">
        <v>1013210480</v>
      </c>
      <c r="B2604" s="1">
        <v>3.39</v>
      </c>
      <c r="C2604" s="1">
        <v>12602105</v>
      </c>
      <c r="D2604" s="1" t="s">
        <v>322</v>
      </c>
      <c r="E2604" s="1" t="s">
        <v>4791</v>
      </c>
      <c r="F2604" s="1" t="s">
        <v>573</v>
      </c>
      <c r="G2604" s="1" t="s">
        <v>1126</v>
      </c>
      <c r="H2604" s="1" t="s">
        <v>14</v>
      </c>
      <c r="I2604" s="1" t="s">
        <v>25</v>
      </c>
      <c r="J2604" s="1">
        <v>170</v>
      </c>
    </row>
    <row r="2605" spans="1:16326" x14ac:dyDescent="0.25">
      <c r="A2605" s="1">
        <v>1013210610</v>
      </c>
      <c r="B2605" s="1">
        <v>0.57999999999999996</v>
      </c>
      <c r="C2605" s="1">
        <v>12602135</v>
      </c>
      <c r="D2605" s="1" t="s">
        <v>322</v>
      </c>
      <c r="E2605" s="1" t="s">
        <v>4792</v>
      </c>
      <c r="F2605" s="1" t="s">
        <v>573</v>
      </c>
      <c r="G2605" s="1" t="s">
        <v>1903</v>
      </c>
      <c r="H2605" s="1" t="s">
        <v>14</v>
      </c>
      <c r="I2605" s="1" t="s">
        <v>25</v>
      </c>
      <c r="J2605" s="1">
        <v>29</v>
      </c>
    </row>
    <row r="2606" spans="1:16326" x14ac:dyDescent="0.25">
      <c r="A2606" s="1">
        <v>1012012870</v>
      </c>
      <c r="B2606" s="1">
        <v>124.5</v>
      </c>
      <c r="C2606" s="1">
        <v>12602509</v>
      </c>
      <c r="D2606" s="1" t="s">
        <v>940</v>
      </c>
      <c r="E2606" s="1" t="s">
        <v>4793</v>
      </c>
      <c r="F2606" s="1" t="s">
        <v>573</v>
      </c>
      <c r="G2606" s="1" t="s">
        <v>1441</v>
      </c>
      <c r="H2606" s="1" t="s">
        <v>10</v>
      </c>
      <c r="I2606" s="1"/>
      <c r="J2606" s="1"/>
    </row>
    <row r="2607" spans="1:16326" x14ac:dyDescent="0.25">
      <c r="A2607" s="1">
        <v>1071511100</v>
      </c>
      <c r="B2607" s="1">
        <v>1.32</v>
      </c>
      <c r="C2607" s="1">
        <v>17075703</v>
      </c>
      <c r="D2607" s="1" t="s">
        <v>959</v>
      </c>
      <c r="E2607" s="1" t="s">
        <v>4794</v>
      </c>
      <c r="F2607" s="1" t="s">
        <v>573</v>
      </c>
      <c r="G2607" s="1" t="s">
        <v>958</v>
      </c>
      <c r="H2607" s="1" t="s">
        <v>14</v>
      </c>
      <c r="I2607" s="1" t="s">
        <v>25</v>
      </c>
      <c r="J2607" s="1">
        <v>66</v>
      </c>
    </row>
    <row r="2608" spans="1:16326" x14ac:dyDescent="0.25">
      <c r="A2608" s="1">
        <v>1012007180</v>
      </c>
      <c r="B2608" s="1">
        <v>11.7</v>
      </c>
      <c r="C2608" s="1">
        <v>12603084</v>
      </c>
      <c r="D2608" s="1" t="s">
        <v>1798</v>
      </c>
      <c r="E2608" s="1" t="s">
        <v>4795</v>
      </c>
      <c r="F2608" s="1" t="s">
        <v>573</v>
      </c>
      <c r="G2608" s="1" t="s">
        <v>1797</v>
      </c>
      <c r="H2608" s="1" t="s">
        <v>14</v>
      </c>
      <c r="I2608" s="1" t="s">
        <v>25</v>
      </c>
      <c r="J2608" s="1">
        <v>586</v>
      </c>
    </row>
    <row r="2609" spans="1:10" x14ac:dyDescent="0.25">
      <c r="A2609" s="1">
        <v>1012577660</v>
      </c>
      <c r="B2609" s="1">
        <v>124.5</v>
      </c>
      <c r="C2609" s="1">
        <v>13022301</v>
      </c>
      <c r="D2609" s="1" t="s">
        <v>1423</v>
      </c>
      <c r="E2609" s="1" t="s">
        <v>4796</v>
      </c>
      <c r="F2609" s="1" t="s">
        <v>573</v>
      </c>
      <c r="G2609" s="1" t="s">
        <v>1422</v>
      </c>
      <c r="H2609" s="1" t="s">
        <v>10</v>
      </c>
      <c r="I2609" s="1"/>
      <c r="J2609" s="1"/>
    </row>
    <row r="2610" spans="1:10" x14ac:dyDescent="0.25">
      <c r="A2610" s="1">
        <v>1013100355</v>
      </c>
      <c r="B2610" s="1">
        <v>43.91</v>
      </c>
      <c r="C2610" s="1">
        <v>12907883</v>
      </c>
      <c r="D2610" s="1" t="s">
        <v>451</v>
      </c>
      <c r="E2610" s="1" t="s">
        <v>4797</v>
      </c>
      <c r="F2610" s="1" t="s">
        <v>573</v>
      </c>
      <c r="G2610" s="1" t="s">
        <v>1182</v>
      </c>
      <c r="H2610" s="1" t="s">
        <v>14</v>
      </c>
      <c r="I2610" s="1" t="s">
        <v>25</v>
      </c>
      <c r="J2610" s="1">
        <v>2199</v>
      </c>
    </row>
    <row r="2611" spans="1:10" x14ac:dyDescent="0.25">
      <c r="A2611" s="1">
        <v>1013100355</v>
      </c>
      <c r="B2611" s="1">
        <v>30.23</v>
      </c>
      <c r="C2611" s="1">
        <v>12917940</v>
      </c>
      <c r="D2611" s="1" t="s">
        <v>451</v>
      </c>
      <c r="E2611" s="1" t="s">
        <v>4798</v>
      </c>
      <c r="F2611" s="1" t="s">
        <v>573</v>
      </c>
      <c r="G2611" s="1" t="s">
        <v>1162</v>
      </c>
      <c r="H2611" s="1" t="s">
        <v>14</v>
      </c>
      <c r="I2611" s="1" t="s">
        <v>25</v>
      </c>
      <c r="J2611" s="1">
        <v>1514</v>
      </c>
    </row>
    <row r="2612" spans="1:10" x14ac:dyDescent="0.25">
      <c r="A2612" s="1">
        <v>1013194060</v>
      </c>
      <c r="B2612" s="1">
        <v>8.65</v>
      </c>
      <c r="C2612" s="1">
        <v>13065459</v>
      </c>
      <c r="D2612" s="1" t="s">
        <v>309</v>
      </c>
      <c r="E2612" s="1" t="s">
        <v>4799</v>
      </c>
      <c r="F2612" s="1" t="s">
        <v>573</v>
      </c>
      <c r="G2612" s="1" t="s">
        <v>1944</v>
      </c>
      <c r="H2612" s="1" t="s">
        <v>14</v>
      </c>
      <c r="I2612" s="1" t="s">
        <v>25</v>
      </c>
      <c r="J2612" s="1">
        <v>433</v>
      </c>
    </row>
    <row r="2613" spans="1:10" x14ac:dyDescent="0.25">
      <c r="A2613" s="1">
        <v>1012005020</v>
      </c>
      <c r="B2613" s="1">
        <v>34.03</v>
      </c>
      <c r="C2613" s="1">
        <v>13387822</v>
      </c>
      <c r="D2613" s="1" t="s">
        <v>2937</v>
      </c>
      <c r="E2613" s="1" t="s">
        <v>4800</v>
      </c>
      <c r="F2613" s="1" t="s">
        <v>573</v>
      </c>
      <c r="G2613" s="1" t="s">
        <v>964</v>
      </c>
      <c r="H2613" s="1" t="s">
        <v>14</v>
      </c>
      <c r="I2613" s="1" t="s">
        <v>25</v>
      </c>
      <c r="J2613" s="1">
        <v>1704</v>
      </c>
    </row>
    <row r="2614" spans="1:10" x14ac:dyDescent="0.25">
      <c r="A2614" s="1">
        <v>1013100355</v>
      </c>
      <c r="B2614" s="1">
        <v>11.68</v>
      </c>
      <c r="C2614" s="1">
        <v>13156701</v>
      </c>
      <c r="D2614" s="1" t="s">
        <v>451</v>
      </c>
      <c r="E2614" s="1" t="s">
        <v>4801</v>
      </c>
      <c r="F2614" s="1" t="s">
        <v>573</v>
      </c>
      <c r="G2614" s="1" t="s">
        <v>945</v>
      </c>
      <c r="H2614" s="1" t="s">
        <v>14</v>
      </c>
      <c r="I2614" s="1" t="s">
        <v>25</v>
      </c>
      <c r="J2614" s="1">
        <v>585</v>
      </c>
    </row>
    <row r="2615" spans="1:10" x14ac:dyDescent="0.25">
      <c r="A2615" s="1">
        <v>1012111390</v>
      </c>
      <c r="B2615" s="1">
        <v>33.869999999999997</v>
      </c>
      <c r="C2615" s="1">
        <v>13717660</v>
      </c>
      <c r="D2615" s="1" t="s">
        <v>1466</v>
      </c>
      <c r="E2615" s="1" t="s">
        <v>4802</v>
      </c>
      <c r="F2615" s="1" t="s">
        <v>573</v>
      </c>
      <c r="G2615" s="1" t="s">
        <v>1803</v>
      </c>
      <c r="H2615" s="1" t="s">
        <v>14</v>
      </c>
      <c r="I2615" s="1" t="s">
        <v>25</v>
      </c>
      <c r="J2615" s="1">
        <v>1696</v>
      </c>
    </row>
    <row r="2616" spans="1:10" x14ac:dyDescent="0.25">
      <c r="A2616" s="1">
        <v>1058724310</v>
      </c>
      <c r="B2616" s="1">
        <v>2.62</v>
      </c>
      <c r="C2616" s="1">
        <v>12355526</v>
      </c>
      <c r="D2616" s="1" t="s">
        <v>48</v>
      </c>
      <c r="E2616" s="1" t="s">
        <v>4803</v>
      </c>
      <c r="F2616" s="1" t="s">
        <v>1243</v>
      </c>
      <c r="G2616" s="1" t="s">
        <v>1449</v>
      </c>
      <c r="H2616" s="1" t="s">
        <v>14</v>
      </c>
      <c r="I2616" s="1" t="s">
        <v>15</v>
      </c>
      <c r="J2616" s="1">
        <v>131</v>
      </c>
    </row>
    <row r="2617" spans="1:10" x14ac:dyDescent="0.25">
      <c r="A2617" s="1">
        <v>1058724310</v>
      </c>
      <c r="B2617" s="1">
        <v>56.16</v>
      </c>
      <c r="C2617" s="1">
        <v>12355526</v>
      </c>
      <c r="D2617" s="1" t="s">
        <v>48</v>
      </c>
      <c r="E2617" s="1" t="s">
        <v>4803</v>
      </c>
      <c r="F2617" s="1" t="s">
        <v>1243</v>
      </c>
      <c r="G2617" s="1" t="s">
        <v>1449</v>
      </c>
      <c r="H2617" s="1" t="s">
        <v>14</v>
      </c>
      <c r="I2617" s="1" t="s">
        <v>19</v>
      </c>
      <c r="J2617" s="1">
        <v>702</v>
      </c>
    </row>
    <row r="2618" spans="1:10" x14ac:dyDescent="0.25">
      <c r="A2618" s="1">
        <v>1012142520</v>
      </c>
      <c r="B2618" s="1">
        <v>21.44</v>
      </c>
      <c r="C2618" s="1">
        <v>13586552</v>
      </c>
      <c r="D2618" s="1" t="s">
        <v>2289</v>
      </c>
      <c r="E2618" s="1" t="s">
        <v>4591</v>
      </c>
      <c r="F2618" s="1" t="s">
        <v>1243</v>
      </c>
      <c r="G2618" s="1" t="s">
        <v>1242</v>
      </c>
      <c r="H2618" s="1" t="s">
        <v>14</v>
      </c>
      <c r="I2618" s="1" t="s">
        <v>19</v>
      </c>
      <c r="J2618" s="1">
        <v>268</v>
      </c>
    </row>
    <row r="2619" spans="1:10" x14ac:dyDescent="0.25">
      <c r="A2619" s="1">
        <v>1012142520</v>
      </c>
      <c r="B2619" s="1">
        <v>6.47</v>
      </c>
      <c r="C2619" s="1">
        <v>13586552</v>
      </c>
      <c r="D2619" s="1" t="s">
        <v>2289</v>
      </c>
      <c r="E2619" s="1" t="s">
        <v>4591</v>
      </c>
      <c r="F2619" s="1" t="s">
        <v>1243</v>
      </c>
      <c r="G2619" s="1" t="s">
        <v>1242</v>
      </c>
      <c r="H2619" s="1" t="s">
        <v>14</v>
      </c>
      <c r="I2619" s="1" t="s">
        <v>15</v>
      </c>
      <c r="J2619" s="1">
        <v>324</v>
      </c>
    </row>
    <row r="2620" spans="1:10" x14ac:dyDescent="0.25">
      <c r="A2620" s="1">
        <v>1054215300</v>
      </c>
      <c r="B2620" s="1">
        <v>2.74</v>
      </c>
      <c r="C2620" s="1">
        <v>12356497</v>
      </c>
      <c r="D2620" s="1" t="s">
        <v>807</v>
      </c>
      <c r="E2620" s="1" t="s">
        <v>4804</v>
      </c>
      <c r="F2620" s="1" t="s">
        <v>343</v>
      </c>
      <c r="G2620" s="1" t="s">
        <v>342</v>
      </c>
      <c r="H2620" s="1" t="s">
        <v>14</v>
      </c>
      <c r="I2620" s="1" t="s">
        <v>25</v>
      </c>
      <c r="J2620" s="1">
        <v>137</v>
      </c>
    </row>
    <row r="2621" spans="1:10" x14ac:dyDescent="0.25">
      <c r="A2621" s="1">
        <v>1071512500</v>
      </c>
      <c r="B2621" s="1">
        <v>0.22</v>
      </c>
      <c r="C2621" s="1">
        <v>12355748</v>
      </c>
      <c r="D2621" s="1" t="s">
        <v>1415</v>
      </c>
      <c r="E2621" s="1" t="s">
        <v>4805</v>
      </c>
      <c r="F2621" s="1" t="s">
        <v>1341</v>
      </c>
      <c r="G2621" s="1" t="s">
        <v>1340</v>
      </c>
      <c r="H2621" s="1" t="s">
        <v>14</v>
      </c>
      <c r="I2621" s="1" t="s">
        <v>15</v>
      </c>
      <c r="J2621" s="1">
        <v>11</v>
      </c>
    </row>
    <row r="2622" spans="1:10" x14ac:dyDescent="0.25">
      <c r="A2622" s="1">
        <v>1071512500</v>
      </c>
      <c r="B2622" s="1">
        <v>23.92</v>
      </c>
      <c r="C2622" s="1">
        <v>12355748</v>
      </c>
      <c r="D2622" s="1" t="s">
        <v>1415</v>
      </c>
      <c r="E2622" s="1" t="s">
        <v>4805</v>
      </c>
      <c r="F2622" s="1" t="s">
        <v>1341</v>
      </c>
      <c r="G2622" s="1" t="s">
        <v>1340</v>
      </c>
      <c r="H2622" s="1" t="s">
        <v>14</v>
      </c>
      <c r="I2622" s="1" t="s">
        <v>19</v>
      </c>
      <c r="J2622" s="1">
        <v>299</v>
      </c>
    </row>
    <row r="2623" spans="1:10" x14ac:dyDescent="0.25">
      <c r="A2623" s="1">
        <v>1058726150</v>
      </c>
      <c r="B2623" s="1">
        <v>2.82</v>
      </c>
      <c r="C2623" s="1">
        <v>12356375</v>
      </c>
      <c r="D2623" s="1" t="s">
        <v>48</v>
      </c>
      <c r="E2623" s="1" t="s">
        <v>4806</v>
      </c>
      <c r="F2623" s="1" t="s">
        <v>1451</v>
      </c>
      <c r="G2623" s="1" t="s">
        <v>1450</v>
      </c>
      <c r="H2623" s="1" t="s">
        <v>14</v>
      </c>
      <c r="I2623" s="1" t="s">
        <v>15</v>
      </c>
      <c r="J2623" s="1">
        <v>141</v>
      </c>
    </row>
    <row r="2624" spans="1:10" x14ac:dyDescent="0.25">
      <c r="A2624" s="1">
        <v>1058726150</v>
      </c>
      <c r="B2624" s="1">
        <v>25.6</v>
      </c>
      <c r="C2624" s="1">
        <v>12356375</v>
      </c>
      <c r="D2624" s="1" t="s">
        <v>48</v>
      </c>
      <c r="E2624" s="1" t="s">
        <v>4806</v>
      </c>
      <c r="F2624" s="1" t="s">
        <v>1451</v>
      </c>
      <c r="G2624" s="1" t="s">
        <v>1450</v>
      </c>
      <c r="H2624" s="1" t="s">
        <v>14</v>
      </c>
      <c r="I2624" s="1" t="s">
        <v>19</v>
      </c>
      <c r="J2624" s="1">
        <v>320</v>
      </c>
    </row>
    <row r="2625" spans="1:10" x14ac:dyDescent="0.25">
      <c r="A2625" s="1">
        <v>1058724950</v>
      </c>
      <c r="B2625" s="1">
        <v>65.94</v>
      </c>
      <c r="C2625" s="1">
        <v>14130362</v>
      </c>
      <c r="D2625" s="1" t="s">
        <v>48</v>
      </c>
      <c r="E2625" s="1" t="s">
        <v>4807</v>
      </c>
      <c r="F2625" s="1" t="s">
        <v>2126</v>
      </c>
      <c r="G2625" s="1" t="s">
        <v>2125</v>
      </c>
      <c r="H2625" s="1" t="s">
        <v>14</v>
      </c>
      <c r="I2625" s="1" t="s">
        <v>25</v>
      </c>
      <c r="J2625" s="1">
        <v>3302</v>
      </c>
    </row>
    <row r="2626" spans="1:10" x14ac:dyDescent="0.25">
      <c r="A2626" s="1">
        <v>1013208300</v>
      </c>
      <c r="B2626" s="1">
        <v>24.48</v>
      </c>
      <c r="C2626" s="1">
        <v>14130533</v>
      </c>
      <c r="D2626" s="1" t="s">
        <v>1043</v>
      </c>
      <c r="E2626" s="1" t="s">
        <v>4808</v>
      </c>
      <c r="F2626" s="1" t="s">
        <v>1885</v>
      </c>
      <c r="G2626" s="1" t="s">
        <v>1884</v>
      </c>
      <c r="H2626" s="1" t="s">
        <v>14</v>
      </c>
      <c r="I2626" s="1" t="s">
        <v>25</v>
      </c>
      <c r="J2626" s="1">
        <v>1226</v>
      </c>
    </row>
    <row r="2627" spans="1:10" x14ac:dyDescent="0.25">
      <c r="A2627" s="1">
        <v>1012004930</v>
      </c>
      <c r="B2627" s="1">
        <v>5.73</v>
      </c>
      <c r="C2627" s="1">
        <v>12098429</v>
      </c>
      <c r="D2627" s="1" t="s">
        <v>1202</v>
      </c>
      <c r="E2627" s="1" t="s">
        <v>4809</v>
      </c>
      <c r="F2627" s="1" t="s">
        <v>1943</v>
      </c>
      <c r="G2627" s="1" t="s">
        <v>1942</v>
      </c>
      <c r="H2627" s="1" t="s">
        <v>14</v>
      </c>
      <c r="I2627" s="1" t="s">
        <v>25</v>
      </c>
      <c r="J2627" s="1">
        <v>287</v>
      </c>
    </row>
    <row r="2628" spans="1:10" x14ac:dyDescent="0.25">
      <c r="A2628" s="1">
        <v>1012004870</v>
      </c>
      <c r="B2628" s="1">
        <v>290.5</v>
      </c>
      <c r="C2628" s="1">
        <v>12098391</v>
      </c>
      <c r="D2628" s="1" t="s">
        <v>1435</v>
      </c>
      <c r="E2628" s="1" t="s">
        <v>4810</v>
      </c>
      <c r="F2628" s="1" t="s">
        <v>135</v>
      </c>
      <c r="G2628" s="1" t="s">
        <v>1434</v>
      </c>
      <c r="H2628" s="1" t="s">
        <v>10</v>
      </c>
      <c r="I2628" s="1"/>
      <c r="J2628" s="1"/>
    </row>
    <row r="2629" spans="1:10" x14ac:dyDescent="0.25">
      <c r="A2629" s="1">
        <v>1013183630</v>
      </c>
      <c r="B2629" s="1">
        <v>156.96</v>
      </c>
      <c r="C2629" s="1">
        <v>12140978</v>
      </c>
      <c r="D2629" s="1" t="s">
        <v>683</v>
      </c>
      <c r="E2629" s="1" t="s">
        <v>4811</v>
      </c>
      <c r="F2629" s="1" t="s">
        <v>135</v>
      </c>
      <c r="G2629" s="1" t="s">
        <v>691</v>
      </c>
      <c r="H2629" s="1" t="s">
        <v>14</v>
      </c>
      <c r="I2629" s="1" t="s">
        <v>25</v>
      </c>
      <c r="J2629" s="1">
        <v>7860</v>
      </c>
    </row>
    <row r="2630" spans="1:10" x14ac:dyDescent="0.25">
      <c r="A2630" s="1">
        <v>1058365800</v>
      </c>
      <c r="B2630" s="1">
        <v>151.21</v>
      </c>
      <c r="C2630" s="1">
        <v>12510489</v>
      </c>
      <c r="D2630" s="1" t="s">
        <v>132</v>
      </c>
      <c r="E2630" s="1" t="s">
        <v>4812</v>
      </c>
      <c r="F2630" s="1" t="s">
        <v>135</v>
      </c>
      <c r="G2630" s="1" t="s">
        <v>280</v>
      </c>
      <c r="H2630" s="1" t="s">
        <v>14</v>
      </c>
      <c r="I2630" s="1" t="s">
        <v>25</v>
      </c>
      <c r="J2630" s="1">
        <v>7572</v>
      </c>
    </row>
    <row r="2631" spans="1:10" x14ac:dyDescent="0.25">
      <c r="A2631" s="1">
        <v>1012143620</v>
      </c>
      <c r="B2631" s="1">
        <v>16.97</v>
      </c>
      <c r="C2631" s="1">
        <v>12603535</v>
      </c>
      <c r="D2631" s="1" t="s">
        <v>1501</v>
      </c>
      <c r="E2631" s="1" t="s">
        <v>4813</v>
      </c>
      <c r="F2631" s="1" t="s">
        <v>135</v>
      </c>
      <c r="G2631" s="1" t="s">
        <v>1991</v>
      </c>
      <c r="H2631" s="1" t="s">
        <v>14</v>
      </c>
      <c r="I2631" s="1" t="s">
        <v>25</v>
      </c>
      <c r="J2631" s="1">
        <v>850</v>
      </c>
    </row>
    <row r="2632" spans="1:10" x14ac:dyDescent="0.25">
      <c r="A2632" s="1">
        <v>1058365800</v>
      </c>
      <c r="B2632" s="1">
        <v>156.63999999999999</v>
      </c>
      <c r="C2632" s="1">
        <v>12662675</v>
      </c>
      <c r="D2632" s="1" t="s">
        <v>132</v>
      </c>
      <c r="E2632" s="1" t="s">
        <v>4814</v>
      </c>
      <c r="F2632" s="1" t="s">
        <v>135</v>
      </c>
      <c r="G2632" s="1" t="s">
        <v>134</v>
      </c>
      <c r="H2632" s="1" t="s">
        <v>14</v>
      </c>
      <c r="I2632" s="1" t="s">
        <v>25</v>
      </c>
      <c r="J2632" s="1">
        <v>7844</v>
      </c>
    </row>
    <row r="2633" spans="1:10" x14ac:dyDescent="0.25">
      <c r="A2633" s="1">
        <v>1012520060</v>
      </c>
      <c r="B2633" s="1">
        <v>276.60000000000002</v>
      </c>
      <c r="C2633" s="1">
        <v>12658647</v>
      </c>
      <c r="D2633" s="1" t="s">
        <v>841</v>
      </c>
      <c r="E2633" s="1" t="s">
        <v>4815</v>
      </c>
      <c r="F2633" s="1" t="s">
        <v>1578</v>
      </c>
      <c r="G2633" s="1" t="s">
        <v>1577</v>
      </c>
      <c r="H2633" s="1" t="s">
        <v>14</v>
      </c>
      <c r="I2633" s="1" t="s">
        <v>25</v>
      </c>
      <c r="J2633" s="1">
        <v>13851</v>
      </c>
    </row>
    <row r="2634" spans="1:10" x14ac:dyDescent="0.25">
      <c r="A2634" s="1">
        <v>1058326100</v>
      </c>
      <c r="B2634" s="1">
        <v>62.41</v>
      </c>
      <c r="C2634" s="1">
        <v>12601772</v>
      </c>
      <c r="D2634" s="1" t="s">
        <v>48</v>
      </c>
      <c r="E2634" s="1" t="s">
        <v>4238</v>
      </c>
      <c r="F2634" s="1" t="s">
        <v>1578</v>
      </c>
      <c r="G2634" s="1" t="s">
        <v>1689</v>
      </c>
      <c r="H2634" s="1" t="s">
        <v>14</v>
      </c>
      <c r="I2634" s="1" t="s">
        <v>25</v>
      </c>
      <c r="J2634" s="1">
        <v>3125</v>
      </c>
    </row>
    <row r="2635" spans="1:10" x14ac:dyDescent="0.25">
      <c r="A2635" s="1">
        <v>1012004930</v>
      </c>
      <c r="B2635" s="1">
        <v>463.48</v>
      </c>
      <c r="C2635" s="1">
        <v>12602102</v>
      </c>
      <c r="D2635" s="1" t="s">
        <v>1202</v>
      </c>
      <c r="E2635" s="1" t="s">
        <v>4816</v>
      </c>
      <c r="F2635" s="1" t="s">
        <v>1756</v>
      </c>
      <c r="G2635" s="1" t="s">
        <v>1755</v>
      </c>
      <c r="H2635" s="1" t="s">
        <v>14</v>
      </c>
      <c r="I2635" s="1" t="s">
        <v>25</v>
      </c>
      <c r="J2635" s="1">
        <v>23209</v>
      </c>
    </row>
    <row r="2636" spans="1:10" x14ac:dyDescent="0.25">
      <c r="A2636" s="1">
        <v>1043801050</v>
      </c>
      <c r="B2636" s="1">
        <v>17.649999999999999</v>
      </c>
      <c r="C2636" s="1">
        <v>12317557</v>
      </c>
      <c r="D2636" s="1" t="s">
        <v>3009</v>
      </c>
      <c r="E2636" s="1" t="s">
        <v>4817</v>
      </c>
      <c r="F2636" s="1" t="s">
        <v>2025</v>
      </c>
      <c r="G2636" s="1" t="s">
        <v>2111</v>
      </c>
      <c r="H2636" s="1" t="s">
        <v>14</v>
      </c>
      <c r="I2636" s="1" t="s">
        <v>15</v>
      </c>
      <c r="J2636" s="1">
        <v>884</v>
      </c>
    </row>
    <row r="2637" spans="1:10" x14ac:dyDescent="0.25">
      <c r="A2637" s="1">
        <v>1043801050</v>
      </c>
      <c r="B2637" s="1">
        <v>247.28</v>
      </c>
      <c r="C2637" s="1">
        <v>12317557</v>
      </c>
      <c r="D2637" s="1" t="s">
        <v>3009</v>
      </c>
      <c r="E2637" s="1" t="s">
        <v>4817</v>
      </c>
      <c r="F2637" s="1" t="s">
        <v>2025</v>
      </c>
      <c r="G2637" s="1" t="s">
        <v>2111</v>
      </c>
      <c r="H2637" s="1" t="s">
        <v>14</v>
      </c>
      <c r="I2637" s="1" t="s">
        <v>19</v>
      </c>
      <c r="J2637" s="1">
        <v>3091</v>
      </c>
    </row>
    <row r="2638" spans="1:10" x14ac:dyDescent="0.25">
      <c r="A2638" s="1">
        <v>1012012090</v>
      </c>
      <c r="B2638" s="1">
        <v>39.5</v>
      </c>
      <c r="C2638" s="1">
        <v>12906498</v>
      </c>
      <c r="D2638" s="1" t="s">
        <v>2915</v>
      </c>
      <c r="E2638" s="1" t="s">
        <v>4818</v>
      </c>
      <c r="F2638" s="1" t="s">
        <v>2025</v>
      </c>
      <c r="G2638" s="1" t="s">
        <v>2024</v>
      </c>
      <c r="H2638" s="1" t="s">
        <v>14</v>
      </c>
      <c r="I2638" s="1" t="s">
        <v>15</v>
      </c>
      <c r="J2638" s="1">
        <v>1978</v>
      </c>
    </row>
    <row r="2639" spans="1:10" x14ac:dyDescent="0.25">
      <c r="A2639" s="1">
        <v>1012012090</v>
      </c>
      <c r="B2639" s="1">
        <v>83.28</v>
      </c>
      <c r="C2639" s="1">
        <v>12906498</v>
      </c>
      <c r="D2639" s="1" t="s">
        <v>2915</v>
      </c>
      <c r="E2639" s="1" t="s">
        <v>4818</v>
      </c>
      <c r="F2639" s="1" t="s">
        <v>2025</v>
      </c>
      <c r="G2639" s="1" t="s">
        <v>2024</v>
      </c>
      <c r="H2639" s="1" t="s">
        <v>14</v>
      </c>
      <c r="I2639" s="1" t="s">
        <v>19</v>
      </c>
      <c r="J2639" s="1">
        <v>1041</v>
      </c>
    </row>
    <row r="2640" spans="1:10" x14ac:dyDescent="0.25">
      <c r="A2640" s="1">
        <v>1012005310</v>
      </c>
      <c r="B2640" s="1">
        <v>30.59</v>
      </c>
      <c r="C2640" s="1">
        <v>12187459</v>
      </c>
      <c r="D2640" s="1" t="s">
        <v>3010</v>
      </c>
      <c r="E2640" s="1" t="s">
        <v>4819</v>
      </c>
      <c r="F2640" s="1" t="s">
        <v>566</v>
      </c>
      <c r="G2640" s="1" t="s">
        <v>765</v>
      </c>
      <c r="H2640" s="1" t="s">
        <v>14</v>
      </c>
      <c r="I2640" s="1" t="s">
        <v>25</v>
      </c>
      <c r="J2640" s="1">
        <v>1532</v>
      </c>
    </row>
    <row r="2641" spans="1:10" x14ac:dyDescent="0.25">
      <c r="A2641" s="1">
        <v>1012005310</v>
      </c>
      <c r="B2641" s="1">
        <v>32.729999999999997</v>
      </c>
      <c r="C2641" s="1">
        <v>12140768</v>
      </c>
      <c r="D2641" s="1" t="s">
        <v>3010</v>
      </c>
      <c r="E2641" s="1" t="s">
        <v>4820</v>
      </c>
      <c r="F2641" s="1" t="s">
        <v>566</v>
      </c>
      <c r="G2641" s="1" t="s">
        <v>763</v>
      </c>
      <c r="H2641" s="1" t="s">
        <v>14</v>
      </c>
      <c r="I2641" s="1" t="s">
        <v>25</v>
      </c>
      <c r="J2641" s="1">
        <v>1639</v>
      </c>
    </row>
    <row r="2642" spans="1:10" x14ac:dyDescent="0.25">
      <c r="A2642" s="1">
        <v>1012005310</v>
      </c>
      <c r="B2642" s="1">
        <v>32.01</v>
      </c>
      <c r="C2642" s="1">
        <v>12187482</v>
      </c>
      <c r="D2642" s="1" t="s">
        <v>3010</v>
      </c>
      <c r="E2642" s="1" t="s">
        <v>4821</v>
      </c>
      <c r="F2642" s="1" t="s">
        <v>566</v>
      </c>
      <c r="G2642" s="1" t="s">
        <v>764</v>
      </c>
      <c r="H2642" s="1" t="s">
        <v>14</v>
      </c>
      <c r="I2642" s="1" t="s">
        <v>25</v>
      </c>
      <c r="J2642" s="1">
        <v>1603</v>
      </c>
    </row>
    <row r="2643" spans="1:10" x14ac:dyDescent="0.25">
      <c r="A2643" s="1">
        <v>1013100705</v>
      </c>
      <c r="B2643" s="1">
        <v>59.25</v>
      </c>
      <c r="C2643" s="1">
        <v>12199576</v>
      </c>
      <c r="D2643" s="1" t="s">
        <v>2865</v>
      </c>
      <c r="E2643" s="1" t="s">
        <v>4822</v>
      </c>
      <c r="F2643" s="1" t="s">
        <v>566</v>
      </c>
      <c r="G2643" s="1" t="s">
        <v>627</v>
      </c>
      <c r="H2643" s="1" t="s">
        <v>14</v>
      </c>
      <c r="I2643" s="1" t="s">
        <v>25</v>
      </c>
      <c r="J2643" s="1">
        <v>2967</v>
      </c>
    </row>
    <row r="2644" spans="1:10" x14ac:dyDescent="0.25">
      <c r="A2644" s="1">
        <v>1012013690</v>
      </c>
      <c r="B2644" s="1">
        <v>29.22</v>
      </c>
      <c r="C2644" s="1">
        <v>12183172</v>
      </c>
      <c r="D2644" s="1" t="s">
        <v>565</v>
      </c>
      <c r="E2644" s="1" t="s">
        <v>4823</v>
      </c>
      <c r="F2644" s="1" t="s">
        <v>566</v>
      </c>
      <c r="G2644" s="1" t="s">
        <v>564</v>
      </c>
      <c r="H2644" s="1" t="s">
        <v>14</v>
      </c>
      <c r="I2644" s="1" t="s">
        <v>25</v>
      </c>
      <c r="J2644" s="1">
        <v>1463</v>
      </c>
    </row>
    <row r="2645" spans="1:10" x14ac:dyDescent="0.25">
      <c r="A2645" s="1">
        <v>1071970600</v>
      </c>
      <c r="B2645" s="1">
        <v>104.66</v>
      </c>
      <c r="C2645" s="1">
        <v>12186084</v>
      </c>
      <c r="D2645" s="1" t="s">
        <v>309</v>
      </c>
      <c r="E2645" s="1" t="s">
        <v>4824</v>
      </c>
      <c r="F2645" s="1" t="s">
        <v>566</v>
      </c>
      <c r="G2645" s="1" t="s">
        <v>1780</v>
      </c>
      <c r="H2645" s="1" t="s">
        <v>14</v>
      </c>
      <c r="I2645" s="1" t="s">
        <v>25</v>
      </c>
      <c r="J2645" s="1">
        <v>5241</v>
      </c>
    </row>
    <row r="2646" spans="1:10" x14ac:dyDescent="0.25">
      <c r="A2646" s="1">
        <v>1012013690</v>
      </c>
      <c r="B2646" s="1">
        <v>53.1</v>
      </c>
      <c r="C2646" s="1">
        <v>12183171</v>
      </c>
      <c r="D2646" s="1" t="s">
        <v>565</v>
      </c>
      <c r="E2646" s="1" t="s">
        <v>4825</v>
      </c>
      <c r="F2646" s="1" t="s">
        <v>566</v>
      </c>
      <c r="G2646" s="1" t="s">
        <v>1385</v>
      </c>
      <c r="H2646" s="1" t="s">
        <v>14</v>
      </c>
      <c r="I2646" s="1" t="s">
        <v>25</v>
      </c>
      <c r="J2646" s="1">
        <v>2659</v>
      </c>
    </row>
    <row r="2647" spans="1:10" x14ac:dyDescent="0.25">
      <c r="A2647" s="1">
        <v>1012013930</v>
      </c>
      <c r="B2647" s="1">
        <v>46.73</v>
      </c>
      <c r="C2647" s="1">
        <v>12308104</v>
      </c>
      <c r="D2647" s="1" t="s">
        <v>611</v>
      </c>
      <c r="E2647" s="1" t="s">
        <v>4826</v>
      </c>
      <c r="F2647" s="1" t="s">
        <v>566</v>
      </c>
      <c r="G2647" s="1" t="s">
        <v>610</v>
      </c>
      <c r="H2647" s="1" t="s">
        <v>14</v>
      </c>
      <c r="I2647" s="1" t="s">
        <v>25</v>
      </c>
      <c r="J2647" s="1">
        <v>2340</v>
      </c>
    </row>
    <row r="2648" spans="1:10" x14ac:dyDescent="0.25">
      <c r="A2648" s="1">
        <v>1043801050</v>
      </c>
      <c r="B2648" s="1">
        <v>60.93</v>
      </c>
      <c r="C2648" s="1">
        <v>12317606</v>
      </c>
      <c r="D2648" s="1" t="s">
        <v>3011</v>
      </c>
      <c r="E2648" s="1" t="s">
        <v>4827</v>
      </c>
      <c r="F2648" s="1" t="s">
        <v>566</v>
      </c>
      <c r="G2648" s="1" t="s">
        <v>1654</v>
      </c>
      <c r="H2648" s="1" t="s">
        <v>14</v>
      </c>
      <c r="I2648" s="1" t="s">
        <v>25</v>
      </c>
      <c r="J2648" s="1">
        <v>3051</v>
      </c>
    </row>
    <row r="2649" spans="1:10" x14ac:dyDescent="0.25">
      <c r="A2649" s="1">
        <v>1012143180</v>
      </c>
      <c r="B2649" s="1">
        <v>214.12</v>
      </c>
      <c r="C2649" s="1">
        <v>12319334</v>
      </c>
      <c r="D2649" s="1" t="s">
        <v>1392</v>
      </c>
      <c r="E2649" s="1" t="s">
        <v>4828</v>
      </c>
      <c r="F2649" s="1" t="s">
        <v>566</v>
      </c>
      <c r="G2649" s="1" t="s">
        <v>1791</v>
      </c>
      <c r="H2649" s="1" t="s">
        <v>14</v>
      </c>
      <c r="I2649" s="1" t="s">
        <v>25</v>
      </c>
      <c r="J2649" s="1">
        <v>10722</v>
      </c>
    </row>
    <row r="2650" spans="1:10" x14ac:dyDescent="0.25">
      <c r="A2650" s="1">
        <v>1012039180</v>
      </c>
      <c r="B2650" s="1">
        <v>18.05</v>
      </c>
      <c r="C2650" s="1">
        <v>12187033</v>
      </c>
      <c r="D2650" s="1" t="s">
        <v>2914</v>
      </c>
      <c r="E2650" s="1" t="s">
        <v>4829</v>
      </c>
      <c r="F2650" s="1" t="s">
        <v>656</v>
      </c>
      <c r="G2650" s="1" t="s">
        <v>1061</v>
      </c>
      <c r="H2650" s="1" t="s">
        <v>14</v>
      </c>
      <c r="I2650" s="1" t="s">
        <v>25</v>
      </c>
      <c r="J2650" s="1">
        <v>904</v>
      </c>
    </row>
    <row r="2651" spans="1:10" x14ac:dyDescent="0.25">
      <c r="A2651" s="1">
        <v>1012004740</v>
      </c>
      <c r="B2651" s="1">
        <v>166</v>
      </c>
      <c r="C2651" s="1">
        <v>12186276</v>
      </c>
      <c r="D2651" s="1" t="s">
        <v>899</v>
      </c>
      <c r="E2651" s="1" t="s">
        <v>3407</v>
      </c>
      <c r="F2651" s="1" t="s">
        <v>656</v>
      </c>
      <c r="G2651" s="1" t="s">
        <v>1414</v>
      </c>
      <c r="H2651" s="1" t="s">
        <v>10</v>
      </c>
      <c r="I2651" s="1"/>
      <c r="J2651" s="1"/>
    </row>
    <row r="2652" spans="1:10" x14ac:dyDescent="0.25">
      <c r="A2652" s="1">
        <v>1043801620</v>
      </c>
      <c r="B2652" s="1">
        <v>0.62</v>
      </c>
      <c r="C2652" s="1">
        <v>12317681</v>
      </c>
      <c r="D2652" s="1" t="s">
        <v>3012</v>
      </c>
      <c r="E2652" s="1" t="s">
        <v>4830</v>
      </c>
      <c r="F2652" s="1" t="s">
        <v>656</v>
      </c>
      <c r="G2652" s="1" t="s">
        <v>1687</v>
      </c>
      <c r="H2652" s="1" t="s">
        <v>14</v>
      </c>
      <c r="I2652" s="1" t="s">
        <v>25</v>
      </c>
      <c r="J2652" s="1">
        <v>31</v>
      </c>
    </row>
    <row r="2653" spans="1:10" x14ac:dyDescent="0.25">
      <c r="A2653" s="1">
        <v>1054214250</v>
      </c>
      <c r="B2653" s="1">
        <v>180.31</v>
      </c>
      <c r="C2653" s="1">
        <v>12317746</v>
      </c>
      <c r="D2653" s="1" t="s">
        <v>155</v>
      </c>
      <c r="E2653" s="1" t="s">
        <v>4831</v>
      </c>
      <c r="F2653" s="1" t="s">
        <v>656</v>
      </c>
      <c r="G2653" s="1" t="s">
        <v>1727</v>
      </c>
      <c r="H2653" s="1" t="s">
        <v>14</v>
      </c>
      <c r="I2653" s="1" t="s">
        <v>25</v>
      </c>
      <c r="J2653" s="1">
        <v>9029</v>
      </c>
    </row>
    <row r="2654" spans="1:10" x14ac:dyDescent="0.25">
      <c r="A2654" s="1">
        <v>1043800470</v>
      </c>
      <c r="B2654" s="1">
        <v>46.55</v>
      </c>
      <c r="C2654" s="1">
        <v>12317748</v>
      </c>
      <c r="D2654" s="1" t="s">
        <v>1553</v>
      </c>
      <c r="E2654" s="1" t="s">
        <v>4832</v>
      </c>
      <c r="F2654" s="1" t="s">
        <v>656</v>
      </c>
      <c r="G2654" s="1" t="s">
        <v>1682</v>
      </c>
      <c r="H2654" s="1" t="s">
        <v>14</v>
      </c>
      <c r="I2654" s="1" t="s">
        <v>25</v>
      </c>
      <c r="J2654" s="1">
        <v>2331</v>
      </c>
    </row>
    <row r="2655" spans="1:10" x14ac:dyDescent="0.25">
      <c r="A2655" s="1">
        <v>1061883600</v>
      </c>
      <c r="B2655" s="1">
        <v>7.33</v>
      </c>
      <c r="C2655" s="1">
        <v>12317759</v>
      </c>
      <c r="D2655" s="1" t="s">
        <v>155</v>
      </c>
      <c r="E2655" s="1" t="s">
        <v>4833</v>
      </c>
      <c r="F2655" s="1" t="s">
        <v>656</v>
      </c>
      <c r="G2655" s="1" t="s">
        <v>1587</v>
      </c>
      <c r="H2655" s="1" t="s">
        <v>14</v>
      </c>
      <c r="I2655" s="1" t="s">
        <v>25</v>
      </c>
      <c r="J2655" s="1">
        <v>367</v>
      </c>
    </row>
    <row r="2656" spans="1:10" x14ac:dyDescent="0.25">
      <c r="A2656" s="1">
        <v>1043800470</v>
      </c>
      <c r="B2656" s="1">
        <v>18.61</v>
      </c>
      <c r="C2656" s="1">
        <v>12317531</v>
      </c>
      <c r="D2656" s="1" t="s">
        <v>155</v>
      </c>
      <c r="E2656" s="1" t="s">
        <v>4834</v>
      </c>
      <c r="F2656" s="1" t="s">
        <v>656</v>
      </c>
      <c r="G2656" s="1" t="s">
        <v>1657</v>
      </c>
      <c r="H2656" s="1" t="s">
        <v>14</v>
      </c>
      <c r="I2656" s="1" t="s">
        <v>25</v>
      </c>
      <c r="J2656" s="1">
        <v>932</v>
      </c>
    </row>
    <row r="2657" spans="1:10" x14ac:dyDescent="0.25">
      <c r="A2657" s="1">
        <v>1061881500</v>
      </c>
      <c r="B2657" s="1">
        <v>2.54</v>
      </c>
      <c r="C2657" s="1">
        <v>12318505</v>
      </c>
      <c r="D2657" s="1" t="s">
        <v>155</v>
      </c>
      <c r="E2657" s="1" t="s">
        <v>4835</v>
      </c>
      <c r="F2657" s="1" t="s">
        <v>656</v>
      </c>
      <c r="G2657" s="1" t="s">
        <v>1742</v>
      </c>
      <c r="H2657" s="1" t="s">
        <v>14</v>
      </c>
      <c r="I2657" s="1" t="s">
        <v>25</v>
      </c>
      <c r="J2657" s="1">
        <v>127</v>
      </c>
    </row>
    <row r="2658" spans="1:10" x14ac:dyDescent="0.25">
      <c r="A2658" s="1">
        <v>1013200390</v>
      </c>
      <c r="B2658" s="1">
        <v>43.67</v>
      </c>
      <c r="C2658" s="1">
        <v>12319417</v>
      </c>
      <c r="D2658" s="1" t="s">
        <v>655</v>
      </c>
      <c r="E2658" s="1" t="s">
        <v>4836</v>
      </c>
      <c r="F2658" s="1" t="s">
        <v>656</v>
      </c>
      <c r="G2658" s="1" t="s">
        <v>654</v>
      </c>
      <c r="H2658" s="1" t="s">
        <v>14</v>
      </c>
      <c r="I2658" s="1" t="s">
        <v>25</v>
      </c>
      <c r="J2658" s="1">
        <v>2187</v>
      </c>
    </row>
    <row r="2659" spans="1:10" x14ac:dyDescent="0.25">
      <c r="A2659" s="1">
        <v>1054352360</v>
      </c>
      <c r="B2659" s="1">
        <v>16.91</v>
      </c>
      <c r="C2659" s="1">
        <v>12140708</v>
      </c>
      <c r="D2659" s="1" t="s">
        <v>779</v>
      </c>
      <c r="E2659" s="1" t="s">
        <v>4837</v>
      </c>
      <c r="F2659" s="1" t="s">
        <v>625</v>
      </c>
      <c r="G2659" s="1" t="s">
        <v>782</v>
      </c>
      <c r="H2659" s="1" t="s">
        <v>14</v>
      </c>
      <c r="I2659" s="1" t="s">
        <v>25</v>
      </c>
      <c r="J2659" s="1">
        <v>847</v>
      </c>
    </row>
    <row r="2660" spans="1:10" x14ac:dyDescent="0.25">
      <c r="A2660" s="1">
        <v>1012151740</v>
      </c>
      <c r="B2660" s="1">
        <v>166</v>
      </c>
      <c r="C2660" s="1">
        <v>12183128</v>
      </c>
      <c r="D2660" s="1" t="s">
        <v>2920</v>
      </c>
      <c r="E2660" s="1" t="s">
        <v>4838</v>
      </c>
      <c r="F2660" s="1" t="s">
        <v>625</v>
      </c>
      <c r="G2660" s="1" t="s">
        <v>1539</v>
      </c>
      <c r="H2660" s="1" t="s">
        <v>10</v>
      </c>
      <c r="I2660" s="1"/>
      <c r="J2660" s="1"/>
    </row>
    <row r="2661" spans="1:10" x14ac:dyDescent="0.25">
      <c r="A2661" s="1">
        <v>1012136330</v>
      </c>
      <c r="B2661" s="1">
        <v>24.76</v>
      </c>
      <c r="C2661" s="1">
        <v>12185595</v>
      </c>
      <c r="D2661" s="1" t="s">
        <v>3013</v>
      </c>
      <c r="E2661" s="1" t="s">
        <v>4839</v>
      </c>
      <c r="F2661" s="1" t="s">
        <v>625</v>
      </c>
      <c r="G2661" s="1" t="s">
        <v>1836</v>
      </c>
      <c r="H2661" s="1" t="s">
        <v>14</v>
      </c>
      <c r="I2661" s="1" t="s">
        <v>25</v>
      </c>
      <c r="J2661" s="1">
        <v>1240</v>
      </c>
    </row>
    <row r="2662" spans="1:10" x14ac:dyDescent="0.25">
      <c r="A2662" s="1">
        <v>1013195330</v>
      </c>
      <c r="B2662" s="1">
        <v>28.84</v>
      </c>
      <c r="C2662" s="1">
        <v>12308265</v>
      </c>
      <c r="D2662" s="1" t="s">
        <v>2896</v>
      </c>
      <c r="E2662" s="1" t="s">
        <v>4840</v>
      </c>
      <c r="F2662" s="1" t="s">
        <v>625</v>
      </c>
      <c r="G2662" s="1" t="s">
        <v>741</v>
      </c>
      <c r="H2662" s="1" t="s">
        <v>14</v>
      </c>
      <c r="I2662" s="1" t="s">
        <v>25</v>
      </c>
      <c r="J2662" s="1">
        <v>1444</v>
      </c>
    </row>
    <row r="2663" spans="1:10" x14ac:dyDescent="0.25">
      <c r="A2663" s="1">
        <v>1012008700</v>
      </c>
      <c r="B2663" s="1">
        <v>3.97</v>
      </c>
      <c r="C2663" s="1">
        <v>12308420</v>
      </c>
      <c r="D2663" s="1" t="s">
        <v>1730</v>
      </c>
      <c r="E2663" s="1" t="s">
        <v>4841</v>
      </c>
      <c r="F2663" s="1" t="s">
        <v>625</v>
      </c>
      <c r="G2663" s="1" t="s">
        <v>1729</v>
      </c>
      <c r="H2663" s="1" t="s">
        <v>14</v>
      </c>
      <c r="I2663" s="1" t="s">
        <v>25</v>
      </c>
      <c r="J2663" s="1">
        <v>199</v>
      </c>
    </row>
    <row r="2664" spans="1:10" x14ac:dyDescent="0.25">
      <c r="A2664" s="1">
        <v>1013196210</v>
      </c>
      <c r="B2664" s="1">
        <v>70.75</v>
      </c>
      <c r="C2664" s="1">
        <v>12185644</v>
      </c>
      <c r="D2664" s="1" t="s">
        <v>297</v>
      </c>
      <c r="E2664" s="1" t="s">
        <v>4842</v>
      </c>
      <c r="F2664" s="1" t="s">
        <v>625</v>
      </c>
      <c r="G2664" s="1" t="s">
        <v>624</v>
      </c>
      <c r="H2664" s="1" t="s">
        <v>14</v>
      </c>
      <c r="I2664" s="1" t="s">
        <v>25</v>
      </c>
      <c r="J2664" s="1">
        <v>3543</v>
      </c>
    </row>
    <row r="2665" spans="1:10" x14ac:dyDescent="0.25">
      <c r="A2665" s="1">
        <v>1013100455</v>
      </c>
      <c r="B2665" s="1">
        <v>54.94</v>
      </c>
      <c r="C2665" s="1">
        <v>12319174</v>
      </c>
      <c r="D2665" s="1" t="s">
        <v>1179</v>
      </c>
      <c r="E2665" s="1" t="s">
        <v>4843</v>
      </c>
      <c r="F2665" s="1" t="s">
        <v>625</v>
      </c>
      <c r="G2665" s="1" t="s">
        <v>1178</v>
      </c>
      <c r="H2665" s="1" t="s">
        <v>14</v>
      </c>
      <c r="I2665" s="1" t="s">
        <v>25</v>
      </c>
      <c r="J2665" s="1">
        <v>2751</v>
      </c>
    </row>
    <row r="2666" spans="1:10" x14ac:dyDescent="0.25">
      <c r="A2666" s="1">
        <v>1013100455</v>
      </c>
      <c r="B2666" s="1">
        <v>152.81</v>
      </c>
      <c r="C2666" s="1">
        <v>12318975</v>
      </c>
      <c r="D2666" s="1" t="s">
        <v>1069</v>
      </c>
      <c r="E2666" s="1" t="s">
        <v>4843</v>
      </c>
      <c r="F2666" s="1" t="s">
        <v>625</v>
      </c>
      <c r="G2666" s="1" t="s">
        <v>1108</v>
      </c>
      <c r="H2666" s="1" t="s">
        <v>14</v>
      </c>
      <c r="I2666" s="1" t="s">
        <v>25</v>
      </c>
      <c r="J2666" s="1">
        <v>7652</v>
      </c>
    </row>
    <row r="2667" spans="1:10" x14ac:dyDescent="0.25">
      <c r="A2667" s="1">
        <v>1013100455</v>
      </c>
      <c r="B2667" s="1">
        <v>112.59</v>
      </c>
      <c r="C2667" s="1">
        <v>12318991</v>
      </c>
      <c r="D2667" s="1" t="s">
        <v>1069</v>
      </c>
      <c r="E2667" s="1" t="s">
        <v>4844</v>
      </c>
      <c r="F2667" s="1" t="s">
        <v>625</v>
      </c>
      <c r="G2667" s="1" t="s">
        <v>1107</v>
      </c>
      <c r="H2667" s="1" t="s">
        <v>14</v>
      </c>
      <c r="I2667" s="1" t="s">
        <v>25</v>
      </c>
      <c r="J2667" s="1">
        <v>5638</v>
      </c>
    </row>
    <row r="2668" spans="1:10" x14ac:dyDescent="0.25">
      <c r="A2668" s="1">
        <v>1013100455</v>
      </c>
      <c r="B2668" s="1">
        <v>66.459999999999994</v>
      </c>
      <c r="C2668" s="1">
        <v>12318566</v>
      </c>
      <c r="D2668" s="1" t="s">
        <v>1069</v>
      </c>
      <c r="E2668" s="1" t="s">
        <v>4844</v>
      </c>
      <c r="F2668" s="1" t="s">
        <v>625</v>
      </c>
      <c r="G2668" s="1" t="s">
        <v>1106</v>
      </c>
      <c r="H2668" s="1" t="s">
        <v>14</v>
      </c>
      <c r="I2668" s="1" t="s">
        <v>25</v>
      </c>
      <c r="J2668" s="1">
        <v>3328</v>
      </c>
    </row>
    <row r="2669" spans="1:10" x14ac:dyDescent="0.25">
      <c r="A2669" s="1">
        <v>1012131050</v>
      </c>
      <c r="B2669" s="1">
        <v>35.270000000000003</v>
      </c>
      <c r="C2669" s="1">
        <v>12187441</v>
      </c>
      <c r="D2669" s="1" t="s">
        <v>2429</v>
      </c>
      <c r="E2669" s="1" t="s">
        <v>4845</v>
      </c>
      <c r="F2669" s="1" t="s">
        <v>867</v>
      </c>
      <c r="G2669" s="1" t="s">
        <v>2428</v>
      </c>
      <c r="H2669" s="1" t="s">
        <v>14</v>
      </c>
      <c r="I2669" s="1" t="s">
        <v>15</v>
      </c>
      <c r="J2669" s="1">
        <v>1766</v>
      </c>
    </row>
    <row r="2670" spans="1:10" x14ac:dyDescent="0.25">
      <c r="A2670" s="1">
        <v>1012131050</v>
      </c>
      <c r="B2670" s="1">
        <v>12.88</v>
      </c>
      <c r="C2670" s="1">
        <v>12187441</v>
      </c>
      <c r="D2670" s="1" t="s">
        <v>2429</v>
      </c>
      <c r="E2670" s="1" t="s">
        <v>4845</v>
      </c>
      <c r="F2670" s="1" t="s">
        <v>867</v>
      </c>
      <c r="G2670" s="1" t="s">
        <v>2428</v>
      </c>
      <c r="H2670" s="1" t="s">
        <v>14</v>
      </c>
      <c r="I2670" s="1" t="s">
        <v>19</v>
      </c>
      <c r="J2670" s="1">
        <v>161</v>
      </c>
    </row>
    <row r="2671" spans="1:10" x14ac:dyDescent="0.25">
      <c r="A2671" s="1">
        <v>1013173870</v>
      </c>
      <c r="B2671" s="1">
        <v>11.32</v>
      </c>
      <c r="C2671" s="1">
        <v>12187442</v>
      </c>
      <c r="D2671" s="1" t="s">
        <v>3014</v>
      </c>
      <c r="E2671" s="1" t="s">
        <v>4846</v>
      </c>
      <c r="F2671" s="1" t="s">
        <v>867</v>
      </c>
      <c r="G2671" s="1" t="s">
        <v>2511</v>
      </c>
      <c r="H2671" s="1" t="s">
        <v>14</v>
      </c>
      <c r="I2671" s="1" t="s">
        <v>15</v>
      </c>
      <c r="J2671" s="1">
        <v>567</v>
      </c>
    </row>
    <row r="2672" spans="1:10" x14ac:dyDescent="0.25">
      <c r="A2672" s="1">
        <v>1013173870</v>
      </c>
      <c r="B2672" s="1">
        <v>37.6</v>
      </c>
      <c r="C2672" s="1">
        <v>12187442</v>
      </c>
      <c r="D2672" s="1" t="s">
        <v>3014</v>
      </c>
      <c r="E2672" s="1" t="s">
        <v>4846</v>
      </c>
      <c r="F2672" s="1" t="s">
        <v>867</v>
      </c>
      <c r="G2672" s="1" t="s">
        <v>2511</v>
      </c>
      <c r="H2672" s="1" t="s">
        <v>14</v>
      </c>
      <c r="I2672" s="1" t="s">
        <v>19</v>
      </c>
      <c r="J2672" s="1">
        <v>470</v>
      </c>
    </row>
    <row r="2673" spans="1:10" x14ac:dyDescent="0.25">
      <c r="A2673" s="1">
        <v>1013196410</v>
      </c>
      <c r="B2673" s="1">
        <v>75.25</v>
      </c>
      <c r="C2673" s="1">
        <v>12187369</v>
      </c>
      <c r="D2673" s="1" t="s">
        <v>2412</v>
      </c>
      <c r="E2673" s="1" t="s">
        <v>4847</v>
      </c>
      <c r="F2673" s="1" t="s">
        <v>867</v>
      </c>
      <c r="G2673" s="1" t="s">
        <v>2411</v>
      </c>
      <c r="H2673" s="1" t="s">
        <v>14</v>
      </c>
      <c r="I2673" s="1" t="s">
        <v>15</v>
      </c>
      <c r="J2673" s="1">
        <v>3768</v>
      </c>
    </row>
    <row r="2674" spans="1:10" x14ac:dyDescent="0.25">
      <c r="A2674" s="1">
        <v>1013196410</v>
      </c>
      <c r="B2674" s="1">
        <v>198.56</v>
      </c>
      <c r="C2674" s="1">
        <v>12187369</v>
      </c>
      <c r="D2674" s="1" t="s">
        <v>2412</v>
      </c>
      <c r="E2674" s="1" t="s">
        <v>4847</v>
      </c>
      <c r="F2674" s="1" t="s">
        <v>867</v>
      </c>
      <c r="G2674" s="1" t="s">
        <v>2411</v>
      </c>
      <c r="H2674" s="1" t="s">
        <v>14</v>
      </c>
      <c r="I2674" s="1" t="s">
        <v>19</v>
      </c>
      <c r="J2674" s="1">
        <v>2482</v>
      </c>
    </row>
    <row r="2675" spans="1:10" x14ac:dyDescent="0.25">
      <c r="A2675" s="1">
        <v>1012037060</v>
      </c>
      <c r="B2675" s="1">
        <v>2.12</v>
      </c>
      <c r="C2675" s="1">
        <v>12199876</v>
      </c>
      <c r="D2675" s="1" t="s">
        <v>3015</v>
      </c>
      <c r="E2675" s="1" t="s">
        <v>4848</v>
      </c>
      <c r="F2675" s="1" t="s">
        <v>867</v>
      </c>
      <c r="G2675" s="1" t="s">
        <v>2161</v>
      </c>
      <c r="H2675" s="1" t="s">
        <v>14</v>
      </c>
      <c r="I2675" s="1" t="s">
        <v>15</v>
      </c>
      <c r="J2675" s="1">
        <v>106</v>
      </c>
    </row>
    <row r="2676" spans="1:10" x14ac:dyDescent="0.25">
      <c r="A2676" s="1">
        <v>1012037060</v>
      </c>
      <c r="B2676" s="1">
        <v>35.44</v>
      </c>
      <c r="C2676" s="1">
        <v>12199876</v>
      </c>
      <c r="D2676" s="1" t="s">
        <v>3015</v>
      </c>
      <c r="E2676" s="1" t="s">
        <v>4848</v>
      </c>
      <c r="F2676" s="1" t="s">
        <v>867</v>
      </c>
      <c r="G2676" s="1" t="s">
        <v>2161</v>
      </c>
      <c r="H2676" s="1" t="s">
        <v>14</v>
      </c>
      <c r="I2676" s="1" t="s">
        <v>19</v>
      </c>
      <c r="J2676" s="1">
        <v>443</v>
      </c>
    </row>
    <row r="2677" spans="1:10" x14ac:dyDescent="0.25">
      <c r="A2677" s="1">
        <v>1013171620</v>
      </c>
      <c r="B2677" s="1">
        <v>124.87</v>
      </c>
      <c r="C2677" s="1">
        <v>12186422</v>
      </c>
      <c r="D2677" s="1" t="s">
        <v>1377</v>
      </c>
      <c r="E2677" s="1" t="s">
        <v>4849</v>
      </c>
      <c r="F2677" s="1" t="s">
        <v>867</v>
      </c>
      <c r="G2677" s="1" t="s">
        <v>2433</v>
      </c>
      <c r="H2677" s="1" t="s">
        <v>14</v>
      </c>
      <c r="I2677" s="1" t="s">
        <v>15</v>
      </c>
      <c r="J2677" s="1">
        <v>6253</v>
      </c>
    </row>
    <row r="2678" spans="1:10" x14ac:dyDescent="0.25">
      <c r="A2678" s="1">
        <v>1013171620</v>
      </c>
      <c r="B2678" s="1">
        <v>100.88</v>
      </c>
      <c r="C2678" s="1">
        <v>12186422</v>
      </c>
      <c r="D2678" s="1" t="s">
        <v>1377</v>
      </c>
      <c r="E2678" s="1" t="s">
        <v>4849</v>
      </c>
      <c r="F2678" s="1" t="s">
        <v>867</v>
      </c>
      <c r="G2678" s="1" t="s">
        <v>2433</v>
      </c>
      <c r="H2678" s="1" t="s">
        <v>14</v>
      </c>
      <c r="I2678" s="1" t="s">
        <v>19</v>
      </c>
      <c r="J2678" s="1">
        <v>1261</v>
      </c>
    </row>
    <row r="2679" spans="1:10" x14ac:dyDescent="0.25">
      <c r="A2679" s="1">
        <v>1012062340</v>
      </c>
      <c r="B2679" s="1">
        <v>20.03</v>
      </c>
      <c r="C2679" s="1">
        <v>12186034</v>
      </c>
      <c r="D2679" s="1" t="s">
        <v>837</v>
      </c>
      <c r="E2679" s="1" t="s">
        <v>4850</v>
      </c>
      <c r="F2679" s="1" t="s">
        <v>867</v>
      </c>
      <c r="G2679" s="1" t="s">
        <v>2432</v>
      </c>
      <c r="H2679" s="1" t="s">
        <v>14</v>
      </c>
      <c r="I2679" s="1" t="s">
        <v>15</v>
      </c>
      <c r="J2679" s="1">
        <v>1003</v>
      </c>
    </row>
    <row r="2680" spans="1:10" x14ac:dyDescent="0.25">
      <c r="A2680" s="1">
        <v>1012062340</v>
      </c>
      <c r="B2680" s="1">
        <v>14.48</v>
      </c>
      <c r="C2680" s="1">
        <v>12186034</v>
      </c>
      <c r="D2680" s="1" t="s">
        <v>837</v>
      </c>
      <c r="E2680" s="1" t="s">
        <v>4850</v>
      </c>
      <c r="F2680" s="1" t="s">
        <v>867</v>
      </c>
      <c r="G2680" s="1" t="s">
        <v>2432</v>
      </c>
      <c r="H2680" s="1" t="s">
        <v>14</v>
      </c>
      <c r="I2680" s="1" t="s">
        <v>19</v>
      </c>
      <c r="J2680" s="1">
        <v>181</v>
      </c>
    </row>
    <row r="2681" spans="1:10" x14ac:dyDescent="0.25">
      <c r="A2681" s="1">
        <v>1054352100</v>
      </c>
      <c r="B2681" s="1">
        <v>22.45</v>
      </c>
      <c r="C2681" s="1">
        <v>12186483</v>
      </c>
      <c r="D2681" s="1" t="s">
        <v>779</v>
      </c>
      <c r="E2681" s="1" t="s">
        <v>4851</v>
      </c>
      <c r="F2681" s="1" t="s">
        <v>867</v>
      </c>
      <c r="G2681" s="1" t="s">
        <v>2593</v>
      </c>
      <c r="H2681" s="1" t="s">
        <v>14</v>
      </c>
      <c r="I2681" s="1" t="s">
        <v>15</v>
      </c>
      <c r="J2681" s="1">
        <v>1124</v>
      </c>
    </row>
    <row r="2682" spans="1:10" x14ac:dyDescent="0.25">
      <c r="A2682" s="1">
        <v>1054352100</v>
      </c>
      <c r="B2682" s="1">
        <v>44.24</v>
      </c>
      <c r="C2682" s="1">
        <v>12186483</v>
      </c>
      <c r="D2682" s="1" t="s">
        <v>779</v>
      </c>
      <c r="E2682" s="1" t="s">
        <v>4851</v>
      </c>
      <c r="F2682" s="1" t="s">
        <v>867</v>
      </c>
      <c r="G2682" s="1" t="s">
        <v>2593</v>
      </c>
      <c r="H2682" s="1" t="s">
        <v>14</v>
      </c>
      <c r="I2682" s="1" t="s">
        <v>19</v>
      </c>
      <c r="J2682" s="1">
        <v>553</v>
      </c>
    </row>
    <row r="2683" spans="1:10" x14ac:dyDescent="0.25">
      <c r="A2683" s="1">
        <v>1012084980</v>
      </c>
      <c r="B2683" s="1">
        <v>157.28</v>
      </c>
      <c r="C2683" s="1">
        <v>12199925</v>
      </c>
      <c r="D2683" s="1" t="s">
        <v>2431</v>
      </c>
      <c r="E2683" s="1" t="s">
        <v>4852</v>
      </c>
      <c r="F2683" s="1" t="s">
        <v>867</v>
      </c>
      <c r="G2683" s="1" t="s">
        <v>2430</v>
      </c>
      <c r="H2683" s="1" t="s">
        <v>14</v>
      </c>
      <c r="I2683" s="1" t="s">
        <v>15</v>
      </c>
      <c r="J2683" s="1">
        <v>7876</v>
      </c>
    </row>
    <row r="2684" spans="1:10" x14ac:dyDescent="0.25">
      <c r="A2684" s="1">
        <v>1012084980</v>
      </c>
      <c r="B2684" s="1">
        <v>268.48</v>
      </c>
      <c r="C2684" s="1">
        <v>12199925</v>
      </c>
      <c r="D2684" s="1" t="s">
        <v>2431</v>
      </c>
      <c r="E2684" s="1" t="s">
        <v>4852</v>
      </c>
      <c r="F2684" s="1" t="s">
        <v>867</v>
      </c>
      <c r="G2684" s="1" t="s">
        <v>2430</v>
      </c>
      <c r="H2684" s="1" t="s">
        <v>14</v>
      </c>
      <c r="I2684" s="1" t="s">
        <v>19</v>
      </c>
      <c r="J2684" s="1">
        <v>3356</v>
      </c>
    </row>
    <row r="2685" spans="1:10" x14ac:dyDescent="0.25">
      <c r="A2685" s="1">
        <v>1012008700</v>
      </c>
      <c r="B2685" s="1">
        <v>48.25</v>
      </c>
      <c r="C2685" s="1">
        <v>12185735</v>
      </c>
      <c r="D2685" s="1" t="s">
        <v>2860</v>
      </c>
      <c r="E2685" s="1" t="s">
        <v>4853</v>
      </c>
      <c r="F2685" s="1" t="s">
        <v>867</v>
      </c>
      <c r="G2685" s="1" t="s">
        <v>2658</v>
      </c>
      <c r="H2685" s="1" t="s">
        <v>14</v>
      </c>
      <c r="I2685" s="1" t="s">
        <v>15</v>
      </c>
      <c r="J2685" s="1">
        <v>2416</v>
      </c>
    </row>
    <row r="2686" spans="1:10" x14ac:dyDescent="0.25">
      <c r="A2686" s="1">
        <v>1012008700</v>
      </c>
      <c r="B2686" s="1">
        <v>75.760000000000005</v>
      </c>
      <c r="C2686" s="1">
        <v>12185735</v>
      </c>
      <c r="D2686" s="1" t="s">
        <v>2860</v>
      </c>
      <c r="E2686" s="1" t="s">
        <v>4853</v>
      </c>
      <c r="F2686" s="1" t="s">
        <v>867</v>
      </c>
      <c r="G2686" s="1" t="s">
        <v>2658</v>
      </c>
      <c r="H2686" s="1" t="s">
        <v>14</v>
      </c>
      <c r="I2686" s="1" t="s">
        <v>19</v>
      </c>
      <c r="J2686" s="1">
        <v>947</v>
      </c>
    </row>
    <row r="2687" spans="1:10" x14ac:dyDescent="0.25">
      <c r="A2687" s="1">
        <v>1013171630</v>
      </c>
      <c r="B2687" s="1">
        <v>40.54</v>
      </c>
      <c r="C2687" s="1">
        <v>12308478</v>
      </c>
      <c r="D2687" s="1" t="s">
        <v>1377</v>
      </c>
      <c r="E2687" s="1" t="s">
        <v>4854</v>
      </c>
      <c r="F2687" s="1" t="s">
        <v>867</v>
      </c>
      <c r="G2687" s="1" t="s">
        <v>2434</v>
      </c>
      <c r="H2687" s="1" t="s">
        <v>14</v>
      </c>
      <c r="I2687" s="1" t="s">
        <v>15</v>
      </c>
      <c r="J2687" s="1">
        <v>2030</v>
      </c>
    </row>
    <row r="2688" spans="1:10" x14ac:dyDescent="0.25">
      <c r="A2688" s="1">
        <v>1013171630</v>
      </c>
      <c r="B2688" s="1">
        <v>156.96</v>
      </c>
      <c r="C2688" s="1">
        <v>12308478</v>
      </c>
      <c r="D2688" s="1" t="s">
        <v>1377</v>
      </c>
      <c r="E2688" s="1" t="s">
        <v>4854</v>
      </c>
      <c r="F2688" s="1" t="s">
        <v>867</v>
      </c>
      <c r="G2688" s="1" t="s">
        <v>2434</v>
      </c>
      <c r="H2688" s="1" t="s">
        <v>14</v>
      </c>
      <c r="I2688" s="1" t="s">
        <v>19</v>
      </c>
      <c r="J2688" s="1">
        <v>1962</v>
      </c>
    </row>
    <row r="2689" spans="1:10" x14ac:dyDescent="0.25">
      <c r="A2689" s="1">
        <v>1013196170</v>
      </c>
      <c r="B2689" s="1">
        <v>29.58</v>
      </c>
      <c r="C2689" s="1">
        <v>12317070</v>
      </c>
      <c r="D2689" s="1" t="s">
        <v>110</v>
      </c>
      <c r="E2689" s="1" t="s">
        <v>4855</v>
      </c>
      <c r="F2689" s="1" t="s">
        <v>867</v>
      </c>
      <c r="G2689" s="1" t="s">
        <v>2454</v>
      </c>
      <c r="H2689" s="1" t="s">
        <v>14</v>
      </c>
      <c r="I2689" s="1" t="s">
        <v>15</v>
      </c>
      <c r="J2689" s="1">
        <v>1481</v>
      </c>
    </row>
    <row r="2690" spans="1:10" x14ac:dyDescent="0.25">
      <c r="A2690" s="1">
        <v>1013196170</v>
      </c>
      <c r="B2690" s="1">
        <v>104</v>
      </c>
      <c r="C2690" s="1">
        <v>12317070</v>
      </c>
      <c r="D2690" s="1" t="s">
        <v>110</v>
      </c>
      <c r="E2690" s="1" t="s">
        <v>4855</v>
      </c>
      <c r="F2690" s="1" t="s">
        <v>867</v>
      </c>
      <c r="G2690" s="1" t="s">
        <v>2454</v>
      </c>
      <c r="H2690" s="1" t="s">
        <v>14</v>
      </c>
      <c r="I2690" s="1" t="s">
        <v>19</v>
      </c>
      <c r="J2690" s="1">
        <v>1300</v>
      </c>
    </row>
    <row r="2691" spans="1:10" x14ac:dyDescent="0.25">
      <c r="A2691" s="1">
        <v>1012046520</v>
      </c>
      <c r="B2691" s="1">
        <v>158.25</v>
      </c>
      <c r="C2691" s="1">
        <v>12317263</v>
      </c>
      <c r="D2691" s="1" t="s">
        <v>866</v>
      </c>
      <c r="E2691" s="1"/>
      <c r="F2691" s="1" t="s">
        <v>867</v>
      </c>
      <c r="G2691" s="1" t="s">
        <v>865</v>
      </c>
      <c r="H2691" s="1" t="s">
        <v>10</v>
      </c>
      <c r="I2691" s="1"/>
      <c r="J2691" s="1"/>
    </row>
    <row r="2692" spans="1:10" x14ac:dyDescent="0.25">
      <c r="A2692" s="1">
        <v>1012084960</v>
      </c>
      <c r="B2692" s="1">
        <v>63.78</v>
      </c>
      <c r="C2692" s="1">
        <v>12317336</v>
      </c>
      <c r="D2692" s="1" t="s">
        <v>1377</v>
      </c>
      <c r="E2692" s="1" t="s">
        <v>4856</v>
      </c>
      <c r="F2692" s="1" t="s">
        <v>867</v>
      </c>
      <c r="G2692" s="1" t="s">
        <v>2442</v>
      </c>
      <c r="H2692" s="1" t="s">
        <v>14</v>
      </c>
      <c r="I2692" s="1" t="s">
        <v>15</v>
      </c>
      <c r="J2692" s="1">
        <v>3194</v>
      </c>
    </row>
    <row r="2693" spans="1:10" x14ac:dyDescent="0.25">
      <c r="A2693" s="1">
        <v>1012084960</v>
      </c>
      <c r="B2693" s="1">
        <v>235.12</v>
      </c>
      <c r="C2693" s="1">
        <v>12317336</v>
      </c>
      <c r="D2693" s="1" t="s">
        <v>1377</v>
      </c>
      <c r="E2693" s="1" t="s">
        <v>4856</v>
      </c>
      <c r="F2693" s="1" t="s">
        <v>867</v>
      </c>
      <c r="G2693" s="1" t="s">
        <v>2442</v>
      </c>
      <c r="H2693" s="1" t="s">
        <v>14</v>
      </c>
      <c r="I2693" s="1" t="s">
        <v>19</v>
      </c>
      <c r="J2693" s="1">
        <v>2939</v>
      </c>
    </row>
    <row r="2694" spans="1:10" x14ac:dyDescent="0.25">
      <c r="A2694" s="1">
        <v>1012131130</v>
      </c>
      <c r="B2694" s="1">
        <v>36.11</v>
      </c>
      <c r="C2694" s="1">
        <v>12317151</v>
      </c>
      <c r="D2694" s="1" t="s">
        <v>824</v>
      </c>
      <c r="E2694" s="1" t="s">
        <v>4857</v>
      </c>
      <c r="F2694" s="1" t="s">
        <v>867</v>
      </c>
      <c r="G2694" s="1" t="s">
        <v>2174</v>
      </c>
      <c r="H2694" s="1" t="s">
        <v>14</v>
      </c>
      <c r="I2694" s="1" t="s">
        <v>15</v>
      </c>
      <c r="J2694" s="1">
        <v>1808</v>
      </c>
    </row>
    <row r="2695" spans="1:10" x14ac:dyDescent="0.25">
      <c r="A2695" s="1">
        <v>1012131130</v>
      </c>
      <c r="B2695" s="1">
        <v>97.6</v>
      </c>
      <c r="C2695" s="1">
        <v>12317151</v>
      </c>
      <c r="D2695" s="1" t="s">
        <v>824</v>
      </c>
      <c r="E2695" s="1" t="s">
        <v>4857</v>
      </c>
      <c r="F2695" s="1" t="s">
        <v>867</v>
      </c>
      <c r="G2695" s="1" t="s">
        <v>2174</v>
      </c>
      <c r="H2695" s="1" t="s">
        <v>14</v>
      </c>
      <c r="I2695" s="1" t="s">
        <v>19</v>
      </c>
      <c r="J2695" s="1">
        <v>1220</v>
      </c>
    </row>
    <row r="2696" spans="1:10" x14ac:dyDescent="0.25">
      <c r="A2696" s="1">
        <v>1048142090</v>
      </c>
      <c r="B2696" s="1">
        <v>144.80000000000001</v>
      </c>
      <c r="C2696" s="1">
        <v>12317148</v>
      </c>
      <c r="D2696" s="1" t="s">
        <v>443</v>
      </c>
      <c r="E2696" s="1" t="s">
        <v>4858</v>
      </c>
      <c r="F2696" s="1" t="s">
        <v>867</v>
      </c>
      <c r="G2696" s="1" t="s">
        <v>2635</v>
      </c>
      <c r="H2696" s="1" t="s">
        <v>14</v>
      </c>
      <c r="I2696" s="1" t="s">
        <v>19</v>
      </c>
      <c r="J2696" s="1">
        <v>1810</v>
      </c>
    </row>
    <row r="2697" spans="1:10" x14ac:dyDescent="0.25">
      <c r="A2697" s="1">
        <v>1048142090</v>
      </c>
      <c r="B2697" s="1">
        <v>162.12</v>
      </c>
      <c r="C2697" s="1">
        <v>12317148</v>
      </c>
      <c r="D2697" s="1" t="s">
        <v>443</v>
      </c>
      <c r="E2697" s="1" t="s">
        <v>4858</v>
      </c>
      <c r="F2697" s="1" t="s">
        <v>867</v>
      </c>
      <c r="G2697" s="1" t="s">
        <v>2635</v>
      </c>
      <c r="H2697" s="1" t="s">
        <v>14</v>
      </c>
      <c r="I2697" s="1" t="s">
        <v>15</v>
      </c>
      <c r="J2697" s="1">
        <v>8118</v>
      </c>
    </row>
    <row r="2698" spans="1:10" x14ac:dyDescent="0.25">
      <c r="A2698" s="1">
        <v>1048142090</v>
      </c>
      <c r="B2698" s="1">
        <v>53.84</v>
      </c>
      <c r="C2698" s="1">
        <v>12317816</v>
      </c>
      <c r="D2698" s="1" t="s">
        <v>443</v>
      </c>
      <c r="E2698" s="1" t="s">
        <v>4859</v>
      </c>
      <c r="F2698" s="1" t="s">
        <v>867</v>
      </c>
      <c r="G2698" s="1" t="s">
        <v>2634</v>
      </c>
      <c r="H2698" s="1" t="s">
        <v>14</v>
      </c>
      <c r="I2698" s="1" t="s">
        <v>15</v>
      </c>
      <c r="J2698" s="1">
        <v>2696</v>
      </c>
    </row>
    <row r="2699" spans="1:10" x14ac:dyDescent="0.25">
      <c r="A2699" s="1">
        <v>1048142090</v>
      </c>
      <c r="B2699" s="1">
        <v>478.16</v>
      </c>
      <c r="C2699" s="1">
        <v>12317816</v>
      </c>
      <c r="D2699" s="1" t="s">
        <v>443</v>
      </c>
      <c r="E2699" s="1" t="s">
        <v>4859</v>
      </c>
      <c r="F2699" s="1" t="s">
        <v>867</v>
      </c>
      <c r="G2699" s="1" t="s">
        <v>2634</v>
      </c>
      <c r="H2699" s="1" t="s">
        <v>14</v>
      </c>
      <c r="I2699" s="1" t="s">
        <v>19</v>
      </c>
      <c r="J2699" s="1">
        <v>5977</v>
      </c>
    </row>
    <row r="2700" spans="1:10" x14ac:dyDescent="0.25">
      <c r="A2700" s="1">
        <v>1012131130</v>
      </c>
      <c r="B2700" s="1">
        <v>69.599999999999994</v>
      </c>
      <c r="C2700" s="1">
        <v>12317149</v>
      </c>
      <c r="D2700" s="1" t="s">
        <v>824</v>
      </c>
      <c r="E2700" s="1" t="s">
        <v>4860</v>
      </c>
      <c r="F2700" s="1" t="s">
        <v>867</v>
      </c>
      <c r="G2700" s="1" t="s">
        <v>2181</v>
      </c>
      <c r="H2700" s="1" t="s">
        <v>14</v>
      </c>
      <c r="I2700" s="1" t="s">
        <v>19</v>
      </c>
      <c r="J2700" s="1">
        <v>870</v>
      </c>
    </row>
    <row r="2701" spans="1:10" x14ac:dyDescent="0.25">
      <c r="A2701" s="1">
        <v>1012131130</v>
      </c>
      <c r="B2701" s="1">
        <v>77.459999999999994</v>
      </c>
      <c r="C2701" s="1">
        <v>12317149</v>
      </c>
      <c r="D2701" s="1" t="s">
        <v>824</v>
      </c>
      <c r="E2701" s="1" t="s">
        <v>4860</v>
      </c>
      <c r="F2701" s="1" t="s">
        <v>867</v>
      </c>
      <c r="G2701" s="1" t="s">
        <v>2181</v>
      </c>
      <c r="H2701" s="1" t="s">
        <v>14</v>
      </c>
      <c r="I2701" s="1" t="s">
        <v>15</v>
      </c>
      <c r="J2701" s="1">
        <v>3879</v>
      </c>
    </row>
    <row r="2702" spans="1:10" x14ac:dyDescent="0.25">
      <c r="A2702" s="1">
        <v>1013100060</v>
      </c>
      <c r="B2702" s="1">
        <v>39.6</v>
      </c>
      <c r="C2702" s="1">
        <v>12317848</v>
      </c>
      <c r="D2702" s="1" t="s">
        <v>2903</v>
      </c>
      <c r="E2702" s="1" t="s">
        <v>4861</v>
      </c>
      <c r="F2702" s="1" t="s">
        <v>867</v>
      </c>
      <c r="G2702" s="1" t="s">
        <v>2691</v>
      </c>
      <c r="H2702" s="1" t="s">
        <v>14</v>
      </c>
      <c r="I2702" s="1" t="s">
        <v>15</v>
      </c>
      <c r="J2702" s="1">
        <v>1983</v>
      </c>
    </row>
    <row r="2703" spans="1:10" x14ac:dyDescent="0.25">
      <c r="A2703" s="1">
        <v>1013100060</v>
      </c>
      <c r="B2703" s="1">
        <v>420.88</v>
      </c>
      <c r="C2703" s="1">
        <v>12317848</v>
      </c>
      <c r="D2703" s="1" t="s">
        <v>2903</v>
      </c>
      <c r="E2703" s="1" t="s">
        <v>4861</v>
      </c>
      <c r="F2703" s="1" t="s">
        <v>867</v>
      </c>
      <c r="G2703" s="1" t="s">
        <v>2691</v>
      </c>
      <c r="H2703" s="1" t="s">
        <v>14</v>
      </c>
      <c r="I2703" s="1" t="s">
        <v>19</v>
      </c>
      <c r="J2703" s="1">
        <v>5261</v>
      </c>
    </row>
    <row r="2704" spans="1:10" x14ac:dyDescent="0.25">
      <c r="A2704" s="1">
        <v>1013100455</v>
      </c>
      <c r="B2704" s="1">
        <v>46.79</v>
      </c>
      <c r="C2704" s="1">
        <v>12319222</v>
      </c>
      <c r="D2704" s="1" t="s">
        <v>1069</v>
      </c>
      <c r="E2704" s="1" t="s">
        <v>4862</v>
      </c>
      <c r="F2704" s="1" t="s">
        <v>867</v>
      </c>
      <c r="G2704" s="1" t="s">
        <v>2092</v>
      </c>
      <c r="H2704" s="1" t="s">
        <v>14</v>
      </c>
      <c r="I2704" s="1" t="s">
        <v>15</v>
      </c>
      <c r="J2704" s="1">
        <v>2343</v>
      </c>
    </row>
    <row r="2705" spans="1:10" x14ac:dyDescent="0.25">
      <c r="A2705" s="1">
        <v>1013100455</v>
      </c>
      <c r="B2705" s="1">
        <v>79.760000000000005</v>
      </c>
      <c r="C2705" s="1">
        <v>12319222</v>
      </c>
      <c r="D2705" s="1" t="s">
        <v>1069</v>
      </c>
      <c r="E2705" s="1" t="s">
        <v>4862</v>
      </c>
      <c r="F2705" s="1" t="s">
        <v>867</v>
      </c>
      <c r="G2705" s="1" t="s">
        <v>2092</v>
      </c>
      <c r="H2705" s="1" t="s">
        <v>14</v>
      </c>
      <c r="I2705" s="1" t="s">
        <v>19</v>
      </c>
      <c r="J2705" s="1">
        <v>997</v>
      </c>
    </row>
    <row r="2706" spans="1:10" x14ac:dyDescent="0.25">
      <c r="A2706" s="1">
        <v>1013100455</v>
      </c>
      <c r="B2706" s="1">
        <v>79.180000000000007</v>
      </c>
      <c r="C2706" s="1">
        <v>12319221</v>
      </c>
      <c r="D2706" s="1" t="s">
        <v>1069</v>
      </c>
      <c r="E2706" s="1" t="s">
        <v>4863</v>
      </c>
      <c r="F2706" s="1" t="s">
        <v>867</v>
      </c>
      <c r="G2706" s="1" t="s">
        <v>2091</v>
      </c>
      <c r="H2706" s="1" t="s">
        <v>14</v>
      </c>
      <c r="I2706" s="1" t="s">
        <v>15</v>
      </c>
      <c r="J2706" s="1">
        <v>3965</v>
      </c>
    </row>
    <row r="2707" spans="1:10" x14ac:dyDescent="0.25">
      <c r="A2707" s="1">
        <v>1013100455</v>
      </c>
      <c r="B2707" s="1">
        <v>433.76</v>
      </c>
      <c r="C2707" s="1">
        <v>12319221</v>
      </c>
      <c r="D2707" s="1" t="s">
        <v>1069</v>
      </c>
      <c r="E2707" s="1" t="s">
        <v>4863</v>
      </c>
      <c r="F2707" s="1" t="s">
        <v>867</v>
      </c>
      <c r="G2707" s="1" t="s">
        <v>2091</v>
      </c>
      <c r="H2707" s="1" t="s">
        <v>14</v>
      </c>
      <c r="I2707" s="1" t="s">
        <v>19</v>
      </c>
      <c r="J2707" s="1">
        <v>5422</v>
      </c>
    </row>
    <row r="2708" spans="1:10" x14ac:dyDescent="0.25">
      <c r="A2708" s="1">
        <v>1012084960</v>
      </c>
      <c r="B2708" s="1">
        <v>7.31</v>
      </c>
      <c r="C2708" s="1">
        <v>12319307</v>
      </c>
      <c r="D2708" s="1" t="s">
        <v>1377</v>
      </c>
      <c r="E2708" s="1" t="s">
        <v>4864</v>
      </c>
      <c r="F2708" s="1" t="s">
        <v>867</v>
      </c>
      <c r="G2708" s="1" t="s">
        <v>2440</v>
      </c>
      <c r="H2708" s="1" t="s">
        <v>14</v>
      </c>
      <c r="I2708" s="1" t="s">
        <v>15</v>
      </c>
      <c r="J2708" s="1">
        <v>366</v>
      </c>
    </row>
    <row r="2709" spans="1:10" x14ac:dyDescent="0.25">
      <c r="A2709" s="1">
        <v>1012084960</v>
      </c>
      <c r="B2709" s="1">
        <v>6.64</v>
      </c>
      <c r="C2709" s="1">
        <v>12319307</v>
      </c>
      <c r="D2709" s="1" t="s">
        <v>1377</v>
      </c>
      <c r="E2709" s="1" t="s">
        <v>4864</v>
      </c>
      <c r="F2709" s="1" t="s">
        <v>867</v>
      </c>
      <c r="G2709" s="1" t="s">
        <v>2440</v>
      </c>
      <c r="H2709" s="1" t="s">
        <v>14</v>
      </c>
      <c r="I2709" s="1" t="s">
        <v>19</v>
      </c>
      <c r="J2709" s="1">
        <v>83</v>
      </c>
    </row>
    <row r="2710" spans="1:10" x14ac:dyDescent="0.25">
      <c r="A2710" s="1">
        <v>1012013410</v>
      </c>
      <c r="B2710" s="1">
        <v>16.75</v>
      </c>
      <c r="C2710" s="1">
        <v>12318831</v>
      </c>
      <c r="D2710" s="1" t="s">
        <v>3016</v>
      </c>
      <c r="E2710" s="1" t="s">
        <v>3529</v>
      </c>
      <c r="F2710" s="1" t="s">
        <v>867</v>
      </c>
      <c r="G2710" s="1" t="s">
        <v>2020</v>
      </c>
      <c r="H2710" s="1" t="s">
        <v>14</v>
      </c>
      <c r="I2710" s="1" t="s">
        <v>15</v>
      </c>
      <c r="J2710" s="1">
        <v>839</v>
      </c>
    </row>
    <row r="2711" spans="1:10" x14ac:dyDescent="0.25">
      <c r="A2711" s="1">
        <v>1012013410</v>
      </c>
      <c r="B2711" s="1">
        <v>207.28</v>
      </c>
      <c r="C2711" s="1">
        <v>12318831</v>
      </c>
      <c r="D2711" s="1" t="s">
        <v>3016</v>
      </c>
      <c r="E2711" s="1" t="s">
        <v>3529</v>
      </c>
      <c r="F2711" s="1" t="s">
        <v>867</v>
      </c>
      <c r="G2711" s="1" t="s">
        <v>2020</v>
      </c>
      <c r="H2711" s="1" t="s">
        <v>14</v>
      </c>
      <c r="I2711" s="1" t="s">
        <v>19</v>
      </c>
      <c r="J2711" s="1">
        <v>2591</v>
      </c>
    </row>
    <row r="2712" spans="1:10" x14ac:dyDescent="0.25">
      <c r="A2712" s="1">
        <v>1013187920</v>
      </c>
      <c r="B2712" s="1">
        <v>21.11</v>
      </c>
      <c r="C2712" s="1">
        <v>12319365</v>
      </c>
      <c r="D2712" s="1" t="s">
        <v>1566</v>
      </c>
      <c r="E2712" s="1" t="s">
        <v>4865</v>
      </c>
      <c r="F2712" s="1" t="s">
        <v>867</v>
      </c>
      <c r="G2712" s="1" t="s">
        <v>2189</v>
      </c>
      <c r="H2712" s="1" t="s">
        <v>14</v>
      </c>
      <c r="I2712" s="1" t="s">
        <v>15</v>
      </c>
      <c r="J2712" s="1">
        <v>1057</v>
      </c>
    </row>
    <row r="2713" spans="1:10" x14ac:dyDescent="0.25">
      <c r="A2713" s="1">
        <v>1013187920</v>
      </c>
      <c r="B2713" s="1">
        <v>230</v>
      </c>
      <c r="C2713" s="1">
        <v>12319365</v>
      </c>
      <c r="D2713" s="1" t="s">
        <v>1566</v>
      </c>
      <c r="E2713" s="1" t="s">
        <v>4865</v>
      </c>
      <c r="F2713" s="1" t="s">
        <v>867</v>
      </c>
      <c r="G2713" s="1" t="s">
        <v>2189</v>
      </c>
      <c r="H2713" s="1" t="s">
        <v>14</v>
      </c>
      <c r="I2713" s="1" t="s">
        <v>19</v>
      </c>
      <c r="J2713" s="1">
        <v>2875</v>
      </c>
    </row>
    <row r="2714" spans="1:10" x14ac:dyDescent="0.25">
      <c r="A2714" s="1">
        <v>1012086490</v>
      </c>
      <c r="B2714" s="1">
        <v>78.959999999999994</v>
      </c>
      <c r="C2714" s="1">
        <v>12510208</v>
      </c>
      <c r="D2714" s="1" t="s">
        <v>1377</v>
      </c>
      <c r="E2714" s="1" t="s">
        <v>4866</v>
      </c>
      <c r="F2714" s="1" t="s">
        <v>867</v>
      </c>
      <c r="G2714" s="1" t="s">
        <v>2435</v>
      </c>
      <c r="H2714" s="1" t="s">
        <v>14</v>
      </c>
      <c r="I2714" s="1" t="s">
        <v>15</v>
      </c>
      <c r="J2714" s="1">
        <v>3954</v>
      </c>
    </row>
    <row r="2715" spans="1:10" x14ac:dyDescent="0.25">
      <c r="A2715" s="1">
        <v>1012086490</v>
      </c>
      <c r="B2715" s="1">
        <v>79.84</v>
      </c>
      <c r="C2715" s="1">
        <v>12510208</v>
      </c>
      <c r="D2715" s="1" t="s">
        <v>1377</v>
      </c>
      <c r="E2715" s="1" t="s">
        <v>4866</v>
      </c>
      <c r="F2715" s="1" t="s">
        <v>867</v>
      </c>
      <c r="G2715" s="1" t="s">
        <v>2435</v>
      </c>
      <c r="H2715" s="1" t="s">
        <v>14</v>
      </c>
      <c r="I2715" s="1" t="s">
        <v>19</v>
      </c>
      <c r="J2715" s="1">
        <v>998</v>
      </c>
    </row>
    <row r="2716" spans="1:10" x14ac:dyDescent="0.25">
      <c r="A2716" s="1">
        <v>1012086490</v>
      </c>
      <c r="B2716" s="1">
        <v>10.24</v>
      </c>
      <c r="C2716" s="1">
        <v>12533190</v>
      </c>
      <c r="D2716" s="1" t="s">
        <v>1377</v>
      </c>
      <c r="E2716" s="1" t="s">
        <v>4127</v>
      </c>
      <c r="F2716" s="1" t="s">
        <v>867</v>
      </c>
      <c r="G2716" s="1" t="s">
        <v>2441</v>
      </c>
      <c r="H2716" s="1" t="s">
        <v>14</v>
      </c>
      <c r="I2716" s="1" t="s">
        <v>19</v>
      </c>
      <c r="J2716" s="1">
        <v>128</v>
      </c>
    </row>
    <row r="2717" spans="1:10" x14ac:dyDescent="0.25">
      <c r="A2717" s="1">
        <v>1012086490</v>
      </c>
      <c r="B2717" s="1">
        <v>5.31</v>
      </c>
      <c r="C2717" s="1">
        <v>12533190</v>
      </c>
      <c r="D2717" s="1" t="s">
        <v>1377</v>
      </c>
      <c r="E2717" s="1" t="s">
        <v>4127</v>
      </c>
      <c r="F2717" s="1" t="s">
        <v>867</v>
      </c>
      <c r="G2717" s="1" t="s">
        <v>2441</v>
      </c>
      <c r="H2717" s="1" t="s">
        <v>14</v>
      </c>
      <c r="I2717" s="1" t="s">
        <v>15</v>
      </c>
      <c r="J2717" s="1">
        <v>266</v>
      </c>
    </row>
    <row r="2718" spans="1:10" x14ac:dyDescent="0.25">
      <c r="A2718" s="1">
        <v>1012005310</v>
      </c>
      <c r="B2718" s="1">
        <v>24.18</v>
      </c>
      <c r="C2718" s="1">
        <v>12533321</v>
      </c>
      <c r="D2718" s="1" t="s">
        <v>762</v>
      </c>
      <c r="E2718" s="1" t="s">
        <v>4867</v>
      </c>
      <c r="F2718" s="1" t="s">
        <v>867</v>
      </c>
      <c r="G2718" s="1" t="s">
        <v>2722</v>
      </c>
      <c r="H2718" s="1" t="s">
        <v>14</v>
      </c>
      <c r="I2718" s="1" t="s">
        <v>15</v>
      </c>
      <c r="J2718" s="1">
        <v>1211</v>
      </c>
    </row>
    <row r="2719" spans="1:10" x14ac:dyDescent="0.25">
      <c r="A2719" s="1">
        <v>1012005310</v>
      </c>
      <c r="B2719" s="1">
        <v>42.4</v>
      </c>
      <c r="C2719" s="1">
        <v>12533321</v>
      </c>
      <c r="D2719" s="1" t="s">
        <v>762</v>
      </c>
      <c r="E2719" s="1" t="s">
        <v>4867</v>
      </c>
      <c r="F2719" s="1" t="s">
        <v>867</v>
      </c>
      <c r="G2719" s="1" t="s">
        <v>2722</v>
      </c>
      <c r="H2719" s="1" t="s">
        <v>14</v>
      </c>
      <c r="I2719" s="1" t="s">
        <v>19</v>
      </c>
      <c r="J2719" s="1">
        <v>530</v>
      </c>
    </row>
    <row r="2720" spans="1:10" x14ac:dyDescent="0.25">
      <c r="A2720" s="1">
        <v>1013188300</v>
      </c>
      <c r="B2720" s="1">
        <v>72.63</v>
      </c>
      <c r="C2720" s="1">
        <v>12662515</v>
      </c>
      <c r="D2720" s="1" t="s">
        <v>2873</v>
      </c>
      <c r="E2720" s="1" t="s">
        <v>4868</v>
      </c>
      <c r="F2720" s="1" t="s">
        <v>867</v>
      </c>
      <c r="G2720" s="1" t="s">
        <v>2562</v>
      </c>
      <c r="H2720" s="1" t="s">
        <v>14</v>
      </c>
      <c r="I2720" s="1" t="s">
        <v>15</v>
      </c>
      <c r="J2720" s="1">
        <v>3637</v>
      </c>
    </row>
    <row r="2721" spans="1:10" x14ac:dyDescent="0.25">
      <c r="A2721" s="1">
        <v>1013188300</v>
      </c>
      <c r="B2721" s="1">
        <v>436.48</v>
      </c>
      <c r="C2721" s="1">
        <v>12662515</v>
      </c>
      <c r="D2721" s="1" t="s">
        <v>2873</v>
      </c>
      <c r="E2721" s="1" t="s">
        <v>4868</v>
      </c>
      <c r="F2721" s="1" t="s">
        <v>867</v>
      </c>
      <c r="G2721" s="1" t="s">
        <v>2562</v>
      </c>
      <c r="H2721" s="1" t="s">
        <v>14</v>
      </c>
      <c r="I2721" s="1" t="s">
        <v>19</v>
      </c>
      <c r="J2721" s="1">
        <v>5456</v>
      </c>
    </row>
    <row r="2722" spans="1:10" x14ac:dyDescent="0.25">
      <c r="A2722" s="1">
        <v>1012047180</v>
      </c>
      <c r="B2722" s="1">
        <v>8.11</v>
      </c>
      <c r="C2722" s="1">
        <v>12662673</v>
      </c>
      <c r="D2722" s="1" t="s">
        <v>2904</v>
      </c>
      <c r="E2722" s="1" t="s">
        <v>4869</v>
      </c>
      <c r="F2722" s="1" t="s">
        <v>867</v>
      </c>
      <c r="G2722" s="1" t="s">
        <v>2233</v>
      </c>
      <c r="H2722" s="1" t="s">
        <v>14</v>
      </c>
      <c r="I2722" s="1" t="s">
        <v>15</v>
      </c>
      <c r="J2722" s="1">
        <v>406</v>
      </c>
    </row>
    <row r="2723" spans="1:10" x14ac:dyDescent="0.25">
      <c r="A2723" s="1">
        <v>1012047180</v>
      </c>
      <c r="B2723" s="1">
        <v>94.4</v>
      </c>
      <c r="C2723" s="1">
        <v>12662673</v>
      </c>
      <c r="D2723" s="1" t="s">
        <v>2904</v>
      </c>
      <c r="E2723" s="1" t="s">
        <v>4869</v>
      </c>
      <c r="F2723" s="1" t="s">
        <v>867</v>
      </c>
      <c r="G2723" s="1" t="s">
        <v>2233</v>
      </c>
      <c r="H2723" s="1" t="s">
        <v>14</v>
      </c>
      <c r="I2723" s="1" t="s">
        <v>19</v>
      </c>
      <c r="J2723" s="1">
        <v>1180</v>
      </c>
    </row>
    <row r="2724" spans="1:10" x14ac:dyDescent="0.25">
      <c r="A2724" s="1">
        <v>1013188300</v>
      </c>
      <c r="B2724" s="1">
        <v>115.28</v>
      </c>
      <c r="C2724" s="1">
        <v>12662472</v>
      </c>
      <c r="D2724" s="1" t="s">
        <v>2873</v>
      </c>
      <c r="E2724" s="1" t="s">
        <v>4870</v>
      </c>
      <c r="F2724" s="1" t="s">
        <v>867</v>
      </c>
      <c r="G2724" s="1" t="s">
        <v>2550</v>
      </c>
      <c r="H2724" s="1" t="s">
        <v>14</v>
      </c>
      <c r="I2724" s="1" t="s">
        <v>19</v>
      </c>
      <c r="J2724" s="1">
        <v>1441</v>
      </c>
    </row>
    <row r="2725" spans="1:10" x14ac:dyDescent="0.25">
      <c r="A2725" s="1">
        <v>1013188300</v>
      </c>
      <c r="B2725" s="1">
        <v>19.670000000000002</v>
      </c>
      <c r="C2725" s="1">
        <v>12662472</v>
      </c>
      <c r="D2725" s="1" t="s">
        <v>2873</v>
      </c>
      <c r="E2725" s="1" t="s">
        <v>4870</v>
      </c>
      <c r="F2725" s="1" t="s">
        <v>867</v>
      </c>
      <c r="G2725" s="1" t="s">
        <v>2550</v>
      </c>
      <c r="H2725" s="1" t="s">
        <v>14</v>
      </c>
      <c r="I2725" s="1" t="s">
        <v>15</v>
      </c>
      <c r="J2725" s="1">
        <v>985</v>
      </c>
    </row>
    <row r="2726" spans="1:10" x14ac:dyDescent="0.25">
      <c r="A2726" s="1">
        <v>1054215300</v>
      </c>
      <c r="B2726" s="1">
        <v>0.68</v>
      </c>
      <c r="C2726" s="1">
        <v>12658582</v>
      </c>
      <c r="D2726" s="1" t="s">
        <v>807</v>
      </c>
      <c r="E2726" s="1" t="s">
        <v>4871</v>
      </c>
      <c r="F2726" s="1" t="s">
        <v>867</v>
      </c>
      <c r="G2726" s="1" t="s">
        <v>1232</v>
      </c>
      <c r="H2726" s="1" t="s">
        <v>14</v>
      </c>
      <c r="I2726" s="1" t="s">
        <v>15</v>
      </c>
      <c r="J2726" s="1">
        <v>34</v>
      </c>
    </row>
    <row r="2727" spans="1:10" x14ac:dyDescent="0.25">
      <c r="A2727" s="1">
        <v>1054215300</v>
      </c>
      <c r="B2727" s="1">
        <v>32.72</v>
      </c>
      <c r="C2727" s="1">
        <v>12658582</v>
      </c>
      <c r="D2727" s="1" t="s">
        <v>807</v>
      </c>
      <c r="E2727" s="1" t="s">
        <v>4871</v>
      </c>
      <c r="F2727" s="1" t="s">
        <v>867</v>
      </c>
      <c r="G2727" s="1" t="s">
        <v>1232</v>
      </c>
      <c r="H2727" s="1" t="s">
        <v>14</v>
      </c>
      <c r="I2727" s="1" t="s">
        <v>19</v>
      </c>
      <c r="J2727" s="1">
        <v>409</v>
      </c>
    </row>
    <row r="2728" spans="1:10" x14ac:dyDescent="0.25">
      <c r="A2728" s="1">
        <v>1012005310</v>
      </c>
      <c r="B2728" s="1">
        <v>77.88</v>
      </c>
      <c r="C2728" s="1">
        <v>12187219</v>
      </c>
      <c r="D2728" s="1" t="s">
        <v>3010</v>
      </c>
      <c r="E2728" s="1" t="s">
        <v>4872</v>
      </c>
      <c r="F2728" s="1" t="s">
        <v>911</v>
      </c>
      <c r="G2728" s="1" t="s">
        <v>2723</v>
      </c>
      <c r="H2728" s="1" t="s">
        <v>14</v>
      </c>
      <c r="I2728" s="1" t="s">
        <v>15</v>
      </c>
      <c r="J2728" s="1">
        <v>3900</v>
      </c>
    </row>
    <row r="2729" spans="1:10" x14ac:dyDescent="0.25">
      <c r="A2729" s="1">
        <v>1012005310</v>
      </c>
      <c r="B2729" s="1">
        <v>101.44</v>
      </c>
      <c r="C2729" s="1">
        <v>12187219</v>
      </c>
      <c r="D2729" s="1" t="s">
        <v>3010</v>
      </c>
      <c r="E2729" s="1" t="s">
        <v>4872</v>
      </c>
      <c r="F2729" s="1" t="s">
        <v>911</v>
      </c>
      <c r="G2729" s="1" t="s">
        <v>2723</v>
      </c>
      <c r="H2729" s="1" t="s">
        <v>14</v>
      </c>
      <c r="I2729" s="1" t="s">
        <v>19</v>
      </c>
      <c r="J2729" s="1">
        <v>1268</v>
      </c>
    </row>
    <row r="2730" spans="1:10" x14ac:dyDescent="0.25">
      <c r="A2730" s="1">
        <v>1012078640</v>
      </c>
      <c r="B2730" s="1">
        <v>11.72</v>
      </c>
      <c r="C2730" s="1">
        <v>12187213</v>
      </c>
      <c r="D2730" s="1" t="s">
        <v>425</v>
      </c>
      <c r="E2730" s="1" t="s">
        <v>4873</v>
      </c>
      <c r="F2730" s="1" t="s">
        <v>911</v>
      </c>
      <c r="G2730" s="1" t="s">
        <v>910</v>
      </c>
      <c r="H2730" s="1" t="s">
        <v>14</v>
      </c>
      <c r="I2730" s="1" t="s">
        <v>15</v>
      </c>
      <c r="J2730" s="1">
        <v>3565</v>
      </c>
    </row>
    <row r="2731" spans="1:10" x14ac:dyDescent="0.25">
      <c r="A2731" s="1">
        <v>1012078640</v>
      </c>
      <c r="B2731" s="1">
        <v>302.25</v>
      </c>
      <c r="C2731" s="1">
        <v>12187213</v>
      </c>
      <c r="D2731" s="1" t="s">
        <v>425</v>
      </c>
      <c r="E2731" s="1" t="s">
        <v>4873</v>
      </c>
      <c r="F2731" s="1" t="s">
        <v>911</v>
      </c>
      <c r="G2731" s="1" t="s">
        <v>910</v>
      </c>
      <c r="H2731" s="1" t="s">
        <v>10</v>
      </c>
      <c r="I2731" s="1"/>
      <c r="J2731" s="1"/>
    </row>
    <row r="2732" spans="1:10" x14ac:dyDescent="0.25">
      <c r="A2732" s="1">
        <v>1043143680</v>
      </c>
      <c r="B2732" s="1">
        <v>2.2999999999999998</v>
      </c>
      <c r="C2732" s="1">
        <v>12199769</v>
      </c>
      <c r="D2732" s="1" t="s">
        <v>2612</v>
      </c>
      <c r="E2732" s="1" t="s">
        <v>4874</v>
      </c>
      <c r="F2732" s="1" t="s">
        <v>911</v>
      </c>
      <c r="G2732" s="1" t="s">
        <v>2611</v>
      </c>
      <c r="H2732" s="1" t="s">
        <v>14</v>
      </c>
      <c r="I2732" s="1" t="s">
        <v>15</v>
      </c>
      <c r="J2732" s="1">
        <v>115</v>
      </c>
    </row>
    <row r="2733" spans="1:10" x14ac:dyDescent="0.25">
      <c r="A2733" s="1">
        <v>1043143680</v>
      </c>
      <c r="B2733" s="1">
        <v>435.2</v>
      </c>
      <c r="C2733" s="1">
        <v>12199769</v>
      </c>
      <c r="D2733" s="1" t="s">
        <v>2612</v>
      </c>
      <c r="E2733" s="1" t="s">
        <v>4874</v>
      </c>
      <c r="F2733" s="1" t="s">
        <v>911</v>
      </c>
      <c r="G2733" s="1" t="s">
        <v>2611</v>
      </c>
      <c r="H2733" s="1" t="s">
        <v>14</v>
      </c>
      <c r="I2733" s="1" t="s">
        <v>19</v>
      </c>
      <c r="J2733" s="1">
        <v>5440</v>
      </c>
    </row>
    <row r="2734" spans="1:10" x14ac:dyDescent="0.25">
      <c r="A2734" s="1">
        <v>1012008700</v>
      </c>
      <c r="B2734" s="1">
        <v>23.96</v>
      </c>
      <c r="C2734" s="1">
        <v>12183133</v>
      </c>
      <c r="D2734" s="1" t="s">
        <v>2860</v>
      </c>
      <c r="E2734" s="1" t="s">
        <v>4875</v>
      </c>
      <c r="F2734" s="1" t="s">
        <v>911</v>
      </c>
      <c r="G2734" s="1" t="s">
        <v>2659</v>
      </c>
      <c r="H2734" s="1" t="s">
        <v>14</v>
      </c>
      <c r="I2734" s="1" t="s">
        <v>15</v>
      </c>
      <c r="J2734" s="1">
        <v>1200</v>
      </c>
    </row>
    <row r="2735" spans="1:10" x14ac:dyDescent="0.25">
      <c r="A2735" s="1">
        <v>1012008700</v>
      </c>
      <c r="B2735" s="1">
        <v>165.76</v>
      </c>
      <c r="C2735" s="1">
        <v>12183133</v>
      </c>
      <c r="D2735" s="1" t="s">
        <v>2860</v>
      </c>
      <c r="E2735" s="1" t="s">
        <v>4875</v>
      </c>
      <c r="F2735" s="1" t="s">
        <v>911</v>
      </c>
      <c r="G2735" s="1" t="s">
        <v>2659</v>
      </c>
      <c r="H2735" s="1" t="s">
        <v>14</v>
      </c>
      <c r="I2735" s="1" t="s">
        <v>19</v>
      </c>
      <c r="J2735" s="1">
        <v>2072</v>
      </c>
    </row>
    <row r="2736" spans="1:10" x14ac:dyDescent="0.25">
      <c r="A2736" s="1">
        <v>1012008700</v>
      </c>
      <c r="B2736" s="1">
        <v>43.47</v>
      </c>
      <c r="C2736" s="1">
        <v>12186262</v>
      </c>
      <c r="D2736" s="1" t="s">
        <v>2860</v>
      </c>
      <c r="E2736" s="1" t="s">
        <v>4876</v>
      </c>
      <c r="F2736" s="1" t="s">
        <v>911</v>
      </c>
      <c r="G2736" s="1" t="s">
        <v>2673</v>
      </c>
      <c r="H2736" s="1" t="s">
        <v>14</v>
      </c>
      <c r="I2736" s="1" t="s">
        <v>15</v>
      </c>
      <c r="J2736" s="1">
        <v>2177</v>
      </c>
    </row>
    <row r="2737" spans="1:10" x14ac:dyDescent="0.25">
      <c r="A2737" s="1">
        <v>1012008700</v>
      </c>
      <c r="B2737" s="1">
        <v>184.88</v>
      </c>
      <c r="C2737" s="1">
        <v>12186262</v>
      </c>
      <c r="D2737" s="1" t="s">
        <v>2860</v>
      </c>
      <c r="E2737" s="1" t="s">
        <v>4876</v>
      </c>
      <c r="F2737" s="1" t="s">
        <v>911</v>
      </c>
      <c r="G2737" s="1" t="s">
        <v>2673</v>
      </c>
      <c r="H2737" s="1" t="s">
        <v>14</v>
      </c>
      <c r="I2737" s="1" t="s">
        <v>19</v>
      </c>
      <c r="J2737" s="1">
        <v>2311</v>
      </c>
    </row>
    <row r="2738" spans="1:10" x14ac:dyDescent="0.25">
      <c r="A2738" s="1">
        <v>1012013190</v>
      </c>
      <c r="B2738" s="1">
        <v>36.92</v>
      </c>
      <c r="C2738" s="1">
        <v>12308273</v>
      </c>
      <c r="D2738" s="1" t="s">
        <v>2516</v>
      </c>
      <c r="E2738" s="1" t="s">
        <v>4877</v>
      </c>
      <c r="F2738" s="1" t="s">
        <v>911</v>
      </c>
      <c r="G2738" s="1" t="s">
        <v>2515</v>
      </c>
      <c r="H2738" s="1" t="s">
        <v>14</v>
      </c>
      <c r="I2738" s="1" t="s">
        <v>15</v>
      </c>
      <c r="J2738" s="1">
        <v>1849</v>
      </c>
    </row>
    <row r="2739" spans="1:10" x14ac:dyDescent="0.25">
      <c r="A2739" s="1">
        <v>1012013190</v>
      </c>
      <c r="B2739" s="1">
        <v>255.92</v>
      </c>
      <c r="C2739" s="1">
        <v>12308273</v>
      </c>
      <c r="D2739" s="1" t="s">
        <v>2516</v>
      </c>
      <c r="E2739" s="1" t="s">
        <v>4877</v>
      </c>
      <c r="F2739" s="1" t="s">
        <v>911</v>
      </c>
      <c r="G2739" s="1" t="s">
        <v>2515</v>
      </c>
      <c r="H2739" s="1" t="s">
        <v>14</v>
      </c>
      <c r="I2739" s="1" t="s">
        <v>19</v>
      </c>
      <c r="J2739" s="1">
        <v>3199</v>
      </c>
    </row>
    <row r="2740" spans="1:10" x14ac:dyDescent="0.25">
      <c r="A2740" s="1">
        <v>1012013190</v>
      </c>
      <c r="B2740" s="1">
        <v>13.12</v>
      </c>
      <c r="C2740" s="1">
        <v>12185664</v>
      </c>
      <c r="D2740" s="1" t="s">
        <v>2516</v>
      </c>
      <c r="E2740" s="1" t="s">
        <v>4878</v>
      </c>
      <c r="F2740" s="1" t="s">
        <v>911</v>
      </c>
      <c r="G2740" s="1" t="s">
        <v>2517</v>
      </c>
      <c r="H2740" s="1" t="s">
        <v>14</v>
      </c>
      <c r="I2740" s="1" t="s">
        <v>15</v>
      </c>
      <c r="J2740" s="1">
        <v>657</v>
      </c>
    </row>
    <row r="2741" spans="1:10" x14ac:dyDescent="0.25">
      <c r="A2741" s="1">
        <v>1012013190</v>
      </c>
      <c r="B2741" s="1">
        <v>28.8</v>
      </c>
      <c r="C2741" s="1">
        <v>12185664</v>
      </c>
      <c r="D2741" s="1" t="s">
        <v>2516</v>
      </c>
      <c r="E2741" s="1" t="s">
        <v>4878</v>
      </c>
      <c r="F2741" s="1" t="s">
        <v>911</v>
      </c>
      <c r="G2741" s="1" t="s">
        <v>2517</v>
      </c>
      <c r="H2741" s="1" t="s">
        <v>14</v>
      </c>
      <c r="I2741" s="1" t="s">
        <v>19</v>
      </c>
      <c r="J2741" s="1">
        <v>360</v>
      </c>
    </row>
    <row r="2742" spans="1:10" x14ac:dyDescent="0.25">
      <c r="A2742" s="1">
        <v>1061860000</v>
      </c>
      <c r="B2742" s="1">
        <v>66.34</v>
      </c>
      <c r="C2742" s="1">
        <v>12317275</v>
      </c>
      <c r="D2742" s="1" t="s">
        <v>155</v>
      </c>
      <c r="E2742" s="1" t="s">
        <v>4879</v>
      </c>
      <c r="F2742" s="1" t="s">
        <v>911</v>
      </c>
      <c r="G2742" s="1" t="s">
        <v>2157</v>
      </c>
      <c r="H2742" s="1" t="s">
        <v>14</v>
      </c>
      <c r="I2742" s="1" t="s">
        <v>15</v>
      </c>
      <c r="J2742" s="1">
        <v>3322</v>
      </c>
    </row>
    <row r="2743" spans="1:10" x14ac:dyDescent="0.25">
      <c r="A2743" s="1">
        <v>1061860000</v>
      </c>
      <c r="B2743" s="1">
        <v>317.92</v>
      </c>
      <c r="C2743" s="1">
        <v>12317275</v>
      </c>
      <c r="D2743" s="1" t="s">
        <v>155</v>
      </c>
      <c r="E2743" s="1" t="s">
        <v>4879</v>
      </c>
      <c r="F2743" s="1" t="s">
        <v>911</v>
      </c>
      <c r="G2743" s="1" t="s">
        <v>2157</v>
      </c>
      <c r="H2743" s="1" t="s">
        <v>14</v>
      </c>
      <c r="I2743" s="1" t="s">
        <v>19</v>
      </c>
      <c r="J2743" s="1">
        <v>3974</v>
      </c>
    </row>
    <row r="2744" spans="1:10" x14ac:dyDescent="0.25">
      <c r="A2744" s="1">
        <v>1013209100</v>
      </c>
      <c r="B2744" s="1">
        <v>146.08000000000001</v>
      </c>
      <c r="C2744" s="1">
        <v>12319304</v>
      </c>
      <c r="D2744" s="1" t="s">
        <v>2929</v>
      </c>
      <c r="E2744" s="1" t="s">
        <v>4355</v>
      </c>
      <c r="F2744" s="1" t="s">
        <v>911</v>
      </c>
      <c r="G2744" s="1" t="s">
        <v>2360</v>
      </c>
      <c r="H2744" s="1" t="s">
        <v>14</v>
      </c>
      <c r="I2744" s="1" t="s">
        <v>19</v>
      </c>
      <c r="J2744" s="1">
        <v>1826</v>
      </c>
    </row>
    <row r="2745" spans="1:10" x14ac:dyDescent="0.25">
      <c r="A2745" s="1">
        <v>1013209100</v>
      </c>
      <c r="B2745" s="1">
        <v>93.5</v>
      </c>
      <c r="C2745" s="1">
        <v>12319304</v>
      </c>
      <c r="D2745" s="1" t="s">
        <v>2929</v>
      </c>
      <c r="E2745" s="1" t="s">
        <v>4355</v>
      </c>
      <c r="F2745" s="1" t="s">
        <v>911</v>
      </c>
      <c r="G2745" s="1" t="s">
        <v>2360</v>
      </c>
      <c r="H2745" s="1" t="s">
        <v>14</v>
      </c>
      <c r="I2745" s="1" t="s">
        <v>15</v>
      </c>
      <c r="J2745" s="1">
        <v>4682</v>
      </c>
    </row>
    <row r="2746" spans="1:10" x14ac:dyDescent="0.25">
      <c r="A2746" s="1">
        <v>1012012870</v>
      </c>
      <c r="B2746" s="1">
        <v>45.37</v>
      </c>
      <c r="C2746" s="1">
        <v>12140755</v>
      </c>
      <c r="D2746" s="1" t="s">
        <v>940</v>
      </c>
      <c r="E2746" s="1" t="s">
        <v>4880</v>
      </c>
      <c r="F2746" s="1" t="s">
        <v>326</v>
      </c>
      <c r="G2746" s="1" t="s">
        <v>2505</v>
      </c>
      <c r="H2746" s="1" t="s">
        <v>14</v>
      </c>
      <c r="I2746" s="1" t="s">
        <v>15</v>
      </c>
      <c r="J2746" s="1">
        <v>2272</v>
      </c>
    </row>
    <row r="2747" spans="1:10" x14ac:dyDescent="0.25">
      <c r="A2747" s="1">
        <v>1012012870</v>
      </c>
      <c r="B2747" s="1">
        <v>129.6</v>
      </c>
      <c r="C2747" s="1">
        <v>12140755</v>
      </c>
      <c r="D2747" s="1" t="s">
        <v>940</v>
      </c>
      <c r="E2747" s="1" t="s">
        <v>4880</v>
      </c>
      <c r="F2747" s="1" t="s">
        <v>326</v>
      </c>
      <c r="G2747" s="1" t="s">
        <v>2505</v>
      </c>
      <c r="H2747" s="1" t="s">
        <v>14</v>
      </c>
      <c r="I2747" s="1" t="s">
        <v>19</v>
      </c>
      <c r="J2747" s="1">
        <v>1620</v>
      </c>
    </row>
    <row r="2748" spans="1:10" x14ac:dyDescent="0.25">
      <c r="A2748" s="1">
        <v>1012087840</v>
      </c>
      <c r="B2748" s="1">
        <v>243</v>
      </c>
      <c r="C2748" s="1">
        <v>12187451</v>
      </c>
      <c r="D2748" s="1" t="s">
        <v>926</v>
      </c>
      <c r="E2748" s="1" t="s">
        <v>4881</v>
      </c>
      <c r="F2748" s="1" t="s">
        <v>326</v>
      </c>
      <c r="G2748" s="1" t="s">
        <v>925</v>
      </c>
      <c r="H2748" s="1" t="s">
        <v>10</v>
      </c>
      <c r="I2748" s="1"/>
      <c r="J2748" s="1"/>
    </row>
    <row r="2749" spans="1:10" x14ac:dyDescent="0.25">
      <c r="A2749" s="1">
        <v>1012087840</v>
      </c>
      <c r="B2749" s="1">
        <v>190.56</v>
      </c>
      <c r="C2749" s="1">
        <v>12187451</v>
      </c>
      <c r="D2749" s="1" t="s">
        <v>926</v>
      </c>
      <c r="E2749" s="1" t="s">
        <v>4881</v>
      </c>
      <c r="F2749" s="1" t="s">
        <v>326</v>
      </c>
      <c r="G2749" s="1" t="s">
        <v>925</v>
      </c>
      <c r="H2749" s="1" t="s">
        <v>14</v>
      </c>
      <c r="I2749" s="1" t="s">
        <v>19</v>
      </c>
      <c r="J2749" s="1">
        <v>4382</v>
      </c>
    </row>
    <row r="2750" spans="1:10" x14ac:dyDescent="0.25">
      <c r="A2750" s="1">
        <v>1012008700</v>
      </c>
      <c r="B2750" s="1">
        <v>35.75</v>
      </c>
      <c r="C2750" s="1">
        <v>12183163</v>
      </c>
      <c r="D2750" s="1" t="s">
        <v>2860</v>
      </c>
      <c r="E2750" s="1" t="s">
        <v>4882</v>
      </c>
      <c r="F2750" s="1" t="s">
        <v>326</v>
      </c>
      <c r="G2750" s="1" t="s">
        <v>2674</v>
      </c>
      <c r="H2750" s="1" t="s">
        <v>14</v>
      </c>
      <c r="I2750" s="1" t="s">
        <v>15</v>
      </c>
      <c r="J2750" s="1">
        <v>1790</v>
      </c>
    </row>
    <row r="2751" spans="1:10" x14ac:dyDescent="0.25">
      <c r="A2751" s="1">
        <v>1012008700</v>
      </c>
      <c r="B2751" s="1">
        <v>166.64</v>
      </c>
      <c r="C2751" s="1">
        <v>12183163</v>
      </c>
      <c r="D2751" s="1" t="s">
        <v>2860</v>
      </c>
      <c r="E2751" s="1" t="s">
        <v>4882</v>
      </c>
      <c r="F2751" s="1" t="s">
        <v>326</v>
      </c>
      <c r="G2751" s="1" t="s">
        <v>2674</v>
      </c>
      <c r="H2751" s="1" t="s">
        <v>14</v>
      </c>
      <c r="I2751" s="1" t="s">
        <v>19</v>
      </c>
      <c r="J2751" s="1">
        <v>2083</v>
      </c>
    </row>
    <row r="2752" spans="1:10" x14ac:dyDescent="0.25">
      <c r="A2752" s="1">
        <v>1013170840</v>
      </c>
      <c r="B2752" s="1">
        <v>30.21</v>
      </c>
      <c r="C2752" s="1">
        <v>12318067</v>
      </c>
      <c r="D2752" s="1" t="s">
        <v>2336</v>
      </c>
      <c r="E2752" s="1" t="s">
        <v>4493</v>
      </c>
      <c r="F2752" s="1" t="s">
        <v>326</v>
      </c>
      <c r="G2752" s="1" t="s">
        <v>324</v>
      </c>
      <c r="H2752" s="1" t="s">
        <v>14</v>
      </c>
      <c r="I2752" s="1" t="s">
        <v>15</v>
      </c>
      <c r="J2752" s="1">
        <v>1513</v>
      </c>
    </row>
    <row r="2753" spans="1:10" x14ac:dyDescent="0.25">
      <c r="A2753" s="1">
        <v>1013170840</v>
      </c>
      <c r="B2753" s="1">
        <v>92.32</v>
      </c>
      <c r="C2753" s="1">
        <v>12318067</v>
      </c>
      <c r="D2753" s="1" t="s">
        <v>2336</v>
      </c>
      <c r="E2753" s="1" t="s">
        <v>4493</v>
      </c>
      <c r="F2753" s="1" t="s">
        <v>326</v>
      </c>
      <c r="G2753" s="1" t="s">
        <v>324</v>
      </c>
      <c r="H2753" s="1" t="s">
        <v>14</v>
      </c>
      <c r="I2753" s="1" t="s">
        <v>19</v>
      </c>
      <c r="J2753" s="1">
        <v>1154</v>
      </c>
    </row>
    <row r="2754" spans="1:10" x14ac:dyDescent="0.25">
      <c r="A2754" s="1">
        <v>1013188510</v>
      </c>
      <c r="B2754" s="1">
        <v>21.67</v>
      </c>
      <c r="C2754" s="1">
        <v>12183417</v>
      </c>
      <c r="D2754" s="1" t="s">
        <v>3017</v>
      </c>
      <c r="E2754" s="1" t="s">
        <v>4883</v>
      </c>
      <c r="F2754" s="1" t="s">
        <v>326</v>
      </c>
      <c r="G2754" s="1" t="s">
        <v>2502</v>
      </c>
      <c r="H2754" s="1" t="s">
        <v>14</v>
      </c>
      <c r="I2754" s="1" t="s">
        <v>15</v>
      </c>
      <c r="J2754" s="1">
        <v>1085</v>
      </c>
    </row>
    <row r="2755" spans="1:10" x14ac:dyDescent="0.25">
      <c r="A2755" s="1">
        <v>1013188510</v>
      </c>
      <c r="B2755" s="1">
        <v>127.36</v>
      </c>
      <c r="C2755" s="1">
        <v>12183417</v>
      </c>
      <c r="D2755" s="1" t="s">
        <v>3017</v>
      </c>
      <c r="E2755" s="1" t="s">
        <v>4883</v>
      </c>
      <c r="F2755" s="1" t="s">
        <v>326</v>
      </c>
      <c r="G2755" s="1" t="s">
        <v>2502</v>
      </c>
      <c r="H2755" s="1" t="s">
        <v>14</v>
      </c>
      <c r="I2755" s="1" t="s">
        <v>19</v>
      </c>
      <c r="J2755" s="1">
        <v>1592</v>
      </c>
    </row>
    <row r="2756" spans="1:10" x14ac:dyDescent="0.25">
      <c r="A2756" s="1">
        <v>1013188300</v>
      </c>
      <c r="B2756" s="1">
        <v>13.32</v>
      </c>
      <c r="C2756" s="1">
        <v>12318781</v>
      </c>
      <c r="D2756" s="1" t="s">
        <v>3018</v>
      </c>
      <c r="E2756" s="1" t="s">
        <v>4884</v>
      </c>
      <c r="F2756" s="1" t="s">
        <v>326</v>
      </c>
      <c r="G2756" s="1" t="s">
        <v>2542</v>
      </c>
      <c r="H2756" s="1" t="s">
        <v>14</v>
      </c>
      <c r="I2756" s="1" t="s">
        <v>15</v>
      </c>
      <c r="J2756" s="1">
        <v>667</v>
      </c>
    </row>
    <row r="2757" spans="1:10" x14ac:dyDescent="0.25">
      <c r="A2757" s="1">
        <v>1013188300</v>
      </c>
      <c r="B2757" s="1">
        <v>80.56</v>
      </c>
      <c r="C2757" s="1">
        <v>12318781</v>
      </c>
      <c r="D2757" s="1" t="s">
        <v>3018</v>
      </c>
      <c r="E2757" s="1" t="s">
        <v>4884</v>
      </c>
      <c r="F2757" s="1" t="s">
        <v>326</v>
      </c>
      <c r="G2757" s="1" t="s">
        <v>2542</v>
      </c>
      <c r="H2757" s="1" t="s">
        <v>14</v>
      </c>
      <c r="I2757" s="1" t="s">
        <v>19</v>
      </c>
      <c r="J2757" s="1">
        <v>1007</v>
      </c>
    </row>
    <row r="2758" spans="1:10" x14ac:dyDescent="0.25">
      <c r="A2758" s="1">
        <v>1013171140</v>
      </c>
      <c r="B2758" s="1">
        <v>88.13</v>
      </c>
      <c r="C2758" s="1">
        <v>12318532</v>
      </c>
      <c r="D2758" s="1" t="s">
        <v>3019</v>
      </c>
      <c r="E2758" s="1" t="s">
        <v>3648</v>
      </c>
      <c r="F2758" s="1" t="s">
        <v>326</v>
      </c>
      <c r="G2758" s="1" t="s">
        <v>2607</v>
      </c>
      <c r="H2758" s="1" t="s">
        <v>14</v>
      </c>
      <c r="I2758" s="1" t="s">
        <v>15</v>
      </c>
      <c r="J2758" s="1">
        <v>4413</v>
      </c>
    </row>
    <row r="2759" spans="1:10" x14ac:dyDescent="0.25">
      <c r="A2759" s="1">
        <v>1013171140</v>
      </c>
      <c r="B2759" s="1">
        <v>102.8</v>
      </c>
      <c r="C2759" s="1">
        <v>12318532</v>
      </c>
      <c r="D2759" s="1" t="s">
        <v>3019</v>
      </c>
      <c r="E2759" s="1" t="s">
        <v>3648</v>
      </c>
      <c r="F2759" s="1" t="s">
        <v>326</v>
      </c>
      <c r="G2759" s="1" t="s">
        <v>2607</v>
      </c>
      <c r="H2759" s="1" t="s">
        <v>14</v>
      </c>
      <c r="I2759" s="1" t="s">
        <v>19</v>
      </c>
      <c r="J2759" s="1">
        <v>1285</v>
      </c>
    </row>
    <row r="2760" spans="1:10" x14ac:dyDescent="0.25">
      <c r="A2760" s="1">
        <v>1129931480</v>
      </c>
      <c r="B2760" s="1">
        <v>14.5</v>
      </c>
      <c r="C2760" s="1">
        <v>12319351</v>
      </c>
      <c r="D2760" s="1" t="s">
        <v>3020</v>
      </c>
      <c r="E2760" s="1" t="s">
        <v>4885</v>
      </c>
      <c r="F2760" s="1" t="s">
        <v>326</v>
      </c>
      <c r="G2760" s="1" t="s">
        <v>2252</v>
      </c>
      <c r="H2760" s="1" t="s">
        <v>14</v>
      </c>
      <c r="I2760" s="1" t="s">
        <v>15</v>
      </c>
      <c r="J2760" s="1">
        <v>726</v>
      </c>
    </row>
    <row r="2761" spans="1:10" x14ac:dyDescent="0.25">
      <c r="A2761" s="1">
        <v>1129931480</v>
      </c>
      <c r="B2761" s="1">
        <v>317.36</v>
      </c>
      <c r="C2761" s="1">
        <v>12319351</v>
      </c>
      <c r="D2761" s="1" t="s">
        <v>3020</v>
      </c>
      <c r="E2761" s="1" t="s">
        <v>4885</v>
      </c>
      <c r="F2761" s="1" t="s">
        <v>326</v>
      </c>
      <c r="G2761" s="1" t="s">
        <v>2252</v>
      </c>
      <c r="H2761" s="1" t="s">
        <v>14</v>
      </c>
      <c r="I2761" s="1" t="s">
        <v>19</v>
      </c>
      <c r="J2761" s="1">
        <v>3967</v>
      </c>
    </row>
    <row r="2762" spans="1:10" x14ac:dyDescent="0.25">
      <c r="A2762" s="1">
        <v>1012142850</v>
      </c>
      <c r="B2762" s="1">
        <v>108.08</v>
      </c>
      <c r="C2762" s="1">
        <v>12319112</v>
      </c>
      <c r="D2762" s="1" t="s">
        <v>1392</v>
      </c>
      <c r="E2762" s="1" t="s">
        <v>4886</v>
      </c>
      <c r="F2762" s="1" t="s">
        <v>326</v>
      </c>
      <c r="G2762" s="1" t="s">
        <v>1439</v>
      </c>
      <c r="H2762" s="1" t="s">
        <v>14</v>
      </c>
      <c r="I2762" s="1" t="s">
        <v>19</v>
      </c>
      <c r="J2762" s="1">
        <v>1351</v>
      </c>
    </row>
    <row r="2763" spans="1:10" x14ac:dyDescent="0.25">
      <c r="A2763" s="1">
        <v>1012142850</v>
      </c>
      <c r="B2763" s="1">
        <v>58.45</v>
      </c>
      <c r="C2763" s="1">
        <v>12319112</v>
      </c>
      <c r="D2763" s="1" t="s">
        <v>1392</v>
      </c>
      <c r="E2763" s="1" t="s">
        <v>4886</v>
      </c>
      <c r="F2763" s="1" t="s">
        <v>326</v>
      </c>
      <c r="G2763" s="1" t="s">
        <v>1439</v>
      </c>
      <c r="H2763" s="1" t="s">
        <v>14</v>
      </c>
      <c r="I2763" s="1" t="s">
        <v>15</v>
      </c>
      <c r="J2763" s="1">
        <v>2927</v>
      </c>
    </row>
    <row r="2764" spans="1:10" x14ac:dyDescent="0.25">
      <c r="A2764" s="1">
        <v>1013196130</v>
      </c>
      <c r="B2764" s="1">
        <v>44.21</v>
      </c>
      <c r="C2764" s="1">
        <v>12317964</v>
      </c>
      <c r="D2764" s="1" t="s">
        <v>110</v>
      </c>
      <c r="E2764" s="1" t="s">
        <v>4887</v>
      </c>
      <c r="F2764" s="1" t="s">
        <v>326</v>
      </c>
      <c r="G2764" s="1" t="s">
        <v>1390</v>
      </c>
      <c r="H2764" s="1" t="s">
        <v>14</v>
      </c>
      <c r="I2764" s="1" t="s">
        <v>15</v>
      </c>
      <c r="J2764" s="1">
        <v>2214</v>
      </c>
    </row>
    <row r="2765" spans="1:10" x14ac:dyDescent="0.25">
      <c r="A2765" s="1">
        <v>1013196130</v>
      </c>
      <c r="B2765" s="1">
        <v>322.72000000000003</v>
      </c>
      <c r="C2765" s="1">
        <v>12317964</v>
      </c>
      <c r="D2765" s="1" t="s">
        <v>110</v>
      </c>
      <c r="E2765" s="1" t="s">
        <v>4887</v>
      </c>
      <c r="F2765" s="1" t="s">
        <v>326</v>
      </c>
      <c r="G2765" s="1" t="s">
        <v>1390</v>
      </c>
      <c r="H2765" s="1" t="s">
        <v>14</v>
      </c>
      <c r="I2765" s="1" t="s">
        <v>19</v>
      </c>
      <c r="J2765" s="1">
        <v>4034</v>
      </c>
    </row>
    <row r="2766" spans="1:10" x14ac:dyDescent="0.25">
      <c r="A2766" s="1">
        <v>1054251760</v>
      </c>
      <c r="B2766" s="1">
        <v>20.47</v>
      </c>
      <c r="C2766" s="1">
        <v>12187354</v>
      </c>
      <c r="D2766" s="1" t="s">
        <v>445</v>
      </c>
      <c r="E2766" s="1" t="s">
        <v>4888</v>
      </c>
      <c r="F2766" s="1" t="s">
        <v>2022</v>
      </c>
      <c r="G2766" s="1" t="s">
        <v>2520</v>
      </c>
      <c r="H2766" s="1" t="s">
        <v>14</v>
      </c>
      <c r="I2766" s="1" t="s">
        <v>15</v>
      </c>
      <c r="J2766" s="1">
        <v>1025</v>
      </c>
    </row>
    <row r="2767" spans="1:10" x14ac:dyDescent="0.25">
      <c r="A2767" s="1">
        <v>1054251760</v>
      </c>
      <c r="B2767" s="1">
        <v>855.44</v>
      </c>
      <c r="C2767" s="1">
        <v>12187354</v>
      </c>
      <c r="D2767" s="1" t="s">
        <v>445</v>
      </c>
      <c r="E2767" s="1" t="s">
        <v>4888</v>
      </c>
      <c r="F2767" s="1" t="s">
        <v>2022</v>
      </c>
      <c r="G2767" s="1" t="s">
        <v>2520</v>
      </c>
      <c r="H2767" s="1" t="s">
        <v>14</v>
      </c>
      <c r="I2767" s="1" t="s">
        <v>19</v>
      </c>
      <c r="J2767" s="1">
        <v>10693</v>
      </c>
    </row>
    <row r="2768" spans="1:10" x14ac:dyDescent="0.25">
      <c r="A2768" s="1">
        <v>1012039180</v>
      </c>
      <c r="B2768" s="1">
        <v>120.18</v>
      </c>
      <c r="C2768" s="1">
        <v>12098900</v>
      </c>
      <c r="D2768" s="1" t="s">
        <v>2914</v>
      </c>
      <c r="E2768" s="1" t="s">
        <v>4889</v>
      </c>
      <c r="F2768" s="1" t="s">
        <v>2022</v>
      </c>
      <c r="G2768" s="1" t="s">
        <v>2766</v>
      </c>
      <c r="H2768" s="1" t="s">
        <v>14</v>
      </c>
      <c r="I2768" s="1" t="s">
        <v>15</v>
      </c>
      <c r="J2768" s="1">
        <v>6018</v>
      </c>
    </row>
    <row r="2769" spans="1:10" x14ac:dyDescent="0.25">
      <c r="A2769" s="1">
        <v>1012039180</v>
      </c>
      <c r="B2769" s="1">
        <v>432.24</v>
      </c>
      <c r="C2769" s="1">
        <v>12098900</v>
      </c>
      <c r="D2769" s="1" t="s">
        <v>2914</v>
      </c>
      <c r="E2769" s="1" t="s">
        <v>4889</v>
      </c>
      <c r="F2769" s="1" t="s">
        <v>2022</v>
      </c>
      <c r="G2769" s="1" t="s">
        <v>2766</v>
      </c>
      <c r="H2769" s="1" t="s">
        <v>14</v>
      </c>
      <c r="I2769" s="1" t="s">
        <v>19</v>
      </c>
      <c r="J2769" s="1">
        <v>5403</v>
      </c>
    </row>
    <row r="2770" spans="1:10" x14ac:dyDescent="0.25">
      <c r="A2770" s="1">
        <v>1012008700</v>
      </c>
      <c r="B2770" s="1">
        <v>2.94</v>
      </c>
      <c r="C2770" s="1">
        <v>12186492</v>
      </c>
      <c r="D2770" s="1" t="s">
        <v>2860</v>
      </c>
      <c r="E2770" s="1" t="s">
        <v>4882</v>
      </c>
      <c r="F2770" s="1" t="s">
        <v>2022</v>
      </c>
      <c r="G2770" s="1" t="s">
        <v>2572</v>
      </c>
      <c r="H2770" s="1" t="s">
        <v>14</v>
      </c>
      <c r="I2770" s="1" t="s">
        <v>15</v>
      </c>
      <c r="J2770" s="1">
        <v>147</v>
      </c>
    </row>
    <row r="2771" spans="1:10" x14ac:dyDescent="0.25">
      <c r="A2771" s="1">
        <v>1012008700</v>
      </c>
      <c r="B2771" s="1">
        <v>99.2</v>
      </c>
      <c r="C2771" s="1">
        <v>12186492</v>
      </c>
      <c r="D2771" s="1" t="s">
        <v>2860</v>
      </c>
      <c r="E2771" s="1" t="s">
        <v>4882</v>
      </c>
      <c r="F2771" s="1" t="s">
        <v>2022</v>
      </c>
      <c r="G2771" s="1" t="s">
        <v>2572</v>
      </c>
      <c r="H2771" s="1" t="s">
        <v>14</v>
      </c>
      <c r="I2771" s="1" t="s">
        <v>19</v>
      </c>
      <c r="J2771" s="1">
        <v>1240</v>
      </c>
    </row>
    <row r="2772" spans="1:10" x14ac:dyDescent="0.25">
      <c r="A2772" s="1">
        <v>1012047180</v>
      </c>
      <c r="B2772" s="1">
        <v>34.71</v>
      </c>
      <c r="C2772" s="1">
        <v>12185983</v>
      </c>
      <c r="D2772" s="1" t="s">
        <v>2904</v>
      </c>
      <c r="E2772" s="1" t="s">
        <v>4890</v>
      </c>
      <c r="F2772" s="1" t="s">
        <v>2022</v>
      </c>
      <c r="G2772" s="1" t="s">
        <v>2232</v>
      </c>
      <c r="H2772" s="1" t="s">
        <v>14</v>
      </c>
      <c r="I2772" s="1" t="s">
        <v>15</v>
      </c>
      <c r="J2772" s="1">
        <v>1738</v>
      </c>
    </row>
    <row r="2773" spans="1:10" x14ac:dyDescent="0.25">
      <c r="A2773" s="1">
        <v>1012047180</v>
      </c>
      <c r="B2773" s="1">
        <v>142</v>
      </c>
      <c r="C2773" s="1">
        <v>12185983</v>
      </c>
      <c r="D2773" s="1" t="s">
        <v>2904</v>
      </c>
      <c r="E2773" s="1" t="s">
        <v>4890</v>
      </c>
      <c r="F2773" s="1" t="s">
        <v>2022</v>
      </c>
      <c r="G2773" s="1" t="s">
        <v>2232</v>
      </c>
      <c r="H2773" s="1" t="s">
        <v>14</v>
      </c>
      <c r="I2773" s="1" t="s">
        <v>19</v>
      </c>
      <c r="J2773" s="1">
        <v>1775</v>
      </c>
    </row>
    <row r="2774" spans="1:10" x14ac:dyDescent="0.25">
      <c r="A2774" s="1">
        <v>1012121290</v>
      </c>
      <c r="B2774" s="1">
        <v>47.05</v>
      </c>
      <c r="C2774" s="1">
        <v>12308428</v>
      </c>
      <c r="D2774" s="1" t="s">
        <v>257</v>
      </c>
      <c r="E2774" s="1" t="s">
        <v>4891</v>
      </c>
      <c r="F2774" s="1" t="s">
        <v>2022</v>
      </c>
      <c r="G2774" s="1" t="s">
        <v>2443</v>
      </c>
      <c r="H2774" s="1" t="s">
        <v>14</v>
      </c>
      <c r="I2774" s="1" t="s">
        <v>15</v>
      </c>
      <c r="J2774" s="1">
        <v>2356</v>
      </c>
    </row>
    <row r="2775" spans="1:10" x14ac:dyDescent="0.25">
      <c r="A2775" s="1">
        <v>1012121290</v>
      </c>
      <c r="B2775" s="1">
        <v>254.64</v>
      </c>
      <c r="C2775" s="1">
        <v>12308428</v>
      </c>
      <c r="D2775" s="1" t="s">
        <v>257</v>
      </c>
      <c r="E2775" s="1" t="s">
        <v>4891</v>
      </c>
      <c r="F2775" s="1" t="s">
        <v>2022</v>
      </c>
      <c r="G2775" s="1" t="s">
        <v>2443</v>
      </c>
      <c r="H2775" s="1" t="s">
        <v>14</v>
      </c>
      <c r="I2775" s="1" t="s">
        <v>19</v>
      </c>
      <c r="J2775" s="1">
        <v>3183</v>
      </c>
    </row>
    <row r="2776" spans="1:10" x14ac:dyDescent="0.25">
      <c r="A2776" s="1">
        <v>1013200390</v>
      </c>
      <c r="B2776" s="1">
        <v>39.22</v>
      </c>
      <c r="C2776" s="1">
        <v>12317307</v>
      </c>
      <c r="D2776" s="1" t="s">
        <v>655</v>
      </c>
      <c r="E2776" s="1" t="s">
        <v>4892</v>
      </c>
      <c r="F2776" s="1" t="s">
        <v>2022</v>
      </c>
      <c r="G2776" s="1" t="s">
        <v>2642</v>
      </c>
      <c r="H2776" s="1" t="s">
        <v>14</v>
      </c>
      <c r="I2776" s="1" t="s">
        <v>15</v>
      </c>
      <c r="J2776" s="1">
        <v>1964</v>
      </c>
    </row>
    <row r="2777" spans="1:10" x14ac:dyDescent="0.25">
      <c r="A2777" s="1">
        <v>1013200390</v>
      </c>
      <c r="B2777" s="1">
        <v>209.68</v>
      </c>
      <c r="C2777" s="1">
        <v>12317307</v>
      </c>
      <c r="D2777" s="1" t="s">
        <v>655</v>
      </c>
      <c r="E2777" s="1" t="s">
        <v>4892</v>
      </c>
      <c r="F2777" s="1" t="s">
        <v>2022</v>
      </c>
      <c r="G2777" s="1" t="s">
        <v>2642</v>
      </c>
      <c r="H2777" s="1" t="s">
        <v>14</v>
      </c>
      <c r="I2777" s="1" t="s">
        <v>19</v>
      </c>
      <c r="J2777" s="1">
        <v>2621</v>
      </c>
    </row>
    <row r="2778" spans="1:10" x14ac:dyDescent="0.25">
      <c r="A2778" s="1">
        <v>1013184630</v>
      </c>
      <c r="B2778" s="1">
        <v>31.31</v>
      </c>
      <c r="C2778" s="1">
        <v>12183462</v>
      </c>
      <c r="D2778" s="1" t="s">
        <v>1043</v>
      </c>
      <c r="E2778" s="1" t="s">
        <v>4893</v>
      </c>
      <c r="F2778" s="1" t="s">
        <v>2022</v>
      </c>
      <c r="G2778" s="1" t="s">
        <v>2113</v>
      </c>
      <c r="H2778" s="1" t="s">
        <v>14</v>
      </c>
      <c r="I2778" s="1" t="s">
        <v>15</v>
      </c>
      <c r="J2778" s="1">
        <v>1568</v>
      </c>
    </row>
    <row r="2779" spans="1:10" x14ac:dyDescent="0.25">
      <c r="A2779" s="1">
        <v>1013184630</v>
      </c>
      <c r="B2779" s="1">
        <v>117.76</v>
      </c>
      <c r="C2779" s="1">
        <v>12183462</v>
      </c>
      <c r="D2779" s="1" t="s">
        <v>1043</v>
      </c>
      <c r="E2779" s="1" t="s">
        <v>4893</v>
      </c>
      <c r="F2779" s="1" t="s">
        <v>2022</v>
      </c>
      <c r="G2779" s="1" t="s">
        <v>2113</v>
      </c>
      <c r="H2779" s="1" t="s">
        <v>14</v>
      </c>
      <c r="I2779" s="1" t="s">
        <v>19</v>
      </c>
      <c r="J2779" s="1">
        <v>1472</v>
      </c>
    </row>
    <row r="2780" spans="1:10" x14ac:dyDescent="0.25">
      <c r="A2780" s="1">
        <v>1043143670</v>
      </c>
      <c r="B2780" s="1">
        <v>44.55</v>
      </c>
      <c r="C2780" s="1">
        <v>12318703</v>
      </c>
      <c r="D2780" s="1" t="s">
        <v>2378</v>
      </c>
      <c r="E2780" s="1" t="s">
        <v>4894</v>
      </c>
      <c r="F2780" s="1" t="s">
        <v>2022</v>
      </c>
      <c r="G2780" s="1" t="s">
        <v>2377</v>
      </c>
      <c r="H2780" s="1" t="s">
        <v>14</v>
      </c>
      <c r="I2780" s="1" t="s">
        <v>15</v>
      </c>
      <c r="J2780" s="1">
        <v>2231</v>
      </c>
    </row>
    <row r="2781" spans="1:10" x14ac:dyDescent="0.25">
      <c r="A2781" s="1">
        <v>1043143670</v>
      </c>
      <c r="B2781" s="1">
        <v>421.92</v>
      </c>
      <c r="C2781" s="1">
        <v>12318703</v>
      </c>
      <c r="D2781" s="1" t="s">
        <v>2378</v>
      </c>
      <c r="E2781" s="1" t="s">
        <v>4894</v>
      </c>
      <c r="F2781" s="1" t="s">
        <v>2022</v>
      </c>
      <c r="G2781" s="1" t="s">
        <v>2377</v>
      </c>
      <c r="H2781" s="1" t="s">
        <v>14</v>
      </c>
      <c r="I2781" s="1" t="s">
        <v>19</v>
      </c>
      <c r="J2781" s="1">
        <v>5274</v>
      </c>
    </row>
    <row r="2782" spans="1:10" x14ac:dyDescent="0.25">
      <c r="A2782" s="1">
        <v>1012131130</v>
      </c>
      <c r="B2782" s="1">
        <v>35.630000000000003</v>
      </c>
      <c r="C2782" s="1">
        <v>12318838</v>
      </c>
      <c r="D2782" s="1" t="s">
        <v>824</v>
      </c>
      <c r="E2782" s="1" t="s">
        <v>4895</v>
      </c>
      <c r="F2782" s="1" t="s">
        <v>2022</v>
      </c>
      <c r="G2782" s="1" t="s">
        <v>2176</v>
      </c>
      <c r="H2782" s="1" t="s">
        <v>14</v>
      </c>
      <c r="I2782" s="1" t="s">
        <v>15</v>
      </c>
      <c r="J2782" s="1">
        <v>1784</v>
      </c>
    </row>
    <row r="2783" spans="1:10" x14ac:dyDescent="0.25">
      <c r="A2783" s="1">
        <v>1012131130</v>
      </c>
      <c r="B2783" s="1">
        <v>135.6</v>
      </c>
      <c r="C2783" s="1">
        <v>12318838</v>
      </c>
      <c r="D2783" s="1" t="s">
        <v>824</v>
      </c>
      <c r="E2783" s="1" t="s">
        <v>4895</v>
      </c>
      <c r="F2783" s="1" t="s">
        <v>2022</v>
      </c>
      <c r="G2783" s="1" t="s">
        <v>2176</v>
      </c>
      <c r="H2783" s="1" t="s">
        <v>14</v>
      </c>
      <c r="I2783" s="1" t="s">
        <v>19</v>
      </c>
      <c r="J2783" s="1">
        <v>1695</v>
      </c>
    </row>
    <row r="2784" spans="1:10" x14ac:dyDescent="0.25">
      <c r="A2784" s="1">
        <v>1012012380</v>
      </c>
      <c r="B2784" s="1">
        <v>104.34</v>
      </c>
      <c r="C2784" s="1">
        <v>12318839</v>
      </c>
      <c r="D2784" s="1" t="s">
        <v>2897</v>
      </c>
      <c r="E2784" s="1" t="s">
        <v>4896</v>
      </c>
      <c r="F2784" s="1" t="s">
        <v>2022</v>
      </c>
      <c r="G2784" s="1" t="s">
        <v>2021</v>
      </c>
      <c r="H2784" s="1" t="s">
        <v>14</v>
      </c>
      <c r="I2784" s="1" t="s">
        <v>15</v>
      </c>
      <c r="J2784" s="1">
        <v>5225</v>
      </c>
    </row>
    <row r="2785" spans="1:10" x14ac:dyDescent="0.25">
      <c r="A2785" s="1">
        <v>1012012380</v>
      </c>
      <c r="B2785" s="1">
        <v>162.80000000000001</v>
      </c>
      <c r="C2785" s="1">
        <v>12318839</v>
      </c>
      <c r="D2785" s="1" t="s">
        <v>2897</v>
      </c>
      <c r="E2785" s="1" t="s">
        <v>4896</v>
      </c>
      <c r="F2785" s="1" t="s">
        <v>2022</v>
      </c>
      <c r="G2785" s="1" t="s">
        <v>2021</v>
      </c>
      <c r="H2785" s="1" t="s">
        <v>14</v>
      </c>
      <c r="I2785" s="1" t="s">
        <v>19</v>
      </c>
      <c r="J2785" s="1">
        <v>2035</v>
      </c>
    </row>
    <row r="2786" spans="1:10" x14ac:dyDescent="0.25">
      <c r="A2786" s="1">
        <v>1054214250</v>
      </c>
      <c r="B2786" s="1">
        <v>65.42</v>
      </c>
      <c r="C2786" s="1">
        <v>12319446</v>
      </c>
      <c r="D2786" s="1" t="s">
        <v>757</v>
      </c>
      <c r="E2786" s="1" t="s">
        <v>4684</v>
      </c>
      <c r="F2786" s="1" t="s">
        <v>2022</v>
      </c>
      <c r="G2786" s="1" t="s">
        <v>2299</v>
      </c>
      <c r="H2786" s="1" t="s">
        <v>14</v>
      </c>
      <c r="I2786" s="1" t="s">
        <v>15</v>
      </c>
      <c r="J2786" s="1">
        <v>3276</v>
      </c>
    </row>
    <row r="2787" spans="1:10" x14ac:dyDescent="0.25">
      <c r="A2787" s="1">
        <v>1054214250</v>
      </c>
      <c r="B2787" s="1">
        <v>97.92</v>
      </c>
      <c r="C2787" s="1">
        <v>12319446</v>
      </c>
      <c r="D2787" s="1" t="s">
        <v>757</v>
      </c>
      <c r="E2787" s="1" t="s">
        <v>4684</v>
      </c>
      <c r="F2787" s="1" t="s">
        <v>2022</v>
      </c>
      <c r="G2787" s="1" t="s">
        <v>2299</v>
      </c>
      <c r="H2787" s="1" t="s">
        <v>14</v>
      </c>
      <c r="I2787" s="1" t="s">
        <v>19</v>
      </c>
      <c r="J2787" s="1">
        <v>1224</v>
      </c>
    </row>
    <row r="2788" spans="1:10" x14ac:dyDescent="0.25">
      <c r="A2788" s="1">
        <v>1012013450</v>
      </c>
      <c r="B2788" s="1">
        <v>70.81</v>
      </c>
      <c r="C2788" s="1">
        <v>12533010</v>
      </c>
      <c r="D2788" s="1" t="s">
        <v>2932</v>
      </c>
      <c r="E2788" s="1" t="s">
        <v>4897</v>
      </c>
      <c r="F2788" s="1" t="s">
        <v>2022</v>
      </c>
      <c r="G2788" s="1" t="s">
        <v>2319</v>
      </c>
      <c r="H2788" s="1" t="s">
        <v>14</v>
      </c>
      <c r="I2788" s="1" t="s">
        <v>15</v>
      </c>
      <c r="J2788" s="1">
        <v>3546</v>
      </c>
    </row>
    <row r="2789" spans="1:10" x14ac:dyDescent="0.25">
      <c r="A2789" s="1">
        <v>1012013450</v>
      </c>
      <c r="B2789" s="1">
        <v>192.88</v>
      </c>
      <c r="C2789" s="1">
        <v>12533010</v>
      </c>
      <c r="D2789" s="1" t="s">
        <v>2932</v>
      </c>
      <c r="E2789" s="1" t="s">
        <v>4897</v>
      </c>
      <c r="F2789" s="1" t="s">
        <v>2022</v>
      </c>
      <c r="G2789" s="1" t="s">
        <v>2319</v>
      </c>
      <c r="H2789" s="1" t="s">
        <v>14</v>
      </c>
      <c r="I2789" s="1" t="s">
        <v>19</v>
      </c>
      <c r="J2789" s="1">
        <v>2411</v>
      </c>
    </row>
    <row r="2790" spans="1:10" x14ac:dyDescent="0.25">
      <c r="A2790" s="1">
        <v>1013201950</v>
      </c>
      <c r="B2790" s="1">
        <v>25.5</v>
      </c>
      <c r="C2790" s="1">
        <v>12510200</v>
      </c>
      <c r="D2790" s="1" t="s">
        <v>2932</v>
      </c>
      <c r="E2790" s="1" t="s">
        <v>4898</v>
      </c>
      <c r="F2790" s="1" t="s">
        <v>2022</v>
      </c>
      <c r="G2790" s="1" t="s">
        <v>2320</v>
      </c>
      <c r="H2790" s="1" t="s">
        <v>14</v>
      </c>
      <c r="I2790" s="1" t="s">
        <v>15</v>
      </c>
      <c r="J2790" s="1">
        <v>1277</v>
      </c>
    </row>
    <row r="2791" spans="1:10" x14ac:dyDescent="0.25">
      <c r="A2791" s="1">
        <v>1013201950</v>
      </c>
      <c r="B2791" s="1">
        <v>152.47999999999999</v>
      </c>
      <c r="C2791" s="1">
        <v>12510200</v>
      </c>
      <c r="D2791" s="1" t="s">
        <v>2932</v>
      </c>
      <c r="E2791" s="1" t="s">
        <v>4898</v>
      </c>
      <c r="F2791" s="1" t="s">
        <v>2022</v>
      </c>
      <c r="G2791" s="1" t="s">
        <v>2320</v>
      </c>
      <c r="H2791" s="1" t="s">
        <v>14</v>
      </c>
      <c r="I2791" s="1" t="s">
        <v>19</v>
      </c>
      <c r="J2791" s="1">
        <v>1906</v>
      </c>
    </row>
    <row r="2792" spans="1:10" x14ac:dyDescent="0.25">
      <c r="A2792" s="1">
        <v>1043800650</v>
      </c>
      <c r="B2792" s="1">
        <v>2.42</v>
      </c>
      <c r="C2792" s="1">
        <v>12317623</v>
      </c>
      <c r="D2792" s="1" t="s">
        <v>3021</v>
      </c>
      <c r="E2792" s="1" t="s">
        <v>4899</v>
      </c>
      <c r="F2792" s="1" t="s">
        <v>414</v>
      </c>
      <c r="G2792" s="1" t="s">
        <v>2145</v>
      </c>
      <c r="H2792" s="1" t="s">
        <v>14</v>
      </c>
      <c r="I2792" s="1" t="s">
        <v>15</v>
      </c>
      <c r="J2792" s="1">
        <v>121</v>
      </c>
    </row>
    <row r="2793" spans="1:10" x14ac:dyDescent="0.25">
      <c r="A2793" s="1">
        <v>1043800650</v>
      </c>
      <c r="B2793" s="1">
        <v>8.7200000000000006</v>
      </c>
      <c r="C2793" s="1">
        <v>12317623</v>
      </c>
      <c r="D2793" s="1" t="s">
        <v>3021</v>
      </c>
      <c r="E2793" s="1" t="s">
        <v>4899</v>
      </c>
      <c r="F2793" s="1" t="s">
        <v>414</v>
      </c>
      <c r="G2793" s="1" t="s">
        <v>2145</v>
      </c>
      <c r="H2793" s="1" t="s">
        <v>14</v>
      </c>
      <c r="I2793" s="1" t="s">
        <v>19</v>
      </c>
      <c r="J2793" s="1">
        <v>109</v>
      </c>
    </row>
    <row r="2794" spans="1:10" x14ac:dyDescent="0.25">
      <c r="A2794" s="1">
        <v>1012117020</v>
      </c>
      <c r="B2794" s="1">
        <v>58.48</v>
      </c>
      <c r="C2794" s="1">
        <v>12662733</v>
      </c>
      <c r="D2794" s="1" t="s">
        <v>2094</v>
      </c>
      <c r="E2794" s="1" t="s">
        <v>4535</v>
      </c>
      <c r="F2794" s="1" t="s">
        <v>414</v>
      </c>
      <c r="G2794" s="1" t="s">
        <v>1219</v>
      </c>
      <c r="H2794" s="1" t="s">
        <v>14</v>
      </c>
      <c r="I2794" s="1" t="s">
        <v>19</v>
      </c>
      <c r="J2794" s="1">
        <v>731</v>
      </c>
    </row>
    <row r="2795" spans="1:10" x14ac:dyDescent="0.25">
      <c r="A2795" s="1">
        <v>1012117020</v>
      </c>
      <c r="B2795" s="1">
        <v>4.93</v>
      </c>
      <c r="C2795" s="1">
        <v>12662733</v>
      </c>
      <c r="D2795" s="1" t="s">
        <v>2094</v>
      </c>
      <c r="E2795" s="1" t="s">
        <v>4535</v>
      </c>
      <c r="F2795" s="1" t="s">
        <v>414</v>
      </c>
      <c r="G2795" s="1" t="s">
        <v>1219</v>
      </c>
      <c r="H2795" s="1" t="s">
        <v>14</v>
      </c>
      <c r="I2795" s="1" t="s">
        <v>15</v>
      </c>
      <c r="J2795" s="1">
        <v>247</v>
      </c>
    </row>
    <row r="2796" spans="1:10" x14ac:dyDescent="0.25">
      <c r="A2796" s="1">
        <v>1012012970</v>
      </c>
      <c r="B2796" s="1">
        <v>55.88</v>
      </c>
      <c r="C2796" s="1">
        <v>12662530</v>
      </c>
      <c r="D2796" s="1" t="s">
        <v>2094</v>
      </c>
      <c r="E2796" s="1" t="s">
        <v>4900</v>
      </c>
      <c r="F2796" s="1" t="s">
        <v>414</v>
      </c>
      <c r="G2796" s="1" t="s">
        <v>1356</v>
      </c>
      <c r="H2796" s="1" t="s">
        <v>14</v>
      </c>
      <c r="I2796" s="1" t="s">
        <v>15</v>
      </c>
      <c r="J2796" s="1">
        <v>2798</v>
      </c>
    </row>
    <row r="2797" spans="1:10" x14ac:dyDescent="0.25">
      <c r="A2797" s="1">
        <v>1012012970</v>
      </c>
      <c r="B2797" s="1">
        <v>44.8</v>
      </c>
      <c r="C2797" s="1">
        <v>12662530</v>
      </c>
      <c r="D2797" s="1" t="s">
        <v>2094</v>
      </c>
      <c r="E2797" s="1" t="s">
        <v>4900</v>
      </c>
      <c r="F2797" s="1" t="s">
        <v>414</v>
      </c>
      <c r="G2797" s="1" t="s">
        <v>1356</v>
      </c>
      <c r="H2797" s="1" t="s">
        <v>14</v>
      </c>
      <c r="I2797" s="1" t="s">
        <v>19</v>
      </c>
      <c r="J2797" s="1">
        <v>560</v>
      </c>
    </row>
    <row r="2798" spans="1:10" x14ac:dyDescent="0.25">
      <c r="A2798" s="1">
        <v>1013188430</v>
      </c>
      <c r="B2798" s="1">
        <v>182.25</v>
      </c>
      <c r="C2798" s="1">
        <v>12661437</v>
      </c>
      <c r="D2798" s="1" t="s">
        <v>936</v>
      </c>
      <c r="E2798" s="1" t="s">
        <v>4901</v>
      </c>
      <c r="F2798" s="1" t="s">
        <v>414</v>
      </c>
      <c r="G2798" s="1" t="s">
        <v>935</v>
      </c>
      <c r="H2798" s="1" t="s">
        <v>10</v>
      </c>
      <c r="I2798" s="1"/>
      <c r="J2798" s="1"/>
    </row>
    <row r="2799" spans="1:10" x14ac:dyDescent="0.25">
      <c r="A2799" s="1">
        <v>1054315000</v>
      </c>
      <c r="B2799" s="1">
        <v>11.12</v>
      </c>
      <c r="C2799" s="1">
        <v>12603587</v>
      </c>
      <c r="D2799" s="1" t="s">
        <v>3022</v>
      </c>
      <c r="E2799" s="1" t="s">
        <v>4902</v>
      </c>
      <c r="F2799" s="1" t="s">
        <v>414</v>
      </c>
      <c r="G2799" s="1" t="s">
        <v>2649</v>
      </c>
      <c r="H2799" s="1" t="s">
        <v>14</v>
      </c>
      <c r="I2799" s="1" t="s">
        <v>15</v>
      </c>
      <c r="J2799" s="1">
        <v>557</v>
      </c>
    </row>
    <row r="2800" spans="1:10" x14ac:dyDescent="0.25">
      <c r="A2800" s="1">
        <v>1054315000</v>
      </c>
      <c r="B2800" s="1">
        <v>70.319999999999993</v>
      </c>
      <c r="C2800" s="1">
        <v>12603587</v>
      </c>
      <c r="D2800" s="1" t="s">
        <v>3022</v>
      </c>
      <c r="E2800" s="1" t="s">
        <v>4902</v>
      </c>
      <c r="F2800" s="1" t="s">
        <v>414</v>
      </c>
      <c r="G2800" s="1" t="s">
        <v>2649</v>
      </c>
      <c r="H2800" s="1" t="s">
        <v>14</v>
      </c>
      <c r="I2800" s="1" t="s">
        <v>19</v>
      </c>
      <c r="J2800" s="1">
        <v>879</v>
      </c>
    </row>
    <row r="2801" spans="1:10" x14ac:dyDescent="0.25">
      <c r="A2801" s="1">
        <v>1013187920</v>
      </c>
      <c r="B2801" s="1">
        <v>25.02</v>
      </c>
      <c r="C2801" s="1">
        <v>12603575</v>
      </c>
      <c r="D2801" s="1" t="s">
        <v>1566</v>
      </c>
      <c r="E2801" s="1" t="s">
        <v>4903</v>
      </c>
      <c r="F2801" s="1" t="s">
        <v>414</v>
      </c>
      <c r="G2801" s="1" t="s">
        <v>2201</v>
      </c>
      <c r="H2801" s="1" t="s">
        <v>14</v>
      </c>
      <c r="I2801" s="1" t="s">
        <v>15</v>
      </c>
      <c r="J2801" s="1">
        <v>1253</v>
      </c>
    </row>
    <row r="2802" spans="1:10" x14ac:dyDescent="0.25">
      <c r="A2802" s="1">
        <v>1013187920</v>
      </c>
      <c r="B2802" s="1">
        <v>108.8</v>
      </c>
      <c r="C2802" s="1">
        <v>12603575</v>
      </c>
      <c r="D2802" s="1" t="s">
        <v>1566</v>
      </c>
      <c r="E2802" s="1" t="s">
        <v>4903</v>
      </c>
      <c r="F2802" s="1" t="s">
        <v>414</v>
      </c>
      <c r="G2802" s="1" t="s">
        <v>2201</v>
      </c>
      <c r="H2802" s="1" t="s">
        <v>14</v>
      </c>
      <c r="I2802" s="1" t="s">
        <v>19</v>
      </c>
      <c r="J2802" s="1">
        <v>1360</v>
      </c>
    </row>
    <row r="2803" spans="1:10" x14ac:dyDescent="0.25">
      <c r="A2803" s="1">
        <v>1012008700</v>
      </c>
      <c r="B2803" s="1">
        <v>7.25</v>
      </c>
      <c r="C2803" s="1">
        <v>12907482</v>
      </c>
      <c r="D2803" s="1" t="s">
        <v>2860</v>
      </c>
      <c r="E2803" s="1" t="s">
        <v>4904</v>
      </c>
      <c r="F2803" s="1" t="s">
        <v>414</v>
      </c>
      <c r="G2803" s="1" t="s">
        <v>2349</v>
      </c>
      <c r="H2803" s="1" t="s">
        <v>14</v>
      </c>
      <c r="I2803" s="1" t="s">
        <v>15</v>
      </c>
      <c r="J2803" s="1">
        <v>363</v>
      </c>
    </row>
    <row r="2804" spans="1:10" x14ac:dyDescent="0.25">
      <c r="A2804" s="1">
        <v>1012008700</v>
      </c>
      <c r="B2804" s="1">
        <v>68.56</v>
      </c>
      <c r="C2804" s="1">
        <v>12907482</v>
      </c>
      <c r="D2804" s="1" t="s">
        <v>2860</v>
      </c>
      <c r="E2804" s="1" t="s">
        <v>4904</v>
      </c>
      <c r="F2804" s="1" t="s">
        <v>414</v>
      </c>
      <c r="G2804" s="1" t="s">
        <v>2349</v>
      </c>
      <c r="H2804" s="1" t="s">
        <v>14</v>
      </c>
      <c r="I2804" s="1" t="s">
        <v>19</v>
      </c>
      <c r="J2804" s="1">
        <v>857</v>
      </c>
    </row>
    <row r="2805" spans="1:10" x14ac:dyDescent="0.25">
      <c r="A2805" s="1">
        <v>1012013400</v>
      </c>
      <c r="B2805" s="1">
        <v>0.48</v>
      </c>
      <c r="C2805" s="1">
        <v>20329298</v>
      </c>
      <c r="D2805" s="1" t="s">
        <v>648</v>
      </c>
      <c r="E2805" s="1" t="s">
        <v>4905</v>
      </c>
      <c r="F2805" s="1" t="s">
        <v>414</v>
      </c>
      <c r="G2805" s="1" t="s">
        <v>2708</v>
      </c>
      <c r="H2805" s="1" t="s">
        <v>14</v>
      </c>
      <c r="I2805" s="1" t="s">
        <v>15</v>
      </c>
      <c r="J2805" s="1">
        <v>24</v>
      </c>
    </row>
    <row r="2806" spans="1:10" x14ac:dyDescent="0.25">
      <c r="A2806" s="1">
        <v>1012013400</v>
      </c>
      <c r="B2806" s="1">
        <v>4.4800000000000004</v>
      </c>
      <c r="C2806" s="1">
        <v>20329298</v>
      </c>
      <c r="D2806" s="1" t="s">
        <v>648</v>
      </c>
      <c r="E2806" s="1" t="s">
        <v>4905</v>
      </c>
      <c r="F2806" s="1" t="s">
        <v>414</v>
      </c>
      <c r="G2806" s="1" t="s">
        <v>2708</v>
      </c>
      <c r="H2806" s="1" t="s">
        <v>14</v>
      </c>
      <c r="I2806" s="1" t="s">
        <v>19</v>
      </c>
      <c r="J2806" s="1">
        <v>56</v>
      </c>
    </row>
    <row r="2807" spans="1:10" x14ac:dyDescent="0.25">
      <c r="A2807" s="1">
        <v>1012007060</v>
      </c>
      <c r="B2807" s="1">
        <v>39.1</v>
      </c>
      <c r="C2807" s="1">
        <v>13020667</v>
      </c>
      <c r="D2807" s="1" t="s">
        <v>1770</v>
      </c>
      <c r="E2807" s="1" t="s">
        <v>4906</v>
      </c>
      <c r="F2807" s="1" t="s">
        <v>414</v>
      </c>
      <c r="G2807" s="1" t="s">
        <v>2301</v>
      </c>
      <c r="H2807" s="1" t="s">
        <v>14</v>
      </c>
      <c r="I2807" s="1" t="s">
        <v>15</v>
      </c>
      <c r="J2807" s="1">
        <v>1958</v>
      </c>
    </row>
    <row r="2808" spans="1:10" x14ac:dyDescent="0.25">
      <c r="A2808" s="1">
        <v>1012007060</v>
      </c>
      <c r="B2808" s="1">
        <v>72.8</v>
      </c>
      <c r="C2808" s="1">
        <v>13020667</v>
      </c>
      <c r="D2808" s="1" t="s">
        <v>1770</v>
      </c>
      <c r="E2808" s="1" t="s">
        <v>4906</v>
      </c>
      <c r="F2808" s="1" t="s">
        <v>414</v>
      </c>
      <c r="G2808" s="1" t="s">
        <v>2301</v>
      </c>
      <c r="H2808" s="1" t="s">
        <v>14</v>
      </c>
      <c r="I2808" s="1" t="s">
        <v>19</v>
      </c>
      <c r="J2808" s="1">
        <v>910</v>
      </c>
    </row>
    <row r="2809" spans="1:10" x14ac:dyDescent="0.25">
      <c r="A2809" s="1">
        <v>1215451970</v>
      </c>
      <c r="B2809" s="1">
        <v>4.2699999999999996</v>
      </c>
      <c r="C2809" s="1">
        <v>12944548</v>
      </c>
      <c r="D2809" s="1" t="s">
        <v>3023</v>
      </c>
      <c r="E2809" s="1" t="s">
        <v>4907</v>
      </c>
      <c r="F2809" s="1" t="s">
        <v>414</v>
      </c>
      <c r="G2809" s="1" t="s">
        <v>413</v>
      </c>
      <c r="H2809" s="1" t="s">
        <v>14</v>
      </c>
      <c r="I2809" s="1" t="s">
        <v>15</v>
      </c>
      <c r="J2809" s="1">
        <v>214</v>
      </c>
    </row>
    <row r="2810" spans="1:10" x14ac:dyDescent="0.25">
      <c r="A2810" s="1">
        <v>1215451970</v>
      </c>
      <c r="B2810" s="1">
        <v>26.8</v>
      </c>
      <c r="C2810" s="1">
        <v>12944548</v>
      </c>
      <c r="D2810" s="1" t="s">
        <v>3023</v>
      </c>
      <c r="E2810" s="1" t="s">
        <v>4907</v>
      </c>
      <c r="F2810" s="1" t="s">
        <v>414</v>
      </c>
      <c r="G2810" s="1" t="s">
        <v>413</v>
      </c>
      <c r="H2810" s="1" t="s">
        <v>14</v>
      </c>
      <c r="I2810" s="1" t="s">
        <v>19</v>
      </c>
      <c r="J2810" s="1">
        <v>335</v>
      </c>
    </row>
    <row r="2811" spans="1:10" x14ac:dyDescent="0.25">
      <c r="A2811" s="1">
        <v>1043800600</v>
      </c>
      <c r="B2811" s="1">
        <v>129.19999999999999</v>
      </c>
      <c r="C2811" s="1">
        <v>12984270</v>
      </c>
      <c r="D2811" s="1" t="s">
        <v>533</v>
      </c>
      <c r="E2811" s="1" t="s">
        <v>4908</v>
      </c>
      <c r="F2811" s="1" t="s">
        <v>414</v>
      </c>
      <c r="G2811" s="1" t="s">
        <v>2143</v>
      </c>
      <c r="H2811" s="1" t="s">
        <v>14</v>
      </c>
      <c r="I2811" s="1" t="s">
        <v>19</v>
      </c>
      <c r="J2811" s="1">
        <v>1615</v>
      </c>
    </row>
    <row r="2812" spans="1:10" x14ac:dyDescent="0.25">
      <c r="A2812" s="1">
        <v>1043800600</v>
      </c>
      <c r="B2812" s="1">
        <v>36.270000000000003</v>
      </c>
      <c r="C2812" s="1">
        <v>12984270</v>
      </c>
      <c r="D2812" s="1" t="s">
        <v>533</v>
      </c>
      <c r="E2812" s="1" t="s">
        <v>4908</v>
      </c>
      <c r="F2812" s="1" t="s">
        <v>414</v>
      </c>
      <c r="G2812" s="1" t="s">
        <v>2143</v>
      </c>
      <c r="H2812" s="1" t="s">
        <v>14</v>
      </c>
      <c r="I2812" s="1" t="s">
        <v>15</v>
      </c>
      <c r="J2812" s="1">
        <v>1816</v>
      </c>
    </row>
    <row r="2813" spans="1:10" x14ac:dyDescent="0.25">
      <c r="A2813" s="1">
        <v>1013210600</v>
      </c>
      <c r="B2813" s="1">
        <v>24.34</v>
      </c>
      <c r="C2813" s="1">
        <v>13064310</v>
      </c>
      <c r="D2813" s="1" t="s">
        <v>322</v>
      </c>
      <c r="E2813" s="1" t="s">
        <v>4909</v>
      </c>
      <c r="F2813" s="1" t="s">
        <v>414</v>
      </c>
      <c r="G2813" s="1" t="s">
        <v>2275</v>
      </c>
      <c r="H2813" s="1" t="s">
        <v>14</v>
      </c>
      <c r="I2813" s="1" t="s">
        <v>15</v>
      </c>
      <c r="J2813" s="1">
        <v>1219</v>
      </c>
    </row>
    <row r="2814" spans="1:10" x14ac:dyDescent="0.25">
      <c r="A2814" s="1">
        <v>1013210600</v>
      </c>
      <c r="B2814" s="1">
        <v>192.96</v>
      </c>
      <c r="C2814" s="1">
        <v>13064310</v>
      </c>
      <c r="D2814" s="1" t="s">
        <v>322</v>
      </c>
      <c r="E2814" s="1" t="s">
        <v>4909</v>
      </c>
      <c r="F2814" s="1" t="s">
        <v>414</v>
      </c>
      <c r="G2814" s="1" t="s">
        <v>2275</v>
      </c>
      <c r="H2814" s="1" t="s">
        <v>14</v>
      </c>
      <c r="I2814" s="1" t="s">
        <v>19</v>
      </c>
      <c r="J2814" s="1">
        <v>2412</v>
      </c>
    </row>
    <row r="2815" spans="1:10" x14ac:dyDescent="0.25">
      <c r="A2815" s="1">
        <v>1012151720</v>
      </c>
      <c r="B2815" s="1">
        <v>68.900000000000006</v>
      </c>
      <c r="C2815" s="1">
        <v>12187293</v>
      </c>
      <c r="D2815" s="1" t="s">
        <v>2693</v>
      </c>
      <c r="E2815" s="1" t="s">
        <v>4910</v>
      </c>
      <c r="F2815" s="1" t="s">
        <v>235</v>
      </c>
      <c r="G2815" s="1" t="s">
        <v>2692</v>
      </c>
      <c r="H2815" s="1" t="s">
        <v>14</v>
      </c>
      <c r="I2815" s="1" t="s">
        <v>15</v>
      </c>
      <c r="J2815" s="1">
        <v>3450</v>
      </c>
    </row>
    <row r="2816" spans="1:10" x14ac:dyDescent="0.25">
      <c r="A2816" s="1">
        <v>1012151720</v>
      </c>
      <c r="B2816" s="1">
        <v>77.680000000000007</v>
      </c>
      <c r="C2816" s="1">
        <v>12187293</v>
      </c>
      <c r="D2816" s="1" t="s">
        <v>2693</v>
      </c>
      <c r="E2816" s="1" t="s">
        <v>4910</v>
      </c>
      <c r="F2816" s="1" t="s">
        <v>235</v>
      </c>
      <c r="G2816" s="1" t="s">
        <v>2692</v>
      </c>
      <c r="H2816" s="1" t="s">
        <v>14</v>
      </c>
      <c r="I2816" s="1" t="s">
        <v>19</v>
      </c>
      <c r="J2816" s="1">
        <v>971</v>
      </c>
    </row>
    <row r="2817" spans="1:10" x14ac:dyDescent="0.25">
      <c r="A2817" s="1">
        <v>3200000161</v>
      </c>
      <c r="B2817" s="1">
        <v>32</v>
      </c>
      <c r="C2817" s="1">
        <v>12186817</v>
      </c>
      <c r="D2817" s="1" t="s">
        <v>909</v>
      </c>
      <c r="E2817" s="1" t="s">
        <v>4911</v>
      </c>
      <c r="F2817" s="1" t="s">
        <v>235</v>
      </c>
      <c r="G2817" s="1" t="s">
        <v>908</v>
      </c>
      <c r="H2817" s="1" t="s">
        <v>14</v>
      </c>
      <c r="I2817" s="1" t="s">
        <v>19</v>
      </c>
      <c r="J2817" s="1">
        <v>900</v>
      </c>
    </row>
    <row r="2818" spans="1:10" x14ac:dyDescent="0.25">
      <c r="A2818" s="1">
        <v>3200000161</v>
      </c>
      <c r="B2818" s="1">
        <v>123</v>
      </c>
      <c r="C2818" s="1">
        <v>12186817</v>
      </c>
      <c r="D2818" s="1" t="s">
        <v>909</v>
      </c>
      <c r="E2818" s="1" t="s">
        <v>4911</v>
      </c>
      <c r="F2818" s="1" t="s">
        <v>235</v>
      </c>
      <c r="G2818" s="1" t="s">
        <v>908</v>
      </c>
      <c r="H2818" s="1" t="s">
        <v>10</v>
      </c>
      <c r="I2818" s="1"/>
      <c r="J2818" s="1"/>
    </row>
    <row r="2819" spans="1:10" x14ac:dyDescent="0.25">
      <c r="A2819" s="1">
        <v>1061885200</v>
      </c>
      <c r="B2819" s="1">
        <v>131.04</v>
      </c>
      <c r="C2819" s="1">
        <v>12185542</v>
      </c>
      <c r="D2819" s="1" t="s">
        <v>3024</v>
      </c>
      <c r="E2819" s="1" t="s">
        <v>4912</v>
      </c>
      <c r="F2819" s="1" t="s">
        <v>235</v>
      </c>
      <c r="G2819" s="1" t="s">
        <v>234</v>
      </c>
      <c r="H2819" s="1" t="s">
        <v>14</v>
      </c>
      <c r="I2819" s="1" t="s">
        <v>19</v>
      </c>
      <c r="J2819" s="1">
        <v>1638</v>
      </c>
    </row>
    <row r="2820" spans="1:10" x14ac:dyDescent="0.25">
      <c r="A2820" s="1">
        <v>1061885200</v>
      </c>
      <c r="B2820" s="1">
        <v>14.12</v>
      </c>
      <c r="C2820" s="1">
        <v>12185542</v>
      </c>
      <c r="D2820" s="1" t="s">
        <v>3024</v>
      </c>
      <c r="E2820" s="1" t="s">
        <v>4912</v>
      </c>
      <c r="F2820" s="1" t="s">
        <v>235</v>
      </c>
      <c r="G2820" s="1" t="s">
        <v>234</v>
      </c>
      <c r="H2820" s="1" t="s">
        <v>14</v>
      </c>
      <c r="I2820" s="1" t="s">
        <v>15</v>
      </c>
      <c r="J2820" s="1">
        <v>707</v>
      </c>
    </row>
    <row r="2821" spans="1:10" x14ac:dyDescent="0.25">
      <c r="A2821" s="1">
        <v>1013195330</v>
      </c>
      <c r="B2821" s="1">
        <v>48.87</v>
      </c>
      <c r="C2821" s="1">
        <v>12185865</v>
      </c>
      <c r="D2821" s="1" t="s">
        <v>2896</v>
      </c>
      <c r="E2821" s="1" t="s">
        <v>4913</v>
      </c>
      <c r="F2821" s="1" t="s">
        <v>235</v>
      </c>
      <c r="G2821" s="1" t="s">
        <v>2759</v>
      </c>
      <c r="H2821" s="1" t="s">
        <v>14</v>
      </c>
      <c r="I2821" s="1" t="s">
        <v>15</v>
      </c>
      <c r="J2821" s="1">
        <v>2447</v>
      </c>
    </row>
    <row r="2822" spans="1:10" x14ac:dyDescent="0.25">
      <c r="A2822" s="1">
        <v>1013195330</v>
      </c>
      <c r="B2822" s="1">
        <v>172.8</v>
      </c>
      <c r="C2822" s="1">
        <v>12185865</v>
      </c>
      <c r="D2822" s="1" t="s">
        <v>2896</v>
      </c>
      <c r="E2822" s="1" t="s">
        <v>4913</v>
      </c>
      <c r="F2822" s="1" t="s">
        <v>235</v>
      </c>
      <c r="G2822" s="1" t="s">
        <v>2759</v>
      </c>
      <c r="H2822" s="1" t="s">
        <v>14</v>
      </c>
      <c r="I2822" s="1" t="s">
        <v>19</v>
      </c>
      <c r="J2822" s="1">
        <v>2160</v>
      </c>
    </row>
    <row r="2823" spans="1:10" x14ac:dyDescent="0.25">
      <c r="A2823" s="1">
        <v>1012008700</v>
      </c>
      <c r="B2823" s="1">
        <v>8.11</v>
      </c>
      <c r="C2823" s="1">
        <v>12308298</v>
      </c>
      <c r="D2823" s="1" t="s">
        <v>1730</v>
      </c>
      <c r="E2823" s="1" t="s">
        <v>4914</v>
      </c>
      <c r="F2823" s="1" t="s">
        <v>235</v>
      </c>
      <c r="G2823" s="1" t="s">
        <v>2295</v>
      </c>
      <c r="H2823" s="1" t="s">
        <v>14</v>
      </c>
      <c r="I2823" s="1" t="s">
        <v>15</v>
      </c>
      <c r="J2823" s="1">
        <v>406</v>
      </c>
    </row>
    <row r="2824" spans="1:10" x14ac:dyDescent="0.25">
      <c r="A2824" s="1">
        <v>1012008700</v>
      </c>
      <c r="B2824" s="1">
        <v>36.96</v>
      </c>
      <c r="C2824" s="1">
        <v>12308298</v>
      </c>
      <c r="D2824" s="1" t="s">
        <v>1730</v>
      </c>
      <c r="E2824" s="1" t="s">
        <v>4914</v>
      </c>
      <c r="F2824" s="1" t="s">
        <v>235</v>
      </c>
      <c r="G2824" s="1" t="s">
        <v>2295</v>
      </c>
      <c r="H2824" s="1" t="s">
        <v>14</v>
      </c>
      <c r="I2824" s="1" t="s">
        <v>19</v>
      </c>
      <c r="J2824" s="1">
        <v>462</v>
      </c>
    </row>
    <row r="2825" spans="1:10" x14ac:dyDescent="0.25">
      <c r="A2825" s="1">
        <v>1012008700</v>
      </c>
      <c r="B2825" s="1">
        <v>10.199999999999999</v>
      </c>
      <c r="C2825" s="1">
        <v>12308458</v>
      </c>
      <c r="D2825" s="1" t="s">
        <v>1730</v>
      </c>
      <c r="E2825" s="1" t="s">
        <v>4915</v>
      </c>
      <c r="F2825" s="1" t="s">
        <v>235</v>
      </c>
      <c r="G2825" s="1" t="s">
        <v>2294</v>
      </c>
      <c r="H2825" s="1" t="s">
        <v>14</v>
      </c>
      <c r="I2825" s="1" t="s">
        <v>15</v>
      </c>
      <c r="J2825" s="1">
        <v>511</v>
      </c>
    </row>
    <row r="2826" spans="1:10" x14ac:dyDescent="0.25">
      <c r="A2826" s="1">
        <v>1012008700</v>
      </c>
      <c r="B2826" s="1">
        <v>139.04</v>
      </c>
      <c r="C2826" s="1">
        <v>12308458</v>
      </c>
      <c r="D2826" s="1" t="s">
        <v>1730</v>
      </c>
      <c r="E2826" s="1" t="s">
        <v>4915</v>
      </c>
      <c r="F2826" s="1" t="s">
        <v>235</v>
      </c>
      <c r="G2826" s="1" t="s">
        <v>2294</v>
      </c>
      <c r="H2826" s="1" t="s">
        <v>14</v>
      </c>
      <c r="I2826" s="1" t="s">
        <v>19</v>
      </c>
      <c r="J2826" s="1">
        <v>1738</v>
      </c>
    </row>
    <row r="2827" spans="1:10" x14ac:dyDescent="0.25">
      <c r="A2827" s="1">
        <v>1012008700</v>
      </c>
      <c r="B2827" s="1">
        <v>88.88</v>
      </c>
      <c r="C2827" s="1">
        <v>12185801</v>
      </c>
      <c r="D2827" s="1" t="s">
        <v>2860</v>
      </c>
      <c r="E2827" s="1" t="s">
        <v>4916</v>
      </c>
      <c r="F2827" s="1" t="s">
        <v>235</v>
      </c>
      <c r="G2827" s="1" t="s">
        <v>853</v>
      </c>
      <c r="H2827" s="1" t="s">
        <v>14</v>
      </c>
      <c r="I2827" s="1" t="s">
        <v>19</v>
      </c>
      <c r="J2827" s="1">
        <v>1111</v>
      </c>
    </row>
    <row r="2828" spans="1:10" x14ac:dyDescent="0.25">
      <c r="A2828" s="1">
        <v>1012008700</v>
      </c>
      <c r="B2828" s="1">
        <v>38.619999999999997</v>
      </c>
      <c r="C2828" s="1">
        <v>12185801</v>
      </c>
      <c r="D2828" s="1" t="s">
        <v>2860</v>
      </c>
      <c r="E2828" s="1" t="s">
        <v>4916</v>
      </c>
      <c r="F2828" s="1" t="s">
        <v>235</v>
      </c>
      <c r="G2828" s="1" t="s">
        <v>853</v>
      </c>
      <c r="H2828" s="1" t="s">
        <v>14</v>
      </c>
      <c r="I2828" s="1" t="s">
        <v>15</v>
      </c>
      <c r="J2828" s="1">
        <v>1934</v>
      </c>
    </row>
    <row r="2829" spans="1:10" x14ac:dyDescent="0.25">
      <c r="A2829" s="1">
        <v>1013171160</v>
      </c>
      <c r="B2829" s="1">
        <v>6.81</v>
      </c>
      <c r="C2829" s="1">
        <v>12318292</v>
      </c>
      <c r="D2829" s="1" t="s">
        <v>529</v>
      </c>
      <c r="E2829" s="1" t="s">
        <v>4917</v>
      </c>
      <c r="F2829" s="1" t="s">
        <v>235</v>
      </c>
      <c r="G2829" s="1" t="s">
        <v>1464</v>
      </c>
      <c r="H2829" s="1" t="s">
        <v>14</v>
      </c>
      <c r="I2829" s="1" t="s">
        <v>15</v>
      </c>
      <c r="J2829" s="1">
        <v>341</v>
      </c>
    </row>
    <row r="2830" spans="1:10" x14ac:dyDescent="0.25">
      <c r="A2830" s="1">
        <v>1013171160</v>
      </c>
      <c r="B2830" s="1">
        <v>44.24</v>
      </c>
      <c r="C2830" s="1">
        <v>12318292</v>
      </c>
      <c r="D2830" s="1" t="s">
        <v>529</v>
      </c>
      <c r="E2830" s="1" t="s">
        <v>4917</v>
      </c>
      <c r="F2830" s="1" t="s">
        <v>235</v>
      </c>
      <c r="G2830" s="1" t="s">
        <v>1464</v>
      </c>
      <c r="H2830" s="1" t="s">
        <v>14</v>
      </c>
      <c r="I2830" s="1" t="s">
        <v>19</v>
      </c>
      <c r="J2830" s="1">
        <v>553</v>
      </c>
    </row>
    <row r="2831" spans="1:10" x14ac:dyDescent="0.25">
      <c r="A2831" s="1">
        <v>1012142320</v>
      </c>
      <c r="B2831" s="1">
        <v>29.24</v>
      </c>
      <c r="C2831" s="1">
        <v>12317019</v>
      </c>
      <c r="D2831" s="1" t="s">
        <v>1218</v>
      </c>
      <c r="E2831" s="1" t="s">
        <v>4918</v>
      </c>
      <c r="F2831" s="1" t="s">
        <v>235</v>
      </c>
      <c r="G2831" s="1" t="s">
        <v>2271</v>
      </c>
      <c r="H2831" s="1" t="s">
        <v>14</v>
      </c>
      <c r="I2831" s="1" t="s">
        <v>15</v>
      </c>
      <c r="J2831" s="1">
        <v>1464</v>
      </c>
    </row>
    <row r="2832" spans="1:10" x14ac:dyDescent="0.25">
      <c r="A2832" s="1">
        <v>1012142320</v>
      </c>
      <c r="B2832" s="1">
        <v>134.80000000000001</v>
      </c>
      <c r="C2832" s="1">
        <v>12317019</v>
      </c>
      <c r="D2832" s="1" t="s">
        <v>1218</v>
      </c>
      <c r="E2832" s="1" t="s">
        <v>4918</v>
      </c>
      <c r="F2832" s="1" t="s">
        <v>235</v>
      </c>
      <c r="G2832" s="1" t="s">
        <v>2271</v>
      </c>
      <c r="H2832" s="1" t="s">
        <v>14</v>
      </c>
      <c r="I2832" s="1" t="s">
        <v>19</v>
      </c>
      <c r="J2832" s="1">
        <v>1685</v>
      </c>
    </row>
    <row r="2833" spans="1:16326" x14ac:dyDescent="0.25">
      <c r="A2833" s="1">
        <v>1012108290</v>
      </c>
      <c r="B2833" s="1">
        <v>37.26</v>
      </c>
      <c r="C2833" s="1">
        <v>12317207</v>
      </c>
      <c r="D2833" s="1" t="s">
        <v>3025</v>
      </c>
      <c r="E2833" s="1" t="s">
        <v>4919</v>
      </c>
      <c r="F2833" s="1" t="s">
        <v>235</v>
      </c>
      <c r="G2833" s="1" t="s">
        <v>2179</v>
      </c>
      <c r="H2833" s="1" t="s">
        <v>14</v>
      </c>
      <c r="I2833" s="1" t="s">
        <v>15</v>
      </c>
      <c r="J2833" s="1">
        <v>1866</v>
      </c>
    </row>
    <row r="2834" spans="1:16326" x14ac:dyDescent="0.25">
      <c r="A2834" s="1">
        <v>1012108290</v>
      </c>
      <c r="B2834" s="1">
        <v>131.84</v>
      </c>
      <c r="C2834" s="1">
        <v>12317207</v>
      </c>
      <c r="D2834" s="1" t="s">
        <v>3025</v>
      </c>
      <c r="E2834" s="1" t="s">
        <v>4919</v>
      </c>
      <c r="F2834" s="1" t="s">
        <v>235</v>
      </c>
      <c r="G2834" s="1" t="s">
        <v>2179</v>
      </c>
      <c r="H2834" s="1" t="s">
        <v>14</v>
      </c>
      <c r="I2834" s="1" t="s">
        <v>19</v>
      </c>
      <c r="J2834" s="1">
        <v>1648</v>
      </c>
    </row>
    <row r="2835" spans="1:16326" x14ac:dyDescent="0.25">
      <c r="A2835" s="1">
        <v>1012131130</v>
      </c>
      <c r="B2835" s="1">
        <v>55.76</v>
      </c>
      <c r="C2835" s="1">
        <v>12317471</v>
      </c>
      <c r="D2835" s="1" t="s">
        <v>824</v>
      </c>
      <c r="E2835" s="1" t="s">
        <v>4920</v>
      </c>
      <c r="F2835" s="1" t="s">
        <v>235</v>
      </c>
      <c r="G2835" s="1" t="s">
        <v>2175</v>
      </c>
      <c r="H2835" s="1" t="s">
        <v>14</v>
      </c>
      <c r="I2835" s="1" t="s">
        <v>19</v>
      </c>
      <c r="J2835" s="1">
        <v>697</v>
      </c>
    </row>
    <row r="2836" spans="1:16326" x14ac:dyDescent="0.25">
      <c r="A2836" s="1">
        <v>1012131130</v>
      </c>
      <c r="B2836" s="1">
        <v>55.64</v>
      </c>
      <c r="C2836" s="1">
        <v>12317471</v>
      </c>
      <c r="D2836" s="1" t="s">
        <v>824</v>
      </c>
      <c r="E2836" s="1" t="s">
        <v>4920</v>
      </c>
      <c r="F2836" s="1" t="s">
        <v>235</v>
      </c>
      <c r="G2836" s="1" t="s">
        <v>2175</v>
      </c>
      <c r="H2836" s="1" t="s">
        <v>14</v>
      </c>
      <c r="I2836" s="1" t="s">
        <v>15</v>
      </c>
      <c r="J2836" s="1">
        <v>2786</v>
      </c>
    </row>
    <row r="2837" spans="1:16326" x14ac:dyDescent="0.25">
      <c r="A2837" s="1">
        <v>1043801620</v>
      </c>
      <c r="B2837" s="1">
        <v>3.1</v>
      </c>
      <c r="C2837" s="1">
        <v>12183461</v>
      </c>
      <c r="D2837" s="1" t="s">
        <v>3026</v>
      </c>
      <c r="E2837" s="1" t="s">
        <v>4921</v>
      </c>
      <c r="F2837" s="1" t="s">
        <v>235</v>
      </c>
      <c r="G2837" s="1" t="s">
        <v>2112</v>
      </c>
      <c r="H2837" s="1" t="s">
        <v>14</v>
      </c>
      <c r="I2837" s="1" t="s">
        <v>15</v>
      </c>
      <c r="J2837" s="1">
        <v>155</v>
      </c>
    </row>
    <row r="2838" spans="1:16326" x14ac:dyDescent="0.25">
      <c r="A2838" s="1">
        <v>1043801620</v>
      </c>
      <c r="B2838" s="1">
        <v>34.479999999999997</v>
      </c>
      <c r="C2838" s="1">
        <v>12183461</v>
      </c>
      <c r="D2838" s="1" t="s">
        <v>3026</v>
      </c>
      <c r="E2838" s="1" t="s">
        <v>4921</v>
      </c>
      <c r="F2838" s="1" t="s">
        <v>235</v>
      </c>
      <c r="G2838" s="1" t="s">
        <v>2112</v>
      </c>
      <c r="H2838" s="1" t="s">
        <v>14</v>
      </c>
      <c r="I2838" s="1" t="s">
        <v>19</v>
      </c>
      <c r="J2838" s="1">
        <v>431</v>
      </c>
    </row>
    <row r="2839" spans="1:16326" x14ac:dyDescent="0.25">
      <c r="A2839" s="1">
        <v>1013188060</v>
      </c>
      <c r="B2839" s="1">
        <v>5.66</v>
      </c>
      <c r="C2839" s="1">
        <v>12319110</v>
      </c>
      <c r="D2839" s="4" t="s">
        <v>3027</v>
      </c>
      <c r="E2839" s="1" t="s">
        <v>4922</v>
      </c>
      <c r="F2839" s="1" t="s">
        <v>235</v>
      </c>
      <c r="G2839" s="1" t="s">
        <v>1426</v>
      </c>
      <c r="H2839" s="1" t="s">
        <v>14</v>
      </c>
      <c r="I2839" s="1" t="s">
        <v>15</v>
      </c>
      <c r="J2839" s="1">
        <v>567</v>
      </c>
    </row>
    <row r="2840" spans="1:16326" x14ac:dyDescent="0.25">
      <c r="A2840" s="1">
        <v>1013188170</v>
      </c>
      <c r="B2840" s="1">
        <v>5.66</v>
      </c>
      <c r="C2840" s="1">
        <v>12319110</v>
      </c>
      <c r="D2840" s="4" t="s">
        <v>3027</v>
      </c>
      <c r="E2840" s="1" t="s">
        <v>4922</v>
      </c>
      <c r="F2840" s="1" t="s">
        <v>235</v>
      </c>
      <c r="G2840" s="1" t="s">
        <v>1426</v>
      </c>
      <c r="H2840" s="16"/>
      <c r="I2840" s="16"/>
      <c r="J2840" s="16"/>
      <c r="K2840" s="12"/>
      <c r="L2840" s="12"/>
      <c r="M2840" s="12"/>
      <c r="N2840" s="12"/>
      <c r="O2840" s="12"/>
      <c r="P2840" s="12"/>
      <c r="Q2840" s="12"/>
      <c r="R2840" s="12"/>
      <c r="S2840" s="12"/>
      <c r="T2840" s="12"/>
      <c r="U2840" s="12"/>
      <c r="V2840" s="12"/>
      <c r="W2840" s="12"/>
      <c r="X2840" s="12"/>
      <c r="Y2840" s="12"/>
      <c r="Z2840" s="12"/>
      <c r="AA2840" s="12"/>
      <c r="AB2840" s="12"/>
      <c r="AC2840" s="12"/>
      <c r="AD2840" s="12"/>
      <c r="AE2840" s="12"/>
      <c r="AF2840" s="12"/>
      <c r="AG2840" s="12"/>
      <c r="AH2840" s="12"/>
      <c r="AI2840" s="12"/>
      <c r="AJ2840" s="12"/>
      <c r="AK2840" s="12"/>
      <c r="AL2840" s="12"/>
      <c r="AM2840" s="12"/>
      <c r="AN2840" s="12"/>
      <c r="AO2840" s="12"/>
      <c r="AP2840" s="12"/>
      <c r="AQ2840" s="12"/>
      <c r="AR2840" s="12"/>
      <c r="AS2840" s="12"/>
      <c r="AT2840" s="12"/>
      <c r="AU2840" s="12"/>
      <c r="AV2840" s="12"/>
      <c r="AW2840" s="12"/>
      <c r="AX2840" s="12"/>
      <c r="AY2840" s="12"/>
      <c r="AZ2840" s="12"/>
      <c r="BA2840" s="12"/>
      <c r="BB2840" s="12"/>
      <c r="BC2840" s="12"/>
      <c r="BD2840" s="12"/>
      <c r="BE2840" s="12"/>
      <c r="BF2840" s="12"/>
      <c r="BG2840" s="12"/>
      <c r="BH2840" s="12"/>
      <c r="BI2840" s="12"/>
      <c r="BJ2840" s="12"/>
      <c r="BK2840" s="12"/>
      <c r="BL2840" s="12"/>
      <c r="BM2840" s="12"/>
      <c r="BN2840" s="12"/>
      <c r="BO2840" s="12"/>
      <c r="BP2840" s="12"/>
      <c r="BQ2840" s="12"/>
      <c r="BR2840" s="12"/>
      <c r="BS2840" s="12"/>
      <c r="BT2840" s="12"/>
      <c r="BU2840" s="12"/>
      <c r="BV2840" s="12"/>
      <c r="BW2840" s="12"/>
      <c r="BX2840" s="12"/>
      <c r="BY2840" s="12"/>
      <c r="BZ2840" s="12"/>
      <c r="CA2840" s="12"/>
      <c r="CB2840" s="12"/>
      <c r="CC2840" s="12"/>
      <c r="CD2840" s="12"/>
      <c r="CE2840" s="12"/>
      <c r="CF2840" s="12"/>
      <c r="CG2840" s="12"/>
      <c r="CH2840" s="12"/>
      <c r="CI2840" s="12"/>
      <c r="CJ2840" s="12"/>
      <c r="CK2840" s="12"/>
      <c r="CL2840" s="12"/>
      <c r="CM2840" s="12"/>
      <c r="CN2840" s="12"/>
      <c r="CO2840" s="12"/>
      <c r="CP2840" s="12"/>
      <c r="CQ2840" s="12"/>
      <c r="CR2840" s="12"/>
      <c r="CS2840" s="12"/>
      <c r="CT2840" s="12"/>
      <c r="CU2840" s="12"/>
      <c r="CV2840" s="12"/>
      <c r="CW2840" s="12"/>
      <c r="CX2840" s="12"/>
      <c r="CY2840" s="12"/>
      <c r="CZ2840" s="12"/>
      <c r="DA2840" s="12"/>
      <c r="DB2840" s="12"/>
      <c r="DC2840" s="12"/>
      <c r="DD2840" s="12"/>
      <c r="DE2840" s="12"/>
      <c r="DF2840" s="12"/>
      <c r="DG2840" s="12"/>
      <c r="DH2840" s="12"/>
      <c r="DI2840" s="12"/>
      <c r="DJ2840" s="12"/>
      <c r="DK2840" s="12"/>
      <c r="DL2840" s="12"/>
      <c r="DM2840" s="12"/>
      <c r="DN2840" s="12"/>
      <c r="DO2840" s="12"/>
      <c r="DP2840" s="12"/>
      <c r="DQ2840" s="12"/>
      <c r="DR2840" s="12"/>
      <c r="DS2840" s="12"/>
      <c r="DT2840" s="12"/>
      <c r="DU2840" s="12"/>
      <c r="DV2840" s="12"/>
      <c r="DW2840" s="12"/>
      <c r="DX2840" s="12"/>
      <c r="DY2840" s="12"/>
      <c r="DZ2840" s="12"/>
      <c r="EA2840" s="12"/>
      <c r="EB2840" s="12"/>
      <c r="EC2840" s="12"/>
      <c r="ED2840" s="12"/>
      <c r="EE2840" s="12"/>
      <c r="EF2840" s="12"/>
      <c r="EG2840" s="12"/>
      <c r="EH2840" s="12"/>
      <c r="EI2840" s="12"/>
      <c r="EJ2840" s="12"/>
      <c r="EK2840" s="12"/>
      <c r="EL2840" s="12"/>
      <c r="EM2840" s="12"/>
      <c r="EN2840" s="12"/>
      <c r="EO2840" s="12"/>
      <c r="EP2840" s="12"/>
      <c r="EQ2840" s="12"/>
      <c r="ER2840" s="12"/>
      <c r="ES2840" s="12"/>
      <c r="ET2840" s="12"/>
      <c r="EU2840" s="12"/>
      <c r="EV2840" s="12"/>
      <c r="EW2840" s="12"/>
      <c r="EX2840" s="12"/>
      <c r="EY2840" s="12"/>
      <c r="EZ2840" s="12"/>
      <c r="FA2840" s="12"/>
      <c r="FB2840" s="12"/>
      <c r="FC2840" s="12"/>
      <c r="FD2840" s="12"/>
      <c r="FE2840" s="12"/>
      <c r="FF2840" s="12"/>
      <c r="FG2840" s="12"/>
      <c r="FH2840" s="12"/>
      <c r="FI2840" s="12"/>
      <c r="FJ2840" s="12"/>
      <c r="FK2840" s="12"/>
      <c r="FL2840" s="12"/>
      <c r="FM2840" s="12"/>
      <c r="FN2840" s="12"/>
      <c r="FO2840" s="12"/>
      <c r="FP2840" s="12"/>
      <c r="FQ2840" s="12"/>
      <c r="FR2840" s="12"/>
      <c r="FS2840" s="12"/>
      <c r="FT2840" s="12"/>
      <c r="FU2840" s="12"/>
      <c r="FV2840" s="12"/>
      <c r="FW2840" s="12"/>
      <c r="FX2840" s="12"/>
      <c r="FY2840" s="12"/>
      <c r="FZ2840" s="12"/>
      <c r="GA2840" s="12"/>
      <c r="GB2840" s="12"/>
      <c r="GC2840" s="12"/>
      <c r="GD2840" s="12"/>
      <c r="GE2840" s="12"/>
      <c r="GF2840" s="12"/>
      <c r="GG2840" s="12"/>
      <c r="GH2840" s="12"/>
      <c r="GI2840" s="12"/>
      <c r="GJ2840" s="12"/>
      <c r="GK2840" s="12"/>
      <c r="GL2840" s="12"/>
      <c r="GM2840" s="12"/>
      <c r="GN2840" s="12"/>
      <c r="GO2840" s="12"/>
      <c r="GP2840" s="12"/>
      <c r="GQ2840" s="12"/>
      <c r="GR2840" s="12"/>
      <c r="GS2840" s="12"/>
      <c r="GT2840" s="12"/>
      <c r="GU2840" s="12"/>
      <c r="GV2840" s="12"/>
      <c r="GW2840" s="12"/>
      <c r="GX2840" s="12"/>
      <c r="GY2840" s="12"/>
      <c r="GZ2840" s="12"/>
      <c r="HA2840" s="12"/>
      <c r="HB2840" s="12"/>
      <c r="HC2840" s="12"/>
      <c r="HD2840" s="12"/>
      <c r="HE2840" s="12"/>
      <c r="HF2840" s="12"/>
      <c r="HG2840" s="12"/>
      <c r="HH2840" s="12"/>
      <c r="HI2840" s="12"/>
      <c r="HJ2840" s="12"/>
      <c r="HK2840" s="12"/>
      <c r="HL2840" s="12"/>
      <c r="HM2840" s="12"/>
      <c r="HN2840" s="12"/>
      <c r="HO2840" s="12"/>
      <c r="HP2840" s="12"/>
      <c r="HQ2840" s="12"/>
      <c r="HR2840" s="12"/>
      <c r="HS2840" s="12"/>
      <c r="HT2840" s="12"/>
      <c r="HU2840" s="12"/>
      <c r="HV2840" s="12"/>
      <c r="HW2840" s="12"/>
      <c r="HX2840" s="12"/>
      <c r="HY2840" s="12"/>
      <c r="HZ2840" s="12"/>
      <c r="IA2840" s="12"/>
      <c r="IB2840" s="12"/>
      <c r="IC2840" s="12"/>
      <c r="ID2840" s="12"/>
      <c r="IE2840" s="12"/>
      <c r="IF2840" s="12"/>
      <c r="IG2840" s="12"/>
      <c r="IH2840" s="12"/>
      <c r="II2840" s="12"/>
      <c r="IJ2840" s="12"/>
      <c r="IK2840" s="12"/>
      <c r="IL2840" s="12"/>
      <c r="IM2840" s="12"/>
      <c r="IN2840" s="12"/>
      <c r="IO2840" s="12"/>
      <c r="IP2840" s="12"/>
      <c r="IQ2840" s="12"/>
      <c r="IR2840" s="12"/>
      <c r="IS2840" s="12"/>
      <c r="IT2840" s="12"/>
      <c r="IU2840" s="12"/>
      <c r="IV2840" s="12"/>
      <c r="IW2840" s="12"/>
      <c r="IX2840" s="12"/>
      <c r="IY2840" s="12"/>
      <c r="IZ2840" s="12"/>
      <c r="JA2840" s="12"/>
      <c r="JB2840" s="12"/>
      <c r="JC2840" s="12"/>
      <c r="JD2840" s="12"/>
      <c r="JE2840" s="12"/>
      <c r="JF2840" s="12"/>
      <c r="JG2840" s="12"/>
      <c r="JH2840" s="12"/>
      <c r="JI2840" s="12"/>
      <c r="JJ2840" s="12"/>
      <c r="JK2840" s="12"/>
      <c r="JL2840" s="12"/>
      <c r="JM2840" s="12"/>
      <c r="JN2840" s="12"/>
      <c r="JO2840" s="12"/>
      <c r="JP2840" s="12"/>
      <c r="JQ2840" s="12"/>
      <c r="JR2840" s="12"/>
      <c r="JS2840" s="12"/>
      <c r="JT2840" s="12"/>
      <c r="JU2840" s="12"/>
      <c r="JV2840" s="12"/>
      <c r="JW2840" s="12"/>
      <c r="JX2840" s="12"/>
      <c r="JY2840" s="12"/>
      <c r="JZ2840" s="12"/>
      <c r="KA2840" s="12"/>
      <c r="KB2840" s="12"/>
      <c r="KC2840" s="12"/>
      <c r="KD2840" s="12"/>
      <c r="KE2840" s="12"/>
      <c r="KF2840" s="12"/>
      <c r="KG2840" s="12"/>
      <c r="KH2840" s="12"/>
      <c r="KI2840" s="12"/>
      <c r="KJ2840" s="12"/>
      <c r="KK2840" s="12"/>
      <c r="KL2840" s="12"/>
      <c r="KM2840" s="12"/>
      <c r="KN2840" s="12"/>
      <c r="KO2840" s="12"/>
      <c r="KP2840" s="12"/>
      <c r="KQ2840" s="12"/>
      <c r="KR2840" s="12"/>
      <c r="KS2840" s="12"/>
      <c r="KT2840" s="12"/>
      <c r="KU2840" s="12"/>
      <c r="KV2840" s="12"/>
      <c r="KW2840" s="12"/>
      <c r="KX2840" s="12"/>
      <c r="KY2840" s="12"/>
      <c r="KZ2840" s="12"/>
      <c r="LA2840" s="12"/>
      <c r="LB2840" s="12"/>
      <c r="LC2840" s="12"/>
      <c r="LD2840" s="12"/>
      <c r="LE2840" s="12"/>
      <c r="LF2840" s="12"/>
      <c r="LG2840" s="12"/>
      <c r="LH2840" s="12"/>
      <c r="LI2840" s="12"/>
      <c r="LJ2840" s="12"/>
      <c r="LK2840" s="12"/>
      <c r="LL2840" s="12"/>
      <c r="LM2840" s="12"/>
      <c r="LN2840" s="12"/>
      <c r="LO2840" s="12"/>
      <c r="LP2840" s="12"/>
      <c r="LQ2840" s="12"/>
      <c r="LR2840" s="12"/>
      <c r="LS2840" s="12"/>
      <c r="LT2840" s="12"/>
      <c r="LU2840" s="12"/>
      <c r="LV2840" s="12"/>
      <c r="LW2840" s="12"/>
      <c r="LX2840" s="12"/>
      <c r="LY2840" s="12"/>
      <c r="LZ2840" s="12"/>
      <c r="MA2840" s="12"/>
      <c r="MB2840" s="12"/>
      <c r="MC2840" s="12"/>
      <c r="MD2840" s="12"/>
      <c r="ME2840" s="12"/>
      <c r="MF2840" s="12"/>
      <c r="MG2840" s="12"/>
      <c r="MH2840" s="12"/>
      <c r="MI2840" s="12"/>
      <c r="MJ2840" s="12"/>
      <c r="MK2840" s="12"/>
      <c r="ML2840" s="12"/>
      <c r="MM2840" s="12"/>
      <c r="MN2840" s="12"/>
      <c r="MO2840" s="12"/>
      <c r="MP2840" s="12"/>
      <c r="MQ2840" s="12"/>
      <c r="MR2840" s="12"/>
      <c r="MS2840" s="12"/>
      <c r="MT2840" s="12"/>
      <c r="MU2840" s="12"/>
      <c r="MV2840" s="12"/>
      <c r="MW2840" s="12"/>
      <c r="MX2840" s="12"/>
      <c r="MY2840" s="12"/>
      <c r="MZ2840" s="12"/>
      <c r="NA2840" s="12"/>
      <c r="NB2840" s="12"/>
      <c r="NC2840" s="12"/>
      <c r="ND2840" s="12"/>
      <c r="NE2840" s="12"/>
      <c r="NF2840" s="12"/>
      <c r="NG2840" s="12"/>
      <c r="NH2840" s="12"/>
      <c r="NI2840" s="12"/>
      <c r="NJ2840" s="12"/>
      <c r="NK2840" s="12"/>
      <c r="NL2840" s="12"/>
      <c r="NM2840" s="12"/>
      <c r="NN2840" s="12"/>
      <c r="NO2840" s="12"/>
      <c r="NP2840" s="12"/>
      <c r="NQ2840" s="12"/>
      <c r="NR2840" s="12"/>
      <c r="NS2840" s="12"/>
      <c r="NT2840" s="12"/>
      <c r="NU2840" s="12"/>
      <c r="NV2840" s="12"/>
      <c r="NW2840" s="12"/>
      <c r="NX2840" s="12"/>
      <c r="NY2840" s="12"/>
      <c r="NZ2840" s="12"/>
      <c r="OA2840" s="12"/>
      <c r="OB2840" s="12"/>
      <c r="OC2840" s="12"/>
      <c r="OD2840" s="12"/>
      <c r="OE2840" s="12"/>
      <c r="OF2840" s="12"/>
      <c r="OG2840" s="12"/>
      <c r="OH2840" s="12"/>
      <c r="OI2840" s="12"/>
      <c r="OJ2840" s="12"/>
      <c r="OK2840" s="12"/>
      <c r="OL2840" s="12"/>
      <c r="OM2840" s="12"/>
      <c r="ON2840" s="12"/>
      <c r="OO2840" s="12"/>
      <c r="OP2840" s="12"/>
      <c r="OQ2840" s="12"/>
      <c r="OR2840" s="12"/>
      <c r="OS2840" s="12"/>
      <c r="OT2840" s="12"/>
      <c r="OU2840" s="12"/>
      <c r="OV2840" s="12"/>
      <c r="OW2840" s="12"/>
      <c r="OX2840" s="12"/>
      <c r="OY2840" s="12"/>
      <c r="OZ2840" s="12"/>
      <c r="PA2840" s="12"/>
      <c r="PB2840" s="12"/>
      <c r="PC2840" s="12"/>
      <c r="PD2840" s="12"/>
      <c r="PE2840" s="12"/>
      <c r="PF2840" s="12"/>
      <c r="PG2840" s="12"/>
      <c r="PH2840" s="12"/>
      <c r="PI2840" s="12"/>
      <c r="PJ2840" s="12"/>
      <c r="PK2840" s="12"/>
      <c r="PL2840" s="12"/>
      <c r="PM2840" s="12"/>
      <c r="PN2840" s="12"/>
      <c r="PO2840" s="12"/>
      <c r="PP2840" s="12"/>
      <c r="PQ2840" s="12"/>
      <c r="PR2840" s="12"/>
      <c r="PS2840" s="12"/>
      <c r="PT2840" s="12"/>
      <c r="PU2840" s="12"/>
      <c r="PV2840" s="12"/>
      <c r="PW2840" s="12"/>
      <c r="PX2840" s="12"/>
      <c r="PY2840" s="12"/>
      <c r="PZ2840" s="12"/>
      <c r="QA2840" s="12"/>
      <c r="QB2840" s="12"/>
      <c r="QC2840" s="12"/>
      <c r="QD2840" s="12"/>
      <c r="QE2840" s="12"/>
      <c r="QF2840" s="12"/>
      <c r="QG2840" s="12"/>
      <c r="QH2840" s="12"/>
      <c r="QI2840" s="12"/>
      <c r="QJ2840" s="12"/>
      <c r="QK2840" s="12"/>
      <c r="QL2840" s="12"/>
      <c r="QM2840" s="12"/>
      <c r="QN2840" s="12"/>
      <c r="QO2840" s="12"/>
      <c r="QP2840" s="12"/>
      <c r="QQ2840" s="12"/>
      <c r="QR2840" s="12"/>
      <c r="QS2840" s="12"/>
      <c r="QT2840" s="12"/>
      <c r="QU2840" s="12"/>
      <c r="QV2840" s="12"/>
      <c r="QW2840" s="12"/>
      <c r="QX2840" s="12"/>
      <c r="QY2840" s="12"/>
      <c r="QZ2840" s="12"/>
      <c r="RA2840" s="12"/>
      <c r="RB2840" s="12"/>
      <c r="RC2840" s="12"/>
      <c r="RD2840" s="12"/>
      <c r="RE2840" s="12"/>
      <c r="RF2840" s="12"/>
      <c r="RG2840" s="12"/>
      <c r="RH2840" s="12"/>
      <c r="RI2840" s="12"/>
      <c r="RJ2840" s="12"/>
      <c r="RK2840" s="12"/>
      <c r="RL2840" s="12"/>
      <c r="RM2840" s="12"/>
      <c r="RN2840" s="12"/>
      <c r="RO2840" s="12"/>
      <c r="RP2840" s="12"/>
      <c r="RQ2840" s="12"/>
      <c r="RR2840" s="12"/>
      <c r="RS2840" s="12"/>
      <c r="RT2840" s="12"/>
      <c r="RU2840" s="12"/>
      <c r="RV2840" s="12"/>
      <c r="RW2840" s="12"/>
      <c r="RX2840" s="12"/>
      <c r="RY2840" s="12"/>
      <c r="RZ2840" s="12"/>
      <c r="SA2840" s="12"/>
      <c r="SB2840" s="12"/>
      <c r="SC2840" s="12"/>
      <c r="SD2840" s="12"/>
      <c r="SE2840" s="12"/>
      <c r="SF2840" s="12"/>
      <c r="SG2840" s="12"/>
      <c r="SH2840" s="12"/>
      <c r="SI2840" s="12"/>
      <c r="SJ2840" s="12"/>
      <c r="SK2840" s="12"/>
      <c r="SL2840" s="12"/>
      <c r="SM2840" s="12"/>
      <c r="SN2840" s="12"/>
      <c r="SO2840" s="12"/>
      <c r="SP2840" s="12"/>
      <c r="SQ2840" s="12"/>
      <c r="SR2840" s="12"/>
      <c r="SS2840" s="12"/>
      <c r="ST2840" s="12"/>
      <c r="SU2840" s="12"/>
      <c r="SV2840" s="12"/>
      <c r="SW2840" s="12"/>
      <c r="SX2840" s="12"/>
      <c r="SY2840" s="12"/>
      <c r="SZ2840" s="12"/>
      <c r="TA2840" s="12"/>
      <c r="TB2840" s="12"/>
      <c r="TC2840" s="12"/>
      <c r="TD2840" s="12"/>
      <c r="TE2840" s="12"/>
      <c r="TF2840" s="12"/>
      <c r="TG2840" s="12"/>
      <c r="TH2840" s="12"/>
      <c r="TI2840" s="12"/>
      <c r="TJ2840" s="12"/>
      <c r="TK2840" s="12"/>
      <c r="TL2840" s="12"/>
      <c r="TM2840" s="12"/>
      <c r="TN2840" s="12"/>
      <c r="TO2840" s="12"/>
      <c r="TP2840" s="12"/>
      <c r="TQ2840" s="12"/>
      <c r="TR2840" s="12"/>
      <c r="TS2840" s="12"/>
      <c r="TT2840" s="12"/>
      <c r="TU2840" s="12"/>
      <c r="TV2840" s="12"/>
      <c r="TW2840" s="12"/>
      <c r="TX2840" s="12"/>
      <c r="TY2840" s="12"/>
      <c r="TZ2840" s="12"/>
      <c r="UA2840" s="12"/>
      <c r="UB2840" s="12"/>
      <c r="UC2840" s="12"/>
      <c r="UD2840" s="12"/>
      <c r="UE2840" s="12"/>
      <c r="UF2840" s="12"/>
      <c r="UG2840" s="12"/>
      <c r="UH2840" s="12"/>
      <c r="UI2840" s="12"/>
      <c r="UJ2840" s="12"/>
      <c r="UK2840" s="12"/>
      <c r="UL2840" s="12"/>
      <c r="UM2840" s="12"/>
      <c r="UN2840" s="12"/>
      <c r="UO2840" s="12"/>
      <c r="UP2840" s="12"/>
      <c r="UQ2840" s="12"/>
      <c r="UR2840" s="12"/>
      <c r="US2840" s="12"/>
      <c r="UT2840" s="12"/>
      <c r="UU2840" s="12"/>
      <c r="UV2840" s="12"/>
      <c r="UW2840" s="12"/>
      <c r="UX2840" s="12"/>
      <c r="UY2840" s="12"/>
      <c r="UZ2840" s="12"/>
      <c r="VA2840" s="12"/>
      <c r="VB2840" s="12"/>
      <c r="VC2840" s="12"/>
      <c r="VD2840" s="12"/>
      <c r="VE2840" s="12"/>
      <c r="VF2840" s="12"/>
      <c r="VG2840" s="12"/>
      <c r="VH2840" s="12"/>
      <c r="VI2840" s="12"/>
      <c r="VJ2840" s="12"/>
      <c r="VK2840" s="12"/>
      <c r="VL2840" s="12"/>
      <c r="VM2840" s="12"/>
      <c r="VN2840" s="12"/>
      <c r="VO2840" s="12"/>
      <c r="VP2840" s="12"/>
      <c r="VQ2840" s="12"/>
      <c r="VR2840" s="12"/>
      <c r="VS2840" s="12"/>
      <c r="VT2840" s="12"/>
      <c r="VU2840" s="12"/>
      <c r="VV2840" s="12"/>
      <c r="VW2840" s="12"/>
      <c r="VX2840" s="12"/>
      <c r="VY2840" s="12"/>
      <c r="VZ2840" s="12"/>
      <c r="WA2840" s="12"/>
      <c r="WB2840" s="12"/>
      <c r="WC2840" s="12"/>
      <c r="WD2840" s="12"/>
      <c r="WE2840" s="12"/>
      <c r="WF2840" s="12"/>
      <c r="WG2840" s="12"/>
      <c r="WH2840" s="12"/>
      <c r="WI2840" s="12"/>
      <c r="WJ2840" s="12"/>
      <c r="WK2840" s="12"/>
      <c r="WL2840" s="12"/>
      <c r="WM2840" s="12"/>
      <c r="WN2840" s="12"/>
      <c r="WO2840" s="12"/>
      <c r="WP2840" s="12"/>
      <c r="WQ2840" s="12"/>
      <c r="WR2840" s="12"/>
      <c r="WS2840" s="12"/>
      <c r="WT2840" s="12"/>
      <c r="WU2840" s="12"/>
      <c r="WV2840" s="12"/>
      <c r="WW2840" s="12"/>
      <c r="WX2840" s="12"/>
      <c r="WY2840" s="12"/>
      <c r="WZ2840" s="12"/>
      <c r="XA2840" s="12"/>
      <c r="XB2840" s="12"/>
      <c r="XC2840" s="12"/>
      <c r="XD2840" s="12"/>
      <c r="XE2840" s="12"/>
      <c r="XF2840" s="12"/>
      <c r="XG2840" s="12"/>
      <c r="XH2840" s="12"/>
      <c r="XI2840" s="12"/>
      <c r="XJ2840" s="12"/>
      <c r="XK2840" s="12"/>
      <c r="XL2840" s="12"/>
      <c r="XM2840" s="12"/>
      <c r="XN2840" s="12"/>
      <c r="XO2840" s="12"/>
      <c r="XP2840" s="12"/>
      <c r="XQ2840" s="12"/>
      <c r="XR2840" s="12"/>
      <c r="XS2840" s="12"/>
      <c r="XT2840" s="12"/>
      <c r="XU2840" s="12"/>
      <c r="XV2840" s="12"/>
      <c r="XW2840" s="12"/>
      <c r="XX2840" s="12"/>
      <c r="XY2840" s="12"/>
      <c r="XZ2840" s="12"/>
      <c r="YA2840" s="12"/>
      <c r="YB2840" s="12"/>
      <c r="YC2840" s="12"/>
      <c r="YD2840" s="12"/>
      <c r="YE2840" s="12"/>
      <c r="YF2840" s="12"/>
      <c r="YG2840" s="12"/>
      <c r="YH2840" s="12"/>
      <c r="YI2840" s="12"/>
      <c r="YJ2840" s="12"/>
      <c r="YK2840" s="12"/>
      <c r="YL2840" s="12"/>
      <c r="YM2840" s="12"/>
      <c r="YN2840" s="12"/>
      <c r="YO2840" s="12"/>
      <c r="YP2840" s="12"/>
      <c r="YQ2840" s="12"/>
      <c r="YR2840" s="12"/>
      <c r="YS2840" s="12"/>
      <c r="YT2840" s="12"/>
      <c r="YU2840" s="12"/>
      <c r="YV2840" s="12"/>
      <c r="YW2840" s="12"/>
      <c r="YX2840" s="12"/>
      <c r="YY2840" s="12"/>
      <c r="YZ2840" s="12"/>
      <c r="ZA2840" s="12"/>
      <c r="ZB2840" s="12"/>
      <c r="ZC2840" s="12"/>
      <c r="ZD2840" s="12"/>
      <c r="ZE2840" s="12"/>
      <c r="ZF2840" s="12"/>
      <c r="ZG2840" s="12"/>
      <c r="ZH2840" s="12"/>
      <c r="ZI2840" s="12"/>
      <c r="ZJ2840" s="12"/>
      <c r="ZK2840" s="12"/>
      <c r="ZL2840" s="12"/>
      <c r="ZM2840" s="12"/>
      <c r="ZN2840" s="12"/>
      <c r="ZO2840" s="12"/>
      <c r="ZP2840" s="12"/>
      <c r="ZQ2840" s="12"/>
      <c r="ZR2840" s="12"/>
      <c r="ZS2840" s="12"/>
      <c r="ZT2840" s="12"/>
      <c r="ZU2840" s="12"/>
      <c r="ZV2840" s="12"/>
      <c r="ZW2840" s="12"/>
      <c r="ZX2840" s="12"/>
      <c r="ZY2840" s="12"/>
      <c r="ZZ2840" s="12"/>
      <c r="AAA2840" s="12"/>
      <c r="AAB2840" s="12"/>
      <c r="AAC2840" s="12"/>
      <c r="AAD2840" s="12"/>
      <c r="AAE2840" s="12"/>
      <c r="AAF2840" s="12"/>
      <c r="AAG2840" s="12"/>
      <c r="AAH2840" s="12"/>
      <c r="AAI2840" s="12"/>
      <c r="AAJ2840" s="12"/>
      <c r="AAK2840" s="12"/>
      <c r="AAL2840" s="12"/>
      <c r="AAM2840" s="12"/>
      <c r="AAN2840" s="12"/>
      <c r="AAO2840" s="12"/>
      <c r="AAP2840" s="12"/>
      <c r="AAQ2840" s="12"/>
      <c r="AAR2840" s="12"/>
      <c r="AAS2840" s="12"/>
      <c r="AAT2840" s="12"/>
      <c r="AAU2840" s="12"/>
      <c r="AAV2840" s="12"/>
      <c r="AAW2840" s="12"/>
      <c r="AAX2840" s="12"/>
      <c r="AAY2840" s="12"/>
      <c r="AAZ2840" s="12"/>
      <c r="ABA2840" s="12"/>
      <c r="ABB2840" s="12"/>
      <c r="ABC2840" s="12"/>
      <c r="ABD2840" s="12"/>
      <c r="ABE2840" s="12"/>
      <c r="ABF2840" s="12"/>
      <c r="ABG2840" s="12"/>
      <c r="ABH2840" s="12"/>
      <c r="ABI2840" s="12"/>
      <c r="ABJ2840" s="12"/>
      <c r="ABK2840" s="12"/>
      <c r="ABL2840" s="12"/>
      <c r="ABM2840" s="12"/>
      <c r="ABN2840" s="12"/>
      <c r="ABO2840" s="12"/>
      <c r="ABP2840" s="12"/>
      <c r="ABQ2840" s="12"/>
      <c r="ABR2840" s="12"/>
      <c r="ABS2840" s="12"/>
      <c r="ABT2840" s="12"/>
      <c r="ABU2840" s="12"/>
      <c r="ABV2840" s="12"/>
      <c r="ABW2840" s="12"/>
      <c r="ABX2840" s="12"/>
      <c r="ABY2840" s="12"/>
      <c r="ABZ2840" s="12"/>
      <c r="ACA2840" s="12"/>
      <c r="ACB2840" s="12"/>
      <c r="ACC2840" s="12"/>
      <c r="ACD2840" s="12"/>
      <c r="ACE2840" s="12"/>
      <c r="ACF2840" s="12"/>
      <c r="ACG2840" s="12"/>
      <c r="ACH2840" s="12"/>
      <c r="ACI2840" s="12"/>
      <c r="ACJ2840" s="12"/>
      <c r="ACK2840" s="12"/>
      <c r="ACL2840" s="12"/>
      <c r="ACM2840" s="12"/>
      <c r="ACN2840" s="12"/>
      <c r="ACO2840" s="12"/>
      <c r="ACP2840" s="12"/>
      <c r="ACQ2840" s="12"/>
      <c r="ACR2840" s="12"/>
      <c r="ACS2840" s="12"/>
      <c r="ACT2840" s="12"/>
      <c r="ACU2840" s="12"/>
      <c r="ACV2840" s="12"/>
      <c r="ACW2840" s="12"/>
      <c r="ACX2840" s="12"/>
      <c r="ACY2840" s="12"/>
      <c r="ACZ2840" s="12"/>
      <c r="ADA2840" s="12"/>
      <c r="ADB2840" s="12"/>
      <c r="ADC2840" s="12"/>
      <c r="ADD2840" s="12"/>
      <c r="ADE2840" s="12"/>
      <c r="ADF2840" s="12"/>
      <c r="ADG2840" s="12"/>
      <c r="ADH2840" s="12"/>
      <c r="ADI2840" s="12"/>
      <c r="ADJ2840" s="12"/>
      <c r="ADK2840" s="12"/>
      <c r="ADL2840" s="12"/>
      <c r="ADM2840" s="12"/>
      <c r="ADN2840" s="12"/>
      <c r="ADO2840" s="12"/>
      <c r="ADP2840" s="12"/>
      <c r="ADQ2840" s="12"/>
      <c r="ADR2840" s="12"/>
      <c r="ADS2840" s="12"/>
      <c r="ADT2840" s="12"/>
      <c r="ADU2840" s="12"/>
      <c r="ADV2840" s="12"/>
      <c r="ADW2840" s="12"/>
      <c r="ADX2840" s="12"/>
      <c r="ADY2840" s="12"/>
      <c r="ADZ2840" s="12"/>
      <c r="AEA2840" s="12"/>
      <c r="AEB2840" s="12"/>
      <c r="AEC2840" s="12"/>
      <c r="AED2840" s="12"/>
      <c r="AEE2840" s="12"/>
      <c r="AEF2840" s="12"/>
      <c r="AEG2840" s="12"/>
      <c r="AEH2840" s="12"/>
      <c r="AEI2840" s="12"/>
      <c r="AEJ2840" s="12"/>
      <c r="AEK2840" s="12"/>
      <c r="AEL2840" s="12"/>
      <c r="AEM2840" s="12"/>
      <c r="AEN2840" s="12"/>
      <c r="AEO2840" s="12"/>
      <c r="AEP2840" s="12"/>
      <c r="AEQ2840" s="12"/>
      <c r="AER2840" s="12"/>
      <c r="AES2840" s="12"/>
      <c r="AET2840" s="12"/>
      <c r="AEU2840" s="12"/>
      <c r="AEV2840" s="12"/>
      <c r="AEW2840" s="12"/>
      <c r="AEX2840" s="12"/>
      <c r="AEY2840" s="12"/>
      <c r="AEZ2840" s="12"/>
      <c r="AFA2840" s="12"/>
      <c r="AFB2840" s="12"/>
      <c r="AFC2840" s="12"/>
      <c r="AFD2840" s="12"/>
      <c r="AFE2840" s="12"/>
      <c r="AFF2840" s="12"/>
      <c r="AFG2840" s="12"/>
      <c r="AFH2840" s="12"/>
      <c r="AFI2840" s="12"/>
      <c r="AFJ2840" s="12"/>
      <c r="AFK2840" s="12"/>
      <c r="AFL2840" s="12"/>
      <c r="AFM2840" s="12"/>
      <c r="AFN2840" s="12"/>
      <c r="AFO2840" s="12"/>
      <c r="AFP2840" s="12"/>
      <c r="AFQ2840" s="12"/>
      <c r="AFR2840" s="12"/>
      <c r="AFS2840" s="12"/>
      <c r="AFT2840" s="12"/>
      <c r="AFU2840" s="12"/>
      <c r="AFV2840" s="12"/>
      <c r="AFW2840" s="12"/>
      <c r="AFX2840" s="12"/>
      <c r="AFY2840" s="12"/>
      <c r="AFZ2840" s="12"/>
      <c r="AGA2840" s="12"/>
      <c r="AGB2840" s="12"/>
      <c r="AGC2840" s="12"/>
      <c r="AGD2840" s="12"/>
      <c r="AGE2840" s="12"/>
      <c r="AGF2840" s="12"/>
      <c r="AGG2840" s="12"/>
      <c r="AGH2840" s="12"/>
      <c r="AGI2840" s="12"/>
      <c r="AGJ2840" s="12"/>
      <c r="AGK2840" s="12"/>
      <c r="AGL2840" s="12"/>
      <c r="AGM2840" s="12"/>
      <c r="AGN2840" s="12"/>
      <c r="AGO2840" s="12"/>
      <c r="AGP2840" s="12"/>
      <c r="AGQ2840" s="12"/>
      <c r="AGR2840" s="12"/>
      <c r="AGS2840" s="12"/>
      <c r="AGT2840" s="12"/>
      <c r="AGU2840" s="12"/>
      <c r="AGV2840" s="12"/>
      <c r="AGW2840" s="12"/>
      <c r="AGX2840" s="12"/>
      <c r="AGY2840" s="12"/>
      <c r="AGZ2840" s="12"/>
      <c r="AHA2840" s="12"/>
      <c r="AHB2840" s="12"/>
      <c r="AHC2840" s="12"/>
      <c r="AHD2840" s="12"/>
      <c r="AHE2840" s="12"/>
      <c r="AHF2840" s="12"/>
      <c r="AHG2840" s="12"/>
      <c r="AHH2840" s="12"/>
      <c r="AHI2840" s="12"/>
      <c r="AHJ2840" s="12"/>
      <c r="AHK2840" s="12"/>
      <c r="AHL2840" s="12"/>
      <c r="AHM2840" s="12"/>
      <c r="AHN2840" s="12"/>
      <c r="AHO2840" s="12"/>
      <c r="AHP2840" s="12"/>
      <c r="AHQ2840" s="12"/>
      <c r="AHR2840" s="12"/>
      <c r="AHS2840" s="12"/>
      <c r="AHT2840" s="12"/>
      <c r="AHU2840" s="12"/>
      <c r="AHV2840" s="12"/>
      <c r="AHW2840" s="12"/>
      <c r="AHX2840" s="12"/>
      <c r="AHY2840" s="12"/>
      <c r="AHZ2840" s="12"/>
      <c r="AIA2840" s="12"/>
      <c r="AIB2840" s="12"/>
      <c r="AIC2840" s="12"/>
      <c r="AID2840" s="12"/>
      <c r="AIE2840" s="12"/>
      <c r="AIF2840" s="12"/>
      <c r="AIG2840" s="12"/>
      <c r="AIH2840" s="12"/>
      <c r="AII2840" s="12"/>
      <c r="AIJ2840" s="12"/>
      <c r="AIK2840" s="12"/>
      <c r="AIL2840" s="12"/>
      <c r="AIM2840" s="12"/>
      <c r="AIN2840" s="12"/>
      <c r="AIO2840" s="12"/>
      <c r="AIP2840" s="12"/>
      <c r="AIQ2840" s="12"/>
      <c r="AIR2840" s="12"/>
      <c r="AIS2840" s="12"/>
      <c r="AIT2840" s="12"/>
      <c r="AIU2840" s="12"/>
      <c r="AIV2840" s="12"/>
      <c r="AIW2840" s="12"/>
      <c r="AIX2840" s="12"/>
      <c r="AIY2840" s="12"/>
      <c r="AIZ2840" s="12"/>
      <c r="AJA2840" s="12"/>
      <c r="AJB2840" s="12"/>
      <c r="AJC2840" s="12"/>
      <c r="AJD2840" s="12"/>
      <c r="AJE2840" s="12"/>
      <c r="AJF2840" s="12"/>
      <c r="AJG2840" s="12"/>
      <c r="AJH2840" s="12"/>
      <c r="AJI2840" s="12"/>
      <c r="AJJ2840" s="12"/>
      <c r="AJK2840" s="12"/>
      <c r="AJL2840" s="12"/>
      <c r="AJM2840" s="12"/>
      <c r="AJN2840" s="12"/>
      <c r="AJO2840" s="12"/>
      <c r="AJP2840" s="12"/>
      <c r="AJQ2840" s="12"/>
      <c r="AJR2840" s="12"/>
      <c r="AJS2840" s="12"/>
      <c r="AJT2840" s="12"/>
      <c r="AJU2840" s="12"/>
      <c r="AJV2840" s="12"/>
      <c r="AJW2840" s="12"/>
      <c r="AJX2840" s="12"/>
      <c r="AJY2840" s="12"/>
      <c r="AJZ2840" s="12"/>
      <c r="AKA2840" s="12"/>
      <c r="AKB2840" s="12"/>
      <c r="AKC2840" s="12"/>
      <c r="AKD2840" s="12"/>
      <c r="AKE2840" s="12"/>
      <c r="AKF2840" s="12"/>
      <c r="AKG2840" s="12"/>
      <c r="AKH2840" s="12"/>
      <c r="AKI2840" s="12"/>
      <c r="AKJ2840" s="12"/>
      <c r="AKK2840" s="12"/>
      <c r="AKL2840" s="12"/>
      <c r="AKM2840" s="12"/>
      <c r="AKN2840" s="12"/>
      <c r="AKO2840" s="12"/>
      <c r="AKP2840" s="12"/>
      <c r="AKQ2840" s="12"/>
      <c r="AKR2840" s="12"/>
      <c r="AKS2840" s="12"/>
      <c r="AKT2840" s="12"/>
      <c r="AKU2840" s="12"/>
      <c r="AKV2840" s="12"/>
      <c r="AKW2840" s="12"/>
      <c r="AKX2840" s="12"/>
      <c r="AKY2840" s="12"/>
      <c r="AKZ2840" s="12"/>
      <c r="ALA2840" s="12"/>
      <c r="ALB2840" s="12"/>
      <c r="ALC2840" s="12"/>
      <c r="ALD2840" s="12"/>
      <c r="ALE2840" s="12"/>
      <c r="ALF2840" s="12"/>
      <c r="ALG2840" s="12"/>
      <c r="ALH2840" s="12"/>
      <c r="ALI2840" s="12"/>
      <c r="ALJ2840" s="12"/>
      <c r="ALK2840" s="12"/>
      <c r="ALL2840" s="12"/>
      <c r="ALM2840" s="12"/>
      <c r="ALN2840" s="12"/>
      <c r="ALO2840" s="12"/>
      <c r="ALP2840" s="12"/>
      <c r="ALQ2840" s="12"/>
      <c r="ALR2840" s="12"/>
      <c r="ALS2840" s="12"/>
      <c r="ALT2840" s="12"/>
      <c r="ALU2840" s="12"/>
      <c r="ALV2840" s="12"/>
      <c r="ALW2840" s="12"/>
      <c r="ALX2840" s="12"/>
      <c r="ALY2840" s="12"/>
      <c r="ALZ2840" s="12"/>
      <c r="AMA2840" s="12"/>
      <c r="AMB2840" s="12"/>
      <c r="AMC2840" s="12"/>
      <c r="AMD2840" s="12"/>
      <c r="AME2840" s="12"/>
      <c r="AMF2840" s="12"/>
      <c r="AMG2840" s="12"/>
      <c r="AMH2840" s="12"/>
      <c r="AMI2840" s="12"/>
      <c r="AMJ2840" s="12"/>
      <c r="AMK2840" s="12"/>
      <c r="AML2840" s="12"/>
      <c r="AMM2840" s="12"/>
      <c r="AMN2840" s="12"/>
      <c r="AMO2840" s="12"/>
      <c r="AMP2840" s="12"/>
      <c r="AMQ2840" s="12"/>
      <c r="AMR2840" s="12"/>
      <c r="AMS2840" s="12"/>
      <c r="AMT2840" s="12"/>
      <c r="AMU2840" s="12"/>
      <c r="AMV2840" s="12"/>
      <c r="AMW2840" s="12"/>
      <c r="AMX2840" s="12"/>
      <c r="AMY2840" s="12"/>
      <c r="AMZ2840" s="12"/>
      <c r="ANA2840" s="12"/>
      <c r="ANB2840" s="12"/>
      <c r="ANC2840" s="12"/>
      <c r="AND2840" s="12"/>
      <c r="ANE2840" s="12"/>
      <c r="ANF2840" s="12"/>
      <c r="ANG2840" s="12"/>
      <c r="ANH2840" s="12"/>
      <c r="ANI2840" s="12"/>
      <c r="ANJ2840" s="12"/>
      <c r="ANK2840" s="12"/>
      <c r="ANL2840" s="12"/>
      <c r="ANM2840" s="12"/>
      <c r="ANN2840" s="12"/>
      <c r="ANO2840" s="12"/>
      <c r="ANP2840" s="12"/>
      <c r="ANQ2840" s="12"/>
      <c r="ANR2840" s="12"/>
      <c r="ANS2840" s="12"/>
      <c r="ANT2840" s="12"/>
      <c r="ANU2840" s="12"/>
      <c r="ANV2840" s="12"/>
      <c r="ANW2840" s="12"/>
      <c r="ANX2840" s="12"/>
      <c r="ANY2840" s="12"/>
      <c r="ANZ2840" s="12"/>
      <c r="AOA2840" s="12"/>
      <c r="AOB2840" s="12"/>
      <c r="AOC2840" s="12"/>
      <c r="AOD2840" s="12"/>
      <c r="AOE2840" s="12"/>
      <c r="AOF2840" s="12"/>
      <c r="AOG2840" s="12"/>
      <c r="AOH2840" s="12"/>
      <c r="AOI2840" s="12"/>
      <c r="AOJ2840" s="12"/>
      <c r="AOK2840" s="12"/>
      <c r="AOL2840" s="12"/>
      <c r="AOM2840" s="12"/>
      <c r="AON2840" s="12"/>
      <c r="AOO2840" s="12"/>
      <c r="AOP2840" s="12"/>
      <c r="AOQ2840" s="12"/>
      <c r="AOR2840" s="12"/>
      <c r="AOS2840" s="12"/>
      <c r="AOT2840" s="12"/>
      <c r="AOU2840" s="12"/>
      <c r="AOV2840" s="12"/>
      <c r="AOW2840" s="12"/>
      <c r="AOX2840" s="12"/>
      <c r="AOY2840" s="12"/>
      <c r="AOZ2840" s="12"/>
      <c r="APA2840" s="12"/>
      <c r="APB2840" s="12"/>
      <c r="APC2840" s="12"/>
      <c r="APD2840" s="12"/>
      <c r="APE2840" s="12"/>
      <c r="APF2840" s="12"/>
      <c r="APG2840" s="12"/>
      <c r="APH2840" s="12"/>
      <c r="API2840" s="12"/>
      <c r="APJ2840" s="12"/>
      <c r="APK2840" s="12"/>
      <c r="APL2840" s="12"/>
      <c r="APM2840" s="12"/>
      <c r="APN2840" s="12"/>
      <c r="APO2840" s="12"/>
      <c r="APP2840" s="12"/>
      <c r="APQ2840" s="12"/>
      <c r="APR2840" s="12"/>
      <c r="APS2840" s="12"/>
      <c r="APT2840" s="12"/>
      <c r="APU2840" s="12"/>
      <c r="APV2840" s="12"/>
      <c r="APW2840" s="12"/>
      <c r="APX2840" s="12"/>
      <c r="APY2840" s="12"/>
      <c r="APZ2840" s="12"/>
      <c r="AQA2840" s="12"/>
      <c r="AQB2840" s="12"/>
      <c r="AQC2840" s="12"/>
      <c r="AQD2840" s="12"/>
      <c r="AQE2840" s="12"/>
      <c r="AQF2840" s="12"/>
      <c r="AQG2840" s="12"/>
      <c r="AQH2840" s="12"/>
      <c r="AQI2840" s="12"/>
      <c r="AQJ2840" s="12"/>
      <c r="AQK2840" s="12"/>
      <c r="AQL2840" s="12"/>
      <c r="AQM2840" s="12"/>
      <c r="AQN2840" s="12"/>
      <c r="AQO2840" s="12"/>
      <c r="AQP2840" s="12"/>
      <c r="AQQ2840" s="12"/>
      <c r="AQR2840" s="12"/>
      <c r="AQS2840" s="12"/>
      <c r="AQT2840" s="12"/>
      <c r="AQU2840" s="12"/>
      <c r="AQV2840" s="12"/>
      <c r="AQW2840" s="12"/>
      <c r="AQX2840" s="12"/>
      <c r="AQY2840" s="12"/>
      <c r="AQZ2840" s="12"/>
      <c r="ARA2840" s="12"/>
      <c r="ARB2840" s="12"/>
      <c r="ARC2840" s="12"/>
      <c r="ARD2840" s="12"/>
      <c r="ARE2840" s="12"/>
      <c r="ARF2840" s="12"/>
      <c r="ARG2840" s="12"/>
      <c r="ARH2840" s="12"/>
      <c r="ARI2840" s="12"/>
      <c r="ARJ2840" s="12"/>
      <c r="ARK2840" s="12"/>
      <c r="ARL2840" s="12"/>
      <c r="ARM2840" s="12"/>
      <c r="ARN2840" s="12"/>
      <c r="ARO2840" s="12"/>
      <c r="ARP2840" s="12"/>
      <c r="ARQ2840" s="12"/>
      <c r="ARR2840" s="12"/>
      <c r="ARS2840" s="12"/>
      <c r="ART2840" s="12"/>
      <c r="ARU2840" s="12"/>
      <c r="ARV2840" s="12"/>
      <c r="ARW2840" s="12"/>
      <c r="ARX2840" s="12"/>
      <c r="ARY2840" s="12"/>
      <c r="ARZ2840" s="12"/>
      <c r="ASA2840" s="12"/>
      <c r="ASB2840" s="12"/>
      <c r="ASC2840" s="12"/>
      <c r="ASD2840" s="12"/>
      <c r="ASE2840" s="12"/>
      <c r="ASF2840" s="12"/>
      <c r="ASG2840" s="12"/>
      <c r="ASH2840" s="12"/>
      <c r="ASI2840" s="12"/>
      <c r="ASJ2840" s="12"/>
      <c r="ASK2840" s="12"/>
      <c r="ASL2840" s="12"/>
      <c r="ASM2840" s="12"/>
      <c r="ASN2840" s="12"/>
      <c r="ASO2840" s="12"/>
      <c r="ASP2840" s="12"/>
      <c r="ASQ2840" s="12"/>
      <c r="ASR2840" s="12"/>
      <c r="ASS2840" s="12"/>
      <c r="AST2840" s="12"/>
      <c r="ASU2840" s="12"/>
      <c r="ASV2840" s="12"/>
      <c r="ASW2840" s="12"/>
      <c r="ASX2840" s="12"/>
      <c r="ASY2840" s="12"/>
      <c r="ASZ2840" s="12"/>
      <c r="ATA2840" s="12"/>
      <c r="ATB2840" s="12"/>
      <c r="ATC2840" s="12"/>
      <c r="ATD2840" s="12"/>
      <c r="ATE2840" s="12"/>
      <c r="ATF2840" s="12"/>
      <c r="ATG2840" s="12"/>
      <c r="ATH2840" s="12"/>
      <c r="ATI2840" s="12"/>
      <c r="ATJ2840" s="12"/>
      <c r="ATK2840" s="12"/>
      <c r="ATL2840" s="12"/>
      <c r="ATM2840" s="12"/>
      <c r="ATN2840" s="12"/>
      <c r="ATO2840" s="12"/>
      <c r="ATP2840" s="12"/>
      <c r="ATQ2840" s="12"/>
      <c r="ATR2840" s="12"/>
      <c r="ATS2840" s="12"/>
      <c r="ATT2840" s="12"/>
      <c r="ATU2840" s="12"/>
      <c r="ATV2840" s="12"/>
      <c r="ATW2840" s="12"/>
      <c r="ATX2840" s="12"/>
      <c r="ATY2840" s="12"/>
      <c r="ATZ2840" s="12"/>
      <c r="AUA2840" s="12"/>
      <c r="AUB2840" s="12"/>
      <c r="AUC2840" s="12"/>
      <c r="AUD2840" s="12"/>
      <c r="AUE2840" s="12"/>
      <c r="AUF2840" s="12"/>
      <c r="AUG2840" s="12"/>
      <c r="AUH2840" s="12"/>
      <c r="AUI2840" s="12"/>
      <c r="AUJ2840" s="12"/>
      <c r="AUK2840" s="12"/>
      <c r="AUL2840" s="12"/>
      <c r="AUM2840" s="12"/>
      <c r="AUN2840" s="12"/>
      <c r="AUO2840" s="12"/>
      <c r="AUP2840" s="12"/>
      <c r="AUQ2840" s="12"/>
      <c r="AUR2840" s="12"/>
      <c r="AUS2840" s="12"/>
      <c r="AUT2840" s="12"/>
      <c r="AUU2840" s="12"/>
      <c r="AUV2840" s="12"/>
      <c r="AUW2840" s="12"/>
      <c r="AUX2840" s="12"/>
      <c r="AUY2840" s="12"/>
      <c r="AUZ2840" s="12"/>
      <c r="AVA2840" s="12"/>
      <c r="AVB2840" s="12"/>
      <c r="AVC2840" s="12"/>
      <c r="AVD2840" s="12"/>
      <c r="AVE2840" s="12"/>
      <c r="AVF2840" s="12"/>
      <c r="AVG2840" s="12"/>
      <c r="AVH2840" s="12"/>
      <c r="AVI2840" s="12"/>
      <c r="AVJ2840" s="12"/>
      <c r="AVK2840" s="12"/>
      <c r="AVL2840" s="12"/>
      <c r="AVM2840" s="12"/>
      <c r="AVN2840" s="12"/>
      <c r="AVO2840" s="12"/>
      <c r="AVP2840" s="12"/>
      <c r="AVQ2840" s="12"/>
      <c r="AVR2840" s="12"/>
      <c r="AVS2840" s="12"/>
      <c r="AVT2840" s="12"/>
      <c r="AVU2840" s="12"/>
      <c r="AVV2840" s="12"/>
      <c r="AVW2840" s="12"/>
      <c r="AVX2840" s="12"/>
      <c r="AVY2840" s="12"/>
      <c r="AVZ2840" s="12"/>
      <c r="AWA2840" s="12"/>
      <c r="AWB2840" s="12"/>
      <c r="AWC2840" s="12"/>
      <c r="AWD2840" s="12"/>
      <c r="AWE2840" s="12"/>
      <c r="AWF2840" s="12"/>
      <c r="AWG2840" s="12"/>
      <c r="AWH2840" s="12"/>
      <c r="AWI2840" s="12"/>
      <c r="AWJ2840" s="12"/>
      <c r="AWK2840" s="12"/>
      <c r="AWL2840" s="12"/>
      <c r="AWM2840" s="12"/>
      <c r="AWN2840" s="12"/>
      <c r="AWO2840" s="12"/>
      <c r="AWP2840" s="12"/>
      <c r="AWQ2840" s="12"/>
      <c r="AWR2840" s="12"/>
      <c r="AWS2840" s="12"/>
      <c r="AWT2840" s="12"/>
      <c r="AWU2840" s="12"/>
      <c r="AWV2840" s="12"/>
      <c r="AWW2840" s="12"/>
      <c r="AWX2840" s="12"/>
      <c r="AWY2840" s="12"/>
      <c r="AWZ2840" s="12"/>
      <c r="AXA2840" s="12"/>
      <c r="AXB2840" s="12"/>
      <c r="AXC2840" s="12"/>
      <c r="AXD2840" s="12"/>
      <c r="AXE2840" s="12"/>
      <c r="AXF2840" s="12"/>
      <c r="AXG2840" s="12"/>
      <c r="AXH2840" s="12"/>
      <c r="AXI2840" s="12"/>
      <c r="AXJ2840" s="12"/>
      <c r="AXK2840" s="12"/>
      <c r="AXL2840" s="12"/>
      <c r="AXM2840" s="12"/>
      <c r="AXN2840" s="12"/>
      <c r="AXO2840" s="12"/>
      <c r="AXP2840" s="12"/>
      <c r="AXQ2840" s="12"/>
      <c r="AXR2840" s="12"/>
      <c r="AXS2840" s="12"/>
      <c r="AXT2840" s="12"/>
      <c r="AXU2840" s="12"/>
      <c r="AXV2840" s="12"/>
      <c r="AXW2840" s="12"/>
      <c r="AXX2840" s="12"/>
      <c r="AXY2840" s="12"/>
      <c r="AXZ2840" s="12"/>
      <c r="AYA2840" s="12"/>
      <c r="AYB2840" s="12"/>
      <c r="AYC2840" s="12"/>
      <c r="AYD2840" s="12"/>
      <c r="AYE2840" s="12"/>
      <c r="AYF2840" s="12"/>
      <c r="AYG2840" s="12"/>
      <c r="AYH2840" s="12"/>
      <c r="AYI2840" s="12"/>
      <c r="AYJ2840" s="12"/>
      <c r="AYK2840" s="12"/>
      <c r="AYL2840" s="12"/>
      <c r="AYM2840" s="12"/>
      <c r="AYN2840" s="12"/>
      <c r="AYO2840" s="12"/>
      <c r="AYP2840" s="12"/>
      <c r="AYQ2840" s="12"/>
      <c r="AYR2840" s="12"/>
      <c r="AYS2840" s="12"/>
      <c r="AYT2840" s="12"/>
      <c r="AYU2840" s="12"/>
      <c r="AYV2840" s="12"/>
      <c r="AYW2840" s="12"/>
      <c r="AYX2840" s="12"/>
      <c r="AYY2840" s="12"/>
      <c r="AYZ2840" s="12"/>
      <c r="AZA2840" s="12"/>
      <c r="AZB2840" s="12"/>
      <c r="AZC2840" s="12"/>
      <c r="AZD2840" s="12"/>
      <c r="AZE2840" s="12"/>
      <c r="AZF2840" s="12"/>
      <c r="AZG2840" s="12"/>
      <c r="AZH2840" s="12"/>
      <c r="AZI2840" s="12"/>
      <c r="AZJ2840" s="12"/>
      <c r="AZK2840" s="12"/>
      <c r="AZL2840" s="12"/>
      <c r="AZM2840" s="12"/>
      <c r="AZN2840" s="12"/>
      <c r="AZO2840" s="12"/>
      <c r="AZP2840" s="12"/>
      <c r="AZQ2840" s="12"/>
      <c r="AZR2840" s="12"/>
      <c r="AZS2840" s="12"/>
      <c r="AZT2840" s="12"/>
      <c r="AZU2840" s="12"/>
      <c r="AZV2840" s="12"/>
      <c r="AZW2840" s="12"/>
      <c r="AZX2840" s="12"/>
      <c r="AZY2840" s="12"/>
      <c r="AZZ2840" s="12"/>
      <c r="BAA2840" s="12"/>
      <c r="BAB2840" s="12"/>
      <c r="BAC2840" s="12"/>
      <c r="BAD2840" s="12"/>
      <c r="BAE2840" s="12"/>
      <c r="BAF2840" s="12"/>
      <c r="BAG2840" s="12"/>
      <c r="BAH2840" s="12"/>
      <c r="BAI2840" s="12"/>
      <c r="BAJ2840" s="12"/>
      <c r="BAK2840" s="12"/>
      <c r="BAL2840" s="12"/>
      <c r="BAM2840" s="12"/>
      <c r="BAN2840" s="12"/>
      <c r="BAO2840" s="12"/>
      <c r="BAP2840" s="12"/>
      <c r="BAQ2840" s="12"/>
      <c r="BAR2840" s="12"/>
      <c r="BAS2840" s="12"/>
      <c r="BAT2840" s="12"/>
      <c r="BAU2840" s="12"/>
      <c r="BAV2840" s="12"/>
      <c r="BAW2840" s="12"/>
      <c r="BAX2840" s="12"/>
      <c r="BAY2840" s="12"/>
      <c r="BAZ2840" s="12"/>
      <c r="BBA2840" s="12"/>
      <c r="BBB2840" s="12"/>
      <c r="BBC2840" s="12"/>
      <c r="BBD2840" s="12"/>
      <c r="BBE2840" s="12"/>
      <c r="BBF2840" s="12"/>
      <c r="BBG2840" s="12"/>
      <c r="BBH2840" s="12"/>
      <c r="BBI2840" s="12"/>
      <c r="BBJ2840" s="12"/>
      <c r="BBK2840" s="12"/>
      <c r="BBL2840" s="12"/>
      <c r="BBM2840" s="12"/>
      <c r="BBN2840" s="12"/>
      <c r="BBO2840" s="12"/>
      <c r="BBP2840" s="12"/>
      <c r="BBQ2840" s="12"/>
      <c r="BBR2840" s="12"/>
      <c r="BBS2840" s="12"/>
      <c r="BBT2840" s="12"/>
      <c r="BBU2840" s="12"/>
      <c r="BBV2840" s="12"/>
      <c r="BBW2840" s="12"/>
      <c r="BBX2840" s="12"/>
      <c r="BBY2840" s="12"/>
      <c r="BBZ2840" s="12"/>
      <c r="BCA2840" s="12"/>
      <c r="BCB2840" s="12"/>
      <c r="BCC2840" s="12"/>
      <c r="BCD2840" s="12"/>
      <c r="BCE2840" s="12"/>
      <c r="BCF2840" s="12"/>
      <c r="BCG2840" s="12"/>
      <c r="BCH2840" s="12"/>
      <c r="BCI2840" s="12"/>
      <c r="BCJ2840" s="12"/>
      <c r="BCK2840" s="12"/>
      <c r="BCL2840" s="12"/>
      <c r="BCM2840" s="12"/>
      <c r="BCN2840" s="12"/>
      <c r="BCO2840" s="12"/>
      <c r="BCP2840" s="12"/>
      <c r="BCQ2840" s="12"/>
      <c r="BCR2840" s="12"/>
      <c r="BCS2840" s="12"/>
      <c r="BCT2840" s="12"/>
      <c r="BCU2840" s="12"/>
      <c r="BCV2840" s="12"/>
      <c r="BCW2840" s="12"/>
      <c r="BCX2840" s="12"/>
      <c r="BCY2840" s="12"/>
      <c r="BCZ2840" s="12"/>
      <c r="BDA2840" s="12"/>
      <c r="BDB2840" s="12"/>
      <c r="BDC2840" s="12"/>
      <c r="BDD2840" s="12"/>
      <c r="BDE2840" s="12"/>
      <c r="BDF2840" s="12"/>
      <c r="BDG2840" s="12"/>
      <c r="BDH2840" s="12"/>
      <c r="BDI2840" s="12"/>
      <c r="BDJ2840" s="12"/>
      <c r="BDK2840" s="12"/>
      <c r="BDL2840" s="12"/>
      <c r="BDM2840" s="12"/>
      <c r="BDN2840" s="12"/>
      <c r="BDO2840" s="12"/>
      <c r="BDP2840" s="12"/>
      <c r="BDQ2840" s="12"/>
      <c r="BDR2840" s="12"/>
      <c r="BDS2840" s="12"/>
      <c r="BDT2840" s="12"/>
      <c r="BDU2840" s="12"/>
      <c r="BDV2840" s="12"/>
      <c r="BDW2840" s="12"/>
      <c r="BDX2840" s="12"/>
      <c r="BDY2840" s="12"/>
      <c r="BDZ2840" s="12"/>
      <c r="BEA2840" s="12"/>
      <c r="BEB2840" s="12"/>
      <c r="BEC2840" s="12"/>
      <c r="BED2840" s="12"/>
      <c r="BEE2840" s="12"/>
      <c r="BEF2840" s="12"/>
      <c r="BEG2840" s="12"/>
      <c r="BEH2840" s="12"/>
      <c r="BEI2840" s="12"/>
      <c r="BEJ2840" s="12"/>
      <c r="BEK2840" s="12"/>
      <c r="BEL2840" s="12"/>
      <c r="BEM2840" s="12"/>
      <c r="BEN2840" s="12"/>
      <c r="BEO2840" s="12"/>
      <c r="BEP2840" s="12"/>
      <c r="BEQ2840" s="12"/>
      <c r="BER2840" s="12"/>
      <c r="BES2840" s="12"/>
      <c r="BET2840" s="12"/>
      <c r="BEU2840" s="12"/>
      <c r="BEV2840" s="12"/>
      <c r="BEW2840" s="12"/>
      <c r="BEX2840" s="12"/>
      <c r="BEY2840" s="12"/>
      <c r="BEZ2840" s="12"/>
      <c r="BFA2840" s="12"/>
      <c r="BFB2840" s="12"/>
      <c r="BFC2840" s="12"/>
      <c r="BFD2840" s="12"/>
      <c r="BFE2840" s="12"/>
      <c r="BFF2840" s="12"/>
      <c r="BFG2840" s="12"/>
      <c r="BFH2840" s="12"/>
      <c r="BFI2840" s="12"/>
      <c r="BFJ2840" s="12"/>
      <c r="BFK2840" s="12"/>
      <c r="BFL2840" s="12"/>
      <c r="BFM2840" s="12"/>
      <c r="BFN2840" s="12"/>
      <c r="BFO2840" s="12"/>
      <c r="BFP2840" s="12"/>
      <c r="BFQ2840" s="12"/>
      <c r="BFR2840" s="12"/>
      <c r="BFS2840" s="12"/>
      <c r="BFT2840" s="12"/>
      <c r="BFU2840" s="12"/>
      <c r="BFV2840" s="12"/>
      <c r="BFW2840" s="12"/>
      <c r="BFX2840" s="12"/>
      <c r="BFY2840" s="12"/>
      <c r="BFZ2840" s="12"/>
      <c r="BGA2840" s="12"/>
      <c r="BGB2840" s="12"/>
      <c r="BGC2840" s="12"/>
      <c r="BGD2840" s="12"/>
      <c r="BGE2840" s="12"/>
      <c r="BGF2840" s="12"/>
      <c r="BGG2840" s="12"/>
      <c r="BGH2840" s="12"/>
      <c r="BGI2840" s="12"/>
      <c r="BGJ2840" s="12"/>
      <c r="BGK2840" s="12"/>
      <c r="BGL2840" s="12"/>
      <c r="BGM2840" s="12"/>
      <c r="BGN2840" s="12"/>
      <c r="BGO2840" s="12"/>
      <c r="BGP2840" s="12"/>
      <c r="BGQ2840" s="12"/>
      <c r="BGR2840" s="12"/>
      <c r="BGS2840" s="12"/>
      <c r="BGT2840" s="12"/>
      <c r="BGU2840" s="12"/>
      <c r="BGV2840" s="12"/>
      <c r="BGW2840" s="12"/>
      <c r="BGX2840" s="12"/>
      <c r="BGY2840" s="12"/>
      <c r="BGZ2840" s="12"/>
      <c r="BHA2840" s="12"/>
      <c r="BHB2840" s="12"/>
      <c r="BHC2840" s="12"/>
      <c r="BHD2840" s="12"/>
      <c r="BHE2840" s="12"/>
      <c r="BHF2840" s="12"/>
      <c r="BHG2840" s="12"/>
      <c r="BHH2840" s="12"/>
      <c r="BHI2840" s="12"/>
      <c r="BHJ2840" s="12"/>
      <c r="BHK2840" s="12"/>
      <c r="BHL2840" s="12"/>
      <c r="BHM2840" s="12"/>
      <c r="BHN2840" s="12"/>
      <c r="BHO2840" s="12"/>
      <c r="BHP2840" s="12"/>
      <c r="BHQ2840" s="12"/>
      <c r="BHR2840" s="12"/>
      <c r="BHS2840" s="12"/>
      <c r="BHT2840" s="12"/>
      <c r="BHU2840" s="12"/>
      <c r="BHV2840" s="12"/>
      <c r="BHW2840" s="12"/>
      <c r="BHX2840" s="12"/>
      <c r="BHY2840" s="12"/>
      <c r="BHZ2840" s="12"/>
      <c r="BIA2840" s="12"/>
      <c r="BIB2840" s="12"/>
      <c r="BIC2840" s="12"/>
      <c r="BID2840" s="12"/>
      <c r="BIE2840" s="12"/>
      <c r="BIF2840" s="12"/>
      <c r="BIG2840" s="12"/>
      <c r="BIH2840" s="12"/>
      <c r="BII2840" s="12"/>
      <c r="BIJ2840" s="12"/>
      <c r="BIK2840" s="12"/>
      <c r="BIL2840" s="12"/>
      <c r="BIM2840" s="12"/>
      <c r="BIN2840" s="12"/>
      <c r="BIO2840" s="12"/>
      <c r="BIP2840" s="12"/>
      <c r="BIQ2840" s="12"/>
      <c r="BIR2840" s="12"/>
      <c r="BIS2840" s="12"/>
      <c r="BIT2840" s="12"/>
      <c r="BIU2840" s="12"/>
      <c r="BIV2840" s="12"/>
      <c r="BIW2840" s="12"/>
      <c r="BIX2840" s="12"/>
      <c r="BIY2840" s="12"/>
      <c r="BIZ2840" s="12"/>
      <c r="BJA2840" s="12"/>
      <c r="BJB2840" s="12"/>
      <c r="BJC2840" s="12"/>
      <c r="BJD2840" s="12"/>
      <c r="BJE2840" s="12"/>
      <c r="BJF2840" s="12"/>
      <c r="BJG2840" s="12"/>
      <c r="BJH2840" s="12"/>
      <c r="BJI2840" s="12"/>
      <c r="BJJ2840" s="12"/>
      <c r="BJK2840" s="12"/>
      <c r="BJL2840" s="12"/>
      <c r="BJM2840" s="12"/>
      <c r="BJN2840" s="12"/>
      <c r="BJO2840" s="12"/>
      <c r="BJP2840" s="12"/>
      <c r="BJQ2840" s="12"/>
      <c r="BJR2840" s="12"/>
      <c r="BJS2840" s="12"/>
      <c r="BJT2840" s="12"/>
      <c r="BJU2840" s="12"/>
      <c r="BJV2840" s="12"/>
      <c r="BJW2840" s="12"/>
      <c r="BJX2840" s="12"/>
      <c r="BJY2840" s="12"/>
      <c r="BJZ2840" s="12"/>
      <c r="BKA2840" s="12"/>
      <c r="BKB2840" s="12"/>
      <c r="BKC2840" s="12"/>
      <c r="BKD2840" s="12"/>
      <c r="BKE2840" s="12"/>
      <c r="BKF2840" s="12"/>
      <c r="BKG2840" s="12"/>
      <c r="BKH2840" s="12"/>
      <c r="BKI2840" s="12"/>
      <c r="BKJ2840" s="12"/>
      <c r="BKK2840" s="12"/>
      <c r="BKL2840" s="12"/>
      <c r="BKM2840" s="12"/>
      <c r="BKN2840" s="12"/>
      <c r="BKO2840" s="12"/>
      <c r="BKP2840" s="12"/>
      <c r="BKQ2840" s="12"/>
      <c r="BKR2840" s="12"/>
      <c r="BKS2840" s="12"/>
      <c r="BKT2840" s="12"/>
      <c r="BKU2840" s="12"/>
      <c r="BKV2840" s="12"/>
      <c r="BKW2840" s="12"/>
      <c r="BKX2840" s="12"/>
      <c r="BKY2840" s="12"/>
      <c r="BKZ2840" s="12"/>
      <c r="BLA2840" s="12"/>
      <c r="BLB2840" s="12"/>
      <c r="BLC2840" s="12"/>
      <c r="BLD2840" s="12"/>
      <c r="BLE2840" s="12"/>
      <c r="BLF2840" s="12"/>
      <c r="BLG2840" s="12"/>
      <c r="BLH2840" s="12"/>
      <c r="BLI2840" s="12"/>
      <c r="BLJ2840" s="12"/>
      <c r="BLK2840" s="12"/>
      <c r="BLL2840" s="12"/>
      <c r="BLM2840" s="12"/>
      <c r="BLN2840" s="12"/>
      <c r="BLO2840" s="12"/>
      <c r="BLP2840" s="12"/>
      <c r="BLQ2840" s="12"/>
      <c r="BLR2840" s="12"/>
      <c r="BLS2840" s="12"/>
      <c r="BLT2840" s="12"/>
      <c r="BLU2840" s="12"/>
      <c r="BLV2840" s="12"/>
      <c r="BLW2840" s="12"/>
      <c r="BLX2840" s="12"/>
      <c r="BLY2840" s="12"/>
      <c r="BLZ2840" s="12"/>
      <c r="BMA2840" s="12"/>
      <c r="BMB2840" s="12"/>
      <c r="BMC2840" s="12"/>
      <c r="BMD2840" s="12"/>
      <c r="BME2840" s="12"/>
      <c r="BMF2840" s="12"/>
      <c r="BMG2840" s="12"/>
      <c r="BMH2840" s="12"/>
      <c r="BMI2840" s="12"/>
      <c r="BMJ2840" s="12"/>
      <c r="BMK2840" s="12"/>
      <c r="BML2840" s="12"/>
      <c r="BMM2840" s="12"/>
      <c r="BMN2840" s="12"/>
      <c r="BMO2840" s="12"/>
      <c r="BMP2840" s="12"/>
      <c r="BMQ2840" s="12"/>
      <c r="BMR2840" s="12"/>
      <c r="BMS2840" s="12"/>
      <c r="BMT2840" s="12"/>
      <c r="BMU2840" s="12"/>
      <c r="BMV2840" s="12"/>
      <c r="BMW2840" s="12"/>
      <c r="BMX2840" s="12"/>
      <c r="BMY2840" s="12"/>
      <c r="BMZ2840" s="12"/>
      <c r="BNA2840" s="12"/>
      <c r="BNB2840" s="12"/>
      <c r="BNC2840" s="12"/>
      <c r="BND2840" s="12"/>
      <c r="BNE2840" s="12"/>
      <c r="BNF2840" s="12"/>
      <c r="BNG2840" s="12"/>
      <c r="BNH2840" s="12"/>
      <c r="BNI2840" s="12"/>
      <c r="BNJ2840" s="12"/>
      <c r="BNK2840" s="12"/>
      <c r="BNL2840" s="12"/>
      <c r="BNM2840" s="12"/>
      <c r="BNN2840" s="12"/>
      <c r="BNO2840" s="12"/>
      <c r="BNP2840" s="12"/>
      <c r="BNQ2840" s="12"/>
      <c r="BNR2840" s="12"/>
      <c r="BNS2840" s="12"/>
      <c r="BNT2840" s="12"/>
      <c r="BNU2840" s="12"/>
      <c r="BNV2840" s="12"/>
      <c r="BNW2840" s="12"/>
      <c r="BNX2840" s="12"/>
      <c r="BNY2840" s="12"/>
      <c r="BNZ2840" s="12"/>
      <c r="BOA2840" s="12"/>
      <c r="BOB2840" s="12"/>
      <c r="BOC2840" s="12"/>
      <c r="BOD2840" s="12"/>
      <c r="BOE2840" s="12"/>
      <c r="BOF2840" s="12"/>
      <c r="BOG2840" s="12"/>
      <c r="BOH2840" s="12"/>
      <c r="BOI2840" s="12"/>
      <c r="BOJ2840" s="12"/>
      <c r="BOK2840" s="12"/>
      <c r="BOL2840" s="12"/>
      <c r="BOM2840" s="12"/>
      <c r="BON2840" s="12"/>
      <c r="BOO2840" s="12"/>
      <c r="BOP2840" s="12"/>
      <c r="BOQ2840" s="12"/>
      <c r="BOR2840" s="12"/>
      <c r="BOS2840" s="12"/>
      <c r="BOT2840" s="12"/>
      <c r="BOU2840" s="12"/>
      <c r="BOV2840" s="12"/>
      <c r="BOW2840" s="12"/>
      <c r="BOX2840" s="12"/>
      <c r="BOY2840" s="12"/>
      <c r="BOZ2840" s="12"/>
      <c r="BPA2840" s="12"/>
      <c r="BPB2840" s="12"/>
      <c r="BPC2840" s="12"/>
      <c r="BPD2840" s="12"/>
      <c r="BPE2840" s="12"/>
      <c r="BPF2840" s="12"/>
      <c r="BPG2840" s="12"/>
      <c r="BPH2840" s="12"/>
      <c r="BPI2840" s="12"/>
      <c r="BPJ2840" s="12"/>
      <c r="BPK2840" s="12"/>
      <c r="BPL2840" s="12"/>
      <c r="BPM2840" s="12"/>
      <c r="BPN2840" s="12"/>
      <c r="BPO2840" s="12"/>
      <c r="BPP2840" s="12"/>
      <c r="BPQ2840" s="12"/>
      <c r="BPR2840" s="12"/>
      <c r="BPS2840" s="12"/>
      <c r="BPT2840" s="12"/>
      <c r="BPU2840" s="12"/>
      <c r="BPV2840" s="12"/>
      <c r="BPW2840" s="12"/>
      <c r="BPX2840" s="12"/>
      <c r="BPY2840" s="12"/>
      <c r="BPZ2840" s="12"/>
      <c r="BQA2840" s="12"/>
      <c r="BQB2840" s="12"/>
      <c r="BQC2840" s="12"/>
      <c r="BQD2840" s="12"/>
      <c r="BQE2840" s="12"/>
      <c r="BQF2840" s="12"/>
      <c r="BQG2840" s="12"/>
      <c r="BQH2840" s="12"/>
      <c r="BQI2840" s="12"/>
      <c r="BQJ2840" s="12"/>
      <c r="BQK2840" s="12"/>
      <c r="BQL2840" s="12"/>
      <c r="BQM2840" s="12"/>
      <c r="BQN2840" s="12"/>
      <c r="BQO2840" s="12"/>
      <c r="BQP2840" s="12"/>
      <c r="BQQ2840" s="12"/>
      <c r="BQR2840" s="12"/>
      <c r="BQS2840" s="12"/>
      <c r="BQT2840" s="12"/>
      <c r="BQU2840" s="12"/>
      <c r="BQV2840" s="12"/>
      <c r="BQW2840" s="12"/>
      <c r="BQX2840" s="12"/>
      <c r="BQY2840" s="12"/>
      <c r="BQZ2840" s="12"/>
      <c r="BRA2840" s="12"/>
      <c r="BRB2840" s="12"/>
      <c r="BRC2840" s="12"/>
      <c r="BRD2840" s="12"/>
      <c r="BRE2840" s="12"/>
      <c r="BRF2840" s="12"/>
      <c r="BRG2840" s="12"/>
      <c r="BRH2840" s="12"/>
      <c r="BRI2840" s="12"/>
      <c r="BRJ2840" s="12"/>
      <c r="BRK2840" s="12"/>
      <c r="BRL2840" s="12"/>
      <c r="BRM2840" s="12"/>
      <c r="BRN2840" s="12"/>
      <c r="BRO2840" s="12"/>
      <c r="BRP2840" s="12"/>
      <c r="BRQ2840" s="12"/>
      <c r="BRR2840" s="12"/>
      <c r="BRS2840" s="12"/>
      <c r="BRT2840" s="12"/>
      <c r="BRU2840" s="12"/>
      <c r="BRV2840" s="12"/>
      <c r="BRW2840" s="12"/>
      <c r="BRX2840" s="12"/>
      <c r="BRY2840" s="12"/>
      <c r="BRZ2840" s="12"/>
      <c r="BSA2840" s="12"/>
      <c r="BSB2840" s="12"/>
      <c r="BSC2840" s="12"/>
      <c r="BSD2840" s="12"/>
      <c r="BSE2840" s="12"/>
      <c r="BSF2840" s="12"/>
      <c r="BSG2840" s="12"/>
      <c r="BSH2840" s="12"/>
      <c r="BSI2840" s="12"/>
      <c r="BSJ2840" s="12"/>
      <c r="BSK2840" s="12"/>
      <c r="BSL2840" s="12"/>
      <c r="BSM2840" s="12"/>
      <c r="BSN2840" s="12"/>
      <c r="BSO2840" s="12"/>
      <c r="BSP2840" s="12"/>
      <c r="BSQ2840" s="12"/>
      <c r="BSR2840" s="12"/>
      <c r="BSS2840" s="12"/>
      <c r="BST2840" s="12"/>
      <c r="BSU2840" s="12"/>
      <c r="BSV2840" s="12"/>
      <c r="BSW2840" s="12"/>
      <c r="BSX2840" s="12"/>
      <c r="BSY2840" s="12"/>
      <c r="BSZ2840" s="12"/>
      <c r="BTA2840" s="12"/>
      <c r="BTB2840" s="12"/>
      <c r="BTC2840" s="12"/>
      <c r="BTD2840" s="12"/>
      <c r="BTE2840" s="12"/>
      <c r="BTF2840" s="12"/>
      <c r="BTG2840" s="12"/>
      <c r="BTH2840" s="12"/>
      <c r="BTI2840" s="12"/>
      <c r="BTJ2840" s="12"/>
      <c r="BTK2840" s="12"/>
      <c r="BTL2840" s="12"/>
      <c r="BTM2840" s="12"/>
      <c r="BTN2840" s="12"/>
      <c r="BTO2840" s="12"/>
      <c r="BTP2840" s="12"/>
      <c r="BTQ2840" s="12"/>
      <c r="BTR2840" s="12"/>
      <c r="BTS2840" s="12"/>
      <c r="BTT2840" s="12"/>
      <c r="BTU2840" s="12"/>
      <c r="BTV2840" s="12"/>
      <c r="BTW2840" s="12"/>
      <c r="BTX2840" s="12"/>
      <c r="BTY2840" s="12"/>
      <c r="BTZ2840" s="12"/>
      <c r="BUA2840" s="12"/>
      <c r="BUB2840" s="12"/>
      <c r="BUC2840" s="12"/>
      <c r="BUD2840" s="12"/>
      <c r="BUE2840" s="12"/>
      <c r="BUF2840" s="12"/>
      <c r="BUG2840" s="12"/>
      <c r="BUH2840" s="12"/>
      <c r="BUI2840" s="12"/>
      <c r="BUJ2840" s="12"/>
      <c r="BUK2840" s="12"/>
      <c r="BUL2840" s="12"/>
      <c r="BUM2840" s="12"/>
      <c r="BUN2840" s="12"/>
      <c r="BUO2840" s="12"/>
      <c r="BUP2840" s="12"/>
      <c r="BUQ2840" s="12"/>
      <c r="BUR2840" s="12"/>
      <c r="BUS2840" s="12"/>
      <c r="BUT2840" s="12"/>
      <c r="BUU2840" s="12"/>
      <c r="BUV2840" s="12"/>
      <c r="BUW2840" s="12"/>
      <c r="BUX2840" s="12"/>
      <c r="BUY2840" s="12"/>
      <c r="BUZ2840" s="12"/>
      <c r="BVA2840" s="12"/>
      <c r="BVB2840" s="12"/>
      <c r="BVC2840" s="12"/>
      <c r="BVD2840" s="12"/>
      <c r="BVE2840" s="12"/>
      <c r="BVF2840" s="12"/>
      <c r="BVG2840" s="12"/>
      <c r="BVH2840" s="12"/>
      <c r="BVI2840" s="12"/>
      <c r="BVJ2840" s="12"/>
      <c r="BVK2840" s="12"/>
      <c r="BVL2840" s="12"/>
      <c r="BVM2840" s="12"/>
      <c r="BVN2840" s="12"/>
      <c r="BVO2840" s="12"/>
      <c r="BVP2840" s="12"/>
      <c r="BVQ2840" s="12"/>
      <c r="BVR2840" s="12"/>
      <c r="BVS2840" s="12"/>
      <c r="BVT2840" s="12"/>
      <c r="BVU2840" s="12"/>
      <c r="BVV2840" s="12"/>
      <c r="BVW2840" s="12"/>
      <c r="BVX2840" s="12"/>
      <c r="BVY2840" s="12"/>
      <c r="BVZ2840" s="12"/>
      <c r="BWA2840" s="12"/>
      <c r="BWB2840" s="12"/>
      <c r="BWC2840" s="12"/>
      <c r="BWD2840" s="12"/>
      <c r="BWE2840" s="12"/>
      <c r="BWF2840" s="12"/>
      <c r="BWG2840" s="12"/>
      <c r="BWH2840" s="12"/>
      <c r="BWI2840" s="12"/>
      <c r="BWJ2840" s="12"/>
      <c r="BWK2840" s="12"/>
      <c r="BWL2840" s="12"/>
      <c r="BWM2840" s="12"/>
      <c r="BWN2840" s="12"/>
      <c r="BWO2840" s="12"/>
      <c r="BWP2840" s="12"/>
      <c r="BWQ2840" s="12"/>
      <c r="BWR2840" s="12"/>
      <c r="BWS2840" s="12"/>
      <c r="BWT2840" s="12"/>
      <c r="BWU2840" s="12"/>
      <c r="BWV2840" s="12"/>
      <c r="BWW2840" s="12"/>
      <c r="BWX2840" s="12"/>
      <c r="BWY2840" s="12"/>
      <c r="BWZ2840" s="12"/>
      <c r="BXA2840" s="12"/>
      <c r="BXB2840" s="12"/>
      <c r="BXC2840" s="12"/>
      <c r="BXD2840" s="12"/>
      <c r="BXE2840" s="12"/>
      <c r="BXF2840" s="12"/>
      <c r="BXG2840" s="12"/>
      <c r="BXH2840" s="12"/>
      <c r="BXI2840" s="12"/>
      <c r="BXJ2840" s="12"/>
      <c r="BXK2840" s="12"/>
      <c r="BXL2840" s="12"/>
      <c r="BXM2840" s="12"/>
      <c r="BXN2840" s="12"/>
      <c r="BXO2840" s="12"/>
      <c r="BXP2840" s="12"/>
      <c r="BXQ2840" s="12"/>
      <c r="BXR2840" s="12"/>
      <c r="BXS2840" s="12"/>
      <c r="BXT2840" s="12"/>
      <c r="BXU2840" s="12"/>
      <c r="BXV2840" s="12"/>
      <c r="BXW2840" s="12"/>
      <c r="BXX2840" s="12"/>
      <c r="BXY2840" s="12"/>
      <c r="BXZ2840" s="12"/>
      <c r="BYA2840" s="12"/>
      <c r="BYB2840" s="12"/>
      <c r="BYC2840" s="12"/>
      <c r="BYD2840" s="12"/>
      <c r="BYE2840" s="12"/>
      <c r="BYF2840" s="12"/>
      <c r="BYG2840" s="12"/>
      <c r="BYH2840" s="12"/>
      <c r="BYI2840" s="12"/>
      <c r="BYJ2840" s="12"/>
      <c r="BYK2840" s="12"/>
      <c r="BYL2840" s="12"/>
      <c r="BYM2840" s="12"/>
      <c r="BYN2840" s="12"/>
      <c r="BYO2840" s="12"/>
      <c r="BYP2840" s="12"/>
      <c r="BYQ2840" s="12"/>
      <c r="BYR2840" s="12"/>
      <c r="BYS2840" s="12"/>
      <c r="BYT2840" s="12"/>
      <c r="BYU2840" s="12"/>
      <c r="BYV2840" s="12"/>
      <c r="BYW2840" s="12"/>
      <c r="BYX2840" s="12"/>
      <c r="BYY2840" s="12"/>
      <c r="BYZ2840" s="12"/>
      <c r="BZA2840" s="12"/>
      <c r="BZB2840" s="12"/>
      <c r="BZC2840" s="12"/>
      <c r="BZD2840" s="12"/>
      <c r="BZE2840" s="12"/>
      <c r="BZF2840" s="12"/>
      <c r="BZG2840" s="12"/>
      <c r="BZH2840" s="12"/>
      <c r="BZI2840" s="12"/>
      <c r="BZJ2840" s="12"/>
      <c r="BZK2840" s="12"/>
      <c r="BZL2840" s="12"/>
      <c r="BZM2840" s="12"/>
      <c r="BZN2840" s="12"/>
      <c r="BZO2840" s="12"/>
      <c r="BZP2840" s="12"/>
      <c r="BZQ2840" s="12"/>
      <c r="BZR2840" s="12"/>
      <c r="BZS2840" s="12"/>
      <c r="BZT2840" s="12"/>
      <c r="BZU2840" s="12"/>
      <c r="BZV2840" s="12"/>
      <c r="BZW2840" s="12"/>
      <c r="BZX2840" s="12"/>
      <c r="BZY2840" s="12"/>
      <c r="BZZ2840" s="12"/>
      <c r="CAA2840" s="12"/>
      <c r="CAB2840" s="12"/>
      <c r="CAC2840" s="12"/>
      <c r="CAD2840" s="12"/>
      <c r="CAE2840" s="12"/>
      <c r="CAF2840" s="12"/>
      <c r="CAG2840" s="12"/>
      <c r="CAH2840" s="12"/>
      <c r="CAI2840" s="12"/>
      <c r="CAJ2840" s="12"/>
      <c r="CAK2840" s="12"/>
      <c r="CAL2840" s="12"/>
      <c r="CAM2840" s="12"/>
      <c r="CAN2840" s="12"/>
      <c r="CAO2840" s="12"/>
      <c r="CAP2840" s="12"/>
      <c r="CAQ2840" s="12"/>
      <c r="CAR2840" s="12"/>
      <c r="CAS2840" s="12"/>
      <c r="CAT2840" s="12"/>
      <c r="CAU2840" s="12"/>
      <c r="CAV2840" s="12"/>
      <c r="CAW2840" s="12"/>
      <c r="CAX2840" s="12"/>
      <c r="CAY2840" s="12"/>
      <c r="CAZ2840" s="12"/>
      <c r="CBA2840" s="12"/>
      <c r="CBB2840" s="12"/>
      <c r="CBC2840" s="12"/>
      <c r="CBD2840" s="12"/>
      <c r="CBE2840" s="12"/>
      <c r="CBF2840" s="12"/>
      <c r="CBG2840" s="12"/>
      <c r="CBH2840" s="12"/>
      <c r="CBI2840" s="12"/>
      <c r="CBJ2840" s="12"/>
      <c r="CBK2840" s="12"/>
      <c r="CBL2840" s="12"/>
      <c r="CBM2840" s="12"/>
      <c r="CBN2840" s="12"/>
      <c r="CBO2840" s="12"/>
      <c r="CBP2840" s="12"/>
      <c r="CBQ2840" s="12"/>
      <c r="CBR2840" s="12"/>
      <c r="CBS2840" s="12"/>
      <c r="CBT2840" s="12"/>
      <c r="CBU2840" s="12"/>
      <c r="CBV2840" s="12"/>
      <c r="CBW2840" s="12"/>
      <c r="CBX2840" s="12"/>
      <c r="CBY2840" s="12"/>
      <c r="CBZ2840" s="12"/>
      <c r="CCA2840" s="12"/>
      <c r="CCB2840" s="12"/>
      <c r="CCC2840" s="12"/>
      <c r="CCD2840" s="12"/>
      <c r="CCE2840" s="12"/>
      <c r="CCF2840" s="12"/>
      <c r="CCG2840" s="12"/>
      <c r="CCH2840" s="12"/>
      <c r="CCI2840" s="12"/>
      <c r="CCJ2840" s="12"/>
      <c r="CCK2840" s="12"/>
      <c r="CCL2840" s="12"/>
      <c r="CCM2840" s="12"/>
      <c r="CCN2840" s="12"/>
      <c r="CCO2840" s="12"/>
      <c r="CCP2840" s="12"/>
      <c r="CCQ2840" s="12"/>
      <c r="CCR2840" s="12"/>
      <c r="CCS2840" s="12"/>
      <c r="CCT2840" s="12"/>
      <c r="CCU2840" s="12"/>
      <c r="CCV2840" s="12"/>
      <c r="CCW2840" s="12"/>
      <c r="CCX2840" s="12"/>
      <c r="CCY2840" s="12"/>
      <c r="CCZ2840" s="12"/>
      <c r="CDA2840" s="12"/>
      <c r="CDB2840" s="12"/>
      <c r="CDC2840" s="12"/>
      <c r="CDD2840" s="12"/>
      <c r="CDE2840" s="12"/>
      <c r="CDF2840" s="12"/>
      <c r="CDG2840" s="12"/>
      <c r="CDH2840" s="12"/>
      <c r="CDI2840" s="12"/>
      <c r="CDJ2840" s="12"/>
      <c r="CDK2840" s="12"/>
      <c r="CDL2840" s="12"/>
      <c r="CDM2840" s="12"/>
      <c r="CDN2840" s="12"/>
      <c r="CDO2840" s="12"/>
      <c r="CDP2840" s="12"/>
      <c r="CDQ2840" s="12"/>
      <c r="CDR2840" s="12"/>
      <c r="CDS2840" s="12"/>
      <c r="CDT2840" s="12"/>
      <c r="CDU2840" s="12"/>
      <c r="CDV2840" s="12"/>
      <c r="CDW2840" s="12"/>
      <c r="CDX2840" s="12"/>
      <c r="CDY2840" s="12"/>
      <c r="CDZ2840" s="12"/>
      <c r="CEA2840" s="12"/>
      <c r="CEB2840" s="12"/>
      <c r="CEC2840" s="12"/>
      <c r="CED2840" s="12"/>
      <c r="CEE2840" s="12"/>
      <c r="CEF2840" s="12"/>
      <c r="CEG2840" s="12"/>
      <c r="CEH2840" s="12"/>
      <c r="CEI2840" s="12"/>
      <c r="CEJ2840" s="12"/>
      <c r="CEK2840" s="12"/>
      <c r="CEL2840" s="12"/>
      <c r="CEM2840" s="12"/>
      <c r="CEN2840" s="12"/>
      <c r="CEO2840" s="12"/>
      <c r="CEP2840" s="12"/>
      <c r="CEQ2840" s="12"/>
      <c r="CER2840" s="12"/>
      <c r="CES2840" s="12"/>
      <c r="CET2840" s="12"/>
      <c r="CEU2840" s="12"/>
      <c r="CEV2840" s="12"/>
      <c r="CEW2840" s="12"/>
      <c r="CEX2840" s="12"/>
      <c r="CEY2840" s="12"/>
      <c r="CEZ2840" s="12"/>
      <c r="CFA2840" s="12"/>
      <c r="CFB2840" s="12"/>
      <c r="CFC2840" s="12"/>
      <c r="CFD2840" s="12"/>
      <c r="CFE2840" s="12"/>
      <c r="CFF2840" s="12"/>
      <c r="CFG2840" s="12"/>
      <c r="CFH2840" s="12"/>
      <c r="CFI2840" s="12"/>
      <c r="CFJ2840" s="12"/>
      <c r="CFK2840" s="12"/>
      <c r="CFL2840" s="12"/>
      <c r="CFM2840" s="12"/>
      <c r="CFN2840" s="12"/>
      <c r="CFO2840" s="12"/>
      <c r="CFP2840" s="12"/>
      <c r="CFQ2840" s="12"/>
      <c r="CFR2840" s="12"/>
      <c r="CFS2840" s="12"/>
      <c r="CFT2840" s="12"/>
      <c r="CFU2840" s="12"/>
      <c r="CFV2840" s="12"/>
      <c r="CFW2840" s="12"/>
      <c r="CFX2840" s="12"/>
      <c r="CFY2840" s="12"/>
      <c r="CFZ2840" s="12"/>
      <c r="CGA2840" s="12"/>
      <c r="CGB2840" s="12"/>
      <c r="CGC2840" s="12"/>
      <c r="CGD2840" s="12"/>
      <c r="CGE2840" s="12"/>
      <c r="CGF2840" s="12"/>
      <c r="CGG2840" s="12"/>
      <c r="CGH2840" s="12"/>
      <c r="CGI2840" s="12"/>
      <c r="CGJ2840" s="12"/>
      <c r="CGK2840" s="12"/>
      <c r="CGL2840" s="12"/>
      <c r="CGM2840" s="12"/>
      <c r="CGN2840" s="12"/>
      <c r="CGO2840" s="12"/>
      <c r="CGP2840" s="12"/>
      <c r="CGQ2840" s="12"/>
      <c r="CGR2840" s="12"/>
      <c r="CGS2840" s="12"/>
      <c r="CGT2840" s="12"/>
      <c r="CGU2840" s="12"/>
      <c r="CGV2840" s="12"/>
      <c r="CGW2840" s="12"/>
      <c r="CGX2840" s="12"/>
      <c r="CGY2840" s="12"/>
      <c r="CGZ2840" s="12"/>
      <c r="CHA2840" s="12"/>
      <c r="CHB2840" s="12"/>
      <c r="CHC2840" s="12"/>
      <c r="CHD2840" s="12"/>
      <c r="CHE2840" s="12"/>
      <c r="CHF2840" s="12"/>
      <c r="CHG2840" s="12"/>
      <c r="CHH2840" s="12"/>
      <c r="CHI2840" s="12"/>
      <c r="CHJ2840" s="12"/>
      <c r="CHK2840" s="12"/>
      <c r="CHL2840" s="12"/>
      <c r="CHM2840" s="12"/>
      <c r="CHN2840" s="12"/>
      <c r="CHO2840" s="12"/>
      <c r="CHP2840" s="12"/>
      <c r="CHQ2840" s="12"/>
      <c r="CHR2840" s="12"/>
      <c r="CHS2840" s="12"/>
      <c r="CHT2840" s="12"/>
      <c r="CHU2840" s="12"/>
      <c r="CHV2840" s="12"/>
      <c r="CHW2840" s="12"/>
      <c r="CHX2840" s="12"/>
      <c r="CHY2840" s="12"/>
      <c r="CHZ2840" s="12"/>
      <c r="CIA2840" s="12"/>
      <c r="CIB2840" s="12"/>
      <c r="CIC2840" s="12"/>
      <c r="CID2840" s="12"/>
      <c r="CIE2840" s="12"/>
      <c r="CIF2840" s="12"/>
      <c r="CIG2840" s="12"/>
      <c r="CIH2840" s="12"/>
      <c r="CII2840" s="12"/>
      <c r="CIJ2840" s="12"/>
      <c r="CIK2840" s="12"/>
      <c r="CIL2840" s="12"/>
      <c r="CIM2840" s="12"/>
      <c r="CIN2840" s="12"/>
      <c r="CIO2840" s="12"/>
      <c r="CIP2840" s="12"/>
      <c r="CIQ2840" s="12"/>
      <c r="CIR2840" s="12"/>
      <c r="CIS2840" s="12"/>
      <c r="CIT2840" s="12"/>
      <c r="CIU2840" s="12"/>
      <c r="CIV2840" s="12"/>
      <c r="CIW2840" s="12"/>
      <c r="CIX2840" s="12"/>
      <c r="CIY2840" s="12"/>
      <c r="CIZ2840" s="12"/>
      <c r="CJA2840" s="12"/>
      <c r="CJB2840" s="12"/>
      <c r="CJC2840" s="12"/>
      <c r="CJD2840" s="12"/>
      <c r="CJE2840" s="12"/>
      <c r="CJF2840" s="12"/>
      <c r="CJG2840" s="12"/>
      <c r="CJH2840" s="12"/>
      <c r="CJI2840" s="12"/>
      <c r="CJJ2840" s="12"/>
      <c r="CJK2840" s="12"/>
      <c r="CJL2840" s="12"/>
      <c r="CJM2840" s="12"/>
      <c r="CJN2840" s="12"/>
      <c r="CJO2840" s="12"/>
      <c r="CJP2840" s="12"/>
      <c r="CJQ2840" s="12"/>
      <c r="CJR2840" s="12"/>
      <c r="CJS2840" s="12"/>
      <c r="CJT2840" s="12"/>
      <c r="CJU2840" s="12"/>
      <c r="CJV2840" s="12"/>
      <c r="CJW2840" s="12"/>
      <c r="CJX2840" s="12"/>
      <c r="CJY2840" s="12"/>
      <c r="CJZ2840" s="12"/>
      <c r="CKA2840" s="12"/>
      <c r="CKB2840" s="12"/>
      <c r="CKC2840" s="12"/>
      <c r="CKD2840" s="12"/>
      <c r="CKE2840" s="12"/>
      <c r="CKF2840" s="12"/>
      <c r="CKG2840" s="12"/>
      <c r="CKH2840" s="12"/>
      <c r="CKI2840" s="12"/>
      <c r="CKJ2840" s="12"/>
      <c r="CKK2840" s="12"/>
      <c r="CKL2840" s="12"/>
      <c r="CKM2840" s="12"/>
      <c r="CKN2840" s="12"/>
      <c r="CKO2840" s="12"/>
      <c r="CKP2840" s="12"/>
      <c r="CKQ2840" s="12"/>
      <c r="CKR2840" s="12"/>
      <c r="CKS2840" s="12"/>
      <c r="CKT2840" s="12"/>
      <c r="CKU2840" s="12"/>
      <c r="CKV2840" s="12"/>
      <c r="CKW2840" s="12"/>
      <c r="CKX2840" s="12"/>
      <c r="CKY2840" s="12"/>
      <c r="CKZ2840" s="12"/>
      <c r="CLA2840" s="12"/>
      <c r="CLB2840" s="12"/>
      <c r="CLC2840" s="12"/>
      <c r="CLD2840" s="12"/>
      <c r="CLE2840" s="12"/>
      <c r="CLF2840" s="12"/>
      <c r="CLG2840" s="12"/>
      <c r="CLH2840" s="12"/>
      <c r="CLI2840" s="12"/>
      <c r="CLJ2840" s="12"/>
      <c r="CLK2840" s="12"/>
      <c r="CLL2840" s="12"/>
      <c r="CLM2840" s="12"/>
      <c r="CLN2840" s="12"/>
      <c r="CLO2840" s="12"/>
      <c r="CLP2840" s="12"/>
      <c r="CLQ2840" s="12"/>
      <c r="CLR2840" s="12"/>
      <c r="CLS2840" s="12"/>
      <c r="CLT2840" s="12"/>
      <c r="CLU2840" s="12"/>
      <c r="CLV2840" s="12"/>
      <c r="CLW2840" s="12"/>
      <c r="CLX2840" s="12"/>
      <c r="CLY2840" s="12"/>
      <c r="CLZ2840" s="12"/>
      <c r="CMA2840" s="12"/>
      <c r="CMB2840" s="12"/>
      <c r="CMC2840" s="12"/>
      <c r="CMD2840" s="12"/>
      <c r="CME2840" s="12"/>
      <c r="CMF2840" s="12"/>
      <c r="CMG2840" s="12"/>
      <c r="CMH2840" s="12"/>
      <c r="CMI2840" s="12"/>
      <c r="CMJ2840" s="12"/>
      <c r="CMK2840" s="12"/>
      <c r="CML2840" s="12"/>
      <c r="CMM2840" s="12"/>
      <c r="CMN2840" s="12"/>
      <c r="CMO2840" s="12"/>
      <c r="CMP2840" s="12"/>
      <c r="CMQ2840" s="12"/>
      <c r="CMR2840" s="12"/>
      <c r="CMS2840" s="12"/>
      <c r="CMT2840" s="12"/>
      <c r="CMU2840" s="12"/>
      <c r="CMV2840" s="12"/>
      <c r="CMW2840" s="12"/>
      <c r="CMX2840" s="12"/>
      <c r="CMY2840" s="12"/>
      <c r="CMZ2840" s="12"/>
      <c r="CNA2840" s="12"/>
      <c r="CNB2840" s="12"/>
      <c r="CNC2840" s="12"/>
      <c r="CND2840" s="12"/>
      <c r="CNE2840" s="12"/>
      <c r="CNF2840" s="12"/>
      <c r="CNG2840" s="12"/>
      <c r="CNH2840" s="12"/>
      <c r="CNI2840" s="12"/>
      <c r="CNJ2840" s="12"/>
      <c r="CNK2840" s="12"/>
      <c r="CNL2840" s="12"/>
      <c r="CNM2840" s="12"/>
      <c r="CNN2840" s="12"/>
      <c r="CNO2840" s="12"/>
      <c r="CNP2840" s="12"/>
      <c r="CNQ2840" s="12"/>
      <c r="CNR2840" s="12"/>
      <c r="CNS2840" s="12"/>
      <c r="CNT2840" s="12"/>
      <c r="CNU2840" s="12"/>
      <c r="CNV2840" s="12"/>
      <c r="CNW2840" s="12"/>
      <c r="CNX2840" s="12"/>
      <c r="CNY2840" s="12"/>
      <c r="CNZ2840" s="12"/>
      <c r="COA2840" s="12"/>
      <c r="COB2840" s="12"/>
      <c r="COC2840" s="12"/>
      <c r="COD2840" s="12"/>
      <c r="COE2840" s="12"/>
      <c r="COF2840" s="12"/>
      <c r="COG2840" s="12"/>
      <c r="COH2840" s="12"/>
      <c r="COI2840" s="12"/>
      <c r="COJ2840" s="12"/>
      <c r="COK2840" s="12"/>
      <c r="COL2840" s="12"/>
      <c r="COM2840" s="12"/>
      <c r="CON2840" s="12"/>
      <c r="COO2840" s="12"/>
      <c r="COP2840" s="12"/>
      <c r="COQ2840" s="12"/>
      <c r="COR2840" s="12"/>
      <c r="COS2840" s="12"/>
      <c r="COT2840" s="12"/>
      <c r="COU2840" s="12"/>
      <c r="COV2840" s="12"/>
      <c r="COW2840" s="12"/>
      <c r="COX2840" s="12"/>
      <c r="COY2840" s="12"/>
      <c r="COZ2840" s="12"/>
      <c r="CPA2840" s="12"/>
      <c r="CPB2840" s="12"/>
      <c r="CPC2840" s="12"/>
      <c r="CPD2840" s="12"/>
      <c r="CPE2840" s="12"/>
      <c r="CPF2840" s="12"/>
      <c r="CPG2840" s="12"/>
      <c r="CPH2840" s="12"/>
      <c r="CPI2840" s="12"/>
      <c r="CPJ2840" s="12"/>
      <c r="CPK2840" s="12"/>
      <c r="CPL2840" s="12"/>
      <c r="CPM2840" s="12"/>
      <c r="CPN2840" s="12"/>
      <c r="CPO2840" s="12"/>
      <c r="CPP2840" s="12"/>
      <c r="CPQ2840" s="12"/>
      <c r="CPR2840" s="12"/>
      <c r="CPS2840" s="12"/>
      <c r="CPT2840" s="12"/>
      <c r="CPU2840" s="12"/>
      <c r="CPV2840" s="12"/>
      <c r="CPW2840" s="12"/>
      <c r="CPX2840" s="12"/>
      <c r="CPY2840" s="12"/>
      <c r="CPZ2840" s="12"/>
      <c r="CQA2840" s="12"/>
      <c r="CQB2840" s="12"/>
      <c r="CQC2840" s="12"/>
      <c r="CQD2840" s="12"/>
      <c r="CQE2840" s="12"/>
      <c r="CQF2840" s="12"/>
      <c r="CQG2840" s="12"/>
      <c r="CQH2840" s="12"/>
      <c r="CQI2840" s="12"/>
      <c r="CQJ2840" s="12"/>
      <c r="CQK2840" s="12"/>
      <c r="CQL2840" s="12"/>
      <c r="CQM2840" s="12"/>
      <c r="CQN2840" s="12"/>
      <c r="CQO2840" s="12"/>
      <c r="CQP2840" s="12"/>
      <c r="CQQ2840" s="12"/>
      <c r="CQR2840" s="12"/>
      <c r="CQS2840" s="12"/>
      <c r="CQT2840" s="12"/>
      <c r="CQU2840" s="12"/>
      <c r="CQV2840" s="12"/>
      <c r="CQW2840" s="12"/>
      <c r="CQX2840" s="12"/>
      <c r="CQY2840" s="12"/>
      <c r="CQZ2840" s="12"/>
      <c r="CRA2840" s="12"/>
      <c r="CRB2840" s="12"/>
      <c r="CRC2840" s="12"/>
      <c r="CRD2840" s="12"/>
      <c r="CRE2840" s="12"/>
      <c r="CRF2840" s="12"/>
      <c r="CRG2840" s="12"/>
      <c r="CRH2840" s="12"/>
      <c r="CRI2840" s="12"/>
      <c r="CRJ2840" s="12"/>
      <c r="CRK2840" s="12"/>
      <c r="CRL2840" s="12"/>
      <c r="CRM2840" s="12"/>
      <c r="CRN2840" s="12"/>
      <c r="CRO2840" s="12"/>
      <c r="CRP2840" s="12"/>
      <c r="CRQ2840" s="12"/>
      <c r="CRR2840" s="12"/>
      <c r="CRS2840" s="12"/>
      <c r="CRT2840" s="12"/>
      <c r="CRU2840" s="12"/>
      <c r="CRV2840" s="12"/>
      <c r="CRW2840" s="12"/>
      <c r="CRX2840" s="12"/>
      <c r="CRY2840" s="12"/>
      <c r="CRZ2840" s="12"/>
      <c r="CSA2840" s="12"/>
      <c r="CSB2840" s="12"/>
      <c r="CSC2840" s="12"/>
      <c r="CSD2840" s="12"/>
      <c r="CSE2840" s="12"/>
      <c r="CSF2840" s="12"/>
      <c r="CSG2840" s="12"/>
      <c r="CSH2840" s="12"/>
      <c r="CSI2840" s="12"/>
      <c r="CSJ2840" s="12"/>
      <c r="CSK2840" s="12"/>
      <c r="CSL2840" s="12"/>
      <c r="CSM2840" s="12"/>
      <c r="CSN2840" s="12"/>
      <c r="CSO2840" s="12"/>
      <c r="CSP2840" s="12"/>
      <c r="CSQ2840" s="12"/>
      <c r="CSR2840" s="12"/>
      <c r="CSS2840" s="12"/>
      <c r="CST2840" s="12"/>
      <c r="CSU2840" s="12"/>
      <c r="CSV2840" s="12"/>
      <c r="CSW2840" s="12"/>
      <c r="CSX2840" s="12"/>
      <c r="CSY2840" s="12"/>
      <c r="CSZ2840" s="12"/>
      <c r="CTA2840" s="12"/>
      <c r="CTB2840" s="12"/>
      <c r="CTC2840" s="12"/>
      <c r="CTD2840" s="12"/>
      <c r="CTE2840" s="12"/>
      <c r="CTF2840" s="12"/>
      <c r="CTG2840" s="12"/>
      <c r="CTH2840" s="12"/>
      <c r="CTI2840" s="12"/>
      <c r="CTJ2840" s="12"/>
      <c r="CTK2840" s="12"/>
      <c r="CTL2840" s="12"/>
      <c r="CTM2840" s="12"/>
      <c r="CTN2840" s="12"/>
      <c r="CTO2840" s="12"/>
      <c r="CTP2840" s="12"/>
      <c r="CTQ2840" s="12"/>
      <c r="CTR2840" s="12"/>
      <c r="CTS2840" s="12"/>
      <c r="CTT2840" s="12"/>
      <c r="CTU2840" s="12"/>
      <c r="CTV2840" s="12"/>
      <c r="CTW2840" s="12"/>
      <c r="CTX2840" s="12"/>
      <c r="CTY2840" s="12"/>
      <c r="CTZ2840" s="12"/>
      <c r="CUA2840" s="12"/>
      <c r="CUB2840" s="12"/>
      <c r="CUC2840" s="12"/>
      <c r="CUD2840" s="12"/>
      <c r="CUE2840" s="12"/>
      <c r="CUF2840" s="12"/>
      <c r="CUG2840" s="12"/>
      <c r="CUH2840" s="12"/>
      <c r="CUI2840" s="12"/>
      <c r="CUJ2840" s="12"/>
      <c r="CUK2840" s="12"/>
      <c r="CUL2840" s="12"/>
      <c r="CUM2840" s="12"/>
      <c r="CUN2840" s="12"/>
      <c r="CUO2840" s="12"/>
      <c r="CUP2840" s="12"/>
      <c r="CUQ2840" s="12"/>
      <c r="CUR2840" s="12"/>
      <c r="CUS2840" s="12"/>
      <c r="CUT2840" s="12"/>
      <c r="CUU2840" s="12"/>
      <c r="CUV2840" s="12"/>
      <c r="CUW2840" s="12"/>
      <c r="CUX2840" s="12"/>
      <c r="CUY2840" s="12"/>
      <c r="CUZ2840" s="12"/>
      <c r="CVA2840" s="12"/>
      <c r="CVB2840" s="12"/>
      <c r="CVC2840" s="12"/>
      <c r="CVD2840" s="12"/>
      <c r="CVE2840" s="12"/>
      <c r="CVF2840" s="12"/>
      <c r="CVG2840" s="12"/>
      <c r="CVH2840" s="12"/>
      <c r="CVI2840" s="12"/>
      <c r="CVJ2840" s="12"/>
      <c r="CVK2840" s="12"/>
      <c r="CVL2840" s="12"/>
      <c r="CVM2840" s="12"/>
      <c r="CVN2840" s="12"/>
      <c r="CVO2840" s="12"/>
      <c r="CVP2840" s="12"/>
      <c r="CVQ2840" s="12"/>
      <c r="CVR2840" s="12"/>
      <c r="CVS2840" s="12"/>
      <c r="CVT2840" s="12"/>
      <c r="CVU2840" s="12"/>
      <c r="CVV2840" s="12"/>
      <c r="CVW2840" s="12"/>
      <c r="CVX2840" s="12"/>
      <c r="CVY2840" s="12"/>
      <c r="CVZ2840" s="12"/>
      <c r="CWA2840" s="12"/>
      <c r="CWB2840" s="12"/>
      <c r="CWC2840" s="12"/>
      <c r="CWD2840" s="12"/>
      <c r="CWE2840" s="12"/>
      <c r="CWF2840" s="12"/>
      <c r="CWG2840" s="12"/>
      <c r="CWH2840" s="12"/>
      <c r="CWI2840" s="12"/>
      <c r="CWJ2840" s="12"/>
      <c r="CWK2840" s="12"/>
      <c r="CWL2840" s="12"/>
      <c r="CWM2840" s="12"/>
      <c r="CWN2840" s="12"/>
      <c r="CWO2840" s="12"/>
      <c r="CWP2840" s="12"/>
      <c r="CWQ2840" s="12"/>
      <c r="CWR2840" s="12"/>
      <c r="CWS2840" s="12"/>
      <c r="CWT2840" s="12"/>
      <c r="CWU2840" s="12"/>
      <c r="CWV2840" s="12"/>
      <c r="CWW2840" s="12"/>
      <c r="CWX2840" s="12"/>
      <c r="CWY2840" s="12"/>
      <c r="CWZ2840" s="12"/>
      <c r="CXA2840" s="12"/>
      <c r="CXB2840" s="12"/>
      <c r="CXC2840" s="12"/>
      <c r="CXD2840" s="12"/>
      <c r="CXE2840" s="12"/>
      <c r="CXF2840" s="12"/>
      <c r="CXG2840" s="12"/>
      <c r="CXH2840" s="12"/>
      <c r="CXI2840" s="12"/>
      <c r="CXJ2840" s="12"/>
      <c r="CXK2840" s="12"/>
      <c r="CXL2840" s="12"/>
      <c r="CXM2840" s="12"/>
      <c r="CXN2840" s="12"/>
      <c r="CXO2840" s="12"/>
      <c r="CXP2840" s="12"/>
      <c r="CXQ2840" s="12"/>
      <c r="CXR2840" s="12"/>
      <c r="CXS2840" s="12"/>
      <c r="CXT2840" s="12"/>
      <c r="CXU2840" s="12"/>
      <c r="CXV2840" s="12"/>
      <c r="CXW2840" s="12"/>
      <c r="CXX2840" s="12"/>
      <c r="CXY2840" s="12"/>
      <c r="CXZ2840" s="12"/>
      <c r="CYA2840" s="12"/>
      <c r="CYB2840" s="12"/>
      <c r="CYC2840" s="12"/>
      <c r="CYD2840" s="12"/>
      <c r="CYE2840" s="12"/>
      <c r="CYF2840" s="12"/>
      <c r="CYG2840" s="12"/>
      <c r="CYH2840" s="12"/>
      <c r="CYI2840" s="12"/>
      <c r="CYJ2840" s="12"/>
      <c r="CYK2840" s="12"/>
      <c r="CYL2840" s="12"/>
      <c r="CYM2840" s="12"/>
      <c r="CYN2840" s="12"/>
      <c r="CYO2840" s="12"/>
      <c r="CYP2840" s="12"/>
      <c r="CYQ2840" s="12"/>
      <c r="CYR2840" s="12"/>
      <c r="CYS2840" s="12"/>
      <c r="CYT2840" s="12"/>
      <c r="CYU2840" s="12"/>
      <c r="CYV2840" s="12"/>
      <c r="CYW2840" s="12"/>
      <c r="CYX2840" s="12"/>
      <c r="CYY2840" s="12"/>
      <c r="CYZ2840" s="12"/>
      <c r="CZA2840" s="12"/>
      <c r="CZB2840" s="12"/>
      <c r="CZC2840" s="12"/>
      <c r="CZD2840" s="12"/>
      <c r="CZE2840" s="12"/>
      <c r="CZF2840" s="12"/>
      <c r="CZG2840" s="12"/>
      <c r="CZH2840" s="12"/>
      <c r="CZI2840" s="12"/>
      <c r="CZJ2840" s="12"/>
      <c r="CZK2840" s="12"/>
      <c r="CZL2840" s="12"/>
      <c r="CZM2840" s="12"/>
      <c r="CZN2840" s="12"/>
      <c r="CZO2840" s="12"/>
      <c r="CZP2840" s="12"/>
      <c r="CZQ2840" s="12"/>
      <c r="CZR2840" s="12"/>
      <c r="CZS2840" s="12"/>
      <c r="CZT2840" s="12"/>
      <c r="CZU2840" s="12"/>
      <c r="CZV2840" s="12"/>
      <c r="CZW2840" s="12"/>
      <c r="CZX2840" s="12"/>
      <c r="CZY2840" s="12"/>
      <c r="CZZ2840" s="12"/>
      <c r="DAA2840" s="12"/>
      <c r="DAB2840" s="12"/>
      <c r="DAC2840" s="12"/>
      <c r="DAD2840" s="12"/>
      <c r="DAE2840" s="12"/>
      <c r="DAF2840" s="12"/>
      <c r="DAG2840" s="12"/>
      <c r="DAH2840" s="12"/>
      <c r="DAI2840" s="12"/>
      <c r="DAJ2840" s="12"/>
      <c r="DAK2840" s="12"/>
      <c r="DAL2840" s="12"/>
      <c r="DAM2840" s="12"/>
      <c r="DAN2840" s="12"/>
      <c r="DAO2840" s="12"/>
      <c r="DAP2840" s="12"/>
      <c r="DAQ2840" s="12"/>
      <c r="DAR2840" s="12"/>
      <c r="DAS2840" s="12"/>
      <c r="DAT2840" s="12"/>
      <c r="DAU2840" s="12"/>
      <c r="DAV2840" s="12"/>
      <c r="DAW2840" s="12"/>
      <c r="DAX2840" s="12"/>
      <c r="DAY2840" s="12"/>
      <c r="DAZ2840" s="12"/>
      <c r="DBA2840" s="12"/>
      <c r="DBB2840" s="12"/>
      <c r="DBC2840" s="12"/>
      <c r="DBD2840" s="12"/>
      <c r="DBE2840" s="12"/>
      <c r="DBF2840" s="12"/>
      <c r="DBG2840" s="12"/>
      <c r="DBH2840" s="12"/>
      <c r="DBI2840" s="12"/>
      <c r="DBJ2840" s="12"/>
      <c r="DBK2840" s="12"/>
      <c r="DBL2840" s="12"/>
      <c r="DBM2840" s="12"/>
      <c r="DBN2840" s="12"/>
      <c r="DBO2840" s="12"/>
      <c r="DBP2840" s="12"/>
      <c r="DBQ2840" s="12"/>
      <c r="DBR2840" s="12"/>
      <c r="DBS2840" s="12"/>
      <c r="DBT2840" s="12"/>
      <c r="DBU2840" s="12"/>
      <c r="DBV2840" s="12"/>
      <c r="DBW2840" s="12"/>
      <c r="DBX2840" s="12"/>
      <c r="DBY2840" s="12"/>
      <c r="DBZ2840" s="12"/>
      <c r="DCA2840" s="12"/>
      <c r="DCB2840" s="12"/>
      <c r="DCC2840" s="12"/>
      <c r="DCD2840" s="12"/>
      <c r="DCE2840" s="12"/>
      <c r="DCF2840" s="12"/>
      <c r="DCG2840" s="12"/>
      <c r="DCH2840" s="12"/>
      <c r="DCI2840" s="12"/>
      <c r="DCJ2840" s="12"/>
      <c r="DCK2840" s="12"/>
      <c r="DCL2840" s="12"/>
      <c r="DCM2840" s="12"/>
      <c r="DCN2840" s="12"/>
      <c r="DCO2840" s="12"/>
      <c r="DCP2840" s="12"/>
      <c r="DCQ2840" s="12"/>
      <c r="DCR2840" s="12"/>
      <c r="DCS2840" s="12"/>
      <c r="DCT2840" s="12"/>
      <c r="DCU2840" s="12"/>
      <c r="DCV2840" s="12"/>
      <c r="DCW2840" s="12"/>
      <c r="DCX2840" s="12"/>
      <c r="DCY2840" s="12"/>
      <c r="DCZ2840" s="12"/>
      <c r="DDA2840" s="12"/>
      <c r="DDB2840" s="12"/>
      <c r="DDC2840" s="12"/>
      <c r="DDD2840" s="12"/>
      <c r="DDE2840" s="12"/>
      <c r="DDF2840" s="12"/>
      <c r="DDG2840" s="12"/>
      <c r="DDH2840" s="12"/>
      <c r="DDI2840" s="12"/>
      <c r="DDJ2840" s="12"/>
      <c r="DDK2840" s="12"/>
      <c r="DDL2840" s="12"/>
      <c r="DDM2840" s="12"/>
      <c r="DDN2840" s="12"/>
      <c r="DDO2840" s="12"/>
      <c r="DDP2840" s="12"/>
      <c r="DDQ2840" s="12"/>
      <c r="DDR2840" s="12"/>
      <c r="DDS2840" s="12"/>
      <c r="DDT2840" s="12"/>
      <c r="DDU2840" s="12"/>
      <c r="DDV2840" s="12"/>
      <c r="DDW2840" s="12"/>
      <c r="DDX2840" s="12"/>
      <c r="DDY2840" s="12"/>
      <c r="DDZ2840" s="12"/>
      <c r="DEA2840" s="12"/>
      <c r="DEB2840" s="12"/>
      <c r="DEC2840" s="12"/>
      <c r="DED2840" s="12"/>
      <c r="DEE2840" s="12"/>
      <c r="DEF2840" s="12"/>
      <c r="DEG2840" s="12"/>
      <c r="DEH2840" s="12"/>
      <c r="DEI2840" s="12"/>
      <c r="DEJ2840" s="12"/>
      <c r="DEK2840" s="12"/>
      <c r="DEL2840" s="12"/>
      <c r="DEM2840" s="12"/>
      <c r="DEN2840" s="12"/>
      <c r="DEO2840" s="12"/>
      <c r="DEP2840" s="12"/>
      <c r="DEQ2840" s="12"/>
      <c r="DER2840" s="12"/>
      <c r="DES2840" s="12"/>
      <c r="DET2840" s="12"/>
      <c r="DEU2840" s="12"/>
      <c r="DEV2840" s="12"/>
      <c r="DEW2840" s="12"/>
      <c r="DEX2840" s="12"/>
      <c r="DEY2840" s="12"/>
      <c r="DEZ2840" s="12"/>
      <c r="DFA2840" s="12"/>
      <c r="DFB2840" s="12"/>
      <c r="DFC2840" s="12"/>
      <c r="DFD2840" s="12"/>
      <c r="DFE2840" s="12"/>
      <c r="DFF2840" s="12"/>
      <c r="DFG2840" s="12"/>
      <c r="DFH2840" s="12"/>
      <c r="DFI2840" s="12"/>
      <c r="DFJ2840" s="12"/>
      <c r="DFK2840" s="12"/>
      <c r="DFL2840" s="12"/>
      <c r="DFM2840" s="12"/>
      <c r="DFN2840" s="12"/>
      <c r="DFO2840" s="12"/>
      <c r="DFP2840" s="12"/>
      <c r="DFQ2840" s="12"/>
      <c r="DFR2840" s="12"/>
      <c r="DFS2840" s="12"/>
      <c r="DFT2840" s="12"/>
      <c r="DFU2840" s="12"/>
      <c r="DFV2840" s="12"/>
      <c r="DFW2840" s="12"/>
      <c r="DFX2840" s="12"/>
      <c r="DFY2840" s="12"/>
      <c r="DFZ2840" s="12"/>
      <c r="DGA2840" s="12"/>
      <c r="DGB2840" s="12"/>
      <c r="DGC2840" s="12"/>
      <c r="DGD2840" s="12"/>
      <c r="DGE2840" s="12"/>
      <c r="DGF2840" s="12"/>
      <c r="DGG2840" s="12"/>
      <c r="DGH2840" s="12"/>
      <c r="DGI2840" s="12"/>
      <c r="DGJ2840" s="12"/>
      <c r="DGK2840" s="12"/>
      <c r="DGL2840" s="12"/>
      <c r="DGM2840" s="12"/>
      <c r="DGN2840" s="12"/>
      <c r="DGO2840" s="12"/>
      <c r="DGP2840" s="12"/>
      <c r="DGQ2840" s="12"/>
      <c r="DGR2840" s="12"/>
      <c r="DGS2840" s="12"/>
      <c r="DGT2840" s="12"/>
      <c r="DGU2840" s="12"/>
      <c r="DGV2840" s="12"/>
      <c r="DGW2840" s="12"/>
      <c r="DGX2840" s="12"/>
      <c r="DGY2840" s="12"/>
      <c r="DGZ2840" s="12"/>
      <c r="DHA2840" s="12"/>
      <c r="DHB2840" s="12"/>
      <c r="DHC2840" s="12"/>
      <c r="DHD2840" s="12"/>
      <c r="DHE2840" s="12"/>
      <c r="DHF2840" s="12"/>
      <c r="DHG2840" s="12"/>
      <c r="DHH2840" s="12"/>
      <c r="DHI2840" s="12"/>
      <c r="DHJ2840" s="12"/>
      <c r="DHK2840" s="12"/>
      <c r="DHL2840" s="12"/>
      <c r="DHM2840" s="12"/>
      <c r="DHN2840" s="12"/>
      <c r="DHO2840" s="12"/>
      <c r="DHP2840" s="12"/>
      <c r="DHQ2840" s="12"/>
      <c r="DHR2840" s="12"/>
      <c r="DHS2840" s="12"/>
      <c r="DHT2840" s="12"/>
      <c r="DHU2840" s="12"/>
      <c r="DHV2840" s="12"/>
      <c r="DHW2840" s="12"/>
      <c r="DHX2840" s="12"/>
      <c r="DHY2840" s="12"/>
      <c r="DHZ2840" s="12"/>
      <c r="DIA2840" s="12"/>
      <c r="DIB2840" s="12"/>
      <c r="DIC2840" s="12"/>
      <c r="DID2840" s="12"/>
      <c r="DIE2840" s="12"/>
      <c r="DIF2840" s="12"/>
      <c r="DIG2840" s="12"/>
      <c r="DIH2840" s="12"/>
      <c r="DII2840" s="12"/>
      <c r="DIJ2840" s="12"/>
      <c r="DIK2840" s="12"/>
      <c r="DIL2840" s="12"/>
      <c r="DIM2840" s="12"/>
      <c r="DIN2840" s="12"/>
      <c r="DIO2840" s="12"/>
      <c r="DIP2840" s="12"/>
      <c r="DIQ2840" s="12"/>
      <c r="DIR2840" s="12"/>
      <c r="DIS2840" s="12"/>
      <c r="DIT2840" s="12"/>
      <c r="DIU2840" s="12"/>
      <c r="DIV2840" s="12"/>
      <c r="DIW2840" s="12"/>
      <c r="DIX2840" s="12"/>
      <c r="DIY2840" s="12"/>
      <c r="DIZ2840" s="12"/>
      <c r="DJA2840" s="12"/>
      <c r="DJB2840" s="12"/>
      <c r="DJC2840" s="12"/>
      <c r="DJD2840" s="12"/>
      <c r="DJE2840" s="12"/>
      <c r="DJF2840" s="12"/>
      <c r="DJG2840" s="12"/>
      <c r="DJH2840" s="12"/>
      <c r="DJI2840" s="12"/>
      <c r="DJJ2840" s="12"/>
      <c r="DJK2840" s="12"/>
      <c r="DJL2840" s="12"/>
      <c r="DJM2840" s="12"/>
      <c r="DJN2840" s="12"/>
      <c r="DJO2840" s="12"/>
      <c r="DJP2840" s="12"/>
      <c r="DJQ2840" s="12"/>
      <c r="DJR2840" s="12"/>
      <c r="DJS2840" s="12"/>
      <c r="DJT2840" s="12"/>
      <c r="DJU2840" s="12"/>
      <c r="DJV2840" s="12"/>
      <c r="DJW2840" s="12"/>
      <c r="DJX2840" s="12"/>
      <c r="DJY2840" s="12"/>
      <c r="DJZ2840" s="12"/>
      <c r="DKA2840" s="12"/>
      <c r="DKB2840" s="12"/>
      <c r="DKC2840" s="12"/>
      <c r="DKD2840" s="12"/>
      <c r="DKE2840" s="12"/>
      <c r="DKF2840" s="12"/>
      <c r="DKG2840" s="12"/>
      <c r="DKH2840" s="12"/>
      <c r="DKI2840" s="12"/>
      <c r="DKJ2840" s="12"/>
      <c r="DKK2840" s="12"/>
      <c r="DKL2840" s="12"/>
      <c r="DKM2840" s="12"/>
      <c r="DKN2840" s="12"/>
      <c r="DKO2840" s="12"/>
      <c r="DKP2840" s="12"/>
      <c r="DKQ2840" s="12"/>
      <c r="DKR2840" s="12"/>
      <c r="DKS2840" s="12"/>
      <c r="DKT2840" s="12"/>
      <c r="DKU2840" s="12"/>
      <c r="DKV2840" s="12"/>
      <c r="DKW2840" s="12"/>
      <c r="DKX2840" s="12"/>
      <c r="DKY2840" s="12"/>
      <c r="DKZ2840" s="12"/>
      <c r="DLA2840" s="12"/>
      <c r="DLB2840" s="12"/>
      <c r="DLC2840" s="12"/>
      <c r="DLD2840" s="12"/>
      <c r="DLE2840" s="12"/>
      <c r="DLF2840" s="12"/>
      <c r="DLG2840" s="12"/>
      <c r="DLH2840" s="12"/>
      <c r="DLI2840" s="12"/>
      <c r="DLJ2840" s="12"/>
      <c r="DLK2840" s="12"/>
      <c r="DLL2840" s="12"/>
      <c r="DLM2840" s="12"/>
      <c r="DLN2840" s="12"/>
      <c r="DLO2840" s="12"/>
      <c r="DLP2840" s="12"/>
      <c r="DLQ2840" s="12"/>
      <c r="DLR2840" s="12"/>
      <c r="DLS2840" s="12"/>
      <c r="DLT2840" s="12"/>
      <c r="DLU2840" s="12"/>
      <c r="DLV2840" s="12"/>
      <c r="DLW2840" s="12"/>
      <c r="DLX2840" s="12"/>
      <c r="DLY2840" s="12"/>
      <c r="DLZ2840" s="12"/>
      <c r="DMA2840" s="12"/>
      <c r="DMB2840" s="12"/>
      <c r="DMC2840" s="12"/>
      <c r="DMD2840" s="12"/>
      <c r="DME2840" s="12"/>
      <c r="DMF2840" s="12"/>
      <c r="DMG2840" s="12"/>
      <c r="DMH2840" s="12"/>
      <c r="DMI2840" s="12"/>
      <c r="DMJ2840" s="12"/>
      <c r="DMK2840" s="12"/>
      <c r="DML2840" s="12"/>
      <c r="DMM2840" s="12"/>
      <c r="DMN2840" s="12"/>
      <c r="DMO2840" s="12"/>
      <c r="DMP2840" s="12"/>
      <c r="DMQ2840" s="12"/>
      <c r="DMR2840" s="12"/>
      <c r="DMS2840" s="12"/>
      <c r="DMT2840" s="12"/>
      <c r="DMU2840" s="12"/>
      <c r="DMV2840" s="12"/>
      <c r="DMW2840" s="12"/>
      <c r="DMX2840" s="12"/>
      <c r="DMY2840" s="12"/>
      <c r="DMZ2840" s="12"/>
      <c r="DNA2840" s="12"/>
      <c r="DNB2840" s="12"/>
      <c r="DNC2840" s="12"/>
      <c r="DND2840" s="12"/>
      <c r="DNE2840" s="12"/>
      <c r="DNF2840" s="12"/>
      <c r="DNG2840" s="12"/>
      <c r="DNH2840" s="12"/>
      <c r="DNI2840" s="12"/>
      <c r="DNJ2840" s="12"/>
      <c r="DNK2840" s="12"/>
      <c r="DNL2840" s="12"/>
      <c r="DNM2840" s="12"/>
      <c r="DNN2840" s="12"/>
      <c r="DNO2840" s="12"/>
      <c r="DNP2840" s="12"/>
      <c r="DNQ2840" s="12"/>
      <c r="DNR2840" s="12"/>
      <c r="DNS2840" s="12"/>
      <c r="DNT2840" s="12"/>
      <c r="DNU2840" s="12"/>
      <c r="DNV2840" s="12"/>
      <c r="DNW2840" s="12"/>
      <c r="DNX2840" s="12"/>
      <c r="DNY2840" s="12"/>
      <c r="DNZ2840" s="12"/>
      <c r="DOA2840" s="12"/>
      <c r="DOB2840" s="12"/>
      <c r="DOC2840" s="12"/>
      <c r="DOD2840" s="12"/>
      <c r="DOE2840" s="12"/>
      <c r="DOF2840" s="12"/>
      <c r="DOG2840" s="12"/>
      <c r="DOH2840" s="12"/>
      <c r="DOI2840" s="12"/>
      <c r="DOJ2840" s="12"/>
      <c r="DOK2840" s="12"/>
      <c r="DOL2840" s="12"/>
      <c r="DOM2840" s="12"/>
      <c r="DON2840" s="12"/>
      <c r="DOO2840" s="12"/>
      <c r="DOP2840" s="12"/>
      <c r="DOQ2840" s="12"/>
      <c r="DOR2840" s="12"/>
      <c r="DOS2840" s="12"/>
      <c r="DOT2840" s="12"/>
      <c r="DOU2840" s="12"/>
      <c r="DOV2840" s="12"/>
      <c r="DOW2840" s="12"/>
      <c r="DOX2840" s="12"/>
      <c r="DOY2840" s="12"/>
      <c r="DOZ2840" s="12"/>
      <c r="DPA2840" s="12"/>
      <c r="DPB2840" s="12"/>
      <c r="DPC2840" s="12"/>
      <c r="DPD2840" s="12"/>
      <c r="DPE2840" s="12"/>
      <c r="DPF2840" s="12"/>
      <c r="DPG2840" s="12"/>
      <c r="DPH2840" s="12"/>
      <c r="DPI2840" s="12"/>
      <c r="DPJ2840" s="12"/>
      <c r="DPK2840" s="12"/>
      <c r="DPL2840" s="12"/>
      <c r="DPM2840" s="12"/>
      <c r="DPN2840" s="12"/>
      <c r="DPO2840" s="12"/>
      <c r="DPP2840" s="12"/>
      <c r="DPQ2840" s="12"/>
      <c r="DPR2840" s="12"/>
      <c r="DPS2840" s="12"/>
      <c r="DPT2840" s="12"/>
      <c r="DPU2840" s="12"/>
      <c r="DPV2840" s="12"/>
      <c r="DPW2840" s="12"/>
      <c r="DPX2840" s="12"/>
      <c r="DPY2840" s="12"/>
      <c r="DPZ2840" s="12"/>
      <c r="DQA2840" s="12"/>
      <c r="DQB2840" s="12"/>
      <c r="DQC2840" s="12"/>
      <c r="DQD2840" s="12"/>
      <c r="DQE2840" s="12"/>
      <c r="DQF2840" s="12"/>
      <c r="DQG2840" s="12"/>
      <c r="DQH2840" s="12"/>
      <c r="DQI2840" s="12"/>
      <c r="DQJ2840" s="12"/>
      <c r="DQK2840" s="12"/>
      <c r="DQL2840" s="12"/>
      <c r="DQM2840" s="12"/>
      <c r="DQN2840" s="12"/>
      <c r="DQO2840" s="12"/>
      <c r="DQP2840" s="12"/>
      <c r="DQQ2840" s="12"/>
      <c r="DQR2840" s="12"/>
      <c r="DQS2840" s="12"/>
      <c r="DQT2840" s="12"/>
      <c r="DQU2840" s="12"/>
      <c r="DQV2840" s="12"/>
      <c r="DQW2840" s="12"/>
      <c r="DQX2840" s="12"/>
      <c r="DQY2840" s="12"/>
      <c r="DQZ2840" s="12"/>
      <c r="DRA2840" s="12"/>
      <c r="DRB2840" s="12"/>
      <c r="DRC2840" s="12"/>
      <c r="DRD2840" s="12"/>
      <c r="DRE2840" s="12"/>
      <c r="DRF2840" s="12"/>
      <c r="DRG2840" s="12"/>
      <c r="DRH2840" s="12"/>
      <c r="DRI2840" s="12"/>
      <c r="DRJ2840" s="12"/>
      <c r="DRK2840" s="12"/>
      <c r="DRL2840" s="12"/>
      <c r="DRM2840" s="12"/>
      <c r="DRN2840" s="12"/>
      <c r="DRO2840" s="12"/>
      <c r="DRP2840" s="12"/>
      <c r="DRQ2840" s="12"/>
      <c r="DRR2840" s="12"/>
      <c r="DRS2840" s="12"/>
      <c r="DRT2840" s="12"/>
      <c r="DRU2840" s="12"/>
      <c r="DRV2840" s="12"/>
      <c r="DRW2840" s="12"/>
      <c r="DRX2840" s="12"/>
      <c r="DRY2840" s="12"/>
      <c r="DRZ2840" s="12"/>
      <c r="DSA2840" s="12"/>
      <c r="DSB2840" s="12"/>
      <c r="DSC2840" s="12"/>
      <c r="DSD2840" s="12"/>
      <c r="DSE2840" s="12"/>
      <c r="DSF2840" s="12"/>
      <c r="DSG2840" s="12"/>
      <c r="DSH2840" s="12"/>
      <c r="DSI2840" s="12"/>
      <c r="DSJ2840" s="12"/>
      <c r="DSK2840" s="12"/>
      <c r="DSL2840" s="12"/>
      <c r="DSM2840" s="12"/>
      <c r="DSN2840" s="12"/>
      <c r="DSO2840" s="12"/>
      <c r="DSP2840" s="12"/>
      <c r="DSQ2840" s="12"/>
      <c r="DSR2840" s="12"/>
      <c r="DSS2840" s="12"/>
      <c r="DST2840" s="12"/>
      <c r="DSU2840" s="12"/>
      <c r="DSV2840" s="12"/>
      <c r="DSW2840" s="12"/>
      <c r="DSX2840" s="12"/>
      <c r="DSY2840" s="12"/>
      <c r="DSZ2840" s="12"/>
      <c r="DTA2840" s="12"/>
      <c r="DTB2840" s="12"/>
      <c r="DTC2840" s="12"/>
      <c r="DTD2840" s="12"/>
      <c r="DTE2840" s="12"/>
      <c r="DTF2840" s="12"/>
      <c r="DTG2840" s="12"/>
      <c r="DTH2840" s="12"/>
      <c r="DTI2840" s="12"/>
      <c r="DTJ2840" s="12"/>
      <c r="DTK2840" s="12"/>
      <c r="DTL2840" s="12"/>
      <c r="DTM2840" s="12"/>
      <c r="DTN2840" s="12"/>
      <c r="DTO2840" s="12"/>
      <c r="DTP2840" s="12"/>
      <c r="DTQ2840" s="12"/>
      <c r="DTR2840" s="12"/>
      <c r="DTS2840" s="12"/>
      <c r="DTT2840" s="12"/>
      <c r="DTU2840" s="12"/>
      <c r="DTV2840" s="12"/>
      <c r="DTW2840" s="12"/>
      <c r="DTX2840" s="12"/>
      <c r="DTY2840" s="12"/>
      <c r="DTZ2840" s="12"/>
      <c r="DUA2840" s="12"/>
      <c r="DUB2840" s="12"/>
      <c r="DUC2840" s="12"/>
      <c r="DUD2840" s="12"/>
      <c r="DUE2840" s="12"/>
      <c r="DUF2840" s="12"/>
      <c r="DUG2840" s="12"/>
      <c r="DUH2840" s="12"/>
      <c r="DUI2840" s="12"/>
      <c r="DUJ2840" s="12"/>
      <c r="DUK2840" s="12"/>
      <c r="DUL2840" s="12"/>
      <c r="DUM2840" s="12"/>
      <c r="DUN2840" s="12"/>
      <c r="DUO2840" s="12"/>
      <c r="DUP2840" s="12"/>
      <c r="DUQ2840" s="12"/>
      <c r="DUR2840" s="12"/>
      <c r="DUS2840" s="12"/>
      <c r="DUT2840" s="12"/>
      <c r="DUU2840" s="12"/>
      <c r="DUV2840" s="12"/>
      <c r="DUW2840" s="12"/>
      <c r="DUX2840" s="12"/>
      <c r="DUY2840" s="12"/>
      <c r="DUZ2840" s="12"/>
      <c r="DVA2840" s="12"/>
      <c r="DVB2840" s="12"/>
      <c r="DVC2840" s="12"/>
      <c r="DVD2840" s="12"/>
      <c r="DVE2840" s="12"/>
      <c r="DVF2840" s="12"/>
      <c r="DVG2840" s="12"/>
      <c r="DVH2840" s="12"/>
      <c r="DVI2840" s="12"/>
      <c r="DVJ2840" s="12"/>
      <c r="DVK2840" s="12"/>
      <c r="DVL2840" s="12"/>
      <c r="DVM2840" s="12"/>
      <c r="DVN2840" s="12"/>
      <c r="DVO2840" s="12"/>
      <c r="DVP2840" s="12"/>
      <c r="DVQ2840" s="12"/>
      <c r="DVR2840" s="12"/>
      <c r="DVS2840" s="12"/>
      <c r="DVT2840" s="12"/>
      <c r="DVU2840" s="12"/>
      <c r="DVV2840" s="12"/>
      <c r="DVW2840" s="12"/>
      <c r="DVX2840" s="12"/>
      <c r="DVY2840" s="12"/>
      <c r="DVZ2840" s="12"/>
      <c r="DWA2840" s="12"/>
      <c r="DWB2840" s="12"/>
      <c r="DWC2840" s="12"/>
      <c r="DWD2840" s="12"/>
      <c r="DWE2840" s="12"/>
      <c r="DWF2840" s="12"/>
      <c r="DWG2840" s="12"/>
      <c r="DWH2840" s="12"/>
      <c r="DWI2840" s="12"/>
      <c r="DWJ2840" s="12"/>
      <c r="DWK2840" s="12"/>
      <c r="DWL2840" s="12"/>
      <c r="DWM2840" s="12"/>
      <c r="DWN2840" s="12"/>
      <c r="DWO2840" s="12"/>
      <c r="DWP2840" s="12"/>
      <c r="DWQ2840" s="12"/>
      <c r="DWR2840" s="12"/>
      <c r="DWS2840" s="12"/>
      <c r="DWT2840" s="12"/>
      <c r="DWU2840" s="12"/>
      <c r="DWV2840" s="12"/>
      <c r="DWW2840" s="12"/>
      <c r="DWX2840" s="12"/>
      <c r="DWY2840" s="12"/>
      <c r="DWZ2840" s="12"/>
      <c r="DXA2840" s="12"/>
      <c r="DXB2840" s="12"/>
      <c r="DXC2840" s="12"/>
      <c r="DXD2840" s="12"/>
      <c r="DXE2840" s="12"/>
      <c r="DXF2840" s="12"/>
      <c r="DXG2840" s="12"/>
      <c r="DXH2840" s="12"/>
      <c r="DXI2840" s="12"/>
      <c r="DXJ2840" s="12"/>
      <c r="DXK2840" s="12"/>
      <c r="DXL2840" s="12"/>
      <c r="DXM2840" s="12"/>
      <c r="DXN2840" s="12"/>
      <c r="DXO2840" s="12"/>
      <c r="DXP2840" s="12"/>
      <c r="DXQ2840" s="12"/>
      <c r="DXR2840" s="12"/>
      <c r="DXS2840" s="12"/>
      <c r="DXT2840" s="12"/>
      <c r="DXU2840" s="12"/>
      <c r="DXV2840" s="12"/>
      <c r="DXW2840" s="12"/>
      <c r="DXX2840" s="12"/>
      <c r="DXY2840" s="12"/>
      <c r="DXZ2840" s="12"/>
      <c r="DYA2840" s="12"/>
      <c r="DYB2840" s="12"/>
      <c r="DYC2840" s="12"/>
      <c r="DYD2840" s="12"/>
      <c r="DYE2840" s="12"/>
      <c r="DYF2840" s="12"/>
      <c r="DYG2840" s="12"/>
      <c r="DYH2840" s="12"/>
      <c r="DYI2840" s="12"/>
      <c r="DYJ2840" s="12"/>
      <c r="DYK2840" s="12"/>
      <c r="DYL2840" s="12"/>
      <c r="DYM2840" s="12"/>
      <c r="DYN2840" s="12"/>
      <c r="DYO2840" s="12"/>
      <c r="DYP2840" s="12"/>
      <c r="DYQ2840" s="12"/>
      <c r="DYR2840" s="12"/>
      <c r="DYS2840" s="12"/>
      <c r="DYT2840" s="12"/>
      <c r="DYU2840" s="12"/>
      <c r="DYV2840" s="12"/>
      <c r="DYW2840" s="12"/>
      <c r="DYX2840" s="12"/>
      <c r="DYY2840" s="12"/>
      <c r="DYZ2840" s="12"/>
      <c r="DZA2840" s="12"/>
      <c r="DZB2840" s="12"/>
      <c r="DZC2840" s="12"/>
      <c r="DZD2840" s="12"/>
      <c r="DZE2840" s="12"/>
      <c r="DZF2840" s="12"/>
      <c r="DZG2840" s="12"/>
      <c r="DZH2840" s="12"/>
      <c r="DZI2840" s="12"/>
      <c r="DZJ2840" s="12"/>
      <c r="DZK2840" s="12"/>
      <c r="DZL2840" s="12"/>
      <c r="DZM2840" s="12"/>
      <c r="DZN2840" s="12"/>
      <c r="DZO2840" s="12"/>
      <c r="DZP2840" s="12"/>
      <c r="DZQ2840" s="12"/>
      <c r="DZR2840" s="12"/>
      <c r="DZS2840" s="12"/>
      <c r="DZT2840" s="12"/>
      <c r="DZU2840" s="12"/>
      <c r="DZV2840" s="12"/>
      <c r="DZW2840" s="12"/>
      <c r="DZX2840" s="12"/>
      <c r="DZY2840" s="12"/>
      <c r="DZZ2840" s="12"/>
      <c r="EAA2840" s="12"/>
      <c r="EAB2840" s="12"/>
      <c r="EAC2840" s="12"/>
      <c r="EAD2840" s="12"/>
      <c r="EAE2840" s="12"/>
      <c r="EAF2840" s="12"/>
      <c r="EAG2840" s="12"/>
      <c r="EAH2840" s="12"/>
      <c r="EAI2840" s="12"/>
      <c r="EAJ2840" s="12"/>
      <c r="EAK2840" s="12"/>
      <c r="EAL2840" s="12"/>
      <c r="EAM2840" s="12"/>
      <c r="EAN2840" s="12"/>
      <c r="EAO2840" s="12"/>
      <c r="EAP2840" s="12"/>
      <c r="EAQ2840" s="12"/>
      <c r="EAR2840" s="12"/>
      <c r="EAS2840" s="12"/>
      <c r="EAT2840" s="12"/>
      <c r="EAU2840" s="12"/>
      <c r="EAV2840" s="12"/>
      <c r="EAW2840" s="12"/>
      <c r="EAX2840" s="12"/>
      <c r="EAY2840" s="12"/>
      <c r="EAZ2840" s="12"/>
      <c r="EBA2840" s="12"/>
      <c r="EBB2840" s="12"/>
      <c r="EBC2840" s="12"/>
      <c r="EBD2840" s="12"/>
      <c r="EBE2840" s="12"/>
      <c r="EBF2840" s="12"/>
      <c r="EBG2840" s="12"/>
      <c r="EBH2840" s="12"/>
      <c r="EBI2840" s="12"/>
      <c r="EBJ2840" s="12"/>
      <c r="EBK2840" s="12"/>
      <c r="EBL2840" s="12"/>
      <c r="EBM2840" s="12"/>
      <c r="EBN2840" s="12"/>
      <c r="EBO2840" s="12"/>
      <c r="EBP2840" s="12"/>
      <c r="EBQ2840" s="12"/>
      <c r="EBR2840" s="12"/>
      <c r="EBS2840" s="12"/>
      <c r="EBT2840" s="12"/>
      <c r="EBU2840" s="12"/>
      <c r="EBV2840" s="12"/>
      <c r="EBW2840" s="12"/>
      <c r="EBX2840" s="12"/>
      <c r="EBY2840" s="12"/>
      <c r="EBZ2840" s="12"/>
      <c r="ECA2840" s="12"/>
      <c r="ECB2840" s="12"/>
      <c r="ECC2840" s="12"/>
      <c r="ECD2840" s="12"/>
      <c r="ECE2840" s="12"/>
      <c r="ECF2840" s="12"/>
      <c r="ECG2840" s="12"/>
      <c r="ECH2840" s="12"/>
      <c r="ECI2840" s="12"/>
      <c r="ECJ2840" s="12"/>
      <c r="ECK2840" s="12"/>
      <c r="ECL2840" s="12"/>
      <c r="ECM2840" s="12"/>
      <c r="ECN2840" s="12"/>
      <c r="ECO2840" s="12"/>
      <c r="ECP2840" s="12"/>
      <c r="ECQ2840" s="12"/>
      <c r="ECR2840" s="12"/>
      <c r="ECS2840" s="12"/>
      <c r="ECT2840" s="12"/>
      <c r="ECU2840" s="12"/>
      <c r="ECV2840" s="12"/>
      <c r="ECW2840" s="12"/>
      <c r="ECX2840" s="12"/>
      <c r="ECY2840" s="12"/>
      <c r="ECZ2840" s="12"/>
      <c r="EDA2840" s="12"/>
      <c r="EDB2840" s="12"/>
      <c r="EDC2840" s="12"/>
      <c r="EDD2840" s="12"/>
      <c r="EDE2840" s="12"/>
      <c r="EDF2840" s="12"/>
      <c r="EDG2840" s="12"/>
      <c r="EDH2840" s="12"/>
      <c r="EDI2840" s="12"/>
      <c r="EDJ2840" s="12"/>
      <c r="EDK2840" s="12"/>
      <c r="EDL2840" s="12"/>
      <c r="EDM2840" s="12"/>
      <c r="EDN2840" s="12"/>
      <c r="EDO2840" s="12"/>
      <c r="EDP2840" s="12"/>
      <c r="EDQ2840" s="12"/>
      <c r="EDR2840" s="12"/>
      <c r="EDS2840" s="12"/>
      <c r="EDT2840" s="12"/>
      <c r="EDU2840" s="12"/>
      <c r="EDV2840" s="12"/>
      <c r="EDW2840" s="12"/>
      <c r="EDX2840" s="12"/>
      <c r="EDY2840" s="12"/>
      <c r="EDZ2840" s="12"/>
      <c r="EEA2840" s="12"/>
      <c r="EEB2840" s="12"/>
      <c r="EEC2840" s="12"/>
      <c r="EED2840" s="12"/>
      <c r="EEE2840" s="12"/>
      <c r="EEF2840" s="12"/>
      <c r="EEG2840" s="12"/>
      <c r="EEH2840" s="12"/>
      <c r="EEI2840" s="12"/>
      <c r="EEJ2840" s="12"/>
      <c r="EEK2840" s="12"/>
      <c r="EEL2840" s="12"/>
      <c r="EEM2840" s="12"/>
      <c r="EEN2840" s="12"/>
      <c r="EEO2840" s="12"/>
      <c r="EEP2840" s="12"/>
      <c r="EEQ2840" s="12"/>
      <c r="EER2840" s="12"/>
      <c r="EES2840" s="12"/>
      <c r="EET2840" s="12"/>
      <c r="EEU2840" s="12"/>
      <c r="EEV2840" s="12"/>
      <c r="EEW2840" s="12"/>
      <c r="EEX2840" s="12"/>
      <c r="EEY2840" s="12"/>
      <c r="EEZ2840" s="12"/>
      <c r="EFA2840" s="12"/>
      <c r="EFB2840" s="12"/>
      <c r="EFC2840" s="12"/>
      <c r="EFD2840" s="12"/>
      <c r="EFE2840" s="12"/>
      <c r="EFF2840" s="12"/>
      <c r="EFG2840" s="12"/>
      <c r="EFH2840" s="12"/>
      <c r="EFI2840" s="12"/>
      <c r="EFJ2840" s="12"/>
      <c r="EFK2840" s="12"/>
      <c r="EFL2840" s="12"/>
      <c r="EFM2840" s="12"/>
      <c r="EFN2840" s="12"/>
      <c r="EFO2840" s="12"/>
      <c r="EFP2840" s="12"/>
      <c r="EFQ2840" s="12"/>
      <c r="EFR2840" s="12"/>
      <c r="EFS2840" s="12"/>
      <c r="EFT2840" s="12"/>
      <c r="EFU2840" s="12"/>
      <c r="EFV2840" s="12"/>
      <c r="EFW2840" s="12"/>
      <c r="EFX2840" s="12"/>
      <c r="EFY2840" s="12"/>
      <c r="EFZ2840" s="12"/>
      <c r="EGA2840" s="12"/>
      <c r="EGB2840" s="12"/>
      <c r="EGC2840" s="12"/>
      <c r="EGD2840" s="12"/>
      <c r="EGE2840" s="12"/>
      <c r="EGF2840" s="12"/>
      <c r="EGG2840" s="12"/>
      <c r="EGH2840" s="12"/>
      <c r="EGI2840" s="12"/>
      <c r="EGJ2840" s="12"/>
      <c r="EGK2840" s="12"/>
      <c r="EGL2840" s="12"/>
      <c r="EGM2840" s="12"/>
      <c r="EGN2840" s="12"/>
      <c r="EGO2840" s="12"/>
      <c r="EGP2840" s="12"/>
      <c r="EGQ2840" s="12"/>
      <c r="EGR2840" s="12"/>
      <c r="EGS2840" s="12"/>
      <c r="EGT2840" s="12"/>
      <c r="EGU2840" s="12"/>
      <c r="EGV2840" s="12"/>
      <c r="EGW2840" s="12"/>
      <c r="EGX2840" s="12"/>
      <c r="EGY2840" s="12"/>
      <c r="EGZ2840" s="12"/>
      <c r="EHA2840" s="12"/>
      <c r="EHB2840" s="12"/>
      <c r="EHC2840" s="12"/>
      <c r="EHD2840" s="12"/>
      <c r="EHE2840" s="12"/>
      <c r="EHF2840" s="12"/>
      <c r="EHG2840" s="12"/>
      <c r="EHH2840" s="12"/>
      <c r="EHI2840" s="12"/>
      <c r="EHJ2840" s="12"/>
      <c r="EHK2840" s="12"/>
      <c r="EHL2840" s="12"/>
      <c r="EHM2840" s="12"/>
      <c r="EHN2840" s="12"/>
      <c r="EHO2840" s="12"/>
      <c r="EHP2840" s="12"/>
      <c r="EHQ2840" s="12"/>
      <c r="EHR2840" s="12"/>
      <c r="EHS2840" s="12"/>
      <c r="EHT2840" s="12"/>
      <c r="EHU2840" s="12"/>
      <c r="EHV2840" s="12"/>
      <c r="EHW2840" s="12"/>
      <c r="EHX2840" s="12"/>
      <c r="EHY2840" s="12"/>
      <c r="EHZ2840" s="12"/>
      <c r="EIA2840" s="12"/>
      <c r="EIB2840" s="12"/>
      <c r="EIC2840" s="12"/>
      <c r="EID2840" s="12"/>
      <c r="EIE2840" s="12"/>
      <c r="EIF2840" s="12"/>
      <c r="EIG2840" s="12"/>
      <c r="EIH2840" s="12"/>
      <c r="EII2840" s="12"/>
      <c r="EIJ2840" s="12"/>
      <c r="EIK2840" s="12"/>
      <c r="EIL2840" s="12"/>
      <c r="EIM2840" s="12"/>
      <c r="EIN2840" s="12"/>
      <c r="EIO2840" s="12"/>
      <c r="EIP2840" s="12"/>
      <c r="EIQ2840" s="12"/>
      <c r="EIR2840" s="12"/>
      <c r="EIS2840" s="12"/>
      <c r="EIT2840" s="12"/>
      <c r="EIU2840" s="12"/>
      <c r="EIV2840" s="12"/>
      <c r="EIW2840" s="12"/>
      <c r="EIX2840" s="12"/>
      <c r="EIY2840" s="12"/>
      <c r="EIZ2840" s="12"/>
      <c r="EJA2840" s="12"/>
      <c r="EJB2840" s="12"/>
      <c r="EJC2840" s="12"/>
      <c r="EJD2840" s="12"/>
      <c r="EJE2840" s="12"/>
      <c r="EJF2840" s="12"/>
      <c r="EJG2840" s="12"/>
      <c r="EJH2840" s="12"/>
      <c r="EJI2840" s="12"/>
      <c r="EJJ2840" s="12"/>
      <c r="EJK2840" s="12"/>
      <c r="EJL2840" s="12"/>
      <c r="EJM2840" s="12"/>
      <c r="EJN2840" s="12"/>
      <c r="EJO2840" s="12"/>
      <c r="EJP2840" s="12"/>
      <c r="EJQ2840" s="12"/>
      <c r="EJR2840" s="12"/>
      <c r="EJS2840" s="12"/>
      <c r="EJT2840" s="12"/>
      <c r="EJU2840" s="12"/>
      <c r="EJV2840" s="12"/>
      <c r="EJW2840" s="12"/>
      <c r="EJX2840" s="12"/>
      <c r="EJY2840" s="12"/>
      <c r="EJZ2840" s="12"/>
      <c r="EKA2840" s="12"/>
      <c r="EKB2840" s="12"/>
      <c r="EKC2840" s="12"/>
      <c r="EKD2840" s="12"/>
      <c r="EKE2840" s="12"/>
      <c r="EKF2840" s="12"/>
      <c r="EKG2840" s="12"/>
      <c r="EKH2840" s="12"/>
      <c r="EKI2840" s="12"/>
      <c r="EKJ2840" s="12"/>
      <c r="EKK2840" s="12"/>
      <c r="EKL2840" s="12"/>
      <c r="EKM2840" s="12"/>
      <c r="EKN2840" s="12"/>
      <c r="EKO2840" s="12"/>
      <c r="EKP2840" s="12"/>
      <c r="EKQ2840" s="12"/>
      <c r="EKR2840" s="12"/>
      <c r="EKS2840" s="12"/>
      <c r="EKT2840" s="12"/>
      <c r="EKU2840" s="12"/>
      <c r="EKV2840" s="12"/>
      <c r="EKW2840" s="12"/>
      <c r="EKX2840" s="12"/>
      <c r="EKY2840" s="12"/>
      <c r="EKZ2840" s="12"/>
      <c r="ELA2840" s="12"/>
      <c r="ELB2840" s="12"/>
      <c r="ELC2840" s="12"/>
      <c r="ELD2840" s="12"/>
      <c r="ELE2840" s="12"/>
      <c r="ELF2840" s="12"/>
      <c r="ELG2840" s="12"/>
      <c r="ELH2840" s="12"/>
      <c r="ELI2840" s="12"/>
      <c r="ELJ2840" s="12"/>
      <c r="ELK2840" s="12"/>
      <c r="ELL2840" s="12"/>
      <c r="ELM2840" s="12"/>
      <c r="ELN2840" s="12"/>
      <c r="ELO2840" s="12"/>
      <c r="ELP2840" s="12"/>
      <c r="ELQ2840" s="12"/>
      <c r="ELR2840" s="12"/>
      <c r="ELS2840" s="12"/>
      <c r="ELT2840" s="12"/>
      <c r="ELU2840" s="12"/>
      <c r="ELV2840" s="12"/>
      <c r="ELW2840" s="12"/>
      <c r="ELX2840" s="12"/>
      <c r="ELY2840" s="12"/>
      <c r="ELZ2840" s="12"/>
      <c r="EMA2840" s="12"/>
      <c r="EMB2840" s="12"/>
      <c r="EMC2840" s="12"/>
      <c r="EMD2840" s="12"/>
      <c r="EME2840" s="12"/>
      <c r="EMF2840" s="12"/>
      <c r="EMG2840" s="12"/>
      <c r="EMH2840" s="12"/>
      <c r="EMI2840" s="12"/>
      <c r="EMJ2840" s="12"/>
      <c r="EMK2840" s="12"/>
      <c r="EML2840" s="12"/>
      <c r="EMM2840" s="12"/>
      <c r="EMN2840" s="12"/>
      <c r="EMO2840" s="12"/>
      <c r="EMP2840" s="12"/>
      <c r="EMQ2840" s="12"/>
      <c r="EMR2840" s="12"/>
      <c r="EMS2840" s="12"/>
      <c r="EMT2840" s="12"/>
      <c r="EMU2840" s="12"/>
      <c r="EMV2840" s="12"/>
      <c r="EMW2840" s="12"/>
      <c r="EMX2840" s="12"/>
      <c r="EMY2840" s="12"/>
      <c r="EMZ2840" s="12"/>
      <c r="ENA2840" s="12"/>
      <c r="ENB2840" s="12"/>
      <c r="ENC2840" s="12"/>
      <c r="END2840" s="12"/>
      <c r="ENE2840" s="12"/>
      <c r="ENF2840" s="12"/>
      <c r="ENG2840" s="12"/>
      <c r="ENH2840" s="12"/>
      <c r="ENI2840" s="12"/>
      <c r="ENJ2840" s="12"/>
      <c r="ENK2840" s="12"/>
      <c r="ENL2840" s="12"/>
      <c r="ENM2840" s="12"/>
      <c r="ENN2840" s="12"/>
      <c r="ENO2840" s="12"/>
      <c r="ENP2840" s="12"/>
      <c r="ENQ2840" s="12"/>
      <c r="ENR2840" s="12"/>
      <c r="ENS2840" s="12"/>
      <c r="ENT2840" s="12"/>
      <c r="ENU2840" s="12"/>
      <c r="ENV2840" s="12"/>
      <c r="ENW2840" s="12"/>
      <c r="ENX2840" s="12"/>
      <c r="ENY2840" s="12"/>
      <c r="ENZ2840" s="12"/>
      <c r="EOA2840" s="12"/>
      <c r="EOB2840" s="12"/>
      <c r="EOC2840" s="12"/>
      <c r="EOD2840" s="12"/>
      <c r="EOE2840" s="12"/>
      <c r="EOF2840" s="12"/>
      <c r="EOG2840" s="12"/>
      <c r="EOH2840" s="12"/>
      <c r="EOI2840" s="12"/>
      <c r="EOJ2840" s="12"/>
      <c r="EOK2840" s="12"/>
      <c r="EOL2840" s="12"/>
      <c r="EOM2840" s="12"/>
      <c r="EON2840" s="12"/>
      <c r="EOO2840" s="12"/>
      <c r="EOP2840" s="12"/>
      <c r="EOQ2840" s="12"/>
      <c r="EOR2840" s="12"/>
      <c r="EOS2840" s="12"/>
      <c r="EOT2840" s="12"/>
      <c r="EOU2840" s="12"/>
      <c r="EOV2840" s="12"/>
      <c r="EOW2840" s="12"/>
      <c r="EOX2840" s="12"/>
      <c r="EOY2840" s="12"/>
      <c r="EOZ2840" s="12"/>
      <c r="EPA2840" s="12"/>
      <c r="EPB2840" s="12"/>
      <c r="EPC2840" s="12"/>
      <c r="EPD2840" s="12"/>
      <c r="EPE2840" s="12"/>
      <c r="EPF2840" s="12"/>
      <c r="EPG2840" s="12"/>
      <c r="EPH2840" s="12"/>
      <c r="EPI2840" s="12"/>
      <c r="EPJ2840" s="12"/>
      <c r="EPK2840" s="12"/>
      <c r="EPL2840" s="12"/>
      <c r="EPM2840" s="12"/>
      <c r="EPN2840" s="12"/>
      <c r="EPO2840" s="12"/>
      <c r="EPP2840" s="12"/>
      <c r="EPQ2840" s="12"/>
      <c r="EPR2840" s="12"/>
      <c r="EPS2840" s="12"/>
      <c r="EPT2840" s="12"/>
      <c r="EPU2840" s="12"/>
      <c r="EPV2840" s="12"/>
      <c r="EPW2840" s="12"/>
      <c r="EPX2840" s="12"/>
      <c r="EPY2840" s="12"/>
      <c r="EPZ2840" s="12"/>
      <c r="EQA2840" s="12"/>
      <c r="EQB2840" s="12"/>
      <c r="EQC2840" s="12"/>
      <c r="EQD2840" s="12"/>
      <c r="EQE2840" s="12"/>
      <c r="EQF2840" s="12"/>
      <c r="EQG2840" s="12"/>
      <c r="EQH2840" s="12"/>
      <c r="EQI2840" s="12"/>
      <c r="EQJ2840" s="12"/>
      <c r="EQK2840" s="12"/>
      <c r="EQL2840" s="12"/>
      <c r="EQM2840" s="12"/>
      <c r="EQN2840" s="12"/>
      <c r="EQO2840" s="12"/>
      <c r="EQP2840" s="12"/>
      <c r="EQQ2840" s="12"/>
      <c r="EQR2840" s="12"/>
      <c r="EQS2840" s="12"/>
      <c r="EQT2840" s="12"/>
      <c r="EQU2840" s="12"/>
      <c r="EQV2840" s="12"/>
      <c r="EQW2840" s="12"/>
      <c r="EQX2840" s="12"/>
      <c r="EQY2840" s="12"/>
      <c r="EQZ2840" s="12"/>
      <c r="ERA2840" s="12"/>
      <c r="ERB2840" s="12"/>
      <c r="ERC2840" s="12"/>
      <c r="ERD2840" s="12"/>
      <c r="ERE2840" s="12"/>
      <c r="ERF2840" s="12"/>
      <c r="ERG2840" s="12"/>
      <c r="ERH2840" s="12"/>
      <c r="ERI2840" s="12"/>
      <c r="ERJ2840" s="12"/>
      <c r="ERK2840" s="12"/>
      <c r="ERL2840" s="12"/>
      <c r="ERM2840" s="12"/>
      <c r="ERN2840" s="12"/>
      <c r="ERO2840" s="12"/>
      <c r="ERP2840" s="12"/>
      <c r="ERQ2840" s="12"/>
      <c r="ERR2840" s="12"/>
      <c r="ERS2840" s="12"/>
      <c r="ERT2840" s="12"/>
      <c r="ERU2840" s="12"/>
      <c r="ERV2840" s="12"/>
      <c r="ERW2840" s="12"/>
      <c r="ERX2840" s="12"/>
      <c r="ERY2840" s="12"/>
      <c r="ERZ2840" s="12"/>
      <c r="ESA2840" s="12"/>
      <c r="ESB2840" s="12"/>
      <c r="ESC2840" s="12"/>
      <c r="ESD2840" s="12"/>
      <c r="ESE2840" s="12"/>
      <c r="ESF2840" s="12"/>
      <c r="ESG2840" s="12"/>
      <c r="ESH2840" s="12"/>
      <c r="ESI2840" s="12"/>
      <c r="ESJ2840" s="12"/>
      <c r="ESK2840" s="12"/>
      <c r="ESL2840" s="12"/>
      <c r="ESM2840" s="12"/>
      <c r="ESN2840" s="12"/>
      <c r="ESO2840" s="12"/>
      <c r="ESP2840" s="12"/>
      <c r="ESQ2840" s="12"/>
      <c r="ESR2840" s="12"/>
      <c r="ESS2840" s="12"/>
      <c r="EST2840" s="12"/>
      <c r="ESU2840" s="12"/>
      <c r="ESV2840" s="12"/>
      <c r="ESW2840" s="12"/>
      <c r="ESX2840" s="12"/>
      <c r="ESY2840" s="12"/>
      <c r="ESZ2840" s="12"/>
      <c r="ETA2840" s="12"/>
      <c r="ETB2840" s="12"/>
      <c r="ETC2840" s="12"/>
      <c r="ETD2840" s="12"/>
      <c r="ETE2840" s="12"/>
      <c r="ETF2840" s="12"/>
      <c r="ETG2840" s="12"/>
      <c r="ETH2840" s="12"/>
      <c r="ETI2840" s="12"/>
      <c r="ETJ2840" s="12"/>
      <c r="ETK2840" s="12"/>
      <c r="ETL2840" s="12"/>
      <c r="ETM2840" s="12"/>
      <c r="ETN2840" s="12"/>
      <c r="ETO2840" s="12"/>
      <c r="ETP2840" s="12"/>
      <c r="ETQ2840" s="12"/>
      <c r="ETR2840" s="12"/>
      <c r="ETS2840" s="12"/>
      <c r="ETT2840" s="12"/>
      <c r="ETU2840" s="12"/>
      <c r="ETV2840" s="12"/>
      <c r="ETW2840" s="12"/>
      <c r="ETX2840" s="12"/>
      <c r="ETY2840" s="12"/>
      <c r="ETZ2840" s="12"/>
      <c r="EUA2840" s="12"/>
      <c r="EUB2840" s="12"/>
      <c r="EUC2840" s="12"/>
      <c r="EUD2840" s="12"/>
      <c r="EUE2840" s="12"/>
      <c r="EUF2840" s="12"/>
      <c r="EUG2840" s="12"/>
      <c r="EUH2840" s="12"/>
      <c r="EUI2840" s="12"/>
      <c r="EUJ2840" s="12"/>
      <c r="EUK2840" s="12"/>
      <c r="EUL2840" s="12"/>
      <c r="EUM2840" s="12"/>
      <c r="EUN2840" s="12"/>
      <c r="EUO2840" s="12"/>
      <c r="EUP2840" s="12"/>
      <c r="EUQ2840" s="12"/>
      <c r="EUR2840" s="12"/>
      <c r="EUS2840" s="12"/>
      <c r="EUT2840" s="12"/>
      <c r="EUU2840" s="12"/>
      <c r="EUV2840" s="12"/>
      <c r="EUW2840" s="12"/>
      <c r="EUX2840" s="12"/>
      <c r="EUY2840" s="12"/>
      <c r="EUZ2840" s="12"/>
      <c r="EVA2840" s="12"/>
      <c r="EVB2840" s="12"/>
      <c r="EVC2840" s="12"/>
      <c r="EVD2840" s="12"/>
      <c r="EVE2840" s="12"/>
      <c r="EVF2840" s="12"/>
      <c r="EVG2840" s="12"/>
      <c r="EVH2840" s="12"/>
      <c r="EVI2840" s="12"/>
      <c r="EVJ2840" s="12"/>
      <c r="EVK2840" s="12"/>
      <c r="EVL2840" s="12"/>
      <c r="EVM2840" s="12"/>
      <c r="EVN2840" s="12"/>
      <c r="EVO2840" s="12"/>
      <c r="EVP2840" s="12"/>
      <c r="EVQ2840" s="12"/>
      <c r="EVR2840" s="12"/>
      <c r="EVS2840" s="12"/>
      <c r="EVT2840" s="12"/>
      <c r="EVU2840" s="12"/>
      <c r="EVV2840" s="12"/>
      <c r="EVW2840" s="12"/>
      <c r="EVX2840" s="12"/>
      <c r="EVY2840" s="12"/>
      <c r="EVZ2840" s="12"/>
      <c r="EWA2840" s="12"/>
      <c r="EWB2840" s="12"/>
      <c r="EWC2840" s="12"/>
      <c r="EWD2840" s="12"/>
      <c r="EWE2840" s="12"/>
      <c r="EWF2840" s="12"/>
      <c r="EWG2840" s="12"/>
      <c r="EWH2840" s="12"/>
      <c r="EWI2840" s="12"/>
      <c r="EWJ2840" s="12"/>
      <c r="EWK2840" s="12"/>
      <c r="EWL2840" s="12"/>
      <c r="EWM2840" s="12"/>
      <c r="EWN2840" s="12"/>
      <c r="EWO2840" s="12"/>
      <c r="EWP2840" s="12"/>
      <c r="EWQ2840" s="12"/>
      <c r="EWR2840" s="12"/>
      <c r="EWS2840" s="12"/>
      <c r="EWT2840" s="12"/>
      <c r="EWU2840" s="12"/>
      <c r="EWV2840" s="12"/>
      <c r="EWW2840" s="12"/>
      <c r="EWX2840" s="12"/>
      <c r="EWY2840" s="12"/>
      <c r="EWZ2840" s="12"/>
      <c r="EXA2840" s="12"/>
      <c r="EXB2840" s="12"/>
      <c r="EXC2840" s="12"/>
      <c r="EXD2840" s="12"/>
      <c r="EXE2840" s="12"/>
      <c r="EXF2840" s="12"/>
      <c r="EXG2840" s="12"/>
      <c r="EXH2840" s="12"/>
      <c r="EXI2840" s="12"/>
      <c r="EXJ2840" s="12"/>
      <c r="EXK2840" s="12"/>
      <c r="EXL2840" s="12"/>
      <c r="EXM2840" s="12"/>
      <c r="EXN2840" s="12"/>
      <c r="EXO2840" s="12"/>
      <c r="EXP2840" s="12"/>
      <c r="EXQ2840" s="12"/>
      <c r="EXR2840" s="12"/>
      <c r="EXS2840" s="12"/>
      <c r="EXT2840" s="12"/>
      <c r="EXU2840" s="12"/>
      <c r="EXV2840" s="12"/>
      <c r="EXW2840" s="12"/>
      <c r="EXX2840" s="12"/>
      <c r="EXY2840" s="12"/>
      <c r="EXZ2840" s="12"/>
      <c r="EYA2840" s="12"/>
      <c r="EYB2840" s="12"/>
      <c r="EYC2840" s="12"/>
      <c r="EYD2840" s="12"/>
      <c r="EYE2840" s="12"/>
      <c r="EYF2840" s="12"/>
      <c r="EYG2840" s="12"/>
      <c r="EYH2840" s="12"/>
      <c r="EYI2840" s="12"/>
      <c r="EYJ2840" s="12"/>
      <c r="EYK2840" s="12"/>
      <c r="EYL2840" s="12"/>
      <c r="EYM2840" s="12"/>
      <c r="EYN2840" s="12"/>
      <c r="EYO2840" s="12"/>
      <c r="EYP2840" s="12"/>
      <c r="EYQ2840" s="12"/>
      <c r="EYR2840" s="12"/>
      <c r="EYS2840" s="12"/>
      <c r="EYT2840" s="12"/>
      <c r="EYU2840" s="12"/>
      <c r="EYV2840" s="12"/>
      <c r="EYW2840" s="12"/>
      <c r="EYX2840" s="12"/>
      <c r="EYY2840" s="12"/>
      <c r="EYZ2840" s="12"/>
      <c r="EZA2840" s="12"/>
      <c r="EZB2840" s="12"/>
      <c r="EZC2840" s="12"/>
      <c r="EZD2840" s="12"/>
      <c r="EZE2840" s="12"/>
      <c r="EZF2840" s="12"/>
      <c r="EZG2840" s="12"/>
      <c r="EZH2840" s="12"/>
      <c r="EZI2840" s="12"/>
      <c r="EZJ2840" s="12"/>
      <c r="EZK2840" s="12"/>
      <c r="EZL2840" s="12"/>
      <c r="EZM2840" s="12"/>
      <c r="EZN2840" s="12"/>
      <c r="EZO2840" s="12"/>
      <c r="EZP2840" s="12"/>
      <c r="EZQ2840" s="12"/>
      <c r="EZR2840" s="12"/>
      <c r="EZS2840" s="12"/>
      <c r="EZT2840" s="12"/>
      <c r="EZU2840" s="12"/>
      <c r="EZV2840" s="12"/>
      <c r="EZW2840" s="12"/>
      <c r="EZX2840" s="12"/>
      <c r="EZY2840" s="12"/>
      <c r="EZZ2840" s="12"/>
      <c r="FAA2840" s="12"/>
      <c r="FAB2840" s="12"/>
      <c r="FAC2840" s="12"/>
      <c r="FAD2840" s="12"/>
      <c r="FAE2840" s="12"/>
      <c r="FAF2840" s="12"/>
      <c r="FAG2840" s="12"/>
      <c r="FAH2840" s="12"/>
      <c r="FAI2840" s="12"/>
      <c r="FAJ2840" s="12"/>
      <c r="FAK2840" s="12"/>
      <c r="FAL2840" s="12"/>
      <c r="FAM2840" s="12"/>
      <c r="FAN2840" s="12"/>
      <c r="FAO2840" s="12"/>
      <c r="FAP2840" s="12"/>
      <c r="FAQ2840" s="12"/>
      <c r="FAR2840" s="12"/>
      <c r="FAS2840" s="12"/>
      <c r="FAT2840" s="12"/>
      <c r="FAU2840" s="12"/>
      <c r="FAV2840" s="12"/>
      <c r="FAW2840" s="12"/>
      <c r="FAX2840" s="12"/>
      <c r="FAY2840" s="12"/>
      <c r="FAZ2840" s="12"/>
      <c r="FBA2840" s="12"/>
      <c r="FBB2840" s="12"/>
      <c r="FBC2840" s="12"/>
      <c r="FBD2840" s="12"/>
      <c r="FBE2840" s="12"/>
      <c r="FBF2840" s="12"/>
      <c r="FBG2840" s="12"/>
      <c r="FBH2840" s="12"/>
      <c r="FBI2840" s="12"/>
      <c r="FBJ2840" s="12"/>
      <c r="FBK2840" s="12"/>
      <c r="FBL2840" s="12"/>
      <c r="FBM2840" s="12"/>
      <c r="FBN2840" s="12"/>
      <c r="FBO2840" s="12"/>
      <c r="FBP2840" s="12"/>
      <c r="FBQ2840" s="12"/>
      <c r="FBR2840" s="12"/>
      <c r="FBS2840" s="12"/>
      <c r="FBT2840" s="12"/>
      <c r="FBU2840" s="12"/>
      <c r="FBV2840" s="12"/>
      <c r="FBW2840" s="12"/>
      <c r="FBX2840" s="12"/>
      <c r="FBY2840" s="12"/>
      <c r="FBZ2840" s="12"/>
      <c r="FCA2840" s="12"/>
      <c r="FCB2840" s="12"/>
      <c r="FCC2840" s="12"/>
      <c r="FCD2840" s="12"/>
      <c r="FCE2840" s="12"/>
      <c r="FCF2840" s="12"/>
      <c r="FCG2840" s="12"/>
      <c r="FCH2840" s="12"/>
      <c r="FCI2840" s="12"/>
      <c r="FCJ2840" s="12"/>
      <c r="FCK2840" s="12"/>
      <c r="FCL2840" s="12"/>
      <c r="FCM2840" s="12"/>
      <c r="FCN2840" s="12"/>
      <c r="FCO2840" s="12"/>
      <c r="FCP2840" s="12"/>
      <c r="FCQ2840" s="12"/>
      <c r="FCR2840" s="12"/>
      <c r="FCS2840" s="12"/>
      <c r="FCT2840" s="12"/>
      <c r="FCU2840" s="12"/>
      <c r="FCV2840" s="12"/>
      <c r="FCW2840" s="12"/>
      <c r="FCX2840" s="12"/>
      <c r="FCY2840" s="12"/>
      <c r="FCZ2840" s="12"/>
      <c r="FDA2840" s="12"/>
      <c r="FDB2840" s="12"/>
      <c r="FDC2840" s="12"/>
      <c r="FDD2840" s="12"/>
      <c r="FDE2840" s="12"/>
      <c r="FDF2840" s="12"/>
      <c r="FDG2840" s="12"/>
      <c r="FDH2840" s="12"/>
      <c r="FDI2840" s="12"/>
      <c r="FDJ2840" s="12"/>
      <c r="FDK2840" s="12"/>
      <c r="FDL2840" s="12"/>
      <c r="FDM2840" s="12"/>
      <c r="FDN2840" s="12"/>
      <c r="FDO2840" s="12"/>
      <c r="FDP2840" s="12"/>
      <c r="FDQ2840" s="12"/>
      <c r="FDR2840" s="12"/>
      <c r="FDS2840" s="12"/>
      <c r="FDT2840" s="12"/>
      <c r="FDU2840" s="12"/>
      <c r="FDV2840" s="12"/>
      <c r="FDW2840" s="12"/>
      <c r="FDX2840" s="12"/>
      <c r="FDY2840" s="12"/>
      <c r="FDZ2840" s="12"/>
      <c r="FEA2840" s="12"/>
      <c r="FEB2840" s="12"/>
      <c r="FEC2840" s="12"/>
      <c r="FED2840" s="12"/>
      <c r="FEE2840" s="12"/>
      <c r="FEF2840" s="12"/>
      <c r="FEG2840" s="12"/>
      <c r="FEH2840" s="12"/>
      <c r="FEI2840" s="12"/>
      <c r="FEJ2840" s="12"/>
      <c r="FEK2840" s="12"/>
      <c r="FEL2840" s="12"/>
      <c r="FEM2840" s="12"/>
      <c r="FEN2840" s="12"/>
      <c r="FEO2840" s="12"/>
      <c r="FEP2840" s="12"/>
      <c r="FEQ2840" s="12"/>
      <c r="FER2840" s="12"/>
      <c r="FES2840" s="12"/>
      <c r="FET2840" s="12"/>
      <c r="FEU2840" s="12"/>
      <c r="FEV2840" s="12"/>
      <c r="FEW2840" s="12"/>
      <c r="FEX2840" s="12"/>
      <c r="FEY2840" s="12"/>
      <c r="FEZ2840" s="12"/>
      <c r="FFA2840" s="12"/>
      <c r="FFB2840" s="12"/>
      <c r="FFC2840" s="12"/>
      <c r="FFD2840" s="12"/>
      <c r="FFE2840" s="12"/>
      <c r="FFF2840" s="12"/>
      <c r="FFG2840" s="12"/>
      <c r="FFH2840" s="12"/>
      <c r="FFI2840" s="12"/>
      <c r="FFJ2840" s="12"/>
      <c r="FFK2840" s="12"/>
      <c r="FFL2840" s="12"/>
      <c r="FFM2840" s="12"/>
      <c r="FFN2840" s="12"/>
      <c r="FFO2840" s="12"/>
      <c r="FFP2840" s="12"/>
      <c r="FFQ2840" s="12"/>
      <c r="FFR2840" s="12"/>
      <c r="FFS2840" s="12"/>
      <c r="FFT2840" s="12"/>
      <c r="FFU2840" s="12"/>
      <c r="FFV2840" s="12"/>
      <c r="FFW2840" s="12"/>
      <c r="FFX2840" s="12"/>
      <c r="FFY2840" s="12"/>
      <c r="FFZ2840" s="12"/>
      <c r="FGA2840" s="12"/>
      <c r="FGB2840" s="12"/>
      <c r="FGC2840" s="12"/>
      <c r="FGD2840" s="12"/>
      <c r="FGE2840" s="12"/>
      <c r="FGF2840" s="12"/>
      <c r="FGG2840" s="12"/>
      <c r="FGH2840" s="12"/>
      <c r="FGI2840" s="12"/>
      <c r="FGJ2840" s="12"/>
      <c r="FGK2840" s="12"/>
      <c r="FGL2840" s="12"/>
      <c r="FGM2840" s="12"/>
      <c r="FGN2840" s="12"/>
      <c r="FGO2840" s="12"/>
      <c r="FGP2840" s="12"/>
      <c r="FGQ2840" s="12"/>
      <c r="FGR2840" s="12"/>
      <c r="FGS2840" s="12"/>
      <c r="FGT2840" s="12"/>
      <c r="FGU2840" s="12"/>
      <c r="FGV2840" s="12"/>
      <c r="FGW2840" s="12"/>
      <c r="FGX2840" s="12"/>
      <c r="FGY2840" s="12"/>
      <c r="FGZ2840" s="12"/>
      <c r="FHA2840" s="12"/>
      <c r="FHB2840" s="12"/>
      <c r="FHC2840" s="12"/>
      <c r="FHD2840" s="12"/>
      <c r="FHE2840" s="12"/>
      <c r="FHF2840" s="12"/>
      <c r="FHG2840" s="12"/>
      <c r="FHH2840" s="12"/>
      <c r="FHI2840" s="12"/>
      <c r="FHJ2840" s="12"/>
      <c r="FHK2840" s="12"/>
      <c r="FHL2840" s="12"/>
      <c r="FHM2840" s="12"/>
      <c r="FHN2840" s="12"/>
      <c r="FHO2840" s="12"/>
      <c r="FHP2840" s="12"/>
      <c r="FHQ2840" s="12"/>
      <c r="FHR2840" s="12"/>
      <c r="FHS2840" s="12"/>
      <c r="FHT2840" s="12"/>
      <c r="FHU2840" s="12"/>
      <c r="FHV2840" s="12"/>
      <c r="FHW2840" s="12"/>
      <c r="FHX2840" s="12"/>
      <c r="FHY2840" s="12"/>
      <c r="FHZ2840" s="12"/>
      <c r="FIA2840" s="12"/>
      <c r="FIB2840" s="12"/>
      <c r="FIC2840" s="12"/>
      <c r="FID2840" s="12"/>
      <c r="FIE2840" s="12"/>
      <c r="FIF2840" s="12"/>
      <c r="FIG2840" s="12"/>
      <c r="FIH2840" s="12"/>
      <c r="FII2840" s="12"/>
      <c r="FIJ2840" s="12"/>
      <c r="FIK2840" s="12"/>
      <c r="FIL2840" s="12"/>
      <c r="FIM2840" s="12"/>
      <c r="FIN2840" s="12"/>
      <c r="FIO2840" s="12"/>
      <c r="FIP2840" s="12"/>
      <c r="FIQ2840" s="12"/>
      <c r="FIR2840" s="12"/>
      <c r="FIS2840" s="12"/>
      <c r="FIT2840" s="12"/>
      <c r="FIU2840" s="12"/>
      <c r="FIV2840" s="12"/>
      <c r="FIW2840" s="12"/>
      <c r="FIX2840" s="12"/>
      <c r="FIY2840" s="12"/>
      <c r="FIZ2840" s="12"/>
      <c r="FJA2840" s="12"/>
      <c r="FJB2840" s="12"/>
      <c r="FJC2840" s="12"/>
      <c r="FJD2840" s="12"/>
      <c r="FJE2840" s="12"/>
      <c r="FJF2840" s="12"/>
      <c r="FJG2840" s="12"/>
      <c r="FJH2840" s="12"/>
      <c r="FJI2840" s="12"/>
      <c r="FJJ2840" s="12"/>
      <c r="FJK2840" s="12"/>
      <c r="FJL2840" s="12"/>
      <c r="FJM2840" s="12"/>
      <c r="FJN2840" s="12"/>
      <c r="FJO2840" s="12"/>
      <c r="FJP2840" s="12"/>
      <c r="FJQ2840" s="12"/>
      <c r="FJR2840" s="12"/>
      <c r="FJS2840" s="12"/>
      <c r="FJT2840" s="12"/>
      <c r="FJU2840" s="12"/>
      <c r="FJV2840" s="12"/>
      <c r="FJW2840" s="12"/>
      <c r="FJX2840" s="12"/>
      <c r="FJY2840" s="12"/>
      <c r="FJZ2840" s="12"/>
      <c r="FKA2840" s="12"/>
      <c r="FKB2840" s="12"/>
      <c r="FKC2840" s="12"/>
      <c r="FKD2840" s="12"/>
      <c r="FKE2840" s="12"/>
      <c r="FKF2840" s="12"/>
      <c r="FKG2840" s="12"/>
      <c r="FKH2840" s="12"/>
      <c r="FKI2840" s="12"/>
      <c r="FKJ2840" s="12"/>
      <c r="FKK2840" s="12"/>
      <c r="FKL2840" s="12"/>
      <c r="FKM2840" s="12"/>
      <c r="FKN2840" s="12"/>
      <c r="FKO2840" s="12"/>
      <c r="FKP2840" s="12"/>
      <c r="FKQ2840" s="12"/>
      <c r="FKR2840" s="12"/>
      <c r="FKS2840" s="12"/>
      <c r="FKT2840" s="12"/>
      <c r="FKU2840" s="12"/>
      <c r="FKV2840" s="12"/>
      <c r="FKW2840" s="12"/>
      <c r="FKX2840" s="12"/>
      <c r="FKY2840" s="12"/>
      <c r="FKZ2840" s="12"/>
      <c r="FLA2840" s="12"/>
      <c r="FLB2840" s="12"/>
      <c r="FLC2840" s="12"/>
      <c r="FLD2840" s="12"/>
      <c r="FLE2840" s="12"/>
      <c r="FLF2840" s="12"/>
      <c r="FLG2840" s="12"/>
      <c r="FLH2840" s="12"/>
      <c r="FLI2840" s="12"/>
      <c r="FLJ2840" s="12"/>
      <c r="FLK2840" s="12"/>
      <c r="FLL2840" s="12"/>
      <c r="FLM2840" s="12"/>
      <c r="FLN2840" s="12"/>
      <c r="FLO2840" s="12"/>
      <c r="FLP2840" s="12"/>
      <c r="FLQ2840" s="12"/>
      <c r="FLR2840" s="12"/>
      <c r="FLS2840" s="12"/>
      <c r="FLT2840" s="12"/>
      <c r="FLU2840" s="12"/>
      <c r="FLV2840" s="12"/>
      <c r="FLW2840" s="12"/>
      <c r="FLX2840" s="12"/>
      <c r="FLY2840" s="12"/>
      <c r="FLZ2840" s="12"/>
      <c r="FMA2840" s="12"/>
      <c r="FMB2840" s="12"/>
      <c r="FMC2840" s="12"/>
      <c r="FMD2840" s="12"/>
      <c r="FME2840" s="12"/>
      <c r="FMF2840" s="12"/>
      <c r="FMG2840" s="12"/>
      <c r="FMH2840" s="12"/>
      <c r="FMI2840" s="12"/>
      <c r="FMJ2840" s="12"/>
      <c r="FMK2840" s="12"/>
      <c r="FML2840" s="12"/>
      <c r="FMM2840" s="12"/>
      <c r="FMN2840" s="12"/>
      <c r="FMO2840" s="12"/>
      <c r="FMP2840" s="12"/>
      <c r="FMQ2840" s="12"/>
      <c r="FMR2840" s="12"/>
      <c r="FMS2840" s="12"/>
      <c r="FMT2840" s="12"/>
      <c r="FMU2840" s="12"/>
      <c r="FMV2840" s="12"/>
      <c r="FMW2840" s="12"/>
      <c r="FMX2840" s="12"/>
      <c r="FMY2840" s="12"/>
      <c r="FMZ2840" s="12"/>
      <c r="FNA2840" s="12"/>
      <c r="FNB2840" s="12"/>
      <c r="FNC2840" s="12"/>
      <c r="FND2840" s="12"/>
      <c r="FNE2840" s="12"/>
      <c r="FNF2840" s="12"/>
      <c r="FNG2840" s="12"/>
      <c r="FNH2840" s="12"/>
      <c r="FNI2840" s="12"/>
      <c r="FNJ2840" s="12"/>
      <c r="FNK2840" s="12"/>
      <c r="FNL2840" s="12"/>
      <c r="FNM2840" s="12"/>
      <c r="FNN2840" s="12"/>
      <c r="FNO2840" s="12"/>
      <c r="FNP2840" s="12"/>
      <c r="FNQ2840" s="12"/>
      <c r="FNR2840" s="12"/>
      <c r="FNS2840" s="12"/>
      <c r="FNT2840" s="12"/>
      <c r="FNU2840" s="12"/>
      <c r="FNV2840" s="12"/>
      <c r="FNW2840" s="12"/>
      <c r="FNX2840" s="12"/>
      <c r="FNY2840" s="12"/>
      <c r="FNZ2840" s="12"/>
      <c r="FOA2840" s="12"/>
      <c r="FOB2840" s="12"/>
      <c r="FOC2840" s="12"/>
      <c r="FOD2840" s="12"/>
      <c r="FOE2840" s="12"/>
      <c r="FOF2840" s="12"/>
      <c r="FOG2840" s="12"/>
      <c r="FOH2840" s="12"/>
      <c r="FOI2840" s="12"/>
      <c r="FOJ2840" s="12"/>
      <c r="FOK2840" s="12"/>
      <c r="FOL2840" s="12"/>
      <c r="FOM2840" s="12"/>
      <c r="FON2840" s="12"/>
      <c r="FOO2840" s="12"/>
      <c r="FOP2840" s="12"/>
      <c r="FOQ2840" s="12"/>
      <c r="FOR2840" s="12"/>
      <c r="FOS2840" s="12"/>
      <c r="FOT2840" s="12"/>
      <c r="FOU2840" s="12"/>
      <c r="FOV2840" s="12"/>
      <c r="FOW2840" s="12"/>
      <c r="FOX2840" s="12"/>
      <c r="FOY2840" s="12"/>
      <c r="FOZ2840" s="12"/>
      <c r="FPA2840" s="12"/>
      <c r="FPB2840" s="12"/>
      <c r="FPC2840" s="12"/>
      <c r="FPD2840" s="12"/>
      <c r="FPE2840" s="12"/>
      <c r="FPF2840" s="12"/>
      <c r="FPG2840" s="12"/>
      <c r="FPH2840" s="12"/>
      <c r="FPI2840" s="12"/>
      <c r="FPJ2840" s="12"/>
      <c r="FPK2840" s="12"/>
      <c r="FPL2840" s="12"/>
      <c r="FPM2840" s="12"/>
      <c r="FPN2840" s="12"/>
      <c r="FPO2840" s="12"/>
      <c r="FPP2840" s="12"/>
      <c r="FPQ2840" s="12"/>
      <c r="FPR2840" s="12"/>
      <c r="FPS2840" s="12"/>
      <c r="FPT2840" s="12"/>
      <c r="FPU2840" s="12"/>
      <c r="FPV2840" s="12"/>
      <c r="FPW2840" s="12"/>
      <c r="FPX2840" s="12"/>
      <c r="FPY2840" s="12"/>
      <c r="FPZ2840" s="12"/>
      <c r="FQA2840" s="12"/>
      <c r="FQB2840" s="12"/>
      <c r="FQC2840" s="12"/>
      <c r="FQD2840" s="12"/>
      <c r="FQE2840" s="12"/>
      <c r="FQF2840" s="12"/>
      <c r="FQG2840" s="12"/>
      <c r="FQH2840" s="12"/>
      <c r="FQI2840" s="12"/>
      <c r="FQJ2840" s="12"/>
      <c r="FQK2840" s="12"/>
      <c r="FQL2840" s="12"/>
      <c r="FQM2840" s="12"/>
      <c r="FQN2840" s="12"/>
      <c r="FQO2840" s="12"/>
      <c r="FQP2840" s="12"/>
      <c r="FQQ2840" s="12"/>
      <c r="FQR2840" s="12"/>
      <c r="FQS2840" s="12"/>
      <c r="FQT2840" s="12"/>
      <c r="FQU2840" s="12"/>
      <c r="FQV2840" s="12"/>
      <c r="FQW2840" s="12"/>
      <c r="FQX2840" s="12"/>
      <c r="FQY2840" s="12"/>
      <c r="FQZ2840" s="12"/>
      <c r="FRA2840" s="12"/>
      <c r="FRB2840" s="12"/>
      <c r="FRC2840" s="12"/>
      <c r="FRD2840" s="12"/>
      <c r="FRE2840" s="12"/>
      <c r="FRF2840" s="12"/>
      <c r="FRG2840" s="12"/>
      <c r="FRH2840" s="12"/>
      <c r="FRI2840" s="12"/>
      <c r="FRJ2840" s="12"/>
      <c r="FRK2840" s="12"/>
      <c r="FRL2840" s="12"/>
      <c r="FRM2840" s="12"/>
      <c r="FRN2840" s="12"/>
      <c r="FRO2840" s="12"/>
      <c r="FRP2840" s="12"/>
      <c r="FRQ2840" s="12"/>
      <c r="FRR2840" s="12"/>
      <c r="FRS2840" s="12"/>
      <c r="FRT2840" s="12"/>
      <c r="FRU2840" s="12"/>
      <c r="FRV2840" s="12"/>
      <c r="FRW2840" s="12"/>
      <c r="FRX2840" s="12"/>
      <c r="FRY2840" s="12"/>
      <c r="FRZ2840" s="12"/>
      <c r="FSA2840" s="12"/>
      <c r="FSB2840" s="12"/>
      <c r="FSC2840" s="12"/>
      <c r="FSD2840" s="12"/>
      <c r="FSE2840" s="12"/>
      <c r="FSF2840" s="12"/>
      <c r="FSG2840" s="12"/>
      <c r="FSH2840" s="12"/>
      <c r="FSI2840" s="12"/>
      <c r="FSJ2840" s="12"/>
      <c r="FSK2840" s="12"/>
      <c r="FSL2840" s="12"/>
      <c r="FSM2840" s="12"/>
      <c r="FSN2840" s="12"/>
      <c r="FSO2840" s="12"/>
      <c r="FSP2840" s="12"/>
      <c r="FSQ2840" s="12"/>
      <c r="FSR2840" s="12"/>
      <c r="FSS2840" s="12"/>
      <c r="FST2840" s="12"/>
      <c r="FSU2840" s="12"/>
      <c r="FSV2840" s="12"/>
      <c r="FSW2840" s="12"/>
      <c r="FSX2840" s="12"/>
      <c r="FSY2840" s="12"/>
      <c r="FSZ2840" s="12"/>
      <c r="FTA2840" s="12"/>
      <c r="FTB2840" s="12"/>
      <c r="FTC2840" s="12"/>
      <c r="FTD2840" s="12"/>
      <c r="FTE2840" s="12"/>
      <c r="FTF2840" s="12"/>
      <c r="FTG2840" s="12"/>
      <c r="FTH2840" s="12"/>
      <c r="FTI2840" s="12"/>
      <c r="FTJ2840" s="12"/>
      <c r="FTK2840" s="12"/>
      <c r="FTL2840" s="12"/>
      <c r="FTM2840" s="12"/>
      <c r="FTN2840" s="12"/>
      <c r="FTO2840" s="12"/>
      <c r="FTP2840" s="12"/>
      <c r="FTQ2840" s="12"/>
      <c r="FTR2840" s="12"/>
      <c r="FTS2840" s="12"/>
      <c r="FTT2840" s="12"/>
      <c r="FTU2840" s="12"/>
      <c r="FTV2840" s="12"/>
      <c r="FTW2840" s="12"/>
      <c r="FTX2840" s="12"/>
      <c r="FTY2840" s="12"/>
      <c r="FTZ2840" s="12"/>
      <c r="FUA2840" s="12"/>
      <c r="FUB2840" s="12"/>
      <c r="FUC2840" s="12"/>
      <c r="FUD2840" s="12"/>
      <c r="FUE2840" s="12"/>
      <c r="FUF2840" s="12"/>
      <c r="FUG2840" s="12"/>
      <c r="FUH2840" s="12"/>
      <c r="FUI2840" s="12"/>
      <c r="FUJ2840" s="12"/>
      <c r="FUK2840" s="12"/>
      <c r="FUL2840" s="12"/>
      <c r="FUM2840" s="12"/>
      <c r="FUN2840" s="12"/>
      <c r="FUO2840" s="12"/>
      <c r="FUP2840" s="12"/>
      <c r="FUQ2840" s="12"/>
      <c r="FUR2840" s="12"/>
      <c r="FUS2840" s="12"/>
      <c r="FUT2840" s="12"/>
      <c r="FUU2840" s="12"/>
      <c r="FUV2840" s="12"/>
      <c r="FUW2840" s="12"/>
      <c r="FUX2840" s="12"/>
      <c r="FUY2840" s="12"/>
      <c r="FUZ2840" s="12"/>
      <c r="FVA2840" s="12"/>
      <c r="FVB2840" s="12"/>
      <c r="FVC2840" s="12"/>
      <c r="FVD2840" s="12"/>
      <c r="FVE2840" s="12"/>
      <c r="FVF2840" s="12"/>
      <c r="FVG2840" s="12"/>
      <c r="FVH2840" s="12"/>
      <c r="FVI2840" s="12"/>
      <c r="FVJ2840" s="12"/>
      <c r="FVK2840" s="12"/>
      <c r="FVL2840" s="12"/>
      <c r="FVM2840" s="12"/>
      <c r="FVN2840" s="12"/>
      <c r="FVO2840" s="12"/>
      <c r="FVP2840" s="12"/>
      <c r="FVQ2840" s="12"/>
      <c r="FVR2840" s="12"/>
      <c r="FVS2840" s="12"/>
      <c r="FVT2840" s="12"/>
      <c r="FVU2840" s="12"/>
      <c r="FVV2840" s="12"/>
      <c r="FVW2840" s="12"/>
      <c r="FVX2840" s="12"/>
      <c r="FVY2840" s="12"/>
      <c r="FVZ2840" s="12"/>
      <c r="FWA2840" s="12"/>
      <c r="FWB2840" s="12"/>
      <c r="FWC2840" s="12"/>
      <c r="FWD2840" s="12"/>
      <c r="FWE2840" s="12"/>
      <c r="FWF2840" s="12"/>
      <c r="FWG2840" s="12"/>
      <c r="FWH2840" s="12"/>
      <c r="FWI2840" s="12"/>
      <c r="FWJ2840" s="12"/>
      <c r="FWK2840" s="12"/>
      <c r="FWL2840" s="12"/>
      <c r="FWM2840" s="12"/>
      <c r="FWN2840" s="12"/>
      <c r="FWO2840" s="12"/>
      <c r="FWP2840" s="12"/>
      <c r="FWQ2840" s="12"/>
      <c r="FWR2840" s="12"/>
      <c r="FWS2840" s="12"/>
      <c r="FWT2840" s="12"/>
      <c r="FWU2840" s="12"/>
      <c r="FWV2840" s="12"/>
      <c r="FWW2840" s="12"/>
      <c r="FWX2840" s="12"/>
      <c r="FWY2840" s="12"/>
      <c r="FWZ2840" s="12"/>
      <c r="FXA2840" s="12"/>
      <c r="FXB2840" s="12"/>
      <c r="FXC2840" s="12"/>
      <c r="FXD2840" s="12"/>
      <c r="FXE2840" s="12"/>
      <c r="FXF2840" s="12"/>
      <c r="FXG2840" s="12"/>
      <c r="FXH2840" s="12"/>
      <c r="FXI2840" s="12"/>
      <c r="FXJ2840" s="12"/>
      <c r="FXK2840" s="12"/>
      <c r="FXL2840" s="12"/>
      <c r="FXM2840" s="12"/>
      <c r="FXN2840" s="12"/>
      <c r="FXO2840" s="12"/>
      <c r="FXP2840" s="12"/>
      <c r="FXQ2840" s="12"/>
      <c r="FXR2840" s="12"/>
      <c r="FXS2840" s="12"/>
      <c r="FXT2840" s="12"/>
      <c r="FXU2840" s="12"/>
      <c r="FXV2840" s="12"/>
      <c r="FXW2840" s="12"/>
      <c r="FXX2840" s="12"/>
      <c r="FXY2840" s="12"/>
      <c r="FXZ2840" s="12"/>
      <c r="FYA2840" s="12"/>
      <c r="FYB2840" s="12"/>
      <c r="FYC2840" s="12"/>
      <c r="FYD2840" s="12"/>
      <c r="FYE2840" s="12"/>
      <c r="FYF2840" s="12"/>
      <c r="FYG2840" s="12"/>
      <c r="FYH2840" s="12"/>
      <c r="FYI2840" s="12"/>
      <c r="FYJ2840" s="12"/>
      <c r="FYK2840" s="12"/>
      <c r="FYL2840" s="12"/>
      <c r="FYM2840" s="12"/>
      <c r="FYN2840" s="12"/>
      <c r="FYO2840" s="12"/>
      <c r="FYP2840" s="12"/>
      <c r="FYQ2840" s="12"/>
      <c r="FYR2840" s="12"/>
      <c r="FYS2840" s="12"/>
      <c r="FYT2840" s="12"/>
      <c r="FYU2840" s="12"/>
      <c r="FYV2840" s="12"/>
      <c r="FYW2840" s="12"/>
      <c r="FYX2840" s="12"/>
      <c r="FYY2840" s="12"/>
      <c r="FYZ2840" s="12"/>
      <c r="FZA2840" s="12"/>
      <c r="FZB2840" s="12"/>
      <c r="FZC2840" s="12"/>
      <c r="FZD2840" s="12"/>
      <c r="FZE2840" s="12"/>
      <c r="FZF2840" s="12"/>
      <c r="FZG2840" s="12"/>
      <c r="FZH2840" s="12"/>
      <c r="FZI2840" s="12"/>
      <c r="FZJ2840" s="12"/>
      <c r="FZK2840" s="12"/>
      <c r="FZL2840" s="12"/>
      <c r="FZM2840" s="12"/>
      <c r="FZN2840" s="12"/>
      <c r="FZO2840" s="12"/>
      <c r="FZP2840" s="12"/>
      <c r="FZQ2840" s="12"/>
      <c r="FZR2840" s="12"/>
      <c r="FZS2840" s="12"/>
      <c r="FZT2840" s="12"/>
      <c r="FZU2840" s="12"/>
      <c r="FZV2840" s="12"/>
      <c r="FZW2840" s="12"/>
      <c r="FZX2840" s="12"/>
      <c r="FZY2840" s="12"/>
      <c r="FZZ2840" s="12"/>
      <c r="GAA2840" s="12"/>
      <c r="GAB2840" s="12"/>
      <c r="GAC2840" s="12"/>
      <c r="GAD2840" s="12"/>
      <c r="GAE2840" s="12"/>
      <c r="GAF2840" s="12"/>
      <c r="GAG2840" s="12"/>
      <c r="GAH2840" s="12"/>
      <c r="GAI2840" s="12"/>
      <c r="GAJ2840" s="12"/>
      <c r="GAK2840" s="12"/>
      <c r="GAL2840" s="12"/>
      <c r="GAM2840" s="12"/>
      <c r="GAN2840" s="12"/>
      <c r="GAO2840" s="12"/>
      <c r="GAP2840" s="12"/>
      <c r="GAQ2840" s="12"/>
      <c r="GAR2840" s="12"/>
      <c r="GAS2840" s="12"/>
      <c r="GAT2840" s="12"/>
      <c r="GAU2840" s="12"/>
      <c r="GAV2840" s="12"/>
      <c r="GAW2840" s="12"/>
      <c r="GAX2840" s="12"/>
      <c r="GAY2840" s="12"/>
      <c r="GAZ2840" s="12"/>
      <c r="GBA2840" s="12"/>
      <c r="GBB2840" s="12"/>
      <c r="GBC2840" s="12"/>
      <c r="GBD2840" s="12"/>
      <c r="GBE2840" s="12"/>
      <c r="GBF2840" s="12"/>
      <c r="GBG2840" s="12"/>
      <c r="GBH2840" s="12"/>
      <c r="GBI2840" s="12"/>
      <c r="GBJ2840" s="12"/>
      <c r="GBK2840" s="12"/>
      <c r="GBL2840" s="12"/>
      <c r="GBM2840" s="12"/>
      <c r="GBN2840" s="12"/>
      <c r="GBO2840" s="12"/>
      <c r="GBP2840" s="12"/>
      <c r="GBQ2840" s="12"/>
      <c r="GBR2840" s="12"/>
      <c r="GBS2840" s="12"/>
      <c r="GBT2840" s="12"/>
      <c r="GBU2840" s="12"/>
      <c r="GBV2840" s="12"/>
      <c r="GBW2840" s="12"/>
      <c r="GBX2840" s="12"/>
      <c r="GBY2840" s="12"/>
      <c r="GBZ2840" s="12"/>
      <c r="GCA2840" s="12"/>
      <c r="GCB2840" s="12"/>
      <c r="GCC2840" s="12"/>
      <c r="GCD2840" s="12"/>
      <c r="GCE2840" s="12"/>
      <c r="GCF2840" s="12"/>
      <c r="GCG2840" s="12"/>
      <c r="GCH2840" s="12"/>
      <c r="GCI2840" s="12"/>
      <c r="GCJ2840" s="12"/>
      <c r="GCK2840" s="12"/>
      <c r="GCL2840" s="12"/>
      <c r="GCM2840" s="12"/>
      <c r="GCN2840" s="12"/>
      <c r="GCO2840" s="12"/>
      <c r="GCP2840" s="12"/>
      <c r="GCQ2840" s="12"/>
      <c r="GCR2840" s="12"/>
      <c r="GCS2840" s="12"/>
      <c r="GCT2840" s="12"/>
      <c r="GCU2840" s="12"/>
      <c r="GCV2840" s="12"/>
      <c r="GCW2840" s="12"/>
      <c r="GCX2840" s="12"/>
      <c r="GCY2840" s="12"/>
      <c r="GCZ2840" s="12"/>
      <c r="GDA2840" s="12"/>
      <c r="GDB2840" s="12"/>
      <c r="GDC2840" s="12"/>
      <c r="GDD2840" s="12"/>
      <c r="GDE2840" s="12"/>
      <c r="GDF2840" s="12"/>
      <c r="GDG2840" s="12"/>
      <c r="GDH2840" s="12"/>
      <c r="GDI2840" s="12"/>
      <c r="GDJ2840" s="12"/>
      <c r="GDK2840" s="12"/>
      <c r="GDL2840" s="12"/>
      <c r="GDM2840" s="12"/>
      <c r="GDN2840" s="12"/>
      <c r="GDO2840" s="12"/>
      <c r="GDP2840" s="12"/>
      <c r="GDQ2840" s="12"/>
      <c r="GDR2840" s="12"/>
      <c r="GDS2840" s="12"/>
      <c r="GDT2840" s="12"/>
      <c r="GDU2840" s="12"/>
      <c r="GDV2840" s="12"/>
      <c r="GDW2840" s="12"/>
      <c r="GDX2840" s="12"/>
      <c r="GDY2840" s="12"/>
      <c r="GDZ2840" s="12"/>
      <c r="GEA2840" s="12"/>
      <c r="GEB2840" s="12"/>
      <c r="GEC2840" s="12"/>
      <c r="GED2840" s="12"/>
      <c r="GEE2840" s="12"/>
      <c r="GEF2840" s="12"/>
      <c r="GEG2840" s="12"/>
      <c r="GEH2840" s="12"/>
      <c r="GEI2840" s="12"/>
      <c r="GEJ2840" s="12"/>
      <c r="GEK2840" s="12"/>
      <c r="GEL2840" s="12"/>
      <c r="GEM2840" s="12"/>
      <c r="GEN2840" s="12"/>
      <c r="GEO2840" s="12"/>
      <c r="GEP2840" s="12"/>
      <c r="GEQ2840" s="12"/>
      <c r="GER2840" s="12"/>
      <c r="GES2840" s="12"/>
      <c r="GET2840" s="12"/>
      <c r="GEU2840" s="12"/>
      <c r="GEV2840" s="12"/>
      <c r="GEW2840" s="12"/>
      <c r="GEX2840" s="12"/>
      <c r="GEY2840" s="12"/>
      <c r="GEZ2840" s="12"/>
      <c r="GFA2840" s="12"/>
      <c r="GFB2840" s="12"/>
      <c r="GFC2840" s="12"/>
      <c r="GFD2840" s="12"/>
      <c r="GFE2840" s="12"/>
      <c r="GFF2840" s="12"/>
      <c r="GFG2840" s="12"/>
      <c r="GFH2840" s="12"/>
      <c r="GFI2840" s="12"/>
      <c r="GFJ2840" s="12"/>
      <c r="GFK2840" s="12"/>
      <c r="GFL2840" s="12"/>
      <c r="GFM2840" s="12"/>
      <c r="GFN2840" s="12"/>
      <c r="GFO2840" s="12"/>
      <c r="GFP2840" s="12"/>
      <c r="GFQ2840" s="12"/>
      <c r="GFR2840" s="12"/>
      <c r="GFS2840" s="12"/>
      <c r="GFT2840" s="12"/>
      <c r="GFU2840" s="12"/>
      <c r="GFV2840" s="12"/>
      <c r="GFW2840" s="12"/>
      <c r="GFX2840" s="12"/>
      <c r="GFY2840" s="12"/>
      <c r="GFZ2840" s="12"/>
      <c r="GGA2840" s="12"/>
      <c r="GGB2840" s="12"/>
      <c r="GGC2840" s="12"/>
      <c r="GGD2840" s="12"/>
      <c r="GGE2840" s="12"/>
      <c r="GGF2840" s="12"/>
      <c r="GGG2840" s="12"/>
      <c r="GGH2840" s="12"/>
      <c r="GGI2840" s="12"/>
      <c r="GGJ2840" s="12"/>
      <c r="GGK2840" s="12"/>
      <c r="GGL2840" s="12"/>
      <c r="GGM2840" s="12"/>
      <c r="GGN2840" s="12"/>
      <c r="GGO2840" s="12"/>
      <c r="GGP2840" s="12"/>
      <c r="GGQ2840" s="12"/>
      <c r="GGR2840" s="12"/>
      <c r="GGS2840" s="12"/>
      <c r="GGT2840" s="12"/>
      <c r="GGU2840" s="12"/>
      <c r="GGV2840" s="12"/>
      <c r="GGW2840" s="12"/>
      <c r="GGX2840" s="12"/>
      <c r="GGY2840" s="12"/>
      <c r="GGZ2840" s="12"/>
      <c r="GHA2840" s="12"/>
      <c r="GHB2840" s="12"/>
      <c r="GHC2840" s="12"/>
      <c r="GHD2840" s="12"/>
      <c r="GHE2840" s="12"/>
      <c r="GHF2840" s="12"/>
      <c r="GHG2840" s="12"/>
      <c r="GHH2840" s="12"/>
      <c r="GHI2840" s="12"/>
      <c r="GHJ2840" s="12"/>
      <c r="GHK2840" s="12"/>
      <c r="GHL2840" s="12"/>
      <c r="GHM2840" s="12"/>
      <c r="GHN2840" s="12"/>
      <c r="GHO2840" s="12"/>
      <c r="GHP2840" s="12"/>
      <c r="GHQ2840" s="12"/>
      <c r="GHR2840" s="12"/>
      <c r="GHS2840" s="12"/>
      <c r="GHT2840" s="12"/>
      <c r="GHU2840" s="12"/>
      <c r="GHV2840" s="12"/>
      <c r="GHW2840" s="12"/>
      <c r="GHX2840" s="12"/>
      <c r="GHY2840" s="12"/>
      <c r="GHZ2840" s="12"/>
      <c r="GIA2840" s="12"/>
      <c r="GIB2840" s="12"/>
      <c r="GIC2840" s="12"/>
      <c r="GID2840" s="12"/>
      <c r="GIE2840" s="12"/>
      <c r="GIF2840" s="12"/>
      <c r="GIG2840" s="12"/>
      <c r="GIH2840" s="12"/>
      <c r="GII2840" s="12"/>
      <c r="GIJ2840" s="12"/>
      <c r="GIK2840" s="12"/>
      <c r="GIL2840" s="12"/>
      <c r="GIM2840" s="12"/>
      <c r="GIN2840" s="12"/>
      <c r="GIO2840" s="12"/>
      <c r="GIP2840" s="12"/>
      <c r="GIQ2840" s="12"/>
      <c r="GIR2840" s="12"/>
      <c r="GIS2840" s="12"/>
      <c r="GIT2840" s="12"/>
      <c r="GIU2840" s="12"/>
      <c r="GIV2840" s="12"/>
      <c r="GIW2840" s="12"/>
      <c r="GIX2840" s="12"/>
      <c r="GIY2840" s="12"/>
      <c r="GIZ2840" s="12"/>
      <c r="GJA2840" s="12"/>
      <c r="GJB2840" s="12"/>
      <c r="GJC2840" s="12"/>
      <c r="GJD2840" s="12"/>
      <c r="GJE2840" s="12"/>
      <c r="GJF2840" s="12"/>
      <c r="GJG2840" s="12"/>
      <c r="GJH2840" s="12"/>
      <c r="GJI2840" s="12"/>
      <c r="GJJ2840" s="12"/>
      <c r="GJK2840" s="12"/>
      <c r="GJL2840" s="12"/>
      <c r="GJM2840" s="12"/>
      <c r="GJN2840" s="12"/>
      <c r="GJO2840" s="12"/>
      <c r="GJP2840" s="12"/>
      <c r="GJQ2840" s="12"/>
      <c r="GJR2840" s="12"/>
      <c r="GJS2840" s="12"/>
      <c r="GJT2840" s="12"/>
      <c r="GJU2840" s="12"/>
      <c r="GJV2840" s="12"/>
      <c r="GJW2840" s="12"/>
      <c r="GJX2840" s="12"/>
      <c r="GJY2840" s="12"/>
      <c r="GJZ2840" s="12"/>
      <c r="GKA2840" s="12"/>
      <c r="GKB2840" s="12"/>
      <c r="GKC2840" s="12"/>
      <c r="GKD2840" s="12"/>
      <c r="GKE2840" s="12"/>
      <c r="GKF2840" s="12"/>
      <c r="GKG2840" s="12"/>
      <c r="GKH2840" s="12"/>
      <c r="GKI2840" s="12"/>
      <c r="GKJ2840" s="12"/>
      <c r="GKK2840" s="12"/>
      <c r="GKL2840" s="12"/>
      <c r="GKM2840" s="12"/>
      <c r="GKN2840" s="12"/>
      <c r="GKO2840" s="12"/>
      <c r="GKP2840" s="12"/>
      <c r="GKQ2840" s="12"/>
      <c r="GKR2840" s="12"/>
      <c r="GKS2840" s="12"/>
      <c r="GKT2840" s="12"/>
      <c r="GKU2840" s="12"/>
      <c r="GKV2840" s="12"/>
      <c r="GKW2840" s="12"/>
      <c r="GKX2840" s="12"/>
      <c r="GKY2840" s="12"/>
      <c r="GKZ2840" s="12"/>
      <c r="GLA2840" s="12"/>
      <c r="GLB2840" s="12"/>
      <c r="GLC2840" s="12"/>
      <c r="GLD2840" s="12"/>
      <c r="GLE2840" s="12"/>
      <c r="GLF2840" s="12"/>
      <c r="GLG2840" s="12"/>
      <c r="GLH2840" s="12"/>
      <c r="GLI2840" s="12"/>
      <c r="GLJ2840" s="12"/>
      <c r="GLK2840" s="12"/>
      <c r="GLL2840" s="12"/>
      <c r="GLM2840" s="12"/>
      <c r="GLN2840" s="12"/>
      <c r="GLO2840" s="12"/>
      <c r="GLP2840" s="12"/>
      <c r="GLQ2840" s="12"/>
      <c r="GLR2840" s="12"/>
      <c r="GLS2840" s="12"/>
      <c r="GLT2840" s="12"/>
      <c r="GLU2840" s="12"/>
      <c r="GLV2840" s="12"/>
      <c r="GLW2840" s="12"/>
      <c r="GLX2840" s="12"/>
      <c r="GLY2840" s="12"/>
      <c r="GLZ2840" s="12"/>
      <c r="GMA2840" s="12"/>
      <c r="GMB2840" s="12"/>
      <c r="GMC2840" s="12"/>
      <c r="GMD2840" s="12"/>
      <c r="GME2840" s="12"/>
      <c r="GMF2840" s="12"/>
      <c r="GMG2840" s="12"/>
      <c r="GMH2840" s="12"/>
      <c r="GMI2840" s="12"/>
      <c r="GMJ2840" s="12"/>
      <c r="GMK2840" s="12"/>
      <c r="GML2840" s="12"/>
      <c r="GMM2840" s="12"/>
      <c r="GMN2840" s="12"/>
      <c r="GMO2840" s="12"/>
      <c r="GMP2840" s="12"/>
      <c r="GMQ2840" s="12"/>
      <c r="GMR2840" s="12"/>
      <c r="GMS2840" s="12"/>
      <c r="GMT2840" s="12"/>
      <c r="GMU2840" s="12"/>
      <c r="GMV2840" s="12"/>
      <c r="GMW2840" s="12"/>
      <c r="GMX2840" s="12"/>
      <c r="GMY2840" s="12"/>
      <c r="GMZ2840" s="12"/>
      <c r="GNA2840" s="12"/>
      <c r="GNB2840" s="12"/>
      <c r="GNC2840" s="12"/>
      <c r="GND2840" s="12"/>
      <c r="GNE2840" s="12"/>
      <c r="GNF2840" s="12"/>
      <c r="GNG2840" s="12"/>
      <c r="GNH2840" s="12"/>
      <c r="GNI2840" s="12"/>
      <c r="GNJ2840" s="12"/>
      <c r="GNK2840" s="12"/>
      <c r="GNL2840" s="12"/>
      <c r="GNM2840" s="12"/>
      <c r="GNN2840" s="12"/>
      <c r="GNO2840" s="12"/>
      <c r="GNP2840" s="12"/>
      <c r="GNQ2840" s="12"/>
      <c r="GNR2840" s="12"/>
      <c r="GNS2840" s="12"/>
      <c r="GNT2840" s="12"/>
      <c r="GNU2840" s="12"/>
      <c r="GNV2840" s="12"/>
      <c r="GNW2840" s="12"/>
      <c r="GNX2840" s="12"/>
      <c r="GNY2840" s="12"/>
      <c r="GNZ2840" s="12"/>
      <c r="GOA2840" s="12"/>
      <c r="GOB2840" s="12"/>
      <c r="GOC2840" s="12"/>
      <c r="GOD2840" s="12"/>
      <c r="GOE2840" s="12"/>
      <c r="GOF2840" s="12"/>
      <c r="GOG2840" s="12"/>
      <c r="GOH2840" s="12"/>
      <c r="GOI2840" s="12"/>
      <c r="GOJ2840" s="12"/>
      <c r="GOK2840" s="12"/>
      <c r="GOL2840" s="12"/>
      <c r="GOM2840" s="12"/>
      <c r="GON2840" s="12"/>
      <c r="GOO2840" s="12"/>
      <c r="GOP2840" s="12"/>
      <c r="GOQ2840" s="12"/>
      <c r="GOR2840" s="12"/>
      <c r="GOS2840" s="12"/>
      <c r="GOT2840" s="12"/>
      <c r="GOU2840" s="12"/>
      <c r="GOV2840" s="12"/>
      <c r="GOW2840" s="12"/>
      <c r="GOX2840" s="12"/>
      <c r="GOY2840" s="12"/>
      <c r="GOZ2840" s="12"/>
      <c r="GPA2840" s="12"/>
      <c r="GPB2840" s="12"/>
      <c r="GPC2840" s="12"/>
      <c r="GPD2840" s="12"/>
      <c r="GPE2840" s="12"/>
      <c r="GPF2840" s="12"/>
      <c r="GPG2840" s="12"/>
      <c r="GPH2840" s="12"/>
      <c r="GPI2840" s="12"/>
      <c r="GPJ2840" s="12"/>
      <c r="GPK2840" s="12"/>
      <c r="GPL2840" s="12"/>
      <c r="GPM2840" s="12"/>
      <c r="GPN2840" s="12"/>
      <c r="GPO2840" s="12"/>
      <c r="GPP2840" s="12"/>
      <c r="GPQ2840" s="12"/>
      <c r="GPR2840" s="12"/>
      <c r="GPS2840" s="12"/>
      <c r="GPT2840" s="12"/>
      <c r="GPU2840" s="12"/>
      <c r="GPV2840" s="12"/>
      <c r="GPW2840" s="12"/>
      <c r="GPX2840" s="12"/>
      <c r="GPY2840" s="12"/>
      <c r="GPZ2840" s="12"/>
      <c r="GQA2840" s="12"/>
      <c r="GQB2840" s="12"/>
      <c r="GQC2840" s="12"/>
      <c r="GQD2840" s="12"/>
      <c r="GQE2840" s="12"/>
      <c r="GQF2840" s="12"/>
      <c r="GQG2840" s="12"/>
      <c r="GQH2840" s="12"/>
      <c r="GQI2840" s="12"/>
      <c r="GQJ2840" s="12"/>
      <c r="GQK2840" s="12"/>
      <c r="GQL2840" s="12"/>
      <c r="GQM2840" s="12"/>
      <c r="GQN2840" s="12"/>
      <c r="GQO2840" s="12"/>
      <c r="GQP2840" s="12"/>
      <c r="GQQ2840" s="12"/>
      <c r="GQR2840" s="12"/>
      <c r="GQS2840" s="12"/>
      <c r="GQT2840" s="12"/>
      <c r="GQU2840" s="12"/>
      <c r="GQV2840" s="12"/>
      <c r="GQW2840" s="12"/>
      <c r="GQX2840" s="12"/>
      <c r="GQY2840" s="12"/>
      <c r="GQZ2840" s="12"/>
      <c r="GRA2840" s="12"/>
      <c r="GRB2840" s="12"/>
      <c r="GRC2840" s="12"/>
      <c r="GRD2840" s="12"/>
      <c r="GRE2840" s="12"/>
      <c r="GRF2840" s="12"/>
      <c r="GRG2840" s="12"/>
      <c r="GRH2840" s="12"/>
      <c r="GRI2840" s="12"/>
      <c r="GRJ2840" s="12"/>
      <c r="GRK2840" s="12"/>
      <c r="GRL2840" s="12"/>
      <c r="GRM2840" s="12"/>
      <c r="GRN2840" s="12"/>
      <c r="GRO2840" s="12"/>
      <c r="GRP2840" s="12"/>
      <c r="GRQ2840" s="12"/>
      <c r="GRR2840" s="12"/>
      <c r="GRS2840" s="12"/>
      <c r="GRT2840" s="12"/>
      <c r="GRU2840" s="12"/>
      <c r="GRV2840" s="12"/>
      <c r="GRW2840" s="12"/>
      <c r="GRX2840" s="12"/>
      <c r="GRY2840" s="12"/>
      <c r="GRZ2840" s="12"/>
      <c r="GSA2840" s="12"/>
      <c r="GSB2840" s="12"/>
      <c r="GSC2840" s="12"/>
      <c r="GSD2840" s="12"/>
      <c r="GSE2840" s="12"/>
      <c r="GSF2840" s="12"/>
      <c r="GSG2840" s="12"/>
      <c r="GSH2840" s="12"/>
      <c r="GSI2840" s="12"/>
      <c r="GSJ2840" s="12"/>
      <c r="GSK2840" s="12"/>
      <c r="GSL2840" s="12"/>
      <c r="GSM2840" s="12"/>
      <c r="GSN2840" s="12"/>
      <c r="GSO2840" s="12"/>
      <c r="GSP2840" s="12"/>
      <c r="GSQ2840" s="12"/>
      <c r="GSR2840" s="12"/>
      <c r="GSS2840" s="12"/>
      <c r="GST2840" s="12"/>
      <c r="GSU2840" s="12"/>
      <c r="GSV2840" s="12"/>
      <c r="GSW2840" s="12"/>
      <c r="GSX2840" s="12"/>
      <c r="GSY2840" s="12"/>
      <c r="GSZ2840" s="12"/>
      <c r="GTA2840" s="12"/>
      <c r="GTB2840" s="12"/>
      <c r="GTC2840" s="12"/>
      <c r="GTD2840" s="12"/>
      <c r="GTE2840" s="12"/>
      <c r="GTF2840" s="12"/>
      <c r="GTG2840" s="12"/>
      <c r="GTH2840" s="12"/>
      <c r="GTI2840" s="12"/>
      <c r="GTJ2840" s="12"/>
      <c r="GTK2840" s="12"/>
      <c r="GTL2840" s="12"/>
      <c r="GTM2840" s="12"/>
      <c r="GTN2840" s="12"/>
      <c r="GTO2840" s="12"/>
      <c r="GTP2840" s="12"/>
      <c r="GTQ2840" s="12"/>
      <c r="GTR2840" s="12"/>
      <c r="GTS2840" s="12"/>
      <c r="GTT2840" s="12"/>
      <c r="GTU2840" s="12"/>
      <c r="GTV2840" s="12"/>
      <c r="GTW2840" s="12"/>
      <c r="GTX2840" s="12"/>
      <c r="GTY2840" s="12"/>
      <c r="GTZ2840" s="12"/>
      <c r="GUA2840" s="12"/>
      <c r="GUB2840" s="12"/>
      <c r="GUC2840" s="12"/>
      <c r="GUD2840" s="12"/>
      <c r="GUE2840" s="12"/>
      <c r="GUF2840" s="12"/>
      <c r="GUG2840" s="12"/>
      <c r="GUH2840" s="12"/>
      <c r="GUI2840" s="12"/>
      <c r="GUJ2840" s="12"/>
      <c r="GUK2840" s="12"/>
      <c r="GUL2840" s="12"/>
      <c r="GUM2840" s="12"/>
      <c r="GUN2840" s="12"/>
      <c r="GUO2840" s="12"/>
      <c r="GUP2840" s="12"/>
      <c r="GUQ2840" s="12"/>
      <c r="GUR2840" s="12"/>
      <c r="GUS2840" s="12"/>
      <c r="GUT2840" s="12"/>
      <c r="GUU2840" s="12"/>
      <c r="GUV2840" s="12"/>
      <c r="GUW2840" s="12"/>
      <c r="GUX2840" s="12"/>
      <c r="GUY2840" s="12"/>
      <c r="GUZ2840" s="12"/>
      <c r="GVA2840" s="12"/>
      <c r="GVB2840" s="12"/>
      <c r="GVC2840" s="12"/>
      <c r="GVD2840" s="12"/>
      <c r="GVE2840" s="12"/>
      <c r="GVF2840" s="12"/>
      <c r="GVG2840" s="12"/>
      <c r="GVH2840" s="12"/>
      <c r="GVI2840" s="12"/>
      <c r="GVJ2840" s="12"/>
      <c r="GVK2840" s="12"/>
      <c r="GVL2840" s="12"/>
      <c r="GVM2840" s="12"/>
      <c r="GVN2840" s="12"/>
      <c r="GVO2840" s="12"/>
      <c r="GVP2840" s="12"/>
      <c r="GVQ2840" s="12"/>
      <c r="GVR2840" s="12"/>
      <c r="GVS2840" s="12"/>
      <c r="GVT2840" s="12"/>
      <c r="GVU2840" s="12"/>
      <c r="GVV2840" s="12"/>
      <c r="GVW2840" s="12"/>
      <c r="GVX2840" s="12"/>
      <c r="GVY2840" s="12"/>
      <c r="GVZ2840" s="12"/>
      <c r="GWA2840" s="12"/>
      <c r="GWB2840" s="12"/>
      <c r="GWC2840" s="12"/>
      <c r="GWD2840" s="12"/>
      <c r="GWE2840" s="12"/>
      <c r="GWF2840" s="12"/>
      <c r="GWG2840" s="12"/>
      <c r="GWH2840" s="12"/>
      <c r="GWI2840" s="12"/>
      <c r="GWJ2840" s="12"/>
      <c r="GWK2840" s="12"/>
      <c r="GWL2840" s="12"/>
      <c r="GWM2840" s="12"/>
      <c r="GWN2840" s="12"/>
      <c r="GWO2840" s="12"/>
      <c r="GWP2840" s="12"/>
      <c r="GWQ2840" s="12"/>
      <c r="GWR2840" s="12"/>
      <c r="GWS2840" s="12"/>
      <c r="GWT2840" s="12"/>
      <c r="GWU2840" s="12"/>
      <c r="GWV2840" s="12"/>
      <c r="GWW2840" s="12"/>
      <c r="GWX2840" s="12"/>
      <c r="GWY2840" s="12"/>
      <c r="GWZ2840" s="12"/>
      <c r="GXA2840" s="12"/>
      <c r="GXB2840" s="12"/>
      <c r="GXC2840" s="12"/>
      <c r="GXD2840" s="12"/>
      <c r="GXE2840" s="12"/>
      <c r="GXF2840" s="12"/>
      <c r="GXG2840" s="12"/>
      <c r="GXH2840" s="12"/>
      <c r="GXI2840" s="12"/>
      <c r="GXJ2840" s="12"/>
      <c r="GXK2840" s="12"/>
      <c r="GXL2840" s="12"/>
      <c r="GXM2840" s="12"/>
      <c r="GXN2840" s="12"/>
      <c r="GXO2840" s="12"/>
      <c r="GXP2840" s="12"/>
      <c r="GXQ2840" s="12"/>
      <c r="GXR2840" s="12"/>
      <c r="GXS2840" s="12"/>
      <c r="GXT2840" s="12"/>
      <c r="GXU2840" s="12"/>
      <c r="GXV2840" s="12"/>
      <c r="GXW2840" s="12"/>
      <c r="GXX2840" s="12"/>
      <c r="GXY2840" s="12"/>
      <c r="GXZ2840" s="12"/>
      <c r="GYA2840" s="12"/>
      <c r="GYB2840" s="12"/>
      <c r="GYC2840" s="12"/>
      <c r="GYD2840" s="12"/>
      <c r="GYE2840" s="12"/>
      <c r="GYF2840" s="12"/>
      <c r="GYG2840" s="12"/>
      <c r="GYH2840" s="12"/>
      <c r="GYI2840" s="12"/>
      <c r="GYJ2840" s="12"/>
      <c r="GYK2840" s="12"/>
      <c r="GYL2840" s="12"/>
      <c r="GYM2840" s="12"/>
      <c r="GYN2840" s="12"/>
      <c r="GYO2840" s="12"/>
      <c r="GYP2840" s="12"/>
      <c r="GYQ2840" s="12"/>
      <c r="GYR2840" s="12"/>
      <c r="GYS2840" s="12"/>
      <c r="GYT2840" s="12"/>
      <c r="GYU2840" s="12"/>
      <c r="GYV2840" s="12"/>
      <c r="GYW2840" s="12"/>
      <c r="GYX2840" s="12"/>
      <c r="GYY2840" s="12"/>
      <c r="GYZ2840" s="12"/>
      <c r="GZA2840" s="12"/>
      <c r="GZB2840" s="12"/>
      <c r="GZC2840" s="12"/>
      <c r="GZD2840" s="12"/>
      <c r="GZE2840" s="12"/>
      <c r="GZF2840" s="12"/>
      <c r="GZG2840" s="12"/>
      <c r="GZH2840" s="12"/>
      <c r="GZI2840" s="12"/>
      <c r="GZJ2840" s="12"/>
      <c r="GZK2840" s="12"/>
      <c r="GZL2840" s="12"/>
      <c r="GZM2840" s="12"/>
      <c r="GZN2840" s="12"/>
      <c r="GZO2840" s="12"/>
      <c r="GZP2840" s="12"/>
      <c r="GZQ2840" s="12"/>
      <c r="GZR2840" s="12"/>
      <c r="GZS2840" s="12"/>
      <c r="GZT2840" s="12"/>
      <c r="GZU2840" s="12"/>
      <c r="GZV2840" s="12"/>
      <c r="GZW2840" s="12"/>
      <c r="GZX2840" s="12"/>
      <c r="GZY2840" s="12"/>
      <c r="GZZ2840" s="12"/>
      <c r="HAA2840" s="12"/>
      <c r="HAB2840" s="12"/>
      <c r="HAC2840" s="12"/>
      <c r="HAD2840" s="12"/>
      <c r="HAE2840" s="12"/>
      <c r="HAF2840" s="12"/>
      <c r="HAG2840" s="12"/>
      <c r="HAH2840" s="12"/>
      <c r="HAI2840" s="12"/>
      <c r="HAJ2840" s="12"/>
      <c r="HAK2840" s="12"/>
      <c r="HAL2840" s="12"/>
      <c r="HAM2840" s="12"/>
      <c r="HAN2840" s="12"/>
      <c r="HAO2840" s="12"/>
      <c r="HAP2840" s="12"/>
      <c r="HAQ2840" s="12"/>
      <c r="HAR2840" s="12"/>
      <c r="HAS2840" s="12"/>
      <c r="HAT2840" s="12"/>
      <c r="HAU2840" s="12"/>
      <c r="HAV2840" s="12"/>
      <c r="HAW2840" s="12"/>
      <c r="HAX2840" s="12"/>
      <c r="HAY2840" s="12"/>
      <c r="HAZ2840" s="12"/>
      <c r="HBA2840" s="12"/>
      <c r="HBB2840" s="12"/>
      <c r="HBC2840" s="12"/>
      <c r="HBD2840" s="12"/>
      <c r="HBE2840" s="12"/>
      <c r="HBF2840" s="12"/>
      <c r="HBG2840" s="12"/>
      <c r="HBH2840" s="12"/>
      <c r="HBI2840" s="12"/>
      <c r="HBJ2840" s="12"/>
      <c r="HBK2840" s="12"/>
      <c r="HBL2840" s="12"/>
      <c r="HBM2840" s="12"/>
      <c r="HBN2840" s="12"/>
      <c r="HBO2840" s="12"/>
      <c r="HBP2840" s="12"/>
      <c r="HBQ2840" s="12"/>
      <c r="HBR2840" s="12"/>
      <c r="HBS2840" s="12"/>
      <c r="HBT2840" s="12"/>
      <c r="HBU2840" s="12"/>
      <c r="HBV2840" s="12"/>
      <c r="HBW2840" s="12"/>
      <c r="HBX2840" s="12"/>
      <c r="HBY2840" s="12"/>
      <c r="HBZ2840" s="12"/>
      <c r="HCA2840" s="12"/>
      <c r="HCB2840" s="12"/>
      <c r="HCC2840" s="12"/>
      <c r="HCD2840" s="12"/>
      <c r="HCE2840" s="12"/>
      <c r="HCF2840" s="12"/>
      <c r="HCG2840" s="12"/>
      <c r="HCH2840" s="12"/>
      <c r="HCI2840" s="12"/>
      <c r="HCJ2840" s="12"/>
      <c r="HCK2840" s="12"/>
      <c r="HCL2840" s="12"/>
      <c r="HCM2840" s="12"/>
      <c r="HCN2840" s="12"/>
      <c r="HCO2840" s="12"/>
      <c r="HCP2840" s="12"/>
      <c r="HCQ2840" s="12"/>
      <c r="HCR2840" s="12"/>
      <c r="HCS2840" s="12"/>
      <c r="HCT2840" s="12"/>
      <c r="HCU2840" s="12"/>
      <c r="HCV2840" s="12"/>
      <c r="HCW2840" s="12"/>
      <c r="HCX2840" s="12"/>
      <c r="HCY2840" s="12"/>
      <c r="HCZ2840" s="12"/>
      <c r="HDA2840" s="12"/>
      <c r="HDB2840" s="12"/>
      <c r="HDC2840" s="12"/>
      <c r="HDD2840" s="12"/>
      <c r="HDE2840" s="12"/>
      <c r="HDF2840" s="12"/>
      <c r="HDG2840" s="12"/>
      <c r="HDH2840" s="12"/>
      <c r="HDI2840" s="12"/>
      <c r="HDJ2840" s="12"/>
      <c r="HDK2840" s="12"/>
      <c r="HDL2840" s="12"/>
      <c r="HDM2840" s="12"/>
      <c r="HDN2840" s="12"/>
      <c r="HDO2840" s="12"/>
      <c r="HDP2840" s="12"/>
      <c r="HDQ2840" s="12"/>
      <c r="HDR2840" s="12"/>
      <c r="HDS2840" s="12"/>
      <c r="HDT2840" s="12"/>
      <c r="HDU2840" s="12"/>
      <c r="HDV2840" s="12"/>
      <c r="HDW2840" s="12"/>
      <c r="HDX2840" s="12"/>
      <c r="HDY2840" s="12"/>
      <c r="HDZ2840" s="12"/>
      <c r="HEA2840" s="12"/>
      <c r="HEB2840" s="12"/>
      <c r="HEC2840" s="12"/>
      <c r="HED2840" s="12"/>
      <c r="HEE2840" s="12"/>
      <c r="HEF2840" s="12"/>
      <c r="HEG2840" s="12"/>
      <c r="HEH2840" s="12"/>
      <c r="HEI2840" s="12"/>
      <c r="HEJ2840" s="12"/>
      <c r="HEK2840" s="12"/>
      <c r="HEL2840" s="12"/>
      <c r="HEM2840" s="12"/>
      <c r="HEN2840" s="12"/>
      <c r="HEO2840" s="12"/>
      <c r="HEP2840" s="12"/>
      <c r="HEQ2840" s="12"/>
      <c r="HER2840" s="12"/>
      <c r="HES2840" s="12"/>
      <c r="HET2840" s="12"/>
      <c r="HEU2840" s="12"/>
      <c r="HEV2840" s="12"/>
      <c r="HEW2840" s="12"/>
      <c r="HEX2840" s="12"/>
      <c r="HEY2840" s="12"/>
      <c r="HEZ2840" s="12"/>
      <c r="HFA2840" s="12"/>
      <c r="HFB2840" s="12"/>
      <c r="HFC2840" s="12"/>
      <c r="HFD2840" s="12"/>
      <c r="HFE2840" s="12"/>
      <c r="HFF2840" s="12"/>
      <c r="HFG2840" s="12"/>
      <c r="HFH2840" s="12"/>
      <c r="HFI2840" s="12"/>
      <c r="HFJ2840" s="12"/>
      <c r="HFK2840" s="12"/>
      <c r="HFL2840" s="12"/>
      <c r="HFM2840" s="12"/>
      <c r="HFN2840" s="12"/>
      <c r="HFO2840" s="12"/>
      <c r="HFP2840" s="12"/>
      <c r="HFQ2840" s="12"/>
      <c r="HFR2840" s="12"/>
      <c r="HFS2840" s="12"/>
      <c r="HFT2840" s="12"/>
      <c r="HFU2840" s="12"/>
      <c r="HFV2840" s="12"/>
      <c r="HFW2840" s="12"/>
      <c r="HFX2840" s="12"/>
      <c r="HFY2840" s="12"/>
      <c r="HFZ2840" s="12"/>
      <c r="HGA2840" s="12"/>
      <c r="HGB2840" s="12"/>
      <c r="HGC2840" s="12"/>
      <c r="HGD2840" s="12"/>
      <c r="HGE2840" s="12"/>
      <c r="HGF2840" s="12"/>
      <c r="HGG2840" s="12"/>
      <c r="HGH2840" s="12"/>
      <c r="HGI2840" s="12"/>
      <c r="HGJ2840" s="12"/>
      <c r="HGK2840" s="12"/>
      <c r="HGL2840" s="12"/>
      <c r="HGM2840" s="12"/>
      <c r="HGN2840" s="12"/>
      <c r="HGO2840" s="12"/>
      <c r="HGP2840" s="12"/>
      <c r="HGQ2840" s="12"/>
      <c r="HGR2840" s="12"/>
      <c r="HGS2840" s="12"/>
      <c r="HGT2840" s="12"/>
      <c r="HGU2840" s="12"/>
      <c r="HGV2840" s="12"/>
      <c r="HGW2840" s="12"/>
      <c r="HGX2840" s="12"/>
      <c r="HGY2840" s="12"/>
      <c r="HGZ2840" s="12"/>
      <c r="HHA2840" s="12"/>
      <c r="HHB2840" s="12"/>
      <c r="HHC2840" s="12"/>
      <c r="HHD2840" s="12"/>
      <c r="HHE2840" s="12"/>
      <c r="HHF2840" s="12"/>
      <c r="HHG2840" s="12"/>
      <c r="HHH2840" s="12"/>
      <c r="HHI2840" s="12"/>
      <c r="HHJ2840" s="12"/>
      <c r="HHK2840" s="12"/>
      <c r="HHL2840" s="12"/>
      <c r="HHM2840" s="12"/>
      <c r="HHN2840" s="12"/>
      <c r="HHO2840" s="12"/>
      <c r="HHP2840" s="12"/>
      <c r="HHQ2840" s="12"/>
      <c r="HHR2840" s="12"/>
      <c r="HHS2840" s="12"/>
      <c r="HHT2840" s="12"/>
      <c r="HHU2840" s="12"/>
      <c r="HHV2840" s="12"/>
      <c r="HHW2840" s="12"/>
      <c r="HHX2840" s="12"/>
      <c r="HHY2840" s="12"/>
      <c r="HHZ2840" s="12"/>
      <c r="HIA2840" s="12"/>
      <c r="HIB2840" s="12"/>
      <c r="HIC2840" s="12"/>
      <c r="HID2840" s="12"/>
      <c r="HIE2840" s="12"/>
      <c r="HIF2840" s="12"/>
      <c r="HIG2840" s="12"/>
      <c r="HIH2840" s="12"/>
      <c r="HII2840" s="12"/>
      <c r="HIJ2840" s="12"/>
      <c r="HIK2840" s="12"/>
      <c r="HIL2840" s="12"/>
      <c r="HIM2840" s="12"/>
      <c r="HIN2840" s="12"/>
      <c r="HIO2840" s="12"/>
      <c r="HIP2840" s="12"/>
      <c r="HIQ2840" s="12"/>
      <c r="HIR2840" s="12"/>
      <c r="HIS2840" s="12"/>
      <c r="HIT2840" s="12"/>
      <c r="HIU2840" s="12"/>
      <c r="HIV2840" s="12"/>
      <c r="HIW2840" s="12"/>
      <c r="HIX2840" s="12"/>
      <c r="HIY2840" s="12"/>
      <c r="HIZ2840" s="12"/>
      <c r="HJA2840" s="12"/>
      <c r="HJB2840" s="12"/>
      <c r="HJC2840" s="12"/>
      <c r="HJD2840" s="12"/>
      <c r="HJE2840" s="12"/>
      <c r="HJF2840" s="12"/>
      <c r="HJG2840" s="12"/>
      <c r="HJH2840" s="12"/>
      <c r="HJI2840" s="12"/>
      <c r="HJJ2840" s="12"/>
      <c r="HJK2840" s="12"/>
      <c r="HJL2840" s="12"/>
      <c r="HJM2840" s="12"/>
      <c r="HJN2840" s="12"/>
      <c r="HJO2840" s="12"/>
      <c r="HJP2840" s="12"/>
      <c r="HJQ2840" s="12"/>
      <c r="HJR2840" s="12"/>
      <c r="HJS2840" s="12"/>
      <c r="HJT2840" s="12"/>
      <c r="HJU2840" s="12"/>
      <c r="HJV2840" s="12"/>
      <c r="HJW2840" s="12"/>
      <c r="HJX2840" s="12"/>
      <c r="HJY2840" s="12"/>
      <c r="HJZ2840" s="12"/>
      <c r="HKA2840" s="12"/>
      <c r="HKB2840" s="12"/>
      <c r="HKC2840" s="12"/>
      <c r="HKD2840" s="12"/>
      <c r="HKE2840" s="12"/>
      <c r="HKF2840" s="12"/>
      <c r="HKG2840" s="12"/>
      <c r="HKH2840" s="12"/>
      <c r="HKI2840" s="12"/>
      <c r="HKJ2840" s="12"/>
      <c r="HKK2840" s="12"/>
      <c r="HKL2840" s="12"/>
      <c r="HKM2840" s="12"/>
      <c r="HKN2840" s="12"/>
      <c r="HKO2840" s="12"/>
      <c r="HKP2840" s="12"/>
      <c r="HKQ2840" s="12"/>
      <c r="HKR2840" s="12"/>
      <c r="HKS2840" s="12"/>
      <c r="HKT2840" s="12"/>
      <c r="HKU2840" s="12"/>
      <c r="HKV2840" s="12"/>
      <c r="HKW2840" s="12"/>
      <c r="HKX2840" s="12"/>
      <c r="HKY2840" s="12"/>
      <c r="HKZ2840" s="12"/>
      <c r="HLA2840" s="12"/>
      <c r="HLB2840" s="12"/>
      <c r="HLC2840" s="12"/>
      <c r="HLD2840" s="12"/>
      <c r="HLE2840" s="12"/>
      <c r="HLF2840" s="12"/>
      <c r="HLG2840" s="12"/>
      <c r="HLH2840" s="12"/>
      <c r="HLI2840" s="12"/>
      <c r="HLJ2840" s="12"/>
      <c r="HLK2840" s="12"/>
      <c r="HLL2840" s="12"/>
      <c r="HLM2840" s="12"/>
      <c r="HLN2840" s="12"/>
      <c r="HLO2840" s="12"/>
      <c r="HLP2840" s="12"/>
      <c r="HLQ2840" s="12"/>
      <c r="HLR2840" s="12"/>
      <c r="HLS2840" s="12"/>
      <c r="HLT2840" s="12"/>
      <c r="HLU2840" s="12"/>
      <c r="HLV2840" s="12"/>
      <c r="HLW2840" s="12"/>
      <c r="HLX2840" s="12"/>
      <c r="HLY2840" s="12"/>
      <c r="HLZ2840" s="12"/>
      <c r="HMA2840" s="12"/>
      <c r="HMB2840" s="12"/>
      <c r="HMC2840" s="12"/>
      <c r="HMD2840" s="12"/>
      <c r="HME2840" s="12"/>
      <c r="HMF2840" s="12"/>
      <c r="HMG2840" s="12"/>
      <c r="HMH2840" s="12"/>
      <c r="HMI2840" s="12"/>
      <c r="HMJ2840" s="12"/>
      <c r="HMK2840" s="12"/>
      <c r="HML2840" s="12"/>
      <c r="HMM2840" s="12"/>
      <c r="HMN2840" s="12"/>
      <c r="HMO2840" s="12"/>
      <c r="HMP2840" s="12"/>
      <c r="HMQ2840" s="12"/>
      <c r="HMR2840" s="12"/>
      <c r="HMS2840" s="12"/>
      <c r="HMT2840" s="12"/>
      <c r="HMU2840" s="12"/>
      <c r="HMV2840" s="12"/>
      <c r="HMW2840" s="12"/>
      <c r="HMX2840" s="12"/>
      <c r="HMY2840" s="12"/>
      <c r="HMZ2840" s="12"/>
      <c r="HNA2840" s="12"/>
      <c r="HNB2840" s="12"/>
      <c r="HNC2840" s="12"/>
      <c r="HND2840" s="12"/>
      <c r="HNE2840" s="12"/>
      <c r="HNF2840" s="12"/>
      <c r="HNG2840" s="12"/>
      <c r="HNH2840" s="12"/>
      <c r="HNI2840" s="12"/>
      <c r="HNJ2840" s="12"/>
      <c r="HNK2840" s="12"/>
      <c r="HNL2840" s="12"/>
      <c r="HNM2840" s="12"/>
      <c r="HNN2840" s="12"/>
      <c r="HNO2840" s="12"/>
      <c r="HNP2840" s="12"/>
      <c r="HNQ2840" s="12"/>
      <c r="HNR2840" s="12"/>
      <c r="HNS2840" s="12"/>
      <c r="HNT2840" s="12"/>
      <c r="HNU2840" s="12"/>
      <c r="HNV2840" s="12"/>
      <c r="HNW2840" s="12"/>
      <c r="HNX2840" s="12"/>
      <c r="HNY2840" s="12"/>
      <c r="HNZ2840" s="12"/>
      <c r="HOA2840" s="12"/>
      <c r="HOB2840" s="12"/>
      <c r="HOC2840" s="12"/>
      <c r="HOD2840" s="12"/>
      <c r="HOE2840" s="12"/>
      <c r="HOF2840" s="12"/>
      <c r="HOG2840" s="12"/>
      <c r="HOH2840" s="12"/>
      <c r="HOI2840" s="12"/>
      <c r="HOJ2840" s="12"/>
      <c r="HOK2840" s="12"/>
      <c r="HOL2840" s="12"/>
      <c r="HOM2840" s="12"/>
      <c r="HON2840" s="12"/>
      <c r="HOO2840" s="12"/>
      <c r="HOP2840" s="12"/>
      <c r="HOQ2840" s="12"/>
      <c r="HOR2840" s="12"/>
      <c r="HOS2840" s="12"/>
      <c r="HOT2840" s="12"/>
      <c r="HOU2840" s="12"/>
      <c r="HOV2840" s="12"/>
      <c r="HOW2840" s="12"/>
      <c r="HOX2840" s="12"/>
      <c r="HOY2840" s="12"/>
      <c r="HOZ2840" s="12"/>
      <c r="HPA2840" s="12"/>
      <c r="HPB2840" s="12"/>
      <c r="HPC2840" s="12"/>
      <c r="HPD2840" s="12"/>
      <c r="HPE2840" s="12"/>
      <c r="HPF2840" s="12"/>
      <c r="HPG2840" s="12"/>
      <c r="HPH2840" s="12"/>
      <c r="HPI2840" s="12"/>
      <c r="HPJ2840" s="12"/>
      <c r="HPK2840" s="12"/>
      <c r="HPL2840" s="12"/>
      <c r="HPM2840" s="12"/>
      <c r="HPN2840" s="12"/>
      <c r="HPO2840" s="12"/>
      <c r="HPP2840" s="12"/>
      <c r="HPQ2840" s="12"/>
      <c r="HPR2840" s="12"/>
      <c r="HPS2840" s="12"/>
      <c r="HPT2840" s="12"/>
      <c r="HPU2840" s="12"/>
      <c r="HPV2840" s="12"/>
      <c r="HPW2840" s="12"/>
      <c r="HPX2840" s="12"/>
      <c r="HPY2840" s="12"/>
      <c r="HPZ2840" s="12"/>
      <c r="HQA2840" s="12"/>
      <c r="HQB2840" s="12"/>
      <c r="HQC2840" s="12"/>
      <c r="HQD2840" s="12"/>
      <c r="HQE2840" s="12"/>
      <c r="HQF2840" s="12"/>
      <c r="HQG2840" s="12"/>
      <c r="HQH2840" s="12"/>
      <c r="HQI2840" s="12"/>
      <c r="HQJ2840" s="12"/>
      <c r="HQK2840" s="12"/>
      <c r="HQL2840" s="12"/>
      <c r="HQM2840" s="12"/>
      <c r="HQN2840" s="12"/>
      <c r="HQO2840" s="12"/>
      <c r="HQP2840" s="12"/>
      <c r="HQQ2840" s="12"/>
      <c r="HQR2840" s="12"/>
      <c r="HQS2840" s="12"/>
      <c r="HQT2840" s="12"/>
      <c r="HQU2840" s="12"/>
      <c r="HQV2840" s="12"/>
      <c r="HQW2840" s="12"/>
      <c r="HQX2840" s="12"/>
      <c r="HQY2840" s="12"/>
      <c r="HQZ2840" s="12"/>
      <c r="HRA2840" s="12"/>
      <c r="HRB2840" s="12"/>
      <c r="HRC2840" s="12"/>
      <c r="HRD2840" s="12"/>
      <c r="HRE2840" s="12"/>
      <c r="HRF2840" s="12"/>
      <c r="HRG2840" s="12"/>
      <c r="HRH2840" s="12"/>
      <c r="HRI2840" s="12"/>
      <c r="HRJ2840" s="12"/>
      <c r="HRK2840" s="12"/>
      <c r="HRL2840" s="12"/>
      <c r="HRM2840" s="12"/>
      <c r="HRN2840" s="12"/>
      <c r="HRO2840" s="12"/>
      <c r="HRP2840" s="12"/>
      <c r="HRQ2840" s="12"/>
      <c r="HRR2840" s="12"/>
      <c r="HRS2840" s="12"/>
      <c r="HRT2840" s="12"/>
      <c r="HRU2840" s="12"/>
      <c r="HRV2840" s="12"/>
      <c r="HRW2840" s="12"/>
      <c r="HRX2840" s="12"/>
      <c r="HRY2840" s="12"/>
      <c r="HRZ2840" s="12"/>
      <c r="HSA2840" s="12"/>
      <c r="HSB2840" s="12"/>
      <c r="HSC2840" s="12"/>
      <c r="HSD2840" s="12"/>
      <c r="HSE2840" s="12"/>
      <c r="HSF2840" s="12"/>
      <c r="HSG2840" s="12"/>
      <c r="HSH2840" s="12"/>
      <c r="HSI2840" s="12"/>
      <c r="HSJ2840" s="12"/>
      <c r="HSK2840" s="12"/>
      <c r="HSL2840" s="12"/>
      <c r="HSM2840" s="12"/>
      <c r="HSN2840" s="12"/>
      <c r="HSO2840" s="12"/>
      <c r="HSP2840" s="12"/>
      <c r="HSQ2840" s="12"/>
      <c r="HSR2840" s="12"/>
      <c r="HSS2840" s="12"/>
      <c r="HST2840" s="12"/>
      <c r="HSU2840" s="12"/>
      <c r="HSV2840" s="12"/>
      <c r="HSW2840" s="12"/>
      <c r="HSX2840" s="12"/>
      <c r="HSY2840" s="12"/>
      <c r="HSZ2840" s="12"/>
      <c r="HTA2840" s="12"/>
      <c r="HTB2840" s="12"/>
      <c r="HTC2840" s="12"/>
      <c r="HTD2840" s="12"/>
      <c r="HTE2840" s="12"/>
      <c r="HTF2840" s="12"/>
      <c r="HTG2840" s="12"/>
      <c r="HTH2840" s="12"/>
      <c r="HTI2840" s="12"/>
      <c r="HTJ2840" s="12"/>
      <c r="HTK2840" s="12"/>
      <c r="HTL2840" s="12"/>
      <c r="HTM2840" s="12"/>
      <c r="HTN2840" s="12"/>
      <c r="HTO2840" s="12"/>
      <c r="HTP2840" s="12"/>
      <c r="HTQ2840" s="12"/>
      <c r="HTR2840" s="12"/>
      <c r="HTS2840" s="12"/>
      <c r="HTT2840" s="12"/>
      <c r="HTU2840" s="12"/>
      <c r="HTV2840" s="12"/>
      <c r="HTW2840" s="12"/>
      <c r="HTX2840" s="12"/>
      <c r="HTY2840" s="12"/>
      <c r="HTZ2840" s="12"/>
      <c r="HUA2840" s="12"/>
      <c r="HUB2840" s="12"/>
      <c r="HUC2840" s="12"/>
      <c r="HUD2840" s="12"/>
      <c r="HUE2840" s="12"/>
      <c r="HUF2840" s="12"/>
      <c r="HUG2840" s="12"/>
      <c r="HUH2840" s="12"/>
      <c r="HUI2840" s="12"/>
      <c r="HUJ2840" s="12"/>
      <c r="HUK2840" s="12"/>
      <c r="HUL2840" s="12"/>
      <c r="HUM2840" s="12"/>
      <c r="HUN2840" s="12"/>
      <c r="HUO2840" s="12"/>
      <c r="HUP2840" s="12"/>
      <c r="HUQ2840" s="12"/>
      <c r="HUR2840" s="12"/>
      <c r="HUS2840" s="12"/>
      <c r="HUT2840" s="12"/>
      <c r="HUU2840" s="12"/>
      <c r="HUV2840" s="12"/>
      <c r="HUW2840" s="12"/>
      <c r="HUX2840" s="12"/>
      <c r="HUY2840" s="12"/>
      <c r="HUZ2840" s="12"/>
      <c r="HVA2840" s="12"/>
      <c r="HVB2840" s="12"/>
      <c r="HVC2840" s="12"/>
      <c r="HVD2840" s="12"/>
      <c r="HVE2840" s="12"/>
      <c r="HVF2840" s="12"/>
      <c r="HVG2840" s="12"/>
      <c r="HVH2840" s="12"/>
      <c r="HVI2840" s="12"/>
      <c r="HVJ2840" s="12"/>
      <c r="HVK2840" s="12"/>
      <c r="HVL2840" s="12"/>
      <c r="HVM2840" s="12"/>
      <c r="HVN2840" s="12"/>
      <c r="HVO2840" s="12"/>
      <c r="HVP2840" s="12"/>
      <c r="HVQ2840" s="12"/>
      <c r="HVR2840" s="12"/>
      <c r="HVS2840" s="12"/>
      <c r="HVT2840" s="12"/>
      <c r="HVU2840" s="12"/>
      <c r="HVV2840" s="12"/>
      <c r="HVW2840" s="12"/>
      <c r="HVX2840" s="12"/>
      <c r="HVY2840" s="12"/>
      <c r="HVZ2840" s="12"/>
      <c r="HWA2840" s="12"/>
      <c r="HWB2840" s="12"/>
      <c r="HWC2840" s="12"/>
      <c r="HWD2840" s="12"/>
      <c r="HWE2840" s="12"/>
      <c r="HWF2840" s="12"/>
      <c r="HWG2840" s="12"/>
      <c r="HWH2840" s="12"/>
      <c r="HWI2840" s="12"/>
      <c r="HWJ2840" s="12"/>
      <c r="HWK2840" s="12"/>
      <c r="HWL2840" s="12"/>
      <c r="HWM2840" s="12"/>
      <c r="HWN2840" s="12"/>
      <c r="HWO2840" s="12"/>
      <c r="HWP2840" s="12"/>
      <c r="HWQ2840" s="12"/>
      <c r="HWR2840" s="12"/>
      <c r="HWS2840" s="12"/>
      <c r="HWT2840" s="12"/>
      <c r="HWU2840" s="12"/>
      <c r="HWV2840" s="12"/>
      <c r="HWW2840" s="12"/>
      <c r="HWX2840" s="12"/>
      <c r="HWY2840" s="12"/>
      <c r="HWZ2840" s="12"/>
      <c r="HXA2840" s="12"/>
      <c r="HXB2840" s="12"/>
      <c r="HXC2840" s="12"/>
      <c r="HXD2840" s="12"/>
      <c r="HXE2840" s="12"/>
      <c r="HXF2840" s="12"/>
      <c r="HXG2840" s="12"/>
      <c r="HXH2840" s="12"/>
      <c r="HXI2840" s="12"/>
      <c r="HXJ2840" s="12"/>
      <c r="HXK2840" s="12"/>
      <c r="HXL2840" s="12"/>
      <c r="HXM2840" s="12"/>
      <c r="HXN2840" s="12"/>
      <c r="HXO2840" s="12"/>
      <c r="HXP2840" s="12"/>
      <c r="HXQ2840" s="12"/>
      <c r="HXR2840" s="12"/>
      <c r="HXS2840" s="12"/>
      <c r="HXT2840" s="12"/>
      <c r="HXU2840" s="12"/>
      <c r="HXV2840" s="12"/>
      <c r="HXW2840" s="12"/>
      <c r="HXX2840" s="12"/>
      <c r="HXY2840" s="12"/>
      <c r="HXZ2840" s="12"/>
      <c r="HYA2840" s="12"/>
      <c r="HYB2840" s="12"/>
      <c r="HYC2840" s="12"/>
      <c r="HYD2840" s="12"/>
      <c r="HYE2840" s="12"/>
      <c r="HYF2840" s="12"/>
      <c r="HYG2840" s="12"/>
      <c r="HYH2840" s="12"/>
      <c r="HYI2840" s="12"/>
      <c r="HYJ2840" s="12"/>
      <c r="HYK2840" s="12"/>
      <c r="HYL2840" s="12"/>
      <c r="HYM2840" s="12"/>
      <c r="HYN2840" s="12"/>
      <c r="HYO2840" s="12"/>
      <c r="HYP2840" s="12"/>
      <c r="HYQ2840" s="12"/>
      <c r="HYR2840" s="12"/>
      <c r="HYS2840" s="12"/>
      <c r="HYT2840" s="12"/>
      <c r="HYU2840" s="12"/>
      <c r="HYV2840" s="12"/>
      <c r="HYW2840" s="12"/>
      <c r="HYX2840" s="12"/>
      <c r="HYY2840" s="12"/>
      <c r="HYZ2840" s="12"/>
      <c r="HZA2840" s="12"/>
      <c r="HZB2840" s="12"/>
      <c r="HZC2840" s="12"/>
      <c r="HZD2840" s="12"/>
      <c r="HZE2840" s="12"/>
      <c r="HZF2840" s="12"/>
      <c r="HZG2840" s="12"/>
      <c r="HZH2840" s="12"/>
      <c r="HZI2840" s="12"/>
      <c r="HZJ2840" s="12"/>
      <c r="HZK2840" s="12"/>
      <c r="HZL2840" s="12"/>
      <c r="HZM2840" s="12"/>
      <c r="HZN2840" s="12"/>
      <c r="HZO2840" s="12"/>
      <c r="HZP2840" s="12"/>
      <c r="HZQ2840" s="12"/>
      <c r="HZR2840" s="12"/>
      <c r="HZS2840" s="12"/>
      <c r="HZT2840" s="12"/>
      <c r="HZU2840" s="12"/>
      <c r="HZV2840" s="12"/>
      <c r="HZW2840" s="12"/>
      <c r="HZX2840" s="12"/>
      <c r="HZY2840" s="12"/>
      <c r="HZZ2840" s="12"/>
      <c r="IAA2840" s="12"/>
      <c r="IAB2840" s="12"/>
      <c r="IAC2840" s="12"/>
      <c r="IAD2840" s="12"/>
      <c r="IAE2840" s="12"/>
      <c r="IAF2840" s="12"/>
      <c r="IAG2840" s="12"/>
      <c r="IAH2840" s="12"/>
      <c r="IAI2840" s="12"/>
      <c r="IAJ2840" s="12"/>
      <c r="IAK2840" s="12"/>
      <c r="IAL2840" s="12"/>
      <c r="IAM2840" s="12"/>
      <c r="IAN2840" s="12"/>
      <c r="IAO2840" s="12"/>
      <c r="IAP2840" s="12"/>
      <c r="IAQ2840" s="12"/>
      <c r="IAR2840" s="12"/>
      <c r="IAS2840" s="12"/>
      <c r="IAT2840" s="12"/>
      <c r="IAU2840" s="12"/>
      <c r="IAV2840" s="12"/>
      <c r="IAW2840" s="12"/>
      <c r="IAX2840" s="12"/>
      <c r="IAY2840" s="12"/>
      <c r="IAZ2840" s="12"/>
      <c r="IBA2840" s="12"/>
      <c r="IBB2840" s="12"/>
      <c r="IBC2840" s="12"/>
      <c r="IBD2840" s="12"/>
      <c r="IBE2840" s="12"/>
      <c r="IBF2840" s="12"/>
      <c r="IBG2840" s="12"/>
      <c r="IBH2840" s="12"/>
      <c r="IBI2840" s="12"/>
      <c r="IBJ2840" s="12"/>
      <c r="IBK2840" s="12"/>
      <c r="IBL2840" s="12"/>
      <c r="IBM2840" s="12"/>
      <c r="IBN2840" s="12"/>
      <c r="IBO2840" s="12"/>
      <c r="IBP2840" s="12"/>
      <c r="IBQ2840" s="12"/>
      <c r="IBR2840" s="12"/>
      <c r="IBS2840" s="12"/>
      <c r="IBT2840" s="12"/>
      <c r="IBU2840" s="12"/>
      <c r="IBV2840" s="12"/>
      <c r="IBW2840" s="12"/>
      <c r="IBX2840" s="12"/>
      <c r="IBY2840" s="12"/>
      <c r="IBZ2840" s="12"/>
      <c r="ICA2840" s="12"/>
      <c r="ICB2840" s="12"/>
      <c r="ICC2840" s="12"/>
      <c r="ICD2840" s="12"/>
      <c r="ICE2840" s="12"/>
      <c r="ICF2840" s="12"/>
      <c r="ICG2840" s="12"/>
      <c r="ICH2840" s="12"/>
      <c r="ICI2840" s="12"/>
      <c r="ICJ2840" s="12"/>
      <c r="ICK2840" s="12"/>
      <c r="ICL2840" s="12"/>
      <c r="ICM2840" s="12"/>
      <c r="ICN2840" s="12"/>
      <c r="ICO2840" s="12"/>
      <c r="ICP2840" s="12"/>
      <c r="ICQ2840" s="12"/>
      <c r="ICR2840" s="12"/>
      <c r="ICS2840" s="12"/>
      <c r="ICT2840" s="12"/>
      <c r="ICU2840" s="12"/>
      <c r="ICV2840" s="12"/>
      <c r="ICW2840" s="12"/>
      <c r="ICX2840" s="12"/>
      <c r="ICY2840" s="12"/>
      <c r="ICZ2840" s="12"/>
      <c r="IDA2840" s="12"/>
      <c r="IDB2840" s="12"/>
      <c r="IDC2840" s="12"/>
      <c r="IDD2840" s="12"/>
      <c r="IDE2840" s="12"/>
      <c r="IDF2840" s="12"/>
      <c r="IDG2840" s="12"/>
      <c r="IDH2840" s="12"/>
      <c r="IDI2840" s="12"/>
      <c r="IDJ2840" s="12"/>
      <c r="IDK2840" s="12"/>
      <c r="IDL2840" s="12"/>
      <c r="IDM2840" s="12"/>
      <c r="IDN2840" s="12"/>
      <c r="IDO2840" s="12"/>
      <c r="IDP2840" s="12"/>
      <c r="IDQ2840" s="12"/>
      <c r="IDR2840" s="12"/>
      <c r="IDS2840" s="12"/>
      <c r="IDT2840" s="12"/>
      <c r="IDU2840" s="12"/>
      <c r="IDV2840" s="12"/>
      <c r="IDW2840" s="12"/>
      <c r="IDX2840" s="12"/>
      <c r="IDY2840" s="12"/>
      <c r="IDZ2840" s="12"/>
      <c r="IEA2840" s="12"/>
      <c r="IEB2840" s="12"/>
      <c r="IEC2840" s="12"/>
      <c r="IED2840" s="12"/>
      <c r="IEE2840" s="12"/>
      <c r="IEF2840" s="12"/>
      <c r="IEG2840" s="12"/>
      <c r="IEH2840" s="12"/>
      <c r="IEI2840" s="12"/>
      <c r="IEJ2840" s="12"/>
      <c r="IEK2840" s="12"/>
      <c r="IEL2840" s="12"/>
      <c r="IEM2840" s="12"/>
      <c r="IEN2840" s="12"/>
      <c r="IEO2840" s="12"/>
      <c r="IEP2840" s="12"/>
      <c r="IEQ2840" s="12"/>
      <c r="IER2840" s="12"/>
      <c r="IES2840" s="12"/>
      <c r="IET2840" s="12"/>
      <c r="IEU2840" s="12"/>
      <c r="IEV2840" s="12"/>
      <c r="IEW2840" s="12"/>
      <c r="IEX2840" s="12"/>
      <c r="IEY2840" s="12"/>
      <c r="IEZ2840" s="12"/>
      <c r="IFA2840" s="12"/>
      <c r="IFB2840" s="12"/>
      <c r="IFC2840" s="12"/>
      <c r="IFD2840" s="12"/>
      <c r="IFE2840" s="12"/>
      <c r="IFF2840" s="12"/>
      <c r="IFG2840" s="12"/>
      <c r="IFH2840" s="12"/>
      <c r="IFI2840" s="12"/>
      <c r="IFJ2840" s="12"/>
      <c r="IFK2840" s="12"/>
      <c r="IFL2840" s="12"/>
      <c r="IFM2840" s="12"/>
      <c r="IFN2840" s="12"/>
      <c r="IFO2840" s="12"/>
      <c r="IFP2840" s="12"/>
      <c r="IFQ2840" s="12"/>
      <c r="IFR2840" s="12"/>
      <c r="IFS2840" s="12"/>
      <c r="IFT2840" s="12"/>
      <c r="IFU2840" s="12"/>
      <c r="IFV2840" s="12"/>
      <c r="IFW2840" s="12"/>
      <c r="IFX2840" s="12"/>
      <c r="IFY2840" s="12"/>
      <c r="IFZ2840" s="12"/>
      <c r="IGA2840" s="12"/>
      <c r="IGB2840" s="12"/>
      <c r="IGC2840" s="12"/>
      <c r="IGD2840" s="12"/>
      <c r="IGE2840" s="12"/>
      <c r="IGF2840" s="12"/>
      <c r="IGG2840" s="12"/>
      <c r="IGH2840" s="12"/>
      <c r="IGI2840" s="12"/>
      <c r="IGJ2840" s="12"/>
      <c r="IGK2840" s="12"/>
      <c r="IGL2840" s="12"/>
      <c r="IGM2840" s="12"/>
      <c r="IGN2840" s="12"/>
      <c r="IGO2840" s="12"/>
      <c r="IGP2840" s="12"/>
      <c r="IGQ2840" s="12"/>
      <c r="IGR2840" s="12"/>
      <c r="IGS2840" s="12"/>
      <c r="IGT2840" s="12"/>
      <c r="IGU2840" s="12"/>
      <c r="IGV2840" s="12"/>
      <c r="IGW2840" s="12"/>
      <c r="IGX2840" s="12"/>
      <c r="IGY2840" s="12"/>
      <c r="IGZ2840" s="12"/>
      <c r="IHA2840" s="12"/>
      <c r="IHB2840" s="12"/>
      <c r="IHC2840" s="12"/>
      <c r="IHD2840" s="12"/>
      <c r="IHE2840" s="12"/>
      <c r="IHF2840" s="12"/>
      <c r="IHG2840" s="12"/>
      <c r="IHH2840" s="12"/>
      <c r="IHI2840" s="12"/>
      <c r="IHJ2840" s="12"/>
      <c r="IHK2840" s="12"/>
      <c r="IHL2840" s="12"/>
      <c r="IHM2840" s="12"/>
      <c r="IHN2840" s="12"/>
      <c r="IHO2840" s="12"/>
      <c r="IHP2840" s="12"/>
      <c r="IHQ2840" s="12"/>
      <c r="IHR2840" s="12"/>
      <c r="IHS2840" s="12"/>
      <c r="IHT2840" s="12"/>
      <c r="IHU2840" s="12"/>
      <c r="IHV2840" s="12"/>
      <c r="IHW2840" s="12"/>
      <c r="IHX2840" s="12"/>
      <c r="IHY2840" s="12"/>
      <c r="IHZ2840" s="12"/>
      <c r="IIA2840" s="12"/>
      <c r="IIB2840" s="12"/>
      <c r="IIC2840" s="12"/>
      <c r="IID2840" s="12"/>
      <c r="IIE2840" s="12"/>
      <c r="IIF2840" s="12"/>
      <c r="IIG2840" s="12"/>
      <c r="IIH2840" s="12"/>
      <c r="III2840" s="12"/>
      <c r="IIJ2840" s="12"/>
      <c r="IIK2840" s="12"/>
      <c r="IIL2840" s="12"/>
      <c r="IIM2840" s="12"/>
      <c r="IIN2840" s="12"/>
      <c r="IIO2840" s="12"/>
      <c r="IIP2840" s="12"/>
      <c r="IIQ2840" s="12"/>
      <c r="IIR2840" s="12"/>
      <c r="IIS2840" s="12"/>
      <c r="IIT2840" s="12"/>
      <c r="IIU2840" s="12"/>
      <c r="IIV2840" s="12"/>
      <c r="IIW2840" s="12"/>
      <c r="IIX2840" s="12"/>
      <c r="IIY2840" s="12"/>
      <c r="IIZ2840" s="12"/>
      <c r="IJA2840" s="12"/>
      <c r="IJB2840" s="12"/>
      <c r="IJC2840" s="12"/>
      <c r="IJD2840" s="12"/>
      <c r="IJE2840" s="12"/>
      <c r="IJF2840" s="12"/>
      <c r="IJG2840" s="12"/>
      <c r="IJH2840" s="12"/>
      <c r="IJI2840" s="12"/>
      <c r="IJJ2840" s="12"/>
      <c r="IJK2840" s="12"/>
      <c r="IJL2840" s="12"/>
      <c r="IJM2840" s="12"/>
      <c r="IJN2840" s="12"/>
      <c r="IJO2840" s="12"/>
      <c r="IJP2840" s="12"/>
      <c r="IJQ2840" s="12"/>
      <c r="IJR2840" s="12"/>
      <c r="IJS2840" s="12"/>
      <c r="IJT2840" s="12"/>
      <c r="IJU2840" s="12"/>
      <c r="IJV2840" s="12"/>
      <c r="IJW2840" s="12"/>
      <c r="IJX2840" s="12"/>
      <c r="IJY2840" s="12"/>
      <c r="IJZ2840" s="12"/>
      <c r="IKA2840" s="12"/>
      <c r="IKB2840" s="12"/>
      <c r="IKC2840" s="12"/>
      <c r="IKD2840" s="12"/>
      <c r="IKE2840" s="12"/>
      <c r="IKF2840" s="12"/>
      <c r="IKG2840" s="12"/>
      <c r="IKH2840" s="12"/>
      <c r="IKI2840" s="12"/>
      <c r="IKJ2840" s="12"/>
      <c r="IKK2840" s="12"/>
      <c r="IKL2840" s="12"/>
      <c r="IKM2840" s="12"/>
      <c r="IKN2840" s="12"/>
      <c r="IKO2840" s="12"/>
      <c r="IKP2840" s="12"/>
      <c r="IKQ2840" s="12"/>
      <c r="IKR2840" s="12"/>
      <c r="IKS2840" s="12"/>
      <c r="IKT2840" s="12"/>
      <c r="IKU2840" s="12"/>
      <c r="IKV2840" s="12"/>
      <c r="IKW2840" s="12"/>
      <c r="IKX2840" s="12"/>
      <c r="IKY2840" s="12"/>
      <c r="IKZ2840" s="12"/>
      <c r="ILA2840" s="12"/>
      <c r="ILB2840" s="12"/>
      <c r="ILC2840" s="12"/>
      <c r="ILD2840" s="12"/>
      <c r="ILE2840" s="12"/>
      <c r="ILF2840" s="12"/>
      <c r="ILG2840" s="12"/>
      <c r="ILH2840" s="12"/>
      <c r="ILI2840" s="12"/>
      <c r="ILJ2840" s="12"/>
      <c r="ILK2840" s="12"/>
      <c r="ILL2840" s="12"/>
      <c r="ILM2840" s="12"/>
      <c r="ILN2840" s="12"/>
      <c r="ILO2840" s="12"/>
      <c r="ILP2840" s="12"/>
      <c r="ILQ2840" s="12"/>
      <c r="ILR2840" s="12"/>
      <c r="ILS2840" s="12"/>
      <c r="ILT2840" s="12"/>
      <c r="ILU2840" s="12"/>
      <c r="ILV2840" s="12"/>
      <c r="ILW2840" s="12"/>
      <c r="ILX2840" s="12"/>
      <c r="ILY2840" s="12"/>
      <c r="ILZ2840" s="12"/>
      <c r="IMA2840" s="12"/>
      <c r="IMB2840" s="12"/>
      <c r="IMC2840" s="12"/>
      <c r="IMD2840" s="12"/>
      <c r="IME2840" s="12"/>
      <c r="IMF2840" s="12"/>
      <c r="IMG2840" s="12"/>
      <c r="IMH2840" s="12"/>
      <c r="IMI2840" s="12"/>
      <c r="IMJ2840" s="12"/>
      <c r="IMK2840" s="12"/>
      <c r="IML2840" s="12"/>
      <c r="IMM2840" s="12"/>
      <c r="IMN2840" s="12"/>
      <c r="IMO2840" s="12"/>
      <c r="IMP2840" s="12"/>
      <c r="IMQ2840" s="12"/>
      <c r="IMR2840" s="12"/>
      <c r="IMS2840" s="12"/>
      <c r="IMT2840" s="12"/>
      <c r="IMU2840" s="12"/>
      <c r="IMV2840" s="12"/>
      <c r="IMW2840" s="12"/>
      <c r="IMX2840" s="12"/>
      <c r="IMY2840" s="12"/>
      <c r="IMZ2840" s="12"/>
      <c r="INA2840" s="12"/>
      <c r="INB2840" s="12"/>
      <c r="INC2840" s="12"/>
      <c r="IND2840" s="12"/>
      <c r="INE2840" s="12"/>
      <c r="INF2840" s="12"/>
      <c r="ING2840" s="12"/>
      <c r="INH2840" s="12"/>
      <c r="INI2840" s="12"/>
      <c r="INJ2840" s="12"/>
      <c r="INK2840" s="12"/>
      <c r="INL2840" s="12"/>
      <c r="INM2840" s="12"/>
      <c r="INN2840" s="12"/>
      <c r="INO2840" s="12"/>
      <c r="INP2840" s="12"/>
      <c r="INQ2840" s="12"/>
      <c r="INR2840" s="12"/>
      <c r="INS2840" s="12"/>
      <c r="INT2840" s="12"/>
      <c r="INU2840" s="12"/>
      <c r="INV2840" s="12"/>
      <c r="INW2840" s="12"/>
      <c r="INX2840" s="12"/>
      <c r="INY2840" s="12"/>
      <c r="INZ2840" s="12"/>
      <c r="IOA2840" s="12"/>
      <c r="IOB2840" s="12"/>
      <c r="IOC2840" s="12"/>
      <c r="IOD2840" s="12"/>
      <c r="IOE2840" s="12"/>
      <c r="IOF2840" s="12"/>
      <c r="IOG2840" s="12"/>
      <c r="IOH2840" s="12"/>
      <c r="IOI2840" s="12"/>
      <c r="IOJ2840" s="12"/>
      <c r="IOK2840" s="12"/>
      <c r="IOL2840" s="12"/>
      <c r="IOM2840" s="12"/>
      <c r="ION2840" s="12"/>
      <c r="IOO2840" s="12"/>
      <c r="IOP2840" s="12"/>
      <c r="IOQ2840" s="12"/>
      <c r="IOR2840" s="12"/>
      <c r="IOS2840" s="12"/>
      <c r="IOT2840" s="12"/>
      <c r="IOU2840" s="12"/>
      <c r="IOV2840" s="12"/>
      <c r="IOW2840" s="12"/>
      <c r="IOX2840" s="12"/>
      <c r="IOY2840" s="12"/>
      <c r="IOZ2840" s="12"/>
      <c r="IPA2840" s="12"/>
      <c r="IPB2840" s="12"/>
      <c r="IPC2840" s="12"/>
      <c r="IPD2840" s="12"/>
      <c r="IPE2840" s="12"/>
      <c r="IPF2840" s="12"/>
      <c r="IPG2840" s="12"/>
      <c r="IPH2840" s="12"/>
      <c r="IPI2840" s="12"/>
      <c r="IPJ2840" s="12"/>
      <c r="IPK2840" s="12"/>
      <c r="IPL2840" s="12"/>
      <c r="IPM2840" s="12"/>
      <c r="IPN2840" s="12"/>
      <c r="IPO2840" s="12"/>
      <c r="IPP2840" s="12"/>
      <c r="IPQ2840" s="12"/>
      <c r="IPR2840" s="12"/>
      <c r="IPS2840" s="12"/>
      <c r="IPT2840" s="12"/>
      <c r="IPU2840" s="12"/>
      <c r="IPV2840" s="12"/>
      <c r="IPW2840" s="12"/>
      <c r="IPX2840" s="12"/>
      <c r="IPY2840" s="12"/>
      <c r="IPZ2840" s="12"/>
      <c r="IQA2840" s="12"/>
      <c r="IQB2840" s="12"/>
      <c r="IQC2840" s="12"/>
      <c r="IQD2840" s="12"/>
      <c r="IQE2840" s="12"/>
      <c r="IQF2840" s="12"/>
      <c r="IQG2840" s="12"/>
      <c r="IQH2840" s="12"/>
      <c r="IQI2840" s="12"/>
      <c r="IQJ2840" s="12"/>
      <c r="IQK2840" s="12"/>
      <c r="IQL2840" s="12"/>
      <c r="IQM2840" s="12"/>
      <c r="IQN2840" s="12"/>
      <c r="IQO2840" s="12"/>
      <c r="IQP2840" s="12"/>
      <c r="IQQ2840" s="12"/>
      <c r="IQR2840" s="12"/>
      <c r="IQS2840" s="12"/>
      <c r="IQT2840" s="12"/>
      <c r="IQU2840" s="12"/>
      <c r="IQV2840" s="12"/>
      <c r="IQW2840" s="12"/>
      <c r="IQX2840" s="12"/>
      <c r="IQY2840" s="12"/>
      <c r="IQZ2840" s="12"/>
      <c r="IRA2840" s="12"/>
      <c r="IRB2840" s="12"/>
      <c r="IRC2840" s="12"/>
      <c r="IRD2840" s="12"/>
      <c r="IRE2840" s="12"/>
      <c r="IRF2840" s="12"/>
      <c r="IRG2840" s="12"/>
      <c r="IRH2840" s="12"/>
      <c r="IRI2840" s="12"/>
      <c r="IRJ2840" s="12"/>
      <c r="IRK2840" s="12"/>
      <c r="IRL2840" s="12"/>
      <c r="IRM2840" s="12"/>
      <c r="IRN2840" s="12"/>
      <c r="IRO2840" s="12"/>
      <c r="IRP2840" s="12"/>
      <c r="IRQ2840" s="12"/>
      <c r="IRR2840" s="12"/>
      <c r="IRS2840" s="12"/>
      <c r="IRT2840" s="12"/>
      <c r="IRU2840" s="12"/>
      <c r="IRV2840" s="12"/>
      <c r="IRW2840" s="12"/>
      <c r="IRX2840" s="12"/>
      <c r="IRY2840" s="12"/>
      <c r="IRZ2840" s="12"/>
      <c r="ISA2840" s="12"/>
      <c r="ISB2840" s="12"/>
      <c r="ISC2840" s="12"/>
      <c r="ISD2840" s="12"/>
      <c r="ISE2840" s="12"/>
      <c r="ISF2840" s="12"/>
      <c r="ISG2840" s="12"/>
      <c r="ISH2840" s="12"/>
      <c r="ISI2840" s="12"/>
      <c r="ISJ2840" s="12"/>
      <c r="ISK2840" s="12"/>
      <c r="ISL2840" s="12"/>
      <c r="ISM2840" s="12"/>
      <c r="ISN2840" s="12"/>
      <c r="ISO2840" s="12"/>
      <c r="ISP2840" s="12"/>
      <c r="ISQ2840" s="12"/>
      <c r="ISR2840" s="12"/>
      <c r="ISS2840" s="12"/>
      <c r="IST2840" s="12"/>
      <c r="ISU2840" s="12"/>
      <c r="ISV2840" s="12"/>
      <c r="ISW2840" s="12"/>
      <c r="ISX2840" s="12"/>
      <c r="ISY2840" s="12"/>
      <c r="ISZ2840" s="12"/>
      <c r="ITA2840" s="12"/>
      <c r="ITB2840" s="12"/>
      <c r="ITC2840" s="12"/>
      <c r="ITD2840" s="12"/>
      <c r="ITE2840" s="12"/>
      <c r="ITF2840" s="12"/>
      <c r="ITG2840" s="12"/>
      <c r="ITH2840" s="12"/>
      <c r="ITI2840" s="12"/>
      <c r="ITJ2840" s="12"/>
      <c r="ITK2840" s="12"/>
      <c r="ITL2840" s="12"/>
      <c r="ITM2840" s="12"/>
      <c r="ITN2840" s="12"/>
      <c r="ITO2840" s="12"/>
      <c r="ITP2840" s="12"/>
      <c r="ITQ2840" s="12"/>
      <c r="ITR2840" s="12"/>
      <c r="ITS2840" s="12"/>
      <c r="ITT2840" s="12"/>
      <c r="ITU2840" s="12"/>
      <c r="ITV2840" s="12"/>
      <c r="ITW2840" s="12"/>
      <c r="ITX2840" s="12"/>
      <c r="ITY2840" s="12"/>
      <c r="ITZ2840" s="12"/>
      <c r="IUA2840" s="12"/>
      <c r="IUB2840" s="12"/>
      <c r="IUC2840" s="12"/>
      <c r="IUD2840" s="12"/>
      <c r="IUE2840" s="12"/>
      <c r="IUF2840" s="12"/>
      <c r="IUG2840" s="12"/>
      <c r="IUH2840" s="12"/>
      <c r="IUI2840" s="12"/>
      <c r="IUJ2840" s="12"/>
      <c r="IUK2840" s="12"/>
      <c r="IUL2840" s="12"/>
      <c r="IUM2840" s="12"/>
      <c r="IUN2840" s="12"/>
      <c r="IUO2840" s="12"/>
      <c r="IUP2840" s="12"/>
      <c r="IUQ2840" s="12"/>
      <c r="IUR2840" s="12"/>
      <c r="IUS2840" s="12"/>
      <c r="IUT2840" s="12"/>
      <c r="IUU2840" s="12"/>
      <c r="IUV2840" s="12"/>
      <c r="IUW2840" s="12"/>
      <c r="IUX2840" s="12"/>
      <c r="IUY2840" s="12"/>
      <c r="IUZ2840" s="12"/>
      <c r="IVA2840" s="12"/>
      <c r="IVB2840" s="12"/>
      <c r="IVC2840" s="12"/>
      <c r="IVD2840" s="12"/>
      <c r="IVE2840" s="12"/>
      <c r="IVF2840" s="12"/>
      <c r="IVG2840" s="12"/>
      <c r="IVH2840" s="12"/>
      <c r="IVI2840" s="12"/>
      <c r="IVJ2840" s="12"/>
      <c r="IVK2840" s="12"/>
      <c r="IVL2840" s="12"/>
      <c r="IVM2840" s="12"/>
      <c r="IVN2840" s="12"/>
      <c r="IVO2840" s="12"/>
      <c r="IVP2840" s="12"/>
      <c r="IVQ2840" s="12"/>
      <c r="IVR2840" s="12"/>
      <c r="IVS2840" s="12"/>
      <c r="IVT2840" s="12"/>
      <c r="IVU2840" s="12"/>
      <c r="IVV2840" s="12"/>
      <c r="IVW2840" s="12"/>
      <c r="IVX2840" s="12"/>
      <c r="IVY2840" s="12"/>
      <c r="IVZ2840" s="12"/>
      <c r="IWA2840" s="12"/>
      <c r="IWB2840" s="12"/>
      <c r="IWC2840" s="12"/>
      <c r="IWD2840" s="12"/>
      <c r="IWE2840" s="12"/>
      <c r="IWF2840" s="12"/>
      <c r="IWG2840" s="12"/>
      <c r="IWH2840" s="12"/>
      <c r="IWI2840" s="12"/>
      <c r="IWJ2840" s="12"/>
      <c r="IWK2840" s="12"/>
      <c r="IWL2840" s="12"/>
      <c r="IWM2840" s="12"/>
      <c r="IWN2840" s="12"/>
      <c r="IWO2840" s="12"/>
      <c r="IWP2840" s="12"/>
      <c r="IWQ2840" s="12"/>
      <c r="IWR2840" s="12"/>
      <c r="IWS2840" s="12"/>
      <c r="IWT2840" s="12"/>
      <c r="IWU2840" s="12"/>
      <c r="IWV2840" s="12"/>
      <c r="IWW2840" s="12"/>
      <c r="IWX2840" s="12"/>
      <c r="IWY2840" s="12"/>
      <c r="IWZ2840" s="12"/>
      <c r="IXA2840" s="12"/>
      <c r="IXB2840" s="12"/>
      <c r="IXC2840" s="12"/>
      <c r="IXD2840" s="12"/>
      <c r="IXE2840" s="12"/>
      <c r="IXF2840" s="12"/>
      <c r="IXG2840" s="12"/>
      <c r="IXH2840" s="12"/>
      <c r="IXI2840" s="12"/>
      <c r="IXJ2840" s="12"/>
      <c r="IXK2840" s="12"/>
      <c r="IXL2840" s="12"/>
      <c r="IXM2840" s="12"/>
      <c r="IXN2840" s="12"/>
      <c r="IXO2840" s="12"/>
      <c r="IXP2840" s="12"/>
      <c r="IXQ2840" s="12"/>
      <c r="IXR2840" s="12"/>
      <c r="IXS2840" s="12"/>
      <c r="IXT2840" s="12"/>
      <c r="IXU2840" s="12"/>
      <c r="IXV2840" s="12"/>
      <c r="IXW2840" s="12"/>
      <c r="IXX2840" s="12"/>
      <c r="IXY2840" s="12"/>
      <c r="IXZ2840" s="12"/>
      <c r="IYA2840" s="12"/>
      <c r="IYB2840" s="12"/>
      <c r="IYC2840" s="12"/>
      <c r="IYD2840" s="12"/>
      <c r="IYE2840" s="12"/>
      <c r="IYF2840" s="12"/>
      <c r="IYG2840" s="12"/>
      <c r="IYH2840" s="12"/>
      <c r="IYI2840" s="12"/>
      <c r="IYJ2840" s="12"/>
      <c r="IYK2840" s="12"/>
      <c r="IYL2840" s="12"/>
      <c r="IYM2840" s="12"/>
      <c r="IYN2840" s="12"/>
      <c r="IYO2840" s="12"/>
      <c r="IYP2840" s="12"/>
      <c r="IYQ2840" s="12"/>
      <c r="IYR2840" s="12"/>
      <c r="IYS2840" s="12"/>
      <c r="IYT2840" s="12"/>
      <c r="IYU2840" s="12"/>
      <c r="IYV2840" s="12"/>
      <c r="IYW2840" s="12"/>
      <c r="IYX2840" s="12"/>
      <c r="IYY2840" s="12"/>
      <c r="IYZ2840" s="12"/>
      <c r="IZA2840" s="12"/>
      <c r="IZB2840" s="12"/>
      <c r="IZC2840" s="12"/>
      <c r="IZD2840" s="12"/>
      <c r="IZE2840" s="12"/>
      <c r="IZF2840" s="12"/>
      <c r="IZG2840" s="12"/>
      <c r="IZH2840" s="12"/>
      <c r="IZI2840" s="12"/>
      <c r="IZJ2840" s="12"/>
      <c r="IZK2840" s="12"/>
      <c r="IZL2840" s="12"/>
      <c r="IZM2840" s="12"/>
      <c r="IZN2840" s="12"/>
      <c r="IZO2840" s="12"/>
      <c r="IZP2840" s="12"/>
      <c r="IZQ2840" s="12"/>
      <c r="IZR2840" s="12"/>
      <c r="IZS2840" s="12"/>
      <c r="IZT2840" s="12"/>
      <c r="IZU2840" s="12"/>
      <c r="IZV2840" s="12"/>
      <c r="IZW2840" s="12"/>
      <c r="IZX2840" s="12"/>
      <c r="IZY2840" s="12"/>
      <c r="IZZ2840" s="12"/>
      <c r="JAA2840" s="12"/>
      <c r="JAB2840" s="12"/>
      <c r="JAC2840" s="12"/>
      <c r="JAD2840" s="12"/>
      <c r="JAE2840" s="12"/>
      <c r="JAF2840" s="12"/>
      <c r="JAG2840" s="12"/>
      <c r="JAH2840" s="12"/>
      <c r="JAI2840" s="12"/>
      <c r="JAJ2840" s="12"/>
      <c r="JAK2840" s="12"/>
      <c r="JAL2840" s="12"/>
      <c r="JAM2840" s="12"/>
      <c r="JAN2840" s="12"/>
      <c r="JAO2840" s="12"/>
      <c r="JAP2840" s="12"/>
      <c r="JAQ2840" s="12"/>
      <c r="JAR2840" s="12"/>
      <c r="JAS2840" s="12"/>
      <c r="JAT2840" s="12"/>
      <c r="JAU2840" s="12"/>
      <c r="JAV2840" s="12"/>
      <c r="JAW2840" s="12"/>
      <c r="JAX2840" s="12"/>
      <c r="JAY2840" s="12"/>
      <c r="JAZ2840" s="12"/>
      <c r="JBA2840" s="12"/>
      <c r="JBB2840" s="12"/>
      <c r="JBC2840" s="12"/>
      <c r="JBD2840" s="12"/>
      <c r="JBE2840" s="12"/>
      <c r="JBF2840" s="12"/>
      <c r="JBG2840" s="12"/>
      <c r="JBH2840" s="12"/>
      <c r="JBI2840" s="12"/>
      <c r="JBJ2840" s="12"/>
      <c r="JBK2840" s="12"/>
      <c r="JBL2840" s="12"/>
      <c r="JBM2840" s="12"/>
      <c r="JBN2840" s="12"/>
      <c r="JBO2840" s="12"/>
      <c r="JBP2840" s="12"/>
      <c r="JBQ2840" s="12"/>
      <c r="JBR2840" s="12"/>
      <c r="JBS2840" s="12"/>
      <c r="JBT2840" s="12"/>
      <c r="JBU2840" s="12"/>
      <c r="JBV2840" s="12"/>
      <c r="JBW2840" s="12"/>
      <c r="JBX2840" s="12"/>
      <c r="JBY2840" s="12"/>
      <c r="JBZ2840" s="12"/>
      <c r="JCA2840" s="12"/>
      <c r="JCB2840" s="12"/>
      <c r="JCC2840" s="12"/>
      <c r="JCD2840" s="12"/>
      <c r="JCE2840" s="12"/>
      <c r="JCF2840" s="12"/>
      <c r="JCG2840" s="12"/>
      <c r="JCH2840" s="12"/>
      <c r="JCI2840" s="12"/>
      <c r="JCJ2840" s="12"/>
      <c r="JCK2840" s="12"/>
      <c r="JCL2840" s="12"/>
      <c r="JCM2840" s="12"/>
      <c r="JCN2840" s="12"/>
      <c r="JCO2840" s="12"/>
      <c r="JCP2840" s="12"/>
      <c r="JCQ2840" s="12"/>
      <c r="JCR2840" s="12"/>
      <c r="JCS2840" s="12"/>
      <c r="JCT2840" s="12"/>
      <c r="JCU2840" s="12"/>
      <c r="JCV2840" s="12"/>
      <c r="JCW2840" s="12"/>
      <c r="JCX2840" s="12"/>
      <c r="JCY2840" s="12"/>
      <c r="JCZ2840" s="12"/>
      <c r="JDA2840" s="12"/>
      <c r="JDB2840" s="12"/>
      <c r="JDC2840" s="12"/>
      <c r="JDD2840" s="12"/>
      <c r="JDE2840" s="12"/>
      <c r="JDF2840" s="12"/>
      <c r="JDG2840" s="12"/>
      <c r="JDH2840" s="12"/>
      <c r="JDI2840" s="12"/>
      <c r="JDJ2840" s="12"/>
      <c r="JDK2840" s="12"/>
      <c r="JDL2840" s="12"/>
      <c r="JDM2840" s="12"/>
      <c r="JDN2840" s="12"/>
      <c r="JDO2840" s="12"/>
      <c r="JDP2840" s="12"/>
      <c r="JDQ2840" s="12"/>
      <c r="JDR2840" s="12"/>
      <c r="JDS2840" s="12"/>
      <c r="JDT2840" s="12"/>
      <c r="JDU2840" s="12"/>
      <c r="JDV2840" s="12"/>
      <c r="JDW2840" s="12"/>
      <c r="JDX2840" s="12"/>
      <c r="JDY2840" s="12"/>
      <c r="JDZ2840" s="12"/>
      <c r="JEA2840" s="12"/>
      <c r="JEB2840" s="12"/>
      <c r="JEC2840" s="12"/>
      <c r="JED2840" s="12"/>
      <c r="JEE2840" s="12"/>
      <c r="JEF2840" s="12"/>
      <c r="JEG2840" s="12"/>
      <c r="JEH2840" s="12"/>
      <c r="JEI2840" s="12"/>
      <c r="JEJ2840" s="12"/>
      <c r="JEK2840" s="12"/>
      <c r="JEL2840" s="12"/>
      <c r="JEM2840" s="12"/>
      <c r="JEN2840" s="12"/>
      <c r="JEO2840" s="12"/>
      <c r="JEP2840" s="12"/>
      <c r="JEQ2840" s="12"/>
      <c r="JER2840" s="12"/>
      <c r="JES2840" s="12"/>
      <c r="JET2840" s="12"/>
      <c r="JEU2840" s="12"/>
      <c r="JEV2840" s="12"/>
      <c r="JEW2840" s="12"/>
      <c r="JEX2840" s="12"/>
      <c r="JEY2840" s="12"/>
      <c r="JEZ2840" s="12"/>
      <c r="JFA2840" s="12"/>
      <c r="JFB2840" s="12"/>
      <c r="JFC2840" s="12"/>
      <c r="JFD2840" s="12"/>
      <c r="JFE2840" s="12"/>
      <c r="JFF2840" s="12"/>
      <c r="JFG2840" s="12"/>
      <c r="JFH2840" s="12"/>
      <c r="JFI2840" s="12"/>
      <c r="JFJ2840" s="12"/>
      <c r="JFK2840" s="12"/>
      <c r="JFL2840" s="12"/>
      <c r="JFM2840" s="12"/>
      <c r="JFN2840" s="12"/>
      <c r="JFO2840" s="12"/>
      <c r="JFP2840" s="12"/>
      <c r="JFQ2840" s="12"/>
      <c r="JFR2840" s="12"/>
      <c r="JFS2840" s="12"/>
      <c r="JFT2840" s="12"/>
      <c r="JFU2840" s="12"/>
      <c r="JFV2840" s="12"/>
      <c r="JFW2840" s="12"/>
      <c r="JFX2840" s="12"/>
      <c r="JFY2840" s="12"/>
      <c r="JFZ2840" s="12"/>
      <c r="JGA2840" s="12"/>
      <c r="JGB2840" s="12"/>
      <c r="JGC2840" s="12"/>
      <c r="JGD2840" s="12"/>
      <c r="JGE2840" s="12"/>
      <c r="JGF2840" s="12"/>
      <c r="JGG2840" s="12"/>
      <c r="JGH2840" s="12"/>
      <c r="JGI2840" s="12"/>
      <c r="JGJ2840" s="12"/>
      <c r="JGK2840" s="12"/>
      <c r="JGL2840" s="12"/>
      <c r="JGM2840" s="12"/>
      <c r="JGN2840" s="12"/>
      <c r="JGO2840" s="12"/>
      <c r="JGP2840" s="12"/>
      <c r="JGQ2840" s="12"/>
      <c r="JGR2840" s="12"/>
      <c r="JGS2840" s="12"/>
      <c r="JGT2840" s="12"/>
      <c r="JGU2840" s="12"/>
      <c r="JGV2840" s="12"/>
      <c r="JGW2840" s="12"/>
      <c r="JGX2840" s="12"/>
      <c r="JGY2840" s="12"/>
      <c r="JGZ2840" s="12"/>
      <c r="JHA2840" s="12"/>
      <c r="JHB2840" s="12"/>
      <c r="JHC2840" s="12"/>
      <c r="JHD2840" s="12"/>
      <c r="JHE2840" s="12"/>
      <c r="JHF2840" s="12"/>
      <c r="JHG2840" s="12"/>
      <c r="JHH2840" s="12"/>
      <c r="JHI2840" s="12"/>
      <c r="JHJ2840" s="12"/>
      <c r="JHK2840" s="12"/>
      <c r="JHL2840" s="12"/>
      <c r="JHM2840" s="12"/>
      <c r="JHN2840" s="12"/>
      <c r="JHO2840" s="12"/>
      <c r="JHP2840" s="12"/>
      <c r="JHQ2840" s="12"/>
      <c r="JHR2840" s="12"/>
      <c r="JHS2840" s="12"/>
      <c r="JHT2840" s="12"/>
      <c r="JHU2840" s="12"/>
      <c r="JHV2840" s="12"/>
      <c r="JHW2840" s="12"/>
      <c r="JHX2840" s="12"/>
      <c r="JHY2840" s="12"/>
      <c r="JHZ2840" s="12"/>
      <c r="JIA2840" s="12"/>
      <c r="JIB2840" s="12"/>
      <c r="JIC2840" s="12"/>
      <c r="JID2840" s="12"/>
      <c r="JIE2840" s="12"/>
      <c r="JIF2840" s="12"/>
      <c r="JIG2840" s="12"/>
      <c r="JIH2840" s="12"/>
      <c r="JII2840" s="12"/>
      <c r="JIJ2840" s="12"/>
      <c r="JIK2840" s="12"/>
      <c r="JIL2840" s="12"/>
      <c r="JIM2840" s="12"/>
      <c r="JIN2840" s="12"/>
      <c r="JIO2840" s="12"/>
      <c r="JIP2840" s="12"/>
      <c r="JIQ2840" s="12"/>
      <c r="JIR2840" s="12"/>
      <c r="JIS2840" s="12"/>
      <c r="JIT2840" s="12"/>
      <c r="JIU2840" s="12"/>
      <c r="JIV2840" s="12"/>
      <c r="JIW2840" s="12"/>
      <c r="JIX2840" s="12"/>
      <c r="JIY2840" s="12"/>
      <c r="JIZ2840" s="12"/>
      <c r="JJA2840" s="12"/>
      <c r="JJB2840" s="12"/>
      <c r="JJC2840" s="12"/>
      <c r="JJD2840" s="12"/>
      <c r="JJE2840" s="12"/>
      <c r="JJF2840" s="12"/>
      <c r="JJG2840" s="12"/>
      <c r="JJH2840" s="12"/>
      <c r="JJI2840" s="12"/>
      <c r="JJJ2840" s="12"/>
      <c r="JJK2840" s="12"/>
      <c r="JJL2840" s="12"/>
      <c r="JJM2840" s="12"/>
      <c r="JJN2840" s="12"/>
      <c r="JJO2840" s="12"/>
      <c r="JJP2840" s="12"/>
      <c r="JJQ2840" s="12"/>
      <c r="JJR2840" s="12"/>
      <c r="JJS2840" s="12"/>
      <c r="JJT2840" s="12"/>
      <c r="JJU2840" s="12"/>
      <c r="JJV2840" s="12"/>
      <c r="JJW2840" s="12"/>
      <c r="JJX2840" s="12"/>
      <c r="JJY2840" s="12"/>
      <c r="JJZ2840" s="12"/>
      <c r="JKA2840" s="12"/>
      <c r="JKB2840" s="12"/>
      <c r="JKC2840" s="12"/>
      <c r="JKD2840" s="12"/>
      <c r="JKE2840" s="12"/>
      <c r="JKF2840" s="12"/>
      <c r="JKG2840" s="12"/>
      <c r="JKH2840" s="12"/>
      <c r="JKI2840" s="12"/>
      <c r="JKJ2840" s="12"/>
      <c r="JKK2840" s="12"/>
      <c r="JKL2840" s="12"/>
      <c r="JKM2840" s="12"/>
      <c r="JKN2840" s="12"/>
      <c r="JKO2840" s="12"/>
      <c r="JKP2840" s="12"/>
      <c r="JKQ2840" s="12"/>
      <c r="JKR2840" s="12"/>
      <c r="JKS2840" s="12"/>
      <c r="JKT2840" s="12"/>
      <c r="JKU2840" s="12"/>
      <c r="JKV2840" s="12"/>
      <c r="JKW2840" s="12"/>
      <c r="JKX2840" s="12"/>
      <c r="JKY2840" s="12"/>
      <c r="JKZ2840" s="12"/>
      <c r="JLA2840" s="12"/>
      <c r="JLB2840" s="12"/>
      <c r="JLC2840" s="12"/>
      <c r="JLD2840" s="12"/>
      <c r="JLE2840" s="12"/>
      <c r="JLF2840" s="12"/>
      <c r="JLG2840" s="12"/>
      <c r="JLH2840" s="12"/>
      <c r="JLI2840" s="12"/>
      <c r="JLJ2840" s="12"/>
      <c r="JLK2840" s="12"/>
      <c r="JLL2840" s="12"/>
      <c r="JLM2840" s="12"/>
      <c r="JLN2840" s="12"/>
      <c r="JLO2840" s="12"/>
      <c r="JLP2840" s="12"/>
      <c r="JLQ2840" s="12"/>
      <c r="JLR2840" s="12"/>
      <c r="JLS2840" s="12"/>
      <c r="JLT2840" s="12"/>
      <c r="JLU2840" s="12"/>
      <c r="JLV2840" s="12"/>
      <c r="JLW2840" s="12"/>
      <c r="JLX2840" s="12"/>
      <c r="JLY2840" s="12"/>
      <c r="JLZ2840" s="12"/>
      <c r="JMA2840" s="12"/>
      <c r="JMB2840" s="12"/>
      <c r="JMC2840" s="12"/>
      <c r="JMD2840" s="12"/>
      <c r="JME2840" s="12"/>
      <c r="JMF2840" s="12"/>
      <c r="JMG2840" s="12"/>
      <c r="JMH2840" s="12"/>
      <c r="JMI2840" s="12"/>
      <c r="JMJ2840" s="12"/>
      <c r="JMK2840" s="12"/>
      <c r="JML2840" s="12"/>
      <c r="JMM2840" s="12"/>
      <c r="JMN2840" s="12"/>
      <c r="JMO2840" s="12"/>
      <c r="JMP2840" s="12"/>
      <c r="JMQ2840" s="12"/>
      <c r="JMR2840" s="12"/>
      <c r="JMS2840" s="12"/>
      <c r="JMT2840" s="12"/>
      <c r="JMU2840" s="12"/>
      <c r="JMV2840" s="12"/>
      <c r="JMW2840" s="12"/>
      <c r="JMX2840" s="12"/>
      <c r="JMY2840" s="12"/>
      <c r="JMZ2840" s="12"/>
      <c r="JNA2840" s="12"/>
      <c r="JNB2840" s="12"/>
      <c r="JNC2840" s="12"/>
      <c r="JND2840" s="12"/>
      <c r="JNE2840" s="12"/>
      <c r="JNF2840" s="12"/>
      <c r="JNG2840" s="12"/>
      <c r="JNH2840" s="12"/>
      <c r="JNI2840" s="12"/>
      <c r="JNJ2840" s="12"/>
      <c r="JNK2840" s="12"/>
      <c r="JNL2840" s="12"/>
      <c r="JNM2840" s="12"/>
      <c r="JNN2840" s="12"/>
      <c r="JNO2840" s="12"/>
      <c r="JNP2840" s="12"/>
      <c r="JNQ2840" s="12"/>
      <c r="JNR2840" s="12"/>
      <c r="JNS2840" s="12"/>
      <c r="JNT2840" s="12"/>
      <c r="JNU2840" s="12"/>
      <c r="JNV2840" s="12"/>
      <c r="JNW2840" s="12"/>
      <c r="JNX2840" s="12"/>
      <c r="JNY2840" s="12"/>
      <c r="JNZ2840" s="12"/>
      <c r="JOA2840" s="12"/>
      <c r="JOB2840" s="12"/>
      <c r="JOC2840" s="12"/>
      <c r="JOD2840" s="12"/>
      <c r="JOE2840" s="12"/>
      <c r="JOF2840" s="12"/>
      <c r="JOG2840" s="12"/>
      <c r="JOH2840" s="12"/>
      <c r="JOI2840" s="12"/>
      <c r="JOJ2840" s="12"/>
      <c r="JOK2840" s="12"/>
      <c r="JOL2840" s="12"/>
      <c r="JOM2840" s="12"/>
      <c r="JON2840" s="12"/>
      <c r="JOO2840" s="12"/>
      <c r="JOP2840" s="12"/>
      <c r="JOQ2840" s="12"/>
      <c r="JOR2840" s="12"/>
      <c r="JOS2840" s="12"/>
      <c r="JOT2840" s="12"/>
      <c r="JOU2840" s="12"/>
      <c r="JOV2840" s="12"/>
      <c r="JOW2840" s="12"/>
      <c r="JOX2840" s="12"/>
      <c r="JOY2840" s="12"/>
      <c r="JOZ2840" s="12"/>
      <c r="JPA2840" s="12"/>
      <c r="JPB2840" s="12"/>
      <c r="JPC2840" s="12"/>
      <c r="JPD2840" s="12"/>
      <c r="JPE2840" s="12"/>
      <c r="JPF2840" s="12"/>
      <c r="JPG2840" s="12"/>
      <c r="JPH2840" s="12"/>
      <c r="JPI2840" s="12"/>
      <c r="JPJ2840" s="12"/>
      <c r="JPK2840" s="12"/>
      <c r="JPL2840" s="12"/>
      <c r="JPM2840" s="12"/>
      <c r="JPN2840" s="12"/>
      <c r="JPO2840" s="12"/>
      <c r="JPP2840" s="12"/>
      <c r="JPQ2840" s="12"/>
      <c r="JPR2840" s="12"/>
      <c r="JPS2840" s="12"/>
      <c r="JPT2840" s="12"/>
      <c r="JPU2840" s="12"/>
      <c r="JPV2840" s="12"/>
      <c r="JPW2840" s="12"/>
      <c r="JPX2840" s="12"/>
      <c r="JPY2840" s="12"/>
      <c r="JPZ2840" s="12"/>
      <c r="JQA2840" s="12"/>
      <c r="JQB2840" s="12"/>
      <c r="JQC2840" s="12"/>
      <c r="JQD2840" s="12"/>
      <c r="JQE2840" s="12"/>
      <c r="JQF2840" s="12"/>
      <c r="JQG2840" s="12"/>
      <c r="JQH2840" s="12"/>
      <c r="JQI2840" s="12"/>
      <c r="JQJ2840" s="12"/>
      <c r="JQK2840" s="12"/>
      <c r="JQL2840" s="12"/>
      <c r="JQM2840" s="12"/>
      <c r="JQN2840" s="12"/>
      <c r="JQO2840" s="12"/>
      <c r="JQP2840" s="12"/>
      <c r="JQQ2840" s="12"/>
      <c r="JQR2840" s="12"/>
      <c r="JQS2840" s="12"/>
      <c r="JQT2840" s="12"/>
      <c r="JQU2840" s="12"/>
      <c r="JQV2840" s="12"/>
      <c r="JQW2840" s="12"/>
      <c r="JQX2840" s="12"/>
      <c r="JQY2840" s="12"/>
      <c r="JQZ2840" s="12"/>
      <c r="JRA2840" s="12"/>
      <c r="JRB2840" s="12"/>
      <c r="JRC2840" s="12"/>
      <c r="JRD2840" s="12"/>
      <c r="JRE2840" s="12"/>
      <c r="JRF2840" s="12"/>
      <c r="JRG2840" s="12"/>
      <c r="JRH2840" s="12"/>
      <c r="JRI2840" s="12"/>
      <c r="JRJ2840" s="12"/>
      <c r="JRK2840" s="12"/>
      <c r="JRL2840" s="12"/>
      <c r="JRM2840" s="12"/>
      <c r="JRN2840" s="12"/>
      <c r="JRO2840" s="12"/>
      <c r="JRP2840" s="12"/>
      <c r="JRQ2840" s="12"/>
      <c r="JRR2840" s="12"/>
      <c r="JRS2840" s="12"/>
      <c r="JRT2840" s="12"/>
      <c r="JRU2840" s="12"/>
      <c r="JRV2840" s="12"/>
      <c r="JRW2840" s="12"/>
      <c r="JRX2840" s="12"/>
      <c r="JRY2840" s="12"/>
      <c r="JRZ2840" s="12"/>
      <c r="JSA2840" s="12"/>
      <c r="JSB2840" s="12"/>
      <c r="JSC2840" s="12"/>
      <c r="JSD2840" s="12"/>
      <c r="JSE2840" s="12"/>
      <c r="JSF2840" s="12"/>
      <c r="JSG2840" s="12"/>
      <c r="JSH2840" s="12"/>
      <c r="JSI2840" s="12"/>
      <c r="JSJ2840" s="12"/>
      <c r="JSK2840" s="12"/>
      <c r="JSL2840" s="12"/>
      <c r="JSM2840" s="12"/>
      <c r="JSN2840" s="12"/>
      <c r="JSO2840" s="12"/>
      <c r="JSP2840" s="12"/>
      <c r="JSQ2840" s="12"/>
      <c r="JSR2840" s="12"/>
      <c r="JSS2840" s="12"/>
      <c r="JST2840" s="12"/>
      <c r="JSU2840" s="12"/>
      <c r="JSV2840" s="12"/>
      <c r="JSW2840" s="12"/>
      <c r="JSX2840" s="12"/>
      <c r="JSY2840" s="12"/>
      <c r="JSZ2840" s="12"/>
      <c r="JTA2840" s="12"/>
      <c r="JTB2840" s="12"/>
      <c r="JTC2840" s="12"/>
      <c r="JTD2840" s="12"/>
      <c r="JTE2840" s="12"/>
      <c r="JTF2840" s="12"/>
      <c r="JTG2840" s="12"/>
      <c r="JTH2840" s="12"/>
      <c r="JTI2840" s="12"/>
      <c r="JTJ2840" s="12"/>
      <c r="JTK2840" s="12"/>
      <c r="JTL2840" s="12"/>
      <c r="JTM2840" s="12"/>
      <c r="JTN2840" s="12"/>
      <c r="JTO2840" s="12"/>
      <c r="JTP2840" s="12"/>
      <c r="JTQ2840" s="12"/>
      <c r="JTR2840" s="12"/>
      <c r="JTS2840" s="12"/>
      <c r="JTT2840" s="12"/>
      <c r="JTU2840" s="12"/>
      <c r="JTV2840" s="12"/>
      <c r="JTW2840" s="12"/>
      <c r="JTX2840" s="12"/>
      <c r="JTY2840" s="12"/>
      <c r="JTZ2840" s="12"/>
      <c r="JUA2840" s="12"/>
      <c r="JUB2840" s="12"/>
      <c r="JUC2840" s="12"/>
      <c r="JUD2840" s="12"/>
      <c r="JUE2840" s="12"/>
      <c r="JUF2840" s="12"/>
      <c r="JUG2840" s="12"/>
      <c r="JUH2840" s="12"/>
      <c r="JUI2840" s="12"/>
      <c r="JUJ2840" s="12"/>
      <c r="JUK2840" s="12"/>
      <c r="JUL2840" s="12"/>
      <c r="JUM2840" s="12"/>
      <c r="JUN2840" s="12"/>
      <c r="JUO2840" s="12"/>
      <c r="JUP2840" s="12"/>
      <c r="JUQ2840" s="12"/>
      <c r="JUR2840" s="12"/>
      <c r="JUS2840" s="12"/>
      <c r="JUT2840" s="12"/>
      <c r="JUU2840" s="12"/>
      <c r="JUV2840" s="12"/>
      <c r="JUW2840" s="12"/>
      <c r="JUX2840" s="12"/>
      <c r="JUY2840" s="12"/>
      <c r="JUZ2840" s="12"/>
      <c r="JVA2840" s="12"/>
      <c r="JVB2840" s="12"/>
      <c r="JVC2840" s="12"/>
      <c r="JVD2840" s="12"/>
      <c r="JVE2840" s="12"/>
      <c r="JVF2840" s="12"/>
      <c r="JVG2840" s="12"/>
      <c r="JVH2840" s="12"/>
      <c r="JVI2840" s="12"/>
      <c r="JVJ2840" s="12"/>
      <c r="JVK2840" s="12"/>
      <c r="JVL2840" s="12"/>
      <c r="JVM2840" s="12"/>
      <c r="JVN2840" s="12"/>
      <c r="JVO2840" s="12"/>
      <c r="JVP2840" s="12"/>
      <c r="JVQ2840" s="12"/>
      <c r="JVR2840" s="12"/>
      <c r="JVS2840" s="12"/>
      <c r="JVT2840" s="12"/>
      <c r="JVU2840" s="12"/>
      <c r="JVV2840" s="12"/>
      <c r="JVW2840" s="12"/>
      <c r="JVX2840" s="12"/>
      <c r="JVY2840" s="12"/>
      <c r="JVZ2840" s="12"/>
      <c r="JWA2840" s="12"/>
      <c r="JWB2840" s="12"/>
      <c r="JWC2840" s="12"/>
      <c r="JWD2840" s="12"/>
      <c r="JWE2840" s="12"/>
      <c r="JWF2840" s="12"/>
      <c r="JWG2840" s="12"/>
      <c r="JWH2840" s="12"/>
      <c r="JWI2840" s="12"/>
      <c r="JWJ2840" s="12"/>
      <c r="JWK2840" s="12"/>
      <c r="JWL2840" s="12"/>
      <c r="JWM2840" s="12"/>
      <c r="JWN2840" s="12"/>
      <c r="JWO2840" s="12"/>
      <c r="JWP2840" s="12"/>
      <c r="JWQ2840" s="12"/>
      <c r="JWR2840" s="12"/>
      <c r="JWS2840" s="12"/>
      <c r="JWT2840" s="12"/>
      <c r="JWU2840" s="12"/>
      <c r="JWV2840" s="12"/>
      <c r="JWW2840" s="12"/>
      <c r="JWX2840" s="12"/>
      <c r="JWY2840" s="12"/>
      <c r="JWZ2840" s="12"/>
      <c r="JXA2840" s="12"/>
      <c r="JXB2840" s="12"/>
      <c r="JXC2840" s="12"/>
      <c r="JXD2840" s="12"/>
      <c r="JXE2840" s="12"/>
      <c r="JXF2840" s="12"/>
      <c r="JXG2840" s="12"/>
      <c r="JXH2840" s="12"/>
      <c r="JXI2840" s="12"/>
      <c r="JXJ2840" s="12"/>
      <c r="JXK2840" s="12"/>
      <c r="JXL2840" s="12"/>
      <c r="JXM2840" s="12"/>
      <c r="JXN2840" s="12"/>
      <c r="JXO2840" s="12"/>
      <c r="JXP2840" s="12"/>
      <c r="JXQ2840" s="12"/>
      <c r="JXR2840" s="12"/>
      <c r="JXS2840" s="12"/>
      <c r="JXT2840" s="12"/>
      <c r="JXU2840" s="12"/>
      <c r="JXV2840" s="12"/>
      <c r="JXW2840" s="12"/>
      <c r="JXX2840" s="12"/>
      <c r="JXY2840" s="12"/>
      <c r="JXZ2840" s="12"/>
      <c r="JYA2840" s="12"/>
      <c r="JYB2840" s="12"/>
      <c r="JYC2840" s="12"/>
      <c r="JYD2840" s="12"/>
      <c r="JYE2840" s="12"/>
      <c r="JYF2840" s="12"/>
      <c r="JYG2840" s="12"/>
      <c r="JYH2840" s="12"/>
      <c r="JYI2840" s="12"/>
      <c r="JYJ2840" s="12"/>
      <c r="JYK2840" s="12"/>
      <c r="JYL2840" s="12"/>
      <c r="JYM2840" s="12"/>
      <c r="JYN2840" s="12"/>
      <c r="JYO2840" s="12"/>
      <c r="JYP2840" s="12"/>
      <c r="JYQ2840" s="12"/>
      <c r="JYR2840" s="12"/>
      <c r="JYS2840" s="12"/>
      <c r="JYT2840" s="12"/>
      <c r="JYU2840" s="12"/>
      <c r="JYV2840" s="12"/>
      <c r="JYW2840" s="12"/>
      <c r="JYX2840" s="12"/>
      <c r="JYY2840" s="12"/>
      <c r="JYZ2840" s="12"/>
      <c r="JZA2840" s="12"/>
      <c r="JZB2840" s="12"/>
      <c r="JZC2840" s="12"/>
      <c r="JZD2840" s="12"/>
      <c r="JZE2840" s="12"/>
      <c r="JZF2840" s="12"/>
      <c r="JZG2840" s="12"/>
      <c r="JZH2840" s="12"/>
      <c r="JZI2840" s="12"/>
      <c r="JZJ2840" s="12"/>
      <c r="JZK2840" s="12"/>
      <c r="JZL2840" s="12"/>
      <c r="JZM2840" s="12"/>
      <c r="JZN2840" s="12"/>
      <c r="JZO2840" s="12"/>
      <c r="JZP2840" s="12"/>
      <c r="JZQ2840" s="12"/>
      <c r="JZR2840" s="12"/>
      <c r="JZS2840" s="12"/>
      <c r="JZT2840" s="12"/>
      <c r="JZU2840" s="12"/>
      <c r="JZV2840" s="12"/>
      <c r="JZW2840" s="12"/>
      <c r="JZX2840" s="12"/>
      <c r="JZY2840" s="12"/>
      <c r="JZZ2840" s="12"/>
      <c r="KAA2840" s="12"/>
      <c r="KAB2840" s="12"/>
      <c r="KAC2840" s="12"/>
      <c r="KAD2840" s="12"/>
      <c r="KAE2840" s="12"/>
      <c r="KAF2840" s="12"/>
      <c r="KAG2840" s="12"/>
      <c r="KAH2840" s="12"/>
      <c r="KAI2840" s="12"/>
      <c r="KAJ2840" s="12"/>
      <c r="KAK2840" s="12"/>
      <c r="KAL2840" s="12"/>
      <c r="KAM2840" s="12"/>
      <c r="KAN2840" s="12"/>
      <c r="KAO2840" s="12"/>
      <c r="KAP2840" s="12"/>
      <c r="KAQ2840" s="12"/>
      <c r="KAR2840" s="12"/>
      <c r="KAS2840" s="12"/>
      <c r="KAT2840" s="12"/>
      <c r="KAU2840" s="12"/>
      <c r="KAV2840" s="12"/>
      <c r="KAW2840" s="12"/>
      <c r="KAX2840" s="12"/>
      <c r="KAY2840" s="12"/>
      <c r="KAZ2840" s="12"/>
      <c r="KBA2840" s="12"/>
      <c r="KBB2840" s="12"/>
      <c r="KBC2840" s="12"/>
      <c r="KBD2840" s="12"/>
      <c r="KBE2840" s="12"/>
      <c r="KBF2840" s="12"/>
      <c r="KBG2840" s="12"/>
      <c r="KBH2840" s="12"/>
      <c r="KBI2840" s="12"/>
      <c r="KBJ2840" s="12"/>
      <c r="KBK2840" s="12"/>
      <c r="KBL2840" s="12"/>
      <c r="KBM2840" s="12"/>
      <c r="KBN2840" s="12"/>
      <c r="KBO2840" s="12"/>
      <c r="KBP2840" s="12"/>
      <c r="KBQ2840" s="12"/>
      <c r="KBR2840" s="12"/>
      <c r="KBS2840" s="12"/>
      <c r="KBT2840" s="12"/>
      <c r="KBU2840" s="12"/>
      <c r="KBV2840" s="12"/>
      <c r="KBW2840" s="12"/>
      <c r="KBX2840" s="12"/>
      <c r="KBY2840" s="12"/>
      <c r="KBZ2840" s="12"/>
      <c r="KCA2840" s="12"/>
      <c r="KCB2840" s="12"/>
      <c r="KCC2840" s="12"/>
      <c r="KCD2840" s="12"/>
      <c r="KCE2840" s="12"/>
      <c r="KCF2840" s="12"/>
      <c r="KCG2840" s="12"/>
      <c r="KCH2840" s="12"/>
      <c r="KCI2840" s="12"/>
      <c r="KCJ2840" s="12"/>
      <c r="KCK2840" s="12"/>
      <c r="KCL2840" s="12"/>
      <c r="KCM2840" s="12"/>
      <c r="KCN2840" s="12"/>
      <c r="KCO2840" s="12"/>
      <c r="KCP2840" s="12"/>
      <c r="KCQ2840" s="12"/>
      <c r="KCR2840" s="12"/>
      <c r="KCS2840" s="12"/>
      <c r="KCT2840" s="12"/>
      <c r="KCU2840" s="12"/>
      <c r="KCV2840" s="12"/>
      <c r="KCW2840" s="12"/>
      <c r="KCX2840" s="12"/>
      <c r="KCY2840" s="12"/>
      <c r="KCZ2840" s="12"/>
      <c r="KDA2840" s="12"/>
      <c r="KDB2840" s="12"/>
      <c r="KDC2840" s="12"/>
      <c r="KDD2840" s="12"/>
      <c r="KDE2840" s="12"/>
      <c r="KDF2840" s="12"/>
      <c r="KDG2840" s="12"/>
      <c r="KDH2840" s="12"/>
      <c r="KDI2840" s="12"/>
      <c r="KDJ2840" s="12"/>
      <c r="KDK2840" s="12"/>
      <c r="KDL2840" s="12"/>
      <c r="KDM2840" s="12"/>
      <c r="KDN2840" s="12"/>
      <c r="KDO2840" s="12"/>
      <c r="KDP2840" s="12"/>
      <c r="KDQ2840" s="12"/>
      <c r="KDR2840" s="12"/>
      <c r="KDS2840" s="12"/>
      <c r="KDT2840" s="12"/>
      <c r="KDU2840" s="12"/>
      <c r="KDV2840" s="12"/>
      <c r="KDW2840" s="12"/>
      <c r="KDX2840" s="12"/>
      <c r="KDY2840" s="12"/>
      <c r="KDZ2840" s="12"/>
      <c r="KEA2840" s="12"/>
      <c r="KEB2840" s="12"/>
      <c r="KEC2840" s="12"/>
      <c r="KED2840" s="12"/>
      <c r="KEE2840" s="12"/>
      <c r="KEF2840" s="12"/>
      <c r="KEG2840" s="12"/>
      <c r="KEH2840" s="12"/>
      <c r="KEI2840" s="12"/>
      <c r="KEJ2840" s="12"/>
      <c r="KEK2840" s="12"/>
      <c r="KEL2840" s="12"/>
      <c r="KEM2840" s="12"/>
      <c r="KEN2840" s="12"/>
      <c r="KEO2840" s="12"/>
      <c r="KEP2840" s="12"/>
      <c r="KEQ2840" s="12"/>
      <c r="KER2840" s="12"/>
      <c r="KES2840" s="12"/>
      <c r="KET2840" s="12"/>
      <c r="KEU2840" s="12"/>
      <c r="KEV2840" s="12"/>
      <c r="KEW2840" s="12"/>
      <c r="KEX2840" s="12"/>
      <c r="KEY2840" s="12"/>
      <c r="KEZ2840" s="12"/>
      <c r="KFA2840" s="12"/>
      <c r="KFB2840" s="12"/>
      <c r="KFC2840" s="12"/>
      <c r="KFD2840" s="12"/>
      <c r="KFE2840" s="12"/>
      <c r="KFF2840" s="12"/>
      <c r="KFG2840" s="12"/>
      <c r="KFH2840" s="12"/>
      <c r="KFI2840" s="12"/>
      <c r="KFJ2840" s="12"/>
      <c r="KFK2840" s="12"/>
      <c r="KFL2840" s="12"/>
      <c r="KFM2840" s="12"/>
      <c r="KFN2840" s="12"/>
      <c r="KFO2840" s="12"/>
      <c r="KFP2840" s="12"/>
      <c r="KFQ2840" s="12"/>
      <c r="KFR2840" s="12"/>
      <c r="KFS2840" s="12"/>
      <c r="KFT2840" s="12"/>
      <c r="KFU2840" s="12"/>
      <c r="KFV2840" s="12"/>
      <c r="KFW2840" s="12"/>
      <c r="KFX2840" s="12"/>
      <c r="KFY2840" s="12"/>
      <c r="KFZ2840" s="12"/>
      <c r="KGA2840" s="12"/>
      <c r="KGB2840" s="12"/>
      <c r="KGC2840" s="12"/>
      <c r="KGD2840" s="12"/>
      <c r="KGE2840" s="12"/>
      <c r="KGF2840" s="12"/>
      <c r="KGG2840" s="12"/>
      <c r="KGH2840" s="12"/>
      <c r="KGI2840" s="12"/>
      <c r="KGJ2840" s="12"/>
      <c r="KGK2840" s="12"/>
      <c r="KGL2840" s="12"/>
      <c r="KGM2840" s="12"/>
      <c r="KGN2840" s="12"/>
      <c r="KGO2840" s="12"/>
      <c r="KGP2840" s="12"/>
      <c r="KGQ2840" s="12"/>
      <c r="KGR2840" s="12"/>
      <c r="KGS2840" s="12"/>
      <c r="KGT2840" s="12"/>
      <c r="KGU2840" s="12"/>
      <c r="KGV2840" s="12"/>
      <c r="KGW2840" s="12"/>
      <c r="KGX2840" s="12"/>
      <c r="KGY2840" s="12"/>
      <c r="KGZ2840" s="12"/>
      <c r="KHA2840" s="12"/>
      <c r="KHB2840" s="12"/>
      <c r="KHC2840" s="12"/>
      <c r="KHD2840" s="12"/>
      <c r="KHE2840" s="12"/>
      <c r="KHF2840" s="12"/>
      <c r="KHG2840" s="12"/>
      <c r="KHH2840" s="12"/>
      <c r="KHI2840" s="12"/>
      <c r="KHJ2840" s="12"/>
      <c r="KHK2840" s="12"/>
      <c r="KHL2840" s="12"/>
      <c r="KHM2840" s="12"/>
      <c r="KHN2840" s="12"/>
      <c r="KHO2840" s="12"/>
      <c r="KHP2840" s="12"/>
      <c r="KHQ2840" s="12"/>
      <c r="KHR2840" s="12"/>
      <c r="KHS2840" s="12"/>
      <c r="KHT2840" s="12"/>
      <c r="KHU2840" s="12"/>
      <c r="KHV2840" s="12"/>
      <c r="KHW2840" s="12"/>
      <c r="KHX2840" s="12"/>
      <c r="KHY2840" s="12"/>
      <c r="KHZ2840" s="12"/>
      <c r="KIA2840" s="12"/>
      <c r="KIB2840" s="12"/>
      <c r="KIC2840" s="12"/>
      <c r="KID2840" s="12"/>
      <c r="KIE2840" s="12"/>
      <c r="KIF2840" s="12"/>
      <c r="KIG2840" s="12"/>
      <c r="KIH2840" s="12"/>
      <c r="KII2840" s="12"/>
      <c r="KIJ2840" s="12"/>
      <c r="KIK2840" s="12"/>
      <c r="KIL2840" s="12"/>
      <c r="KIM2840" s="12"/>
      <c r="KIN2840" s="12"/>
      <c r="KIO2840" s="12"/>
      <c r="KIP2840" s="12"/>
      <c r="KIQ2840" s="12"/>
      <c r="KIR2840" s="12"/>
      <c r="KIS2840" s="12"/>
      <c r="KIT2840" s="12"/>
      <c r="KIU2840" s="12"/>
      <c r="KIV2840" s="12"/>
      <c r="KIW2840" s="12"/>
      <c r="KIX2840" s="12"/>
      <c r="KIY2840" s="12"/>
      <c r="KIZ2840" s="12"/>
      <c r="KJA2840" s="12"/>
      <c r="KJB2840" s="12"/>
      <c r="KJC2840" s="12"/>
      <c r="KJD2840" s="12"/>
      <c r="KJE2840" s="12"/>
      <c r="KJF2840" s="12"/>
      <c r="KJG2840" s="12"/>
      <c r="KJH2840" s="12"/>
      <c r="KJI2840" s="12"/>
      <c r="KJJ2840" s="12"/>
      <c r="KJK2840" s="12"/>
      <c r="KJL2840" s="12"/>
      <c r="KJM2840" s="12"/>
      <c r="KJN2840" s="12"/>
      <c r="KJO2840" s="12"/>
      <c r="KJP2840" s="12"/>
      <c r="KJQ2840" s="12"/>
      <c r="KJR2840" s="12"/>
      <c r="KJS2840" s="12"/>
      <c r="KJT2840" s="12"/>
      <c r="KJU2840" s="12"/>
      <c r="KJV2840" s="12"/>
      <c r="KJW2840" s="12"/>
      <c r="KJX2840" s="12"/>
      <c r="KJY2840" s="12"/>
      <c r="KJZ2840" s="12"/>
      <c r="KKA2840" s="12"/>
      <c r="KKB2840" s="12"/>
      <c r="KKC2840" s="12"/>
      <c r="KKD2840" s="12"/>
      <c r="KKE2840" s="12"/>
      <c r="KKF2840" s="12"/>
      <c r="KKG2840" s="12"/>
      <c r="KKH2840" s="12"/>
      <c r="KKI2840" s="12"/>
      <c r="KKJ2840" s="12"/>
      <c r="KKK2840" s="12"/>
      <c r="KKL2840" s="12"/>
      <c r="KKM2840" s="12"/>
      <c r="KKN2840" s="12"/>
      <c r="KKO2840" s="12"/>
      <c r="KKP2840" s="12"/>
      <c r="KKQ2840" s="12"/>
      <c r="KKR2840" s="12"/>
      <c r="KKS2840" s="12"/>
      <c r="KKT2840" s="12"/>
      <c r="KKU2840" s="12"/>
      <c r="KKV2840" s="12"/>
      <c r="KKW2840" s="12"/>
      <c r="KKX2840" s="12"/>
      <c r="KKY2840" s="12"/>
      <c r="KKZ2840" s="12"/>
      <c r="KLA2840" s="12"/>
      <c r="KLB2840" s="12"/>
      <c r="KLC2840" s="12"/>
      <c r="KLD2840" s="12"/>
      <c r="KLE2840" s="12"/>
      <c r="KLF2840" s="12"/>
      <c r="KLG2840" s="12"/>
      <c r="KLH2840" s="12"/>
      <c r="KLI2840" s="12"/>
      <c r="KLJ2840" s="12"/>
      <c r="KLK2840" s="12"/>
      <c r="KLL2840" s="12"/>
      <c r="KLM2840" s="12"/>
      <c r="KLN2840" s="12"/>
      <c r="KLO2840" s="12"/>
      <c r="KLP2840" s="12"/>
      <c r="KLQ2840" s="12"/>
      <c r="KLR2840" s="12"/>
      <c r="KLS2840" s="12"/>
      <c r="KLT2840" s="12"/>
      <c r="KLU2840" s="12"/>
      <c r="KLV2840" s="12"/>
      <c r="KLW2840" s="12"/>
      <c r="KLX2840" s="12"/>
      <c r="KLY2840" s="12"/>
      <c r="KLZ2840" s="12"/>
      <c r="KMA2840" s="12"/>
      <c r="KMB2840" s="12"/>
      <c r="KMC2840" s="12"/>
      <c r="KMD2840" s="12"/>
      <c r="KME2840" s="12"/>
      <c r="KMF2840" s="12"/>
      <c r="KMG2840" s="12"/>
      <c r="KMH2840" s="12"/>
      <c r="KMI2840" s="12"/>
      <c r="KMJ2840" s="12"/>
      <c r="KMK2840" s="12"/>
      <c r="KML2840" s="12"/>
      <c r="KMM2840" s="12"/>
      <c r="KMN2840" s="12"/>
      <c r="KMO2840" s="12"/>
      <c r="KMP2840" s="12"/>
      <c r="KMQ2840" s="12"/>
      <c r="KMR2840" s="12"/>
      <c r="KMS2840" s="12"/>
      <c r="KMT2840" s="12"/>
      <c r="KMU2840" s="12"/>
      <c r="KMV2840" s="12"/>
      <c r="KMW2840" s="12"/>
      <c r="KMX2840" s="12"/>
      <c r="KMY2840" s="12"/>
      <c r="KMZ2840" s="12"/>
      <c r="KNA2840" s="12"/>
      <c r="KNB2840" s="12"/>
      <c r="KNC2840" s="12"/>
      <c r="KND2840" s="12"/>
      <c r="KNE2840" s="12"/>
      <c r="KNF2840" s="12"/>
      <c r="KNG2840" s="12"/>
      <c r="KNH2840" s="12"/>
      <c r="KNI2840" s="12"/>
      <c r="KNJ2840" s="12"/>
      <c r="KNK2840" s="12"/>
      <c r="KNL2840" s="12"/>
      <c r="KNM2840" s="12"/>
      <c r="KNN2840" s="12"/>
      <c r="KNO2840" s="12"/>
      <c r="KNP2840" s="12"/>
      <c r="KNQ2840" s="12"/>
      <c r="KNR2840" s="12"/>
      <c r="KNS2840" s="12"/>
      <c r="KNT2840" s="12"/>
      <c r="KNU2840" s="12"/>
      <c r="KNV2840" s="12"/>
      <c r="KNW2840" s="12"/>
      <c r="KNX2840" s="12"/>
      <c r="KNY2840" s="12"/>
      <c r="KNZ2840" s="12"/>
      <c r="KOA2840" s="12"/>
      <c r="KOB2840" s="12"/>
      <c r="KOC2840" s="12"/>
      <c r="KOD2840" s="12"/>
      <c r="KOE2840" s="12"/>
      <c r="KOF2840" s="12"/>
      <c r="KOG2840" s="12"/>
      <c r="KOH2840" s="12"/>
      <c r="KOI2840" s="12"/>
      <c r="KOJ2840" s="12"/>
      <c r="KOK2840" s="12"/>
      <c r="KOL2840" s="12"/>
      <c r="KOM2840" s="12"/>
      <c r="KON2840" s="12"/>
      <c r="KOO2840" s="12"/>
      <c r="KOP2840" s="12"/>
      <c r="KOQ2840" s="12"/>
      <c r="KOR2840" s="12"/>
      <c r="KOS2840" s="12"/>
      <c r="KOT2840" s="12"/>
      <c r="KOU2840" s="12"/>
      <c r="KOV2840" s="12"/>
      <c r="KOW2840" s="12"/>
      <c r="KOX2840" s="12"/>
      <c r="KOY2840" s="12"/>
      <c r="KOZ2840" s="12"/>
      <c r="KPA2840" s="12"/>
      <c r="KPB2840" s="12"/>
      <c r="KPC2840" s="12"/>
      <c r="KPD2840" s="12"/>
      <c r="KPE2840" s="12"/>
      <c r="KPF2840" s="12"/>
      <c r="KPG2840" s="12"/>
      <c r="KPH2840" s="12"/>
      <c r="KPI2840" s="12"/>
      <c r="KPJ2840" s="12"/>
      <c r="KPK2840" s="12"/>
      <c r="KPL2840" s="12"/>
      <c r="KPM2840" s="12"/>
      <c r="KPN2840" s="12"/>
      <c r="KPO2840" s="12"/>
      <c r="KPP2840" s="12"/>
      <c r="KPQ2840" s="12"/>
      <c r="KPR2840" s="12"/>
      <c r="KPS2840" s="12"/>
      <c r="KPT2840" s="12"/>
      <c r="KPU2840" s="12"/>
      <c r="KPV2840" s="12"/>
      <c r="KPW2840" s="12"/>
      <c r="KPX2840" s="12"/>
      <c r="KPY2840" s="12"/>
      <c r="KPZ2840" s="12"/>
      <c r="KQA2840" s="12"/>
      <c r="KQB2840" s="12"/>
      <c r="KQC2840" s="12"/>
      <c r="KQD2840" s="12"/>
      <c r="KQE2840" s="12"/>
      <c r="KQF2840" s="12"/>
      <c r="KQG2840" s="12"/>
      <c r="KQH2840" s="12"/>
      <c r="KQI2840" s="12"/>
      <c r="KQJ2840" s="12"/>
      <c r="KQK2840" s="12"/>
      <c r="KQL2840" s="12"/>
      <c r="KQM2840" s="12"/>
      <c r="KQN2840" s="12"/>
      <c r="KQO2840" s="12"/>
      <c r="KQP2840" s="12"/>
      <c r="KQQ2840" s="12"/>
      <c r="KQR2840" s="12"/>
      <c r="KQS2840" s="12"/>
      <c r="KQT2840" s="12"/>
      <c r="KQU2840" s="12"/>
      <c r="KQV2840" s="12"/>
      <c r="KQW2840" s="12"/>
      <c r="KQX2840" s="12"/>
      <c r="KQY2840" s="12"/>
      <c r="KQZ2840" s="12"/>
      <c r="KRA2840" s="12"/>
      <c r="KRB2840" s="12"/>
      <c r="KRC2840" s="12"/>
      <c r="KRD2840" s="12"/>
      <c r="KRE2840" s="12"/>
      <c r="KRF2840" s="12"/>
      <c r="KRG2840" s="12"/>
      <c r="KRH2840" s="12"/>
      <c r="KRI2840" s="12"/>
      <c r="KRJ2840" s="12"/>
      <c r="KRK2840" s="12"/>
      <c r="KRL2840" s="12"/>
      <c r="KRM2840" s="12"/>
      <c r="KRN2840" s="12"/>
      <c r="KRO2840" s="12"/>
      <c r="KRP2840" s="12"/>
      <c r="KRQ2840" s="12"/>
      <c r="KRR2840" s="12"/>
      <c r="KRS2840" s="12"/>
      <c r="KRT2840" s="12"/>
      <c r="KRU2840" s="12"/>
      <c r="KRV2840" s="12"/>
      <c r="KRW2840" s="12"/>
      <c r="KRX2840" s="12"/>
      <c r="KRY2840" s="12"/>
      <c r="KRZ2840" s="12"/>
      <c r="KSA2840" s="12"/>
      <c r="KSB2840" s="12"/>
      <c r="KSC2840" s="12"/>
      <c r="KSD2840" s="12"/>
      <c r="KSE2840" s="12"/>
      <c r="KSF2840" s="12"/>
      <c r="KSG2840" s="12"/>
      <c r="KSH2840" s="12"/>
      <c r="KSI2840" s="12"/>
      <c r="KSJ2840" s="12"/>
      <c r="KSK2840" s="12"/>
      <c r="KSL2840" s="12"/>
      <c r="KSM2840" s="12"/>
      <c r="KSN2840" s="12"/>
      <c r="KSO2840" s="12"/>
      <c r="KSP2840" s="12"/>
      <c r="KSQ2840" s="12"/>
      <c r="KSR2840" s="12"/>
      <c r="KSS2840" s="12"/>
      <c r="KST2840" s="12"/>
      <c r="KSU2840" s="12"/>
      <c r="KSV2840" s="12"/>
      <c r="KSW2840" s="12"/>
      <c r="KSX2840" s="12"/>
      <c r="KSY2840" s="12"/>
      <c r="KSZ2840" s="12"/>
      <c r="KTA2840" s="12"/>
      <c r="KTB2840" s="12"/>
      <c r="KTC2840" s="12"/>
      <c r="KTD2840" s="12"/>
      <c r="KTE2840" s="12"/>
      <c r="KTF2840" s="12"/>
      <c r="KTG2840" s="12"/>
      <c r="KTH2840" s="12"/>
      <c r="KTI2840" s="12"/>
      <c r="KTJ2840" s="12"/>
      <c r="KTK2840" s="12"/>
      <c r="KTL2840" s="12"/>
      <c r="KTM2840" s="12"/>
      <c r="KTN2840" s="12"/>
      <c r="KTO2840" s="12"/>
      <c r="KTP2840" s="12"/>
      <c r="KTQ2840" s="12"/>
      <c r="KTR2840" s="12"/>
      <c r="KTS2840" s="12"/>
      <c r="KTT2840" s="12"/>
      <c r="KTU2840" s="12"/>
      <c r="KTV2840" s="12"/>
      <c r="KTW2840" s="12"/>
      <c r="KTX2840" s="12"/>
      <c r="KTY2840" s="12"/>
      <c r="KTZ2840" s="12"/>
      <c r="KUA2840" s="12"/>
      <c r="KUB2840" s="12"/>
      <c r="KUC2840" s="12"/>
      <c r="KUD2840" s="12"/>
      <c r="KUE2840" s="12"/>
      <c r="KUF2840" s="12"/>
      <c r="KUG2840" s="12"/>
      <c r="KUH2840" s="12"/>
      <c r="KUI2840" s="12"/>
      <c r="KUJ2840" s="12"/>
      <c r="KUK2840" s="12"/>
      <c r="KUL2840" s="12"/>
      <c r="KUM2840" s="12"/>
      <c r="KUN2840" s="12"/>
      <c r="KUO2840" s="12"/>
      <c r="KUP2840" s="12"/>
      <c r="KUQ2840" s="12"/>
      <c r="KUR2840" s="12"/>
      <c r="KUS2840" s="12"/>
      <c r="KUT2840" s="12"/>
      <c r="KUU2840" s="12"/>
      <c r="KUV2840" s="12"/>
      <c r="KUW2840" s="12"/>
      <c r="KUX2840" s="12"/>
      <c r="KUY2840" s="12"/>
      <c r="KUZ2840" s="12"/>
      <c r="KVA2840" s="12"/>
      <c r="KVB2840" s="12"/>
      <c r="KVC2840" s="12"/>
      <c r="KVD2840" s="12"/>
      <c r="KVE2840" s="12"/>
      <c r="KVF2840" s="12"/>
      <c r="KVG2840" s="12"/>
      <c r="KVH2840" s="12"/>
      <c r="KVI2840" s="12"/>
      <c r="KVJ2840" s="12"/>
      <c r="KVK2840" s="12"/>
      <c r="KVL2840" s="12"/>
      <c r="KVM2840" s="12"/>
      <c r="KVN2840" s="12"/>
      <c r="KVO2840" s="12"/>
      <c r="KVP2840" s="12"/>
      <c r="KVQ2840" s="12"/>
      <c r="KVR2840" s="12"/>
      <c r="KVS2840" s="12"/>
      <c r="KVT2840" s="12"/>
      <c r="KVU2840" s="12"/>
      <c r="KVV2840" s="12"/>
      <c r="KVW2840" s="12"/>
      <c r="KVX2840" s="12"/>
      <c r="KVY2840" s="12"/>
      <c r="KVZ2840" s="12"/>
      <c r="KWA2840" s="12"/>
      <c r="KWB2840" s="12"/>
      <c r="KWC2840" s="12"/>
      <c r="KWD2840" s="12"/>
      <c r="KWE2840" s="12"/>
      <c r="KWF2840" s="12"/>
      <c r="KWG2840" s="12"/>
      <c r="KWH2840" s="12"/>
      <c r="KWI2840" s="12"/>
      <c r="KWJ2840" s="12"/>
      <c r="KWK2840" s="12"/>
      <c r="KWL2840" s="12"/>
      <c r="KWM2840" s="12"/>
      <c r="KWN2840" s="12"/>
      <c r="KWO2840" s="12"/>
      <c r="KWP2840" s="12"/>
      <c r="KWQ2840" s="12"/>
      <c r="KWR2840" s="12"/>
      <c r="KWS2840" s="12"/>
      <c r="KWT2840" s="12"/>
      <c r="KWU2840" s="12"/>
      <c r="KWV2840" s="12"/>
      <c r="KWW2840" s="12"/>
      <c r="KWX2840" s="12"/>
      <c r="KWY2840" s="12"/>
      <c r="KWZ2840" s="12"/>
      <c r="KXA2840" s="12"/>
      <c r="KXB2840" s="12"/>
      <c r="KXC2840" s="12"/>
      <c r="KXD2840" s="12"/>
      <c r="KXE2840" s="12"/>
      <c r="KXF2840" s="12"/>
      <c r="KXG2840" s="12"/>
      <c r="KXH2840" s="12"/>
      <c r="KXI2840" s="12"/>
      <c r="KXJ2840" s="12"/>
      <c r="KXK2840" s="12"/>
      <c r="KXL2840" s="12"/>
      <c r="KXM2840" s="12"/>
      <c r="KXN2840" s="12"/>
      <c r="KXO2840" s="12"/>
      <c r="KXP2840" s="12"/>
      <c r="KXQ2840" s="12"/>
      <c r="KXR2840" s="12"/>
      <c r="KXS2840" s="12"/>
      <c r="KXT2840" s="12"/>
      <c r="KXU2840" s="12"/>
      <c r="KXV2840" s="12"/>
      <c r="KXW2840" s="12"/>
      <c r="KXX2840" s="12"/>
      <c r="KXY2840" s="12"/>
      <c r="KXZ2840" s="12"/>
      <c r="KYA2840" s="12"/>
      <c r="KYB2840" s="12"/>
      <c r="KYC2840" s="12"/>
      <c r="KYD2840" s="12"/>
      <c r="KYE2840" s="12"/>
      <c r="KYF2840" s="12"/>
      <c r="KYG2840" s="12"/>
      <c r="KYH2840" s="12"/>
      <c r="KYI2840" s="12"/>
      <c r="KYJ2840" s="12"/>
      <c r="KYK2840" s="12"/>
      <c r="KYL2840" s="12"/>
      <c r="KYM2840" s="12"/>
      <c r="KYN2840" s="12"/>
      <c r="KYO2840" s="12"/>
      <c r="KYP2840" s="12"/>
      <c r="KYQ2840" s="12"/>
      <c r="KYR2840" s="12"/>
      <c r="KYS2840" s="12"/>
      <c r="KYT2840" s="12"/>
      <c r="KYU2840" s="12"/>
      <c r="KYV2840" s="12"/>
      <c r="KYW2840" s="12"/>
      <c r="KYX2840" s="12"/>
      <c r="KYY2840" s="12"/>
      <c r="KYZ2840" s="12"/>
      <c r="KZA2840" s="12"/>
      <c r="KZB2840" s="12"/>
      <c r="KZC2840" s="12"/>
      <c r="KZD2840" s="12"/>
      <c r="KZE2840" s="12"/>
      <c r="KZF2840" s="12"/>
      <c r="KZG2840" s="12"/>
      <c r="KZH2840" s="12"/>
      <c r="KZI2840" s="12"/>
      <c r="KZJ2840" s="12"/>
      <c r="KZK2840" s="12"/>
      <c r="KZL2840" s="12"/>
      <c r="KZM2840" s="12"/>
      <c r="KZN2840" s="12"/>
      <c r="KZO2840" s="12"/>
      <c r="KZP2840" s="12"/>
      <c r="KZQ2840" s="12"/>
      <c r="KZR2840" s="12"/>
      <c r="KZS2840" s="12"/>
      <c r="KZT2840" s="12"/>
      <c r="KZU2840" s="12"/>
      <c r="KZV2840" s="12"/>
      <c r="KZW2840" s="12"/>
      <c r="KZX2840" s="12"/>
      <c r="KZY2840" s="12"/>
      <c r="KZZ2840" s="12"/>
      <c r="LAA2840" s="12"/>
      <c r="LAB2840" s="12"/>
      <c r="LAC2840" s="12"/>
      <c r="LAD2840" s="12"/>
      <c r="LAE2840" s="12"/>
      <c r="LAF2840" s="12"/>
      <c r="LAG2840" s="12"/>
      <c r="LAH2840" s="12"/>
      <c r="LAI2840" s="12"/>
      <c r="LAJ2840" s="12"/>
      <c r="LAK2840" s="12"/>
      <c r="LAL2840" s="12"/>
      <c r="LAM2840" s="12"/>
      <c r="LAN2840" s="12"/>
      <c r="LAO2840" s="12"/>
      <c r="LAP2840" s="12"/>
      <c r="LAQ2840" s="12"/>
      <c r="LAR2840" s="12"/>
      <c r="LAS2840" s="12"/>
      <c r="LAT2840" s="12"/>
      <c r="LAU2840" s="12"/>
      <c r="LAV2840" s="12"/>
      <c r="LAW2840" s="12"/>
      <c r="LAX2840" s="12"/>
      <c r="LAY2840" s="12"/>
      <c r="LAZ2840" s="12"/>
      <c r="LBA2840" s="12"/>
      <c r="LBB2840" s="12"/>
      <c r="LBC2840" s="12"/>
      <c r="LBD2840" s="12"/>
      <c r="LBE2840" s="12"/>
      <c r="LBF2840" s="12"/>
      <c r="LBG2840" s="12"/>
      <c r="LBH2840" s="12"/>
      <c r="LBI2840" s="12"/>
      <c r="LBJ2840" s="12"/>
      <c r="LBK2840" s="12"/>
      <c r="LBL2840" s="12"/>
      <c r="LBM2840" s="12"/>
      <c r="LBN2840" s="12"/>
      <c r="LBO2840" s="12"/>
      <c r="LBP2840" s="12"/>
      <c r="LBQ2840" s="12"/>
      <c r="LBR2840" s="12"/>
      <c r="LBS2840" s="12"/>
      <c r="LBT2840" s="12"/>
      <c r="LBU2840" s="12"/>
      <c r="LBV2840" s="12"/>
      <c r="LBW2840" s="12"/>
      <c r="LBX2840" s="12"/>
      <c r="LBY2840" s="12"/>
      <c r="LBZ2840" s="12"/>
      <c r="LCA2840" s="12"/>
      <c r="LCB2840" s="12"/>
      <c r="LCC2840" s="12"/>
      <c r="LCD2840" s="12"/>
      <c r="LCE2840" s="12"/>
      <c r="LCF2840" s="12"/>
      <c r="LCG2840" s="12"/>
      <c r="LCH2840" s="12"/>
      <c r="LCI2840" s="12"/>
      <c r="LCJ2840" s="12"/>
      <c r="LCK2840" s="12"/>
      <c r="LCL2840" s="12"/>
      <c r="LCM2840" s="12"/>
      <c r="LCN2840" s="12"/>
      <c r="LCO2840" s="12"/>
      <c r="LCP2840" s="12"/>
      <c r="LCQ2840" s="12"/>
      <c r="LCR2840" s="12"/>
      <c r="LCS2840" s="12"/>
      <c r="LCT2840" s="12"/>
      <c r="LCU2840" s="12"/>
      <c r="LCV2840" s="12"/>
      <c r="LCW2840" s="12"/>
      <c r="LCX2840" s="12"/>
      <c r="LCY2840" s="12"/>
      <c r="LCZ2840" s="12"/>
      <c r="LDA2840" s="12"/>
      <c r="LDB2840" s="12"/>
      <c r="LDC2840" s="12"/>
      <c r="LDD2840" s="12"/>
      <c r="LDE2840" s="12"/>
      <c r="LDF2840" s="12"/>
      <c r="LDG2840" s="12"/>
      <c r="LDH2840" s="12"/>
      <c r="LDI2840" s="12"/>
      <c r="LDJ2840" s="12"/>
      <c r="LDK2840" s="12"/>
      <c r="LDL2840" s="12"/>
      <c r="LDM2840" s="12"/>
      <c r="LDN2840" s="12"/>
      <c r="LDO2840" s="12"/>
      <c r="LDP2840" s="12"/>
      <c r="LDQ2840" s="12"/>
      <c r="LDR2840" s="12"/>
      <c r="LDS2840" s="12"/>
      <c r="LDT2840" s="12"/>
      <c r="LDU2840" s="12"/>
      <c r="LDV2840" s="12"/>
      <c r="LDW2840" s="12"/>
      <c r="LDX2840" s="12"/>
      <c r="LDY2840" s="12"/>
      <c r="LDZ2840" s="12"/>
      <c r="LEA2840" s="12"/>
      <c r="LEB2840" s="12"/>
      <c r="LEC2840" s="12"/>
      <c r="LED2840" s="12"/>
      <c r="LEE2840" s="12"/>
      <c r="LEF2840" s="12"/>
      <c r="LEG2840" s="12"/>
      <c r="LEH2840" s="12"/>
      <c r="LEI2840" s="12"/>
      <c r="LEJ2840" s="12"/>
      <c r="LEK2840" s="12"/>
      <c r="LEL2840" s="12"/>
      <c r="LEM2840" s="12"/>
      <c r="LEN2840" s="12"/>
      <c r="LEO2840" s="12"/>
      <c r="LEP2840" s="12"/>
      <c r="LEQ2840" s="12"/>
      <c r="LER2840" s="12"/>
      <c r="LES2840" s="12"/>
      <c r="LET2840" s="12"/>
      <c r="LEU2840" s="12"/>
      <c r="LEV2840" s="12"/>
      <c r="LEW2840" s="12"/>
      <c r="LEX2840" s="12"/>
      <c r="LEY2840" s="12"/>
      <c r="LEZ2840" s="12"/>
      <c r="LFA2840" s="12"/>
      <c r="LFB2840" s="12"/>
      <c r="LFC2840" s="12"/>
      <c r="LFD2840" s="12"/>
      <c r="LFE2840" s="12"/>
      <c r="LFF2840" s="12"/>
      <c r="LFG2840" s="12"/>
      <c r="LFH2840" s="12"/>
      <c r="LFI2840" s="12"/>
      <c r="LFJ2840" s="12"/>
      <c r="LFK2840" s="12"/>
      <c r="LFL2840" s="12"/>
      <c r="LFM2840" s="12"/>
      <c r="LFN2840" s="12"/>
      <c r="LFO2840" s="12"/>
      <c r="LFP2840" s="12"/>
      <c r="LFQ2840" s="12"/>
      <c r="LFR2840" s="12"/>
      <c r="LFS2840" s="12"/>
      <c r="LFT2840" s="12"/>
      <c r="LFU2840" s="12"/>
      <c r="LFV2840" s="12"/>
      <c r="LFW2840" s="12"/>
      <c r="LFX2840" s="12"/>
      <c r="LFY2840" s="12"/>
      <c r="LFZ2840" s="12"/>
      <c r="LGA2840" s="12"/>
      <c r="LGB2840" s="12"/>
      <c r="LGC2840" s="12"/>
      <c r="LGD2840" s="12"/>
      <c r="LGE2840" s="12"/>
      <c r="LGF2840" s="12"/>
      <c r="LGG2840" s="12"/>
      <c r="LGH2840" s="12"/>
      <c r="LGI2840" s="12"/>
      <c r="LGJ2840" s="12"/>
      <c r="LGK2840" s="12"/>
      <c r="LGL2840" s="12"/>
      <c r="LGM2840" s="12"/>
      <c r="LGN2840" s="12"/>
      <c r="LGO2840" s="12"/>
      <c r="LGP2840" s="12"/>
      <c r="LGQ2840" s="12"/>
      <c r="LGR2840" s="12"/>
      <c r="LGS2840" s="12"/>
      <c r="LGT2840" s="12"/>
      <c r="LGU2840" s="12"/>
      <c r="LGV2840" s="12"/>
      <c r="LGW2840" s="12"/>
      <c r="LGX2840" s="12"/>
      <c r="LGY2840" s="12"/>
      <c r="LGZ2840" s="12"/>
      <c r="LHA2840" s="12"/>
      <c r="LHB2840" s="12"/>
      <c r="LHC2840" s="12"/>
      <c r="LHD2840" s="12"/>
      <c r="LHE2840" s="12"/>
      <c r="LHF2840" s="12"/>
      <c r="LHG2840" s="12"/>
      <c r="LHH2840" s="12"/>
      <c r="LHI2840" s="12"/>
      <c r="LHJ2840" s="12"/>
      <c r="LHK2840" s="12"/>
      <c r="LHL2840" s="12"/>
      <c r="LHM2840" s="12"/>
      <c r="LHN2840" s="12"/>
      <c r="LHO2840" s="12"/>
      <c r="LHP2840" s="12"/>
      <c r="LHQ2840" s="12"/>
      <c r="LHR2840" s="12"/>
      <c r="LHS2840" s="12"/>
      <c r="LHT2840" s="12"/>
      <c r="LHU2840" s="12"/>
      <c r="LHV2840" s="12"/>
      <c r="LHW2840" s="12"/>
      <c r="LHX2840" s="12"/>
      <c r="LHY2840" s="12"/>
      <c r="LHZ2840" s="12"/>
      <c r="LIA2840" s="12"/>
      <c r="LIB2840" s="12"/>
      <c r="LIC2840" s="12"/>
      <c r="LID2840" s="12"/>
      <c r="LIE2840" s="12"/>
      <c r="LIF2840" s="12"/>
      <c r="LIG2840" s="12"/>
      <c r="LIH2840" s="12"/>
      <c r="LII2840" s="12"/>
      <c r="LIJ2840" s="12"/>
      <c r="LIK2840" s="12"/>
      <c r="LIL2840" s="12"/>
      <c r="LIM2840" s="12"/>
      <c r="LIN2840" s="12"/>
      <c r="LIO2840" s="12"/>
      <c r="LIP2840" s="12"/>
      <c r="LIQ2840" s="12"/>
      <c r="LIR2840" s="12"/>
      <c r="LIS2840" s="12"/>
      <c r="LIT2840" s="12"/>
      <c r="LIU2840" s="12"/>
      <c r="LIV2840" s="12"/>
      <c r="LIW2840" s="12"/>
      <c r="LIX2840" s="12"/>
      <c r="LIY2840" s="12"/>
      <c r="LIZ2840" s="12"/>
      <c r="LJA2840" s="12"/>
      <c r="LJB2840" s="12"/>
      <c r="LJC2840" s="12"/>
      <c r="LJD2840" s="12"/>
      <c r="LJE2840" s="12"/>
      <c r="LJF2840" s="12"/>
      <c r="LJG2840" s="12"/>
      <c r="LJH2840" s="12"/>
      <c r="LJI2840" s="12"/>
      <c r="LJJ2840" s="12"/>
      <c r="LJK2840" s="12"/>
      <c r="LJL2840" s="12"/>
      <c r="LJM2840" s="12"/>
      <c r="LJN2840" s="12"/>
      <c r="LJO2840" s="12"/>
      <c r="LJP2840" s="12"/>
      <c r="LJQ2840" s="12"/>
      <c r="LJR2840" s="12"/>
      <c r="LJS2840" s="12"/>
      <c r="LJT2840" s="12"/>
      <c r="LJU2840" s="12"/>
      <c r="LJV2840" s="12"/>
      <c r="LJW2840" s="12"/>
      <c r="LJX2840" s="12"/>
      <c r="LJY2840" s="12"/>
      <c r="LJZ2840" s="12"/>
      <c r="LKA2840" s="12"/>
      <c r="LKB2840" s="12"/>
      <c r="LKC2840" s="12"/>
      <c r="LKD2840" s="12"/>
      <c r="LKE2840" s="12"/>
      <c r="LKF2840" s="12"/>
      <c r="LKG2840" s="12"/>
      <c r="LKH2840" s="12"/>
      <c r="LKI2840" s="12"/>
      <c r="LKJ2840" s="12"/>
      <c r="LKK2840" s="12"/>
      <c r="LKL2840" s="12"/>
      <c r="LKM2840" s="12"/>
      <c r="LKN2840" s="12"/>
      <c r="LKO2840" s="12"/>
      <c r="LKP2840" s="12"/>
      <c r="LKQ2840" s="12"/>
      <c r="LKR2840" s="12"/>
      <c r="LKS2840" s="12"/>
      <c r="LKT2840" s="12"/>
      <c r="LKU2840" s="12"/>
      <c r="LKV2840" s="12"/>
      <c r="LKW2840" s="12"/>
      <c r="LKX2840" s="12"/>
      <c r="LKY2840" s="12"/>
      <c r="LKZ2840" s="12"/>
      <c r="LLA2840" s="12"/>
      <c r="LLB2840" s="12"/>
      <c r="LLC2840" s="12"/>
      <c r="LLD2840" s="12"/>
      <c r="LLE2840" s="12"/>
      <c r="LLF2840" s="12"/>
      <c r="LLG2840" s="12"/>
      <c r="LLH2840" s="12"/>
      <c r="LLI2840" s="12"/>
      <c r="LLJ2840" s="12"/>
      <c r="LLK2840" s="12"/>
      <c r="LLL2840" s="12"/>
      <c r="LLM2840" s="12"/>
      <c r="LLN2840" s="12"/>
      <c r="LLO2840" s="12"/>
      <c r="LLP2840" s="12"/>
      <c r="LLQ2840" s="12"/>
      <c r="LLR2840" s="12"/>
      <c r="LLS2840" s="12"/>
      <c r="LLT2840" s="12"/>
      <c r="LLU2840" s="12"/>
      <c r="LLV2840" s="12"/>
      <c r="LLW2840" s="12"/>
      <c r="LLX2840" s="12"/>
      <c r="LLY2840" s="12"/>
      <c r="LLZ2840" s="12"/>
      <c r="LMA2840" s="12"/>
      <c r="LMB2840" s="12"/>
      <c r="LMC2840" s="12"/>
      <c r="LMD2840" s="12"/>
      <c r="LME2840" s="12"/>
      <c r="LMF2840" s="12"/>
      <c r="LMG2840" s="12"/>
      <c r="LMH2840" s="12"/>
      <c r="LMI2840" s="12"/>
      <c r="LMJ2840" s="12"/>
      <c r="LMK2840" s="12"/>
      <c r="LML2840" s="12"/>
      <c r="LMM2840" s="12"/>
      <c r="LMN2840" s="12"/>
      <c r="LMO2840" s="12"/>
      <c r="LMP2840" s="12"/>
      <c r="LMQ2840" s="12"/>
      <c r="LMR2840" s="12"/>
      <c r="LMS2840" s="12"/>
      <c r="LMT2840" s="12"/>
      <c r="LMU2840" s="12"/>
      <c r="LMV2840" s="12"/>
      <c r="LMW2840" s="12"/>
      <c r="LMX2840" s="12"/>
      <c r="LMY2840" s="12"/>
      <c r="LMZ2840" s="12"/>
      <c r="LNA2840" s="12"/>
      <c r="LNB2840" s="12"/>
      <c r="LNC2840" s="12"/>
      <c r="LND2840" s="12"/>
      <c r="LNE2840" s="12"/>
      <c r="LNF2840" s="12"/>
      <c r="LNG2840" s="12"/>
      <c r="LNH2840" s="12"/>
      <c r="LNI2840" s="12"/>
      <c r="LNJ2840" s="12"/>
      <c r="LNK2840" s="12"/>
      <c r="LNL2840" s="12"/>
      <c r="LNM2840" s="12"/>
      <c r="LNN2840" s="12"/>
      <c r="LNO2840" s="12"/>
      <c r="LNP2840" s="12"/>
      <c r="LNQ2840" s="12"/>
      <c r="LNR2840" s="12"/>
      <c r="LNS2840" s="12"/>
      <c r="LNT2840" s="12"/>
      <c r="LNU2840" s="12"/>
      <c r="LNV2840" s="12"/>
      <c r="LNW2840" s="12"/>
      <c r="LNX2840" s="12"/>
      <c r="LNY2840" s="12"/>
      <c r="LNZ2840" s="12"/>
      <c r="LOA2840" s="12"/>
      <c r="LOB2840" s="12"/>
      <c r="LOC2840" s="12"/>
      <c r="LOD2840" s="12"/>
      <c r="LOE2840" s="12"/>
      <c r="LOF2840" s="12"/>
      <c r="LOG2840" s="12"/>
      <c r="LOH2840" s="12"/>
      <c r="LOI2840" s="12"/>
      <c r="LOJ2840" s="12"/>
      <c r="LOK2840" s="12"/>
      <c r="LOL2840" s="12"/>
      <c r="LOM2840" s="12"/>
      <c r="LON2840" s="12"/>
      <c r="LOO2840" s="12"/>
      <c r="LOP2840" s="12"/>
      <c r="LOQ2840" s="12"/>
      <c r="LOR2840" s="12"/>
      <c r="LOS2840" s="12"/>
      <c r="LOT2840" s="12"/>
      <c r="LOU2840" s="12"/>
      <c r="LOV2840" s="12"/>
      <c r="LOW2840" s="12"/>
      <c r="LOX2840" s="12"/>
      <c r="LOY2840" s="12"/>
      <c r="LOZ2840" s="12"/>
      <c r="LPA2840" s="12"/>
      <c r="LPB2840" s="12"/>
      <c r="LPC2840" s="12"/>
      <c r="LPD2840" s="12"/>
      <c r="LPE2840" s="12"/>
      <c r="LPF2840" s="12"/>
      <c r="LPG2840" s="12"/>
      <c r="LPH2840" s="12"/>
      <c r="LPI2840" s="12"/>
      <c r="LPJ2840" s="12"/>
      <c r="LPK2840" s="12"/>
      <c r="LPL2840" s="12"/>
      <c r="LPM2840" s="12"/>
      <c r="LPN2840" s="12"/>
      <c r="LPO2840" s="12"/>
      <c r="LPP2840" s="12"/>
      <c r="LPQ2840" s="12"/>
      <c r="LPR2840" s="12"/>
      <c r="LPS2840" s="12"/>
      <c r="LPT2840" s="12"/>
      <c r="LPU2840" s="12"/>
      <c r="LPV2840" s="12"/>
      <c r="LPW2840" s="12"/>
      <c r="LPX2840" s="12"/>
      <c r="LPY2840" s="12"/>
      <c r="LPZ2840" s="12"/>
      <c r="LQA2840" s="12"/>
      <c r="LQB2840" s="12"/>
      <c r="LQC2840" s="12"/>
      <c r="LQD2840" s="12"/>
      <c r="LQE2840" s="12"/>
      <c r="LQF2840" s="12"/>
      <c r="LQG2840" s="12"/>
      <c r="LQH2840" s="12"/>
      <c r="LQI2840" s="12"/>
      <c r="LQJ2840" s="12"/>
      <c r="LQK2840" s="12"/>
      <c r="LQL2840" s="12"/>
      <c r="LQM2840" s="12"/>
      <c r="LQN2840" s="12"/>
      <c r="LQO2840" s="12"/>
      <c r="LQP2840" s="12"/>
      <c r="LQQ2840" s="12"/>
      <c r="LQR2840" s="12"/>
      <c r="LQS2840" s="12"/>
      <c r="LQT2840" s="12"/>
      <c r="LQU2840" s="12"/>
      <c r="LQV2840" s="12"/>
      <c r="LQW2840" s="12"/>
      <c r="LQX2840" s="12"/>
      <c r="LQY2840" s="12"/>
      <c r="LQZ2840" s="12"/>
      <c r="LRA2840" s="12"/>
      <c r="LRB2840" s="12"/>
      <c r="LRC2840" s="12"/>
      <c r="LRD2840" s="12"/>
      <c r="LRE2840" s="12"/>
      <c r="LRF2840" s="12"/>
      <c r="LRG2840" s="12"/>
      <c r="LRH2840" s="12"/>
      <c r="LRI2840" s="12"/>
      <c r="LRJ2840" s="12"/>
      <c r="LRK2840" s="12"/>
      <c r="LRL2840" s="12"/>
      <c r="LRM2840" s="12"/>
      <c r="LRN2840" s="12"/>
      <c r="LRO2840" s="12"/>
      <c r="LRP2840" s="12"/>
      <c r="LRQ2840" s="12"/>
      <c r="LRR2840" s="12"/>
      <c r="LRS2840" s="12"/>
      <c r="LRT2840" s="12"/>
      <c r="LRU2840" s="12"/>
      <c r="LRV2840" s="12"/>
      <c r="LRW2840" s="12"/>
      <c r="LRX2840" s="12"/>
      <c r="LRY2840" s="12"/>
      <c r="LRZ2840" s="12"/>
      <c r="LSA2840" s="12"/>
      <c r="LSB2840" s="12"/>
      <c r="LSC2840" s="12"/>
      <c r="LSD2840" s="12"/>
      <c r="LSE2840" s="12"/>
      <c r="LSF2840" s="12"/>
      <c r="LSG2840" s="12"/>
      <c r="LSH2840" s="12"/>
      <c r="LSI2840" s="12"/>
      <c r="LSJ2840" s="12"/>
      <c r="LSK2840" s="12"/>
      <c r="LSL2840" s="12"/>
      <c r="LSM2840" s="12"/>
      <c r="LSN2840" s="12"/>
      <c r="LSO2840" s="12"/>
      <c r="LSP2840" s="12"/>
      <c r="LSQ2840" s="12"/>
      <c r="LSR2840" s="12"/>
      <c r="LSS2840" s="12"/>
      <c r="LST2840" s="12"/>
      <c r="LSU2840" s="12"/>
      <c r="LSV2840" s="12"/>
      <c r="LSW2840" s="12"/>
      <c r="LSX2840" s="12"/>
      <c r="LSY2840" s="12"/>
      <c r="LSZ2840" s="12"/>
      <c r="LTA2840" s="12"/>
      <c r="LTB2840" s="12"/>
      <c r="LTC2840" s="12"/>
      <c r="LTD2840" s="12"/>
      <c r="LTE2840" s="12"/>
      <c r="LTF2840" s="12"/>
      <c r="LTG2840" s="12"/>
      <c r="LTH2840" s="12"/>
      <c r="LTI2840" s="12"/>
      <c r="LTJ2840" s="12"/>
      <c r="LTK2840" s="12"/>
      <c r="LTL2840" s="12"/>
      <c r="LTM2840" s="12"/>
      <c r="LTN2840" s="12"/>
      <c r="LTO2840" s="12"/>
      <c r="LTP2840" s="12"/>
      <c r="LTQ2840" s="12"/>
      <c r="LTR2840" s="12"/>
      <c r="LTS2840" s="12"/>
      <c r="LTT2840" s="12"/>
      <c r="LTU2840" s="12"/>
      <c r="LTV2840" s="12"/>
      <c r="LTW2840" s="12"/>
      <c r="LTX2840" s="12"/>
      <c r="LTY2840" s="12"/>
      <c r="LTZ2840" s="12"/>
      <c r="LUA2840" s="12"/>
      <c r="LUB2840" s="12"/>
      <c r="LUC2840" s="12"/>
      <c r="LUD2840" s="12"/>
      <c r="LUE2840" s="12"/>
      <c r="LUF2840" s="12"/>
      <c r="LUG2840" s="12"/>
      <c r="LUH2840" s="12"/>
      <c r="LUI2840" s="12"/>
      <c r="LUJ2840" s="12"/>
      <c r="LUK2840" s="12"/>
      <c r="LUL2840" s="12"/>
      <c r="LUM2840" s="12"/>
      <c r="LUN2840" s="12"/>
      <c r="LUO2840" s="12"/>
      <c r="LUP2840" s="12"/>
      <c r="LUQ2840" s="12"/>
      <c r="LUR2840" s="12"/>
      <c r="LUS2840" s="12"/>
      <c r="LUT2840" s="12"/>
      <c r="LUU2840" s="12"/>
      <c r="LUV2840" s="12"/>
      <c r="LUW2840" s="12"/>
      <c r="LUX2840" s="12"/>
      <c r="LUY2840" s="12"/>
      <c r="LUZ2840" s="12"/>
      <c r="LVA2840" s="12"/>
      <c r="LVB2840" s="12"/>
      <c r="LVC2840" s="12"/>
      <c r="LVD2840" s="12"/>
      <c r="LVE2840" s="12"/>
      <c r="LVF2840" s="12"/>
      <c r="LVG2840" s="12"/>
      <c r="LVH2840" s="12"/>
      <c r="LVI2840" s="12"/>
      <c r="LVJ2840" s="12"/>
      <c r="LVK2840" s="12"/>
      <c r="LVL2840" s="12"/>
      <c r="LVM2840" s="12"/>
      <c r="LVN2840" s="12"/>
      <c r="LVO2840" s="12"/>
      <c r="LVP2840" s="12"/>
      <c r="LVQ2840" s="12"/>
      <c r="LVR2840" s="12"/>
      <c r="LVS2840" s="12"/>
      <c r="LVT2840" s="12"/>
      <c r="LVU2840" s="12"/>
      <c r="LVV2840" s="12"/>
      <c r="LVW2840" s="12"/>
      <c r="LVX2840" s="12"/>
      <c r="LVY2840" s="12"/>
      <c r="LVZ2840" s="12"/>
      <c r="LWA2840" s="12"/>
      <c r="LWB2840" s="12"/>
      <c r="LWC2840" s="12"/>
      <c r="LWD2840" s="12"/>
      <c r="LWE2840" s="12"/>
      <c r="LWF2840" s="12"/>
      <c r="LWG2840" s="12"/>
      <c r="LWH2840" s="12"/>
      <c r="LWI2840" s="12"/>
      <c r="LWJ2840" s="12"/>
      <c r="LWK2840" s="12"/>
      <c r="LWL2840" s="12"/>
      <c r="LWM2840" s="12"/>
      <c r="LWN2840" s="12"/>
      <c r="LWO2840" s="12"/>
      <c r="LWP2840" s="12"/>
      <c r="LWQ2840" s="12"/>
      <c r="LWR2840" s="12"/>
      <c r="LWS2840" s="12"/>
      <c r="LWT2840" s="12"/>
      <c r="LWU2840" s="12"/>
      <c r="LWV2840" s="12"/>
      <c r="LWW2840" s="12"/>
      <c r="LWX2840" s="12"/>
      <c r="LWY2840" s="12"/>
      <c r="LWZ2840" s="12"/>
      <c r="LXA2840" s="12"/>
      <c r="LXB2840" s="12"/>
      <c r="LXC2840" s="12"/>
      <c r="LXD2840" s="12"/>
      <c r="LXE2840" s="12"/>
      <c r="LXF2840" s="12"/>
      <c r="LXG2840" s="12"/>
      <c r="LXH2840" s="12"/>
      <c r="LXI2840" s="12"/>
      <c r="LXJ2840" s="12"/>
      <c r="LXK2840" s="12"/>
      <c r="LXL2840" s="12"/>
      <c r="LXM2840" s="12"/>
      <c r="LXN2840" s="12"/>
      <c r="LXO2840" s="12"/>
      <c r="LXP2840" s="12"/>
      <c r="LXQ2840" s="12"/>
      <c r="LXR2840" s="12"/>
      <c r="LXS2840" s="12"/>
      <c r="LXT2840" s="12"/>
      <c r="LXU2840" s="12"/>
      <c r="LXV2840" s="12"/>
      <c r="LXW2840" s="12"/>
      <c r="LXX2840" s="12"/>
      <c r="LXY2840" s="12"/>
      <c r="LXZ2840" s="12"/>
      <c r="LYA2840" s="12"/>
      <c r="LYB2840" s="12"/>
      <c r="LYC2840" s="12"/>
      <c r="LYD2840" s="12"/>
      <c r="LYE2840" s="12"/>
      <c r="LYF2840" s="12"/>
      <c r="LYG2840" s="12"/>
      <c r="LYH2840" s="12"/>
      <c r="LYI2840" s="12"/>
      <c r="LYJ2840" s="12"/>
      <c r="LYK2840" s="12"/>
      <c r="LYL2840" s="12"/>
      <c r="LYM2840" s="12"/>
      <c r="LYN2840" s="12"/>
      <c r="LYO2840" s="12"/>
      <c r="LYP2840" s="12"/>
      <c r="LYQ2840" s="12"/>
      <c r="LYR2840" s="12"/>
      <c r="LYS2840" s="12"/>
      <c r="LYT2840" s="12"/>
      <c r="LYU2840" s="12"/>
      <c r="LYV2840" s="12"/>
      <c r="LYW2840" s="12"/>
      <c r="LYX2840" s="12"/>
      <c r="LYY2840" s="12"/>
      <c r="LYZ2840" s="12"/>
      <c r="LZA2840" s="12"/>
      <c r="LZB2840" s="12"/>
      <c r="LZC2840" s="12"/>
      <c r="LZD2840" s="12"/>
      <c r="LZE2840" s="12"/>
      <c r="LZF2840" s="12"/>
      <c r="LZG2840" s="12"/>
      <c r="LZH2840" s="12"/>
      <c r="LZI2840" s="12"/>
      <c r="LZJ2840" s="12"/>
      <c r="LZK2840" s="12"/>
      <c r="LZL2840" s="12"/>
      <c r="LZM2840" s="12"/>
      <c r="LZN2840" s="12"/>
      <c r="LZO2840" s="12"/>
      <c r="LZP2840" s="12"/>
      <c r="LZQ2840" s="12"/>
      <c r="LZR2840" s="12"/>
      <c r="LZS2840" s="12"/>
      <c r="LZT2840" s="12"/>
      <c r="LZU2840" s="12"/>
      <c r="LZV2840" s="12"/>
      <c r="LZW2840" s="12"/>
      <c r="LZX2840" s="12"/>
      <c r="LZY2840" s="12"/>
      <c r="LZZ2840" s="12"/>
      <c r="MAA2840" s="12"/>
      <c r="MAB2840" s="12"/>
      <c r="MAC2840" s="12"/>
      <c r="MAD2840" s="12"/>
      <c r="MAE2840" s="12"/>
      <c r="MAF2840" s="12"/>
      <c r="MAG2840" s="12"/>
      <c r="MAH2840" s="12"/>
      <c r="MAI2840" s="12"/>
      <c r="MAJ2840" s="12"/>
      <c r="MAK2840" s="12"/>
      <c r="MAL2840" s="12"/>
      <c r="MAM2840" s="12"/>
      <c r="MAN2840" s="12"/>
      <c r="MAO2840" s="12"/>
      <c r="MAP2840" s="12"/>
      <c r="MAQ2840" s="12"/>
      <c r="MAR2840" s="12"/>
      <c r="MAS2840" s="12"/>
      <c r="MAT2840" s="12"/>
      <c r="MAU2840" s="12"/>
      <c r="MAV2840" s="12"/>
      <c r="MAW2840" s="12"/>
      <c r="MAX2840" s="12"/>
      <c r="MAY2840" s="12"/>
      <c r="MAZ2840" s="12"/>
      <c r="MBA2840" s="12"/>
      <c r="MBB2840" s="12"/>
      <c r="MBC2840" s="12"/>
      <c r="MBD2840" s="12"/>
      <c r="MBE2840" s="12"/>
      <c r="MBF2840" s="12"/>
      <c r="MBG2840" s="12"/>
      <c r="MBH2840" s="12"/>
      <c r="MBI2840" s="12"/>
      <c r="MBJ2840" s="12"/>
      <c r="MBK2840" s="12"/>
      <c r="MBL2840" s="12"/>
      <c r="MBM2840" s="12"/>
      <c r="MBN2840" s="12"/>
      <c r="MBO2840" s="12"/>
      <c r="MBP2840" s="12"/>
      <c r="MBQ2840" s="12"/>
      <c r="MBR2840" s="12"/>
      <c r="MBS2840" s="12"/>
      <c r="MBT2840" s="12"/>
      <c r="MBU2840" s="12"/>
      <c r="MBV2840" s="12"/>
      <c r="MBW2840" s="12"/>
      <c r="MBX2840" s="12"/>
      <c r="MBY2840" s="12"/>
      <c r="MBZ2840" s="12"/>
      <c r="MCA2840" s="12"/>
      <c r="MCB2840" s="12"/>
      <c r="MCC2840" s="12"/>
      <c r="MCD2840" s="12"/>
      <c r="MCE2840" s="12"/>
      <c r="MCF2840" s="12"/>
      <c r="MCG2840" s="12"/>
      <c r="MCH2840" s="12"/>
      <c r="MCI2840" s="12"/>
      <c r="MCJ2840" s="12"/>
      <c r="MCK2840" s="12"/>
      <c r="MCL2840" s="12"/>
      <c r="MCM2840" s="12"/>
      <c r="MCN2840" s="12"/>
      <c r="MCO2840" s="12"/>
      <c r="MCP2840" s="12"/>
      <c r="MCQ2840" s="12"/>
      <c r="MCR2840" s="12"/>
      <c r="MCS2840" s="12"/>
      <c r="MCT2840" s="12"/>
      <c r="MCU2840" s="12"/>
      <c r="MCV2840" s="12"/>
      <c r="MCW2840" s="12"/>
      <c r="MCX2840" s="12"/>
      <c r="MCY2840" s="12"/>
      <c r="MCZ2840" s="12"/>
      <c r="MDA2840" s="12"/>
      <c r="MDB2840" s="12"/>
      <c r="MDC2840" s="12"/>
      <c r="MDD2840" s="12"/>
      <c r="MDE2840" s="12"/>
      <c r="MDF2840" s="12"/>
      <c r="MDG2840" s="12"/>
      <c r="MDH2840" s="12"/>
      <c r="MDI2840" s="12"/>
      <c r="MDJ2840" s="12"/>
      <c r="MDK2840" s="12"/>
      <c r="MDL2840" s="12"/>
      <c r="MDM2840" s="12"/>
      <c r="MDN2840" s="12"/>
      <c r="MDO2840" s="12"/>
      <c r="MDP2840" s="12"/>
      <c r="MDQ2840" s="12"/>
      <c r="MDR2840" s="12"/>
      <c r="MDS2840" s="12"/>
      <c r="MDT2840" s="12"/>
      <c r="MDU2840" s="12"/>
      <c r="MDV2840" s="12"/>
      <c r="MDW2840" s="12"/>
      <c r="MDX2840" s="12"/>
      <c r="MDY2840" s="12"/>
      <c r="MDZ2840" s="12"/>
      <c r="MEA2840" s="12"/>
      <c r="MEB2840" s="12"/>
      <c r="MEC2840" s="12"/>
      <c r="MED2840" s="12"/>
      <c r="MEE2840" s="12"/>
      <c r="MEF2840" s="12"/>
      <c r="MEG2840" s="12"/>
      <c r="MEH2840" s="12"/>
      <c r="MEI2840" s="12"/>
      <c r="MEJ2840" s="12"/>
      <c r="MEK2840" s="12"/>
      <c r="MEL2840" s="12"/>
      <c r="MEM2840" s="12"/>
      <c r="MEN2840" s="12"/>
      <c r="MEO2840" s="12"/>
      <c r="MEP2840" s="12"/>
      <c r="MEQ2840" s="12"/>
      <c r="MER2840" s="12"/>
      <c r="MES2840" s="12"/>
      <c r="MET2840" s="12"/>
      <c r="MEU2840" s="12"/>
      <c r="MEV2840" s="12"/>
      <c r="MEW2840" s="12"/>
      <c r="MEX2840" s="12"/>
      <c r="MEY2840" s="12"/>
      <c r="MEZ2840" s="12"/>
      <c r="MFA2840" s="12"/>
      <c r="MFB2840" s="12"/>
      <c r="MFC2840" s="12"/>
      <c r="MFD2840" s="12"/>
      <c r="MFE2840" s="12"/>
      <c r="MFF2840" s="12"/>
      <c r="MFG2840" s="12"/>
      <c r="MFH2840" s="12"/>
      <c r="MFI2840" s="12"/>
      <c r="MFJ2840" s="12"/>
      <c r="MFK2840" s="12"/>
      <c r="MFL2840" s="12"/>
      <c r="MFM2840" s="12"/>
      <c r="MFN2840" s="12"/>
      <c r="MFO2840" s="12"/>
      <c r="MFP2840" s="12"/>
      <c r="MFQ2840" s="12"/>
      <c r="MFR2840" s="12"/>
      <c r="MFS2840" s="12"/>
      <c r="MFT2840" s="12"/>
      <c r="MFU2840" s="12"/>
      <c r="MFV2840" s="12"/>
      <c r="MFW2840" s="12"/>
      <c r="MFX2840" s="12"/>
      <c r="MFY2840" s="12"/>
      <c r="MFZ2840" s="12"/>
      <c r="MGA2840" s="12"/>
      <c r="MGB2840" s="12"/>
      <c r="MGC2840" s="12"/>
      <c r="MGD2840" s="12"/>
      <c r="MGE2840" s="12"/>
      <c r="MGF2840" s="12"/>
      <c r="MGG2840" s="12"/>
      <c r="MGH2840" s="12"/>
      <c r="MGI2840" s="12"/>
      <c r="MGJ2840" s="12"/>
      <c r="MGK2840" s="12"/>
      <c r="MGL2840" s="12"/>
      <c r="MGM2840" s="12"/>
      <c r="MGN2840" s="12"/>
      <c r="MGO2840" s="12"/>
      <c r="MGP2840" s="12"/>
      <c r="MGQ2840" s="12"/>
      <c r="MGR2840" s="12"/>
      <c r="MGS2840" s="12"/>
      <c r="MGT2840" s="12"/>
      <c r="MGU2840" s="12"/>
      <c r="MGV2840" s="12"/>
      <c r="MGW2840" s="12"/>
      <c r="MGX2840" s="12"/>
      <c r="MGY2840" s="12"/>
      <c r="MGZ2840" s="12"/>
      <c r="MHA2840" s="12"/>
      <c r="MHB2840" s="12"/>
      <c r="MHC2840" s="12"/>
      <c r="MHD2840" s="12"/>
      <c r="MHE2840" s="12"/>
      <c r="MHF2840" s="12"/>
      <c r="MHG2840" s="12"/>
      <c r="MHH2840" s="12"/>
      <c r="MHI2840" s="12"/>
      <c r="MHJ2840" s="12"/>
      <c r="MHK2840" s="12"/>
      <c r="MHL2840" s="12"/>
      <c r="MHM2840" s="12"/>
      <c r="MHN2840" s="12"/>
      <c r="MHO2840" s="12"/>
      <c r="MHP2840" s="12"/>
      <c r="MHQ2840" s="12"/>
      <c r="MHR2840" s="12"/>
      <c r="MHS2840" s="12"/>
      <c r="MHT2840" s="12"/>
      <c r="MHU2840" s="12"/>
      <c r="MHV2840" s="12"/>
      <c r="MHW2840" s="12"/>
      <c r="MHX2840" s="12"/>
      <c r="MHY2840" s="12"/>
      <c r="MHZ2840" s="12"/>
      <c r="MIA2840" s="12"/>
      <c r="MIB2840" s="12"/>
      <c r="MIC2840" s="12"/>
      <c r="MID2840" s="12"/>
      <c r="MIE2840" s="12"/>
      <c r="MIF2840" s="12"/>
      <c r="MIG2840" s="12"/>
      <c r="MIH2840" s="12"/>
      <c r="MII2840" s="12"/>
      <c r="MIJ2840" s="12"/>
      <c r="MIK2840" s="12"/>
      <c r="MIL2840" s="12"/>
      <c r="MIM2840" s="12"/>
      <c r="MIN2840" s="12"/>
      <c r="MIO2840" s="12"/>
      <c r="MIP2840" s="12"/>
      <c r="MIQ2840" s="12"/>
      <c r="MIR2840" s="12"/>
      <c r="MIS2840" s="12"/>
      <c r="MIT2840" s="12"/>
      <c r="MIU2840" s="12"/>
      <c r="MIV2840" s="12"/>
      <c r="MIW2840" s="12"/>
      <c r="MIX2840" s="12"/>
      <c r="MIY2840" s="12"/>
      <c r="MIZ2840" s="12"/>
      <c r="MJA2840" s="12"/>
      <c r="MJB2840" s="12"/>
      <c r="MJC2840" s="12"/>
      <c r="MJD2840" s="12"/>
      <c r="MJE2840" s="12"/>
      <c r="MJF2840" s="12"/>
      <c r="MJG2840" s="12"/>
      <c r="MJH2840" s="12"/>
      <c r="MJI2840" s="12"/>
      <c r="MJJ2840" s="12"/>
      <c r="MJK2840" s="12"/>
      <c r="MJL2840" s="12"/>
      <c r="MJM2840" s="12"/>
      <c r="MJN2840" s="12"/>
      <c r="MJO2840" s="12"/>
      <c r="MJP2840" s="12"/>
      <c r="MJQ2840" s="12"/>
      <c r="MJR2840" s="12"/>
      <c r="MJS2840" s="12"/>
      <c r="MJT2840" s="12"/>
      <c r="MJU2840" s="12"/>
      <c r="MJV2840" s="12"/>
      <c r="MJW2840" s="12"/>
      <c r="MJX2840" s="12"/>
      <c r="MJY2840" s="12"/>
      <c r="MJZ2840" s="12"/>
      <c r="MKA2840" s="12"/>
      <c r="MKB2840" s="12"/>
      <c r="MKC2840" s="12"/>
      <c r="MKD2840" s="12"/>
      <c r="MKE2840" s="12"/>
      <c r="MKF2840" s="12"/>
      <c r="MKG2840" s="12"/>
      <c r="MKH2840" s="12"/>
      <c r="MKI2840" s="12"/>
      <c r="MKJ2840" s="12"/>
      <c r="MKK2840" s="12"/>
      <c r="MKL2840" s="12"/>
      <c r="MKM2840" s="12"/>
      <c r="MKN2840" s="12"/>
      <c r="MKO2840" s="12"/>
      <c r="MKP2840" s="12"/>
      <c r="MKQ2840" s="12"/>
      <c r="MKR2840" s="12"/>
      <c r="MKS2840" s="12"/>
      <c r="MKT2840" s="12"/>
      <c r="MKU2840" s="12"/>
      <c r="MKV2840" s="12"/>
      <c r="MKW2840" s="12"/>
      <c r="MKX2840" s="12"/>
      <c r="MKY2840" s="12"/>
      <c r="MKZ2840" s="12"/>
      <c r="MLA2840" s="12"/>
      <c r="MLB2840" s="12"/>
      <c r="MLC2840" s="12"/>
      <c r="MLD2840" s="12"/>
      <c r="MLE2840" s="12"/>
      <c r="MLF2840" s="12"/>
      <c r="MLG2840" s="12"/>
      <c r="MLH2840" s="12"/>
      <c r="MLI2840" s="12"/>
      <c r="MLJ2840" s="12"/>
      <c r="MLK2840" s="12"/>
      <c r="MLL2840" s="12"/>
      <c r="MLM2840" s="12"/>
      <c r="MLN2840" s="12"/>
      <c r="MLO2840" s="12"/>
      <c r="MLP2840" s="12"/>
      <c r="MLQ2840" s="12"/>
      <c r="MLR2840" s="12"/>
      <c r="MLS2840" s="12"/>
      <c r="MLT2840" s="12"/>
      <c r="MLU2840" s="12"/>
      <c r="MLV2840" s="12"/>
      <c r="MLW2840" s="12"/>
      <c r="MLX2840" s="12"/>
      <c r="MLY2840" s="12"/>
      <c r="MLZ2840" s="12"/>
      <c r="MMA2840" s="12"/>
      <c r="MMB2840" s="12"/>
      <c r="MMC2840" s="12"/>
      <c r="MMD2840" s="12"/>
      <c r="MME2840" s="12"/>
      <c r="MMF2840" s="12"/>
      <c r="MMG2840" s="12"/>
      <c r="MMH2840" s="12"/>
      <c r="MMI2840" s="12"/>
      <c r="MMJ2840" s="12"/>
      <c r="MMK2840" s="12"/>
      <c r="MML2840" s="12"/>
      <c r="MMM2840" s="12"/>
      <c r="MMN2840" s="12"/>
      <c r="MMO2840" s="12"/>
      <c r="MMP2840" s="12"/>
      <c r="MMQ2840" s="12"/>
      <c r="MMR2840" s="12"/>
      <c r="MMS2840" s="12"/>
      <c r="MMT2840" s="12"/>
      <c r="MMU2840" s="12"/>
      <c r="MMV2840" s="12"/>
      <c r="MMW2840" s="12"/>
      <c r="MMX2840" s="12"/>
      <c r="MMY2840" s="12"/>
      <c r="MMZ2840" s="12"/>
      <c r="MNA2840" s="12"/>
      <c r="MNB2840" s="12"/>
      <c r="MNC2840" s="12"/>
      <c r="MND2840" s="12"/>
      <c r="MNE2840" s="12"/>
      <c r="MNF2840" s="12"/>
      <c r="MNG2840" s="12"/>
      <c r="MNH2840" s="12"/>
      <c r="MNI2840" s="12"/>
      <c r="MNJ2840" s="12"/>
      <c r="MNK2840" s="12"/>
      <c r="MNL2840" s="12"/>
      <c r="MNM2840" s="12"/>
      <c r="MNN2840" s="12"/>
      <c r="MNO2840" s="12"/>
      <c r="MNP2840" s="12"/>
      <c r="MNQ2840" s="12"/>
      <c r="MNR2840" s="12"/>
      <c r="MNS2840" s="12"/>
      <c r="MNT2840" s="12"/>
      <c r="MNU2840" s="12"/>
      <c r="MNV2840" s="12"/>
      <c r="MNW2840" s="12"/>
      <c r="MNX2840" s="12"/>
      <c r="MNY2840" s="12"/>
      <c r="MNZ2840" s="12"/>
      <c r="MOA2840" s="12"/>
      <c r="MOB2840" s="12"/>
      <c r="MOC2840" s="12"/>
      <c r="MOD2840" s="12"/>
      <c r="MOE2840" s="12"/>
      <c r="MOF2840" s="12"/>
      <c r="MOG2840" s="12"/>
      <c r="MOH2840" s="12"/>
      <c r="MOI2840" s="12"/>
      <c r="MOJ2840" s="12"/>
      <c r="MOK2840" s="12"/>
      <c r="MOL2840" s="12"/>
      <c r="MOM2840" s="12"/>
      <c r="MON2840" s="12"/>
      <c r="MOO2840" s="12"/>
      <c r="MOP2840" s="12"/>
      <c r="MOQ2840" s="12"/>
      <c r="MOR2840" s="12"/>
      <c r="MOS2840" s="12"/>
      <c r="MOT2840" s="12"/>
      <c r="MOU2840" s="12"/>
      <c r="MOV2840" s="12"/>
      <c r="MOW2840" s="12"/>
      <c r="MOX2840" s="12"/>
      <c r="MOY2840" s="12"/>
      <c r="MOZ2840" s="12"/>
      <c r="MPA2840" s="12"/>
      <c r="MPB2840" s="12"/>
      <c r="MPC2840" s="12"/>
      <c r="MPD2840" s="12"/>
      <c r="MPE2840" s="12"/>
      <c r="MPF2840" s="12"/>
      <c r="MPG2840" s="12"/>
      <c r="MPH2840" s="12"/>
      <c r="MPI2840" s="12"/>
      <c r="MPJ2840" s="12"/>
      <c r="MPK2840" s="12"/>
      <c r="MPL2840" s="12"/>
      <c r="MPM2840" s="12"/>
      <c r="MPN2840" s="12"/>
      <c r="MPO2840" s="12"/>
      <c r="MPP2840" s="12"/>
      <c r="MPQ2840" s="12"/>
      <c r="MPR2840" s="12"/>
      <c r="MPS2840" s="12"/>
      <c r="MPT2840" s="12"/>
      <c r="MPU2840" s="12"/>
      <c r="MPV2840" s="12"/>
      <c r="MPW2840" s="12"/>
      <c r="MPX2840" s="12"/>
      <c r="MPY2840" s="12"/>
      <c r="MPZ2840" s="12"/>
      <c r="MQA2840" s="12"/>
      <c r="MQB2840" s="12"/>
      <c r="MQC2840" s="12"/>
      <c r="MQD2840" s="12"/>
      <c r="MQE2840" s="12"/>
      <c r="MQF2840" s="12"/>
      <c r="MQG2840" s="12"/>
      <c r="MQH2840" s="12"/>
      <c r="MQI2840" s="12"/>
      <c r="MQJ2840" s="12"/>
      <c r="MQK2840" s="12"/>
      <c r="MQL2840" s="12"/>
      <c r="MQM2840" s="12"/>
      <c r="MQN2840" s="12"/>
      <c r="MQO2840" s="12"/>
      <c r="MQP2840" s="12"/>
      <c r="MQQ2840" s="12"/>
      <c r="MQR2840" s="12"/>
      <c r="MQS2840" s="12"/>
      <c r="MQT2840" s="12"/>
      <c r="MQU2840" s="12"/>
      <c r="MQV2840" s="12"/>
      <c r="MQW2840" s="12"/>
      <c r="MQX2840" s="12"/>
      <c r="MQY2840" s="12"/>
      <c r="MQZ2840" s="12"/>
      <c r="MRA2840" s="12"/>
      <c r="MRB2840" s="12"/>
      <c r="MRC2840" s="12"/>
      <c r="MRD2840" s="12"/>
      <c r="MRE2840" s="12"/>
      <c r="MRF2840" s="12"/>
      <c r="MRG2840" s="12"/>
      <c r="MRH2840" s="12"/>
      <c r="MRI2840" s="12"/>
      <c r="MRJ2840" s="12"/>
      <c r="MRK2840" s="12"/>
      <c r="MRL2840" s="12"/>
      <c r="MRM2840" s="12"/>
      <c r="MRN2840" s="12"/>
      <c r="MRO2840" s="12"/>
      <c r="MRP2840" s="12"/>
      <c r="MRQ2840" s="12"/>
      <c r="MRR2840" s="12"/>
      <c r="MRS2840" s="12"/>
      <c r="MRT2840" s="12"/>
      <c r="MRU2840" s="12"/>
      <c r="MRV2840" s="12"/>
      <c r="MRW2840" s="12"/>
      <c r="MRX2840" s="12"/>
      <c r="MRY2840" s="12"/>
      <c r="MRZ2840" s="12"/>
      <c r="MSA2840" s="12"/>
      <c r="MSB2840" s="12"/>
      <c r="MSC2840" s="12"/>
      <c r="MSD2840" s="12"/>
      <c r="MSE2840" s="12"/>
      <c r="MSF2840" s="12"/>
      <c r="MSG2840" s="12"/>
      <c r="MSH2840" s="12"/>
      <c r="MSI2840" s="12"/>
      <c r="MSJ2840" s="12"/>
      <c r="MSK2840" s="12"/>
      <c r="MSL2840" s="12"/>
      <c r="MSM2840" s="12"/>
      <c r="MSN2840" s="12"/>
      <c r="MSO2840" s="12"/>
      <c r="MSP2840" s="12"/>
      <c r="MSQ2840" s="12"/>
      <c r="MSR2840" s="12"/>
      <c r="MSS2840" s="12"/>
      <c r="MST2840" s="12"/>
      <c r="MSU2840" s="12"/>
      <c r="MSV2840" s="12"/>
      <c r="MSW2840" s="12"/>
      <c r="MSX2840" s="12"/>
      <c r="MSY2840" s="12"/>
      <c r="MSZ2840" s="12"/>
      <c r="MTA2840" s="12"/>
      <c r="MTB2840" s="12"/>
      <c r="MTC2840" s="12"/>
      <c r="MTD2840" s="12"/>
      <c r="MTE2840" s="12"/>
      <c r="MTF2840" s="12"/>
      <c r="MTG2840" s="12"/>
      <c r="MTH2840" s="12"/>
      <c r="MTI2840" s="12"/>
      <c r="MTJ2840" s="12"/>
      <c r="MTK2840" s="12"/>
      <c r="MTL2840" s="12"/>
      <c r="MTM2840" s="12"/>
      <c r="MTN2840" s="12"/>
      <c r="MTO2840" s="12"/>
      <c r="MTP2840" s="12"/>
      <c r="MTQ2840" s="12"/>
      <c r="MTR2840" s="12"/>
      <c r="MTS2840" s="12"/>
      <c r="MTT2840" s="12"/>
      <c r="MTU2840" s="12"/>
      <c r="MTV2840" s="12"/>
      <c r="MTW2840" s="12"/>
      <c r="MTX2840" s="12"/>
      <c r="MTY2840" s="12"/>
      <c r="MTZ2840" s="12"/>
      <c r="MUA2840" s="12"/>
      <c r="MUB2840" s="12"/>
      <c r="MUC2840" s="12"/>
      <c r="MUD2840" s="12"/>
      <c r="MUE2840" s="12"/>
      <c r="MUF2840" s="12"/>
      <c r="MUG2840" s="12"/>
      <c r="MUH2840" s="12"/>
      <c r="MUI2840" s="12"/>
      <c r="MUJ2840" s="12"/>
      <c r="MUK2840" s="12"/>
      <c r="MUL2840" s="12"/>
      <c r="MUM2840" s="12"/>
      <c r="MUN2840" s="12"/>
      <c r="MUO2840" s="12"/>
      <c r="MUP2840" s="12"/>
      <c r="MUQ2840" s="12"/>
      <c r="MUR2840" s="12"/>
      <c r="MUS2840" s="12"/>
      <c r="MUT2840" s="12"/>
      <c r="MUU2840" s="12"/>
      <c r="MUV2840" s="12"/>
      <c r="MUW2840" s="12"/>
      <c r="MUX2840" s="12"/>
      <c r="MUY2840" s="12"/>
      <c r="MUZ2840" s="12"/>
      <c r="MVA2840" s="12"/>
      <c r="MVB2840" s="12"/>
      <c r="MVC2840" s="12"/>
      <c r="MVD2840" s="12"/>
      <c r="MVE2840" s="12"/>
      <c r="MVF2840" s="12"/>
      <c r="MVG2840" s="12"/>
      <c r="MVH2840" s="12"/>
      <c r="MVI2840" s="12"/>
      <c r="MVJ2840" s="12"/>
      <c r="MVK2840" s="12"/>
      <c r="MVL2840" s="12"/>
      <c r="MVM2840" s="12"/>
      <c r="MVN2840" s="12"/>
      <c r="MVO2840" s="12"/>
      <c r="MVP2840" s="12"/>
      <c r="MVQ2840" s="12"/>
      <c r="MVR2840" s="12"/>
      <c r="MVS2840" s="12"/>
      <c r="MVT2840" s="12"/>
      <c r="MVU2840" s="12"/>
      <c r="MVV2840" s="12"/>
      <c r="MVW2840" s="12"/>
      <c r="MVX2840" s="12"/>
      <c r="MVY2840" s="12"/>
      <c r="MVZ2840" s="12"/>
      <c r="MWA2840" s="12"/>
      <c r="MWB2840" s="12"/>
      <c r="MWC2840" s="12"/>
      <c r="MWD2840" s="12"/>
      <c r="MWE2840" s="12"/>
      <c r="MWF2840" s="12"/>
      <c r="MWG2840" s="12"/>
      <c r="MWH2840" s="12"/>
      <c r="MWI2840" s="12"/>
      <c r="MWJ2840" s="12"/>
      <c r="MWK2840" s="12"/>
      <c r="MWL2840" s="12"/>
      <c r="MWM2840" s="12"/>
      <c r="MWN2840" s="12"/>
      <c r="MWO2840" s="12"/>
      <c r="MWP2840" s="12"/>
      <c r="MWQ2840" s="12"/>
      <c r="MWR2840" s="12"/>
      <c r="MWS2840" s="12"/>
      <c r="MWT2840" s="12"/>
      <c r="MWU2840" s="12"/>
      <c r="MWV2840" s="12"/>
      <c r="MWW2840" s="12"/>
      <c r="MWX2840" s="12"/>
      <c r="MWY2840" s="12"/>
      <c r="MWZ2840" s="12"/>
      <c r="MXA2840" s="12"/>
      <c r="MXB2840" s="12"/>
      <c r="MXC2840" s="12"/>
      <c r="MXD2840" s="12"/>
      <c r="MXE2840" s="12"/>
      <c r="MXF2840" s="12"/>
      <c r="MXG2840" s="12"/>
      <c r="MXH2840" s="12"/>
      <c r="MXI2840" s="12"/>
      <c r="MXJ2840" s="12"/>
      <c r="MXK2840" s="12"/>
      <c r="MXL2840" s="12"/>
      <c r="MXM2840" s="12"/>
      <c r="MXN2840" s="12"/>
      <c r="MXO2840" s="12"/>
      <c r="MXP2840" s="12"/>
      <c r="MXQ2840" s="12"/>
      <c r="MXR2840" s="12"/>
      <c r="MXS2840" s="12"/>
      <c r="MXT2840" s="12"/>
      <c r="MXU2840" s="12"/>
      <c r="MXV2840" s="12"/>
      <c r="MXW2840" s="12"/>
      <c r="MXX2840" s="12"/>
      <c r="MXY2840" s="12"/>
      <c r="MXZ2840" s="12"/>
      <c r="MYA2840" s="12"/>
      <c r="MYB2840" s="12"/>
      <c r="MYC2840" s="12"/>
      <c r="MYD2840" s="12"/>
      <c r="MYE2840" s="12"/>
      <c r="MYF2840" s="12"/>
      <c r="MYG2840" s="12"/>
      <c r="MYH2840" s="12"/>
      <c r="MYI2840" s="12"/>
      <c r="MYJ2840" s="12"/>
      <c r="MYK2840" s="12"/>
      <c r="MYL2840" s="12"/>
      <c r="MYM2840" s="12"/>
      <c r="MYN2840" s="12"/>
      <c r="MYO2840" s="12"/>
      <c r="MYP2840" s="12"/>
      <c r="MYQ2840" s="12"/>
      <c r="MYR2840" s="12"/>
      <c r="MYS2840" s="12"/>
      <c r="MYT2840" s="12"/>
      <c r="MYU2840" s="12"/>
      <c r="MYV2840" s="12"/>
      <c r="MYW2840" s="12"/>
      <c r="MYX2840" s="12"/>
      <c r="MYY2840" s="12"/>
      <c r="MYZ2840" s="12"/>
      <c r="MZA2840" s="12"/>
      <c r="MZB2840" s="12"/>
      <c r="MZC2840" s="12"/>
      <c r="MZD2840" s="12"/>
      <c r="MZE2840" s="12"/>
      <c r="MZF2840" s="12"/>
      <c r="MZG2840" s="12"/>
      <c r="MZH2840" s="12"/>
      <c r="MZI2840" s="12"/>
      <c r="MZJ2840" s="12"/>
      <c r="MZK2840" s="12"/>
      <c r="MZL2840" s="12"/>
      <c r="MZM2840" s="12"/>
      <c r="MZN2840" s="12"/>
      <c r="MZO2840" s="12"/>
      <c r="MZP2840" s="12"/>
      <c r="MZQ2840" s="12"/>
      <c r="MZR2840" s="12"/>
      <c r="MZS2840" s="12"/>
      <c r="MZT2840" s="12"/>
      <c r="MZU2840" s="12"/>
      <c r="MZV2840" s="12"/>
      <c r="MZW2840" s="12"/>
      <c r="MZX2840" s="12"/>
      <c r="MZY2840" s="12"/>
      <c r="MZZ2840" s="12"/>
      <c r="NAA2840" s="12"/>
      <c r="NAB2840" s="12"/>
      <c r="NAC2840" s="12"/>
      <c r="NAD2840" s="12"/>
      <c r="NAE2840" s="12"/>
      <c r="NAF2840" s="12"/>
      <c r="NAG2840" s="12"/>
      <c r="NAH2840" s="12"/>
      <c r="NAI2840" s="12"/>
      <c r="NAJ2840" s="12"/>
      <c r="NAK2840" s="12"/>
      <c r="NAL2840" s="12"/>
      <c r="NAM2840" s="12"/>
      <c r="NAN2840" s="12"/>
      <c r="NAO2840" s="12"/>
      <c r="NAP2840" s="12"/>
      <c r="NAQ2840" s="12"/>
      <c r="NAR2840" s="12"/>
      <c r="NAS2840" s="12"/>
      <c r="NAT2840" s="12"/>
      <c r="NAU2840" s="12"/>
      <c r="NAV2840" s="12"/>
      <c r="NAW2840" s="12"/>
      <c r="NAX2840" s="12"/>
      <c r="NAY2840" s="12"/>
      <c r="NAZ2840" s="12"/>
      <c r="NBA2840" s="12"/>
      <c r="NBB2840" s="12"/>
      <c r="NBC2840" s="12"/>
      <c r="NBD2840" s="12"/>
      <c r="NBE2840" s="12"/>
      <c r="NBF2840" s="12"/>
      <c r="NBG2840" s="12"/>
      <c r="NBH2840" s="12"/>
      <c r="NBI2840" s="12"/>
      <c r="NBJ2840" s="12"/>
      <c r="NBK2840" s="12"/>
      <c r="NBL2840" s="12"/>
      <c r="NBM2840" s="12"/>
      <c r="NBN2840" s="12"/>
      <c r="NBO2840" s="12"/>
      <c r="NBP2840" s="12"/>
      <c r="NBQ2840" s="12"/>
      <c r="NBR2840" s="12"/>
      <c r="NBS2840" s="12"/>
      <c r="NBT2840" s="12"/>
      <c r="NBU2840" s="12"/>
      <c r="NBV2840" s="12"/>
      <c r="NBW2840" s="12"/>
      <c r="NBX2840" s="12"/>
      <c r="NBY2840" s="12"/>
      <c r="NBZ2840" s="12"/>
      <c r="NCA2840" s="12"/>
      <c r="NCB2840" s="12"/>
      <c r="NCC2840" s="12"/>
      <c r="NCD2840" s="12"/>
      <c r="NCE2840" s="12"/>
      <c r="NCF2840" s="12"/>
      <c r="NCG2840" s="12"/>
      <c r="NCH2840" s="12"/>
      <c r="NCI2840" s="12"/>
      <c r="NCJ2840" s="12"/>
      <c r="NCK2840" s="12"/>
      <c r="NCL2840" s="12"/>
      <c r="NCM2840" s="12"/>
      <c r="NCN2840" s="12"/>
      <c r="NCO2840" s="12"/>
      <c r="NCP2840" s="12"/>
      <c r="NCQ2840" s="12"/>
      <c r="NCR2840" s="12"/>
      <c r="NCS2840" s="12"/>
      <c r="NCT2840" s="12"/>
      <c r="NCU2840" s="12"/>
      <c r="NCV2840" s="12"/>
      <c r="NCW2840" s="12"/>
      <c r="NCX2840" s="12"/>
      <c r="NCY2840" s="12"/>
      <c r="NCZ2840" s="12"/>
      <c r="NDA2840" s="12"/>
      <c r="NDB2840" s="12"/>
      <c r="NDC2840" s="12"/>
      <c r="NDD2840" s="12"/>
      <c r="NDE2840" s="12"/>
      <c r="NDF2840" s="12"/>
      <c r="NDG2840" s="12"/>
      <c r="NDH2840" s="12"/>
      <c r="NDI2840" s="12"/>
      <c r="NDJ2840" s="12"/>
      <c r="NDK2840" s="12"/>
      <c r="NDL2840" s="12"/>
      <c r="NDM2840" s="12"/>
      <c r="NDN2840" s="12"/>
      <c r="NDO2840" s="12"/>
      <c r="NDP2840" s="12"/>
      <c r="NDQ2840" s="12"/>
      <c r="NDR2840" s="12"/>
      <c r="NDS2840" s="12"/>
      <c r="NDT2840" s="12"/>
      <c r="NDU2840" s="12"/>
      <c r="NDV2840" s="12"/>
      <c r="NDW2840" s="12"/>
      <c r="NDX2840" s="12"/>
      <c r="NDY2840" s="12"/>
      <c r="NDZ2840" s="12"/>
      <c r="NEA2840" s="12"/>
      <c r="NEB2840" s="12"/>
      <c r="NEC2840" s="12"/>
      <c r="NED2840" s="12"/>
      <c r="NEE2840" s="12"/>
      <c r="NEF2840" s="12"/>
      <c r="NEG2840" s="12"/>
      <c r="NEH2840" s="12"/>
      <c r="NEI2840" s="12"/>
      <c r="NEJ2840" s="12"/>
      <c r="NEK2840" s="12"/>
      <c r="NEL2840" s="12"/>
      <c r="NEM2840" s="12"/>
      <c r="NEN2840" s="12"/>
      <c r="NEO2840" s="12"/>
      <c r="NEP2840" s="12"/>
      <c r="NEQ2840" s="12"/>
      <c r="NER2840" s="12"/>
      <c r="NES2840" s="12"/>
      <c r="NET2840" s="12"/>
      <c r="NEU2840" s="12"/>
      <c r="NEV2840" s="12"/>
      <c r="NEW2840" s="12"/>
      <c r="NEX2840" s="12"/>
      <c r="NEY2840" s="12"/>
      <c r="NEZ2840" s="12"/>
      <c r="NFA2840" s="12"/>
      <c r="NFB2840" s="12"/>
      <c r="NFC2840" s="12"/>
      <c r="NFD2840" s="12"/>
      <c r="NFE2840" s="12"/>
      <c r="NFF2840" s="12"/>
      <c r="NFG2840" s="12"/>
      <c r="NFH2840" s="12"/>
      <c r="NFI2840" s="12"/>
      <c r="NFJ2840" s="12"/>
      <c r="NFK2840" s="12"/>
      <c r="NFL2840" s="12"/>
      <c r="NFM2840" s="12"/>
      <c r="NFN2840" s="12"/>
      <c r="NFO2840" s="12"/>
      <c r="NFP2840" s="12"/>
      <c r="NFQ2840" s="12"/>
      <c r="NFR2840" s="12"/>
      <c r="NFS2840" s="12"/>
      <c r="NFT2840" s="12"/>
      <c r="NFU2840" s="12"/>
      <c r="NFV2840" s="12"/>
      <c r="NFW2840" s="12"/>
      <c r="NFX2840" s="12"/>
      <c r="NFY2840" s="12"/>
      <c r="NFZ2840" s="12"/>
      <c r="NGA2840" s="12"/>
      <c r="NGB2840" s="12"/>
      <c r="NGC2840" s="12"/>
      <c r="NGD2840" s="12"/>
      <c r="NGE2840" s="12"/>
      <c r="NGF2840" s="12"/>
      <c r="NGG2840" s="12"/>
      <c r="NGH2840" s="12"/>
      <c r="NGI2840" s="12"/>
      <c r="NGJ2840" s="12"/>
      <c r="NGK2840" s="12"/>
      <c r="NGL2840" s="12"/>
      <c r="NGM2840" s="12"/>
      <c r="NGN2840" s="12"/>
      <c r="NGO2840" s="12"/>
      <c r="NGP2840" s="12"/>
      <c r="NGQ2840" s="12"/>
      <c r="NGR2840" s="12"/>
      <c r="NGS2840" s="12"/>
      <c r="NGT2840" s="12"/>
      <c r="NGU2840" s="12"/>
      <c r="NGV2840" s="12"/>
      <c r="NGW2840" s="12"/>
      <c r="NGX2840" s="12"/>
      <c r="NGY2840" s="12"/>
      <c r="NGZ2840" s="12"/>
      <c r="NHA2840" s="12"/>
      <c r="NHB2840" s="12"/>
      <c r="NHC2840" s="12"/>
      <c r="NHD2840" s="12"/>
      <c r="NHE2840" s="12"/>
      <c r="NHF2840" s="12"/>
      <c r="NHG2840" s="12"/>
      <c r="NHH2840" s="12"/>
      <c r="NHI2840" s="12"/>
      <c r="NHJ2840" s="12"/>
      <c r="NHK2840" s="12"/>
      <c r="NHL2840" s="12"/>
      <c r="NHM2840" s="12"/>
      <c r="NHN2840" s="12"/>
      <c r="NHO2840" s="12"/>
      <c r="NHP2840" s="12"/>
      <c r="NHQ2840" s="12"/>
      <c r="NHR2840" s="12"/>
      <c r="NHS2840" s="12"/>
      <c r="NHT2840" s="12"/>
      <c r="NHU2840" s="12"/>
      <c r="NHV2840" s="12"/>
      <c r="NHW2840" s="12"/>
      <c r="NHX2840" s="12"/>
      <c r="NHY2840" s="12"/>
      <c r="NHZ2840" s="12"/>
      <c r="NIA2840" s="12"/>
      <c r="NIB2840" s="12"/>
      <c r="NIC2840" s="12"/>
      <c r="NID2840" s="12"/>
      <c r="NIE2840" s="12"/>
      <c r="NIF2840" s="12"/>
      <c r="NIG2840" s="12"/>
      <c r="NIH2840" s="12"/>
      <c r="NII2840" s="12"/>
      <c r="NIJ2840" s="12"/>
      <c r="NIK2840" s="12"/>
      <c r="NIL2840" s="12"/>
      <c r="NIM2840" s="12"/>
      <c r="NIN2840" s="12"/>
      <c r="NIO2840" s="12"/>
      <c r="NIP2840" s="12"/>
      <c r="NIQ2840" s="12"/>
      <c r="NIR2840" s="12"/>
      <c r="NIS2840" s="12"/>
      <c r="NIT2840" s="12"/>
      <c r="NIU2840" s="12"/>
      <c r="NIV2840" s="12"/>
      <c r="NIW2840" s="12"/>
      <c r="NIX2840" s="12"/>
      <c r="NIY2840" s="12"/>
      <c r="NIZ2840" s="12"/>
      <c r="NJA2840" s="12"/>
      <c r="NJB2840" s="12"/>
      <c r="NJC2840" s="12"/>
      <c r="NJD2840" s="12"/>
      <c r="NJE2840" s="12"/>
      <c r="NJF2840" s="12"/>
      <c r="NJG2840" s="12"/>
      <c r="NJH2840" s="12"/>
      <c r="NJI2840" s="12"/>
      <c r="NJJ2840" s="12"/>
      <c r="NJK2840" s="12"/>
      <c r="NJL2840" s="12"/>
      <c r="NJM2840" s="12"/>
      <c r="NJN2840" s="12"/>
      <c r="NJO2840" s="12"/>
      <c r="NJP2840" s="12"/>
      <c r="NJQ2840" s="12"/>
      <c r="NJR2840" s="12"/>
      <c r="NJS2840" s="12"/>
      <c r="NJT2840" s="12"/>
      <c r="NJU2840" s="12"/>
      <c r="NJV2840" s="12"/>
      <c r="NJW2840" s="12"/>
      <c r="NJX2840" s="12"/>
      <c r="NJY2840" s="12"/>
      <c r="NJZ2840" s="12"/>
      <c r="NKA2840" s="12"/>
      <c r="NKB2840" s="12"/>
      <c r="NKC2840" s="12"/>
      <c r="NKD2840" s="12"/>
      <c r="NKE2840" s="12"/>
      <c r="NKF2840" s="12"/>
      <c r="NKG2840" s="12"/>
      <c r="NKH2840" s="12"/>
      <c r="NKI2840" s="12"/>
      <c r="NKJ2840" s="12"/>
      <c r="NKK2840" s="12"/>
      <c r="NKL2840" s="12"/>
      <c r="NKM2840" s="12"/>
      <c r="NKN2840" s="12"/>
      <c r="NKO2840" s="12"/>
      <c r="NKP2840" s="12"/>
      <c r="NKQ2840" s="12"/>
      <c r="NKR2840" s="12"/>
      <c r="NKS2840" s="12"/>
      <c r="NKT2840" s="12"/>
      <c r="NKU2840" s="12"/>
      <c r="NKV2840" s="12"/>
      <c r="NKW2840" s="12"/>
      <c r="NKX2840" s="12"/>
      <c r="NKY2840" s="12"/>
      <c r="NKZ2840" s="12"/>
      <c r="NLA2840" s="12"/>
      <c r="NLB2840" s="12"/>
      <c r="NLC2840" s="12"/>
      <c r="NLD2840" s="12"/>
      <c r="NLE2840" s="12"/>
      <c r="NLF2840" s="12"/>
      <c r="NLG2840" s="12"/>
      <c r="NLH2840" s="12"/>
      <c r="NLI2840" s="12"/>
      <c r="NLJ2840" s="12"/>
      <c r="NLK2840" s="12"/>
      <c r="NLL2840" s="12"/>
      <c r="NLM2840" s="12"/>
      <c r="NLN2840" s="12"/>
      <c r="NLO2840" s="12"/>
      <c r="NLP2840" s="12"/>
      <c r="NLQ2840" s="12"/>
      <c r="NLR2840" s="12"/>
      <c r="NLS2840" s="12"/>
      <c r="NLT2840" s="12"/>
      <c r="NLU2840" s="12"/>
      <c r="NLV2840" s="12"/>
      <c r="NLW2840" s="12"/>
      <c r="NLX2840" s="12"/>
      <c r="NLY2840" s="12"/>
      <c r="NLZ2840" s="12"/>
      <c r="NMA2840" s="12"/>
      <c r="NMB2840" s="12"/>
      <c r="NMC2840" s="12"/>
      <c r="NMD2840" s="12"/>
      <c r="NME2840" s="12"/>
      <c r="NMF2840" s="12"/>
      <c r="NMG2840" s="12"/>
      <c r="NMH2840" s="12"/>
      <c r="NMI2840" s="12"/>
      <c r="NMJ2840" s="12"/>
      <c r="NMK2840" s="12"/>
      <c r="NML2840" s="12"/>
      <c r="NMM2840" s="12"/>
      <c r="NMN2840" s="12"/>
      <c r="NMO2840" s="12"/>
      <c r="NMP2840" s="12"/>
      <c r="NMQ2840" s="12"/>
      <c r="NMR2840" s="12"/>
      <c r="NMS2840" s="12"/>
      <c r="NMT2840" s="12"/>
      <c r="NMU2840" s="12"/>
      <c r="NMV2840" s="12"/>
      <c r="NMW2840" s="12"/>
      <c r="NMX2840" s="12"/>
      <c r="NMY2840" s="12"/>
      <c r="NMZ2840" s="12"/>
      <c r="NNA2840" s="12"/>
      <c r="NNB2840" s="12"/>
      <c r="NNC2840" s="12"/>
      <c r="NND2840" s="12"/>
      <c r="NNE2840" s="12"/>
      <c r="NNF2840" s="12"/>
      <c r="NNG2840" s="12"/>
      <c r="NNH2840" s="12"/>
      <c r="NNI2840" s="12"/>
      <c r="NNJ2840" s="12"/>
      <c r="NNK2840" s="12"/>
      <c r="NNL2840" s="12"/>
      <c r="NNM2840" s="12"/>
      <c r="NNN2840" s="12"/>
      <c r="NNO2840" s="12"/>
      <c r="NNP2840" s="12"/>
      <c r="NNQ2840" s="12"/>
      <c r="NNR2840" s="12"/>
      <c r="NNS2840" s="12"/>
      <c r="NNT2840" s="12"/>
      <c r="NNU2840" s="12"/>
      <c r="NNV2840" s="12"/>
      <c r="NNW2840" s="12"/>
      <c r="NNX2840" s="12"/>
      <c r="NNY2840" s="12"/>
      <c r="NNZ2840" s="12"/>
      <c r="NOA2840" s="12"/>
      <c r="NOB2840" s="12"/>
      <c r="NOC2840" s="12"/>
      <c r="NOD2840" s="12"/>
      <c r="NOE2840" s="12"/>
      <c r="NOF2840" s="12"/>
      <c r="NOG2840" s="12"/>
      <c r="NOH2840" s="12"/>
      <c r="NOI2840" s="12"/>
      <c r="NOJ2840" s="12"/>
      <c r="NOK2840" s="12"/>
      <c r="NOL2840" s="12"/>
      <c r="NOM2840" s="12"/>
      <c r="NON2840" s="12"/>
      <c r="NOO2840" s="12"/>
      <c r="NOP2840" s="12"/>
      <c r="NOQ2840" s="12"/>
      <c r="NOR2840" s="12"/>
      <c r="NOS2840" s="12"/>
      <c r="NOT2840" s="12"/>
      <c r="NOU2840" s="12"/>
      <c r="NOV2840" s="12"/>
      <c r="NOW2840" s="12"/>
      <c r="NOX2840" s="12"/>
      <c r="NOY2840" s="12"/>
      <c r="NOZ2840" s="12"/>
      <c r="NPA2840" s="12"/>
      <c r="NPB2840" s="12"/>
      <c r="NPC2840" s="12"/>
      <c r="NPD2840" s="12"/>
      <c r="NPE2840" s="12"/>
      <c r="NPF2840" s="12"/>
      <c r="NPG2840" s="12"/>
      <c r="NPH2840" s="12"/>
      <c r="NPI2840" s="12"/>
      <c r="NPJ2840" s="12"/>
      <c r="NPK2840" s="12"/>
      <c r="NPL2840" s="12"/>
      <c r="NPM2840" s="12"/>
      <c r="NPN2840" s="12"/>
      <c r="NPO2840" s="12"/>
      <c r="NPP2840" s="12"/>
      <c r="NPQ2840" s="12"/>
      <c r="NPR2840" s="12"/>
      <c r="NPS2840" s="12"/>
      <c r="NPT2840" s="12"/>
      <c r="NPU2840" s="12"/>
      <c r="NPV2840" s="12"/>
      <c r="NPW2840" s="12"/>
      <c r="NPX2840" s="12"/>
      <c r="NPY2840" s="12"/>
      <c r="NPZ2840" s="12"/>
      <c r="NQA2840" s="12"/>
      <c r="NQB2840" s="12"/>
      <c r="NQC2840" s="12"/>
      <c r="NQD2840" s="12"/>
      <c r="NQE2840" s="12"/>
      <c r="NQF2840" s="12"/>
      <c r="NQG2840" s="12"/>
      <c r="NQH2840" s="12"/>
      <c r="NQI2840" s="12"/>
      <c r="NQJ2840" s="12"/>
      <c r="NQK2840" s="12"/>
      <c r="NQL2840" s="12"/>
      <c r="NQM2840" s="12"/>
      <c r="NQN2840" s="12"/>
      <c r="NQO2840" s="12"/>
      <c r="NQP2840" s="12"/>
      <c r="NQQ2840" s="12"/>
      <c r="NQR2840" s="12"/>
      <c r="NQS2840" s="12"/>
      <c r="NQT2840" s="12"/>
      <c r="NQU2840" s="12"/>
      <c r="NQV2840" s="12"/>
      <c r="NQW2840" s="12"/>
      <c r="NQX2840" s="12"/>
      <c r="NQY2840" s="12"/>
      <c r="NQZ2840" s="12"/>
      <c r="NRA2840" s="12"/>
      <c r="NRB2840" s="12"/>
      <c r="NRC2840" s="12"/>
      <c r="NRD2840" s="12"/>
      <c r="NRE2840" s="12"/>
      <c r="NRF2840" s="12"/>
      <c r="NRG2840" s="12"/>
      <c r="NRH2840" s="12"/>
      <c r="NRI2840" s="12"/>
      <c r="NRJ2840" s="12"/>
      <c r="NRK2840" s="12"/>
      <c r="NRL2840" s="12"/>
      <c r="NRM2840" s="12"/>
      <c r="NRN2840" s="12"/>
      <c r="NRO2840" s="12"/>
      <c r="NRP2840" s="12"/>
      <c r="NRQ2840" s="12"/>
      <c r="NRR2840" s="12"/>
      <c r="NRS2840" s="12"/>
      <c r="NRT2840" s="12"/>
      <c r="NRU2840" s="12"/>
      <c r="NRV2840" s="12"/>
      <c r="NRW2840" s="12"/>
      <c r="NRX2840" s="12"/>
      <c r="NRY2840" s="12"/>
      <c r="NRZ2840" s="12"/>
      <c r="NSA2840" s="12"/>
      <c r="NSB2840" s="12"/>
      <c r="NSC2840" s="12"/>
      <c r="NSD2840" s="12"/>
      <c r="NSE2840" s="12"/>
      <c r="NSF2840" s="12"/>
      <c r="NSG2840" s="12"/>
      <c r="NSH2840" s="12"/>
      <c r="NSI2840" s="12"/>
      <c r="NSJ2840" s="12"/>
      <c r="NSK2840" s="12"/>
      <c r="NSL2840" s="12"/>
      <c r="NSM2840" s="12"/>
      <c r="NSN2840" s="12"/>
      <c r="NSO2840" s="12"/>
      <c r="NSP2840" s="12"/>
      <c r="NSQ2840" s="12"/>
      <c r="NSR2840" s="12"/>
      <c r="NSS2840" s="12"/>
      <c r="NST2840" s="12"/>
      <c r="NSU2840" s="12"/>
      <c r="NSV2840" s="12"/>
      <c r="NSW2840" s="12"/>
      <c r="NSX2840" s="12"/>
      <c r="NSY2840" s="12"/>
      <c r="NSZ2840" s="12"/>
      <c r="NTA2840" s="12"/>
      <c r="NTB2840" s="12"/>
      <c r="NTC2840" s="12"/>
      <c r="NTD2840" s="12"/>
      <c r="NTE2840" s="12"/>
      <c r="NTF2840" s="12"/>
      <c r="NTG2840" s="12"/>
      <c r="NTH2840" s="12"/>
      <c r="NTI2840" s="12"/>
      <c r="NTJ2840" s="12"/>
      <c r="NTK2840" s="12"/>
      <c r="NTL2840" s="12"/>
      <c r="NTM2840" s="12"/>
      <c r="NTN2840" s="12"/>
      <c r="NTO2840" s="12"/>
      <c r="NTP2840" s="12"/>
      <c r="NTQ2840" s="12"/>
      <c r="NTR2840" s="12"/>
      <c r="NTS2840" s="12"/>
      <c r="NTT2840" s="12"/>
      <c r="NTU2840" s="12"/>
      <c r="NTV2840" s="12"/>
      <c r="NTW2840" s="12"/>
      <c r="NTX2840" s="12"/>
      <c r="NTY2840" s="12"/>
      <c r="NTZ2840" s="12"/>
      <c r="NUA2840" s="12"/>
      <c r="NUB2840" s="12"/>
      <c r="NUC2840" s="12"/>
      <c r="NUD2840" s="12"/>
      <c r="NUE2840" s="12"/>
      <c r="NUF2840" s="12"/>
      <c r="NUG2840" s="12"/>
      <c r="NUH2840" s="12"/>
      <c r="NUI2840" s="12"/>
      <c r="NUJ2840" s="12"/>
      <c r="NUK2840" s="12"/>
      <c r="NUL2840" s="12"/>
      <c r="NUM2840" s="12"/>
      <c r="NUN2840" s="12"/>
      <c r="NUO2840" s="12"/>
      <c r="NUP2840" s="12"/>
      <c r="NUQ2840" s="12"/>
      <c r="NUR2840" s="12"/>
      <c r="NUS2840" s="12"/>
      <c r="NUT2840" s="12"/>
      <c r="NUU2840" s="12"/>
      <c r="NUV2840" s="12"/>
      <c r="NUW2840" s="12"/>
      <c r="NUX2840" s="12"/>
      <c r="NUY2840" s="12"/>
      <c r="NUZ2840" s="12"/>
      <c r="NVA2840" s="12"/>
      <c r="NVB2840" s="12"/>
      <c r="NVC2840" s="12"/>
      <c r="NVD2840" s="12"/>
      <c r="NVE2840" s="12"/>
      <c r="NVF2840" s="12"/>
      <c r="NVG2840" s="12"/>
      <c r="NVH2840" s="12"/>
      <c r="NVI2840" s="12"/>
      <c r="NVJ2840" s="12"/>
      <c r="NVK2840" s="12"/>
      <c r="NVL2840" s="12"/>
      <c r="NVM2840" s="12"/>
      <c r="NVN2840" s="12"/>
      <c r="NVO2840" s="12"/>
      <c r="NVP2840" s="12"/>
      <c r="NVQ2840" s="12"/>
      <c r="NVR2840" s="12"/>
      <c r="NVS2840" s="12"/>
      <c r="NVT2840" s="12"/>
      <c r="NVU2840" s="12"/>
      <c r="NVV2840" s="12"/>
      <c r="NVW2840" s="12"/>
      <c r="NVX2840" s="12"/>
      <c r="NVY2840" s="12"/>
      <c r="NVZ2840" s="12"/>
      <c r="NWA2840" s="12"/>
      <c r="NWB2840" s="12"/>
      <c r="NWC2840" s="12"/>
      <c r="NWD2840" s="12"/>
      <c r="NWE2840" s="12"/>
      <c r="NWF2840" s="12"/>
      <c r="NWG2840" s="12"/>
      <c r="NWH2840" s="12"/>
      <c r="NWI2840" s="12"/>
      <c r="NWJ2840" s="12"/>
      <c r="NWK2840" s="12"/>
      <c r="NWL2840" s="12"/>
      <c r="NWM2840" s="12"/>
      <c r="NWN2840" s="12"/>
      <c r="NWO2840" s="12"/>
      <c r="NWP2840" s="12"/>
      <c r="NWQ2840" s="12"/>
      <c r="NWR2840" s="12"/>
      <c r="NWS2840" s="12"/>
      <c r="NWT2840" s="12"/>
      <c r="NWU2840" s="12"/>
      <c r="NWV2840" s="12"/>
      <c r="NWW2840" s="12"/>
      <c r="NWX2840" s="12"/>
      <c r="NWY2840" s="12"/>
      <c r="NWZ2840" s="12"/>
      <c r="NXA2840" s="12"/>
      <c r="NXB2840" s="12"/>
      <c r="NXC2840" s="12"/>
      <c r="NXD2840" s="12"/>
      <c r="NXE2840" s="12"/>
      <c r="NXF2840" s="12"/>
      <c r="NXG2840" s="12"/>
      <c r="NXH2840" s="12"/>
      <c r="NXI2840" s="12"/>
      <c r="NXJ2840" s="12"/>
      <c r="NXK2840" s="12"/>
      <c r="NXL2840" s="12"/>
      <c r="NXM2840" s="12"/>
      <c r="NXN2840" s="12"/>
      <c r="NXO2840" s="12"/>
      <c r="NXP2840" s="12"/>
      <c r="NXQ2840" s="12"/>
      <c r="NXR2840" s="12"/>
      <c r="NXS2840" s="12"/>
      <c r="NXT2840" s="12"/>
      <c r="NXU2840" s="12"/>
      <c r="NXV2840" s="12"/>
      <c r="NXW2840" s="12"/>
      <c r="NXX2840" s="12"/>
      <c r="NXY2840" s="12"/>
      <c r="NXZ2840" s="12"/>
      <c r="NYA2840" s="12"/>
      <c r="NYB2840" s="12"/>
      <c r="NYC2840" s="12"/>
      <c r="NYD2840" s="12"/>
      <c r="NYE2840" s="12"/>
      <c r="NYF2840" s="12"/>
      <c r="NYG2840" s="12"/>
      <c r="NYH2840" s="12"/>
      <c r="NYI2840" s="12"/>
      <c r="NYJ2840" s="12"/>
      <c r="NYK2840" s="12"/>
      <c r="NYL2840" s="12"/>
      <c r="NYM2840" s="12"/>
      <c r="NYN2840" s="12"/>
      <c r="NYO2840" s="12"/>
      <c r="NYP2840" s="12"/>
      <c r="NYQ2840" s="12"/>
      <c r="NYR2840" s="12"/>
      <c r="NYS2840" s="12"/>
      <c r="NYT2840" s="12"/>
      <c r="NYU2840" s="12"/>
      <c r="NYV2840" s="12"/>
      <c r="NYW2840" s="12"/>
      <c r="NYX2840" s="12"/>
      <c r="NYY2840" s="12"/>
      <c r="NYZ2840" s="12"/>
      <c r="NZA2840" s="12"/>
      <c r="NZB2840" s="12"/>
      <c r="NZC2840" s="12"/>
      <c r="NZD2840" s="12"/>
      <c r="NZE2840" s="12"/>
      <c r="NZF2840" s="12"/>
      <c r="NZG2840" s="12"/>
      <c r="NZH2840" s="12"/>
      <c r="NZI2840" s="12"/>
      <c r="NZJ2840" s="12"/>
      <c r="NZK2840" s="12"/>
      <c r="NZL2840" s="12"/>
      <c r="NZM2840" s="12"/>
      <c r="NZN2840" s="12"/>
      <c r="NZO2840" s="12"/>
      <c r="NZP2840" s="12"/>
      <c r="NZQ2840" s="12"/>
      <c r="NZR2840" s="12"/>
      <c r="NZS2840" s="12"/>
      <c r="NZT2840" s="12"/>
      <c r="NZU2840" s="12"/>
      <c r="NZV2840" s="12"/>
      <c r="NZW2840" s="12"/>
      <c r="NZX2840" s="12"/>
      <c r="NZY2840" s="12"/>
      <c r="NZZ2840" s="12"/>
      <c r="OAA2840" s="12"/>
      <c r="OAB2840" s="12"/>
      <c r="OAC2840" s="12"/>
      <c r="OAD2840" s="12"/>
      <c r="OAE2840" s="12"/>
      <c r="OAF2840" s="12"/>
      <c r="OAG2840" s="12"/>
      <c r="OAH2840" s="12"/>
      <c r="OAI2840" s="12"/>
      <c r="OAJ2840" s="12"/>
      <c r="OAK2840" s="12"/>
      <c r="OAL2840" s="12"/>
      <c r="OAM2840" s="12"/>
      <c r="OAN2840" s="12"/>
      <c r="OAO2840" s="12"/>
      <c r="OAP2840" s="12"/>
      <c r="OAQ2840" s="12"/>
      <c r="OAR2840" s="12"/>
      <c r="OAS2840" s="12"/>
      <c r="OAT2840" s="12"/>
      <c r="OAU2840" s="12"/>
      <c r="OAV2840" s="12"/>
      <c r="OAW2840" s="12"/>
      <c r="OAX2840" s="12"/>
      <c r="OAY2840" s="12"/>
      <c r="OAZ2840" s="12"/>
      <c r="OBA2840" s="12"/>
      <c r="OBB2840" s="12"/>
      <c r="OBC2840" s="12"/>
      <c r="OBD2840" s="12"/>
      <c r="OBE2840" s="12"/>
      <c r="OBF2840" s="12"/>
      <c r="OBG2840" s="12"/>
      <c r="OBH2840" s="12"/>
      <c r="OBI2840" s="12"/>
      <c r="OBJ2840" s="12"/>
      <c r="OBK2840" s="12"/>
      <c r="OBL2840" s="12"/>
      <c r="OBM2840" s="12"/>
      <c r="OBN2840" s="12"/>
      <c r="OBO2840" s="12"/>
      <c r="OBP2840" s="12"/>
      <c r="OBQ2840" s="12"/>
      <c r="OBR2840" s="12"/>
      <c r="OBS2840" s="12"/>
      <c r="OBT2840" s="12"/>
      <c r="OBU2840" s="12"/>
      <c r="OBV2840" s="12"/>
      <c r="OBW2840" s="12"/>
      <c r="OBX2840" s="12"/>
      <c r="OBY2840" s="12"/>
      <c r="OBZ2840" s="12"/>
      <c r="OCA2840" s="12"/>
      <c r="OCB2840" s="12"/>
      <c r="OCC2840" s="12"/>
      <c r="OCD2840" s="12"/>
      <c r="OCE2840" s="12"/>
      <c r="OCF2840" s="12"/>
      <c r="OCG2840" s="12"/>
      <c r="OCH2840" s="12"/>
      <c r="OCI2840" s="12"/>
      <c r="OCJ2840" s="12"/>
      <c r="OCK2840" s="12"/>
      <c r="OCL2840" s="12"/>
      <c r="OCM2840" s="12"/>
      <c r="OCN2840" s="12"/>
      <c r="OCO2840" s="12"/>
      <c r="OCP2840" s="12"/>
      <c r="OCQ2840" s="12"/>
      <c r="OCR2840" s="12"/>
      <c r="OCS2840" s="12"/>
      <c r="OCT2840" s="12"/>
      <c r="OCU2840" s="12"/>
      <c r="OCV2840" s="12"/>
      <c r="OCW2840" s="12"/>
      <c r="OCX2840" s="12"/>
      <c r="OCY2840" s="12"/>
      <c r="OCZ2840" s="12"/>
      <c r="ODA2840" s="12"/>
      <c r="ODB2840" s="12"/>
      <c r="ODC2840" s="12"/>
      <c r="ODD2840" s="12"/>
      <c r="ODE2840" s="12"/>
      <c r="ODF2840" s="12"/>
      <c r="ODG2840" s="12"/>
      <c r="ODH2840" s="12"/>
      <c r="ODI2840" s="12"/>
      <c r="ODJ2840" s="12"/>
      <c r="ODK2840" s="12"/>
      <c r="ODL2840" s="12"/>
      <c r="ODM2840" s="12"/>
      <c r="ODN2840" s="12"/>
      <c r="ODO2840" s="12"/>
      <c r="ODP2840" s="12"/>
      <c r="ODQ2840" s="12"/>
      <c r="ODR2840" s="12"/>
      <c r="ODS2840" s="12"/>
      <c r="ODT2840" s="12"/>
      <c r="ODU2840" s="12"/>
      <c r="ODV2840" s="12"/>
      <c r="ODW2840" s="12"/>
      <c r="ODX2840" s="12"/>
      <c r="ODY2840" s="12"/>
      <c r="ODZ2840" s="12"/>
      <c r="OEA2840" s="12"/>
      <c r="OEB2840" s="12"/>
      <c r="OEC2840" s="12"/>
      <c r="OED2840" s="12"/>
      <c r="OEE2840" s="12"/>
      <c r="OEF2840" s="12"/>
      <c r="OEG2840" s="12"/>
      <c r="OEH2840" s="12"/>
      <c r="OEI2840" s="12"/>
      <c r="OEJ2840" s="12"/>
      <c r="OEK2840" s="12"/>
      <c r="OEL2840" s="12"/>
      <c r="OEM2840" s="12"/>
      <c r="OEN2840" s="12"/>
      <c r="OEO2840" s="12"/>
      <c r="OEP2840" s="12"/>
      <c r="OEQ2840" s="12"/>
      <c r="OER2840" s="12"/>
      <c r="OES2840" s="12"/>
      <c r="OET2840" s="12"/>
      <c r="OEU2840" s="12"/>
      <c r="OEV2840" s="12"/>
      <c r="OEW2840" s="12"/>
      <c r="OEX2840" s="12"/>
      <c r="OEY2840" s="12"/>
      <c r="OEZ2840" s="12"/>
      <c r="OFA2840" s="12"/>
      <c r="OFB2840" s="12"/>
      <c r="OFC2840" s="12"/>
      <c r="OFD2840" s="12"/>
      <c r="OFE2840" s="12"/>
      <c r="OFF2840" s="12"/>
      <c r="OFG2840" s="12"/>
      <c r="OFH2840" s="12"/>
      <c r="OFI2840" s="12"/>
      <c r="OFJ2840" s="12"/>
      <c r="OFK2840" s="12"/>
      <c r="OFL2840" s="12"/>
      <c r="OFM2840" s="12"/>
      <c r="OFN2840" s="12"/>
      <c r="OFO2840" s="12"/>
      <c r="OFP2840" s="12"/>
      <c r="OFQ2840" s="12"/>
      <c r="OFR2840" s="12"/>
      <c r="OFS2840" s="12"/>
      <c r="OFT2840" s="12"/>
      <c r="OFU2840" s="12"/>
      <c r="OFV2840" s="12"/>
      <c r="OFW2840" s="12"/>
      <c r="OFX2840" s="12"/>
      <c r="OFY2840" s="12"/>
      <c r="OFZ2840" s="12"/>
      <c r="OGA2840" s="12"/>
      <c r="OGB2840" s="12"/>
      <c r="OGC2840" s="12"/>
      <c r="OGD2840" s="12"/>
      <c r="OGE2840" s="12"/>
      <c r="OGF2840" s="12"/>
      <c r="OGG2840" s="12"/>
      <c r="OGH2840" s="12"/>
      <c r="OGI2840" s="12"/>
      <c r="OGJ2840" s="12"/>
      <c r="OGK2840" s="12"/>
      <c r="OGL2840" s="12"/>
      <c r="OGM2840" s="12"/>
      <c r="OGN2840" s="12"/>
      <c r="OGO2840" s="12"/>
      <c r="OGP2840" s="12"/>
      <c r="OGQ2840" s="12"/>
      <c r="OGR2840" s="12"/>
      <c r="OGS2840" s="12"/>
      <c r="OGT2840" s="12"/>
      <c r="OGU2840" s="12"/>
      <c r="OGV2840" s="12"/>
      <c r="OGW2840" s="12"/>
      <c r="OGX2840" s="12"/>
      <c r="OGY2840" s="12"/>
      <c r="OGZ2840" s="12"/>
      <c r="OHA2840" s="12"/>
      <c r="OHB2840" s="12"/>
      <c r="OHC2840" s="12"/>
      <c r="OHD2840" s="12"/>
      <c r="OHE2840" s="12"/>
      <c r="OHF2840" s="12"/>
      <c r="OHG2840" s="12"/>
      <c r="OHH2840" s="12"/>
      <c r="OHI2840" s="12"/>
      <c r="OHJ2840" s="12"/>
      <c r="OHK2840" s="12"/>
      <c r="OHL2840" s="12"/>
      <c r="OHM2840" s="12"/>
      <c r="OHN2840" s="12"/>
      <c r="OHO2840" s="12"/>
      <c r="OHP2840" s="12"/>
      <c r="OHQ2840" s="12"/>
      <c r="OHR2840" s="12"/>
      <c r="OHS2840" s="12"/>
      <c r="OHT2840" s="12"/>
      <c r="OHU2840" s="12"/>
      <c r="OHV2840" s="12"/>
      <c r="OHW2840" s="12"/>
      <c r="OHX2840" s="12"/>
      <c r="OHY2840" s="12"/>
      <c r="OHZ2840" s="12"/>
      <c r="OIA2840" s="12"/>
      <c r="OIB2840" s="12"/>
      <c r="OIC2840" s="12"/>
      <c r="OID2840" s="12"/>
      <c r="OIE2840" s="12"/>
      <c r="OIF2840" s="12"/>
      <c r="OIG2840" s="12"/>
      <c r="OIH2840" s="12"/>
      <c r="OII2840" s="12"/>
      <c r="OIJ2840" s="12"/>
      <c r="OIK2840" s="12"/>
      <c r="OIL2840" s="12"/>
      <c r="OIM2840" s="12"/>
      <c r="OIN2840" s="12"/>
      <c r="OIO2840" s="12"/>
      <c r="OIP2840" s="12"/>
      <c r="OIQ2840" s="12"/>
      <c r="OIR2840" s="12"/>
      <c r="OIS2840" s="12"/>
      <c r="OIT2840" s="12"/>
      <c r="OIU2840" s="12"/>
      <c r="OIV2840" s="12"/>
      <c r="OIW2840" s="12"/>
      <c r="OIX2840" s="12"/>
      <c r="OIY2840" s="12"/>
      <c r="OIZ2840" s="12"/>
      <c r="OJA2840" s="12"/>
      <c r="OJB2840" s="12"/>
      <c r="OJC2840" s="12"/>
      <c r="OJD2840" s="12"/>
      <c r="OJE2840" s="12"/>
      <c r="OJF2840" s="12"/>
      <c r="OJG2840" s="12"/>
      <c r="OJH2840" s="12"/>
      <c r="OJI2840" s="12"/>
      <c r="OJJ2840" s="12"/>
      <c r="OJK2840" s="12"/>
      <c r="OJL2840" s="12"/>
      <c r="OJM2840" s="12"/>
      <c r="OJN2840" s="12"/>
      <c r="OJO2840" s="12"/>
      <c r="OJP2840" s="12"/>
      <c r="OJQ2840" s="12"/>
      <c r="OJR2840" s="12"/>
      <c r="OJS2840" s="12"/>
      <c r="OJT2840" s="12"/>
      <c r="OJU2840" s="12"/>
      <c r="OJV2840" s="12"/>
      <c r="OJW2840" s="12"/>
      <c r="OJX2840" s="12"/>
      <c r="OJY2840" s="12"/>
      <c r="OJZ2840" s="12"/>
      <c r="OKA2840" s="12"/>
      <c r="OKB2840" s="12"/>
      <c r="OKC2840" s="12"/>
      <c r="OKD2840" s="12"/>
      <c r="OKE2840" s="12"/>
      <c r="OKF2840" s="12"/>
      <c r="OKG2840" s="12"/>
      <c r="OKH2840" s="12"/>
      <c r="OKI2840" s="12"/>
      <c r="OKJ2840" s="12"/>
      <c r="OKK2840" s="12"/>
      <c r="OKL2840" s="12"/>
      <c r="OKM2840" s="12"/>
      <c r="OKN2840" s="12"/>
      <c r="OKO2840" s="12"/>
      <c r="OKP2840" s="12"/>
      <c r="OKQ2840" s="12"/>
      <c r="OKR2840" s="12"/>
      <c r="OKS2840" s="12"/>
      <c r="OKT2840" s="12"/>
      <c r="OKU2840" s="12"/>
      <c r="OKV2840" s="12"/>
      <c r="OKW2840" s="12"/>
      <c r="OKX2840" s="12"/>
      <c r="OKY2840" s="12"/>
      <c r="OKZ2840" s="12"/>
      <c r="OLA2840" s="12"/>
      <c r="OLB2840" s="12"/>
      <c r="OLC2840" s="12"/>
      <c r="OLD2840" s="12"/>
      <c r="OLE2840" s="12"/>
      <c r="OLF2840" s="12"/>
      <c r="OLG2840" s="12"/>
      <c r="OLH2840" s="12"/>
      <c r="OLI2840" s="12"/>
      <c r="OLJ2840" s="12"/>
      <c r="OLK2840" s="12"/>
      <c r="OLL2840" s="12"/>
      <c r="OLM2840" s="12"/>
      <c r="OLN2840" s="12"/>
      <c r="OLO2840" s="12"/>
      <c r="OLP2840" s="12"/>
      <c r="OLQ2840" s="12"/>
      <c r="OLR2840" s="12"/>
      <c r="OLS2840" s="12"/>
      <c r="OLT2840" s="12"/>
      <c r="OLU2840" s="12"/>
      <c r="OLV2840" s="12"/>
      <c r="OLW2840" s="12"/>
      <c r="OLX2840" s="12"/>
      <c r="OLY2840" s="12"/>
      <c r="OLZ2840" s="12"/>
      <c r="OMA2840" s="12"/>
      <c r="OMB2840" s="12"/>
      <c r="OMC2840" s="12"/>
      <c r="OMD2840" s="12"/>
      <c r="OME2840" s="12"/>
      <c r="OMF2840" s="12"/>
      <c r="OMG2840" s="12"/>
      <c r="OMH2840" s="12"/>
      <c r="OMI2840" s="12"/>
      <c r="OMJ2840" s="12"/>
      <c r="OMK2840" s="12"/>
      <c r="OML2840" s="12"/>
      <c r="OMM2840" s="12"/>
      <c r="OMN2840" s="12"/>
      <c r="OMO2840" s="12"/>
      <c r="OMP2840" s="12"/>
      <c r="OMQ2840" s="12"/>
      <c r="OMR2840" s="12"/>
      <c r="OMS2840" s="12"/>
      <c r="OMT2840" s="12"/>
      <c r="OMU2840" s="12"/>
      <c r="OMV2840" s="12"/>
      <c r="OMW2840" s="12"/>
      <c r="OMX2840" s="12"/>
      <c r="OMY2840" s="12"/>
      <c r="OMZ2840" s="12"/>
      <c r="ONA2840" s="12"/>
      <c r="ONB2840" s="12"/>
      <c r="ONC2840" s="12"/>
      <c r="OND2840" s="12"/>
      <c r="ONE2840" s="12"/>
      <c r="ONF2840" s="12"/>
      <c r="ONG2840" s="12"/>
      <c r="ONH2840" s="12"/>
      <c r="ONI2840" s="12"/>
      <c r="ONJ2840" s="12"/>
      <c r="ONK2840" s="12"/>
      <c r="ONL2840" s="12"/>
      <c r="ONM2840" s="12"/>
      <c r="ONN2840" s="12"/>
      <c r="ONO2840" s="12"/>
      <c r="ONP2840" s="12"/>
      <c r="ONQ2840" s="12"/>
      <c r="ONR2840" s="12"/>
      <c r="ONS2840" s="12"/>
      <c r="ONT2840" s="12"/>
      <c r="ONU2840" s="12"/>
      <c r="ONV2840" s="12"/>
      <c r="ONW2840" s="12"/>
      <c r="ONX2840" s="12"/>
      <c r="ONY2840" s="12"/>
      <c r="ONZ2840" s="12"/>
      <c r="OOA2840" s="12"/>
      <c r="OOB2840" s="12"/>
      <c r="OOC2840" s="12"/>
      <c r="OOD2840" s="12"/>
      <c r="OOE2840" s="12"/>
      <c r="OOF2840" s="12"/>
      <c r="OOG2840" s="12"/>
      <c r="OOH2840" s="12"/>
      <c r="OOI2840" s="12"/>
      <c r="OOJ2840" s="12"/>
      <c r="OOK2840" s="12"/>
      <c r="OOL2840" s="12"/>
      <c r="OOM2840" s="12"/>
      <c r="OON2840" s="12"/>
      <c r="OOO2840" s="12"/>
      <c r="OOP2840" s="12"/>
      <c r="OOQ2840" s="12"/>
      <c r="OOR2840" s="12"/>
      <c r="OOS2840" s="12"/>
      <c r="OOT2840" s="12"/>
      <c r="OOU2840" s="12"/>
      <c r="OOV2840" s="12"/>
      <c r="OOW2840" s="12"/>
      <c r="OOX2840" s="12"/>
      <c r="OOY2840" s="12"/>
      <c r="OOZ2840" s="12"/>
      <c r="OPA2840" s="12"/>
      <c r="OPB2840" s="12"/>
      <c r="OPC2840" s="12"/>
      <c r="OPD2840" s="12"/>
      <c r="OPE2840" s="12"/>
      <c r="OPF2840" s="12"/>
      <c r="OPG2840" s="12"/>
      <c r="OPH2840" s="12"/>
      <c r="OPI2840" s="12"/>
      <c r="OPJ2840" s="12"/>
      <c r="OPK2840" s="12"/>
      <c r="OPL2840" s="12"/>
      <c r="OPM2840" s="12"/>
      <c r="OPN2840" s="12"/>
      <c r="OPO2840" s="12"/>
      <c r="OPP2840" s="12"/>
      <c r="OPQ2840" s="12"/>
      <c r="OPR2840" s="12"/>
      <c r="OPS2840" s="12"/>
      <c r="OPT2840" s="12"/>
      <c r="OPU2840" s="12"/>
      <c r="OPV2840" s="12"/>
      <c r="OPW2840" s="12"/>
      <c r="OPX2840" s="12"/>
      <c r="OPY2840" s="12"/>
      <c r="OPZ2840" s="12"/>
      <c r="OQA2840" s="12"/>
      <c r="OQB2840" s="12"/>
      <c r="OQC2840" s="12"/>
      <c r="OQD2840" s="12"/>
      <c r="OQE2840" s="12"/>
      <c r="OQF2840" s="12"/>
      <c r="OQG2840" s="12"/>
      <c r="OQH2840" s="12"/>
      <c r="OQI2840" s="12"/>
      <c r="OQJ2840" s="12"/>
      <c r="OQK2840" s="12"/>
      <c r="OQL2840" s="12"/>
      <c r="OQM2840" s="12"/>
      <c r="OQN2840" s="12"/>
      <c r="OQO2840" s="12"/>
      <c r="OQP2840" s="12"/>
      <c r="OQQ2840" s="12"/>
      <c r="OQR2840" s="12"/>
      <c r="OQS2840" s="12"/>
      <c r="OQT2840" s="12"/>
      <c r="OQU2840" s="12"/>
      <c r="OQV2840" s="12"/>
      <c r="OQW2840" s="12"/>
      <c r="OQX2840" s="12"/>
      <c r="OQY2840" s="12"/>
      <c r="OQZ2840" s="12"/>
      <c r="ORA2840" s="12"/>
      <c r="ORB2840" s="12"/>
      <c r="ORC2840" s="12"/>
      <c r="ORD2840" s="12"/>
      <c r="ORE2840" s="12"/>
      <c r="ORF2840" s="12"/>
      <c r="ORG2840" s="12"/>
      <c r="ORH2840" s="12"/>
      <c r="ORI2840" s="12"/>
      <c r="ORJ2840" s="12"/>
      <c r="ORK2840" s="12"/>
      <c r="ORL2840" s="12"/>
      <c r="ORM2840" s="12"/>
      <c r="ORN2840" s="12"/>
      <c r="ORO2840" s="12"/>
      <c r="ORP2840" s="12"/>
      <c r="ORQ2840" s="12"/>
      <c r="ORR2840" s="12"/>
      <c r="ORS2840" s="12"/>
      <c r="ORT2840" s="12"/>
      <c r="ORU2840" s="12"/>
      <c r="ORV2840" s="12"/>
      <c r="ORW2840" s="12"/>
      <c r="ORX2840" s="12"/>
      <c r="ORY2840" s="12"/>
      <c r="ORZ2840" s="12"/>
      <c r="OSA2840" s="12"/>
      <c r="OSB2840" s="12"/>
      <c r="OSC2840" s="12"/>
      <c r="OSD2840" s="12"/>
      <c r="OSE2840" s="12"/>
      <c r="OSF2840" s="12"/>
      <c r="OSG2840" s="12"/>
      <c r="OSH2840" s="12"/>
      <c r="OSI2840" s="12"/>
      <c r="OSJ2840" s="12"/>
      <c r="OSK2840" s="12"/>
      <c r="OSL2840" s="12"/>
      <c r="OSM2840" s="12"/>
      <c r="OSN2840" s="12"/>
      <c r="OSO2840" s="12"/>
      <c r="OSP2840" s="12"/>
      <c r="OSQ2840" s="12"/>
      <c r="OSR2840" s="12"/>
      <c r="OSS2840" s="12"/>
      <c r="OST2840" s="12"/>
      <c r="OSU2840" s="12"/>
      <c r="OSV2840" s="12"/>
      <c r="OSW2840" s="12"/>
      <c r="OSX2840" s="12"/>
      <c r="OSY2840" s="12"/>
      <c r="OSZ2840" s="12"/>
      <c r="OTA2840" s="12"/>
      <c r="OTB2840" s="12"/>
      <c r="OTC2840" s="12"/>
      <c r="OTD2840" s="12"/>
      <c r="OTE2840" s="12"/>
      <c r="OTF2840" s="12"/>
      <c r="OTG2840" s="12"/>
      <c r="OTH2840" s="12"/>
      <c r="OTI2840" s="12"/>
      <c r="OTJ2840" s="12"/>
      <c r="OTK2840" s="12"/>
      <c r="OTL2840" s="12"/>
      <c r="OTM2840" s="12"/>
      <c r="OTN2840" s="12"/>
      <c r="OTO2840" s="12"/>
      <c r="OTP2840" s="12"/>
      <c r="OTQ2840" s="12"/>
      <c r="OTR2840" s="12"/>
      <c r="OTS2840" s="12"/>
      <c r="OTT2840" s="12"/>
      <c r="OTU2840" s="12"/>
      <c r="OTV2840" s="12"/>
      <c r="OTW2840" s="12"/>
      <c r="OTX2840" s="12"/>
      <c r="OTY2840" s="12"/>
      <c r="OTZ2840" s="12"/>
      <c r="OUA2840" s="12"/>
      <c r="OUB2840" s="12"/>
      <c r="OUC2840" s="12"/>
      <c r="OUD2840" s="12"/>
      <c r="OUE2840" s="12"/>
      <c r="OUF2840" s="12"/>
      <c r="OUG2840" s="12"/>
      <c r="OUH2840" s="12"/>
      <c r="OUI2840" s="12"/>
      <c r="OUJ2840" s="12"/>
      <c r="OUK2840" s="12"/>
      <c r="OUL2840" s="12"/>
      <c r="OUM2840" s="12"/>
      <c r="OUN2840" s="12"/>
      <c r="OUO2840" s="12"/>
      <c r="OUP2840" s="12"/>
      <c r="OUQ2840" s="12"/>
      <c r="OUR2840" s="12"/>
      <c r="OUS2840" s="12"/>
      <c r="OUT2840" s="12"/>
      <c r="OUU2840" s="12"/>
      <c r="OUV2840" s="12"/>
      <c r="OUW2840" s="12"/>
      <c r="OUX2840" s="12"/>
      <c r="OUY2840" s="12"/>
      <c r="OUZ2840" s="12"/>
      <c r="OVA2840" s="12"/>
      <c r="OVB2840" s="12"/>
      <c r="OVC2840" s="12"/>
      <c r="OVD2840" s="12"/>
      <c r="OVE2840" s="12"/>
      <c r="OVF2840" s="12"/>
      <c r="OVG2840" s="12"/>
      <c r="OVH2840" s="12"/>
      <c r="OVI2840" s="12"/>
      <c r="OVJ2840" s="12"/>
      <c r="OVK2840" s="12"/>
      <c r="OVL2840" s="12"/>
      <c r="OVM2840" s="12"/>
      <c r="OVN2840" s="12"/>
      <c r="OVO2840" s="12"/>
      <c r="OVP2840" s="12"/>
      <c r="OVQ2840" s="12"/>
      <c r="OVR2840" s="12"/>
      <c r="OVS2840" s="12"/>
      <c r="OVT2840" s="12"/>
      <c r="OVU2840" s="12"/>
      <c r="OVV2840" s="12"/>
      <c r="OVW2840" s="12"/>
      <c r="OVX2840" s="12"/>
      <c r="OVY2840" s="12"/>
      <c r="OVZ2840" s="12"/>
      <c r="OWA2840" s="12"/>
      <c r="OWB2840" s="12"/>
      <c r="OWC2840" s="12"/>
      <c r="OWD2840" s="12"/>
      <c r="OWE2840" s="12"/>
      <c r="OWF2840" s="12"/>
      <c r="OWG2840" s="12"/>
      <c r="OWH2840" s="12"/>
      <c r="OWI2840" s="12"/>
      <c r="OWJ2840" s="12"/>
      <c r="OWK2840" s="12"/>
      <c r="OWL2840" s="12"/>
      <c r="OWM2840" s="12"/>
      <c r="OWN2840" s="12"/>
      <c r="OWO2840" s="12"/>
      <c r="OWP2840" s="12"/>
      <c r="OWQ2840" s="12"/>
      <c r="OWR2840" s="12"/>
      <c r="OWS2840" s="12"/>
      <c r="OWT2840" s="12"/>
      <c r="OWU2840" s="12"/>
      <c r="OWV2840" s="12"/>
      <c r="OWW2840" s="12"/>
      <c r="OWX2840" s="12"/>
      <c r="OWY2840" s="12"/>
      <c r="OWZ2840" s="12"/>
      <c r="OXA2840" s="12"/>
      <c r="OXB2840" s="12"/>
      <c r="OXC2840" s="12"/>
      <c r="OXD2840" s="12"/>
      <c r="OXE2840" s="12"/>
      <c r="OXF2840" s="12"/>
      <c r="OXG2840" s="12"/>
      <c r="OXH2840" s="12"/>
      <c r="OXI2840" s="12"/>
      <c r="OXJ2840" s="12"/>
      <c r="OXK2840" s="12"/>
      <c r="OXL2840" s="12"/>
      <c r="OXM2840" s="12"/>
      <c r="OXN2840" s="12"/>
      <c r="OXO2840" s="12"/>
      <c r="OXP2840" s="12"/>
      <c r="OXQ2840" s="12"/>
      <c r="OXR2840" s="12"/>
      <c r="OXS2840" s="12"/>
      <c r="OXT2840" s="12"/>
      <c r="OXU2840" s="12"/>
      <c r="OXV2840" s="12"/>
      <c r="OXW2840" s="12"/>
      <c r="OXX2840" s="12"/>
      <c r="OXY2840" s="12"/>
      <c r="OXZ2840" s="12"/>
      <c r="OYA2840" s="12"/>
      <c r="OYB2840" s="12"/>
      <c r="OYC2840" s="12"/>
      <c r="OYD2840" s="12"/>
      <c r="OYE2840" s="12"/>
      <c r="OYF2840" s="12"/>
      <c r="OYG2840" s="12"/>
      <c r="OYH2840" s="12"/>
      <c r="OYI2840" s="12"/>
      <c r="OYJ2840" s="12"/>
      <c r="OYK2840" s="12"/>
      <c r="OYL2840" s="12"/>
      <c r="OYM2840" s="12"/>
      <c r="OYN2840" s="12"/>
      <c r="OYO2840" s="12"/>
      <c r="OYP2840" s="12"/>
      <c r="OYQ2840" s="12"/>
      <c r="OYR2840" s="12"/>
      <c r="OYS2840" s="12"/>
      <c r="OYT2840" s="12"/>
      <c r="OYU2840" s="12"/>
      <c r="OYV2840" s="12"/>
      <c r="OYW2840" s="12"/>
      <c r="OYX2840" s="12"/>
      <c r="OYY2840" s="12"/>
      <c r="OYZ2840" s="12"/>
      <c r="OZA2840" s="12"/>
      <c r="OZB2840" s="12"/>
      <c r="OZC2840" s="12"/>
      <c r="OZD2840" s="12"/>
      <c r="OZE2840" s="12"/>
      <c r="OZF2840" s="12"/>
      <c r="OZG2840" s="12"/>
      <c r="OZH2840" s="12"/>
      <c r="OZI2840" s="12"/>
      <c r="OZJ2840" s="12"/>
      <c r="OZK2840" s="12"/>
      <c r="OZL2840" s="12"/>
      <c r="OZM2840" s="12"/>
      <c r="OZN2840" s="12"/>
      <c r="OZO2840" s="12"/>
      <c r="OZP2840" s="12"/>
      <c r="OZQ2840" s="12"/>
      <c r="OZR2840" s="12"/>
      <c r="OZS2840" s="12"/>
      <c r="OZT2840" s="12"/>
      <c r="OZU2840" s="12"/>
      <c r="OZV2840" s="12"/>
      <c r="OZW2840" s="12"/>
      <c r="OZX2840" s="12"/>
      <c r="OZY2840" s="12"/>
      <c r="OZZ2840" s="12"/>
      <c r="PAA2840" s="12"/>
      <c r="PAB2840" s="12"/>
      <c r="PAC2840" s="12"/>
      <c r="PAD2840" s="12"/>
      <c r="PAE2840" s="12"/>
      <c r="PAF2840" s="12"/>
      <c r="PAG2840" s="12"/>
      <c r="PAH2840" s="12"/>
      <c r="PAI2840" s="12"/>
      <c r="PAJ2840" s="12"/>
      <c r="PAK2840" s="12"/>
      <c r="PAL2840" s="12"/>
      <c r="PAM2840" s="12"/>
      <c r="PAN2840" s="12"/>
      <c r="PAO2840" s="12"/>
      <c r="PAP2840" s="12"/>
      <c r="PAQ2840" s="12"/>
      <c r="PAR2840" s="12"/>
      <c r="PAS2840" s="12"/>
      <c r="PAT2840" s="12"/>
      <c r="PAU2840" s="12"/>
      <c r="PAV2840" s="12"/>
      <c r="PAW2840" s="12"/>
      <c r="PAX2840" s="12"/>
      <c r="PAY2840" s="12"/>
      <c r="PAZ2840" s="12"/>
      <c r="PBA2840" s="12"/>
      <c r="PBB2840" s="12"/>
      <c r="PBC2840" s="12"/>
      <c r="PBD2840" s="12"/>
      <c r="PBE2840" s="12"/>
      <c r="PBF2840" s="12"/>
      <c r="PBG2840" s="12"/>
      <c r="PBH2840" s="12"/>
      <c r="PBI2840" s="12"/>
      <c r="PBJ2840" s="12"/>
      <c r="PBK2840" s="12"/>
      <c r="PBL2840" s="12"/>
      <c r="PBM2840" s="12"/>
      <c r="PBN2840" s="12"/>
      <c r="PBO2840" s="12"/>
      <c r="PBP2840" s="12"/>
      <c r="PBQ2840" s="12"/>
      <c r="PBR2840" s="12"/>
      <c r="PBS2840" s="12"/>
      <c r="PBT2840" s="12"/>
      <c r="PBU2840" s="12"/>
      <c r="PBV2840" s="12"/>
      <c r="PBW2840" s="12"/>
      <c r="PBX2840" s="12"/>
      <c r="PBY2840" s="12"/>
      <c r="PBZ2840" s="12"/>
      <c r="PCA2840" s="12"/>
      <c r="PCB2840" s="12"/>
      <c r="PCC2840" s="12"/>
      <c r="PCD2840" s="12"/>
      <c r="PCE2840" s="12"/>
      <c r="PCF2840" s="12"/>
      <c r="PCG2840" s="12"/>
      <c r="PCH2840" s="12"/>
      <c r="PCI2840" s="12"/>
      <c r="PCJ2840" s="12"/>
      <c r="PCK2840" s="12"/>
      <c r="PCL2840" s="12"/>
      <c r="PCM2840" s="12"/>
      <c r="PCN2840" s="12"/>
      <c r="PCO2840" s="12"/>
      <c r="PCP2840" s="12"/>
      <c r="PCQ2840" s="12"/>
      <c r="PCR2840" s="12"/>
      <c r="PCS2840" s="12"/>
      <c r="PCT2840" s="12"/>
      <c r="PCU2840" s="12"/>
      <c r="PCV2840" s="12"/>
      <c r="PCW2840" s="12"/>
      <c r="PCX2840" s="12"/>
      <c r="PCY2840" s="12"/>
      <c r="PCZ2840" s="12"/>
      <c r="PDA2840" s="12"/>
      <c r="PDB2840" s="12"/>
      <c r="PDC2840" s="12"/>
      <c r="PDD2840" s="12"/>
      <c r="PDE2840" s="12"/>
      <c r="PDF2840" s="12"/>
      <c r="PDG2840" s="12"/>
      <c r="PDH2840" s="12"/>
      <c r="PDI2840" s="12"/>
      <c r="PDJ2840" s="12"/>
      <c r="PDK2840" s="12"/>
      <c r="PDL2840" s="12"/>
      <c r="PDM2840" s="12"/>
      <c r="PDN2840" s="12"/>
      <c r="PDO2840" s="12"/>
      <c r="PDP2840" s="12"/>
      <c r="PDQ2840" s="12"/>
      <c r="PDR2840" s="12"/>
      <c r="PDS2840" s="12"/>
      <c r="PDT2840" s="12"/>
      <c r="PDU2840" s="12"/>
      <c r="PDV2840" s="12"/>
      <c r="PDW2840" s="12"/>
      <c r="PDX2840" s="12"/>
      <c r="PDY2840" s="12"/>
      <c r="PDZ2840" s="12"/>
      <c r="PEA2840" s="12"/>
      <c r="PEB2840" s="12"/>
      <c r="PEC2840" s="12"/>
      <c r="PED2840" s="12"/>
      <c r="PEE2840" s="12"/>
      <c r="PEF2840" s="12"/>
      <c r="PEG2840" s="12"/>
      <c r="PEH2840" s="12"/>
      <c r="PEI2840" s="12"/>
      <c r="PEJ2840" s="12"/>
      <c r="PEK2840" s="12"/>
      <c r="PEL2840" s="12"/>
      <c r="PEM2840" s="12"/>
      <c r="PEN2840" s="12"/>
      <c r="PEO2840" s="12"/>
      <c r="PEP2840" s="12"/>
      <c r="PEQ2840" s="12"/>
      <c r="PER2840" s="12"/>
      <c r="PES2840" s="12"/>
      <c r="PET2840" s="12"/>
      <c r="PEU2840" s="12"/>
      <c r="PEV2840" s="12"/>
      <c r="PEW2840" s="12"/>
      <c r="PEX2840" s="12"/>
      <c r="PEY2840" s="12"/>
      <c r="PEZ2840" s="12"/>
      <c r="PFA2840" s="12"/>
      <c r="PFB2840" s="12"/>
      <c r="PFC2840" s="12"/>
      <c r="PFD2840" s="12"/>
      <c r="PFE2840" s="12"/>
      <c r="PFF2840" s="12"/>
      <c r="PFG2840" s="12"/>
      <c r="PFH2840" s="12"/>
      <c r="PFI2840" s="12"/>
      <c r="PFJ2840" s="12"/>
      <c r="PFK2840" s="12"/>
      <c r="PFL2840" s="12"/>
      <c r="PFM2840" s="12"/>
      <c r="PFN2840" s="12"/>
      <c r="PFO2840" s="12"/>
      <c r="PFP2840" s="12"/>
      <c r="PFQ2840" s="12"/>
      <c r="PFR2840" s="12"/>
      <c r="PFS2840" s="12"/>
      <c r="PFT2840" s="12"/>
      <c r="PFU2840" s="12"/>
      <c r="PFV2840" s="12"/>
      <c r="PFW2840" s="12"/>
      <c r="PFX2840" s="12"/>
      <c r="PFY2840" s="12"/>
      <c r="PFZ2840" s="12"/>
      <c r="PGA2840" s="12"/>
      <c r="PGB2840" s="12"/>
      <c r="PGC2840" s="12"/>
      <c r="PGD2840" s="12"/>
      <c r="PGE2840" s="12"/>
      <c r="PGF2840" s="12"/>
      <c r="PGG2840" s="12"/>
      <c r="PGH2840" s="12"/>
      <c r="PGI2840" s="12"/>
      <c r="PGJ2840" s="12"/>
      <c r="PGK2840" s="12"/>
      <c r="PGL2840" s="12"/>
      <c r="PGM2840" s="12"/>
      <c r="PGN2840" s="12"/>
      <c r="PGO2840" s="12"/>
      <c r="PGP2840" s="12"/>
      <c r="PGQ2840" s="12"/>
      <c r="PGR2840" s="12"/>
      <c r="PGS2840" s="12"/>
      <c r="PGT2840" s="12"/>
      <c r="PGU2840" s="12"/>
      <c r="PGV2840" s="12"/>
      <c r="PGW2840" s="12"/>
      <c r="PGX2840" s="12"/>
      <c r="PGY2840" s="12"/>
      <c r="PGZ2840" s="12"/>
      <c r="PHA2840" s="12"/>
      <c r="PHB2840" s="12"/>
      <c r="PHC2840" s="12"/>
      <c r="PHD2840" s="12"/>
      <c r="PHE2840" s="12"/>
      <c r="PHF2840" s="12"/>
      <c r="PHG2840" s="12"/>
      <c r="PHH2840" s="12"/>
      <c r="PHI2840" s="12"/>
      <c r="PHJ2840" s="12"/>
      <c r="PHK2840" s="12"/>
      <c r="PHL2840" s="12"/>
      <c r="PHM2840" s="12"/>
      <c r="PHN2840" s="12"/>
      <c r="PHO2840" s="12"/>
      <c r="PHP2840" s="12"/>
      <c r="PHQ2840" s="12"/>
      <c r="PHR2840" s="12"/>
      <c r="PHS2840" s="12"/>
      <c r="PHT2840" s="12"/>
      <c r="PHU2840" s="12"/>
      <c r="PHV2840" s="12"/>
      <c r="PHW2840" s="12"/>
      <c r="PHX2840" s="12"/>
      <c r="PHY2840" s="12"/>
      <c r="PHZ2840" s="12"/>
      <c r="PIA2840" s="12"/>
      <c r="PIB2840" s="12"/>
      <c r="PIC2840" s="12"/>
      <c r="PID2840" s="12"/>
      <c r="PIE2840" s="12"/>
      <c r="PIF2840" s="12"/>
      <c r="PIG2840" s="12"/>
      <c r="PIH2840" s="12"/>
      <c r="PII2840" s="12"/>
      <c r="PIJ2840" s="12"/>
      <c r="PIK2840" s="12"/>
      <c r="PIL2840" s="12"/>
      <c r="PIM2840" s="12"/>
      <c r="PIN2840" s="12"/>
      <c r="PIO2840" s="12"/>
      <c r="PIP2840" s="12"/>
      <c r="PIQ2840" s="12"/>
      <c r="PIR2840" s="12"/>
      <c r="PIS2840" s="12"/>
      <c r="PIT2840" s="12"/>
      <c r="PIU2840" s="12"/>
      <c r="PIV2840" s="12"/>
      <c r="PIW2840" s="12"/>
      <c r="PIX2840" s="12"/>
      <c r="PIY2840" s="12"/>
      <c r="PIZ2840" s="12"/>
      <c r="PJA2840" s="12"/>
      <c r="PJB2840" s="12"/>
      <c r="PJC2840" s="12"/>
      <c r="PJD2840" s="12"/>
      <c r="PJE2840" s="12"/>
      <c r="PJF2840" s="12"/>
      <c r="PJG2840" s="12"/>
      <c r="PJH2840" s="12"/>
      <c r="PJI2840" s="12"/>
      <c r="PJJ2840" s="12"/>
      <c r="PJK2840" s="12"/>
      <c r="PJL2840" s="12"/>
      <c r="PJM2840" s="12"/>
      <c r="PJN2840" s="12"/>
      <c r="PJO2840" s="12"/>
      <c r="PJP2840" s="12"/>
      <c r="PJQ2840" s="12"/>
      <c r="PJR2840" s="12"/>
      <c r="PJS2840" s="12"/>
      <c r="PJT2840" s="12"/>
      <c r="PJU2840" s="12"/>
      <c r="PJV2840" s="12"/>
      <c r="PJW2840" s="12"/>
      <c r="PJX2840" s="12"/>
      <c r="PJY2840" s="12"/>
      <c r="PJZ2840" s="12"/>
      <c r="PKA2840" s="12"/>
      <c r="PKB2840" s="12"/>
      <c r="PKC2840" s="12"/>
      <c r="PKD2840" s="12"/>
      <c r="PKE2840" s="12"/>
      <c r="PKF2840" s="12"/>
      <c r="PKG2840" s="12"/>
      <c r="PKH2840" s="12"/>
      <c r="PKI2840" s="12"/>
      <c r="PKJ2840" s="12"/>
      <c r="PKK2840" s="12"/>
      <c r="PKL2840" s="12"/>
      <c r="PKM2840" s="12"/>
      <c r="PKN2840" s="12"/>
      <c r="PKO2840" s="12"/>
      <c r="PKP2840" s="12"/>
      <c r="PKQ2840" s="12"/>
      <c r="PKR2840" s="12"/>
      <c r="PKS2840" s="12"/>
      <c r="PKT2840" s="12"/>
      <c r="PKU2840" s="12"/>
      <c r="PKV2840" s="12"/>
      <c r="PKW2840" s="12"/>
      <c r="PKX2840" s="12"/>
      <c r="PKY2840" s="12"/>
      <c r="PKZ2840" s="12"/>
      <c r="PLA2840" s="12"/>
      <c r="PLB2840" s="12"/>
      <c r="PLC2840" s="12"/>
      <c r="PLD2840" s="12"/>
      <c r="PLE2840" s="12"/>
      <c r="PLF2840" s="12"/>
      <c r="PLG2840" s="12"/>
      <c r="PLH2840" s="12"/>
      <c r="PLI2840" s="12"/>
      <c r="PLJ2840" s="12"/>
      <c r="PLK2840" s="12"/>
      <c r="PLL2840" s="12"/>
      <c r="PLM2840" s="12"/>
      <c r="PLN2840" s="12"/>
      <c r="PLO2840" s="12"/>
      <c r="PLP2840" s="12"/>
      <c r="PLQ2840" s="12"/>
      <c r="PLR2840" s="12"/>
      <c r="PLS2840" s="12"/>
      <c r="PLT2840" s="12"/>
      <c r="PLU2840" s="12"/>
      <c r="PLV2840" s="12"/>
      <c r="PLW2840" s="12"/>
      <c r="PLX2840" s="12"/>
      <c r="PLY2840" s="12"/>
      <c r="PLZ2840" s="12"/>
      <c r="PMA2840" s="12"/>
      <c r="PMB2840" s="12"/>
      <c r="PMC2840" s="12"/>
      <c r="PMD2840" s="12"/>
      <c r="PME2840" s="12"/>
      <c r="PMF2840" s="12"/>
      <c r="PMG2840" s="12"/>
      <c r="PMH2840" s="12"/>
      <c r="PMI2840" s="12"/>
      <c r="PMJ2840" s="12"/>
      <c r="PMK2840" s="12"/>
      <c r="PML2840" s="12"/>
      <c r="PMM2840" s="12"/>
      <c r="PMN2840" s="12"/>
      <c r="PMO2840" s="12"/>
      <c r="PMP2840" s="12"/>
      <c r="PMQ2840" s="12"/>
      <c r="PMR2840" s="12"/>
      <c r="PMS2840" s="12"/>
      <c r="PMT2840" s="12"/>
      <c r="PMU2840" s="12"/>
      <c r="PMV2840" s="12"/>
      <c r="PMW2840" s="12"/>
      <c r="PMX2840" s="12"/>
      <c r="PMY2840" s="12"/>
      <c r="PMZ2840" s="12"/>
      <c r="PNA2840" s="12"/>
      <c r="PNB2840" s="12"/>
      <c r="PNC2840" s="12"/>
      <c r="PND2840" s="12"/>
      <c r="PNE2840" s="12"/>
      <c r="PNF2840" s="12"/>
      <c r="PNG2840" s="12"/>
      <c r="PNH2840" s="12"/>
      <c r="PNI2840" s="12"/>
      <c r="PNJ2840" s="12"/>
      <c r="PNK2840" s="12"/>
      <c r="PNL2840" s="12"/>
      <c r="PNM2840" s="12"/>
      <c r="PNN2840" s="12"/>
      <c r="PNO2840" s="12"/>
      <c r="PNP2840" s="12"/>
      <c r="PNQ2840" s="12"/>
      <c r="PNR2840" s="12"/>
      <c r="PNS2840" s="12"/>
      <c r="PNT2840" s="12"/>
      <c r="PNU2840" s="12"/>
      <c r="PNV2840" s="12"/>
      <c r="PNW2840" s="12"/>
      <c r="PNX2840" s="12"/>
      <c r="PNY2840" s="12"/>
      <c r="PNZ2840" s="12"/>
      <c r="POA2840" s="12"/>
      <c r="POB2840" s="12"/>
      <c r="POC2840" s="12"/>
      <c r="POD2840" s="12"/>
      <c r="POE2840" s="12"/>
      <c r="POF2840" s="12"/>
      <c r="POG2840" s="12"/>
      <c r="POH2840" s="12"/>
      <c r="POI2840" s="12"/>
      <c r="POJ2840" s="12"/>
      <c r="POK2840" s="12"/>
      <c r="POL2840" s="12"/>
      <c r="POM2840" s="12"/>
      <c r="PON2840" s="12"/>
      <c r="POO2840" s="12"/>
      <c r="POP2840" s="12"/>
      <c r="POQ2840" s="12"/>
      <c r="POR2840" s="12"/>
      <c r="POS2840" s="12"/>
      <c r="POT2840" s="12"/>
      <c r="POU2840" s="12"/>
      <c r="POV2840" s="12"/>
      <c r="POW2840" s="12"/>
      <c r="POX2840" s="12"/>
      <c r="POY2840" s="12"/>
      <c r="POZ2840" s="12"/>
      <c r="PPA2840" s="12"/>
      <c r="PPB2840" s="12"/>
      <c r="PPC2840" s="12"/>
      <c r="PPD2840" s="12"/>
      <c r="PPE2840" s="12"/>
      <c r="PPF2840" s="12"/>
      <c r="PPG2840" s="12"/>
      <c r="PPH2840" s="12"/>
      <c r="PPI2840" s="12"/>
      <c r="PPJ2840" s="12"/>
      <c r="PPK2840" s="12"/>
      <c r="PPL2840" s="12"/>
      <c r="PPM2840" s="12"/>
      <c r="PPN2840" s="12"/>
      <c r="PPO2840" s="12"/>
      <c r="PPP2840" s="12"/>
      <c r="PPQ2840" s="12"/>
      <c r="PPR2840" s="12"/>
      <c r="PPS2840" s="12"/>
      <c r="PPT2840" s="12"/>
      <c r="PPU2840" s="12"/>
      <c r="PPV2840" s="12"/>
      <c r="PPW2840" s="12"/>
      <c r="PPX2840" s="12"/>
      <c r="PPY2840" s="12"/>
      <c r="PPZ2840" s="12"/>
      <c r="PQA2840" s="12"/>
      <c r="PQB2840" s="12"/>
      <c r="PQC2840" s="12"/>
      <c r="PQD2840" s="12"/>
      <c r="PQE2840" s="12"/>
      <c r="PQF2840" s="12"/>
      <c r="PQG2840" s="12"/>
      <c r="PQH2840" s="12"/>
      <c r="PQI2840" s="12"/>
      <c r="PQJ2840" s="12"/>
      <c r="PQK2840" s="12"/>
      <c r="PQL2840" s="12"/>
      <c r="PQM2840" s="12"/>
      <c r="PQN2840" s="12"/>
      <c r="PQO2840" s="12"/>
      <c r="PQP2840" s="12"/>
      <c r="PQQ2840" s="12"/>
      <c r="PQR2840" s="12"/>
      <c r="PQS2840" s="12"/>
      <c r="PQT2840" s="12"/>
      <c r="PQU2840" s="12"/>
      <c r="PQV2840" s="12"/>
      <c r="PQW2840" s="12"/>
      <c r="PQX2840" s="12"/>
      <c r="PQY2840" s="12"/>
      <c r="PQZ2840" s="12"/>
      <c r="PRA2840" s="12"/>
      <c r="PRB2840" s="12"/>
      <c r="PRC2840" s="12"/>
      <c r="PRD2840" s="12"/>
      <c r="PRE2840" s="12"/>
      <c r="PRF2840" s="12"/>
      <c r="PRG2840" s="12"/>
      <c r="PRH2840" s="12"/>
      <c r="PRI2840" s="12"/>
      <c r="PRJ2840" s="12"/>
      <c r="PRK2840" s="12"/>
      <c r="PRL2840" s="12"/>
      <c r="PRM2840" s="12"/>
      <c r="PRN2840" s="12"/>
      <c r="PRO2840" s="12"/>
      <c r="PRP2840" s="12"/>
      <c r="PRQ2840" s="12"/>
      <c r="PRR2840" s="12"/>
      <c r="PRS2840" s="12"/>
      <c r="PRT2840" s="12"/>
      <c r="PRU2840" s="12"/>
      <c r="PRV2840" s="12"/>
      <c r="PRW2840" s="12"/>
      <c r="PRX2840" s="12"/>
      <c r="PRY2840" s="12"/>
      <c r="PRZ2840" s="12"/>
      <c r="PSA2840" s="12"/>
      <c r="PSB2840" s="12"/>
      <c r="PSC2840" s="12"/>
      <c r="PSD2840" s="12"/>
      <c r="PSE2840" s="12"/>
      <c r="PSF2840" s="12"/>
      <c r="PSG2840" s="12"/>
      <c r="PSH2840" s="12"/>
      <c r="PSI2840" s="12"/>
      <c r="PSJ2840" s="12"/>
      <c r="PSK2840" s="12"/>
      <c r="PSL2840" s="12"/>
      <c r="PSM2840" s="12"/>
      <c r="PSN2840" s="12"/>
      <c r="PSO2840" s="12"/>
      <c r="PSP2840" s="12"/>
      <c r="PSQ2840" s="12"/>
      <c r="PSR2840" s="12"/>
      <c r="PSS2840" s="12"/>
      <c r="PST2840" s="12"/>
      <c r="PSU2840" s="12"/>
      <c r="PSV2840" s="12"/>
      <c r="PSW2840" s="12"/>
      <c r="PSX2840" s="12"/>
      <c r="PSY2840" s="12"/>
      <c r="PSZ2840" s="12"/>
      <c r="PTA2840" s="12"/>
      <c r="PTB2840" s="12"/>
      <c r="PTC2840" s="12"/>
      <c r="PTD2840" s="12"/>
      <c r="PTE2840" s="12"/>
      <c r="PTF2840" s="12"/>
      <c r="PTG2840" s="12"/>
      <c r="PTH2840" s="12"/>
      <c r="PTI2840" s="12"/>
      <c r="PTJ2840" s="12"/>
      <c r="PTK2840" s="12"/>
      <c r="PTL2840" s="12"/>
      <c r="PTM2840" s="12"/>
      <c r="PTN2840" s="12"/>
      <c r="PTO2840" s="12"/>
      <c r="PTP2840" s="12"/>
      <c r="PTQ2840" s="12"/>
      <c r="PTR2840" s="12"/>
      <c r="PTS2840" s="12"/>
      <c r="PTT2840" s="12"/>
      <c r="PTU2840" s="12"/>
      <c r="PTV2840" s="12"/>
      <c r="PTW2840" s="12"/>
      <c r="PTX2840" s="12"/>
      <c r="PTY2840" s="12"/>
      <c r="PTZ2840" s="12"/>
      <c r="PUA2840" s="12"/>
      <c r="PUB2840" s="12"/>
      <c r="PUC2840" s="12"/>
      <c r="PUD2840" s="12"/>
      <c r="PUE2840" s="12"/>
      <c r="PUF2840" s="12"/>
      <c r="PUG2840" s="12"/>
      <c r="PUH2840" s="12"/>
      <c r="PUI2840" s="12"/>
      <c r="PUJ2840" s="12"/>
      <c r="PUK2840" s="12"/>
      <c r="PUL2840" s="12"/>
      <c r="PUM2840" s="12"/>
      <c r="PUN2840" s="12"/>
      <c r="PUO2840" s="12"/>
      <c r="PUP2840" s="12"/>
      <c r="PUQ2840" s="12"/>
      <c r="PUR2840" s="12"/>
      <c r="PUS2840" s="12"/>
      <c r="PUT2840" s="12"/>
      <c r="PUU2840" s="12"/>
      <c r="PUV2840" s="12"/>
      <c r="PUW2840" s="12"/>
      <c r="PUX2840" s="12"/>
      <c r="PUY2840" s="12"/>
      <c r="PUZ2840" s="12"/>
      <c r="PVA2840" s="12"/>
      <c r="PVB2840" s="12"/>
      <c r="PVC2840" s="12"/>
      <c r="PVD2840" s="12"/>
      <c r="PVE2840" s="12"/>
      <c r="PVF2840" s="12"/>
      <c r="PVG2840" s="12"/>
      <c r="PVH2840" s="12"/>
      <c r="PVI2840" s="12"/>
      <c r="PVJ2840" s="12"/>
      <c r="PVK2840" s="12"/>
      <c r="PVL2840" s="12"/>
      <c r="PVM2840" s="12"/>
      <c r="PVN2840" s="12"/>
      <c r="PVO2840" s="12"/>
      <c r="PVP2840" s="12"/>
      <c r="PVQ2840" s="12"/>
      <c r="PVR2840" s="12"/>
      <c r="PVS2840" s="12"/>
      <c r="PVT2840" s="12"/>
      <c r="PVU2840" s="12"/>
      <c r="PVV2840" s="12"/>
      <c r="PVW2840" s="12"/>
      <c r="PVX2840" s="12"/>
      <c r="PVY2840" s="12"/>
      <c r="PVZ2840" s="12"/>
      <c r="PWA2840" s="12"/>
      <c r="PWB2840" s="12"/>
      <c r="PWC2840" s="12"/>
      <c r="PWD2840" s="12"/>
      <c r="PWE2840" s="12"/>
      <c r="PWF2840" s="12"/>
      <c r="PWG2840" s="12"/>
      <c r="PWH2840" s="12"/>
      <c r="PWI2840" s="12"/>
      <c r="PWJ2840" s="12"/>
      <c r="PWK2840" s="12"/>
      <c r="PWL2840" s="12"/>
      <c r="PWM2840" s="12"/>
      <c r="PWN2840" s="12"/>
      <c r="PWO2840" s="12"/>
      <c r="PWP2840" s="12"/>
      <c r="PWQ2840" s="12"/>
      <c r="PWR2840" s="12"/>
      <c r="PWS2840" s="12"/>
      <c r="PWT2840" s="12"/>
      <c r="PWU2840" s="12"/>
      <c r="PWV2840" s="12"/>
      <c r="PWW2840" s="12"/>
      <c r="PWX2840" s="12"/>
      <c r="PWY2840" s="12"/>
      <c r="PWZ2840" s="12"/>
      <c r="PXA2840" s="12"/>
      <c r="PXB2840" s="12"/>
      <c r="PXC2840" s="12"/>
      <c r="PXD2840" s="12"/>
      <c r="PXE2840" s="12"/>
      <c r="PXF2840" s="12"/>
      <c r="PXG2840" s="12"/>
      <c r="PXH2840" s="12"/>
      <c r="PXI2840" s="12"/>
      <c r="PXJ2840" s="12"/>
      <c r="PXK2840" s="12"/>
      <c r="PXL2840" s="12"/>
      <c r="PXM2840" s="12"/>
      <c r="PXN2840" s="12"/>
      <c r="PXO2840" s="12"/>
      <c r="PXP2840" s="12"/>
      <c r="PXQ2840" s="12"/>
      <c r="PXR2840" s="12"/>
      <c r="PXS2840" s="12"/>
      <c r="PXT2840" s="12"/>
      <c r="PXU2840" s="12"/>
      <c r="PXV2840" s="12"/>
      <c r="PXW2840" s="12"/>
      <c r="PXX2840" s="12"/>
      <c r="PXY2840" s="12"/>
      <c r="PXZ2840" s="12"/>
      <c r="PYA2840" s="12"/>
      <c r="PYB2840" s="12"/>
      <c r="PYC2840" s="12"/>
      <c r="PYD2840" s="12"/>
      <c r="PYE2840" s="12"/>
      <c r="PYF2840" s="12"/>
      <c r="PYG2840" s="12"/>
      <c r="PYH2840" s="12"/>
      <c r="PYI2840" s="12"/>
      <c r="PYJ2840" s="12"/>
      <c r="PYK2840" s="12"/>
      <c r="PYL2840" s="12"/>
      <c r="PYM2840" s="12"/>
      <c r="PYN2840" s="12"/>
      <c r="PYO2840" s="12"/>
      <c r="PYP2840" s="12"/>
      <c r="PYQ2840" s="12"/>
      <c r="PYR2840" s="12"/>
      <c r="PYS2840" s="12"/>
      <c r="PYT2840" s="12"/>
      <c r="PYU2840" s="12"/>
      <c r="PYV2840" s="12"/>
      <c r="PYW2840" s="12"/>
      <c r="PYX2840" s="12"/>
      <c r="PYY2840" s="12"/>
      <c r="PYZ2840" s="12"/>
      <c r="PZA2840" s="12"/>
      <c r="PZB2840" s="12"/>
      <c r="PZC2840" s="12"/>
      <c r="PZD2840" s="12"/>
      <c r="PZE2840" s="12"/>
      <c r="PZF2840" s="12"/>
      <c r="PZG2840" s="12"/>
      <c r="PZH2840" s="12"/>
      <c r="PZI2840" s="12"/>
      <c r="PZJ2840" s="12"/>
      <c r="PZK2840" s="12"/>
      <c r="PZL2840" s="12"/>
      <c r="PZM2840" s="12"/>
      <c r="PZN2840" s="12"/>
      <c r="PZO2840" s="12"/>
      <c r="PZP2840" s="12"/>
      <c r="PZQ2840" s="12"/>
      <c r="PZR2840" s="12"/>
      <c r="PZS2840" s="12"/>
      <c r="PZT2840" s="12"/>
      <c r="PZU2840" s="12"/>
      <c r="PZV2840" s="12"/>
      <c r="PZW2840" s="12"/>
      <c r="PZX2840" s="12"/>
      <c r="PZY2840" s="12"/>
      <c r="PZZ2840" s="12"/>
      <c r="QAA2840" s="12"/>
      <c r="QAB2840" s="12"/>
      <c r="QAC2840" s="12"/>
      <c r="QAD2840" s="12"/>
      <c r="QAE2840" s="12"/>
      <c r="QAF2840" s="12"/>
      <c r="QAG2840" s="12"/>
      <c r="QAH2840" s="12"/>
      <c r="QAI2840" s="12"/>
      <c r="QAJ2840" s="12"/>
      <c r="QAK2840" s="12"/>
      <c r="QAL2840" s="12"/>
      <c r="QAM2840" s="12"/>
      <c r="QAN2840" s="12"/>
      <c r="QAO2840" s="12"/>
      <c r="QAP2840" s="12"/>
      <c r="QAQ2840" s="12"/>
      <c r="QAR2840" s="12"/>
      <c r="QAS2840" s="12"/>
      <c r="QAT2840" s="12"/>
      <c r="QAU2840" s="12"/>
      <c r="QAV2840" s="12"/>
      <c r="QAW2840" s="12"/>
      <c r="QAX2840" s="12"/>
      <c r="QAY2840" s="12"/>
      <c r="QAZ2840" s="12"/>
      <c r="QBA2840" s="12"/>
      <c r="QBB2840" s="12"/>
      <c r="QBC2840" s="12"/>
      <c r="QBD2840" s="12"/>
      <c r="QBE2840" s="12"/>
      <c r="QBF2840" s="12"/>
      <c r="QBG2840" s="12"/>
      <c r="QBH2840" s="12"/>
      <c r="QBI2840" s="12"/>
      <c r="QBJ2840" s="12"/>
      <c r="QBK2840" s="12"/>
      <c r="QBL2840" s="12"/>
      <c r="QBM2840" s="12"/>
      <c r="QBN2840" s="12"/>
      <c r="QBO2840" s="12"/>
      <c r="QBP2840" s="12"/>
      <c r="QBQ2840" s="12"/>
      <c r="QBR2840" s="12"/>
      <c r="QBS2840" s="12"/>
      <c r="QBT2840" s="12"/>
      <c r="QBU2840" s="12"/>
      <c r="QBV2840" s="12"/>
      <c r="QBW2840" s="12"/>
      <c r="QBX2840" s="12"/>
      <c r="QBY2840" s="12"/>
      <c r="QBZ2840" s="12"/>
      <c r="QCA2840" s="12"/>
      <c r="QCB2840" s="12"/>
      <c r="QCC2840" s="12"/>
      <c r="QCD2840" s="12"/>
      <c r="QCE2840" s="12"/>
      <c r="QCF2840" s="12"/>
      <c r="QCG2840" s="12"/>
      <c r="QCH2840" s="12"/>
      <c r="QCI2840" s="12"/>
      <c r="QCJ2840" s="12"/>
      <c r="QCK2840" s="12"/>
      <c r="QCL2840" s="12"/>
      <c r="QCM2840" s="12"/>
      <c r="QCN2840" s="12"/>
      <c r="QCO2840" s="12"/>
      <c r="QCP2840" s="12"/>
      <c r="QCQ2840" s="12"/>
      <c r="QCR2840" s="12"/>
      <c r="QCS2840" s="12"/>
      <c r="QCT2840" s="12"/>
      <c r="QCU2840" s="12"/>
      <c r="QCV2840" s="12"/>
      <c r="QCW2840" s="12"/>
      <c r="QCX2840" s="12"/>
      <c r="QCY2840" s="12"/>
      <c r="QCZ2840" s="12"/>
      <c r="QDA2840" s="12"/>
      <c r="QDB2840" s="12"/>
      <c r="QDC2840" s="12"/>
      <c r="QDD2840" s="12"/>
      <c r="QDE2840" s="12"/>
      <c r="QDF2840" s="12"/>
      <c r="QDG2840" s="12"/>
      <c r="QDH2840" s="12"/>
      <c r="QDI2840" s="12"/>
      <c r="QDJ2840" s="12"/>
      <c r="QDK2840" s="12"/>
      <c r="QDL2840" s="12"/>
      <c r="QDM2840" s="12"/>
      <c r="QDN2840" s="12"/>
      <c r="QDO2840" s="12"/>
      <c r="QDP2840" s="12"/>
      <c r="QDQ2840" s="12"/>
      <c r="QDR2840" s="12"/>
      <c r="QDS2840" s="12"/>
      <c r="QDT2840" s="12"/>
      <c r="QDU2840" s="12"/>
      <c r="QDV2840" s="12"/>
      <c r="QDW2840" s="12"/>
      <c r="QDX2840" s="12"/>
      <c r="QDY2840" s="12"/>
      <c r="QDZ2840" s="12"/>
      <c r="QEA2840" s="12"/>
      <c r="QEB2840" s="12"/>
      <c r="QEC2840" s="12"/>
      <c r="QED2840" s="12"/>
      <c r="QEE2840" s="12"/>
      <c r="QEF2840" s="12"/>
      <c r="QEG2840" s="12"/>
      <c r="QEH2840" s="12"/>
      <c r="QEI2840" s="12"/>
      <c r="QEJ2840" s="12"/>
      <c r="QEK2840" s="12"/>
      <c r="QEL2840" s="12"/>
      <c r="QEM2840" s="12"/>
      <c r="QEN2840" s="12"/>
      <c r="QEO2840" s="12"/>
      <c r="QEP2840" s="12"/>
      <c r="QEQ2840" s="12"/>
      <c r="QER2840" s="12"/>
      <c r="QES2840" s="12"/>
      <c r="QET2840" s="12"/>
      <c r="QEU2840" s="12"/>
      <c r="QEV2840" s="12"/>
      <c r="QEW2840" s="12"/>
      <c r="QEX2840" s="12"/>
      <c r="QEY2840" s="12"/>
      <c r="QEZ2840" s="12"/>
      <c r="QFA2840" s="12"/>
      <c r="QFB2840" s="12"/>
      <c r="QFC2840" s="12"/>
      <c r="QFD2840" s="12"/>
      <c r="QFE2840" s="12"/>
      <c r="QFF2840" s="12"/>
      <c r="QFG2840" s="12"/>
      <c r="QFH2840" s="12"/>
      <c r="QFI2840" s="12"/>
      <c r="QFJ2840" s="12"/>
      <c r="QFK2840" s="12"/>
      <c r="QFL2840" s="12"/>
      <c r="QFM2840" s="12"/>
      <c r="QFN2840" s="12"/>
      <c r="QFO2840" s="12"/>
      <c r="QFP2840" s="12"/>
      <c r="QFQ2840" s="12"/>
      <c r="QFR2840" s="12"/>
      <c r="QFS2840" s="12"/>
      <c r="QFT2840" s="12"/>
      <c r="QFU2840" s="12"/>
      <c r="QFV2840" s="12"/>
      <c r="QFW2840" s="12"/>
      <c r="QFX2840" s="12"/>
      <c r="QFY2840" s="12"/>
      <c r="QFZ2840" s="12"/>
      <c r="QGA2840" s="12"/>
      <c r="QGB2840" s="12"/>
      <c r="QGC2840" s="12"/>
      <c r="QGD2840" s="12"/>
      <c r="QGE2840" s="12"/>
      <c r="QGF2840" s="12"/>
      <c r="QGG2840" s="12"/>
      <c r="QGH2840" s="12"/>
      <c r="QGI2840" s="12"/>
      <c r="QGJ2840" s="12"/>
      <c r="QGK2840" s="12"/>
      <c r="QGL2840" s="12"/>
      <c r="QGM2840" s="12"/>
      <c r="QGN2840" s="12"/>
      <c r="QGO2840" s="12"/>
      <c r="QGP2840" s="12"/>
      <c r="QGQ2840" s="12"/>
      <c r="QGR2840" s="12"/>
      <c r="QGS2840" s="12"/>
      <c r="QGT2840" s="12"/>
      <c r="QGU2840" s="12"/>
      <c r="QGV2840" s="12"/>
      <c r="QGW2840" s="12"/>
      <c r="QGX2840" s="12"/>
      <c r="QGY2840" s="12"/>
      <c r="QGZ2840" s="12"/>
      <c r="QHA2840" s="12"/>
      <c r="QHB2840" s="12"/>
      <c r="QHC2840" s="12"/>
      <c r="QHD2840" s="12"/>
      <c r="QHE2840" s="12"/>
      <c r="QHF2840" s="12"/>
      <c r="QHG2840" s="12"/>
      <c r="QHH2840" s="12"/>
      <c r="QHI2840" s="12"/>
      <c r="QHJ2840" s="12"/>
      <c r="QHK2840" s="12"/>
      <c r="QHL2840" s="12"/>
      <c r="QHM2840" s="12"/>
      <c r="QHN2840" s="12"/>
      <c r="QHO2840" s="12"/>
      <c r="QHP2840" s="12"/>
      <c r="QHQ2840" s="12"/>
      <c r="QHR2840" s="12"/>
      <c r="QHS2840" s="12"/>
      <c r="QHT2840" s="12"/>
      <c r="QHU2840" s="12"/>
      <c r="QHV2840" s="12"/>
      <c r="QHW2840" s="12"/>
      <c r="QHX2840" s="12"/>
      <c r="QHY2840" s="12"/>
      <c r="QHZ2840" s="12"/>
      <c r="QIA2840" s="12"/>
      <c r="QIB2840" s="12"/>
      <c r="QIC2840" s="12"/>
      <c r="QID2840" s="12"/>
      <c r="QIE2840" s="12"/>
      <c r="QIF2840" s="12"/>
      <c r="QIG2840" s="12"/>
      <c r="QIH2840" s="12"/>
      <c r="QII2840" s="12"/>
      <c r="QIJ2840" s="12"/>
      <c r="QIK2840" s="12"/>
      <c r="QIL2840" s="12"/>
      <c r="QIM2840" s="12"/>
      <c r="QIN2840" s="12"/>
      <c r="QIO2840" s="12"/>
      <c r="QIP2840" s="12"/>
      <c r="QIQ2840" s="12"/>
      <c r="QIR2840" s="12"/>
      <c r="QIS2840" s="12"/>
      <c r="QIT2840" s="12"/>
      <c r="QIU2840" s="12"/>
      <c r="QIV2840" s="12"/>
      <c r="QIW2840" s="12"/>
      <c r="QIX2840" s="12"/>
      <c r="QIY2840" s="12"/>
      <c r="QIZ2840" s="12"/>
      <c r="QJA2840" s="12"/>
      <c r="QJB2840" s="12"/>
      <c r="QJC2840" s="12"/>
      <c r="QJD2840" s="12"/>
      <c r="QJE2840" s="12"/>
      <c r="QJF2840" s="12"/>
      <c r="QJG2840" s="12"/>
      <c r="QJH2840" s="12"/>
      <c r="QJI2840" s="12"/>
      <c r="QJJ2840" s="12"/>
      <c r="QJK2840" s="12"/>
      <c r="QJL2840" s="12"/>
      <c r="QJM2840" s="12"/>
      <c r="QJN2840" s="12"/>
      <c r="QJO2840" s="12"/>
      <c r="QJP2840" s="12"/>
      <c r="QJQ2840" s="12"/>
      <c r="QJR2840" s="12"/>
      <c r="QJS2840" s="12"/>
      <c r="QJT2840" s="12"/>
      <c r="QJU2840" s="12"/>
      <c r="QJV2840" s="12"/>
      <c r="QJW2840" s="12"/>
      <c r="QJX2840" s="12"/>
      <c r="QJY2840" s="12"/>
      <c r="QJZ2840" s="12"/>
      <c r="QKA2840" s="12"/>
      <c r="QKB2840" s="12"/>
      <c r="QKC2840" s="12"/>
      <c r="QKD2840" s="12"/>
      <c r="QKE2840" s="12"/>
      <c r="QKF2840" s="12"/>
      <c r="QKG2840" s="12"/>
      <c r="QKH2840" s="12"/>
      <c r="QKI2840" s="12"/>
      <c r="QKJ2840" s="12"/>
      <c r="QKK2840" s="12"/>
      <c r="QKL2840" s="12"/>
      <c r="QKM2840" s="12"/>
      <c r="QKN2840" s="12"/>
      <c r="QKO2840" s="12"/>
      <c r="QKP2840" s="12"/>
      <c r="QKQ2840" s="12"/>
      <c r="QKR2840" s="12"/>
      <c r="QKS2840" s="12"/>
      <c r="QKT2840" s="12"/>
      <c r="QKU2840" s="12"/>
      <c r="QKV2840" s="12"/>
      <c r="QKW2840" s="12"/>
      <c r="QKX2840" s="12"/>
      <c r="QKY2840" s="12"/>
      <c r="QKZ2840" s="12"/>
      <c r="QLA2840" s="12"/>
      <c r="QLB2840" s="12"/>
      <c r="QLC2840" s="12"/>
      <c r="QLD2840" s="12"/>
      <c r="QLE2840" s="12"/>
      <c r="QLF2840" s="12"/>
      <c r="QLG2840" s="12"/>
      <c r="QLH2840" s="12"/>
      <c r="QLI2840" s="12"/>
      <c r="QLJ2840" s="12"/>
      <c r="QLK2840" s="12"/>
      <c r="QLL2840" s="12"/>
      <c r="QLM2840" s="12"/>
      <c r="QLN2840" s="12"/>
      <c r="QLO2840" s="12"/>
      <c r="QLP2840" s="12"/>
      <c r="QLQ2840" s="12"/>
      <c r="QLR2840" s="12"/>
      <c r="QLS2840" s="12"/>
      <c r="QLT2840" s="12"/>
      <c r="QLU2840" s="12"/>
      <c r="QLV2840" s="12"/>
      <c r="QLW2840" s="12"/>
      <c r="QLX2840" s="12"/>
      <c r="QLY2840" s="12"/>
      <c r="QLZ2840" s="12"/>
      <c r="QMA2840" s="12"/>
      <c r="QMB2840" s="12"/>
      <c r="QMC2840" s="12"/>
      <c r="QMD2840" s="12"/>
      <c r="QME2840" s="12"/>
      <c r="QMF2840" s="12"/>
      <c r="QMG2840" s="12"/>
      <c r="QMH2840" s="12"/>
      <c r="QMI2840" s="12"/>
      <c r="QMJ2840" s="12"/>
      <c r="QMK2840" s="12"/>
      <c r="QML2840" s="12"/>
      <c r="QMM2840" s="12"/>
      <c r="QMN2840" s="12"/>
      <c r="QMO2840" s="12"/>
      <c r="QMP2840" s="12"/>
      <c r="QMQ2840" s="12"/>
      <c r="QMR2840" s="12"/>
      <c r="QMS2840" s="12"/>
      <c r="QMT2840" s="12"/>
      <c r="QMU2840" s="12"/>
      <c r="QMV2840" s="12"/>
      <c r="QMW2840" s="12"/>
      <c r="QMX2840" s="12"/>
      <c r="QMY2840" s="12"/>
      <c r="QMZ2840" s="12"/>
      <c r="QNA2840" s="12"/>
      <c r="QNB2840" s="12"/>
      <c r="QNC2840" s="12"/>
      <c r="QND2840" s="12"/>
      <c r="QNE2840" s="12"/>
      <c r="QNF2840" s="12"/>
      <c r="QNG2840" s="12"/>
      <c r="QNH2840" s="12"/>
      <c r="QNI2840" s="12"/>
      <c r="QNJ2840" s="12"/>
      <c r="QNK2840" s="12"/>
      <c r="QNL2840" s="12"/>
      <c r="QNM2840" s="12"/>
      <c r="QNN2840" s="12"/>
      <c r="QNO2840" s="12"/>
      <c r="QNP2840" s="12"/>
      <c r="QNQ2840" s="12"/>
      <c r="QNR2840" s="12"/>
      <c r="QNS2840" s="12"/>
      <c r="QNT2840" s="12"/>
      <c r="QNU2840" s="12"/>
      <c r="QNV2840" s="12"/>
      <c r="QNW2840" s="12"/>
      <c r="QNX2840" s="12"/>
      <c r="QNY2840" s="12"/>
      <c r="QNZ2840" s="12"/>
      <c r="QOA2840" s="12"/>
      <c r="QOB2840" s="12"/>
      <c r="QOC2840" s="12"/>
      <c r="QOD2840" s="12"/>
      <c r="QOE2840" s="12"/>
      <c r="QOF2840" s="12"/>
      <c r="QOG2840" s="12"/>
      <c r="QOH2840" s="12"/>
      <c r="QOI2840" s="12"/>
      <c r="QOJ2840" s="12"/>
      <c r="QOK2840" s="12"/>
      <c r="QOL2840" s="12"/>
      <c r="QOM2840" s="12"/>
      <c r="QON2840" s="12"/>
      <c r="QOO2840" s="12"/>
      <c r="QOP2840" s="12"/>
      <c r="QOQ2840" s="12"/>
      <c r="QOR2840" s="12"/>
      <c r="QOS2840" s="12"/>
      <c r="QOT2840" s="12"/>
      <c r="QOU2840" s="12"/>
      <c r="QOV2840" s="12"/>
      <c r="QOW2840" s="12"/>
      <c r="QOX2840" s="12"/>
      <c r="QOY2840" s="12"/>
      <c r="QOZ2840" s="12"/>
      <c r="QPA2840" s="12"/>
      <c r="QPB2840" s="12"/>
      <c r="QPC2840" s="12"/>
      <c r="QPD2840" s="12"/>
      <c r="QPE2840" s="12"/>
      <c r="QPF2840" s="12"/>
      <c r="QPG2840" s="12"/>
      <c r="QPH2840" s="12"/>
      <c r="QPI2840" s="12"/>
      <c r="QPJ2840" s="12"/>
      <c r="QPK2840" s="12"/>
      <c r="QPL2840" s="12"/>
      <c r="QPM2840" s="12"/>
      <c r="QPN2840" s="12"/>
      <c r="QPO2840" s="12"/>
      <c r="QPP2840" s="12"/>
      <c r="QPQ2840" s="12"/>
      <c r="QPR2840" s="12"/>
      <c r="QPS2840" s="12"/>
      <c r="QPT2840" s="12"/>
      <c r="QPU2840" s="12"/>
      <c r="QPV2840" s="12"/>
      <c r="QPW2840" s="12"/>
      <c r="QPX2840" s="12"/>
      <c r="QPY2840" s="12"/>
      <c r="QPZ2840" s="12"/>
      <c r="QQA2840" s="12"/>
      <c r="QQB2840" s="12"/>
      <c r="QQC2840" s="12"/>
      <c r="QQD2840" s="12"/>
      <c r="QQE2840" s="12"/>
      <c r="QQF2840" s="12"/>
      <c r="QQG2840" s="12"/>
      <c r="QQH2840" s="12"/>
      <c r="QQI2840" s="12"/>
      <c r="QQJ2840" s="12"/>
      <c r="QQK2840" s="12"/>
      <c r="QQL2840" s="12"/>
      <c r="QQM2840" s="12"/>
      <c r="QQN2840" s="12"/>
      <c r="QQO2840" s="12"/>
      <c r="QQP2840" s="12"/>
      <c r="QQQ2840" s="12"/>
      <c r="QQR2840" s="12"/>
      <c r="QQS2840" s="12"/>
      <c r="QQT2840" s="12"/>
      <c r="QQU2840" s="12"/>
      <c r="QQV2840" s="12"/>
      <c r="QQW2840" s="12"/>
      <c r="QQX2840" s="12"/>
      <c r="QQY2840" s="12"/>
      <c r="QQZ2840" s="12"/>
      <c r="QRA2840" s="12"/>
      <c r="QRB2840" s="12"/>
      <c r="QRC2840" s="12"/>
      <c r="QRD2840" s="12"/>
      <c r="QRE2840" s="12"/>
      <c r="QRF2840" s="12"/>
      <c r="QRG2840" s="12"/>
      <c r="QRH2840" s="12"/>
      <c r="QRI2840" s="12"/>
      <c r="QRJ2840" s="12"/>
      <c r="QRK2840" s="12"/>
      <c r="QRL2840" s="12"/>
      <c r="QRM2840" s="12"/>
      <c r="QRN2840" s="12"/>
      <c r="QRO2840" s="12"/>
      <c r="QRP2840" s="12"/>
      <c r="QRQ2840" s="12"/>
      <c r="QRR2840" s="12"/>
      <c r="QRS2840" s="12"/>
      <c r="QRT2840" s="12"/>
      <c r="QRU2840" s="12"/>
      <c r="QRV2840" s="12"/>
      <c r="QRW2840" s="12"/>
      <c r="QRX2840" s="12"/>
      <c r="QRY2840" s="12"/>
      <c r="QRZ2840" s="12"/>
      <c r="QSA2840" s="12"/>
      <c r="QSB2840" s="12"/>
      <c r="QSC2840" s="12"/>
      <c r="QSD2840" s="12"/>
      <c r="QSE2840" s="12"/>
      <c r="QSF2840" s="12"/>
      <c r="QSG2840" s="12"/>
      <c r="QSH2840" s="12"/>
      <c r="QSI2840" s="12"/>
      <c r="QSJ2840" s="12"/>
      <c r="QSK2840" s="12"/>
      <c r="QSL2840" s="12"/>
      <c r="QSM2840" s="12"/>
      <c r="QSN2840" s="12"/>
      <c r="QSO2840" s="12"/>
      <c r="QSP2840" s="12"/>
      <c r="QSQ2840" s="12"/>
      <c r="QSR2840" s="12"/>
      <c r="QSS2840" s="12"/>
      <c r="QST2840" s="12"/>
      <c r="QSU2840" s="12"/>
      <c r="QSV2840" s="12"/>
      <c r="QSW2840" s="12"/>
      <c r="QSX2840" s="12"/>
      <c r="QSY2840" s="12"/>
      <c r="QSZ2840" s="12"/>
      <c r="QTA2840" s="12"/>
      <c r="QTB2840" s="12"/>
      <c r="QTC2840" s="12"/>
      <c r="QTD2840" s="12"/>
      <c r="QTE2840" s="12"/>
      <c r="QTF2840" s="12"/>
      <c r="QTG2840" s="12"/>
      <c r="QTH2840" s="12"/>
      <c r="QTI2840" s="12"/>
      <c r="QTJ2840" s="12"/>
      <c r="QTK2840" s="12"/>
      <c r="QTL2840" s="12"/>
      <c r="QTM2840" s="12"/>
      <c r="QTN2840" s="12"/>
      <c r="QTO2840" s="12"/>
      <c r="QTP2840" s="12"/>
      <c r="QTQ2840" s="12"/>
      <c r="QTR2840" s="12"/>
      <c r="QTS2840" s="12"/>
      <c r="QTT2840" s="12"/>
      <c r="QTU2840" s="12"/>
      <c r="QTV2840" s="12"/>
      <c r="QTW2840" s="12"/>
      <c r="QTX2840" s="12"/>
      <c r="QTY2840" s="12"/>
      <c r="QTZ2840" s="12"/>
      <c r="QUA2840" s="12"/>
      <c r="QUB2840" s="12"/>
      <c r="QUC2840" s="12"/>
      <c r="QUD2840" s="12"/>
      <c r="QUE2840" s="12"/>
      <c r="QUF2840" s="12"/>
      <c r="QUG2840" s="12"/>
      <c r="QUH2840" s="12"/>
      <c r="QUI2840" s="12"/>
      <c r="QUJ2840" s="12"/>
      <c r="QUK2840" s="12"/>
      <c r="QUL2840" s="12"/>
      <c r="QUM2840" s="12"/>
      <c r="QUN2840" s="12"/>
      <c r="QUO2840" s="12"/>
      <c r="QUP2840" s="12"/>
      <c r="QUQ2840" s="12"/>
      <c r="QUR2840" s="12"/>
      <c r="QUS2840" s="12"/>
      <c r="QUT2840" s="12"/>
      <c r="QUU2840" s="12"/>
      <c r="QUV2840" s="12"/>
      <c r="QUW2840" s="12"/>
      <c r="QUX2840" s="12"/>
      <c r="QUY2840" s="12"/>
      <c r="QUZ2840" s="12"/>
      <c r="QVA2840" s="12"/>
      <c r="QVB2840" s="12"/>
      <c r="QVC2840" s="12"/>
      <c r="QVD2840" s="12"/>
      <c r="QVE2840" s="12"/>
      <c r="QVF2840" s="12"/>
      <c r="QVG2840" s="12"/>
      <c r="QVH2840" s="12"/>
      <c r="QVI2840" s="12"/>
      <c r="QVJ2840" s="12"/>
      <c r="QVK2840" s="12"/>
      <c r="QVL2840" s="12"/>
      <c r="QVM2840" s="12"/>
      <c r="QVN2840" s="12"/>
      <c r="QVO2840" s="12"/>
      <c r="QVP2840" s="12"/>
      <c r="QVQ2840" s="12"/>
      <c r="QVR2840" s="12"/>
      <c r="QVS2840" s="12"/>
      <c r="QVT2840" s="12"/>
      <c r="QVU2840" s="12"/>
      <c r="QVV2840" s="12"/>
      <c r="QVW2840" s="12"/>
      <c r="QVX2840" s="12"/>
      <c r="QVY2840" s="12"/>
      <c r="QVZ2840" s="12"/>
      <c r="QWA2840" s="12"/>
      <c r="QWB2840" s="12"/>
      <c r="QWC2840" s="12"/>
      <c r="QWD2840" s="12"/>
      <c r="QWE2840" s="12"/>
      <c r="QWF2840" s="12"/>
      <c r="QWG2840" s="12"/>
      <c r="QWH2840" s="12"/>
      <c r="QWI2840" s="12"/>
      <c r="QWJ2840" s="12"/>
      <c r="QWK2840" s="12"/>
      <c r="QWL2840" s="12"/>
      <c r="QWM2840" s="12"/>
      <c r="QWN2840" s="12"/>
      <c r="QWO2840" s="12"/>
      <c r="QWP2840" s="12"/>
      <c r="QWQ2840" s="12"/>
      <c r="QWR2840" s="12"/>
      <c r="QWS2840" s="12"/>
      <c r="QWT2840" s="12"/>
      <c r="QWU2840" s="12"/>
      <c r="QWV2840" s="12"/>
      <c r="QWW2840" s="12"/>
      <c r="QWX2840" s="12"/>
      <c r="QWY2840" s="12"/>
      <c r="QWZ2840" s="12"/>
      <c r="QXA2840" s="12"/>
      <c r="QXB2840" s="12"/>
      <c r="QXC2840" s="12"/>
      <c r="QXD2840" s="12"/>
      <c r="QXE2840" s="12"/>
      <c r="QXF2840" s="12"/>
      <c r="QXG2840" s="12"/>
      <c r="QXH2840" s="12"/>
      <c r="QXI2840" s="12"/>
      <c r="QXJ2840" s="12"/>
      <c r="QXK2840" s="12"/>
      <c r="QXL2840" s="12"/>
      <c r="QXM2840" s="12"/>
      <c r="QXN2840" s="12"/>
      <c r="QXO2840" s="12"/>
      <c r="QXP2840" s="12"/>
      <c r="QXQ2840" s="12"/>
      <c r="QXR2840" s="12"/>
      <c r="QXS2840" s="12"/>
      <c r="QXT2840" s="12"/>
      <c r="QXU2840" s="12"/>
      <c r="QXV2840" s="12"/>
      <c r="QXW2840" s="12"/>
      <c r="QXX2840" s="12"/>
      <c r="QXY2840" s="12"/>
      <c r="QXZ2840" s="12"/>
      <c r="QYA2840" s="12"/>
      <c r="QYB2840" s="12"/>
      <c r="QYC2840" s="12"/>
      <c r="QYD2840" s="12"/>
      <c r="QYE2840" s="12"/>
      <c r="QYF2840" s="12"/>
      <c r="QYG2840" s="12"/>
      <c r="QYH2840" s="12"/>
      <c r="QYI2840" s="12"/>
      <c r="QYJ2840" s="12"/>
      <c r="QYK2840" s="12"/>
      <c r="QYL2840" s="12"/>
      <c r="QYM2840" s="12"/>
      <c r="QYN2840" s="12"/>
      <c r="QYO2840" s="12"/>
      <c r="QYP2840" s="12"/>
      <c r="QYQ2840" s="12"/>
      <c r="QYR2840" s="12"/>
      <c r="QYS2840" s="12"/>
      <c r="QYT2840" s="12"/>
      <c r="QYU2840" s="12"/>
      <c r="QYV2840" s="12"/>
      <c r="QYW2840" s="12"/>
      <c r="QYX2840" s="12"/>
      <c r="QYY2840" s="12"/>
      <c r="QYZ2840" s="12"/>
      <c r="QZA2840" s="12"/>
      <c r="QZB2840" s="12"/>
      <c r="QZC2840" s="12"/>
      <c r="QZD2840" s="12"/>
      <c r="QZE2840" s="12"/>
      <c r="QZF2840" s="12"/>
      <c r="QZG2840" s="12"/>
      <c r="QZH2840" s="12"/>
      <c r="QZI2840" s="12"/>
      <c r="QZJ2840" s="12"/>
      <c r="QZK2840" s="12"/>
      <c r="QZL2840" s="12"/>
      <c r="QZM2840" s="12"/>
      <c r="QZN2840" s="12"/>
      <c r="QZO2840" s="12"/>
      <c r="QZP2840" s="12"/>
      <c r="QZQ2840" s="12"/>
      <c r="QZR2840" s="12"/>
      <c r="QZS2840" s="12"/>
      <c r="QZT2840" s="12"/>
      <c r="QZU2840" s="12"/>
      <c r="QZV2840" s="12"/>
      <c r="QZW2840" s="12"/>
      <c r="QZX2840" s="12"/>
      <c r="QZY2840" s="12"/>
      <c r="QZZ2840" s="12"/>
      <c r="RAA2840" s="12"/>
      <c r="RAB2840" s="12"/>
      <c r="RAC2840" s="12"/>
      <c r="RAD2840" s="12"/>
      <c r="RAE2840" s="12"/>
      <c r="RAF2840" s="12"/>
      <c r="RAG2840" s="12"/>
      <c r="RAH2840" s="12"/>
      <c r="RAI2840" s="12"/>
      <c r="RAJ2840" s="12"/>
      <c r="RAK2840" s="12"/>
      <c r="RAL2840" s="12"/>
      <c r="RAM2840" s="12"/>
      <c r="RAN2840" s="12"/>
      <c r="RAO2840" s="12"/>
      <c r="RAP2840" s="12"/>
      <c r="RAQ2840" s="12"/>
      <c r="RAR2840" s="12"/>
      <c r="RAS2840" s="12"/>
      <c r="RAT2840" s="12"/>
      <c r="RAU2840" s="12"/>
      <c r="RAV2840" s="12"/>
      <c r="RAW2840" s="12"/>
      <c r="RAX2840" s="12"/>
      <c r="RAY2840" s="12"/>
      <c r="RAZ2840" s="12"/>
      <c r="RBA2840" s="12"/>
      <c r="RBB2840" s="12"/>
      <c r="RBC2840" s="12"/>
      <c r="RBD2840" s="12"/>
      <c r="RBE2840" s="12"/>
      <c r="RBF2840" s="12"/>
      <c r="RBG2840" s="12"/>
      <c r="RBH2840" s="12"/>
      <c r="RBI2840" s="12"/>
      <c r="RBJ2840" s="12"/>
      <c r="RBK2840" s="12"/>
      <c r="RBL2840" s="12"/>
      <c r="RBM2840" s="12"/>
      <c r="RBN2840" s="12"/>
      <c r="RBO2840" s="12"/>
      <c r="RBP2840" s="12"/>
      <c r="RBQ2840" s="12"/>
      <c r="RBR2840" s="12"/>
      <c r="RBS2840" s="12"/>
      <c r="RBT2840" s="12"/>
      <c r="RBU2840" s="12"/>
      <c r="RBV2840" s="12"/>
      <c r="RBW2840" s="12"/>
      <c r="RBX2840" s="12"/>
      <c r="RBY2840" s="12"/>
      <c r="RBZ2840" s="12"/>
      <c r="RCA2840" s="12"/>
      <c r="RCB2840" s="12"/>
      <c r="RCC2840" s="12"/>
      <c r="RCD2840" s="12"/>
      <c r="RCE2840" s="12"/>
      <c r="RCF2840" s="12"/>
      <c r="RCG2840" s="12"/>
      <c r="RCH2840" s="12"/>
      <c r="RCI2840" s="12"/>
      <c r="RCJ2840" s="12"/>
      <c r="RCK2840" s="12"/>
      <c r="RCL2840" s="12"/>
      <c r="RCM2840" s="12"/>
      <c r="RCN2840" s="12"/>
      <c r="RCO2840" s="12"/>
      <c r="RCP2840" s="12"/>
      <c r="RCQ2840" s="12"/>
      <c r="RCR2840" s="12"/>
      <c r="RCS2840" s="12"/>
      <c r="RCT2840" s="12"/>
      <c r="RCU2840" s="12"/>
      <c r="RCV2840" s="12"/>
      <c r="RCW2840" s="12"/>
      <c r="RCX2840" s="12"/>
      <c r="RCY2840" s="12"/>
      <c r="RCZ2840" s="12"/>
      <c r="RDA2840" s="12"/>
      <c r="RDB2840" s="12"/>
      <c r="RDC2840" s="12"/>
      <c r="RDD2840" s="12"/>
      <c r="RDE2840" s="12"/>
      <c r="RDF2840" s="12"/>
      <c r="RDG2840" s="12"/>
      <c r="RDH2840" s="12"/>
      <c r="RDI2840" s="12"/>
      <c r="RDJ2840" s="12"/>
      <c r="RDK2840" s="12"/>
      <c r="RDL2840" s="12"/>
      <c r="RDM2840" s="12"/>
      <c r="RDN2840" s="12"/>
      <c r="RDO2840" s="12"/>
      <c r="RDP2840" s="12"/>
      <c r="RDQ2840" s="12"/>
      <c r="RDR2840" s="12"/>
      <c r="RDS2840" s="12"/>
      <c r="RDT2840" s="12"/>
      <c r="RDU2840" s="12"/>
      <c r="RDV2840" s="12"/>
      <c r="RDW2840" s="12"/>
      <c r="RDX2840" s="12"/>
      <c r="RDY2840" s="12"/>
      <c r="RDZ2840" s="12"/>
      <c r="REA2840" s="12"/>
      <c r="REB2840" s="12"/>
      <c r="REC2840" s="12"/>
      <c r="RED2840" s="12"/>
      <c r="REE2840" s="12"/>
      <c r="REF2840" s="12"/>
      <c r="REG2840" s="12"/>
      <c r="REH2840" s="12"/>
      <c r="REI2840" s="12"/>
      <c r="REJ2840" s="12"/>
      <c r="REK2840" s="12"/>
      <c r="REL2840" s="12"/>
      <c r="REM2840" s="12"/>
      <c r="REN2840" s="12"/>
      <c r="REO2840" s="12"/>
      <c r="REP2840" s="12"/>
      <c r="REQ2840" s="12"/>
      <c r="RER2840" s="12"/>
      <c r="RES2840" s="12"/>
      <c r="RET2840" s="12"/>
      <c r="REU2840" s="12"/>
      <c r="REV2840" s="12"/>
      <c r="REW2840" s="12"/>
      <c r="REX2840" s="12"/>
      <c r="REY2840" s="12"/>
      <c r="REZ2840" s="12"/>
      <c r="RFA2840" s="12"/>
      <c r="RFB2840" s="12"/>
      <c r="RFC2840" s="12"/>
      <c r="RFD2840" s="12"/>
      <c r="RFE2840" s="12"/>
      <c r="RFF2840" s="12"/>
      <c r="RFG2840" s="12"/>
      <c r="RFH2840" s="12"/>
      <c r="RFI2840" s="12"/>
      <c r="RFJ2840" s="12"/>
      <c r="RFK2840" s="12"/>
      <c r="RFL2840" s="12"/>
      <c r="RFM2840" s="12"/>
      <c r="RFN2840" s="12"/>
      <c r="RFO2840" s="12"/>
      <c r="RFP2840" s="12"/>
      <c r="RFQ2840" s="12"/>
      <c r="RFR2840" s="12"/>
      <c r="RFS2840" s="12"/>
      <c r="RFT2840" s="12"/>
      <c r="RFU2840" s="12"/>
      <c r="RFV2840" s="12"/>
      <c r="RFW2840" s="12"/>
      <c r="RFX2840" s="12"/>
      <c r="RFY2840" s="12"/>
      <c r="RFZ2840" s="12"/>
      <c r="RGA2840" s="12"/>
      <c r="RGB2840" s="12"/>
      <c r="RGC2840" s="12"/>
      <c r="RGD2840" s="12"/>
      <c r="RGE2840" s="12"/>
      <c r="RGF2840" s="12"/>
      <c r="RGG2840" s="12"/>
      <c r="RGH2840" s="12"/>
      <c r="RGI2840" s="12"/>
      <c r="RGJ2840" s="12"/>
      <c r="RGK2840" s="12"/>
      <c r="RGL2840" s="12"/>
      <c r="RGM2840" s="12"/>
      <c r="RGN2840" s="12"/>
      <c r="RGO2840" s="12"/>
      <c r="RGP2840" s="12"/>
      <c r="RGQ2840" s="12"/>
      <c r="RGR2840" s="12"/>
      <c r="RGS2840" s="12"/>
      <c r="RGT2840" s="12"/>
      <c r="RGU2840" s="12"/>
      <c r="RGV2840" s="12"/>
      <c r="RGW2840" s="12"/>
      <c r="RGX2840" s="12"/>
      <c r="RGY2840" s="12"/>
      <c r="RGZ2840" s="12"/>
      <c r="RHA2840" s="12"/>
      <c r="RHB2840" s="12"/>
      <c r="RHC2840" s="12"/>
      <c r="RHD2840" s="12"/>
      <c r="RHE2840" s="12"/>
      <c r="RHF2840" s="12"/>
      <c r="RHG2840" s="12"/>
      <c r="RHH2840" s="12"/>
      <c r="RHI2840" s="12"/>
      <c r="RHJ2840" s="12"/>
      <c r="RHK2840" s="12"/>
      <c r="RHL2840" s="12"/>
      <c r="RHM2840" s="12"/>
      <c r="RHN2840" s="12"/>
      <c r="RHO2840" s="12"/>
      <c r="RHP2840" s="12"/>
      <c r="RHQ2840" s="12"/>
      <c r="RHR2840" s="12"/>
      <c r="RHS2840" s="12"/>
      <c r="RHT2840" s="12"/>
      <c r="RHU2840" s="12"/>
      <c r="RHV2840" s="12"/>
      <c r="RHW2840" s="12"/>
      <c r="RHX2840" s="12"/>
      <c r="RHY2840" s="12"/>
      <c r="RHZ2840" s="12"/>
      <c r="RIA2840" s="12"/>
      <c r="RIB2840" s="12"/>
      <c r="RIC2840" s="12"/>
      <c r="RID2840" s="12"/>
      <c r="RIE2840" s="12"/>
      <c r="RIF2840" s="12"/>
      <c r="RIG2840" s="12"/>
      <c r="RIH2840" s="12"/>
      <c r="RII2840" s="12"/>
      <c r="RIJ2840" s="12"/>
      <c r="RIK2840" s="12"/>
      <c r="RIL2840" s="12"/>
      <c r="RIM2840" s="12"/>
      <c r="RIN2840" s="12"/>
      <c r="RIO2840" s="12"/>
      <c r="RIP2840" s="12"/>
      <c r="RIQ2840" s="12"/>
      <c r="RIR2840" s="12"/>
      <c r="RIS2840" s="12"/>
      <c r="RIT2840" s="12"/>
      <c r="RIU2840" s="12"/>
      <c r="RIV2840" s="12"/>
      <c r="RIW2840" s="12"/>
      <c r="RIX2840" s="12"/>
      <c r="RIY2840" s="12"/>
      <c r="RIZ2840" s="12"/>
      <c r="RJA2840" s="12"/>
      <c r="RJB2840" s="12"/>
      <c r="RJC2840" s="12"/>
      <c r="RJD2840" s="12"/>
      <c r="RJE2840" s="12"/>
      <c r="RJF2840" s="12"/>
      <c r="RJG2840" s="12"/>
      <c r="RJH2840" s="12"/>
      <c r="RJI2840" s="12"/>
      <c r="RJJ2840" s="12"/>
      <c r="RJK2840" s="12"/>
      <c r="RJL2840" s="12"/>
      <c r="RJM2840" s="12"/>
      <c r="RJN2840" s="12"/>
      <c r="RJO2840" s="12"/>
      <c r="RJP2840" s="12"/>
      <c r="RJQ2840" s="12"/>
      <c r="RJR2840" s="12"/>
      <c r="RJS2840" s="12"/>
      <c r="RJT2840" s="12"/>
      <c r="RJU2840" s="12"/>
      <c r="RJV2840" s="12"/>
      <c r="RJW2840" s="12"/>
      <c r="RJX2840" s="12"/>
      <c r="RJY2840" s="12"/>
      <c r="RJZ2840" s="12"/>
      <c r="RKA2840" s="12"/>
      <c r="RKB2840" s="12"/>
      <c r="RKC2840" s="12"/>
      <c r="RKD2840" s="12"/>
      <c r="RKE2840" s="12"/>
      <c r="RKF2840" s="12"/>
      <c r="RKG2840" s="12"/>
      <c r="RKH2840" s="12"/>
      <c r="RKI2840" s="12"/>
      <c r="RKJ2840" s="12"/>
      <c r="RKK2840" s="12"/>
      <c r="RKL2840" s="12"/>
      <c r="RKM2840" s="12"/>
      <c r="RKN2840" s="12"/>
      <c r="RKO2840" s="12"/>
      <c r="RKP2840" s="12"/>
      <c r="RKQ2840" s="12"/>
      <c r="RKR2840" s="12"/>
      <c r="RKS2840" s="12"/>
      <c r="RKT2840" s="12"/>
      <c r="RKU2840" s="12"/>
      <c r="RKV2840" s="12"/>
      <c r="RKW2840" s="12"/>
      <c r="RKX2840" s="12"/>
      <c r="RKY2840" s="12"/>
      <c r="RKZ2840" s="12"/>
      <c r="RLA2840" s="12"/>
      <c r="RLB2840" s="12"/>
      <c r="RLC2840" s="12"/>
      <c r="RLD2840" s="12"/>
      <c r="RLE2840" s="12"/>
      <c r="RLF2840" s="12"/>
      <c r="RLG2840" s="12"/>
      <c r="RLH2840" s="12"/>
      <c r="RLI2840" s="12"/>
      <c r="RLJ2840" s="12"/>
      <c r="RLK2840" s="12"/>
      <c r="RLL2840" s="12"/>
      <c r="RLM2840" s="12"/>
      <c r="RLN2840" s="12"/>
      <c r="RLO2840" s="12"/>
      <c r="RLP2840" s="12"/>
      <c r="RLQ2840" s="12"/>
      <c r="RLR2840" s="12"/>
      <c r="RLS2840" s="12"/>
      <c r="RLT2840" s="12"/>
      <c r="RLU2840" s="12"/>
      <c r="RLV2840" s="12"/>
      <c r="RLW2840" s="12"/>
      <c r="RLX2840" s="12"/>
      <c r="RLY2840" s="12"/>
      <c r="RLZ2840" s="12"/>
      <c r="RMA2840" s="12"/>
      <c r="RMB2840" s="12"/>
      <c r="RMC2840" s="12"/>
      <c r="RMD2840" s="12"/>
      <c r="RME2840" s="12"/>
      <c r="RMF2840" s="12"/>
      <c r="RMG2840" s="12"/>
      <c r="RMH2840" s="12"/>
      <c r="RMI2840" s="12"/>
      <c r="RMJ2840" s="12"/>
      <c r="RMK2840" s="12"/>
      <c r="RML2840" s="12"/>
      <c r="RMM2840" s="12"/>
      <c r="RMN2840" s="12"/>
      <c r="RMO2840" s="12"/>
      <c r="RMP2840" s="12"/>
      <c r="RMQ2840" s="12"/>
      <c r="RMR2840" s="12"/>
      <c r="RMS2840" s="12"/>
      <c r="RMT2840" s="12"/>
      <c r="RMU2840" s="12"/>
      <c r="RMV2840" s="12"/>
      <c r="RMW2840" s="12"/>
      <c r="RMX2840" s="12"/>
      <c r="RMY2840" s="12"/>
      <c r="RMZ2840" s="12"/>
      <c r="RNA2840" s="12"/>
      <c r="RNB2840" s="12"/>
      <c r="RNC2840" s="12"/>
      <c r="RND2840" s="12"/>
      <c r="RNE2840" s="12"/>
      <c r="RNF2840" s="12"/>
      <c r="RNG2840" s="12"/>
      <c r="RNH2840" s="12"/>
      <c r="RNI2840" s="12"/>
      <c r="RNJ2840" s="12"/>
      <c r="RNK2840" s="12"/>
      <c r="RNL2840" s="12"/>
      <c r="RNM2840" s="12"/>
      <c r="RNN2840" s="12"/>
      <c r="RNO2840" s="12"/>
      <c r="RNP2840" s="12"/>
      <c r="RNQ2840" s="12"/>
      <c r="RNR2840" s="12"/>
      <c r="RNS2840" s="12"/>
      <c r="RNT2840" s="12"/>
      <c r="RNU2840" s="12"/>
      <c r="RNV2840" s="12"/>
      <c r="RNW2840" s="12"/>
      <c r="RNX2840" s="12"/>
      <c r="RNY2840" s="12"/>
      <c r="RNZ2840" s="12"/>
      <c r="ROA2840" s="12"/>
      <c r="ROB2840" s="12"/>
      <c r="ROC2840" s="12"/>
      <c r="ROD2840" s="12"/>
      <c r="ROE2840" s="12"/>
      <c r="ROF2840" s="12"/>
      <c r="ROG2840" s="12"/>
      <c r="ROH2840" s="12"/>
      <c r="ROI2840" s="12"/>
      <c r="ROJ2840" s="12"/>
      <c r="ROK2840" s="12"/>
      <c r="ROL2840" s="12"/>
      <c r="ROM2840" s="12"/>
      <c r="RON2840" s="12"/>
      <c r="ROO2840" s="12"/>
      <c r="ROP2840" s="12"/>
      <c r="ROQ2840" s="12"/>
      <c r="ROR2840" s="12"/>
      <c r="ROS2840" s="12"/>
      <c r="ROT2840" s="12"/>
      <c r="ROU2840" s="12"/>
      <c r="ROV2840" s="12"/>
      <c r="ROW2840" s="12"/>
      <c r="ROX2840" s="12"/>
      <c r="ROY2840" s="12"/>
      <c r="ROZ2840" s="12"/>
      <c r="RPA2840" s="12"/>
      <c r="RPB2840" s="12"/>
      <c r="RPC2840" s="12"/>
      <c r="RPD2840" s="12"/>
      <c r="RPE2840" s="12"/>
      <c r="RPF2840" s="12"/>
      <c r="RPG2840" s="12"/>
      <c r="RPH2840" s="12"/>
      <c r="RPI2840" s="12"/>
      <c r="RPJ2840" s="12"/>
      <c r="RPK2840" s="12"/>
      <c r="RPL2840" s="12"/>
      <c r="RPM2840" s="12"/>
      <c r="RPN2840" s="12"/>
      <c r="RPO2840" s="12"/>
      <c r="RPP2840" s="12"/>
      <c r="RPQ2840" s="12"/>
      <c r="RPR2840" s="12"/>
      <c r="RPS2840" s="12"/>
      <c r="RPT2840" s="12"/>
      <c r="RPU2840" s="12"/>
      <c r="RPV2840" s="12"/>
      <c r="RPW2840" s="12"/>
      <c r="RPX2840" s="12"/>
      <c r="RPY2840" s="12"/>
      <c r="RPZ2840" s="12"/>
      <c r="RQA2840" s="12"/>
      <c r="RQB2840" s="12"/>
      <c r="RQC2840" s="12"/>
      <c r="RQD2840" s="12"/>
      <c r="RQE2840" s="12"/>
      <c r="RQF2840" s="12"/>
      <c r="RQG2840" s="12"/>
      <c r="RQH2840" s="12"/>
      <c r="RQI2840" s="12"/>
      <c r="RQJ2840" s="12"/>
      <c r="RQK2840" s="12"/>
      <c r="RQL2840" s="12"/>
      <c r="RQM2840" s="12"/>
      <c r="RQN2840" s="12"/>
      <c r="RQO2840" s="12"/>
      <c r="RQP2840" s="12"/>
      <c r="RQQ2840" s="12"/>
      <c r="RQR2840" s="12"/>
      <c r="RQS2840" s="12"/>
      <c r="RQT2840" s="12"/>
      <c r="RQU2840" s="12"/>
      <c r="RQV2840" s="12"/>
      <c r="RQW2840" s="12"/>
      <c r="RQX2840" s="12"/>
      <c r="RQY2840" s="12"/>
      <c r="RQZ2840" s="12"/>
      <c r="RRA2840" s="12"/>
      <c r="RRB2840" s="12"/>
      <c r="RRC2840" s="12"/>
      <c r="RRD2840" s="12"/>
      <c r="RRE2840" s="12"/>
      <c r="RRF2840" s="12"/>
      <c r="RRG2840" s="12"/>
      <c r="RRH2840" s="12"/>
      <c r="RRI2840" s="12"/>
      <c r="RRJ2840" s="12"/>
      <c r="RRK2840" s="12"/>
      <c r="RRL2840" s="12"/>
      <c r="RRM2840" s="12"/>
      <c r="RRN2840" s="12"/>
      <c r="RRO2840" s="12"/>
      <c r="RRP2840" s="12"/>
      <c r="RRQ2840" s="12"/>
      <c r="RRR2840" s="12"/>
      <c r="RRS2840" s="12"/>
      <c r="RRT2840" s="12"/>
      <c r="RRU2840" s="12"/>
      <c r="RRV2840" s="12"/>
      <c r="RRW2840" s="12"/>
      <c r="RRX2840" s="12"/>
      <c r="RRY2840" s="12"/>
      <c r="RRZ2840" s="12"/>
      <c r="RSA2840" s="12"/>
      <c r="RSB2840" s="12"/>
      <c r="RSC2840" s="12"/>
      <c r="RSD2840" s="12"/>
      <c r="RSE2840" s="12"/>
      <c r="RSF2840" s="12"/>
      <c r="RSG2840" s="12"/>
      <c r="RSH2840" s="12"/>
      <c r="RSI2840" s="12"/>
      <c r="RSJ2840" s="12"/>
      <c r="RSK2840" s="12"/>
      <c r="RSL2840" s="12"/>
      <c r="RSM2840" s="12"/>
      <c r="RSN2840" s="12"/>
      <c r="RSO2840" s="12"/>
      <c r="RSP2840" s="12"/>
      <c r="RSQ2840" s="12"/>
      <c r="RSR2840" s="12"/>
      <c r="RSS2840" s="12"/>
      <c r="RST2840" s="12"/>
      <c r="RSU2840" s="12"/>
      <c r="RSV2840" s="12"/>
      <c r="RSW2840" s="12"/>
      <c r="RSX2840" s="12"/>
      <c r="RSY2840" s="12"/>
      <c r="RSZ2840" s="12"/>
      <c r="RTA2840" s="12"/>
      <c r="RTB2840" s="12"/>
      <c r="RTC2840" s="12"/>
      <c r="RTD2840" s="12"/>
      <c r="RTE2840" s="12"/>
      <c r="RTF2840" s="12"/>
      <c r="RTG2840" s="12"/>
      <c r="RTH2840" s="12"/>
      <c r="RTI2840" s="12"/>
      <c r="RTJ2840" s="12"/>
      <c r="RTK2840" s="12"/>
      <c r="RTL2840" s="12"/>
      <c r="RTM2840" s="12"/>
      <c r="RTN2840" s="12"/>
      <c r="RTO2840" s="12"/>
      <c r="RTP2840" s="12"/>
      <c r="RTQ2840" s="12"/>
      <c r="RTR2840" s="12"/>
      <c r="RTS2840" s="12"/>
      <c r="RTT2840" s="12"/>
      <c r="RTU2840" s="12"/>
      <c r="RTV2840" s="12"/>
      <c r="RTW2840" s="12"/>
      <c r="RTX2840" s="12"/>
      <c r="RTY2840" s="12"/>
      <c r="RTZ2840" s="12"/>
      <c r="RUA2840" s="12"/>
      <c r="RUB2840" s="12"/>
      <c r="RUC2840" s="12"/>
      <c r="RUD2840" s="12"/>
      <c r="RUE2840" s="12"/>
      <c r="RUF2840" s="12"/>
      <c r="RUG2840" s="12"/>
      <c r="RUH2840" s="12"/>
      <c r="RUI2840" s="12"/>
      <c r="RUJ2840" s="12"/>
      <c r="RUK2840" s="12"/>
      <c r="RUL2840" s="12"/>
      <c r="RUM2840" s="12"/>
      <c r="RUN2840" s="12"/>
      <c r="RUO2840" s="12"/>
      <c r="RUP2840" s="12"/>
      <c r="RUQ2840" s="12"/>
      <c r="RUR2840" s="12"/>
      <c r="RUS2840" s="12"/>
      <c r="RUT2840" s="12"/>
      <c r="RUU2840" s="12"/>
      <c r="RUV2840" s="12"/>
      <c r="RUW2840" s="12"/>
      <c r="RUX2840" s="12"/>
      <c r="RUY2840" s="12"/>
      <c r="RUZ2840" s="12"/>
      <c r="RVA2840" s="12"/>
      <c r="RVB2840" s="12"/>
      <c r="RVC2840" s="12"/>
      <c r="RVD2840" s="12"/>
      <c r="RVE2840" s="12"/>
      <c r="RVF2840" s="12"/>
      <c r="RVG2840" s="12"/>
      <c r="RVH2840" s="12"/>
      <c r="RVI2840" s="12"/>
      <c r="RVJ2840" s="12"/>
      <c r="RVK2840" s="12"/>
      <c r="RVL2840" s="12"/>
      <c r="RVM2840" s="12"/>
      <c r="RVN2840" s="12"/>
      <c r="RVO2840" s="12"/>
      <c r="RVP2840" s="12"/>
      <c r="RVQ2840" s="12"/>
      <c r="RVR2840" s="12"/>
      <c r="RVS2840" s="12"/>
      <c r="RVT2840" s="12"/>
      <c r="RVU2840" s="12"/>
      <c r="RVV2840" s="12"/>
      <c r="RVW2840" s="12"/>
      <c r="RVX2840" s="12"/>
      <c r="RVY2840" s="12"/>
      <c r="RVZ2840" s="12"/>
      <c r="RWA2840" s="12"/>
      <c r="RWB2840" s="12"/>
      <c r="RWC2840" s="12"/>
      <c r="RWD2840" s="12"/>
      <c r="RWE2840" s="12"/>
      <c r="RWF2840" s="12"/>
      <c r="RWG2840" s="12"/>
      <c r="RWH2840" s="12"/>
      <c r="RWI2840" s="12"/>
      <c r="RWJ2840" s="12"/>
      <c r="RWK2840" s="12"/>
      <c r="RWL2840" s="12"/>
      <c r="RWM2840" s="12"/>
      <c r="RWN2840" s="12"/>
      <c r="RWO2840" s="12"/>
      <c r="RWP2840" s="12"/>
      <c r="RWQ2840" s="12"/>
      <c r="RWR2840" s="12"/>
      <c r="RWS2840" s="12"/>
      <c r="RWT2840" s="12"/>
      <c r="RWU2840" s="12"/>
      <c r="RWV2840" s="12"/>
      <c r="RWW2840" s="12"/>
      <c r="RWX2840" s="12"/>
      <c r="RWY2840" s="12"/>
      <c r="RWZ2840" s="12"/>
      <c r="RXA2840" s="12"/>
      <c r="RXB2840" s="12"/>
      <c r="RXC2840" s="12"/>
      <c r="RXD2840" s="12"/>
      <c r="RXE2840" s="12"/>
      <c r="RXF2840" s="12"/>
      <c r="RXG2840" s="12"/>
      <c r="RXH2840" s="12"/>
      <c r="RXI2840" s="12"/>
      <c r="RXJ2840" s="12"/>
      <c r="RXK2840" s="12"/>
      <c r="RXL2840" s="12"/>
      <c r="RXM2840" s="12"/>
      <c r="RXN2840" s="12"/>
      <c r="RXO2840" s="12"/>
      <c r="RXP2840" s="12"/>
      <c r="RXQ2840" s="12"/>
      <c r="RXR2840" s="12"/>
      <c r="RXS2840" s="12"/>
      <c r="RXT2840" s="12"/>
      <c r="RXU2840" s="12"/>
      <c r="RXV2840" s="12"/>
      <c r="RXW2840" s="12"/>
      <c r="RXX2840" s="12"/>
      <c r="RXY2840" s="12"/>
      <c r="RXZ2840" s="12"/>
      <c r="RYA2840" s="12"/>
      <c r="RYB2840" s="12"/>
      <c r="RYC2840" s="12"/>
      <c r="RYD2840" s="12"/>
      <c r="RYE2840" s="12"/>
      <c r="RYF2840" s="12"/>
      <c r="RYG2840" s="12"/>
      <c r="RYH2840" s="12"/>
      <c r="RYI2840" s="12"/>
      <c r="RYJ2840" s="12"/>
      <c r="RYK2840" s="12"/>
      <c r="RYL2840" s="12"/>
      <c r="RYM2840" s="12"/>
      <c r="RYN2840" s="12"/>
      <c r="RYO2840" s="12"/>
      <c r="RYP2840" s="12"/>
      <c r="RYQ2840" s="12"/>
      <c r="RYR2840" s="12"/>
      <c r="RYS2840" s="12"/>
      <c r="RYT2840" s="12"/>
      <c r="RYU2840" s="12"/>
      <c r="RYV2840" s="12"/>
      <c r="RYW2840" s="12"/>
      <c r="RYX2840" s="12"/>
      <c r="RYY2840" s="12"/>
      <c r="RYZ2840" s="12"/>
      <c r="RZA2840" s="12"/>
      <c r="RZB2840" s="12"/>
      <c r="RZC2840" s="12"/>
      <c r="RZD2840" s="12"/>
      <c r="RZE2840" s="12"/>
      <c r="RZF2840" s="12"/>
      <c r="RZG2840" s="12"/>
      <c r="RZH2840" s="12"/>
      <c r="RZI2840" s="12"/>
      <c r="RZJ2840" s="12"/>
      <c r="RZK2840" s="12"/>
      <c r="RZL2840" s="12"/>
      <c r="RZM2840" s="12"/>
      <c r="RZN2840" s="12"/>
      <c r="RZO2840" s="12"/>
      <c r="RZP2840" s="12"/>
      <c r="RZQ2840" s="12"/>
      <c r="RZR2840" s="12"/>
      <c r="RZS2840" s="12"/>
      <c r="RZT2840" s="12"/>
      <c r="RZU2840" s="12"/>
      <c r="RZV2840" s="12"/>
      <c r="RZW2840" s="12"/>
      <c r="RZX2840" s="12"/>
      <c r="RZY2840" s="12"/>
      <c r="RZZ2840" s="12"/>
      <c r="SAA2840" s="12"/>
      <c r="SAB2840" s="12"/>
      <c r="SAC2840" s="12"/>
      <c r="SAD2840" s="12"/>
      <c r="SAE2840" s="12"/>
      <c r="SAF2840" s="12"/>
      <c r="SAG2840" s="12"/>
      <c r="SAH2840" s="12"/>
      <c r="SAI2840" s="12"/>
      <c r="SAJ2840" s="12"/>
      <c r="SAK2840" s="12"/>
      <c r="SAL2840" s="12"/>
      <c r="SAM2840" s="12"/>
      <c r="SAN2840" s="12"/>
      <c r="SAO2840" s="12"/>
      <c r="SAP2840" s="12"/>
      <c r="SAQ2840" s="12"/>
      <c r="SAR2840" s="12"/>
      <c r="SAS2840" s="12"/>
      <c r="SAT2840" s="12"/>
      <c r="SAU2840" s="12"/>
      <c r="SAV2840" s="12"/>
      <c r="SAW2840" s="12"/>
      <c r="SAX2840" s="12"/>
      <c r="SAY2840" s="12"/>
      <c r="SAZ2840" s="12"/>
      <c r="SBA2840" s="12"/>
      <c r="SBB2840" s="12"/>
      <c r="SBC2840" s="12"/>
      <c r="SBD2840" s="12"/>
      <c r="SBE2840" s="12"/>
      <c r="SBF2840" s="12"/>
      <c r="SBG2840" s="12"/>
      <c r="SBH2840" s="12"/>
      <c r="SBI2840" s="12"/>
      <c r="SBJ2840" s="12"/>
      <c r="SBK2840" s="12"/>
      <c r="SBL2840" s="12"/>
      <c r="SBM2840" s="12"/>
      <c r="SBN2840" s="12"/>
      <c r="SBO2840" s="12"/>
      <c r="SBP2840" s="12"/>
      <c r="SBQ2840" s="12"/>
      <c r="SBR2840" s="12"/>
      <c r="SBS2840" s="12"/>
      <c r="SBT2840" s="12"/>
      <c r="SBU2840" s="12"/>
      <c r="SBV2840" s="12"/>
      <c r="SBW2840" s="12"/>
      <c r="SBX2840" s="12"/>
      <c r="SBY2840" s="12"/>
      <c r="SBZ2840" s="12"/>
      <c r="SCA2840" s="12"/>
      <c r="SCB2840" s="12"/>
      <c r="SCC2840" s="12"/>
      <c r="SCD2840" s="12"/>
      <c r="SCE2840" s="12"/>
      <c r="SCF2840" s="12"/>
      <c r="SCG2840" s="12"/>
      <c r="SCH2840" s="12"/>
      <c r="SCI2840" s="12"/>
      <c r="SCJ2840" s="12"/>
      <c r="SCK2840" s="12"/>
      <c r="SCL2840" s="12"/>
      <c r="SCM2840" s="12"/>
      <c r="SCN2840" s="12"/>
      <c r="SCO2840" s="12"/>
      <c r="SCP2840" s="12"/>
      <c r="SCQ2840" s="12"/>
      <c r="SCR2840" s="12"/>
      <c r="SCS2840" s="12"/>
      <c r="SCT2840" s="12"/>
      <c r="SCU2840" s="12"/>
      <c r="SCV2840" s="12"/>
      <c r="SCW2840" s="12"/>
      <c r="SCX2840" s="12"/>
      <c r="SCY2840" s="12"/>
      <c r="SCZ2840" s="12"/>
      <c r="SDA2840" s="12"/>
      <c r="SDB2840" s="12"/>
      <c r="SDC2840" s="12"/>
      <c r="SDD2840" s="12"/>
      <c r="SDE2840" s="12"/>
      <c r="SDF2840" s="12"/>
      <c r="SDG2840" s="12"/>
      <c r="SDH2840" s="12"/>
      <c r="SDI2840" s="12"/>
      <c r="SDJ2840" s="12"/>
      <c r="SDK2840" s="12"/>
      <c r="SDL2840" s="12"/>
      <c r="SDM2840" s="12"/>
      <c r="SDN2840" s="12"/>
      <c r="SDO2840" s="12"/>
      <c r="SDP2840" s="12"/>
      <c r="SDQ2840" s="12"/>
      <c r="SDR2840" s="12"/>
      <c r="SDS2840" s="12"/>
      <c r="SDT2840" s="12"/>
      <c r="SDU2840" s="12"/>
      <c r="SDV2840" s="12"/>
      <c r="SDW2840" s="12"/>
      <c r="SDX2840" s="12"/>
      <c r="SDY2840" s="12"/>
      <c r="SDZ2840" s="12"/>
      <c r="SEA2840" s="12"/>
      <c r="SEB2840" s="12"/>
      <c r="SEC2840" s="12"/>
      <c r="SED2840" s="12"/>
      <c r="SEE2840" s="12"/>
      <c r="SEF2840" s="12"/>
      <c r="SEG2840" s="12"/>
      <c r="SEH2840" s="12"/>
      <c r="SEI2840" s="12"/>
      <c r="SEJ2840" s="12"/>
      <c r="SEK2840" s="12"/>
      <c r="SEL2840" s="12"/>
      <c r="SEM2840" s="12"/>
      <c r="SEN2840" s="12"/>
      <c r="SEO2840" s="12"/>
      <c r="SEP2840" s="12"/>
      <c r="SEQ2840" s="12"/>
      <c r="SER2840" s="12"/>
      <c r="SES2840" s="12"/>
      <c r="SET2840" s="12"/>
      <c r="SEU2840" s="12"/>
      <c r="SEV2840" s="12"/>
      <c r="SEW2840" s="12"/>
      <c r="SEX2840" s="12"/>
      <c r="SEY2840" s="12"/>
      <c r="SEZ2840" s="12"/>
      <c r="SFA2840" s="12"/>
      <c r="SFB2840" s="12"/>
      <c r="SFC2840" s="12"/>
      <c r="SFD2840" s="12"/>
      <c r="SFE2840" s="12"/>
      <c r="SFF2840" s="12"/>
      <c r="SFG2840" s="12"/>
      <c r="SFH2840" s="12"/>
      <c r="SFI2840" s="12"/>
      <c r="SFJ2840" s="12"/>
      <c r="SFK2840" s="12"/>
      <c r="SFL2840" s="12"/>
      <c r="SFM2840" s="12"/>
      <c r="SFN2840" s="12"/>
      <c r="SFO2840" s="12"/>
      <c r="SFP2840" s="12"/>
      <c r="SFQ2840" s="12"/>
      <c r="SFR2840" s="12"/>
      <c r="SFS2840" s="12"/>
      <c r="SFT2840" s="12"/>
      <c r="SFU2840" s="12"/>
      <c r="SFV2840" s="12"/>
      <c r="SFW2840" s="12"/>
      <c r="SFX2840" s="12"/>
      <c r="SFY2840" s="12"/>
      <c r="SFZ2840" s="12"/>
      <c r="SGA2840" s="12"/>
      <c r="SGB2840" s="12"/>
      <c r="SGC2840" s="12"/>
      <c r="SGD2840" s="12"/>
      <c r="SGE2840" s="12"/>
      <c r="SGF2840" s="12"/>
      <c r="SGG2840" s="12"/>
      <c r="SGH2840" s="12"/>
      <c r="SGI2840" s="12"/>
      <c r="SGJ2840" s="12"/>
      <c r="SGK2840" s="12"/>
      <c r="SGL2840" s="12"/>
      <c r="SGM2840" s="12"/>
      <c r="SGN2840" s="12"/>
      <c r="SGO2840" s="12"/>
      <c r="SGP2840" s="12"/>
      <c r="SGQ2840" s="12"/>
      <c r="SGR2840" s="12"/>
      <c r="SGS2840" s="12"/>
      <c r="SGT2840" s="12"/>
      <c r="SGU2840" s="12"/>
      <c r="SGV2840" s="12"/>
      <c r="SGW2840" s="12"/>
      <c r="SGX2840" s="12"/>
      <c r="SGY2840" s="12"/>
      <c r="SGZ2840" s="12"/>
      <c r="SHA2840" s="12"/>
      <c r="SHB2840" s="12"/>
      <c r="SHC2840" s="12"/>
      <c r="SHD2840" s="12"/>
      <c r="SHE2840" s="12"/>
      <c r="SHF2840" s="12"/>
      <c r="SHG2840" s="12"/>
      <c r="SHH2840" s="12"/>
      <c r="SHI2840" s="12"/>
      <c r="SHJ2840" s="12"/>
      <c r="SHK2840" s="12"/>
      <c r="SHL2840" s="12"/>
      <c r="SHM2840" s="12"/>
      <c r="SHN2840" s="12"/>
      <c r="SHO2840" s="12"/>
      <c r="SHP2840" s="12"/>
      <c r="SHQ2840" s="12"/>
      <c r="SHR2840" s="12"/>
      <c r="SHS2840" s="12"/>
      <c r="SHT2840" s="12"/>
      <c r="SHU2840" s="12"/>
      <c r="SHV2840" s="12"/>
      <c r="SHW2840" s="12"/>
      <c r="SHX2840" s="12"/>
      <c r="SHY2840" s="12"/>
      <c r="SHZ2840" s="12"/>
      <c r="SIA2840" s="12"/>
      <c r="SIB2840" s="12"/>
      <c r="SIC2840" s="12"/>
      <c r="SID2840" s="12"/>
      <c r="SIE2840" s="12"/>
      <c r="SIF2840" s="12"/>
      <c r="SIG2840" s="12"/>
      <c r="SIH2840" s="12"/>
      <c r="SII2840" s="12"/>
      <c r="SIJ2840" s="12"/>
      <c r="SIK2840" s="12"/>
      <c r="SIL2840" s="12"/>
      <c r="SIM2840" s="12"/>
      <c r="SIN2840" s="12"/>
      <c r="SIO2840" s="12"/>
      <c r="SIP2840" s="12"/>
      <c r="SIQ2840" s="12"/>
      <c r="SIR2840" s="12"/>
      <c r="SIS2840" s="12"/>
      <c r="SIT2840" s="12"/>
      <c r="SIU2840" s="12"/>
      <c r="SIV2840" s="12"/>
      <c r="SIW2840" s="12"/>
      <c r="SIX2840" s="12"/>
      <c r="SIY2840" s="12"/>
      <c r="SIZ2840" s="12"/>
      <c r="SJA2840" s="12"/>
      <c r="SJB2840" s="12"/>
      <c r="SJC2840" s="12"/>
      <c r="SJD2840" s="12"/>
      <c r="SJE2840" s="12"/>
      <c r="SJF2840" s="12"/>
      <c r="SJG2840" s="12"/>
      <c r="SJH2840" s="12"/>
      <c r="SJI2840" s="12"/>
      <c r="SJJ2840" s="12"/>
      <c r="SJK2840" s="12"/>
      <c r="SJL2840" s="12"/>
      <c r="SJM2840" s="12"/>
      <c r="SJN2840" s="12"/>
      <c r="SJO2840" s="12"/>
      <c r="SJP2840" s="12"/>
      <c r="SJQ2840" s="12"/>
      <c r="SJR2840" s="12"/>
      <c r="SJS2840" s="12"/>
      <c r="SJT2840" s="12"/>
      <c r="SJU2840" s="12"/>
      <c r="SJV2840" s="12"/>
      <c r="SJW2840" s="12"/>
      <c r="SJX2840" s="12"/>
      <c r="SJY2840" s="12"/>
      <c r="SJZ2840" s="12"/>
      <c r="SKA2840" s="12"/>
      <c r="SKB2840" s="12"/>
      <c r="SKC2840" s="12"/>
      <c r="SKD2840" s="12"/>
      <c r="SKE2840" s="12"/>
      <c r="SKF2840" s="12"/>
      <c r="SKG2840" s="12"/>
      <c r="SKH2840" s="12"/>
      <c r="SKI2840" s="12"/>
      <c r="SKJ2840" s="12"/>
      <c r="SKK2840" s="12"/>
      <c r="SKL2840" s="12"/>
      <c r="SKM2840" s="12"/>
      <c r="SKN2840" s="12"/>
      <c r="SKO2840" s="12"/>
      <c r="SKP2840" s="12"/>
      <c r="SKQ2840" s="12"/>
      <c r="SKR2840" s="12"/>
      <c r="SKS2840" s="12"/>
      <c r="SKT2840" s="12"/>
      <c r="SKU2840" s="12"/>
      <c r="SKV2840" s="12"/>
      <c r="SKW2840" s="12"/>
      <c r="SKX2840" s="12"/>
      <c r="SKY2840" s="12"/>
      <c r="SKZ2840" s="12"/>
      <c r="SLA2840" s="12"/>
      <c r="SLB2840" s="12"/>
      <c r="SLC2840" s="12"/>
      <c r="SLD2840" s="12"/>
      <c r="SLE2840" s="12"/>
      <c r="SLF2840" s="12"/>
      <c r="SLG2840" s="12"/>
      <c r="SLH2840" s="12"/>
      <c r="SLI2840" s="12"/>
      <c r="SLJ2840" s="12"/>
      <c r="SLK2840" s="12"/>
      <c r="SLL2840" s="12"/>
      <c r="SLM2840" s="12"/>
      <c r="SLN2840" s="12"/>
      <c r="SLO2840" s="12"/>
      <c r="SLP2840" s="12"/>
      <c r="SLQ2840" s="12"/>
      <c r="SLR2840" s="12"/>
      <c r="SLS2840" s="12"/>
      <c r="SLT2840" s="12"/>
      <c r="SLU2840" s="12"/>
      <c r="SLV2840" s="12"/>
      <c r="SLW2840" s="12"/>
      <c r="SLX2840" s="12"/>
      <c r="SLY2840" s="12"/>
      <c r="SLZ2840" s="12"/>
      <c r="SMA2840" s="12"/>
      <c r="SMB2840" s="12"/>
      <c r="SMC2840" s="12"/>
      <c r="SMD2840" s="12"/>
      <c r="SME2840" s="12"/>
      <c r="SMF2840" s="12"/>
      <c r="SMG2840" s="12"/>
      <c r="SMH2840" s="12"/>
      <c r="SMI2840" s="12"/>
      <c r="SMJ2840" s="12"/>
      <c r="SMK2840" s="12"/>
      <c r="SML2840" s="12"/>
      <c r="SMM2840" s="12"/>
      <c r="SMN2840" s="12"/>
      <c r="SMO2840" s="12"/>
      <c r="SMP2840" s="12"/>
      <c r="SMQ2840" s="12"/>
      <c r="SMR2840" s="12"/>
      <c r="SMS2840" s="12"/>
      <c r="SMT2840" s="12"/>
      <c r="SMU2840" s="12"/>
      <c r="SMV2840" s="12"/>
      <c r="SMW2840" s="12"/>
      <c r="SMX2840" s="12"/>
      <c r="SMY2840" s="12"/>
      <c r="SMZ2840" s="12"/>
      <c r="SNA2840" s="12"/>
      <c r="SNB2840" s="12"/>
      <c r="SNC2840" s="12"/>
      <c r="SND2840" s="12"/>
      <c r="SNE2840" s="12"/>
      <c r="SNF2840" s="12"/>
      <c r="SNG2840" s="12"/>
      <c r="SNH2840" s="12"/>
      <c r="SNI2840" s="12"/>
      <c r="SNJ2840" s="12"/>
      <c r="SNK2840" s="12"/>
      <c r="SNL2840" s="12"/>
      <c r="SNM2840" s="12"/>
      <c r="SNN2840" s="12"/>
      <c r="SNO2840" s="12"/>
      <c r="SNP2840" s="12"/>
      <c r="SNQ2840" s="12"/>
      <c r="SNR2840" s="12"/>
      <c r="SNS2840" s="12"/>
      <c r="SNT2840" s="12"/>
      <c r="SNU2840" s="12"/>
      <c r="SNV2840" s="12"/>
      <c r="SNW2840" s="12"/>
      <c r="SNX2840" s="12"/>
      <c r="SNY2840" s="12"/>
      <c r="SNZ2840" s="12"/>
      <c r="SOA2840" s="12"/>
      <c r="SOB2840" s="12"/>
      <c r="SOC2840" s="12"/>
      <c r="SOD2840" s="12"/>
      <c r="SOE2840" s="12"/>
      <c r="SOF2840" s="12"/>
      <c r="SOG2840" s="12"/>
      <c r="SOH2840" s="12"/>
      <c r="SOI2840" s="12"/>
      <c r="SOJ2840" s="12"/>
      <c r="SOK2840" s="12"/>
      <c r="SOL2840" s="12"/>
      <c r="SOM2840" s="12"/>
      <c r="SON2840" s="12"/>
      <c r="SOO2840" s="12"/>
      <c r="SOP2840" s="12"/>
      <c r="SOQ2840" s="12"/>
      <c r="SOR2840" s="12"/>
      <c r="SOS2840" s="12"/>
      <c r="SOT2840" s="12"/>
      <c r="SOU2840" s="12"/>
      <c r="SOV2840" s="12"/>
      <c r="SOW2840" s="12"/>
      <c r="SOX2840" s="12"/>
      <c r="SOY2840" s="12"/>
      <c r="SOZ2840" s="12"/>
      <c r="SPA2840" s="12"/>
      <c r="SPB2840" s="12"/>
      <c r="SPC2840" s="12"/>
      <c r="SPD2840" s="12"/>
      <c r="SPE2840" s="12"/>
      <c r="SPF2840" s="12"/>
      <c r="SPG2840" s="12"/>
      <c r="SPH2840" s="12"/>
      <c r="SPI2840" s="12"/>
      <c r="SPJ2840" s="12"/>
      <c r="SPK2840" s="12"/>
      <c r="SPL2840" s="12"/>
      <c r="SPM2840" s="12"/>
      <c r="SPN2840" s="12"/>
      <c r="SPO2840" s="12"/>
      <c r="SPP2840" s="12"/>
      <c r="SPQ2840" s="12"/>
      <c r="SPR2840" s="12"/>
      <c r="SPS2840" s="12"/>
      <c r="SPT2840" s="12"/>
      <c r="SPU2840" s="12"/>
      <c r="SPV2840" s="12"/>
      <c r="SPW2840" s="12"/>
      <c r="SPX2840" s="12"/>
      <c r="SPY2840" s="12"/>
      <c r="SPZ2840" s="12"/>
      <c r="SQA2840" s="12"/>
      <c r="SQB2840" s="12"/>
      <c r="SQC2840" s="12"/>
      <c r="SQD2840" s="12"/>
      <c r="SQE2840" s="12"/>
      <c r="SQF2840" s="12"/>
      <c r="SQG2840" s="12"/>
      <c r="SQH2840" s="12"/>
      <c r="SQI2840" s="12"/>
      <c r="SQJ2840" s="12"/>
      <c r="SQK2840" s="12"/>
      <c r="SQL2840" s="12"/>
      <c r="SQM2840" s="12"/>
      <c r="SQN2840" s="12"/>
      <c r="SQO2840" s="12"/>
      <c r="SQP2840" s="12"/>
      <c r="SQQ2840" s="12"/>
      <c r="SQR2840" s="12"/>
      <c r="SQS2840" s="12"/>
      <c r="SQT2840" s="12"/>
      <c r="SQU2840" s="12"/>
      <c r="SQV2840" s="12"/>
      <c r="SQW2840" s="12"/>
      <c r="SQX2840" s="12"/>
      <c r="SQY2840" s="12"/>
      <c r="SQZ2840" s="12"/>
      <c r="SRA2840" s="12"/>
      <c r="SRB2840" s="12"/>
      <c r="SRC2840" s="12"/>
      <c r="SRD2840" s="12"/>
      <c r="SRE2840" s="12"/>
      <c r="SRF2840" s="12"/>
      <c r="SRG2840" s="12"/>
      <c r="SRH2840" s="12"/>
      <c r="SRI2840" s="12"/>
      <c r="SRJ2840" s="12"/>
      <c r="SRK2840" s="12"/>
      <c r="SRL2840" s="12"/>
      <c r="SRM2840" s="12"/>
      <c r="SRN2840" s="12"/>
      <c r="SRO2840" s="12"/>
      <c r="SRP2840" s="12"/>
      <c r="SRQ2840" s="12"/>
      <c r="SRR2840" s="12"/>
      <c r="SRS2840" s="12"/>
      <c r="SRT2840" s="12"/>
      <c r="SRU2840" s="12"/>
      <c r="SRV2840" s="12"/>
      <c r="SRW2840" s="12"/>
      <c r="SRX2840" s="12"/>
      <c r="SRY2840" s="12"/>
      <c r="SRZ2840" s="12"/>
      <c r="SSA2840" s="12"/>
      <c r="SSB2840" s="12"/>
      <c r="SSC2840" s="12"/>
      <c r="SSD2840" s="12"/>
      <c r="SSE2840" s="12"/>
      <c r="SSF2840" s="12"/>
      <c r="SSG2840" s="12"/>
      <c r="SSH2840" s="12"/>
      <c r="SSI2840" s="12"/>
      <c r="SSJ2840" s="12"/>
      <c r="SSK2840" s="12"/>
      <c r="SSL2840" s="12"/>
      <c r="SSM2840" s="12"/>
      <c r="SSN2840" s="12"/>
      <c r="SSO2840" s="12"/>
      <c r="SSP2840" s="12"/>
      <c r="SSQ2840" s="12"/>
      <c r="SSR2840" s="12"/>
      <c r="SSS2840" s="12"/>
      <c r="SST2840" s="12"/>
      <c r="SSU2840" s="12"/>
      <c r="SSV2840" s="12"/>
      <c r="SSW2840" s="12"/>
      <c r="SSX2840" s="12"/>
      <c r="SSY2840" s="12"/>
      <c r="SSZ2840" s="12"/>
      <c r="STA2840" s="12"/>
      <c r="STB2840" s="12"/>
      <c r="STC2840" s="12"/>
      <c r="STD2840" s="12"/>
      <c r="STE2840" s="12"/>
      <c r="STF2840" s="12"/>
      <c r="STG2840" s="12"/>
      <c r="STH2840" s="12"/>
      <c r="STI2840" s="12"/>
      <c r="STJ2840" s="12"/>
      <c r="STK2840" s="12"/>
      <c r="STL2840" s="12"/>
      <c r="STM2840" s="12"/>
      <c r="STN2840" s="12"/>
      <c r="STO2840" s="12"/>
      <c r="STP2840" s="12"/>
      <c r="STQ2840" s="12"/>
      <c r="STR2840" s="12"/>
      <c r="STS2840" s="12"/>
      <c r="STT2840" s="12"/>
      <c r="STU2840" s="12"/>
      <c r="STV2840" s="12"/>
      <c r="STW2840" s="12"/>
      <c r="STX2840" s="12"/>
      <c r="STY2840" s="12"/>
      <c r="STZ2840" s="12"/>
      <c r="SUA2840" s="12"/>
      <c r="SUB2840" s="12"/>
      <c r="SUC2840" s="12"/>
      <c r="SUD2840" s="12"/>
      <c r="SUE2840" s="12"/>
      <c r="SUF2840" s="12"/>
      <c r="SUG2840" s="12"/>
      <c r="SUH2840" s="12"/>
      <c r="SUI2840" s="12"/>
      <c r="SUJ2840" s="12"/>
      <c r="SUK2840" s="12"/>
      <c r="SUL2840" s="12"/>
      <c r="SUM2840" s="12"/>
      <c r="SUN2840" s="12"/>
      <c r="SUO2840" s="12"/>
      <c r="SUP2840" s="12"/>
      <c r="SUQ2840" s="12"/>
      <c r="SUR2840" s="12"/>
      <c r="SUS2840" s="12"/>
      <c r="SUT2840" s="12"/>
      <c r="SUU2840" s="12"/>
      <c r="SUV2840" s="12"/>
      <c r="SUW2840" s="12"/>
      <c r="SUX2840" s="12"/>
      <c r="SUY2840" s="12"/>
      <c r="SUZ2840" s="12"/>
      <c r="SVA2840" s="12"/>
      <c r="SVB2840" s="12"/>
      <c r="SVC2840" s="12"/>
      <c r="SVD2840" s="12"/>
      <c r="SVE2840" s="12"/>
      <c r="SVF2840" s="12"/>
      <c r="SVG2840" s="12"/>
      <c r="SVH2840" s="12"/>
      <c r="SVI2840" s="12"/>
      <c r="SVJ2840" s="12"/>
      <c r="SVK2840" s="12"/>
      <c r="SVL2840" s="12"/>
      <c r="SVM2840" s="12"/>
      <c r="SVN2840" s="12"/>
      <c r="SVO2840" s="12"/>
      <c r="SVP2840" s="12"/>
      <c r="SVQ2840" s="12"/>
      <c r="SVR2840" s="12"/>
      <c r="SVS2840" s="12"/>
      <c r="SVT2840" s="12"/>
      <c r="SVU2840" s="12"/>
      <c r="SVV2840" s="12"/>
      <c r="SVW2840" s="12"/>
      <c r="SVX2840" s="12"/>
      <c r="SVY2840" s="12"/>
      <c r="SVZ2840" s="12"/>
      <c r="SWA2840" s="12"/>
      <c r="SWB2840" s="12"/>
      <c r="SWC2840" s="12"/>
      <c r="SWD2840" s="12"/>
      <c r="SWE2840" s="12"/>
      <c r="SWF2840" s="12"/>
      <c r="SWG2840" s="12"/>
      <c r="SWH2840" s="12"/>
      <c r="SWI2840" s="12"/>
      <c r="SWJ2840" s="12"/>
      <c r="SWK2840" s="12"/>
      <c r="SWL2840" s="12"/>
      <c r="SWM2840" s="12"/>
      <c r="SWN2840" s="12"/>
      <c r="SWO2840" s="12"/>
      <c r="SWP2840" s="12"/>
      <c r="SWQ2840" s="12"/>
      <c r="SWR2840" s="12"/>
      <c r="SWS2840" s="12"/>
      <c r="SWT2840" s="12"/>
      <c r="SWU2840" s="12"/>
      <c r="SWV2840" s="12"/>
      <c r="SWW2840" s="12"/>
      <c r="SWX2840" s="12"/>
      <c r="SWY2840" s="12"/>
      <c r="SWZ2840" s="12"/>
      <c r="SXA2840" s="12"/>
      <c r="SXB2840" s="12"/>
      <c r="SXC2840" s="12"/>
      <c r="SXD2840" s="12"/>
      <c r="SXE2840" s="12"/>
      <c r="SXF2840" s="12"/>
      <c r="SXG2840" s="12"/>
      <c r="SXH2840" s="12"/>
      <c r="SXI2840" s="12"/>
      <c r="SXJ2840" s="12"/>
      <c r="SXK2840" s="12"/>
      <c r="SXL2840" s="12"/>
      <c r="SXM2840" s="12"/>
      <c r="SXN2840" s="12"/>
      <c r="SXO2840" s="12"/>
      <c r="SXP2840" s="12"/>
      <c r="SXQ2840" s="12"/>
      <c r="SXR2840" s="12"/>
      <c r="SXS2840" s="12"/>
      <c r="SXT2840" s="12"/>
      <c r="SXU2840" s="12"/>
      <c r="SXV2840" s="12"/>
      <c r="SXW2840" s="12"/>
      <c r="SXX2840" s="12"/>
      <c r="SXY2840" s="12"/>
      <c r="SXZ2840" s="12"/>
      <c r="SYA2840" s="12"/>
      <c r="SYB2840" s="12"/>
      <c r="SYC2840" s="12"/>
      <c r="SYD2840" s="12"/>
      <c r="SYE2840" s="12"/>
      <c r="SYF2840" s="12"/>
      <c r="SYG2840" s="12"/>
      <c r="SYH2840" s="12"/>
      <c r="SYI2840" s="12"/>
      <c r="SYJ2840" s="12"/>
      <c r="SYK2840" s="12"/>
      <c r="SYL2840" s="12"/>
      <c r="SYM2840" s="12"/>
      <c r="SYN2840" s="12"/>
      <c r="SYO2840" s="12"/>
      <c r="SYP2840" s="12"/>
      <c r="SYQ2840" s="12"/>
      <c r="SYR2840" s="12"/>
      <c r="SYS2840" s="12"/>
      <c r="SYT2840" s="12"/>
      <c r="SYU2840" s="12"/>
      <c r="SYV2840" s="12"/>
      <c r="SYW2840" s="12"/>
      <c r="SYX2840" s="12"/>
      <c r="SYY2840" s="12"/>
      <c r="SYZ2840" s="12"/>
      <c r="SZA2840" s="12"/>
      <c r="SZB2840" s="12"/>
      <c r="SZC2840" s="12"/>
      <c r="SZD2840" s="12"/>
      <c r="SZE2840" s="12"/>
      <c r="SZF2840" s="12"/>
      <c r="SZG2840" s="12"/>
      <c r="SZH2840" s="12"/>
      <c r="SZI2840" s="12"/>
      <c r="SZJ2840" s="12"/>
      <c r="SZK2840" s="12"/>
      <c r="SZL2840" s="12"/>
      <c r="SZM2840" s="12"/>
      <c r="SZN2840" s="12"/>
      <c r="SZO2840" s="12"/>
      <c r="SZP2840" s="12"/>
      <c r="SZQ2840" s="12"/>
      <c r="SZR2840" s="12"/>
      <c r="SZS2840" s="12"/>
      <c r="SZT2840" s="12"/>
      <c r="SZU2840" s="12"/>
      <c r="SZV2840" s="12"/>
      <c r="SZW2840" s="12"/>
      <c r="SZX2840" s="12"/>
      <c r="SZY2840" s="12"/>
      <c r="SZZ2840" s="12"/>
      <c r="TAA2840" s="12"/>
      <c r="TAB2840" s="12"/>
      <c r="TAC2840" s="12"/>
      <c r="TAD2840" s="12"/>
      <c r="TAE2840" s="12"/>
      <c r="TAF2840" s="12"/>
      <c r="TAG2840" s="12"/>
      <c r="TAH2840" s="12"/>
      <c r="TAI2840" s="12"/>
      <c r="TAJ2840" s="12"/>
      <c r="TAK2840" s="12"/>
      <c r="TAL2840" s="12"/>
      <c r="TAM2840" s="12"/>
      <c r="TAN2840" s="12"/>
      <c r="TAO2840" s="12"/>
      <c r="TAP2840" s="12"/>
      <c r="TAQ2840" s="12"/>
      <c r="TAR2840" s="12"/>
      <c r="TAS2840" s="12"/>
      <c r="TAT2840" s="12"/>
      <c r="TAU2840" s="12"/>
      <c r="TAV2840" s="12"/>
      <c r="TAW2840" s="12"/>
      <c r="TAX2840" s="12"/>
      <c r="TAY2840" s="12"/>
      <c r="TAZ2840" s="12"/>
      <c r="TBA2840" s="12"/>
      <c r="TBB2840" s="12"/>
      <c r="TBC2840" s="12"/>
      <c r="TBD2840" s="12"/>
      <c r="TBE2840" s="12"/>
      <c r="TBF2840" s="12"/>
      <c r="TBG2840" s="12"/>
      <c r="TBH2840" s="12"/>
      <c r="TBI2840" s="12"/>
      <c r="TBJ2840" s="12"/>
      <c r="TBK2840" s="12"/>
      <c r="TBL2840" s="12"/>
      <c r="TBM2840" s="12"/>
      <c r="TBN2840" s="12"/>
      <c r="TBO2840" s="12"/>
      <c r="TBP2840" s="12"/>
      <c r="TBQ2840" s="12"/>
      <c r="TBR2840" s="12"/>
      <c r="TBS2840" s="12"/>
      <c r="TBT2840" s="12"/>
      <c r="TBU2840" s="12"/>
      <c r="TBV2840" s="12"/>
      <c r="TBW2840" s="12"/>
      <c r="TBX2840" s="12"/>
      <c r="TBY2840" s="12"/>
      <c r="TBZ2840" s="12"/>
      <c r="TCA2840" s="12"/>
      <c r="TCB2840" s="12"/>
      <c r="TCC2840" s="12"/>
      <c r="TCD2840" s="12"/>
      <c r="TCE2840" s="12"/>
      <c r="TCF2840" s="12"/>
      <c r="TCG2840" s="12"/>
      <c r="TCH2840" s="12"/>
      <c r="TCI2840" s="12"/>
      <c r="TCJ2840" s="12"/>
      <c r="TCK2840" s="12"/>
      <c r="TCL2840" s="12"/>
      <c r="TCM2840" s="12"/>
      <c r="TCN2840" s="12"/>
      <c r="TCO2840" s="12"/>
      <c r="TCP2840" s="12"/>
      <c r="TCQ2840" s="12"/>
      <c r="TCR2840" s="12"/>
      <c r="TCS2840" s="12"/>
      <c r="TCT2840" s="12"/>
      <c r="TCU2840" s="12"/>
      <c r="TCV2840" s="12"/>
      <c r="TCW2840" s="12"/>
      <c r="TCX2840" s="12"/>
      <c r="TCY2840" s="12"/>
      <c r="TCZ2840" s="12"/>
      <c r="TDA2840" s="12"/>
      <c r="TDB2840" s="12"/>
      <c r="TDC2840" s="12"/>
      <c r="TDD2840" s="12"/>
      <c r="TDE2840" s="12"/>
      <c r="TDF2840" s="12"/>
      <c r="TDG2840" s="12"/>
      <c r="TDH2840" s="12"/>
      <c r="TDI2840" s="12"/>
      <c r="TDJ2840" s="12"/>
      <c r="TDK2840" s="12"/>
      <c r="TDL2840" s="12"/>
      <c r="TDM2840" s="12"/>
      <c r="TDN2840" s="12"/>
      <c r="TDO2840" s="12"/>
      <c r="TDP2840" s="12"/>
      <c r="TDQ2840" s="12"/>
      <c r="TDR2840" s="12"/>
      <c r="TDS2840" s="12"/>
      <c r="TDT2840" s="12"/>
      <c r="TDU2840" s="12"/>
      <c r="TDV2840" s="12"/>
      <c r="TDW2840" s="12"/>
      <c r="TDX2840" s="12"/>
      <c r="TDY2840" s="12"/>
      <c r="TDZ2840" s="12"/>
      <c r="TEA2840" s="12"/>
      <c r="TEB2840" s="12"/>
      <c r="TEC2840" s="12"/>
      <c r="TED2840" s="12"/>
      <c r="TEE2840" s="12"/>
      <c r="TEF2840" s="12"/>
      <c r="TEG2840" s="12"/>
      <c r="TEH2840" s="12"/>
      <c r="TEI2840" s="12"/>
      <c r="TEJ2840" s="12"/>
      <c r="TEK2840" s="12"/>
      <c r="TEL2840" s="12"/>
      <c r="TEM2840" s="12"/>
      <c r="TEN2840" s="12"/>
      <c r="TEO2840" s="12"/>
      <c r="TEP2840" s="12"/>
      <c r="TEQ2840" s="12"/>
      <c r="TER2840" s="12"/>
      <c r="TES2840" s="12"/>
      <c r="TET2840" s="12"/>
      <c r="TEU2840" s="12"/>
      <c r="TEV2840" s="12"/>
      <c r="TEW2840" s="12"/>
      <c r="TEX2840" s="12"/>
      <c r="TEY2840" s="12"/>
      <c r="TEZ2840" s="12"/>
      <c r="TFA2840" s="12"/>
      <c r="TFB2840" s="12"/>
      <c r="TFC2840" s="12"/>
      <c r="TFD2840" s="12"/>
      <c r="TFE2840" s="12"/>
      <c r="TFF2840" s="12"/>
      <c r="TFG2840" s="12"/>
      <c r="TFH2840" s="12"/>
      <c r="TFI2840" s="12"/>
      <c r="TFJ2840" s="12"/>
      <c r="TFK2840" s="12"/>
      <c r="TFL2840" s="12"/>
      <c r="TFM2840" s="12"/>
      <c r="TFN2840" s="12"/>
      <c r="TFO2840" s="12"/>
      <c r="TFP2840" s="12"/>
      <c r="TFQ2840" s="12"/>
      <c r="TFR2840" s="12"/>
      <c r="TFS2840" s="12"/>
      <c r="TFT2840" s="12"/>
      <c r="TFU2840" s="12"/>
      <c r="TFV2840" s="12"/>
      <c r="TFW2840" s="12"/>
      <c r="TFX2840" s="12"/>
      <c r="TFY2840" s="12"/>
      <c r="TFZ2840" s="12"/>
      <c r="TGA2840" s="12"/>
      <c r="TGB2840" s="12"/>
      <c r="TGC2840" s="12"/>
      <c r="TGD2840" s="12"/>
      <c r="TGE2840" s="12"/>
      <c r="TGF2840" s="12"/>
      <c r="TGG2840" s="12"/>
      <c r="TGH2840" s="12"/>
      <c r="TGI2840" s="12"/>
      <c r="TGJ2840" s="12"/>
      <c r="TGK2840" s="12"/>
      <c r="TGL2840" s="12"/>
      <c r="TGM2840" s="12"/>
      <c r="TGN2840" s="12"/>
      <c r="TGO2840" s="12"/>
      <c r="TGP2840" s="12"/>
      <c r="TGQ2840" s="12"/>
      <c r="TGR2840" s="12"/>
      <c r="TGS2840" s="12"/>
      <c r="TGT2840" s="12"/>
      <c r="TGU2840" s="12"/>
      <c r="TGV2840" s="12"/>
      <c r="TGW2840" s="12"/>
      <c r="TGX2840" s="12"/>
      <c r="TGY2840" s="12"/>
      <c r="TGZ2840" s="12"/>
      <c r="THA2840" s="12"/>
      <c r="THB2840" s="12"/>
      <c r="THC2840" s="12"/>
      <c r="THD2840" s="12"/>
      <c r="THE2840" s="12"/>
      <c r="THF2840" s="12"/>
      <c r="THG2840" s="12"/>
      <c r="THH2840" s="12"/>
      <c r="THI2840" s="12"/>
      <c r="THJ2840" s="12"/>
      <c r="THK2840" s="12"/>
      <c r="THL2840" s="12"/>
      <c r="THM2840" s="12"/>
      <c r="THN2840" s="12"/>
      <c r="THO2840" s="12"/>
      <c r="THP2840" s="12"/>
      <c r="THQ2840" s="12"/>
      <c r="THR2840" s="12"/>
      <c r="THS2840" s="12"/>
      <c r="THT2840" s="12"/>
      <c r="THU2840" s="12"/>
      <c r="THV2840" s="12"/>
      <c r="THW2840" s="12"/>
      <c r="THX2840" s="12"/>
      <c r="THY2840" s="12"/>
      <c r="THZ2840" s="12"/>
      <c r="TIA2840" s="12"/>
      <c r="TIB2840" s="12"/>
      <c r="TIC2840" s="12"/>
      <c r="TID2840" s="12"/>
      <c r="TIE2840" s="12"/>
      <c r="TIF2840" s="12"/>
      <c r="TIG2840" s="12"/>
      <c r="TIH2840" s="12"/>
      <c r="TII2840" s="12"/>
      <c r="TIJ2840" s="12"/>
      <c r="TIK2840" s="12"/>
      <c r="TIL2840" s="12"/>
      <c r="TIM2840" s="12"/>
      <c r="TIN2840" s="12"/>
      <c r="TIO2840" s="12"/>
      <c r="TIP2840" s="12"/>
      <c r="TIQ2840" s="12"/>
      <c r="TIR2840" s="12"/>
      <c r="TIS2840" s="12"/>
      <c r="TIT2840" s="12"/>
      <c r="TIU2840" s="12"/>
      <c r="TIV2840" s="12"/>
      <c r="TIW2840" s="12"/>
      <c r="TIX2840" s="12"/>
      <c r="TIY2840" s="12"/>
      <c r="TIZ2840" s="12"/>
      <c r="TJA2840" s="12"/>
      <c r="TJB2840" s="12"/>
      <c r="TJC2840" s="12"/>
      <c r="TJD2840" s="12"/>
      <c r="TJE2840" s="12"/>
      <c r="TJF2840" s="12"/>
      <c r="TJG2840" s="12"/>
      <c r="TJH2840" s="12"/>
      <c r="TJI2840" s="12"/>
      <c r="TJJ2840" s="12"/>
      <c r="TJK2840" s="12"/>
      <c r="TJL2840" s="12"/>
      <c r="TJM2840" s="12"/>
      <c r="TJN2840" s="12"/>
      <c r="TJO2840" s="12"/>
      <c r="TJP2840" s="12"/>
      <c r="TJQ2840" s="12"/>
      <c r="TJR2840" s="12"/>
      <c r="TJS2840" s="12"/>
      <c r="TJT2840" s="12"/>
      <c r="TJU2840" s="12"/>
      <c r="TJV2840" s="12"/>
      <c r="TJW2840" s="12"/>
      <c r="TJX2840" s="12"/>
      <c r="TJY2840" s="12"/>
      <c r="TJZ2840" s="12"/>
      <c r="TKA2840" s="12"/>
      <c r="TKB2840" s="12"/>
      <c r="TKC2840" s="12"/>
      <c r="TKD2840" s="12"/>
      <c r="TKE2840" s="12"/>
      <c r="TKF2840" s="12"/>
      <c r="TKG2840" s="12"/>
      <c r="TKH2840" s="12"/>
      <c r="TKI2840" s="12"/>
      <c r="TKJ2840" s="12"/>
      <c r="TKK2840" s="12"/>
      <c r="TKL2840" s="12"/>
      <c r="TKM2840" s="12"/>
      <c r="TKN2840" s="12"/>
      <c r="TKO2840" s="12"/>
      <c r="TKP2840" s="12"/>
      <c r="TKQ2840" s="12"/>
      <c r="TKR2840" s="12"/>
      <c r="TKS2840" s="12"/>
      <c r="TKT2840" s="12"/>
      <c r="TKU2840" s="12"/>
      <c r="TKV2840" s="12"/>
      <c r="TKW2840" s="12"/>
      <c r="TKX2840" s="12"/>
      <c r="TKY2840" s="12"/>
      <c r="TKZ2840" s="12"/>
      <c r="TLA2840" s="12"/>
      <c r="TLB2840" s="12"/>
      <c r="TLC2840" s="12"/>
      <c r="TLD2840" s="12"/>
      <c r="TLE2840" s="12"/>
      <c r="TLF2840" s="12"/>
      <c r="TLG2840" s="12"/>
      <c r="TLH2840" s="12"/>
      <c r="TLI2840" s="12"/>
      <c r="TLJ2840" s="12"/>
      <c r="TLK2840" s="12"/>
      <c r="TLL2840" s="12"/>
      <c r="TLM2840" s="12"/>
      <c r="TLN2840" s="12"/>
      <c r="TLO2840" s="12"/>
      <c r="TLP2840" s="12"/>
      <c r="TLQ2840" s="12"/>
      <c r="TLR2840" s="12"/>
      <c r="TLS2840" s="12"/>
      <c r="TLT2840" s="12"/>
      <c r="TLU2840" s="12"/>
      <c r="TLV2840" s="12"/>
      <c r="TLW2840" s="12"/>
      <c r="TLX2840" s="12"/>
      <c r="TLY2840" s="12"/>
      <c r="TLZ2840" s="12"/>
      <c r="TMA2840" s="12"/>
      <c r="TMB2840" s="12"/>
      <c r="TMC2840" s="12"/>
      <c r="TMD2840" s="12"/>
      <c r="TME2840" s="12"/>
      <c r="TMF2840" s="12"/>
      <c r="TMG2840" s="12"/>
      <c r="TMH2840" s="12"/>
      <c r="TMI2840" s="12"/>
      <c r="TMJ2840" s="12"/>
      <c r="TMK2840" s="12"/>
      <c r="TML2840" s="12"/>
      <c r="TMM2840" s="12"/>
      <c r="TMN2840" s="12"/>
      <c r="TMO2840" s="12"/>
      <c r="TMP2840" s="12"/>
      <c r="TMQ2840" s="12"/>
      <c r="TMR2840" s="12"/>
      <c r="TMS2840" s="12"/>
      <c r="TMT2840" s="12"/>
      <c r="TMU2840" s="12"/>
      <c r="TMV2840" s="12"/>
      <c r="TMW2840" s="12"/>
      <c r="TMX2840" s="12"/>
      <c r="TMY2840" s="12"/>
      <c r="TMZ2840" s="12"/>
      <c r="TNA2840" s="12"/>
      <c r="TNB2840" s="12"/>
      <c r="TNC2840" s="12"/>
      <c r="TND2840" s="12"/>
      <c r="TNE2840" s="12"/>
      <c r="TNF2840" s="12"/>
      <c r="TNG2840" s="12"/>
      <c r="TNH2840" s="12"/>
      <c r="TNI2840" s="12"/>
      <c r="TNJ2840" s="12"/>
      <c r="TNK2840" s="12"/>
      <c r="TNL2840" s="12"/>
      <c r="TNM2840" s="12"/>
      <c r="TNN2840" s="12"/>
      <c r="TNO2840" s="12"/>
      <c r="TNP2840" s="12"/>
      <c r="TNQ2840" s="12"/>
      <c r="TNR2840" s="12"/>
      <c r="TNS2840" s="12"/>
      <c r="TNT2840" s="12"/>
      <c r="TNU2840" s="12"/>
      <c r="TNV2840" s="12"/>
      <c r="TNW2840" s="12"/>
      <c r="TNX2840" s="12"/>
      <c r="TNY2840" s="12"/>
      <c r="TNZ2840" s="12"/>
      <c r="TOA2840" s="12"/>
      <c r="TOB2840" s="12"/>
      <c r="TOC2840" s="12"/>
      <c r="TOD2840" s="12"/>
      <c r="TOE2840" s="12"/>
      <c r="TOF2840" s="12"/>
      <c r="TOG2840" s="12"/>
      <c r="TOH2840" s="12"/>
      <c r="TOI2840" s="12"/>
      <c r="TOJ2840" s="12"/>
      <c r="TOK2840" s="12"/>
      <c r="TOL2840" s="12"/>
      <c r="TOM2840" s="12"/>
      <c r="TON2840" s="12"/>
      <c r="TOO2840" s="12"/>
      <c r="TOP2840" s="12"/>
      <c r="TOQ2840" s="12"/>
      <c r="TOR2840" s="12"/>
      <c r="TOS2840" s="12"/>
      <c r="TOT2840" s="12"/>
      <c r="TOU2840" s="12"/>
      <c r="TOV2840" s="12"/>
      <c r="TOW2840" s="12"/>
      <c r="TOX2840" s="12"/>
      <c r="TOY2840" s="12"/>
      <c r="TOZ2840" s="12"/>
      <c r="TPA2840" s="12"/>
      <c r="TPB2840" s="12"/>
      <c r="TPC2840" s="12"/>
      <c r="TPD2840" s="12"/>
      <c r="TPE2840" s="12"/>
      <c r="TPF2840" s="12"/>
      <c r="TPG2840" s="12"/>
      <c r="TPH2840" s="12"/>
      <c r="TPI2840" s="12"/>
      <c r="TPJ2840" s="12"/>
      <c r="TPK2840" s="12"/>
      <c r="TPL2840" s="12"/>
      <c r="TPM2840" s="12"/>
      <c r="TPN2840" s="12"/>
      <c r="TPO2840" s="12"/>
      <c r="TPP2840" s="12"/>
      <c r="TPQ2840" s="12"/>
      <c r="TPR2840" s="12"/>
      <c r="TPS2840" s="12"/>
      <c r="TPT2840" s="12"/>
      <c r="TPU2840" s="12"/>
      <c r="TPV2840" s="12"/>
      <c r="TPW2840" s="12"/>
      <c r="TPX2840" s="12"/>
      <c r="TPY2840" s="12"/>
      <c r="TPZ2840" s="12"/>
      <c r="TQA2840" s="12"/>
      <c r="TQB2840" s="12"/>
      <c r="TQC2840" s="12"/>
      <c r="TQD2840" s="12"/>
      <c r="TQE2840" s="12"/>
      <c r="TQF2840" s="12"/>
      <c r="TQG2840" s="12"/>
      <c r="TQH2840" s="12"/>
      <c r="TQI2840" s="12"/>
      <c r="TQJ2840" s="12"/>
      <c r="TQK2840" s="12"/>
      <c r="TQL2840" s="12"/>
      <c r="TQM2840" s="12"/>
      <c r="TQN2840" s="12"/>
      <c r="TQO2840" s="12"/>
      <c r="TQP2840" s="12"/>
      <c r="TQQ2840" s="12"/>
      <c r="TQR2840" s="12"/>
      <c r="TQS2840" s="12"/>
      <c r="TQT2840" s="12"/>
      <c r="TQU2840" s="12"/>
      <c r="TQV2840" s="12"/>
      <c r="TQW2840" s="12"/>
      <c r="TQX2840" s="12"/>
      <c r="TQY2840" s="12"/>
      <c r="TQZ2840" s="12"/>
      <c r="TRA2840" s="12"/>
      <c r="TRB2840" s="12"/>
      <c r="TRC2840" s="12"/>
      <c r="TRD2840" s="12"/>
      <c r="TRE2840" s="12"/>
      <c r="TRF2840" s="12"/>
      <c r="TRG2840" s="12"/>
      <c r="TRH2840" s="12"/>
      <c r="TRI2840" s="12"/>
      <c r="TRJ2840" s="12"/>
      <c r="TRK2840" s="12"/>
      <c r="TRL2840" s="12"/>
      <c r="TRM2840" s="12"/>
      <c r="TRN2840" s="12"/>
      <c r="TRO2840" s="12"/>
      <c r="TRP2840" s="12"/>
      <c r="TRQ2840" s="12"/>
      <c r="TRR2840" s="12"/>
      <c r="TRS2840" s="12"/>
      <c r="TRT2840" s="12"/>
      <c r="TRU2840" s="12"/>
      <c r="TRV2840" s="12"/>
      <c r="TRW2840" s="12"/>
      <c r="TRX2840" s="12"/>
      <c r="TRY2840" s="12"/>
      <c r="TRZ2840" s="12"/>
      <c r="TSA2840" s="12"/>
      <c r="TSB2840" s="12"/>
      <c r="TSC2840" s="12"/>
      <c r="TSD2840" s="12"/>
      <c r="TSE2840" s="12"/>
      <c r="TSF2840" s="12"/>
      <c r="TSG2840" s="12"/>
      <c r="TSH2840" s="12"/>
      <c r="TSI2840" s="12"/>
      <c r="TSJ2840" s="12"/>
      <c r="TSK2840" s="12"/>
      <c r="TSL2840" s="12"/>
      <c r="TSM2840" s="12"/>
      <c r="TSN2840" s="12"/>
      <c r="TSO2840" s="12"/>
      <c r="TSP2840" s="12"/>
      <c r="TSQ2840" s="12"/>
      <c r="TSR2840" s="12"/>
      <c r="TSS2840" s="12"/>
      <c r="TST2840" s="12"/>
      <c r="TSU2840" s="12"/>
      <c r="TSV2840" s="12"/>
      <c r="TSW2840" s="12"/>
      <c r="TSX2840" s="12"/>
      <c r="TSY2840" s="12"/>
      <c r="TSZ2840" s="12"/>
      <c r="TTA2840" s="12"/>
      <c r="TTB2840" s="12"/>
      <c r="TTC2840" s="12"/>
      <c r="TTD2840" s="12"/>
      <c r="TTE2840" s="12"/>
      <c r="TTF2840" s="12"/>
      <c r="TTG2840" s="12"/>
      <c r="TTH2840" s="12"/>
      <c r="TTI2840" s="12"/>
      <c r="TTJ2840" s="12"/>
      <c r="TTK2840" s="12"/>
      <c r="TTL2840" s="12"/>
      <c r="TTM2840" s="12"/>
      <c r="TTN2840" s="12"/>
      <c r="TTO2840" s="12"/>
      <c r="TTP2840" s="12"/>
      <c r="TTQ2840" s="12"/>
      <c r="TTR2840" s="12"/>
      <c r="TTS2840" s="12"/>
      <c r="TTT2840" s="12"/>
      <c r="TTU2840" s="12"/>
      <c r="TTV2840" s="12"/>
      <c r="TTW2840" s="12"/>
      <c r="TTX2840" s="12"/>
      <c r="TTY2840" s="12"/>
      <c r="TTZ2840" s="12"/>
      <c r="TUA2840" s="12"/>
      <c r="TUB2840" s="12"/>
      <c r="TUC2840" s="12"/>
      <c r="TUD2840" s="12"/>
      <c r="TUE2840" s="12"/>
      <c r="TUF2840" s="12"/>
      <c r="TUG2840" s="12"/>
      <c r="TUH2840" s="12"/>
      <c r="TUI2840" s="12"/>
      <c r="TUJ2840" s="12"/>
      <c r="TUK2840" s="12"/>
      <c r="TUL2840" s="12"/>
      <c r="TUM2840" s="12"/>
      <c r="TUN2840" s="12"/>
      <c r="TUO2840" s="12"/>
      <c r="TUP2840" s="12"/>
      <c r="TUQ2840" s="12"/>
      <c r="TUR2840" s="12"/>
      <c r="TUS2840" s="12"/>
      <c r="TUT2840" s="12"/>
      <c r="TUU2840" s="12"/>
      <c r="TUV2840" s="12"/>
      <c r="TUW2840" s="12"/>
      <c r="TUX2840" s="12"/>
      <c r="TUY2840" s="12"/>
      <c r="TUZ2840" s="12"/>
      <c r="TVA2840" s="12"/>
      <c r="TVB2840" s="12"/>
      <c r="TVC2840" s="12"/>
      <c r="TVD2840" s="12"/>
      <c r="TVE2840" s="12"/>
      <c r="TVF2840" s="12"/>
      <c r="TVG2840" s="12"/>
      <c r="TVH2840" s="12"/>
      <c r="TVI2840" s="12"/>
      <c r="TVJ2840" s="12"/>
      <c r="TVK2840" s="12"/>
      <c r="TVL2840" s="12"/>
      <c r="TVM2840" s="12"/>
      <c r="TVN2840" s="12"/>
      <c r="TVO2840" s="12"/>
      <c r="TVP2840" s="12"/>
      <c r="TVQ2840" s="12"/>
      <c r="TVR2840" s="12"/>
      <c r="TVS2840" s="12"/>
      <c r="TVT2840" s="12"/>
      <c r="TVU2840" s="12"/>
      <c r="TVV2840" s="12"/>
      <c r="TVW2840" s="12"/>
      <c r="TVX2840" s="12"/>
      <c r="TVY2840" s="12"/>
      <c r="TVZ2840" s="12"/>
      <c r="TWA2840" s="12"/>
      <c r="TWB2840" s="12"/>
      <c r="TWC2840" s="12"/>
      <c r="TWD2840" s="12"/>
      <c r="TWE2840" s="12"/>
      <c r="TWF2840" s="12"/>
      <c r="TWG2840" s="12"/>
      <c r="TWH2840" s="12"/>
      <c r="TWI2840" s="12"/>
      <c r="TWJ2840" s="12"/>
      <c r="TWK2840" s="12"/>
      <c r="TWL2840" s="12"/>
      <c r="TWM2840" s="12"/>
      <c r="TWN2840" s="12"/>
      <c r="TWO2840" s="12"/>
      <c r="TWP2840" s="12"/>
      <c r="TWQ2840" s="12"/>
      <c r="TWR2840" s="12"/>
      <c r="TWS2840" s="12"/>
      <c r="TWT2840" s="12"/>
      <c r="TWU2840" s="12"/>
      <c r="TWV2840" s="12"/>
      <c r="TWW2840" s="12"/>
      <c r="TWX2840" s="12"/>
      <c r="TWY2840" s="12"/>
      <c r="TWZ2840" s="12"/>
      <c r="TXA2840" s="12"/>
      <c r="TXB2840" s="12"/>
      <c r="TXC2840" s="12"/>
      <c r="TXD2840" s="12"/>
      <c r="TXE2840" s="12"/>
      <c r="TXF2840" s="12"/>
      <c r="TXG2840" s="12"/>
      <c r="TXH2840" s="12"/>
      <c r="TXI2840" s="12"/>
      <c r="TXJ2840" s="12"/>
      <c r="TXK2840" s="12"/>
      <c r="TXL2840" s="12"/>
      <c r="TXM2840" s="12"/>
      <c r="TXN2840" s="12"/>
      <c r="TXO2840" s="12"/>
      <c r="TXP2840" s="12"/>
      <c r="TXQ2840" s="12"/>
      <c r="TXR2840" s="12"/>
      <c r="TXS2840" s="12"/>
      <c r="TXT2840" s="12"/>
      <c r="TXU2840" s="12"/>
      <c r="TXV2840" s="12"/>
      <c r="TXW2840" s="12"/>
      <c r="TXX2840" s="12"/>
      <c r="TXY2840" s="12"/>
      <c r="TXZ2840" s="12"/>
      <c r="TYA2840" s="12"/>
      <c r="TYB2840" s="12"/>
      <c r="TYC2840" s="12"/>
      <c r="TYD2840" s="12"/>
      <c r="TYE2840" s="12"/>
      <c r="TYF2840" s="12"/>
      <c r="TYG2840" s="12"/>
      <c r="TYH2840" s="12"/>
      <c r="TYI2840" s="12"/>
      <c r="TYJ2840" s="12"/>
      <c r="TYK2840" s="12"/>
      <c r="TYL2840" s="12"/>
      <c r="TYM2840" s="12"/>
      <c r="TYN2840" s="12"/>
      <c r="TYO2840" s="12"/>
      <c r="TYP2840" s="12"/>
      <c r="TYQ2840" s="12"/>
      <c r="TYR2840" s="12"/>
      <c r="TYS2840" s="12"/>
      <c r="TYT2840" s="12"/>
      <c r="TYU2840" s="12"/>
      <c r="TYV2840" s="12"/>
      <c r="TYW2840" s="12"/>
      <c r="TYX2840" s="12"/>
      <c r="TYY2840" s="12"/>
      <c r="TYZ2840" s="12"/>
      <c r="TZA2840" s="12"/>
      <c r="TZB2840" s="12"/>
      <c r="TZC2840" s="12"/>
      <c r="TZD2840" s="12"/>
      <c r="TZE2840" s="12"/>
      <c r="TZF2840" s="12"/>
      <c r="TZG2840" s="12"/>
      <c r="TZH2840" s="12"/>
      <c r="TZI2840" s="12"/>
      <c r="TZJ2840" s="12"/>
      <c r="TZK2840" s="12"/>
      <c r="TZL2840" s="12"/>
      <c r="TZM2840" s="12"/>
      <c r="TZN2840" s="12"/>
      <c r="TZO2840" s="12"/>
      <c r="TZP2840" s="12"/>
      <c r="TZQ2840" s="12"/>
      <c r="TZR2840" s="12"/>
      <c r="TZS2840" s="12"/>
      <c r="TZT2840" s="12"/>
      <c r="TZU2840" s="12"/>
      <c r="TZV2840" s="12"/>
      <c r="TZW2840" s="12"/>
      <c r="TZX2840" s="12"/>
      <c r="TZY2840" s="12"/>
      <c r="TZZ2840" s="12"/>
      <c r="UAA2840" s="12"/>
      <c r="UAB2840" s="12"/>
      <c r="UAC2840" s="12"/>
      <c r="UAD2840" s="12"/>
      <c r="UAE2840" s="12"/>
      <c r="UAF2840" s="12"/>
      <c r="UAG2840" s="12"/>
      <c r="UAH2840" s="12"/>
      <c r="UAI2840" s="12"/>
      <c r="UAJ2840" s="12"/>
      <c r="UAK2840" s="12"/>
      <c r="UAL2840" s="12"/>
      <c r="UAM2840" s="12"/>
      <c r="UAN2840" s="12"/>
      <c r="UAO2840" s="12"/>
      <c r="UAP2840" s="12"/>
      <c r="UAQ2840" s="12"/>
      <c r="UAR2840" s="12"/>
      <c r="UAS2840" s="12"/>
      <c r="UAT2840" s="12"/>
      <c r="UAU2840" s="12"/>
      <c r="UAV2840" s="12"/>
      <c r="UAW2840" s="12"/>
      <c r="UAX2840" s="12"/>
      <c r="UAY2840" s="12"/>
      <c r="UAZ2840" s="12"/>
      <c r="UBA2840" s="12"/>
      <c r="UBB2840" s="12"/>
      <c r="UBC2840" s="12"/>
      <c r="UBD2840" s="12"/>
      <c r="UBE2840" s="12"/>
      <c r="UBF2840" s="12"/>
      <c r="UBG2840" s="12"/>
      <c r="UBH2840" s="12"/>
      <c r="UBI2840" s="12"/>
      <c r="UBJ2840" s="12"/>
      <c r="UBK2840" s="12"/>
      <c r="UBL2840" s="12"/>
      <c r="UBM2840" s="12"/>
      <c r="UBN2840" s="12"/>
      <c r="UBO2840" s="12"/>
      <c r="UBP2840" s="12"/>
      <c r="UBQ2840" s="12"/>
      <c r="UBR2840" s="12"/>
      <c r="UBS2840" s="12"/>
      <c r="UBT2840" s="12"/>
      <c r="UBU2840" s="12"/>
      <c r="UBV2840" s="12"/>
      <c r="UBW2840" s="12"/>
      <c r="UBX2840" s="12"/>
      <c r="UBY2840" s="12"/>
      <c r="UBZ2840" s="12"/>
      <c r="UCA2840" s="12"/>
      <c r="UCB2840" s="12"/>
      <c r="UCC2840" s="12"/>
      <c r="UCD2840" s="12"/>
      <c r="UCE2840" s="12"/>
      <c r="UCF2840" s="12"/>
      <c r="UCG2840" s="12"/>
      <c r="UCH2840" s="12"/>
      <c r="UCI2840" s="12"/>
      <c r="UCJ2840" s="12"/>
      <c r="UCK2840" s="12"/>
      <c r="UCL2840" s="12"/>
      <c r="UCM2840" s="12"/>
      <c r="UCN2840" s="12"/>
      <c r="UCO2840" s="12"/>
      <c r="UCP2840" s="12"/>
      <c r="UCQ2840" s="12"/>
      <c r="UCR2840" s="12"/>
      <c r="UCS2840" s="12"/>
      <c r="UCT2840" s="12"/>
      <c r="UCU2840" s="12"/>
      <c r="UCV2840" s="12"/>
      <c r="UCW2840" s="12"/>
      <c r="UCX2840" s="12"/>
      <c r="UCY2840" s="12"/>
      <c r="UCZ2840" s="12"/>
      <c r="UDA2840" s="12"/>
      <c r="UDB2840" s="12"/>
      <c r="UDC2840" s="12"/>
      <c r="UDD2840" s="12"/>
      <c r="UDE2840" s="12"/>
      <c r="UDF2840" s="12"/>
      <c r="UDG2840" s="12"/>
      <c r="UDH2840" s="12"/>
      <c r="UDI2840" s="12"/>
      <c r="UDJ2840" s="12"/>
      <c r="UDK2840" s="12"/>
      <c r="UDL2840" s="12"/>
      <c r="UDM2840" s="12"/>
      <c r="UDN2840" s="12"/>
      <c r="UDO2840" s="12"/>
      <c r="UDP2840" s="12"/>
      <c r="UDQ2840" s="12"/>
      <c r="UDR2840" s="12"/>
      <c r="UDS2840" s="12"/>
      <c r="UDT2840" s="12"/>
      <c r="UDU2840" s="12"/>
      <c r="UDV2840" s="12"/>
      <c r="UDW2840" s="12"/>
      <c r="UDX2840" s="12"/>
      <c r="UDY2840" s="12"/>
      <c r="UDZ2840" s="12"/>
      <c r="UEA2840" s="12"/>
      <c r="UEB2840" s="12"/>
      <c r="UEC2840" s="12"/>
      <c r="UED2840" s="12"/>
      <c r="UEE2840" s="12"/>
      <c r="UEF2840" s="12"/>
      <c r="UEG2840" s="12"/>
      <c r="UEH2840" s="12"/>
      <c r="UEI2840" s="12"/>
      <c r="UEJ2840" s="12"/>
      <c r="UEK2840" s="12"/>
      <c r="UEL2840" s="12"/>
      <c r="UEM2840" s="12"/>
      <c r="UEN2840" s="12"/>
      <c r="UEO2840" s="12"/>
      <c r="UEP2840" s="12"/>
      <c r="UEQ2840" s="12"/>
      <c r="UER2840" s="12"/>
      <c r="UES2840" s="12"/>
      <c r="UET2840" s="12"/>
      <c r="UEU2840" s="12"/>
      <c r="UEV2840" s="12"/>
      <c r="UEW2840" s="12"/>
      <c r="UEX2840" s="12"/>
      <c r="UEY2840" s="12"/>
      <c r="UEZ2840" s="12"/>
      <c r="UFA2840" s="12"/>
      <c r="UFB2840" s="12"/>
      <c r="UFC2840" s="12"/>
      <c r="UFD2840" s="12"/>
      <c r="UFE2840" s="12"/>
      <c r="UFF2840" s="12"/>
      <c r="UFG2840" s="12"/>
      <c r="UFH2840" s="12"/>
      <c r="UFI2840" s="12"/>
      <c r="UFJ2840" s="12"/>
      <c r="UFK2840" s="12"/>
      <c r="UFL2840" s="12"/>
      <c r="UFM2840" s="12"/>
      <c r="UFN2840" s="12"/>
      <c r="UFO2840" s="12"/>
      <c r="UFP2840" s="12"/>
      <c r="UFQ2840" s="12"/>
      <c r="UFR2840" s="12"/>
      <c r="UFS2840" s="12"/>
      <c r="UFT2840" s="12"/>
      <c r="UFU2840" s="12"/>
      <c r="UFV2840" s="12"/>
      <c r="UFW2840" s="12"/>
      <c r="UFX2840" s="12"/>
      <c r="UFY2840" s="12"/>
      <c r="UFZ2840" s="12"/>
      <c r="UGA2840" s="12"/>
      <c r="UGB2840" s="12"/>
      <c r="UGC2840" s="12"/>
      <c r="UGD2840" s="12"/>
      <c r="UGE2840" s="12"/>
      <c r="UGF2840" s="12"/>
      <c r="UGG2840" s="12"/>
      <c r="UGH2840" s="12"/>
      <c r="UGI2840" s="12"/>
      <c r="UGJ2840" s="12"/>
      <c r="UGK2840" s="12"/>
      <c r="UGL2840" s="12"/>
      <c r="UGM2840" s="12"/>
      <c r="UGN2840" s="12"/>
      <c r="UGO2840" s="12"/>
      <c r="UGP2840" s="12"/>
      <c r="UGQ2840" s="12"/>
      <c r="UGR2840" s="12"/>
      <c r="UGS2840" s="12"/>
      <c r="UGT2840" s="12"/>
      <c r="UGU2840" s="12"/>
      <c r="UGV2840" s="12"/>
      <c r="UGW2840" s="12"/>
      <c r="UGX2840" s="12"/>
      <c r="UGY2840" s="12"/>
      <c r="UGZ2840" s="12"/>
      <c r="UHA2840" s="12"/>
      <c r="UHB2840" s="12"/>
      <c r="UHC2840" s="12"/>
      <c r="UHD2840" s="12"/>
      <c r="UHE2840" s="12"/>
      <c r="UHF2840" s="12"/>
      <c r="UHG2840" s="12"/>
      <c r="UHH2840" s="12"/>
      <c r="UHI2840" s="12"/>
      <c r="UHJ2840" s="12"/>
      <c r="UHK2840" s="12"/>
      <c r="UHL2840" s="12"/>
      <c r="UHM2840" s="12"/>
      <c r="UHN2840" s="12"/>
      <c r="UHO2840" s="12"/>
      <c r="UHP2840" s="12"/>
      <c r="UHQ2840" s="12"/>
      <c r="UHR2840" s="12"/>
      <c r="UHS2840" s="12"/>
      <c r="UHT2840" s="12"/>
      <c r="UHU2840" s="12"/>
      <c r="UHV2840" s="12"/>
      <c r="UHW2840" s="12"/>
      <c r="UHX2840" s="12"/>
      <c r="UHY2840" s="12"/>
      <c r="UHZ2840" s="12"/>
      <c r="UIA2840" s="12"/>
      <c r="UIB2840" s="12"/>
      <c r="UIC2840" s="12"/>
      <c r="UID2840" s="12"/>
      <c r="UIE2840" s="12"/>
      <c r="UIF2840" s="12"/>
      <c r="UIG2840" s="12"/>
      <c r="UIH2840" s="12"/>
      <c r="UII2840" s="12"/>
      <c r="UIJ2840" s="12"/>
      <c r="UIK2840" s="12"/>
      <c r="UIL2840" s="12"/>
      <c r="UIM2840" s="12"/>
      <c r="UIN2840" s="12"/>
      <c r="UIO2840" s="12"/>
      <c r="UIP2840" s="12"/>
      <c r="UIQ2840" s="12"/>
      <c r="UIR2840" s="12"/>
      <c r="UIS2840" s="12"/>
      <c r="UIT2840" s="12"/>
      <c r="UIU2840" s="12"/>
      <c r="UIV2840" s="12"/>
      <c r="UIW2840" s="12"/>
      <c r="UIX2840" s="12"/>
      <c r="UIY2840" s="12"/>
      <c r="UIZ2840" s="12"/>
      <c r="UJA2840" s="12"/>
      <c r="UJB2840" s="12"/>
      <c r="UJC2840" s="12"/>
      <c r="UJD2840" s="12"/>
      <c r="UJE2840" s="12"/>
      <c r="UJF2840" s="12"/>
      <c r="UJG2840" s="12"/>
      <c r="UJH2840" s="12"/>
      <c r="UJI2840" s="12"/>
      <c r="UJJ2840" s="12"/>
      <c r="UJK2840" s="12"/>
      <c r="UJL2840" s="12"/>
      <c r="UJM2840" s="12"/>
      <c r="UJN2840" s="12"/>
      <c r="UJO2840" s="12"/>
      <c r="UJP2840" s="12"/>
      <c r="UJQ2840" s="12"/>
      <c r="UJR2840" s="12"/>
      <c r="UJS2840" s="12"/>
      <c r="UJT2840" s="12"/>
      <c r="UJU2840" s="12"/>
      <c r="UJV2840" s="12"/>
      <c r="UJW2840" s="12"/>
      <c r="UJX2840" s="12"/>
      <c r="UJY2840" s="12"/>
      <c r="UJZ2840" s="12"/>
      <c r="UKA2840" s="12"/>
      <c r="UKB2840" s="12"/>
      <c r="UKC2840" s="12"/>
      <c r="UKD2840" s="12"/>
      <c r="UKE2840" s="12"/>
      <c r="UKF2840" s="12"/>
      <c r="UKG2840" s="12"/>
      <c r="UKH2840" s="12"/>
      <c r="UKI2840" s="12"/>
      <c r="UKJ2840" s="12"/>
      <c r="UKK2840" s="12"/>
      <c r="UKL2840" s="12"/>
      <c r="UKM2840" s="12"/>
      <c r="UKN2840" s="12"/>
      <c r="UKO2840" s="12"/>
      <c r="UKP2840" s="12"/>
      <c r="UKQ2840" s="12"/>
      <c r="UKR2840" s="12"/>
      <c r="UKS2840" s="12"/>
      <c r="UKT2840" s="12"/>
      <c r="UKU2840" s="12"/>
      <c r="UKV2840" s="12"/>
      <c r="UKW2840" s="12"/>
      <c r="UKX2840" s="12"/>
      <c r="UKY2840" s="12"/>
      <c r="UKZ2840" s="12"/>
      <c r="ULA2840" s="12"/>
      <c r="ULB2840" s="12"/>
      <c r="ULC2840" s="12"/>
      <c r="ULD2840" s="12"/>
      <c r="ULE2840" s="12"/>
      <c r="ULF2840" s="12"/>
      <c r="ULG2840" s="12"/>
      <c r="ULH2840" s="12"/>
      <c r="ULI2840" s="12"/>
      <c r="ULJ2840" s="12"/>
      <c r="ULK2840" s="12"/>
      <c r="ULL2840" s="12"/>
      <c r="ULM2840" s="12"/>
      <c r="ULN2840" s="12"/>
      <c r="ULO2840" s="12"/>
      <c r="ULP2840" s="12"/>
      <c r="ULQ2840" s="12"/>
      <c r="ULR2840" s="12"/>
      <c r="ULS2840" s="12"/>
      <c r="ULT2840" s="12"/>
      <c r="ULU2840" s="12"/>
      <c r="ULV2840" s="12"/>
      <c r="ULW2840" s="12"/>
      <c r="ULX2840" s="12"/>
      <c r="ULY2840" s="12"/>
      <c r="ULZ2840" s="12"/>
      <c r="UMA2840" s="12"/>
      <c r="UMB2840" s="12"/>
      <c r="UMC2840" s="12"/>
      <c r="UMD2840" s="12"/>
      <c r="UME2840" s="12"/>
      <c r="UMF2840" s="12"/>
      <c r="UMG2840" s="12"/>
      <c r="UMH2840" s="12"/>
      <c r="UMI2840" s="12"/>
      <c r="UMJ2840" s="12"/>
      <c r="UMK2840" s="12"/>
      <c r="UML2840" s="12"/>
      <c r="UMM2840" s="12"/>
      <c r="UMN2840" s="12"/>
      <c r="UMO2840" s="12"/>
      <c r="UMP2840" s="12"/>
      <c r="UMQ2840" s="12"/>
      <c r="UMR2840" s="12"/>
      <c r="UMS2840" s="12"/>
      <c r="UMT2840" s="12"/>
      <c r="UMU2840" s="12"/>
      <c r="UMV2840" s="12"/>
      <c r="UMW2840" s="12"/>
      <c r="UMX2840" s="12"/>
      <c r="UMY2840" s="12"/>
      <c r="UMZ2840" s="12"/>
      <c r="UNA2840" s="12"/>
      <c r="UNB2840" s="12"/>
      <c r="UNC2840" s="12"/>
      <c r="UND2840" s="12"/>
      <c r="UNE2840" s="12"/>
      <c r="UNF2840" s="12"/>
      <c r="UNG2840" s="12"/>
      <c r="UNH2840" s="12"/>
      <c r="UNI2840" s="12"/>
      <c r="UNJ2840" s="12"/>
      <c r="UNK2840" s="12"/>
      <c r="UNL2840" s="12"/>
      <c r="UNM2840" s="12"/>
      <c r="UNN2840" s="12"/>
      <c r="UNO2840" s="12"/>
      <c r="UNP2840" s="12"/>
      <c r="UNQ2840" s="12"/>
      <c r="UNR2840" s="12"/>
      <c r="UNS2840" s="12"/>
      <c r="UNT2840" s="12"/>
      <c r="UNU2840" s="12"/>
      <c r="UNV2840" s="12"/>
      <c r="UNW2840" s="12"/>
      <c r="UNX2840" s="12"/>
      <c r="UNY2840" s="12"/>
      <c r="UNZ2840" s="12"/>
      <c r="UOA2840" s="12"/>
      <c r="UOB2840" s="12"/>
      <c r="UOC2840" s="12"/>
      <c r="UOD2840" s="12"/>
      <c r="UOE2840" s="12"/>
      <c r="UOF2840" s="12"/>
      <c r="UOG2840" s="12"/>
      <c r="UOH2840" s="12"/>
      <c r="UOI2840" s="12"/>
      <c r="UOJ2840" s="12"/>
      <c r="UOK2840" s="12"/>
      <c r="UOL2840" s="12"/>
      <c r="UOM2840" s="12"/>
      <c r="UON2840" s="12"/>
      <c r="UOO2840" s="12"/>
      <c r="UOP2840" s="12"/>
      <c r="UOQ2840" s="12"/>
      <c r="UOR2840" s="12"/>
      <c r="UOS2840" s="12"/>
      <c r="UOT2840" s="12"/>
      <c r="UOU2840" s="12"/>
      <c r="UOV2840" s="12"/>
      <c r="UOW2840" s="12"/>
      <c r="UOX2840" s="12"/>
      <c r="UOY2840" s="12"/>
      <c r="UOZ2840" s="12"/>
      <c r="UPA2840" s="12"/>
      <c r="UPB2840" s="12"/>
      <c r="UPC2840" s="12"/>
      <c r="UPD2840" s="12"/>
      <c r="UPE2840" s="12"/>
      <c r="UPF2840" s="12"/>
      <c r="UPG2840" s="12"/>
      <c r="UPH2840" s="12"/>
      <c r="UPI2840" s="12"/>
      <c r="UPJ2840" s="12"/>
      <c r="UPK2840" s="12"/>
      <c r="UPL2840" s="12"/>
      <c r="UPM2840" s="12"/>
      <c r="UPN2840" s="12"/>
      <c r="UPO2840" s="12"/>
      <c r="UPP2840" s="12"/>
      <c r="UPQ2840" s="12"/>
      <c r="UPR2840" s="12"/>
      <c r="UPS2840" s="12"/>
      <c r="UPT2840" s="12"/>
      <c r="UPU2840" s="12"/>
      <c r="UPV2840" s="12"/>
      <c r="UPW2840" s="12"/>
      <c r="UPX2840" s="12"/>
      <c r="UPY2840" s="12"/>
      <c r="UPZ2840" s="12"/>
      <c r="UQA2840" s="12"/>
      <c r="UQB2840" s="12"/>
      <c r="UQC2840" s="12"/>
      <c r="UQD2840" s="12"/>
      <c r="UQE2840" s="12"/>
      <c r="UQF2840" s="12"/>
      <c r="UQG2840" s="12"/>
      <c r="UQH2840" s="12"/>
      <c r="UQI2840" s="12"/>
      <c r="UQJ2840" s="12"/>
      <c r="UQK2840" s="12"/>
      <c r="UQL2840" s="12"/>
      <c r="UQM2840" s="12"/>
      <c r="UQN2840" s="12"/>
      <c r="UQO2840" s="12"/>
      <c r="UQP2840" s="12"/>
      <c r="UQQ2840" s="12"/>
      <c r="UQR2840" s="12"/>
      <c r="UQS2840" s="12"/>
      <c r="UQT2840" s="12"/>
      <c r="UQU2840" s="12"/>
      <c r="UQV2840" s="12"/>
      <c r="UQW2840" s="12"/>
      <c r="UQX2840" s="12"/>
      <c r="UQY2840" s="12"/>
      <c r="UQZ2840" s="12"/>
      <c r="URA2840" s="12"/>
      <c r="URB2840" s="12"/>
      <c r="URC2840" s="12"/>
      <c r="URD2840" s="12"/>
      <c r="URE2840" s="12"/>
      <c r="URF2840" s="12"/>
      <c r="URG2840" s="12"/>
      <c r="URH2840" s="12"/>
      <c r="URI2840" s="12"/>
      <c r="URJ2840" s="12"/>
      <c r="URK2840" s="12"/>
      <c r="URL2840" s="12"/>
      <c r="URM2840" s="12"/>
      <c r="URN2840" s="12"/>
      <c r="URO2840" s="12"/>
      <c r="URP2840" s="12"/>
      <c r="URQ2840" s="12"/>
      <c r="URR2840" s="12"/>
      <c r="URS2840" s="12"/>
      <c r="URT2840" s="12"/>
      <c r="URU2840" s="12"/>
      <c r="URV2840" s="12"/>
      <c r="URW2840" s="12"/>
      <c r="URX2840" s="12"/>
      <c r="URY2840" s="12"/>
      <c r="URZ2840" s="12"/>
      <c r="USA2840" s="12"/>
      <c r="USB2840" s="12"/>
      <c r="USC2840" s="12"/>
      <c r="USD2840" s="12"/>
      <c r="USE2840" s="12"/>
      <c r="USF2840" s="12"/>
      <c r="USG2840" s="12"/>
      <c r="USH2840" s="12"/>
      <c r="USI2840" s="12"/>
      <c r="USJ2840" s="12"/>
      <c r="USK2840" s="12"/>
      <c r="USL2840" s="12"/>
      <c r="USM2840" s="12"/>
      <c r="USN2840" s="12"/>
      <c r="USO2840" s="12"/>
      <c r="USP2840" s="12"/>
      <c r="USQ2840" s="12"/>
      <c r="USR2840" s="12"/>
      <c r="USS2840" s="12"/>
      <c r="UST2840" s="12"/>
      <c r="USU2840" s="12"/>
      <c r="USV2840" s="12"/>
      <c r="USW2840" s="12"/>
      <c r="USX2840" s="12"/>
      <c r="USY2840" s="12"/>
      <c r="USZ2840" s="12"/>
      <c r="UTA2840" s="12"/>
      <c r="UTB2840" s="12"/>
      <c r="UTC2840" s="12"/>
      <c r="UTD2840" s="12"/>
      <c r="UTE2840" s="12"/>
      <c r="UTF2840" s="12"/>
      <c r="UTG2840" s="12"/>
      <c r="UTH2840" s="12"/>
      <c r="UTI2840" s="12"/>
      <c r="UTJ2840" s="12"/>
      <c r="UTK2840" s="12"/>
      <c r="UTL2840" s="12"/>
      <c r="UTM2840" s="12"/>
      <c r="UTN2840" s="12"/>
      <c r="UTO2840" s="12"/>
      <c r="UTP2840" s="12"/>
      <c r="UTQ2840" s="12"/>
      <c r="UTR2840" s="12"/>
      <c r="UTS2840" s="12"/>
      <c r="UTT2840" s="12"/>
      <c r="UTU2840" s="12"/>
      <c r="UTV2840" s="12"/>
      <c r="UTW2840" s="12"/>
      <c r="UTX2840" s="12"/>
      <c r="UTY2840" s="12"/>
      <c r="UTZ2840" s="12"/>
      <c r="UUA2840" s="12"/>
      <c r="UUB2840" s="12"/>
      <c r="UUC2840" s="12"/>
      <c r="UUD2840" s="12"/>
      <c r="UUE2840" s="12"/>
      <c r="UUF2840" s="12"/>
      <c r="UUG2840" s="12"/>
      <c r="UUH2840" s="12"/>
      <c r="UUI2840" s="12"/>
      <c r="UUJ2840" s="12"/>
      <c r="UUK2840" s="12"/>
      <c r="UUL2840" s="12"/>
      <c r="UUM2840" s="12"/>
      <c r="UUN2840" s="12"/>
      <c r="UUO2840" s="12"/>
      <c r="UUP2840" s="12"/>
      <c r="UUQ2840" s="12"/>
      <c r="UUR2840" s="12"/>
      <c r="UUS2840" s="12"/>
      <c r="UUT2840" s="12"/>
      <c r="UUU2840" s="12"/>
      <c r="UUV2840" s="12"/>
      <c r="UUW2840" s="12"/>
      <c r="UUX2840" s="12"/>
      <c r="UUY2840" s="12"/>
      <c r="UUZ2840" s="12"/>
      <c r="UVA2840" s="12"/>
      <c r="UVB2840" s="12"/>
      <c r="UVC2840" s="12"/>
      <c r="UVD2840" s="12"/>
      <c r="UVE2840" s="12"/>
      <c r="UVF2840" s="12"/>
      <c r="UVG2840" s="12"/>
      <c r="UVH2840" s="12"/>
      <c r="UVI2840" s="12"/>
      <c r="UVJ2840" s="12"/>
      <c r="UVK2840" s="12"/>
      <c r="UVL2840" s="12"/>
      <c r="UVM2840" s="12"/>
      <c r="UVN2840" s="12"/>
      <c r="UVO2840" s="12"/>
      <c r="UVP2840" s="12"/>
      <c r="UVQ2840" s="12"/>
      <c r="UVR2840" s="12"/>
      <c r="UVS2840" s="12"/>
      <c r="UVT2840" s="12"/>
      <c r="UVU2840" s="12"/>
      <c r="UVV2840" s="12"/>
      <c r="UVW2840" s="12"/>
      <c r="UVX2840" s="12"/>
      <c r="UVY2840" s="12"/>
      <c r="UVZ2840" s="12"/>
      <c r="UWA2840" s="12"/>
      <c r="UWB2840" s="12"/>
      <c r="UWC2840" s="12"/>
      <c r="UWD2840" s="12"/>
      <c r="UWE2840" s="12"/>
      <c r="UWF2840" s="12"/>
      <c r="UWG2840" s="12"/>
      <c r="UWH2840" s="12"/>
      <c r="UWI2840" s="12"/>
      <c r="UWJ2840" s="12"/>
      <c r="UWK2840" s="12"/>
      <c r="UWL2840" s="12"/>
      <c r="UWM2840" s="12"/>
      <c r="UWN2840" s="12"/>
      <c r="UWO2840" s="12"/>
      <c r="UWP2840" s="12"/>
      <c r="UWQ2840" s="12"/>
      <c r="UWR2840" s="12"/>
      <c r="UWS2840" s="12"/>
      <c r="UWT2840" s="12"/>
      <c r="UWU2840" s="12"/>
      <c r="UWV2840" s="12"/>
      <c r="UWW2840" s="12"/>
      <c r="UWX2840" s="12"/>
      <c r="UWY2840" s="12"/>
      <c r="UWZ2840" s="12"/>
      <c r="UXA2840" s="12"/>
      <c r="UXB2840" s="12"/>
      <c r="UXC2840" s="12"/>
      <c r="UXD2840" s="12"/>
      <c r="UXE2840" s="12"/>
      <c r="UXF2840" s="12"/>
      <c r="UXG2840" s="12"/>
      <c r="UXH2840" s="12"/>
      <c r="UXI2840" s="12"/>
      <c r="UXJ2840" s="12"/>
      <c r="UXK2840" s="12"/>
      <c r="UXL2840" s="12"/>
      <c r="UXM2840" s="12"/>
      <c r="UXN2840" s="12"/>
      <c r="UXO2840" s="12"/>
      <c r="UXP2840" s="12"/>
      <c r="UXQ2840" s="12"/>
      <c r="UXR2840" s="12"/>
      <c r="UXS2840" s="12"/>
      <c r="UXT2840" s="12"/>
      <c r="UXU2840" s="12"/>
      <c r="UXV2840" s="12"/>
      <c r="UXW2840" s="12"/>
      <c r="UXX2840" s="12"/>
      <c r="UXY2840" s="12"/>
      <c r="UXZ2840" s="12"/>
      <c r="UYA2840" s="12"/>
      <c r="UYB2840" s="12"/>
      <c r="UYC2840" s="12"/>
      <c r="UYD2840" s="12"/>
      <c r="UYE2840" s="12"/>
      <c r="UYF2840" s="12"/>
      <c r="UYG2840" s="12"/>
      <c r="UYH2840" s="12"/>
      <c r="UYI2840" s="12"/>
      <c r="UYJ2840" s="12"/>
      <c r="UYK2840" s="12"/>
      <c r="UYL2840" s="12"/>
      <c r="UYM2840" s="12"/>
      <c r="UYN2840" s="12"/>
      <c r="UYO2840" s="12"/>
      <c r="UYP2840" s="12"/>
      <c r="UYQ2840" s="12"/>
      <c r="UYR2840" s="12"/>
      <c r="UYS2840" s="12"/>
      <c r="UYT2840" s="12"/>
      <c r="UYU2840" s="12"/>
      <c r="UYV2840" s="12"/>
      <c r="UYW2840" s="12"/>
      <c r="UYX2840" s="12"/>
      <c r="UYY2840" s="12"/>
      <c r="UYZ2840" s="12"/>
      <c r="UZA2840" s="12"/>
      <c r="UZB2840" s="12"/>
      <c r="UZC2840" s="12"/>
      <c r="UZD2840" s="12"/>
      <c r="UZE2840" s="12"/>
      <c r="UZF2840" s="12"/>
      <c r="UZG2840" s="12"/>
      <c r="UZH2840" s="12"/>
      <c r="UZI2840" s="12"/>
      <c r="UZJ2840" s="12"/>
      <c r="UZK2840" s="12"/>
      <c r="UZL2840" s="12"/>
      <c r="UZM2840" s="12"/>
      <c r="UZN2840" s="12"/>
      <c r="UZO2840" s="12"/>
      <c r="UZP2840" s="12"/>
      <c r="UZQ2840" s="12"/>
      <c r="UZR2840" s="12"/>
      <c r="UZS2840" s="12"/>
      <c r="UZT2840" s="12"/>
      <c r="UZU2840" s="12"/>
      <c r="UZV2840" s="12"/>
      <c r="UZW2840" s="12"/>
      <c r="UZX2840" s="12"/>
      <c r="UZY2840" s="12"/>
      <c r="UZZ2840" s="12"/>
      <c r="VAA2840" s="12"/>
      <c r="VAB2840" s="12"/>
      <c r="VAC2840" s="12"/>
      <c r="VAD2840" s="12"/>
      <c r="VAE2840" s="12"/>
      <c r="VAF2840" s="12"/>
      <c r="VAG2840" s="12"/>
      <c r="VAH2840" s="12"/>
      <c r="VAI2840" s="12"/>
      <c r="VAJ2840" s="12"/>
      <c r="VAK2840" s="12"/>
      <c r="VAL2840" s="12"/>
      <c r="VAM2840" s="12"/>
      <c r="VAN2840" s="12"/>
      <c r="VAO2840" s="12"/>
      <c r="VAP2840" s="12"/>
      <c r="VAQ2840" s="12"/>
      <c r="VAR2840" s="12"/>
      <c r="VAS2840" s="12"/>
      <c r="VAT2840" s="12"/>
      <c r="VAU2840" s="12"/>
      <c r="VAV2840" s="12"/>
      <c r="VAW2840" s="12"/>
      <c r="VAX2840" s="12"/>
      <c r="VAY2840" s="12"/>
      <c r="VAZ2840" s="12"/>
      <c r="VBA2840" s="12"/>
      <c r="VBB2840" s="12"/>
      <c r="VBC2840" s="12"/>
      <c r="VBD2840" s="12"/>
      <c r="VBE2840" s="12"/>
      <c r="VBF2840" s="12"/>
      <c r="VBG2840" s="12"/>
      <c r="VBH2840" s="12"/>
      <c r="VBI2840" s="12"/>
      <c r="VBJ2840" s="12"/>
      <c r="VBK2840" s="12"/>
      <c r="VBL2840" s="12"/>
      <c r="VBM2840" s="12"/>
      <c r="VBN2840" s="12"/>
      <c r="VBO2840" s="12"/>
      <c r="VBP2840" s="12"/>
      <c r="VBQ2840" s="12"/>
      <c r="VBR2840" s="12"/>
      <c r="VBS2840" s="12"/>
      <c r="VBT2840" s="12"/>
      <c r="VBU2840" s="12"/>
      <c r="VBV2840" s="12"/>
      <c r="VBW2840" s="12"/>
      <c r="VBX2840" s="12"/>
      <c r="VBY2840" s="12"/>
      <c r="VBZ2840" s="12"/>
      <c r="VCA2840" s="12"/>
      <c r="VCB2840" s="12"/>
      <c r="VCC2840" s="12"/>
      <c r="VCD2840" s="12"/>
      <c r="VCE2840" s="12"/>
      <c r="VCF2840" s="12"/>
      <c r="VCG2840" s="12"/>
      <c r="VCH2840" s="12"/>
      <c r="VCI2840" s="12"/>
      <c r="VCJ2840" s="12"/>
      <c r="VCK2840" s="12"/>
      <c r="VCL2840" s="12"/>
      <c r="VCM2840" s="12"/>
      <c r="VCN2840" s="12"/>
      <c r="VCO2840" s="12"/>
      <c r="VCP2840" s="12"/>
      <c r="VCQ2840" s="12"/>
      <c r="VCR2840" s="12"/>
      <c r="VCS2840" s="12"/>
      <c r="VCT2840" s="12"/>
      <c r="VCU2840" s="12"/>
      <c r="VCV2840" s="12"/>
      <c r="VCW2840" s="12"/>
      <c r="VCX2840" s="12"/>
      <c r="VCY2840" s="12"/>
      <c r="VCZ2840" s="12"/>
      <c r="VDA2840" s="12"/>
      <c r="VDB2840" s="12"/>
      <c r="VDC2840" s="12"/>
      <c r="VDD2840" s="12"/>
      <c r="VDE2840" s="12"/>
      <c r="VDF2840" s="12"/>
      <c r="VDG2840" s="12"/>
      <c r="VDH2840" s="12"/>
      <c r="VDI2840" s="12"/>
      <c r="VDJ2840" s="12"/>
      <c r="VDK2840" s="12"/>
      <c r="VDL2840" s="12"/>
      <c r="VDM2840" s="12"/>
      <c r="VDN2840" s="12"/>
      <c r="VDO2840" s="12"/>
      <c r="VDP2840" s="12"/>
      <c r="VDQ2840" s="12"/>
      <c r="VDR2840" s="12"/>
      <c r="VDS2840" s="12"/>
      <c r="VDT2840" s="12"/>
      <c r="VDU2840" s="12"/>
      <c r="VDV2840" s="12"/>
      <c r="VDW2840" s="12"/>
      <c r="VDX2840" s="12"/>
      <c r="VDY2840" s="12"/>
      <c r="VDZ2840" s="12"/>
      <c r="VEA2840" s="12"/>
      <c r="VEB2840" s="12"/>
      <c r="VEC2840" s="12"/>
      <c r="VED2840" s="12"/>
      <c r="VEE2840" s="12"/>
      <c r="VEF2840" s="12"/>
      <c r="VEG2840" s="12"/>
      <c r="VEH2840" s="12"/>
      <c r="VEI2840" s="12"/>
      <c r="VEJ2840" s="12"/>
      <c r="VEK2840" s="12"/>
      <c r="VEL2840" s="12"/>
      <c r="VEM2840" s="12"/>
      <c r="VEN2840" s="12"/>
      <c r="VEO2840" s="12"/>
      <c r="VEP2840" s="12"/>
      <c r="VEQ2840" s="12"/>
      <c r="VER2840" s="12"/>
      <c r="VES2840" s="12"/>
      <c r="VET2840" s="12"/>
      <c r="VEU2840" s="12"/>
      <c r="VEV2840" s="12"/>
      <c r="VEW2840" s="12"/>
      <c r="VEX2840" s="12"/>
      <c r="VEY2840" s="12"/>
      <c r="VEZ2840" s="12"/>
      <c r="VFA2840" s="12"/>
      <c r="VFB2840" s="12"/>
      <c r="VFC2840" s="12"/>
      <c r="VFD2840" s="12"/>
      <c r="VFE2840" s="12"/>
      <c r="VFF2840" s="12"/>
      <c r="VFG2840" s="12"/>
      <c r="VFH2840" s="12"/>
      <c r="VFI2840" s="12"/>
      <c r="VFJ2840" s="12"/>
      <c r="VFK2840" s="12"/>
      <c r="VFL2840" s="12"/>
      <c r="VFM2840" s="12"/>
      <c r="VFN2840" s="12"/>
      <c r="VFO2840" s="12"/>
      <c r="VFP2840" s="12"/>
      <c r="VFQ2840" s="12"/>
      <c r="VFR2840" s="12"/>
      <c r="VFS2840" s="12"/>
      <c r="VFT2840" s="12"/>
      <c r="VFU2840" s="12"/>
      <c r="VFV2840" s="12"/>
      <c r="VFW2840" s="12"/>
      <c r="VFX2840" s="12"/>
      <c r="VFY2840" s="12"/>
      <c r="VFZ2840" s="12"/>
      <c r="VGA2840" s="12"/>
      <c r="VGB2840" s="12"/>
      <c r="VGC2840" s="12"/>
      <c r="VGD2840" s="12"/>
      <c r="VGE2840" s="12"/>
      <c r="VGF2840" s="12"/>
      <c r="VGG2840" s="12"/>
      <c r="VGH2840" s="12"/>
      <c r="VGI2840" s="12"/>
      <c r="VGJ2840" s="12"/>
      <c r="VGK2840" s="12"/>
      <c r="VGL2840" s="12"/>
      <c r="VGM2840" s="12"/>
      <c r="VGN2840" s="12"/>
      <c r="VGO2840" s="12"/>
      <c r="VGP2840" s="12"/>
      <c r="VGQ2840" s="12"/>
      <c r="VGR2840" s="12"/>
      <c r="VGS2840" s="12"/>
      <c r="VGT2840" s="12"/>
      <c r="VGU2840" s="12"/>
      <c r="VGV2840" s="12"/>
      <c r="VGW2840" s="12"/>
      <c r="VGX2840" s="12"/>
      <c r="VGY2840" s="12"/>
      <c r="VGZ2840" s="12"/>
      <c r="VHA2840" s="12"/>
      <c r="VHB2840" s="12"/>
      <c r="VHC2840" s="12"/>
      <c r="VHD2840" s="12"/>
      <c r="VHE2840" s="12"/>
      <c r="VHF2840" s="12"/>
      <c r="VHG2840" s="12"/>
      <c r="VHH2840" s="12"/>
      <c r="VHI2840" s="12"/>
      <c r="VHJ2840" s="12"/>
      <c r="VHK2840" s="12"/>
      <c r="VHL2840" s="12"/>
      <c r="VHM2840" s="12"/>
      <c r="VHN2840" s="12"/>
      <c r="VHO2840" s="12"/>
      <c r="VHP2840" s="12"/>
      <c r="VHQ2840" s="12"/>
      <c r="VHR2840" s="12"/>
      <c r="VHS2840" s="12"/>
      <c r="VHT2840" s="12"/>
      <c r="VHU2840" s="12"/>
      <c r="VHV2840" s="12"/>
      <c r="VHW2840" s="12"/>
      <c r="VHX2840" s="12"/>
      <c r="VHY2840" s="12"/>
      <c r="VHZ2840" s="12"/>
      <c r="VIA2840" s="12"/>
      <c r="VIB2840" s="12"/>
      <c r="VIC2840" s="12"/>
      <c r="VID2840" s="12"/>
      <c r="VIE2840" s="12"/>
      <c r="VIF2840" s="12"/>
      <c r="VIG2840" s="12"/>
      <c r="VIH2840" s="12"/>
      <c r="VII2840" s="12"/>
      <c r="VIJ2840" s="12"/>
      <c r="VIK2840" s="12"/>
      <c r="VIL2840" s="12"/>
      <c r="VIM2840" s="12"/>
      <c r="VIN2840" s="12"/>
      <c r="VIO2840" s="12"/>
      <c r="VIP2840" s="12"/>
      <c r="VIQ2840" s="12"/>
      <c r="VIR2840" s="12"/>
      <c r="VIS2840" s="12"/>
      <c r="VIT2840" s="12"/>
      <c r="VIU2840" s="12"/>
      <c r="VIV2840" s="12"/>
      <c r="VIW2840" s="12"/>
      <c r="VIX2840" s="12"/>
      <c r="VIY2840" s="12"/>
      <c r="VIZ2840" s="12"/>
      <c r="VJA2840" s="12"/>
      <c r="VJB2840" s="12"/>
      <c r="VJC2840" s="12"/>
      <c r="VJD2840" s="12"/>
      <c r="VJE2840" s="12"/>
      <c r="VJF2840" s="12"/>
      <c r="VJG2840" s="12"/>
      <c r="VJH2840" s="12"/>
      <c r="VJI2840" s="12"/>
      <c r="VJJ2840" s="12"/>
      <c r="VJK2840" s="12"/>
      <c r="VJL2840" s="12"/>
      <c r="VJM2840" s="12"/>
      <c r="VJN2840" s="12"/>
      <c r="VJO2840" s="12"/>
      <c r="VJP2840" s="12"/>
      <c r="VJQ2840" s="12"/>
      <c r="VJR2840" s="12"/>
      <c r="VJS2840" s="12"/>
      <c r="VJT2840" s="12"/>
      <c r="VJU2840" s="12"/>
      <c r="VJV2840" s="12"/>
      <c r="VJW2840" s="12"/>
      <c r="VJX2840" s="12"/>
      <c r="VJY2840" s="12"/>
      <c r="VJZ2840" s="12"/>
      <c r="VKA2840" s="12"/>
      <c r="VKB2840" s="12"/>
      <c r="VKC2840" s="12"/>
      <c r="VKD2840" s="12"/>
      <c r="VKE2840" s="12"/>
      <c r="VKF2840" s="12"/>
      <c r="VKG2840" s="12"/>
      <c r="VKH2840" s="12"/>
      <c r="VKI2840" s="12"/>
      <c r="VKJ2840" s="12"/>
      <c r="VKK2840" s="12"/>
      <c r="VKL2840" s="12"/>
      <c r="VKM2840" s="12"/>
      <c r="VKN2840" s="12"/>
      <c r="VKO2840" s="12"/>
      <c r="VKP2840" s="12"/>
      <c r="VKQ2840" s="12"/>
      <c r="VKR2840" s="12"/>
      <c r="VKS2840" s="12"/>
      <c r="VKT2840" s="12"/>
      <c r="VKU2840" s="12"/>
      <c r="VKV2840" s="12"/>
      <c r="VKW2840" s="12"/>
      <c r="VKX2840" s="12"/>
      <c r="VKY2840" s="12"/>
      <c r="VKZ2840" s="12"/>
      <c r="VLA2840" s="12"/>
      <c r="VLB2840" s="12"/>
      <c r="VLC2840" s="12"/>
      <c r="VLD2840" s="12"/>
      <c r="VLE2840" s="12"/>
      <c r="VLF2840" s="12"/>
      <c r="VLG2840" s="12"/>
      <c r="VLH2840" s="12"/>
      <c r="VLI2840" s="12"/>
      <c r="VLJ2840" s="12"/>
      <c r="VLK2840" s="12"/>
      <c r="VLL2840" s="12"/>
      <c r="VLM2840" s="12"/>
      <c r="VLN2840" s="12"/>
      <c r="VLO2840" s="12"/>
      <c r="VLP2840" s="12"/>
      <c r="VLQ2840" s="12"/>
      <c r="VLR2840" s="12"/>
      <c r="VLS2840" s="12"/>
      <c r="VLT2840" s="12"/>
      <c r="VLU2840" s="12"/>
      <c r="VLV2840" s="12"/>
      <c r="VLW2840" s="12"/>
      <c r="VLX2840" s="12"/>
      <c r="VLY2840" s="12"/>
      <c r="VLZ2840" s="12"/>
      <c r="VMA2840" s="12"/>
      <c r="VMB2840" s="12"/>
      <c r="VMC2840" s="12"/>
      <c r="VMD2840" s="12"/>
      <c r="VME2840" s="12"/>
      <c r="VMF2840" s="12"/>
      <c r="VMG2840" s="12"/>
      <c r="VMH2840" s="12"/>
      <c r="VMI2840" s="12"/>
      <c r="VMJ2840" s="12"/>
      <c r="VMK2840" s="12"/>
      <c r="VML2840" s="12"/>
      <c r="VMM2840" s="12"/>
      <c r="VMN2840" s="12"/>
      <c r="VMO2840" s="12"/>
      <c r="VMP2840" s="12"/>
      <c r="VMQ2840" s="12"/>
      <c r="VMR2840" s="12"/>
      <c r="VMS2840" s="12"/>
      <c r="VMT2840" s="12"/>
      <c r="VMU2840" s="12"/>
      <c r="VMV2840" s="12"/>
      <c r="VMW2840" s="12"/>
      <c r="VMX2840" s="12"/>
      <c r="VMY2840" s="12"/>
      <c r="VMZ2840" s="12"/>
      <c r="VNA2840" s="12"/>
      <c r="VNB2840" s="12"/>
      <c r="VNC2840" s="12"/>
      <c r="VND2840" s="12"/>
      <c r="VNE2840" s="12"/>
      <c r="VNF2840" s="12"/>
      <c r="VNG2840" s="12"/>
      <c r="VNH2840" s="12"/>
      <c r="VNI2840" s="12"/>
      <c r="VNJ2840" s="12"/>
      <c r="VNK2840" s="12"/>
      <c r="VNL2840" s="12"/>
      <c r="VNM2840" s="12"/>
      <c r="VNN2840" s="12"/>
      <c r="VNO2840" s="12"/>
      <c r="VNP2840" s="12"/>
      <c r="VNQ2840" s="12"/>
      <c r="VNR2840" s="12"/>
      <c r="VNS2840" s="12"/>
      <c r="VNT2840" s="12"/>
      <c r="VNU2840" s="12"/>
      <c r="VNV2840" s="12"/>
      <c r="VNW2840" s="12"/>
      <c r="VNX2840" s="12"/>
      <c r="VNY2840" s="12"/>
      <c r="VNZ2840" s="12"/>
      <c r="VOA2840" s="12"/>
      <c r="VOB2840" s="12"/>
      <c r="VOC2840" s="12"/>
      <c r="VOD2840" s="12"/>
      <c r="VOE2840" s="12"/>
      <c r="VOF2840" s="12"/>
      <c r="VOG2840" s="12"/>
      <c r="VOH2840" s="12"/>
      <c r="VOI2840" s="12"/>
      <c r="VOJ2840" s="12"/>
      <c r="VOK2840" s="12"/>
      <c r="VOL2840" s="12"/>
      <c r="VOM2840" s="12"/>
      <c r="VON2840" s="12"/>
      <c r="VOO2840" s="12"/>
      <c r="VOP2840" s="12"/>
      <c r="VOQ2840" s="12"/>
      <c r="VOR2840" s="12"/>
      <c r="VOS2840" s="12"/>
      <c r="VOT2840" s="12"/>
      <c r="VOU2840" s="12"/>
      <c r="VOV2840" s="12"/>
      <c r="VOW2840" s="12"/>
      <c r="VOX2840" s="12"/>
      <c r="VOY2840" s="12"/>
      <c r="VOZ2840" s="12"/>
      <c r="VPA2840" s="12"/>
      <c r="VPB2840" s="12"/>
      <c r="VPC2840" s="12"/>
      <c r="VPD2840" s="12"/>
      <c r="VPE2840" s="12"/>
      <c r="VPF2840" s="12"/>
      <c r="VPG2840" s="12"/>
      <c r="VPH2840" s="12"/>
      <c r="VPI2840" s="12"/>
      <c r="VPJ2840" s="12"/>
      <c r="VPK2840" s="12"/>
      <c r="VPL2840" s="12"/>
      <c r="VPM2840" s="12"/>
      <c r="VPN2840" s="12"/>
      <c r="VPO2840" s="12"/>
      <c r="VPP2840" s="12"/>
      <c r="VPQ2840" s="12"/>
      <c r="VPR2840" s="12"/>
      <c r="VPS2840" s="12"/>
      <c r="VPT2840" s="12"/>
      <c r="VPU2840" s="12"/>
      <c r="VPV2840" s="12"/>
      <c r="VPW2840" s="12"/>
      <c r="VPX2840" s="12"/>
      <c r="VPY2840" s="12"/>
      <c r="VPZ2840" s="12"/>
      <c r="VQA2840" s="12"/>
      <c r="VQB2840" s="12"/>
      <c r="VQC2840" s="12"/>
      <c r="VQD2840" s="12"/>
      <c r="VQE2840" s="12"/>
      <c r="VQF2840" s="12"/>
      <c r="VQG2840" s="12"/>
      <c r="VQH2840" s="12"/>
      <c r="VQI2840" s="12"/>
      <c r="VQJ2840" s="12"/>
      <c r="VQK2840" s="12"/>
      <c r="VQL2840" s="12"/>
      <c r="VQM2840" s="12"/>
      <c r="VQN2840" s="12"/>
      <c r="VQO2840" s="12"/>
      <c r="VQP2840" s="12"/>
      <c r="VQQ2840" s="12"/>
      <c r="VQR2840" s="12"/>
      <c r="VQS2840" s="12"/>
      <c r="VQT2840" s="12"/>
      <c r="VQU2840" s="12"/>
      <c r="VQV2840" s="12"/>
      <c r="VQW2840" s="12"/>
      <c r="VQX2840" s="12"/>
      <c r="VQY2840" s="12"/>
      <c r="VQZ2840" s="12"/>
      <c r="VRA2840" s="12"/>
      <c r="VRB2840" s="12"/>
      <c r="VRC2840" s="12"/>
      <c r="VRD2840" s="12"/>
      <c r="VRE2840" s="12"/>
      <c r="VRF2840" s="12"/>
      <c r="VRG2840" s="12"/>
      <c r="VRH2840" s="12"/>
      <c r="VRI2840" s="12"/>
      <c r="VRJ2840" s="12"/>
      <c r="VRK2840" s="12"/>
      <c r="VRL2840" s="12"/>
      <c r="VRM2840" s="12"/>
      <c r="VRN2840" s="12"/>
      <c r="VRO2840" s="12"/>
      <c r="VRP2840" s="12"/>
      <c r="VRQ2840" s="12"/>
      <c r="VRR2840" s="12"/>
      <c r="VRS2840" s="12"/>
      <c r="VRT2840" s="12"/>
      <c r="VRU2840" s="12"/>
      <c r="VRV2840" s="12"/>
      <c r="VRW2840" s="12"/>
      <c r="VRX2840" s="12"/>
      <c r="VRY2840" s="12"/>
      <c r="VRZ2840" s="12"/>
      <c r="VSA2840" s="12"/>
      <c r="VSB2840" s="12"/>
      <c r="VSC2840" s="12"/>
      <c r="VSD2840" s="12"/>
      <c r="VSE2840" s="12"/>
      <c r="VSF2840" s="12"/>
      <c r="VSG2840" s="12"/>
      <c r="VSH2840" s="12"/>
      <c r="VSI2840" s="12"/>
      <c r="VSJ2840" s="12"/>
      <c r="VSK2840" s="12"/>
      <c r="VSL2840" s="12"/>
      <c r="VSM2840" s="12"/>
      <c r="VSN2840" s="12"/>
      <c r="VSO2840" s="12"/>
      <c r="VSP2840" s="12"/>
      <c r="VSQ2840" s="12"/>
      <c r="VSR2840" s="12"/>
      <c r="VSS2840" s="12"/>
      <c r="VST2840" s="12"/>
      <c r="VSU2840" s="12"/>
      <c r="VSV2840" s="12"/>
      <c r="VSW2840" s="12"/>
      <c r="VSX2840" s="12"/>
      <c r="VSY2840" s="12"/>
      <c r="VSZ2840" s="12"/>
      <c r="VTA2840" s="12"/>
      <c r="VTB2840" s="12"/>
      <c r="VTC2840" s="12"/>
      <c r="VTD2840" s="12"/>
      <c r="VTE2840" s="12"/>
      <c r="VTF2840" s="12"/>
      <c r="VTG2840" s="12"/>
      <c r="VTH2840" s="12"/>
      <c r="VTI2840" s="12"/>
      <c r="VTJ2840" s="12"/>
      <c r="VTK2840" s="12"/>
      <c r="VTL2840" s="12"/>
      <c r="VTM2840" s="12"/>
      <c r="VTN2840" s="12"/>
      <c r="VTO2840" s="12"/>
      <c r="VTP2840" s="12"/>
      <c r="VTQ2840" s="12"/>
      <c r="VTR2840" s="12"/>
      <c r="VTS2840" s="12"/>
      <c r="VTT2840" s="12"/>
      <c r="VTU2840" s="12"/>
      <c r="VTV2840" s="12"/>
      <c r="VTW2840" s="12"/>
      <c r="VTX2840" s="12"/>
      <c r="VTY2840" s="12"/>
      <c r="VTZ2840" s="12"/>
      <c r="VUA2840" s="12"/>
      <c r="VUB2840" s="12"/>
      <c r="VUC2840" s="12"/>
      <c r="VUD2840" s="12"/>
      <c r="VUE2840" s="12"/>
      <c r="VUF2840" s="12"/>
      <c r="VUG2840" s="12"/>
      <c r="VUH2840" s="12"/>
      <c r="VUI2840" s="12"/>
      <c r="VUJ2840" s="12"/>
      <c r="VUK2840" s="12"/>
      <c r="VUL2840" s="12"/>
      <c r="VUM2840" s="12"/>
      <c r="VUN2840" s="12"/>
      <c r="VUO2840" s="12"/>
      <c r="VUP2840" s="12"/>
      <c r="VUQ2840" s="12"/>
      <c r="VUR2840" s="12"/>
      <c r="VUS2840" s="12"/>
      <c r="VUT2840" s="12"/>
      <c r="VUU2840" s="12"/>
      <c r="VUV2840" s="12"/>
      <c r="VUW2840" s="12"/>
      <c r="VUX2840" s="12"/>
      <c r="VUY2840" s="12"/>
      <c r="VUZ2840" s="12"/>
      <c r="VVA2840" s="12"/>
      <c r="VVB2840" s="12"/>
      <c r="VVC2840" s="12"/>
      <c r="VVD2840" s="12"/>
      <c r="VVE2840" s="12"/>
      <c r="VVF2840" s="12"/>
      <c r="VVG2840" s="12"/>
      <c r="VVH2840" s="12"/>
      <c r="VVI2840" s="12"/>
      <c r="VVJ2840" s="12"/>
      <c r="VVK2840" s="12"/>
      <c r="VVL2840" s="12"/>
      <c r="VVM2840" s="12"/>
      <c r="VVN2840" s="12"/>
      <c r="VVO2840" s="12"/>
      <c r="VVP2840" s="12"/>
      <c r="VVQ2840" s="12"/>
      <c r="VVR2840" s="12"/>
      <c r="VVS2840" s="12"/>
      <c r="VVT2840" s="12"/>
      <c r="VVU2840" s="12"/>
      <c r="VVV2840" s="12"/>
      <c r="VVW2840" s="12"/>
      <c r="VVX2840" s="12"/>
      <c r="VVY2840" s="12"/>
      <c r="VVZ2840" s="12"/>
      <c r="VWA2840" s="12"/>
      <c r="VWB2840" s="12"/>
      <c r="VWC2840" s="12"/>
      <c r="VWD2840" s="12"/>
      <c r="VWE2840" s="12"/>
      <c r="VWF2840" s="12"/>
      <c r="VWG2840" s="12"/>
      <c r="VWH2840" s="12"/>
      <c r="VWI2840" s="12"/>
      <c r="VWJ2840" s="12"/>
      <c r="VWK2840" s="12"/>
      <c r="VWL2840" s="12"/>
      <c r="VWM2840" s="12"/>
      <c r="VWN2840" s="12"/>
      <c r="VWO2840" s="12"/>
      <c r="VWP2840" s="12"/>
      <c r="VWQ2840" s="12"/>
      <c r="VWR2840" s="12"/>
      <c r="VWS2840" s="12"/>
      <c r="VWT2840" s="12"/>
      <c r="VWU2840" s="12"/>
      <c r="VWV2840" s="12"/>
      <c r="VWW2840" s="12"/>
      <c r="VWX2840" s="12"/>
      <c r="VWY2840" s="12"/>
      <c r="VWZ2840" s="12"/>
      <c r="VXA2840" s="12"/>
      <c r="VXB2840" s="12"/>
      <c r="VXC2840" s="12"/>
      <c r="VXD2840" s="12"/>
      <c r="VXE2840" s="12"/>
      <c r="VXF2840" s="12"/>
      <c r="VXG2840" s="12"/>
      <c r="VXH2840" s="12"/>
      <c r="VXI2840" s="12"/>
      <c r="VXJ2840" s="12"/>
      <c r="VXK2840" s="12"/>
      <c r="VXL2840" s="12"/>
      <c r="VXM2840" s="12"/>
      <c r="VXN2840" s="12"/>
      <c r="VXO2840" s="12"/>
      <c r="VXP2840" s="12"/>
      <c r="VXQ2840" s="12"/>
      <c r="VXR2840" s="12"/>
      <c r="VXS2840" s="12"/>
      <c r="VXT2840" s="12"/>
      <c r="VXU2840" s="12"/>
      <c r="VXV2840" s="12"/>
      <c r="VXW2840" s="12"/>
      <c r="VXX2840" s="12"/>
      <c r="VXY2840" s="12"/>
      <c r="VXZ2840" s="12"/>
      <c r="VYA2840" s="12"/>
      <c r="VYB2840" s="12"/>
      <c r="VYC2840" s="12"/>
      <c r="VYD2840" s="12"/>
      <c r="VYE2840" s="12"/>
      <c r="VYF2840" s="12"/>
      <c r="VYG2840" s="12"/>
      <c r="VYH2840" s="12"/>
      <c r="VYI2840" s="12"/>
      <c r="VYJ2840" s="12"/>
      <c r="VYK2840" s="12"/>
      <c r="VYL2840" s="12"/>
      <c r="VYM2840" s="12"/>
      <c r="VYN2840" s="12"/>
      <c r="VYO2840" s="12"/>
      <c r="VYP2840" s="12"/>
      <c r="VYQ2840" s="12"/>
      <c r="VYR2840" s="12"/>
      <c r="VYS2840" s="12"/>
      <c r="VYT2840" s="12"/>
      <c r="VYU2840" s="12"/>
      <c r="VYV2840" s="12"/>
      <c r="VYW2840" s="12"/>
      <c r="VYX2840" s="12"/>
      <c r="VYY2840" s="12"/>
      <c r="VYZ2840" s="12"/>
      <c r="VZA2840" s="12"/>
      <c r="VZB2840" s="12"/>
      <c r="VZC2840" s="12"/>
      <c r="VZD2840" s="12"/>
      <c r="VZE2840" s="12"/>
      <c r="VZF2840" s="12"/>
      <c r="VZG2840" s="12"/>
      <c r="VZH2840" s="12"/>
      <c r="VZI2840" s="12"/>
      <c r="VZJ2840" s="12"/>
      <c r="VZK2840" s="12"/>
      <c r="VZL2840" s="12"/>
      <c r="VZM2840" s="12"/>
      <c r="VZN2840" s="12"/>
      <c r="VZO2840" s="12"/>
      <c r="VZP2840" s="12"/>
      <c r="VZQ2840" s="12"/>
      <c r="VZR2840" s="12"/>
      <c r="VZS2840" s="12"/>
      <c r="VZT2840" s="12"/>
      <c r="VZU2840" s="12"/>
      <c r="VZV2840" s="12"/>
      <c r="VZW2840" s="12"/>
      <c r="VZX2840" s="12"/>
      <c r="VZY2840" s="12"/>
      <c r="VZZ2840" s="12"/>
      <c r="WAA2840" s="12"/>
      <c r="WAB2840" s="12"/>
      <c r="WAC2840" s="12"/>
      <c r="WAD2840" s="12"/>
      <c r="WAE2840" s="12"/>
      <c r="WAF2840" s="12"/>
      <c r="WAG2840" s="12"/>
      <c r="WAH2840" s="12"/>
      <c r="WAI2840" s="12"/>
      <c r="WAJ2840" s="12"/>
      <c r="WAK2840" s="12"/>
      <c r="WAL2840" s="12"/>
      <c r="WAM2840" s="12"/>
      <c r="WAN2840" s="12"/>
      <c r="WAO2840" s="12"/>
      <c r="WAP2840" s="12"/>
      <c r="WAQ2840" s="12"/>
      <c r="WAR2840" s="12"/>
      <c r="WAS2840" s="12"/>
      <c r="WAT2840" s="12"/>
      <c r="WAU2840" s="12"/>
      <c r="WAV2840" s="12"/>
      <c r="WAW2840" s="12"/>
      <c r="WAX2840" s="12"/>
      <c r="WAY2840" s="12"/>
      <c r="WAZ2840" s="12"/>
      <c r="WBA2840" s="12"/>
      <c r="WBB2840" s="12"/>
      <c r="WBC2840" s="12"/>
      <c r="WBD2840" s="12"/>
      <c r="WBE2840" s="12"/>
      <c r="WBF2840" s="12"/>
      <c r="WBG2840" s="12"/>
      <c r="WBH2840" s="12"/>
      <c r="WBI2840" s="12"/>
      <c r="WBJ2840" s="12"/>
      <c r="WBK2840" s="12"/>
      <c r="WBL2840" s="12"/>
      <c r="WBM2840" s="12"/>
      <c r="WBN2840" s="12"/>
      <c r="WBO2840" s="12"/>
      <c r="WBP2840" s="12"/>
      <c r="WBQ2840" s="12"/>
      <c r="WBR2840" s="12"/>
      <c r="WBS2840" s="12"/>
      <c r="WBT2840" s="12"/>
      <c r="WBU2840" s="12"/>
      <c r="WBV2840" s="12"/>
      <c r="WBW2840" s="12"/>
      <c r="WBX2840" s="12"/>
      <c r="WBY2840" s="12"/>
      <c r="WBZ2840" s="12"/>
      <c r="WCA2840" s="12"/>
      <c r="WCB2840" s="12"/>
      <c r="WCC2840" s="12"/>
      <c r="WCD2840" s="12"/>
      <c r="WCE2840" s="12"/>
      <c r="WCF2840" s="12"/>
      <c r="WCG2840" s="12"/>
      <c r="WCH2840" s="12"/>
      <c r="WCI2840" s="12"/>
      <c r="WCJ2840" s="12"/>
      <c r="WCK2840" s="12"/>
      <c r="WCL2840" s="12"/>
      <c r="WCM2840" s="12"/>
      <c r="WCN2840" s="12"/>
      <c r="WCO2840" s="12"/>
      <c r="WCP2840" s="12"/>
      <c r="WCQ2840" s="12"/>
      <c r="WCR2840" s="12"/>
      <c r="WCS2840" s="12"/>
      <c r="WCT2840" s="12"/>
      <c r="WCU2840" s="12"/>
      <c r="WCV2840" s="12"/>
      <c r="WCW2840" s="12"/>
      <c r="WCX2840" s="12"/>
      <c r="WCY2840" s="12"/>
      <c r="WCZ2840" s="12"/>
      <c r="WDA2840" s="12"/>
      <c r="WDB2840" s="12"/>
      <c r="WDC2840" s="12"/>
      <c r="WDD2840" s="12"/>
      <c r="WDE2840" s="12"/>
      <c r="WDF2840" s="12"/>
      <c r="WDG2840" s="12"/>
      <c r="WDH2840" s="12"/>
      <c r="WDI2840" s="12"/>
      <c r="WDJ2840" s="12"/>
      <c r="WDK2840" s="12"/>
      <c r="WDL2840" s="12"/>
      <c r="WDM2840" s="12"/>
      <c r="WDN2840" s="12"/>
      <c r="WDO2840" s="12"/>
      <c r="WDP2840" s="12"/>
      <c r="WDQ2840" s="12"/>
      <c r="WDR2840" s="12"/>
      <c r="WDS2840" s="12"/>
      <c r="WDT2840" s="12"/>
      <c r="WDU2840" s="12"/>
      <c r="WDV2840" s="12"/>
      <c r="WDW2840" s="12"/>
      <c r="WDX2840" s="12"/>
      <c r="WDY2840" s="12"/>
      <c r="WDZ2840" s="12"/>
      <c r="WEA2840" s="12"/>
      <c r="WEB2840" s="12"/>
      <c r="WEC2840" s="12"/>
      <c r="WED2840" s="12"/>
      <c r="WEE2840" s="12"/>
      <c r="WEF2840" s="12"/>
      <c r="WEG2840" s="12"/>
      <c r="WEH2840" s="12"/>
      <c r="WEI2840" s="12"/>
      <c r="WEJ2840" s="12"/>
      <c r="WEK2840" s="12"/>
      <c r="WEL2840" s="12"/>
      <c r="WEM2840" s="12"/>
      <c r="WEN2840" s="12"/>
      <c r="WEO2840" s="12"/>
      <c r="WEP2840" s="12"/>
      <c r="WEQ2840" s="12"/>
      <c r="WER2840" s="12"/>
      <c r="WES2840" s="12"/>
      <c r="WET2840" s="12"/>
      <c r="WEU2840" s="12"/>
      <c r="WEV2840" s="12"/>
      <c r="WEW2840" s="12"/>
      <c r="WEX2840" s="12"/>
      <c r="WEY2840" s="12"/>
      <c r="WEZ2840" s="12"/>
      <c r="WFA2840" s="12"/>
      <c r="WFB2840" s="12"/>
      <c r="WFC2840" s="12"/>
      <c r="WFD2840" s="12"/>
      <c r="WFE2840" s="12"/>
      <c r="WFF2840" s="12"/>
      <c r="WFG2840" s="12"/>
      <c r="WFH2840" s="12"/>
      <c r="WFI2840" s="12"/>
      <c r="WFJ2840" s="12"/>
      <c r="WFK2840" s="12"/>
      <c r="WFL2840" s="12"/>
      <c r="WFM2840" s="12"/>
      <c r="WFN2840" s="12"/>
      <c r="WFO2840" s="12"/>
      <c r="WFP2840" s="12"/>
      <c r="WFQ2840" s="12"/>
      <c r="WFR2840" s="12"/>
      <c r="WFS2840" s="12"/>
      <c r="WFT2840" s="12"/>
      <c r="WFU2840" s="12"/>
      <c r="WFV2840" s="12"/>
      <c r="WFW2840" s="12"/>
      <c r="WFX2840" s="12"/>
      <c r="WFY2840" s="12"/>
      <c r="WFZ2840" s="12"/>
      <c r="WGA2840" s="12"/>
      <c r="WGB2840" s="12"/>
      <c r="WGC2840" s="12"/>
      <c r="WGD2840" s="12"/>
      <c r="WGE2840" s="12"/>
      <c r="WGF2840" s="12"/>
      <c r="WGG2840" s="12"/>
      <c r="WGH2840" s="12"/>
      <c r="WGI2840" s="12"/>
      <c r="WGJ2840" s="12"/>
      <c r="WGK2840" s="12"/>
      <c r="WGL2840" s="12"/>
      <c r="WGM2840" s="12"/>
      <c r="WGN2840" s="12"/>
      <c r="WGO2840" s="12"/>
      <c r="WGP2840" s="12"/>
      <c r="WGQ2840" s="12"/>
      <c r="WGR2840" s="12"/>
      <c r="WGS2840" s="12"/>
      <c r="WGT2840" s="12"/>
      <c r="WGU2840" s="12"/>
      <c r="WGV2840" s="12"/>
      <c r="WGW2840" s="12"/>
      <c r="WGX2840" s="12"/>
      <c r="WGY2840" s="12"/>
      <c r="WGZ2840" s="12"/>
      <c r="WHA2840" s="12"/>
      <c r="WHB2840" s="12"/>
      <c r="WHC2840" s="12"/>
      <c r="WHD2840" s="12"/>
      <c r="WHE2840" s="12"/>
      <c r="WHF2840" s="12"/>
      <c r="WHG2840" s="12"/>
      <c r="WHH2840" s="12"/>
      <c r="WHI2840" s="12"/>
      <c r="WHJ2840" s="12"/>
      <c r="WHK2840" s="12"/>
      <c r="WHL2840" s="12"/>
      <c r="WHM2840" s="12"/>
      <c r="WHN2840" s="12"/>
      <c r="WHO2840" s="12"/>
      <c r="WHP2840" s="12"/>
      <c r="WHQ2840" s="12"/>
      <c r="WHR2840" s="12"/>
      <c r="WHS2840" s="12"/>
      <c r="WHT2840" s="12"/>
      <c r="WHU2840" s="12"/>
      <c r="WHV2840" s="12"/>
      <c r="WHW2840" s="12"/>
      <c r="WHX2840" s="12"/>
      <c r="WHY2840" s="12"/>
      <c r="WHZ2840" s="12"/>
      <c r="WIA2840" s="12"/>
      <c r="WIB2840" s="12"/>
      <c r="WIC2840" s="12"/>
      <c r="WID2840" s="12"/>
      <c r="WIE2840" s="12"/>
      <c r="WIF2840" s="12"/>
      <c r="WIG2840" s="12"/>
      <c r="WIH2840" s="12"/>
      <c r="WII2840" s="12"/>
      <c r="WIJ2840" s="12"/>
      <c r="WIK2840" s="12"/>
      <c r="WIL2840" s="12"/>
      <c r="WIM2840" s="12"/>
      <c r="WIN2840" s="12"/>
      <c r="WIO2840" s="12"/>
      <c r="WIP2840" s="12"/>
      <c r="WIQ2840" s="12"/>
      <c r="WIR2840" s="12"/>
      <c r="WIS2840" s="12"/>
      <c r="WIT2840" s="12"/>
      <c r="WIU2840" s="12"/>
      <c r="WIV2840" s="12"/>
      <c r="WIW2840" s="12"/>
      <c r="WIX2840" s="12"/>
      <c r="WIY2840" s="12"/>
      <c r="WIZ2840" s="12"/>
      <c r="WJA2840" s="12"/>
      <c r="WJB2840" s="12"/>
      <c r="WJC2840" s="12"/>
      <c r="WJD2840" s="12"/>
      <c r="WJE2840" s="12"/>
      <c r="WJF2840" s="12"/>
      <c r="WJG2840" s="12"/>
      <c r="WJH2840" s="12"/>
      <c r="WJI2840" s="12"/>
      <c r="WJJ2840" s="12"/>
      <c r="WJK2840" s="12"/>
      <c r="WJL2840" s="12"/>
      <c r="WJM2840" s="12"/>
      <c r="WJN2840" s="12"/>
      <c r="WJO2840" s="12"/>
      <c r="WJP2840" s="12"/>
      <c r="WJQ2840" s="12"/>
      <c r="WJR2840" s="12"/>
      <c r="WJS2840" s="12"/>
      <c r="WJT2840" s="12"/>
      <c r="WJU2840" s="12"/>
      <c r="WJV2840" s="12"/>
      <c r="WJW2840" s="12"/>
      <c r="WJX2840" s="12"/>
      <c r="WJY2840" s="12"/>
      <c r="WJZ2840" s="12"/>
      <c r="WKA2840" s="12"/>
      <c r="WKB2840" s="12"/>
      <c r="WKC2840" s="12"/>
      <c r="WKD2840" s="12"/>
      <c r="WKE2840" s="12"/>
      <c r="WKF2840" s="12"/>
      <c r="WKG2840" s="12"/>
      <c r="WKH2840" s="12"/>
      <c r="WKI2840" s="12"/>
      <c r="WKJ2840" s="12"/>
      <c r="WKK2840" s="12"/>
      <c r="WKL2840" s="12"/>
      <c r="WKM2840" s="12"/>
      <c r="WKN2840" s="12"/>
      <c r="WKO2840" s="12"/>
      <c r="WKP2840" s="12"/>
      <c r="WKQ2840" s="12"/>
      <c r="WKR2840" s="12"/>
      <c r="WKS2840" s="12"/>
      <c r="WKT2840" s="12"/>
      <c r="WKU2840" s="12"/>
      <c r="WKV2840" s="12"/>
      <c r="WKW2840" s="12"/>
      <c r="WKX2840" s="12"/>
      <c r="WKY2840" s="12"/>
      <c r="WKZ2840" s="12"/>
      <c r="WLA2840" s="12"/>
      <c r="WLB2840" s="12"/>
      <c r="WLC2840" s="12"/>
      <c r="WLD2840" s="12"/>
      <c r="WLE2840" s="12"/>
      <c r="WLF2840" s="12"/>
      <c r="WLG2840" s="12"/>
      <c r="WLH2840" s="12"/>
      <c r="WLI2840" s="12"/>
      <c r="WLJ2840" s="12"/>
      <c r="WLK2840" s="12"/>
      <c r="WLL2840" s="12"/>
      <c r="WLM2840" s="12"/>
      <c r="WLN2840" s="12"/>
      <c r="WLO2840" s="12"/>
      <c r="WLP2840" s="12"/>
      <c r="WLQ2840" s="12"/>
      <c r="WLR2840" s="12"/>
      <c r="WLS2840" s="12"/>
      <c r="WLT2840" s="12"/>
      <c r="WLU2840" s="12"/>
      <c r="WLV2840" s="12"/>
      <c r="WLW2840" s="12"/>
      <c r="WLX2840" s="12"/>
      <c r="WLY2840" s="12"/>
      <c r="WLZ2840" s="12"/>
      <c r="WMA2840" s="12"/>
      <c r="WMB2840" s="12"/>
      <c r="WMC2840" s="12"/>
      <c r="WMD2840" s="12"/>
      <c r="WME2840" s="12"/>
      <c r="WMF2840" s="12"/>
      <c r="WMG2840" s="12"/>
      <c r="WMH2840" s="12"/>
      <c r="WMI2840" s="12"/>
      <c r="WMJ2840" s="12"/>
      <c r="WMK2840" s="12"/>
      <c r="WML2840" s="12"/>
      <c r="WMM2840" s="12"/>
      <c r="WMN2840" s="12"/>
      <c r="WMO2840" s="12"/>
      <c r="WMP2840" s="12"/>
      <c r="WMQ2840" s="12"/>
      <c r="WMR2840" s="12"/>
      <c r="WMS2840" s="12"/>
      <c r="WMT2840" s="12"/>
      <c r="WMU2840" s="12"/>
      <c r="WMV2840" s="12"/>
      <c r="WMW2840" s="12"/>
      <c r="WMX2840" s="12"/>
      <c r="WMY2840" s="12"/>
      <c r="WMZ2840" s="12"/>
      <c r="WNA2840" s="12"/>
      <c r="WNB2840" s="12"/>
      <c r="WNC2840" s="12"/>
      <c r="WND2840" s="12"/>
      <c r="WNE2840" s="12"/>
      <c r="WNF2840" s="12"/>
      <c r="WNG2840" s="12"/>
      <c r="WNH2840" s="12"/>
      <c r="WNI2840" s="12"/>
      <c r="WNJ2840" s="12"/>
      <c r="WNK2840" s="12"/>
      <c r="WNL2840" s="12"/>
      <c r="WNM2840" s="12"/>
      <c r="WNN2840" s="12"/>
      <c r="WNO2840" s="12"/>
      <c r="WNP2840" s="12"/>
      <c r="WNQ2840" s="12"/>
      <c r="WNR2840" s="12"/>
      <c r="WNS2840" s="12"/>
      <c r="WNT2840" s="12"/>
      <c r="WNU2840" s="12"/>
      <c r="WNV2840" s="12"/>
      <c r="WNW2840" s="12"/>
      <c r="WNX2840" s="12"/>
      <c r="WNY2840" s="12"/>
      <c r="WNZ2840" s="12"/>
      <c r="WOA2840" s="12"/>
      <c r="WOB2840" s="12"/>
      <c r="WOC2840" s="12"/>
      <c r="WOD2840" s="12"/>
      <c r="WOE2840" s="12"/>
      <c r="WOF2840" s="12"/>
      <c r="WOG2840" s="12"/>
      <c r="WOH2840" s="12"/>
      <c r="WOI2840" s="12"/>
      <c r="WOJ2840" s="12"/>
      <c r="WOK2840" s="12"/>
      <c r="WOL2840" s="12"/>
      <c r="WOM2840" s="12"/>
      <c r="WON2840" s="12"/>
      <c r="WOO2840" s="12"/>
      <c r="WOP2840" s="12"/>
      <c r="WOQ2840" s="12"/>
      <c r="WOR2840" s="12"/>
      <c r="WOS2840" s="12"/>
      <c r="WOT2840" s="12"/>
      <c r="WOU2840" s="12"/>
      <c r="WOV2840" s="12"/>
      <c r="WOW2840" s="12"/>
      <c r="WOX2840" s="12"/>
      <c r="WOY2840" s="12"/>
      <c r="WOZ2840" s="12"/>
      <c r="WPA2840" s="12"/>
      <c r="WPB2840" s="12"/>
      <c r="WPC2840" s="12"/>
      <c r="WPD2840" s="12"/>
      <c r="WPE2840" s="12"/>
      <c r="WPF2840" s="12"/>
      <c r="WPG2840" s="12"/>
      <c r="WPH2840" s="12"/>
      <c r="WPI2840" s="12"/>
      <c r="WPJ2840" s="12"/>
      <c r="WPK2840" s="12"/>
      <c r="WPL2840" s="12"/>
      <c r="WPM2840" s="12"/>
      <c r="WPN2840" s="12"/>
      <c r="WPO2840" s="12"/>
      <c r="WPP2840" s="12"/>
      <c r="WPQ2840" s="12"/>
      <c r="WPR2840" s="12"/>
      <c r="WPS2840" s="12"/>
      <c r="WPT2840" s="12"/>
      <c r="WPU2840" s="12"/>
      <c r="WPV2840" s="12"/>
      <c r="WPW2840" s="12"/>
      <c r="WPX2840" s="12"/>
      <c r="WPY2840" s="12"/>
      <c r="WPZ2840" s="12"/>
      <c r="WQA2840" s="12"/>
      <c r="WQB2840" s="12"/>
      <c r="WQC2840" s="12"/>
      <c r="WQD2840" s="12"/>
      <c r="WQE2840" s="12"/>
      <c r="WQF2840" s="12"/>
      <c r="WQG2840" s="12"/>
      <c r="WQH2840" s="12"/>
      <c r="WQI2840" s="12"/>
      <c r="WQJ2840" s="12"/>
      <c r="WQK2840" s="12"/>
      <c r="WQL2840" s="12"/>
      <c r="WQM2840" s="12"/>
      <c r="WQN2840" s="12"/>
      <c r="WQO2840" s="12"/>
      <c r="WQP2840" s="12"/>
      <c r="WQQ2840" s="12"/>
      <c r="WQR2840" s="12"/>
      <c r="WQS2840" s="12"/>
      <c r="WQT2840" s="12"/>
      <c r="WQU2840" s="12"/>
      <c r="WQV2840" s="12"/>
      <c r="WQW2840" s="12"/>
      <c r="WQX2840" s="12"/>
      <c r="WQY2840" s="12"/>
      <c r="WQZ2840" s="12"/>
      <c r="WRA2840" s="12"/>
      <c r="WRB2840" s="12"/>
      <c r="WRC2840" s="12"/>
      <c r="WRD2840" s="12"/>
      <c r="WRE2840" s="12"/>
      <c r="WRF2840" s="12"/>
      <c r="WRG2840" s="12"/>
      <c r="WRH2840" s="12"/>
      <c r="WRI2840" s="12"/>
      <c r="WRJ2840" s="12"/>
      <c r="WRK2840" s="12"/>
      <c r="WRL2840" s="12"/>
      <c r="WRM2840" s="12"/>
      <c r="WRN2840" s="12"/>
      <c r="WRO2840" s="12"/>
      <c r="WRP2840" s="12"/>
      <c r="WRQ2840" s="12"/>
      <c r="WRR2840" s="12"/>
      <c r="WRS2840" s="12"/>
      <c r="WRT2840" s="12"/>
      <c r="WRU2840" s="12"/>
      <c r="WRV2840" s="12"/>
      <c r="WRW2840" s="12"/>
      <c r="WRX2840" s="12"/>
      <c r="WRY2840" s="12"/>
      <c r="WRZ2840" s="12"/>
      <c r="WSA2840" s="12"/>
      <c r="WSB2840" s="12"/>
      <c r="WSC2840" s="12"/>
      <c r="WSD2840" s="12"/>
      <c r="WSE2840" s="12"/>
      <c r="WSF2840" s="12"/>
      <c r="WSG2840" s="12"/>
      <c r="WSH2840" s="12"/>
      <c r="WSI2840" s="12"/>
      <c r="WSJ2840" s="12"/>
      <c r="WSK2840" s="12"/>
      <c r="WSL2840" s="12"/>
      <c r="WSM2840" s="12"/>
      <c r="WSN2840" s="12"/>
      <c r="WSO2840" s="12"/>
      <c r="WSP2840" s="12"/>
      <c r="WSQ2840" s="12"/>
      <c r="WSR2840" s="12"/>
      <c r="WSS2840" s="12"/>
      <c r="WST2840" s="12"/>
      <c r="WSU2840" s="12"/>
      <c r="WSV2840" s="12"/>
      <c r="WSW2840" s="12"/>
      <c r="WSX2840" s="12"/>
      <c r="WSY2840" s="12"/>
      <c r="WSZ2840" s="12"/>
      <c r="WTA2840" s="12"/>
      <c r="WTB2840" s="12"/>
      <c r="WTC2840" s="12"/>
      <c r="WTD2840" s="12"/>
      <c r="WTE2840" s="12"/>
      <c r="WTF2840" s="12"/>
      <c r="WTG2840" s="12"/>
      <c r="WTH2840" s="12"/>
      <c r="WTI2840" s="12"/>
      <c r="WTJ2840" s="12"/>
      <c r="WTK2840" s="12"/>
      <c r="WTL2840" s="12"/>
      <c r="WTM2840" s="12"/>
      <c r="WTN2840" s="12"/>
      <c r="WTO2840" s="12"/>
      <c r="WTP2840" s="12"/>
      <c r="WTQ2840" s="12"/>
      <c r="WTR2840" s="12"/>
      <c r="WTS2840" s="12"/>
      <c r="WTT2840" s="12"/>
      <c r="WTU2840" s="12"/>
      <c r="WTV2840" s="12"/>
      <c r="WTW2840" s="12"/>
      <c r="WTX2840" s="12"/>
      <c r="WTY2840" s="12"/>
      <c r="WTZ2840" s="12"/>
      <c r="WUA2840" s="12"/>
      <c r="WUB2840" s="12"/>
      <c r="WUC2840" s="12"/>
      <c r="WUD2840" s="12"/>
      <c r="WUE2840" s="12"/>
      <c r="WUF2840" s="12"/>
      <c r="WUG2840" s="12"/>
      <c r="WUH2840" s="12"/>
      <c r="WUI2840" s="12"/>
      <c r="WUJ2840" s="12"/>
      <c r="WUK2840" s="12"/>
      <c r="WUL2840" s="12"/>
      <c r="WUM2840" s="12"/>
      <c r="WUN2840" s="12"/>
      <c r="WUO2840" s="12"/>
      <c r="WUP2840" s="12"/>
      <c r="WUQ2840" s="12"/>
      <c r="WUR2840" s="12"/>
      <c r="WUS2840" s="12"/>
      <c r="WUT2840" s="12"/>
      <c r="WUU2840" s="12"/>
      <c r="WUV2840" s="12"/>
      <c r="WUW2840" s="12"/>
      <c r="WUX2840" s="12"/>
      <c r="WUY2840" s="12"/>
      <c r="WUZ2840" s="12"/>
      <c r="WVA2840" s="12"/>
      <c r="WVB2840" s="12"/>
      <c r="WVC2840" s="12"/>
      <c r="WVD2840" s="12"/>
      <c r="WVE2840" s="12"/>
      <c r="WVF2840" s="12"/>
      <c r="WVG2840" s="12"/>
      <c r="WVH2840" s="12"/>
      <c r="WVI2840" s="12"/>
      <c r="WVJ2840" s="12"/>
      <c r="WVK2840" s="12"/>
      <c r="WVL2840" s="12"/>
      <c r="WVM2840" s="12"/>
      <c r="WVN2840" s="12"/>
      <c r="WVO2840" s="12"/>
      <c r="WVP2840" s="12"/>
      <c r="WVQ2840" s="12"/>
      <c r="WVR2840" s="12"/>
      <c r="WVS2840" s="12"/>
      <c r="WVT2840" s="12"/>
      <c r="WVU2840" s="12"/>
      <c r="WVV2840" s="12"/>
      <c r="WVW2840" s="12"/>
      <c r="WVX2840" s="12"/>
      <c r="WVY2840" s="12"/>
      <c r="WVZ2840" s="12"/>
      <c r="WWA2840" s="12"/>
      <c r="WWB2840" s="12"/>
      <c r="WWC2840" s="12"/>
      <c r="WWD2840" s="12"/>
      <c r="WWE2840" s="12"/>
      <c r="WWF2840" s="12"/>
      <c r="WWG2840" s="12"/>
      <c r="WWH2840" s="12"/>
      <c r="WWI2840" s="12"/>
      <c r="WWJ2840" s="12"/>
      <c r="WWK2840" s="12"/>
      <c r="WWL2840" s="12"/>
      <c r="WWM2840" s="12"/>
      <c r="WWN2840" s="12"/>
      <c r="WWO2840" s="12"/>
      <c r="WWP2840" s="12"/>
      <c r="WWQ2840" s="12"/>
      <c r="WWR2840" s="12"/>
      <c r="WWS2840" s="12"/>
      <c r="WWT2840" s="12"/>
      <c r="WWU2840" s="12"/>
      <c r="WWV2840" s="12"/>
      <c r="WWW2840" s="12"/>
      <c r="WWX2840" s="12"/>
      <c r="WWY2840" s="12"/>
      <c r="WWZ2840" s="12"/>
      <c r="WXA2840" s="12"/>
      <c r="WXB2840" s="12"/>
      <c r="WXC2840" s="12"/>
      <c r="WXD2840" s="12"/>
      <c r="WXE2840" s="12"/>
      <c r="WXF2840" s="12"/>
      <c r="WXG2840" s="12"/>
      <c r="WXH2840" s="12"/>
      <c r="WXI2840" s="12"/>
      <c r="WXJ2840" s="12"/>
      <c r="WXK2840" s="12"/>
      <c r="WXL2840" s="12"/>
      <c r="WXM2840" s="12"/>
      <c r="WXN2840" s="12"/>
      <c r="WXO2840" s="12"/>
      <c r="WXP2840" s="12"/>
      <c r="WXQ2840" s="12"/>
      <c r="WXR2840" s="12"/>
      <c r="WXS2840" s="12"/>
      <c r="WXT2840" s="12"/>
      <c r="WXU2840" s="12"/>
      <c r="WXV2840" s="12"/>
      <c r="WXW2840" s="12"/>
      <c r="WXX2840" s="12"/>
      <c r="WXY2840" s="12"/>
      <c r="WXZ2840" s="12"/>
      <c r="WYA2840" s="12"/>
      <c r="WYB2840" s="12"/>
      <c r="WYC2840" s="12"/>
      <c r="WYD2840" s="12"/>
      <c r="WYE2840" s="12"/>
      <c r="WYF2840" s="12"/>
      <c r="WYG2840" s="12"/>
      <c r="WYH2840" s="12"/>
      <c r="WYI2840" s="12"/>
      <c r="WYJ2840" s="12"/>
      <c r="WYK2840" s="12"/>
      <c r="WYL2840" s="12"/>
      <c r="WYM2840" s="12"/>
      <c r="WYN2840" s="12"/>
      <c r="WYO2840" s="12"/>
      <c r="WYP2840" s="12"/>
      <c r="WYQ2840" s="12"/>
      <c r="WYR2840" s="12"/>
      <c r="WYS2840" s="12"/>
      <c r="WYT2840" s="12"/>
      <c r="WYU2840" s="12"/>
      <c r="WYV2840" s="12"/>
      <c r="WYW2840" s="12"/>
      <c r="WYX2840" s="12"/>
      <c r="WYY2840" s="12"/>
      <c r="WYZ2840" s="12"/>
      <c r="WZA2840" s="12"/>
      <c r="WZB2840" s="12"/>
      <c r="WZC2840" s="12"/>
      <c r="WZD2840" s="12"/>
      <c r="WZE2840" s="12"/>
      <c r="WZF2840" s="12"/>
      <c r="WZG2840" s="12"/>
      <c r="WZH2840" s="12"/>
      <c r="WZI2840" s="12"/>
      <c r="WZJ2840" s="12"/>
      <c r="WZK2840" s="12"/>
      <c r="WZL2840" s="12"/>
      <c r="WZM2840" s="12"/>
      <c r="WZN2840" s="12"/>
      <c r="WZO2840" s="12"/>
      <c r="WZP2840" s="12"/>
      <c r="WZQ2840" s="12"/>
      <c r="WZR2840" s="12"/>
      <c r="WZS2840" s="12"/>
      <c r="WZT2840" s="12"/>
      <c r="WZU2840" s="12"/>
      <c r="WZV2840" s="12"/>
      <c r="WZW2840" s="12"/>
      <c r="WZX2840" s="12"/>
      <c r="WZY2840" s="12"/>
      <c r="WZZ2840" s="12"/>
      <c r="XAA2840" s="12"/>
      <c r="XAB2840" s="12"/>
      <c r="XAC2840" s="12"/>
      <c r="XAD2840" s="12"/>
      <c r="XAE2840" s="12"/>
      <c r="XAF2840" s="12"/>
      <c r="XAG2840" s="12"/>
      <c r="XAH2840" s="12"/>
      <c r="XAI2840" s="12"/>
      <c r="XAJ2840" s="12"/>
      <c r="XAK2840" s="12"/>
      <c r="XAL2840" s="12"/>
      <c r="XAM2840" s="12"/>
      <c r="XAN2840" s="12"/>
      <c r="XAO2840" s="12"/>
      <c r="XAP2840" s="12"/>
      <c r="XAQ2840" s="12"/>
      <c r="XAR2840" s="12"/>
      <c r="XAS2840" s="12"/>
      <c r="XAT2840" s="12"/>
      <c r="XAU2840" s="12"/>
      <c r="XAV2840" s="12"/>
      <c r="XAW2840" s="12"/>
      <c r="XAX2840" s="12"/>
      <c r="XAY2840" s="12"/>
      <c r="XAZ2840" s="12"/>
      <c r="XBA2840" s="12"/>
      <c r="XBB2840" s="12"/>
      <c r="XBC2840" s="12"/>
      <c r="XBD2840" s="12"/>
      <c r="XBE2840" s="12"/>
      <c r="XBF2840" s="12"/>
      <c r="XBG2840" s="12"/>
      <c r="XBH2840" s="12"/>
      <c r="XBI2840" s="12"/>
      <c r="XBJ2840" s="12"/>
      <c r="XBK2840" s="12"/>
      <c r="XBL2840" s="12"/>
      <c r="XBM2840" s="12"/>
      <c r="XBN2840" s="12"/>
      <c r="XBO2840" s="12"/>
      <c r="XBP2840" s="12"/>
      <c r="XBQ2840" s="12"/>
      <c r="XBR2840" s="12"/>
      <c r="XBS2840" s="12"/>
      <c r="XBT2840" s="12"/>
      <c r="XBU2840" s="12"/>
      <c r="XBV2840" s="12"/>
      <c r="XBW2840" s="12"/>
      <c r="XBX2840" s="12"/>
      <c r="XBY2840" s="12"/>
      <c r="XBZ2840" s="12"/>
      <c r="XCA2840" s="12"/>
      <c r="XCB2840" s="12"/>
      <c r="XCC2840" s="12"/>
      <c r="XCD2840" s="12"/>
      <c r="XCE2840" s="12"/>
      <c r="XCF2840" s="12"/>
      <c r="XCG2840" s="12"/>
      <c r="XCH2840" s="12"/>
      <c r="XCI2840" s="12"/>
      <c r="XCJ2840" s="12"/>
      <c r="XCK2840" s="12"/>
      <c r="XCL2840" s="12"/>
      <c r="XCM2840" s="12"/>
      <c r="XCN2840" s="12"/>
      <c r="XCO2840" s="12"/>
      <c r="XCP2840" s="12"/>
      <c r="XCQ2840" s="12"/>
      <c r="XCR2840" s="12"/>
      <c r="XCS2840" s="12"/>
      <c r="XCT2840" s="12"/>
      <c r="XCU2840" s="12"/>
      <c r="XCV2840" s="12"/>
      <c r="XCW2840" s="12"/>
      <c r="XCX2840" s="12"/>
    </row>
    <row r="2841" spans="1:16326" x14ac:dyDescent="0.25">
      <c r="A2841" s="1">
        <v>1013188060</v>
      </c>
      <c r="B2841" s="1">
        <v>4.08</v>
      </c>
      <c r="C2841" s="1">
        <v>12319110</v>
      </c>
      <c r="D2841" s="4" t="s">
        <v>3027</v>
      </c>
      <c r="E2841" s="1" t="s">
        <v>4922</v>
      </c>
      <c r="F2841" s="1" t="s">
        <v>235</v>
      </c>
      <c r="G2841" s="1" t="s">
        <v>1426</v>
      </c>
      <c r="H2841" s="1" t="s">
        <v>14</v>
      </c>
      <c r="I2841" s="1" t="s">
        <v>19</v>
      </c>
      <c r="J2841" s="1">
        <v>102</v>
      </c>
    </row>
    <row r="2842" spans="1:16326" x14ac:dyDescent="0.25">
      <c r="A2842" s="1">
        <v>1013188170</v>
      </c>
      <c r="B2842" s="1">
        <v>4.08</v>
      </c>
      <c r="C2842" s="1">
        <v>12319110</v>
      </c>
      <c r="D2842" s="4" t="s">
        <v>3027</v>
      </c>
      <c r="E2842" s="1" t="s">
        <v>4922</v>
      </c>
      <c r="F2842" s="1" t="s">
        <v>235</v>
      </c>
      <c r="G2842" s="1" t="s">
        <v>1426</v>
      </c>
      <c r="H2842" s="1"/>
      <c r="I2842" s="1"/>
      <c r="J2842" s="1"/>
    </row>
    <row r="2843" spans="1:16326" x14ac:dyDescent="0.25">
      <c r="A2843" s="1">
        <v>1012131130</v>
      </c>
      <c r="B2843" s="1">
        <v>32.21</v>
      </c>
      <c r="C2843" s="1">
        <v>12317150</v>
      </c>
      <c r="D2843" s="1" t="s">
        <v>824</v>
      </c>
      <c r="E2843" s="1" t="s">
        <v>4923</v>
      </c>
      <c r="F2843" s="1" t="s">
        <v>235</v>
      </c>
      <c r="G2843" s="1" t="s">
        <v>2358</v>
      </c>
      <c r="H2843" s="1" t="s">
        <v>14</v>
      </c>
      <c r="I2843" s="1" t="s">
        <v>15</v>
      </c>
      <c r="J2843" s="1">
        <v>1613</v>
      </c>
    </row>
    <row r="2844" spans="1:16326" x14ac:dyDescent="0.25">
      <c r="A2844" s="1">
        <v>1012131130</v>
      </c>
      <c r="B2844" s="1">
        <v>36.24</v>
      </c>
      <c r="C2844" s="1">
        <v>12317150</v>
      </c>
      <c r="D2844" s="1" t="s">
        <v>824</v>
      </c>
      <c r="E2844" s="1" t="s">
        <v>4923</v>
      </c>
      <c r="F2844" s="1" t="s">
        <v>235</v>
      </c>
      <c r="G2844" s="1" t="s">
        <v>2358</v>
      </c>
      <c r="H2844" s="1" t="s">
        <v>14</v>
      </c>
      <c r="I2844" s="1" t="s">
        <v>19</v>
      </c>
      <c r="J2844" s="1">
        <v>453</v>
      </c>
    </row>
    <row r="2845" spans="1:16326" x14ac:dyDescent="0.25">
      <c r="A2845" s="1">
        <v>1013171140</v>
      </c>
      <c r="B2845" s="1">
        <v>20.89</v>
      </c>
      <c r="C2845" s="1">
        <v>12318662</v>
      </c>
      <c r="D2845" s="1" t="s">
        <v>3028</v>
      </c>
      <c r="E2845" s="1" t="s">
        <v>3648</v>
      </c>
      <c r="F2845" s="1" t="s">
        <v>235</v>
      </c>
      <c r="G2845" s="1" t="s">
        <v>2609</v>
      </c>
      <c r="H2845" s="1" t="s">
        <v>14</v>
      </c>
      <c r="I2845" s="1" t="s">
        <v>15</v>
      </c>
      <c r="J2845" s="1">
        <v>1046</v>
      </c>
    </row>
    <row r="2846" spans="1:16326" x14ac:dyDescent="0.25">
      <c r="A2846" s="1">
        <v>1013171140</v>
      </c>
      <c r="B2846" s="1">
        <v>105.44</v>
      </c>
      <c r="C2846" s="1">
        <v>12318662</v>
      </c>
      <c r="D2846" s="1" t="s">
        <v>3028</v>
      </c>
      <c r="E2846" s="1" t="s">
        <v>3648</v>
      </c>
      <c r="F2846" s="1" t="s">
        <v>235</v>
      </c>
      <c r="G2846" s="1" t="s">
        <v>2609</v>
      </c>
      <c r="H2846" s="1" t="s">
        <v>14</v>
      </c>
      <c r="I2846" s="1" t="s">
        <v>19</v>
      </c>
      <c r="J2846" s="1">
        <v>1318</v>
      </c>
    </row>
    <row r="2847" spans="1:16326" x14ac:dyDescent="0.25">
      <c r="A2847" s="1">
        <v>1048142090</v>
      </c>
      <c r="B2847" s="1">
        <v>15.88</v>
      </c>
      <c r="C2847" s="1">
        <v>12317781</v>
      </c>
      <c r="D2847" s="1" t="s">
        <v>443</v>
      </c>
      <c r="E2847" s="1" t="s">
        <v>4924</v>
      </c>
      <c r="F2847" s="1" t="s">
        <v>235</v>
      </c>
      <c r="G2847" s="1" t="s">
        <v>2636</v>
      </c>
      <c r="H2847" s="1" t="s">
        <v>14</v>
      </c>
      <c r="I2847" s="1" t="s">
        <v>15</v>
      </c>
      <c r="J2847" s="1">
        <v>795</v>
      </c>
    </row>
    <row r="2848" spans="1:16326" x14ac:dyDescent="0.25">
      <c r="A2848" s="1">
        <v>1048142090</v>
      </c>
      <c r="B2848" s="1">
        <v>120.4</v>
      </c>
      <c r="C2848" s="1">
        <v>12317781</v>
      </c>
      <c r="D2848" s="1" t="s">
        <v>443</v>
      </c>
      <c r="E2848" s="1" t="s">
        <v>4924</v>
      </c>
      <c r="F2848" s="1" t="s">
        <v>235</v>
      </c>
      <c r="G2848" s="1" t="s">
        <v>2636</v>
      </c>
      <c r="H2848" s="1" t="s">
        <v>14</v>
      </c>
      <c r="I2848" s="1" t="s">
        <v>19</v>
      </c>
      <c r="J2848" s="1">
        <v>1505</v>
      </c>
    </row>
    <row r="2849" spans="1:10" x14ac:dyDescent="0.25">
      <c r="A2849" s="1">
        <v>1013156210</v>
      </c>
      <c r="B2849" s="1">
        <v>16.559999999999999</v>
      </c>
      <c r="C2849" s="1">
        <v>12318841</v>
      </c>
      <c r="D2849" s="1" t="s">
        <v>655</v>
      </c>
      <c r="E2849" s="1" t="s">
        <v>4925</v>
      </c>
      <c r="F2849" s="1" t="s">
        <v>235</v>
      </c>
      <c r="G2849" s="1" t="s">
        <v>2644</v>
      </c>
      <c r="H2849" s="1" t="s">
        <v>14</v>
      </c>
      <c r="I2849" s="1" t="s">
        <v>15</v>
      </c>
      <c r="J2849" s="1">
        <v>829</v>
      </c>
    </row>
    <row r="2850" spans="1:10" x14ac:dyDescent="0.25">
      <c r="A2850" s="1">
        <v>1013156210</v>
      </c>
      <c r="B2850" s="1">
        <v>97.36</v>
      </c>
      <c r="C2850" s="1">
        <v>12318841</v>
      </c>
      <c r="D2850" s="1" t="s">
        <v>655</v>
      </c>
      <c r="E2850" s="1" t="s">
        <v>4925</v>
      </c>
      <c r="F2850" s="1" t="s">
        <v>235</v>
      </c>
      <c r="G2850" s="1" t="s">
        <v>2644</v>
      </c>
      <c r="H2850" s="1" t="s">
        <v>14</v>
      </c>
      <c r="I2850" s="1" t="s">
        <v>19</v>
      </c>
      <c r="J2850" s="1">
        <v>1217</v>
      </c>
    </row>
    <row r="2851" spans="1:10" x14ac:dyDescent="0.25">
      <c r="A2851" s="1">
        <v>1013200420</v>
      </c>
      <c r="B2851" s="1">
        <v>39.4</v>
      </c>
      <c r="C2851" s="1">
        <v>12319279</v>
      </c>
      <c r="D2851" s="1" t="s">
        <v>655</v>
      </c>
      <c r="E2851" s="1" t="s">
        <v>4926</v>
      </c>
      <c r="F2851" s="1" t="s">
        <v>235</v>
      </c>
      <c r="G2851" s="1" t="s">
        <v>2643</v>
      </c>
      <c r="H2851" s="1" t="s">
        <v>14</v>
      </c>
      <c r="I2851" s="1" t="s">
        <v>15</v>
      </c>
      <c r="J2851" s="1">
        <v>1973</v>
      </c>
    </row>
    <row r="2852" spans="1:10" x14ac:dyDescent="0.25">
      <c r="A2852" s="1">
        <v>1013200420</v>
      </c>
      <c r="B2852" s="1">
        <v>281.92</v>
      </c>
      <c r="C2852" s="1">
        <v>12319279</v>
      </c>
      <c r="D2852" s="1" t="s">
        <v>655</v>
      </c>
      <c r="E2852" s="1" t="s">
        <v>4926</v>
      </c>
      <c r="F2852" s="1" t="s">
        <v>235</v>
      </c>
      <c r="G2852" s="1" t="s">
        <v>2643</v>
      </c>
      <c r="H2852" s="1" t="s">
        <v>14</v>
      </c>
      <c r="I2852" s="1" t="s">
        <v>19</v>
      </c>
      <c r="J2852" s="1">
        <v>3524</v>
      </c>
    </row>
    <row r="2853" spans="1:10" x14ac:dyDescent="0.25">
      <c r="A2853" s="1">
        <v>1043142340</v>
      </c>
      <c r="B2853" s="1">
        <v>90.36</v>
      </c>
      <c r="C2853" s="1">
        <v>12319373</v>
      </c>
      <c r="D2853" s="1" t="s">
        <v>2893</v>
      </c>
      <c r="E2853" s="1" t="s">
        <v>3052</v>
      </c>
      <c r="F2853" s="1" t="s">
        <v>235</v>
      </c>
      <c r="G2853" s="1" t="s">
        <v>2013</v>
      </c>
      <c r="H2853" s="1" t="s">
        <v>14</v>
      </c>
      <c r="I2853" s="1" t="s">
        <v>15</v>
      </c>
      <c r="J2853" s="1">
        <v>4525</v>
      </c>
    </row>
    <row r="2854" spans="1:10" x14ac:dyDescent="0.25">
      <c r="A2854" s="1">
        <v>1043142340</v>
      </c>
      <c r="B2854" s="1">
        <v>110.4</v>
      </c>
      <c r="C2854" s="1">
        <v>12319373</v>
      </c>
      <c r="D2854" s="1" t="s">
        <v>2893</v>
      </c>
      <c r="E2854" s="1" t="s">
        <v>3052</v>
      </c>
      <c r="F2854" s="1" t="s">
        <v>235</v>
      </c>
      <c r="G2854" s="1" t="s">
        <v>2013</v>
      </c>
      <c r="H2854" s="1" t="s">
        <v>14</v>
      </c>
      <c r="I2854" s="1" t="s">
        <v>19</v>
      </c>
      <c r="J2854" s="1">
        <v>1380</v>
      </c>
    </row>
    <row r="2855" spans="1:10" x14ac:dyDescent="0.25">
      <c r="A2855" s="1">
        <v>1043800080</v>
      </c>
      <c r="B2855" s="1">
        <v>49.76</v>
      </c>
      <c r="C2855" s="1">
        <v>12603511</v>
      </c>
      <c r="D2855" s="1" t="s">
        <v>924</v>
      </c>
      <c r="E2855" s="1" t="s">
        <v>4927</v>
      </c>
      <c r="F2855" s="1" t="s">
        <v>235</v>
      </c>
      <c r="G2855" s="1" t="s">
        <v>2573</v>
      </c>
      <c r="H2855" s="1" t="s">
        <v>14</v>
      </c>
      <c r="I2855" s="1" t="s">
        <v>19</v>
      </c>
      <c r="J2855" s="1">
        <v>622</v>
      </c>
    </row>
    <row r="2856" spans="1:10" x14ac:dyDescent="0.25">
      <c r="A2856" s="1">
        <v>1043800080</v>
      </c>
      <c r="B2856" s="1">
        <v>47.05</v>
      </c>
      <c r="C2856" s="1">
        <v>12603511</v>
      </c>
      <c r="D2856" s="1" t="s">
        <v>924</v>
      </c>
      <c r="E2856" s="1" t="s">
        <v>4927</v>
      </c>
      <c r="F2856" s="1" t="s">
        <v>235</v>
      </c>
      <c r="G2856" s="1" t="s">
        <v>2573</v>
      </c>
      <c r="H2856" s="1" t="s">
        <v>14</v>
      </c>
      <c r="I2856" s="1" t="s">
        <v>15</v>
      </c>
      <c r="J2856" s="1">
        <v>2356</v>
      </c>
    </row>
    <row r="2857" spans="1:10" x14ac:dyDescent="0.25">
      <c r="A2857" s="1">
        <v>1012087760</v>
      </c>
      <c r="B2857" s="1">
        <v>251.88</v>
      </c>
      <c r="C2857" s="1">
        <v>12602263</v>
      </c>
      <c r="D2857" s="1" t="s">
        <v>875</v>
      </c>
      <c r="E2857" s="1" t="s">
        <v>4928</v>
      </c>
      <c r="F2857" s="1" t="s">
        <v>235</v>
      </c>
      <c r="G2857" s="1" t="s">
        <v>874</v>
      </c>
      <c r="H2857" s="1" t="s">
        <v>10</v>
      </c>
      <c r="I2857" s="1"/>
      <c r="J2857" s="1"/>
    </row>
    <row r="2858" spans="1:10" x14ac:dyDescent="0.25">
      <c r="A2858" s="1">
        <v>1012087760</v>
      </c>
      <c r="B2858" s="1">
        <v>58.74</v>
      </c>
      <c r="C2858" s="1">
        <v>12602263</v>
      </c>
      <c r="D2858" s="1" t="s">
        <v>875</v>
      </c>
      <c r="E2858" s="1" t="s">
        <v>4928</v>
      </c>
      <c r="F2858" s="1" t="s">
        <v>235</v>
      </c>
      <c r="G2858" s="1" t="s">
        <v>874</v>
      </c>
      <c r="H2858" s="1" t="s">
        <v>14</v>
      </c>
      <c r="I2858" s="1" t="s">
        <v>15</v>
      </c>
      <c r="J2858" s="1">
        <v>5331</v>
      </c>
    </row>
    <row r="2859" spans="1:10" x14ac:dyDescent="0.25">
      <c r="A2859" s="1">
        <v>1013100799</v>
      </c>
      <c r="B2859" s="1">
        <v>10.18</v>
      </c>
      <c r="C2859" s="1">
        <v>12658382</v>
      </c>
      <c r="D2859" s="1" t="s">
        <v>441</v>
      </c>
      <c r="E2859" s="1" t="s">
        <v>4929</v>
      </c>
      <c r="F2859" s="1" t="s">
        <v>235</v>
      </c>
      <c r="G2859" s="1" t="s">
        <v>2551</v>
      </c>
      <c r="H2859" s="1" t="s">
        <v>14</v>
      </c>
      <c r="I2859" s="1" t="s">
        <v>15</v>
      </c>
      <c r="J2859" s="1">
        <v>510</v>
      </c>
    </row>
    <row r="2860" spans="1:10" x14ac:dyDescent="0.25">
      <c r="A2860" s="1">
        <v>1013100799</v>
      </c>
      <c r="B2860" s="1">
        <v>34.799999999999997</v>
      </c>
      <c r="C2860" s="1">
        <v>12658382</v>
      </c>
      <c r="D2860" s="1" t="s">
        <v>441</v>
      </c>
      <c r="E2860" s="1" t="s">
        <v>4929</v>
      </c>
      <c r="F2860" s="1" t="s">
        <v>235</v>
      </c>
      <c r="G2860" s="1" t="s">
        <v>2551</v>
      </c>
      <c r="H2860" s="1" t="s">
        <v>14</v>
      </c>
      <c r="I2860" s="1" t="s">
        <v>19</v>
      </c>
      <c r="J2860" s="1">
        <v>435</v>
      </c>
    </row>
    <row r="2861" spans="1:10" x14ac:dyDescent="0.25">
      <c r="A2861" s="1">
        <v>1013188600</v>
      </c>
      <c r="B2861" s="1">
        <v>23.54</v>
      </c>
      <c r="C2861" s="1">
        <v>12509857</v>
      </c>
      <c r="D2861" s="1" t="s">
        <v>2873</v>
      </c>
      <c r="E2861" s="1" t="s">
        <v>4930</v>
      </c>
      <c r="F2861" s="1" t="s">
        <v>235</v>
      </c>
      <c r="G2861" s="1" t="s">
        <v>2563</v>
      </c>
      <c r="H2861" s="1" t="s">
        <v>14</v>
      </c>
      <c r="I2861" s="1" t="s">
        <v>15</v>
      </c>
      <c r="J2861" s="1">
        <v>1179</v>
      </c>
    </row>
    <row r="2862" spans="1:10" x14ac:dyDescent="0.25">
      <c r="A2862" s="1">
        <v>1013188600</v>
      </c>
      <c r="B2862" s="1">
        <v>314.24</v>
      </c>
      <c r="C2862" s="1">
        <v>12509857</v>
      </c>
      <c r="D2862" s="1" t="s">
        <v>2873</v>
      </c>
      <c r="E2862" s="1" t="s">
        <v>4930</v>
      </c>
      <c r="F2862" s="1" t="s">
        <v>235</v>
      </c>
      <c r="G2862" s="1" t="s">
        <v>2563</v>
      </c>
      <c r="H2862" s="1" t="s">
        <v>14</v>
      </c>
      <c r="I2862" s="1" t="s">
        <v>19</v>
      </c>
      <c r="J2862" s="1">
        <v>3928</v>
      </c>
    </row>
    <row r="2863" spans="1:10" x14ac:dyDescent="0.25">
      <c r="A2863" s="1">
        <v>1012500660</v>
      </c>
      <c r="B2863" s="1">
        <v>11.14</v>
      </c>
      <c r="C2863" s="1">
        <v>12658531</v>
      </c>
      <c r="D2863" s="1" t="s">
        <v>3029</v>
      </c>
      <c r="E2863" s="1" t="s">
        <v>4931</v>
      </c>
      <c r="F2863" s="1" t="s">
        <v>235</v>
      </c>
      <c r="G2863" s="1" t="s">
        <v>419</v>
      </c>
      <c r="H2863" s="1" t="s">
        <v>14</v>
      </c>
      <c r="I2863" s="1" t="s">
        <v>15</v>
      </c>
      <c r="J2863" s="1">
        <v>558</v>
      </c>
    </row>
    <row r="2864" spans="1:10" x14ac:dyDescent="0.25">
      <c r="A2864" s="1">
        <v>1012500660</v>
      </c>
      <c r="B2864" s="1">
        <v>69.760000000000005</v>
      </c>
      <c r="C2864" s="1">
        <v>12658531</v>
      </c>
      <c r="D2864" s="1" t="s">
        <v>3029</v>
      </c>
      <c r="E2864" s="1" t="s">
        <v>4931</v>
      </c>
      <c r="F2864" s="1" t="s">
        <v>235</v>
      </c>
      <c r="G2864" s="1" t="s">
        <v>419</v>
      </c>
      <c r="H2864" s="1" t="s">
        <v>14</v>
      </c>
      <c r="I2864" s="1" t="s">
        <v>19</v>
      </c>
      <c r="J2864" s="1">
        <v>872</v>
      </c>
    </row>
    <row r="2865" spans="1:16326" x14ac:dyDescent="0.25">
      <c r="A2865" s="1">
        <v>1013188300</v>
      </c>
      <c r="B2865" s="1">
        <v>0.32</v>
      </c>
      <c r="C2865" s="1">
        <v>12662732</v>
      </c>
      <c r="D2865" s="1" t="s">
        <v>504</v>
      </c>
      <c r="E2865" s="1" t="s">
        <v>4932</v>
      </c>
      <c r="F2865" s="1" t="s">
        <v>235</v>
      </c>
      <c r="G2865" s="1" t="s">
        <v>2744</v>
      </c>
      <c r="H2865" s="1" t="s">
        <v>14</v>
      </c>
      <c r="I2865" s="1" t="s">
        <v>15</v>
      </c>
      <c r="J2865" s="1">
        <v>16</v>
      </c>
    </row>
    <row r="2866" spans="1:16326" x14ac:dyDescent="0.25">
      <c r="A2866" s="1">
        <v>1013188300</v>
      </c>
      <c r="B2866" s="1">
        <v>5.2</v>
      </c>
      <c r="C2866" s="1">
        <v>12662732</v>
      </c>
      <c r="D2866" s="1" t="s">
        <v>504</v>
      </c>
      <c r="E2866" s="1" t="s">
        <v>4932</v>
      </c>
      <c r="F2866" s="1" t="s">
        <v>235</v>
      </c>
      <c r="G2866" s="1" t="s">
        <v>2744</v>
      </c>
      <c r="H2866" s="1" t="s">
        <v>14</v>
      </c>
      <c r="I2866" s="1" t="s">
        <v>19</v>
      </c>
      <c r="J2866" s="1">
        <v>65</v>
      </c>
    </row>
    <row r="2867" spans="1:16326" x14ac:dyDescent="0.25">
      <c r="A2867" s="1">
        <v>1013200410</v>
      </c>
      <c r="B2867" s="1">
        <v>92.54</v>
      </c>
      <c r="C2867" s="1">
        <v>12658503</v>
      </c>
      <c r="D2867" s="1" t="s">
        <v>655</v>
      </c>
      <c r="E2867" s="1" t="s">
        <v>4933</v>
      </c>
      <c r="F2867" s="1" t="s">
        <v>235</v>
      </c>
      <c r="G2867" s="1" t="s">
        <v>2728</v>
      </c>
      <c r="H2867" s="1" t="s">
        <v>14</v>
      </c>
      <c r="I2867" s="1" t="s">
        <v>15</v>
      </c>
      <c r="J2867" s="1">
        <v>4634</v>
      </c>
    </row>
    <row r="2868" spans="1:16326" x14ac:dyDescent="0.25">
      <c r="A2868" s="1">
        <v>1013200410</v>
      </c>
      <c r="B2868" s="1">
        <v>141.12</v>
      </c>
      <c r="C2868" s="1">
        <v>12658503</v>
      </c>
      <c r="D2868" s="1" t="s">
        <v>655</v>
      </c>
      <c r="E2868" s="1" t="s">
        <v>4933</v>
      </c>
      <c r="F2868" s="1" t="s">
        <v>235</v>
      </c>
      <c r="G2868" s="1" t="s">
        <v>2728</v>
      </c>
      <c r="H2868" s="1" t="s">
        <v>14</v>
      </c>
      <c r="I2868" s="1" t="s">
        <v>19</v>
      </c>
      <c r="J2868" s="1">
        <v>1764</v>
      </c>
    </row>
    <row r="2869" spans="1:16326" x14ac:dyDescent="0.25">
      <c r="A2869" s="1">
        <v>1013188600</v>
      </c>
      <c r="B2869" s="1">
        <v>1.68</v>
      </c>
      <c r="C2869" s="1">
        <v>12658273</v>
      </c>
      <c r="D2869" s="1" t="s">
        <v>2873</v>
      </c>
      <c r="E2869" s="1" t="s">
        <v>4934</v>
      </c>
      <c r="F2869" s="1" t="s">
        <v>235</v>
      </c>
      <c r="G2869" s="1" t="s">
        <v>2564</v>
      </c>
      <c r="H2869" s="1" t="s">
        <v>14</v>
      </c>
      <c r="I2869" s="1" t="s">
        <v>19</v>
      </c>
      <c r="J2869" s="1">
        <v>21</v>
      </c>
    </row>
    <row r="2870" spans="1:16326" x14ac:dyDescent="0.25">
      <c r="A2870" s="1">
        <v>1013188600</v>
      </c>
      <c r="B2870" s="1">
        <v>0.2</v>
      </c>
      <c r="C2870" s="1">
        <v>12658273</v>
      </c>
      <c r="D2870" s="1" t="s">
        <v>2873</v>
      </c>
      <c r="E2870" s="1" t="s">
        <v>4934</v>
      </c>
      <c r="F2870" s="1" t="s">
        <v>235</v>
      </c>
      <c r="G2870" s="1" t="s">
        <v>2564</v>
      </c>
      <c r="H2870" s="1" t="s">
        <v>14</v>
      </c>
      <c r="I2870" s="1" t="s">
        <v>15</v>
      </c>
      <c r="J2870" s="1">
        <v>10</v>
      </c>
    </row>
    <row r="2871" spans="1:16326" x14ac:dyDescent="0.25">
      <c r="A2871" s="22">
        <v>1013190210</v>
      </c>
      <c r="B2871" s="1">
        <v>8.26</v>
      </c>
      <c r="C2871" s="1">
        <v>12603405</v>
      </c>
      <c r="D2871" s="4" t="s">
        <v>1575</v>
      </c>
      <c r="E2871" s="1" t="s">
        <v>4935</v>
      </c>
      <c r="F2871" s="1" t="s">
        <v>235</v>
      </c>
      <c r="G2871" s="1" t="s">
        <v>2147</v>
      </c>
      <c r="H2871" s="1" t="s">
        <v>14</v>
      </c>
      <c r="I2871" s="1" t="s">
        <v>15</v>
      </c>
      <c r="J2871" s="1">
        <v>827</v>
      </c>
    </row>
    <row r="2872" spans="1:16326" x14ac:dyDescent="0.25">
      <c r="A2872" s="1">
        <v>1013190060</v>
      </c>
      <c r="B2872" s="1">
        <v>8.26</v>
      </c>
      <c r="C2872" s="1">
        <v>12603405</v>
      </c>
      <c r="D2872" s="4" t="s">
        <v>1575</v>
      </c>
      <c r="E2872" s="1" t="s">
        <v>4935</v>
      </c>
      <c r="F2872" s="1" t="s">
        <v>235</v>
      </c>
      <c r="G2872" s="1" t="s">
        <v>2147</v>
      </c>
      <c r="H2872" s="16"/>
      <c r="I2872" s="16"/>
      <c r="J2872" s="16"/>
      <c r="K2872" s="12"/>
      <c r="L2872" s="12"/>
      <c r="M2872" s="12"/>
      <c r="N2872" s="12"/>
      <c r="O2872" s="12"/>
      <c r="P2872" s="12"/>
      <c r="Q2872" s="12"/>
      <c r="R2872" s="12"/>
      <c r="S2872" s="12"/>
      <c r="T2872" s="12"/>
      <c r="U2872" s="12"/>
      <c r="V2872" s="12"/>
      <c r="W2872" s="12"/>
      <c r="X2872" s="12"/>
      <c r="Y2872" s="12"/>
      <c r="Z2872" s="12"/>
      <c r="AA2872" s="12"/>
      <c r="AB2872" s="12"/>
      <c r="AC2872" s="12"/>
      <c r="AD2872" s="12"/>
      <c r="AE2872" s="12"/>
      <c r="AF2872" s="12"/>
      <c r="AG2872" s="12"/>
      <c r="AH2872" s="12"/>
      <c r="AI2872" s="12"/>
      <c r="AJ2872" s="12"/>
      <c r="AK2872" s="12"/>
      <c r="AL2872" s="12"/>
      <c r="AM2872" s="12"/>
      <c r="AN2872" s="12"/>
      <c r="AO2872" s="12"/>
      <c r="AP2872" s="12"/>
      <c r="AQ2872" s="12"/>
      <c r="AR2872" s="12"/>
      <c r="AS2872" s="12"/>
      <c r="AT2872" s="12"/>
      <c r="AU2872" s="12"/>
      <c r="AV2872" s="12"/>
      <c r="AW2872" s="12"/>
      <c r="AX2872" s="12"/>
      <c r="AY2872" s="12"/>
      <c r="AZ2872" s="12"/>
      <c r="BA2872" s="12"/>
      <c r="BB2872" s="12"/>
      <c r="BC2872" s="12"/>
      <c r="BD2872" s="12"/>
      <c r="BE2872" s="12"/>
      <c r="BF2872" s="12"/>
      <c r="BG2872" s="12"/>
      <c r="BH2872" s="12"/>
      <c r="BI2872" s="12"/>
      <c r="BJ2872" s="12"/>
      <c r="BK2872" s="12"/>
      <c r="BL2872" s="12"/>
      <c r="BM2872" s="12"/>
      <c r="BN2872" s="12"/>
      <c r="BO2872" s="12"/>
      <c r="BP2872" s="12"/>
      <c r="BQ2872" s="12"/>
      <c r="BR2872" s="12"/>
      <c r="BS2872" s="12"/>
      <c r="BT2872" s="12"/>
      <c r="BU2872" s="12"/>
      <c r="BV2872" s="12"/>
      <c r="BW2872" s="12"/>
      <c r="BX2872" s="12"/>
      <c r="BY2872" s="12"/>
      <c r="BZ2872" s="12"/>
      <c r="CA2872" s="12"/>
      <c r="CB2872" s="12"/>
      <c r="CC2872" s="12"/>
      <c r="CD2872" s="12"/>
      <c r="CE2872" s="12"/>
      <c r="CF2872" s="12"/>
      <c r="CG2872" s="12"/>
      <c r="CH2872" s="12"/>
      <c r="CI2872" s="12"/>
      <c r="CJ2872" s="12"/>
      <c r="CK2872" s="12"/>
      <c r="CL2872" s="12"/>
      <c r="CM2872" s="12"/>
      <c r="CN2872" s="12"/>
      <c r="CO2872" s="12"/>
      <c r="CP2872" s="12"/>
      <c r="CQ2872" s="12"/>
      <c r="CR2872" s="12"/>
      <c r="CS2872" s="12"/>
      <c r="CT2872" s="12"/>
      <c r="CU2872" s="12"/>
      <c r="CV2872" s="12"/>
      <c r="CW2872" s="12"/>
      <c r="CX2872" s="12"/>
      <c r="CY2872" s="12"/>
      <c r="CZ2872" s="12"/>
      <c r="DA2872" s="12"/>
      <c r="DB2872" s="12"/>
      <c r="DC2872" s="12"/>
      <c r="DD2872" s="12"/>
      <c r="DE2872" s="12"/>
      <c r="DF2872" s="12"/>
      <c r="DG2872" s="12"/>
      <c r="DH2872" s="12"/>
      <c r="DI2872" s="12"/>
      <c r="DJ2872" s="12"/>
      <c r="DK2872" s="12"/>
      <c r="DL2872" s="12"/>
      <c r="DM2872" s="12"/>
      <c r="DN2872" s="12"/>
      <c r="DO2872" s="12"/>
      <c r="DP2872" s="12"/>
      <c r="DQ2872" s="12"/>
      <c r="DR2872" s="12"/>
      <c r="DS2872" s="12"/>
      <c r="DT2872" s="12"/>
      <c r="DU2872" s="12"/>
      <c r="DV2872" s="12"/>
      <c r="DW2872" s="12"/>
      <c r="DX2872" s="12"/>
      <c r="DY2872" s="12"/>
      <c r="DZ2872" s="12"/>
      <c r="EA2872" s="12"/>
      <c r="EB2872" s="12"/>
      <c r="EC2872" s="12"/>
      <c r="ED2872" s="12"/>
      <c r="EE2872" s="12"/>
      <c r="EF2872" s="12"/>
      <c r="EG2872" s="12"/>
      <c r="EH2872" s="12"/>
      <c r="EI2872" s="12"/>
      <c r="EJ2872" s="12"/>
      <c r="EK2872" s="12"/>
      <c r="EL2872" s="12"/>
      <c r="EM2872" s="12"/>
      <c r="EN2872" s="12"/>
      <c r="EO2872" s="12"/>
      <c r="EP2872" s="12"/>
      <c r="EQ2872" s="12"/>
      <c r="ER2872" s="12"/>
      <c r="ES2872" s="12"/>
      <c r="ET2872" s="12"/>
      <c r="EU2872" s="12"/>
      <c r="EV2872" s="12"/>
      <c r="EW2872" s="12"/>
      <c r="EX2872" s="12"/>
      <c r="EY2872" s="12"/>
      <c r="EZ2872" s="12"/>
      <c r="FA2872" s="12"/>
      <c r="FB2872" s="12"/>
      <c r="FC2872" s="12"/>
      <c r="FD2872" s="12"/>
      <c r="FE2872" s="12"/>
      <c r="FF2872" s="12"/>
      <c r="FG2872" s="12"/>
      <c r="FH2872" s="12"/>
      <c r="FI2872" s="12"/>
      <c r="FJ2872" s="12"/>
      <c r="FK2872" s="12"/>
      <c r="FL2872" s="12"/>
      <c r="FM2872" s="12"/>
      <c r="FN2872" s="12"/>
      <c r="FO2872" s="12"/>
      <c r="FP2872" s="12"/>
      <c r="FQ2872" s="12"/>
      <c r="FR2872" s="12"/>
      <c r="FS2872" s="12"/>
      <c r="FT2872" s="12"/>
      <c r="FU2872" s="12"/>
      <c r="FV2872" s="12"/>
      <c r="FW2872" s="12"/>
      <c r="FX2872" s="12"/>
      <c r="FY2872" s="12"/>
      <c r="FZ2872" s="12"/>
      <c r="GA2872" s="12"/>
      <c r="GB2872" s="12"/>
      <c r="GC2872" s="12"/>
      <c r="GD2872" s="12"/>
      <c r="GE2872" s="12"/>
      <c r="GF2872" s="12"/>
      <c r="GG2872" s="12"/>
      <c r="GH2872" s="12"/>
      <c r="GI2872" s="12"/>
      <c r="GJ2872" s="12"/>
      <c r="GK2872" s="12"/>
      <c r="GL2872" s="12"/>
      <c r="GM2872" s="12"/>
      <c r="GN2872" s="12"/>
      <c r="GO2872" s="12"/>
      <c r="GP2872" s="12"/>
      <c r="GQ2872" s="12"/>
      <c r="GR2872" s="12"/>
      <c r="GS2872" s="12"/>
      <c r="GT2872" s="12"/>
      <c r="GU2872" s="12"/>
      <c r="GV2872" s="12"/>
      <c r="GW2872" s="12"/>
      <c r="GX2872" s="12"/>
      <c r="GY2872" s="12"/>
      <c r="GZ2872" s="12"/>
      <c r="HA2872" s="12"/>
      <c r="HB2872" s="12"/>
      <c r="HC2872" s="12"/>
      <c r="HD2872" s="12"/>
      <c r="HE2872" s="12"/>
      <c r="HF2872" s="12"/>
      <c r="HG2872" s="12"/>
      <c r="HH2872" s="12"/>
      <c r="HI2872" s="12"/>
      <c r="HJ2872" s="12"/>
      <c r="HK2872" s="12"/>
      <c r="HL2872" s="12"/>
      <c r="HM2872" s="12"/>
      <c r="HN2872" s="12"/>
      <c r="HO2872" s="12"/>
      <c r="HP2872" s="12"/>
      <c r="HQ2872" s="12"/>
      <c r="HR2872" s="12"/>
      <c r="HS2872" s="12"/>
      <c r="HT2872" s="12"/>
      <c r="HU2872" s="12"/>
      <c r="HV2872" s="12"/>
      <c r="HW2872" s="12"/>
      <c r="HX2872" s="12"/>
      <c r="HY2872" s="12"/>
      <c r="HZ2872" s="12"/>
      <c r="IA2872" s="12"/>
      <c r="IB2872" s="12"/>
      <c r="IC2872" s="12"/>
      <c r="ID2872" s="12"/>
      <c r="IE2872" s="12"/>
      <c r="IF2872" s="12"/>
      <c r="IG2872" s="12"/>
      <c r="IH2872" s="12"/>
      <c r="II2872" s="12"/>
      <c r="IJ2872" s="12"/>
      <c r="IK2872" s="12"/>
      <c r="IL2872" s="12"/>
      <c r="IM2872" s="12"/>
      <c r="IN2872" s="12"/>
      <c r="IO2872" s="12"/>
      <c r="IP2872" s="12"/>
      <c r="IQ2872" s="12"/>
      <c r="IR2872" s="12"/>
      <c r="IS2872" s="12"/>
      <c r="IT2872" s="12"/>
      <c r="IU2872" s="12"/>
      <c r="IV2872" s="12"/>
      <c r="IW2872" s="12"/>
      <c r="IX2872" s="12"/>
      <c r="IY2872" s="12"/>
      <c r="IZ2872" s="12"/>
      <c r="JA2872" s="12"/>
      <c r="JB2872" s="12"/>
      <c r="JC2872" s="12"/>
      <c r="JD2872" s="12"/>
      <c r="JE2872" s="12"/>
      <c r="JF2872" s="12"/>
      <c r="JG2872" s="12"/>
      <c r="JH2872" s="12"/>
      <c r="JI2872" s="12"/>
      <c r="JJ2872" s="12"/>
      <c r="JK2872" s="12"/>
      <c r="JL2872" s="12"/>
      <c r="JM2872" s="12"/>
      <c r="JN2872" s="12"/>
      <c r="JO2872" s="12"/>
      <c r="JP2872" s="12"/>
      <c r="JQ2872" s="12"/>
      <c r="JR2872" s="12"/>
      <c r="JS2872" s="12"/>
      <c r="JT2872" s="12"/>
      <c r="JU2872" s="12"/>
      <c r="JV2872" s="12"/>
      <c r="JW2872" s="12"/>
      <c r="JX2872" s="12"/>
      <c r="JY2872" s="12"/>
      <c r="JZ2872" s="12"/>
      <c r="KA2872" s="12"/>
      <c r="KB2872" s="12"/>
      <c r="KC2872" s="12"/>
      <c r="KD2872" s="12"/>
      <c r="KE2872" s="12"/>
      <c r="KF2872" s="12"/>
      <c r="KG2872" s="12"/>
      <c r="KH2872" s="12"/>
      <c r="KI2872" s="12"/>
      <c r="KJ2872" s="12"/>
      <c r="KK2872" s="12"/>
      <c r="KL2872" s="12"/>
      <c r="KM2872" s="12"/>
      <c r="KN2872" s="12"/>
      <c r="KO2872" s="12"/>
      <c r="KP2872" s="12"/>
      <c r="KQ2872" s="12"/>
      <c r="KR2872" s="12"/>
      <c r="KS2872" s="12"/>
      <c r="KT2872" s="12"/>
      <c r="KU2872" s="12"/>
      <c r="KV2872" s="12"/>
      <c r="KW2872" s="12"/>
      <c r="KX2872" s="12"/>
      <c r="KY2872" s="12"/>
      <c r="KZ2872" s="12"/>
      <c r="LA2872" s="12"/>
      <c r="LB2872" s="12"/>
      <c r="LC2872" s="12"/>
      <c r="LD2872" s="12"/>
      <c r="LE2872" s="12"/>
      <c r="LF2872" s="12"/>
      <c r="LG2872" s="12"/>
      <c r="LH2872" s="12"/>
      <c r="LI2872" s="12"/>
      <c r="LJ2872" s="12"/>
      <c r="LK2872" s="12"/>
      <c r="LL2872" s="12"/>
      <c r="LM2872" s="12"/>
      <c r="LN2872" s="12"/>
      <c r="LO2872" s="12"/>
      <c r="LP2872" s="12"/>
      <c r="LQ2872" s="12"/>
      <c r="LR2872" s="12"/>
      <c r="LS2872" s="12"/>
      <c r="LT2872" s="12"/>
      <c r="LU2872" s="12"/>
      <c r="LV2872" s="12"/>
      <c r="LW2872" s="12"/>
      <c r="LX2872" s="12"/>
      <c r="LY2872" s="12"/>
      <c r="LZ2872" s="12"/>
      <c r="MA2872" s="12"/>
      <c r="MB2872" s="12"/>
      <c r="MC2872" s="12"/>
      <c r="MD2872" s="12"/>
      <c r="ME2872" s="12"/>
      <c r="MF2872" s="12"/>
      <c r="MG2872" s="12"/>
      <c r="MH2872" s="12"/>
      <c r="MI2872" s="12"/>
      <c r="MJ2872" s="12"/>
      <c r="MK2872" s="12"/>
      <c r="ML2872" s="12"/>
      <c r="MM2872" s="12"/>
      <c r="MN2872" s="12"/>
      <c r="MO2872" s="12"/>
      <c r="MP2872" s="12"/>
      <c r="MQ2872" s="12"/>
      <c r="MR2872" s="12"/>
      <c r="MS2872" s="12"/>
      <c r="MT2872" s="12"/>
      <c r="MU2872" s="12"/>
      <c r="MV2872" s="12"/>
      <c r="MW2872" s="12"/>
      <c r="MX2872" s="12"/>
      <c r="MY2872" s="12"/>
      <c r="MZ2872" s="12"/>
      <c r="NA2872" s="12"/>
      <c r="NB2872" s="12"/>
      <c r="NC2872" s="12"/>
      <c r="ND2872" s="12"/>
      <c r="NE2872" s="12"/>
      <c r="NF2872" s="12"/>
      <c r="NG2872" s="12"/>
      <c r="NH2872" s="12"/>
      <c r="NI2872" s="12"/>
      <c r="NJ2872" s="12"/>
      <c r="NK2872" s="12"/>
      <c r="NL2872" s="12"/>
      <c r="NM2872" s="12"/>
      <c r="NN2872" s="12"/>
      <c r="NO2872" s="12"/>
      <c r="NP2872" s="12"/>
      <c r="NQ2872" s="12"/>
      <c r="NR2872" s="12"/>
      <c r="NS2872" s="12"/>
      <c r="NT2872" s="12"/>
      <c r="NU2872" s="12"/>
      <c r="NV2872" s="12"/>
      <c r="NW2872" s="12"/>
      <c r="NX2872" s="12"/>
      <c r="NY2872" s="12"/>
      <c r="NZ2872" s="12"/>
      <c r="OA2872" s="12"/>
      <c r="OB2872" s="12"/>
      <c r="OC2872" s="12"/>
      <c r="OD2872" s="12"/>
      <c r="OE2872" s="12"/>
      <c r="OF2872" s="12"/>
      <c r="OG2872" s="12"/>
      <c r="OH2872" s="12"/>
      <c r="OI2872" s="12"/>
      <c r="OJ2872" s="12"/>
      <c r="OK2872" s="12"/>
      <c r="OL2872" s="12"/>
      <c r="OM2872" s="12"/>
      <c r="ON2872" s="12"/>
      <c r="OO2872" s="12"/>
      <c r="OP2872" s="12"/>
      <c r="OQ2872" s="12"/>
      <c r="OR2872" s="12"/>
      <c r="OS2872" s="12"/>
      <c r="OT2872" s="12"/>
      <c r="OU2872" s="12"/>
      <c r="OV2872" s="12"/>
      <c r="OW2872" s="12"/>
      <c r="OX2872" s="12"/>
      <c r="OY2872" s="12"/>
      <c r="OZ2872" s="12"/>
      <c r="PA2872" s="12"/>
      <c r="PB2872" s="12"/>
      <c r="PC2872" s="12"/>
      <c r="PD2872" s="12"/>
      <c r="PE2872" s="12"/>
      <c r="PF2872" s="12"/>
      <c r="PG2872" s="12"/>
      <c r="PH2872" s="12"/>
      <c r="PI2872" s="12"/>
      <c r="PJ2872" s="12"/>
      <c r="PK2872" s="12"/>
      <c r="PL2872" s="12"/>
      <c r="PM2872" s="12"/>
      <c r="PN2872" s="12"/>
      <c r="PO2872" s="12"/>
      <c r="PP2872" s="12"/>
      <c r="PQ2872" s="12"/>
      <c r="PR2872" s="12"/>
      <c r="PS2872" s="12"/>
      <c r="PT2872" s="12"/>
      <c r="PU2872" s="12"/>
      <c r="PV2872" s="12"/>
      <c r="PW2872" s="12"/>
      <c r="PX2872" s="12"/>
      <c r="PY2872" s="12"/>
      <c r="PZ2872" s="12"/>
      <c r="QA2872" s="12"/>
      <c r="QB2872" s="12"/>
      <c r="QC2872" s="12"/>
      <c r="QD2872" s="12"/>
      <c r="QE2872" s="12"/>
      <c r="QF2872" s="12"/>
      <c r="QG2872" s="12"/>
      <c r="QH2872" s="12"/>
      <c r="QI2872" s="12"/>
      <c r="QJ2872" s="12"/>
      <c r="QK2872" s="12"/>
      <c r="QL2872" s="12"/>
      <c r="QM2872" s="12"/>
      <c r="QN2872" s="12"/>
      <c r="QO2872" s="12"/>
      <c r="QP2872" s="12"/>
      <c r="QQ2872" s="12"/>
      <c r="QR2872" s="12"/>
      <c r="QS2872" s="12"/>
      <c r="QT2872" s="12"/>
      <c r="QU2872" s="12"/>
      <c r="QV2872" s="12"/>
      <c r="QW2872" s="12"/>
      <c r="QX2872" s="12"/>
      <c r="QY2872" s="12"/>
      <c r="QZ2872" s="12"/>
      <c r="RA2872" s="12"/>
      <c r="RB2872" s="12"/>
      <c r="RC2872" s="12"/>
      <c r="RD2872" s="12"/>
      <c r="RE2872" s="12"/>
      <c r="RF2872" s="12"/>
      <c r="RG2872" s="12"/>
      <c r="RH2872" s="12"/>
      <c r="RI2872" s="12"/>
      <c r="RJ2872" s="12"/>
      <c r="RK2872" s="12"/>
      <c r="RL2872" s="12"/>
      <c r="RM2872" s="12"/>
      <c r="RN2872" s="12"/>
      <c r="RO2872" s="12"/>
      <c r="RP2872" s="12"/>
      <c r="RQ2872" s="12"/>
      <c r="RR2872" s="12"/>
      <c r="RS2872" s="12"/>
      <c r="RT2872" s="12"/>
      <c r="RU2872" s="12"/>
      <c r="RV2872" s="12"/>
      <c r="RW2872" s="12"/>
      <c r="RX2872" s="12"/>
      <c r="RY2872" s="12"/>
      <c r="RZ2872" s="12"/>
      <c r="SA2872" s="12"/>
      <c r="SB2872" s="12"/>
      <c r="SC2872" s="12"/>
      <c r="SD2872" s="12"/>
      <c r="SE2872" s="12"/>
      <c r="SF2872" s="12"/>
      <c r="SG2872" s="12"/>
      <c r="SH2872" s="12"/>
      <c r="SI2872" s="12"/>
      <c r="SJ2872" s="12"/>
      <c r="SK2872" s="12"/>
      <c r="SL2872" s="12"/>
      <c r="SM2872" s="12"/>
      <c r="SN2872" s="12"/>
      <c r="SO2872" s="12"/>
      <c r="SP2872" s="12"/>
      <c r="SQ2872" s="12"/>
      <c r="SR2872" s="12"/>
      <c r="SS2872" s="12"/>
      <c r="ST2872" s="12"/>
      <c r="SU2872" s="12"/>
      <c r="SV2872" s="12"/>
      <c r="SW2872" s="12"/>
      <c r="SX2872" s="12"/>
      <c r="SY2872" s="12"/>
      <c r="SZ2872" s="12"/>
      <c r="TA2872" s="12"/>
      <c r="TB2872" s="12"/>
      <c r="TC2872" s="12"/>
      <c r="TD2872" s="12"/>
      <c r="TE2872" s="12"/>
      <c r="TF2872" s="12"/>
      <c r="TG2872" s="12"/>
      <c r="TH2872" s="12"/>
      <c r="TI2872" s="12"/>
      <c r="TJ2872" s="12"/>
      <c r="TK2872" s="12"/>
      <c r="TL2872" s="12"/>
      <c r="TM2872" s="12"/>
      <c r="TN2872" s="12"/>
      <c r="TO2872" s="12"/>
      <c r="TP2872" s="12"/>
      <c r="TQ2872" s="12"/>
      <c r="TR2872" s="12"/>
      <c r="TS2872" s="12"/>
      <c r="TT2872" s="12"/>
      <c r="TU2872" s="12"/>
      <c r="TV2872" s="12"/>
      <c r="TW2872" s="12"/>
      <c r="TX2872" s="12"/>
      <c r="TY2872" s="12"/>
      <c r="TZ2872" s="12"/>
      <c r="UA2872" s="12"/>
      <c r="UB2872" s="12"/>
      <c r="UC2872" s="12"/>
      <c r="UD2872" s="12"/>
      <c r="UE2872" s="12"/>
      <c r="UF2872" s="12"/>
      <c r="UG2872" s="12"/>
      <c r="UH2872" s="12"/>
      <c r="UI2872" s="12"/>
      <c r="UJ2872" s="12"/>
      <c r="UK2872" s="12"/>
      <c r="UL2872" s="12"/>
      <c r="UM2872" s="12"/>
      <c r="UN2872" s="12"/>
      <c r="UO2872" s="12"/>
      <c r="UP2872" s="12"/>
      <c r="UQ2872" s="12"/>
      <c r="UR2872" s="12"/>
      <c r="US2872" s="12"/>
      <c r="UT2872" s="12"/>
      <c r="UU2872" s="12"/>
      <c r="UV2872" s="12"/>
      <c r="UW2872" s="12"/>
      <c r="UX2872" s="12"/>
      <c r="UY2872" s="12"/>
      <c r="UZ2872" s="12"/>
      <c r="VA2872" s="12"/>
      <c r="VB2872" s="12"/>
      <c r="VC2872" s="12"/>
      <c r="VD2872" s="12"/>
      <c r="VE2872" s="12"/>
      <c r="VF2872" s="12"/>
      <c r="VG2872" s="12"/>
      <c r="VH2872" s="12"/>
      <c r="VI2872" s="12"/>
      <c r="VJ2872" s="12"/>
      <c r="VK2872" s="12"/>
      <c r="VL2872" s="12"/>
      <c r="VM2872" s="12"/>
      <c r="VN2872" s="12"/>
      <c r="VO2872" s="12"/>
      <c r="VP2872" s="12"/>
      <c r="VQ2872" s="12"/>
      <c r="VR2872" s="12"/>
      <c r="VS2872" s="12"/>
      <c r="VT2872" s="12"/>
      <c r="VU2872" s="12"/>
      <c r="VV2872" s="12"/>
      <c r="VW2872" s="12"/>
      <c r="VX2872" s="12"/>
      <c r="VY2872" s="12"/>
      <c r="VZ2872" s="12"/>
      <c r="WA2872" s="12"/>
      <c r="WB2872" s="12"/>
      <c r="WC2872" s="12"/>
      <c r="WD2872" s="12"/>
      <c r="WE2872" s="12"/>
      <c r="WF2872" s="12"/>
      <c r="WG2872" s="12"/>
      <c r="WH2872" s="12"/>
      <c r="WI2872" s="12"/>
      <c r="WJ2872" s="12"/>
      <c r="WK2872" s="12"/>
      <c r="WL2872" s="12"/>
      <c r="WM2872" s="12"/>
      <c r="WN2872" s="12"/>
      <c r="WO2872" s="12"/>
      <c r="WP2872" s="12"/>
      <c r="WQ2872" s="12"/>
      <c r="WR2872" s="12"/>
      <c r="WS2872" s="12"/>
      <c r="WT2872" s="12"/>
      <c r="WU2872" s="12"/>
      <c r="WV2872" s="12"/>
      <c r="WW2872" s="12"/>
      <c r="WX2872" s="12"/>
      <c r="WY2872" s="12"/>
      <c r="WZ2872" s="12"/>
      <c r="XA2872" s="12"/>
      <c r="XB2872" s="12"/>
      <c r="XC2872" s="12"/>
      <c r="XD2872" s="12"/>
      <c r="XE2872" s="12"/>
      <c r="XF2872" s="12"/>
      <c r="XG2872" s="12"/>
      <c r="XH2872" s="12"/>
      <c r="XI2872" s="12"/>
      <c r="XJ2872" s="12"/>
      <c r="XK2872" s="12"/>
      <c r="XL2872" s="12"/>
      <c r="XM2872" s="12"/>
      <c r="XN2872" s="12"/>
      <c r="XO2872" s="12"/>
      <c r="XP2872" s="12"/>
      <c r="XQ2872" s="12"/>
      <c r="XR2872" s="12"/>
      <c r="XS2872" s="12"/>
      <c r="XT2872" s="12"/>
      <c r="XU2872" s="12"/>
      <c r="XV2872" s="12"/>
      <c r="XW2872" s="12"/>
      <c r="XX2872" s="12"/>
      <c r="XY2872" s="12"/>
      <c r="XZ2872" s="12"/>
      <c r="YA2872" s="12"/>
      <c r="YB2872" s="12"/>
      <c r="YC2872" s="12"/>
      <c r="YD2872" s="12"/>
      <c r="YE2872" s="12"/>
      <c r="YF2872" s="12"/>
      <c r="YG2872" s="12"/>
      <c r="YH2872" s="12"/>
      <c r="YI2872" s="12"/>
      <c r="YJ2872" s="12"/>
      <c r="YK2872" s="12"/>
      <c r="YL2872" s="12"/>
      <c r="YM2872" s="12"/>
      <c r="YN2872" s="12"/>
      <c r="YO2872" s="12"/>
      <c r="YP2872" s="12"/>
      <c r="YQ2872" s="12"/>
      <c r="YR2872" s="12"/>
      <c r="YS2872" s="12"/>
      <c r="YT2872" s="12"/>
      <c r="YU2872" s="12"/>
      <c r="YV2872" s="12"/>
      <c r="YW2872" s="12"/>
      <c r="YX2872" s="12"/>
      <c r="YY2872" s="12"/>
      <c r="YZ2872" s="12"/>
      <c r="ZA2872" s="12"/>
      <c r="ZB2872" s="12"/>
      <c r="ZC2872" s="12"/>
      <c r="ZD2872" s="12"/>
      <c r="ZE2872" s="12"/>
      <c r="ZF2872" s="12"/>
      <c r="ZG2872" s="12"/>
      <c r="ZH2872" s="12"/>
      <c r="ZI2872" s="12"/>
      <c r="ZJ2872" s="12"/>
      <c r="ZK2872" s="12"/>
      <c r="ZL2872" s="12"/>
      <c r="ZM2872" s="12"/>
      <c r="ZN2872" s="12"/>
      <c r="ZO2872" s="12"/>
      <c r="ZP2872" s="12"/>
      <c r="ZQ2872" s="12"/>
      <c r="ZR2872" s="12"/>
      <c r="ZS2872" s="12"/>
      <c r="ZT2872" s="12"/>
      <c r="ZU2872" s="12"/>
      <c r="ZV2872" s="12"/>
      <c r="ZW2872" s="12"/>
      <c r="ZX2872" s="12"/>
      <c r="ZY2872" s="12"/>
      <c r="ZZ2872" s="12"/>
      <c r="AAA2872" s="12"/>
      <c r="AAB2872" s="12"/>
      <c r="AAC2872" s="12"/>
      <c r="AAD2872" s="12"/>
      <c r="AAE2872" s="12"/>
      <c r="AAF2872" s="12"/>
      <c r="AAG2872" s="12"/>
      <c r="AAH2872" s="12"/>
      <c r="AAI2872" s="12"/>
      <c r="AAJ2872" s="12"/>
      <c r="AAK2872" s="12"/>
      <c r="AAL2872" s="12"/>
      <c r="AAM2872" s="12"/>
      <c r="AAN2872" s="12"/>
      <c r="AAO2872" s="12"/>
      <c r="AAP2872" s="12"/>
      <c r="AAQ2872" s="12"/>
      <c r="AAR2872" s="12"/>
      <c r="AAS2872" s="12"/>
      <c r="AAT2872" s="12"/>
      <c r="AAU2872" s="12"/>
      <c r="AAV2872" s="12"/>
      <c r="AAW2872" s="12"/>
      <c r="AAX2872" s="12"/>
      <c r="AAY2872" s="12"/>
      <c r="AAZ2872" s="12"/>
      <c r="ABA2872" s="12"/>
      <c r="ABB2872" s="12"/>
      <c r="ABC2872" s="12"/>
      <c r="ABD2872" s="12"/>
      <c r="ABE2872" s="12"/>
      <c r="ABF2872" s="12"/>
      <c r="ABG2872" s="12"/>
      <c r="ABH2872" s="12"/>
      <c r="ABI2872" s="12"/>
      <c r="ABJ2872" s="12"/>
      <c r="ABK2872" s="12"/>
      <c r="ABL2872" s="12"/>
      <c r="ABM2872" s="12"/>
      <c r="ABN2872" s="12"/>
      <c r="ABO2872" s="12"/>
      <c r="ABP2872" s="12"/>
      <c r="ABQ2872" s="12"/>
      <c r="ABR2872" s="12"/>
      <c r="ABS2872" s="12"/>
      <c r="ABT2872" s="12"/>
      <c r="ABU2872" s="12"/>
      <c r="ABV2872" s="12"/>
      <c r="ABW2872" s="12"/>
      <c r="ABX2872" s="12"/>
      <c r="ABY2872" s="12"/>
      <c r="ABZ2872" s="12"/>
      <c r="ACA2872" s="12"/>
      <c r="ACB2872" s="12"/>
      <c r="ACC2872" s="12"/>
      <c r="ACD2872" s="12"/>
      <c r="ACE2872" s="12"/>
      <c r="ACF2872" s="12"/>
      <c r="ACG2872" s="12"/>
      <c r="ACH2872" s="12"/>
      <c r="ACI2872" s="12"/>
      <c r="ACJ2872" s="12"/>
      <c r="ACK2872" s="12"/>
      <c r="ACL2872" s="12"/>
      <c r="ACM2872" s="12"/>
      <c r="ACN2872" s="12"/>
      <c r="ACO2872" s="12"/>
      <c r="ACP2872" s="12"/>
      <c r="ACQ2872" s="12"/>
      <c r="ACR2872" s="12"/>
      <c r="ACS2872" s="12"/>
      <c r="ACT2872" s="12"/>
      <c r="ACU2872" s="12"/>
      <c r="ACV2872" s="12"/>
      <c r="ACW2872" s="12"/>
      <c r="ACX2872" s="12"/>
      <c r="ACY2872" s="12"/>
      <c r="ACZ2872" s="12"/>
      <c r="ADA2872" s="12"/>
      <c r="ADB2872" s="12"/>
      <c r="ADC2872" s="12"/>
      <c r="ADD2872" s="12"/>
      <c r="ADE2872" s="12"/>
      <c r="ADF2872" s="12"/>
      <c r="ADG2872" s="12"/>
      <c r="ADH2872" s="12"/>
      <c r="ADI2872" s="12"/>
      <c r="ADJ2872" s="12"/>
      <c r="ADK2872" s="12"/>
      <c r="ADL2872" s="12"/>
      <c r="ADM2872" s="12"/>
      <c r="ADN2872" s="12"/>
      <c r="ADO2872" s="12"/>
      <c r="ADP2872" s="12"/>
      <c r="ADQ2872" s="12"/>
      <c r="ADR2872" s="12"/>
      <c r="ADS2872" s="12"/>
      <c r="ADT2872" s="12"/>
      <c r="ADU2872" s="12"/>
      <c r="ADV2872" s="12"/>
      <c r="ADW2872" s="12"/>
      <c r="ADX2872" s="12"/>
      <c r="ADY2872" s="12"/>
      <c r="ADZ2872" s="12"/>
      <c r="AEA2872" s="12"/>
      <c r="AEB2872" s="12"/>
      <c r="AEC2872" s="12"/>
      <c r="AED2872" s="12"/>
      <c r="AEE2872" s="12"/>
      <c r="AEF2872" s="12"/>
      <c r="AEG2872" s="12"/>
      <c r="AEH2872" s="12"/>
      <c r="AEI2872" s="12"/>
      <c r="AEJ2872" s="12"/>
      <c r="AEK2872" s="12"/>
      <c r="AEL2872" s="12"/>
      <c r="AEM2872" s="12"/>
      <c r="AEN2872" s="12"/>
      <c r="AEO2872" s="12"/>
      <c r="AEP2872" s="12"/>
      <c r="AEQ2872" s="12"/>
      <c r="AER2872" s="12"/>
      <c r="AES2872" s="12"/>
      <c r="AET2872" s="12"/>
      <c r="AEU2872" s="12"/>
      <c r="AEV2872" s="12"/>
      <c r="AEW2872" s="12"/>
      <c r="AEX2872" s="12"/>
      <c r="AEY2872" s="12"/>
      <c r="AEZ2872" s="12"/>
      <c r="AFA2872" s="12"/>
      <c r="AFB2872" s="12"/>
      <c r="AFC2872" s="12"/>
      <c r="AFD2872" s="12"/>
      <c r="AFE2872" s="12"/>
      <c r="AFF2872" s="12"/>
      <c r="AFG2872" s="12"/>
      <c r="AFH2872" s="12"/>
      <c r="AFI2872" s="12"/>
      <c r="AFJ2872" s="12"/>
      <c r="AFK2872" s="12"/>
      <c r="AFL2872" s="12"/>
      <c r="AFM2872" s="12"/>
      <c r="AFN2872" s="12"/>
      <c r="AFO2872" s="12"/>
      <c r="AFP2872" s="12"/>
      <c r="AFQ2872" s="12"/>
      <c r="AFR2872" s="12"/>
      <c r="AFS2872" s="12"/>
      <c r="AFT2872" s="12"/>
      <c r="AFU2872" s="12"/>
      <c r="AFV2872" s="12"/>
      <c r="AFW2872" s="12"/>
      <c r="AFX2872" s="12"/>
      <c r="AFY2872" s="12"/>
      <c r="AFZ2872" s="12"/>
      <c r="AGA2872" s="12"/>
      <c r="AGB2872" s="12"/>
      <c r="AGC2872" s="12"/>
      <c r="AGD2872" s="12"/>
      <c r="AGE2872" s="12"/>
      <c r="AGF2872" s="12"/>
      <c r="AGG2872" s="12"/>
      <c r="AGH2872" s="12"/>
      <c r="AGI2872" s="12"/>
      <c r="AGJ2872" s="12"/>
      <c r="AGK2872" s="12"/>
      <c r="AGL2872" s="12"/>
      <c r="AGM2872" s="12"/>
      <c r="AGN2872" s="12"/>
      <c r="AGO2872" s="12"/>
      <c r="AGP2872" s="12"/>
      <c r="AGQ2872" s="12"/>
      <c r="AGR2872" s="12"/>
      <c r="AGS2872" s="12"/>
      <c r="AGT2872" s="12"/>
      <c r="AGU2872" s="12"/>
      <c r="AGV2872" s="12"/>
      <c r="AGW2872" s="12"/>
      <c r="AGX2872" s="12"/>
      <c r="AGY2872" s="12"/>
      <c r="AGZ2872" s="12"/>
      <c r="AHA2872" s="12"/>
      <c r="AHB2872" s="12"/>
      <c r="AHC2872" s="12"/>
      <c r="AHD2872" s="12"/>
      <c r="AHE2872" s="12"/>
      <c r="AHF2872" s="12"/>
      <c r="AHG2872" s="12"/>
      <c r="AHH2872" s="12"/>
      <c r="AHI2872" s="12"/>
      <c r="AHJ2872" s="12"/>
      <c r="AHK2872" s="12"/>
      <c r="AHL2872" s="12"/>
      <c r="AHM2872" s="12"/>
      <c r="AHN2872" s="12"/>
      <c r="AHO2872" s="12"/>
      <c r="AHP2872" s="12"/>
      <c r="AHQ2872" s="12"/>
      <c r="AHR2872" s="12"/>
      <c r="AHS2872" s="12"/>
      <c r="AHT2872" s="12"/>
      <c r="AHU2872" s="12"/>
      <c r="AHV2872" s="12"/>
      <c r="AHW2872" s="12"/>
      <c r="AHX2872" s="12"/>
      <c r="AHY2872" s="12"/>
      <c r="AHZ2872" s="12"/>
      <c r="AIA2872" s="12"/>
      <c r="AIB2872" s="12"/>
      <c r="AIC2872" s="12"/>
      <c r="AID2872" s="12"/>
      <c r="AIE2872" s="12"/>
      <c r="AIF2872" s="12"/>
      <c r="AIG2872" s="12"/>
      <c r="AIH2872" s="12"/>
      <c r="AII2872" s="12"/>
      <c r="AIJ2872" s="12"/>
      <c r="AIK2872" s="12"/>
      <c r="AIL2872" s="12"/>
      <c r="AIM2872" s="12"/>
      <c r="AIN2872" s="12"/>
      <c r="AIO2872" s="12"/>
      <c r="AIP2872" s="12"/>
      <c r="AIQ2872" s="12"/>
      <c r="AIR2872" s="12"/>
      <c r="AIS2872" s="12"/>
      <c r="AIT2872" s="12"/>
      <c r="AIU2872" s="12"/>
      <c r="AIV2872" s="12"/>
      <c r="AIW2872" s="12"/>
      <c r="AIX2872" s="12"/>
      <c r="AIY2872" s="12"/>
      <c r="AIZ2872" s="12"/>
      <c r="AJA2872" s="12"/>
      <c r="AJB2872" s="12"/>
      <c r="AJC2872" s="12"/>
      <c r="AJD2872" s="12"/>
      <c r="AJE2872" s="12"/>
      <c r="AJF2872" s="12"/>
      <c r="AJG2872" s="12"/>
      <c r="AJH2872" s="12"/>
      <c r="AJI2872" s="12"/>
      <c r="AJJ2872" s="12"/>
      <c r="AJK2872" s="12"/>
      <c r="AJL2872" s="12"/>
      <c r="AJM2872" s="12"/>
      <c r="AJN2872" s="12"/>
      <c r="AJO2872" s="12"/>
      <c r="AJP2872" s="12"/>
      <c r="AJQ2872" s="12"/>
      <c r="AJR2872" s="12"/>
      <c r="AJS2872" s="12"/>
      <c r="AJT2872" s="12"/>
      <c r="AJU2872" s="12"/>
      <c r="AJV2872" s="12"/>
      <c r="AJW2872" s="12"/>
      <c r="AJX2872" s="12"/>
      <c r="AJY2872" s="12"/>
      <c r="AJZ2872" s="12"/>
      <c r="AKA2872" s="12"/>
      <c r="AKB2872" s="12"/>
      <c r="AKC2872" s="12"/>
      <c r="AKD2872" s="12"/>
      <c r="AKE2872" s="12"/>
      <c r="AKF2872" s="12"/>
      <c r="AKG2872" s="12"/>
      <c r="AKH2872" s="12"/>
      <c r="AKI2872" s="12"/>
      <c r="AKJ2872" s="12"/>
      <c r="AKK2872" s="12"/>
      <c r="AKL2872" s="12"/>
      <c r="AKM2872" s="12"/>
      <c r="AKN2872" s="12"/>
      <c r="AKO2872" s="12"/>
      <c r="AKP2872" s="12"/>
      <c r="AKQ2872" s="12"/>
      <c r="AKR2872" s="12"/>
      <c r="AKS2872" s="12"/>
      <c r="AKT2872" s="12"/>
      <c r="AKU2872" s="12"/>
      <c r="AKV2872" s="12"/>
      <c r="AKW2872" s="12"/>
      <c r="AKX2872" s="12"/>
      <c r="AKY2872" s="12"/>
      <c r="AKZ2872" s="12"/>
      <c r="ALA2872" s="12"/>
      <c r="ALB2872" s="12"/>
      <c r="ALC2872" s="12"/>
      <c r="ALD2872" s="12"/>
      <c r="ALE2872" s="12"/>
      <c r="ALF2872" s="12"/>
      <c r="ALG2872" s="12"/>
      <c r="ALH2872" s="12"/>
      <c r="ALI2872" s="12"/>
      <c r="ALJ2872" s="12"/>
      <c r="ALK2872" s="12"/>
      <c r="ALL2872" s="12"/>
      <c r="ALM2872" s="12"/>
      <c r="ALN2872" s="12"/>
      <c r="ALO2872" s="12"/>
      <c r="ALP2872" s="12"/>
      <c r="ALQ2872" s="12"/>
      <c r="ALR2872" s="12"/>
      <c r="ALS2872" s="12"/>
      <c r="ALT2872" s="12"/>
      <c r="ALU2872" s="12"/>
      <c r="ALV2872" s="12"/>
      <c r="ALW2872" s="12"/>
      <c r="ALX2872" s="12"/>
      <c r="ALY2872" s="12"/>
      <c r="ALZ2872" s="12"/>
      <c r="AMA2872" s="12"/>
      <c r="AMB2872" s="12"/>
      <c r="AMC2872" s="12"/>
      <c r="AMD2872" s="12"/>
      <c r="AME2872" s="12"/>
      <c r="AMF2872" s="12"/>
      <c r="AMG2872" s="12"/>
      <c r="AMH2872" s="12"/>
      <c r="AMI2872" s="12"/>
      <c r="AMJ2872" s="12"/>
      <c r="AMK2872" s="12"/>
      <c r="AML2872" s="12"/>
      <c r="AMM2872" s="12"/>
      <c r="AMN2872" s="12"/>
      <c r="AMO2872" s="12"/>
      <c r="AMP2872" s="12"/>
      <c r="AMQ2872" s="12"/>
      <c r="AMR2872" s="12"/>
      <c r="AMS2872" s="12"/>
      <c r="AMT2872" s="12"/>
      <c r="AMU2872" s="12"/>
      <c r="AMV2872" s="12"/>
      <c r="AMW2872" s="12"/>
      <c r="AMX2872" s="12"/>
      <c r="AMY2872" s="12"/>
      <c r="AMZ2872" s="12"/>
      <c r="ANA2872" s="12"/>
      <c r="ANB2872" s="12"/>
      <c r="ANC2872" s="12"/>
      <c r="AND2872" s="12"/>
      <c r="ANE2872" s="12"/>
      <c r="ANF2872" s="12"/>
      <c r="ANG2872" s="12"/>
      <c r="ANH2872" s="12"/>
      <c r="ANI2872" s="12"/>
      <c r="ANJ2872" s="12"/>
      <c r="ANK2872" s="12"/>
      <c r="ANL2872" s="12"/>
      <c r="ANM2872" s="12"/>
      <c r="ANN2872" s="12"/>
      <c r="ANO2872" s="12"/>
      <c r="ANP2872" s="12"/>
      <c r="ANQ2872" s="12"/>
      <c r="ANR2872" s="12"/>
      <c r="ANS2872" s="12"/>
      <c r="ANT2872" s="12"/>
      <c r="ANU2872" s="12"/>
      <c r="ANV2872" s="12"/>
      <c r="ANW2872" s="12"/>
      <c r="ANX2872" s="12"/>
      <c r="ANY2872" s="12"/>
      <c r="ANZ2872" s="12"/>
      <c r="AOA2872" s="12"/>
      <c r="AOB2872" s="12"/>
      <c r="AOC2872" s="12"/>
      <c r="AOD2872" s="12"/>
      <c r="AOE2872" s="12"/>
      <c r="AOF2872" s="12"/>
      <c r="AOG2872" s="12"/>
      <c r="AOH2872" s="12"/>
      <c r="AOI2872" s="12"/>
      <c r="AOJ2872" s="12"/>
      <c r="AOK2872" s="12"/>
      <c r="AOL2872" s="12"/>
      <c r="AOM2872" s="12"/>
      <c r="AON2872" s="12"/>
      <c r="AOO2872" s="12"/>
      <c r="AOP2872" s="12"/>
      <c r="AOQ2872" s="12"/>
      <c r="AOR2872" s="12"/>
      <c r="AOS2872" s="12"/>
      <c r="AOT2872" s="12"/>
      <c r="AOU2872" s="12"/>
      <c r="AOV2872" s="12"/>
      <c r="AOW2872" s="12"/>
      <c r="AOX2872" s="12"/>
      <c r="AOY2872" s="12"/>
      <c r="AOZ2872" s="12"/>
      <c r="APA2872" s="12"/>
      <c r="APB2872" s="12"/>
      <c r="APC2872" s="12"/>
      <c r="APD2872" s="12"/>
      <c r="APE2872" s="12"/>
      <c r="APF2872" s="12"/>
      <c r="APG2872" s="12"/>
      <c r="APH2872" s="12"/>
      <c r="API2872" s="12"/>
      <c r="APJ2872" s="12"/>
      <c r="APK2872" s="12"/>
      <c r="APL2872" s="12"/>
      <c r="APM2872" s="12"/>
      <c r="APN2872" s="12"/>
      <c r="APO2872" s="12"/>
      <c r="APP2872" s="12"/>
      <c r="APQ2872" s="12"/>
      <c r="APR2872" s="12"/>
      <c r="APS2872" s="12"/>
      <c r="APT2872" s="12"/>
      <c r="APU2872" s="12"/>
      <c r="APV2872" s="12"/>
      <c r="APW2872" s="12"/>
      <c r="APX2872" s="12"/>
      <c r="APY2872" s="12"/>
      <c r="APZ2872" s="12"/>
      <c r="AQA2872" s="12"/>
      <c r="AQB2872" s="12"/>
      <c r="AQC2872" s="12"/>
      <c r="AQD2872" s="12"/>
      <c r="AQE2872" s="12"/>
      <c r="AQF2872" s="12"/>
      <c r="AQG2872" s="12"/>
      <c r="AQH2872" s="12"/>
      <c r="AQI2872" s="12"/>
      <c r="AQJ2872" s="12"/>
      <c r="AQK2872" s="12"/>
      <c r="AQL2872" s="12"/>
      <c r="AQM2872" s="12"/>
      <c r="AQN2872" s="12"/>
      <c r="AQO2872" s="12"/>
      <c r="AQP2872" s="12"/>
      <c r="AQQ2872" s="12"/>
      <c r="AQR2872" s="12"/>
      <c r="AQS2872" s="12"/>
      <c r="AQT2872" s="12"/>
      <c r="AQU2872" s="12"/>
      <c r="AQV2872" s="12"/>
      <c r="AQW2872" s="12"/>
      <c r="AQX2872" s="12"/>
      <c r="AQY2872" s="12"/>
      <c r="AQZ2872" s="12"/>
      <c r="ARA2872" s="12"/>
      <c r="ARB2872" s="12"/>
      <c r="ARC2872" s="12"/>
      <c r="ARD2872" s="12"/>
      <c r="ARE2872" s="12"/>
      <c r="ARF2872" s="12"/>
      <c r="ARG2872" s="12"/>
      <c r="ARH2872" s="12"/>
      <c r="ARI2872" s="12"/>
      <c r="ARJ2872" s="12"/>
      <c r="ARK2872" s="12"/>
      <c r="ARL2872" s="12"/>
      <c r="ARM2872" s="12"/>
      <c r="ARN2872" s="12"/>
      <c r="ARO2872" s="12"/>
      <c r="ARP2872" s="12"/>
      <c r="ARQ2872" s="12"/>
      <c r="ARR2872" s="12"/>
      <c r="ARS2872" s="12"/>
      <c r="ART2872" s="12"/>
      <c r="ARU2872" s="12"/>
      <c r="ARV2872" s="12"/>
      <c r="ARW2872" s="12"/>
      <c r="ARX2872" s="12"/>
      <c r="ARY2872" s="12"/>
      <c r="ARZ2872" s="12"/>
      <c r="ASA2872" s="12"/>
      <c r="ASB2872" s="12"/>
      <c r="ASC2872" s="12"/>
      <c r="ASD2872" s="12"/>
      <c r="ASE2872" s="12"/>
      <c r="ASF2872" s="12"/>
      <c r="ASG2872" s="12"/>
      <c r="ASH2872" s="12"/>
      <c r="ASI2872" s="12"/>
      <c r="ASJ2872" s="12"/>
      <c r="ASK2872" s="12"/>
      <c r="ASL2872" s="12"/>
      <c r="ASM2872" s="12"/>
      <c r="ASN2872" s="12"/>
      <c r="ASO2872" s="12"/>
      <c r="ASP2872" s="12"/>
      <c r="ASQ2872" s="12"/>
      <c r="ASR2872" s="12"/>
      <c r="ASS2872" s="12"/>
      <c r="AST2872" s="12"/>
      <c r="ASU2872" s="12"/>
      <c r="ASV2872" s="12"/>
      <c r="ASW2872" s="12"/>
      <c r="ASX2872" s="12"/>
      <c r="ASY2872" s="12"/>
      <c r="ASZ2872" s="12"/>
      <c r="ATA2872" s="12"/>
      <c r="ATB2872" s="12"/>
      <c r="ATC2872" s="12"/>
      <c r="ATD2872" s="12"/>
      <c r="ATE2872" s="12"/>
      <c r="ATF2872" s="12"/>
      <c r="ATG2872" s="12"/>
      <c r="ATH2872" s="12"/>
      <c r="ATI2872" s="12"/>
      <c r="ATJ2872" s="12"/>
      <c r="ATK2872" s="12"/>
      <c r="ATL2872" s="12"/>
      <c r="ATM2872" s="12"/>
      <c r="ATN2872" s="12"/>
      <c r="ATO2872" s="12"/>
      <c r="ATP2872" s="12"/>
      <c r="ATQ2872" s="12"/>
      <c r="ATR2872" s="12"/>
      <c r="ATS2872" s="12"/>
      <c r="ATT2872" s="12"/>
      <c r="ATU2872" s="12"/>
      <c r="ATV2872" s="12"/>
      <c r="ATW2872" s="12"/>
      <c r="ATX2872" s="12"/>
      <c r="ATY2872" s="12"/>
      <c r="ATZ2872" s="12"/>
      <c r="AUA2872" s="12"/>
      <c r="AUB2872" s="12"/>
      <c r="AUC2872" s="12"/>
      <c r="AUD2872" s="12"/>
      <c r="AUE2872" s="12"/>
      <c r="AUF2872" s="12"/>
      <c r="AUG2872" s="12"/>
      <c r="AUH2872" s="12"/>
      <c r="AUI2872" s="12"/>
      <c r="AUJ2872" s="12"/>
      <c r="AUK2872" s="12"/>
      <c r="AUL2872" s="12"/>
      <c r="AUM2872" s="12"/>
      <c r="AUN2872" s="12"/>
      <c r="AUO2872" s="12"/>
      <c r="AUP2872" s="12"/>
      <c r="AUQ2872" s="12"/>
      <c r="AUR2872" s="12"/>
      <c r="AUS2872" s="12"/>
      <c r="AUT2872" s="12"/>
      <c r="AUU2872" s="12"/>
      <c r="AUV2872" s="12"/>
      <c r="AUW2872" s="12"/>
      <c r="AUX2872" s="12"/>
      <c r="AUY2872" s="12"/>
      <c r="AUZ2872" s="12"/>
      <c r="AVA2872" s="12"/>
      <c r="AVB2872" s="12"/>
      <c r="AVC2872" s="12"/>
      <c r="AVD2872" s="12"/>
      <c r="AVE2872" s="12"/>
      <c r="AVF2872" s="12"/>
      <c r="AVG2872" s="12"/>
      <c r="AVH2872" s="12"/>
      <c r="AVI2872" s="12"/>
      <c r="AVJ2872" s="12"/>
      <c r="AVK2872" s="12"/>
      <c r="AVL2872" s="12"/>
      <c r="AVM2872" s="12"/>
      <c r="AVN2872" s="12"/>
      <c r="AVO2872" s="12"/>
      <c r="AVP2872" s="12"/>
      <c r="AVQ2872" s="12"/>
      <c r="AVR2872" s="12"/>
      <c r="AVS2872" s="12"/>
      <c r="AVT2872" s="12"/>
      <c r="AVU2872" s="12"/>
      <c r="AVV2872" s="12"/>
      <c r="AVW2872" s="12"/>
      <c r="AVX2872" s="12"/>
      <c r="AVY2872" s="12"/>
      <c r="AVZ2872" s="12"/>
      <c r="AWA2872" s="12"/>
      <c r="AWB2872" s="12"/>
      <c r="AWC2872" s="12"/>
      <c r="AWD2872" s="12"/>
      <c r="AWE2872" s="12"/>
      <c r="AWF2872" s="12"/>
      <c r="AWG2872" s="12"/>
      <c r="AWH2872" s="12"/>
      <c r="AWI2872" s="12"/>
      <c r="AWJ2872" s="12"/>
      <c r="AWK2872" s="12"/>
      <c r="AWL2872" s="12"/>
      <c r="AWM2872" s="12"/>
      <c r="AWN2872" s="12"/>
      <c r="AWO2872" s="12"/>
      <c r="AWP2872" s="12"/>
      <c r="AWQ2872" s="12"/>
      <c r="AWR2872" s="12"/>
      <c r="AWS2872" s="12"/>
      <c r="AWT2872" s="12"/>
      <c r="AWU2872" s="12"/>
      <c r="AWV2872" s="12"/>
      <c r="AWW2872" s="12"/>
      <c r="AWX2872" s="12"/>
      <c r="AWY2872" s="12"/>
      <c r="AWZ2872" s="12"/>
      <c r="AXA2872" s="12"/>
      <c r="AXB2872" s="12"/>
      <c r="AXC2872" s="12"/>
      <c r="AXD2872" s="12"/>
      <c r="AXE2872" s="12"/>
      <c r="AXF2872" s="12"/>
      <c r="AXG2872" s="12"/>
      <c r="AXH2872" s="12"/>
      <c r="AXI2872" s="12"/>
      <c r="AXJ2872" s="12"/>
      <c r="AXK2872" s="12"/>
      <c r="AXL2872" s="12"/>
      <c r="AXM2872" s="12"/>
      <c r="AXN2872" s="12"/>
      <c r="AXO2872" s="12"/>
      <c r="AXP2872" s="12"/>
      <c r="AXQ2872" s="12"/>
      <c r="AXR2872" s="12"/>
      <c r="AXS2872" s="12"/>
      <c r="AXT2872" s="12"/>
      <c r="AXU2872" s="12"/>
      <c r="AXV2872" s="12"/>
      <c r="AXW2872" s="12"/>
      <c r="AXX2872" s="12"/>
      <c r="AXY2872" s="12"/>
      <c r="AXZ2872" s="12"/>
      <c r="AYA2872" s="12"/>
      <c r="AYB2872" s="12"/>
      <c r="AYC2872" s="12"/>
      <c r="AYD2872" s="12"/>
      <c r="AYE2872" s="12"/>
      <c r="AYF2872" s="12"/>
      <c r="AYG2872" s="12"/>
      <c r="AYH2872" s="12"/>
      <c r="AYI2872" s="12"/>
      <c r="AYJ2872" s="12"/>
      <c r="AYK2872" s="12"/>
      <c r="AYL2872" s="12"/>
      <c r="AYM2872" s="12"/>
      <c r="AYN2872" s="12"/>
      <c r="AYO2872" s="12"/>
      <c r="AYP2872" s="12"/>
      <c r="AYQ2872" s="12"/>
      <c r="AYR2872" s="12"/>
      <c r="AYS2872" s="12"/>
      <c r="AYT2872" s="12"/>
      <c r="AYU2872" s="12"/>
      <c r="AYV2872" s="12"/>
      <c r="AYW2872" s="12"/>
      <c r="AYX2872" s="12"/>
      <c r="AYY2872" s="12"/>
      <c r="AYZ2872" s="12"/>
      <c r="AZA2872" s="12"/>
      <c r="AZB2872" s="12"/>
      <c r="AZC2872" s="12"/>
      <c r="AZD2872" s="12"/>
      <c r="AZE2872" s="12"/>
      <c r="AZF2872" s="12"/>
      <c r="AZG2872" s="12"/>
      <c r="AZH2872" s="12"/>
      <c r="AZI2872" s="12"/>
      <c r="AZJ2872" s="12"/>
      <c r="AZK2872" s="12"/>
      <c r="AZL2872" s="12"/>
      <c r="AZM2872" s="12"/>
      <c r="AZN2872" s="12"/>
      <c r="AZO2872" s="12"/>
      <c r="AZP2872" s="12"/>
      <c r="AZQ2872" s="12"/>
      <c r="AZR2872" s="12"/>
      <c r="AZS2872" s="12"/>
      <c r="AZT2872" s="12"/>
      <c r="AZU2872" s="12"/>
      <c r="AZV2872" s="12"/>
      <c r="AZW2872" s="12"/>
      <c r="AZX2872" s="12"/>
      <c r="AZY2872" s="12"/>
      <c r="AZZ2872" s="12"/>
      <c r="BAA2872" s="12"/>
      <c r="BAB2872" s="12"/>
      <c r="BAC2872" s="12"/>
      <c r="BAD2872" s="12"/>
      <c r="BAE2872" s="12"/>
      <c r="BAF2872" s="12"/>
      <c r="BAG2872" s="12"/>
      <c r="BAH2872" s="12"/>
      <c r="BAI2872" s="12"/>
      <c r="BAJ2872" s="12"/>
      <c r="BAK2872" s="12"/>
      <c r="BAL2872" s="12"/>
      <c r="BAM2872" s="12"/>
      <c r="BAN2872" s="12"/>
      <c r="BAO2872" s="12"/>
      <c r="BAP2872" s="12"/>
      <c r="BAQ2872" s="12"/>
      <c r="BAR2872" s="12"/>
      <c r="BAS2872" s="12"/>
      <c r="BAT2872" s="12"/>
      <c r="BAU2872" s="12"/>
      <c r="BAV2872" s="12"/>
      <c r="BAW2872" s="12"/>
      <c r="BAX2872" s="12"/>
      <c r="BAY2872" s="12"/>
      <c r="BAZ2872" s="12"/>
      <c r="BBA2872" s="12"/>
      <c r="BBB2872" s="12"/>
      <c r="BBC2872" s="12"/>
      <c r="BBD2872" s="12"/>
      <c r="BBE2872" s="12"/>
      <c r="BBF2872" s="12"/>
      <c r="BBG2872" s="12"/>
      <c r="BBH2872" s="12"/>
      <c r="BBI2872" s="12"/>
      <c r="BBJ2872" s="12"/>
      <c r="BBK2872" s="12"/>
      <c r="BBL2872" s="12"/>
      <c r="BBM2872" s="12"/>
      <c r="BBN2872" s="12"/>
      <c r="BBO2872" s="12"/>
      <c r="BBP2872" s="12"/>
      <c r="BBQ2872" s="12"/>
      <c r="BBR2872" s="12"/>
      <c r="BBS2872" s="12"/>
      <c r="BBT2872" s="12"/>
      <c r="BBU2872" s="12"/>
      <c r="BBV2872" s="12"/>
      <c r="BBW2872" s="12"/>
      <c r="BBX2872" s="12"/>
      <c r="BBY2872" s="12"/>
      <c r="BBZ2872" s="12"/>
      <c r="BCA2872" s="12"/>
      <c r="BCB2872" s="12"/>
      <c r="BCC2872" s="12"/>
      <c r="BCD2872" s="12"/>
      <c r="BCE2872" s="12"/>
      <c r="BCF2872" s="12"/>
      <c r="BCG2872" s="12"/>
      <c r="BCH2872" s="12"/>
      <c r="BCI2872" s="12"/>
      <c r="BCJ2872" s="12"/>
      <c r="BCK2872" s="12"/>
      <c r="BCL2872" s="12"/>
      <c r="BCM2872" s="12"/>
      <c r="BCN2872" s="12"/>
      <c r="BCO2872" s="12"/>
      <c r="BCP2872" s="12"/>
      <c r="BCQ2872" s="12"/>
      <c r="BCR2872" s="12"/>
      <c r="BCS2872" s="12"/>
      <c r="BCT2872" s="12"/>
      <c r="BCU2872" s="12"/>
      <c r="BCV2872" s="12"/>
      <c r="BCW2872" s="12"/>
      <c r="BCX2872" s="12"/>
      <c r="BCY2872" s="12"/>
      <c r="BCZ2872" s="12"/>
      <c r="BDA2872" s="12"/>
      <c r="BDB2872" s="12"/>
      <c r="BDC2872" s="12"/>
      <c r="BDD2872" s="12"/>
      <c r="BDE2872" s="12"/>
      <c r="BDF2872" s="12"/>
      <c r="BDG2872" s="12"/>
      <c r="BDH2872" s="12"/>
      <c r="BDI2872" s="12"/>
      <c r="BDJ2872" s="12"/>
      <c r="BDK2872" s="12"/>
      <c r="BDL2872" s="12"/>
      <c r="BDM2872" s="12"/>
      <c r="BDN2872" s="12"/>
      <c r="BDO2872" s="12"/>
      <c r="BDP2872" s="12"/>
      <c r="BDQ2872" s="12"/>
      <c r="BDR2872" s="12"/>
      <c r="BDS2872" s="12"/>
      <c r="BDT2872" s="12"/>
      <c r="BDU2872" s="12"/>
      <c r="BDV2872" s="12"/>
      <c r="BDW2872" s="12"/>
      <c r="BDX2872" s="12"/>
      <c r="BDY2872" s="12"/>
      <c r="BDZ2872" s="12"/>
      <c r="BEA2872" s="12"/>
      <c r="BEB2872" s="12"/>
      <c r="BEC2872" s="12"/>
      <c r="BED2872" s="12"/>
      <c r="BEE2872" s="12"/>
      <c r="BEF2872" s="12"/>
      <c r="BEG2872" s="12"/>
      <c r="BEH2872" s="12"/>
      <c r="BEI2872" s="12"/>
      <c r="BEJ2872" s="12"/>
      <c r="BEK2872" s="12"/>
      <c r="BEL2872" s="12"/>
      <c r="BEM2872" s="12"/>
      <c r="BEN2872" s="12"/>
      <c r="BEO2872" s="12"/>
      <c r="BEP2872" s="12"/>
      <c r="BEQ2872" s="12"/>
      <c r="BER2872" s="12"/>
      <c r="BES2872" s="12"/>
      <c r="BET2872" s="12"/>
      <c r="BEU2872" s="12"/>
      <c r="BEV2872" s="12"/>
      <c r="BEW2872" s="12"/>
      <c r="BEX2872" s="12"/>
      <c r="BEY2872" s="12"/>
      <c r="BEZ2872" s="12"/>
      <c r="BFA2872" s="12"/>
      <c r="BFB2872" s="12"/>
      <c r="BFC2872" s="12"/>
      <c r="BFD2872" s="12"/>
      <c r="BFE2872" s="12"/>
      <c r="BFF2872" s="12"/>
      <c r="BFG2872" s="12"/>
      <c r="BFH2872" s="12"/>
      <c r="BFI2872" s="12"/>
      <c r="BFJ2872" s="12"/>
      <c r="BFK2872" s="12"/>
      <c r="BFL2872" s="12"/>
      <c r="BFM2872" s="12"/>
      <c r="BFN2872" s="12"/>
      <c r="BFO2872" s="12"/>
      <c r="BFP2872" s="12"/>
      <c r="BFQ2872" s="12"/>
      <c r="BFR2872" s="12"/>
      <c r="BFS2872" s="12"/>
      <c r="BFT2872" s="12"/>
      <c r="BFU2872" s="12"/>
      <c r="BFV2872" s="12"/>
      <c r="BFW2872" s="12"/>
      <c r="BFX2872" s="12"/>
      <c r="BFY2872" s="12"/>
      <c r="BFZ2872" s="12"/>
      <c r="BGA2872" s="12"/>
      <c r="BGB2872" s="12"/>
      <c r="BGC2872" s="12"/>
      <c r="BGD2872" s="12"/>
      <c r="BGE2872" s="12"/>
      <c r="BGF2872" s="12"/>
      <c r="BGG2872" s="12"/>
      <c r="BGH2872" s="12"/>
      <c r="BGI2872" s="12"/>
      <c r="BGJ2872" s="12"/>
      <c r="BGK2872" s="12"/>
      <c r="BGL2872" s="12"/>
      <c r="BGM2872" s="12"/>
      <c r="BGN2872" s="12"/>
      <c r="BGO2872" s="12"/>
      <c r="BGP2872" s="12"/>
      <c r="BGQ2872" s="12"/>
      <c r="BGR2872" s="12"/>
      <c r="BGS2872" s="12"/>
      <c r="BGT2872" s="12"/>
      <c r="BGU2872" s="12"/>
      <c r="BGV2872" s="12"/>
      <c r="BGW2872" s="12"/>
      <c r="BGX2872" s="12"/>
      <c r="BGY2872" s="12"/>
      <c r="BGZ2872" s="12"/>
      <c r="BHA2872" s="12"/>
      <c r="BHB2872" s="12"/>
      <c r="BHC2872" s="12"/>
      <c r="BHD2872" s="12"/>
      <c r="BHE2872" s="12"/>
      <c r="BHF2872" s="12"/>
      <c r="BHG2872" s="12"/>
      <c r="BHH2872" s="12"/>
      <c r="BHI2872" s="12"/>
      <c r="BHJ2872" s="12"/>
      <c r="BHK2872" s="12"/>
      <c r="BHL2872" s="12"/>
      <c r="BHM2872" s="12"/>
      <c r="BHN2872" s="12"/>
      <c r="BHO2872" s="12"/>
      <c r="BHP2872" s="12"/>
      <c r="BHQ2872" s="12"/>
      <c r="BHR2872" s="12"/>
      <c r="BHS2872" s="12"/>
      <c r="BHT2872" s="12"/>
      <c r="BHU2872" s="12"/>
      <c r="BHV2872" s="12"/>
      <c r="BHW2872" s="12"/>
      <c r="BHX2872" s="12"/>
      <c r="BHY2872" s="12"/>
      <c r="BHZ2872" s="12"/>
      <c r="BIA2872" s="12"/>
      <c r="BIB2872" s="12"/>
      <c r="BIC2872" s="12"/>
      <c r="BID2872" s="12"/>
      <c r="BIE2872" s="12"/>
      <c r="BIF2872" s="12"/>
      <c r="BIG2872" s="12"/>
      <c r="BIH2872" s="12"/>
      <c r="BII2872" s="12"/>
      <c r="BIJ2872" s="12"/>
      <c r="BIK2872" s="12"/>
      <c r="BIL2872" s="12"/>
      <c r="BIM2872" s="12"/>
      <c r="BIN2872" s="12"/>
      <c r="BIO2872" s="12"/>
      <c r="BIP2872" s="12"/>
      <c r="BIQ2872" s="12"/>
      <c r="BIR2872" s="12"/>
      <c r="BIS2872" s="12"/>
      <c r="BIT2872" s="12"/>
      <c r="BIU2872" s="12"/>
      <c r="BIV2872" s="12"/>
      <c r="BIW2872" s="12"/>
      <c r="BIX2872" s="12"/>
      <c r="BIY2872" s="12"/>
      <c r="BIZ2872" s="12"/>
      <c r="BJA2872" s="12"/>
      <c r="BJB2872" s="12"/>
      <c r="BJC2872" s="12"/>
      <c r="BJD2872" s="12"/>
      <c r="BJE2872" s="12"/>
      <c r="BJF2872" s="12"/>
      <c r="BJG2872" s="12"/>
      <c r="BJH2872" s="12"/>
      <c r="BJI2872" s="12"/>
      <c r="BJJ2872" s="12"/>
      <c r="BJK2872" s="12"/>
      <c r="BJL2872" s="12"/>
      <c r="BJM2872" s="12"/>
      <c r="BJN2872" s="12"/>
      <c r="BJO2872" s="12"/>
      <c r="BJP2872" s="12"/>
      <c r="BJQ2872" s="12"/>
      <c r="BJR2872" s="12"/>
      <c r="BJS2872" s="12"/>
      <c r="BJT2872" s="12"/>
      <c r="BJU2872" s="12"/>
      <c r="BJV2872" s="12"/>
      <c r="BJW2872" s="12"/>
      <c r="BJX2872" s="12"/>
      <c r="BJY2872" s="12"/>
      <c r="BJZ2872" s="12"/>
      <c r="BKA2872" s="12"/>
      <c r="BKB2872" s="12"/>
      <c r="BKC2872" s="12"/>
      <c r="BKD2872" s="12"/>
      <c r="BKE2872" s="12"/>
      <c r="BKF2872" s="12"/>
      <c r="BKG2872" s="12"/>
      <c r="BKH2872" s="12"/>
      <c r="BKI2872" s="12"/>
      <c r="BKJ2872" s="12"/>
      <c r="BKK2872" s="12"/>
      <c r="BKL2872" s="12"/>
      <c r="BKM2872" s="12"/>
      <c r="BKN2872" s="12"/>
      <c r="BKO2872" s="12"/>
      <c r="BKP2872" s="12"/>
      <c r="BKQ2872" s="12"/>
      <c r="BKR2872" s="12"/>
      <c r="BKS2872" s="12"/>
      <c r="BKT2872" s="12"/>
      <c r="BKU2872" s="12"/>
      <c r="BKV2872" s="12"/>
      <c r="BKW2872" s="12"/>
      <c r="BKX2872" s="12"/>
      <c r="BKY2872" s="12"/>
      <c r="BKZ2872" s="12"/>
      <c r="BLA2872" s="12"/>
      <c r="BLB2872" s="12"/>
      <c r="BLC2872" s="12"/>
      <c r="BLD2872" s="12"/>
      <c r="BLE2872" s="12"/>
      <c r="BLF2872" s="12"/>
      <c r="BLG2872" s="12"/>
      <c r="BLH2872" s="12"/>
      <c r="BLI2872" s="12"/>
      <c r="BLJ2872" s="12"/>
      <c r="BLK2872" s="12"/>
      <c r="BLL2872" s="12"/>
      <c r="BLM2872" s="12"/>
      <c r="BLN2872" s="12"/>
      <c r="BLO2872" s="12"/>
      <c r="BLP2872" s="12"/>
      <c r="BLQ2872" s="12"/>
      <c r="BLR2872" s="12"/>
      <c r="BLS2872" s="12"/>
      <c r="BLT2872" s="12"/>
      <c r="BLU2872" s="12"/>
      <c r="BLV2872" s="12"/>
      <c r="BLW2872" s="12"/>
      <c r="BLX2872" s="12"/>
      <c r="BLY2872" s="12"/>
      <c r="BLZ2872" s="12"/>
      <c r="BMA2872" s="12"/>
      <c r="BMB2872" s="12"/>
      <c r="BMC2872" s="12"/>
      <c r="BMD2872" s="12"/>
      <c r="BME2872" s="12"/>
      <c r="BMF2872" s="12"/>
      <c r="BMG2872" s="12"/>
      <c r="BMH2872" s="12"/>
      <c r="BMI2872" s="12"/>
      <c r="BMJ2872" s="12"/>
      <c r="BMK2872" s="12"/>
      <c r="BML2872" s="12"/>
      <c r="BMM2872" s="12"/>
      <c r="BMN2872" s="12"/>
      <c r="BMO2872" s="12"/>
      <c r="BMP2872" s="12"/>
      <c r="BMQ2872" s="12"/>
      <c r="BMR2872" s="12"/>
      <c r="BMS2872" s="12"/>
      <c r="BMT2872" s="12"/>
      <c r="BMU2872" s="12"/>
      <c r="BMV2872" s="12"/>
      <c r="BMW2872" s="12"/>
      <c r="BMX2872" s="12"/>
      <c r="BMY2872" s="12"/>
      <c r="BMZ2872" s="12"/>
      <c r="BNA2872" s="12"/>
      <c r="BNB2872" s="12"/>
      <c r="BNC2872" s="12"/>
      <c r="BND2872" s="12"/>
      <c r="BNE2872" s="12"/>
      <c r="BNF2872" s="12"/>
      <c r="BNG2872" s="12"/>
      <c r="BNH2872" s="12"/>
      <c r="BNI2872" s="12"/>
      <c r="BNJ2872" s="12"/>
      <c r="BNK2872" s="12"/>
      <c r="BNL2872" s="12"/>
      <c r="BNM2872" s="12"/>
      <c r="BNN2872" s="12"/>
      <c r="BNO2872" s="12"/>
      <c r="BNP2872" s="12"/>
      <c r="BNQ2872" s="12"/>
      <c r="BNR2872" s="12"/>
      <c r="BNS2872" s="12"/>
      <c r="BNT2872" s="12"/>
      <c r="BNU2872" s="12"/>
      <c r="BNV2872" s="12"/>
      <c r="BNW2872" s="12"/>
      <c r="BNX2872" s="12"/>
      <c r="BNY2872" s="12"/>
      <c r="BNZ2872" s="12"/>
      <c r="BOA2872" s="12"/>
      <c r="BOB2872" s="12"/>
      <c r="BOC2872" s="12"/>
      <c r="BOD2872" s="12"/>
      <c r="BOE2872" s="12"/>
      <c r="BOF2872" s="12"/>
      <c r="BOG2872" s="12"/>
      <c r="BOH2872" s="12"/>
      <c r="BOI2872" s="12"/>
      <c r="BOJ2872" s="12"/>
      <c r="BOK2872" s="12"/>
      <c r="BOL2872" s="12"/>
      <c r="BOM2872" s="12"/>
      <c r="BON2872" s="12"/>
      <c r="BOO2872" s="12"/>
      <c r="BOP2872" s="12"/>
      <c r="BOQ2872" s="12"/>
      <c r="BOR2872" s="12"/>
      <c r="BOS2872" s="12"/>
      <c r="BOT2872" s="12"/>
      <c r="BOU2872" s="12"/>
      <c r="BOV2872" s="12"/>
      <c r="BOW2872" s="12"/>
      <c r="BOX2872" s="12"/>
      <c r="BOY2872" s="12"/>
      <c r="BOZ2872" s="12"/>
      <c r="BPA2872" s="12"/>
      <c r="BPB2872" s="12"/>
      <c r="BPC2872" s="12"/>
      <c r="BPD2872" s="12"/>
      <c r="BPE2872" s="12"/>
      <c r="BPF2872" s="12"/>
      <c r="BPG2872" s="12"/>
      <c r="BPH2872" s="12"/>
      <c r="BPI2872" s="12"/>
      <c r="BPJ2872" s="12"/>
      <c r="BPK2872" s="12"/>
      <c r="BPL2872" s="12"/>
      <c r="BPM2872" s="12"/>
      <c r="BPN2872" s="12"/>
      <c r="BPO2872" s="12"/>
      <c r="BPP2872" s="12"/>
      <c r="BPQ2872" s="12"/>
      <c r="BPR2872" s="12"/>
      <c r="BPS2872" s="12"/>
      <c r="BPT2872" s="12"/>
      <c r="BPU2872" s="12"/>
      <c r="BPV2872" s="12"/>
      <c r="BPW2872" s="12"/>
      <c r="BPX2872" s="12"/>
      <c r="BPY2872" s="12"/>
      <c r="BPZ2872" s="12"/>
      <c r="BQA2872" s="12"/>
      <c r="BQB2872" s="12"/>
      <c r="BQC2872" s="12"/>
      <c r="BQD2872" s="12"/>
      <c r="BQE2872" s="12"/>
      <c r="BQF2872" s="12"/>
      <c r="BQG2872" s="12"/>
      <c r="BQH2872" s="12"/>
      <c r="BQI2872" s="12"/>
      <c r="BQJ2872" s="12"/>
      <c r="BQK2872" s="12"/>
      <c r="BQL2872" s="12"/>
      <c r="BQM2872" s="12"/>
      <c r="BQN2872" s="12"/>
      <c r="BQO2872" s="12"/>
      <c r="BQP2872" s="12"/>
      <c r="BQQ2872" s="12"/>
      <c r="BQR2872" s="12"/>
      <c r="BQS2872" s="12"/>
      <c r="BQT2872" s="12"/>
      <c r="BQU2872" s="12"/>
      <c r="BQV2872" s="12"/>
      <c r="BQW2872" s="12"/>
      <c r="BQX2872" s="12"/>
      <c r="BQY2872" s="12"/>
      <c r="BQZ2872" s="12"/>
      <c r="BRA2872" s="12"/>
      <c r="BRB2872" s="12"/>
      <c r="BRC2872" s="12"/>
      <c r="BRD2872" s="12"/>
      <c r="BRE2872" s="12"/>
      <c r="BRF2872" s="12"/>
      <c r="BRG2872" s="12"/>
      <c r="BRH2872" s="12"/>
      <c r="BRI2872" s="12"/>
      <c r="BRJ2872" s="12"/>
      <c r="BRK2872" s="12"/>
      <c r="BRL2872" s="12"/>
      <c r="BRM2872" s="12"/>
      <c r="BRN2872" s="12"/>
      <c r="BRO2872" s="12"/>
      <c r="BRP2872" s="12"/>
      <c r="BRQ2872" s="12"/>
      <c r="BRR2872" s="12"/>
      <c r="BRS2872" s="12"/>
      <c r="BRT2872" s="12"/>
      <c r="BRU2872" s="12"/>
      <c r="BRV2872" s="12"/>
      <c r="BRW2872" s="12"/>
      <c r="BRX2872" s="12"/>
      <c r="BRY2872" s="12"/>
      <c r="BRZ2872" s="12"/>
      <c r="BSA2872" s="12"/>
      <c r="BSB2872" s="12"/>
      <c r="BSC2872" s="12"/>
      <c r="BSD2872" s="12"/>
      <c r="BSE2872" s="12"/>
      <c r="BSF2872" s="12"/>
      <c r="BSG2872" s="12"/>
      <c r="BSH2872" s="12"/>
      <c r="BSI2872" s="12"/>
      <c r="BSJ2872" s="12"/>
      <c r="BSK2872" s="12"/>
      <c r="BSL2872" s="12"/>
      <c r="BSM2872" s="12"/>
      <c r="BSN2872" s="12"/>
      <c r="BSO2872" s="12"/>
      <c r="BSP2872" s="12"/>
      <c r="BSQ2872" s="12"/>
      <c r="BSR2872" s="12"/>
      <c r="BSS2872" s="12"/>
      <c r="BST2872" s="12"/>
      <c r="BSU2872" s="12"/>
      <c r="BSV2872" s="12"/>
      <c r="BSW2872" s="12"/>
      <c r="BSX2872" s="12"/>
      <c r="BSY2872" s="12"/>
      <c r="BSZ2872" s="12"/>
      <c r="BTA2872" s="12"/>
      <c r="BTB2872" s="12"/>
      <c r="BTC2872" s="12"/>
      <c r="BTD2872" s="12"/>
      <c r="BTE2872" s="12"/>
      <c r="BTF2872" s="12"/>
      <c r="BTG2872" s="12"/>
      <c r="BTH2872" s="12"/>
      <c r="BTI2872" s="12"/>
      <c r="BTJ2872" s="12"/>
      <c r="BTK2872" s="12"/>
      <c r="BTL2872" s="12"/>
      <c r="BTM2872" s="12"/>
      <c r="BTN2872" s="12"/>
      <c r="BTO2872" s="12"/>
      <c r="BTP2872" s="12"/>
      <c r="BTQ2872" s="12"/>
      <c r="BTR2872" s="12"/>
      <c r="BTS2872" s="12"/>
      <c r="BTT2872" s="12"/>
      <c r="BTU2872" s="12"/>
      <c r="BTV2872" s="12"/>
      <c r="BTW2872" s="12"/>
      <c r="BTX2872" s="12"/>
      <c r="BTY2872" s="12"/>
      <c r="BTZ2872" s="12"/>
      <c r="BUA2872" s="12"/>
      <c r="BUB2872" s="12"/>
      <c r="BUC2872" s="12"/>
      <c r="BUD2872" s="12"/>
      <c r="BUE2872" s="12"/>
      <c r="BUF2872" s="12"/>
      <c r="BUG2872" s="12"/>
      <c r="BUH2872" s="12"/>
      <c r="BUI2872" s="12"/>
      <c r="BUJ2872" s="12"/>
      <c r="BUK2872" s="12"/>
      <c r="BUL2872" s="12"/>
      <c r="BUM2872" s="12"/>
      <c r="BUN2872" s="12"/>
      <c r="BUO2872" s="12"/>
      <c r="BUP2872" s="12"/>
      <c r="BUQ2872" s="12"/>
      <c r="BUR2872" s="12"/>
      <c r="BUS2872" s="12"/>
      <c r="BUT2872" s="12"/>
      <c r="BUU2872" s="12"/>
      <c r="BUV2872" s="12"/>
      <c r="BUW2872" s="12"/>
      <c r="BUX2872" s="12"/>
      <c r="BUY2872" s="12"/>
      <c r="BUZ2872" s="12"/>
      <c r="BVA2872" s="12"/>
      <c r="BVB2872" s="12"/>
      <c r="BVC2872" s="12"/>
      <c r="BVD2872" s="12"/>
      <c r="BVE2872" s="12"/>
      <c r="BVF2872" s="12"/>
      <c r="BVG2872" s="12"/>
      <c r="BVH2872" s="12"/>
      <c r="BVI2872" s="12"/>
      <c r="BVJ2872" s="12"/>
      <c r="BVK2872" s="12"/>
      <c r="BVL2872" s="12"/>
      <c r="BVM2872" s="12"/>
      <c r="BVN2872" s="12"/>
      <c r="BVO2872" s="12"/>
      <c r="BVP2872" s="12"/>
      <c r="BVQ2872" s="12"/>
      <c r="BVR2872" s="12"/>
      <c r="BVS2872" s="12"/>
      <c r="BVT2872" s="12"/>
      <c r="BVU2872" s="12"/>
      <c r="BVV2872" s="12"/>
      <c r="BVW2872" s="12"/>
      <c r="BVX2872" s="12"/>
      <c r="BVY2872" s="12"/>
      <c r="BVZ2872" s="12"/>
      <c r="BWA2872" s="12"/>
      <c r="BWB2872" s="12"/>
      <c r="BWC2872" s="12"/>
      <c r="BWD2872" s="12"/>
      <c r="BWE2872" s="12"/>
      <c r="BWF2872" s="12"/>
      <c r="BWG2872" s="12"/>
      <c r="BWH2872" s="12"/>
      <c r="BWI2872" s="12"/>
      <c r="BWJ2872" s="12"/>
      <c r="BWK2872" s="12"/>
      <c r="BWL2872" s="12"/>
      <c r="BWM2872" s="12"/>
      <c r="BWN2872" s="12"/>
      <c r="BWO2872" s="12"/>
      <c r="BWP2872" s="12"/>
      <c r="BWQ2872" s="12"/>
      <c r="BWR2872" s="12"/>
      <c r="BWS2872" s="12"/>
      <c r="BWT2872" s="12"/>
      <c r="BWU2872" s="12"/>
      <c r="BWV2872" s="12"/>
      <c r="BWW2872" s="12"/>
      <c r="BWX2872" s="12"/>
      <c r="BWY2872" s="12"/>
      <c r="BWZ2872" s="12"/>
      <c r="BXA2872" s="12"/>
      <c r="BXB2872" s="12"/>
      <c r="BXC2872" s="12"/>
      <c r="BXD2872" s="12"/>
      <c r="BXE2872" s="12"/>
      <c r="BXF2872" s="12"/>
      <c r="BXG2872" s="12"/>
      <c r="BXH2872" s="12"/>
      <c r="BXI2872" s="12"/>
      <c r="BXJ2872" s="12"/>
      <c r="BXK2872" s="12"/>
      <c r="BXL2872" s="12"/>
      <c r="BXM2872" s="12"/>
      <c r="BXN2872" s="12"/>
      <c r="BXO2872" s="12"/>
      <c r="BXP2872" s="12"/>
      <c r="BXQ2872" s="12"/>
      <c r="BXR2872" s="12"/>
      <c r="BXS2872" s="12"/>
      <c r="BXT2872" s="12"/>
      <c r="BXU2872" s="12"/>
      <c r="BXV2872" s="12"/>
      <c r="BXW2872" s="12"/>
      <c r="BXX2872" s="12"/>
      <c r="BXY2872" s="12"/>
      <c r="BXZ2872" s="12"/>
      <c r="BYA2872" s="12"/>
      <c r="BYB2872" s="12"/>
      <c r="BYC2872" s="12"/>
      <c r="BYD2872" s="12"/>
      <c r="BYE2872" s="12"/>
      <c r="BYF2872" s="12"/>
      <c r="BYG2872" s="12"/>
      <c r="BYH2872" s="12"/>
      <c r="BYI2872" s="12"/>
      <c r="BYJ2872" s="12"/>
      <c r="BYK2872" s="12"/>
      <c r="BYL2872" s="12"/>
      <c r="BYM2872" s="12"/>
      <c r="BYN2872" s="12"/>
      <c r="BYO2872" s="12"/>
      <c r="BYP2872" s="12"/>
      <c r="BYQ2872" s="12"/>
      <c r="BYR2872" s="12"/>
      <c r="BYS2872" s="12"/>
      <c r="BYT2872" s="12"/>
      <c r="BYU2872" s="12"/>
      <c r="BYV2872" s="12"/>
      <c r="BYW2872" s="12"/>
      <c r="BYX2872" s="12"/>
      <c r="BYY2872" s="12"/>
      <c r="BYZ2872" s="12"/>
      <c r="BZA2872" s="12"/>
      <c r="BZB2872" s="12"/>
      <c r="BZC2872" s="12"/>
      <c r="BZD2872" s="12"/>
      <c r="BZE2872" s="12"/>
      <c r="BZF2872" s="12"/>
      <c r="BZG2872" s="12"/>
      <c r="BZH2872" s="12"/>
      <c r="BZI2872" s="12"/>
      <c r="BZJ2872" s="12"/>
      <c r="BZK2872" s="12"/>
      <c r="BZL2872" s="12"/>
      <c r="BZM2872" s="12"/>
      <c r="BZN2872" s="12"/>
      <c r="BZO2872" s="12"/>
      <c r="BZP2872" s="12"/>
      <c r="BZQ2872" s="12"/>
      <c r="BZR2872" s="12"/>
      <c r="BZS2872" s="12"/>
      <c r="BZT2872" s="12"/>
      <c r="BZU2872" s="12"/>
      <c r="BZV2872" s="12"/>
      <c r="BZW2872" s="12"/>
      <c r="BZX2872" s="12"/>
      <c r="BZY2872" s="12"/>
      <c r="BZZ2872" s="12"/>
      <c r="CAA2872" s="12"/>
      <c r="CAB2872" s="12"/>
      <c r="CAC2872" s="12"/>
      <c r="CAD2872" s="12"/>
      <c r="CAE2872" s="12"/>
      <c r="CAF2872" s="12"/>
      <c r="CAG2872" s="12"/>
      <c r="CAH2872" s="12"/>
      <c r="CAI2872" s="12"/>
      <c r="CAJ2872" s="12"/>
      <c r="CAK2872" s="12"/>
      <c r="CAL2872" s="12"/>
      <c r="CAM2872" s="12"/>
      <c r="CAN2872" s="12"/>
      <c r="CAO2872" s="12"/>
      <c r="CAP2872" s="12"/>
      <c r="CAQ2872" s="12"/>
      <c r="CAR2872" s="12"/>
      <c r="CAS2872" s="12"/>
      <c r="CAT2872" s="12"/>
      <c r="CAU2872" s="12"/>
      <c r="CAV2872" s="12"/>
      <c r="CAW2872" s="12"/>
      <c r="CAX2872" s="12"/>
      <c r="CAY2872" s="12"/>
      <c r="CAZ2872" s="12"/>
      <c r="CBA2872" s="12"/>
      <c r="CBB2872" s="12"/>
      <c r="CBC2872" s="12"/>
      <c r="CBD2872" s="12"/>
      <c r="CBE2872" s="12"/>
      <c r="CBF2872" s="12"/>
      <c r="CBG2872" s="12"/>
      <c r="CBH2872" s="12"/>
      <c r="CBI2872" s="12"/>
      <c r="CBJ2872" s="12"/>
      <c r="CBK2872" s="12"/>
      <c r="CBL2872" s="12"/>
      <c r="CBM2872" s="12"/>
      <c r="CBN2872" s="12"/>
      <c r="CBO2872" s="12"/>
      <c r="CBP2872" s="12"/>
      <c r="CBQ2872" s="12"/>
      <c r="CBR2872" s="12"/>
      <c r="CBS2872" s="12"/>
      <c r="CBT2872" s="12"/>
      <c r="CBU2872" s="12"/>
      <c r="CBV2872" s="12"/>
      <c r="CBW2872" s="12"/>
      <c r="CBX2872" s="12"/>
      <c r="CBY2872" s="12"/>
      <c r="CBZ2872" s="12"/>
      <c r="CCA2872" s="12"/>
      <c r="CCB2872" s="12"/>
      <c r="CCC2872" s="12"/>
      <c r="CCD2872" s="12"/>
      <c r="CCE2872" s="12"/>
      <c r="CCF2872" s="12"/>
      <c r="CCG2872" s="12"/>
      <c r="CCH2872" s="12"/>
      <c r="CCI2872" s="12"/>
      <c r="CCJ2872" s="12"/>
      <c r="CCK2872" s="12"/>
      <c r="CCL2872" s="12"/>
      <c r="CCM2872" s="12"/>
      <c r="CCN2872" s="12"/>
      <c r="CCO2872" s="12"/>
      <c r="CCP2872" s="12"/>
      <c r="CCQ2872" s="12"/>
      <c r="CCR2872" s="12"/>
      <c r="CCS2872" s="12"/>
      <c r="CCT2872" s="12"/>
      <c r="CCU2872" s="12"/>
      <c r="CCV2872" s="12"/>
      <c r="CCW2872" s="12"/>
      <c r="CCX2872" s="12"/>
      <c r="CCY2872" s="12"/>
      <c r="CCZ2872" s="12"/>
      <c r="CDA2872" s="12"/>
      <c r="CDB2872" s="12"/>
      <c r="CDC2872" s="12"/>
      <c r="CDD2872" s="12"/>
      <c r="CDE2872" s="12"/>
      <c r="CDF2872" s="12"/>
      <c r="CDG2872" s="12"/>
      <c r="CDH2872" s="12"/>
      <c r="CDI2872" s="12"/>
      <c r="CDJ2872" s="12"/>
      <c r="CDK2872" s="12"/>
      <c r="CDL2872" s="12"/>
      <c r="CDM2872" s="12"/>
      <c r="CDN2872" s="12"/>
      <c r="CDO2872" s="12"/>
      <c r="CDP2872" s="12"/>
      <c r="CDQ2872" s="12"/>
      <c r="CDR2872" s="12"/>
      <c r="CDS2872" s="12"/>
      <c r="CDT2872" s="12"/>
      <c r="CDU2872" s="12"/>
      <c r="CDV2872" s="12"/>
      <c r="CDW2872" s="12"/>
      <c r="CDX2872" s="12"/>
      <c r="CDY2872" s="12"/>
      <c r="CDZ2872" s="12"/>
      <c r="CEA2872" s="12"/>
      <c r="CEB2872" s="12"/>
      <c r="CEC2872" s="12"/>
      <c r="CED2872" s="12"/>
      <c r="CEE2872" s="12"/>
      <c r="CEF2872" s="12"/>
      <c r="CEG2872" s="12"/>
      <c r="CEH2872" s="12"/>
      <c r="CEI2872" s="12"/>
      <c r="CEJ2872" s="12"/>
      <c r="CEK2872" s="12"/>
      <c r="CEL2872" s="12"/>
      <c r="CEM2872" s="12"/>
      <c r="CEN2872" s="12"/>
      <c r="CEO2872" s="12"/>
      <c r="CEP2872" s="12"/>
      <c r="CEQ2872" s="12"/>
      <c r="CER2872" s="12"/>
      <c r="CES2872" s="12"/>
      <c r="CET2872" s="12"/>
      <c r="CEU2872" s="12"/>
      <c r="CEV2872" s="12"/>
      <c r="CEW2872" s="12"/>
      <c r="CEX2872" s="12"/>
      <c r="CEY2872" s="12"/>
      <c r="CEZ2872" s="12"/>
      <c r="CFA2872" s="12"/>
      <c r="CFB2872" s="12"/>
      <c r="CFC2872" s="12"/>
      <c r="CFD2872" s="12"/>
      <c r="CFE2872" s="12"/>
      <c r="CFF2872" s="12"/>
      <c r="CFG2872" s="12"/>
      <c r="CFH2872" s="12"/>
      <c r="CFI2872" s="12"/>
      <c r="CFJ2872" s="12"/>
      <c r="CFK2872" s="12"/>
      <c r="CFL2872" s="12"/>
      <c r="CFM2872" s="12"/>
      <c r="CFN2872" s="12"/>
      <c r="CFO2872" s="12"/>
      <c r="CFP2872" s="12"/>
      <c r="CFQ2872" s="12"/>
      <c r="CFR2872" s="12"/>
      <c r="CFS2872" s="12"/>
      <c r="CFT2872" s="12"/>
      <c r="CFU2872" s="12"/>
      <c r="CFV2872" s="12"/>
      <c r="CFW2872" s="12"/>
      <c r="CFX2872" s="12"/>
      <c r="CFY2872" s="12"/>
      <c r="CFZ2872" s="12"/>
      <c r="CGA2872" s="12"/>
      <c r="CGB2872" s="12"/>
      <c r="CGC2872" s="12"/>
      <c r="CGD2872" s="12"/>
      <c r="CGE2872" s="12"/>
      <c r="CGF2872" s="12"/>
      <c r="CGG2872" s="12"/>
      <c r="CGH2872" s="12"/>
      <c r="CGI2872" s="12"/>
      <c r="CGJ2872" s="12"/>
      <c r="CGK2872" s="12"/>
      <c r="CGL2872" s="12"/>
      <c r="CGM2872" s="12"/>
      <c r="CGN2872" s="12"/>
      <c r="CGO2872" s="12"/>
      <c r="CGP2872" s="12"/>
      <c r="CGQ2872" s="12"/>
      <c r="CGR2872" s="12"/>
      <c r="CGS2872" s="12"/>
      <c r="CGT2872" s="12"/>
      <c r="CGU2872" s="12"/>
      <c r="CGV2872" s="12"/>
      <c r="CGW2872" s="12"/>
      <c r="CGX2872" s="12"/>
      <c r="CGY2872" s="12"/>
      <c r="CGZ2872" s="12"/>
      <c r="CHA2872" s="12"/>
      <c r="CHB2872" s="12"/>
      <c r="CHC2872" s="12"/>
      <c r="CHD2872" s="12"/>
      <c r="CHE2872" s="12"/>
      <c r="CHF2872" s="12"/>
      <c r="CHG2872" s="12"/>
      <c r="CHH2872" s="12"/>
      <c r="CHI2872" s="12"/>
      <c r="CHJ2872" s="12"/>
      <c r="CHK2872" s="12"/>
      <c r="CHL2872" s="12"/>
      <c r="CHM2872" s="12"/>
      <c r="CHN2872" s="12"/>
      <c r="CHO2872" s="12"/>
      <c r="CHP2872" s="12"/>
      <c r="CHQ2872" s="12"/>
      <c r="CHR2872" s="12"/>
      <c r="CHS2872" s="12"/>
      <c r="CHT2872" s="12"/>
      <c r="CHU2872" s="12"/>
      <c r="CHV2872" s="12"/>
      <c r="CHW2872" s="12"/>
      <c r="CHX2872" s="12"/>
      <c r="CHY2872" s="12"/>
      <c r="CHZ2872" s="12"/>
      <c r="CIA2872" s="12"/>
      <c r="CIB2872" s="12"/>
      <c r="CIC2872" s="12"/>
      <c r="CID2872" s="12"/>
      <c r="CIE2872" s="12"/>
      <c r="CIF2872" s="12"/>
      <c r="CIG2872" s="12"/>
      <c r="CIH2872" s="12"/>
      <c r="CII2872" s="12"/>
      <c r="CIJ2872" s="12"/>
      <c r="CIK2872" s="12"/>
      <c r="CIL2872" s="12"/>
      <c r="CIM2872" s="12"/>
      <c r="CIN2872" s="12"/>
      <c r="CIO2872" s="12"/>
      <c r="CIP2872" s="12"/>
      <c r="CIQ2872" s="12"/>
      <c r="CIR2872" s="12"/>
      <c r="CIS2872" s="12"/>
      <c r="CIT2872" s="12"/>
      <c r="CIU2872" s="12"/>
      <c r="CIV2872" s="12"/>
      <c r="CIW2872" s="12"/>
      <c r="CIX2872" s="12"/>
      <c r="CIY2872" s="12"/>
      <c r="CIZ2872" s="12"/>
      <c r="CJA2872" s="12"/>
      <c r="CJB2872" s="12"/>
      <c r="CJC2872" s="12"/>
      <c r="CJD2872" s="12"/>
      <c r="CJE2872" s="12"/>
      <c r="CJF2872" s="12"/>
      <c r="CJG2872" s="12"/>
      <c r="CJH2872" s="12"/>
      <c r="CJI2872" s="12"/>
      <c r="CJJ2872" s="12"/>
      <c r="CJK2872" s="12"/>
      <c r="CJL2872" s="12"/>
      <c r="CJM2872" s="12"/>
      <c r="CJN2872" s="12"/>
      <c r="CJO2872" s="12"/>
      <c r="CJP2872" s="12"/>
      <c r="CJQ2872" s="12"/>
      <c r="CJR2872" s="12"/>
      <c r="CJS2872" s="12"/>
      <c r="CJT2872" s="12"/>
      <c r="CJU2872" s="12"/>
      <c r="CJV2872" s="12"/>
      <c r="CJW2872" s="12"/>
      <c r="CJX2872" s="12"/>
      <c r="CJY2872" s="12"/>
      <c r="CJZ2872" s="12"/>
      <c r="CKA2872" s="12"/>
      <c r="CKB2872" s="12"/>
      <c r="CKC2872" s="12"/>
      <c r="CKD2872" s="12"/>
      <c r="CKE2872" s="12"/>
      <c r="CKF2872" s="12"/>
      <c r="CKG2872" s="12"/>
      <c r="CKH2872" s="12"/>
      <c r="CKI2872" s="12"/>
      <c r="CKJ2872" s="12"/>
      <c r="CKK2872" s="12"/>
      <c r="CKL2872" s="12"/>
      <c r="CKM2872" s="12"/>
      <c r="CKN2872" s="12"/>
      <c r="CKO2872" s="12"/>
      <c r="CKP2872" s="12"/>
      <c r="CKQ2872" s="12"/>
      <c r="CKR2872" s="12"/>
      <c r="CKS2872" s="12"/>
      <c r="CKT2872" s="12"/>
      <c r="CKU2872" s="12"/>
      <c r="CKV2872" s="12"/>
      <c r="CKW2872" s="12"/>
      <c r="CKX2872" s="12"/>
      <c r="CKY2872" s="12"/>
      <c r="CKZ2872" s="12"/>
      <c r="CLA2872" s="12"/>
      <c r="CLB2872" s="12"/>
      <c r="CLC2872" s="12"/>
      <c r="CLD2872" s="12"/>
      <c r="CLE2872" s="12"/>
      <c r="CLF2872" s="12"/>
      <c r="CLG2872" s="12"/>
      <c r="CLH2872" s="12"/>
      <c r="CLI2872" s="12"/>
      <c r="CLJ2872" s="12"/>
      <c r="CLK2872" s="12"/>
      <c r="CLL2872" s="12"/>
      <c r="CLM2872" s="12"/>
      <c r="CLN2872" s="12"/>
      <c r="CLO2872" s="12"/>
      <c r="CLP2872" s="12"/>
      <c r="CLQ2872" s="12"/>
      <c r="CLR2872" s="12"/>
      <c r="CLS2872" s="12"/>
      <c r="CLT2872" s="12"/>
      <c r="CLU2872" s="12"/>
      <c r="CLV2872" s="12"/>
      <c r="CLW2872" s="12"/>
      <c r="CLX2872" s="12"/>
      <c r="CLY2872" s="12"/>
      <c r="CLZ2872" s="12"/>
      <c r="CMA2872" s="12"/>
      <c r="CMB2872" s="12"/>
      <c r="CMC2872" s="12"/>
      <c r="CMD2872" s="12"/>
      <c r="CME2872" s="12"/>
      <c r="CMF2872" s="12"/>
      <c r="CMG2872" s="12"/>
      <c r="CMH2872" s="12"/>
      <c r="CMI2872" s="12"/>
      <c r="CMJ2872" s="12"/>
      <c r="CMK2872" s="12"/>
      <c r="CML2872" s="12"/>
      <c r="CMM2872" s="12"/>
      <c r="CMN2872" s="12"/>
      <c r="CMO2872" s="12"/>
      <c r="CMP2872" s="12"/>
      <c r="CMQ2872" s="12"/>
      <c r="CMR2872" s="12"/>
      <c r="CMS2872" s="12"/>
      <c r="CMT2872" s="12"/>
      <c r="CMU2872" s="12"/>
      <c r="CMV2872" s="12"/>
      <c r="CMW2872" s="12"/>
      <c r="CMX2872" s="12"/>
      <c r="CMY2872" s="12"/>
      <c r="CMZ2872" s="12"/>
      <c r="CNA2872" s="12"/>
      <c r="CNB2872" s="12"/>
      <c r="CNC2872" s="12"/>
      <c r="CND2872" s="12"/>
      <c r="CNE2872" s="12"/>
      <c r="CNF2872" s="12"/>
      <c r="CNG2872" s="12"/>
      <c r="CNH2872" s="12"/>
      <c r="CNI2872" s="12"/>
      <c r="CNJ2872" s="12"/>
      <c r="CNK2872" s="12"/>
      <c r="CNL2872" s="12"/>
      <c r="CNM2872" s="12"/>
      <c r="CNN2872" s="12"/>
      <c r="CNO2872" s="12"/>
      <c r="CNP2872" s="12"/>
      <c r="CNQ2872" s="12"/>
      <c r="CNR2872" s="12"/>
      <c r="CNS2872" s="12"/>
      <c r="CNT2872" s="12"/>
      <c r="CNU2872" s="12"/>
      <c r="CNV2872" s="12"/>
      <c r="CNW2872" s="12"/>
      <c r="CNX2872" s="12"/>
      <c r="CNY2872" s="12"/>
      <c r="CNZ2872" s="12"/>
      <c r="COA2872" s="12"/>
      <c r="COB2872" s="12"/>
      <c r="COC2872" s="12"/>
      <c r="COD2872" s="12"/>
      <c r="COE2872" s="12"/>
      <c r="COF2872" s="12"/>
      <c r="COG2872" s="12"/>
      <c r="COH2872" s="12"/>
      <c r="COI2872" s="12"/>
      <c r="COJ2872" s="12"/>
      <c r="COK2872" s="12"/>
      <c r="COL2872" s="12"/>
      <c r="COM2872" s="12"/>
      <c r="CON2872" s="12"/>
      <c r="COO2872" s="12"/>
      <c r="COP2872" s="12"/>
      <c r="COQ2872" s="12"/>
      <c r="COR2872" s="12"/>
      <c r="COS2872" s="12"/>
      <c r="COT2872" s="12"/>
      <c r="COU2872" s="12"/>
      <c r="COV2872" s="12"/>
      <c r="COW2872" s="12"/>
      <c r="COX2872" s="12"/>
      <c r="COY2872" s="12"/>
      <c r="COZ2872" s="12"/>
      <c r="CPA2872" s="12"/>
      <c r="CPB2872" s="12"/>
      <c r="CPC2872" s="12"/>
      <c r="CPD2872" s="12"/>
      <c r="CPE2872" s="12"/>
      <c r="CPF2872" s="12"/>
      <c r="CPG2872" s="12"/>
      <c r="CPH2872" s="12"/>
      <c r="CPI2872" s="12"/>
      <c r="CPJ2872" s="12"/>
      <c r="CPK2872" s="12"/>
      <c r="CPL2872" s="12"/>
      <c r="CPM2872" s="12"/>
      <c r="CPN2872" s="12"/>
      <c r="CPO2872" s="12"/>
      <c r="CPP2872" s="12"/>
      <c r="CPQ2872" s="12"/>
      <c r="CPR2872" s="12"/>
      <c r="CPS2872" s="12"/>
      <c r="CPT2872" s="12"/>
      <c r="CPU2872" s="12"/>
      <c r="CPV2872" s="12"/>
      <c r="CPW2872" s="12"/>
      <c r="CPX2872" s="12"/>
      <c r="CPY2872" s="12"/>
      <c r="CPZ2872" s="12"/>
      <c r="CQA2872" s="12"/>
      <c r="CQB2872" s="12"/>
      <c r="CQC2872" s="12"/>
      <c r="CQD2872" s="12"/>
      <c r="CQE2872" s="12"/>
      <c r="CQF2872" s="12"/>
      <c r="CQG2872" s="12"/>
      <c r="CQH2872" s="12"/>
      <c r="CQI2872" s="12"/>
      <c r="CQJ2872" s="12"/>
      <c r="CQK2872" s="12"/>
      <c r="CQL2872" s="12"/>
      <c r="CQM2872" s="12"/>
      <c r="CQN2872" s="12"/>
      <c r="CQO2872" s="12"/>
      <c r="CQP2872" s="12"/>
      <c r="CQQ2872" s="12"/>
      <c r="CQR2872" s="12"/>
      <c r="CQS2872" s="12"/>
      <c r="CQT2872" s="12"/>
      <c r="CQU2872" s="12"/>
      <c r="CQV2872" s="12"/>
      <c r="CQW2872" s="12"/>
      <c r="CQX2872" s="12"/>
      <c r="CQY2872" s="12"/>
      <c r="CQZ2872" s="12"/>
      <c r="CRA2872" s="12"/>
      <c r="CRB2872" s="12"/>
      <c r="CRC2872" s="12"/>
      <c r="CRD2872" s="12"/>
      <c r="CRE2872" s="12"/>
      <c r="CRF2872" s="12"/>
      <c r="CRG2872" s="12"/>
      <c r="CRH2872" s="12"/>
      <c r="CRI2872" s="12"/>
      <c r="CRJ2872" s="12"/>
      <c r="CRK2872" s="12"/>
      <c r="CRL2872" s="12"/>
      <c r="CRM2872" s="12"/>
      <c r="CRN2872" s="12"/>
      <c r="CRO2872" s="12"/>
      <c r="CRP2872" s="12"/>
      <c r="CRQ2872" s="12"/>
      <c r="CRR2872" s="12"/>
      <c r="CRS2872" s="12"/>
      <c r="CRT2872" s="12"/>
      <c r="CRU2872" s="12"/>
      <c r="CRV2872" s="12"/>
      <c r="CRW2872" s="12"/>
      <c r="CRX2872" s="12"/>
      <c r="CRY2872" s="12"/>
      <c r="CRZ2872" s="12"/>
      <c r="CSA2872" s="12"/>
      <c r="CSB2872" s="12"/>
      <c r="CSC2872" s="12"/>
      <c r="CSD2872" s="12"/>
      <c r="CSE2872" s="12"/>
      <c r="CSF2872" s="12"/>
      <c r="CSG2872" s="12"/>
      <c r="CSH2872" s="12"/>
      <c r="CSI2872" s="12"/>
      <c r="CSJ2872" s="12"/>
      <c r="CSK2872" s="12"/>
      <c r="CSL2872" s="12"/>
      <c r="CSM2872" s="12"/>
      <c r="CSN2872" s="12"/>
      <c r="CSO2872" s="12"/>
      <c r="CSP2872" s="12"/>
      <c r="CSQ2872" s="12"/>
      <c r="CSR2872" s="12"/>
      <c r="CSS2872" s="12"/>
      <c r="CST2872" s="12"/>
      <c r="CSU2872" s="12"/>
      <c r="CSV2872" s="12"/>
      <c r="CSW2872" s="12"/>
      <c r="CSX2872" s="12"/>
      <c r="CSY2872" s="12"/>
      <c r="CSZ2872" s="12"/>
      <c r="CTA2872" s="12"/>
      <c r="CTB2872" s="12"/>
      <c r="CTC2872" s="12"/>
      <c r="CTD2872" s="12"/>
      <c r="CTE2872" s="12"/>
      <c r="CTF2872" s="12"/>
      <c r="CTG2872" s="12"/>
      <c r="CTH2872" s="12"/>
      <c r="CTI2872" s="12"/>
      <c r="CTJ2872" s="12"/>
      <c r="CTK2872" s="12"/>
      <c r="CTL2872" s="12"/>
      <c r="CTM2872" s="12"/>
      <c r="CTN2872" s="12"/>
      <c r="CTO2872" s="12"/>
      <c r="CTP2872" s="12"/>
      <c r="CTQ2872" s="12"/>
      <c r="CTR2872" s="12"/>
      <c r="CTS2872" s="12"/>
      <c r="CTT2872" s="12"/>
      <c r="CTU2872" s="12"/>
      <c r="CTV2872" s="12"/>
      <c r="CTW2872" s="12"/>
      <c r="CTX2872" s="12"/>
      <c r="CTY2872" s="12"/>
      <c r="CTZ2872" s="12"/>
      <c r="CUA2872" s="12"/>
      <c r="CUB2872" s="12"/>
      <c r="CUC2872" s="12"/>
      <c r="CUD2872" s="12"/>
      <c r="CUE2872" s="12"/>
      <c r="CUF2872" s="12"/>
      <c r="CUG2872" s="12"/>
      <c r="CUH2872" s="12"/>
      <c r="CUI2872" s="12"/>
      <c r="CUJ2872" s="12"/>
      <c r="CUK2872" s="12"/>
      <c r="CUL2872" s="12"/>
      <c r="CUM2872" s="12"/>
      <c r="CUN2872" s="12"/>
      <c r="CUO2872" s="12"/>
      <c r="CUP2872" s="12"/>
      <c r="CUQ2872" s="12"/>
      <c r="CUR2872" s="12"/>
      <c r="CUS2872" s="12"/>
      <c r="CUT2872" s="12"/>
      <c r="CUU2872" s="12"/>
      <c r="CUV2872" s="12"/>
      <c r="CUW2872" s="12"/>
      <c r="CUX2872" s="12"/>
      <c r="CUY2872" s="12"/>
      <c r="CUZ2872" s="12"/>
      <c r="CVA2872" s="12"/>
      <c r="CVB2872" s="12"/>
      <c r="CVC2872" s="12"/>
      <c r="CVD2872" s="12"/>
      <c r="CVE2872" s="12"/>
      <c r="CVF2872" s="12"/>
      <c r="CVG2872" s="12"/>
      <c r="CVH2872" s="12"/>
      <c r="CVI2872" s="12"/>
      <c r="CVJ2872" s="12"/>
      <c r="CVK2872" s="12"/>
      <c r="CVL2872" s="12"/>
      <c r="CVM2872" s="12"/>
      <c r="CVN2872" s="12"/>
      <c r="CVO2872" s="12"/>
      <c r="CVP2872" s="12"/>
      <c r="CVQ2872" s="12"/>
      <c r="CVR2872" s="12"/>
      <c r="CVS2872" s="12"/>
      <c r="CVT2872" s="12"/>
      <c r="CVU2872" s="12"/>
      <c r="CVV2872" s="12"/>
      <c r="CVW2872" s="12"/>
      <c r="CVX2872" s="12"/>
      <c r="CVY2872" s="12"/>
      <c r="CVZ2872" s="12"/>
      <c r="CWA2872" s="12"/>
      <c r="CWB2872" s="12"/>
      <c r="CWC2872" s="12"/>
      <c r="CWD2872" s="12"/>
      <c r="CWE2872" s="12"/>
      <c r="CWF2872" s="12"/>
      <c r="CWG2872" s="12"/>
      <c r="CWH2872" s="12"/>
      <c r="CWI2872" s="12"/>
      <c r="CWJ2872" s="12"/>
      <c r="CWK2872" s="12"/>
      <c r="CWL2872" s="12"/>
      <c r="CWM2872" s="12"/>
      <c r="CWN2872" s="12"/>
      <c r="CWO2872" s="12"/>
      <c r="CWP2872" s="12"/>
      <c r="CWQ2872" s="12"/>
      <c r="CWR2872" s="12"/>
      <c r="CWS2872" s="12"/>
      <c r="CWT2872" s="12"/>
      <c r="CWU2872" s="12"/>
      <c r="CWV2872" s="12"/>
      <c r="CWW2872" s="12"/>
      <c r="CWX2872" s="12"/>
      <c r="CWY2872" s="12"/>
      <c r="CWZ2872" s="12"/>
      <c r="CXA2872" s="12"/>
      <c r="CXB2872" s="12"/>
      <c r="CXC2872" s="12"/>
      <c r="CXD2872" s="12"/>
      <c r="CXE2872" s="12"/>
      <c r="CXF2872" s="12"/>
      <c r="CXG2872" s="12"/>
      <c r="CXH2872" s="12"/>
      <c r="CXI2872" s="12"/>
      <c r="CXJ2872" s="12"/>
      <c r="CXK2872" s="12"/>
      <c r="CXL2872" s="12"/>
      <c r="CXM2872" s="12"/>
      <c r="CXN2872" s="12"/>
      <c r="CXO2872" s="12"/>
      <c r="CXP2872" s="12"/>
      <c r="CXQ2872" s="12"/>
      <c r="CXR2872" s="12"/>
      <c r="CXS2872" s="12"/>
      <c r="CXT2872" s="12"/>
      <c r="CXU2872" s="12"/>
      <c r="CXV2872" s="12"/>
      <c r="CXW2872" s="12"/>
      <c r="CXX2872" s="12"/>
      <c r="CXY2872" s="12"/>
      <c r="CXZ2872" s="12"/>
      <c r="CYA2872" s="12"/>
      <c r="CYB2872" s="12"/>
      <c r="CYC2872" s="12"/>
      <c r="CYD2872" s="12"/>
      <c r="CYE2872" s="12"/>
      <c r="CYF2872" s="12"/>
      <c r="CYG2872" s="12"/>
      <c r="CYH2872" s="12"/>
      <c r="CYI2872" s="12"/>
      <c r="CYJ2872" s="12"/>
      <c r="CYK2872" s="12"/>
      <c r="CYL2872" s="12"/>
      <c r="CYM2872" s="12"/>
      <c r="CYN2872" s="12"/>
      <c r="CYO2872" s="12"/>
      <c r="CYP2872" s="12"/>
      <c r="CYQ2872" s="12"/>
      <c r="CYR2872" s="12"/>
      <c r="CYS2872" s="12"/>
      <c r="CYT2872" s="12"/>
      <c r="CYU2872" s="12"/>
      <c r="CYV2872" s="12"/>
      <c r="CYW2872" s="12"/>
      <c r="CYX2872" s="12"/>
      <c r="CYY2872" s="12"/>
      <c r="CYZ2872" s="12"/>
      <c r="CZA2872" s="12"/>
      <c r="CZB2872" s="12"/>
      <c r="CZC2872" s="12"/>
      <c r="CZD2872" s="12"/>
      <c r="CZE2872" s="12"/>
      <c r="CZF2872" s="12"/>
      <c r="CZG2872" s="12"/>
      <c r="CZH2872" s="12"/>
      <c r="CZI2872" s="12"/>
      <c r="CZJ2872" s="12"/>
      <c r="CZK2872" s="12"/>
      <c r="CZL2872" s="12"/>
      <c r="CZM2872" s="12"/>
      <c r="CZN2872" s="12"/>
      <c r="CZO2872" s="12"/>
      <c r="CZP2872" s="12"/>
      <c r="CZQ2872" s="12"/>
      <c r="CZR2872" s="12"/>
      <c r="CZS2872" s="12"/>
      <c r="CZT2872" s="12"/>
      <c r="CZU2872" s="12"/>
      <c r="CZV2872" s="12"/>
      <c r="CZW2872" s="12"/>
      <c r="CZX2872" s="12"/>
      <c r="CZY2872" s="12"/>
      <c r="CZZ2872" s="12"/>
      <c r="DAA2872" s="12"/>
      <c r="DAB2872" s="12"/>
      <c r="DAC2872" s="12"/>
      <c r="DAD2872" s="12"/>
      <c r="DAE2872" s="12"/>
      <c r="DAF2872" s="12"/>
      <c r="DAG2872" s="12"/>
      <c r="DAH2872" s="12"/>
      <c r="DAI2872" s="12"/>
      <c r="DAJ2872" s="12"/>
      <c r="DAK2872" s="12"/>
      <c r="DAL2872" s="12"/>
      <c r="DAM2872" s="12"/>
      <c r="DAN2872" s="12"/>
      <c r="DAO2872" s="12"/>
      <c r="DAP2872" s="12"/>
      <c r="DAQ2872" s="12"/>
      <c r="DAR2872" s="12"/>
      <c r="DAS2872" s="12"/>
      <c r="DAT2872" s="12"/>
      <c r="DAU2872" s="12"/>
      <c r="DAV2872" s="12"/>
      <c r="DAW2872" s="12"/>
      <c r="DAX2872" s="12"/>
      <c r="DAY2872" s="12"/>
      <c r="DAZ2872" s="12"/>
      <c r="DBA2872" s="12"/>
      <c r="DBB2872" s="12"/>
      <c r="DBC2872" s="12"/>
      <c r="DBD2872" s="12"/>
      <c r="DBE2872" s="12"/>
      <c r="DBF2872" s="12"/>
      <c r="DBG2872" s="12"/>
      <c r="DBH2872" s="12"/>
      <c r="DBI2872" s="12"/>
      <c r="DBJ2872" s="12"/>
      <c r="DBK2872" s="12"/>
      <c r="DBL2872" s="12"/>
      <c r="DBM2872" s="12"/>
      <c r="DBN2872" s="12"/>
      <c r="DBO2872" s="12"/>
      <c r="DBP2872" s="12"/>
      <c r="DBQ2872" s="12"/>
      <c r="DBR2872" s="12"/>
      <c r="DBS2872" s="12"/>
      <c r="DBT2872" s="12"/>
      <c r="DBU2872" s="12"/>
      <c r="DBV2872" s="12"/>
      <c r="DBW2872" s="12"/>
      <c r="DBX2872" s="12"/>
      <c r="DBY2872" s="12"/>
      <c r="DBZ2872" s="12"/>
      <c r="DCA2872" s="12"/>
      <c r="DCB2872" s="12"/>
      <c r="DCC2872" s="12"/>
      <c r="DCD2872" s="12"/>
      <c r="DCE2872" s="12"/>
      <c r="DCF2872" s="12"/>
      <c r="DCG2872" s="12"/>
      <c r="DCH2872" s="12"/>
      <c r="DCI2872" s="12"/>
      <c r="DCJ2872" s="12"/>
      <c r="DCK2872" s="12"/>
      <c r="DCL2872" s="12"/>
      <c r="DCM2872" s="12"/>
      <c r="DCN2872" s="12"/>
      <c r="DCO2872" s="12"/>
      <c r="DCP2872" s="12"/>
      <c r="DCQ2872" s="12"/>
      <c r="DCR2872" s="12"/>
      <c r="DCS2872" s="12"/>
      <c r="DCT2872" s="12"/>
      <c r="DCU2872" s="12"/>
      <c r="DCV2872" s="12"/>
      <c r="DCW2872" s="12"/>
      <c r="DCX2872" s="12"/>
      <c r="DCY2872" s="12"/>
      <c r="DCZ2872" s="12"/>
      <c r="DDA2872" s="12"/>
      <c r="DDB2872" s="12"/>
      <c r="DDC2872" s="12"/>
      <c r="DDD2872" s="12"/>
      <c r="DDE2872" s="12"/>
      <c r="DDF2872" s="12"/>
      <c r="DDG2872" s="12"/>
      <c r="DDH2872" s="12"/>
      <c r="DDI2872" s="12"/>
      <c r="DDJ2872" s="12"/>
      <c r="DDK2872" s="12"/>
      <c r="DDL2872" s="12"/>
      <c r="DDM2872" s="12"/>
      <c r="DDN2872" s="12"/>
      <c r="DDO2872" s="12"/>
      <c r="DDP2872" s="12"/>
      <c r="DDQ2872" s="12"/>
      <c r="DDR2872" s="12"/>
      <c r="DDS2872" s="12"/>
      <c r="DDT2872" s="12"/>
      <c r="DDU2872" s="12"/>
      <c r="DDV2872" s="12"/>
      <c r="DDW2872" s="12"/>
      <c r="DDX2872" s="12"/>
      <c r="DDY2872" s="12"/>
      <c r="DDZ2872" s="12"/>
      <c r="DEA2872" s="12"/>
      <c r="DEB2872" s="12"/>
      <c r="DEC2872" s="12"/>
      <c r="DED2872" s="12"/>
      <c r="DEE2872" s="12"/>
      <c r="DEF2872" s="12"/>
      <c r="DEG2872" s="12"/>
      <c r="DEH2872" s="12"/>
      <c r="DEI2872" s="12"/>
      <c r="DEJ2872" s="12"/>
      <c r="DEK2872" s="12"/>
      <c r="DEL2872" s="12"/>
      <c r="DEM2872" s="12"/>
      <c r="DEN2872" s="12"/>
      <c r="DEO2872" s="12"/>
      <c r="DEP2872" s="12"/>
      <c r="DEQ2872" s="12"/>
      <c r="DER2872" s="12"/>
      <c r="DES2872" s="12"/>
      <c r="DET2872" s="12"/>
      <c r="DEU2872" s="12"/>
      <c r="DEV2872" s="12"/>
      <c r="DEW2872" s="12"/>
      <c r="DEX2872" s="12"/>
      <c r="DEY2872" s="12"/>
      <c r="DEZ2872" s="12"/>
      <c r="DFA2872" s="12"/>
      <c r="DFB2872" s="12"/>
      <c r="DFC2872" s="12"/>
      <c r="DFD2872" s="12"/>
      <c r="DFE2872" s="12"/>
      <c r="DFF2872" s="12"/>
      <c r="DFG2872" s="12"/>
      <c r="DFH2872" s="12"/>
      <c r="DFI2872" s="12"/>
      <c r="DFJ2872" s="12"/>
      <c r="DFK2872" s="12"/>
      <c r="DFL2872" s="12"/>
      <c r="DFM2872" s="12"/>
      <c r="DFN2872" s="12"/>
      <c r="DFO2872" s="12"/>
      <c r="DFP2872" s="12"/>
      <c r="DFQ2872" s="12"/>
      <c r="DFR2872" s="12"/>
      <c r="DFS2872" s="12"/>
      <c r="DFT2872" s="12"/>
      <c r="DFU2872" s="12"/>
      <c r="DFV2872" s="12"/>
      <c r="DFW2872" s="12"/>
      <c r="DFX2872" s="12"/>
      <c r="DFY2872" s="12"/>
      <c r="DFZ2872" s="12"/>
      <c r="DGA2872" s="12"/>
      <c r="DGB2872" s="12"/>
      <c r="DGC2872" s="12"/>
      <c r="DGD2872" s="12"/>
      <c r="DGE2872" s="12"/>
      <c r="DGF2872" s="12"/>
      <c r="DGG2872" s="12"/>
      <c r="DGH2872" s="12"/>
      <c r="DGI2872" s="12"/>
      <c r="DGJ2872" s="12"/>
      <c r="DGK2872" s="12"/>
      <c r="DGL2872" s="12"/>
      <c r="DGM2872" s="12"/>
      <c r="DGN2872" s="12"/>
      <c r="DGO2872" s="12"/>
      <c r="DGP2872" s="12"/>
      <c r="DGQ2872" s="12"/>
      <c r="DGR2872" s="12"/>
      <c r="DGS2872" s="12"/>
      <c r="DGT2872" s="12"/>
      <c r="DGU2872" s="12"/>
      <c r="DGV2872" s="12"/>
      <c r="DGW2872" s="12"/>
      <c r="DGX2872" s="12"/>
      <c r="DGY2872" s="12"/>
      <c r="DGZ2872" s="12"/>
      <c r="DHA2872" s="12"/>
      <c r="DHB2872" s="12"/>
      <c r="DHC2872" s="12"/>
      <c r="DHD2872" s="12"/>
      <c r="DHE2872" s="12"/>
      <c r="DHF2872" s="12"/>
      <c r="DHG2872" s="12"/>
      <c r="DHH2872" s="12"/>
      <c r="DHI2872" s="12"/>
      <c r="DHJ2872" s="12"/>
      <c r="DHK2872" s="12"/>
      <c r="DHL2872" s="12"/>
      <c r="DHM2872" s="12"/>
      <c r="DHN2872" s="12"/>
      <c r="DHO2872" s="12"/>
      <c r="DHP2872" s="12"/>
      <c r="DHQ2872" s="12"/>
      <c r="DHR2872" s="12"/>
      <c r="DHS2872" s="12"/>
      <c r="DHT2872" s="12"/>
      <c r="DHU2872" s="12"/>
      <c r="DHV2872" s="12"/>
      <c r="DHW2872" s="12"/>
      <c r="DHX2872" s="12"/>
      <c r="DHY2872" s="12"/>
      <c r="DHZ2872" s="12"/>
      <c r="DIA2872" s="12"/>
      <c r="DIB2872" s="12"/>
      <c r="DIC2872" s="12"/>
      <c r="DID2872" s="12"/>
      <c r="DIE2872" s="12"/>
      <c r="DIF2872" s="12"/>
      <c r="DIG2872" s="12"/>
      <c r="DIH2872" s="12"/>
      <c r="DII2872" s="12"/>
      <c r="DIJ2872" s="12"/>
      <c r="DIK2872" s="12"/>
      <c r="DIL2872" s="12"/>
      <c r="DIM2872" s="12"/>
      <c r="DIN2872" s="12"/>
      <c r="DIO2872" s="12"/>
      <c r="DIP2872" s="12"/>
      <c r="DIQ2872" s="12"/>
      <c r="DIR2872" s="12"/>
      <c r="DIS2872" s="12"/>
      <c r="DIT2872" s="12"/>
      <c r="DIU2872" s="12"/>
      <c r="DIV2872" s="12"/>
      <c r="DIW2872" s="12"/>
      <c r="DIX2872" s="12"/>
      <c r="DIY2872" s="12"/>
      <c r="DIZ2872" s="12"/>
      <c r="DJA2872" s="12"/>
      <c r="DJB2872" s="12"/>
      <c r="DJC2872" s="12"/>
      <c r="DJD2872" s="12"/>
      <c r="DJE2872" s="12"/>
      <c r="DJF2872" s="12"/>
      <c r="DJG2872" s="12"/>
      <c r="DJH2872" s="12"/>
      <c r="DJI2872" s="12"/>
      <c r="DJJ2872" s="12"/>
      <c r="DJK2872" s="12"/>
      <c r="DJL2872" s="12"/>
      <c r="DJM2872" s="12"/>
      <c r="DJN2872" s="12"/>
      <c r="DJO2872" s="12"/>
      <c r="DJP2872" s="12"/>
      <c r="DJQ2872" s="12"/>
      <c r="DJR2872" s="12"/>
      <c r="DJS2872" s="12"/>
      <c r="DJT2872" s="12"/>
      <c r="DJU2872" s="12"/>
      <c r="DJV2872" s="12"/>
      <c r="DJW2872" s="12"/>
      <c r="DJX2872" s="12"/>
      <c r="DJY2872" s="12"/>
      <c r="DJZ2872" s="12"/>
      <c r="DKA2872" s="12"/>
      <c r="DKB2872" s="12"/>
      <c r="DKC2872" s="12"/>
      <c r="DKD2872" s="12"/>
      <c r="DKE2872" s="12"/>
      <c r="DKF2872" s="12"/>
      <c r="DKG2872" s="12"/>
      <c r="DKH2872" s="12"/>
      <c r="DKI2872" s="12"/>
      <c r="DKJ2872" s="12"/>
      <c r="DKK2872" s="12"/>
      <c r="DKL2872" s="12"/>
      <c r="DKM2872" s="12"/>
      <c r="DKN2872" s="12"/>
      <c r="DKO2872" s="12"/>
      <c r="DKP2872" s="12"/>
      <c r="DKQ2872" s="12"/>
      <c r="DKR2872" s="12"/>
      <c r="DKS2872" s="12"/>
      <c r="DKT2872" s="12"/>
      <c r="DKU2872" s="12"/>
      <c r="DKV2872" s="12"/>
      <c r="DKW2872" s="12"/>
      <c r="DKX2872" s="12"/>
      <c r="DKY2872" s="12"/>
      <c r="DKZ2872" s="12"/>
      <c r="DLA2872" s="12"/>
      <c r="DLB2872" s="12"/>
      <c r="DLC2872" s="12"/>
      <c r="DLD2872" s="12"/>
      <c r="DLE2872" s="12"/>
      <c r="DLF2872" s="12"/>
      <c r="DLG2872" s="12"/>
      <c r="DLH2872" s="12"/>
      <c r="DLI2872" s="12"/>
      <c r="DLJ2872" s="12"/>
      <c r="DLK2872" s="12"/>
      <c r="DLL2872" s="12"/>
      <c r="DLM2872" s="12"/>
      <c r="DLN2872" s="12"/>
      <c r="DLO2872" s="12"/>
      <c r="DLP2872" s="12"/>
      <c r="DLQ2872" s="12"/>
      <c r="DLR2872" s="12"/>
      <c r="DLS2872" s="12"/>
      <c r="DLT2872" s="12"/>
      <c r="DLU2872" s="12"/>
      <c r="DLV2872" s="12"/>
      <c r="DLW2872" s="12"/>
      <c r="DLX2872" s="12"/>
      <c r="DLY2872" s="12"/>
      <c r="DLZ2872" s="12"/>
      <c r="DMA2872" s="12"/>
      <c r="DMB2872" s="12"/>
      <c r="DMC2872" s="12"/>
      <c r="DMD2872" s="12"/>
      <c r="DME2872" s="12"/>
      <c r="DMF2872" s="12"/>
      <c r="DMG2872" s="12"/>
      <c r="DMH2872" s="12"/>
      <c r="DMI2872" s="12"/>
      <c r="DMJ2872" s="12"/>
      <c r="DMK2872" s="12"/>
      <c r="DML2872" s="12"/>
      <c r="DMM2872" s="12"/>
      <c r="DMN2872" s="12"/>
      <c r="DMO2872" s="12"/>
      <c r="DMP2872" s="12"/>
      <c r="DMQ2872" s="12"/>
      <c r="DMR2872" s="12"/>
      <c r="DMS2872" s="12"/>
      <c r="DMT2872" s="12"/>
      <c r="DMU2872" s="12"/>
      <c r="DMV2872" s="12"/>
      <c r="DMW2872" s="12"/>
      <c r="DMX2872" s="12"/>
      <c r="DMY2872" s="12"/>
      <c r="DMZ2872" s="12"/>
      <c r="DNA2872" s="12"/>
      <c r="DNB2872" s="12"/>
      <c r="DNC2872" s="12"/>
      <c r="DND2872" s="12"/>
      <c r="DNE2872" s="12"/>
      <c r="DNF2872" s="12"/>
      <c r="DNG2872" s="12"/>
      <c r="DNH2872" s="12"/>
      <c r="DNI2872" s="12"/>
      <c r="DNJ2872" s="12"/>
      <c r="DNK2872" s="12"/>
      <c r="DNL2872" s="12"/>
      <c r="DNM2872" s="12"/>
      <c r="DNN2872" s="12"/>
      <c r="DNO2872" s="12"/>
      <c r="DNP2872" s="12"/>
      <c r="DNQ2872" s="12"/>
      <c r="DNR2872" s="12"/>
      <c r="DNS2872" s="12"/>
      <c r="DNT2872" s="12"/>
      <c r="DNU2872" s="12"/>
      <c r="DNV2872" s="12"/>
      <c r="DNW2872" s="12"/>
      <c r="DNX2872" s="12"/>
      <c r="DNY2872" s="12"/>
      <c r="DNZ2872" s="12"/>
      <c r="DOA2872" s="12"/>
      <c r="DOB2872" s="12"/>
      <c r="DOC2872" s="12"/>
      <c r="DOD2872" s="12"/>
      <c r="DOE2872" s="12"/>
      <c r="DOF2872" s="12"/>
      <c r="DOG2872" s="12"/>
      <c r="DOH2872" s="12"/>
      <c r="DOI2872" s="12"/>
      <c r="DOJ2872" s="12"/>
      <c r="DOK2872" s="12"/>
      <c r="DOL2872" s="12"/>
      <c r="DOM2872" s="12"/>
      <c r="DON2872" s="12"/>
      <c r="DOO2872" s="12"/>
      <c r="DOP2872" s="12"/>
      <c r="DOQ2872" s="12"/>
      <c r="DOR2872" s="12"/>
      <c r="DOS2872" s="12"/>
      <c r="DOT2872" s="12"/>
      <c r="DOU2872" s="12"/>
      <c r="DOV2872" s="12"/>
      <c r="DOW2872" s="12"/>
      <c r="DOX2872" s="12"/>
      <c r="DOY2872" s="12"/>
      <c r="DOZ2872" s="12"/>
      <c r="DPA2872" s="12"/>
      <c r="DPB2872" s="12"/>
      <c r="DPC2872" s="12"/>
      <c r="DPD2872" s="12"/>
      <c r="DPE2872" s="12"/>
      <c r="DPF2872" s="12"/>
      <c r="DPG2872" s="12"/>
      <c r="DPH2872" s="12"/>
      <c r="DPI2872" s="12"/>
      <c r="DPJ2872" s="12"/>
      <c r="DPK2872" s="12"/>
      <c r="DPL2872" s="12"/>
      <c r="DPM2872" s="12"/>
      <c r="DPN2872" s="12"/>
      <c r="DPO2872" s="12"/>
      <c r="DPP2872" s="12"/>
      <c r="DPQ2872" s="12"/>
      <c r="DPR2872" s="12"/>
      <c r="DPS2872" s="12"/>
      <c r="DPT2872" s="12"/>
      <c r="DPU2872" s="12"/>
      <c r="DPV2872" s="12"/>
      <c r="DPW2872" s="12"/>
      <c r="DPX2872" s="12"/>
      <c r="DPY2872" s="12"/>
      <c r="DPZ2872" s="12"/>
      <c r="DQA2872" s="12"/>
      <c r="DQB2872" s="12"/>
      <c r="DQC2872" s="12"/>
      <c r="DQD2872" s="12"/>
      <c r="DQE2872" s="12"/>
      <c r="DQF2872" s="12"/>
      <c r="DQG2872" s="12"/>
      <c r="DQH2872" s="12"/>
      <c r="DQI2872" s="12"/>
      <c r="DQJ2872" s="12"/>
      <c r="DQK2872" s="12"/>
      <c r="DQL2872" s="12"/>
      <c r="DQM2872" s="12"/>
      <c r="DQN2872" s="12"/>
      <c r="DQO2872" s="12"/>
      <c r="DQP2872" s="12"/>
      <c r="DQQ2872" s="12"/>
      <c r="DQR2872" s="12"/>
      <c r="DQS2872" s="12"/>
      <c r="DQT2872" s="12"/>
      <c r="DQU2872" s="12"/>
      <c r="DQV2872" s="12"/>
      <c r="DQW2872" s="12"/>
      <c r="DQX2872" s="12"/>
      <c r="DQY2872" s="12"/>
      <c r="DQZ2872" s="12"/>
      <c r="DRA2872" s="12"/>
      <c r="DRB2872" s="12"/>
      <c r="DRC2872" s="12"/>
      <c r="DRD2872" s="12"/>
      <c r="DRE2872" s="12"/>
      <c r="DRF2872" s="12"/>
      <c r="DRG2872" s="12"/>
      <c r="DRH2872" s="12"/>
      <c r="DRI2872" s="12"/>
      <c r="DRJ2872" s="12"/>
      <c r="DRK2872" s="12"/>
      <c r="DRL2872" s="12"/>
      <c r="DRM2872" s="12"/>
      <c r="DRN2872" s="12"/>
      <c r="DRO2872" s="12"/>
      <c r="DRP2872" s="12"/>
      <c r="DRQ2872" s="12"/>
      <c r="DRR2872" s="12"/>
      <c r="DRS2872" s="12"/>
      <c r="DRT2872" s="12"/>
      <c r="DRU2872" s="12"/>
      <c r="DRV2872" s="12"/>
      <c r="DRW2872" s="12"/>
      <c r="DRX2872" s="12"/>
      <c r="DRY2872" s="12"/>
      <c r="DRZ2872" s="12"/>
      <c r="DSA2872" s="12"/>
      <c r="DSB2872" s="12"/>
      <c r="DSC2872" s="12"/>
      <c r="DSD2872" s="12"/>
      <c r="DSE2872" s="12"/>
      <c r="DSF2872" s="12"/>
      <c r="DSG2872" s="12"/>
      <c r="DSH2872" s="12"/>
      <c r="DSI2872" s="12"/>
      <c r="DSJ2872" s="12"/>
      <c r="DSK2872" s="12"/>
      <c r="DSL2872" s="12"/>
      <c r="DSM2872" s="12"/>
      <c r="DSN2872" s="12"/>
      <c r="DSO2872" s="12"/>
      <c r="DSP2872" s="12"/>
      <c r="DSQ2872" s="12"/>
      <c r="DSR2872" s="12"/>
      <c r="DSS2872" s="12"/>
      <c r="DST2872" s="12"/>
      <c r="DSU2872" s="12"/>
      <c r="DSV2872" s="12"/>
      <c r="DSW2872" s="12"/>
      <c r="DSX2872" s="12"/>
      <c r="DSY2872" s="12"/>
      <c r="DSZ2872" s="12"/>
      <c r="DTA2872" s="12"/>
      <c r="DTB2872" s="12"/>
      <c r="DTC2872" s="12"/>
      <c r="DTD2872" s="12"/>
      <c r="DTE2872" s="12"/>
      <c r="DTF2872" s="12"/>
      <c r="DTG2872" s="12"/>
      <c r="DTH2872" s="12"/>
      <c r="DTI2872" s="12"/>
      <c r="DTJ2872" s="12"/>
      <c r="DTK2872" s="12"/>
      <c r="DTL2872" s="12"/>
      <c r="DTM2872" s="12"/>
      <c r="DTN2872" s="12"/>
      <c r="DTO2872" s="12"/>
      <c r="DTP2872" s="12"/>
      <c r="DTQ2872" s="12"/>
      <c r="DTR2872" s="12"/>
      <c r="DTS2872" s="12"/>
      <c r="DTT2872" s="12"/>
      <c r="DTU2872" s="12"/>
      <c r="DTV2872" s="12"/>
      <c r="DTW2872" s="12"/>
      <c r="DTX2872" s="12"/>
      <c r="DTY2872" s="12"/>
      <c r="DTZ2872" s="12"/>
      <c r="DUA2872" s="12"/>
      <c r="DUB2872" s="12"/>
      <c r="DUC2872" s="12"/>
      <c r="DUD2872" s="12"/>
      <c r="DUE2872" s="12"/>
      <c r="DUF2872" s="12"/>
      <c r="DUG2872" s="12"/>
      <c r="DUH2872" s="12"/>
      <c r="DUI2872" s="12"/>
      <c r="DUJ2872" s="12"/>
      <c r="DUK2872" s="12"/>
      <c r="DUL2872" s="12"/>
      <c r="DUM2872" s="12"/>
      <c r="DUN2872" s="12"/>
      <c r="DUO2872" s="12"/>
      <c r="DUP2872" s="12"/>
      <c r="DUQ2872" s="12"/>
      <c r="DUR2872" s="12"/>
      <c r="DUS2872" s="12"/>
      <c r="DUT2872" s="12"/>
      <c r="DUU2872" s="12"/>
      <c r="DUV2872" s="12"/>
      <c r="DUW2872" s="12"/>
      <c r="DUX2872" s="12"/>
      <c r="DUY2872" s="12"/>
      <c r="DUZ2872" s="12"/>
      <c r="DVA2872" s="12"/>
      <c r="DVB2872" s="12"/>
      <c r="DVC2872" s="12"/>
      <c r="DVD2872" s="12"/>
      <c r="DVE2872" s="12"/>
      <c r="DVF2872" s="12"/>
      <c r="DVG2872" s="12"/>
      <c r="DVH2872" s="12"/>
      <c r="DVI2872" s="12"/>
      <c r="DVJ2872" s="12"/>
      <c r="DVK2872" s="12"/>
      <c r="DVL2872" s="12"/>
      <c r="DVM2872" s="12"/>
      <c r="DVN2872" s="12"/>
      <c r="DVO2872" s="12"/>
      <c r="DVP2872" s="12"/>
      <c r="DVQ2872" s="12"/>
      <c r="DVR2872" s="12"/>
      <c r="DVS2872" s="12"/>
      <c r="DVT2872" s="12"/>
      <c r="DVU2872" s="12"/>
      <c r="DVV2872" s="12"/>
      <c r="DVW2872" s="12"/>
      <c r="DVX2872" s="12"/>
      <c r="DVY2872" s="12"/>
      <c r="DVZ2872" s="12"/>
      <c r="DWA2872" s="12"/>
      <c r="DWB2872" s="12"/>
      <c r="DWC2872" s="12"/>
      <c r="DWD2872" s="12"/>
      <c r="DWE2872" s="12"/>
      <c r="DWF2872" s="12"/>
      <c r="DWG2872" s="12"/>
      <c r="DWH2872" s="12"/>
      <c r="DWI2872" s="12"/>
      <c r="DWJ2872" s="12"/>
      <c r="DWK2872" s="12"/>
      <c r="DWL2872" s="12"/>
      <c r="DWM2872" s="12"/>
      <c r="DWN2872" s="12"/>
      <c r="DWO2872" s="12"/>
      <c r="DWP2872" s="12"/>
      <c r="DWQ2872" s="12"/>
      <c r="DWR2872" s="12"/>
      <c r="DWS2872" s="12"/>
      <c r="DWT2872" s="12"/>
      <c r="DWU2872" s="12"/>
      <c r="DWV2872" s="12"/>
      <c r="DWW2872" s="12"/>
      <c r="DWX2872" s="12"/>
      <c r="DWY2872" s="12"/>
      <c r="DWZ2872" s="12"/>
      <c r="DXA2872" s="12"/>
      <c r="DXB2872" s="12"/>
      <c r="DXC2872" s="12"/>
      <c r="DXD2872" s="12"/>
      <c r="DXE2872" s="12"/>
      <c r="DXF2872" s="12"/>
      <c r="DXG2872" s="12"/>
      <c r="DXH2872" s="12"/>
      <c r="DXI2872" s="12"/>
      <c r="DXJ2872" s="12"/>
      <c r="DXK2872" s="12"/>
      <c r="DXL2872" s="12"/>
      <c r="DXM2872" s="12"/>
      <c r="DXN2872" s="12"/>
      <c r="DXO2872" s="12"/>
      <c r="DXP2872" s="12"/>
      <c r="DXQ2872" s="12"/>
      <c r="DXR2872" s="12"/>
      <c r="DXS2872" s="12"/>
      <c r="DXT2872" s="12"/>
      <c r="DXU2872" s="12"/>
      <c r="DXV2872" s="12"/>
      <c r="DXW2872" s="12"/>
      <c r="DXX2872" s="12"/>
      <c r="DXY2872" s="12"/>
      <c r="DXZ2872" s="12"/>
      <c r="DYA2872" s="12"/>
      <c r="DYB2872" s="12"/>
      <c r="DYC2872" s="12"/>
      <c r="DYD2872" s="12"/>
      <c r="DYE2872" s="12"/>
      <c r="DYF2872" s="12"/>
      <c r="DYG2872" s="12"/>
      <c r="DYH2872" s="12"/>
      <c r="DYI2872" s="12"/>
      <c r="DYJ2872" s="12"/>
      <c r="DYK2872" s="12"/>
      <c r="DYL2872" s="12"/>
      <c r="DYM2872" s="12"/>
      <c r="DYN2872" s="12"/>
      <c r="DYO2872" s="12"/>
      <c r="DYP2872" s="12"/>
      <c r="DYQ2872" s="12"/>
      <c r="DYR2872" s="12"/>
      <c r="DYS2872" s="12"/>
      <c r="DYT2872" s="12"/>
      <c r="DYU2872" s="12"/>
      <c r="DYV2872" s="12"/>
      <c r="DYW2872" s="12"/>
      <c r="DYX2872" s="12"/>
      <c r="DYY2872" s="12"/>
      <c r="DYZ2872" s="12"/>
      <c r="DZA2872" s="12"/>
      <c r="DZB2872" s="12"/>
      <c r="DZC2872" s="12"/>
      <c r="DZD2872" s="12"/>
      <c r="DZE2872" s="12"/>
      <c r="DZF2872" s="12"/>
      <c r="DZG2872" s="12"/>
      <c r="DZH2872" s="12"/>
      <c r="DZI2872" s="12"/>
      <c r="DZJ2872" s="12"/>
      <c r="DZK2872" s="12"/>
      <c r="DZL2872" s="12"/>
      <c r="DZM2872" s="12"/>
      <c r="DZN2872" s="12"/>
      <c r="DZO2872" s="12"/>
      <c r="DZP2872" s="12"/>
      <c r="DZQ2872" s="12"/>
      <c r="DZR2872" s="12"/>
      <c r="DZS2872" s="12"/>
      <c r="DZT2872" s="12"/>
      <c r="DZU2872" s="12"/>
      <c r="DZV2872" s="12"/>
      <c r="DZW2872" s="12"/>
      <c r="DZX2872" s="12"/>
      <c r="DZY2872" s="12"/>
      <c r="DZZ2872" s="12"/>
      <c r="EAA2872" s="12"/>
      <c r="EAB2872" s="12"/>
      <c r="EAC2872" s="12"/>
      <c r="EAD2872" s="12"/>
      <c r="EAE2872" s="12"/>
      <c r="EAF2872" s="12"/>
      <c r="EAG2872" s="12"/>
      <c r="EAH2872" s="12"/>
      <c r="EAI2872" s="12"/>
      <c r="EAJ2872" s="12"/>
      <c r="EAK2872" s="12"/>
      <c r="EAL2872" s="12"/>
      <c r="EAM2872" s="12"/>
      <c r="EAN2872" s="12"/>
      <c r="EAO2872" s="12"/>
      <c r="EAP2872" s="12"/>
      <c r="EAQ2872" s="12"/>
      <c r="EAR2872" s="12"/>
      <c r="EAS2872" s="12"/>
      <c r="EAT2872" s="12"/>
      <c r="EAU2872" s="12"/>
      <c r="EAV2872" s="12"/>
      <c r="EAW2872" s="12"/>
      <c r="EAX2872" s="12"/>
      <c r="EAY2872" s="12"/>
      <c r="EAZ2872" s="12"/>
      <c r="EBA2872" s="12"/>
      <c r="EBB2872" s="12"/>
      <c r="EBC2872" s="12"/>
      <c r="EBD2872" s="12"/>
      <c r="EBE2872" s="12"/>
      <c r="EBF2872" s="12"/>
      <c r="EBG2872" s="12"/>
      <c r="EBH2872" s="12"/>
      <c r="EBI2872" s="12"/>
      <c r="EBJ2872" s="12"/>
      <c r="EBK2872" s="12"/>
      <c r="EBL2872" s="12"/>
      <c r="EBM2872" s="12"/>
      <c r="EBN2872" s="12"/>
      <c r="EBO2872" s="12"/>
      <c r="EBP2872" s="12"/>
      <c r="EBQ2872" s="12"/>
      <c r="EBR2872" s="12"/>
      <c r="EBS2872" s="12"/>
      <c r="EBT2872" s="12"/>
      <c r="EBU2872" s="12"/>
      <c r="EBV2872" s="12"/>
      <c r="EBW2872" s="12"/>
      <c r="EBX2872" s="12"/>
      <c r="EBY2872" s="12"/>
      <c r="EBZ2872" s="12"/>
      <c r="ECA2872" s="12"/>
      <c r="ECB2872" s="12"/>
      <c r="ECC2872" s="12"/>
      <c r="ECD2872" s="12"/>
      <c r="ECE2872" s="12"/>
      <c r="ECF2872" s="12"/>
      <c r="ECG2872" s="12"/>
      <c r="ECH2872" s="12"/>
      <c r="ECI2872" s="12"/>
      <c r="ECJ2872" s="12"/>
      <c r="ECK2872" s="12"/>
      <c r="ECL2872" s="12"/>
      <c r="ECM2872" s="12"/>
      <c r="ECN2872" s="12"/>
      <c r="ECO2872" s="12"/>
      <c r="ECP2872" s="12"/>
      <c r="ECQ2872" s="12"/>
      <c r="ECR2872" s="12"/>
      <c r="ECS2872" s="12"/>
      <c r="ECT2872" s="12"/>
      <c r="ECU2872" s="12"/>
      <c r="ECV2872" s="12"/>
      <c r="ECW2872" s="12"/>
      <c r="ECX2872" s="12"/>
      <c r="ECY2872" s="12"/>
      <c r="ECZ2872" s="12"/>
      <c r="EDA2872" s="12"/>
      <c r="EDB2872" s="12"/>
      <c r="EDC2872" s="12"/>
      <c r="EDD2872" s="12"/>
      <c r="EDE2872" s="12"/>
      <c r="EDF2872" s="12"/>
      <c r="EDG2872" s="12"/>
      <c r="EDH2872" s="12"/>
      <c r="EDI2872" s="12"/>
      <c r="EDJ2872" s="12"/>
      <c r="EDK2872" s="12"/>
      <c r="EDL2872" s="12"/>
      <c r="EDM2872" s="12"/>
      <c r="EDN2872" s="12"/>
      <c r="EDO2872" s="12"/>
      <c r="EDP2872" s="12"/>
      <c r="EDQ2872" s="12"/>
      <c r="EDR2872" s="12"/>
      <c r="EDS2872" s="12"/>
      <c r="EDT2872" s="12"/>
      <c r="EDU2872" s="12"/>
      <c r="EDV2872" s="12"/>
      <c r="EDW2872" s="12"/>
      <c r="EDX2872" s="12"/>
      <c r="EDY2872" s="12"/>
      <c r="EDZ2872" s="12"/>
      <c r="EEA2872" s="12"/>
      <c r="EEB2872" s="12"/>
      <c r="EEC2872" s="12"/>
      <c r="EED2872" s="12"/>
      <c r="EEE2872" s="12"/>
      <c r="EEF2872" s="12"/>
      <c r="EEG2872" s="12"/>
      <c r="EEH2872" s="12"/>
      <c r="EEI2872" s="12"/>
      <c r="EEJ2872" s="12"/>
      <c r="EEK2872" s="12"/>
      <c r="EEL2872" s="12"/>
      <c r="EEM2872" s="12"/>
      <c r="EEN2872" s="12"/>
      <c r="EEO2872" s="12"/>
      <c r="EEP2872" s="12"/>
      <c r="EEQ2872" s="12"/>
      <c r="EER2872" s="12"/>
      <c r="EES2872" s="12"/>
      <c r="EET2872" s="12"/>
      <c r="EEU2872" s="12"/>
      <c r="EEV2872" s="12"/>
      <c r="EEW2872" s="12"/>
      <c r="EEX2872" s="12"/>
      <c r="EEY2872" s="12"/>
      <c r="EEZ2872" s="12"/>
      <c r="EFA2872" s="12"/>
      <c r="EFB2872" s="12"/>
      <c r="EFC2872" s="12"/>
      <c r="EFD2872" s="12"/>
      <c r="EFE2872" s="12"/>
      <c r="EFF2872" s="12"/>
      <c r="EFG2872" s="12"/>
      <c r="EFH2872" s="12"/>
      <c r="EFI2872" s="12"/>
      <c r="EFJ2872" s="12"/>
      <c r="EFK2872" s="12"/>
      <c r="EFL2872" s="12"/>
      <c r="EFM2872" s="12"/>
      <c r="EFN2872" s="12"/>
      <c r="EFO2872" s="12"/>
      <c r="EFP2872" s="12"/>
      <c r="EFQ2872" s="12"/>
      <c r="EFR2872" s="12"/>
      <c r="EFS2872" s="12"/>
      <c r="EFT2872" s="12"/>
      <c r="EFU2872" s="12"/>
      <c r="EFV2872" s="12"/>
      <c r="EFW2872" s="12"/>
      <c r="EFX2872" s="12"/>
      <c r="EFY2872" s="12"/>
      <c r="EFZ2872" s="12"/>
      <c r="EGA2872" s="12"/>
      <c r="EGB2872" s="12"/>
      <c r="EGC2872" s="12"/>
      <c r="EGD2872" s="12"/>
      <c r="EGE2872" s="12"/>
      <c r="EGF2872" s="12"/>
      <c r="EGG2872" s="12"/>
      <c r="EGH2872" s="12"/>
      <c r="EGI2872" s="12"/>
      <c r="EGJ2872" s="12"/>
      <c r="EGK2872" s="12"/>
      <c r="EGL2872" s="12"/>
      <c r="EGM2872" s="12"/>
      <c r="EGN2872" s="12"/>
      <c r="EGO2872" s="12"/>
      <c r="EGP2872" s="12"/>
      <c r="EGQ2872" s="12"/>
      <c r="EGR2872" s="12"/>
      <c r="EGS2872" s="12"/>
      <c r="EGT2872" s="12"/>
      <c r="EGU2872" s="12"/>
      <c r="EGV2872" s="12"/>
      <c r="EGW2872" s="12"/>
      <c r="EGX2872" s="12"/>
      <c r="EGY2872" s="12"/>
      <c r="EGZ2872" s="12"/>
      <c r="EHA2872" s="12"/>
      <c r="EHB2872" s="12"/>
      <c r="EHC2872" s="12"/>
      <c r="EHD2872" s="12"/>
      <c r="EHE2872" s="12"/>
      <c r="EHF2872" s="12"/>
      <c r="EHG2872" s="12"/>
      <c r="EHH2872" s="12"/>
      <c r="EHI2872" s="12"/>
      <c r="EHJ2872" s="12"/>
      <c r="EHK2872" s="12"/>
      <c r="EHL2872" s="12"/>
      <c r="EHM2872" s="12"/>
      <c r="EHN2872" s="12"/>
      <c r="EHO2872" s="12"/>
      <c r="EHP2872" s="12"/>
      <c r="EHQ2872" s="12"/>
      <c r="EHR2872" s="12"/>
      <c r="EHS2872" s="12"/>
      <c r="EHT2872" s="12"/>
      <c r="EHU2872" s="12"/>
      <c r="EHV2872" s="12"/>
      <c r="EHW2872" s="12"/>
      <c r="EHX2872" s="12"/>
      <c r="EHY2872" s="12"/>
      <c r="EHZ2872" s="12"/>
      <c r="EIA2872" s="12"/>
      <c r="EIB2872" s="12"/>
      <c r="EIC2872" s="12"/>
      <c r="EID2872" s="12"/>
      <c r="EIE2872" s="12"/>
      <c r="EIF2872" s="12"/>
      <c r="EIG2872" s="12"/>
      <c r="EIH2872" s="12"/>
      <c r="EII2872" s="12"/>
      <c r="EIJ2872" s="12"/>
      <c r="EIK2872" s="12"/>
      <c r="EIL2872" s="12"/>
      <c r="EIM2872" s="12"/>
      <c r="EIN2872" s="12"/>
      <c r="EIO2872" s="12"/>
      <c r="EIP2872" s="12"/>
      <c r="EIQ2872" s="12"/>
      <c r="EIR2872" s="12"/>
      <c r="EIS2872" s="12"/>
      <c r="EIT2872" s="12"/>
      <c r="EIU2872" s="12"/>
      <c r="EIV2872" s="12"/>
      <c r="EIW2872" s="12"/>
      <c r="EIX2872" s="12"/>
      <c r="EIY2872" s="12"/>
      <c r="EIZ2872" s="12"/>
      <c r="EJA2872" s="12"/>
      <c r="EJB2872" s="12"/>
      <c r="EJC2872" s="12"/>
      <c r="EJD2872" s="12"/>
      <c r="EJE2872" s="12"/>
      <c r="EJF2872" s="12"/>
      <c r="EJG2872" s="12"/>
      <c r="EJH2872" s="12"/>
      <c r="EJI2872" s="12"/>
      <c r="EJJ2872" s="12"/>
      <c r="EJK2872" s="12"/>
      <c r="EJL2872" s="12"/>
      <c r="EJM2872" s="12"/>
      <c r="EJN2872" s="12"/>
      <c r="EJO2872" s="12"/>
      <c r="EJP2872" s="12"/>
      <c r="EJQ2872" s="12"/>
      <c r="EJR2872" s="12"/>
      <c r="EJS2872" s="12"/>
      <c r="EJT2872" s="12"/>
      <c r="EJU2872" s="12"/>
      <c r="EJV2872" s="12"/>
      <c r="EJW2872" s="12"/>
      <c r="EJX2872" s="12"/>
      <c r="EJY2872" s="12"/>
      <c r="EJZ2872" s="12"/>
      <c r="EKA2872" s="12"/>
      <c r="EKB2872" s="12"/>
      <c r="EKC2872" s="12"/>
      <c r="EKD2872" s="12"/>
      <c r="EKE2872" s="12"/>
      <c r="EKF2872" s="12"/>
      <c r="EKG2872" s="12"/>
      <c r="EKH2872" s="12"/>
      <c r="EKI2872" s="12"/>
      <c r="EKJ2872" s="12"/>
      <c r="EKK2872" s="12"/>
      <c r="EKL2872" s="12"/>
      <c r="EKM2872" s="12"/>
      <c r="EKN2872" s="12"/>
      <c r="EKO2872" s="12"/>
      <c r="EKP2872" s="12"/>
      <c r="EKQ2872" s="12"/>
      <c r="EKR2872" s="12"/>
      <c r="EKS2872" s="12"/>
      <c r="EKT2872" s="12"/>
      <c r="EKU2872" s="12"/>
      <c r="EKV2872" s="12"/>
      <c r="EKW2872" s="12"/>
      <c r="EKX2872" s="12"/>
      <c r="EKY2872" s="12"/>
      <c r="EKZ2872" s="12"/>
      <c r="ELA2872" s="12"/>
      <c r="ELB2872" s="12"/>
      <c r="ELC2872" s="12"/>
      <c r="ELD2872" s="12"/>
      <c r="ELE2872" s="12"/>
      <c r="ELF2872" s="12"/>
      <c r="ELG2872" s="12"/>
      <c r="ELH2872" s="12"/>
      <c r="ELI2872" s="12"/>
      <c r="ELJ2872" s="12"/>
      <c r="ELK2872" s="12"/>
      <c r="ELL2872" s="12"/>
      <c r="ELM2872" s="12"/>
      <c r="ELN2872" s="12"/>
      <c r="ELO2872" s="12"/>
      <c r="ELP2872" s="12"/>
      <c r="ELQ2872" s="12"/>
      <c r="ELR2872" s="12"/>
      <c r="ELS2872" s="12"/>
      <c r="ELT2872" s="12"/>
      <c r="ELU2872" s="12"/>
      <c r="ELV2872" s="12"/>
      <c r="ELW2872" s="12"/>
      <c r="ELX2872" s="12"/>
      <c r="ELY2872" s="12"/>
      <c r="ELZ2872" s="12"/>
      <c r="EMA2872" s="12"/>
      <c r="EMB2872" s="12"/>
      <c r="EMC2872" s="12"/>
      <c r="EMD2872" s="12"/>
      <c r="EME2872" s="12"/>
      <c r="EMF2872" s="12"/>
      <c r="EMG2872" s="12"/>
      <c r="EMH2872" s="12"/>
      <c r="EMI2872" s="12"/>
      <c r="EMJ2872" s="12"/>
      <c r="EMK2872" s="12"/>
      <c r="EML2872" s="12"/>
      <c r="EMM2872" s="12"/>
      <c r="EMN2872" s="12"/>
      <c r="EMO2872" s="12"/>
      <c r="EMP2872" s="12"/>
      <c r="EMQ2872" s="12"/>
      <c r="EMR2872" s="12"/>
      <c r="EMS2872" s="12"/>
      <c r="EMT2872" s="12"/>
      <c r="EMU2872" s="12"/>
      <c r="EMV2872" s="12"/>
      <c r="EMW2872" s="12"/>
      <c r="EMX2872" s="12"/>
      <c r="EMY2872" s="12"/>
      <c r="EMZ2872" s="12"/>
      <c r="ENA2872" s="12"/>
      <c r="ENB2872" s="12"/>
      <c r="ENC2872" s="12"/>
      <c r="END2872" s="12"/>
      <c r="ENE2872" s="12"/>
      <c r="ENF2872" s="12"/>
      <c r="ENG2872" s="12"/>
      <c r="ENH2872" s="12"/>
      <c r="ENI2872" s="12"/>
      <c r="ENJ2872" s="12"/>
      <c r="ENK2872" s="12"/>
      <c r="ENL2872" s="12"/>
      <c r="ENM2872" s="12"/>
      <c r="ENN2872" s="12"/>
      <c r="ENO2872" s="12"/>
      <c r="ENP2872" s="12"/>
      <c r="ENQ2872" s="12"/>
      <c r="ENR2872" s="12"/>
      <c r="ENS2872" s="12"/>
      <c r="ENT2872" s="12"/>
      <c r="ENU2872" s="12"/>
      <c r="ENV2872" s="12"/>
      <c r="ENW2872" s="12"/>
      <c r="ENX2872" s="12"/>
      <c r="ENY2872" s="12"/>
      <c r="ENZ2872" s="12"/>
      <c r="EOA2872" s="12"/>
      <c r="EOB2872" s="12"/>
      <c r="EOC2872" s="12"/>
      <c r="EOD2872" s="12"/>
      <c r="EOE2872" s="12"/>
      <c r="EOF2872" s="12"/>
      <c r="EOG2872" s="12"/>
      <c r="EOH2872" s="12"/>
      <c r="EOI2872" s="12"/>
      <c r="EOJ2872" s="12"/>
      <c r="EOK2872" s="12"/>
      <c r="EOL2872" s="12"/>
      <c r="EOM2872" s="12"/>
      <c r="EON2872" s="12"/>
      <c r="EOO2872" s="12"/>
      <c r="EOP2872" s="12"/>
      <c r="EOQ2872" s="12"/>
      <c r="EOR2872" s="12"/>
      <c r="EOS2872" s="12"/>
      <c r="EOT2872" s="12"/>
      <c r="EOU2872" s="12"/>
      <c r="EOV2872" s="12"/>
      <c r="EOW2872" s="12"/>
      <c r="EOX2872" s="12"/>
      <c r="EOY2872" s="12"/>
      <c r="EOZ2872" s="12"/>
      <c r="EPA2872" s="12"/>
      <c r="EPB2872" s="12"/>
      <c r="EPC2872" s="12"/>
      <c r="EPD2872" s="12"/>
      <c r="EPE2872" s="12"/>
      <c r="EPF2872" s="12"/>
      <c r="EPG2872" s="12"/>
      <c r="EPH2872" s="12"/>
      <c r="EPI2872" s="12"/>
      <c r="EPJ2872" s="12"/>
      <c r="EPK2872" s="12"/>
      <c r="EPL2872" s="12"/>
      <c r="EPM2872" s="12"/>
      <c r="EPN2872" s="12"/>
      <c r="EPO2872" s="12"/>
      <c r="EPP2872" s="12"/>
      <c r="EPQ2872" s="12"/>
      <c r="EPR2872" s="12"/>
      <c r="EPS2872" s="12"/>
      <c r="EPT2872" s="12"/>
      <c r="EPU2872" s="12"/>
      <c r="EPV2872" s="12"/>
      <c r="EPW2872" s="12"/>
      <c r="EPX2872" s="12"/>
      <c r="EPY2872" s="12"/>
      <c r="EPZ2872" s="12"/>
      <c r="EQA2872" s="12"/>
      <c r="EQB2872" s="12"/>
      <c r="EQC2872" s="12"/>
      <c r="EQD2872" s="12"/>
      <c r="EQE2872" s="12"/>
      <c r="EQF2872" s="12"/>
      <c r="EQG2872" s="12"/>
      <c r="EQH2872" s="12"/>
      <c r="EQI2872" s="12"/>
      <c r="EQJ2872" s="12"/>
      <c r="EQK2872" s="12"/>
      <c r="EQL2872" s="12"/>
      <c r="EQM2872" s="12"/>
      <c r="EQN2872" s="12"/>
      <c r="EQO2872" s="12"/>
      <c r="EQP2872" s="12"/>
      <c r="EQQ2872" s="12"/>
      <c r="EQR2872" s="12"/>
      <c r="EQS2872" s="12"/>
      <c r="EQT2872" s="12"/>
      <c r="EQU2872" s="12"/>
      <c r="EQV2872" s="12"/>
      <c r="EQW2872" s="12"/>
      <c r="EQX2872" s="12"/>
      <c r="EQY2872" s="12"/>
      <c r="EQZ2872" s="12"/>
      <c r="ERA2872" s="12"/>
      <c r="ERB2872" s="12"/>
      <c r="ERC2872" s="12"/>
      <c r="ERD2872" s="12"/>
      <c r="ERE2872" s="12"/>
      <c r="ERF2872" s="12"/>
      <c r="ERG2872" s="12"/>
      <c r="ERH2872" s="12"/>
      <c r="ERI2872" s="12"/>
      <c r="ERJ2872" s="12"/>
      <c r="ERK2872" s="12"/>
      <c r="ERL2872" s="12"/>
      <c r="ERM2872" s="12"/>
      <c r="ERN2872" s="12"/>
      <c r="ERO2872" s="12"/>
      <c r="ERP2872" s="12"/>
      <c r="ERQ2872" s="12"/>
      <c r="ERR2872" s="12"/>
      <c r="ERS2872" s="12"/>
      <c r="ERT2872" s="12"/>
      <c r="ERU2872" s="12"/>
      <c r="ERV2872" s="12"/>
      <c r="ERW2872" s="12"/>
      <c r="ERX2872" s="12"/>
      <c r="ERY2872" s="12"/>
      <c r="ERZ2872" s="12"/>
      <c r="ESA2872" s="12"/>
      <c r="ESB2872" s="12"/>
      <c r="ESC2872" s="12"/>
      <c r="ESD2872" s="12"/>
      <c r="ESE2872" s="12"/>
      <c r="ESF2872" s="12"/>
      <c r="ESG2872" s="12"/>
      <c r="ESH2872" s="12"/>
      <c r="ESI2872" s="12"/>
      <c r="ESJ2872" s="12"/>
      <c r="ESK2872" s="12"/>
      <c r="ESL2872" s="12"/>
      <c r="ESM2872" s="12"/>
      <c r="ESN2872" s="12"/>
      <c r="ESO2872" s="12"/>
      <c r="ESP2872" s="12"/>
      <c r="ESQ2872" s="12"/>
      <c r="ESR2872" s="12"/>
      <c r="ESS2872" s="12"/>
      <c r="EST2872" s="12"/>
      <c r="ESU2872" s="12"/>
      <c r="ESV2872" s="12"/>
      <c r="ESW2872" s="12"/>
      <c r="ESX2872" s="12"/>
      <c r="ESY2872" s="12"/>
      <c r="ESZ2872" s="12"/>
      <c r="ETA2872" s="12"/>
      <c r="ETB2872" s="12"/>
      <c r="ETC2872" s="12"/>
      <c r="ETD2872" s="12"/>
      <c r="ETE2872" s="12"/>
      <c r="ETF2872" s="12"/>
      <c r="ETG2872" s="12"/>
      <c r="ETH2872" s="12"/>
      <c r="ETI2872" s="12"/>
      <c r="ETJ2872" s="12"/>
      <c r="ETK2872" s="12"/>
      <c r="ETL2872" s="12"/>
      <c r="ETM2872" s="12"/>
      <c r="ETN2872" s="12"/>
      <c r="ETO2872" s="12"/>
      <c r="ETP2872" s="12"/>
      <c r="ETQ2872" s="12"/>
      <c r="ETR2872" s="12"/>
      <c r="ETS2872" s="12"/>
      <c r="ETT2872" s="12"/>
      <c r="ETU2872" s="12"/>
      <c r="ETV2872" s="12"/>
      <c r="ETW2872" s="12"/>
      <c r="ETX2872" s="12"/>
      <c r="ETY2872" s="12"/>
      <c r="ETZ2872" s="12"/>
      <c r="EUA2872" s="12"/>
      <c r="EUB2872" s="12"/>
      <c r="EUC2872" s="12"/>
      <c r="EUD2872" s="12"/>
      <c r="EUE2872" s="12"/>
      <c r="EUF2872" s="12"/>
      <c r="EUG2872" s="12"/>
      <c r="EUH2872" s="12"/>
      <c r="EUI2872" s="12"/>
      <c r="EUJ2872" s="12"/>
      <c r="EUK2872" s="12"/>
      <c r="EUL2872" s="12"/>
      <c r="EUM2872" s="12"/>
      <c r="EUN2872" s="12"/>
      <c r="EUO2872" s="12"/>
      <c r="EUP2872" s="12"/>
      <c r="EUQ2872" s="12"/>
      <c r="EUR2872" s="12"/>
      <c r="EUS2872" s="12"/>
      <c r="EUT2872" s="12"/>
      <c r="EUU2872" s="12"/>
      <c r="EUV2872" s="12"/>
      <c r="EUW2872" s="12"/>
      <c r="EUX2872" s="12"/>
      <c r="EUY2872" s="12"/>
      <c r="EUZ2872" s="12"/>
      <c r="EVA2872" s="12"/>
      <c r="EVB2872" s="12"/>
      <c r="EVC2872" s="12"/>
      <c r="EVD2872" s="12"/>
      <c r="EVE2872" s="12"/>
      <c r="EVF2872" s="12"/>
      <c r="EVG2872" s="12"/>
      <c r="EVH2872" s="12"/>
      <c r="EVI2872" s="12"/>
      <c r="EVJ2872" s="12"/>
      <c r="EVK2872" s="12"/>
      <c r="EVL2872" s="12"/>
      <c r="EVM2872" s="12"/>
      <c r="EVN2872" s="12"/>
      <c r="EVO2872" s="12"/>
      <c r="EVP2872" s="12"/>
      <c r="EVQ2872" s="12"/>
      <c r="EVR2872" s="12"/>
      <c r="EVS2872" s="12"/>
      <c r="EVT2872" s="12"/>
      <c r="EVU2872" s="12"/>
      <c r="EVV2872" s="12"/>
      <c r="EVW2872" s="12"/>
      <c r="EVX2872" s="12"/>
      <c r="EVY2872" s="12"/>
      <c r="EVZ2872" s="12"/>
      <c r="EWA2872" s="12"/>
      <c r="EWB2872" s="12"/>
      <c r="EWC2872" s="12"/>
      <c r="EWD2872" s="12"/>
      <c r="EWE2872" s="12"/>
      <c r="EWF2872" s="12"/>
      <c r="EWG2872" s="12"/>
      <c r="EWH2872" s="12"/>
      <c r="EWI2872" s="12"/>
      <c r="EWJ2872" s="12"/>
      <c r="EWK2872" s="12"/>
      <c r="EWL2872" s="12"/>
      <c r="EWM2872" s="12"/>
      <c r="EWN2872" s="12"/>
      <c r="EWO2872" s="12"/>
      <c r="EWP2872" s="12"/>
      <c r="EWQ2872" s="12"/>
      <c r="EWR2872" s="12"/>
      <c r="EWS2872" s="12"/>
      <c r="EWT2872" s="12"/>
      <c r="EWU2872" s="12"/>
      <c r="EWV2872" s="12"/>
      <c r="EWW2872" s="12"/>
      <c r="EWX2872" s="12"/>
      <c r="EWY2872" s="12"/>
      <c r="EWZ2872" s="12"/>
      <c r="EXA2872" s="12"/>
      <c r="EXB2872" s="12"/>
      <c r="EXC2872" s="12"/>
      <c r="EXD2872" s="12"/>
      <c r="EXE2872" s="12"/>
      <c r="EXF2872" s="12"/>
      <c r="EXG2872" s="12"/>
      <c r="EXH2872" s="12"/>
      <c r="EXI2872" s="12"/>
      <c r="EXJ2872" s="12"/>
      <c r="EXK2872" s="12"/>
      <c r="EXL2872" s="12"/>
      <c r="EXM2872" s="12"/>
      <c r="EXN2872" s="12"/>
      <c r="EXO2872" s="12"/>
      <c r="EXP2872" s="12"/>
      <c r="EXQ2872" s="12"/>
      <c r="EXR2872" s="12"/>
      <c r="EXS2872" s="12"/>
      <c r="EXT2872" s="12"/>
      <c r="EXU2872" s="12"/>
      <c r="EXV2872" s="12"/>
      <c r="EXW2872" s="12"/>
      <c r="EXX2872" s="12"/>
      <c r="EXY2872" s="12"/>
      <c r="EXZ2872" s="12"/>
      <c r="EYA2872" s="12"/>
      <c r="EYB2872" s="12"/>
      <c r="EYC2872" s="12"/>
      <c r="EYD2872" s="12"/>
      <c r="EYE2872" s="12"/>
      <c r="EYF2872" s="12"/>
      <c r="EYG2872" s="12"/>
      <c r="EYH2872" s="12"/>
      <c r="EYI2872" s="12"/>
      <c r="EYJ2872" s="12"/>
      <c r="EYK2872" s="12"/>
      <c r="EYL2872" s="12"/>
      <c r="EYM2872" s="12"/>
      <c r="EYN2872" s="12"/>
      <c r="EYO2872" s="12"/>
      <c r="EYP2872" s="12"/>
      <c r="EYQ2872" s="12"/>
      <c r="EYR2872" s="12"/>
      <c r="EYS2872" s="12"/>
      <c r="EYT2872" s="12"/>
      <c r="EYU2872" s="12"/>
      <c r="EYV2872" s="12"/>
      <c r="EYW2872" s="12"/>
      <c r="EYX2872" s="12"/>
      <c r="EYY2872" s="12"/>
      <c r="EYZ2872" s="12"/>
      <c r="EZA2872" s="12"/>
      <c r="EZB2872" s="12"/>
      <c r="EZC2872" s="12"/>
      <c r="EZD2872" s="12"/>
      <c r="EZE2872" s="12"/>
      <c r="EZF2872" s="12"/>
      <c r="EZG2872" s="12"/>
      <c r="EZH2872" s="12"/>
      <c r="EZI2872" s="12"/>
      <c r="EZJ2872" s="12"/>
      <c r="EZK2872" s="12"/>
      <c r="EZL2872" s="12"/>
      <c r="EZM2872" s="12"/>
      <c r="EZN2872" s="12"/>
      <c r="EZO2872" s="12"/>
      <c r="EZP2872" s="12"/>
      <c r="EZQ2872" s="12"/>
      <c r="EZR2872" s="12"/>
      <c r="EZS2872" s="12"/>
      <c r="EZT2872" s="12"/>
      <c r="EZU2872" s="12"/>
      <c r="EZV2872" s="12"/>
      <c r="EZW2872" s="12"/>
      <c r="EZX2872" s="12"/>
      <c r="EZY2872" s="12"/>
      <c r="EZZ2872" s="12"/>
      <c r="FAA2872" s="12"/>
      <c r="FAB2872" s="12"/>
      <c r="FAC2872" s="12"/>
      <c r="FAD2872" s="12"/>
      <c r="FAE2872" s="12"/>
      <c r="FAF2872" s="12"/>
      <c r="FAG2872" s="12"/>
      <c r="FAH2872" s="12"/>
      <c r="FAI2872" s="12"/>
      <c r="FAJ2872" s="12"/>
      <c r="FAK2872" s="12"/>
      <c r="FAL2872" s="12"/>
      <c r="FAM2872" s="12"/>
      <c r="FAN2872" s="12"/>
      <c r="FAO2872" s="12"/>
      <c r="FAP2872" s="12"/>
      <c r="FAQ2872" s="12"/>
      <c r="FAR2872" s="12"/>
      <c r="FAS2872" s="12"/>
      <c r="FAT2872" s="12"/>
      <c r="FAU2872" s="12"/>
      <c r="FAV2872" s="12"/>
      <c r="FAW2872" s="12"/>
      <c r="FAX2872" s="12"/>
      <c r="FAY2872" s="12"/>
      <c r="FAZ2872" s="12"/>
      <c r="FBA2872" s="12"/>
      <c r="FBB2872" s="12"/>
      <c r="FBC2872" s="12"/>
      <c r="FBD2872" s="12"/>
      <c r="FBE2872" s="12"/>
      <c r="FBF2872" s="12"/>
      <c r="FBG2872" s="12"/>
      <c r="FBH2872" s="12"/>
      <c r="FBI2872" s="12"/>
      <c r="FBJ2872" s="12"/>
      <c r="FBK2872" s="12"/>
      <c r="FBL2872" s="12"/>
      <c r="FBM2872" s="12"/>
      <c r="FBN2872" s="12"/>
      <c r="FBO2872" s="12"/>
      <c r="FBP2872" s="12"/>
      <c r="FBQ2872" s="12"/>
      <c r="FBR2872" s="12"/>
      <c r="FBS2872" s="12"/>
      <c r="FBT2872" s="12"/>
      <c r="FBU2872" s="12"/>
      <c r="FBV2872" s="12"/>
      <c r="FBW2872" s="12"/>
      <c r="FBX2872" s="12"/>
      <c r="FBY2872" s="12"/>
      <c r="FBZ2872" s="12"/>
      <c r="FCA2872" s="12"/>
      <c r="FCB2872" s="12"/>
      <c r="FCC2872" s="12"/>
      <c r="FCD2872" s="12"/>
      <c r="FCE2872" s="12"/>
      <c r="FCF2872" s="12"/>
      <c r="FCG2872" s="12"/>
      <c r="FCH2872" s="12"/>
      <c r="FCI2872" s="12"/>
      <c r="FCJ2872" s="12"/>
      <c r="FCK2872" s="12"/>
      <c r="FCL2872" s="12"/>
      <c r="FCM2872" s="12"/>
      <c r="FCN2872" s="12"/>
      <c r="FCO2872" s="12"/>
      <c r="FCP2872" s="12"/>
      <c r="FCQ2872" s="12"/>
      <c r="FCR2872" s="12"/>
      <c r="FCS2872" s="12"/>
      <c r="FCT2872" s="12"/>
      <c r="FCU2872" s="12"/>
      <c r="FCV2872" s="12"/>
      <c r="FCW2872" s="12"/>
      <c r="FCX2872" s="12"/>
      <c r="FCY2872" s="12"/>
      <c r="FCZ2872" s="12"/>
      <c r="FDA2872" s="12"/>
      <c r="FDB2872" s="12"/>
      <c r="FDC2872" s="12"/>
      <c r="FDD2872" s="12"/>
      <c r="FDE2872" s="12"/>
      <c r="FDF2872" s="12"/>
      <c r="FDG2872" s="12"/>
      <c r="FDH2872" s="12"/>
      <c r="FDI2872" s="12"/>
      <c r="FDJ2872" s="12"/>
      <c r="FDK2872" s="12"/>
      <c r="FDL2872" s="12"/>
      <c r="FDM2872" s="12"/>
      <c r="FDN2872" s="12"/>
      <c r="FDO2872" s="12"/>
      <c r="FDP2872" s="12"/>
      <c r="FDQ2872" s="12"/>
      <c r="FDR2872" s="12"/>
      <c r="FDS2872" s="12"/>
      <c r="FDT2872" s="12"/>
      <c r="FDU2872" s="12"/>
      <c r="FDV2872" s="12"/>
      <c r="FDW2872" s="12"/>
      <c r="FDX2872" s="12"/>
      <c r="FDY2872" s="12"/>
      <c r="FDZ2872" s="12"/>
      <c r="FEA2872" s="12"/>
      <c r="FEB2872" s="12"/>
      <c r="FEC2872" s="12"/>
      <c r="FED2872" s="12"/>
      <c r="FEE2872" s="12"/>
      <c r="FEF2872" s="12"/>
      <c r="FEG2872" s="12"/>
      <c r="FEH2872" s="12"/>
      <c r="FEI2872" s="12"/>
      <c r="FEJ2872" s="12"/>
      <c r="FEK2872" s="12"/>
      <c r="FEL2872" s="12"/>
      <c r="FEM2872" s="12"/>
      <c r="FEN2872" s="12"/>
      <c r="FEO2872" s="12"/>
      <c r="FEP2872" s="12"/>
      <c r="FEQ2872" s="12"/>
      <c r="FER2872" s="12"/>
      <c r="FES2872" s="12"/>
      <c r="FET2872" s="12"/>
      <c r="FEU2872" s="12"/>
      <c r="FEV2872" s="12"/>
      <c r="FEW2872" s="12"/>
      <c r="FEX2872" s="12"/>
      <c r="FEY2872" s="12"/>
      <c r="FEZ2872" s="12"/>
      <c r="FFA2872" s="12"/>
      <c r="FFB2872" s="12"/>
      <c r="FFC2872" s="12"/>
      <c r="FFD2872" s="12"/>
      <c r="FFE2872" s="12"/>
      <c r="FFF2872" s="12"/>
      <c r="FFG2872" s="12"/>
      <c r="FFH2872" s="12"/>
      <c r="FFI2872" s="12"/>
      <c r="FFJ2872" s="12"/>
      <c r="FFK2872" s="12"/>
      <c r="FFL2872" s="12"/>
      <c r="FFM2872" s="12"/>
      <c r="FFN2872" s="12"/>
      <c r="FFO2872" s="12"/>
      <c r="FFP2872" s="12"/>
      <c r="FFQ2872" s="12"/>
      <c r="FFR2872" s="12"/>
      <c r="FFS2872" s="12"/>
      <c r="FFT2872" s="12"/>
      <c r="FFU2872" s="12"/>
      <c r="FFV2872" s="12"/>
      <c r="FFW2872" s="12"/>
      <c r="FFX2872" s="12"/>
      <c r="FFY2872" s="12"/>
      <c r="FFZ2872" s="12"/>
      <c r="FGA2872" s="12"/>
      <c r="FGB2872" s="12"/>
      <c r="FGC2872" s="12"/>
      <c r="FGD2872" s="12"/>
      <c r="FGE2872" s="12"/>
      <c r="FGF2872" s="12"/>
      <c r="FGG2872" s="12"/>
      <c r="FGH2872" s="12"/>
      <c r="FGI2872" s="12"/>
      <c r="FGJ2872" s="12"/>
      <c r="FGK2872" s="12"/>
      <c r="FGL2872" s="12"/>
      <c r="FGM2872" s="12"/>
      <c r="FGN2872" s="12"/>
      <c r="FGO2872" s="12"/>
      <c r="FGP2872" s="12"/>
      <c r="FGQ2872" s="12"/>
      <c r="FGR2872" s="12"/>
      <c r="FGS2872" s="12"/>
      <c r="FGT2872" s="12"/>
      <c r="FGU2872" s="12"/>
      <c r="FGV2872" s="12"/>
      <c r="FGW2872" s="12"/>
      <c r="FGX2872" s="12"/>
      <c r="FGY2872" s="12"/>
      <c r="FGZ2872" s="12"/>
      <c r="FHA2872" s="12"/>
      <c r="FHB2872" s="12"/>
      <c r="FHC2872" s="12"/>
      <c r="FHD2872" s="12"/>
      <c r="FHE2872" s="12"/>
      <c r="FHF2872" s="12"/>
      <c r="FHG2872" s="12"/>
      <c r="FHH2872" s="12"/>
      <c r="FHI2872" s="12"/>
      <c r="FHJ2872" s="12"/>
      <c r="FHK2872" s="12"/>
      <c r="FHL2872" s="12"/>
      <c r="FHM2872" s="12"/>
      <c r="FHN2872" s="12"/>
      <c r="FHO2872" s="12"/>
      <c r="FHP2872" s="12"/>
      <c r="FHQ2872" s="12"/>
      <c r="FHR2872" s="12"/>
      <c r="FHS2872" s="12"/>
      <c r="FHT2872" s="12"/>
      <c r="FHU2872" s="12"/>
      <c r="FHV2872" s="12"/>
      <c r="FHW2872" s="12"/>
      <c r="FHX2872" s="12"/>
      <c r="FHY2872" s="12"/>
      <c r="FHZ2872" s="12"/>
      <c r="FIA2872" s="12"/>
      <c r="FIB2872" s="12"/>
      <c r="FIC2872" s="12"/>
      <c r="FID2872" s="12"/>
      <c r="FIE2872" s="12"/>
      <c r="FIF2872" s="12"/>
      <c r="FIG2872" s="12"/>
      <c r="FIH2872" s="12"/>
      <c r="FII2872" s="12"/>
      <c r="FIJ2872" s="12"/>
      <c r="FIK2872" s="12"/>
      <c r="FIL2872" s="12"/>
      <c r="FIM2872" s="12"/>
      <c r="FIN2872" s="12"/>
      <c r="FIO2872" s="12"/>
      <c r="FIP2872" s="12"/>
      <c r="FIQ2872" s="12"/>
      <c r="FIR2872" s="12"/>
      <c r="FIS2872" s="12"/>
      <c r="FIT2872" s="12"/>
      <c r="FIU2872" s="12"/>
      <c r="FIV2872" s="12"/>
      <c r="FIW2872" s="12"/>
      <c r="FIX2872" s="12"/>
      <c r="FIY2872" s="12"/>
      <c r="FIZ2872" s="12"/>
      <c r="FJA2872" s="12"/>
      <c r="FJB2872" s="12"/>
      <c r="FJC2872" s="12"/>
      <c r="FJD2872" s="12"/>
      <c r="FJE2872" s="12"/>
      <c r="FJF2872" s="12"/>
      <c r="FJG2872" s="12"/>
      <c r="FJH2872" s="12"/>
      <c r="FJI2872" s="12"/>
      <c r="FJJ2872" s="12"/>
      <c r="FJK2872" s="12"/>
      <c r="FJL2872" s="12"/>
      <c r="FJM2872" s="12"/>
      <c r="FJN2872" s="12"/>
      <c r="FJO2872" s="12"/>
      <c r="FJP2872" s="12"/>
      <c r="FJQ2872" s="12"/>
      <c r="FJR2872" s="12"/>
      <c r="FJS2872" s="12"/>
      <c r="FJT2872" s="12"/>
      <c r="FJU2872" s="12"/>
      <c r="FJV2872" s="12"/>
      <c r="FJW2872" s="12"/>
      <c r="FJX2872" s="12"/>
      <c r="FJY2872" s="12"/>
      <c r="FJZ2872" s="12"/>
      <c r="FKA2872" s="12"/>
      <c r="FKB2872" s="12"/>
      <c r="FKC2872" s="12"/>
      <c r="FKD2872" s="12"/>
      <c r="FKE2872" s="12"/>
      <c r="FKF2872" s="12"/>
      <c r="FKG2872" s="12"/>
      <c r="FKH2872" s="12"/>
      <c r="FKI2872" s="12"/>
      <c r="FKJ2872" s="12"/>
      <c r="FKK2872" s="12"/>
      <c r="FKL2872" s="12"/>
      <c r="FKM2872" s="12"/>
      <c r="FKN2872" s="12"/>
      <c r="FKO2872" s="12"/>
      <c r="FKP2872" s="12"/>
      <c r="FKQ2872" s="12"/>
      <c r="FKR2872" s="12"/>
      <c r="FKS2872" s="12"/>
      <c r="FKT2872" s="12"/>
      <c r="FKU2872" s="12"/>
      <c r="FKV2872" s="12"/>
      <c r="FKW2872" s="12"/>
      <c r="FKX2872" s="12"/>
      <c r="FKY2872" s="12"/>
      <c r="FKZ2872" s="12"/>
      <c r="FLA2872" s="12"/>
      <c r="FLB2872" s="12"/>
      <c r="FLC2872" s="12"/>
      <c r="FLD2872" s="12"/>
      <c r="FLE2872" s="12"/>
      <c r="FLF2872" s="12"/>
      <c r="FLG2872" s="12"/>
      <c r="FLH2872" s="12"/>
      <c r="FLI2872" s="12"/>
      <c r="FLJ2872" s="12"/>
      <c r="FLK2872" s="12"/>
      <c r="FLL2872" s="12"/>
      <c r="FLM2872" s="12"/>
      <c r="FLN2872" s="12"/>
      <c r="FLO2872" s="12"/>
      <c r="FLP2872" s="12"/>
      <c r="FLQ2872" s="12"/>
      <c r="FLR2872" s="12"/>
      <c r="FLS2872" s="12"/>
      <c r="FLT2872" s="12"/>
      <c r="FLU2872" s="12"/>
      <c r="FLV2872" s="12"/>
      <c r="FLW2872" s="12"/>
      <c r="FLX2872" s="12"/>
      <c r="FLY2872" s="12"/>
      <c r="FLZ2872" s="12"/>
      <c r="FMA2872" s="12"/>
      <c r="FMB2872" s="12"/>
      <c r="FMC2872" s="12"/>
      <c r="FMD2872" s="12"/>
      <c r="FME2872" s="12"/>
      <c r="FMF2872" s="12"/>
      <c r="FMG2872" s="12"/>
      <c r="FMH2872" s="12"/>
      <c r="FMI2872" s="12"/>
      <c r="FMJ2872" s="12"/>
      <c r="FMK2872" s="12"/>
      <c r="FML2872" s="12"/>
      <c r="FMM2872" s="12"/>
      <c r="FMN2872" s="12"/>
      <c r="FMO2872" s="12"/>
      <c r="FMP2872" s="12"/>
      <c r="FMQ2872" s="12"/>
      <c r="FMR2872" s="12"/>
      <c r="FMS2872" s="12"/>
      <c r="FMT2872" s="12"/>
      <c r="FMU2872" s="12"/>
      <c r="FMV2872" s="12"/>
      <c r="FMW2872" s="12"/>
      <c r="FMX2872" s="12"/>
      <c r="FMY2872" s="12"/>
      <c r="FMZ2872" s="12"/>
      <c r="FNA2872" s="12"/>
      <c r="FNB2872" s="12"/>
      <c r="FNC2872" s="12"/>
      <c r="FND2872" s="12"/>
      <c r="FNE2872" s="12"/>
      <c r="FNF2872" s="12"/>
      <c r="FNG2872" s="12"/>
      <c r="FNH2872" s="12"/>
      <c r="FNI2872" s="12"/>
      <c r="FNJ2872" s="12"/>
      <c r="FNK2872" s="12"/>
      <c r="FNL2872" s="12"/>
      <c r="FNM2872" s="12"/>
      <c r="FNN2872" s="12"/>
      <c r="FNO2872" s="12"/>
      <c r="FNP2872" s="12"/>
      <c r="FNQ2872" s="12"/>
      <c r="FNR2872" s="12"/>
      <c r="FNS2872" s="12"/>
      <c r="FNT2872" s="12"/>
      <c r="FNU2872" s="12"/>
      <c r="FNV2872" s="12"/>
      <c r="FNW2872" s="12"/>
      <c r="FNX2872" s="12"/>
      <c r="FNY2872" s="12"/>
      <c r="FNZ2872" s="12"/>
      <c r="FOA2872" s="12"/>
      <c r="FOB2872" s="12"/>
      <c r="FOC2872" s="12"/>
      <c r="FOD2872" s="12"/>
      <c r="FOE2872" s="12"/>
      <c r="FOF2872" s="12"/>
      <c r="FOG2872" s="12"/>
      <c r="FOH2872" s="12"/>
      <c r="FOI2872" s="12"/>
      <c r="FOJ2872" s="12"/>
      <c r="FOK2872" s="12"/>
      <c r="FOL2872" s="12"/>
      <c r="FOM2872" s="12"/>
      <c r="FON2872" s="12"/>
      <c r="FOO2872" s="12"/>
      <c r="FOP2872" s="12"/>
      <c r="FOQ2872" s="12"/>
      <c r="FOR2872" s="12"/>
      <c r="FOS2872" s="12"/>
      <c r="FOT2872" s="12"/>
      <c r="FOU2872" s="12"/>
      <c r="FOV2872" s="12"/>
      <c r="FOW2872" s="12"/>
      <c r="FOX2872" s="12"/>
      <c r="FOY2872" s="12"/>
      <c r="FOZ2872" s="12"/>
      <c r="FPA2872" s="12"/>
      <c r="FPB2872" s="12"/>
      <c r="FPC2872" s="12"/>
      <c r="FPD2872" s="12"/>
      <c r="FPE2872" s="12"/>
      <c r="FPF2872" s="12"/>
      <c r="FPG2872" s="12"/>
      <c r="FPH2872" s="12"/>
      <c r="FPI2872" s="12"/>
      <c r="FPJ2872" s="12"/>
      <c r="FPK2872" s="12"/>
      <c r="FPL2872" s="12"/>
      <c r="FPM2872" s="12"/>
      <c r="FPN2872" s="12"/>
      <c r="FPO2872" s="12"/>
      <c r="FPP2872" s="12"/>
      <c r="FPQ2872" s="12"/>
      <c r="FPR2872" s="12"/>
      <c r="FPS2872" s="12"/>
      <c r="FPT2872" s="12"/>
      <c r="FPU2872" s="12"/>
      <c r="FPV2872" s="12"/>
      <c r="FPW2872" s="12"/>
      <c r="FPX2872" s="12"/>
      <c r="FPY2872" s="12"/>
      <c r="FPZ2872" s="12"/>
      <c r="FQA2872" s="12"/>
      <c r="FQB2872" s="12"/>
      <c r="FQC2872" s="12"/>
      <c r="FQD2872" s="12"/>
      <c r="FQE2872" s="12"/>
      <c r="FQF2872" s="12"/>
      <c r="FQG2872" s="12"/>
      <c r="FQH2872" s="12"/>
      <c r="FQI2872" s="12"/>
      <c r="FQJ2872" s="12"/>
      <c r="FQK2872" s="12"/>
      <c r="FQL2872" s="12"/>
      <c r="FQM2872" s="12"/>
      <c r="FQN2872" s="12"/>
      <c r="FQO2872" s="12"/>
      <c r="FQP2872" s="12"/>
      <c r="FQQ2872" s="12"/>
      <c r="FQR2872" s="12"/>
      <c r="FQS2872" s="12"/>
      <c r="FQT2872" s="12"/>
      <c r="FQU2872" s="12"/>
      <c r="FQV2872" s="12"/>
      <c r="FQW2872" s="12"/>
      <c r="FQX2872" s="12"/>
      <c r="FQY2872" s="12"/>
      <c r="FQZ2872" s="12"/>
      <c r="FRA2872" s="12"/>
      <c r="FRB2872" s="12"/>
      <c r="FRC2872" s="12"/>
      <c r="FRD2872" s="12"/>
      <c r="FRE2872" s="12"/>
      <c r="FRF2872" s="12"/>
      <c r="FRG2872" s="12"/>
      <c r="FRH2872" s="12"/>
      <c r="FRI2872" s="12"/>
      <c r="FRJ2872" s="12"/>
      <c r="FRK2872" s="12"/>
      <c r="FRL2872" s="12"/>
      <c r="FRM2872" s="12"/>
      <c r="FRN2872" s="12"/>
      <c r="FRO2872" s="12"/>
      <c r="FRP2872" s="12"/>
      <c r="FRQ2872" s="12"/>
      <c r="FRR2872" s="12"/>
      <c r="FRS2872" s="12"/>
      <c r="FRT2872" s="12"/>
      <c r="FRU2872" s="12"/>
      <c r="FRV2872" s="12"/>
      <c r="FRW2872" s="12"/>
      <c r="FRX2872" s="12"/>
      <c r="FRY2872" s="12"/>
      <c r="FRZ2872" s="12"/>
      <c r="FSA2872" s="12"/>
      <c r="FSB2872" s="12"/>
      <c r="FSC2872" s="12"/>
      <c r="FSD2872" s="12"/>
      <c r="FSE2872" s="12"/>
      <c r="FSF2872" s="12"/>
      <c r="FSG2872" s="12"/>
      <c r="FSH2872" s="12"/>
      <c r="FSI2872" s="12"/>
      <c r="FSJ2872" s="12"/>
      <c r="FSK2872" s="12"/>
      <c r="FSL2872" s="12"/>
      <c r="FSM2872" s="12"/>
      <c r="FSN2872" s="12"/>
      <c r="FSO2872" s="12"/>
      <c r="FSP2872" s="12"/>
      <c r="FSQ2872" s="12"/>
      <c r="FSR2872" s="12"/>
      <c r="FSS2872" s="12"/>
      <c r="FST2872" s="12"/>
      <c r="FSU2872" s="12"/>
      <c r="FSV2872" s="12"/>
      <c r="FSW2872" s="12"/>
      <c r="FSX2872" s="12"/>
      <c r="FSY2872" s="12"/>
      <c r="FSZ2872" s="12"/>
      <c r="FTA2872" s="12"/>
      <c r="FTB2872" s="12"/>
      <c r="FTC2872" s="12"/>
      <c r="FTD2872" s="12"/>
      <c r="FTE2872" s="12"/>
      <c r="FTF2872" s="12"/>
      <c r="FTG2872" s="12"/>
      <c r="FTH2872" s="12"/>
      <c r="FTI2872" s="12"/>
      <c r="FTJ2872" s="12"/>
      <c r="FTK2872" s="12"/>
      <c r="FTL2872" s="12"/>
      <c r="FTM2872" s="12"/>
      <c r="FTN2872" s="12"/>
      <c r="FTO2872" s="12"/>
      <c r="FTP2872" s="12"/>
      <c r="FTQ2872" s="12"/>
      <c r="FTR2872" s="12"/>
      <c r="FTS2872" s="12"/>
      <c r="FTT2872" s="12"/>
      <c r="FTU2872" s="12"/>
      <c r="FTV2872" s="12"/>
      <c r="FTW2872" s="12"/>
      <c r="FTX2872" s="12"/>
      <c r="FTY2872" s="12"/>
      <c r="FTZ2872" s="12"/>
      <c r="FUA2872" s="12"/>
      <c r="FUB2872" s="12"/>
      <c r="FUC2872" s="12"/>
      <c r="FUD2872" s="12"/>
      <c r="FUE2872" s="12"/>
      <c r="FUF2872" s="12"/>
      <c r="FUG2872" s="12"/>
      <c r="FUH2872" s="12"/>
      <c r="FUI2872" s="12"/>
      <c r="FUJ2872" s="12"/>
      <c r="FUK2872" s="12"/>
      <c r="FUL2872" s="12"/>
      <c r="FUM2872" s="12"/>
      <c r="FUN2872" s="12"/>
      <c r="FUO2872" s="12"/>
      <c r="FUP2872" s="12"/>
      <c r="FUQ2872" s="12"/>
      <c r="FUR2872" s="12"/>
      <c r="FUS2872" s="12"/>
      <c r="FUT2872" s="12"/>
      <c r="FUU2872" s="12"/>
      <c r="FUV2872" s="12"/>
      <c r="FUW2872" s="12"/>
      <c r="FUX2872" s="12"/>
      <c r="FUY2872" s="12"/>
      <c r="FUZ2872" s="12"/>
      <c r="FVA2872" s="12"/>
      <c r="FVB2872" s="12"/>
      <c r="FVC2872" s="12"/>
      <c r="FVD2872" s="12"/>
      <c r="FVE2872" s="12"/>
      <c r="FVF2872" s="12"/>
      <c r="FVG2872" s="12"/>
      <c r="FVH2872" s="12"/>
      <c r="FVI2872" s="12"/>
      <c r="FVJ2872" s="12"/>
      <c r="FVK2872" s="12"/>
      <c r="FVL2872" s="12"/>
      <c r="FVM2872" s="12"/>
      <c r="FVN2872" s="12"/>
      <c r="FVO2872" s="12"/>
      <c r="FVP2872" s="12"/>
      <c r="FVQ2872" s="12"/>
      <c r="FVR2872" s="12"/>
      <c r="FVS2872" s="12"/>
      <c r="FVT2872" s="12"/>
      <c r="FVU2872" s="12"/>
      <c r="FVV2872" s="12"/>
      <c r="FVW2872" s="12"/>
      <c r="FVX2872" s="12"/>
      <c r="FVY2872" s="12"/>
      <c r="FVZ2872" s="12"/>
      <c r="FWA2872" s="12"/>
      <c r="FWB2872" s="12"/>
      <c r="FWC2872" s="12"/>
      <c r="FWD2872" s="12"/>
      <c r="FWE2872" s="12"/>
      <c r="FWF2872" s="12"/>
      <c r="FWG2872" s="12"/>
      <c r="FWH2872" s="12"/>
      <c r="FWI2872" s="12"/>
      <c r="FWJ2872" s="12"/>
      <c r="FWK2872" s="12"/>
      <c r="FWL2872" s="12"/>
      <c r="FWM2872" s="12"/>
      <c r="FWN2872" s="12"/>
      <c r="FWO2872" s="12"/>
      <c r="FWP2872" s="12"/>
      <c r="FWQ2872" s="12"/>
      <c r="FWR2872" s="12"/>
      <c r="FWS2872" s="12"/>
      <c r="FWT2872" s="12"/>
      <c r="FWU2872" s="12"/>
      <c r="FWV2872" s="12"/>
      <c r="FWW2872" s="12"/>
      <c r="FWX2872" s="12"/>
      <c r="FWY2872" s="12"/>
      <c r="FWZ2872" s="12"/>
      <c r="FXA2872" s="12"/>
      <c r="FXB2872" s="12"/>
      <c r="FXC2872" s="12"/>
      <c r="FXD2872" s="12"/>
      <c r="FXE2872" s="12"/>
      <c r="FXF2872" s="12"/>
      <c r="FXG2872" s="12"/>
      <c r="FXH2872" s="12"/>
      <c r="FXI2872" s="12"/>
      <c r="FXJ2872" s="12"/>
      <c r="FXK2872" s="12"/>
      <c r="FXL2872" s="12"/>
      <c r="FXM2872" s="12"/>
      <c r="FXN2872" s="12"/>
      <c r="FXO2872" s="12"/>
      <c r="FXP2872" s="12"/>
      <c r="FXQ2872" s="12"/>
      <c r="FXR2872" s="12"/>
      <c r="FXS2872" s="12"/>
      <c r="FXT2872" s="12"/>
      <c r="FXU2872" s="12"/>
      <c r="FXV2872" s="12"/>
      <c r="FXW2872" s="12"/>
      <c r="FXX2872" s="12"/>
      <c r="FXY2872" s="12"/>
      <c r="FXZ2872" s="12"/>
      <c r="FYA2872" s="12"/>
      <c r="FYB2872" s="12"/>
      <c r="FYC2872" s="12"/>
      <c r="FYD2872" s="12"/>
      <c r="FYE2872" s="12"/>
      <c r="FYF2872" s="12"/>
      <c r="FYG2872" s="12"/>
      <c r="FYH2872" s="12"/>
      <c r="FYI2872" s="12"/>
      <c r="FYJ2872" s="12"/>
      <c r="FYK2872" s="12"/>
      <c r="FYL2872" s="12"/>
      <c r="FYM2872" s="12"/>
      <c r="FYN2872" s="12"/>
      <c r="FYO2872" s="12"/>
      <c r="FYP2872" s="12"/>
      <c r="FYQ2872" s="12"/>
      <c r="FYR2872" s="12"/>
      <c r="FYS2872" s="12"/>
      <c r="FYT2872" s="12"/>
      <c r="FYU2872" s="12"/>
      <c r="FYV2872" s="12"/>
      <c r="FYW2872" s="12"/>
      <c r="FYX2872" s="12"/>
      <c r="FYY2872" s="12"/>
      <c r="FYZ2872" s="12"/>
      <c r="FZA2872" s="12"/>
      <c r="FZB2872" s="12"/>
      <c r="FZC2872" s="12"/>
      <c r="FZD2872" s="12"/>
      <c r="FZE2872" s="12"/>
      <c r="FZF2872" s="12"/>
      <c r="FZG2872" s="12"/>
      <c r="FZH2872" s="12"/>
      <c r="FZI2872" s="12"/>
      <c r="FZJ2872" s="12"/>
      <c r="FZK2872" s="12"/>
      <c r="FZL2872" s="12"/>
      <c r="FZM2872" s="12"/>
      <c r="FZN2872" s="12"/>
      <c r="FZO2872" s="12"/>
      <c r="FZP2872" s="12"/>
      <c r="FZQ2872" s="12"/>
      <c r="FZR2872" s="12"/>
      <c r="FZS2872" s="12"/>
      <c r="FZT2872" s="12"/>
      <c r="FZU2872" s="12"/>
      <c r="FZV2872" s="12"/>
      <c r="FZW2872" s="12"/>
      <c r="FZX2872" s="12"/>
      <c r="FZY2872" s="12"/>
      <c r="FZZ2872" s="12"/>
      <c r="GAA2872" s="12"/>
      <c r="GAB2872" s="12"/>
      <c r="GAC2872" s="12"/>
      <c r="GAD2872" s="12"/>
      <c r="GAE2872" s="12"/>
      <c r="GAF2872" s="12"/>
      <c r="GAG2872" s="12"/>
      <c r="GAH2872" s="12"/>
      <c r="GAI2872" s="12"/>
      <c r="GAJ2872" s="12"/>
      <c r="GAK2872" s="12"/>
      <c r="GAL2872" s="12"/>
      <c r="GAM2872" s="12"/>
      <c r="GAN2872" s="12"/>
      <c r="GAO2872" s="12"/>
      <c r="GAP2872" s="12"/>
      <c r="GAQ2872" s="12"/>
      <c r="GAR2872" s="12"/>
      <c r="GAS2872" s="12"/>
      <c r="GAT2872" s="12"/>
      <c r="GAU2872" s="12"/>
      <c r="GAV2872" s="12"/>
      <c r="GAW2872" s="12"/>
      <c r="GAX2872" s="12"/>
      <c r="GAY2872" s="12"/>
      <c r="GAZ2872" s="12"/>
      <c r="GBA2872" s="12"/>
      <c r="GBB2872" s="12"/>
      <c r="GBC2872" s="12"/>
      <c r="GBD2872" s="12"/>
      <c r="GBE2872" s="12"/>
      <c r="GBF2872" s="12"/>
      <c r="GBG2872" s="12"/>
      <c r="GBH2872" s="12"/>
      <c r="GBI2872" s="12"/>
      <c r="GBJ2872" s="12"/>
      <c r="GBK2872" s="12"/>
      <c r="GBL2872" s="12"/>
      <c r="GBM2872" s="12"/>
      <c r="GBN2872" s="12"/>
      <c r="GBO2872" s="12"/>
      <c r="GBP2872" s="12"/>
      <c r="GBQ2872" s="12"/>
      <c r="GBR2872" s="12"/>
      <c r="GBS2872" s="12"/>
      <c r="GBT2872" s="12"/>
      <c r="GBU2872" s="12"/>
      <c r="GBV2872" s="12"/>
      <c r="GBW2872" s="12"/>
      <c r="GBX2872" s="12"/>
      <c r="GBY2872" s="12"/>
      <c r="GBZ2872" s="12"/>
      <c r="GCA2872" s="12"/>
      <c r="GCB2872" s="12"/>
      <c r="GCC2872" s="12"/>
      <c r="GCD2872" s="12"/>
      <c r="GCE2872" s="12"/>
      <c r="GCF2872" s="12"/>
      <c r="GCG2872" s="12"/>
      <c r="GCH2872" s="12"/>
      <c r="GCI2872" s="12"/>
      <c r="GCJ2872" s="12"/>
      <c r="GCK2872" s="12"/>
      <c r="GCL2872" s="12"/>
      <c r="GCM2872" s="12"/>
      <c r="GCN2872" s="12"/>
      <c r="GCO2872" s="12"/>
      <c r="GCP2872" s="12"/>
      <c r="GCQ2872" s="12"/>
      <c r="GCR2872" s="12"/>
      <c r="GCS2872" s="12"/>
      <c r="GCT2872" s="12"/>
      <c r="GCU2872" s="12"/>
      <c r="GCV2872" s="12"/>
      <c r="GCW2872" s="12"/>
      <c r="GCX2872" s="12"/>
      <c r="GCY2872" s="12"/>
      <c r="GCZ2872" s="12"/>
      <c r="GDA2872" s="12"/>
      <c r="GDB2872" s="12"/>
      <c r="GDC2872" s="12"/>
      <c r="GDD2872" s="12"/>
      <c r="GDE2872" s="12"/>
      <c r="GDF2872" s="12"/>
      <c r="GDG2872" s="12"/>
      <c r="GDH2872" s="12"/>
      <c r="GDI2872" s="12"/>
      <c r="GDJ2872" s="12"/>
      <c r="GDK2872" s="12"/>
      <c r="GDL2872" s="12"/>
      <c r="GDM2872" s="12"/>
      <c r="GDN2872" s="12"/>
      <c r="GDO2872" s="12"/>
      <c r="GDP2872" s="12"/>
      <c r="GDQ2872" s="12"/>
      <c r="GDR2872" s="12"/>
      <c r="GDS2872" s="12"/>
      <c r="GDT2872" s="12"/>
      <c r="GDU2872" s="12"/>
      <c r="GDV2872" s="12"/>
      <c r="GDW2872" s="12"/>
      <c r="GDX2872" s="12"/>
      <c r="GDY2872" s="12"/>
      <c r="GDZ2872" s="12"/>
      <c r="GEA2872" s="12"/>
      <c r="GEB2872" s="12"/>
      <c r="GEC2872" s="12"/>
      <c r="GED2872" s="12"/>
      <c r="GEE2872" s="12"/>
      <c r="GEF2872" s="12"/>
      <c r="GEG2872" s="12"/>
      <c r="GEH2872" s="12"/>
      <c r="GEI2872" s="12"/>
      <c r="GEJ2872" s="12"/>
      <c r="GEK2872" s="12"/>
      <c r="GEL2872" s="12"/>
      <c r="GEM2872" s="12"/>
      <c r="GEN2872" s="12"/>
      <c r="GEO2872" s="12"/>
      <c r="GEP2872" s="12"/>
      <c r="GEQ2872" s="12"/>
      <c r="GER2872" s="12"/>
      <c r="GES2872" s="12"/>
      <c r="GET2872" s="12"/>
      <c r="GEU2872" s="12"/>
      <c r="GEV2872" s="12"/>
      <c r="GEW2872" s="12"/>
      <c r="GEX2872" s="12"/>
      <c r="GEY2872" s="12"/>
      <c r="GEZ2872" s="12"/>
      <c r="GFA2872" s="12"/>
      <c r="GFB2872" s="12"/>
      <c r="GFC2872" s="12"/>
      <c r="GFD2872" s="12"/>
      <c r="GFE2872" s="12"/>
      <c r="GFF2872" s="12"/>
      <c r="GFG2872" s="12"/>
      <c r="GFH2872" s="12"/>
      <c r="GFI2872" s="12"/>
      <c r="GFJ2872" s="12"/>
      <c r="GFK2872" s="12"/>
      <c r="GFL2872" s="12"/>
      <c r="GFM2872" s="12"/>
      <c r="GFN2872" s="12"/>
      <c r="GFO2872" s="12"/>
      <c r="GFP2872" s="12"/>
      <c r="GFQ2872" s="12"/>
      <c r="GFR2872" s="12"/>
      <c r="GFS2872" s="12"/>
      <c r="GFT2872" s="12"/>
      <c r="GFU2872" s="12"/>
      <c r="GFV2872" s="12"/>
      <c r="GFW2872" s="12"/>
      <c r="GFX2872" s="12"/>
      <c r="GFY2872" s="12"/>
      <c r="GFZ2872" s="12"/>
      <c r="GGA2872" s="12"/>
      <c r="GGB2872" s="12"/>
      <c r="GGC2872" s="12"/>
      <c r="GGD2872" s="12"/>
      <c r="GGE2872" s="12"/>
      <c r="GGF2872" s="12"/>
      <c r="GGG2872" s="12"/>
      <c r="GGH2872" s="12"/>
      <c r="GGI2872" s="12"/>
      <c r="GGJ2872" s="12"/>
      <c r="GGK2872" s="12"/>
      <c r="GGL2872" s="12"/>
      <c r="GGM2872" s="12"/>
      <c r="GGN2872" s="12"/>
      <c r="GGO2872" s="12"/>
      <c r="GGP2872" s="12"/>
      <c r="GGQ2872" s="12"/>
      <c r="GGR2872" s="12"/>
      <c r="GGS2872" s="12"/>
      <c r="GGT2872" s="12"/>
      <c r="GGU2872" s="12"/>
      <c r="GGV2872" s="12"/>
      <c r="GGW2872" s="12"/>
      <c r="GGX2872" s="12"/>
      <c r="GGY2872" s="12"/>
      <c r="GGZ2872" s="12"/>
      <c r="GHA2872" s="12"/>
      <c r="GHB2872" s="12"/>
      <c r="GHC2872" s="12"/>
      <c r="GHD2872" s="12"/>
      <c r="GHE2872" s="12"/>
      <c r="GHF2872" s="12"/>
      <c r="GHG2872" s="12"/>
      <c r="GHH2872" s="12"/>
      <c r="GHI2872" s="12"/>
      <c r="GHJ2872" s="12"/>
      <c r="GHK2872" s="12"/>
      <c r="GHL2872" s="12"/>
      <c r="GHM2872" s="12"/>
      <c r="GHN2872" s="12"/>
      <c r="GHO2872" s="12"/>
      <c r="GHP2872" s="12"/>
      <c r="GHQ2872" s="12"/>
      <c r="GHR2872" s="12"/>
      <c r="GHS2872" s="12"/>
      <c r="GHT2872" s="12"/>
      <c r="GHU2872" s="12"/>
      <c r="GHV2872" s="12"/>
      <c r="GHW2872" s="12"/>
      <c r="GHX2872" s="12"/>
      <c r="GHY2872" s="12"/>
      <c r="GHZ2872" s="12"/>
      <c r="GIA2872" s="12"/>
      <c r="GIB2872" s="12"/>
      <c r="GIC2872" s="12"/>
      <c r="GID2872" s="12"/>
      <c r="GIE2872" s="12"/>
      <c r="GIF2872" s="12"/>
      <c r="GIG2872" s="12"/>
      <c r="GIH2872" s="12"/>
      <c r="GII2872" s="12"/>
      <c r="GIJ2872" s="12"/>
      <c r="GIK2872" s="12"/>
      <c r="GIL2872" s="12"/>
      <c r="GIM2872" s="12"/>
      <c r="GIN2872" s="12"/>
      <c r="GIO2872" s="12"/>
      <c r="GIP2872" s="12"/>
      <c r="GIQ2872" s="12"/>
      <c r="GIR2872" s="12"/>
      <c r="GIS2872" s="12"/>
      <c r="GIT2872" s="12"/>
      <c r="GIU2872" s="12"/>
      <c r="GIV2872" s="12"/>
      <c r="GIW2872" s="12"/>
      <c r="GIX2872" s="12"/>
      <c r="GIY2872" s="12"/>
      <c r="GIZ2872" s="12"/>
      <c r="GJA2872" s="12"/>
      <c r="GJB2872" s="12"/>
      <c r="GJC2872" s="12"/>
      <c r="GJD2872" s="12"/>
      <c r="GJE2872" s="12"/>
      <c r="GJF2872" s="12"/>
      <c r="GJG2872" s="12"/>
      <c r="GJH2872" s="12"/>
      <c r="GJI2872" s="12"/>
      <c r="GJJ2872" s="12"/>
      <c r="GJK2872" s="12"/>
      <c r="GJL2872" s="12"/>
      <c r="GJM2872" s="12"/>
      <c r="GJN2872" s="12"/>
      <c r="GJO2872" s="12"/>
      <c r="GJP2872" s="12"/>
      <c r="GJQ2872" s="12"/>
      <c r="GJR2872" s="12"/>
      <c r="GJS2872" s="12"/>
      <c r="GJT2872" s="12"/>
      <c r="GJU2872" s="12"/>
      <c r="GJV2872" s="12"/>
      <c r="GJW2872" s="12"/>
      <c r="GJX2872" s="12"/>
      <c r="GJY2872" s="12"/>
      <c r="GJZ2872" s="12"/>
      <c r="GKA2872" s="12"/>
      <c r="GKB2872" s="12"/>
      <c r="GKC2872" s="12"/>
      <c r="GKD2872" s="12"/>
      <c r="GKE2872" s="12"/>
      <c r="GKF2872" s="12"/>
      <c r="GKG2872" s="12"/>
      <c r="GKH2872" s="12"/>
      <c r="GKI2872" s="12"/>
      <c r="GKJ2872" s="12"/>
      <c r="GKK2872" s="12"/>
      <c r="GKL2872" s="12"/>
      <c r="GKM2872" s="12"/>
      <c r="GKN2872" s="12"/>
      <c r="GKO2872" s="12"/>
      <c r="GKP2872" s="12"/>
      <c r="GKQ2872" s="12"/>
      <c r="GKR2872" s="12"/>
      <c r="GKS2872" s="12"/>
      <c r="GKT2872" s="12"/>
      <c r="GKU2872" s="12"/>
      <c r="GKV2872" s="12"/>
      <c r="GKW2872" s="12"/>
      <c r="GKX2872" s="12"/>
      <c r="GKY2872" s="12"/>
      <c r="GKZ2872" s="12"/>
      <c r="GLA2872" s="12"/>
      <c r="GLB2872" s="12"/>
      <c r="GLC2872" s="12"/>
      <c r="GLD2872" s="12"/>
      <c r="GLE2872" s="12"/>
      <c r="GLF2872" s="12"/>
      <c r="GLG2872" s="12"/>
      <c r="GLH2872" s="12"/>
      <c r="GLI2872" s="12"/>
      <c r="GLJ2872" s="12"/>
      <c r="GLK2872" s="12"/>
      <c r="GLL2872" s="12"/>
      <c r="GLM2872" s="12"/>
      <c r="GLN2872" s="12"/>
      <c r="GLO2872" s="12"/>
      <c r="GLP2872" s="12"/>
      <c r="GLQ2872" s="12"/>
      <c r="GLR2872" s="12"/>
      <c r="GLS2872" s="12"/>
      <c r="GLT2872" s="12"/>
      <c r="GLU2872" s="12"/>
      <c r="GLV2872" s="12"/>
      <c r="GLW2872" s="12"/>
      <c r="GLX2872" s="12"/>
      <c r="GLY2872" s="12"/>
      <c r="GLZ2872" s="12"/>
      <c r="GMA2872" s="12"/>
      <c r="GMB2872" s="12"/>
      <c r="GMC2872" s="12"/>
      <c r="GMD2872" s="12"/>
      <c r="GME2872" s="12"/>
      <c r="GMF2872" s="12"/>
      <c r="GMG2872" s="12"/>
      <c r="GMH2872" s="12"/>
      <c r="GMI2872" s="12"/>
      <c r="GMJ2872" s="12"/>
      <c r="GMK2872" s="12"/>
      <c r="GML2872" s="12"/>
      <c r="GMM2872" s="12"/>
      <c r="GMN2872" s="12"/>
      <c r="GMO2872" s="12"/>
      <c r="GMP2872" s="12"/>
      <c r="GMQ2872" s="12"/>
      <c r="GMR2872" s="12"/>
      <c r="GMS2872" s="12"/>
      <c r="GMT2872" s="12"/>
      <c r="GMU2872" s="12"/>
      <c r="GMV2872" s="12"/>
      <c r="GMW2872" s="12"/>
      <c r="GMX2872" s="12"/>
      <c r="GMY2872" s="12"/>
      <c r="GMZ2872" s="12"/>
      <c r="GNA2872" s="12"/>
      <c r="GNB2872" s="12"/>
      <c r="GNC2872" s="12"/>
      <c r="GND2872" s="12"/>
      <c r="GNE2872" s="12"/>
      <c r="GNF2872" s="12"/>
      <c r="GNG2872" s="12"/>
      <c r="GNH2872" s="12"/>
      <c r="GNI2872" s="12"/>
      <c r="GNJ2872" s="12"/>
      <c r="GNK2872" s="12"/>
      <c r="GNL2872" s="12"/>
      <c r="GNM2872" s="12"/>
      <c r="GNN2872" s="12"/>
      <c r="GNO2872" s="12"/>
      <c r="GNP2872" s="12"/>
      <c r="GNQ2872" s="12"/>
      <c r="GNR2872" s="12"/>
      <c r="GNS2872" s="12"/>
      <c r="GNT2872" s="12"/>
      <c r="GNU2872" s="12"/>
      <c r="GNV2872" s="12"/>
      <c r="GNW2872" s="12"/>
      <c r="GNX2872" s="12"/>
      <c r="GNY2872" s="12"/>
      <c r="GNZ2872" s="12"/>
      <c r="GOA2872" s="12"/>
      <c r="GOB2872" s="12"/>
      <c r="GOC2872" s="12"/>
      <c r="GOD2872" s="12"/>
      <c r="GOE2872" s="12"/>
      <c r="GOF2872" s="12"/>
      <c r="GOG2872" s="12"/>
      <c r="GOH2872" s="12"/>
      <c r="GOI2872" s="12"/>
      <c r="GOJ2872" s="12"/>
      <c r="GOK2872" s="12"/>
      <c r="GOL2872" s="12"/>
      <c r="GOM2872" s="12"/>
      <c r="GON2872" s="12"/>
      <c r="GOO2872" s="12"/>
      <c r="GOP2872" s="12"/>
      <c r="GOQ2872" s="12"/>
      <c r="GOR2872" s="12"/>
      <c r="GOS2872" s="12"/>
      <c r="GOT2872" s="12"/>
      <c r="GOU2872" s="12"/>
      <c r="GOV2872" s="12"/>
      <c r="GOW2872" s="12"/>
      <c r="GOX2872" s="12"/>
      <c r="GOY2872" s="12"/>
      <c r="GOZ2872" s="12"/>
      <c r="GPA2872" s="12"/>
      <c r="GPB2872" s="12"/>
      <c r="GPC2872" s="12"/>
      <c r="GPD2872" s="12"/>
      <c r="GPE2872" s="12"/>
      <c r="GPF2872" s="12"/>
      <c r="GPG2872" s="12"/>
      <c r="GPH2872" s="12"/>
      <c r="GPI2872" s="12"/>
      <c r="GPJ2872" s="12"/>
      <c r="GPK2872" s="12"/>
      <c r="GPL2872" s="12"/>
      <c r="GPM2872" s="12"/>
      <c r="GPN2872" s="12"/>
      <c r="GPO2872" s="12"/>
      <c r="GPP2872" s="12"/>
      <c r="GPQ2872" s="12"/>
      <c r="GPR2872" s="12"/>
      <c r="GPS2872" s="12"/>
      <c r="GPT2872" s="12"/>
      <c r="GPU2872" s="12"/>
      <c r="GPV2872" s="12"/>
      <c r="GPW2872" s="12"/>
      <c r="GPX2872" s="12"/>
      <c r="GPY2872" s="12"/>
      <c r="GPZ2872" s="12"/>
      <c r="GQA2872" s="12"/>
      <c r="GQB2872" s="12"/>
      <c r="GQC2872" s="12"/>
      <c r="GQD2872" s="12"/>
      <c r="GQE2872" s="12"/>
      <c r="GQF2872" s="12"/>
      <c r="GQG2872" s="12"/>
      <c r="GQH2872" s="12"/>
      <c r="GQI2872" s="12"/>
      <c r="GQJ2872" s="12"/>
      <c r="GQK2872" s="12"/>
      <c r="GQL2872" s="12"/>
      <c r="GQM2872" s="12"/>
      <c r="GQN2872" s="12"/>
      <c r="GQO2872" s="12"/>
      <c r="GQP2872" s="12"/>
      <c r="GQQ2872" s="12"/>
      <c r="GQR2872" s="12"/>
      <c r="GQS2872" s="12"/>
      <c r="GQT2872" s="12"/>
      <c r="GQU2872" s="12"/>
      <c r="GQV2872" s="12"/>
      <c r="GQW2872" s="12"/>
      <c r="GQX2872" s="12"/>
      <c r="GQY2872" s="12"/>
      <c r="GQZ2872" s="12"/>
      <c r="GRA2872" s="12"/>
      <c r="GRB2872" s="12"/>
      <c r="GRC2872" s="12"/>
      <c r="GRD2872" s="12"/>
      <c r="GRE2872" s="12"/>
      <c r="GRF2872" s="12"/>
      <c r="GRG2872" s="12"/>
      <c r="GRH2872" s="12"/>
      <c r="GRI2872" s="12"/>
      <c r="GRJ2872" s="12"/>
      <c r="GRK2872" s="12"/>
      <c r="GRL2872" s="12"/>
      <c r="GRM2872" s="12"/>
      <c r="GRN2872" s="12"/>
      <c r="GRO2872" s="12"/>
      <c r="GRP2872" s="12"/>
      <c r="GRQ2872" s="12"/>
      <c r="GRR2872" s="12"/>
      <c r="GRS2872" s="12"/>
      <c r="GRT2872" s="12"/>
      <c r="GRU2872" s="12"/>
      <c r="GRV2872" s="12"/>
      <c r="GRW2872" s="12"/>
      <c r="GRX2872" s="12"/>
      <c r="GRY2872" s="12"/>
      <c r="GRZ2872" s="12"/>
      <c r="GSA2872" s="12"/>
      <c r="GSB2872" s="12"/>
      <c r="GSC2872" s="12"/>
      <c r="GSD2872" s="12"/>
      <c r="GSE2872" s="12"/>
      <c r="GSF2872" s="12"/>
      <c r="GSG2872" s="12"/>
      <c r="GSH2872" s="12"/>
      <c r="GSI2872" s="12"/>
      <c r="GSJ2872" s="12"/>
      <c r="GSK2872" s="12"/>
      <c r="GSL2872" s="12"/>
      <c r="GSM2872" s="12"/>
      <c r="GSN2872" s="12"/>
      <c r="GSO2872" s="12"/>
      <c r="GSP2872" s="12"/>
      <c r="GSQ2872" s="12"/>
      <c r="GSR2872" s="12"/>
      <c r="GSS2872" s="12"/>
      <c r="GST2872" s="12"/>
      <c r="GSU2872" s="12"/>
      <c r="GSV2872" s="12"/>
      <c r="GSW2872" s="12"/>
      <c r="GSX2872" s="12"/>
      <c r="GSY2872" s="12"/>
      <c r="GSZ2872" s="12"/>
      <c r="GTA2872" s="12"/>
      <c r="GTB2872" s="12"/>
      <c r="GTC2872" s="12"/>
      <c r="GTD2872" s="12"/>
      <c r="GTE2872" s="12"/>
      <c r="GTF2872" s="12"/>
      <c r="GTG2872" s="12"/>
      <c r="GTH2872" s="12"/>
      <c r="GTI2872" s="12"/>
      <c r="GTJ2872" s="12"/>
      <c r="GTK2872" s="12"/>
      <c r="GTL2872" s="12"/>
      <c r="GTM2872" s="12"/>
      <c r="GTN2872" s="12"/>
      <c r="GTO2872" s="12"/>
      <c r="GTP2872" s="12"/>
      <c r="GTQ2872" s="12"/>
      <c r="GTR2872" s="12"/>
      <c r="GTS2872" s="12"/>
      <c r="GTT2872" s="12"/>
      <c r="GTU2872" s="12"/>
      <c r="GTV2872" s="12"/>
      <c r="GTW2872" s="12"/>
      <c r="GTX2872" s="12"/>
      <c r="GTY2872" s="12"/>
      <c r="GTZ2872" s="12"/>
      <c r="GUA2872" s="12"/>
      <c r="GUB2872" s="12"/>
      <c r="GUC2872" s="12"/>
      <c r="GUD2872" s="12"/>
      <c r="GUE2872" s="12"/>
      <c r="GUF2872" s="12"/>
      <c r="GUG2872" s="12"/>
      <c r="GUH2872" s="12"/>
      <c r="GUI2872" s="12"/>
      <c r="GUJ2872" s="12"/>
      <c r="GUK2872" s="12"/>
      <c r="GUL2872" s="12"/>
      <c r="GUM2872" s="12"/>
      <c r="GUN2872" s="12"/>
      <c r="GUO2872" s="12"/>
      <c r="GUP2872" s="12"/>
      <c r="GUQ2872" s="12"/>
      <c r="GUR2872" s="12"/>
      <c r="GUS2872" s="12"/>
      <c r="GUT2872" s="12"/>
      <c r="GUU2872" s="12"/>
      <c r="GUV2872" s="12"/>
      <c r="GUW2872" s="12"/>
      <c r="GUX2872" s="12"/>
      <c r="GUY2872" s="12"/>
      <c r="GUZ2872" s="12"/>
      <c r="GVA2872" s="12"/>
      <c r="GVB2872" s="12"/>
      <c r="GVC2872" s="12"/>
      <c r="GVD2872" s="12"/>
      <c r="GVE2872" s="12"/>
      <c r="GVF2872" s="12"/>
      <c r="GVG2872" s="12"/>
      <c r="GVH2872" s="12"/>
      <c r="GVI2872" s="12"/>
      <c r="GVJ2872" s="12"/>
      <c r="GVK2872" s="12"/>
      <c r="GVL2872" s="12"/>
      <c r="GVM2872" s="12"/>
      <c r="GVN2872" s="12"/>
      <c r="GVO2872" s="12"/>
      <c r="GVP2872" s="12"/>
      <c r="GVQ2872" s="12"/>
      <c r="GVR2872" s="12"/>
      <c r="GVS2872" s="12"/>
      <c r="GVT2872" s="12"/>
      <c r="GVU2872" s="12"/>
      <c r="GVV2872" s="12"/>
      <c r="GVW2872" s="12"/>
      <c r="GVX2872" s="12"/>
      <c r="GVY2872" s="12"/>
      <c r="GVZ2872" s="12"/>
      <c r="GWA2872" s="12"/>
      <c r="GWB2872" s="12"/>
      <c r="GWC2872" s="12"/>
      <c r="GWD2872" s="12"/>
      <c r="GWE2872" s="12"/>
      <c r="GWF2872" s="12"/>
      <c r="GWG2872" s="12"/>
      <c r="GWH2872" s="12"/>
      <c r="GWI2872" s="12"/>
      <c r="GWJ2872" s="12"/>
      <c r="GWK2872" s="12"/>
      <c r="GWL2872" s="12"/>
      <c r="GWM2872" s="12"/>
      <c r="GWN2872" s="12"/>
      <c r="GWO2872" s="12"/>
      <c r="GWP2872" s="12"/>
      <c r="GWQ2872" s="12"/>
      <c r="GWR2872" s="12"/>
      <c r="GWS2872" s="12"/>
      <c r="GWT2872" s="12"/>
      <c r="GWU2872" s="12"/>
      <c r="GWV2872" s="12"/>
      <c r="GWW2872" s="12"/>
      <c r="GWX2872" s="12"/>
      <c r="GWY2872" s="12"/>
      <c r="GWZ2872" s="12"/>
      <c r="GXA2872" s="12"/>
      <c r="GXB2872" s="12"/>
      <c r="GXC2872" s="12"/>
      <c r="GXD2872" s="12"/>
      <c r="GXE2872" s="12"/>
      <c r="GXF2872" s="12"/>
      <c r="GXG2872" s="12"/>
      <c r="GXH2872" s="12"/>
      <c r="GXI2872" s="12"/>
      <c r="GXJ2872" s="12"/>
      <c r="GXK2872" s="12"/>
      <c r="GXL2872" s="12"/>
      <c r="GXM2872" s="12"/>
      <c r="GXN2872" s="12"/>
      <c r="GXO2872" s="12"/>
      <c r="GXP2872" s="12"/>
      <c r="GXQ2872" s="12"/>
      <c r="GXR2872" s="12"/>
      <c r="GXS2872" s="12"/>
      <c r="GXT2872" s="12"/>
      <c r="GXU2872" s="12"/>
      <c r="GXV2872" s="12"/>
      <c r="GXW2872" s="12"/>
      <c r="GXX2872" s="12"/>
      <c r="GXY2872" s="12"/>
      <c r="GXZ2872" s="12"/>
      <c r="GYA2872" s="12"/>
      <c r="GYB2872" s="12"/>
      <c r="GYC2872" s="12"/>
      <c r="GYD2872" s="12"/>
      <c r="GYE2872" s="12"/>
      <c r="GYF2872" s="12"/>
      <c r="GYG2872" s="12"/>
      <c r="GYH2872" s="12"/>
      <c r="GYI2872" s="12"/>
      <c r="GYJ2872" s="12"/>
      <c r="GYK2872" s="12"/>
      <c r="GYL2872" s="12"/>
      <c r="GYM2872" s="12"/>
      <c r="GYN2872" s="12"/>
      <c r="GYO2872" s="12"/>
      <c r="GYP2872" s="12"/>
      <c r="GYQ2872" s="12"/>
      <c r="GYR2872" s="12"/>
      <c r="GYS2872" s="12"/>
      <c r="GYT2872" s="12"/>
      <c r="GYU2872" s="12"/>
      <c r="GYV2872" s="12"/>
      <c r="GYW2872" s="12"/>
      <c r="GYX2872" s="12"/>
      <c r="GYY2872" s="12"/>
      <c r="GYZ2872" s="12"/>
      <c r="GZA2872" s="12"/>
      <c r="GZB2872" s="12"/>
      <c r="GZC2872" s="12"/>
      <c r="GZD2872" s="12"/>
      <c r="GZE2872" s="12"/>
      <c r="GZF2872" s="12"/>
      <c r="GZG2872" s="12"/>
      <c r="GZH2872" s="12"/>
      <c r="GZI2872" s="12"/>
      <c r="GZJ2872" s="12"/>
      <c r="GZK2872" s="12"/>
      <c r="GZL2872" s="12"/>
      <c r="GZM2872" s="12"/>
      <c r="GZN2872" s="12"/>
      <c r="GZO2872" s="12"/>
      <c r="GZP2872" s="12"/>
      <c r="GZQ2872" s="12"/>
      <c r="GZR2872" s="12"/>
      <c r="GZS2872" s="12"/>
      <c r="GZT2872" s="12"/>
      <c r="GZU2872" s="12"/>
      <c r="GZV2872" s="12"/>
      <c r="GZW2872" s="12"/>
      <c r="GZX2872" s="12"/>
      <c r="GZY2872" s="12"/>
      <c r="GZZ2872" s="12"/>
      <c r="HAA2872" s="12"/>
      <c r="HAB2872" s="12"/>
      <c r="HAC2872" s="12"/>
      <c r="HAD2872" s="12"/>
      <c r="HAE2872" s="12"/>
      <c r="HAF2872" s="12"/>
      <c r="HAG2872" s="12"/>
      <c r="HAH2872" s="12"/>
      <c r="HAI2872" s="12"/>
      <c r="HAJ2872" s="12"/>
      <c r="HAK2872" s="12"/>
      <c r="HAL2872" s="12"/>
      <c r="HAM2872" s="12"/>
      <c r="HAN2872" s="12"/>
      <c r="HAO2872" s="12"/>
      <c r="HAP2872" s="12"/>
      <c r="HAQ2872" s="12"/>
      <c r="HAR2872" s="12"/>
      <c r="HAS2872" s="12"/>
      <c r="HAT2872" s="12"/>
      <c r="HAU2872" s="12"/>
      <c r="HAV2872" s="12"/>
      <c r="HAW2872" s="12"/>
      <c r="HAX2872" s="12"/>
      <c r="HAY2872" s="12"/>
      <c r="HAZ2872" s="12"/>
      <c r="HBA2872" s="12"/>
      <c r="HBB2872" s="12"/>
      <c r="HBC2872" s="12"/>
      <c r="HBD2872" s="12"/>
      <c r="HBE2872" s="12"/>
      <c r="HBF2872" s="12"/>
      <c r="HBG2872" s="12"/>
      <c r="HBH2872" s="12"/>
      <c r="HBI2872" s="12"/>
      <c r="HBJ2872" s="12"/>
      <c r="HBK2872" s="12"/>
      <c r="HBL2872" s="12"/>
      <c r="HBM2872" s="12"/>
      <c r="HBN2872" s="12"/>
      <c r="HBO2872" s="12"/>
      <c r="HBP2872" s="12"/>
      <c r="HBQ2872" s="12"/>
      <c r="HBR2872" s="12"/>
      <c r="HBS2872" s="12"/>
      <c r="HBT2872" s="12"/>
      <c r="HBU2872" s="12"/>
      <c r="HBV2872" s="12"/>
      <c r="HBW2872" s="12"/>
      <c r="HBX2872" s="12"/>
      <c r="HBY2872" s="12"/>
      <c r="HBZ2872" s="12"/>
      <c r="HCA2872" s="12"/>
      <c r="HCB2872" s="12"/>
      <c r="HCC2872" s="12"/>
      <c r="HCD2872" s="12"/>
      <c r="HCE2872" s="12"/>
      <c r="HCF2872" s="12"/>
      <c r="HCG2872" s="12"/>
      <c r="HCH2872" s="12"/>
      <c r="HCI2872" s="12"/>
      <c r="HCJ2872" s="12"/>
      <c r="HCK2872" s="12"/>
      <c r="HCL2872" s="12"/>
      <c r="HCM2872" s="12"/>
      <c r="HCN2872" s="12"/>
      <c r="HCO2872" s="12"/>
      <c r="HCP2872" s="12"/>
      <c r="HCQ2872" s="12"/>
      <c r="HCR2872" s="12"/>
      <c r="HCS2872" s="12"/>
      <c r="HCT2872" s="12"/>
      <c r="HCU2872" s="12"/>
      <c r="HCV2872" s="12"/>
      <c r="HCW2872" s="12"/>
      <c r="HCX2872" s="12"/>
      <c r="HCY2872" s="12"/>
      <c r="HCZ2872" s="12"/>
      <c r="HDA2872" s="12"/>
      <c r="HDB2872" s="12"/>
      <c r="HDC2872" s="12"/>
      <c r="HDD2872" s="12"/>
      <c r="HDE2872" s="12"/>
      <c r="HDF2872" s="12"/>
      <c r="HDG2872" s="12"/>
      <c r="HDH2872" s="12"/>
      <c r="HDI2872" s="12"/>
      <c r="HDJ2872" s="12"/>
      <c r="HDK2872" s="12"/>
      <c r="HDL2872" s="12"/>
      <c r="HDM2872" s="12"/>
      <c r="HDN2872" s="12"/>
      <c r="HDO2872" s="12"/>
      <c r="HDP2872" s="12"/>
      <c r="HDQ2872" s="12"/>
      <c r="HDR2872" s="12"/>
      <c r="HDS2872" s="12"/>
      <c r="HDT2872" s="12"/>
      <c r="HDU2872" s="12"/>
      <c r="HDV2872" s="12"/>
      <c r="HDW2872" s="12"/>
      <c r="HDX2872" s="12"/>
      <c r="HDY2872" s="12"/>
      <c r="HDZ2872" s="12"/>
      <c r="HEA2872" s="12"/>
      <c r="HEB2872" s="12"/>
      <c r="HEC2872" s="12"/>
      <c r="HED2872" s="12"/>
      <c r="HEE2872" s="12"/>
      <c r="HEF2872" s="12"/>
      <c r="HEG2872" s="12"/>
      <c r="HEH2872" s="12"/>
      <c r="HEI2872" s="12"/>
      <c r="HEJ2872" s="12"/>
      <c r="HEK2872" s="12"/>
      <c r="HEL2872" s="12"/>
      <c r="HEM2872" s="12"/>
      <c r="HEN2872" s="12"/>
      <c r="HEO2872" s="12"/>
      <c r="HEP2872" s="12"/>
      <c r="HEQ2872" s="12"/>
      <c r="HER2872" s="12"/>
      <c r="HES2872" s="12"/>
      <c r="HET2872" s="12"/>
      <c r="HEU2872" s="12"/>
      <c r="HEV2872" s="12"/>
      <c r="HEW2872" s="12"/>
      <c r="HEX2872" s="12"/>
      <c r="HEY2872" s="12"/>
      <c r="HEZ2872" s="12"/>
      <c r="HFA2872" s="12"/>
      <c r="HFB2872" s="12"/>
      <c r="HFC2872" s="12"/>
      <c r="HFD2872" s="12"/>
      <c r="HFE2872" s="12"/>
      <c r="HFF2872" s="12"/>
      <c r="HFG2872" s="12"/>
      <c r="HFH2872" s="12"/>
      <c r="HFI2872" s="12"/>
      <c r="HFJ2872" s="12"/>
      <c r="HFK2872" s="12"/>
      <c r="HFL2872" s="12"/>
      <c r="HFM2872" s="12"/>
      <c r="HFN2872" s="12"/>
      <c r="HFO2872" s="12"/>
      <c r="HFP2872" s="12"/>
      <c r="HFQ2872" s="12"/>
      <c r="HFR2872" s="12"/>
      <c r="HFS2872" s="12"/>
      <c r="HFT2872" s="12"/>
      <c r="HFU2872" s="12"/>
      <c r="HFV2872" s="12"/>
      <c r="HFW2872" s="12"/>
      <c r="HFX2872" s="12"/>
      <c r="HFY2872" s="12"/>
      <c r="HFZ2872" s="12"/>
      <c r="HGA2872" s="12"/>
      <c r="HGB2872" s="12"/>
      <c r="HGC2872" s="12"/>
      <c r="HGD2872" s="12"/>
      <c r="HGE2872" s="12"/>
      <c r="HGF2872" s="12"/>
      <c r="HGG2872" s="12"/>
      <c r="HGH2872" s="12"/>
      <c r="HGI2872" s="12"/>
      <c r="HGJ2872" s="12"/>
      <c r="HGK2872" s="12"/>
      <c r="HGL2872" s="12"/>
      <c r="HGM2872" s="12"/>
      <c r="HGN2872" s="12"/>
      <c r="HGO2872" s="12"/>
      <c r="HGP2872" s="12"/>
      <c r="HGQ2872" s="12"/>
      <c r="HGR2872" s="12"/>
      <c r="HGS2872" s="12"/>
      <c r="HGT2872" s="12"/>
      <c r="HGU2872" s="12"/>
      <c r="HGV2872" s="12"/>
      <c r="HGW2872" s="12"/>
      <c r="HGX2872" s="12"/>
      <c r="HGY2872" s="12"/>
      <c r="HGZ2872" s="12"/>
      <c r="HHA2872" s="12"/>
      <c r="HHB2872" s="12"/>
      <c r="HHC2872" s="12"/>
      <c r="HHD2872" s="12"/>
      <c r="HHE2872" s="12"/>
      <c r="HHF2872" s="12"/>
      <c r="HHG2872" s="12"/>
      <c r="HHH2872" s="12"/>
      <c r="HHI2872" s="12"/>
      <c r="HHJ2872" s="12"/>
      <c r="HHK2872" s="12"/>
      <c r="HHL2872" s="12"/>
      <c r="HHM2872" s="12"/>
      <c r="HHN2872" s="12"/>
      <c r="HHO2872" s="12"/>
      <c r="HHP2872" s="12"/>
      <c r="HHQ2872" s="12"/>
      <c r="HHR2872" s="12"/>
      <c r="HHS2872" s="12"/>
      <c r="HHT2872" s="12"/>
      <c r="HHU2872" s="12"/>
      <c r="HHV2872" s="12"/>
      <c r="HHW2872" s="12"/>
      <c r="HHX2872" s="12"/>
      <c r="HHY2872" s="12"/>
      <c r="HHZ2872" s="12"/>
      <c r="HIA2872" s="12"/>
      <c r="HIB2872" s="12"/>
      <c r="HIC2872" s="12"/>
      <c r="HID2872" s="12"/>
      <c r="HIE2872" s="12"/>
      <c r="HIF2872" s="12"/>
      <c r="HIG2872" s="12"/>
      <c r="HIH2872" s="12"/>
      <c r="HII2872" s="12"/>
      <c r="HIJ2872" s="12"/>
      <c r="HIK2872" s="12"/>
      <c r="HIL2872" s="12"/>
      <c r="HIM2872" s="12"/>
      <c r="HIN2872" s="12"/>
      <c r="HIO2872" s="12"/>
      <c r="HIP2872" s="12"/>
      <c r="HIQ2872" s="12"/>
      <c r="HIR2872" s="12"/>
      <c r="HIS2872" s="12"/>
      <c r="HIT2872" s="12"/>
      <c r="HIU2872" s="12"/>
      <c r="HIV2872" s="12"/>
      <c r="HIW2872" s="12"/>
      <c r="HIX2872" s="12"/>
      <c r="HIY2872" s="12"/>
      <c r="HIZ2872" s="12"/>
      <c r="HJA2872" s="12"/>
      <c r="HJB2872" s="12"/>
      <c r="HJC2872" s="12"/>
      <c r="HJD2872" s="12"/>
      <c r="HJE2872" s="12"/>
      <c r="HJF2872" s="12"/>
      <c r="HJG2872" s="12"/>
      <c r="HJH2872" s="12"/>
      <c r="HJI2872" s="12"/>
      <c r="HJJ2872" s="12"/>
      <c r="HJK2872" s="12"/>
      <c r="HJL2872" s="12"/>
      <c r="HJM2872" s="12"/>
      <c r="HJN2872" s="12"/>
      <c r="HJO2872" s="12"/>
      <c r="HJP2872" s="12"/>
      <c r="HJQ2872" s="12"/>
      <c r="HJR2872" s="12"/>
      <c r="HJS2872" s="12"/>
      <c r="HJT2872" s="12"/>
      <c r="HJU2872" s="12"/>
      <c r="HJV2872" s="12"/>
      <c r="HJW2872" s="12"/>
      <c r="HJX2872" s="12"/>
      <c r="HJY2872" s="12"/>
      <c r="HJZ2872" s="12"/>
      <c r="HKA2872" s="12"/>
      <c r="HKB2872" s="12"/>
      <c r="HKC2872" s="12"/>
      <c r="HKD2872" s="12"/>
      <c r="HKE2872" s="12"/>
      <c r="HKF2872" s="12"/>
      <c r="HKG2872" s="12"/>
      <c r="HKH2872" s="12"/>
      <c r="HKI2872" s="12"/>
      <c r="HKJ2872" s="12"/>
      <c r="HKK2872" s="12"/>
      <c r="HKL2872" s="12"/>
      <c r="HKM2872" s="12"/>
      <c r="HKN2872" s="12"/>
      <c r="HKO2872" s="12"/>
      <c r="HKP2872" s="12"/>
      <c r="HKQ2872" s="12"/>
      <c r="HKR2872" s="12"/>
      <c r="HKS2872" s="12"/>
      <c r="HKT2872" s="12"/>
      <c r="HKU2872" s="12"/>
      <c r="HKV2872" s="12"/>
      <c r="HKW2872" s="12"/>
      <c r="HKX2872" s="12"/>
      <c r="HKY2872" s="12"/>
      <c r="HKZ2872" s="12"/>
      <c r="HLA2872" s="12"/>
      <c r="HLB2872" s="12"/>
      <c r="HLC2872" s="12"/>
      <c r="HLD2872" s="12"/>
      <c r="HLE2872" s="12"/>
      <c r="HLF2872" s="12"/>
      <c r="HLG2872" s="12"/>
      <c r="HLH2872" s="12"/>
      <c r="HLI2872" s="12"/>
      <c r="HLJ2872" s="12"/>
      <c r="HLK2872" s="12"/>
      <c r="HLL2872" s="12"/>
      <c r="HLM2872" s="12"/>
      <c r="HLN2872" s="12"/>
      <c r="HLO2872" s="12"/>
      <c r="HLP2872" s="12"/>
      <c r="HLQ2872" s="12"/>
      <c r="HLR2872" s="12"/>
      <c r="HLS2872" s="12"/>
      <c r="HLT2872" s="12"/>
      <c r="HLU2872" s="12"/>
      <c r="HLV2872" s="12"/>
      <c r="HLW2872" s="12"/>
      <c r="HLX2872" s="12"/>
      <c r="HLY2872" s="12"/>
      <c r="HLZ2872" s="12"/>
      <c r="HMA2872" s="12"/>
      <c r="HMB2872" s="12"/>
      <c r="HMC2872" s="12"/>
      <c r="HMD2872" s="12"/>
      <c r="HME2872" s="12"/>
      <c r="HMF2872" s="12"/>
      <c r="HMG2872" s="12"/>
      <c r="HMH2872" s="12"/>
      <c r="HMI2872" s="12"/>
      <c r="HMJ2872" s="12"/>
      <c r="HMK2872" s="12"/>
      <c r="HML2872" s="12"/>
      <c r="HMM2872" s="12"/>
      <c r="HMN2872" s="12"/>
      <c r="HMO2872" s="12"/>
      <c r="HMP2872" s="12"/>
      <c r="HMQ2872" s="12"/>
      <c r="HMR2872" s="12"/>
      <c r="HMS2872" s="12"/>
      <c r="HMT2872" s="12"/>
      <c r="HMU2872" s="12"/>
      <c r="HMV2872" s="12"/>
      <c r="HMW2872" s="12"/>
      <c r="HMX2872" s="12"/>
      <c r="HMY2872" s="12"/>
      <c r="HMZ2872" s="12"/>
      <c r="HNA2872" s="12"/>
      <c r="HNB2872" s="12"/>
      <c r="HNC2872" s="12"/>
      <c r="HND2872" s="12"/>
      <c r="HNE2872" s="12"/>
      <c r="HNF2872" s="12"/>
      <c r="HNG2872" s="12"/>
      <c r="HNH2872" s="12"/>
      <c r="HNI2872" s="12"/>
      <c r="HNJ2872" s="12"/>
      <c r="HNK2872" s="12"/>
      <c r="HNL2872" s="12"/>
      <c r="HNM2872" s="12"/>
      <c r="HNN2872" s="12"/>
      <c r="HNO2872" s="12"/>
      <c r="HNP2872" s="12"/>
      <c r="HNQ2872" s="12"/>
      <c r="HNR2872" s="12"/>
      <c r="HNS2872" s="12"/>
      <c r="HNT2872" s="12"/>
      <c r="HNU2872" s="12"/>
      <c r="HNV2872" s="12"/>
      <c r="HNW2872" s="12"/>
      <c r="HNX2872" s="12"/>
      <c r="HNY2872" s="12"/>
      <c r="HNZ2872" s="12"/>
      <c r="HOA2872" s="12"/>
      <c r="HOB2872" s="12"/>
      <c r="HOC2872" s="12"/>
      <c r="HOD2872" s="12"/>
      <c r="HOE2872" s="12"/>
      <c r="HOF2872" s="12"/>
      <c r="HOG2872" s="12"/>
      <c r="HOH2872" s="12"/>
      <c r="HOI2872" s="12"/>
      <c r="HOJ2872" s="12"/>
      <c r="HOK2872" s="12"/>
      <c r="HOL2872" s="12"/>
      <c r="HOM2872" s="12"/>
      <c r="HON2872" s="12"/>
      <c r="HOO2872" s="12"/>
      <c r="HOP2872" s="12"/>
      <c r="HOQ2872" s="12"/>
      <c r="HOR2872" s="12"/>
      <c r="HOS2872" s="12"/>
      <c r="HOT2872" s="12"/>
      <c r="HOU2872" s="12"/>
      <c r="HOV2872" s="12"/>
      <c r="HOW2872" s="12"/>
      <c r="HOX2872" s="12"/>
      <c r="HOY2872" s="12"/>
      <c r="HOZ2872" s="12"/>
      <c r="HPA2872" s="12"/>
      <c r="HPB2872" s="12"/>
      <c r="HPC2872" s="12"/>
      <c r="HPD2872" s="12"/>
      <c r="HPE2872" s="12"/>
      <c r="HPF2872" s="12"/>
      <c r="HPG2872" s="12"/>
      <c r="HPH2872" s="12"/>
      <c r="HPI2872" s="12"/>
      <c r="HPJ2872" s="12"/>
      <c r="HPK2872" s="12"/>
      <c r="HPL2872" s="12"/>
      <c r="HPM2872" s="12"/>
      <c r="HPN2872" s="12"/>
      <c r="HPO2872" s="12"/>
      <c r="HPP2872" s="12"/>
      <c r="HPQ2872" s="12"/>
      <c r="HPR2872" s="12"/>
      <c r="HPS2872" s="12"/>
      <c r="HPT2872" s="12"/>
      <c r="HPU2872" s="12"/>
      <c r="HPV2872" s="12"/>
      <c r="HPW2872" s="12"/>
      <c r="HPX2872" s="12"/>
      <c r="HPY2872" s="12"/>
      <c r="HPZ2872" s="12"/>
      <c r="HQA2872" s="12"/>
      <c r="HQB2872" s="12"/>
      <c r="HQC2872" s="12"/>
      <c r="HQD2872" s="12"/>
      <c r="HQE2872" s="12"/>
      <c r="HQF2872" s="12"/>
      <c r="HQG2872" s="12"/>
      <c r="HQH2872" s="12"/>
      <c r="HQI2872" s="12"/>
      <c r="HQJ2872" s="12"/>
      <c r="HQK2872" s="12"/>
      <c r="HQL2872" s="12"/>
      <c r="HQM2872" s="12"/>
      <c r="HQN2872" s="12"/>
      <c r="HQO2872" s="12"/>
      <c r="HQP2872" s="12"/>
      <c r="HQQ2872" s="12"/>
      <c r="HQR2872" s="12"/>
      <c r="HQS2872" s="12"/>
      <c r="HQT2872" s="12"/>
      <c r="HQU2872" s="12"/>
      <c r="HQV2872" s="12"/>
      <c r="HQW2872" s="12"/>
      <c r="HQX2872" s="12"/>
      <c r="HQY2872" s="12"/>
      <c r="HQZ2872" s="12"/>
      <c r="HRA2872" s="12"/>
      <c r="HRB2872" s="12"/>
      <c r="HRC2872" s="12"/>
      <c r="HRD2872" s="12"/>
      <c r="HRE2872" s="12"/>
      <c r="HRF2872" s="12"/>
      <c r="HRG2872" s="12"/>
      <c r="HRH2872" s="12"/>
      <c r="HRI2872" s="12"/>
      <c r="HRJ2872" s="12"/>
      <c r="HRK2872" s="12"/>
      <c r="HRL2872" s="12"/>
      <c r="HRM2872" s="12"/>
      <c r="HRN2872" s="12"/>
      <c r="HRO2872" s="12"/>
      <c r="HRP2872" s="12"/>
      <c r="HRQ2872" s="12"/>
      <c r="HRR2872" s="12"/>
      <c r="HRS2872" s="12"/>
      <c r="HRT2872" s="12"/>
      <c r="HRU2872" s="12"/>
      <c r="HRV2872" s="12"/>
      <c r="HRW2872" s="12"/>
      <c r="HRX2872" s="12"/>
      <c r="HRY2872" s="12"/>
      <c r="HRZ2872" s="12"/>
      <c r="HSA2872" s="12"/>
      <c r="HSB2872" s="12"/>
      <c r="HSC2872" s="12"/>
      <c r="HSD2872" s="12"/>
      <c r="HSE2872" s="12"/>
      <c r="HSF2872" s="12"/>
      <c r="HSG2872" s="12"/>
      <c r="HSH2872" s="12"/>
      <c r="HSI2872" s="12"/>
      <c r="HSJ2872" s="12"/>
      <c r="HSK2872" s="12"/>
      <c r="HSL2872" s="12"/>
      <c r="HSM2872" s="12"/>
      <c r="HSN2872" s="12"/>
      <c r="HSO2872" s="12"/>
      <c r="HSP2872" s="12"/>
      <c r="HSQ2872" s="12"/>
      <c r="HSR2872" s="12"/>
      <c r="HSS2872" s="12"/>
      <c r="HST2872" s="12"/>
      <c r="HSU2872" s="12"/>
      <c r="HSV2872" s="12"/>
      <c r="HSW2872" s="12"/>
      <c r="HSX2872" s="12"/>
      <c r="HSY2872" s="12"/>
      <c r="HSZ2872" s="12"/>
      <c r="HTA2872" s="12"/>
      <c r="HTB2872" s="12"/>
      <c r="HTC2872" s="12"/>
      <c r="HTD2872" s="12"/>
      <c r="HTE2872" s="12"/>
      <c r="HTF2872" s="12"/>
      <c r="HTG2872" s="12"/>
      <c r="HTH2872" s="12"/>
      <c r="HTI2872" s="12"/>
      <c r="HTJ2872" s="12"/>
      <c r="HTK2872" s="12"/>
      <c r="HTL2872" s="12"/>
      <c r="HTM2872" s="12"/>
      <c r="HTN2872" s="12"/>
      <c r="HTO2872" s="12"/>
      <c r="HTP2872" s="12"/>
      <c r="HTQ2872" s="12"/>
      <c r="HTR2872" s="12"/>
      <c r="HTS2872" s="12"/>
      <c r="HTT2872" s="12"/>
      <c r="HTU2872" s="12"/>
      <c r="HTV2872" s="12"/>
      <c r="HTW2872" s="12"/>
      <c r="HTX2872" s="12"/>
      <c r="HTY2872" s="12"/>
      <c r="HTZ2872" s="12"/>
      <c r="HUA2872" s="12"/>
      <c r="HUB2872" s="12"/>
      <c r="HUC2872" s="12"/>
      <c r="HUD2872" s="12"/>
      <c r="HUE2872" s="12"/>
      <c r="HUF2872" s="12"/>
      <c r="HUG2872" s="12"/>
      <c r="HUH2872" s="12"/>
      <c r="HUI2872" s="12"/>
      <c r="HUJ2872" s="12"/>
      <c r="HUK2872" s="12"/>
      <c r="HUL2872" s="12"/>
      <c r="HUM2872" s="12"/>
      <c r="HUN2872" s="12"/>
      <c r="HUO2872" s="12"/>
      <c r="HUP2872" s="12"/>
      <c r="HUQ2872" s="12"/>
      <c r="HUR2872" s="12"/>
      <c r="HUS2872" s="12"/>
      <c r="HUT2872" s="12"/>
      <c r="HUU2872" s="12"/>
      <c r="HUV2872" s="12"/>
      <c r="HUW2872" s="12"/>
      <c r="HUX2872" s="12"/>
      <c r="HUY2872" s="12"/>
      <c r="HUZ2872" s="12"/>
      <c r="HVA2872" s="12"/>
      <c r="HVB2872" s="12"/>
      <c r="HVC2872" s="12"/>
      <c r="HVD2872" s="12"/>
      <c r="HVE2872" s="12"/>
      <c r="HVF2872" s="12"/>
      <c r="HVG2872" s="12"/>
      <c r="HVH2872" s="12"/>
      <c r="HVI2872" s="12"/>
      <c r="HVJ2872" s="12"/>
      <c r="HVK2872" s="12"/>
      <c r="HVL2872" s="12"/>
      <c r="HVM2872" s="12"/>
      <c r="HVN2872" s="12"/>
      <c r="HVO2872" s="12"/>
      <c r="HVP2872" s="12"/>
      <c r="HVQ2872" s="12"/>
      <c r="HVR2872" s="12"/>
      <c r="HVS2872" s="12"/>
      <c r="HVT2872" s="12"/>
      <c r="HVU2872" s="12"/>
      <c r="HVV2872" s="12"/>
      <c r="HVW2872" s="12"/>
      <c r="HVX2872" s="12"/>
      <c r="HVY2872" s="12"/>
      <c r="HVZ2872" s="12"/>
      <c r="HWA2872" s="12"/>
      <c r="HWB2872" s="12"/>
      <c r="HWC2872" s="12"/>
      <c r="HWD2872" s="12"/>
      <c r="HWE2872" s="12"/>
      <c r="HWF2872" s="12"/>
      <c r="HWG2872" s="12"/>
      <c r="HWH2872" s="12"/>
      <c r="HWI2872" s="12"/>
      <c r="HWJ2872" s="12"/>
      <c r="HWK2872" s="12"/>
      <c r="HWL2872" s="12"/>
      <c r="HWM2872" s="12"/>
      <c r="HWN2872" s="12"/>
      <c r="HWO2872" s="12"/>
      <c r="HWP2872" s="12"/>
      <c r="HWQ2872" s="12"/>
      <c r="HWR2872" s="12"/>
      <c r="HWS2872" s="12"/>
      <c r="HWT2872" s="12"/>
      <c r="HWU2872" s="12"/>
      <c r="HWV2872" s="12"/>
      <c r="HWW2872" s="12"/>
      <c r="HWX2872" s="12"/>
      <c r="HWY2872" s="12"/>
      <c r="HWZ2872" s="12"/>
      <c r="HXA2872" s="12"/>
      <c r="HXB2872" s="12"/>
      <c r="HXC2872" s="12"/>
      <c r="HXD2872" s="12"/>
      <c r="HXE2872" s="12"/>
      <c r="HXF2872" s="12"/>
      <c r="HXG2872" s="12"/>
      <c r="HXH2872" s="12"/>
      <c r="HXI2872" s="12"/>
      <c r="HXJ2872" s="12"/>
      <c r="HXK2872" s="12"/>
      <c r="HXL2872" s="12"/>
      <c r="HXM2872" s="12"/>
      <c r="HXN2872" s="12"/>
      <c r="HXO2872" s="12"/>
      <c r="HXP2872" s="12"/>
      <c r="HXQ2872" s="12"/>
      <c r="HXR2872" s="12"/>
      <c r="HXS2872" s="12"/>
      <c r="HXT2872" s="12"/>
      <c r="HXU2872" s="12"/>
      <c r="HXV2872" s="12"/>
      <c r="HXW2872" s="12"/>
      <c r="HXX2872" s="12"/>
      <c r="HXY2872" s="12"/>
      <c r="HXZ2872" s="12"/>
      <c r="HYA2872" s="12"/>
      <c r="HYB2872" s="12"/>
      <c r="HYC2872" s="12"/>
      <c r="HYD2872" s="12"/>
      <c r="HYE2872" s="12"/>
      <c r="HYF2872" s="12"/>
      <c r="HYG2872" s="12"/>
      <c r="HYH2872" s="12"/>
      <c r="HYI2872" s="12"/>
      <c r="HYJ2872" s="12"/>
      <c r="HYK2872" s="12"/>
      <c r="HYL2872" s="12"/>
      <c r="HYM2872" s="12"/>
      <c r="HYN2872" s="12"/>
      <c r="HYO2872" s="12"/>
      <c r="HYP2872" s="12"/>
      <c r="HYQ2872" s="12"/>
      <c r="HYR2872" s="12"/>
      <c r="HYS2872" s="12"/>
      <c r="HYT2872" s="12"/>
      <c r="HYU2872" s="12"/>
      <c r="HYV2872" s="12"/>
      <c r="HYW2872" s="12"/>
      <c r="HYX2872" s="12"/>
      <c r="HYY2872" s="12"/>
      <c r="HYZ2872" s="12"/>
      <c r="HZA2872" s="12"/>
      <c r="HZB2872" s="12"/>
      <c r="HZC2872" s="12"/>
      <c r="HZD2872" s="12"/>
      <c r="HZE2872" s="12"/>
      <c r="HZF2872" s="12"/>
      <c r="HZG2872" s="12"/>
      <c r="HZH2872" s="12"/>
      <c r="HZI2872" s="12"/>
      <c r="HZJ2872" s="12"/>
      <c r="HZK2872" s="12"/>
      <c r="HZL2872" s="12"/>
      <c r="HZM2872" s="12"/>
      <c r="HZN2872" s="12"/>
      <c r="HZO2872" s="12"/>
      <c r="HZP2872" s="12"/>
      <c r="HZQ2872" s="12"/>
      <c r="HZR2872" s="12"/>
      <c r="HZS2872" s="12"/>
      <c r="HZT2872" s="12"/>
      <c r="HZU2872" s="12"/>
      <c r="HZV2872" s="12"/>
      <c r="HZW2872" s="12"/>
      <c r="HZX2872" s="12"/>
      <c r="HZY2872" s="12"/>
      <c r="HZZ2872" s="12"/>
      <c r="IAA2872" s="12"/>
      <c r="IAB2872" s="12"/>
      <c r="IAC2872" s="12"/>
      <c r="IAD2872" s="12"/>
      <c r="IAE2872" s="12"/>
      <c r="IAF2872" s="12"/>
      <c r="IAG2872" s="12"/>
      <c r="IAH2872" s="12"/>
      <c r="IAI2872" s="12"/>
      <c r="IAJ2872" s="12"/>
      <c r="IAK2872" s="12"/>
      <c r="IAL2872" s="12"/>
      <c r="IAM2872" s="12"/>
      <c r="IAN2872" s="12"/>
      <c r="IAO2872" s="12"/>
      <c r="IAP2872" s="12"/>
      <c r="IAQ2872" s="12"/>
      <c r="IAR2872" s="12"/>
      <c r="IAS2872" s="12"/>
      <c r="IAT2872" s="12"/>
      <c r="IAU2872" s="12"/>
      <c r="IAV2872" s="12"/>
      <c r="IAW2872" s="12"/>
      <c r="IAX2872" s="12"/>
      <c r="IAY2872" s="12"/>
      <c r="IAZ2872" s="12"/>
      <c r="IBA2872" s="12"/>
      <c r="IBB2872" s="12"/>
      <c r="IBC2872" s="12"/>
      <c r="IBD2872" s="12"/>
      <c r="IBE2872" s="12"/>
      <c r="IBF2872" s="12"/>
      <c r="IBG2872" s="12"/>
      <c r="IBH2872" s="12"/>
      <c r="IBI2872" s="12"/>
      <c r="IBJ2872" s="12"/>
      <c r="IBK2872" s="12"/>
      <c r="IBL2872" s="12"/>
      <c r="IBM2872" s="12"/>
      <c r="IBN2872" s="12"/>
      <c r="IBO2872" s="12"/>
      <c r="IBP2872" s="12"/>
      <c r="IBQ2872" s="12"/>
      <c r="IBR2872" s="12"/>
      <c r="IBS2872" s="12"/>
      <c r="IBT2872" s="12"/>
      <c r="IBU2872" s="12"/>
      <c r="IBV2872" s="12"/>
      <c r="IBW2872" s="12"/>
      <c r="IBX2872" s="12"/>
      <c r="IBY2872" s="12"/>
      <c r="IBZ2872" s="12"/>
      <c r="ICA2872" s="12"/>
      <c r="ICB2872" s="12"/>
      <c r="ICC2872" s="12"/>
      <c r="ICD2872" s="12"/>
      <c r="ICE2872" s="12"/>
      <c r="ICF2872" s="12"/>
      <c r="ICG2872" s="12"/>
      <c r="ICH2872" s="12"/>
      <c r="ICI2872" s="12"/>
      <c r="ICJ2872" s="12"/>
      <c r="ICK2872" s="12"/>
      <c r="ICL2872" s="12"/>
      <c r="ICM2872" s="12"/>
      <c r="ICN2872" s="12"/>
      <c r="ICO2872" s="12"/>
      <c r="ICP2872" s="12"/>
      <c r="ICQ2872" s="12"/>
      <c r="ICR2872" s="12"/>
      <c r="ICS2872" s="12"/>
      <c r="ICT2872" s="12"/>
      <c r="ICU2872" s="12"/>
      <c r="ICV2872" s="12"/>
      <c r="ICW2872" s="12"/>
      <c r="ICX2872" s="12"/>
      <c r="ICY2872" s="12"/>
      <c r="ICZ2872" s="12"/>
      <c r="IDA2872" s="12"/>
      <c r="IDB2872" s="12"/>
      <c r="IDC2872" s="12"/>
      <c r="IDD2872" s="12"/>
      <c r="IDE2872" s="12"/>
      <c r="IDF2872" s="12"/>
      <c r="IDG2872" s="12"/>
      <c r="IDH2872" s="12"/>
      <c r="IDI2872" s="12"/>
      <c r="IDJ2872" s="12"/>
      <c r="IDK2872" s="12"/>
      <c r="IDL2872" s="12"/>
      <c r="IDM2872" s="12"/>
      <c r="IDN2872" s="12"/>
      <c r="IDO2872" s="12"/>
      <c r="IDP2872" s="12"/>
      <c r="IDQ2872" s="12"/>
      <c r="IDR2872" s="12"/>
      <c r="IDS2872" s="12"/>
      <c r="IDT2872" s="12"/>
      <c r="IDU2872" s="12"/>
      <c r="IDV2872" s="12"/>
      <c r="IDW2872" s="12"/>
      <c r="IDX2872" s="12"/>
      <c r="IDY2872" s="12"/>
      <c r="IDZ2872" s="12"/>
      <c r="IEA2872" s="12"/>
      <c r="IEB2872" s="12"/>
      <c r="IEC2872" s="12"/>
      <c r="IED2872" s="12"/>
      <c r="IEE2872" s="12"/>
      <c r="IEF2872" s="12"/>
      <c r="IEG2872" s="12"/>
      <c r="IEH2872" s="12"/>
      <c r="IEI2872" s="12"/>
      <c r="IEJ2872" s="12"/>
      <c r="IEK2872" s="12"/>
      <c r="IEL2872" s="12"/>
      <c r="IEM2872" s="12"/>
      <c r="IEN2872" s="12"/>
      <c r="IEO2872" s="12"/>
      <c r="IEP2872" s="12"/>
      <c r="IEQ2872" s="12"/>
      <c r="IER2872" s="12"/>
      <c r="IES2872" s="12"/>
      <c r="IET2872" s="12"/>
      <c r="IEU2872" s="12"/>
      <c r="IEV2872" s="12"/>
      <c r="IEW2872" s="12"/>
      <c r="IEX2872" s="12"/>
      <c r="IEY2872" s="12"/>
      <c r="IEZ2872" s="12"/>
      <c r="IFA2872" s="12"/>
      <c r="IFB2872" s="12"/>
      <c r="IFC2872" s="12"/>
      <c r="IFD2872" s="12"/>
      <c r="IFE2872" s="12"/>
      <c r="IFF2872" s="12"/>
      <c r="IFG2872" s="12"/>
      <c r="IFH2872" s="12"/>
      <c r="IFI2872" s="12"/>
      <c r="IFJ2872" s="12"/>
      <c r="IFK2872" s="12"/>
      <c r="IFL2872" s="12"/>
      <c r="IFM2872" s="12"/>
      <c r="IFN2872" s="12"/>
      <c r="IFO2872" s="12"/>
      <c r="IFP2872" s="12"/>
      <c r="IFQ2872" s="12"/>
      <c r="IFR2872" s="12"/>
      <c r="IFS2872" s="12"/>
      <c r="IFT2872" s="12"/>
      <c r="IFU2872" s="12"/>
      <c r="IFV2872" s="12"/>
      <c r="IFW2872" s="12"/>
      <c r="IFX2872" s="12"/>
      <c r="IFY2872" s="12"/>
      <c r="IFZ2872" s="12"/>
      <c r="IGA2872" s="12"/>
      <c r="IGB2872" s="12"/>
      <c r="IGC2872" s="12"/>
      <c r="IGD2872" s="12"/>
      <c r="IGE2872" s="12"/>
      <c r="IGF2872" s="12"/>
      <c r="IGG2872" s="12"/>
      <c r="IGH2872" s="12"/>
      <c r="IGI2872" s="12"/>
      <c r="IGJ2872" s="12"/>
      <c r="IGK2872" s="12"/>
      <c r="IGL2872" s="12"/>
      <c r="IGM2872" s="12"/>
      <c r="IGN2872" s="12"/>
      <c r="IGO2872" s="12"/>
      <c r="IGP2872" s="12"/>
      <c r="IGQ2872" s="12"/>
      <c r="IGR2872" s="12"/>
      <c r="IGS2872" s="12"/>
      <c r="IGT2872" s="12"/>
      <c r="IGU2872" s="12"/>
      <c r="IGV2872" s="12"/>
      <c r="IGW2872" s="12"/>
      <c r="IGX2872" s="12"/>
      <c r="IGY2872" s="12"/>
      <c r="IGZ2872" s="12"/>
      <c r="IHA2872" s="12"/>
      <c r="IHB2872" s="12"/>
      <c r="IHC2872" s="12"/>
      <c r="IHD2872" s="12"/>
      <c r="IHE2872" s="12"/>
      <c r="IHF2872" s="12"/>
      <c r="IHG2872" s="12"/>
      <c r="IHH2872" s="12"/>
      <c r="IHI2872" s="12"/>
      <c r="IHJ2872" s="12"/>
      <c r="IHK2872" s="12"/>
      <c r="IHL2872" s="12"/>
      <c r="IHM2872" s="12"/>
      <c r="IHN2872" s="12"/>
      <c r="IHO2872" s="12"/>
      <c r="IHP2872" s="12"/>
      <c r="IHQ2872" s="12"/>
      <c r="IHR2872" s="12"/>
      <c r="IHS2872" s="12"/>
      <c r="IHT2872" s="12"/>
      <c r="IHU2872" s="12"/>
      <c r="IHV2872" s="12"/>
      <c r="IHW2872" s="12"/>
      <c r="IHX2872" s="12"/>
      <c r="IHY2872" s="12"/>
      <c r="IHZ2872" s="12"/>
      <c r="IIA2872" s="12"/>
      <c r="IIB2872" s="12"/>
      <c r="IIC2872" s="12"/>
      <c r="IID2872" s="12"/>
      <c r="IIE2872" s="12"/>
      <c r="IIF2872" s="12"/>
      <c r="IIG2872" s="12"/>
      <c r="IIH2872" s="12"/>
      <c r="III2872" s="12"/>
      <c r="IIJ2872" s="12"/>
      <c r="IIK2872" s="12"/>
      <c r="IIL2872" s="12"/>
      <c r="IIM2872" s="12"/>
      <c r="IIN2872" s="12"/>
      <c r="IIO2872" s="12"/>
      <c r="IIP2872" s="12"/>
      <c r="IIQ2872" s="12"/>
      <c r="IIR2872" s="12"/>
      <c r="IIS2872" s="12"/>
      <c r="IIT2872" s="12"/>
      <c r="IIU2872" s="12"/>
      <c r="IIV2872" s="12"/>
      <c r="IIW2872" s="12"/>
      <c r="IIX2872" s="12"/>
      <c r="IIY2872" s="12"/>
      <c r="IIZ2872" s="12"/>
      <c r="IJA2872" s="12"/>
      <c r="IJB2872" s="12"/>
      <c r="IJC2872" s="12"/>
      <c r="IJD2872" s="12"/>
      <c r="IJE2872" s="12"/>
      <c r="IJF2872" s="12"/>
      <c r="IJG2872" s="12"/>
      <c r="IJH2872" s="12"/>
      <c r="IJI2872" s="12"/>
      <c r="IJJ2872" s="12"/>
      <c r="IJK2872" s="12"/>
      <c r="IJL2872" s="12"/>
      <c r="IJM2872" s="12"/>
      <c r="IJN2872" s="12"/>
      <c r="IJO2872" s="12"/>
      <c r="IJP2872" s="12"/>
      <c r="IJQ2872" s="12"/>
      <c r="IJR2872" s="12"/>
      <c r="IJS2872" s="12"/>
      <c r="IJT2872" s="12"/>
      <c r="IJU2872" s="12"/>
      <c r="IJV2872" s="12"/>
      <c r="IJW2872" s="12"/>
      <c r="IJX2872" s="12"/>
      <c r="IJY2872" s="12"/>
      <c r="IJZ2872" s="12"/>
      <c r="IKA2872" s="12"/>
      <c r="IKB2872" s="12"/>
      <c r="IKC2872" s="12"/>
      <c r="IKD2872" s="12"/>
      <c r="IKE2872" s="12"/>
      <c r="IKF2872" s="12"/>
      <c r="IKG2872" s="12"/>
      <c r="IKH2872" s="12"/>
      <c r="IKI2872" s="12"/>
      <c r="IKJ2872" s="12"/>
      <c r="IKK2872" s="12"/>
      <c r="IKL2872" s="12"/>
      <c r="IKM2872" s="12"/>
      <c r="IKN2872" s="12"/>
      <c r="IKO2872" s="12"/>
      <c r="IKP2872" s="12"/>
      <c r="IKQ2872" s="12"/>
      <c r="IKR2872" s="12"/>
      <c r="IKS2872" s="12"/>
      <c r="IKT2872" s="12"/>
      <c r="IKU2872" s="12"/>
      <c r="IKV2872" s="12"/>
      <c r="IKW2872" s="12"/>
      <c r="IKX2872" s="12"/>
      <c r="IKY2872" s="12"/>
      <c r="IKZ2872" s="12"/>
      <c r="ILA2872" s="12"/>
      <c r="ILB2872" s="12"/>
      <c r="ILC2872" s="12"/>
      <c r="ILD2872" s="12"/>
      <c r="ILE2872" s="12"/>
      <c r="ILF2872" s="12"/>
      <c r="ILG2872" s="12"/>
      <c r="ILH2872" s="12"/>
      <c r="ILI2872" s="12"/>
      <c r="ILJ2872" s="12"/>
      <c r="ILK2872" s="12"/>
      <c r="ILL2872" s="12"/>
      <c r="ILM2872" s="12"/>
      <c r="ILN2872" s="12"/>
      <c r="ILO2872" s="12"/>
      <c r="ILP2872" s="12"/>
      <c r="ILQ2872" s="12"/>
      <c r="ILR2872" s="12"/>
      <c r="ILS2872" s="12"/>
      <c r="ILT2872" s="12"/>
      <c r="ILU2872" s="12"/>
      <c r="ILV2872" s="12"/>
      <c r="ILW2872" s="12"/>
      <c r="ILX2872" s="12"/>
      <c r="ILY2872" s="12"/>
      <c r="ILZ2872" s="12"/>
      <c r="IMA2872" s="12"/>
      <c r="IMB2872" s="12"/>
      <c r="IMC2872" s="12"/>
      <c r="IMD2872" s="12"/>
      <c r="IME2872" s="12"/>
      <c r="IMF2872" s="12"/>
      <c r="IMG2872" s="12"/>
      <c r="IMH2872" s="12"/>
      <c r="IMI2872" s="12"/>
      <c r="IMJ2872" s="12"/>
      <c r="IMK2872" s="12"/>
      <c r="IML2872" s="12"/>
      <c r="IMM2872" s="12"/>
      <c r="IMN2872" s="12"/>
      <c r="IMO2872" s="12"/>
      <c r="IMP2872" s="12"/>
      <c r="IMQ2872" s="12"/>
      <c r="IMR2872" s="12"/>
      <c r="IMS2872" s="12"/>
      <c r="IMT2872" s="12"/>
      <c r="IMU2872" s="12"/>
      <c r="IMV2872" s="12"/>
      <c r="IMW2872" s="12"/>
      <c r="IMX2872" s="12"/>
      <c r="IMY2872" s="12"/>
      <c r="IMZ2872" s="12"/>
      <c r="INA2872" s="12"/>
      <c r="INB2872" s="12"/>
      <c r="INC2872" s="12"/>
      <c r="IND2872" s="12"/>
      <c r="INE2872" s="12"/>
      <c r="INF2872" s="12"/>
      <c r="ING2872" s="12"/>
      <c r="INH2872" s="12"/>
      <c r="INI2872" s="12"/>
      <c r="INJ2872" s="12"/>
      <c r="INK2872" s="12"/>
      <c r="INL2872" s="12"/>
      <c r="INM2872" s="12"/>
      <c r="INN2872" s="12"/>
      <c r="INO2872" s="12"/>
      <c r="INP2872" s="12"/>
      <c r="INQ2872" s="12"/>
      <c r="INR2872" s="12"/>
      <c r="INS2872" s="12"/>
      <c r="INT2872" s="12"/>
      <c r="INU2872" s="12"/>
      <c r="INV2872" s="12"/>
      <c r="INW2872" s="12"/>
      <c r="INX2872" s="12"/>
      <c r="INY2872" s="12"/>
      <c r="INZ2872" s="12"/>
      <c r="IOA2872" s="12"/>
      <c r="IOB2872" s="12"/>
      <c r="IOC2872" s="12"/>
      <c r="IOD2872" s="12"/>
      <c r="IOE2872" s="12"/>
      <c r="IOF2872" s="12"/>
      <c r="IOG2872" s="12"/>
      <c r="IOH2872" s="12"/>
      <c r="IOI2872" s="12"/>
      <c r="IOJ2872" s="12"/>
      <c r="IOK2872" s="12"/>
      <c r="IOL2872" s="12"/>
      <c r="IOM2872" s="12"/>
      <c r="ION2872" s="12"/>
      <c r="IOO2872" s="12"/>
      <c r="IOP2872" s="12"/>
      <c r="IOQ2872" s="12"/>
      <c r="IOR2872" s="12"/>
      <c r="IOS2872" s="12"/>
      <c r="IOT2872" s="12"/>
      <c r="IOU2872" s="12"/>
      <c r="IOV2872" s="12"/>
      <c r="IOW2872" s="12"/>
      <c r="IOX2872" s="12"/>
      <c r="IOY2872" s="12"/>
      <c r="IOZ2872" s="12"/>
      <c r="IPA2872" s="12"/>
      <c r="IPB2872" s="12"/>
      <c r="IPC2872" s="12"/>
      <c r="IPD2872" s="12"/>
      <c r="IPE2872" s="12"/>
      <c r="IPF2872" s="12"/>
      <c r="IPG2872" s="12"/>
      <c r="IPH2872" s="12"/>
      <c r="IPI2872" s="12"/>
      <c r="IPJ2872" s="12"/>
      <c r="IPK2872" s="12"/>
      <c r="IPL2872" s="12"/>
      <c r="IPM2872" s="12"/>
      <c r="IPN2872" s="12"/>
      <c r="IPO2872" s="12"/>
      <c r="IPP2872" s="12"/>
      <c r="IPQ2872" s="12"/>
      <c r="IPR2872" s="12"/>
      <c r="IPS2872" s="12"/>
      <c r="IPT2872" s="12"/>
      <c r="IPU2872" s="12"/>
      <c r="IPV2872" s="12"/>
      <c r="IPW2872" s="12"/>
      <c r="IPX2872" s="12"/>
      <c r="IPY2872" s="12"/>
      <c r="IPZ2872" s="12"/>
      <c r="IQA2872" s="12"/>
      <c r="IQB2872" s="12"/>
      <c r="IQC2872" s="12"/>
      <c r="IQD2872" s="12"/>
      <c r="IQE2872" s="12"/>
      <c r="IQF2872" s="12"/>
      <c r="IQG2872" s="12"/>
      <c r="IQH2872" s="12"/>
      <c r="IQI2872" s="12"/>
      <c r="IQJ2872" s="12"/>
      <c r="IQK2872" s="12"/>
      <c r="IQL2872" s="12"/>
      <c r="IQM2872" s="12"/>
      <c r="IQN2872" s="12"/>
      <c r="IQO2872" s="12"/>
      <c r="IQP2872" s="12"/>
      <c r="IQQ2872" s="12"/>
      <c r="IQR2872" s="12"/>
      <c r="IQS2872" s="12"/>
      <c r="IQT2872" s="12"/>
      <c r="IQU2872" s="12"/>
      <c r="IQV2872" s="12"/>
      <c r="IQW2872" s="12"/>
      <c r="IQX2872" s="12"/>
      <c r="IQY2872" s="12"/>
      <c r="IQZ2872" s="12"/>
      <c r="IRA2872" s="12"/>
      <c r="IRB2872" s="12"/>
      <c r="IRC2872" s="12"/>
      <c r="IRD2872" s="12"/>
      <c r="IRE2872" s="12"/>
      <c r="IRF2872" s="12"/>
      <c r="IRG2872" s="12"/>
      <c r="IRH2872" s="12"/>
      <c r="IRI2872" s="12"/>
      <c r="IRJ2872" s="12"/>
      <c r="IRK2872" s="12"/>
      <c r="IRL2872" s="12"/>
      <c r="IRM2872" s="12"/>
      <c r="IRN2872" s="12"/>
      <c r="IRO2872" s="12"/>
      <c r="IRP2872" s="12"/>
      <c r="IRQ2872" s="12"/>
      <c r="IRR2872" s="12"/>
      <c r="IRS2872" s="12"/>
      <c r="IRT2872" s="12"/>
      <c r="IRU2872" s="12"/>
      <c r="IRV2872" s="12"/>
      <c r="IRW2872" s="12"/>
      <c r="IRX2872" s="12"/>
      <c r="IRY2872" s="12"/>
      <c r="IRZ2872" s="12"/>
      <c r="ISA2872" s="12"/>
      <c r="ISB2872" s="12"/>
      <c r="ISC2872" s="12"/>
      <c r="ISD2872" s="12"/>
      <c r="ISE2872" s="12"/>
      <c r="ISF2872" s="12"/>
      <c r="ISG2872" s="12"/>
      <c r="ISH2872" s="12"/>
      <c r="ISI2872" s="12"/>
      <c r="ISJ2872" s="12"/>
      <c r="ISK2872" s="12"/>
      <c r="ISL2872" s="12"/>
      <c r="ISM2872" s="12"/>
      <c r="ISN2872" s="12"/>
      <c r="ISO2872" s="12"/>
      <c r="ISP2872" s="12"/>
      <c r="ISQ2872" s="12"/>
      <c r="ISR2872" s="12"/>
      <c r="ISS2872" s="12"/>
      <c r="IST2872" s="12"/>
      <c r="ISU2872" s="12"/>
      <c r="ISV2872" s="12"/>
      <c r="ISW2872" s="12"/>
      <c r="ISX2872" s="12"/>
      <c r="ISY2872" s="12"/>
      <c r="ISZ2872" s="12"/>
      <c r="ITA2872" s="12"/>
      <c r="ITB2872" s="12"/>
      <c r="ITC2872" s="12"/>
      <c r="ITD2872" s="12"/>
      <c r="ITE2872" s="12"/>
      <c r="ITF2872" s="12"/>
      <c r="ITG2872" s="12"/>
      <c r="ITH2872" s="12"/>
      <c r="ITI2872" s="12"/>
      <c r="ITJ2872" s="12"/>
      <c r="ITK2872" s="12"/>
      <c r="ITL2872" s="12"/>
      <c r="ITM2872" s="12"/>
      <c r="ITN2872" s="12"/>
      <c r="ITO2872" s="12"/>
      <c r="ITP2872" s="12"/>
      <c r="ITQ2872" s="12"/>
      <c r="ITR2872" s="12"/>
      <c r="ITS2872" s="12"/>
      <c r="ITT2872" s="12"/>
      <c r="ITU2872" s="12"/>
      <c r="ITV2872" s="12"/>
      <c r="ITW2872" s="12"/>
      <c r="ITX2872" s="12"/>
      <c r="ITY2872" s="12"/>
      <c r="ITZ2872" s="12"/>
      <c r="IUA2872" s="12"/>
      <c r="IUB2872" s="12"/>
      <c r="IUC2872" s="12"/>
      <c r="IUD2872" s="12"/>
      <c r="IUE2872" s="12"/>
      <c r="IUF2872" s="12"/>
      <c r="IUG2872" s="12"/>
      <c r="IUH2872" s="12"/>
      <c r="IUI2872" s="12"/>
      <c r="IUJ2872" s="12"/>
      <c r="IUK2872" s="12"/>
      <c r="IUL2872" s="12"/>
      <c r="IUM2872" s="12"/>
      <c r="IUN2872" s="12"/>
      <c r="IUO2872" s="12"/>
      <c r="IUP2872" s="12"/>
      <c r="IUQ2872" s="12"/>
      <c r="IUR2872" s="12"/>
      <c r="IUS2872" s="12"/>
      <c r="IUT2872" s="12"/>
      <c r="IUU2872" s="12"/>
      <c r="IUV2872" s="12"/>
      <c r="IUW2872" s="12"/>
      <c r="IUX2872" s="12"/>
      <c r="IUY2872" s="12"/>
      <c r="IUZ2872" s="12"/>
      <c r="IVA2872" s="12"/>
      <c r="IVB2872" s="12"/>
      <c r="IVC2872" s="12"/>
      <c r="IVD2872" s="12"/>
      <c r="IVE2872" s="12"/>
      <c r="IVF2872" s="12"/>
      <c r="IVG2872" s="12"/>
      <c r="IVH2872" s="12"/>
      <c r="IVI2872" s="12"/>
      <c r="IVJ2872" s="12"/>
      <c r="IVK2872" s="12"/>
      <c r="IVL2872" s="12"/>
      <c r="IVM2872" s="12"/>
      <c r="IVN2872" s="12"/>
      <c r="IVO2872" s="12"/>
      <c r="IVP2872" s="12"/>
      <c r="IVQ2872" s="12"/>
      <c r="IVR2872" s="12"/>
      <c r="IVS2872" s="12"/>
      <c r="IVT2872" s="12"/>
      <c r="IVU2872" s="12"/>
      <c r="IVV2872" s="12"/>
      <c r="IVW2872" s="12"/>
      <c r="IVX2872" s="12"/>
      <c r="IVY2872" s="12"/>
      <c r="IVZ2872" s="12"/>
      <c r="IWA2872" s="12"/>
      <c r="IWB2872" s="12"/>
      <c r="IWC2872" s="12"/>
      <c r="IWD2872" s="12"/>
      <c r="IWE2872" s="12"/>
      <c r="IWF2872" s="12"/>
      <c r="IWG2872" s="12"/>
      <c r="IWH2872" s="12"/>
      <c r="IWI2872" s="12"/>
      <c r="IWJ2872" s="12"/>
      <c r="IWK2872" s="12"/>
      <c r="IWL2872" s="12"/>
      <c r="IWM2872" s="12"/>
      <c r="IWN2872" s="12"/>
      <c r="IWO2872" s="12"/>
      <c r="IWP2872" s="12"/>
      <c r="IWQ2872" s="12"/>
      <c r="IWR2872" s="12"/>
      <c r="IWS2872" s="12"/>
      <c r="IWT2872" s="12"/>
      <c r="IWU2872" s="12"/>
      <c r="IWV2872" s="12"/>
      <c r="IWW2872" s="12"/>
      <c r="IWX2872" s="12"/>
      <c r="IWY2872" s="12"/>
      <c r="IWZ2872" s="12"/>
      <c r="IXA2872" s="12"/>
      <c r="IXB2872" s="12"/>
      <c r="IXC2872" s="12"/>
      <c r="IXD2872" s="12"/>
      <c r="IXE2872" s="12"/>
      <c r="IXF2872" s="12"/>
      <c r="IXG2872" s="12"/>
      <c r="IXH2872" s="12"/>
      <c r="IXI2872" s="12"/>
      <c r="IXJ2872" s="12"/>
      <c r="IXK2872" s="12"/>
      <c r="IXL2872" s="12"/>
      <c r="IXM2872" s="12"/>
      <c r="IXN2872" s="12"/>
      <c r="IXO2872" s="12"/>
      <c r="IXP2872" s="12"/>
      <c r="IXQ2872" s="12"/>
      <c r="IXR2872" s="12"/>
      <c r="IXS2872" s="12"/>
      <c r="IXT2872" s="12"/>
      <c r="IXU2872" s="12"/>
      <c r="IXV2872" s="12"/>
      <c r="IXW2872" s="12"/>
      <c r="IXX2872" s="12"/>
      <c r="IXY2872" s="12"/>
      <c r="IXZ2872" s="12"/>
      <c r="IYA2872" s="12"/>
      <c r="IYB2872" s="12"/>
      <c r="IYC2872" s="12"/>
      <c r="IYD2872" s="12"/>
      <c r="IYE2872" s="12"/>
      <c r="IYF2872" s="12"/>
      <c r="IYG2872" s="12"/>
      <c r="IYH2872" s="12"/>
      <c r="IYI2872" s="12"/>
      <c r="IYJ2872" s="12"/>
      <c r="IYK2872" s="12"/>
      <c r="IYL2872" s="12"/>
      <c r="IYM2872" s="12"/>
      <c r="IYN2872" s="12"/>
      <c r="IYO2872" s="12"/>
      <c r="IYP2872" s="12"/>
      <c r="IYQ2872" s="12"/>
      <c r="IYR2872" s="12"/>
      <c r="IYS2872" s="12"/>
      <c r="IYT2872" s="12"/>
      <c r="IYU2872" s="12"/>
      <c r="IYV2872" s="12"/>
      <c r="IYW2872" s="12"/>
      <c r="IYX2872" s="12"/>
      <c r="IYY2872" s="12"/>
      <c r="IYZ2872" s="12"/>
      <c r="IZA2872" s="12"/>
      <c r="IZB2872" s="12"/>
      <c r="IZC2872" s="12"/>
      <c r="IZD2872" s="12"/>
      <c r="IZE2872" s="12"/>
      <c r="IZF2872" s="12"/>
      <c r="IZG2872" s="12"/>
      <c r="IZH2872" s="12"/>
      <c r="IZI2872" s="12"/>
      <c r="IZJ2872" s="12"/>
      <c r="IZK2872" s="12"/>
      <c r="IZL2872" s="12"/>
      <c r="IZM2872" s="12"/>
      <c r="IZN2872" s="12"/>
      <c r="IZO2872" s="12"/>
      <c r="IZP2872" s="12"/>
      <c r="IZQ2872" s="12"/>
      <c r="IZR2872" s="12"/>
      <c r="IZS2872" s="12"/>
      <c r="IZT2872" s="12"/>
      <c r="IZU2872" s="12"/>
      <c r="IZV2872" s="12"/>
      <c r="IZW2872" s="12"/>
      <c r="IZX2872" s="12"/>
      <c r="IZY2872" s="12"/>
      <c r="IZZ2872" s="12"/>
      <c r="JAA2872" s="12"/>
      <c r="JAB2872" s="12"/>
      <c r="JAC2872" s="12"/>
      <c r="JAD2872" s="12"/>
      <c r="JAE2872" s="12"/>
      <c r="JAF2872" s="12"/>
      <c r="JAG2872" s="12"/>
      <c r="JAH2872" s="12"/>
      <c r="JAI2872" s="12"/>
      <c r="JAJ2872" s="12"/>
      <c r="JAK2872" s="12"/>
      <c r="JAL2872" s="12"/>
      <c r="JAM2872" s="12"/>
      <c r="JAN2872" s="12"/>
      <c r="JAO2872" s="12"/>
      <c r="JAP2872" s="12"/>
      <c r="JAQ2872" s="12"/>
      <c r="JAR2872" s="12"/>
      <c r="JAS2872" s="12"/>
      <c r="JAT2872" s="12"/>
      <c r="JAU2872" s="12"/>
      <c r="JAV2872" s="12"/>
      <c r="JAW2872" s="12"/>
      <c r="JAX2872" s="12"/>
      <c r="JAY2872" s="12"/>
      <c r="JAZ2872" s="12"/>
      <c r="JBA2872" s="12"/>
      <c r="JBB2872" s="12"/>
      <c r="JBC2872" s="12"/>
      <c r="JBD2872" s="12"/>
      <c r="JBE2872" s="12"/>
      <c r="JBF2872" s="12"/>
      <c r="JBG2872" s="12"/>
      <c r="JBH2872" s="12"/>
      <c r="JBI2872" s="12"/>
      <c r="JBJ2872" s="12"/>
      <c r="JBK2872" s="12"/>
      <c r="JBL2872" s="12"/>
      <c r="JBM2872" s="12"/>
      <c r="JBN2872" s="12"/>
      <c r="JBO2872" s="12"/>
      <c r="JBP2872" s="12"/>
      <c r="JBQ2872" s="12"/>
      <c r="JBR2872" s="12"/>
      <c r="JBS2872" s="12"/>
      <c r="JBT2872" s="12"/>
      <c r="JBU2872" s="12"/>
      <c r="JBV2872" s="12"/>
      <c r="JBW2872" s="12"/>
      <c r="JBX2872" s="12"/>
      <c r="JBY2872" s="12"/>
      <c r="JBZ2872" s="12"/>
      <c r="JCA2872" s="12"/>
      <c r="JCB2872" s="12"/>
      <c r="JCC2872" s="12"/>
      <c r="JCD2872" s="12"/>
      <c r="JCE2872" s="12"/>
      <c r="JCF2872" s="12"/>
      <c r="JCG2872" s="12"/>
      <c r="JCH2872" s="12"/>
      <c r="JCI2872" s="12"/>
      <c r="JCJ2872" s="12"/>
      <c r="JCK2872" s="12"/>
      <c r="JCL2872" s="12"/>
      <c r="JCM2872" s="12"/>
      <c r="JCN2872" s="12"/>
      <c r="JCO2872" s="12"/>
      <c r="JCP2872" s="12"/>
      <c r="JCQ2872" s="12"/>
      <c r="JCR2872" s="12"/>
      <c r="JCS2872" s="12"/>
      <c r="JCT2872" s="12"/>
      <c r="JCU2872" s="12"/>
      <c r="JCV2872" s="12"/>
      <c r="JCW2872" s="12"/>
      <c r="JCX2872" s="12"/>
      <c r="JCY2872" s="12"/>
      <c r="JCZ2872" s="12"/>
      <c r="JDA2872" s="12"/>
      <c r="JDB2872" s="12"/>
      <c r="JDC2872" s="12"/>
      <c r="JDD2872" s="12"/>
      <c r="JDE2872" s="12"/>
      <c r="JDF2872" s="12"/>
      <c r="JDG2872" s="12"/>
      <c r="JDH2872" s="12"/>
      <c r="JDI2872" s="12"/>
      <c r="JDJ2872" s="12"/>
      <c r="JDK2872" s="12"/>
      <c r="JDL2872" s="12"/>
      <c r="JDM2872" s="12"/>
      <c r="JDN2872" s="12"/>
      <c r="JDO2872" s="12"/>
      <c r="JDP2872" s="12"/>
      <c r="JDQ2872" s="12"/>
      <c r="JDR2872" s="12"/>
      <c r="JDS2872" s="12"/>
      <c r="JDT2872" s="12"/>
      <c r="JDU2872" s="12"/>
      <c r="JDV2872" s="12"/>
      <c r="JDW2872" s="12"/>
      <c r="JDX2872" s="12"/>
      <c r="JDY2872" s="12"/>
      <c r="JDZ2872" s="12"/>
      <c r="JEA2872" s="12"/>
      <c r="JEB2872" s="12"/>
      <c r="JEC2872" s="12"/>
      <c r="JED2872" s="12"/>
      <c r="JEE2872" s="12"/>
      <c r="JEF2872" s="12"/>
      <c r="JEG2872" s="12"/>
      <c r="JEH2872" s="12"/>
      <c r="JEI2872" s="12"/>
      <c r="JEJ2872" s="12"/>
      <c r="JEK2872" s="12"/>
      <c r="JEL2872" s="12"/>
      <c r="JEM2872" s="12"/>
      <c r="JEN2872" s="12"/>
      <c r="JEO2872" s="12"/>
      <c r="JEP2872" s="12"/>
      <c r="JEQ2872" s="12"/>
      <c r="JER2872" s="12"/>
      <c r="JES2872" s="12"/>
      <c r="JET2872" s="12"/>
      <c r="JEU2872" s="12"/>
      <c r="JEV2872" s="12"/>
      <c r="JEW2872" s="12"/>
      <c r="JEX2872" s="12"/>
      <c r="JEY2872" s="12"/>
      <c r="JEZ2872" s="12"/>
      <c r="JFA2872" s="12"/>
      <c r="JFB2872" s="12"/>
      <c r="JFC2872" s="12"/>
      <c r="JFD2872" s="12"/>
      <c r="JFE2872" s="12"/>
      <c r="JFF2872" s="12"/>
      <c r="JFG2872" s="12"/>
      <c r="JFH2872" s="12"/>
      <c r="JFI2872" s="12"/>
      <c r="JFJ2872" s="12"/>
      <c r="JFK2872" s="12"/>
      <c r="JFL2872" s="12"/>
      <c r="JFM2872" s="12"/>
      <c r="JFN2872" s="12"/>
      <c r="JFO2872" s="12"/>
      <c r="JFP2872" s="12"/>
      <c r="JFQ2872" s="12"/>
      <c r="JFR2872" s="12"/>
      <c r="JFS2872" s="12"/>
      <c r="JFT2872" s="12"/>
      <c r="JFU2872" s="12"/>
      <c r="JFV2872" s="12"/>
      <c r="JFW2872" s="12"/>
      <c r="JFX2872" s="12"/>
      <c r="JFY2872" s="12"/>
      <c r="JFZ2872" s="12"/>
      <c r="JGA2872" s="12"/>
      <c r="JGB2872" s="12"/>
      <c r="JGC2872" s="12"/>
      <c r="JGD2872" s="12"/>
      <c r="JGE2872" s="12"/>
      <c r="JGF2872" s="12"/>
      <c r="JGG2872" s="12"/>
      <c r="JGH2872" s="12"/>
      <c r="JGI2872" s="12"/>
      <c r="JGJ2872" s="12"/>
      <c r="JGK2872" s="12"/>
      <c r="JGL2872" s="12"/>
      <c r="JGM2872" s="12"/>
      <c r="JGN2872" s="12"/>
      <c r="JGO2872" s="12"/>
      <c r="JGP2872" s="12"/>
      <c r="JGQ2872" s="12"/>
      <c r="JGR2872" s="12"/>
      <c r="JGS2872" s="12"/>
      <c r="JGT2872" s="12"/>
      <c r="JGU2872" s="12"/>
      <c r="JGV2872" s="12"/>
      <c r="JGW2872" s="12"/>
      <c r="JGX2872" s="12"/>
      <c r="JGY2872" s="12"/>
      <c r="JGZ2872" s="12"/>
      <c r="JHA2872" s="12"/>
      <c r="JHB2872" s="12"/>
      <c r="JHC2872" s="12"/>
      <c r="JHD2872" s="12"/>
      <c r="JHE2872" s="12"/>
      <c r="JHF2872" s="12"/>
      <c r="JHG2872" s="12"/>
      <c r="JHH2872" s="12"/>
      <c r="JHI2872" s="12"/>
      <c r="JHJ2872" s="12"/>
      <c r="JHK2872" s="12"/>
      <c r="JHL2872" s="12"/>
      <c r="JHM2872" s="12"/>
      <c r="JHN2872" s="12"/>
      <c r="JHO2872" s="12"/>
      <c r="JHP2872" s="12"/>
      <c r="JHQ2872" s="12"/>
      <c r="JHR2872" s="12"/>
      <c r="JHS2872" s="12"/>
      <c r="JHT2872" s="12"/>
      <c r="JHU2872" s="12"/>
      <c r="JHV2872" s="12"/>
      <c r="JHW2872" s="12"/>
      <c r="JHX2872" s="12"/>
      <c r="JHY2872" s="12"/>
      <c r="JHZ2872" s="12"/>
      <c r="JIA2872" s="12"/>
      <c r="JIB2872" s="12"/>
      <c r="JIC2872" s="12"/>
      <c r="JID2872" s="12"/>
      <c r="JIE2872" s="12"/>
      <c r="JIF2872" s="12"/>
      <c r="JIG2872" s="12"/>
      <c r="JIH2872" s="12"/>
      <c r="JII2872" s="12"/>
      <c r="JIJ2872" s="12"/>
      <c r="JIK2872" s="12"/>
      <c r="JIL2872" s="12"/>
      <c r="JIM2872" s="12"/>
      <c r="JIN2872" s="12"/>
      <c r="JIO2872" s="12"/>
      <c r="JIP2872" s="12"/>
      <c r="JIQ2872" s="12"/>
      <c r="JIR2872" s="12"/>
      <c r="JIS2872" s="12"/>
      <c r="JIT2872" s="12"/>
      <c r="JIU2872" s="12"/>
      <c r="JIV2872" s="12"/>
      <c r="JIW2872" s="12"/>
      <c r="JIX2872" s="12"/>
      <c r="JIY2872" s="12"/>
      <c r="JIZ2872" s="12"/>
      <c r="JJA2872" s="12"/>
      <c r="JJB2872" s="12"/>
      <c r="JJC2872" s="12"/>
      <c r="JJD2872" s="12"/>
      <c r="JJE2872" s="12"/>
      <c r="JJF2872" s="12"/>
      <c r="JJG2872" s="12"/>
      <c r="JJH2872" s="12"/>
      <c r="JJI2872" s="12"/>
      <c r="JJJ2872" s="12"/>
      <c r="JJK2872" s="12"/>
      <c r="JJL2872" s="12"/>
      <c r="JJM2872" s="12"/>
      <c r="JJN2872" s="12"/>
      <c r="JJO2872" s="12"/>
      <c r="JJP2872" s="12"/>
      <c r="JJQ2872" s="12"/>
      <c r="JJR2872" s="12"/>
      <c r="JJS2872" s="12"/>
      <c r="JJT2872" s="12"/>
      <c r="JJU2872" s="12"/>
      <c r="JJV2872" s="12"/>
      <c r="JJW2872" s="12"/>
      <c r="JJX2872" s="12"/>
      <c r="JJY2872" s="12"/>
      <c r="JJZ2872" s="12"/>
      <c r="JKA2872" s="12"/>
      <c r="JKB2872" s="12"/>
      <c r="JKC2872" s="12"/>
      <c r="JKD2872" s="12"/>
      <c r="JKE2872" s="12"/>
      <c r="JKF2872" s="12"/>
      <c r="JKG2872" s="12"/>
      <c r="JKH2872" s="12"/>
      <c r="JKI2872" s="12"/>
      <c r="JKJ2872" s="12"/>
      <c r="JKK2872" s="12"/>
      <c r="JKL2872" s="12"/>
      <c r="JKM2872" s="12"/>
      <c r="JKN2872" s="12"/>
      <c r="JKO2872" s="12"/>
      <c r="JKP2872" s="12"/>
      <c r="JKQ2872" s="12"/>
      <c r="JKR2872" s="12"/>
      <c r="JKS2872" s="12"/>
      <c r="JKT2872" s="12"/>
      <c r="JKU2872" s="12"/>
      <c r="JKV2872" s="12"/>
      <c r="JKW2872" s="12"/>
      <c r="JKX2872" s="12"/>
      <c r="JKY2872" s="12"/>
      <c r="JKZ2872" s="12"/>
      <c r="JLA2872" s="12"/>
      <c r="JLB2872" s="12"/>
      <c r="JLC2872" s="12"/>
      <c r="JLD2872" s="12"/>
      <c r="JLE2872" s="12"/>
      <c r="JLF2872" s="12"/>
      <c r="JLG2872" s="12"/>
      <c r="JLH2872" s="12"/>
      <c r="JLI2872" s="12"/>
      <c r="JLJ2872" s="12"/>
      <c r="JLK2872" s="12"/>
      <c r="JLL2872" s="12"/>
      <c r="JLM2872" s="12"/>
      <c r="JLN2872" s="12"/>
      <c r="JLO2872" s="12"/>
      <c r="JLP2872" s="12"/>
      <c r="JLQ2872" s="12"/>
      <c r="JLR2872" s="12"/>
      <c r="JLS2872" s="12"/>
      <c r="JLT2872" s="12"/>
      <c r="JLU2872" s="12"/>
      <c r="JLV2872" s="12"/>
      <c r="JLW2872" s="12"/>
      <c r="JLX2872" s="12"/>
      <c r="JLY2872" s="12"/>
      <c r="JLZ2872" s="12"/>
      <c r="JMA2872" s="12"/>
      <c r="JMB2872" s="12"/>
      <c r="JMC2872" s="12"/>
      <c r="JMD2872" s="12"/>
      <c r="JME2872" s="12"/>
      <c r="JMF2872" s="12"/>
      <c r="JMG2872" s="12"/>
      <c r="JMH2872" s="12"/>
      <c r="JMI2872" s="12"/>
      <c r="JMJ2872" s="12"/>
      <c r="JMK2872" s="12"/>
      <c r="JML2872" s="12"/>
      <c r="JMM2872" s="12"/>
      <c r="JMN2872" s="12"/>
      <c r="JMO2872" s="12"/>
      <c r="JMP2872" s="12"/>
      <c r="JMQ2872" s="12"/>
      <c r="JMR2872" s="12"/>
      <c r="JMS2872" s="12"/>
      <c r="JMT2872" s="12"/>
      <c r="JMU2872" s="12"/>
      <c r="JMV2872" s="12"/>
      <c r="JMW2872" s="12"/>
      <c r="JMX2872" s="12"/>
      <c r="JMY2872" s="12"/>
      <c r="JMZ2872" s="12"/>
      <c r="JNA2872" s="12"/>
      <c r="JNB2872" s="12"/>
      <c r="JNC2872" s="12"/>
      <c r="JND2872" s="12"/>
      <c r="JNE2872" s="12"/>
      <c r="JNF2872" s="12"/>
      <c r="JNG2872" s="12"/>
      <c r="JNH2872" s="12"/>
      <c r="JNI2872" s="12"/>
      <c r="JNJ2872" s="12"/>
      <c r="JNK2872" s="12"/>
      <c r="JNL2872" s="12"/>
      <c r="JNM2872" s="12"/>
      <c r="JNN2872" s="12"/>
      <c r="JNO2872" s="12"/>
      <c r="JNP2872" s="12"/>
      <c r="JNQ2872" s="12"/>
      <c r="JNR2872" s="12"/>
      <c r="JNS2872" s="12"/>
      <c r="JNT2872" s="12"/>
      <c r="JNU2872" s="12"/>
      <c r="JNV2872" s="12"/>
      <c r="JNW2872" s="12"/>
      <c r="JNX2872" s="12"/>
      <c r="JNY2872" s="12"/>
      <c r="JNZ2872" s="12"/>
      <c r="JOA2872" s="12"/>
      <c r="JOB2872" s="12"/>
      <c r="JOC2872" s="12"/>
      <c r="JOD2872" s="12"/>
      <c r="JOE2872" s="12"/>
      <c r="JOF2872" s="12"/>
      <c r="JOG2872" s="12"/>
      <c r="JOH2872" s="12"/>
      <c r="JOI2872" s="12"/>
      <c r="JOJ2872" s="12"/>
      <c r="JOK2872" s="12"/>
      <c r="JOL2872" s="12"/>
      <c r="JOM2872" s="12"/>
      <c r="JON2872" s="12"/>
      <c r="JOO2872" s="12"/>
      <c r="JOP2872" s="12"/>
      <c r="JOQ2872" s="12"/>
      <c r="JOR2872" s="12"/>
      <c r="JOS2872" s="12"/>
      <c r="JOT2872" s="12"/>
      <c r="JOU2872" s="12"/>
      <c r="JOV2872" s="12"/>
      <c r="JOW2872" s="12"/>
      <c r="JOX2872" s="12"/>
      <c r="JOY2872" s="12"/>
      <c r="JOZ2872" s="12"/>
      <c r="JPA2872" s="12"/>
      <c r="JPB2872" s="12"/>
      <c r="JPC2872" s="12"/>
      <c r="JPD2872" s="12"/>
      <c r="JPE2872" s="12"/>
      <c r="JPF2872" s="12"/>
      <c r="JPG2872" s="12"/>
      <c r="JPH2872" s="12"/>
      <c r="JPI2872" s="12"/>
      <c r="JPJ2872" s="12"/>
      <c r="JPK2872" s="12"/>
      <c r="JPL2872" s="12"/>
      <c r="JPM2872" s="12"/>
      <c r="JPN2872" s="12"/>
      <c r="JPO2872" s="12"/>
      <c r="JPP2872" s="12"/>
      <c r="JPQ2872" s="12"/>
      <c r="JPR2872" s="12"/>
      <c r="JPS2872" s="12"/>
      <c r="JPT2872" s="12"/>
      <c r="JPU2872" s="12"/>
      <c r="JPV2872" s="12"/>
      <c r="JPW2872" s="12"/>
      <c r="JPX2872" s="12"/>
      <c r="JPY2872" s="12"/>
      <c r="JPZ2872" s="12"/>
      <c r="JQA2872" s="12"/>
      <c r="JQB2872" s="12"/>
      <c r="JQC2872" s="12"/>
      <c r="JQD2872" s="12"/>
      <c r="JQE2872" s="12"/>
      <c r="JQF2872" s="12"/>
      <c r="JQG2872" s="12"/>
      <c r="JQH2872" s="12"/>
      <c r="JQI2872" s="12"/>
      <c r="JQJ2872" s="12"/>
      <c r="JQK2872" s="12"/>
      <c r="JQL2872" s="12"/>
      <c r="JQM2872" s="12"/>
      <c r="JQN2872" s="12"/>
      <c r="JQO2872" s="12"/>
      <c r="JQP2872" s="12"/>
      <c r="JQQ2872" s="12"/>
      <c r="JQR2872" s="12"/>
      <c r="JQS2872" s="12"/>
      <c r="JQT2872" s="12"/>
      <c r="JQU2872" s="12"/>
      <c r="JQV2872" s="12"/>
      <c r="JQW2872" s="12"/>
      <c r="JQX2872" s="12"/>
      <c r="JQY2872" s="12"/>
      <c r="JQZ2872" s="12"/>
      <c r="JRA2872" s="12"/>
      <c r="JRB2872" s="12"/>
      <c r="JRC2872" s="12"/>
      <c r="JRD2872" s="12"/>
      <c r="JRE2872" s="12"/>
      <c r="JRF2872" s="12"/>
      <c r="JRG2872" s="12"/>
      <c r="JRH2872" s="12"/>
      <c r="JRI2872" s="12"/>
      <c r="JRJ2872" s="12"/>
      <c r="JRK2872" s="12"/>
      <c r="JRL2872" s="12"/>
      <c r="JRM2872" s="12"/>
      <c r="JRN2872" s="12"/>
      <c r="JRO2872" s="12"/>
      <c r="JRP2872" s="12"/>
      <c r="JRQ2872" s="12"/>
      <c r="JRR2872" s="12"/>
      <c r="JRS2872" s="12"/>
      <c r="JRT2872" s="12"/>
      <c r="JRU2872" s="12"/>
      <c r="JRV2872" s="12"/>
      <c r="JRW2872" s="12"/>
      <c r="JRX2872" s="12"/>
      <c r="JRY2872" s="12"/>
      <c r="JRZ2872" s="12"/>
      <c r="JSA2872" s="12"/>
      <c r="JSB2872" s="12"/>
      <c r="JSC2872" s="12"/>
      <c r="JSD2872" s="12"/>
      <c r="JSE2872" s="12"/>
      <c r="JSF2872" s="12"/>
      <c r="JSG2872" s="12"/>
      <c r="JSH2872" s="12"/>
      <c r="JSI2872" s="12"/>
      <c r="JSJ2872" s="12"/>
      <c r="JSK2872" s="12"/>
      <c r="JSL2872" s="12"/>
      <c r="JSM2872" s="12"/>
      <c r="JSN2872" s="12"/>
      <c r="JSO2872" s="12"/>
      <c r="JSP2872" s="12"/>
      <c r="JSQ2872" s="12"/>
      <c r="JSR2872" s="12"/>
      <c r="JSS2872" s="12"/>
      <c r="JST2872" s="12"/>
      <c r="JSU2872" s="12"/>
      <c r="JSV2872" s="12"/>
      <c r="JSW2872" s="12"/>
      <c r="JSX2872" s="12"/>
      <c r="JSY2872" s="12"/>
      <c r="JSZ2872" s="12"/>
      <c r="JTA2872" s="12"/>
      <c r="JTB2872" s="12"/>
      <c r="JTC2872" s="12"/>
      <c r="JTD2872" s="12"/>
      <c r="JTE2872" s="12"/>
      <c r="JTF2872" s="12"/>
      <c r="JTG2872" s="12"/>
      <c r="JTH2872" s="12"/>
      <c r="JTI2872" s="12"/>
      <c r="JTJ2872" s="12"/>
      <c r="JTK2872" s="12"/>
      <c r="JTL2872" s="12"/>
      <c r="JTM2872" s="12"/>
      <c r="JTN2872" s="12"/>
      <c r="JTO2872" s="12"/>
      <c r="JTP2872" s="12"/>
      <c r="JTQ2872" s="12"/>
      <c r="JTR2872" s="12"/>
      <c r="JTS2872" s="12"/>
      <c r="JTT2872" s="12"/>
      <c r="JTU2872" s="12"/>
      <c r="JTV2872" s="12"/>
      <c r="JTW2872" s="12"/>
      <c r="JTX2872" s="12"/>
      <c r="JTY2872" s="12"/>
      <c r="JTZ2872" s="12"/>
      <c r="JUA2872" s="12"/>
      <c r="JUB2872" s="12"/>
      <c r="JUC2872" s="12"/>
      <c r="JUD2872" s="12"/>
      <c r="JUE2872" s="12"/>
      <c r="JUF2872" s="12"/>
      <c r="JUG2872" s="12"/>
      <c r="JUH2872" s="12"/>
      <c r="JUI2872" s="12"/>
      <c r="JUJ2872" s="12"/>
      <c r="JUK2872" s="12"/>
      <c r="JUL2872" s="12"/>
      <c r="JUM2872" s="12"/>
      <c r="JUN2872" s="12"/>
      <c r="JUO2872" s="12"/>
      <c r="JUP2872" s="12"/>
      <c r="JUQ2872" s="12"/>
      <c r="JUR2872" s="12"/>
      <c r="JUS2872" s="12"/>
      <c r="JUT2872" s="12"/>
      <c r="JUU2872" s="12"/>
      <c r="JUV2872" s="12"/>
      <c r="JUW2872" s="12"/>
      <c r="JUX2872" s="12"/>
      <c r="JUY2872" s="12"/>
      <c r="JUZ2872" s="12"/>
      <c r="JVA2872" s="12"/>
      <c r="JVB2872" s="12"/>
      <c r="JVC2872" s="12"/>
      <c r="JVD2872" s="12"/>
      <c r="JVE2872" s="12"/>
      <c r="JVF2872" s="12"/>
      <c r="JVG2872" s="12"/>
      <c r="JVH2872" s="12"/>
      <c r="JVI2872" s="12"/>
      <c r="JVJ2872" s="12"/>
      <c r="JVK2872" s="12"/>
      <c r="JVL2872" s="12"/>
      <c r="JVM2872" s="12"/>
      <c r="JVN2872" s="12"/>
      <c r="JVO2872" s="12"/>
      <c r="JVP2872" s="12"/>
      <c r="JVQ2872" s="12"/>
      <c r="JVR2872" s="12"/>
      <c r="JVS2872" s="12"/>
      <c r="JVT2872" s="12"/>
      <c r="JVU2872" s="12"/>
      <c r="JVV2872" s="12"/>
      <c r="JVW2872" s="12"/>
      <c r="JVX2872" s="12"/>
      <c r="JVY2872" s="12"/>
      <c r="JVZ2872" s="12"/>
      <c r="JWA2872" s="12"/>
      <c r="JWB2872" s="12"/>
      <c r="JWC2872" s="12"/>
      <c r="JWD2872" s="12"/>
      <c r="JWE2872" s="12"/>
      <c r="JWF2872" s="12"/>
      <c r="JWG2872" s="12"/>
      <c r="JWH2872" s="12"/>
      <c r="JWI2872" s="12"/>
      <c r="JWJ2872" s="12"/>
      <c r="JWK2872" s="12"/>
      <c r="JWL2872" s="12"/>
      <c r="JWM2872" s="12"/>
      <c r="JWN2872" s="12"/>
      <c r="JWO2872" s="12"/>
      <c r="JWP2872" s="12"/>
      <c r="JWQ2872" s="12"/>
      <c r="JWR2872" s="12"/>
      <c r="JWS2872" s="12"/>
      <c r="JWT2872" s="12"/>
      <c r="JWU2872" s="12"/>
      <c r="JWV2872" s="12"/>
      <c r="JWW2872" s="12"/>
      <c r="JWX2872" s="12"/>
      <c r="JWY2872" s="12"/>
      <c r="JWZ2872" s="12"/>
      <c r="JXA2872" s="12"/>
      <c r="JXB2872" s="12"/>
      <c r="JXC2872" s="12"/>
      <c r="JXD2872" s="12"/>
      <c r="JXE2872" s="12"/>
      <c r="JXF2872" s="12"/>
      <c r="JXG2872" s="12"/>
      <c r="JXH2872" s="12"/>
      <c r="JXI2872" s="12"/>
      <c r="JXJ2872" s="12"/>
      <c r="JXK2872" s="12"/>
      <c r="JXL2872" s="12"/>
      <c r="JXM2872" s="12"/>
      <c r="JXN2872" s="12"/>
      <c r="JXO2872" s="12"/>
      <c r="JXP2872" s="12"/>
      <c r="JXQ2872" s="12"/>
      <c r="JXR2872" s="12"/>
      <c r="JXS2872" s="12"/>
      <c r="JXT2872" s="12"/>
      <c r="JXU2872" s="12"/>
      <c r="JXV2872" s="12"/>
      <c r="JXW2872" s="12"/>
      <c r="JXX2872" s="12"/>
      <c r="JXY2872" s="12"/>
      <c r="JXZ2872" s="12"/>
      <c r="JYA2872" s="12"/>
      <c r="JYB2872" s="12"/>
      <c r="JYC2872" s="12"/>
      <c r="JYD2872" s="12"/>
      <c r="JYE2872" s="12"/>
      <c r="JYF2872" s="12"/>
      <c r="JYG2872" s="12"/>
      <c r="JYH2872" s="12"/>
      <c r="JYI2872" s="12"/>
      <c r="JYJ2872" s="12"/>
      <c r="JYK2872" s="12"/>
      <c r="JYL2872" s="12"/>
      <c r="JYM2872" s="12"/>
      <c r="JYN2872" s="12"/>
      <c r="JYO2872" s="12"/>
      <c r="JYP2872" s="12"/>
      <c r="JYQ2872" s="12"/>
      <c r="JYR2872" s="12"/>
      <c r="JYS2872" s="12"/>
      <c r="JYT2872" s="12"/>
      <c r="JYU2872" s="12"/>
      <c r="JYV2872" s="12"/>
      <c r="JYW2872" s="12"/>
      <c r="JYX2872" s="12"/>
      <c r="JYY2872" s="12"/>
      <c r="JYZ2872" s="12"/>
      <c r="JZA2872" s="12"/>
      <c r="JZB2872" s="12"/>
      <c r="JZC2872" s="12"/>
      <c r="JZD2872" s="12"/>
      <c r="JZE2872" s="12"/>
      <c r="JZF2872" s="12"/>
      <c r="JZG2872" s="12"/>
      <c r="JZH2872" s="12"/>
      <c r="JZI2872" s="12"/>
      <c r="JZJ2872" s="12"/>
      <c r="JZK2872" s="12"/>
      <c r="JZL2872" s="12"/>
      <c r="JZM2872" s="12"/>
      <c r="JZN2872" s="12"/>
      <c r="JZO2872" s="12"/>
      <c r="JZP2872" s="12"/>
      <c r="JZQ2872" s="12"/>
      <c r="JZR2872" s="12"/>
      <c r="JZS2872" s="12"/>
      <c r="JZT2872" s="12"/>
      <c r="JZU2872" s="12"/>
      <c r="JZV2872" s="12"/>
      <c r="JZW2872" s="12"/>
      <c r="JZX2872" s="12"/>
      <c r="JZY2872" s="12"/>
      <c r="JZZ2872" s="12"/>
      <c r="KAA2872" s="12"/>
      <c r="KAB2872" s="12"/>
      <c r="KAC2872" s="12"/>
      <c r="KAD2872" s="12"/>
      <c r="KAE2872" s="12"/>
      <c r="KAF2872" s="12"/>
      <c r="KAG2872" s="12"/>
      <c r="KAH2872" s="12"/>
      <c r="KAI2872" s="12"/>
      <c r="KAJ2872" s="12"/>
      <c r="KAK2872" s="12"/>
      <c r="KAL2872" s="12"/>
      <c r="KAM2872" s="12"/>
      <c r="KAN2872" s="12"/>
      <c r="KAO2872" s="12"/>
      <c r="KAP2872" s="12"/>
      <c r="KAQ2872" s="12"/>
      <c r="KAR2872" s="12"/>
      <c r="KAS2872" s="12"/>
      <c r="KAT2872" s="12"/>
      <c r="KAU2872" s="12"/>
      <c r="KAV2872" s="12"/>
      <c r="KAW2872" s="12"/>
      <c r="KAX2872" s="12"/>
      <c r="KAY2872" s="12"/>
      <c r="KAZ2872" s="12"/>
      <c r="KBA2872" s="12"/>
      <c r="KBB2872" s="12"/>
      <c r="KBC2872" s="12"/>
      <c r="KBD2872" s="12"/>
      <c r="KBE2872" s="12"/>
      <c r="KBF2872" s="12"/>
      <c r="KBG2872" s="12"/>
      <c r="KBH2872" s="12"/>
      <c r="KBI2872" s="12"/>
      <c r="KBJ2872" s="12"/>
      <c r="KBK2872" s="12"/>
      <c r="KBL2872" s="12"/>
      <c r="KBM2872" s="12"/>
      <c r="KBN2872" s="12"/>
      <c r="KBO2872" s="12"/>
      <c r="KBP2872" s="12"/>
      <c r="KBQ2872" s="12"/>
      <c r="KBR2872" s="12"/>
      <c r="KBS2872" s="12"/>
      <c r="KBT2872" s="12"/>
      <c r="KBU2872" s="12"/>
      <c r="KBV2872" s="12"/>
      <c r="KBW2872" s="12"/>
      <c r="KBX2872" s="12"/>
      <c r="KBY2872" s="12"/>
      <c r="KBZ2872" s="12"/>
      <c r="KCA2872" s="12"/>
      <c r="KCB2872" s="12"/>
      <c r="KCC2872" s="12"/>
      <c r="KCD2872" s="12"/>
      <c r="KCE2872" s="12"/>
      <c r="KCF2872" s="12"/>
      <c r="KCG2872" s="12"/>
      <c r="KCH2872" s="12"/>
      <c r="KCI2872" s="12"/>
      <c r="KCJ2872" s="12"/>
      <c r="KCK2872" s="12"/>
      <c r="KCL2872" s="12"/>
      <c r="KCM2872" s="12"/>
      <c r="KCN2872" s="12"/>
      <c r="KCO2872" s="12"/>
      <c r="KCP2872" s="12"/>
      <c r="KCQ2872" s="12"/>
      <c r="KCR2872" s="12"/>
      <c r="KCS2872" s="12"/>
      <c r="KCT2872" s="12"/>
      <c r="KCU2872" s="12"/>
      <c r="KCV2872" s="12"/>
      <c r="KCW2872" s="12"/>
      <c r="KCX2872" s="12"/>
      <c r="KCY2872" s="12"/>
      <c r="KCZ2872" s="12"/>
      <c r="KDA2872" s="12"/>
      <c r="KDB2872" s="12"/>
      <c r="KDC2872" s="12"/>
      <c r="KDD2872" s="12"/>
      <c r="KDE2872" s="12"/>
      <c r="KDF2872" s="12"/>
      <c r="KDG2872" s="12"/>
      <c r="KDH2872" s="12"/>
      <c r="KDI2872" s="12"/>
      <c r="KDJ2872" s="12"/>
      <c r="KDK2872" s="12"/>
      <c r="KDL2872" s="12"/>
      <c r="KDM2872" s="12"/>
      <c r="KDN2872" s="12"/>
      <c r="KDO2872" s="12"/>
      <c r="KDP2872" s="12"/>
      <c r="KDQ2872" s="12"/>
      <c r="KDR2872" s="12"/>
      <c r="KDS2872" s="12"/>
      <c r="KDT2872" s="12"/>
      <c r="KDU2872" s="12"/>
      <c r="KDV2872" s="12"/>
      <c r="KDW2872" s="12"/>
      <c r="KDX2872" s="12"/>
      <c r="KDY2872" s="12"/>
      <c r="KDZ2872" s="12"/>
      <c r="KEA2872" s="12"/>
      <c r="KEB2872" s="12"/>
      <c r="KEC2872" s="12"/>
      <c r="KED2872" s="12"/>
      <c r="KEE2872" s="12"/>
      <c r="KEF2872" s="12"/>
      <c r="KEG2872" s="12"/>
      <c r="KEH2872" s="12"/>
      <c r="KEI2872" s="12"/>
      <c r="KEJ2872" s="12"/>
      <c r="KEK2872" s="12"/>
      <c r="KEL2872" s="12"/>
      <c r="KEM2872" s="12"/>
      <c r="KEN2872" s="12"/>
      <c r="KEO2872" s="12"/>
      <c r="KEP2872" s="12"/>
      <c r="KEQ2872" s="12"/>
      <c r="KER2872" s="12"/>
      <c r="KES2872" s="12"/>
      <c r="KET2872" s="12"/>
      <c r="KEU2872" s="12"/>
      <c r="KEV2872" s="12"/>
      <c r="KEW2872" s="12"/>
      <c r="KEX2872" s="12"/>
      <c r="KEY2872" s="12"/>
      <c r="KEZ2872" s="12"/>
      <c r="KFA2872" s="12"/>
      <c r="KFB2872" s="12"/>
      <c r="KFC2872" s="12"/>
      <c r="KFD2872" s="12"/>
      <c r="KFE2872" s="12"/>
      <c r="KFF2872" s="12"/>
      <c r="KFG2872" s="12"/>
      <c r="KFH2872" s="12"/>
      <c r="KFI2872" s="12"/>
      <c r="KFJ2872" s="12"/>
      <c r="KFK2872" s="12"/>
      <c r="KFL2872" s="12"/>
      <c r="KFM2872" s="12"/>
      <c r="KFN2872" s="12"/>
      <c r="KFO2872" s="12"/>
      <c r="KFP2872" s="12"/>
      <c r="KFQ2872" s="12"/>
      <c r="KFR2872" s="12"/>
      <c r="KFS2872" s="12"/>
      <c r="KFT2872" s="12"/>
      <c r="KFU2872" s="12"/>
      <c r="KFV2872" s="12"/>
      <c r="KFW2872" s="12"/>
      <c r="KFX2872" s="12"/>
      <c r="KFY2872" s="12"/>
      <c r="KFZ2872" s="12"/>
      <c r="KGA2872" s="12"/>
      <c r="KGB2872" s="12"/>
      <c r="KGC2872" s="12"/>
      <c r="KGD2872" s="12"/>
      <c r="KGE2872" s="12"/>
      <c r="KGF2872" s="12"/>
      <c r="KGG2872" s="12"/>
      <c r="KGH2872" s="12"/>
      <c r="KGI2872" s="12"/>
      <c r="KGJ2872" s="12"/>
      <c r="KGK2872" s="12"/>
      <c r="KGL2872" s="12"/>
      <c r="KGM2872" s="12"/>
      <c r="KGN2872" s="12"/>
      <c r="KGO2872" s="12"/>
      <c r="KGP2872" s="12"/>
      <c r="KGQ2872" s="12"/>
      <c r="KGR2872" s="12"/>
      <c r="KGS2872" s="12"/>
      <c r="KGT2872" s="12"/>
      <c r="KGU2872" s="12"/>
      <c r="KGV2872" s="12"/>
      <c r="KGW2872" s="12"/>
      <c r="KGX2872" s="12"/>
      <c r="KGY2872" s="12"/>
      <c r="KGZ2872" s="12"/>
      <c r="KHA2872" s="12"/>
      <c r="KHB2872" s="12"/>
      <c r="KHC2872" s="12"/>
      <c r="KHD2872" s="12"/>
      <c r="KHE2872" s="12"/>
      <c r="KHF2872" s="12"/>
      <c r="KHG2872" s="12"/>
      <c r="KHH2872" s="12"/>
      <c r="KHI2872" s="12"/>
      <c r="KHJ2872" s="12"/>
      <c r="KHK2872" s="12"/>
      <c r="KHL2872" s="12"/>
      <c r="KHM2872" s="12"/>
      <c r="KHN2872" s="12"/>
      <c r="KHO2872" s="12"/>
      <c r="KHP2872" s="12"/>
      <c r="KHQ2872" s="12"/>
      <c r="KHR2872" s="12"/>
      <c r="KHS2872" s="12"/>
      <c r="KHT2872" s="12"/>
      <c r="KHU2872" s="12"/>
      <c r="KHV2872" s="12"/>
      <c r="KHW2872" s="12"/>
      <c r="KHX2872" s="12"/>
      <c r="KHY2872" s="12"/>
      <c r="KHZ2872" s="12"/>
      <c r="KIA2872" s="12"/>
      <c r="KIB2872" s="12"/>
      <c r="KIC2872" s="12"/>
      <c r="KID2872" s="12"/>
      <c r="KIE2872" s="12"/>
      <c r="KIF2872" s="12"/>
      <c r="KIG2872" s="12"/>
      <c r="KIH2872" s="12"/>
      <c r="KII2872" s="12"/>
      <c r="KIJ2872" s="12"/>
      <c r="KIK2872" s="12"/>
      <c r="KIL2872" s="12"/>
      <c r="KIM2872" s="12"/>
      <c r="KIN2872" s="12"/>
      <c r="KIO2872" s="12"/>
      <c r="KIP2872" s="12"/>
      <c r="KIQ2872" s="12"/>
      <c r="KIR2872" s="12"/>
      <c r="KIS2872" s="12"/>
      <c r="KIT2872" s="12"/>
      <c r="KIU2872" s="12"/>
      <c r="KIV2872" s="12"/>
      <c r="KIW2872" s="12"/>
      <c r="KIX2872" s="12"/>
      <c r="KIY2872" s="12"/>
      <c r="KIZ2872" s="12"/>
      <c r="KJA2872" s="12"/>
      <c r="KJB2872" s="12"/>
      <c r="KJC2872" s="12"/>
      <c r="KJD2872" s="12"/>
      <c r="KJE2872" s="12"/>
      <c r="KJF2872" s="12"/>
      <c r="KJG2872" s="12"/>
      <c r="KJH2872" s="12"/>
      <c r="KJI2872" s="12"/>
      <c r="KJJ2872" s="12"/>
      <c r="KJK2872" s="12"/>
      <c r="KJL2872" s="12"/>
      <c r="KJM2872" s="12"/>
      <c r="KJN2872" s="12"/>
      <c r="KJO2872" s="12"/>
      <c r="KJP2872" s="12"/>
      <c r="KJQ2872" s="12"/>
      <c r="KJR2872" s="12"/>
      <c r="KJS2872" s="12"/>
      <c r="KJT2872" s="12"/>
      <c r="KJU2872" s="12"/>
      <c r="KJV2872" s="12"/>
      <c r="KJW2872" s="12"/>
      <c r="KJX2872" s="12"/>
      <c r="KJY2872" s="12"/>
      <c r="KJZ2872" s="12"/>
      <c r="KKA2872" s="12"/>
      <c r="KKB2872" s="12"/>
      <c r="KKC2872" s="12"/>
      <c r="KKD2872" s="12"/>
      <c r="KKE2872" s="12"/>
      <c r="KKF2872" s="12"/>
      <c r="KKG2872" s="12"/>
      <c r="KKH2872" s="12"/>
      <c r="KKI2872" s="12"/>
      <c r="KKJ2872" s="12"/>
      <c r="KKK2872" s="12"/>
      <c r="KKL2872" s="12"/>
      <c r="KKM2872" s="12"/>
      <c r="KKN2872" s="12"/>
      <c r="KKO2872" s="12"/>
      <c r="KKP2872" s="12"/>
      <c r="KKQ2872" s="12"/>
      <c r="KKR2872" s="12"/>
      <c r="KKS2872" s="12"/>
      <c r="KKT2872" s="12"/>
      <c r="KKU2872" s="12"/>
      <c r="KKV2872" s="12"/>
      <c r="KKW2872" s="12"/>
      <c r="KKX2872" s="12"/>
      <c r="KKY2872" s="12"/>
      <c r="KKZ2872" s="12"/>
      <c r="KLA2872" s="12"/>
      <c r="KLB2872" s="12"/>
      <c r="KLC2872" s="12"/>
      <c r="KLD2872" s="12"/>
      <c r="KLE2872" s="12"/>
      <c r="KLF2872" s="12"/>
      <c r="KLG2872" s="12"/>
      <c r="KLH2872" s="12"/>
      <c r="KLI2872" s="12"/>
      <c r="KLJ2872" s="12"/>
      <c r="KLK2872" s="12"/>
      <c r="KLL2872" s="12"/>
      <c r="KLM2872" s="12"/>
      <c r="KLN2872" s="12"/>
      <c r="KLO2872" s="12"/>
      <c r="KLP2872" s="12"/>
      <c r="KLQ2872" s="12"/>
      <c r="KLR2872" s="12"/>
      <c r="KLS2872" s="12"/>
      <c r="KLT2872" s="12"/>
      <c r="KLU2872" s="12"/>
      <c r="KLV2872" s="12"/>
      <c r="KLW2872" s="12"/>
      <c r="KLX2872" s="12"/>
      <c r="KLY2872" s="12"/>
      <c r="KLZ2872" s="12"/>
      <c r="KMA2872" s="12"/>
      <c r="KMB2872" s="12"/>
      <c r="KMC2872" s="12"/>
      <c r="KMD2872" s="12"/>
      <c r="KME2872" s="12"/>
      <c r="KMF2872" s="12"/>
      <c r="KMG2872" s="12"/>
      <c r="KMH2872" s="12"/>
      <c r="KMI2872" s="12"/>
      <c r="KMJ2872" s="12"/>
      <c r="KMK2872" s="12"/>
      <c r="KML2872" s="12"/>
      <c r="KMM2872" s="12"/>
      <c r="KMN2872" s="12"/>
      <c r="KMO2872" s="12"/>
      <c r="KMP2872" s="12"/>
      <c r="KMQ2872" s="12"/>
      <c r="KMR2872" s="12"/>
      <c r="KMS2872" s="12"/>
      <c r="KMT2872" s="12"/>
      <c r="KMU2872" s="12"/>
      <c r="KMV2872" s="12"/>
      <c r="KMW2872" s="12"/>
      <c r="KMX2872" s="12"/>
      <c r="KMY2872" s="12"/>
      <c r="KMZ2872" s="12"/>
      <c r="KNA2872" s="12"/>
      <c r="KNB2872" s="12"/>
      <c r="KNC2872" s="12"/>
      <c r="KND2872" s="12"/>
      <c r="KNE2872" s="12"/>
      <c r="KNF2872" s="12"/>
      <c r="KNG2872" s="12"/>
      <c r="KNH2872" s="12"/>
      <c r="KNI2872" s="12"/>
      <c r="KNJ2872" s="12"/>
      <c r="KNK2872" s="12"/>
      <c r="KNL2872" s="12"/>
      <c r="KNM2872" s="12"/>
      <c r="KNN2872" s="12"/>
      <c r="KNO2872" s="12"/>
      <c r="KNP2872" s="12"/>
      <c r="KNQ2872" s="12"/>
      <c r="KNR2872" s="12"/>
      <c r="KNS2872" s="12"/>
      <c r="KNT2872" s="12"/>
      <c r="KNU2872" s="12"/>
      <c r="KNV2872" s="12"/>
      <c r="KNW2872" s="12"/>
      <c r="KNX2872" s="12"/>
      <c r="KNY2872" s="12"/>
      <c r="KNZ2872" s="12"/>
      <c r="KOA2872" s="12"/>
      <c r="KOB2872" s="12"/>
      <c r="KOC2872" s="12"/>
      <c r="KOD2872" s="12"/>
      <c r="KOE2872" s="12"/>
      <c r="KOF2872" s="12"/>
      <c r="KOG2872" s="12"/>
      <c r="KOH2872" s="12"/>
      <c r="KOI2872" s="12"/>
      <c r="KOJ2872" s="12"/>
      <c r="KOK2872" s="12"/>
      <c r="KOL2872" s="12"/>
      <c r="KOM2872" s="12"/>
      <c r="KON2872" s="12"/>
      <c r="KOO2872" s="12"/>
      <c r="KOP2872" s="12"/>
      <c r="KOQ2872" s="12"/>
      <c r="KOR2872" s="12"/>
      <c r="KOS2872" s="12"/>
      <c r="KOT2872" s="12"/>
      <c r="KOU2872" s="12"/>
      <c r="KOV2872" s="12"/>
      <c r="KOW2872" s="12"/>
      <c r="KOX2872" s="12"/>
      <c r="KOY2872" s="12"/>
      <c r="KOZ2872" s="12"/>
      <c r="KPA2872" s="12"/>
      <c r="KPB2872" s="12"/>
      <c r="KPC2872" s="12"/>
      <c r="KPD2872" s="12"/>
      <c r="KPE2872" s="12"/>
      <c r="KPF2872" s="12"/>
      <c r="KPG2872" s="12"/>
      <c r="KPH2872" s="12"/>
      <c r="KPI2872" s="12"/>
      <c r="KPJ2872" s="12"/>
      <c r="KPK2872" s="12"/>
      <c r="KPL2872" s="12"/>
      <c r="KPM2872" s="12"/>
      <c r="KPN2872" s="12"/>
      <c r="KPO2872" s="12"/>
      <c r="KPP2872" s="12"/>
      <c r="KPQ2872" s="12"/>
      <c r="KPR2872" s="12"/>
      <c r="KPS2872" s="12"/>
      <c r="KPT2872" s="12"/>
      <c r="KPU2872" s="12"/>
      <c r="KPV2872" s="12"/>
      <c r="KPW2872" s="12"/>
      <c r="KPX2872" s="12"/>
      <c r="KPY2872" s="12"/>
      <c r="KPZ2872" s="12"/>
      <c r="KQA2872" s="12"/>
      <c r="KQB2872" s="12"/>
      <c r="KQC2872" s="12"/>
      <c r="KQD2872" s="12"/>
      <c r="KQE2872" s="12"/>
      <c r="KQF2872" s="12"/>
      <c r="KQG2872" s="12"/>
      <c r="KQH2872" s="12"/>
      <c r="KQI2872" s="12"/>
      <c r="KQJ2872" s="12"/>
      <c r="KQK2872" s="12"/>
      <c r="KQL2872" s="12"/>
      <c r="KQM2872" s="12"/>
      <c r="KQN2872" s="12"/>
      <c r="KQO2872" s="12"/>
      <c r="KQP2872" s="12"/>
      <c r="KQQ2872" s="12"/>
      <c r="KQR2872" s="12"/>
      <c r="KQS2872" s="12"/>
      <c r="KQT2872" s="12"/>
      <c r="KQU2872" s="12"/>
      <c r="KQV2872" s="12"/>
      <c r="KQW2872" s="12"/>
      <c r="KQX2872" s="12"/>
      <c r="KQY2872" s="12"/>
      <c r="KQZ2872" s="12"/>
      <c r="KRA2872" s="12"/>
      <c r="KRB2872" s="12"/>
      <c r="KRC2872" s="12"/>
      <c r="KRD2872" s="12"/>
      <c r="KRE2872" s="12"/>
      <c r="KRF2872" s="12"/>
      <c r="KRG2872" s="12"/>
      <c r="KRH2872" s="12"/>
      <c r="KRI2872" s="12"/>
      <c r="KRJ2872" s="12"/>
      <c r="KRK2872" s="12"/>
      <c r="KRL2872" s="12"/>
      <c r="KRM2872" s="12"/>
      <c r="KRN2872" s="12"/>
      <c r="KRO2872" s="12"/>
      <c r="KRP2872" s="12"/>
      <c r="KRQ2872" s="12"/>
      <c r="KRR2872" s="12"/>
      <c r="KRS2872" s="12"/>
      <c r="KRT2872" s="12"/>
      <c r="KRU2872" s="12"/>
      <c r="KRV2872" s="12"/>
      <c r="KRW2872" s="12"/>
      <c r="KRX2872" s="12"/>
      <c r="KRY2872" s="12"/>
      <c r="KRZ2872" s="12"/>
      <c r="KSA2872" s="12"/>
      <c r="KSB2872" s="12"/>
      <c r="KSC2872" s="12"/>
      <c r="KSD2872" s="12"/>
      <c r="KSE2872" s="12"/>
      <c r="KSF2872" s="12"/>
      <c r="KSG2872" s="12"/>
      <c r="KSH2872" s="12"/>
      <c r="KSI2872" s="12"/>
      <c r="KSJ2872" s="12"/>
      <c r="KSK2872" s="12"/>
      <c r="KSL2872" s="12"/>
      <c r="KSM2872" s="12"/>
      <c r="KSN2872" s="12"/>
      <c r="KSO2872" s="12"/>
      <c r="KSP2872" s="12"/>
      <c r="KSQ2872" s="12"/>
      <c r="KSR2872" s="12"/>
      <c r="KSS2872" s="12"/>
      <c r="KST2872" s="12"/>
      <c r="KSU2872" s="12"/>
      <c r="KSV2872" s="12"/>
      <c r="KSW2872" s="12"/>
      <c r="KSX2872" s="12"/>
      <c r="KSY2872" s="12"/>
      <c r="KSZ2872" s="12"/>
      <c r="KTA2872" s="12"/>
      <c r="KTB2872" s="12"/>
      <c r="KTC2872" s="12"/>
      <c r="KTD2872" s="12"/>
      <c r="KTE2872" s="12"/>
      <c r="KTF2872" s="12"/>
      <c r="KTG2872" s="12"/>
      <c r="KTH2872" s="12"/>
      <c r="KTI2872" s="12"/>
      <c r="KTJ2872" s="12"/>
      <c r="KTK2872" s="12"/>
      <c r="KTL2872" s="12"/>
      <c r="KTM2872" s="12"/>
      <c r="KTN2872" s="12"/>
      <c r="KTO2872" s="12"/>
      <c r="KTP2872" s="12"/>
      <c r="KTQ2872" s="12"/>
      <c r="KTR2872" s="12"/>
      <c r="KTS2872" s="12"/>
      <c r="KTT2872" s="12"/>
      <c r="KTU2872" s="12"/>
      <c r="KTV2872" s="12"/>
      <c r="KTW2872" s="12"/>
      <c r="KTX2872" s="12"/>
      <c r="KTY2872" s="12"/>
      <c r="KTZ2872" s="12"/>
      <c r="KUA2872" s="12"/>
      <c r="KUB2872" s="12"/>
      <c r="KUC2872" s="12"/>
      <c r="KUD2872" s="12"/>
      <c r="KUE2872" s="12"/>
      <c r="KUF2872" s="12"/>
      <c r="KUG2872" s="12"/>
      <c r="KUH2872" s="12"/>
      <c r="KUI2872" s="12"/>
      <c r="KUJ2872" s="12"/>
      <c r="KUK2872" s="12"/>
      <c r="KUL2872" s="12"/>
      <c r="KUM2872" s="12"/>
      <c r="KUN2872" s="12"/>
      <c r="KUO2872" s="12"/>
      <c r="KUP2872" s="12"/>
      <c r="KUQ2872" s="12"/>
      <c r="KUR2872" s="12"/>
      <c r="KUS2872" s="12"/>
      <c r="KUT2872" s="12"/>
      <c r="KUU2872" s="12"/>
      <c r="KUV2872" s="12"/>
      <c r="KUW2872" s="12"/>
      <c r="KUX2872" s="12"/>
      <c r="KUY2872" s="12"/>
      <c r="KUZ2872" s="12"/>
      <c r="KVA2872" s="12"/>
      <c r="KVB2872" s="12"/>
      <c r="KVC2872" s="12"/>
      <c r="KVD2872" s="12"/>
      <c r="KVE2872" s="12"/>
      <c r="KVF2872" s="12"/>
      <c r="KVG2872" s="12"/>
      <c r="KVH2872" s="12"/>
      <c r="KVI2872" s="12"/>
      <c r="KVJ2872" s="12"/>
      <c r="KVK2872" s="12"/>
      <c r="KVL2872" s="12"/>
      <c r="KVM2872" s="12"/>
      <c r="KVN2872" s="12"/>
      <c r="KVO2872" s="12"/>
      <c r="KVP2872" s="12"/>
      <c r="KVQ2872" s="12"/>
      <c r="KVR2872" s="12"/>
      <c r="KVS2872" s="12"/>
      <c r="KVT2872" s="12"/>
      <c r="KVU2872" s="12"/>
      <c r="KVV2872" s="12"/>
      <c r="KVW2872" s="12"/>
      <c r="KVX2872" s="12"/>
      <c r="KVY2872" s="12"/>
      <c r="KVZ2872" s="12"/>
      <c r="KWA2872" s="12"/>
      <c r="KWB2872" s="12"/>
      <c r="KWC2872" s="12"/>
      <c r="KWD2872" s="12"/>
      <c r="KWE2872" s="12"/>
      <c r="KWF2872" s="12"/>
      <c r="KWG2872" s="12"/>
      <c r="KWH2872" s="12"/>
      <c r="KWI2872" s="12"/>
      <c r="KWJ2872" s="12"/>
      <c r="KWK2872" s="12"/>
      <c r="KWL2872" s="12"/>
      <c r="KWM2872" s="12"/>
      <c r="KWN2872" s="12"/>
      <c r="KWO2872" s="12"/>
      <c r="KWP2872" s="12"/>
      <c r="KWQ2872" s="12"/>
      <c r="KWR2872" s="12"/>
      <c r="KWS2872" s="12"/>
      <c r="KWT2872" s="12"/>
      <c r="KWU2872" s="12"/>
      <c r="KWV2872" s="12"/>
      <c r="KWW2872" s="12"/>
      <c r="KWX2872" s="12"/>
      <c r="KWY2872" s="12"/>
      <c r="KWZ2872" s="12"/>
      <c r="KXA2872" s="12"/>
      <c r="KXB2872" s="12"/>
      <c r="KXC2872" s="12"/>
      <c r="KXD2872" s="12"/>
      <c r="KXE2872" s="12"/>
      <c r="KXF2872" s="12"/>
      <c r="KXG2872" s="12"/>
      <c r="KXH2872" s="12"/>
      <c r="KXI2872" s="12"/>
      <c r="KXJ2872" s="12"/>
      <c r="KXK2872" s="12"/>
      <c r="KXL2872" s="12"/>
      <c r="KXM2872" s="12"/>
      <c r="KXN2872" s="12"/>
      <c r="KXO2872" s="12"/>
      <c r="KXP2872" s="12"/>
      <c r="KXQ2872" s="12"/>
      <c r="KXR2872" s="12"/>
      <c r="KXS2872" s="12"/>
      <c r="KXT2872" s="12"/>
      <c r="KXU2872" s="12"/>
      <c r="KXV2872" s="12"/>
      <c r="KXW2872" s="12"/>
      <c r="KXX2872" s="12"/>
      <c r="KXY2872" s="12"/>
      <c r="KXZ2872" s="12"/>
      <c r="KYA2872" s="12"/>
      <c r="KYB2872" s="12"/>
      <c r="KYC2872" s="12"/>
      <c r="KYD2872" s="12"/>
      <c r="KYE2872" s="12"/>
      <c r="KYF2872" s="12"/>
      <c r="KYG2872" s="12"/>
      <c r="KYH2872" s="12"/>
      <c r="KYI2872" s="12"/>
      <c r="KYJ2872" s="12"/>
      <c r="KYK2872" s="12"/>
      <c r="KYL2872" s="12"/>
      <c r="KYM2872" s="12"/>
      <c r="KYN2872" s="12"/>
      <c r="KYO2872" s="12"/>
      <c r="KYP2872" s="12"/>
      <c r="KYQ2872" s="12"/>
      <c r="KYR2872" s="12"/>
      <c r="KYS2872" s="12"/>
      <c r="KYT2872" s="12"/>
      <c r="KYU2872" s="12"/>
      <c r="KYV2872" s="12"/>
      <c r="KYW2872" s="12"/>
      <c r="KYX2872" s="12"/>
      <c r="KYY2872" s="12"/>
      <c r="KYZ2872" s="12"/>
      <c r="KZA2872" s="12"/>
      <c r="KZB2872" s="12"/>
      <c r="KZC2872" s="12"/>
      <c r="KZD2872" s="12"/>
      <c r="KZE2872" s="12"/>
      <c r="KZF2872" s="12"/>
      <c r="KZG2872" s="12"/>
      <c r="KZH2872" s="12"/>
      <c r="KZI2872" s="12"/>
      <c r="KZJ2872" s="12"/>
      <c r="KZK2872" s="12"/>
      <c r="KZL2872" s="12"/>
      <c r="KZM2872" s="12"/>
      <c r="KZN2872" s="12"/>
      <c r="KZO2872" s="12"/>
      <c r="KZP2872" s="12"/>
      <c r="KZQ2872" s="12"/>
      <c r="KZR2872" s="12"/>
      <c r="KZS2872" s="12"/>
      <c r="KZT2872" s="12"/>
      <c r="KZU2872" s="12"/>
      <c r="KZV2872" s="12"/>
      <c r="KZW2872" s="12"/>
      <c r="KZX2872" s="12"/>
      <c r="KZY2872" s="12"/>
      <c r="KZZ2872" s="12"/>
      <c r="LAA2872" s="12"/>
      <c r="LAB2872" s="12"/>
      <c r="LAC2872" s="12"/>
      <c r="LAD2872" s="12"/>
      <c r="LAE2872" s="12"/>
      <c r="LAF2872" s="12"/>
      <c r="LAG2872" s="12"/>
      <c r="LAH2872" s="12"/>
      <c r="LAI2872" s="12"/>
      <c r="LAJ2872" s="12"/>
      <c r="LAK2872" s="12"/>
      <c r="LAL2872" s="12"/>
      <c r="LAM2872" s="12"/>
      <c r="LAN2872" s="12"/>
      <c r="LAO2872" s="12"/>
      <c r="LAP2872" s="12"/>
      <c r="LAQ2872" s="12"/>
      <c r="LAR2872" s="12"/>
      <c r="LAS2872" s="12"/>
      <c r="LAT2872" s="12"/>
      <c r="LAU2872" s="12"/>
      <c r="LAV2872" s="12"/>
      <c r="LAW2872" s="12"/>
      <c r="LAX2872" s="12"/>
      <c r="LAY2872" s="12"/>
      <c r="LAZ2872" s="12"/>
      <c r="LBA2872" s="12"/>
      <c r="LBB2872" s="12"/>
      <c r="LBC2872" s="12"/>
      <c r="LBD2872" s="12"/>
      <c r="LBE2872" s="12"/>
      <c r="LBF2872" s="12"/>
      <c r="LBG2872" s="12"/>
      <c r="LBH2872" s="12"/>
      <c r="LBI2872" s="12"/>
      <c r="LBJ2872" s="12"/>
      <c r="LBK2872" s="12"/>
      <c r="LBL2872" s="12"/>
      <c r="LBM2872" s="12"/>
      <c r="LBN2872" s="12"/>
      <c r="LBO2872" s="12"/>
      <c r="LBP2872" s="12"/>
      <c r="LBQ2872" s="12"/>
      <c r="LBR2872" s="12"/>
      <c r="LBS2872" s="12"/>
      <c r="LBT2872" s="12"/>
      <c r="LBU2872" s="12"/>
      <c r="LBV2872" s="12"/>
      <c r="LBW2872" s="12"/>
      <c r="LBX2872" s="12"/>
      <c r="LBY2872" s="12"/>
      <c r="LBZ2872" s="12"/>
      <c r="LCA2872" s="12"/>
      <c r="LCB2872" s="12"/>
      <c r="LCC2872" s="12"/>
      <c r="LCD2872" s="12"/>
      <c r="LCE2872" s="12"/>
      <c r="LCF2872" s="12"/>
      <c r="LCG2872" s="12"/>
      <c r="LCH2872" s="12"/>
      <c r="LCI2872" s="12"/>
      <c r="LCJ2872" s="12"/>
      <c r="LCK2872" s="12"/>
      <c r="LCL2872" s="12"/>
      <c r="LCM2872" s="12"/>
      <c r="LCN2872" s="12"/>
      <c r="LCO2872" s="12"/>
      <c r="LCP2872" s="12"/>
      <c r="LCQ2872" s="12"/>
      <c r="LCR2872" s="12"/>
      <c r="LCS2872" s="12"/>
      <c r="LCT2872" s="12"/>
      <c r="LCU2872" s="12"/>
      <c r="LCV2872" s="12"/>
      <c r="LCW2872" s="12"/>
      <c r="LCX2872" s="12"/>
      <c r="LCY2872" s="12"/>
      <c r="LCZ2872" s="12"/>
      <c r="LDA2872" s="12"/>
      <c r="LDB2872" s="12"/>
      <c r="LDC2872" s="12"/>
      <c r="LDD2872" s="12"/>
      <c r="LDE2872" s="12"/>
      <c r="LDF2872" s="12"/>
      <c r="LDG2872" s="12"/>
      <c r="LDH2872" s="12"/>
      <c r="LDI2872" s="12"/>
      <c r="LDJ2872" s="12"/>
      <c r="LDK2872" s="12"/>
      <c r="LDL2872" s="12"/>
      <c r="LDM2872" s="12"/>
      <c r="LDN2872" s="12"/>
      <c r="LDO2872" s="12"/>
      <c r="LDP2872" s="12"/>
      <c r="LDQ2872" s="12"/>
      <c r="LDR2872" s="12"/>
      <c r="LDS2872" s="12"/>
      <c r="LDT2872" s="12"/>
      <c r="LDU2872" s="12"/>
      <c r="LDV2872" s="12"/>
      <c r="LDW2872" s="12"/>
      <c r="LDX2872" s="12"/>
      <c r="LDY2872" s="12"/>
      <c r="LDZ2872" s="12"/>
      <c r="LEA2872" s="12"/>
      <c r="LEB2872" s="12"/>
      <c r="LEC2872" s="12"/>
      <c r="LED2872" s="12"/>
      <c r="LEE2872" s="12"/>
      <c r="LEF2872" s="12"/>
      <c r="LEG2872" s="12"/>
      <c r="LEH2872" s="12"/>
      <c r="LEI2872" s="12"/>
      <c r="LEJ2872" s="12"/>
      <c r="LEK2872" s="12"/>
      <c r="LEL2872" s="12"/>
      <c r="LEM2872" s="12"/>
      <c r="LEN2872" s="12"/>
      <c r="LEO2872" s="12"/>
      <c r="LEP2872" s="12"/>
      <c r="LEQ2872" s="12"/>
      <c r="LER2872" s="12"/>
      <c r="LES2872" s="12"/>
      <c r="LET2872" s="12"/>
      <c r="LEU2872" s="12"/>
      <c r="LEV2872" s="12"/>
      <c r="LEW2872" s="12"/>
      <c r="LEX2872" s="12"/>
      <c r="LEY2872" s="12"/>
      <c r="LEZ2872" s="12"/>
      <c r="LFA2872" s="12"/>
      <c r="LFB2872" s="12"/>
      <c r="LFC2872" s="12"/>
      <c r="LFD2872" s="12"/>
      <c r="LFE2872" s="12"/>
      <c r="LFF2872" s="12"/>
      <c r="LFG2872" s="12"/>
      <c r="LFH2872" s="12"/>
      <c r="LFI2872" s="12"/>
      <c r="LFJ2872" s="12"/>
      <c r="LFK2872" s="12"/>
      <c r="LFL2872" s="12"/>
      <c r="LFM2872" s="12"/>
      <c r="LFN2872" s="12"/>
      <c r="LFO2872" s="12"/>
      <c r="LFP2872" s="12"/>
      <c r="LFQ2872" s="12"/>
      <c r="LFR2872" s="12"/>
      <c r="LFS2872" s="12"/>
      <c r="LFT2872" s="12"/>
      <c r="LFU2872" s="12"/>
      <c r="LFV2872" s="12"/>
      <c r="LFW2872" s="12"/>
      <c r="LFX2872" s="12"/>
      <c r="LFY2872" s="12"/>
      <c r="LFZ2872" s="12"/>
      <c r="LGA2872" s="12"/>
      <c r="LGB2872" s="12"/>
      <c r="LGC2872" s="12"/>
      <c r="LGD2872" s="12"/>
      <c r="LGE2872" s="12"/>
      <c r="LGF2872" s="12"/>
      <c r="LGG2872" s="12"/>
      <c r="LGH2872" s="12"/>
      <c r="LGI2872" s="12"/>
      <c r="LGJ2872" s="12"/>
      <c r="LGK2872" s="12"/>
      <c r="LGL2872" s="12"/>
      <c r="LGM2872" s="12"/>
      <c r="LGN2872" s="12"/>
      <c r="LGO2872" s="12"/>
      <c r="LGP2872" s="12"/>
      <c r="LGQ2872" s="12"/>
      <c r="LGR2872" s="12"/>
      <c r="LGS2872" s="12"/>
      <c r="LGT2872" s="12"/>
      <c r="LGU2872" s="12"/>
      <c r="LGV2872" s="12"/>
      <c r="LGW2872" s="12"/>
      <c r="LGX2872" s="12"/>
      <c r="LGY2872" s="12"/>
      <c r="LGZ2872" s="12"/>
      <c r="LHA2872" s="12"/>
      <c r="LHB2872" s="12"/>
      <c r="LHC2872" s="12"/>
      <c r="LHD2872" s="12"/>
      <c r="LHE2872" s="12"/>
      <c r="LHF2872" s="12"/>
      <c r="LHG2872" s="12"/>
      <c r="LHH2872" s="12"/>
      <c r="LHI2872" s="12"/>
      <c r="LHJ2872" s="12"/>
      <c r="LHK2872" s="12"/>
      <c r="LHL2872" s="12"/>
      <c r="LHM2872" s="12"/>
      <c r="LHN2872" s="12"/>
      <c r="LHO2872" s="12"/>
      <c r="LHP2872" s="12"/>
      <c r="LHQ2872" s="12"/>
      <c r="LHR2872" s="12"/>
      <c r="LHS2872" s="12"/>
      <c r="LHT2872" s="12"/>
      <c r="LHU2872" s="12"/>
      <c r="LHV2872" s="12"/>
      <c r="LHW2872" s="12"/>
      <c r="LHX2872" s="12"/>
      <c r="LHY2872" s="12"/>
      <c r="LHZ2872" s="12"/>
      <c r="LIA2872" s="12"/>
      <c r="LIB2872" s="12"/>
      <c r="LIC2872" s="12"/>
      <c r="LID2872" s="12"/>
      <c r="LIE2872" s="12"/>
      <c r="LIF2872" s="12"/>
      <c r="LIG2872" s="12"/>
      <c r="LIH2872" s="12"/>
      <c r="LII2872" s="12"/>
      <c r="LIJ2872" s="12"/>
      <c r="LIK2872" s="12"/>
      <c r="LIL2872" s="12"/>
      <c r="LIM2872" s="12"/>
      <c r="LIN2872" s="12"/>
      <c r="LIO2872" s="12"/>
      <c r="LIP2872" s="12"/>
      <c r="LIQ2872" s="12"/>
      <c r="LIR2872" s="12"/>
      <c r="LIS2872" s="12"/>
      <c r="LIT2872" s="12"/>
      <c r="LIU2872" s="12"/>
      <c r="LIV2872" s="12"/>
      <c r="LIW2872" s="12"/>
      <c r="LIX2872" s="12"/>
      <c r="LIY2872" s="12"/>
      <c r="LIZ2872" s="12"/>
      <c r="LJA2872" s="12"/>
      <c r="LJB2872" s="12"/>
      <c r="LJC2872" s="12"/>
      <c r="LJD2872" s="12"/>
      <c r="LJE2872" s="12"/>
      <c r="LJF2872" s="12"/>
      <c r="LJG2872" s="12"/>
      <c r="LJH2872" s="12"/>
      <c r="LJI2872" s="12"/>
      <c r="LJJ2872" s="12"/>
      <c r="LJK2872" s="12"/>
      <c r="LJL2872" s="12"/>
      <c r="LJM2872" s="12"/>
      <c r="LJN2872" s="12"/>
      <c r="LJO2872" s="12"/>
      <c r="LJP2872" s="12"/>
      <c r="LJQ2872" s="12"/>
      <c r="LJR2872" s="12"/>
      <c r="LJS2872" s="12"/>
      <c r="LJT2872" s="12"/>
      <c r="LJU2872" s="12"/>
      <c r="LJV2872" s="12"/>
      <c r="LJW2872" s="12"/>
      <c r="LJX2872" s="12"/>
      <c r="LJY2872" s="12"/>
      <c r="LJZ2872" s="12"/>
      <c r="LKA2872" s="12"/>
      <c r="LKB2872" s="12"/>
      <c r="LKC2872" s="12"/>
      <c r="LKD2872" s="12"/>
      <c r="LKE2872" s="12"/>
      <c r="LKF2872" s="12"/>
      <c r="LKG2872" s="12"/>
      <c r="LKH2872" s="12"/>
      <c r="LKI2872" s="12"/>
      <c r="LKJ2872" s="12"/>
      <c r="LKK2872" s="12"/>
      <c r="LKL2872" s="12"/>
      <c r="LKM2872" s="12"/>
      <c r="LKN2872" s="12"/>
      <c r="LKO2872" s="12"/>
      <c r="LKP2872" s="12"/>
      <c r="LKQ2872" s="12"/>
      <c r="LKR2872" s="12"/>
      <c r="LKS2872" s="12"/>
      <c r="LKT2872" s="12"/>
      <c r="LKU2872" s="12"/>
      <c r="LKV2872" s="12"/>
      <c r="LKW2872" s="12"/>
      <c r="LKX2872" s="12"/>
      <c r="LKY2872" s="12"/>
      <c r="LKZ2872" s="12"/>
      <c r="LLA2872" s="12"/>
      <c r="LLB2872" s="12"/>
      <c r="LLC2872" s="12"/>
      <c r="LLD2872" s="12"/>
      <c r="LLE2872" s="12"/>
      <c r="LLF2872" s="12"/>
      <c r="LLG2872" s="12"/>
      <c r="LLH2872" s="12"/>
      <c r="LLI2872" s="12"/>
      <c r="LLJ2872" s="12"/>
      <c r="LLK2872" s="12"/>
      <c r="LLL2872" s="12"/>
      <c r="LLM2872" s="12"/>
      <c r="LLN2872" s="12"/>
      <c r="LLO2872" s="12"/>
      <c r="LLP2872" s="12"/>
      <c r="LLQ2872" s="12"/>
      <c r="LLR2872" s="12"/>
      <c r="LLS2872" s="12"/>
      <c r="LLT2872" s="12"/>
      <c r="LLU2872" s="12"/>
      <c r="LLV2872" s="12"/>
      <c r="LLW2872" s="12"/>
      <c r="LLX2872" s="12"/>
      <c r="LLY2872" s="12"/>
      <c r="LLZ2872" s="12"/>
      <c r="LMA2872" s="12"/>
      <c r="LMB2872" s="12"/>
      <c r="LMC2872" s="12"/>
      <c r="LMD2872" s="12"/>
      <c r="LME2872" s="12"/>
      <c r="LMF2872" s="12"/>
      <c r="LMG2872" s="12"/>
      <c r="LMH2872" s="12"/>
      <c r="LMI2872" s="12"/>
      <c r="LMJ2872" s="12"/>
      <c r="LMK2872" s="12"/>
      <c r="LML2872" s="12"/>
      <c r="LMM2872" s="12"/>
      <c r="LMN2872" s="12"/>
      <c r="LMO2872" s="12"/>
      <c r="LMP2872" s="12"/>
      <c r="LMQ2872" s="12"/>
      <c r="LMR2872" s="12"/>
      <c r="LMS2872" s="12"/>
      <c r="LMT2872" s="12"/>
      <c r="LMU2872" s="12"/>
      <c r="LMV2872" s="12"/>
      <c r="LMW2872" s="12"/>
      <c r="LMX2872" s="12"/>
      <c r="LMY2872" s="12"/>
      <c r="LMZ2872" s="12"/>
      <c r="LNA2872" s="12"/>
      <c r="LNB2872" s="12"/>
      <c r="LNC2872" s="12"/>
      <c r="LND2872" s="12"/>
      <c r="LNE2872" s="12"/>
      <c r="LNF2872" s="12"/>
      <c r="LNG2872" s="12"/>
      <c r="LNH2872" s="12"/>
      <c r="LNI2872" s="12"/>
      <c r="LNJ2872" s="12"/>
      <c r="LNK2872" s="12"/>
      <c r="LNL2872" s="12"/>
      <c r="LNM2872" s="12"/>
      <c r="LNN2872" s="12"/>
      <c r="LNO2872" s="12"/>
      <c r="LNP2872" s="12"/>
      <c r="LNQ2872" s="12"/>
      <c r="LNR2872" s="12"/>
      <c r="LNS2872" s="12"/>
      <c r="LNT2872" s="12"/>
      <c r="LNU2872" s="12"/>
      <c r="LNV2872" s="12"/>
      <c r="LNW2872" s="12"/>
      <c r="LNX2872" s="12"/>
      <c r="LNY2872" s="12"/>
      <c r="LNZ2872" s="12"/>
      <c r="LOA2872" s="12"/>
      <c r="LOB2872" s="12"/>
      <c r="LOC2872" s="12"/>
      <c r="LOD2872" s="12"/>
      <c r="LOE2872" s="12"/>
      <c r="LOF2872" s="12"/>
      <c r="LOG2872" s="12"/>
      <c r="LOH2872" s="12"/>
      <c r="LOI2872" s="12"/>
      <c r="LOJ2872" s="12"/>
      <c r="LOK2872" s="12"/>
      <c r="LOL2872" s="12"/>
      <c r="LOM2872" s="12"/>
      <c r="LON2872" s="12"/>
      <c r="LOO2872" s="12"/>
      <c r="LOP2872" s="12"/>
      <c r="LOQ2872" s="12"/>
      <c r="LOR2872" s="12"/>
      <c r="LOS2872" s="12"/>
      <c r="LOT2872" s="12"/>
      <c r="LOU2872" s="12"/>
      <c r="LOV2872" s="12"/>
      <c r="LOW2872" s="12"/>
      <c r="LOX2872" s="12"/>
      <c r="LOY2872" s="12"/>
      <c r="LOZ2872" s="12"/>
      <c r="LPA2872" s="12"/>
      <c r="LPB2872" s="12"/>
      <c r="LPC2872" s="12"/>
      <c r="LPD2872" s="12"/>
      <c r="LPE2872" s="12"/>
      <c r="LPF2872" s="12"/>
      <c r="LPG2872" s="12"/>
      <c r="LPH2872" s="12"/>
      <c r="LPI2872" s="12"/>
      <c r="LPJ2872" s="12"/>
      <c r="LPK2872" s="12"/>
      <c r="LPL2872" s="12"/>
      <c r="LPM2872" s="12"/>
      <c r="LPN2872" s="12"/>
      <c r="LPO2872" s="12"/>
      <c r="LPP2872" s="12"/>
      <c r="LPQ2872" s="12"/>
      <c r="LPR2872" s="12"/>
      <c r="LPS2872" s="12"/>
      <c r="LPT2872" s="12"/>
      <c r="LPU2872" s="12"/>
      <c r="LPV2872" s="12"/>
      <c r="LPW2872" s="12"/>
      <c r="LPX2872" s="12"/>
      <c r="LPY2872" s="12"/>
      <c r="LPZ2872" s="12"/>
      <c r="LQA2872" s="12"/>
      <c r="LQB2872" s="12"/>
      <c r="LQC2872" s="12"/>
      <c r="LQD2872" s="12"/>
      <c r="LQE2872" s="12"/>
      <c r="LQF2872" s="12"/>
      <c r="LQG2872" s="12"/>
      <c r="LQH2872" s="12"/>
      <c r="LQI2872" s="12"/>
      <c r="LQJ2872" s="12"/>
      <c r="LQK2872" s="12"/>
      <c r="LQL2872" s="12"/>
      <c r="LQM2872" s="12"/>
      <c r="LQN2872" s="12"/>
      <c r="LQO2872" s="12"/>
      <c r="LQP2872" s="12"/>
      <c r="LQQ2872" s="12"/>
      <c r="LQR2872" s="12"/>
      <c r="LQS2872" s="12"/>
      <c r="LQT2872" s="12"/>
      <c r="LQU2872" s="12"/>
      <c r="LQV2872" s="12"/>
      <c r="LQW2872" s="12"/>
      <c r="LQX2872" s="12"/>
      <c r="LQY2872" s="12"/>
      <c r="LQZ2872" s="12"/>
      <c r="LRA2872" s="12"/>
      <c r="LRB2872" s="12"/>
      <c r="LRC2872" s="12"/>
      <c r="LRD2872" s="12"/>
      <c r="LRE2872" s="12"/>
      <c r="LRF2872" s="12"/>
      <c r="LRG2872" s="12"/>
      <c r="LRH2872" s="12"/>
      <c r="LRI2872" s="12"/>
      <c r="LRJ2872" s="12"/>
      <c r="LRK2872" s="12"/>
      <c r="LRL2872" s="12"/>
      <c r="LRM2872" s="12"/>
      <c r="LRN2872" s="12"/>
      <c r="LRO2872" s="12"/>
      <c r="LRP2872" s="12"/>
      <c r="LRQ2872" s="12"/>
      <c r="LRR2872" s="12"/>
      <c r="LRS2872" s="12"/>
      <c r="LRT2872" s="12"/>
      <c r="LRU2872" s="12"/>
      <c r="LRV2872" s="12"/>
      <c r="LRW2872" s="12"/>
      <c r="LRX2872" s="12"/>
      <c r="LRY2872" s="12"/>
      <c r="LRZ2872" s="12"/>
      <c r="LSA2872" s="12"/>
      <c r="LSB2872" s="12"/>
      <c r="LSC2872" s="12"/>
      <c r="LSD2872" s="12"/>
      <c r="LSE2872" s="12"/>
      <c r="LSF2872" s="12"/>
      <c r="LSG2872" s="12"/>
      <c r="LSH2872" s="12"/>
      <c r="LSI2872" s="12"/>
      <c r="LSJ2872" s="12"/>
      <c r="LSK2872" s="12"/>
      <c r="LSL2872" s="12"/>
      <c r="LSM2872" s="12"/>
      <c r="LSN2872" s="12"/>
      <c r="LSO2872" s="12"/>
      <c r="LSP2872" s="12"/>
      <c r="LSQ2872" s="12"/>
      <c r="LSR2872" s="12"/>
      <c r="LSS2872" s="12"/>
      <c r="LST2872" s="12"/>
      <c r="LSU2872" s="12"/>
      <c r="LSV2872" s="12"/>
      <c r="LSW2872" s="12"/>
      <c r="LSX2872" s="12"/>
      <c r="LSY2872" s="12"/>
      <c r="LSZ2872" s="12"/>
      <c r="LTA2872" s="12"/>
      <c r="LTB2872" s="12"/>
      <c r="LTC2872" s="12"/>
      <c r="LTD2872" s="12"/>
      <c r="LTE2872" s="12"/>
      <c r="LTF2872" s="12"/>
      <c r="LTG2872" s="12"/>
      <c r="LTH2872" s="12"/>
      <c r="LTI2872" s="12"/>
      <c r="LTJ2872" s="12"/>
      <c r="LTK2872" s="12"/>
      <c r="LTL2872" s="12"/>
      <c r="LTM2872" s="12"/>
      <c r="LTN2872" s="12"/>
      <c r="LTO2872" s="12"/>
      <c r="LTP2872" s="12"/>
      <c r="LTQ2872" s="12"/>
      <c r="LTR2872" s="12"/>
      <c r="LTS2872" s="12"/>
      <c r="LTT2872" s="12"/>
      <c r="LTU2872" s="12"/>
      <c r="LTV2872" s="12"/>
      <c r="LTW2872" s="12"/>
      <c r="LTX2872" s="12"/>
      <c r="LTY2872" s="12"/>
      <c r="LTZ2872" s="12"/>
      <c r="LUA2872" s="12"/>
      <c r="LUB2872" s="12"/>
      <c r="LUC2872" s="12"/>
      <c r="LUD2872" s="12"/>
      <c r="LUE2872" s="12"/>
      <c r="LUF2872" s="12"/>
      <c r="LUG2872" s="12"/>
      <c r="LUH2872" s="12"/>
      <c r="LUI2872" s="12"/>
      <c r="LUJ2872" s="12"/>
      <c r="LUK2872" s="12"/>
      <c r="LUL2872" s="12"/>
      <c r="LUM2872" s="12"/>
      <c r="LUN2872" s="12"/>
      <c r="LUO2872" s="12"/>
      <c r="LUP2872" s="12"/>
      <c r="LUQ2872" s="12"/>
      <c r="LUR2872" s="12"/>
      <c r="LUS2872" s="12"/>
      <c r="LUT2872" s="12"/>
      <c r="LUU2872" s="12"/>
      <c r="LUV2872" s="12"/>
      <c r="LUW2872" s="12"/>
      <c r="LUX2872" s="12"/>
      <c r="LUY2872" s="12"/>
      <c r="LUZ2872" s="12"/>
      <c r="LVA2872" s="12"/>
      <c r="LVB2872" s="12"/>
      <c r="LVC2872" s="12"/>
      <c r="LVD2872" s="12"/>
      <c r="LVE2872" s="12"/>
      <c r="LVF2872" s="12"/>
      <c r="LVG2872" s="12"/>
      <c r="LVH2872" s="12"/>
      <c r="LVI2872" s="12"/>
      <c r="LVJ2872" s="12"/>
      <c r="LVK2872" s="12"/>
      <c r="LVL2872" s="12"/>
      <c r="LVM2872" s="12"/>
      <c r="LVN2872" s="12"/>
      <c r="LVO2872" s="12"/>
      <c r="LVP2872" s="12"/>
      <c r="LVQ2872" s="12"/>
      <c r="LVR2872" s="12"/>
      <c r="LVS2872" s="12"/>
      <c r="LVT2872" s="12"/>
      <c r="LVU2872" s="12"/>
      <c r="LVV2872" s="12"/>
      <c r="LVW2872" s="12"/>
      <c r="LVX2872" s="12"/>
      <c r="LVY2872" s="12"/>
      <c r="LVZ2872" s="12"/>
      <c r="LWA2872" s="12"/>
      <c r="LWB2872" s="12"/>
      <c r="LWC2872" s="12"/>
      <c r="LWD2872" s="12"/>
      <c r="LWE2872" s="12"/>
      <c r="LWF2872" s="12"/>
      <c r="LWG2872" s="12"/>
      <c r="LWH2872" s="12"/>
      <c r="LWI2872" s="12"/>
      <c r="LWJ2872" s="12"/>
      <c r="LWK2872" s="12"/>
      <c r="LWL2872" s="12"/>
      <c r="LWM2872" s="12"/>
      <c r="LWN2872" s="12"/>
      <c r="LWO2872" s="12"/>
      <c r="LWP2872" s="12"/>
      <c r="LWQ2872" s="12"/>
      <c r="LWR2872" s="12"/>
      <c r="LWS2872" s="12"/>
      <c r="LWT2872" s="12"/>
      <c r="LWU2872" s="12"/>
      <c r="LWV2872" s="12"/>
      <c r="LWW2872" s="12"/>
      <c r="LWX2872" s="12"/>
      <c r="LWY2872" s="12"/>
      <c r="LWZ2872" s="12"/>
      <c r="LXA2872" s="12"/>
      <c r="LXB2872" s="12"/>
      <c r="LXC2872" s="12"/>
      <c r="LXD2872" s="12"/>
      <c r="LXE2872" s="12"/>
      <c r="LXF2872" s="12"/>
      <c r="LXG2872" s="12"/>
      <c r="LXH2872" s="12"/>
      <c r="LXI2872" s="12"/>
      <c r="LXJ2872" s="12"/>
      <c r="LXK2872" s="12"/>
      <c r="LXL2872" s="12"/>
      <c r="LXM2872" s="12"/>
      <c r="LXN2872" s="12"/>
      <c r="LXO2872" s="12"/>
      <c r="LXP2872" s="12"/>
      <c r="LXQ2872" s="12"/>
      <c r="LXR2872" s="12"/>
      <c r="LXS2872" s="12"/>
      <c r="LXT2872" s="12"/>
      <c r="LXU2872" s="12"/>
      <c r="LXV2872" s="12"/>
      <c r="LXW2872" s="12"/>
      <c r="LXX2872" s="12"/>
      <c r="LXY2872" s="12"/>
      <c r="LXZ2872" s="12"/>
      <c r="LYA2872" s="12"/>
      <c r="LYB2872" s="12"/>
      <c r="LYC2872" s="12"/>
      <c r="LYD2872" s="12"/>
      <c r="LYE2872" s="12"/>
      <c r="LYF2872" s="12"/>
      <c r="LYG2872" s="12"/>
      <c r="LYH2872" s="12"/>
      <c r="LYI2872" s="12"/>
      <c r="LYJ2872" s="12"/>
      <c r="LYK2872" s="12"/>
      <c r="LYL2872" s="12"/>
      <c r="LYM2872" s="12"/>
      <c r="LYN2872" s="12"/>
      <c r="LYO2872" s="12"/>
      <c r="LYP2872" s="12"/>
      <c r="LYQ2872" s="12"/>
      <c r="LYR2872" s="12"/>
      <c r="LYS2872" s="12"/>
      <c r="LYT2872" s="12"/>
      <c r="LYU2872" s="12"/>
      <c r="LYV2872" s="12"/>
      <c r="LYW2872" s="12"/>
      <c r="LYX2872" s="12"/>
      <c r="LYY2872" s="12"/>
      <c r="LYZ2872" s="12"/>
      <c r="LZA2872" s="12"/>
      <c r="LZB2872" s="12"/>
      <c r="LZC2872" s="12"/>
      <c r="LZD2872" s="12"/>
      <c r="LZE2872" s="12"/>
      <c r="LZF2872" s="12"/>
      <c r="LZG2872" s="12"/>
      <c r="LZH2872" s="12"/>
      <c r="LZI2872" s="12"/>
      <c r="LZJ2872" s="12"/>
      <c r="LZK2872" s="12"/>
      <c r="LZL2872" s="12"/>
      <c r="LZM2872" s="12"/>
      <c r="LZN2872" s="12"/>
      <c r="LZO2872" s="12"/>
      <c r="LZP2872" s="12"/>
      <c r="LZQ2872" s="12"/>
      <c r="LZR2872" s="12"/>
      <c r="LZS2872" s="12"/>
      <c r="LZT2872" s="12"/>
      <c r="LZU2872" s="12"/>
      <c r="LZV2872" s="12"/>
      <c r="LZW2872" s="12"/>
      <c r="LZX2872" s="12"/>
      <c r="LZY2872" s="12"/>
      <c r="LZZ2872" s="12"/>
      <c r="MAA2872" s="12"/>
      <c r="MAB2872" s="12"/>
      <c r="MAC2872" s="12"/>
      <c r="MAD2872" s="12"/>
      <c r="MAE2872" s="12"/>
      <c r="MAF2872" s="12"/>
      <c r="MAG2872" s="12"/>
      <c r="MAH2872" s="12"/>
      <c r="MAI2872" s="12"/>
      <c r="MAJ2872" s="12"/>
      <c r="MAK2872" s="12"/>
      <c r="MAL2872" s="12"/>
      <c r="MAM2872" s="12"/>
      <c r="MAN2872" s="12"/>
      <c r="MAO2872" s="12"/>
      <c r="MAP2872" s="12"/>
      <c r="MAQ2872" s="12"/>
      <c r="MAR2872" s="12"/>
      <c r="MAS2872" s="12"/>
      <c r="MAT2872" s="12"/>
      <c r="MAU2872" s="12"/>
      <c r="MAV2872" s="12"/>
      <c r="MAW2872" s="12"/>
      <c r="MAX2872" s="12"/>
      <c r="MAY2872" s="12"/>
      <c r="MAZ2872" s="12"/>
      <c r="MBA2872" s="12"/>
      <c r="MBB2872" s="12"/>
      <c r="MBC2872" s="12"/>
      <c r="MBD2872" s="12"/>
      <c r="MBE2872" s="12"/>
      <c r="MBF2872" s="12"/>
      <c r="MBG2872" s="12"/>
      <c r="MBH2872" s="12"/>
      <c r="MBI2872" s="12"/>
      <c r="MBJ2872" s="12"/>
      <c r="MBK2872" s="12"/>
      <c r="MBL2872" s="12"/>
      <c r="MBM2872" s="12"/>
      <c r="MBN2872" s="12"/>
      <c r="MBO2872" s="12"/>
      <c r="MBP2872" s="12"/>
      <c r="MBQ2872" s="12"/>
      <c r="MBR2872" s="12"/>
      <c r="MBS2872" s="12"/>
      <c r="MBT2872" s="12"/>
      <c r="MBU2872" s="12"/>
      <c r="MBV2872" s="12"/>
      <c r="MBW2872" s="12"/>
      <c r="MBX2872" s="12"/>
      <c r="MBY2872" s="12"/>
      <c r="MBZ2872" s="12"/>
      <c r="MCA2872" s="12"/>
      <c r="MCB2872" s="12"/>
      <c r="MCC2872" s="12"/>
      <c r="MCD2872" s="12"/>
      <c r="MCE2872" s="12"/>
      <c r="MCF2872" s="12"/>
      <c r="MCG2872" s="12"/>
      <c r="MCH2872" s="12"/>
      <c r="MCI2872" s="12"/>
      <c r="MCJ2872" s="12"/>
      <c r="MCK2872" s="12"/>
      <c r="MCL2872" s="12"/>
      <c r="MCM2872" s="12"/>
      <c r="MCN2872" s="12"/>
      <c r="MCO2872" s="12"/>
      <c r="MCP2872" s="12"/>
      <c r="MCQ2872" s="12"/>
      <c r="MCR2872" s="12"/>
      <c r="MCS2872" s="12"/>
      <c r="MCT2872" s="12"/>
      <c r="MCU2872" s="12"/>
      <c r="MCV2872" s="12"/>
      <c r="MCW2872" s="12"/>
      <c r="MCX2872" s="12"/>
      <c r="MCY2872" s="12"/>
      <c r="MCZ2872" s="12"/>
      <c r="MDA2872" s="12"/>
      <c r="MDB2872" s="12"/>
      <c r="MDC2872" s="12"/>
      <c r="MDD2872" s="12"/>
      <c r="MDE2872" s="12"/>
      <c r="MDF2872" s="12"/>
      <c r="MDG2872" s="12"/>
      <c r="MDH2872" s="12"/>
      <c r="MDI2872" s="12"/>
      <c r="MDJ2872" s="12"/>
      <c r="MDK2872" s="12"/>
      <c r="MDL2872" s="12"/>
      <c r="MDM2872" s="12"/>
      <c r="MDN2872" s="12"/>
      <c r="MDO2872" s="12"/>
      <c r="MDP2872" s="12"/>
      <c r="MDQ2872" s="12"/>
      <c r="MDR2872" s="12"/>
      <c r="MDS2872" s="12"/>
      <c r="MDT2872" s="12"/>
      <c r="MDU2872" s="12"/>
      <c r="MDV2872" s="12"/>
      <c r="MDW2872" s="12"/>
      <c r="MDX2872" s="12"/>
      <c r="MDY2872" s="12"/>
      <c r="MDZ2872" s="12"/>
      <c r="MEA2872" s="12"/>
      <c r="MEB2872" s="12"/>
      <c r="MEC2872" s="12"/>
      <c r="MED2872" s="12"/>
      <c r="MEE2872" s="12"/>
      <c r="MEF2872" s="12"/>
      <c r="MEG2872" s="12"/>
      <c r="MEH2872" s="12"/>
      <c r="MEI2872" s="12"/>
      <c r="MEJ2872" s="12"/>
      <c r="MEK2872" s="12"/>
      <c r="MEL2872" s="12"/>
      <c r="MEM2872" s="12"/>
      <c r="MEN2872" s="12"/>
      <c r="MEO2872" s="12"/>
      <c r="MEP2872" s="12"/>
      <c r="MEQ2872" s="12"/>
      <c r="MER2872" s="12"/>
      <c r="MES2872" s="12"/>
      <c r="MET2872" s="12"/>
      <c r="MEU2872" s="12"/>
      <c r="MEV2872" s="12"/>
      <c r="MEW2872" s="12"/>
      <c r="MEX2872" s="12"/>
      <c r="MEY2872" s="12"/>
      <c r="MEZ2872" s="12"/>
      <c r="MFA2872" s="12"/>
      <c r="MFB2872" s="12"/>
      <c r="MFC2872" s="12"/>
      <c r="MFD2872" s="12"/>
      <c r="MFE2872" s="12"/>
      <c r="MFF2872" s="12"/>
      <c r="MFG2872" s="12"/>
      <c r="MFH2872" s="12"/>
      <c r="MFI2872" s="12"/>
      <c r="MFJ2872" s="12"/>
      <c r="MFK2872" s="12"/>
      <c r="MFL2872" s="12"/>
      <c r="MFM2872" s="12"/>
      <c r="MFN2872" s="12"/>
      <c r="MFO2872" s="12"/>
      <c r="MFP2872" s="12"/>
      <c r="MFQ2872" s="12"/>
      <c r="MFR2872" s="12"/>
      <c r="MFS2872" s="12"/>
      <c r="MFT2872" s="12"/>
      <c r="MFU2872" s="12"/>
      <c r="MFV2872" s="12"/>
      <c r="MFW2872" s="12"/>
      <c r="MFX2872" s="12"/>
      <c r="MFY2872" s="12"/>
      <c r="MFZ2872" s="12"/>
      <c r="MGA2872" s="12"/>
      <c r="MGB2872" s="12"/>
      <c r="MGC2872" s="12"/>
      <c r="MGD2872" s="12"/>
      <c r="MGE2872" s="12"/>
      <c r="MGF2872" s="12"/>
      <c r="MGG2872" s="12"/>
      <c r="MGH2872" s="12"/>
      <c r="MGI2872" s="12"/>
      <c r="MGJ2872" s="12"/>
      <c r="MGK2872" s="12"/>
      <c r="MGL2872" s="12"/>
      <c r="MGM2872" s="12"/>
      <c r="MGN2872" s="12"/>
      <c r="MGO2872" s="12"/>
      <c r="MGP2872" s="12"/>
      <c r="MGQ2872" s="12"/>
      <c r="MGR2872" s="12"/>
      <c r="MGS2872" s="12"/>
      <c r="MGT2872" s="12"/>
      <c r="MGU2872" s="12"/>
      <c r="MGV2872" s="12"/>
      <c r="MGW2872" s="12"/>
      <c r="MGX2872" s="12"/>
      <c r="MGY2872" s="12"/>
      <c r="MGZ2872" s="12"/>
      <c r="MHA2872" s="12"/>
      <c r="MHB2872" s="12"/>
      <c r="MHC2872" s="12"/>
      <c r="MHD2872" s="12"/>
      <c r="MHE2872" s="12"/>
      <c r="MHF2872" s="12"/>
      <c r="MHG2872" s="12"/>
      <c r="MHH2872" s="12"/>
      <c r="MHI2872" s="12"/>
      <c r="MHJ2872" s="12"/>
      <c r="MHK2872" s="12"/>
      <c r="MHL2872" s="12"/>
      <c r="MHM2872" s="12"/>
      <c r="MHN2872" s="12"/>
      <c r="MHO2872" s="12"/>
      <c r="MHP2872" s="12"/>
      <c r="MHQ2872" s="12"/>
      <c r="MHR2872" s="12"/>
      <c r="MHS2872" s="12"/>
      <c r="MHT2872" s="12"/>
      <c r="MHU2872" s="12"/>
      <c r="MHV2872" s="12"/>
      <c r="MHW2872" s="12"/>
      <c r="MHX2872" s="12"/>
      <c r="MHY2872" s="12"/>
      <c r="MHZ2872" s="12"/>
      <c r="MIA2872" s="12"/>
      <c r="MIB2872" s="12"/>
      <c r="MIC2872" s="12"/>
      <c r="MID2872" s="12"/>
      <c r="MIE2872" s="12"/>
      <c r="MIF2872" s="12"/>
      <c r="MIG2872" s="12"/>
      <c r="MIH2872" s="12"/>
      <c r="MII2872" s="12"/>
      <c r="MIJ2872" s="12"/>
      <c r="MIK2872" s="12"/>
      <c r="MIL2872" s="12"/>
      <c r="MIM2872" s="12"/>
      <c r="MIN2872" s="12"/>
      <c r="MIO2872" s="12"/>
      <c r="MIP2872" s="12"/>
      <c r="MIQ2872" s="12"/>
      <c r="MIR2872" s="12"/>
      <c r="MIS2872" s="12"/>
      <c r="MIT2872" s="12"/>
      <c r="MIU2872" s="12"/>
      <c r="MIV2872" s="12"/>
      <c r="MIW2872" s="12"/>
      <c r="MIX2872" s="12"/>
      <c r="MIY2872" s="12"/>
      <c r="MIZ2872" s="12"/>
      <c r="MJA2872" s="12"/>
      <c r="MJB2872" s="12"/>
      <c r="MJC2872" s="12"/>
      <c r="MJD2872" s="12"/>
      <c r="MJE2872" s="12"/>
      <c r="MJF2872" s="12"/>
      <c r="MJG2872" s="12"/>
      <c r="MJH2872" s="12"/>
      <c r="MJI2872" s="12"/>
      <c r="MJJ2872" s="12"/>
      <c r="MJK2872" s="12"/>
      <c r="MJL2872" s="12"/>
      <c r="MJM2872" s="12"/>
      <c r="MJN2872" s="12"/>
      <c r="MJO2872" s="12"/>
      <c r="MJP2872" s="12"/>
      <c r="MJQ2872" s="12"/>
      <c r="MJR2872" s="12"/>
      <c r="MJS2872" s="12"/>
      <c r="MJT2872" s="12"/>
      <c r="MJU2872" s="12"/>
      <c r="MJV2872" s="12"/>
      <c r="MJW2872" s="12"/>
      <c r="MJX2872" s="12"/>
      <c r="MJY2872" s="12"/>
      <c r="MJZ2872" s="12"/>
      <c r="MKA2872" s="12"/>
      <c r="MKB2872" s="12"/>
      <c r="MKC2872" s="12"/>
      <c r="MKD2872" s="12"/>
      <c r="MKE2872" s="12"/>
      <c r="MKF2872" s="12"/>
      <c r="MKG2872" s="12"/>
      <c r="MKH2872" s="12"/>
      <c r="MKI2872" s="12"/>
      <c r="MKJ2872" s="12"/>
      <c r="MKK2872" s="12"/>
      <c r="MKL2872" s="12"/>
      <c r="MKM2872" s="12"/>
      <c r="MKN2872" s="12"/>
      <c r="MKO2872" s="12"/>
      <c r="MKP2872" s="12"/>
      <c r="MKQ2872" s="12"/>
      <c r="MKR2872" s="12"/>
      <c r="MKS2872" s="12"/>
      <c r="MKT2872" s="12"/>
      <c r="MKU2872" s="12"/>
      <c r="MKV2872" s="12"/>
      <c r="MKW2872" s="12"/>
      <c r="MKX2872" s="12"/>
      <c r="MKY2872" s="12"/>
      <c r="MKZ2872" s="12"/>
      <c r="MLA2872" s="12"/>
      <c r="MLB2872" s="12"/>
      <c r="MLC2872" s="12"/>
      <c r="MLD2872" s="12"/>
      <c r="MLE2872" s="12"/>
      <c r="MLF2872" s="12"/>
      <c r="MLG2872" s="12"/>
      <c r="MLH2872" s="12"/>
      <c r="MLI2872" s="12"/>
      <c r="MLJ2872" s="12"/>
      <c r="MLK2872" s="12"/>
      <c r="MLL2872" s="12"/>
      <c r="MLM2872" s="12"/>
      <c r="MLN2872" s="12"/>
      <c r="MLO2872" s="12"/>
      <c r="MLP2872" s="12"/>
      <c r="MLQ2872" s="12"/>
      <c r="MLR2872" s="12"/>
      <c r="MLS2872" s="12"/>
      <c r="MLT2872" s="12"/>
      <c r="MLU2872" s="12"/>
      <c r="MLV2872" s="12"/>
      <c r="MLW2872" s="12"/>
      <c r="MLX2872" s="12"/>
      <c r="MLY2872" s="12"/>
      <c r="MLZ2872" s="12"/>
      <c r="MMA2872" s="12"/>
      <c r="MMB2872" s="12"/>
      <c r="MMC2872" s="12"/>
      <c r="MMD2872" s="12"/>
      <c r="MME2872" s="12"/>
      <c r="MMF2872" s="12"/>
      <c r="MMG2872" s="12"/>
      <c r="MMH2872" s="12"/>
      <c r="MMI2872" s="12"/>
      <c r="MMJ2872" s="12"/>
      <c r="MMK2872" s="12"/>
      <c r="MML2872" s="12"/>
      <c r="MMM2872" s="12"/>
      <c r="MMN2872" s="12"/>
      <c r="MMO2872" s="12"/>
      <c r="MMP2872" s="12"/>
      <c r="MMQ2872" s="12"/>
      <c r="MMR2872" s="12"/>
      <c r="MMS2872" s="12"/>
      <c r="MMT2872" s="12"/>
      <c r="MMU2872" s="12"/>
      <c r="MMV2872" s="12"/>
      <c r="MMW2872" s="12"/>
      <c r="MMX2872" s="12"/>
      <c r="MMY2872" s="12"/>
      <c r="MMZ2872" s="12"/>
      <c r="MNA2872" s="12"/>
      <c r="MNB2872" s="12"/>
      <c r="MNC2872" s="12"/>
      <c r="MND2872" s="12"/>
      <c r="MNE2872" s="12"/>
      <c r="MNF2872" s="12"/>
      <c r="MNG2872" s="12"/>
      <c r="MNH2872" s="12"/>
      <c r="MNI2872" s="12"/>
      <c r="MNJ2872" s="12"/>
      <c r="MNK2872" s="12"/>
      <c r="MNL2872" s="12"/>
      <c r="MNM2872" s="12"/>
      <c r="MNN2872" s="12"/>
      <c r="MNO2872" s="12"/>
      <c r="MNP2872" s="12"/>
      <c r="MNQ2872" s="12"/>
      <c r="MNR2872" s="12"/>
      <c r="MNS2872" s="12"/>
      <c r="MNT2872" s="12"/>
      <c r="MNU2872" s="12"/>
      <c r="MNV2872" s="12"/>
      <c r="MNW2872" s="12"/>
      <c r="MNX2872" s="12"/>
      <c r="MNY2872" s="12"/>
      <c r="MNZ2872" s="12"/>
      <c r="MOA2872" s="12"/>
      <c r="MOB2872" s="12"/>
      <c r="MOC2872" s="12"/>
      <c r="MOD2872" s="12"/>
      <c r="MOE2872" s="12"/>
      <c r="MOF2872" s="12"/>
      <c r="MOG2872" s="12"/>
      <c r="MOH2872" s="12"/>
      <c r="MOI2872" s="12"/>
      <c r="MOJ2872" s="12"/>
      <c r="MOK2872" s="12"/>
      <c r="MOL2872" s="12"/>
      <c r="MOM2872" s="12"/>
      <c r="MON2872" s="12"/>
      <c r="MOO2872" s="12"/>
      <c r="MOP2872" s="12"/>
      <c r="MOQ2872" s="12"/>
      <c r="MOR2872" s="12"/>
      <c r="MOS2872" s="12"/>
      <c r="MOT2872" s="12"/>
      <c r="MOU2872" s="12"/>
      <c r="MOV2872" s="12"/>
      <c r="MOW2872" s="12"/>
      <c r="MOX2872" s="12"/>
      <c r="MOY2872" s="12"/>
      <c r="MOZ2872" s="12"/>
      <c r="MPA2872" s="12"/>
      <c r="MPB2872" s="12"/>
      <c r="MPC2872" s="12"/>
      <c r="MPD2872" s="12"/>
      <c r="MPE2872" s="12"/>
      <c r="MPF2872" s="12"/>
      <c r="MPG2872" s="12"/>
      <c r="MPH2872" s="12"/>
      <c r="MPI2872" s="12"/>
      <c r="MPJ2872" s="12"/>
      <c r="MPK2872" s="12"/>
      <c r="MPL2872" s="12"/>
      <c r="MPM2872" s="12"/>
      <c r="MPN2872" s="12"/>
      <c r="MPO2872" s="12"/>
      <c r="MPP2872" s="12"/>
      <c r="MPQ2872" s="12"/>
      <c r="MPR2872" s="12"/>
      <c r="MPS2872" s="12"/>
      <c r="MPT2872" s="12"/>
      <c r="MPU2872" s="12"/>
      <c r="MPV2872" s="12"/>
      <c r="MPW2872" s="12"/>
      <c r="MPX2872" s="12"/>
      <c r="MPY2872" s="12"/>
      <c r="MPZ2872" s="12"/>
      <c r="MQA2872" s="12"/>
      <c r="MQB2872" s="12"/>
      <c r="MQC2872" s="12"/>
      <c r="MQD2872" s="12"/>
      <c r="MQE2872" s="12"/>
      <c r="MQF2872" s="12"/>
      <c r="MQG2872" s="12"/>
      <c r="MQH2872" s="12"/>
      <c r="MQI2872" s="12"/>
      <c r="MQJ2872" s="12"/>
      <c r="MQK2872" s="12"/>
      <c r="MQL2872" s="12"/>
      <c r="MQM2872" s="12"/>
      <c r="MQN2872" s="12"/>
      <c r="MQO2872" s="12"/>
      <c r="MQP2872" s="12"/>
      <c r="MQQ2872" s="12"/>
      <c r="MQR2872" s="12"/>
      <c r="MQS2872" s="12"/>
      <c r="MQT2872" s="12"/>
      <c r="MQU2872" s="12"/>
      <c r="MQV2872" s="12"/>
      <c r="MQW2872" s="12"/>
      <c r="MQX2872" s="12"/>
      <c r="MQY2872" s="12"/>
      <c r="MQZ2872" s="12"/>
      <c r="MRA2872" s="12"/>
      <c r="MRB2872" s="12"/>
      <c r="MRC2872" s="12"/>
      <c r="MRD2872" s="12"/>
      <c r="MRE2872" s="12"/>
      <c r="MRF2872" s="12"/>
      <c r="MRG2872" s="12"/>
      <c r="MRH2872" s="12"/>
      <c r="MRI2872" s="12"/>
      <c r="MRJ2872" s="12"/>
      <c r="MRK2872" s="12"/>
      <c r="MRL2872" s="12"/>
      <c r="MRM2872" s="12"/>
      <c r="MRN2872" s="12"/>
      <c r="MRO2872" s="12"/>
      <c r="MRP2872" s="12"/>
      <c r="MRQ2872" s="12"/>
      <c r="MRR2872" s="12"/>
      <c r="MRS2872" s="12"/>
      <c r="MRT2872" s="12"/>
      <c r="MRU2872" s="12"/>
      <c r="MRV2872" s="12"/>
      <c r="MRW2872" s="12"/>
      <c r="MRX2872" s="12"/>
      <c r="MRY2872" s="12"/>
      <c r="MRZ2872" s="12"/>
      <c r="MSA2872" s="12"/>
      <c r="MSB2872" s="12"/>
      <c r="MSC2872" s="12"/>
      <c r="MSD2872" s="12"/>
      <c r="MSE2872" s="12"/>
      <c r="MSF2872" s="12"/>
      <c r="MSG2872" s="12"/>
      <c r="MSH2872" s="12"/>
      <c r="MSI2872" s="12"/>
      <c r="MSJ2872" s="12"/>
      <c r="MSK2872" s="12"/>
      <c r="MSL2872" s="12"/>
      <c r="MSM2872" s="12"/>
      <c r="MSN2872" s="12"/>
      <c r="MSO2872" s="12"/>
      <c r="MSP2872" s="12"/>
      <c r="MSQ2872" s="12"/>
      <c r="MSR2872" s="12"/>
      <c r="MSS2872" s="12"/>
      <c r="MST2872" s="12"/>
      <c r="MSU2872" s="12"/>
      <c r="MSV2872" s="12"/>
      <c r="MSW2872" s="12"/>
      <c r="MSX2872" s="12"/>
      <c r="MSY2872" s="12"/>
      <c r="MSZ2872" s="12"/>
      <c r="MTA2872" s="12"/>
      <c r="MTB2872" s="12"/>
      <c r="MTC2872" s="12"/>
      <c r="MTD2872" s="12"/>
      <c r="MTE2872" s="12"/>
      <c r="MTF2872" s="12"/>
      <c r="MTG2872" s="12"/>
      <c r="MTH2872" s="12"/>
      <c r="MTI2872" s="12"/>
      <c r="MTJ2872" s="12"/>
      <c r="MTK2872" s="12"/>
      <c r="MTL2872" s="12"/>
      <c r="MTM2872" s="12"/>
      <c r="MTN2872" s="12"/>
      <c r="MTO2872" s="12"/>
      <c r="MTP2872" s="12"/>
      <c r="MTQ2872" s="12"/>
      <c r="MTR2872" s="12"/>
      <c r="MTS2872" s="12"/>
      <c r="MTT2872" s="12"/>
      <c r="MTU2872" s="12"/>
      <c r="MTV2872" s="12"/>
      <c r="MTW2872" s="12"/>
      <c r="MTX2872" s="12"/>
      <c r="MTY2872" s="12"/>
      <c r="MTZ2872" s="12"/>
      <c r="MUA2872" s="12"/>
      <c r="MUB2872" s="12"/>
      <c r="MUC2872" s="12"/>
      <c r="MUD2872" s="12"/>
      <c r="MUE2872" s="12"/>
      <c r="MUF2872" s="12"/>
      <c r="MUG2872" s="12"/>
      <c r="MUH2872" s="12"/>
      <c r="MUI2872" s="12"/>
      <c r="MUJ2872" s="12"/>
      <c r="MUK2872" s="12"/>
      <c r="MUL2872" s="12"/>
      <c r="MUM2872" s="12"/>
      <c r="MUN2872" s="12"/>
      <c r="MUO2872" s="12"/>
      <c r="MUP2872" s="12"/>
      <c r="MUQ2872" s="12"/>
      <c r="MUR2872" s="12"/>
      <c r="MUS2872" s="12"/>
      <c r="MUT2872" s="12"/>
      <c r="MUU2872" s="12"/>
      <c r="MUV2872" s="12"/>
      <c r="MUW2872" s="12"/>
      <c r="MUX2872" s="12"/>
      <c r="MUY2872" s="12"/>
      <c r="MUZ2872" s="12"/>
      <c r="MVA2872" s="12"/>
      <c r="MVB2872" s="12"/>
      <c r="MVC2872" s="12"/>
      <c r="MVD2872" s="12"/>
      <c r="MVE2872" s="12"/>
      <c r="MVF2872" s="12"/>
      <c r="MVG2872" s="12"/>
      <c r="MVH2872" s="12"/>
      <c r="MVI2872" s="12"/>
      <c r="MVJ2872" s="12"/>
      <c r="MVK2872" s="12"/>
      <c r="MVL2872" s="12"/>
      <c r="MVM2872" s="12"/>
      <c r="MVN2872" s="12"/>
      <c r="MVO2872" s="12"/>
      <c r="MVP2872" s="12"/>
      <c r="MVQ2872" s="12"/>
      <c r="MVR2872" s="12"/>
      <c r="MVS2872" s="12"/>
      <c r="MVT2872" s="12"/>
      <c r="MVU2872" s="12"/>
      <c r="MVV2872" s="12"/>
      <c r="MVW2872" s="12"/>
      <c r="MVX2872" s="12"/>
      <c r="MVY2872" s="12"/>
      <c r="MVZ2872" s="12"/>
      <c r="MWA2872" s="12"/>
      <c r="MWB2872" s="12"/>
      <c r="MWC2872" s="12"/>
      <c r="MWD2872" s="12"/>
      <c r="MWE2872" s="12"/>
      <c r="MWF2872" s="12"/>
      <c r="MWG2872" s="12"/>
      <c r="MWH2872" s="12"/>
      <c r="MWI2872" s="12"/>
      <c r="MWJ2872" s="12"/>
      <c r="MWK2872" s="12"/>
      <c r="MWL2872" s="12"/>
      <c r="MWM2872" s="12"/>
      <c r="MWN2872" s="12"/>
      <c r="MWO2872" s="12"/>
      <c r="MWP2872" s="12"/>
      <c r="MWQ2872" s="12"/>
      <c r="MWR2872" s="12"/>
      <c r="MWS2872" s="12"/>
      <c r="MWT2872" s="12"/>
      <c r="MWU2872" s="12"/>
      <c r="MWV2872" s="12"/>
      <c r="MWW2872" s="12"/>
      <c r="MWX2872" s="12"/>
      <c r="MWY2872" s="12"/>
      <c r="MWZ2872" s="12"/>
      <c r="MXA2872" s="12"/>
      <c r="MXB2872" s="12"/>
      <c r="MXC2872" s="12"/>
      <c r="MXD2872" s="12"/>
      <c r="MXE2872" s="12"/>
      <c r="MXF2872" s="12"/>
      <c r="MXG2872" s="12"/>
      <c r="MXH2872" s="12"/>
      <c r="MXI2872" s="12"/>
      <c r="MXJ2872" s="12"/>
      <c r="MXK2872" s="12"/>
      <c r="MXL2872" s="12"/>
      <c r="MXM2872" s="12"/>
      <c r="MXN2872" s="12"/>
      <c r="MXO2872" s="12"/>
      <c r="MXP2872" s="12"/>
      <c r="MXQ2872" s="12"/>
      <c r="MXR2872" s="12"/>
      <c r="MXS2872" s="12"/>
      <c r="MXT2872" s="12"/>
      <c r="MXU2872" s="12"/>
      <c r="MXV2872" s="12"/>
      <c r="MXW2872" s="12"/>
      <c r="MXX2872" s="12"/>
      <c r="MXY2872" s="12"/>
      <c r="MXZ2872" s="12"/>
      <c r="MYA2872" s="12"/>
      <c r="MYB2872" s="12"/>
      <c r="MYC2872" s="12"/>
      <c r="MYD2872" s="12"/>
      <c r="MYE2872" s="12"/>
      <c r="MYF2872" s="12"/>
      <c r="MYG2872" s="12"/>
      <c r="MYH2872" s="12"/>
      <c r="MYI2872" s="12"/>
      <c r="MYJ2872" s="12"/>
      <c r="MYK2872" s="12"/>
      <c r="MYL2872" s="12"/>
      <c r="MYM2872" s="12"/>
      <c r="MYN2872" s="12"/>
      <c r="MYO2872" s="12"/>
      <c r="MYP2872" s="12"/>
      <c r="MYQ2872" s="12"/>
      <c r="MYR2872" s="12"/>
      <c r="MYS2872" s="12"/>
      <c r="MYT2872" s="12"/>
      <c r="MYU2872" s="12"/>
      <c r="MYV2872" s="12"/>
      <c r="MYW2872" s="12"/>
      <c r="MYX2872" s="12"/>
      <c r="MYY2872" s="12"/>
      <c r="MYZ2872" s="12"/>
      <c r="MZA2872" s="12"/>
      <c r="MZB2872" s="12"/>
      <c r="MZC2872" s="12"/>
      <c r="MZD2872" s="12"/>
      <c r="MZE2872" s="12"/>
      <c r="MZF2872" s="12"/>
      <c r="MZG2872" s="12"/>
      <c r="MZH2872" s="12"/>
      <c r="MZI2872" s="12"/>
      <c r="MZJ2872" s="12"/>
      <c r="MZK2872" s="12"/>
      <c r="MZL2872" s="12"/>
      <c r="MZM2872" s="12"/>
      <c r="MZN2872" s="12"/>
      <c r="MZO2872" s="12"/>
      <c r="MZP2872" s="12"/>
      <c r="MZQ2872" s="12"/>
      <c r="MZR2872" s="12"/>
      <c r="MZS2872" s="12"/>
      <c r="MZT2872" s="12"/>
      <c r="MZU2872" s="12"/>
      <c r="MZV2872" s="12"/>
      <c r="MZW2872" s="12"/>
      <c r="MZX2872" s="12"/>
      <c r="MZY2872" s="12"/>
      <c r="MZZ2872" s="12"/>
      <c r="NAA2872" s="12"/>
      <c r="NAB2872" s="12"/>
      <c r="NAC2872" s="12"/>
      <c r="NAD2872" s="12"/>
      <c r="NAE2872" s="12"/>
      <c r="NAF2872" s="12"/>
      <c r="NAG2872" s="12"/>
      <c r="NAH2872" s="12"/>
      <c r="NAI2872" s="12"/>
      <c r="NAJ2872" s="12"/>
      <c r="NAK2872" s="12"/>
      <c r="NAL2872" s="12"/>
      <c r="NAM2872" s="12"/>
      <c r="NAN2872" s="12"/>
      <c r="NAO2872" s="12"/>
      <c r="NAP2872" s="12"/>
      <c r="NAQ2872" s="12"/>
      <c r="NAR2872" s="12"/>
      <c r="NAS2872" s="12"/>
      <c r="NAT2872" s="12"/>
      <c r="NAU2872" s="12"/>
      <c r="NAV2872" s="12"/>
      <c r="NAW2872" s="12"/>
      <c r="NAX2872" s="12"/>
      <c r="NAY2872" s="12"/>
      <c r="NAZ2872" s="12"/>
      <c r="NBA2872" s="12"/>
      <c r="NBB2872" s="12"/>
      <c r="NBC2872" s="12"/>
      <c r="NBD2872" s="12"/>
      <c r="NBE2872" s="12"/>
      <c r="NBF2872" s="12"/>
      <c r="NBG2872" s="12"/>
      <c r="NBH2872" s="12"/>
      <c r="NBI2872" s="12"/>
      <c r="NBJ2872" s="12"/>
      <c r="NBK2872" s="12"/>
      <c r="NBL2872" s="12"/>
      <c r="NBM2872" s="12"/>
      <c r="NBN2872" s="12"/>
      <c r="NBO2872" s="12"/>
      <c r="NBP2872" s="12"/>
      <c r="NBQ2872" s="12"/>
      <c r="NBR2872" s="12"/>
      <c r="NBS2872" s="12"/>
      <c r="NBT2872" s="12"/>
      <c r="NBU2872" s="12"/>
      <c r="NBV2872" s="12"/>
      <c r="NBW2872" s="12"/>
      <c r="NBX2872" s="12"/>
      <c r="NBY2872" s="12"/>
      <c r="NBZ2872" s="12"/>
      <c r="NCA2872" s="12"/>
      <c r="NCB2872" s="12"/>
      <c r="NCC2872" s="12"/>
      <c r="NCD2872" s="12"/>
      <c r="NCE2872" s="12"/>
      <c r="NCF2872" s="12"/>
      <c r="NCG2872" s="12"/>
      <c r="NCH2872" s="12"/>
      <c r="NCI2872" s="12"/>
      <c r="NCJ2872" s="12"/>
      <c r="NCK2872" s="12"/>
      <c r="NCL2872" s="12"/>
      <c r="NCM2872" s="12"/>
      <c r="NCN2872" s="12"/>
      <c r="NCO2872" s="12"/>
      <c r="NCP2872" s="12"/>
      <c r="NCQ2872" s="12"/>
      <c r="NCR2872" s="12"/>
      <c r="NCS2872" s="12"/>
      <c r="NCT2872" s="12"/>
      <c r="NCU2872" s="12"/>
      <c r="NCV2872" s="12"/>
      <c r="NCW2872" s="12"/>
      <c r="NCX2872" s="12"/>
      <c r="NCY2872" s="12"/>
      <c r="NCZ2872" s="12"/>
      <c r="NDA2872" s="12"/>
      <c r="NDB2872" s="12"/>
      <c r="NDC2872" s="12"/>
      <c r="NDD2872" s="12"/>
      <c r="NDE2872" s="12"/>
      <c r="NDF2872" s="12"/>
      <c r="NDG2872" s="12"/>
      <c r="NDH2872" s="12"/>
      <c r="NDI2872" s="12"/>
      <c r="NDJ2872" s="12"/>
      <c r="NDK2872" s="12"/>
      <c r="NDL2872" s="12"/>
      <c r="NDM2872" s="12"/>
      <c r="NDN2872" s="12"/>
      <c r="NDO2872" s="12"/>
      <c r="NDP2872" s="12"/>
      <c r="NDQ2872" s="12"/>
      <c r="NDR2872" s="12"/>
      <c r="NDS2872" s="12"/>
      <c r="NDT2872" s="12"/>
      <c r="NDU2872" s="12"/>
      <c r="NDV2872" s="12"/>
      <c r="NDW2872" s="12"/>
      <c r="NDX2872" s="12"/>
      <c r="NDY2872" s="12"/>
      <c r="NDZ2872" s="12"/>
      <c r="NEA2872" s="12"/>
      <c r="NEB2872" s="12"/>
      <c r="NEC2872" s="12"/>
      <c r="NED2872" s="12"/>
      <c r="NEE2872" s="12"/>
      <c r="NEF2872" s="12"/>
      <c r="NEG2872" s="12"/>
      <c r="NEH2872" s="12"/>
      <c r="NEI2872" s="12"/>
      <c r="NEJ2872" s="12"/>
      <c r="NEK2872" s="12"/>
      <c r="NEL2872" s="12"/>
      <c r="NEM2872" s="12"/>
      <c r="NEN2872" s="12"/>
      <c r="NEO2872" s="12"/>
      <c r="NEP2872" s="12"/>
      <c r="NEQ2872" s="12"/>
      <c r="NER2872" s="12"/>
      <c r="NES2872" s="12"/>
      <c r="NET2872" s="12"/>
      <c r="NEU2872" s="12"/>
      <c r="NEV2872" s="12"/>
      <c r="NEW2872" s="12"/>
      <c r="NEX2872" s="12"/>
      <c r="NEY2872" s="12"/>
      <c r="NEZ2872" s="12"/>
      <c r="NFA2872" s="12"/>
      <c r="NFB2872" s="12"/>
      <c r="NFC2872" s="12"/>
      <c r="NFD2872" s="12"/>
      <c r="NFE2872" s="12"/>
      <c r="NFF2872" s="12"/>
      <c r="NFG2872" s="12"/>
      <c r="NFH2872" s="12"/>
      <c r="NFI2872" s="12"/>
      <c r="NFJ2872" s="12"/>
      <c r="NFK2872" s="12"/>
      <c r="NFL2872" s="12"/>
      <c r="NFM2872" s="12"/>
      <c r="NFN2872" s="12"/>
      <c r="NFO2872" s="12"/>
      <c r="NFP2872" s="12"/>
      <c r="NFQ2872" s="12"/>
      <c r="NFR2872" s="12"/>
      <c r="NFS2872" s="12"/>
      <c r="NFT2872" s="12"/>
      <c r="NFU2872" s="12"/>
      <c r="NFV2872" s="12"/>
      <c r="NFW2872" s="12"/>
      <c r="NFX2872" s="12"/>
      <c r="NFY2872" s="12"/>
      <c r="NFZ2872" s="12"/>
      <c r="NGA2872" s="12"/>
      <c r="NGB2872" s="12"/>
      <c r="NGC2872" s="12"/>
      <c r="NGD2872" s="12"/>
      <c r="NGE2872" s="12"/>
      <c r="NGF2872" s="12"/>
      <c r="NGG2872" s="12"/>
      <c r="NGH2872" s="12"/>
      <c r="NGI2872" s="12"/>
      <c r="NGJ2872" s="12"/>
      <c r="NGK2872" s="12"/>
      <c r="NGL2872" s="12"/>
      <c r="NGM2872" s="12"/>
      <c r="NGN2872" s="12"/>
      <c r="NGO2872" s="12"/>
      <c r="NGP2872" s="12"/>
      <c r="NGQ2872" s="12"/>
      <c r="NGR2872" s="12"/>
      <c r="NGS2872" s="12"/>
      <c r="NGT2872" s="12"/>
      <c r="NGU2872" s="12"/>
      <c r="NGV2872" s="12"/>
      <c r="NGW2872" s="12"/>
      <c r="NGX2872" s="12"/>
      <c r="NGY2872" s="12"/>
      <c r="NGZ2872" s="12"/>
      <c r="NHA2872" s="12"/>
      <c r="NHB2872" s="12"/>
      <c r="NHC2872" s="12"/>
      <c r="NHD2872" s="12"/>
      <c r="NHE2872" s="12"/>
      <c r="NHF2872" s="12"/>
      <c r="NHG2872" s="12"/>
      <c r="NHH2872" s="12"/>
      <c r="NHI2872" s="12"/>
      <c r="NHJ2872" s="12"/>
      <c r="NHK2872" s="12"/>
      <c r="NHL2872" s="12"/>
      <c r="NHM2872" s="12"/>
      <c r="NHN2872" s="12"/>
      <c r="NHO2872" s="12"/>
      <c r="NHP2872" s="12"/>
      <c r="NHQ2872" s="12"/>
      <c r="NHR2872" s="12"/>
      <c r="NHS2872" s="12"/>
      <c r="NHT2872" s="12"/>
      <c r="NHU2872" s="12"/>
      <c r="NHV2872" s="12"/>
      <c r="NHW2872" s="12"/>
      <c r="NHX2872" s="12"/>
      <c r="NHY2872" s="12"/>
      <c r="NHZ2872" s="12"/>
      <c r="NIA2872" s="12"/>
      <c r="NIB2872" s="12"/>
      <c r="NIC2872" s="12"/>
      <c r="NID2872" s="12"/>
      <c r="NIE2872" s="12"/>
      <c r="NIF2872" s="12"/>
      <c r="NIG2872" s="12"/>
      <c r="NIH2872" s="12"/>
      <c r="NII2872" s="12"/>
      <c r="NIJ2872" s="12"/>
      <c r="NIK2872" s="12"/>
      <c r="NIL2872" s="12"/>
      <c r="NIM2872" s="12"/>
      <c r="NIN2872" s="12"/>
      <c r="NIO2872" s="12"/>
      <c r="NIP2872" s="12"/>
      <c r="NIQ2872" s="12"/>
      <c r="NIR2872" s="12"/>
      <c r="NIS2872" s="12"/>
      <c r="NIT2872" s="12"/>
      <c r="NIU2872" s="12"/>
      <c r="NIV2872" s="12"/>
      <c r="NIW2872" s="12"/>
      <c r="NIX2872" s="12"/>
      <c r="NIY2872" s="12"/>
      <c r="NIZ2872" s="12"/>
      <c r="NJA2872" s="12"/>
      <c r="NJB2872" s="12"/>
      <c r="NJC2872" s="12"/>
      <c r="NJD2872" s="12"/>
      <c r="NJE2872" s="12"/>
      <c r="NJF2872" s="12"/>
      <c r="NJG2872" s="12"/>
      <c r="NJH2872" s="12"/>
      <c r="NJI2872" s="12"/>
      <c r="NJJ2872" s="12"/>
      <c r="NJK2872" s="12"/>
      <c r="NJL2872" s="12"/>
      <c r="NJM2872" s="12"/>
      <c r="NJN2872" s="12"/>
      <c r="NJO2872" s="12"/>
      <c r="NJP2872" s="12"/>
      <c r="NJQ2872" s="12"/>
      <c r="NJR2872" s="12"/>
      <c r="NJS2872" s="12"/>
      <c r="NJT2872" s="12"/>
      <c r="NJU2872" s="12"/>
      <c r="NJV2872" s="12"/>
      <c r="NJW2872" s="12"/>
      <c r="NJX2872" s="12"/>
      <c r="NJY2872" s="12"/>
      <c r="NJZ2872" s="12"/>
      <c r="NKA2872" s="12"/>
      <c r="NKB2872" s="12"/>
      <c r="NKC2872" s="12"/>
      <c r="NKD2872" s="12"/>
      <c r="NKE2872" s="12"/>
      <c r="NKF2872" s="12"/>
      <c r="NKG2872" s="12"/>
      <c r="NKH2872" s="12"/>
      <c r="NKI2872" s="12"/>
      <c r="NKJ2872" s="12"/>
      <c r="NKK2872" s="12"/>
      <c r="NKL2872" s="12"/>
      <c r="NKM2872" s="12"/>
      <c r="NKN2872" s="12"/>
      <c r="NKO2872" s="12"/>
      <c r="NKP2872" s="12"/>
      <c r="NKQ2872" s="12"/>
      <c r="NKR2872" s="12"/>
      <c r="NKS2872" s="12"/>
      <c r="NKT2872" s="12"/>
      <c r="NKU2872" s="12"/>
      <c r="NKV2872" s="12"/>
      <c r="NKW2872" s="12"/>
      <c r="NKX2872" s="12"/>
      <c r="NKY2872" s="12"/>
      <c r="NKZ2872" s="12"/>
      <c r="NLA2872" s="12"/>
      <c r="NLB2872" s="12"/>
      <c r="NLC2872" s="12"/>
      <c r="NLD2872" s="12"/>
      <c r="NLE2872" s="12"/>
      <c r="NLF2872" s="12"/>
      <c r="NLG2872" s="12"/>
      <c r="NLH2872" s="12"/>
      <c r="NLI2872" s="12"/>
      <c r="NLJ2872" s="12"/>
      <c r="NLK2872" s="12"/>
      <c r="NLL2872" s="12"/>
      <c r="NLM2872" s="12"/>
      <c r="NLN2872" s="12"/>
      <c r="NLO2872" s="12"/>
      <c r="NLP2872" s="12"/>
      <c r="NLQ2872" s="12"/>
      <c r="NLR2872" s="12"/>
      <c r="NLS2872" s="12"/>
      <c r="NLT2872" s="12"/>
      <c r="NLU2872" s="12"/>
      <c r="NLV2872" s="12"/>
      <c r="NLW2872" s="12"/>
      <c r="NLX2872" s="12"/>
      <c r="NLY2872" s="12"/>
      <c r="NLZ2872" s="12"/>
      <c r="NMA2872" s="12"/>
      <c r="NMB2872" s="12"/>
      <c r="NMC2872" s="12"/>
      <c r="NMD2872" s="12"/>
      <c r="NME2872" s="12"/>
      <c r="NMF2872" s="12"/>
      <c r="NMG2872" s="12"/>
      <c r="NMH2872" s="12"/>
      <c r="NMI2872" s="12"/>
      <c r="NMJ2872" s="12"/>
      <c r="NMK2872" s="12"/>
      <c r="NML2872" s="12"/>
      <c r="NMM2872" s="12"/>
      <c r="NMN2872" s="12"/>
      <c r="NMO2872" s="12"/>
      <c r="NMP2872" s="12"/>
      <c r="NMQ2872" s="12"/>
      <c r="NMR2872" s="12"/>
      <c r="NMS2872" s="12"/>
      <c r="NMT2872" s="12"/>
      <c r="NMU2872" s="12"/>
      <c r="NMV2872" s="12"/>
      <c r="NMW2872" s="12"/>
      <c r="NMX2872" s="12"/>
      <c r="NMY2872" s="12"/>
      <c r="NMZ2872" s="12"/>
      <c r="NNA2872" s="12"/>
      <c r="NNB2872" s="12"/>
      <c r="NNC2872" s="12"/>
      <c r="NND2872" s="12"/>
      <c r="NNE2872" s="12"/>
      <c r="NNF2872" s="12"/>
      <c r="NNG2872" s="12"/>
      <c r="NNH2872" s="12"/>
      <c r="NNI2872" s="12"/>
      <c r="NNJ2872" s="12"/>
      <c r="NNK2872" s="12"/>
      <c r="NNL2872" s="12"/>
      <c r="NNM2872" s="12"/>
      <c r="NNN2872" s="12"/>
      <c r="NNO2872" s="12"/>
      <c r="NNP2872" s="12"/>
      <c r="NNQ2872" s="12"/>
      <c r="NNR2872" s="12"/>
      <c r="NNS2872" s="12"/>
      <c r="NNT2872" s="12"/>
      <c r="NNU2872" s="12"/>
      <c r="NNV2872" s="12"/>
      <c r="NNW2872" s="12"/>
      <c r="NNX2872" s="12"/>
      <c r="NNY2872" s="12"/>
      <c r="NNZ2872" s="12"/>
      <c r="NOA2872" s="12"/>
      <c r="NOB2872" s="12"/>
      <c r="NOC2872" s="12"/>
      <c r="NOD2872" s="12"/>
      <c r="NOE2872" s="12"/>
      <c r="NOF2872" s="12"/>
      <c r="NOG2872" s="12"/>
      <c r="NOH2872" s="12"/>
      <c r="NOI2872" s="12"/>
      <c r="NOJ2872" s="12"/>
      <c r="NOK2872" s="12"/>
      <c r="NOL2872" s="12"/>
      <c r="NOM2872" s="12"/>
      <c r="NON2872" s="12"/>
      <c r="NOO2872" s="12"/>
      <c r="NOP2872" s="12"/>
      <c r="NOQ2872" s="12"/>
      <c r="NOR2872" s="12"/>
      <c r="NOS2872" s="12"/>
      <c r="NOT2872" s="12"/>
      <c r="NOU2872" s="12"/>
      <c r="NOV2872" s="12"/>
      <c r="NOW2872" s="12"/>
      <c r="NOX2872" s="12"/>
      <c r="NOY2872" s="12"/>
      <c r="NOZ2872" s="12"/>
      <c r="NPA2872" s="12"/>
      <c r="NPB2872" s="12"/>
      <c r="NPC2872" s="12"/>
      <c r="NPD2872" s="12"/>
      <c r="NPE2872" s="12"/>
      <c r="NPF2872" s="12"/>
      <c r="NPG2872" s="12"/>
      <c r="NPH2872" s="12"/>
      <c r="NPI2872" s="12"/>
      <c r="NPJ2872" s="12"/>
      <c r="NPK2872" s="12"/>
      <c r="NPL2872" s="12"/>
      <c r="NPM2872" s="12"/>
      <c r="NPN2872" s="12"/>
      <c r="NPO2872" s="12"/>
      <c r="NPP2872" s="12"/>
      <c r="NPQ2872" s="12"/>
      <c r="NPR2872" s="12"/>
      <c r="NPS2872" s="12"/>
      <c r="NPT2872" s="12"/>
      <c r="NPU2872" s="12"/>
      <c r="NPV2872" s="12"/>
      <c r="NPW2872" s="12"/>
      <c r="NPX2872" s="12"/>
      <c r="NPY2872" s="12"/>
      <c r="NPZ2872" s="12"/>
      <c r="NQA2872" s="12"/>
      <c r="NQB2872" s="12"/>
      <c r="NQC2872" s="12"/>
      <c r="NQD2872" s="12"/>
      <c r="NQE2872" s="12"/>
      <c r="NQF2872" s="12"/>
      <c r="NQG2872" s="12"/>
      <c r="NQH2872" s="12"/>
      <c r="NQI2872" s="12"/>
      <c r="NQJ2872" s="12"/>
      <c r="NQK2872" s="12"/>
      <c r="NQL2872" s="12"/>
      <c r="NQM2872" s="12"/>
      <c r="NQN2872" s="12"/>
      <c r="NQO2872" s="12"/>
      <c r="NQP2872" s="12"/>
      <c r="NQQ2872" s="12"/>
      <c r="NQR2872" s="12"/>
      <c r="NQS2872" s="12"/>
      <c r="NQT2872" s="12"/>
      <c r="NQU2872" s="12"/>
      <c r="NQV2872" s="12"/>
      <c r="NQW2872" s="12"/>
      <c r="NQX2872" s="12"/>
      <c r="NQY2872" s="12"/>
      <c r="NQZ2872" s="12"/>
      <c r="NRA2872" s="12"/>
      <c r="NRB2872" s="12"/>
      <c r="NRC2872" s="12"/>
      <c r="NRD2872" s="12"/>
      <c r="NRE2872" s="12"/>
      <c r="NRF2872" s="12"/>
      <c r="NRG2872" s="12"/>
      <c r="NRH2872" s="12"/>
      <c r="NRI2872" s="12"/>
      <c r="NRJ2872" s="12"/>
      <c r="NRK2872" s="12"/>
      <c r="NRL2872" s="12"/>
      <c r="NRM2872" s="12"/>
      <c r="NRN2872" s="12"/>
      <c r="NRO2872" s="12"/>
      <c r="NRP2872" s="12"/>
      <c r="NRQ2872" s="12"/>
      <c r="NRR2872" s="12"/>
      <c r="NRS2872" s="12"/>
      <c r="NRT2872" s="12"/>
      <c r="NRU2872" s="12"/>
      <c r="NRV2872" s="12"/>
      <c r="NRW2872" s="12"/>
      <c r="NRX2872" s="12"/>
      <c r="NRY2872" s="12"/>
      <c r="NRZ2872" s="12"/>
      <c r="NSA2872" s="12"/>
      <c r="NSB2872" s="12"/>
      <c r="NSC2872" s="12"/>
      <c r="NSD2872" s="12"/>
      <c r="NSE2872" s="12"/>
      <c r="NSF2872" s="12"/>
      <c r="NSG2872" s="12"/>
      <c r="NSH2872" s="12"/>
      <c r="NSI2872" s="12"/>
      <c r="NSJ2872" s="12"/>
      <c r="NSK2872" s="12"/>
      <c r="NSL2872" s="12"/>
      <c r="NSM2872" s="12"/>
      <c r="NSN2872" s="12"/>
      <c r="NSO2872" s="12"/>
      <c r="NSP2872" s="12"/>
      <c r="NSQ2872" s="12"/>
      <c r="NSR2872" s="12"/>
      <c r="NSS2872" s="12"/>
      <c r="NST2872" s="12"/>
      <c r="NSU2872" s="12"/>
      <c r="NSV2872" s="12"/>
      <c r="NSW2872" s="12"/>
      <c r="NSX2872" s="12"/>
      <c r="NSY2872" s="12"/>
      <c r="NSZ2872" s="12"/>
      <c r="NTA2872" s="12"/>
      <c r="NTB2872" s="12"/>
      <c r="NTC2872" s="12"/>
      <c r="NTD2872" s="12"/>
      <c r="NTE2872" s="12"/>
      <c r="NTF2872" s="12"/>
      <c r="NTG2872" s="12"/>
      <c r="NTH2872" s="12"/>
      <c r="NTI2872" s="12"/>
      <c r="NTJ2872" s="12"/>
      <c r="NTK2872" s="12"/>
      <c r="NTL2872" s="12"/>
      <c r="NTM2872" s="12"/>
      <c r="NTN2872" s="12"/>
      <c r="NTO2872" s="12"/>
      <c r="NTP2872" s="12"/>
      <c r="NTQ2872" s="12"/>
      <c r="NTR2872" s="12"/>
      <c r="NTS2872" s="12"/>
      <c r="NTT2872" s="12"/>
      <c r="NTU2872" s="12"/>
      <c r="NTV2872" s="12"/>
      <c r="NTW2872" s="12"/>
      <c r="NTX2872" s="12"/>
      <c r="NTY2872" s="12"/>
      <c r="NTZ2872" s="12"/>
      <c r="NUA2872" s="12"/>
      <c r="NUB2872" s="12"/>
      <c r="NUC2872" s="12"/>
      <c r="NUD2872" s="12"/>
      <c r="NUE2872" s="12"/>
      <c r="NUF2872" s="12"/>
      <c r="NUG2872" s="12"/>
      <c r="NUH2872" s="12"/>
      <c r="NUI2872" s="12"/>
      <c r="NUJ2872" s="12"/>
      <c r="NUK2872" s="12"/>
      <c r="NUL2872" s="12"/>
      <c r="NUM2872" s="12"/>
      <c r="NUN2872" s="12"/>
      <c r="NUO2872" s="12"/>
      <c r="NUP2872" s="12"/>
      <c r="NUQ2872" s="12"/>
      <c r="NUR2872" s="12"/>
      <c r="NUS2872" s="12"/>
      <c r="NUT2872" s="12"/>
      <c r="NUU2872" s="12"/>
      <c r="NUV2872" s="12"/>
      <c r="NUW2872" s="12"/>
      <c r="NUX2872" s="12"/>
      <c r="NUY2872" s="12"/>
      <c r="NUZ2872" s="12"/>
      <c r="NVA2872" s="12"/>
      <c r="NVB2872" s="12"/>
      <c r="NVC2872" s="12"/>
      <c r="NVD2872" s="12"/>
      <c r="NVE2872" s="12"/>
      <c r="NVF2872" s="12"/>
      <c r="NVG2872" s="12"/>
      <c r="NVH2872" s="12"/>
      <c r="NVI2872" s="12"/>
      <c r="NVJ2872" s="12"/>
      <c r="NVK2872" s="12"/>
      <c r="NVL2872" s="12"/>
      <c r="NVM2872" s="12"/>
      <c r="NVN2872" s="12"/>
      <c r="NVO2872" s="12"/>
      <c r="NVP2872" s="12"/>
      <c r="NVQ2872" s="12"/>
      <c r="NVR2872" s="12"/>
      <c r="NVS2872" s="12"/>
      <c r="NVT2872" s="12"/>
      <c r="NVU2872" s="12"/>
      <c r="NVV2872" s="12"/>
      <c r="NVW2872" s="12"/>
      <c r="NVX2872" s="12"/>
      <c r="NVY2872" s="12"/>
      <c r="NVZ2872" s="12"/>
      <c r="NWA2872" s="12"/>
      <c r="NWB2872" s="12"/>
      <c r="NWC2872" s="12"/>
      <c r="NWD2872" s="12"/>
      <c r="NWE2872" s="12"/>
      <c r="NWF2872" s="12"/>
      <c r="NWG2872" s="12"/>
      <c r="NWH2872" s="12"/>
      <c r="NWI2872" s="12"/>
      <c r="NWJ2872" s="12"/>
      <c r="NWK2872" s="12"/>
      <c r="NWL2872" s="12"/>
      <c r="NWM2872" s="12"/>
      <c r="NWN2872" s="12"/>
      <c r="NWO2872" s="12"/>
      <c r="NWP2872" s="12"/>
      <c r="NWQ2872" s="12"/>
      <c r="NWR2872" s="12"/>
      <c r="NWS2872" s="12"/>
      <c r="NWT2872" s="12"/>
      <c r="NWU2872" s="12"/>
      <c r="NWV2872" s="12"/>
      <c r="NWW2872" s="12"/>
      <c r="NWX2872" s="12"/>
      <c r="NWY2872" s="12"/>
      <c r="NWZ2872" s="12"/>
      <c r="NXA2872" s="12"/>
      <c r="NXB2872" s="12"/>
      <c r="NXC2872" s="12"/>
      <c r="NXD2872" s="12"/>
      <c r="NXE2872" s="12"/>
      <c r="NXF2872" s="12"/>
      <c r="NXG2872" s="12"/>
      <c r="NXH2872" s="12"/>
      <c r="NXI2872" s="12"/>
      <c r="NXJ2872" s="12"/>
      <c r="NXK2872" s="12"/>
      <c r="NXL2872" s="12"/>
      <c r="NXM2872" s="12"/>
      <c r="NXN2872" s="12"/>
      <c r="NXO2872" s="12"/>
      <c r="NXP2872" s="12"/>
      <c r="NXQ2872" s="12"/>
      <c r="NXR2872" s="12"/>
      <c r="NXS2872" s="12"/>
      <c r="NXT2872" s="12"/>
      <c r="NXU2872" s="12"/>
      <c r="NXV2872" s="12"/>
      <c r="NXW2872" s="12"/>
      <c r="NXX2872" s="12"/>
      <c r="NXY2872" s="12"/>
      <c r="NXZ2872" s="12"/>
      <c r="NYA2872" s="12"/>
      <c r="NYB2872" s="12"/>
      <c r="NYC2872" s="12"/>
      <c r="NYD2872" s="12"/>
      <c r="NYE2872" s="12"/>
      <c r="NYF2872" s="12"/>
      <c r="NYG2872" s="12"/>
      <c r="NYH2872" s="12"/>
      <c r="NYI2872" s="12"/>
      <c r="NYJ2872" s="12"/>
      <c r="NYK2872" s="12"/>
      <c r="NYL2872" s="12"/>
      <c r="NYM2872" s="12"/>
      <c r="NYN2872" s="12"/>
      <c r="NYO2872" s="12"/>
      <c r="NYP2872" s="12"/>
      <c r="NYQ2872" s="12"/>
      <c r="NYR2872" s="12"/>
      <c r="NYS2872" s="12"/>
      <c r="NYT2872" s="12"/>
      <c r="NYU2872" s="12"/>
      <c r="NYV2872" s="12"/>
      <c r="NYW2872" s="12"/>
      <c r="NYX2872" s="12"/>
      <c r="NYY2872" s="12"/>
      <c r="NYZ2872" s="12"/>
      <c r="NZA2872" s="12"/>
      <c r="NZB2872" s="12"/>
      <c r="NZC2872" s="12"/>
      <c r="NZD2872" s="12"/>
      <c r="NZE2872" s="12"/>
      <c r="NZF2872" s="12"/>
      <c r="NZG2872" s="12"/>
      <c r="NZH2872" s="12"/>
      <c r="NZI2872" s="12"/>
      <c r="NZJ2872" s="12"/>
      <c r="NZK2872" s="12"/>
      <c r="NZL2872" s="12"/>
      <c r="NZM2872" s="12"/>
      <c r="NZN2872" s="12"/>
      <c r="NZO2872" s="12"/>
      <c r="NZP2872" s="12"/>
      <c r="NZQ2872" s="12"/>
      <c r="NZR2872" s="12"/>
      <c r="NZS2872" s="12"/>
      <c r="NZT2872" s="12"/>
      <c r="NZU2872" s="12"/>
      <c r="NZV2872" s="12"/>
      <c r="NZW2872" s="12"/>
      <c r="NZX2872" s="12"/>
      <c r="NZY2872" s="12"/>
      <c r="NZZ2872" s="12"/>
      <c r="OAA2872" s="12"/>
      <c r="OAB2872" s="12"/>
      <c r="OAC2872" s="12"/>
      <c r="OAD2872" s="12"/>
      <c r="OAE2872" s="12"/>
      <c r="OAF2872" s="12"/>
      <c r="OAG2872" s="12"/>
      <c r="OAH2872" s="12"/>
      <c r="OAI2872" s="12"/>
      <c r="OAJ2872" s="12"/>
      <c r="OAK2872" s="12"/>
      <c r="OAL2872" s="12"/>
      <c r="OAM2872" s="12"/>
      <c r="OAN2872" s="12"/>
      <c r="OAO2872" s="12"/>
      <c r="OAP2872" s="12"/>
      <c r="OAQ2872" s="12"/>
      <c r="OAR2872" s="12"/>
      <c r="OAS2872" s="12"/>
      <c r="OAT2872" s="12"/>
      <c r="OAU2872" s="12"/>
      <c r="OAV2872" s="12"/>
      <c r="OAW2872" s="12"/>
      <c r="OAX2872" s="12"/>
      <c r="OAY2872" s="12"/>
      <c r="OAZ2872" s="12"/>
      <c r="OBA2872" s="12"/>
      <c r="OBB2872" s="12"/>
      <c r="OBC2872" s="12"/>
      <c r="OBD2872" s="12"/>
      <c r="OBE2872" s="12"/>
      <c r="OBF2872" s="12"/>
      <c r="OBG2872" s="12"/>
      <c r="OBH2872" s="12"/>
      <c r="OBI2872" s="12"/>
      <c r="OBJ2872" s="12"/>
      <c r="OBK2872" s="12"/>
      <c r="OBL2872" s="12"/>
      <c r="OBM2872" s="12"/>
      <c r="OBN2872" s="12"/>
      <c r="OBO2872" s="12"/>
      <c r="OBP2872" s="12"/>
      <c r="OBQ2872" s="12"/>
      <c r="OBR2872" s="12"/>
      <c r="OBS2872" s="12"/>
      <c r="OBT2872" s="12"/>
      <c r="OBU2872" s="12"/>
      <c r="OBV2872" s="12"/>
      <c r="OBW2872" s="12"/>
      <c r="OBX2872" s="12"/>
      <c r="OBY2872" s="12"/>
      <c r="OBZ2872" s="12"/>
      <c r="OCA2872" s="12"/>
      <c r="OCB2872" s="12"/>
      <c r="OCC2872" s="12"/>
      <c r="OCD2872" s="12"/>
      <c r="OCE2872" s="12"/>
      <c r="OCF2872" s="12"/>
      <c r="OCG2872" s="12"/>
      <c r="OCH2872" s="12"/>
      <c r="OCI2872" s="12"/>
      <c r="OCJ2872" s="12"/>
      <c r="OCK2872" s="12"/>
      <c r="OCL2872" s="12"/>
      <c r="OCM2872" s="12"/>
      <c r="OCN2872" s="12"/>
      <c r="OCO2872" s="12"/>
      <c r="OCP2872" s="12"/>
      <c r="OCQ2872" s="12"/>
      <c r="OCR2872" s="12"/>
      <c r="OCS2872" s="12"/>
      <c r="OCT2872" s="12"/>
      <c r="OCU2872" s="12"/>
      <c r="OCV2872" s="12"/>
      <c r="OCW2872" s="12"/>
      <c r="OCX2872" s="12"/>
      <c r="OCY2872" s="12"/>
      <c r="OCZ2872" s="12"/>
      <c r="ODA2872" s="12"/>
      <c r="ODB2872" s="12"/>
      <c r="ODC2872" s="12"/>
      <c r="ODD2872" s="12"/>
      <c r="ODE2872" s="12"/>
      <c r="ODF2872" s="12"/>
      <c r="ODG2872" s="12"/>
      <c r="ODH2872" s="12"/>
      <c r="ODI2872" s="12"/>
      <c r="ODJ2872" s="12"/>
      <c r="ODK2872" s="12"/>
      <c r="ODL2872" s="12"/>
      <c r="ODM2872" s="12"/>
      <c r="ODN2872" s="12"/>
      <c r="ODO2872" s="12"/>
      <c r="ODP2872" s="12"/>
      <c r="ODQ2872" s="12"/>
      <c r="ODR2872" s="12"/>
      <c r="ODS2872" s="12"/>
      <c r="ODT2872" s="12"/>
      <c r="ODU2872" s="12"/>
      <c r="ODV2872" s="12"/>
      <c r="ODW2872" s="12"/>
      <c r="ODX2872" s="12"/>
      <c r="ODY2872" s="12"/>
      <c r="ODZ2872" s="12"/>
      <c r="OEA2872" s="12"/>
      <c r="OEB2872" s="12"/>
      <c r="OEC2872" s="12"/>
      <c r="OED2872" s="12"/>
      <c r="OEE2872" s="12"/>
      <c r="OEF2872" s="12"/>
      <c r="OEG2872" s="12"/>
      <c r="OEH2872" s="12"/>
      <c r="OEI2872" s="12"/>
      <c r="OEJ2872" s="12"/>
      <c r="OEK2872" s="12"/>
      <c r="OEL2872" s="12"/>
      <c r="OEM2872" s="12"/>
      <c r="OEN2872" s="12"/>
      <c r="OEO2872" s="12"/>
      <c r="OEP2872" s="12"/>
      <c r="OEQ2872" s="12"/>
      <c r="OER2872" s="12"/>
      <c r="OES2872" s="12"/>
      <c r="OET2872" s="12"/>
      <c r="OEU2872" s="12"/>
      <c r="OEV2872" s="12"/>
      <c r="OEW2872" s="12"/>
      <c r="OEX2872" s="12"/>
      <c r="OEY2872" s="12"/>
      <c r="OEZ2872" s="12"/>
      <c r="OFA2872" s="12"/>
      <c r="OFB2872" s="12"/>
      <c r="OFC2872" s="12"/>
      <c r="OFD2872" s="12"/>
      <c r="OFE2872" s="12"/>
      <c r="OFF2872" s="12"/>
      <c r="OFG2872" s="12"/>
      <c r="OFH2872" s="12"/>
      <c r="OFI2872" s="12"/>
      <c r="OFJ2872" s="12"/>
      <c r="OFK2872" s="12"/>
      <c r="OFL2872" s="12"/>
      <c r="OFM2872" s="12"/>
      <c r="OFN2872" s="12"/>
      <c r="OFO2872" s="12"/>
      <c r="OFP2872" s="12"/>
      <c r="OFQ2872" s="12"/>
      <c r="OFR2872" s="12"/>
      <c r="OFS2872" s="12"/>
      <c r="OFT2872" s="12"/>
      <c r="OFU2872" s="12"/>
      <c r="OFV2872" s="12"/>
      <c r="OFW2872" s="12"/>
      <c r="OFX2872" s="12"/>
      <c r="OFY2872" s="12"/>
      <c r="OFZ2872" s="12"/>
      <c r="OGA2872" s="12"/>
      <c r="OGB2872" s="12"/>
      <c r="OGC2872" s="12"/>
      <c r="OGD2872" s="12"/>
      <c r="OGE2872" s="12"/>
      <c r="OGF2872" s="12"/>
      <c r="OGG2872" s="12"/>
      <c r="OGH2872" s="12"/>
      <c r="OGI2872" s="12"/>
      <c r="OGJ2872" s="12"/>
      <c r="OGK2872" s="12"/>
      <c r="OGL2872" s="12"/>
      <c r="OGM2872" s="12"/>
      <c r="OGN2872" s="12"/>
      <c r="OGO2872" s="12"/>
      <c r="OGP2872" s="12"/>
      <c r="OGQ2872" s="12"/>
      <c r="OGR2872" s="12"/>
      <c r="OGS2872" s="12"/>
      <c r="OGT2872" s="12"/>
      <c r="OGU2872" s="12"/>
      <c r="OGV2872" s="12"/>
      <c r="OGW2872" s="12"/>
      <c r="OGX2872" s="12"/>
      <c r="OGY2872" s="12"/>
      <c r="OGZ2872" s="12"/>
      <c r="OHA2872" s="12"/>
      <c r="OHB2872" s="12"/>
      <c r="OHC2872" s="12"/>
      <c r="OHD2872" s="12"/>
      <c r="OHE2872" s="12"/>
      <c r="OHF2872" s="12"/>
      <c r="OHG2872" s="12"/>
      <c r="OHH2872" s="12"/>
      <c r="OHI2872" s="12"/>
      <c r="OHJ2872" s="12"/>
      <c r="OHK2872" s="12"/>
      <c r="OHL2872" s="12"/>
      <c r="OHM2872" s="12"/>
      <c r="OHN2872" s="12"/>
      <c r="OHO2872" s="12"/>
      <c r="OHP2872" s="12"/>
      <c r="OHQ2872" s="12"/>
      <c r="OHR2872" s="12"/>
      <c r="OHS2872" s="12"/>
      <c r="OHT2872" s="12"/>
      <c r="OHU2872" s="12"/>
      <c r="OHV2872" s="12"/>
      <c r="OHW2872" s="12"/>
      <c r="OHX2872" s="12"/>
      <c r="OHY2872" s="12"/>
      <c r="OHZ2872" s="12"/>
      <c r="OIA2872" s="12"/>
      <c r="OIB2872" s="12"/>
      <c r="OIC2872" s="12"/>
      <c r="OID2872" s="12"/>
      <c r="OIE2872" s="12"/>
      <c r="OIF2872" s="12"/>
      <c r="OIG2872" s="12"/>
      <c r="OIH2872" s="12"/>
      <c r="OII2872" s="12"/>
      <c r="OIJ2872" s="12"/>
      <c r="OIK2872" s="12"/>
      <c r="OIL2872" s="12"/>
      <c r="OIM2872" s="12"/>
      <c r="OIN2872" s="12"/>
      <c r="OIO2872" s="12"/>
      <c r="OIP2872" s="12"/>
      <c r="OIQ2872" s="12"/>
      <c r="OIR2872" s="12"/>
      <c r="OIS2872" s="12"/>
      <c r="OIT2872" s="12"/>
      <c r="OIU2872" s="12"/>
      <c r="OIV2872" s="12"/>
      <c r="OIW2872" s="12"/>
      <c r="OIX2872" s="12"/>
      <c r="OIY2872" s="12"/>
      <c r="OIZ2872" s="12"/>
      <c r="OJA2872" s="12"/>
      <c r="OJB2872" s="12"/>
      <c r="OJC2872" s="12"/>
      <c r="OJD2872" s="12"/>
      <c r="OJE2872" s="12"/>
      <c r="OJF2872" s="12"/>
      <c r="OJG2872" s="12"/>
      <c r="OJH2872" s="12"/>
      <c r="OJI2872" s="12"/>
      <c r="OJJ2872" s="12"/>
      <c r="OJK2872" s="12"/>
      <c r="OJL2872" s="12"/>
      <c r="OJM2872" s="12"/>
      <c r="OJN2872" s="12"/>
      <c r="OJO2872" s="12"/>
      <c r="OJP2872" s="12"/>
      <c r="OJQ2872" s="12"/>
      <c r="OJR2872" s="12"/>
      <c r="OJS2872" s="12"/>
      <c r="OJT2872" s="12"/>
      <c r="OJU2872" s="12"/>
      <c r="OJV2872" s="12"/>
      <c r="OJW2872" s="12"/>
      <c r="OJX2872" s="12"/>
      <c r="OJY2872" s="12"/>
      <c r="OJZ2872" s="12"/>
      <c r="OKA2872" s="12"/>
      <c r="OKB2872" s="12"/>
      <c r="OKC2872" s="12"/>
      <c r="OKD2872" s="12"/>
      <c r="OKE2872" s="12"/>
      <c r="OKF2872" s="12"/>
      <c r="OKG2872" s="12"/>
      <c r="OKH2872" s="12"/>
      <c r="OKI2872" s="12"/>
      <c r="OKJ2872" s="12"/>
      <c r="OKK2872" s="12"/>
      <c r="OKL2872" s="12"/>
      <c r="OKM2872" s="12"/>
      <c r="OKN2872" s="12"/>
      <c r="OKO2872" s="12"/>
      <c r="OKP2872" s="12"/>
      <c r="OKQ2872" s="12"/>
      <c r="OKR2872" s="12"/>
      <c r="OKS2872" s="12"/>
      <c r="OKT2872" s="12"/>
      <c r="OKU2872" s="12"/>
      <c r="OKV2872" s="12"/>
      <c r="OKW2872" s="12"/>
      <c r="OKX2872" s="12"/>
      <c r="OKY2872" s="12"/>
      <c r="OKZ2872" s="12"/>
      <c r="OLA2872" s="12"/>
      <c r="OLB2872" s="12"/>
      <c r="OLC2872" s="12"/>
      <c r="OLD2872" s="12"/>
      <c r="OLE2872" s="12"/>
      <c r="OLF2872" s="12"/>
      <c r="OLG2872" s="12"/>
      <c r="OLH2872" s="12"/>
      <c r="OLI2872" s="12"/>
      <c r="OLJ2872" s="12"/>
      <c r="OLK2872" s="12"/>
      <c r="OLL2872" s="12"/>
      <c r="OLM2872" s="12"/>
      <c r="OLN2872" s="12"/>
      <c r="OLO2872" s="12"/>
      <c r="OLP2872" s="12"/>
      <c r="OLQ2872" s="12"/>
      <c r="OLR2872" s="12"/>
      <c r="OLS2872" s="12"/>
      <c r="OLT2872" s="12"/>
      <c r="OLU2872" s="12"/>
      <c r="OLV2872" s="12"/>
      <c r="OLW2872" s="12"/>
      <c r="OLX2872" s="12"/>
      <c r="OLY2872" s="12"/>
      <c r="OLZ2872" s="12"/>
      <c r="OMA2872" s="12"/>
      <c r="OMB2872" s="12"/>
      <c r="OMC2872" s="12"/>
      <c r="OMD2872" s="12"/>
      <c r="OME2872" s="12"/>
      <c r="OMF2872" s="12"/>
      <c r="OMG2872" s="12"/>
      <c r="OMH2872" s="12"/>
      <c r="OMI2872" s="12"/>
      <c r="OMJ2872" s="12"/>
      <c r="OMK2872" s="12"/>
      <c r="OML2872" s="12"/>
      <c r="OMM2872" s="12"/>
      <c r="OMN2872" s="12"/>
      <c r="OMO2872" s="12"/>
      <c r="OMP2872" s="12"/>
      <c r="OMQ2872" s="12"/>
      <c r="OMR2872" s="12"/>
      <c r="OMS2872" s="12"/>
      <c r="OMT2872" s="12"/>
      <c r="OMU2872" s="12"/>
      <c r="OMV2872" s="12"/>
      <c r="OMW2872" s="12"/>
      <c r="OMX2872" s="12"/>
      <c r="OMY2872" s="12"/>
      <c r="OMZ2872" s="12"/>
      <c r="ONA2872" s="12"/>
      <c r="ONB2872" s="12"/>
      <c r="ONC2872" s="12"/>
      <c r="OND2872" s="12"/>
      <c r="ONE2872" s="12"/>
      <c r="ONF2872" s="12"/>
      <c r="ONG2872" s="12"/>
      <c r="ONH2872" s="12"/>
      <c r="ONI2872" s="12"/>
      <c r="ONJ2872" s="12"/>
      <c r="ONK2872" s="12"/>
      <c r="ONL2872" s="12"/>
      <c r="ONM2872" s="12"/>
      <c r="ONN2872" s="12"/>
      <c r="ONO2872" s="12"/>
      <c r="ONP2872" s="12"/>
      <c r="ONQ2872" s="12"/>
      <c r="ONR2872" s="12"/>
      <c r="ONS2872" s="12"/>
      <c r="ONT2872" s="12"/>
      <c r="ONU2872" s="12"/>
      <c r="ONV2872" s="12"/>
      <c r="ONW2872" s="12"/>
      <c r="ONX2872" s="12"/>
      <c r="ONY2872" s="12"/>
      <c r="ONZ2872" s="12"/>
      <c r="OOA2872" s="12"/>
      <c r="OOB2872" s="12"/>
      <c r="OOC2872" s="12"/>
      <c r="OOD2872" s="12"/>
      <c r="OOE2872" s="12"/>
      <c r="OOF2872" s="12"/>
      <c r="OOG2872" s="12"/>
      <c r="OOH2872" s="12"/>
      <c r="OOI2872" s="12"/>
      <c r="OOJ2872" s="12"/>
      <c r="OOK2872" s="12"/>
      <c r="OOL2872" s="12"/>
      <c r="OOM2872" s="12"/>
      <c r="OON2872" s="12"/>
      <c r="OOO2872" s="12"/>
      <c r="OOP2872" s="12"/>
      <c r="OOQ2872" s="12"/>
      <c r="OOR2872" s="12"/>
      <c r="OOS2872" s="12"/>
      <c r="OOT2872" s="12"/>
      <c r="OOU2872" s="12"/>
      <c r="OOV2872" s="12"/>
      <c r="OOW2872" s="12"/>
      <c r="OOX2872" s="12"/>
      <c r="OOY2872" s="12"/>
      <c r="OOZ2872" s="12"/>
      <c r="OPA2872" s="12"/>
      <c r="OPB2872" s="12"/>
      <c r="OPC2872" s="12"/>
      <c r="OPD2872" s="12"/>
      <c r="OPE2872" s="12"/>
      <c r="OPF2872" s="12"/>
      <c r="OPG2872" s="12"/>
      <c r="OPH2872" s="12"/>
      <c r="OPI2872" s="12"/>
      <c r="OPJ2872" s="12"/>
      <c r="OPK2872" s="12"/>
      <c r="OPL2872" s="12"/>
      <c r="OPM2872" s="12"/>
      <c r="OPN2872" s="12"/>
      <c r="OPO2872" s="12"/>
      <c r="OPP2872" s="12"/>
      <c r="OPQ2872" s="12"/>
      <c r="OPR2872" s="12"/>
      <c r="OPS2872" s="12"/>
      <c r="OPT2872" s="12"/>
      <c r="OPU2872" s="12"/>
      <c r="OPV2872" s="12"/>
      <c r="OPW2872" s="12"/>
      <c r="OPX2872" s="12"/>
      <c r="OPY2872" s="12"/>
      <c r="OPZ2872" s="12"/>
      <c r="OQA2872" s="12"/>
      <c r="OQB2872" s="12"/>
      <c r="OQC2872" s="12"/>
      <c r="OQD2872" s="12"/>
      <c r="OQE2872" s="12"/>
      <c r="OQF2872" s="12"/>
      <c r="OQG2872" s="12"/>
      <c r="OQH2872" s="12"/>
      <c r="OQI2872" s="12"/>
      <c r="OQJ2872" s="12"/>
      <c r="OQK2872" s="12"/>
      <c r="OQL2872" s="12"/>
      <c r="OQM2872" s="12"/>
      <c r="OQN2872" s="12"/>
      <c r="OQO2872" s="12"/>
      <c r="OQP2872" s="12"/>
      <c r="OQQ2872" s="12"/>
      <c r="OQR2872" s="12"/>
      <c r="OQS2872" s="12"/>
      <c r="OQT2872" s="12"/>
      <c r="OQU2872" s="12"/>
      <c r="OQV2872" s="12"/>
      <c r="OQW2872" s="12"/>
      <c r="OQX2872" s="12"/>
      <c r="OQY2872" s="12"/>
      <c r="OQZ2872" s="12"/>
      <c r="ORA2872" s="12"/>
      <c r="ORB2872" s="12"/>
      <c r="ORC2872" s="12"/>
      <c r="ORD2872" s="12"/>
      <c r="ORE2872" s="12"/>
      <c r="ORF2872" s="12"/>
      <c r="ORG2872" s="12"/>
      <c r="ORH2872" s="12"/>
      <c r="ORI2872" s="12"/>
      <c r="ORJ2872" s="12"/>
      <c r="ORK2872" s="12"/>
      <c r="ORL2872" s="12"/>
      <c r="ORM2872" s="12"/>
      <c r="ORN2872" s="12"/>
      <c r="ORO2872" s="12"/>
      <c r="ORP2872" s="12"/>
      <c r="ORQ2872" s="12"/>
      <c r="ORR2872" s="12"/>
      <c r="ORS2872" s="12"/>
      <c r="ORT2872" s="12"/>
      <c r="ORU2872" s="12"/>
      <c r="ORV2872" s="12"/>
      <c r="ORW2872" s="12"/>
      <c r="ORX2872" s="12"/>
      <c r="ORY2872" s="12"/>
      <c r="ORZ2872" s="12"/>
      <c r="OSA2872" s="12"/>
      <c r="OSB2872" s="12"/>
      <c r="OSC2872" s="12"/>
      <c r="OSD2872" s="12"/>
      <c r="OSE2872" s="12"/>
      <c r="OSF2872" s="12"/>
      <c r="OSG2872" s="12"/>
      <c r="OSH2872" s="12"/>
      <c r="OSI2872" s="12"/>
      <c r="OSJ2872" s="12"/>
      <c r="OSK2872" s="12"/>
      <c r="OSL2872" s="12"/>
      <c r="OSM2872" s="12"/>
      <c r="OSN2872" s="12"/>
      <c r="OSO2872" s="12"/>
      <c r="OSP2872" s="12"/>
      <c r="OSQ2872" s="12"/>
      <c r="OSR2872" s="12"/>
      <c r="OSS2872" s="12"/>
      <c r="OST2872" s="12"/>
      <c r="OSU2872" s="12"/>
      <c r="OSV2872" s="12"/>
      <c r="OSW2872" s="12"/>
      <c r="OSX2872" s="12"/>
      <c r="OSY2872" s="12"/>
      <c r="OSZ2872" s="12"/>
      <c r="OTA2872" s="12"/>
      <c r="OTB2872" s="12"/>
      <c r="OTC2872" s="12"/>
      <c r="OTD2872" s="12"/>
      <c r="OTE2872" s="12"/>
      <c r="OTF2872" s="12"/>
      <c r="OTG2872" s="12"/>
      <c r="OTH2872" s="12"/>
      <c r="OTI2872" s="12"/>
      <c r="OTJ2872" s="12"/>
      <c r="OTK2872" s="12"/>
      <c r="OTL2872" s="12"/>
      <c r="OTM2872" s="12"/>
      <c r="OTN2872" s="12"/>
      <c r="OTO2872" s="12"/>
      <c r="OTP2872" s="12"/>
      <c r="OTQ2872" s="12"/>
      <c r="OTR2872" s="12"/>
      <c r="OTS2872" s="12"/>
      <c r="OTT2872" s="12"/>
      <c r="OTU2872" s="12"/>
      <c r="OTV2872" s="12"/>
      <c r="OTW2872" s="12"/>
      <c r="OTX2872" s="12"/>
      <c r="OTY2872" s="12"/>
      <c r="OTZ2872" s="12"/>
      <c r="OUA2872" s="12"/>
      <c r="OUB2872" s="12"/>
      <c r="OUC2872" s="12"/>
      <c r="OUD2872" s="12"/>
      <c r="OUE2872" s="12"/>
      <c r="OUF2872" s="12"/>
      <c r="OUG2872" s="12"/>
      <c r="OUH2872" s="12"/>
      <c r="OUI2872" s="12"/>
      <c r="OUJ2872" s="12"/>
      <c r="OUK2872" s="12"/>
      <c r="OUL2872" s="12"/>
      <c r="OUM2872" s="12"/>
      <c r="OUN2872" s="12"/>
      <c r="OUO2872" s="12"/>
      <c r="OUP2872" s="12"/>
      <c r="OUQ2872" s="12"/>
      <c r="OUR2872" s="12"/>
      <c r="OUS2872" s="12"/>
      <c r="OUT2872" s="12"/>
      <c r="OUU2872" s="12"/>
      <c r="OUV2872" s="12"/>
      <c r="OUW2872" s="12"/>
      <c r="OUX2872" s="12"/>
      <c r="OUY2872" s="12"/>
      <c r="OUZ2872" s="12"/>
      <c r="OVA2872" s="12"/>
      <c r="OVB2872" s="12"/>
      <c r="OVC2872" s="12"/>
      <c r="OVD2872" s="12"/>
      <c r="OVE2872" s="12"/>
      <c r="OVF2872" s="12"/>
      <c r="OVG2872" s="12"/>
      <c r="OVH2872" s="12"/>
      <c r="OVI2872" s="12"/>
      <c r="OVJ2872" s="12"/>
      <c r="OVK2872" s="12"/>
      <c r="OVL2872" s="12"/>
      <c r="OVM2872" s="12"/>
      <c r="OVN2872" s="12"/>
      <c r="OVO2872" s="12"/>
      <c r="OVP2872" s="12"/>
      <c r="OVQ2872" s="12"/>
      <c r="OVR2872" s="12"/>
      <c r="OVS2872" s="12"/>
      <c r="OVT2872" s="12"/>
      <c r="OVU2872" s="12"/>
      <c r="OVV2872" s="12"/>
      <c r="OVW2872" s="12"/>
      <c r="OVX2872" s="12"/>
      <c r="OVY2872" s="12"/>
      <c r="OVZ2872" s="12"/>
      <c r="OWA2872" s="12"/>
      <c r="OWB2872" s="12"/>
      <c r="OWC2872" s="12"/>
      <c r="OWD2872" s="12"/>
      <c r="OWE2872" s="12"/>
      <c r="OWF2872" s="12"/>
      <c r="OWG2872" s="12"/>
      <c r="OWH2872" s="12"/>
      <c r="OWI2872" s="12"/>
      <c r="OWJ2872" s="12"/>
      <c r="OWK2872" s="12"/>
      <c r="OWL2872" s="12"/>
      <c r="OWM2872" s="12"/>
      <c r="OWN2872" s="12"/>
      <c r="OWO2872" s="12"/>
      <c r="OWP2872" s="12"/>
      <c r="OWQ2872" s="12"/>
      <c r="OWR2872" s="12"/>
      <c r="OWS2872" s="12"/>
      <c r="OWT2872" s="12"/>
      <c r="OWU2872" s="12"/>
      <c r="OWV2872" s="12"/>
      <c r="OWW2872" s="12"/>
      <c r="OWX2872" s="12"/>
      <c r="OWY2872" s="12"/>
      <c r="OWZ2872" s="12"/>
      <c r="OXA2872" s="12"/>
      <c r="OXB2872" s="12"/>
      <c r="OXC2872" s="12"/>
      <c r="OXD2872" s="12"/>
      <c r="OXE2872" s="12"/>
      <c r="OXF2872" s="12"/>
      <c r="OXG2872" s="12"/>
      <c r="OXH2872" s="12"/>
      <c r="OXI2872" s="12"/>
      <c r="OXJ2872" s="12"/>
      <c r="OXK2872" s="12"/>
      <c r="OXL2872" s="12"/>
      <c r="OXM2872" s="12"/>
      <c r="OXN2872" s="12"/>
      <c r="OXO2872" s="12"/>
      <c r="OXP2872" s="12"/>
      <c r="OXQ2872" s="12"/>
      <c r="OXR2872" s="12"/>
      <c r="OXS2872" s="12"/>
      <c r="OXT2872" s="12"/>
      <c r="OXU2872" s="12"/>
      <c r="OXV2872" s="12"/>
      <c r="OXW2872" s="12"/>
      <c r="OXX2872" s="12"/>
      <c r="OXY2872" s="12"/>
      <c r="OXZ2872" s="12"/>
      <c r="OYA2872" s="12"/>
      <c r="OYB2872" s="12"/>
      <c r="OYC2872" s="12"/>
      <c r="OYD2872" s="12"/>
      <c r="OYE2872" s="12"/>
      <c r="OYF2872" s="12"/>
      <c r="OYG2872" s="12"/>
      <c r="OYH2872" s="12"/>
      <c r="OYI2872" s="12"/>
      <c r="OYJ2872" s="12"/>
      <c r="OYK2872" s="12"/>
      <c r="OYL2872" s="12"/>
      <c r="OYM2872" s="12"/>
      <c r="OYN2872" s="12"/>
      <c r="OYO2872" s="12"/>
      <c r="OYP2872" s="12"/>
      <c r="OYQ2872" s="12"/>
      <c r="OYR2872" s="12"/>
      <c r="OYS2872" s="12"/>
      <c r="OYT2872" s="12"/>
      <c r="OYU2872" s="12"/>
      <c r="OYV2872" s="12"/>
      <c r="OYW2872" s="12"/>
      <c r="OYX2872" s="12"/>
      <c r="OYY2872" s="12"/>
      <c r="OYZ2872" s="12"/>
      <c r="OZA2872" s="12"/>
      <c r="OZB2872" s="12"/>
      <c r="OZC2872" s="12"/>
      <c r="OZD2872" s="12"/>
      <c r="OZE2872" s="12"/>
      <c r="OZF2872" s="12"/>
      <c r="OZG2872" s="12"/>
      <c r="OZH2872" s="12"/>
      <c r="OZI2872" s="12"/>
      <c r="OZJ2872" s="12"/>
      <c r="OZK2872" s="12"/>
      <c r="OZL2872" s="12"/>
      <c r="OZM2872" s="12"/>
      <c r="OZN2872" s="12"/>
      <c r="OZO2872" s="12"/>
      <c r="OZP2872" s="12"/>
      <c r="OZQ2872" s="12"/>
      <c r="OZR2872" s="12"/>
      <c r="OZS2872" s="12"/>
      <c r="OZT2872" s="12"/>
      <c r="OZU2872" s="12"/>
      <c r="OZV2872" s="12"/>
      <c r="OZW2872" s="12"/>
      <c r="OZX2872" s="12"/>
      <c r="OZY2872" s="12"/>
      <c r="OZZ2872" s="12"/>
      <c r="PAA2872" s="12"/>
      <c r="PAB2872" s="12"/>
      <c r="PAC2872" s="12"/>
      <c r="PAD2872" s="12"/>
      <c r="PAE2872" s="12"/>
      <c r="PAF2872" s="12"/>
      <c r="PAG2872" s="12"/>
      <c r="PAH2872" s="12"/>
      <c r="PAI2872" s="12"/>
      <c r="PAJ2872" s="12"/>
      <c r="PAK2872" s="12"/>
      <c r="PAL2872" s="12"/>
      <c r="PAM2872" s="12"/>
      <c r="PAN2872" s="12"/>
      <c r="PAO2872" s="12"/>
      <c r="PAP2872" s="12"/>
      <c r="PAQ2872" s="12"/>
      <c r="PAR2872" s="12"/>
      <c r="PAS2872" s="12"/>
      <c r="PAT2872" s="12"/>
      <c r="PAU2872" s="12"/>
      <c r="PAV2872" s="12"/>
      <c r="PAW2872" s="12"/>
      <c r="PAX2872" s="12"/>
      <c r="PAY2872" s="12"/>
      <c r="PAZ2872" s="12"/>
      <c r="PBA2872" s="12"/>
      <c r="PBB2872" s="12"/>
      <c r="PBC2872" s="12"/>
      <c r="PBD2872" s="12"/>
      <c r="PBE2872" s="12"/>
      <c r="PBF2872" s="12"/>
      <c r="PBG2872" s="12"/>
      <c r="PBH2872" s="12"/>
      <c r="PBI2872" s="12"/>
      <c r="PBJ2872" s="12"/>
      <c r="PBK2872" s="12"/>
      <c r="PBL2872" s="12"/>
      <c r="PBM2872" s="12"/>
      <c r="PBN2872" s="12"/>
      <c r="PBO2872" s="12"/>
      <c r="PBP2872" s="12"/>
      <c r="PBQ2872" s="12"/>
      <c r="PBR2872" s="12"/>
      <c r="PBS2872" s="12"/>
      <c r="PBT2872" s="12"/>
      <c r="PBU2872" s="12"/>
      <c r="PBV2872" s="12"/>
      <c r="PBW2872" s="12"/>
      <c r="PBX2872" s="12"/>
      <c r="PBY2872" s="12"/>
      <c r="PBZ2872" s="12"/>
      <c r="PCA2872" s="12"/>
      <c r="PCB2872" s="12"/>
      <c r="PCC2872" s="12"/>
      <c r="PCD2872" s="12"/>
      <c r="PCE2872" s="12"/>
      <c r="PCF2872" s="12"/>
      <c r="PCG2872" s="12"/>
      <c r="PCH2872" s="12"/>
      <c r="PCI2872" s="12"/>
      <c r="PCJ2872" s="12"/>
      <c r="PCK2872" s="12"/>
      <c r="PCL2872" s="12"/>
      <c r="PCM2872" s="12"/>
      <c r="PCN2872" s="12"/>
      <c r="PCO2872" s="12"/>
      <c r="PCP2872" s="12"/>
      <c r="PCQ2872" s="12"/>
      <c r="PCR2872" s="12"/>
      <c r="PCS2872" s="12"/>
      <c r="PCT2872" s="12"/>
      <c r="PCU2872" s="12"/>
      <c r="PCV2872" s="12"/>
      <c r="PCW2872" s="12"/>
      <c r="PCX2872" s="12"/>
      <c r="PCY2872" s="12"/>
      <c r="PCZ2872" s="12"/>
      <c r="PDA2872" s="12"/>
      <c r="PDB2872" s="12"/>
      <c r="PDC2872" s="12"/>
      <c r="PDD2872" s="12"/>
      <c r="PDE2872" s="12"/>
      <c r="PDF2872" s="12"/>
      <c r="PDG2872" s="12"/>
      <c r="PDH2872" s="12"/>
      <c r="PDI2872" s="12"/>
      <c r="PDJ2872" s="12"/>
      <c r="PDK2872" s="12"/>
      <c r="PDL2872" s="12"/>
      <c r="PDM2872" s="12"/>
      <c r="PDN2872" s="12"/>
      <c r="PDO2872" s="12"/>
      <c r="PDP2872" s="12"/>
      <c r="PDQ2872" s="12"/>
      <c r="PDR2872" s="12"/>
      <c r="PDS2872" s="12"/>
      <c r="PDT2872" s="12"/>
      <c r="PDU2872" s="12"/>
      <c r="PDV2872" s="12"/>
      <c r="PDW2872" s="12"/>
      <c r="PDX2872" s="12"/>
      <c r="PDY2872" s="12"/>
      <c r="PDZ2872" s="12"/>
      <c r="PEA2872" s="12"/>
      <c r="PEB2872" s="12"/>
      <c r="PEC2872" s="12"/>
      <c r="PED2872" s="12"/>
      <c r="PEE2872" s="12"/>
      <c r="PEF2872" s="12"/>
      <c r="PEG2872" s="12"/>
      <c r="PEH2872" s="12"/>
      <c r="PEI2872" s="12"/>
      <c r="PEJ2872" s="12"/>
      <c r="PEK2872" s="12"/>
      <c r="PEL2872" s="12"/>
      <c r="PEM2872" s="12"/>
      <c r="PEN2872" s="12"/>
      <c r="PEO2872" s="12"/>
      <c r="PEP2872" s="12"/>
      <c r="PEQ2872" s="12"/>
      <c r="PER2872" s="12"/>
      <c r="PES2872" s="12"/>
      <c r="PET2872" s="12"/>
      <c r="PEU2872" s="12"/>
      <c r="PEV2872" s="12"/>
      <c r="PEW2872" s="12"/>
      <c r="PEX2872" s="12"/>
      <c r="PEY2872" s="12"/>
      <c r="PEZ2872" s="12"/>
      <c r="PFA2872" s="12"/>
      <c r="PFB2872" s="12"/>
      <c r="PFC2872" s="12"/>
      <c r="PFD2872" s="12"/>
      <c r="PFE2872" s="12"/>
      <c r="PFF2872" s="12"/>
      <c r="PFG2872" s="12"/>
      <c r="PFH2872" s="12"/>
      <c r="PFI2872" s="12"/>
      <c r="PFJ2872" s="12"/>
      <c r="PFK2872" s="12"/>
      <c r="PFL2872" s="12"/>
      <c r="PFM2872" s="12"/>
      <c r="PFN2872" s="12"/>
      <c r="PFO2872" s="12"/>
      <c r="PFP2872" s="12"/>
      <c r="PFQ2872" s="12"/>
      <c r="PFR2872" s="12"/>
      <c r="PFS2872" s="12"/>
      <c r="PFT2872" s="12"/>
      <c r="PFU2872" s="12"/>
      <c r="PFV2872" s="12"/>
      <c r="PFW2872" s="12"/>
      <c r="PFX2872" s="12"/>
      <c r="PFY2872" s="12"/>
      <c r="PFZ2872" s="12"/>
      <c r="PGA2872" s="12"/>
      <c r="PGB2872" s="12"/>
      <c r="PGC2872" s="12"/>
      <c r="PGD2872" s="12"/>
      <c r="PGE2872" s="12"/>
      <c r="PGF2872" s="12"/>
      <c r="PGG2872" s="12"/>
      <c r="PGH2872" s="12"/>
      <c r="PGI2872" s="12"/>
      <c r="PGJ2872" s="12"/>
      <c r="PGK2872" s="12"/>
      <c r="PGL2872" s="12"/>
      <c r="PGM2872" s="12"/>
      <c r="PGN2872" s="12"/>
      <c r="PGO2872" s="12"/>
      <c r="PGP2872" s="12"/>
      <c r="PGQ2872" s="12"/>
      <c r="PGR2872" s="12"/>
      <c r="PGS2872" s="12"/>
      <c r="PGT2872" s="12"/>
      <c r="PGU2872" s="12"/>
      <c r="PGV2872" s="12"/>
      <c r="PGW2872" s="12"/>
      <c r="PGX2872" s="12"/>
      <c r="PGY2872" s="12"/>
      <c r="PGZ2872" s="12"/>
      <c r="PHA2872" s="12"/>
      <c r="PHB2872" s="12"/>
      <c r="PHC2872" s="12"/>
      <c r="PHD2872" s="12"/>
      <c r="PHE2872" s="12"/>
      <c r="PHF2872" s="12"/>
      <c r="PHG2872" s="12"/>
      <c r="PHH2872" s="12"/>
      <c r="PHI2872" s="12"/>
      <c r="PHJ2872" s="12"/>
      <c r="PHK2872" s="12"/>
      <c r="PHL2872" s="12"/>
      <c r="PHM2872" s="12"/>
      <c r="PHN2872" s="12"/>
      <c r="PHO2872" s="12"/>
      <c r="PHP2872" s="12"/>
      <c r="PHQ2872" s="12"/>
      <c r="PHR2872" s="12"/>
      <c r="PHS2872" s="12"/>
      <c r="PHT2872" s="12"/>
      <c r="PHU2872" s="12"/>
      <c r="PHV2872" s="12"/>
      <c r="PHW2872" s="12"/>
      <c r="PHX2872" s="12"/>
      <c r="PHY2872" s="12"/>
      <c r="PHZ2872" s="12"/>
      <c r="PIA2872" s="12"/>
      <c r="PIB2872" s="12"/>
      <c r="PIC2872" s="12"/>
      <c r="PID2872" s="12"/>
      <c r="PIE2872" s="12"/>
      <c r="PIF2872" s="12"/>
      <c r="PIG2872" s="12"/>
      <c r="PIH2872" s="12"/>
      <c r="PII2872" s="12"/>
      <c r="PIJ2872" s="12"/>
      <c r="PIK2872" s="12"/>
      <c r="PIL2872" s="12"/>
      <c r="PIM2872" s="12"/>
      <c r="PIN2872" s="12"/>
      <c r="PIO2872" s="12"/>
      <c r="PIP2872" s="12"/>
      <c r="PIQ2872" s="12"/>
      <c r="PIR2872" s="12"/>
      <c r="PIS2872" s="12"/>
      <c r="PIT2872" s="12"/>
      <c r="PIU2872" s="12"/>
      <c r="PIV2872" s="12"/>
      <c r="PIW2872" s="12"/>
      <c r="PIX2872" s="12"/>
      <c r="PIY2872" s="12"/>
      <c r="PIZ2872" s="12"/>
      <c r="PJA2872" s="12"/>
      <c r="PJB2872" s="12"/>
      <c r="PJC2872" s="12"/>
      <c r="PJD2872" s="12"/>
      <c r="PJE2872" s="12"/>
      <c r="PJF2872" s="12"/>
      <c r="PJG2872" s="12"/>
      <c r="PJH2872" s="12"/>
      <c r="PJI2872" s="12"/>
      <c r="PJJ2872" s="12"/>
      <c r="PJK2872" s="12"/>
      <c r="PJL2872" s="12"/>
      <c r="PJM2872" s="12"/>
      <c r="PJN2872" s="12"/>
      <c r="PJO2872" s="12"/>
      <c r="PJP2872" s="12"/>
      <c r="PJQ2872" s="12"/>
      <c r="PJR2872" s="12"/>
      <c r="PJS2872" s="12"/>
      <c r="PJT2872" s="12"/>
      <c r="PJU2872" s="12"/>
      <c r="PJV2872" s="12"/>
      <c r="PJW2872" s="12"/>
      <c r="PJX2872" s="12"/>
      <c r="PJY2872" s="12"/>
      <c r="PJZ2872" s="12"/>
      <c r="PKA2872" s="12"/>
      <c r="PKB2872" s="12"/>
      <c r="PKC2872" s="12"/>
      <c r="PKD2872" s="12"/>
      <c r="PKE2872" s="12"/>
      <c r="PKF2872" s="12"/>
      <c r="PKG2872" s="12"/>
      <c r="PKH2872" s="12"/>
      <c r="PKI2872" s="12"/>
      <c r="PKJ2872" s="12"/>
      <c r="PKK2872" s="12"/>
      <c r="PKL2872" s="12"/>
      <c r="PKM2872" s="12"/>
      <c r="PKN2872" s="12"/>
      <c r="PKO2872" s="12"/>
      <c r="PKP2872" s="12"/>
      <c r="PKQ2872" s="12"/>
      <c r="PKR2872" s="12"/>
      <c r="PKS2872" s="12"/>
      <c r="PKT2872" s="12"/>
      <c r="PKU2872" s="12"/>
      <c r="PKV2872" s="12"/>
      <c r="PKW2872" s="12"/>
      <c r="PKX2872" s="12"/>
      <c r="PKY2872" s="12"/>
      <c r="PKZ2872" s="12"/>
      <c r="PLA2872" s="12"/>
      <c r="PLB2872" s="12"/>
      <c r="PLC2872" s="12"/>
      <c r="PLD2872" s="12"/>
      <c r="PLE2872" s="12"/>
      <c r="PLF2872" s="12"/>
      <c r="PLG2872" s="12"/>
      <c r="PLH2872" s="12"/>
      <c r="PLI2872" s="12"/>
      <c r="PLJ2872" s="12"/>
      <c r="PLK2872" s="12"/>
      <c r="PLL2872" s="12"/>
      <c r="PLM2872" s="12"/>
      <c r="PLN2872" s="12"/>
      <c r="PLO2872" s="12"/>
      <c r="PLP2872" s="12"/>
      <c r="PLQ2872" s="12"/>
      <c r="PLR2872" s="12"/>
      <c r="PLS2872" s="12"/>
      <c r="PLT2872" s="12"/>
      <c r="PLU2872" s="12"/>
      <c r="PLV2872" s="12"/>
      <c r="PLW2872" s="12"/>
      <c r="PLX2872" s="12"/>
      <c r="PLY2872" s="12"/>
      <c r="PLZ2872" s="12"/>
      <c r="PMA2872" s="12"/>
      <c r="PMB2872" s="12"/>
      <c r="PMC2872" s="12"/>
      <c r="PMD2872" s="12"/>
      <c r="PME2872" s="12"/>
      <c r="PMF2872" s="12"/>
      <c r="PMG2872" s="12"/>
      <c r="PMH2872" s="12"/>
      <c r="PMI2872" s="12"/>
      <c r="PMJ2872" s="12"/>
      <c r="PMK2872" s="12"/>
      <c r="PML2872" s="12"/>
      <c r="PMM2872" s="12"/>
      <c r="PMN2872" s="12"/>
      <c r="PMO2872" s="12"/>
      <c r="PMP2872" s="12"/>
      <c r="PMQ2872" s="12"/>
      <c r="PMR2872" s="12"/>
      <c r="PMS2872" s="12"/>
      <c r="PMT2872" s="12"/>
      <c r="PMU2872" s="12"/>
      <c r="PMV2872" s="12"/>
      <c r="PMW2872" s="12"/>
      <c r="PMX2872" s="12"/>
      <c r="PMY2872" s="12"/>
      <c r="PMZ2872" s="12"/>
      <c r="PNA2872" s="12"/>
      <c r="PNB2872" s="12"/>
      <c r="PNC2872" s="12"/>
      <c r="PND2872" s="12"/>
      <c r="PNE2872" s="12"/>
      <c r="PNF2872" s="12"/>
      <c r="PNG2872" s="12"/>
      <c r="PNH2872" s="12"/>
      <c r="PNI2872" s="12"/>
      <c r="PNJ2872" s="12"/>
      <c r="PNK2872" s="12"/>
      <c r="PNL2872" s="12"/>
      <c r="PNM2872" s="12"/>
      <c r="PNN2872" s="12"/>
      <c r="PNO2872" s="12"/>
      <c r="PNP2872" s="12"/>
      <c r="PNQ2872" s="12"/>
      <c r="PNR2872" s="12"/>
      <c r="PNS2872" s="12"/>
      <c r="PNT2872" s="12"/>
      <c r="PNU2872" s="12"/>
      <c r="PNV2872" s="12"/>
      <c r="PNW2872" s="12"/>
      <c r="PNX2872" s="12"/>
      <c r="PNY2872" s="12"/>
      <c r="PNZ2872" s="12"/>
      <c r="POA2872" s="12"/>
      <c r="POB2872" s="12"/>
      <c r="POC2872" s="12"/>
      <c r="POD2872" s="12"/>
      <c r="POE2872" s="12"/>
      <c r="POF2872" s="12"/>
      <c r="POG2872" s="12"/>
      <c r="POH2872" s="12"/>
      <c r="POI2872" s="12"/>
      <c r="POJ2872" s="12"/>
      <c r="POK2872" s="12"/>
      <c r="POL2872" s="12"/>
      <c r="POM2872" s="12"/>
      <c r="PON2872" s="12"/>
      <c r="POO2872" s="12"/>
      <c r="POP2872" s="12"/>
      <c r="POQ2872" s="12"/>
      <c r="POR2872" s="12"/>
      <c r="POS2872" s="12"/>
      <c r="POT2872" s="12"/>
      <c r="POU2872" s="12"/>
      <c r="POV2872" s="12"/>
      <c r="POW2872" s="12"/>
      <c r="POX2872" s="12"/>
      <c r="POY2872" s="12"/>
      <c r="POZ2872" s="12"/>
      <c r="PPA2872" s="12"/>
      <c r="PPB2872" s="12"/>
      <c r="PPC2872" s="12"/>
      <c r="PPD2872" s="12"/>
      <c r="PPE2872" s="12"/>
      <c r="PPF2872" s="12"/>
      <c r="PPG2872" s="12"/>
      <c r="PPH2872" s="12"/>
      <c r="PPI2872" s="12"/>
      <c r="PPJ2872" s="12"/>
      <c r="PPK2872" s="12"/>
      <c r="PPL2872" s="12"/>
      <c r="PPM2872" s="12"/>
      <c r="PPN2872" s="12"/>
      <c r="PPO2872" s="12"/>
      <c r="PPP2872" s="12"/>
      <c r="PPQ2872" s="12"/>
      <c r="PPR2872" s="12"/>
      <c r="PPS2872" s="12"/>
      <c r="PPT2872" s="12"/>
      <c r="PPU2872" s="12"/>
      <c r="PPV2872" s="12"/>
      <c r="PPW2872" s="12"/>
      <c r="PPX2872" s="12"/>
      <c r="PPY2872" s="12"/>
      <c r="PPZ2872" s="12"/>
      <c r="PQA2872" s="12"/>
      <c r="PQB2872" s="12"/>
      <c r="PQC2872" s="12"/>
      <c r="PQD2872" s="12"/>
      <c r="PQE2872" s="12"/>
      <c r="PQF2872" s="12"/>
      <c r="PQG2872" s="12"/>
      <c r="PQH2872" s="12"/>
      <c r="PQI2872" s="12"/>
      <c r="PQJ2872" s="12"/>
      <c r="PQK2872" s="12"/>
      <c r="PQL2872" s="12"/>
      <c r="PQM2872" s="12"/>
      <c r="PQN2872" s="12"/>
      <c r="PQO2872" s="12"/>
      <c r="PQP2872" s="12"/>
      <c r="PQQ2872" s="12"/>
      <c r="PQR2872" s="12"/>
      <c r="PQS2872" s="12"/>
      <c r="PQT2872" s="12"/>
      <c r="PQU2872" s="12"/>
      <c r="PQV2872" s="12"/>
      <c r="PQW2872" s="12"/>
      <c r="PQX2872" s="12"/>
      <c r="PQY2872" s="12"/>
      <c r="PQZ2872" s="12"/>
      <c r="PRA2872" s="12"/>
      <c r="PRB2872" s="12"/>
      <c r="PRC2872" s="12"/>
      <c r="PRD2872" s="12"/>
      <c r="PRE2872" s="12"/>
      <c r="PRF2872" s="12"/>
      <c r="PRG2872" s="12"/>
      <c r="PRH2872" s="12"/>
      <c r="PRI2872" s="12"/>
      <c r="PRJ2872" s="12"/>
      <c r="PRK2872" s="12"/>
      <c r="PRL2872" s="12"/>
      <c r="PRM2872" s="12"/>
      <c r="PRN2872" s="12"/>
      <c r="PRO2872" s="12"/>
      <c r="PRP2872" s="12"/>
      <c r="PRQ2872" s="12"/>
      <c r="PRR2872" s="12"/>
      <c r="PRS2872" s="12"/>
      <c r="PRT2872" s="12"/>
      <c r="PRU2872" s="12"/>
      <c r="PRV2872" s="12"/>
      <c r="PRW2872" s="12"/>
      <c r="PRX2872" s="12"/>
      <c r="PRY2872" s="12"/>
      <c r="PRZ2872" s="12"/>
      <c r="PSA2872" s="12"/>
      <c r="PSB2872" s="12"/>
      <c r="PSC2872" s="12"/>
      <c r="PSD2872" s="12"/>
      <c r="PSE2872" s="12"/>
      <c r="PSF2872" s="12"/>
      <c r="PSG2872" s="12"/>
      <c r="PSH2872" s="12"/>
      <c r="PSI2872" s="12"/>
      <c r="PSJ2872" s="12"/>
      <c r="PSK2872" s="12"/>
      <c r="PSL2872" s="12"/>
      <c r="PSM2872" s="12"/>
      <c r="PSN2872" s="12"/>
      <c r="PSO2872" s="12"/>
      <c r="PSP2872" s="12"/>
      <c r="PSQ2872" s="12"/>
      <c r="PSR2872" s="12"/>
      <c r="PSS2872" s="12"/>
      <c r="PST2872" s="12"/>
      <c r="PSU2872" s="12"/>
      <c r="PSV2872" s="12"/>
      <c r="PSW2872" s="12"/>
      <c r="PSX2872" s="12"/>
      <c r="PSY2872" s="12"/>
      <c r="PSZ2872" s="12"/>
      <c r="PTA2872" s="12"/>
      <c r="PTB2872" s="12"/>
      <c r="PTC2872" s="12"/>
      <c r="PTD2872" s="12"/>
      <c r="PTE2872" s="12"/>
      <c r="PTF2872" s="12"/>
      <c r="PTG2872" s="12"/>
      <c r="PTH2872" s="12"/>
      <c r="PTI2872" s="12"/>
      <c r="PTJ2872" s="12"/>
      <c r="PTK2872" s="12"/>
      <c r="PTL2872" s="12"/>
      <c r="PTM2872" s="12"/>
      <c r="PTN2872" s="12"/>
      <c r="PTO2872" s="12"/>
      <c r="PTP2872" s="12"/>
      <c r="PTQ2872" s="12"/>
      <c r="PTR2872" s="12"/>
      <c r="PTS2872" s="12"/>
      <c r="PTT2872" s="12"/>
      <c r="PTU2872" s="12"/>
      <c r="PTV2872" s="12"/>
      <c r="PTW2872" s="12"/>
      <c r="PTX2872" s="12"/>
      <c r="PTY2872" s="12"/>
      <c r="PTZ2872" s="12"/>
      <c r="PUA2872" s="12"/>
      <c r="PUB2872" s="12"/>
      <c r="PUC2872" s="12"/>
      <c r="PUD2872" s="12"/>
      <c r="PUE2872" s="12"/>
      <c r="PUF2872" s="12"/>
      <c r="PUG2872" s="12"/>
      <c r="PUH2872" s="12"/>
      <c r="PUI2872" s="12"/>
      <c r="PUJ2872" s="12"/>
      <c r="PUK2872" s="12"/>
      <c r="PUL2872" s="12"/>
      <c r="PUM2872" s="12"/>
      <c r="PUN2872" s="12"/>
      <c r="PUO2872" s="12"/>
      <c r="PUP2872" s="12"/>
      <c r="PUQ2872" s="12"/>
      <c r="PUR2872" s="12"/>
      <c r="PUS2872" s="12"/>
      <c r="PUT2872" s="12"/>
      <c r="PUU2872" s="12"/>
      <c r="PUV2872" s="12"/>
      <c r="PUW2872" s="12"/>
      <c r="PUX2872" s="12"/>
      <c r="PUY2872" s="12"/>
      <c r="PUZ2872" s="12"/>
      <c r="PVA2872" s="12"/>
      <c r="PVB2872" s="12"/>
      <c r="PVC2872" s="12"/>
      <c r="PVD2872" s="12"/>
      <c r="PVE2872" s="12"/>
      <c r="PVF2872" s="12"/>
      <c r="PVG2872" s="12"/>
      <c r="PVH2872" s="12"/>
      <c r="PVI2872" s="12"/>
      <c r="PVJ2872" s="12"/>
      <c r="PVK2872" s="12"/>
      <c r="PVL2872" s="12"/>
      <c r="PVM2872" s="12"/>
      <c r="PVN2872" s="12"/>
      <c r="PVO2872" s="12"/>
      <c r="PVP2872" s="12"/>
      <c r="PVQ2872" s="12"/>
      <c r="PVR2872" s="12"/>
      <c r="PVS2872" s="12"/>
      <c r="PVT2872" s="12"/>
      <c r="PVU2872" s="12"/>
      <c r="PVV2872" s="12"/>
      <c r="PVW2872" s="12"/>
      <c r="PVX2872" s="12"/>
      <c r="PVY2872" s="12"/>
      <c r="PVZ2872" s="12"/>
      <c r="PWA2872" s="12"/>
      <c r="PWB2872" s="12"/>
      <c r="PWC2872" s="12"/>
      <c r="PWD2872" s="12"/>
      <c r="PWE2872" s="12"/>
      <c r="PWF2872" s="12"/>
      <c r="PWG2872" s="12"/>
      <c r="PWH2872" s="12"/>
      <c r="PWI2872" s="12"/>
      <c r="PWJ2872" s="12"/>
      <c r="PWK2872" s="12"/>
      <c r="PWL2872" s="12"/>
      <c r="PWM2872" s="12"/>
      <c r="PWN2872" s="12"/>
      <c r="PWO2872" s="12"/>
      <c r="PWP2872" s="12"/>
      <c r="PWQ2872" s="12"/>
      <c r="PWR2872" s="12"/>
      <c r="PWS2872" s="12"/>
      <c r="PWT2872" s="12"/>
      <c r="PWU2872" s="12"/>
      <c r="PWV2872" s="12"/>
      <c r="PWW2872" s="12"/>
      <c r="PWX2872" s="12"/>
      <c r="PWY2872" s="12"/>
      <c r="PWZ2872" s="12"/>
      <c r="PXA2872" s="12"/>
      <c r="PXB2872" s="12"/>
      <c r="PXC2872" s="12"/>
      <c r="PXD2872" s="12"/>
      <c r="PXE2872" s="12"/>
      <c r="PXF2872" s="12"/>
      <c r="PXG2872" s="12"/>
      <c r="PXH2872" s="12"/>
      <c r="PXI2872" s="12"/>
      <c r="PXJ2872" s="12"/>
      <c r="PXK2872" s="12"/>
      <c r="PXL2872" s="12"/>
      <c r="PXM2872" s="12"/>
      <c r="PXN2872" s="12"/>
      <c r="PXO2872" s="12"/>
      <c r="PXP2872" s="12"/>
      <c r="PXQ2872" s="12"/>
      <c r="PXR2872" s="12"/>
      <c r="PXS2872" s="12"/>
      <c r="PXT2872" s="12"/>
      <c r="PXU2872" s="12"/>
      <c r="PXV2872" s="12"/>
      <c r="PXW2872" s="12"/>
      <c r="PXX2872" s="12"/>
      <c r="PXY2872" s="12"/>
      <c r="PXZ2872" s="12"/>
      <c r="PYA2872" s="12"/>
      <c r="PYB2872" s="12"/>
      <c r="PYC2872" s="12"/>
      <c r="PYD2872" s="12"/>
      <c r="PYE2872" s="12"/>
      <c r="PYF2872" s="12"/>
      <c r="PYG2872" s="12"/>
      <c r="PYH2872" s="12"/>
      <c r="PYI2872" s="12"/>
      <c r="PYJ2872" s="12"/>
      <c r="PYK2872" s="12"/>
      <c r="PYL2872" s="12"/>
      <c r="PYM2872" s="12"/>
      <c r="PYN2872" s="12"/>
      <c r="PYO2872" s="12"/>
      <c r="PYP2872" s="12"/>
      <c r="PYQ2872" s="12"/>
      <c r="PYR2872" s="12"/>
      <c r="PYS2872" s="12"/>
      <c r="PYT2872" s="12"/>
      <c r="PYU2872" s="12"/>
      <c r="PYV2872" s="12"/>
      <c r="PYW2872" s="12"/>
      <c r="PYX2872" s="12"/>
      <c r="PYY2872" s="12"/>
      <c r="PYZ2872" s="12"/>
      <c r="PZA2872" s="12"/>
      <c r="PZB2872" s="12"/>
      <c r="PZC2872" s="12"/>
      <c r="PZD2872" s="12"/>
      <c r="PZE2872" s="12"/>
      <c r="PZF2872" s="12"/>
      <c r="PZG2872" s="12"/>
      <c r="PZH2872" s="12"/>
      <c r="PZI2872" s="12"/>
      <c r="PZJ2872" s="12"/>
      <c r="PZK2872" s="12"/>
      <c r="PZL2872" s="12"/>
      <c r="PZM2872" s="12"/>
      <c r="PZN2872" s="12"/>
      <c r="PZO2872" s="12"/>
      <c r="PZP2872" s="12"/>
      <c r="PZQ2872" s="12"/>
      <c r="PZR2872" s="12"/>
      <c r="PZS2872" s="12"/>
      <c r="PZT2872" s="12"/>
      <c r="PZU2872" s="12"/>
      <c r="PZV2872" s="12"/>
      <c r="PZW2872" s="12"/>
      <c r="PZX2872" s="12"/>
      <c r="PZY2872" s="12"/>
      <c r="PZZ2872" s="12"/>
      <c r="QAA2872" s="12"/>
      <c r="QAB2872" s="12"/>
      <c r="QAC2872" s="12"/>
      <c r="QAD2872" s="12"/>
      <c r="QAE2872" s="12"/>
      <c r="QAF2872" s="12"/>
      <c r="QAG2872" s="12"/>
      <c r="QAH2872" s="12"/>
      <c r="QAI2872" s="12"/>
      <c r="QAJ2872" s="12"/>
      <c r="QAK2872" s="12"/>
      <c r="QAL2872" s="12"/>
      <c r="QAM2872" s="12"/>
      <c r="QAN2872" s="12"/>
      <c r="QAO2872" s="12"/>
      <c r="QAP2872" s="12"/>
      <c r="QAQ2872" s="12"/>
      <c r="QAR2872" s="12"/>
      <c r="QAS2872" s="12"/>
      <c r="QAT2872" s="12"/>
      <c r="QAU2872" s="12"/>
      <c r="QAV2872" s="12"/>
      <c r="QAW2872" s="12"/>
      <c r="QAX2872" s="12"/>
      <c r="QAY2872" s="12"/>
      <c r="QAZ2872" s="12"/>
      <c r="QBA2872" s="12"/>
      <c r="QBB2872" s="12"/>
      <c r="QBC2872" s="12"/>
      <c r="QBD2872" s="12"/>
      <c r="QBE2872" s="12"/>
      <c r="QBF2872" s="12"/>
      <c r="QBG2872" s="12"/>
      <c r="QBH2872" s="12"/>
      <c r="QBI2872" s="12"/>
      <c r="QBJ2872" s="12"/>
      <c r="QBK2872" s="12"/>
      <c r="QBL2872" s="12"/>
      <c r="QBM2872" s="12"/>
      <c r="QBN2872" s="12"/>
      <c r="QBO2872" s="12"/>
      <c r="QBP2872" s="12"/>
      <c r="QBQ2872" s="12"/>
      <c r="QBR2872" s="12"/>
      <c r="QBS2872" s="12"/>
      <c r="QBT2872" s="12"/>
      <c r="QBU2872" s="12"/>
      <c r="QBV2872" s="12"/>
      <c r="QBW2872" s="12"/>
      <c r="QBX2872" s="12"/>
      <c r="QBY2872" s="12"/>
      <c r="QBZ2872" s="12"/>
      <c r="QCA2872" s="12"/>
      <c r="QCB2872" s="12"/>
      <c r="QCC2872" s="12"/>
      <c r="QCD2872" s="12"/>
      <c r="QCE2872" s="12"/>
      <c r="QCF2872" s="12"/>
      <c r="QCG2872" s="12"/>
      <c r="QCH2872" s="12"/>
      <c r="QCI2872" s="12"/>
      <c r="QCJ2872" s="12"/>
      <c r="QCK2872" s="12"/>
      <c r="QCL2872" s="12"/>
      <c r="QCM2872" s="12"/>
      <c r="QCN2872" s="12"/>
      <c r="QCO2872" s="12"/>
      <c r="QCP2872" s="12"/>
      <c r="QCQ2872" s="12"/>
      <c r="QCR2872" s="12"/>
      <c r="QCS2872" s="12"/>
      <c r="QCT2872" s="12"/>
      <c r="QCU2872" s="12"/>
      <c r="QCV2872" s="12"/>
      <c r="QCW2872" s="12"/>
      <c r="QCX2872" s="12"/>
      <c r="QCY2872" s="12"/>
      <c r="QCZ2872" s="12"/>
      <c r="QDA2872" s="12"/>
      <c r="QDB2872" s="12"/>
      <c r="QDC2872" s="12"/>
      <c r="QDD2872" s="12"/>
      <c r="QDE2872" s="12"/>
      <c r="QDF2872" s="12"/>
      <c r="QDG2872" s="12"/>
      <c r="QDH2872" s="12"/>
      <c r="QDI2872" s="12"/>
      <c r="QDJ2872" s="12"/>
      <c r="QDK2872" s="12"/>
      <c r="QDL2872" s="12"/>
      <c r="QDM2872" s="12"/>
      <c r="QDN2872" s="12"/>
      <c r="QDO2872" s="12"/>
      <c r="QDP2872" s="12"/>
      <c r="QDQ2872" s="12"/>
      <c r="QDR2872" s="12"/>
      <c r="QDS2872" s="12"/>
      <c r="QDT2872" s="12"/>
      <c r="QDU2872" s="12"/>
      <c r="QDV2872" s="12"/>
      <c r="QDW2872" s="12"/>
      <c r="QDX2872" s="12"/>
      <c r="QDY2872" s="12"/>
      <c r="QDZ2872" s="12"/>
      <c r="QEA2872" s="12"/>
      <c r="QEB2872" s="12"/>
      <c r="QEC2872" s="12"/>
      <c r="QED2872" s="12"/>
      <c r="QEE2872" s="12"/>
      <c r="QEF2872" s="12"/>
      <c r="QEG2872" s="12"/>
      <c r="QEH2872" s="12"/>
      <c r="QEI2872" s="12"/>
      <c r="QEJ2872" s="12"/>
      <c r="QEK2872" s="12"/>
      <c r="QEL2872" s="12"/>
      <c r="QEM2872" s="12"/>
      <c r="QEN2872" s="12"/>
      <c r="QEO2872" s="12"/>
      <c r="QEP2872" s="12"/>
      <c r="QEQ2872" s="12"/>
      <c r="QER2872" s="12"/>
      <c r="QES2872" s="12"/>
      <c r="QET2872" s="12"/>
      <c r="QEU2872" s="12"/>
      <c r="QEV2872" s="12"/>
      <c r="QEW2872" s="12"/>
      <c r="QEX2872" s="12"/>
      <c r="QEY2872" s="12"/>
      <c r="QEZ2872" s="12"/>
      <c r="QFA2872" s="12"/>
      <c r="QFB2872" s="12"/>
      <c r="QFC2872" s="12"/>
      <c r="QFD2872" s="12"/>
      <c r="QFE2872" s="12"/>
      <c r="QFF2872" s="12"/>
      <c r="QFG2872" s="12"/>
      <c r="QFH2872" s="12"/>
      <c r="QFI2872" s="12"/>
      <c r="QFJ2872" s="12"/>
      <c r="QFK2872" s="12"/>
      <c r="QFL2872" s="12"/>
      <c r="QFM2872" s="12"/>
      <c r="QFN2872" s="12"/>
      <c r="QFO2872" s="12"/>
      <c r="QFP2872" s="12"/>
      <c r="QFQ2872" s="12"/>
      <c r="QFR2872" s="12"/>
      <c r="QFS2872" s="12"/>
      <c r="QFT2872" s="12"/>
      <c r="QFU2872" s="12"/>
      <c r="QFV2872" s="12"/>
      <c r="QFW2872" s="12"/>
      <c r="QFX2872" s="12"/>
      <c r="QFY2872" s="12"/>
      <c r="QFZ2872" s="12"/>
      <c r="QGA2872" s="12"/>
      <c r="QGB2872" s="12"/>
      <c r="QGC2872" s="12"/>
      <c r="QGD2872" s="12"/>
      <c r="QGE2872" s="12"/>
      <c r="QGF2872" s="12"/>
      <c r="QGG2872" s="12"/>
      <c r="QGH2872" s="12"/>
      <c r="QGI2872" s="12"/>
      <c r="QGJ2872" s="12"/>
      <c r="QGK2872" s="12"/>
      <c r="QGL2872" s="12"/>
      <c r="QGM2872" s="12"/>
      <c r="QGN2872" s="12"/>
      <c r="QGO2872" s="12"/>
      <c r="QGP2872" s="12"/>
      <c r="QGQ2872" s="12"/>
      <c r="QGR2872" s="12"/>
      <c r="QGS2872" s="12"/>
      <c r="QGT2872" s="12"/>
      <c r="QGU2872" s="12"/>
      <c r="QGV2872" s="12"/>
      <c r="QGW2872" s="12"/>
      <c r="QGX2872" s="12"/>
      <c r="QGY2872" s="12"/>
      <c r="QGZ2872" s="12"/>
      <c r="QHA2872" s="12"/>
      <c r="QHB2872" s="12"/>
      <c r="QHC2872" s="12"/>
      <c r="QHD2872" s="12"/>
      <c r="QHE2872" s="12"/>
      <c r="QHF2872" s="12"/>
      <c r="QHG2872" s="12"/>
      <c r="QHH2872" s="12"/>
      <c r="QHI2872" s="12"/>
      <c r="QHJ2872" s="12"/>
      <c r="QHK2872" s="12"/>
      <c r="QHL2872" s="12"/>
      <c r="QHM2872" s="12"/>
      <c r="QHN2872" s="12"/>
      <c r="QHO2872" s="12"/>
      <c r="QHP2872" s="12"/>
      <c r="QHQ2872" s="12"/>
      <c r="QHR2872" s="12"/>
      <c r="QHS2872" s="12"/>
      <c r="QHT2872" s="12"/>
      <c r="QHU2872" s="12"/>
      <c r="QHV2872" s="12"/>
      <c r="QHW2872" s="12"/>
      <c r="QHX2872" s="12"/>
      <c r="QHY2872" s="12"/>
      <c r="QHZ2872" s="12"/>
      <c r="QIA2872" s="12"/>
      <c r="QIB2872" s="12"/>
      <c r="QIC2872" s="12"/>
      <c r="QID2872" s="12"/>
      <c r="QIE2872" s="12"/>
      <c r="QIF2872" s="12"/>
      <c r="QIG2872" s="12"/>
      <c r="QIH2872" s="12"/>
      <c r="QII2872" s="12"/>
      <c r="QIJ2872" s="12"/>
      <c r="QIK2872" s="12"/>
      <c r="QIL2872" s="12"/>
      <c r="QIM2872" s="12"/>
      <c r="QIN2872" s="12"/>
      <c r="QIO2872" s="12"/>
      <c r="QIP2872" s="12"/>
      <c r="QIQ2872" s="12"/>
      <c r="QIR2872" s="12"/>
      <c r="QIS2872" s="12"/>
      <c r="QIT2872" s="12"/>
      <c r="QIU2872" s="12"/>
      <c r="QIV2872" s="12"/>
      <c r="QIW2872" s="12"/>
      <c r="QIX2872" s="12"/>
      <c r="QIY2872" s="12"/>
      <c r="QIZ2872" s="12"/>
      <c r="QJA2872" s="12"/>
      <c r="QJB2872" s="12"/>
      <c r="QJC2872" s="12"/>
      <c r="QJD2872" s="12"/>
      <c r="QJE2872" s="12"/>
      <c r="QJF2872" s="12"/>
      <c r="QJG2872" s="12"/>
      <c r="QJH2872" s="12"/>
      <c r="QJI2872" s="12"/>
      <c r="QJJ2872" s="12"/>
      <c r="QJK2872" s="12"/>
      <c r="QJL2872" s="12"/>
      <c r="QJM2872" s="12"/>
      <c r="QJN2872" s="12"/>
      <c r="QJO2872" s="12"/>
      <c r="QJP2872" s="12"/>
      <c r="QJQ2872" s="12"/>
      <c r="QJR2872" s="12"/>
      <c r="QJS2872" s="12"/>
      <c r="QJT2872" s="12"/>
      <c r="QJU2872" s="12"/>
      <c r="QJV2872" s="12"/>
      <c r="QJW2872" s="12"/>
      <c r="QJX2872" s="12"/>
      <c r="QJY2872" s="12"/>
      <c r="QJZ2872" s="12"/>
      <c r="QKA2872" s="12"/>
      <c r="QKB2872" s="12"/>
      <c r="QKC2872" s="12"/>
      <c r="QKD2872" s="12"/>
      <c r="QKE2872" s="12"/>
      <c r="QKF2872" s="12"/>
      <c r="QKG2872" s="12"/>
      <c r="QKH2872" s="12"/>
      <c r="QKI2872" s="12"/>
      <c r="QKJ2872" s="12"/>
      <c r="QKK2872" s="12"/>
      <c r="QKL2872" s="12"/>
      <c r="QKM2872" s="12"/>
      <c r="QKN2872" s="12"/>
      <c r="QKO2872" s="12"/>
      <c r="QKP2872" s="12"/>
      <c r="QKQ2872" s="12"/>
      <c r="QKR2872" s="12"/>
      <c r="QKS2872" s="12"/>
      <c r="QKT2872" s="12"/>
      <c r="QKU2872" s="12"/>
      <c r="QKV2872" s="12"/>
      <c r="QKW2872" s="12"/>
      <c r="QKX2872" s="12"/>
      <c r="QKY2872" s="12"/>
      <c r="QKZ2872" s="12"/>
      <c r="QLA2872" s="12"/>
      <c r="QLB2872" s="12"/>
      <c r="QLC2872" s="12"/>
      <c r="QLD2872" s="12"/>
      <c r="QLE2872" s="12"/>
      <c r="QLF2872" s="12"/>
      <c r="QLG2872" s="12"/>
      <c r="QLH2872" s="12"/>
      <c r="QLI2872" s="12"/>
      <c r="QLJ2872" s="12"/>
      <c r="QLK2872" s="12"/>
      <c r="QLL2872" s="12"/>
      <c r="QLM2872" s="12"/>
      <c r="QLN2872" s="12"/>
      <c r="QLO2872" s="12"/>
      <c r="QLP2872" s="12"/>
      <c r="QLQ2872" s="12"/>
      <c r="QLR2872" s="12"/>
      <c r="QLS2872" s="12"/>
      <c r="QLT2872" s="12"/>
      <c r="QLU2872" s="12"/>
      <c r="QLV2872" s="12"/>
      <c r="QLW2872" s="12"/>
      <c r="QLX2872" s="12"/>
      <c r="QLY2872" s="12"/>
      <c r="QLZ2872" s="12"/>
      <c r="QMA2872" s="12"/>
      <c r="QMB2872" s="12"/>
      <c r="QMC2872" s="12"/>
      <c r="QMD2872" s="12"/>
      <c r="QME2872" s="12"/>
      <c r="QMF2872" s="12"/>
      <c r="QMG2872" s="12"/>
      <c r="QMH2872" s="12"/>
      <c r="QMI2872" s="12"/>
      <c r="QMJ2872" s="12"/>
      <c r="QMK2872" s="12"/>
      <c r="QML2872" s="12"/>
      <c r="QMM2872" s="12"/>
      <c r="QMN2872" s="12"/>
      <c r="QMO2872" s="12"/>
      <c r="QMP2872" s="12"/>
      <c r="QMQ2872" s="12"/>
      <c r="QMR2872" s="12"/>
      <c r="QMS2872" s="12"/>
      <c r="QMT2872" s="12"/>
      <c r="QMU2872" s="12"/>
      <c r="QMV2872" s="12"/>
      <c r="QMW2872" s="12"/>
      <c r="QMX2872" s="12"/>
      <c r="QMY2872" s="12"/>
      <c r="QMZ2872" s="12"/>
      <c r="QNA2872" s="12"/>
      <c r="QNB2872" s="12"/>
      <c r="QNC2872" s="12"/>
      <c r="QND2872" s="12"/>
      <c r="QNE2872" s="12"/>
      <c r="QNF2872" s="12"/>
      <c r="QNG2872" s="12"/>
      <c r="QNH2872" s="12"/>
      <c r="QNI2872" s="12"/>
      <c r="QNJ2872" s="12"/>
      <c r="QNK2872" s="12"/>
      <c r="QNL2872" s="12"/>
      <c r="QNM2872" s="12"/>
      <c r="QNN2872" s="12"/>
      <c r="QNO2872" s="12"/>
      <c r="QNP2872" s="12"/>
      <c r="QNQ2872" s="12"/>
      <c r="QNR2872" s="12"/>
      <c r="QNS2872" s="12"/>
      <c r="QNT2872" s="12"/>
      <c r="QNU2872" s="12"/>
      <c r="QNV2872" s="12"/>
      <c r="QNW2872" s="12"/>
      <c r="QNX2872" s="12"/>
      <c r="QNY2872" s="12"/>
      <c r="QNZ2872" s="12"/>
      <c r="QOA2872" s="12"/>
      <c r="QOB2872" s="12"/>
      <c r="QOC2872" s="12"/>
      <c r="QOD2872" s="12"/>
      <c r="QOE2872" s="12"/>
      <c r="QOF2872" s="12"/>
      <c r="QOG2872" s="12"/>
      <c r="QOH2872" s="12"/>
      <c r="QOI2872" s="12"/>
      <c r="QOJ2872" s="12"/>
      <c r="QOK2872" s="12"/>
      <c r="QOL2872" s="12"/>
      <c r="QOM2872" s="12"/>
      <c r="QON2872" s="12"/>
      <c r="QOO2872" s="12"/>
      <c r="QOP2872" s="12"/>
      <c r="QOQ2872" s="12"/>
      <c r="QOR2872" s="12"/>
      <c r="QOS2872" s="12"/>
      <c r="QOT2872" s="12"/>
      <c r="QOU2872" s="12"/>
      <c r="QOV2872" s="12"/>
      <c r="QOW2872" s="12"/>
      <c r="QOX2872" s="12"/>
      <c r="QOY2872" s="12"/>
      <c r="QOZ2872" s="12"/>
      <c r="QPA2872" s="12"/>
      <c r="QPB2872" s="12"/>
      <c r="QPC2872" s="12"/>
      <c r="QPD2872" s="12"/>
      <c r="QPE2872" s="12"/>
      <c r="QPF2872" s="12"/>
      <c r="QPG2872" s="12"/>
      <c r="QPH2872" s="12"/>
      <c r="QPI2872" s="12"/>
      <c r="QPJ2872" s="12"/>
      <c r="QPK2872" s="12"/>
      <c r="QPL2872" s="12"/>
      <c r="QPM2872" s="12"/>
      <c r="QPN2872" s="12"/>
      <c r="QPO2872" s="12"/>
      <c r="QPP2872" s="12"/>
      <c r="QPQ2872" s="12"/>
      <c r="QPR2872" s="12"/>
      <c r="QPS2872" s="12"/>
      <c r="QPT2872" s="12"/>
      <c r="QPU2872" s="12"/>
      <c r="QPV2872" s="12"/>
      <c r="QPW2872" s="12"/>
      <c r="QPX2872" s="12"/>
      <c r="QPY2872" s="12"/>
      <c r="QPZ2872" s="12"/>
      <c r="QQA2872" s="12"/>
      <c r="QQB2872" s="12"/>
      <c r="QQC2872" s="12"/>
      <c r="QQD2872" s="12"/>
      <c r="QQE2872" s="12"/>
      <c r="QQF2872" s="12"/>
      <c r="QQG2872" s="12"/>
      <c r="QQH2872" s="12"/>
      <c r="QQI2872" s="12"/>
      <c r="QQJ2872" s="12"/>
      <c r="QQK2872" s="12"/>
      <c r="QQL2872" s="12"/>
      <c r="QQM2872" s="12"/>
      <c r="QQN2872" s="12"/>
      <c r="QQO2872" s="12"/>
      <c r="QQP2872" s="12"/>
      <c r="QQQ2872" s="12"/>
      <c r="QQR2872" s="12"/>
      <c r="QQS2872" s="12"/>
      <c r="QQT2872" s="12"/>
      <c r="QQU2872" s="12"/>
      <c r="QQV2872" s="12"/>
      <c r="QQW2872" s="12"/>
      <c r="QQX2872" s="12"/>
      <c r="QQY2872" s="12"/>
      <c r="QQZ2872" s="12"/>
      <c r="QRA2872" s="12"/>
      <c r="QRB2872" s="12"/>
      <c r="QRC2872" s="12"/>
      <c r="QRD2872" s="12"/>
      <c r="QRE2872" s="12"/>
      <c r="QRF2872" s="12"/>
      <c r="QRG2872" s="12"/>
      <c r="QRH2872" s="12"/>
      <c r="QRI2872" s="12"/>
      <c r="QRJ2872" s="12"/>
      <c r="QRK2872" s="12"/>
      <c r="QRL2872" s="12"/>
      <c r="QRM2872" s="12"/>
      <c r="QRN2872" s="12"/>
      <c r="QRO2872" s="12"/>
      <c r="QRP2872" s="12"/>
      <c r="QRQ2872" s="12"/>
      <c r="QRR2872" s="12"/>
      <c r="QRS2872" s="12"/>
      <c r="QRT2872" s="12"/>
      <c r="QRU2872" s="12"/>
      <c r="QRV2872" s="12"/>
      <c r="QRW2872" s="12"/>
      <c r="QRX2872" s="12"/>
      <c r="QRY2872" s="12"/>
      <c r="QRZ2872" s="12"/>
      <c r="QSA2872" s="12"/>
      <c r="QSB2872" s="12"/>
      <c r="QSC2872" s="12"/>
      <c r="QSD2872" s="12"/>
      <c r="QSE2872" s="12"/>
      <c r="QSF2872" s="12"/>
      <c r="QSG2872" s="12"/>
      <c r="QSH2872" s="12"/>
      <c r="QSI2872" s="12"/>
      <c r="QSJ2872" s="12"/>
      <c r="QSK2872" s="12"/>
      <c r="QSL2872" s="12"/>
      <c r="QSM2872" s="12"/>
      <c r="QSN2872" s="12"/>
      <c r="QSO2872" s="12"/>
      <c r="QSP2872" s="12"/>
      <c r="QSQ2872" s="12"/>
      <c r="QSR2872" s="12"/>
      <c r="QSS2872" s="12"/>
      <c r="QST2872" s="12"/>
      <c r="QSU2872" s="12"/>
      <c r="QSV2872" s="12"/>
      <c r="QSW2872" s="12"/>
      <c r="QSX2872" s="12"/>
      <c r="QSY2872" s="12"/>
      <c r="QSZ2872" s="12"/>
      <c r="QTA2872" s="12"/>
      <c r="QTB2872" s="12"/>
      <c r="QTC2872" s="12"/>
      <c r="QTD2872" s="12"/>
      <c r="QTE2872" s="12"/>
      <c r="QTF2872" s="12"/>
      <c r="QTG2872" s="12"/>
      <c r="QTH2872" s="12"/>
      <c r="QTI2872" s="12"/>
      <c r="QTJ2872" s="12"/>
      <c r="QTK2872" s="12"/>
      <c r="QTL2872" s="12"/>
      <c r="QTM2872" s="12"/>
      <c r="QTN2872" s="12"/>
      <c r="QTO2872" s="12"/>
      <c r="QTP2872" s="12"/>
      <c r="QTQ2872" s="12"/>
      <c r="QTR2872" s="12"/>
      <c r="QTS2872" s="12"/>
      <c r="QTT2872" s="12"/>
      <c r="QTU2872" s="12"/>
      <c r="QTV2872" s="12"/>
      <c r="QTW2872" s="12"/>
      <c r="QTX2872" s="12"/>
      <c r="QTY2872" s="12"/>
      <c r="QTZ2872" s="12"/>
      <c r="QUA2872" s="12"/>
      <c r="QUB2872" s="12"/>
      <c r="QUC2872" s="12"/>
      <c r="QUD2872" s="12"/>
      <c r="QUE2872" s="12"/>
      <c r="QUF2872" s="12"/>
      <c r="QUG2872" s="12"/>
      <c r="QUH2872" s="12"/>
      <c r="QUI2872" s="12"/>
      <c r="QUJ2872" s="12"/>
      <c r="QUK2872" s="12"/>
      <c r="QUL2872" s="12"/>
      <c r="QUM2872" s="12"/>
      <c r="QUN2872" s="12"/>
      <c r="QUO2872" s="12"/>
      <c r="QUP2872" s="12"/>
      <c r="QUQ2872" s="12"/>
      <c r="QUR2872" s="12"/>
      <c r="QUS2872" s="12"/>
      <c r="QUT2872" s="12"/>
      <c r="QUU2872" s="12"/>
      <c r="QUV2872" s="12"/>
      <c r="QUW2872" s="12"/>
      <c r="QUX2872" s="12"/>
      <c r="QUY2872" s="12"/>
      <c r="QUZ2872" s="12"/>
      <c r="QVA2872" s="12"/>
      <c r="QVB2872" s="12"/>
      <c r="QVC2872" s="12"/>
      <c r="QVD2872" s="12"/>
      <c r="QVE2872" s="12"/>
      <c r="QVF2872" s="12"/>
      <c r="QVG2872" s="12"/>
      <c r="QVH2872" s="12"/>
      <c r="QVI2872" s="12"/>
      <c r="QVJ2872" s="12"/>
      <c r="QVK2872" s="12"/>
      <c r="QVL2872" s="12"/>
      <c r="QVM2872" s="12"/>
      <c r="QVN2872" s="12"/>
      <c r="QVO2872" s="12"/>
      <c r="QVP2872" s="12"/>
      <c r="QVQ2872" s="12"/>
      <c r="QVR2872" s="12"/>
      <c r="QVS2872" s="12"/>
      <c r="QVT2872" s="12"/>
      <c r="QVU2872" s="12"/>
      <c r="QVV2872" s="12"/>
      <c r="QVW2872" s="12"/>
      <c r="QVX2872" s="12"/>
      <c r="QVY2872" s="12"/>
      <c r="QVZ2872" s="12"/>
      <c r="QWA2872" s="12"/>
      <c r="QWB2872" s="12"/>
      <c r="QWC2872" s="12"/>
      <c r="QWD2872" s="12"/>
      <c r="QWE2872" s="12"/>
      <c r="QWF2872" s="12"/>
      <c r="QWG2872" s="12"/>
      <c r="QWH2872" s="12"/>
      <c r="QWI2872" s="12"/>
      <c r="QWJ2872" s="12"/>
      <c r="QWK2872" s="12"/>
      <c r="QWL2872" s="12"/>
      <c r="QWM2872" s="12"/>
      <c r="QWN2872" s="12"/>
      <c r="QWO2872" s="12"/>
      <c r="QWP2872" s="12"/>
      <c r="QWQ2872" s="12"/>
      <c r="QWR2872" s="12"/>
      <c r="QWS2872" s="12"/>
      <c r="QWT2872" s="12"/>
      <c r="QWU2872" s="12"/>
      <c r="QWV2872" s="12"/>
      <c r="QWW2872" s="12"/>
      <c r="QWX2872" s="12"/>
      <c r="QWY2872" s="12"/>
      <c r="QWZ2872" s="12"/>
      <c r="QXA2872" s="12"/>
      <c r="QXB2872" s="12"/>
      <c r="QXC2872" s="12"/>
      <c r="QXD2872" s="12"/>
      <c r="QXE2872" s="12"/>
      <c r="QXF2872" s="12"/>
      <c r="QXG2872" s="12"/>
      <c r="QXH2872" s="12"/>
      <c r="QXI2872" s="12"/>
      <c r="QXJ2872" s="12"/>
      <c r="QXK2872" s="12"/>
      <c r="QXL2872" s="12"/>
      <c r="QXM2872" s="12"/>
      <c r="QXN2872" s="12"/>
      <c r="QXO2872" s="12"/>
      <c r="QXP2872" s="12"/>
      <c r="QXQ2872" s="12"/>
      <c r="QXR2872" s="12"/>
      <c r="QXS2872" s="12"/>
      <c r="QXT2872" s="12"/>
      <c r="QXU2872" s="12"/>
      <c r="QXV2872" s="12"/>
      <c r="QXW2872" s="12"/>
      <c r="QXX2872" s="12"/>
      <c r="QXY2872" s="12"/>
      <c r="QXZ2872" s="12"/>
      <c r="QYA2872" s="12"/>
      <c r="QYB2872" s="12"/>
      <c r="QYC2872" s="12"/>
      <c r="QYD2872" s="12"/>
      <c r="QYE2872" s="12"/>
      <c r="QYF2872" s="12"/>
      <c r="QYG2872" s="12"/>
      <c r="QYH2872" s="12"/>
      <c r="QYI2872" s="12"/>
      <c r="QYJ2872" s="12"/>
      <c r="QYK2872" s="12"/>
      <c r="QYL2872" s="12"/>
      <c r="QYM2872" s="12"/>
      <c r="QYN2872" s="12"/>
      <c r="QYO2872" s="12"/>
      <c r="QYP2872" s="12"/>
      <c r="QYQ2872" s="12"/>
      <c r="QYR2872" s="12"/>
      <c r="QYS2872" s="12"/>
      <c r="QYT2872" s="12"/>
      <c r="QYU2872" s="12"/>
      <c r="QYV2872" s="12"/>
      <c r="QYW2872" s="12"/>
      <c r="QYX2872" s="12"/>
      <c r="QYY2872" s="12"/>
      <c r="QYZ2872" s="12"/>
      <c r="QZA2872" s="12"/>
      <c r="QZB2872" s="12"/>
      <c r="QZC2872" s="12"/>
      <c r="QZD2872" s="12"/>
      <c r="QZE2872" s="12"/>
      <c r="QZF2872" s="12"/>
      <c r="QZG2872" s="12"/>
      <c r="QZH2872" s="12"/>
      <c r="QZI2872" s="12"/>
      <c r="QZJ2872" s="12"/>
      <c r="QZK2872" s="12"/>
      <c r="QZL2872" s="12"/>
      <c r="QZM2872" s="12"/>
      <c r="QZN2872" s="12"/>
      <c r="QZO2872" s="12"/>
      <c r="QZP2872" s="12"/>
      <c r="QZQ2872" s="12"/>
      <c r="QZR2872" s="12"/>
      <c r="QZS2872" s="12"/>
      <c r="QZT2872" s="12"/>
      <c r="QZU2872" s="12"/>
      <c r="QZV2872" s="12"/>
      <c r="QZW2872" s="12"/>
      <c r="QZX2872" s="12"/>
      <c r="QZY2872" s="12"/>
      <c r="QZZ2872" s="12"/>
      <c r="RAA2872" s="12"/>
      <c r="RAB2872" s="12"/>
      <c r="RAC2872" s="12"/>
      <c r="RAD2872" s="12"/>
      <c r="RAE2872" s="12"/>
      <c r="RAF2872" s="12"/>
      <c r="RAG2872" s="12"/>
      <c r="RAH2872" s="12"/>
      <c r="RAI2872" s="12"/>
      <c r="RAJ2872" s="12"/>
      <c r="RAK2872" s="12"/>
      <c r="RAL2872" s="12"/>
      <c r="RAM2872" s="12"/>
      <c r="RAN2872" s="12"/>
      <c r="RAO2872" s="12"/>
      <c r="RAP2872" s="12"/>
      <c r="RAQ2872" s="12"/>
      <c r="RAR2872" s="12"/>
      <c r="RAS2872" s="12"/>
      <c r="RAT2872" s="12"/>
      <c r="RAU2872" s="12"/>
      <c r="RAV2872" s="12"/>
      <c r="RAW2872" s="12"/>
      <c r="RAX2872" s="12"/>
      <c r="RAY2872" s="12"/>
      <c r="RAZ2872" s="12"/>
      <c r="RBA2872" s="12"/>
      <c r="RBB2872" s="12"/>
      <c r="RBC2872" s="12"/>
      <c r="RBD2872" s="12"/>
      <c r="RBE2872" s="12"/>
      <c r="RBF2872" s="12"/>
      <c r="RBG2872" s="12"/>
      <c r="RBH2872" s="12"/>
      <c r="RBI2872" s="12"/>
      <c r="RBJ2872" s="12"/>
      <c r="RBK2872" s="12"/>
      <c r="RBL2872" s="12"/>
      <c r="RBM2872" s="12"/>
      <c r="RBN2872" s="12"/>
      <c r="RBO2872" s="12"/>
      <c r="RBP2872" s="12"/>
      <c r="RBQ2872" s="12"/>
      <c r="RBR2872" s="12"/>
      <c r="RBS2872" s="12"/>
      <c r="RBT2872" s="12"/>
      <c r="RBU2872" s="12"/>
      <c r="RBV2872" s="12"/>
      <c r="RBW2872" s="12"/>
      <c r="RBX2872" s="12"/>
      <c r="RBY2872" s="12"/>
      <c r="RBZ2872" s="12"/>
      <c r="RCA2872" s="12"/>
      <c r="RCB2872" s="12"/>
      <c r="RCC2872" s="12"/>
      <c r="RCD2872" s="12"/>
      <c r="RCE2872" s="12"/>
      <c r="RCF2872" s="12"/>
      <c r="RCG2872" s="12"/>
      <c r="RCH2872" s="12"/>
      <c r="RCI2872" s="12"/>
      <c r="RCJ2872" s="12"/>
      <c r="RCK2872" s="12"/>
      <c r="RCL2872" s="12"/>
      <c r="RCM2872" s="12"/>
      <c r="RCN2872" s="12"/>
      <c r="RCO2872" s="12"/>
      <c r="RCP2872" s="12"/>
      <c r="RCQ2872" s="12"/>
      <c r="RCR2872" s="12"/>
      <c r="RCS2872" s="12"/>
      <c r="RCT2872" s="12"/>
      <c r="RCU2872" s="12"/>
      <c r="RCV2872" s="12"/>
      <c r="RCW2872" s="12"/>
      <c r="RCX2872" s="12"/>
      <c r="RCY2872" s="12"/>
      <c r="RCZ2872" s="12"/>
      <c r="RDA2872" s="12"/>
      <c r="RDB2872" s="12"/>
      <c r="RDC2872" s="12"/>
      <c r="RDD2872" s="12"/>
      <c r="RDE2872" s="12"/>
      <c r="RDF2872" s="12"/>
      <c r="RDG2872" s="12"/>
      <c r="RDH2872" s="12"/>
      <c r="RDI2872" s="12"/>
      <c r="RDJ2872" s="12"/>
      <c r="RDK2872" s="12"/>
      <c r="RDL2872" s="12"/>
      <c r="RDM2872" s="12"/>
      <c r="RDN2872" s="12"/>
      <c r="RDO2872" s="12"/>
      <c r="RDP2872" s="12"/>
      <c r="RDQ2872" s="12"/>
      <c r="RDR2872" s="12"/>
      <c r="RDS2872" s="12"/>
      <c r="RDT2872" s="12"/>
      <c r="RDU2872" s="12"/>
      <c r="RDV2872" s="12"/>
      <c r="RDW2872" s="12"/>
      <c r="RDX2872" s="12"/>
      <c r="RDY2872" s="12"/>
      <c r="RDZ2872" s="12"/>
      <c r="REA2872" s="12"/>
      <c r="REB2872" s="12"/>
      <c r="REC2872" s="12"/>
      <c r="RED2872" s="12"/>
      <c r="REE2872" s="12"/>
      <c r="REF2872" s="12"/>
      <c r="REG2872" s="12"/>
      <c r="REH2872" s="12"/>
      <c r="REI2872" s="12"/>
      <c r="REJ2872" s="12"/>
      <c r="REK2872" s="12"/>
      <c r="REL2872" s="12"/>
      <c r="REM2872" s="12"/>
      <c r="REN2872" s="12"/>
      <c r="REO2872" s="12"/>
      <c r="REP2872" s="12"/>
      <c r="REQ2872" s="12"/>
      <c r="RER2872" s="12"/>
      <c r="RES2872" s="12"/>
      <c r="RET2872" s="12"/>
      <c r="REU2872" s="12"/>
      <c r="REV2872" s="12"/>
      <c r="REW2872" s="12"/>
      <c r="REX2872" s="12"/>
      <c r="REY2872" s="12"/>
      <c r="REZ2872" s="12"/>
      <c r="RFA2872" s="12"/>
      <c r="RFB2872" s="12"/>
      <c r="RFC2872" s="12"/>
      <c r="RFD2872" s="12"/>
      <c r="RFE2872" s="12"/>
      <c r="RFF2872" s="12"/>
      <c r="RFG2872" s="12"/>
      <c r="RFH2872" s="12"/>
      <c r="RFI2872" s="12"/>
      <c r="RFJ2872" s="12"/>
      <c r="RFK2872" s="12"/>
      <c r="RFL2872" s="12"/>
      <c r="RFM2872" s="12"/>
      <c r="RFN2872" s="12"/>
      <c r="RFO2872" s="12"/>
      <c r="RFP2872" s="12"/>
      <c r="RFQ2872" s="12"/>
      <c r="RFR2872" s="12"/>
      <c r="RFS2872" s="12"/>
      <c r="RFT2872" s="12"/>
      <c r="RFU2872" s="12"/>
      <c r="RFV2872" s="12"/>
      <c r="RFW2872" s="12"/>
      <c r="RFX2872" s="12"/>
      <c r="RFY2872" s="12"/>
      <c r="RFZ2872" s="12"/>
      <c r="RGA2872" s="12"/>
      <c r="RGB2872" s="12"/>
      <c r="RGC2872" s="12"/>
      <c r="RGD2872" s="12"/>
      <c r="RGE2872" s="12"/>
      <c r="RGF2872" s="12"/>
      <c r="RGG2872" s="12"/>
      <c r="RGH2872" s="12"/>
      <c r="RGI2872" s="12"/>
      <c r="RGJ2872" s="12"/>
      <c r="RGK2872" s="12"/>
      <c r="RGL2872" s="12"/>
      <c r="RGM2872" s="12"/>
      <c r="RGN2872" s="12"/>
      <c r="RGO2872" s="12"/>
      <c r="RGP2872" s="12"/>
      <c r="RGQ2872" s="12"/>
      <c r="RGR2872" s="12"/>
      <c r="RGS2872" s="12"/>
      <c r="RGT2872" s="12"/>
      <c r="RGU2872" s="12"/>
      <c r="RGV2872" s="12"/>
      <c r="RGW2872" s="12"/>
      <c r="RGX2872" s="12"/>
      <c r="RGY2872" s="12"/>
      <c r="RGZ2872" s="12"/>
      <c r="RHA2872" s="12"/>
      <c r="RHB2872" s="12"/>
      <c r="RHC2872" s="12"/>
      <c r="RHD2872" s="12"/>
      <c r="RHE2872" s="12"/>
      <c r="RHF2872" s="12"/>
      <c r="RHG2872" s="12"/>
      <c r="RHH2872" s="12"/>
      <c r="RHI2872" s="12"/>
      <c r="RHJ2872" s="12"/>
      <c r="RHK2872" s="12"/>
      <c r="RHL2872" s="12"/>
      <c r="RHM2872" s="12"/>
      <c r="RHN2872" s="12"/>
      <c r="RHO2872" s="12"/>
      <c r="RHP2872" s="12"/>
      <c r="RHQ2872" s="12"/>
      <c r="RHR2872" s="12"/>
      <c r="RHS2872" s="12"/>
      <c r="RHT2872" s="12"/>
      <c r="RHU2872" s="12"/>
      <c r="RHV2872" s="12"/>
      <c r="RHW2872" s="12"/>
      <c r="RHX2872" s="12"/>
      <c r="RHY2872" s="12"/>
      <c r="RHZ2872" s="12"/>
      <c r="RIA2872" s="12"/>
      <c r="RIB2872" s="12"/>
      <c r="RIC2872" s="12"/>
      <c r="RID2872" s="12"/>
      <c r="RIE2872" s="12"/>
      <c r="RIF2872" s="12"/>
      <c r="RIG2872" s="12"/>
      <c r="RIH2872" s="12"/>
      <c r="RII2872" s="12"/>
      <c r="RIJ2872" s="12"/>
      <c r="RIK2872" s="12"/>
      <c r="RIL2872" s="12"/>
      <c r="RIM2872" s="12"/>
      <c r="RIN2872" s="12"/>
      <c r="RIO2872" s="12"/>
      <c r="RIP2872" s="12"/>
      <c r="RIQ2872" s="12"/>
      <c r="RIR2872" s="12"/>
      <c r="RIS2872" s="12"/>
      <c r="RIT2872" s="12"/>
      <c r="RIU2872" s="12"/>
      <c r="RIV2872" s="12"/>
      <c r="RIW2872" s="12"/>
      <c r="RIX2872" s="12"/>
      <c r="RIY2872" s="12"/>
      <c r="RIZ2872" s="12"/>
      <c r="RJA2872" s="12"/>
      <c r="RJB2872" s="12"/>
      <c r="RJC2872" s="12"/>
      <c r="RJD2872" s="12"/>
      <c r="RJE2872" s="12"/>
      <c r="RJF2872" s="12"/>
      <c r="RJG2872" s="12"/>
      <c r="RJH2872" s="12"/>
      <c r="RJI2872" s="12"/>
      <c r="RJJ2872" s="12"/>
      <c r="RJK2872" s="12"/>
      <c r="RJL2872" s="12"/>
      <c r="RJM2872" s="12"/>
      <c r="RJN2872" s="12"/>
      <c r="RJO2872" s="12"/>
      <c r="RJP2872" s="12"/>
      <c r="RJQ2872" s="12"/>
      <c r="RJR2872" s="12"/>
      <c r="RJS2872" s="12"/>
      <c r="RJT2872" s="12"/>
      <c r="RJU2872" s="12"/>
      <c r="RJV2872" s="12"/>
      <c r="RJW2872" s="12"/>
      <c r="RJX2872" s="12"/>
      <c r="RJY2872" s="12"/>
      <c r="RJZ2872" s="12"/>
      <c r="RKA2872" s="12"/>
      <c r="RKB2872" s="12"/>
      <c r="RKC2872" s="12"/>
      <c r="RKD2872" s="12"/>
      <c r="RKE2872" s="12"/>
      <c r="RKF2872" s="12"/>
      <c r="RKG2872" s="12"/>
      <c r="RKH2872" s="12"/>
      <c r="RKI2872" s="12"/>
      <c r="RKJ2872" s="12"/>
      <c r="RKK2872" s="12"/>
      <c r="RKL2872" s="12"/>
      <c r="RKM2872" s="12"/>
      <c r="RKN2872" s="12"/>
      <c r="RKO2872" s="12"/>
      <c r="RKP2872" s="12"/>
      <c r="RKQ2872" s="12"/>
      <c r="RKR2872" s="12"/>
      <c r="RKS2872" s="12"/>
      <c r="RKT2872" s="12"/>
      <c r="RKU2872" s="12"/>
      <c r="RKV2872" s="12"/>
      <c r="RKW2872" s="12"/>
      <c r="RKX2872" s="12"/>
      <c r="RKY2872" s="12"/>
      <c r="RKZ2872" s="12"/>
      <c r="RLA2872" s="12"/>
      <c r="RLB2872" s="12"/>
      <c r="RLC2872" s="12"/>
      <c r="RLD2872" s="12"/>
      <c r="RLE2872" s="12"/>
      <c r="RLF2872" s="12"/>
      <c r="RLG2872" s="12"/>
      <c r="RLH2872" s="12"/>
      <c r="RLI2872" s="12"/>
      <c r="RLJ2872" s="12"/>
      <c r="RLK2872" s="12"/>
      <c r="RLL2872" s="12"/>
      <c r="RLM2872" s="12"/>
      <c r="RLN2872" s="12"/>
      <c r="RLO2872" s="12"/>
      <c r="RLP2872" s="12"/>
      <c r="RLQ2872" s="12"/>
      <c r="RLR2872" s="12"/>
      <c r="RLS2872" s="12"/>
      <c r="RLT2872" s="12"/>
      <c r="RLU2872" s="12"/>
      <c r="RLV2872" s="12"/>
      <c r="RLW2872" s="12"/>
      <c r="RLX2872" s="12"/>
      <c r="RLY2872" s="12"/>
      <c r="RLZ2872" s="12"/>
      <c r="RMA2872" s="12"/>
      <c r="RMB2872" s="12"/>
      <c r="RMC2872" s="12"/>
      <c r="RMD2872" s="12"/>
      <c r="RME2872" s="12"/>
      <c r="RMF2872" s="12"/>
      <c r="RMG2872" s="12"/>
      <c r="RMH2872" s="12"/>
      <c r="RMI2872" s="12"/>
      <c r="RMJ2872" s="12"/>
      <c r="RMK2872" s="12"/>
      <c r="RML2872" s="12"/>
      <c r="RMM2872" s="12"/>
      <c r="RMN2872" s="12"/>
      <c r="RMO2872" s="12"/>
      <c r="RMP2872" s="12"/>
      <c r="RMQ2872" s="12"/>
      <c r="RMR2872" s="12"/>
      <c r="RMS2872" s="12"/>
      <c r="RMT2872" s="12"/>
      <c r="RMU2872" s="12"/>
      <c r="RMV2872" s="12"/>
      <c r="RMW2872" s="12"/>
      <c r="RMX2872" s="12"/>
      <c r="RMY2872" s="12"/>
      <c r="RMZ2872" s="12"/>
      <c r="RNA2872" s="12"/>
      <c r="RNB2872" s="12"/>
      <c r="RNC2872" s="12"/>
      <c r="RND2872" s="12"/>
      <c r="RNE2872" s="12"/>
      <c r="RNF2872" s="12"/>
      <c r="RNG2872" s="12"/>
      <c r="RNH2872" s="12"/>
      <c r="RNI2872" s="12"/>
      <c r="RNJ2872" s="12"/>
      <c r="RNK2872" s="12"/>
      <c r="RNL2872" s="12"/>
      <c r="RNM2872" s="12"/>
      <c r="RNN2872" s="12"/>
      <c r="RNO2872" s="12"/>
      <c r="RNP2872" s="12"/>
      <c r="RNQ2872" s="12"/>
      <c r="RNR2872" s="12"/>
      <c r="RNS2872" s="12"/>
      <c r="RNT2872" s="12"/>
      <c r="RNU2872" s="12"/>
      <c r="RNV2872" s="12"/>
      <c r="RNW2872" s="12"/>
      <c r="RNX2872" s="12"/>
      <c r="RNY2872" s="12"/>
      <c r="RNZ2872" s="12"/>
      <c r="ROA2872" s="12"/>
      <c r="ROB2872" s="12"/>
      <c r="ROC2872" s="12"/>
      <c r="ROD2872" s="12"/>
      <c r="ROE2872" s="12"/>
      <c r="ROF2872" s="12"/>
      <c r="ROG2872" s="12"/>
      <c r="ROH2872" s="12"/>
      <c r="ROI2872" s="12"/>
      <c r="ROJ2872" s="12"/>
      <c r="ROK2872" s="12"/>
      <c r="ROL2872" s="12"/>
      <c r="ROM2872" s="12"/>
      <c r="RON2872" s="12"/>
      <c r="ROO2872" s="12"/>
      <c r="ROP2872" s="12"/>
      <c r="ROQ2872" s="12"/>
      <c r="ROR2872" s="12"/>
      <c r="ROS2872" s="12"/>
      <c r="ROT2872" s="12"/>
      <c r="ROU2872" s="12"/>
      <c r="ROV2872" s="12"/>
      <c r="ROW2872" s="12"/>
      <c r="ROX2872" s="12"/>
      <c r="ROY2872" s="12"/>
      <c r="ROZ2872" s="12"/>
      <c r="RPA2872" s="12"/>
      <c r="RPB2872" s="12"/>
      <c r="RPC2872" s="12"/>
      <c r="RPD2872" s="12"/>
      <c r="RPE2872" s="12"/>
      <c r="RPF2872" s="12"/>
      <c r="RPG2872" s="12"/>
      <c r="RPH2872" s="12"/>
      <c r="RPI2872" s="12"/>
      <c r="RPJ2872" s="12"/>
      <c r="RPK2872" s="12"/>
      <c r="RPL2872" s="12"/>
      <c r="RPM2872" s="12"/>
      <c r="RPN2872" s="12"/>
      <c r="RPO2872" s="12"/>
      <c r="RPP2872" s="12"/>
      <c r="RPQ2872" s="12"/>
      <c r="RPR2872" s="12"/>
      <c r="RPS2872" s="12"/>
      <c r="RPT2872" s="12"/>
      <c r="RPU2872" s="12"/>
      <c r="RPV2872" s="12"/>
      <c r="RPW2872" s="12"/>
      <c r="RPX2872" s="12"/>
      <c r="RPY2872" s="12"/>
      <c r="RPZ2872" s="12"/>
      <c r="RQA2872" s="12"/>
      <c r="RQB2872" s="12"/>
      <c r="RQC2872" s="12"/>
      <c r="RQD2872" s="12"/>
      <c r="RQE2872" s="12"/>
      <c r="RQF2872" s="12"/>
      <c r="RQG2872" s="12"/>
      <c r="RQH2872" s="12"/>
      <c r="RQI2872" s="12"/>
      <c r="RQJ2872" s="12"/>
      <c r="RQK2872" s="12"/>
      <c r="RQL2872" s="12"/>
      <c r="RQM2872" s="12"/>
      <c r="RQN2872" s="12"/>
      <c r="RQO2872" s="12"/>
      <c r="RQP2872" s="12"/>
      <c r="RQQ2872" s="12"/>
      <c r="RQR2872" s="12"/>
      <c r="RQS2872" s="12"/>
      <c r="RQT2872" s="12"/>
      <c r="RQU2872" s="12"/>
      <c r="RQV2872" s="12"/>
      <c r="RQW2872" s="12"/>
      <c r="RQX2872" s="12"/>
      <c r="RQY2872" s="12"/>
      <c r="RQZ2872" s="12"/>
      <c r="RRA2872" s="12"/>
      <c r="RRB2872" s="12"/>
      <c r="RRC2872" s="12"/>
      <c r="RRD2872" s="12"/>
      <c r="RRE2872" s="12"/>
      <c r="RRF2872" s="12"/>
      <c r="RRG2872" s="12"/>
      <c r="RRH2872" s="12"/>
      <c r="RRI2872" s="12"/>
      <c r="RRJ2872" s="12"/>
      <c r="RRK2872" s="12"/>
      <c r="RRL2872" s="12"/>
      <c r="RRM2872" s="12"/>
      <c r="RRN2872" s="12"/>
      <c r="RRO2872" s="12"/>
      <c r="RRP2872" s="12"/>
      <c r="RRQ2872" s="12"/>
      <c r="RRR2872" s="12"/>
      <c r="RRS2872" s="12"/>
      <c r="RRT2872" s="12"/>
      <c r="RRU2872" s="12"/>
      <c r="RRV2872" s="12"/>
      <c r="RRW2872" s="12"/>
      <c r="RRX2872" s="12"/>
      <c r="RRY2872" s="12"/>
      <c r="RRZ2872" s="12"/>
      <c r="RSA2872" s="12"/>
      <c r="RSB2872" s="12"/>
      <c r="RSC2872" s="12"/>
      <c r="RSD2872" s="12"/>
      <c r="RSE2872" s="12"/>
      <c r="RSF2872" s="12"/>
      <c r="RSG2872" s="12"/>
      <c r="RSH2872" s="12"/>
      <c r="RSI2872" s="12"/>
      <c r="RSJ2872" s="12"/>
      <c r="RSK2872" s="12"/>
      <c r="RSL2872" s="12"/>
      <c r="RSM2872" s="12"/>
      <c r="RSN2872" s="12"/>
      <c r="RSO2872" s="12"/>
      <c r="RSP2872" s="12"/>
      <c r="RSQ2872" s="12"/>
      <c r="RSR2872" s="12"/>
      <c r="RSS2872" s="12"/>
      <c r="RST2872" s="12"/>
      <c r="RSU2872" s="12"/>
      <c r="RSV2872" s="12"/>
      <c r="RSW2872" s="12"/>
      <c r="RSX2872" s="12"/>
      <c r="RSY2872" s="12"/>
      <c r="RSZ2872" s="12"/>
      <c r="RTA2872" s="12"/>
      <c r="RTB2872" s="12"/>
      <c r="RTC2872" s="12"/>
      <c r="RTD2872" s="12"/>
      <c r="RTE2872" s="12"/>
      <c r="RTF2872" s="12"/>
      <c r="RTG2872" s="12"/>
      <c r="RTH2872" s="12"/>
      <c r="RTI2872" s="12"/>
      <c r="RTJ2872" s="12"/>
      <c r="RTK2872" s="12"/>
      <c r="RTL2872" s="12"/>
      <c r="RTM2872" s="12"/>
      <c r="RTN2872" s="12"/>
      <c r="RTO2872" s="12"/>
      <c r="RTP2872" s="12"/>
      <c r="RTQ2872" s="12"/>
      <c r="RTR2872" s="12"/>
      <c r="RTS2872" s="12"/>
      <c r="RTT2872" s="12"/>
      <c r="RTU2872" s="12"/>
      <c r="RTV2872" s="12"/>
      <c r="RTW2872" s="12"/>
      <c r="RTX2872" s="12"/>
      <c r="RTY2872" s="12"/>
      <c r="RTZ2872" s="12"/>
      <c r="RUA2872" s="12"/>
      <c r="RUB2872" s="12"/>
      <c r="RUC2872" s="12"/>
      <c r="RUD2872" s="12"/>
      <c r="RUE2872" s="12"/>
      <c r="RUF2872" s="12"/>
      <c r="RUG2872" s="12"/>
      <c r="RUH2872" s="12"/>
      <c r="RUI2872" s="12"/>
      <c r="RUJ2872" s="12"/>
      <c r="RUK2872" s="12"/>
      <c r="RUL2872" s="12"/>
      <c r="RUM2872" s="12"/>
      <c r="RUN2872" s="12"/>
      <c r="RUO2872" s="12"/>
      <c r="RUP2872" s="12"/>
      <c r="RUQ2872" s="12"/>
      <c r="RUR2872" s="12"/>
      <c r="RUS2872" s="12"/>
      <c r="RUT2872" s="12"/>
      <c r="RUU2872" s="12"/>
      <c r="RUV2872" s="12"/>
      <c r="RUW2872" s="12"/>
      <c r="RUX2872" s="12"/>
      <c r="RUY2872" s="12"/>
      <c r="RUZ2872" s="12"/>
      <c r="RVA2872" s="12"/>
      <c r="RVB2872" s="12"/>
      <c r="RVC2872" s="12"/>
      <c r="RVD2872" s="12"/>
      <c r="RVE2872" s="12"/>
      <c r="RVF2872" s="12"/>
      <c r="RVG2872" s="12"/>
      <c r="RVH2872" s="12"/>
      <c r="RVI2872" s="12"/>
      <c r="RVJ2872" s="12"/>
      <c r="RVK2872" s="12"/>
      <c r="RVL2872" s="12"/>
      <c r="RVM2872" s="12"/>
      <c r="RVN2872" s="12"/>
      <c r="RVO2872" s="12"/>
      <c r="RVP2872" s="12"/>
      <c r="RVQ2872" s="12"/>
      <c r="RVR2872" s="12"/>
      <c r="RVS2872" s="12"/>
      <c r="RVT2872" s="12"/>
      <c r="RVU2872" s="12"/>
      <c r="RVV2872" s="12"/>
      <c r="RVW2872" s="12"/>
      <c r="RVX2872" s="12"/>
      <c r="RVY2872" s="12"/>
      <c r="RVZ2872" s="12"/>
      <c r="RWA2872" s="12"/>
      <c r="RWB2872" s="12"/>
      <c r="RWC2872" s="12"/>
      <c r="RWD2872" s="12"/>
      <c r="RWE2872" s="12"/>
      <c r="RWF2872" s="12"/>
      <c r="RWG2872" s="12"/>
      <c r="RWH2872" s="12"/>
      <c r="RWI2872" s="12"/>
      <c r="RWJ2872" s="12"/>
      <c r="RWK2872" s="12"/>
      <c r="RWL2872" s="12"/>
      <c r="RWM2872" s="12"/>
      <c r="RWN2872" s="12"/>
      <c r="RWO2872" s="12"/>
      <c r="RWP2872" s="12"/>
      <c r="RWQ2872" s="12"/>
      <c r="RWR2872" s="12"/>
      <c r="RWS2872" s="12"/>
      <c r="RWT2872" s="12"/>
      <c r="RWU2872" s="12"/>
      <c r="RWV2872" s="12"/>
      <c r="RWW2872" s="12"/>
      <c r="RWX2872" s="12"/>
      <c r="RWY2872" s="12"/>
      <c r="RWZ2872" s="12"/>
      <c r="RXA2872" s="12"/>
      <c r="RXB2872" s="12"/>
      <c r="RXC2872" s="12"/>
      <c r="RXD2872" s="12"/>
      <c r="RXE2872" s="12"/>
      <c r="RXF2872" s="12"/>
      <c r="RXG2872" s="12"/>
      <c r="RXH2872" s="12"/>
      <c r="RXI2872" s="12"/>
      <c r="RXJ2872" s="12"/>
      <c r="RXK2872" s="12"/>
      <c r="RXL2872" s="12"/>
      <c r="RXM2872" s="12"/>
      <c r="RXN2872" s="12"/>
      <c r="RXO2872" s="12"/>
      <c r="RXP2872" s="12"/>
      <c r="RXQ2872" s="12"/>
      <c r="RXR2872" s="12"/>
      <c r="RXS2872" s="12"/>
      <c r="RXT2872" s="12"/>
      <c r="RXU2872" s="12"/>
      <c r="RXV2872" s="12"/>
      <c r="RXW2872" s="12"/>
      <c r="RXX2872" s="12"/>
      <c r="RXY2872" s="12"/>
      <c r="RXZ2872" s="12"/>
      <c r="RYA2872" s="12"/>
      <c r="RYB2872" s="12"/>
      <c r="RYC2872" s="12"/>
      <c r="RYD2872" s="12"/>
      <c r="RYE2872" s="12"/>
      <c r="RYF2872" s="12"/>
      <c r="RYG2872" s="12"/>
      <c r="RYH2872" s="12"/>
      <c r="RYI2872" s="12"/>
      <c r="RYJ2872" s="12"/>
      <c r="RYK2872" s="12"/>
      <c r="RYL2872" s="12"/>
      <c r="RYM2872" s="12"/>
      <c r="RYN2872" s="12"/>
      <c r="RYO2872" s="12"/>
      <c r="RYP2872" s="12"/>
      <c r="RYQ2872" s="12"/>
      <c r="RYR2872" s="12"/>
      <c r="RYS2872" s="12"/>
      <c r="RYT2872" s="12"/>
      <c r="RYU2872" s="12"/>
      <c r="RYV2872" s="12"/>
      <c r="RYW2872" s="12"/>
      <c r="RYX2872" s="12"/>
      <c r="RYY2872" s="12"/>
      <c r="RYZ2872" s="12"/>
      <c r="RZA2872" s="12"/>
      <c r="RZB2872" s="12"/>
      <c r="RZC2872" s="12"/>
      <c r="RZD2872" s="12"/>
      <c r="RZE2872" s="12"/>
      <c r="RZF2872" s="12"/>
      <c r="RZG2872" s="12"/>
      <c r="RZH2872" s="12"/>
      <c r="RZI2872" s="12"/>
      <c r="RZJ2872" s="12"/>
      <c r="RZK2872" s="12"/>
      <c r="RZL2872" s="12"/>
      <c r="RZM2872" s="12"/>
      <c r="RZN2872" s="12"/>
      <c r="RZO2872" s="12"/>
      <c r="RZP2872" s="12"/>
      <c r="RZQ2872" s="12"/>
      <c r="RZR2872" s="12"/>
      <c r="RZS2872" s="12"/>
      <c r="RZT2872" s="12"/>
      <c r="RZU2872" s="12"/>
      <c r="RZV2872" s="12"/>
      <c r="RZW2872" s="12"/>
      <c r="RZX2872" s="12"/>
      <c r="RZY2872" s="12"/>
      <c r="RZZ2872" s="12"/>
      <c r="SAA2872" s="12"/>
      <c r="SAB2872" s="12"/>
      <c r="SAC2872" s="12"/>
      <c r="SAD2872" s="12"/>
      <c r="SAE2872" s="12"/>
      <c r="SAF2872" s="12"/>
      <c r="SAG2872" s="12"/>
      <c r="SAH2872" s="12"/>
      <c r="SAI2872" s="12"/>
      <c r="SAJ2872" s="12"/>
      <c r="SAK2872" s="12"/>
      <c r="SAL2872" s="12"/>
      <c r="SAM2872" s="12"/>
      <c r="SAN2872" s="12"/>
      <c r="SAO2872" s="12"/>
      <c r="SAP2872" s="12"/>
      <c r="SAQ2872" s="12"/>
      <c r="SAR2872" s="12"/>
      <c r="SAS2872" s="12"/>
      <c r="SAT2872" s="12"/>
      <c r="SAU2872" s="12"/>
      <c r="SAV2872" s="12"/>
      <c r="SAW2872" s="12"/>
      <c r="SAX2872" s="12"/>
      <c r="SAY2872" s="12"/>
      <c r="SAZ2872" s="12"/>
      <c r="SBA2872" s="12"/>
      <c r="SBB2872" s="12"/>
      <c r="SBC2872" s="12"/>
      <c r="SBD2872" s="12"/>
      <c r="SBE2872" s="12"/>
      <c r="SBF2872" s="12"/>
      <c r="SBG2872" s="12"/>
      <c r="SBH2872" s="12"/>
      <c r="SBI2872" s="12"/>
      <c r="SBJ2872" s="12"/>
      <c r="SBK2872" s="12"/>
      <c r="SBL2872" s="12"/>
      <c r="SBM2872" s="12"/>
      <c r="SBN2872" s="12"/>
      <c r="SBO2872" s="12"/>
      <c r="SBP2872" s="12"/>
      <c r="SBQ2872" s="12"/>
      <c r="SBR2872" s="12"/>
      <c r="SBS2872" s="12"/>
      <c r="SBT2872" s="12"/>
      <c r="SBU2872" s="12"/>
      <c r="SBV2872" s="12"/>
      <c r="SBW2872" s="12"/>
      <c r="SBX2872" s="12"/>
      <c r="SBY2872" s="12"/>
      <c r="SBZ2872" s="12"/>
      <c r="SCA2872" s="12"/>
      <c r="SCB2872" s="12"/>
      <c r="SCC2872" s="12"/>
      <c r="SCD2872" s="12"/>
      <c r="SCE2872" s="12"/>
      <c r="SCF2872" s="12"/>
      <c r="SCG2872" s="12"/>
      <c r="SCH2872" s="12"/>
      <c r="SCI2872" s="12"/>
      <c r="SCJ2872" s="12"/>
      <c r="SCK2872" s="12"/>
      <c r="SCL2872" s="12"/>
      <c r="SCM2872" s="12"/>
      <c r="SCN2872" s="12"/>
      <c r="SCO2872" s="12"/>
      <c r="SCP2872" s="12"/>
      <c r="SCQ2872" s="12"/>
      <c r="SCR2872" s="12"/>
      <c r="SCS2872" s="12"/>
      <c r="SCT2872" s="12"/>
      <c r="SCU2872" s="12"/>
      <c r="SCV2872" s="12"/>
      <c r="SCW2872" s="12"/>
      <c r="SCX2872" s="12"/>
      <c r="SCY2872" s="12"/>
      <c r="SCZ2872" s="12"/>
      <c r="SDA2872" s="12"/>
      <c r="SDB2872" s="12"/>
      <c r="SDC2872" s="12"/>
      <c r="SDD2872" s="12"/>
      <c r="SDE2872" s="12"/>
      <c r="SDF2872" s="12"/>
      <c r="SDG2872" s="12"/>
      <c r="SDH2872" s="12"/>
      <c r="SDI2872" s="12"/>
      <c r="SDJ2872" s="12"/>
      <c r="SDK2872" s="12"/>
      <c r="SDL2872" s="12"/>
      <c r="SDM2872" s="12"/>
      <c r="SDN2872" s="12"/>
      <c r="SDO2872" s="12"/>
      <c r="SDP2872" s="12"/>
      <c r="SDQ2872" s="12"/>
      <c r="SDR2872" s="12"/>
      <c r="SDS2872" s="12"/>
      <c r="SDT2872" s="12"/>
      <c r="SDU2872" s="12"/>
      <c r="SDV2872" s="12"/>
      <c r="SDW2872" s="12"/>
      <c r="SDX2872" s="12"/>
      <c r="SDY2872" s="12"/>
      <c r="SDZ2872" s="12"/>
      <c r="SEA2872" s="12"/>
      <c r="SEB2872" s="12"/>
      <c r="SEC2872" s="12"/>
      <c r="SED2872" s="12"/>
      <c r="SEE2872" s="12"/>
      <c r="SEF2872" s="12"/>
      <c r="SEG2872" s="12"/>
      <c r="SEH2872" s="12"/>
      <c r="SEI2872" s="12"/>
      <c r="SEJ2872" s="12"/>
      <c r="SEK2872" s="12"/>
      <c r="SEL2872" s="12"/>
      <c r="SEM2872" s="12"/>
      <c r="SEN2872" s="12"/>
      <c r="SEO2872" s="12"/>
      <c r="SEP2872" s="12"/>
      <c r="SEQ2872" s="12"/>
      <c r="SER2872" s="12"/>
      <c r="SES2872" s="12"/>
      <c r="SET2872" s="12"/>
      <c r="SEU2872" s="12"/>
      <c r="SEV2872" s="12"/>
      <c r="SEW2872" s="12"/>
      <c r="SEX2872" s="12"/>
      <c r="SEY2872" s="12"/>
      <c r="SEZ2872" s="12"/>
      <c r="SFA2872" s="12"/>
      <c r="SFB2872" s="12"/>
      <c r="SFC2872" s="12"/>
      <c r="SFD2872" s="12"/>
      <c r="SFE2872" s="12"/>
      <c r="SFF2872" s="12"/>
      <c r="SFG2872" s="12"/>
      <c r="SFH2872" s="12"/>
      <c r="SFI2872" s="12"/>
      <c r="SFJ2872" s="12"/>
      <c r="SFK2872" s="12"/>
      <c r="SFL2872" s="12"/>
      <c r="SFM2872" s="12"/>
      <c r="SFN2872" s="12"/>
      <c r="SFO2872" s="12"/>
      <c r="SFP2872" s="12"/>
      <c r="SFQ2872" s="12"/>
      <c r="SFR2872" s="12"/>
      <c r="SFS2872" s="12"/>
      <c r="SFT2872" s="12"/>
      <c r="SFU2872" s="12"/>
      <c r="SFV2872" s="12"/>
      <c r="SFW2872" s="12"/>
      <c r="SFX2872" s="12"/>
      <c r="SFY2872" s="12"/>
      <c r="SFZ2872" s="12"/>
      <c r="SGA2872" s="12"/>
      <c r="SGB2872" s="12"/>
      <c r="SGC2872" s="12"/>
      <c r="SGD2872" s="12"/>
      <c r="SGE2872" s="12"/>
      <c r="SGF2872" s="12"/>
      <c r="SGG2872" s="12"/>
      <c r="SGH2872" s="12"/>
      <c r="SGI2872" s="12"/>
      <c r="SGJ2872" s="12"/>
      <c r="SGK2872" s="12"/>
      <c r="SGL2872" s="12"/>
      <c r="SGM2872" s="12"/>
      <c r="SGN2872" s="12"/>
      <c r="SGO2872" s="12"/>
      <c r="SGP2872" s="12"/>
      <c r="SGQ2872" s="12"/>
      <c r="SGR2872" s="12"/>
      <c r="SGS2872" s="12"/>
      <c r="SGT2872" s="12"/>
      <c r="SGU2872" s="12"/>
      <c r="SGV2872" s="12"/>
      <c r="SGW2872" s="12"/>
      <c r="SGX2872" s="12"/>
      <c r="SGY2872" s="12"/>
      <c r="SGZ2872" s="12"/>
      <c r="SHA2872" s="12"/>
      <c r="SHB2872" s="12"/>
      <c r="SHC2872" s="12"/>
      <c r="SHD2872" s="12"/>
      <c r="SHE2872" s="12"/>
      <c r="SHF2872" s="12"/>
      <c r="SHG2872" s="12"/>
      <c r="SHH2872" s="12"/>
      <c r="SHI2872" s="12"/>
      <c r="SHJ2872" s="12"/>
      <c r="SHK2872" s="12"/>
      <c r="SHL2872" s="12"/>
      <c r="SHM2872" s="12"/>
      <c r="SHN2872" s="12"/>
      <c r="SHO2872" s="12"/>
      <c r="SHP2872" s="12"/>
      <c r="SHQ2872" s="12"/>
      <c r="SHR2872" s="12"/>
      <c r="SHS2872" s="12"/>
      <c r="SHT2872" s="12"/>
      <c r="SHU2872" s="12"/>
      <c r="SHV2872" s="12"/>
      <c r="SHW2872" s="12"/>
      <c r="SHX2872" s="12"/>
      <c r="SHY2872" s="12"/>
      <c r="SHZ2872" s="12"/>
      <c r="SIA2872" s="12"/>
      <c r="SIB2872" s="12"/>
      <c r="SIC2872" s="12"/>
      <c r="SID2872" s="12"/>
      <c r="SIE2872" s="12"/>
      <c r="SIF2872" s="12"/>
      <c r="SIG2872" s="12"/>
      <c r="SIH2872" s="12"/>
      <c r="SII2872" s="12"/>
      <c r="SIJ2872" s="12"/>
      <c r="SIK2872" s="12"/>
      <c r="SIL2872" s="12"/>
      <c r="SIM2872" s="12"/>
      <c r="SIN2872" s="12"/>
      <c r="SIO2872" s="12"/>
      <c r="SIP2872" s="12"/>
      <c r="SIQ2872" s="12"/>
      <c r="SIR2872" s="12"/>
      <c r="SIS2872" s="12"/>
      <c r="SIT2872" s="12"/>
      <c r="SIU2872" s="12"/>
      <c r="SIV2872" s="12"/>
      <c r="SIW2872" s="12"/>
      <c r="SIX2872" s="12"/>
      <c r="SIY2872" s="12"/>
      <c r="SIZ2872" s="12"/>
      <c r="SJA2872" s="12"/>
      <c r="SJB2872" s="12"/>
      <c r="SJC2872" s="12"/>
      <c r="SJD2872" s="12"/>
      <c r="SJE2872" s="12"/>
      <c r="SJF2872" s="12"/>
      <c r="SJG2872" s="12"/>
      <c r="SJH2872" s="12"/>
      <c r="SJI2872" s="12"/>
      <c r="SJJ2872" s="12"/>
      <c r="SJK2872" s="12"/>
      <c r="SJL2872" s="12"/>
      <c r="SJM2872" s="12"/>
      <c r="SJN2872" s="12"/>
      <c r="SJO2872" s="12"/>
      <c r="SJP2872" s="12"/>
      <c r="SJQ2872" s="12"/>
      <c r="SJR2872" s="12"/>
      <c r="SJS2872" s="12"/>
      <c r="SJT2872" s="12"/>
      <c r="SJU2872" s="12"/>
      <c r="SJV2872" s="12"/>
      <c r="SJW2872" s="12"/>
      <c r="SJX2872" s="12"/>
      <c r="SJY2872" s="12"/>
      <c r="SJZ2872" s="12"/>
      <c r="SKA2872" s="12"/>
      <c r="SKB2872" s="12"/>
      <c r="SKC2872" s="12"/>
      <c r="SKD2872" s="12"/>
      <c r="SKE2872" s="12"/>
      <c r="SKF2872" s="12"/>
      <c r="SKG2872" s="12"/>
      <c r="SKH2872" s="12"/>
      <c r="SKI2872" s="12"/>
      <c r="SKJ2872" s="12"/>
      <c r="SKK2872" s="12"/>
      <c r="SKL2872" s="12"/>
      <c r="SKM2872" s="12"/>
      <c r="SKN2872" s="12"/>
      <c r="SKO2872" s="12"/>
      <c r="SKP2872" s="12"/>
      <c r="SKQ2872" s="12"/>
      <c r="SKR2872" s="12"/>
      <c r="SKS2872" s="12"/>
      <c r="SKT2872" s="12"/>
      <c r="SKU2872" s="12"/>
      <c r="SKV2872" s="12"/>
      <c r="SKW2872" s="12"/>
      <c r="SKX2872" s="12"/>
      <c r="SKY2872" s="12"/>
      <c r="SKZ2872" s="12"/>
      <c r="SLA2872" s="12"/>
      <c r="SLB2872" s="12"/>
      <c r="SLC2872" s="12"/>
      <c r="SLD2872" s="12"/>
      <c r="SLE2872" s="12"/>
      <c r="SLF2872" s="12"/>
      <c r="SLG2872" s="12"/>
      <c r="SLH2872" s="12"/>
      <c r="SLI2872" s="12"/>
      <c r="SLJ2872" s="12"/>
      <c r="SLK2872" s="12"/>
      <c r="SLL2872" s="12"/>
      <c r="SLM2872" s="12"/>
      <c r="SLN2872" s="12"/>
      <c r="SLO2872" s="12"/>
      <c r="SLP2872" s="12"/>
      <c r="SLQ2872" s="12"/>
      <c r="SLR2872" s="12"/>
      <c r="SLS2872" s="12"/>
      <c r="SLT2872" s="12"/>
      <c r="SLU2872" s="12"/>
      <c r="SLV2872" s="12"/>
      <c r="SLW2872" s="12"/>
      <c r="SLX2872" s="12"/>
      <c r="SLY2872" s="12"/>
      <c r="SLZ2872" s="12"/>
      <c r="SMA2872" s="12"/>
      <c r="SMB2872" s="12"/>
      <c r="SMC2872" s="12"/>
      <c r="SMD2872" s="12"/>
      <c r="SME2872" s="12"/>
      <c r="SMF2872" s="12"/>
      <c r="SMG2872" s="12"/>
      <c r="SMH2872" s="12"/>
      <c r="SMI2872" s="12"/>
      <c r="SMJ2872" s="12"/>
      <c r="SMK2872" s="12"/>
      <c r="SML2872" s="12"/>
      <c r="SMM2872" s="12"/>
      <c r="SMN2872" s="12"/>
      <c r="SMO2872" s="12"/>
      <c r="SMP2872" s="12"/>
      <c r="SMQ2872" s="12"/>
      <c r="SMR2872" s="12"/>
      <c r="SMS2872" s="12"/>
      <c r="SMT2872" s="12"/>
      <c r="SMU2872" s="12"/>
      <c r="SMV2872" s="12"/>
      <c r="SMW2872" s="12"/>
      <c r="SMX2872" s="12"/>
      <c r="SMY2872" s="12"/>
      <c r="SMZ2872" s="12"/>
      <c r="SNA2872" s="12"/>
      <c r="SNB2872" s="12"/>
      <c r="SNC2872" s="12"/>
      <c r="SND2872" s="12"/>
      <c r="SNE2872" s="12"/>
      <c r="SNF2872" s="12"/>
      <c r="SNG2872" s="12"/>
      <c r="SNH2872" s="12"/>
      <c r="SNI2872" s="12"/>
      <c r="SNJ2872" s="12"/>
      <c r="SNK2872" s="12"/>
      <c r="SNL2872" s="12"/>
      <c r="SNM2872" s="12"/>
      <c r="SNN2872" s="12"/>
      <c r="SNO2872" s="12"/>
      <c r="SNP2872" s="12"/>
      <c r="SNQ2872" s="12"/>
      <c r="SNR2872" s="12"/>
      <c r="SNS2872" s="12"/>
      <c r="SNT2872" s="12"/>
      <c r="SNU2872" s="12"/>
      <c r="SNV2872" s="12"/>
      <c r="SNW2872" s="12"/>
      <c r="SNX2872" s="12"/>
      <c r="SNY2872" s="12"/>
      <c r="SNZ2872" s="12"/>
      <c r="SOA2872" s="12"/>
      <c r="SOB2872" s="12"/>
      <c r="SOC2872" s="12"/>
      <c r="SOD2872" s="12"/>
      <c r="SOE2872" s="12"/>
      <c r="SOF2872" s="12"/>
      <c r="SOG2872" s="12"/>
      <c r="SOH2872" s="12"/>
      <c r="SOI2872" s="12"/>
      <c r="SOJ2872" s="12"/>
      <c r="SOK2872" s="12"/>
      <c r="SOL2872" s="12"/>
      <c r="SOM2872" s="12"/>
      <c r="SON2872" s="12"/>
      <c r="SOO2872" s="12"/>
      <c r="SOP2872" s="12"/>
      <c r="SOQ2872" s="12"/>
      <c r="SOR2872" s="12"/>
      <c r="SOS2872" s="12"/>
      <c r="SOT2872" s="12"/>
      <c r="SOU2872" s="12"/>
      <c r="SOV2872" s="12"/>
      <c r="SOW2872" s="12"/>
      <c r="SOX2872" s="12"/>
      <c r="SOY2872" s="12"/>
      <c r="SOZ2872" s="12"/>
      <c r="SPA2872" s="12"/>
      <c r="SPB2872" s="12"/>
      <c r="SPC2872" s="12"/>
      <c r="SPD2872" s="12"/>
      <c r="SPE2872" s="12"/>
      <c r="SPF2872" s="12"/>
      <c r="SPG2872" s="12"/>
      <c r="SPH2872" s="12"/>
      <c r="SPI2872" s="12"/>
      <c r="SPJ2872" s="12"/>
      <c r="SPK2872" s="12"/>
      <c r="SPL2872" s="12"/>
      <c r="SPM2872" s="12"/>
      <c r="SPN2872" s="12"/>
      <c r="SPO2872" s="12"/>
      <c r="SPP2872" s="12"/>
      <c r="SPQ2872" s="12"/>
      <c r="SPR2872" s="12"/>
      <c r="SPS2872" s="12"/>
      <c r="SPT2872" s="12"/>
      <c r="SPU2872" s="12"/>
      <c r="SPV2872" s="12"/>
      <c r="SPW2872" s="12"/>
      <c r="SPX2872" s="12"/>
      <c r="SPY2872" s="12"/>
      <c r="SPZ2872" s="12"/>
      <c r="SQA2872" s="12"/>
      <c r="SQB2872" s="12"/>
      <c r="SQC2872" s="12"/>
      <c r="SQD2872" s="12"/>
      <c r="SQE2872" s="12"/>
      <c r="SQF2872" s="12"/>
      <c r="SQG2872" s="12"/>
      <c r="SQH2872" s="12"/>
      <c r="SQI2872" s="12"/>
      <c r="SQJ2872" s="12"/>
      <c r="SQK2872" s="12"/>
      <c r="SQL2872" s="12"/>
      <c r="SQM2872" s="12"/>
      <c r="SQN2872" s="12"/>
      <c r="SQO2872" s="12"/>
      <c r="SQP2872" s="12"/>
      <c r="SQQ2872" s="12"/>
      <c r="SQR2872" s="12"/>
      <c r="SQS2872" s="12"/>
      <c r="SQT2872" s="12"/>
      <c r="SQU2872" s="12"/>
      <c r="SQV2872" s="12"/>
      <c r="SQW2872" s="12"/>
      <c r="SQX2872" s="12"/>
      <c r="SQY2872" s="12"/>
      <c r="SQZ2872" s="12"/>
      <c r="SRA2872" s="12"/>
      <c r="SRB2872" s="12"/>
      <c r="SRC2872" s="12"/>
      <c r="SRD2872" s="12"/>
      <c r="SRE2872" s="12"/>
      <c r="SRF2872" s="12"/>
      <c r="SRG2872" s="12"/>
      <c r="SRH2872" s="12"/>
      <c r="SRI2872" s="12"/>
      <c r="SRJ2872" s="12"/>
      <c r="SRK2872" s="12"/>
      <c r="SRL2872" s="12"/>
      <c r="SRM2872" s="12"/>
      <c r="SRN2872" s="12"/>
      <c r="SRO2872" s="12"/>
      <c r="SRP2872" s="12"/>
      <c r="SRQ2872" s="12"/>
      <c r="SRR2872" s="12"/>
      <c r="SRS2872" s="12"/>
      <c r="SRT2872" s="12"/>
      <c r="SRU2872" s="12"/>
      <c r="SRV2872" s="12"/>
      <c r="SRW2872" s="12"/>
      <c r="SRX2872" s="12"/>
      <c r="SRY2872" s="12"/>
      <c r="SRZ2872" s="12"/>
      <c r="SSA2872" s="12"/>
      <c r="SSB2872" s="12"/>
      <c r="SSC2872" s="12"/>
      <c r="SSD2872" s="12"/>
      <c r="SSE2872" s="12"/>
      <c r="SSF2872" s="12"/>
      <c r="SSG2872" s="12"/>
      <c r="SSH2872" s="12"/>
      <c r="SSI2872" s="12"/>
      <c r="SSJ2872" s="12"/>
      <c r="SSK2872" s="12"/>
      <c r="SSL2872" s="12"/>
      <c r="SSM2872" s="12"/>
      <c r="SSN2872" s="12"/>
      <c r="SSO2872" s="12"/>
      <c r="SSP2872" s="12"/>
      <c r="SSQ2872" s="12"/>
      <c r="SSR2872" s="12"/>
      <c r="SSS2872" s="12"/>
      <c r="SST2872" s="12"/>
      <c r="SSU2872" s="12"/>
      <c r="SSV2872" s="12"/>
      <c r="SSW2872" s="12"/>
      <c r="SSX2872" s="12"/>
      <c r="SSY2872" s="12"/>
      <c r="SSZ2872" s="12"/>
      <c r="STA2872" s="12"/>
      <c r="STB2872" s="12"/>
      <c r="STC2872" s="12"/>
      <c r="STD2872" s="12"/>
      <c r="STE2872" s="12"/>
      <c r="STF2872" s="12"/>
      <c r="STG2872" s="12"/>
      <c r="STH2872" s="12"/>
      <c r="STI2872" s="12"/>
      <c r="STJ2872" s="12"/>
      <c r="STK2872" s="12"/>
      <c r="STL2872" s="12"/>
      <c r="STM2872" s="12"/>
      <c r="STN2872" s="12"/>
      <c r="STO2872" s="12"/>
      <c r="STP2872" s="12"/>
      <c r="STQ2872" s="12"/>
      <c r="STR2872" s="12"/>
      <c r="STS2872" s="12"/>
      <c r="STT2872" s="12"/>
      <c r="STU2872" s="12"/>
      <c r="STV2872" s="12"/>
      <c r="STW2872" s="12"/>
      <c r="STX2872" s="12"/>
      <c r="STY2872" s="12"/>
      <c r="STZ2872" s="12"/>
      <c r="SUA2872" s="12"/>
      <c r="SUB2872" s="12"/>
      <c r="SUC2872" s="12"/>
      <c r="SUD2872" s="12"/>
      <c r="SUE2872" s="12"/>
      <c r="SUF2872" s="12"/>
      <c r="SUG2872" s="12"/>
      <c r="SUH2872" s="12"/>
      <c r="SUI2872" s="12"/>
      <c r="SUJ2872" s="12"/>
      <c r="SUK2872" s="12"/>
      <c r="SUL2872" s="12"/>
      <c r="SUM2872" s="12"/>
      <c r="SUN2872" s="12"/>
      <c r="SUO2872" s="12"/>
      <c r="SUP2872" s="12"/>
      <c r="SUQ2872" s="12"/>
      <c r="SUR2872" s="12"/>
      <c r="SUS2872" s="12"/>
      <c r="SUT2872" s="12"/>
      <c r="SUU2872" s="12"/>
      <c r="SUV2872" s="12"/>
      <c r="SUW2872" s="12"/>
      <c r="SUX2872" s="12"/>
      <c r="SUY2872" s="12"/>
      <c r="SUZ2872" s="12"/>
      <c r="SVA2872" s="12"/>
      <c r="SVB2872" s="12"/>
      <c r="SVC2872" s="12"/>
      <c r="SVD2872" s="12"/>
      <c r="SVE2872" s="12"/>
      <c r="SVF2872" s="12"/>
      <c r="SVG2872" s="12"/>
      <c r="SVH2872" s="12"/>
      <c r="SVI2872" s="12"/>
      <c r="SVJ2872" s="12"/>
      <c r="SVK2872" s="12"/>
      <c r="SVL2872" s="12"/>
      <c r="SVM2872" s="12"/>
      <c r="SVN2872" s="12"/>
      <c r="SVO2872" s="12"/>
      <c r="SVP2872" s="12"/>
      <c r="SVQ2872" s="12"/>
      <c r="SVR2872" s="12"/>
      <c r="SVS2872" s="12"/>
      <c r="SVT2872" s="12"/>
      <c r="SVU2872" s="12"/>
      <c r="SVV2872" s="12"/>
      <c r="SVW2872" s="12"/>
      <c r="SVX2872" s="12"/>
      <c r="SVY2872" s="12"/>
      <c r="SVZ2872" s="12"/>
      <c r="SWA2872" s="12"/>
      <c r="SWB2872" s="12"/>
      <c r="SWC2872" s="12"/>
      <c r="SWD2872" s="12"/>
      <c r="SWE2872" s="12"/>
      <c r="SWF2872" s="12"/>
      <c r="SWG2872" s="12"/>
      <c r="SWH2872" s="12"/>
      <c r="SWI2872" s="12"/>
      <c r="SWJ2872" s="12"/>
      <c r="SWK2872" s="12"/>
      <c r="SWL2872" s="12"/>
      <c r="SWM2872" s="12"/>
      <c r="SWN2872" s="12"/>
      <c r="SWO2872" s="12"/>
      <c r="SWP2872" s="12"/>
      <c r="SWQ2872" s="12"/>
      <c r="SWR2872" s="12"/>
      <c r="SWS2872" s="12"/>
      <c r="SWT2872" s="12"/>
      <c r="SWU2872" s="12"/>
      <c r="SWV2872" s="12"/>
      <c r="SWW2872" s="12"/>
      <c r="SWX2872" s="12"/>
      <c r="SWY2872" s="12"/>
      <c r="SWZ2872" s="12"/>
      <c r="SXA2872" s="12"/>
      <c r="SXB2872" s="12"/>
      <c r="SXC2872" s="12"/>
      <c r="SXD2872" s="12"/>
      <c r="SXE2872" s="12"/>
      <c r="SXF2872" s="12"/>
      <c r="SXG2872" s="12"/>
      <c r="SXH2872" s="12"/>
      <c r="SXI2872" s="12"/>
      <c r="SXJ2872" s="12"/>
      <c r="SXK2872" s="12"/>
      <c r="SXL2872" s="12"/>
      <c r="SXM2872" s="12"/>
      <c r="SXN2872" s="12"/>
      <c r="SXO2872" s="12"/>
      <c r="SXP2872" s="12"/>
      <c r="SXQ2872" s="12"/>
      <c r="SXR2872" s="12"/>
      <c r="SXS2872" s="12"/>
      <c r="SXT2872" s="12"/>
      <c r="SXU2872" s="12"/>
      <c r="SXV2872" s="12"/>
      <c r="SXW2872" s="12"/>
      <c r="SXX2872" s="12"/>
      <c r="SXY2872" s="12"/>
      <c r="SXZ2872" s="12"/>
      <c r="SYA2872" s="12"/>
      <c r="SYB2872" s="12"/>
      <c r="SYC2872" s="12"/>
      <c r="SYD2872" s="12"/>
      <c r="SYE2872" s="12"/>
      <c r="SYF2872" s="12"/>
      <c r="SYG2872" s="12"/>
      <c r="SYH2872" s="12"/>
      <c r="SYI2872" s="12"/>
      <c r="SYJ2872" s="12"/>
      <c r="SYK2872" s="12"/>
      <c r="SYL2872" s="12"/>
      <c r="SYM2872" s="12"/>
      <c r="SYN2872" s="12"/>
      <c r="SYO2872" s="12"/>
      <c r="SYP2872" s="12"/>
      <c r="SYQ2872" s="12"/>
      <c r="SYR2872" s="12"/>
      <c r="SYS2872" s="12"/>
      <c r="SYT2872" s="12"/>
      <c r="SYU2872" s="12"/>
      <c r="SYV2872" s="12"/>
      <c r="SYW2872" s="12"/>
      <c r="SYX2872" s="12"/>
      <c r="SYY2872" s="12"/>
      <c r="SYZ2872" s="12"/>
      <c r="SZA2872" s="12"/>
      <c r="SZB2872" s="12"/>
      <c r="SZC2872" s="12"/>
      <c r="SZD2872" s="12"/>
      <c r="SZE2872" s="12"/>
      <c r="SZF2872" s="12"/>
      <c r="SZG2872" s="12"/>
      <c r="SZH2872" s="12"/>
      <c r="SZI2872" s="12"/>
      <c r="SZJ2872" s="12"/>
      <c r="SZK2872" s="12"/>
      <c r="SZL2872" s="12"/>
      <c r="SZM2872" s="12"/>
      <c r="SZN2872" s="12"/>
      <c r="SZO2872" s="12"/>
      <c r="SZP2872" s="12"/>
      <c r="SZQ2872" s="12"/>
      <c r="SZR2872" s="12"/>
      <c r="SZS2872" s="12"/>
      <c r="SZT2872" s="12"/>
      <c r="SZU2872" s="12"/>
      <c r="SZV2872" s="12"/>
      <c r="SZW2872" s="12"/>
      <c r="SZX2872" s="12"/>
      <c r="SZY2872" s="12"/>
      <c r="SZZ2872" s="12"/>
      <c r="TAA2872" s="12"/>
      <c r="TAB2872" s="12"/>
      <c r="TAC2872" s="12"/>
      <c r="TAD2872" s="12"/>
      <c r="TAE2872" s="12"/>
      <c r="TAF2872" s="12"/>
      <c r="TAG2872" s="12"/>
      <c r="TAH2872" s="12"/>
      <c r="TAI2872" s="12"/>
      <c r="TAJ2872" s="12"/>
      <c r="TAK2872" s="12"/>
      <c r="TAL2872" s="12"/>
      <c r="TAM2872" s="12"/>
      <c r="TAN2872" s="12"/>
      <c r="TAO2872" s="12"/>
      <c r="TAP2872" s="12"/>
      <c r="TAQ2872" s="12"/>
      <c r="TAR2872" s="12"/>
      <c r="TAS2872" s="12"/>
      <c r="TAT2872" s="12"/>
      <c r="TAU2872" s="12"/>
      <c r="TAV2872" s="12"/>
      <c r="TAW2872" s="12"/>
      <c r="TAX2872" s="12"/>
      <c r="TAY2872" s="12"/>
      <c r="TAZ2872" s="12"/>
      <c r="TBA2872" s="12"/>
      <c r="TBB2872" s="12"/>
      <c r="TBC2872" s="12"/>
      <c r="TBD2872" s="12"/>
      <c r="TBE2872" s="12"/>
      <c r="TBF2872" s="12"/>
      <c r="TBG2872" s="12"/>
      <c r="TBH2872" s="12"/>
      <c r="TBI2872" s="12"/>
      <c r="TBJ2872" s="12"/>
      <c r="TBK2872" s="12"/>
      <c r="TBL2872" s="12"/>
      <c r="TBM2872" s="12"/>
      <c r="TBN2872" s="12"/>
      <c r="TBO2872" s="12"/>
      <c r="TBP2872" s="12"/>
      <c r="TBQ2872" s="12"/>
      <c r="TBR2872" s="12"/>
      <c r="TBS2872" s="12"/>
      <c r="TBT2872" s="12"/>
      <c r="TBU2872" s="12"/>
      <c r="TBV2872" s="12"/>
      <c r="TBW2872" s="12"/>
      <c r="TBX2872" s="12"/>
      <c r="TBY2872" s="12"/>
      <c r="TBZ2872" s="12"/>
      <c r="TCA2872" s="12"/>
      <c r="TCB2872" s="12"/>
      <c r="TCC2872" s="12"/>
      <c r="TCD2872" s="12"/>
      <c r="TCE2872" s="12"/>
      <c r="TCF2872" s="12"/>
      <c r="TCG2872" s="12"/>
      <c r="TCH2872" s="12"/>
      <c r="TCI2872" s="12"/>
      <c r="TCJ2872" s="12"/>
      <c r="TCK2872" s="12"/>
      <c r="TCL2872" s="12"/>
      <c r="TCM2872" s="12"/>
      <c r="TCN2872" s="12"/>
      <c r="TCO2872" s="12"/>
      <c r="TCP2872" s="12"/>
      <c r="TCQ2872" s="12"/>
      <c r="TCR2872" s="12"/>
      <c r="TCS2872" s="12"/>
      <c r="TCT2872" s="12"/>
      <c r="TCU2872" s="12"/>
      <c r="TCV2872" s="12"/>
      <c r="TCW2872" s="12"/>
      <c r="TCX2872" s="12"/>
      <c r="TCY2872" s="12"/>
      <c r="TCZ2872" s="12"/>
      <c r="TDA2872" s="12"/>
      <c r="TDB2872" s="12"/>
      <c r="TDC2872" s="12"/>
      <c r="TDD2872" s="12"/>
      <c r="TDE2872" s="12"/>
      <c r="TDF2872" s="12"/>
      <c r="TDG2872" s="12"/>
      <c r="TDH2872" s="12"/>
      <c r="TDI2872" s="12"/>
      <c r="TDJ2872" s="12"/>
      <c r="TDK2872" s="12"/>
      <c r="TDL2872" s="12"/>
      <c r="TDM2872" s="12"/>
      <c r="TDN2872" s="12"/>
      <c r="TDO2872" s="12"/>
      <c r="TDP2872" s="12"/>
      <c r="TDQ2872" s="12"/>
      <c r="TDR2872" s="12"/>
      <c r="TDS2872" s="12"/>
      <c r="TDT2872" s="12"/>
      <c r="TDU2872" s="12"/>
      <c r="TDV2872" s="12"/>
      <c r="TDW2872" s="12"/>
      <c r="TDX2872" s="12"/>
      <c r="TDY2872" s="12"/>
      <c r="TDZ2872" s="12"/>
      <c r="TEA2872" s="12"/>
      <c r="TEB2872" s="12"/>
      <c r="TEC2872" s="12"/>
      <c r="TED2872" s="12"/>
      <c r="TEE2872" s="12"/>
      <c r="TEF2872" s="12"/>
      <c r="TEG2872" s="12"/>
      <c r="TEH2872" s="12"/>
      <c r="TEI2872" s="12"/>
      <c r="TEJ2872" s="12"/>
      <c r="TEK2872" s="12"/>
      <c r="TEL2872" s="12"/>
      <c r="TEM2872" s="12"/>
      <c r="TEN2872" s="12"/>
      <c r="TEO2872" s="12"/>
      <c r="TEP2872" s="12"/>
      <c r="TEQ2872" s="12"/>
      <c r="TER2872" s="12"/>
      <c r="TES2872" s="12"/>
      <c r="TET2872" s="12"/>
      <c r="TEU2872" s="12"/>
      <c r="TEV2872" s="12"/>
      <c r="TEW2872" s="12"/>
      <c r="TEX2872" s="12"/>
      <c r="TEY2872" s="12"/>
      <c r="TEZ2872" s="12"/>
      <c r="TFA2872" s="12"/>
      <c r="TFB2872" s="12"/>
      <c r="TFC2872" s="12"/>
      <c r="TFD2872" s="12"/>
      <c r="TFE2872" s="12"/>
      <c r="TFF2872" s="12"/>
      <c r="TFG2872" s="12"/>
      <c r="TFH2872" s="12"/>
      <c r="TFI2872" s="12"/>
      <c r="TFJ2872" s="12"/>
      <c r="TFK2872" s="12"/>
      <c r="TFL2872" s="12"/>
      <c r="TFM2872" s="12"/>
      <c r="TFN2872" s="12"/>
      <c r="TFO2872" s="12"/>
      <c r="TFP2872" s="12"/>
      <c r="TFQ2872" s="12"/>
      <c r="TFR2872" s="12"/>
      <c r="TFS2872" s="12"/>
      <c r="TFT2872" s="12"/>
      <c r="TFU2872" s="12"/>
      <c r="TFV2872" s="12"/>
      <c r="TFW2872" s="12"/>
      <c r="TFX2872" s="12"/>
      <c r="TFY2872" s="12"/>
      <c r="TFZ2872" s="12"/>
      <c r="TGA2872" s="12"/>
      <c r="TGB2872" s="12"/>
      <c r="TGC2872" s="12"/>
      <c r="TGD2872" s="12"/>
      <c r="TGE2872" s="12"/>
      <c r="TGF2872" s="12"/>
      <c r="TGG2872" s="12"/>
      <c r="TGH2872" s="12"/>
      <c r="TGI2872" s="12"/>
      <c r="TGJ2872" s="12"/>
      <c r="TGK2872" s="12"/>
      <c r="TGL2872" s="12"/>
      <c r="TGM2872" s="12"/>
      <c r="TGN2872" s="12"/>
      <c r="TGO2872" s="12"/>
      <c r="TGP2872" s="12"/>
      <c r="TGQ2872" s="12"/>
      <c r="TGR2872" s="12"/>
      <c r="TGS2872" s="12"/>
      <c r="TGT2872" s="12"/>
      <c r="TGU2872" s="12"/>
      <c r="TGV2872" s="12"/>
      <c r="TGW2872" s="12"/>
      <c r="TGX2872" s="12"/>
      <c r="TGY2872" s="12"/>
      <c r="TGZ2872" s="12"/>
      <c r="THA2872" s="12"/>
      <c r="THB2872" s="12"/>
      <c r="THC2872" s="12"/>
      <c r="THD2872" s="12"/>
      <c r="THE2872" s="12"/>
      <c r="THF2872" s="12"/>
      <c r="THG2872" s="12"/>
      <c r="THH2872" s="12"/>
      <c r="THI2872" s="12"/>
      <c r="THJ2872" s="12"/>
      <c r="THK2872" s="12"/>
      <c r="THL2872" s="12"/>
      <c r="THM2872" s="12"/>
      <c r="THN2872" s="12"/>
      <c r="THO2872" s="12"/>
      <c r="THP2872" s="12"/>
      <c r="THQ2872" s="12"/>
      <c r="THR2872" s="12"/>
      <c r="THS2872" s="12"/>
      <c r="THT2872" s="12"/>
      <c r="THU2872" s="12"/>
      <c r="THV2872" s="12"/>
      <c r="THW2872" s="12"/>
      <c r="THX2872" s="12"/>
      <c r="THY2872" s="12"/>
      <c r="THZ2872" s="12"/>
      <c r="TIA2872" s="12"/>
      <c r="TIB2872" s="12"/>
      <c r="TIC2872" s="12"/>
      <c r="TID2872" s="12"/>
      <c r="TIE2872" s="12"/>
      <c r="TIF2872" s="12"/>
      <c r="TIG2872" s="12"/>
      <c r="TIH2872" s="12"/>
      <c r="TII2872" s="12"/>
      <c r="TIJ2872" s="12"/>
      <c r="TIK2872" s="12"/>
      <c r="TIL2872" s="12"/>
      <c r="TIM2872" s="12"/>
      <c r="TIN2872" s="12"/>
      <c r="TIO2872" s="12"/>
      <c r="TIP2872" s="12"/>
      <c r="TIQ2872" s="12"/>
      <c r="TIR2872" s="12"/>
      <c r="TIS2872" s="12"/>
      <c r="TIT2872" s="12"/>
      <c r="TIU2872" s="12"/>
      <c r="TIV2872" s="12"/>
      <c r="TIW2872" s="12"/>
      <c r="TIX2872" s="12"/>
      <c r="TIY2872" s="12"/>
      <c r="TIZ2872" s="12"/>
      <c r="TJA2872" s="12"/>
      <c r="TJB2872" s="12"/>
      <c r="TJC2872" s="12"/>
      <c r="TJD2872" s="12"/>
      <c r="TJE2872" s="12"/>
      <c r="TJF2872" s="12"/>
      <c r="TJG2872" s="12"/>
      <c r="TJH2872" s="12"/>
      <c r="TJI2872" s="12"/>
      <c r="TJJ2872" s="12"/>
      <c r="TJK2872" s="12"/>
      <c r="TJL2872" s="12"/>
      <c r="TJM2872" s="12"/>
      <c r="TJN2872" s="12"/>
      <c r="TJO2872" s="12"/>
      <c r="TJP2872" s="12"/>
      <c r="TJQ2872" s="12"/>
      <c r="TJR2872" s="12"/>
      <c r="TJS2872" s="12"/>
      <c r="TJT2872" s="12"/>
      <c r="TJU2872" s="12"/>
      <c r="TJV2872" s="12"/>
      <c r="TJW2872" s="12"/>
      <c r="TJX2872" s="12"/>
      <c r="TJY2872" s="12"/>
      <c r="TJZ2872" s="12"/>
      <c r="TKA2872" s="12"/>
      <c r="TKB2872" s="12"/>
      <c r="TKC2872" s="12"/>
      <c r="TKD2872" s="12"/>
      <c r="TKE2872" s="12"/>
      <c r="TKF2872" s="12"/>
      <c r="TKG2872" s="12"/>
      <c r="TKH2872" s="12"/>
      <c r="TKI2872" s="12"/>
      <c r="TKJ2872" s="12"/>
      <c r="TKK2872" s="12"/>
      <c r="TKL2872" s="12"/>
      <c r="TKM2872" s="12"/>
      <c r="TKN2872" s="12"/>
      <c r="TKO2872" s="12"/>
      <c r="TKP2872" s="12"/>
      <c r="TKQ2872" s="12"/>
      <c r="TKR2872" s="12"/>
      <c r="TKS2872" s="12"/>
      <c r="TKT2872" s="12"/>
      <c r="TKU2872" s="12"/>
      <c r="TKV2872" s="12"/>
      <c r="TKW2872" s="12"/>
      <c r="TKX2872" s="12"/>
      <c r="TKY2872" s="12"/>
      <c r="TKZ2872" s="12"/>
      <c r="TLA2872" s="12"/>
      <c r="TLB2872" s="12"/>
      <c r="TLC2872" s="12"/>
      <c r="TLD2872" s="12"/>
      <c r="TLE2872" s="12"/>
      <c r="TLF2872" s="12"/>
      <c r="TLG2872" s="12"/>
      <c r="TLH2872" s="12"/>
      <c r="TLI2872" s="12"/>
      <c r="TLJ2872" s="12"/>
      <c r="TLK2872" s="12"/>
      <c r="TLL2872" s="12"/>
      <c r="TLM2872" s="12"/>
      <c r="TLN2872" s="12"/>
      <c r="TLO2872" s="12"/>
      <c r="TLP2872" s="12"/>
      <c r="TLQ2872" s="12"/>
      <c r="TLR2872" s="12"/>
      <c r="TLS2872" s="12"/>
      <c r="TLT2872" s="12"/>
      <c r="TLU2872" s="12"/>
      <c r="TLV2872" s="12"/>
      <c r="TLW2872" s="12"/>
      <c r="TLX2872" s="12"/>
      <c r="TLY2872" s="12"/>
      <c r="TLZ2872" s="12"/>
      <c r="TMA2872" s="12"/>
      <c r="TMB2872" s="12"/>
      <c r="TMC2872" s="12"/>
      <c r="TMD2872" s="12"/>
      <c r="TME2872" s="12"/>
      <c r="TMF2872" s="12"/>
      <c r="TMG2872" s="12"/>
      <c r="TMH2872" s="12"/>
      <c r="TMI2872" s="12"/>
      <c r="TMJ2872" s="12"/>
      <c r="TMK2872" s="12"/>
      <c r="TML2872" s="12"/>
      <c r="TMM2872" s="12"/>
      <c r="TMN2872" s="12"/>
      <c r="TMO2872" s="12"/>
      <c r="TMP2872" s="12"/>
      <c r="TMQ2872" s="12"/>
      <c r="TMR2872" s="12"/>
      <c r="TMS2872" s="12"/>
      <c r="TMT2872" s="12"/>
      <c r="TMU2872" s="12"/>
      <c r="TMV2872" s="12"/>
      <c r="TMW2872" s="12"/>
      <c r="TMX2872" s="12"/>
      <c r="TMY2872" s="12"/>
      <c r="TMZ2872" s="12"/>
      <c r="TNA2872" s="12"/>
      <c r="TNB2872" s="12"/>
      <c r="TNC2872" s="12"/>
      <c r="TND2872" s="12"/>
      <c r="TNE2872" s="12"/>
      <c r="TNF2872" s="12"/>
      <c r="TNG2872" s="12"/>
      <c r="TNH2872" s="12"/>
      <c r="TNI2872" s="12"/>
      <c r="TNJ2872" s="12"/>
      <c r="TNK2872" s="12"/>
      <c r="TNL2872" s="12"/>
      <c r="TNM2872" s="12"/>
      <c r="TNN2872" s="12"/>
      <c r="TNO2872" s="12"/>
      <c r="TNP2872" s="12"/>
      <c r="TNQ2872" s="12"/>
      <c r="TNR2872" s="12"/>
      <c r="TNS2872" s="12"/>
      <c r="TNT2872" s="12"/>
      <c r="TNU2872" s="12"/>
      <c r="TNV2872" s="12"/>
      <c r="TNW2872" s="12"/>
      <c r="TNX2872" s="12"/>
      <c r="TNY2872" s="12"/>
      <c r="TNZ2872" s="12"/>
      <c r="TOA2872" s="12"/>
      <c r="TOB2872" s="12"/>
      <c r="TOC2872" s="12"/>
      <c r="TOD2872" s="12"/>
      <c r="TOE2872" s="12"/>
      <c r="TOF2872" s="12"/>
      <c r="TOG2872" s="12"/>
      <c r="TOH2872" s="12"/>
      <c r="TOI2872" s="12"/>
      <c r="TOJ2872" s="12"/>
      <c r="TOK2872" s="12"/>
      <c r="TOL2872" s="12"/>
      <c r="TOM2872" s="12"/>
      <c r="TON2872" s="12"/>
      <c r="TOO2872" s="12"/>
      <c r="TOP2872" s="12"/>
      <c r="TOQ2872" s="12"/>
      <c r="TOR2872" s="12"/>
      <c r="TOS2872" s="12"/>
      <c r="TOT2872" s="12"/>
      <c r="TOU2872" s="12"/>
      <c r="TOV2872" s="12"/>
      <c r="TOW2872" s="12"/>
      <c r="TOX2872" s="12"/>
      <c r="TOY2872" s="12"/>
      <c r="TOZ2872" s="12"/>
      <c r="TPA2872" s="12"/>
      <c r="TPB2872" s="12"/>
      <c r="TPC2872" s="12"/>
      <c r="TPD2872" s="12"/>
      <c r="TPE2872" s="12"/>
      <c r="TPF2872" s="12"/>
      <c r="TPG2872" s="12"/>
      <c r="TPH2872" s="12"/>
      <c r="TPI2872" s="12"/>
      <c r="TPJ2872" s="12"/>
      <c r="TPK2872" s="12"/>
      <c r="TPL2872" s="12"/>
      <c r="TPM2872" s="12"/>
      <c r="TPN2872" s="12"/>
      <c r="TPO2872" s="12"/>
      <c r="TPP2872" s="12"/>
      <c r="TPQ2872" s="12"/>
      <c r="TPR2872" s="12"/>
      <c r="TPS2872" s="12"/>
      <c r="TPT2872" s="12"/>
      <c r="TPU2872" s="12"/>
      <c r="TPV2872" s="12"/>
      <c r="TPW2872" s="12"/>
      <c r="TPX2872" s="12"/>
      <c r="TPY2872" s="12"/>
      <c r="TPZ2872" s="12"/>
      <c r="TQA2872" s="12"/>
      <c r="TQB2872" s="12"/>
      <c r="TQC2872" s="12"/>
      <c r="TQD2872" s="12"/>
      <c r="TQE2872" s="12"/>
      <c r="TQF2872" s="12"/>
      <c r="TQG2872" s="12"/>
      <c r="TQH2872" s="12"/>
      <c r="TQI2872" s="12"/>
      <c r="TQJ2872" s="12"/>
      <c r="TQK2872" s="12"/>
      <c r="TQL2872" s="12"/>
      <c r="TQM2872" s="12"/>
      <c r="TQN2872" s="12"/>
      <c r="TQO2872" s="12"/>
      <c r="TQP2872" s="12"/>
      <c r="TQQ2872" s="12"/>
      <c r="TQR2872" s="12"/>
      <c r="TQS2872" s="12"/>
      <c r="TQT2872" s="12"/>
      <c r="TQU2872" s="12"/>
      <c r="TQV2872" s="12"/>
      <c r="TQW2872" s="12"/>
      <c r="TQX2872" s="12"/>
      <c r="TQY2872" s="12"/>
      <c r="TQZ2872" s="12"/>
      <c r="TRA2872" s="12"/>
      <c r="TRB2872" s="12"/>
      <c r="TRC2872" s="12"/>
      <c r="TRD2872" s="12"/>
      <c r="TRE2872" s="12"/>
      <c r="TRF2872" s="12"/>
      <c r="TRG2872" s="12"/>
      <c r="TRH2872" s="12"/>
      <c r="TRI2872" s="12"/>
      <c r="TRJ2872" s="12"/>
      <c r="TRK2872" s="12"/>
      <c r="TRL2872" s="12"/>
      <c r="TRM2872" s="12"/>
      <c r="TRN2872" s="12"/>
      <c r="TRO2872" s="12"/>
      <c r="TRP2872" s="12"/>
      <c r="TRQ2872" s="12"/>
      <c r="TRR2872" s="12"/>
      <c r="TRS2872" s="12"/>
      <c r="TRT2872" s="12"/>
      <c r="TRU2872" s="12"/>
      <c r="TRV2872" s="12"/>
      <c r="TRW2872" s="12"/>
      <c r="TRX2872" s="12"/>
      <c r="TRY2872" s="12"/>
      <c r="TRZ2872" s="12"/>
      <c r="TSA2872" s="12"/>
      <c r="TSB2872" s="12"/>
      <c r="TSC2872" s="12"/>
      <c r="TSD2872" s="12"/>
      <c r="TSE2872" s="12"/>
      <c r="TSF2872" s="12"/>
      <c r="TSG2872" s="12"/>
      <c r="TSH2872" s="12"/>
      <c r="TSI2872" s="12"/>
      <c r="TSJ2872" s="12"/>
      <c r="TSK2872" s="12"/>
      <c r="TSL2872" s="12"/>
      <c r="TSM2872" s="12"/>
      <c r="TSN2872" s="12"/>
      <c r="TSO2872" s="12"/>
      <c r="TSP2872" s="12"/>
      <c r="TSQ2872" s="12"/>
      <c r="TSR2872" s="12"/>
      <c r="TSS2872" s="12"/>
      <c r="TST2872" s="12"/>
      <c r="TSU2872" s="12"/>
      <c r="TSV2872" s="12"/>
      <c r="TSW2872" s="12"/>
      <c r="TSX2872" s="12"/>
      <c r="TSY2872" s="12"/>
      <c r="TSZ2872" s="12"/>
      <c r="TTA2872" s="12"/>
      <c r="TTB2872" s="12"/>
      <c r="TTC2872" s="12"/>
      <c r="TTD2872" s="12"/>
      <c r="TTE2872" s="12"/>
      <c r="TTF2872" s="12"/>
      <c r="TTG2872" s="12"/>
      <c r="TTH2872" s="12"/>
      <c r="TTI2872" s="12"/>
      <c r="TTJ2872" s="12"/>
      <c r="TTK2872" s="12"/>
      <c r="TTL2872" s="12"/>
      <c r="TTM2872" s="12"/>
      <c r="TTN2872" s="12"/>
      <c r="TTO2872" s="12"/>
      <c r="TTP2872" s="12"/>
      <c r="TTQ2872" s="12"/>
      <c r="TTR2872" s="12"/>
      <c r="TTS2872" s="12"/>
      <c r="TTT2872" s="12"/>
      <c r="TTU2872" s="12"/>
      <c r="TTV2872" s="12"/>
      <c r="TTW2872" s="12"/>
      <c r="TTX2872" s="12"/>
      <c r="TTY2872" s="12"/>
      <c r="TTZ2872" s="12"/>
      <c r="TUA2872" s="12"/>
      <c r="TUB2872" s="12"/>
      <c r="TUC2872" s="12"/>
      <c r="TUD2872" s="12"/>
      <c r="TUE2872" s="12"/>
      <c r="TUF2872" s="12"/>
      <c r="TUG2872" s="12"/>
      <c r="TUH2872" s="12"/>
      <c r="TUI2872" s="12"/>
      <c r="TUJ2872" s="12"/>
      <c r="TUK2872" s="12"/>
      <c r="TUL2872" s="12"/>
      <c r="TUM2872" s="12"/>
      <c r="TUN2872" s="12"/>
      <c r="TUO2872" s="12"/>
      <c r="TUP2872" s="12"/>
      <c r="TUQ2872" s="12"/>
      <c r="TUR2872" s="12"/>
      <c r="TUS2872" s="12"/>
      <c r="TUT2872" s="12"/>
      <c r="TUU2872" s="12"/>
      <c r="TUV2872" s="12"/>
      <c r="TUW2872" s="12"/>
      <c r="TUX2872" s="12"/>
      <c r="TUY2872" s="12"/>
      <c r="TUZ2872" s="12"/>
      <c r="TVA2872" s="12"/>
      <c r="TVB2872" s="12"/>
      <c r="TVC2872" s="12"/>
      <c r="TVD2872" s="12"/>
      <c r="TVE2872" s="12"/>
      <c r="TVF2872" s="12"/>
      <c r="TVG2872" s="12"/>
      <c r="TVH2872" s="12"/>
      <c r="TVI2872" s="12"/>
      <c r="TVJ2872" s="12"/>
      <c r="TVK2872" s="12"/>
      <c r="TVL2872" s="12"/>
      <c r="TVM2872" s="12"/>
      <c r="TVN2872" s="12"/>
      <c r="TVO2872" s="12"/>
      <c r="TVP2872" s="12"/>
      <c r="TVQ2872" s="12"/>
      <c r="TVR2872" s="12"/>
      <c r="TVS2872" s="12"/>
      <c r="TVT2872" s="12"/>
      <c r="TVU2872" s="12"/>
      <c r="TVV2872" s="12"/>
      <c r="TVW2872" s="12"/>
      <c r="TVX2872" s="12"/>
      <c r="TVY2872" s="12"/>
      <c r="TVZ2872" s="12"/>
      <c r="TWA2872" s="12"/>
      <c r="TWB2872" s="12"/>
      <c r="TWC2872" s="12"/>
      <c r="TWD2872" s="12"/>
      <c r="TWE2872" s="12"/>
      <c r="TWF2872" s="12"/>
      <c r="TWG2872" s="12"/>
      <c r="TWH2872" s="12"/>
      <c r="TWI2872" s="12"/>
      <c r="TWJ2872" s="12"/>
      <c r="TWK2872" s="12"/>
      <c r="TWL2872" s="12"/>
      <c r="TWM2872" s="12"/>
      <c r="TWN2872" s="12"/>
      <c r="TWO2872" s="12"/>
      <c r="TWP2872" s="12"/>
      <c r="TWQ2872" s="12"/>
      <c r="TWR2872" s="12"/>
      <c r="TWS2872" s="12"/>
      <c r="TWT2872" s="12"/>
      <c r="TWU2872" s="12"/>
      <c r="TWV2872" s="12"/>
      <c r="TWW2872" s="12"/>
      <c r="TWX2872" s="12"/>
      <c r="TWY2872" s="12"/>
      <c r="TWZ2872" s="12"/>
      <c r="TXA2872" s="12"/>
      <c r="TXB2872" s="12"/>
      <c r="TXC2872" s="12"/>
      <c r="TXD2872" s="12"/>
      <c r="TXE2872" s="12"/>
      <c r="TXF2872" s="12"/>
      <c r="TXG2872" s="12"/>
      <c r="TXH2872" s="12"/>
      <c r="TXI2872" s="12"/>
      <c r="TXJ2872" s="12"/>
      <c r="TXK2872" s="12"/>
      <c r="TXL2872" s="12"/>
      <c r="TXM2872" s="12"/>
      <c r="TXN2872" s="12"/>
      <c r="TXO2872" s="12"/>
      <c r="TXP2872" s="12"/>
      <c r="TXQ2872" s="12"/>
      <c r="TXR2872" s="12"/>
      <c r="TXS2872" s="12"/>
      <c r="TXT2872" s="12"/>
      <c r="TXU2872" s="12"/>
      <c r="TXV2872" s="12"/>
      <c r="TXW2872" s="12"/>
      <c r="TXX2872" s="12"/>
      <c r="TXY2872" s="12"/>
      <c r="TXZ2872" s="12"/>
      <c r="TYA2872" s="12"/>
      <c r="TYB2872" s="12"/>
      <c r="TYC2872" s="12"/>
      <c r="TYD2872" s="12"/>
      <c r="TYE2872" s="12"/>
      <c r="TYF2872" s="12"/>
      <c r="TYG2872" s="12"/>
      <c r="TYH2872" s="12"/>
      <c r="TYI2872" s="12"/>
      <c r="TYJ2872" s="12"/>
      <c r="TYK2872" s="12"/>
      <c r="TYL2872" s="12"/>
      <c r="TYM2872" s="12"/>
      <c r="TYN2872" s="12"/>
      <c r="TYO2872" s="12"/>
      <c r="TYP2872" s="12"/>
      <c r="TYQ2872" s="12"/>
      <c r="TYR2872" s="12"/>
      <c r="TYS2872" s="12"/>
      <c r="TYT2872" s="12"/>
      <c r="TYU2872" s="12"/>
      <c r="TYV2872" s="12"/>
      <c r="TYW2872" s="12"/>
      <c r="TYX2872" s="12"/>
      <c r="TYY2872" s="12"/>
      <c r="TYZ2872" s="12"/>
      <c r="TZA2872" s="12"/>
      <c r="TZB2872" s="12"/>
      <c r="TZC2872" s="12"/>
      <c r="TZD2872" s="12"/>
      <c r="TZE2872" s="12"/>
      <c r="TZF2872" s="12"/>
      <c r="TZG2872" s="12"/>
      <c r="TZH2872" s="12"/>
      <c r="TZI2872" s="12"/>
      <c r="TZJ2872" s="12"/>
      <c r="TZK2872" s="12"/>
      <c r="TZL2872" s="12"/>
      <c r="TZM2872" s="12"/>
      <c r="TZN2872" s="12"/>
      <c r="TZO2872" s="12"/>
      <c r="TZP2872" s="12"/>
      <c r="TZQ2872" s="12"/>
      <c r="TZR2872" s="12"/>
      <c r="TZS2872" s="12"/>
      <c r="TZT2872" s="12"/>
      <c r="TZU2872" s="12"/>
      <c r="TZV2872" s="12"/>
      <c r="TZW2872" s="12"/>
      <c r="TZX2872" s="12"/>
      <c r="TZY2872" s="12"/>
      <c r="TZZ2872" s="12"/>
      <c r="UAA2872" s="12"/>
      <c r="UAB2872" s="12"/>
      <c r="UAC2872" s="12"/>
      <c r="UAD2872" s="12"/>
      <c r="UAE2872" s="12"/>
      <c r="UAF2872" s="12"/>
      <c r="UAG2872" s="12"/>
      <c r="UAH2872" s="12"/>
      <c r="UAI2872" s="12"/>
      <c r="UAJ2872" s="12"/>
      <c r="UAK2872" s="12"/>
      <c r="UAL2872" s="12"/>
      <c r="UAM2872" s="12"/>
      <c r="UAN2872" s="12"/>
      <c r="UAO2872" s="12"/>
      <c r="UAP2872" s="12"/>
      <c r="UAQ2872" s="12"/>
      <c r="UAR2872" s="12"/>
      <c r="UAS2872" s="12"/>
      <c r="UAT2872" s="12"/>
      <c r="UAU2872" s="12"/>
      <c r="UAV2872" s="12"/>
      <c r="UAW2872" s="12"/>
      <c r="UAX2872" s="12"/>
      <c r="UAY2872" s="12"/>
      <c r="UAZ2872" s="12"/>
      <c r="UBA2872" s="12"/>
      <c r="UBB2872" s="12"/>
      <c r="UBC2872" s="12"/>
      <c r="UBD2872" s="12"/>
      <c r="UBE2872" s="12"/>
      <c r="UBF2872" s="12"/>
      <c r="UBG2872" s="12"/>
      <c r="UBH2872" s="12"/>
      <c r="UBI2872" s="12"/>
      <c r="UBJ2872" s="12"/>
      <c r="UBK2872" s="12"/>
      <c r="UBL2872" s="12"/>
      <c r="UBM2872" s="12"/>
      <c r="UBN2872" s="12"/>
      <c r="UBO2872" s="12"/>
      <c r="UBP2872" s="12"/>
      <c r="UBQ2872" s="12"/>
      <c r="UBR2872" s="12"/>
      <c r="UBS2872" s="12"/>
      <c r="UBT2872" s="12"/>
      <c r="UBU2872" s="12"/>
      <c r="UBV2872" s="12"/>
      <c r="UBW2872" s="12"/>
      <c r="UBX2872" s="12"/>
      <c r="UBY2872" s="12"/>
      <c r="UBZ2872" s="12"/>
      <c r="UCA2872" s="12"/>
      <c r="UCB2872" s="12"/>
      <c r="UCC2872" s="12"/>
      <c r="UCD2872" s="12"/>
      <c r="UCE2872" s="12"/>
      <c r="UCF2872" s="12"/>
      <c r="UCG2872" s="12"/>
      <c r="UCH2872" s="12"/>
      <c r="UCI2872" s="12"/>
      <c r="UCJ2872" s="12"/>
      <c r="UCK2872" s="12"/>
      <c r="UCL2872" s="12"/>
      <c r="UCM2872" s="12"/>
      <c r="UCN2872" s="12"/>
      <c r="UCO2872" s="12"/>
      <c r="UCP2872" s="12"/>
      <c r="UCQ2872" s="12"/>
      <c r="UCR2872" s="12"/>
      <c r="UCS2872" s="12"/>
      <c r="UCT2872" s="12"/>
      <c r="UCU2872" s="12"/>
      <c r="UCV2872" s="12"/>
      <c r="UCW2872" s="12"/>
      <c r="UCX2872" s="12"/>
      <c r="UCY2872" s="12"/>
      <c r="UCZ2872" s="12"/>
      <c r="UDA2872" s="12"/>
      <c r="UDB2872" s="12"/>
      <c r="UDC2872" s="12"/>
      <c r="UDD2872" s="12"/>
      <c r="UDE2872" s="12"/>
      <c r="UDF2872" s="12"/>
      <c r="UDG2872" s="12"/>
      <c r="UDH2872" s="12"/>
      <c r="UDI2872" s="12"/>
      <c r="UDJ2872" s="12"/>
      <c r="UDK2872" s="12"/>
      <c r="UDL2872" s="12"/>
      <c r="UDM2872" s="12"/>
      <c r="UDN2872" s="12"/>
      <c r="UDO2872" s="12"/>
      <c r="UDP2872" s="12"/>
      <c r="UDQ2872" s="12"/>
      <c r="UDR2872" s="12"/>
      <c r="UDS2872" s="12"/>
      <c r="UDT2872" s="12"/>
      <c r="UDU2872" s="12"/>
      <c r="UDV2872" s="12"/>
      <c r="UDW2872" s="12"/>
      <c r="UDX2872" s="12"/>
      <c r="UDY2872" s="12"/>
      <c r="UDZ2872" s="12"/>
      <c r="UEA2872" s="12"/>
      <c r="UEB2872" s="12"/>
      <c r="UEC2872" s="12"/>
      <c r="UED2872" s="12"/>
      <c r="UEE2872" s="12"/>
      <c r="UEF2872" s="12"/>
      <c r="UEG2872" s="12"/>
      <c r="UEH2872" s="12"/>
      <c r="UEI2872" s="12"/>
      <c r="UEJ2872" s="12"/>
      <c r="UEK2872" s="12"/>
      <c r="UEL2872" s="12"/>
      <c r="UEM2872" s="12"/>
      <c r="UEN2872" s="12"/>
      <c r="UEO2872" s="12"/>
      <c r="UEP2872" s="12"/>
      <c r="UEQ2872" s="12"/>
      <c r="UER2872" s="12"/>
      <c r="UES2872" s="12"/>
      <c r="UET2872" s="12"/>
      <c r="UEU2872" s="12"/>
      <c r="UEV2872" s="12"/>
      <c r="UEW2872" s="12"/>
      <c r="UEX2872" s="12"/>
      <c r="UEY2872" s="12"/>
      <c r="UEZ2872" s="12"/>
      <c r="UFA2872" s="12"/>
      <c r="UFB2872" s="12"/>
      <c r="UFC2872" s="12"/>
      <c r="UFD2872" s="12"/>
      <c r="UFE2872" s="12"/>
      <c r="UFF2872" s="12"/>
      <c r="UFG2872" s="12"/>
      <c r="UFH2872" s="12"/>
      <c r="UFI2872" s="12"/>
      <c r="UFJ2872" s="12"/>
      <c r="UFK2872" s="12"/>
      <c r="UFL2872" s="12"/>
      <c r="UFM2872" s="12"/>
      <c r="UFN2872" s="12"/>
      <c r="UFO2872" s="12"/>
      <c r="UFP2872" s="12"/>
      <c r="UFQ2872" s="12"/>
      <c r="UFR2872" s="12"/>
      <c r="UFS2872" s="12"/>
      <c r="UFT2872" s="12"/>
      <c r="UFU2872" s="12"/>
      <c r="UFV2872" s="12"/>
      <c r="UFW2872" s="12"/>
      <c r="UFX2872" s="12"/>
      <c r="UFY2872" s="12"/>
      <c r="UFZ2872" s="12"/>
      <c r="UGA2872" s="12"/>
      <c r="UGB2872" s="12"/>
      <c r="UGC2872" s="12"/>
      <c r="UGD2872" s="12"/>
      <c r="UGE2872" s="12"/>
      <c r="UGF2872" s="12"/>
      <c r="UGG2872" s="12"/>
      <c r="UGH2872" s="12"/>
      <c r="UGI2872" s="12"/>
      <c r="UGJ2872" s="12"/>
      <c r="UGK2872" s="12"/>
      <c r="UGL2872" s="12"/>
      <c r="UGM2872" s="12"/>
      <c r="UGN2872" s="12"/>
      <c r="UGO2872" s="12"/>
      <c r="UGP2872" s="12"/>
      <c r="UGQ2872" s="12"/>
      <c r="UGR2872" s="12"/>
      <c r="UGS2872" s="12"/>
      <c r="UGT2872" s="12"/>
      <c r="UGU2872" s="12"/>
      <c r="UGV2872" s="12"/>
      <c r="UGW2872" s="12"/>
      <c r="UGX2872" s="12"/>
      <c r="UGY2872" s="12"/>
      <c r="UGZ2872" s="12"/>
      <c r="UHA2872" s="12"/>
      <c r="UHB2872" s="12"/>
      <c r="UHC2872" s="12"/>
      <c r="UHD2872" s="12"/>
      <c r="UHE2872" s="12"/>
      <c r="UHF2872" s="12"/>
      <c r="UHG2872" s="12"/>
      <c r="UHH2872" s="12"/>
      <c r="UHI2872" s="12"/>
      <c r="UHJ2872" s="12"/>
      <c r="UHK2872" s="12"/>
      <c r="UHL2872" s="12"/>
      <c r="UHM2872" s="12"/>
      <c r="UHN2872" s="12"/>
      <c r="UHO2872" s="12"/>
      <c r="UHP2872" s="12"/>
      <c r="UHQ2872" s="12"/>
      <c r="UHR2872" s="12"/>
      <c r="UHS2872" s="12"/>
      <c r="UHT2872" s="12"/>
      <c r="UHU2872" s="12"/>
      <c r="UHV2872" s="12"/>
      <c r="UHW2872" s="12"/>
      <c r="UHX2872" s="12"/>
      <c r="UHY2872" s="12"/>
      <c r="UHZ2872" s="12"/>
      <c r="UIA2872" s="12"/>
      <c r="UIB2872" s="12"/>
      <c r="UIC2872" s="12"/>
      <c r="UID2872" s="12"/>
      <c r="UIE2872" s="12"/>
      <c r="UIF2872" s="12"/>
      <c r="UIG2872" s="12"/>
      <c r="UIH2872" s="12"/>
      <c r="UII2872" s="12"/>
      <c r="UIJ2872" s="12"/>
      <c r="UIK2872" s="12"/>
      <c r="UIL2872" s="12"/>
      <c r="UIM2872" s="12"/>
      <c r="UIN2872" s="12"/>
      <c r="UIO2872" s="12"/>
      <c r="UIP2872" s="12"/>
      <c r="UIQ2872" s="12"/>
      <c r="UIR2872" s="12"/>
      <c r="UIS2872" s="12"/>
      <c r="UIT2872" s="12"/>
      <c r="UIU2872" s="12"/>
      <c r="UIV2872" s="12"/>
      <c r="UIW2872" s="12"/>
      <c r="UIX2872" s="12"/>
      <c r="UIY2872" s="12"/>
      <c r="UIZ2872" s="12"/>
      <c r="UJA2872" s="12"/>
      <c r="UJB2872" s="12"/>
      <c r="UJC2872" s="12"/>
      <c r="UJD2872" s="12"/>
      <c r="UJE2872" s="12"/>
      <c r="UJF2872" s="12"/>
      <c r="UJG2872" s="12"/>
      <c r="UJH2872" s="12"/>
      <c r="UJI2872" s="12"/>
      <c r="UJJ2872" s="12"/>
      <c r="UJK2872" s="12"/>
      <c r="UJL2872" s="12"/>
      <c r="UJM2872" s="12"/>
      <c r="UJN2872" s="12"/>
      <c r="UJO2872" s="12"/>
      <c r="UJP2872" s="12"/>
      <c r="UJQ2872" s="12"/>
      <c r="UJR2872" s="12"/>
      <c r="UJS2872" s="12"/>
      <c r="UJT2872" s="12"/>
      <c r="UJU2872" s="12"/>
      <c r="UJV2872" s="12"/>
      <c r="UJW2872" s="12"/>
      <c r="UJX2872" s="12"/>
      <c r="UJY2872" s="12"/>
      <c r="UJZ2872" s="12"/>
      <c r="UKA2872" s="12"/>
      <c r="UKB2872" s="12"/>
      <c r="UKC2872" s="12"/>
      <c r="UKD2872" s="12"/>
      <c r="UKE2872" s="12"/>
      <c r="UKF2872" s="12"/>
      <c r="UKG2872" s="12"/>
      <c r="UKH2872" s="12"/>
      <c r="UKI2872" s="12"/>
      <c r="UKJ2872" s="12"/>
      <c r="UKK2872" s="12"/>
      <c r="UKL2872" s="12"/>
      <c r="UKM2872" s="12"/>
      <c r="UKN2872" s="12"/>
      <c r="UKO2872" s="12"/>
      <c r="UKP2872" s="12"/>
      <c r="UKQ2872" s="12"/>
      <c r="UKR2872" s="12"/>
      <c r="UKS2872" s="12"/>
      <c r="UKT2872" s="12"/>
      <c r="UKU2872" s="12"/>
      <c r="UKV2872" s="12"/>
      <c r="UKW2872" s="12"/>
      <c r="UKX2872" s="12"/>
      <c r="UKY2872" s="12"/>
      <c r="UKZ2872" s="12"/>
      <c r="ULA2872" s="12"/>
      <c r="ULB2872" s="12"/>
      <c r="ULC2872" s="12"/>
      <c r="ULD2872" s="12"/>
      <c r="ULE2872" s="12"/>
      <c r="ULF2872" s="12"/>
      <c r="ULG2872" s="12"/>
      <c r="ULH2872" s="12"/>
      <c r="ULI2872" s="12"/>
      <c r="ULJ2872" s="12"/>
      <c r="ULK2872" s="12"/>
      <c r="ULL2872" s="12"/>
      <c r="ULM2872" s="12"/>
      <c r="ULN2872" s="12"/>
      <c r="ULO2872" s="12"/>
      <c r="ULP2872" s="12"/>
      <c r="ULQ2872" s="12"/>
      <c r="ULR2872" s="12"/>
      <c r="ULS2872" s="12"/>
      <c r="ULT2872" s="12"/>
      <c r="ULU2872" s="12"/>
      <c r="ULV2872" s="12"/>
      <c r="ULW2872" s="12"/>
      <c r="ULX2872" s="12"/>
      <c r="ULY2872" s="12"/>
      <c r="ULZ2872" s="12"/>
      <c r="UMA2872" s="12"/>
      <c r="UMB2872" s="12"/>
      <c r="UMC2872" s="12"/>
      <c r="UMD2872" s="12"/>
      <c r="UME2872" s="12"/>
      <c r="UMF2872" s="12"/>
      <c r="UMG2872" s="12"/>
      <c r="UMH2872" s="12"/>
      <c r="UMI2872" s="12"/>
      <c r="UMJ2872" s="12"/>
      <c r="UMK2872" s="12"/>
      <c r="UML2872" s="12"/>
      <c r="UMM2872" s="12"/>
      <c r="UMN2872" s="12"/>
      <c r="UMO2872" s="12"/>
      <c r="UMP2872" s="12"/>
      <c r="UMQ2872" s="12"/>
      <c r="UMR2872" s="12"/>
      <c r="UMS2872" s="12"/>
      <c r="UMT2872" s="12"/>
      <c r="UMU2872" s="12"/>
      <c r="UMV2872" s="12"/>
      <c r="UMW2872" s="12"/>
      <c r="UMX2872" s="12"/>
      <c r="UMY2872" s="12"/>
      <c r="UMZ2872" s="12"/>
      <c r="UNA2872" s="12"/>
      <c r="UNB2872" s="12"/>
      <c r="UNC2872" s="12"/>
      <c r="UND2872" s="12"/>
      <c r="UNE2872" s="12"/>
      <c r="UNF2872" s="12"/>
      <c r="UNG2872" s="12"/>
      <c r="UNH2872" s="12"/>
      <c r="UNI2872" s="12"/>
      <c r="UNJ2872" s="12"/>
      <c r="UNK2872" s="12"/>
      <c r="UNL2872" s="12"/>
      <c r="UNM2872" s="12"/>
      <c r="UNN2872" s="12"/>
      <c r="UNO2872" s="12"/>
      <c r="UNP2872" s="12"/>
      <c r="UNQ2872" s="12"/>
      <c r="UNR2872" s="12"/>
      <c r="UNS2872" s="12"/>
      <c r="UNT2872" s="12"/>
      <c r="UNU2872" s="12"/>
      <c r="UNV2872" s="12"/>
      <c r="UNW2872" s="12"/>
      <c r="UNX2872" s="12"/>
      <c r="UNY2872" s="12"/>
      <c r="UNZ2872" s="12"/>
      <c r="UOA2872" s="12"/>
      <c r="UOB2872" s="12"/>
      <c r="UOC2872" s="12"/>
      <c r="UOD2872" s="12"/>
      <c r="UOE2872" s="12"/>
      <c r="UOF2872" s="12"/>
      <c r="UOG2872" s="12"/>
      <c r="UOH2872" s="12"/>
      <c r="UOI2872" s="12"/>
      <c r="UOJ2872" s="12"/>
      <c r="UOK2872" s="12"/>
      <c r="UOL2872" s="12"/>
      <c r="UOM2872" s="12"/>
      <c r="UON2872" s="12"/>
      <c r="UOO2872" s="12"/>
      <c r="UOP2872" s="12"/>
      <c r="UOQ2872" s="12"/>
      <c r="UOR2872" s="12"/>
      <c r="UOS2872" s="12"/>
      <c r="UOT2872" s="12"/>
      <c r="UOU2872" s="12"/>
      <c r="UOV2872" s="12"/>
      <c r="UOW2872" s="12"/>
      <c r="UOX2872" s="12"/>
      <c r="UOY2872" s="12"/>
      <c r="UOZ2872" s="12"/>
      <c r="UPA2872" s="12"/>
      <c r="UPB2872" s="12"/>
      <c r="UPC2872" s="12"/>
      <c r="UPD2872" s="12"/>
      <c r="UPE2872" s="12"/>
      <c r="UPF2872" s="12"/>
      <c r="UPG2872" s="12"/>
      <c r="UPH2872" s="12"/>
      <c r="UPI2872" s="12"/>
      <c r="UPJ2872" s="12"/>
      <c r="UPK2872" s="12"/>
      <c r="UPL2872" s="12"/>
      <c r="UPM2872" s="12"/>
      <c r="UPN2872" s="12"/>
      <c r="UPO2872" s="12"/>
      <c r="UPP2872" s="12"/>
      <c r="UPQ2872" s="12"/>
      <c r="UPR2872" s="12"/>
      <c r="UPS2872" s="12"/>
      <c r="UPT2872" s="12"/>
      <c r="UPU2872" s="12"/>
      <c r="UPV2872" s="12"/>
      <c r="UPW2872" s="12"/>
      <c r="UPX2872" s="12"/>
      <c r="UPY2872" s="12"/>
      <c r="UPZ2872" s="12"/>
      <c r="UQA2872" s="12"/>
      <c r="UQB2872" s="12"/>
      <c r="UQC2872" s="12"/>
      <c r="UQD2872" s="12"/>
      <c r="UQE2872" s="12"/>
      <c r="UQF2872" s="12"/>
      <c r="UQG2872" s="12"/>
      <c r="UQH2872" s="12"/>
      <c r="UQI2872" s="12"/>
      <c r="UQJ2872" s="12"/>
      <c r="UQK2872" s="12"/>
      <c r="UQL2872" s="12"/>
      <c r="UQM2872" s="12"/>
      <c r="UQN2872" s="12"/>
      <c r="UQO2872" s="12"/>
      <c r="UQP2872" s="12"/>
      <c r="UQQ2872" s="12"/>
      <c r="UQR2872" s="12"/>
      <c r="UQS2872" s="12"/>
      <c r="UQT2872" s="12"/>
      <c r="UQU2872" s="12"/>
      <c r="UQV2872" s="12"/>
      <c r="UQW2872" s="12"/>
      <c r="UQX2872" s="12"/>
      <c r="UQY2872" s="12"/>
      <c r="UQZ2872" s="12"/>
      <c r="URA2872" s="12"/>
      <c r="URB2872" s="12"/>
      <c r="URC2872" s="12"/>
      <c r="URD2872" s="12"/>
      <c r="URE2872" s="12"/>
      <c r="URF2872" s="12"/>
      <c r="URG2872" s="12"/>
      <c r="URH2872" s="12"/>
      <c r="URI2872" s="12"/>
      <c r="URJ2872" s="12"/>
      <c r="URK2872" s="12"/>
      <c r="URL2872" s="12"/>
      <c r="URM2872" s="12"/>
      <c r="URN2872" s="12"/>
      <c r="URO2872" s="12"/>
      <c r="URP2872" s="12"/>
      <c r="URQ2872" s="12"/>
      <c r="URR2872" s="12"/>
      <c r="URS2872" s="12"/>
      <c r="URT2872" s="12"/>
      <c r="URU2872" s="12"/>
      <c r="URV2872" s="12"/>
      <c r="URW2872" s="12"/>
      <c r="URX2872" s="12"/>
      <c r="URY2872" s="12"/>
      <c r="URZ2872" s="12"/>
      <c r="USA2872" s="12"/>
      <c r="USB2872" s="12"/>
      <c r="USC2872" s="12"/>
      <c r="USD2872" s="12"/>
      <c r="USE2872" s="12"/>
      <c r="USF2872" s="12"/>
      <c r="USG2872" s="12"/>
      <c r="USH2872" s="12"/>
      <c r="USI2872" s="12"/>
      <c r="USJ2872" s="12"/>
      <c r="USK2872" s="12"/>
      <c r="USL2872" s="12"/>
      <c r="USM2872" s="12"/>
      <c r="USN2872" s="12"/>
      <c r="USO2872" s="12"/>
      <c r="USP2872" s="12"/>
      <c r="USQ2872" s="12"/>
      <c r="USR2872" s="12"/>
      <c r="USS2872" s="12"/>
      <c r="UST2872" s="12"/>
      <c r="USU2872" s="12"/>
      <c r="USV2872" s="12"/>
      <c r="USW2872" s="12"/>
      <c r="USX2872" s="12"/>
      <c r="USY2872" s="12"/>
      <c r="USZ2872" s="12"/>
      <c r="UTA2872" s="12"/>
      <c r="UTB2872" s="12"/>
      <c r="UTC2872" s="12"/>
      <c r="UTD2872" s="12"/>
      <c r="UTE2872" s="12"/>
      <c r="UTF2872" s="12"/>
      <c r="UTG2872" s="12"/>
      <c r="UTH2872" s="12"/>
      <c r="UTI2872" s="12"/>
      <c r="UTJ2872" s="12"/>
      <c r="UTK2872" s="12"/>
      <c r="UTL2872" s="12"/>
      <c r="UTM2872" s="12"/>
      <c r="UTN2872" s="12"/>
      <c r="UTO2872" s="12"/>
      <c r="UTP2872" s="12"/>
      <c r="UTQ2872" s="12"/>
      <c r="UTR2872" s="12"/>
      <c r="UTS2872" s="12"/>
      <c r="UTT2872" s="12"/>
      <c r="UTU2872" s="12"/>
      <c r="UTV2872" s="12"/>
      <c r="UTW2872" s="12"/>
      <c r="UTX2872" s="12"/>
      <c r="UTY2872" s="12"/>
      <c r="UTZ2872" s="12"/>
      <c r="UUA2872" s="12"/>
      <c r="UUB2872" s="12"/>
      <c r="UUC2872" s="12"/>
      <c r="UUD2872" s="12"/>
      <c r="UUE2872" s="12"/>
      <c r="UUF2872" s="12"/>
      <c r="UUG2872" s="12"/>
      <c r="UUH2872" s="12"/>
      <c r="UUI2872" s="12"/>
      <c r="UUJ2872" s="12"/>
      <c r="UUK2872" s="12"/>
      <c r="UUL2872" s="12"/>
      <c r="UUM2872" s="12"/>
      <c r="UUN2872" s="12"/>
      <c r="UUO2872" s="12"/>
      <c r="UUP2872" s="12"/>
      <c r="UUQ2872" s="12"/>
      <c r="UUR2872" s="12"/>
      <c r="UUS2872" s="12"/>
      <c r="UUT2872" s="12"/>
      <c r="UUU2872" s="12"/>
      <c r="UUV2872" s="12"/>
      <c r="UUW2872" s="12"/>
      <c r="UUX2872" s="12"/>
      <c r="UUY2872" s="12"/>
      <c r="UUZ2872" s="12"/>
      <c r="UVA2872" s="12"/>
      <c r="UVB2872" s="12"/>
      <c r="UVC2872" s="12"/>
      <c r="UVD2872" s="12"/>
      <c r="UVE2872" s="12"/>
      <c r="UVF2872" s="12"/>
      <c r="UVG2872" s="12"/>
      <c r="UVH2872" s="12"/>
      <c r="UVI2872" s="12"/>
      <c r="UVJ2872" s="12"/>
      <c r="UVK2872" s="12"/>
      <c r="UVL2872" s="12"/>
      <c r="UVM2872" s="12"/>
      <c r="UVN2872" s="12"/>
      <c r="UVO2872" s="12"/>
      <c r="UVP2872" s="12"/>
      <c r="UVQ2872" s="12"/>
      <c r="UVR2872" s="12"/>
      <c r="UVS2872" s="12"/>
      <c r="UVT2872" s="12"/>
      <c r="UVU2872" s="12"/>
      <c r="UVV2872" s="12"/>
      <c r="UVW2872" s="12"/>
      <c r="UVX2872" s="12"/>
      <c r="UVY2872" s="12"/>
      <c r="UVZ2872" s="12"/>
      <c r="UWA2872" s="12"/>
      <c r="UWB2872" s="12"/>
      <c r="UWC2872" s="12"/>
      <c r="UWD2872" s="12"/>
      <c r="UWE2872" s="12"/>
      <c r="UWF2872" s="12"/>
      <c r="UWG2872" s="12"/>
      <c r="UWH2872" s="12"/>
      <c r="UWI2872" s="12"/>
      <c r="UWJ2872" s="12"/>
      <c r="UWK2872" s="12"/>
      <c r="UWL2872" s="12"/>
      <c r="UWM2872" s="12"/>
      <c r="UWN2872" s="12"/>
      <c r="UWO2872" s="12"/>
      <c r="UWP2872" s="12"/>
      <c r="UWQ2872" s="12"/>
      <c r="UWR2872" s="12"/>
      <c r="UWS2872" s="12"/>
      <c r="UWT2872" s="12"/>
      <c r="UWU2872" s="12"/>
      <c r="UWV2872" s="12"/>
      <c r="UWW2872" s="12"/>
      <c r="UWX2872" s="12"/>
      <c r="UWY2872" s="12"/>
      <c r="UWZ2872" s="12"/>
      <c r="UXA2872" s="12"/>
      <c r="UXB2872" s="12"/>
      <c r="UXC2872" s="12"/>
      <c r="UXD2872" s="12"/>
      <c r="UXE2872" s="12"/>
      <c r="UXF2872" s="12"/>
      <c r="UXG2872" s="12"/>
      <c r="UXH2872" s="12"/>
      <c r="UXI2872" s="12"/>
      <c r="UXJ2872" s="12"/>
      <c r="UXK2872" s="12"/>
      <c r="UXL2872" s="12"/>
      <c r="UXM2872" s="12"/>
      <c r="UXN2872" s="12"/>
      <c r="UXO2872" s="12"/>
      <c r="UXP2872" s="12"/>
      <c r="UXQ2872" s="12"/>
      <c r="UXR2872" s="12"/>
      <c r="UXS2872" s="12"/>
      <c r="UXT2872" s="12"/>
      <c r="UXU2872" s="12"/>
      <c r="UXV2872" s="12"/>
      <c r="UXW2872" s="12"/>
      <c r="UXX2872" s="12"/>
      <c r="UXY2872" s="12"/>
      <c r="UXZ2872" s="12"/>
      <c r="UYA2872" s="12"/>
      <c r="UYB2872" s="12"/>
      <c r="UYC2872" s="12"/>
      <c r="UYD2872" s="12"/>
      <c r="UYE2872" s="12"/>
      <c r="UYF2872" s="12"/>
      <c r="UYG2872" s="12"/>
      <c r="UYH2872" s="12"/>
      <c r="UYI2872" s="12"/>
      <c r="UYJ2872" s="12"/>
      <c r="UYK2872" s="12"/>
      <c r="UYL2872" s="12"/>
      <c r="UYM2872" s="12"/>
      <c r="UYN2872" s="12"/>
      <c r="UYO2872" s="12"/>
      <c r="UYP2872" s="12"/>
      <c r="UYQ2872" s="12"/>
      <c r="UYR2872" s="12"/>
      <c r="UYS2872" s="12"/>
      <c r="UYT2872" s="12"/>
      <c r="UYU2872" s="12"/>
      <c r="UYV2872" s="12"/>
      <c r="UYW2872" s="12"/>
      <c r="UYX2872" s="12"/>
      <c r="UYY2872" s="12"/>
      <c r="UYZ2872" s="12"/>
      <c r="UZA2872" s="12"/>
      <c r="UZB2872" s="12"/>
      <c r="UZC2872" s="12"/>
      <c r="UZD2872" s="12"/>
      <c r="UZE2872" s="12"/>
      <c r="UZF2872" s="12"/>
      <c r="UZG2872" s="12"/>
      <c r="UZH2872" s="12"/>
      <c r="UZI2872" s="12"/>
      <c r="UZJ2872" s="12"/>
      <c r="UZK2872" s="12"/>
      <c r="UZL2872" s="12"/>
      <c r="UZM2872" s="12"/>
      <c r="UZN2872" s="12"/>
      <c r="UZO2872" s="12"/>
      <c r="UZP2872" s="12"/>
      <c r="UZQ2872" s="12"/>
      <c r="UZR2872" s="12"/>
      <c r="UZS2872" s="12"/>
      <c r="UZT2872" s="12"/>
      <c r="UZU2872" s="12"/>
      <c r="UZV2872" s="12"/>
      <c r="UZW2872" s="12"/>
      <c r="UZX2872" s="12"/>
      <c r="UZY2872" s="12"/>
      <c r="UZZ2872" s="12"/>
      <c r="VAA2872" s="12"/>
      <c r="VAB2872" s="12"/>
      <c r="VAC2872" s="12"/>
      <c r="VAD2872" s="12"/>
      <c r="VAE2872" s="12"/>
      <c r="VAF2872" s="12"/>
      <c r="VAG2872" s="12"/>
      <c r="VAH2872" s="12"/>
      <c r="VAI2872" s="12"/>
      <c r="VAJ2872" s="12"/>
      <c r="VAK2872" s="12"/>
      <c r="VAL2872" s="12"/>
      <c r="VAM2872" s="12"/>
      <c r="VAN2872" s="12"/>
      <c r="VAO2872" s="12"/>
      <c r="VAP2872" s="12"/>
      <c r="VAQ2872" s="12"/>
      <c r="VAR2872" s="12"/>
      <c r="VAS2872" s="12"/>
      <c r="VAT2872" s="12"/>
      <c r="VAU2872" s="12"/>
      <c r="VAV2872" s="12"/>
      <c r="VAW2872" s="12"/>
      <c r="VAX2872" s="12"/>
      <c r="VAY2872" s="12"/>
      <c r="VAZ2872" s="12"/>
      <c r="VBA2872" s="12"/>
      <c r="VBB2872" s="12"/>
      <c r="VBC2872" s="12"/>
      <c r="VBD2872" s="12"/>
      <c r="VBE2872" s="12"/>
      <c r="VBF2872" s="12"/>
      <c r="VBG2872" s="12"/>
      <c r="VBH2872" s="12"/>
      <c r="VBI2872" s="12"/>
      <c r="VBJ2872" s="12"/>
      <c r="VBK2872" s="12"/>
      <c r="VBL2872" s="12"/>
      <c r="VBM2872" s="12"/>
      <c r="VBN2872" s="12"/>
      <c r="VBO2872" s="12"/>
      <c r="VBP2872" s="12"/>
      <c r="VBQ2872" s="12"/>
      <c r="VBR2872" s="12"/>
      <c r="VBS2872" s="12"/>
      <c r="VBT2872" s="12"/>
      <c r="VBU2872" s="12"/>
      <c r="VBV2872" s="12"/>
      <c r="VBW2872" s="12"/>
      <c r="VBX2872" s="12"/>
      <c r="VBY2872" s="12"/>
      <c r="VBZ2872" s="12"/>
      <c r="VCA2872" s="12"/>
      <c r="VCB2872" s="12"/>
      <c r="VCC2872" s="12"/>
      <c r="VCD2872" s="12"/>
      <c r="VCE2872" s="12"/>
      <c r="VCF2872" s="12"/>
      <c r="VCG2872" s="12"/>
      <c r="VCH2872" s="12"/>
      <c r="VCI2872" s="12"/>
      <c r="VCJ2872" s="12"/>
      <c r="VCK2872" s="12"/>
      <c r="VCL2872" s="12"/>
      <c r="VCM2872" s="12"/>
      <c r="VCN2872" s="12"/>
      <c r="VCO2872" s="12"/>
      <c r="VCP2872" s="12"/>
      <c r="VCQ2872" s="12"/>
      <c r="VCR2872" s="12"/>
      <c r="VCS2872" s="12"/>
      <c r="VCT2872" s="12"/>
      <c r="VCU2872" s="12"/>
      <c r="VCV2872" s="12"/>
      <c r="VCW2872" s="12"/>
      <c r="VCX2872" s="12"/>
      <c r="VCY2872" s="12"/>
      <c r="VCZ2872" s="12"/>
      <c r="VDA2872" s="12"/>
      <c r="VDB2872" s="12"/>
      <c r="VDC2872" s="12"/>
      <c r="VDD2872" s="12"/>
      <c r="VDE2872" s="12"/>
      <c r="VDF2872" s="12"/>
      <c r="VDG2872" s="12"/>
      <c r="VDH2872" s="12"/>
      <c r="VDI2872" s="12"/>
      <c r="VDJ2872" s="12"/>
      <c r="VDK2872" s="12"/>
      <c r="VDL2872" s="12"/>
      <c r="VDM2872" s="12"/>
      <c r="VDN2872" s="12"/>
      <c r="VDO2872" s="12"/>
      <c r="VDP2872" s="12"/>
      <c r="VDQ2872" s="12"/>
      <c r="VDR2872" s="12"/>
      <c r="VDS2872" s="12"/>
      <c r="VDT2872" s="12"/>
      <c r="VDU2872" s="12"/>
      <c r="VDV2872" s="12"/>
      <c r="VDW2872" s="12"/>
      <c r="VDX2872" s="12"/>
      <c r="VDY2872" s="12"/>
      <c r="VDZ2872" s="12"/>
      <c r="VEA2872" s="12"/>
      <c r="VEB2872" s="12"/>
      <c r="VEC2872" s="12"/>
      <c r="VED2872" s="12"/>
      <c r="VEE2872" s="12"/>
      <c r="VEF2872" s="12"/>
      <c r="VEG2872" s="12"/>
      <c r="VEH2872" s="12"/>
      <c r="VEI2872" s="12"/>
      <c r="VEJ2872" s="12"/>
      <c r="VEK2872" s="12"/>
      <c r="VEL2872" s="12"/>
      <c r="VEM2872" s="12"/>
      <c r="VEN2872" s="12"/>
      <c r="VEO2872" s="12"/>
      <c r="VEP2872" s="12"/>
      <c r="VEQ2872" s="12"/>
      <c r="VER2872" s="12"/>
      <c r="VES2872" s="12"/>
      <c r="VET2872" s="12"/>
      <c r="VEU2872" s="12"/>
      <c r="VEV2872" s="12"/>
      <c r="VEW2872" s="12"/>
      <c r="VEX2872" s="12"/>
      <c r="VEY2872" s="12"/>
      <c r="VEZ2872" s="12"/>
      <c r="VFA2872" s="12"/>
      <c r="VFB2872" s="12"/>
      <c r="VFC2872" s="12"/>
      <c r="VFD2872" s="12"/>
      <c r="VFE2872" s="12"/>
      <c r="VFF2872" s="12"/>
      <c r="VFG2872" s="12"/>
      <c r="VFH2872" s="12"/>
      <c r="VFI2872" s="12"/>
      <c r="VFJ2872" s="12"/>
      <c r="VFK2872" s="12"/>
      <c r="VFL2872" s="12"/>
      <c r="VFM2872" s="12"/>
      <c r="VFN2872" s="12"/>
      <c r="VFO2872" s="12"/>
      <c r="VFP2872" s="12"/>
      <c r="VFQ2872" s="12"/>
      <c r="VFR2872" s="12"/>
      <c r="VFS2872" s="12"/>
      <c r="VFT2872" s="12"/>
      <c r="VFU2872" s="12"/>
      <c r="VFV2872" s="12"/>
      <c r="VFW2872" s="12"/>
      <c r="VFX2872" s="12"/>
      <c r="VFY2872" s="12"/>
      <c r="VFZ2872" s="12"/>
      <c r="VGA2872" s="12"/>
      <c r="VGB2872" s="12"/>
      <c r="VGC2872" s="12"/>
      <c r="VGD2872" s="12"/>
      <c r="VGE2872" s="12"/>
      <c r="VGF2872" s="12"/>
      <c r="VGG2872" s="12"/>
      <c r="VGH2872" s="12"/>
      <c r="VGI2872" s="12"/>
      <c r="VGJ2872" s="12"/>
      <c r="VGK2872" s="12"/>
      <c r="VGL2872" s="12"/>
      <c r="VGM2872" s="12"/>
      <c r="VGN2872" s="12"/>
      <c r="VGO2872" s="12"/>
      <c r="VGP2872" s="12"/>
      <c r="VGQ2872" s="12"/>
      <c r="VGR2872" s="12"/>
      <c r="VGS2872" s="12"/>
      <c r="VGT2872" s="12"/>
      <c r="VGU2872" s="12"/>
      <c r="VGV2872" s="12"/>
      <c r="VGW2872" s="12"/>
      <c r="VGX2872" s="12"/>
      <c r="VGY2872" s="12"/>
      <c r="VGZ2872" s="12"/>
      <c r="VHA2872" s="12"/>
      <c r="VHB2872" s="12"/>
      <c r="VHC2872" s="12"/>
      <c r="VHD2872" s="12"/>
      <c r="VHE2872" s="12"/>
      <c r="VHF2872" s="12"/>
      <c r="VHG2872" s="12"/>
      <c r="VHH2872" s="12"/>
      <c r="VHI2872" s="12"/>
      <c r="VHJ2872" s="12"/>
      <c r="VHK2872" s="12"/>
      <c r="VHL2872" s="12"/>
      <c r="VHM2872" s="12"/>
      <c r="VHN2872" s="12"/>
      <c r="VHO2872" s="12"/>
      <c r="VHP2872" s="12"/>
      <c r="VHQ2872" s="12"/>
      <c r="VHR2872" s="12"/>
      <c r="VHS2872" s="12"/>
      <c r="VHT2872" s="12"/>
      <c r="VHU2872" s="12"/>
      <c r="VHV2872" s="12"/>
      <c r="VHW2872" s="12"/>
      <c r="VHX2872" s="12"/>
      <c r="VHY2872" s="12"/>
      <c r="VHZ2872" s="12"/>
      <c r="VIA2872" s="12"/>
      <c r="VIB2872" s="12"/>
      <c r="VIC2872" s="12"/>
      <c r="VID2872" s="12"/>
      <c r="VIE2872" s="12"/>
      <c r="VIF2872" s="12"/>
      <c r="VIG2872" s="12"/>
      <c r="VIH2872" s="12"/>
      <c r="VII2872" s="12"/>
      <c r="VIJ2872" s="12"/>
      <c r="VIK2872" s="12"/>
      <c r="VIL2872" s="12"/>
      <c r="VIM2872" s="12"/>
      <c r="VIN2872" s="12"/>
      <c r="VIO2872" s="12"/>
      <c r="VIP2872" s="12"/>
      <c r="VIQ2872" s="12"/>
      <c r="VIR2872" s="12"/>
      <c r="VIS2872" s="12"/>
      <c r="VIT2872" s="12"/>
      <c r="VIU2872" s="12"/>
      <c r="VIV2872" s="12"/>
      <c r="VIW2872" s="12"/>
      <c r="VIX2872" s="12"/>
      <c r="VIY2872" s="12"/>
      <c r="VIZ2872" s="12"/>
      <c r="VJA2872" s="12"/>
      <c r="VJB2872" s="12"/>
      <c r="VJC2872" s="12"/>
      <c r="VJD2872" s="12"/>
      <c r="VJE2872" s="12"/>
      <c r="VJF2872" s="12"/>
      <c r="VJG2872" s="12"/>
      <c r="VJH2872" s="12"/>
      <c r="VJI2872" s="12"/>
      <c r="VJJ2872" s="12"/>
      <c r="VJK2872" s="12"/>
      <c r="VJL2872" s="12"/>
      <c r="VJM2872" s="12"/>
      <c r="VJN2872" s="12"/>
      <c r="VJO2872" s="12"/>
      <c r="VJP2872" s="12"/>
      <c r="VJQ2872" s="12"/>
      <c r="VJR2872" s="12"/>
      <c r="VJS2872" s="12"/>
      <c r="VJT2872" s="12"/>
      <c r="VJU2872" s="12"/>
      <c r="VJV2872" s="12"/>
      <c r="VJW2872" s="12"/>
      <c r="VJX2872" s="12"/>
      <c r="VJY2872" s="12"/>
      <c r="VJZ2872" s="12"/>
      <c r="VKA2872" s="12"/>
      <c r="VKB2872" s="12"/>
      <c r="VKC2872" s="12"/>
      <c r="VKD2872" s="12"/>
      <c r="VKE2872" s="12"/>
      <c r="VKF2872" s="12"/>
      <c r="VKG2872" s="12"/>
      <c r="VKH2872" s="12"/>
      <c r="VKI2872" s="12"/>
      <c r="VKJ2872" s="12"/>
      <c r="VKK2872" s="12"/>
      <c r="VKL2872" s="12"/>
      <c r="VKM2872" s="12"/>
      <c r="VKN2872" s="12"/>
      <c r="VKO2872" s="12"/>
      <c r="VKP2872" s="12"/>
      <c r="VKQ2872" s="12"/>
      <c r="VKR2872" s="12"/>
      <c r="VKS2872" s="12"/>
      <c r="VKT2872" s="12"/>
      <c r="VKU2872" s="12"/>
      <c r="VKV2872" s="12"/>
      <c r="VKW2872" s="12"/>
      <c r="VKX2872" s="12"/>
      <c r="VKY2872" s="12"/>
      <c r="VKZ2872" s="12"/>
      <c r="VLA2872" s="12"/>
      <c r="VLB2872" s="12"/>
      <c r="VLC2872" s="12"/>
      <c r="VLD2872" s="12"/>
      <c r="VLE2872" s="12"/>
      <c r="VLF2872" s="12"/>
      <c r="VLG2872" s="12"/>
      <c r="VLH2872" s="12"/>
      <c r="VLI2872" s="12"/>
      <c r="VLJ2872" s="12"/>
      <c r="VLK2872" s="12"/>
      <c r="VLL2872" s="12"/>
      <c r="VLM2872" s="12"/>
      <c r="VLN2872" s="12"/>
      <c r="VLO2872" s="12"/>
      <c r="VLP2872" s="12"/>
      <c r="VLQ2872" s="12"/>
      <c r="VLR2872" s="12"/>
      <c r="VLS2872" s="12"/>
      <c r="VLT2872" s="12"/>
      <c r="VLU2872" s="12"/>
      <c r="VLV2872" s="12"/>
      <c r="VLW2872" s="12"/>
      <c r="VLX2872" s="12"/>
      <c r="VLY2872" s="12"/>
      <c r="VLZ2872" s="12"/>
      <c r="VMA2872" s="12"/>
      <c r="VMB2872" s="12"/>
      <c r="VMC2872" s="12"/>
      <c r="VMD2872" s="12"/>
      <c r="VME2872" s="12"/>
      <c r="VMF2872" s="12"/>
      <c r="VMG2872" s="12"/>
      <c r="VMH2872" s="12"/>
      <c r="VMI2872" s="12"/>
      <c r="VMJ2872" s="12"/>
      <c r="VMK2872" s="12"/>
      <c r="VML2872" s="12"/>
      <c r="VMM2872" s="12"/>
      <c r="VMN2872" s="12"/>
      <c r="VMO2872" s="12"/>
      <c r="VMP2872" s="12"/>
      <c r="VMQ2872" s="12"/>
      <c r="VMR2872" s="12"/>
      <c r="VMS2872" s="12"/>
      <c r="VMT2872" s="12"/>
      <c r="VMU2872" s="12"/>
      <c r="VMV2872" s="12"/>
      <c r="VMW2872" s="12"/>
      <c r="VMX2872" s="12"/>
      <c r="VMY2872" s="12"/>
      <c r="VMZ2872" s="12"/>
      <c r="VNA2872" s="12"/>
      <c r="VNB2872" s="12"/>
      <c r="VNC2872" s="12"/>
      <c r="VND2872" s="12"/>
      <c r="VNE2872" s="12"/>
      <c r="VNF2872" s="12"/>
      <c r="VNG2872" s="12"/>
      <c r="VNH2872" s="12"/>
      <c r="VNI2872" s="12"/>
      <c r="VNJ2872" s="12"/>
      <c r="VNK2872" s="12"/>
      <c r="VNL2872" s="12"/>
      <c r="VNM2872" s="12"/>
      <c r="VNN2872" s="12"/>
      <c r="VNO2872" s="12"/>
      <c r="VNP2872" s="12"/>
      <c r="VNQ2872" s="12"/>
      <c r="VNR2872" s="12"/>
      <c r="VNS2872" s="12"/>
      <c r="VNT2872" s="12"/>
      <c r="VNU2872" s="12"/>
      <c r="VNV2872" s="12"/>
      <c r="VNW2872" s="12"/>
      <c r="VNX2872" s="12"/>
      <c r="VNY2872" s="12"/>
      <c r="VNZ2872" s="12"/>
      <c r="VOA2872" s="12"/>
      <c r="VOB2872" s="12"/>
      <c r="VOC2872" s="12"/>
      <c r="VOD2872" s="12"/>
      <c r="VOE2872" s="12"/>
      <c r="VOF2872" s="12"/>
      <c r="VOG2872" s="12"/>
      <c r="VOH2872" s="12"/>
      <c r="VOI2872" s="12"/>
      <c r="VOJ2872" s="12"/>
      <c r="VOK2872" s="12"/>
      <c r="VOL2872" s="12"/>
      <c r="VOM2872" s="12"/>
      <c r="VON2872" s="12"/>
      <c r="VOO2872" s="12"/>
      <c r="VOP2872" s="12"/>
      <c r="VOQ2872" s="12"/>
      <c r="VOR2872" s="12"/>
      <c r="VOS2872" s="12"/>
      <c r="VOT2872" s="12"/>
      <c r="VOU2872" s="12"/>
      <c r="VOV2872" s="12"/>
      <c r="VOW2872" s="12"/>
      <c r="VOX2872" s="12"/>
      <c r="VOY2872" s="12"/>
      <c r="VOZ2872" s="12"/>
      <c r="VPA2872" s="12"/>
      <c r="VPB2872" s="12"/>
      <c r="VPC2872" s="12"/>
      <c r="VPD2872" s="12"/>
      <c r="VPE2872" s="12"/>
      <c r="VPF2872" s="12"/>
      <c r="VPG2872" s="12"/>
      <c r="VPH2872" s="12"/>
      <c r="VPI2872" s="12"/>
      <c r="VPJ2872" s="12"/>
      <c r="VPK2872" s="12"/>
      <c r="VPL2872" s="12"/>
      <c r="VPM2872" s="12"/>
      <c r="VPN2872" s="12"/>
      <c r="VPO2872" s="12"/>
      <c r="VPP2872" s="12"/>
      <c r="VPQ2872" s="12"/>
      <c r="VPR2872" s="12"/>
      <c r="VPS2872" s="12"/>
      <c r="VPT2872" s="12"/>
      <c r="VPU2872" s="12"/>
      <c r="VPV2872" s="12"/>
      <c r="VPW2872" s="12"/>
      <c r="VPX2872" s="12"/>
      <c r="VPY2872" s="12"/>
      <c r="VPZ2872" s="12"/>
      <c r="VQA2872" s="12"/>
      <c r="VQB2872" s="12"/>
      <c r="VQC2872" s="12"/>
      <c r="VQD2872" s="12"/>
      <c r="VQE2872" s="12"/>
      <c r="VQF2872" s="12"/>
      <c r="VQG2872" s="12"/>
      <c r="VQH2872" s="12"/>
      <c r="VQI2872" s="12"/>
      <c r="VQJ2872" s="12"/>
      <c r="VQK2872" s="12"/>
      <c r="VQL2872" s="12"/>
      <c r="VQM2872" s="12"/>
      <c r="VQN2872" s="12"/>
      <c r="VQO2872" s="12"/>
      <c r="VQP2872" s="12"/>
      <c r="VQQ2872" s="12"/>
      <c r="VQR2872" s="12"/>
      <c r="VQS2872" s="12"/>
      <c r="VQT2872" s="12"/>
      <c r="VQU2872" s="12"/>
      <c r="VQV2872" s="12"/>
      <c r="VQW2872" s="12"/>
      <c r="VQX2872" s="12"/>
      <c r="VQY2872" s="12"/>
      <c r="VQZ2872" s="12"/>
      <c r="VRA2872" s="12"/>
      <c r="VRB2872" s="12"/>
      <c r="VRC2872" s="12"/>
      <c r="VRD2872" s="12"/>
      <c r="VRE2872" s="12"/>
      <c r="VRF2872" s="12"/>
      <c r="VRG2872" s="12"/>
      <c r="VRH2872" s="12"/>
      <c r="VRI2872" s="12"/>
      <c r="VRJ2872" s="12"/>
      <c r="VRK2872" s="12"/>
      <c r="VRL2872" s="12"/>
      <c r="VRM2872" s="12"/>
      <c r="VRN2872" s="12"/>
      <c r="VRO2872" s="12"/>
      <c r="VRP2872" s="12"/>
      <c r="VRQ2872" s="12"/>
      <c r="VRR2872" s="12"/>
      <c r="VRS2872" s="12"/>
      <c r="VRT2872" s="12"/>
      <c r="VRU2872" s="12"/>
      <c r="VRV2872" s="12"/>
      <c r="VRW2872" s="12"/>
      <c r="VRX2872" s="12"/>
      <c r="VRY2872" s="12"/>
      <c r="VRZ2872" s="12"/>
      <c r="VSA2872" s="12"/>
      <c r="VSB2872" s="12"/>
      <c r="VSC2872" s="12"/>
      <c r="VSD2872" s="12"/>
      <c r="VSE2872" s="12"/>
      <c r="VSF2872" s="12"/>
      <c r="VSG2872" s="12"/>
      <c r="VSH2872" s="12"/>
      <c r="VSI2872" s="12"/>
      <c r="VSJ2872" s="12"/>
      <c r="VSK2872" s="12"/>
      <c r="VSL2872" s="12"/>
      <c r="VSM2872" s="12"/>
      <c r="VSN2872" s="12"/>
      <c r="VSO2872" s="12"/>
      <c r="VSP2872" s="12"/>
      <c r="VSQ2872" s="12"/>
      <c r="VSR2872" s="12"/>
      <c r="VSS2872" s="12"/>
      <c r="VST2872" s="12"/>
      <c r="VSU2872" s="12"/>
      <c r="VSV2872" s="12"/>
      <c r="VSW2872" s="12"/>
      <c r="VSX2872" s="12"/>
      <c r="VSY2872" s="12"/>
      <c r="VSZ2872" s="12"/>
      <c r="VTA2872" s="12"/>
      <c r="VTB2872" s="12"/>
      <c r="VTC2872" s="12"/>
      <c r="VTD2872" s="12"/>
      <c r="VTE2872" s="12"/>
      <c r="VTF2872" s="12"/>
      <c r="VTG2872" s="12"/>
      <c r="VTH2872" s="12"/>
      <c r="VTI2872" s="12"/>
      <c r="VTJ2872" s="12"/>
      <c r="VTK2872" s="12"/>
      <c r="VTL2872" s="12"/>
      <c r="VTM2872" s="12"/>
      <c r="VTN2872" s="12"/>
      <c r="VTO2872" s="12"/>
      <c r="VTP2872" s="12"/>
      <c r="VTQ2872" s="12"/>
      <c r="VTR2872" s="12"/>
      <c r="VTS2872" s="12"/>
      <c r="VTT2872" s="12"/>
      <c r="VTU2872" s="12"/>
      <c r="VTV2872" s="12"/>
      <c r="VTW2872" s="12"/>
      <c r="VTX2872" s="12"/>
      <c r="VTY2872" s="12"/>
      <c r="VTZ2872" s="12"/>
      <c r="VUA2872" s="12"/>
      <c r="VUB2872" s="12"/>
      <c r="VUC2872" s="12"/>
      <c r="VUD2872" s="12"/>
      <c r="VUE2872" s="12"/>
      <c r="VUF2872" s="12"/>
      <c r="VUG2872" s="12"/>
      <c r="VUH2872" s="12"/>
      <c r="VUI2872" s="12"/>
      <c r="VUJ2872" s="12"/>
      <c r="VUK2872" s="12"/>
      <c r="VUL2872" s="12"/>
      <c r="VUM2872" s="12"/>
      <c r="VUN2872" s="12"/>
      <c r="VUO2872" s="12"/>
      <c r="VUP2872" s="12"/>
      <c r="VUQ2872" s="12"/>
      <c r="VUR2872" s="12"/>
      <c r="VUS2872" s="12"/>
      <c r="VUT2872" s="12"/>
      <c r="VUU2872" s="12"/>
      <c r="VUV2872" s="12"/>
      <c r="VUW2872" s="12"/>
      <c r="VUX2872" s="12"/>
      <c r="VUY2872" s="12"/>
      <c r="VUZ2872" s="12"/>
      <c r="VVA2872" s="12"/>
      <c r="VVB2872" s="12"/>
      <c r="VVC2872" s="12"/>
      <c r="VVD2872" s="12"/>
      <c r="VVE2872" s="12"/>
      <c r="VVF2872" s="12"/>
      <c r="VVG2872" s="12"/>
      <c r="VVH2872" s="12"/>
      <c r="VVI2872" s="12"/>
      <c r="VVJ2872" s="12"/>
      <c r="VVK2872" s="12"/>
      <c r="VVL2872" s="12"/>
      <c r="VVM2872" s="12"/>
      <c r="VVN2872" s="12"/>
      <c r="VVO2872" s="12"/>
      <c r="VVP2872" s="12"/>
      <c r="VVQ2872" s="12"/>
      <c r="VVR2872" s="12"/>
      <c r="VVS2872" s="12"/>
      <c r="VVT2872" s="12"/>
      <c r="VVU2872" s="12"/>
      <c r="VVV2872" s="12"/>
      <c r="VVW2872" s="12"/>
      <c r="VVX2872" s="12"/>
      <c r="VVY2872" s="12"/>
      <c r="VVZ2872" s="12"/>
      <c r="VWA2872" s="12"/>
      <c r="VWB2872" s="12"/>
      <c r="VWC2872" s="12"/>
      <c r="VWD2872" s="12"/>
      <c r="VWE2872" s="12"/>
      <c r="VWF2872" s="12"/>
      <c r="VWG2872" s="12"/>
      <c r="VWH2872" s="12"/>
      <c r="VWI2872" s="12"/>
      <c r="VWJ2872" s="12"/>
      <c r="VWK2872" s="12"/>
      <c r="VWL2872" s="12"/>
      <c r="VWM2872" s="12"/>
      <c r="VWN2872" s="12"/>
      <c r="VWO2872" s="12"/>
      <c r="VWP2872" s="12"/>
      <c r="VWQ2872" s="12"/>
      <c r="VWR2872" s="12"/>
      <c r="VWS2872" s="12"/>
      <c r="VWT2872" s="12"/>
      <c r="VWU2872" s="12"/>
      <c r="VWV2872" s="12"/>
      <c r="VWW2872" s="12"/>
      <c r="VWX2872" s="12"/>
      <c r="VWY2872" s="12"/>
      <c r="VWZ2872" s="12"/>
      <c r="VXA2872" s="12"/>
      <c r="VXB2872" s="12"/>
      <c r="VXC2872" s="12"/>
      <c r="VXD2872" s="12"/>
      <c r="VXE2872" s="12"/>
      <c r="VXF2872" s="12"/>
      <c r="VXG2872" s="12"/>
      <c r="VXH2872" s="12"/>
      <c r="VXI2872" s="12"/>
      <c r="VXJ2872" s="12"/>
      <c r="VXK2872" s="12"/>
      <c r="VXL2872" s="12"/>
      <c r="VXM2872" s="12"/>
      <c r="VXN2872" s="12"/>
      <c r="VXO2872" s="12"/>
      <c r="VXP2872" s="12"/>
      <c r="VXQ2872" s="12"/>
      <c r="VXR2872" s="12"/>
      <c r="VXS2872" s="12"/>
      <c r="VXT2872" s="12"/>
      <c r="VXU2872" s="12"/>
      <c r="VXV2872" s="12"/>
      <c r="VXW2872" s="12"/>
      <c r="VXX2872" s="12"/>
      <c r="VXY2872" s="12"/>
      <c r="VXZ2872" s="12"/>
      <c r="VYA2872" s="12"/>
      <c r="VYB2872" s="12"/>
      <c r="VYC2872" s="12"/>
      <c r="VYD2872" s="12"/>
      <c r="VYE2872" s="12"/>
      <c r="VYF2872" s="12"/>
      <c r="VYG2872" s="12"/>
      <c r="VYH2872" s="12"/>
      <c r="VYI2872" s="12"/>
      <c r="VYJ2872" s="12"/>
      <c r="VYK2872" s="12"/>
      <c r="VYL2872" s="12"/>
      <c r="VYM2872" s="12"/>
      <c r="VYN2872" s="12"/>
      <c r="VYO2872" s="12"/>
      <c r="VYP2872" s="12"/>
      <c r="VYQ2872" s="12"/>
      <c r="VYR2872" s="12"/>
      <c r="VYS2872" s="12"/>
      <c r="VYT2872" s="12"/>
      <c r="VYU2872" s="12"/>
      <c r="VYV2872" s="12"/>
      <c r="VYW2872" s="12"/>
      <c r="VYX2872" s="12"/>
      <c r="VYY2872" s="12"/>
      <c r="VYZ2872" s="12"/>
      <c r="VZA2872" s="12"/>
      <c r="VZB2872" s="12"/>
      <c r="VZC2872" s="12"/>
      <c r="VZD2872" s="12"/>
      <c r="VZE2872" s="12"/>
      <c r="VZF2872" s="12"/>
      <c r="VZG2872" s="12"/>
      <c r="VZH2872" s="12"/>
      <c r="VZI2872" s="12"/>
      <c r="VZJ2872" s="12"/>
      <c r="VZK2872" s="12"/>
      <c r="VZL2872" s="12"/>
      <c r="VZM2872" s="12"/>
      <c r="VZN2872" s="12"/>
      <c r="VZO2872" s="12"/>
      <c r="VZP2872" s="12"/>
      <c r="VZQ2872" s="12"/>
      <c r="VZR2872" s="12"/>
      <c r="VZS2872" s="12"/>
      <c r="VZT2872" s="12"/>
      <c r="VZU2872" s="12"/>
      <c r="VZV2872" s="12"/>
      <c r="VZW2872" s="12"/>
      <c r="VZX2872" s="12"/>
      <c r="VZY2872" s="12"/>
      <c r="VZZ2872" s="12"/>
      <c r="WAA2872" s="12"/>
      <c r="WAB2872" s="12"/>
      <c r="WAC2872" s="12"/>
      <c r="WAD2872" s="12"/>
      <c r="WAE2872" s="12"/>
      <c r="WAF2872" s="12"/>
      <c r="WAG2872" s="12"/>
      <c r="WAH2872" s="12"/>
      <c r="WAI2872" s="12"/>
      <c r="WAJ2872" s="12"/>
      <c r="WAK2872" s="12"/>
      <c r="WAL2872" s="12"/>
      <c r="WAM2872" s="12"/>
      <c r="WAN2872" s="12"/>
      <c r="WAO2872" s="12"/>
      <c r="WAP2872" s="12"/>
      <c r="WAQ2872" s="12"/>
      <c r="WAR2872" s="12"/>
      <c r="WAS2872" s="12"/>
      <c r="WAT2872" s="12"/>
      <c r="WAU2872" s="12"/>
      <c r="WAV2872" s="12"/>
      <c r="WAW2872" s="12"/>
      <c r="WAX2872" s="12"/>
      <c r="WAY2872" s="12"/>
      <c r="WAZ2872" s="12"/>
      <c r="WBA2872" s="12"/>
      <c r="WBB2872" s="12"/>
      <c r="WBC2872" s="12"/>
      <c r="WBD2872" s="12"/>
      <c r="WBE2872" s="12"/>
      <c r="WBF2872" s="12"/>
      <c r="WBG2872" s="12"/>
      <c r="WBH2872" s="12"/>
      <c r="WBI2872" s="12"/>
      <c r="WBJ2872" s="12"/>
      <c r="WBK2872" s="12"/>
      <c r="WBL2872" s="12"/>
      <c r="WBM2872" s="12"/>
      <c r="WBN2872" s="12"/>
      <c r="WBO2872" s="12"/>
      <c r="WBP2872" s="12"/>
      <c r="WBQ2872" s="12"/>
      <c r="WBR2872" s="12"/>
      <c r="WBS2872" s="12"/>
      <c r="WBT2872" s="12"/>
      <c r="WBU2872" s="12"/>
      <c r="WBV2872" s="12"/>
      <c r="WBW2872" s="12"/>
      <c r="WBX2872" s="12"/>
      <c r="WBY2872" s="12"/>
      <c r="WBZ2872" s="12"/>
      <c r="WCA2872" s="12"/>
      <c r="WCB2872" s="12"/>
      <c r="WCC2872" s="12"/>
      <c r="WCD2872" s="12"/>
      <c r="WCE2872" s="12"/>
      <c r="WCF2872" s="12"/>
      <c r="WCG2872" s="12"/>
      <c r="WCH2872" s="12"/>
      <c r="WCI2872" s="12"/>
      <c r="WCJ2872" s="12"/>
      <c r="WCK2872" s="12"/>
      <c r="WCL2872" s="12"/>
      <c r="WCM2872" s="12"/>
      <c r="WCN2872" s="12"/>
      <c r="WCO2872" s="12"/>
      <c r="WCP2872" s="12"/>
      <c r="WCQ2872" s="12"/>
      <c r="WCR2872" s="12"/>
      <c r="WCS2872" s="12"/>
      <c r="WCT2872" s="12"/>
      <c r="WCU2872" s="12"/>
      <c r="WCV2872" s="12"/>
      <c r="WCW2872" s="12"/>
      <c r="WCX2872" s="12"/>
      <c r="WCY2872" s="12"/>
      <c r="WCZ2872" s="12"/>
      <c r="WDA2872" s="12"/>
      <c r="WDB2872" s="12"/>
      <c r="WDC2872" s="12"/>
      <c r="WDD2872" s="12"/>
      <c r="WDE2872" s="12"/>
      <c r="WDF2872" s="12"/>
      <c r="WDG2872" s="12"/>
      <c r="WDH2872" s="12"/>
      <c r="WDI2872" s="12"/>
      <c r="WDJ2872" s="12"/>
      <c r="WDK2872" s="12"/>
      <c r="WDL2872" s="12"/>
      <c r="WDM2872" s="12"/>
      <c r="WDN2872" s="12"/>
      <c r="WDO2872" s="12"/>
      <c r="WDP2872" s="12"/>
      <c r="WDQ2872" s="12"/>
      <c r="WDR2872" s="12"/>
      <c r="WDS2872" s="12"/>
      <c r="WDT2872" s="12"/>
      <c r="WDU2872" s="12"/>
      <c r="WDV2872" s="12"/>
      <c r="WDW2872" s="12"/>
      <c r="WDX2872" s="12"/>
      <c r="WDY2872" s="12"/>
      <c r="WDZ2872" s="12"/>
      <c r="WEA2872" s="12"/>
      <c r="WEB2872" s="12"/>
      <c r="WEC2872" s="12"/>
      <c r="WED2872" s="12"/>
      <c r="WEE2872" s="12"/>
      <c r="WEF2872" s="12"/>
      <c r="WEG2872" s="12"/>
      <c r="WEH2872" s="12"/>
      <c r="WEI2872" s="12"/>
      <c r="WEJ2872" s="12"/>
      <c r="WEK2872" s="12"/>
      <c r="WEL2872" s="12"/>
      <c r="WEM2872" s="12"/>
      <c r="WEN2872" s="12"/>
      <c r="WEO2872" s="12"/>
      <c r="WEP2872" s="12"/>
      <c r="WEQ2872" s="12"/>
      <c r="WER2872" s="12"/>
      <c r="WES2872" s="12"/>
      <c r="WET2872" s="12"/>
      <c r="WEU2872" s="12"/>
      <c r="WEV2872" s="12"/>
      <c r="WEW2872" s="12"/>
      <c r="WEX2872" s="12"/>
      <c r="WEY2872" s="12"/>
      <c r="WEZ2872" s="12"/>
      <c r="WFA2872" s="12"/>
      <c r="WFB2872" s="12"/>
      <c r="WFC2872" s="12"/>
      <c r="WFD2872" s="12"/>
      <c r="WFE2872" s="12"/>
      <c r="WFF2872" s="12"/>
      <c r="WFG2872" s="12"/>
      <c r="WFH2872" s="12"/>
      <c r="WFI2872" s="12"/>
      <c r="WFJ2872" s="12"/>
      <c r="WFK2872" s="12"/>
      <c r="WFL2872" s="12"/>
      <c r="WFM2872" s="12"/>
      <c r="WFN2872" s="12"/>
      <c r="WFO2872" s="12"/>
      <c r="WFP2872" s="12"/>
      <c r="WFQ2872" s="12"/>
      <c r="WFR2872" s="12"/>
      <c r="WFS2872" s="12"/>
      <c r="WFT2872" s="12"/>
      <c r="WFU2872" s="12"/>
      <c r="WFV2872" s="12"/>
      <c r="WFW2872" s="12"/>
      <c r="WFX2872" s="12"/>
      <c r="WFY2872" s="12"/>
      <c r="WFZ2872" s="12"/>
      <c r="WGA2872" s="12"/>
      <c r="WGB2872" s="12"/>
      <c r="WGC2872" s="12"/>
      <c r="WGD2872" s="12"/>
      <c r="WGE2872" s="12"/>
      <c r="WGF2872" s="12"/>
      <c r="WGG2872" s="12"/>
      <c r="WGH2872" s="12"/>
      <c r="WGI2872" s="12"/>
      <c r="WGJ2872" s="12"/>
      <c r="WGK2872" s="12"/>
      <c r="WGL2872" s="12"/>
      <c r="WGM2872" s="12"/>
      <c r="WGN2872" s="12"/>
      <c r="WGO2872" s="12"/>
      <c r="WGP2872" s="12"/>
      <c r="WGQ2872" s="12"/>
      <c r="WGR2872" s="12"/>
      <c r="WGS2872" s="12"/>
      <c r="WGT2872" s="12"/>
      <c r="WGU2872" s="12"/>
      <c r="WGV2872" s="12"/>
      <c r="WGW2872" s="12"/>
      <c r="WGX2872" s="12"/>
      <c r="WGY2872" s="12"/>
      <c r="WGZ2872" s="12"/>
      <c r="WHA2872" s="12"/>
      <c r="WHB2872" s="12"/>
      <c r="WHC2872" s="12"/>
      <c r="WHD2872" s="12"/>
      <c r="WHE2872" s="12"/>
      <c r="WHF2872" s="12"/>
      <c r="WHG2872" s="12"/>
      <c r="WHH2872" s="12"/>
      <c r="WHI2872" s="12"/>
      <c r="WHJ2872" s="12"/>
      <c r="WHK2872" s="12"/>
      <c r="WHL2872" s="12"/>
      <c r="WHM2872" s="12"/>
      <c r="WHN2872" s="12"/>
      <c r="WHO2872" s="12"/>
      <c r="WHP2872" s="12"/>
      <c r="WHQ2872" s="12"/>
      <c r="WHR2872" s="12"/>
      <c r="WHS2872" s="12"/>
      <c r="WHT2872" s="12"/>
      <c r="WHU2872" s="12"/>
      <c r="WHV2872" s="12"/>
      <c r="WHW2872" s="12"/>
      <c r="WHX2872" s="12"/>
      <c r="WHY2872" s="12"/>
      <c r="WHZ2872" s="12"/>
      <c r="WIA2872" s="12"/>
      <c r="WIB2872" s="12"/>
      <c r="WIC2872" s="12"/>
      <c r="WID2872" s="12"/>
      <c r="WIE2872" s="12"/>
      <c r="WIF2872" s="12"/>
      <c r="WIG2872" s="12"/>
      <c r="WIH2872" s="12"/>
      <c r="WII2872" s="12"/>
      <c r="WIJ2872" s="12"/>
      <c r="WIK2872" s="12"/>
      <c r="WIL2872" s="12"/>
      <c r="WIM2872" s="12"/>
      <c r="WIN2872" s="12"/>
      <c r="WIO2872" s="12"/>
      <c r="WIP2872" s="12"/>
      <c r="WIQ2872" s="12"/>
      <c r="WIR2872" s="12"/>
      <c r="WIS2872" s="12"/>
      <c r="WIT2872" s="12"/>
      <c r="WIU2872" s="12"/>
      <c r="WIV2872" s="12"/>
      <c r="WIW2872" s="12"/>
      <c r="WIX2872" s="12"/>
      <c r="WIY2872" s="12"/>
      <c r="WIZ2872" s="12"/>
      <c r="WJA2872" s="12"/>
      <c r="WJB2872" s="12"/>
      <c r="WJC2872" s="12"/>
      <c r="WJD2872" s="12"/>
      <c r="WJE2872" s="12"/>
      <c r="WJF2872" s="12"/>
      <c r="WJG2872" s="12"/>
      <c r="WJH2872" s="12"/>
      <c r="WJI2872" s="12"/>
      <c r="WJJ2872" s="12"/>
      <c r="WJK2872" s="12"/>
      <c r="WJL2872" s="12"/>
      <c r="WJM2872" s="12"/>
      <c r="WJN2872" s="12"/>
      <c r="WJO2872" s="12"/>
      <c r="WJP2872" s="12"/>
      <c r="WJQ2872" s="12"/>
      <c r="WJR2872" s="12"/>
      <c r="WJS2872" s="12"/>
      <c r="WJT2872" s="12"/>
      <c r="WJU2872" s="12"/>
      <c r="WJV2872" s="12"/>
      <c r="WJW2872" s="12"/>
      <c r="WJX2872" s="12"/>
      <c r="WJY2872" s="12"/>
      <c r="WJZ2872" s="12"/>
      <c r="WKA2872" s="12"/>
      <c r="WKB2872" s="12"/>
      <c r="WKC2872" s="12"/>
      <c r="WKD2872" s="12"/>
      <c r="WKE2872" s="12"/>
      <c r="WKF2872" s="12"/>
      <c r="WKG2872" s="12"/>
      <c r="WKH2872" s="12"/>
      <c r="WKI2872" s="12"/>
      <c r="WKJ2872" s="12"/>
      <c r="WKK2872" s="12"/>
      <c r="WKL2872" s="12"/>
      <c r="WKM2872" s="12"/>
      <c r="WKN2872" s="12"/>
      <c r="WKO2872" s="12"/>
      <c r="WKP2872" s="12"/>
      <c r="WKQ2872" s="12"/>
      <c r="WKR2872" s="12"/>
      <c r="WKS2872" s="12"/>
      <c r="WKT2872" s="12"/>
      <c r="WKU2872" s="12"/>
      <c r="WKV2872" s="12"/>
      <c r="WKW2872" s="12"/>
      <c r="WKX2872" s="12"/>
      <c r="WKY2872" s="12"/>
      <c r="WKZ2872" s="12"/>
      <c r="WLA2872" s="12"/>
      <c r="WLB2872" s="12"/>
      <c r="WLC2872" s="12"/>
      <c r="WLD2872" s="12"/>
      <c r="WLE2872" s="12"/>
      <c r="WLF2872" s="12"/>
      <c r="WLG2872" s="12"/>
      <c r="WLH2872" s="12"/>
      <c r="WLI2872" s="12"/>
      <c r="WLJ2872" s="12"/>
      <c r="WLK2872" s="12"/>
      <c r="WLL2872" s="12"/>
      <c r="WLM2872" s="12"/>
      <c r="WLN2872" s="12"/>
      <c r="WLO2872" s="12"/>
      <c r="WLP2872" s="12"/>
      <c r="WLQ2872" s="12"/>
      <c r="WLR2872" s="12"/>
      <c r="WLS2872" s="12"/>
      <c r="WLT2872" s="12"/>
      <c r="WLU2872" s="12"/>
      <c r="WLV2872" s="12"/>
      <c r="WLW2872" s="12"/>
      <c r="WLX2872" s="12"/>
      <c r="WLY2872" s="12"/>
      <c r="WLZ2872" s="12"/>
      <c r="WMA2872" s="12"/>
      <c r="WMB2872" s="12"/>
      <c r="WMC2872" s="12"/>
      <c r="WMD2872" s="12"/>
      <c r="WME2872" s="12"/>
      <c r="WMF2872" s="12"/>
      <c r="WMG2872" s="12"/>
      <c r="WMH2872" s="12"/>
      <c r="WMI2872" s="12"/>
      <c r="WMJ2872" s="12"/>
      <c r="WMK2872" s="12"/>
      <c r="WML2872" s="12"/>
      <c r="WMM2872" s="12"/>
      <c r="WMN2872" s="12"/>
      <c r="WMO2872" s="12"/>
      <c r="WMP2872" s="12"/>
      <c r="WMQ2872" s="12"/>
      <c r="WMR2872" s="12"/>
      <c r="WMS2872" s="12"/>
      <c r="WMT2872" s="12"/>
      <c r="WMU2872" s="12"/>
      <c r="WMV2872" s="12"/>
      <c r="WMW2872" s="12"/>
      <c r="WMX2872" s="12"/>
      <c r="WMY2872" s="12"/>
      <c r="WMZ2872" s="12"/>
      <c r="WNA2872" s="12"/>
      <c r="WNB2872" s="12"/>
      <c r="WNC2872" s="12"/>
      <c r="WND2872" s="12"/>
      <c r="WNE2872" s="12"/>
      <c r="WNF2872" s="12"/>
      <c r="WNG2872" s="12"/>
      <c r="WNH2872" s="12"/>
      <c r="WNI2872" s="12"/>
      <c r="WNJ2872" s="12"/>
      <c r="WNK2872" s="12"/>
      <c r="WNL2872" s="12"/>
      <c r="WNM2872" s="12"/>
      <c r="WNN2872" s="12"/>
      <c r="WNO2872" s="12"/>
      <c r="WNP2872" s="12"/>
      <c r="WNQ2872" s="12"/>
      <c r="WNR2872" s="12"/>
      <c r="WNS2872" s="12"/>
      <c r="WNT2872" s="12"/>
      <c r="WNU2872" s="12"/>
      <c r="WNV2872" s="12"/>
      <c r="WNW2872" s="12"/>
      <c r="WNX2872" s="12"/>
      <c r="WNY2872" s="12"/>
      <c r="WNZ2872" s="12"/>
      <c r="WOA2872" s="12"/>
      <c r="WOB2872" s="12"/>
      <c r="WOC2872" s="12"/>
      <c r="WOD2872" s="12"/>
      <c r="WOE2872" s="12"/>
      <c r="WOF2872" s="12"/>
      <c r="WOG2872" s="12"/>
      <c r="WOH2872" s="12"/>
      <c r="WOI2872" s="12"/>
      <c r="WOJ2872" s="12"/>
      <c r="WOK2872" s="12"/>
      <c r="WOL2872" s="12"/>
      <c r="WOM2872" s="12"/>
      <c r="WON2872" s="12"/>
      <c r="WOO2872" s="12"/>
      <c r="WOP2872" s="12"/>
      <c r="WOQ2872" s="12"/>
      <c r="WOR2872" s="12"/>
      <c r="WOS2872" s="12"/>
      <c r="WOT2872" s="12"/>
      <c r="WOU2872" s="12"/>
      <c r="WOV2872" s="12"/>
      <c r="WOW2872" s="12"/>
      <c r="WOX2872" s="12"/>
      <c r="WOY2872" s="12"/>
      <c r="WOZ2872" s="12"/>
      <c r="WPA2872" s="12"/>
      <c r="WPB2872" s="12"/>
      <c r="WPC2872" s="12"/>
      <c r="WPD2872" s="12"/>
      <c r="WPE2872" s="12"/>
      <c r="WPF2872" s="12"/>
      <c r="WPG2872" s="12"/>
      <c r="WPH2872" s="12"/>
      <c r="WPI2872" s="12"/>
      <c r="WPJ2872" s="12"/>
      <c r="WPK2872" s="12"/>
      <c r="WPL2872" s="12"/>
      <c r="WPM2872" s="12"/>
      <c r="WPN2872" s="12"/>
      <c r="WPO2872" s="12"/>
      <c r="WPP2872" s="12"/>
      <c r="WPQ2872" s="12"/>
      <c r="WPR2872" s="12"/>
      <c r="WPS2872" s="12"/>
      <c r="WPT2872" s="12"/>
      <c r="WPU2872" s="12"/>
      <c r="WPV2872" s="12"/>
      <c r="WPW2872" s="12"/>
      <c r="WPX2872" s="12"/>
      <c r="WPY2872" s="12"/>
      <c r="WPZ2872" s="12"/>
      <c r="WQA2872" s="12"/>
      <c r="WQB2872" s="12"/>
      <c r="WQC2872" s="12"/>
      <c r="WQD2872" s="12"/>
      <c r="WQE2872" s="12"/>
      <c r="WQF2872" s="12"/>
      <c r="WQG2872" s="12"/>
      <c r="WQH2872" s="12"/>
      <c r="WQI2872" s="12"/>
      <c r="WQJ2872" s="12"/>
      <c r="WQK2872" s="12"/>
      <c r="WQL2872" s="12"/>
      <c r="WQM2872" s="12"/>
      <c r="WQN2872" s="12"/>
      <c r="WQO2872" s="12"/>
      <c r="WQP2872" s="12"/>
      <c r="WQQ2872" s="12"/>
      <c r="WQR2872" s="12"/>
      <c r="WQS2872" s="12"/>
      <c r="WQT2872" s="12"/>
      <c r="WQU2872" s="12"/>
      <c r="WQV2872" s="12"/>
      <c r="WQW2872" s="12"/>
      <c r="WQX2872" s="12"/>
      <c r="WQY2872" s="12"/>
      <c r="WQZ2872" s="12"/>
      <c r="WRA2872" s="12"/>
      <c r="WRB2872" s="12"/>
      <c r="WRC2872" s="12"/>
      <c r="WRD2872" s="12"/>
      <c r="WRE2872" s="12"/>
      <c r="WRF2872" s="12"/>
      <c r="WRG2872" s="12"/>
      <c r="WRH2872" s="12"/>
      <c r="WRI2872" s="12"/>
      <c r="WRJ2872" s="12"/>
      <c r="WRK2872" s="12"/>
      <c r="WRL2872" s="12"/>
      <c r="WRM2872" s="12"/>
      <c r="WRN2872" s="12"/>
      <c r="WRO2872" s="12"/>
      <c r="WRP2872" s="12"/>
      <c r="WRQ2872" s="12"/>
      <c r="WRR2872" s="12"/>
      <c r="WRS2872" s="12"/>
      <c r="WRT2872" s="12"/>
      <c r="WRU2872" s="12"/>
      <c r="WRV2872" s="12"/>
      <c r="WRW2872" s="12"/>
      <c r="WRX2872" s="12"/>
      <c r="WRY2872" s="12"/>
      <c r="WRZ2872" s="12"/>
      <c r="WSA2872" s="12"/>
      <c r="WSB2872" s="12"/>
      <c r="WSC2872" s="12"/>
      <c r="WSD2872" s="12"/>
      <c r="WSE2872" s="12"/>
      <c r="WSF2872" s="12"/>
      <c r="WSG2872" s="12"/>
      <c r="WSH2872" s="12"/>
      <c r="WSI2872" s="12"/>
      <c r="WSJ2872" s="12"/>
      <c r="WSK2872" s="12"/>
      <c r="WSL2872" s="12"/>
      <c r="WSM2872" s="12"/>
      <c r="WSN2872" s="12"/>
      <c r="WSO2872" s="12"/>
      <c r="WSP2872" s="12"/>
      <c r="WSQ2872" s="12"/>
      <c r="WSR2872" s="12"/>
      <c r="WSS2872" s="12"/>
      <c r="WST2872" s="12"/>
      <c r="WSU2872" s="12"/>
      <c r="WSV2872" s="12"/>
      <c r="WSW2872" s="12"/>
      <c r="WSX2872" s="12"/>
      <c r="WSY2872" s="12"/>
      <c r="WSZ2872" s="12"/>
      <c r="WTA2872" s="12"/>
      <c r="WTB2872" s="12"/>
      <c r="WTC2872" s="12"/>
      <c r="WTD2872" s="12"/>
      <c r="WTE2872" s="12"/>
      <c r="WTF2872" s="12"/>
      <c r="WTG2872" s="12"/>
      <c r="WTH2872" s="12"/>
      <c r="WTI2872" s="12"/>
      <c r="WTJ2872" s="12"/>
      <c r="WTK2872" s="12"/>
      <c r="WTL2872" s="12"/>
      <c r="WTM2872" s="12"/>
      <c r="WTN2872" s="12"/>
      <c r="WTO2872" s="12"/>
      <c r="WTP2872" s="12"/>
      <c r="WTQ2872" s="12"/>
      <c r="WTR2872" s="12"/>
      <c r="WTS2872" s="12"/>
      <c r="WTT2872" s="12"/>
      <c r="WTU2872" s="12"/>
      <c r="WTV2872" s="12"/>
      <c r="WTW2872" s="12"/>
      <c r="WTX2872" s="12"/>
      <c r="WTY2872" s="12"/>
      <c r="WTZ2872" s="12"/>
      <c r="WUA2872" s="12"/>
      <c r="WUB2872" s="12"/>
      <c r="WUC2872" s="12"/>
      <c r="WUD2872" s="12"/>
      <c r="WUE2872" s="12"/>
      <c r="WUF2872" s="12"/>
      <c r="WUG2872" s="12"/>
      <c r="WUH2872" s="12"/>
      <c r="WUI2872" s="12"/>
      <c r="WUJ2872" s="12"/>
      <c r="WUK2872" s="12"/>
      <c r="WUL2872" s="12"/>
      <c r="WUM2872" s="12"/>
      <c r="WUN2872" s="12"/>
      <c r="WUO2872" s="12"/>
      <c r="WUP2872" s="12"/>
      <c r="WUQ2872" s="12"/>
      <c r="WUR2872" s="12"/>
      <c r="WUS2872" s="12"/>
      <c r="WUT2872" s="12"/>
      <c r="WUU2872" s="12"/>
      <c r="WUV2872" s="12"/>
      <c r="WUW2872" s="12"/>
      <c r="WUX2872" s="12"/>
      <c r="WUY2872" s="12"/>
      <c r="WUZ2872" s="12"/>
      <c r="WVA2872" s="12"/>
      <c r="WVB2872" s="12"/>
      <c r="WVC2872" s="12"/>
      <c r="WVD2872" s="12"/>
      <c r="WVE2872" s="12"/>
      <c r="WVF2872" s="12"/>
      <c r="WVG2872" s="12"/>
      <c r="WVH2872" s="12"/>
      <c r="WVI2872" s="12"/>
      <c r="WVJ2872" s="12"/>
      <c r="WVK2872" s="12"/>
      <c r="WVL2872" s="12"/>
      <c r="WVM2872" s="12"/>
      <c r="WVN2872" s="12"/>
      <c r="WVO2872" s="12"/>
      <c r="WVP2872" s="12"/>
      <c r="WVQ2872" s="12"/>
      <c r="WVR2872" s="12"/>
      <c r="WVS2872" s="12"/>
      <c r="WVT2872" s="12"/>
      <c r="WVU2872" s="12"/>
      <c r="WVV2872" s="12"/>
      <c r="WVW2872" s="12"/>
      <c r="WVX2872" s="12"/>
      <c r="WVY2872" s="12"/>
      <c r="WVZ2872" s="12"/>
      <c r="WWA2872" s="12"/>
      <c r="WWB2872" s="12"/>
      <c r="WWC2872" s="12"/>
      <c r="WWD2872" s="12"/>
      <c r="WWE2872" s="12"/>
      <c r="WWF2872" s="12"/>
      <c r="WWG2872" s="12"/>
      <c r="WWH2872" s="12"/>
      <c r="WWI2872" s="12"/>
      <c r="WWJ2872" s="12"/>
      <c r="WWK2872" s="12"/>
      <c r="WWL2872" s="12"/>
      <c r="WWM2872" s="12"/>
      <c r="WWN2872" s="12"/>
      <c r="WWO2872" s="12"/>
      <c r="WWP2872" s="12"/>
      <c r="WWQ2872" s="12"/>
      <c r="WWR2872" s="12"/>
      <c r="WWS2872" s="12"/>
      <c r="WWT2872" s="12"/>
      <c r="WWU2872" s="12"/>
      <c r="WWV2872" s="12"/>
      <c r="WWW2872" s="12"/>
      <c r="WWX2872" s="12"/>
      <c r="WWY2872" s="12"/>
      <c r="WWZ2872" s="12"/>
      <c r="WXA2872" s="12"/>
      <c r="WXB2872" s="12"/>
      <c r="WXC2872" s="12"/>
      <c r="WXD2872" s="12"/>
      <c r="WXE2872" s="12"/>
      <c r="WXF2872" s="12"/>
      <c r="WXG2872" s="12"/>
      <c r="WXH2872" s="12"/>
      <c r="WXI2872" s="12"/>
      <c r="WXJ2872" s="12"/>
      <c r="WXK2872" s="12"/>
      <c r="WXL2872" s="12"/>
      <c r="WXM2872" s="12"/>
      <c r="WXN2872" s="12"/>
      <c r="WXO2872" s="12"/>
      <c r="WXP2872" s="12"/>
      <c r="WXQ2872" s="12"/>
      <c r="WXR2872" s="12"/>
      <c r="WXS2872" s="12"/>
      <c r="WXT2872" s="12"/>
      <c r="WXU2872" s="12"/>
      <c r="WXV2872" s="12"/>
      <c r="WXW2872" s="12"/>
      <c r="WXX2872" s="12"/>
      <c r="WXY2872" s="12"/>
      <c r="WXZ2872" s="12"/>
      <c r="WYA2872" s="12"/>
      <c r="WYB2872" s="12"/>
      <c r="WYC2872" s="12"/>
      <c r="WYD2872" s="12"/>
      <c r="WYE2872" s="12"/>
      <c r="WYF2872" s="12"/>
      <c r="WYG2872" s="12"/>
      <c r="WYH2872" s="12"/>
      <c r="WYI2872" s="12"/>
      <c r="WYJ2872" s="12"/>
      <c r="WYK2872" s="12"/>
      <c r="WYL2872" s="12"/>
      <c r="WYM2872" s="12"/>
      <c r="WYN2872" s="12"/>
      <c r="WYO2872" s="12"/>
      <c r="WYP2872" s="12"/>
      <c r="WYQ2872" s="12"/>
      <c r="WYR2872" s="12"/>
      <c r="WYS2872" s="12"/>
      <c r="WYT2872" s="12"/>
      <c r="WYU2872" s="12"/>
      <c r="WYV2872" s="12"/>
      <c r="WYW2872" s="12"/>
      <c r="WYX2872" s="12"/>
      <c r="WYY2872" s="12"/>
      <c r="WYZ2872" s="12"/>
      <c r="WZA2872" s="12"/>
      <c r="WZB2872" s="12"/>
      <c r="WZC2872" s="12"/>
      <c r="WZD2872" s="12"/>
      <c r="WZE2872" s="12"/>
      <c r="WZF2872" s="12"/>
      <c r="WZG2872" s="12"/>
      <c r="WZH2872" s="12"/>
      <c r="WZI2872" s="12"/>
      <c r="WZJ2872" s="12"/>
      <c r="WZK2872" s="12"/>
      <c r="WZL2872" s="12"/>
      <c r="WZM2872" s="12"/>
      <c r="WZN2872" s="12"/>
      <c r="WZO2872" s="12"/>
      <c r="WZP2872" s="12"/>
      <c r="WZQ2872" s="12"/>
      <c r="WZR2872" s="12"/>
      <c r="WZS2872" s="12"/>
      <c r="WZT2872" s="12"/>
      <c r="WZU2872" s="12"/>
      <c r="WZV2872" s="12"/>
      <c r="WZW2872" s="12"/>
      <c r="WZX2872" s="12"/>
      <c r="WZY2872" s="12"/>
      <c r="WZZ2872" s="12"/>
      <c r="XAA2872" s="12"/>
      <c r="XAB2872" s="12"/>
      <c r="XAC2872" s="12"/>
      <c r="XAD2872" s="12"/>
      <c r="XAE2872" s="12"/>
      <c r="XAF2872" s="12"/>
      <c r="XAG2872" s="12"/>
      <c r="XAH2872" s="12"/>
      <c r="XAI2872" s="12"/>
      <c r="XAJ2872" s="12"/>
      <c r="XAK2872" s="12"/>
      <c r="XAL2872" s="12"/>
      <c r="XAM2872" s="12"/>
      <c r="XAN2872" s="12"/>
      <c r="XAO2872" s="12"/>
      <c r="XAP2872" s="12"/>
      <c r="XAQ2872" s="12"/>
      <c r="XAR2872" s="12"/>
      <c r="XAS2872" s="12"/>
      <c r="XAT2872" s="12"/>
      <c r="XAU2872" s="12"/>
      <c r="XAV2872" s="12"/>
      <c r="XAW2872" s="12"/>
      <c r="XAX2872" s="12"/>
      <c r="XAY2872" s="12"/>
      <c r="XAZ2872" s="12"/>
      <c r="XBA2872" s="12"/>
      <c r="XBB2872" s="12"/>
      <c r="XBC2872" s="12"/>
      <c r="XBD2872" s="12"/>
      <c r="XBE2872" s="12"/>
      <c r="XBF2872" s="12"/>
      <c r="XBG2872" s="12"/>
      <c r="XBH2872" s="12"/>
      <c r="XBI2872" s="12"/>
      <c r="XBJ2872" s="12"/>
      <c r="XBK2872" s="12"/>
      <c r="XBL2872" s="12"/>
      <c r="XBM2872" s="12"/>
      <c r="XBN2872" s="12"/>
      <c r="XBO2872" s="12"/>
      <c r="XBP2872" s="12"/>
      <c r="XBQ2872" s="12"/>
      <c r="XBR2872" s="12"/>
      <c r="XBS2872" s="12"/>
      <c r="XBT2872" s="12"/>
      <c r="XBU2872" s="12"/>
      <c r="XBV2872" s="12"/>
      <c r="XBW2872" s="12"/>
      <c r="XBX2872" s="12"/>
      <c r="XBY2872" s="12"/>
      <c r="XBZ2872" s="12"/>
      <c r="XCA2872" s="12"/>
      <c r="XCB2872" s="12"/>
      <c r="XCC2872" s="12"/>
      <c r="XCD2872" s="12"/>
      <c r="XCE2872" s="12"/>
      <c r="XCF2872" s="12"/>
      <c r="XCG2872" s="12"/>
      <c r="XCH2872" s="12"/>
      <c r="XCI2872" s="12"/>
      <c r="XCJ2872" s="12"/>
      <c r="XCK2872" s="12"/>
      <c r="XCL2872" s="12"/>
      <c r="XCM2872" s="12"/>
      <c r="XCN2872" s="12"/>
      <c r="XCO2872" s="12"/>
      <c r="XCP2872" s="12"/>
      <c r="XCQ2872" s="12"/>
      <c r="XCR2872" s="12"/>
      <c r="XCS2872" s="12"/>
      <c r="XCT2872" s="12"/>
      <c r="XCU2872" s="12"/>
      <c r="XCV2872" s="12"/>
      <c r="XCW2872" s="12"/>
      <c r="XCX2872" s="12"/>
    </row>
    <row r="2873" spans="1:16326" x14ac:dyDescent="0.25">
      <c r="A2873" s="22">
        <v>1013190210</v>
      </c>
      <c r="B2873" s="1">
        <v>25.8</v>
      </c>
      <c r="C2873" s="1">
        <v>12603405</v>
      </c>
      <c r="D2873" s="4" t="s">
        <v>1575</v>
      </c>
      <c r="E2873" s="1" t="s">
        <v>4935</v>
      </c>
      <c r="F2873" s="1" t="s">
        <v>235</v>
      </c>
      <c r="G2873" s="1" t="s">
        <v>2147</v>
      </c>
      <c r="H2873" s="1" t="s">
        <v>14</v>
      </c>
      <c r="I2873" s="1" t="s">
        <v>19</v>
      </c>
      <c r="J2873" s="1">
        <v>645</v>
      </c>
    </row>
    <row r="2874" spans="1:16326" x14ac:dyDescent="0.25">
      <c r="A2874" s="1">
        <v>1013190060</v>
      </c>
      <c r="B2874" s="1">
        <v>25.8</v>
      </c>
      <c r="C2874" s="1">
        <v>12603405</v>
      </c>
      <c r="D2874" s="4" t="s">
        <v>1575</v>
      </c>
      <c r="E2874" s="1" t="s">
        <v>4935</v>
      </c>
      <c r="F2874" s="1" t="s">
        <v>235</v>
      </c>
      <c r="G2874" s="1" t="s">
        <v>2147</v>
      </c>
      <c r="H2874" s="1"/>
      <c r="I2874" s="1"/>
      <c r="J2874" s="1"/>
    </row>
    <row r="2875" spans="1:16326" x14ac:dyDescent="0.25">
      <c r="A2875" s="1">
        <v>1054261100</v>
      </c>
      <c r="B2875" s="1">
        <v>18.91</v>
      </c>
      <c r="C2875" s="1">
        <v>12658624</v>
      </c>
      <c r="D2875" s="1" t="s">
        <v>210</v>
      </c>
      <c r="E2875" s="1" t="s">
        <v>4936</v>
      </c>
      <c r="F2875" s="1" t="s">
        <v>235</v>
      </c>
      <c r="G2875" s="1" t="s">
        <v>2072</v>
      </c>
      <c r="H2875" s="1" t="s">
        <v>14</v>
      </c>
      <c r="I2875" s="1" t="s">
        <v>15</v>
      </c>
      <c r="J2875" s="1">
        <v>947</v>
      </c>
    </row>
    <row r="2876" spans="1:16326" x14ac:dyDescent="0.25">
      <c r="A2876" s="1">
        <v>1054261100</v>
      </c>
      <c r="B2876" s="1">
        <v>72.56</v>
      </c>
      <c r="C2876" s="1">
        <v>12658624</v>
      </c>
      <c r="D2876" s="1" t="s">
        <v>210</v>
      </c>
      <c r="E2876" s="1" t="s">
        <v>4936</v>
      </c>
      <c r="F2876" s="1" t="s">
        <v>235</v>
      </c>
      <c r="G2876" s="1" t="s">
        <v>2072</v>
      </c>
      <c r="H2876" s="1" t="s">
        <v>14</v>
      </c>
      <c r="I2876" s="1" t="s">
        <v>19</v>
      </c>
      <c r="J2876" s="1">
        <v>907</v>
      </c>
    </row>
    <row r="2877" spans="1:16326" x14ac:dyDescent="0.25">
      <c r="A2877" s="1">
        <v>1012004930</v>
      </c>
      <c r="B2877" s="1">
        <v>37.44</v>
      </c>
      <c r="C2877" s="1">
        <v>12602621</v>
      </c>
      <c r="D2877" s="1" t="s">
        <v>1202</v>
      </c>
      <c r="E2877" s="1" t="s">
        <v>4937</v>
      </c>
      <c r="F2877" s="1" t="s">
        <v>235</v>
      </c>
      <c r="G2877" s="1" t="s">
        <v>2355</v>
      </c>
      <c r="H2877" s="1" t="s">
        <v>14</v>
      </c>
      <c r="I2877" s="1" t="s">
        <v>15</v>
      </c>
      <c r="J2877" s="1">
        <v>1875</v>
      </c>
    </row>
    <row r="2878" spans="1:16326" x14ac:dyDescent="0.25">
      <c r="A2878" s="1">
        <v>1012004930</v>
      </c>
      <c r="B2878" s="1">
        <v>64.319999999999993</v>
      </c>
      <c r="C2878" s="1">
        <v>12602621</v>
      </c>
      <c r="D2878" s="1" t="s">
        <v>1202</v>
      </c>
      <c r="E2878" s="1" t="s">
        <v>4937</v>
      </c>
      <c r="F2878" s="1" t="s">
        <v>235</v>
      </c>
      <c r="G2878" s="1" t="s">
        <v>2355</v>
      </c>
      <c r="H2878" s="1" t="s">
        <v>14</v>
      </c>
      <c r="I2878" s="1" t="s">
        <v>19</v>
      </c>
      <c r="J2878" s="1">
        <v>804</v>
      </c>
    </row>
    <row r="2879" spans="1:16326" x14ac:dyDescent="0.25">
      <c r="A2879" s="1">
        <v>1012004930</v>
      </c>
      <c r="B2879" s="1">
        <v>12</v>
      </c>
      <c r="C2879" s="1">
        <v>12602063</v>
      </c>
      <c r="D2879" s="1" t="s">
        <v>1202</v>
      </c>
      <c r="E2879" s="1" t="s">
        <v>4938</v>
      </c>
      <c r="F2879" s="1" t="s">
        <v>235</v>
      </c>
      <c r="G2879" s="1" t="s">
        <v>2356</v>
      </c>
      <c r="H2879" s="1" t="s">
        <v>14</v>
      </c>
      <c r="I2879" s="1" t="s">
        <v>15</v>
      </c>
      <c r="J2879" s="1">
        <v>601</v>
      </c>
    </row>
    <row r="2880" spans="1:16326" x14ac:dyDescent="0.25">
      <c r="A2880" s="1">
        <v>1012004930</v>
      </c>
      <c r="B2880" s="1">
        <v>42.24</v>
      </c>
      <c r="C2880" s="1">
        <v>12602063</v>
      </c>
      <c r="D2880" s="1" t="s">
        <v>1202</v>
      </c>
      <c r="E2880" s="1" t="s">
        <v>4938</v>
      </c>
      <c r="F2880" s="1" t="s">
        <v>235</v>
      </c>
      <c r="G2880" s="1" t="s">
        <v>2356</v>
      </c>
      <c r="H2880" s="1" t="s">
        <v>14</v>
      </c>
      <c r="I2880" s="1" t="s">
        <v>19</v>
      </c>
      <c r="J2880" s="1">
        <v>528</v>
      </c>
    </row>
    <row r="2881" spans="1:10" x14ac:dyDescent="0.25">
      <c r="A2881" s="1">
        <v>1012004930</v>
      </c>
      <c r="B2881" s="1">
        <v>13.98</v>
      </c>
      <c r="C2881" s="1">
        <v>12601795</v>
      </c>
      <c r="D2881" s="1" t="s">
        <v>1202</v>
      </c>
      <c r="E2881" s="1" t="s">
        <v>4939</v>
      </c>
      <c r="F2881" s="1" t="s">
        <v>235</v>
      </c>
      <c r="G2881" s="1" t="s">
        <v>2326</v>
      </c>
      <c r="H2881" s="1" t="s">
        <v>14</v>
      </c>
      <c r="I2881" s="1" t="s">
        <v>15</v>
      </c>
      <c r="J2881" s="1">
        <v>700</v>
      </c>
    </row>
    <row r="2882" spans="1:10" x14ac:dyDescent="0.25">
      <c r="A2882" s="1">
        <v>1012004930</v>
      </c>
      <c r="B2882" s="1">
        <v>0.32</v>
      </c>
      <c r="C2882" s="1">
        <v>12601795</v>
      </c>
      <c r="D2882" s="1" t="s">
        <v>1202</v>
      </c>
      <c r="E2882" s="1" t="s">
        <v>4939</v>
      </c>
      <c r="F2882" s="1" t="s">
        <v>235</v>
      </c>
      <c r="G2882" s="1" t="s">
        <v>2326</v>
      </c>
      <c r="H2882" s="1" t="s">
        <v>14</v>
      </c>
      <c r="I2882" s="1" t="s">
        <v>19</v>
      </c>
      <c r="J2882" s="1">
        <v>4</v>
      </c>
    </row>
    <row r="2883" spans="1:10" x14ac:dyDescent="0.25">
      <c r="A2883" s="1">
        <v>1058775400</v>
      </c>
      <c r="B2883" s="1">
        <v>93.12</v>
      </c>
      <c r="C2883" s="1">
        <v>12603526</v>
      </c>
      <c r="D2883" s="1" t="s">
        <v>421</v>
      </c>
      <c r="E2883" s="1" t="s">
        <v>4940</v>
      </c>
      <c r="F2883" s="1" t="s">
        <v>235</v>
      </c>
      <c r="G2883" s="1" t="s">
        <v>420</v>
      </c>
      <c r="H2883" s="1" t="s">
        <v>14</v>
      </c>
      <c r="I2883" s="1" t="s">
        <v>19</v>
      </c>
      <c r="J2883" s="1">
        <v>1164</v>
      </c>
    </row>
    <row r="2884" spans="1:10" x14ac:dyDescent="0.25">
      <c r="A2884" s="1">
        <v>1058775400</v>
      </c>
      <c r="B2884" s="1">
        <v>73.47</v>
      </c>
      <c r="C2884" s="1">
        <v>12603526</v>
      </c>
      <c r="D2884" s="1" t="s">
        <v>421</v>
      </c>
      <c r="E2884" s="1" t="s">
        <v>4940</v>
      </c>
      <c r="F2884" s="1" t="s">
        <v>235</v>
      </c>
      <c r="G2884" s="1" t="s">
        <v>420</v>
      </c>
      <c r="H2884" s="1" t="s">
        <v>14</v>
      </c>
      <c r="I2884" s="1" t="s">
        <v>15</v>
      </c>
      <c r="J2884" s="1">
        <v>3679</v>
      </c>
    </row>
    <row r="2885" spans="1:10" x14ac:dyDescent="0.25">
      <c r="A2885" s="1">
        <v>1012141510</v>
      </c>
      <c r="B2885" s="1">
        <v>134.24</v>
      </c>
      <c r="C2885" s="1">
        <v>12602944</v>
      </c>
      <c r="D2885" s="1" t="s">
        <v>938</v>
      </c>
      <c r="E2885" s="1" t="s">
        <v>4941</v>
      </c>
      <c r="F2885" s="1" t="s">
        <v>235</v>
      </c>
      <c r="G2885" s="1" t="s">
        <v>2425</v>
      </c>
      <c r="H2885" s="1" t="s">
        <v>14</v>
      </c>
      <c r="I2885" s="1" t="s">
        <v>19</v>
      </c>
      <c r="J2885" s="1">
        <v>1678</v>
      </c>
    </row>
    <row r="2886" spans="1:10" x14ac:dyDescent="0.25">
      <c r="A2886" s="1">
        <v>1012141510</v>
      </c>
      <c r="B2886" s="1">
        <v>53.6</v>
      </c>
      <c r="C2886" s="1">
        <v>12602944</v>
      </c>
      <c r="D2886" s="1" t="s">
        <v>938</v>
      </c>
      <c r="E2886" s="1" t="s">
        <v>4941</v>
      </c>
      <c r="F2886" s="1" t="s">
        <v>235</v>
      </c>
      <c r="G2886" s="1" t="s">
        <v>2425</v>
      </c>
      <c r="H2886" s="1" t="s">
        <v>14</v>
      </c>
      <c r="I2886" s="1" t="s">
        <v>15</v>
      </c>
      <c r="J2886" s="1">
        <v>2684</v>
      </c>
    </row>
    <row r="2887" spans="1:10" x14ac:dyDescent="0.25">
      <c r="A2887" s="1">
        <v>1013187920</v>
      </c>
      <c r="B2887" s="1">
        <v>165.92</v>
      </c>
      <c r="C2887" s="1">
        <v>12602817</v>
      </c>
      <c r="D2887" s="1" t="s">
        <v>1566</v>
      </c>
      <c r="E2887" s="1" t="s">
        <v>4942</v>
      </c>
      <c r="F2887" s="1" t="s">
        <v>235</v>
      </c>
      <c r="G2887" s="1" t="s">
        <v>2190</v>
      </c>
      <c r="H2887" s="1" t="s">
        <v>14</v>
      </c>
      <c r="I2887" s="1" t="s">
        <v>19</v>
      </c>
      <c r="J2887" s="1">
        <v>2074</v>
      </c>
    </row>
    <row r="2888" spans="1:10" x14ac:dyDescent="0.25">
      <c r="A2888" s="1">
        <v>1013187920</v>
      </c>
      <c r="B2888" s="1">
        <v>6.67</v>
      </c>
      <c r="C2888" s="1">
        <v>12602817</v>
      </c>
      <c r="D2888" s="1" t="s">
        <v>1566</v>
      </c>
      <c r="E2888" s="1" t="s">
        <v>4942</v>
      </c>
      <c r="F2888" s="1" t="s">
        <v>235</v>
      </c>
      <c r="G2888" s="1" t="s">
        <v>2190</v>
      </c>
      <c r="H2888" s="1" t="s">
        <v>14</v>
      </c>
      <c r="I2888" s="1" t="s">
        <v>15</v>
      </c>
      <c r="J2888" s="1">
        <v>334</v>
      </c>
    </row>
    <row r="2889" spans="1:10" x14ac:dyDescent="0.25">
      <c r="A2889" s="1">
        <v>1129931480</v>
      </c>
      <c r="B2889" s="1">
        <v>568.63</v>
      </c>
      <c r="C2889" s="1">
        <v>12840246</v>
      </c>
      <c r="D2889" s="1" t="s">
        <v>1408</v>
      </c>
      <c r="E2889" s="1" t="s">
        <v>4943</v>
      </c>
      <c r="F2889" s="1" t="s">
        <v>235</v>
      </c>
      <c r="G2889" s="1" t="s">
        <v>1407</v>
      </c>
      <c r="H2889" s="1" t="s">
        <v>14</v>
      </c>
      <c r="I2889" s="1" t="s">
        <v>15</v>
      </c>
      <c r="J2889" s="1">
        <v>28474</v>
      </c>
    </row>
    <row r="2890" spans="1:10" x14ac:dyDescent="0.25">
      <c r="A2890" s="1">
        <v>1129931480</v>
      </c>
      <c r="B2890" s="1">
        <v>1842.24</v>
      </c>
      <c r="C2890" s="1">
        <v>12840246</v>
      </c>
      <c r="D2890" s="1" t="s">
        <v>1408</v>
      </c>
      <c r="E2890" s="1" t="s">
        <v>4943</v>
      </c>
      <c r="F2890" s="1" t="s">
        <v>235</v>
      </c>
      <c r="G2890" s="1" t="s">
        <v>1407</v>
      </c>
      <c r="H2890" s="1" t="s">
        <v>14</v>
      </c>
      <c r="I2890" s="1" t="s">
        <v>19</v>
      </c>
      <c r="J2890" s="1">
        <v>23028</v>
      </c>
    </row>
    <row r="2891" spans="1:10" x14ac:dyDescent="0.25">
      <c r="A2891" s="1">
        <v>1013188660</v>
      </c>
      <c r="B2891" s="1">
        <v>2.42</v>
      </c>
      <c r="C2891" s="1">
        <v>12885244</v>
      </c>
      <c r="D2891" s="1" t="s">
        <v>2873</v>
      </c>
      <c r="E2891" s="1" t="s">
        <v>4944</v>
      </c>
      <c r="F2891" s="1" t="s">
        <v>235</v>
      </c>
      <c r="G2891" s="1" t="s">
        <v>2581</v>
      </c>
      <c r="H2891" s="1" t="s">
        <v>14</v>
      </c>
      <c r="I2891" s="1" t="s">
        <v>15</v>
      </c>
      <c r="J2891" s="1">
        <v>121</v>
      </c>
    </row>
    <row r="2892" spans="1:10" x14ac:dyDescent="0.25">
      <c r="A2892" s="1">
        <v>1013188660</v>
      </c>
      <c r="B2892" s="1">
        <v>44.8</v>
      </c>
      <c r="C2892" s="1">
        <v>12885244</v>
      </c>
      <c r="D2892" s="1" t="s">
        <v>2873</v>
      </c>
      <c r="E2892" s="1" t="s">
        <v>4944</v>
      </c>
      <c r="F2892" s="1" t="s">
        <v>235</v>
      </c>
      <c r="G2892" s="1" t="s">
        <v>2581</v>
      </c>
      <c r="H2892" s="1" t="s">
        <v>14</v>
      </c>
      <c r="I2892" s="1" t="s">
        <v>19</v>
      </c>
      <c r="J2892" s="1">
        <v>560</v>
      </c>
    </row>
    <row r="2893" spans="1:10" x14ac:dyDescent="0.25">
      <c r="A2893" s="26">
        <v>3200002490</v>
      </c>
      <c r="B2893" s="1">
        <v>251.88</v>
      </c>
      <c r="C2893" s="1">
        <v>12917715</v>
      </c>
      <c r="D2893" s="1" t="s">
        <v>822</v>
      </c>
      <c r="E2893" s="1" t="s">
        <v>4945</v>
      </c>
      <c r="F2893" s="1" t="s">
        <v>235</v>
      </c>
      <c r="G2893" s="1" t="s">
        <v>823</v>
      </c>
      <c r="H2893" s="1" t="s">
        <v>10</v>
      </c>
      <c r="I2893" s="1"/>
      <c r="J2893" s="1"/>
    </row>
    <row r="2894" spans="1:10" x14ac:dyDescent="0.25">
      <c r="A2894" s="1">
        <v>1012148510</v>
      </c>
      <c r="B2894" s="1">
        <v>5.99</v>
      </c>
      <c r="C2894" s="1">
        <v>12882542</v>
      </c>
      <c r="D2894" s="1" t="s">
        <v>779</v>
      </c>
      <c r="E2894" s="1" t="s">
        <v>4946</v>
      </c>
      <c r="F2894" s="1" t="s">
        <v>235</v>
      </c>
      <c r="G2894" s="1" t="s">
        <v>2592</v>
      </c>
      <c r="H2894" s="1" t="s">
        <v>14</v>
      </c>
      <c r="I2894" s="1" t="s">
        <v>15</v>
      </c>
      <c r="J2894" s="1">
        <v>300</v>
      </c>
    </row>
    <row r="2895" spans="1:10" x14ac:dyDescent="0.25">
      <c r="A2895" s="1">
        <v>1012148510</v>
      </c>
      <c r="B2895" s="1">
        <v>5.68</v>
      </c>
      <c r="C2895" s="1">
        <v>12882542</v>
      </c>
      <c r="D2895" s="1" t="s">
        <v>779</v>
      </c>
      <c r="E2895" s="1" t="s">
        <v>4946</v>
      </c>
      <c r="F2895" s="1" t="s">
        <v>235</v>
      </c>
      <c r="G2895" s="1" t="s">
        <v>2592</v>
      </c>
      <c r="H2895" s="1" t="s">
        <v>14</v>
      </c>
      <c r="I2895" s="1" t="s">
        <v>19</v>
      </c>
      <c r="J2895" s="1">
        <v>71</v>
      </c>
    </row>
    <row r="2896" spans="1:10" x14ac:dyDescent="0.25">
      <c r="A2896" s="1">
        <v>1054352360</v>
      </c>
      <c r="B2896" s="1">
        <v>10.66</v>
      </c>
      <c r="C2896" s="1">
        <v>17061090</v>
      </c>
      <c r="D2896" s="1" t="s">
        <v>779</v>
      </c>
      <c r="E2896" s="1" t="s">
        <v>4837</v>
      </c>
      <c r="F2896" s="1" t="s">
        <v>235</v>
      </c>
      <c r="G2896" s="1" t="s">
        <v>2591</v>
      </c>
      <c r="H2896" s="1" t="s">
        <v>14</v>
      </c>
      <c r="I2896" s="1" t="s">
        <v>15</v>
      </c>
      <c r="J2896" s="1">
        <v>534</v>
      </c>
    </row>
    <row r="2897" spans="1:10" x14ac:dyDescent="0.25">
      <c r="A2897" s="1">
        <v>1054352360</v>
      </c>
      <c r="B2897" s="1">
        <v>4.4000000000000004</v>
      </c>
      <c r="C2897" s="1">
        <v>17061090</v>
      </c>
      <c r="D2897" s="1" t="s">
        <v>779</v>
      </c>
      <c r="E2897" s="1" t="s">
        <v>4837</v>
      </c>
      <c r="F2897" s="1" t="s">
        <v>235</v>
      </c>
      <c r="G2897" s="1" t="s">
        <v>2591</v>
      </c>
      <c r="H2897" s="1" t="s">
        <v>14</v>
      </c>
      <c r="I2897" s="1" t="s">
        <v>19</v>
      </c>
      <c r="J2897" s="1">
        <v>55</v>
      </c>
    </row>
    <row r="2898" spans="1:10" x14ac:dyDescent="0.25">
      <c r="A2898" s="1">
        <v>1043800380</v>
      </c>
      <c r="B2898" s="1">
        <v>32.61</v>
      </c>
      <c r="C2898" s="1">
        <v>12908979</v>
      </c>
      <c r="D2898" s="1" t="s">
        <v>2415</v>
      </c>
      <c r="E2898" s="1" t="s">
        <v>4947</v>
      </c>
      <c r="F2898" s="1" t="s">
        <v>235</v>
      </c>
      <c r="G2898" s="1" t="s">
        <v>2414</v>
      </c>
      <c r="H2898" s="1" t="s">
        <v>14</v>
      </c>
      <c r="I2898" s="1" t="s">
        <v>15</v>
      </c>
      <c r="J2898" s="1">
        <v>1633</v>
      </c>
    </row>
    <row r="2899" spans="1:10" x14ac:dyDescent="0.25">
      <c r="A2899" s="1">
        <v>1043800380</v>
      </c>
      <c r="B2899" s="1">
        <v>118.8</v>
      </c>
      <c r="C2899" s="1">
        <v>12908979</v>
      </c>
      <c r="D2899" s="1" t="s">
        <v>2415</v>
      </c>
      <c r="E2899" s="1" t="s">
        <v>4947</v>
      </c>
      <c r="F2899" s="1" t="s">
        <v>235</v>
      </c>
      <c r="G2899" s="1" t="s">
        <v>2414</v>
      </c>
      <c r="H2899" s="1" t="s">
        <v>14</v>
      </c>
      <c r="I2899" s="1" t="s">
        <v>19</v>
      </c>
      <c r="J2899" s="1">
        <v>1485</v>
      </c>
    </row>
    <row r="2900" spans="1:10" x14ac:dyDescent="0.25">
      <c r="A2900" s="1">
        <v>1012143250</v>
      </c>
      <c r="B2900" s="1">
        <v>17.71</v>
      </c>
      <c r="C2900" s="1">
        <v>12908630</v>
      </c>
      <c r="D2900" s="1" t="s">
        <v>2052</v>
      </c>
      <c r="E2900" s="1" t="s">
        <v>4948</v>
      </c>
      <c r="F2900" s="1" t="s">
        <v>235</v>
      </c>
      <c r="G2900" s="1" t="s">
        <v>2051</v>
      </c>
      <c r="H2900" s="1" t="s">
        <v>14</v>
      </c>
      <c r="I2900" s="1" t="s">
        <v>15</v>
      </c>
      <c r="J2900" s="1">
        <v>887</v>
      </c>
    </row>
    <row r="2901" spans="1:10" x14ac:dyDescent="0.25">
      <c r="A2901" s="1">
        <v>1012143250</v>
      </c>
      <c r="B2901" s="1">
        <v>39.6</v>
      </c>
      <c r="C2901" s="1">
        <v>12908630</v>
      </c>
      <c r="D2901" s="1" t="s">
        <v>2052</v>
      </c>
      <c r="E2901" s="1" t="s">
        <v>4948</v>
      </c>
      <c r="F2901" s="1" t="s">
        <v>235</v>
      </c>
      <c r="G2901" s="1" t="s">
        <v>2051</v>
      </c>
      <c r="H2901" s="1" t="s">
        <v>14</v>
      </c>
      <c r="I2901" s="1" t="s">
        <v>19</v>
      </c>
      <c r="J2901" s="1">
        <v>495</v>
      </c>
    </row>
    <row r="2902" spans="1:10" x14ac:dyDescent="0.25">
      <c r="A2902" s="1">
        <v>1012108290</v>
      </c>
      <c r="B2902" s="1">
        <v>51.2</v>
      </c>
      <c r="C2902" s="1">
        <v>13021781</v>
      </c>
      <c r="D2902" s="1" t="s">
        <v>1410</v>
      </c>
      <c r="E2902" s="1" t="s">
        <v>4949</v>
      </c>
      <c r="F2902" s="1" t="s">
        <v>235</v>
      </c>
      <c r="G2902" s="1" t="s">
        <v>1409</v>
      </c>
      <c r="H2902" s="1" t="s">
        <v>14</v>
      </c>
      <c r="I2902" s="1" t="s">
        <v>15</v>
      </c>
      <c r="J2902" s="1">
        <v>2564</v>
      </c>
    </row>
    <row r="2903" spans="1:10" x14ac:dyDescent="0.25">
      <c r="A2903" s="1">
        <v>1012108290</v>
      </c>
      <c r="B2903" s="1">
        <v>129.76</v>
      </c>
      <c r="C2903" s="1">
        <v>13021781</v>
      </c>
      <c r="D2903" s="1" t="s">
        <v>1410</v>
      </c>
      <c r="E2903" s="1" t="s">
        <v>4949</v>
      </c>
      <c r="F2903" s="1" t="s">
        <v>235</v>
      </c>
      <c r="G2903" s="1" t="s">
        <v>1409</v>
      </c>
      <c r="H2903" s="1" t="s">
        <v>14</v>
      </c>
      <c r="I2903" s="1" t="s">
        <v>19</v>
      </c>
      <c r="J2903" s="1">
        <v>1622</v>
      </c>
    </row>
    <row r="2904" spans="1:10" x14ac:dyDescent="0.25">
      <c r="A2904" s="1">
        <v>1043800190</v>
      </c>
      <c r="B2904" s="1">
        <v>251.88</v>
      </c>
      <c r="C2904" s="1">
        <v>12944076</v>
      </c>
      <c r="D2904" s="1" t="s">
        <v>894</v>
      </c>
      <c r="E2904" s="1" t="s">
        <v>4950</v>
      </c>
      <c r="F2904" s="1" t="s">
        <v>235</v>
      </c>
      <c r="G2904" s="1" t="s">
        <v>893</v>
      </c>
      <c r="H2904" s="1" t="s">
        <v>10</v>
      </c>
      <c r="I2904" s="1"/>
      <c r="J2904" s="1"/>
    </row>
    <row r="2905" spans="1:10" x14ac:dyDescent="0.25">
      <c r="A2905" s="1">
        <v>1012036300</v>
      </c>
      <c r="B2905" s="1">
        <v>251.88</v>
      </c>
      <c r="C2905" s="1">
        <v>13065473</v>
      </c>
      <c r="D2905" s="1" t="s">
        <v>844</v>
      </c>
      <c r="E2905" s="1" t="s">
        <v>4951</v>
      </c>
      <c r="F2905" s="1" t="s">
        <v>235</v>
      </c>
      <c r="G2905" s="1" t="s">
        <v>843</v>
      </c>
      <c r="H2905" s="1" t="s">
        <v>10</v>
      </c>
      <c r="I2905" s="1"/>
      <c r="J2905" s="1"/>
    </row>
    <row r="2906" spans="1:10" x14ac:dyDescent="0.25">
      <c r="A2906" s="1">
        <v>1043800180</v>
      </c>
      <c r="B2906" s="1">
        <v>20.51</v>
      </c>
      <c r="C2906" s="1">
        <v>12984128</v>
      </c>
      <c r="D2906" s="1" t="s">
        <v>144</v>
      </c>
      <c r="E2906" s="1" t="s">
        <v>4952</v>
      </c>
      <c r="F2906" s="1" t="s">
        <v>235</v>
      </c>
      <c r="G2906" s="1" t="s">
        <v>415</v>
      </c>
      <c r="H2906" s="1" t="s">
        <v>14</v>
      </c>
      <c r="I2906" s="1" t="s">
        <v>15</v>
      </c>
      <c r="J2906" s="1">
        <v>1027</v>
      </c>
    </row>
    <row r="2907" spans="1:10" x14ac:dyDescent="0.25">
      <c r="A2907" s="1">
        <v>1043800180</v>
      </c>
      <c r="B2907" s="1">
        <v>76.48</v>
      </c>
      <c r="C2907" s="1">
        <v>12984128</v>
      </c>
      <c r="D2907" s="1" t="s">
        <v>144</v>
      </c>
      <c r="E2907" s="1" t="s">
        <v>4952</v>
      </c>
      <c r="F2907" s="1" t="s">
        <v>235</v>
      </c>
      <c r="G2907" s="1" t="s">
        <v>415</v>
      </c>
      <c r="H2907" s="1" t="s">
        <v>14</v>
      </c>
      <c r="I2907" s="1" t="s">
        <v>19</v>
      </c>
      <c r="J2907" s="1">
        <v>956</v>
      </c>
    </row>
    <row r="2908" spans="1:10" x14ac:dyDescent="0.25">
      <c r="A2908" s="1">
        <v>1043801200</v>
      </c>
      <c r="B2908" s="1">
        <v>64</v>
      </c>
      <c r="C2908" s="1">
        <v>13132138</v>
      </c>
      <c r="D2908" s="1" t="s">
        <v>3030</v>
      </c>
      <c r="E2908" s="1" t="s">
        <v>4953</v>
      </c>
      <c r="F2908" s="1" t="s">
        <v>235</v>
      </c>
      <c r="G2908" s="1" t="s">
        <v>1020</v>
      </c>
      <c r="H2908" s="1" t="s">
        <v>14</v>
      </c>
      <c r="I2908" s="1" t="s">
        <v>19</v>
      </c>
      <c r="J2908" s="1">
        <v>800</v>
      </c>
    </row>
    <row r="2909" spans="1:10" x14ac:dyDescent="0.25">
      <c r="A2909" s="1">
        <v>1043801200</v>
      </c>
      <c r="B2909" s="1">
        <v>21.05</v>
      </c>
      <c r="C2909" s="1">
        <v>13132138</v>
      </c>
      <c r="D2909" s="1" t="s">
        <v>3030</v>
      </c>
      <c r="E2909" s="1" t="s">
        <v>4953</v>
      </c>
      <c r="F2909" s="1" t="s">
        <v>235</v>
      </c>
      <c r="G2909" s="1" t="s">
        <v>1020</v>
      </c>
      <c r="H2909" s="1" t="s">
        <v>14</v>
      </c>
      <c r="I2909" s="1" t="s">
        <v>15</v>
      </c>
      <c r="J2909" s="1">
        <v>1054</v>
      </c>
    </row>
    <row r="2910" spans="1:10" x14ac:dyDescent="0.25">
      <c r="A2910" s="1">
        <v>1013100430</v>
      </c>
      <c r="B2910" s="1">
        <v>1.94</v>
      </c>
      <c r="C2910" s="1">
        <v>12355976</v>
      </c>
      <c r="D2910" s="1" t="s">
        <v>2928</v>
      </c>
      <c r="E2910" s="1" t="s">
        <v>4954</v>
      </c>
      <c r="F2910" s="1" t="s">
        <v>721</v>
      </c>
      <c r="G2910" s="1" t="s">
        <v>1369</v>
      </c>
      <c r="H2910" s="1" t="s">
        <v>14</v>
      </c>
      <c r="I2910" s="1" t="s">
        <v>25</v>
      </c>
      <c r="J2910" s="1">
        <v>97</v>
      </c>
    </row>
    <row r="2911" spans="1:10" x14ac:dyDescent="0.25">
      <c r="A2911" s="1">
        <v>1043801970</v>
      </c>
      <c r="B2911" s="1">
        <v>2.78</v>
      </c>
      <c r="C2911" s="1">
        <v>12355655</v>
      </c>
      <c r="D2911" s="1" t="s">
        <v>1111</v>
      </c>
      <c r="E2911" s="1" t="s">
        <v>4955</v>
      </c>
      <c r="F2911" s="1" t="s">
        <v>1112</v>
      </c>
      <c r="G2911" s="1" t="s">
        <v>1110</v>
      </c>
      <c r="H2911" s="1" t="s">
        <v>14</v>
      </c>
      <c r="I2911" s="1" t="s">
        <v>25</v>
      </c>
      <c r="J2911" s="1">
        <v>139</v>
      </c>
    </row>
    <row r="2912" spans="1:10" x14ac:dyDescent="0.25">
      <c r="A2912" s="1">
        <v>1043800470</v>
      </c>
      <c r="B2912" s="1">
        <v>8.83</v>
      </c>
      <c r="C2912" s="1">
        <v>12355456</v>
      </c>
      <c r="D2912" s="1" t="s">
        <v>2839</v>
      </c>
      <c r="E2912" s="1" t="s">
        <v>4956</v>
      </c>
      <c r="F2912" s="1" t="s">
        <v>1746</v>
      </c>
      <c r="G2912" s="1" t="s">
        <v>1745</v>
      </c>
      <c r="H2912" s="1" t="s">
        <v>14</v>
      </c>
      <c r="I2912" s="1" t="s">
        <v>25</v>
      </c>
      <c r="J2912" s="1">
        <v>442</v>
      </c>
    </row>
    <row r="2913" spans="1:16326" x14ac:dyDescent="0.25">
      <c r="A2913" s="1">
        <v>1043800470</v>
      </c>
      <c r="B2913" s="1">
        <v>6.91</v>
      </c>
      <c r="C2913" s="1">
        <v>12355811</v>
      </c>
      <c r="D2913" s="1" t="s">
        <v>2839</v>
      </c>
      <c r="E2913" s="1" t="s">
        <v>4957</v>
      </c>
      <c r="F2913" s="1" t="s">
        <v>1063</v>
      </c>
      <c r="G2913" s="1" t="s">
        <v>1332</v>
      </c>
      <c r="H2913" s="1" t="s">
        <v>14</v>
      </c>
      <c r="I2913" s="1" t="s">
        <v>25</v>
      </c>
      <c r="J2913" s="1">
        <v>346</v>
      </c>
    </row>
    <row r="2914" spans="1:16326" x14ac:dyDescent="0.25">
      <c r="A2914" s="1">
        <v>1012012160</v>
      </c>
      <c r="B2914" s="1">
        <v>22.69</v>
      </c>
      <c r="C2914" s="1">
        <v>12356174</v>
      </c>
      <c r="D2914" s="1" t="s">
        <v>1043</v>
      </c>
      <c r="E2914" s="1" t="s">
        <v>4958</v>
      </c>
      <c r="F2914" s="1" t="s">
        <v>1063</v>
      </c>
      <c r="G2914" s="1" t="s">
        <v>1062</v>
      </c>
      <c r="H2914" s="1" t="s">
        <v>14</v>
      </c>
      <c r="I2914" s="1" t="s">
        <v>25</v>
      </c>
      <c r="J2914" s="1">
        <v>1136</v>
      </c>
    </row>
    <row r="2915" spans="1:16326" x14ac:dyDescent="0.25">
      <c r="A2915" s="1">
        <v>1013195330</v>
      </c>
      <c r="B2915" s="1">
        <v>6.23</v>
      </c>
      <c r="C2915" s="1">
        <v>12308313</v>
      </c>
      <c r="D2915" s="1" t="s">
        <v>2896</v>
      </c>
      <c r="E2915" s="1" t="s">
        <v>4959</v>
      </c>
      <c r="F2915" s="1" t="s">
        <v>545</v>
      </c>
      <c r="G2915" s="1" t="s">
        <v>544</v>
      </c>
      <c r="H2915" s="1" t="s">
        <v>14</v>
      </c>
      <c r="I2915" s="1" t="s">
        <v>25</v>
      </c>
      <c r="J2915" s="1">
        <v>312</v>
      </c>
    </row>
    <row r="2916" spans="1:16326" x14ac:dyDescent="0.25">
      <c r="A2916" s="1">
        <v>1061970000</v>
      </c>
      <c r="B2916" s="1">
        <v>33.15</v>
      </c>
      <c r="C2916" s="1">
        <v>12317610</v>
      </c>
      <c r="D2916" s="1" t="s">
        <v>155</v>
      </c>
      <c r="E2916" s="1" t="s">
        <v>4960</v>
      </c>
      <c r="F2916" s="1" t="s">
        <v>545</v>
      </c>
      <c r="G2916" s="1" t="s">
        <v>1700</v>
      </c>
      <c r="H2916" s="1" t="s">
        <v>14</v>
      </c>
      <c r="I2916" s="1" t="s">
        <v>25</v>
      </c>
      <c r="J2916" s="1">
        <v>1660</v>
      </c>
    </row>
    <row r="2917" spans="1:16326" x14ac:dyDescent="0.25">
      <c r="A2917" s="1">
        <v>1043142350</v>
      </c>
      <c r="B2917" s="1">
        <v>8.49</v>
      </c>
      <c r="C2917" s="1">
        <v>12319318</v>
      </c>
      <c r="D2917" s="1" t="s">
        <v>3031</v>
      </c>
      <c r="E2917" s="1" t="s">
        <v>3051</v>
      </c>
      <c r="F2917" s="1" t="s">
        <v>545</v>
      </c>
      <c r="G2917" s="1" t="s">
        <v>1184</v>
      </c>
      <c r="H2917" s="1" t="s">
        <v>14</v>
      </c>
      <c r="I2917" s="1" t="s">
        <v>25</v>
      </c>
      <c r="J2917" s="1">
        <v>425</v>
      </c>
    </row>
    <row r="2918" spans="1:16326" x14ac:dyDescent="0.25">
      <c r="A2918" s="1">
        <v>1013184630</v>
      </c>
      <c r="B2918" s="1">
        <v>0.88</v>
      </c>
      <c r="C2918" s="1">
        <v>12319321</v>
      </c>
      <c r="D2918" s="1" t="s">
        <v>1043</v>
      </c>
      <c r="E2918" s="1" t="s">
        <v>4961</v>
      </c>
      <c r="F2918" s="1" t="s">
        <v>545</v>
      </c>
      <c r="G2918" s="1" t="s">
        <v>1044</v>
      </c>
      <c r="H2918" s="1" t="s">
        <v>14</v>
      </c>
      <c r="I2918" s="1" t="s">
        <v>25</v>
      </c>
      <c r="J2918" s="1">
        <v>44</v>
      </c>
    </row>
    <row r="2919" spans="1:16326" x14ac:dyDescent="0.25">
      <c r="A2919" s="1">
        <v>1043142340</v>
      </c>
      <c r="B2919" s="1">
        <v>12.82</v>
      </c>
      <c r="C2919" s="1">
        <v>12355179</v>
      </c>
      <c r="D2919" s="1" t="s">
        <v>3032</v>
      </c>
      <c r="E2919" s="1" t="s">
        <v>3050</v>
      </c>
      <c r="F2919" s="1" t="s">
        <v>545</v>
      </c>
      <c r="G2919" s="1" t="s">
        <v>1183</v>
      </c>
      <c r="H2919" s="1" t="s">
        <v>14</v>
      </c>
      <c r="I2919" s="1" t="s">
        <v>25</v>
      </c>
      <c r="J2919" s="1">
        <v>642</v>
      </c>
    </row>
    <row r="2920" spans="1:16326" x14ac:dyDescent="0.25">
      <c r="A2920" s="1">
        <v>1012004930</v>
      </c>
      <c r="B2920" s="1">
        <v>31.89</v>
      </c>
      <c r="C2920" s="1">
        <v>12601716</v>
      </c>
      <c r="D2920" s="1" t="s">
        <v>1202</v>
      </c>
      <c r="E2920" s="1" t="s">
        <v>4962</v>
      </c>
      <c r="F2920" s="1" t="s">
        <v>545</v>
      </c>
      <c r="G2920" s="1" t="s">
        <v>1910</v>
      </c>
      <c r="H2920" s="1" t="s">
        <v>14</v>
      </c>
      <c r="I2920" s="1" t="s">
        <v>25</v>
      </c>
      <c r="J2920" s="1">
        <v>1597</v>
      </c>
    </row>
    <row r="2921" spans="1:16326" x14ac:dyDescent="0.25">
      <c r="A2921" s="1">
        <v>1013187920</v>
      </c>
      <c r="B2921" s="1">
        <v>3.28</v>
      </c>
      <c r="C2921" s="1">
        <v>12602843</v>
      </c>
      <c r="D2921" s="1" t="s">
        <v>1566</v>
      </c>
      <c r="E2921" s="1" t="s">
        <v>4963</v>
      </c>
      <c r="F2921" s="1" t="s">
        <v>545</v>
      </c>
      <c r="G2921" s="1" t="s">
        <v>1565</v>
      </c>
      <c r="H2921" s="1" t="s">
        <v>14</v>
      </c>
      <c r="I2921" s="1" t="s">
        <v>25</v>
      </c>
      <c r="J2921" s="1">
        <v>164</v>
      </c>
    </row>
    <row r="2922" spans="1:16326" x14ac:dyDescent="0.25">
      <c r="A2922" s="1">
        <v>1013200000</v>
      </c>
      <c r="B2922" s="1">
        <v>72.13</v>
      </c>
      <c r="C2922" s="1">
        <v>12603329</v>
      </c>
      <c r="D2922" s="1" t="s">
        <v>1759</v>
      </c>
      <c r="E2922" s="1" t="s">
        <v>4964</v>
      </c>
      <c r="F2922" s="1" t="s">
        <v>286</v>
      </c>
      <c r="G2922" s="1" t="s">
        <v>1758</v>
      </c>
      <c r="H2922" s="1" t="s">
        <v>14</v>
      </c>
      <c r="I2922" s="1" t="s">
        <v>25</v>
      </c>
      <c r="J2922" s="1">
        <v>3612</v>
      </c>
    </row>
    <row r="2923" spans="1:16326" x14ac:dyDescent="0.25">
      <c r="A2923" s="1">
        <v>1061880500</v>
      </c>
      <c r="B2923" s="1">
        <v>91.24</v>
      </c>
      <c r="C2923" s="1">
        <v>12602324</v>
      </c>
      <c r="D2923" s="1" t="s">
        <v>100</v>
      </c>
      <c r="E2923" s="1" t="s">
        <v>4965</v>
      </c>
      <c r="F2923" s="1" t="s">
        <v>286</v>
      </c>
      <c r="G2923" s="1" t="s">
        <v>349</v>
      </c>
      <c r="H2923" s="1" t="s">
        <v>14</v>
      </c>
      <c r="I2923" s="1" t="s">
        <v>25</v>
      </c>
      <c r="J2923" s="1">
        <v>4569</v>
      </c>
    </row>
    <row r="2924" spans="1:16326" x14ac:dyDescent="0.25">
      <c r="A2924" s="1">
        <v>1058725500</v>
      </c>
      <c r="B2924" s="1">
        <v>35.020000000000003</v>
      </c>
      <c r="C2924" s="1">
        <v>12602376</v>
      </c>
      <c r="D2924" s="4" t="s">
        <v>102</v>
      </c>
      <c r="E2924" s="1" t="s">
        <v>4966</v>
      </c>
      <c r="F2924" s="1" t="s">
        <v>286</v>
      </c>
      <c r="G2924" s="1" t="s">
        <v>285</v>
      </c>
      <c r="H2924" s="1" t="s">
        <v>14</v>
      </c>
      <c r="I2924" s="1" t="s">
        <v>25</v>
      </c>
      <c r="J2924" s="1">
        <v>3507</v>
      </c>
    </row>
    <row r="2925" spans="1:16326" x14ac:dyDescent="0.25">
      <c r="A2925" s="1">
        <v>1058725700</v>
      </c>
      <c r="B2925" s="1">
        <v>35.01</v>
      </c>
      <c r="C2925" s="1">
        <v>12602376</v>
      </c>
      <c r="D2925" s="4" t="s">
        <v>102</v>
      </c>
      <c r="E2925" s="1" t="s">
        <v>4966</v>
      </c>
      <c r="F2925" s="1" t="s">
        <v>286</v>
      </c>
      <c r="G2925" s="1" t="s">
        <v>285</v>
      </c>
      <c r="H2925" s="16"/>
      <c r="I2925" s="16"/>
      <c r="J2925" s="16"/>
      <c r="K2925" s="12"/>
      <c r="L2925" s="12"/>
      <c r="M2925" s="12"/>
      <c r="N2925" s="12"/>
      <c r="O2925" s="12"/>
      <c r="P2925" s="12"/>
      <c r="Q2925" s="12"/>
      <c r="R2925" s="12"/>
      <c r="S2925" s="12"/>
      <c r="T2925" s="12"/>
      <c r="U2925" s="12"/>
      <c r="V2925" s="12"/>
      <c r="W2925" s="12"/>
      <c r="X2925" s="12"/>
      <c r="Y2925" s="12"/>
      <c r="Z2925" s="12"/>
      <c r="AA2925" s="12"/>
      <c r="AB2925" s="12"/>
      <c r="AC2925" s="12"/>
      <c r="AD2925" s="12"/>
      <c r="AE2925" s="12"/>
      <c r="AF2925" s="12"/>
      <c r="AG2925" s="12"/>
      <c r="AH2925" s="12"/>
      <c r="AI2925" s="12"/>
      <c r="AJ2925" s="12"/>
      <c r="AK2925" s="12"/>
      <c r="AL2925" s="12"/>
      <c r="AM2925" s="12"/>
      <c r="AN2925" s="12"/>
      <c r="AO2925" s="12"/>
      <c r="AP2925" s="12"/>
      <c r="AQ2925" s="12"/>
      <c r="AR2925" s="12"/>
      <c r="AS2925" s="12"/>
      <c r="AT2925" s="12"/>
      <c r="AU2925" s="12"/>
      <c r="AV2925" s="12"/>
      <c r="AW2925" s="12"/>
      <c r="AX2925" s="12"/>
      <c r="AY2925" s="12"/>
      <c r="AZ2925" s="12"/>
      <c r="BA2925" s="12"/>
      <c r="BB2925" s="12"/>
      <c r="BC2925" s="12"/>
      <c r="BD2925" s="12"/>
      <c r="BE2925" s="12"/>
      <c r="BF2925" s="12"/>
      <c r="BG2925" s="12"/>
      <c r="BH2925" s="12"/>
      <c r="BI2925" s="12"/>
      <c r="BJ2925" s="12"/>
      <c r="BK2925" s="12"/>
      <c r="BL2925" s="12"/>
      <c r="BM2925" s="12"/>
      <c r="BN2925" s="12"/>
      <c r="BO2925" s="12"/>
      <c r="BP2925" s="12"/>
      <c r="BQ2925" s="12"/>
      <c r="BR2925" s="12"/>
      <c r="BS2925" s="12"/>
      <c r="BT2925" s="12"/>
      <c r="BU2925" s="12"/>
      <c r="BV2925" s="12"/>
      <c r="BW2925" s="12"/>
      <c r="BX2925" s="12"/>
      <c r="BY2925" s="12"/>
      <c r="BZ2925" s="12"/>
      <c r="CA2925" s="12"/>
      <c r="CB2925" s="12"/>
      <c r="CC2925" s="12"/>
      <c r="CD2925" s="12"/>
      <c r="CE2925" s="12"/>
      <c r="CF2925" s="12"/>
      <c r="CG2925" s="12"/>
      <c r="CH2925" s="12"/>
      <c r="CI2925" s="12"/>
      <c r="CJ2925" s="12"/>
      <c r="CK2925" s="12"/>
      <c r="CL2925" s="12"/>
      <c r="CM2925" s="12"/>
      <c r="CN2925" s="12"/>
      <c r="CO2925" s="12"/>
      <c r="CP2925" s="12"/>
      <c r="CQ2925" s="12"/>
      <c r="CR2925" s="12"/>
      <c r="CS2925" s="12"/>
      <c r="CT2925" s="12"/>
      <c r="CU2925" s="12"/>
      <c r="CV2925" s="12"/>
      <c r="CW2925" s="12"/>
      <c r="CX2925" s="12"/>
      <c r="CY2925" s="12"/>
      <c r="CZ2925" s="12"/>
      <c r="DA2925" s="12"/>
      <c r="DB2925" s="12"/>
      <c r="DC2925" s="12"/>
      <c r="DD2925" s="12"/>
      <c r="DE2925" s="12"/>
      <c r="DF2925" s="12"/>
      <c r="DG2925" s="12"/>
      <c r="DH2925" s="12"/>
      <c r="DI2925" s="12"/>
      <c r="DJ2925" s="12"/>
      <c r="DK2925" s="12"/>
      <c r="DL2925" s="12"/>
      <c r="DM2925" s="12"/>
      <c r="DN2925" s="12"/>
      <c r="DO2925" s="12"/>
      <c r="DP2925" s="12"/>
      <c r="DQ2925" s="12"/>
      <c r="DR2925" s="12"/>
      <c r="DS2925" s="12"/>
      <c r="DT2925" s="12"/>
      <c r="DU2925" s="12"/>
      <c r="DV2925" s="12"/>
      <c r="DW2925" s="12"/>
      <c r="DX2925" s="12"/>
      <c r="DY2925" s="12"/>
      <c r="DZ2925" s="12"/>
      <c r="EA2925" s="12"/>
      <c r="EB2925" s="12"/>
      <c r="EC2925" s="12"/>
      <c r="ED2925" s="12"/>
      <c r="EE2925" s="12"/>
      <c r="EF2925" s="12"/>
      <c r="EG2925" s="12"/>
      <c r="EH2925" s="12"/>
      <c r="EI2925" s="12"/>
      <c r="EJ2925" s="12"/>
      <c r="EK2925" s="12"/>
      <c r="EL2925" s="12"/>
      <c r="EM2925" s="12"/>
      <c r="EN2925" s="12"/>
      <c r="EO2925" s="12"/>
      <c r="EP2925" s="12"/>
      <c r="EQ2925" s="12"/>
      <c r="ER2925" s="12"/>
      <c r="ES2925" s="12"/>
      <c r="ET2925" s="12"/>
      <c r="EU2925" s="12"/>
      <c r="EV2925" s="12"/>
      <c r="EW2925" s="12"/>
      <c r="EX2925" s="12"/>
      <c r="EY2925" s="12"/>
      <c r="EZ2925" s="12"/>
      <c r="FA2925" s="12"/>
      <c r="FB2925" s="12"/>
      <c r="FC2925" s="12"/>
      <c r="FD2925" s="12"/>
      <c r="FE2925" s="12"/>
      <c r="FF2925" s="12"/>
      <c r="FG2925" s="12"/>
      <c r="FH2925" s="12"/>
      <c r="FI2925" s="12"/>
      <c r="FJ2925" s="12"/>
      <c r="FK2925" s="12"/>
      <c r="FL2925" s="12"/>
      <c r="FM2925" s="12"/>
      <c r="FN2925" s="12"/>
      <c r="FO2925" s="12"/>
      <c r="FP2925" s="12"/>
      <c r="FQ2925" s="12"/>
      <c r="FR2925" s="12"/>
      <c r="FS2925" s="12"/>
      <c r="FT2925" s="12"/>
      <c r="FU2925" s="12"/>
      <c r="FV2925" s="12"/>
      <c r="FW2925" s="12"/>
      <c r="FX2925" s="12"/>
      <c r="FY2925" s="12"/>
      <c r="FZ2925" s="12"/>
      <c r="GA2925" s="12"/>
      <c r="GB2925" s="12"/>
      <c r="GC2925" s="12"/>
      <c r="GD2925" s="12"/>
      <c r="GE2925" s="12"/>
      <c r="GF2925" s="12"/>
      <c r="GG2925" s="12"/>
      <c r="GH2925" s="12"/>
      <c r="GI2925" s="12"/>
      <c r="GJ2925" s="12"/>
      <c r="GK2925" s="12"/>
      <c r="GL2925" s="12"/>
      <c r="GM2925" s="12"/>
      <c r="GN2925" s="12"/>
      <c r="GO2925" s="12"/>
      <c r="GP2925" s="12"/>
      <c r="GQ2925" s="12"/>
      <c r="GR2925" s="12"/>
      <c r="GS2925" s="12"/>
      <c r="GT2925" s="12"/>
      <c r="GU2925" s="12"/>
      <c r="GV2925" s="12"/>
      <c r="GW2925" s="12"/>
      <c r="GX2925" s="12"/>
      <c r="GY2925" s="12"/>
      <c r="GZ2925" s="12"/>
      <c r="HA2925" s="12"/>
      <c r="HB2925" s="12"/>
      <c r="HC2925" s="12"/>
      <c r="HD2925" s="12"/>
      <c r="HE2925" s="12"/>
      <c r="HF2925" s="12"/>
      <c r="HG2925" s="12"/>
      <c r="HH2925" s="12"/>
      <c r="HI2925" s="12"/>
      <c r="HJ2925" s="12"/>
      <c r="HK2925" s="12"/>
      <c r="HL2925" s="12"/>
      <c r="HM2925" s="12"/>
      <c r="HN2925" s="12"/>
      <c r="HO2925" s="12"/>
      <c r="HP2925" s="12"/>
      <c r="HQ2925" s="12"/>
      <c r="HR2925" s="12"/>
      <c r="HS2925" s="12"/>
      <c r="HT2925" s="12"/>
      <c r="HU2925" s="12"/>
      <c r="HV2925" s="12"/>
      <c r="HW2925" s="12"/>
      <c r="HX2925" s="12"/>
      <c r="HY2925" s="12"/>
      <c r="HZ2925" s="12"/>
      <c r="IA2925" s="12"/>
      <c r="IB2925" s="12"/>
      <c r="IC2925" s="12"/>
      <c r="ID2925" s="12"/>
      <c r="IE2925" s="12"/>
      <c r="IF2925" s="12"/>
      <c r="IG2925" s="12"/>
      <c r="IH2925" s="12"/>
      <c r="II2925" s="12"/>
      <c r="IJ2925" s="12"/>
      <c r="IK2925" s="12"/>
      <c r="IL2925" s="12"/>
      <c r="IM2925" s="12"/>
      <c r="IN2925" s="12"/>
      <c r="IO2925" s="12"/>
      <c r="IP2925" s="12"/>
      <c r="IQ2925" s="12"/>
      <c r="IR2925" s="12"/>
      <c r="IS2925" s="12"/>
      <c r="IT2925" s="12"/>
      <c r="IU2925" s="12"/>
      <c r="IV2925" s="12"/>
      <c r="IW2925" s="12"/>
      <c r="IX2925" s="12"/>
      <c r="IY2925" s="12"/>
      <c r="IZ2925" s="12"/>
      <c r="JA2925" s="12"/>
      <c r="JB2925" s="12"/>
      <c r="JC2925" s="12"/>
      <c r="JD2925" s="12"/>
      <c r="JE2925" s="12"/>
      <c r="JF2925" s="12"/>
      <c r="JG2925" s="12"/>
      <c r="JH2925" s="12"/>
      <c r="JI2925" s="12"/>
      <c r="JJ2925" s="12"/>
      <c r="JK2925" s="12"/>
      <c r="JL2925" s="12"/>
      <c r="JM2925" s="12"/>
      <c r="JN2925" s="12"/>
      <c r="JO2925" s="12"/>
      <c r="JP2925" s="12"/>
      <c r="JQ2925" s="12"/>
      <c r="JR2925" s="12"/>
      <c r="JS2925" s="12"/>
      <c r="JT2925" s="12"/>
      <c r="JU2925" s="12"/>
      <c r="JV2925" s="12"/>
      <c r="JW2925" s="12"/>
      <c r="JX2925" s="12"/>
      <c r="JY2925" s="12"/>
      <c r="JZ2925" s="12"/>
      <c r="KA2925" s="12"/>
      <c r="KB2925" s="12"/>
      <c r="KC2925" s="12"/>
      <c r="KD2925" s="12"/>
      <c r="KE2925" s="12"/>
      <c r="KF2925" s="12"/>
      <c r="KG2925" s="12"/>
      <c r="KH2925" s="12"/>
      <c r="KI2925" s="12"/>
      <c r="KJ2925" s="12"/>
      <c r="KK2925" s="12"/>
      <c r="KL2925" s="12"/>
      <c r="KM2925" s="12"/>
      <c r="KN2925" s="12"/>
      <c r="KO2925" s="12"/>
      <c r="KP2925" s="12"/>
      <c r="KQ2925" s="12"/>
      <c r="KR2925" s="12"/>
      <c r="KS2925" s="12"/>
      <c r="KT2925" s="12"/>
      <c r="KU2925" s="12"/>
      <c r="KV2925" s="12"/>
      <c r="KW2925" s="12"/>
      <c r="KX2925" s="12"/>
      <c r="KY2925" s="12"/>
      <c r="KZ2925" s="12"/>
      <c r="LA2925" s="12"/>
      <c r="LB2925" s="12"/>
      <c r="LC2925" s="12"/>
      <c r="LD2925" s="12"/>
      <c r="LE2925" s="12"/>
      <c r="LF2925" s="12"/>
      <c r="LG2925" s="12"/>
      <c r="LH2925" s="12"/>
      <c r="LI2925" s="12"/>
      <c r="LJ2925" s="12"/>
      <c r="LK2925" s="12"/>
      <c r="LL2925" s="12"/>
      <c r="LM2925" s="12"/>
      <c r="LN2925" s="12"/>
      <c r="LO2925" s="12"/>
      <c r="LP2925" s="12"/>
      <c r="LQ2925" s="12"/>
      <c r="LR2925" s="12"/>
      <c r="LS2925" s="12"/>
      <c r="LT2925" s="12"/>
      <c r="LU2925" s="12"/>
      <c r="LV2925" s="12"/>
      <c r="LW2925" s="12"/>
      <c r="LX2925" s="12"/>
      <c r="LY2925" s="12"/>
      <c r="LZ2925" s="12"/>
      <c r="MA2925" s="12"/>
      <c r="MB2925" s="12"/>
      <c r="MC2925" s="12"/>
      <c r="MD2925" s="12"/>
      <c r="ME2925" s="12"/>
      <c r="MF2925" s="12"/>
      <c r="MG2925" s="12"/>
      <c r="MH2925" s="12"/>
      <c r="MI2925" s="12"/>
      <c r="MJ2925" s="12"/>
      <c r="MK2925" s="12"/>
      <c r="ML2925" s="12"/>
      <c r="MM2925" s="12"/>
      <c r="MN2925" s="12"/>
      <c r="MO2925" s="12"/>
      <c r="MP2925" s="12"/>
      <c r="MQ2925" s="12"/>
      <c r="MR2925" s="12"/>
      <c r="MS2925" s="12"/>
      <c r="MT2925" s="12"/>
      <c r="MU2925" s="12"/>
      <c r="MV2925" s="12"/>
      <c r="MW2925" s="12"/>
      <c r="MX2925" s="12"/>
      <c r="MY2925" s="12"/>
      <c r="MZ2925" s="12"/>
      <c r="NA2925" s="12"/>
      <c r="NB2925" s="12"/>
      <c r="NC2925" s="12"/>
      <c r="ND2925" s="12"/>
      <c r="NE2925" s="12"/>
      <c r="NF2925" s="12"/>
      <c r="NG2925" s="12"/>
      <c r="NH2925" s="12"/>
      <c r="NI2925" s="12"/>
      <c r="NJ2925" s="12"/>
      <c r="NK2925" s="12"/>
      <c r="NL2925" s="12"/>
      <c r="NM2925" s="12"/>
      <c r="NN2925" s="12"/>
      <c r="NO2925" s="12"/>
      <c r="NP2925" s="12"/>
      <c r="NQ2925" s="12"/>
      <c r="NR2925" s="12"/>
      <c r="NS2925" s="12"/>
      <c r="NT2925" s="12"/>
      <c r="NU2925" s="12"/>
      <c r="NV2925" s="12"/>
      <c r="NW2925" s="12"/>
      <c r="NX2925" s="12"/>
      <c r="NY2925" s="12"/>
      <c r="NZ2925" s="12"/>
      <c r="OA2925" s="12"/>
      <c r="OB2925" s="12"/>
      <c r="OC2925" s="12"/>
      <c r="OD2925" s="12"/>
      <c r="OE2925" s="12"/>
      <c r="OF2925" s="12"/>
      <c r="OG2925" s="12"/>
      <c r="OH2925" s="12"/>
      <c r="OI2925" s="12"/>
      <c r="OJ2925" s="12"/>
      <c r="OK2925" s="12"/>
      <c r="OL2925" s="12"/>
      <c r="OM2925" s="12"/>
      <c r="ON2925" s="12"/>
      <c r="OO2925" s="12"/>
      <c r="OP2925" s="12"/>
      <c r="OQ2925" s="12"/>
      <c r="OR2925" s="12"/>
      <c r="OS2925" s="12"/>
      <c r="OT2925" s="12"/>
      <c r="OU2925" s="12"/>
      <c r="OV2925" s="12"/>
      <c r="OW2925" s="12"/>
      <c r="OX2925" s="12"/>
      <c r="OY2925" s="12"/>
      <c r="OZ2925" s="12"/>
      <c r="PA2925" s="12"/>
      <c r="PB2925" s="12"/>
      <c r="PC2925" s="12"/>
      <c r="PD2925" s="12"/>
      <c r="PE2925" s="12"/>
      <c r="PF2925" s="12"/>
      <c r="PG2925" s="12"/>
      <c r="PH2925" s="12"/>
      <c r="PI2925" s="12"/>
      <c r="PJ2925" s="12"/>
      <c r="PK2925" s="12"/>
      <c r="PL2925" s="12"/>
      <c r="PM2925" s="12"/>
      <c r="PN2925" s="12"/>
      <c r="PO2925" s="12"/>
      <c r="PP2925" s="12"/>
      <c r="PQ2925" s="12"/>
      <c r="PR2925" s="12"/>
      <c r="PS2925" s="12"/>
      <c r="PT2925" s="12"/>
      <c r="PU2925" s="12"/>
      <c r="PV2925" s="12"/>
      <c r="PW2925" s="12"/>
      <c r="PX2925" s="12"/>
      <c r="PY2925" s="12"/>
      <c r="PZ2925" s="12"/>
      <c r="QA2925" s="12"/>
      <c r="QB2925" s="12"/>
      <c r="QC2925" s="12"/>
      <c r="QD2925" s="12"/>
      <c r="QE2925" s="12"/>
      <c r="QF2925" s="12"/>
      <c r="QG2925" s="12"/>
      <c r="QH2925" s="12"/>
      <c r="QI2925" s="12"/>
      <c r="QJ2925" s="12"/>
      <c r="QK2925" s="12"/>
      <c r="QL2925" s="12"/>
      <c r="QM2925" s="12"/>
      <c r="QN2925" s="12"/>
      <c r="QO2925" s="12"/>
      <c r="QP2925" s="12"/>
      <c r="QQ2925" s="12"/>
      <c r="QR2925" s="12"/>
      <c r="QS2925" s="12"/>
      <c r="QT2925" s="12"/>
      <c r="QU2925" s="12"/>
      <c r="QV2925" s="12"/>
      <c r="QW2925" s="12"/>
      <c r="QX2925" s="12"/>
      <c r="QY2925" s="12"/>
      <c r="QZ2925" s="12"/>
      <c r="RA2925" s="12"/>
      <c r="RB2925" s="12"/>
      <c r="RC2925" s="12"/>
      <c r="RD2925" s="12"/>
      <c r="RE2925" s="12"/>
      <c r="RF2925" s="12"/>
      <c r="RG2925" s="12"/>
      <c r="RH2925" s="12"/>
      <c r="RI2925" s="12"/>
      <c r="RJ2925" s="12"/>
      <c r="RK2925" s="12"/>
      <c r="RL2925" s="12"/>
      <c r="RM2925" s="12"/>
      <c r="RN2925" s="12"/>
      <c r="RO2925" s="12"/>
      <c r="RP2925" s="12"/>
      <c r="RQ2925" s="12"/>
      <c r="RR2925" s="12"/>
      <c r="RS2925" s="12"/>
      <c r="RT2925" s="12"/>
      <c r="RU2925" s="12"/>
      <c r="RV2925" s="12"/>
      <c r="RW2925" s="12"/>
      <c r="RX2925" s="12"/>
      <c r="RY2925" s="12"/>
      <c r="RZ2925" s="12"/>
      <c r="SA2925" s="12"/>
      <c r="SB2925" s="12"/>
      <c r="SC2925" s="12"/>
      <c r="SD2925" s="12"/>
      <c r="SE2925" s="12"/>
      <c r="SF2925" s="12"/>
      <c r="SG2925" s="12"/>
      <c r="SH2925" s="12"/>
      <c r="SI2925" s="12"/>
      <c r="SJ2925" s="12"/>
      <c r="SK2925" s="12"/>
      <c r="SL2925" s="12"/>
      <c r="SM2925" s="12"/>
      <c r="SN2925" s="12"/>
      <c r="SO2925" s="12"/>
      <c r="SP2925" s="12"/>
      <c r="SQ2925" s="12"/>
      <c r="SR2925" s="12"/>
      <c r="SS2925" s="12"/>
      <c r="ST2925" s="12"/>
      <c r="SU2925" s="12"/>
      <c r="SV2925" s="12"/>
      <c r="SW2925" s="12"/>
      <c r="SX2925" s="12"/>
      <c r="SY2925" s="12"/>
      <c r="SZ2925" s="12"/>
      <c r="TA2925" s="12"/>
      <c r="TB2925" s="12"/>
      <c r="TC2925" s="12"/>
      <c r="TD2925" s="12"/>
      <c r="TE2925" s="12"/>
      <c r="TF2925" s="12"/>
      <c r="TG2925" s="12"/>
      <c r="TH2925" s="12"/>
      <c r="TI2925" s="12"/>
      <c r="TJ2925" s="12"/>
      <c r="TK2925" s="12"/>
      <c r="TL2925" s="12"/>
      <c r="TM2925" s="12"/>
      <c r="TN2925" s="12"/>
      <c r="TO2925" s="12"/>
      <c r="TP2925" s="12"/>
      <c r="TQ2925" s="12"/>
      <c r="TR2925" s="12"/>
      <c r="TS2925" s="12"/>
      <c r="TT2925" s="12"/>
      <c r="TU2925" s="12"/>
      <c r="TV2925" s="12"/>
      <c r="TW2925" s="12"/>
      <c r="TX2925" s="12"/>
      <c r="TY2925" s="12"/>
      <c r="TZ2925" s="12"/>
      <c r="UA2925" s="12"/>
      <c r="UB2925" s="12"/>
      <c r="UC2925" s="12"/>
      <c r="UD2925" s="12"/>
      <c r="UE2925" s="12"/>
      <c r="UF2925" s="12"/>
      <c r="UG2925" s="12"/>
      <c r="UH2925" s="12"/>
      <c r="UI2925" s="12"/>
      <c r="UJ2925" s="12"/>
      <c r="UK2925" s="12"/>
      <c r="UL2925" s="12"/>
      <c r="UM2925" s="12"/>
      <c r="UN2925" s="12"/>
      <c r="UO2925" s="12"/>
      <c r="UP2925" s="12"/>
      <c r="UQ2925" s="12"/>
      <c r="UR2925" s="12"/>
      <c r="US2925" s="12"/>
      <c r="UT2925" s="12"/>
      <c r="UU2925" s="12"/>
      <c r="UV2925" s="12"/>
      <c r="UW2925" s="12"/>
      <c r="UX2925" s="12"/>
      <c r="UY2925" s="12"/>
      <c r="UZ2925" s="12"/>
      <c r="VA2925" s="12"/>
      <c r="VB2925" s="12"/>
      <c r="VC2925" s="12"/>
      <c r="VD2925" s="12"/>
      <c r="VE2925" s="12"/>
      <c r="VF2925" s="12"/>
      <c r="VG2925" s="12"/>
      <c r="VH2925" s="12"/>
      <c r="VI2925" s="12"/>
      <c r="VJ2925" s="12"/>
      <c r="VK2925" s="12"/>
      <c r="VL2925" s="12"/>
      <c r="VM2925" s="12"/>
      <c r="VN2925" s="12"/>
      <c r="VO2925" s="12"/>
      <c r="VP2925" s="12"/>
      <c r="VQ2925" s="12"/>
      <c r="VR2925" s="12"/>
      <c r="VS2925" s="12"/>
      <c r="VT2925" s="12"/>
      <c r="VU2925" s="12"/>
      <c r="VV2925" s="12"/>
      <c r="VW2925" s="12"/>
      <c r="VX2925" s="12"/>
      <c r="VY2925" s="12"/>
      <c r="VZ2925" s="12"/>
      <c r="WA2925" s="12"/>
      <c r="WB2925" s="12"/>
      <c r="WC2925" s="12"/>
      <c r="WD2925" s="12"/>
      <c r="WE2925" s="12"/>
      <c r="WF2925" s="12"/>
      <c r="WG2925" s="12"/>
      <c r="WH2925" s="12"/>
      <c r="WI2925" s="12"/>
      <c r="WJ2925" s="12"/>
      <c r="WK2925" s="12"/>
      <c r="WL2925" s="12"/>
      <c r="WM2925" s="12"/>
      <c r="WN2925" s="12"/>
      <c r="WO2925" s="12"/>
      <c r="WP2925" s="12"/>
      <c r="WQ2925" s="12"/>
      <c r="WR2925" s="12"/>
      <c r="WS2925" s="12"/>
      <c r="WT2925" s="12"/>
      <c r="WU2925" s="12"/>
      <c r="WV2925" s="12"/>
      <c r="WW2925" s="12"/>
      <c r="WX2925" s="12"/>
      <c r="WY2925" s="12"/>
      <c r="WZ2925" s="12"/>
      <c r="XA2925" s="12"/>
      <c r="XB2925" s="12"/>
      <c r="XC2925" s="12"/>
      <c r="XD2925" s="12"/>
      <c r="XE2925" s="12"/>
      <c r="XF2925" s="12"/>
      <c r="XG2925" s="12"/>
      <c r="XH2925" s="12"/>
      <c r="XI2925" s="12"/>
      <c r="XJ2925" s="12"/>
      <c r="XK2925" s="12"/>
      <c r="XL2925" s="12"/>
      <c r="XM2925" s="12"/>
      <c r="XN2925" s="12"/>
      <c r="XO2925" s="12"/>
      <c r="XP2925" s="12"/>
      <c r="XQ2925" s="12"/>
      <c r="XR2925" s="12"/>
      <c r="XS2925" s="12"/>
      <c r="XT2925" s="12"/>
      <c r="XU2925" s="12"/>
      <c r="XV2925" s="12"/>
      <c r="XW2925" s="12"/>
      <c r="XX2925" s="12"/>
      <c r="XY2925" s="12"/>
      <c r="XZ2925" s="12"/>
      <c r="YA2925" s="12"/>
      <c r="YB2925" s="12"/>
      <c r="YC2925" s="12"/>
      <c r="YD2925" s="12"/>
      <c r="YE2925" s="12"/>
      <c r="YF2925" s="12"/>
      <c r="YG2925" s="12"/>
      <c r="YH2925" s="12"/>
      <c r="YI2925" s="12"/>
      <c r="YJ2925" s="12"/>
      <c r="YK2925" s="12"/>
      <c r="YL2925" s="12"/>
      <c r="YM2925" s="12"/>
      <c r="YN2925" s="12"/>
      <c r="YO2925" s="12"/>
      <c r="YP2925" s="12"/>
      <c r="YQ2925" s="12"/>
      <c r="YR2925" s="12"/>
      <c r="YS2925" s="12"/>
      <c r="YT2925" s="12"/>
      <c r="YU2925" s="12"/>
      <c r="YV2925" s="12"/>
      <c r="YW2925" s="12"/>
      <c r="YX2925" s="12"/>
      <c r="YY2925" s="12"/>
      <c r="YZ2925" s="12"/>
      <c r="ZA2925" s="12"/>
      <c r="ZB2925" s="12"/>
      <c r="ZC2925" s="12"/>
      <c r="ZD2925" s="12"/>
      <c r="ZE2925" s="12"/>
      <c r="ZF2925" s="12"/>
      <c r="ZG2925" s="12"/>
      <c r="ZH2925" s="12"/>
      <c r="ZI2925" s="12"/>
      <c r="ZJ2925" s="12"/>
      <c r="ZK2925" s="12"/>
      <c r="ZL2925" s="12"/>
      <c r="ZM2925" s="12"/>
      <c r="ZN2925" s="12"/>
      <c r="ZO2925" s="12"/>
      <c r="ZP2925" s="12"/>
      <c r="ZQ2925" s="12"/>
      <c r="ZR2925" s="12"/>
      <c r="ZS2925" s="12"/>
      <c r="ZT2925" s="12"/>
      <c r="ZU2925" s="12"/>
      <c r="ZV2925" s="12"/>
      <c r="ZW2925" s="12"/>
      <c r="ZX2925" s="12"/>
      <c r="ZY2925" s="12"/>
      <c r="ZZ2925" s="12"/>
      <c r="AAA2925" s="12"/>
      <c r="AAB2925" s="12"/>
      <c r="AAC2925" s="12"/>
      <c r="AAD2925" s="12"/>
      <c r="AAE2925" s="12"/>
      <c r="AAF2925" s="12"/>
      <c r="AAG2925" s="12"/>
      <c r="AAH2925" s="12"/>
      <c r="AAI2925" s="12"/>
      <c r="AAJ2925" s="12"/>
      <c r="AAK2925" s="12"/>
      <c r="AAL2925" s="12"/>
      <c r="AAM2925" s="12"/>
      <c r="AAN2925" s="12"/>
      <c r="AAO2925" s="12"/>
      <c r="AAP2925" s="12"/>
      <c r="AAQ2925" s="12"/>
      <c r="AAR2925" s="12"/>
      <c r="AAS2925" s="12"/>
      <c r="AAT2925" s="12"/>
      <c r="AAU2925" s="12"/>
      <c r="AAV2925" s="12"/>
      <c r="AAW2925" s="12"/>
      <c r="AAX2925" s="12"/>
      <c r="AAY2925" s="12"/>
      <c r="AAZ2925" s="12"/>
      <c r="ABA2925" s="12"/>
      <c r="ABB2925" s="12"/>
      <c r="ABC2925" s="12"/>
      <c r="ABD2925" s="12"/>
      <c r="ABE2925" s="12"/>
      <c r="ABF2925" s="12"/>
      <c r="ABG2925" s="12"/>
      <c r="ABH2925" s="12"/>
      <c r="ABI2925" s="12"/>
      <c r="ABJ2925" s="12"/>
      <c r="ABK2925" s="12"/>
      <c r="ABL2925" s="12"/>
      <c r="ABM2925" s="12"/>
      <c r="ABN2925" s="12"/>
      <c r="ABO2925" s="12"/>
      <c r="ABP2925" s="12"/>
      <c r="ABQ2925" s="12"/>
      <c r="ABR2925" s="12"/>
      <c r="ABS2925" s="12"/>
      <c r="ABT2925" s="12"/>
      <c r="ABU2925" s="12"/>
      <c r="ABV2925" s="12"/>
      <c r="ABW2925" s="12"/>
      <c r="ABX2925" s="12"/>
      <c r="ABY2925" s="12"/>
      <c r="ABZ2925" s="12"/>
      <c r="ACA2925" s="12"/>
      <c r="ACB2925" s="12"/>
      <c r="ACC2925" s="12"/>
      <c r="ACD2925" s="12"/>
      <c r="ACE2925" s="12"/>
      <c r="ACF2925" s="12"/>
      <c r="ACG2925" s="12"/>
      <c r="ACH2925" s="12"/>
      <c r="ACI2925" s="12"/>
      <c r="ACJ2925" s="12"/>
      <c r="ACK2925" s="12"/>
      <c r="ACL2925" s="12"/>
      <c r="ACM2925" s="12"/>
      <c r="ACN2925" s="12"/>
      <c r="ACO2925" s="12"/>
      <c r="ACP2925" s="12"/>
      <c r="ACQ2925" s="12"/>
      <c r="ACR2925" s="12"/>
      <c r="ACS2925" s="12"/>
      <c r="ACT2925" s="12"/>
      <c r="ACU2925" s="12"/>
      <c r="ACV2925" s="12"/>
      <c r="ACW2925" s="12"/>
      <c r="ACX2925" s="12"/>
      <c r="ACY2925" s="12"/>
      <c r="ACZ2925" s="12"/>
      <c r="ADA2925" s="12"/>
      <c r="ADB2925" s="12"/>
      <c r="ADC2925" s="12"/>
      <c r="ADD2925" s="12"/>
      <c r="ADE2925" s="12"/>
      <c r="ADF2925" s="12"/>
      <c r="ADG2925" s="12"/>
      <c r="ADH2925" s="12"/>
      <c r="ADI2925" s="12"/>
      <c r="ADJ2925" s="12"/>
      <c r="ADK2925" s="12"/>
      <c r="ADL2925" s="12"/>
      <c r="ADM2925" s="12"/>
      <c r="ADN2925" s="12"/>
      <c r="ADO2925" s="12"/>
      <c r="ADP2925" s="12"/>
      <c r="ADQ2925" s="12"/>
      <c r="ADR2925" s="12"/>
      <c r="ADS2925" s="12"/>
      <c r="ADT2925" s="12"/>
      <c r="ADU2925" s="12"/>
      <c r="ADV2925" s="12"/>
      <c r="ADW2925" s="12"/>
      <c r="ADX2925" s="12"/>
      <c r="ADY2925" s="12"/>
      <c r="ADZ2925" s="12"/>
      <c r="AEA2925" s="12"/>
      <c r="AEB2925" s="12"/>
      <c r="AEC2925" s="12"/>
      <c r="AED2925" s="12"/>
      <c r="AEE2925" s="12"/>
      <c r="AEF2925" s="12"/>
      <c r="AEG2925" s="12"/>
      <c r="AEH2925" s="12"/>
      <c r="AEI2925" s="12"/>
      <c r="AEJ2925" s="12"/>
      <c r="AEK2925" s="12"/>
      <c r="AEL2925" s="12"/>
      <c r="AEM2925" s="12"/>
      <c r="AEN2925" s="12"/>
      <c r="AEO2925" s="12"/>
      <c r="AEP2925" s="12"/>
      <c r="AEQ2925" s="12"/>
      <c r="AER2925" s="12"/>
      <c r="AES2925" s="12"/>
      <c r="AET2925" s="12"/>
      <c r="AEU2925" s="12"/>
      <c r="AEV2925" s="12"/>
      <c r="AEW2925" s="12"/>
      <c r="AEX2925" s="12"/>
      <c r="AEY2925" s="12"/>
      <c r="AEZ2925" s="12"/>
      <c r="AFA2925" s="12"/>
      <c r="AFB2925" s="12"/>
      <c r="AFC2925" s="12"/>
      <c r="AFD2925" s="12"/>
      <c r="AFE2925" s="12"/>
      <c r="AFF2925" s="12"/>
      <c r="AFG2925" s="12"/>
      <c r="AFH2925" s="12"/>
      <c r="AFI2925" s="12"/>
      <c r="AFJ2925" s="12"/>
      <c r="AFK2925" s="12"/>
      <c r="AFL2925" s="12"/>
      <c r="AFM2925" s="12"/>
      <c r="AFN2925" s="12"/>
      <c r="AFO2925" s="12"/>
      <c r="AFP2925" s="12"/>
      <c r="AFQ2925" s="12"/>
      <c r="AFR2925" s="12"/>
      <c r="AFS2925" s="12"/>
      <c r="AFT2925" s="12"/>
      <c r="AFU2925" s="12"/>
      <c r="AFV2925" s="12"/>
      <c r="AFW2925" s="12"/>
      <c r="AFX2925" s="12"/>
      <c r="AFY2925" s="12"/>
      <c r="AFZ2925" s="12"/>
      <c r="AGA2925" s="12"/>
      <c r="AGB2925" s="12"/>
      <c r="AGC2925" s="12"/>
      <c r="AGD2925" s="12"/>
      <c r="AGE2925" s="12"/>
      <c r="AGF2925" s="12"/>
      <c r="AGG2925" s="12"/>
      <c r="AGH2925" s="12"/>
      <c r="AGI2925" s="12"/>
      <c r="AGJ2925" s="12"/>
      <c r="AGK2925" s="12"/>
      <c r="AGL2925" s="12"/>
      <c r="AGM2925" s="12"/>
      <c r="AGN2925" s="12"/>
      <c r="AGO2925" s="12"/>
      <c r="AGP2925" s="12"/>
      <c r="AGQ2925" s="12"/>
      <c r="AGR2925" s="12"/>
      <c r="AGS2925" s="12"/>
      <c r="AGT2925" s="12"/>
      <c r="AGU2925" s="12"/>
      <c r="AGV2925" s="12"/>
      <c r="AGW2925" s="12"/>
      <c r="AGX2925" s="12"/>
      <c r="AGY2925" s="12"/>
      <c r="AGZ2925" s="12"/>
      <c r="AHA2925" s="12"/>
      <c r="AHB2925" s="12"/>
      <c r="AHC2925" s="12"/>
      <c r="AHD2925" s="12"/>
      <c r="AHE2925" s="12"/>
      <c r="AHF2925" s="12"/>
      <c r="AHG2925" s="12"/>
      <c r="AHH2925" s="12"/>
      <c r="AHI2925" s="12"/>
      <c r="AHJ2925" s="12"/>
      <c r="AHK2925" s="12"/>
      <c r="AHL2925" s="12"/>
      <c r="AHM2925" s="12"/>
      <c r="AHN2925" s="12"/>
      <c r="AHO2925" s="12"/>
      <c r="AHP2925" s="12"/>
      <c r="AHQ2925" s="12"/>
      <c r="AHR2925" s="12"/>
      <c r="AHS2925" s="12"/>
      <c r="AHT2925" s="12"/>
      <c r="AHU2925" s="12"/>
      <c r="AHV2925" s="12"/>
      <c r="AHW2925" s="12"/>
      <c r="AHX2925" s="12"/>
      <c r="AHY2925" s="12"/>
      <c r="AHZ2925" s="12"/>
      <c r="AIA2925" s="12"/>
      <c r="AIB2925" s="12"/>
      <c r="AIC2925" s="12"/>
      <c r="AID2925" s="12"/>
      <c r="AIE2925" s="12"/>
      <c r="AIF2925" s="12"/>
      <c r="AIG2925" s="12"/>
      <c r="AIH2925" s="12"/>
      <c r="AII2925" s="12"/>
      <c r="AIJ2925" s="12"/>
      <c r="AIK2925" s="12"/>
      <c r="AIL2925" s="12"/>
      <c r="AIM2925" s="12"/>
      <c r="AIN2925" s="12"/>
      <c r="AIO2925" s="12"/>
      <c r="AIP2925" s="12"/>
      <c r="AIQ2925" s="12"/>
      <c r="AIR2925" s="12"/>
      <c r="AIS2925" s="12"/>
      <c r="AIT2925" s="12"/>
      <c r="AIU2925" s="12"/>
      <c r="AIV2925" s="12"/>
      <c r="AIW2925" s="12"/>
      <c r="AIX2925" s="12"/>
      <c r="AIY2925" s="12"/>
      <c r="AIZ2925" s="12"/>
      <c r="AJA2925" s="12"/>
      <c r="AJB2925" s="12"/>
      <c r="AJC2925" s="12"/>
      <c r="AJD2925" s="12"/>
      <c r="AJE2925" s="12"/>
      <c r="AJF2925" s="12"/>
      <c r="AJG2925" s="12"/>
      <c r="AJH2925" s="12"/>
      <c r="AJI2925" s="12"/>
      <c r="AJJ2925" s="12"/>
      <c r="AJK2925" s="12"/>
      <c r="AJL2925" s="12"/>
      <c r="AJM2925" s="12"/>
      <c r="AJN2925" s="12"/>
      <c r="AJO2925" s="12"/>
      <c r="AJP2925" s="12"/>
      <c r="AJQ2925" s="12"/>
      <c r="AJR2925" s="12"/>
      <c r="AJS2925" s="12"/>
      <c r="AJT2925" s="12"/>
      <c r="AJU2925" s="12"/>
      <c r="AJV2925" s="12"/>
      <c r="AJW2925" s="12"/>
      <c r="AJX2925" s="12"/>
      <c r="AJY2925" s="12"/>
      <c r="AJZ2925" s="12"/>
      <c r="AKA2925" s="12"/>
      <c r="AKB2925" s="12"/>
      <c r="AKC2925" s="12"/>
      <c r="AKD2925" s="12"/>
      <c r="AKE2925" s="12"/>
      <c r="AKF2925" s="12"/>
      <c r="AKG2925" s="12"/>
      <c r="AKH2925" s="12"/>
      <c r="AKI2925" s="12"/>
      <c r="AKJ2925" s="12"/>
      <c r="AKK2925" s="12"/>
      <c r="AKL2925" s="12"/>
      <c r="AKM2925" s="12"/>
      <c r="AKN2925" s="12"/>
      <c r="AKO2925" s="12"/>
      <c r="AKP2925" s="12"/>
      <c r="AKQ2925" s="12"/>
      <c r="AKR2925" s="12"/>
      <c r="AKS2925" s="12"/>
      <c r="AKT2925" s="12"/>
      <c r="AKU2925" s="12"/>
      <c r="AKV2925" s="12"/>
      <c r="AKW2925" s="12"/>
      <c r="AKX2925" s="12"/>
      <c r="AKY2925" s="12"/>
      <c r="AKZ2925" s="12"/>
      <c r="ALA2925" s="12"/>
      <c r="ALB2925" s="12"/>
      <c r="ALC2925" s="12"/>
      <c r="ALD2925" s="12"/>
      <c r="ALE2925" s="12"/>
      <c r="ALF2925" s="12"/>
      <c r="ALG2925" s="12"/>
      <c r="ALH2925" s="12"/>
      <c r="ALI2925" s="12"/>
      <c r="ALJ2925" s="12"/>
      <c r="ALK2925" s="12"/>
      <c r="ALL2925" s="12"/>
      <c r="ALM2925" s="12"/>
      <c r="ALN2925" s="12"/>
      <c r="ALO2925" s="12"/>
      <c r="ALP2925" s="12"/>
      <c r="ALQ2925" s="12"/>
      <c r="ALR2925" s="12"/>
      <c r="ALS2925" s="12"/>
      <c r="ALT2925" s="12"/>
      <c r="ALU2925" s="12"/>
      <c r="ALV2925" s="12"/>
      <c r="ALW2925" s="12"/>
      <c r="ALX2925" s="12"/>
      <c r="ALY2925" s="12"/>
      <c r="ALZ2925" s="12"/>
      <c r="AMA2925" s="12"/>
      <c r="AMB2925" s="12"/>
      <c r="AMC2925" s="12"/>
      <c r="AMD2925" s="12"/>
      <c r="AME2925" s="12"/>
      <c r="AMF2925" s="12"/>
      <c r="AMG2925" s="12"/>
      <c r="AMH2925" s="12"/>
      <c r="AMI2925" s="12"/>
      <c r="AMJ2925" s="12"/>
      <c r="AMK2925" s="12"/>
      <c r="AML2925" s="12"/>
      <c r="AMM2925" s="12"/>
      <c r="AMN2925" s="12"/>
      <c r="AMO2925" s="12"/>
      <c r="AMP2925" s="12"/>
      <c r="AMQ2925" s="12"/>
      <c r="AMR2925" s="12"/>
      <c r="AMS2925" s="12"/>
      <c r="AMT2925" s="12"/>
      <c r="AMU2925" s="12"/>
      <c r="AMV2925" s="12"/>
      <c r="AMW2925" s="12"/>
      <c r="AMX2925" s="12"/>
      <c r="AMY2925" s="12"/>
      <c r="AMZ2925" s="12"/>
      <c r="ANA2925" s="12"/>
      <c r="ANB2925" s="12"/>
      <c r="ANC2925" s="12"/>
      <c r="AND2925" s="12"/>
      <c r="ANE2925" s="12"/>
      <c r="ANF2925" s="12"/>
      <c r="ANG2925" s="12"/>
      <c r="ANH2925" s="12"/>
      <c r="ANI2925" s="12"/>
      <c r="ANJ2925" s="12"/>
      <c r="ANK2925" s="12"/>
      <c r="ANL2925" s="12"/>
      <c r="ANM2925" s="12"/>
      <c r="ANN2925" s="12"/>
      <c r="ANO2925" s="12"/>
      <c r="ANP2925" s="12"/>
      <c r="ANQ2925" s="12"/>
      <c r="ANR2925" s="12"/>
      <c r="ANS2925" s="12"/>
      <c r="ANT2925" s="12"/>
      <c r="ANU2925" s="12"/>
      <c r="ANV2925" s="12"/>
      <c r="ANW2925" s="12"/>
      <c r="ANX2925" s="12"/>
      <c r="ANY2925" s="12"/>
      <c r="ANZ2925" s="12"/>
      <c r="AOA2925" s="12"/>
      <c r="AOB2925" s="12"/>
      <c r="AOC2925" s="12"/>
      <c r="AOD2925" s="12"/>
      <c r="AOE2925" s="12"/>
      <c r="AOF2925" s="12"/>
      <c r="AOG2925" s="12"/>
      <c r="AOH2925" s="12"/>
      <c r="AOI2925" s="12"/>
      <c r="AOJ2925" s="12"/>
      <c r="AOK2925" s="12"/>
      <c r="AOL2925" s="12"/>
      <c r="AOM2925" s="12"/>
      <c r="AON2925" s="12"/>
      <c r="AOO2925" s="12"/>
      <c r="AOP2925" s="12"/>
      <c r="AOQ2925" s="12"/>
      <c r="AOR2925" s="12"/>
      <c r="AOS2925" s="12"/>
      <c r="AOT2925" s="12"/>
      <c r="AOU2925" s="12"/>
      <c r="AOV2925" s="12"/>
      <c r="AOW2925" s="12"/>
      <c r="AOX2925" s="12"/>
      <c r="AOY2925" s="12"/>
      <c r="AOZ2925" s="12"/>
      <c r="APA2925" s="12"/>
      <c r="APB2925" s="12"/>
      <c r="APC2925" s="12"/>
      <c r="APD2925" s="12"/>
      <c r="APE2925" s="12"/>
      <c r="APF2925" s="12"/>
      <c r="APG2925" s="12"/>
      <c r="APH2925" s="12"/>
      <c r="API2925" s="12"/>
      <c r="APJ2925" s="12"/>
      <c r="APK2925" s="12"/>
      <c r="APL2925" s="12"/>
      <c r="APM2925" s="12"/>
      <c r="APN2925" s="12"/>
      <c r="APO2925" s="12"/>
      <c r="APP2925" s="12"/>
      <c r="APQ2925" s="12"/>
      <c r="APR2925" s="12"/>
      <c r="APS2925" s="12"/>
      <c r="APT2925" s="12"/>
      <c r="APU2925" s="12"/>
      <c r="APV2925" s="12"/>
      <c r="APW2925" s="12"/>
      <c r="APX2925" s="12"/>
      <c r="APY2925" s="12"/>
      <c r="APZ2925" s="12"/>
      <c r="AQA2925" s="12"/>
      <c r="AQB2925" s="12"/>
      <c r="AQC2925" s="12"/>
      <c r="AQD2925" s="12"/>
      <c r="AQE2925" s="12"/>
      <c r="AQF2925" s="12"/>
      <c r="AQG2925" s="12"/>
      <c r="AQH2925" s="12"/>
      <c r="AQI2925" s="12"/>
      <c r="AQJ2925" s="12"/>
      <c r="AQK2925" s="12"/>
      <c r="AQL2925" s="12"/>
      <c r="AQM2925" s="12"/>
      <c r="AQN2925" s="12"/>
      <c r="AQO2925" s="12"/>
      <c r="AQP2925" s="12"/>
      <c r="AQQ2925" s="12"/>
      <c r="AQR2925" s="12"/>
      <c r="AQS2925" s="12"/>
      <c r="AQT2925" s="12"/>
      <c r="AQU2925" s="12"/>
      <c r="AQV2925" s="12"/>
      <c r="AQW2925" s="12"/>
      <c r="AQX2925" s="12"/>
      <c r="AQY2925" s="12"/>
      <c r="AQZ2925" s="12"/>
      <c r="ARA2925" s="12"/>
      <c r="ARB2925" s="12"/>
      <c r="ARC2925" s="12"/>
      <c r="ARD2925" s="12"/>
      <c r="ARE2925" s="12"/>
      <c r="ARF2925" s="12"/>
      <c r="ARG2925" s="12"/>
      <c r="ARH2925" s="12"/>
      <c r="ARI2925" s="12"/>
      <c r="ARJ2925" s="12"/>
      <c r="ARK2925" s="12"/>
      <c r="ARL2925" s="12"/>
      <c r="ARM2925" s="12"/>
      <c r="ARN2925" s="12"/>
      <c r="ARO2925" s="12"/>
      <c r="ARP2925" s="12"/>
      <c r="ARQ2925" s="12"/>
      <c r="ARR2925" s="12"/>
      <c r="ARS2925" s="12"/>
      <c r="ART2925" s="12"/>
      <c r="ARU2925" s="12"/>
      <c r="ARV2925" s="12"/>
      <c r="ARW2925" s="12"/>
      <c r="ARX2925" s="12"/>
      <c r="ARY2925" s="12"/>
      <c r="ARZ2925" s="12"/>
      <c r="ASA2925" s="12"/>
      <c r="ASB2925" s="12"/>
      <c r="ASC2925" s="12"/>
      <c r="ASD2925" s="12"/>
      <c r="ASE2925" s="12"/>
      <c r="ASF2925" s="12"/>
      <c r="ASG2925" s="12"/>
      <c r="ASH2925" s="12"/>
      <c r="ASI2925" s="12"/>
      <c r="ASJ2925" s="12"/>
      <c r="ASK2925" s="12"/>
      <c r="ASL2925" s="12"/>
      <c r="ASM2925" s="12"/>
      <c r="ASN2925" s="12"/>
      <c r="ASO2925" s="12"/>
      <c r="ASP2925" s="12"/>
      <c r="ASQ2925" s="12"/>
      <c r="ASR2925" s="12"/>
      <c r="ASS2925" s="12"/>
      <c r="AST2925" s="12"/>
      <c r="ASU2925" s="12"/>
      <c r="ASV2925" s="12"/>
      <c r="ASW2925" s="12"/>
      <c r="ASX2925" s="12"/>
      <c r="ASY2925" s="12"/>
      <c r="ASZ2925" s="12"/>
      <c r="ATA2925" s="12"/>
      <c r="ATB2925" s="12"/>
      <c r="ATC2925" s="12"/>
      <c r="ATD2925" s="12"/>
      <c r="ATE2925" s="12"/>
      <c r="ATF2925" s="12"/>
      <c r="ATG2925" s="12"/>
      <c r="ATH2925" s="12"/>
      <c r="ATI2925" s="12"/>
      <c r="ATJ2925" s="12"/>
      <c r="ATK2925" s="12"/>
      <c r="ATL2925" s="12"/>
      <c r="ATM2925" s="12"/>
      <c r="ATN2925" s="12"/>
      <c r="ATO2925" s="12"/>
      <c r="ATP2925" s="12"/>
      <c r="ATQ2925" s="12"/>
      <c r="ATR2925" s="12"/>
      <c r="ATS2925" s="12"/>
      <c r="ATT2925" s="12"/>
      <c r="ATU2925" s="12"/>
      <c r="ATV2925" s="12"/>
      <c r="ATW2925" s="12"/>
      <c r="ATX2925" s="12"/>
      <c r="ATY2925" s="12"/>
      <c r="ATZ2925" s="12"/>
      <c r="AUA2925" s="12"/>
      <c r="AUB2925" s="12"/>
      <c r="AUC2925" s="12"/>
      <c r="AUD2925" s="12"/>
      <c r="AUE2925" s="12"/>
      <c r="AUF2925" s="12"/>
      <c r="AUG2925" s="12"/>
      <c r="AUH2925" s="12"/>
      <c r="AUI2925" s="12"/>
      <c r="AUJ2925" s="12"/>
      <c r="AUK2925" s="12"/>
      <c r="AUL2925" s="12"/>
      <c r="AUM2925" s="12"/>
      <c r="AUN2925" s="12"/>
      <c r="AUO2925" s="12"/>
      <c r="AUP2925" s="12"/>
      <c r="AUQ2925" s="12"/>
      <c r="AUR2925" s="12"/>
      <c r="AUS2925" s="12"/>
      <c r="AUT2925" s="12"/>
      <c r="AUU2925" s="12"/>
      <c r="AUV2925" s="12"/>
      <c r="AUW2925" s="12"/>
      <c r="AUX2925" s="12"/>
      <c r="AUY2925" s="12"/>
      <c r="AUZ2925" s="12"/>
      <c r="AVA2925" s="12"/>
      <c r="AVB2925" s="12"/>
      <c r="AVC2925" s="12"/>
      <c r="AVD2925" s="12"/>
      <c r="AVE2925" s="12"/>
      <c r="AVF2925" s="12"/>
      <c r="AVG2925" s="12"/>
      <c r="AVH2925" s="12"/>
      <c r="AVI2925" s="12"/>
      <c r="AVJ2925" s="12"/>
      <c r="AVK2925" s="12"/>
      <c r="AVL2925" s="12"/>
      <c r="AVM2925" s="12"/>
      <c r="AVN2925" s="12"/>
      <c r="AVO2925" s="12"/>
      <c r="AVP2925" s="12"/>
      <c r="AVQ2925" s="12"/>
      <c r="AVR2925" s="12"/>
      <c r="AVS2925" s="12"/>
      <c r="AVT2925" s="12"/>
      <c r="AVU2925" s="12"/>
      <c r="AVV2925" s="12"/>
      <c r="AVW2925" s="12"/>
      <c r="AVX2925" s="12"/>
      <c r="AVY2925" s="12"/>
      <c r="AVZ2925" s="12"/>
      <c r="AWA2925" s="12"/>
      <c r="AWB2925" s="12"/>
      <c r="AWC2925" s="12"/>
      <c r="AWD2925" s="12"/>
      <c r="AWE2925" s="12"/>
      <c r="AWF2925" s="12"/>
      <c r="AWG2925" s="12"/>
      <c r="AWH2925" s="12"/>
      <c r="AWI2925" s="12"/>
      <c r="AWJ2925" s="12"/>
      <c r="AWK2925" s="12"/>
      <c r="AWL2925" s="12"/>
      <c r="AWM2925" s="12"/>
      <c r="AWN2925" s="12"/>
      <c r="AWO2925" s="12"/>
      <c r="AWP2925" s="12"/>
      <c r="AWQ2925" s="12"/>
      <c r="AWR2925" s="12"/>
      <c r="AWS2925" s="12"/>
      <c r="AWT2925" s="12"/>
      <c r="AWU2925" s="12"/>
      <c r="AWV2925" s="12"/>
      <c r="AWW2925" s="12"/>
      <c r="AWX2925" s="12"/>
      <c r="AWY2925" s="12"/>
      <c r="AWZ2925" s="12"/>
      <c r="AXA2925" s="12"/>
      <c r="AXB2925" s="12"/>
      <c r="AXC2925" s="12"/>
      <c r="AXD2925" s="12"/>
      <c r="AXE2925" s="12"/>
      <c r="AXF2925" s="12"/>
      <c r="AXG2925" s="12"/>
      <c r="AXH2925" s="12"/>
      <c r="AXI2925" s="12"/>
      <c r="AXJ2925" s="12"/>
      <c r="AXK2925" s="12"/>
      <c r="AXL2925" s="12"/>
      <c r="AXM2925" s="12"/>
      <c r="AXN2925" s="12"/>
      <c r="AXO2925" s="12"/>
      <c r="AXP2925" s="12"/>
      <c r="AXQ2925" s="12"/>
      <c r="AXR2925" s="12"/>
      <c r="AXS2925" s="12"/>
      <c r="AXT2925" s="12"/>
      <c r="AXU2925" s="12"/>
      <c r="AXV2925" s="12"/>
      <c r="AXW2925" s="12"/>
      <c r="AXX2925" s="12"/>
      <c r="AXY2925" s="12"/>
      <c r="AXZ2925" s="12"/>
      <c r="AYA2925" s="12"/>
      <c r="AYB2925" s="12"/>
      <c r="AYC2925" s="12"/>
      <c r="AYD2925" s="12"/>
      <c r="AYE2925" s="12"/>
      <c r="AYF2925" s="12"/>
      <c r="AYG2925" s="12"/>
      <c r="AYH2925" s="12"/>
      <c r="AYI2925" s="12"/>
      <c r="AYJ2925" s="12"/>
      <c r="AYK2925" s="12"/>
      <c r="AYL2925" s="12"/>
      <c r="AYM2925" s="12"/>
      <c r="AYN2925" s="12"/>
      <c r="AYO2925" s="12"/>
      <c r="AYP2925" s="12"/>
      <c r="AYQ2925" s="12"/>
      <c r="AYR2925" s="12"/>
      <c r="AYS2925" s="12"/>
      <c r="AYT2925" s="12"/>
      <c r="AYU2925" s="12"/>
      <c r="AYV2925" s="12"/>
      <c r="AYW2925" s="12"/>
      <c r="AYX2925" s="12"/>
      <c r="AYY2925" s="12"/>
      <c r="AYZ2925" s="12"/>
      <c r="AZA2925" s="12"/>
      <c r="AZB2925" s="12"/>
      <c r="AZC2925" s="12"/>
      <c r="AZD2925" s="12"/>
      <c r="AZE2925" s="12"/>
      <c r="AZF2925" s="12"/>
      <c r="AZG2925" s="12"/>
      <c r="AZH2925" s="12"/>
      <c r="AZI2925" s="12"/>
      <c r="AZJ2925" s="12"/>
      <c r="AZK2925" s="12"/>
      <c r="AZL2925" s="12"/>
      <c r="AZM2925" s="12"/>
      <c r="AZN2925" s="12"/>
      <c r="AZO2925" s="12"/>
      <c r="AZP2925" s="12"/>
      <c r="AZQ2925" s="12"/>
      <c r="AZR2925" s="12"/>
      <c r="AZS2925" s="12"/>
      <c r="AZT2925" s="12"/>
      <c r="AZU2925" s="12"/>
      <c r="AZV2925" s="12"/>
      <c r="AZW2925" s="12"/>
      <c r="AZX2925" s="12"/>
      <c r="AZY2925" s="12"/>
      <c r="AZZ2925" s="12"/>
      <c r="BAA2925" s="12"/>
      <c r="BAB2925" s="12"/>
      <c r="BAC2925" s="12"/>
      <c r="BAD2925" s="12"/>
      <c r="BAE2925" s="12"/>
      <c r="BAF2925" s="12"/>
      <c r="BAG2925" s="12"/>
      <c r="BAH2925" s="12"/>
      <c r="BAI2925" s="12"/>
      <c r="BAJ2925" s="12"/>
      <c r="BAK2925" s="12"/>
      <c r="BAL2925" s="12"/>
      <c r="BAM2925" s="12"/>
      <c r="BAN2925" s="12"/>
      <c r="BAO2925" s="12"/>
      <c r="BAP2925" s="12"/>
      <c r="BAQ2925" s="12"/>
      <c r="BAR2925" s="12"/>
      <c r="BAS2925" s="12"/>
      <c r="BAT2925" s="12"/>
      <c r="BAU2925" s="12"/>
      <c r="BAV2925" s="12"/>
      <c r="BAW2925" s="12"/>
      <c r="BAX2925" s="12"/>
      <c r="BAY2925" s="12"/>
      <c r="BAZ2925" s="12"/>
      <c r="BBA2925" s="12"/>
      <c r="BBB2925" s="12"/>
      <c r="BBC2925" s="12"/>
      <c r="BBD2925" s="12"/>
      <c r="BBE2925" s="12"/>
      <c r="BBF2925" s="12"/>
      <c r="BBG2925" s="12"/>
      <c r="BBH2925" s="12"/>
      <c r="BBI2925" s="12"/>
      <c r="BBJ2925" s="12"/>
      <c r="BBK2925" s="12"/>
      <c r="BBL2925" s="12"/>
      <c r="BBM2925" s="12"/>
      <c r="BBN2925" s="12"/>
      <c r="BBO2925" s="12"/>
      <c r="BBP2925" s="12"/>
      <c r="BBQ2925" s="12"/>
      <c r="BBR2925" s="12"/>
      <c r="BBS2925" s="12"/>
      <c r="BBT2925" s="12"/>
      <c r="BBU2925" s="12"/>
      <c r="BBV2925" s="12"/>
      <c r="BBW2925" s="12"/>
      <c r="BBX2925" s="12"/>
      <c r="BBY2925" s="12"/>
      <c r="BBZ2925" s="12"/>
      <c r="BCA2925" s="12"/>
      <c r="BCB2925" s="12"/>
      <c r="BCC2925" s="12"/>
      <c r="BCD2925" s="12"/>
      <c r="BCE2925" s="12"/>
      <c r="BCF2925" s="12"/>
      <c r="BCG2925" s="12"/>
      <c r="BCH2925" s="12"/>
      <c r="BCI2925" s="12"/>
      <c r="BCJ2925" s="12"/>
      <c r="BCK2925" s="12"/>
      <c r="BCL2925" s="12"/>
      <c r="BCM2925" s="12"/>
      <c r="BCN2925" s="12"/>
      <c r="BCO2925" s="12"/>
      <c r="BCP2925" s="12"/>
      <c r="BCQ2925" s="12"/>
      <c r="BCR2925" s="12"/>
      <c r="BCS2925" s="12"/>
      <c r="BCT2925" s="12"/>
      <c r="BCU2925" s="12"/>
      <c r="BCV2925" s="12"/>
      <c r="BCW2925" s="12"/>
      <c r="BCX2925" s="12"/>
      <c r="BCY2925" s="12"/>
      <c r="BCZ2925" s="12"/>
      <c r="BDA2925" s="12"/>
      <c r="BDB2925" s="12"/>
      <c r="BDC2925" s="12"/>
      <c r="BDD2925" s="12"/>
      <c r="BDE2925" s="12"/>
      <c r="BDF2925" s="12"/>
      <c r="BDG2925" s="12"/>
      <c r="BDH2925" s="12"/>
      <c r="BDI2925" s="12"/>
      <c r="BDJ2925" s="12"/>
      <c r="BDK2925" s="12"/>
      <c r="BDL2925" s="12"/>
      <c r="BDM2925" s="12"/>
      <c r="BDN2925" s="12"/>
      <c r="BDO2925" s="12"/>
      <c r="BDP2925" s="12"/>
      <c r="BDQ2925" s="12"/>
      <c r="BDR2925" s="12"/>
      <c r="BDS2925" s="12"/>
      <c r="BDT2925" s="12"/>
      <c r="BDU2925" s="12"/>
      <c r="BDV2925" s="12"/>
      <c r="BDW2925" s="12"/>
      <c r="BDX2925" s="12"/>
      <c r="BDY2925" s="12"/>
      <c r="BDZ2925" s="12"/>
      <c r="BEA2925" s="12"/>
      <c r="BEB2925" s="12"/>
      <c r="BEC2925" s="12"/>
      <c r="BED2925" s="12"/>
      <c r="BEE2925" s="12"/>
      <c r="BEF2925" s="12"/>
      <c r="BEG2925" s="12"/>
      <c r="BEH2925" s="12"/>
      <c r="BEI2925" s="12"/>
      <c r="BEJ2925" s="12"/>
      <c r="BEK2925" s="12"/>
      <c r="BEL2925" s="12"/>
      <c r="BEM2925" s="12"/>
      <c r="BEN2925" s="12"/>
      <c r="BEO2925" s="12"/>
      <c r="BEP2925" s="12"/>
      <c r="BEQ2925" s="12"/>
      <c r="BER2925" s="12"/>
      <c r="BES2925" s="12"/>
      <c r="BET2925" s="12"/>
      <c r="BEU2925" s="12"/>
      <c r="BEV2925" s="12"/>
      <c r="BEW2925" s="12"/>
      <c r="BEX2925" s="12"/>
      <c r="BEY2925" s="12"/>
      <c r="BEZ2925" s="12"/>
      <c r="BFA2925" s="12"/>
      <c r="BFB2925" s="12"/>
      <c r="BFC2925" s="12"/>
      <c r="BFD2925" s="12"/>
      <c r="BFE2925" s="12"/>
      <c r="BFF2925" s="12"/>
      <c r="BFG2925" s="12"/>
      <c r="BFH2925" s="12"/>
      <c r="BFI2925" s="12"/>
      <c r="BFJ2925" s="12"/>
      <c r="BFK2925" s="12"/>
      <c r="BFL2925" s="12"/>
      <c r="BFM2925" s="12"/>
      <c r="BFN2925" s="12"/>
      <c r="BFO2925" s="12"/>
      <c r="BFP2925" s="12"/>
      <c r="BFQ2925" s="12"/>
      <c r="BFR2925" s="12"/>
      <c r="BFS2925" s="12"/>
      <c r="BFT2925" s="12"/>
      <c r="BFU2925" s="12"/>
      <c r="BFV2925" s="12"/>
      <c r="BFW2925" s="12"/>
      <c r="BFX2925" s="12"/>
      <c r="BFY2925" s="12"/>
      <c r="BFZ2925" s="12"/>
      <c r="BGA2925" s="12"/>
      <c r="BGB2925" s="12"/>
      <c r="BGC2925" s="12"/>
      <c r="BGD2925" s="12"/>
      <c r="BGE2925" s="12"/>
      <c r="BGF2925" s="12"/>
      <c r="BGG2925" s="12"/>
      <c r="BGH2925" s="12"/>
      <c r="BGI2925" s="12"/>
      <c r="BGJ2925" s="12"/>
      <c r="BGK2925" s="12"/>
      <c r="BGL2925" s="12"/>
      <c r="BGM2925" s="12"/>
      <c r="BGN2925" s="12"/>
      <c r="BGO2925" s="12"/>
      <c r="BGP2925" s="12"/>
      <c r="BGQ2925" s="12"/>
      <c r="BGR2925" s="12"/>
      <c r="BGS2925" s="12"/>
      <c r="BGT2925" s="12"/>
      <c r="BGU2925" s="12"/>
      <c r="BGV2925" s="12"/>
      <c r="BGW2925" s="12"/>
      <c r="BGX2925" s="12"/>
      <c r="BGY2925" s="12"/>
      <c r="BGZ2925" s="12"/>
      <c r="BHA2925" s="12"/>
      <c r="BHB2925" s="12"/>
      <c r="BHC2925" s="12"/>
      <c r="BHD2925" s="12"/>
      <c r="BHE2925" s="12"/>
      <c r="BHF2925" s="12"/>
      <c r="BHG2925" s="12"/>
      <c r="BHH2925" s="12"/>
      <c r="BHI2925" s="12"/>
      <c r="BHJ2925" s="12"/>
      <c r="BHK2925" s="12"/>
      <c r="BHL2925" s="12"/>
      <c r="BHM2925" s="12"/>
      <c r="BHN2925" s="12"/>
      <c r="BHO2925" s="12"/>
      <c r="BHP2925" s="12"/>
      <c r="BHQ2925" s="12"/>
      <c r="BHR2925" s="12"/>
      <c r="BHS2925" s="12"/>
      <c r="BHT2925" s="12"/>
      <c r="BHU2925" s="12"/>
      <c r="BHV2925" s="12"/>
      <c r="BHW2925" s="12"/>
      <c r="BHX2925" s="12"/>
      <c r="BHY2925" s="12"/>
      <c r="BHZ2925" s="12"/>
      <c r="BIA2925" s="12"/>
      <c r="BIB2925" s="12"/>
      <c r="BIC2925" s="12"/>
      <c r="BID2925" s="12"/>
      <c r="BIE2925" s="12"/>
      <c r="BIF2925" s="12"/>
      <c r="BIG2925" s="12"/>
      <c r="BIH2925" s="12"/>
      <c r="BII2925" s="12"/>
      <c r="BIJ2925" s="12"/>
      <c r="BIK2925" s="12"/>
      <c r="BIL2925" s="12"/>
      <c r="BIM2925" s="12"/>
      <c r="BIN2925" s="12"/>
      <c r="BIO2925" s="12"/>
      <c r="BIP2925" s="12"/>
      <c r="BIQ2925" s="12"/>
      <c r="BIR2925" s="12"/>
      <c r="BIS2925" s="12"/>
      <c r="BIT2925" s="12"/>
      <c r="BIU2925" s="12"/>
      <c r="BIV2925" s="12"/>
      <c r="BIW2925" s="12"/>
      <c r="BIX2925" s="12"/>
      <c r="BIY2925" s="12"/>
      <c r="BIZ2925" s="12"/>
      <c r="BJA2925" s="12"/>
      <c r="BJB2925" s="12"/>
      <c r="BJC2925" s="12"/>
      <c r="BJD2925" s="12"/>
      <c r="BJE2925" s="12"/>
      <c r="BJF2925" s="12"/>
      <c r="BJG2925" s="12"/>
      <c r="BJH2925" s="12"/>
      <c r="BJI2925" s="12"/>
      <c r="BJJ2925" s="12"/>
      <c r="BJK2925" s="12"/>
      <c r="BJL2925" s="12"/>
      <c r="BJM2925" s="12"/>
      <c r="BJN2925" s="12"/>
      <c r="BJO2925" s="12"/>
      <c r="BJP2925" s="12"/>
      <c r="BJQ2925" s="12"/>
      <c r="BJR2925" s="12"/>
      <c r="BJS2925" s="12"/>
      <c r="BJT2925" s="12"/>
      <c r="BJU2925" s="12"/>
      <c r="BJV2925" s="12"/>
      <c r="BJW2925" s="12"/>
      <c r="BJX2925" s="12"/>
      <c r="BJY2925" s="12"/>
      <c r="BJZ2925" s="12"/>
      <c r="BKA2925" s="12"/>
      <c r="BKB2925" s="12"/>
      <c r="BKC2925" s="12"/>
      <c r="BKD2925" s="12"/>
      <c r="BKE2925" s="12"/>
      <c r="BKF2925" s="12"/>
      <c r="BKG2925" s="12"/>
      <c r="BKH2925" s="12"/>
      <c r="BKI2925" s="12"/>
      <c r="BKJ2925" s="12"/>
      <c r="BKK2925" s="12"/>
      <c r="BKL2925" s="12"/>
      <c r="BKM2925" s="12"/>
      <c r="BKN2925" s="12"/>
      <c r="BKO2925" s="12"/>
      <c r="BKP2925" s="12"/>
      <c r="BKQ2925" s="12"/>
      <c r="BKR2925" s="12"/>
      <c r="BKS2925" s="12"/>
      <c r="BKT2925" s="12"/>
      <c r="BKU2925" s="12"/>
      <c r="BKV2925" s="12"/>
      <c r="BKW2925" s="12"/>
      <c r="BKX2925" s="12"/>
      <c r="BKY2925" s="12"/>
      <c r="BKZ2925" s="12"/>
      <c r="BLA2925" s="12"/>
      <c r="BLB2925" s="12"/>
      <c r="BLC2925" s="12"/>
      <c r="BLD2925" s="12"/>
      <c r="BLE2925" s="12"/>
      <c r="BLF2925" s="12"/>
      <c r="BLG2925" s="12"/>
      <c r="BLH2925" s="12"/>
      <c r="BLI2925" s="12"/>
      <c r="BLJ2925" s="12"/>
      <c r="BLK2925" s="12"/>
      <c r="BLL2925" s="12"/>
      <c r="BLM2925" s="12"/>
      <c r="BLN2925" s="12"/>
      <c r="BLO2925" s="12"/>
      <c r="BLP2925" s="12"/>
      <c r="BLQ2925" s="12"/>
      <c r="BLR2925" s="12"/>
      <c r="BLS2925" s="12"/>
      <c r="BLT2925" s="12"/>
      <c r="BLU2925" s="12"/>
      <c r="BLV2925" s="12"/>
      <c r="BLW2925" s="12"/>
      <c r="BLX2925" s="12"/>
      <c r="BLY2925" s="12"/>
      <c r="BLZ2925" s="12"/>
      <c r="BMA2925" s="12"/>
      <c r="BMB2925" s="12"/>
      <c r="BMC2925" s="12"/>
      <c r="BMD2925" s="12"/>
      <c r="BME2925" s="12"/>
      <c r="BMF2925" s="12"/>
      <c r="BMG2925" s="12"/>
      <c r="BMH2925" s="12"/>
      <c r="BMI2925" s="12"/>
      <c r="BMJ2925" s="12"/>
      <c r="BMK2925" s="12"/>
      <c r="BML2925" s="12"/>
      <c r="BMM2925" s="12"/>
      <c r="BMN2925" s="12"/>
      <c r="BMO2925" s="12"/>
      <c r="BMP2925" s="12"/>
      <c r="BMQ2925" s="12"/>
      <c r="BMR2925" s="12"/>
      <c r="BMS2925" s="12"/>
      <c r="BMT2925" s="12"/>
      <c r="BMU2925" s="12"/>
      <c r="BMV2925" s="12"/>
      <c r="BMW2925" s="12"/>
      <c r="BMX2925" s="12"/>
      <c r="BMY2925" s="12"/>
      <c r="BMZ2925" s="12"/>
      <c r="BNA2925" s="12"/>
      <c r="BNB2925" s="12"/>
      <c r="BNC2925" s="12"/>
      <c r="BND2925" s="12"/>
      <c r="BNE2925" s="12"/>
      <c r="BNF2925" s="12"/>
      <c r="BNG2925" s="12"/>
      <c r="BNH2925" s="12"/>
      <c r="BNI2925" s="12"/>
      <c r="BNJ2925" s="12"/>
      <c r="BNK2925" s="12"/>
      <c r="BNL2925" s="12"/>
      <c r="BNM2925" s="12"/>
      <c r="BNN2925" s="12"/>
      <c r="BNO2925" s="12"/>
      <c r="BNP2925" s="12"/>
      <c r="BNQ2925" s="12"/>
      <c r="BNR2925" s="12"/>
      <c r="BNS2925" s="12"/>
      <c r="BNT2925" s="12"/>
      <c r="BNU2925" s="12"/>
      <c r="BNV2925" s="12"/>
      <c r="BNW2925" s="12"/>
      <c r="BNX2925" s="12"/>
      <c r="BNY2925" s="12"/>
      <c r="BNZ2925" s="12"/>
      <c r="BOA2925" s="12"/>
      <c r="BOB2925" s="12"/>
      <c r="BOC2925" s="12"/>
      <c r="BOD2925" s="12"/>
      <c r="BOE2925" s="12"/>
      <c r="BOF2925" s="12"/>
      <c r="BOG2925" s="12"/>
      <c r="BOH2925" s="12"/>
      <c r="BOI2925" s="12"/>
      <c r="BOJ2925" s="12"/>
      <c r="BOK2925" s="12"/>
      <c r="BOL2925" s="12"/>
      <c r="BOM2925" s="12"/>
      <c r="BON2925" s="12"/>
      <c r="BOO2925" s="12"/>
      <c r="BOP2925" s="12"/>
      <c r="BOQ2925" s="12"/>
      <c r="BOR2925" s="12"/>
      <c r="BOS2925" s="12"/>
      <c r="BOT2925" s="12"/>
      <c r="BOU2925" s="12"/>
      <c r="BOV2925" s="12"/>
      <c r="BOW2925" s="12"/>
      <c r="BOX2925" s="12"/>
      <c r="BOY2925" s="12"/>
      <c r="BOZ2925" s="12"/>
      <c r="BPA2925" s="12"/>
      <c r="BPB2925" s="12"/>
      <c r="BPC2925" s="12"/>
      <c r="BPD2925" s="12"/>
      <c r="BPE2925" s="12"/>
      <c r="BPF2925" s="12"/>
      <c r="BPG2925" s="12"/>
      <c r="BPH2925" s="12"/>
      <c r="BPI2925" s="12"/>
      <c r="BPJ2925" s="12"/>
      <c r="BPK2925" s="12"/>
      <c r="BPL2925" s="12"/>
      <c r="BPM2925" s="12"/>
      <c r="BPN2925" s="12"/>
      <c r="BPO2925" s="12"/>
      <c r="BPP2925" s="12"/>
      <c r="BPQ2925" s="12"/>
      <c r="BPR2925" s="12"/>
      <c r="BPS2925" s="12"/>
      <c r="BPT2925" s="12"/>
      <c r="BPU2925" s="12"/>
      <c r="BPV2925" s="12"/>
      <c r="BPW2925" s="12"/>
      <c r="BPX2925" s="12"/>
      <c r="BPY2925" s="12"/>
      <c r="BPZ2925" s="12"/>
      <c r="BQA2925" s="12"/>
      <c r="BQB2925" s="12"/>
      <c r="BQC2925" s="12"/>
      <c r="BQD2925" s="12"/>
      <c r="BQE2925" s="12"/>
      <c r="BQF2925" s="12"/>
      <c r="BQG2925" s="12"/>
      <c r="BQH2925" s="12"/>
      <c r="BQI2925" s="12"/>
      <c r="BQJ2925" s="12"/>
      <c r="BQK2925" s="12"/>
      <c r="BQL2925" s="12"/>
      <c r="BQM2925" s="12"/>
      <c r="BQN2925" s="12"/>
      <c r="BQO2925" s="12"/>
      <c r="BQP2925" s="12"/>
      <c r="BQQ2925" s="12"/>
      <c r="BQR2925" s="12"/>
      <c r="BQS2925" s="12"/>
      <c r="BQT2925" s="12"/>
      <c r="BQU2925" s="12"/>
      <c r="BQV2925" s="12"/>
      <c r="BQW2925" s="12"/>
      <c r="BQX2925" s="12"/>
      <c r="BQY2925" s="12"/>
      <c r="BQZ2925" s="12"/>
      <c r="BRA2925" s="12"/>
      <c r="BRB2925" s="12"/>
      <c r="BRC2925" s="12"/>
      <c r="BRD2925" s="12"/>
      <c r="BRE2925" s="12"/>
      <c r="BRF2925" s="12"/>
      <c r="BRG2925" s="12"/>
      <c r="BRH2925" s="12"/>
      <c r="BRI2925" s="12"/>
      <c r="BRJ2925" s="12"/>
      <c r="BRK2925" s="12"/>
      <c r="BRL2925" s="12"/>
      <c r="BRM2925" s="12"/>
      <c r="BRN2925" s="12"/>
      <c r="BRO2925" s="12"/>
      <c r="BRP2925" s="12"/>
      <c r="BRQ2925" s="12"/>
      <c r="BRR2925" s="12"/>
      <c r="BRS2925" s="12"/>
      <c r="BRT2925" s="12"/>
      <c r="BRU2925" s="12"/>
      <c r="BRV2925" s="12"/>
      <c r="BRW2925" s="12"/>
      <c r="BRX2925" s="12"/>
      <c r="BRY2925" s="12"/>
      <c r="BRZ2925" s="12"/>
      <c r="BSA2925" s="12"/>
      <c r="BSB2925" s="12"/>
      <c r="BSC2925" s="12"/>
      <c r="BSD2925" s="12"/>
      <c r="BSE2925" s="12"/>
      <c r="BSF2925" s="12"/>
      <c r="BSG2925" s="12"/>
      <c r="BSH2925" s="12"/>
      <c r="BSI2925" s="12"/>
      <c r="BSJ2925" s="12"/>
      <c r="BSK2925" s="12"/>
      <c r="BSL2925" s="12"/>
      <c r="BSM2925" s="12"/>
      <c r="BSN2925" s="12"/>
      <c r="BSO2925" s="12"/>
      <c r="BSP2925" s="12"/>
      <c r="BSQ2925" s="12"/>
      <c r="BSR2925" s="12"/>
      <c r="BSS2925" s="12"/>
      <c r="BST2925" s="12"/>
      <c r="BSU2925" s="12"/>
      <c r="BSV2925" s="12"/>
      <c r="BSW2925" s="12"/>
      <c r="BSX2925" s="12"/>
      <c r="BSY2925" s="12"/>
      <c r="BSZ2925" s="12"/>
      <c r="BTA2925" s="12"/>
      <c r="BTB2925" s="12"/>
      <c r="BTC2925" s="12"/>
      <c r="BTD2925" s="12"/>
      <c r="BTE2925" s="12"/>
      <c r="BTF2925" s="12"/>
      <c r="BTG2925" s="12"/>
      <c r="BTH2925" s="12"/>
      <c r="BTI2925" s="12"/>
      <c r="BTJ2925" s="12"/>
      <c r="BTK2925" s="12"/>
      <c r="BTL2925" s="12"/>
      <c r="BTM2925" s="12"/>
      <c r="BTN2925" s="12"/>
      <c r="BTO2925" s="12"/>
      <c r="BTP2925" s="12"/>
      <c r="BTQ2925" s="12"/>
      <c r="BTR2925" s="12"/>
      <c r="BTS2925" s="12"/>
      <c r="BTT2925" s="12"/>
      <c r="BTU2925" s="12"/>
      <c r="BTV2925" s="12"/>
      <c r="BTW2925" s="12"/>
      <c r="BTX2925" s="12"/>
      <c r="BTY2925" s="12"/>
      <c r="BTZ2925" s="12"/>
      <c r="BUA2925" s="12"/>
      <c r="BUB2925" s="12"/>
      <c r="BUC2925" s="12"/>
      <c r="BUD2925" s="12"/>
      <c r="BUE2925" s="12"/>
      <c r="BUF2925" s="12"/>
      <c r="BUG2925" s="12"/>
      <c r="BUH2925" s="12"/>
      <c r="BUI2925" s="12"/>
      <c r="BUJ2925" s="12"/>
      <c r="BUK2925" s="12"/>
      <c r="BUL2925" s="12"/>
      <c r="BUM2925" s="12"/>
      <c r="BUN2925" s="12"/>
      <c r="BUO2925" s="12"/>
      <c r="BUP2925" s="12"/>
      <c r="BUQ2925" s="12"/>
      <c r="BUR2925" s="12"/>
      <c r="BUS2925" s="12"/>
      <c r="BUT2925" s="12"/>
      <c r="BUU2925" s="12"/>
      <c r="BUV2925" s="12"/>
      <c r="BUW2925" s="12"/>
      <c r="BUX2925" s="12"/>
      <c r="BUY2925" s="12"/>
      <c r="BUZ2925" s="12"/>
      <c r="BVA2925" s="12"/>
      <c r="BVB2925" s="12"/>
      <c r="BVC2925" s="12"/>
      <c r="BVD2925" s="12"/>
      <c r="BVE2925" s="12"/>
      <c r="BVF2925" s="12"/>
      <c r="BVG2925" s="12"/>
      <c r="BVH2925" s="12"/>
      <c r="BVI2925" s="12"/>
      <c r="BVJ2925" s="12"/>
      <c r="BVK2925" s="12"/>
      <c r="BVL2925" s="12"/>
      <c r="BVM2925" s="12"/>
      <c r="BVN2925" s="12"/>
      <c r="BVO2925" s="12"/>
      <c r="BVP2925" s="12"/>
      <c r="BVQ2925" s="12"/>
      <c r="BVR2925" s="12"/>
      <c r="BVS2925" s="12"/>
      <c r="BVT2925" s="12"/>
      <c r="BVU2925" s="12"/>
      <c r="BVV2925" s="12"/>
      <c r="BVW2925" s="12"/>
      <c r="BVX2925" s="12"/>
      <c r="BVY2925" s="12"/>
      <c r="BVZ2925" s="12"/>
      <c r="BWA2925" s="12"/>
      <c r="BWB2925" s="12"/>
      <c r="BWC2925" s="12"/>
      <c r="BWD2925" s="12"/>
      <c r="BWE2925" s="12"/>
      <c r="BWF2925" s="12"/>
      <c r="BWG2925" s="12"/>
      <c r="BWH2925" s="12"/>
      <c r="BWI2925" s="12"/>
      <c r="BWJ2925" s="12"/>
      <c r="BWK2925" s="12"/>
      <c r="BWL2925" s="12"/>
      <c r="BWM2925" s="12"/>
      <c r="BWN2925" s="12"/>
      <c r="BWO2925" s="12"/>
      <c r="BWP2925" s="12"/>
      <c r="BWQ2925" s="12"/>
      <c r="BWR2925" s="12"/>
      <c r="BWS2925" s="12"/>
      <c r="BWT2925" s="12"/>
      <c r="BWU2925" s="12"/>
      <c r="BWV2925" s="12"/>
      <c r="BWW2925" s="12"/>
      <c r="BWX2925" s="12"/>
      <c r="BWY2925" s="12"/>
      <c r="BWZ2925" s="12"/>
      <c r="BXA2925" s="12"/>
      <c r="BXB2925" s="12"/>
      <c r="BXC2925" s="12"/>
      <c r="BXD2925" s="12"/>
      <c r="BXE2925" s="12"/>
      <c r="BXF2925" s="12"/>
      <c r="BXG2925" s="12"/>
      <c r="BXH2925" s="12"/>
      <c r="BXI2925" s="12"/>
      <c r="BXJ2925" s="12"/>
      <c r="BXK2925" s="12"/>
      <c r="BXL2925" s="12"/>
      <c r="BXM2925" s="12"/>
      <c r="BXN2925" s="12"/>
      <c r="BXO2925" s="12"/>
      <c r="BXP2925" s="12"/>
      <c r="BXQ2925" s="12"/>
      <c r="BXR2925" s="12"/>
      <c r="BXS2925" s="12"/>
      <c r="BXT2925" s="12"/>
      <c r="BXU2925" s="12"/>
      <c r="BXV2925" s="12"/>
      <c r="BXW2925" s="12"/>
      <c r="BXX2925" s="12"/>
      <c r="BXY2925" s="12"/>
      <c r="BXZ2925" s="12"/>
      <c r="BYA2925" s="12"/>
      <c r="BYB2925" s="12"/>
      <c r="BYC2925" s="12"/>
      <c r="BYD2925" s="12"/>
      <c r="BYE2925" s="12"/>
      <c r="BYF2925" s="12"/>
      <c r="BYG2925" s="12"/>
      <c r="BYH2925" s="12"/>
      <c r="BYI2925" s="12"/>
      <c r="BYJ2925" s="12"/>
      <c r="BYK2925" s="12"/>
      <c r="BYL2925" s="12"/>
      <c r="BYM2925" s="12"/>
      <c r="BYN2925" s="12"/>
      <c r="BYO2925" s="12"/>
      <c r="BYP2925" s="12"/>
      <c r="BYQ2925" s="12"/>
      <c r="BYR2925" s="12"/>
      <c r="BYS2925" s="12"/>
      <c r="BYT2925" s="12"/>
      <c r="BYU2925" s="12"/>
      <c r="BYV2925" s="12"/>
      <c r="BYW2925" s="12"/>
      <c r="BYX2925" s="12"/>
      <c r="BYY2925" s="12"/>
      <c r="BYZ2925" s="12"/>
      <c r="BZA2925" s="12"/>
      <c r="BZB2925" s="12"/>
      <c r="BZC2925" s="12"/>
      <c r="BZD2925" s="12"/>
      <c r="BZE2925" s="12"/>
      <c r="BZF2925" s="12"/>
      <c r="BZG2925" s="12"/>
      <c r="BZH2925" s="12"/>
      <c r="BZI2925" s="12"/>
      <c r="BZJ2925" s="12"/>
      <c r="BZK2925" s="12"/>
      <c r="BZL2925" s="12"/>
      <c r="BZM2925" s="12"/>
      <c r="BZN2925" s="12"/>
      <c r="BZO2925" s="12"/>
      <c r="BZP2925" s="12"/>
      <c r="BZQ2925" s="12"/>
      <c r="BZR2925" s="12"/>
      <c r="BZS2925" s="12"/>
      <c r="BZT2925" s="12"/>
      <c r="BZU2925" s="12"/>
      <c r="BZV2925" s="12"/>
      <c r="BZW2925" s="12"/>
      <c r="BZX2925" s="12"/>
      <c r="BZY2925" s="12"/>
      <c r="BZZ2925" s="12"/>
      <c r="CAA2925" s="12"/>
      <c r="CAB2925" s="12"/>
      <c r="CAC2925" s="12"/>
      <c r="CAD2925" s="12"/>
      <c r="CAE2925" s="12"/>
      <c r="CAF2925" s="12"/>
      <c r="CAG2925" s="12"/>
      <c r="CAH2925" s="12"/>
      <c r="CAI2925" s="12"/>
      <c r="CAJ2925" s="12"/>
      <c r="CAK2925" s="12"/>
      <c r="CAL2925" s="12"/>
      <c r="CAM2925" s="12"/>
      <c r="CAN2925" s="12"/>
      <c r="CAO2925" s="12"/>
      <c r="CAP2925" s="12"/>
      <c r="CAQ2925" s="12"/>
      <c r="CAR2925" s="12"/>
      <c r="CAS2925" s="12"/>
      <c r="CAT2925" s="12"/>
      <c r="CAU2925" s="12"/>
      <c r="CAV2925" s="12"/>
      <c r="CAW2925" s="12"/>
      <c r="CAX2925" s="12"/>
      <c r="CAY2925" s="12"/>
      <c r="CAZ2925" s="12"/>
      <c r="CBA2925" s="12"/>
      <c r="CBB2925" s="12"/>
      <c r="CBC2925" s="12"/>
      <c r="CBD2925" s="12"/>
      <c r="CBE2925" s="12"/>
      <c r="CBF2925" s="12"/>
      <c r="CBG2925" s="12"/>
      <c r="CBH2925" s="12"/>
      <c r="CBI2925" s="12"/>
      <c r="CBJ2925" s="12"/>
      <c r="CBK2925" s="12"/>
      <c r="CBL2925" s="12"/>
      <c r="CBM2925" s="12"/>
      <c r="CBN2925" s="12"/>
      <c r="CBO2925" s="12"/>
      <c r="CBP2925" s="12"/>
      <c r="CBQ2925" s="12"/>
      <c r="CBR2925" s="12"/>
      <c r="CBS2925" s="12"/>
      <c r="CBT2925" s="12"/>
      <c r="CBU2925" s="12"/>
      <c r="CBV2925" s="12"/>
      <c r="CBW2925" s="12"/>
      <c r="CBX2925" s="12"/>
      <c r="CBY2925" s="12"/>
      <c r="CBZ2925" s="12"/>
      <c r="CCA2925" s="12"/>
      <c r="CCB2925" s="12"/>
      <c r="CCC2925" s="12"/>
      <c r="CCD2925" s="12"/>
      <c r="CCE2925" s="12"/>
      <c r="CCF2925" s="12"/>
      <c r="CCG2925" s="12"/>
      <c r="CCH2925" s="12"/>
      <c r="CCI2925" s="12"/>
      <c r="CCJ2925" s="12"/>
      <c r="CCK2925" s="12"/>
      <c r="CCL2925" s="12"/>
      <c r="CCM2925" s="12"/>
      <c r="CCN2925" s="12"/>
      <c r="CCO2925" s="12"/>
      <c r="CCP2925" s="12"/>
      <c r="CCQ2925" s="12"/>
      <c r="CCR2925" s="12"/>
      <c r="CCS2925" s="12"/>
      <c r="CCT2925" s="12"/>
      <c r="CCU2925" s="12"/>
      <c r="CCV2925" s="12"/>
      <c r="CCW2925" s="12"/>
      <c r="CCX2925" s="12"/>
      <c r="CCY2925" s="12"/>
      <c r="CCZ2925" s="12"/>
      <c r="CDA2925" s="12"/>
      <c r="CDB2925" s="12"/>
      <c r="CDC2925" s="12"/>
      <c r="CDD2925" s="12"/>
      <c r="CDE2925" s="12"/>
      <c r="CDF2925" s="12"/>
      <c r="CDG2925" s="12"/>
      <c r="CDH2925" s="12"/>
      <c r="CDI2925" s="12"/>
      <c r="CDJ2925" s="12"/>
      <c r="CDK2925" s="12"/>
      <c r="CDL2925" s="12"/>
      <c r="CDM2925" s="12"/>
      <c r="CDN2925" s="12"/>
      <c r="CDO2925" s="12"/>
      <c r="CDP2925" s="12"/>
      <c r="CDQ2925" s="12"/>
      <c r="CDR2925" s="12"/>
      <c r="CDS2925" s="12"/>
      <c r="CDT2925" s="12"/>
      <c r="CDU2925" s="12"/>
      <c r="CDV2925" s="12"/>
      <c r="CDW2925" s="12"/>
      <c r="CDX2925" s="12"/>
      <c r="CDY2925" s="12"/>
      <c r="CDZ2925" s="12"/>
      <c r="CEA2925" s="12"/>
      <c r="CEB2925" s="12"/>
      <c r="CEC2925" s="12"/>
      <c r="CED2925" s="12"/>
      <c r="CEE2925" s="12"/>
      <c r="CEF2925" s="12"/>
      <c r="CEG2925" s="12"/>
      <c r="CEH2925" s="12"/>
      <c r="CEI2925" s="12"/>
      <c r="CEJ2925" s="12"/>
      <c r="CEK2925" s="12"/>
      <c r="CEL2925" s="12"/>
      <c r="CEM2925" s="12"/>
      <c r="CEN2925" s="12"/>
      <c r="CEO2925" s="12"/>
      <c r="CEP2925" s="12"/>
      <c r="CEQ2925" s="12"/>
      <c r="CER2925" s="12"/>
      <c r="CES2925" s="12"/>
      <c r="CET2925" s="12"/>
      <c r="CEU2925" s="12"/>
      <c r="CEV2925" s="12"/>
      <c r="CEW2925" s="12"/>
      <c r="CEX2925" s="12"/>
      <c r="CEY2925" s="12"/>
      <c r="CEZ2925" s="12"/>
      <c r="CFA2925" s="12"/>
      <c r="CFB2925" s="12"/>
      <c r="CFC2925" s="12"/>
      <c r="CFD2925" s="12"/>
      <c r="CFE2925" s="12"/>
      <c r="CFF2925" s="12"/>
      <c r="CFG2925" s="12"/>
      <c r="CFH2925" s="12"/>
      <c r="CFI2925" s="12"/>
      <c r="CFJ2925" s="12"/>
      <c r="CFK2925" s="12"/>
      <c r="CFL2925" s="12"/>
      <c r="CFM2925" s="12"/>
      <c r="CFN2925" s="12"/>
      <c r="CFO2925" s="12"/>
      <c r="CFP2925" s="12"/>
      <c r="CFQ2925" s="12"/>
      <c r="CFR2925" s="12"/>
      <c r="CFS2925" s="12"/>
      <c r="CFT2925" s="12"/>
      <c r="CFU2925" s="12"/>
      <c r="CFV2925" s="12"/>
      <c r="CFW2925" s="12"/>
      <c r="CFX2925" s="12"/>
      <c r="CFY2925" s="12"/>
      <c r="CFZ2925" s="12"/>
      <c r="CGA2925" s="12"/>
      <c r="CGB2925" s="12"/>
      <c r="CGC2925" s="12"/>
      <c r="CGD2925" s="12"/>
      <c r="CGE2925" s="12"/>
      <c r="CGF2925" s="12"/>
      <c r="CGG2925" s="12"/>
      <c r="CGH2925" s="12"/>
      <c r="CGI2925" s="12"/>
      <c r="CGJ2925" s="12"/>
      <c r="CGK2925" s="12"/>
      <c r="CGL2925" s="12"/>
      <c r="CGM2925" s="12"/>
      <c r="CGN2925" s="12"/>
      <c r="CGO2925" s="12"/>
      <c r="CGP2925" s="12"/>
      <c r="CGQ2925" s="12"/>
      <c r="CGR2925" s="12"/>
      <c r="CGS2925" s="12"/>
      <c r="CGT2925" s="12"/>
      <c r="CGU2925" s="12"/>
      <c r="CGV2925" s="12"/>
      <c r="CGW2925" s="12"/>
      <c r="CGX2925" s="12"/>
      <c r="CGY2925" s="12"/>
      <c r="CGZ2925" s="12"/>
      <c r="CHA2925" s="12"/>
      <c r="CHB2925" s="12"/>
      <c r="CHC2925" s="12"/>
      <c r="CHD2925" s="12"/>
      <c r="CHE2925" s="12"/>
      <c r="CHF2925" s="12"/>
      <c r="CHG2925" s="12"/>
      <c r="CHH2925" s="12"/>
      <c r="CHI2925" s="12"/>
      <c r="CHJ2925" s="12"/>
      <c r="CHK2925" s="12"/>
      <c r="CHL2925" s="12"/>
      <c r="CHM2925" s="12"/>
      <c r="CHN2925" s="12"/>
      <c r="CHO2925" s="12"/>
      <c r="CHP2925" s="12"/>
      <c r="CHQ2925" s="12"/>
      <c r="CHR2925" s="12"/>
      <c r="CHS2925" s="12"/>
      <c r="CHT2925" s="12"/>
      <c r="CHU2925" s="12"/>
      <c r="CHV2925" s="12"/>
      <c r="CHW2925" s="12"/>
      <c r="CHX2925" s="12"/>
      <c r="CHY2925" s="12"/>
      <c r="CHZ2925" s="12"/>
      <c r="CIA2925" s="12"/>
      <c r="CIB2925" s="12"/>
      <c r="CIC2925" s="12"/>
      <c r="CID2925" s="12"/>
      <c r="CIE2925" s="12"/>
      <c r="CIF2925" s="12"/>
      <c r="CIG2925" s="12"/>
      <c r="CIH2925" s="12"/>
      <c r="CII2925" s="12"/>
      <c r="CIJ2925" s="12"/>
      <c r="CIK2925" s="12"/>
      <c r="CIL2925" s="12"/>
      <c r="CIM2925" s="12"/>
      <c r="CIN2925" s="12"/>
      <c r="CIO2925" s="12"/>
      <c r="CIP2925" s="12"/>
      <c r="CIQ2925" s="12"/>
      <c r="CIR2925" s="12"/>
      <c r="CIS2925" s="12"/>
      <c r="CIT2925" s="12"/>
      <c r="CIU2925" s="12"/>
      <c r="CIV2925" s="12"/>
      <c r="CIW2925" s="12"/>
      <c r="CIX2925" s="12"/>
      <c r="CIY2925" s="12"/>
      <c r="CIZ2925" s="12"/>
      <c r="CJA2925" s="12"/>
      <c r="CJB2925" s="12"/>
      <c r="CJC2925" s="12"/>
      <c r="CJD2925" s="12"/>
      <c r="CJE2925" s="12"/>
      <c r="CJF2925" s="12"/>
      <c r="CJG2925" s="12"/>
      <c r="CJH2925" s="12"/>
      <c r="CJI2925" s="12"/>
      <c r="CJJ2925" s="12"/>
      <c r="CJK2925" s="12"/>
      <c r="CJL2925" s="12"/>
      <c r="CJM2925" s="12"/>
      <c r="CJN2925" s="12"/>
      <c r="CJO2925" s="12"/>
      <c r="CJP2925" s="12"/>
      <c r="CJQ2925" s="12"/>
      <c r="CJR2925" s="12"/>
      <c r="CJS2925" s="12"/>
      <c r="CJT2925" s="12"/>
      <c r="CJU2925" s="12"/>
      <c r="CJV2925" s="12"/>
      <c r="CJW2925" s="12"/>
      <c r="CJX2925" s="12"/>
      <c r="CJY2925" s="12"/>
      <c r="CJZ2925" s="12"/>
      <c r="CKA2925" s="12"/>
      <c r="CKB2925" s="12"/>
      <c r="CKC2925" s="12"/>
      <c r="CKD2925" s="12"/>
      <c r="CKE2925" s="12"/>
      <c r="CKF2925" s="12"/>
      <c r="CKG2925" s="12"/>
      <c r="CKH2925" s="12"/>
      <c r="CKI2925" s="12"/>
      <c r="CKJ2925" s="12"/>
      <c r="CKK2925" s="12"/>
      <c r="CKL2925" s="12"/>
      <c r="CKM2925" s="12"/>
      <c r="CKN2925" s="12"/>
      <c r="CKO2925" s="12"/>
      <c r="CKP2925" s="12"/>
      <c r="CKQ2925" s="12"/>
      <c r="CKR2925" s="12"/>
      <c r="CKS2925" s="12"/>
      <c r="CKT2925" s="12"/>
      <c r="CKU2925" s="12"/>
      <c r="CKV2925" s="12"/>
      <c r="CKW2925" s="12"/>
      <c r="CKX2925" s="12"/>
      <c r="CKY2925" s="12"/>
      <c r="CKZ2925" s="12"/>
      <c r="CLA2925" s="12"/>
      <c r="CLB2925" s="12"/>
      <c r="CLC2925" s="12"/>
      <c r="CLD2925" s="12"/>
      <c r="CLE2925" s="12"/>
      <c r="CLF2925" s="12"/>
      <c r="CLG2925" s="12"/>
      <c r="CLH2925" s="12"/>
      <c r="CLI2925" s="12"/>
      <c r="CLJ2925" s="12"/>
      <c r="CLK2925" s="12"/>
      <c r="CLL2925" s="12"/>
      <c r="CLM2925" s="12"/>
      <c r="CLN2925" s="12"/>
      <c r="CLO2925" s="12"/>
      <c r="CLP2925" s="12"/>
      <c r="CLQ2925" s="12"/>
      <c r="CLR2925" s="12"/>
      <c r="CLS2925" s="12"/>
      <c r="CLT2925" s="12"/>
      <c r="CLU2925" s="12"/>
      <c r="CLV2925" s="12"/>
      <c r="CLW2925" s="12"/>
      <c r="CLX2925" s="12"/>
      <c r="CLY2925" s="12"/>
      <c r="CLZ2925" s="12"/>
      <c r="CMA2925" s="12"/>
      <c r="CMB2925" s="12"/>
      <c r="CMC2925" s="12"/>
      <c r="CMD2925" s="12"/>
      <c r="CME2925" s="12"/>
      <c r="CMF2925" s="12"/>
      <c r="CMG2925" s="12"/>
      <c r="CMH2925" s="12"/>
      <c r="CMI2925" s="12"/>
      <c r="CMJ2925" s="12"/>
      <c r="CMK2925" s="12"/>
      <c r="CML2925" s="12"/>
      <c r="CMM2925" s="12"/>
      <c r="CMN2925" s="12"/>
      <c r="CMO2925" s="12"/>
      <c r="CMP2925" s="12"/>
      <c r="CMQ2925" s="12"/>
      <c r="CMR2925" s="12"/>
      <c r="CMS2925" s="12"/>
      <c r="CMT2925" s="12"/>
      <c r="CMU2925" s="12"/>
      <c r="CMV2925" s="12"/>
      <c r="CMW2925" s="12"/>
      <c r="CMX2925" s="12"/>
      <c r="CMY2925" s="12"/>
      <c r="CMZ2925" s="12"/>
      <c r="CNA2925" s="12"/>
      <c r="CNB2925" s="12"/>
      <c r="CNC2925" s="12"/>
      <c r="CND2925" s="12"/>
      <c r="CNE2925" s="12"/>
      <c r="CNF2925" s="12"/>
      <c r="CNG2925" s="12"/>
      <c r="CNH2925" s="12"/>
      <c r="CNI2925" s="12"/>
      <c r="CNJ2925" s="12"/>
      <c r="CNK2925" s="12"/>
      <c r="CNL2925" s="12"/>
      <c r="CNM2925" s="12"/>
      <c r="CNN2925" s="12"/>
      <c r="CNO2925" s="12"/>
      <c r="CNP2925" s="12"/>
      <c r="CNQ2925" s="12"/>
      <c r="CNR2925" s="12"/>
      <c r="CNS2925" s="12"/>
      <c r="CNT2925" s="12"/>
      <c r="CNU2925" s="12"/>
      <c r="CNV2925" s="12"/>
      <c r="CNW2925" s="12"/>
      <c r="CNX2925" s="12"/>
      <c r="CNY2925" s="12"/>
      <c r="CNZ2925" s="12"/>
      <c r="COA2925" s="12"/>
      <c r="COB2925" s="12"/>
      <c r="COC2925" s="12"/>
      <c r="COD2925" s="12"/>
      <c r="COE2925" s="12"/>
      <c r="COF2925" s="12"/>
      <c r="COG2925" s="12"/>
      <c r="COH2925" s="12"/>
      <c r="COI2925" s="12"/>
      <c r="COJ2925" s="12"/>
      <c r="COK2925" s="12"/>
      <c r="COL2925" s="12"/>
      <c r="COM2925" s="12"/>
      <c r="CON2925" s="12"/>
      <c r="COO2925" s="12"/>
      <c r="COP2925" s="12"/>
      <c r="COQ2925" s="12"/>
      <c r="COR2925" s="12"/>
      <c r="COS2925" s="12"/>
      <c r="COT2925" s="12"/>
      <c r="COU2925" s="12"/>
      <c r="COV2925" s="12"/>
      <c r="COW2925" s="12"/>
      <c r="COX2925" s="12"/>
      <c r="COY2925" s="12"/>
      <c r="COZ2925" s="12"/>
      <c r="CPA2925" s="12"/>
      <c r="CPB2925" s="12"/>
      <c r="CPC2925" s="12"/>
      <c r="CPD2925" s="12"/>
      <c r="CPE2925" s="12"/>
      <c r="CPF2925" s="12"/>
      <c r="CPG2925" s="12"/>
      <c r="CPH2925" s="12"/>
      <c r="CPI2925" s="12"/>
      <c r="CPJ2925" s="12"/>
      <c r="CPK2925" s="12"/>
      <c r="CPL2925" s="12"/>
      <c r="CPM2925" s="12"/>
      <c r="CPN2925" s="12"/>
      <c r="CPO2925" s="12"/>
      <c r="CPP2925" s="12"/>
      <c r="CPQ2925" s="12"/>
      <c r="CPR2925" s="12"/>
      <c r="CPS2925" s="12"/>
      <c r="CPT2925" s="12"/>
      <c r="CPU2925" s="12"/>
      <c r="CPV2925" s="12"/>
      <c r="CPW2925" s="12"/>
      <c r="CPX2925" s="12"/>
      <c r="CPY2925" s="12"/>
      <c r="CPZ2925" s="12"/>
      <c r="CQA2925" s="12"/>
      <c r="CQB2925" s="12"/>
      <c r="CQC2925" s="12"/>
      <c r="CQD2925" s="12"/>
      <c r="CQE2925" s="12"/>
      <c r="CQF2925" s="12"/>
      <c r="CQG2925" s="12"/>
      <c r="CQH2925" s="12"/>
      <c r="CQI2925" s="12"/>
      <c r="CQJ2925" s="12"/>
      <c r="CQK2925" s="12"/>
      <c r="CQL2925" s="12"/>
      <c r="CQM2925" s="12"/>
      <c r="CQN2925" s="12"/>
      <c r="CQO2925" s="12"/>
      <c r="CQP2925" s="12"/>
      <c r="CQQ2925" s="12"/>
      <c r="CQR2925" s="12"/>
      <c r="CQS2925" s="12"/>
      <c r="CQT2925" s="12"/>
      <c r="CQU2925" s="12"/>
      <c r="CQV2925" s="12"/>
      <c r="CQW2925" s="12"/>
      <c r="CQX2925" s="12"/>
      <c r="CQY2925" s="12"/>
      <c r="CQZ2925" s="12"/>
      <c r="CRA2925" s="12"/>
      <c r="CRB2925" s="12"/>
      <c r="CRC2925" s="12"/>
      <c r="CRD2925" s="12"/>
      <c r="CRE2925" s="12"/>
      <c r="CRF2925" s="12"/>
      <c r="CRG2925" s="12"/>
      <c r="CRH2925" s="12"/>
      <c r="CRI2925" s="12"/>
      <c r="CRJ2925" s="12"/>
      <c r="CRK2925" s="12"/>
      <c r="CRL2925" s="12"/>
      <c r="CRM2925" s="12"/>
      <c r="CRN2925" s="12"/>
      <c r="CRO2925" s="12"/>
      <c r="CRP2925" s="12"/>
      <c r="CRQ2925" s="12"/>
      <c r="CRR2925" s="12"/>
      <c r="CRS2925" s="12"/>
      <c r="CRT2925" s="12"/>
      <c r="CRU2925" s="12"/>
      <c r="CRV2925" s="12"/>
      <c r="CRW2925" s="12"/>
      <c r="CRX2925" s="12"/>
      <c r="CRY2925" s="12"/>
      <c r="CRZ2925" s="12"/>
      <c r="CSA2925" s="12"/>
      <c r="CSB2925" s="12"/>
      <c r="CSC2925" s="12"/>
      <c r="CSD2925" s="12"/>
      <c r="CSE2925" s="12"/>
      <c r="CSF2925" s="12"/>
      <c r="CSG2925" s="12"/>
      <c r="CSH2925" s="12"/>
      <c r="CSI2925" s="12"/>
      <c r="CSJ2925" s="12"/>
      <c r="CSK2925" s="12"/>
      <c r="CSL2925" s="12"/>
      <c r="CSM2925" s="12"/>
      <c r="CSN2925" s="12"/>
      <c r="CSO2925" s="12"/>
      <c r="CSP2925" s="12"/>
      <c r="CSQ2925" s="12"/>
      <c r="CSR2925" s="12"/>
      <c r="CSS2925" s="12"/>
      <c r="CST2925" s="12"/>
      <c r="CSU2925" s="12"/>
      <c r="CSV2925" s="12"/>
      <c r="CSW2925" s="12"/>
      <c r="CSX2925" s="12"/>
      <c r="CSY2925" s="12"/>
      <c r="CSZ2925" s="12"/>
      <c r="CTA2925" s="12"/>
      <c r="CTB2925" s="12"/>
      <c r="CTC2925" s="12"/>
      <c r="CTD2925" s="12"/>
      <c r="CTE2925" s="12"/>
      <c r="CTF2925" s="12"/>
      <c r="CTG2925" s="12"/>
      <c r="CTH2925" s="12"/>
      <c r="CTI2925" s="12"/>
      <c r="CTJ2925" s="12"/>
      <c r="CTK2925" s="12"/>
      <c r="CTL2925" s="12"/>
      <c r="CTM2925" s="12"/>
      <c r="CTN2925" s="12"/>
      <c r="CTO2925" s="12"/>
      <c r="CTP2925" s="12"/>
      <c r="CTQ2925" s="12"/>
      <c r="CTR2925" s="12"/>
      <c r="CTS2925" s="12"/>
      <c r="CTT2925" s="12"/>
      <c r="CTU2925" s="12"/>
      <c r="CTV2925" s="12"/>
      <c r="CTW2925" s="12"/>
      <c r="CTX2925" s="12"/>
      <c r="CTY2925" s="12"/>
      <c r="CTZ2925" s="12"/>
      <c r="CUA2925" s="12"/>
      <c r="CUB2925" s="12"/>
      <c r="CUC2925" s="12"/>
      <c r="CUD2925" s="12"/>
      <c r="CUE2925" s="12"/>
      <c r="CUF2925" s="12"/>
      <c r="CUG2925" s="12"/>
      <c r="CUH2925" s="12"/>
      <c r="CUI2925" s="12"/>
      <c r="CUJ2925" s="12"/>
      <c r="CUK2925" s="12"/>
      <c r="CUL2925" s="12"/>
      <c r="CUM2925" s="12"/>
      <c r="CUN2925" s="12"/>
      <c r="CUO2925" s="12"/>
      <c r="CUP2925" s="12"/>
      <c r="CUQ2925" s="12"/>
      <c r="CUR2925" s="12"/>
      <c r="CUS2925" s="12"/>
      <c r="CUT2925" s="12"/>
      <c r="CUU2925" s="12"/>
      <c r="CUV2925" s="12"/>
      <c r="CUW2925" s="12"/>
      <c r="CUX2925" s="12"/>
      <c r="CUY2925" s="12"/>
      <c r="CUZ2925" s="12"/>
      <c r="CVA2925" s="12"/>
      <c r="CVB2925" s="12"/>
      <c r="CVC2925" s="12"/>
      <c r="CVD2925" s="12"/>
      <c r="CVE2925" s="12"/>
      <c r="CVF2925" s="12"/>
      <c r="CVG2925" s="12"/>
      <c r="CVH2925" s="12"/>
      <c r="CVI2925" s="12"/>
      <c r="CVJ2925" s="12"/>
      <c r="CVK2925" s="12"/>
      <c r="CVL2925" s="12"/>
      <c r="CVM2925" s="12"/>
      <c r="CVN2925" s="12"/>
      <c r="CVO2925" s="12"/>
      <c r="CVP2925" s="12"/>
      <c r="CVQ2925" s="12"/>
      <c r="CVR2925" s="12"/>
      <c r="CVS2925" s="12"/>
      <c r="CVT2925" s="12"/>
      <c r="CVU2925" s="12"/>
      <c r="CVV2925" s="12"/>
      <c r="CVW2925" s="12"/>
      <c r="CVX2925" s="12"/>
      <c r="CVY2925" s="12"/>
      <c r="CVZ2925" s="12"/>
      <c r="CWA2925" s="12"/>
      <c r="CWB2925" s="12"/>
      <c r="CWC2925" s="12"/>
      <c r="CWD2925" s="12"/>
      <c r="CWE2925" s="12"/>
      <c r="CWF2925" s="12"/>
      <c r="CWG2925" s="12"/>
      <c r="CWH2925" s="12"/>
      <c r="CWI2925" s="12"/>
      <c r="CWJ2925" s="12"/>
      <c r="CWK2925" s="12"/>
      <c r="CWL2925" s="12"/>
      <c r="CWM2925" s="12"/>
      <c r="CWN2925" s="12"/>
      <c r="CWO2925" s="12"/>
      <c r="CWP2925" s="12"/>
      <c r="CWQ2925" s="12"/>
      <c r="CWR2925" s="12"/>
      <c r="CWS2925" s="12"/>
      <c r="CWT2925" s="12"/>
      <c r="CWU2925" s="12"/>
      <c r="CWV2925" s="12"/>
      <c r="CWW2925" s="12"/>
      <c r="CWX2925" s="12"/>
      <c r="CWY2925" s="12"/>
      <c r="CWZ2925" s="12"/>
      <c r="CXA2925" s="12"/>
      <c r="CXB2925" s="12"/>
      <c r="CXC2925" s="12"/>
      <c r="CXD2925" s="12"/>
      <c r="CXE2925" s="12"/>
      <c r="CXF2925" s="12"/>
      <c r="CXG2925" s="12"/>
      <c r="CXH2925" s="12"/>
      <c r="CXI2925" s="12"/>
      <c r="CXJ2925" s="12"/>
      <c r="CXK2925" s="12"/>
      <c r="CXL2925" s="12"/>
      <c r="CXM2925" s="12"/>
      <c r="CXN2925" s="12"/>
      <c r="CXO2925" s="12"/>
      <c r="CXP2925" s="12"/>
      <c r="CXQ2925" s="12"/>
      <c r="CXR2925" s="12"/>
      <c r="CXS2925" s="12"/>
      <c r="CXT2925" s="12"/>
      <c r="CXU2925" s="12"/>
      <c r="CXV2925" s="12"/>
      <c r="CXW2925" s="12"/>
      <c r="CXX2925" s="12"/>
      <c r="CXY2925" s="12"/>
      <c r="CXZ2925" s="12"/>
      <c r="CYA2925" s="12"/>
      <c r="CYB2925" s="12"/>
      <c r="CYC2925" s="12"/>
      <c r="CYD2925" s="12"/>
      <c r="CYE2925" s="12"/>
      <c r="CYF2925" s="12"/>
      <c r="CYG2925" s="12"/>
      <c r="CYH2925" s="12"/>
      <c r="CYI2925" s="12"/>
      <c r="CYJ2925" s="12"/>
      <c r="CYK2925" s="12"/>
      <c r="CYL2925" s="12"/>
      <c r="CYM2925" s="12"/>
      <c r="CYN2925" s="12"/>
      <c r="CYO2925" s="12"/>
      <c r="CYP2925" s="12"/>
      <c r="CYQ2925" s="12"/>
      <c r="CYR2925" s="12"/>
      <c r="CYS2925" s="12"/>
      <c r="CYT2925" s="12"/>
      <c r="CYU2925" s="12"/>
      <c r="CYV2925" s="12"/>
      <c r="CYW2925" s="12"/>
      <c r="CYX2925" s="12"/>
      <c r="CYY2925" s="12"/>
      <c r="CYZ2925" s="12"/>
      <c r="CZA2925" s="12"/>
      <c r="CZB2925" s="12"/>
      <c r="CZC2925" s="12"/>
      <c r="CZD2925" s="12"/>
      <c r="CZE2925" s="12"/>
      <c r="CZF2925" s="12"/>
      <c r="CZG2925" s="12"/>
      <c r="CZH2925" s="12"/>
      <c r="CZI2925" s="12"/>
      <c r="CZJ2925" s="12"/>
      <c r="CZK2925" s="12"/>
      <c r="CZL2925" s="12"/>
      <c r="CZM2925" s="12"/>
      <c r="CZN2925" s="12"/>
      <c r="CZO2925" s="12"/>
      <c r="CZP2925" s="12"/>
      <c r="CZQ2925" s="12"/>
      <c r="CZR2925" s="12"/>
      <c r="CZS2925" s="12"/>
      <c r="CZT2925" s="12"/>
      <c r="CZU2925" s="12"/>
      <c r="CZV2925" s="12"/>
      <c r="CZW2925" s="12"/>
      <c r="CZX2925" s="12"/>
      <c r="CZY2925" s="12"/>
      <c r="CZZ2925" s="12"/>
      <c r="DAA2925" s="12"/>
      <c r="DAB2925" s="12"/>
      <c r="DAC2925" s="12"/>
      <c r="DAD2925" s="12"/>
      <c r="DAE2925" s="12"/>
      <c r="DAF2925" s="12"/>
      <c r="DAG2925" s="12"/>
      <c r="DAH2925" s="12"/>
      <c r="DAI2925" s="12"/>
      <c r="DAJ2925" s="12"/>
      <c r="DAK2925" s="12"/>
      <c r="DAL2925" s="12"/>
      <c r="DAM2925" s="12"/>
      <c r="DAN2925" s="12"/>
      <c r="DAO2925" s="12"/>
      <c r="DAP2925" s="12"/>
      <c r="DAQ2925" s="12"/>
      <c r="DAR2925" s="12"/>
      <c r="DAS2925" s="12"/>
      <c r="DAT2925" s="12"/>
      <c r="DAU2925" s="12"/>
      <c r="DAV2925" s="12"/>
      <c r="DAW2925" s="12"/>
      <c r="DAX2925" s="12"/>
      <c r="DAY2925" s="12"/>
      <c r="DAZ2925" s="12"/>
      <c r="DBA2925" s="12"/>
      <c r="DBB2925" s="12"/>
      <c r="DBC2925" s="12"/>
      <c r="DBD2925" s="12"/>
      <c r="DBE2925" s="12"/>
      <c r="DBF2925" s="12"/>
      <c r="DBG2925" s="12"/>
      <c r="DBH2925" s="12"/>
      <c r="DBI2925" s="12"/>
      <c r="DBJ2925" s="12"/>
      <c r="DBK2925" s="12"/>
      <c r="DBL2925" s="12"/>
      <c r="DBM2925" s="12"/>
      <c r="DBN2925" s="12"/>
      <c r="DBO2925" s="12"/>
      <c r="DBP2925" s="12"/>
      <c r="DBQ2925" s="12"/>
      <c r="DBR2925" s="12"/>
      <c r="DBS2925" s="12"/>
      <c r="DBT2925" s="12"/>
      <c r="DBU2925" s="12"/>
      <c r="DBV2925" s="12"/>
      <c r="DBW2925" s="12"/>
      <c r="DBX2925" s="12"/>
      <c r="DBY2925" s="12"/>
      <c r="DBZ2925" s="12"/>
      <c r="DCA2925" s="12"/>
      <c r="DCB2925" s="12"/>
      <c r="DCC2925" s="12"/>
      <c r="DCD2925" s="12"/>
      <c r="DCE2925" s="12"/>
      <c r="DCF2925" s="12"/>
      <c r="DCG2925" s="12"/>
      <c r="DCH2925" s="12"/>
      <c r="DCI2925" s="12"/>
      <c r="DCJ2925" s="12"/>
      <c r="DCK2925" s="12"/>
      <c r="DCL2925" s="12"/>
      <c r="DCM2925" s="12"/>
      <c r="DCN2925" s="12"/>
      <c r="DCO2925" s="12"/>
      <c r="DCP2925" s="12"/>
      <c r="DCQ2925" s="12"/>
      <c r="DCR2925" s="12"/>
      <c r="DCS2925" s="12"/>
      <c r="DCT2925" s="12"/>
      <c r="DCU2925" s="12"/>
      <c r="DCV2925" s="12"/>
      <c r="DCW2925" s="12"/>
      <c r="DCX2925" s="12"/>
      <c r="DCY2925" s="12"/>
      <c r="DCZ2925" s="12"/>
      <c r="DDA2925" s="12"/>
      <c r="DDB2925" s="12"/>
      <c r="DDC2925" s="12"/>
      <c r="DDD2925" s="12"/>
      <c r="DDE2925" s="12"/>
      <c r="DDF2925" s="12"/>
      <c r="DDG2925" s="12"/>
      <c r="DDH2925" s="12"/>
      <c r="DDI2925" s="12"/>
      <c r="DDJ2925" s="12"/>
      <c r="DDK2925" s="12"/>
      <c r="DDL2925" s="12"/>
      <c r="DDM2925" s="12"/>
      <c r="DDN2925" s="12"/>
      <c r="DDO2925" s="12"/>
      <c r="DDP2925" s="12"/>
      <c r="DDQ2925" s="12"/>
      <c r="DDR2925" s="12"/>
      <c r="DDS2925" s="12"/>
      <c r="DDT2925" s="12"/>
      <c r="DDU2925" s="12"/>
      <c r="DDV2925" s="12"/>
      <c r="DDW2925" s="12"/>
      <c r="DDX2925" s="12"/>
      <c r="DDY2925" s="12"/>
      <c r="DDZ2925" s="12"/>
      <c r="DEA2925" s="12"/>
      <c r="DEB2925" s="12"/>
      <c r="DEC2925" s="12"/>
      <c r="DED2925" s="12"/>
      <c r="DEE2925" s="12"/>
      <c r="DEF2925" s="12"/>
      <c r="DEG2925" s="12"/>
      <c r="DEH2925" s="12"/>
      <c r="DEI2925" s="12"/>
      <c r="DEJ2925" s="12"/>
      <c r="DEK2925" s="12"/>
      <c r="DEL2925" s="12"/>
      <c r="DEM2925" s="12"/>
      <c r="DEN2925" s="12"/>
      <c r="DEO2925" s="12"/>
      <c r="DEP2925" s="12"/>
      <c r="DEQ2925" s="12"/>
      <c r="DER2925" s="12"/>
      <c r="DES2925" s="12"/>
      <c r="DET2925" s="12"/>
      <c r="DEU2925" s="12"/>
      <c r="DEV2925" s="12"/>
      <c r="DEW2925" s="12"/>
      <c r="DEX2925" s="12"/>
      <c r="DEY2925" s="12"/>
      <c r="DEZ2925" s="12"/>
      <c r="DFA2925" s="12"/>
      <c r="DFB2925" s="12"/>
      <c r="DFC2925" s="12"/>
      <c r="DFD2925" s="12"/>
      <c r="DFE2925" s="12"/>
      <c r="DFF2925" s="12"/>
      <c r="DFG2925" s="12"/>
      <c r="DFH2925" s="12"/>
      <c r="DFI2925" s="12"/>
      <c r="DFJ2925" s="12"/>
      <c r="DFK2925" s="12"/>
      <c r="DFL2925" s="12"/>
      <c r="DFM2925" s="12"/>
      <c r="DFN2925" s="12"/>
      <c r="DFO2925" s="12"/>
      <c r="DFP2925" s="12"/>
      <c r="DFQ2925" s="12"/>
      <c r="DFR2925" s="12"/>
      <c r="DFS2925" s="12"/>
      <c r="DFT2925" s="12"/>
      <c r="DFU2925" s="12"/>
      <c r="DFV2925" s="12"/>
      <c r="DFW2925" s="12"/>
      <c r="DFX2925" s="12"/>
      <c r="DFY2925" s="12"/>
      <c r="DFZ2925" s="12"/>
      <c r="DGA2925" s="12"/>
      <c r="DGB2925" s="12"/>
      <c r="DGC2925" s="12"/>
      <c r="DGD2925" s="12"/>
      <c r="DGE2925" s="12"/>
      <c r="DGF2925" s="12"/>
      <c r="DGG2925" s="12"/>
      <c r="DGH2925" s="12"/>
      <c r="DGI2925" s="12"/>
      <c r="DGJ2925" s="12"/>
      <c r="DGK2925" s="12"/>
      <c r="DGL2925" s="12"/>
      <c r="DGM2925" s="12"/>
      <c r="DGN2925" s="12"/>
      <c r="DGO2925" s="12"/>
      <c r="DGP2925" s="12"/>
      <c r="DGQ2925" s="12"/>
      <c r="DGR2925" s="12"/>
      <c r="DGS2925" s="12"/>
      <c r="DGT2925" s="12"/>
      <c r="DGU2925" s="12"/>
      <c r="DGV2925" s="12"/>
      <c r="DGW2925" s="12"/>
      <c r="DGX2925" s="12"/>
      <c r="DGY2925" s="12"/>
      <c r="DGZ2925" s="12"/>
      <c r="DHA2925" s="12"/>
      <c r="DHB2925" s="12"/>
      <c r="DHC2925" s="12"/>
      <c r="DHD2925" s="12"/>
      <c r="DHE2925" s="12"/>
      <c r="DHF2925" s="12"/>
      <c r="DHG2925" s="12"/>
      <c r="DHH2925" s="12"/>
      <c r="DHI2925" s="12"/>
      <c r="DHJ2925" s="12"/>
      <c r="DHK2925" s="12"/>
      <c r="DHL2925" s="12"/>
      <c r="DHM2925" s="12"/>
      <c r="DHN2925" s="12"/>
      <c r="DHO2925" s="12"/>
      <c r="DHP2925" s="12"/>
      <c r="DHQ2925" s="12"/>
      <c r="DHR2925" s="12"/>
      <c r="DHS2925" s="12"/>
      <c r="DHT2925" s="12"/>
      <c r="DHU2925" s="12"/>
      <c r="DHV2925" s="12"/>
      <c r="DHW2925" s="12"/>
      <c r="DHX2925" s="12"/>
      <c r="DHY2925" s="12"/>
      <c r="DHZ2925" s="12"/>
      <c r="DIA2925" s="12"/>
      <c r="DIB2925" s="12"/>
      <c r="DIC2925" s="12"/>
      <c r="DID2925" s="12"/>
      <c r="DIE2925" s="12"/>
      <c r="DIF2925" s="12"/>
      <c r="DIG2925" s="12"/>
      <c r="DIH2925" s="12"/>
      <c r="DII2925" s="12"/>
      <c r="DIJ2925" s="12"/>
      <c r="DIK2925" s="12"/>
      <c r="DIL2925" s="12"/>
      <c r="DIM2925" s="12"/>
      <c r="DIN2925" s="12"/>
      <c r="DIO2925" s="12"/>
      <c r="DIP2925" s="12"/>
      <c r="DIQ2925" s="12"/>
      <c r="DIR2925" s="12"/>
      <c r="DIS2925" s="12"/>
      <c r="DIT2925" s="12"/>
      <c r="DIU2925" s="12"/>
      <c r="DIV2925" s="12"/>
      <c r="DIW2925" s="12"/>
      <c r="DIX2925" s="12"/>
      <c r="DIY2925" s="12"/>
      <c r="DIZ2925" s="12"/>
      <c r="DJA2925" s="12"/>
      <c r="DJB2925" s="12"/>
      <c r="DJC2925" s="12"/>
      <c r="DJD2925" s="12"/>
      <c r="DJE2925" s="12"/>
      <c r="DJF2925" s="12"/>
      <c r="DJG2925" s="12"/>
      <c r="DJH2925" s="12"/>
      <c r="DJI2925" s="12"/>
      <c r="DJJ2925" s="12"/>
      <c r="DJK2925" s="12"/>
      <c r="DJL2925" s="12"/>
      <c r="DJM2925" s="12"/>
      <c r="DJN2925" s="12"/>
      <c r="DJO2925" s="12"/>
      <c r="DJP2925" s="12"/>
      <c r="DJQ2925" s="12"/>
      <c r="DJR2925" s="12"/>
      <c r="DJS2925" s="12"/>
      <c r="DJT2925" s="12"/>
      <c r="DJU2925" s="12"/>
      <c r="DJV2925" s="12"/>
      <c r="DJW2925" s="12"/>
      <c r="DJX2925" s="12"/>
      <c r="DJY2925" s="12"/>
      <c r="DJZ2925" s="12"/>
      <c r="DKA2925" s="12"/>
      <c r="DKB2925" s="12"/>
      <c r="DKC2925" s="12"/>
      <c r="DKD2925" s="12"/>
      <c r="DKE2925" s="12"/>
      <c r="DKF2925" s="12"/>
      <c r="DKG2925" s="12"/>
      <c r="DKH2925" s="12"/>
      <c r="DKI2925" s="12"/>
      <c r="DKJ2925" s="12"/>
      <c r="DKK2925" s="12"/>
      <c r="DKL2925" s="12"/>
      <c r="DKM2925" s="12"/>
      <c r="DKN2925" s="12"/>
      <c r="DKO2925" s="12"/>
      <c r="DKP2925" s="12"/>
      <c r="DKQ2925" s="12"/>
      <c r="DKR2925" s="12"/>
      <c r="DKS2925" s="12"/>
      <c r="DKT2925" s="12"/>
      <c r="DKU2925" s="12"/>
      <c r="DKV2925" s="12"/>
      <c r="DKW2925" s="12"/>
      <c r="DKX2925" s="12"/>
      <c r="DKY2925" s="12"/>
      <c r="DKZ2925" s="12"/>
      <c r="DLA2925" s="12"/>
      <c r="DLB2925" s="12"/>
      <c r="DLC2925" s="12"/>
      <c r="DLD2925" s="12"/>
      <c r="DLE2925" s="12"/>
      <c r="DLF2925" s="12"/>
      <c r="DLG2925" s="12"/>
      <c r="DLH2925" s="12"/>
      <c r="DLI2925" s="12"/>
      <c r="DLJ2925" s="12"/>
      <c r="DLK2925" s="12"/>
      <c r="DLL2925" s="12"/>
      <c r="DLM2925" s="12"/>
      <c r="DLN2925" s="12"/>
      <c r="DLO2925" s="12"/>
      <c r="DLP2925" s="12"/>
      <c r="DLQ2925" s="12"/>
      <c r="DLR2925" s="12"/>
      <c r="DLS2925" s="12"/>
      <c r="DLT2925" s="12"/>
      <c r="DLU2925" s="12"/>
      <c r="DLV2925" s="12"/>
      <c r="DLW2925" s="12"/>
      <c r="DLX2925" s="12"/>
      <c r="DLY2925" s="12"/>
      <c r="DLZ2925" s="12"/>
      <c r="DMA2925" s="12"/>
      <c r="DMB2925" s="12"/>
      <c r="DMC2925" s="12"/>
      <c r="DMD2925" s="12"/>
      <c r="DME2925" s="12"/>
      <c r="DMF2925" s="12"/>
      <c r="DMG2925" s="12"/>
      <c r="DMH2925" s="12"/>
      <c r="DMI2925" s="12"/>
      <c r="DMJ2925" s="12"/>
      <c r="DMK2925" s="12"/>
      <c r="DML2925" s="12"/>
      <c r="DMM2925" s="12"/>
      <c r="DMN2925" s="12"/>
      <c r="DMO2925" s="12"/>
      <c r="DMP2925" s="12"/>
      <c r="DMQ2925" s="12"/>
      <c r="DMR2925" s="12"/>
      <c r="DMS2925" s="12"/>
      <c r="DMT2925" s="12"/>
      <c r="DMU2925" s="12"/>
      <c r="DMV2925" s="12"/>
      <c r="DMW2925" s="12"/>
      <c r="DMX2925" s="12"/>
      <c r="DMY2925" s="12"/>
      <c r="DMZ2925" s="12"/>
      <c r="DNA2925" s="12"/>
      <c r="DNB2925" s="12"/>
      <c r="DNC2925" s="12"/>
      <c r="DND2925" s="12"/>
      <c r="DNE2925" s="12"/>
      <c r="DNF2925" s="12"/>
      <c r="DNG2925" s="12"/>
      <c r="DNH2925" s="12"/>
      <c r="DNI2925" s="12"/>
      <c r="DNJ2925" s="12"/>
      <c r="DNK2925" s="12"/>
      <c r="DNL2925" s="12"/>
      <c r="DNM2925" s="12"/>
      <c r="DNN2925" s="12"/>
      <c r="DNO2925" s="12"/>
      <c r="DNP2925" s="12"/>
      <c r="DNQ2925" s="12"/>
      <c r="DNR2925" s="12"/>
      <c r="DNS2925" s="12"/>
      <c r="DNT2925" s="12"/>
      <c r="DNU2925" s="12"/>
      <c r="DNV2925" s="12"/>
      <c r="DNW2925" s="12"/>
      <c r="DNX2925" s="12"/>
      <c r="DNY2925" s="12"/>
      <c r="DNZ2925" s="12"/>
      <c r="DOA2925" s="12"/>
      <c r="DOB2925" s="12"/>
      <c r="DOC2925" s="12"/>
      <c r="DOD2925" s="12"/>
      <c r="DOE2925" s="12"/>
      <c r="DOF2925" s="12"/>
      <c r="DOG2925" s="12"/>
      <c r="DOH2925" s="12"/>
      <c r="DOI2925" s="12"/>
      <c r="DOJ2925" s="12"/>
      <c r="DOK2925" s="12"/>
      <c r="DOL2925" s="12"/>
      <c r="DOM2925" s="12"/>
      <c r="DON2925" s="12"/>
      <c r="DOO2925" s="12"/>
      <c r="DOP2925" s="12"/>
      <c r="DOQ2925" s="12"/>
      <c r="DOR2925" s="12"/>
      <c r="DOS2925" s="12"/>
      <c r="DOT2925" s="12"/>
      <c r="DOU2925" s="12"/>
      <c r="DOV2925" s="12"/>
      <c r="DOW2925" s="12"/>
      <c r="DOX2925" s="12"/>
      <c r="DOY2925" s="12"/>
      <c r="DOZ2925" s="12"/>
      <c r="DPA2925" s="12"/>
      <c r="DPB2925" s="12"/>
      <c r="DPC2925" s="12"/>
      <c r="DPD2925" s="12"/>
      <c r="DPE2925" s="12"/>
      <c r="DPF2925" s="12"/>
      <c r="DPG2925" s="12"/>
      <c r="DPH2925" s="12"/>
      <c r="DPI2925" s="12"/>
      <c r="DPJ2925" s="12"/>
      <c r="DPK2925" s="12"/>
      <c r="DPL2925" s="12"/>
      <c r="DPM2925" s="12"/>
      <c r="DPN2925" s="12"/>
      <c r="DPO2925" s="12"/>
      <c r="DPP2925" s="12"/>
      <c r="DPQ2925" s="12"/>
      <c r="DPR2925" s="12"/>
      <c r="DPS2925" s="12"/>
      <c r="DPT2925" s="12"/>
      <c r="DPU2925" s="12"/>
      <c r="DPV2925" s="12"/>
      <c r="DPW2925" s="12"/>
      <c r="DPX2925" s="12"/>
      <c r="DPY2925" s="12"/>
      <c r="DPZ2925" s="12"/>
      <c r="DQA2925" s="12"/>
      <c r="DQB2925" s="12"/>
      <c r="DQC2925" s="12"/>
      <c r="DQD2925" s="12"/>
      <c r="DQE2925" s="12"/>
      <c r="DQF2925" s="12"/>
      <c r="DQG2925" s="12"/>
      <c r="DQH2925" s="12"/>
      <c r="DQI2925" s="12"/>
      <c r="DQJ2925" s="12"/>
      <c r="DQK2925" s="12"/>
      <c r="DQL2925" s="12"/>
      <c r="DQM2925" s="12"/>
      <c r="DQN2925" s="12"/>
      <c r="DQO2925" s="12"/>
      <c r="DQP2925" s="12"/>
      <c r="DQQ2925" s="12"/>
      <c r="DQR2925" s="12"/>
      <c r="DQS2925" s="12"/>
      <c r="DQT2925" s="12"/>
      <c r="DQU2925" s="12"/>
      <c r="DQV2925" s="12"/>
      <c r="DQW2925" s="12"/>
      <c r="DQX2925" s="12"/>
      <c r="DQY2925" s="12"/>
      <c r="DQZ2925" s="12"/>
      <c r="DRA2925" s="12"/>
      <c r="DRB2925" s="12"/>
      <c r="DRC2925" s="12"/>
      <c r="DRD2925" s="12"/>
      <c r="DRE2925" s="12"/>
      <c r="DRF2925" s="12"/>
      <c r="DRG2925" s="12"/>
      <c r="DRH2925" s="12"/>
      <c r="DRI2925" s="12"/>
      <c r="DRJ2925" s="12"/>
      <c r="DRK2925" s="12"/>
      <c r="DRL2925" s="12"/>
      <c r="DRM2925" s="12"/>
      <c r="DRN2925" s="12"/>
      <c r="DRO2925" s="12"/>
      <c r="DRP2925" s="12"/>
      <c r="DRQ2925" s="12"/>
      <c r="DRR2925" s="12"/>
      <c r="DRS2925" s="12"/>
      <c r="DRT2925" s="12"/>
      <c r="DRU2925" s="12"/>
      <c r="DRV2925" s="12"/>
      <c r="DRW2925" s="12"/>
      <c r="DRX2925" s="12"/>
      <c r="DRY2925" s="12"/>
      <c r="DRZ2925" s="12"/>
      <c r="DSA2925" s="12"/>
      <c r="DSB2925" s="12"/>
      <c r="DSC2925" s="12"/>
      <c r="DSD2925" s="12"/>
      <c r="DSE2925" s="12"/>
      <c r="DSF2925" s="12"/>
      <c r="DSG2925" s="12"/>
      <c r="DSH2925" s="12"/>
      <c r="DSI2925" s="12"/>
      <c r="DSJ2925" s="12"/>
      <c r="DSK2925" s="12"/>
      <c r="DSL2925" s="12"/>
      <c r="DSM2925" s="12"/>
      <c r="DSN2925" s="12"/>
      <c r="DSO2925" s="12"/>
      <c r="DSP2925" s="12"/>
      <c r="DSQ2925" s="12"/>
      <c r="DSR2925" s="12"/>
      <c r="DSS2925" s="12"/>
      <c r="DST2925" s="12"/>
      <c r="DSU2925" s="12"/>
      <c r="DSV2925" s="12"/>
      <c r="DSW2925" s="12"/>
      <c r="DSX2925" s="12"/>
      <c r="DSY2925" s="12"/>
      <c r="DSZ2925" s="12"/>
      <c r="DTA2925" s="12"/>
      <c r="DTB2925" s="12"/>
      <c r="DTC2925" s="12"/>
      <c r="DTD2925" s="12"/>
      <c r="DTE2925" s="12"/>
      <c r="DTF2925" s="12"/>
      <c r="DTG2925" s="12"/>
      <c r="DTH2925" s="12"/>
      <c r="DTI2925" s="12"/>
      <c r="DTJ2925" s="12"/>
      <c r="DTK2925" s="12"/>
      <c r="DTL2925" s="12"/>
      <c r="DTM2925" s="12"/>
      <c r="DTN2925" s="12"/>
      <c r="DTO2925" s="12"/>
      <c r="DTP2925" s="12"/>
      <c r="DTQ2925" s="12"/>
      <c r="DTR2925" s="12"/>
      <c r="DTS2925" s="12"/>
      <c r="DTT2925" s="12"/>
      <c r="DTU2925" s="12"/>
      <c r="DTV2925" s="12"/>
      <c r="DTW2925" s="12"/>
      <c r="DTX2925" s="12"/>
      <c r="DTY2925" s="12"/>
      <c r="DTZ2925" s="12"/>
      <c r="DUA2925" s="12"/>
      <c r="DUB2925" s="12"/>
      <c r="DUC2925" s="12"/>
      <c r="DUD2925" s="12"/>
      <c r="DUE2925" s="12"/>
      <c r="DUF2925" s="12"/>
      <c r="DUG2925" s="12"/>
      <c r="DUH2925" s="12"/>
      <c r="DUI2925" s="12"/>
      <c r="DUJ2925" s="12"/>
      <c r="DUK2925" s="12"/>
      <c r="DUL2925" s="12"/>
      <c r="DUM2925" s="12"/>
      <c r="DUN2925" s="12"/>
      <c r="DUO2925" s="12"/>
      <c r="DUP2925" s="12"/>
      <c r="DUQ2925" s="12"/>
      <c r="DUR2925" s="12"/>
      <c r="DUS2925" s="12"/>
      <c r="DUT2925" s="12"/>
      <c r="DUU2925" s="12"/>
      <c r="DUV2925" s="12"/>
      <c r="DUW2925" s="12"/>
      <c r="DUX2925" s="12"/>
      <c r="DUY2925" s="12"/>
      <c r="DUZ2925" s="12"/>
      <c r="DVA2925" s="12"/>
      <c r="DVB2925" s="12"/>
      <c r="DVC2925" s="12"/>
      <c r="DVD2925" s="12"/>
      <c r="DVE2925" s="12"/>
      <c r="DVF2925" s="12"/>
      <c r="DVG2925" s="12"/>
      <c r="DVH2925" s="12"/>
      <c r="DVI2925" s="12"/>
      <c r="DVJ2925" s="12"/>
      <c r="DVK2925" s="12"/>
      <c r="DVL2925" s="12"/>
      <c r="DVM2925" s="12"/>
      <c r="DVN2925" s="12"/>
      <c r="DVO2925" s="12"/>
      <c r="DVP2925" s="12"/>
      <c r="DVQ2925" s="12"/>
      <c r="DVR2925" s="12"/>
      <c r="DVS2925" s="12"/>
      <c r="DVT2925" s="12"/>
      <c r="DVU2925" s="12"/>
      <c r="DVV2925" s="12"/>
      <c r="DVW2925" s="12"/>
      <c r="DVX2925" s="12"/>
      <c r="DVY2925" s="12"/>
      <c r="DVZ2925" s="12"/>
      <c r="DWA2925" s="12"/>
      <c r="DWB2925" s="12"/>
      <c r="DWC2925" s="12"/>
      <c r="DWD2925" s="12"/>
      <c r="DWE2925" s="12"/>
      <c r="DWF2925" s="12"/>
      <c r="DWG2925" s="12"/>
      <c r="DWH2925" s="12"/>
      <c r="DWI2925" s="12"/>
      <c r="DWJ2925" s="12"/>
      <c r="DWK2925" s="12"/>
      <c r="DWL2925" s="12"/>
      <c r="DWM2925" s="12"/>
      <c r="DWN2925" s="12"/>
      <c r="DWO2925" s="12"/>
      <c r="DWP2925" s="12"/>
      <c r="DWQ2925" s="12"/>
      <c r="DWR2925" s="12"/>
      <c r="DWS2925" s="12"/>
      <c r="DWT2925" s="12"/>
      <c r="DWU2925" s="12"/>
      <c r="DWV2925" s="12"/>
      <c r="DWW2925" s="12"/>
      <c r="DWX2925" s="12"/>
      <c r="DWY2925" s="12"/>
      <c r="DWZ2925" s="12"/>
      <c r="DXA2925" s="12"/>
      <c r="DXB2925" s="12"/>
      <c r="DXC2925" s="12"/>
      <c r="DXD2925" s="12"/>
      <c r="DXE2925" s="12"/>
      <c r="DXF2925" s="12"/>
      <c r="DXG2925" s="12"/>
      <c r="DXH2925" s="12"/>
      <c r="DXI2925" s="12"/>
      <c r="DXJ2925" s="12"/>
      <c r="DXK2925" s="12"/>
      <c r="DXL2925" s="12"/>
      <c r="DXM2925" s="12"/>
      <c r="DXN2925" s="12"/>
      <c r="DXO2925" s="12"/>
      <c r="DXP2925" s="12"/>
      <c r="DXQ2925" s="12"/>
      <c r="DXR2925" s="12"/>
      <c r="DXS2925" s="12"/>
      <c r="DXT2925" s="12"/>
      <c r="DXU2925" s="12"/>
      <c r="DXV2925" s="12"/>
      <c r="DXW2925" s="12"/>
      <c r="DXX2925" s="12"/>
      <c r="DXY2925" s="12"/>
      <c r="DXZ2925" s="12"/>
      <c r="DYA2925" s="12"/>
      <c r="DYB2925" s="12"/>
      <c r="DYC2925" s="12"/>
      <c r="DYD2925" s="12"/>
      <c r="DYE2925" s="12"/>
      <c r="DYF2925" s="12"/>
      <c r="DYG2925" s="12"/>
      <c r="DYH2925" s="12"/>
      <c r="DYI2925" s="12"/>
      <c r="DYJ2925" s="12"/>
      <c r="DYK2925" s="12"/>
      <c r="DYL2925" s="12"/>
      <c r="DYM2925" s="12"/>
      <c r="DYN2925" s="12"/>
      <c r="DYO2925" s="12"/>
      <c r="DYP2925" s="12"/>
      <c r="DYQ2925" s="12"/>
      <c r="DYR2925" s="12"/>
      <c r="DYS2925" s="12"/>
      <c r="DYT2925" s="12"/>
      <c r="DYU2925" s="12"/>
      <c r="DYV2925" s="12"/>
      <c r="DYW2925" s="12"/>
      <c r="DYX2925" s="12"/>
      <c r="DYY2925" s="12"/>
      <c r="DYZ2925" s="12"/>
      <c r="DZA2925" s="12"/>
      <c r="DZB2925" s="12"/>
      <c r="DZC2925" s="12"/>
      <c r="DZD2925" s="12"/>
      <c r="DZE2925" s="12"/>
      <c r="DZF2925" s="12"/>
      <c r="DZG2925" s="12"/>
      <c r="DZH2925" s="12"/>
      <c r="DZI2925" s="12"/>
      <c r="DZJ2925" s="12"/>
      <c r="DZK2925" s="12"/>
      <c r="DZL2925" s="12"/>
      <c r="DZM2925" s="12"/>
      <c r="DZN2925" s="12"/>
      <c r="DZO2925" s="12"/>
      <c r="DZP2925" s="12"/>
      <c r="DZQ2925" s="12"/>
      <c r="DZR2925" s="12"/>
      <c r="DZS2925" s="12"/>
      <c r="DZT2925" s="12"/>
      <c r="DZU2925" s="12"/>
      <c r="DZV2925" s="12"/>
      <c r="DZW2925" s="12"/>
      <c r="DZX2925" s="12"/>
      <c r="DZY2925" s="12"/>
      <c r="DZZ2925" s="12"/>
      <c r="EAA2925" s="12"/>
      <c r="EAB2925" s="12"/>
      <c r="EAC2925" s="12"/>
      <c r="EAD2925" s="12"/>
      <c r="EAE2925" s="12"/>
      <c r="EAF2925" s="12"/>
      <c r="EAG2925" s="12"/>
      <c r="EAH2925" s="12"/>
      <c r="EAI2925" s="12"/>
      <c r="EAJ2925" s="12"/>
      <c r="EAK2925" s="12"/>
      <c r="EAL2925" s="12"/>
      <c r="EAM2925" s="12"/>
      <c r="EAN2925" s="12"/>
      <c r="EAO2925" s="12"/>
      <c r="EAP2925" s="12"/>
      <c r="EAQ2925" s="12"/>
      <c r="EAR2925" s="12"/>
      <c r="EAS2925" s="12"/>
      <c r="EAT2925" s="12"/>
      <c r="EAU2925" s="12"/>
      <c r="EAV2925" s="12"/>
      <c r="EAW2925" s="12"/>
      <c r="EAX2925" s="12"/>
      <c r="EAY2925" s="12"/>
      <c r="EAZ2925" s="12"/>
      <c r="EBA2925" s="12"/>
      <c r="EBB2925" s="12"/>
      <c r="EBC2925" s="12"/>
      <c r="EBD2925" s="12"/>
      <c r="EBE2925" s="12"/>
      <c r="EBF2925" s="12"/>
      <c r="EBG2925" s="12"/>
      <c r="EBH2925" s="12"/>
      <c r="EBI2925" s="12"/>
      <c r="EBJ2925" s="12"/>
      <c r="EBK2925" s="12"/>
      <c r="EBL2925" s="12"/>
      <c r="EBM2925" s="12"/>
      <c r="EBN2925" s="12"/>
      <c r="EBO2925" s="12"/>
      <c r="EBP2925" s="12"/>
      <c r="EBQ2925" s="12"/>
      <c r="EBR2925" s="12"/>
      <c r="EBS2925" s="12"/>
      <c r="EBT2925" s="12"/>
      <c r="EBU2925" s="12"/>
      <c r="EBV2925" s="12"/>
      <c r="EBW2925" s="12"/>
      <c r="EBX2925" s="12"/>
      <c r="EBY2925" s="12"/>
      <c r="EBZ2925" s="12"/>
      <c r="ECA2925" s="12"/>
      <c r="ECB2925" s="12"/>
      <c r="ECC2925" s="12"/>
      <c r="ECD2925" s="12"/>
      <c r="ECE2925" s="12"/>
      <c r="ECF2925" s="12"/>
      <c r="ECG2925" s="12"/>
      <c r="ECH2925" s="12"/>
      <c r="ECI2925" s="12"/>
      <c r="ECJ2925" s="12"/>
      <c r="ECK2925" s="12"/>
      <c r="ECL2925" s="12"/>
      <c r="ECM2925" s="12"/>
      <c r="ECN2925" s="12"/>
      <c r="ECO2925" s="12"/>
      <c r="ECP2925" s="12"/>
      <c r="ECQ2925" s="12"/>
      <c r="ECR2925" s="12"/>
      <c r="ECS2925" s="12"/>
      <c r="ECT2925" s="12"/>
      <c r="ECU2925" s="12"/>
      <c r="ECV2925" s="12"/>
      <c r="ECW2925" s="12"/>
      <c r="ECX2925" s="12"/>
      <c r="ECY2925" s="12"/>
      <c r="ECZ2925" s="12"/>
      <c r="EDA2925" s="12"/>
      <c r="EDB2925" s="12"/>
      <c r="EDC2925" s="12"/>
      <c r="EDD2925" s="12"/>
      <c r="EDE2925" s="12"/>
      <c r="EDF2925" s="12"/>
      <c r="EDG2925" s="12"/>
      <c r="EDH2925" s="12"/>
      <c r="EDI2925" s="12"/>
      <c r="EDJ2925" s="12"/>
      <c r="EDK2925" s="12"/>
      <c r="EDL2925" s="12"/>
      <c r="EDM2925" s="12"/>
      <c r="EDN2925" s="12"/>
      <c r="EDO2925" s="12"/>
      <c r="EDP2925" s="12"/>
      <c r="EDQ2925" s="12"/>
      <c r="EDR2925" s="12"/>
      <c r="EDS2925" s="12"/>
      <c r="EDT2925" s="12"/>
      <c r="EDU2925" s="12"/>
      <c r="EDV2925" s="12"/>
      <c r="EDW2925" s="12"/>
      <c r="EDX2925" s="12"/>
      <c r="EDY2925" s="12"/>
      <c r="EDZ2925" s="12"/>
      <c r="EEA2925" s="12"/>
      <c r="EEB2925" s="12"/>
      <c r="EEC2925" s="12"/>
      <c r="EED2925" s="12"/>
      <c r="EEE2925" s="12"/>
      <c r="EEF2925" s="12"/>
      <c r="EEG2925" s="12"/>
      <c r="EEH2925" s="12"/>
      <c r="EEI2925" s="12"/>
      <c r="EEJ2925" s="12"/>
      <c r="EEK2925" s="12"/>
      <c r="EEL2925" s="12"/>
      <c r="EEM2925" s="12"/>
      <c r="EEN2925" s="12"/>
      <c r="EEO2925" s="12"/>
      <c r="EEP2925" s="12"/>
      <c r="EEQ2925" s="12"/>
      <c r="EER2925" s="12"/>
      <c r="EES2925" s="12"/>
      <c r="EET2925" s="12"/>
      <c r="EEU2925" s="12"/>
      <c r="EEV2925" s="12"/>
      <c r="EEW2925" s="12"/>
      <c r="EEX2925" s="12"/>
      <c r="EEY2925" s="12"/>
      <c r="EEZ2925" s="12"/>
      <c r="EFA2925" s="12"/>
      <c r="EFB2925" s="12"/>
      <c r="EFC2925" s="12"/>
      <c r="EFD2925" s="12"/>
      <c r="EFE2925" s="12"/>
      <c r="EFF2925" s="12"/>
      <c r="EFG2925" s="12"/>
      <c r="EFH2925" s="12"/>
      <c r="EFI2925" s="12"/>
      <c r="EFJ2925" s="12"/>
      <c r="EFK2925" s="12"/>
      <c r="EFL2925" s="12"/>
      <c r="EFM2925" s="12"/>
      <c r="EFN2925" s="12"/>
      <c r="EFO2925" s="12"/>
      <c r="EFP2925" s="12"/>
      <c r="EFQ2925" s="12"/>
      <c r="EFR2925" s="12"/>
      <c r="EFS2925" s="12"/>
      <c r="EFT2925" s="12"/>
      <c r="EFU2925" s="12"/>
      <c r="EFV2925" s="12"/>
      <c r="EFW2925" s="12"/>
      <c r="EFX2925" s="12"/>
      <c r="EFY2925" s="12"/>
      <c r="EFZ2925" s="12"/>
      <c r="EGA2925" s="12"/>
      <c r="EGB2925" s="12"/>
      <c r="EGC2925" s="12"/>
      <c r="EGD2925" s="12"/>
      <c r="EGE2925" s="12"/>
      <c r="EGF2925" s="12"/>
      <c r="EGG2925" s="12"/>
      <c r="EGH2925" s="12"/>
      <c r="EGI2925" s="12"/>
      <c r="EGJ2925" s="12"/>
      <c r="EGK2925" s="12"/>
      <c r="EGL2925" s="12"/>
      <c r="EGM2925" s="12"/>
      <c r="EGN2925" s="12"/>
      <c r="EGO2925" s="12"/>
      <c r="EGP2925" s="12"/>
      <c r="EGQ2925" s="12"/>
      <c r="EGR2925" s="12"/>
      <c r="EGS2925" s="12"/>
      <c r="EGT2925" s="12"/>
      <c r="EGU2925" s="12"/>
      <c r="EGV2925" s="12"/>
      <c r="EGW2925" s="12"/>
      <c r="EGX2925" s="12"/>
      <c r="EGY2925" s="12"/>
      <c r="EGZ2925" s="12"/>
      <c r="EHA2925" s="12"/>
      <c r="EHB2925" s="12"/>
      <c r="EHC2925" s="12"/>
      <c r="EHD2925" s="12"/>
      <c r="EHE2925" s="12"/>
      <c r="EHF2925" s="12"/>
      <c r="EHG2925" s="12"/>
      <c r="EHH2925" s="12"/>
      <c r="EHI2925" s="12"/>
      <c r="EHJ2925" s="12"/>
      <c r="EHK2925" s="12"/>
      <c r="EHL2925" s="12"/>
      <c r="EHM2925" s="12"/>
      <c r="EHN2925" s="12"/>
      <c r="EHO2925" s="12"/>
      <c r="EHP2925" s="12"/>
      <c r="EHQ2925" s="12"/>
      <c r="EHR2925" s="12"/>
      <c r="EHS2925" s="12"/>
      <c r="EHT2925" s="12"/>
      <c r="EHU2925" s="12"/>
      <c r="EHV2925" s="12"/>
      <c r="EHW2925" s="12"/>
      <c r="EHX2925" s="12"/>
      <c r="EHY2925" s="12"/>
      <c r="EHZ2925" s="12"/>
      <c r="EIA2925" s="12"/>
      <c r="EIB2925" s="12"/>
      <c r="EIC2925" s="12"/>
      <c r="EID2925" s="12"/>
      <c r="EIE2925" s="12"/>
      <c r="EIF2925" s="12"/>
      <c r="EIG2925" s="12"/>
      <c r="EIH2925" s="12"/>
      <c r="EII2925" s="12"/>
      <c r="EIJ2925" s="12"/>
      <c r="EIK2925" s="12"/>
      <c r="EIL2925" s="12"/>
      <c r="EIM2925" s="12"/>
      <c r="EIN2925" s="12"/>
      <c r="EIO2925" s="12"/>
      <c r="EIP2925" s="12"/>
      <c r="EIQ2925" s="12"/>
      <c r="EIR2925" s="12"/>
      <c r="EIS2925" s="12"/>
      <c r="EIT2925" s="12"/>
      <c r="EIU2925" s="12"/>
      <c r="EIV2925" s="12"/>
      <c r="EIW2925" s="12"/>
      <c r="EIX2925" s="12"/>
      <c r="EIY2925" s="12"/>
      <c r="EIZ2925" s="12"/>
      <c r="EJA2925" s="12"/>
      <c r="EJB2925" s="12"/>
      <c r="EJC2925" s="12"/>
      <c r="EJD2925" s="12"/>
      <c r="EJE2925" s="12"/>
      <c r="EJF2925" s="12"/>
      <c r="EJG2925" s="12"/>
      <c r="EJH2925" s="12"/>
      <c r="EJI2925" s="12"/>
      <c r="EJJ2925" s="12"/>
      <c r="EJK2925" s="12"/>
      <c r="EJL2925" s="12"/>
      <c r="EJM2925" s="12"/>
      <c r="EJN2925" s="12"/>
      <c r="EJO2925" s="12"/>
      <c r="EJP2925" s="12"/>
      <c r="EJQ2925" s="12"/>
      <c r="EJR2925" s="12"/>
      <c r="EJS2925" s="12"/>
      <c r="EJT2925" s="12"/>
      <c r="EJU2925" s="12"/>
      <c r="EJV2925" s="12"/>
      <c r="EJW2925" s="12"/>
      <c r="EJX2925" s="12"/>
      <c r="EJY2925" s="12"/>
      <c r="EJZ2925" s="12"/>
      <c r="EKA2925" s="12"/>
      <c r="EKB2925" s="12"/>
      <c r="EKC2925" s="12"/>
      <c r="EKD2925" s="12"/>
      <c r="EKE2925" s="12"/>
      <c r="EKF2925" s="12"/>
      <c r="EKG2925" s="12"/>
      <c r="EKH2925" s="12"/>
      <c r="EKI2925" s="12"/>
      <c r="EKJ2925" s="12"/>
      <c r="EKK2925" s="12"/>
      <c r="EKL2925" s="12"/>
      <c r="EKM2925" s="12"/>
      <c r="EKN2925" s="12"/>
      <c r="EKO2925" s="12"/>
      <c r="EKP2925" s="12"/>
      <c r="EKQ2925" s="12"/>
      <c r="EKR2925" s="12"/>
      <c r="EKS2925" s="12"/>
      <c r="EKT2925" s="12"/>
      <c r="EKU2925" s="12"/>
      <c r="EKV2925" s="12"/>
      <c r="EKW2925" s="12"/>
      <c r="EKX2925" s="12"/>
      <c r="EKY2925" s="12"/>
      <c r="EKZ2925" s="12"/>
      <c r="ELA2925" s="12"/>
      <c r="ELB2925" s="12"/>
      <c r="ELC2925" s="12"/>
      <c r="ELD2925" s="12"/>
      <c r="ELE2925" s="12"/>
      <c r="ELF2925" s="12"/>
      <c r="ELG2925" s="12"/>
      <c r="ELH2925" s="12"/>
      <c r="ELI2925" s="12"/>
      <c r="ELJ2925" s="12"/>
      <c r="ELK2925" s="12"/>
      <c r="ELL2925" s="12"/>
      <c r="ELM2925" s="12"/>
      <c r="ELN2925" s="12"/>
      <c r="ELO2925" s="12"/>
      <c r="ELP2925" s="12"/>
      <c r="ELQ2925" s="12"/>
      <c r="ELR2925" s="12"/>
      <c r="ELS2925" s="12"/>
      <c r="ELT2925" s="12"/>
      <c r="ELU2925" s="12"/>
      <c r="ELV2925" s="12"/>
      <c r="ELW2925" s="12"/>
      <c r="ELX2925" s="12"/>
      <c r="ELY2925" s="12"/>
      <c r="ELZ2925" s="12"/>
      <c r="EMA2925" s="12"/>
      <c r="EMB2925" s="12"/>
      <c r="EMC2925" s="12"/>
      <c r="EMD2925" s="12"/>
      <c r="EME2925" s="12"/>
      <c r="EMF2925" s="12"/>
      <c r="EMG2925" s="12"/>
      <c r="EMH2925" s="12"/>
      <c r="EMI2925" s="12"/>
      <c r="EMJ2925" s="12"/>
      <c r="EMK2925" s="12"/>
      <c r="EML2925" s="12"/>
      <c r="EMM2925" s="12"/>
      <c r="EMN2925" s="12"/>
      <c r="EMO2925" s="12"/>
      <c r="EMP2925" s="12"/>
      <c r="EMQ2925" s="12"/>
      <c r="EMR2925" s="12"/>
      <c r="EMS2925" s="12"/>
      <c r="EMT2925" s="12"/>
      <c r="EMU2925" s="12"/>
      <c r="EMV2925" s="12"/>
      <c r="EMW2925" s="12"/>
      <c r="EMX2925" s="12"/>
      <c r="EMY2925" s="12"/>
      <c r="EMZ2925" s="12"/>
      <c r="ENA2925" s="12"/>
      <c r="ENB2925" s="12"/>
      <c r="ENC2925" s="12"/>
      <c r="END2925" s="12"/>
      <c r="ENE2925" s="12"/>
      <c r="ENF2925" s="12"/>
      <c r="ENG2925" s="12"/>
      <c r="ENH2925" s="12"/>
      <c r="ENI2925" s="12"/>
      <c r="ENJ2925" s="12"/>
      <c r="ENK2925" s="12"/>
      <c r="ENL2925" s="12"/>
      <c r="ENM2925" s="12"/>
      <c r="ENN2925" s="12"/>
      <c r="ENO2925" s="12"/>
      <c r="ENP2925" s="12"/>
      <c r="ENQ2925" s="12"/>
      <c r="ENR2925" s="12"/>
      <c r="ENS2925" s="12"/>
      <c r="ENT2925" s="12"/>
      <c r="ENU2925" s="12"/>
      <c r="ENV2925" s="12"/>
      <c r="ENW2925" s="12"/>
      <c r="ENX2925" s="12"/>
      <c r="ENY2925" s="12"/>
      <c r="ENZ2925" s="12"/>
      <c r="EOA2925" s="12"/>
      <c r="EOB2925" s="12"/>
      <c r="EOC2925" s="12"/>
      <c r="EOD2925" s="12"/>
      <c r="EOE2925" s="12"/>
      <c r="EOF2925" s="12"/>
      <c r="EOG2925" s="12"/>
      <c r="EOH2925" s="12"/>
      <c r="EOI2925" s="12"/>
      <c r="EOJ2925" s="12"/>
      <c r="EOK2925" s="12"/>
      <c r="EOL2925" s="12"/>
      <c r="EOM2925" s="12"/>
      <c r="EON2925" s="12"/>
      <c r="EOO2925" s="12"/>
      <c r="EOP2925" s="12"/>
      <c r="EOQ2925" s="12"/>
      <c r="EOR2925" s="12"/>
      <c r="EOS2925" s="12"/>
      <c r="EOT2925" s="12"/>
      <c r="EOU2925" s="12"/>
      <c r="EOV2925" s="12"/>
      <c r="EOW2925" s="12"/>
      <c r="EOX2925" s="12"/>
      <c r="EOY2925" s="12"/>
      <c r="EOZ2925" s="12"/>
      <c r="EPA2925" s="12"/>
      <c r="EPB2925" s="12"/>
      <c r="EPC2925" s="12"/>
      <c r="EPD2925" s="12"/>
      <c r="EPE2925" s="12"/>
      <c r="EPF2925" s="12"/>
      <c r="EPG2925" s="12"/>
      <c r="EPH2925" s="12"/>
      <c r="EPI2925" s="12"/>
      <c r="EPJ2925" s="12"/>
      <c r="EPK2925" s="12"/>
      <c r="EPL2925" s="12"/>
      <c r="EPM2925" s="12"/>
      <c r="EPN2925" s="12"/>
      <c r="EPO2925" s="12"/>
      <c r="EPP2925" s="12"/>
      <c r="EPQ2925" s="12"/>
      <c r="EPR2925" s="12"/>
      <c r="EPS2925" s="12"/>
      <c r="EPT2925" s="12"/>
      <c r="EPU2925" s="12"/>
      <c r="EPV2925" s="12"/>
      <c r="EPW2925" s="12"/>
      <c r="EPX2925" s="12"/>
      <c r="EPY2925" s="12"/>
      <c r="EPZ2925" s="12"/>
      <c r="EQA2925" s="12"/>
      <c r="EQB2925" s="12"/>
      <c r="EQC2925" s="12"/>
      <c r="EQD2925" s="12"/>
      <c r="EQE2925" s="12"/>
      <c r="EQF2925" s="12"/>
      <c r="EQG2925" s="12"/>
      <c r="EQH2925" s="12"/>
      <c r="EQI2925" s="12"/>
      <c r="EQJ2925" s="12"/>
      <c r="EQK2925" s="12"/>
      <c r="EQL2925" s="12"/>
      <c r="EQM2925" s="12"/>
      <c r="EQN2925" s="12"/>
      <c r="EQO2925" s="12"/>
      <c r="EQP2925" s="12"/>
      <c r="EQQ2925" s="12"/>
      <c r="EQR2925" s="12"/>
      <c r="EQS2925" s="12"/>
      <c r="EQT2925" s="12"/>
      <c r="EQU2925" s="12"/>
      <c r="EQV2925" s="12"/>
      <c r="EQW2925" s="12"/>
      <c r="EQX2925" s="12"/>
      <c r="EQY2925" s="12"/>
      <c r="EQZ2925" s="12"/>
      <c r="ERA2925" s="12"/>
      <c r="ERB2925" s="12"/>
      <c r="ERC2925" s="12"/>
      <c r="ERD2925" s="12"/>
      <c r="ERE2925" s="12"/>
      <c r="ERF2925" s="12"/>
      <c r="ERG2925" s="12"/>
      <c r="ERH2925" s="12"/>
      <c r="ERI2925" s="12"/>
      <c r="ERJ2925" s="12"/>
      <c r="ERK2925" s="12"/>
      <c r="ERL2925" s="12"/>
      <c r="ERM2925" s="12"/>
      <c r="ERN2925" s="12"/>
      <c r="ERO2925" s="12"/>
      <c r="ERP2925" s="12"/>
      <c r="ERQ2925" s="12"/>
      <c r="ERR2925" s="12"/>
      <c r="ERS2925" s="12"/>
      <c r="ERT2925" s="12"/>
      <c r="ERU2925" s="12"/>
      <c r="ERV2925" s="12"/>
      <c r="ERW2925" s="12"/>
      <c r="ERX2925" s="12"/>
      <c r="ERY2925" s="12"/>
      <c r="ERZ2925" s="12"/>
      <c r="ESA2925" s="12"/>
      <c r="ESB2925" s="12"/>
      <c r="ESC2925" s="12"/>
      <c r="ESD2925" s="12"/>
      <c r="ESE2925" s="12"/>
      <c r="ESF2925" s="12"/>
      <c r="ESG2925" s="12"/>
      <c r="ESH2925" s="12"/>
      <c r="ESI2925" s="12"/>
      <c r="ESJ2925" s="12"/>
      <c r="ESK2925" s="12"/>
      <c r="ESL2925" s="12"/>
      <c r="ESM2925" s="12"/>
      <c r="ESN2925" s="12"/>
      <c r="ESO2925" s="12"/>
      <c r="ESP2925" s="12"/>
      <c r="ESQ2925" s="12"/>
      <c r="ESR2925" s="12"/>
      <c r="ESS2925" s="12"/>
      <c r="EST2925" s="12"/>
      <c r="ESU2925" s="12"/>
      <c r="ESV2925" s="12"/>
      <c r="ESW2925" s="12"/>
      <c r="ESX2925" s="12"/>
      <c r="ESY2925" s="12"/>
      <c r="ESZ2925" s="12"/>
      <c r="ETA2925" s="12"/>
      <c r="ETB2925" s="12"/>
      <c r="ETC2925" s="12"/>
      <c r="ETD2925" s="12"/>
      <c r="ETE2925" s="12"/>
      <c r="ETF2925" s="12"/>
      <c r="ETG2925" s="12"/>
      <c r="ETH2925" s="12"/>
      <c r="ETI2925" s="12"/>
      <c r="ETJ2925" s="12"/>
      <c r="ETK2925" s="12"/>
      <c r="ETL2925" s="12"/>
      <c r="ETM2925" s="12"/>
      <c r="ETN2925" s="12"/>
      <c r="ETO2925" s="12"/>
      <c r="ETP2925" s="12"/>
      <c r="ETQ2925" s="12"/>
      <c r="ETR2925" s="12"/>
      <c r="ETS2925" s="12"/>
      <c r="ETT2925" s="12"/>
      <c r="ETU2925" s="12"/>
      <c r="ETV2925" s="12"/>
      <c r="ETW2925" s="12"/>
      <c r="ETX2925" s="12"/>
      <c r="ETY2925" s="12"/>
      <c r="ETZ2925" s="12"/>
      <c r="EUA2925" s="12"/>
      <c r="EUB2925" s="12"/>
      <c r="EUC2925" s="12"/>
      <c r="EUD2925" s="12"/>
      <c r="EUE2925" s="12"/>
      <c r="EUF2925" s="12"/>
      <c r="EUG2925" s="12"/>
      <c r="EUH2925" s="12"/>
      <c r="EUI2925" s="12"/>
      <c r="EUJ2925" s="12"/>
      <c r="EUK2925" s="12"/>
      <c r="EUL2925" s="12"/>
      <c r="EUM2925" s="12"/>
      <c r="EUN2925" s="12"/>
      <c r="EUO2925" s="12"/>
      <c r="EUP2925" s="12"/>
      <c r="EUQ2925" s="12"/>
      <c r="EUR2925" s="12"/>
      <c r="EUS2925" s="12"/>
      <c r="EUT2925" s="12"/>
      <c r="EUU2925" s="12"/>
      <c r="EUV2925" s="12"/>
      <c r="EUW2925" s="12"/>
      <c r="EUX2925" s="12"/>
      <c r="EUY2925" s="12"/>
      <c r="EUZ2925" s="12"/>
      <c r="EVA2925" s="12"/>
      <c r="EVB2925" s="12"/>
      <c r="EVC2925" s="12"/>
      <c r="EVD2925" s="12"/>
      <c r="EVE2925" s="12"/>
      <c r="EVF2925" s="12"/>
      <c r="EVG2925" s="12"/>
      <c r="EVH2925" s="12"/>
      <c r="EVI2925" s="12"/>
      <c r="EVJ2925" s="12"/>
      <c r="EVK2925" s="12"/>
      <c r="EVL2925" s="12"/>
      <c r="EVM2925" s="12"/>
      <c r="EVN2925" s="12"/>
      <c r="EVO2925" s="12"/>
      <c r="EVP2925" s="12"/>
      <c r="EVQ2925" s="12"/>
      <c r="EVR2925" s="12"/>
      <c r="EVS2925" s="12"/>
      <c r="EVT2925" s="12"/>
      <c r="EVU2925" s="12"/>
      <c r="EVV2925" s="12"/>
      <c r="EVW2925" s="12"/>
      <c r="EVX2925" s="12"/>
      <c r="EVY2925" s="12"/>
      <c r="EVZ2925" s="12"/>
      <c r="EWA2925" s="12"/>
      <c r="EWB2925" s="12"/>
      <c r="EWC2925" s="12"/>
      <c r="EWD2925" s="12"/>
      <c r="EWE2925" s="12"/>
      <c r="EWF2925" s="12"/>
      <c r="EWG2925" s="12"/>
      <c r="EWH2925" s="12"/>
      <c r="EWI2925" s="12"/>
      <c r="EWJ2925" s="12"/>
      <c r="EWK2925" s="12"/>
      <c r="EWL2925" s="12"/>
      <c r="EWM2925" s="12"/>
      <c r="EWN2925" s="12"/>
      <c r="EWO2925" s="12"/>
      <c r="EWP2925" s="12"/>
      <c r="EWQ2925" s="12"/>
      <c r="EWR2925" s="12"/>
      <c r="EWS2925" s="12"/>
      <c r="EWT2925" s="12"/>
      <c r="EWU2925" s="12"/>
      <c r="EWV2925" s="12"/>
      <c r="EWW2925" s="12"/>
      <c r="EWX2925" s="12"/>
      <c r="EWY2925" s="12"/>
      <c r="EWZ2925" s="12"/>
      <c r="EXA2925" s="12"/>
      <c r="EXB2925" s="12"/>
      <c r="EXC2925" s="12"/>
      <c r="EXD2925" s="12"/>
      <c r="EXE2925" s="12"/>
      <c r="EXF2925" s="12"/>
      <c r="EXG2925" s="12"/>
      <c r="EXH2925" s="12"/>
      <c r="EXI2925" s="12"/>
      <c r="EXJ2925" s="12"/>
      <c r="EXK2925" s="12"/>
      <c r="EXL2925" s="12"/>
      <c r="EXM2925" s="12"/>
      <c r="EXN2925" s="12"/>
      <c r="EXO2925" s="12"/>
      <c r="EXP2925" s="12"/>
      <c r="EXQ2925" s="12"/>
      <c r="EXR2925" s="12"/>
      <c r="EXS2925" s="12"/>
      <c r="EXT2925" s="12"/>
      <c r="EXU2925" s="12"/>
      <c r="EXV2925" s="12"/>
      <c r="EXW2925" s="12"/>
      <c r="EXX2925" s="12"/>
      <c r="EXY2925" s="12"/>
      <c r="EXZ2925" s="12"/>
      <c r="EYA2925" s="12"/>
      <c r="EYB2925" s="12"/>
      <c r="EYC2925" s="12"/>
      <c r="EYD2925" s="12"/>
      <c r="EYE2925" s="12"/>
      <c r="EYF2925" s="12"/>
      <c r="EYG2925" s="12"/>
      <c r="EYH2925" s="12"/>
      <c r="EYI2925" s="12"/>
      <c r="EYJ2925" s="12"/>
      <c r="EYK2925" s="12"/>
      <c r="EYL2925" s="12"/>
      <c r="EYM2925" s="12"/>
      <c r="EYN2925" s="12"/>
      <c r="EYO2925" s="12"/>
      <c r="EYP2925" s="12"/>
      <c r="EYQ2925" s="12"/>
      <c r="EYR2925" s="12"/>
      <c r="EYS2925" s="12"/>
      <c r="EYT2925" s="12"/>
      <c r="EYU2925" s="12"/>
      <c r="EYV2925" s="12"/>
      <c r="EYW2925" s="12"/>
      <c r="EYX2925" s="12"/>
      <c r="EYY2925" s="12"/>
      <c r="EYZ2925" s="12"/>
      <c r="EZA2925" s="12"/>
      <c r="EZB2925" s="12"/>
      <c r="EZC2925" s="12"/>
      <c r="EZD2925" s="12"/>
      <c r="EZE2925" s="12"/>
      <c r="EZF2925" s="12"/>
      <c r="EZG2925" s="12"/>
      <c r="EZH2925" s="12"/>
      <c r="EZI2925" s="12"/>
      <c r="EZJ2925" s="12"/>
      <c r="EZK2925" s="12"/>
      <c r="EZL2925" s="12"/>
      <c r="EZM2925" s="12"/>
      <c r="EZN2925" s="12"/>
      <c r="EZO2925" s="12"/>
      <c r="EZP2925" s="12"/>
      <c r="EZQ2925" s="12"/>
      <c r="EZR2925" s="12"/>
      <c r="EZS2925" s="12"/>
      <c r="EZT2925" s="12"/>
      <c r="EZU2925" s="12"/>
      <c r="EZV2925" s="12"/>
      <c r="EZW2925" s="12"/>
      <c r="EZX2925" s="12"/>
      <c r="EZY2925" s="12"/>
      <c r="EZZ2925" s="12"/>
      <c r="FAA2925" s="12"/>
      <c r="FAB2925" s="12"/>
      <c r="FAC2925" s="12"/>
      <c r="FAD2925" s="12"/>
      <c r="FAE2925" s="12"/>
      <c r="FAF2925" s="12"/>
      <c r="FAG2925" s="12"/>
      <c r="FAH2925" s="12"/>
      <c r="FAI2925" s="12"/>
      <c r="FAJ2925" s="12"/>
      <c r="FAK2925" s="12"/>
      <c r="FAL2925" s="12"/>
      <c r="FAM2925" s="12"/>
      <c r="FAN2925" s="12"/>
      <c r="FAO2925" s="12"/>
      <c r="FAP2925" s="12"/>
      <c r="FAQ2925" s="12"/>
      <c r="FAR2925" s="12"/>
      <c r="FAS2925" s="12"/>
      <c r="FAT2925" s="12"/>
      <c r="FAU2925" s="12"/>
      <c r="FAV2925" s="12"/>
      <c r="FAW2925" s="12"/>
      <c r="FAX2925" s="12"/>
      <c r="FAY2925" s="12"/>
      <c r="FAZ2925" s="12"/>
      <c r="FBA2925" s="12"/>
      <c r="FBB2925" s="12"/>
      <c r="FBC2925" s="12"/>
      <c r="FBD2925" s="12"/>
      <c r="FBE2925" s="12"/>
      <c r="FBF2925" s="12"/>
      <c r="FBG2925" s="12"/>
      <c r="FBH2925" s="12"/>
      <c r="FBI2925" s="12"/>
      <c r="FBJ2925" s="12"/>
      <c r="FBK2925" s="12"/>
      <c r="FBL2925" s="12"/>
      <c r="FBM2925" s="12"/>
      <c r="FBN2925" s="12"/>
      <c r="FBO2925" s="12"/>
      <c r="FBP2925" s="12"/>
      <c r="FBQ2925" s="12"/>
      <c r="FBR2925" s="12"/>
      <c r="FBS2925" s="12"/>
      <c r="FBT2925" s="12"/>
      <c r="FBU2925" s="12"/>
      <c r="FBV2925" s="12"/>
      <c r="FBW2925" s="12"/>
      <c r="FBX2925" s="12"/>
      <c r="FBY2925" s="12"/>
      <c r="FBZ2925" s="12"/>
      <c r="FCA2925" s="12"/>
      <c r="FCB2925" s="12"/>
      <c r="FCC2925" s="12"/>
      <c r="FCD2925" s="12"/>
      <c r="FCE2925" s="12"/>
      <c r="FCF2925" s="12"/>
      <c r="FCG2925" s="12"/>
      <c r="FCH2925" s="12"/>
      <c r="FCI2925" s="12"/>
      <c r="FCJ2925" s="12"/>
      <c r="FCK2925" s="12"/>
      <c r="FCL2925" s="12"/>
      <c r="FCM2925" s="12"/>
      <c r="FCN2925" s="12"/>
      <c r="FCO2925" s="12"/>
      <c r="FCP2925" s="12"/>
      <c r="FCQ2925" s="12"/>
      <c r="FCR2925" s="12"/>
      <c r="FCS2925" s="12"/>
      <c r="FCT2925" s="12"/>
      <c r="FCU2925" s="12"/>
      <c r="FCV2925" s="12"/>
      <c r="FCW2925" s="12"/>
      <c r="FCX2925" s="12"/>
      <c r="FCY2925" s="12"/>
      <c r="FCZ2925" s="12"/>
      <c r="FDA2925" s="12"/>
      <c r="FDB2925" s="12"/>
      <c r="FDC2925" s="12"/>
      <c r="FDD2925" s="12"/>
      <c r="FDE2925" s="12"/>
      <c r="FDF2925" s="12"/>
      <c r="FDG2925" s="12"/>
      <c r="FDH2925" s="12"/>
      <c r="FDI2925" s="12"/>
      <c r="FDJ2925" s="12"/>
      <c r="FDK2925" s="12"/>
      <c r="FDL2925" s="12"/>
      <c r="FDM2925" s="12"/>
      <c r="FDN2925" s="12"/>
      <c r="FDO2925" s="12"/>
      <c r="FDP2925" s="12"/>
      <c r="FDQ2925" s="12"/>
      <c r="FDR2925" s="12"/>
      <c r="FDS2925" s="12"/>
      <c r="FDT2925" s="12"/>
      <c r="FDU2925" s="12"/>
      <c r="FDV2925" s="12"/>
      <c r="FDW2925" s="12"/>
      <c r="FDX2925" s="12"/>
      <c r="FDY2925" s="12"/>
      <c r="FDZ2925" s="12"/>
      <c r="FEA2925" s="12"/>
      <c r="FEB2925" s="12"/>
      <c r="FEC2925" s="12"/>
      <c r="FED2925" s="12"/>
      <c r="FEE2925" s="12"/>
      <c r="FEF2925" s="12"/>
      <c r="FEG2925" s="12"/>
      <c r="FEH2925" s="12"/>
      <c r="FEI2925" s="12"/>
      <c r="FEJ2925" s="12"/>
      <c r="FEK2925" s="12"/>
      <c r="FEL2925" s="12"/>
      <c r="FEM2925" s="12"/>
      <c r="FEN2925" s="12"/>
      <c r="FEO2925" s="12"/>
      <c r="FEP2925" s="12"/>
      <c r="FEQ2925" s="12"/>
      <c r="FER2925" s="12"/>
      <c r="FES2925" s="12"/>
      <c r="FET2925" s="12"/>
      <c r="FEU2925" s="12"/>
      <c r="FEV2925" s="12"/>
      <c r="FEW2925" s="12"/>
      <c r="FEX2925" s="12"/>
      <c r="FEY2925" s="12"/>
      <c r="FEZ2925" s="12"/>
      <c r="FFA2925" s="12"/>
      <c r="FFB2925" s="12"/>
      <c r="FFC2925" s="12"/>
      <c r="FFD2925" s="12"/>
      <c r="FFE2925" s="12"/>
      <c r="FFF2925" s="12"/>
      <c r="FFG2925" s="12"/>
      <c r="FFH2925" s="12"/>
      <c r="FFI2925" s="12"/>
      <c r="FFJ2925" s="12"/>
      <c r="FFK2925" s="12"/>
      <c r="FFL2925" s="12"/>
      <c r="FFM2925" s="12"/>
      <c r="FFN2925" s="12"/>
      <c r="FFO2925" s="12"/>
      <c r="FFP2925" s="12"/>
      <c r="FFQ2925" s="12"/>
      <c r="FFR2925" s="12"/>
      <c r="FFS2925" s="12"/>
      <c r="FFT2925" s="12"/>
      <c r="FFU2925" s="12"/>
      <c r="FFV2925" s="12"/>
      <c r="FFW2925" s="12"/>
      <c r="FFX2925" s="12"/>
      <c r="FFY2925" s="12"/>
      <c r="FFZ2925" s="12"/>
      <c r="FGA2925" s="12"/>
      <c r="FGB2925" s="12"/>
      <c r="FGC2925" s="12"/>
      <c r="FGD2925" s="12"/>
      <c r="FGE2925" s="12"/>
      <c r="FGF2925" s="12"/>
      <c r="FGG2925" s="12"/>
      <c r="FGH2925" s="12"/>
      <c r="FGI2925" s="12"/>
      <c r="FGJ2925" s="12"/>
      <c r="FGK2925" s="12"/>
      <c r="FGL2925" s="12"/>
      <c r="FGM2925" s="12"/>
      <c r="FGN2925" s="12"/>
      <c r="FGO2925" s="12"/>
      <c r="FGP2925" s="12"/>
      <c r="FGQ2925" s="12"/>
      <c r="FGR2925" s="12"/>
      <c r="FGS2925" s="12"/>
      <c r="FGT2925" s="12"/>
      <c r="FGU2925" s="12"/>
      <c r="FGV2925" s="12"/>
      <c r="FGW2925" s="12"/>
      <c r="FGX2925" s="12"/>
      <c r="FGY2925" s="12"/>
      <c r="FGZ2925" s="12"/>
      <c r="FHA2925" s="12"/>
      <c r="FHB2925" s="12"/>
      <c r="FHC2925" s="12"/>
      <c r="FHD2925" s="12"/>
      <c r="FHE2925" s="12"/>
      <c r="FHF2925" s="12"/>
      <c r="FHG2925" s="12"/>
      <c r="FHH2925" s="12"/>
      <c r="FHI2925" s="12"/>
      <c r="FHJ2925" s="12"/>
      <c r="FHK2925" s="12"/>
      <c r="FHL2925" s="12"/>
      <c r="FHM2925" s="12"/>
      <c r="FHN2925" s="12"/>
      <c r="FHO2925" s="12"/>
      <c r="FHP2925" s="12"/>
      <c r="FHQ2925" s="12"/>
      <c r="FHR2925" s="12"/>
      <c r="FHS2925" s="12"/>
      <c r="FHT2925" s="12"/>
      <c r="FHU2925" s="12"/>
      <c r="FHV2925" s="12"/>
      <c r="FHW2925" s="12"/>
      <c r="FHX2925" s="12"/>
      <c r="FHY2925" s="12"/>
      <c r="FHZ2925" s="12"/>
      <c r="FIA2925" s="12"/>
      <c r="FIB2925" s="12"/>
      <c r="FIC2925" s="12"/>
      <c r="FID2925" s="12"/>
      <c r="FIE2925" s="12"/>
      <c r="FIF2925" s="12"/>
      <c r="FIG2925" s="12"/>
      <c r="FIH2925" s="12"/>
      <c r="FII2925" s="12"/>
      <c r="FIJ2925" s="12"/>
      <c r="FIK2925" s="12"/>
      <c r="FIL2925" s="12"/>
      <c r="FIM2925" s="12"/>
      <c r="FIN2925" s="12"/>
      <c r="FIO2925" s="12"/>
      <c r="FIP2925" s="12"/>
      <c r="FIQ2925" s="12"/>
      <c r="FIR2925" s="12"/>
      <c r="FIS2925" s="12"/>
      <c r="FIT2925" s="12"/>
      <c r="FIU2925" s="12"/>
      <c r="FIV2925" s="12"/>
      <c r="FIW2925" s="12"/>
      <c r="FIX2925" s="12"/>
      <c r="FIY2925" s="12"/>
      <c r="FIZ2925" s="12"/>
      <c r="FJA2925" s="12"/>
      <c r="FJB2925" s="12"/>
      <c r="FJC2925" s="12"/>
      <c r="FJD2925" s="12"/>
      <c r="FJE2925" s="12"/>
      <c r="FJF2925" s="12"/>
      <c r="FJG2925" s="12"/>
      <c r="FJH2925" s="12"/>
      <c r="FJI2925" s="12"/>
      <c r="FJJ2925" s="12"/>
      <c r="FJK2925" s="12"/>
      <c r="FJL2925" s="12"/>
      <c r="FJM2925" s="12"/>
      <c r="FJN2925" s="12"/>
      <c r="FJO2925" s="12"/>
      <c r="FJP2925" s="12"/>
      <c r="FJQ2925" s="12"/>
      <c r="FJR2925" s="12"/>
      <c r="FJS2925" s="12"/>
      <c r="FJT2925" s="12"/>
      <c r="FJU2925" s="12"/>
      <c r="FJV2925" s="12"/>
      <c r="FJW2925" s="12"/>
      <c r="FJX2925" s="12"/>
      <c r="FJY2925" s="12"/>
      <c r="FJZ2925" s="12"/>
      <c r="FKA2925" s="12"/>
      <c r="FKB2925" s="12"/>
      <c r="FKC2925" s="12"/>
      <c r="FKD2925" s="12"/>
      <c r="FKE2925" s="12"/>
      <c r="FKF2925" s="12"/>
      <c r="FKG2925" s="12"/>
      <c r="FKH2925" s="12"/>
      <c r="FKI2925" s="12"/>
      <c r="FKJ2925" s="12"/>
      <c r="FKK2925" s="12"/>
      <c r="FKL2925" s="12"/>
      <c r="FKM2925" s="12"/>
      <c r="FKN2925" s="12"/>
      <c r="FKO2925" s="12"/>
      <c r="FKP2925" s="12"/>
      <c r="FKQ2925" s="12"/>
      <c r="FKR2925" s="12"/>
      <c r="FKS2925" s="12"/>
      <c r="FKT2925" s="12"/>
      <c r="FKU2925" s="12"/>
      <c r="FKV2925" s="12"/>
      <c r="FKW2925" s="12"/>
      <c r="FKX2925" s="12"/>
      <c r="FKY2925" s="12"/>
      <c r="FKZ2925" s="12"/>
      <c r="FLA2925" s="12"/>
      <c r="FLB2925" s="12"/>
      <c r="FLC2925" s="12"/>
      <c r="FLD2925" s="12"/>
      <c r="FLE2925" s="12"/>
      <c r="FLF2925" s="12"/>
      <c r="FLG2925" s="12"/>
      <c r="FLH2925" s="12"/>
      <c r="FLI2925" s="12"/>
      <c r="FLJ2925" s="12"/>
      <c r="FLK2925" s="12"/>
      <c r="FLL2925" s="12"/>
      <c r="FLM2925" s="12"/>
      <c r="FLN2925" s="12"/>
      <c r="FLO2925" s="12"/>
      <c r="FLP2925" s="12"/>
      <c r="FLQ2925" s="12"/>
      <c r="FLR2925" s="12"/>
      <c r="FLS2925" s="12"/>
      <c r="FLT2925" s="12"/>
      <c r="FLU2925" s="12"/>
      <c r="FLV2925" s="12"/>
      <c r="FLW2925" s="12"/>
      <c r="FLX2925" s="12"/>
      <c r="FLY2925" s="12"/>
      <c r="FLZ2925" s="12"/>
      <c r="FMA2925" s="12"/>
      <c r="FMB2925" s="12"/>
      <c r="FMC2925" s="12"/>
      <c r="FMD2925" s="12"/>
      <c r="FME2925" s="12"/>
      <c r="FMF2925" s="12"/>
      <c r="FMG2925" s="12"/>
      <c r="FMH2925" s="12"/>
      <c r="FMI2925" s="12"/>
      <c r="FMJ2925" s="12"/>
      <c r="FMK2925" s="12"/>
      <c r="FML2925" s="12"/>
      <c r="FMM2925" s="12"/>
      <c r="FMN2925" s="12"/>
      <c r="FMO2925" s="12"/>
      <c r="FMP2925" s="12"/>
      <c r="FMQ2925" s="12"/>
      <c r="FMR2925" s="12"/>
      <c r="FMS2925" s="12"/>
      <c r="FMT2925" s="12"/>
      <c r="FMU2925" s="12"/>
      <c r="FMV2925" s="12"/>
      <c r="FMW2925" s="12"/>
      <c r="FMX2925" s="12"/>
      <c r="FMY2925" s="12"/>
      <c r="FMZ2925" s="12"/>
      <c r="FNA2925" s="12"/>
      <c r="FNB2925" s="12"/>
      <c r="FNC2925" s="12"/>
      <c r="FND2925" s="12"/>
      <c r="FNE2925" s="12"/>
      <c r="FNF2925" s="12"/>
      <c r="FNG2925" s="12"/>
      <c r="FNH2925" s="12"/>
      <c r="FNI2925" s="12"/>
      <c r="FNJ2925" s="12"/>
      <c r="FNK2925" s="12"/>
      <c r="FNL2925" s="12"/>
      <c r="FNM2925" s="12"/>
      <c r="FNN2925" s="12"/>
      <c r="FNO2925" s="12"/>
      <c r="FNP2925" s="12"/>
      <c r="FNQ2925" s="12"/>
      <c r="FNR2925" s="12"/>
      <c r="FNS2925" s="12"/>
      <c r="FNT2925" s="12"/>
      <c r="FNU2925" s="12"/>
      <c r="FNV2925" s="12"/>
      <c r="FNW2925" s="12"/>
      <c r="FNX2925" s="12"/>
      <c r="FNY2925" s="12"/>
      <c r="FNZ2925" s="12"/>
      <c r="FOA2925" s="12"/>
      <c r="FOB2925" s="12"/>
      <c r="FOC2925" s="12"/>
      <c r="FOD2925" s="12"/>
      <c r="FOE2925" s="12"/>
      <c r="FOF2925" s="12"/>
      <c r="FOG2925" s="12"/>
      <c r="FOH2925" s="12"/>
      <c r="FOI2925" s="12"/>
      <c r="FOJ2925" s="12"/>
      <c r="FOK2925" s="12"/>
      <c r="FOL2925" s="12"/>
      <c r="FOM2925" s="12"/>
      <c r="FON2925" s="12"/>
      <c r="FOO2925" s="12"/>
      <c r="FOP2925" s="12"/>
      <c r="FOQ2925" s="12"/>
      <c r="FOR2925" s="12"/>
      <c r="FOS2925" s="12"/>
      <c r="FOT2925" s="12"/>
      <c r="FOU2925" s="12"/>
      <c r="FOV2925" s="12"/>
      <c r="FOW2925" s="12"/>
      <c r="FOX2925" s="12"/>
      <c r="FOY2925" s="12"/>
      <c r="FOZ2925" s="12"/>
      <c r="FPA2925" s="12"/>
      <c r="FPB2925" s="12"/>
      <c r="FPC2925" s="12"/>
      <c r="FPD2925" s="12"/>
      <c r="FPE2925" s="12"/>
      <c r="FPF2925" s="12"/>
      <c r="FPG2925" s="12"/>
      <c r="FPH2925" s="12"/>
      <c r="FPI2925" s="12"/>
      <c r="FPJ2925" s="12"/>
      <c r="FPK2925" s="12"/>
      <c r="FPL2925" s="12"/>
      <c r="FPM2925" s="12"/>
      <c r="FPN2925" s="12"/>
      <c r="FPO2925" s="12"/>
      <c r="FPP2925" s="12"/>
      <c r="FPQ2925" s="12"/>
      <c r="FPR2925" s="12"/>
      <c r="FPS2925" s="12"/>
      <c r="FPT2925" s="12"/>
      <c r="FPU2925" s="12"/>
      <c r="FPV2925" s="12"/>
      <c r="FPW2925" s="12"/>
      <c r="FPX2925" s="12"/>
      <c r="FPY2925" s="12"/>
      <c r="FPZ2925" s="12"/>
      <c r="FQA2925" s="12"/>
      <c r="FQB2925" s="12"/>
      <c r="FQC2925" s="12"/>
      <c r="FQD2925" s="12"/>
      <c r="FQE2925" s="12"/>
      <c r="FQF2925" s="12"/>
      <c r="FQG2925" s="12"/>
      <c r="FQH2925" s="12"/>
      <c r="FQI2925" s="12"/>
      <c r="FQJ2925" s="12"/>
      <c r="FQK2925" s="12"/>
      <c r="FQL2925" s="12"/>
      <c r="FQM2925" s="12"/>
      <c r="FQN2925" s="12"/>
      <c r="FQO2925" s="12"/>
      <c r="FQP2925" s="12"/>
      <c r="FQQ2925" s="12"/>
      <c r="FQR2925" s="12"/>
      <c r="FQS2925" s="12"/>
      <c r="FQT2925" s="12"/>
      <c r="FQU2925" s="12"/>
      <c r="FQV2925" s="12"/>
      <c r="FQW2925" s="12"/>
      <c r="FQX2925" s="12"/>
      <c r="FQY2925" s="12"/>
      <c r="FQZ2925" s="12"/>
      <c r="FRA2925" s="12"/>
      <c r="FRB2925" s="12"/>
      <c r="FRC2925" s="12"/>
      <c r="FRD2925" s="12"/>
      <c r="FRE2925" s="12"/>
      <c r="FRF2925" s="12"/>
      <c r="FRG2925" s="12"/>
      <c r="FRH2925" s="12"/>
      <c r="FRI2925" s="12"/>
      <c r="FRJ2925" s="12"/>
      <c r="FRK2925" s="12"/>
      <c r="FRL2925" s="12"/>
      <c r="FRM2925" s="12"/>
      <c r="FRN2925" s="12"/>
      <c r="FRO2925" s="12"/>
      <c r="FRP2925" s="12"/>
      <c r="FRQ2925" s="12"/>
      <c r="FRR2925" s="12"/>
      <c r="FRS2925" s="12"/>
      <c r="FRT2925" s="12"/>
      <c r="FRU2925" s="12"/>
      <c r="FRV2925" s="12"/>
      <c r="FRW2925" s="12"/>
      <c r="FRX2925" s="12"/>
      <c r="FRY2925" s="12"/>
      <c r="FRZ2925" s="12"/>
      <c r="FSA2925" s="12"/>
      <c r="FSB2925" s="12"/>
      <c r="FSC2925" s="12"/>
      <c r="FSD2925" s="12"/>
      <c r="FSE2925" s="12"/>
      <c r="FSF2925" s="12"/>
      <c r="FSG2925" s="12"/>
      <c r="FSH2925" s="12"/>
      <c r="FSI2925" s="12"/>
      <c r="FSJ2925" s="12"/>
      <c r="FSK2925" s="12"/>
      <c r="FSL2925" s="12"/>
      <c r="FSM2925" s="12"/>
      <c r="FSN2925" s="12"/>
      <c r="FSO2925" s="12"/>
      <c r="FSP2925" s="12"/>
      <c r="FSQ2925" s="12"/>
      <c r="FSR2925" s="12"/>
      <c r="FSS2925" s="12"/>
      <c r="FST2925" s="12"/>
      <c r="FSU2925" s="12"/>
      <c r="FSV2925" s="12"/>
      <c r="FSW2925" s="12"/>
      <c r="FSX2925" s="12"/>
      <c r="FSY2925" s="12"/>
      <c r="FSZ2925" s="12"/>
      <c r="FTA2925" s="12"/>
      <c r="FTB2925" s="12"/>
      <c r="FTC2925" s="12"/>
      <c r="FTD2925" s="12"/>
      <c r="FTE2925" s="12"/>
      <c r="FTF2925" s="12"/>
      <c r="FTG2925" s="12"/>
      <c r="FTH2925" s="12"/>
      <c r="FTI2925" s="12"/>
      <c r="FTJ2925" s="12"/>
      <c r="FTK2925" s="12"/>
      <c r="FTL2925" s="12"/>
      <c r="FTM2925" s="12"/>
      <c r="FTN2925" s="12"/>
      <c r="FTO2925" s="12"/>
      <c r="FTP2925" s="12"/>
      <c r="FTQ2925" s="12"/>
      <c r="FTR2925" s="12"/>
      <c r="FTS2925" s="12"/>
      <c r="FTT2925" s="12"/>
      <c r="FTU2925" s="12"/>
      <c r="FTV2925" s="12"/>
      <c r="FTW2925" s="12"/>
      <c r="FTX2925" s="12"/>
      <c r="FTY2925" s="12"/>
      <c r="FTZ2925" s="12"/>
      <c r="FUA2925" s="12"/>
      <c r="FUB2925" s="12"/>
      <c r="FUC2925" s="12"/>
      <c r="FUD2925" s="12"/>
      <c r="FUE2925" s="12"/>
      <c r="FUF2925" s="12"/>
      <c r="FUG2925" s="12"/>
      <c r="FUH2925" s="12"/>
      <c r="FUI2925" s="12"/>
      <c r="FUJ2925" s="12"/>
      <c r="FUK2925" s="12"/>
      <c r="FUL2925" s="12"/>
      <c r="FUM2925" s="12"/>
      <c r="FUN2925" s="12"/>
      <c r="FUO2925" s="12"/>
      <c r="FUP2925" s="12"/>
      <c r="FUQ2925" s="12"/>
      <c r="FUR2925" s="12"/>
      <c r="FUS2925" s="12"/>
      <c r="FUT2925" s="12"/>
      <c r="FUU2925" s="12"/>
      <c r="FUV2925" s="12"/>
      <c r="FUW2925" s="12"/>
      <c r="FUX2925" s="12"/>
      <c r="FUY2925" s="12"/>
      <c r="FUZ2925" s="12"/>
      <c r="FVA2925" s="12"/>
      <c r="FVB2925" s="12"/>
      <c r="FVC2925" s="12"/>
      <c r="FVD2925" s="12"/>
      <c r="FVE2925" s="12"/>
      <c r="FVF2925" s="12"/>
      <c r="FVG2925" s="12"/>
      <c r="FVH2925" s="12"/>
      <c r="FVI2925" s="12"/>
      <c r="FVJ2925" s="12"/>
      <c r="FVK2925" s="12"/>
      <c r="FVL2925" s="12"/>
      <c r="FVM2925" s="12"/>
      <c r="FVN2925" s="12"/>
      <c r="FVO2925" s="12"/>
      <c r="FVP2925" s="12"/>
      <c r="FVQ2925" s="12"/>
      <c r="FVR2925" s="12"/>
      <c r="FVS2925" s="12"/>
      <c r="FVT2925" s="12"/>
      <c r="FVU2925" s="12"/>
      <c r="FVV2925" s="12"/>
      <c r="FVW2925" s="12"/>
      <c r="FVX2925" s="12"/>
      <c r="FVY2925" s="12"/>
      <c r="FVZ2925" s="12"/>
      <c r="FWA2925" s="12"/>
      <c r="FWB2925" s="12"/>
      <c r="FWC2925" s="12"/>
      <c r="FWD2925" s="12"/>
      <c r="FWE2925" s="12"/>
      <c r="FWF2925" s="12"/>
      <c r="FWG2925" s="12"/>
      <c r="FWH2925" s="12"/>
      <c r="FWI2925" s="12"/>
      <c r="FWJ2925" s="12"/>
      <c r="FWK2925" s="12"/>
      <c r="FWL2925" s="12"/>
      <c r="FWM2925" s="12"/>
      <c r="FWN2925" s="12"/>
      <c r="FWO2925" s="12"/>
      <c r="FWP2925" s="12"/>
      <c r="FWQ2925" s="12"/>
      <c r="FWR2925" s="12"/>
      <c r="FWS2925" s="12"/>
      <c r="FWT2925" s="12"/>
      <c r="FWU2925" s="12"/>
      <c r="FWV2925" s="12"/>
      <c r="FWW2925" s="12"/>
      <c r="FWX2925" s="12"/>
      <c r="FWY2925" s="12"/>
      <c r="FWZ2925" s="12"/>
      <c r="FXA2925" s="12"/>
      <c r="FXB2925" s="12"/>
      <c r="FXC2925" s="12"/>
      <c r="FXD2925" s="12"/>
      <c r="FXE2925" s="12"/>
      <c r="FXF2925" s="12"/>
      <c r="FXG2925" s="12"/>
      <c r="FXH2925" s="12"/>
      <c r="FXI2925" s="12"/>
      <c r="FXJ2925" s="12"/>
      <c r="FXK2925" s="12"/>
      <c r="FXL2925" s="12"/>
      <c r="FXM2925" s="12"/>
      <c r="FXN2925" s="12"/>
      <c r="FXO2925" s="12"/>
      <c r="FXP2925" s="12"/>
      <c r="FXQ2925" s="12"/>
      <c r="FXR2925" s="12"/>
      <c r="FXS2925" s="12"/>
      <c r="FXT2925" s="12"/>
      <c r="FXU2925" s="12"/>
      <c r="FXV2925" s="12"/>
      <c r="FXW2925" s="12"/>
      <c r="FXX2925" s="12"/>
      <c r="FXY2925" s="12"/>
      <c r="FXZ2925" s="12"/>
      <c r="FYA2925" s="12"/>
      <c r="FYB2925" s="12"/>
      <c r="FYC2925" s="12"/>
      <c r="FYD2925" s="12"/>
      <c r="FYE2925" s="12"/>
      <c r="FYF2925" s="12"/>
      <c r="FYG2925" s="12"/>
      <c r="FYH2925" s="12"/>
      <c r="FYI2925" s="12"/>
      <c r="FYJ2925" s="12"/>
      <c r="FYK2925" s="12"/>
      <c r="FYL2925" s="12"/>
      <c r="FYM2925" s="12"/>
      <c r="FYN2925" s="12"/>
      <c r="FYO2925" s="12"/>
      <c r="FYP2925" s="12"/>
      <c r="FYQ2925" s="12"/>
      <c r="FYR2925" s="12"/>
      <c r="FYS2925" s="12"/>
      <c r="FYT2925" s="12"/>
      <c r="FYU2925" s="12"/>
      <c r="FYV2925" s="12"/>
      <c r="FYW2925" s="12"/>
      <c r="FYX2925" s="12"/>
      <c r="FYY2925" s="12"/>
      <c r="FYZ2925" s="12"/>
      <c r="FZA2925" s="12"/>
      <c r="FZB2925" s="12"/>
      <c r="FZC2925" s="12"/>
      <c r="FZD2925" s="12"/>
      <c r="FZE2925" s="12"/>
      <c r="FZF2925" s="12"/>
      <c r="FZG2925" s="12"/>
      <c r="FZH2925" s="12"/>
      <c r="FZI2925" s="12"/>
      <c r="FZJ2925" s="12"/>
      <c r="FZK2925" s="12"/>
      <c r="FZL2925" s="12"/>
      <c r="FZM2925" s="12"/>
      <c r="FZN2925" s="12"/>
      <c r="FZO2925" s="12"/>
      <c r="FZP2925" s="12"/>
      <c r="FZQ2925" s="12"/>
      <c r="FZR2925" s="12"/>
      <c r="FZS2925" s="12"/>
      <c r="FZT2925" s="12"/>
      <c r="FZU2925" s="12"/>
      <c r="FZV2925" s="12"/>
      <c r="FZW2925" s="12"/>
      <c r="FZX2925" s="12"/>
      <c r="FZY2925" s="12"/>
      <c r="FZZ2925" s="12"/>
      <c r="GAA2925" s="12"/>
      <c r="GAB2925" s="12"/>
      <c r="GAC2925" s="12"/>
      <c r="GAD2925" s="12"/>
      <c r="GAE2925" s="12"/>
      <c r="GAF2925" s="12"/>
      <c r="GAG2925" s="12"/>
      <c r="GAH2925" s="12"/>
      <c r="GAI2925" s="12"/>
      <c r="GAJ2925" s="12"/>
      <c r="GAK2925" s="12"/>
      <c r="GAL2925" s="12"/>
      <c r="GAM2925" s="12"/>
      <c r="GAN2925" s="12"/>
      <c r="GAO2925" s="12"/>
      <c r="GAP2925" s="12"/>
      <c r="GAQ2925" s="12"/>
      <c r="GAR2925" s="12"/>
      <c r="GAS2925" s="12"/>
      <c r="GAT2925" s="12"/>
      <c r="GAU2925" s="12"/>
      <c r="GAV2925" s="12"/>
      <c r="GAW2925" s="12"/>
      <c r="GAX2925" s="12"/>
      <c r="GAY2925" s="12"/>
      <c r="GAZ2925" s="12"/>
      <c r="GBA2925" s="12"/>
      <c r="GBB2925" s="12"/>
      <c r="GBC2925" s="12"/>
      <c r="GBD2925" s="12"/>
      <c r="GBE2925" s="12"/>
      <c r="GBF2925" s="12"/>
      <c r="GBG2925" s="12"/>
      <c r="GBH2925" s="12"/>
      <c r="GBI2925" s="12"/>
      <c r="GBJ2925" s="12"/>
      <c r="GBK2925" s="12"/>
      <c r="GBL2925" s="12"/>
      <c r="GBM2925" s="12"/>
      <c r="GBN2925" s="12"/>
      <c r="GBO2925" s="12"/>
      <c r="GBP2925" s="12"/>
      <c r="GBQ2925" s="12"/>
      <c r="GBR2925" s="12"/>
      <c r="GBS2925" s="12"/>
      <c r="GBT2925" s="12"/>
      <c r="GBU2925" s="12"/>
      <c r="GBV2925" s="12"/>
      <c r="GBW2925" s="12"/>
      <c r="GBX2925" s="12"/>
      <c r="GBY2925" s="12"/>
      <c r="GBZ2925" s="12"/>
      <c r="GCA2925" s="12"/>
      <c r="GCB2925" s="12"/>
      <c r="GCC2925" s="12"/>
      <c r="GCD2925" s="12"/>
      <c r="GCE2925" s="12"/>
      <c r="GCF2925" s="12"/>
      <c r="GCG2925" s="12"/>
      <c r="GCH2925" s="12"/>
      <c r="GCI2925" s="12"/>
      <c r="GCJ2925" s="12"/>
      <c r="GCK2925" s="12"/>
      <c r="GCL2925" s="12"/>
      <c r="GCM2925" s="12"/>
      <c r="GCN2925" s="12"/>
      <c r="GCO2925" s="12"/>
      <c r="GCP2925" s="12"/>
      <c r="GCQ2925" s="12"/>
      <c r="GCR2925" s="12"/>
      <c r="GCS2925" s="12"/>
      <c r="GCT2925" s="12"/>
      <c r="GCU2925" s="12"/>
      <c r="GCV2925" s="12"/>
      <c r="GCW2925" s="12"/>
      <c r="GCX2925" s="12"/>
      <c r="GCY2925" s="12"/>
      <c r="GCZ2925" s="12"/>
      <c r="GDA2925" s="12"/>
      <c r="GDB2925" s="12"/>
      <c r="GDC2925" s="12"/>
      <c r="GDD2925" s="12"/>
      <c r="GDE2925" s="12"/>
      <c r="GDF2925" s="12"/>
      <c r="GDG2925" s="12"/>
      <c r="GDH2925" s="12"/>
      <c r="GDI2925" s="12"/>
      <c r="GDJ2925" s="12"/>
      <c r="GDK2925" s="12"/>
      <c r="GDL2925" s="12"/>
      <c r="GDM2925" s="12"/>
      <c r="GDN2925" s="12"/>
      <c r="GDO2925" s="12"/>
      <c r="GDP2925" s="12"/>
      <c r="GDQ2925" s="12"/>
      <c r="GDR2925" s="12"/>
      <c r="GDS2925" s="12"/>
      <c r="GDT2925" s="12"/>
      <c r="GDU2925" s="12"/>
      <c r="GDV2925" s="12"/>
      <c r="GDW2925" s="12"/>
      <c r="GDX2925" s="12"/>
      <c r="GDY2925" s="12"/>
      <c r="GDZ2925" s="12"/>
      <c r="GEA2925" s="12"/>
      <c r="GEB2925" s="12"/>
      <c r="GEC2925" s="12"/>
      <c r="GED2925" s="12"/>
      <c r="GEE2925" s="12"/>
      <c r="GEF2925" s="12"/>
      <c r="GEG2925" s="12"/>
      <c r="GEH2925" s="12"/>
      <c r="GEI2925" s="12"/>
      <c r="GEJ2925" s="12"/>
      <c r="GEK2925" s="12"/>
      <c r="GEL2925" s="12"/>
      <c r="GEM2925" s="12"/>
      <c r="GEN2925" s="12"/>
      <c r="GEO2925" s="12"/>
      <c r="GEP2925" s="12"/>
      <c r="GEQ2925" s="12"/>
      <c r="GER2925" s="12"/>
      <c r="GES2925" s="12"/>
      <c r="GET2925" s="12"/>
      <c r="GEU2925" s="12"/>
      <c r="GEV2925" s="12"/>
      <c r="GEW2925" s="12"/>
      <c r="GEX2925" s="12"/>
      <c r="GEY2925" s="12"/>
      <c r="GEZ2925" s="12"/>
      <c r="GFA2925" s="12"/>
      <c r="GFB2925" s="12"/>
      <c r="GFC2925" s="12"/>
      <c r="GFD2925" s="12"/>
      <c r="GFE2925" s="12"/>
      <c r="GFF2925" s="12"/>
      <c r="GFG2925" s="12"/>
      <c r="GFH2925" s="12"/>
      <c r="GFI2925" s="12"/>
      <c r="GFJ2925" s="12"/>
      <c r="GFK2925" s="12"/>
      <c r="GFL2925" s="12"/>
      <c r="GFM2925" s="12"/>
      <c r="GFN2925" s="12"/>
      <c r="GFO2925" s="12"/>
      <c r="GFP2925" s="12"/>
      <c r="GFQ2925" s="12"/>
      <c r="GFR2925" s="12"/>
      <c r="GFS2925" s="12"/>
      <c r="GFT2925" s="12"/>
      <c r="GFU2925" s="12"/>
      <c r="GFV2925" s="12"/>
      <c r="GFW2925" s="12"/>
      <c r="GFX2925" s="12"/>
      <c r="GFY2925" s="12"/>
      <c r="GFZ2925" s="12"/>
      <c r="GGA2925" s="12"/>
      <c r="GGB2925" s="12"/>
      <c r="GGC2925" s="12"/>
      <c r="GGD2925" s="12"/>
      <c r="GGE2925" s="12"/>
      <c r="GGF2925" s="12"/>
      <c r="GGG2925" s="12"/>
      <c r="GGH2925" s="12"/>
      <c r="GGI2925" s="12"/>
      <c r="GGJ2925" s="12"/>
      <c r="GGK2925" s="12"/>
      <c r="GGL2925" s="12"/>
      <c r="GGM2925" s="12"/>
      <c r="GGN2925" s="12"/>
      <c r="GGO2925" s="12"/>
      <c r="GGP2925" s="12"/>
      <c r="GGQ2925" s="12"/>
      <c r="GGR2925" s="12"/>
      <c r="GGS2925" s="12"/>
      <c r="GGT2925" s="12"/>
      <c r="GGU2925" s="12"/>
      <c r="GGV2925" s="12"/>
      <c r="GGW2925" s="12"/>
      <c r="GGX2925" s="12"/>
      <c r="GGY2925" s="12"/>
      <c r="GGZ2925" s="12"/>
      <c r="GHA2925" s="12"/>
      <c r="GHB2925" s="12"/>
      <c r="GHC2925" s="12"/>
      <c r="GHD2925" s="12"/>
      <c r="GHE2925" s="12"/>
      <c r="GHF2925" s="12"/>
      <c r="GHG2925" s="12"/>
      <c r="GHH2925" s="12"/>
      <c r="GHI2925" s="12"/>
      <c r="GHJ2925" s="12"/>
      <c r="GHK2925" s="12"/>
      <c r="GHL2925" s="12"/>
      <c r="GHM2925" s="12"/>
      <c r="GHN2925" s="12"/>
      <c r="GHO2925" s="12"/>
      <c r="GHP2925" s="12"/>
      <c r="GHQ2925" s="12"/>
      <c r="GHR2925" s="12"/>
      <c r="GHS2925" s="12"/>
      <c r="GHT2925" s="12"/>
      <c r="GHU2925" s="12"/>
      <c r="GHV2925" s="12"/>
      <c r="GHW2925" s="12"/>
      <c r="GHX2925" s="12"/>
      <c r="GHY2925" s="12"/>
      <c r="GHZ2925" s="12"/>
      <c r="GIA2925" s="12"/>
      <c r="GIB2925" s="12"/>
      <c r="GIC2925" s="12"/>
      <c r="GID2925" s="12"/>
      <c r="GIE2925" s="12"/>
      <c r="GIF2925" s="12"/>
      <c r="GIG2925" s="12"/>
      <c r="GIH2925" s="12"/>
      <c r="GII2925" s="12"/>
      <c r="GIJ2925" s="12"/>
      <c r="GIK2925" s="12"/>
      <c r="GIL2925" s="12"/>
      <c r="GIM2925" s="12"/>
      <c r="GIN2925" s="12"/>
      <c r="GIO2925" s="12"/>
      <c r="GIP2925" s="12"/>
      <c r="GIQ2925" s="12"/>
      <c r="GIR2925" s="12"/>
      <c r="GIS2925" s="12"/>
      <c r="GIT2925" s="12"/>
      <c r="GIU2925" s="12"/>
      <c r="GIV2925" s="12"/>
      <c r="GIW2925" s="12"/>
      <c r="GIX2925" s="12"/>
      <c r="GIY2925" s="12"/>
      <c r="GIZ2925" s="12"/>
      <c r="GJA2925" s="12"/>
      <c r="GJB2925" s="12"/>
      <c r="GJC2925" s="12"/>
      <c r="GJD2925" s="12"/>
      <c r="GJE2925" s="12"/>
      <c r="GJF2925" s="12"/>
      <c r="GJG2925" s="12"/>
      <c r="GJH2925" s="12"/>
      <c r="GJI2925" s="12"/>
      <c r="GJJ2925" s="12"/>
      <c r="GJK2925" s="12"/>
      <c r="GJL2925" s="12"/>
      <c r="GJM2925" s="12"/>
      <c r="GJN2925" s="12"/>
      <c r="GJO2925" s="12"/>
      <c r="GJP2925" s="12"/>
      <c r="GJQ2925" s="12"/>
      <c r="GJR2925" s="12"/>
      <c r="GJS2925" s="12"/>
      <c r="GJT2925" s="12"/>
      <c r="GJU2925" s="12"/>
      <c r="GJV2925" s="12"/>
      <c r="GJW2925" s="12"/>
      <c r="GJX2925" s="12"/>
      <c r="GJY2925" s="12"/>
      <c r="GJZ2925" s="12"/>
      <c r="GKA2925" s="12"/>
      <c r="GKB2925" s="12"/>
      <c r="GKC2925" s="12"/>
      <c r="GKD2925" s="12"/>
      <c r="GKE2925" s="12"/>
      <c r="GKF2925" s="12"/>
      <c r="GKG2925" s="12"/>
      <c r="GKH2925" s="12"/>
      <c r="GKI2925" s="12"/>
      <c r="GKJ2925" s="12"/>
      <c r="GKK2925" s="12"/>
      <c r="GKL2925" s="12"/>
      <c r="GKM2925" s="12"/>
      <c r="GKN2925" s="12"/>
      <c r="GKO2925" s="12"/>
      <c r="GKP2925" s="12"/>
      <c r="GKQ2925" s="12"/>
      <c r="GKR2925" s="12"/>
      <c r="GKS2925" s="12"/>
      <c r="GKT2925" s="12"/>
      <c r="GKU2925" s="12"/>
      <c r="GKV2925" s="12"/>
      <c r="GKW2925" s="12"/>
      <c r="GKX2925" s="12"/>
      <c r="GKY2925" s="12"/>
      <c r="GKZ2925" s="12"/>
      <c r="GLA2925" s="12"/>
      <c r="GLB2925" s="12"/>
      <c r="GLC2925" s="12"/>
      <c r="GLD2925" s="12"/>
      <c r="GLE2925" s="12"/>
      <c r="GLF2925" s="12"/>
      <c r="GLG2925" s="12"/>
      <c r="GLH2925" s="12"/>
      <c r="GLI2925" s="12"/>
      <c r="GLJ2925" s="12"/>
      <c r="GLK2925" s="12"/>
      <c r="GLL2925" s="12"/>
      <c r="GLM2925" s="12"/>
      <c r="GLN2925" s="12"/>
      <c r="GLO2925" s="12"/>
      <c r="GLP2925" s="12"/>
      <c r="GLQ2925" s="12"/>
      <c r="GLR2925" s="12"/>
      <c r="GLS2925" s="12"/>
      <c r="GLT2925" s="12"/>
      <c r="GLU2925" s="12"/>
      <c r="GLV2925" s="12"/>
      <c r="GLW2925" s="12"/>
      <c r="GLX2925" s="12"/>
      <c r="GLY2925" s="12"/>
      <c r="GLZ2925" s="12"/>
      <c r="GMA2925" s="12"/>
      <c r="GMB2925" s="12"/>
      <c r="GMC2925" s="12"/>
      <c r="GMD2925" s="12"/>
      <c r="GME2925" s="12"/>
      <c r="GMF2925" s="12"/>
      <c r="GMG2925" s="12"/>
      <c r="GMH2925" s="12"/>
      <c r="GMI2925" s="12"/>
      <c r="GMJ2925" s="12"/>
      <c r="GMK2925" s="12"/>
      <c r="GML2925" s="12"/>
      <c r="GMM2925" s="12"/>
      <c r="GMN2925" s="12"/>
      <c r="GMO2925" s="12"/>
      <c r="GMP2925" s="12"/>
      <c r="GMQ2925" s="12"/>
      <c r="GMR2925" s="12"/>
      <c r="GMS2925" s="12"/>
      <c r="GMT2925" s="12"/>
      <c r="GMU2925" s="12"/>
      <c r="GMV2925" s="12"/>
      <c r="GMW2925" s="12"/>
      <c r="GMX2925" s="12"/>
      <c r="GMY2925" s="12"/>
      <c r="GMZ2925" s="12"/>
      <c r="GNA2925" s="12"/>
      <c r="GNB2925" s="12"/>
      <c r="GNC2925" s="12"/>
      <c r="GND2925" s="12"/>
      <c r="GNE2925" s="12"/>
      <c r="GNF2925" s="12"/>
      <c r="GNG2925" s="12"/>
      <c r="GNH2925" s="12"/>
      <c r="GNI2925" s="12"/>
      <c r="GNJ2925" s="12"/>
      <c r="GNK2925" s="12"/>
      <c r="GNL2925" s="12"/>
      <c r="GNM2925" s="12"/>
      <c r="GNN2925" s="12"/>
      <c r="GNO2925" s="12"/>
      <c r="GNP2925" s="12"/>
      <c r="GNQ2925" s="12"/>
      <c r="GNR2925" s="12"/>
      <c r="GNS2925" s="12"/>
      <c r="GNT2925" s="12"/>
      <c r="GNU2925" s="12"/>
      <c r="GNV2925" s="12"/>
      <c r="GNW2925" s="12"/>
      <c r="GNX2925" s="12"/>
      <c r="GNY2925" s="12"/>
      <c r="GNZ2925" s="12"/>
      <c r="GOA2925" s="12"/>
      <c r="GOB2925" s="12"/>
      <c r="GOC2925" s="12"/>
      <c r="GOD2925" s="12"/>
      <c r="GOE2925" s="12"/>
      <c r="GOF2925" s="12"/>
      <c r="GOG2925" s="12"/>
      <c r="GOH2925" s="12"/>
      <c r="GOI2925" s="12"/>
      <c r="GOJ2925" s="12"/>
      <c r="GOK2925" s="12"/>
      <c r="GOL2925" s="12"/>
      <c r="GOM2925" s="12"/>
      <c r="GON2925" s="12"/>
      <c r="GOO2925" s="12"/>
      <c r="GOP2925" s="12"/>
      <c r="GOQ2925" s="12"/>
      <c r="GOR2925" s="12"/>
      <c r="GOS2925" s="12"/>
      <c r="GOT2925" s="12"/>
      <c r="GOU2925" s="12"/>
      <c r="GOV2925" s="12"/>
      <c r="GOW2925" s="12"/>
      <c r="GOX2925" s="12"/>
      <c r="GOY2925" s="12"/>
      <c r="GOZ2925" s="12"/>
      <c r="GPA2925" s="12"/>
      <c r="GPB2925" s="12"/>
      <c r="GPC2925" s="12"/>
      <c r="GPD2925" s="12"/>
      <c r="GPE2925" s="12"/>
      <c r="GPF2925" s="12"/>
      <c r="GPG2925" s="12"/>
      <c r="GPH2925" s="12"/>
      <c r="GPI2925" s="12"/>
      <c r="GPJ2925" s="12"/>
      <c r="GPK2925" s="12"/>
      <c r="GPL2925" s="12"/>
      <c r="GPM2925" s="12"/>
      <c r="GPN2925" s="12"/>
      <c r="GPO2925" s="12"/>
      <c r="GPP2925" s="12"/>
      <c r="GPQ2925" s="12"/>
      <c r="GPR2925" s="12"/>
      <c r="GPS2925" s="12"/>
      <c r="GPT2925" s="12"/>
      <c r="GPU2925" s="12"/>
      <c r="GPV2925" s="12"/>
      <c r="GPW2925" s="12"/>
      <c r="GPX2925" s="12"/>
      <c r="GPY2925" s="12"/>
      <c r="GPZ2925" s="12"/>
      <c r="GQA2925" s="12"/>
      <c r="GQB2925" s="12"/>
      <c r="GQC2925" s="12"/>
      <c r="GQD2925" s="12"/>
      <c r="GQE2925" s="12"/>
      <c r="GQF2925" s="12"/>
      <c r="GQG2925" s="12"/>
      <c r="GQH2925" s="12"/>
      <c r="GQI2925" s="12"/>
      <c r="GQJ2925" s="12"/>
      <c r="GQK2925" s="12"/>
      <c r="GQL2925" s="12"/>
      <c r="GQM2925" s="12"/>
      <c r="GQN2925" s="12"/>
      <c r="GQO2925" s="12"/>
      <c r="GQP2925" s="12"/>
      <c r="GQQ2925" s="12"/>
      <c r="GQR2925" s="12"/>
      <c r="GQS2925" s="12"/>
      <c r="GQT2925" s="12"/>
      <c r="GQU2925" s="12"/>
      <c r="GQV2925" s="12"/>
      <c r="GQW2925" s="12"/>
      <c r="GQX2925" s="12"/>
      <c r="GQY2925" s="12"/>
      <c r="GQZ2925" s="12"/>
      <c r="GRA2925" s="12"/>
      <c r="GRB2925" s="12"/>
      <c r="GRC2925" s="12"/>
      <c r="GRD2925" s="12"/>
      <c r="GRE2925" s="12"/>
      <c r="GRF2925" s="12"/>
      <c r="GRG2925" s="12"/>
      <c r="GRH2925" s="12"/>
      <c r="GRI2925" s="12"/>
      <c r="GRJ2925" s="12"/>
      <c r="GRK2925" s="12"/>
      <c r="GRL2925" s="12"/>
      <c r="GRM2925" s="12"/>
      <c r="GRN2925" s="12"/>
      <c r="GRO2925" s="12"/>
      <c r="GRP2925" s="12"/>
      <c r="GRQ2925" s="12"/>
      <c r="GRR2925" s="12"/>
      <c r="GRS2925" s="12"/>
      <c r="GRT2925" s="12"/>
      <c r="GRU2925" s="12"/>
      <c r="GRV2925" s="12"/>
      <c r="GRW2925" s="12"/>
      <c r="GRX2925" s="12"/>
      <c r="GRY2925" s="12"/>
      <c r="GRZ2925" s="12"/>
      <c r="GSA2925" s="12"/>
      <c r="GSB2925" s="12"/>
      <c r="GSC2925" s="12"/>
      <c r="GSD2925" s="12"/>
      <c r="GSE2925" s="12"/>
      <c r="GSF2925" s="12"/>
      <c r="GSG2925" s="12"/>
      <c r="GSH2925" s="12"/>
      <c r="GSI2925" s="12"/>
      <c r="GSJ2925" s="12"/>
      <c r="GSK2925" s="12"/>
      <c r="GSL2925" s="12"/>
      <c r="GSM2925" s="12"/>
      <c r="GSN2925" s="12"/>
      <c r="GSO2925" s="12"/>
      <c r="GSP2925" s="12"/>
      <c r="GSQ2925" s="12"/>
      <c r="GSR2925" s="12"/>
      <c r="GSS2925" s="12"/>
      <c r="GST2925" s="12"/>
      <c r="GSU2925" s="12"/>
      <c r="GSV2925" s="12"/>
      <c r="GSW2925" s="12"/>
      <c r="GSX2925" s="12"/>
      <c r="GSY2925" s="12"/>
      <c r="GSZ2925" s="12"/>
      <c r="GTA2925" s="12"/>
      <c r="GTB2925" s="12"/>
      <c r="GTC2925" s="12"/>
      <c r="GTD2925" s="12"/>
      <c r="GTE2925" s="12"/>
      <c r="GTF2925" s="12"/>
      <c r="GTG2925" s="12"/>
      <c r="GTH2925" s="12"/>
      <c r="GTI2925" s="12"/>
      <c r="GTJ2925" s="12"/>
      <c r="GTK2925" s="12"/>
      <c r="GTL2925" s="12"/>
      <c r="GTM2925" s="12"/>
      <c r="GTN2925" s="12"/>
      <c r="GTO2925" s="12"/>
      <c r="GTP2925" s="12"/>
      <c r="GTQ2925" s="12"/>
      <c r="GTR2925" s="12"/>
      <c r="GTS2925" s="12"/>
      <c r="GTT2925" s="12"/>
      <c r="GTU2925" s="12"/>
      <c r="GTV2925" s="12"/>
      <c r="GTW2925" s="12"/>
      <c r="GTX2925" s="12"/>
      <c r="GTY2925" s="12"/>
      <c r="GTZ2925" s="12"/>
      <c r="GUA2925" s="12"/>
      <c r="GUB2925" s="12"/>
      <c r="GUC2925" s="12"/>
      <c r="GUD2925" s="12"/>
      <c r="GUE2925" s="12"/>
      <c r="GUF2925" s="12"/>
      <c r="GUG2925" s="12"/>
      <c r="GUH2925" s="12"/>
      <c r="GUI2925" s="12"/>
      <c r="GUJ2925" s="12"/>
      <c r="GUK2925" s="12"/>
      <c r="GUL2925" s="12"/>
      <c r="GUM2925" s="12"/>
      <c r="GUN2925" s="12"/>
      <c r="GUO2925" s="12"/>
      <c r="GUP2925" s="12"/>
      <c r="GUQ2925" s="12"/>
      <c r="GUR2925" s="12"/>
      <c r="GUS2925" s="12"/>
      <c r="GUT2925" s="12"/>
      <c r="GUU2925" s="12"/>
      <c r="GUV2925" s="12"/>
      <c r="GUW2925" s="12"/>
      <c r="GUX2925" s="12"/>
      <c r="GUY2925" s="12"/>
      <c r="GUZ2925" s="12"/>
      <c r="GVA2925" s="12"/>
      <c r="GVB2925" s="12"/>
      <c r="GVC2925" s="12"/>
      <c r="GVD2925" s="12"/>
      <c r="GVE2925" s="12"/>
      <c r="GVF2925" s="12"/>
      <c r="GVG2925" s="12"/>
      <c r="GVH2925" s="12"/>
      <c r="GVI2925" s="12"/>
      <c r="GVJ2925" s="12"/>
      <c r="GVK2925" s="12"/>
      <c r="GVL2925" s="12"/>
      <c r="GVM2925" s="12"/>
      <c r="GVN2925" s="12"/>
      <c r="GVO2925" s="12"/>
      <c r="GVP2925" s="12"/>
      <c r="GVQ2925" s="12"/>
      <c r="GVR2925" s="12"/>
      <c r="GVS2925" s="12"/>
      <c r="GVT2925" s="12"/>
      <c r="GVU2925" s="12"/>
      <c r="GVV2925" s="12"/>
      <c r="GVW2925" s="12"/>
      <c r="GVX2925" s="12"/>
      <c r="GVY2925" s="12"/>
      <c r="GVZ2925" s="12"/>
      <c r="GWA2925" s="12"/>
      <c r="GWB2925" s="12"/>
      <c r="GWC2925" s="12"/>
      <c r="GWD2925" s="12"/>
      <c r="GWE2925" s="12"/>
      <c r="GWF2925" s="12"/>
      <c r="GWG2925" s="12"/>
      <c r="GWH2925" s="12"/>
      <c r="GWI2925" s="12"/>
      <c r="GWJ2925" s="12"/>
      <c r="GWK2925" s="12"/>
      <c r="GWL2925" s="12"/>
      <c r="GWM2925" s="12"/>
      <c r="GWN2925" s="12"/>
      <c r="GWO2925" s="12"/>
      <c r="GWP2925" s="12"/>
      <c r="GWQ2925" s="12"/>
      <c r="GWR2925" s="12"/>
      <c r="GWS2925" s="12"/>
      <c r="GWT2925" s="12"/>
      <c r="GWU2925" s="12"/>
      <c r="GWV2925" s="12"/>
      <c r="GWW2925" s="12"/>
      <c r="GWX2925" s="12"/>
      <c r="GWY2925" s="12"/>
      <c r="GWZ2925" s="12"/>
      <c r="GXA2925" s="12"/>
      <c r="GXB2925" s="12"/>
      <c r="GXC2925" s="12"/>
      <c r="GXD2925" s="12"/>
      <c r="GXE2925" s="12"/>
      <c r="GXF2925" s="12"/>
      <c r="GXG2925" s="12"/>
      <c r="GXH2925" s="12"/>
      <c r="GXI2925" s="12"/>
      <c r="GXJ2925" s="12"/>
      <c r="GXK2925" s="12"/>
      <c r="GXL2925" s="12"/>
      <c r="GXM2925" s="12"/>
      <c r="GXN2925" s="12"/>
      <c r="GXO2925" s="12"/>
      <c r="GXP2925" s="12"/>
      <c r="GXQ2925" s="12"/>
      <c r="GXR2925" s="12"/>
      <c r="GXS2925" s="12"/>
      <c r="GXT2925" s="12"/>
      <c r="GXU2925" s="12"/>
      <c r="GXV2925" s="12"/>
      <c r="GXW2925" s="12"/>
      <c r="GXX2925" s="12"/>
      <c r="GXY2925" s="12"/>
      <c r="GXZ2925" s="12"/>
      <c r="GYA2925" s="12"/>
      <c r="GYB2925" s="12"/>
      <c r="GYC2925" s="12"/>
      <c r="GYD2925" s="12"/>
      <c r="GYE2925" s="12"/>
      <c r="GYF2925" s="12"/>
      <c r="GYG2925" s="12"/>
      <c r="GYH2925" s="12"/>
      <c r="GYI2925" s="12"/>
      <c r="GYJ2925" s="12"/>
      <c r="GYK2925" s="12"/>
      <c r="GYL2925" s="12"/>
      <c r="GYM2925" s="12"/>
      <c r="GYN2925" s="12"/>
      <c r="GYO2925" s="12"/>
      <c r="GYP2925" s="12"/>
      <c r="GYQ2925" s="12"/>
      <c r="GYR2925" s="12"/>
      <c r="GYS2925" s="12"/>
      <c r="GYT2925" s="12"/>
      <c r="GYU2925" s="12"/>
      <c r="GYV2925" s="12"/>
      <c r="GYW2925" s="12"/>
      <c r="GYX2925" s="12"/>
      <c r="GYY2925" s="12"/>
      <c r="GYZ2925" s="12"/>
      <c r="GZA2925" s="12"/>
      <c r="GZB2925" s="12"/>
      <c r="GZC2925" s="12"/>
      <c r="GZD2925" s="12"/>
      <c r="GZE2925" s="12"/>
      <c r="GZF2925" s="12"/>
      <c r="GZG2925" s="12"/>
      <c r="GZH2925" s="12"/>
      <c r="GZI2925" s="12"/>
      <c r="GZJ2925" s="12"/>
      <c r="GZK2925" s="12"/>
      <c r="GZL2925" s="12"/>
      <c r="GZM2925" s="12"/>
      <c r="GZN2925" s="12"/>
      <c r="GZO2925" s="12"/>
      <c r="GZP2925" s="12"/>
      <c r="GZQ2925" s="12"/>
      <c r="GZR2925" s="12"/>
      <c r="GZS2925" s="12"/>
      <c r="GZT2925" s="12"/>
      <c r="GZU2925" s="12"/>
      <c r="GZV2925" s="12"/>
      <c r="GZW2925" s="12"/>
      <c r="GZX2925" s="12"/>
      <c r="GZY2925" s="12"/>
      <c r="GZZ2925" s="12"/>
      <c r="HAA2925" s="12"/>
      <c r="HAB2925" s="12"/>
      <c r="HAC2925" s="12"/>
      <c r="HAD2925" s="12"/>
      <c r="HAE2925" s="12"/>
      <c r="HAF2925" s="12"/>
      <c r="HAG2925" s="12"/>
      <c r="HAH2925" s="12"/>
      <c r="HAI2925" s="12"/>
      <c r="HAJ2925" s="12"/>
      <c r="HAK2925" s="12"/>
      <c r="HAL2925" s="12"/>
      <c r="HAM2925" s="12"/>
      <c r="HAN2925" s="12"/>
      <c r="HAO2925" s="12"/>
      <c r="HAP2925" s="12"/>
      <c r="HAQ2925" s="12"/>
      <c r="HAR2925" s="12"/>
      <c r="HAS2925" s="12"/>
      <c r="HAT2925" s="12"/>
      <c r="HAU2925" s="12"/>
      <c r="HAV2925" s="12"/>
      <c r="HAW2925" s="12"/>
      <c r="HAX2925" s="12"/>
      <c r="HAY2925" s="12"/>
      <c r="HAZ2925" s="12"/>
      <c r="HBA2925" s="12"/>
      <c r="HBB2925" s="12"/>
      <c r="HBC2925" s="12"/>
      <c r="HBD2925" s="12"/>
      <c r="HBE2925" s="12"/>
      <c r="HBF2925" s="12"/>
      <c r="HBG2925" s="12"/>
      <c r="HBH2925" s="12"/>
      <c r="HBI2925" s="12"/>
      <c r="HBJ2925" s="12"/>
      <c r="HBK2925" s="12"/>
      <c r="HBL2925" s="12"/>
      <c r="HBM2925" s="12"/>
      <c r="HBN2925" s="12"/>
      <c r="HBO2925" s="12"/>
      <c r="HBP2925" s="12"/>
      <c r="HBQ2925" s="12"/>
      <c r="HBR2925" s="12"/>
      <c r="HBS2925" s="12"/>
      <c r="HBT2925" s="12"/>
      <c r="HBU2925" s="12"/>
      <c r="HBV2925" s="12"/>
      <c r="HBW2925" s="12"/>
      <c r="HBX2925" s="12"/>
      <c r="HBY2925" s="12"/>
      <c r="HBZ2925" s="12"/>
      <c r="HCA2925" s="12"/>
      <c r="HCB2925" s="12"/>
      <c r="HCC2925" s="12"/>
      <c r="HCD2925" s="12"/>
      <c r="HCE2925" s="12"/>
      <c r="HCF2925" s="12"/>
      <c r="HCG2925" s="12"/>
      <c r="HCH2925" s="12"/>
      <c r="HCI2925" s="12"/>
      <c r="HCJ2925" s="12"/>
      <c r="HCK2925" s="12"/>
      <c r="HCL2925" s="12"/>
      <c r="HCM2925" s="12"/>
      <c r="HCN2925" s="12"/>
      <c r="HCO2925" s="12"/>
      <c r="HCP2925" s="12"/>
      <c r="HCQ2925" s="12"/>
      <c r="HCR2925" s="12"/>
      <c r="HCS2925" s="12"/>
      <c r="HCT2925" s="12"/>
      <c r="HCU2925" s="12"/>
      <c r="HCV2925" s="12"/>
      <c r="HCW2925" s="12"/>
      <c r="HCX2925" s="12"/>
      <c r="HCY2925" s="12"/>
      <c r="HCZ2925" s="12"/>
      <c r="HDA2925" s="12"/>
      <c r="HDB2925" s="12"/>
      <c r="HDC2925" s="12"/>
      <c r="HDD2925" s="12"/>
      <c r="HDE2925" s="12"/>
      <c r="HDF2925" s="12"/>
      <c r="HDG2925" s="12"/>
      <c r="HDH2925" s="12"/>
      <c r="HDI2925" s="12"/>
      <c r="HDJ2925" s="12"/>
      <c r="HDK2925" s="12"/>
      <c r="HDL2925" s="12"/>
      <c r="HDM2925" s="12"/>
      <c r="HDN2925" s="12"/>
      <c r="HDO2925" s="12"/>
      <c r="HDP2925" s="12"/>
      <c r="HDQ2925" s="12"/>
      <c r="HDR2925" s="12"/>
      <c r="HDS2925" s="12"/>
      <c r="HDT2925" s="12"/>
      <c r="HDU2925" s="12"/>
      <c r="HDV2925" s="12"/>
      <c r="HDW2925" s="12"/>
      <c r="HDX2925" s="12"/>
      <c r="HDY2925" s="12"/>
      <c r="HDZ2925" s="12"/>
      <c r="HEA2925" s="12"/>
      <c r="HEB2925" s="12"/>
      <c r="HEC2925" s="12"/>
      <c r="HED2925" s="12"/>
      <c r="HEE2925" s="12"/>
      <c r="HEF2925" s="12"/>
      <c r="HEG2925" s="12"/>
      <c r="HEH2925" s="12"/>
      <c r="HEI2925" s="12"/>
      <c r="HEJ2925" s="12"/>
      <c r="HEK2925" s="12"/>
      <c r="HEL2925" s="12"/>
      <c r="HEM2925" s="12"/>
      <c r="HEN2925" s="12"/>
      <c r="HEO2925" s="12"/>
      <c r="HEP2925" s="12"/>
      <c r="HEQ2925" s="12"/>
      <c r="HER2925" s="12"/>
      <c r="HES2925" s="12"/>
      <c r="HET2925" s="12"/>
      <c r="HEU2925" s="12"/>
      <c r="HEV2925" s="12"/>
      <c r="HEW2925" s="12"/>
      <c r="HEX2925" s="12"/>
      <c r="HEY2925" s="12"/>
      <c r="HEZ2925" s="12"/>
      <c r="HFA2925" s="12"/>
      <c r="HFB2925" s="12"/>
      <c r="HFC2925" s="12"/>
      <c r="HFD2925" s="12"/>
      <c r="HFE2925" s="12"/>
      <c r="HFF2925" s="12"/>
      <c r="HFG2925" s="12"/>
      <c r="HFH2925" s="12"/>
      <c r="HFI2925" s="12"/>
      <c r="HFJ2925" s="12"/>
      <c r="HFK2925" s="12"/>
      <c r="HFL2925" s="12"/>
      <c r="HFM2925" s="12"/>
      <c r="HFN2925" s="12"/>
      <c r="HFO2925" s="12"/>
      <c r="HFP2925" s="12"/>
      <c r="HFQ2925" s="12"/>
      <c r="HFR2925" s="12"/>
      <c r="HFS2925" s="12"/>
      <c r="HFT2925" s="12"/>
      <c r="HFU2925" s="12"/>
      <c r="HFV2925" s="12"/>
      <c r="HFW2925" s="12"/>
      <c r="HFX2925" s="12"/>
      <c r="HFY2925" s="12"/>
      <c r="HFZ2925" s="12"/>
      <c r="HGA2925" s="12"/>
      <c r="HGB2925" s="12"/>
      <c r="HGC2925" s="12"/>
      <c r="HGD2925" s="12"/>
      <c r="HGE2925" s="12"/>
      <c r="HGF2925" s="12"/>
      <c r="HGG2925" s="12"/>
      <c r="HGH2925" s="12"/>
      <c r="HGI2925" s="12"/>
      <c r="HGJ2925" s="12"/>
      <c r="HGK2925" s="12"/>
      <c r="HGL2925" s="12"/>
      <c r="HGM2925" s="12"/>
      <c r="HGN2925" s="12"/>
      <c r="HGO2925" s="12"/>
      <c r="HGP2925" s="12"/>
      <c r="HGQ2925" s="12"/>
      <c r="HGR2925" s="12"/>
      <c r="HGS2925" s="12"/>
      <c r="HGT2925" s="12"/>
      <c r="HGU2925" s="12"/>
      <c r="HGV2925" s="12"/>
      <c r="HGW2925" s="12"/>
      <c r="HGX2925" s="12"/>
      <c r="HGY2925" s="12"/>
      <c r="HGZ2925" s="12"/>
      <c r="HHA2925" s="12"/>
      <c r="HHB2925" s="12"/>
      <c r="HHC2925" s="12"/>
      <c r="HHD2925" s="12"/>
      <c r="HHE2925" s="12"/>
      <c r="HHF2925" s="12"/>
      <c r="HHG2925" s="12"/>
      <c r="HHH2925" s="12"/>
      <c r="HHI2925" s="12"/>
      <c r="HHJ2925" s="12"/>
      <c r="HHK2925" s="12"/>
      <c r="HHL2925" s="12"/>
      <c r="HHM2925" s="12"/>
      <c r="HHN2925" s="12"/>
      <c r="HHO2925" s="12"/>
      <c r="HHP2925" s="12"/>
      <c r="HHQ2925" s="12"/>
      <c r="HHR2925" s="12"/>
      <c r="HHS2925" s="12"/>
      <c r="HHT2925" s="12"/>
      <c r="HHU2925" s="12"/>
      <c r="HHV2925" s="12"/>
      <c r="HHW2925" s="12"/>
      <c r="HHX2925" s="12"/>
      <c r="HHY2925" s="12"/>
      <c r="HHZ2925" s="12"/>
      <c r="HIA2925" s="12"/>
      <c r="HIB2925" s="12"/>
      <c r="HIC2925" s="12"/>
      <c r="HID2925" s="12"/>
      <c r="HIE2925" s="12"/>
      <c r="HIF2925" s="12"/>
      <c r="HIG2925" s="12"/>
      <c r="HIH2925" s="12"/>
      <c r="HII2925" s="12"/>
      <c r="HIJ2925" s="12"/>
      <c r="HIK2925" s="12"/>
      <c r="HIL2925" s="12"/>
      <c r="HIM2925" s="12"/>
      <c r="HIN2925" s="12"/>
      <c r="HIO2925" s="12"/>
      <c r="HIP2925" s="12"/>
      <c r="HIQ2925" s="12"/>
      <c r="HIR2925" s="12"/>
      <c r="HIS2925" s="12"/>
      <c r="HIT2925" s="12"/>
      <c r="HIU2925" s="12"/>
      <c r="HIV2925" s="12"/>
      <c r="HIW2925" s="12"/>
      <c r="HIX2925" s="12"/>
      <c r="HIY2925" s="12"/>
      <c r="HIZ2925" s="12"/>
      <c r="HJA2925" s="12"/>
      <c r="HJB2925" s="12"/>
      <c r="HJC2925" s="12"/>
      <c r="HJD2925" s="12"/>
      <c r="HJE2925" s="12"/>
      <c r="HJF2925" s="12"/>
      <c r="HJG2925" s="12"/>
      <c r="HJH2925" s="12"/>
      <c r="HJI2925" s="12"/>
      <c r="HJJ2925" s="12"/>
      <c r="HJK2925" s="12"/>
      <c r="HJL2925" s="12"/>
      <c r="HJM2925" s="12"/>
      <c r="HJN2925" s="12"/>
      <c r="HJO2925" s="12"/>
      <c r="HJP2925" s="12"/>
      <c r="HJQ2925" s="12"/>
      <c r="HJR2925" s="12"/>
      <c r="HJS2925" s="12"/>
      <c r="HJT2925" s="12"/>
      <c r="HJU2925" s="12"/>
      <c r="HJV2925" s="12"/>
      <c r="HJW2925" s="12"/>
      <c r="HJX2925" s="12"/>
      <c r="HJY2925" s="12"/>
      <c r="HJZ2925" s="12"/>
      <c r="HKA2925" s="12"/>
      <c r="HKB2925" s="12"/>
      <c r="HKC2925" s="12"/>
      <c r="HKD2925" s="12"/>
      <c r="HKE2925" s="12"/>
      <c r="HKF2925" s="12"/>
      <c r="HKG2925" s="12"/>
      <c r="HKH2925" s="12"/>
      <c r="HKI2925" s="12"/>
      <c r="HKJ2925" s="12"/>
      <c r="HKK2925" s="12"/>
      <c r="HKL2925" s="12"/>
      <c r="HKM2925" s="12"/>
      <c r="HKN2925" s="12"/>
      <c r="HKO2925" s="12"/>
      <c r="HKP2925" s="12"/>
      <c r="HKQ2925" s="12"/>
      <c r="HKR2925" s="12"/>
      <c r="HKS2925" s="12"/>
      <c r="HKT2925" s="12"/>
      <c r="HKU2925" s="12"/>
      <c r="HKV2925" s="12"/>
      <c r="HKW2925" s="12"/>
      <c r="HKX2925" s="12"/>
      <c r="HKY2925" s="12"/>
      <c r="HKZ2925" s="12"/>
      <c r="HLA2925" s="12"/>
      <c r="HLB2925" s="12"/>
      <c r="HLC2925" s="12"/>
      <c r="HLD2925" s="12"/>
      <c r="HLE2925" s="12"/>
      <c r="HLF2925" s="12"/>
      <c r="HLG2925" s="12"/>
      <c r="HLH2925" s="12"/>
      <c r="HLI2925" s="12"/>
      <c r="HLJ2925" s="12"/>
      <c r="HLK2925" s="12"/>
      <c r="HLL2925" s="12"/>
      <c r="HLM2925" s="12"/>
      <c r="HLN2925" s="12"/>
      <c r="HLO2925" s="12"/>
      <c r="HLP2925" s="12"/>
      <c r="HLQ2925" s="12"/>
      <c r="HLR2925" s="12"/>
      <c r="HLS2925" s="12"/>
      <c r="HLT2925" s="12"/>
      <c r="HLU2925" s="12"/>
      <c r="HLV2925" s="12"/>
      <c r="HLW2925" s="12"/>
      <c r="HLX2925" s="12"/>
      <c r="HLY2925" s="12"/>
      <c r="HLZ2925" s="12"/>
      <c r="HMA2925" s="12"/>
      <c r="HMB2925" s="12"/>
      <c r="HMC2925" s="12"/>
      <c r="HMD2925" s="12"/>
      <c r="HME2925" s="12"/>
      <c r="HMF2925" s="12"/>
      <c r="HMG2925" s="12"/>
      <c r="HMH2925" s="12"/>
      <c r="HMI2925" s="12"/>
      <c r="HMJ2925" s="12"/>
      <c r="HMK2925" s="12"/>
      <c r="HML2925" s="12"/>
      <c r="HMM2925" s="12"/>
      <c r="HMN2925" s="12"/>
      <c r="HMO2925" s="12"/>
      <c r="HMP2925" s="12"/>
      <c r="HMQ2925" s="12"/>
      <c r="HMR2925" s="12"/>
      <c r="HMS2925" s="12"/>
      <c r="HMT2925" s="12"/>
      <c r="HMU2925" s="12"/>
      <c r="HMV2925" s="12"/>
      <c r="HMW2925" s="12"/>
      <c r="HMX2925" s="12"/>
      <c r="HMY2925" s="12"/>
      <c r="HMZ2925" s="12"/>
      <c r="HNA2925" s="12"/>
      <c r="HNB2925" s="12"/>
      <c r="HNC2925" s="12"/>
      <c r="HND2925" s="12"/>
      <c r="HNE2925" s="12"/>
      <c r="HNF2925" s="12"/>
      <c r="HNG2925" s="12"/>
      <c r="HNH2925" s="12"/>
      <c r="HNI2925" s="12"/>
      <c r="HNJ2925" s="12"/>
      <c r="HNK2925" s="12"/>
      <c r="HNL2925" s="12"/>
      <c r="HNM2925" s="12"/>
      <c r="HNN2925" s="12"/>
      <c r="HNO2925" s="12"/>
      <c r="HNP2925" s="12"/>
      <c r="HNQ2925" s="12"/>
      <c r="HNR2925" s="12"/>
      <c r="HNS2925" s="12"/>
      <c r="HNT2925" s="12"/>
      <c r="HNU2925" s="12"/>
      <c r="HNV2925" s="12"/>
      <c r="HNW2925" s="12"/>
      <c r="HNX2925" s="12"/>
      <c r="HNY2925" s="12"/>
      <c r="HNZ2925" s="12"/>
      <c r="HOA2925" s="12"/>
      <c r="HOB2925" s="12"/>
      <c r="HOC2925" s="12"/>
      <c r="HOD2925" s="12"/>
      <c r="HOE2925" s="12"/>
      <c r="HOF2925" s="12"/>
      <c r="HOG2925" s="12"/>
      <c r="HOH2925" s="12"/>
      <c r="HOI2925" s="12"/>
      <c r="HOJ2925" s="12"/>
      <c r="HOK2925" s="12"/>
      <c r="HOL2925" s="12"/>
      <c r="HOM2925" s="12"/>
      <c r="HON2925" s="12"/>
      <c r="HOO2925" s="12"/>
      <c r="HOP2925" s="12"/>
      <c r="HOQ2925" s="12"/>
      <c r="HOR2925" s="12"/>
      <c r="HOS2925" s="12"/>
      <c r="HOT2925" s="12"/>
      <c r="HOU2925" s="12"/>
      <c r="HOV2925" s="12"/>
      <c r="HOW2925" s="12"/>
      <c r="HOX2925" s="12"/>
      <c r="HOY2925" s="12"/>
      <c r="HOZ2925" s="12"/>
      <c r="HPA2925" s="12"/>
      <c r="HPB2925" s="12"/>
      <c r="HPC2925" s="12"/>
      <c r="HPD2925" s="12"/>
      <c r="HPE2925" s="12"/>
      <c r="HPF2925" s="12"/>
      <c r="HPG2925" s="12"/>
      <c r="HPH2925" s="12"/>
      <c r="HPI2925" s="12"/>
      <c r="HPJ2925" s="12"/>
      <c r="HPK2925" s="12"/>
      <c r="HPL2925" s="12"/>
      <c r="HPM2925" s="12"/>
      <c r="HPN2925" s="12"/>
      <c r="HPO2925" s="12"/>
      <c r="HPP2925" s="12"/>
      <c r="HPQ2925" s="12"/>
      <c r="HPR2925" s="12"/>
      <c r="HPS2925" s="12"/>
      <c r="HPT2925" s="12"/>
      <c r="HPU2925" s="12"/>
      <c r="HPV2925" s="12"/>
      <c r="HPW2925" s="12"/>
      <c r="HPX2925" s="12"/>
      <c r="HPY2925" s="12"/>
      <c r="HPZ2925" s="12"/>
      <c r="HQA2925" s="12"/>
      <c r="HQB2925" s="12"/>
      <c r="HQC2925" s="12"/>
      <c r="HQD2925" s="12"/>
      <c r="HQE2925" s="12"/>
      <c r="HQF2925" s="12"/>
      <c r="HQG2925" s="12"/>
      <c r="HQH2925" s="12"/>
      <c r="HQI2925" s="12"/>
      <c r="HQJ2925" s="12"/>
      <c r="HQK2925" s="12"/>
      <c r="HQL2925" s="12"/>
      <c r="HQM2925" s="12"/>
      <c r="HQN2925" s="12"/>
      <c r="HQO2925" s="12"/>
      <c r="HQP2925" s="12"/>
      <c r="HQQ2925" s="12"/>
      <c r="HQR2925" s="12"/>
      <c r="HQS2925" s="12"/>
      <c r="HQT2925" s="12"/>
      <c r="HQU2925" s="12"/>
      <c r="HQV2925" s="12"/>
      <c r="HQW2925" s="12"/>
      <c r="HQX2925" s="12"/>
      <c r="HQY2925" s="12"/>
      <c r="HQZ2925" s="12"/>
      <c r="HRA2925" s="12"/>
      <c r="HRB2925" s="12"/>
      <c r="HRC2925" s="12"/>
      <c r="HRD2925" s="12"/>
      <c r="HRE2925" s="12"/>
      <c r="HRF2925" s="12"/>
      <c r="HRG2925" s="12"/>
      <c r="HRH2925" s="12"/>
      <c r="HRI2925" s="12"/>
      <c r="HRJ2925" s="12"/>
      <c r="HRK2925" s="12"/>
      <c r="HRL2925" s="12"/>
      <c r="HRM2925" s="12"/>
      <c r="HRN2925" s="12"/>
      <c r="HRO2925" s="12"/>
      <c r="HRP2925" s="12"/>
      <c r="HRQ2925" s="12"/>
      <c r="HRR2925" s="12"/>
      <c r="HRS2925" s="12"/>
      <c r="HRT2925" s="12"/>
      <c r="HRU2925" s="12"/>
      <c r="HRV2925" s="12"/>
      <c r="HRW2925" s="12"/>
      <c r="HRX2925" s="12"/>
      <c r="HRY2925" s="12"/>
      <c r="HRZ2925" s="12"/>
      <c r="HSA2925" s="12"/>
      <c r="HSB2925" s="12"/>
      <c r="HSC2925" s="12"/>
      <c r="HSD2925" s="12"/>
      <c r="HSE2925" s="12"/>
      <c r="HSF2925" s="12"/>
      <c r="HSG2925" s="12"/>
      <c r="HSH2925" s="12"/>
      <c r="HSI2925" s="12"/>
      <c r="HSJ2925" s="12"/>
      <c r="HSK2925" s="12"/>
      <c r="HSL2925" s="12"/>
      <c r="HSM2925" s="12"/>
      <c r="HSN2925" s="12"/>
      <c r="HSO2925" s="12"/>
      <c r="HSP2925" s="12"/>
      <c r="HSQ2925" s="12"/>
      <c r="HSR2925" s="12"/>
      <c r="HSS2925" s="12"/>
      <c r="HST2925" s="12"/>
      <c r="HSU2925" s="12"/>
      <c r="HSV2925" s="12"/>
      <c r="HSW2925" s="12"/>
      <c r="HSX2925" s="12"/>
      <c r="HSY2925" s="12"/>
      <c r="HSZ2925" s="12"/>
      <c r="HTA2925" s="12"/>
      <c r="HTB2925" s="12"/>
      <c r="HTC2925" s="12"/>
      <c r="HTD2925" s="12"/>
      <c r="HTE2925" s="12"/>
      <c r="HTF2925" s="12"/>
      <c r="HTG2925" s="12"/>
      <c r="HTH2925" s="12"/>
      <c r="HTI2925" s="12"/>
      <c r="HTJ2925" s="12"/>
      <c r="HTK2925" s="12"/>
      <c r="HTL2925" s="12"/>
      <c r="HTM2925" s="12"/>
      <c r="HTN2925" s="12"/>
      <c r="HTO2925" s="12"/>
      <c r="HTP2925" s="12"/>
      <c r="HTQ2925" s="12"/>
      <c r="HTR2925" s="12"/>
      <c r="HTS2925" s="12"/>
      <c r="HTT2925" s="12"/>
      <c r="HTU2925" s="12"/>
      <c r="HTV2925" s="12"/>
      <c r="HTW2925" s="12"/>
      <c r="HTX2925" s="12"/>
      <c r="HTY2925" s="12"/>
      <c r="HTZ2925" s="12"/>
      <c r="HUA2925" s="12"/>
      <c r="HUB2925" s="12"/>
      <c r="HUC2925" s="12"/>
      <c r="HUD2925" s="12"/>
      <c r="HUE2925" s="12"/>
      <c r="HUF2925" s="12"/>
      <c r="HUG2925" s="12"/>
      <c r="HUH2925" s="12"/>
      <c r="HUI2925" s="12"/>
      <c r="HUJ2925" s="12"/>
      <c r="HUK2925" s="12"/>
      <c r="HUL2925" s="12"/>
      <c r="HUM2925" s="12"/>
      <c r="HUN2925" s="12"/>
      <c r="HUO2925" s="12"/>
      <c r="HUP2925" s="12"/>
      <c r="HUQ2925" s="12"/>
      <c r="HUR2925" s="12"/>
      <c r="HUS2925" s="12"/>
      <c r="HUT2925" s="12"/>
      <c r="HUU2925" s="12"/>
      <c r="HUV2925" s="12"/>
      <c r="HUW2925" s="12"/>
      <c r="HUX2925" s="12"/>
      <c r="HUY2925" s="12"/>
      <c r="HUZ2925" s="12"/>
      <c r="HVA2925" s="12"/>
      <c r="HVB2925" s="12"/>
      <c r="HVC2925" s="12"/>
      <c r="HVD2925" s="12"/>
      <c r="HVE2925" s="12"/>
      <c r="HVF2925" s="12"/>
      <c r="HVG2925" s="12"/>
      <c r="HVH2925" s="12"/>
      <c r="HVI2925" s="12"/>
      <c r="HVJ2925" s="12"/>
      <c r="HVK2925" s="12"/>
      <c r="HVL2925" s="12"/>
      <c r="HVM2925" s="12"/>
      <c r="HVN2925" s="12"/>
      <c r="HVO2925" s="12"/>
      <c r="HVP2925" s="12"/>
      <c r="HVQ2925" s="12"/>
      <c r="HVR2925" s="12"/>
      <c r="HVS2925" s="12"/>
      <c r="HVT2925" s="12"/>
      <c r="HVU2925" s="12"/>
      <c r="HVV2925" s="12"/>
      <c r="HVW2925" s="12"/>
      <c r="HVX2925" s="12"/>
      <c r="HVY2925" s="12"/>
      <c r="HVZ2925" s="12"/>
      <c r="HWA2925" s="12"/>
      <c r="HWB2925" s="12"/>
      <c r="HWC2925" s="12"/>
      <c r="HWD2925" s="12"/>
      <c r="HWE2925" s="12"/>
      <c r="HWF2925" s="12"/>
      <c r="HWG2925" s="12"/>
      <c r="HWH2925" s="12"/>
      <c r="HWI2925" s="12"/>
      <c r="HWJ2925" s="12"/>
      <c r="HWK2925" s="12"/>
      <c r="HWL2925" s="12"/>
      <c r="HWM2925" s="12"/>
      <c r="HWN2925" s="12"/>
      <c r="HWO2925" s="12"/>
      <c r="HWP2925" s="12"/>
      <c r="HWQ2925" s="12"/>
      <c r="HWR2925" s="12"/>
      <c r="HWS2925" s="12"/>
      <c r="HWT2925" s="12"/>
      <c r="HWU2925" s="12"/>
      <c r="HWV2925" s="12"/>
      <c r="HWW2925" s="12"/>
      <c r="HWX2925" s="12"/>
      <c r="HWY2925" s="12"/>
      <c r="HWZ2925" s="12"/>
      <c r="HXA2925" s="12"/>
      <c r="HXB2925" s="12"/>
      <c r="HXC2925" s="12"/>
      <c r="HXD2925" s="12"/>
      <c r="HXE2925" s="12"/>
      <c r="HXF2925" s="12"/>
      <c r="HXG2925" s="12"/>
      <c r="HXH2925" s="12"/>
      <c r="HXI2925" s="12"/>
      <c r="HXJ2925" s="12"/>
      <c r="HXK2925" s="12"/>
      <c r="HXL2925" s="12"/>
      <c r="HXM2925" s="12"/>
      <c r="HXN2925" s="12"/>
      <c r="HXO2925" s="12"/>
      <c r="HXP2925" s="12"/>
      <c r="HXQ2925" s="12"/>
      <c r="HXR2925" s="12"/>
      <c r="HXS2925" s="12"/>
      <c r="HXT2925" s="12"/>
      <c r="HXU2925" s="12"/>
      <c r="HXV2925" s="12"/>
      <c r="HXW2925" s="12"/>
      <c r="HXX2925" s="12"/>
      <c r="HXY2925" s="12"/>
      <c r="HXZ2925" s="12"/>
      <c r="HYA2925" s="12"/>
      <c r="HYB2925" s="12"/>
      <c r="HYC2925" s="12"/>
      <c r="HYD2925" s="12"/>
      <c r="HYE2925" s="12"/>
      <c r="HYF2925" s="12"/>
      <c r="HYG2925" s="12"/>
      <c r="HYH2925" s="12"/>
      <c r="HYI2925" s="12"/>
      <c r="HYJ2925" s="12"/>
      <c r="HYK2925" s="12"/>
      <c r="HYL2925" s="12"/>
      <c r="HYM2925" s="12"/>
      <c r="HYN2925" s="12"/>
      <c r="HYO2925" s="12"/>
      <c r="HYP2925" s="12"/>
      <c r="HYQ2925" s="12"/>
      <c r="HYR2925" s="12"/>
      <c r="HYS2925" s="12"/>
      <c r="HYT2925" s="12"/>
      <c r="HYU2925" s="12"/>
      <c r="HYV2925" s="12"/>
      <c r="HYW2925" s="12"/>
      <c r="HYX2925" s="12"/>
      <c r="HYY2925" s="12"/>
      <c r="HYZ2925" s="12"/>
      <c r="HZA2925" s="12"/>
      <c r="HZB2925" s="12"/>
      <c r="HZC2925" s="12"/>
      <c r="HZD2925" s="12"/>
      <c r="HZE2925" s="12"/>
      <c r="HZF2925" s="12"/>
      <c r="HZG2925" s="12"/>
      <c r="HZH2925" s="12"/>
      <c r="HZI2925" s="12"/>
      <c r="HZJ2925" s="12"/>
      <c r="HZK2925" s="12"/>
      <c r="HZL2925" s="12"/>
      <c r="HZM2925" s="12"/>
      <c r="HZN2925" s="12"/>
      <c r="HZO2925" s="12"/>
      <c r="HZP2925" s="12"/>
      <c r="HZQ2925" s="12"/>
      <c r="HZR2925" s="12"/>
      <c r="HZS2925" s="12"/>
      <c r="HZT2925" s="12"/>
      <c r="HZU2925" s="12"/>
      <c r="HZV2925" s="12"/>
      <c r="HZW2925" s="12"/>
      <c r="HZX2925" s="12"/>
      <c r="HZY2925" s="12"/>
      <c r="HZZ2925" s="12"/>
      <c r="IAA2925" s="12"/>
      <c r="IAB2925" s="12"/>
      <c r="IAC2925" s="12"/>
      <c r="IAD2925" s="12"/>
      <c r="IAE2925" s="12"/>
      <c r="IAF2925" s="12"/>
      <c r="IAG2925" s="12"/>
      <c r="IAH2925" s="12"/>
      <c r="IAI2925" s="12"/>
      <c r="IAJ2925" s="12"/>
      <c r="IAK2925" s="12"/>
      <c r="IAL2925" s="12"/>
      <c r="IAM2925" s="12"/>
      <c r="IAN2925" s="12"/>
      <c r="IAO2925" s="12"/>
      <c r="IAP2925" s="12"/>
      <c r="IAQ2925" s="12"/>
      <c r="IAR2925" s="12"/>
      <c r="IAS2925" s="12"/>
      <c r="IAT2925" s="12"/>
      <c r="IAU2925" s="12"/>
      <c r="IAV2925" s="12"/>
      <c r="IAW2925" s="12"/>
      <c r="IAX2925" s="12"/>
      <c r="IAY2925" s="12"/>
      <c r="IAZ2925" s="12"/>
      <c r="IBA2925" s="12"/>
      <c r="IBB2925" s="12"/>
      <c r="IBC2925" s="12"/>
      <c r="IBD2925" s="12"/>
      <c r="IBE2925" s="12"/>
      <c r="IBF2925" s="12"/>
      <c r="IBG2925" s="12"/>
      <c r="IBH2925" s="12"/>
      <c r="IBI2925" s="12"/>
      <c r="IBJ2925" s="12"/>
      <c r="IBK2925" s="12"/>
      <c r="IBL2925" s="12"/>
      <c r="IBM2925" s="12"/>
      <c r="IBN2925" s="12"/>
      <c r="IBO2925" s="12"/>
      <c r="IBP2925" s="12"/>
      <c r="IBQ2925" s="12"/>
      <c r="IBR2925" s="12"/>
      <c r="IBS2925" s="12"/>
      <c r="IBT2925" s="12"/>
      <c r="IBU2925" s="12"/>
      <c r="IBV2925" s="12"/>
      <c r="IBW2925" s="12"/>
      <c r="IBX2925" s="12"/>
      <c r="IBY2925" s="12"/>
      <c r="IBZ2925" s="12"/>
      <c r="ICA2925" s="12"/>
      <c r="ICB2925" s="12"/>
      <c r="ICC2925" s="12"/>
      <c r="ICD2925" s="12"/>
      <c r="ICE2925" s="12"/>
      <c r="ICF2925" s="12"/>
      <c r="ICG2925" s="12"/>
      <c r="ICH2925" s="12"/>
      <c r="ICI2925" s="12"/>
      <c r="ICJ2925" s="12"/>
      <c r="ICK2925" s="12"/>
      <c r="ICL2925" s="12"/>
      <c r="ICM2925" s="12"/>
      <c r="ICN2925" s="12"/>
      <c r="ICO2925" s="12"/>
      <c r="ICP2925" s="12"/>
      <c r="ICQ2925" s="12"/>
      <c r="ICR2925" s="12"/>
      <c r="ICS2925" s="12"/>
      <c r="ICT2925" s="12"/>
      <c r="ICU2925" s="12"/>
      <c r="ICV2925" s="12"/>
      <c r="ICW2925" s="12"/>
      <c r="ICX2925" s="12"/>
      <c r="ICY2925" s="12"/>
      <c r="ICZ2925" s="12"/>
      <c r="IDA2925" s="12"/>
      <c r="IDB2925" s="12"/>
      <c r="IDC2925" s="12"/>
      <c r="IDD2925" s="12"/>
      <c r="IDE2925" s="12"/>
      <c r="IDF2925" s="12"/>
      <c r="IDG2925" s="12"/>
      <c r="IDH2925" s="12"/>
      <c r="IDI2925" s="12"/>
      <c r="IDJ2925" s="12"/>
      <c r="IDK2925" s="12"/>
      <c r="IDL2925" s="12"/>
      <c r="IDM2925" s="12"/>
      <c r="IDN2925" s="12"/>
      <c r="IDO2925" s="12"/>
      <c r="IDP2925" s="12"/>
      <c r="IDQ2925" s="12"/>
      <c r="IDR2925" s="12"/>
      <c r="IDS2925" s="12"/>
      <c r="IDT2925" s="12"/>
      <c r="IDU2925" s="12"/>
      <c r="IDV2925" s="12"/>
      <c r="IDW2925" s="12"/>
      <c r="IDX2925" s="12"/>
      <c r="IDY2925" s="12"/>
      <c r="IDZ2925" s="12"/>
      <c r="IEA2925" s="12"/>
      <c r="IEB2925" s="12"/>
      <c r="IEC2925" s="12"/>
      <c r="IED2925" s="12"/>
      <c r="IEE2925" s="12"/>
      <c r="IEF2925" s="12"/>
      <c r="IEG2925" s="12"/>
      <c r="IEH2925" s="12"/>
      <c r="IEI2925" s="12"/>
      <c r="IEJ2925" s="12"/>
      <c r="IEK2925" s="12"/>
      <c r="IEL2925" s="12"/>
      <c r="IEM2925" s="12"/>
      <c r="IEN2925" s="12"/>
      <c r="IEO2925" s="12"/>
      <c r="IEP2925" s="12"/>
      <c r="IEQ2925" s="12"/>
      <c r="IER2925" s="12"/>
      <c r="IES2925" s="12"/>
      <c r="IET2925" s="12"/>
      <c r="IEU2925" s="12"/>
      <c r="IEV2925" s="12"/>
      <c r="IEW2925" s="12"/>
      <c r="IEX2925" s="12"/>
      <c r="IEY2925" s="12"/>
      <c r="IEZ2925" s="12"/>
      <c r="IFA2925" s="12"/>
      <c r="IFB2925" s="12"/>
      <c r="IFC2925" s="12"/>
      <c r="IFD2925" s="12"/>
      <c r="IFE2925" s="12"/>
      <c r="IFF2925" s="12"/>
      <c r="IFG2925" s="12"/>
      <c r="IFH2925" s="12"/>
      <c r="IFI2925" s="12"/>
      <c r="IFJ2925" s="12"/>
      <c r="IFK2925" s="12"/>
      <c r="IFL2925" s="12"/>
      <c r="IFM2925" s="12"/>
      <c r="IFN2925" s="12"/>
      <c r="IFO2925" s="12"/>
      <c r="IFP2925" s="12"/>
      <c r="IFQ2925" s="12"/>
      <c r="IFR2925" s="12"/>
      <c r="IFS2925" s="12"/>
      <c r="IFT2925" s="12"/>
      <c r="IFU2925" s="12"/>
      <c r="IFV2925" s="12"/>
      <c r="IFW2925" s="12"/>
      <c r="IFX2925" s="12"/>
      <c r="IFY2925" s="12"/>
      <c r="IFZ2925" s="12"/>
      <c r="IGA2925" s="12"/>
      <c r="IGB2925" s="12"/>
      <c r="IGC2925" s="12"/>
      <c r="IGD2925" s="12"/>
      <c r="IGE2925" s="12"/>
      <c r="IGF2925" s="12"/>
      <c r="IGG2925" s="12"/>
      <c r="IGH2925" s="12"/>
      <c r="IGI2925" s="12"/>
      <c r="IGJ2925" s="12"/>
      <c r="IGK2925" s="12"/>
      <c r="IGL2925" s="12"/>
      <c r="IGM2925" s="12"/>
      <c r="IGN2925" s="12"/>
      <c r="IGO2925" s="12"/>
      <c r="IGP2925" s="12"/>
      <c r="IGQ2925" s="12"/>
      <c r="IGR2925" s="12"/>
      <c r="IGS2925" s="12"/>
      <c r="IGT2925" s="12"/>
      <c r="IGU2925" s="12"/>
      <c r="IGV2925" s="12"/>
      <c r="IGW2925" s="12"/>
      <c r="IGX2925" s="12"/>
      <c r="IGY2925" s="12"/>
      <c r="IGZ2925" s="12"/>
      <c r="IHA2925" s="12"/>
      <c r="IHB2925" s="12"/>
      <c r="IHC2925" s="12"/>
      <c r="IHD2925" s="12"/>
      <c r="IHE2925" s="12"/>
      <c r="IHF2925" s="12"/>
      <c r="IHG2925" s="12"/>
      <c r="IHH2925" s="12"/>
      <c r="IHI2925" s="12"/>
      <c r="IHJ2925" s="12"/>
      <c r="IHK2925" s="12"/>
      <c r="IHL2925" s="12"/>
      <c r="IHM2925" s="12"/>
      <c r="IHN2925" s="12"/>
      <c r="IHO2925" s="12"/>
      <c r="IHP2925" s="12"/>
      <c r="IHQ2925" s="12"/>
      <c r="IHR2925" s="12"/>
      <c r="IHS2925" s="12"/>
      <c r="IHT2925" s="12"/>
      <c r="IHU2925" s="12"/>
      <c r="IHV2925" s="12"/>
      <c r="IHW2925" s="12"/>
      <c r="IHX2925" s="12"/>
      <c r="IHY2925" s="12"/>
      <c r="IHZ2925" s="12"/>
      <c r="IIA2925" s="12"/>
      <c r="IIB2925" s="12"/>
      <c r="IIC2925" s="12"/>
      <c r="IID2925" s="12"/>
      <c r="IIE2925" s="12"/>
      <c r="IIF2925" s="12"/>
      <c r="IIG2925" s="12"/>
      <c r="IIH2925" s="12"/>
      <c r="III2925" s="12"/>
      <c r="IIJ2925" s="12"/>
      <c r="IIK2925" s="12"/>
      <c r="IIL2925" s="12"/>
      <c r="IIM2925" s="12"/>
      <c r="IIN2925" s="12"/>
      <c r="IIO2925" s="12"/>
      <c r="IIP2925" s="12"/>
      <c r="IIQ2925" s="12"/>
      <c r="IIR2925" s="12"/>
      <c r="IIS2925" s="12"/>
      <c r="IIT2925" s="12"/>
      <c r="IIU2925" s="12"/>
      <c r="IIV2925" s="12"/>
      <c r="IIW2925" s="12"/>
      <c r="IIX2925" s="12"/>
      <c r="IIY2925" s="12"/>
      <c r="IIZ2925" s="12"/>
      <c r="IJA2925" s="12"/>
      <c r="IJB2925" s="12"/>
      <c r="IJC2925" s="12"/>
      <c r="IJD2925" s="12"/>
      <c r="IJE2925" s="12"/>
      <c r="IJF2925" s="12"/>
      <c r="IJG2925" s="12"/>
      <c r="IJH2925" s="12"/>
      <c r="IJI2925" s="12"/>
      <c r="IJJ2925" s="12"/>
      <c r="IJK2925" s="12"/>
      <c r="IJL2925" s="12"/>
      <c r="IJM2925" s="12"/>
      <c r="IJN2925" s="12"/>
      <c r="IJO2925" s="12"/>
      <c r="IJP2925" s="12"/>
      <c r="IJQ2925" s="12"/>
      <c r="IJR2925" s="12"/>
      <c r="IJS2925" s="12"/>
      <c r="IJT2925" s="12"/>
      <c r="IJU2925" s="12"/>
      <c r="IJV2925" s="12"/>
      <c r="IJW2925" s="12"/>
      <c r="IJX2925" s="12"/>
      <c r="IJY2925" s="12"/>
      <c r="IJZ2925" s="12"/>
      <c r="IKA2925" s="12"/>
      <c r="IKB2925" s="12"/>
      <c r="IKC2925" s="12"/>
      <c r="IKD2925" s="12"/>
      <c r="IKE2925" s="12"/>
      <c r="IKF2925" s="12"/>
      <c r="IKG2925" s="12"/>
      <c r="IKH2925" s="12"/>
      <c r="IKI2925" s="12"/>
      <c r="IKJ2925" s="12"/>
      <c r="IKK2925" s="12"/>
      <c r="IKL2925" s="12"/>
      <c r="IKM2925" s="12"/>
      <c r="IKN2925" s="12"/>
      <c r="IKO2925" s="12"/>
      <c r="IKP2925" s="12"/>
      <c r="IKQ2925" s="12"/>
      <c r="IKR2925" s="12"/>
      <c r="IKS2925" s="12"/>
      <c r="IKT2925" s="12"/>
      <c r="IKU2925" s="12"/>
      <c r="IKV2925" s="12"/>
      <c r="IKW2925" s="12"/>
      <c r="IKX2925" s="12"/>
      <c r="IKY2925" s="12"/>
      <c r="IKZ2925" s="12"/>
      <c r="ILA2925" s="12"/>
      <c r="ILB2925" s="12"/>
      <c r="ILC2925" s="12"/>
      <c r="ILD2925" s="12"/>
      <c r="ILE2925" s="12"/>
      <c r="ILF2925" s="12"/>
      <c r="ILG2925" s="12"/>
      <c r="ILH2925" s="12"/>
      <c r="ILI2925" s="12"/>
      <c r="ILJ2925" s="12"/>
      <c r="ILK2925" s="12"/>
      <c r="ILL2925" s="12"/>
      <c r="ILM2925" s="12"/>
      <c r="ILN2925" s="12"/>
      <c r="ILO2925" s="12"/>
      <c r="ILP2925" s="12"/>
      <c r="ILQ2925" s="12"/>
      <c r="ILR2925" s="12"/>
      <c r="ILS2925" s="12"/>
      <c r="ILT2925" s="12"/>
      <c r="ILU2925" s="12"/>
      <c r="ILV2925" s="12"/>
      <c r="ILW2925" s="12"/>
      <c r="ILX2925" s="12"/>
      <c r="ILY2925" s="12"/>
      <c r="ILZ2925" s="12"/>
      <c r="IMA2925" s="12"/>
      <c r="IMB2925" s="12"/>
      <c r="IMC2925" s="12"/>
      <c r="IMD2925" s="12"/>
      <c r="IME2925" s="12"/>
      <c r="IMF2925" s="12"/>
      <c r="IMG2925" s="12"/>
      <c r="IMH2925" s="12"/>
      <c r="IMI2925" s="12"/>
      <c r="IMJ2925" s="12"/>
      <c r="IMK2925" s="12"/>
      <c r="IML2925" s="12"/>
      <c r="IMM2925" s="12"/>
      <c r="IMN2925" s="12"/>
      <c r="IMO2925" s="12"/>
      <c r="IMP2925" s="12"/>
      <c r="IMQ2925" s="12"/>
      <c r="IMR2925" s="12"/>
      <c r="IMS2925" s="12"/>
      <c r="IMT2925" s="12"/>
      <c r="IMU2925" s="12"/>
      <c r="IMV2925" s="12"/>
      <c r="IMW2925" s="12"/>
      <c r="IMX2925" s="12"/>
      <c r="IMY2925" s="12"/>
      <c r="IMZ2925" s="12"/>
      <c r="INA2925" s="12"/>
      <c r="INB2925" s="12"/>
      <c r="INC2925" s="12"/>
      <c r="IND2925" s="12"/>
      <c r="INE2925" s="12"/>
      <c r="INF2925" s="12"/>
      <c r="ING2925" s="12"/>
      <c r="INH2925" s="12"/>
      <c r="INI2925" s="12"/>
      <c r="INJ2925" s="12"/>
      <c r="INK2925" s="12"/>
      <c r="INL2925" s="12"/>
      <c r="INM2925" s="12"/>
      <c r="INN2925" s="12"/>
      <c r="INO2925" s="12"/>
      <c r="INP2925" s="12"/>
      <c r="INQ2925" s="12"/>
      <c r="INR2925" s="12"/>
      <c r="INS2925" s="12"/>
      <c r="INT2925" s="12"/>
      <c r="INU2925" s="12"/>
      <c r="INV2925" s="12"/>
      <c r="INW2925" s="12"/>
      <c r="INX2925" s="12"/>
      <c r="INY2925" s="12"/>
      <c r="INZ2925" s="12"/>
      <c r="IOA2925" s="12"/>
      <c r="IOB2925" s="12"/>
      <c r="IOC2925" s="12"/>
      <c r="IOD2925" s="12"/>
      <c r="IOE2925" s="12"/>
      <c r="IOF2925" s="12"/>
      <c r="IOG2925" s="12"/>
      <c r="IOH2925" s="12"/>
      <c r="IOI2925" s="12"/>
      <c r="IOJ2925" s="12"/>
      <c r="IOK2925" s="12"/>
      <c r="IOL2925" s="12"/>
      <c r="IOM2925" s="12"/>
      <c r="ION2925" s="12"/>
      <c r="IOO2925" s="12"/>
      <c r="IOP2925" s="12"/>
      <c r="IOQ2925" s="12"/>
      <c r="IOR2925" s="12"/>
      <c r="IOS2925" s="12"/>
      <c r="IOT2925" s="12"/>
      <c r="IOU2925" s="12"/>
      <c r="IOV2925" s="12"/>
      <c r="IOW2925" s="12"/>
      <c r="IOX2925" s="12"/>
      <c r="IOY2925" s="12"/>
      <c r="IOZ2925" s="12"/>
      <c r="IPA2925" s="12"/>
      <c r="IPB2925" s="12"/>
      <c r="IPC2925" s="12"/>
      <c r="IPD2925" s="12"/>
      <c r="IPE2925" s="12"/>
      <c r="IPF2925" s="12"/>
      <c r="IPG2925" s="12"/>
      <c r="IPH2925" s="12"/>
      <c r="IPI2925" s="12"/>
      <c r="IPJ2925" s="12"/>
      <c r="IPK2925" s="12"/>
      <c r="IPL2925" s="12"/>
      <c r="IPM2925" s="12"/>
      <c r="IPN2925" s="12"/>
      <c r="IPO2925" s="12"/>
      <c r="IPP2925" s="12"/>
      <c r="IPQ2925" s="12"/>
      <c r="IPR2925" s="12"/>
      <c r="IPS2925" s="12"/>
      <c r="IPT2925" s="12"/>
      <c r="IPU2925" s="12"/>
      <c r="IPV2925" s="12"/>
      <c r="IPW2925" s="12"/>
      <c r="IPX2925" s="12"/>
      <c r="IPY2925" s="12"/>
      <c r="IPZ2925" s="12"/>
      <c r="IQA2925" s="12"/>
      <c r="IQB2925" s="12"/>
      <c r="IQC2925" s="12"/>
      <c r="IQD2925" s="12"/>
      <c r="IQE2925" s="12"/>
      <c r="IQF2925" s="12"/>
      <c r="IQG2925" s="12"/>
      <c r="IQH2925" s="12"/>
      <c r="IQI2925" s="12"/>
      <c r="IQJ2925" s="12"/>
      <c r="IQK2925" s="12"/>
      <c r="IQL2925" s="12"/>
      <c r="IQM2925" s="12"/>
      <c r="IQN2925" s="12"/>
      <c r="IQO2925" s="12"/>
      <c r="IQP2925" s="12"/>
      <c r="IQQ2925" s="12"/>
      <c r="IQR2925" s="12"/>
      <c r="IQS2925" s="12"/>
      <c r="IQT2925" s="12"/>
      <c r="IQU2925" s="12"/>
      <c r="IQV2925" s="12"/>
      <c r="IQW2925" s="12"/>
      <c r="IQX2925" s="12"/>
      <c r="IQY2925" s="12"/>
      <c r="IQZ2925" s="12"/>
      <c r="IRA2925" s="12"/>
      <c r="IRB2925" s="12"/>
      <c r="IRC2925" s="12"/>
      <c r="IRD2925" s="12"/>
      <c r="IRE2925" s="12"/>
      <c r="IRF2925" s="12"/>
      <c r="IRG2925" s="12"/>
      <c r="IRH2925" s="12"/>
      <c r="IRI2925" s="12"/>
      <c r="IRJ2925" s="12"/>
      <c r="IRK2925" s="12"/>
      <c r="IRL2925" s="12"/>
      <c r="IRM2925" s="12"/>
      <c r="IRN2925" s="12"/>
      <c r="IRO2925" s="12"/>
      <c r="IRP2925" s="12"/>
      <c r="IRQ2925" s="12"/>
      <c r="IRR2925" s="12"/>
      <c r="IRS2925" s="12"/>
      <c r="IRT2925" s="12"/>
      <c r="IRU2925" s="12"/>
      <c r="IRV2925" s="12"/>
      <c r="IRW2925" s="12"/>
      <c r="IRX2925" s="12"/>
      <c r="IRY2925" s="12"/>
      <c r="IRZ2925" s="12"/>
      <c r="ISA2925" s="12"/>
      <c r="ISB2925" s="12"/>
      <c r="ISC2925" s="12"/>
      <c r="ISD2925" s="12"/>
      <c r="ISE2925" s="12"/>
      <c r="ISF2925" s="12"/>
      <c r="ISG2925" s="12"/>
      <c r="ISH2925" s="12"/>
      <c r="ISI2925" s="12"/>
      <c r="ISJ2925" s="12"/>
      <c r="ISK2925" s="12"/>
      <c r="ISL2925" s="12"/>
      <c r="ISM2925" s="12"/>
      <c r="ISN2925" s="12"/>
      <c r="ISO2925" s="12"/>
      <c r="ISP2925" s="12"/>
      <c r="ISQ2925" s="12"/>
      <c r="ISR2925" s="12"/>
      <c r="ISS2925" s="12"/>
      <c r="IST2925" s="12"/>
      <c r="ISU2925" s="12"/>
      <c r="ISV2925" s="12"/>
      <c r="ISW2925" s="12"/>
      <c r="ISX2925" s="12"/>
      <c r="ISY2925" s="12"/>
      <c r="ISZ2925" s="12"/>
      <c r="ITA2925" s="12"/>
      <c r="ITB2925" s="12"/>
      <c r="ITC2925" s="12"/>
      <c r="ITD2925" s="12"/>
      <c r="ITE2925" s="12"/>
      <c r="ITF2925" s="12"/>
      <c r="ITG2925" s="12"/>
      <c r="ITH2925" s="12"/>
      <c r="ITI2925" s="12"/>
      <c r="ITJ2925" s="12"/>
      <c r="ITK2925" s="12"/>
      <c r="ITL2925" s="12"/>
      <c r="ITM2925" s="12"/>
      <c r="ITN2925" s="12"/>
      <c r="ITO2925" s="12"/>
      <c r="ITP2925" s="12"/>
      <c r="ITQ2925" s="12"/>
      <c r="ITR2925" s="12"/>
      <c r="ITS2925" s="12"/>
      <c r="ITT2925" s="12"/>
      <c r="ITU2925" s="12"/>
      <c r="ITV2925" s="12"/>
      <c r="ITW2925" s="12"/>
      <c r="ITX2925" s="12"/>
      <c r="ITY2925" s="12"/>
      <c r="ITZ2925" s="12"/>
      <c r="IUA2925" s="12"/>
      <c r="IUB2925" s="12"/>
      <c r="IUC2925" s="12"/>
      <c r="IUD2925" s="12"/>
      <c r="IUE2925" s="12"/>
      <c r="IUF2925" s="12"/>
      <c r="IUG2925" s="12"/>
      <c r="IUH2925" s="12"/>
      <c r="IUI2925" s="12"/>
      <c r="IUJ2925" s="12"/>
      <c r="IUK2925" s="12"/>
      <c r="IUL2925" s="12"/>
      <c r="IUM2925" s="12"/>
      <c r="IUN2925" s="12"/>
      <c r="IUO2925" s="12"/>
      <c r="IUP2925" s="12"/>
      <c r="IUQ2925" s="12"/>
      <c r="IUR2925" s="12"/>
      <c r="IUS2925" s="12"/>
      <c r="IUT2925" s="12"/>
      <c r="IUU2925" s="12"/>
      <c r="IUV2925" s="12"/>
      <c r="IUW2925" s="12"/>
      <c r="IUX2925" s="12"/>
      <c r="IUY2925" s="12"/>
      <c r="IUZ2925" s="12"/>
      <c r="IVA2925" s="12"/>
      <c r="IVB2925" s="12"/>
      <c r="IVC2925" s="12"/>
      <c r="IVD2925" s="12"/>
      <c r="IVE2925" s="12"/>
      <c r="IVF2925" s="12"/>
      <c r="IVG2925" s="12"/>
      <c r="IVH2925" s="12"/>
      <c r="IVI2925" s="12"/>
      <c r="IVJ2925" s="12"/>
      <c r="IVK2925" s="12"/>
      <c r="IVL2925" s="12"/>
      <c r="IVM2925" s="12"/>
      <c r="IVN2925" s="12"/>
      <c r="IVO2925" s="12"/>
      <c r="IVP2925" s="12"/>
      <c r="IVQ2925" s="12"/>
      <c r="IVR2925" s="12"/>
      <c r="IVS2925" s="12"/>
      <c r="IVT2925" s="12"/>
      <c r="IVU2925" s="12"/>
      <c r="IVV2925" s="12"/>
      <c r="IVW2925" s="12"/>
      <c r="IVX2925" s="12"/>
      <c r="IVY2925" s="12"/>
      <c r="IVZ2925" s="12"/>
      <c r="IWA2925" s="12"/>
      <c r="IWB2925" s="12"/>
      <c r="IWC2925" s="12"/>
      <c r="IWD2925" s="12"/>
      <c r="IWE2925" s="12"/>
      <c r="IWF2925" s="12"/>
      <c r="IWG2925" s="12"/>
      <c r="IWH2925" s="12"/>
      <c r="IWI2925" s="12"/>
      <c r="IWJ2925" s="12"/>
      <c r="IWK2925" s="12"/>
      <c r="IWL2925" s="12"/>
      <c r="IWM2925" s="12"/>
      <c r="IWN2925" s="12"/>
      <c r="IWO2925" s="12"/>
      <c r="IWP2925" s="12"/>
      <c r="IWQ2925" s="12"/>
      <c r="IWR2925" s="12"/>
      <c r="IWS2925" s="12"/>
      <c r="IWT2925" s="12"/>
      <c r="IWU2925" s="12"/>
      <c r="IWV2925" s="12"/>
      <c r="IWW2925" s="12"/>
      <c r="IWX2925" s="12"/>
      <c r="IWY2925" s="12"/>
      <c r="IWZ2925" s="12"/>
      <c r="IXA2925" s="12"/>
      <c r="IXB2925" s="12"/>
      <c r="IXC2925" s="12"/>
      <c r="IXD2925" s="12"/>
      <c r="IXE2925" s="12"/>
      <c r="IXF2925" s="12"/>
      <c r="IXG2925" s="12"/>
      <c r="IXH2925" s="12"/>
      <c r="IXI2925" s="12"/>
      <c r="IXJ2925" s="12"/>
      <c r="IXK2925" s="12"/>
      <c r="IXL2925" s="12"/>
      <c r="IXM2925" s="12"/>
      <c r="IXN2925" s="12"/>
      <c r="IXO2925" s="12"/>
      <c r="IXP2925" s="12"/>
      <c r="IXQ2925" s="12"/>
      <c r="IXR2925" s="12"/>
      <c r="IXS2925" s="12"/>
      <c r="IXT2925" s="12"/>
      <c r="IXU2925" s="12"/>
      <c r="IXV2925" s="12"/>
      <c r="IXW2925" s="12"/>
      <c r="IXX2925" s="12"/>
      <c r="IXY2925" s="12"/>
      <c r="IXZ2925" s="12"/>
      <c r="IYA2925" s="12"/>
      <c r="IYB2925" s="12"/>
      <c r="IYC2925" s="12"/>
      <c r="IYD2925" s="12"/>
      <c r="IYE2925" s="12"/>
      <c r="IYF2925" s="12"/>
      <c r="IYG2925" s="12"/>
      <c r="IYH2925" s="12"/>
      <c r="IYI2925" s="12"/>
      <c r="IYJ2925" s="12"/>
      <c r="IYK2925" s="12"/>
      <c r="IYL2925" s="12"/>
      <c r="IYM2925" s="12"/>
      <c r="IYN2925" s="12"/>
      <c r="IYO2925" s="12"/>
      <c r="IYP2925" s="12"/>
      <c r="IYQ2925" s="12"/>
      <c r="IYR2925" s="12"/>
      <c r="IYS2925" s="12"/>
      <c r="IYT2925" s="12"/>
      <c r="IYU2925" s="12"/>
      <c r="IYV2925" s="12"/>
      <c r="IYW2925" s="12"/>
      <c r="IYX2925" s="12"/>
      <c r="IYY2925" s="12"/>
      <c r="IYZ2925" s="12"/>
      <c r="IZA2925" s="12"/>
      <c r="IZB2925" s="12"/>
      <c r="IZC2925" s="12"/>
      <c r="IZD2925" s="12"/>
      <c r="IZE2925" s="12"/>
      <c r="IZF2925" s="12"/>
      <c r="IZG2925" s="12"/>
      <c r="IZH2925" s="12"/>
      <c r="IZI2925" s="12"/>
      <c r="IZJ2925" s="12"/>
      <c r="IZK2925" s="12"/>
      <c r="IZL2925" s="12"/>
      <c r="IZM2925" s="12"/>
      <c r="IZN2925" s="12"/>
      <c r="IZO2925" s="12"/>
      <c r="IZP2925" s="12"/>
      <c r="IZQ2925" s="12"/>
      <c r="IZR2925" s="12"/>
      <c r="IZS2925" s="12"/>
      <c r="IZT2925" s="12"/>
      <c r="IZU2925" s="12"/>
      <c r="IZV2925" s="12"/>
      <c r="IZW2925" s="12"/>
      <c r="IZX2925" s="12"/>
      <c r="IZY2925" s="12"/>
      <c r="IZZ2925" s="12"/>
      <c r="JAA2925" s="12"/>
      <c r="JAB2925" s="12"/>
      <c r="JAC2925" s="12"/>
      <c r="JAD2925" s="12"/>
      <c r="JAE2925" s="12"/>
      <c r="JAF2925" s="12"/>
      <c r="JAG2925" s="12"/>
      <c r="JAH2925" s="12"/>
      <c r="JAI2925" s="12"/>
      <c r="JAJ2925" s="12"/>
      <c r="JAK2925" s="12"/>
      <c r="JAL2925" s="12"/>
      <c r="JAM2925" s="12"/>
      <c r="JAN2925" s="12"/>
      <c r="JAO2925" s="12"/>
      <c r="JAP2925" s="12"/>
      <c r="JAQ2925" s="12"/>
      <c r="JAR2925" s="12"/>
      <c r="JAS2925" s="12"/>
      <c r="JAT2925" s="12"/>
      <c r="JAU2925" s="12"/>
      <c r="JAV2925" s="12"/>
      <c r="JAW2925" s="12"/>
      <c r="JAX2925" s="12"/>
      <c r="JAY2925" s="12"/>
      <c r="JAZ2925" s="12"/>
      <c r="JBA2925" s="12"/>
      <c r="JBB2925" s="12"/>
      <c r="JBC2925" s="12"/>
      <c r="JBD2925" s="12"/>
      <c r="JBE2925" s="12"/>
      <c r="JBF2925" s="12"/>
      <c r="JBG2925" s="12"/>
      <c r="JBH2925" s="12"/>
      <c r="JBI2925" s="12"/>
      <c r="JBJ2925" s="12"/>
      <c r="JBK2925" s="12"/>
      <c r="JBL2925" s="12"/>
      <c r="JBM2925" s="12"/>
      <c r="JBN2925" s="12"/>
      <c r="JBO2925" s="12"/>
      <c r="JBP2925" s="12"/>
      <c r="JBQ2925" s="12"/>
      <c r="JBR2925" s="12"/>
      <c r="JBS2925" s="12"/>
      <c r="JBT2925" s="12"/>
      <c r="JBU2925" s="12"/>
      <c r="JBV2925" s="12"/>
      <c r="JBW2925" s="12"/>
      <c r="JBX2925" s="12"/>
      <c r="JBY2925" s="12"/>
      <c r="JBZ2925" s="12"/>
      <c r="JCA2925" s="12"/>
      <c r="JCB2925" s="12"/>
      <c r="JCC2925" s="12"/>
      <c r="JCD2925" s="12"/>
      <c r="JCE2925" s="12"/>
      <c r="JCF2925" s="12"/>
      <c r="JCG2925" s="12"/>
      <c r="JCH2925" s="12"/>
      <c r="JCI2925" s="12"/>
      <c r="JCJ2925" s="12"/>
      <c r="JCK2925" s="12"/>
      <c r="JCL2925" s="12"/>
      <c r="JCM2925" s="12"/>
      <c r="JCN2925" s="12"/>
      <c r="JCO2925" s="12"/>
      <c r="JCP2925" s="12"/>
      <c r="JCQ2925" s="12"/>
      <c r="JCR2925" s="12"/>
      <c r="JCS2925" s="12"/>
      <c r="JCT2925" s="12"/>
      <c r="JCU2925" s="12"/>
      <c r="JCV2925" s="12"/>
      <c r="JCW2925" s="12"/>
      <c r="JCX2925" s="12"/>
      <c r="JCY2925" s="12"/>
      <c r="JCZ2925" s="12"/>
      <c r="JDA2925" s="12"/>
      <c r="JDB2925" s="12"/>
      <c r="JDC2925" s="12"/>
      <c r="JDD2925" s="12"/>
      <c r="JDE2925" s="12"/>
      <c r="JDF2925" s="12"/>
      <c r="JDG2925" s="12"/>
      <c r="JDH2925" s="12"/>
      <c r="JDI2925" s="12"/>
      <c r="JDJ2925" s="12"/>
      <c r="JDK2925" s="12"/>
      <c r="JDL2925" s="12"/>
      <c r="JDM2925" s="12"/>
      <c r="JDN2925" s="12"/>
      <c r="JDO2925" s="12"/>
      <c r="JDP2925" s="12"/>
      <c r="JDQ2925" s="12"/>
      <c r="JDR2925" s="12"/>
      <c r="JDS2925" s="12"/>
      <c r="JDT2925" s="12"/>
      <c r="JDU2925" s="12"/>
      <c r="JDV2925" s="12"/>
      <c r="JDW2925" s="12"/>
      <c r="JDX2925" s="12"/>
      <c r="JDY2925" s="12"/>
      <c r="JDZ2925" s="12"/>
      <c r="JEA2925" s="12"/>
      <c r="JEB2925" s="12"/>
      <c r="JEC2925" s="12"/>
      <c r="JED2925" s="12"/>
      <c r="JEE2925" s="12"/>
      <c r="JEF2925" s="12"/>
      <c r="JEG2925" s="12"/>
      <c r="JEH2925" s="12"/>
      <c r="JEI2925" s="12"/>
      <c r="JEJ2925" s="12"/>
      <c r="JEK2925" s="12"/>
      <c r="JEL2925" s="12"/>
      <c r="JEM2925" s="12"/>
      <c r="JEN2925" s="12"/>
      <c r="JEO2925" s="12"/>
      <c r="JEP2925" s="12"/>
      <c r="JEQ2925" s="12"/>
      <c r="JER2925" s="12"/>
      <c r="JES2925" s="12"/>
      <c r="JET2925" s="12"/>
      <c r="JEU2925" s="12"/>
      <c r="JEV2925" s="12"/>
      <c r="JEW2925" s="12"/>
      <c r="JEX2925" s="12"/>
      <c r="JEY2925" s="12"/>
      <c r="JEZ2925" s="12"/>
      <c r="JFA2925" s="12"/>
      <c r="JFB2925" s="12"/>
      <c r="JFC2925" s="12"/>
      <c r="JFD2925" s="12"/>
      <c r="JFE2925" s="12"/>
      <c r="JFF2925" s="12"/>
      <c r="JFG2925" s="12"/>
      <c r="JFH2925" s="12"/>
      <c r="JFI2925" s="12"/>
      <c r="JFJ2925" s="12"/>
      <c r="JFK2925" s="12"/>
      <c r="JFL2925" s="12"/>
      <c r="JFM2925" s="12"/>
      <c r="JFN2925" s="12"/>
      <c r="JFO2925" s="12"/>
      <c r="JFP2925" s="12"/>
      <c r="JFQ2925" s="12"/>
      <c r="JFR2925" s="12"/>
      <c r="JFS2925" s="12"/>
      <c r="JFT2925" s="12"/>
      <c r="JFU2925" s="12"/>
      <c r="JFV2925" s="12"/>
      <c r="JFW2925" s="12"/>
      <c r="JFX2925" s="12"/>
      <c r="JFY2925" s="12"/>
      <c r="JFZ2925" s="12"/>
      <c r="JGA2925" s="12"/>
      <c r="JGB2925" s="12"/>
      <c r="JGC2925" s="12"/>
      <c r="JGD2925" s="12"/>
      <c r="JGE2925" s="12"/>
      <c r="JGF2925" s="12"/>
      <c r="JGG2925" s="12"/>
      <c r="JGH2925" s="12"/>
      <c r="JGI2925" s="12"/>
      <c r="JGJ2925" s="12"/>
      <c r="JGK2925" s="12"/>
      <c r="JGL2925" s="12"/>
      <c r="JGM2925" s="12"/>
      <c r="JGN2925" s="12"/>
      <c r="JGO2925" s="12"/>
      <c r="JGP2925" s="12"/>
      <c r="JGQ2925" s="12"/>
      <c r="JGR2925" s="12"/>
      <c r="JGS2925" s="12"/>
      <c r="JGT2925" s="12"/>
      <c r="JGU2925" s="12"/>
      <c r="JGV2925" s="12"/>
      <c r="JGW2925" s="12"/>
      <c r="JGX2925" s="12"/>
      <c r="JGY2925" s="12"/>
      <c r="JGZ2925" s="12"/>
      <c r="JHA2925" s="12"/>
      <c r="JHB2925" s="12"/>
      <c r="JHC2925" s="12"/>
      <c r="JHD2925" s="12"/>
      <c r="JHE2925" s="12"/>
      <c r="JHF2925" s="12"/>
      <c r="JHG2925" s="12"/>
      <c r="JHH2925" s="12"/>
      <c r="JHI2925" s="12"/>
      <c r="JHJ2925" s="12"/>
      <c r="JHK2925" s="12"/>
      <c r="JHL2925" s="12"/>
      <c r="JHM2925" s="12"/>
      <c r="JHN2925" s="12"/>
      <c r="JHO2925" s="12"/>
      <c r="JHP2925" s="12"/>
      <c r="JHQ2925" s="12"/>
      <c r="JHR2925" s="12"/>
      <c r="JHS2925" s="12"/>
      <c r="JHT2925" s="12"/>
      <c r="JHU2925" s="12"/>
      <c r="JHV2925" s="12"/>
      <c r="JHW2925" s="12"/>
      <c r="JHX2925" s="12"/>
      <c r="JHY2925" s="12"/>
      <c r="JHZ2925" s="12"/>
      <c r="JIA2925" s="12"/>
      <c r="JIB2925" s="12"/>
      <c r="JIC2925" s="12"/>
      <c r="JID2925" s="12"/>
      <c r="JIE2925" s="12"/>
      <c r="JIF2925" s="12"/>
      <c r="JIG2925" s="12"/>
      <c r="JIH2925" s="12"/>
      <c r="JII2925" s="12"/>
      <c r="JIJ2925" s="12"/>
      <c r="JIK2925" s="12"/>
      <c r="JIL2925" s="12"/>
      <c r="JIM2925" s="12"/>
      <c r="JIN2925" s="12"/>
      <c r="JIO2925" s="12"/>
      <c r="JIP2925" s="12"/>
      <c r="JIQ2925" s="12"/>
      <c r="JIR2925" s="12"/>
      <c r="JIS2925" s="12"/>
      <c r="JIT2925" s="12"/>
      <c r="JIU2925" s="12"/>
      <c r="JIV2925" s="12"/>
      <c r="JIW2925" s="12"/>
      <c r="JIX2925" s="12"/>
      <c r="JIY2925" s="12"/>
      <c r="JIZ2925" s="12"/>
      <c r="JJA2925" s="12"/>
      <c r="JJB2925" s="12"/>
      <c r="JJC2925" s="12"/>
      <c r="JJD2925" s="12"/>
      <c r="JJE2925" s="12"/>
      <c r="JJF2925" s="12"/>
      <c r="JJG2925" s="12"/>
      <c r="JJH2925" s="12"/>
      <c r="JJI2925" s="12"/>
      <c r="JJJ2925" s="12"/>
      <c r="JJK2925" s="12"/>
      <c r="JJL2925" s="12"/>
      <c r="JJM2925" s="12"/>
      <c r="JJN2925" s="12"/>
      <c r="JJO2925" s="12"/>
      <c r="JJP2925" s="12"/>
      <c r="JJQ2925" s="12"/>
      <c r="JJR2925" s="12"/>
      <c r="JJS2925" s="12"/>
      <c r="JJT2925" s="12"/>
      <c r="JJU2925" s="12"/>
      <c r="JJV2925" s="12"/>
      <c r="JJW2925" s="12"/>
      <c r="JJX2925" s="12"/>
      <c r="JJY2925" s="12"/>
      <c r="JJZ2925" s="12"/>
      <c r="JKA2925" s="12"/>
      <c r="JKB2925" s="12"/>
      <c r="JKC2925" s="12"/>
      <c r="JKD2925" s="12"/>
      <c r="JKE2925" s="12"/>
      <c r="JKF2925" s="12"/>
      <c r="JKG2925" s="12"/>
      <c r="JKH2925" s="12"/>
      <c r="JKI2925" s="12"/>
      <c r="JKJ2925" s="12"/>
      <c r="JKK2925" s="12"/>
      <c r="JKL2925" s="12"/>
      <c r="JKM2925" s="12"/>
      <c r="JKN2925" s="12"/>
      <c r="JKO2925" s="12"/>
      <c r="JKP2925" s="12"/>
      <c r="JKQ2925" s="12"/>
      <c r="JKR2925" s="12"/>
      <c r="JKS2925" s="12"/>
      <c r="JKT2925" s="12"/>
      <c r="JKU2925" s="12"/>
      <c r="JKV2925" s="12"/>
      <c r="JKW2925" s="12"/>
      <c r="JKX2925" s="12"/>
      <c r="JKY2925" s="12"/>
      <c r="JKZ2925" s="12"/>
      <c r="JLA2925" s="12"/>
      <c r="JLB2925" s="12"/>
      <c r="JLC2925" s="12"/>
      <c r="JLD2925" s="12"/>
      <c r="JLE2925" s="12"/>
      <c r="JLF2925" s="12"/>
      <c r="JLG2925" s="12"/>
      <c r="JLH2925" s="12"/>
      <c r="JLI2925" s="12"/>
      <c r="JLJ2925" s="12"/>
      <c r="JLK2925" s="12"/>
      <c r="JLL2925" s="12"/>
      <c r="JLM2925" s="12"/>
      <c r="JLN2925" s="12"/>
      <c r="JLO2925" s="12"/>
      <c r="JLP2925" s="12"/>
      <c r="JLQ2925" s="12"/>
      <c r="JLR2925" s="12"/>
      <c r="JLS2925" s="12"/>
      <c r="JLT2925" s="12"/>
      <c r="JLU2925" s="12"/>
      <c r="JLV2925" s="12"/>
      <c r="JLW2925" s="12"/>
      <c r="JLX2925" s="12"/>
      <c r="JLY2925" s="12"/>
      <c r="JLZ2925" s="12"/>
      <c r="JMA2925" s="12"/>
      <c r="JMB2925" s="12"/>
      <c r="JMC2925" s="12"/>
      <c r="JMD2925" s="12"/>
      <c r="JME2925" s="12"/>
      <c r="JMF2925" s="12"/>
      <c r="JMG2925" s="12"/>
      <c r="JMH2925" s="12"/>
      <c r="JMI2925" s="12"/>
      <c r="JMJ2925" s="12"/>
      <c r="JMK2925" s="12"/>
      <c r="JML2925" s="12"/>
      <c r="JMM2925" s="12"/>
      <c r="JMN2925" s="12"/>
      <c r="JMO2925" s="12"/>
      <c r="JMP2925" s="12"/>
      <c r="JMQ2925" s="12"/>
      <c r="JMR2925" s="12"/>
      <c r="JMS2925" s="12"/>
      <c r="JMT2925" s="12"/>
      <c r="JMU2925" s="12"/>
      <c r="JMV2925" s="12"/>
      <c r="JMW2925" s="12"/>
      <c r="JMX2925" s="12"/>
      <c r="JMY2925" s="12"/>
      <c r="JMZ2925" s="12"/>
      <c r="JNA2925" s="12"/>
      <c r="JNB2925" s="12"/>
      <c r="JNC2925" s="12"/>
      <c r="JND2925" s="12"/>
      <c r="JNE2925" s="12"/>
      <c r="JNF2925" s="12"/>
      <c r="JNG2925" s="12"/>
      <c r="JNH2925" s="12"/>
      <c r="JNI2925" s="12"/>
      <c r="JNJ2925" s="12"/>
      <c r="JNK2925" s="12"/>
      <c r="JNL2925" s="12"/>
      <c r="JNM2925" s="12"/>
      <c r="JNN2925" s="12"/>
      <c r="JNO2925" s="12"/>
      <c r="JNP2925" s="12"/>
      <c r="JNQ2925" s="12"/>
      <c r="JNR2925" s="12"/>
      <c r="JNS2925" s="12"/>
      <c r="JNT2925" s="12"/>
      <c r="JNU2925" s="12"/>
      <c r="JNV2925" s="12"/>
      <c r="JNW2925" s="12"/>
      <c r="JNX2925" s="12"/>
      <c r="JNY2925" s="12"/>
      <c r="JNZ2925" s="12"/>
      <c r="JOA2925" s="12"/>
      <c r="JOB2925" s="12"/>
      <c r="JOC2925" s="12"/>
      <c r="JOD2925" s="12"/>
      <c r="JOE2925" s="12"/>
      <c r="JOF2925" s="12"/>
      <c r="JOG2925" s="12"/>
      <c r="JOH2925" s="12"/>
      <c r="JOI2925" s="12"/>
      <c r="JOJ2925" s="12"/>
      <c r="JOK2925" s="12"/>
      <c r="JOL2925" s="12"/>
      <c r="JOM2925" s="12"/>
      <c r="JON2925" s="12"/>
      <c r="JOO2925" s="12"/>
      <c r="JOP2925" s="12"/>
      <c r="JOQ2925" s="12"/>
      <c r="JOR2925" s="12"/>
      <c r="JOS2925" s="12"/>
      <c r="JOT2925" s="12"/>
      <c r="JOU2925" s="12"/>
      <c r="JOV2925" s="12"/>
      <c r="JOW2925" s="12"/>
      <c r="JOX2925" s="12"/>
      <c r="JOY2925" s="12"/>
      <c r="JOZ2925" s="12"/>
      <c r="JPA2925" s="12"/>
      <c r="JPB2925" s="12"/>
      <c r="JPC2925" s="12"/>
      <c r="JPD2925" s="12"/>
      <c r="JPE2925" s="12"/>
      <c r="JPF2925" s="12"/>
      <c r="JPG2925" s="12"/>
      <c r="JPH2925" s="12"/>
      <c r="JPI2925" s="12"/>
      <c r="JPJ2925" s="12"/>
      <c r="JPK2925" s="12"/>
      <c r="JPL2925" s="12"/>
      <c r="JPM2925" s="12"/>
      <c r="JPN2925" s="12"/>
      <c r="JPO2925" s="12"/>
      <c r="JPP2925" s="12"/>
      <c r="JPQ2925" s="12"/>
      <c r="JPR2925" s="12"/>
      <c r="JPS2925" s="12"/>
      <c r="JPT2925" s="12"/>
      <c r="JPU2925" s="12"/>
      <c r="JPV2925" s="12"/>
      <c r="JPW2925" s="12"/>
      <c r="JPX2925" s="12"/>
      <c r="JPY2925" s="12"/>
      <c r="JPZ2925" s="12"/>
      <c r="JQA2925" s="12"/>
      <c r="JQB2925" s="12"/>
      <c r="JQC2925" s="12"/>
      <c r="JQD2925" s="12"/>
      <c r="JQE2925" s="12"/>
      <c r="JQF2925" s="12"/>
      <c r="JQG2925" s="12"/>
      <c r="JQH2925" s="12"/>
      <c r="JQI2925" s="12"/>
      <c r="JQJ2925" s="12"/>
      <c r="JQK2925" s="12"/>
      <c r="JQL2925" s="12"/>
      <c r="JQM2925" s="12"/>
      <c r="JQN2925" s="12"/>
      <c r="JQO2925" s="12"/>
      <c r="JQP2925" s="12"/>
      <c r="JQQ2925" s="12"/>
      <c r="JQR2925" s="12"/>
      <c r="JQS2925" s="12"/>
      <c r="JQT2925" s="12"/>
      <c r="JQU2925" s="12"/>
      <c r="JQV2925" s="12"/>
      <c r="JQW2925" s="12"/>
      <c r="JQX2925" s="12"/>
      <c r="JQY2925" s="12"/>
      <c r="JQZ2925" s="12"/>
      <c r="JRA2925" s="12"/>
      <c r="JRB2925" s="12"/>
      <c r="JRC2925" s="12"/>
      <c r="JRD2925" s="12"/>
      <c r="JRE2925" s="12"/>
      <c r="JRF2925" s="12"/>
      <c r="JRG2925" s="12"/>
      <c r="JRH2925" s="12"/>
      <c r="JRI2925" s="12"/>
      <c r="JRJ2925" s="12"/>
      <c r="JRK2925" s="12"/>
      <c r="JRL2925" s="12"/>
      <c r="JRM2925" s="12"/>
      <c r="JRN2925" s="12"/>
      <c r="JRO2925" s="12"/>
      <c r="JRP2925" s="12"/>
      <c r="JRQ2925" s="12"/>
      <c r="JRR2925" s="12"/>
      <c r="JRS2925" s="12"/>
      <c r="JRT2925" s="12"/>
      <c r="JRU2925" s="12"/>
      <c r="JRV2925" s="12"/>
      <c r="JRW2925" s="12"/>
      <c r="JRX2925" s="12"/>
      <c r="JRY2925" s="12"/>
      <c r="JRZ2925" s="12"/>
      <c r="JSA2925" s="12"/>
      <c r="JSB2925" s="12"/>
      <c r="JSC2925" s="12"/>
      <c r="JSD2925" s="12"/>
      <c r="JSE2925" s="12"/>
      <c r="JSF2925" s="12"/>
      <c r="JSG2925" s="12"/>
      <c r="JSH2925" s="12"/>
      <c r="JSI2925" s="12"/>
      <c r="JSJ2925" s="12"/>
      <c r="JSK2925" s="12"/>
      <c r="JSL2925" s="12"/>
      <c r="JSM2925" s="12"/>
      <c r="JSN2925" s="12"/>
      <c r="JSO2925" s="12"/>
      <c r="JSP2925" s="12"/>
      <c r="JSQ2925" s="12"/>
      <c r="JSR2925" s="12"/>
      <c r="JSS2925" s="12"/>
      <c r="JST2925" s="12"/>
      <c r="JSU2925" s="12"/>
      <c r="JSV2925" s="12"/>
      <c r="JSW2925" s="12"/>
      <c r="JSX2925" s="12"/>
      <c r="JSY2925" s="12"/>
      <c r="JSZ2925" s="12"/>
      <c r="JTA2925" s="12"/>
      <c r="JTB2925" s="12"/>
      <c r="JTC2925" s="12"/>
      <c r="JTD2925" s="12"/>
      <c r="JTE2925" s="12"/>
      <c r="JTF2925" s="12"/>
      <c r="JTG2925" s="12"/>
      <c r="JTH2925" s="12"/>
      <c r="JTI2925" s="12"/>
      <c r="JTJ2925" s="12"/>
      <c r="JTK2925" s="12"/>
      <c r="JTL2925" s="12"/>
      <c r="JTM2925" s="12"/>
      <c r="JTN2925" s="12"/>
      <c r="JTO2925" s="12"/>
      <c r="JTP2925" s="12"/>
      <c r="JTQ2925" s="12"/>
      <c r="JTR2925" s="12"/>
      <c r="JTS2925" s="12"/>
      <c r="JTT2925" s="12"/>
      <c r="JTU2925" s="12"/>
      <c r="JTV2925" s="12"/>
      <c r="JTW2925" s="12"/>
      <c r="JTX2925" s="12"/>
      <c r="JTY2925" s="12"/>
      <c r="JTZ2925" s="12"/>
      <c r="JUA2925" s="12"/>
      <c r="JUB2925" s="12"/>
      <c r="JUC2925" s="12"/>
      <c r="JUD2925" s="12"/>
      <c r="JUE2925" s="12"/>
      <c r="JUF2925" s="12"/>
      <c r="JUG2925" s="12"/>
      <c r="JUH2925" s="12"/>
      <c r="JUI2925" s="12"/>
      <c r="JUJ2925" s="12"/>
      <c r="JUK2925" s="12"/>
      <c r="JUL2925" s="12"/>
      <c r="JUM2925" s="12"/>
      <c r="JUN2925" s="12"/>
      <c r="JUO2925" s="12"/>
      <c r="JUP2925" s="12"/>
      <c r="JUQ2925" s="12"/>
      <c r="JUR2925" s="12"/>
      <c r="JUS2925" s="12"/>
      <c r="JUT2925" s="12"/>
      <c r="JUU2925" s="12"/>
      <c r="JUV2925" s="12"/>
      <c r="JUW2925" s="12"/>
      <c r="JUX2925" s="12"/>
      <c r="JUY2925" s="12"/>
      <c r="JUZ2925" s="12"/>
      <c r="JVA2925" s="12"/>
      <c r="JVB2925" s="12"/>
      <c r="JVC2925" s="12"/>
      <c r="JVD2925" s="12"/>
      <c r="JVE2925" s="12"/>
      <c r="JVF2925" s="12"/>
      <c r="JVG2925" s="12"/>
      <c r="JVH2925" s="12"/>
      <c r="JVI2925" s="12"/>
      <c r="JVJ2925" s="12"/>
      <c r="JVK2925" s="12"/>
      <c r="JVL2925" s="12"/>
      <c r="JVM2925" s="12"/>
      <c r="JVN2925" s="12"/>
      <c r="JVO2925" s="12"/>
      <c r="JVP2925" s="12"/>
      <c r="JVQ2925" s="12"/>
      <c r="JVR2925" s="12"/>
      <c r="JVS2925" s="12"/>
      <c r="JVT2925" s="12"/>
      <c r="JVU2925" s="12"/>
      <c r="JVV2925" s="12"/>
      <c r="JVW2925" s="12"/>
      <c r="JVX2925" s="12"/>
      <c r="JVY2925" s="12"/>
      <c r="JVZ2925" s="12"/>
      <c r="JWA2925" s="12"/>
      <c r="JWB2925" s="12"/>
      <c r="JWC2925" s="12"/>
      <c r="JWD2925" s="12"/>
      <c r="JWE2925" s="12"/>
      <c r="JWF2925" s="12"/>
      <c r="JWG2925" s="12"/>
      <c r="JWH2925" s="12"/>
      <c r="JWI2925" s="12"/>
      <c r="JWJ2925" s="12"/>
      <c r="JWK2925" s="12"/>
      <c r="JWL2925" s="12"/>
      <c r="JWM2925" s="12"/>
      <c r="JWN2925" s="12"/>
      <c r="JWO2925" s="12"/>
      <c r="JWP2925" s="12"/>
      <c r="JWQ2925" s="12"/>
      <c r="JWR2925" s="12"/>
      <c r="JWS2925" s="12"/>
      <c r="JWT2925" s="12"/>
      <c r="JWU2925" s="12"/>
      <c r="JWV2925" s="12"/>
      <c r="JWW2925" s="12"/>
      <c r="JWX2925" s="12"/>
      <c r="JWY2925" s="12"/>
      <c r="JWZ2925" s="12"/>
      <c r="JXA2925" s="12"/>
      <c r="JXB2925" s="12"/>
      <c r="JXC2925" s="12"/>
      <c r="JXD2925" s="12"/>
      <c r="JXE2925" s="12"/>
      <c r="JXF2925" s="12"/>
      <c r="JXG2925" s="12"/>
      <c r="JXH2925" s="12"/>
      <c r="JXI2925" s="12"/>
      <c r="JXJ2925" s="12"/>
      <c r="JXK2925" s="12"/>
      <c r="JXL2925" s="12"/>
      <c r="JXM2925" s="12"/>
      <c r="JXN2925" s="12"/>
      <c r="JXO2925" s="12"/>
      <c r="JXP2925" s="12"/>
      <c r="JXQ2925" s="12"/>
      <c r="JXR2925" s="12"/>
      <c r="JXS2925" s="12"/>
      <c r="JXT2925" s="12"/>
      <c r="JXU2925" s="12"/>
      <c r="JXV2925" s="12"/>
      <c r="JXW2925" s="12"/>
      <c r="JXX2925" s="12"/>
      <c r="JXY2925" s="12"/>
      <c r="JXZ2925" s="12"/>
      <c r="JYA2925" s="12"/>
      <c r="JYB2925" s="12"/>
      <c r="JYC2925" s="12"/>
      <c r="JYD2925" s="12"/>
      <c r="JYE2925" s="12"/>
      <c r="JYF2925" s="12"/>
      <c r="JYG2925" s="12"/>
      <c r="JYH2925" s="12"/>
      <c r="JYI2925" s="12"/>
      <c r="JYJ2925" s="12"/>
      <c r="JYK2925" s="12"/>
      <c r="JYL2925" s="12"/>
      <c r="JYM2925" s="12"/>
      <c r="JYN2925" s="12"/>
      <c r="JYO2925" s="12"/>
      <c r="JYP2925" s="12"/>
      <c r="JYQ2925" s="12"/>
      <c r="JYR2925" s="12"/>
      <c r="JYS2925" s="12"/>
      <c r="JYT2925" s="12"/>
      <c r="JYU2925" s="12"/>
      <c r="JYV2925" s="12"/>
      <c r="JYW2925" s="12"/>
      <c r="JYX2925" s="12"/>
      <c r="JYY2925" s="12"/>
      <c r="JYZ2925" s="12"/>
      <c r="JZA2925" s="12"/>
      <c r="JZB2925" s="12"/>
      <c r="JZC2925" s="12"/>
      <c r="JZD2925" s="12"/>
      <c r="JZE2925" s="12"/>
      <c r="JZF2925" s="12"/>
      <c r="JZG2925" s="12"/>
      <c r="JZH2925" s="12"/>
      <c r="JZI2925" s="12"/>
      <c r="JZJ2925" s="12"/>
      <c r="JZK2925" s="12"/>
      <c r="JZL2925" s="12"/>
      <c r="JZM2925" s="12"/>
      <c r="JZN2925" s="12"/>
      <c r="JZO2925" s="12"/>
      <c r="JZP2925" s="12"/>
      <c r="JZQ2925" s="12"/>
      <c r="JZR2925" s="12"/>
      <c r="JZS2925" s="12"/>
      <c r="JZT2925" s="12"/>
      <c r="JZU2925" s="12"/>
      <c r="JZV2925" s="12"/>
      <c r="JZW2925" s="12"/>
      <c r="JZX2925" s="12"/>
      <c r="JZY2925" s="12"/>
      <c r="JZZ2925" s="12"/>
      <c r="KAA2925" s="12"/>
      <c r="KAB2925" s="12"/>
      <c r="KAC2925" s="12"/>
      <c r="KAD2925" s="12"/>
      <c r="KAE2925" s="12"/>
      <c r="KAF2925" s="12"/>
      <c r="KAG2925" s="12"/>
      <c r="KAH2925" s="12"/>
      <c r="KAI2925" s="12"/>
      <c r="KAJ2925" s="12"/>
      <c r="KAK2925" s="12"/>
      <c r="KAL2925" s="12"/>
      <c r="KAM2925" s="12"/>
      <c r="KAN2925" s="12"/>
      <c r="KAO2925" s="12"/>
      <c r="KAP2925" s="12"/>
      <c r="KAQ2925" s="12"/>
      <c r="KAR2925" s="12"/>
      <c r="KAS2925" s="12"/>
      <c r="KAT2925" s="12"/>
      <c r="KAU2925" s="12"/>
      <c r="KAV2925" s="12"/>
      <c r="KAW2925" s="12"/>
      <c r="KAX2925" s="12"/>
      <c r="KAY2925" s="12"/>
      <c r="KAZ2925" s="12"/>
      <c r="KBA2925" s="12"/>
      <c r="KBB2925" s="12"/>
      <c r="KBC2925" s="12"/>
      <c r="KBD2925" s="12"/>
      <c r="KBE2925" s="12"/>
      <c r="KBF2925" s="12"/>
      <c r="KBG2925" s="12"/>
      <c r="KBH2925" s="12"/>
      <c r="KBI2925" s="12"/>
      <c r="KBJ2925" s="12"/>
      <c r="KBK2925" s="12"/>
      <c r="KBL2925" s="12"/>
      <c r="KBM2925" s="12"/>
      <c r="KBN2925" s="12"/>
      <c r="KBO2925" s="12"/>
      <c r="KBP2925" s="12"/>
      <c r="KBQ2925" s="12"/>
      <c r="KBR2925" s="12"/>
      <c r="KBS2925" s="12"/>
      <c r="KBT2925" s="12"/>
      <c r="KBU2925" s="12"/>
      <c r="KBV2925" s="12"/>
      <c r="KBW2925" s="12"/>
      <c r="KBX2925" s="12"/>
      <c r="KBY2925" s="12"/>
      <c r="KBZ2925" s="12"/>
      <c r="KCA2925" s="12"/>
      <c r="KCB2925" s="12"/>
      <c r="KCC2925" s="12"/>
      <c r="KCD2925" s="12"/>
      <c r="KCE2925" s="12"/>
      <c r="KCF2925" s="12"/>
      <c r="KCG2925" s="12"/>
      <c r="KCH2925" s="12"/>
      <c r="KCI2925" s="12"/>
      <c r="KCJ2925" s="12"/>
      <c r="KCK2925" s="12"/>
      <c r="KCL2925" s="12"/>
      <c r="KCM2925" s="12"/>
      <c r="KCN2925" s="12"/>
      <c r="KCO2925" s="12"/>
      <c r="KCP2925" s="12"/>
      <c r="KCQ2925" s="12"/>
      <c r="KCR2925" s="12"/>
      <c r="KCS2925" s="12"/>
      <c r="KCT2925" s="12"/>
      <c r="KCU2925" s="12"/>
      <c r="KCV2925" s="12"/>
      <c r="KCW2925" s="12"/>
      <c r="KCX2925" s="12"/>
      <c r="KCY2925" s="12"/>
      <c r="KCZ2925" s="12"/>
      <c r="KDA2925" s="12"/>
      <c r="KDB2925" s="12"/>
      <c r="KDC2925" s="12"/>
      <c r="KDD2925" s="12"/>
      <c r="KDE2925" s="12"/>
      <c r="KDF2925" s="12"/>
      <c r="KDG2925" s="12"/>
      <c r="KDH2925" s="12"/>
      <c r="KDI2925" s="12"/>
      <c r="KDJ2925" s="12"/>
      <c r="KDK2925" s="12"/>
      <c r="KDL2925" s="12"/>
      <c r="KDM2925" s="12"/>
      <c r="KDN2925" s="12"/>
      <c r="KDO2925" s="12"/>
      <c r="KDP2925" s="12"/>
      <c r="KDQ2925" s="12"/>
      <c r="KDR2925" s="12"/>
      <c r="KDS2925" s="12"/>
      <c r="KDT2925" s="12"/>
      <c r="KDU2925" s="12"/>
      <c r="KDV2925" s="12"/>
      <c r="KDW2925" s="12"/>
      <c r="KDX2925" s="12"/>
      <c r="KDY2925" s="12"/>
      <c r="KDZ2925" s="12"/>
      <c r="KEA2925" s="12"/>
      <c r="KEB2925" s="12"/>
      <c r="KEC2925" s="12"/>
      <c r="KED2925" s="12"/>
      <c r="KEE2925" s="12"/>
      <c r="KEF2925" s="12"/>
      <c r="KEG2925" s="12"/>
      <c r="KEH2925" s="12"/>
      <c r="KEI2925" s="12"/>
      <c r="KEJ2925" s="12"/>
      <c r="KEK2925" s="12"/>
      <c r="KEL2925" s="12"/>
      <c r="KEM2925" s="12"/>
      <c r="KEN2925" s="12"/>
      <c r="KEO2925" s="12"/>
      <c r="KEP2925" s="12"/>
      <c r="KEQ2925" s="12"/>
      <c r="KER2925" s="12"/>
      <c r="KES2925" s="12"/>
      <c r="KET2925" s="12"/>
      <c r="KEU2925" s="12"/>
      <c r="KEV2925" s="12"/>
      <c r="KEW2925" s="12"/>
      <c r="KEX2925" s="12"/>
      <c r="KEY2925" s="12"/>
      <c r="KEZ2925" s="12"/>
      <c r="KFA2925" s="12"/>
      <c r="KFB2925" s="12"/>
      <c r="KFC2925" s="12"/>
      <c r="KFD2925" s="12"/>
      <c r="KFE2925" s="12"/>
      <c r="KFF2925" s="12"/>
      <c r="KFG2925" s="12"/>
      <c r="KFH2925" s="12"/>
      <c r="KFI2925" s="12"/>
      <c r="KFJ2925" s="12"/>
      <c r="KFK2925" s="12"/>
      <c r="KFL2925" s="12"/>
      <c r="KFM2925" s="12"/>
      <c r="KFN2925" s="12"/>
      <c r="KFO2925" s="12"/>
      <c r="KFP2925" s="12"/>
      <c r="KFQ2925" s="12"/>
      <c r="KFR2925" s="12"/>
      <c r="KFS2925" s="12"/>
      <c r="KFT2925" s="12"/>
      <c r="KFU2925" s="12"/>
      <c r="KFV2925" s="12"/>
      <c r="KFW2925" s="12"/>
      <c r="KFX2925" s="12"/>
      <c r="KFY2925" s="12"/>
      <c r="KFZ2925" s="12"/>
      <c r="KGA2925" s="12"/>
      <c r="KGB2925" s="12"/>
      <c r="KGC2925" s="12"/>
      <c r="KGD2925" s="12"/>
      <c r="KGE2925" s="12"/>
      <c r="KGF2925" s="12"/>
      <c r="KGG2925" s="12"/>
      <c r="KGH2925" s="12"/>
      <c r="KGI2925" s="12"/>
      <c r="KGJ2925" s="12"/>
      <c r="KGK2925" s="12"/>
      <c r="KGL2925" s="12"/>
      <c r="KGM2925" s="12"/>
      <c r="KGN2925" s="12"/>
      <c r="KGO2925" s="12"/>
      <c r="KGP2925" s="12"/>
      <c r="KGQ2925" s="12"/>
      <c r="KGR2925" s="12"/>
      <c r="KGS2925" s="12"/>
      <c r="KGT2925" s="12"/>
      <c r="KGU2925" s="12"/>
      <c r="KGV2925" s="12"/>
      <c r="KGW2925" s="12"/>
      <c r="KGX2925" s="12"/>
      <c r="KGY2925" s="12"/>
      <c r="KGZ2925" s="12"/>
      <c r="KHA2925" s="12"/>
      <c r="KHB2925" s="12"/>
      <c r="KHC2925" s="12"/>
      <c r="KHD2925" s="12"/>
      <c r="KHE2925" s="12"/>
      <c r="KHF2925" s="12"/>
      <c r="KHG2925" s="12"/>
      <c r="KHH2925" s="12"/>
      <c r="KHI2925" s="12"/>
      <c r="KHJ2925" s="12"/>
      <c r="KHK2925" s="12"/>
      <c r="KHL2925" s="12"/>
      <c r="KHM2925" s="12"/>
      <c r="KHN2925" s="12"/>
      <c r="KHO2925" s="12"/>
      <c r="KHP2925" s="12"/>
      <c r="KHQ2925" s="12"/>
      <c r="KHR2925" s="12"/>
      <c r="KHS2925" s="12"/>
      <c r="KHT2925" s="12"/>
      <c r="KHU2925" s="12"/>
      <c r="KHV2925" s="12"/>
      <c r="KHW2925" s="12"/>
      <c r="KHX2925" s="12"/>
      <c r="KHY2925" s="12"/>
      <c r="KHZ2925" s="12"/>
      <c r="KIA2925" s="12"/>
      <c r="KIB2925" s="12"/>
      <c r="KIC2925" s="12"/>
      <c r="KID2925" s="12"/>
      <c r="KIE2925" s="12"/>
      <c r="KIF2925" s="12"/>
      <c r="KIG2925" s="12"/>
      <c r="KIH2925" s="12"/>
      <c r="KII2925" s="12"/>
      <c r="KIJ2925" s="12"/>
      <c r="KIK2925" s="12"/>
      <c r="KIL2925" s="12"/>
      <c r="KIM2925" s="12"/>
      <c r="KIN2925" s="12"/>
      <c r="KIO2925" s="12"/>
      <c r="KIP2925" s="12"/>
      <c r="KIQ2925" s="12"/>
      <c r="KIR2925" s="12"/>
      <c r="KIS2925" s="12"/>
      <c r="KIT2925" s="12"/>
      <c r="KIU2925" s="12"/>
      <c r="KIV2925" s="12"/>
      <c r="KIW2925" s="12"/>
      <c r="KIX2925" s="12"/>
      <c r="KIY2925" s="12"/>
      <c r="KIZ2925" s="12"/>
      <c r="KJA2925" s="12"/>
      <c r="KJB2925" s="12"/>
      <c r="KJC2925" s="12"/>
      <c r="KJD2925" s="12"/>
      <c r="KJE2925" s="12"/>
      <c r="KJF2925" s="12"/>
      <c r="KJG2925" s="12"/>
      <c r="KJH2925" s="12"/>
      <c r="KJI2925" s="12"/>
      <c r="KJJ2925" s="12"/>
      <c r="KJK2925" s="12"/>
      <c r="KJL2925" s="12"/>
      <c r="KJM2925" s="12"/>
      <c r="KJN2925" s="12"/>
      <c r="KJO2925" s="12"/>
      <c r="KJP2925" s="12"/>
      <c r="KJQ2925" s="12"/>
      <c r="KJR2925" s="12"/>
      <c r="KJS2925" s="12"/>
      <c r="KJT2925" s="12"/>
      <c r="KJU2925" s="12"/>
      <c r="KJV2925" s="12"/>
      <c r="KJW2925" s="12"/>
      <c r="KJX2925" s="12"/>
      <c r="KJY2925" s="12"/>
      <c r="KJZ2925" s="12"/>
      <c r="KKA2925" s="12"/>
      <c r="KKB2925" s="12"/>
      <c r="KKC2925" s="12"/>
      <c r="KKD2925" s="12"/>
      <c r="KKE2925" s="12"/>
      <c r="KKF2925" s="12"/>
      <c r="KKG2925" s="12"/>
      <c r="KKH2925" s="12"/>
      <c r="KKI2925" s="12"/>
      <c r="KKJ2925" s="12"/>
      <c r="KKK2925" s="12"/>
      <c r="KKL2925" s="12"/>
      <c r="KKM2925" s="12"/>
      <c r="KKN2925" s="12"/>
      <c r="KKO2925" s="12"/>
      <c r="KKP2925" s="12"/>
      <c r="KKQ2925" s="12"/>
      <c r="KKR2925" s="12"/>
      <c r="KKS2925" s="12"/>
      <c r="KKT2925" s="12"/>
      <c r="KKU2925" s="12"/>
      <c r="KKV2925" s="12"/>
      <c r="KKW2925" s="12"/>
      <c r="KKX2925" s="12"/>
      <c r="KKY2925" s="12"/>
      <c r="KKZ2925" s="12"/>
      <c r="KLA2925" s="12"/>
      <c r="KLB2925" s="12"/>
      <c r="KLC2925" s="12"/>
      <c r="KLD2925" s="12"/>
      <c r="KLE2925" s="12"/>
      <c r="KLF2925" s="12"/>
      <c r="KLG2925" s="12"/>
      <c r="KLH2925" s="12"/>
      <c r="KLI2925" s="12"/>
      <c r="KLJ2925" s="12"/>
      <c r="KLK2925" s="12"/>
      <c r="KLL2925" s="12"/>
      <c r="KLM2925" s="12"/>
      <c r="KLN2925" s="12"/>
      <c r="KLO2925" s="12"/>
      <c r="KLP2925" s="12"/>
      <c r="KLQ2925" s="12"/>
      <c r="KLR2925" s="12"/>
      <c r="KLS2925" s="12"/>
      <c r="KLT2925" s="12"/>
      <c r="KLU2925" s="12"/>
      <c r="KLV2925" s="12"/>
      <c r="KLW2925" s="12"/>
      <c r="KLX2925" s="12"/>
      <c r="KLY2925" s="12"/>
      <c r="KLZ2925" s="12"/>
      <c r="KMA2925" s="12"/>
      <c r="KMB2925" s="12"/>
      <c r="KMC2925" s="12"/>
      <c r="KMD2925" s="12"/>
      <c r="KME2925" s="12"/>
      <c r="KMF2925" s="12"/>
      <c r="KMG2925" s="12"/>
      <c r="KMH2925" s="12"/>
      <c r="KMI2925" s="12"/>
      <c r="KMJ2925" s="12"/>
      <c r="KMK2925" s="12"/>
      <c r="KML2925" s="12"/>
      <c r="KMM2925" s="12"/>
      <c r="KMN2925" s="12"/>
      <c r="KMO2925" s="12"/>
      <c r="KMP2925" s="12"/>
      <c r="KMQ2925" s="12"/>
      <c r="KMR2925" s="12"/>
      <c r="KMS2925" s="12"/>
      <c r="KMT2925" s="12"/>
      <c r="KMU2925" s="12"/>
      <c r="KMV2925" s="12"/>
      <c r="KMW2925" s="12"/>
      <c r="KMX2925" s="12"/>
      <c r="KMY2925" s="12"/>
      <c r="KMZ2925" s="12"/>
      <c r="KNA2925" s="12"/>
      <c r="KNB2925" s="12"/>
      <c r="KNC2925" s="12"/>
      <c r="KND2925" s="12"/>
      <c r="KNE2925" s="12"/>
      <c r="KNF2925" s="12"/>
      <c r="KNG2925" s="12"/>
      <c r="KNH2925" s="12"/>
      <c r="KNI2925" s="12"/>
      <c r="KNJ2925" s="12"/>
      <c r="KNK2925" s="12"/>
      <c r="KNL2925" s="12"/>
      <c r="KNM2925" s="12"/>
      <c r="KNN2925" s="12"/>
      <c r="KNO2925" s="12"/>
      <c r="KNP2925" s="12"/>
      <c r="KNQ2925" s="12"/>
      <c r="KNR2925" s="12"/>
      <c r="KNS2925" s="12"/>
      <c r="KNT2925" s="12"/>
      <c r="KNU2925" s="12"/>
      <c r="KNV2925" s="12"/>
      <c r="KNW2925" s="12"/>
      <c r="KNX2925" s="12"/>
      <c r="KNY2925" s="12"/>
      <c r="KNZ2925" s="12"/>
      <c r="KOA2925" s="12"/>
      <c r="KOB2925" s="12"/>
      <c r="KOC2925" s="12"/>
      <c r="KOD2925" s="12"/>
      <c r="KOE2925" s="12"/>
      <c r="KOF2925" s="12"/>
      <c r="KOG2925" s="12"/>
      <c r="KOH2925" s="12"/>
      <c r="KOI2925" s="12"/>
      <c r="KOJ2925" s="12"/>
      <c r="KOK2925" s="12"/>
      <c r="KOL2925" s="12"/>
      <c r="KOM2925" s="12"/>
      <c r="KON2925" s="12"/>
      <c r="KOO2925" s="12"/>
      <c r="KOP2925" s="12"/>
      <c r="KOQ2925" s="12"/>
      <c r="KOR2925" s="12"/>
      <c r="KOS2925" s="12"/>
      <c r="KOT2925" s="12"/>
      <c r="KOU2925" s="12"/>
      <c r="KOV2925" s="12"/>
      <c r="KOW2925" s="12"/>
      <c r="KOX2925" s="12"/>
      <c r="KOY2925" s="12"/>
      <c r="KOZ2925" s="12"/>
      <c r="KPA2925" s="12"/>
      <c r="KPB2925" s="12"/>
      <c r="KPC2925" s="12"/>
      <c r="KPD2925" s="12"/>
      <c r="KPE2925" s="12"/>
      <c r="KPF2925" s="12"/>
      <c r="KPG2925" s="12"/>
      <c r="KPH2925" s="12"/>
      <c r="KPI2925" s="12"/>
      <c r="KPJ2925" s="12"/>
      <c r="KPK2925" s="12"/>
      <c r="KPL2925" s="12"/>
      <c r="KPM2925" s="12"/>
      <c r="KPN2925" s="12"/>
      <c r="KPO2925" s="12"/>
      <c r="KPP2925" s="12"/>
      <c r="KPQ2925" s="12"/>
      <c r="KPR2925" s="12"/>
      <c r="KPS2925" s="12"/>
      <c r="KPT2925" s="12"/>
      <c r="KPU2925" s="12"/>
      <c r="KPV2925" s="12"/>
      <c r="KPW2925" s="12"/>
      <c r="KPX2925" s="12"/>
      <c r="KPY2925" s="12"/>
      <c r="KPZ2925" s="12"/>
      <c r="KQA2925" s="12"/>
      <c r="KQB2925" s="12"/>
      <c r="KQC2925" s="12"/>
      <c r="KQD2925" s="12"/>
      <c r="KQE2925" s="12"/>
      <c r="KQF2925" s="12"/>
      <c r="KQG2925" s="12"/>
      <c r="KQH2925" s="12"/>
      <c r="KQI2925" s="12"/>
      <c r="KQJ2925" s="12"/>
      <c r="KQK2925" s="12"/>
      <c r="KQL2925" s="12"/>
      <c r="KQM2925" s="12"/>
      <c r="KQN2925" s="12"/>
      <c r="KQO2925" s="12"/>
      <c r="KQP2925" s="12"/>
      <c r="KQQ2925" s="12"/>
      <c r="KQR2925" s="12"/>
      <c r="KQS2925" s="12"/>
      <c r="KQT2925" s="12"/>
      <c r="KQU2925" s="12"/>
      <c r="KQV2925" s="12"/>
      <c r="KQW2925" s="12"/>
      <c r="KQX2925" s="12"/>
      <c r="KQY2925" s="12"/>
      <c r="KQZ2925" s="12"/>
      <c r="KRA2925" s="12"/>
      <c r="KRB2925" s="12"/>
      <c r="KRC2925" s="12"/>
      <c r="KRD2925" s="12"/>
      <c r="KRE2925" s="12"/>
      <c r="KRF2925" s="12"/>
      <c r="KRG2925" s="12"/>
      <c r="KRH2925" s="12"/>
      <c r="KRI2925" s="12"/>
      <c r="KRJ2925" s="12"/>
      <c r="KRK2925" s="12"/>
      <c r="KRL2925" s="12"/>
      <c r="KRM2925" s="12"/>
      <c r="KRN2925" s="12"/>
      <c r="KRO2925" s="12"/>
      <c r="KRP2925" s="12"/>
      <c r="KRQ2925" s="12"/>
      <c r="KRR2925" s="12"/>
      <c r="KRS2925" s="12"/>
      <c r="KRT2925" s="12"/>
      <c r="KRU2925" s="12"/>
      <c r="KRV2925" s="12"/>
      <c r="KRW2925" s="12"/>
      <c r="KRX2925" s="12"/>
      <c r="KRY2925" s="12"/>
      <c r="KRZ2925" s="12"/>
      <c r="KSA2925" s="12"/>
      <c r="KSB2925" s="12"/>
      <c r="KSC2925" s="12"/>
      <c r="KSD2925" s="12"/>
      <c r="KSE2925" s="12"/>
      <c r="KSF2925" s="12"/>
      <c r="KSG2925" s="12"/>
      <c r="KSH2925" s="12"/>
      <c r="KSI2925" s="12"/>
      <c r="KSJ2925" s="12"/>
      <c r="KSK2925" s="12"/>
      <c r="KSL2925" s="12"/>
      <c r="KSM2925" s="12"/>
      <c r="KSN2925" s="12"/>
      <c r="KSO2925" s="12"/>
      <c r="KSP2925" s="12"/>
      <c r="KSQ2925" s="12"/>
      <c r="KSR2925" s="12"/>
      <c r="KSS2925" s="12"/>
      <c r="KST2925" s="12"/>
      <c r="KSU2925" s="12"/>
      <c r="KSV2925" s="12"/>
      <c r="KSW2925" s="12"/>
      <c r="KSX2925" s="12"/>
      <c r="KSY2925" s="12"/>
      <c r="KSZ2925" s="12"/>
      <c r="KTA2925" s="12"/>
      <c r="KTB2925" s="12"/>
      <c r="KTC2925" s="12"/>
      <c r="KTD2925" s="12"/>
      <c r="KTE2925" s="12"/>
      <c r="KTF2925" s="12"/>
      <c r="KTG2925" s="12"/>
      <c r="KTH2925" s="12"/>
      <c r="KTI2925" s="12"/>
      <c r="KTJ2925" s="12"/>
      <c r="KTK2925" s="12"/>
      <c r="KTL2925" s="12"/>
      <c r="KTM2925" s="12"/>
      <c r="KTN2925" s="12"/>
      <c r="KTO2925" s="12"/>
      <c r="KTP2925" s="12"/>
      <c r="KTQ2925" s="12"/>
      <c r="KTR2925" s="12"/>
      <c r="KTS2925" s="12"/>
      <c r="KTT2925" s="12"/>
      <c r="KTU2925" s="12"/>
      <c r="KTV2925" s="12"/>
      <c r="KTW2925" s="12"/>
      <c r="KTX2925" s="12"/>
      <c r="KTY2925" s="12"/>
      <c r="KTZ2925" s="12"/>
      <c r="KUA2925" s="12"/>
      <c r="KUB2925" s="12"/>
      <c r="KUC2925" s="12"/>
      <c r="KUD2925" s="12"/>
      <c r="KUE2925" s="12"/>
      <c r="KUF2925" s="12"/>
      <c r="KUG2925" s="12"/>
      <c r="KUH2925" s="12"/>
      <c r="KUI2925" s="12"/>
      <c r="KUJ2925" s="12"/>
      <c r="KUK2925" s="12"/>
      <c r="KUL2925" s="12"/>
      <c r="KUM2925" s="12"/>
      <c r="KUN2925" s="12"/>
      <c r="KUO2925" s="12"/>
      <c r="KUP2925" s="12"/>
      <c r="KUQ2925" s="12"/>
      <c r="KUR2925" s="12"/>
      <c r="KUS2925" s="12"/>
      <c r="KUT2925" s="12"/>
      <c r="KUU2925" s="12"/>
      <c r="KUV2925" s="12"/>
      <c r="KUW2925" s="12"/>
      <c r="KUX2925" s="12"/>
      <c r="KUY2925" s="12"/>
      <c r="KUZ2925" s="12"/>
      <c r="KVA2925" s="12"/>
      <c r="KVB2925" s="12"/>
      <c r="KVC2925" s="12"/>
      <c r="KVD2925" s="12"/>
      <c r="KVE2925" s="12"/>
      <c r="KVF2925" s="12"/>
      <c r="KVG2925" s="12"/>
      <c r="KVH2925" s="12"/>
      <c r="KVI2925" s="12"/>
      <c r="KVJ2925" s="12"/>
      <c r="KVK2925" s="12"/>
      <c r="KVL2925" s="12"/>
      <c r="KVM2925" s="12"/>
      <c r="KVN2925" s="12"/>
      <c r="KVO2925" s="12"/>
      <c r="KVP2925" s="12"/>
      <c r="KVQ2925" s="12"/>
      <c r="KVR2925" s="12"/>
      <c r="KVS2925" s="12"/>
      <c r="KVT2925" s="12"/>
      <c r="KVU2925" s="12"/>
      <c r="KVV2925" s="12"/>
      <c r="KVW2925" s="12"/>
      <c r="KVX2925" s="12"/>
      <c r="KVY2925" s="12"/>
      <c r="KVZ2925" s="12"/>
      <c r="KWA2925" s="12"/>
      <c r="KWB2925" s="12"/>
      <c r="KWC2925" s="12"/>
      <c r="KWD2925" s="12"/>
      <c r="KWE2925" s="12"/>
      <c r="KWF2925" s="12"/>
      <c r="KWG2925" s="12"/>
      <c r="KWH2925" s="12"/>
      <c r="KWI2925" s="12"/>
      <c r="KWJ2925" s="12"/>
      <c r="KWK2925" s="12"/>
      <c r="KWL2925" s="12"/>
      <c r="KWM2925" s="12"/>
      <c r="KWN2925" s="12"/>
      <c r="KWO2925" s="12"/>
      <c r="KWP2925" s="12"/>
      <c r="KWQ2925" s="12"/>
      <c r="KWR2925" s="12"/>
      <c r="KWS2925" s="12"/>
      <c r="KWT2925" s="12"/>
      <c r="KWU2925" s="12"/>
      <c r="KWV2925" s="12"/>
      <c r="KWW2925" s="12"/>
      <c r="KWX2925" s="12"/>
      <c r="KWY2925" s="12"/>
      <c r="KWZ2925" s="12"/>
      <c r="KXA2925" s="12"/>
      <c r="KXB2925" s="12"/>
      <c r="KXC2925" s="12"/>
      <c r="KXD2925" s="12"/>
      <c r="KXE2925" s="12"/>
      <c r="KXF2925" s="12"/>
      <c r="KXG2925" s="12"/>
      <c r="KXH2925" s="12"/>
      <c r="KXI2925" s="12"/>
      <c r="KXJ2925" s="12"/>
      <c r="KXK2925" s="12"/>
      <c r="KXL2925" s="12"/>
      <c r="KXM2925" s="12"/>
      <c r="KXN2925" s="12"/>
      <c r="KXO2925" s="12"/>
      <c r="KXP2925" s="12"/>
      <c r="KXQ2925" s="12"/>
      <c r="KXR2925" s="12"/>
      <c r="KXS2925" s="12"/>
      <c r="KXT2925" s="12"/>
      <c r="KXU2925" s="12"/>
      <c r="KXV2925" s="12"/>
      <c r="KXW2925" s="12"/>
      <c r="KXX2925" s="12"/>
      <c r="KXY2925" s="12"/>
      <c r="KXZ2925" s="12"/>
      <c r="KYA2925" s="12"/>
      <c r="KYB2925" s="12"/>
      <c r="KYC2925" s="12"/>
      <c r="KYD2925" s="12"/>
      <c r="KYE2925" s="12"/>
      <c r="KYF2925" s="12"/>
      <c r="KYG2925" s="12"/>
      <c r="KYH2925" s="12"/>
      <c r="KYI2925" s="12"/>
      <c r="KYJ2925" s="12"/>
      <c r="KYK2925" s="12"/>
      <c r="KYL2925" s="12"/>
      <c r="KYM2925" s="12"/>
      <c r="KYN2925" s="12"/>
      <c r="KYO2925" s="12"/>
      <c r="KYP2925" s="12"/>
      <c r="KYQ2925" s="12"/>
      <c r="KYR2925" s="12"/>
      <c r="KYS2925" s="12"/>
      <c r="KYT2925" s="12"/>
      <c r="KYU2925" s="12"/>
      <c r="KYV2925" s="12"/>
      <c r="KYW2925" s="12"/>
      <c r="KYX2925" s="12"/>
      <c r="KYY2925" s="12"/>
      <c r="KYZ2925" s="12"/>
      <c r="KZA2925" s="12"/>
      <c r="KZB2925" s="12"/>
      <c r="KZC2925" s="12"/>
      <c r="KZD2925" s="12"/>
      <c r="KZE2925" s="12"/>
      <c r="KZF2925" s="12"/>
      <c r="KZG2925" s="12"/>
      <c r="KZH2925" s="12"/>
      <c r="KZI2925" s="12"/>
      <c r="KZJ2925" s="12"/>
      <c r="KZK2925" s="12"/>
      <c r="KZL2925" s="12"/>
      <c r="KZM2925" s="12"/>
      <c r="KZN2925" s="12"/>
      <c r="KZO2925" s="12"/>
      <c r="KZP2925" s="12"/>
      <c r="KZQ2925" s="12"/>
      <c r="KZR2925" s="12"/>
      <c r="KZS2925" s="12"/>
      <c r="KZT2925" s="12"/>
      <c r="KZU2925" s="12"/>
      <c r="KZV2925" s="12"/>
      <c r="KZW2925" s="12"/>
      <c r="KZX2925" s="12"/>
      <c r="KZY2925" s="12"/>
      <c r="KZZ2925" s="12"/>
      <c r="LAA2925" s="12"/>
      <c r="LAB2925" s="12"/>
      <c r="LAC2925" s="12"/>
      <c r="LAD2925" s="12"/>
      <c r="LAE2925" s="12"/>
      <c r="LAF2925" s="12"/>
      <c r="LAG2925" s="12"/>
      <c r="LAH2925" s="12"/>
      <c r="LAI2925" s="12"/>
      <c r="LAJ2925" s="12"/>
      <c r="LAK2925" s="12"/>
      <c r="LAL2925" s="12"/>
      <c r="LAM2925" s="12"/>
      <c r="LAN2925" s="12"/>
      <c r="LAO2925" s="12"/>
      <c r="LAP2925" s="12"/>
      <c r="LAQ2925" s="12"/>
      <c r="LAR2925" s="12"/>
      <c r="LAS2925" s="12"/>
      <c r="LAT2925" s="12"/>
      <c r="LAU2925" s="12"/>
      <c r="LAV2925" s="12"/>
      <c r="LAW2925" s="12"/>
      <c r="LAX2925" s="12"/>
      <c r="LAY2925" s="12"/>
      <c r="LAZ2925" s="12"/>
      <c r="LBA2925" s="12"/>
      <c r="LBB2925" s="12"/>
      <c r="LBC2925" s="12"/>
      <c r="LBD2925" s="12"/>
      <c r="LBE2925" s="12"/>
      <c r="LBF2925" s="12"/>
      <c r="LBG2925" s="12"/>
      <c r="LBH2925" s="12"/>
      <c r="LBI2925" s="12"/>
      <c r="LBJ2925" s="12"/>
      <c r="LBK2925" s="12"/>
      <c r="LBL2925" s="12"/>
      <c r="LBM2925" s="12"/>
      <c r="LBN2925" s="12"/>
      <c r="LBO2925" s="12"/>
      <c r="LBP2925" s="12"/>
      <c r="LBQ2925" s="12"/>
      <c r="LBR2925" s="12"/>
      <c r="LBS2925" s="12"/>
      <c r="LBT2925" s="12"/>
      <c r="LBU2925" s="12"/>
      <c r="LBV2925" s="12"/>
      <c r="LBW2925" s="12"/>
      <c r="LBX2925" s="12"/>
      <c r="LBY2925" s="12"/>
      <c r="LBZ2925" s="12"/>
      <c r="LCA2925" s="12"/>
      <c r="LCB2925" s="12"/>
      <c r="LCC2925" s="12"/>
      <c r="LCD2925" s="12"/>
      <c r="LCE2925" s="12"/>
      <c r="LCF2925" s="12"/>
      <c r="LCG2925" s="12"/>
      <c r="LCH2925" s="12"/>
      <c r="LCI2925" s="12"/>
      <c r="LCJ2925" s="12"/>
      <c r="LCK2925" s="12"/>
      <c r="LCL2925" s="12"/>
      <c r="LCM2925" s="12"/>
      <c r="LCN2925" s="12"/>
      <c r="LCO2925" s="12"/>
      <c r="LCP2925" s="12"/>
      <c r="LCQ2925" s="12"/>
      <c r="LCR2925" s="12"/>
      <c r="LCS2925" s="12"/>
      <c r="LCT2925" s="12"/>
      <c r="LCU2925" s="12"/>
      <c r="LCV2925" s="12"/>
      <c r="LCW2925" s="12"/>
      <c r="LCX2925" s="12"/>
      <c r="LCY2925" s="12"/>
      <c r="LCZ2925" s="12"/>
      <c r="LDA2925" s="12"/>
      <c r="LDB2925" s="12"/>
      <c r="LDC2925" s="12"/>
      <c r="LDD2925" s="12"/>
      <c r="LDE2925" s="12"/>
      <c r="LDF2925" s="12"/>
      <c r="LDG2925" s="12"/>
      <c r="LDH2925" s="12"/>
      <c r="LDI2925" s="12"/>
      <c r="LDJ2925" s="12"/>
      <c r="LDK2925" s="12"/>
      <c r="LDL2925" s="12"/>
      <c r="LDM2925" s="12"/>
      <c r="LDN2925" s="12"/>
      <c r="LDO2925" s="12"/>
      <c r="LDP2925" s="12"/>
      <c r="LDQ2925" s="12"/>
      <c r="LDR2925" s="12"/>
      <c r="LDS2925" s="12"/>
      <c r="LDT2925" s="12"/>
      <c r="LDU2925" s="12"/>
      <c r="LDV2925" s="12"/>
      <c r="LDW2925" s="12"/>
      <c r="LDX2925" s="12"/>
      <c r="LDY2925" s="12"/>
      <c r="LDZ2925" s="12"/>
      <c r="LEA2925" s="12"/>
      <c r="LEB2925" s="12"/>
      <c r="LEC2925" s="12"/>
      <c r="LED2925" s="12"/>
      <c r="LEE2925" s="12"/>
      <c r="LEF2925" s="12"/>
      <c r="LEG2925" s="12"/>
      <c r="LEH2925" s="12"/>
      <c r="LEI2925" s="12"/>
      <c r="LEJ2925" s="12"/>
      <c r="LEK2925" s="12"/>
      <c r="LEL2925" s="12"/>
      <c r="LEM2925" s="12"/>
      <c r="LEN2925" s="12"/>
      <c r="LEO2925" s="12"/>
      <c r="LEP2925" s="12"/>
      <c r="LEQ2925" s="12"/>
      <c r="LER2925" s="12"/>
      <c r="LES2925" s="12"/>
      <c r="LET2925" s="12"/>
      <c r="LEU2925" s="12"/>
      <c r="LEV2925" s="12"/>
      <c r="LEW2925" s="12"/>
      <c r="LEX2925" s="12"/>
      <c r="LEY2925" s="12"/>
      <c r="LEZ2925" s="12"/>
      <c r="LFA2925" s="12"/>
      <c r="LFB2925" s="12"/>
      <c r="LFC2925" s="12"/>
      <c r="LFD2925" s="12"/>
      <c r="LFE2925" s="12"/>
      <c r="LFF2925" s="12"/>
      <c r="LFG2925" s="12"/>
      <c r="LFH2925" s="12"/>
      <c r="LFI2925" s="12"/>
      <c r="LFJ2925" s="12"/>
      <c r="LFK2925" s="12"/>
      <c r="LFL2925" s="12"/>
      <c r="LFM2925" s="12"/>
      <c r="LFN2925" s="12"/>
      <c r="LFO2925" s="12"/>
      <c r="LFP2925" s="12"/>
      <c r="LFQ2925" s="12"/>
      <c r="LFR2925" s="12"/>
      <c r="LFS2925" s="12"/>
      <c r="LFT2925" s="12"/>
      <c r="LFU2925" s="12"/>
      <c r="LFV2925" s="12"/>
      <c r="LFW2925" s="12"/>
      <c r="LFX2925" s="12"/>
      <c r="LFY2925" s="12"/>
      <c r="LFZ2925" s="12"/>
      <c r="LGA2925" s="12"/>
      <c r="LGB2925" s="12"/>
      <c r="LGC2925" s="12"/>
      <c r="LGD2925" s="12"/>
      <c r="LGE2925" s="12"/>
      <c r="LGF2925" s="12"/>
      <c r="LGG2925" s="12"/>
      <c r="LGH2925" s="12"/>
      <c r="LGI2925" s="12"/>
      <c r="LGJ2925" s="12"/>
      <c r="LGK2925" s="12"/>
      <c r="LGL2925" s="12"/>
      <c r="LGM2925" s="12"/>
      <c r="LGN2925" s="12"/>
      <c r="LGO2925" s="12"/>
      <c r="LGP2925" s="12"/>
      <c r="LGQ2925" s="12"/>
      <c r="LGR2925" s="12"/>
      <c r="LGS2925" s="12"/>
      <c r="LGT2925" s="12"/>
      <c r="LGU2925" s="12"/>
      <c r="LGV2925" s="12"/>
      <c r="LGW2925" s="12"/>
      <c r="LGX2925" s="12"/>
      <c r="LGY2925" s="12"/>
      <c r="LGZ2925" s="12"/>
      <c r="LHA2925" s="12"/>
      <c r="LHB2925" s="12"/>
      <c r="LHC2925" s="12"/>
      <c r="LHD2925" s="12"/>
      <c r="LHE2925" s="12"/>
      <c r="LHF2925" s="12"/>
      <c r="LHG2925" s="12"/>
      <c r="LHH2925" s="12"/>
      <c r="LHI2925" s="12"/>
      <c r="LHJ2925" s="12"/>
      <c r="LHK2925" s="12"/>
      <c r="LHL2925" s="12"/>
      <c r="LHM2925" s="12"/>
      <c r="LHN2925" s="12"/>
      <c r="LHO2925" s="12"/>
      <c r="LHP2925" s="12"/>
      <c r="LHQ2925" s="12"/>
      <c r="LHR2925" s="12"/>
      <c r="LHS2925" s="12"/>
      <c r="LHT2925" s="12"/>
      <c r="LHU2925" s="12"/>
      <c r="LHV2925" s="12"/>
      <c r="LHW2925" s="12"/>
      <c r="LHX2925" s="12"/>
      <c r="LHY2925" s="12"/>
      <c r="LHZ2925" s="12"/>
      <c r="LIA2925" s="12"/>
      <c r="LIB2925" s="12"/>
      <c r="LIC2925" s="12"/>
      <c r="LID2925" s="12"/>
      <c r="LIE2925" s="12"/>
      <c r="LIF2925" s="12"/>
      <c r="LIG2925" s="12"/>
      <c r="LIH2925" s="12"/>
      <c r="LII2925" s="12"/>
      <c r="LIJ2925" s="12"/>
      <c r="LIK2925" s="12"/>
      <c r="LIL2925" s="12"/>
      <c r="LIM2925" s="12"/>
      <c r="LIN2925" s="12"/>
      <c r="LIO2925" s="12"/>
      <c r="LIP2925" s="12"/>
      <c r="LIQ2925" s="12"/>
      <c r="LIR2925" s="12"/>
      <c r="LIS2925" s="12"/>
      <c r="LIT2925" s="12"/>
      <c r="LIU2925" s="12"/>
      <c r="LIV2925" s="12"/>
      <c r="LIW2925" s="12"/>
      <c r="LIX2925" s="12"/>
      <c r="LIY2925" s="12"/>
      <c r="LIZ2925" s="12"/>
      <c r="LJA2925" s="12"/>
      <c r="LJB2925" s="12"/>
      <c r="LJC2925" s="12"/>
      <c r="LJD2925" s="12"/>
      <c r="LJE2925" s="12"/>
      <c r="LJF2925" s="12"/>
      <c r="LJG2925" s="12"/>
      <c r="LJH2925" s="12"/>
      <c r="LJI2925" s="12"/>
      <c r="LJJ2925" s="12"/>
      <c r="LJK2925" s="12"/>
      <c r="LJL2925" s="12"/>
      <c r="LJM2925" s="12"/>
      <c r="LJN2925" s="12"/>
      <c r="LJO2925" s="12"/>
      <c r="LJP2925" s="12"/>
      <c r="LJQ2925" s="12"/>
      <c r="LJR2925" s="12"/>
      <c r="LJS2925" s="12"/>
      <c r="LJT2925" s="12"/>
      <c r="LJU2925" s="12"/>
      <c r="LJV2925" s="12"/>
      <c r="LJW2925" s="12"/>
      <c r="LJX2925" s="12"/>
      <c r="LJY2925" s="12"/>
      <c r="LJZ2925" s="12"/>
      <c r="LKA2925" s="12"/>
      <c r="LKB2925" s="12"/>
      <c r="LKC2925" s="12"/>
      <c r="LKD2925" s="12"/>
      <c r="LKE2925" s="12"/>
      <c r="LKF2925" s="12"/>
      <c r="LKG2925" s="12"/>
      <c r="LKH2925" s="12"/>
      <c r="LKI2925" s="12"/>
      <c r="LKJ2925" s="12"/>
      <c r="LKK2925" s="12"/>
      <c r="LKL2925" s="12"/>
      <c r="LKM2925" s="12"/>
      <c r="LKN2925" s="12"/>
      <c r="LKO2925" s="12"/>
      <c r="LKP2925" s="12"/>
      <c r="LKQ2925" s="12"/>
      <c r="LKR2925" s="12"/>
      <c r="LKS2925" s="12"/>
      <c r="LKT2925" s="12"/>
      <c r="LKU2925" s="12"/>
      <c r="LKV2925" s="12"/>
      <c r="LKW2925" s="12"/>
      <c r="LKX2925" s="12"/>
      <c r="LKY2925" s="12"/>
      <c r="LKZ2925" s="12"/>
      <c r="LLA2925" s="12"/>
      <c r="LLB2925" s="12"/>
      <c r="LLC2925" s="12"/>
      <c r="LLD2925" s="12"/>
      <c r="LLE2925" s="12"/>
      <c r="LLF2925" s="12"/>
      <c r="LLG2925" s="12"/>
      <c r="LLH2925" s="12"/>
      <c r="LLI2925" s="12"/>
      <c r="LLJ2925" s="12"/>
      <c r="LLK2925" s="12"/>
      <c r="LLL2925" s="12"/>
      <c r="LLM2925" s="12"/>
      <c r="LLN2925" s="12"/>
      <c r="LLO2925" s="12"/>
      <c r="LLP2925" s="12"/>
      <c r="LLQ2925" s="12"/>
      <c r="LLR2925" s="12"/>
      <c r="LLS2925" s="12"/>
      <c r="LLT2925" s="12"/>
      <c r="LLU2925" s="12"/>
      <c r="LLV2925" s="12"/>
      <c r="LLW2925" s="12"/>
      <c r="LLX2925" s="12"/>
      <c r="LLY2925" s="12"/>
      <c r="LLZ2925" s="12"/>
      <c r="LMA2925" s="12"/>
      <c r="LMB2925" s="12"/>
      <c r="LMC2925" s="12"/>
      <c r="LMD2925" s="12"/>
      <c r="LME2925" s="12"/>
      <c r="LMF2925" s="12"/>
      <c r="LMG2925" s="12"/>
      <c r="LMH2925" s="12"/>
      <c r="LMI2925" s="12"/>
      <c r="LMJ2925" s="12"/>
      <c r="LMK2925" s="12"/>
      <c r="LML2925" s="12"/>
      <c r="LMM2925" s="12"/>
      <c r="LMN2925" s="12"/>
      <c r="LMO2925" s="12"/>
      <c r="LMP2925" s="12"/>
      <c r="LMQ2925" s="12"/>
      <c r="LMR2925" s="12"/>
      <c r="LMS2925" s="12"/>
      <c r="LMT2925" s="12"/>
      <c r="LMU2925" s="12"/>
      <c r="LMV2925" s="12"/>
      <c r="LMW2925" s="12"/>
      <c r="LMX2925" s="12"/>
      <c r="LMY2925" s="12"/>
      <c r="LMZ2925" s="12"/>
      <c r="LNA2925" s="12"/>
      <c r="LNB2925" s="12"/>
      <c r="LNC2925" s="12"/>
      <c r="LND2925" s="12"/>
      <c r="LNE2925" s="12"/>
      <c r="LNF2925" s="12"/>
      <c r="LNG2925" s="12"/>
      <c r="LNH2925" s="12"/>
      <c r="LNI2925" s="12"/>
      <c r="LNJ2925" s="12"/>
      <c r="LNK2925" s="12"/>
      <c r="LNL2925" s="12"/>
      <c r="LNM2925" s="12"/>
      <c r="LNN2925" s="12"/>
      <c r="LNO2925" s="12"/>
      <c r="LNP2925" s="12"/>
      <c r="LNQ2925" s="12"/>
      <c r="LNR2925" s="12"/>
      <c r="LNS2925" s="12"/>
      <c r="LNT2925" s="12"/>
      <c r="LNU2925" s="12"/>
      <c r="LNV2925" s="12"/>
      <c r="LNW2925" s="12"/>
      <c r="LNX2925" s="12"/>
      <c r="LNY2925" s="12"/>
      <c r="LNZ2925" s="12"/>
      <c r="LOA2925" s="12"/>
      <c r="LOB2925" s="12"/>
      <c r="LOC2925" s="12"/>
      <c r="LOD2925" s="12"/>
      <c r="LOE2925" s="12"/>
      <c r="LOF2925" s="12"/>
      <c r="LOG2925" s="12"/>
      <c r="LOH2925" s="12"/>
      <c r="LOI2925" s="12"/>
      <c r="LOJ2925" s="12"/>
      <c r="LOK2925" s="12"/>
      <c r="LOL2925" s="12"/>
      <c r="LOM2925" s="12"/>
      <c r="LON2925" s="12"/>
      <c r="LOO2925" s="12"/>
      <c r="LOP2925" s="12"/>
      <c r="LOQ2925" s="12"/>
      <c r="LOR2925" s="12"/>
      <c r="LOS2925" s="12"/>
      <c r="LOT2925" s="12"/>
      <c r="LOU2925" s="12"/>
      <c r="LOV2925" s="12"/>
      <c r="LOW2925" s="12"/>
      <c r="LOX2925" s="12"/>
      <c r="LOY2925" s="12"/>
      <c r="LOZ2925" s="12"/>
      <c r="LPA2925" s="12"/>
      <c r="LPB2925" s="12"/>
      <c r="LPC2925" s="12"/>
      <c r="LPD2925" s="12"/>
      <c r="LPE2925" s="12"/>
      <c r="LPF2925" s="12"/>
      <c r="LPG2925" s="12"/>
      <c r="LPH2925" s="12"/>
      <c r="LPI2925" s="12"/>
      <c r="LPJ2925" s="12"/>
      <c r="LPK2925" s="12"/>
      <c r="LPL2925" s="12"/>
      <c r="LPM2925" s="12"/>
      <c r="LPN2925" s="12"/>
      <c r="LPO2925" s="12"/>
      <c r="LPP2925" s="12"/>
      <c r="LPQ2925" s="12"/>
      <c r="LPR2925" s="12"/>
      <c r="LPS2925" s="12"/>
      <c r="LPT2925" s="12"/>
      <c r="LPU2925" s="12"/>
      <c r="LPV2925" s="12"/>
      <c r="LPW2925" s="12"/>
      <c r="LPX2925" s="12"/>
      <c r="LPY2925" s="12"/>
      <c r="LPZ2925" s="12"/>
      <c r="LQA2925" s="12"/>
      <c r="LQB2925" s="12"/>
      <c r="LQC2925" s="12"/>
      <c r="LQD2925" s="12"/>
      <c r="LQE2925" s="12"/>
      <c r="LQF2925" s="12"/>
      <c r="LQG2925" s="12"/>
      <c r="LQH2925" s="12"/>
      <c r="LQI2925" s="12"/>
      <c r="LQJ2925" s="12"/>
      <c r="LQK2925" s="12"/>
      <c r="LQL2925" s="12"/>
      <c r="LQM2925" s="12"/>
      <c r="LQN2925" s="12"/>
      <c r="LQO2925" s="12"/>
      <c r="LQP2925" s="12"/>
      <c r="LQQ2925" s="12"/>
      <c r="LQR2925" s="12"/>
      <c r="LQS2925" s="12"/>
      <c r="LQT2925" s="12"/>
      <c r="LQU2925" s="12"/>
      <c r="LQV2925" s="12"/>
      <c r="LQW2925" s="12"/>
      <c r="LQX2925" s="12"/>
      <c r="LQY2925" s="12"/>
      <c r="LQZ2925" s="12"/>
      <c r="LRA2925" s="12"/>
      <c r="LRB2925" s="12"/>
      <c r="LRC2925" s="12"/>
      <c r="LRD2925" s="12"/>
      <c r="LRE2925" s="12"/>
      <c r="LRF2925" s="12"/>
      <c r="LRG2925" s="12"/>
      <c r="LRH2925" s="12"/>
      <c r="LRI2925" s="12"/>
      <c r="LRJ2925" s="12"/>
      <c r="LRK2925" s="12"/>
      <c r="LRL2925" s="12"/>
      <c r="LRM2925" s="12"/>
      <c r="LRN2925" s="12"/>
      <c r="LRO2925" s="12"/>
      <c r="LRP2925" s="12"/>
      <c r="LRQ2925" s="12"/>
      <c r="LRR2925" s="12"/>
      <c r="LRS2925" s="12"/>
      <c r="LRT2925" s="12"/>
      <c r="LRU2925" s="12"/>
      <c r="LRV2925" s="12"/>
      <c r="LRW2925" s="12"/>
      <c r="LRX2925" s="12"/>
      <c r="LRY2925" s="12"/>
      <c r="LRZ2925" s="12"/>
      <c r="LSA2925" s="12"/>
      <c r="LSB2925" s="12"/>
      <c r="LSC2925" s="12"/>
      <c r="LSD2925" s="12"/>
      <c r="LSE2925" s="12"/>
      <c r="LSF2925" s="12"/>
      <c r="LSG2925" s="12"/>
      <c r="LSH2925" s="12"/>
      <c r="LSI2925" s="12"/>
      <c r="LSJ2925" s="12"/>
      <c r="LSK2925" s="12"/>
      <c r="LSL2925" s="12"/>
      <c r="LSM2925" s="12"/>
      <c r="LSN2925" s="12"/>
      <c r="LSO2925" s="12"/>
      <c r="LSP2925" s="12"/>
      <c r="LSQ2925" s="12"/>
      <c r="LSR2925" s="12"/>
      <c r="LSS2925" s="12"/>
      <c r="LST2925" s="12"/>
      <c r="LSU2925" s="12"/>
      <c r="LSV2925" s="12"/>
      <c r="LSW2925" s="12"/>
      <c r="LSX2925" s="12"/>
      <c r="LSY2925" s="12"/>
      <c r="LSZ2925" s="12"/>
      <c r="LTA2925" s="12"/>
      <c r="LTB2925" s="12"/>
      <c r="LTC2925" s="12"/>
      <c r="LTD2925" s="12"/>
      <c r="LTE2925" s="12"/>
      <c r="LTF2925" s="12"/>
      <c r="LTG2925" s="12"/>
      <c r="LTH2925" s="12"/>
      <c r="LTI2925" s="12"/>
      <c r="LTJ2925" s="12"/>
      <c r="LTK2925" s="12"/>
      <c r="LTL2925" s="12"/>
      <c r="LTM2925" s="12"/>
      <c r="LTN2925" s="12"/>
      <c r="LTO2925" s="12"/>
      <c r="LTP2925" s="12"/>
      <c r="LTQ2925" s="12"/>
      <c r="LTR2925" s="12"/>
      <c r="LTS2925" s="12"/>
      <c r="LTT2925" s="12"/>
      <c r="LTU2925" s="12"/>
      <c r="LTV2925" s="12"/>
      <c r="LTW2925" s="12"/>
      <c r="LTX2925" s="12"/>
      <c r="LTY2925" s="12"/>
      <c r="LTZ2925" s="12"/>
      <c r="LUA2925" s="12"/>
      <c r="LUB2925" s="12"/>
      <c r="LUC2925" s="12"/>
      <c r="LUD2925" s="12"/>
      <c r="LUE2925" s="12"/>
      <c r="LUF2925" s="12"/>
      <c r="LUG2925" s="12"/>
      <c r="LUH2925" s="12"/>
      <c r="LUI2925" s="12"/>
      <c r="LUJ2925" s="12"/>
      <c r="LUK2925" s="12"/>
      <c r="LUL2925" s="12"/>
      <c r="LUM2925" s="12"/>
      <c r="LUN2925" s="12"/>
      <c r="LUO2925" s="12"/>
      <c r="LUP2925" s="12"/>
      <c r="LUQ2925" s="12"/>
      <c r="LUR2925" s="12"/>
      <c r="LUS2925" s="12"/>
      <c r="LUT2925" s="12"/>
      <c r="LUU2925" s="12"/>
      <c r="LUV2925" s="12"/>
      <c r="LUW2925" s="12"/>
      <c r="LUX2925" s="12"/>
      <c r="LUY2925" s="12"/>
      <c r="LUZ2925" s="12"/>
      <c r="LVA2925" s="12"/>
      <c r="LVB2925" s="12"/>
      <c r="LVC2925" s="12"/>
      <c r="LVD2925" s="12"/>
      <c r="LVE2925" s="12"/>
      <c r="LVF2925" s="12"/>
      <c r="LVG2925" s="12"/>
      <c r="LVH2925" s="12"/>
      <c r="LVI2925" s="12"/>
      <c r="LVJ2925" s="12"/>
      <c r="LVK2925" s="12"/>
      <c r="LVL2925" s="12"/>
      <c r="LVM2925" s="12"/>
      <c r="LVN2925" s="12"/>
      <c r="LVO2925" s="12"/>
      <c r="LVP2925" s="12"/>
      <c r="LVQ2925" s="12"/>
      <c r="LVR2925" s="12"/>
      <c r="LVS2925" s="12"/>
      <c r="LVT2925" s="12"/>
      <c r="LVU2925" s="12"/>
      <c r="LVV2925" s="12"/>
      <c r="LVW2925" s="12"/>
      <c r="LVX2925" s="12"/>
      <c r="LVY2925" s="12"/>
      <c r="LVZ2925" s="12"/>
      <c r="LWA2925" s="12"/>
      <c r="LWB2925" s="12"/>
      <c r="LWC2925" s="12"/>
      <c r="LWD2925" s="12"/>
      <c r="LWE2925" s="12"/>
      <c r="LWF2925" s="12"/>
      <c r="LWG2925" s="12"/>
      <c r="LWH2925" s="12"/>
      <c r="LWI2925" s="12"/>
      <c r="LWJ2925" s="12"/>
      <c r="LWK2925" s="12"/>
      <c r="LWL2925" s="12"/>
      <c r="LWM2925" s="12"/>
      <c r="LWN2925" s="12"/>
      <c r="LWO2925" s="12"/>
      <c r="LWP2925" s="12"/>
      <c r="LWQ2925" s="12"/>
      <c r="LWR2925" s="12"/>
      <c r="LWS2925" s="12"/>
      <c r="LWT2925" s="12"/>
      <c r="LWU2925" s="12"/>
      <c r="LWV2925" s="12"/>
      <c r="LWW2925" s="12"/>
      <c r="LWX2925" s="12"/>
      <c r="LWY2925" s="12"/>
      <c r="LWZ2925" s="12"/>
      <c r="LXA2925" s="12"/>
      <c r="LXB2925" s="12"/>
      <c r="LXC2925" s="12"/>
      <c r="LXD2925" s="12"/>
      <c r="LXE2925" s="12"/>
      <c r="LXF2925" s="12"/>
      <c r="LXG2925" s="12"/>
      <c r="LXH2925" s="12"/>
      <c r="LXI2925" s="12"/>
      <c r="LXJ2925" s="12"/>
      <c r="LXK2925" s="12"/>
      <c r="LXL2925" s="12"/>
      <c r="LXM2925" s="12"/>
      <c r="LXN2925" s="12"/>
      <c r="LXO2925" s="12"/>
      <c r="LXP2925" s="12"/>
      <c r="LXQ2925" s="12"/>
      <c r="LXR2925" s="12"/>
      <c r="LXS2925" s="12"/>
      <c r="LXT2925" s="12"/>
      <c r="LXU2925" s="12"/>
      <c r="LXV2925" s="12"/>
      <c r="LXW2925" s="12"/>
      <c r="LXX2925" s="12"/>
      <c r="LXY2925" s="12"/>
      <c r="LXZ2925" s="12"/>
      <c r="LYA2925" s="12"/>
      <c r="LYB2925" s="12"/>
      <c r="LYC2925" s="12"/>
      <c r="LYD2925" s="12"/>
      <c r="LYE2925" s="12"/>
      <c r="LYF2925" s="12"/>
      <c r="LYG2925" s="12"/>
      <c r="LYH2925" s="12"/>
      <c r="LYI2925" s="12"/>
      <c r="LYJ2925" s="12"/>
      <c r="LYK2925" s="12"/>
      <c r="LYL2925" s="12"/>
      <c r="LYM2925" s="12"/>
      <c r="LYN2925" s="12"/>
      <c r="LYO2925" s="12"/>
      <c r="LYP2925" s="12"/>
      <c r="LYQ2925" s="12"/>
      <c r="LYR2925" s="12"/>
      <c r="LYS2925" s="12"/>
      <c r="LYT2925" s="12"/>
      <c r="LYU2925" s="12"/>
      <c r="LYV2925" s="12"/>
      <c r="LYW2925" s="12"/>
      <c r="LYX2925" s="12"/>
      <c r="LYY2925" s="12"/>
      <c r="LYZ2925" s="12"/>
      <c r="LZA2925" s="12"/>
      <c r="LZB2925" s="12"/>
      <c r="LZC2925" s="12"/>
      <c r="LZD2925" s="12"/>
      <c r="LZE2925" s="12"/>
      <c r="LZF2925" s="12"/>
      <c r="LZG2925" s="12"/>
      <c r="LZH2925" s="12"/>
      <c r="LZI2925" s="12"/>
      <c r="LZJ2925" s="12"/>
      <c r="LZK2925" s="12"/>
      <c r="LZL2925" s="12"/>
      <c r="LZM2925" s="12"/>
      <c r="LZN2925" s="12"/>
      <c r="LZO2925" s="12"/>
      <c r="LZP2925" s="12"/>
      <c r="LZQ2925" s="12"/>
      <c r="LZR2925" s="12"/>
      <c r="LZS2925" s="12"/>
      <c r="LZT2925" s="12"/>
      <c r="LZU2925" s="12"/>
      <c r="LZV2925" s="12"/>
      <c r="LZW2925" s="12"/>
      <c r="LZX2925" s="12"/>
      <c r="LZY2925" s="12"/>
      <c r="LZZ2925" s="12"/>
      <c r="MAA2925" s="12"/>
      <c r="MAB2925" s="12"/>
      <c r="MAC2925" s="12"/>
      <c r="MAD2925" s="12"/>
      <c r="MAE2925" s="12"/>
      <c r="MAF2925" s="12"/>
      <c r="MAG2925" s="12"/>
      <c r="MAH2925" s="12"/>
      <c r="MAI2925" s="12"/>
      <c r="MAJ2925" s="12"/>
      <c r="MAK2925" s="12"/>
      <c r="MAL2925" s="12"/>
      <c r="MAM2925" s="12"/>
      <c r="MAN2925" s="12"/>
      <c r="MAO2925" s="12"/>
      <c r="MAP2925" s="12"/>
      <c r="MAQ2925" s="12"/>
      <c r="MAR2925" s="12"/>
      <c r="MAS2925" s="12"/>
      <c r="MAT2925" s="12"/>
      <c r="MAU2925" s="12"/>
      <c r="MAV2925" s="12"/>
      <c r="MAW2925" s="12"/>
      <c r="MAX2925" s="12"/>
      <c r="MAY2925" s="12"/>
      <c r="MAZ2925" s="12"/>
      <c r="MBA2925" s="12"/>
      <c r="MBB2925" s="12"/>
      <c r="MBC2925" s="12"/>
      <c r="MBD2925" s="12"/>
      <c r="MBE2925" s="12"/>
      <c r="MBF2925" s="12"/>
      <c r="MBG2925" s="12"/>
      <c r="MBH2925" s="12"/>
      <c r="MBI2925" s="12"/>
      <c r="MBJ2925" s="12"/>
      <c r="MBK2925" s="12"/>
      <c r="MBL2925" s="12"/>
      <c r="MBM2925" s="12"/>
      <c r="MBN2925" s="12"/>
      <c r="MBO2925" s="12"/>
      <c r="MBP2925" s="12"/>
      <c r="MBQ2925" s="12"/>
      <c r="MBR2925" s="12"/>
      <c r="MBS2925" s="12"/>
      <c r="MBT2925" s="12"/>
      <c r="MBU2925" s="12"/>
      <c r="MBV2925" s="12"/>
      <c r="MBW2925" s="12"/>
      <c r="MBX2925" s="12"/>
      <c r="MBY2925" s="12"/>
      <c r="MBZ2925" s="12"/>
      <c r="MCA2925" s="12"/>
      <c r="MCB2925" s="12"/>
      <c r="MCC2925" s="12"/>
      <c r="MCD2925" s="12"/>
      <c r="MCE2925" s="12"/>
      <c r="MCF2925" s="12"/>
      <c r="MCG2925" s="12"/>
      <c r="MCH2925" s="12"/>
      <c r="MCI2925" s="12"/>
      <c r="MCJ2925" s="12"/>
      <c r="MCK2925" s="12"/>
      <c r="MCL2925" s="12"/>
      <c r="MCM2925" s="12"/>
      <c r="MCN2925" s="12"/>
      <c r="MCO2925" s="12"/>
      <c r="MCP2925" s="12"/>
      <c r="MCQ2925" s="12"/>
      <c r="MCR2925" s="12"/>
      <c r="MCS2925" s="12"/>
      <c r="MCT2925" s="12"/>
      <c r="MCU2925" s="12"/>
      <c r="MCV2925" s="12"/>
      <c r="MCW2925" s="12"/>
      <c r="MCX2925" s="12"/>
      <c r="MCY2925" s="12"/>
      <c r="MCZ2925" s="12"/>
      <c r="MDA2925" s="12"/>
      <c r="MDB2925" s="12"/>
      <c r="MDC2925" s="12"/>
      <c r="MDD2925" s="12"/>
      <c r="MDE2925" s="12"/>
      <c r="MDF2925" s="12"/>
      <c r="MDG2925" s="12"/>
      <c r="MDH2925" s="12"/>
      <c r="MDI2925" s="12"/>
      <c r="MDJ2925" s="12"/>
      <c r="MDK2925" s="12"/>
      <c r="MDL2925" s="12"/>
      <c r="MDM2925" s="12"/>
      <c r="MDN2925" s="12"/>
      <c r="MDO2925" s="12"/>
      <c r="MDP2925" s="12"/>
      <c r="MDQ2925" s="12"/>
      <c r="MDR2925" s="12"/>
      <c r="MDS2925" s="12"/>
      <c r="MDT2925" s="12"/>
      <c r="MDU2925" s="12"/>
      <c r="MDV2925" s="12"/>
      <c r="MDW2925" s="12"/>
      <c r="MDX2925" s="12"/>
      <c r="MDY2925" s="12"/>
      <c r="MDZ2925" s="12"/>
      <c r="MEA2925" s="12"/>
      <c r="MEB2925" s="12"/>
      <c r="MEC2925" s="12"/>
      <c r="MED2925" s="12"/>
      <c r="MEE2925" s="12"/>
      <c r="MEF2925" s="12"/>
      <c r="MEG2925" s="12"/>
      <c r="MEH2925" s="12"/>
      <c r="MEI2925" s="12"/>
      <c r="MEJ2925" s="12"/>
      <c r="MEK2925" s="12"/>
      <c r="MEL2925" s="12"/>
      <c r="MEM2925" s="12"/>
      <c r="MEN2925" s="12"/>
      <c r="MEO2925" s="12"/>
      <c r="MEP2925" s="12"/>
      <c r="MEQ2925" s="12"/>
      <c r="MER2925" s="12"/>
      <c r="MES2925" s="12"/>
      <c r="MET2925" s="12"/>
      <c r="MEU2925" s="12"/>
      <c r="MEV2925" s="12"/>
      <c r="MEW2925" s="12"/>
      <c r="MEX2925" s="12"/>
      <c r="MEY2925" s="12"/>
      <c r="MEZ2925" s="12"/>
      <c r="MFA2925" s="12"/>
      <c r="MFB2925" s="12"/>
      <c r="MFC2925" s="12"/>
      <c r="MFD2925" s="12"/>
      <c r="MFE2925" s="12"/>
      <c r="MFF2925" s="12"/>
      <c r="MFG2925" s="12"/>
      <c r="MFH2925" s="12"/>
      <c r="MFI2925" s="12"/>
      <c r="MFJ2925" s="12"/>
      <c r="MFK2925" s="12"/>
      <c r="MFL2925" s="12"/>
      <c r="MFM2925" s="12"/>
      <c r="MFN2925" s="12"/>
      <c r="MFO2925" s="12"/>
      <c r="MFP2925" s="12"/>
      <c r="MFQ2925" s="12"/>
      <c r="MFR2925" s="12"/>
      <c r="MFS2925" s="12"/>
      <c r="MFT2925" s="12"/>
      <c r="MFU2925" s="12"/>
      <c r="MFV2925" s="12"/>
      <c r="MFW2925" s="12"/>
      <c r="MFX2925" s="12"/>
      <c r="MFY2925" s="12"/>
      <c r="MFZ2925" s="12"/>
      <c r="MGA2925" s="12"/>
      <c r="MGB2925" s="12"/>
      <c r="MGC2925" s="12"/>
      <c r="MGD2925" s="12"/>
      <c r="MGE2925" s="12"/>
      <c r="MGF2925" s="12"/>
      <c r="MGG2925" s="12"/>
      <c r="MGH2925" s="12"/>
      <c r="MGI2925" s="12"/>
      <c r="MGJ2925" s="12"/>
      <c r="MGK2925" s="12"/>
      <c r="MGL2925" s="12"/>
      <c r="MGM2925" s="12"/>
      <c r="MGN2925" s="12"/>
      <c r="MGO2925" s="12"/>
      <c r="MGP2925" s="12"/>
      <c r="MGQ2925" s="12"/>
      <c r="MGR2925" s="12"/>
      <c r="MGS2925" s="12"/>
      <c r="MGT2925" s="12"/>
      <c r="MGU2925" s="12"/>
      <c r="MGV2925" s="12"/>
      <c r="MGW2925" s="12"/>
      <c r="MGX2925" s="12"/>
      <c r="MGY2925" s="12"/>
      <c r="MGZ2925" s="12"/>
      <c r="MHA2925" s="12"/>
      <c r="MHB2925" s="12"/>
      <c r="MHC2925" s="12"/>
      <c r="MHD2925" s="12"/>
      <c r="MHE2925" s="12"/>
      <c r="MHF2925" s="12"/>
      <c r="MHG2925" s="12"/>
      <c r="MHH2925" s="12"/>
      <c r="MHI2925" s="12"/>
      <c r="MHJ2925" s="12"/>
      <c r="MHK2925" s="12"/>
      <c r="MHL2925" s="12"/>
      <c r="MHM2925" s="12"/>
      <c r="MHN2925" s="12"/>
      <c r="MHO2925" s="12"/>
      <c r="MHP2925" s="12"/>
      <c r="MHQ2925" s="12"/>
      <c r="MHR2925" s="12"/>
      <c r="MHS2925" s="12"/>
      <c r="MHT2925" s="12"/>
      <c r="MHU2925" s="12"/>
      <c r="MHV2925" s="12"/>
      <c r="MHW2925" s="12"/>
      <c r="MHX2925" s="12"/>
      <c r="MHY2925" s="12"/>
      <c r="MHZ2925" s="12"/>
      <c r="MIA2925" s="12"/>
      <c r="MIB2925" s="12"/>
      <c r="MIC2925" s="12"/>
      <c r="MID2925" s="12"/>
      <c r="MIE2925" s="12"/>
      <c r="MIF2925" s="12"/>
      <c r="MIG2925" s="12"/>
      <c r="MIH2925" s="12"/>
      <c r="MII2925" s="12"/>
      <c r="MIJ2925" s="12"/>
      <c r="MIK2925" s="12"/>
      <c r="MIL2925" s="12"/>
      <c r="MIM2925" s="12"/>
      <c r="MIN2925" s="12"/>
      <c r="MIO2925" s="12"/>
      <c r="MIP2925" s="12"/>
      <c r="MIQ2925" s="12"/>
      <c r="MIR2925" s="12"/>
      <c r="MIS2925" s="12"/>
      <c r="MIT2925" s="12"/>
      <c r="MIU2925" s="12"/>
      <c r="MIV2925" s="12"/>
      <c r="MIW2925" s="12"/>
      <c r="MIX2925" s="12"/>
      <c r="MIY2925" s="12"/>
      <c r="MIZ2925" s="12"/>
      <c r="MJA2925" s="12"/>
      <c r="MJB2925" s="12"/>
      <c r="MJC2925" s="12"/>
      <c r="MJD2925" s="12"/>
      <c r="MJE2925" s="12"/>
      <c r="MJF2925" s="12"/>
      <c r="MJG2925" s="12"/>
      <c r="MJH2925" s="12"/>
      <c r="MJI2925" s="12"/>
      <c r="MJJ2925" s="12"/>
      <c r="MJK2925" s="12"/>
      <c r="MJL2925" s="12"/>
      <c r="MJM2925" s="12"/>
      <c r="MJN2925" s="12"/>
      <c r="MJO2925" s="12"/>
      <c r="MJP2925" s="12"/>
      <c r="MJQ2925" s="12"/>
      <c r="MJR2925" s="12"/>
      <c r="MJS2925" s="12"/>
      <c r="MJT2925" s="12"/>
      <c r="MJU2925" s="12"/>
      <c r="MJV2925" s="12"/>
      <c r="MJW2925" s="12"/>
      <c r="MJX2925" s="12"/>
      <c r="MJY2925" s="12"/>
      <c r="MJZ2925" s="12"/>
      <c r="MKA2925" s="12"/>
      <c r="MKB2925" s="12"/>
      <c r="MKC2925" s="12"/>
      <c r="MKD2925" s="12"/>
      <c r="MKE2925" s="12"/>
      <c r="MKF2925" s="12"/>
      <c r="MKG2925" s="12"/>
      <c r="MKH2925" s="12"/>
      <c r="MKI2925" s="12"/>
      <c r="MKJ2925" s="12"/>
      <c r="MKK2925" s="12"/>
      <c r="MKL2925" s="12"/>
      <c r="MKM2925" s="12"/>
      <c r="MKN2925" s="12"/>
      <c r="MKO2925" s="12"/>
      <c r="MKP2925" s="12"/>
      <c r="MKQ2925" s="12"/>
      <c r="MKR2925" s="12"/>
      <c r="MKS2925" s="12"/>
      <c r="MKT2925" s="12"/>
      <c r="MKU2925" s="12"/>
      <c r="MKV2925" s="12"/>
      <c r="MKW2925" s="12"/>
      <c r="MKX2925" s="12"/>
      <c r="MKY2925" s="12"/>
      <c r="MKZ2925" s="12"/>
      <c r="MLA2925" s="12"/>
      <c r="MLB2925" s="12"/>
      <c r="MLC2925" s="12"/>
      <c r="MLD2925" s="12"/>
      <c r="MLE2925" s="12"/>
      <c r="MLF2925" s="12"/>
      <c r="MLG2925" s="12"/>
      <c r="MLH2925" s="12"/>
      <c r="MLI2925" s="12"/>
      <c r="MLJ2925" s="12"/>
      <c r="MLK2925" s="12"/>
      <c r="MLL2925" s="12"/>
      <c r="MLM2925" s="12"/>
      <c r="MLN2925" s="12"/>
      <c r="MLO2925" s="12"/>
      <c r="MLP2925" s="12"/>
      <c r="MLQ2925" s="12"/>
      <c r="MLR2925" s="12"/>
      <c r="MLS2925" s="12"/>
      <c r="MLT2925" s="12"/>
      <c r="MLU2925" s="12"/>
      <c r="MLV2925" s="12"/>
      <c r="MLW2925" s="12"/>
      <c r="MLX2925" s="12"/>
      <c r="MLY2925" s="12"/>
      <c r="MLZ2925" s="12"/>
      <c r="MMA2925" s="12"/>
      <c r="MMB2925" s="12"/>
      <c r="MMC2925" s="12"/>
      <c r="MMD2925" s="12"/>
      <c r="MME2925" s="12"/>
      <c r="MMF2925" s="12"/>
      <c r="MMG2925" s="12"/>
      <c r="MMH2925" s="12"/>
      <c r="MMI2925" s="12"/>
      <c r="MMJ2925" s="12"/>
      <c r="MMK2925" s="12"/>
      <c r="MML2925" s="12"/>
      <c r="MMM2925" s="12"/>
      <c r="MMN2925" s="12"/>
      <c r="MMO2925" s="12"/>
      <c r="MMP2925" s="12"/>
      <c r="MMQ2925" s="12"/>
      <c r="MMR2925" s="12"/>
      <c r="MMS2925" s="12"/>
      <c r="MMT2925" s="12"/>
      <c r="MMU2925" s="12"/>
      <c r="MMV2925" s="12"/>
      <c r="MMW2925" s="12"/>
      <c r="MMX2925" s="12"/>
      <c r="MMY2925" s="12"/>
      <c r="MMZ2925" s="12"/>
      <c r="MNA2925" s="12"/>
      <c r="MNB2925" s="12"/>
      <c r="MNC2925" s="12"/>
      <c r="MND2925" s="12"/>
      <c r="MNE2925" s="12"/>
      <c r="MNF2925" s="12"/>
      <c r="MNG2925" s="12"/>
      <c r="MNH2925" s="12"/>
      <c r="MNI2925" s="12"/>
      <c r="MNJ2925" s="12"/>
      <c r="MNK2925" s="12"/>
      <c r="MNL2925" s="12"/>
      <c r="MNM2925" s="12"/>
      <c r="MNN2925" s="12"/>
      <c r="MNO2925" s="12"/>
      <c r="MNP2925" s="12"/>
      <c r="MNQ2925" s="12"/>
      <c r="MNR2925" s="12"/>
      <c r="MNS2925" s="12"/>
      <c r="MNT2925" s="12"/>
      <c r="MNU2925" s="12"/>
      <c r="MNV2925" s="12"/>
      <c r="MNW2925" s="12"/>
      <c r="MNX2925" s="12"/>
      <c r="MNY2925" s="12"/>
      <c r="MNZ2925" s="12"/>
      <c r="MOA2925" s="12"/>
      <c r="MOB2925" s="12"/>
      <c r="MOC2925" s="12"/>
      <c r="MOD2925" s="12"/>
      <c r="MOE2925" s="12"/>
      <c r="MOF2925" s="12"/>
      <c r="MOG2925" s="12"/>
      <c r="MOH2925" s="12"/>
      <c r="MOI2925" s="12"/>
      <c r="MOJ2925" s="12"/>
      <c r="MOK2925" s="12"/>
      <c r="MOL2925" s="12"/>
      <c r="MOM2925" s="12"/>
      <c r="MON2925" s="12"/>
      <c r="MOO2925" s="12"/>
      <c r="MOP2925" s="12"/>
      <c r="MOQ2925" s="12"/>
      <c r="MOR2925" s="12"/>
      <c r="MOS2925" s="12"/>
      <c r="MOT2925" s="12"/>
      <c r="MOU2925" s="12"/>
      <c r="MOV2925" s="12"/>
      <c r="MOW2925" s="12"/>
      <c r="MOX2925" s="12"/>
      <c r="MOY2925" s="12"/>
      <c r="MOZ2925" s="12"/>
      <c r="MPA2925" s="12"/>
      <c r="MPB2925" s="12"/>
      <c r="MPC2925" s="12"/>
      <c r="MPD2925" s="12"/>
      <c r="MPE2925" s="12"/>
      <c r="MPF2925" s="12"/>
      <c r="MPG2925" s="12"/>
      <c r="MPH2925" s="12"/>
      <c r="MPI2925" s="12"/>
      <c r="MPJ2925" s="12"/>
      <c r="MPK2925" s="12"/>
      <c r="MPL2925" s="12"/>
      <c r="MPM2925" s="12"/>
      <c r="MPN2925" s="12"/>
      <c r="MPO2925" s="12"/>
      <c r="MPP2925" s="12"/>
      <c r="MPQ2925" s="12"/>
      <c r="MPR2925" s="12"/>
      <c r="MPS2925" s="12"/>
      <c r="MPT2925" s="12"/>
      <c r="MPU2925" s="12"/>
      <c r="MPV2925" s="12"/>
      <c r="MPW2925" s="12"/>
      <c r="MPX2925" s="12"/>
      <c r="MPY2925" s="12"/>
      <c r="MPZ2925" s="12"/>
      <c r="MQA2925" s="12"/>
      <c r="MQB2925" s="12"/>
      <c r="MQC2925" s="12"/>
      <c r="MQD2925" s="12"/>
      <c r="MQE2925" s="12"/>
      <c r="MQF2925" s="12"/>
      <c r="MQG2925" s="12"/>
      <c r="MQH2925" s="12"/>
      <c r="MQI2925" s="12"/>
      <c r="MQJ2925" s="12"/>
      <c r="MQK2925" s="12"/>
      <c r="MQL2925" s="12"/>
      <c r="MQM2925" s="12"/>
      <c r="MQN2925" s="12"/>
      <c r="MQO2925" s="12"/>
      <c r="MQP2925" s="12"/>
      <c r="MQQ2925" s="12"/>
      <c r="MQR2925" s="12"/>
      <c r="MQS2925" s="12"/>
      <c r="MQT2925" s="12"/>
      <c r="MQU2925" s="12"/>
      <c r="MQV2925" s="12"/>
      <c r="MQW2925" s="12"/>
      <c r="MQX2925" s="12"/>
      <c r="MQY2925" s="12"/>
      <c r="MQZ2925" s="12"/>
      <c r="MRA2925" s="12"/>
      <c r="MRB2925" s="12"/>
      <c r="MRC2925" s="12"/>
      <c r="MRD2925" s="12"/>
      <c r="MRE2925" s="12"/>
      <c r="MRF2925" s="12"/>
      <c r="MRG2925" s="12"/>
      <c r="MRH2925" s="12"/>
      <c r="MRI2925" s="12"/>
      <c r="MRJ2925" s="12"/>
      <c r="MRK2925" s="12"/>
      <c r="MRL2925" s="12"/>
      <c r="MRM2925" s="12"/>
      <c r="MRN2925" s="12"/>
      <c r="MRO2925" s="12"/>
      <c r="MRP2925" s="12"/>
      <c r="MRQ2925" s="12"/>
      <c r="MRR2925" s="12"/>
      <c r="MRS2925" s="12"/>
      <c r="MRT2925" s="12"/>
      <c r="MRU2925" s="12"/>
      <c r="MRV2925" s="12"/>
      <c r="MRW2925" s="12"/>
      <c r="MRX2925" s="12"/>
      <c r="MRY2925" s="12"/>
      <c r="MRZ2925" s="12"/>
      <c r="MSA2925" s="12"/>
      <c r="MSB2925" s="12"/>
      <c r="MSC2925" s="12"/>
      <c r="MSD2925" s="12"/>
      <c r="MSE2925" s="12"/>
      <c r="MSF2925" s="12"/>
      <c r="MSG2925" s="12"/>
      <c r="MSH2925" s="12"/>
      <c r="MSI2925" s="12"/>
      <c r="MSJ2925" s="12"/>
      <c r="MSK2925" s="12"/>
      <c r="MSL2925" s="12"/>
      <c r="MSM2925" s="12"/>
      <c r="MSN2925" s="12"/>
      <c r="MSO2925" s="12"/>
      <c r="MSP2925" s="12"/>
      <c r="MSQ2925" s="12"/>
      <c r="MSR2925" s="12"/>
      <c r="MSS2925" s="12"/>
      <c r="MST2925" s="12"/>
      <c r="MSU2925" s="12"/>
      <c r="MSV2925" s="12"/>
      <c r="MSW2925" s="12"/>
      <c r="MSX2925" s="12"/>
      <c r="MSY2925" s="12"/>
      <c r="MSZ2925" s="12"/>
      <c r="MTA2925" s="12"/>
      <c r="MTB2925" s="12"/>
      <c r="MTC2925" s="12"/>
      <c r="MTD2925" s="12"/>
      <c r="MTE2925" s="12"/>
      <c r="MTF2925" s="12"/>
      <c r="MTG2925" s="12"/>
      <c r="MTH2925" s="12"/>
      <c r="MTI2925" s="12"/>
      <c r="MTJ2925" s="12"/>
      <c r="MTK2925" s="12"/>
      <c r="MTL2925" s="12"/>
      <c r="MTM2925" s="12"/>
      <c r="MTN2925" s="12"/>
      <c r="MTO2925" s="12"/>
      <c r="MTP2925" s="12"/>
      <c r="MTQ2925" s="12"/>
      <c r="MTR2925" s="12"/>
      <c r="MTS2925" s="12"/>
      <c r="MTT2925" s="12"/>
      <c r="MTU2925" s="12"/>
      <c r="MTV2925" s="12"/>
      <c r="MTW2925" s="12"/>
      <c r="MTX2925" s="12"/>
      <c r="MTY2925" s="12"/>
      <c r="MTZ2925" s="12"/>
      <c r="MUA2925" s="12"/>
      <c r="MUB2925" s="12"/>
      <c r="MUC2925" s="12"/>
      <c r="MUD2925" s="12"/>
      <c r="MUE2925" s="12"/>
      <c r="MUF2925" s="12"/>
      <c r="MUG2925" s="12"/>
      <c r="MUH2925" s="12"/>
      <c r="MUI2925" s="12"/>
      <c r="MUJ2925" s="12"/>
      <c r="MUK2925" s="12"/>
      <c r="MUL2925" s="12"/>
      <c r="MUM2925" s="12"/>
      <c r="MUN2925" s="12"/>
      <c r="MUO2925" s="12"/>
      <c r="MUP2925" s="12"/>
      <c r="MUQ2925" s="12"/>
      <c r="MUR2925" s="12"/>
      <c r="MUS2925" s="12"/>
      <c r="MUT2925" s="12"/>
      <c r="MUU2925" s="12"/>
      <c r="MUV2925" s="12"/>
      <c r="MUW2925" s="12"/>
      <c r="MUX2925" s="12"/>
      <c r="MUY2925" s="12"/>
      <c r="MUZ2925" s="12"/>
      <c r="MVA2925" s="12"/>
      <c r="MVB2925" s="12"/>
      <c r="MVC2925" s="12"/>
      <c r="MVD2925" s="12"/>
      <c r="MVE2925" s="12"/>
      <c r="MVF2925" s="12"/>
      <c r="MVG2925" s="12"/>
      <c r="MVH2925" s="12"/>
      <c r="MVI2925" s="12"/>
      <c r="MVJ2925" s="12"/>
      <c r="MVK2925" s="12"/>
      <c r="MVL2925" s="12"/>
      <c r="MVM2925" s="12"/>
      <c r="MVN2925" s="12"/>
      <c r="MVO2925" s="12"/>
      <c r="MVP2925" s="12"/>
      <c r="MVQ2925" s="12"/>
      <c r="MVR2925" s="12"/>
      <c r="MVS2925" s="12"/>
      <c r="MVT2925" s="12"/>
      <c r="MVU2925" s="12"/>
      <c r="MVV2925" s="12"/>
      <c r="MVW2925" s="12"/>
      <c r="MVX2925" s="12"/>
      <c r="MVY2925" s="12"/>
      <c r="MVZ2925" s="12"/>
      <c r="MWA2925" s="12"/>
      <c r="MWB2925" s="12"/>
      <c r="MWC2925" s="12"/>
      <c r="MWD2925" s="12"/>
      <c r="MWE2925" s="12"/>
      <c r="MWF2925" s="12"/>
      <c r="MWG2925" s="12"/>
      <c r="MWH2925" s="12"/>
      <c r="MWI2925" s="12"/>
      <c r="MWJ2925" s="12"/>
      <c r="MWK2925" s="12"/>
      <c r="MWL2925" s="12"/>
      <c r="MWM2925" s="12"/>
      <c r="MWN2925" s="12"/>
      <c r="MWO2925" s="12"/>
      <c r="MWP2925" s="12"/>
      <c r="MWQ2925" s="12"/>
      <c r="MWR2925" s="12"/>
      <c r="MWS2925" s="12"/>
      <c r="MWT2925" s="12"/>
      <c r="MWU2925" s="12"/>
      <c r="MWV2925" s="12"/>
      <c r="MWW2925" s="12"/>
      <c r="MWX2925" s="12"/>
      <c r="MWY2925" s="12"/>
      <c r="MWZ2925" s="12"/>
      <c r="MXA2925" s="12"/>
      <c r="MXB2925" s="12"/>
      <c r="MXC2925" s="12"/>
      <c r="MXD2925" s="12"/>
      <c r="MXE2925" s="12"/>
      <c r="MXF2925" s="12"/>
      <c r="MXG2925" s="12"/>
      <c r="MXH2925" s="12"/>
      <c r="MXI2925" s="12"/>
      <c r="MXJ2925" s="12"/>
      <c r="MXK2925" s="12"/>
      <c r="MXL2925" s="12"/>
      <c r="MXM2925" s="12"/>
      <c r="MXN2925" s="12"/>
      <c r="MXO2925" s="12"/>
      <c r="MXP2925" s="12"/>
      <c r="MXQ2925" s="12"/>
      <c r="MXR2925" s="12"/>
      <c r="MXS2925" s="12"/>
      <c r="MXT2925" s="12"/>
      <c r="MXU2925" s="12"/>
      <c r="MXV2925" s="12"/>
      <c r="MXW2925" s="12"/>
      <c r="MXX2925" s="12"/>
      <c r="MXY2925" s="12"/>
      <c r="MXZ2925" s="12"/>
      <c r="MYA2925" s="12"/>
      <c r="MYB2925" s="12"/>
      <c r="MYC2925" s="12"/>
      <c r="MYD2925" s="12"/>
      <c r="MYE2925" s="12"/>
      <c r="MYF2925" s="12"/>
      <c r="MYG2925" s="12"/>
      <c r="MYH2925" s="12"/>
      <c r="MYI2925" s="12"/>
      <c r="MYJ2925" s="12"/>
      <c r="MYK2925" s="12"/>
      <c r="MYL2925" s="12"/>
      <c r="MYM2925" s="12"/>
      <c r="MYN2925" s="12"/>
      <c r="MYO2925" s="12"/>
      <c r="MYP2925" s="12"/>
      <c r="MYQ2925" s="12"/>
      <c r="MYR2925" s="12"/>
      <c r="MYS2925" s="12"/>
      <c r="MYT2925" s="12"/>
      <c r="MYU2925" s="12"/>
      <c r="MYV2925" s="12"/>
      <c r="MYW2925" s="12"/>
      <c r="MYX2925" s="12"/>
      <c r="MYY2925" s="12"/>
      <c r="MYZ2925" s="12"/>
      <c r="MZA2925" s="12"/>
      <c r="MZB2925" s="12"/>
      <c r="MZC2925" s="12"/>
      <c r="MZD2925" s="12"/>
      <c r="MZE2925" s="12"/>
      <c r="MZF2925" s="12"/>
      <c r="MZG2925" s="12"/>
      <c r="MZH2925" s="12"/>
      <c r="MZI2925" s="12"/>
      <c r="MZJ2925" s="12"/>
      <c r="MZK2925" s="12"/>
      <c r="MZL2925" s="12"/>
      <c r="MZM2925" s="12"/>
      <c r="MZN2925" s="12"/>
      <c r="MZO2925" s="12"/>
      <c r="MZP2925" s="12"/>
      <c r="MZQ2925" s="12"/>
      <c r="MZR2925" s="12"/>
      <c r="MZS2925" s="12"/>
      <c r="MZT2925" s="12"/>
      <c r="MZU2925" s="12"/>
      <c r="MZV2925" s="12"/>
      <c r="MZW2925" s="12"/>
      <c r="MZX2925" s="12"/>
      <c r="MZY2925" s="12"/>
      <c r="MZZ2925" s="12"/>
      <c r="NAA2925" s="12"/>
      <c r="NAB2925" s="12"/>
      <c r="NAC2925" s="12"/>
      <c r="NAD2925" s="12"/>
      <c r="NAE2925" s="12"/>
      <c r="NAF2925" s="12"/>
      <c r="NAG2925" s="12"/>
      <c r="NAH2925" s="12"/>
      <c r="NAI2925" s="12"/>
      <c r="NAJ2925" s="12"/>
      <c r="NAK2925" s="12"/>
      <c r="NAL2925" s="12"/>
      <c r="NAM2925" s="12"/>
      <c r="NAN2925" s="12"/>
      <c r="NAO2925" s="12"/>
      <c r="NAP2925" s="12"/>
      <c r="NAQ2925" s="12"/>
      <c r="NAR2925" s="12"/>
      <c r="NAS2925" s="12"/>
      <c r="NAT2925" s="12"/>
      <c r="NAU2925" s="12"/>
      <c r="NAV2925" s="12"/>
      <c r="NAW2925" s="12"/>
      <c r="NAX2925" s="12"/>
      <c r="NAY2925" s="12"/>
      <c r="NAZ2925" s="12"/>
      <c r="NBA2925" s="12"/>
      <c r="NBB2925" s="12"/>
      <c r="NBC2925" s="12"/>
      <c r="NBD2925" s="12"/>
      <c r="NBE2925" s="12"/>
      <c r="NBF2925" s="12"/>
      <c r="NBG2925" s="12"/>
      <c r="NBH2925" s="12"/>
      <c r="NBI2925" s="12"/>
      <c r="NBJ2925" s="12"/>
      <c r="NBK2925" s="12"/>
      <c r="NBL2925" s="12"/>
      <c r="NBM2925" s="12"/>
      <c r="NBN2925" s="12"/>
      <c r="NBO2925" s="12"/>
      <c r="NBP2925" s="12"/>
      <c r="NBQ2925" s="12"/>
      <c r="NBR2925" s="12"/>
      <c r="NBS2925" s="12"/>
      <c r="NBT2925" s="12"/>
      <c r="NBU2925" s="12"/>
      <c r="NBV2925" s="12"/>
      <c r="NBW2925" s="12"/>
      <c r="NBX2925" s="12"/>
      <c r="NBY2925" s="12"/>
      <c r="NBZ2925" s="12"/>
      <c r="NCA2925" s="12"/>
      <c r="NCB2925" s="12"/>
      <c r="NCC2925" s="12"/>
      <c r="NCD2925" s="12"/>
      <c r="NCE2925" s="12"/>
      <c r="NCF2925" s="12"/>
      <c r="NCG2925" s="12"/>
      <c r="NCH2925" s="12"/>
      <c r="NCI2925" s="12"/>
      <c r="NCJ2925" s="12"/>
      <c r="NCK2925" s="12"/>
      <c r="NCL2925" s="12"/>
      <c r="NCM2925" s="12"/>
      <c r="NCN2925" s="12"/>
      <c r="NCO2925" s="12"/>
      <c r="NCP2925" s="12"/>
      <c r="NCQ2925" s="12"/>
      <c r="NCR2925" s="12"/>
      <c r="NCS2925" s="12"/>
      <c r="NCT2925" s="12"/>
      <c r="NCU2925" s="12"/>
      <c r="NCV2925" s="12"/>
      <c r="NCW2925" s="12"/>
      <c r="NCX2925" s="12"/>
      <c r="NCY2925" s="12"/>
      <c r="NCZ2925" s="12"/>
      <c r="NDA2925" s="12"/>
      <c r="NDB2925" s="12"/>
      <c r="NDC2925" s="12"/>
      <c r="NDD2925" s="12"/>
      <c r="NDE2925" s="12"/>
      <c r="NDF2925" s="12"/>
      <c r="NDG2925" s="12"/>
      <c r="NDH2925" s="12"/>
      <c r="NDI2925" s="12"/>
      <c r="NDJ2925" s="12"/>
      <c r="NDK2925" s="12"/>
      <c r="NDL2925" s="12"/>
      <c r="NDM2925" s="12"/>
      <c r="NDN2925" s="12"/>
      <c r="NDO2925" s="12"/>
      <c r="NDP2925" s="12"/>
      <c r="NDQ2925" s="12"/>
      <c r="NDR2925" s="12"/>
      <c r="NDS2925" s="12"/>
      <c r="NDT2925" s="12"/>
      <c r="NDU2925" s="12"/>
      <c r="NDV2925" s="12"/>
      <c r="NDW2925" s="12"/>
      <c r="NDX2925" s="12"/>
      <c r="NDY2925" s="12"/>
      <c r="NDZ2925" s="12"/>
      <c r="NEA2925" s="12"/>
      <c r="NEB2925" s="12"/>
      <c r="NEC2925" s="12"/>
      <c r="NED2925" s="12"/>
      <c r="NEE2925" s="12"/>
      <c r="NEF2925" s="12"/>
      <c r="NEG2925" s="12"/>
      <c r="NEH2925" s="12"/>
      <c r="NEI2925" s="12"/>
      <c r="NEJ2925" s="12"/>
      <c r="NEK2925" s="12"/>
      <c r="NEL2925" s="12"/>
      <c r="NEM2925" s="12"/>
      <c r="NEN2925" s="12"/>
      <c r="NEO2925" s="12"/>
      <c r="NEP2925" s="12"/>
      <c r="NEQ2925" s="12"/>
      <c r="NER2925" s="12"/>
      <c r="NES2925" s="12"/>
      <c r="NET2925" s="12"/>
      <c r="NEU2925" s="12"/>
      <c r="NEV2925" s="12"/>
      <c r="NEW2925" s="12"/>
      <c r="NEX2925" s="12"/>
      <c r="NEY2925" s="12"/>
      <c r="NEZ2925" s="12"/>
      <c r="NFA2925" s="12"/>
      <c r="NFB2925" s="12"/>
      <c r="NFC2925" s="12"/>
      <c r="NFD2925" s="12"/>
      <c r="NFE2925" s="12"/>
      <c r="NFF2925" s="12"/>
      <c r="NFG2925" s="12"/>
      <c r="NFH2925" s="12"/>
      <c r="NFI2925" s="12"/>
      <c r="NFJ2925" s="12"/>
      <c r="NFK2925" s="12"/>
      <c r="NFL2925" s="12"/>
      <c r="NFM2925" s="12"/>
      <c r="NFN2925" s="12"/>
      <c r="NFO2925" s="12"/>
      <c r="NFP2925" s="12"/>
      <c r="NFQ2925" s="12"/>
      <c r="NFR2925" s="12"/>
      <c r="NFS2925" s="12"/>
      <c r="NFT2925" s="12"/>
      <c r="NFU2925" s="12"/>
      <c r="NFV2925" s="12"/>
      <c r="NFW2925" s="12"/>
      <c r="NFX2925" s="12"/>
      <c r="NFY2925" s="12"/>
      <c r="NFZ2925" s="12"/>
      <c r="NGA2925" s="12"/>
      <c r="NGB2925" s="12"/>
      <c r="NGC2925" s="12"/>
      <c r="NGD2925" s="12"/>
      <c r="NGE2925" s="12"/>
      <c r="NGF2925" s="12"/>
      <c r="NGG2925" s="12"/>
      <c r="NGH2925" s="12"/>
      <c r="NGI2925" s="12"/>
      <c r="NGJ2925" s="12"/>
      <c r="NGK2925" s="12"/>
      <c r="NGL2925" s="12"/>
      <c r="NGM2925" s="12"/>
      <c r="NGN2925" s="12"/>
      <c r="NGO2925" s="12"/>
      <c r="NGP2925" s="12"/>
      <c r="NGQ2925" s="12"/>
      <c r="NGR2925" s="12"/>
      <c r="NGS2925" s="12"/>
      <c r="NGT2925" s="12"/>
      <c r="NGU2925" s="12"/>
      <c r="NGV2925" s="12"/>
      <c r="NGW2925" s="12"/>
      <c r="NGX2925" s="12"/>
      <c r="NGY2925" s="12"/>
      <c r="NGZ2925" s="12"/>
      <c r="NHA2925" s="12"/>
      <c r="NHB2925" s="12"/>
      <c r="NHC2925" s="12"/>
      <c r="NHD2925" s="12"/>
      <c r="NHE2925" s="12"/>
      <c r="NHF2925" s="12"/>
      <c r="NHG2925" s="12"/>
      <c r="NHH2925" s="12"/>
      <c r="NHI2925" s="12"/>
      <c r="NHJ2925" s="12"/>
      <c r="NHK2925" s="12"/>
      <c r="NHL2925" s="12"/>
      <c r="NHM2925" s="12"/>
      <c r="NHN2925" s="12"/>
      <c r="NHO2925" s="12"/>
      <c r="NHP2925" s="12"/>
      <c r="NHQ2925" s="12"/>
      <c r="NHR2925" s="12"/>
      <c r="NHS2925" s="12"/>
      <c r="NHT2925" s="12"/>
      <c r="NHU2925" s="12"/>
      <c r="NHV2925" s="12"/>
      <c r="NHW2925" s="12"/>
      <c r="NHX2925" s="12"/>
      <c r="NHY2925" s="12"/>
      <c r="NHZ2925" s="12"/>
      <c r="NIA2925" s="12"/>
      <c r="NIB2925" s="12"/>
      <c r="NIC2925" s="12"/>
      <c r="NID2925" s="12"/>
      <c r="NIE2925" s="12"/>
      <c r="NIF2925" s="12"/>
      <c r="NIG2925" s="12"/>
      <c r="NIH2925" s="12"/>
      <c r="NII2925" s="12"/>
      <c r="NIJ2925" s="12"/>
      <c r="NIK2925" s="12"/>
      <c r="NIL2925" s="12"/>
      <c r="NIM2925" s="12"/>
      <c r="NIN2925" s="12"/>
      <c r="NIO2925" s="12"/>
      <c r="NIP2925" s="12"/>
      <c r="NIQ2925" s="12"/>
      <c r="NIR2925" s="12"/>
      <c r="NIS2925" s="12"/>
      <c r="NIT2925" s="12"/>
      <c r="NIU2925" s="12"/>
      <c r="NIV2925" s="12"/>
      <c r="NIW2925" s="12"/>
      <c r="NIX2925" s="12"/>
      <c r="NIY2925" s="12"/>
      <c r="NIZ2925" s="12"/>
      <c r="NJA2925" s="12"/>
      <c r="NJB2925" s="12"/>
      <c r="NJC2925" s="12"/>
      <c r="NJD2925" s="12"/>
      <c r="NJE2925" s="12"/>
      <c r="NJF2925" s="12"/>
      <c r="NJG2925" s="12"/>
      <c r="NJH2925" s="12"/>
      <c r="NJI2925" s="12"/>
      <c r="NJJ2925" s="12"/>
      <c r="NJK2925" s="12"/>
      <c r="NJL2925" s="12"/>
      <c r="NJM2925" s="12"/>
      <c r="NJN2925" s="12"/>
      <c r="NJO2925" s="12"/>
      <c r="NJP2925" s="12"/>
      <c r="NJQ2925" s="12"/>
      <c r="NJR2925" s="12"/>
      <c r="NJS2925" s="12"/>
      <c r="NJT2925" s="12"/>
      <c r="NJU2925" s="12"/>
      <c r="NJV2925" s="12"/>
      <c r="NJW2925" s="12"/>
      <c r="NJX2925" s="12"/>
      <c r="NJY2925" s="12"/>
      <c r="NJZ2925" s="12"/>
      <c r="NKA2925" s="12"/>
      <c r="NKB2925" s="12"/>
      <c r="NKC2925" s="12"/>
      <c r="NKD2925" s="12"/>
      <c r="NKE2925" s="12"/>
      <c r="NKF2925" s="12"/>
      <c r="NKG2925" s="12"/>
      <c r="NKH2925" s="12"/>
      <c r="NKI2925" s="12"/>
      <c r="NKJ2925" s="12"/>
      <c r="NKK2925" s="12"/>
      <c r="NKL2925" s="12"/>
      <c r="NKM2925" s="12"/>
      <c r="NKN2925" s="12"/>
      <c r="NKO2925" s="12"/>
      <c r="NKP2925" s="12"/>
      <c r="NKQ2925" s="12"/>
      <c r="NKR2925" s="12"/>
      <c r="NKS2925" s="12"/>
      <c r="NKT2925" s="12"/>
      <c r="NKU2925" s="12"/>
      <c r="NKV2925" s="12"/>
      <c r="NKW2925" s="12"/>
      <c r="NKX2925" s="12"/>
      <c r="NKY2925" s="12"/>
      <c r="NKZ2925" s="12"/>
      <c r="NLA2925" s="12"/>
      <c r="NLB2925" s="12"/>
      <c r="NLC2925" s="12"/>
      <c r="NLD2925" s="12"/>
      <c r="NLE2925" s="12"/>
      <c r="NLF2925" s="12"/>
      <c r="NLG2925" s="12"/>
      <c r="NLH2925" s="12"/>
      <c r="NLI2925" s="12"/>
      <c r="NLJ2925" s="12"/>
      <c r="NLK2925" s="12"/>
      <c r="NLL2925" s="12"/>
      <c r="NLM2925" s="12"/>
      <c r="NLN2925" s="12"/>
      <c r="NLO2925" s="12"/>
      <c r="NLP2925" s="12"/>
      <c r="NLQ2925" s="12"/>
      <c r="NLR2925" s="12"/>
      <c r="NLS2925" s="12"/>
      <c r="NLT2925" s="12"/>
      <c r="NLU2925" s="12"/>
      <c r="NLV2925" s="12"/>
      <c r="NLW2925" s="12"/>
      <c r="NLX2925" s="12"/>
      <c r="NLY2925" s="12"/>
      <c r="NLZ2925" s="12"/>
      <c r="NMA2925" s="12"/>
      <c r="NMB2925" s="12"/>
      <c r="NMC2925" s="12"/>
      <c r="NMD2925" s="12"/>
      <c r="NME2925" s="12"/>
      <c r="NMF2925" s="12"/>
      <c r="NMG2925" s="12"/>
      <c r="NMH2925" s="12"/>
      <c r="NMI2925" s="12"/>
      <c r="NMJ2925" s="12"/>
      <c r="NMK2925" s="12"/>
      <c r="NML2925" s="12"/>
      <c r="NMM2925" s="12"/>
      <c r="NMN2925" s="12"/>
      <c r="NMO2925" s="12"/>
      <c r="NMP2925" s="12"/>
      <c r="NMQ2925" s="12"/>
      <c r="NMR2925" s="12"/>
      <c r="NMS2925" s="12"/>
      <c r="NMT2925" s="12"/>
      <c r="NMU2925" s="12"/>
      <c r="NMV2925" s="12"/>
      <c r="NMW2925" s="12"/>
      <c r="NMX2925" s="12"/>
      <c r="NMY2925" s="12"/>
      <c r="NMZ2925" s="12"/>
      <c r="NNA2925" s="12"/>
      <c r="NNB2925" s="12"/>
      <c r="NNC2925" s="12"/>
      <c r="NND2925" s="12"/>
      <c r="NNE2925" s="12"/>
      <c r="NNF2925" s="12"/>
      <c r="NNG2925" s="12"/>
      <c r="NNH2925" s="12"/>
      <c r="NNI2925" s="12"/>
      <c r="NNJ2925" s="12"/>
      <c r="NNK2925" s="12"/>
      <c r="NNL2925" s="12"/>
      <c r="NNM2925" s="12"/>
      <c r="NNN2925" s="12"/>
      <c r="NNO2925" s="12"/>
      <c r="NNP2925" s="12"/>
      <c r="NNQ2925" s="12"/>
      <c r="NNR2925" s="12"/>
      <c r="NNS2925" s="12"/>
      <c r="NNT2925" s="12"/>
      <c r="NNU2925" s="12"/>
      <c r="NNV2925" s="12"/>
      <c r="NNW2925" s="12"/>
      <c r="NNX2925" s="12"/>
      <c r="NNY2925" s="12"/>
      <c r="NNZ2925" s="12"/>
      <c r="NOA2925" s="12"/>
      <c r="NOB2925" s="12"/>
      <c r="NOC2925" s="12"/>
      <c r="NOD2925" s="12"/>
      <c r="NOE2925" s="12"/>
      <c r="NOF2925" s="12"/>
      <c r="NOG2925" s="12"/>
      <c r="NOH2925" s="12"/>
      <c r="NOI2925" s="12"/>
      <c r="NOJ2925" s="12"/>
      <c r="NOK2925" s="12"/>
      <c r="NOL2925" s="12"/>
      <c r="NOM2925" s="12"/>
      <c r="NON2925" s="12"/>
      <c r="NOO2925" s="12"/>
      <c r="NOP2925" s="12"/>
      <c r="NOQ2925" s="12"/>
      <c r="NOR2925" s="12"/>
      <c r="NOS2925" s="12"/>
      <c r="NOT2925" s="12"/>
      <c r="NOU2925" s="12"/>
      <c r="NOV2925" s="12"/>
      <c r="NOW2925" s="12"/>
      <c r="NOX2925" s="12"/>
      <c r="NOY2925" s="12"/>
      <c r="NOZ2925" s="12"/>
      <c r="NPA2925" s="12"/>
      <c r="NPB2925" s="12"/>
      <c r="NPC2925" s="12"/>
      <c r="NPD2925" s="12"/>
      <c r="NPE2925" s="12"/>
      <c r="NPF2925" s="12"/>
      <c r="NPG2925" s="12"/>
      <c r="NPH2925" s="12"/>
      <c r="NPI2925" s="12"/>
      <c r="NPJ2925" s="12"/>
      <c r="NPK2925" s="12"/>
      <c r="NPL2925" s="12"/>
      <c r="NPM2925" s="12"/>
      <c r="NPN2925" s="12"/>
      <c r="NPO2925" s="12"/>
      <c r="NPP2925" s="12"/>
      <c r="NPQ2925" s="12"/>
      <c r="NPR2925" s="12"/>
      <c r="NPS2925" s="12"/>
      <c r="NPT2925" s="12"/>
      <c r="NPU2925" s="12"/>
      <c r="NPV2925" s="12"/>
      <c r="NPW2925" s="12"/>
      <c r="NPX2925" s="12"/>
      <c r="NPY2925" s="12"/>
      <c r="NPZ2925" s="12"/>
      <c r="NQA2925" s="12"/>
      <c r="NQB2925" s="12"/>
      <c r="NQC2925" s="12"/>
      <c r="NQD2925" s="12"/>
      <c r="NQE2925" s="12"/>
      <c r="NQF2925" s="12"/>
      <c r="NQG2925" s="12"/>
      <c r="NQH2925" s="12"/>
      <c r="NQI2925" s="12"/>
      <c r="NQJ2925" s="12"/>
      <c r="NQK2925" s="12"/>
      <c r="NQL2925" s="12"/>
      <c r="NQM2925" s="12"/>
      <c r="NQN2925" s="12"/>
      <c r="NQO2925" s="12"/>
      <c r="NQP2925" s="12"/>
      <c r="NQQ2925" s="12"/>
      <c r="NQR2925" s="12"/>
      <c r="NQS2925" s="12"/>
      <c r="NQT2925" s="12"/>
      <c r="NQU2925" s="12"/>
      <c r="NQV2925" s="12"/>
      <c r="NQW2925" s="12"/>
      <c r="NQX2925" s="12"/>
      <c r="NQY2925" s="12"/>
      <c r="NQZ2925" s="12"/>
      <c r="NRA2925" s="12"/>
      <c r="NRB2925" s="12"/>
      <c r="NRC2925" s="12"/>
      <c r="NRD2925" s="12"/>
      <c r="NRE2925" s="12"/>
      <c r="NRF2925" s="12"/>
      <c r="NRG2925" s="12"/>
      <c r="NRH2925" s="12"/>
      <c r="NRI2925" s="12"/>
      <c r="NRJ2925" s="12"/>
      <c r="NRK2925" s="12"/>
      <c r="NRL2925" s="12"/>
      <c r="NRM2925" s="12"/>
      <c r="NRN2925" s="12"/>
      <c r="NRO2925" s="12"/>
      <c r="NRP2925" s="12"/>
      <c r="NRQ2925" s="12"/>
      <c r="NRR2925" s="12"/>
      <c r="NRS2925" s="12"/>
      <c r="NRT2925" s="12"/>
      <c r="NRU2925" s="12"/>
      <c r="NRV2925" s="12"/>
      <c r="NRW2925" s="12"/>
      <c r="NRX2925" s="12"/>
      <c r="NRY2925" s="12"/>
      <c r="NRZ2925" s="12"/>
      <c r="NSA2925" s="12"/>
      <c r="NSB2925" s="12"/>
      <c r="NSC2925" s="12"/>
      <c r="NSD2925" s="12"/>
      <c r="NSE2925" s="12"/>
      <c r="NSF2925" s="12"/>
      <c r="NSG2925" s="12"/>
      <c r="NSH2925" s="12"/>
      <c r="NSI2925" s="12"/>
      <c r="NSJ2925" s="12"/>
      <c r="NSK2925" s="12"/>
      <c r="NSL2925" s="12"/>
      <c r="NSM2925" s="12"/>
      <c r="NSN2925" s="12"/>
      <c r="NSO2925" s="12"/>
      <c r="NSP2925" s="12"/>
      <c r="NSQ2925" s="12"/>
      <c r="NSR2925" s="12"/>
      <c r="NSS2925" s="12"/>
      <c r="NST2925" s="12"/>
      <c r="NSU2925" s="12"/>
      <c r="NSV2925" s="12"/>
      <c r="NSW2925" s="12"/>
      <c r="NSX2925" s="12"/>
      <c r="NSY2925" s="12"/>
      <c r="NSZ2925" s="12"/>
      <c r="NTA2925" s="12"/>
      <c r="NTB2925" s="12"/>
      <c r="NTC2925" s="12"/>
      <c r="NTD2925" s="12"/>
      <c r="NTE2925" s="12"/>
      <c r="NTF2925" s="12"/>
      <c r="NTG2925" s="12"/>
      <c r="NTH2925" s="12"/>
      <c r="NTI2925" s="12"/>
      <c r="NTJ2925" s="12"/>
      <c r="NTK2925" s="12"/>
      <c r="NTL2925" s="12"/>
      <c r="NTM2925" s="12"/>
      <c r="NTN2925" s="12"/>
      <c r="NTO2925" s="12"/>
      <c r="NTP2925" s="12"/>
      <c r="NTQ2925" s="12"/>
      <c r="NTR2925" s="12"/>
      <c r="NTS2925" s="12"/>
      <c r="NTT2925" s="12"/>
      <c r="NTU2925" s="12"/>
      <c r="NTV2925" s="12"/>
      <c r="NTW2925" s="12"/>
      <c r="NTX2925" s="12"/>
      <c r="NTY2925" s="12"/>
      <c r="NTZ2925" s="12"/>
      <c r="NUA2925" s="12"/>
      <c r="NUB2925" s="12"/>
      <c r="NUC2925" s="12"/>
      <c r="NUD2925" s="12"/>
      <c r="NUE2925" s="12"/>
      <c r="NUF2925" s="12"/>
      <c r="NUG2925" s="12"/>
      <c r="NUH2925" s="12"/>
      <c r="NUI2925" s="12"/>
      <c r="NUJ2925" s="12"/>
      <c r="NUK2925" s="12"/>
      <c r="NUL2925" s="12"/>
      <c r="NUM2925" s="12"/>
      <c r="NUN2925" s="12"/>
      <c r="NUO2925" s="12"/>
      <c r="NUP2925" s="12"/>
      <c r="NUQ2925" s="12"/>
      <c r="NUR2925" s="12"/>
      <c r="NUS2925" s="12"/>
      <c r="NUT2925" s="12"/>
      <c r="NUU2925" s="12"/>
      <c r="NUV2925" s="12"/>
      <c r="NUW2925" s="12"/>
      <c r="NUX2925" s="12"/>
      <c r="NUY2925" s="12"/>
      <c r="NUZ2925" s="12"/>
      <c r="NVA2925" s="12"/>
      <c r="NVB2925" s="12"/>
      <c r="NVC2925" s="12"/>
      <c r="NVD2925" s="12"/>
      <c r="NVE2925" s="12"/>
      <c r="NVF2925" s="12"/>
      <c r="NVG2925" s="12"/>
      <c r="NVH2925" s="12"/>
      <c r="NVI2925" s="12"/>
      <c r="NVJ2925" s="12"/>
      <c r="NVK2925" s="12"/>
      <c r="NVL2925" s="12"/>
      <c r="NVM2925" s="12"/>
      <c r="NVN2925" s="12"/>
      <c r="NVO2925" s="12"/>
      <c r="NVP2925" s="12"/>
      <c r="NVQ2925" s="12"/>
      <c r="NVR2925" s="12"/>
      <c r="NVS2925" s="12"/>
      <c r="NVT2925" s="12"/>
      <c r="NVU2925" s="12"/>
      <c r="NVV2925" s="12"/>
      <c r="NVW2925" s="12"/>
      <c r="NVX2925" s="12"/>
      <c r="NVY2925" s="12"/>
      <c r="NVZ2925" s="12"/>
      <c r="NWA2925" s="12"/>
      <c r="NWB2925" s="12"/>
      <c r="NWC2925" s="12"/>
      <c r="NWD2925" s="12"/>
      <c r="NWE2925" s="12"/>
      <c r="NWF2925" s="12"/>
      <c r="NWG2925" s="12"/>
      <c r="NWH2925" s="12"/>
      <c r="NWI2925" s="12"/>
      <c r="NWJ2925" s="12"/>
      <c r="NWK2925" s="12"/>
      <c r="NWL2925" s="12"/>
      <c r="NWM2925" s="12"/>
      <c r="NWN2925" s="12"/>
      <c r="NWO2925" s="12"/>
      <c r="NWP2925" s="12"/>
      <c r="NWQ2925" s="12"/>
      <c r="NWR2925" s="12"/>
      <c r="NWS2925" s="12"/>
      <c r="NWT2925" s="12"/>
      <c r="NWU2925" s="12"/>
      <c r="NWV2925" s="12"/>
      <c r="NWW2925" s="12"/>
      <c r="NWX2925" s="12"/>
      <c r="NWY2925" s="12"/>
      <c r="NWZ2925" s="12"/>
      <c r="NXA2925" s="12"/>
      <c r="NXB2925" s="12"/>
      <c r="NXC2925" s="12"/>
      <c r="NXD2925" s="12"/>
      <c r="NXE2925" s="12"/>
      <c r="NXF2925" s="12"/>
      <c r="NXG2925" s="12"/>
      <c r="NXH2925" s="12"/>
      <c r="NXI2925" s="12"/>
      <c r="NXJ2925" s="12"/>
      <c r="NXK2925" s="12"/>
      <c r="NXL2925" s="12"/>
      <c r="NXM2925" s="12"/>
      <c r="NXN2925" s="12"/>
      <c r="NXO2925" s="12"/>
      <c r="NXP2925" s="12"/>
      <c r="NXQ2925" s="12"/>
      <c r="NXR2925" s="12"/>
      <c r="NXS2925" s="12"/>
      <c r="NXT2925" s="12"/>
      <c r="NXU2925" s="12"/>
      <c r="NXV2925" s="12"/>
      <c r="NXW2925" s="12"/>
      <c r="NXX2925" s="12"/>
      <c r="NXY2925" s="12"/>
      <c r="NXZ2925" s="12"/>
      <c r="NYA2925" s="12"/>
      <c r="NYB2925" s="12"/>
      <c r="NYC2925" s="12"/>
      <c r="NYD2925" s="12"/>
      <c r="NYE2925" s="12"/>
      <c r="NYF2925" s="12"/>
      <c r="NYG2925" s="12"/>
      <c r="NYH2925" s="12"/>
      <c r="NYI2925" s="12"/>
      <c r="NYJ2925" s="12"/>
      <c r="NYK2925" s="12"/>
      <c r="NYL2925" s="12"/>
      <c r="NYM2925" s="12"/>
      <c r="NYN2925" s="12"/>
      <c r="NYO2925" s="12"/>
      <c r="NYP2925" s="12"/>
      <c r="NYQ2925" s="12"/>
      <c r="NYR2925" s="12"/>
      <c r="NYS2925" s="12"/>
      <c r="NYT2925" s="12"/>
      <c r="NYU2925" s="12"/>
      <c r="NYV2925" s="12"/>
      <c r="NYW2925" s="12"/>
      <c r="NYX2925" s="12"/>
      <c r="NYY2925" s="12"/>
      <c r="NYZ2925" s="12"/>
      <c r="NZA2925" s="12"/>
      <c r="NZB2925" s="12"/>
      <c r="NZC2925" s="12"/>
      <c r="NZD2925" s="12"/>
      <c r="NZE2925" s="12"/>
      <c r="NZF2925" s="12"/>
      <c r="NZG2925" s="12"/>
      <c r="NZH2925" s="12"/>
      <c r="NZI2925" s="12"/>
      <c r="NZJ2925" s="12"/>
      <c r="NZK2925" s="12"/>
      <c r="NZL2925" s="12"/>
      <c r="NZM2925" s="12"/>
      <c r="NZN2925" s="12"/>
      <c r="NZO2925" s="12"/>
      <c r="NZP2925" s="12"/>
      <c r="NZQ2925" s="12"/>
      <c r="NZR2925" s="12"/>
      <c r="NZS2925" s="12"/>
      <c r="NZT2925" s="12"/>
      <c r="NZU2925" s="12"/>
      <c r="NZV2925" s="12"/>
      <c r="NZW2925" s="12"/>
      <c r="NZX2925" s="12"/>
      <c r="NZY2925" s="12"/>
      <c r="NZZ2925" s="12"/>
      <c r="OAA2925" s="12"/>
      <c r="OAB2925" s="12"/>
      <c r="OAC2925" s="12"/>
      <c r="OAD2925" s="12"/>
      <c r="OAE2925" s="12"/>
      <c r="OAF2925" s="12"/>
      <c r="OAG2925" s="12"/>
      <c r="OAH2925" s="12"/>
      <c r="OAI2925" s="12"/>
      <c r="OAJ2925" s="12"/>
      <c r="OAK2925" s="12"/>
      <c r="OAL2925" s="12"/>
      <c r="OAM2925" s="12"/>
      <c r="OAN2925" s="12"/>
      <c r="OAO2925" s="12"/>
      <c r="OAP2925" s="12"/>
      <c r="OAQ2925" s="12"/>
      <c r="OAR2925" s="12"/>
      <c r="OAS2925" s="12"/>
      <c r="OAT2925" s="12"/>
      <c r="OAU2925" s="12"/>
      <c r="OAV2925" s="12"/>
      <c r="OAW2925" s="12"/>
      <c r="OAX2925" s="12"/>
      <c r="OAY2925" s="12"/>
      <c r="OAZ2925" s="12"/>
      <c r="OBA2925" s="12"/>
      <c r="OBB2925" s="12"/>
      <c r="OBC2925" s="12"/>
      <c r="OBD2925" s="12"/>
      <c r="OBE2925" s="12"/>
      <c r="OBF2925" s="12"/>
      <c r="OBG2925" s="12"/>
      <c r="OBH2925" s="12"/>
      <c r="OBI2925" s="12"/>
      <c r="OBJ2925" s="12"/>
      <c r="OBK2925" s="12"/>
      <c r="OBL2925" s="12"/>
      <c r="OBM2925" s="12"/>
      <c r="OBN2925" s="12"/>
      <c r="OBO2925" s="12"/>
      <c r="OBP2925" s="12"/>
      <c r="OBQ2925" s="12"/>
      <c r="OBR2925" s="12"/>
      <c r="OBS2925" s="12"/>
      <c r="OBT2925" s="12"/>
      <c r="OBU2925" s="12"/>
      <c r="OBV2925" s="12"/>
      <c r="OBW2925" s="12"/>
      <c r="OBX2925" s="12"/>
      <c r="OBY2925" s="12"/>
      <c r="OBZ2925" s="12"/>
      <c r="OCA2925" s="12"/>
      <c r="OCB2925" s="12"/>
      <c r="OCC2925" s="12"/>
      <c r="OCD2925" s="12"/>
      <c r="OCE2925" s="12"/>
      <c r="OCF2925" s="12"/>
      <c r="OCG2925" s="12"/>
      <c r="OCH2925" s="12"/>
      <c r="OCI2925" s="12"/>
      <c r="OCJ2925" s="12"/>
      <c r="OCK2925" s="12"/>
      <c r="OCL2925" s="12"/>
      <c r="OCM2925" s="12"/>
      <c r="OCN2925" s="12"/>
      <c r="OCO2925" s="12"/>
      <c r="OCP2925" s="12"/>
      <c r="OCQ2925" s="12"/>
      <c r="OCR2925" s="12"/>
      <c r="OCS2925" s="12"/>
      <c r="OCT2925" s="12"/>
      <c r="OCU2925" s="12"/>
      <c r="OCV2925" s="12"/>
      <c r="OCW2925" s="12"/>
      <c r="OCX2925" s="12"/>
      <c r="OCY2925" s="12"/>
      <c r="OCZ2925" s="12"/>
      <c r="ODA2925" s="12"/>
      <c r="ODB2925" s="12"/>
      <c r="ODC2925" s="12"/>
      <c r="ODD2925" s="12"/>
      <c r="ODE2925" s="12"/>
      <c r="ODF2925" s="12"/>
      <c r="ODG2925" s="12"/>
      <c r="ODH2925" s="12"/>
      <c r="ODI2925" s="12"/>
      <c r="ODJ2925" s="12"/>
      <c r="ODK2925" s="12"/>
      <c r="ODL2925" s="12"/>
      <c r="ODM2925" s="12"/>
      <c r="ODN2925" s="12"/>
      <c r="ODO2925" s="12"/>
      <c r="ODP2925" s="12"/>
      <c r="ODQ2925" s="12"/>
      <c r="ODR2925" s="12"/>
      <c r="ODS2925" s="12"/>
      <c r="ODT2925" s="12"/>
      <c r="ODU2925" s="12"/>
      <c r="ODV2925" s="12"/>
      <c r="ODW2925" s="12"/>
      <c r="ODX2925" s="12"/>
      <c r="ODY2925" s="12"/>
      <c r="ODZ2925" s="12"/>
      <c r="OEA2925" s="12"/>
      <c r="OEB2925" s="12"/>
      <c r="OEC2925" s="12"/>
      <c r="OED2925" s="12"/>
      <c r="OEE2925" s="12"/>
      <c r="OEF2925" s="12"/>
      <c r="OEG2925" s="12"/>
      <c r="OEH2925" s="12"/>
      <c r="OEI2925" s="12"/>
      <c r="OEJ2925" s="12"/>
      <c r="OEK2925" s="12"/>
      <c r="OEL2925" s="12"/>
      <c r="OEM2925" s="12"/>
      <c r="OEN2925" s="12"/>
      <c r="OEO2925" s="12"/>
      <c r="OEP2925" s="12"/>
      <c r="OEQ2925" s="12"/>
      <c r="OER2925" s="12"/>
      <c r="OES2925" s="12"/>
      <c r="OET2925" s="12"/>
      <c r="OEU2925" s="12"/>
      <c r="OEV2925" s="12"/>
      <c r="OEW2925" s="12"/>
      <c r="OEX2925" s="12"/>
      <c r="OEY2925" s="12"/>
      <c r="OEZ2925" s="12"/>
      <c r="OFA2925" s="12"/>
      <c r="OFB2925" s="12"/>
      <c r="OFC2925" s="12"/>
      <c r="OFD2925" s="12"/>
      <c r="OFE2925" s="12"/>
      <c r="OFF2925" s="12"/>
      <c r="OFG2925" s="12"/>
      <c r="OFH2925" s="12"/>
      <c r="OFI2925" s="12"/>
      <c r="OFJ2925" s="12"/>
      <c r="OFK2925" s="12"/>
      <c r="OFL2925" s="12"/>
      <c r="OFM2925" s="12"/>
      <c r="OFN2925" s="12"/>
      <c r="OFO2925" s="12"/>
      <c r="OFP2925" s="12"/>
      <c r="OFQ2925" s="12"/>
      <c r="OFR2925" s="12"/>
      <c r="OFS2925" s="12"/>
      <c r="OFT2925" s="12"/>
      <c r="OFU2925" s="12"/>
      <c r="OFV2925" s="12"/>
      <c r="OFW2925" s="12"/>
      <c r="OFX2925" s="12"/>
      <c r="OFY2925" s="12"/>
      <c r="OFZ2925" s="12"/>
      <c r="OGA2925" s="12"/>
      <c r="OGB2925" s="12"/>
      <c r="OGC2925" s="12"/>
      <c r="OGD2925" s="12"/>
      <c r="OGE2925" s="12"/>
      <c r="OGF2925" s="12"/>
      <c r="OGG2925" s="12"/>
      <c r="OGH2925" s="12"/>
      <c r="OGI2925" s="12"/>
      <c r="OGJ2925" s="12"/>
      <c r="OGK2925" s="12"/>
      <c r="OGL2925" s="12"/>
      <c r="OGM2925" s="12"/>
      <c r="OGN2925" s="12"/>
      <c r="OGO2925" s="12"/>
      <c r="OGP2925" s="12"/>
      <c r="OGQ2925" s="12"/>
      <c r="OGR2925" s="12"/>
      <c r="OGS2925" s="12"/>
      <c r="OGT2925" s="12"/>
      <c r="OGU2925" s="12"/>
      <c r="OGV2925" s="12"/>
      <c r="OGW2925" s="12"/>
      <c r="OGX2925" s="12"/>
      <c r="OGY2925" s="12"/>
      <c r="OGZ2925" s="12"/>
      <c r="OHA2925" s="12"/>
      <c r="OHB2925" s="12"/>
      <c r="OHC2925" s="12"/>
      <c r="OHD2925" s="12"/>
      <c r="OHE2925" s="12"/>
      <c r="OHF2925" s="12"/>
      <c r="OHG2925" s="12"/>
      <c r="OHH2925" s="12"/>
      <c r="OHI2925" s="12"/>
      <c r="OHJ2925" s="12"/>
      <c r="OHK2925" s="12"/>
      <c r="OHL2925" s="12"/>
      <c r="OHM2925" s="12"/>
      <c r="OHN2925" s="12"/>
      <c r="OHO2925" s="12"/>
      <c r="OHP2925" s="12"/>
      <c r="OHQ2925" s="12"/>
      <c r="OHR2925" s="12"/>
      <c r="OHS2925" s="12"/>
      <c r="OHT2925" s="12"/>
      <c r="OHU2925" s="12"/>
      <c r="OHV2925" s="12"/>
      <c r="OHW2925" s="12"/>
      <c r="OHX2925" s="12"/>
      <c r="OHY2925" s="12"/>
      <c r="OHZ2925" s="12"/>
      <c r="OIA2925" s="12"/>
      <c r="OIB2925" s="12"/>
      <c r="OIC2925" s="12"/>
      <c r="OID2925" s="12"/>
      <c r="OIE2925" s="12"/>
      <c r="OIF2925" s="12"/>
      <c r="OIG2925" s="12"/>
      <c r="OIH2925" s="12"/>
      <c r="OII2925" s="12"/>
      <c r="OIJ2925" s="12"/>
      <c r="OIK2925" s="12"/>
      <c r="OIL2925" s="12"/>
      <c r="OIM2925" s="12"/>
      <c r="OIN2925" s="12"/>
      <c r="OIO2925" s="12"/>
      <c r="OIP2925" s="12"/>
      <c r="OIQ2925" s="12"/>
      <c r="OIR2925" s="12"/>
      <c r="OIS2925" s="12"/>
      <c r="OIT2925" s="12"/>
      <c r="OIU2925" s="12"/>
      <c r="OIV2925" s="12"/>
      <c r="OIW2925" s="12"/>
      <c r="OIX2925" s="12"/>
      <c r="OIY2925" s="12"/>
      <c r="OIZ2925" s="12"/>
      <c r="OJA2925" s="12"/>
      <c r="OJB2925" s="12"/>
      <c r="OJC2925" s="12"/>
      <c r="OJD2925" s="12"/>
      <c r="OJE2925" s="12"/>
      <c r="OJF2925" s="12"/>
      <c r="OJG2925" s="12"/>
      <c r="OJH2925" s="12"/>
      <c r="OJI2925" s="12"/>
      <c r="OJJ2925" s="12"/>
      <c r="OJK2925" s="12"/>
      <c r="OJL2925" s="12"/>
      <c r="OJM2925" s="12"/>
      <c r="OJN2925" s="12"/>
      <c r="OJO2925" s="12"/>
      <c r="OJP2925" s="12"/>
      <c r="OJQ2925" s="12"/>
      <c r="OJR2925" s="12"/>
      <c r="OJS2925" s="12"/>
      <c r="OJT2925" s="12"/>
      <c r="OJU2925" s="12"/>
      <c r="OJV2925" s="12"/>
      <c r="OJW2925" s="12"/>
      <c r="OJX2925" s="12"/>
      <c r="OJY2925" s="12"/>
      <c r="OJZ2925" s="12"/>
      <c r="OKA2925" s="12"/>
      <c r="OKB2925" s="12"/>
      <c r="OKC2925" s="12"/>
      <c r="OKD2925" s="12"/>
      <c r="OKE2925" s="12"/>
      <c r="OKF2925" s="12"/>
      <c r="OKG2925" s="12"/>
      <c r="OKH2925" s="12"/>
      <c r="OKI2925" s="12"/>
      <c r="OKJ2925" s="12"/>
      <c r="OKK2925" s="12"/>
      <c r="OKL2925" s="12"/>
      <c r="OKM2925" s="12"/>
      <c r="OKN2925" s="12"/>
      <c r="OKO2925" s="12"/>
      <c r="OKP2925" s="12"/>
      <c r="OKQ2925" s="12"/>
      <c r="OKR2925" s="12"/>
      <c r="OKS2925" s="12"/>
      <c r="OKT2925" s="12"/>
      <c r="OKU2925" s="12"/>
      <c r="OKV2925" s="12"/>
      <c r="OKW2925" s="12"/>
      <c r="OKX2925" s="12"/>
      <c r="OKY2925" s="12"/>
      <c r="OKZ2925" s="12"/>
      <c r="OLA2925" s="12"/>
      <c r="OLB2925" s="12"/>
      <c r="OLC2925" s="12"/>
      <c r="OLD2925" s="12"/>
      <c r="OLE2925" s="12"/>
      <c r="OLF2925" s="12"/>
      <c r="OLG2925" s="12"/>
      <c r="OLH2925" s="12"/>
      <c r="OLI2925" s="12"/>
      <c r="OLJ2925" s="12"/>
      <c r="OLK2925" s="12"/>
      <c r="OLL2925" s="12"/>
      <c r="OLM2925" s="12"/>
      <c r="OLN2925" s="12"/>
      <c r="OLO2925" s="12"/>
      <c r="OLP2925" s="12"/>
      <c r="OLQ2925" s="12"/>
      <c r="OLR2925" s="12"/>
      <c r="OLS2925" s="12"/>
      <c r="OLT2925" s="12"/>
      <c r="OLU2925" s="12"/>
      <c r="OLV2925" s="12"/>
      <c r="OLW2925" s="12"/>
      <c r="OLX2925" s="12"/>
      <c r="OLY2925" s="12"/>
      <c r="OLZ2925" s="12"/>
      <c r="OMA2925" s="12"/>
      <c r="OMB2925" s="12"/>
      <c r="OMC2925" s="12"/>
      <c r="OMD2925" s="12"/>
      <c r="OME2925" s="12"/>
      <c r="OMF2925" s="12"/>
      <c r="OMG2925" s="12"/>
      <c r="OMH2925" s="12"/>
      <c r="OMI2925" s="12"/>
      <c r="OMJ2925" s="12"/>
      <c r="OMK2925" s="12"/>
      <c r="OML2925" s="12"/>
      <c r="OMM2925" s="12"/>
      <c r="OMN2925" s="12"/>
      <c r="OMO2925" s="12"/>
      <c r="OMP2925" s="12"/>
      <c r="OMQ2925" s="12"/>
      <c r="OMR2925" s="12"/>
      <c r="OMS2925" s="12"/>
      <c r="OMT2925" s="12"/>
      <c r="OMU2925" s="12"/>
      <c r="OMV2925" s="12"/>
      <c r="OMW2925" s="12"/>
      <c r="OMX2925" s="12"/>
      <c r="OMY2925" s="12"/>
      <c r="OMZ2925" s="12"/>
      <c r="ONA2925" s="12"/>
      <c r="ONB2925" s="12"/>
      <c r="ONC2925" s="12"/>
      <c r="OND2925" s="12"/>
      <c r="ONE2925" s="12"/>
      <c r="ONF2925" s="12"/>
      <c r="ONG2925" s="12"/>
      <c r="ONH2925" s="12"/>
      <c r="ONI2925" s="12"/>
      <c r="ONJ2925" s="12"/>
      <c r="ONK2925" s="12"/>
      <c r="ONL2925" s="12"/>
      <c r="ONM2925" s="12"/>
      <c r="ONN2925" s="12"/>
      <c r="ONO2925" s="12"/>
      <c r="ONP2925" s="12"/>
      <c r="ONQ2925" s="12"/>
      <c r="ONR2925" s="12"/>
      <c r="ONS2925" s="12"/>
      <c r="ONT2925" s="12"/>
      <c r="ONU2925" s="12"/>
      <c r="ONV2925" s="12"/>
      <c r="ONW2925" s="12"/>
      <c r="ONX2925" s="12"/>
      <c r="ONY2925" s="12"/>
      <c r="ONZ2925" s="12"/>
      <c r="OOA2925" s="12"/>
      <c r="OOB2925" s="12"/>
      <c r="OOC2925" s="12"/>
      <c r="OOD2925" s="12"/>
      <c r="OOE2925" s="12"/>
      <c r="OOF2925" s="12"/>
      <c r="OOG2925" s="12"/>
      <c r="OOH2925" s="12"/>
      <c r="OOI2925" s="12"/>
      <c r="OOJ2925" s="12"/>
      <c r="OOK2925" s="12"/>
      <c r="OOL2925" s="12"/>
      <c r="OOM2925" s="12"/>
      <c r="OON2925" s="12"/>
      <c r="OOO2925" s="12"/>
      <c r="OOP2925" s="12"/>
      <c r="OOQ2925" s="12"/>
      <c r="OOR2925" s="12"/>
      <c r="OOS2925" s="12"/>
      <c r="OOT2925" s="12"/>
      <c r="OOU2925" s="12"/>
      <c r="OOV2925" s="12"/>
      <c r="OOW2925" s="12"/>
      <c r="OOX2925" s="12"/>
      <c r="OOY2925" s="12"/>
      <c r="OOZ2925" s="12"/>
      <c r="OPA2925" s="12"/>
      <c r="OPB2925" s="12"/>
      <c r="OPC2925" s="12"/>
      <c r="OPD2925" s="12"/>
      <c r="OPE2925" s="12"/>
      <c r="OPF2925" s="12"/>
      <c r="OPG2925" s="12"/>
      <c r="OPH2925" s="12"/>
      <c r="OPI2925" s="12"/>
      <c r="OPJ2925" s="12"/>
      <c r="OPK2925" s="12"/>
      <c r="OPL2925" s="12"/>
      <c r="OPM2925" s="12"/>
      <c r="OPN2925" s="12"/>
      <c r="OPO2925" s="12"/>
      <c r="OPP2925" s="12"/>
      <c r="OPQ2925" s="12"/>
      <c r="OPR2925" s="12"/>
      <c r="OPS2925" s="12"/>
      <c r="OPT2925" s="12"/>
      <c r="OPU2925" s="12"/>
      <c r="OPV2925" s="12"/>
      <c r="OPW2925" s="12"/>
      <c r="OPX2925" s="12"/>
      <c r="OPY2925" s="12"/>
      <c r="OPZ2925" s="12"/>
      <c r="OQA2925" s="12"/>
      <c r="OQB2925" s="12"/>
      <c r="OQC2925" s="12"/>
      <c r="OQD2925" s="12"/>
      <c r="OQE2925" s="12"/>
      <c r="OQF2925" s="12"/>
      <c r="OQG2925" s="12"/>
      <c r="OQH2925" s="12"/>
      <c r="OQI2925" s="12"/>
      <c r="OQJ2925" s="12"/>
      <c r="OQK2925" s="12"/>
      <c r="OQL2925" s="12"/>
      <c r="OQM2925" s="12"/>
      <c r="OQN2925" s="12"/>
      <c r="OQO2925" s="12"/>
      <c r="OQP2925" s="12"/>
      <c r="OQQ2925" s="12"/>
      <c r="OQR2925" s="12"/>
      <c r="OQS2925" s="12"/>
      <c r="OQT2925" s="12"/>
      <c r="OQU2925" s="12"/>
      <c r="OQV2925" s="12"/>
      <c r="OQW2925" s="12"/>
      <c r="OQX2925" s="12"/>
      <c r="OQY2925" s="12"/>
      <c r="OQZ2925" s="12"/>
      <c r="ORA2925" s="12"/>
      <c r="ORB2925" s="12"/>
      <c r="ORC2925" s="12"/>
      <c r="ORD2925" s="12"/>
      <c r="ORE2925" s="12"/>
      <c r="ORF2925" s="12"/>
      <c r="ORG2925" s="12"/>
      <c r="ORH2925" s="12"/>
      <c r="ORI2925" s="12"/>
      <c r="ORJ2925" s="12"/>
      <c r="ORK2925" s="12"/>
      <c r="ORL2925" s="12"/>
      <c r="ORM2925" s="12"/>
      <c r="ORN2925" s="12"/>
      <c r="ORO2925" s="12"/>
      <c r="ORP2925" s="12"/>
      <c r="ORQ2925" s="12"/>
      <c r="ORR2925" s="12"/>
      <c r="ORS2925" s="12"/>
      <c r="ORT2925" s="12"/>
      <c r="ORU2925" s="12"/>
      <c r="ORV2925" s="12"/>
      <c r="ORW2925" s="12"/>
      <c r="ORX2925" s="12"/>
      <c r="ORY2925" s="12"/>
      <c r="ORZ2925" s="12"/>
      <c r="OSA2925" s="12"/>
      <c r="OSB2925" s="12"/>
      <c r="OSC2925" s="12"/>
      <c r="OSD2925" s="12"/>
      <c r="OSE2925" s="12"/>
      <c r="OSF2925" s="12"/>
      <c r="OSG2925" s="12"/>
      <c r="OSH2925" s="12"/>
      <c r="OSI2925" s="12"/>
      <c r="OSJ2925" s="12"/>
      <c r="OSK2925" s="12"/>
      <c r="OSL2925" s="12"/>
      <c r="OSM2925" s="12"/>
      <c r="OSN2925" s="12"/>
      <c r="OSO2925" s="12"/>
      <c r="OSP2925" s="12"/>
      <c r="OSQ2925" s="12"/>
      <c r="OSR2925" s="12"/>
      <c r="OSS2925" s="12"/>
      <c r="OST2925" s="12"/>
      <c r="OSU2925" s="12"/>
      <c r="OSV2925" s="12"/>
      <c r="OSW2925" s="12"/>
      <c r="OSX2925" s="12"/>
      <c r="OSY2925" s="12"/>
      <c r="OSZ2925" s="12"/>
      <c r="OTA2925" s="12"/>
      <c r="OTB2925" s="12"/>
      <c r="OTC2925" s="12"/>
      <c r="OTD2925" s="12"/>
      <c r="OTE2925" s="12"/>
      <c r="OTF2925" s="12"/>
      <c r="OTG2925" s="12"/>
      <c r="OTH2925" s="12"/>
      <c r="OTI2925" s="12"/>
      <c r="OTJ2925" s="12"/>
      <c r="OTK2925" s="12"/>
      <c r="OTL2925" s="12"/>
      <c r="OTM2925" s="12"/>
      <c r="OTN2925" s="12"/>
      <c r="OTO2925" s="12"/>
      <c r="OTP2925" s="12"/>
      <c r="OTQ2925" s="12"/>
      <c r="OTR2925" s="12"/>
      <c r="OTS2925" s="12"/>
      <c r="OTT2925" s="12"/>
      <c r="OTU2925" s="12"/>
      <c r="OTV2925" s="12"/>
      <c r="OTW2925" s="12"/>
      <c r="OTX2925" s="12"/>
      <c r="OTY2925" s="12"/>
      <c r="OTZ2925" s="12"/>
      <c r="OUA2925" s="12"/>
      <c r="OUB2925" s="12"/>
      <c r="OUC2925" s="12"/>
      <c r="OUD2925" s="12"/>
      <c r="OUE2925" s="12"/>
      <c r="OUF2925" s="12"/>
      <c r="OUG2925" s="12"/>
      <c r="OUH2925" s="12"/>
      <c r="OUI2925" s="12"/>
      <c r="OUJ2925" s="12"/>
      <c r="OUK2925" s="12"/>
      <c r="OUL2925" s="12"/>
      <c r="OUM2925" s="12"/>
      <c r="OUN2925" s="12"/>
      <c r="OUO2925" s="12"/>
      <c r="OUP2925" s="12"/>
      <c r="OUQ2925" s="12"/>
      <c r="OUR2925" s="12"/>
      <c r="OUS2925" s="12"/>
      <c r="OUT2925" s="12"/>
      <c r="OUU2925" s="12"/>
      <c r="OUV2925" s="12"/>
      <c r="OUW2925" s="12"/>
      <c r="OUX2925" s="12"/>
      <c r="OUY2925" s="12"/>
      <c r="OUZ2925" s="12"/>
      <c r="OVA2925" s="12"/>
      <c r="OVB2925" s="12"/>
      <c r="OVC2925" s="12"/>
      <c r="OVD2925" s="12"/>
      <c r="OVE2925" s="12"/>
      <c r="OVF2925" s="12"/>
      <c r="OVG2925" s="12"/>
      <c r="OVH2925" s="12"/>
      <c r="OVI2925" s="12"/>
      <c r="OVJ2925" s="12"/>
      <c r="OVK2925" s="12"/>
      <c r="OVL2925" s="12"/>
      <c r="OVM2925" s="12"/>
      <c r="OVN2925" s="12"/>
      <c r="OVO2925" s="12"/>
      <c r="OVP2925" s="12"/>
      <c r="OVQ2925" s="12"/>
      <c r="OVR2925" s="12"/>
      <c r="OVS2925" s="12"/>
      <c r="OVT2925" s="12"/>
      <c r="OVU2925" s="12"/>
      <c r="OVV2925" s="12"/>
      <c r="OVW2925" s="12"/>
      <c r="OVX2925" s="12"/>
      <c r="OVY2925" s="12"/>
      <c r="OVZ2925" s="12"/>
      <c r="OWA2925" s="12"/>
      <c r="OWB2925" s="12"/>
      <c r="OWC2925" s="12"/>
      <c r="OWD2925" s="12"/>
      <c r="OWE2925" s="12"/>
      <c r="OWF2925" s="12"/>
      <c r="OWG2925" s="12"/>
      <c r="OWH2925" s="12"/>
      <c r="OWI2925" s="12"/>
      <c r="OWJ2925" s="12"/>
      <c r="OWK2925" s="12"/>
      <c r="OWL2925" s="12"/>
      <c r="OWM2925" s="12"/>
      <c r="OWN2925" s="12"/>
      <c r="OWO2925" s="12"/>
      <c r="OWP2925" s="12"/>
      <c r="OWQ2925" s="12"/>
      <c r="OWR2925" s="12"/>
      <c r="OWS2925" s="12"/>
      <c r="OWT2925" s="12"/>
      <c r="OWU2925" s="12"/>
      <c r="OWV2925" s="12"/>
      <c r="OWW2925" s="12"/>
      <c r="OWX2925" s="12"/>
      <c r="OWY2925" s="12"/>
      <c r="OWZ2925" s="12"/>
      <c r="OXA2925" s="12"/>
      <c r="OXB2925" s="12"/>
      <c r="OXC2925" s="12"/>
      <c r="OXD2925" s="12"/>
      <c r="OXE2925" s="12"/>
      <c r="OXF2925" s="12"/>
      <c r="OXG2925" s="12"/>
      <c r="OXH2925" s="12"/>
      <c r="OXI2925" s="12"/>
      <c r="OXJ2925" s="12"/>
      <c r="OXK2925" s="12"/>
      <c r="OXL2925" s="12"/>
      <c r="OXM2925" s="12"/>
      <c r="OXN2925" s="12"/>
      <c r="OXO2925" s="12"/>
      <c r="OXP2925" s="12"/>
      <c r="OXQ2925" s="12"/>
      <c r="OXR2925" s="12"/>
      <c r="OXS2925" s="12"/>
      <c r="OXT2925" s="12"/>
      <c r="OXU2925" s="12"/>
      <c r="OXV2925" s="12"/>
      <c r="OXW2925" s="12"/>
      <c r="OXX2925" s="12"/>
      <c r="OXY2925" s="12"/>
      <c r="OXZ2925" s="12"/>
      <c r="OYA2925" s="12"/>
      <c r="OYB2925" s="12"/>
      <c r="OYC2925" s="12"/>
      <c r="OYD2925" s="12"/>
      <c r="OYE2925" s="12"/>
      <c r="OYF2925" s="12"/>
      <c r="OYG2925" s="12"/>
      <c r="OYH2925" s="12"/>
      <c r="OYI2925" s="12"/>
      <c r="OYJ2925" s="12"/>
      <c r="OYK2925" s="12"/>
      <c r="OYL2925" s="12"/>
      <c r="OYM2925" s="12"/>
      <c r="OYN2925" s="12"/>
      <c r="OYO2925" s="12"/>
      <c r="OYP2925" s="12"/>
      <c r="OYQ2925" s="12"/>
      <c r="OYR2925" s="12"/>
      <c r="OYS2925" s="12"/>
      <c r="OYT2925" s="12"/>
      <c r="OYU2925" s="12"/>
      <c r="OYV2925" s="12"/>
      <c r="OYW2925" s="12"/>
      <c r="OYX2925" s="12"/>
      <c r="OYY2925" s="12"/>
      <c r="OYZ2925" s="12"/>
      <c r="OZA2925" s="12"/>
      <c r="OZB2925" s="12"/>
      <c r="OZC2925" s="12"/>
      <c r="OZD2925" s="12"/>
      <c r="OZE2925" s="12"/>
      <c r="OZF2925" s="12"/>
      <c r="OZG2925" s="12"/>
      <c r="OZH2925" s="12"/>
      <c r="OZI2925" s="12"/>
      <c r="OZJ2925" s="12"/>
      <c r="OZK2925" s="12"/>
      <c r="OZL2925" s="12"/>
      <c r="OZM2925" s="12"/>
      <c r="OZN2925" s="12"/>
      <c r="OZO2925" s="12"/>
      <c r="OZP2925" s="12"/>
      <c r="OZQ2925" s="12"/>
      <c r="OZR2925" s="12"/>
      <c r="OZS2925" s="12"/>
      <c r="OZT2925" s="12"/>
      <c r="OZU2925" s="12"/>
      <c r="OZV2925" s="12"/>
      <c r="OZW2925" s="12"/>
      <c r="OZX2925" s="12"/>
      <c r="OZY2925" s="12"/>
      <c r="OZZ2925" s="12"/>
      <c r="PAA2925" s="12"/>
      <c r="PAB2925" s="12"/>
      <c r="PAC2925" s="12"/>
      <c r="PAD2925" s="12"/>
      <c r="PAE2925" s="12"/>
      <c r="PAF2925" s="12"/>
      <c r="PAG2925" s="12"/>
      <c r="PAH2925" s="12"/>
      <c r="PAI2925" s="12"/>
      <c r="PAJ2925" s="12"/>
      <c r="PAK2925" s="12"/>
      <c r="PAL2925" s="12"/>
      <c r="PAM2925" s="12"/>
      <c r="PAN2925" s="12"/>
      <c r="PAO2925" s="12"/>
      <c r="PAP2925" s="12"/>
      <c r="PAQ2925" s="12"/>
      <c r="PAR2925" s="12"/>
      <c r="PAS2925" s="12"/>
      <c r="PAT2925" s="12"/>
      <c r="PAU2925" s="12"/>
      <c r="PAV2925" s="12"/>
      <c r="PAW2925" s="12"/>
      <c r="PAX2925" s="12"/>
      <c r="PAY2925" s="12"/>
      <c r="PAZ2925" s="12"/>
      <c r="PBA2925" s="12"/>
      <c r="PBB2925" s="12"/>
      <c r="PBC2925" s="12"/>
      <c r="PBD2925" s="12"/>
      <c r="PBE2925" s="12"/>
      <c r="PBF2925" s="12"/>
      <c r="PBG2925" s="12"/>
      <c r="PBH2925" s="12"/>
      <c r="PBI2925" s="12"/>
      <c r="PBJ2925" s="12"/>
      <c r="PBK2925" s="12"/>
      <c r="PBL2925" s="12"/>
      <c r="PBM2925" s="12"/>
      <c r="PBN2925" s="12"/>
      <c r="PBO2925" s="12"/>
      <c r="PBP2925" s="12"/>
      <c r="PBQ2925" s="12"/>
      <c r="PBR2925" s="12"/>
      <c r="PBS2925" s="12"/>
      <c r="PBT2925" s="12"/>
      <c r="PBU2925" s="12"/>
      <c r="PBV2925" s="12"/>
      <c r="PBW2925" s="12"/>
      <c r="PBX2925" s="12"/>
      <c r="PBY2925" s="12"/>
      <c r="PBZ2925" s="12"/>
      <c r="PCA2925" s="12"/>
      <c r="PCB2925" s="12"/>
      <c r="PCC2925" s="12"/>
      <c r="PCD2925" s="12"/>
      <c r="PCE2925" s="12"/>
      <c r="PCF2925" s="12"/>
      <c r="PCG2925" s="12"/>
      <c r="PCH2925" s="12"/>
      <c r="PCI2925" s="12"/>
      <c r="PCJ2925" s="12"/>
      <c r="PCK2925" s="12"/>
      <c r="PCL2925" s="12"/>
      <c r="PCM2925" s="12"/>
      <c r="PCN2925" s="12"/>
      <c r="PCO2925" s="12"/>
      <c r="PCP2925" s="12"/>
      <c r="PCQ2925" s="12"/>
      <c r="PCR2925" s="12"/>
      <c r="PCS2925" s="12"/>
      <c r="PCT2925" s="12"/>
      <c r="PCU2925" s="12"/>
      <c r="PCV2925" s="12"/>
      <c r="PCW2925" s="12"/>
      <c r="PCX2925" s="12"/>
      <c r="PCY2925" s="12"/>
      <c r="PCZ2925" s="12"/>
      <c r="PDA2925" s="12"/>
      <c r="PDB2925" s="12"/>
      <c r="PDC2925" s="12"/>
      <c r="PDD2925" s="12"/>
      <c r="PDE2925" s="12"/>
      <c r="PDF2925" s="12"/>
      <c r="PDG2925" s="12"/>
      <c r="PDH2925" s="12"/>
      <c r="PDI2925" s="12"/>
      <c r="PDJ2925" s="12"/>
      <c r="PDK2925" s="12"/>
      <c r="PDL2925" s="12"/>
      <c r="PDM2925" s="12"/>
      <c r="PDN2925" s="12"/>
      <c r="PDO2925" s="12"/>
      <c r="PDP2925" s="12"/>
      <c r="PDQ2925" s="12"/>
      <c r="PDR2925" s="12"/>
      <c r="PDS2925" s="12"/>
      <c r="PDT2925" s="12"/>
      <c r="PDU2925" s="12"/>
      <c r="PDV2925" s="12"/>
      <c r="PDW2925" s="12"/>
      <c r="PDX2925" s="12"/>
      <c r="PDY2925" s="12"/>
      <c r="PDZ2925" s="12"/>
      <c r="PEA2925" s="12"/>
      <c r="PEB2925" s="12"/>
      <c r="PEC2925" s="12"/>
      <c r="PED2925" s="12"/>
      <c r="PEE2925" s="12"/>
      <c r="PEF2925" s="12"/>
      <c r="PEG2925" s="12"/>
      <c r="PEH2925" s="12"/>
      <c r="PEI2925" s="12"/>
      <c r="PEJ2925" s="12"/>
      <c r="PEK2925" s="12"/>
      <c r="PEL2925" s="12"/>
      <c r="PEM2925" s="12"/>
      <c r="PEN2925" s="12"/>
      <c r="PEO2925" s="12"/>
      <c r="PEP2925" s="12"/>
      <c r="PEQ2925" s="12"/>
      <c r="PER2925" s="12"/>
      <c r="PES2925" s="12"/>
      <c r="PET2925" s="12"/>
      <c r="PEU2925" s="12"/>
      <c r="PEV2925" s="12"/>
      <c r="PEW2925" s="12"/>
      <c r="PEX2925" s="12"/>
      <c r="PEY2925" s="12"/>
      <c r="PEZ2925" s="12"/>
      <c r="PFA2925" s="12"/>
      <c r="PFB2925" s="12"/>
      <c r="PFC2925" s="12"/>
      <c r="PFD2925" s="12"/>
      <c r="PFE2925" s="12"/>
      <c r="PFF2925" s="12"/>
      <c r="PFG2925" s="12"/>
      <c r="PFH2925" s="12"/>
      <c r="PFI2925" s="12"/>
      <c r="PFJ2925" s="12"/>
      <c r="PFK2925" s="12"/>
      <c r="PFL2925" s="12"/>
      <c r="PFM2925" s="12"/>
      <c r="PFN2925" s="12"/>
      <c r="PFO2925" s="12"/>
      <c r="PFP2925" s="12"/>
      <c r="PFQ2925" s="12"/>
      <c r="PFR2925" s="12"/>
      <c r="PFS2925" s="12"/>
      <c r="PFT2925" s="12"/>
      <c r="PFU2925" s="12"/>
      <c r="PFV2925" s="12"/>
      <c r="PFW2925" s="12"/>
      <c r="PFX2925" s="12"/>
      <c r="PFY2925" s="12"/>
      <c r="PFZ2925" s="12"/>
      <c r="PGA2925" s="12"/>
      <c r="PGB2925" s="12"/>
      <c r="PGC2925" s="12"/>
      <c r="PGD2925" s="12"/>
      <c r="PGE2925" s="12"/>
      <c r="PGF2925" s="12"/>
      <c r="PGG2925" s="12"/>
      <c r="PGH2925" s="12"/>
      <c r="PGI2925" s="12"/>
      <c r="PGJ2925" s="12"/>
      <c r="PGK2925" s="12"/>
      <c r="PGL2925" s="12"/>
      <c r="PGM2925" s="12"/>
      <c r="PGN2925" s="12"/>
      <c r="PGO2925" s="12"/>
      <c r="PGP2925" s="12"/>
      <c r="PGQ2925" s="12"/>
      <c r="PGR2925" s="12"/>
      <c r="PGS2925" s="12"/>
      <c r="PGT2925" s="12"/>
      <c r="PGU2925" s="12"/>
      <c r="PGV2925" s="12"/>
      <c r="PGW2925" s="12"/>
      <c r="PGX2925" s="12"/>
      <c r="PGY2925" s="12"/>
      <c r="PGZ2925" s="12"/>
      <c r="PHA2925" s="12"/>
      <c r="PHB2925" s="12"/>
      <c r="PHC2925" s="12"/>
      <c r="PHD2925" s="12"/>
      <c r="PHE2925" s="12"/>
      <c r="PHF2925" s="12"/>
      <c r="PHG2925" s="12"/>
      <c r="PHH2925" s="12"/>
      <c r="PHI2925" s="12"/>
      <c r="PHJ2925" s="12"/>
      <c r="PHK2925" s="12"/>
      <c r="PHL2925" s="12"/>
      <c r="PHM2925" s="12"/>
      <c r="PHN2925" s="12"/>
      <c r="PHO2925" s="12"/>
      <c r="PHP2925" s="12"/>
      <c r="PHQ2925" s="12"/>
      <c r="PHR2925" s="12"/>
      <c r="PHS2925" s="12"/>
      <c r="PHT2925" s="12"/>
      <c r="PHU2925" s="12"/>
      <c r="PHV2925" s="12"/>
      <c r="PHW2925" s="12"/>
      <c r="PHX2925" s="12"/>
      <c r="PHY2925" s="12"/>
      <c r="PHZ2925" s="12"/>
      <c r="PIA2925" s="12"/>
      <c r="PIB2925" s="12"/>
      <c r="PIC2925" s="12"/>
      <c r="PID2925" s="12"/>
      <c r="PIE2925" s="12"/>
      <c r="PIF2925" s="12"/>
      <c r="PIG2925" s="12"/>
      <c r="PIH2925" s="12"/>
      <c r="PII2925" s="12"/>
      <c r="PIJ2925" s="12"/>
      <c r="PIK2925" s="12"/>
      <c r="PIL2925" s="12"/>
      <c r="PIM2925" s="12"/>
      <c r="PIN2925" s="12"/>
      <c r="PIO2925" s="12"/>
      <c r="PIP2925" s="12"/>
      <c r="PIQ2925" s="12"/>
      <c r="PIR2925" s="12"/>
      <c r="PIS2925" s="12"/>
      <c r="PIT2925" s="12"/>
      <c r="PIU2925" s="12"/>
      <c r="PIV2925" s="12"/>
      <c r="PIW2925" s="12"/>
      <c r="PIX2925" s="12"/>
      <c r="PIY2925" s="12"/>
      <c r="PIZ2925" s="12"/>
      <c r="PJA2925" s="12"/>
      <c r="PJB2925" s="12"/>
      <c r="PJC2925" s="12"/>
      <c r="PJD2925" s="12"/>
      <c r="PJE2925" s="12"/>
      <c r="PJF2925" s="12"/>
      <c r="PJG2925" s="12"/>
      <c r="PJH2925" s="12"/>
      <c r="PJI2925" s="12"/>
      <c r="PJJ2925" s="12"/>
      <c r="PJK2925" s="12"/>
      <c r="PJL2925" s="12"/>
      <c r="PJM2925" s="12"/>
      <c r="PJN2925" s="12"/>
      <c r="PJO2925" s="12"/>
      <c r="PJP2925" s="12"/>
      <c r="PJQ2925" s="12"/>
      <c r="PJR2925" s="12"/>
      <c r="PJS2925" s="12"/>
      <c r="PJT2925" s="12"/>
      <c r="PJU2925" s="12"/>
      <c r="PJV2925" s="12"/>
      <c r="PJW2925" s="12"/>
      <c r="PJX2925" s="12"/>
      <c r="PJY2925" s="12"/>
      <c r="PJZ2925" s="12"/>
      <c r="PKA2925" s="12"/>
      <c r="PKB2925" s="12"/>
      <c r="PKC2925" s="12"/>
      <c r="PKD2925" s="12"/>
      <c r="PKE2925" s="12"/>
      <c r="PKF2925" s="12"/>
      <c r="PKG2925" s="12"/>
      <c r="PKH2925" s="12"/>
      <c r="PKI2925" s="12"/>
      <c r="PKJ2925" s="12"/>
      <c r="PKK2925" s="12"/>
      <c r="PKL2925" s="12"/>
      <c r="PKM2925" s="12"/>
      <c r="PKN2925" s="12"/>
      <c r="PKO2925" s="12"/>
      <c r="PKP2925" s="12"/>
      <c r="PKQ2925" s="12"/>
      <c r="PKR2925" s="12"/>
      <c r="PKS2925" s="12"/>
      <c r="PKT2925" s="12"/>
      <c r="PKU2925" s="12"/>
      <c r="PKV2925" s="12"/>
      <c r="PKW2925" s="12"/>
      <c r="PKX2925" s="12"/>
      <c r="PKY2925" s="12"/>
      <c r="PKZ2925" s="12"/>
      <c r="PLA2925" s="12"/>
      <c r="PLB2925" s="12"/>
      <c r="PLC2925" s="12"/>
      <c r="PLD2925" s="12"/>
      <c r="PLE2925" s="12"/>
      <c r="PLF2925" s="12"/>
      <c r="PLG2925" s="12"/>
      <c r="PLH2925" s="12"/>
      <c r="PLI2925" s="12"/>
      <c r="PLJ2925" s="12"/>
      <c r="PLK2925" s="12"/>
      <c r="PLL2925" s="12"/>
      <c r="PLM2925" s="12"/>
      <c r="PLN2925" s="12"/>
      <c r="PLO2925" s="12"/>
      <c r="PLP2925" s="12"/>
      <c r="PLQ2925" s="12"/>
      <c r="PLR2925" s="12"/>
      <c r="PLS2925" s="12"/>
      <c r="PLT2925" s="12"/>
      <c r="PLU2925" s="12"/>
      <c r="PLV2925" s="12"/>
      <c r="PLW2925" s="12"/>
      <c r="PLX2925" s="12"/>
      <c r="PLY2925" s="12"/>
      <c r="PLZ2925" s="12"/>
      <c r="PMA2925" s="12"/>
      <c r="PMB2925" s="12"/>
      <c r="PMC2925" s="12"/>
      <c r="PMD2925" s="12"/>
      <c r="PME2925" s="12"/>
      <c r="PMF2925" s="12"/>
      <c r="PMG2925" s="12"/>
      <c r="PMH2925" s="12"/>
      <c r="PMI2925" s="12"/>
      <c r="PMJ2925" s="12"/>
      <c r="PMK2925" s="12"/>
      <c r="PML2925" s="12"/>
      <c r="PMM2925" s="12"/>
      <c r="PMN2925" s="12"/>
      <c r="PMO2925" s="12"/>
      <c r="PMP2925" s="12"/>
      <c r="PMQ2925" s="12"/>
      <c r="PMR2925" s="12"/>
      <c r="PMS2925" s="12"/>
      <c r="PMT2925" s="12"/>
      <c r="PMU2925" s="12"/>
      <c r="PMV2925" s="12"/>
      <c r="PMW2925" s="12"/>
      <c r="PMX2925" s="12"/>
      <c r="PMY2925" s="12"/>
      <c r="PMZ2925" s="12"/>
      <c r="PNA2925" s="12"/>
      <c r="PNB2925" s="12"/>
      <c r="PNC2925" s="12"/>
      <c r="PND2925" s="12"/>
      <c r="PNE2925" s="12"/>
      <c r="PNF2925" s="12"/>
      <c r="PNG2925" s="12"/>
      <c r="PNH2925" s="12"/>
      <c r="PNI2925" s="12"/>
      <c r="PNJ2925" s="12"/>
      <c r="PNK2925" s="12"/>
      <c r="PNL2925" s="12"/>
      <c r="PNM2925" s="12"/>
      <c r="PNN2925" s="12"/>
      <c r="PNO2925" s="12"/>
      <c r="PNP2925" s="12"/>
      <c r="PNQ2925" s="12"/>
      <c r="PNR2925" s="12"/>
      <c r="PNS2925" s="12"/>
      <c r="PNT2925" s="12"/>
      <c r="PNU2925" s="12"/>
      <c r="PNV2925" s="12"/>
      <c r="PNW2925" s="12"/>
      <c r="PNX2925" s="12"/>
      <c r="PNY2925" s="12"/>
      <c r="PNZ2925" s="12"/>
      <c r="POA2925" s="12"/>
      <c r="POB2925" s="12"/>
      <c r="POC2925" s="12"/>
      <c r="POD2925" s="12"/>
      <c r="POE2925" s="12"/>
      <c r="POF2925" s="12"/>
      <c r="POG2925" s="12"/>
      <c r="POH2925" s="12"/>
      <c r="POI2925" s="12"/>
      <c r="POJ2925" s="12"/>
      <c r="POK2925" s="12"/>
      <c r="POL2925" s="12"/>
      <c r="POM2925" s="12"/>
      <c r="PON2925" s="12"/>
      <c r="POO2925" s="12"/>
      <c r="POP2925" s="12"/>
      <c r="POQ2925" s="12"/>
      <c r="POR2925" s="12"/>
      <c r="POS2925" s="12"/>
      <c r="POT2925" s="12"/>
      <c r="POU2925" s="12"/>
      <c r="POV2925" s="12"/>
      <c r="POW2925" s="12"/>
      <c r="POX2925" s="12"/>
      <c r="POY2925" s="12"/>
      <c r="POZ2925" s="12"/>
      <c r="PPA2925" s="12"/>
      <c r="PPB2925" s="12"/>
      <c r="PPC2925" s="12"/>
      <c r="PPD2925" s="12"/>
      <c r="PPE2925" s="12"/>
      <c r="PPF2925" s="12"/>
      <c r="PPG2925" s="12"/>
      <c r="PPH2925" s="12"/>
      <c r="PPI2925" s="12"/>
      <c r="PPJ2925" s="12"/>
      <c r="PPK2925" s="12"/>
      <c r="PPL2925" s="12"/>
      <c r="PPM2925" s="12"/>
      <c r="PPN2925" s="12"/>
      <c r="PPO2925" s="12"/>
      <c r="PPP2925" s="12"/>
      <c r="PPQ2925" s="12"/>
      <c r="PPR2925" s="12"/>
      <c r="PPS2925" s="12"/>
      <c r="PPT2925" s="12"/>
      <c r="PPU2925" s="12"/>
      <c r="PPV2925" s="12"/>
      <c r="PPW2925" s="12"/>
      <c r="PPX2925" s="12"/>
      <c r="PPY2925" s="12"/>
      <c r="PPZ2925" s="12"/>
      <c r="PQA2925" s="12"/>
      <c r="PQB2925" s="12"/>
      <c r="PQC2925" s="12"/>
      <c r="PQD2925" s="12"/>
      <c r="PQE2925" s="12"/>
      <c r="PQF2925" s="12"/>
      <c r="PQG2925" s="12"/>
      <c r="PQH2925" s="12"/>
      <c r="PQI2925" s="12"/>
      <c r="PQJ2925" s="12"/>
      <c r="PQK2925" s="12"/>
      <c r="PQL2925" s="12"/>
      <c r="PQM2925" s="12"/>
      <c r="PQN2925" s="12"/>
      <c r="PQO2925" s="12"/>
      <c r="PQP2925" s="12"/>
      <c r="PQQ2925" s="12"/>
      <c r="PQR2925" s="12"/>
      <c r="PQS2925" s="12"/>
      <c r="PQT2925" s="12"/>
      <c r="PQU2925" s="12"/>
      <c r="PQV2925" s="12"/>
      <c r="PQW2925" s="12"/>
      <c r="PQX2925" s="12"/>
      <c r="PQY2925" s="12"/>
      <c r="PQZ2925" s="12"/>
      <c r="PRA2925" s="12"/>
      <c r="PRB2925" s="12"/>
      <c r="PRC2925" s="12"/>
      <c r="PRD2925" s="12"/>
      <c r="PRE2925" s="12"/>
      <c r="PRF2925" s="12"/>
      <c r="PRG2925" s="12"/>
      <c r="PRH2925" s="12"/>
      <c r="PRI2925" s="12"/>
      <c r="PRJ2925" s="12"/>
      <c r="PRK2925" s="12"/>
      <c r="PRL2925" s="12"/>
      <c r="PRM2925" s="12"/>
      <c r="PRN2925" s="12"/>
      <c r="PRO2925" s="12"/>
      <c r="PRP2925" s="12"/>
      <c r="PRQ2925" s="12"/>
      <c r="PRR2925" s="12"/>
      <c r="PRS2925" s="12"/>
      <c r="PRT2925" s="12"/>
      <c r="PRU2925" s="12"/>
      <c r="PRV2925" s="12"/>
      <c r="PRW2925" s="12"/>
      <c r="PRX2925" s="12"/>
      <c r="PRY2925" s="12"/>
      <c r="PRZ2925" s="12"/>
      <c r="PSA2925" s="12"/>
      <c r="PSB2925" s="12"/>
      <c r="PSC2925" s="12"/>
      <c r="PSD2925" s="12"/>
      <c r="PSE2925" s="12"/>
      <c r="PSF2925" s="12"/>
      <c r="PSG2925" s="12"/>
      <c r="PSH2925" s="12"/>
      <c r="PSI2925" s="12"/>
      <c r="PSJ2925" s="12"/>
      <c r="PSK2925" s="12"/>
      <c r="PSL2925" s="12"/>
      <c r="PSM2925" s="12"/>
      <c r="PSN2925" s="12"/>
      <c r="PSO2925" s="12"/>
      <c r="PSP2925" s="12"/>
      <c r="PSQ2925" s="12"/>
      <c r="PSR2925" s="12"/>
      <c r="PSS2925" s="12"/>
      <c r="PST2925" s="12"/>
      <c r="PSU2925" s="12"/>
      <c r="PSV2925" s="12"/>
      <c r="PSW2925" s="12"/>
      <c r="PSX2925" s="12"/>
      <c r="PSY2925" s="12"/>
      <c r="PSZ2925" s="12"/>
      <c r="PTA2925" s="12"/>
      <c r="PTB2925" s="12"/>
      <c r="PTC2925" s="12"/>
      <c r="PTD2925" s="12"/>
      <c r="PTE2925" s="12"/>
      <c r="PTF2925" s="12"/>
      <c r="PTG2925" s="12"/>
      <c r="PTH2925" s="12"/>
      <c r="PTI2925" s="12"/>
      <c r="PTJ2925" s="12"/>
      <c r="PTK2925" s="12"/>
      <c r="PTL2925" s="12"/>
      <c r="PTM2925" s="12"/>
      <c r="PTN2925" s="12"/>
      <c r="PTO2925" s="12"/>
      <c r="PTP2925" s="12"/>
      <c r="PTQ2925" s="12"/>
      <c r="PTR2925" s="12"/>
      <c r="PTS2925" s="12"/>
      <c r="PTT2925" s="12"/>
      <c r="PTU2925" s="12"/>
      <c r="PTV2925" s="12"/>
      <c r="PTW2925" s="12"/>
      <c r="PTX2925" s="12"/>
      <c r="PTY2925" s="12"/>
      <c r="PTZ2925" s="12"/>
      <c r="PUA2925" s="12"/>
      <c r="PUB2925" s="12"/>
      <c r="PUC2925" s="12"/>
      <c r="PUD2925" s="12"/>
      <c r="PUE2925" s="12"/>
      <c r="PUF2925" s="12"/>
      <c r="PUG2925" s="12"/>
      <c r="PUH2925" s="12"/>
      <c r="PUI2925" s="12"/>
      <c r="PUJ2925" s="12"/>
      <c r="PUK2925" s="12"/>
      <c r="PUL2925" s="12"/>
      <c r="PUM2925" s="12"/>
      <c r="PUN2925" s="12"/>
      <c r="PUO2925" s="12"/>
      <c r="PUP2925" s="12"/>
      <c r="PUQ2925" s="12"/>
      <c r="PUR2925" s="12"/>
      <c r="PUS2925" s="12"/>
      <c r="PUT2925" s="12"/>
      <c r="PUU2925" s="12"/>
      <c r="PUV2925" s="12"/>
      <c r="PUW2925" s="12"/>
      <c r="PUX2925" s="12"/>
      <c r="PUY2925" s="12"/>
      <c r="PUZ2925" s="12"/>
      <c r="PVA2925" s="12"/>
      <c r="PVB2925" s="12"/>
      <c r="PVC2925" s="12"/>
      <c r="PVD2925" s="12"/>
      <c r="PVE2925" s="12"/>
      <c r="PVF2925" s="12"/>
      <c r="PVG2925" s="12"/>
      <c r="PVH2925" s="12"/>
      <c r="PVI2925" s="12"/>
      <c r="PVJ2925" s="12"/>
      <c r="PVK2925" s="12"/>
      <c r="PVL2925" s="12"/>
      <c r="PVM2925" s="12"/>
      <c r="PVN2925" s="12"/>
      <c r="PVO2925" s="12"/>
      <c r="PVP2925" s="12"/>
      <c r="PVQ2925" s="12"/>
      <c r="PVR2925" s="12"/>
      <c r="PVS2925" s="12"/>
      <c r="PVT2925" s="12"/>
      <c r="PVU2925" s="12"/>
      <c r="PVV2925" s="12"/>
      <c r="PVW2925" s="12"/>
      <c r="PVX2925" s="12"/>
      <c r="PVY2925" s="12"/>
      <c r="PVZ2925" s="12"/>
      <c r="PWA2925" s="12"/>
      <c r="PWB2925" s="12"/>
      <c r="PWC2925" s="12"/>
      <c r="PWD2925" s="12"/>
      <c r="PWE2925" s="12"/>
      <c r="PWF2925" s="12"/>
      <c r="PWG2925" s="12"/>
      <c r="PWH2925" s="12"/>
      <c r="PWI2925" s="12"/>
      <c r="PWJ2925" s="12"/>
      <c r="PWK2925" s="12"/>
      <c r="PWL2925" s="12"/>
      <c r="PWM2925" s="12"/>
      <c r="PWN2925" s="12"/>
      <c r="PWO2925" s="12"/>
      <c r="PWP2925" s="12"/>
      <c r="PWQ2925" s="12"/>
      <c r="PWR2925" s="12"/>
      <c r="PWS2925" s="12"/>
      <c r="PWT2925" s="12"/>
      <c r="PWU2925" s="12"/>
      <c r="PWV2925" s="12"/>
      <c r="PWW2925" s="12"/>
      <c r="PWX2925" s="12"/>
      <c r="PWY2925" s="12"/>
      <c r="PWZ2925" s="12"/>
      <c r="PXA2925" s="12"/>
      <c r="PXB2925" s="12"/>
      <c r="PXC2925" s="12"/>
      <c r="PXD2925" s="12"/>
      <c r="PXE2925" s="12"/>
      <c r="PXF2925" s="12"/>
      <c r="PXG2925" s="12"/>
      <c r="PXH2925" s="12"/>
      <c r="PXI2925" s="12"/>
      <c r="PXJ2925" s="12"/>
      <c r="PXK2925" s="12"/>
      <c r="PXL2925" s="12"/>
      <c r="PXM2925" s="12"/>
      <c r="PXN2925" s="12"/>
      <c r="PXO2925" s="12"/>
      <c r="PXP2925" s="12"/>
      <c r="PXQ2925" s="12"/>
      <c r="PXR2925" s="12"/>
      <c r="PXS2925" s="12"/>
      <c r="PXT2925" s="12"/>
      <c r="PXU2925" s="12"/>
      <c r="PXV2925" s="12"/>
      <c r="PXW2925" s="12"/>
      <c r="PXX2925" s="12"/>
      <c r="PXY2925" s="12"/>
      <c r="PXZ2925" s="12"/>
      <c r="PYA2925" s="12"/>
      <c r="PYB2925" s="12"/>
      <c r="PYC2925" s="12"/>
      <c r="PYD2925" s="12"/>
      <c r="PYE2925" s="12"/>
      <c r="PYF2925" s="12"/>
      <c r="PYG2925" s="12"/>
      <c r="PYH2925" s="12"/>
      <c r="PYI2925" s="12"/>
      <c r="PYJ2925" s="12"/>
      <c r="PYK2925" s="12"/>
      <c r="PYL2925" s="12"/>
      <c r="PYM2925" s="12"/>
      <c r="PYN2925" s="12"/>
      <c r="PYO2925" s="12"/>
      <c r="PYP2925" s="12"/>
      <c r="PYQ2925" s="12"/>
      <c r="PYR2925" s="12"/>
      <c r="PYS2925" s="12"/>
      <c r="PYT2925" s="12"/>
      <c r="PYU2925" s="12"/>
      <c r="PYV2925" s="12"/>
      <c r="PYW2925" s="12"/>
      <c r="PYX2925" s="12"/>
      <c r="PYY2925" s="12"/>
      <c r="PYZ2925" s="12"/>
      <c r="PZA2925" s="12"/>
      <c r="PZB2925" s="12"/>
      <c r="PZC2925" s="12"/>
      <c r="PZD2925" s="12"/>
      <c r="PZE2925" s="12"/>
      <c r="PZF2925" s="12"/>
      <c r="PZG2925" s="12"/>
      <c r="PZH2925" s="12"/>
      <c r="PZI2925" s="12"/>
      <c r="PZJ2925" s="12"/>
      <c r="PZK2925" s="12"/>
      <c r="PZL2925" s="12"/>
      <c r="PZM2925" s="12"/>
      <c r="PZN2925" s="12"/>
      <c r="PZO2925" s="12"/>
      <c r="PZP2925" s="12"/>
      <c r="PZQ2925" s="12"/>
      <c r="PZR2925" s="12"/>
      <c r="PZS2925" s="12"/>
      <c r="PZT2925" s="12"/>
      <c r="PZU2925" s="12"/>
      <c r="PZV2925" s="12"/>
      <c r="PZW2925" s="12"/>
      <c r="PZX2925" s="12"/>
      <c r="PZY2925" s="12"/>
      <c r="PZZ2925" s="12"/>
      <c r="QAA2925" s="12"/>
      <c r="QAB2925" s="12"/>
      <c r="QAC2925" s="12"/>
      <c r="QAD2925" s="12"/>
      <c r="QAE2925" s="12"/>
      <c r="QAF2925" s="12"/>
      <c r="QAG2925" s="12"/>
      <c r="QAH2925" s="12"/>
      <c r="QAI2925" s="12"/>
      <c r="QAJ2925" s="12"/>
      <c r="QAK2925" s="12"/>
      <c r="QAL2925" s="12"/>
      <c r="QAM2925" s="12"/>
      <c r="QAN2925" s="12"/>
      <c r="QAO2925" s="12"/>
      <c r="QAP2925" s="12"/>
      <c r="QAQ2925" s="12"/>
      <c r="QAR2925" s="12"/>
      <c r="QAS2925" s="12"/>
      <c r="QAT2925" s="12"/>
      <c r="QAU2925" s="12"/>
      <c r="QAV2925" s="12"/>
      <c r="QAW2925" s="12"/>
      <c r="QAX2925" s="12"/>
      <c r="QAY2925" s="12"/>
      <c r="QAZ2925" s="12"/>
      <c r="QBA2925" s="12"/>
      <c r="QBB2925" s="12"/>
      <c r="QBC2925" s="12"/>
      <c r="QBD2925" s="12"/>
      <c r="QBE2925" s="12"/>
      <c r="QBF2925" s="12"/>
      <c r="QBG2925" s="12"/>
      <c r="QBH2925" s="12"/>
      <c r="QBI2925" s="12"/>
      <c r="QBJ2925" s="12"/>
      <c r="QBK2925" s="12"/>
      <c r="QBL2925" s="12"/>
      <c r="QBM2925" s="12"/>
      <c r="QBN2925" s="12"/>
      <c r="QBO2925" s="12"/>
      <c r="QBP2925" s="12"/>
      <c r="QBQ2925" s="12"/>
      <c r="QBR2925" s="12"/>
      <c r="QBS2925" s="12"/>
      <c r="QBT2925" s="12"/>
      <c r="QBU2925" s="12"/>
      <c r="QBV2925" s="12"/>
      <c r="QBW2925" s="12"/>
      <c r="QBX2925" s="12"/>
      <c r="QBY2925" s="12"/>
      <c r="QBZ2925" s="12"/>
      <c r="QCA2925" s="12"/>
      <c r="QCB2925" s="12"/>
      <c r="QCC2925" s="12"/>
      <c r="QCD2925" s="12"/>
      <c r="QCE2925" s="12"/>
      <c r="QCF2925" s="12"/>
      <c r="QCG2925" s="12"/>
      <c r="QCH2925" s="12"/>
      <c r="QCI2925" s="12"/>
      <c r="QCJ2925" s="12"/>
      <c r="QCK2925" s="12"/>
      <c r="QCL2925" s="12"/>
      <c r="QCM2925" s="12"/>
      <c r="QCN2925" s="12"/>
      <c r="QCO2925" s="12"/>
      <c r="QCP2925" s="12"/>
      <c r="QCQ2925" s="12"/>
      <c r="QCR2925" s="12"/>
      <c r="QCS2925" s="12"/>
      <c r="QCT2925" s="12"/>
      <c r="QCU2925" s="12"/>
      <c r="QCV2925" s="12"/>
      <c r="QCW2925" s="12"/>
      <c r="QCX2925" s="12"/>
      <c r="QCY2925" s="12"/>
      <c r="QCZ2925" s="12"/>
      <c r="QDA2925" s="12"/>
      <c r="QDB2925" s="12"/>
      <c r="QDC2925" s="12"/>
      <c r="QDD2925" s="12"/>
      <c r="QDE2925" s="12"/>
      <c r="QDF2925" s="12"/>
      <c r="QDG2925" s="12"/>
      <c r="QDH2925" s="12"/>
      <c r="QDI2925" s="12"/>
      <c r="QDJ2925" s="12"/>
      <c r="QDK2925" s="12"/>
      <c r="QDL2925" s="12"/>
      <c r="QDM2925" s="12"/>
      <c r="QDN2925" s="12"/>
      <c r="QDO2925" s="12"/>
      <c r="QDP2925" s="12"/>
      <c r="QDQ2925" s="12"/>
      <c r="QDR2925" s="12"/>
      <c r="QDS2925" s="12"/>
      <c r="QDT2925" s="12"/>
      <c r="QDU2925" s="12"/>
      <c r="QDV2925" s="12"/>
      <c r="QDW2925" s="12"/>
      <c r="QDX2925" s="12"/>
      <c r="QDY2925" s="12"/>
      <c r="QDZ2925" s="12"/>
      <c r="QEA2925" s="12"/>
      <c r="QEB2925" s="12"/>
      <c r="QEC2925" s="12"/>
      <c r="QED2925" s="12"/>
      <c r="QEE2925" s="12"/>
      <c r="QEF2925" s="12"/>
      <c r="QEG2925" s="12"/>
      <c r="QEH2925" s="12"/>
      <c r="QEI2925" s="12"/>
      <c r="QEJ2925" s="12"/>
      <c r="QEK2925" s="12"/>
      <c r="QEL2925" s="12"/>
      <c r="QEM2925" s="12"/>
      <c r="QEN2925" s="12"/>
      <c r="QEO2925" s="12"/>
      <c r="QEP2925" s="12"/>
      <c r="QEQ2925" s="12"/>
      <c r="QER2925" s="12"/>
      <c r="QES2925" s="12"/>
      <c r="QET2925" s="12"/>
      <c r="QEU2925" s="12"/>
      <c r="QEV2925" s="12"/>
      <c r="QEW2925" s="12"/>
      <c r="QEX2925" s="12"/>
      <c r="QEY2925" s="12"/>
      <c r="QEZ2925" s="12"/>
      <c r="QFA2925" s="12"/>
      <c r="QFB2925" s="12"/>
      <c r="QFC2925" s="12"/>
      <c r="QFD2925" s="12"/>
      <c r="QFE2925" s="12"/>
      <c r="QFF2925" s="12"/>
      <c r="QFG2925" s="12"/>
      <c r="QFH2925" s="12"/>
      <c r="QFI2925" s="12"/>
      <c r="QFJ2925" s="12"/>
      <c r="QFK2925" s="12"/>
      <c r="QFL2925" s="12"/>
      <c r="QFM2925" s="12"/>
      <c r="QFN2925" s="12"/>
      <c r="QFO2925" s="12"/>
      <c r="QFP2925" s="12"/>
      <c r="QFQ2925" s="12"/>
      <c r="QFR2925" s="12"/>
      <c r="QFS2925" s="12"/>
      <c r="QFT2925" s="12"/>
      <c r="QFU2925" s="12"/>
      <c r="QFV2925" s="12"/>
      <c r="QFW2925" s="12"/>
      <c r="QFX2925" s="12"/>
      <c r="QFY2925" s="12"/>
      <c r="QFZ2925" s="12"/>
      <c r="QGA2925" s="12"/>
      <c r="QGB2925" s="12"/>
      <c r="QGC2925" s="12"/>
      <c r="QGD2925" s="12"/>
      <c r="QGE2925" s="12"/>
      <c r="QGF2925" s="12"/>
      <c r="QGG2925" s="12"/>
      <c r="QGH2925" s="12"/>
      <c r="QGI2925" s="12"/>
      <c r="QGJ2925" s="12"/>
      <c r="QGK2925" s="12"/>
      <c r="QGL2925" s="12"/>
      <c r="QGM2925" s="12"/>
      <c r="QGN2925" s="12"/>
      <c r="QGO2925" s="12"/>
      <c r="QGP2925" s="12"/>
      <c r="QGQ2925" s="12"/>
      <c r="QGR2925" s="12"/>
      <c r="QGS2925" s="12"/>
      <c r="QGT2925" s="12"/>
      <c r="QGU2925" s="12"/>
      <c r="QGV2925" s="12"/>
      <c r="QGW2925" s="12"/>
      <c r="QGX2925" s="12"/>
      <c r="QGY2925" s="12"/>
      <c r="QGZ2925" s="12"/>
      <c r="QHA2925" s="12"/>
      <c r="QHB2925" s="12"/>
      <c r="QHC2925" s="12"/>
      <c r="QHD2925" s="12"/>
      <c r="QHE2925" s="12"/>
      <c r="QHF2925" s="12"/>
      <c r="QHG2925" s="12"/>
      <c r="QHH2925" s="12"/>
      <c r="QHI2925" s="12"/>
      <c r="QHJ2925" s="12"/>
      <c r="QHK2925" s="12"/>
      <c r="QHL2925" s="12"/>
      <c r="QHM2925" s="12"/>
      <c r="QHN2925" s="12"/>
      <c r="QHO2925" s="12"/>
      <c r="QHP2925" s="12"/>
      <c r="QHQ2925" s="12"/>
      <c r="QHR2925" s="12"/>
      <c r="QHS2925" s="12"/>
      <c r="QHT2925" s="12"/>
      <c r="QHU2925" s="12"/>
      <c r="QHV2925" s="12"/>
      <c r="QHW2925" s="12"/>
      <c r="QHX2925" s="12"/>
      <c r="QHY2925" s="12"/>
      <c r="QHZ2925" s="12"/>
      <c r="QIA2925" s="12"/>
      <c r="QIB2925" s="12"/>
      <c r="QIC2925" s="12"/>
      <c r="QID2925" s="12"/>
      <c r="QIE2925" s="12"/>
      <c r="QIF2925" s="12"/>
      <c r="QIG2925" s="12"/>
      <c r="QIH2925" s="12"/>
      <c r="QII2925" s="12"/>
      <c r="QIJ2925" s="12"/>
      <c r="QIK2925" s="12"/>
      <c r="QIL2925" s="12"/>
      <c r="QIM2925" s="12"/>
      <c r="QIN2925" s="12"/>
      <c r="QIO2925" s="12"/>
      <c r="QIP2925" s="12"/>
      <c r="QIQ2925" s="12"/>
      <c r="QIR2925" s="12"/>
      <c r="QIS2925" s="12"/>
      <c r="QIT2925" s="12"/>
      <c r="QIU2925" s="12"/>
      <c r="QIV2925" s="12"/>
      <c r="QIW2925" s="12"/>
      <c r="QIX2925" s="12"/>
      <c r="QIY2925" s="12"/>
      <c r="QIZ2925" s="12"/>
      <c r="QJA2925" s="12"/>
      <c r="QJB2925" s="12"/>
      <c r="QJC2925" s="12"/>
      <c r="QJD2925" s="12"/>
      <c r="QJE2925" s="12"/>
      <c r="QJF2925" s="12"/>
      <c r="QJG2925" s="12"/>
      <c r="QJH2925" s="12"/>
      <c r="QJI2925" s="12"/>
      <c r="QJJ2925" s="12"/>
      <c r="QJK2925" s="12"/>
      <c r="QJL2925" s="12"/>
      <c r="QJM2925" s="12"/>
      <c r="QJN2925" s="12"/>
      <c r="QJO2925" s="12"/>
      <c r="QJP2925" s="12"/>
      <c r="QJQ2925" s="12"/>
      <c r="QJR2925" s="12"/>
      <c r="QJS2925" s="12"/>
      <c r="QJT2925" s="12"/>
      <c r="QJU2925" s="12"/>
      <c r="QJV2925" s="12"/>
      <c r="QJW2925" s="12"/>
      <c r="QJX2925" s="12"/>
      <c r="QJY2925" s="12"/>
      <c r="QJZ2925" s="12"/>
      <c r="QKA2925" s="12"/>
      <c r="QKB2925" s="12"/>
      <c r="QKC2925" s="12"/>
      <c r="QKD2925" s="12"/>
      <c r="QKE2925" s="12"/>
      <c r="QKF2925" s="12"/>
      <c r="QKG2925" s="12"/>
      <c r="QKH2925" s="12"/>
      <c r="QKI2925" s="12"/>
      <c r="QKJ2925" s="12"/>
      <c r="QKK2925" s="12"/>
      <c r="QKL2925" s="12"/>
      <c r="QKM2925" s="12"/>
      <c r="QKN2925" s="12"/>
      <c r="QKO2925" s="12"/>
      <c r="QKP2925" s="12"/>
      <c r="QKQ2925" s="12"/>
      <c r="QKR2925" s="12"/>
      <c r="QKS2925" s="12"/>
      <c r="QKT2925" s="12"/>
      <c r="QKU2925" s="12"/>
      <c r="QKV2925" s="12"/>
      <c r="QKW2925" s="12"/>
      <c r="QKX2925" s="12"/>
      <c r="QKY2925" s="12"/>
      <c r="QKZ2925" s="12"/>
      <c r="QLA2925" s="12"/>
      <c r="QLB2925" s="12"/>
      <c r="QLC2925" s="12"/>
      <c r="QLD2925" s="12"/>
      <c r="QLE2925" s="12"/>
      <c r="QLF2925" s="12"/>
      <c r="QLG2925" s="12"/>
      <c r="QLH2925" s="12"/>
      <c r="QLI2925" s="12"/>
      <c r="QLJ2925" s="12"/>
      <c r="QLK2925" s="12"/>
      <c r="QLL2925" s="12"/>
      <c r="QLM2925" s="12"/>
      <c r="QLN2925" s="12"/>
      <c r="QLO2925" s="12"/>
      <c r="QLP2925" s="12"/>
      <c r="QLQ2925" s="12"/>
      <c r="QLR2925" s="12"/>
      <c r="QLS2925" s="12"/>
      <c r="QLT2925" s="12"/>
      <c r="QLU2925" s="12"/>
      <c r="QLV2925" s="12"/>
      <c r="QLW2925" s="12"/>
      <c r="QLX2925" s="12"/>
      <c r="QLY2925" s="12"/>
      <c r="QLZ2925" s="12"/>
      <c r="QMA2925" s="12"/>
      <c r="QMB2925" s="12"/>
      <c r="QMC2925" s="12"/>
      <c r="QMD2925" s="12"/>
      <c r="QME2925" s="12"/>
      <c r="QMF2925" s="12"/>
      <c r="QMG2925" s="12"/>
      <c r="QMH2925" s="12"/>
      <c r="QMI2925" s="12"/>
      <c r="QMJ2925" s="12"/>
      <c r="QMK2925" s="12"/>
      <c r="QML2925" s="12"/>
      <c r="QMM2925" s="12"/>
      <c r="QMN2925" s="12"/>
      <c r="QMO2925" s="12"/>
      <c r="QMP2925" s="12"/>
      <c r="QMQ2925" s="12"/>
      <c r="QMR2925" s="12"/>
      <c r="QMS2925" s="12"/>
      <c r="QMT2925" s="12"/>
      <c r="QMU2925" s="12"/>
      <c r="QMV2925" s="12"/>
      <c r="QMW2925" s="12"/>
      <c r="QMX2925" s="12"/>
      <c r="QMY2925" s="12"/>
      <c r="QMZ2925" s="12"/>
      <c r="QNA2925" s="12"/>
      <c r="QNB2925" s="12"/>
      <c r="QNC2925" s="12"/>
      <c r="QND2925" s="12"/>
      <c r="QNE2925" s="12"/>
      <c r="QNF2925" s="12"/>
      <c r="QNG2925" s="12"/>
      <c r="QNH2925" s="12"/>
      <c r="QNI2925" s="12"/>
      <c r="QNJ2925" s="12"/>
      <c r="QNK2925" s="12"/>
      <c r="QNL2925" s="12"/>
      <c r="QNM2925" s="12"/>
      <c r="QNN2925" s="12"/>
      <c r="QNO2925" s="12"/>
      <c r="QNP2925" s="12"/>
      <c r="QNQ2925" s="12"/>
      <c r="QNR2925" s="12"/>
      <c r="QNS2925" s="12"/>
      <c r="QNT2925" s="12"/>
      <c r="QNU2925" s="12"/>
      <c r="QNV2925" s="12"/>
      <c r="QNW2925" s="12"/>
      <c r="QNX2925" s="12"/>
      <c r="QNY2925" s="12"/>
      <c r="QNZ2925" s="12"/>
      <c r="QOA2925" s="12"/>
      <c r="QOB2925" s="12"/>
      <c r="QOC2925" s="12"/>
      <c r="QOD2925" s="12"/>
      <c r="QOE2925" s="12"/>
      <c r="QOF2925" s="12"/>
      <c r="QOG2925" s="12"/>
      <c r="QOH2925" s="12"/>
      <c r="QOI2925" s="12"/>
      <c r="QOJ2925" s="12"/>
      <c r="QOK2925" s="12"/>
      <c r="QOL2925" s="12"/>
      <c r="QOM2925" s="12"/>
      <c r="QON2925" s="12"/>
      <c r="QOO2925" s="12"/>
      <c r="QOP2925" s="12"/>
      <c r="QOQ2925" s="12"/>
      <c r="QOR2925" s="12"/>
      <c r="QOS2925" s="12"/>
      <c r="QOT2925" s="12"/>
      <c r="QOU2925" s="12"/>
      <c r="QOV2925" s="12"/>
      <c r="QOW2925" s="12"/>
      <c r="QOX2925" s="12"/>
      <c r="QOY2925" s="12"/>
      <c r="QOZ2925" s="12"/>
      <c r="QPA2925" s="12"/>
      <c r="QPB2925" s="12"/>
      <c r="QPC2925" s="12"/>
      <c r="QPD2925" s="12"/>
      <c r="QPE2925" s="12"/>
      <c r="QPF2925" s="12"/>
      <c r="QPG2925" s="12"/>
      <c r="QPH2925" s="12"/>
      <c r="QPI2925" s="12"/>
      <c r="QPJ2925" s="12"/>
      <c r="QPK2925" s="12"/>
      <c r="QPL2925" s="12"/>
      <c r="QPM2925" s="12"/>
      <c r="QPN2925" s="12"/>
      <c r="QPO2925" s="12"/>
      <c r="QPP2925" s="12"/>
      <c r="QPQ2925" s="12"/>
      <c r="QPR2925" s="12"/>
      <c r="QPS2925" s="12"/>
      <c r="QPT2925" s="12"/>
      <c r="QPU2925" s="12"/>
      <c r="QPV2925" s="12"/>
      <c r="QPW2925" s="12"/>
      <c r="QPX2925" s="12"/>
      <c r="QPY2925" s="12"/>
      <c r="QPZ2925" s="12"/>
      <c r="QQA2925" s="12"/>
      <c r="QQB2925" s="12"/>
      <c r="QQC2925" s="12"/>
      <c r="QQD2925" s="12"/>
      <c r="QQE2925" s="12"/>
      <c r="QQF2925" s="12"/>
      <c r="QQG2925" s="12"/>
      <c r="QQH2925" s="12"/>
      <c r="QQI2925" s="12"/>
      <c r="QQJ2925" s="12"/>
      <c r="QQK2925" s="12"/>
      <c r="QQL2925" s="12"/>
      <c r="QQM2925" s="12"/>
      <c r="QQN2925" s="12"/>
      <c r="QQO2925" s="12"/>
      <c r="QQP2925" s="12"/>
      <c r="QQQ2925" s="12"/>
      <c r="QQR2925" s="12"/>
      <c r="QQS2925" s="12"/>
      <c r="QQT2925" s="12"/>
      <c r="QQU2925" s="12"/>
      <c r="QQV2925" s="12"/>
      <c r="QQW2925" s="12"/>
      <c r="QQX2925" s="12"/>
      <c r="QQY2925" s="12"/>
      <c r="QQZ2925" s="12"/>
      <c r="QRA2925" s="12"/>
      <c r="QRB2925" s="12"/>
      <c r="QRC2925" s="12"/>
      <c r="QRD2925" s="12"/>
      <c r="QRE2925" s="12"/>
      <c r="QRF2925" s="12"/>
      <c r="QRG2925" s="12"/>
      <c r="QRH2925" s="12"/>
      <c r="QRI2925" s="12"/>
      <c r="QRJ2925" s="12"/>
      <c r="QRK2925" s="12"/>
      <c r="QRL2925" s="12"/>
      <c r="QRM2925" s="12"/>
      <c r="QRN2925" s="12"/>
      <c r="QRO2925" s="12"/>
      <c r="QRP2925" s="12"/>
      <c r="QRQ2925" s="12"/>
      <c r="QRR2925" s="12"/>
      <c r="QRS2925" s="12"/>
      <c r="QRT2925" s="12"/>
      <c r="QRU2925" s="12"/>
      <c r="QRV2925" s="12"/>
      <c r="QRW2925" s="12"/>
      <c r="QRX2925" s="12"/>
      <c r="QRY2925" s="12"/>
      <c r="QRZ2925" s="12"/>
      <c r="QSA2925" s="12"/>
      <c r="QSB2925" s="12"/>
      <c r="QSC2925" s="12"/>
      <c r="QSD2925" s="12"/>
      <c r="QSE2925" s="12"/>
      <c r="QSF2925" s="12"/>
      <c r="QSG2925" s="12"/>
      <c r="QSH2925" s="12"/>
      <c r="QSI2925" s="12"/>
      <c r="QSJ2925" s="12"/>
      <c r="QSK2925" s="12"/>
      <c r="QSL2925" s="12"/>
      <c r="QSM2925" s="12"/>
      <c r="QSN2925" s="12"/>
      <c r="QSO2925" s="12"/>
      <c r="QSP2925" s="12"/>
      <c r="QSQ2925" s="12"/>
      <c r="QSR2925" s="12"/>
      <c r="QSS2925" s="12"/>
      <c r="QST2925" s="12"/>
      <c r="QSU2925" s="12"/>
      <c r="QSV2925" s="12"/>
      <c r="QSW2925" s="12"/>
      <c r="QSX2925" s="12"/>
      <c r="QSY2925" s="12"/>
      <c r="QSZ2925" s="12"/>
      <c r="QTA2925" s="12"/>
      <c r="QTB2925" s="12"/>
      <c r="QTC2925" s="12"/>
      <c r="QTD2925" s="12"/>
      <c r="QTE2925" s="12"/>
      <c r="QTF2925" s="12"/>
      <c r="QTG2925" s="12"/>
      <c r="QTH2925" s="12"/>
      <c r="QTI2925" s="12"/>
      <c r="QTJ2925" s="12"/>
      <c r="QTK2925" s="12"/>
      <c r="QTL2925" s="12"/>
      <c r="QTM2925" s="12"/>
      <c r="QTN2925" s="12"/>
      <c r="QTO2925" s="12"/>
      <c r="QTP2925" s="12"/>
      <c r="QTQ2925" s="12"/>
      <c r="QTR2925" s="12"/>
      <c r="QTS2925" s="12"/>
      <c r="QTT2925" s="12"/>
      <c r="QTU2925" s="12"/>
      <c r="QTV2925" s="12"/>
      <c r="QTW2925" s="12"/>
      <c r="QTX2925" s="12"/>
      <c r="QTY2925" s="12"/>
      <c r="QTZ2925" s="12"/>
      <c r="QUA2925" s="12"/>
      <c r="QUB2925" s="12"/>
      <c r="QUC2925" s="12"/>
      <c r="QUD2925" s="12"/>
      <c r="QUE2925" s="12"/>
      <c r="QUF2925" s="12"/>
      <c r="QUG2925" s="12"/>
      <c r="QUH2925" s="12"/>
      <c r="QUI2925" s="12"/>
      <c r="QUJ2925" s="12"/>
      <c r="QUK2925" s="12"/>
      <c r="QUL2925" s="12"/>
      <c r="QUM2925" s="12"/>
      <c r="QUN2925" s="12"/>
      <c r="QUO2925" s="12"/>
      <c r="QUP2925" s="12"/>
      <c r="QUQ2925" s="12"/>
      <c r="QUR2925" s="12"/>
      <c r="QUS2925" s="12"/>
      <c r="QUT2925" s="12"/>
      <c r="QUU2925" s="12"/>
      <c r="QUV2925" s="12"/>
      <c r="QUW2925" s="12"/>
      <c r="QUX2925" s="12"/>
      <c r="QUY2925" s="12"/>
      <c r="QUZ2925" s="12"/>
      <c r="QVA2925" s="12"/>
      <c r="QVB2925" s="12"/>
      <c r="QVC2925" s="12"/>
      <c r="QVD2925" s="12"/>
      <c r="QVE2925" s="12"/>
      <c r="QVF2925" s="12"/>
      <c r="QVG2925" s="12"/>
      <c r="QVH2925" s="12"/>
      <c r="QVI2925" s="12"/>
      <c r="QVJ2925" s="12"/>
      <c r="QVK2925" s="12"/>
      <c r="QVL2925" s="12"/>
      <c r="QVM2925" s="12"/>
      <c r="QVN2925" s="12"/>
      <c r="QVO2925" s="12"/>
      <c r="QVP2925" s="12"/>
      <c r="QVQ2925" s="12"/>
      <c r="QVR2925" s="12"/>
      <c r="QVS2925" s="12"/>
      <c r="QVT2925" s="12"/>
      <c r="QVU2925" s="12"/>
      <c r="QVV2925" s="12"/>
      <c r="QVW2925" s="12"/>
      <c r="QVX2925" s="12"/>
      <c r="QVY2925" s="12"/>
      <c r="QVZ2925" s="12"/>
      <c r="QWA2925" s="12"/>
      <c r="QWB2925" s="12"/>
      <c r="QWC2925" s="12"/>
      <c r="QWD2925" s="12"/>
      <c r="QWE2925" s="12"/>
      <c r="QWF2925" s="12"/>
      <c r="QWG2925" s="12"/>
      <c r="QWH2925" s="12"/>
      <c r="QWI2925" s="12"/>
      <c r="QWJ2925" s="12"/>
      <c r="QWK2925" s="12"/>
      <c r="QWL2925" s="12"/>
      <c r="QWM2925" s="12"/>
      <c r="QWN2925" s="12"/>
      <c r="QWO2925" s="12"/>
      <c r="QWP2925" s="12"/>
      <c r="QWQ2925" s="12"/>
      <c r="QWR2925" s="12"/>
      <c r="QWS2925" s="12"/>
      <c r="QWT2925" s="12"/>
      <c r="QWU2925" s="12"/>
      <c r="QWV2925" s="12"/>
      <c r="QWW2925" s="12"/>
      <c r="QWX2925" s="12"/>
      <c r="QWY2925" s="12"/>
      <c r="QWZ2925" s="12"/>
      <c r="QXA2925" s="12"/>
      <c r="QXB2925" s="12"/>
      <c r="QXC2925" s="12"/>
      <c r="QXD2925" s="12"/>
      <c r="QXE2925" s="12"/>
      <c r="QXF2925" s="12"/>
      <c r="QXG2925" s="12"/>
      <c r="QXH2925" s="12"/>
      <c r="QXI2925" s="12"/>
      <c r="QXJ2925" s="12"/>
      <c r="QXK2925" s="12"/>
      <c r="QXL2925" s="12"/>
      <c r="QXM2925" s="12"/>
      <c r="QXN2925" s="12"/>
      <c r="QXO2925" s="12"/>
      <c r="QXP2925" s="12"/>
      <c r="QXQ2925" s="12"/>
      <c r="QXR2925" s="12"/>
      <c r="QXS2925" s="12"/>
      <c r="QXT2925" s="12"/>
      <c r="QXU2925" s="12"/>
      <c r="QXV2925" s="12"/>
      <c r="QXW2925" s="12"/>
      <c r="QXX2925" s="12"/>
      <c r="QXY2925" s="12"/>
      <c r="QXZ2925" s="12"/>
      <c r="QYA2925" s="12"/>
      <c r="QYB2925" s="12"/>
      <c r="QYC2925" s="12"/>
      <c r="QYD2925" s="12"/>
      <c r="QYE2925" s="12"/>
      <c r="QYF2925" s="12"/>
      <c r="QYG2925" s="12"/>
      <c r="QYH2925" s="12"/>
      <c r="QYI2925" s="12"/>
      <c r="QYJ2925" s="12"/>
      <c r="QYK2925" s="12"/>
      <c r="QYL2925" s="12"/>
      <c r="QYM2925" s="12"/>
      <c r="QYN2925" s="12"/>
      <c r="QYO2925" s="12"/>
      <c r="QYP2925" s="12"/>
      <c r="QYQ2925" s="12"/>
      <c r="QYR2925" s="12"/>
      <c r="QYS2925" s="12"/>
      <c r="QYT2925" s="12"/>
      <c r="QYU2925" s="12"/>
      <c r="QYV2925" s="12"/>
      <c r="QYW2925" s="12"/>
      <c r="QYX2925" s="12"/>
      <c r="QYY2925" s="12"/>
      <c r="QYZ2925" s="12"/>
      <c r="QZA2925" s="12"/>
      <c r="QZB2925" s="12"/>
      <c r="QZC2925" s="12"/>
      <c r="QZD2925" s="12"/>
      <c r="QZE2925" s="12"/>
      <c r="QZF2925" s="12"/>
      <c r="QZG2925" s="12"/>
      <c r="QZH2925" s="12"/>
      <c r="QZI2925" s="12"/>
      <c r="QZJ2925" s="12"/>
      <c r="QZK2925" s="12"/>
      <c r="QZL2925" s="12"/>
      <c r="QZM2925" s="12"/>
      <c r="QZN2925" s="12"/>
      <c r="QZO2925" s="12"/>
      <c r="QZP2925" s="12"/>
      <c r="QZQ2925" s="12"/>
      <c r="QZR2925" s="12"/>
      <c r="QZS2925" s="12"/>
      <c r="QZT2925" s="12"/>
      <c r="QZU2925" s="12"/>
      <c r="QZV2925" s="12"/>
      <c r="QZW2925" s="12"/>
      <c r="QZX2925" s="12"/>
      <c r="QZY2925" s="12"/>
      <c r="QZZ2925" s="12"/>
      <c r="RAA2925" s="12"/>
      <c r="RAB2925" s="12"/>
      <c r="RAC2925" s="12"/>
      <c r="RAD2925" s="12"/>
      <c r="RAE2925" s="12"/>
      <c r="RAF2925" s="12"/>
      <c r="RAG2925" s="12"/>
      <c r="RAH2925" s="12"/>
      <c r="RAI2925" s="12"/>
      <c r="RAJ2925" s="12"/>
      <c r="RAK2925" s="12"/>
      <c r="RAL2925" s="12"/>
      <c r="RAM2925" s="12"/>
      <c r="RAN2925" s="12"/>
      <c r="RAO2925" s="12"/>
      <c r="RAP2925" s="12"/>
      <c r="RAQ2925" s="12"/>
      <c r="RAR2925" s="12"/>
      <c r="RAS2925" s="12"/>
      <c r="RAT2925" s="12"/>
      <c r="RAU2925" s="12"/>
      <c r="RAV2925" s="12"/>
      <c r="RAW2925" s="12"/>
      <c r="RAX2925" s="12"/>
      <c r="RAY2925" s="12"/>
      <c r="RAZ2925" s="12"/>
      <c r="RBA2925" s="12"/>
      <c r="RBB2925" s="12"/>
      <c r="RBC2925" s="12"/>
      <c r="RBD2925" s="12"/>
      <c r="RBE2925" s="12"/>
      <c r="RBF2925" s="12"/>
      <c r="RBG2925" s="12"/>
      <c r="RBH2925" s="12"/>
      <c r="RBI2925" s="12"/>
      <c r="RBJ2925" s="12"/>
      <c r="RBK2925" s="12"/>
      <c r="RBL2925" s="12"/>
      <c r="RBM2925" s="12"/>
      <c r="RBN2925" s="12"/>
      <c r="RBO2925" s="12"/>
      <c r="RBP2925" s="12"/>
      <c r="RBQ2925" s="12"/>
      <c r="RBR2925" s="12"/>
      <c r="RBS2925" s="12"/>
      <c r="RBT2925" s="12"/>
      <c r="RBU2925" s="12"/>
      <c r="RBV2925" s="12"/>
      <c r="RBW2925" s="12"/>
      <c r="RBX2925" s="12"/>
      <c r="RBY2925" s="12"/>
      <c r="RBZ2925" s="12"/>
      <c r="RCA2925" s="12"/>
      <c r="RCB2925" s="12"/>
      <c r="RCC2925" s="12"/>
      <c r="RCD2925" s="12"/>
      <c r="RCE2925" s="12"/>
      <c r="RCF2925" s="12"/>
      <c r="RCG2925" s="12"/>
      <c r="RCH2925" s="12"/>
      <c r="RCI2925" s="12"/>
      <c r="RCJ2925" s="12"/>
      <c r="RCK2925" s="12"/>
      <c r="RCL2925" s="12"/>
      <c r="RCM2925" s="12"/>
      <c r="RCN2925" s="12"/>
      <c r="RCO2925" s="12"/>
      <c r="RCP2925" s="12"/>
      <c r="RCQ2925" s="12"/>
      <c r="RCR2925" s="12"/>
      <c r="RCS2925" s="12"/>
      <c r="RCT2925" s="12"/>
      <c r="RCU2925" s="12"/>
      <c r="RCV2925" s="12"/>
      <c r="RCW2925" s="12"/>
      <c r="RCX2925" s="12"/>
      <c r="RCY2925" s="12"/>
      <c r="RCZ2925" s="12"/>
      <c r="RDA2925" s="12"/>
      <c r="RDB2925" s="12"/>
      <c r="RDC2925" s="12"/>
      <c r="RDD2925" s="12"/>
      <c r="RDE2925" s="12"/>
      <c r="RDF2925" s="12"/>
      <c r="RDG2925" s="12"/>
      <c r="RDH2925" s="12"/>
      <c r="RDI2925" s="12"/>
      <c r="RDJ2925" s="12"/>
      <c r="RDK2925" s="12"/>
      <c r="RDL2925" s="12"/>
      <c r="RDM2925" s="12"/>
      <c r="RDN2925" s="12"/>
      <c r="RDO2925" s="12"/>
      <c r="RDP2925" s="12"/>
      <c r="RDQ2925" s="12"/>
      <c r="RDR2925" s="12"/>
      <c r="RDS2925" s="12"/>
      <c r="RDT2925" s="12"/>
      <c r="RDU2925" s="12"/>
      <c r="RDV2925" s="12"/>
      <c r="RDW2925" s="12"/>
      <c r="RDX2925" s="12"/>
      <c r="RDY2925" s="12"/>
      <c r="RDZ2925" s="12"/>
      <c r="REA2925" s="12"/>
      <c r="REB2925" s="12"/>
      <c r="REC2925" s="12"/>
      <c r="RED2925" s="12"/>
      <c r="REE2925" s="12"/>
      <c r="REF2925" s="12"/>
      <c r="REG2925" s="12"/>
      <c r="REH2925" s="12"/>
      <c r="REI2925" s="12"/>
      <c r="REJ2925" s="12"/>
      <c r="REK2925" s="12"/>
      <c r="REL2925" s="12"/>
      <c r="REM2925" s="12"/>
      <c r="REN2925" s="12"/>
      <c r="REO2925" s="12"/>
      <c r="REP2925" s="12"/>
      <c r="REQ2925" s="12"/>
      <c r="RER2925" s="12"/>
      <c r="RES2925" s="12"/>
      <c r="RET2925" s="12"/>
      <c r="REU2925" s="12"/>
      <c r="REV2925" s="12"/>
      <c r="REW2925" s="12"/>
      <c r="REX2925" s="12"/>
      <c r="REY2925" s="12"/>
      <c r="REZ2925" s="12"/>
      <c r="RFA2925" s="12"/>
      <c r="RFB2925" s="12"/>
      <c r="RFC2925" s="12"/>
      <c r="RFD2925" s="12"/>
      <c r="RFE2925" s="12"/>
      <c r="RFF2925" s="12"/>
      <c r="RFG2925" s="12"/>
      <c r="RFH2925" s="12"/>
      <c r="RFI2925" s="12"/>
      <c r="RFJ2925" s="12"/>
      <c r="RFK2925" s="12"/>
      <c r="RFL2925" s="12"/>
      <c r="RFM2925" s="12"/>
      <c r="RFN2925" s="12"/>
      <c r="RFO2925" s="12"/>
      <c r="RFP2925" s="12"/>
      <c r="RFQ2925" s="12"/>
      <c r="RFR2925" s="12"/>
      <c r="RFS2925" s="12"/>
      <c r="RFT2925" s="12"/>
      <c r="RFU2925" s="12"/>
      <c r="RFV2925" s="12"/>
      <c r="RFW2925" s="12"/>
      <c r="RFX2925" s="12"/>
      <c r="RFY2925" s="12"/>
      <c r="RFZ2925" s="12"/>
      <c r="RGA2925" s="12"/>
      <c r="RGB2925" s="12"/>
      <c r="RGC2925" s="12"/>
      <c r="RGD2925" s="12"/>
      <c r="RGE2925" s="12"/>
      <c r="RGF2925" s="12"/>
      <c r="RGG2925" s="12"/>
      <c r="RGH2925" s="12"/>
      <c r="RGI2925" s="12"/>
      <c r="RGJ2925" s="12"/>
      <c r="RGK2925" s="12"/>
      <c r="RGL2925" s="12"/>
      <c r="RGM2925" s="12"/>
      <c r="RGN2925" s="12"/>
      <c r="RGO2925" s="12"/>
      <c r="RGP2925" s="12"/>
      <c r="RGQ2925" s="12"/>
      <c r="RGR2925" s="12"/>
      <c r="RGS2925" s="12"/>
      <c r="RGT2925" s="12"/>
      <c r="RGU2925" s="12"/>
      <c r="RGV2925" s="12"/>
      <c r="RGW2925" s="12"/>
      <c r="RGX2925" s="12"/>
      <c r="RGY2925" s="12"/>
      <c r="RGZ2925" s="12"/>
      <c r="RHA2925" s="12"/>
      <c r="RHB2925" s="12"/>
      <c r="RHC2925" s="12"/>
      <c r="RHD2925" s="12"/>
      <c r="RHE2925" s="12"/>
      <c r="RHF2925" s="12"/>
      <c r="RHG2925" s="12"/>
      <c r="RHH2925" s="12"/>
      <c r="RHI2925" s="12"/>
      <c r="RHJ2925" s="12"/>
      <c r="RHK2925" s="12"/>
      <c r="RHL2925" s="12"/>
      <c r="RHM2925" s="12"/>
      <c r="RHN2925" s="12"/>
      <c r="RHO2925" s="12"/>
      <c r="RHP2925" s="12"/>
      <c r="RHQ2925" s="12"/>
      <c r="RHR2925" s="12"/>
      <c r="RHS2925" s="12"/>
      <c r="RHT2925" s="12"/>
      <c r="RHU2925" s="12"/>
      <c r="RHV2925" s="12"/>
      <c r="RHW2925" s="12"/>
      <c r="RHX2925" s="12"/>
      <c r="RHY2925" s="12"/>
      <c r="RHZ2925" s="12"/>
      <c r="RIA2925" s="12"/>
      <c r="RIB2925" s="12"/>
      <c r="RIC2925" s="12"/>
      <c r="RID2925" s="12"/>
      <c r="RIE2925" s="12"/>
      <c r="RIF2925" s="12"/>
      <c r="RIG2925" s="12"/>
      <c r="RIH2925" s="12"/>
      <c r="RII2925" s="12"/>
      <c r="RIJ2925" s="12"/>
      <c r="RIK2925" s="12"/>
      <c r="RIL2925" s="12"/>
      <c r="RIM2925" s="12"/>
      <c r="RIN2925" s="12"/>
      <c r="RIO2925" s="12"/>
      <c r="RIP2925" s="12"/>
      <c r="RIQ2925" s="12"/>
      <c r="RIR2925" s="12"/>
      <c r="RIS2925" s="12"/>
      <c r="RIT2925" s="12"/>
      <c r="RIU2925" s="12"/>
      <c r="RIV2925" s="12"/>
      <c r="RIW2925" s="12"/>
      <c r="RIX2925" s="12"/>
      <c r="RIY2925" s="12"/>
      <c r="RIZ2925" s="12"/>
      <c r="RJA2925" s="12"/>
      <c r="RJB2925" s="12"/>
      <c r="RJC2925" s="12"/>
      <c r="RJD2925" s="12"/>
      <c r="RJE2925" s="12"/>
      <c r="RJF2925" s="12"/>
      <c r="RJG2925" s="12"/>
      <c r="RJH2925" s="12"/>
      <c r="RJI2925" s="12"/>
      <c r="RJJ2925" s="12"/>
      <c r="RJK2925" s="12"/>
      <c r="RJL2925" s="12"/>
      <c r="RJM2925" s="12"/>
      <c r="RJN2925" s="12"/>
      <c r="RJO2925" s="12"/>
      <c r="RJP2925" s="12"/>
      <c r="RJQ2925" s="12"/>
      <c r="RJR2925" s="12"/>
      <c r="RJS2925" s="12"/>
      <c r="RJT2925" s="12"/>
      <c r="RJU2925" s="12"/>
      <c r="RJV2925" s="12"/>
      <c r="RJW2925" s="12"/>
      <c r="RJX2925" s="12"/>
      <c r="RJY2925" s="12"/>
      <c r="RJZ2925" s="12"/>
      <c r="RKA2925" s="12"/>
      <c r="RKB2925" s="12"/>
      <c r="RKC2925" s="12"/>
      <c r="RKD2925" s="12"/>
      <c r="RKE2925" s="12"/>
      <c r="RKF2925" s="12"/>
      <c r="RKG2925" s="12"/>
      <c r="RKH2925" s="12"/>
      <c r="RKI2925" s="12"/>
      <c r="RKJ2925" s="12"/>
      <c r="RKK2925" s="12"/>
      <c r="RKL2925" s="12"/>
      <c r="RKM2925" s="12"/>
      <c r="RKN2925" s="12"/>
      <c r="RKO2925" s="12"/>
      <c r="RKP2925" s="12"/>
      <c r="RKQ2925" s="12"/>
      <c r="RKR2925" s="12"/>
      <c r="RKS2925" s="12"/>
      <c r="RKT2925" s="12"/>
      <c r="RKU2925" s="12"/>
      <c r="RKV2925" s="12"/>
      <c r="RKW2925" s="12"/>
      <c r="RKX2925" s="12"/>
      <c r="RKY2925" s="12"/>
      <c r="RKZ2925" s="12"/>
      <c r="RLA2925" s="12"/>
      <c r="RLB2925" s="12"/>
      <c r="RLC2925" s="12"/>
      <c r="RLD2925" s="12"/>
      <c r="RLE2925" s="12"/>
      <c r="RLF2925" s="12"/>
      <c r="RLG2925" s="12"/>
      <c r="RLH2925" s="12"/>
      <c r="RLI2925" s="12"/>
      <c r="RLJ2925" s="12"/>
      <c r="RLK2925" s="12"/>
      <c r="RLL2925" s="12"/>
      <c r="RLM2925" s="12"/>
      <c r="RLN2925" s="12"/>
      <c r="RLO2925" s="12"/>
      <c r="RLP2925" s="12"/>
      <c r="RLQ2925" s="12"/>
      <c r="RLR2925" s="12"/>
      <c r="RLS2925" s="12"/>
      <c r="RLT2925" s="12"/>
      <c r="RLU2925" s="12"/>
      <c r="RLV2925" s="12"/>
      <c r="RLW2925" s="12"/>
      <c r="RLX2925" s="12"/>
      <c r="RLY2925" s="12"/>
      <c r="RLZ2925" s="12"/>
      <c r="RMA2925" s="12"/>
      <c r="RMB2925" s="12"/>
      <c r="RMC2925" s="12"/>
      <c r="RMD2925" s="12"/>
      <c r="RME2925" s="12"/>
      <c r="RMF2925" s="12"/>
      <c r="RMG2925" s="12"/>
      <c r="RMH2925" s="12"/>
      <c r="RMI2925" s="12"/>
      <c r="RMJ2925" s="12"/>
      <c r="RMK2925" s="12"/>
      <c r="RML2925" s="12"/>
      <c r="RMM2925" s="12"/>
      <c r="RMN2925" s="12"/>
      <c r="RMO2925" s="12"/>
      <c r="RMP2925" s="12"/>
      <c r="RMQ2925" s="12"/>
      <c r="RMR2925" s="12"/>
      <c r="RMS2925" s="12"/>
      <c r="RMT2925" s="12"/>
      <c r="RMU2925" s="12"/>
      <c r="RMV2925" s="12"/>
      <c r="RMW2925" s="12"/>
      <c r="RMX2925" s="12"/>
      <c r="RMY2925" s="12"/>
      <c r="RMZ2925" s="12"/>
      <c r="RNA2925" s="12"/>
      <c r="RNB2925" s="12"/>
      <c r="RNC2925" s="12"/>
      <c r="RND2925" s="12"/>
      <c r="RNE2925" s="12"/>
      <c r="RNF2925" s="12"/>
      <c r="RNG2925" s="12"/>
      <c r="RNH2925" s="12"/>
      <c r="RNI2925" s="12"/>
      <c r="RNJ2925" s="12"/>
      <c r="RNK2925" s="12"/>
      <c r="RNL2925" s="12"/>
      <c r="RNM2925" s="12"/>
      <c r="RNN2925" s="12"/>
      <c r="RNO2925" s="12"/>
      <c r="RNP2925" s="12"/>
      <c r="RNQ2925" s="12"/>
      <c r="RNR2925" s="12"/>
      <c r="RNS2925" s="12"/>
      <c r="RNT2925" s="12"/>
      <c r="RNU2925" s="12"/>
      <c r="RNV2925" s="12"/>
      <c r="RNW2925" s="12"/>
      <c r="RNX2925" s="12"/>
      <c r="RNY2925" s="12"/>
      <c r="RNZ2925" s="12"/>
      <c r="ROA2925" s="12"/>
      <c r="ROB2925" s="12"/>
      <c r="ROC2925" s="12"/>
      <c r="ROD2925" s="12"/>
      <c r="ROE2925" s="12"/>
      <c r="ROF2925" s="12"/>
      <c r="ROG2925" s="12"/>
      <c r="ROH2925" s="12"/>
      <c r="ROI2925" s="12"/>
      <c r="ROJ2925" s="12"/>
      <c r="ROK2925" s="12"/>
      <c r="ROL2925" s="12"/>
      <c r="ROM2925" s="12"/>
      <c r="RON2925" s="12"/>
      <c r="ROO2925" s="12"/>
      <c r="ROP2925" s="12"/>
      <c r="ROQ2925" s="12"/>
      <c r="ROR2925" s="12"/>
      <c r="ROS2925" s="12"/>
      <c r="ROT2925" s="12"/>
      <c r="ROU2925" s="12"/>
      <c r="ROV2925" s="12"/>
      <c r="ROW2925" s="12"/>
      <c r="ROX2925" s="12"/>
      <c r="ROY2925" s="12"/>
      <c r="ROZ2925" s="12"/>
      <c r="RPA2925" s="12"/>
      <c r="RPB2925" s="12"/>
      <c r="RPC2925" s="12"/>
      <c r="RPD2925" s="12"/>
      <c r="RPE2925" s="12"/>
      <c r="RPF2925" s="12"/>
      <c r="RPG2925" s="12"/>
      <c r="RPH2925" s="12"/>
      <c r="RPI2925" s="12"/>
      <c r="RPJ2925" s="12"/>
      <c r="RPK2925" s="12"/>
      <c r="RPL2925" s="12"/>
      <c r="RPM2925" s="12"/>
      <c r="RPN2925" s="12"/>
      <c r="RPO2925" s="12"/>
      <c r="RPP2925" s="12"/>
      <c r="RPQ2925" s="12"/>
      <c r="RPR2925" s="12"/>
      <c r="RPS2925" s="12"/>
      <c r="RPT2925" s="12"/>
      <c r="RPU2925" s="12"/>
      <c r="RPV2925" s="12"/>
      <c r="RPW2925" s="12"/>
      <c r="RPX2925" s="12"/>
      <c r="RPY2925" s="12"/>
      <c r="RPZ2925" s="12"/>
      <c r="RQA2925" s="12"/>
      <c r="RQB2925" s="12"/>
      <c r="RQC2925" s="12"/>
      <c r="RQD2925" s="12"/>
      <c r="RQE2925" s="12"/>
      <c r="RQF2925" s="12"/>
      <c r="RQG2925" s="12"/>
      <c r="RQH2925" s="12"/>
      <c r="RQI2925" s="12"/>
      <c r="RQJ2925" s="12"/>
      <c r="RQK2925" s="12"/>
      <c r="RQL2925" s="12"/>
      <c r="RQM2925" s="12"/>
      <c r="RQN2925" s="12"/>
      <c r="RQO2925" s="12"/>
      <c r="RQP2925" s="12"/>
      <c r="RQQ2925" s="12"/>
      <c r="RQR2925" s="12"/>
      <c r="RQS2925" s="12"/>
      <c r="RQT2925" s="12"/>
      <c r="RQU2925" s="12"/>
      <c r="RQV2925" s="12"/>
      <c r="RQW2925" s="12"/>
      <c r="RQX2925" s="12"/>
      <c r="RQY2925" s="12"/>
      <c r="RQZ2925" s="12"/>
      <c r="RRA2925" s="12"/>
      <c r="RRB2925" s="12"/>
      <c r="RRC2925" s="12"/>
      <c r="RRD2925" s="12"/>
      <c r="RRE2925" s="12"/>
      <c r="RRF2925" s="12"/>
      <c r="RRG2925" s="12"/>
      <c r="RRH2925" s="12"/>
      <c r="RRI2925" s="12"/>
      <c r="RRJ2925" s="12"/>
      <c r="RRK2925" s="12"/>
      <c r="RRL2925" s="12"/>
      <c r="RRM2925" s="12"/>
      <c r="RRN2925" s="12"/>
      <c r="RRO2925" s="12"/>
      <c r="RRP2925" s="12"/>
      <c r="RRQ2925" s="12"/>
      <c r="RRR2925" s="12"/>
      <c r="RRS2925" s="12"/>
      <c r="RRT2925" s="12"/>
      <c r="RRU2925" s="12"/>
      <c r="RRV2925" s="12"/>
      <c r="RRW2925" s="12"/>
      <c r="RRX2925" s="12"/>
      <c r="RRY2925" s="12"/>
      <c r="RRZ2925" s="12"/>
      <c r="RSA2925" s="12"/>
      <c r="RSB2925" s="12"/>
      <c r="RSC2925" s="12"/>
      <c r="RSD2925" s="12"/>
      <c r="RSE2925" s="12"/>
      <c r="RSF2925" s="12"/>
      <c r="RSG2925" s="12"/>
      <c r="RSH2925" s="12"/>
      <c r="RSI2925" s="12"/>
      <c r="RSJ2925" s="12"/>
      <c r="RSK2925" s="12"/>
      <c r="RSL2925" s="12"/>
      <c r="RSM2925" s="12"/>
      <c r="RSN2925" s="12"/>
      <c r="RSO2925" s="12"/>
      <c r="RSP2925" s="12"/>
      <c r="RSQ2925" s="12"/>
      <c r="RSR2925" s="12"/>
      <c r="RSS2925" s="12"/>
      <c r="RST2925" s="12"/>
      <c r="RSU2925" s="12"/>
      <c r="RSV2925" s="12"/>
      <c r="RSW2925" s="12"/>
      <c r="RSX2925" s="12"/>
      <c r="RSY2925" s="12"/>
      <c r="RSZ2925" s="12"/>
      <c r="RTA2925" s="12"/>
      <c r="RTB2925" s="12"/>
      <c r="RTC2925" s="12"/>
      <c r="RTD2925" s="12"/>
      <c r="RTE2925" s="12"/>
      <c r="RTF2925" s="12"/>
      <c r="RTG2925" s="12"/>
      <c r="RTH2925" s="12"/>
      <c r="RTI2925" s="12"/>
      <c r="RTJ2925" s="12"/>
      <c r="RTK2925" s="12"/>
      <c r="RTL2925" s="12"/>
      <c r="RTM2925" s="12"/>
      <c r="RTN2925" s="12"/>
      <c r="RTO2925" s="12"/>
      <c r="RTP2925" s="12"/>
      <c r="RTQ2925" s="12"/>
      <c r="RTR2925" s="12"/>
      <c r="RTS2925" s="12"/>
      <c r="RTT2925" s="12"/>
      <c r="RTU2925" s="12"/>
      <c r="RTV2925" s="12"/>
      <c r="RTW2925" s="12"/>
      <c r="RTX2925" s="12"/>
      <c r="RTY2925" s="12"/>
      <c r="RTZ2925" s="12"/>
      <c r="RUA2925" s="12"/>
      <c r="RUB2925" s="12"/>
      <c r="RUC2925" s="12"/>
      <c r="RUD2925" s="12"/>
      <c r="RUE2925" s="12"/>
      <c r="RUF2925" s="12"/>
      <c r="RUG2925" s="12"/>
      <c r="RUH2925" s="12"/>
      <c r="RUI2925" s="12"/>
      <c r="RUJ2925" s="12"/>
      <c r="RUK2925" s="12"/>
      <c r="RUL2925" s="12"/>
      <c r="RUM2925" s="12"/>
      <c r="RUN2925" s="12"/>
      <c r="RUO2925" s="12"/>
      <c r="RUP2925" s="12"/>
      <c r="RUQ2925" s="12"/>
      <c r="RUR2925" s="12"/>
      <c r="RUS2925" s="12"/>
      <c r="RUT2925" s="12"/>
      <c r="RUU2925" s="12"/>
      <c r="RUV2925" s="12"/>
      <c r="RUW2925" s="12"/>
      <c r="RUX2925" s="12"/>
      <c r="RUY2925" s="12"/>
      <c r="RUZ2925" s="12"/>
      <c r="RVA2925" s="12"/>
      <c r="RVB2925" s="12"/>
      <c r="RVC2925" s="12"/>
      <c r="RVD2925" s="12"/>
      <c r="RVE2925" s="12"/>
      <c r="RVF2925" s="12"/>
      <c r="RVG2925" s="12"/>
      <c r="RVH2925" s="12"/>
      <c r="RVI2925" s="12"/>
      <c r="RVJ2925" s="12"/>
      <c r="RVK2925" s="12"/>
      <c r="RVL2925" s="12"/>
      <c r="RVM2925" s="12"/>
      <c r="RVN2925" s="12"/>
      <c r="RVO2925" s="12"/>
      <c r="RVP2925" s="12"/>
      <c r="RVQ2925" s="12"/>
      <c r="RVR2925" s="12"/>
      <c r="RVS2925" s="12"/>
      <c r="RVT2925" s="12"/>
      <c r="RVU2925" s="12"/>
      <c r="RVV2925" s="12"/>
      <c r="RVW2925" s="12"/>
      <c r="RVX2925" s="12"/>
      <c r="RVY2925" s="12"/>
      <c r="RVZ2925" s="12"/>
      <c r="RWA2925" s="12"/>
      <c r="RWB2925" s="12"/>
      <c r="RWC2925" s="12"/>
      <c r="RWD2925" s="12"/>
      <c r="RWE2925" s="12"/>
      <c r="RWF2925" s="12"/>
      <c r="RWG2925" s="12"/>
      <c r="RWH2925" s="12"/>
      <c r="RWI2925" s="12"/>
      <c r="RWJ2925" s="12"/>
      <c r="RWK2925" s="12"/>
      <c r="RWL2925" s="12"/>
      <c r="RWM2925" s="12"/>
      <c r="RWN2925" s="12"/>
      <c r="RWO2925" s="12"/>
      <c r="RWP2925" s="12"/>
      <c r="RWQ2925" s="12"/>
      <c r="RWR2925" s="12"/>
      <c r="RWS2925" s="12"/>
      <c r="RWT2925" s="12"/>
      <c r="RWU2925" s="12"/>
      <c r="RWV2925" s="12"/>
      <c r="RWW2925" s="12"/>
      <c r="RWX2925" s="12"/>
      <c r="RWY2925" s="12"/>
      <c r="RWZ2925" s="12"/>
      <c r="RXA2925" s="12"/>
      <c r="RXB2925" s="12"/>
      <c r="RXC2925" s="12"/>
      <c r="RXD2925" s="12"/>
      <c r="RXE2925" s="12"/>
      <c r="RXF2925" s="12"/>
      <c r="RXG2925" s="12"/>
      <c r="RXH2925" s="12"/>
      <c r="RXI2925" s="12"/>
      <c r="RXJ2925" s="12"/>
      <c r="RXK2925" s="12"/>
      <c r="RXL2925" s="12"/>
      <c r="RXM2925" s="12"/>
      <c r="RXN2925" s="12"/>
      <c r="RXO2925" s="12"/>
      <c r="RXP2925" s="12"/>
      <c r="RXQ2925" s="12"/>
      <c r="RXR2925" s="12"/>
      <c r="RXS2925" s="12"/>
      <c r="RXT2925" s="12"/>
      <c r="RXU2925" s="12"/>
      <c r="RXV2925" s="12"/>
      <c r="RXW2925" s="12"/>
      <c r="RXX2925" s="12"/>
      <c r="RXY2925" s="12"/>
      <c r="RXZ2925" s="12"/>
      <c r="RYA2925" s="12"/>
      <c r="RYB2925" s="12"/>
      <c r="RYC2925" s="12"/>
      <c r="RYD2925" s="12"/>
      <c r="RYE2925" s="12"/>
      <c r="RYF2925" s="12"/>
      <c r="RYG2925" s="12"/>
      <c r="RYH2925" s="12"/>
      <c r="RYI2925" s="12"/>
      <c r="RYJ2925" s="12"/>
      <c r="RYK2925" s="12"/>
      <c r="RYL2925" s="12"/>
      <c r="RYM2925" s="12"/>
      <c r="RYN2925" s="12"/>
      <c r="RYO2925" s="12"/>
      <c r="RYP2925" s="12"/>
      <c r="RYQ2925" s="12"/>
      <c r="RYR2925" s="12"/>
      <c r="RYS2925" s="12"/>
      <c r="RYT2925" s="12"/>
      <c r="RYU2925" s="12"/>
      <c r="RYV2925" s="12"/>
      <c r="RYW2925" s="12"/>
      <c r="RYX2925" s="12"/>
      <c r="RYY2925" s="12"/>
      <c r="RYZ2925" s="12"/>
      <c r="RZA2925" s="12"/>
      <c r="RZB2925" s="12"/>
      <c r="RZC2925" s="12"/>
      <c r="RZD2925" s="12"/>
      <c r="RZE2925" s="12"/>
      <c r="RZF2925" s="12"/>
      <c r="RZG2925" s="12"/>
      <c r="RZH2925" s="12"/>
      <c r="RZI2925" s="12"/>
      <c r="RZJ2925" s="12"/>
      <c r="RZK2925" s="12"/>
      <c r="RZL2925" s="12"/>
      <c r="RZM2925" s="12"/>
      <c r="RZN2925" s="12"/>
      <c r="RZO2925" s="12"/>
      <c r="RZP2925" s="12"/>
      <c r="RZQ2925" s="12"/>
      <c r="RZR2925" s="12"/>
      <c r="RZS2925" s="12"/>
      <c r="RZT2925" s="12"/>
      <c r="RZU2925" s="12"/>
      <c r="RZV2925" s="12"/>
      <c r="RZW2925" s="12"/>
      <c r="RZX2925" s="12"/>
      <c r="RZY2925" s="12"/>
      <c r="RZZ2925" s="12"/>
      <c r="SAA2925" s="12"/>
      <c r="SAB2925" s="12"/>
      <c r="SAC2925" s="12"/>
      <c r="SAD2925" s="12"/>
      <c r="SAE2925" s="12"/>
      <c r="SAF2925" s="12"/>
      <c r="SAG2925" s="12"/>
      <c r="SAH2925" s="12"/>
      <c r="SAI2925" s="12"/>
      <c r="SAJ2925" s="12"/>
      <c r="SAK2925" s="12"/>
      <c r="SAL2925" s="12"/>
      <c r="SAM2925" s="12"/>
      <c r="SAN2925" s="12"/>
      <c r="SAO2925" s="12"/>
      <c r="SAP2925" s="12"/>
      <c r="SAQ2925" s="12"/>
      <c r="SAR2925" s="12"/>
      <c r="SAS2925" s="12"/>
      <c r="SAT2925" s="12"/>
      <c r="SAU2925" s="12"/>
      <c r="SAV2925" s="12"/>
      <c r="SAW2925" s="12"/>
      <c r="SAX2925" s="12"/>
      <c r="SAY2925" s="12"/>
      <c r="SAZ2925" s="12"/>
      <c r="SBA2925" s="12"/>
      <c r="SBB2925" s="12"/>
      <c r="SBC2925" s="12"/>
      <c r="SBD2925" s="12"/>
      <c r="SBE2925" s="12"/>
      <c r="SBF2925" s="12"/>
      <c r="SBG2925" s="12"/>
      <c r="SBH2925" s="12"/>
      <c r="SBI2925" s="12"/>
      <c r="SBJ2925" s="12"/>
      <c r="SBK2925" s="12"/>
      <c r="SBL2925" s="12"/>
      <c r="SBM2925" s="12"/>
      <c r="SBN2925" s="12"/>
      <c r="SBO2925" s="12"/>
      <c r="SBP2925" s="12"/>
      <c r="SBQ2925" s="12"/>
      <c r="SBR2925" s="12"/>
      <c r="SBS2925" s="12"/>
      <c r="SBT2925" s="12"/>
      <c r="SBU2925" s="12"/>
      <c r="SBV2925" s="12"/>
      <c r="SBW2925" s="12"/>
      <c r="SBX2925" s="12"/>
      <c r="SBY2925" s="12"/>
      <c r="SBZ2925" s="12"/>
      <c r="SCA2925" s="12"/>
      <c r="SCB2925" s="12"/>
      <c r="SCC2925" s="12"/>
      <c r="SCD2925" s="12"/>
      <c r="SCE2925" s="12"/>
      <c r="SCF2925" s="12"/>
      <c r="SCG2925" s="12"/>
      <c r="SCH2925" s="12"/>
      <c r="SCI2925" s="12"/>
      <c r="SCJ2925" s="12"/>
      <c r="SCK2925" s="12"/>
      <c r="SCL2925" s="12"/>
      <c r="SCM2925" s="12"/>
      <c r="SCN2925" s="12"/>
      <c r="SCO2925" s="12"/>
      <c r="SCP2925" s="12"/>
      <c r="SCQ2925" s="12"/>
      <c r="SCR2925" s="12"/>
      <c r="SCS2925" s="12"/>
      <c r="SCT2925" s="12"/>
      <c r="SCU2925" s="12"/>
      <c r="SCV2925" s="12"/>
      <c r="SCW2925" s="12"/>
      <c r="SCX2925" s="12"/>
      <c r="SCY2925" s="12"/>
      <c r="SCZ2925" s="12"/>
      <c r="SDA2925" s="12"/>
      <c r="SDB2925" s="12"/>
      <c r="SDC2925" s="12"/>
      <c r="SDD2925" s="12"/>
      <c r="SDE2925" s="12"/>
      <c r="SDF2925" s="12"/>
      <c r="SDG2925" s="12"/>
      <c r="SDH2925" s="12"/>
      <c r="SDI2925" s="12"/>
      <c r="SDJ2925" s="12"/>
      <c r="SDK2925" s="12"/>
      <c r="SDL2925" s="12"/>
      <c r="SDM2925" s="12"/>
      <c r="SDN2925" s="12"/>
      <c r="SDO2925" s="12"/>
      <c r="SDP2925" s="12"/>
      <c r="SDQ2925" s="12"/>
      <c r="SDR2925" s="12"/>
      <c r="SDS2925" s="12"/>
      <c r="SDT2925" s="12"/>
      <c r="SDU2925" s="12"/>
      <c r="SDV2925" s="12"/>
      <c r="SDW2925" s="12"/>
      <c r="SDX2925" s="12"/>
      <c r="SDY2925" s="12"/>
      <c r="SDZ2925" s="12"/>
      <c r="SEA2925" s="12"/>
      <c r="SEB2925" s="12"/>
      <c r="SEC2925" s="12"/>
      <c r="SED2925" s="12"/>
      <c r="SEE2925" s="12"/>
      <c r="SEF2925" s="12"/>
      <c r="SEG2925" s="12"/>
      <c r="SEH2925" s="12"/>
      <c r="SEI2925" s="12"/>
      <c r="SEJ2925" s="12"/>
      <c r="SEK2925" s="12"/>
      <c r="SEL2925" s="12"/>
      <c r="SEM2925" s="12"/>
      <c r="SEN2925" s="12"/>
      <c r="SEO2925" s="12"/>
      <c r="SEP2925" s="12"/>
      <c r="SEQ2925" s="12"/>
      <c r="SER2925" s="12"/>
      <c r="SES2925" s="12"/>
      <c r="SET2925" s="12"/>
      <c r="SEU2925" s="12"/>
      <c r="SEV2925" s="12"/>
      <c r="SEW2925" s="12"/>
      <c r="SEX2925" s="12"/>
      <c r="SEY2925" s="12"/>
      <c r="SEZ2925" s="12"/>
      <c r="SFA2925" s="12"/>
      <c r="SFB2925" s="12"/>
      <c r="SFC2925" s="12"/>
      <c r="SFD2925" s="12"/>
      <c r="SFE2925" s="12"/>
      <c r="SFF2925" s="12"/>
      <c r="SFG2925" s="12"/>
      <c r="SFH2925" s="12"/>
      <c r="SFI2925" s="12"/>
      <c r="SFJ2925" s="12"/>
      <c r="SFK2925" s="12"/>
      <c r="SFL2925" s="12"/>
      <c r="SFM2925" s="12"/>
      <c r="SFN2925" s="12"/>
      <c r="SFO2925" s="12"/>
      <c r="SFP2925" s="12"/>
      <c r="SFQ2925" s="12"/>
      <c r="SFR2925" s="12"/>
      <c r="SFS2925" s="12"/>
      <c r="SFT2925" s="12"/>
      <c r="SFU2925" s="12"/>
      <c r="SFV2925" s="12"/>
      <c r="SFW2925" s="12"/>
      <c r="SFX2925" s="12"/>
      <c r="SFY2925" s="12"/>
      <c r="SFZ2925" s="12"/>
      <c r="SGA2925" s="12"/>
      <c r="SGB2925" s="12"/>
      <c r="SGC2925" s="12"/>
      <c r="SGD2925" s="12"/>
      <c r="SGE2925" s="12"/>
      <c r="SGF2925" s="12"/>
      <c r="SGG2925" s="12"/>
      <c r="SGH2925" s="12"/>
      <c r="SGI2925" s="12"/>
      <c r="SGJ2925" s="12"/>
      <c r="SGK2925" s="12"/>
      <c r="SGL2925" s="12"/>
      <c r="SGM2925" s="12"/>
      <c r="SGN2925" s="12"/>
      <c r="SGO2925" s="12"/>
      <c r="SGP2925" s="12"/>
      <c r="SGQ2925" s="12"/>
      <c r="SGR2925" s="12"/>
      <c r="SGS2925" s="12"/>
      <c r="SGT2925" s="12"/>
      <c r="SGU2925" s="12"/>
      <c r="SGV2925" s="12"/>
      <c r="SGW2925" s="12"/>
      <c r="SGX2925" s="12"/>
      <c r="SGY2925" s="12"/>
      <c r="SGZ2925" s="12"/>
      <c r="SHA2925" s="12"/>
      <c r="SHB2925" s="12"/>
      <c r="SHC2925" s="12"/>
      <c r="SHD2925" s="12"/>
      <c r="SHE2925" s="12"/>
      <c r="SHF2925" s="12"/>
      <c r="SHG2925" s="12"/>
      <c r="SHH2925" s="12"/>
      <c r="SHI2925" s="12"/>
      <c r="SHJ2925" s="12"/>
      <c r="SHK2925" s="12"/>
      <c r="SHL2925" s="12"/>
      <c r="SHM2925" s="12"/>
      <c r="SHN2925" s="12"/>
      <c r="SHO2925" s="12"/>
      <c r="SHP2925" s="12"/>
      <c r="SHQ2925" s="12"/>
      <c r="SHR2925" s="12"/>
      <c r="SHS2925" s="12"/>
      <c r="SHT2925" s="12"/>
      <c r="SHU2925" s="12"/>
      <c r="SHV2925" s="12"/>
      <c r="SHW2925" s="12"/>
      <c r="SHX2925" s="12"/>
      <c r="SHY2925" s="12"/>
      <c r="SHZ2925" s="12"/>
      <c r="SIA2925" s="12"/>
      <c r="SIB2925" s="12"/>
      <c r="SIC2925" s="12"/>
      <c r="SID2925" s="12"/>
      <c r="SIE2925" s="12"/>
      <c r="SIF2925" s="12"/>
      <c r="SIG2925" s="12"/>
      <c r="SIH2925" s="12"/>
      <c r="SII2925" s="12"/>
      <c r="SIJ2925" s="12"/>
      <c r="SIK2925" s="12"/>
      <c r="SIL2925" s="12"/>
      <c r="SIM2925" s="12"/>
      <c r="SIN2925" s="12"/>
      <c r="SIO2925" s="12"/>
      <c r="SIP2925" s="12"/>
      <c r="SIQ2925" s="12"/>
      <c r="SIR2925" s="12"/>
      <c r="SIS2925" s="12"/>
      <c r="SIT2925" s="12"/>
      <c r="SIU2925" s="12"/>
      <c r="SIV2925" s="12"/>
      <c r="SIW2925" s="12"/>
      <c r="SIX2925" s="12"/>
      <c r="SIY2925" s="12"/>
      <c r="SIZ2925" s="12"/>
      <c r="SJA2925" s="12"/>
      <c r="SJB2925" s="12"/>
      <c r="SJC2925" s="12"/>
      <c r="SJD2925" s="12"/>
      <c r="SJE2925" s="12"/>
      <c r="SJF2925" s="12"/>
      <c r="SJG2925" s="12"/>
      <c r="SJH2925" s="12"/>
      <c r="SJI2925" s="12"/>
      <c r="SJJ2925" s="12"/>
      <c r="SJK2925" s="12"/>
      <c r="SJL2925" s="12"/>
      <c r="SJM2925" s="12"/>
      <c r="SJN2925" s="12"/>
      <c r="SJO2925" s="12"/>
      <c r="SJP2925" s="12"/>
      <c r="SJQ2925" s="12"/>
      <c r="SJR2925" s="12"/>
      <c r="SJS2925" s="12"/>
      <c r="SJT2925" s="12"/>
      <c r="SJU2925" s="12"/>
      <c r="SJV2925" s="12"/>
      <c r="SJW2925" s="12"/>
      <c r="SJX2925" s="12"/>
      <c r="SJY2925" s="12"/>
      <c r="SJZ2925" s="12"/>
      <c r="SKA2925" s="12"/>
      <c r="SKB2925" s="12"/>
      <c r="SKC2925" s="12"/>
      <c r="SKD2925" s="12"/>
      <c r="SKE2925" s="12"/>
      <c r="SKF2925" s="12"/>
      <c r="SKG2925" s="12"/>
      <c r="SKH2925" s="12"/>
      <c r="SKI2925" s="12"/>
      <c r="SKJ2925" s="12"/>
      <c r="SKK2925" s="12"/>
      <c r="SKL2925" s="12"/>
      <c r="SKM2925" s="12"/>
      <c r="SKN2925" s="12"/>
      <c r="SKO2925" s="12"/>
      <c r="SKP2925" s="12"/>
      <c r="SKQ2925" s="12"/>
      <c r="SKR2925" s="12"/>
      <c r="SKS2925" s="12"/>
      <c r="SKT2925" s="12"/>
      <c r="SKU2925" s="12"/>
      <c r="SKV2925" s="12"/>
      <c r="SKW2925" s="12"/>
      <c r="SKX2925" s="12"/>
      <c r="SKY2925" s="12"/>
      <c r="SKZ2925" s="12"/>
      <c r="SLA2925" s="12"/>
      <c r="SLB2925" s="12"/>
      <c r="SLC2925" s="12"/>
      <c r="SLD2925" s="12"/>
      <c r="SLE2925" s="12"/>
      <c r="SLF2925" s="12"/>
      <c r="SLG2925" s="12"/>
      <c r="SLH2925" s="12"/>
      <c r="SLI2925" s="12"/>
      <c r="SLJ2925" s="12"/>
      <c r="SLK2925" s="12"/>
      <c r="SLL2925" s="12"/>
      <c r="SLM2925" s="12"/>
      <c r="SLN2925" s="12"/>
      <c r="SLO2925" s="12"/>
      <c r="SLP2925" s="12"/>
      <c r="SLQ2925" s="12"/>
      <c r="SLR2925" s="12"/>
      <c r="SLS2925" s="12"/>
      <c r="SLT2925" s="12"/>
      <c r="SLU2925" s="12"/>
      <c r="SLV2925" s="12"/>
      <c r="SLW2925" s="12"/>
      <c r="SLX2925" s="12"/>
      <c r="SLY2925" s="12"/>
      <c r="SLZ2925" s="12"/>
      <c r="SMA2925" s="12"/>
      <c r="SMB2925" s="12"/>
      <c r="SMC2925" s="12"/>
      <c r="SMD2925" s="12"/>
      <c r="SME2925" s="12"/>
      <c r="SMF2925" s="12"/>
      <c r="SMG2925" s="12"/>
      <c r="SMH2925" s="12"/>
      <c r="SMI2925" s="12"/>
      <c r="SMJ2925" s="12"/>
      <c r="SMK2925" s="12"/>
      <c r="SML2925" s="12"/>
      <c r="SMM2925" s="12"/>
      <c r="SMN2925" s="12"/>
      <c r="SMO2925" s="12"/>
      <c r="SMP2925" s="12"/>
      <c r="SMQ2925" s="12"/>
      <c r="SMR2925" s="12"/>
      <c r="SMS2925" s="12"/>
      <c r="SMT2925" s="12"/>
      <c r="SMU2925" s="12"/>
      <c r="SMV2925" s="12"/>
      <c r="SMW2925" s="12"/>
      <c r="SMX2925" s="12"/>
      <c r="SMY2925" s="12"/>
      <c r="SMZ2925" s="12"/>
      <c r="SNA2925" s="12"/>
      <c r="SNB2925" s="12"/>
      <c r="SNC2925" s="12"/>
      <c r="SND2925" s="12"/>
      <c r="SNE2925" s="12"/>
      <c r="SNF2925" s="12"/>
      <c r="SNG2925" s="12"/>
      <c r="SNH2925" s="12"/>
      <c r="SNI2925" s="12"/>
      <c r="SNJ2925" s="12"/>
      <c r="SNK2925" s="12"/>
      <c r="SNL2925" s="12"/>
      <c r="SNM2925" s="12"/>
      <c r="SNN2925" s="12"/>
      <c r="SNO2925" s="12"/>
      <c r="SNP2925" s="12"/>
      <c r="SNQ2925" s="12"/>
      <c r="SNR2925" s="12"/>
      <c r="SNS2925" s="12"/>
      <c r="SNT2925" s="12"/>
      <c r="SNU2925" s="12"/>
      <c r="SNV2925" s="12"/>
      <c r="SNW2925" s="12"/>
      <c r="SNX2925" s="12"/>
      <c r="SNY2925" s="12"/>
      <c r="SNZ2925" s="12"/>
      <c r="SOA2925" s="12"/>
      <c r="SOB2925" s="12"/>
      <c r="SOC2925" s="12"/>
      <c r="SOD2925" s="12"/>
      <c r="SOE2925" s="12"/>
      <c r="SOF2925" s="12"/>
      <c r="SOG2925" s="12"/>
      <c r="SOH2925" s="12"/>
      <c r="SOI2925" s="12"/>
      <c r="SOJ2925" s="12"/>
      <c r="SOK2925" s="12"/>
      <c r="SOL2925" s="12"/>
      <c r="SOM2925" s="12"/>
      <c r="SON2925" s="12"/>
      <c r="SOO2925" s="12"/>
      <c r="SOP2925" s="12"/>
      <c r="SOQ2925" s="12"/>
      <c r="SOR2925" s="12"/>
      <c r="SOS2925" s="12"/>
      <c r="SOT2925" s="12"/>
      <c r="SOU2925" s="12"/>
      <c r="SOV2925" s="12"/>
      <c r="SOW2925" s="12"/>
      <c r="SOX2925" s="12"/>
      <c r="SOY2925" s="12"/>
      <c r="SOZ2925" s="12"/>
      <c r="SPA2925" s="12"/>
      <c r="SPB2925" s="12"/>
      <c r="SPC2925" s="12"/>
      <c r="SPD2925" s="12"/>
      <c r="SPE2925" s="12"/>
      <c r="SPF2925" s="12"/>
      <c r="SPG2925" s="12"/>
      <c r="SPH2925" s="12"/>
      <c r="SPI2925" s="12"/>
      <c r="SPJ2925" s="12"/>
      <c r="SPK2925" s="12"/>
      <c r="SPL2925" s="12"/>
      <c r="SPM2925" s="12"/>
      <c r="SPN2925" s="12"/>
      <c r="SPO2925" s="12"/>
      <c r="SPP2925" s="12"/>
      <c r="SPQ2925" s="12"/>
      <c r="SPR2925" s="12"/>
      <c r="SPS2925" s="12"/>
      <c r="SPT2925" s="12"/>
      <c r="SPU2925" s="12"/>
      <c r="SPV2925" s="12"/>
      <c r="SPW2925" s="12"/>
      <c r="SPX2925" s="12"/>
      <c r="SPY2925" s="12"/>
      <c r="SPZ2925" s="12"/>
      <c r="SQA2925" s="12"/>
      <c r="SQB2925" s="12"/>
      <c r="SQC2925" s="12"/>
      <c r="SQD2925" s="12"/>
      <c r="SQE2925" s="12"/>
      <c r="SQF2925" s="12"/>
      <c r="SQG2925" s="12"/>
      <c r="SQH2925" s="12"/>
      <c r="SQI2925" s="12"/>
      <c r="SQJ2925" s="12"/>
      <c r="SQK2925" s="12"/>
      <c r="SQL2925" s="12"/>
      <c r="SQM2925" s="12"/>
      <c r="SQN2925" s="12"/>
      <c r="SQO2925" s="12"/>
      <c r="SQP2925" s="12"/>
      <c r="SQQ2925" s="12"/>
      <c r="SQR2925" s="12"/>
      <c r="SQS2925" s="12"/>
      <c r="SQT2925" s="12"/>
      <c r="SQU2925" s="12"/>
      <c r="SQV2925" s="12"/>
      <c r="SQW2925" s="12"/>
      <c r="SQX2925" s="12"/>
      <c r="SQY2925" s="12"/>
      <c r="SQZ2925" s="12"/>
      <c r="SRA2925" s="12"/>
      <c r="SRB2925" s="12"/>
      <c r="SRC2925" s="12"/>
      <c r="SRD2925" s="12"/>
      <c r="SRE2925" s="12"/>
      <c r="SRF2925" s="12"/>
      <c r="SRG2925" s="12"/>
      <c r="SRH2925" s="12"/>
      <c r="SRI2925" s="12"/>
      <c r="SRJ2925" s="12"/>
      <c r="SRK2925" s="12"/>
      <c r="SRL2925" s="12"/>
      <c r="SRM2925" s="12"/>
      <c r="SRN2925" s="12"/>
      <c r="SRO2925" s="12"/>
      <c r="SRP2925" s="12"/>
      <c r="SRQ2925" s="12"/>
      <c r="SRR2925" s="12"/>
      <c r="SRS2925" s="12"/>
      <c r="SRT2925" s="12"/>
      <c r="SRU2925" s="12"/>
      <c r="SRV2925" s="12"/>
      <c r="SRW2925" s="12"/>
      <c r="SRX2925" s="12"/>
      <c r="SRY2925" s="12"/>
      <c r="SRZ2925" s="12"/>
      <c r="SSA2925" s="12"/>
      <c r="SSB2925" s="12"/>
      <c r="SSC2925" s="12"/>
      <c r="SSD2925" s="12"/>
      <c r="SSE2925" s="12"/>
      <c r="SSF2925" s="12"/>
      <c r="SSG2925" s="12"/>
      <c r="SSH2925" s="12"/>
      <c r="SSI2925" s="12"/>
      <c r="SSJ2925" s="12"/>
      <c r="SSK2925" s="12"/>
      <c r="SSL2925" s="12"/>
      <c r="SSM2925" s="12"/>
      <c r="SSN2925" s="12"/>
      <c r="SSO2925" s="12"/>
      <c r="SSP2925" s="12"/>
      <c r="SSQ2925" s="12"/>
      <c r="SSR2925" s="12"/>
      <c r="SSS2925" s="12"/>
      <c r="SST2925" s="12"/>
      <c r="SSU2925" s="12"/>
      <c r="SSV2925" s="12"/>
      <c r="SSW2925" s="12"/>
      <c r="SSX2925" s="12"/>
      <c r="SSY2925" s="12"/>
      <c r="SSZ2925" s="12"/>
      <c r="STA2925" s="12"/>
      <c r="STB2925" s="12"/>
      <c r="STC2925" s="12"/>
      <c r="STD2925" s="12"/>
      <c r="STE2925" s="12"/>
      <c r="STF2925" s="12"/>
      <c r="STG2925" s="12"/>
      <c r="STH2925" s="12"/>
      <c r="STI2925" s="12"/>
      <c r="STJ2925" s="12"/>
      <c r="STK2925" s="12"/>
      <c r="STL2925" s="12"/>
      <c r="STM2925" s="12"/>
      <c r="STN2925" s="12"/>
      <c r="STO2925" s="12"/>
      <c r="STP2925" s="12"/>
      <c r="STQ2925" s="12"/>
      <c r="STR2925" s="12"/>
      <c r="STS2925" s="12"/>
      <c r="STT2925" s="12"/>
      <c r="STU2925" s="12"/>
      <c r="STV2925" s="12"/>
      <c r="STW2925" s="12"/>
      <c r="STX2925" s="12"/>
      <c r="STY2925" s="12"/>
      <c r="STZ2925" s="12"/>
      <c r="SUA2925" s="12"/>
      <c r="SUB2925" s="12"/>
      <c r="SUC2925" s="12"/>
      <c r="SUD2925" s="12"/>
      <c r="SUE2925" s="12"/>
      <c r="SUF2925" s="12"/>
      <c r="SUG2925" s="12"/>
      <c r="SUH2925" s="12"/>
      <c r="SUI2925" s="12"/>
      <c r="SUJ2925" s="12"/>
      <c r="SUK2925" s="12"/>
      <c r="SUL2925" s="12"/>
      <c r="SUM2925" s="12"/>
      <c r="SUN2925" s="12"/>
      <c r="SUO2925" s="12"/>
      <c r="SUP2925" s="12"/>
      <c r="SUQ2925" s="12"/>
      <c r="SUR2925" s="12"/>
      <c r="SUS2925" s="12"/>
      <c r="SUT2925" s="12"/>
      <c r="SUU2925" s="12"/>
      <c r="SUV2925" s="12"/>
      <c r="SUW2925" s="12"/>
      <c r="SUX2925" s="12"/>
      <c r="SUY2925" s="12"/>
      <c r="SUZ2925" s="12"/>
      <c r="SVA2925" s="12"/>
      <c r="SVB2925" s="12"/>
      <c r="SVC2925" s="12"/>
      <c r="SVD2925" s="12"/>
      <c r="SVE2925" s="12"/>
      <c r="SVF2925" s="12"/>
      <c r="SVG2925" s="12"/>
      <c r="SVH2925" s="12"/>
      <c r="SVI2925" s="12"/>
      <c r="SVJ2925" s="12"/>
      <c r="SVK2925" s="12"/>
      <c r="SVL2925" s="12"/>
      <c r="SVM2925" s="12"/>
      <c r="SVN2925" s="12"/>
      <c r="SVO2925" s="12"/>
      <c r="SVP2925" s="12"/>
      <c r="SVQ2925" s="12"/>
      <c r="SVR2925" s="12"/>
      <c r="SVS2925" s="12"/>
      <c r="SVT2925" s="12"/>
      <c r="SVU2925" s="12"/>
      <c r="SVV2925" s="12"/>
      <c r="SVW2925" s="12"/>
      <c r="SVX2925" s="12"/>
      <c r="SVY2925" s="12"/>
      <c r="SVZ2925" s="12"/>
      <c r="SWA2925" s="12"/>
      <c r="SWB2925" s="12"/>
      <c r="SWC2925" s="12"/>
      <c r="SWD2925" s="12"/>
      <c r="SWE2925" s="12"/>
      <c r="SWF2925" s="12"/>
      <c r="SWG2925" s="12"/>
      <c r="SWH2925" s="12"/>
      <c r="SWI2925" s="12"/>
      <c r="SWJ2925" s="12"/>
      <c r="SWK2925" s="12"/>
      <c r="SWL2925" s="12"/>
      <c r="SWM2925" s="12"/>
      <c r="SWN2925" s="12"/>
      <c r="SWO2925" s="12"/>
      <c r="SWP2925" s="12"/>
      <c r="SWQ2925" s="12"/>
      <c r="SWR2925" s="12"/>
      <c r="SWS2925" s="12"/>
      <c r="SWT2925" s="12"/>
      <c r="SWU2925" s="12"/>
      <c r="SWV2925" s="12"/>
      <c r="SWW2925" s="12"/>
      <c r="SWX2925" s="12"/>
      <c r="SWY2925" s="12"/>
      <c r="SWZ2925" s="12"/>
      <c r="SXA2925" s="12"/>
      <c r="SXB2925" s="12"/>
      <c r="SXC2925" s="12"/>
      <c r="SXD2925" s="12"/>
      <c r="SXE2925" s="12"/>
      <c r="SXF2925" s="12"/>
      <c r="SXG2925" s="12"/>
      <c r="SXH2925" s="12"/>
      <c r="SXI2925" s="12"/>
      <c r="SXJ2925" s="12"/>
      <c r="SXK2925" s="12"/>
      <c r="SXL2925" s="12"/>
      <c r="SXM2925" s="12"/>
      <c r="SXN2925" s="12"/>
      <c r="SXO2925" s="12"/>
      <c r="SXP2925" s="12"/>
      <c r="SXQ2925" s="12"/>
      <c r="SXR2925" s="12"/>
      <c r="SXS2925" s="12"/>
      <c r="SXT2925" s="12"/>
      <c r="SXU2925" s="12"/>
      <c r="SXV2925" s="12"/>
      <c r="SXW2925" s="12"/>
      <c r="SXX2925" s="12"/>
      <c r="SXY2925" s="12"/>
      <c r="SXZ2925" s="12"/>
      <c r="SYA2925" s="12"/>
      <c r="SYB2925" s="12"/>
      <c r="SYC2925" s="12"/>
      <c r="SYD2925" s="12"/>
      <c r="SYE2925" s="12"/>
      <c r="SYF2925" s="12"/>
      <c r="SYG2925" s="12"/>
      <c r="SYH2925" s="12"/>
      <c r="SYI2925" s="12"/>
      <c r="SYJ2925" s="12"/>
      <c r="SYK2925" s="12"/>
      <c r="SYL2925" s="12"/>
      <c r="SYM2925" s="12"/>
      <c r="SYN2925" s="12"/>
      <c r="SYO2925" s="12"/>
      <c r="SYP2925" s="12"/>
      <c r="SYQ2925" s="12"/>
      <c r="SYR2925" s="12"/>
      <c r="SYS2925" s="12"/>
      <c r="SYT2925" s="12"/>
      <c r="SYU2925" s="12"/>
      <c r="SYV2925" s="12"/>
      <c r="SYW2925" s="12"/>
      <c r="SYX2925" s="12"/>
      <c r="SYY2925" s="12"/>
      <c r="SYZ2925" s="12"/>
      <c r="SZA2925" s="12"/>
      <c r="SZB2925" s="12"/>
      <c r="SZC2925" s="12"/>
      <c r="SZD2925" s="12"/>
      <c r="SZE2925" s="12"/>
      <c r="SZF2925" s="12"/>
      <c r="SZG2925" s="12"/>
      <c r="SZH2925" s="12"/>
      <c r="SZI2925" s="12"/>
      <c r="SZJ2925" s="12"/>
      <c r="SZK2925" s="12"/>
      <c r="SZL2925" s="12"/>
      <c r="SZM2925" s="12"/>
      <c r="SZN2925" s="12"/>
      <c r="SZO2925" s="12"/>
      <c r="SZP2925" s="12"/>
      <c r="SZQ2925" s="12"/>
      <c r="SZR2925" s="12"/>
      <c r="SZS2925" s="12"/>
      <c r="SZT2925" s="12"/>
      <c r="SZU2925" s="12"/>
      <c r="SZV2925" s="12"/>
      <c r="SZW2925" s="12"/>
      <c r="SZX2925" s="12"/>
      <c r="SZY2925" s="12"/>
      <c r="SZZ2925" s="12"/>
      <c r="TAA2925" s="12"/>
      <c r="TAB2925" s="12"/>
      <c r="TAC2925" s="12"/>
      <c r="TAD2925" s="12"/>
      <c r="TAE2925" s="12"/>
      <c r="TAF2925" s="12"/>
      <c r="TAG2925" s="12"/>
      <c r="TAH2925" s="12"/>
      <c r="TAI2925" s="12"/>
      <c r="TAJ2925" s="12"/>
      <c r="TAK2925" s="12"/>
      <c r="TAL2925" s="12"/>
      <c r="TAM2925" s="12"/>
      <c r="TAN2925" s="12"/>
      <c r="TAO2925" s="12"/>
      <c r="TAP2925" s="12"/>
      <c r="TAQ2925" s="12"/>
      <c r="TAR2925" s="12"/>
      <c r="TAS2925" s="12"/>
      <c r="TAT2925" s="12"/>
      <c r="TAU2925" s="12"/>
      <c r="TAV2925" s="12"/>
      <c r="TAW2925" s="12"/>
      <c r="TAX2925" s="12"/>
      <c r="TAY2925" s="12"/>
      <c r="TAZ2925" s="12"/>
      <c r="TBA2925" s="12"/>
      <c r="TBB2925" s="12"/>
      <c r="TBC2925" s="12"/>
      <c r="TBD2925" s="12"/>
      <c r="TBE2925" s="12"/>
      <c r="TBF2925" s="12"/>
      <c r="TBG2925" s="12"/>
      <c r="TBH2925" s="12"/>
      <c r="TBI2925" s="12"/>
      <c r="TBJ2925" s="12"/>
      <c r="TBK2925" s="12"/>
      <c r="TBL2925" s="12"/>
      <c r="TBM2925" s="12"/>
      <c r="TBN2925" s="12"/>
      <c r="TBO2925" s="12"/>
      <c r="TBP2925" s="12"/>
      <c r="TBQ2925" s="12"/>
      <c r="TBR2925" s="12"/>
      <c r="TBS2925" s="12"/>
      <c r="TBT2925" s="12"/>
      <c r="TBU2925" s="12"/>
      <c r="TBV2925" s="12"/>
      <c r="TBW2925" s="12"/>
      <c r="TBX2925" s="12"/>
      <c r="TBY2925" s="12"/>
      <c r="TBZ2925" s="12"/>
      <c r="TCA2925" s="12"/>
      <c r="TCB2925" s="12"/>
      <c r="TCC2925" s="12"/>
      <c r="TCD2925" s="12"/>
      <c r="TCE2925" s="12"/>
      <c r="TCF2925" s="12"/>
      <c r="TCG2925" s="12"/>
      <c r="TCH2925" s="12"/>
      <c r="TCI2925" s="12"/>
      <c r="TCJ2925" s="12"/>
      <c r="TCK2925" s="12"/>
      <c r="TCL2925" s="12"/>
      <c r="TCM2925" s="12"/>
      <c r="TCN2925" s="12"/>
      <c r="TCO2925" s="12"/>
      <c r="TCP2925" s="12"/>
      <c r="TCQ2925" s="12"/>
      <c r="TCR2925" s="12"/>
      <c r="TCS2925" s="12"/>
      <c r="TCT2925" s="12"/>
      <c r="TCU2925" s="12"/>
      <c r="TCV2925" s="12"/>
      <c r="TCW2925" s="12"/>
      <c r="TCX2925" s="12"/>
      <c r="TCY2925" s="12"/>
      <c r="TCZ2925" s="12"/>
      <c r="TDA2925" s="12"/>
      <c r="TDB2925" s="12"/>
      <c r="TDC2925" s="12"/>
      <c r="TDD2925" s="12"/>
      <c r="TDE2925" s="12"/>
      <c r="TDF2925" s="12"/>
      <c r="TDG2925" s="12"/>
      <c r="TDH2925" s="12"/>
      <c r="TDI2925" s="12"/>
      <c r="TDJ2925" s="12"/>
      <c r="TDK2925" s="12"/>
      <c r="TDL2925" s="12"/>
      <c r="TDM2925" s="12"/>
      <c r="TDN2925" s="12"/>
      <c r="TDO2925" s="12"/>
      <c r="TDP2925" s="12"/>
      <c r="TDQ2925" s="12"/>
      <c r="TDR2925" s="12"/>
      <c r="TDS2925" s="12"/>
      <c r="TDT2925" s="12"/>
      <c r="TDU2925" s="12"/>
      <c r="TDV2925" s="12"/>
      <c r="TDW2925" s="12"/>
      <c r="TDX2925" s="12"/>
      <c r="TDY2925" s="12"/>
      <c r="TDZ2925" s="12"/>
      <c r="TEA2925" s="12"/>
      <c r="TEB2925" s="12"/>
      <c r="TEC2925" s="12"/>
      <c r="TED2925" s="12"/>
      <c r="TEE2925" s="12"/>
      <c r="TEF2925" s="12"/>
      <c r="TEG2925" s="12"/>
      <c r="TEH2925" s="12"/>
      <c r="TEI2925" s="12"/>
      <c r="TEJ2925" s="12"/>
      <c r="TEK2925" s="12"/>
      <c r="TEL2925" s="12"/>
      <c r="TEM2925" s="12"/>
      <c r="TEN2925" s="12"/>
      <c r="TEO2925" s="12"/>
      <c r="TEP2925" s="12"/>
      <c r="TEQ2925" s="12"/>
      <c r="TER2925" s="12"/>
      <c r="TES2925" s="12"/>
      <c r="TET2925" s="12"/>
      <c r="TEU2925" s="12"/>
      <c r="TEV2925" s="12"/>
      <c r="TEW2925" s="12"/>
      <c r="TEX2925" s="12"/>
      <c r="TEY2925" s="12"/>
      <c r="TEZ2925" s="12"/>
      <c r="TFA2925" s="12"/>
      <c r="TFB2925" s="12"/>
      <c r="TFC2925" s="12"/>
      <c r="TFD2925" s="12"/>
      <c r="TFE2925" s="12"/>
      <c r="TFF2925" s="12"/>
      <c r="TFG2925" s="12"/>
      <c r="TFH2925" s="12"/>
      <c r="TFI2925" s="12"/>
      <c r="TFJ2925" s="12"/>
      <c r="TFK2925" s="12"/>
      <c r="TFL2925" s="12"/>
      <c r="TFM2925" s="12"/>
      <c r="TFN2925" s="12"/>
      <c r="TFO2925" s="12"/>
      <c r="TFP2925" s="12"/>
      <c r="TFQ2925" s="12"/>
      <c r="TFR2925" s="12"/>
      <c r="TFS2925" s="12"/>
      <c r="TFT2925" s="12"/>
      <c r="TFU2925" s="12"/>
      <c r="TFV2925" s="12"/>
      <c r="TFW2925" s="12"/>
      <c r="TFX2925" s="12"/>
      <c r="TFY2925" s="12"/>
      <c r="TFZ2925" s="12"/>
      <c r="TGA2925" s="12"/>
      <c r="TGB2925" s="12"/>
      <c r="TGC2925" s="12"/>
      <c r="TGD2925" s="12"/>
      <c r="TGE2925" s="12"/>
      <c r="TGF2925" s="12"/>
      <c r="TGG2925" s="12"/>
      <c r="TGH2925" s="12"/>
      <c r="TGI2925" s="12"/>
      <c r="TGJ2925" s="12"/>
      <c r="TGK2925" s="12"/>
      <c r="TGL2925" s="12"/>
      <c r="TGM2925" s="12"/>
      <c r="TGN2925" s="12"/>
      <c r="TGO2925" s="12"/>
      <c r="TGP2925" s="12"/>
      <c r="TGQ2925" s="12"/>
      <c r="TGR2925" s="12"/>
      <c r="TGS2925" s="12"/>
      <c r="TGT2925" s="12"/>
      <c r="TGU2925" s="12"/>
      <c r="TGV2925" s="12"/>
      <c r="TGW2925" s="12"/>
      <c r="TGX2925" s="12"/>
      <c r="TGY2925" s="12"/>
      <c r="TGZ2925" s="12"/>
      <c r="THA2925" s="12"/>
      <c r="THB2925" s="12"/>
      <c r="THC2925" s="12"/>
      <c r="THD2925" s="12"/>
      <c r="THE2925" s="12"/>
      <c r="THF2925" s="12"/>
      <c r="THG2925" s="12"/>
      <c r="THH2925" s="12"/>
      <c r="THI2925" s="12"/>
      <c r="THJ2925" s="12"/>
      <c r="THK2925" s="12"/>
      <c r="THL2925" s="12"/>
      <c r="THM2925" s="12"/>
      <c r="THN2925" s="12"/>
      <c r="THO2925" s="12"/>
      <c r="THP2925" s="12"/>
      <c r="THQ2925" s="12"/>
      <c r="THR2925" s="12"/>
      <c r="THS2925" s="12"/>
      <c r="THT2925" s="12"/>
      <c r="THU2925" s="12"/>
      <c r="THV2925" s="12"/>
      <c r="THW2925" s="12"/>
      <c r="THX2925" s="12"/>
      <c r="THY2925" s="12"/>
      <c r="THZ2925" s="12"/>
      <c r="TIA2925" s="12"/>
      <c r="TIB2925" s="12"/>
      <c r="TIC2925" s="12"/>
      <c r="TID2925" s="12"/>
      <c r="TIE2925" s="12"/>
      <c r="TIF2925" s="12"/>
      <c r="TIG2925" s="12"/>
      <c r="TIH2925" s="12"/>
      <c r="TII2925" s="12"/>
      <c r="TIJ2925" s="12"/>
      <c r="TIK2925" s="12"/>
      <c r="TIL2925" s="12"/>
      <c r="TIM2925" s="12"/>
      <c r="TIN2925" s="12"/>
      <c r="TIO2925" s="12"/>
      <c r="TIP2925" s="12"/>
      <c r="TIQ2925" s="12"/>
      <c r="TIR2925" s="12"/>
      <c r="TIS2925" s="12"/>
      <c r="TIT2925" s="12"/>
      <c r="TIU2925" s="12"/>
      <c r="TIV2925" s="12"/>
      <c r="TIW2925" s="12"/>
      <c r="TIX2925" s="12"/>
      <c r="TIY2925" s="12"/>
      <c r="TIZ2925" s="12"/>
      <c r="TJA2925" s="12"/>
      <c r="TJB2925" s="12"/>
      <c r="TJC2925" s="12"/>
      <c r="TJD2925" s="12"/>
      <c r="TJE2925" s="12"/>
      <c r="TJF2925" s="12"/>
      <c r="TJG2925" s="12"/>
      <c r="TJH2925" s="12"/>
      <c r="TJI2925" s="12"/>
      <c r="TJJ2925" s="12"/>
      <c r="TJK2925" s="12"/>
      <c r="TJL2925" s="12"/>
      <c r="TJM2925" s="12"/>
      <c r="TJN2925" s="12"/>
      <c r="TJO2925" s="12"/>
      <c r="TJP2925" s="12"/>
      <c r="TJQ2925" s="12"/>
      <c r="TJR2925" s="12"/>
      <c r="TJS2925" s="12"/>
      <c r="TJT2925" s="12"/>
      <c r="TJU2925" s="12"/>
      <c r="TJV2925" s="12"/>
      <c r="TJW2925" s="12"/>
      <c r="TJX2925" s="12"/>
      <c r="TJY2925" s="12"/>
      <c r="TJZ2925" s="12"/>
      <c r="TKA2925" s="12"/>
      <c r="TKB2925" s="12"/>
      <c r="TKC2925" s="12"/>
      <c r="TKD2925" s="12"/>
      <c r="TKE2925" s="12"/>
      <c r="TKF2925" s="12"/>
      <c r="TKG2925" s="12"/>
      <c r="TKH2925" s="12"/>
      <c r="TKI2925" s="12"/>
      <c r="TKJ2925" s="12"/>
      <c r="TKK2925" s="12"/>
      <c r="TKL2925" s="12"/>
      <c r="TKM2925" s="12"/>
      <c r="TKN2925" s="12"/>
      <c r="TKO2925" s="12"/>
      <c r="TKP2925" s="12"/>
      <c r="TKQ2925" s="12"/>
      <c r="TKR2925" s="12"/>
      <c r="TKS2925" s="12"/>
      <c r="TKT2925" s="12"/>
      <c r="TKU2925" s="12"/>
      <c r="TKV2925" s="12"/>
      <c r="TKW2925" s="12"/>
      <c r="TKX2925" s="12"/>
      <c r="TKY2925" s="12"/>
      <c r="TKZ2925" s="12"/>
      <c r="TLA2925" s="12"/>
      <c r="TLB2925" s="12"/>
      <c r="TLC2925" s="12"/>
      <c r="TLD2925" s="12"/>
      <c r="TLE2925" s="12"/>
      <c r="TLF2925" s="12"/>
      <c r="TLG2925" s="12"/>
      <c r="TLH2925" s="12"/>
      <c r="TLI2925" s="12"/>
      <c r="TLJ2925" s="12"/>
      <c r="TLK2925" s="12"/>
      <c r="TLL2925" s="12"/>
      <c r="TLM2925" s="12"/>
      <c r="TLN2925" s="12"/>
      <c r="TLO2925" s="12"/>
      <c r="TLP2925" s="12"/>
      <c r="TLQ2925" s="12"/>
      <c r="TLR2925" s="12"/>
      <c r="TLS2925" s="12"/>
      <c r="TLT2925" s="12"/>
      <c r="TLU2925" s="12"/>
      <c r="TLV2925" s="12"/>
      <c r="TLW2925" s="12"/>
      <c r="TLX2925" s="12"/>
      <c r="TLY2925" s="12"/>
      <c r="TLZ2925" s="12"/>
      <c r="TMA2925" s="12"/>
      <c r="TMB2925" s="12"/>
      <c r="TMC2925" s="12"/>
      <c r="TMD2925" s="12"/>
      <c r="TME2925" s="12"/>
      <c r="TMF2925" s="12"/>
      <c r="TMG2925" s="12"/>
      <c r="TMH2925" s="12"/>
      <c r="TMI2925" s="12"/>
      <c r="TMJ2925" s="12"/>
      <c r="TMK2925" s="12"/>
      <c r="TML2925" s="12"/>
      <c r="TMM2925" s="12"/>
      <c r="TMN2925" s="12"/>
      <c r="TMO2925" s="12"/>
      <c r="TMP2925" s="12"/>
      <c r="TMQ2925" s="12"/>
      <c r="TMR2925" s="12"/>
      <c r="TMS2925" s="12"/>
      <c r="TMT2925" s="12"/>
      <c r="TMU2925" s="12"/>
      <c r="TMV2925" s="12"/>
      <c r="TMW2925" s="12"/>
      <c r="TMX2925" s="12"/>
      <c r="TMY2925" s="12"/>
      <c r="TMZ2925" s="12"/>
      <c r="TNA2925" s="12"/>
      <c r="TNB2925" s="12"/>
      <c r="TNC2925" s="12"/>
      <c r="TND2925" s="12"/>
      <c r="TNE2925" s="12"/>
      <c r="TNF2925" s="12"/>
      <c r="TNG2925" s="12"/>
      <c r="TNH2925" s="12"/>
      <c r="TNI2925" s="12"/>
      <c r="TNJ2925" s="12"/>
      <c r="TNK2925" s="12"/>
      <c r="TNL2925" s="12"/>
      <c r="TNM2925" s="12"/>
      <c r="TNN2925" s="12"/>
      <c r="TNO2925" s="12"/>
      <c r="TNP2925" s="12"/>
      <c r="TNQ2925" s="12"/>
      <c r="TNR2925" s="12"/>
      <c r="TNS2925" s="12"/>
      <c r="TNT2925" s="12"/>
      <c r="TNU2925" s="12"/>
      <c r="TNV2925" s="12"/>
      <c r="TNW2925" s="12"/>
      <c r="TNX2925" s="12"/>
      <c r="TNY2925" s="12"/>
      <c r="TNZ2925" s="12"/>
      <c r="TOA2925" s="12"/>
      <c r="TOB2925" s="12"/>
      <c r="TOC2925" s="12"/>
      <c r="TOD2925" s="12"/>
      <c r="TOE2925" s="12"/>
      <c r="TOF2925" s="12"/>
      <c r="TOG2925" s="12"/>
      <c r="TOH2925" s="12"/>
      <c r="TOI2925" s="12"/>
      <c r="TOJ2925" s="12"/>
      <c r="TOK2925" s="12"/>
      <c r="TOL2925" s="12"/>
      <c r="TOM2925" s="12"/>
      <c r="TON2925" s="12"/>
      <c r="TOO2925" s="12"/>
      <c r="TOP2925" s="12"/>
      <c r="TOQ2925" s="12"/>
      <c r="TOR2925" s="12"/>
      <c r="TOS2925" s="12"/>
      <c r="TOT2925" s="12"/>
      <c r="TOU2925" s="12"/>
      <c r="TOV2925" s="12"/>
      <c r="TOW2925" s="12"/>
      <c r="TOX2925" s="12"/>
      <c r="TOY2925" s="12"/>
      <c r="TOZ2925" s="12"/>
      <c r="TPA2925" s="12"/>
      <c r="TPB2925" s="12"/>
      <c r="TPC2925" s="12"/>
      <c r="TPD2925" s="12"/>
      <c r="TPE2925" s="12"/>
      <c r="TPF2925" s="12"/>
      <c r="TPG2925" s="12"/>
      <c r="TPH2925" s="12"/>
      <c r="TPI2925" s="12"/>
      <c r="TPJ2925" s="12"/>
      <c r="TPK2925" s="12"/>
      <c r="TPL2925" s="12"/>
      <c r="TPM2925" s="12"/>
      <c r="TPN2925" s="12"/>
      <c r="TPO2925" s="12"/>
      <c r="TPP2925" s="12"/>
      <c r="TPQ2925" s="12"/>
      <c r="TPR2925" s="12"/>
      <c r="TPS2925" s="12"/>
      <c r="TPT2925" s="12"/>
      <c r="TPU2925" s="12"/>
      <c r="TPV2925" s="12"/>
      <c r="TPW2925" s="12"/>
      <c r="TPX2925" s="12"/>
      <c r="TPY2925" s="12"/>
      <c r="TPZ2925" s="12"/>
      <c r="TQA2925" s="12"/>
      <c r="TQB2925" s="12"/>
      <c r="TQC2925" s="12"/>
      <c r="TQD2925" s="12"/>
      <c r="TQE2925" s="12"/>
      <c r="TQF2925" s="12"/>
      <c r="TQG2925" s="12"/>
      <c r="TQH2925" s="12"/>
      <c r="TQI2925" s="12"/>
      <c r="TQJ2925" s="12"/>
      <c r="TQK2925" s="12"/>
      <c r="TQL2925" s="12"/>
      <c r="TQM2925" s="12"/>
      <c r="TQN2925" s="12"/>
      <c r="TQO2925" s="12"/>
      <c r="TQP2925" s="12"/>
      <c r="TQQ2925" s="12"/>
      <c r="TQR2925" s="12"/>
      <c r="TQS2925" s="12"/>
      <c r="TQT2925" s="12"/>
      <c r="TQU2925" s="12"/>
      <c r="TQV2925" s="12"/>
      <c r="TQW2925" s="12"/>
      <c r="TQX2925" s="12"/>
      <c r="TQY2925" s="12"/>
      <c r="TQZ2925" s="12"/>
      <c r="TRA2925" s="12"/>
      <c r="TRB2925" s="12"/>
      <c r="TRC2925" s="12"/>
      <c r="TRD2925" s="12"/>
      <c r="TRE2925" s="12"/>
      <c r="TRF2925" s="12"/>
      <c r="TRG2925" s="12"/>
      <c r="TRH2925" s="12"/>
      <c r="TRI2925" s="12"/>
      <c r="TRJ2925" s="12"/>
      <c r="TRK2925" s="12"/>
      <c r="TRL2925" s="12"/>
      <c r="TRM2925" s="12"/>
      <c r="TRN2925" s="12"/>
      <c r="TRO2925" s="12"/>
      <c r="TRP2925" s="12"/>
      <c r="TRQ2925" s="12"/>
      <c r="TRR2925" s="12"/>
      <c r="TRS2925" s="12"/>
      <c r="TRT2925" s="12"/>
      <c r="TRU2925" s="12"/>
      <c r="TRV2925" s="12"/>
      <c r="TRW2925" s="12"/>
      <c r="TRX2925" s="12"/>
      <c r="TRY2925" s="12"/>
      <c r="TRZ2925" s="12"/>
      <c r="TSA2925" s="12"/>
      <c r="TSB2925" s="12"/>
      <c r="TSC2925" s="12"/>
      <c r="TSD2925" s="12"/>
      <c r="TSE2925" s="12"/>
      <c r="TSF2925" s="12"/>
      <c r="TSG2925" s="12"/>
      <c r="TSH2925" s="12"/>
      <c r="TSI2925" s="12"/>
      <c r="TSJ2925" s="12"/>
      <c r="TSK2925" s="12"/>
      <c r="TSL2925" s="12"/>
      <c r="TSM2925" s="12"/>
      <c r="TSN2925" s="12"/>
      <c r="TSO2925" s="12"/>
      <c r="TSP2925" s="12"/>
      <c r="TSQ2925" s="12"/>
      <c r="TSR2925" s="12"/>
      <c r="TSS2925" s="12"/>
      <c r="TST2925" s="12"/>
      <c r="TSU2925" s="12"/>
      <c r="TSV2925" s="12"/>
      <c r="TSW2925" s="12"/>
      <c r="TSX2925" s="12"/>
      <c r="TSY2925" s="12"/>
      <c r="TSZ2925" s="12"/>
      <c r="TTA2925" s="12"/>
      <c r="TTB2925" s="12"/>
      <c r="TTC2925" s="12"/>
      <c r="TTD2925" s="12"/>
      <c r="TTE2925" s="12"/>
      <c r="TTF2925" s="12"/>
      <c r="TTG2925" s="12"/>
      <c r="TTH2925" s="12"/>
      <c r="TTI2925" s="12"/>
      <c r="TTJ2925" s="12"/>
      <c r="TTK2925" s="12"/>
      <c r="TTL2925" s="12"/>
      <c r="TTM2925" s="12"/>
      <c r="TTN2925" s="12"/>
      <c r="TTO2925" s="12"/>
      <c r="TTP2925" s="12"/>
      <c r="TTQ2925" s="12"/>
      <c r="TTR2925" s="12"/>
      <c r="TTS2925" s="12"/>
      <c r="TTT2925" s="12"/>
      <c r="TTU2925" s="12"/>
      <c r="TTV2925" s="12"/>
      <c r="TTW2925" s="12"/>
      <c r="TTX2925" s="12"/>
      <c r="TTY2925" s="12"/>
      <c r="TTZ2925" s="12"/>
      <c r="TUA2925" s="12"/>
      <c r="TUB2925" s="12"/>
      <c r="TUC2925" s="12"/>
      <c r="TUD2925" s="12"/>
      <c r="TUE2925" s="12"/>
      <c r="TUF2925" s="12"/>
      <c r="TUG2925" s="12"/>
      <c r="TUH2925" s="12"/>
      <c r="TUI2925" s="12"/>
      <c r="TUJ2925" s="12"/>
      <c r="TUK2925" s="12"/>
      <c r="TUL2925" s="12"/>
      <c r="TUM2925" s="12"/>
      <c r="TUN2925" s="12"/>
      <c r="TUO2925" s="12"/>
      <c r="TUP2925" s="12"/>
      <c r="TUQ2925" s="12"/>
      <c r="TUR2925" s="12"/>
      <c r="TUS2925" s="12"/>
      <c r="TUT2925" s="12"/>
      <c r="TUU2925" s="12"/>
      <c r="TUV2925" s="12"/>
      <c r="TUW2925" s="12"/>
      <c r="TUX2925" s="12"/>
      <c r="TUY2925" s="12"/>
      <c r="TUZ2925" s="12"/>
      <c r="TVA2925" s="12"/>
      <c r="TVB2925" s="12"/>
      <c r="TVC2925" s="12"/>
      <c r="TVD2925" s="12"/>
      <c r="TVE2925" s="12"/>
      <c r="TVF2925" s="12"/>
      <c r="TVG2925" s="12"/>
      <c r="TVH2925" s="12"/>
      <c r="TVI2925" s="12"/>
      <c r="TVJ2925" s="12"/>
      <c r="TVK2925" s="12"/>
      <c r="TVL2925" s="12"/>
      <c r="TVM2925" s="12"/>
      <c r="TVN2925" s="12"/>
      <c r="TVO2925" s="12"/>
      <c r="TVP2925" s="12"/>
      <c r="TVQ2925" s="12"/>
      <c r="TVR2925" s="12"/>
      <c r="TVS2925" s="12"/>
      <c r="TVT2925" s="12"/>
      <c r="TVU2925" s="12"/>
      <c r="TVV2925" s="12"/>
      <c r="TVW2925" s="12"/>
      <c r="TVX2925" s="12"/>
      <c r="TVY2925" s="12"/>
      <c r="TVZ2925" s="12"/>
      <c r="TWA2925" s="12"/>
      <c r="TWB2925" s="12"/>
      <c r="TWC2925" s="12"/>
      <c r="TWD2925" s="12"/>
      <c r="TWE2925" s="12"/>
      <c r="TWF2925" s="12"/>
      <c r="TWG2925" s="12"/>
      <c r="TWH2925" s="12"/>
      <c r="TWI2925" s="12"/>
      <c r="TWJ2925" s="12"/>
      <c r="TWK2925" s="12"/>
      <c r="TWL2925" s="12"/>
      <c r="TWM2925" s="12"/>
      <c r="TWN2925" s="12"/>
      <c r="TWO2925" s="12"/>
      <c r="TWP2925" s="12"/>
      <c r="TWQ2925" s="12"/>
      <c r="TWR2925" s="12"/>
      <c r="TWS2925" s="12"/>
      <c r="TWT2925" s="12"/>
      <c r="TWU2925" s="12"/>
      <c r="TWV2925" s="12"/>
      <c r="TWW2925" s="12"/>
      <c r="TWX2925" s="12"/>
      <c r="TWY2925" s="12"/>
      <c r="TWZ2925" s="12"/>
      <c r="TXA2925" s="12"/>
      <c r="TXB2925" s="12"/>
      <c r="TXC2925" s="12"/>
      <c r="TXD2925" s="12"/>
      <c r="TXE2925" s="12"/>
      <c r="TXF2925" s="12"/>
      <c r="TXG2925" s="12"/>
      <c r="TXH2925" s="12"/>
      <c r="TXI2925" s="12"/>
      <c r="TXJ2925" s="12"/>
      <c r="TXK2925" s="12"/>
      <c r="TXL2925" s="12"/>
      <c r="TXM2925" s="12"/>
      <c r="TXN2925" s="12"/>
      <c r="TXO2925" s="12"/>
      <c r="TXP2925" s="12"/>
      <c r="TXQ2925" s="12"/>
      <c r="TXR2925" s="12"/>
      <c r="TXS2925" s="12"/>
      <c r="TXT2925" s="12"/>
      <c r="TXU2925" s="12"/>
      <c r="TXV2925" s="12"/>
      <c r="TXW2925" s="12"/>
      <c r="TXX2925" s="12"/>
      <c r="TXY2925" s="12"/>
      <c r="TXZ2925" s="12"/>
      <c r="TYA2925" s="12"/>
      <c r="TYB2925" s="12"/>
      <c r="TYC2925" s="12"/>
      <c r="TYD2925" s="12"/>
      <c r="TYE2925" s="12"/>
      <c r="TYF2925" s="12"/>
      <c r="TYG2925" s="12"/>
      <c r="TYH2925" s="12"/>
      <c r="TYI2925" s="12"/>
      <c r="TYJ2925" s="12"/>
      <c r="TYK2925" s="12"/>
      <c r="TYL2925" s="12"/>
      <c r="TYM2925" s="12"/>
      <c r="TYN2925" s="12"/>
      <c r="TYO2925" s="12"/>
      <c r="TYP2925" s="12"/>
      <c r="TYQ2925" s="12"/>
      <c r="TYR2925" s="12"/>
      <c r="TYS2925" s="12"/>
      <c r="TYT2925" s="12"/>
      <c r="TYU2925" s="12"/>
      <c r="TYV2925" s="12"/>
      <c r="TYW2925" s="12"/>
      <c r="TYX2925" s="12"/>
      <c r="TYY2925" s="12"/>
      <c r="TYZ2925" s="12"/>
      <c r="TZA2925" s="12"/>
      <c r="TZB2925" s="12"/>
      <c r="TZC2925" s="12"/>
      <c r="TZD2925" s="12"/>
      <c r="TZE2925" s="12"/>
      <c r="TZF2925" s="12"/>
      <c r="TZG2925" s="12"/>
      <c r="TZH2925" s="12"/>
      <c r="TZI2925" s="12"/>
      <c r="TZJ2925" s="12"/>
      <c r="TZK2925" s="12"/>
      <c r="TZL2925" s="12"/>
      <c r="TZM2925" s="12"/>
      <c r="TZN2925" s="12"/>
      <c r="TZO2925" s="12"/>
      <c r="TZP2925" s="12"/>
      <c r="TZQ2925" s="12"/>
      <c r="TZR2925" s="12"/>
      <c r="TZS2925" s="12"/>
      <c r="TZT2925" s="12"/>
      <c r="TZU2925" s="12"/>
      <c r="TZV2925" s="12"/>
      <c r="TZW2925" s="12"/>
      <c r="TZX2925" s="12"/>
      <c r="TZY2925" s="12"/>
      <c r="TZZ2925" s="12"/>
      <c r="UAA2925" s="12"/>
      <c r="UAB2925" s="12"/>
      <c r="UAC2925" s="12"/>
      <c r="UAD2925" s="12"/>
      <c r="UAE2925" s="12"/>
      <c r="UAF2925" s="12"/>
      <c r="UAG2925" s="12"/>
      <c r="UAH2925" s="12"/>
      <c r="UAI2925" s="12"/>
      <c r="UAJ2925" s="12"/>
      <c r="UAK2925" s="12"/>
      <c r="UAL2925" s="12"/>
      <c r="UAM2925" s="12"/>
      <c r="UAN2925" s="12"/>
      <c r="UAO2925" s="12"/>
      <c r="UAP2925" s="12"/>
      <c r="UAQ2925" s="12"/>
      <c r="UAR2925" s="12"/>
      <c r="UAS2925" s="12"/>
      <c r="UAT2925" s="12"/>
      <c r="UAU2925" s="12"/>
      <c r="UAV2925" s="12"/>
      <c r="UAW2925" s="12"/>
      <c r="UAX2925" s="12"/>
      <c r="UAY2925" s="12"/>
      <c r="UAZ2925" s="12"/>
      <c r="UBA2925" s="12"/>
      <c r="UBB2925" s="12"/>
      <c r="UBC2925" s="12"/>
      <c r="UBD2925" s="12"/>
      <c r="UBE2925" s="12"/>
      <c r="UBF2925" s="12"/>
      <c r="UBG2925" s="12"/>
      <c r="UBH2925" s="12"/>
      <c r="UBI2925" s="12"/>
      <c r="UBJ2925" s="12"/>
      <c r="UBK2925" s="12"/>
      <c r="UBL2925" s="12"/>
      <c r="UBM2925" s="12"/>
      <c r="UBN2925" s="12"/>
      <c r="UBO2925" s="12"/>
      <c r="UBP2925" s="12"/>
      <c r="UBQ2925" s="12"/>
      <c r="UBR2925" s="12"/>
      <c r="UBS2925" s="12"/>
      <c r="UBT2925" s="12"/>
      <c r="UBU2925" s="12"/>
      <c r="UBV2925" s="12"/>
      <c r="UBW2925" s="12"/>
      <c r="UBX2925" s="12"/>
      <c r="UBY2925" s="12"/>
      <c r="UBZ2925" s="12"/>
      <c r="UCA2925" s="12"/>
      <c r="UCB2925" s="12"/>
      <c r="UCC2925" s="12"/>
      <c r="UCD2925" s="12"/>
      <c r="UCE2925" s="12"/>
      <c r="UCF2925" s="12"/>
      <c r="UCG2925" s="12"/>
      <c r="UCH2925" s="12"/>
      <c r="UCI2925" s="12"/>
      <c r="UCJ2925" s="12"/>
      <c r="UCK2925" s="12"/>
      <c r="UCL2925" s="12"/>
      <c r="UCM2925" s="12"/>
      <c r="UCN2925" s="12"/>
      <c r="UCO2925" s="12"/>
      <c r="UCP2925" s="12"/>
      <c r="UCQ2925" s="12"/>
      <c r="UCR2925" s="12"/>
      <c r="UCS2925" s="12"/>
      <c r="UCT2925" s="12"/>
      <c r="UCU2925" s="12"/>
      <c r="UCV2925" s="12"/>
      <c r="UCW2925" s="12"/>
      <c r="UCX2925" s="12"/>
      <c r="UCY2925" s="12"/>
      <c r="UCZ2925" s="12"/>
      <c r="UDA2925" s="12"/>
      <c r="UDB2925" s="12"/>
      <c r="UDC2925" s="12"/>
      <c r="UDD2925" s="12"/>
      <c r="UDE2925" s="12"/>
      <c r="UDF2925" s="12"/>
      <c r="UDG2925" s="12"/>
      <c r="UDH2925" s="12"/>
      <c r="UDI2925" s="12"/>
      <c r="UDJ2925" s="12"/>
      <c r="UDK2925" s="12"/>
      <c r="UDL2925" s="12"/>
      <c r="UDM2925" s="12"/>
      <c r="UDN2925" s="12"/>
      <c r="UDO2925" s="12"/>
      <c r="UDP2925" s="12"/>
      <c r="UDQ2925" s="12"/>
      <c r="UDR2925" s="12"/>
      <c r="UDS2925" s="12"/>
      <c r="UDT2925" s="12"/>
      <c r="UDU2925" s="12"/>
      <c r="UDV2925" s="12"/>
      <c r="UDW2925" s="12"/>
      <c r="UDX2925" s="12"/>
      <c r="UDY2925" s="12"/>
      <c r="UDZ2925" s="12"/>
      <c r="UEA2925" s="12"/>
      <c r="UEB2925" s="12"/>
      <c r="UEC2925" s="12"/>
      <c r="UED2925" s="12"/>
      <c r="UEE2925" s="12"/>
      <c r="UEF2925" s="12"/>
      <c r="UEG2925" s="12"/>
      <c r="UEH2925" s="12"/>
      <c r="UEI2925" s="12"/>
      <c r="UEJ2925" s="12"/>
      <c r="UEK2925" s="12"/>
      <c r="UEL2925" s="12"/>
      <c r="UEM2925" s="12"/>
      <c r="UEN2925" s="12"/>
      <c r="UEO2925" s="12"/>
      <c r="UEP2925" s="12"/>
      <c r="UEQ2925" s="12"/>
      <c r="UER2925" s="12"/>
      <c r="UES2925" s="12"/>
      <c r="UET2925" s="12"/>
      <c r="UEU2925" s="12"/>
      <c r="UEV2925" s="12"/>
      <c r="UEW2925" s="12"/>
      <c r="UEX2925" s="12"/>
      <c r="UEY2925" s="12"/>
      <c r="UEZ2925" s="12"/>
      <c r="UFA2925" s="12"/>
      <c r="UFB2925" s="12"/>
      <c r="UFC2925" s="12"/>
      <c r="UFD2925" s="12"/>
      <c r="UFE2925" s="12"/>
      <c r="UFF2925" s="12"/>
      <c r="UFG2925" s="12"/>
      <c r="UFH2925" s="12"/>
      <c r="UFI2925" s="12"/>
      <c r="UFJ2925" s="12"/>
      <c r="UFK2925" s="12"/>
      <c r="UFL2925" s="12"/>
      <c r="UFM2925" s="12"/>
      <c r="UFN2925" s="12"/>
      <c r="UFO2925" s="12"/>
      <c r="UFP2925" s="12"/>
      <c r="UFQ2925" s="12"/>
      <c r="UFR2925" s="12"/>
      <c r="UFS2925" s="12"/>
      <c r="UFT2925" s="12"/>
      <c r="UFU2925" s="12"/>
      <c r="UFV2925" s="12"/>
      <c r="UFW2925" s="12"/>
      <c r="UFX2925" s="12"/>
      <c r="UFY2925" s="12"/>
      <c r="UFZ2925" s="12"/>
      <c r="UGA2925" s="12"/>
      <c r="UGB2925" s="12"/>
      <c r="UGC2925" s="12"/>
      <c r="UGD2925" s="12"/>
      <c r="UGE2925" s="12"/>
      <c r="UGF2925" s="12"/>
      <c r="UGG2925" s="12"/>
      <c r="UGH2925" s="12"/>
      <c r="UGI2925" s="12"/>
      <c r="UGJ2925" s="12"/>
      <c r="UGK2925" s="12"/>
      <c r="UGL2925" s="12"/>
      <c r="UGM2925" s="12"/>
      <c r="UGN2925" s="12"/>
      <c r="UGO2925" s="12"/>
      <c r="UGP2925" s="12"/>
      <c r="UGQ2925" s="12"/>
      <c r="UGR2925" s="12"/>
      <c r="UGS2925" s="12"/>
      <c r="UGT2925" s="12"/>
      <c r="UGU2925" s="12"/>
      <c r="UGV2925" s="12"/>
      <c r="UGW2925" s="12"/>
      <c r="UGX2925" s="12"/>
      <c r="UGY2925" s="12"/>
      <c r="UGZ2925" s="12"/>
      <c r="UHA2925" s="12"/>
      <c r="UHB2925" s="12"/>
      <c r="UHC2925" s="12"/>
      <c r="UHD2925" s="12"/>
      <c r="UHE2925" s="12"/>
      <c r="UHF2925" s="12"/>
      <c r="UHG2925" s="12"/>
      <c r="UHH2925" s="12"/>
      <c r="UHI2925" s="12"/>
      <c r="UHJ2925" s="12"/>
      <c r="UHK2925" s="12"/>
      <c r="UHL2925" s="12"/>
      <c r="UHM2925" s="12"/>
      <c r="UHN2925" s="12"/>
      <c r="UHO2925" s="12"/>
      <c r="UHP2925" s="12"/>
      <c r="UHQ2925" s="12"/>
      <c r="UHR2925" s="12"/>
      <c r="UHS2925" s="12"/>
      <c r="UHT2925" s="12"/>
      <c r="UHU2925" s="12"/>
      <c r="UHV2925" s="12"/>
      <c r="UHW2925" s="12"/>
      <c r="UHX2925" s="12"/>
      <c r="UHY2925" s="12"/>
      <c r="UHZ2925" s="12"/>
      <c r="UIA2925" s="12"/>
      <c r="UIB2925" s="12"/>
      <c r="UIC2925" s="12"/>
      <c r="UID2925" s="12"/>
      <c r="UIE2925" s="12"/>
      <c r="UIF2925" s="12"/>
      <c r="UIG2925" s="12"/>
      <c r="UIH2925" s="12"/>
      <c r="UII2925" s="12"/>
      <c r="UIJ2925" s="12"/>
      <c r="UIK2925" s="12"/>
      <c r="UIL2925" s="12"/>
      <c r="UIM2925" s="12"/>
      <c r="UIN2925" s="12"/>
      <c r="UIO2925" s="12"/>
      <c r="UIP2925" s="12"/>
      <c r="UIQ2925" s="12"/>
      <c r="UIR2925" s="12"/>
      <c r="UIS2925" s="12"/>
      <c r="UIT2925" s="12"/>
      <c r="UIU2925" s="12"/>
      <c r="UIV2925" s="12"/>
      <c r="UIW2925" s="12"/>
      <c r="UIX2925" s="12"/>
      <c r="UIY2925" s="12"/>
      <c r="UIZ2925" s="12"/>
      <c r="UJA2925" s="12"/>
      <c r="UJB2925" s="12"/>
      <c r="UJC2925" s="12"/>
      <c r="UJD2925" s="12"/>
      <c r="UJE2925" s="12"/>
      <c r="UJF2925" s="12"/>
      <c r="UJG2925" s="12"/>
      <c r="UJH2925" s="12"/>
      <c r="UJI2925" s="12"/>
      <c r="UJJ2925" s="12"/>
      <c r="UJK2925" s="12"/>
      <c r="UJL2925" s="12"/>
      <c r="UJM2925" s="12"/>
      <c r="UJN2925" s="12"/>
      <c r="UJO2925" s="12"/>
      <c r="UJP2925" s="12"/>
      <c r="UJQ2925" s="12"/>
      <c r="UJR2925" s="12"/>
      <c r="UJS2925" s="12"/>
      <c r="UJT2925" s="12"/>
      <c r="UJU2925" s="12"/>
      <c r="UJV2925" s="12"/>
      <c r="UJW2925" s="12"/>
      <c r="UJX2925" s="12"/>
      <c r="UJY2925" s="12"/>
      <c r="UJZ2925" s="12"/>
      <c r="UKA2925" s="12"/>
      <c r="UKB2925" s="12"/>
      <c r="UKC2925" s="12"/>
      <c r="UKD2925" s="12"/>
      <c r="UKE2925" s="12"/>
      <c r="UKF2925" s="12"/>
      <c r="UKG2925" s="12"/>
      <c r="UKH2925" s="12"/>
      <c r="UKI2925" s="12"/>
      <c r="UKJ2925" s="12"/>
      <c r="UKK2925" s="12"/>
      <c r="UKL2925" s="12"/>
      <c r="UKM2925" s="12"/>
      <c r="UKN2925" s="12"/>
      <c r="UKO2925" s="12"/>
      <c r="UKP2925" s="12"/>
      <c r="UKQ2925" s="12"/>
      <c r="UKR2925" s="12"/>
      <c r="UKS2925" s="12"/>
      <c r="UKT2925" s="12"/>
      <c r="UKU2925" s="12"/>
      <c r="UKV2925" s="12"/>
      <c r="UKW2925" s="12"/>
      <c r="UKX2925" s="12"/>
      <c r="UKY2925" s="12"/>
      <c r="UKZ2925" s="12"/>
      <c r="ULA2925" s="12"/>
      <c r="ULB2925" s="12"/>
      <c r="ULC2925" s="12"/>
      <c r="ULD2925" s="12"/>
      <c r="ULE2925" s="12"/>
      <c r="ULF2925" s="12"/>
      <c r="ULG2925" s="12"/>
      <c r="ULH2925" s="12"/>
      <c r="ULI2925" s="12"/>
      <c r="ULJ2925" s="12"/>
      <c r="ULK2925" s="12"/>
      <c r="ULL2925" s="12"/>
      <c r="ULM2925" s="12"/>
      <c r="ULN2925" s="12"/>
      <c r="ULO2925" s="12"/>
      <c r="ULP2925" s="12"/>
      <c r="ULQ2925" s="12"/>
      <c r="ULR2925" s="12"/>
      <c r="ULS2925" s="12"/>
      <c r="ULT2925" s="12"/>
      <c r="ULU2925" s="12"/>
      <c r="ULV2925" s="12"/>
      <c r="ULW2925" s="12"/>
      <c r="ULX2925" s="12"/>
      <c r="ULY2925" s="12"/>
      <c r="ULZ2925" s="12"/>
      <c r="UMA2925" s="12"/>
      <c r="UMB2925" s="12"/>
      <c r="UMC2925" s="12"/>
      <c r="UMD2925" s="12"/>
      <c r="UME2925" s="12"/>
      <c r="UMF2925" s="12"/>
      <c r="UMG2925" s="12"/>
      <c r="UMH2925" s="12"/>
      <c r="UMI2925" s="12"/>
      <c r="UMJ2925" s="12"/>
      <c r="UMK2925" s="12"/>
      <c r="UML2925" s="12"/>
      <c r="UMM2925" s="12"/>
      <c r="UMN2925" s="12"/>
      <c r="UMO2925" s="12"/>
      <c r="UMP2925" s="12"/>
      <c r="UMQ2925" s="12"/>
      <c r="UMR2925" s="12"/>
      <c r="UMS2925" s="12"/>
      <c r="UMT2925" s="12"/>
      <c r="UMU2925" s="12"/>
      <c r="UMV2925" s="12"/>
      <c r="UMW2925" s="12"/>
      <c r="UMX2925" s="12"/>
      <c r="UMY2925" s="12"/>
      <c r="UMZ2925" s="12"/>
      <c r="UNA2925" s="12"/>
      <c r="UNB2925" s="12"/>
      <c r="UNC2925" s="12"/>
      <c r="UND2925" s="12"/>
      <c r="UNE2925" s="12"/>
      <c r="UNF2925" s="12"/>
      <c r="UNG2925" s="12"/>
      <c r="UNH2925" s="12"/>
      <c r="UNI2925" s="12"/>
      <c r="UNJ2925" s="12"/>
      <c r="UNK2925" s="12"/>
      <c r="UNL2925" s="12"/>
      <c r="UNM2925" s="12"/>
      <c r="UNN2925" s="12"/>
      <c r="UNO2925" s="12"/>
      <c r="UNP2925" s="12"/>
      <c r="UNQ2925" s="12"/>
      <c r="UNR2925" s="12"/>
      <c r="UNS2925" s="12"/>
      <c r="UNT2925" s="12"/>
      <c r="UNU2925" s="12"/>
      <c r="UNV2925" s="12"/>
      <c r="UNW2925" s="12"/>
      <c r="UNX2925" s="12"/>
      <c r="UNY2925" s="12"/>
      <c r="UNZ2925" s="12"/>
      <c r="UOA2925" s="12"/>
      <c r="UOB2925" s="12"/>
      <c r="UOC2925" s="12"/>
      <c r="UOD2925" s="12"/>
      <c r="UOE2925" s="12"/>
      <c r="UOF2925" s="12"/>
      <c r="UOG2925" s="12"/>
      <c r="UOH2925" s="12"/>
      <c r="UOI2925" s="12"/>
      <c r="UOJ2925" s="12"/>
      <c r="UOK2925" s="12"/>
      <c r="UOL2925" s="12"/>
      <c r="UOM2925" s="12"/>
      <c r="UON2925" s="12"/>
      <c r="UOO2925" s="12"/>
      <c r="UOP2925" s="12"/>
      <c r="UOQ2925" s="12"/>
      <c r="UOR2925" s="12"/>
      <c r="UOS2925" s="12"/>
      <c r="UOT2925" s="12"/>
      <c r="UOU2925" s="12"/>
      <c r="UOV2925" s="12"/>
      <c r="UOW2925" s="12"/>
      <c r="UOX2925" s="12"/>
      <c r="UOY2925" s="12"/>
      <c r="UOZ2925" s="12"/>
      <c r="UPA2925" s="12"/>
      <c r="UPB2925" s="12"/>
      <c r="UPC2925" s="12"/>
      <c r="UPD2925" s="12"/>
      <c r="UPE2925" s="12"/>
      <c r="UPF2925" s="12"/>
      <c r="UPG2925" s="12"/>
      <c r="UPH2925" s="12"/>
      <c r="UPI2925" s="12"/>
      <c r="UPJ2925" s="12"/>
      <c r="UPK2925" s="12"/>
      <c r="UPL2925" s="12"/>
      <c r="UPM2925" s="12"/>
      <c r="UPN2925" s="12"/>
      <c r="UPO2925" s="12"/>
      <c r="UPP2925" s="12"/>
      <c r="UPQ2925" s="12"/>
      <c r="UPR2925" s="12"/>
      <c r="UPS2925" s="12"/>
      <c r="UPT2925" s="12"/>
      <c r="UPU2925" s="12"/>
      <c r="UPV2925" s="12"/>
      <c r="UPW2925" s="12"/>
      <c r="UPX2925" s="12"/>
      <c r="UPY2925" s="12"/>
      <c r="UPZ2925" s="12"/>
      <c r="UQA2925" s="12"/>
      <c r="UQB2925" s="12"/>
      <c r="UQC2925" s="12"/>
      <c r="UQD2925" s="12"/>
      <c r="UQE2925" s="12"/>
      <c r="UQF2925" s="12"/>
      <c r="UQG2925" s="12"/>
      <c r="UQH2925" s="12"/>
      <c r="UQI2925" s="12"/>
      <c r="UQJ2925" s="12"/>
      <c r="UQK2925" s="12"/>
      <c r="UQL2925" s="12"/>
      <c r="UQM2925" s="12"/>
      <c r="UQN2925" s="12"/>
      <c r="UQO2925" s="12"/>
      <c r="UQP2925" s="12"/>
      <c r="UQQ2925" s="12"/>
      <c r="UQR2925" s="12"/>
      <c r="UQS2925" s="12"/>
      <c r="UQT2925" s="12"/>
      <c r="UQU2925" s="12"/>
      <c r="UQV2925" s="12"/>
      <c r="UQW2925" s="12"/>
      <c r="UQX2925" s="12"/>
      <c r="UQY2925" s="12"/>
      <c r="UQZ2925" s="12"/>
      <c r="URA2925" s="12"/>
      <c r="URB2925" s="12"/>
      <c r="URC2925" s="12"/>
      <c r="URD2925" s="12"/>
      <c r="URE2925" s="12"/>
      <c r="URF2925" s="12"/>
      <c r="URG2925" s="12"/>
      <c r="URH2925" s="12"/>
      <c r="URI2925" s="12"/>
      <c r="URJ2925" s="12"/>
      <c r="URK2925" s="12"/>
      <c r="URL2925" s="12"/>
      <c r="URM2925" s="12"/>
      <c r="URN2925" s="12"/>
      <c r="URO2925" s="12"/>
      <c r="URP2925" s="12"/>
      <c r="URQ2925" s="12"/>
      <c r="URR2925" s="12"/>
      <c r="URS2925" s="12"/>
      <c r="URT2925" s="12"/>
      <c r="URU2925" s="12"/>
      <c r="URV2925" s="12"/>
      <c r="URW2925" s="12"/>
      <c r="URX2925" s="12"/>
      <c r="URY2925" s="12"/>
      <c r="URZ2925" s="12"/>
      <c r="USA2925" s="12"/>
      <c r="USB2925" s="12"/>
      <c r="USC2925" s="12"/>
      <c r="USD2925" s="12"/>
      <c r="USE2925" s="12"/>
      <c r="USF2925" s="12"/>
      <c r="USG2925" s="12"/>
      <c r="USH2925" s="12"/>
      <c r="USI2925" s="12"/>
      <c r="USJ2925" s="12"/>
      <c r="USK2925" s="12"/>
      <c r="USL2925" s="12"/>
      <c r="USM2925" s="12"/>
      <c r="USN2925" s="12"/>
      <c r="USO2925" s="12"/>
      <c r="USP2925" s="12"/>
      <c r="USQ2925" s="12"/>
      <c r="USR2925" s="12"/>
      <c r="USS2925" s="12"/>
      <c r="UST2925" s="12"/>
      <c r="USU2925" s="12"/>
      <c r="USV2925" s="12"/>
      <c r="USW2925" s="12"/>
      <c r="USX2925" s="12"/>
      <c r="USY2925" s="12"/>
      <c r="USZ2925" s="12"/>
      <c r="UTA2925" s="12"/>
      <c r="UTB2925" s="12"/>
      <c r="UTC2925" s="12"/>
      <c r="UTD2925" s="12"/>
      <c r="UTE2925" s="12"/>
      <c r="UTF2925" s="12"/>
      <c r="UTG2925" s="12"/>
      <c r="UTH2925" s="12"/>
      <c r="UTI2925" s="12"/>
      <c r="UTJ2925" s="12"/>
      <c r="UTK2925" s="12"/>
      <c r="UTL2925" s="12"/>
      <c r="UTM2925" s="12"/>
      <c r="UTN2925" s="12"/>
      <c r="UTO2925" s="12"/>
      <c r="UTP2925" s="12"/>
      <c r="UTQ2925" s="12"/>
      <c r="UTR2925" s="12"/>
      <c r="UTS2925" s="12"/>
      <c r="UTT2925" s="12"/>
      <c r="UTU2925" s="12"/>
      <c r="UTV2925" s="12"/>
      <c r="UTW2925" s="12"/>
      <c r="UTX2925" s="12"/>
      <c r="UTY2925" s="12"/>
      <c r="UTZ2925" s="12"/>
      <c r="UUA2925" s="12"/>
      <c r="UUB2925" s="12"/>
      <c r="UUC2925" s="12"/>
      <c r="UUD2925" s="12"/>
      <c r="UUE2925" s="12"/>
      <c r="UUF2925" s="12"/>
      <c r="UUG2925" s="12"/>
      <c r="UUH2925" s="12"/>
      <c r="UUI2925" s="12"/>
      <c r="UUJ2925" s="12"/>
      <c r="UUK2925" s="12"/>
      <c r="UUL2925" s="12"/>
      <c r="UUM2925" s="12"/>
      <c r="UUN2925" s="12"/>
      <c r="UUO2925" s="12"/>
      <c r="UUP2925" s="12"/>
      <c r="UUQ2925" s="12"/>
      <c r="UUR2925" s="12"/>
      <c r="UUS2925" s="12"/>
      <c r="UUT2925" s="12"/>
      <c r="UUU2925" s="12"/>
      <c r="UUV2925" s="12"/>
      <c r="UUW2925" s="12"/>
      <c r="UUX2925" s="12"/>
      <c r="UUY2925" s="12"/>
      <c r="UUZ2925" s="12"/>
      <c r="UVA2925" s="12"/>
      <c r="UVB2925" s="12"/>
      <c r="UVC2925" s="12"/>
      <c r="UVD2925" s="12"/>
      <c r="UVE2925" s="12"/>
      <c r="UVF2925" s="12"/>
      <c r="UVG2925" s="12"/>
      <c r="UVH2925" s="12"/>
      <c r="UVI2925" s="12"/>
      <c r="UVJ2925" s="12"/>
      <c r="UVK2925" s="12"/>
      <c r="UVL2925" s="12"/>
      <c r="UVM2925" s="12"/>
      <c r="UVN2925" s="12"/>
      <c r="UVO2925" s="12"/>
      <c r="UVP2925" s="12"/>
      <c r="UVQ2925" s="12"/>
      <c r="UVR2925" s="12"/>
      <c r="UVS2925" s="12"/>
      <c r="UVT2925" s="12"/>
      <c r="UVU2925" s="12"/>
      <c r="UVV2925" s="12"/>
      <c r="UVW2925" s="12"/>
      <c r="UVX2925" s="12"/>
      <c r="UVY2925" s="12"/>
      <c r="UVZ2925" s="12"/>
      <c r="UWA2925" s="12"/>
      <c r="UWB2925" s="12"/>
      <c r="UWC2925" s="12"/>
      <c r="UWD2925" s="12"/>
      <c r="UWE2925" s="12"/>
      <c r="UWF2925" s="12"/>
      <c r="UWG2925" s="12"/>
      <c r="UWH2925" s="12"/>
      <c r="UWI2925" s="12"/>
      <c r="UWJ2925" s="12"/>
      <c r="UWK2925" s="12"/>
      <c r="UWL2925" s="12"/>
      <c r="UWM2925" s="12"/>
      <c r="UWN2925" s="12"/>
      <c r="UWO2925" s="12"/>
      <c r="UWP2925" s="12"/>
      <c r="UWQ2925" s="12"/>
      <c r="UWR2925" s="12"/>
      <c r="UWS2925" s="12"/>
      <c r="UWT2925" s="12"/>
      <c r="UWU2925" s="12"/>
      <c r="UWV2925" s="12"/>
      <c r="UWW2925" s="12"/>
      <c r="UWX2925" s="12"/>
      <c r="UWY2925" s="12"/>
      <c r="UWZ2925" s="12"/>
      <c r="UXA2925" s="12"/>
      <c r="UXB2925" s="12"/>
      <c r="UXC2925" s="12"/>
      <c r="UXD2925" s="12"/>
      <c r="UXE2925" s="12"/>
      <c r="UXF2925" s="12"/>
      <c r="UXG2925" s="12"/>
      <c r="UXH2925" s="12"/>
      <c r="UXI2925" s="12"/>
      <c r="UXJ2925" s="12"/>
      <c r="UXK2925" s="12"/>
      <c r="UXL2925" s="12"/>
      <c r="UXM2925" s="12"/>
      <c r="UXN2925" s="12"/>
      <c r="UXO2925" s="12"/>
      <c r="UXP2925" s="12"/>
      <c r="UXQ2925" s="12"/>
      <c r="UXR2925" s="12"/>
      <c r="UXS2925" s="12"/>
      <c r="UXT2925" s="12"/>
      <c r="UXU2925" s="12"/>
      <c r="UXV2925" s="12"/>
      <c r="UXW2925" s="12"/>
      <c r="UXX2925" s="12"/>
      <c r="UXY2925" s="12"/>
      <c r="UXZ2925" s="12"/>
      <c r="UYA2925" s="12"/>
      <c r="UYB2925" s="12"/>
      <c r="UYC2925" s="12"/>
      <c r="UYD2925" s="12"/>
      <c r="UYE2925" s="12"/>
      <c r="UYF2925" s="12"/>
      <c r="UYG2925" s="12"/>
      <c r="UYH2925" s="12"/>
      <c r="UYI2925" s="12"/>
      <c r="UYJ2925" s="12"/>
      <c r="UYK2925" s="12"/>
      <c r="UYL2925" s="12"/>
      <c r="UYM2925" s="12"/>
      <c r="UYN2925" s="12"/>
      <c r="UYO2925" s="12"/>
      <c r="UYP2925" s="12"/>
      <c r="UYQ2925" s="12"/>
      <c r="UYR2925" s="12"/>
      <c r="UYS2925" s="12"/>
      <c r="UYT2925" s="12"/>
      <c r="UYU2925" s="12"/>
      <c r="UYV2925" s="12"/>
      <c r="UYW2925" s="12"/>
      <c r="UYX2925" s="12"/>
      <c r="UYY2925" s="12"/>
      <c r="UYZ2925" s="12"/>
      <c r="UZA2925" s="12"/>
      <c r="UZB2925" s="12"/>
      <c r="UZC2925" s="12"/>
      <c r="UZD2925" s="12"/>
      <c r="UZE2925" s="12"/>
      <c r="UZF2925" s="12"/>
      <c r="UZG2925" s="12"/>
      <c r="UZH2925" s="12"/>
      <c r="UZI2925" s="12"/>
      <c r="UZJ2925" s="12"/>
      <c r="UZK2925" s="12"/>
      <c r="UZL2925" s="12"/>
      <c r="UZM2925" s="12"/>
      <c r="UZN2925" s="12"/>
      <c r="UZO2925" s="12"/>
      <c r="UZP2925" s="12"/>
      <c r="UZQ2925" s="12"/>
      <c r="UZR2925" s="12"/>
      <c r="UZS2925" s="12"/>
      <c r="UZT2925" s="12"/>
      <c r="UZU2925" s="12"/>
      <c r="UZV2925" s="12"/>
      <c r="UZW2925" s="12"/>
      <c r="UZX2925" s="12"/>
      <c r="UZY2925" s="12"/>
      <c r="UZZ2925" s="12"/>
      <c r="VAA2925" s="12"/>
      <c r="VAB2925" s="12"/>
      <c r="VAC2925" s="12"/>
      <c r="VAD2925" s="12"/>
      <c r="VAE2925" s="12"/>
      <c r="VAF2925" s="12"/>
      <c r="VAG2925" s="12"/>
      <c r="VAH2925" s="12"/>
      <c r="VAI2925" s="12"/>
      <c r="VAJ2925" s="12"/>
      <c r="VAK2925" s="12"/>
      <c r="VAL2925" s="12"/>
      <c r="VAM2925" s="12"/>
      <c r="VAN2925" s="12"/>
      <c r="VAO2925" s="12"/>
      <c r="VAP2925" s="12"/>
      <c r="VAQ2925" s="12"/>
      <c r="VAR2925" s="12"/>
      <c r="VAS2925" s="12"/>
      <c r="VAT2925" s="12"/>
      <c r="VAU2925" s="12"/>
      <c r="VAV2925" s="12"/>
      <c r="VAW2925" s="12"/>
      <c r="VAX2925" s="12"/>
      <c r="VAY2925" s="12"/>
      <c r="VAZ2925" s="12"/>
      <c r="VBA2925" s="12"/>
      <c r="VBB2925" s="12"/>
      <c r="VBC2925" s="12"/>
      <c r="VBD2925" s="12"/>
      <c r="VBE2925" s="12"/>
      <c r="VBF2925" s="12"/>
      <c r="VBG2925" s="12"/>
      <c r="VBH2925" s="12"/>
      <c r="VBI2925" s="12"/>
      <c r="VBJ2925" s="12"/>
      <c r="VBK2925" s="12"/>
      <c r="VBL2925" s="12"/>
      <c r="VBM2925" s="12"/>
      <c r="VBN2925" s="12"/>
      <c r="VBO2925" s="12"/>
      <c r="VBP2925" s="12"/>
      <c r="VBQ2925" s="12"/>
      <c r="VBR2925" s="12"/>
      <c r="VBS2925" s="12"/>
      <c r="VBT2925" s="12"/>
      <c r="VBU2925" s="12"/>
      <c r="VBV2925" s="12"/>
      <c r="VBW2925" s="12"/>
      <c r="VBX2925" s="12"/>
      <c r="VBY2925" s="12"/>
      <c r="VBZ2925" s="12"/>
      <c r="VCA2925" s="12"/>
      <c r="VCB2925" s="12"/>
      <c r="VCC2925" s="12"/>
      <c r="VCD2925" s="12"/>
      <c r="VCE2925" s="12"/>
      <c r="VCF2925" s="12"/>
      <c r="VCG2925" s="12"/>
      <c r="VCH2925" s="12"/>
      <c r="VCI2925" s="12"/>
      <c r="VCJ2925" s="12"/>
      <c r="VCK2925" s="12"/>
      <c r="VCL2925" s="12"/>
      <c r="VCM2925" s="12"/>
      <c r="VCN2925" s="12"/>
      <c r="VCO2925" s="12"/>
      <c r="VCP2925" s="12"/>
      <c r="VCQ2925" s="12"/>
      <c r="VCR2925" s="12"/>
      <c r="VCS2925" s="12"/>
      <c r="VCT2925" s="12"/>
      <c r="VCU2925" s="12"/>
      <c r="VCV2925" s="12"/>
      <c r="VCW2925" s="12"/>
      <c r="VCX2925" s="12"/>
      <c r="VCY2925" s="12"/>
      <c r="VCZ2925" s="12"/>
      <c r="VDA2925" s="12"/>
      <c r="VDB2925" s="12"/>
      <c r="VDC2925" s="12"/>
      <c r="VDD2925" s="12"/>
      <c r="VDE2925" s="12"/>
      <c r="VDF2925" s="12"/>
      <c r="VDG2925" s="12"/>
      <c r="VDH2925" s="12"/>
      <c r="VDI2925" s="12"/>
      <c r="VDJ2925" s="12"/>
      <c r="VDK2925" s="12"/>
      <c r="VDL2925" s="12"/>
      <c r="VDM2925" s="12"/>
      <c r="VDN2925" s="12"/>
      <c r="VDO2925" s="12"/>
      <c r="VDP2925" s="12"/>
      <c r="VDQ2925" s="12"/>
      <c r="VDR2925" s="12"/>
      <c r="VDS2925" s="12"/>
      <c r="VDT2925" s="12"/>
      <c r="VDU2925" s="12"/>
      <c r="VDV2925" s="12"/>
      <c r="VDW2925" s="12"/>
      <c r="VDX2925" s="12"/>
      <c r="VDY2925" s="12"/>
      <c r="VDZ2925" s="12"/>
      <c r="VEA2925" s="12"/>
      <c r="VEB2925" s="12"/>
      <c r="VEC2925" s="12"/>
      <c r="VED2925" s="12"/>
      <c r="VEE2925" s="12"/>
      <c r="VEF2925" s="12"/>
      <c r="VEG2925" s="12"/>
      <c r="VEH2925" s="12"/>
      <c r="VEI2925" s="12"/>
      <c r="VEJ2925" s="12"/>
      <c r="VEK2925" s="12"/>
      <c r="VEL2925" s="12"/>
      <c r="VEM2925" s="12"/>
      <c r="VEN2925" s="12"/>
      <c r="VEO2925" s="12"/>
      <c r="VEP2925" s="12"/>
      <c r="VEQ2925" s="12"/>
      <c r="VER2925" s="12"/>
      <c r="VES2925" s="12"/>
      <c r="VET2925" s="12"/>
      <c r="VEU2925" s="12"/>
      <c r="VEV2925" s="12"/>
      <c r="VEW2925" s="12"/>
      <c r="VEX2925" s="12"/>
      <c r="VEY2925" s="12"/>
      <c r="VEZ2925" s="12"/>
      <c r="VFA2925" s="12"/>
      <c r="VFB2925" s="12"/>
      <c r="VFC2925" s="12"/>
      <c r="VFD2925" s="12"/>
      <c r="VFE2925" s="12"/>
      <c r="VFF2925" s="12"/>
      <c r="VFG2925" s="12"/>
      <c r="VFH2925" s="12"/>
      <c r="VFI2925" s="12"/>
      <c r="VFJ2925" s="12"/>
      <c r="VFK2925" s="12"/>
      <c r="VFL2925" s="12"/>
      <c r="VFM2925" s="12"/>
      <c r="VFN2925" s="12"/>
      <c r="VFO2925" s="12"/>
      <c r="VFP2925" s="12"/>
      <c r="VFQ2925" s="12"/>
      <c r="VFR2925" s="12"/>
      <c r="VFS2925" s="12"/>
      <c r="VFT2925" s="12"/>
      <c r="VFU2925" s="12"/>
      <c r="VFV2925" s="12"/>
      <c r="VFW2925" s="12"/>
      <c r="VFX2925" s="12"/>
      <c r="VFY2925" s="12"/>
      <c r="VFZ2925" s="12"/>
      <c r="VGA2925" s="12"/>
      <c r="VGB2925" s="12"/>
      <c r="VGC2925" s="12"/>
      <c r="VGD2925" s="12"/>
      <c r="VGE2925" s="12"/>
      <c r="VGF2925" s="12"/>
      <c r="VGG2925" s="12"/>
      <c r="VGH2925" s="12"/>
      <c r="VGI2925" s="12"/>
      <c r="VGJ2925" s="12"/>
      <c r="VGK2925" s="12"/>
      <c r="VGL2925" s="12"/>
      <c r="VGM2925" s="12"/>
      <c r="VGN2925" s="12"/>
      <c r="VGO2925" s="12"/>
      <c r="VGP2925" s="12"/>
      <c r="VGQ2925" s="12"/>
      <c r="VGR2925" s="12"/>
      <c r="VGS2925" s="12"/>
      <c r="VGT2925" s="12"/>
      <c r="VGU2925" s="12"/>
      <c r="VGV2925" s="12"/>
      <c r="VGW2925" s="12"/>
      <c r="VGX2925" s="12"/>
      <c r="VGY2925" s="12"/>
      <c r="VGZ2925" s="12"/>
      <c r="VHA2925" s="12"/>
      <c r="VHB2925" s="12"/>
      <c r="VHC2925" s="12"/>
      <c r="VHD2925" s="12"/>
      <c r="VHE2925" s="12"/>
      <c r="VHF2925" s="12"/>
      <c r="VHG2925" s="12"/>
      <c r="VHH2925" s="12"/>
      <c r="VHI2925" s="12"/>
      <c r="VHJ2925" s="12"/>
      <c r="VHK2925" s="12"/>
      <c r="VHL2925" s="12"/>
      <c r="VHM2925" s="12"/>
      <c r="VHN2925" s="12"/>
      <c r="VHO2925" s="12"/>
      <c r="VHP2925" s="12"/>
      <c r="VHQ2925" s="12"/>
      <c r="VHR2925" s="12"/>
      <c r="VHS2925" s="12"/>
      <c r="VHT2925" s="12"/>
      <c r="VHU2925" s="12"/>
      <c r="VHV2925" s="12"/>
      <c r="VHW2925" s="12"/>
      <c r="VHX2925" s="12"/>
      <c r="VHY2925" s="12"/>
      <c r="VHZ2925" s="12"/>
      <c r="VIA2925" s="12"/>
      <c r="VIB2925" s="12"/>
      <c r="VIC2925" s="12"/>
      <c r="VID2925" s="12"/>
      <c r="VIE2925" s="12"/>
      <c r="VIF2925" s="12"/>
      <c r="VIG2925" s="12"/>
      <c r="VIH2925" s="12"/>
      <c r="VII2925" s="12"/>
      <c r="VIJ2925" s="12"/>
      <c r="VIK2925" s="12"/>
      <c r="VIL2925" s="12"/>
      <c r="VIM2925" s="12"/>
      <c r="VIN2925" s="12"/>
      <c r="VIO2925" s="12"/>
      <c r="VIP2925" s="12"/>
      <c r="VIQ2925" s="12"/>
      <c r="VIR2925" s="12"/>
      <c r="VIS2925" s="12"/>
      <c r="VIT2925" s="12"/>
      <c r="VIU2925" s="12"/>
      <c r="VIV2925" s="12"/>
      <c r="VIW2925" s="12"/>
      <c r="VIX2925" s="12"/>
      <c r="VIY2925" s="12"/>
      <c r="VIZ2925" s="12"/>
      <c r="VJA2925" s="12"/>
      <c r="VJB2925" s="12"/>
      <c r="VJC2925" s="12"/>
      <c r="VJD2925" s="12"/>
      <c r="VJE2925" s="12"/>
      <c r="VJF2925" s="12"/>
      <c r="VJG2925" s="12"/>
      <c r="VJH2925" s="12"/>
      <c r="VJI2925" s="12"/>
      <c r="VJJ2925" s="12"/>
      <c r="VJK2925" s="12"/>
      <c r="VJL2925" s="12"/>
      <c r="VJM2925" s="12"/>
      <c r="VJN2925" s="12"/>
      <c r="VJO2925" s="12"/>
      <c r="VJP2925" s="12"/>
      <c r="VJQ2925" s="12"/>
      <c r="VJR2925" s="12"/>
      <c r="VJS2925" s="12"/>
      <c r="VJT2925" s="12"/>
      <c r="VJU2925" s="12"/>
      <c r="VJV2925" s="12"/>
      <c r="VJW2925" s="12"/>
      <c r="VJX2925" s="12"/>
      <c r="VJY2925" s="12"/>
      <c r="VJZ2925" s="12"/>
      <c r="VKA2925" s="12"/>
      <c r="VKB2925" s="12"/>
      <c r="VKC2925" s="12"/>
      <c r="VKD2925" s="12"/>
      <c r="VKE2925" s="12"/>
      <c r="VKF2925" s="12"/>
      <c r="VKG2925" s="12"/>
      <c r="VKH2925" s="12"/>
      <c r="VKI2925" s="12"/>
      <c r="VKJ2925" s="12"/>
      <c r="VKK2925" s="12"/>
      <c r="VKL2925" s="12"/>
      <c r="VKM2925" s="12"/>
      <c r="VKN2925" s="12"/>
      <c r="VKO2925" s="12"/>
      <c r="VKP2925" s="12"/>
      <c r="VKQ2925" s="12"/>
      <c r="VKR2925" s="12"/>
      <c r="VKS2925" s="12"/>
      <c r="VKT2925" s="12"/>
      <c r="VKU2925" s="12"/>
      <c r="VKV2925" s="12"/>
      <c r="VKW2925" s="12"/>
      <c r="VKX2925" s="12"/>
      <c r="VKY2925" s="12"/>
      <c r="VKZ2925" s="12"/>
      <c r="VLA2925" s="12"/>
      <c r="VLB2925" s="12"/>
      <c r="VLC2925" s="12"/>
      <c r="VLD2925" s="12"/>
      <c r="VLE2925" s="12"/>
      <c r="VLF2925" s="12"/>
      <c r="VLG2925" s="12"/>
      <c r="VLH2925" s="12"/>
      <c r="VLI2925" s="12"/>
      <c r="VLJ2925" s="12"/>
      <c r="VLK2925" s="12"/>
      <c r="VLL2925" s="12"/>
      <c r="VLM2925" s="12"/>
      <c r="VLN2925" s="12"/>
      <c r="VLO2925" s="12"/>
      <c r="VLP2925" s="12"/>
      <c r="VLQ2925" s="12"/>
      <c r="VLR2925" s="12"/>
      <c r="VLS2925" s="12"/>
      <c r="VLT2925" s="12"/>
      <c r="VLU2925" s="12"/>
      <c r="VLV2925" s="12"/>
      <c r="VLW2925" s="12"/>
      <c r="VLX2925" s="12"/>
      <c r="VLY2925" s="12"/>
      <c r="VLZ2925" s="12"/>
      <c r="VMA2925" s="12"/>
      <c r="VMB2925" s="12"/>
      <c r="VMC2925" s="12"/>
      <c r="VMD2925" s="12"/>
      <c r="VME2925" s="12"/>
      <c r="VMF2925" s="12"/>
      <c r="VMG2925" s="12"/>
      <c r="VMH2925" s="12"/>
      <c r="VMI2925" s="12"/>
      <c r="VMJ2925" s="12"/>
      <c r="VMK2925" s="12"/>
      <c r="VML2925" s="12"/>
      <c r="VMM2925" s="12"/>
      <c r="VMN2925" s="12"/>
      <c r="VMO2925" s="12"/>
      <c r="VMP2925" s="12"/>
      <c r="VMQ2925" s="12"/>
      <c r="VMR2925" s="12"/>
      <c r="VMS2925" s="12"/>
      <c r="VMT2925" s="12"/>
      <c r="VMU2925" s="12"/>
      <c r="VMV2925" s="12"/>
      <c r="VMW2925" s="12"/>
      <c r="VMX2925" s="12"/>
      <c r="VMY2925" s="12"/>
      <c r="VMZ2925" s="12"/>
      <c r="VNA2925" s="12"/>
      <c r="VNB2925" s="12"/>
      <c r="VNC2925" s="12"/>
      <c r="VND2925" s="12"/>
      <c r="VNE2925" s="12"/>
      <c r="VNF2925" s="12"/>
      <c r="VNG2925" s="12"/>
      <c r="VNH2925" s="12"/>
      <c r="VNI2925" s="12"/>
      <c r="VNJ2925" s="12"/>
      <c r="VNK2925" s="12"/>
      <c r="VNL2925" s="12"/>
      <c r="VNM2925" s="12"/>
      <c r="VNN2925" s="12"/>
      <c r="VNO2925" s="12"/>
      <c r="VNP2925" s="12"/>
      <c r="VNQ2925" s="12"/>
      <c r="VNR2925" s="12"/>
      <c r="VNS2925" s="12"/>
      <c r="VNT2925" s="12"/>
      <c r="VNU2925" s="12"/>
      <c r="VNV2925" s="12"/>
      <c r="VNW2925" s="12"/>
      <c r="VNX2925" s="12"/>
      <c r="VNY2925" s="12"/>
      <c r="VNZ2925" s="12"/>
      <c r="VOA2925" s="12"/>
      <c r="VOB2925" s="12"/>
      <c r="VOC2925" s="12"/>
      <c r="VOD2925" s="12"/>
      <c r="VOE2925" s="12"/>
      <c r="VOF2925" s="12"/>
      <c r="VOG2925" s="12"/>
      <c r="VOH2925" s="12"/>
      <c r="VOI2925" s="12"/>
      <c r="VOJ2925" s="12"/>
      <c r="VOK2925" s="12"/>
      <c r="VOL2925" s="12"/>
      <c r="VOM2925" s="12"/>
      <c r="VON2925" s="12"/>
      <c r="VOO2925" s="12"/>
      <c r="VOP2925" s="12"/>
      <c r="VOQ2925" s="12"/>
      <c r="VOR2925" s="12"/>
      <c r="VOS2925" s="12"/>
      <c r="VOT2925" s="12"/>
      <c r="VOU2925" s="12"/>
      <c r="VOV2925" s="12"/>
      <c r="VOW2925" s="12"/>
      <c r="VOX2925" s="12"/>
      <c r="VOY2925" s="12"/>
      <c r="VOZ2925" s="12"/>
      <c r="VPA2925" s="12"/>
      <c r="VPB2925" s="12"/>
      <c r="VPC2925" s="12"/>
      <c r="VPD2925" s="12"/>
      <c r="VPE2925" s="12"/>
      <c r="VPF2925" s="12"/>
      <c r="VPG2925" s="12"/>
      <c r="VPH2925" s="12"/>
      <c r="VPI2925" s="12"/>
      <c r="VPJ2925" s="12"/>
      <c r="VPK2925" s="12"/>
      <c r="VPL2925" s="12"/>
      <c r="VPM2925" s="12"/>
      <c r="VPN2925" s="12"/>
      <c r="VPO2925" s="12"/>
      <c r="VPP2925" s="12"/>
      <c r="VPQ2925" s="12"/>
      <c r="VPR2925" s="12"/>
      <c r="VPS2925" s="12"/>
      <c r="VPT2925" s="12"/>
      <c r="VPU2925" s="12"/>
      <c r="VPV2925" s="12"/>
      <c r="VPW2925" s="12"/>
      <c r="VPX2925" s="12"/>
      <c r="VPY2925" s="12"/>
      <c r="VPZ2925" s="12"/>
      <c r="VQA2925" s="12"/>
      <c r="VQB2925" s="12"/>
      <c r="VQC2925" s="12"/>
      <c r="VQD2925" s="12"/>
      <c r="VQE2925" s="12"/>
      <c r="VQF2925" s="12"/>
      <c r="VQG2925" s="12"/>
      <c r="VQH2925" s="12"/>
      <c r="VQI2925" s="12"/>
      <c r="VQJ2925" s="12"/>
      <c r="VQK2925" s="12"/>
      <c r="VQL2925" s="12"/>
      <c r="VQM2925" s="12"/>
      <c r="VQN2925" s="12"/>
      <c r="VQO2925" s="12"/>
      <c r="VQP2925" s="12"/>
      <c r="VQQ2925" s="12"/>
      <c r="VQR2925" s="12"/>
      <c r="VQS2925" s="12"/>
      <c r="VQT2925" s="12"/>
      <c r="VQU2925" s="12"/>
      <c r="VQV2925" s="12"/>
      <c r="VQW2925" s="12"/>
      <c r="VQX2925" s="12"/>
      <c r="VQY2925" s="12"/>
      <c r="VQZ2925" s="12"/>
      <c r="VRA2925" s="12"/>
      <c r="VRB2925" s="12"/>
      <c r="VRC2925" s="12"/>
      <c r="VRD2925" s="12"/>
      <c r="VRE2925" s="12"/>
      <c r="VRF2925" s="12"/>
      <c r="VRG2925" s="12"/>
      <c r="VRH2925" s="12"/>
      <c r="VRI2925" s="12"/>
      <c r="VRJ2925" s="12"/>
      <c r="VRK2925" s="12"/>
      <c r="VRL2925" s="12"/>
      <c r="VRM2925" s="12"/>
      <c r="VRN2925" s="12"/>
      <c r="VRO2925" s="12"/>
      <c r="VRP2925" s="12"/>
      <c r="VRQ2925" s="12"/>
      <c r="VRR2925" s="12"/>
      <c r="VRS2925" s="12"/>
      <c r="VRT2925" s="12"/>
      <c r="VRU2925" s="12"/>
      <c r="VRV2925" s="12"/>
      <c r="VRW2925" s="12"/>
      <c r="VRX2925" s="12"/>
      <c r="VRY2925" s="12"/>
      <c r="VRZ2925" s="12"/>
      <c r="VSA2925" s="12"/>
      <c r="VSB2925" s="12"/>
      <c r="VSC2925" s="12"/>
      <c r="VSD2925" s="12"/>
      <c r="VSE2925" s="12"/>
      <c r="VSF2925" s="12"/>
      <c r="VSG2925" s="12"/>
      <c r="VSH2925" s="12"/>
      <c r="VSI2925" s="12"/>
      <c r="VSJ2925" s="12"/>
      <c r="VSK2925" s="12"/>
      <c r="VSL2925" s="12"/>
      <c r="VSM2925" s="12"/>
      <c r="VSN2925" s="12"/>
      <c r="VSO2925" s="12"/>
      <c r="VSP2925" s="12"/>
      <c r="VSQ2925" s="12"/>
      <c r="VSR2925" s="12"/>
      <c r="VSS2925" s="12"/>
      <c r="VST2925" s="12"/>
      <c r="VSU2925" s="12"/>
      <c r="VSV2925" s="12"/>
      <c r="VSW2925" s="12"/>
      <c r="VSX2925" s="12"/>
      <c r="VSY2925" s="12"/>
      <c r="VSZ2925" s="12"/>
      <c r="VTA2925" s="12"/>
      <c r="VTB2925" s="12"/>
      <c r="VTC2925" s="12"/>
      <c r="VTD2925" s="12"/>
      <c r="VTE2925" s="12"/>
      <c r="VTF2925" s="12"/>
      <c r="VTG2925" s="12"/>
      <c r="VTH2925" s="12"/>
      <c r="VTI2925" s="12"/>
      <c r="VTJ2925" s="12"/>
      <c r="VTK2925" s="12"/>
      <c r="VTL2925" s="12"/>
      <c r="VTM2925" s="12"/>
      <c r="VTN2925" s="12"/>
      <c r="VTO2925" s="12"/>
      <c r="VTP2925" s="12"/>
      <c r="VTQ2925" s="12"/>
      <c r="VTR2925" s="12"/>
      <c r="VTS2925" s="12"/>
      <c r="VTT2925" s="12"/>
      <c r="VTU2925" s="12"/>
      <c r="VTV2925" s="12"/>
      <c r="VTW2925" s="12"/>
      <c r="VTX2925" s="12"/>
      <c r="VTY2925" s="12"/>
      <c r="VTZ2925" s="12"/>
      <c r="VUA2925" s="12"/>
      <c r="VUB2925" s="12"/>
      <c r="VUC2925" s="12"/>
      <c r="VUD2925" s="12"/>
      <c r="VUE2925" s="12"/>
      <c r="VUF2925" s="12"/>
      <c r="VUG2925" s="12"/>
      <c r="VUH2925" s="12"/>
      <c r="VUI2925" s="12"/>
      <c r="VUJ2925" s="12"/>
      <c r="VUK2925" s="12"/>
      <c r="VUL2925" s="12"/>
      <c r="VUM2925" s="12"/>
      <c r="VUN2925" s="12"/>
      <c r="VUO2925" s="12"/>
      <c r="VUP2925" s="12"/>
      <c r="VUQ2925" s="12"/>
      <c r="VUR2925" s="12"/>
      <c r="VUS2925" s="12"/>
      <c r="VUT2925" s="12"/>
      <c r="VUU2925" s="12"/>
      <c r="VUV2925" s="12"/>
      <c r="VUW2925" s="12"/>
      <c r="VUX2925" s="12"/>
      <c r="VUY2925" s="12"/>
      <c r="VUZ2925" s="12"/>
      <c r="VVA2925" s="12"/>
      <c r="VVB2925" s="12"/>
      <c r="VVC2925" s="12"/>
      <c r="VVD2925" s="12"/>
      <c r="VVE2925" s="12"/>
      <c r="VVF2925" s="12"/>
      <c r="VVG2925" s="12"/>
      <c r="VVH2925" s="12"/>
      <c r="VVI2925" s="12"/>
      <c r="VVJ2925" s="12"/>
      <c r="VVK2925" s="12"/>
      <c r="VVL2925" s="12"/>
      <c r="VVM2925" s="12"/>
      <c r="VVN2925" s="12"/>
      <c r="VVO2925" s="12"/>
      <c r="VVP2925" s="12"/>
      <c r="VVQ2925" s="12"/>
      <c r="VVR2925" s="12"/>
      <c r="VVS2925" s="12"/>
      <c r="VVT2925" s="12"/>
      <c r="VVU2925" s="12"/>
      <c r="VVV2925" s="12"/>
      <c r="VVW2925" s="12"/>
      <c r="VVX2925" s="12"/>
      <c r="VVY2925" s="12"/>
      <c r="VVZ2925" s="12"/>
      <c r="VWA2925" s="12"/>
      <c r="VWB2925" s="12"/>
      <c r="VWC2925" s="12"/>
      <c r="VWD2925" s="12"/>
      <c r="VWE2925" s="12"/>
      <c r="VWF2925" s="12"/>
      <c r="VWG2925" s="12"/>
      <c r="VWH2925" s="12"/>
      <c r="VWI2925" s="12"/>
      <c r="VWJ2925" s="12"/>
      <c r="VWK2925" s="12"/>
      <c r="VWL2925" s="12"/>
      <c r="VWM2925" s="12"/>
      <c r="VWN2925" s="12"/>
      <c r="VWO2925" s="12"/>
      <c r="VWP2925" s="12"/>
      <c r="VWQ2925" s="12"/>
      <c r="VWR2925" s="12"/>
      <c r="VWS2925" s="12"/>
      <c r="VWT2925" s="12"/>
      <c r="VWU2925" s="12"/>
      <c r="VWV2925" s="12"/>
      <c r="VWW2925" s="12"/>
      <c r="VWX2925" s="12"/>
      <c r="VWY2925" s="12"/>
      <c r="VWZ2925" s="12"/>
      <c r="VXA2925" s="12"/>
      <c r="VXB2925" s="12"/>
      <c r="VXC2925" s="12"/>
      <c r="VXD2925" s="12"/>
      <c r="VXE2925" s="12"/>
      <c r="VXF2925" s="12"/>
      <c r="VXG2925" s="12"/>
      <c r="VXH2925" s="12"/>
      <c r="VXI2925" s="12"/>
      <c r="VXJ2925" s="12"/>
      <c r="VXK2925" s="12"/>
      <c r="VXL2925" s="12"/>
      <c r="VXM2925" s="12"/>
      <c r="VXN2925" s="12"/>
      <c r="VXO2925" s="12"/>
      <c r="VXP2925" s="12"/>
      <c r="VXQ2925" s="12"/>
      <c r="VXR2925" s="12"/>
      <c r="VXS2925" s="12"/>
      <c r="VXT2925" s="12"/>
      <c r="VXU2925" s="12"/>
      <c r="VXV2925" s="12"/>
      <c r="VXW2925" s="12"/>
      <c r="VXX2925" s="12"/>
      <c r="VXY2925" s="12"/>
      <c r="VXZ2925" s="12"/>
      <c r="VYA2925" s="12"/>
      <c r="VYB2925" s="12"/>
      <c r="VYC2925" s="12"/>
      <c r="VYD2925" s="12"/>
      <c r="VYE2925" s="12"/>
      <c r="VYF2925" s="12"/>
      <c r="VYG2925" s="12"/>
      <c r="VYH2925" s="12"/>
      <c r="VYI2925" s="12"/>
      <c r="VYJ2925" s="12"/>
      <c r="VYK2925" s="12"/>
      <c r="VYL2925" s="12"/>
      <c r="VYM2925" s="12"/>
      <c r="VYN2925" s="12"/>
      <c r="VYO2925" s="12"/>
      <c r="VYP2925" s="12"/>
      <c r="VYQ2925" s="12"/>
      <c r="VYR2925" s="12"/>
      <c r="VYS2925" s="12"/>
      <c r="VYT2925" s="12"/>
      <c r="VYU2925" s="12"/>
      <c r="VYV2925" s="12"/>
      <c r="VYW2925" s="12"/>
      <c r="VYX2925" s="12"/>
      <c r="VYY2925" s="12"/>
      <c r="VYZ2925" s="12"/>
      <c r="VZA2925" s="12"/>
      <c r="VZB2925" s="12"/>
      <c r="VZC2925" s="12"/>
      <c r="VZD2925" s="12"/>
      <c r="VZE2925" s="12"/>
      <c r="VZF2925" s="12"/>
      <c r="VZG2925" s="12"/>
      <c r="VZH2925" s="12"/>
      <c r="VZI2925" s="12"/>
      <c r="VZJ2925" s="12"/>
      <c r="VZK2925" s="12"/>
      <c r="VZL2925" s="12"/>
      <c r="VZM2925" s="12"/>
      <c r="VZN2925" s="12"/>
      <c r="VZO2925" s="12"/>
      <c r="VZP2925" s="12"/>
      <c r="VZQ2925" s="12"/>
      <c r="VZR2925" s="12"/>
      <c r="VZS2925" s="12"/>
      <c r="VZT2925" s="12"/>
      <c r="VZU2925" s="12"/>
      <c r="VZV2925" s="12"/>
      <c r="VZW2925" s="12"/>
      <c r="VZX2925" s="12"/>
      <c r="VZY2925" s="12"/>
      <c r="VZZ2925" s="12"/>
      <c r="WAA2925" s="12"/>
      <c r="WAB2925" s="12"/>
      <c r="WAC2925" s="12"/>
      <c r="WAD2925" s="12"/>
      <c r="WAE2925" s="12"/>
      <c r="WAF2925" s="12"/>
      <c r="WAG2925" s="12"/>
      <c r="WAH2925" s="12"/>
      <c r="WAI2925" s="12"/>
      <c r="WAJ2925" s="12"/>
      <c r="WAK2925" s="12"/>
      <c r="WAL2925" s="12"/>
      <c r="WAM2925" s="12"/>
      <c r="WAN2925" s="12"/>
      <c r="WAO2925" s="12"/>
      <c r="WAP2925" s="12"/>
      <c r="WAQ2925" s="12"/>
      <c r="WAR2925" s="12"/>
      <c r="WAS2925" s="12"/>
      <c r="WAT2925" s="12"/>
      <c r="WAU2925" s="12"/>
      <c r="WAV2925" s="12"/>
      <c r="WAW2925" s="12"/>
      <c r="WAX2925" s="12"/>
      <c r="WAY2925" s="12"/>
      <c r="WAZ2925" s="12"/>
      <c r="WBA2925" s="12"/>
      <c r="WBB2925" s="12"/>
      <c r="WBC2925" s="12"/>
      <c r="WBD2925" s="12"/>
      <c r="WBE2925" s="12"/>
      <c r="WBF2925" s="12"/>
      <c r="WBG2925" s="12"/>
      <c r="WBH2925" s="12"/>
      <c r="WBI2925" s="12"/>
      <c r="WBJ2925" s="12"/>
      <c r="WBK2925" s="12"/>
      <c r="WBL2925" s="12"/>
      <c r="WBM2925" s="12"/>
      <c r="WBN2925" s="12"/>
      <c r="WBO2925" s="12"/>
      <c r="WBP2925" s="12"/>
      <c r="WBQ2925" s="12"/>
      <c r="WBR2925" s="12"/>
      <c r="WBS2925" s="12"/>
      <c r="WBT2925" s="12"/>
      <c r="WBU2925" s="12"/>
      <c r="WBV2925" s="12"/>
      <c r="WBW2925" s="12"/>
      <c r="WBX2925" s="12"/>
      <c r="WBY2925" s="12"/>
      <c r="WBZ2925" s="12"/>
      <c r="WCA2925" s="12"/>
      <c r="WCB2925" s="12"/>
      <c r="WCC2925" s="12"/>
      <c r="WCD2925" s="12"/>
      <c r="WCE2925" s="12"/>
      <c r="WCF2925" s="12"/>
      <c r="WCG2925" s="12"/>
      <c r="WCH2925" s="12"/>
      <c r="WCI2925" s="12"/>
      <c r="WCJ2925" s="12"/>
      <c r="WCK2925" s="12"/>
      <c r="WCL2925" s="12"/>
      <c r="WCM2925" s="12"/>
      <c r="WCN2925" s="12"/>
      <c r="WCO2925" s="12"/>
      <c r="WCP2925" s="12"/>
      <c r="WCQ2925" s="12"/>
      <c r="WCR2925" s="12"/>
      <c r="WCS2925" s="12"/>
      <c r="WCT2925" s="12"/>
      <c r="WCU2925" s="12"/>
      <c r="WCV2925" s="12"/>
      <c r="WCW2925" s="12"/>
      <c r="WCX2925" s="12"/>
      <c r="WCY2925" s="12"/>
      <c r="WCZ2925" s="12"/>
      <c r="WDA2925" s="12"/>
      <c r="WDB2925" s="12"/>
      <c r="WDC2925" s="12"/>
      <c r="WDD2925" s="12"/>
      <c r="WDE2925" s="12"/>
      <c r="WDF2925" s="12"/>
      <c r="WDG2925" s="12"/>
      <c r="WDH2925" s="12"/>
      <c r="WDI2925" s="12"/>
      <c r="WDJ2925" s="12"/>
      <c r="WDK2925" s="12"/>
      <c r="WDL2925" s="12"/>
      <c r="WDM2925" s="12"/>
      <c r="WDN2925" s="12"/>
      <c r="WDO2925" s="12"/>
      <c r="WDP2925" s="12"/>
      <c r="WDQ2925" s="12"/>
      <c r="WDR2925" s="12"/>
      <c r="WDS2925" s="12"/>
      <c r="WDT2925" s="12"/>
      <c r="WDU2925" s="12"/>
      <c r="WDV2925" s="12"/>
      <c r="WDW2925" s="12"/>
      <c r="WDX2925" s="12"/>
      <c r="WDY2925" s="12"/>
      <c r="WDZ2925" s="12"/>
      <c r="WEA2925" s="12"/>
      <c r="WEB2925" s="12"/>
      <c r="WEC2925" s="12"/>
      <c r="WED2925" s="12"/>
      <c r="WEE2925" s="12"/>
      <c r="WEF2925" s="12"/>
      <c r="WEG2925" s="12"/>
      <c r="WEH2925" s="12"/>
      <c r="WEI2925" s="12"/>
      <c r="WEJ2925" s="12"/>
      <c r="WEK2925" s="12"/>
      <c r="WEL2925" s="12"/>
      <c r="WEM2925" s="12"/>
      <c r="WEN2925" s="12"/>
      <c r="WEO2925" s="12"/>
      <c r="WEP2925" s="12"/>
      <c r="WEQ2925" s="12"/>
      <c r="WER2925" s="12"/>
      <c r="WES2925" s="12"/>
      <c r="WET2925" s="12"/>
      <c r="WEU2925" s="12"/>
      <c r="WEV2925" s="12"/>
      <c r="WEW2925" s="12"/>
      <c r="WEX2925" s="12"/>
      <c r="WEY2925" s="12"/>
      <c r="WEZ2925" s="12"/>
      <c r="WFA2925" s="12"/>
      <c r="WFB2925" s="12"/>
      <c r="WFC2925" s="12"/>
      <c r="WFD2925" s="12"/>
      <c r="WFE2925" s="12"/>
      <c r="WFF2925" s="12"/>
      <c r="WFG2925" s="12"/>
      <c r="WFH2925" s="12"/>
      <c r="WFI2925" s="12"/>
      <c r="WFJ2925" s="12"/>
      <c r="WFK2925" s="12"/>
      <c r="WFL2925" s="12"/>
      <c r="WFM2925" s="12"/>
      <c r="WFN2925" s="12"/>
      <c r="WFO2925" s="12"/>
      <c r="WFP2925" s="12"/>
      <c r="WFQ2925" s="12"/>
      <c r="WFR2925" s="12"/>
      <c r="WFS2925" s="12"/>
      <c r="WFT2925" s="12"/>
      <c r="WFU2925" s="12"/>
      <c r="WFV2925" s="12"/>
      <c r="WFW2925" s="12"/>
      <c r="WFX2925" s="12"/>
      <c r="WFY2925" s="12"/>
      <c r="WFZ2925" s="12"/>
      <c r="WGA2925" s="12"/>
      <c r="WGB2925" s="12"/>
      <c r="WGC2925" s="12"/>
      <c r="WGD2925" s="12"/>
      <c r="WGE2925" s="12"/>
      <c r="WGF2925" s="12"/>
      <c r="WGG2925" s="12"/>
      <c r="WGH2925" s="12"/>
      <c r="WGI2925" s="12"/>
      <c r="WGJ2925" s="12"/>
      <c r="WGK2925" s="12"/>
      <c r="WGL2925" s="12"/>
      <c r="WGM2925" s="12"/>
      <c r="WGN2925" s="12"/>
      <c r="WGO2925" s="12"/>
      <c r="WGP2925" s="12"/>
      <c r="WGQ2925" s="12"/>
      <c r="WGR2925" s="12"/>
      <c r="WGS2925" s="12"/>
      <c r="WGT2925" s="12"/>
      <c r="WGU2925" s="12"/>
      <c r="WGV2925" s="12"/>
      <c r="WGW2925" s="12"/>
      <c r="WGX2925" s="12"/>
      <c r="WGY2925" s="12"/>
      <c r="WGZ2925" s="12"/>
      <c r="WHA2925" s="12"/>
      <c r="WHB2925" s="12"/>
      <c r="WHC2925" s="12"/>
      <c r="WHD2925" s="12"/>
      <c r="WHE2925" s="12"/>
      <c r="WHF2925" s="12"/>
      <c r="WHG2925" s="12"/>
      <c r="WHH2925" s="12"/>
      <c r="WHI2925" s="12"/>
      <c r="WHJ2925" s="12"/>
      <c r="WHK2925" s="12"/>
      <c r="WHL2925" s="12"/>
      <c r="WHM2925" s="12"/>
      <c r="WHN2925" s="12"/>
      <c r="WHO2925" s="12"/>
      <c r="WHP2925" s="12"/>
      <c r="WHQ2925" s="12"/>
      <c r="WHR2925" s="12"/>
      <c r="WHS2925" s="12"/>
      <c r="WHT2925" s="12"/>
      <c r="WHU2925" s="12"/>
      <c r="WHV2925" s="12"/>
      <c r="WHW2925" s="12"/>
      <c r="WHX2925" s="12"/>
      <c r="WHY2925" s="12"/>
      <c r="WHZ2925" s="12"/>
      <c r="WIA2925" s="12"/>
      <c r="WIB2925" s="12"/>
      <c r="WIC2925" s="12"/>
      <c r="WID2925" s="12"/>
      <c r="WIE2925" s="12"/>
      <c r="WIF2925" s="12"/>
      <c r="WIG2925" s="12"/>
      <c r="WIH2925" s="12"/>
      <c r="WII2925" s="12"/>
      <c r="WIJ2925" s="12"/>
      <c r="WIK2925" s="12"/>
      <c r="WIL2925" s="12"/>
      <c r="WIM2925" s="12"/>
      <c r="WIN2925" s="12"/>
      <c r="WIO2925" s="12"/>
      <c r="WIP2925" s="12"/>
      <c r="WIQ2925" s="12"/>
      <c r="WIR2925" s="12"/>
      <c r="WIS2925" s="12"/>
      <c r="WIT2925" s="12"/>
      <c r="WIU2925" s="12"/>
      <c r="WIV2925" s="12"/>
      <c r="WIW2925" s="12"/>
      <c r="WIX2925" s="12"/>
      <c r="WIY2925" s="12"/>
      <c r="WIZ2925" s="12"/>
      <c r="WJA2925" s="12"/>
      <c r="WJB2925" s="12"/>
      <c r="WJC2925" s="12"/>
      <c r="WJD2925" s="12"/>
      <c r="WJE2925" s="12"/>
      <c r="WJF2925" s="12"/>
      <c r="WJG2925" s="12"/>
      <c r="WJH2925" s="12"/>
      <c r="WJI2925" s="12"/>
      <c r="WJJ2925" s="12"/>
      <c r="WJK2925" s="12"/>
      <c r="WJL2925" s="12"/>
      <c r="WJM2925" s="12"/>
      <c r="WJN2925" s="12"/>
      <c r="WJO2925" s="12"/>
      <c r="WJP2925" s="12"/>
      <c r="WJQ2925" s="12"/>
      <c r="WJR2925" s="12"/>
      <c r="WJS2925" s="12"/>
      <c r="WJT2925" s="12"/>
      <c r="WJU2925" s="12"/>
      <c r="WJV2925" s="12"/>
      <c r="WJW2925" s="12"/>
      <c r="WJX2925" s="12"/>
      <c r="WJY2925" s="12"/>
      <c r="WJZ2925" s="12"/>
      <c r="WKA2925" s="12"/>
      <c r="WKB2925" s="12"/>
      <c r="WKC2925" s="12"/>
      <c r="WKD2925" s="12"/>
      <c r="WKE2925" s="12"/>
      <c r="WKF2925" s="12"/>
      <c r="WKG2925" s="12"/>
      <c r="WKH2925" s="12"/>
      <c r="WKI2925" s="12"/>
      <c r="WKJ2925" s="12"/>
      <c r="WKK2925" s="12"/>
      <c r="WKL2925" s="12"/>
      <c r="WKM2925" s="12"/>
      <c r="WKN2925" s="12"/>
      <c r="WKO2925" s="12"/>
      <c r="WKP2925" s="12"/>
      <c r="WKQ2925" s="12"/>
      <c r="WKR2925" s="12"/>
      <c r="WKS2925" s="12"/>
      <c r="WKT2925" s="12"/>
      <c r="WKU2925" s="12"/>
      <c r="WKV2925" s="12"/>
      <c r="WKW2925" s="12"/>
      <c r="WKX2925" s="12"/>
      <c r="WKY2925" s="12"/>
      <c r="WKZ2925" s="12"/>
      <c r="WLA2925" s="12"/>
      <c r="WLB2925" s="12"/>
      <c r="WLC2925" s="12"/>
      <c r="WLD2925" s="12"/>
      <c r="WLE2925" s="12"/>
      <c r="WLF2925" s="12"/>
      <c r="WLG2925" s="12"/>
      <c r="WLH2925" s="12"/>
      <c r="WLI2925" s="12"/>
      <c r="WLJ2925" s="12"/>
      <c r="WLK2925" s="12"/>
      <c r="WLL2925" s="12"/>
      <c r="WLM2925" s="12"/>
      <c r="WLN2925" s="12"/>
      <c r="WLO2925" s="12"/>
      <c r="WLP2925" s="12"/>
      <c r="WLQ2925" s="12"/>
      <c r="WLR2925" s="12"/>
      <c r="WLS2925" s="12"/>
      <c r="WLT2925" s="12"/>
      <c r="WLU2925" s="12"/>
      <c r="WLV2925" s="12"/>
      <c r="WLW2925" s="12"/>
      <c r="WLX2925" s="12"/>
      <c r="WLY2925" s="12"/>
      <c r="WLZ2925" s="12"/>
      <c r="WMA2925" s="12"/>
      <c r="WMB2925" s="12"/>
      <c r="WMC2925" s="12"/>
      <c r="WMD2925" s="12"/>
      <c r="WME2925" s="12"/>
      <c r="WMF2925" s="12"/>
      <c r="WMG2925" s="12"/>
      <c r="WMH2925" s="12"/>
      <c r="WMI2925" s="12"/>
      <c r="WMJ2925" s="12"/>
      <c r="WMK2925" s="12"/>
      <c r="WML2925" s="12"/>
      <c r="WMM2925" s="12"/>
      <c r="WMN2925" s="12"/>
      <c r="WMO2925" s="12"/>
      <c r="WMP2925" s="12"/>
      <c r="WMQ2925" s="12"/>
      <c r="WMR2925" s="12"/>
      <c r="WMS2925" s="12"/>
      <c r="WMT2925" s="12"/>
      <c r="WMU2925" s="12"/>
      <c r="WMV2925" s="12"/>
      <c r="WMW2925" s="12"/>
      <c r="WMX2925" s="12"/>
      <c r="WMY2925" s="12"/>
      <c r="WMZ2925" s="12"/>
      <c r="WNA2925" s="12"/>
      <c r="WNB2925" s="12"/>
      <c r="WNC2925" s="12"/>
      <c r="WND2925" s="12"/>
      <c r="WNE2925" s="12"/>
      <c r="WNF2925" s="12"/>
      <c r="WNG2925" s="12"/>
      <c r="WNH2925" s="12"/>
      <c r="WNI2925" s="12"/>
      <c r="WNJ2925" s="12"/>
      <c r="WNK2925" s="12"/>
      <c r="WNL2925" s="12"/>
      <c r="WNM2925" s="12"/>
      <c r="WNN2925" s="12"/>
      <c r="WNO2925" s="12"/>
      <c r="WNP2925" s="12"/>
      <c r="WNQ2925" s="12"/>
      <c r="WNR2925" s="12"/>
      <c r="WNS2925" s="12"/>
      <c r="WNT2925" s="12"/>
      <c r="WNU2925" s="12"/>
      <c r="WNV2925" s="12"/>
      <c r="WNW2925" s="12"/>
      <c r="WNX2925" s="12"/>
      <c r="WNY2925" s="12"/>
      <c r="WNZ2925" s="12"/>
      <c r="WOA2925" s="12"/>
      <c r="WOB2925" s="12"/>
      <c r="WOC2925" s="12"/>
      <c r="WOD2925" s="12"/>
      <c r="WOE2925" s="12"/>
      <c r="WOF2925" s="12"/>
      <c r="WOG2925" s="12"/>
      <c r="WOH2925" s="12"/>
      <c r="WOI2925" s="12"/>
      <c r="WOJ2925" s="12"/>
      <c r="WOK2925" s="12"/>
      <c r="WOL2925" s="12"/>
      <c r="WOM2925" s="12"/>
      <c r="WON2925" s="12"/>
      <c r="WOO2925" s="12"/>
      <c r="WOP2925" s="12"/>
      <c r="WOQ2925" s="12"/>
      <c r="WOR2925" s="12"/>
      <c r="WOS2925" s="12"/>
      <c r="WOT2925" s="12"/>
      <c r="WOU2925" s="12"/>
      <c r="WOV2925" s="12"/>
      <c r="WOW2925" s="12"/>
      <c r="WOX2925" s="12"/>
      <c r="WOY2925" s="12"/>
      <c r="WOZ2925" s="12"/>
      <c r="WPA2925" s="12"/>
      <c r="WPB2925" s="12"/>
      <c r="WPC2925" s="12"/>
      <c r="WPD2925" s="12"/>
      <c r="WPE2925" s="12"/>
      <c r="WPF2925" s="12"/>
      <c r="WPG2925" s="12"/>
      <c r="WPH2925" s="12"/>
      <c r="WPI2925" s="12"/>
      <c r="WPJ2925" s="12"/>
      <c r="WPK2925" s="12"/>
      <c r="WPL2925" s="12"/>
      <c r="WPM2925" s="12"/>
      <c r="WPN2925" s="12"/>
      <c r="WPO2925" s="12"/>
      <c r="WPP2925" s="12"/>
      <c r="WPQ2925" s="12"/>
      <c r="WPR2925" s="12"/>
      <c r="WPS2925" s="12"/>
      <c r="WPT2925" s="12"/>
      <c r="WPU2925" s="12"/>
      <c r="WPV2925" s="12"/>
      <c r="WPW2925" s="12"/>
      <c r="WPX2925" s="12"/>
      <c r="WPY2925" s="12"/>
      <c r="WPZ2925" s="12"/>
      <c r="WQA2925" s="12"/>
      <c r="WQB2925" s="12"/>
      <c r="WQC2925" s="12"/>
      <c r="WQD2925" s="12"/>
      <c r="WQE2925" s="12"/>
      <c r="WQF2925" s="12"/>
      <c r="WQG2925" s="12"/>
      <c r="WQH2925" s="12"/>
      <c r="WQI2925" s="12"/>
      <c r="WQJ2925" s="12"/>
      <c r="WQK2925" s="12"/>
      <c r="WQL2925" s="12"/>
      <c r="WQM2925" s="12"/>
      <c r="WQN2925" s="12"/>
      <c r="WQO2925" s="12"/>
      <c r="WQP2925" s="12"/>
      <c r="WQQ2925" s="12"/>
      <c r="WQR2925" s="12"/>
      <c r="WQS2925" s="12"/>
      <c r="WQT2925" s="12"/>
      <c r="WQU2925" s="12"/>
      <c r="WQV2925" s="12"/>
      <c r="WQW2925" s="12"/>
      <c r="WQX2925" s="12"/>
      <c r="WQY2925" s="12"/>
      <c r="WQZ2925" s="12"/>
      <c r="WRA2925" s="12"/>
      <c r="WRB2925" s="12"/>
      <c r="WRC2925" s="12"/>
      <c r="WRD2925" s="12"/>
      <c r="WRE2925" s="12"/>
      <c r="WRF2925" s="12"/>
      <c r="WRG2925" s="12"/>
      <c r="WRH2925" s="12"/>
      <c r="WRI2925" s="12"/>
      <c r="WRJ2925" s="12"/>
      <c r="WRK2925" s="12"/>
      <c r="WRL2925" s="12"/>
      <c r="WRM2925" s="12"/>
      <c r="WRN2925" s="12"/>
      <c r="WRO2925" s="12"/>
      <c r="WRP2925" s="12"/>
      <c r="WRQ2925" s="12"/>
      <c r="WRR2925" s="12"/>
      <c r="WRS2925" s="12"/>
      <c r="WRT2925" s="12"/>
      <c r="WRU2925" s="12"/>
      <c r="WRV2925" s="12"/>
      <c r="WRW2925" s="12"/>
      <c r="WRX2925" s="12"/>
      <c r="WRY2925" s="12"/>
      <c r="WRZ2925" s="12"/>
      <c r="WSA2925" s="12"/>
      <c r="WSB2925" s="12"/>
      <c r="WSC2925" s="12"/>
      <c r="WSD2925" s="12"/>
      <c r="WSE2925" s="12"/>
      <c r="WSF2925" s="12"/>
      <c r="WSG2925" s="12"/>
      <c r="WSH2925" s="12"/>
      <c r="WSI2925" s="12"/>
      <c r="WSJ2925" s="12"/>
      <c r="WSK2925" s="12"/>
      <c r="WSL2925" s="12"/>
      <c r="WSM2925" s="12"/>
      <c r="WSN2925" s="12"/>
      <c r="WSO2925" s="12"/>
      <c r="WSP2925" s="12"/>
      <c r="WSQ2925" s="12"/>
      <c r="WSR2925" s="12"/>
      <c r="WSS2925" s="12"/>
      <c r="WST2925" s="12"/>
      <c r="WSU2925" s="12"/>
      <c r="WSV2925" s="12"/>
      <c r="WSW2925" s="12"/>
      <c r="WSX2925" s="12"/>
      <c r="WSY2925" s="12"/>
      <c r="WSZ2925" s="12"/>
      <c r="WTA2925" s="12"/>
      <c r="WTB2925" s="12"/>
      <c r="WTC2925" s="12"/>
      <c r="WTD2925" s="12"/>
      <c r="WTE2925" s="12"/>
      <c r="WTF2925" s="12"/>
      <c r="WTG2925" s="12"/>
      <c r="WTH2925" s="12"/>
      <c r="WTI2925" s="12"/>
      <c r="WTJ2925" s="12"/>
      <c r="WTK2925" s="12"/>
      <c r="WTL2925" s="12"/>
      <c r="WTM2925" s="12"/>
      <c r="WTN2925" s="12"/>
      <c r="WTO2925" s="12"/>
      <c r="WTP2925" s="12"/>
      <c r="WTQ2925" s="12"/>
      <c r="WTR2925" s="12"/>
      <c r="WTS2925" s="12"/>
      <c r="WTT2925" s="12"/>
      <c r="WTU2925" s="12"/>
      <c r="WTV2925" s="12"/>
      <c r="WTW2925" s="12"/>
      <c r="WTX2925" s="12"/>
      <c r="WTY2925" s="12"/>
      <c r="WTZ2925" s="12"/>
      <c r="WUA2925" s="12"/>
      <c r="WUB2925" s="12"/>
      <c r="WUC2925" s="12"/>
      <c r="WUD2925" s="12"/>
      <c r="WUE2925" s="12"/>
      <c r="WUF2925" s="12"/>
      <c r="WUG2925" s="12"/>
      <c r="WUH2925" s="12"/>
      <c r="WUI2925" s="12"/>
      <c r="WUJ2925" s="12"/>
      <c r="WUK2925" s="12"/>
      <c r="WUL2925" s="12"/>
      <c r="WUM2925" s="12"/>
      <c r="WUN2925" s="12"/>
      <c r="WUO2925" s="12"/>
      <c r="WUP2925" s="12"/>
      <c r="WUQ2925" s="12"/>
      <c r="WUR2925" s="12"/>
      <c r="WUS2925" s="12"/>
      <c r="WUT2925" s="12"/>
      <c r="WUU2925" s="12"/>
      <c r="WUV2925" s="12"/>
      <c r="WUW2925" s="12"/>
      <c r="WUX2925" s="12"/>
      <c r="WUY2925" s="12"/>
      <c r="WUZ2925" s="12"/>
      <c r="WVA2925" s="12"/>
      <c r="WVB2925" s="12"/>
      <c r="WVC2925" s="12"/>
      <c r="WVD2925" s="12"/>
      <c r="WVE2925" s="12"/>
      <c r="WVF2925" s="12"/>
      <c r="WVG2925" s="12"/>
      <c r="WVH2925" s="12"/>
      <c r="WVI2925" s="12"/>
      <c r="WVJ2925" s="12"/>
      <c r="WVK2925" s="12"/>
      <c r="WVL2925" s="12"/>
      <c r="WVM2925" s="12"/>
      <c r="WVN2925" s="12"/>
      <c r="WVO2925" s="12"/>
      <c r="WVP2925" s="12"/>
      <c r="WVQ2925" s="12"/>
      <c r="WVR2925" s="12"/>
      <c r="WVS2925" s="12"/>
      <c r="WVT2925" s="12"/>
      <c r="WVU2925" s="12"/>
      <c r="WVV2925" s="12"/>
      <c r="WVW2925" s="12"/>
      <c r="WVX2925" s="12"/>
      <c r="WVY2925" s="12"/>
      <c r="WVZ2925" s="12"/>
      <c r="WWA2925" s="12"/>
      <c r="WWB2925" s="12"/>
      <c r="WWC2925" s="12"/>
      <c r="WWD2925" s="12"/>
      <c r="WWE2925" s="12"/>
      <c r="WWF2925" s="12"/>
      <c r="WWG2925" s="12"/>
      <c r="WWH2925" s="12"/>
      <c r="WWI2925" s="12"/>
      <c r="WWJ2925" s="12"/>
      <c r="WWK2925" s="12"/>
      <c r="WWL2925" s="12"/>
      <c r="WWM2925" s="12"/>
      <c r="WWN2925" s="12"/>
      <c r="WWO2925" s="12"/>
      <c r="WWP2925" s="12"/>
      <c r="WWQ2925" s="12"/>
      <c r="WWR2925" s="12"/>
      <c r="WWS2925" s="12"/>
      <c r="WWT2925" s="12"/>
      <c r="WWU2925" s="12"/>
      <c r="WWV2925" s="12"/>
      <c r="WWW2925" s="12"/>
      <c r="WWX2925" s="12"/>
      <c r="WWY2925" s="12"/>
      <c r="WWZ2925" s="12"/>
      <c r="WXA2925" s="12"/>
      <c r="WXB2925" s="12"/>
      <c r="WXC2925" s="12"/>
      <c r="WXD2925" s="12"/>
      <c r="WXE2925" s="12"/>
      <c r="WXF2925" s="12"/>
      <c r="WXG2925" s="12"/>
      <c r="WXH2925" s="12"/>
      <c r="WXI2925" s="12"/>
      <c r="WXJ2925" s="12"/>
      <c r="WXK2925" s="12"/>
      <c r="WXL2925" s="12"/>
      <c r="WXM2925" s="12"/>
      <c r="WXN2925" s="12"/>
      <c r="WXO2925" s="12"/>
      <c r="WXP2925" s="12"/>
      <c r="WXQ2925" s="12"/>
      <c r="WXR2925" s="12"/>
      <c r="WXS2925" s="12"/>
      <c r="WXT2925" s="12"/>
      <c r="WXU2925" s="12"/>
      <c r="WXV2925" s="12"/>
      <c r="WXW2925" s="12"/>
      <c r="WXX2925" s="12"/>
      <c r="WXY2925" s="12"/>
      <c r="WXZ2925" s="12"/>
      <c r="WYA2925" s="12"/>
      <c r="WYB2925" s="12"/>
      <c r="WYC2925" s="12"/>
      <c r="WYD2925" s="12"/>
      <c r="WYE2925" s="12"/>
      <c r="WYF2925" s="12"/>
      <c r="WYG2925" s="12"/>
      <c r="WYH2925" s="12"/>
      <c r="WYI2925" s="12"/>
      <c r="WYJ2925" s="12"/>
      <c r="WYK2925" s="12"/>
      <c r="WYL2925" s="12"/>
      <c r="WYM2925" s="12"/>
      <c r="WYN2925" s="12"/>
      <c r="WYO2925" s="12"/>
      <c r="WYP2925" s="12"/>
      <c r="WYQ2925" s="12"/>
      <c r="WYR2925" s="12"/>
      <c r="WYS2925" s="12"/>
      <c r="WYT2925" s="12"/>
      <c r="WYU2925" s="12"/>
      <c r="WYV2925" s="12"/>
      <c r="WYW2925" s="12"/>
      <c r="WYX2925" s="12"/>
      <c r="WYY2925" s="12"/>
      <c r="WYZ2925" s="12"/>
      <c r="WZA2925" s="12"/>
      <c r="WZB2925" s="12"/>
      <c r="WZC2925" s="12"/>
      <c r="WZD2925" s="12"/>
      <c r="WZE2925" s="12"/>
      <c r="WZF2925" s="12"/>
      <c r="WZG2925" s="12"/>
      <c r="WZH2925" s="12"/>
      <c r="WZI2925" s="12"/>
      <c r="WZJ2925" s="12"/>
      <c r="WZK2925" s="12"/>
      <c r="WZL2925" s="12"/>
      <c r="WZM2925" s="12"/>
      <c r="WZN2925" s="12"/>
      <c r="WZO2925" s="12"/>
      <c r="WZP2925" s="12"/>
      <c r="WZQ2925" s="12"/>
      <c r="WZR2925" s="12"/>
      <c r="WZS2925" s="12"/>
      <c r="WZT2925" s="12"/>
      <c r="WZU2925" s="12"/>
      <c r="WZV2925" s="12"/>
      <c r="WZW2925" s="12"/>
      <c r="WZX2925" s="12"/>
      <c r="WZY2925" s="12"/>
      <c r="WZZ2925" s="12"/>
      <c r="XAA2925" s="12"/>
      <c r="XAB2925" s="12"/>
      <c r="XAC2925" s="12"/>
      <c r="XAD2925" s="12"/>
      <c r="XAE2925" s="12"/>
      <c r="XAF2925" s="12"/>
      <c r="XAG2925" s="12"/>
      <c r="XAH2925" s="12"/>
      <c r="XAI2925" s="12"/>
      <c r="XAJ2925" s="12"/>
      <c r="XAK2925" s="12"/>
      <c r="XAL2925" s="12"/>
      <c r="XAM2925" s="12"/>
      <c r="XAN2925" s="12"/>
      <c r="XAO2925" s="12"/>
      <c r="XAP2925" s="12"/>
      <c r="XAQ2925" s="12"/>
      <c r="XAR2925" s="12"/>
      <c r="XAS2925" s="12"/>
      <c r="XAT2925" s="12"/>
      <c r="XAU2925" s="12"/>
      <c r="XAV2925" s="12"/>
      <c r="XAW2925" s="12"/>
      <c r="XAX2925" s="12"/>
      <c r="XAY2925" s="12"/>
      <c r="XAZ2925" s="12"/>
      <c r="XBA2925" s="12"/>
      <c r="XBB2925" s="12"/>
      <c r="XBC2925" s="12"/>
      <c r="XBD2925" s="12"/>
      <c r="XBE2925" s="12"/>
      <c r="XBF2925" s="12"/>
      <c r="XBG2925" s="12"/>
      <c r="XBH2925" s="12"/>
      <c r="XBI2925" s="12"/>
      <c r="XBJ2925" s="12"/>
      <c r="XBK2925" s="12"/>
      <c r="XBL2925" s="12"/>
      <c r="XBM2925" s="12"/>
      <c r="XBN2925" s="12"/>
      <c r="XBO2925" s="12"/>
      <c r="XBP2925" s="12"/>
      <c r="XBQ2925" s="12"/>
      <c r="XBR2925" s="12"/>
      <c r="XBS2925" s="12"/>
      <c r="XBT2925" s="12"/>
      <c r="XBU2925" s="12"/>
      <c r="XBV2925" s="12"/>
      <c r="XBW2925" s="12"/>
      <c r="XBX2925" s="12"/>
      <c r="XBY2925" s="12"/>
      <c r="XBZ2925" s="12"/>
      <c r="XCA2925" s="12"/>
      <c r="XCB2925" s="12"/>
      <c r="XCC2925" s="12"/>
      <c r="XCD2925" s="12"/>
      <c r="XCE2925" s="12"/>
      <c r="XCF2925" s="12"/>
      <c r="XCG2925" s="12"/>
      <c r="XCH2925" s="12"/>
      <c r="XCI2925" s="12"/>
      <c r="XCJ2925" s="12"/>
      <c r="XCK2925" s="12"/>
      <c r="XCL2925" s="12"/>
      <c r="XCM2925" s="12"/>
      <c r="XCN2925" s="12"/>
      <c r="XCO2925" s="12"/>
      <c r="XCP2925" s="12"/>
      <c r="XCQ2925" s="12"/>
      <c r="XCR2925" s="12"/>
      <c r="XCS2925" s="12"/>
      <c r="XCT2925" s="12"/>
      <c r="XCU2925" s="12"/>
      <c r="XCV2925" s="12"/>
      <c r="XCW2925" s="12"/>
      <c r="XCX2925" s="12"/>
    </row>
    <row r="2926" spans="1:16326" x14ac:dyDescent="0.25">
      <c r="A2926" s="1">
        <v>1061964000</v>
      </c>
      <c r="B2926" s="1">
        <v>26.36</v>
      </c>
      <c r="C2926" s="1">
        <v>12602280</v>
      </c>
      <c r="D2926" s="1" t="s">
        <v>155</v>
      </c>
      <c r="E2926" s="1" t="s">
        <v>4967</v>
      </c>
      <c r="F2926" s="1" t="s">
        <v>286</v>
      </c>
      <c r="G2926" s="1" t="s">
        <v>978</v>
      </c>
      <c r="H2926" s="1" t="s">
        <v>14</v>
      </c>
      <c r="I2926" s="1" t="s">
        <v>25</v>
      </c>
      <c r="J2926" s="1">
        <v>1320</v>
      </c>
    </row>
    <row r="2927" spans="1:16326" x14ac:dyDescent="0.25">
      <c r="A2927" s="1">
        <v>1012063330</v>
      </c>
      <c r="B2927" s="1">
        <v>103.75</v>
      </c>
      <c r="C2927" s="1">
        <v>12602237</v>
      </c>
      <c r="D2927" s="1" t="s">
        <v>1508</v>
      </c>
      <c r="E2927" s="1" t="s">
        <v>4968</v>
      </c>
      <c r="F2927" s="1" t="s">
        <v>286</v>
      </c>
      <c r="G2927" s="1" t="s">
        <v>1507</v>
      </c>
      <c r="H2927" s="1" t="s">
        <v>10</v>
      </c>
      <c r="I2927" s="1"/>
      <c r="J2927" s="1"/>
    </row>
    <row r="2928" spans="1:16326" x14ac:dyDescent="0.25">
      <c r="A2928" s="1">
        <v>1012013020</v>
      </c>
      <c r="B2928" s="1">
        <v>85.77</v>
      </c>
      <c r="C2928" s="1">
        <v>12603366</v>
      </c>
      <c r="D2928" s="1" t="s">
        <v>1953</v>
      </c>
      <c r="E2928" s="1" t="s">
        <v>4969</v>
      </c>
      <c r="F2928" s="1" t="s">
        <v>286</v>
      </c>
      <c r="G2928" s="1" t="s">
        <v>1952</v>
      </c>
      <c r="H2928" s="1" t="s">
        <v>14</v>
      </c>
      <c r="I2928" s="1" t="s">
        <v>25</v>
      </c>
      <c r="J2928" s="1">
        <v>4295</v>
      </c>
    </row>
    <row r="2929" spans="1:10" x14ac:dyDescent="0.25">
      <c r="A2929" s="1">
        <v>1012121290</v>
      </c>
      <c r="B2929" s="1">
        <v>30.41</v>
      </c>
      <c r="C2929" s="1">
        <v>12602849</v>
      </c>
      <c r="D2929" s="1" t="s">
        <v>257</v>
      </c>
      <c r="E2929" s="1" t="s">
        <v>4970</v>
      </c>
      <c r="F2929" s="1" t="s">
        <v>286</v>
      </c>
      <c r="G2929" s="1" t="s">
        <v>696</v>
      </c>
      <c r="H2929" s="1" t="s">
        <v>14</v>
      </c>
      <c r="I2929" s="1" t="s">
        <v>25</v>
      </c>
      <c r="J2929" s="1">
        <v>1523</v>
      </c>
    </row>
    <row r="2930" spans="1:10" x14ac:dyDescent="0.25">
      <c r="A2930" s="1">
        <v>1012136740</v>
      </c>
      <c r="B2930" s="1">
        <v>77.78</v>
      </c>
      <c r="C2930" s="1">
        <v>17075756</v>
      </c>
      <c r="D2930" s="1" t="s">
        <v>357</v>
      </c>
      <c r="E2930" s="1" t="s">
        <v>4971</v>
      </c>
      <c r="F2930" s="1" t="s">
        <v>286</v>
      </c>
      <c r="G2930" s="1" t="s">
        <v>1967</v>
      </c>
      <c r="H2930" s="1" t="s">
        <v>14</v>
      </c>
      <c r="I2930" s="1" t="s">
        <v>25</v>
      </c>
      <c r="J2930" s="1">
        <v>3895</v>
      </c>
    </row>
    <row r="2931" spans="1:10" x14ac:dyDescent="0.25">
      <c r="A2931" s="1">
        <v>1013100358</v>
      </c>
      <c r="B2931" s="1">
        <v>20.39</v>
      </c>
      <c r="C2931" s="1">
        <v>12906980</v>
      </c>
      <c r="D2931" s="1" t="s">
        <v>1544</v>
      </c>
      <c r="E2931" s="1" t="s">
        <v>4972</v>
      </c>
      <c r="F2931" s="1" t="s">
        <v>286</v>
      </c>
      <c r="G2931" s="1" t="s">
        <v>1590</v>
      </c>
      <c r="H2931" s="1" t="s">
        <v>14</v>
      </c>
      <c r="I2931" s="1" t="s">
        <v>25</v>
      </c>
      <c r="J2931" s="1">
        <v>1021</v>
      </c>
    </row>
    <row r="2932" spans="1:10" x14ac:dyDescent="0.25">
      <c r="A2932" s="1">
        <v>1215323720</v>
      </c>
      <c r="B2932" s="1">
        <v>145.25</v>
      </c>
      <c r="C2932" s="1">
        <v>12986505</v>
      </c>
      <c r="D2932" s="1" t="s">
        <v>832</v>
      </c>
      <c r="E2932" s="1" t="s">
        <v>4973</v>
      </c>
      <c r="F2932" s="1" t="s">
        <v>286</v>
      </c>
      <c r="G2932" s="1" t="s">
        <v>1512</v>
      </c>
      <c r="H2932" s="1" t="s">
        <v>10</v>
      </c>
      <c r="I2932" s="1"/>
      <c r="J2932" s="1"/>
    </row>
    <row r="2933" spans="1:10" x14ac:dyDescent="0.25">
      <c r="A2933" s="1">
        <v>1043801300</v>
      </c>
      <c r="B2933" s="1">
        <v>25.52</v>
      </c>
      <c r="C2933" s="1">
        <v>12658618</v>
      </c>
      <c r="D2933" s="1" t="s">
        <v>325</v>
      </c>
      <c r="E2933" s="1" t="s">
        <v>4974</v>
      </c>
      <c r="F2933" s="1" t="s">
        <v>140</v>
      </c>
      <c r="G2933" s="1" t="s">
        <v>1960</v>
      </c>
      <c r="H2933" s="1" t="s">
        <v>14</v>
      </c>
      <c r="I2933" s="1" t="s">
        <v>25</v>
      </c>
      <c r="J2933" s="1">
        <v>1278</v>
      </c>
    </row>
    <row r="2934" spans="1:10" x14ac:dyDescent="0.25">
      <c r="A2934" s="1">
        <v>1012087410</v>
      </c>
      <c r="B2934" s="1">
        <v>145.25</v>
      </c>
      <c r="C2934" s="1">
        <v>12662514</v>
      </c>
      <c r="D2934" s="1" t="s">
        <v>3033</v>
      </c>
      <c r="E2934" s="1" t="s">
        <v>4975</v>
      </c>
      <c r="F2934" s="1" t="s">
        <v>140</v>
      </c>
      <c r="G2934" s="1" t="s">
        <v>1256</v>
      </c>
      <c r="H2934" s="1" t="s">
        <v>10</v>
      </c>
      <c r="I2934" s="1"/>
      <c r="J2934" s="1"/>
    </row>
    <row r="2935" spans="1:10" x14ac:dyDescent="0.25">
      <c r="A2935" s="1">
        <v>1043800020</v>
      </c>
      <c r="B2935" s="1">
        <v>145.25</v>
      </c>
      <c r="C2935" s="1">
        <v>12602601</v>
      </c>
      <c r="D2935" s="1" t="s">
        <v>896</v>
      </c>
      <c r="E2935" s="1" t="s">
        <v>4976</v>
      </c>
      <c r="F2935" s="1" t="s">
        <v>140</v>
      </c>
      <c r="G2935" s="1" t="s">
        <v>1532</v>
      </c>
      <c r="H2935" s="1" t="s">
        <v>10</v>
      </c>
      <c r="I2935" s="1"/>
      <c r="J2935" s="1"/>
    </row>
    <row r="2936" spans="1:10" x14ac:dyDescent="0.25">
      <c r="A2936" s="1">
        <v>1058727200</v>
      </c>
      <c r="B2936" s="1">
        <v>79.98</v>
      </c>
      <c r="C2936" s="1">
        <v>12602282</v>
      </c>
      <c r="D2936" s="1" t="s">
        <v>139</v>
      </c>
      <c r="E2936" s="1" t="s">
        <v>4977</v>
      </c>
      <c r="F2936" s="1" t="s">
        <v>140</v>
      </c>
      <c r="G2936" s="1" t="s">
        <v>138</v>
      </c>
      <c r="H2936" s="1" t="s">
        <v>14</v>
      </c>
      <c r="I2936" s="1" t="s">
        <v>25</v>
      </c>
      <c r="J2936" s="1">
        <v>4005</v>
      </c>
    </row>
    <row r="2937" spans="1:10" x14ac:dyDescent="0.25">
      <c r="A2937" s="1">
        <v>1013194320</v>
      </c>
      <c r="B2937" s="1">
        <v>56.89</v>
      </c>
      <c r="C2937" s="1">
        <v>12661654</v>
      </c>
      <c r="D2937" s="1" t="s">
        <v>770</v>
      </c>
      <c r="E2937" s="1" t="s">
        <v>4978</v>
      </c>
      <c r="F2937" s="1" t="s">
        <v>140</v>
      </c>
      <c r="G2937" s="1" t="s">
        <v>769</v>
      </c>
      <c r="H2937" s="1" t="s">
        <v>14</v>
      </c>
      <c r="I2937" s="1" t="s">
        <v>25</v>
      </c>
      <c r="J2937" s="1">
        <v>2849</v>
      </c>
    </row>
    <row r="2938" spans="1:10" x14ac:dyDescent="0.25">
      <c r="A2938" s="1">
        <v>1058725220</v>
      </c>
      <c r="B2938" s="1">
        <v>41.04</v>
      </c>
      <c r="C2938" s="1">
        <v>12602306</v>
      </c>
      <c r="D2938" s="1" t="s">
        <v>770</v>
      </c>
      <c r="E2938" s="1" t="s">
        <v>4979</v>
      </c>
      <c r="F2938" s="1" t="s">
        <v>140</v>
      </c>
      <c r="G2938" s="1" t="s">
        <v>771</v>
      </c>
      <c r="H2938" s="1" t="s">
        <v>14</v>
      </c>
      <c r="I2938" s="1" t="s">
        <v>25</v>
      </c>
      <c r="J2938" s="1">
        <v>2055</v>
      </c>
    </row>
    <row r="2939" spans="1:10" x14ac:dyDescent="0.25">
      <c r="A2939" s="1">
        <v>1061966000</v>
      </c>
      <c r="B2939" s="1">
        <v>60.93</v>
      </c>
      <c r="C2939" s="1">
        <v>12601324</v>
      </c>
      <c r="D2939" s="1" t="s">
        <v>155</v>
      </c>
      <c r="E2939" s="1" t="s">
        <v>3293</v>
      </c>
      <c r="F2939" s="1" t="s">
        <v>140</v>
      </c>
      <c r="G2939" s="1" t="s">
        <v>657</v>
      </c>
      <c r="H2939" s="1" t="s">
        <v>14</v>
      </c>
      <c r="I2939" s="1" t="s">
        <v>25</v>
      </c>
      <c r="J2939" s="1">
        <v>3051</v>
      </c>
    </row>
    <row r="2940" spans="1:10" x14ac:dyDescent="0.25">
      <c r="A2940" s="1">
        <v>1012047180</v>
      </c>
      <c r="B2940" s="1">
        <v>8.0299999999999994</v>
      </c>
      <c r="C2940" s="1">
        <v>12601321</v>
      </c>
      <c r="D2940" s="1" t="s">
        <v>2904</v>
      </c>
      <c r="E2940" s="1" t="s">
        <v>4980</v>
      </c>
      <c r="F2940" s="1" t="s">
        <v>140</v>
      </c>
      <c r="G2940" s="1" t="s">
        <v>1808</v>
      </c>
      <c r="H2940" s="1" t="s">
        <v>14</v>
      </c>
      <c r="I2940" s="1" t="s">
        <v>25</v>
      </c>
      <c r="J2940" s="1">
        <v>402</v>
      </c>
    </row>
    <row r="2941" spans="1:10" x14ac:dyDescent="0.25">
      <c r="A2941" s="1">
        <v>1071389100</v>
      </c>
      <c r="B2941" s="1">
        <v>170.76</v>
      </c>
      <c r="C2941" s="1">
        <v>12601550</v>
      </c>
      <c r="D2941" s="1" t="s">
        <v>563</v>
      </c>
      <c r="E2941" s="1" t="s">
        <v>4981</v>
      </c>
      <c r="F2941" s="1" t="s">
        <v>140</v>
      </c>
      <c r="G2941" s="1" t="s">
        <v>568</v>
      </c>
      <c r="H2941" s="1" t="s">
        <v>14</v>
      </c>
      <c r="I2941" s="1" t="s">
        <v>25</v>
      </c>
      <c r="J2941" s="1">
        <v>8551</v>
      </c>
    </row>
    <row r="2942" spans="1:10" x14ac:dyDescent="0.25">
      <c r="A2942" s="1">
        <v>1013100302</v>
      </c>
      <c r="B2942" s="1">
        <v>56.26</v>
      </c>
      <c r="C2942" s="1">
        <v>12601270</v>
      </c>
      <c r="D2942" s="1" t="s">
        <v>1118</v>
      </c>
      <c r="E2942" s="1" t="s">
        <v>4982</v>
      </c>
      <c r="F2942" s="1" t="s">
        <v>140</v>
      </c>
      <c r="G2942" s="1" t="s">
        <v>1987</v>
      </c>
      <c r="H2942" s="1" t="s">
        <v>14</v>
      </c>
      <c r="I2942" s="1" t="s">
        <v>25</v>
      </c>
      <c r="J2942" s="1">
        <v>2817</v>
      </c>
    </row>
    <row r="2943" spans="1:10" x14ac:dyDescent="0.25">
      <c r="A2943" s="1">
        <v>1013183630</v>
      </c>
      <c r="B2943" s="1">
        <v>26.94</v>
      </c>
      <c r="C2943" s="1">
        <v>12839006</v>
      </c>
      <c r="D2943" s="1" t="s">
        <v>683</v>
      </c>
      <c r="E2943" s="1" t="s">
        <v>4983</v>
      </c>
      <c r="F2943" s="1" t="s">
        <v>140</v>
      </c>
      <c r="G2943" s="1" t="s">
        <v>777</v>
      </c>
      <c r="H2943" s="1" t="s">
        <v>14</v>
      </c>
      <c r="I2943" s="1" t="s">
        <v>25</v>
      </c>
      <c r="J2943" s="1">
        <v>1349</v>
      </c>
    </row>
    <row r="2944" spans="1:10" x14ac:dyDescent="0.25">
      <c r="A2944" s="1">
        <v>1043800010</v>
      </c>
      <c r="B2944" s="1">
        <v>124.5</v>
      </c>
      <c r="C2944" s="1">
        <v>12837950</v>
      </c>
      <c r="D2944" s="1" t="s">
        <v>1518</v>
      </c>
      <c r="E2944" s="1" t="s">
        <v>4984</v>
      </c>
      <c r="F2944" s="1" t="s">
        <v>140</v>
      </c>
      <c r="G2944" s="1" t="s">
        <v>1517</v>
      </c>
      <c r="H2944" s="1" t="s">
        <v>10</v>
      </c>
      <c r="I2944" s="1"/>
      <c r="J2944" s="1"/>
    </row>
    <row r="2945" spans="1:10" x14ac:dyDescent="0.25">
      <c r="A2945" s="1">
        <v>1013210580</v>
      </c>
      <c r="B2945" s="1">
        <v>56.2</v>
      </c>
      <c r="C2945" s="1">
        <v>12840557</v>
      </c>
      <c r="D2945" s="1" t="s">
        <v>3034</v>
      </c>
      <c r="E2945" s="1" t="s">
        <v>4985</v>
      </c>
      <c r="F2945" s="1" t="s">
        <v>140</v>
      </c>
      <c r="G2945" s="1" t="s">
        <v>1764</v>
      </c>
      <c r="H2945" s="1" t="s">
        <v>14</v>
      </c>
      <c r="I2945" s="1" t="s">
        <v>25</v>
      </c>
      <c r="J2945" s="1">
        <v>2814</v>
      </c>
    </row>
    <row r="2946" spans="1:10" x14ac:dyDescent="0.25">
      <c r="A2946" s="1">
        <v>1012012320</v>
      </c>
      <c r="B2946" s="1">
        <v>166</v>
      </c>
      <c r="C2946" s="1">
        <v>12662537</v>
      </c>
      <c r="D2946" s="1" t="s">
        <v>1524</v>
      </c>
      <c r="E2946" s="1" t="s">
        <v>4986</v>
      </c>
      <c r="F2946" s="1" t="s">
        <v>99</v>
      </c>
      <c r="G2946" s="1" t="s">
        <v>1523</v>
      </c>
      <c r="H2946" s="1" t="s">
        <v>10</v>
      </c>
      <c r="I2946" s="1"/>
      <c r="J2946" s="1"/>
    </row>
    <row r="2947" spans="1:10" x14ac:dyDescent="0.25">
      <c r="A2947" s="1">
        <v>1058322300</v>
      </c>
      <c r="B2947" s="1">
        <v>3.71</v>
      </c>
      <c r="C2947" s="1">
        <v>12662661</v>
      </c>
      <c r="D2947" s="1" t="s">
        <v>124</v>
      </c>
      <c r="E2947" s="1" t="s">
        <v>4987</v>
      </c>
      <c r="F2947" s="1" t="s">
        <v>99</v>
      </c>
      <c r="G2947" s="1" t="s">
        <v>1120</v>
      </c>
      <c r="H2947" s="1" t="s">
        <v>14</v>
      </c>
      <c r="I2947" s="1" t="s">
        <v>25</v>
      </c>
      <c r="J2947" s="1">
        <v>186</v>
      </c>
    </row>
    <row r="2948" spans="1:10" x14ac:dyDescent="0.25">
      <c r="A2948" s="1">
        <v>1043142770</v>
      </c>
      <c r="B2948" s="1">
        <v>3.2</v>
      </c>
      <c r="C2948" s="1">
        <v>12602274</v>
      </c>
      <c r="D2948" s="1" t="s">
        <v>966</v>
      </c>
      <c r="E2948" s="1" t="s">
        <v>4988</v>
      </c>
      <c r="F2948" s="1" t="s">
        <v>99</v>
      </c>
      <c r="G2948" s="1" t="s">
        <v>965</v>
      </c>
      <c r="H2948" s="1" t="s">
        <v>14</v>
      </c>
      <c r="I2948" s="1" t="s">
        <v>25</v>
      </c>
      <c r="J2948" s="1">
        <v>160</v>
      </c>
    </row>
    <row r="2949" spans="1:10" x14ac:dyDescent="0.25">
      <c r="A2949" s="1">
        <v>1071527500</v>
      </c>
      <c r="B2949" s="1">
        <v>34.49</v>
      </c>
      <c r="C2949" s="1">
        <v>12602444</v>
      </c>
      <c r="D2949" s="1" t="s">
        <v>98</v>
      </c>
      <c r="E2949" s="1" t="s">
        <v>4989</v>
      </c>
      <c r="F2949" s="1" t="s">
        <v>99</v>
      </c>
      <c r="G2949" s="1" t="s">
        <v>97</v>
      </c>
      <c r="H2949" s="1" t="s">
        <v>14</v>
      </c>
      <c r="I2949" s="1" t="s">
        <v>25</v>
      </c>
      <c r="J2949" s="1">
        <v>1727</v>
      </c>
    </row>
    <row r="2950" spans="1:10" x14ac:dyDescent="0.25">
      <c r="A2950" s="1">
        <v>1012004620</v>
      </c>
      <c r="B2950" s="1">
        <v>69.91</v>
      </c>
      <c r="C2950" s="1">
        <v>12661406</v>
      </c>
      <c r="D2950" s="1" t="s">
        <v>1685</v>
      </c>
      <c r="E2950" s="1" t="s">
        <v>4990</v>
      </c>
      <c r="F2950" s="1" t="s">
        <v>99</v>
      </c>
      <c r="G2950" s="1" t="s">
        <v>1684</v>
      </c>
      <c r="H2950" s="1" t="s">
        <v>14</v>
      </c>
      <c r="I2950" s="1" t="s">
        <v>25</v>
      </c>
      <c r="J2950" s="1">
        <v>3501</v>
      </c>
    </row>
    <row r="2951" spans="1:10" x14ac:dyDescent="0.25">
      <c r="A2951" s="1">
        <v>1012013930</v>
      </c>
      <c r="B2951" s="1">
        <v>29.68</v>
      </c>
      <c r="C2951" s="1">
        <v>12603523</v>
      </c>
      <c r="D2951" s="1" t="s">
        <v>611</v>
      </c>
      <c r="E2951" s="1" t="s">
        <v>4585</v>
      </c>
      <c r="F2951" s="1" t="s">
        <v>99</v>
      </c>
      <c r="G2951" s="1" t="s">
        <v>1673</v>
      </c>
      <c r="H2951" s="1" t="s">
        <v>14</v>
      </c>
      <c r="I2951" s="1" t="s">
        <v>25</v>
      </c>
      <c r="J2951" s="1">
        <v>1486</v>
      </c>
    </row>
    <row r="2952" spans="1:10" x14ac:dyDescent="0.25">
      <c r="A2952" s="1">
        <v>1061979000</v>
      </c>
      <c r="B2952" s="1">
        <v>31.53</v>
      </c>
      <c r="C2952" s="1">
        <v>12601539</v>
      </c>
      <c r="D2952" s="1" t="s">
        <v>2840</v>
      </c>
      <c r="E2952" s="1" t="s">
        <v>4991</v>
      </c>
      <c r="F2952" s="1" t="s">
        <v>99</v>
      </c>
      <c r="G2952" s="1" t="s">
        <v>767</v>
      </c>
      <c r="H2952" s="1" t="s">
        <v>14</v>
      </c>
      <c r="I2952" s="1" t="s">
        <v>25</v>
      </c>
      <c r="J2952" s="1">
        <v>1579</v>
      </c>
    </row>
    <row r="2953" spans="1:10" x14ac:dyDescent="0.25">
      <c r="A2953" s="1">
        <v>1012143690</v>
      </c>
      <c r="B2953" s="1">
        <v>19.989999999999998</v>
      </c>
      <c r="C2953" s="1">
        <v>12602171</v>
      </c>
      <c r="D2953" s="1" t="s">
        <v>1609</v>
      </c>
      <c r="E2953" s="1" t="s">
        <v>4992</v>
      </c>
      <c r="F2953" s="1" t="s">
        <v>99</v>
      </c>
      <c r="G2953" s="1" t="s">
        <v>1624</v>
      </c>
      <c r="H2953" s="1" t="s">
        <v>14</v>
      </c>
      <c r="I2953" s="1" t="s">
        <v>25</v>
      </c>
      <c r="J2953" s="1">
        <v>1001</v>
      </c>
    </row>
    <row r="2954" spans="1:10" x14ac:dyDescent="0.25">
      <c r="A2954" s="1">
        <v>1061966700</v>
      </c>
      <c r="B2954" s="1">
        <v>53.82</v>
      </c>
      <c r="C2954" s="1">
        <v>12882962</v>
      </c>
      <c r="D2954" s="1" t="s">
        <v>1546</v>
      </c>
      <c r="E2954" s="1" t="s">
        <v>3153</v>
      </c>
      <c r="F2954" s="1" t="s">
        <v>99</v>
      </c>
      <c r="G2954" s="1" t="s">
        <v>1564</v>
      </c>
      <c r="H2954" s="1" t="s">
        <v>14</v>
      </c>
      <c r="I2954" s="1" t="s">
        <v>25</v>
      </c>
      <c r="J2954" s="1">
        <v>2695</v>
      </c>
    </row>
    <row r="2955" spans="1:10" x14ac:dyDescent="0.25">
      <c r="A2955" s="1">
        <v>1054352100</v>
      </c>
      <c r="B2955" s="1">
        <v>39.46</v>
      </c>
      <c r="C2955" s="1">
        <v>12908489</v>
      </c>
      <c r="D2955" s="1" t="s">
        <v>779</v>
      </c>
      <c r="E2955" s="1" t="s">
        <v>4993</v>
      </c>
      <c r="F2955" s="1" t="s">
        <v>99</v>
      </c>
      <c r="G2955" s="1" t="s">
        <v>783</v>
      </c>
      <c r="H2955" s="1" t="s">
        <v>14</v>
      </c>
      <c r="I2955" s="1" t="s">
        <v>25</v>
      </c>
      <c r="J2955" s="1">
        <v>1976</v>
      </c>
    </row>
    <row r="2956" spans="1:10" x14ac:dyDescent="0.25">
      <c r="A2956" s="1">
        <v>1052210000</v>
      </c>
      <c r="B2956" s="1">
        <v>26.12</v>
      </c>
      <c r="C2956" s="1">
        <v>12958450</v>
      </c>
      <c r="D2956" s="1" t="s">
        <v>470</v>
      </c>
      <c r="E2956" s="1" t="s">
        <v>4994</v>
      </c>
      <c r="F2956" s="1" t="s">
        <v>99</v>
      </c>
      <c r="G2956" s="1" t="s">
        <v>1856</v>
      </c>
      <c r="H2956" s="1" t="s">
        <v>14</v>
      </c>
      <c r="I2956" s="1" t="s">
        <v>25</v>
      </c>
      <c r="J2956" s="1">
        <v>1308</v>
      </c>
    </row>
    <row r="2957" spans="1:10" x14ac:dyDescent="0.25">
      <c r="A2957" s="1">
        <v>1058723200</v>
      </c>
      <c r="B2957" s="1">
        <v>110.83</v>
      </c>
      <c r="C2957" s="1">
        <v>12954135</v>
      </c>
      <c r="D2957" s="1" t="s">
        <v>114</v>
      </c>
      <c r="E2957" s="1" t="s">
        <v>4995</v>
      </c>
      <c r="F2957" s="1" t="s">
        <v>99</v>
      </c>
      <c r="G2957" s="1" t="s">
        <v>113</v>
      </c>
      <c r="H2957" s="1" t="s">
        <v>14</v>
      </c>
      <c r="I2957" s="1" t="s">
        <v>25</v>
      </c>
      <c r="J2957" s="1">
        <v>5550</v>
      </c>
    </row>
    <row r="2958" spans="1:10" x14ac:dyDescent="0.25">
      <c r="A2958" s="1">
        <v>1013194060</v>
      </c>
      <c r="B2958" s="1">
        <v>17.809999999999999</v>
      </c>
      <c r="C2958" s="1">
        <v>13065316</v>
      </c>
      <c r="D2958" s="1" t="s">
        <v>309</v>
      </c>
      <c r="E2958" s="1" t="s">
        <v>4996</v>
      </c>
      <c r="F2958" s="1" t="s">
        <v>99</v>
      </c>
      <c r="G2958" s="1" t="s">
        <v>1792</v>
      </c>
      <c r="H2958" s="1" t="s">
        <v>14</v>
      </c>
      <c r="I2958" s="1" t="s">
        <v>25</v>
      </c>
      <c r="J2958" s="1">
        <v>892</v>
      </c>
    </row>
    <row r="2959" spans="1:10" x14ac:dyDescent="0.25">
      <c r="A2959" s="1">
        <v>1012069880</v>
      </c>
      <c r="B2959" s="1">
        <v>59.69</v>
      </c>
      <c r="C2959" s="1">
        <v>12661340</v>
      </c>
      <c r="D2959" s="1" t="s">
        <v>3035</v>
      </c>
      <c r="E2959" s="1" t="s">
        <v>4997</v>
      </c>
      <c r="F2959" s="1" t="s">
        <v>70</v>
      </c>
      <c r="G2959" s="1" t="s">
        <v>1485</v>
      </c>
      <c r="H2959" s="1" t="s">
        <v>14</v>
      </c>
      <c r="I2959" s="1" t="s">
        <v>15</v>
      </c>
      <c r="J2959" s="1">
        <v>2989</v>
      </c>
    </row>
    <row r="2960" spans="1:10" x14ac:dyDescent="0.25">
      <c r="A2960" s="1">
        <v>1012069880</v>
      </c>
      <c r="B2960" s="1">
        <v>68</v>
      </c>
      <c r="C2960" s="1">
        <v>12661340</v>
      </c>
      <c r="D2960" s="1" t="s">
        <v>3035</v>
      </c>
      <c r="E2960" s="1" t="s">
        <v>4997</v>
      </c>
      <c r="F2960" s="1" t="s">
        <v>70</v>
      </c>
      <c r="G2960" s="1" t="s">
        <v>1485</v>
      </c>
      <c r="H2960" s="1" t="s">
        <v>14</v>
      </c>
      <c r="I2960" s="1" t="s">
        <v>19</v>
      </c>
      <c r="J2960" s="1">
        <v>850</v>
      </c>
    </row>
    <row r="2961" spans="1:10" x14ac:dyDescent="0.25">
      <c r="A2961" s="1">
        <v>1012078640</v>
      </c>
      <c r="B2961" s="1">
        <v>3.2</v>
      </c>
      <c r="C2961" s="1">
        <v>12602367</v>
      </c>
      <c r="D2961" s="1" t="s">
        <v>425</v>
      </c>
      <c r="E2961" s="1" t="s">
        <v>4998</v>
      </c>
      <c r="F2961" s="1" t="s">
        <v>70</v>
      </c>
      <c r="G2961" s="1" t="s">
        <v>900</v>
      </c>
      <c r="H2961" s="1" t="s">
        <v>14</v>
      </c>
      <c r="I2961" s="1" t="s">
        <v>19</v>
      </c>
      <c r="J2961" s="1">
        <v>1540</v>
      </c>
    </row>
    <row r="2962" spans="1:10" x14ac:dyDescent="0.25">
      <c r="A2962" s="1">
        <v>1012078640</v>
      </c>
      <c r="B2962" s="1">
        <v>223.75</v>
      </c>
      <c r="C2962" s="1">
        <v>12602367</v>
      </c>
      <c r="D2962" s="1" t="s">
        <v>425</v>
      </c>
      <c r="E2962" s="1" t="s">
        <v>4998</v>
      </c>
      <c r="F2962" s="1" t="s">
        <v>70</v>
      </c>
      <c r="G2962" s="1" t="s">
        <v>900</v>
      </c>
      <c r="H2962" s="1" t="s">
        <v>10</v>
      </c>
      <c r="I2962" s="1"/>
      <c r="J2962" s="1"/>
    </row>
    <row r="2963" spans="1:10" x14ac:dyDescent="0.25">
      <c r="A2963" s="1">
        <v>1012008700</v>
      </c>
      <c r="B2963" s="1">
        <v>39.119999999999997</v>
      </c>
      <c r="C2963" s="1">
        <v>12661360</v>
      </c>
      <c r="D2963" s="1" t="s">
        <v>2860</v>
      </c>
      <c r="E2963" s="1" t="s">
        <v>4999</v>
      </c>
      <c r="F2963" s="1" t="s">
        <v>70</v>
      </c>
      <c r="G2963" s="1" t="s">
        <v>2589</v>
      </c>
      <c r="H2963" s="1" t="s">
        <v>14</v>
      </c>
      <c r="I2963" s="1" t="s">
        <v>15</v>
      </c>
      <c r="J2963" s="1">
        <v>1959</v>
      </c>
    </row>
    <row r="2964" spans="1:10" x14ac:dyDescent="0.25">
      <c r="A2964" s="1">
        <v>1012008700</v>
      </c>
      <c r="B2964" s="1">
        <v>89.84</v>
      </c>
      <c r="C2964" s="1">
        <v>12661360</v>
      </c>
      <c r="D2964" s="1" t="s">
        <v>2860</v>
      </c>
      <c r="E2964" s="1" t="s">
        <v>4999</v>
      </c>
      <c r="F2964" s="1" t="s">
        <v>70</v>
      </c>
      <c r="G2964" s="1" t="s">
        <v>2589</v>
      </c>
      <c r="H2964" s="1" t="s">
        <v>14</v>
      </c>
      <c r="I2964" s="1" t="s">
        <v>19</v>
      </c>
      <c r="J2964" s="1">
        <v>1123</v>
      </c>
    </row>
    <row r="2965" spans="1:10" x14ac:dyDescent="0.25">
      <c r="A2965" s="1">
        <v>1013100060</v>
      </c>
      <c r="B2965" s="1">
        <v>105.78</v>
      </c>
      <c r="C2965" s="1">
        <v>12661745</v>
      </c>
      <c r="D2965" s="1" t="s">
        <v>2903</v>
      </c>
      <c r="E2965" s="1" t="s">
        <v>5000</v>
      </c>
      <c r="F2965" s="1" t="s">
        <v>70</v>
      </c>
      <c r="G2965" s="1" t="s">
        <v>1357</v>
      </c>
      <c r="H2965" s="1" t="s">
        <v>14</v>
      </c>
      <c r="I2965" s="1" t="s">
        <v>15</v>
      </c>
      <c r="J2965" s="1">
        <v>5297</v>
      </c>
    </row>
    <row r="2966" spans="1:10" x14ac:dyDescent="0.25">
      <c r="A2966" s="1">
        <v>1013100060</v>
      </c>
      <c r="B2966" s="1">
        <v>174.56</v>
      </c>
      <c r="C2966" s="1">
        <v>12661745</v>
      </c>
      <c r="D2966" s="1" t="s">
        <v>2903</v>
      </c>
      <c r="E2966" s="1" t="s">
        <v>5000</v>
      </c>
      <c r="F2966" s="1" t="s">
        <v>70</v>
      </c>
      <c r="G2966" s="1" t="s">
        <v>1357</v>
      </c>
      <c r="H2966" s="1" t="s">
        <v>14</v>
      </c>
      <c r="I2966" s="1" t="s">
        <v>19</v>
      </c>
      <c r="J2966" s="1">
        <v>2182</v>
      </c>
    </row>
    <row r="2967" spans="1:10" x14ac:dyDescent="0.25">
      <c r="A2967" s="1">
        <v>1012146170</v>
      </c>
      <c r="B2967" s="1">
        <v>181.84</v>
      </c>
      <c r="C2967" s="1">
        <v>12603334</v>
      </c>
      <c r="D2967" s="1" t="s">
        <v>218</v>
      </c>
      <c r="E2967" s="1" t="s">
        <v>5001</v>
      </c>
      <c r="F2967" s="1" t="s">
        <v>70</v>
      </c>
      <c r="G2967" s="1" t="s">
        <v>217</v>
      </c>
      <c r="H2967" s="1" t="s">
        <v>14</v>
      </c>
      <c r="I2967" s="1" t="s">
        <v>19</v>
      </c>
      <c r="J2967" s="1">
        <v>2273</v>
      </c>
    </row>
    <row r="2968" spans="1:10" x14ac:dyDescent="0.25">
      <c r="A2968" s="1">
        <v>1012146170</v>
      </c>
      <c r="B2968" s="1">
        <v>8.09</v>
      </c>
      <c r="C2968" s="1">
        <v>12603334</v>
      </c>
      <c r="D2968" s="1" t="s">
        <v>218</v>
      </c>
      <c r="E2968" s="1" t="s">
        <v>5001</v>
      </c>
      <c r="F2968" s="1" t="s">
        <v>70</v>
      </c>
      <c r="G2968" s="1" t="s">
        <v>217</v>
      </c>
      <c r="H2968" s="1" t="s">
        <v>14</v>
      </c>
      <c r="I2968" s="1" t="s">
        <v>15</v>
      </c>
      <c r="J2968" s="1">
        <v>405</v>
      </c>
    </row>
    <row r="2969" spans="1:10" x14ac:dyDescent="0.25">
      <c r="A2969" s="1">
        <v>1012084990</v>
      </c>
      <c r="B2969" s="1">
        <v>34.89</v>
      </c>
      <c r="C2969" s="1">
        <v>12601340</v>
      </c>
      <c r="D2969" s="1" t="s">
        <v>1938</v>
      </c>
      <c r="E2969" s="1" t="s">
        <v>5002</v>
      </c>
      <c r="F2969" s="1" t="s">
        <v>70</v>
      </c>
      <c r="G2969" s="1" t="s">
        <v>2221</v>
      </c>
      <c r="H2969" s="1" t="s">
        <v>14</v>
      </c>
      <c r="I2969" s="1" t="s">
        <v>15</v>
      </c>
      <c r="J2969" s="1">
        <v>1747</v>
      </c>
    </row>
    <row r="2970" spans="1:10" x14ac:dyDescent="0.25">
      <c r="A2970" s="1">
        <v>1012084990</v>
      </c>
      <c r="B2970" s="1">
        <v>25.44</v>
      </c>
      <c r="C2970" s="1">
        <v>12601340</v>
      </c>
      <c r="D2970" s="1" t="s">
        <v>1938</v>
      </c>
      <c r="E2970" s="1" t="s">
        <v>5002</v>
      </c>
      <c r="F2970" s="1" t="s">
        <v>70</v>
      </c>
      <c r="G2970" s="1" t="s">
        <v>2221</v>
      </c>
      <c r="H2970" s="1" t="s">
        <v>14</v>
      </c>
      <c r="I2970" s="1" t="s">
        <v>19</v>
      </c>
      <c r="J2970" s="1">
        <v>318</v>
      </c>
    </row>
    <row r="2971" spans="1:10" x14ac:dyDescent="0.25">
      <c r="A2971" s="1">
        <v>1012044920</v>
      </c>
      <c r="B2971" s="1">
        <v>50.22</v>
      </c>
      <c r="C2971" s="1">
        <v>12602054</v>
      </c>
      <c r="D2971" s="1" t="s">
        <v>655</v>
      </c>
      <c r="E2971" s="1" t="s">
        <v>5003</v>
      </c>
      <c r="F2971" s="1" t="s">
        <v>70</v>
      </c>
      <c r="G2971" s="1" t="s">
        <v>2727</v>
      </c>
      <c r="H2971" s="1" t="s">
        <v>14</v>
      </c>
      <c r="I2971" s="1" t="s">
        <v>15</v>
      </c>
      <c r="J2971" s="1">
        <v>2515</v>
      </c>
    </row>
    <row r="2972" spans="1:10" x14ac:dyDescent="0.25">
      <c r="A2972" s="1">
        <v>1012044920</v>
      </c>
      <c r="B2972" s="1">
        <v>196.4</v>
      </c>
      <c r="C2972" s="1">
        <v>12602054</v>
      </c>
      <c r="D2972" s="1" t="s">
        <v>655</v>
      </c>
      <c r="E2972" s="1" t="s">
        <v>5003</v>
      </c>
      <c r="F2972" s="1" t="s">
        <v>70</v>
      </c>
      <c r="G2972" s="1" t="s">
        <v>2727</v>
      </c>
      <c r="H2972" s="1" t="s">
        <v>14</v>
      </c>
      <c r="I2972" s="1" t="s">
        <v>19</v>
      </c>
      <c r="J2972" s="1">
        <v>2455</v>
      </c>
    </row>
    <row r="2973" spans="1:10" x14ac:dyDescent="0.25">
      <c r="A2973" s="1">
        <v>1012004930</v>
      </c>
      <c r="B2973" s="1">
        <v>75.760000000000005</v>
      </c>
      <c r="C2973" s="1">
        <v>12601820</v>
      </c>
      <c r="D2973" s="1" t="s">
        <v>1202</v>
      </c>
      <c r="E2973" s="1" t="s">
        <v>5004</v>
      </c>
      <c r="F2973" s="1" t="s">
        <v>70</v>
      </c>
      <c r="G2973" s="1" t="s">
        <v>2331</v>
      </c>
      <c r="H2973" s="1" t="s">
        <v>14</v>
      </c>
      <c r="I2973" s="1" t="s">
        <v>19</v>
      </c>
      <c r="J2973" s="1">
        <v>947</v>
      </c>
    </row>
    <row r="2974" spans="1:10" x14ac:dyDescent="0.25">
      <c r="A2974" s="1">
        <v>1012004930</v>
      </c>
      <c r="B2974" s="1">
        <v>79.3</v>
      </c>
      <c r="C2974" s="1">
        <v>12601820</v>
      </c>
      <c r="D2974" s="1" t="s">
        <v>1202</v>
      </c>
      <c r="E2974" s="1" t="s">
        <v>5004</v>
      </c>
      <c r="F2974" s="1" t="s">
        <v>70</v>
      </c>
      <c r="G2974" s="1" t="s">
        <v>2331</v>
      </c>
      <c r="H2974" s="1" t="s">
        <v>14</v>
      </c>
      <c r="I2974" s="1" t="s">
        <v>15</v>
      </c>
      <c r="J2974" s="1">
        <v>3971</v>
      </c>
    </row>
    <row r="2975" spans="1:10" x14ac:dyDescent="0.25">
      <c r="A2975" s="1">
        <v>1012001090</v>
      </c>
      <c r="B2975" s="1">
        <v>19.97</v>
      </c>
      <c r="C2975" s="1">
        <v>12602595</v>
      </c>
      <c r="D2975" s="1" t="s">
        <v>1668</v>
      </c>
      <c r="E2975" s="1" t="s">
        <v>5005</v>
      </c>
      <c r="F2975" s="1" t="s">
        <v>70</v>
      </c>
      <c r="G2975" s="1" t="s">
        <v>2405</v>
      </c>
      <c r="H2975" s="1" t="s">
        <v>14</v>
      </c>
      <c r="I2975" s="1" t="s">
        <v>15</v>
      </c>
      <c r="J2975" s="1">
        <v>1000</v>
      </c>
    </row>
    <row r="2976" spans="1:10" x14ac:dyDescent="0.25">
      <c r="A2976" s="1">
        <v>1012001090</v>
      </c>
      <c r="B2976" s="1">
        <v>80</v>
      </c>
      <c r="C2976" s="1">
        <v>12602595</v>
      </c>
      <c r="D2976" s="1" t="s">
        <v>1668</v>
      </c>
      <c r="E2976" s="1" t="s">
        <v>5005</v>
      </c>
      <c r="F2976" s="1" t="s">
        <v>70</v>
      </c>
      <c r="G2976" s="1" t="s">
        <v>2405</v>
      </c>
      <c r="H2976" s="1" t="s">
        <v>14</v>
      </c>
      <c r="I2976" s="1" t="s">
        <v>19</v>
      </c>
      <c r="J2976" s="1">
        <v>1000</v>
      </c>
    </row>
    <row r="2977" spans="1:10" x14ac:dyDescent="0.25">
      <c r="A2977" s="1">
        <v>1013159030</v>
      </c>
      <c r="B2977" s="1">
        <v>72.53</v>
      </c>
      <c r="C2977" s="1">
        <v>12601718</v>
      </c>
      <c r="D2977" s="1" t="s">
        <v>1202</v>
      </c>
      <c r="E2977" s="1" t="s">
        <v>5006</v>
      </c>
      <c r="F2977" s="1" t="s">
        <v>70</v>
      </c>
      <c r="G2977" s="1" t="s">
        <v>2327</v>
      </c>
      <c r="H2977" s="1" t="s">
        <v>14</v>
      </c>
      <c r="I2977" s="1" t="s">
        <v>15</v>
      </c>
      <c r="J2977" s="1">
        <v>3632</v>
      </c>
    </row>
    <row r="2978" spans="1:10" x14ac:dyDescent="0.25">
      <c r="A2978" s="1">
        <v>1013159030</v>
      </c>
      <c r="B2978" s="1">
        <v>39.44</v>
      </c>
      <c r="C2978" s="1">
        <v>12601718</v>
      </c>
      <c r="D2978" s="1" t="s">
        <v>1202</v>
      </c>
      <c r="E2978" s="1" t="s">
        <v>5006</v>
      </c>
      <c r="F2978" s="1" t="s">
        <v>70</v>
      </c>
      <c r="G2978" s="1" t="s">
        <v>2327</v>
      </c>
      <c r="H2978" s="1" t="s">
        <v>14</v>
      </c>
      <c r="I2978" s="1" t="s">
        <v>19</v>
      </c>
      <c r="J2978" s="1">
        <v>493</v>
      </c>
    </row>
    <row r="2979" spans="1:10" x14ac:dyDescent="0.25">
      <c r="A2979" s="1">
        <v>1058334100</v>
      </c>
      <c r="B2979" s="1">
        <v>61.77</v>
      </c>
      <c r="C2979" s="1">
        <v>12603267</v>
      </c>
      <c r="D2979" s="1" t="s">
        <v>1616</v>
      </c>
      <c r="E2979" s="1" t="s">
        <v>5007</v>
      </c>
      <c r="F2979" s="1" t="s">
        <v>70</v>
      </c>
      <c r="G2979" s="1" t="s">
        <v>2293</v>
      </c>
      <c r="H2979" s="1" t="s">
        <v>14</v>
      </c>
      <c r="I2979" s="1" t="s">
        <v>15</v>
      </c>
      <c r="J2979" s="1">
        <v>3093</v>
      </c>
    </row>
    <row r="2980" spans="1:10" x14ac:dyDescent="0.25">
      <c r="A2980" s="1">
        <v>1058334100</v>
      </c>
      <c r="B2980" s="1">
        <v>100.08</v>
      </c>
      <c r="C2980" s="1">
        <v>12603267</v>
      </c>
      <c r="D2980" s="1" t="s">
        <v>1616</v>
      </c>
      <c r="E2980" s="1" t="s">
        <v>5007</v>
      </c>
      <c r="F2980" s="1" t="s">
        <v>70</v>
      </c>
      <c r="G2980" s="1" t="s">
        <v>2293</v>
      </c>
      <c r="H2980" s="1" t="s">
        <v>14</v>
      </c>
      <c r="I2980" s="1" t="s">
        <v>19</v>
      </c>
      <c r="J2980" s="1">
        <v>1251</v>
      </c>
    </row>
    <row r="2981" spans="1:10" x14ac:dyDescent="0.25">
      <c r="A2981" s="1">
        <v>1012111390</v>
      </c>
      <c r="B2981" s="1">
        <v>8.07</v>
      </c>
      <c r="C2981" s="1">
        <v>12603608</v>
      </c>
      <c r="D2981" s="1" t="s">
        <v>1466</v>
      </c>
      <c r="E2981" s="1" t="s">
        <v>5008</v>
      </c>
      <c r="F2981" s="1" t="s">
        <v>70</v>
      </c>
      <c r="G2981" s="1" t="s">
        <v>1465</v>
      </c>
      <c r="H2981" s="1" t="s">
        <v>14</v>
      </c>
      <c r="I2981" s="1" t="s">
        <v>15</v>
      </c>
      <c r="J2981" s="1">
        <v>404</v>
      </c>
    </row>
    <row r="2982" spans="1:10" x14ac:dyDescent="0.25">
      <c r="A2982" s="1">
        <v>1012111390</v>
      </c>
      <c r="B2982" s="1">
        <v>32.159999999999997</v>
      </c>
      <c r="C2982" s="1">
        <v>12603608</v>
      </c>
      <c r="D2982" s="1" t="s">
        <v>1466</v>
      </c>
      <c r="E2982" s="1" t="s">
        <v>5008</v>
      </c>
      <c r="F2982" s="1" t="s">
        <v>70</v>
      </c>
      <c r="G2982" s="1" t="s">
        <v>1465</v>
      </c>
      <c r="H2982" s="1" t="s">
        <v>14</v>
      </c>
      <c r="I2982" s="1" t="s">
        <v>19</v>
      </c>
      <c r="J2982" s="1">
        <v>402</v>
      </c>
    </row>
    <row r="2983" spans="1:10" x14ac:dyDescent="0.25">
      <c r="A2983" s="1">
        <v>1054252300</v>
      </c>
      <c r="B2983" s="1">
        <v>48.45</v>
      </c>
      <c r="C2983" s="1">
        <v>12603298</v>
      </c>
      <c r="D2983" s="1" t="s">
        <v>72</v>
      </c>
      <c r="E2983" s="1" t="s">
        <v>5009</v>
      </c>
      <c r="F2983" s="1" t="s">
        <v>70</v>
      </c>
      <c r="G2983" s="1" t="s">
        <v>71</v>
      </c>
      <c r="H2983" s="1" t="s">
        <v>14</v>
      </c>
      <c r="I2983" s="1" t="s">
        <v>15</v>
      </c>
      <c r="J2983" s="1">
        <v>2426</v>
      </c>
    </row>
    <row r="2984" spans="1:10" x14ac:dyDescent="0.25">
      <c r="A2984" s="1">
        <v>1054252300</v>
      </c>
      <c r="B2984" s="1">
        <v>87.36</v>
      </c>
      <c r="C2984" s="1">
        <v>12603298</v>
      </c>
      <c r="D2984" s="1" t="s">
        <v>72</v>
      </c>
      <c r="E2984" s="1" t="s">
        <v>5009</v>
      </c>
      <c r="F2984" s="1" t="s">
        <v>70</v>
      </c>
      <c r="G2984" s="1" t="s">
        <v>71</v>
      </c>
      <c r="H2984" s="1" t="s">
        <v>14</v>
      </c>
      <c r="I2984" s="1" t="s">
        <v>19</v>
      </c>
      <c r="J2984" s="1">
        <v>1092</v>
      </c>
    </row>
    <row r="2985" spans="1:10" x14ac:dyDescent="0.25">
      <c r="A2985" s="1">
        <v>1012007010</v>
      </c>
      <c r="B2985" s="1">
        <v>64.239999999999995</v>
      </c>
      <c r="C2985" s="1">
        <v>12603636</v>
      </c>
      <c r="D2985" s="1" t="s">
        <v>1770</v>
      </c>
      <c r="E2985" s="1" t="s">
        <v>5010</v>
      </c>
      <c r="F2985" s="1" t="s">
        <v>70</v>
      </c>
      <c r="G2985" s="1" t="s">
        <v>2242</v>
      </c>
      <c r="H2985" s="1" t="s">
        <v>14</v>
      </c>
      <c r="I2985" s="1" t="s">
        <v>15</v>
      </c>
      <c r="J2985" s="1">
        <v>3217</v>
      </c>
    </row>
    <row r="2986" spans="1:10" x14ac:dyDescent="0.25">
      <c r="A2986" s="1">
        <v>1012007010</v>
      </c>
      <c r="B2986" s="1">
        <v>516</v>
      </c>
      <c r="C2986" s="1">
        <v>12603636</v>
      </c>
      <c r="D2986" s="1" t="s">
        <v>1770</v>
      </c>
      <c r="E2986" s="1" t="s">
        <v>5010</v>
      </c>
      <c r="F2986" s="1" t="s">
        <v>70</v>
      </c>
      <c r="G2986" s="1" t="s">
        <v>2242</v>
      </c>
      <c r="H2986" s="1" t="s">
        <v>14</v>
      </c>
      <c r="I2986" s="1" t="s">
        <v>19</v>
      </c>
      <c r="J2986" s="1">
        <v>6450</v>
      </c>
    </row>
    <row r="2987" spans="1:10" x14ac:dyDescent="0.25">
      <c r="A2987" s="1">
        <v>1012153380</v>
      </c>
      <c r="B2987" s="1">
        <v>112.89</v>
      </c>
      <c r="C2987" s="1">
        <v>17076742</v>
      </c>
      <c r="D2987" s="1" t="s">
        <v>1043</v>
      </c>
      <c r="E2987" s="1" t="s">
        <v>5011</v>
      </c>
      <c r="F2987" s="1" t="s">
        <v>70</v>
      </c>
      <c r="G2987" s="1" t="s">
        <v>2660</v>
      </c>
      <c r="H2987" s="1" t="s">
        <v>14</v>
      </c>
      <c r="I2987" s="1" t="s">
        <v>15</v>
      </c>
      <c r="J2987" s="1">
        <v>5653</v>
      </c>
    </row>
    <row r="2988" spans="1:10" x14ac:dyDescent="0.25">
      <c r="A2988" s="1">
        <v>1012153380</v>
      </c>
      <c r="B2988" s="1">
        <v>609.04</v>
      </c>
      <c r="C2988" s="1">
        <v>17076742</v>
      </c>
      <c r="D2988" s="1" t="s">
        <v>1043</v>
      </c>
      <c r="E2988" s="1" t="s">
        <v>5011</v>
      </c>
      <c r="F2988" s="1" t="s">
        <v>70</v>
      </c>
      <c r="G2988" s="1" t="s">
        <v>2660</v>
      </c>
      <c r="H2988" s="1" t="s">
        <v>14</v>
      </c>
      <c r="I2988" s="1" t="s">
        <v>19</v>
      </c>
      <c r="J2988" s="1">
        <v>7613</v>
      </c>
    </row>
    <row r="2989" spans="1:10" x14ac:dyDescent="0.25">
      <c r="A2989" s="1">
        <v>1013194580</v>
      </c>
      <c r="B2989" s="1">
        <v>97.35</v>
      </c>
      <c r="C2989" s="1">
        <v>12603706</v>
      </c>
      <c r="D2989" s="1" t="s">
        <v>2136</v>
      </c>
      <c r="E2989" s="1" t="s">
        <v>5012</v>
      </c>
      <c r="F2989" s="1" t="s">
        <v>70</v>
      </c>
      <c r="G2989" s="1" t="s">
        <v>2135</v>
      </c>
      <c r="H2989" s="1" t="s">
        <v>14</v>
      </c>
      <c r="I2989" s="1" t="s">
        <v>15</v>
      </c>
      <c r="J2989" s="1">
        <v>4875</v>
      </c>
    </row>
    <row r="2990" spans="1:10" x14ac:dyDescent="0.25">
      <c r="A2990" s="1">
        <v>1013194580</v>
      </c>
      <c r="B2990" s="1">
        <v>145.04</v>
      </c>
      <c r="C2990" s="1">
        <v>12603706</v>
      </c>
      <c r="D2990" s="1" t="s">
        <v>2136</v>
      </c>
      <c r="E2990" s="1" t="s">
        <v>5012</v>
      </c>
      <c r="F2990" s="1" t="s">
        <v>70</v>
      </c>
      <c r="G2990" s="1" t="s">
        <v>2135</v>
      </c>
      <c r="H2990" s="1" t="s">
        <v>14</v>
      </c>
      <c r="I2990" s="1" t="s">
        <v>19</v>
      </c>
      <c r="J2990" s="1">
        <v>1813</v>
      </c>
    </row>
    <row r="2991" spans="1:10" x14ac:dyDescent="0.25">
      <c r="A2991" s="1">
        <v>1012013950</v>
      </c>
      <c r="B2991" s="1">
        <v>37.56</v>
      </c>
      <c r="C2991" s="1">
        <v>12882744</v>
      </c>
      <c r="D2991" s="1" t="s">
        <v>2117</v>
      </c>
      <c r="E2991" s="1" t="s">
        <v>5013</v>
      </c>
      <c r="F2991" s="1" t="s">
        <v>70</v>
      </c>
      <c r="G2991" s="1" t="s">
        <v>2116</v>
      </c>
      <c r="H2991" s="1" t="s">
        <v>14</v>
      </c>
      <c r="I2991" s="1" t="s">
        <v>15</v>
      </c>
      <c r="J2991" s="1">
        <v>1881</v>
      </c>
    </row>
    <row r="2992" spans="1:10" x14ac:dyDescent="0.25">
      <c r="A2992" s="1">
        <v>1012013950</v>
      </c>
      <c r="B2992" s="1">
        <v>248.32</v>
      </c>
      <c r="C2992" s="1">
        <v>12882744</v>
      </c>
      <c r="D2992" s="1" t="s">
        <v>2117</v>
      </c>
      <c r="E2992" s="1" t="s">
        <v>5013</v>
      </c>
      <c r="F2992" s="1" t="s">
        <v>70</v>
      </c>
      <c r="G2992" s="1" t="s">
        <v>2116</v>
      </c>
      <c r="H2992" s="1" t="s">
        <v>14</v>
      </c>
      <c r="I2992" s="1" t="s">
        <v>19</v>
      </c>
      <c r="J2992" s="1">
        <v>3104</v>
      </c>
    </row>
    <row r="2993" spans="1:10" x14ac:dyDescent="0.25">
      <c r="A2993" s="1">
        <v>1012131130</v>
      </c>
      <c r="B2993" s="1">
        <v>48.07</v>
      </c>
      <c r="C2993" s="1">
        <v>12838116</v>
      </c>
      <c r="D2993" s="1" t="s">
        <v>824</v>
      </c>
      <c r="E2993" s="1" t="s">
        <v>5014</v>
      </c>
      <c r="F2993" s="1" t="s">
        <v>70</v>
      </c>
      <c r="G2993" s="1" t="s">
        <v>2195</v>
      </c>
      <c r="H2993" s="1" t="s">
        <v>14</v>
      </c>
      <c r="I2993" s="1" t="s">
        <v>15</v>
      </c>
      <c r="J2993" s="1">
        <v>2407</v>
      </c>
    </row>
    <row r="2994" spans="1:10" x14ac:dyDescent="0.25">
      <c r="A2994" s="1">
        <v>1012131130</v>
      </c>
      <c r="B2994" s="1">
        <v>136.56</v>
      </c>
      <c r="C2994" s="1">
        <v>12838116</v>
      </c>
      <c r="D2994" s="1" t="s">
        <v>824</v>
      </c>
      <c r="E2994" s="1" t="s">
        <v>5014</v>
      </c>
      <c r="F2994" s="1" t="s">
        <v>70</v>
      </c>
      <c r="G2994" s="1" t="s">
        <v>2195</v>
      </c>
      <c r="H2994" s="1" t="s">
        <v>14</v>
      </c>
      <c r="I2994" s="1" t="s">
        <v>19</v>
      </c>
      <c r="J2994" s="1">
        <v>1707</v>
      </c>
    </row>
    <row r="2995" spans="1:10" x14ac:dyDescent="0.25">
      <c r="A2995" s="1">
        <v>1054251890</v>
      </c>
      <c r="B2995" s="1">
        <v>66.62</v>
      </c>
      <c r="C2995" s="1">
        <v>17075188</v>
      </c>
      <c r="D2995" s="1" t="s">
        <v>69</v>
      </c>
      <c r="E2995" s="1" t="s">
        <v>5015</v>
      </c>
      <c r="F2995" s="1" t="s">
        <v>70</v>
      </c>
      <c r="G2995" s="1" t="s">
        <v>68</v>
      </c>
      <c r="H2995" s="1" t="s">
        <v>14</v>
      </c>
      <c r="I2995" s="1" t="s">
        <v>15</v>
      </c>
      <c r="J2995" s="1">
        <v>3336</v>
      </c>
    </row>
    <row r="2996" spans="1:10" x14ac:dyDescent="0.25">
      <c r="A2996" s="1">
        <v>1054251890</v>
      </c>
      <c r="B2996" s="1">
        <v>112.88</v>
      </c>
      <c r="C2996" s="1">
        <v>17075188</v>
      </c>
      <c r="D2996" s="1" t="s">
        <v>69</v>
      </c>
      <c r="E2996" s="1" t="s">
        <v>5015</v>
      </c>
      <c r="F2996" s="1" t="s">
        <v>70</v>
      </c>
      <c r="G2996" s="1" t="s">
        <v>68</v>
      </c>
      <c r="H2996" s="1" t="s">
        <v>14</v>
      </c>
      <c r="I2996" s="1" t="s">
        <v>19</v>
      </c>
      <c r="J2996" s="1">
        <v>1411</v>
      </c>
    </row>
    <row r="2997" spans="1:10" x14ac:dyDescent="0.25">
      <c r="A2997" s="1">
        <v>1043801260</v>
      </c>
      <c r="B2997" s="1">
        <v>343.75</v>
      </c>
      <c r="C2997" s="1">
        <v>12916313</v>
      </c>
      <c r="D2997" s="1" t="s">
        <v>834</v>
      </c>
      <c r="E2997" s="1" t="s">
        <v>5016</v>
      </c>
      <c r="F2997" s="1" t="s">
        <v>70</v>
      </c>
      <c r="G2997" s="1" t="s">
        <v>872</v>
      </c>
      <c r="H2997" s="1" t="s">
        <v>10</v>
      </c>
      <c r="I2997" s="1"/>
      <c r="J2997" s="1"/>
    </row>
    <row r="2998" spans="1:10" x14ac:dyDescent="0.25">
      <c r="A2998" s="1">
        <v>1012149760</v>
      </c>
      <c r="B2998" s="1">
        <v>10.3</v>
      </c>
      <c r="C2998" s="1">
        <v>12915323</v>
      </c>
      <c r="D2998" s="1" t="s">
        <v>2215</v>
      </c>
      <c r="E2998" s="1" t="s">
        <v>4748</v>
      </c>
      <c r="F2998" s="1" t="s">
        <v>70</v>
      </c>
      <c r="G2998" s="1" t="s">
        <v>2214</v>
      </c>
      <c r="H2998" s="1" t="s">
        <v>14</v>
      </c>
      <c r="I2998" s="1" t="s">
        <v>15</v>
      </c>
      <c r="J2998" s="1">
        <v>516</v>
      </c>
    </row>
    <row r="2999" spans="1:10" x14ac:dyDescent="0.25">
      <c r="A2999" s="1">
        <v>1012149760</v>
      </c>
      <c r="B2999" s="1">
        <v>65.92</v>
      </c>
      <c r="C2999" s="1">
        <v>12915323</v>
      </c>
      <c r="D2999" s="1" t="s">
        <v>2215</v>
      </c>
      <c r="E2999" s="1" t="s">
        <v>4748</v>
      </c>
      <c r="F2999" s="1" t="s">
        <v>70</v>
      </c>
      <c r="G2999" s="1" t="s">
        <v>2214</v>
      </c>
      <c r="H2999" s="1" t="s">
        <v>14</v>
      </c>
      <c r="I2999" s="1" t="s">
        <v>19</v>
      </c>
      <c r="J2999" s="1">
        <v>824</v>
      </c>
    </row>
    <row r="3000" spans="1:10" x14ac:dyDescent="0.25">
      <c r="A3000" s="1">
        <v>1054213000</v>
      </c>
      <c r="B3000" s="1">
        <v>51.34</v>
      </c>
      <c r="C3000" s="1">
        <v>13022014</v>
      </c>
      <c r="D3000" s="1" t="s">
        <v>2102</v>
      </c>
      <c r="E3000" s="1" t="s">
        <v>5017</v>
      </c>
      <c r="F3000" s="1" t="s">
        <v>70</v>
      </c>
      <c r="G3000" s="1" t="s">
        <v>2103</v>
      </c>
      <c r="H3000" s="1" t="s">
        <v>14</v>
      </c>
      <c r="I3000" s="1" t="s">
        <v>15</v>
      </c>
      <c r="J3000" s="1">
        <v>2571</v>
      </c>
    </row>
    <row r="3001" spans="1:10" x14ac:dyDescent="0.25">
      <c r="A3001" s="1">
        <v>1054213000</v>
      </c>
      <c r="B3001" s="1">
        <v>273.60000000000002</v>
      </c>
      <c r="C3001" s="1">
        <v>13022014</v>
      </c>
      <c r="D3001" s="1" t="s">
        <v>2102</v>
      </c>
      <c r="E3001" s="1" t="s">
        <v>5017</v>
      </c>
      <c r="F3001" s="1" t="s">
        <v>70</v>
      </c>
      <c r="G3001" s="1" t="s">
        <v>2103</v>
      </c>
      <c r="H3001" s="1" t="s">
        <v>14</v>
      </c>
      <c r="I3001" s="1" t="s">
        <v>19</v>
      </c>
      <c r="J3001" s="1">
        <v>3420</v>
      </c>
    </row>
    <row r="3002" spans="1:10" x14ac:dyDescent="0.25">
      <c r="A3002" s="1">
        <v>1054211400</v>
      </c>
      <c r="B3002" s="1">
        <v>17.03</v>
      </c>
      <c r="C3002" s="1">
        <v>12957264</v>
      </c>
      <c r="D3002" s="1" t="s">
        <v>2185</v>
      </c>
      <c r="E3002" s="1" t="s">
        <v>5018</v>
      </c>
      <c r="F3002" s="1" t="s">
        <v>70</v>
      </c>
      <c r="G3002" s="1" t="s">
        <v>2184</v>
      </c>
      <c r="H3002" s="1" t="s">
        <v>14</v>
      </c>
      <c r="I3002" s="1" t="s">
        <v>15</v>
      </c>
      <c r="J3002" s="1">
        <v>853</v>
      </c>
    </row>
    <row r="3003" spans="1:10" x14ac:dyDescent="0.25">
      <c r="A3003" s="1">
        <v>1054211400</v>
      </c>
      <c r="B3003" s="1">
        <v>273.2</v>
      </c>
      <c r="C3003" s="1">
        <v>12957264</v>
      </c>
      <c r="D3003" s="1" t="s">
        <v>2185</v>
      </c>
      <c r="E3003" s="1" t="s">
        <v>5018</v>
      </c>
      <c r="F3003" s="1" t="s">
        <v>70</v>
      </c>
      <c r="G3003" s="1" t="s">
        <v>2184</v>
      </c>
      <c r="H3003" s="1" t="s">
        <v>14</v>
      </c>
      <c r="I3003" s="1" t="s">
        <v>19</v>
      </c>
      <c r="J3003" s="1">
        <v>3415</v>
      </c>
    </row>
    <row r="3004" spans="1:10" x14ac:dyDescent="0.25">
      <c r="A3004" s="1">
        <v>1013100355</v>
      </c>
      <c r="B3004" s="1">
        <v>22.01</v>
      </c>
      <c r="C3004" s="1">
        <v>13038728</v>
      </c>
      <c r="D3004" s="1" t="s">
        <v>451</v>
      </c>
      <c r="E3004" s="1" t="s">
        <v>5019</v>
      </c>
      <c r="F3004" s="1" t="s">
        <v>70</v>
      </c>
      <c r="G3004" s="1" t="s">
        <v>2324</v>
      </c>
      <c r="H3004" s="1" t="s">
        <v>14</v>
      </c>
      <c r="I3004" s="1" t="s">
        <v>15</v>
      </c>
      <c r="J3004" s="1">
        <v>1102</v>
      </c>
    </row>
    <row r="3005" spans="1:10" x14ac:dyDescent="0.25">
      <c r="A3005" s="1">
        <v>1013100355</v>
      </c>
      <c r="B3005" s="1">
        <v>328.8</v>
      </c>
      <c r="C3005" s="1">
        <v>13038728</v>
      </c>
      <c r="D3005" s="1" t="s">
        <v>451</v>
      </c>
      <c r="E3005" s="1" t="s">
        <v>5019</v>
      </c>
      <c r="F3005" s="1" t="s">
        <v>70</v>
      </c>
      <c r="G3005" s="1" t="s">
        <v>2324</v>
      </c>
      <c r="H3005" s="1" t="s">
        <v>14</v>
      </c>
      <c r="I3005" s="1" t="s">
        <v>19</v>
      </c>
      <c r="J3005" s="1">
        <v>4110</v>
      </c>
    </row>
    <row r="3006" spans="1:10" x14ac:dyDescent="0.25">
      <c r="A3006" s="1">
        <v>1012086660</v>
      </c>
      <c r="B3006" s="1">
        <v>61.73</v>
      </c>
      <c r="C3006" s="1">
        <v>13038415</v>
      </c>
      <c r="D3006" s="1" t="s">
        <v>1043</v>
      </c>
      <c r="E3006" s="1" t="s">
        <v>4773</v>
      </c>
      <c r="F3006" s="1" t="s">
        <v>70</v>
      </c>
      <c r="G3006" s="1" t="s">
        <v>2408</v>
      </c>
      <c r="H3006" s="1" t="s">
        <v>14</v>
      </c>
      <c r="I3006" s="1" t="s">
        <v>15</v>
      </c>
      <c r="J3006" s="1">
        <v>3091</v>
      </c>
    </row>
    <row r="3007" spans="1:10" x14ac:dyDescent="0.25">
      <c r="A3007" s="1">
        <v>1012086660</v>
      </c>
      <c r="B3007" s="1">
        <v>62.8</v>
      </c>
      <c r="C3007" s="1">
        <v>13038415</v>
      </c>
      <c r="D3007" s="1" t="s">
        <v>1043</v>
      </c>
      <c r="E3007" s="1" t="s">
        <v>4773</v>
      </c>
      <c r="F3007" s="1" t="s">
        <v>70</v>
      </c>
      <c r="G3007" s="1" t="s">
        <v>2408</v>
      </c>
      <c r="H3007" s="1" t="s">
        <v>14</v>
      </c>
      <c r="I3007" s="1" t="s">
        <v>19</v>
      </c>
      <c r="J3007" s="1">
        <v>785</v>
      </c>
    </row>
    <row r="3008" spans="1:10" x14ac:dyDescent="0.25">
      <c r="A3008" s="1">
        <v>1012147900</v>
      </c>
      <c r="B3008" s="1">
        <v>80.48</v>
      </c>
      <c r="C3008" s="1">
        <v>12661312</v>
      </c>
      <c r="D3008" s="1" t="s">
        <v>1477</v>
      </c>
      <c r="E3008" s="1" t="s">
        <v>5020</v>
      </c>
      <c r="F3008" s="1" t="s">
        <v>201</v>
      </c>
      <c r="G3008" s="1" t="s">
        <v>1476</v>
      </c>
      <c r="H3008" s="1" t="s">
        <v>14</v>
      </c>
      <c r="I3008" s="1" t="s">
        <v>15</v>
      </c>
      <c r="J3008" s="1">
        <v>4030</v>
      </c>
    </row>
    <row r="3009" spans="1:10" x14ac:dyDescent="0.25">
      <c r="A3009" s="1">
        <v>1012147900</v>
      </c>
      <c r="B3009" s="1">
        <v>80.959999999999994</v>
      </c>
      <c r="C3009" s="1">
        <v>12661312</v>
      </c>
      <c r="D3009" s="1" t="s">
        <v>1477</v>
      </c>
      <c r="E3009" s="1" t="s">
        <v>5020</v>
      </c>
      <c r="F3009" s="1" t="s">
        <v>201</v>
      </c>
      <c r="G3009" s="1" t="s">
        <v>1476</v>
      </c>
      <c r="H3009" s="1" t="s">
        <v>14</v>
      </c>
      <c r="I3009" s="1" t="s">
        <v>19</v>
      </c>
      <c r="J3009" s="1">
        <v>1012</v>
      </c>
    </row>
    <row r="3010" spans="1:10" x14ac:dyDescent="0.25">
      <c r="A3010" s="1">
        <v>1043800010</v>
      </c>
      <c r="B3010" s="1">
        <v>364.5</v>
      </c>
      <c r="C3010" s="1">
        <v>12661673</v>
      </c>
      <c r="D3010" s="1" t="s">
        <v>862</v>
      </c>
      <c r="E3010" s="1" t="s">
        <v>5021</v>
      </c>
      <c r="F3010" s="1" t="s">
        <v>201</v>
      </c>
      <c r="G3010" s="1" t="s">
        <v>861</v>
      </c>
      <c r="H3010" s="1" t="s">
        <v>10</v>
      </c>
      <c r="I3010" s="1"/>
      <c r="J3010" s="1"/>
    </row>
    <row r="3011" spans="1:10" x14ac:dyDescent="0.25">
      <c r="A3011" s="1">
        <v>1012151660</v>
      </c>
      <c r="B3011" s="1">
        <v>1.98</v>
      </c>
      <c r="C3011" s="1">
        <v>12602084</v>
      </c>
      <c r="D3011" s="1" t="s">
        <v>674</v>
      </c>
      <c r="E3011" s="1" t="s">
        <v>5022</v>
      </c>
      <c r="F3011" s="1" t="s">
        <v>201</v>
      </c>
      <c r="G3011" s="1" t="s">
        <v>2618</v>
      </c>
      <c r="H3011" s="1" t="s">
        <v>14</v>
      </c>
      <c r="I3011" s="1" t="s">
        <v>15</v>
      </c>
      <c r="J3011" s="1">
        <v>99</v>
      </c>
    </row>
    <row r="3012" spans="1:10" x14ac:dyDescent="0.25">
      <c r="A3012" s="1">
        <v>1012151660</v>
      </c>
      <c r="B3012" s="1">
        <v>16.8</v>
      </c>
      <c r="C3012" s="1">
        <v>12602084</v>
      </c>
      <c r="D3012" s="1" t="s">
        <v>674</v>
      </c>
      <c r="E3012" s="1" t="s">
        <v>5022</v>
      </c>
      <c r="F3012" s="1" t="s">
        <v>201</v>
      </c>
      <c r="G3012" s="1" t="s">
        <v>2618</v>
      </c>
      <c r="H3012" s="1" t="s">
        <v>14</v>
      </c>
      <c r="I3012" s="1" t="s">
        <v>19</v>
      </c>
      <c r="J3012" s="1">
        <v>210</v>
      </c>
    </row>
    <row r="3013" spans="1:10" x14ac:dyDescent="0.25">
      <c r="A3013" s="1">
        <v>1012143660</v>
      </c>
      <c r="B3013" s="1">
        <v>364.5</v>
      </c>
      <c r="C3013" s="1">
        <v>12602834</v>
      </c>
      <c r="D3013" s="1" t="s">
        <v>877</v>
      </c>
      <c r="E3013" s="1" t="s">
        <v>5023</v>
      </c>
      <c r="F3013" s="1" t="s">
        <v>201</v>
      </c>
      <c r="G3013" s="1" t="s">
        <v>876</v>
      </c>
      <c r="H3013" s="1" t="s">
        <v>10</v>
      </c>
      <c r="I3013" s="1"/>
      <c r="J3013" s="1"/>
    </row>
    <row r="3014" spans="1:10" x14ac:dyDescent="0.25">
      <c r="A3014" s="1">
        <v>1013100896</v>
      </c>
      <c r="B3014" s="1">
        <v>114.87</v>
      </c>
      <c r="C3014" s="1">
        <v>12603242</v>
      </c>
      <c r="D3014" s="1" t="s">
        <v>200</v>
      </c>
      <c r="E3014" s="1" t="s">
        <v>5024</v>
      </c>
      <c r="F3014" s="1" t="s">
        <v>201</v>
      </c>
      <c r="G3014" s="1" t="s">
        <v>199</v>
      </c>
      <c r="H3014" s="1" t="s">
        <v>14</v>
      </c>
      <c r="I3014" s="1" t="s">
        <v>15</v>
      </c>
      <c r="J3014" s="1">
        <v>5752</v>
      </c>
    </row>
    <row r="3015" spans="1:10" x14ac:dyDescent="0.25">
      <c r="A3015" s="1">
        <v>1013100896</v>
      </c>
      <c r="B3015" s="1">
        <v>49.28</v>
      </c>
      <c r="C3015" s="1">
        <v>12603242</v>
      </c>
      <c r="D3015" s="1" t="s">
        <v>200</v>
      </c>
      <c r="E3015" s="1" t="s">
        <v>5024</v>
      </c>
      <c r="F3015" s="1" t="s">
        <v>201</v>
      </c>
      <c r="G3015" s="1" t="s">
        <v>199</v>
      </c>
      <c r="H3015" s="1" t="s">
        <v>14</v>
      </c>
      <c r="I3015" s="1" t="s">
        <v>19</v>
      </c>
      <c r="J3015" s="1">
        <v>616</v>
      </c>
    </row>
    <row r="3016" spans="1:10" x14ac:dyDescent="0.25">
      <c r="A3016" s="1">
        <v>1013205600</v>
      </c>
      <c r="B3016" s="1">
        <v>190</v>
      </c>
      <c r="C3016" s="1">
        <v>17076864</v>
      </c>
      <c r="D3016" s="1" t="s">
        <v>931</v>
      </c>
      <c r="E3016" s="1" t="s">
        <v>5025</v>
      </c>
      <c r="F3016" s="1" t="s">
        <v>201</v>
      </c>
      <c r="G3016" s="1" t="s">
        <v>930</v>
      </c>
      <c r="H3016" s="1" t="s">
        <v>10</v>
      </c>
      <c r="I3016" s="1"/>
      <c r="J3016" s="1"/>
    </row>
    <row r="3017" spans="1:10" x14ac:dyDescent="0.25">
      <c r="A3017" s="1">
        <v>1013205600</v>
      </c>
      <c r="B3017" s="1">
        <v>106.9</v>
      </c>
      <c r="C3017" s="1">
        <v>17076864</v>
      </c>
      <c r="D3017" s="1" t="s">
        <v>931</v>
      </c>
      <c r="E3017" s="1" t="s">
        <v>5025</v>
      </c>
      <c r="F3017" s="1" t="s">
        <v>201</v>
      </c>
      <c r="G3017" s="1" t="s">
        <v>930</v>
      </c>
      <c r="H3017" s="1" t="s">
        <v>14</v>
      </c>
      <c r="I3017" s="1" t="s">
        <v>15</v>
      </c>
      <c r="J3017" s="1">
        <v>13152</v>
      </c>
    </row>
    <row r="3018" spans="1:10" x14ac:dyDescent="0.25">
      <c r="A3018" s="1">
        <v>1013205600</v>
      </c>
      <c r="B3018" s="1">
        <v>389.28</v>
      </c>
      <c r="C3018" s="1">
        <v>17076864</v>
      </c>
      <c r="D3018" s="1" t="s">
        <v>931</v>
      </c>
      <c r="E3018" s="1" t="s">
        <v>5025</v>
      </c>
      <c r="F3018" s="1" t="s">
        <v>201</v>
      </c>
      <c r="G3018" s="1" t="s">
        <v>930</v>
      </c>
      <c r="H3018" s="1" t="s">
        <v>14</v>
      </c>
      <c r="I3018" s="1" t="s">
        <v>19</v>
      </c>
      <c r="J3018" s="1">
        <v>5166</v>
      </c>
    </row>
    <row r="3019" spans="1:10" x14ac:dyDescent="0.25">
      <c r="A3019" s="1">
        <v>1043140350</v>
      </c>
      <c r="B3019" s="1">
        <v>5.65</v>
      </c>
      <c r="C3019" s="1">
        <v>17075420</v>
      </c>
      <c r="D3019" s="1" t="s">
        <v>1043</v>
      </c>
      <c r="E3019" s="1" t="s">
        <v>5026</v>
      </c>
      <c r="F3019" s="1" t="s">
        <v>201</v>
      </c>
      <c r="G3019" s="1" t="s">
        <v>2680</v>
      </c>
      <c r="H3019" s="1" t="s">
        <v>14</v>
      </c>
      <c r="I3019" s="1" t="s">
        <v>15</v>
      </c>
      <c r="J3019" s="1">
        <v>283</v>
      </c>
    </row>
    <row r="3020" spans="1:10" x14ac:dyDescent="0.25">
      <c r="A3020" s="1">
        <v>1043140350</v>
      </c>
      <c r="B3020" s="1">
        <v>22.72</v>
      </c>
      <c r="C3020" s="1">
        <v>17075420</v>
      </c>
      <c r="D3020" s="1" t="s">
        <v>1043</v>
      </c>
      <c r="E3020" s="1" t="s">
        <v>5026</v>
      </c>
      <c r="F3020" s="1" t="s">
        <v>201</v>
      </c>
      <c r="G3020" s="1" t="s">
        <v>2680</v>
      </c>
      <c r="H3020" s="1" t="s">
        <v>14</v>
      </c>
      <c r="I3020" s="1" t="s">
        <v>19</v>
      </c>
      <c r="J3020" s="1">
        <v>284</v>
      </c>
    </row>
    <row r="3021" spans="1:10" x14ac:dyDescent="0.25">
      <c r="A3021" s="1">
        <v>1043801150</v>
      </c>
      <c r="B3021" s="1">
        <v>19.350000000000001</v>
      </c>
      <c r="C3021" s="1">
        <v>12838055</v>
      </c>
      <c r="D3021" s="1" t="s">
        <v>295</v>
      </c>
      <c r="E3021" s="1" t="s">
        <v>5027</v>
      </c>
      <c r="F3021" s="1" t="s">
        <v>201</v>
      </c>
      <c r="G3021" s="1" t="s">
        <v>1470</v>
      </c>
      <c r="H3021" s="1" t="s">
        <v>14</v>
      </c>
      <c r="I3021" s="1" t="s">
        <v>15</v>
      </c>
      <c r="J3021" s="1">
        <v>969</v>
      </c>
    </row>
    <row r="3022" spans="1:10" x14ac:dyDescent="0.25">
      <c r="A3022" s="1">
        <v>1043801150</v>
      </c>
      <c r="B3022" s="1">
        <v>7.68</v>
      </c>
      <c r="C3022" s="1">
        <v>12838055</v>
      </c>
      <c r="D3022" s="1" t="s">
        <v>295</v>
      </c>
      <c r="E3022" s="1" t="s">
        <v>5027</v>
      </c>
      <c r="F3022" s="1" t="s">
        <v>201</v>
      </c>
      <c r="G3022" s="1" t="s">
        <v>1470</v>
      </c>
      <c r="H3022" s="1" t="s">
        <v>14</v>
      </c>
      <c r="I3022" s="1" t="s">
        <v>19</v>
      </c>
      <c r="J3022" s="1">
        <v>96</v>
      </c>
    </row>
    <row r="3023" spans="1:10" x14ac:dyDescent="0.25">
      <c r="A3023" s="1">
        <v>1012059170</v>
      </c>
      <c r="B3023" s="1">
        <v>343.75</v>
      </c>
      <c r="C3023" s="1">
        <v>12915368</v>
      </c>
      <c r="D3023" s="1" t="s">
        <v>885</v>
      </c>
      <c r="E3023" s="1" t="s">
        <v>5028</v>
      </c>
      <c r="F3023" s="1" t="s">
        <v>201</v>
      </c>
      <c r="G3023" s="1" t="s">
        <v>884</v>
      </c>
      <c r="H3023" s="1" t="s">
        <v>10</v>
      </c>
      <c r="I3023" s="1"/>
      <c r="J3023" s="1"/>
    </row>
    <row r="3024" spans="1:10" x14ac:dyDescent="0.25">
      <c r="A3024" s="1">
        <v>1054261100</v>
      </c>
      <c r="B3024" s="1">
        <v>48.65</v>
      </c>
      <c r="C3024" s="1">
        <v>12908919</v>
      </c>
      <c r="D3024" s="1" t="s">
        <v>210</v>
      </c>
      <c r="E3024" s="1" t="s">
        <v>5029</v>
      </c>
      <c r="F3024" s="1" t="s">
        <v>201</v>
      </c>
      <c r="G3024" s="1" t="s">
        <v>209</v>
      </c>
      <c r="H3024" s="1" t="s">
        <v>14</v>
      </c>
      <c r="I3024" s="1" t="s">
        <v>15</v>
      </c>
      <c r="J3024" s="1">
        <v>2436</v>
      </c>
    </row>
    <row r="3025" spans="1:10" x14ac:dyDescent="0.25">
      <c r="A3025" s="1">
        <v>1054261100</v>
      </c>
      <c r="B3025" s="1">
        <v>165.36</v>
      </c>
      <c r="C3025" s="1">
        <v>12908919</v>
      </c>
      <c r="D3025" s="1" t="s">
        <v>210</v>
      </c>
      <c r="E3025" s="1" t="s">
        <v>5029</v>
      </c>
      <c r="F3025" s="1" t="s">
        <v>201</v>
      </c>
      <c r="G3025" s="1" t="s">
        <v>209</v>
      </c>
      <c r="H3025" s="1" t="s">
        <v>14</v>
      </c>
      <c r="I3025" s="1" t="s">
        <v>19</v>
      </c>
      <c r="J3025" s="1">
        <v>2067</v>
      </c>
    </row>
    <row r="3026" spans="1:10" x14ac:dyDescent="0.25">
      <c r="A3026" s="1">
        <v>1012131340</v>
      </c>
      <c r="B3026" s="1">
        <v>120.16</v>
      </c>
      <c r="C3026" s="1">
        <v>13020723</v>
      </c>
      <c r="D3026" s="1" t="s">
        <v>3036</v>
      </c>
      <c r="E3026" s="1" t="s">
        <v>5030</v>
      </c>
      <c r="F3026" s="1" t="s">
        <v>201</v>
      </c>
      <c r="G3026" s="1" t="s">
        <v>2026</v>
      </c>
      <c r="H3026" s="1" t="s">
        <v>14</v>
      </c>
      <c r="I3026" s="1" t="s">
        <v>15</v>
      </c>
      <c r="J3026" s="1">
        <v>6017</v>
      </c>
    </row>
    <row r="3027" spans="1:10" x14ac:dyDescent="0.25">
      <c r="A3027" s="1">
        <v>1012131340</v>
      </c>
      <c r="B3027" s="1">
        <v>199.12</v>
      </c>
      <c r="C3027" s="1">
        <v>13020723</v>
      </c>
      <c r="D3027" s="1" t="s">
        <v>3036</v>
      </c>
      <c r="E3027" s="1" t="s">
        <v>5030</v>
      </c>
      <c r="F3027" s="1" t="s">
        <v>201</v>
      </c>
      <c r="G3027" s="1" t="s">
        <v>2026</v>
      </c>
      <c r="H3027" s="1" t="s">
        <v>14</v>
      </c>
      <c r="I3027" s="1" t="s">
        <v>19</v>
      </c>
      <c r="J3027" s="1">
        <v>2489</v>
      </c>
    </row>
    <row r="3028" spans="1:10" x14ac:dyDescent="0.25">
      <c r="A3028" s="1">
        <v>1012063340</v>
      </c>
      <c r="B3028" s="1">
        <v>326</v>
      </c>
      <c r="C3028" s="1">
        <v>13022773</v>
      </c>
      <c r="D3028" s="1" t="s">
        <v>822</v>
      </c>
      <c r="E3028" s="1" t="s">
        <v>5031</v>
      </c>
      <c r="F3028" s="1" t="s">
        <v>201</v>
      </c>
      <c r="G3028" s="1" t="s">
        <v>821</v>
      </c>
      <c r="H3028" s="1" t="s">
        <v>10</v>
      </c>
      <c r="I3028" s="1"/>
      <c r="J3028" s="1"/>
    </row>
    <row r="3029" spans="1:10" x14ac:dyDescent="0.25">
      <c r="A3029" s="1">
        <v>1012063340</v>
      </c>
      <c r="B3029" s="1">
        <v>43.6</v>
      </c>
      <c r="C3029" s="1">
        <v>13022773</v>
      </c>
      <c r="D3029" s="1" t="s">
        <v>822</v>
      </c>
      <c r="E3029" s="1" t="s">
        <v>5031</v>
      </c>
      <c r="F3029" s="1" t="s">
        <v>201</v>
      </c>
      <c r="G3029" s="1" t="s">
        <v>821</v>
      </c>
      <c r="H3029" s="1" t="s">
        <v>14</v>
      </c>
      <c r="I3029" s="1" t="s">
        <v>19</v>
      </c>
      <c r="J3029" s="1">
        <v>2545</v>
      </c>
    </row>
    <row r="3030" spans="1:10" x14ac:dyDescent="0.25">
      <c r="A3030" s="1">
        <v>1013196530</v>
      </c>
      <c r="B3030" s="1">
        <v>116.58</v>
      </c>
      <c r="C3030" s="1">
        <v>12658402</v>
      </c>
      <c r="D3030" s="1" t="s">
        <v>303</v>
      </c>
      <c r="E3030" s="1" t="s">
        <v>5032</v>
      </c>
      <c r="F3030" s="1" t="s">
        <v>205</v>
      </c>
      <c r="G3030" s="1" t="s">
        <v>2604</v>
      </c>
      <c r="H3030" s="1" t="s">
        <v>14</v>
      </c>
      <c r="I3030" s="1" t="s">
        <v>15</v>
      </c>
      <c r="J3030" s="1">
        <v>5838</v>
      </c>
    </row>
    <row r="3031" spans="1:10" x14ac:dyDescent="0.25">
      <c r="A3031" s="1">
        <v>1013196530</v>
      </c>
      <c r="B3031" s="1">
        <v>110.56</v>
      </c>
      <c r="C3031" s="1">
        <v>12658402</v>
      </c>
      <c r="D3031" s="1" t="s">
        <v>303</v>
      </c>
      <c r="E3031" s="1" t="s">
        <v>5032</v>
      </c>
      <c r="F3031" s="1" t="s">
        <v>205</v>
      </c>
      <c r="G3031" s="1" t="s">
        <v>2604</v>
      </c>
      <c r="H3031" s="1" t="s">
        <v>14</v>
      </c>
      <c r="I3031" s="1" t="s">
        <v>19</v>
      </c>
      <c r="J3031" s="1">
        <v>1382</v>
      </c>
    </row>
    <row r="3032" spans="1:10" x14ac:dyDescent="0.25">
      <c r="A3032" s="1">
        <v>1013193920</v>
      </c>
      <c r="B3032" s="1">
        <v>16.34</v>
      </c>
      <c r="C3032" s="1">
        <v>12662310</v>
      </c>
      <c r="D3032" s="1" t="s">
        <v>52</v>
      </c>
      <c r="E3032" s="1" t="s">
        <v>5033</v>
      </c>
      <c r="F3032" s="1" t="s">
        <v>205</v>
      </c>
      <c r="G3032" s="1" t="s">
        <v>2559</v>
      </c>
      <c r="H3032" s="1" t="s">
        <v>14</v>
      </c>
      <c r="I3032" s="1" t="s">
        <v>15</v>
      </c>
      <c r="J3032" s="1">
        <v>818</v>
      </c>
    </row>
    <row r="3033" spans="1:10" x14ac:dyDescent="0.25">
      <c r="A3033" s="1">
        <v>1013193920</v>
      </c>
      <c r="B3033" s="1">
        <v>72.64</v>
      </c>
      <c r="C3033" s="1">
        <v>12662310</v>
      </c>
      <c r="D3033" s="1" t="s">
        <v>52</v>
      </c>
      <c r="E3033" s="1" t="s">
        <v>5033</v>
      </c>
      <c r="F3033" s="1" t="s">
        <v>205</v>
      </c>
      <c r="G3033" s="1" t="s">
        <v>2559</v>
      </c>
      <c r="H3033" s="1" t="s">
        <v>14</v>
      </c>
      <c r="I3033" s="1" t="s">
        <v>19</v>
      </c>
      <c r="J3033" s="1">
        <v>908</v>
      </c>
    </row>
    <row r="3034" spans="1:10" x14ac:dyDescent="0.25">
      <c r="A3034" s="1">
        <v>1013188010</v>
      </c>
      <c r="B3034" s="1">
        <v>22.99</v>
      </c>
      <c r="C3034" s="1">
        <v>12662721</v>
      </c>
      <c r="D3034" s="1" t="s">
        <v>2873</v>
      </c>
      <c r="E3034" s="1" t="s">
        <v>5034</v>
      </c>
      <c r="F3034" s="1" t="s">
        <v>205</v>
      </c>
      <c r="G3034" s="1" t="s">
        <v>2580</v>
      </c>
      <c r="H3034" s="1" t="s">
        <v>14</v>
      </c>
      <c r="I3034" s="1" t="s">
        <v>15</v>
      </c>
      <c r="J3034" s="1">
        <v>1151</v>
      </c>
    </row>
    <row r="3035" spans="1:10" x14ac:dyDescent="0.25">
      <c r="A3035" s="1">
        <v>1013188010</v>
      </c>
      <c r="B3035" s="1">
        <v>186.48</v>
      </c>
      <c r="C3035" s="1">
        <v>12662721</v>
      </c>
      <c r="D3035" s="1" t="s">
        <v>2873</v>
      </c>
      <c r="E3035" s="1" t="s">
        <v>5034</v>
      </c>
      <c r="F3035" s="1" t="s">
        <v>205</v>
      </c>
      <c r="G3035" s="1" t="s">
        <v>2580</v>
      </c>
      <c r="H3035" s="1" t="s">
        <v>14</v>
      </c>
      <c r="I3035" s="1" t="s">
        <v>19</v>
      </c>
      <c r="J3035" s="1">
        <v>2331</v>
      </c>
    </row>
    <row r="3036" spans="1:10" x14ac:dyDescent="0.25">
      <c r="A3036" s="1">
        <v>1043801410</v>
      </c>
      <c r="B3036" s="1">
        <v>50.3</v>
      </c>
      <c r="C3036" s="1">
        <v>12661665</v>
      </c>
      <c r="D3036" s="1" t="s">
        <v>3037</v>
      </c>
      <c r="E3036" s="1" t="s">
        <v>5035</v>
      </c>
      <c r="F3036" s="1" t="s">
        <v>205</v>
      </c>
      <c r="G3036" s="1" t="s">
        <v>2427</v>
      </c>
      <c r="H3036" s="1" t="s">
        <v>14</v>
      </c>
      <c r="I3036" s="1" t="s">
        <v>15</v>
      </c>
      <c r="J3036" s="1">
        <v>2519</v>
      </c>
    </row>
    <row r="3037" spans="1:10" x14ac:dyDescent="0.25">
      <c r="A3037" s="1">
        <v>1043801410</v>
      </c>
      <c r="B3037" s="1">
        <v>154.4</v>
      </c>
      <c r="C3037" s="1">
        <v>12661665</v>
      </c>
      <c r="D3037" s="1" t="s">
        <v>3037</v>
      </c>
      <c r="E3037" s="1" t="s">
        <v>5035</v>
      </c>
      <c r="F3037" s="1" t="s">
        <v>205</v>
      </c>
      <c r="G3037" s="1" t="s">
        <v>2427</v>
      </c>
      <c r="H3037" s="1" t="s">
        <v>14</v>
      </c>
      <c r="I3037" s="1" t="s">
        <v>19</v>
      </c>
      <c r="J3037" s="1">
        <v>1930</v>
      </c>
    </row>
    <row r="3038" spans="1:10" x14ac:dyDescent="0.25">
      <c r="A3038" s="1">
        <v>1033150260</v>
      </c>
      <c r="B3038" s="1">
        <v>31.07</v>
      </c>
      <c r="C3038" s="1">
        <v>12602499</v>
      </c>
      <c r="D3038" s="1" t="s">
        <v>2178</v>
      </c>
      <c r="E3038" s="1" t="s">
        <v>5036</v>
      </c>
      <c r="F3038" s="1" t="s">
        <v>205</v>
      </c>
      <c r="G3038" s="1" t="s">
        <v>2177</v>
      </c>
      <c r="H3038" s="1" t="s">
        <v>14</v>
      </c>
      <c r="I3038" s="1" t="s">
        <v>15</v>
      </c>
      <c r="J3038" s="1">
        <v>1556</v>
      </c>
    </row>
    <row r="3039" spans="1:10" x14ac:dyDescent="0.25">
      <c r="A3039" s="1">
        <v>1033150260</v>
      </c>
      <c r="B3039" s="1">
        <v>127.6</v>
      </c>
      <c r="C3039" s="1">
        <v>12602499</v>
      </c>
      <c r="D3039" s="1" t="s">
        <v>2178</v>
      </c>
      <c r="E3039" s="1" t="s">
        <v>5036</v>
      </c>
      <c r="F3039" s="1" t="s">
        <v>205</v>
      </c>
      <c r="G3039" s="1" t="s">
        <v>2177</v>
      </c>
      <c r="H3039" s="1" t="s">
        <v>14</v>
      </c>
      <c r="I3039" s="1" t="s">
        <v>19</v>
      </c>
      <c r="J3039" s="1">
        <v>1595</v>
      </c>
    </row>
    <row r="3040" spans="1:10" x14ac:dyDescent="0.25">
      <c r="A3040" s="1">
        <v>1012096940</v>
      </c>
      <c r="B3040" s="1">
        <v>329.28</v>
      </c>
      <c r="C3040" s="1">
        <v>12602310</v>
      </c>
      <c r="D3040" s="1" t="s">
        <v>1025</v>
      </c>
      <c r="E3040" s="1" t="s">
        <v>5037</v>
      </c>
      <c r="F3040" s="1" t="s">
        <v>205</v>
      </c>
      <c r="G3040" s="1" t="s">
        <v>1024</v>
      </c>
      <c r="H3040" s="1" t="s">
        <v>14</v>
      </c>
      <c r="I3040" s="1" t="s">
        <v>19</v>
      </c>
      <c r="J3040" s="1">
        <v>4116</v>
      </c>
    </row>
    <row r="3041" spans="1:10" x14ac:dyDescent="0.25">
      <c r="A3041" s="1">
        <v>1012096940</v>
      </c>
      <c r="B3041" s="1">
        <v>11.66</v>
      </c>
      <c r="C3041" s="1">
        <v>12602310</v>
      </c>
      <c r="D3041" s="1" t="s">
        <v>1025</v>
      </c>
      <c r="E3041" s="1" t="s">
        <v>5037</v>
      </c>
      <c r="F3041" s="1" t="s">
        <v>205</v>
      </c>
      <c r="G3041" s="1" t="s">
        <v>1024</v>
      </c>
      <c r="H3041" s="1" t="s">
        <v>14</v>
      </c>
      <c r="I3041" s="1" t="s">
        <v>15</v>
      </c>
      <c r="J3041" s="1">
        <v>584</v>
      </c>
    </row>
    <row r="3042" spans="1:10" x14ac:dyDescent="0.25">
      <c r="A3042" s="1">
        <v>1013210470</v>
      </c>
      <c r="B3042" s="1">
        <v>129.97999999999999</v>
      </c>
      <c r="C3042" s="1">
        <v>12601495</v>
      </c>
      <c r="D3042" s="1" t="s">
        <v>322</v>
      </c>
      <c r="E3042" s="1" t="s">
        <v>5038</v>
      </c>
      <c r="F3042" s="1" t="s">
        <v>205</v>
      </c>
      <c r="G3042" s="1" t="s">
        <v>2274</v>
      </c>
      <c r="H3042" s="1" t="s">
        <v>14</v>
      </c>
      <c r="I3042" s="1" t="s">
        <v>15</v>
      </c>
      <c r="J3042" s="1">
        <v>6509</v>
      </c>
    </row>
    <row r="3043" spans="1:10" x14ac:dyDescent="0.25">
      <c r="A3043" s="1">
        <v>1013210470</v>
      </c>
      <c r="B3043" s="1">
        <v>336.4</v>
      </c>
      <c r="C3043" s="1">
        <v>12601495</v>
      </c>
      <c r="D3043" s="1" t="s">
        <v>322</v>
      </c>
      <c r="E3043" s="1" t="s">
        <v>5038</v>
      </c>
      <c r="F3043" s="1" t="s">
        <v>205</v>
      </c>
      <c r="G3043" s="1" t="s">
        <v>2274</v>
      </c>
      <c r="H3043" s="1" t="s">
        <v>14</v>
      </c>
      <c r="I3043" s="1" t="s">
        <v>19</v>
      </c>
      <c r="J3043" s="1">
        <v>4205</v>
      </c>
    </row>
    <row r="3044" spans="1:10" x14ac:dyDescent="0.25">
      <c r="A3044" s="1">
        <v>1012007640</v>
      </c>
      <c r="B3044" s="1">
        <v>37.9</v>
      </c>
      <c r="C3044" s="1">
        <v>12602884</v>
      </c>
      <c r="D3044" s="1" t="s">
        <v>13</v>
      </c>
      <c r="E3044" s="1" t="s">
        <v>5039</v>
      </c>
      <c r="F3044" s="1" t="s">
        <v>205</v>
      </c>
      <c r="G3044" s="1" t="s">
        <v>2570</v>
      </c>
      <c r="H3044" s="1" t="s">
        <v>14</v>
      </c>
      <c r="I3044" s="1" t="s">
        <v>15</v>
      </c>
      <c r="J3044" s="1">
        <v>1898</v>
      </c>
    </row>
    <row r="3045" spans="1:10" x14ac:dyDescent="0.25">
      <c r="A3045" s="1">
        <v>1012007640</v>
      </c>
      <c r="B3045" s="1">
        <v>84.72</v>
      </c>
      <c r="C3045" s="1">
        <v>12602884</v>
      </c>
      <c r="D3045" s="1" t="s">
        <v>13</v>
      </c>
      <c r="E3045" s="1" t="s">
        <v>5039</v>
      </c>
      <c r="F3045" s="1" t="s">
        <v>205</v>
      </c>
      <c r="G3045" s="1" t="s">
        <v>2570</v>
      </c>
      <c r="H3045" s="1" t="s">
        <v>14</v>
      </c>
      <c r="I3045" s="1" t="s">
        <v>19</v>
      </c>
      <c r="J3045" s="1">
        <v>1059</v>
      </c>
    </row>
    <row r="3046" spans="1:10" x14ac:dyDescent="0.25">
      <c r="A3046" s="1">
        <v>1013171360</v>
      </c>
      <c r="B3046" s="1">
        <v>93.22</v>
      </c>
      <c r="C3046" s="1">
        <v>17076170</v>
      </c>
      <c r="D3046" s="1" t="s">
        <v>2166</v>
      </c>
      <c r="E3046" s="1" t="s">
        <v>5040</v>
      </c>
      <c r="F3046" s="1" t="s">
        <v>205</v>
      </c>
      <c r="G3046" s="1" t="s">
        <v>2165</v>
      </c>
      <c r="H3046" s="1" t="s">
        <v>14</v>
      </c>
      <c r="I3046" s="1" t="s">
        <v>15</v>
      </c>
      <c r="J3046" s="1">
        <v>4668</v>
      </c>
    </row>
    <row r="3047" spans="1:10" x14ac:dyDescent="0.25">
      <c r="A3047" s="1">
        <v>1013171360</v>
      </c>
      <c r="B3047" s="1">
        <v>227.76</v>
      </c>
      <c r="C3047" s="1">
        <v>17076170</v>
      </c>
      <c r="D3047" s="1" t="s">
        <v>2166</v>
      </c>
      <c r="E3047" s="1" t="s">
        <v>5040</v>
      </c>
      <c r="F3047" s="1" t="s">
        <v>205</v>
      </c>
      <c r="G3047" s="1" t="s">
        <v>2165</v>
      </c>
      <c r="H3047" s="1" t="s">
        <v>14</v>
      </c>
      <c r="I3047" s="1" t="s">
        <v>19</v>
      </c>
      <c r="J3047" s="1">
        <v>2847</v>
      </c>
    </row>
    <row r="3048" spans="1:10" x14ac:dyDescent="0.25">
      <c r="A3048" s="1">
        <v>1013170840</v>
      </c>
      <c r="B3048" s="1">
        <v>350.48</v>
      </c>
      <c r="C3048" s="1">
        <v>12602835</v>
      </c>
      <c r="D3048" s="1" t="s">
        <v>2336</v>
      </c>
      <c r="E3048" s="1" t="s">
        <v>5041</v>
      </c>
      <c r="F3048" s="1" t="s">
        <v>205</v>
      </c>
      <c r="G3048" s="1" t="s">
        <v>2335</v>
      </c>
      <c r="H3048" s="1" t="s">
        <v>14</v>
      </c>
      <c r="I3048" s="1" t="s">
        <v>19</v>
      </c>
      <c r="J3048" s="1">
        <v>4381</v>
      </c>
    </row>
    <row r="3049" spans="1:10" x14ac:dyDescent="0.25">
      <c r="A3049" s="1">
        <v>1013170840</v>
      </c>
      <c r="B3049" s="1">
        <v>46.65</v>
      </c>
      <c r="C3049" s="1">
        <v>12602835</v>
      </c>
      <c r="D3049" s="1" t="s">
        <v>2336</v>
      </c>
      <c r="E3049" s="1" t="s">
        <v>5041</v>
      </c>
      <c r="F3049" s="1" t="s">
        <v>205</v>
      </c>
      <c r="G3049" s="1" t="s">
        <v>2335</v>
      </c>
      <c r="H3049" s="1" t="s">
        <v>14</v>
      </c>
      <c r="I3049" s="1" t="s">
        <v>15</v>
      </c>
      <c r="J3049" s="1">
        <v>2336</v>
      </c>
    </row>
    <row r="3050" spans="1:10" x14ac:dyDescent="0.25">
      <c r="A3050" s="1">
        <v>1012589560</v>
      </c>
      <c r="B3050" s="1">
        <v>141.04</v>
      </c>
      <c r="C3050" s="1">
        <v>12884357</v>
      </c>
      <c r="D3050" s="1" t="s">
        <v>1022</v>
      </c>
      <c r="E3050" s="1" t="s">
        <v>5042</v>
      </c>
      <c r="F3050" s="1" t="s">
        <v>205</v>
      </c>
      <c r="G3050" s="1" t="s">
        <v>1021</v>
      </c>
      <c r="H3050" s="1" t="s">
        <v>14</v>
      </c>
      <c r="I3050" s="1" t="s">
        <v>19</v>
      </c>
      <c r="J3050" s="1">
        <v>1763</v>
      </c>
    </row>
    <row r="3051" spans="1:10" x14ac:dyDescent="0.25">
      <c r="A3051" s="1">
        <v>1012589560</v>
      </c>
      <c r="B3051" s="1">
        <v>42.16</v>
      </c>
      <c r="C3051" s="1">
        <v>12884357</v>
      </c>
      <c r="D3051" s="1" t="s">
        <v>1022</v>
      </c>
      <c r="E3051" s="1" t="s">
        <v>5042</v>
      </c>
      <c r="F3051" s="1" t="s">
        <v>205</v>
      </c>
      <c r="G3051" s="1" t="s">
        <v>1021</v>
      </c>
      <c r="H3051" s="1" t="s">
        <v>14</v>
      </c>
      <c r="I3051" s="1" t="s">
        <v>15</v>
      </c>
      <c r="J3051" s="1">
        <v>2111</v>
      </c>
    </row>
    <row r="3052" spans="1:10" x14ac:dyDescent="0.25">
      <c r="A3052" s="1">
        <v>1013194140</v>
      </c>
      <c r="B3052" s="1">
        <v>105.18</v>
      </c>
      <c r="C3052" s="1">
        <v>12908542</v>
      </c>
      <c r="D3052" s="1" t="s">
        <v>2507</v>
      </c>
      <c r="E3052" s="1" t="s">
        <v>5043</v>
      </c>
      <c r="F3052" s="1" t="s">
        <v>205</v>
      </c>
      <c r="G3052" s="1" t="s">
        <v>2506</v>
      </c>
      <c r="H3052" s="1" t="s">
        <v>14</v>
      </c>
      <c r="I3052" s="1" t="s">
        <v>15</v>
      </c>
      <c r="J3052" s="1">
        <v>5267</v>
      </c>
    </row>
    <row r="3053" spans="1:10" x14ac:dyDescent="0.25">
      <c r="A3053" s="1">
        <v>1013194140</v>
      </c>
      <c r="B3053" s="1">
        <v>119.76</v>
      </c>
      <c r="C3053" s="1">
        <v>12908542</v>
      </c>
      <c r="D3053" s="1" t="s">
        <v>2507</v>
      </c>
      <c r="E3053" s="1" t="s">
        <v>5043</v>
      </c>
      <c r="F3053" s="1" t="s">
        <v>205</v>
      </c>
      <c r="G3053" s="1" t="s">
        <v>2506</v>
      </c>
      <c r="H3053" s="1" t="s">
        <v>14</v>
      </c>
      <c r="I3053" s="1" t="s">
        <v>19</v>
      </c>
      <c r="J3053" s="1">
        <v>1497</v>
      </c>
    </row>
    <row r="3054" spans="1:10" x14ac:dyDescent="0.25">
      <c r="A3054" s="1">
        <v>1043800040</v>
      </c>
      <c r="B3054" s="1">
        <v>13.14</v>
      </c>
      <c r="C3054" s="1">
        <v>12908857</v>
      </c>
      <c r="D3054" s="1" t="s">
        <v>257</v>
      </c>
      <c r="E3054" s="1" t="s">
        <v>5044</v>
      </c>
      <c r="F3054" s="1" t="s">
        <v>205</v>
      </c>
      <c r="G3054" s="1" t="s">
        <v>2458</v>
      </c>
      <c r="H3054" s="1" t="s">
        <v>14</v>
      </c>
      <c r="I3054" s="1" t="s">
        <v>15</v>
      </c>
      <c r="J3054" s="1">
        <v>658</v>
      </c>
    </row>
    <row r="3055" spans="1:10" x14ac:dyDescent="0.25">
      <c r="A3055" s="1">
        <v>1043800040</v>
      </c>
      <c r="B3055" s="1">
        <v>108.72</v>
      </c>
      <c r="C3055" s="1">
        <v>12908857</v>
      </c>
      <c r="D3055" s="1" t="s">
        <v>257</v>
      </c>
      <c r="E3055" s="1" t="s">
        <v>5044</v>
      </c>
      <c r="F3055" s="1" t="s">
        <v>205</v>
      </c>
      <c r="G3055" s="1" t="s">
        <v>2458</v>
      </c>
      <c r="H3055" s="1" t="s">
        <v>14</v>
      </c>
      <c r="I3055" s="1" t="s">
        <v>19</v>
      </c>
      <c r="J3055" s="1">
        <v>1359</v>
      </c>
    </row>
    <row r="3056" spans="1:10" x14ac:dyDescent="0.25">
      <c r="A3056" s="1">
        <v>1012012500</v>
      </c>
      <c r="B3056" s="1">
        <v>61.25</v>
      </c>
      <c r="C3056" s="1">
        <v>13022346</v>
      </c>
      <c r="D3056" s="1" t="s">
        <v>2631</v>
      </c>
      <c r="E3056" s="1" t="s">
        <v>3636</v>
      </c>
      <c r="F3056" s="1" t="s">
        <v>205</v>
      </c>
      <c r="G3056" s="1" t="s">
        <v>2630</v>
      </c>
      <c r="H3056" s="1" t="s">
        <v>14</v>
      </c>
      <c r="I3056" s="1" t="s">
        <v>15</v>
      </c>
      <c r="J3056" s="1">
        <v>3067</v>
      </c>
    </row>
    <row r="3057" spans="1:10" x14ac:dyDescent="0.25">
      <c r="A3057" s="1">
        <v>1012012500</v>
      </c>
      <c r="B3057" s="1">
        <v>263.27999999999997</v>
      </c>
      <c r="C3057" s="1">
        <v>13022346</v>
      </c>
      <c r="D3057" s="1" t="s">
        <v>2631</v>
      </c>
      <c r="E3057" s="1" t="s">
        <v>3636</v>
      </c>
      <c r="F3057" s="1" t="s">
        <v>205</v>
      </c>
      <c r="G3057" s="1" t="s">
        <v>2630</v>
      </c>
      <c r="H3057" s="1" t="s">
        <v>14</v>
      </c>
      <c r="I3057" s="1" t="s">
        <v>19</v>
      </c>
      <c r="J3057" s="1">
        <v>3291</v>
      </c>
    </row>
    <row r="3058" spans="1:10" x14ac:dyDescent="0.25">
      <c r="A3058" s="1">
        <v>1043801260</v>
      </c>
      <c r="B3058" s="1">
        <v>186.75</v>
      </c>
      <c r="C3058" s="1">
        <v>12917057</v>
      </c>
      <c r="D3058" s="1" t="s">
        <v>834</v>
      </c>
      <c r="E3058" s="1" t="s">
        <v>5045</v>
      </c>
      <c r="F3058" s="1" t="s">
        <v>1259</v>
      </c>
      <c r="G3058" s="1" t="s">
        <v>1514</v>
      </c>
      <c r="H3058" s="1" t="s">
        <v>10</v>
      </c>
      <c r="I3058" s="1"/>
      <c r="J3058" s="1"/>
    </row>
    <row r="3059" spans="1:10" x14ac:dyDescent="0.25">
      <c r="A3059" s="1">
        <v>1043801260</v>
      </c>
      <c r="B3059" s="1">
        <v>186.75</v>
      </c>
      <c r="C3059" s="1">
        <v>12917056</v>
      </c>
      <c r="D3059" s="1" t="s">
        <v>834</v>
      </c>
      <c r="E3059" s="1" t="s">
        <v>5046</v>
      </c>
      <c r="F3059" s="1" t="s">
        <v>1259</v>
      </c>
      <c r="G3059" s="1" t="s">
        <v>1513</v>
      </c>
      <c r="H3059" s="1" t="s">
        <v>10</v>
      </c>
      <c r="I3059" s="1"/>
      <c r="J3059" s="1"/>
    </row>
    <row r="3060" spans="1:10" x14ac:dyDescent="0.25">
      <c r="A3060" s="1">
        <v>1012047180</v>
      </c>
      <c r="B3060" s="1">
        <v>9.99</v>
      </c>
      <c r="C3060" s="1">
        <v>12917055</v>
      </c>
      <c r="D3060" s="1" t="s">
        <v>2904</v>
      </c>
      <c r="E3060" s="1" t="s">
        <v>5047</v>
      </c>
      <c r="F3060" s="1" t="s">
        <v>1259</v>
      </c>
      <c r="G3060" s="1" t="s">
        <v>1837</v>
      </c>
      <c r="H3060" s="1" t="s">
        <v>14</v>
      </c>
      <c r="I3060" s="1" t="s">
        <v>25</v>
      </c>
      <c r="J3060" s="1">
        <v>500</v>
      </c>
    </row>
    <row r="3061" spans="1:10" x14ac:dyDescent="0.25">
      <c r="A3061" s="1">
        <v>1043801260</v>
      </c>
      <c r="B3061" s="1">
        <v>186.75</v>
      </c>
      <c r="C3061" s="1">
        <v>12916831</v>
      </c>
      <c r="D3061" s="1" t="s">
        <v>834</v>
      </c>
      <c r="E3061" s="1" t="s">
        <v>5016</v>
      </c>
      <c r="F3061" s="1" t="s">
        <v>1259</v>
      </c>
      <c r="G3061" s="1" t="s">
        <v>1258</v>
      </c>
      <c r="H3061" s="1" t="s">
        <v>10</v>
      </c>
      <c r="I3061" s="1"/>
      <c r="J3061" s="1"/>
    </row>
    <row r="3062" spans="1:10" x14ac:dyDescent="0.25">
      <c r="A3062" s="1">
        <v>1071515950</v>
      </c>
      <c r="B3062" s="1">
        <v>114.13</v>
      </c>
      <c r="C3062" s="1">
        <v>12662424</v>
      </c>
      <c r="D3062" s="1" t="s">
        <v>63</v>
      </c>
      <c r="E3062" s="1" t="s">
        <v>5048</v>
      </c>
      <c r="F3062" s="1" t="s">
        <v>312</v>
      </c>
      <c r="G3062" s="1" t="s">
        <v>380</v>
      </c>
      <c r="H3062" s="1" t="s">
        <v>14</v>
      </c>
      <c r="I3062" s="1" t="s">
        <v>25</v>
      </c>
      <c r="J3062" s="1">
        <v>5715</v>
      </c>
    </row>
    <row r="3063" spans="1:10" x14ac:dyDescent="0.25">
      <c r="A3063" s="1">
        <v>1071515920</v>
      </c>
      <c r="B3063" s="1">
        <v>60.11</v>
      </c>
      <c r="C3063" s="1">
        <v>12661913</v>
      </c>
      <c r="D3063" s="1" t="s">
        <v>263</v>
      </c>
      <c r="E3063" s="1" t="s">
        <v>5049</v>
      </c>
      <c r="F3063" s="1" t="s">
        <v>312</v>
      </c>
      <c r="G3063" s="1" t="s">
        <v>416</v>
      </c>
      <c r="H3063" s="1" t="s">
        <v>14</v>
      </c>
      <c r="I3063" s="1" t="s">
        <v>25</v>
      </c>
      <c r="J3063" s="1">
        <v>3010</v>
      </c>
    </row>
    <row r="3064" spans="1:10" x14ac:dyDescent="0.25">
      <c r="A3064" s="1">
        <v>1061978000</v>
      </c>
      <c r="B3064" s="1">
        <v>243.25</v>
      </c>
      <c r="C3064" s="1">
        <v>12601604</v>
      </c>
      <c r="D3064" s="1" t="s">
        <v>155</v>
      </c>
      <c r="E3064" s="1" t="s">
        <v>5050</v>
      </c>
      <c r="F3064" s="1" t="s">
        <v>312</v>
      </c>
      <c r="G3064" s="1" t="s">
        <v>1048</v>
      </c>
      <c r="H3064" s="1" t="s">
        <v>14</v>
      </c>
      <c r="I3064" s="1" t="s">
        <v>25</v>
      </c>
      <c r="J3064" s="1">
        <v>12181</v>
      </c>
    </row>
    <row r="3065" spans="1:10" x14ac:dyDescent="0.25">
      <c r="A3065" s="1">
        <v>1054255100</v>
      </c>
      <c r="B3065" s="1">
        <v>74.33</v>
      </c>
      <c r="C3065" s="1">
        <v>12602181</v>
      </c>
      <c r="D3065" s="1" t="s">
        <v>709</v>
      </c>
      <c r="E3065" s="1" t="s">
        <v>5051</v>
      </c>
      <c r="F3065" s="1" t="s">
        <v>312</v>
      </c>
      <c r="G3065" s="1" t="s">
        <v>997</v>
      </c>
      <c r="H3065" s="1" t="s">
        <v>14</v>
      </c>
      <c r="I3065" s="1" t="s">
        <v>25</v>
      </c>
      <c r="J3065" s="1">
        <v>3722</v>
      </c>
    </row>
    <row r="3066" spans="1:10" x14ac:dyDescent="0.25">
      <c r="A3066" s="1">
        <v>1071511270</v>
      </c>
      <c r="B3066" s="1">
        <v>245.49</v>
      </c>
      <c r="C3066" s="1">
        <v>12602565</v>
      </c>
      <c r="D3066" s="1" t="s">
        <v>303</v>
      </c>
      <c r="E3066" s="1" t="s">
        <v>5052</v>
      </c>
      <c r="F3066" s="1" t="s">
        <v>312</v>
      </c>
      <c r="G3066" s="1" t="s">
        <v>1145</v>
      </c>
      <c r="H3066" s="1" t="s">
        <v>14</v>
      </c>
      <c r="I3066" s="1" t="s">
        <v>25</v>
      </c>
      <c r="J3066" s="1">
        <v>12293</v>
      </c>
    </row>
    <row r="3067" spans="1:10" x14ac:dyDescent="0.25">
      <c r="A3067" s="1">
        <v>1013194060</v>
      </c>
      <c r="B3067" s="1">
        <v>10.28</v>
      </c>
      <c r="C3067" s="1">
        <v>12602647</v>
      </c>
      <c r="D3067" s="1" t="s">
        <v>309</v>
      </c>
      <c r="E3067" s="1" t="s">
        <v>5053</v>
      </c>
      <c r="F3067" s="1" t="s">
        <v>312</v>
      </c>
      <c r="G3067" s="1" t="s">
        <v>1859</v>
      </c>
      <c r="H3067" s="1" t="s">
        <v>14</v>
      </c>
      <c r="I3067" s="1" t="s">
        <v>25</v>
      </c>
      <c r="J3067" s="1">
        <v>515</v>
      </c>
    </row>
    <row r="3068" spans="1:10" x14ac:dyDescent="0.25">
      <c r="A3068" s="1">
        <v>1013100120</v>
      </c>
      <c r="B3068" s="1">
        <v>82.92</v>
      </c>
      <c r="C3068" s="1">
        <v>17076641</v>
      </c>
      <c r="D3068" s="1" t="s">
        <v>745</v>
      </c>
      <c r="E3068" s="1" t="s">
        <v>5054</v>
      </c>
      <c r="F3068" s="1" t="s">
        <v>312</v>
      </c>
      <c r="G3068" s="1" t="s">
        <v>744</v>
      </c>
      <c r="H3068" s="1" t="s">
        <v>14</v>
      </c>
      <c r="I3068" s="1" t="s">
        <v>25</v>
      </c>
      <c r="J3068" s="1">
        <v>4152</v>
      </c>
    </row>
    <row r="3069" spans="1:10" x14ac:dyDescent="0.25">
      <c r="A3069" s="1">
        <v>1012013100</v>
      </c>
      <c r="B3069" s="1">
        <v>44.21</v>
      </c>
      <c r="C3069" s="1">
        <v>12602868</v>
      </c>
      <c r="D3069" s="1" t="s">
        <v>3038</v>
      </c>
      <c r="E3069" s="1" t="s">
        <v>5055</v>
      </c>
      <c r="F3069" s="1" t="s">
        <v>312</v>
      </c>
      <c r="G3069" s="1" t="s">
        <v>1138</v>
      </c>
      <c r="H3069" s="1" t="s">
        <v>14</v>
      </c>
      <c r="I3069" s="1" t="s">
        <v>25</v>
      </c>
      <c r="J3069" s="1">
        <v>2214</v>
      </c>
    </row>
    <row r="3070" spans="1:10" x14ac:dyDescent="0.25">
      <c r="A3070" s="1">
        <v>1012004620</v>
      </c>
      <c r="B3070" s="1">
        <v>248.57</v>
      </c>
      <c r="C3070" s="1">
        <v>17075577</v>
      </c>
      <c r="D3070" s="1" t="s">
        <v>1685</v>
      </c>
      <c r="E3070" s="1" t="s">
        <v>5056</v>
      </c>
      <c r="F3070" s="1" t="s">
        <v>312</v>
      </c>
      <c r="G3070" s="1" t="s">
        <v>1706</v>
      </c>
      <c r="H3070" s="1" t="s">
        <v>14</v>
      </c>
      <c r="I3070" s="1" t="s">
        <v>25</v>
      </c>
      <c r="J3070" s="1">
        <v>12447</v>
      </c>
    </row>
    <row r="3071" spans="1:10" x14ac:dyDescent="0.25">
      <c r="A3071" s="1">
        <v>1012136740</v>
      </c>
      <c r="B3071" s="1">
        <v>289.41000000000003</v>
      </c>
      <c r="C3071" s="1">
        <v>17075406</v>
      </c>
      <c r="D3071" s="1" t="s">
        <v>357</v>
      </c>
      <c r="E3071" s="1" t="s">
        <v>5057</v>
      </c>
      <c r="F3071" s="1" t="s">
        <v>312</v>
      </c>
      <c r="G3071" s="1" t="s">
        <v>1816</v>
      </c>
      <c r="H3071" s="1" t="s">
        <v>14</v>
      </c>
      <c r="I3071" s="1" t="s">
        <v>25</v>
      </c>
      <c r="J3071" s="1">
        <v>14492</v>
      </c>
    </row>
    <row r="3072" spans="1:10" x14ac:dyDescent="0.25">
      <c r="A3072" s="1">
        <v>1012151360</v>
      </c>
      <c r="B3072" s="1">
        <v>207.5</v>
      </c>
      <c r="C3072" s="1">
        <v>17075569</v>
      </c>
      <c r="D3072" s="1" t="s">
        <v>1531</v>
      </c>
      <c r="E3072" s="1" t="s">
        <v>5058</v>
      </c>
      <c r="F3072" s="1" t="s">
        <v>312</v>
      </c>
      <c r="G3072" s="1" t="s">
        <v>1530</v>
      </c>
      <c r="H3072" s="1" t="s">
        <v>10</v>
      </c>
      <c r="I3072" s="1"/>
      <c r="J3072" s="1"/>
    </row>
    <row r="3073" spans="1:16326" x14ac:dyDescent="0.25">
      <c r="A3073" s="1">
        <v>1013186590</v>
      </c>
      <c r="B3073" s="1">
        <v>103.75</v>
      </c>
      <c r="C3073" s="1">
        <v>12907275</v>
      </c>
      <c r="D3073" s="4" t="s">
        <v>1538</v>
      </c>
      <c r="E3073" s="1" t="s">
        <v>5059</v>
      </c>
      <c r="F3073" s="1" t="s">
        <v>312</v>
      </c>
      <c r="G3073" s="1" t="s">
        <v>1537</v>
      </c>
      <c r="H3073" s="1" t="s">
        <v>10</v>
      </c>
      <c r="I3073" s="1"/>
      <c r="J3073" s="1"/>
    </row>
    <row r="3074" spans="1:16326" x14ac:dyDescent="0.25">
      <c r="A3074" s="1">
        <v>1013200760</v>
      </c>
      <c r="B3074" s="1">
        <v>103.75</v>
      </c>
      <c r="C3074" s="1">
        <v>12907275</v>
      </c>
      <c r="D3074" s="4" t="s">
        <v>1538</v>
      </c>
      <c r="E3074" s="1" t="s">
        <v>5059</v>
      </c>
      <c r="F3074" s="1" t="s">
        <v>312</v>
      </c>
      <c r="G3074" s="1" t="s">
        <v>1537</v>
      </c>
      <c r="H3074" s="16"/>
      <c r="I3074" s="16"/>
      <c r="J3074" s="16"/>
      <c r="K3074" s="12"/>
      <c r="L3074" s="12"/>
      <c r="M3074" s="12"/>
      <c r="N3074" s="12"/>
      <c r="O3074" s="12"/>
      <c r="P3074" s="12"/>
      <c r="Q3074" s="12"/>
      <c r="R3074" s="12"/>
      <c r="S3074" s="12"/>
      <c r="T3074" s="12"/>
      <c r="U3074" s="12"/>
      <c r="V3074" s="12"/>
      <c r="W3074" s="12"/>
      <c r="X3074" s="12"/>
      <c r="Y3074" s="12"/>
      <c r="Z3074" s="12"/>
      <c r="AA3074" s="12"/>
      <c r="AB3074" s="12"/>
      <c r="AC3074" s="12"/>
      <c r="AD3074" s="12"/>
      <c r="AE3074" s="12"/>
      <c r="AF3074" s="12"/>
      <c r="AG3074" s="12"/>
      <c r="AH3074" s="12"/>
      <c r="AI3074" s="12"/>
      <c r="AJ3074" s="12"/>
      <c r="AK3074" s="12"/>
      <c r="AL3074" s="12"/>
      <c r="AM3074" s="12"/>
      <c r="AN3074" s="12"/>
      <c r="AO3074" s="12"/>
      <c r="AP3074" s="12"/>
      <c r="AQ3074" s="12"/>
      <c r="AR3074" s="12"/>
      <c r="AS3074" s="12"/>
      <c r="AT3074" s="12"/>
      <c r="AU3074" s="12"/>
      <c r="AV3074" s="12"/>
      <c r="AW3074" s="12"/>
      <c r="AX3074" s="12"/>
      <c r="AY3074" s="12"/>
      <c r="AZ3074" s="12"/>
      <c r="BA3074" s="12"/>
      <c r="BB3074" s="12"/>
      <c r="BC3074" s="12"/>
      <c r="BD3074" s="12"/>
      <c r="BE3074" s="12"/>
      <c r="BF3074" s="12"/>
      <c r="BG3074" s="12"/>
      <c r="BH3074" s="12"/>
      <c r="BI3074" s="12"/>
      <c r="BJ3074" s="12"/>
      <c r="BK3074" s="12"/>
      <c r="BL3074" s="12"/>
      <c r="BM3074" s="12"/>
      <c r="BN3074" s="12"/>
      <c r="BO3074" s="12"/>
      <c r="BP3074" s="12"/>
      <c r="BQ3074" s="12"/>
      <c r="BR3074" s="12"/>
      <c r="BS3074" s="12"/>
      <c r="BT3074" s="12"/>
      <c r="BU3074" s="12"/>
      <c r="BV3074" s="12"/>
      <c r="BW3074" s="12"/>
      <c r="BX3074" s="12"/>
      <c r="BY3074" s="12"/>
      <c r="BZ3074" s="12"/>
      <c r="CA3074" s="12"/>
      <c r="CB3074" s="12"/>
      <c r="CC3074" s="12"/>
      <c r="CD3074" s="12"/>
      <c r="CE3074" s="12"/>
      <c r="CF3074" s="12"/>
      <c r="CG3074" s="12"/>
      <c r="CH3074" s="12"/>
      <c r="CI3074" s="12"/>
      <c r="CJ3074" s="12"/>
      <c r="CK3074" s="12"/>
      <c r="CL3074" s="12"/>
      <c r="CM3074" s="12"/>
      <c r="CN3074" s="12"/>
      <c r="CO3074" s="12"/>
      <c r="CP3074" s="12"/>
      <c r="CQ3074" s="12"/>
      <c r="CR3074" s="12"/>
      <c r="CS3074" s="12"/>
      <c r="CT3074" s="12"/>
      <c r="CU3074" s="12"/>
      <c r="CV3074" s="12"/>
      <c r="CW3074" s="12"/>
      <c r="CX3074" s="12"/>
      <c r="CY3074" s="12"/>
      <c r="CZ3074" s="12"/>
      <c r="DA3074" s="12"/>
      <c r="DB3074" s="12"/>
      <c r="DC3074" s="12"/>
      <c r="DD3074" s="12"/>
      <c r="DE3074" s="12"/>
      <c r="DF3074" s="12"/>
      <c r="DG3074" s="12"/>
      <c r="DH3074" s="12"/>
      <c r="DI3074" s="12"/>
      <c r="DJ3074" s="12"/>
      <c r="DK3074" s="12"/>
      <c r="DL3074" s="12"/>
      <c r="DM3074" s="12"/>
      <c r="DN3074" s="12"/>
      <c r="DO3074" s="12"/>
      <c r="DP3074" s="12"/>
      <c r="DQ3074" s="12"/>
      <c r="DR3074" s="12"/>
      <c r="DS3074" s="12"/>
      <c r="DT3074" s="12"/>
      <c r="DU3074" s="12"/>
      <c r="DV3074" s="12"/>
      <c r="DW3074" s="12"/>
      <c r="DX3074" s="12"/>
      <c r="DY3074" s="12"/>
      <c r="DZ3074" s="12"/>
      <c r="EA3074" s="12"/>
      <c r="EB3074" s="12"/>
      <c r="EC3074" s="12"/>
      <c r="ED3074" s="12"/>
      <c r="EE3074" s="12"/>
      <c r="EF3074" s="12"/>
      <c r="EG3074" s="12"/>
      <c r="EH3074" s="12"/>
      <c r="EI3074" s="12"/>
      <c r="EJ3074" s="12"/>
      <c r="EK3074" s="12"/>
      <c r="EL3074" s="12"/>
      <c r="EM3074" s="12"/>
      <c r="EN3074" s="12"/>
      <c r="EO3074" s="12"/>
      <c r="EP3074" s="12"/>
      <c r="EQ3074" s="12"/>
      <c r="ER3074" s="12"/>
      <c r="ES3074" s="12"/>
      <c r="ET3074" s="12"/>
      <c r="EU3074" s="12"/>
      <c r="EV3074" s="12"/>
      <c r="EW3074" s="12"/>
      <c r="EX3074" s="12"/>
      <c r="EY3074" s="12"/>
      <c r="EZ3074" s="12"/>
      <c r="FA3074" s="12"/>
      <c r="FB3074" s="12"/>
      <c r="FC3074" s="12"/>
      <c r="FD3074" s="12"/>
      <c r="FE3074" s="12"/>
      <c r="FF3074" s="12"/>
      <c r="FG3074" s="12"/>
      <c r="FH3074" s="12"/>
      <c r="FI3074" s="12"/>
      <c r="FJ3074" s="12"/>
      <c r="FK3074" s="12"/>
      <c r="FL3074" s="12"/>
      <c r="FM3074" s="12"/>
      <c r="FN3074" s="12"/>
      <c r="FO3074" s="12"/>
      <c r="FP3074" s="12"/>
      <c r="FQ3074" s="12"/>
      <c r="FR3074" s="12"/>
      <c r="FS3074" s="12"/>
      <c r="FT3074" s="12"/>
      <c r="FU3074" s="12"/>
      <c r="FV3074" s="12"/>
      <c r="FW3074" s="12"/>
      <c r="FX3074" s="12"/>
      <c r="FY3074" s="12"/>
      <c r="FZ3074" s="12"/>
      <c r="GA3074" s="12"/>
      <c r="GB3074" s="12"/>
      <c r="GC3074" s="12"/>
      <c r="GD3074" s="12"/>
      <c r="GE3074" s="12"/>
      <c r="GF3074" s="12"/>
      <c r="GG3074" s="12"/>
      <c r="GH3074" s="12"/>
      <c r="GI3074" s="12"/>
      <c r="GJ3074" s="12"/>
      <c r="GK3074" s="12"/>
      <c r="GL3074" s="12"/>
      <c r="GM3074" s="12"/>
      <c r="GN3074" s="12"/>
      <c r="GO3074" s="12"/>
      <c r="GP3074" s="12"/>
      <c r="GQ3074" s="12"/>
      <c r="GR3074" s="12"/>
      <c r="GS3074" s="12"/>
      <c r="GT3074" s="12"/>
      <c r="GU3074" s="12"/>
      <c r="GV3074" s="12"/>
      <c r="GW3074" s="12"/>
      <c r="GX3074" s="12"/>
      <c r="GY3074" s="12"/>
      <c r="GZ3074" s="12"/>
      <c r="HA3074" s="12"/>
      <c r="HB3074" s="12"/>
      <c r="HC3074" s="12"/>
      <c r="HD3074" s="12"/>
      <c r="HE3074" s="12"/>
      <c r="HF3074" s="12"/>
      <c r="HG3074" s="12"/>
      <c r="HH3074" s="12"/>
      <c r="HI3074" s="12"/>
      <c r="HJ3074" s="12"/>
      <c r="HK3074" s="12"/>
      <c r="HL3074" s="12"/>
      <c r="HM3074" s="12"/>
      <c r="HN3074" s="12"/>
      <c r="HO3074" s="12"/>
      <c r="HP3074" s="12"/>
      <c r="HQ3074" s="12"/>
      <c r="HR3074" s="12"/>
      <c r="HS3074" s="12"/>
      <c r="HT3074" s="12"/>
      <c r="HU3074" s="12"/>
      <c r="HV3074" s="12"/>
      <c r="HW3074" s="12"/>
      <c r="HX3074" s="12"/>
      <c r="HY3074" s="12"/>
      <c r="HZ3074" s="12"/>
      <c r="IA3074" s="12"/>
      <c r="IB3074" s="12"/>
      <c r="IC3074" s="12"/>
      <c r="ID3074" s="12"/>
      <c r="IE3074" s="12"/>
      <c r="IF3074" s="12"/>
      <c r="IG3074" s="12"/>
      <c r="IH3074" s="12"/>
      <c r="II3074" s="12"/>
      <c r="IJ3074" s="12"/>
      <c r="IK3074" s="12"/>
      <c r="IL3074" s="12"/>
      <c r="IM3074" s="12"/>
      <c r="IN3074" s="12"/>
      <c r="IO3074" s="12"/>
      <c r="IP3074" s="12"/>
      <c r="IQ3074" s="12"/>
      <c r="IR3074" s="12"/>
      <c r="IS3074" s="12"/>
      <c r="IT3074" s="12"/>
      <c r="IU3074" s="12"/>
      <c r="IV3074" s="12"/>
      <c r="IW3074" s="12"/>
      <c r="IX3074" s="12"/>
      <c r="IY3074" s="12"/>
      <c r="IZ3074" s="12"/>
      <c r="JA3074" s="12"/>
      <c r="JB3074" s="12"/>
      <c r="JC3074" s="12"/>
      <c r="JD3074" s="12"/>
      <c r="JE3074" s="12"/>
      <c r="JF3074" s="12"/>
      <c r="JG3074" s="12"/>
      <c r="JH3074" s="12"/>
      <c r="JI3074" s="12"/>
      <c r="JJ3074" s="12"/>
      <c r="JK3074" s="12"/>
      <c r="JL3074" s="12"/>
      <c r="JM3074" s="12"/>
      <c r="JN3074" s="12"/>
      <c r="JO3074" s="12"/>
      <c r="JP3074" s="12"/>
      <c r="JQ3074" s="12"/>
      <c r="JR3074" s="12"/>
      <c r="JS3074" s="12"/>
      <c r="JT3074" s="12"/>
      <c r="JU3074" s="12"/>
      <c r="JV3074" s="12"/>
      <c r="JW3074" s="12"/>
      <c r="JX3074" s="12"/>
      <c r="JY3074" s="12"/>
      <c r="JZ3074" s="12"/>
      <c r="KA3074" s="12"/>
      <c r="KB3074" s="12"/>
      <c r="KC3074" s="12"/>
      <c r="KD3074" s="12"/>
      <c r="KE3074" s="12"/>
      <c r="KF3074" s="12"/>
      <c r="KG3074" s="12"/>
      <c r="KH3074" s="12"/>
      <c r="KI3074" s="12"/>
      <c r="KJ3074" s="12"/>
      <c r="KK3074" s="12"/>
      <c r="KL3074" s="12"/>
      <c r="KM3074" s="12"/>
      <c r="KN3074" s="12"/>
      <c r="KO3074" s="12"/>
      <c r="KP3074" s="12"/>
      <c r="KQ3074" s="12"/>
      <c r="KR3074" s="12"/>
      <c r="KS3074" s="12"/>
      <c r="KT3074" s="12"/>
      <c r="KU3074" s="12"/>
      <c r="KV3074" s="12"/>
      <c r="KW3074" s="12"/>
      <c r="KX3074" s="12"/>
      <c r="KY3074" s="12"/>
      <c r="KZ3074" s="12"/>
      <c r="LA3074" s="12"/>
      <c r="LB3074" s="12"/>
      <c r="LC3074" s="12"/>
      <c r="LD3074" s="12"/>
      <c r="LE3074" s="12"/>
      <c r="LF3074" s="12"/>
      <c r="LG3074" s="12"/>
      <c r="LH3074" s="12"/>
      <c r="LI3074" s="12"/>
      <c r="LJ3074" s="12"/>
      <c r="LK3074" s="12"/>
      <c r="LL3074" s="12"/>
      <c r="LM3074" s="12"/>
      <c r="LN3074" s="12"/>
      <c r="LO3074" s="12"/>
      <c r="LP3074" s="12"/>
      <c r="LQ3074" s="12"/>
      <c r="LR3074" s="12"/>
      <c r="LS3074" s="12"/>
      <c r="LT3074" s="12"/>
      <c r="LU3074" s="12"/>
      <c r="LV3074" s="12"/>
      <c r="LW3074" s="12"/>
      <c r="LX3074" s="12"/>
      <c r="LY3074" s="12"/>
      <c r="LZ3074" s="12"/>
      <c r="MA3074" s="12"/>
      <c r="MB3074" s="12"/>
      <c r="MC3074" s="12"/>
      <c r="MD3074" s="12"/>
      <c r="ME3074" s="12"/>
      <c r="MF3074" s="12"/>
      <c r="MG3074" s="12"/>
      <c r="MH3074" s="12"/>
      <c r="MI3074" s="12"/>
      <c r="MJ3074" s="12"/>
      <c r="MK3074" s="12"/>
      <c r="ML3074" s="12"/>
      <c r="MM3074" s="12"/>
      <c r="MN3074" s="12"/>
      <c r="MO3074" s="12"/>
      <c r="MP3074" s="12"/>
      <c r="MQ3074" s="12"/>
      <c r="MR3074" s="12"/>
      <c r="MS3074" s="12"/>
      <c r="MT3074" s="12"/>
      <c r="MU3074" s="12"/>
      <c r="MV3074" s="12"/>
      <c r="MW3074" s="12"/>
      <c r="MX3074" s="12"/>
      <c r="MY3074" s="12"/>
      <c r="MZ3074" s="12"/>
      <c r="NA3074" s="12"/>
      <c r="NB3074" s="12"/>
      <c r="NC3074" s="12"/>
      <c r="ND3074" s="12"/>
      <c r="NE3074" s="12"/>
      <c r="NF3074" s="12"/>
      <c r="NG3074" s="12"/>
      <c r="NH3074" s="12"/>
      <c r="NI3074" s="12"/>
      <c r="NJ3074" s="12"/>
      <c r="NK3074" s="12"/>
      <c r="NL3074" s="12"/>
      <c r="NM3074" s="12"/>
      <c r="NN3074" s="12"/>
      <c r="NO3074" s="12"/>
      <c r="NP3074" s="12"/>
      <c r="NQ3074" s="12"/>
      <c r="NR3074" s="12"/>
      <c r="NS3074" s="12"/>
      <c r="NT3074" s="12"/>
      <c r="NU3074" s="12"/>
      <c r="NV3074" s="12"/>
      <c r="NW3074" s="12"/>
      <c r="NX3074" s="12"/>
      <c r="NY3074" s="12"/>
      <c r="NZ3074" s="12"/>
      <c r="OA3074" s="12"/>
      <c r="OB3074" s="12"/>
      <c r="OC3074" s="12"/>
      <c r="OD3074" s="12"/>
      <c r="OE3074" s="12"/>
      <c r="OF3074" s="12"/>
      <c r="OG3074" s="12"/>
      <c r="OH3074" s="12"/>
      <c r="OI3074" s="12"/>
      <c r="OJ3074" s="12"/>
      <c r="OK3074" s="12"/>
      <c r="OL3074" s="12"/>
      <c r="OM3074" s="12"/>
      <c r="ON3074" s="12"/>
      <c r="OO3074" s="12"/>
      <c r="OP3074" s="12"/>
      <c r="OQ3074" s="12"/>
      <c r="OR3074" s="12"/>
      <c r="OS3074" s="12"/>
      <c r="OT3074" s="12"/>
      <c r="OU3074" s="12"/>
      <c r="OV3074" s="12"/>
      <c r="OW3074" s="12"/>
      <c r="OX3074" s="12"/>
      <c r="OY3074" s="12"/>
      <c r="OZ3074" s="12"/>
      <c r="PA3074" s="12"/>
      <c r="PB3074" s="12"/>
      <c r="PC3074" s="12"/>
      <c r="PD3074" s="12"/>
      <c r="PE3074" s="12"/>
      <c r="PF3074" s="12"/>
      <c r="PG3074" s="12"/>
      <c r="PH3074" s="12"/>
      <c r="PI3074" s="12"/>
      <c r="PJ3074" s="12"/>
      <c r="PK3074" s="12"/>
      <c r="PL3074" s="12"/>
      <c r="PM3074" s="12"/>
      <c r="PN3074" s="12"/>
      <c r="PO3074" s="12"/>
      <c r="PP3074" s="12"/>
      <c r="PQ3074" s="12"/>
      <c r="PR3074" s="12"/>
      <c r="PS3074" s="12"/>
      <c r="PT3074" s="12"/>
      <c r="PU3074" s="12"/>
      <c r="PV3074" s="12"/>
      <c r="PW3074" s="12"/>
      <c r="PX3074" s="12"/>
      <c r="PY3074" s="12"/>
      <c r="PZ3074" s="12"/>
      <c r="QA3074" s="12"/>
      <c r="QB3074" s="12"/>
      <c r="QC3074" s="12"/>
      <c r="QD3074" s="12"/>
      <c r="QE3074" s="12"/>
      <c r="QF3074" s="12"/>
      <c r="QG3074" s="12"/>
      <c r="QH3074" s="12"/>
      <c r="QI3074" s="12"/>
      <c r="QJ3074" s="12"/>
      <c r="QK3074" s="12"/>
      <c r="QL3074" s="12"/>
      <c r="QM3074" s="12"/>
      <c r="QN3074" s="12"/>
      <c r="QO3074" s="12"/>
      <c r="QP3074" s="12"/>
      <c r="QQ3074" s="12"/>
      <c r="QR3074" s="12"/>
      <c r="QS3074" s="12"/>
      <c r="QT3074" s="12"/>
      <c r="QU3074" s="12"/>
      <c r="QV3074" s="12"/>
      <c r="QW3074" s="12"/>
      <c r="QX3074" s="12"/>
      <c r="QY3074" s="12"/>
      <c r="QZ3074" s="12"/>
      <c r="RA3074" s="12"/>
      <c r="RB3074" s="12"/>
      <c r="RC3074" s="12"/>
      <c r="RD3074" s="12"/>
      <c r="RE3074" s="12"/>
      <c r="RF3074" s="12"/>
      <c r="RG3074" s="12"/>
      <c r="RH3074" s="12"/>
      <c r="RI3074" s="12"/>
      <c r="RJ3074" s="12"/>
      <c r="RK3074" s="12"/>
      <c r="RL3074" s="12"/>
      <c r="RM3074" s="12"/>
      <c r="RN3074" s="12"/>
      <c r="RO3074" s="12"/>
      <c r="RP3074" s="12"/>
      <c r="RQ3074" s="12"/>
      <c r="RR3074" s="12"/>
      <c r="RS3074" s="12"/>
      <c r="RT3074" s="12"/>
      <c r="RU3074" s="12"/>
      <c r="RV3074" s="12"/>
      <c r="RW3074" s="12"/>
      <c r="RX3074" s="12"/>
      <c r="RY3074" s="12"/>
      <c r="RZ3074" s="12"/>
      <c r="SA3074" s="12"/>
      <c r="SB3074" s="12"/>
      <c r="SC3074" s="12"/>
      <c r="SD3074" s="12"/>
      <c r="SE3074" s="12"/>
      <c r="SF3074" s="12"/>
      <c r="SG3074" s="12"/>
      <c r="SH3074" s="12"/>
      <c r="SI3074" s="12"/>
      <c r="SJ3074" s="12"/>
      <c r="SK3074" s="12"/>
      <c r="SL3074" s="12"/>
      <c r="SM3074" s="12"/>
      <c r="SN3074" s="12"/>
      <c r="SO3074" s="12"/>
      <c r="SP3074" s="12"/>
      <c r="SQ3074" s="12"/>
      <c r="SR3074" s="12"/>
      <c r="SS3074" s="12"/>
      <c r="ST3074" s="12"/>
      <c r="SU3074" s="12"/>
      <c r="SV3074" s="12"/>
      <c r="SW3074" s="12"/>
      <c r="SX3074" s="12"/>
      <c r="SY3074" s="12"/>
      <c r="SZ3074" s="12"/>
      <c r="TA3074" s="12"/>
      <c r="TB3074" s="12"/>
      <c r="TC3074" s="12"/>
      <c r="TD3074" s="12"/>
      <c r="TE3074" s="12"/>
      <c r="TF3074" s="12"/>
      <c r="TG3074" s="12"/>
      <c r="TH3074" s="12"/>
      <c r="TI3074" s="12"/>
      <c r="TJ3074" s="12"/>
      <c r="TK3074" s="12"/>
      <c r="TL3074" s="12"/>
      <c r="TM3074" s="12"/>
      <c r="TN3074" s="12"/>
      <c r="TO3074" s="12"/>
      <c r="TP3074" s="12"/>
      <c r="TQ3074" s="12"/>
      <c r="TR3074" s="12"/>
      <c r="TS3074" s="12"/>
      <c r="TT3074" s="12"/>
      <c r="TU3074" s="12"/>
      <c r="TV3074" s="12"/>
      <c r="TW3074" s="12"/>
      <c r="TX3074" s="12"/>
      <c r="TY3074" s="12"/>
      <c r="TZ3074" s="12"/>
      <c r="UA3074" s="12"/>
      <c r="UB3074" s="12"/>
      <c r="UC3074" s="12"/>
      <c r="UD3074" s="12"/>
      <c r="UE3074" s="12"/>
      <c r="UF3074" s="12"/>
      <c r="UG3074" s="12"/>
      <c r="UH3074" s="12"/>
      <c r="UI3074" s="12"/>
      <c r="UJ3074" s="12"/>
      <c r="UK3074" s="12"/>
      <c r="UL3074" s="12"/>
      <c r="UM3074" s="12"/>
      <c r="UN3074" s="12"/>
      <c r="UO3074" s="12"/>
      <c r="UP3074" s="12"/>
      <c r="UQ3074" s="12"/>
      <c r="UR3074" s="12"/>
      <c r="US3074" s="12"/>
      <c r="UT3074" s="12"/>
      <c r="UU3074" s="12"/>
      <c r="UV3074" s="12"/>
      <c r="UW3074" s="12"/>
      <c r="UX3074" s="12"/>
      <c r="UY3074" s="12"/>
      <c r="UZ3074" s="12"/>
      <c r="VA3074" s="12"/>
      <c r="VB3074" s="12"/>
      <c r="VC3074" s="12"/>
      <c r="VD3074" s="12"/>
      <c r="VE3074" s="12"/>
      <c r="VF3074" s="12"/>
      <c r="VG3074" s="12"/>
      <c r="VH3074" s="12"/>
      <c r="VI3074" s="12"/>
      <c r="VJ3074" s="12"/>
      <c r="VK3074" s="12"/>
      <c r="VL3074" s="12"/>
      <c r="VM3074" s="12"/>
      <c r="VN3074" s="12"/>
      <c r="VO3074" s="12"/>
      <c r="VP3074" s="12"/>
      <c r="VQ3074" s="12"/>
      <c r="VR3074" s="12"/>
      <c r="VS3074" s="12"/>
      <c r="VT3074" s="12"/>
      <c r="VU3074" s="12"/>
      <c r="VV3074" s="12"/>
      <c r="VW3074" s="12"/>
      <c r="VX3074" s="12"/>
      <c r="VY3074" s="12"/>
      <c r="VZ3074" s="12"/>
      <c r="WA3074" s="12"/>
      <c r="WB3074" s="12"/>
      <c r="WC3074" s="12"/>
      <c r="WD3074" s="12"/>
      <c r="WE3074" s="12"/>
      <c r="WF3074" s="12"/>
      <c r="WG3074" s="12"/>
      <c r="WH3074" s="12"/>
      <c r="WI3074" s="12"/>
      <c r="WJ3074" s="12"/>
      <c r="WK3074" s="12"/>
      <c r="WL3074" s="12"/>
      <c r="WM3074" s="12"/>
      <c r="WN3074" s="12"/>
      <c r="WO3074" s="12"/>
      <c r="WP3074" s="12"/>
      <c r="WQ3074" s="12"/>
      <c r="WR3074" s="12"/>
      <c r="WS3074" s="12"/>
      <c r="WT3074" s="12"/>
      <c r="WU3074" s="12"/>
      <c r="WV3074" s="12"/>
      <c r="WW3074" s="12"/>
      <c r="WX3074" s="12"/>
      <c r="WY3074" s="12"/>
      <c r="WZ3074" s="12"/>
      <c r="XA3074" s="12"/>
      <c r="XB3074" s="12"/>
      <c r="XC3074" s="12"/>
      <c r="XD3074" s="12"/>
      <c r="XE3074" s="12"/>
      <c r="XF3074" s="12"/>
      <c r="XG3074" s="12"/>
      <c r="XH3074" s="12"/>
      <c r="XI3074" s="12"/>
      <c r="XJ3074" s="12"/>
      <c r="XK3074" s="12"/>
      <c r="XL3074" s="12"/>
      <c r="XM3074" s="12"/>
      <c r="XN3074" s="12"/>
      <c r="XO3074" s="12"/>
      <c r="XP3074" s="12"/>
      <c r="XQ3074" s="12"/>
      <c r="XR3074" s="12"/>
      <c r="XS3074" s="12"/>
      <c r="XT3074" s="12"/>
      <c r="XU3074" s="12"/>
      <c r="XV3074" s="12"/>
      <c r="XW3074" s="12"/>
      <c r="XX3074" s="12"/>
      <c r="XY3074" s="12"/>
      <c r="XZ3074" s="12"/>
      <c r="YA3074" s="12"/>
      <c r="YB3074" s="12"/>
      <c r="YC3074" s="12"/>
      <c r="YD3074" s="12"/>
      <c r="YE3074" s="12"/>
      <c r="YF3074" s="12"/>
      <c r="YG3074" s="12"/>
      <c r="YH3074" s="12"/>
      <c r="YI3074" s="12"/>
      <c r="YJ3074" s="12"/>
      <c r="YK3074" s="12"/>
      <c r="YL3074" s="12"/>
      <c r="YM3074" s="12"/>
      <c r="YN3074" s="12"/>
      <c r="YO3074" s="12"/>
      <c r="YP3074" s="12"/>
      <c r="YQ3074" s="12"/>
      <c r="YR3074" s="12"/>
      <c r="YS3074" s="12"/>
      <c r="YT3074" s="12"/>
      <c r="YU3074" s="12"/>
      <c r="YV3074" s="12"/>
      <c r="YW3074" s="12"/>
      <c r="YX3074" s="12"/>
      <c r="YY3074" s="12"/>
      <c r="YZ3074" s="12"/>
      <c r="ZA3074" s="12"/>
      <c r="ZB3074" s="12"/>
      <c r="ZC3074" s="12"/>
      <c r="ZD3074" s="12"/>
      <c r="ZE3074" s="12"/>
      <c r="ZF3074" s="12"/>
      <c r="ZG3074" s="12"/>
      <c r="ZH3074" s="12"/>
      <c r="ZI3074" s="12"/>
      <c r="ZJ3074" s="12"/>
      <c r="ZK3074" s="12"/>
      <c r="ZL3074" s="12"/>
      <c r="ZM3074" s="12"/>
      <c r="ZN3074" s="12"/>
      <c r="ZO3074" s="12"/>
      <c r="ZP3074" s="12"/>
      <c r="ZQ3074" s="12"/>
      <c r="ZR3074" s="12"/>
      <c r="ZS3074" s="12"/>
      <c r="ZT3074" s="12"/>
      <c r="ZU3074" s="12"/>
      <c r="ZV3074" s="12"/>
      <c r="ZW3074" s="12"/>
      <c r="ZX3074" s="12"/>
      <c r="ZY3074" s="12"/>
      <c r="ZZ3074" s="12"/>
      <c r="AAA3074" s="12"/>
      <c r="AAB3074" s="12"/>
      <c r="AAC3074" s="12"/>
      <c r="AAD3074" s="12"/>
      <c r="AAE3074" s="12"/>
      <c r="AAF3074" s="12"/>
      <c r="AAG3074" s="12"/>
      <c r="AAH3074" s="12"/>
      <c r="AAI3074" s="12"/>
      <c r="AAJ3074" s="12"/>
      <c r="AAK3074" s="12"/>
      <c r="AAL3074" s="12"/>
      <c r="AAM3074" s="12"/>
      <c r="AAN3074" s="12"/>
      <c r="AAO3074" s="12"/>
      <c r="AAP3074" s="12"/>
      <c r="AAQ3074" s="12"/>
      <c r="AAR3074" s="12"/>
      <c r="AAS3074" s="12"/>
      <c r="AAT3074" s="12"/>
      <c r="AAU3074" s="12"/>
      <c r="AAV3074" s="12"/>
      <c r="AAW3074" s="12"/>
      <c r="AAX3074" s="12"/>
      <c r="AAY3074" s="12"/>
      <c r="AAZ3074" s="12"/>
      <c r="ABA3074" s="12"/>
      <c r="ABB3074" s="12"/>
      <c r="ABC3074" s="12"/>
      <c r="ABD3074" s="12"/>
      <c r="ABE3074" s="12"/>
      <c r="ABF3074" s="12"/>
      <c r="ABG3074" s="12"/>
      <c r="ABH3074" s="12"/>
      <c r="ABI3074" s="12"/>
      <c r="ABJ3074" s="12"/>
      <c r="ABK3074" s="12"/>
      <c r="ABL3074" s="12"/>
      <c r="ABM3074" s="12"/>
      <c r="ABN3074" s="12"/>
      <c r="ABO3074" s="12"/>
      <c r="ABP3074" s="12"/>
      <c r="ABQ3074" s="12"/>
      <c r="ABR3074" s="12"/>
      <c r="ABS3074" s="12"/>
      <c r="ABT3074" s="12"/>
      <c r="ABU3074" s="12"/>
      <c r="ABV3074" s="12"/>
      <c r="ABW3074" s="12"/>
      <c r="ABX3074" s="12"/>
      <c r="ABY3074" s="12"/>
      <c r="ABZ3074" s="12"/>
      <c r="ACA3074" s="12"/>
      <c r="ACB3074" s="12"/>
      <c r="ACC3074" s="12"/>
      <c r="ACD3074" s="12"/>
      <c r="ACE3074" s="12"/>
      <c r="ACF3074" s="12"/>
      <c r="ACG3074" s="12"/>
      <c r="ACH3074" s="12"/>
      <c r="ACI3074" s="12"/>
      <c r="ACJ3074" s="12"/>
      <c r="ACK3074" s="12"/>
      <c r="ACL3074" s="12"/>
      <c r="ACM3074" s="12"/>
      <c r="ACN3074" s="12"/>
      <c r="ACO3074" s="12"/>
      <c r="ACP3074" s="12"/>
      <c r="ACQ3074" s="12"/>
      <c r="ACR3074" s="12"/>
      <c r="ACS3074" s="12"/>
      <c r="ACT3074" s="12"/>
      <c r="ACU3074" s="12"/>
      <c r="ACV3074" s="12"/>
      <c r="ACW3074" s="12"/>
      <c r="ACX3074" s="12"/>
      <c r="ACY3074" s="12"/>
      <c r="ACZ3074" s="12"/>
      <c r="ADA3074" s="12"/>
      <c r="ADB3074" s="12"/>
      <c r="ADC3074" s="12"/>
      <c r="ADD3074" s="12"/>
      <c r="ADE3074" s="12"/>
      <c r="ADF3074" s="12"/>
      <c r="ADG3074" s="12"/>
      <c r="ADH3074" s="12"/>
      <c r="ADI3074" s="12"/>
      <c r="ADJ3074" s="12"/>
      <c r="ADK3074" s="12"/>
      <c r="ADL3074" s="12"/>
      <c r="ADM3074" s="12"/>
      <c r="ADN3074" s="12"/>
      <c r="ADO3074" s="12"/>
      <c r="ADP3074" s="12"/>
      <c r="ADQ3074" s="12"/>
      <c r="ADR3074" s="12"/>
      <c r="ADS3074" s="12"/>
      <c r="ADT3074" s="12"/>
      <c r="ADU3074" s="12"/>
      <c r="ADV3074" s="12"/>
      <c r="ADW3074" s="12"/>
      <c r="ADX3074" s="12"/>
      <c r="ADY3074" s="12"/>
      <c r="ADZ3074" s="12"/>
      <c r="AEA3074" s="12"/>
      <c r="AEB3074" s="12"/>
      <c r="AEC3074" s="12"/>
      <c r="AED3074" s="12"/>
      <c r="AEE3074" s="12"/>
      <c r="AEF3074" s="12"/>
      <c r="AEG3074" s="12"/>
      <c r="AEH3074" s="12"/>
      <c r="AEI3074" s="12"/>
      <c r="AEJ3074" s="12"/>
      <c r="AEK3074" s="12"/>
      <c r="AEL3074" s="12"/>
      <c r="AEM3074" s="12"/>
      <c r="AEN3074" s="12"/>
      <c r="AEO3074" s="12"/>
      <c r="AEP3074" s="12"/>
      <c r="AEQ3074" s="12"/>
      <c r="AER3074" s="12"/>
      <c r="AES3074" s="12"/>
      <c r="AET3074" s="12"/>
      <c r="AEU3074" s="12"/>
      <c r="AEV3074" s="12"/>
      <c r="AEW3074" s="12"/>
      <c r="AEX3074" s="12"/>
      <c r="AEY3074" s="12"/>
      <c r="AEZ3074" s="12"/>
      <c r="AFA3074" s="12"/>
      <c r="AFB3074" s="12"/>
      <c r="AFC3074" s="12"/>
      <c r="AFD3074" s="12"/>
      <c r="AFE3074" s="12"/>
      <c r="AFF3074" s="12"/>
      <c r="AFG3074" s="12"/>
      <c r="AFH3074" s="12"/>
      <c r="AFI3074" s="12"/>
      <c r="AFJ3074" s="12"/>
      <c r="AFK3074" s="12"/>
      <c r="AFL3074" s="12"/>
      <c r="AFM3074" s="12"/>
      <c r="AFN3074" s="12"/>
      <c r="AFO3074" s="12"/>
      <c r="AFP3074" s="12"/>
      <c r="AFQ3074" s="12"/>
      <c r="AFR3074" s="12"/>
      <c r="AFS3074" s="12"/>
      <c r="AFT3074" s="12"/>
      <c r="AFU3074" s="12"/>
      <c r="AFV3074" s="12"/>
      <c r="AFW3074" s="12"/>
      <c r="AFX3074" s="12"/>
      <c r="AFY3074" s="12"/>
      <c r="AFZ3074" s="12"/>
      <c r="AGA3074" s="12"/>
      <c r="AGB3074" s="12"/>
      <c r="AGC3074" s="12"/>
      <c r="AGD3074" s="12"/>
      <c r="AGE3074" s="12"/>
      <c r="AGF3074" s="12"/>
      <c r="AGG3074" s="12"/>
      <c r="AGH3074" s="12"/>
      <c r="AGI3074" s="12"/>
      <c r="AGJ3074" s="12"/>
      <c r="AGK3074" s="12"/>
      <c r="AGL3074" s="12"/>
      <c r="AGM3074" s="12"/>
      <c r="AGN3074" s="12"/>
      <c r="AGO3074" s="12"/>
      <c r="AGP3074" s="12"/>
      <c r="AGQ3074" s="12"/>
      <c r="AGR3074" s="12"/>
      <c r="AGS3074" s="12"/>
      <c r="AGT3074" s="12"/>
      <c r="AGU3074" s="12"/>
      <c r="AGV3074" s="12"/>
      <c r="AGW3074" s="12"/>
      <c r="AGX3074" s="12"/>
      <c r="AGY3074" s="12"/>
      <c r="AGZ3074" s="12"/>
      <c r="AHA3074" s="12"/>
      <c r="AHB3074" s="12"/>
      <c r="AHC3074" s="12"/>
      <c r="AHD3074" s="12"/>
      <c r="AHE3074" s="12"/>
      <c r="AHF3074" s="12"/>
      <c r="AHG3074" s="12"/>
      <c r="AHH3074" s="12"/>
      <c r="AHI3074" s="12"/>
      <c r="AHJ3074" s="12"/>
      <c r="AHK3074" s="12"/>
      <c r="AHL3074" s="12"/>
      <c r="AHM3074" s="12"/>
      <c r="AHN3074" s="12"/>
      <c r="AHO3074" s="12"/>
      <c r="AHP3074" s="12"/>
      <c r="AHQ3074" s="12"/>
      <c r="AHR3074" s="12"/>
      <c r="AHS3074" s="12"/>
      <c r="AHT3074" s="12"/>
      <c r="AHU3074" s="12"/>
      <c r="AHV3074" s="12"/>
      <c r="AHW3074" s="12"/>
      <c r="AHX3074" s="12"/>
      <c r="AHY3074" s="12"/>
      <c r="AHZ3074" s="12"/>
      <c r="AIA3074" s="12"/>
      <c r="AIB3074" s="12"/>
      <c r="AIC3074" s="12"/>
      <c r="AID3074" s="12"/>
      <c r="AIE3074" s="12"/>
      <c r="AIF3074" s="12"/>
      <c r="AIG3074" s="12"/>
      <c r="AIH3074" s="12"/>
      <c r="AII3074" s="12"/>
      <c r="AIJ3074" s="12"/>
      <c r="AIK3074" s="12"/>
      <c r="AIL3074" s="12"/>
      <c r="AIM3074" s="12"/>
      <c r="AIN3074" s="12"/>
      <c r="AIO3074" s="12"/>
      <c r="AIP3074" s="12"/>
      <c r="AIQ3074" s="12"/>
      <c r="AIR3074" s="12"/>
      <c r="AIS3074" s="12"/>
      <c r="AIT3074" s="12"/>
      <c r="AIU3074" s="12"/>
      <c r="AIV3074" s="12"/>
      <c r="AIW3074" s="12"/>
      <c r="AIX3074" s="12"/>
      <c r="AIY3074" s="12"/>
      <c r="AIZ3074" s="12"/>
      <c r="AJA3074" s="12"/>
      <c r="AJB3074" s="12"/>
      <c r="AJC3074" s="12"/>
      <c r="AJD3074" s="12"/>
      <c r="AJE3074" s="12"/>
      <c r="AJF3074" s="12"/>
      <c r="AJG3074" s="12"/>
      <c r="AJH3074" s="12"/>
      <c r="AJI3074" s="12"/>
      <c r="AJJ3074" s="12"/>
      <c r="AJK3074" s="12"/>
      <c r="AJL3074" s="12"/>
      <c r="AJM3074" s="12"/>
      <c r="AJN3074" s="12"/>
      <c r="AJO3074" s="12"/>
      <c r="AJP3074" s="12"/>
      <c r="AJQ3074" s="12"/>
      <c r="AJR3074" s="12"/>
      <c r="AJS3074" s="12"/>
      <c r="AJT3074" s="12"/>
      <c r="AJU3074" s="12"/>
      <c r="AJV3074" s="12"/>
      <c r="AJW3074" s="12"/>
      <c r="AJX3074" s="12"/>
      <c r="AJY3074" s="12"/>
      <c r="AJZ3074" s="12"/>
      <c r="AKA3074" s="12"/>
      <c r="AKB3074" s="12"/>
      <c r="AKC3074" s="12"/>
      <c r="AKD3074" s="12"/>
      <c r="AKE3074" s="12"/>
      <c r="AKF3074" s="12"/>
      <c r="AKG3074" s="12"/>
      <c r="AKH3074" s="12"/>
      <c r="AKI3074" s="12"/>
      <c r="AKJ3074" s="12"/>
      <c r="AKK3074" s="12"/>
      <c r="AKL3074" s="12"/>
      <c r="AKM3074" s="12"/>
      <c r="AKN3074" s="12"/>
      <c r="AKO3074" s="12"/>
      <c r="AKP3074" s="12"/>
      <c r="AKQ3074" s="12"/>
      <c r="AKR3074" s="12"/>
      <c r="AKS3074" s="12"/>
      <c r="AKT3074" s="12"/>
      <c r="AKU3074" s="12"/>
      <c r="AKV3074" s="12"/>
      <c r="AKW3074" s="12"/>
      <c r="AKX3074" s="12"/>
      <c r="AKY3074" s="12"/>
      <c r="AKZ3074" s="12"/>
      <c r="ALA3074" s="12"/>
      <c r="ALB3074" s="12"/>
      <c r="ALC3074" s="12"/>
      <c r="ALD3074" s="12"/>
      <c r="ALE3074" s="12"/>
      <c r="ALF3074" s="12"/>
      <c r="ALG3074" s="12"/>
      <c r="ALH3074" s="12"/>
      <c r="ALI3074" s="12"/>
      <c r="ALJ3074" s="12"/>
      <c r="ALK3074" s="12"/>
      <c r="ALL3074" s="12"/>
      <c r="ALM3074" s="12"/>
      <c r="ALN3074" s="12"/>
      <c r="ALO3074" s="12"/>
      <c r="ALP3074" s="12"/>
      <c r="ALQ3074" s="12"/>
      <c r="ALR3074" s="12"/>
      <c r="ALS3074" s="12"/>
      <c r="ALT3074" s="12"/>
      <c r="ALU3074" s="12"/>
      <c r="ALV3074" s="12"/>
      <c r="ALW3074" s="12"/>
      <c r="ALX3074" s="12"/>
      <c r="ALY3074" s="12"/>
      <c r="ALZ3074" s="12"/>
      <c r="AMA3074" s="12"/>
      <c r="AMB3074" s="12"/>
      <c r="AMC3074" s="12"/>
      <c r="AMD3074" s="12"/>
      <c r="AME3074" s="12"/>
      <c r="AMF3074" s="12"/>
      <c r="AMG3074" s="12"/>
      <c r="AMH3074" s="12"/>
      <c r="AMI3074" s="12"/>
      <c r="AMJ3074" s="12"/>
      <c r="AMK3074" s="12"/>
      <c r="AML3074" s="12"/>
      <c r="AMM3074" s="12"/>
      <c r="AMN3074" s="12"/>
      <c r="AMO3074" s="12"/>
      <c r="AMP3074" s="12"/>
      <c r="AMQ3074" s="12"/>
      <c r="AMR3074" s="12"/>
      <c r="AMS3074" s="12"/>
      <c r="AMT3074" s="12"/>
      <c r="AMU3074" s="12"/>
      <c r="AMV3074" s="12"/>
      <c r="AMW3074" s="12"/>
      <c r="AMX3074" s="12"/>
      <c r="AMY3074" s="12"/>
      <c r="AMZ3074" s="12"/>
      <c r="ANA3074" s="12"/>
      <c r="ANB3074" s="12"/>
      <c r="ANC3074" s="12"/>
      <c r="AND3074" s="12"/>
      <c r="ANE3074" s="12"/>
      <c r="ANF3074" s="12"/>
      <c r="ANG3074" s="12"/>
      <c r="ANH3074" s="12"/>
      <c r="ANI3074" s="12"/>
      <c r="ANJ3074" s="12"/>
      <c r="ANK3074" s="12"/>
      <c r="ANL3074" s="12"/>
      <c r="ANM3074" s="12"/>
      <c r="ANN3074" s="12"/>
      <c r="ANO3074" s="12"/>
      <c r="ANP3074" s="12"/>
      <c r="ANQ3074" s="12"/>
      <c r="ANR3074" s="12"/>
      <c r="ANS3074" s="12"/>
      <c r="ANT3074" s="12"/>
      <c r="ANU3074" s="12"/>
      <c r="ANV3074" s="12"/>
      <c r="ANW3074" s="12"/>
      <c r="ANX3074" s="12"/>
      <c r="ANY3074" s="12"/>
      <c r="ANZ3074" s="12"/>
      <c r="AOA3074" s="12"/>
      <c r="AOB3074" s="12"/>
      <c r="AOC3074" s="12"/>
      <c r="AOD3074" s="12"/>
      <c r="AOE3074" s="12"/>
      <c r="AOF3074" s="12"/>
      <c r="AOG3074" s="12"/>
      <c r="AOH3074" s="12"/>
      <c r="AOI3074" s="12"/>
      <c r="AOJ3074" s="12"/>
      <c r="AOK3074" s="12"/>
      <c r="AOL3074" s="12"/>
      <c r="AOM3074" s="12"/>
      <c r="AON3074" s="12"/>
      <c r="AOO3074" s="12"/>
      <c r="AOP3074" s="12"/>
      <c r="AOQ3074" s="12"/>
      <c r="AOR3074" s="12"/>
      <c r="AOS3074" s="12"/>
      <c r="AOT3074" s="12"/>
      <c r="AOU3074" s="12"/>
      <c r="AOV3074" s="12"/>
      <c r="AOW3074" s="12"/>
      <c r="AOX3074" s="12"/>
      <c r="AOY3074" s="12"/>
      <c r="AOZ3074" s="12"/>
      <c r="APA3074" s="12"/>
      <c r="APB3074" s="12"/>
      <c r="APC3074" s="12"/>
      <c r="APD3074" s="12"/>
      <c r="APE3074" s="12"/>
      <c r="APF3074" s="12"/>
      <c r="APG3074" s="12"/>
      <c r="APH3074" s="12"/>
      <c r="API3074" s="12"/>
      <c r="APJ3074" s="12"/>
      <c r="APK3074" s="12"/>
      <c r="APL3074" s="12"/>
      <c r="APM3074" s="12"/>
      <c r="APN3074" s="12"/>
      <c r="APO3074" s="12"/>
      <c r="APP3074" s="12"/>
      <c r="APQ3074" s="12"/>
      <c r="APR3074" s="12"/>
      <c r="APS3074" s="12"/>
      <c r="APT3074" s="12"/>
      <c r="APU3074" s="12"/>
      <c r="APV3074" s="12"/>
      <c r="APW3074" s="12"/>
      <c r="APX3074" s="12"/>
      <c r="APY3074" s="12"/>
      <c r="APZ3074" s="12"/>
      <c r="AQA3074" s="12"/>
      <c r="AQB3074" s="12"/>
      <c r="AQC3074" s="12"/>
      <c r="AQD3074" s="12"/>
      <c r="AQE3074" s="12"/>
      <c r="AQF3074" s="12"/>
      <c r="AQG3074" s="12"/>
      <c r="AQH3074" s="12"/>
      <c r="AQI3074" s="12"/>
      <c r="AQJ3074" s="12"/>
      <c r="AQK3074" s="12"/>
      <c r="AQL3074" s="12"/>
      <c r="AQM3074" s="12"/>
      <c r="AQN3074" s="12"/>
      <c r="AQO3074" s="12"/>
      <c r="AQP3074" s="12"/>
      <c r="AQQ3074" s="12"/>
      <c r="AQR3074" s="12"/>
      <c r="AQS3074" s="12"/>
      <c r="AQT3074" s="12"/>
      <c r="AQU3074" s="12"/>
      <c r="AQV3074" s="12"/>
      <c r="AQW3074" s="12"/>
      <c r="AQX3074" s="12"/>
      <c r="AQY3074" s="12"/>
      <c r="AQZ3074" s="12"/>
      <c r="ARA3074" s="12"/>
      <c r="ARB3074" s="12"/>
      <c r="ARC3074" s="12"/>
      <c r="ARD3074" s="12"/>
      <c r="ARE3074" s="12"/>
      <c r="ARF3074" s="12"/>
      <c r="ARG3074" s="12"/>
      <c r="ARH3074" s="12"/>
      <c r="ARI3074" s="12"/>
      <c r="ARJ3074" s="12"/>
      <c r="ARK3074" s="12"/>
      <c r="ARL3074" s="12"/>
      <c r="ARM3074" s="12"/>
      <c r="ARN3074" s="12"/>
      <c r="ARO3074" s="12"/>
      <c r="ARP3074" s="12"/>
      <c r="ARQ3074" s="12"/>
      <c r="ARR3074" s="12"/>
      <c r="ARS3074" s="12"/>
      <c r="ART3074" s="12"/>
      <c r="ARU3074" s="12"/>
      <c r="ARV3074" s="12"/>
      <c r="ARW3074" s="12"/>
      <c r="ARX3074" s="12"/>
      <c r="ARY3074" s="12"/>
      <c r="ARZ3074" s="12"/>
      <c r="ASA3074" s="12"/>
      <c r="ASB3074" s="12"/>
      <c r="ASC3074" s="12"/>
      <c r="ASD3074" s="12"/>
      <c r="ASE3074" s="12"/>
      <c r="ASF3074" s="12"/>
      <c r="ASG3074" s="12"/>
      <c r="ASH3074" s="12"/>
      <c r="ASI3074" s="12"/>
      <c r="ASJ3074" s="12"/>
      <c r="ASK3074" s="12"/>
      <c r="ASL3074" s="12"/>
      <c r="ASM3074" s="12"/>
      <c r="ASN3074" s="12"/>
      <c r="ASO3074" s="12"/>
      <c r="ASP3074" s="12"/>
      <c r="ASQ3074" s="12"/>
      <c r="ASR3074" s="12"/>
      <c r="ASS3074" s="12"/>
      <c r="AST3074" s="12"/>
      <c r="ASU3074" s="12"/>
      <c r="ASV3074" s="12"/>
      <c r="ASW3074" s="12"/>
      <c r="ASX3074" s="12"/>
      <c r="ASY3074" s="12"/>
      <c r="ASZ3074" s="12"/>
      <c r="ATA3074" s="12"/>
      <c r="ATB3074" s="12"/>
      <c r="ATC3074" s="12"/>
      <c r="ATD3074" s="12"/>
      <c r="ATE3074" s="12"/>
      <c r="ATF3074" s="12"/>
      <c r="ATG3074" s="12"/>
      <c r="ATH3074" s="12"/>
      <c r="ATI3074" s="12"/>
      <c r="ATJ3074" s="12"/>
      <c r="ATK3074" s="12"/>
      <c r="ATL3074" s="12"/>
      <c r="ATM3074" s="12"/>
      <c r="ATN3074" s="12"/>
      <c r="ATO3074" s="12"/>
      <c r="ATP3074" s="12"/>
      <c r="ATQ3074" s="12"/>
      <c r="ATR3074" s="12"/>
      <c r="ATS3074" s="12"/>
      <c r="ATT3074" s="12"/>
      <c r="ATU3074" s="12"/>
      <c r="ATV3074" s="12"/>
      <c r="ATW3074" s="12"/>
      <c r="ATX3074" s="12"/>
      <c r="ATY3074" s="12"/>
      <c r="ATZ3074" s="12"/>
      <c r="AUA3074" s="12"/>
      <c r="AUB3074" s="12"/>
      <c r="AUC3074" s="12"/>
      <c r="AUD3074" s="12"/>
      <c r="AUE3074" s="12"/>
      <c r="AUF3074" s="12"/>
      <c r="AUG3074" s="12"/>
      <c r="AUH3074" s="12"/>
      <c r="AUI3074" s="12"/>
      <c r="AUJ3074" s="12"/>
      <c r="AUK3074" s="12"/>
      <c r="AUL3074" s="12"/>
      <c r="AUM3074" s="12"/>
      <c r="AUN3074" s="12"/>
      <c r="AUO3074" s="12"/>
      <c r="AUP3074" s="12"/>
      <c r="AUQ3074" s="12"/>
      <c r="AUR3074" s="12"/>
      <c r="AUS3074" s="12"/>
      <c r="AUT3074" s="12"/>
      <c r="AUU3074" s="12"/>
      <c r="AUV3074" s="12"/>
      <c r="AUW3074" s="12"/>
      <c r="AUX3074" s="12"/>
      <c r="AUY3074" s="12"/>
      <c r="AUZ3074" s="12"/>
      <c r="AVA3074" s="12"/>
      <c r="AVB3074" s="12"/>
      <c r="AVC3074" s="12"/>
      <c r="AVD3074" s="12"/>
      <c r="AVE3074" s="12"/>
      <c r="AVF3074" s="12"/>
      <c r="AVG3074" s="12"/>
      <c r="AVH3074" s="12"/>
      <c r="AVI3074" s="12"/>
      <c r="AVJ3074" s="12"/>
      <c r="AVK3074" s="12"/>
      <c r="AVL3074" s="12"/>
      <c r="AVM3074" s="12"/>
      <c r="AVN3074" s="12"/>
      <c r="AVO3074" s="12"/>
      <c r="AVP3074" s="12"/>
      <c r="AVQ3074" s="12"/>
      <c r="AVR3074" s="12"/>
      <c r="AVS3074" s="12"/>
      <c r="AVT3074" s="12"/>
      <c r="AVU3074" s="12"/>
      <c r="AVV3074" s="12"/>
      <c r="AVW3074" s="12"/>
      <c r="AVX3074" s="12"/>
      <c r="AVY3074" s="12"/>
      <c r="AVZ3074" s="12"/>
      <c r="AWA3074" s="12"/>
      <c r="AWB3074" s="12"/>
      <c r="AWC3074" s="12"/>
      <c r="AWD3074" s="12"/>
      <c r="AWE3074" s="12"/>
      <c r="AWF3074" s="12"/>
      <c r="AWG3074" s="12"/>
      <c r="AWH3074" s="12"/>
      <c r="AWI3074" s="12"/>
      <c r="AWJ3074" s="12"/>
      <c r="AWK3074" s="12"/>
      <c r="AWL3074" s="12"/>
      <c r="AWM3074" s="12"/>
      <c r="AWN3074" s="12"/>
      <c r="AWO3074" s="12"/>
      <c r="AWP3074" s="12"/>
      <c r="AWQ3074" s="12"/>
      <c r="AWR3074" s="12"/>
      <c r="AWS3074" s="12"/>
      <c r="AWT3074" s="12"/>
      <c r="AWU3074" s="12"/>
      <c r="AWV3074" s="12"/>
      <c r="AWW3074" s="12"/>
      <c r="AWX3074" s="12"/>
      <c r="AWY3074" s="12"/>
      <c r="AWZ3074" s="12"/>
      <c r="AXA3074" s="12"/>
      <c r="AXB3074" s="12"/>
      <c r="AXC3074" s="12"/>
      <c r="AXD3074" s="12"/>
      <c r="AXE3074" s="12"/>
      <c r="AXF3074" s="12"/>
      <c r="AXG3074" s="12"/>
      <c r="AXH3074" s="12"/>
      <c r="AXI3074" s="12"/>
      <c r="AXJ3074" s="12"/>
      <c r="AXK3074" s="12"/>
      <c r="AXL3074" s="12"/>
      <c r="AXM3074" s="12"/>
      <c r="AXN3074" s="12"/>
      <c r="AXO3074" s="12"/>
      <c r="AXP3074" s="12"/>
      <c r="AXQ3074" s="12"/>
      <c r="AXR3074" s="12"/>
      <c r="AXS3074" s="12"/>
      <c r="AXT3074" s="12"/>
      <c r="AXU3074" s="12"/>
      <c r="AXV3074" s="12"/>
      <c r="AXW3074" s="12"/>
      <c r="AXX3074" s="12"/>
      <c r="AXY3074" s="12"/>
      <c r="AXZ3074" s="12"/>
      <c r="AYA3074" s="12"/>
      <c r="AYB3074" s="12"/>
      <c r="AYC3074" s="12"/>
      <c r="AYD3074" s="12"/>
      <c r="AYE3074" s="12"/>
      <c r="AYF3074" s="12"/>
      <c r="AYG3074" s="12"/>
      <c r="AYH3074" s="12"/>
      <c r="AYI3074" s="12"/>
      <c r="AYJ3074" s="12"/>
      <c r="AYK3074" s="12"/>
      <c r="AYL3074" s="12"/>
      <c r="AYM3074" s="12"/>
      <c r="AYN3074" s="12"/>
      <c r="AYO3074" s="12"/>
      <c r="AYP3074" s="12"/>
      <c r="AYQ3074" s="12"/>
      <c r="AYR3074" s="12"/>
      <c r="AYS3074" s="12"/>
      <c r="AYT3074" s="12"/>
      <c r="AYU3074" s="12"/>
      <c r="AYV3074" s="12"/>
      <c r="AYW3074" s="12"/>
      <c r="AYX3074" s="12"/>
      <c r="AYY3074" s="12"/>
      <c r="AYZ3074" s="12"/>
      <c r="AZA3074" s="12"/>
      <c r="AZB3074" s="12"/>
      <c r="AZC3074" s="12"/>
      <c r="AZD3074" s="12"/>
      <c r="AZE3074" s="12"/>
      <c r="AZF3074" s="12"/>
      <c r="AZG3074" s="12"/>
      <c r="AZH3074" s="12"/>
      <c r="AZI3074" s="12"/>
      <c r="AZJ3074" s="12"/>
      <c r="AZK3074" s="12"/>
      <c r="AZL3074" s="12"/>
      <c r="AZM3074" s="12"/>
      <c r="AZN3074" s="12"/>
      <c r="AZO3074" s="12"/>
      <c r="AZP3074" s="12"/>
      <c r="AZQ3074" s="12"/>
      <c r="AZR3074" s="12"/>
      <c r="AZS3074" s="12"/>
      <c r="AZT3074" s="12"/>
      <c r="AZU3074" s="12"/>
      <c r="AZV3074" s="12"/>
      <c r="AZW3074" s="12"/>
      <c r="AZX3074" s="12"/>
      <c r="AZY3074" s="12"/>
      <c r="AZZ3074" s="12"/>
      <c r="BAA3074" s="12"/>
      <c r="BAB3074" s="12"/>
      <c r="BAC3074" s="12"/>
      <c r="BAD3074" s="12"/>
      <c r="BAE3074" s="12"/>
      <c r="BAF3074" s="12"/>
      <c r="BAG3074" s="12"/>
      <c r="BAH3074" s="12"/>
      <c r="BAI3074" s="12"/>
      <c r="BAJ3074" s="12"/>
      <c r="BAK3074" s="12"/>
      <c r="BAL3074" s="12"/>
      <c r="BAM3074" s="12"/>
      <c r="BAN3074" s="12"/>
      <c r="BAO3074" s="12"/>
      <c r="BAP3074" s="12"/>
      <c r="BAQ3074" s="12"/>
      <c r="BAR3074" s="12"/>
      <c r="BAS3074" s="12"/>
      <c r="BAT3074" s="12"/>
      <c r="BAU3074" s="12"/>
      <c r="BAV3074" s="12"/>
      <c r="BAW3074" s="12"/>
      <c r="BAX3074" s="12"/>
      <c r="BAY3074" s="12"/>
      <c r="BAZ3074" s="12"/>
      <c r="BBA3074" s="12"/>
      <c r="BBB3074" s="12"/>
      <c r="BBC3074" s="12"/>
      <c r="BBD3074" s="12"/>
      <c r="BBE3074" s="12"/>
      <c r="BBF3074" s="12"/>
      <c r="BBG3074" s="12"/>
      <c r="BBH3074" s="12"/>
      <c r="BBI3074" s="12"/>
      <c r="BBJ3074" s="12"/>
      <c r="BBK3074" s="12"/>
      <c r="BBL3074" s="12"/>
      <c r="BBM3074" s="12"/>
      <c r="BBN3074" s="12"/>
      <c r="BBO3074" s="12"/>
      <c r="BBP3074" s="12"/>
      <c r="BBQ3074" s="12"/>
      <c r="BBR3074" s="12"/>
      <c r="BBS3074" s="12"/>
      <c r="BBT3074" s="12"/>
      <c r="BBU3074" s="12"/>
      <c r="BBV3074" s="12"/>
      <c r="BBW3074" s="12"/>
      <c r="BBX3074" s="12"/>
      <c r="BBY3074" s="12"/>
      <c r="BBZ3074" s="12"/>
      <c r="BCA3074" s="12"/>
      <c r="BCB3074" s="12"/>
      <c r="BCC3074" s="12"/>
      <c r="BCD3074" s="12"/>
      <c r="BCE3074" s="12"/>
      <c r="BCF3074" s="12"/>
      <c r="BCG3074" s="12"/>
      <c r="BCH3074" s="12"/>
      <c r="BCI3074" s="12"/>
      <c r="BCJ3074" s="12"/>
      <c r="BCK3074" s="12"/>
      <c r="BCL3074" s="12"/>
      <c r="BCM3074" s="12"/>
      <c r="BCN3074" s="12"/>
      <c r="BCO3074" s="12"/>
      <c r="BCP3074" s="12"/>
      <c r="BCQ3074" s="12"/>
      <c r="BCR3074" s="12"/>
      <c r="BCS3074" s="12"/>
      <c r="BCT3074" s="12"/>
      <c r="BCU3074" s="12"/>
      <c r="BCV3074" s="12"/>
      <c r="BCW3074" s="12"/>
      <c r="BCX3074" s="12"/>
      <c r="BCY3074" s="12"/>
      <c r="BCZ3074" s="12"/>
      <c r="BDA3074" s="12"/>
      <c r="BDB3074" s="12"/>
      <c r="BDC3074" s="12"/>
      <c r="BDD3074" s="12"/>
      <c r="BDE3074" s="12"/>
      <c r="BDF3074" s="12"/>
      <c r="BDG3074" s="12"/>
      <c r="BDH3074" s="12"/>
      <c r="BDI3074" s="12"/>
      <c r="BDJ3074" s="12"/>
      <c r="BDK3074" s="12"/>
      <c r="BDL3074" s="12"/>
      <c r="BDM3074" s="12"/>
      <c r="BDN3074" s="12"/>
      <c r="BDO3074" s="12"/>
      <c r="BDP3074" s="12"/>
      <c r="BDQ3074" s="12"/>
      <c r="BDR3074" s="12"/>
      <c r="BDS3074" s="12"/>
      <c r="BDT3074" s="12"/>
      <c r="BDU3074" s="12"/>
      <c r="BDV3074" s="12"/>
      <c r="BDW3074" s="12"/>
      <c r="BDX3074" s="12"/>
      <c r="BDY3074" s="12"/>
      <c r="BDZ3074" s="12"/>
      <c r="BEA3074" s="12"/>
      <c r="BEB3074" s="12"/>
      <c r="BEC3074" s="12"/>
      <c r="BED3074" s="12"/>
      <c r="BEE3074" s="12"/>
      <c r="BEF3074" s="12"/>
      <c r="BEG3074" s="12"/>
      <c r="BEH3074" s="12"/>
      <c r="BEI3074" s="12"/>
      <c r="BEJ3074" s="12"/>
      <c r="BEK3074" s="12"/>
      <c r="BEL3074" s="12"/>
      <c r="BEM3074" s="12"/>
      <c r="BEN3074" s="12"/>
      <c r="BEO3074" s="12"/>
      <c r="BEP3074" s="12"/>
      <c r="BEQ3074" s="12"/>
      <c r="BER3074" s="12"/>
      <c r="BES3074" s="12"/>
      <c r="BET3074" s="12"/>
      <c r="BEU3074" s="12"/>
      <c r="BEV3074" s="12"/>
      <c r="BEW3074" s="12"/>
      <c r="BEX3074" s="12"/>
      <c r="BEY3074" s="12"/>
      <c r="BEZ3074" s="12"/>
      <c r="BFA3074" s="12"/>
      <c r="BFB3074" s="12"/>
      <c r="BFC3074" s="12"/>
      <c r="BFD3074" s="12"/>
      <c r="BFE3074" s="12"/>
      <c r="BFF3074" s="12"/>
      <c r="BFG3074" s="12"/>
      <c r="BFH3074" s="12"/>
      <c r="BFI3074" s="12"/>
      <c r="BFJ3074" s="12"/>
      <c r="BFK3074" s="12"/>
      <c r="BFL3074" s="12"/>
      <c r="BFM3074" s="12"/>
      <c r="BFN3074" s="12"/>
      <c r="BFO3074" s="12"/>
      <c r="BFP3074" s="12"/>
      <c r="BFQ3074" s="12"/>
      <c r="BFR3074" s="12"/>
      <c r="BFS3074" s="12"/>
      <c r="BFT3074" s="12"/>
      <c r="BFU3074" s="12"/>
      <c r="BFV3074" s="12"/>
      <c r="BFW3074" s="12"/>
      <c r="BFX3074" s="12"/>
      <c r="BFY3074" s="12"/>
      <c r="BFZ3074" s="12"/>
      <c r="BGA3074" s="12"/>
      <c r="BGB3074" s="12"/>
      <c r="BGC3074" s="12"/>
      <c r="BGD3074" s="12"/>
      <c r="BGE3074" s="12"/>
      <c r="BGF3074" s="12"/>
      <c r="BGG3074" s="12"/>
      <c r="BGH3074" s="12"/>
      <c r="BGI3074" s="12"/>
      <c r="BGJ3074" s="12"/>
      <c r="BGK3074" s="12"/>
      <c r="BGL3074" s="12"/>
      <c r="BGM3074" s="12"/>
      <c r="BGN3074" s="12"/>
      <c r="BGO3074" s="12"/>
      <c r="BGP3074" s="12"/>
      <c r="BGQ3074" s="12"/>
      <c r="BGR3074" s="12"/>
      <c r="BGS3074" s="12"/>
      <c r="BGT3074" s="12"/>
      <c r="BGU3074" s="12"/>
      <c r="BGV3074" s="12"/>
      <c r="BGW3074" s="12"/>
      <c r="BGX3074" s="12"/>
      <c r="BGY3074" s="12"/>
      <c r="BGZ3074" s="12"/>
      <c r="BHA3074" s="12"/>
      <c r="BHB3074" s="12"/>
      <c r="BHC3074" s="12"/>
      <c r="BHD3074" s="12"/>
      <c r="BHE3074" s="12"/>
      <c r="BHF3074" s="12"/>
      <c r="BHG3074" s="12"/>
      <c r="BHH3074" s="12"/>
      <c r="BHI3074" s="12"/>
      <c r="BHJ3074" s="12"/>
      <c r="BHK3074" s="12"/>
      <c r="BHL3074" s="12"/>
      <c r="BHM3074" s="12"/>
      <c r="BHN3074" s="12"/>
      <c r="BHO3074" s="12"/>
      <c r="BHP3074" s="12"/>
      <c r="BHQ3074" s="12"/>
      <c r="BHR3074" s="12"/>
      <c r="BHS3074" s="12"/>
      <c r="BHT3074" s="12"/>
      <c r="BHU3074" s="12"/>
      <c r="BHV3074" s="12"/>
      <c r="BHW3074" s="12"/>
      <c r="BHX3074" s="12"/>
      <c r="BHY3074" s="12"/>
      <c r="BHZ3074" s="12"/>
      <c r="BIA3074" s="12"/>
      <c r="BIB3074" s="12"/>
      <c r="BIC3074" s="12"/>
      <c r="BID3074" s="12"/>
      <c r="BIE3074" s="12"/>
      <c r="BIF3074" s="12"/>
      <c r="BIG3074" s="12"/>
      <c r="BIH3074" s="12"/>
      <c r="BII3074" s="12"/>
      <c r="BIJ3074" s="12"/>
      <c r="BIK3074" s="12"/>
      <c r="BIL3074" s="12"/>
      <c r="BIM3074" s="12"/>
      <c r="BIN3074" s="12"/>
      <c r="BIO3074" s="12"/>
      <c r="BIP3074" s="12"/>
      <c r="BIQ3074" s="12"/>
      <c r="BIR3074" s="12"/>
      <c r="BIS3074" s="12"/>
      <c r="BIT3074" s="12"/>
      <c r="BIU3074" s="12"/>
      <c r="BIV3074" s="12"/>
      <c r="BIW3074" s="12"/>
      <c r="BIX3074" s="12"/>
      <c r="BIY3074" s="12"/>
      <c r="BIZ3074" s="12"/>
      <c r="BJA3074" s="12"/>
      <c r="BJB3074" s="12"/>
      <c r="BJC3074" s="12"/>
      <c r="BJD3074" s="12"/>
      <c r="BJE3074" s="12"/>
      <c r="BJF3074" s="12"/>
      <c r="BJG3074" s="12"/>
      <c r="BJH3074" s="12"/>
      <c r="BJI3074" s="12"/>
      <c r="BJJ3074" s="12"/>
      <c r="BJK3074" s="12"/>
      <c r="BJL3074" s="12"/>
      <c r="BJM3074" s="12"/>
      <c r="BJN3074" s="12"/>
      <c r="BJO3074" s="12"/>
      <c r="BJP3074" s="12"/>
      <c r="BJQ3074" s="12"/>
      <c r="BJR3074" s="12"/>
      <c r="BJS3074" s="12"/>
      <c r="BJT3074" s="12"/>
      <c r="BJU3074" s="12"/>
      <c r="BJV3074" s="12"/>
      <c r="BJW3074" s="12"/>
      <c r="BJX3074" s="12"/>
      <c r="BJY3074" s="12"/>
      <c r="BJZ3074" s="12"/>
      <c r="BKA3074" s="12"/>
      <c r="BKB3074" s="12"/>
      <c r="BKC3074" s="12"/>
      <c r="BKD3074" s="12"/>
      <c r="BKE3074" s="12"/>
      <c r="BKF3074" s="12"/>
      <c r="BKG3074" s="12"/>
      <c r="BKH3074" s="12"/>
      <c r="BKI3074" s="12"/>
      <c r="BKJ3074" s="12"/>
      <c r="BKK3074" s="12"/>
      <c r="BKL3074" s="12"/>
      <c r="BKM3074" s="12"/>
      <c r="BKN3074" s="12"/>
      <c r="BKO3074" s="12"/>
      <c r="BKP3074" s="12"/>
      <c r="BKQ3074" s="12"/>
      <c r="BKR3074" s="12"/>
      <c r="BKS3074" s="12"/>
      <c r="BKT3074" s="12"/>
      <c r="BKU3074" s="12"/>
      <c r="BKV3074" s="12"/>
      <c r="BKW3074" s="12"/>
      <c r="BKX3074" s="12"/>
      <c r="BKY3074" s="12"/>
      <c r="BKZ3074" s="12"/>
      <c r="BLA3074" s="12"/>
      <c r="BLB3074" s="12"/>
      <c r="BLC3074" s="12"/>
      <c r="BLD3074" s="12"/>
      <c r="BLE3074" s="12"/>
      <c r="BLF3074" s="12"/>
      <c r="BLG3074" s="12"/>
      <c r="BLH3074" s="12"/>
      <c r="BLI3074" s="12"/>
      <c r="BLJ3074" s="12"/>
      <c r="BLK3074" s="12"/>
      <c r="BLL3074" s="12"/>
      <c r="BLM3074" s="12"/>
      <c r="BLN3074" s="12"/>
      <c r="BLO3074" s="12"/>
      <c r="BLP3074" s="12"/>
      <c r="BLQ3074" s="12"/>
      <c r="BLR3074" s="12"/>
      <c r="BLS3074" s="12"/>
      <c r="BLT3074" s="12"/>
      <c r="BLU3074" s="12"/>
      <c r="BLV3074" s="12"/>
      <c r="BLW3074" s="12"/>
      <c r="BLX3074" s="12"/>
      <c r="BLY3074" s="12"/>
      <c r="BLZ3074" s="12"/>
      <c r="BMA3074" s="12"/>
      <c r="BMB3074" s="12"/>
      <c r="BMC3074" s="12"/>
      <c r="BMD3074" s="12"/>
      <c r="BME3074" s="12"/>
      <c r="BMF3074" s="12"/>
      <c r="BMG3074" s="12"/>
      <c r="BMH3074" s="12"/>
      <c r="BMI3074" s="12"/>
      <c r="BMJ3074" s="12"/>
      <c r="BMK3074" s="12"/>
      <c r="BML3074" s="12"/>
      <c r="BMM3074" s="12"/>
      <c r="BMN3074" s="12"/>
      <c r="BMO3074" s="12"/>
      <c r="BMP3074" s="12"/>
      <c r="BMQ3074" s="12"/>
      <c r="BMR3074" s="12"/>
      <c r="BMS3074" s="12"/>
      <c r="BMT3074" s="12"/>
      <c r="BMU3074" s="12"/>
      <c r="BMV3074" s="12"/>
      <c r="BMW3074" s="12"/>
      <c r="BMX3074" s="12"/>
      <c r="BMY3074" s="12"/>
      <c r="BMZ3074" s="12"/>
      <c r="BNA3074" s="12"/>
      <c r="BNB3074" s="12"/>
      <c r="BNC3074" s="12"/>
      <c r="BND3074" s="12"/>
      <c r="BNE3074" s="12"/>
      <c r="BNF3074" s="12"/>
      <c r="BNG3074" s="12"/>
      <c r="BNH3074" s="12"/>
      <c r="BNI3074" s="12"/>
      <c r="BNJ3074" s="12"/>
      <c r="BNK3074" s="12"/>
      <c r="BNL3074" s="12"/>
      <c r="BNM3074" s="12"/>
      <c r="BNN3074" s="12"/>
      <c r="BNO3074" s="12"/>
      <c r="BNP3074" s="12"/>
      <c r="BNQ3074" s="12"/>
      <c r="BNR3074" s="12"/>
      <c r="BNS3074" s="12"/>
      <c r="BNT3074" s="12"/>
      <c r="BNU3074" s="12"/>
      <c r="BNV3074" s="12"/>
      <c r="BNW3074" s="12"/>
      <c r="BNX3074" s="12"/>
      <c r="BNY3074" s="12"/>
      <c r="BNZ3074" s="12"/>
      <c r="BOA3074" s="12"/>
      <c r="BOB3074" s="12"/>
      <c r="BOC3074" s="12"/>
      <c r="BOD3074" s="12"/>
      <c r="BOE3074" s="12"/>
      <c r="BOF3074" s="12"/>
      <c r="BOG3074" s="12"/>
      <c r="BOH3074" s="12"/>
      <c r="BOI3074" s="12"/>
      <c r="BOJ3074" s="12"/>
      <c r="BOK3074" s="12"/>
      <c r="BOL3074" s="12"/>
      <c r="BOM3074" s="12"/>
      <c r="BON3074" s="12"/>
      <c r="BOO3074" s="12"/>
      <c r="BOP3074" s="12"/>
      <c r="BOQ3074" s="12"/>
      <c r="BOR3074" s="12"/>
      <c r="BOS3074" s="12"/>
      <c r="BOT3074" s="12"/>
      <c r="BOU3074" s="12"/>
      <c r="BOV3074" s="12"/>
      <c r="BOW3074" s="12"/>
      <c r="BOX3074" s="12"/>
      <c r="BOY3074" s="12"/>
      <c r="BOZ3074" s="12"/>
      <c r="BPA3074" s="12"/>
      <c r="BPB3074" s="12"/>
      <c r="BPC3074" s="12"/>
      <c r="BPD3074" s="12"/>
      <c r="BPE3074" s="12"/>
      <c r="BPF3074" s="12"/>
      <c r="BPG3074" s="12"/>
      <c r="BPH3074" s="12"/>
      <c r="BPI3074" s="12"/>
      <c r="BPJ3074" s="12"/>
      <c r="BPK3074" s="12"/>
      <c r="BPL3074" s="12"/>
      <c r="BPM3074" s="12"/>
      <c r="BPN3074" s="12"/>
      <c r="BPO3074" s="12"/>
      <c r="BPP3074" s="12"/>
      <c r="BPQ3074" s="12"/>
      <c r="BPR3074" s="12"/>
      <c r="BPS3074" s="12"/>
      <c r="BPT3074" s="12"/>
      <c r="BPU3074" s="12"/>
      <c r="BPV3074" s="12"/>
      <c r="BPW3074" s="12"/>
      <c r="BPX3074" s="12"/>
      <c r="BPY3074" s="12"/>
      <c r="BPZ3074" s="12"/>
      <c r="BQA3074" s="12"/>
      <c r="BQB3074" s="12"/>
      <c r="BQC3074" s="12"/>
      <c r="BQD3074" s="12"/>
      <c r="BQE3074" s="12"/>
      <c r="BQF3074" s="12"/>
      <c r="BQG3074" s="12"/>
      <c r="BQH3074" s="12"/>
      <c r="BQI3074" s="12"/>
      <c r="BQJ3074" s="12"/>
      <c r="BQK3074" s="12"/>
      <c r="BQL3074" s="12"/>
      <c r="BQM3074" s="12"/>
      <c r="BQN3074" s="12"/>
      <c r="BQO3074" s="12"/>
      <c r="BQP3074" s="12"/>
      <c r="BQQ3074" s="12"/>
      <c r="BQR3074" s="12"/>
      <c r="BQS3074" s="12"/>
      <c r="BQT3074" s="12"/>
      <c r="BQU3074" s="12"/>
      <c r="BQV3074" s="12"/>
      <c r="BQW3074" s="12"/>
      <c r="BQX3074" s="12"/>
      <c r="BQY3074" s="12"/>
      <c r="BQZ3074" s="12"/>
      <c r="BRA3074" s="12"/>
      <c r="BRB3074" s="12"/>
      <c r="BRC3074" s="12"/>
      <c r="BRD3074" s="12"/>
      <c r="BRE3074" s="12"/>
      <c r="BRF3074" s="12"/>
      <c r="BRG3074" s="12"/>
      <c r="BRH3074" s="12"/>
      <c r="BRI3074" s="12"/>
      <c r="BRJ3074" s="12"/>
      <c r="BRK3074" s="12"/>
      <c r="BRL3074" s="12"/>
      <c r="BRM3074" s="12"/>
      <c r="BRN3074" s="12"/>
      <c r="BRO3074" s="12"/>
      <c r="BRP3074" s="12"/>
      <c r="BRQ3074" s="12"/>
      <c r="BRR3074" s="12"/>
      <c r="BRS3074" s="12"/>
      <c r="BRT3074" s="12"/>
      <c r="BRU3074" s="12"/>
      <c r="BRV3074" s="12"/>
      <c r="BRW3074" s="12"/>
      <c r="BRX3074" s="12"/>
      <c r="BRY3074" s="12"/>
      <c r="BRZ3074" s="12"/>
      <c r="BSA3074" s="12"/>
      <c r="BSB3074" s="12"/>
      <c r="BSC3074" s="12"/>
      <c r="BSD3074" s="12"/>
      <c r="BSE3074" s="12"/>
      <c r="BSF3074" s="12"/>
      <c r="BSG3074" s="12"/>
      <c r="BSH3074" s="12"/>
      <c r="BSI3074" s="12"/>
      <c r="BSJ3074" s="12"/>
      <c r="BSK3074" s="12"/>
      <c r="BSL3074" s="12"/>
      <c r="BSM3074" s="12"/>
      <c r="BSN3074" s="12"/>
      <c r="BSO3074" s="12"/>
      <c r="BSP3074" s="12"/>
      <c r="BSQ3074" s="12"/>
      <c r="BSR3074" s="12"/>
      <c r="BSS3074" s="12"/>
      <c r="BST3074" s="12"/>
      <c r="BSU3074" s="12"/>
      <c r="BSV3074" s="12"/>
      <c r="BSW3074" s="12"/>
      <c r="BSX3074" s="12"/>
      <c r="BSY3074" s="12"/>
      <c r="BSZ3074" s="12"/>
      <c r="BTA3074" s="12"/>
      <c r="BTB3074" s="12"/>
      <c r="BTC3074" s="12"/>
      <c r="BTD3074" s="12"/>
      <c r="BTE3074" s="12"/>
      <c r="BTF3074" s="12"/>
      <c r="BTG3074" s="12"/>
      <c r="BTH3074" s="12"/>
      <c r="BTI3074" s="12"/>
      <c r="BTJ3074" s="12"/>
      <c r="BTK3074" s="12"/>
      <c r="BTL3074" s="12"/>
      <c r="BTM3074" s="12"/>
      <c r="BTN3074" s="12"/>
      <c r="BTO3074" s="12"/>
      <c r="BTP3074" s="12"/>
      <c r="BTQ3074" s="12"/>
      <c r="BTR3074" s="12"/>
      <c r="BTS3074" s="12"/>
      <c r="BTT3074" s="12"/>
      <c r="BTU3074" s="12"/>
      <c r="BTV3074" s="12"/>
      <c r="BTW3074" s="12"/>
      <c r="BTX3074" s="12"/>
      <c r="BTY3074" s="12"/>
      <c r="BTZ3074" s="12"/>
      <c r="BUA3074" s="12"/>
      <c r="BUB3074" s="12"/>
      <c r="BUC3074" s="12"/>
      <c r="BUD3074" s="12"/>
      <c r="BUE3074" s="12"/>
      <c r="BUF3074" s="12"/>
      <c r="BUG3074" s="12"/>
      <c r="BUH3074" s="12"/>
      <c r="BUI3074" s="12"/>
      <c r="BUJ3074" s="12"/>
      <c r="BUK3074" s="12"/>
      <c r="BUL3074" s="12"/>
      <c r="BUM3074" s="12"/>
      <c r="BUN3074" s="12"/>
      <c r="BUO3074" s="12"/>
      <c r="BUP3074" s="12"/>
      <c r="BUQ3074" s="12"/>
      <c r="BUR3074" s="12"/>
      <c r="BUS3074" s="12"/>
      <c r="BUT3074" s="12"/>
      <c r="BUU3074" s="12"/>
      <c r="BUV3074" s="12"/>
      <c r="BUW3074" s="12"/>
      <c r="BUX3074" s="12"/>
      <c r="BUY3074" s="12"/>
      <c r="BUZ3074" s="12"/>
      <c r="BVA3074" s="12"/>
      <c r="BVB3074" s="12"/>
      <c r="BVC3074" s="12"/>
      <c r="BVD3074" s="12"/>
      <c r="BVE3074" s="12"/>
      <c r="BVF3074" s="12"/>
      <c r="BVG3074" s="12"/>
      <c r="BVH3074" s="12"/>
      <c r="BVI3074" s="12"/>
      <c r="BVJ3074" s="12"/>
      <c r="BVK3074" s="12"/>
      <c r="BVL3074" s="12"/>
      <c r="BVM3074" s="12"/>
      <c r="BVN3074" s="12"/>
      <c r="BVO3074" s="12"/>
      <c r="BVP3074" s="12"/>
      <c r="BVQ3074" s="12"/>
      <c r="BVR3074" s="12"/>
      <c r="BVS3074" s="12"/>
      <c r="BVT3074" s="12"/>
      <c r="BVU3074" s="12"/>
      <c r="BVV3074" s="12"/>
      <c r="BVW3074" s="12"/>
      <c r="BVX3074" s="12"/>
      <c r="BVY3074" s="12"/>
      <c r="BVZ3074" s="12"/>
      <c r="BWA3074" s="12"/>
      <c r="BWB3074" s="12"/>
      <c r="BWC3074" s="12"/>
      <c r="BWD3074" s="12"/>
      <c r="BWE3074" s="12"/>
      <c r="BWF3074" s="12"/>
      <c r="BWG3074" s="12"/>
      <c r="BWH3074" s="12"/>
      <c r="BWI3074" s="12"/>
      <c r="BWJ3074" s="12"/>
      <c r="BWK3074" s="12"/>
      <c r="BWL3074" s="12"/>
      <c r="BWM3074" s="12"/>
      <c r="BWN3074" s="12"/>
      <c r="BWO3074" s="12"/>
      <c r="BWP3074" s="12"/>
      <c r="BWQ3074" s="12"/>
      <c r="BWR3074" s="12"/>
      <c r="BWS3074" s="12"/>
      <c r="BWT3074" s="12"/>
      <c r="BWU3074" s="12"/>
      <c r="BWV3074" s="12"/>
      <c r="BWW3074" s="12"/>
      <c r="BWX3074" s="12"/>
      <c r="BWY3074" s="12"/>
      <c r="BWZ3074" s="12"/>
      <c r="BXA3074" s="12"/>
      <c r="BXB3074" s="12"/>
      <c r="BXC3074" s="12"/>
      <c r="BXD3074" s="12"/>
      <c r="BXE3074" s="12"/>
      <c r="BXF3074" s="12"/>
      <c r="BXG3074" s="12"/>
      <c r="BXH3074" s="12"/>
      <c r="BXI3074" s="12"/>
      <c r="BXJ3074" s="12"/>
      <c r="BXK3074" s="12"/>
      <c r="BXL3074" s="12"/>
      <c r="BXM3074" s="12"/>
      <c r="BXN3074" s="12"/>
      <c r="BXO3074" s="12"/>
      <c r="BXP3074" s="12"/>
      <c r="BXQ3074" s="12"/>
      <c r="BXR3074" s="12"/>
      <c r="BXS3074" s="12"/>
      <c r="BXT3074" s="12"/>
      <c r="BXU3074" s="12"/>
      <c r="BXV3074" s="12"/>
      <c r="BXW3074" s="12"/>
      <c r="BXX3074" s="12"/>
      <c r="BXY3074" s="12"/>
      <c r="BXZ3074" s="12"/>
      <c r="BYA3074" s="12"/>
      <c r="BYB3074" s="12"/>
      <c r="BYC3074" s="12"/>
      <c r="BYD3074" s="12"/>
      <c r="BYE3074" s="12"/>
      <c r="BYF3074" s="12"/>
      <c r="BYG3074" s="12"/>
      <c r="BYH3074" s="12"/>
      <c r="BYI3074" s="12"/>
      <c r="BYJ3074" s="12"/>
      <c r="BYK3074" s="12"/>
      <c r="BYL3074" s="12"/>
      <c r="BYM3074" s="12"/>
      <c r="BYN3074" s="12"/>
      <c r="BYO3074" s="12"/>
      <c r="BYP3074" s="12"/>
      <c r="BYQ3074" s="12"/>
      <c r="BYR3074" s="12"/>
      <c r="BYS3074" s="12"/>
      <c r="BYT3074" s="12"/>
      <c r="BYU3074" s="12"/>
      <c r="BYV3074" s="12"/>
      <c r="BYW3074" s="12"/>
      <c r="BYX3074" s="12"/>
      <c r="BYY3074" s="12"/>
      <c r="BYZ3074" s="12"/>
      <c r="BZA3074" s="12"/>
      <c r="BZB3074" s="12"/>
      <c r="BZC3074" s="12"/>
      <c r="BZD3074" s="12"/>
      <c r="BZE3074" s="12"/>
      <c r="BZF3074" s="12"/>
      <c r="BZG3074" s="12"/>
      <c r="BZH3074" s="12"/>
      <c r="BZI3074" s="12"/>
      <c r="BZJ3074" s="12"/>
      <c r="BZK3074" s="12"/>
      <c r="BZL3074" s="12"/>
      <c r="BZM3074" s="12"/>
      <c r="BZN3074" s="12"/>
      <c r="BZO3074" s="12"/>
      <c r="BZP3074" s="12"/>
      <c r="BZQ3074" s="12"/>
      <c r="BZR3074" s="12"/>
      <c r="BZS3074" s="12"/>
      <c r="BZT3074" s="12"/>
      <c r="BZU3074" s="12"/>
      <c r="BZV3074" s="12"/>
      <c r="BZW3074" s="12"/>
      <c r="BZX3074" s="12"/>
      <c r="BZY3074" s="12"/>
      <c r="BZZ3074" s="12"/>
      <c r="CAA3074" s="12"/>
      <c r="CAB3074" s="12"/>
      <c r="CAC3074" s="12"/>
      <c r="CAD3074" s="12"/>
      <c r="CAE3074" s="12"/>
      <c r="CAF3074" s="12"/>
      <c r="CAG3074" s="12"/>
      <c r="CAH3074" s="12"/>
      <c r="CAI3074" s="12"/>
      <c r="CAJ3074" s="12"/>
      <c r="CAK3074" s="12"/>
      <c r="CAL3074" s="12"/>
      <c r="CAM3074" s="12"/>
      <c r="CAN3074" s="12"/>
      <c r="CAO3074" s="12"/>
      <c r="CAP3074" s="12"/>
      <c r="CAQ3074" s="12"/>
      <c r="CAR3074" s="12"/>
      <c r="CAS3074" s="12"/>
      <c r="CAT3074" s="12"/>
      <c r="CAU3074" s="12"/>
      <c r="CAV3074" s="12"/>
      <c r="CAW3074" s="12"/>
      <c r="CAX3074" s="12"/>
      <c r="CAY3074" s="12"/>
      <c r="CAZ3074" s="12"/>
      <c r="CBA3074" s="12"/>
      <c r="CBB3074" s="12"/>
      <c r="CBC3074" s="12"/>
      <c r="CBD3074" s="12"/>
      <c r="CBE3074" s="12"/>
      <c r="CBF3074" s="12"/>
      <c r="CBG3074" s="12"/>
      <c r="CBH3074" s="12"/>
      <c r="CBI3074" s="12"/>
      <c r="CBJ3074" s="12"/>
      <c r="CBK3074" s="12"/>
      <c r="CBL3074" s="12"/>
      <c r="CBM3074" s="12"/>
      <c r="CBN3074" s="12"/>
      <c r="CBO3074" s="12"/>
      <c r="CBP3074" s="12"/>
      <c r="CBQ3074" s="12"/>
      <c r="CBR3074" s="12"/>
      <c r="CBS3074" s="12"/>
      <c r="CBT3074" s="12"/>
      <c r="CBU3074" s="12"/>
      <c r="CBV3074" s="12"/>
      <c r="CBW3074" s="12"/>
      <c r="CBX3074" s="12"/>
      <c r="CBY3074" s="12"/>
      <c r="CBZ3074" s="12"/>
      <c r="CCA3074" s="12"/>
      <c r="CCB3074" s="12"/>
      <c r="CCC3074" s="12"/>
      <c r="CCD3074" s="12"/>
      <c r="CCE3074" s="12"/>
      <c r="CCF3074" s="12"/>
      <c r="CCG3074" s="12"/>
      <c r="CCH3074" s="12"/>
      <c r="CCI3074" s="12"/>
      <c r="CCJ3074" s="12"/>
      <c r="CCK3074" s="12"/>
      <c r="CCL3074" s="12"/>
      <c r="CCM3074" s="12"/>
      <c r="CCN3074" s="12"/>
      <c r="CCO3074" s="12"/>
      <c r="CCP3074" s="12"/>
      <c r="CCQ3074" s="12"/>
      <c r="CCR3074" s="12"/>
      <c r="CCS3074" s="12"/>
      <c r="CCT3074" s="12"/>
      <c r="CCU3074" s="12"/>
      <c r="CCV3074" s="12"/>
      <c r="CCW3074" s="12"/>
      <c r="CCX3074" s="12"/>
      <c r="CCY3074" s="12"/>
      <c r="CCZ3074" s="12"/>
      <c r="CDA3074" s="12"/>
      <c r="CDB3074" s="12"/>
      <c r="CDC3074" s="12"/>
      <c r="CDD3074" s="12"/>
      <c r="CDE3074" s="12"/>
      <c r="CDF3074" s="12"/>
      <c r="CDG3074" s="12"/>
      <c r="CDH3074" s="12"/>
      <c r="CDI3074" s="12"/>
      <c r="CDJ3074" s="12"/>
      <c r="CDK3074" s="12"/>
      <c r="CDL3074" s="12"/>
      <c r="CDM3074" s="12"/>
      <c r="CDN3074" s="12"/>
      <c r="CDO3074" s="12"/>
      <c r="CDP3074" s="12"/>
      <c r="CDQ3074" s="12"/>
      <c r="CDR3074" s="12"/>
      <c r="CDS3074" s="12"/>
      <c r="CDT3074" s="12"/>
      <c r="CDU3074" s="12"/>
      <c r="CDV3074" s="12"/>
      <c r="CDW3074" s="12"/>
      <c r="CDX3074" s="12"/>
      <c r="CDY3074" s="12"/>
      <c r="CDZ3074" s="12"/>
      <c r="CEA3074" s="12"/>
      <c r="CEB3074" s="12"/>
      <c r="CEC3074" s="12"/>
      <c r="CED3074" s="12"/>
      <c r="CEE3074" s="12"/>
      <c r="CEF3074" s="12"/>
      <c r="CEG3074" s="12"/>
      <c r="CEH3074" s="12"/>
      <c r="CEI3074" s="12"/>
      <c r="CEJ3074" s="12"/>
      <c r="CEK3074" s="12"/>
      <c r="CEL3074" s="12"/>
      <c r="CEM3074" s="12"/>
      <c r="CEN3074" s="12"/>
      <c r="CEO3074" s="12"/>
      <c r="CEP3074" s="12"/>
      <c r="CEQ3074" s="12"/>
      <c r="CER3074" s="12"/>
      <c r="CES3074" s="12"/>
      <c r="CET3074" s="12"/>
      <c r="CEU3074" s="12"/>
      <c r="CEV3074" s="12"/>
      <c r="CEW3074" s="12"/>
      <c r="CEX3074" s="12"/>
      <c r="CEY3074" s="12"/>
      <c r="CEZ3074" s="12"/>
      <c r="CFA3074" s="12"/>
      <c r="CFB3074" s="12"/>
      <c r="CFC3074" s="12"/>
      <c r="CFD3074" s="12"/>
      <c r="CFE3074" s="12"/>
      <c r="CFF3074" s="12"/>
      <c r="CFG3074" s="12"/>
      <c r="CFH3074" s="12"/>
      <c r="CFI3074" s="12"/>
      <c r="CFJ3074" s="12"/>
      <c r="CFK3074" s="12"/>
      <c r="CFL3074" s="12"/>
      <c r="CFM3074" s="12"/>
      <c r="CFN3074" s="12"/>
      <c r="CFO3074" s="12"/>
      <c r="CFP3074" s="12"/>
      <c r="CFQ3074" s="12"/>
      <c r="CFR3074" s="12"/>
      <c r="CFS3074" s="12"/>
      <c r="CFT3074" s="12"/>
      <c r="CFU3074" s="12"/>
      <c r="CFV3074" s="12"/>
      <c r="CFW3074" s="12"/>
      <c r="CFX3074" s="12"/>
      <c r="CFY3074" s="12"/>
      <c r="CFZ3074" s="12"/>
      <c r="CGA3074" s="12"/>
      <c r="CGB3074" s="12"/>
      <c r="CGC3074" s="12"/>
      <c r="CGD3074" s="12"/>
      <c r="CGE3074" s="12"/>
      <c r="CGF3074" s="12"/>
      <c r="CGG3074" s="12"/>
      <c r="CGH3074" s="12"/>
      <c r="CGI3074" s="12"/>
      <c r="CGJ3074" s="12"/>
      <c r="CGK3074" s="12"/>
      <c r="CGL3074" s="12"/>
      <c r="CGM3074" s="12"/>
      <c r="CGN3074" s="12"/>
      <c r="CGO3074" s="12"/>
      <c r="CGP3074" s="12"/>
      <c r="CGQ3074" s="12"/>
      <c r="CGR3074" s="12"/>
      <c r="CGS3074" s="12"/>
      <c r="CGT3074" s="12"/>
      <c r="CGU3074" s="12"/>
      <c r="CGV3074" s="12"/>
      <c r="CGW3074" s="12"/>
      <c r="CGX3074" s="12"/>
      <c r="CGY3074" s="12"/>
      <c r="CGZ3074" s="12"/>
      <c r="CHA3074" s="12"/>
      <c r="CHB3074" s="12"/>
      <c r="CHC3074" s="12"/>
      <c r="CHD3074" s="12"/>
      <c r="CHE3074" s="12"/>
      <c r="CHF3074" s="12"/>
      <c r="CHG3074" s="12"/>
      <c r="CHH3074" s="12"/>
      <c r="CHI3074" s="12"/>
      <c r="CHJ3074" s="12"/>
      <c r="CHK3074" s="12"/>
      <c r="CHL3074" s="12"/>
      <c r="CHM3074" s="12"/>
      <c r="CHN3074" s="12"/>
      <c r="CHO3074" s="12"/>
      <c r="CHP3074" s="12"/>
      <c r="CHQ3074" s="12"/>
      <c r="CHR3074" s="12"/>
      <c r="CHS3074" s="12"/>
      <c r="CHT3074" s="12"/>
      <c r="CHU3074" s="12"/>
      <c r="CHV3074" s="12"/>
      <c r="CHW3074" s="12"/>
      <c r="CHX3074" s="12"/>
      <c r="CHY3074" s="12"/>
      <c r="CHZ3074" s="12"/>
      <c r="CIA3074" s="12"/>
      <c r="CIB3074" s="12"/>
      <c r="CIC3074" s="12"/>
      <c r="CID3074" s="12"/>
      <c r="CIE3074" s="12"/>
      <c r="CIF3074" s="12"/>
      <c r="CIG3074" s="12"/>
      <c r="CIH3074" s="12"/>
      <c r="CII3074" s="12"/>
      <c r="CIJ3074" s="12"/>
      <c r="CIK3074" s="12"/>
      <c r="CIL3074" s="12"/>
      <c r="CIM3074" s="12"/>
      <c r="CIN3074" s="12"/>
      <c r="CIO3074" s="12"/>
      <c r="CIP3074" s="12"/>
      <c r="CIQ3074" s="12"/>
      <c r="CIR3074" s="12"/>
      <c r="CIS3074" s="12"/>
      <c r="CIT3074" s="12"/>
      <c r="CIU3074" s="12"/>
      <c r="CIV3074" s="12"/>
      <c r="CIW3074" s="12"/>
      <c r="CIX3074" s="12"/>
      <c r="CIY3074" s="12"/>
      <c r="CIZ3074" s="12"/>
      <c r="CJA3074" s="12"/>
      <c r="CJB3074" s="12"/>
      <c r="CJC3074" s="12"/>
      <c r="CJD3074" s="12"/>
      <c r="CJE3074" s="12"/>
      <c r="CJF3074" s="12"/>
      <c r="CJG3074" s="12"/>
      <c r="CJH3074" s="12"/>
      <c r="CJI3074" s="12"/>
      <c r="CJJ3074" s="12"/>
      <c r="CJK3074" s="12"/>
      <c r="CJL3074" s="12"/>
      <c r="CJM3074" s="12"/>
      <c r="CJN3074" s="12"/>
      <c r="CJO3074" s="12"/>
      <c r="CJP3074" s="12"/>
      <c r="CJQ3074" s="12"/>
      <c r="CJR3074" s="12"/>
      <c r="CJS3074" s="12"/>
      <c r="CJT3074" s="12"/>
      <c r="CJU3074" s="12"/>
      <c r="CJV3074" s="12"/>
      <c r="CJW3074" s="12"/>
      <c r="CJX3074" s="12"/>
      <c r="CJY3074" s="12"/>
      <c r="CJZ3074" s="12"/>
      <c r="CKA3074" s="12"/>
      <c r="CKB3074" s="12"/>
      <c r="CKC3074" s="12"/>
      <c r="CKD3074" s="12"/>
      <c r="CKE3074" s="12"/>
      <c r="CKF3074" s="12"/>
      <c r="CKG3074" s="12"/>
      <c r="CKH3074" s="12"/>
      <c r="CKI3074" s="12"/>
      <c r="CKJ3074" s="12"/>
      <c r="CKK3074" s="12"/>
      <c r="CKL3074" s="12"/>
      <c r="CKM3074" s="12"/>
      <c r="CKN3074" s="12"/>
      <c r="CKO3074" s="12"/>
      <c r="CKP3074" s="12"/>
      <c r="CKQ3074" s="12"/>
      <c r="CKR3074" s="12"/>
      <c r="CKS3074" s="12"/>
      <c r="CKT3074" s="12"/>
      <c r="CKU3074" s="12"/>
      <c r="CKV3074" s="12"/>
      <c r="CKW3074" s="12"/>
      <c r="CKX3074" s="12"/>
      <c r="CKY3074" s="12"/>
      <c r="CKZ3074" s="12"/>
      <c r="CLA3074" s="12"/>
      <c r="CLB3074" s="12"/>
      <c r="CLC3074" s="12"/>
      <c r="CLD3074" s="12"/>
      <c r="CLE3074" s="12"/>
      <c r="CLF3074" s="12"/>
      <c r="CLG3074" s="12"/>
      <c r="CLH3074" s="12"/>
      <c r="CLI3074" s="12"/>
      <c r="CLJ3074" s="12"/>
      <c r="CLK3074" s="12"/>
      <c r="CLL3074" s="12"/>
      <c r="CLM3074" s="12"/>
      <c r="CLN3074" s="12"/>
      <c r="CLO3074" s="12"/>
      <c r="CLP3074" s="12"/>
      <c r="CLQ3074" s="12"/>
      <c r="CLR3074" s="12"/>
      <c r="CLS3074" s="12"/>
      <c r="CLT3074" s="12"/>
      <c r="CLU3074" s="12"/>
      <c r="CLV3074" s="12"/>
      <c r="CLW3074" s="12"/>
      <c r="CLX3074" s="12"/>
      <c r="CLY3074" s="12"/>
      <c r="CLZ3074" s="12"/>
      <c r="CMA3074" s="12"/>
      <c r="CMB3074" s="12"/>
      <c r="CMC3074" s="12"/>
      <c r="CMD3074" s="12"/>
      <c r="CME3074" s="12"/>
      <c r="CMF3074" s="12"/>
      <c r="CMG3074" s="12"/>
      <c r="CMH3074" s="12"/>
      <c r="CMI3074" s="12"/>
      <c r="CMJ3074" s="12"/>
      <c r="CMK3074" s="12"/>
      <c r="CML3074" s="12"/>
      <c r="CMM3074" s="12"/>
      <c r="CMN3074" s="12"/>
      <c r="CMO3074" s="12"/>
      <c r="CMP3074" s="12"/>
      <c r="CMQ3074" s="12"/>
      <c r="CMR3074" s="12"/>
      <c r="CMS3074" s="12"/>
      <c r="CMT3074" s="12"/>
      <c r="CMU3074" s="12"/>
      <c r="CMV3074" s="12"/>
      <c r="CMW3074" s="12"/>
      <c r="CMX3074" s="12"/>
      <c r="CMY3074" s="12"/>
      <c r="CMZ3074" s="12"/>
      <c r="CNA3074" s="12"/>
      <c r="CNB3074" s="12"/>
      <c r="CNC3074" s="12"/>
      <c r="CND3074" s="12"/>
      <c r="CNE3074" s="12"/>
      <c r="CNF3074" s="12"/>
      <c r="CNG3074" s="12"/>
      <c r="CNH3074" s="12"/>
      <c r="CNI3074" s="12"/>
      <c r="CNJ3074" s="12"/>
      <c r="CNK3074" s="12"/>
      <c r="CNL3074" s="12"/>
      <c r="CNM3074" s="12"/>
      <c r="CNN3074" s="12"/>
      <c r="CNO3074" s="12"/>
      <c r="CNP3074" s="12"/>
      <c r="CNQ3074" s="12"/>
      <c r="CNR3074" s="12"/>
      <c r="CNS3074" s="12"/>
      <c r="CNT3074" s="12"/>
      <c r="CNU3074" s="12"/>
      <c r="CNV3074" s="12"/>
      <c r="CNW3074" s="12"/>
      <c r="CNX3074" s="12"/>
      <c r="CNY3074" s="12"/>
      <c r="CNZ3074" s="12"/>
      <c r="COA3074" s="12"/>
      <c r="COB3074" s="12"/>
      <c r="COC3074" s="12"/>
      <c r="COD3074" s="12"/>
      <c r="COE3074" s="12"/>
      <c r="COF3074" s="12"/>
      <c r="COG3074" s="12"/>
      <c r="COH3074" s="12"/>
      <c r="COI3074" s="12"/>
      <c r="COJ3074" s="12"/>
      <c r="COK3074" s="12"/>
      <c r="COL3074" s="12"/>
      <c r="COM3074" s="12"/>
      <c r="CON3074" s="12"/>
      <c r="COO3074" s="12"/>
      <c r="COP3074" s="12"/>
      <c r="COQ3074" s="12"/>
      <c r="COR3074" s="12"/>
      <c r="COS3074" s="12"/>
      <c r="COT3074" s="12"/>
      <c r="COU3074" s="12"/>
      <c r="COV3074" s="12"/>
      <c r="COW3074" s="12"/>
      <c r="COX3074" s="12"/>
      <c r="COY3074" s="12"/>
      <c r="COZ3074" s="12"/>
      <c r="CPA3074" s="12"/>
      <c r="CPB3074" s="12"/>
      <c r="CPC3074" s="12"/>
      <c r="CPD3074" s="12"/>
      <c r="CPE3074" s="12"/>
      <c r="CPF3074" s="12"/>
      <c r="CPG3074" s="12"/>
      <c r="CPH3074" s="12"/>
      <c r="CPI3074" s="12"/>
      <c r="CPJ3074" s="12"/>
      <c r="CPK3074" s="12"/>
      <c r="CPL3074" s="12"/>
      <c r="CPM3074" s="12"/>
      <c r="CPN3074" s="12"/>
      <c r="CPO3074" s="12"/>
      <c r="CPP3074" s="12"/>
      <c r="CPQ3074" s="12"/>
      <c r="CPR3074" s="12"/>
      <c r="CPS3074" s="12"/>
      <c r="CPT3074" s="12"/>
      <c r="CPU3074" s="12"/>
      <c r="CPV3074" s="12"/>
      <c r="CPW3074" s="12"/>
      <c r="CPX3074" s="12"/>
      <c r="CPY3074" s="12"/>
      <c r="CPZ3074" s="12"/>
      <c r="CQA3074" s="12"/>
      <c r="CQB3074" s="12"/>
      <c r="CQC3074" s="12"/>
      <c r="CQD3074" s="12"/>
      <c r="CQE3074" s="12"/>
      <c r="CQF3074" s="12"/>
      <c r="CQG3074" s="12"/>
      <c r="CQH3074" s="12"/>
      <c r="CQI3074" s="12"/>
      <c r="CQJ3074" s="12"/>
      <c r="CQK3074" s="12"/>
      <c r="CQL3074" s="12"/>
      <c r="CQM3074" s="12"/>
      <c r="CQN3074" s="12"/>
      <c r="CQO3074" s="12"/>
      <c r="CQP3074" s="12"/>
      <c r="CQQ3074" s="12"/>
      <c r="CQR3074" s="12"/>
      <c r="CQS3074" s="12"/>
      <c r="CQT3074" s="12"/>
      <c r="CQU3074" s="12"/>
      <c r="CQV3074" s="12"/>
      <c r="CQW3074" s="12"/>
      <c r="CQX3074" s="12"/>
      <c r="CQY3074" s="12"/>
      <c r="CQZ3074" s="12"/>
      <c r="CRA3074" s="12"/>
      <c r="CRB3074" s="12"/>
      <c r="CRC3074" s="12"/>
      <c r="CRD3074" s="12"/>
      <c r="CRE3074" s="12"/>
      <c r="CRF3074" s="12"/>
      <c r="CRG3074" s="12"/>
      <c r="CRH3074" s="12"/>
      <c r="CRI3074" s="12"/>
      <c r="CRJ3074" s="12"/>
      <c r="CRK3074" s="12"/>
      <c r="CRL3074" s="12"/>
      <c r="CRM3074" s="12"/>
      <c r="CRN3074" s="12"/>
      <c r="CRO3074" s="12"/>
      <c r="CRP3074" s="12"/>
      <c r="CRQ3074" s="12"/>
      <c r="CRR3074" s="12"/>
      <c r="CRS3074" s="12"/>
      <c r="CRT3074" s="12"/>
      <c r="CRU3074" s="12"/>
      <c r="CRV3074" s="12"/>
      <c r="CRW3074" s="12"/>
      <c r="CRX3074" s="12"/>
      <c r="CRY3074" s="12"/>
      <c r="CRZ3074" s="12"/>
      <c r="CSA3074" s="12"/>
      <c r="CSB3074" s="12"/>
      <c r="CSC3074" s="12"/>
      <c r="CSD3074" s="12"/>
      <c r="CSE3074" s="12"/>
      <c r="CSF3074" s="12"/>
      <c r="CSG3074" s="12"/>
      <c r="CSH3074" s="12"/>
      <c r="CSI3074" s="12"/>
      <c r="CSJ3074" s="12"/>
      <c r="CSK3074" s="12"/>
      <c r="CSL3074" s="12"/>
      <c r="CSM3074" s="12"/>
      <c r="CSN3074" s="12"/>
      <c r="CSO3074" s="12"/>
      <c r="CSP3074" s="12"/>
      <c r="CSQ3074" s="12"/>
      <c r="CSR3074" s="12"/>
      <c r="CSS3074" s="12"/>
      <c r="CST3074" s="12"/>
      <c r="CSU3074" s="12"/>
      <c r="CSV3074" s="12"/>
      <c r="CSW3074" s="12"/>
      <c r="CSX3074" s="12"/>
      <c r="CSY3074" s="12"/>
      <c r="CSZ3074" s="12"/>
      <c r="CTA3074" s="12"/>
      <c r="CTB3074" s="12"/>
      <c r="CTC3074" s="12"/>
      <c r="CTD3074" s="12"/>
      <c r="CTE3074" s="12"/>
      <c r="CTF3074" s="12"/>
      <c r="CTG3074" s="12"/>
      <c r="CTH3074" s="12"/>
      <c r="CTI3074" s="12"/>
      <c r="CTJ3074" s="12"/>
      <c r="CTK3074" s="12"/>
      <c r="CTL3074" s="12"/>
      <c r="CTM3074" s="12"/>
      <c r="CTN3074" s="12"/>
      <c r="CTO3074" s="12"/>
      <c r="CTP3074" s="12"/>
      <c r="CTQ3074" s="12"/>
      <c r="CTR3074" s="12"/>
      <c r="CTS3074" s="12"/>
      <c r="CTT3074" s="12"/>
      <c r="CTU3074" s="12"/>
      <c r="CTV3074" s="12"/>
      <c r="CTW3074" s="12"/>
      <c r="CTX3074" s="12"/>
      <c r="CTY3074" s="12"/>
      <c r="CTZ3074" s="12"/>
      <c r="CUA3074" s="12"/>
      <c r="CUB3074" s="12"/>
      <c r="CUC3074" s="12"/>
      <c r="CUD3074" s="12"/>
      <c r="CUE3074" s="12"/>
      <c r="CUF3074" s="12"/>
      <c r="CUG3074" s="12"/>
      <c r="CUH3074" s="12"/>
      <c r="CUI3074" s="12"/>
      <c r="CUJ3074" s="12"/>
      <c r="CUK3074" s="12"/>
      <c r="CUL3074" s="12"/>
      <c r="CUM3074" s="12"/>
      <c r="CUN3074" s="12"/>
      <c r="CUO3074" s="12"/>
      <c r="CUP3074" s="12"/>
      <c r="CUQ3074" s="12"/>
      <c r="CUR3074" s="12"/>
      <c r="CUS3074" s="12"/>
      <c r="CUT3074" s="12"/>
      <c r="CUU3074" s="12"/>
      <c r="CUV3074" s="12"/>
      <c r="CUW3074" s="12"/>
      <c r="CUX3074" s="12"/>
      <c r="CUY3074" s="12"/>
      <c r="CUZ3074" s="12"/>
      <c r="CVA3074" s="12"/>
      <c r="CVB3074" s="12"/>
      <c r="CVC3074" s="12"/>
      <c r="CVD3074" s="12"/>
      <c r="CVE3074" s="12"/>
      <c r="CVF3074" s="12"/>
      <c r="CVG3074" s="12"/>
      <c r="CVH3074" s="12"/>
      <c r="CVI3074" s="12"/>
      <c r="CVJ3074" s="12"/>
      <c r="CVK3074" s="12"/>
      <c r="CVL3074" s="12"/>
      <c r="CVM3074" s="12"/>
      <c r="CVN3074" s="12"/>
      <c r="CVO3074" s="12"/>
      <c r="CVP3074" s="12"/>
      <c r="CVQ3074" s="12"/>
      <c r="CVR3074" s="12"/>
      <c r="CVS3074" s="12"/>
      <c r="CVT3074" s="12"/>
      <c r="CVU3074" s="12"/>
      <c r="CVV3074" s="12"/>
      <c r="CVW3074" s="12"/>
      <c r="CVX3074" s="12"/>
      <c r="CVY3074" s="12"/>
      <c r="CVZ3074" s="12"/>
      <c r="CWA3074" s="12"/>
      <c r="CWB3074" s="12"/>
      <c r="CWC3074" s="12"/>
      <c r="CWD3074" s="12"/>
      <c r="CWE3074" s="12"/>
      <c r="CWF3074" s="12"/>
      <c r="CWG3074" s="12"/>
      <c r="CWH3074" s="12"/>
      <c r="CWI3074" s="12"/>
      <c r="CWJ3074" s="12"/>
      <c r="CWK3074" s="12"/>
      <c r="CWL3074" s="12"/>
      <c r="CWM3074" s="12"/>
      <c r="CWN3074" s="12"/>
      <c r="CWO3074" s="12"/>
      <c r="CWP3074" s="12"/>
      <c r="CWQ3074" s="12"/>
      <c r="CWR3074" s="12"/>
      <c r="CWS3074" s="12"/>
      <c r="CWT3074" s="12"/>
      <c r="CWU3074" s="12"/>
      <c r="CWV3074" s="12"/>
      <c r="CWW3074" s="12"/>
      <c r="CWX3074" s="12"/>
      <c r="CWY3074" s="12"/>
      <c r="CWZ3074" s="12"/>
      <c r="CXA3074" s="12"/>
      <c r="CXB3074" s="12"/>
      <c r="CXC3074" s="12"/>
      <c r="CXD3074" s="12"/>
      <c r="CXE3074" s="12"/>
      <c r="CXF3074" s="12"/>
      <c r="CXG3074" s="12"/>
      <c r="CXH3074" s="12"/>
      <c r="CXI3074" s="12"/>
      <c r="CXJ3074" s="12"/>
      <c r="CXK3074" s="12"/>
      <c r="CXL3074" s="12"/>
      <c r="CXM3074" s="12"/>
      <c r="CXN3074" s="12"/>
      <c r="CXO3074" s="12"/>
      <c r="CXP3074" s="12"/>
      <c r="CXQ3074" s="12"/>
      <c r="CXR3074" s="12"/>
      <c r="CXS3074" s="12"/>
      <c r="CXT3074" s="12"/>
      <c r="CXU3074" s="12"/>
      <c r="CXV3074" s="12"/>
      <c r="CXW3074" s="12"/>
      <c r="CXX3074" s="12"/>
      <c r="CXY3074" s="12"/>
      <c r="CXZ3074" s="12"/>
      <c r="CYA3074" s="12"/>
      <c r="CYB3074" s="12"/>
      <c r="CYC3074" s="12"/>
      <c r="CYD3074" s="12"/>
      <c r="CYE3074" s="12"/>
      <c r="CYF3074" s="12"/>
      <c r="CYG3074" s="12"/>
      <c r="CYH3074" s="12"/>
      <c r="CYI3074" s="12"/>
      <c r="CYJ3074" s="12"/>
      <c r="CYK3074" s="12"/>
      <c r="CYL3074" s="12"/>
      <c r="CYM3074" s="12"/>
      <c r="CYN3074" s="12"/>
      <c r="CYO3074" s="12"/>
      <c r="CYP3074" s="12"/>
      <c r="CYQ3074" s="12"/>
      <c r="CYR3074" s="12"/>
      <c r="CYS3074" s="12"/>
      <c r="CYT3074" s="12"/>
      <c r="CYU3074" s="12"/>
      <c r="CYV3074" s="12"/>
      <c r="CYW3074" s="12"/>
      <c r="CYX3074" s="12"/>
      <c r="CYY3074" s="12"/>
      <c r="CYZ3074" s="12"/>
      <c r="CZA3074" s="12"/>
      <c r="CZB3074" s="12"/>
      <c r="CZC3074" s="12"/>
      <c r="CZD3074" s="12"/>
      <c r="CZE3074" s="12"/>
      <c r="CZF3074" s="12"/>
      <c r="CZG3074" s="12"/>
      <c r="CZH3074" s="12"/>
      <c r="CZI3074" s="12"/>
      <c r="CZJ3074" s="12"/>
      <c r="CZK3074" s="12"/>
      <c r="CZL3074" s="12"/>
      <c r="CZM3074" s="12"/>
      <c r="CZN3074" s="12"/>
      <c r="CZO3074" s="12"/>
      <c r="CZP3074" s="12"/>
      <c r="CZQ3074" s="12"/>
      <c r="CZR3074" s="12"/>
      <c r="CZS3074" s="12"/>
      <c r="CZT3074" s="12"/>
      <c r="CZU3074" s="12"/>
      <c r="CZV3074" s="12"/>
      <c r="CZW3074" s="12"/>
      <c r="CZX3074" s="12"/>
      <c r="CZY3074" s="12"/>
      <c r="CZZ3074" s="12"/>
      <c r="DAA3074" s="12"/>
      <c r="DAB3074" s="12"/>
      <c r="DAC3074" s="12"/>
      <c r="DAD3074" s="12"/>
      <c r="DAE3074" s="12"/>
      <c r="DAF3074" s="12"/>
      <c r="DAG3074" s="12"/>
      <c r="DAH3074" s="12"/>
      <c r="DAI3074" s="12"/>
      <c r="DAJ3074" s="12"/>
      <c r="DAK3074" s="12"/>
      <c r="DAL3074" s="12"/>
      <c r="DAM3074" s="12"/>
      <c r="DAN3074" s="12"/>
      <c r="DAO3074" s="12"/>
      <c r="DAP3074" s="12"/>
      <c r="DAQ3074" s="12"/>
      <c r="DAR3074" s="12"/>
      <c r="DAS3074" s="12"/>
      <c r="DAT3074" s="12"/>
      <c r="DAU3074" s="12"/>
      <c r="DAV3074" s="12"/>
      <c r="DAW3074" s="12"/>
      <c r="DAX3074" s="12"/>
      <c r="DAY3074" s="12"/>
      <c r="DAZ3074" s="12"/>
      <c r="DBA3074" s="12"/>
      <c r="DBB3074" s="12"/>
      <c r="DBC3074" s="12"/>
      <c r="DBD3074" s="12"/>
      <c r="DBE3074" s="12"/>
      <c r="DBF3074" s="12"/>
      <c r="DBG3074" s="12"/>
      <c r="DBH3074" s="12"/>
      <c r="DBI3074" s="12"/>
      <c r="DBJ3074" s="12"/>
      <c r="DBK3074" s="12"/>
      <c r="DBL3074" s="12"/>
      <c r="DBM3074" s="12"/>
      <c r="DBN3074" s="12"/>
      <c r="DBO3074" s="12"/>
      <c r="DBP3074" s="12"/>
      <c r="DBQ3074" s="12"/>
      <c r="DBR3074" s="12"/>
      <c r="DBS3074" s="12"/>
      <c r="DBT3074" s="12"/>
      <c r="DBU3074" s="12"/>
      <c r="DBV3074" s="12"/>
      <c r="DBW3074" s="12"/>
      <c r="DBX3074" s="12"/>
      <c r="DBY3074" s="12"/>
      <c r="DBZ3074" s="12"/>
      <c r="DCA3074" s="12"/>
      <c r="DCB3074" s="12"/>
      <c r="DCC3074" s="12"/>
      <c r="DCD3074" s="12"/>
      <c r="DCE3074" s="12"/>
      <c r="DCF3074" s="12"/>
      <c r="DCG3074" s="12"/>
      <c r="DCH3074" s="12"/>
      <c r="DCI3074" s="12"/>
      <c r="DCJ3074" s="12"/>
      <c r="DCK3074" s="12"/>
      <c r="DCL3074" s="12"/>
      <c r="DCM3074" s="12"/>
      <c r="DCN3074" s="12"/>
      <c r="DCO3074" s="12"/>
      <c r="DCP3074" s="12"/>
      <c r="DCQ3074" s="12"/>
      <c r="DCR3074" s="12"/>
      <c r="DCS3074" s="12"/>
      <c r="DCT3074" s="12"/>
      <c r="DCU3074" s="12"/>
      <c r="DCV3074" s="12"/>
      <c r="DCW3074" s="12"/>
      <c r="DCX3074" s="12"/>
      <c r="DCY3074" s="12"/>
      <c r="DCZ3074" s="12"/>
      <c r="DDA3074" s="12"/>
      <c r="DDB3074" s="12"/>
      <c r="DDC3074" s="12"/>
      <c r="DDD3074" s="12"/>
      <c r="DDE3074" s="12"/>
      <c r="DDF3074" s="12"/>
      <c r="DDG3074" s="12"/>
      <c r="DDH3074" s="12"/>
      <c r="DDI3074" s="12"/>
      <c r="DDJ3074" s="12"/>
      <c r="DDK3074" s="12"/>
      <c r="DDL3074" s="12"/>
      <c r="DDM3074" s="12"/>
      <c r="DDN3074" s="12"/>
      <c r="DDO3074" s="12"/>
      <c r="DDP3074" s="12"/>
      <c r="DDQ3074" s="12"/>
      <c r="DDR3074" s="12"/>
      <c r="DDS3074" s="12"/>
      <c r="DDT3074" s="12"/>
      <c r="DDU3074" s="12"/>
      <c r="DDV3074" s="12"/>
      <c r="DDW3074" s="12"/>
      <c r="DDX3074" s="12"/>
      <c r="DDY3074" s="12"/>
      <c r="DDZ3074" s="12"/>
      <c r="DEA3074" s="12"/>
      <c r="DEB3074" s="12"/>
      <c r="DEC3074" s="12"/>
      <c r="DED3074" s="12"/>
      <c r="DEE3074" s="12"/>
      <c r="DEF3074" s="12"/>
      <c r="DEG3074" s="12"/>
      <c r="DEH3074" s="12"/>
      <c r="DEI3074" s="12"/>
      <c r="DEJ3074" s="12"/>
      <c r="DEK3074" s="12"/>
      <c r="DEL3074" s="12"/>
      <c r="DEM3074" s="12"/>
      <c r="DEN3074" s="12"/>
      <c r="DEO3074" s="12"/>
      <c r="DEP3074" s="12"/>
      <c r="DEQ3074" s="12"/>
      <c r="DER3074" s="12"/>
      <c r="DES3074" s="12"/>
      <c r="DET3074" s="12"/>
      <c r="DEU3074" s="12"/>
      <c r="DEV3074" s="12"/>
      <c r="DEW3074" s="12"/>
      <c r="DEX3074" s="12"/>
      <c r="DEY3074" s="12"/>
      <c r="DEZ3074" s="12"/>
      <c r="DFA3074" s="12"/>
      <c r="DFB3074" s="12"/>
      <c r="DFC3074" s="12"/>
      <c r="DFD3074" s="12"/>
      <c r="DFE3074" s="12"/>
      <c r="DFF3074" s="12"/>
      <c r="DFG3074" s="12"/>
      <c r="DFH3074" s="12"/>
      <c r="DFI3074" s="12"/>
      <c r="DFJ3074" s="12"/>
      <c r="DFK3074" s="12"/>
      <c r="DFL3074" s="12"/>
      <c r="DFM3074" s="12"/>
      <c r="DFN3074" s="12"/>
      <c r="DFO3074" s="12"/>
      <c r="DFP3074" s="12"/>
      <c r="DFQ3074" s="12"/>
      <c r="DFR3074" s="12"/>
      <c r="DFS3074" s="12"/>
      <c r="DFT3074" s="12"/>
      <c r="DFU3074" s="12"/>
      <c r="DFV3074" s="12"/>
      <c r="DFW3074" s="12"/>
      <c r="DFX3074" s="12"/>
      <c r="DFY3074" s="12"/>
      <c r="DFZ3074" s="12"/>
      <c r="DGA3074" s="12"/>
      <c r="DGB3074" s="12"/>
      <c r="DGC3074" s="12"/>
      <c r="DGD3074" s="12"/>
      <c r="DGE3074" s="12"/>
      <c r="DGF3074" s="12"/>
      <c r="DGG3074" s="12"/>
      <c r="DGH3074" s="12"/>
      <c r="DGI3074" s="12"/>
      <c r="DGJ3074" s="12"/>
      <c r="DGK3074" s="12"/>
      <c r="DGL3074" s="12"/>
      <c r="DGM3074" s="12"/>
      <c r="DGN3074" s="12"/>
      <c r="DGO3074" s="12"/>
      <c r="DGP3074" s="12"/>
      <c r="DGQ3074" s="12"/>
      <c r="DGR3074" s="12"/>
      <c r="DGS3074" s="12"/>
      <c r="DGT3074" s="12"/>
      <c r="DGU3074" s="12"/>
      <c r="DGV3074" s="12"/>
      <c r="DGW3074" s="12"/>
      <c r="DGX3074" s="12"/>
      <c r="DGY3074" s="12"/>
      <c r="DGZ3074" s="12"/>
      <c r="DHA3074" s="12"/>
      <c r="DHB3074" s="12"/>
      <c r="DHC3074" s="12"/>
      <c r="DHD3074" s="12"/>
      <c r="DHE3074" s="12"/>
      <c r="DHF3074" s="12"/>
      <c r="DHG3074" s="12"/>
      <c r="DHH3074" s="12"/>
      <c r="DHI3074" s="12"/>
      <c r="DHJ3074" s="12"/>
      <c r="DHK3074" s="12"/>
      <c r="DHL3074" s="12"/>
      <c r="DHM3074" s="12"/>
      <c r="DHN3074" s="12"/>
      <c r="DHO3074" s="12"/>
      <c r="DHP3074" s="12"/>
      <c r="DHQ3074" s="12"/>
      <c r="DHR3074" s="12"/>
      <c r="DHS3074" s="12"/>
      <c r="DHT3074" s="12"/>
      <c r="DHU3074" s="12"/>
      <c r="DHV3074" s="12"/>
      <c r="DHW3074" s="12"/>
      <c r="DHX3074" s="12"/>
      <c r="DHY3074" s="12"/>
      <c r="DHZ3074" s="12"/>
      <c r="DIA3074" s="12"/>
      <c r="DIB3074" s="12"/>
      <c r="DIC3074" s="12"/>
      <c r="DID3074" s="12"/>
      <c r="DIE3074" s="12"/>
      <c r="DIF3074" s="12"/>
      <c r="DIG3074" s="12"/>
      <c r="DIH3074" s="12"/>
      <c r="DII3074" s="12"/>
      <c r="DIJ3074" s="12"/>
      <c r="DIK3074" s="12"/>
      <c r="DIL3074" s="12"/>
      <c r="DIM3074" s="12"/>
      <c r="DIN3074" s="12"/>
      <c r="DIO3074" s="12"/>
      <c r="DIP3074" s="12"/>
      <c r="DIQ3074" s="12"/>
      <c r="DIR3074" s="12"/>
      <c r="DIS3074" s="12"/>
      <c r="DIT3074" s="12"/>
      <c r="DIU3074" s="12"/>
      <c r="DIV3074" s="12"/>
      <c r="DIW3074" s="12"/>
      <c r="DIX3074" s="12"/>
      <c r="DIY3074" s="12"/>
      <c r="DIZ3074" s="12"/>
      <c r="DJA3074" s="12"/>
      <c r="DJB3074" s="12"/>
      <c r="DJC3074" s="12"/>
      <c r="DJD3074" s="12"/>
      <c r="DJE3074" s="12"/>
      <c r="DJF3074" s="12"/>
      <c r="DJG3074" s="12"/>
      <c r="DJH3074" s="12"/>
      <c r="DJI3074" s="12"/>
      <c r="DJJ3074" s="12"/>
      <c r="DJK3074" s="12"/>
      <c r="DJL3074" s="12"/>
      <c r="DJM3074" s="12"/>
      <c r="DJN3074" s="12"/>
      <c r="DJO3074" s="12"/>
      <c r="DJP3074" s="12"/>
      <c r="DJQ3074" s="12"/>
      <c r="DJR3074" s="12"/>
      <c r="DJS3074" s="12"/>
      <c r="DJT3074" s="12"/>
      <c r="DJU3074" s="12"/>
      <c r="DJV3074" s="12"/>
      <c r="DJW3074" s="12"/>
      <c r="DJX3074" s="12"/>
      <c r="DJY3074" s="12"/>
      <c r="DJZ3074" s="12"/>
      <c r="DKA3074" s="12"/>
      <c r="DKB3074" s="12"/>
      <c r="DKC3074" s="12"/>
      <c r="DKD3074" s="12"/>
      <c r="DKE3074" s="12"/>
      <c r="DKF3074" s="12"/>
      <c r="DKG3074" s="12"/>
      <c r="DKH3074" s="12"/>
      <c r="DKI3074" s="12"/>
      <c r="DKJ3074" s="12"/>
      <c r="DKK3074" s="12"/>
      <c r="DKL3074" s="12"/>
      <c r="DKM3074" s="12"/>
      <c r="DKN3074" s="12"/>
      <c r="DKO3074" s="12"/>
      <c r="DKP3074" s="12"/>
      <c r="DKQ3074" s="12"/>
      <c r="DKR3074" s="12"/>
      <c r="DKS3074" s="12"/>
      <c r="DKT3074" s="12"/>
      <c r="DKU3074" s="12"/>
      <c r="DKV3074" s="12"/>
      <c r="DKW3074" s="12"/>
      <c r="DKX3074" s="12"/>
      <c r="DKY3074" s="12"/>
      <c r="DKZ3074" s="12"/>
      <c r="DLA3074" s="12"/>
      <c r="DLB3074" s="12"/>
      <c r="DLC3074" s="12"/>
      <c r="DLD3074" s="12"/>
      <c r="DLE3074" s="12"/>
      <c r="DLF3074" s="12"/>
      <c r="DLG3074" s="12"/>
      <c r="DLH3074" s="12"/>
      <c r="DLI3074" s="12"/>
      <c r="DLJ3074" s="12"/>
      <c r="DLK3074" s="12"/>
      <c r="DLL3074" s="12"/>
      <c r="DLM3074" s="12"/>
      <c r="DLN3074" s="12"/>
      <c r="DLO3074" s="12"/>
      <c r="DLP3074" s="12"/>
      <c r="DLQ3074" s="12"/>
      <c r="DLR3074" s="12"/>
      <c r="DLS3074" s="12"/>
      <c r="DLT3074" s="12"/>
      <c r="DLU3074" s="12"/>
      <c r="DLV3074" s="12"/>
      <c r="DLW3074" s="12"/>
      <c r="DLX3074" s="12"/>
      <c r="DLY3074" s="12"/>
      <c r="DLZ3074" s="12"/>
      <c r="DMA3074" s="12"/>
      <c r="DMB3074" s="12"/>
      <c r="DMC3074" s="12"/>
      <c r="DMD3074" s="12"/>
      <c r="DME3074" s="12"/>
      <c r="DMF3074" s="12"/>
      <c r="DMG3074" s="12"/>
      <c r="DMH3074" s="12"/>
      <c r="DMI3074" s="12"/>
      <c r="DMJ3074" s="12"/>
      <c r="DMK3074" s="12"/>
      <c r="DML3074" s="12"/>
      <c r="DMM3074" s="12"/>
      <c r="DMN3074" s="12"/>
      <c r="DMO3074" s="12"/>
      <c r="DMP3074" s="12"/>
      <c r="DMQ3074" s="12"/>
      <c r="DMR3074" s="12"/>
      <c r="DMS3074" s="12"/>
      <c r="DMT3074" s="12"/>
      <c r="DMU3074" s="12"/>
      <c r="DMV3074" s="12"/>
      <c r="DMW3074" s="12"/>
      <c r="DMX3074" s="12"/>
      <c r="DMY3074" s="12"/>
      <c r="DMZ3074" s="12"/>
      <c r="DNA3074" s="12"/>
      <c r="DNB3074" s="12"/>
      <c r="DNC3074" s="12"/>
      <c r="DND3074" s="12"/>
      <c r="DNE3074" s="12"/>
      <c r="DNF3074" s="12"/>
      <c r="DNG3074" s="12"/>
      <c r="DNH3074" s="12"/>
      <c r="DNI3074" s="12"/>
      <c r="DNJ3074" s="12"/>
      <c r="DNK3074" s="12"/>
      <c r="DNL3074" s="12"/>
      <c r="DNM3074" s="12"/>
      <c r="DNN3074" s="12"/>
      <c r="DNO3074" s="12"/>
      <c r="DNP3074" s="12"/>
      <c r="DNQ3074" s="12"/>
      <c r="DNR3074" s="12"/>
      <c r="DNS3074" s="12"/>
      <c r="DNT3074" s="12"/>
      <c r="DNU3074" s="12"/>
      <c r="DNV3074" s="12"/>
      <c r="DNW3074" s="12"/>
      <c r="DNX3074" s="12"/>
      <c r="DNY3074" s="12"/>
      <c r="DNZ3074" s="12"/>
      <c r="DOA3074" s="12"/>
      <c r="DOB3074" s="12"/>
      <c r="DOC3074" s="12"/>
      <c r="DOD3074" s="12"/>
      <c r="DOE3074" s="12"/>
      <c r="DOF3074" s="12"/>
      <c r="DOG3074" s="12"/>
      <c r="DOH3074" s="12"/>
      <c r="DOI3074" s="12"/>
      <c r="DOJ3074" s="12"/>
      <c r="DOK3074" s="12"/>
      <c r="DOL3074" s="12"/>
      <c r="DOM3074" s="12"/>
      <c r="DON3074" s="12"/>
      <c r="DOO3074" s="12"/>
      <c r="DOP3074" s="12"/>
      <c r="DOQ3074" s="12"/>
      <c r="DOR3074" s="12"/>
      <c r="DOS3074" s="12"/>
      <c r="DOT3074" s="12"/>
      <c r="DOU3074" s="12"/>
      <c r="DOV3074" s="12"/>
      <c r="DOW3074" s="12"/>
      <c r="DOX3074" s="12"/>
      <c r="DOY3074" s="12"/>
      <c r="DOZ3074" s="12"/>
      <c r="DPA3074" s="12"/>
      <c r="DPB3074" s="12"/>
      <c r="DPC3074" s="12"/>
      <c r="DPD3074" s="12"/>
      <c r="DPE3074" s="12"/>
      <c r="DPF3074" s="12"/>
      <c r="DPG3074" s="12"/>
      <c r="DPH3074" s="12"/>
      <c r="DPI3074" s="12"/>
      <c r="DPJ3074" s="12"/>
      <c r="DPK3074" s="12"/>
      <c r="DPL3074" s="12"/>
      <c r="DPM3074" s="12"/>
      <c r="DPN3074" s="12"/>
      <c r="DPO3074" s="12"/>
      <c r="DPP3074" s="12"/>
      <c r="DPQ3074" s="12"/>
      <c r="DPR3074" s="12"/>
      <c r="DPS3074" s="12"/>
      <c r="DPT3074" s="12"/>
      <c r="DPU3074" s="12"/>
      <c r="DPV3074" s="12"/>
      <c r="DPW3074" s="12"/>
      <c r="DPX3074" s="12"/>
      <c r="DPY3074" s="12"/>
      <c r="DPZ3074" s="12"/>
      <c r="DQA3074" s="12"/>
      <c r="DQB3074" s="12"/>
      <c r="DQC3074" s="12"/>
      <c r="DQD3074" s="12"/>
      <c r="DQE3074" s="12"/>
      <c r="DQF3074" s="12"/>
      <c r="DQG3074" s="12"/>
      <c r="DQH3074" s="12"/>
      <c r="DQI3074" s="12"/>
      <c r="DQJ3074" s="12"/>
      <c r="DQK3074" s="12"/>
      <c r="DQL3074" s="12"/>
      <c r="DQM3074" s="12"/>
      <c r="DQN3074" s="12"/>
      <c r="DQO3074" s="12"/>
      <c r="DQP3074" s="12"/>
      <c r="DQQ3074" s="12"/>
      <c r="DQR3074" s="12"/>
      <c r="DQS3074" s="12"/>
      <c r="DQT3074" s="12"/>
      <c r="DQU3074" s="12"/>
      <c r="DQV3074" s="12"/>
      <c r="DQW3074" s="12"/>
      <c r="DQX3074" s="12"/>
      <c r="DQY3074" s="12"/>
      <c r="DQZ3074" s="12"/>
      <c r="DRA3074" s="12"/>
      <c r="DRB3074" s="12"/>
      <c r="DRC3074" s="12"/>
      <c r="DRD3074" s="12"/>
      <c r="DRE3074" s="12"/>
      <c r="DRF3074" s="12"/>
      <c r="DRG3074" s="12"/>
      <c r="DRH3074" s="12"/>
      <c r="DRI3074" s="12"/>
      <c r="DRJ3074" s="12"/>
      <c r="DRK3074" s="12"/>
      <c r="DRL3074" s="12"/>
      <c r="DRM3074" s="12"/>
      <c r="DRN3074" s="12"/>
      <c r="DRO3074" s="12"/>
      <c r="DRP3074" s="12"/>
      <c r="DRQ3074" s="12"/>
      <c r="DRR3074" s="12"/>
      <c r="DRS3074" s="12"/>
      <c r="DRT3074" s="12"/>
      <c r="DRU3074" s="12"/>
      <c r="DRV3074" s="12"/>
      <c r="DRW3074" s="12"/>
      <c r="DRX3074" s="12"/>
      <c r="DRY3074" s="12"/>
      <c r="DRZ3074" s="12"/>
      <c r="DSA3074" s="12"/>
      <c r="DSB3074" s="12"/>
      <c r="DSC3074" s="12"/>
      <c r="DSD3074" s="12"/>
      <c r="DSE3074" s="12"/>
      <c r="DSF3074" s="12"/>
      <c r="DSG3074" s="12"/>
      <c r="DSH3074" s="12"/>
      <c r="DSI3074" s="12"/>
      <c r="DSJ3074" s="12"/>
      <c r="DSK3074" s="12"/>
      <c r="DSL3074" s="12"/>
      <c r="DSM3074" s="12"/>
      <c r="DSN3074" s="12"/>
      <c r="DSO3074" s="12"/>
      <c r="DSP3074" s="12"/>
      <c r="DSQ3074" s="12"/>
      <c r="DSR3074" s="12"/>
      <c r="DSS3074" s="12"/>
      <c r="DST3074" s="12"/>
      <c r="DSU3074" s="12"/>
      <c r="DSV3074" s="12"/>
      <c r="DSW3074" s="12"/>
      <c r="DSX3074" s="12"/>
      <c r="DSY3074" s="12"/>
      <c r="DSZ3074" s="12"/>
      <c r="DTA3074" s="12"/>
      <c r="DTB3074" s="12"/>
      <c r="DTC3074" s="12"/>
      <c r="DTD3074" s="12"/>
      <c r="DTE3074" s="12"/>
      <c r="DTF3074" s="12"/>
      <c r="DTG3074" s="12"/>
      <c r="DTH3074" s="12"/>
      <c r="DTI3074" s="12"/>
      <c r="DTJ3074" s="12"/>
      <c r="DTK3074" s="12"/>
      <c r="DTL3074" s="12"/>
      <c r="DTM3074" s="12"/>
      <c r="DTN3074" s="12"/>
      <c r="DTO3074" s="12"/>
      <c r="DTP3074" s="12"/>
      <c r="DTQ3074" s="12"/>
      <c r="DTR3074" s="12"/>
      <c r="DTS3074" s="12"/>
      <c r="DTT3074" s="12"/>
      <c r="DTU3074" s="12"/>
      <c r="DTV3074" s="12"/>
      <c r="DTW3074" s="12"/>
      <c r="DTX3074" s="12"/>
      <c r="DTY3074" s="12"/>
      <c r="DTZ3074" s="12"/>
      <c r="DUA3074" s="12"/>
      <c r="DUB3074" s="12"/>
      <c r="DUC3074" s="12"/>
      <c r="DUD3074" s="12"/>
      <c r="DUE3074" s="12"/>
      <c r="DUF3074" s="12"/>
      <c r="DUG3074" s="12"/>
      <c r="DUH3074" s="12"/>
      <c r="DUI3074" s="12"/>
      <c r="DUJ3074" s="12"/>
      <c r="DUK3074" s="12"/>
      <c r="DUL3074" s="12"/>
      <c r="DUM3074" s="12"/>
      <c r="DUN3074" s="12"/>
      <c r="DUO3074" s="12"/>
      <c r="DUP3074" s="12"/>
      <c r="DUQ3074" s="12"/>
      <c r="DUR3074" s="12"/>
      <c r="DUS3074" s="12"/>
      <c r="DUT3074" s="12"/>
      <c r="DUU3074" s="12"/>
      <c r="DUV3074" s="12"/>
      <c r="DUW3074" s="12"/>
      <c r="DUX3074" s="12"/>
      <c r="DUY3074" s="12"/>
      <c r="DUZ3074" s="12"/>
      <c r="DVA3074" s="12"/>
      <c r="DVB3074" s="12"/>
      <c r="DVC3074" s="12"/>
      <c r="DVD3074" s="12"/>
      <c r="DVE3074" s="12"/>
      <c r="DVF3074" s="12"/>
      <c r="DVG3074" s="12"/>
      <c r="DVH3074" s="12"/>
      <c r="DVI3074" s="12"/>
      <c r="DVJ3074" s="12"/>
      <c r="DVK3074" s="12"/>
      <c r="DVL3074" s="12"/>
      <c r="DVM3074" s="12"/>
      <c r="DVN3074" s="12"/>
      <c r="DVO3074" s="12"/>
      <c r="DVP3074" s="12"/>
      <c r="DVQ3074" s="12"/>
      <c r="DVR3074" s="12"/>
      <c r="DVS3074" s="12"/>
      <c r="DVT3074" s="12"/>
      <c r="DVU3074" s="12"/>
      <c r="DVV3074" s="12"/>
      <c r="DVW3074" s="12"/>
      <c r="DVX3074" s="12"/>
      <c r="DVY3074" s="12"/>
      <c r="DVZ3074" s="12"/>
      <c r="DWA3074" s="12"/>
      <c r="DWB3074" s="12"/>
      <c r="DWC3074" s="12"/>
      <c r="DWD3074" s="12"/>
      <c r="DWE3074" s="12"/>
      <c r="DWF3074" s="12"/>
      <c r="DWG3074" s="12"/>
      <c r="DWH3074" s="12"/>
      <c r="DWI3074" s="12"/>
      <c r="DWJ3074" s="12"/>
      <c r="DWK3074" s="12"/>
      <c r="DWL3074" s="12"/>
      <c r="DWM3074" s="12"/>
      <c r="DWN3074" s="12"/>
      <c r="DWO3074" s="12"/>
      <c r="DWP3074" s="12"/>
      <c r="DWQ3074" s="12"/>
      <c r="DWR3074" s="12"/>
      <c r="DWS3074" s="12"/>
      <c r="DWT3074" s="12"/>
      <c r="DWU3074" s="12"/>
      <c r="DWV3074" s="12"/>
      <c r="DWW3074" s="12"/>
      <c r="DWX3074" s="12"/>
      <c r="DWY3074" s="12"/>
      <c r="DWZ3074" s="12"/>
      <c r="DXA3074" s="12"/>
      <c r="DXB3074" s="12"/>
      <c r="DXC3074" s="12"/>
      <c r="DXD3074" s="12"/>
      <c r="DXE3074" s="12"/>
      <c r="DXF3074" s="12"/>
      <c r="DXG3074" s="12"/>
      <c r="DXH3074" s="12"/>
      <c r="DXI3074" s="12"/>
      <c r="DXJ3074" s="12"/>
      <c r="DXK3074" s="12"/>
      <c r="DXL3074" s="12"/>
      <c r="DXM3074" s="12"/>
      <c r="DXN3074" s="12"/>
      <c r="DXO3074" s="12"/>
      <c r="DXP3074" s="12"/>
      <c r="DXQ3074" s="12"/>
      <c r="DXR3074" s="12"/>
      <c r="DXS3074" s="12"/>
      <c r="DXT3074" s="12"/>
      <c r="DXU3074" s="12"/>
      <c r="DXV3074" s="12"/>
      <c r="DXW3074" s="12"/>
      <c r="DXX3074" s="12"/>
      <c r="DXY3074" s="12"/>
      <c r="DXZ3074" s="12"/>
      <c r="DYA3074" s="12"/>
      <c r="DYB3074" s="12"/>
      <c r="DYC3074" s="12"/>
      <c r="DYD3074" s="12"/>
      <c r="DYE3074" s="12"/>
      <c r="DYF3074" s="12"/>
      <c r="DYG3074" s="12"/>
      <c r="DYH3074" s="12"/>
      <c r="DYI3074" s="12"/>
      <c r="DYJ3074" s="12"/>
      <c r="DYK3074" s="12"/>
      <c r="DYL3074" s="12"/>
      <c r="DYM3074" s="12"/>
      <c r="DYN3074" s="12"/>
      <c r="DYO3074" s="12"/>
      <c r="DYP3074" s="12"/>
      <c r="DYQ3074" s="12"/>
      <c r="DYR3074" s="12"/>
      <c r="DYS3074" s="12"/>
      <c r="DYT3074" s="12"/>
      <c r="DYU3074" s="12"/>
      <c r="DYV3074" s="12"/>
      <c r="DYW3074" s="12"/>
      <c r="DYX3074" s="12"/>
      <c r="DYY3074" s="12"/>
      <c r="DYZ3074" s="12"/>
      <c r="DZA3074" s="12"/>
      <c r="DZB3074" s="12"/>
      <c r="DZC3074" s="12"/>
      <c r="DZD3074" s="12"/>
      <c r="DZE3074" s="12"/>
      <c r="DZF3074" s="12"/>
      <c r="DZG3074" s="12"/>
      <c r="DZH3074" s="12"/>
      <c r="DZI3074" s="12"/>
      <c r="DZJ3074" s="12"/>
      <c r="DZK3074" s="12"/>
      <c r="DZL3074" s="12"/>
      <c r="DZM3074" s="12"/>
      <c r="DZN3074" s="12"/>
      <c r="DZO3074" s="12"/>
      <c r="DZP3074" s="12"/>
      <c r="DZQ3074" s="12"/>
      <c r="DZR3074" s="12"/>
      <c r="DZS3074" s="12"/>
      <c r="DZT3074" s="12"/>
      <c r="DZU3074" s="12"/>
      <c r="DZV3074" s="12"/>
      <c r="DZW3074" s="12"/>
      <c r="DZX3074" s="12"/>
      <c r="DZY3074" s="12"/>
      <c r="DZZ3074" s="12"/>
      <c r="EAA3074" s="12"/>
      <c r="EAB3074" s="12"/>
      <c r="EAC3074" s="12"/>
      <c r="EAD3074" s="12"/>
      <c r="EAE3074" s="12"/>
      <c r="EAF3074" s="12"/>
      <c r="EAG3074" s="12"/>
      <c r="EAH3074" s="12"/>
      <c r="EAI3074" s="12"/>
      <c r="EAJ3074" s="12"/>
      <c r="EAK3074" s="12"/>
      <c r="EAL3074" s="12"/>
      <c r="EAM3074" s="12"/>
      <c r="EAN3074" s="12"/>
      <c r="EAO3074" s="12"/>
      <c r="EAP3074" s="12"/>
      <c r="EAQ3074" s="12"/>
      <c r="EAR3074" s="12"/>
      <c r="EAS3074" s="12"/>
      <c r="EAT3074" s="12"/>
      <c r="EAU3074" s="12"/>
      <c r="EAV3074" s="12"/>
      <c r="EAW3074" s="12"/>
      <c r="EAX3074" s="12"/>
      <c r="EAY3074" s="12"/>
      <c r="EAZ3074" s="12"/>
      <c r="EBA3074" s="12"/>
      <c r="EBB3074" s="12"/>
      <c r="EBC3074" s="12"/>
      <c r="EBD3074" s="12"/>
      <c r="EBE3074" s="12"/>
      <c r="EBF3074" s="12"/>
      <c r="EBG3074" s="12"/>
      <c r="EBH3074" s="12"/>
      <c r="EBI3074" s="12"/>
      <c r="EBJ3074" s="12"/>
      <c r="EBK3074" s="12"/>
      <c r="EBL3074" s="12"/>
      <c r="EBM3074" s="12"/>
      <c r="EBN3074" s="12"/>
      <c r="EBO3074" s="12"/>
      <c r="EBP3074" s="12"/>
      <c r="EBQ3074" s="12"/>
      <c r="EBR3074" s="12"/>
      <c r="EBS3074" s="12"/>
      <c r="EBT3074" s="12"/>
      <c r="EBU3074" s="12"/>
      <c r="EBV3074" s="12"/>
      <c r="EBW3074" s="12"/>
      <c r="EBX3074" s="12"/>
      <c r="EBY3074" s="12"/>
      <c r="EBZ3074" s="12"/>
      <c r="ECA3074" s="12"/>
      <c r="ECB3074" s="12"/>
      <c r="ECC3074" s="12"/>
      <c r="ECD3074" s="12"/>
      <c r="ECE3074" s="12"/>
      <c r="ECF3074" s="12"/>
      <c r="ECG3074" s="12"/>
      <c r="ECH3074" s="12"/>
      <c r="ECI3074" s="12"/>
      <c r="ECJ3074" s="12"/>
      <c r="ECK3074" s="12"/>
      <c r="ECL3074" s="12"/>
      <c r="ECM3074" s="12"/>
      <c r="ECN3074" s="12"/>
      <c r="ECO3074" s="12"/>
      <c r="ECP3074" s="12"/>
      <c r="ECQ3074" s="12"/>
      <c r="ECR3074" s="12"/>
      <c r="ECS3074" s="12"/>
      <c r="ECT3074" s="12"/>
      <c r="ECU3074" s="12"/>
      <c r="ECV3074" s="12"/>
      <c r="ECW3074" s="12"/>
      <c r="ECX3074" s="12"/>
      <c r="ECY3074" s="12"/>
      <c r="ECZ3074" s="12"/>
      <c r="EDA3074" s="12"/>
      <c r="EDB3074" s="12"/>
      <c r="EDC3074" s="12"/>
      <c r="EDD3074" s="12"/>
      <c r="EDE3074" s="12"/>
      <c r="EDF3074" s="12"/>
      <c r="EDG3074" s="12"/>
      <c r="EDH3074" s="12"/>
      <c r="EDI3074" s="12"/>
      <c r="EDJ3074" s="12"/>
      <c r="EDK3074" s="12"/>
      <c r="EDL3074" s="12"/>
      <c r="EDM3074" s="12"/>
      <c r="EDN3074" s="12"/>
      <c r="EDO3074" s="12"/>
      <c r="EDP3074" s="12"/>
      <c r="EDQ3074" s="12"/>
      <c r="EDR3074" s="12"/>
      <c r="EDS3074" s="12"/>
      <c r="EDT3074" s="12"/>
      <c r="EDU3074" s="12"/>
      <c r="EDV3074" s="12"/>
      <c r="EDW3074" s="12"/>
      <c r="EDX3074" s="12"/>
      <c r="EDY3074" s="12"/>
      <c r="EDZ3074" s="12"/>
      <c r="EEA3074" s="12"/>
      <c r="EEB3074" s="12"/>
      <c r="EEC3074" s="12"/>
      <c r="EED3074" s="12"/>
      <c r="EEE3074" s="12"/>
      <c r="EEF3074" s="12"/>
      <c r="EEG3074" s="12"/>
      <c r="EEH3074" s="12"/>
      <c r="EEI3074" s="12"/>
      <c r="EEJ3074" s="12"/>
      <c r="EEK3074" s="12"/>
      <c r="EEL3074" s="12"/>
      <c r="EEM3074" s="12"/>
      <c r="EEN3074" s="12"/>
      <c r="EEO3074" s="12"/>
      <c r="EEP3074" s="12"/>
      <c r="EEQ3074" s="12"/>
      <c r="EER3074" s="12"/>
      <c r="EES3074" s="12"/>
      <c r="EET3074" s="12"/>
      <c r="EEU3074" s="12"/>
      <c r="EEV3074" s="12"/>
      <c r="EEW3074" s="12"/>
      <c r="EEX3074" s="12"/>
      <c r="EEY3074" s="12"/>
      <c r="EEZ3074" s="12"/>
      <c r="EFA3074" s="12"/>
      <c r="EFB3074" s="12"/>
      <c r="EFC3074" s="12"/>
      <c r="EFD3074" s="12"/>
      <c r="EFE3074" s="12"/>
      <c r="EFF3074" s="12"/>
      <c r="EFG3074" s="12"/>
      <c r="EFH3074" s="12"/>
      <c r="EFI3074" s="12"/>
      <c r="EFJ3074" s="12"/>
      <c r="EFK3074" s="12"/>
      <c r="EFL3074" s="12"/>
      <c r="EFM3074" s="12"/>
      <c r="EFN3074" s="12"/>
      <c r="EFO3074" s="12"/>
      <c r="EFP3074" s="12"/>
      <c r="EFQ3074" s="12"/>
      <c r="EFR3074" s="12"/>
      <c r="EFS3074" s="12"/>
      <c r="EFT3074" s="12"/>
      <c r="EFU3074" s="12"/>
      <c r="EFV3074" s="12"/>
      <c r="EFW3074" s="12"/>
      <c r="EFX3074" s="12"/>
      <c r="EFY3074" s="12"/>
      <c r="EFZ3074" s="12"/>
      <c r="EGA3074" s="12"/>
      <c r="EGB3074" s="12"/>
      <c r="EGC3074" s="12"/>
      <c r="EGD3074" s="12"/>
      <c r="EGE3074" s="12"/>
      <c r="EGF3074" s="12"/>
      <c r="EGG3074" s="12"/>
      <c r="EGH3074" s="12"/>
      <c r="EGI3074" s="12"/>
      <c r="EGJ3074" s="12"/>
      <c r="EGK3074" s="12"/>
      <c r="EGL3074" s="12"/>
      <c r="EGM3074" s="12"/>
      <c r="EGN3074" s="12"/>
      <c r="EGO3074" s="12"/>
      <c r="EGP3074" s="12"/>
      <c r="EGQ3074" s="12"/>
      <c r="EGR3074" s="12"/>
      <c r="EGS3074" s="12"/>
      <c r="EGT3074" s="12"/>
      <c r="EGU3074" s="12"/>
      <c r="EGV3074" s="12"/>
      <c r="EGW3074" s="12"/>
      <c r="EGX3074" s="12"/>
      <c r="EGY3074" s="12"/>
      <c r="EGZ3074" s="12"/>
      <c r="EHA3074" s="12"/>
      <c r="EHB3074" s="12"/>
      <c r="EHC3074" s="12"/>
      <c r="EHD3074" s="12"/>
      <c r="EHE3074" s="12"/>
      <c r="EHF3074" s="12"/>
      <c r="EHG3074" s="12"/>
      <c r="EHH3074" s="12"/>
      <c r="EHI3074" s="12"/>
      <c r="EHJ3074" s="12"/>
      <c r="EHK3074" s="12"/>
      <c r="EHL3074" s="12"/>
      <c r="EHM3074" s="12"/>
      <c r="EHN3074" s="12"/>
      <c r="EHO3074" s="12"/>
      <c r="EHP3074" s="12"/>
      <c r="EHQ3074" s="12"/>
      <c r="EHR3074" s="12"/>
      <c r="EHS3074" s="12"/>
      <c r="EHT3074" s="12"/>
      <c r="EHU3074" s="12"/>
      <c r="EHV3074" s="12"/>
      <c r="EHW3074" s="12"/>
      <c r="EHX3074" s="12"/>
      <c r="EHY3074" s="12"/>
      <c r="EHZ3074" s="12"/>
      <c r="EIA3074" s="12"/>
      <c r="EIB3074" s="12"/>
      <c r="EIC3074" s="12"/>
      <c r="EID3074" s="12"/>
      <c r="EIE3074" s="12"/>
      <c r="EIF3074" s="12"/>
      <c r="EIG3074" s="12"/>
      <c r="EIH3074" s="12"/>
      <c r="EII3074" s="12"/>
      <c r="EIJ3074" s="12"/>
      <c r="EIK3074" s="12"/>
      <c r="EIL3074" s="12"/>
      <c r="EIM3074" s="12"/>
      <c r="EIN3074" s="12"/>
      <c r="EIO3074" s="12"/>
      <c r="EIP3074" s="12"/>
      <c r="EIQ3074" s="12"/>
      <c r="EIR3074" s="12"/>
      <c r="EIS3074" s="12"/>
      <c r="EIT3074" s="12"/>
      <c r="EIU3074" s="12"/>
      <c r="EIV3074" s="12"/>
      <c r="EIW3074" s="12"/>
      <c r="EIX3074" s="12"/>
      <c r="EIY3074" s="12"/>
      <c r="EIZ3074" s="12"/>
      <c r="EJA3074" s="12"/>
      <c r="EJB3074" s="12"/>
      <c r="EJC3074" s="12"/>
      <c r="EJD3074" s="12"/>
      <c r="EJE3074" s="12"/>
      <c r="EJF3074" s="12"/>
      <c r="EJG3074" s="12"/>
      <c r="EJH3074" s="12"/>
      <c r="EJI3074" s="12"/>
      <c r="EJJ3074" s="12"/>
      <c r="EJK3074" s="12"/>
      <c r="EJL3074" s="12"/>
      <c r="EJM3074" s="12"/>
      <c r="EJN3074" s="12"/>
      <c r="EJO3074" s="12"/>
      <c r="EJP3074" s="12"/>
      <c r="EJQ3074" s="12"/>
      <c r="EJR3074" s="12"/>
      <c r="EJS3074" s="12"/>
      <c r="EJT3074" s="12"/>
      <c r="EJU3074" s="12"/>
      <c r="EJV3074" s="12"/>
      <c r="EJW3074" s="12"/>
      <c r="EJX3074" s="12"/>
      <c r="EJY3074" s="12"/>
      <c r="EJZ3074" s="12"/>
      <c r="EKA3074" s="12"/>
      <c r="EKB3074" s="12"/>
      <c r="EKC3074" s="12"/>
      <c r="EKD3074" s="12"/>
      <c r="EKE3074" s="12"/>
      <c r="EKF3074" s="12"/>
      <c r="EKG3074" s="12"/>
      <c r="EKH3074" s="12"/>
      <c r="EKI3074" s="12"/>
      <c r="EKJ3074" s="12"/>
      <c r="EKK3074" s="12"/>
      <c r="EKL3074" s="12"/>
      <c r="EKM3074" s="12"/>
      <c r="EKN3074" s="12"/>
      <c r="EKO3074" s="12"/>
      <c r="EKP3074" s="12"/>
      <c r="EKQ3074" s="12"/>
      <c r="EKR3074" s="12"/>
      <c r="EKS3074" s="12"/>
      <c r="EKT3074" s="12"/>
      <c r="EKU3074" s="12"/>
      <c r="EKV3074" s="12"/>
      <c r="EKW3074" s="12"/>
      <c r="EKX3074" s="12"/>
      <c r="EKY3074" s="12"/>
      <c r="EKZ3074" s="12"/>
      <c r="ELA3074" s="12"/>
      <c r="ELB3074" s="12"/>
      <c r="ELC3074" s="12"/>
      <c r="ELD3074" s="12"/>
      <c r="ELE3074" s="12"/>
      <c r="ELF3074" s="12"/>
      <c r="ELG3074" s="12"/>
      <c r="ELH3074" s="12"/>
      <c r="ELI3074" s="12"/>
      <c r="ELJ3074" s="12"/>
      <c r="ELK3074" s="12"/>
      <c r="ELL3074" s="12"/>
      <c r="ELM3074" s="12"/>
      <c r="ELN3074" s="12"/>
      <c r="ELO3074" s="12"/>
      <c r="ELP3074" s="12"/>
      <c r="ELQ3074" s="12"/>
      <c r="ELR3074" s="12"/>
      <c r="ELS3074" s="12"/>
      <c r="ELT3074" s="12"/>
      <c r="ELU3074" s="12"/>
      <c r="ELV3074" s="12"/>
      <c r="ELW3074" s="12"/>
      <c r="ELX3074" s="12"/>
      <c r="ELY3074" s="12"/>
      <c r="ELZ3074" s="12"/>
      <c r="EMA3074" s="12"/>
      <c r="EMB3074" s="12"/>
      <c r="EMC3074" s="12"/>
      <c r="EMD3074" s="12"/>
      <c r="EME3074" s="12"/>
      <c r="EMF3074" s="12"/>
      <c r="EMG3074" s="12"/>
      <c r="EMH3074" s="12"/>
      <c r="EMI3074" s="12"/>
      <c r="EMJ3074" s="12"/>
      <c r="EMK3074" s="12"/>
      <c r="EML3074" s="12"/>
      <c r="EMM3074" s="12"/>
      <c r="EMN3074" s="12"/>
      <c r="EMO3074" s="12"/>
      <c r="EMP3074" s="12"/>
      <c r="EMQ3074" s="12"/>
      <c r="EMR3074" s="12"/>
      <c r="EMS3074" s="12"/>
      <c r="EMT3074" s="12"/>
      <c r="EMU3074" s="12"/>
      <c r="EMV3074" s="12"/>
      <c r="EMW3074" s="12"/>
      <c r="EMX3074" s="12"/>
      <c r="EMY3074" s="12"/>
      <c r="EMZ3074" s="12"/>
      <c r="ENA3074" s="12"/>
      <c r="ENB3074" s="12"/>
      <c r="ENC3074" s="12"/>
      <c r="END3074" s="12"/>
      <c r="ENE3074" s="12"/>
      <c r="ENF3074" s="12"/>
      <c r="ENG3074" s="12"/>
      <c r="ENH3074" s="12"/>
      <c r="ENI3074" s="12"/>
      <c r="ENJ3074" s="12"/>
      <c r="ENK3074" s="12"/>
      <c r="ENL3074" s="12"/>
      <c r="ENM3074" s="12"/>
      <c r="ENN3074" s="12"/>
      <c r="ENO3074" s="12"/>
      <c r="ENP3074" s="12"/>
      <c r="ENQ3074" s="12"/>
      <c r="ENR3074" s="12"/>
      <c r="ENS3074" s="12"/>
      <c r="ENT3074" s="12"/>
      <c r="ENU3074" s="12"/>
      <c r="ENV3074" s="12"/>
      <c r="ENW3074" s="12"/>
      <c r="ENX3074" s="12"/>
      <c r="ENY3074" s="12"/>
      <c r="ENZ3074" s="12"/>
      <c r="EOA3074" s="12"/>
      <c r="EOB3074" s="12"/>
      <c r="EOC3074" s="12"/>
      <c r="EOD3074" s="12"/>
      <c r="EOE3074" s="12"/>
      <c r="EOF3074" s="12"/>
      <c r="EOG3074" s="12"/>
      <c r="EOH3074" s="12"/>
      <c r="EOI3074" s="12"/>
      <c r="EOJ3074" s="12"/>
      <c r="EOK3074" s="12"/>
      <c r="EOL3074" s="12"/>
      <c r="EOM3074" s="12"/>
      <c r="EON3074" s="12"/>
      <c r="EOO3074" s="12"/>
      <c r="EOP3074" s="12"/>
      <c r="EOQ3074" s="12"/>
      <c r="EOR3074" s="12"/>
      <c r="EOS3074" s="12"/>
      <c r="EOT3074" s="12"/>
      <c r="EOU3074" s="12"/>
      <c r="EOV3074" s="12"/>
      <c r="EOW3074" s="12"/>
      <c r="EOX3074" s="12"/>
      <c r="EOY3074" s="12"/>
      <c r="EOZ3074" s="12"/>
      <c r="EPA3074" s="12"/>
      <c r="EPB3074" s="12"/>
      <c r="EPC3074" s="12"/>
      <c r="EPD3074" s="12"/>
      <c r="EPE3074" s="12"/>
      <c r="EPF3074" s="12"/>
      <c r="EPG3074" s="12"/>
      <c r="EPH3074" s="12"/>
      <c r="EPI3074" s="12"/>
      <c r="EPJ3074" s="12"/>
      <c r="EPK3074" s="12"/>
      <c r="EPL3074" s="12"/>
      <c r="EPM3074" s="12"/>
      <c r="EPN3074" s="12"/>
      <c r="EPO3074" s="12"/>
      <c r="EPP3074" s="12"/>
      <c r="EPQ3074" s="12"/>
      <c r="EPR3074" s="12"/>
      <c r="EPS3074" s="12"/>
      <c r="EPT3074" s="12"/>
      <c r="EPU3074" s="12"/>
      <c r="EPV3074" s="12"/>
      <c r="EPW3074" s="12"/>
      <c r="EPX3074" s="12"/>
      <c r="EPY3074" s="12"/>
      <c r="EPZ3074" s="12"/>
      <c r="EQA3074" s="12"/>
      <c r="EQB3074" s="12"/>
      <c r="EQC3074" s="12"/>
      <c r="EQD3074" s="12"/>
      <c r="EQE3074" s="12"/>
      <c r="EQF3074" s="12"/>
      <c r="EQG3074" s="12"/>
      <c r="EQH3074" s="12"/>
      <c r="EQI3074" s="12"/>
      <c r="EQJ3074" s="12"/>
      <c r="EQK3074" s="12"/>
      <c r="EQL3074" s="12"/>
      <c r="EQM3074" s="12"/>
      <c r="EQN3074" s="12"/>
      <c r="EQO3074" s="12"/>
      <c r="EQP3074" s="12"/>
      <c r="EQQ3074" s="12"/>
      <c r="EQR3074" s="12"/>
      <c r="EQS3074" s="12"/>
      <c r="EQT3074" s="12"/>
      <c r="EQU3074" s="12"/>
      <c r="EQV3074" s="12"/>
      <c r="EQW3074" s="12"/>
      <c r="EQX3074" s="12"/>
      <c r="EQY3074" s="12"/>
      <c r="EQZ3074" s="12"/>
      <c r="ERA3074" s="12"/>
      <c r="ERB3074" s="12"/>
      <c r="ERC3074" s="12"/>
      <c r="ERD3074" s="12"/>
      <c r="ERE3074" s="12"/>
      <c r="ERF3074" s="12"/>
      <c r="ERG3074" s="12"/>
      <c r="ERH3074" s="12"/>
      <c r="ERI3074" s="12"/>
      <c r="ERJ3074" s="12"/>
      <c r="ERK3074" s="12"/>
      <c r="ERL3074" s="12"/>
      <c r="ERM3074" s="12"/>
      <c r="ERN3074" s="12"/>
      <c r="ERO3074" s="12"/>
      <c r="ERP3074" s="12"/>
      <c r="ERQ3074" s="12"/>
      <c r="ERR3074" s="12"/>
      <c r="ERS3074" s="12"/>
      <c r="ERT3074" s="12"/>
      <c r="ERU3074" s="12"/>
      <c r="ERV3074" s="12"/>
      <c r="ERW3074" s="12"/>
      <c r="ERX3074" s="12"/>
      <c r="ERY3074" s="12"/>
      <c r="ERZ3074" s="12"/>
      <c r="ESA3074" s="12"/>
      <c r="ESB3074" s="12"/>
      <c r="ESC3074" s="12"/>
      <c r="ESD3074" s="12"/>
      <c r="ESE3074" s="12"/>
      <c r="ESF3074" s="12"/>
      <c r="ESG3074" s="12"/>
      <c r="ESH3074" s="12"/>
      <c r="ESI3074" s="12"/>
      <c r="ESJ3074" s="12"/>
      <c r="ESK3074" s="12"/>
      <c r="ESL3074" s="12"/>
      <c r="ESM3074" s="12"/>
      <c r="ESN3074" s="12"/>
      <c r="ESO3074" s="12"/>
      <c r="ESP3074" s="12"/>
      <c r="ESQ3074" s="12"/>
      <c r="ESR3074" s="12"/>
      <c r="ESS3074" s="12"/>
      <c r="EST3074" s="12"/>
      <c r="ESU3074" s="12"/>
      <c r="ESV3074" s="12"/>
      <c r="ESW3074" s="12"/>
      <c r="ESX3074" s="12"/>
      <c r="ESY3074" s="12"/>
      <c r="ESZ3074" s="12"/>
      <c r="ETA3074" s="12"/>
      <c r="ETB3074" s="12"/>
      <c r="ETC3074" s="12"/>
      <c r="ETD3074" s="12"/>
      <c r="ETE3074" s="12"/>
      <c r="ETF3074" s="12"/>
      <c r="ETG3074" s="12"/>
      <c r="ETH3074" s="12"/>
      <c r="ETI3074" s="12"/>
      <c r="ETJ3074" s="12"/>
      <c r="ETK3074" s="12"/>
      <c r="ETL3074" s="12"/>
      <c r="ETM3074" s="12"/>
      <c r="ETN3074" s="12"/>
      <c r="ETO3074" s="12"/>
      <c r="ETP3074" s="12"/>
      <c r="ETQ3074" s="12"/>
      <c r="ETR3074" s="12"/>
      <c r="ETS3074" s="12"/>
      <c r="ETT3074" s="12"/>
      <c r="ETU3074" s="12"/>
      <c r="ETV3074" s="12"/>
      <c r="ETW3074" s="12"/>
      <c r="ETX3074" s="12"/>
      <c r="ETY3074" s="12"/>
      <c r="ETZ3074" s="12"/>
      <c r="EUA3074" s="12"/>
      <c r="EUB3074" s="12"/>
      <c r="EUC3074" s="12"/>
      <c r="EUD3074" s="12"/>
      <c r="EUE3074" s="12"/>
      <c r="EUF3074" s="12"/>
      <c r="EUG3074" s="12"/>
      <c r="EUH3074" s="12"/>
      <c r="EUI3074" s="12"/>
      <c r="EUJ3074" s="12"/>
      <c r="EUK3074" s="12"/>
      <c r="EUL3074" s="12"/>
      <c r="EUM3074" s="12"/>
      <c r="EUN3074" s="12"/>
      <c r="EUO3074" s="12"/>
      <c r="EUP3074" s="12"/>
      <c r="EUQ3074" s="12"/>
      <c r="EUR3074" s="12"/>
      <c r="EUS3074" s="12"/>
      <c r="EUT3074" s="12"/>
      <c r="EUU3074" s="12"/>
      <c r="EUV3074" s="12"/>
      <c r="EUW3074" s="12"/>
      <c r="EUX3074" s="12"/>
      <c r="EUY3074" s="12"/>
      <c r="EUZ3074" s="12"/>
      <c r="EVA3074" s="12"/>
      <c r="EVB3074" s="12"/>
      <c r="EVC3074" s="12"/>
      <c r="EVD3074" s="12"/>
      <c r="EVE3074" s="12"/>
      <c r="EVF3074" s="12"/>
      <c r="EVG3074" s="12"/>
      <c r="EVH3074" s="12"/>
      <c r="EVI3074" s="12"/>
      <c r="EVJ3074" s="12"/>
      <c r="EVK3074" s="12"/>
      <c r="EVL3074" s="12"/>
      <c r="EVM3074" s="12"/>
      <c r="EVN3074" s="12"/>
      <c r="EVO3074" s="12"/>
      <c r="EVP3074" s="12"/>
      <c r="EVQ3074" s="12"/>
      <c r="EVR3074" s="12"/>
      <c r="EVS3074" s="12"/>
      <c r="EVT3074" s="12"/>
      <c r="EVU3074" s="12"/>
      <c r="EVV3074" s="12"/>
      <c r="EVW3074" s="12"/>
      <c r="EVX3074" s="12"/>
      <c r="EVY3074" s="12"/>
      <c r="EVZ3074" s="12"/>
      <c r="EWA3074" s="12"/>
      <c r="EWB3074" s="12"/>
      <c r="EWC3074" s="12"/>
      <c r="EWD3074" s="12"/>
      <c r="EWE3074" s="12"/>
      <c r="EWF3074" s="12"/>
      <c r="EWG3074" s="12"/>
      <c r="EWH3074" s="12"/>
      <c r="EWI3074" s="12"/>
      <c r="EWJ3074" s="12"/>
      <c r="EWK3074" s="12"/>
      <c r="EWL3074" s="12"/>
      <c r="EWM3074" s="12"/>
      <c r="EWN3074" s="12"/>
      <c r="EWO3074" s="12"/>
      <c r="EWP3074" s="12"/>
      <c r="EWQ3074" s="12"/>
      <c r="EWR3074" s="12"/>
      <c r="EWS3074" s="12"/>
      <c r="EWT3074" s="12"/>
      <c r="EWU3074" s="12"/>
      <c r="EWV3074" s="12"/>
      <c r="EWW3074" s="12"/>
      <c r="EWX3074" s="12"/>
      <c r="EWY3074" s="12"/>
      <c r="EWZ3074" s="12"/>
      <c r="EXA3074" s="12"/>
      <c r="EXB3074" s="12"/>
      <c r="EXC3074" s="12"/>
      <c r="EXD3074" s="12"/>
      <c r="EXE3074" s="12"/>
      <c r="EXF3074" s="12"/>
      <c r="EXG3074" s="12"/>
      <c r="EXH3074" s="12"/>
      <c r="EXI3074" s="12"/>
      <c r="EXJ3074" s="12"/>
      <c r="EXK3074" s="12"/>
      <c r="EXL3074" s="12"/>
      <c r="EXM3074" s="12"/>
      <c r="EXN3074" s="12"/>
      <c r="EXO3074" s="12"/>
      <c r="EXP3074" s="12"/>
      <c r="EXQ3074" s="12"/>
      <c r="EXR3074" s="12"/>
      <c r="EXS3074" s="12"/>
      <c r="EXT3074" s="12"/>
      <c r="EXU3074" s="12"/>
      <c r="EXV3074" s="12"/>
      <c r="EXW3074" s="12"/>
      <c r="EXX3074" s="12"/>
      <c r="EXY3074" s="12"/>
      <c r="EXZ3074" s="12"/>
      <c r="EYA3074" s="12"/>
      <c r="EYB3074" s="12"/>
      <c r="EYC3074" s="12"/>
      <c r="EYD3074" s="12"/>
      <c r="EYE3074" s="12"/>
      <c r="EYF3074" s="12"/>
      <c r="EYG3074" s="12"/>
      <c r="EYH3074" s="12"/>
      <c r="EYI3074" s="12"/>
      <c r="EYJ3074" s="12"/>
      <c r="EYK3074" s="12"/>
      <c r="EYL3074" s="12"/>
      <c r="EYM3074" s="12"/>
      <c r="EYN3074" s="12"/>
      <c r="EYO3074" s="12"/>
      <c r="EYP3074" s="12"/>
      <c r="EYQ3074" s="12"/>
      <c r="EYR3074" s="12"/>
      <c r="EYS3074" s="12"/>
      <c r="EYT3074" s="12"/>
      <c r="EYU3074" s="12"/>
      <c r="EYV3074" s="12"/>
      <c r="EYW3074" s="12"/>
      <c r="EYX3074" s="12"/>
      <c r="EYY3074" s="12"/>
      <c r="EYZ3074" s="12"/>
      <c r="EZA3074" s="12"/>
      <c r="EZB3074" s="12"/>
      <c r="EZC3074" s="12"/>
      <c r="EZD3074" s="12"/>
      <c r="EZE3074" s="12"/>
      <c r="EZF3074" s="12"/>
      <c r="EZG3074" s="12"/>
      <c r="EZH3074" s="12"/>
      <c r="EZI3074" s="12"/>
      <c r="EZJ3074" s="12"/>
      <c r="EZK3074" s="12"/>
      <c r="EZL3074" s="12"/>
      <c r="EZM3074" s="12"/>
      <c r="EZN3074" s="12"/>
      <c r="EZO3074" s="12"/>
      <c r="EZP3074" s="12"/>
      <c r="EZQ3074" s="12"/>
      <c r="EZR3074" s="12"/>
      <c r="EZS3074" s="12"/>
      <c r="EZT3074" s="12"/>
      <c r="EZU3074" s="12"/>
      <c r="EZV3074" s="12"/>
      <c r="EZW3074" s="12"/>
      <c r="EZX3074" s="12"/>
      <c r="EZY3074" s="12"/>
      <c r="EZZ3074" s="12"/>
      <c r="FAA3074" s="12"/>
      <c r="FAB3074" s="12"/>
      <c r="FAC3074" s="12"/>
      <c r="FAD3074" s="12"/>
      <c r="FAE3074" s="12"/>
      <c r="FAF3074" s="12"/>
      <c r="FAG3074" s="12"/>
      <c r="FAH3074" s="12"/>
      <c r="FAI3074" s="12"/>
      <c r="FAJ3074" s="12"/>
      <c r="FAK3074" s="12"/>
      <c r="FAL3074" s="12"/>
      <c r="FAM3074" s="12"/>
      <c r="FAN3074" s="12"/>
      <c r="FAO3074" s="12"/>
      <c r="FAP3074" s="12"/>
      <c r="FAQ3074" s="12"/>
      <c r="FAR3074" s="12"/>
      <c r="FAS3074" s="12"/>
      <c r="FAT3074" s="12"/>
      <c r="FAU3074" s="12"/>
      <c r="FAV3074" s="12"/>
      <c r="FAW3074" s="12"/>
      <c r="FAX3074" s="12"/>
      <c r="FAY3074" s="12"/>
      <c r="FAZ3074" s="12"/>
      <c r="FBA3074" s="12"/>
      <c r="FBB3074" s="12"/>
      <c r="FBC3074" s="12"/>
      <c r="FBD3074" s="12"/>
      <c r="FBE3074" s="12"/>
      <c r="FBF3074" s="12"/>
      <c r="FBG3074" s="12"/>
      <c r="FBH3074" s="12"/>
      <c r="FBI3074" s="12"/>
      <c r="FBJ3074" s="12"/>
      <c r="FBK3074" s="12"/>
      <c r="FBL3074" s="12"/>
      <c r="FBM3074" s="12"/>
      <c r="FBN3074" s="12"/>
      <c r="FBO3074" s="12"/>
      <c r="FBP3074" s="12"/>
      <c r="FBQ3074" s="12"/>
      <c r="FBR3074" s="12"/>
      <c r="FBS3074" s="12"/>
      <c r="FBT3074" s="12"/>
      <c r="FBU3074" s="12"/>
      <c r="FBV3074" s="12"/>
      <c r="FBW3074" s="12"/>
      <c r="FBX3074" s="12"/>
      <c r="FBY3074" s="12"/>
      <c r="FBZ3074" s="12"/>
      <c r="FCA3074" s="12"/>
      <c r="FCB3074" s="12"/>
      <c r="FCC3074" s="12"/>
      <c r="FCD3074" s="12"/>
      <c r="FCE3074" s="12"/>
      <c r="FCF3074" s="12"/>
      <c r="FCG3074" s="12"/>
      <c r="FCH3074" s="12"/>
      <c r="FCI3074" s="12"/>
      <c r="FCJ3074" s="12"/>
      <c r="FCK3074" s="12"/>
      <c r="FCL3074" s="12"/>
      <c r="FCM3074" s="12"/>
      <c r="FCN3074" s="12"/>
      <c r="FCO3074" s="12"/>
      <c r="FCP3074" s="12"/>
      <c r="FCQ3074" s="12"/>
      <c r="FCR3074" s="12"/>
      <c r="FCS3074" s="12"/>
      <c r="FCT3074" s="12"/>
      <c r="FCU3074" s="12"/>
      <c r="FCV3074" s="12"/>
      <c r="FCW3074" s="12"/>
      <c r="FCX3074" s="12"/>
      <c r="FCY3074" s="12"/>
      <c r="FCZ3074" s="12"/>
      <c r="FDA3074" s="12"/>
      <c r="FDB3074" s="12"/>
      <c r="FDC3074" s="12"/>
      <c r="FDD3074" s="12"/>
      <c r="FDE3074" s="12"/>
      <c r="FDF3074" s="12"/>
      <c r="FDG3074" s="12"/>
      <c r="FDH3074" s="12"/>
      <c r="FDI3074" s="12"/>
      <c r="FDJ3074" s="12"/>
      <c r="FDK3074" s="12"/>
      <c r="FDL3074" s="12"/>
      <c r="FDM3074" s="12"/>
      <c r="FDN3074" s="12"/>
      <c r="FDO3074" s="12"/>
      <c r="FDP3074" s="12"/>
      <c r="FDQ3074" s="12"/>
      <c r="FDR3074" s="12"/>
      <c r="FDS3074" s="12"/>
      <c r="FDT3074" s="12"/>
      <c r="FDU3074" s="12"/>
      <c r="FDV3074" s="12"/>
      <c r="FDW3074" s="12"/>
      <c r="FDX3074" s="12"/>
      <c r="FDY3074" s="12"/>
      <c r="FDZ3074" s="12"/>
      <c r="FEA3074" s="12"/>
      <c r="FEB3074" s="12"/>
      <c r="FEC3074" s="12"/>
      <c r="FED3074" s="12"/>
      <c r="FEE3074" s="12"/>
      <c r="FEF3074" s="12"/>
      <c r="FEG3074" s="12"/>
      <c r="FEH3074" s="12"/>
      <c r="FEI3074" s="12"/>
      <c r="FEJ3074" s="12"/>
      <c r="FEK3074" s="12"/>
      <c r="FEL3074" s="12"/>
      <c r="FEM3074" s="12"/>
      <c r="FEN3074" s="12"/>
      <c r="FEO3074" s="12"/>
      <c r="FEP3074" s="12"/>
      <c r="FEQ3074" s="12"/>
      <c r="FER3074" s="12"/>
      <c r="FES3074" s="12"/>
      <c r="FET3074" s="12"/>
      <c r="FEU3074" s="12"/>
      <c r="FEV3074" s="12"/>
      <c r="FEW3074" s="12"/>
      <c r="FEX3074" s="12"/>
      <c r="FEY3074" s="12"/>
      <c r="FEZ3074" s="12"/>
      <c r="FFA3074" s="12"/>
      <c r="FFB3074" s="12"/>
      <c r="FFC3074" s="12"/>
      <c r="FFD3074" s="12"/>
      <c r="FFE3074" s="12"/>
      <c r="FFF3074" s="12"/>
      <c r="FFG3074" s="12"/>
      <c r="FFH3074" s="12"/>
      <c r="FFI3074" s="12"/>
      <c r="FFJ3074" s="12"/>
      <c r="FFK3074" s="12"/>
      <c r="FFL3074" s="12"/>
      <c r="FFM3074" s="12"/>
      <c r="FFN3074" s="12"/>
      <c r="FFO3074" s="12"/>
      <c r="FFP3074" s="12"/>
      <c r="FFQ3074" s="12"/>
      <c r="FFR3074" s="12"/>
      <c r="FFS3074" s="12"/>
      <c r="FFT3074" s="12"/>
      <c r="FFU3074" s="12"/>
      <c r="FFV3074" s="12"/>
      <c r="FFW3074" s="12"/>
      <c r="FFX3074" s="12"/>
      <c r="FFY3074" s="12"/>
      <c r="FFZ3074" s="12"/>
      <c r="FGA3074" s="12"/>
      <c r="FGB3074" s="12"/>
      <c r="FGC3074" s="12"/>
      <c r="FGD3074" s="12"/>
      <c r="FGE3074" s="12"/>
      <c r="FGF3074" s="12"/>
      <c r="FGG3074" s="12"/>
      <c r="FGH3074" s="12"/>
      <c r="FGI3074" s="12"/>
      <c r="FGJ3074" s="12"/>
      <c r="FGK3074" s="12"/>
      <c r="FGL3074" s="12"/>
      <c r="FGM3074" s="12"/>
      <c r="FGN3074" s="12"/>
      <c r="FGO3074" s="12"/>
      <c r="FGP3074" s="12"/>
      <c r="FGQ3074" s="12"/>
      <c r="FGR3074" s="12"/>
      <c r="FGS3074" s="12"/>
      <c r="FGT3074" s="12"/>
      <c r="FGU3074" s="12"/>
      <c r="FGV3074" s="12"/>
      <c r="FGW3074" s="12"/>
      <c r="FGX3074" s="12"/>
      <c r="FGY3074" s="12"/>
      <c r="FGZ3074" s="12"/>
      <c r="FHA3074" s="12"/>
      <c r="FHB3074" s="12"/>
      <c r="FHC3074" s="12"/>
      <c r="FHD3074" s="12"/>
      <c r="FHE3074" s="12"/>
      <c r="FHF3074" s="12"/>
      <c r="FHG3074" s="12"/>
      <c r="FHH3074" s="12"/>
      <c r="FHI3074" s="12"/>
      <c r="FHJ3074" s="12"/>
      <c r="FHK3074" s="12"/>
      <c r="FHL3074" s="12"/>
      <c r="FHM3074" s="12"/>
      <c r="FHN3074" s="12"/>
      <c r="FHO3074" s="12"/>
      <c r="FHP3074" s="12"/>
      <c r="FHQ3074" s="12"/>
      <c r="FHR3074" s="12"/>
      <c r="FHS3074" s="12"/>
      <c r="FHT3074" s="12"/>
      <c r="FHU3074" s="12"/>
      <c r="FHV3074" s="12"/>
      <c r="FHW3074" s="12"/>
      <c r="FHX3074" s="12"/>
      <c r="FHY3074" s="12"/>
      <c r="FHZ3074" s="12"/>
      <c r="FIA3074" s="12"/>
      <c r="FIB3074" s="12"/>
      <c r="FIC3074" s="12"/>
      <c r="FID3074" s="12"/>
      <c r="FIE3074" s="12"/>
      <c r="FIF3074" s="12"/>
      <c r="FIG3074" s="12"/>
      <c r="FIH3074" s="12"/>
      <c r="FII3074" s="12"/>
      <c r="FIJ3074" s="12"/>
      <c r="FIK3074" s="12"/>
      <c r="FIL3074" s="12"/>
      <c r="FIM3074" s="12"/>
      <c r="FIN3074" s="12"/>
      <c r="FIO3074" s="12"/>
      <c r="FIP3074" s="12"/>
      <c r="FIQ3074" s="12"/>
      <c r="FIR3074" s="12"/>
      <c r="FIS3074" s="12"/>
      <c r="FIT3074" s="12"/>
      <c r="FIU3074" s="12"/>
      <c r="FIV3074" s="12"/>
      <c r="FIW3074" s="12"/>
      <c r="FIX3074" s="12"/>
      <c r="FIY3074" s="12"/>
      <c r="FIZ3074" s="12"/>
      <c r="FJA3074" s="12"/>
      <c r="FJB3074" s="12"/>
      <c r="FJC3074" s="12"/>
      <c r="FJD3074" s="12"/>
      <c r="FJE3074" s="12"/>
      <c r="FJF3074" s="12"/>
      <c r="FJG3074" s="12"/>
      <c r="FJH3074" s="12"/>
      <c r="FJI3074" s="12"/>
      <c r="FJJ3074" s="12"/>
      <c r="FJK3074" s="12"/>
      <c r="FJL3074" s="12"/>
      <c r="FJM3074" s="12"/>
      <c r="FJN3074" s="12"/>
      <c r="FJO3074" s="12"/>
      <c r="FJP3074" s="12"/>
      <c r="FJQ3074" s="12"/>
      <c r="FJR3074" s="12"/>
      <c r="FJS3074" s="12"/>
      <c r="FJT3074" s="12"/>
      <c r="FJU3074" s="12"/>
      <c r="FJV3074" s="12"/>
      <c r="FJW3074" s="12"/>
      <c r="FJX3074" s="12"/>
      <c r="FJY3074" s="12"/>
      <c r="FJZ3074" s="12"/>
      <c r="FKA3074" s="12"/>
      <c r="FKB3074" s="12"/>
      <c r="FKC3074" s="12"/>
      <c r="FKD3074" s="12"/>
      <c r="FKE3074" s="12"/>
      <c r="FKF3074" s="12"/>
      <c r="FKG3074" s="12"/>
      <c r="FKH3074" s="12"/>
      <c r="FKI3074" s="12"/>
      <c r="FKJ3074" s="12"/>
      <c r="FKK3074" s="12"/>
      <c r="FKL3074" s="12"/>
      <c r="FKM3074" s="12"/>
      <c r="FKN3074" s="12"/>
      <c r="FKO3074" s="12"/>
      <c r="FKP3074" s="12"/>
      <c r="FKQ3074" s="12"/>
      <c r="FKR3074" s="12"/>
      <c r="FKS3074" s="12"/>
      <c r="FKT3074" s="12"/>
      <c r="FKU3074" s="12"/>
      <c r="FKV3074" s="12"/>
      <c r="FKW3074" s="12"/>
      <c r="FKX3074" s="12"/>
      <c r="FKY3074" s="12"/>
      <c r="FKZ3074" s="12"/>
      <c r="FLA3074" s="12"/>
      <c r="FLB3074" s="12"/>
      <c r="FLC3074" s="12"/>
      <c r="FLD3074" s="12"/>
      <c r="FLE3074" s="12"/>
      <c r="FLF3074" s="12"/>
      <c r="FLG3074" s="12"/>
      <c r="FLH3074" s="12"/>
      <c r="FLI3074" s="12"/>
      <c r="FLJ3074" s="12"/>
      <c r="FLK3074" s="12"/>
      <c r="FLL3074" s="12"/>
      <c r="FLM3074" s="12"/>
      <c r="FLN3074" s="12"/>
      <c r="FLO3074" s="12"/>
      <c r="FLP3074" s="12"/>
      <c r="FLQ3074" s="12"/>
      <c r="FLR3074" s="12"/>
      <c r="FLS3074" s="12"/>
      <c r="FLT3074" s="12"/>
      <c r="FLU3074" s="12"/>
      <c r="FLV3074" s="12"/>
      <c r="FLW3074" s="12"/>
      <c r="FLX3074" s="12"/>
      <c r="FLY3074" s="12"/>
      <c r="FLZ3074" s="12"/>
      <c r="FMA3074" s="12"/>
      <c r="FMB3074" s="12"/>
      <c r="FMC3074" s="12"/>
      <c r="FMD3074" s="12"/>
      <c r="FME3074" s="12"/>
      <c r="FMF3074" s="12"/>
      <c r="FMG3074" s="12"/>
      <c r="FMH3074" s="12"/>
      <c r="FMI3074" s="12"/>
      <c r="FMJ3074" s="12"/>
      <c r="FMK3074" s="12"/>
      <c r="FML3074" s="12"/>
      <c r="FMM3074" s="12"/>
      <c r="FMN3074" s="12"/>
      <c r="FMO3074" s="12"/>
      <c r="FMP3074" s="12"/>
      <c r="FMQ3074" s="12"/>
      <c r="FMR3074" s="12"/>
      <c r="FMS3074" s="12"/>
      <c r="FMT3074" s="12"/>
      <c r="FMU3074" s="12"/>
      <c r="FMV3074" s="12"/>
      <c r="FMW3074" s="12"/>
      <c r="FMX3074" s="12"/>
      <c r="FMY3074" s="12"/>
      <c r="FMZ3074" s="12"/>
      <c r="FNA3074" s="12"/>
      <c r="FNB3074" s="12"/>
      <c r="FNC3074" s="12"/>
      <c r="FND3074" s="12"/>
      <c r="FNE3074" s="12"/>
      <c r="FNF3074" s="12"/>
      <c r="FNG3074" s="12"/>
      <c r="FNH3074" s="12"/>
      <c r="FNI3074" s="12"/>
      <c r="FNJ3074" s="12"/>
      <c r="FNK3074" s="12"/>
      <c r="FNL3074" s="12"/>
      <c r="FNM3074" s="12"/>
      <c r="FNN3074" s="12"/>
      <c r="FNO3074" s="12"/>
      <c r="FNP3074" s="12"/>
      <c r="FNQ3074" s="12"/>
      <c r="FNR3074" s="12"/>
      <c r="FNS3074" s="12"/>
      <c r="FNT3074" s="12"/>
      <c r="FNU3074" s="12"/>
      <c r="FNV3074" s="12"/>
      <c r="FNW3074" s="12"/>
      <c r="FNX3074" s="12"/>
      <c r="FNY3074" s="12"/>
      <c r="FNZ3074" s="12"/>
      <c r="FOA3074" s="12"/>
      <c r="FOB3074" s="12"/>
      <c r="FOC3074" s="12"/>
      <c r="FOD3074" s="12"/>
      <c r="FOE3074" s="12"/>
      <c r="FOF3074" s="12"/>
      <c r="FOG3074" s="12"/>
      <c r="FOH3074" s="12"/>
      <c r="FOI3074" s="12"/>
      <c r="FOJ3074" s="12"/>
      <c r="FOK3074" s="12"/>
      <c r="FOL3074" s="12"/>
      <c r="FOM3074" s="12"/>
      <c r="FON3074" s="12"/>
      <c r="FOO3074" s="12"/>
      <c r="FOP3074" s="12"/>
      <c r="FOQ3074" s="12"/>
      <c r="FOR3074" s="12"/>
      <c r="FOS3074" s="12"/>
      <c r="FOT3074" s="12"/>
      <c r="FOU3074" s="12"/>
      <c r="FOV3074" s="12"/>
      <c r="FOW3074" s="12"/>
      <c r="FOX3074" s="12"/>
      <c r="FOY3074" s="12"/>
      <c r="FOZ3074" s="12"/>
      <c r="FPA3074" s="12"/>
      <c r="FPB3074" s="12"/>
      <c r="FPC3074" s="12"/>
      <c r="FPD3074" s="12"/>
      <c r="FPE3074" s="12"/>
      <c r="FPF3074" s="12"/>
      <c r="FPG3074" s="12"/>
      <c r="FPH3074" s="12"/>
      <c r="FPI3074" s="12"/>
      <c r="FPJ3074" s="12"/>
      <c r="FPK3074" s="12"/>
      <c r="FPL3074" s="12"/>
      <c r="FPM3074" s="12"/>
      <c r="FPN3074" s="12"/>
      <c r="FPO3074" s="12"/>
      <c r="FPP3074" s="12"/>
      <c r="FPQ3074" s="12"/>
      <c r="FPR3074" s="12"/>
      <c r="FPS3074" s="12"/>
      <c r="FPT3074" s="12"/>
      <c r="FPU3074" s="12"/>
      <c r="FPV3074" s="12"/>
      <c r="FPW3074" s="12"/>
      <c r="FPX3074" s="12"/>
      <c r="FPY3074" s="12"/>
      <c r="FPZ3074" s="12"/>
      <c r="FQA3074" s="12"/>
      <c r="FQB3074" s="12"/>
      <c r="FQC3074" s="12"/>
      <c r="FQD3074" s="12"/>
      <c r="FQE3074" s="12"/>
      <c r="FQF3074" s="12"/>
      <c r="FQG3074" s="12"/>
      <c r="FQH3074" s="12"/>
      <c r="FQI3074" s="12"/>
      <c r="FQJ3074" s="12"/>
      <c r="FQK3074" s="12"/>
      <c r="FQL3074" s="12"/>
      <c r="FQM3074" s="12"/>
      <c r="FQN3074" s="12"/>
      <c r="FQO3074" s="12"/>
      <c r="FQP3074" s="12"/>
      <c r="FQQ3074" s="12"/>
      <c r="FQR3074" s="12"/>
      <c r="FQS3074" s="12"/>
      <c r="FQT3074" s="12"/>
      <c r="FQU3074" s="12"/>
      <c r="FQV3074" s="12"/>
      <c r="FQW3074" s="12"/>
      <c r="FQX3074" s="12"/>
      <c r="FQY3074" s="12"/>
      <c r="FQZ3074" s="12"/>
      <c r="FRA3074" s="12"/>
      <c r="FRB3074" s="12"/>
      <c r="FRC3074" s="12"/>
      <c r="FRD3074" s="12"/>
      <c r="FRE3074" s="12"/>
      <c r="FRF3074" s="12"/>
      <c r="FRG3074" s="12"/>
      <c r="FRH3074" s="12"/>
      <c r="FRI3074" s="12"/>
      <c r="FRJ3074" s="12"/>
      <c r="FRK3074" s="12"/>
      <c r="FRL3074" s="12"/>
      <c r="FRM3074" s="12"/>
      <c r="FRN3074" s="12"/>
      <c r="FRO3074" s="12"/>
      <c r="FRP3074" s="12"/>
      <c r="FRQ3074" s="12"/>
      <c r="FRR3074" s="12"/>
      <c r="FRS3074" s="12"/>
      <c r="FRT3074" s="12"/>
      <c r="FRU3074" s="12"/>
      <c r="FRV3074" s="12"/>
      <c r="FRW3074" s="12"/>
      <c r="FRX3074" s="12"/>
      <c r="FRY3074" s="12"/>
      <c r="FRZ3074" s="12"/>
      <c r="FSA3074" s="12"/>
      <c r="FSB3074" s="12"/>
      <c r="FSC3074" s="12"/>
      <c r="FSD3074" s="12"/>
      <c r="FSE3074" s="12"/>
      <c r="FSF3074" s="12"/>
      <c r="FSG3074" s="12"/>
      <c r="FSH3074" s="12"/>
      <c r="FSI3074" s="12"/>
      <c r="FSJ3074" s="12"/>
      <c r="FSK3074" s="12"/>
      <c r="FSL3074" s="12"/>
      <c r="FSM3074" s="12"/>
      <c r="FSN3074" s="12"/>
      <c r="FSO3074" s="12"/>
      <c r="FSP3074" s="12"/>
      <c r="FSQ3074" s="12"/>
      <c r="FSR3074" s="12"/>
      <c r="FSS3074" s="12"/>
      <c r="FST3074" s="12"/>
      <c r="FSU3074" s="12"/>
      <c r="FSV3074" s="12"/>
      <c r="FSW3074" s="12"/>
      <c r="FSX3074" s="12"/>
      <c r="FSY3074" s="12"/>
      <c r="FSZ3074" s="12"/>
      <c r="FTA3074" s="12"/>
      <c r="FTB3074" s="12"/>
      <c r="FTC3074" s="12"/>
      <c r="FTD3074" s="12"/>
      <c r="FTE3074" s="12"/>
      <c r="FTF3074" s="12"/>
      <c r="FTG3074" s="12"/>
      <c r="FTH3074" s="12"/>
      <c r="FTI3074" s="12"/>
      <c r="FTJ3074" s="12"/>
      <c r="FTK3074" s="12"/>
      <c r="FTL3074" s="12"/>
      <c r="FTM3074" s="12"/>
      <c r="FTN3074" s="12"/>
      <c r="FTO3074" s="12"/>
      <c r="FTP3074" s="12"/>
      <c r="FTQ3074" s="12"/>
      <c r="FTR3074" s="12"/>
      <c r="FTS3074" s="12"/>
      <c r="FTT3074" s="12"/>
      <c r="FTU3074" s="12"/>
      <c r="FTV3074" s="12"/>
      <c r="FTW3074" s="12"/>
      <c r="FTX3074" s="12"/>
      <c r="FTY3074" s="12"/>
      <c r="FTZ3074" s="12"/>
      <c r="FUA3074" s="12"/>
      <c r="FUB3074" s="12"/>
      <c r="FUC3074" s="12"/>
      <c r="FUD3074" s="12"/>
      <c r="FUE3074" s="12"/>
      <c r="FUF3074" s="12"/>
      <c r="FUG3074" s="12"/>
      <c r="FUH3074" s="12"/>
      <c r="FUI3074" s="12"/>
      <c r="FUJ3074" s="12"/>
      <c r="FUK3074" s="12"/>
      <c r="FUL3074" s="12"/>
      <c r="FUM3074" s="12"/>
      <c r="FUN3074" s="12"/>
      <c r="FUO3074" s="12"/>
      <c r="FUP3074" s="12"/>
      <c r="FUQ3074" s="12"/>
      <c r="FUR3074" s="12"/>
      <c r="FUS3074" s="12"/>
      <c r="FUT3074" s="12"/>
      <c r="FUU3074" s="12"/>
      <c r="FUV3074" s="12"/>
      <c r="FUW3074" s="12"/>
      <c r="FUX3074" s="12"/>
      <c r="FUY3074" s="12"/>
      <c r="FUZ3074" s="12"/>
      <c r="FVA3074" s="12"/>
      <c r="FVB3074" s="12"/>
      <c r="FVC3074" s="12"/>
      <c r="FVD3074" s="12"/>
      <c r="FVE3074" s="12"/>
      <c r="FVF3074" s="12"/>
      <c r="FVG3074" s="12"/>
      <c r="FVH3074" s="12"/>
      <c r="FVI3074" s="12"/>
      <c r="FVJ3074" s="12"/>
      <c r="FVK3074" s="12"/>
      <c r="FVL3074" s="12"/>
      <c r="FVM3074" s="12"/>
      <c r="FVN3074" s="12"/>
      <c r="FVO3074" s="12"/>
      <c r="FVP3074" s="12"/>
      <c r="FVQ3074" s="12"/>
      <c r="FVR3074" s="12"/>
      <c r="FVS3074" s="12"/>
      <c r="FVT3074" s="12"/>
      <c r="FVU3074" s="12"/>
      <c r="FVV3074" s="12"/>
      <c r="FVW3074" s="12"/>
      <c r="FVX3074" s="12"/>
      <c r="FVY3074" s="12"/>
      <c r="FVZ3074" s="12"/>
      <c r="FWA3074" s="12"/>
      <c r="FWB3074" s="12"/>
      <c r="FWC3074" s="12"/>
      <c r="FWD3074" s="12"/>
      <c r="FWE3074" s="12"/>
      <c r="FWF3074" s="12"/>
      <c r="FWG3074" s="12"/>
      <c r="FWH3074" s="12"/>
      <c r="FWI3074" s="12"/>
      <c r="FWJ3074" s="12"/>
      <c r="FWK3074" s="12"/>
      <c r="FWL3074" s="12"/>
      <c r="FWM3074" s="12"/>
      <c r="FWN3074" s="12"/>
      <c r="FWO3074" s="12"/>
      <c r="FWP3074" s="12"/>
      <c r="FWQ3074" s="12"/>
      <c r="FWR3074" s="12"/>
      <c r="FWS3074" s="12"/>
      <c r="FWT3074" s="12"/>
      <c r="FWU3074" s="12"/>
      <c r="FWV3074" s="12"/>
      <c r="FWW3074" s="12"/>
      <c r="FWX3074" s="12"/>
      <c r="FWY3074" s="12"/>
      <c r="FWZ3074" s="12"/>
      <c r="FXA3074" s="12"/>
      <c r="FXB3074" s="12"/>
      <c r="FXC3074" s="12"/>
      <c r="FXD3074" s="12"/>
      <c r="FXE3074" s="12"/>
      <c r="FXF3074" s="12"/>
      <c r="FXG3074" s="12"/>
      <c r="FXH3074" s="12"/>
      <c r="FXI3074" s="12"/>
      <c r="FXJ3074" s="12"/>
      <c r="FXK3074" s="12"/>
      <c r="FXL3074" s="12"/>
      <c r="FXM3074" s="12"/>
      <c r="FXN3074" s="12"/>
      <c r="FXO3074" s="12"/>
      <c r="FXP3074" s="12"/>
      <c r="FXQ3074" s="12"/>
      <c r="FXR3074" s="12"/>
      <c r="FXS3074" s="12"/>
      <c r="FXT3074" s="12"/>
      <c r="FXU3074" s="12"/>
      <c r="FXV3074" s="12"/>
      <c r="FXW3074" s="12"/>
      <c r="FXX3074" s="12"/>
      <c r="FXY3074" s="12"/>
      <c r="FXZ3074" s="12"/>
      <c r="FYA3074" s="12"/>
      <c r="FYB3074" s="12"/>
      <c r="FYC3074" s="12"/>
      <c r="FYD3074" s="12"/>
      <c r="FYE3074" s="12"/>
      <c r="FYF3074" s="12"/>
      <c r="FYG3074" s="12"/>
      <c r="FYH3074" s="12"/>
      <c r="FYI3074" s="12"/>
      <c r="FYJ3074" s="12"/>
      <c r="FYK3074" s="12"/>
      <c r="FYL3074" s="12"/>
      <c r="FYM3074" s="12"/>
      <c r="FYN3074" s="12"/>
      <c r="FYO3074" s="12"/>
      <c r="FYP3074" s="12"/>
      <c r="FYQ3074" s="12"/>
      <c r="FYR3074" s="12"/>
      <c r="FYS3074" s="12"/>
      <c r="FYT3074" s="12"/>
      <c r="FYU3074" s="12"/>
      <c r="FYV3074" s="12"/>
      <c r="FYW3074" s="12"/>
      <c r="FYX3074" s="12"/>
      <c r="FYY3074" s="12"/>
      <c r="FYZ3074" s="12"/>
      <c r="FZA3074" s="12"/>
      <c r="FZB3074" s="12"/>
      <c r="FZC3074" s="12"/>
      <c r="FZD3074" s="12"/>
      <c r="FZE3074" s="12"/>
      <c r="FZF3074" s="12"/>
      <c r="FZG3074" s="12"/>
      <c r="FZH3074" s="12"/>
      <c r="FZI3074" s="12"/>
      <c r="FZJ3074" s="12"/>
      <c r="FZK3074" s="12"/>
      <c r="FZL3074" s="12"/>
      <c r="FZM3074" s="12"/>
      <c r="FZN3074" s="12"/>
      <c r="FZO3074" s="12"/>
      <c r="FZP3074" s="12"/>
      <c r="FZQ3074" s="12"/>
      <c r="FZR3074" s="12"/>
      <c r="FZS3074" s="12"/>
      <c r="FZT3074" s="12"/>
      <c r="FZU3074" s="12"/>
      <c r="FZV3074" s="12"/>
      <c r="FZW3074" s="12"/>
      <c r="FZX3074" s="12"/>
      <c r="FZY3074" s="12"/>
      <c r="FZZ3074" s="12"/>
      <c r="GAA3074" s="12"/>
      <c r="GAB3074" s="12"/>
      <c r="GAC3074" s="12"/>
      <c r="GAD3074" s="12"/>
      <c r="GAE3074" s="12"/>
      <c r="GAF3074" s="12"/>
      <c r="GAG3074" s="12"/>
      <c r="GAH3074" s="12"/>
      <c r="GAI3074" s="12"/>
      <c r="GAJ3074" s="12"/>
      <c r="GAK3074" s="12"/>
      <c r="GAL3074" s="12"/>
      <c r="GAM3074" s="12"/>
      <c r="GAN3074" s="12"/>
      <c r="GAO3074" s="12"/>
      <c r="GAP3074" s="12"/>
      <c r="GAQ3074" s="12"/>
      <c r="GAR3074" s="12"/>
      <c r="GAS3074" s="12"/>
      <c r="GAT3074" s="12"/>
      <c r="GAU3074" s="12"/>
      <c r="GAV3074" s="12"/>
      <c r="GAW3074" s="12"/>
      <c r="GAX3074" s="12"/>
      <c r="GAY3074" s="12"/>
      <c r="GAZ3074" s="12"/>
      <c r="GBA3074" s="12"/>
      <c r="GBB3074" s="12"/>
      <c r="GBC3074" s="12"/>
      <c r="GBD3074" s="12"/>
      <c r="GBE3074" s="12"/>
      <c r="GBF3074" s="12"/>
      <c r="GBG3074" s="12"/>
      <c r="GBH3074" s="12"/>
      <c r="GBI3074" s="12"/>
      <c r="GBJ3074" s="12"/>
      <c r="GBK3074" s="12"/>
      <c r="GBL3074" s="12"/>
      <c r="GBM3074" s="12"/>
      <c r="GBN3074" s="12"/>
      <c r="GBO3074" s="12"/>
      <c r="GBP3074" s="12"/>
      <c r="GBQ3074" s="12"/>
      <c r="GBR3074" s="12"/>
      <c r="GBS3074" s="12"/>
      <c r="GBT3074" s="12"/>
      <c r="GBU3074" s="12"/>
      <c r="GBV3074" s="12"/>
      <c r="GBW3074" s="12"/>
      <c r="GBX3074" s="12"/>
      <c r="GBY3074" s="12"/>
      <c r="GBZ3074" s="12"/>
      <c r="GCA3074" s="12"/>
      <c r="GCB3074" s="12"/>
      <c r="GCC3074" s="12"/>
      <c r="GCD3074" s="12"/>
      <c r="GCE3074" s="12"/>
      <c r="GCF3074" s="12"/>
      <c r="GCG3074" s="12"/>
      <c r="GCH3074" s="12"/>
      <c r="GCI3074" s="12"/>
      <c r="GCJ3074" s="12"/>
      <c r="GCK3074" s="12"/>
      <c r="GCL3074" s="12"/>
      <c r="GCM3074" s="12"/>
      <c r="GCN3074" s="12"/>
      <c r="GCO3074" s="12"/>
      <c r="GCP3074" s="12"/>
      <c r="GCQ3074" s="12"/>
      <c r="GCR3074" s="12"/>
      <c r="GCS3074" s="12"/>
      <c r="GCT3074" s="12"/>
      <c r="GCU3074" s="12"/>
      <c r="GCV3074" s="12"/>
      <c r="GCW3074" s="12"/>
      <c r="GCX3074" s="12"/>
      <c r="GCY3074" s="12"/>
      <c r="GCZ3074" s="12"/>
      <c r="GDA3074" s="12"/>
      <c r="GDB3074" s="12"/>
      <c r="GDC3074" s="12"/>
      <c r="GDD3074" s="12"/>
      <c r="GDE3074" s="12"/>
      <c r="GDF3074" s="12"/>
      <c r="GDG3074" s="12"/>
      <c r="GDH3074" s="12"/>
      <c r="GDI3074" s="12"/>
      <c r="GDJ3074" s="12"/>
      <c r="GDK3074" s="12"/>
      <c r="GDL3074" s="12"/>
      <c r="GDM3074" s="12"/>
      <c r="GDN3074" s="12"/>
      <c r="GDO3074" s="12"/>
      <c r="GDP3074" s="12"/>
      <c r="GDQ3074" s="12"/>
      <c r="GDR3074" s="12"/>
      <c r="GDS3074" s="12"/>
      <c r="GDT3074" s="12"/>
      <c r="GDU3074" s="12"/>
      <c r="GDV3074" s="12"/>
      <c r="GDW3074" s="12"/>
      <c r="GDX3074" s="12"/>
      <c r="GDY3074" s="12"/>
      <c r="GDZ3074" s="12"/>
      <c r="GEA3074" s="12"/>
      <c r="GEB3074" s="12"/>
      <c r="GEC3074" s="12"/>
      <c r="GED3074" s="12"/>
      <c r="GEE3074" s="12"/>
      <c r="GEF3074" s="12"/>
      <c r="GEG3074" s="12"/>
      <c r="GEH3074" s="12"/>
      <c r="GEI3074" s="12"/>
      <c r="GEJ3074" s="12"/>
      <c r="GEK3074" s="12"/>
      <c r="GEL3074" s="12"/>
      <c r="GEM3074" s="12"/>
      <c r="GEN3074" s="12"/>
      <c r="GEO3074" s="12"/>
      <c r="GEP3074" s="12"/>
      <c r="GEQ3074" s="12"/>
      <c r="GER3074" s="12"/>
      <c r="GES3074" s="12"/>
      <c r="GET3074" s="12"/>
      <c r="GEU3074" s="12"/>
      <c r="GEV3074" s="12"/>
      <c r="GEW3074" s="12"/>
      <c r="GEX3074" s="12"/>
      <c r="GEY3074" s="12"/>
      <c r="GEZ3074" s="12"/>
      <c r="GFA3074" s="12"/>
      <c r="GFB3074" s="12"/>
      <c r="GFC3074" s="12"/>
      <c r="GFD3074" s="12"/>
      <c r="GFE3074" s="12"/>
      <c r="GFF3074" s="12"/>
      <c r="GFG3074" s="12"/>
      <c r="GFH3074" s="12"/>
      <c r="GFI3074" s="12"/>
      <c r="GFJ3074" s="12"/>
      <c r="GFK3074" s="12"/>
      <c r="GFL3074" s="12"/>
      <c r="GFM3074" s="12"/>
      <c r="GFN3074" s="12"/>
      <c r="GFO3074" s="12"/>
      <c r="GFP3074" s="12"/>
      <c r="GFQ3074" s="12"/>
      <c r="GFR3074" s="12"/>
      <c r="GFS3074" s="12"/>
      <c r="GFT3074" s="12"/>
      <c r="GFU3074" s="12"/>
      <c r="GFV3074" s="12"/>
      <c r="GFW3074" s="12"/>
      <c r="GFX3074" s="12"/>
      <c r="GFY3074" s="12"/>
      <c r="GFZ3074" s="12"/>
      <c r="GGA3074" s="12"/>
      <c r="GGB3074" s="12"/>
      <c r="GGC3074" s="12"/>
      <c r="GGD3074" s="12"/>
      <c r="GGE3074" s="12"/>
      <c r="GGF3074" s="12"/>
      <c r="GGG3074" s="12"/>
      <c r="GGH3074" s="12"/>
      <c r="GGI3074" s="12"/>
      <c r="GGJ3074" s="12"/>
      <c r="GGK3074" s="12"/>
      <c r="GGL3074" s="12"/>
      <c r="GGM3074" s="12"/>
      <c r="GGN3074" s="12"/>
      <c r="GGO3074" s="12"/>
      <c r="GGP3074" s="12"/>
      <c r="GGQ3074" s="12"/>
      <c r="GGR3074" s="12"/>
      <c r="GGS3074" s="12"/>
      <c r="GGT3074" s="12"/>
      <c r="GGU3074" s="12"/>
      <c r="GGV3074" s="12"/>
      <c r="GGW3074" s="12"/>
      <c r="GGX3074" s="12"/>
      <c r="GGY3074" s="12"/>
      <c r="GGZ3074" s="12"/>
      <c r="GHA3074" s="12"/>
      <c r="GHB3074" s="12"/>
      <c r="GHC3074" s="12"/>
      <c r="GHD3074" s="12"/>
      <c r="GHE3074" s="12"/>
      <c r="GHF3074" s="12"/>
      <c r="GHG3074" s="12"/>
      <c r="GHH3074" s="12"/>
      <c r="GHI3074" s="12"/>
      <c r="GHJ3074" s="12"/>
      <c r="GHK3074" s="12"/>
      <c r="GHL3074" s="12"/>
      <c r="GHM3074" s="12"/>
      <c r="GHN3074" s="12"/>
      <c r="GHO3074" s="12"/>
      <c r="GHP3074" s="12"/>
      <c r="GHQ3074" s="12"/>
      <c r="GHR3074" s="12"/>
      <c r="GHS3074" s="12"/>
      <c r="GHT3074" s="12"/>
      <c r="GHU3074" s="12"/>
      <c r="GHV3074" s="12"/>
      <c r="GHW3074" s="12"/>
      <c r="GHX3074" s="12"/>
      <c r="GHY3074" s="12"/>
      <c r="GHZ3074" s="12"/>
      <c r="GIA3074" s="12"/>
      <c r="GIB3074" s="12"/>
      <c r="GIC3074" s="12"/>
      <c r="GID3074" s="12"/>
      <c r="GIE3074" s="12"/>
      <c r="GIF3074" s="12"/>
      <c r="GIG3074" s="12"/>
      <c r="GIH3074" s="12"/>
      <c r="GII3074" s="12"/>
      <c r="GIJ3074" s="12"/>
      <c r="GIK3074" s="12"/>
      <c r="GIL3074" s="12"/>
      <c r="GIM3074" s="12"/>
      <c r="GIN3074" s="12"/>
      <c r="GIO3074" s="12"/>
      <c r="GIP3074" s="12"/>
      <c r="GIQ3074" s="12"/>
      <c r="GIR3074" s="12"/>
      <c r="GIS3074" s="12"/>
      <c r="GIT3074" s="12"/>
      <c r="GIU3074" s="12"/>
      <c r="GIV3074" s="12"/>
      <c r="GIW3074" s="12"/>
      <c r="GIX3074" s="12"/>
      <c r="GIY3074" s="12"/>
      <c r="GIZ3074" s="12"/>
      <c r="GJA3074" s="12"/>
      <c r="GJB3074" s="12"/>
      <c r="GJC3074" s="12"/>
      <c r="GJD3074" s="12"/>
      <c r="GJE3074" s="12"/>
      <c r="GJF3074" s="12"/>
      <c r="GJG3074" s="12"/>
      <c r="GJH3074" s="12"/>
      <c r="GJI3074" s="12"/>
      <c r="GJJ3074" s="12"/>
      <c r="GJK3074" s="12"/>
      <c r="GJL3074" s="12"/>
      <c r="GJM3074" s="12"/>
      <c r="GJN3074" s="12"/>
      <c r="GJO3074" s="12"/>
      <c r="GJP3074" s="12"/>
      <c r="GJQ3074" s="12"/>
      <c r="GJR3074" s="12"/>
      <c r="GJS3074" s="12"/>
      <c r="GJT3074" s="12"/>
      <c r="GJU3074" s="12"/>
      <c r="GJV3074" s="12"/>
      <c r="GJW3074" s="12"/>
      <c r="GJX3074" s="12"/>
      <c r="GJY3074" s="12"/>
      <c r="GJZ3074" s="12"/>
      <c r="GKA3074" s="12"/>
      <c r="GKB3074" s="12"/>
      <c r="GKC3074" s="12"/>
      <c r="GKD3074" s="12"/>
      <c r="GKE3074" s="12"/>
      <c r="GKF3074" s="12"/>
      <c r="GKG3074" s="12"/>
      <c r="GKH3074" s="12"/>
      <c r="GKI3074" s="12"/>
      <c r="GKJ3074" s="12"/>
      <c r="GKK3074" s="12"/>
      <c r="GKL3074" s="12"/>
      <c r="GKM3074" s="12"/>
      <c r="GKN3074" s="12"/>
      <c r="GKO3074" s="12"/>
      <c r="GKP3074" s="12"/>
      <c r="GKQ3074" s="12"/>
      <c r="GKR3074" s="12"/>
      <c r="GKS3074" s="12"/>
      <c r="GKT3074" s="12"/>
      <c r="GKU3074" s="12"/>
      <c r="GKV3074" s="12"/>
      <c r="GKW3074" s="12"/>
      <c r="GKX3074" s="12"/>
      <c r="GKY3074" s="12"/>
      <c r="GKZ3074" s="12"/>
      <c r="GLA3074" s="12"/>
      <c r="GLB3074" s="12"/>
      <c r="GLC3074" s="12"/>
      <c r="GLD3074" s="12"/>
      <c r="GLE3074" s="12"/>
      <c r="GLF3074" s="12"/>
      <c r="GLG3074" s="12"/>
      <c r="GLH3074" s="12"/>
      <c r="GLI3074" s="12"/>
      <c r="GLJ3074" s="12"/>
      <c r="GLK3074" s="12"/>
      <c r="GLL3074" s="12"/>
      <c r="GLM3074" s="12"/>
      <c r="GLN3074" s="12"/>
      <c r="GLO3074" s="12"/>
      <c r="GLP3074" s="12"/>
      <c r="GLQ3074" s="12"/>
      <c r="GLR3074" s="12"/>
      <c r="GLS3074" s="12"/>
      <c r="GLT3074" s="12"/>
      <c r="GLU3074" s="12"/>
      <c r="GLV3074" s="12"/>
      <c r="GLW3074" s="12"/>
      <c r="GLX3074" s="12"/>
      <c r="GLY3074" s="12"/>
      <c r="GLZ3074" s="12"/>
      <c r="GMA3074" s="12"/>
      <c r="GMB3074" s="12"/>
      <c r="GMC3074" s="12"/>
      <c r="GMD3074" s="12"/>
      <c r="GME3074" s="12"/>
      <c r="GMF3074" s="12"/>
      <c r="GMG3074" s="12"/>
      <c r="GMH3074" s="12"/>
      <c r="GMI3074" s="12"/>
      <c r="GMJ3074" s="12"/>
      <c r="GMK3074" s="12"/>
      <c r="GML3074" s="12"/>
      <c r="GMM3074" s="12"/>
      <c r="GMN3074" s="12"/>
      <c r="GMO3074" s="12"/>
      <c r="GMP3074" s="12"/>
      <c r="GMQ3074" s="12"/>
      <c r="GMR3074" s="12"/>
      <c r="GMS3074" s="12"/>
      <c r="GMT3074" s="12"/>
      <c r="GMU3074" s="12"/>
      <c r="GMV3074" s="12"/>
      <c r="GMW3074" s="12"/>
      <c r="GMX3074" s="12"/>
      <c r="GMY3074" s="12"/>
      <c r="GMZ3074" s="12"/>
      <c r="GNA3074" s="12"/>
      <c r="GNB3074" s="12"/>
      <c r="GNC3074" s="12"/>
      <c r="GND3074" s="12"/>
      <c r="GNE3074" s="12"/>
      <c r="GNF3074" s="12"/>
      <c r="GNG3074" s="12"/>
      <c r="GNH3074" s="12"/>
      <c r="GNI3074" s="12"/>
      <c r="GNJ3074" s="12"/>
      <c r="GNK3074" s="12"/>
      <c r="GNL3074" s="12"/>
      <c r="GNM3074" s="12"/>
      <c r="GNN3074" s="12"/>
      <c r="GNO3074" s="12"/>
      <c r="GNP3074" s="12"/>
      <c r="GNQ3074" s="12"/>
      <c r="GNR3074" s="12"/>
      <c r="GNS3074" s="12"/>
      <c r="GNT3074" s="12"/>
      <c r="GNU3074" s="12"/>
      <c r="GNV3074" s="12"/>
      <c r="GNW3074" s="12"/>
      <c r="GNX3074" s="12"/>
      <c r="GNY3074" s="12"/>
      <c r="GNZ3074" s="12"/>
      <c r="GOA3074" s="12"/>
      <c r="GOB3074" s="12"/>
      <c r="GOC3074" s="12"/>
      <c r="GOD3074" s="12"/>
      <c r="GOE3074" s="12"/>
      <c r="GOF3074" s="12"/>
      <c r="GOG3074" s="12"/>
      <c r="GOH3074" s="12"/>
      <c r="GOI3074" s="12"/>
      <c r="GOJ3074" s="12"/>
      <c r="GOK3074" s="12"/>
      <c r="GOL3074" s="12"/>
      <c r="GOM3074" s="12"/>
      <c r="GON3074" s="12"/>
      <c r="GOO3074" s="12"/>
      <c r="GOP3074" s="12"/>
      <c r="GOQ3074" s="12"/>
      <c r="GOR3074" s="12"/>
      <c r="GOS3074" s="12"/>
      <c r="GOT3074" s="12"/>
      <c r="GOU3074" s="12"/>
      <c r="GOV3074" s="12"/>
      <c r="GOW3074" s="12"/>
      <c r="GOX3074" s="12"/>
      <c r="GOY3074" s="12"/>
      <c r="GOZ3074" s="12"/>
      <c r="GPA3074" s="12"/>
      <c r="GPB3074" s="12"/>
      <c r="GPC3074" s="12"/>
      <c r="GPD3074" s="12"/>
      <c r="GPE3074" s="12"/>
      <c r="GPF3074" s="12"/>
      <c r="GPG3074" s="12"/>
      <c r="GPH3074" s="12"/>
      <c r="GPI3074" s="12"/>
      <c r="GPJ3074" s="12"/>
      <c r="GPK3074" s="12"/>
      <c r="GPL3074" s="12"/>
      <c r="GPM3074" s="12"/>
      <c r="GPN3074" s="12"/>
      <c r="GPO3074" s="12"/>
      <c r="GPP3074" s="12"/>
      <c r="GPQ3074" s="12"/>
      <c r="GPR3074" s="12"/>
      <c r="GPS3074" s="12"/>
      <c r="GPT3074" s="12"/>
      <c r="GPU3074" s="12"/>
      <c r="GPV3074" s="12"/>
      <c r="GPW3074" s="12"/>
      <c r="GPX3074" s="12"/>
      <c r="GPY3074" s="12"/>
      <c r="GPZ3074" s="12"/>
      <c r="GQA3074" s="12"/>
      <c r="GQB3074" s="12"/>
      <c r="GQC3074" s="12"/>
      <c r="GQD3074" s="12"/>
      <c r="GQE3074" s="12"/>
      <c r="GQF3074" s="12"/>
      <c r="GQG3074" s="12"/>
      <c r="GQH3074" s="12"/>
      <c r="GQI3074" s="12"/>
      <c r="GQJ3074" s="12"/>
      <c r="GQK3074" s="12"/>
      <c r="GQL3074" s="12"/>
      <c r="GQM3074" s="12"/>
      <c r="GQN3074" s="12"/>
      <c r="GQO3074" s="12"/>
      <c r="GQP3074" s="12"/>
      <c r="GQQ3074" s="12"/>
      <c r="GQR3074" s="12"/>
      <c r="GQS3074" s="12"/>
      <c r="GQT3074" s="12"/>
      <c r="GQU3074" s="12"/>
      <c r="GQV3074" s="12"/>
      <c r="GQW3074" s="12"/>
      <c r="GQX3074" s="12"/>
      <c r="GQY3074" s="12"/>
      <c r="GQZ3074" s="12"/>
      <c r="GRA3074" s="12"/>
      <c r="GRB3074" s="12"/>
      <c r="GRC3074" s="12"/>
      <c r="GRD3074" s="12"/>
      <c r="GRE3074" s="12"/>
      <c r="GRF3074" s="12"/>
      <c r="GRG3074" s="12"/>
      <c r="GRH3074" s="12"/>
      <c r="GRI3074" s="12"/>
      <c r="GRJ3074" s="12"/>
      <c r="GRK3074" s="12"/>
      <c r="GRL3074" s="12"/>
      <c r="GRM3074" s="12"/>
      <c r="GRN3074" s="12"/>
      <c r="GRO3074" s="12"/>
      <c r="GRP3074" s="12"/>
      <c r="GRQ3074" s="12"/>
      <c r="GRR3074" s="12"/>
      <c r="GRS3074" s="12"/>
      <c r="GRT3074" s="12"/>
      <c r="GRU3074" s="12"/>
      <c r="GRV3074" s="12"/>
      <c r="GRW3074" s="12"/>
      <c r="GRX3074" s="12"/>
      <c r="GRY3074" s="12"/>
      <c r="GRZ3074" s="12"/>
      <c r="GSA3074" s="12"/>
      <c r="GSB3074" s="12"/>
      <c r="GSC3074" s="12"/>
      <c r="GSD3074" s="12"/>
      <c r="GSE3074" s="12"/>
      <c r="GSF3074" s="12"/>
      <c r="GSG3074" s="12"/>
      <c r="GSH3074" s="12"/>
      <c r="GSI3074" s="12"/>
      <c r="GSJ3074" s="12"/>
      <c r="GSK3074" s="12"/>
      <c r="GSL3074" s="12"/>
      <c r="GSM3074" s="12"/>
      <c r="GSN3074" s="12"/>
      <c r="GSO3074" s="12"/>
      <c r="GSP3074" s="12"/>
      <c r="GSQ3074" s="12"/>
      <c r="GSR3074" s="12"/>
      <c r="GSS3074" s="12"/>
      <c r="GST3074" s="12"/>
      <c r="GSU3074" s="12"/>
      <c r="GSV3074" s="12"/>
      <c r="GSW3074" s="12"/>
      <c r="GSX3074" s="12"/>
      <c r="GSY3074" s="12"/>
      <c r="GSZ3074" s="12"/>
      <c r="GTA3074" s="12"/>
      <c r="GTB3074" s="12"/>
      <c r="GTC3074" s="12"/>
      <c r="GTD3074" s="12"/>
      <c r="GTE3074" s="12"/>
      <c r="GTF3074" s="12"/>
      <c r="GTG3074" s="12"/>
      <c r="GTH3074" s="12"/>
      <c r="GTI3074" s="12"/>
      <c r="GTJ3074" s="12"/>
      <c r="GTK3074" s="12"/>
      <c r="GTL3074" s="12"/>
      <c r="GTM3074" s="12"/>
      <c r="GTN3074" s="12"/>
      <c r="GTO3074" s="12"/>
      <c r="GTP3074" s="12"/>
      <c r="GTQ3074" s="12"/>
      <c r="GTR3074" s="12"/>
      <c r="GTS3074" s="12"/>
      <c r="GTT3074" s="12"/>
      <c r="GTU3074" s="12"/>
      <c r="GTV3074" s="12"/>
      <c r="GTW3074" s="12"/>
      <c r="GTX3074" s="12"/>
      <c r="GTY3074" s="12"/>
      <c r="GTZ3074" s="12"/>
      <c r="GUA3074" s="12"/>
      <c r="GUB3074" s="12"/>
      <c r="GUC3074" s="12"/>
      <c r="GUD3074" s="12"/>
      <c r="GUE3074" s="12"/>
      <c r="GUF3074" s="12"/>
      <c r="GUG3074" s="12"/>
      <c r="GUH3074" s="12"/>
      <c r="GUI3074" s="12"/>
      <c r="GUJ3074" s="12"/>
      <c r="GUK3074" s="12"/>
      <c r="GUL3074" s="12"/>
      <c r="GUM3074" s="12"/>
      <c r="GUN3074" s="12"/>
      <c r="GUO3074" s="12"/>
      <c r="GUP3074" s="12"/>
      <c r="GUQ3074" s="12"/>
      <c r="GUR3074" s="12"/>
      <c r="GUS3074" s="12"/>
      <c r="GUT3074" s="12"/>
      <c r="GUU3074" s="12"/>
      <c r="GUV3074" s="12"/>
      <c r="GUW3074" s="12"/>
      <c r="GUX3074" s="12"/>
      <c r="GUY3074" s="12"/>
      <c r="GUZ3074" s="12"/>
      <c r="GVA3074" s="12"/>
      <c r="GVB3074" s="12"/>
      <c r="GVC3074" s="12"/>
      <c r="GVD3074" s="12"/>
      <c r="GVE3074" s="12"/>
      <c r="GVF3074" s="12"/>
      <c r="GVG3074" s="12"/>
      <c r="GVH3074" s="12"/>
      <c r="GVI3074" s="12"/>
      <c r="GVJ3074" s="12"/>
      <c r="GVK3074" s="12"/>
      <c r="GVL3074" s="12"/>
      <c r="GVM3074" s="12"/>
      <c r="GVN3074" s="12"/>
      <c r="GVO3074" s="12"/>
      <c r="GVP3074" s="12"/>
      <c r="GVQ3074" s="12"/>
      <c r="GVR3074" s="12"/>
      <c r="GVS3074" s="12"/>
      <c r="GVT3074" s="12"/>
      <c r="GVU3074" s="12"/>
      <c r="GVV3074" s="12"/>
      <c r="GVW3074" s="12"/>
      <c r="GVX3074" s="12"/>
      <c r="GVY3074" s="12"/>
      <c r="GVZ3074" s="12"/>
      <c r="GWA3074" s="12"/>
      <c r="GWB3074" s="12"/>
      <c r="GWC3074" s="12"/>
      <c r="GWD3074" s="12"/>
      <c r="GWE3074" s="12"/>
      <c r="GWF3074" s="12"/>
      <c r="GWG3074" s="12"/>
      <c r="GWH3074" s="12"/>
      <c r="GWI3074" s="12"/>
      <c r="GWJ3074" s="12"/>
      <c r="GWK3074" s="12"/>
      <c r="GWL3074" s="12"/>
      <c r="GWM3074" s="12"/>
      <c r="GWN3074" s="12"/>
      <c r="GWO3074" s="12"/>
      <c r="GWP3074" s="12"/>
      <c r="GWQ3074" s="12"/>
      <c r="GWR3074" s="12"/>
      <c r="GWS3074" s="12"/>
      <c r="GWT3074" s="12"/>
      <c r="GWU3074" s="12"/>
      <c r="GWV3074" s="12"/>
      <c r="GWW3074" s="12"/>
      <c r="GWX3074" s="12"/>
      <c r="GWY3074" s="12"/>
      <c r="GWZ3074" s="12"/>
      <c r="GXA3074" s="12"/>
      <c r="GXB3074" s="12"/>
      <c r="GXC3074" s="12"/>
      <c r="GXD3074" s="12"/>
      <c r="GXE3074" s="12"/>
      <c r="GXF3074" s="12"/>
      <c r="GXG3074" s="12"/>
      <c r="GXH3074" s="12"/>
      <c r="GXI3074" s="12"/>
      <c r="GXJ3074" s="12"/>
      <c r="GXK3074" s="12"/>
      <c r="GXL3074" s="12"/>
      <c r="GXM3074" s="12"/>
      <c r="GXN3074" s="12"/>
      <c r="GXO3074" s="12"/>
      <c r="GXP3074" s="12"/>
      <c r="GXQ3074" s="12"/>
      <c r="GXR3074" s="12"/>
      <c r="GXS3074" s="12"/>
      <c r="GXT3074" s="12"/>
      <c r="GXU3074" s="12"/>
      <c r="GXV3074" s="12"/>
      <c r="GXW3074" s="12"/>
      <c r="GXX3074" s="12"/>
      <c r="GXY3074" s="12"/>
      <c r="GXZ3074" s="12"/>
      <c r="GYA3074" s="12"/>
      <c r="GYB3074" s="12"/>
      <c r="GYC3074" s="12"/>
      <c r="GYD3074" s="12"/>
      <c r="GYE3074" s="12"/>
      <c r="GYF3074" s="12"/>
      <c r="GYG3074" s="12"/>
      <c r="GYH3074" s="12"/>
      <c r="GYI3074" s="12"/>
      <c r="GYJ3074" s="12"/>
      <c r="GYK3074" s="12"/>
      <c r="GYL3074" s="12"/>
      <c r="GYM3074" s="12"/>
      <c r="GYN3074" s="12"/>
      <c r="GYO3074" s="12"/>
      <c r="GYP3074" s="12"/>
      <c r="GYQ3074" s="12"/>
      <c r="GYR3074" s="12"/>
      <c r="GYS3074" s="12"/>
      <c r="GYT3074" s="12"/>
      <c r="GYU3074" s="12"/>
      <c r="GYV3074" s="12"/>
      <c r="GYW3074" s="12"/>
      <c r="GYX3074" s="12"/>
      <c r="GYY3074" s="12"/>
      <c r="GYZ3074" s="12"/>
      <c r="GZA3074" s="12"/>
      <c r="GZB3074" s="12"/>
      <c r="GZC3074" s="12"/>
      <c r="GZD3074" s="12"/>
      <c r="GZE3074" s="12"/>
      <c r="GZF3074" s="12"/>
      <c r="GZG3074" s="12"/>
      <c r="GZH3074" s="12"/>
      <c r="GZI3074" s="12"/>
      <c r="GZJ3074" s="12"/>
      <c r="GZK3074" s="12"/>
      <c r="GZL3074" s="12"/>
      <c r="GZM3074" s="12"/>
      <c r="GZN3074" s="12"/>
      <c r="GZO3074" s="12"/>
      <c r="GZP3074" s="12"/>
      <c r="GZQ3074" s="12"/>
      <c r="GZR3074" s="12"/>
      <c r="GZS3074" s="12"/>
      <c r="GZT3074" s="12"/>
      <c r="GZU3074" s="12"/>
      <c r="GZV3074" s="12"/>
      <c r="GZW3074" s="12"/>
      <c r="GZX3074" s="12"/>
      <c r="GZY3074" s="12"/>
      <c r="GZZ3074" s="12"/>
      <c r="HAA3074" s="12"/>
      <c r="HAB3074" s="12"/>
      <c r="HAC3074" s="12"/>
      <c r="HAD3074" s="12"/>
      <c r="HAE3074" s="12"/>
      <c r="HAF3074" s="12"/>
      <c r="HAG3074" s="12"/>
      <c r="HAH3074" s="12"/>
      <c r="HAI3074" s="12"/>
      <c r="HAJ3074" s="12"/>
      <c r="HAK3074" s="12"/>
      <c r="HAL3074" s="12"/>
      <c r="HAM3074" s="12"/>
      <c r="HAN3074" s="12"/>
      <c r="HAO3074" s="12"/>
      <c r="HAP3074" s="12"/>
      <c r="HAQ3074" s="12"/>
      <c r="HAR3074" s="12"/>
      <c r="HAS3074" s="12"/>
      <c r="HAT3074" s="12"/>
      <c r="HAU3074" s="12"/>
      <c r="HAV3074" s="12"/>
      <c r="HAW3074" s="12"/>
      <c r="HAX3074" s="12"/>
      <c r="HAY3074" s="12"/>
      <c r="HAZ3074" s="12"/>
      <c r="HBA3074" s="12"/>
      <c r="HBB3074" s="12"/>
      <c r="HBC3074" s="12"/>
      <c r="HBD3074" s="12"/>
      <c r="HBE3074" s="12"/>
      <c r="HBF3074" s="12"/>
      <c r="HBG3074" s="12"/>
      <c r="HBH3074" s="12"/>
      <c r="HBI3074" s="12"/>
      <c r="HBJ3074" s="12"/>
      <c r="HBK3074" s="12"/>
      <c r="HBL3074" s="12"/>
      <c r="HBM3074" s="12"/>
      <c r="HBN3074" s="12"/>
      <c r="HBO3074" s="12"/>
      <c r="HBP3074" s="12"/>
      <c r="HBQ3074" s="12"/>
      <c r="HBR3074" s="12"/>
      <c r="HBS3074" s="12"/>
      <c r="HBT3074" s="12"/>
      <c r="HBU3074" s="12"/>
      <c r="HBV3074" s="12"/>
      <c r="HBW3074" s="12"/>
      <c r="HBX3074" s="12"/>
      <c r="HBY3074" s="12"/>
      <c r="HBZ3074" s="12"/>
      <c r="HCA3074" s="12"/>
      <c r="HCB3074" s="12"/>
      <c r="HCC3074" s="12"/>
      <c r="HCD3074" s="12"/>
      <c r="HCE3074" s="12"/>
      <c r="HCF3074" s="12"/>
      <c r="HCG3074" s="12"/>
      <c r="HCH3074" s="12"/>
      <c r="HCI3074" s="12"/>
      <c r="HCJ3074" s="12"/>
      <c r="HCK3074" s="12"/>
      <c r="HCL3074" s="12"/>
      <c r="HCM3074" s="12"/>
      <c r="HCN3074" s="12"/>
      <c r="HCO3074" s="12"/>
      <c r="HCP3074" s="12"/>
      <c r="HCQ3074" s="12"/>
      <c r="HCR3074" s="12"/>
      <c r="HCS3074" s="12"/>
      <c r="HCT3074" s="12"/>
      <c r="HCU3074" s="12"/>
      <c r="HCV3074" s="12"/>
      <c r="HCW3074" s="12"/>
      <c r="HCX3074" s="12"/>
      <c r="HCY3074" s="12"/>
      <c r="HCZ3074" s="12"/>
      <c r="HDA3074" s="12"/>
      <c r="HDB3074" s="12"/>
      <c r="HDC3074" s="12"/>
      <c r="HDD3074" s="12"/>
      <c r="HDE3074" s="12"/>
      <c r="HDF3074" s="12"/>
      <c r="HDG3074" s="12"/>
      <c r="HDH3074" s="12"/>
      <c r="HDI3074" s="12"/>
      <c r="HDJ3074" s="12"/>
      <c r="HDK3074" s="12"/>
      <c r="HDL3074" s="12"/>
      <c r="HDM3074" s="12"/>
      <c r="HDN3074" s="12"/>
      <c r="HDO3074" s="12"/>
      <c r="HDP3074" s="12"/>
      <c r="HDQ3074" s="12"/>
      <c r="HDR3074" s="12"/>
      <c r="HDS3074" s="12"/>
      <c r="HDT3074" s="12"/>
      <c r="HDU3074" s="12"/>
      <c r="HDV3074" s="12"/>
      <c r="HDW3074" s="12"/>
      <c r="HDX3074" s="12"/>
      <c r="HDY3074" s="12"/>
      <c r="HDZ3074" s="12"/>
      <c r="HEA3074" s="12"/>
      <c r="HEB3074" s="12"/>
      <c r="HEC3074" s="12"/>
      <c r="HED3074" s="12"/>
      <c r="HEE3074" s="12"/>
      <c r="HEF3074" s="12"/>
      <c r="HEG3074" s="12"/>
      <c r="HEH3074" s="12"/>
      <c r="HEI3074" s="12"/>
      <c r="HEJ3074" s="12"/>
      <c r="HEK3074" s="12"/>
      <c r="HEL3074" s="12"/>
      <c r="HEM3074" s="12"/>
      <c r="HEN3074" s="12"/>
      <c r="HEO3074" s="12"/>
      <c r="HEP3074" s="12"/>
      <c r="HEQ3074" s="12"/>
      <c r="HER3074" s="12"/>
      <c r="HES3074" s="12"/>
      <c r="HET3074" s="12"/>
      <c r="HEU3074" s="12"/>
      <c r="HEV3074" s="12"/>
      <c r="HEW3074" s="12"/>
      <c r="HEX3074" s="12"/>
      <c r="HEY3074" s="12"/>
      <c r="HEZ3074" s="12"/>
      <c r="HFA3074" s="12"/>
      <c r="HFB3074" s="12"/>
      <c r="HFC3074" s="12"/>
      <c r="HFD3074" s="12"/>
      <c r="HFE3074" s="12"/>
      <c r="HFF3074" s="12"/>
      <c r="HFG3074" s="12"/>
      <c r="HFH3074" s="12"/>
      <c r="HFI3074" s="12"/>
      <c r="HFJ3074" s="12"/>
      <c r="HFK3074" s="12"/>
      <c r="HFL3074" s="12"/>
      <c r="HFM3074" s="12"/>
      <c r="HFN3074" s="12"/>
      <c r="HFO3074" s="12"/>
      <c r="HFP3074" s="12"/>
      <c r="HFQ3074" s="12"/>
      <c r="HFR3074" s="12"/>
      <c r="HFS3074" s="12"/>
      <c r="HFT3074" s="12"/>
      <c r="HFU3074" s="12"/>
      <c r="HFV3074" s="12"/>
      <c r="HFW3074" s="12"/>
      <c r="HFX3074" s="12"/>
      <c r="HFY3074" s="12"/>
      <c r="HFZ3074" s="12"/>
      <c r="HGA3074" s="12"/>
      <c r="HGB3074" s="12"/>
      <c r="HGC3074" s="12"/>
      <c r="HGD3074" s="12"/>
      <c r="HGE3074" s="12"/>
      <c r="HGF3074" s="12"/>
      <c r="HGG3074" s="12"/>
      <c r="HGH3074" s="12"/>
      <c r="HGI3074" s="12"/>
      <c r="HGJ3074" s="12"/>
      <c r="HGK3074" s="12"/>
      <c r="HGL3074" s="12"/>
      <c r="HGM3074" s="12"/>
      <c r="HGN3074" s="12"/>
      <c r="HGO3074" s="12"/>
      <c r="HGP3074" s="12"/>
      <c r="HGQ3074" s="12"/>
      <c r="HGR3074" s="12"/>
      <c r="HGS3074" s="12"/>
      <c r="HGT3074" s="12"/>
      <c r="HGU3074" s="12"/>
      <c r="HGV3074" s="12"/>
      <c r="HGW3074" s="12"/>
      <c r="HGX3074" s="12"/>
      <c r="HGY3074" s="12"/>
      <c r="HGZ3074" s="12"/>
      <c r="HHA3074" s="12"/>
      <c r="HHB3074" s="12"/>
      <c r="HHC3074" s="12"/>
      <c r="HHD3074" s="12"/>
      <c r="HHE3074" s="12"/>
      <c r="HHF3074" s="12"/>
      <c r="HHG3074" s="12"/>
      <c r="HHH3074" s="12"/>
      <c r="HHI3074" s="12"/>
      <c r="HHJ3074" s="12"/>
      <c r="HHK3074" s="12"/>
      <c r="HHL3074" s="12"/>
      <c r="HHM3074" s="12"/>
      <c r="HHN3074" s="12"/>
      <c r="HHO3074" s="12"/>
      <c r="HHP3074" s="12"/>
      <c r="HHQ3074" s="12"/>
      <c r="HHR3074" s="12"/>
      <c r="HHS3074" s="12"/>
      <c r="HHT3074" s="12"/>
      <c r="HHU3074" s="12"/>
      <c r="HHV3074" s="12"/>
      <c r="HHW3074" s="12"/>
      <c r="HHX3074" s="12"/>
      <c r="HHY3074" s="12"/>
      <c r="HHZ3074" s="12"/>
      <c r="HIA3074" s="12"/>
      <c r="HIB3074" s="12"/>
      <c r="HIC3074" s="12"/>
      <c r="HID3074" s="12"/>
      <c r="HIE3074" s="12"/>
      <c r="HIF3074" s="12"/>
      <c r="HIG3074" s="12"/>
      <c r="HIH3074" s="12"/>
      <c r="HII3074" s="12"/>
      <c r="HIJ3074" s="12"/>
      <c r="HIK3074" s="12"/>
      <c r="HIL3074" s="12"/>
      <c r="HIM3074" s="12"/>
      <c r="HIN3074" s="12"/>
      <c r="HIO3074" s="12"/>
      <c r="HIP3074" s="12"/>
      <c r="HIQ3074" s="12"/>
      <c r="HIR3074" s="12"/>
      <c r="HIS3074" s="12"/>
      <c r="HIT3074" s="12"/>
      <c r="HIU3074" s="12"/>
      <c r="HIV3074" s="12"/>
      <c r="HIW3074" s="12"/>
      <c r="HIX3074" s="12"/>
      <c r="HIY3074" s="12"/>
      <c r="HIZ3074" s="12"/>
      <c r="HJA3074" s="12"/>
      <c r="HJB3074" s="12"/>
      <c r="HJC3074" s="12"/>
      <c r="HJD3074" s="12"/>
      <c r="HJE3074" s="12"/>
      <c r="HJF3074" s="12"/>
      <c r="HJG3074" s="12"/>
      <c r="HJH3074" s="12"/>
      <c r="HJI3074" s="12"/>
      <c r="HJJ3074" s="12"/>
      <c r="HJK3074" s="12"/>
      <c r="HJL3074" s="12"/>
      <c r="HJM3074" s="12"/>
      <c r="HJN3074" s="12"/>
      <c r="HJO3074" s="12"/>
      <c r="HJP3074" s="12"/>
      <c r="HJQ3074" s="12"/>
      <c r="HJR3074" s="12"/>
      <c r="HJS3074" s="12"/>
      <c r="HJT3074" s="12"/>
      <c r="HJU3074" s="12"/>
      <c r="HJV3074" s="12"/>
      <c r="HJW3074" s="12"/>
      <c r="HJX3074" s="12"/>
      <c r="HJY3074" s="12"/>
      <c r="HJZ3074" s="12"/>
      <c r="HKA3074" s="12"/>
      <c r="HKB3074" s="12"/>
      <c r="HKC3074" s="12"/>
      <c r="HKD3074" s="12"/>
      <c r="HKE3074" s="12"/>
      <c r="HKF3074" s="12"/>
      <c r="HKG3074" s="12"/>
      <c r="HKH3074" s="12"/>
      <c r="HKI3074" s="12"/>
      <c r="HKJ3074" s="12"/>
      <c r="HKK3074" s="12"/>
      <c r="HKL3074" s="12"/>
      <c r="HKM3074" s="12"/>
      <c r="HKN3074" s="12"/>
      <c r="HKO3074" s="12"/>
      <c r="HKP3074" s="12"/>
      <c r="HKQ3074" s="12"/>
      <c r="HKR3074" s="12"/>
      <c r="HKS3074" s="12"/>
      <c r="HKT3074" s="12"/>
      <c r="HKU3074" s="12"/>
      <c r="HKV3074" s="12"/>
      <c r="HKW3074" s="12"/>
      <c r="HKX3074" s="12"/>
      <c r="HKY3074" s="12"/>
      <c r="HKZ3074" s="12"/>
      <c r="HLA3074" s="12"/>
      <c r="HLB3074" s="12"/>
      <c r="HLC3074" s="12"/>
      <c r="HLD3074" s="12"/>
      <c r="HLE3074" s="12"/>
      <c r="HLF3074" s="12"/>
      <c r="HLG3074" s="12"/>
      <c r="HLH3074" s="12"/>
      <c r="HLI3074" s="12"/>
      <c r="HLJ3074" s="12"/>
      <c r="HLK3074" s="12"/>
      <c r="HLL3074" s="12"/>
      <c r="HLM3074" s="12"/>
      <c r="HLN3074" s="12"/>
      <c r="HLO3074" s="12"/>
      <c r="HLP3074" s="12"/>
      <c r="HLQ3074" s="12"/>
      <c r="HLR3074" s="12"/>
      <c r="HLS3074" s="12"/>
      <c r="HLT3074" s="12"/>
      <c r="HLU3074" s="12"/>
      <c r="HLV3074" s="12"/>
      <c r="HLW3074" s="12"/>
      <c r="HLX3074" s="12"/>
      <c r="HLY3074" s="12"/>
      <c r="HLZ3074" s="12"/>
      <c r="HMA3074" s="12"/>
      <c r="HMB3074" s="12"/>
      <c r="HMC3074" s="12"/>
      <c r="HMD3074" s="12"/>
      <c r="HME3074" s="12"/>
      <c r="HMF3074" s="12"/>
      <c r="HMG3074" s="12"/>
      <c r="HMH3074" s="12"/>
      <c r="HMI3074" s="12"/>
      <c r="HMJ3074" s="12"/>
      <c r="HMK3074" s="12"/>
      <c r="HML3074" s="12"/>
      <c r="HMM3074" s="12"/>
      <c r="HMN3074" s="12"/>
      <c r="HMO3074" s="12"/>
      <c r="HMP3074" s="12"/>
      <c r="HMQ3074" s="12"/>
      <c r="HMR3074" s="12"/>
      <c r="HMS3074" s="12"/>
      <c r="HMT3074" s="12"/>
      <c r="HMU3074" s="12"/>
      <c r="HMV3074" s="12"/>
      <c r="HMW3074" s="12"/>
      <c r="HMX3074" s="12"/>
      <c r="HMY3074" s="12"/>
      <c r="HMZ3074" s="12"/>
      <c r="HNA3074" s="12"/>
      <c r="HNB3074" s="12"/>
      <c r="HNC3074" s="12"/>
      <c r="HND3074" s="12"/>
      <c r="HNE3074" s="12"/>
      <c r="HNF3074" s="12"/>
      <c r="HNG3074" s="12"/>
      <c r="HNH3074" s="12"/>
      <c r="HNI3074" s="12"/>
      <c r="HNJ3074" s="12"/>
      <c r="HNK3074" s="12"/>
      <c r="HNL3074" s="12"/>
      <c r="HNM3074" s="12"/>
      <c r="HNN3074" s="12"/>
      <c r="HNO3074" s="12"/>
      <c r="HNP3074" s="12"/>
      <c r="HNQ3074" s="12"/>
      <c r="HNR3074" s="12"/>
      <c r="HNS3074" s="12"/>
      <c r="HNT3074" s="12"/>
      <c r="HNU3074" s="12"/>
      <c r="HNV3074" s="12"/>
      <c r="HNW3074" s="12"/>
      <c r="HNX3074" s="12"/>
      <c r="HNY3074" s="12"/>
      <c r="HNZ3074" s="12"/>
      <c r="HOA3074" s="12"/>
      <c r="HOB3074" s="12"/>
      <c r="HOC3074" s="12"/>
      <c r="HOD3074" s="12"/>
      <c r="HOE3074" s="12"/>
      <c r="HOF3074" s="12"/>
      <c r="HOG3074" s="12"/>
      <c r="HOH3074" s="12"/>
      <c r="HOI3074" s="12"/>
      <c r="HOJ3074" s="12"/>
      <c r="HOK3074" s="12"/>
      <c r="HOL3074" s="12"/>
      <c r="HOM3074" s="12"/>
      <c r="HON3074" s="12"/>
      <c r="HOO3074" s="12"/>
      <c r="HOP3074" s="12"/>
      <c r="HOQ3074" s="12"/>
      <c r="HOR3074" s="12"/>
      <c r="HOS3074" s="12"/>
      <c r="HOT3074" s="12"/>
      <c r="HOU3074" s="12"/>
      <c r="HOV3074" s="12"/>
      <c r="HOW3074" s="12"/>
      <c r="HOX3074" s="12"/>
      <c r="HOY3074" s="12"/>
      <c r="HOZ3074" s="12"/>
      <c r="HPA3074" s="12"/>
      <c r="HPB3074" s="12"/>
      <c r="HPC3074" s="12"/>
      <c r="HPD3074" s="12"/>
      <c r="HPE3074" s="12"/>
      <c r="HPF3074" s="12"/>
      <c r="HPG3074" s="12"/>
      <c r="HPH3074" s="12"/>
      <c r="HPI3074" s="12"/>
      <c r="HPJ3074" s="12"/>
      <c r="HPK3074" s="12"/>
      <c r="HPL3074" s="12"/>
      <c r="HPM3074" s="12"/>
      <c r="HPN3074" s="12"/>
      <c r="HPO3074" s="12"/>
      <c r="HPP3074" s="12"/>
      <c r="HPQ3074" s="12"/>
      <c r="HPR3074" s="12"/>
      <c r="HPS3074" s="12"/>
      <c r="HPT3074" s="12"/>
      <c r="HPU3074" s="12"/>
      <c r="HPV3074" s="12"/>
      <c r="HPW3074" s="12"/>
      <c r="HPX3074" s="12"/>
      <c r="HPY3074" s="12"/>
      <c r="HPZ3074" s="12"/>
      <c r="HQA3074" s="12"/>
      <c r="HQB3074" s="12"/>
      <c r="HQC3074" s="12"/>
      <c r="HQD3074" s="12"/>
      <c r="HQE3074" s="12"/>
      <c r="HQF3074" s="12"/>
      <c r="HQG3074" s="12"/>
      <c r="HQH3074" s="12"/>
      <c r="HQI3074" s="12"/>
      <c r="HQJ3074" s="12"/>
      <c r="HQK3074" s="12"/>
      <c r="HQL3074" s="12"/>
      <c r="HQM3074" s="12"/>
      <c r="HQN3074" s="12"/>
      <c r="HQO3074" s="12"/>
      <c r="HQP3074" s="12"/>
      <c r="HQQ3074" s="12"/>
      <c r="HQR3074" s="12"/>
      <c r="HQS3074" s="12"/>
      <c r="HQT3074" s="12"/>
      <c r="HQU3074" s="12"/>
      <c r="HQV3074" s="12"/>
      <c r="HQW3074" s="12"/>
      <c r="HQX3074" s="12"/>
      <c r="HQY3074" s="12"/>
      <c r="HQZ3074" s="12"/>
      <c r="HRA3074" s="12"/>
      <c r="HRB3074" s="12"/>
      <c r="HRC3074" s="12"/>
      <c r="HRD3074" s="12"/>
      <c r="HRE3074" s="12"/>
      <c r="HRF3074" s="12"/>
      <c r="HRG3074" s="12"/>
      <c r="HRH3074" s="12"/>
      <c r="HRI3074" s="12"/>
      <c r="HRJ3074" s="12"/>
      <c r="HRK3074" s="12"/>
      <c r="HRL3074" s="12"/>
      <c r="HRM3074" s="12"/>
      <c r="HRN3074" s="12"/>
      <c r="HRO3074" s="12"/>
      <c r="HRP3074" s="12"/>
      <c r="HRQ3074" s="12"/>
      <c r="HRR3074" s="12"/>
      <c r="HRS3074" s="12"/>
      <c r="HRT3074" s="12"/>
      <c r="HRU3074" s="12"/>
      <c r="HRV3074" s="12"/>
      <c r="HRW3074" s="12"/>
      <c r="HRX3074" s="12"/>
      <c r="HRY3074" s="12"/>
      <c r="HRZ3074" s="12"/>
      <c r="HSA3074" s="12"/>
      <c r="HSB3074" s="12"/>
      <c r="HSC3074" s="12"/>
      <c r="HSD3074" s="12"/>
      <c r="HSE3074" s="12"/>
      <c r="HSF3074" s="12"/>
      <c r="HSG3074" s="12"/>
      <c r="HSH3074" s="12"/>
      <c r="HSI3074" s="12"/>
      <c r="HSJ3074" s="12"/>
      <c r="HSK3074" s="12"/>
      <c r="HSL3074" s="12"/>
      <c r="HSM3074" s="12"/>
      <c r="HSN3074" s="12"/>
      <c r="HSO3074" s="12"/>
      <c r="HSP3074" s="12"/>
      <c r="HSQ3074" s="12"/>
      <c r="HSR3074" s="12"/>
      <c r="HSS3074" s="12"/>
      <c r="HST3074" s="12"/>
      <c r="HSU3074" s="12"/>
      <c r="HSV3074" s="12"/>
      <c r="HSW3074" s="12"/>
      <c r="HSX3074" s="12"/>
      <c r="HSY3074" s="12"/>
      <c r="HSZ3074" s="12"/>
      <c r="HTA3074" s="12"/>
      <c r="HTB3074" s="12"/>
      <c r="HTC3074" s="12"/>
      <c r="HTD3074" s="12"/>
      <c r="HTE3074" s="12"/>
      <c r="HTF3074" s="12"/>
      <c r="HTG3074" s="12"/>
      <c r="HTH3074" s="12"/>
      <c r="HTI3074" s="12"/>
      <c r="HTJ3074" s="12"/>
      <c r="HTK3074" s="12"/>
      <c r="HTL3074" s="12"/>
      <c r="HTM3074" s="12"/>
      <c r="HTN3074" s="12"/>
      <c r="HTO3074" s="12"/>
      <c r="HTP3074" s="12"/>
      <c r="HTQ3074" s="12"/>
      <c r="HTR3074" s="12"/>
      <c r="HTS3074" s="12"/>
      <c r="HTT3074" s="12"/>
      <c r="HTU3074" s="12"/>
      <c r="HTV3074" s="12"/>
      <c r="HTW3074" s="12"/>
      <c r="HTX3074" s="12"/>
      <c r="HTY3074" s="12"/>
      <c r="HTZ3074" s="12"/>
      <c r="HUA3074" s="12"/>
      <c r="HUB3074" s="12"/>
      <c r="HUC3074" s="12"/>
      <c r="HUD3074" s="12"/>
      <c r="HUE3074" s="12"/>
      <c r="HUF3074" s="12"/>
      <c r="HUG3074" s="12"/>
      <c r="HUH3074" s="12"/>
      <c r="HUI3074" s="12"/>
      <c r="HUJ3074" s="12"/>
      <c r="HUK3074" s="12"/>
      <c r="HUL3074" s="12"/>
      <c r="HUM3074" s="12"/>
      <c r="HUN3074" s="12"/>
      <c r="HUO3074" s="12"/>
      <c r="HUP3074" s="12"/>
      <c r="HUQ3074" s="12"/>
      <c r="HUR3074" s="12"/>
      <c r="HUS3074" s="12"/>
      <c r="HUT3074" s="12"/>
      <c r="HUU3074" s="12"/>
      <c r="HUV3074" s="12"/>
      <c r="HUW3074" s="12"/>
      <c r="HUX3074" s="12"/>
      <c r="HUY3074" s="12"/>
      <c r="HUZ3074" s="12"/>
      <c r="HVA3074" s="12"/>
      <c r="HVB3074" s="12"/>
      <c r="HVC3074" s="12"/>
      <c r="HVD3074" s="12"/>
      <c r="HVE3074" s="12"/>
      <c r="HVF3074" s="12"/>
      <c r="HVG3074" s="12"/>
      <c r="HVH3074" s="12"/>
      <c r="HVI3074" s="12"/>
      <c r="HVJ3074" s="12"/>
      <c r="HVK3074" s="12"/>
      <c r="HVL3074" s="12"/>
      <c r="HVM3074" s="12"/>
      <c r="HVN3074" s="12"/>
      <c r="HVO3074" s="12"/>
      <c r="HVP3074" s="12"/>
      <c r="HVQ3074" s="12"/>
      <c r="HVR3074" s="12"/>
      <c r="HVS3074" s="12"/>
      <c r="HVT3074" s="12"/>
      <c r="HVU3074" s="12"/>
      <c r="HVV3074" s="12"/>
      <c r="HVW3074" s="12"/>
      <c r="HVX3074" s="12"/>
      <c r="HVY3074" s="12"/>
      <c r="HVZ3074" s="12"/>
      <c r="HWA3074" s="12"/>
      <c r="HWB3074" s="12"/>
      <c r="HWC3074" s="12"/>
      <c r="HWD3074" s="12"/>
      <c r="HWE3074" s="12"/>
      <c r="HWF3074" s="12"/>
      <c r="HWG3074" s="12"/>
      <c r="HWH3074" s="12"/>
      <c r="HWI3074" s="12"/>
      <c r="HWJ3074" s="12"/>
      <c r="HWK3074" s="12"/>
      <c r="HWL3074" s="12"/>
      <c r="HWM3074" s="12"/>
      <c r="HWN3074" s="12"/>
      <c r="HWO3074" s="12"/>
      <c r="HWP3074" s="12"/>
      <c r="HWQ3074" s="12"/>
      <c r="HWR3074" s="12"/>
      <c r="HWS3074" s="12"/>
      <c r="HWT3074" s="12"/>
      <c r="HWU3074" s="12"/>
      <c r="HWV3074" s="12"/>
      <c r="HWW3074" s="12"/>
      <c r="HWX3074" s="12"/>
      <c r="HWY3074" s="12"/>
      <c r="HWZ3074" s="12"/>
      <c r="HXA3074" s="12"/>
      <c r="HXB3074" s="12"/>
      <c r="HXC3074" s="12"/>
      <c r="HXD3074" s="12"/>
      <c r="HXE3074" s="12"/>
      <c r="HXF3074" s="12"/>
      <c r="HXG3074" s="12"/>
      <c r="HXH3074" s="12"/>
      <c r="HXI3074" s="12"/>
      <c r="HXJ3074" s="12"/>
      <c r="HXK3074" s="12"/>
      <c r="HXL3074" s="12"/>
      <c r="HXM3074" s="12"/>
      <c r="HXN3074" s="12"/>
      <c r="HXO3074" s="12"/>
      <c r="HXP3074" s="12"/>
      <c r="HXQ3074" s="12"/>
      <c r="HXR3074" s="12"/>
      <c r="HXS3074" s="12"/>
      <c r="HXT3074" s="12"/>
      <c r="HXU3074" s="12"/>
      <c r="HXV3074" s="12"/>
      <c r="HXW3074" s="12"/>
      <c r="HXX3074" s="12"/>
      <c r="HXY3074" s="12"/>
      <c r="HXZ3074" s="12"/>
      <c r="HYA3074" s="12"/>
      <c r="HYB3074" s="12"/>
      <c r="HYC3074" s="12"/>
      <c r="HYD3074" s="12"/>
      <c r="HYE3074" s="12"/>
      <c r="HYF3074" s="12"/>
      <c r="HYG3074" s="12"/>
      <c r="HYH3074" s="12"/>
      <c r="HYI3074" s="12"/>
      <c r="HYJ3074" s="12"/>
      <c r="HYK3074" s="12"/>
      <c r="HYL3074" s="12"/>
      <c r="HYM3074" s="12"/>
      <c r="HYN3074" s="12"/>
      <c r="HYO3074" s="12"/>
      <c r="HYP3074" s="12"/>
      <c r="HYQ3074" s="12"/>
      <c r="HYR3074" s="12"/>
      <c r="HYS3074" s="12"/>
      <c r="HYT3074" s="12"/>
      <c r="HYU3074" s="12"/>
      <c r="HYV3074" s="12"/>
      <c r="HYW3074" s="12"/>
      <c r="HYX3074" s="12"/>
      <c r="HYY3074" s="12"/>
      <c r="HYZ3074" s="12"/>
      <c r="HZA3074" s="12"/>
      <c r="HZB3074" s="12"/>
      <c r="HZC3074" s="12"/>
      <c r="HZD3074" s="12"/>
      <c r="HZE3074" s="12"/>
      <c r="HZF3074" s="12"/>
      <c r="HZG3074" s="12"/>
      <c r="HZH3074" s="12"/>
      <c r="HZI3074" s="12"/>
      <c r="HZJ3074" s="12"/>
      <c r="HZK3074" s="12"/>
      <c r="HZL3074" s="12"/>
      <c r="HZM3074" s="12"/>
      <c r="HZN3074" s="12"/>
      <c r="HZO3074" s="12"/>
      <c r="HZP3074" s="12"/>
      <c r="HZQ3074" s="12"/>
      <c r="HZR3074" s="12"/>
      <c r="HZS3074" s="12"/>
      <c r="HZT3074" s="12"/>
      <c r="HZU3074" s="12"/>
      <c r="HZV3074" s="12"/>
      <c r="HZW3074" s="12"/>
      <c r="HZX3074" s="12"/>
      <c r="HZY3074" s="12"/>
      <c r="HZZ3074" s="12"/>
      <c r="IAA3074" s="12"/>
      <c r="IAB3074" s="12"/>
      <c r="IAC3074" s="12"/>
      <c r="IAD3074" s="12"/>
      <c r="IAE3074" s="12"/>
      <c r="IAF3074" s="12"/>
      <c r="IAG3074" s="12"/>
      <c r="IAH3074" s="12"/>
      <c r="IAI3074" s="12"/>
      <c r="IAJ3074" s="12"/>
      <c r="IAK3074" s="12"/>
      <c r="IAL3074" s="12"/>
      <c r="IAM3074" s="12"/>
      <c r="IAN3074" s="12"/>
      <c r="IAO3074" s="12"/>
      <c r="IAP3074" s="12"/>
      <c r="IAQ3074" s="12"/>
      <c r="IAR3074" s="12"/>
      <c r="IAS3074" s="12"/>
      <c r="IAT3074" s="12"/>
      <c r="IAU3074" s="12"/>
      <c r="IAV3074" s="12"/>
      <c r="IAW3074" s="12"/>
      <c r="IAX3074" s="12"/>
      <c r="IAY3074" s="12"/>
      <c r="IAZ3074" s="12"/>
      <c r="IBA3074" s="12"/>
      <c r="IBB3074" s="12"/>
      <c r="IBC3074" s="12"/>
      <c r="IBD3074" s="12"/>
      <c r="IBE3074" s="12"/>
      <c r="IBF3074" s="12"/>
      <c r="IBG3074" s="12"/>
      <c r="IBH3074" s="12"/>
      <c r="IBI3074" s="12"/>
      <c r="IBJ3074" s="12"/>
      <c r="IBK3074" s="12"/>
      <c r="IBL3074" s="12"/>
      <c r="IBM3074" s="12"/>
      <c r="IBN3074" s="12"/>
      <c r="IBO3074" s="12"/>
      <c r="IBP3074" s="12"/>
      <c r="IBQ3074" s="12"/>
      <c r="IBR3074" s="12"/>
      <c r="IBS3074" s="12"/>
      <c r="IBT3074" s="12"/>
      <c r="IBU3074" s="12"/>
      <c r="IBV3074" s="12"/>
      <c r="IBW3074" s="12"/>
      <c r="IBX3074" s="12"/>
      <c r="IBY3074" s="12"/>
      <c r="IBZ3074" s="12"/>
      <c r="ICA3074" s="12"/>
      <c r="ICB3074" s="12"/>
      <c r="ICC3074" s="12"/>
      <c r="ICD3074" s="12"/>
      <c r="ICE3074" s="12"/>
      <c r="ICF3074" s="12"/>
      <c r="ICG3074" s="12"/>
      <c r="ICH3074" s="12"/>
      <c r="ICI3074" s="12"/>
      <c r="ICJ3074" s="12"/>
      <c r="ICK3074" s="12"/>
      <c r="ICL3074" s="12"/>
      <c r="ICM3074" s="12"/>
      <c r="ICN3074" s="12"/>
      <c r="ICO3074" s="12"/>
      <c r="ICP3074" s="12"/>
      <c r="ICQ3074" s="12"/>
      <c r="ICR3074" s="12"/>
      <c r="ICS3074" s="12"/>
      <c r="ICT3074" s="12"/>
      <c r="ICU3074" s="12"/>
      <c r="ICV3074" s="12"/>
      <c r="ICW3074" s="12"/>
      <c r="ICX3074" s="12"/>
      <c r="ICY3074" s="12"/>
      <c r="ICZ3074" s="12"/>
      <c r="IDA3074" s="12"/>
      <c r="IDB3074" s="12"/>
      <c r="IDC3074" s="12"/>
      <c r="IDD3074" s="12"/>
      <c r="IDE3074" s="12"/>
      <c r="IDF3074" s="12"/>
      <c r="IDG3074" s="12"/>
      <c r="IDH3074" s="12"/>
      <c r="IDI3074" s="12"/>
      <c r="IDJ3074" s="12"/>
      <c r="IDK3074" s="12"/>
      <c r="IDL3074" s="12"/>
      <c r="IDM3074" s="12"/>
      <c r="IDN3074" s="12"/>
      <c r="IDO3074" s="12"/>
      <c r="IDP3074" s="12"/>
      <c r="IDQ3074" s="12"/>
      <c r="IDR3074" s="12"/>
      <c r="IDS3074" s="12"/>
      <c r="IDT3074" s="12"/>
      <c r="IDU3074" s="12"/>
      <c r="IDV3074" s="12"/>
      <c r="IDW3074" s="12"/>
      <c r="IDX3074" s="12"/>
      <c r="IDY3074" s="12"/>
      <c r="IDZ3074" s="12"/>
      <c r="IEA3074" s="12"/>
      <c r="IEB3074" s="12"/>
      <c r="IEC3074" s="12"/>
      <c r="IED3074" s="12"/>
      <c r="IEE3074" s="12"/>
      <c r="IEF3074" s="12"/>
      <c r="IEG3074" s="12"/>
      <c r="IEH3074" s="12"/>
      <c r="IEI3074" s="12"/>
      <c r="IEJ3074" s="12"/>
      <c r="IEK3074" s="12"/>
      <c r="IEL3074" s="12"/>
      <c r="IEM3074" s="12"/>
      <c r="IEN3074" s="12"/>
      <c r="IEO3074" s="12"/>
      <c r="IEP3074" s="12"/>
      <c r="IEQ3074" s="12"/>
      <c r="IER3074" s="12"/>
      <c r="IES3074" s="12"/>
      <c r="IET3074" s="12"/>
      <c r="IEU3074" s="12"/>
      <c r="IEV3074" s="12"/>
      <c r="IEW3074" s="12"/>
      <c r="IEX3074" s="12"/>
      <c r="IEY3074" s="12"/>
      <c r="IEZ3074" s="12"/>
      <c r="IFA3074" s="12"/>
      <c r="IFB3074" s="12"/>
      <c r="IFC3074" s="12"/>
      <c r="IFD3074" s="12"/>
      <c r="IFE3074" s="12"/>
      <c r="IFF3074" s="12"/>
      <c r="IFG3074" s="12"/>
      <c r="IFH3074" s="12"/>
      <c r="IFI3074" s="12"/>
      <c r="IFJ3074" s="12"/>
      <c r="IFK3074" s="12"/>
      <c r="IFL3074" s="12"/>
      <c r="IFM3074" s="12"/>
      <c r="IFN3074" s="12"/>
      <c r="IFO3074" s="12"/>
      <c r="IFP3074" s="12"/>
      <c r="IFQ3074" s="12"/>
      <c r="IFR3074" s="12"/>
      <c r="IFS3074" s="12"/>
      <c r="IFT3074" s="12"/>
      <c r="IFU3074" s="12"/>
      <c r="IFV3074" s="12"/>
      <c r="IFW3074" s="12"/>
      <c r="IFX3074" s="12"/>
      <c r="IFY3074" s="12"/>
      <c r="IFZ3074" s="12"/>
      <c r="IGA3074" s="12"/>
      <c r="IGB3074" s="12"/>
      <c r="IGC3074" s="12"/>
      <c r="IGD3074" s="12"/>
      <c r="IGE3074" s="12"/>
      <c r="IGF3074" s="12"/>
      <c r="IGG3074" s="12"/>
      <c r="IGH3074" s="12"/>
      <c r="IGI3074" s="12"/>
      <c r="IGJ3074" s="12"/>
      <c r="IGK3074" s="12"/>
      <c r="IGL3074" s="12"/>
      <c r="IGM3074" s="12"/>
      <c r="IGN3074" s="12"/>
      <c r="IGO3074" s="12"/>
      <c r="IGP3074" s="12"/>
      <c r="IGQ3074" s="12"/>
      <c r="IGR3074" s="12"/>
      <c r="IGS3074" s="12"/>
      <c r="IGT3074" s="12"/>
      <c r="IGU3074" s="12"/>
      <c r="IGV3074" s="12"/>
      <c r="IGW3074" s="12"/>
      <c r="IGX3074" s="12"/>
      <c r="IGY3074" s="12"/>
      <c r="IGZ3074" s="12"/>
      <c r="IHA3074" s="12"/>
      <c r="IHB3074" s="12"/>
      <c r="IHC3074" s="12"/>
      <c r="IHD3074" s="12"/>
      <c r="IHE3074" s="12"/>
      <c r="IHF3074" s="12"/>
      <c r="IHG3074" s="12"/>
      <c r="IHH3074" s="12"/>
      <c r="IHI3074" s="12"/>
      <c r="IHJ3074" s="12"/>
      <c r="IHK3074" s="12"/>
      <c r="IHL3074" s="12"/>
      <c r="IHM3074" s="12"/>
      <c r="IHN3074" s="12"/>
      <c r="IHO3074" s="12"/>
      <c r="IHP3074" s="12"/>
      <c r="IHQ3074" s="12"/>
      <c r="IHR3074" s="12"/>
      <c r="IHS3074" s="12"/>
      <c r="IHT3074" s="12"/>
      <c r="IHU3074" s="12"/>
      <c r="IHV3074" s="12"/>
      <c r="IHW3074" s="12"/>
      <c r="IHX3074" s="12"/>
      <c r="IHY3074" s="12"/>
      <c r="IHZ3074" s="12"/>
      <c r="IIA3074" s="12"/>
      <c r="IIB3074" s="12"/>
      <c r="IIC3074" s="12"/>
      <c r="IID3074" s="12"/>
      <c r="IIE3074" s="12"/>
      <c r="IIF3074" s="12"/>
      <c r="IIG3074" s="12"/>
      <c r="IIH3074" s="12"/>
      <c r="III3074" s="12"/>
      <c r="IIJ3074" s="12"/>
      <c r="IIK3074" s="12"/>
      <c r="IIL3074" s="12"/>
      <c r="IIM3074" s="12"/>
      <c r="IIN3074" s="12"/>
      <c r="IIO3074" s="12"/>
      <c r="IIP3074" s="12"/>
      <c r="IIQ3074" s="12"/>
      <c r="IIR3074" s="12"/>
      <c r="IIS3074" s="12"/>
      <c r="IIT3074" s="12"/>
      <c r="IIU3074" s="12"/>
      <c r="IIV3074" s="12"/>
      <c r="IIW3074" s="12"/>
      <c r="IIX3074" s="12"/>
      <c r="IIY3074" s="12"/>
      <c r="IIZ3074" s="12"/>
      <c r="IJA3074" s="12"/>
      <c r="IJB3074" s="12"/>
      <c r="IJC3074" s="12"/>
      <c r="IJD3074" s="12"/>
      <c r="IJE3074" s="12"/>
      <c r="IJF3074" s="12"/>
      <c r="IJG3074" s="12"/>
      <c r="IJH3074" s="12"/>
      <c r="IJI3074" s="12"/>
      <c r="IJJ3074" s="12"/>
      <c r="IJK3074" s="12"/>
      <c r="IJL3074" s="12"/>
      <c r="IJM3074" s="12"/>
      <c r="IJN3074" s="12"/>
      <c r="IJO3074" s="12"/>
      <c r="IJP3074" s="12"/>
      <c r="IJQ3074" s="12"/>
      <c r="IJR3074" s="12"/>
      <c r="IJS3074" s="12"/>
      <c r="IJT3074" s="12"/>
      <c r="IJU3074" s="12"/>
      <c r="IJV3074" s="12"/>
      <c r="IJW3074" s="12"/>
      <c r="IJX3074" s="12"/>
      <c r="IJY3074" s="12"/>
      <c r="IJZ3074" s="12"/>
      <c r="IKA3074" s="12"/>
      <c r="IKB3074" s="12"/>
      <c r="IKC3074" s="12"/>
      <c r="IKD3074" s="12"/>
      <c r="IKE3074" s="12"/>
      <c r="IKF3074" s="12"/>
      <c r="IKG3074" s="12"/>
      <c r="IKH3074" s="12"/>
      <c r="IKI3074" s="12"/>
      <c r="IKJ3074" s="12"/>
      <c r="IKK3074" s="12"/>
      <c r="IKL3074" s="12"/>
      <c r="IKM3074" s="12"/>
      <c r="IKN3074" s="12"/>
      <c r="IKO3074" s="12"/>
      <c r="IKP3074" s="12"/>
      <c r="IKQ3074" s="12"/>
      <c r="IKR3074" s="12"/>
      <c r="IKS3074" s="12"/>
      <c r="IKT3074" s="12"/>
      <c r="IKU3074" s="12"/>
      <c r="IKV3074" s="12"/>
      <c r="IKW3074" s="12"/>
      <c r="IKX3074" s="12"/>
      <c r="IKY3074" s="12"/>
      <c r="IKZ3074" s="12"/>
      <c r="ILA3074" s="12"/>
      <c r="ILB3074" s="12"/>
      <c r="ILC3074" s="12"/>
      <c r="ILD3074" s="12"/>
      <c r="ILE3074" s="12"/>
      <c r="ILF3074" s="12"/>
      <c r="ILG3074" s="12"/>
      <c r="ILH3074" s="12"/>
      <c r="ILI3074" s="12"/>
      <c r="ILJ3074" s="12"/>
      <c r="ILK3074" s="12"/>
      <c r="ILL3074" s="12"/>
      <c r="ILM3074" s="12"/>
      <c r="ILN3074" s="12"/>
      <c r="ILO3074" s="12"/>
      <c r="ILP3074" s="12"/>
      <c r="ILQ3074" s="12"/>
      <c r="ILR3074" s="12"/>
      <c r="ILS3074" s="12"/>
      <c r="ILT3074" s="12"/>
      <c r="ILU3074" s="12"/>
      <c r="ILV3074" s="12"/>
      <c r="ILW3074" s="12"/>
      <c r="ILX3074" s="12"/>
      <c r="ILY3074" s="12"/>
      <c r="ILZ3074" s="12"/>
      <c r="IMA3074" s="12"/>
      <c r="IMB3074" s="12"/>
      <c r="IMC3074" s="12"/>
      <c r="IMD3074" s="12"/>
      <c r="IME3074" s="12"/>
      <c r="IMF3074" s="12"/>
      <c r="IMG3074" s="12"/>
      <c r="IMH3074" s="12"/>
      <c r="IMI3074" s="12"/>
      <c r="IMJ3074" s="12"/>
      <c r="IMK3074" s="12"/>
      <c r="IML3074" s="12"/>
      <c r="IMM3074" s="12"/>
      <c r="IMN3074" s="12"/>
      <c r="IMO3074" s="12"/>
      <c r="IMP3074" s="12"/>
      <c r="IMQ3074" s="12"/>
      <c r="IMR3074" s="12"/>
      <c r="IMS3074" s="12"/>
      <c r="IMT3074" s="12"/>
      <c r="IMU3074" s="12"/>
      <c r="IMV3074" s="12"/>
      <c r="IMW3074" s="12"/>
      <c r="IMX3074" s="12"/>
      <c r="IMY3074" s="12"/>
      <c r="IMZ3074" s="12"/>
      <c r="INA3074" s="12"/>
      <c r="INB3074" s="12"/>
      <c r="INC3074" s="12"/>
      <c r="IND3074" s="12"/>
      <c r="INE3074" s="12"/>
      <c r="INF3074" s="12"/>
      <c r="ING3074" s="12"/>
      <c r="INH3074" s="12"/>
      <c r="INI3074" s="12"/>
      <c r="INJ3074" s="12"/>
      <c r="INK3074" s="12"/>
      <c r="INL3074" s="12"/>
      <c r="INM3074" s="12"/>
      <c r="INN3074" s="12"/>
      <c r="INO3074" s="12"/>
      <c r="INP3074" s="12"/>
      <c r="INQ3074" s="12"/>
      <c r="INR3074" s="12"/>
      <c r="INS3074" s="12"/>
      <c r="INT3074" s="12"/>
      <c r="INU3074" s="12"/>
      <c r="INV3074" s="12"/>
      <c r="INW3074" s="12"/>
      <c r="INX3074" s="12"/>
      <c r="INY3074" s="12"/>
      <c r="INZ3074" s="12"/>
      <c r="IOA3074" s="12"/>
      <c r="IOB3074" s="12"/>
      <c r="IOC3074" s="12"/>
      <c r="IOD3074" s="12"/>
      <c r="IOE3074" s="12"/>
      <c r="IOF3074" s="12"/>
      <c r="IOG3074" s="12"/>
      <c r="IOH3074" s="12"/>
      <c r="IOI3074" s="12"/>
      <c r="IOJ3074" s="12"/>
      <c r="IOK3074" s="12"/>
      <c r="IOL3074" s="12"/>
      <c r="IOM3074" s="12"/>
      <c r="ION3074" s="12"/>
      <c r="IOO3074" s="12"/>
      <c r="IOP3074" s="12"/>
      <c r="IOQ3074" s="12"/>
      <c r="IOR3074" s="12"/>
      <c r="IOS3074" s="12"/>
      <c r="IOT3074" s="12"/>
      <c r="IOU3074" s="12"/>
      <c r="IOV3074" s="12"/>
      <c r="IOW3074" s="12"/>
      <c r="IOX3074" s="12"/>
      <c r="IOY3074" s="12"/>
      <c r="IOZ3074" s="12"/>
      <c r="IPA3074" s="12"/>
      <c r="IPB3074" s="12"/>
      <c r="IPC3074" s="12"/>
      <c r="IPD3074" s="12"/>
      <c r="IPE3074" s="12"/>
      <c r="IPF3074" s="12"/>
      <c r="IPG3074" s="12"/>
      <c r="IPH3074" s="12"/>
      <c r="IPI3074" s="12"/>
      <c r="IPJ3074" s="12"/>
      <c r="IPK3074" s="12"/>
      <c r="IPL3074" s="12"/>
      <c r="IPM3074" s="12"/>
      <c r="IPN3074" s="12"/>
      <c r="IPO3074" s="12"/>
      <c r="IPP3074" s="12"/>
      <c r="IPQ3074" s="12"/>
      <c r="IPR3074" s="12"/>
      <c r="IPS3074" s="12"/>
      <c r="IPT3074" s="12"/>
      <c r="IPU3074" s="12"/>
      <c r="IPV3074" s="12"/>
      <c r="IPW3074" s="12"/>
      <c r="IPX3074" s="12"/>
      <c r="IPY3074" s="12"/>
      <c r="IPZ3074" s="12"/>
      <c r="IQA3074" s="12"/>
      <c r="IQB3074" s="12"/>
      <c r="IQC3074" s="12"/>
      <c r="IQD3074" s="12"/>
      <c r="IQE3074" s="12"/>
      <c r="IQF3074" s="12"/>
      <c r="IQG3074" s="12"/>
      <c r="IQH3074" s="12"/>
      <c r="IQI3074" s="12"/>
      <c r="IQJ3074" s="12"/>
      <c r="IQK3074" s="12"/>
      <c r="IQL3074" s="12"/>
      <c r="IQM3074" s="12"/>
      <c r="IQN3074" s="12"/>
      <c r="IQO3074" s="12"/>
      <c r="IQP3074" s="12"/>
      <c r="IQQ3074" s="12"/>
      <c r="IQR3074" s="12"/>
      <c r="IQS3074" s="12"/>
      <c r="IQT3074" s="12"/>
      <c r="IQU3074" s="12"/>
      <c r="IQV3074" s="12"/>
      <c r="IQW3074" s="12"/>
      <c r="IQX3074" s="12"/>
      <c r="IQY3074" s="12"/>
      <c r="IQZ3074" s="12"/>
      <c r="IRA3074" s="12"/>
      <c r="IRB3074" s="12"/>
      <c r="IRC3074" s="12"/>
      <c r="IRD3074" s="12"/>
      <c r="IRE3074" s="12"/>
      <c r="IRF3074" s="12"/>
      <c r="IRG3074" s="12"/>
      <c r="IRH3074" s="12"/>
      <c r="IRI3074" s="12"/>
      <c r="IRJ3074" s="12"/>
      <c r="IRK3074" s="12"/>
      <c r="IRL3074" s="12"/>
      <c r="IRM3074" s="12"/>
      <c r="IRN3074" s="12"/>
      <c r="IRO3074" s="12"/>
      <c r="IRP3074" s="12"/>
      <c r="IRQ3074" s="12"/>
      <c r="IRR3074" s="12"/>
      <c r="IRS3074" s="12"/>
      <c r="IRT3074" s="12"/>
      <c r="IRU3074" s="12"/>
      <c r="IRV3074" s="12"/>
      <c r="IRW3074" s="12"/>
      <c r="IRX3074" s="12"/>
      <c r="IRY3074" s="12"/>
      <c r="IRZ3074" s="12"/>
      <c r="ISA3074" s="12"/>
      <c r="ISB3074" s="12"/>
      <c r="ISC3074" s="12"/>
      <c r="ISD3074" s="12"/>
      <c r="ISE3074" s="12"/>
      <c r="ISF3074" s="12"/>
      <c r="ISG3074" s="12"/>
      <c r="ISH3074" s="12"/>
      <c r="ISI3074" s="12"/>
      <c r="ISJ3074" s="12"/>
      <c r="ISK3074" s="12"/>
      <c r="ISL3074" s="12"/>
      <c r="ISM3074" s="12"/>
      <c r="ISN3074" s="12"/>
      <c r="ISO3074" s="12"/>
      <c r="ISP3074" s="12"/>
      <c r="ISQ3074" s="12"/>
      <c r="ISR3074" s="12"/>
      <c r="ISS3074" s="12"/>
      <c r="IST3074" s="12"/>
      <c r="ISU3074" s="12"/>
      <c r="ISV3074" s="12"/>
      <c r="ISW3074" s="12"/>
      <c r="ISX3074" s="12"/>
      <c r="ISY3074" s="12"/>
      <c r="ISZ3074" s="12"/>
      <c r="ITA3074" s="12"/>
      <c r="ITB3074" s="12"/>
      <c r="ITC3074" s="12"/>
      <c r="ITD3074" s="12"/>
      <c r="ITE3074" s="12"/>
      <c r="ITF3074" s="12"/>
      <c r="ITG3074" s="12"/>
      <c r="ITH3074" s="12"/>
      <c r="ITI3074" s="12"/>
      <c r="ITJ3074" s="12"/>
      <c r="ITK3074" s="12"/>
      <c r="ITL3074" s="12"/>
      <c r="ITM3074" s="12"/>
      <c r="ITN3074" s="12"/>
      <c r="ITO3074" s="12"/>
      <c r="ITP3074" s="12"/>
      <c r="ITQ3074" s="12"/>
      <c r="ITR3074" s="12"/>
      <c r="ITS3074" s="12"/>
      <c r="ITT3074" s="12"/>
      <c r="ITU3074" s="12"/>
      <c r="ITV3074" s="12"/>
      <c r="ITW3074" s="12"/>
      <c r="ITX3074" s="12"/>
      <c r="ITY3074" s="12"/>
      <c r="ITZ3074" s="12"/>
      <c r="IUA3074" s="12"/>
      <c r="IUB3074" s="12"/>
      <c r="IUC3074" s="12"/>
      <c r="IUD3074" s="12"/>
      <c r="IUE3074" s="12"/>
      <c r="IUF3074" s="12"/>
      <c r="IUG3074" s="12"/>
      <c r="IUH3074" s="12"/>
      <c r="IUI3074" s="12"/>
      <c r="IUJ3074" s="12"/>
      <c r="IUK3074" s="12"/>
      <c r="IUL3074" s="12"/>
      <c r="IUM3074" s="12"/>
      <c r="IUN3074" s="12"/>
      <c r="IUO3074" s="12"/>
      <c r="IUP3074" s="12"/>
      <c r="IUQ3074" s="12"/>
      <c r="IUR3074" s="12"/>
      <c r="IUS3074" s="12"/>
      <c r="IUT3074" s="12"/>
      <c r="IUU3074" s="12"/>
      <c r="IUV3074" s="12"/>
      <c r="IUW3074" s="12"/>
      <c r="IUX3074" s="12"/>
      <c r="IUY3074" s="12"/>
      <c r="IUZ3074" s="12"/>
      <c r="IVA3074" s="12"/>
      <c r="IVB3074" s="12"/>
      <c r="IVC3074" s="12"/>
      <c r="IVD3074" s="12"/>
      <c r="IVE3074" s="12"/>
      <c r="IVF3074" s="12"/>
      <c r="IVG3074" s="12"/>
      <c r="IVH3074" s="12"/>
      <c r="IVI3074" s="12"/>
      <c r="IVJ3074" s="12"/>
      <c r="IVK3074" s="12"/>
      <c r="IVL3074" s="12"/>
      <c r="IVM3074" s="12"/>
      <c r="IVN3074" s="12"/>
      <c r="IVO3074" s="12"/>
      <c r="IVP3074" s="12"/>
      <c r="IVQ3074" s="12"/>
      <c r="IVR3074" s="12"/>
      <c r="IVS3074" s="12"/>
      <c r="IVT3074" s="12"/>
      <c r="IVU3074" s="12"/>
      <c r="IVV3074" s="12"/>
      <c r="IVW3074" s="12"/>
      <c r="IVX3074" s="12"/>
      <c r="IVY3074" s="12"/>
      <c r="IVZ3074" s="12"/>
      <c r="IWA3074" s="12"/>
      <c r="IWB3074" s="12"/>
      <c r="IWC3074" s="12"/>
      <c r="IWD3074" s="12"/>
      <c r="IWE3074" s="12"/>
      <c r="IWF3074" s="12"/>
      <c r="IWG3074" s="12"/>
      <c r="IWH3074" s="12"/>
      <c r="IWI3074" s="12"/>
      <c r="IWJ3074" s="12"/>
      <c r="IWK3074" s="12"/>
      <c r="IWL3074" s="12"/>
      <c r="IWM3074" s="12"/>
      <c r="IWN3074" s="12"/>
      <c r="IWO3074" s="12"/>
      <c r="IWP3074" s="12"/>
      <c r="IWQ3074" s="12"/>
      <c r="IWR3074" s="12"/>
      <c r="IWS3074" s="12"/>
      <c r="IWT3074" s="12"/>
      <c r="IWU3074" s="12"/>
      <c r="IWV3074" s="12"/>
      <c r="IWW3074" s="12"/>
      <c r="IWX3074" s="12"/>
      <c r="IWY3074" s="12"/>
      <c r="IWZ3074" s="12"/>
      <c r="IXA3074" s="12"/>
      <c r="IXB3074" s="12"/>
      <c r="IXC3074" s="12"/>
      <c r="IXD3074" s="12"/>
      <c r="IXE3074" s="12"/>
      <c r="IXF3074" s="12"/>
      <c r="IXG3074" s="12"/>
      <c r="IXH3074" s="12"/>
      <c r="IXI3074" s="12"/>
      <c r="IXJ3074" s="12"/>
      <c r="IXK3074" s="12"/>
      <c r="IXL3074" s="12"/>
      <c r="IXM3074" s="12"/>
      <c r="IXN3074" s="12"/>
      <c r="IXO3074" s="12"/>
      <c r="IXP3074" s="12"/>
      <c r="IXQ3074" s="12"/>
      <c r="IXR3074" s="12"/>
      <c r="IXS3074" s="12"/>
      <c r="IXT3074" s="12"/>
      <c r="IXU3074" s="12"/>
      <c r="IXV3074" s="12"/>
      <c r="IXW3074" s="12"/>
      <c r="IXX3074" s="12"/>
      <c r="IXY3074" s="12"/>
      <c r="IXZ3074" s="12"/>
      <c r="IYA3074" s="12"/>
      <c r="IYB3074" s="12"/>
      <c r="IYC3074" s="12"/>
      <c r="IYD3074" s="12"/>
      <c r="IYE3074" s="12"/>
      <c r="IYF3074" s="12"/>
      <c r="IYG3074" s="12"/>
      <c r="IYH3074" s="12"/>
      <c r="IYI3074" s="12"/>
      <c r="IYJ3074" s="12"/>
      <c r="IYK3074" s="12"/>
      <c r="IYL3074" s="12"/>
      <c r="IYM3074" s="12"/>
      <c r="IYN3074" s="12"/>
      <c r="IYO3074" s="12"/>
      <c r="IYP3074" s="12"/>
      <c r="IYQ3074" s="12"/>
      <c r="IYR3074" s="12"/>
      <c r="IYS3074" s="12"/>
      <c r="IYT3074" s="12"/>
      <c r="IYU3074" s="12"/>
      <c r="IYV3074" s="12"/>
      <c r="IYW3074" s="12"/>
      <c r="IYX3074" s="12"/>
      <c r="IYY3074" s="12"/>
      <c r="IYZ3074" s="12"/>
      <c r="IZA3074" s="12"/>
      <c r="IZB3074" s="12"/>
      <c r="IZC3074" s="12"/>
      <c r="IZD3074" s="12"/>
      <c r="IZE3074" s="12"/>
      <c r="IZF3074" s="12"/>
      <c r="IZG3074" s="12"/>
      <c r="IZH3074" s="12"/>
      <c r="IZI3074" s="12"/>
      <c r="IZJ3074" s="12"/>
      <c r="IZK3074" s="12"/>
      <c r="IZL3074" s="12"/>
      <c r="IZM3074" s="12"/>
      <c r="IZN3074" s="12"/>
      <c r="IZO3074" s="12"/>
      <c r="IZP3074" s="12"/>
      <c r="IZQ3074" s="12"/>
      <c r="IZR3074" s="12"/>
      <c r="IZS3074" s="12"/>
      <c r="IZT3074" s="12"/>
      <c r="IZU3074" s="12"/>
      <c r="IZV3074" s="12"/>
      <c r="IZW3074" s="12"/>
      <c r="IZX3074" s="12"/>
      <c r="IZY3074" s="12"/>
      <c r="IZZ3074" s="12"/>
      <c r="JAA3074" s="12"/>
      <c r="JAB3074" s="12"/>
      <c r="JAC3074" s="12"/>
      <c r="JAD3074" s="12"/>
      <c r="JAE3074" s="12"/>
      <c r="JAF3074" s="12"/>
      <c r="JAG3074" s="12"/>
      <c r="JAH3074" s="12"/>
      <c r="JAI3074" s="12"/>
      <c r="JAJ3074" s="12"/>
      <c r="JAK3074" s="12"/>
      <c r="JAL3074" s="12"/>
      <c r="JAM3074" s="12"/>
      <c r="JAN3074" s="12"/>
      <c r="JAO3074" s="12"/>
      <c r="JAP3074" s="12"/>
      <c r="JAQ3074" s="12"/>
      <c r="JAR3074" s="12"/>
      <c r="JAS3074" s="12"/>
      <c r="JAT3074" s="12"/>
      <c r="JAU3074" s="12"/>
      <c r="JAV3074" s="12"/>
      <c r="JAW3074" s="12"/>
      <c r="JAX3074" s="12"/>
      <c r="JAY3074" s="12"/>
      <c r="JAZ3074" s="12"/>
      <c r="JBA3074" s="12"/>
      <c r="JBB3074" s="12"/>
      <c r="JBC3074" s="12"/>
      <c r="JBD3074" s="12"/>
      <c r="JBE3074" s="12"/>
      <c r="JBF3074" s="12"/>
      <c r="JBG3074" s="12"/>
      <c r="JBH3074" s="12"/>
      <c r="JBI3074" s="12"/>
      <c r="JBJ3074" s="12"/>
      <c r="JBK3074" s="12"/>
      <c r="JBL3074" s="12"/>
      <c r="JBM3074" s="12"/>
      <c r="JBN3074" s="12"/>
      <c r="JBO3074" s="12"/>
      <c r="JBP3074" s="12"/>
      <c r="JBQ3074" s="12"/>
      <c r="JBR3074" s="12"/>
      <c r="JBS3074" s="12"/>
      <c r="JBT3074" s="12"/>
      <c r="JBU3074" s="12"/>
      <c r="JBV3074" s="12"/>
      <c r="JBW3074" s="12"/>
      <c r="JBX3074" s="12"/>
      <c r="JBY3074" s="12"/>
      <c r="JBZ3074" s="12"/>
      <c r="JCA3074" s="12"/>
      <c r="JCB3074" s="12"/>
      <c r="JCC3074" s="12"/>
      <c r="JCD3074" s="12"/>
      <c r="JCE3074" s="12"/>
      <c r="JCF3074" s="12"/>
      <c r="JCG3074" s="12"/>
      <c r="JCH3074" s="12"/>
      <c r="JCI3074" s="12"/>
      <c r="JCJ3074" s="12"/>
      <c r="JCK3074" s="12"/>
      <c r="JCL3074" s="12"/>
      <c r="JCM3074" s="12"/>
      <c r="JCN3074" s="12"/>
      <c r="JCO3074" s="12"/>
      <c r="JCP3074" s="12"/>
      <c r="JCQ3074" s="12"/>
      <c r="JCR3074" s="12"/>
      <c r="JCS3074" s="12"/>
      <c r="JCT3074" s="12"/>
      <c r="JCU3074" s="12"/>
      <c r="JCV3074" s="12"/>
      <c r="JCW3074" s="12"/>
      <c r="JCX3074" s="12"/>
      <c r="JCY3074" s="12"/>
      <c r="JCZ3074" s="12"/>
      <c r="JDA3074" s="12"/>
      <c r="JDB3074" s="12"/>
      <c r="JDC3074" s="12"/>
      <c r="JDD3074" s="12"/>
      <c r="JDE3074" s="12"/>
      <c r="JDF3074" s="12"/>
      <c r="JDG3074" s="12"/>
      <c r="JDH3074" s="12"/>
      <c r="JDI3074" s="12"/>
      <c r="JDJ3074" s="12"/>
      <c r="JDK3074" s="12"/>
      <c r="JDL3074" s="12"/>
      <c r="JDM3074" s="12"/>
      <c r="JDN3074" s="12"/>
      <c r="JDO3074" s="12"/>
      <c r="JDP3074" s="12"/>
      <c r="JDQ3074" s="12"/>
      <c r="JDR3074" s="12"/>
      <c r="JDS3074" s="12"/>
      <c r="JDT3074" s="12"/>
      <c r="JDU3074" s="12"/>
      <c r="JDV3074" s="12"/>
      <c r="JDW3074" s="12"/>
      <c r="JDX3074" s="12"/>
      <c r="JDY3074" s="12"/>
      <c r="JDZ3074" s="12"/>
      <c r="JEA3074" s="12"/>
      <c r="JEB3074" s="12"/>
      <c r="JEC3074" s="12"/>
      <c r="JED3074" s="12"/>
      <c r="JEE3074" s="12"/>
      <c r="JEF3074" s="12"/>
      <c r="JEG3074" s="12"/>
      <c r="JEH3074" s="12"/>
      <c r="JEI3074" s="12"/>
      <c r="JEJ3074" s="12"/>
      <c r="JEK3074" s="12"/>
      <c r="JEL3074" s="12"/>
      <c r="JEM3074" s="12"/>
      <c r="JEN3074" s="12"/>
      <c r="JEO3074" s="12"/>
      <c r="JEP3074" s="12"/>
      <c r="JEQ3074" s="12"/>
      <c r="JER3074" s="12"/>
      <c r="JES3074" s="12"/>
      <c r="JET3074" s="12"/>
      <c r="JEU3074" s="12"/>
      <c r="JEV3074" s="12"/>
      <c r="JEW3074" s="12"/>
      <c r="JEX3074" s="12"/>
      <c r="JEY3074" s="12"/>
      <c r="JEZ3074" s="12"/>
      <c r="JFA3074" s="12"/>
      <c r="JFB3074" s="12"/>
      <c r="JFC3074" s="12"/>
      <c r="JFD3074" s="12"/>
      <c r="JFE3074" s="12"/>
      <c r="JFF3074" s="12"/>
      <c r="JFG3074" s="12"/>
      <c r="JFH3074" s="12"/>
      <c r="JFI3074" s="12"/>
      <c r="JFJ3074" s="12"/>
      <c r="JFK3074" s="12"/>
      <c r="JFL3074" s="12"/>
      <c r="JFM3074" s="12"/>
      <c r="JFN3074" s="12"/>
      <c r="JFO3074" s="12"/>
      <c r="JFP3074" s="12"/>
      <c r="JFQ3074" s="12"/>
      <c r="JFR3074" s="12"/>
      <c r="JFS3074" s="12"/>
      <c r="JFT3074" s="12"/>
      <c r="JFU3074" s="12"/>
      <c r="JFV3074" s="12"/>
      <c r="JFW3074" s="12"/>
      <c r="JFX3074" s="12"/>
      <c r="JFY3074" s="12"/>
      <c r="JFZ3074" s="12"/>
      <c r="JGA3074" s="12"/>
      <c r="JGB3074" s="12"/>
      <c r="JGC3074" s="12"/>
      <c r="JGD3074" s="12"/>
      <c r="JGE3074" s="12"/>
      <c r="JGF3074" s="12"/>
      <c r="JGG3074" s="12"/>
      <c r="JGH3074" s="12"/>
      <c r="JGI3074" s="12"/>
      <c r="JGJ3074" s="12"/>
      <c r="JGK3074" s="12"/>
      <c r="JGL3074" s="12"/>
      <c r="JGM3074" s="12"/>
      <c r="JGN3074" s="12"/>
      <c r="JGO3074" s="12"/>
      <c r="JGP3074" s="12"/>
      <c r="JGQ3074" s="12"/>
      <c r="JGR3074" s="12"/>
      <c r="JGS3074" s="12"/>
      <c r="JGT3074" s="12"/>
      <c r="JGU3074" s="12"/>
      <c r="JGV3074" s="12"/>
      <c r="JGW3074" s="12"/>
      <c r="JGX3074" s="12"/>
      <c r="JGY3074" s="12"/>
      <c r="JGZ3074" s="12"/>
      <c r="JHA3074" s="12"/>
      <c r="JHB3074" s="12"/>
      <c r="JHC3074" s="12"/>
      <c r="JHD3074" s="12"/>
      <c r="JHE3074" s="12"/>
      <c r="JHF3074" s="12"/>
      <c r="JHG3074" s="12"/>
      <c r="JHH3074" s="12"/>
      <c r="JHI3074" s="12"/>
      <c r="JHJ3074" s="12"/>
      <c r="JHK3074" s="12"/>
      <c r="JHL3074" s="12"/>
      <c r="JHM3074" s="12"/>
      <c r="JHN3074" s="12"/>
      <c r="JHO3074" s="12"/>
      <c r="JHP3074" s="12"/>
      <c r="JHQ3074" s="12"/>
      <c r="JHR3074" s="12"/>
      <c r="JHS3074" s="12"/>
      <c r="JHT3074" s="12"/>
      <c r="JHU3074" s="12"/>
      <c r="JHV3074" s="12"/>
      <c r="JHW3074" s="12"/>
      <c r="JHX3074" s="12"/>
      <c r="JHY3074" s="12"/>
      <c r="JHZ3074" s="12"/>
      <c r="JIA3074" s="12"/>
      <c r="JIB3074" s="12"/>
      <c r="JIC3074" s="12"/>
      <c r="JID3074" s="12"/>
      <c r="JIE3074" s="12"/>
      <c r="JIF3074" s="12"/>
      <c r="JIG3074" s="12"/>
      <c r="JIH3074" s="12"/>
      <c r="JII3074" s="12"/>
      <c r="JIJ3074" s="12"/>
      <c r="JIK3074" s="12"/>
      <c r="JIL3074" s="12"/>
      <c r="JIM3074" s="12"/>
      <c r="JIN3074" s="12"/>
      <c r="JIO3074" s="12"/>
      <c r="JIP3074" s="12"/>
      <c r="JIQ3074" s="12"/>
      <c r="JIR3074" s="12"/>
      <c r="JIS3074" s="12"/>
      <c r="JIT3074" s="12"/>
      <c r="JIU3074" s="12"/>
      <c r="JIV3074" s="12"/>
      <c r="JIW3074" s="12"/>
      <c r="JIX3074" s="12"/>
      <c r="JIY3074" s="12"/>
      <c r="JIZ3074" s="12"/>
      <c r="JJA3074" s="12"/>
      <c r="JJB3074" s="12"/>
      <c r="JJC3074" s="12"/>
      <c r="JJD3074" s="12"/>
      <c r="JJE3074" s="12"/>
      <c r="JJF3074" s="12"/>
      <c r="JJG3074" s="12"/>
      <c r="JJH3074" s="12"/>
      <c r="JJI3074" s="12"/>
      <c r="JJJ3074" s="12"/>
      <c r="JJK3074" s="12"/>
      <c r="JJL3074" s="12"/>
      <c r="JJM3074" s="12"/>
      <c r="JJN3074" s="12"/>
      <c r="JJO3074" s="12"/>
      <c r="JJP3074" s="12"/>
      <c r="JJQ3074" s="12"/>
      <c r="JJR3074" s="12"/>
      <c r="JJS3074" s="12"/>
      <c r="JJT3074" s="12"/>
      <c r="JJU3074" s="12"/>
      <c r="JJV3074" s="12"/>
      <c r="JJW3074" s="12"/>
      <c r="JJX3074" s="12"/>
      <c r="JJY3074" s="12"/>
      <c r="JJZ3074" s="12"/>
      <c r="JKA3074" s="12"/>
      <c r="JKB3074" s="12"/>
      <c r="JKC3074" s="12"/>
      <c r="JKD3074" s="12"/>
      <c r="JKE3074" s="12"/>
      <c r="JKF3074" s="12"/>
      <c r="JKG3074" s="12"/>
      <c r="JKH3074" s="12"/>
      <c r="JKI3074" s="12"/>
      <c r="JKJ3074" s="12"/>
      <c r="JKK3074" s="12"/>
      <c r="JKL3074" s="12"/>
      <c r="JKM3074" s="12"/>
      <c r="JKN3074" s="12"/>
      <c r="JKO3074" s="12"/>
      <c r="JKP3074" s="12"/>
      <c r="JKQ3074" s="12"/>
      <c r="JKR3074" s="12"/>
      <c r="JKS3074" s="12"/>
      <c r="JKT3074" s="12"/>
      <c r="JKU3074" s="12"/>
      <c r="JKV3074" s="12"/>
      <c r="JKW3074" s="12"/>
      <c r="JKX3074" s="12"/>
      <c r="JKY3074" s="12"/>
      <c r="JKZ3074" s="12"/>
      <c r="JLA3074" s="12"/>
      <c r="JLB3074" s="12"/>
      <c r="JLC3074" s="12"/>
      <c r="JLD3074" s="12"/>
      <c r="JLE3074" s="12"/>
      <c r="JLF3074" s="12"/>
      <c r="JLG3074" s="12"/>
      <c r="JLH3074" s="12"/>
      <c r="JLI3074" s="12"/>
      <c r="JLJ3074" s="12"/>
      <c r="JLK3074" s="12"/>
      <c r="JLL3074" s="12"/>
      <c r="JLM3074" s="12"/>
      <c r="JLN3074" s="12"/>
      <c r="JLO3074" s="12"/>
      <c r="JLP3074" s="12"/>
      <c r="JLQ3074" s="12"/>
      <c r="JLR3074" s="12"/>
      <c r="JLS3074" s="12"/>
      <c r="JLT3074" s="12"/>
      <c r="JLU3074" s="12"/>
      <c r="JLV3074" s="12"/>
      <c r="JLW3074" s="12"/>
      <c r="JLX3074" s="12"/>
      <c r="JLY3074" s="12"/>
      <c r="JLZ3074" s="12"/>
      <c r="JMA3074" s="12"/>
      <c r="JMB3074" s="12"/>
      <c r="JMC3074" s="12"/>
      <c r="JMD3074" s="12"/>
      <c r="JME3074" s="12"/>
      <c r="JMF3074" s="12"/>
      <c r="JMG3074" s="12"/>
      <c r="JMH3074" s="12"/>
      <c r="JMI3074" s="12"/>
      <c r="JMJ3074" s="12"/>
      <c r="JMK3074" s="12"/>
      <c r="JML3074" s="12"/>
      <c r="JMM3074" s="12"/>
      <c r="JMN3074" s="12"/>
      <c r="JMO3074" s="12"/>
      <c r="JMP3074" s="12"/>
      <c r="JMQ3074" s="12"/>
      <c r="JMR3074" s="12"/>
      <c r="JMS3074" s="12"/>
      <c r="JMT3074" s="12"/>
      <c r="JMU3074" s="12"/>
      <c r="JMV3074" s="12"/>
      <c r="JMW3074" s="12"/>
      <c r="JMX3074" s="12"/>
      <c r="JMY3074" s="12"/>
      <c r="JMZ3074" s="12"/>
      <c r="JNA3074" s="12"/>
      <c r="JNB3074" s="12"/>
      <c r="JNC3074" s="12"/>
      <c r="JND3074" s="12"/>
      <c r="JNE3074" s="12"/>
      <c r="JNF3074" s="12"/>
      <c r="JNG3074" s="12"/>
      <c r="JNH3074" s="12"/>
      <c r="JNI3074" s="12"/>
      <c r="JNJ3074" s="12"/>
      <c r="JNK3074" s="12"/>
      <c r="JNL3074" s="12"/>
      <c r="JNM3074" s="12"/>
      <c r="JNN3074" s="12"/>
      <c r="JNO3074" s="12"/>
      <c r="JNP3074" s="12"/>
      <c r="JNQ3074" s="12"/>
      <c r="JNR3074" s="12"/>
      <c r="JNS3074" s="12"/>
      <c r="JNT3074" s="12"/>
      <c r="JNU3074" s="12"/>
      <c r="JNV3074" s="12"/>
      <c r="JNW3074" s="12"/>
      <c r="JNX3074" s="12"/>
      <c r="JNY3074" s="12"/>
      <c r="JNZ3074" s="12"/>
      <c r="JOA3074" s="12"/>
      <c r="JOB3074" s="12"/>
      <c r="JOC3074" s="12"/>
      <c r="JOD3074" s="12"/>
      <c r="JOE3074" s="12"/>
      <c r="JOF3074" s="12"/>
      <c r="JOG3074" s="12"/>
      <c r="JOH3074" s="12"/>
      <c r="JOI3074" s="12"/>
      <c r="JOJ3074" s="12"/>
      <c r="JOK3074" s="12"/>
      <c r="JOL3074" s="12"/>
      <c r="JOM3074" s="12"/>
      <c r="JON3074" s="12"/>
      <c r="JOO3074" s="12"/>
      <c r="JOP3074" s="12"/>
      <c r="JOQ3074" s="12"/>
      <c r="JOR3074" s="12"/>
      <c r="JOS3074" s="12"/>
      <c r="JOT3074" s="12"/>
      <c r="JOU3074" s="12"/>
      <c r="JOV3074" s="12"/>
      <c r="JOW3074" s="12"/>
      <c r="JOX3074" s="12"/>
      <c r="JOY3074" s="12"/>
      <c r="JOZ3074" s="12"/>
      <c r="JPA3074" s="12"/>
      <c r="JPB3074" s="12"/>
      <c r="JPC3074" s="12"/>
      <c r="JPD3074" s="12"/>
      <c r="JPE3074" s="12"/>
      <c r="JPF3074" s="12"/>
      <c r="JPG3074" s="12"/>
      <c r="JPH3074" s="12"/>
      <c r="JPI3074" s="12"/>
      <c r="JPJ3074" s="12"/>
      <c r="JPK3074" s="12"/>
      <c r="JPL3074" s="12"/>
      <c r="JPM3074" s="12"/>
      <c r="JPN3074" s="12"/>
      <c r="JPO3074" s="12"/>
      <c r="JPP3074" s="12"/>
      <c r="JPQ3074" s="12"/>
      <c r="JPR3074" s="12"/>
      <c r="JPS3074" s="12"/>
      <c r="JPT3074" s="12"/>
      <c r="JPU3074" s="12"/>
      <c r="JPV3074" s="12"/>
      <c r="JPW3074" s="12"/>
      <c r="JPX3074" s="12"/>
      <c r="JPY3074" s="12"/>
      <c r="JPZ3074" s="12"/>
      <c r="JQA3074" s="12"/>
      <c r="JQB3074" s="12"/>
      <c r="JQC3074" s="12"/>
      <c r="JQD3074" s="12"/>
      <c r="JQE3074" s="12"/>
      <c r="JQF3074" s="12"/>
      <c r="JQG3074" s="12"/>
      <c r="JQH3074" s="12"/>
      <c r="JQI3074" s="12"/>
      <c r="JQJ3074" s="12"/>
      <c r="JQK3074" s="12"/>
      <c r="JQL3074" s="12"/>
      <c r="JQM3074" s="12"/>
      <c r="JQN3074" s="12"/>
      <c r="JQO3074" s="12"/>
      <c r="JQP3074" s="12"/>
      <c r="JQQ3074" s="12"/>
      <c r="JQR3074" s="12"/>
      <c r="JQS3074" s="12"/>
      <c r="JQT3074" s="12"/>
      <c r="JQU3074" s="12"/>
      <c r="JQV3074" s="12"/>
      <c r="JQW3074" s="12"/>
      <c r="JQX3074" s="12"/>
      <c r="JQY3074" s="12"/>
      <c r="JQZ3074" s="12"/>
      <c r="JRA3074" s="12"/>
      <c r="JRB3074" s="12"/>
      <c r="JRC3074" s="12"/>
      <c r="JRD3074" s="12"/>
      <c r="JRE3074" s="12"/>
      <c r="JRF3074" s="12"/>
      <c r="JRG3074" s="12"/>
      <c r="JRH3074" s="12"/>
      <c r="JRI3074" s="12"/>
      <c r="JRJ3074" s="12"/>
      <c r="JRK3074" s="12"/>
      <c r="JRL3074" s="12"/>
      <c r="JRM3074" s="12"/>
      <c r="JRN3074" s="12"/>
      <c r="JRO3074" s="12"/>
      <c r="JRP3074" s="12"/>
      <c r="JRQ3074" s="12"/>
      <c r="JRR3074" s="12"/>
      <c r="JRS3074" s="12"/>
      <c r="JRT3074" s="12"/>
      <c r="JRU3074" s="12"/>
      <c r="JRV3074" s="12"/>
      <c r="JRW3074" s="12"/>
      <c r="JRX3074" s="12"/>
      <c r="JRY3074" s="12"/>
      <c r="JRZ3074" s="12"/>
      <c r="JSA3074" s="12"/>
      <c r="JSB3074" s="12"/>
      <c r="JSC3074" s="12"/>
      <c r="JSD3074" s="12"/>
      <c r="JSE3074" s="12"/>
      <c r="JSF3074" s="12"/>
      <c r="JSG3074" s="12"/>
      <c r="JSH3074" s="12"/>
      <c r="JSI3074" s="12"/>
      <c r="JSJ3074" s="12"/>
      <c r="JSK3074" s="12"/>
      <c r="JSL3074" s="12"/>
      <c r="JSM3074" s="12"/>
      <c r="JSN3074" s="12"/>
      <c r="JSO3074" s="12"/>
      <c r="JSP3074" s="12"/>
      <c r="JSQ3074" s="12"/>
      <c r="JSR3074" s="12"/>
      <c r="JSS3074" s="12"/>
      <c r="JST3074" s="12"/>
      <c r="JSU3074" s="12"/>
      <c r="JSV3074" s="12"/>
      <c r="JSW3074" s="12"/>
      <c r="JSX3074" s="12"/>
      <c r="JSY3074" s="12"/>
      <c r="JSZ3074" s="12"/>
      <c r="JTA3074" s="12"/>
      <c r="JTB3074" s="12"/>
      <c r="JTC3074" s="12"/>
      <c r="JTD3074" s="12"/>
      <c r="JTE3074" s="12"/>
      <c r="JTF3074" s="12"/>
      <c r="JTG3074" s="12"/>
      <c r="JTH3074" s="12"/>
      <c r="JTI3074" s="12"/>
      <c r="JTJ3074" s="12"/>
      <c r="JTK3074" s="12"/>
      <c r="JTL3074" s="12"/>
      <c r="JTM3074" s="12"/>
      <c r="JTN3074" s="12"/>
      <c r="JTO3074" s="12"/>
      <c r="JTP3074" s="12"/>
      <c r="JTQ3074" s="12"/>
      <c r="JTR3074" s="12"/>
      <c r="JTS3074" s="12"/>
      <c r="JTT3074" s="12"/>
      <c r="JTU3074" s="12"/>
      <c r="JTV3074" s="12"/>
      <c r="JTW3074" s="12"/>
      <c r="JTX3074" s="12"/>
      <c r="JTY3074" s="12"/>
      <c r="JTZ3074" s="12"/>
      <c r="JUA3074" s="12"/>
      <c r="JUB3074" s="12"/>
      <c r="JUC3074" s="12"/>
      <c r="JUD3074" s="12"/>
      <c r="JUE3074" s="12"/>
      <c r="JUF3074" s="12"/>
      <c r="JUG3074" s="12"/>
      <c r="JUH3074" s="12"/>
      <c r="JUI3074" s="12"/>
      <c r="JUJ3074" s="12"/>
      <c r="JUK3074" s="12"/>
      <c r="JUL3074" s="12"/>
      <c r="JUM3074" s="12"/>
      <c r="JUN3074" s="12"/>
      <c r="JUO3074" s="12"/>
      <c r="JUP3074" s="12"/>
      <c r="JUQ3074" s="12"/>
      <c r="JUR3074" s="12"/>
      <c r="JUS3074" s="12"/>
      <c r="JUT3074" s="12"/>
      <c r="JUU3074" s="12"/>
      <c r="JUV3074" s="12"/>
      <c r="JUW3074" s="12"/>
      <c r="JUX3074" s="12"/>
      <c r="JUY3074" s="12"/>
      <c r="JUZ3074" s="12"/>
      <c r="JVA3074" s="12"/>
      <c r="JVB3074" s="12"/>
      <c r="JVC3074" s="12"/>
      <c r="JVD3074" s="12"/>
      <c r="JVE3074" s="12"/>
      <c r="JVF3074" s="12"/>
      <c r="JVG3074" s="12"/>
      <c r="JVH3074" s="12"/>
      <c r="JVI3074" s="12"/>
      <c r="JVJ3074" s="12"/>
      <c r="JVK3074" s="12"/>
      <c r="JVL3074" s="12"/>
      <c r="JVM3074" s="12"/>
      <c r="JVN3074" s="12"/>
      <c r="JVO3074" s="12"/>
      <c r="JVP3074" s="12"/>
      <c r="JVQ3074" s="12"/>
      <c r="JVR3074" s="12"/>
      <c r="JVS3074" s="12"/>
      <c r="JVT3074" s="12"/>
      <c r="JVU3074" s="12"/>
      <c r="JVV3074" s="12"/>
      <c r="JVW3074" s="12"/>
      <c r="JVX3074" s="12"/>
      <c r="JVY3074" s="12"/>
      <c r="JVZ3074" s="12"/>
      <c r="JWA3074" s="12"/>
      <c r="JWB3074" s="12"/>
      <c r="JWC3074" s="12"/>
      <c r="JWD3074" s="12"/>
      <c r="JWE3074" s="12"/>
      <c r="JWF3074" s="12"/>
      <c r="JWG3074" s="12"/>
      <c r="JWH3074" s="12"/>
      <c r="JWI3074" s="12"/>
      <c r="JWJ3074" s="12"/>
      <c r="JWK3074" s="12"/>
      <c r="JWL3074" s="12"/>
      <c r="JWM3074" s="12"/>
      <c r="JWN3074" s="12"/>
      <c r="JWO3074" s="12"/>
      <c r="JWP3074" s="12"/>
      <c r="JWQ3074" s="12"/>
      <c r="JWR3074" s="12"/>
      <c r="JWS3074" s="12"/>
      <c r="JWT3074" s="12"/>
      <c r="JWU3074" s="12"/>
      <c r="JWV3074" s="12"/>
      <c r="JWW3074" s="12"/>
      <c r="JWX3074" s="12"/>
      <c r="JWY3074" s="12"/>
      <c r="JWZ3074" s="12"/>
      <c r="JXA3074" s="12"/>
      <c r="JXB3074" s="12"/>
      <c r="JXC3074" s="12"/>
      <c r="JXD3074" s="12"/>
      <c r="JXE3074" s="12"/>
      <c r="JXF3074" s="12"/>
      <c r="JXG3074" s="12"/>
      <c r="JXH3074" s="12"/>
      <c r="JXI3074" s="12"/>
      <c r="JXJ3074" s="12"/>
      <c r="JXK3074" s="12"/>
      <c r="JXL3074" s="12"/>
      <c r="JXM3074" s="12"/>
      <c r="JXN3074" s="12"/>
      <c r="JXO3074" s="12"/>
      <c r="JXP3074" s="12"/>
      <c r="JXQ3074" s="12"/>
      <c r="JXR3074" s="12"/>
      <c r="JXS3074" s="12"/>
      <c r="JXT3074" s="12"/>
      <c r="JXU3074" s="12"/>
      <c r="JXV3074" s="12"/>
      <c r="JXW3074" s="12"/>
      <c r="JXX3074" s="12"/>
      <c r="JXY3074" s="12"/>
      <c r="JXZ3074" s="12"/>
      <c r="JYA3074" s="12"/>
      <c r="JYB3074" s="12"/>
      <c r="JYC3074" s="12"/>
      <c r="JYD3074" s="12"/>
      <c r="JYE3074" s="12"/>
      <c r="JYF3074" s="12"/>
      <c r="JYG3074" s="12"/>
      <c r="JYH3074" s="12"/>
      <c r="JYI3074" s="12"/>
      <c r="JYJ3074" s="12"/>
      <c r="JYK3074" s="12"/>
      <c r="JYL3074" s="12"/>
      <c r="JYM3074" s="12"/>
      <c r="JYN3074" s="12"/>
      <c r="JYO3074" s="12"/>
      <c r="JYP3074" s="12"/>
      <c r="JYQ3074" s="12"/>
      <c r="JYR3074" s="12"/>
      <c r="JYS3074" s="12"/>
      <c r="JYT3074" s="12"/>
      <c r="JYU3074" s="12"/>
      <c r="JYV3074" s="12"/>
      <c r="JYW3074" s="12"/>
      <c r="JYX3074" s="12"/>
      <c r="JYY3074" s="12"/>
      <c r="JYZ3074" s="12"/>
      <c r="JZA3074" s="12"/>
      <c r="JZB3074" s="12"/>
      <c r="JZC3074" s="12"/>
      <c r="JZD3074" s="12"/>
      <c r="JZE3074" s="12"/>
      <c r="JZF3074" s="12"/>
      <c r="JZG3074" s="12"/>
      <c r="JZH3074" s="12"/>
      <c r="JZI3074" s="12"/>
      <c r="JZJ3074" s="12"/>
      <c r="JZK3074" s="12"/>
      <c r="JZL3074" s="12"/>
      <c r="JZM3074" s="12"/>
      <c r="JZN3074" s="12"/>
      <c r="JZO3074" s="12"/>
      <c r="JZP3074" s="12"/>
      <c r="JZQ3074" s="12"/>
      <c r="JZR3074" s="12"/>
      <c r="JZS3074" s="12"/>
      <c r="JZT3074" s="12"/>
      <c r="JZU3074" s="12"/>
      <c r="JZV3074" s="12"/>
      <c r="JZW3074" s="12"/>
      <c r="JZX3074" s="12"/>
      <c r="JZY3074" s="12"/>
      <c r="JZZ3074" s="12"/>
      <c r="KAA3074" s="12"/>
      <c r="KAB3074" s="12"/>
      <c r="KAC3074" s="12"/>
      <c r="KAD3074" s="12"/>
      <c r="KAE3074" s="12"/>
      <c r="KAF3074" s="12"/>
      <c r="KAG3074" s="12"/>
      <c r="KAH3074" s="12"/>
      <c r="KAI3074" s="12"/>
      <c r="KAJ3074" s="12"/>
      <c r="KAK3074" s="12"/>
      <c r="KAL3074" s="12"/>
      <c r="KAM3074" s="12"/>
      <c r="KAN3074" s="12"/>
      <c r="KAO3074" s="12"/>
      <c r="KAP3074" s="12"/>
      <c r="KAQ3074" s="12"/>
      <c r="KAR3074" s="12"/>
      <c r="KAS3074" s="12"/>
      <c r="KAT3074" s="12"/>
      <c r="KAU3074" s="12"/>
      <c r="KAV3074" s="12"/>
      <c r="KAW3074" s="12"/>
      <c r="KAX3074" s="12"/>
      <c r="KAY3074" s="12"/>
      <c r="KAZ3074" s="12"/>
      <c r="KBA3074" s="12"/>
      <c r="KBB3074" s="12"/>
      <c r="KBC3074" s="12"/>
      <c r="KBD3074" s="12"/>
      <c r="KBE3074" s="12"/>
      <c r="KBF3074" s="12"/>
      <c r="KBG3074" s="12"/>
      <c r="KBH3074" s="12"/>
      <c r="KBI3074" s="12"/>
      <c r="KBJ3074" s="12"/>
      <c r="KBK3074" s="12"/>
      <c r="KBL3074" s="12"/>
      <c r="KBM3074" s="12"/>
      <c r="KBN3074" s="12"/>
      <c r="KBO3074" s="12"/>
      <c r="KBP3074" s="12"/>
      <c r="KBQ3074" s="12"/>
      <c r="KBR3074" s="12"/>
      <c r="KBS3074" s="12"/>
      <c r="KBT3074" s="12"/>
      <c r="KBU3074" s="12"/>
      <c r="KBV3074" s="12"/>
      <c r="KBW3074" s="12"/>
      <c r="KBX3074" s="12"/>
      <c r="KBY3074" s="12"/>
      <c r="KBZ3074" s="12"/>
      <c r="KCA3074" s="12"/>
      <c r="KCB3074" s="12"/>
      <c r="KCC3074" s="12"/>
      <c r="KCD3074" s="12"/>
      <c r="KCE3074" s="12"/>
      <c r="KCF3074" s="12"/>
      <c r="KCG3074" s="12"/>
      <c r="KCH3074" s="12"/>
      <c r="KCI3074" s="12"/>
      <c r="KCJ3074" s="12"/>
      <c r="KCK3074" s="12"/>
      <c r="KCL3074" s="12"/>
      <c r="KCM3074" s="12"/>
      <c r="KCN3074" s="12"/>
      <c r="KCO3074" s="12"/>
      <c r="KCP3074" s="12"/>
      <c r="KCQ3074" s="12"/>
      <c r="KCR3074" s="12"/>
      <c r="KCS3074" s="12"/>
      <c r="KCT3074" s="12"/>
      <c r="KCU3074" s="12"/>
      <c r="KCV3074" s="12"/>
      <c r="KCW3074" s="12"/>
      <c r="KCX3074" s="12"/>
      <c r="KCY3074" s="12"/>
      <c r="KCZ3074" s="12"/>
      <c r="KDA3074" s="12"/>
      <c r="KDB3074" s="12"/>
      <c r="KDC3074" s="12"/>
      <c r="KDD3074" s="12"/>
      <c r="KDE3074" s="12"/>
      <c r="KDF3074" s="12"/>
      <c r="KDG3074" s="12"/>
      <c r="KDH3074" s="12"/>
      <c r="KDI3074" s="12"/>
      <c r="KDJ3074" s="12"/>
      <c r="KDK3074" s="12"/>
      <c r="KDL3074" s="12"/>
      <c r="KDM3074" s="12"/>
      <c r="KDN3074" s="12"/>
      <c r="KDO3074" s="12"/>
      <c r="KDP3074" s="12"/>
      <c r="KDQ3074" s="12"/>
      <c r="KDR3074" s="12"/>
      <c r="KDS3074" s="12"/>
      <c r="KDT3074" s="12"/>
      <c r="KDU3074" s="12"/>
      <c r="KDV3074" s="12"/>
      <c r="KDW3074" s="12"/>
      <c r="KDX3074" s="12"/>
      <c r="KDY3074" s="12"/>
      <c r="KDZ3074" s="12"/>
      <c r="KEA3074" s="12"/>
      <c r="KEB3074" s="12"/>
      <c r="KEC3074" s="12"/>
      <c r="KED3074" s="12"/>
      <c r="KEE3074" s="12"/>
      <c r="KEF3074" s="12"/>
      <c r="KEG3074" s="12"/>
      <c r="KEH3074" s="12"/>
      <c r="KEI3074" s="12"/>
      <c r="KEJ3074" s="12"/>
      <c r="KEK3074" s="12"/>
      <c r="KEL3074" s="12"/>
      <c r="KEM3074" s="12"/>
      <c r="KEN3074" s="12"/>
      <c r="KEO3074" s="12"/>
      <c r="KEP3074" s="12"/>
      <c r="KEQ3074" s="12"/>
      <c r="KER3074" s="12"/>
      <c r="KES3074" s="12"/>
      <c r="KET3074" s="12"/>
      <c r="KEU3074" s="12"/>
      <c r="KEV3074" s="12"/>
      <c r="KEW3074" s="12"/>
      <c r="KEX3074" s="12"/>
      <c r="KEY3074" s="12"/>
      <c r="KEZ3074" s="12"/>
      <c r="KFA3074" s="12"/>
      <c r="KFB3074" s="12"/>
      <c r="KFC3074" s="12"/>
      <c r="KFD3074" s="12"/>
      <c r="KFE3074" s="12"/>
      <c r="KFF3074" s="12"/>
      <c r="KFG3074" s="12"/>
      <c r="KFH3074" s="12"/>
      <c r="KFI3074" s="12"/>
      <c r="KFJ3074" s="12"/>
      <c r="KFK3074" s="12"/>
      <c r="KFL3074" s="12"/>
      <c r="KFM3074" s="12"/>
      <c r="KFN3074" s="12"/>
      <c r="KFO3074" s="12"/>
      <c r="KFP3074" s="12"/>
      <c r="KFQ3074" s="12"/>
      <c r="KFR3074" s="12"/>
      <c r="KFS3074" s="12"/>
      <c r="KFT3074" s="12"/>
      <c r="KFU3074" s="12"/>
      <c r="KFV3074" s="12"/>
      <c r="KFW3074" s="12"/>
      <c r="KFX3074" s="12"/>
      <c r="KFY3074" s="12"/>
      <c r="KFZ3074" s="12"/>
      <c r="KGA3074" s="12"/>
      <c r="KGB3074" s="12"/>
      <c r="KGC3074" s="12"/>
      <c r="KGD3074" s="12"/>
      <c r="KGE3074" s="12"/>
      <c r="KGF3074" s="12"/>
      <c r="KGG3074" s="12"/>
      <c r="KGH3074" s="12"/>
      <c r="KGI3074" s="12"/>
      <c r="KGJ3074" s="12"/>
      <c r="KGK3074" s="12"/>
      <c r="KGL3074" s="12"/>
      <c r="KGM3074" s="12"/>
      <c r="KGN3074" s="12"/>
      <c r="KGO3074" s="12"/>
      <c r="KGP3074" s="12"/>
      <c r="KGQ3074" s="12"/>
      <c r="KGR3074" s="12"/>
      <c r="KGS3074" s="12"/>
      <c r="KGT3074" s="12"/>
      <c r="KGU3074" s="12"/>
      <c r="KGV3074" s="12"/>
      <c r="KGW3074" s="12"/>
      <c r="KGX3074" s="12"/>
      <c r="KGY3074" s="12"/>
      <c r="KGZ3074" s="12"/>
      <c r="KHA3074" s="12"/>
      <c r="KHB3074" s="12"/>
      <c r="KHC3074" s="12"/>
      <c r="KHD3074" s="12"/>
      <c r="KHE3074" s="12"/>
      <c r="KHF3074" s="12"/>
      <c r="KHG3074" s="12"/>
      <c r="KHH3074" s="12"/>
      <c r="KHI3074" s="12"/>
      <c r="KHJ3074" s="12"/>
      <c r="KHK3074" s="12"/>
      <c r="KHL3074" s="12"/>
      <c r="KHM3074" s="12"/>
      <c r="KHN3074" s="12"/>
      <c r="KHO3074" s="12"/>
      <c r="KHP3074" s="12"/>
      <c r="KHQ3074" s="12"/>
      <c r="KHR3074" s="12"/>
      <c r="KHS3074" s="12"/>
      <c r="KHT3074" s="12"/>
      <c r="KHU3074" s="12"/>
      <c r="KHV3074" s="12"/>
      <c r="KHW3074" s="12"/>
      <c r="KHX3074" s="12"/>
      <c r="KHY3074" s="12"/>
      <c r="KHZ3074" s="12"/>
      <c r="KIA3074" s="12"/>
      <c r="KIB3074" s="12"/>
      <c r="KIC3074" s="12"/>
      <c r="KID3074" s="12"/>
      <c r="KIE3074" s="12"/>
      <c r="KIF3074" s="12"/>
      <c r="KIG3074" s="12"/>
      <c r="KIH3074" s="12"/>
      <c r="KII3074" s="12"/>
      <c r="KIJ3074" s="12"/>
      <c r="KIK3074" s="12"/>
      <c r="KIL3074" s="12"/>
      <c r="KIM3074" s="12"/>
      <c r="KIN3074" s="12"/>
      <c r="KIO3074" s="12"/>
      <c r="KIP3074" s="12"/>
      <c r="KIQ3074" s="12"/>
      <c r="KIR3074" s="12"/>
      <c r="KIS3074" s="12"/>
      <c r="KIT3074" s="12"/>
      <c r="KIU3074" s="12"/>
      <c r="KIV3074" s="12"/>
      <c r="KIW3074" s="12"/>
      <c r="KIX3074" s="12"/>
      <c r="KIY3074" s="12"/>
      <c r="KIZ3074" s="12"/>
      <c r="KJA3074" s="12"/>
      <c r="KJB3074" s="12"/>
      <c r="KJC3074" s="12"/>
      <c r="KJD3074" s="12"/>
      <c r="KJE3074" s="12"/>
      <c r="KJF3074" s="12"/>
      <c r="KJG3074" s="12"/>
      <c r="KJH3074" s="12"/>
      <c r="KJI3074" s="12"/>
      <c r="KJJ3074" s="12"/>
      <c r="KJK3074" s="12"/>
      <c r="KJL3074" s="12"/>
      <c r="KJM3074" s="12"/>
      <c r="KJN3074" s="12"/>
      <c r="KJO3074" s="12"/>
      <c r="KJP3074" s="12"/>
      <c r="KJQ3074" s="12"/>
      <c r="KJR3074" s="12"/>
      <c r="KJS3074" s="12"/>
      <c r="KJT3074" s="12"/>
      <c r="KJU3074" s="12"/>
      <c r="KJV3074" s="12"/>
      <c r="KJW3074" s="12"/>
      <c r="KJX3074" s="12"/>
      <c r="KJY3074" s="12"/>
      <c r="KJZ3074" s="12"/>
      <c r="KKA3074" s="12"/>
      <c r="KKB3074" s="12"/>
      <c r="KKC3074" s="12"/>
      <c r="KKD3074" s="12"/>
      <c r="KKE3074" s="12"/>
      <c r="KKF3074" s="12"/>
      <c r="KKG3074" s="12"/>
      <c r="KKH3074" s="12"/>
      <c r="KKI3074" s="12"/>
      <c r="KKJ3074" s="12"/>
      <c r="KKK3074" s="12"/>
      <c r="KKL3074" s="12"/>
      <c r="KKM3074" s="12"/>
      <c r="KKN3074" s="12"/>
      <c r="KKO3074" s="12"/>
      <c r="KKP3074" s="12"/>
      <c r="KKQ3074" s="12"/>
      <c r="KKR3074" s="12"/>
      <c r="KKS3074" s="12"/>
      <c r="KKT3074" s="12"/>
      <c r="KKU3074" s="12"/>
      <c r="KKV3074" s="12"/>
      <c r="KKW3074" s="12"/>
      <c r="KKX3074" s="12"/>
      <c r="KKY3074" s="12"/>
      <c r="KKZ3074" s="12"/>
      <c r="KLA3074" s="12"/>
      <c r="KLB3074" s="12"/>
      <c r="KLC3074" s="12"/>
      <c r="KLD3074" s="12"/>
      <c r="KLE3074" s="12"/>
      <c r="KLF3074" s="12"/>
      <c r="KLG3074" s="12"/>
      <c r="KLH3074" s="12"/>
      <c r="KLI3074" s="12"/>
      <c r="KLJ3074" s="12"/>
      <c r="KLK3074" s="12"/>
      <c r="KLL3074" s="12"/>
      <c r="KLM3074" s="12"/>
      <c r="KLN3074" s="12"/>
      <c r="KLO3074" s="12"/>
      <c r="KLP3074" s="12"/>
      <c r="KLQ3074" s="12"/>
      <c r="KLR3074" s="12"/>
      <c r="KLS3074" s="12"/>
      <c r="KLT3074" s="12"/>
      <c r="KLU3074" s="12"/>
      <c r="KLV3074" s="12"/>
      <c r="KLW3074" s="12"/>
      <c r="KLX3074" s="12"/>
      <c r="KLY3074" s="12"/>
      <c r="KLZ3074" s="12"/>
      <c r="KMA3074" s="12"/>
      <c r="KMB3074" s="12"/>
      <c r="KMC3074" s="12"/>
      <c r="KMD3074" s="12"/>
      <c r="KME3074" s="12"/>
      <c r="KMF3074" s="12"/>
      <c r="KMG3074" s="12"/>
      <c r="KMH3074" s="12"/>
      <c r="KMI3074" s="12"/>
      <c r="KMJ3074" s="12"/>
      <c r="KMK3074" s="12"/>
      <c r="KML3074" s="12"/>
      <c r="KMM3074" s="12"/>
      <c r="KMN3074" s="12"/>
      <c r="KMO3074" s="12"/>
      <c r="KMP3074" s="12"/>
      <c r="KMQ3074" s="12"/>
      <c r="KMR3074" s="12"/>
      <c r="KMS3074" s="12"/>
      <c r="KMT3074" s="12"/>
      <c r="KMU3074" s="12"/>
      <c r="KMV3074" s="12"/>
      <c r="KMW3074" s="12"/>
      <c r="KMX3074" s="12"/>
      <c r="KMY3074" s="12"/>
      <c r="KMZ3074" s="12"/>
      <c r="KNA3074" s="12"/>
      <c r="KNB3074" s="12"/>
      <c r="KNC3074" s="12"/>
      <c r="KND3074" s="12"/>
      <c r="KNE3074" s="12"/>
      <c r="KNF3074" s="12"/>
      <c r="KNG3074" s="12"/>
      <c r="KNH3074" s="12"/>
      <c r="KNI3074" s="12"/>
      <c r="KNJ3074" s="12"/>
      <c r="KNK3074" s="12"/>
      <c r="KNL3074" s="12"/>
      <c r="KNM3074" s="12"/>
      <c r="KNN3074" s="12"/>
      <c r="KNO3074" s="12"/>
      <c r="KNP3074" s="12"/>
      <c r="KNQ3074" s="12"/>
      <c r="KNR3074" s="12"/>
      <c r="KNS3074" s="12"/>
      <c r="KNT3074" s="12"/>
      <c r="KNU3074" s="12"/>
      <c r="KNV3074" s="12"/>
      <c r="KNW3074" s="12"/>
      <c r="KNX3074" s="12"/>
      <c r="KNY3074" s="12"/>
      <c r="KNZ3074" s="12"/>
      <c r="KOA3074" s="12"/>
      <c r="KOB3074" s="12"/>
      <c r="KOC3074" s="12"/>
      <c r="KOD3074" s="12"/>
      <c r="KOE3074" s="12"/>
      <c r="KOF3074" s="12"/>
      <c r="KOG3074" s="12"/>
      <c r="KOH3074" s="12"/>
      <c r="KOI3074" s="12"/>
      <c r="KOJ3074" s="12"/>
      <c r="KOK3074" s="12"/>
      <c r="KOL3074" s="12"/>
      <c r="KOM3074" s="12"/>
      <c r="KON3074" s="12"/>
      <c r="KOO3074" s="12"/>
      <c r="KOP3074" s="12"/>
      <c r="KOQ3074" s="12"/>
      <c r="KOR3074" s="12"/>
      <c r="KOS3074" s="12"/>
      <c r="KOT3074" s="12"/>
      <c r="KOU3074" s="12"/>
      <c r="KOV3074" s="12"/>
      <c r="KOW3074" s="12"/>
      <c r="KOX3074" s="12"/>
      <c r="KOY3074" s="12"/>
      <c r="KOZ3074" s="12"/>
      <c r="KPA3074" s="12"/>
      <c r="KPB3074" s="12"/>
      <c r="KPC3074" s="12"/>
      <c r="KPD3074" s="12"/>
      <c r="KPE3074" s="12"/>
      <c r="KPF3074" s="12"/>
      <c r="KPG3074" s="12"/>
      <c r="KPH3074" s="12"/>
      <c r="KPI3074" s="12"/>
      <c r="KPJ3074" s="12"/>
      <c r="KPK3074" s="12"/>
      <c r="KPL3074" s="12"/>
      <c r="KPM3074" s="12"/>
      <c r="KPN3074" s="12"/>
      <c r="KPO3074" s="12"/>
      <c r="KPP3074" s="12"/>
      <c r="KPQ3074" s="12"/>
      <c r="KPR3074" s="12"/>
      <c r="KPS3074" s="12"/>
      <c r="KPT3074" s="12"/>
      <c r="KPU3074" s="12"/>
      <c r="KPV3074" s="12"/>
      <c r="KPW3074" s="12"/>
      <c r="KPX3074" s="12"/>
      <c r="KPY3074" s="12"/>
      <c r="KPZ3074" s="12"/>
      <c r="KQA3074" s="12"/>
      <c r="KQB3074" s="12"/>
      <c r="KQC3074" s="12"/>
      <c r="KQD3074" s="12"/>
      <c r="KQE3074" s="12"/>
      <c r="KQF3074" s="12"/>
      <c r="KQG3074" s="12"/>
      <c r="KQH3074" s="12"/>
      <c r="KQI3074" s="12"/>
      <c r="KQJ3074" s="12"/>
      <c r="KQK3074" s="12"/>
      <c r="KQL3074" s="12"/>
      <c r="KQM3074" s="12"/>
      <c r="KQN3074" s="12"/>
      <c r="KQO3074" s="12"/>
      <c r="KQP3074" s="12"/>
      <c r="KQQ3074" s="12"/>
      <c r="KQR3074" s="12"/>
      <c r="KQS3074" s="12"/>
      <c r="KQT3074" s="12"/>
      <c r="KQU3074" s="12"/>
      <c r="KQV3074" s="12"/>
      <c r="KQW3074" s="12"/>
      <c r="KQX3074" s="12"/>
      <c r="KQY3074" s="12"/>
      <c r="KQZ3074" s="12"/>
      <c r="KRA3074" s="12"/>
      <c r="KRB3074" s="12"/>
      <c r="KRC3074" s="12"/>
      <c r="KRD3074" s="12"/>
      <c r="KRE3074" s="12"/>
      <c r="KRF3074" s="12"/>
      <c r="KRG3074" s="12"/>
      <c r="KRH3074" s="12"/>
      <c r="KRI3074" s="12"/>
      <c r="KRJ3074" s="12"/>
      <c r="KRK3074" s="12"/>
      <c r="KRL3074" s="12"/>
      <c r="KRM3074" s="12"/>
      <c r="KRN3074" s="12"/>
      <c r="KRO3074" s="12"/>
      <c r="KRP3074" s="12"/>
      <c r="KRQ3074" s="12"/>
      <c r="KRR3074" s="12"/>
      <c r="KRS3074" s="12"/>
      <c r="KRT3074" s="12"/>
      <c r="KRU3074" s="12"/>
      <c r="KRV3074" s="12"/>
      <c r="KRW3074" s="12"/>
      <c r="KRX3074" s="12"/>
      <c r="KRY3074" s="12"/>
      <c r="KRZ3074" s="12"/>
      <c r="KSA3074" s="12"/>
      <c r="KSB3074" s="12"/>
      <c r="KSC3074" s="12"/>
      <c r="KSD3074" s="12"/>
      <c r="KSE3074" s="12"/>
      <c r="KSF3074" s="12"/>
      <c r="KSG3074" s="12"/>
      <c r="KSH3074" s="12"/>
      <c r="KSI3074" s="12"/>
      <c r="KSJ3074" s="12"/>
      <c r="KSK3074" s="12"/>
      <c r="KSL3074" s="12"/>
      <c r="KSM3074" s="12"/>
      <c r="KSN3074" s="12"/>
      <c r="KSO3074" s="12"/>
      <c r="KSP3074" s="12"/>
      <c r="KSQ3074" s="12"/>
      <c r="KSR3074" s="12"/>
      <c r="KSS3074" s="12"/>
      <c r="KST3074" s="12"/>
      <c r="KSU3074" s="12"/>
      <c r="KSV3074" s="12"/>
      <c r="KSW3074" s="12"/>
      <c r="KSX3074" s="12"/>
      <c r="KSY3074" s="12"/>
      <c r="KSZ3074" s="12"/>
      <c r="KTA3074" s="12"/>
      <c r="KTB3074" s="12"/>
      <c r="KTC3074" s="12"/>
      <c r="KTD3074" s="12"/>
      <c r="KTE3074" s="12"/>
      <c r="KTF3074" s="12"/>
      <c r="KTG3074" s="12"/>
      <c r="KTH3074" s="12"/>
      <c r="KTI3074" s="12"/>
      <c r="KTJ3074" s="12"/>
      <c r="KTK3074" s="12"/>
      <c r="KTL3074" s="12"/>
      <c r="KTM3074" s="12"/>
      <c r="KTN3074" s="12"/>
      <c r="KTO3074" s="12"/>
      <c r="KTP3074" s="12"/>
      <c r="KTQ3074" s="12"/>
      <c r="KTR3074" s="12"/>
      <c r="KTS3074" s="12"/>
      <c r="KTT3074" s="12"/>
      <c r="KTU3074" s="12"/>
      <c r="KTV3074" s="12"/>
      <c r="KTW3074" s="12"/>
      <c r="KTX3074" s="12"/>
      <c r="KTY3074" s="12"/>
      <c r="KTZ3074" s="12"/>
      <c r="KUA3074" s="12"/>
      <c r="KUB3074" s="12"/>
      <c r="KUC3074" s="12"/>
      <c r="KUD3074" s="12"/>
      <c r="KUE3074" s="12"/>
      <c r="KUF3074" s="12"/>
      <c r="KUG3074" s="12"/>
      <c r="KUH3074" s="12"/>
      <c r="KUI3074" s="12"/>
      <c r="KUJ3074" s="12"/>
      <c r="KUK3074" s="12"/>
      <c r="KUL3074" s="12"/>
      <c r="KUM3074" s="12"/>
      <c r="KUN3074" s="12"/>
      <c r="KUO3074" s="12"/>
      <c r="KUP3074" s="12"/>
      <c r="KUQ3074" s="12"/>
      <c r="KUR3074" s="12"/>
      <c r="KUS3074" s="12"/>
      <c r="KUT3074" s="12"/>
      <c r="KUU3074" s="12"/>
      <c r="KUV3074" s="12"/>
      <c r="KUW3074" s="12"/>
      <c r="KUX3074" s="12"/>
      <c r="KUY3074" s="12"/>
      <c r="KUZ3074" s="12"/>
      <c r="KVA3074" s="12"/>
      <c r="KVB3074" s="12"/>
      <c r="KVC3074" s="12"/>
      <c r="KVD3074" s="12"/>
      <c r="KVE3074" s="12"/>
      <c r="KVF3074" s="12"/>
      <c r="KVG3074" s="12"/>
      <c r="KVH3074" s="12"/>
      <c r="KVI3074" s="12"/>
      <c r="KVJ3074" s="12"/>
      <c r="KVK3074" s="12"/>
      <c r="KVL3074" s="12"/>
      <c r="KVM3074" s="12"/>
      <c r="KVN3074" s="12"/>
      <c r="KVO3074" s="12"/>
      <c r="KVP3074" s="12"/>
      <c r="KVQ3074" s="12"/>
      <c r="KVR3074" s="12"/>
      <c r="KVS3074" s="12"/>
      <c r="KVT3074" s="12"/>
      <c r="KVU3074" s="12"/>
      <c r="KVV3074" s="12"/>
      <c r="KVW3074" s="12"/>
      <c r="KVX3074" s="12"/>
      <c r="KVY3074" s="12"/>
      <c r="KVZ3074" s="12"/>
      <c r="KWA3074" s="12"/>
      <c r="KWB3074" s="12"/>
      <c r="KWC3074" s="12"/>
      <c r="KWD3074" s="12"/>
      <c r="KWE3074" s="12"/>
      <c r="KWF3074" s="12"/>
      <c r="KWG3074" s="12"/>
      <c r="KWH3074" s="12"/>
      <c r="KWI3074" s="12"/>
      <c r="KWJ3074" s="12"/>
      <c r="KWK3074" s="12"/>
      <c r="KWL3074" s="12"/>
      <c r="KWM3074" s="12"/>
      <c r="KWN3074" s="12"/>
      <c r="KWO3074" s="12"/>
      <c r="KWP3074" s="12"/>
      <c r="KWQ3074" s="12"/>
      <c r="KWR3074" s="12"/>
      <c r="KWS3074" s="12"/>
      <c r="KWT3074" s="12"/>
      <c r="KWU3074" s="12"/>
      <c r="KWV3074" s="12"/>
      <c r="KWW3074" s="12"/>
      <c r="KWX3074" s="12"/>
      <c r="KWY3074" s="12"/>
      <c r="KWZ3074" s="12"/>
      <c r="KXA3074" s="12"/>
      <c r="KXB3074" s="12"/>
      <c r="KXC3074" s="12"/>
      <c r="KXD3074" s="12"/>
      <c r="KXE3074" s="12"/>
      <c r="KXF3074" s="12"/>
      <c r="KXG3074" s="12"/>
      <c r="KXH3074" s="12"/>
      <c r="KXI3074" s="12"/>
      <c r="KXJ3074" s="12"/>
      <c r="KXK3074" s="12"/>
      <c r="KXL3074" s="12"/>
      <c r="KXM3074" s="12"/>
      <c r="KXN3074" s="12"/>
      <c r="KXO3074" s="12"/>
      <c r="KXP3074" s="12"/>
      <c r="KXQ3074" s="12"/>
      <c r="KXR3074" s="12"/>
      <c r="KXS3074" s="12"/>
      <c r="KXT3074" s="12"/>
      <c r="KXU3074" s="12"/>
      <c r="KXV3074" s="12"/>
      <c r="KXW3074" s="12"/>
      <c r="KXX3074" s="12"/>
      <c r="KXY3074" s="12"/>
      <c r="KXZ3074" s="12"/>
      <c r="KYA3074" s="12"/>
      <c r="KYB3074" s="12"/>
      <c r="KYC3074" s="12"/>
      <c r="KYD3074" s="12"/>
      <c r="KYE3074" s="12"/>
      <c r="KYF3074" s="12"/>
      <c r="KYG3074" s="12"/>
      <c r="KYH3074" s="12"/>
      <c r="KYI3074" s="12"/>
      <c r="KYJ3074" s="12"/>
      <c r="KYK3074" s="12"/>
      <c r="KYL3074" s="12"/>
      <c r="KYM3074" s="12"/>
      <c r="KYN3074" s="12"/>
      <c r="KYO3074" s="12"/>
      <c r="KYP3074" s="12"/>
      <c r="KYQ3074" s="12"/>
      <c r="KYR3074" s="12"/>
      <c r="KYS3074" s="12"/>
      <c r="KYT3074" s="12"/>
      <c r="KYU3074" s="12"/>
      <c r="KYV3074" s="12"/>
      <c r="KYW3074" s="12"/>
      <c r="KYX3074" s="12"/>
      <c r="KYY3074" s="12"/>
      <c r="KYZ3074" s="12"/>
      <c r="KZA3074" s="12"/>
      <c r="KZB3074" s="12"/>
      <c r="KZC3074" s="12"/>
      <c r="KZD3074" s="12"/>
      <c r="KZE3074" s="12"/>
      <c r="KZF3074" s="12"/>
      <c r="KZG3074" s="12"/>
      <c r="KZH3074" s="12"/>
      <c r="KZI3074" s="12"/>
      <c r="KZJ3074" s="12"/>
      <c r="KZK3074" s="12"/>
      <c r="KZL3074" s="12"/>
      <c r="KZM3074" s="12"/>
      <c r="KZN3074" s="12"/>
      <c r="KZO3074" s="12"/>
      <c r="KZP3074" s="12"/>
      <c r="KZQ3074" s="12"/>
      <c r="KZR3074" s="12"/>
      <c r="KZS3074" s="12"/>
      <c r="KZT3074" s="12"/>
      <c r="KZU3074" s="12"/>
      <c r="KZV3074" s="12"/>
      <c r="KZW3074" s="12"/>
      <c r="KZX3074" s="12"/>
      <c r="KZY3074" s="12"/>
      <c r="KZZ3074" s="12"/>
      <c r="LAA3074" s="12"/>
      <c r="LAB3074" s="12"/>
      <c r="LAC3074" s="12"/>
      <c r="LAD3074" s="12"/>
      <c r="LAE3074" s="12"/>
      <c r="LAF3074" s="12"/>
      <c r="LAG3074" s="12"/>
      <c r="LAH3074" s="12"/>
      <c r="LAI3074" s="12"/>
      <c r="LAJ3074" s="12"/>
      <c r="LAK3074" s="12"/>
      <c r="LAL3074" s="12"/>
      <c r="LAM3074" s="12"/>
      <c r="LAN3074" s="12"/>
      <c r="LAO3074" s="12"/>
      <c r="LAP3074" s="12"/>
      <c r="LAQ3074" s="12"/>
      <c r="LAR3074" s="12"/>
      <c r="LAS3074" s="12"/>
      <c r="LAT3074" s="12"/>
      <c r="LAU3074" s="12"/>
      <c r="LAV3074" s="12"/>
      <c r="LAW3074" s="12"/>
      <c r="LAX3074" s="12"/>
      <c r="LAY3074" s="12"/>
      <c r="LAZ3074" s="12"/>
      <c r="LBA3074" s="12"/>
      <c r="LBB3074" s="12"/>
      <c r="LBC3074" s="12"/>
      <c r="LBD3074" s="12"/>
      <c r="LBE3074" s="12"/>
      <c r="LBF3074" s="12"/>
      <c r="LBG3074" s="12"/>
      <c r="LBH3074" s="12"/>
      <c r="LBI3074" s="12"/>
      <c r="LBJ3074" s="12"/>
      <c r="LBK3074" s="12"/>
      <c r="LBL3074" s="12"/>
      <c r="LBM3074" s="12"/>
      <c r="LBN3074" s="12"/>
      <c r="LBO3074" s="12"/>
      <c r="LBP3074" s="12"/>
      <c r="LBQ3074" s="12"/>
      <c r="LBR3074" s="12"/>
      <c r="LBS3074" s="12"/>
      <c r="LBT3074" s="12"/>
      <c r="LBU3074" s="12"/>
      <c r="LBV3074" s="12"/>
      <c r="LBW3074" s="12"/>
      <c r="LBX3074" s="12"/>
      <c r="LBY3074" s="12"/>
      <c r="LBZ3074" s="12"/>
      <c r="LCA3074" s="12"/>
      <c r="LCB3074" s="12"/>
      <c r="LCC3074" s="12"/>
      <c r="LCD3074" s="12"/>
      <c r="LCE3074" s="12"/>
      <c r="LCF3074" s="12"/>
      <c r="LCG3074" s="12"/>
      <c r="LCH3074" s="12"/>
      <c r="LCI3074" s="12"/>
      <c r="LCJ3074" s="12"/>
      <c r="LCK3074" s="12"/>
      <c r="LCL3074" s="12"/>
      <c r="LCM3074" s="12"/>
      <c r="LCN3074" s="12"/>
      <c r="LCO3074" s="12"/>
      <c r="LCP3074" s="12"/>
      <c r="LCQ3074" s="12"/>
      <c r="LCR3074" s="12"/>
      <c r="LCS3074" s="12"/>
      <c r="LCT3074" s="12"/>
      <c r="LCU3074" s="12"/>
      <c r="LCV3074" s="12"/>
      <c r="LCW3074" s="12"/>
      <c r="LCX3074" s="12"/>
      <c r="LCY3074" s="12"/>
      <c r="LCZ3074" s="12"/>
      <c r="LDA3074" s="12"/>
      <c r="LDB3074" s="12"/>
      <c r="LDC3074" s="12"/>
      <c r="LDD3074" s="12"/>
      <c r="LDE3074" s="12"/>
      <c r="LDF3074" s="12"/>
      <c r="LDG3074" s="12"/>
      <c r="LDH3074" s="12"/>
      <c r="LDI3074" s="12"/>
      <c r="LDJ3074" s="12"/>
      <c r="LDK3074" s="12"/>
      <c r="LDL3074" s="12"/>
      <c r="LDM3074" s="12"/>
      <c r="LDN3074" s="12"/>
      <c r="LDO3074" s="12"/>
      <c r="LDP3074" s="12"/>
      <c r="LDQ3074" s="12"/>
      <c r="LDR3074" s="12"/>
      <c r="LDS3074" s="12"/>
      <c r="LDT3074" s="12"/>
      <c r="LDU3074" s="12"/>
      <c r="LDV3074" s="12"/>
      <c r="LDW3074" s="12"/>
      <c r="LDX3074" s="12"/>
      <c r="LDY3074" s="12"/>
      <c r="LDZ3074" s="12"/>
      <c r="LEA3074" s="12"/>
      <c r="LEB3074" s="12"/>
      <c r="LEC3074" s="12"/>
      <c r="LED3074" s="12"/>
      <c r="LEE3074" s="12"/>
      <c r="LEF3074" s="12"/>
      <c r="LEG3074" s="12"/>
      <c r="LEH3074" s="12"/>
      <c r="LEI3074" s="12"/>
      <c r="LEJ3074" s="12"/>
      <c r="LEK3074" s="12"/>
      <c r="LEL3074" s="12"/>
      <c r="LEM3074" s="12"/>
      <c r="LEN3074" s="12"/>
      <c r="LEO3074" s="12"/>
      <c r="LEP3074" s="12"/>
      <c r="LEQ3074" s="12"/>
      <c r="LER3074" s="12"/>
      <c r="LES3074" s="12"/>
      <c r="LET3074" s="12"/>
      <c r="LEU3074" s="12"/>
      <c r="LEV3074" s="12"/>
      <c r="LEW3074" s="12"/>
      <c r="LEX3074" s="12"/>
      <c r="LEY3074" s="12"/>
      <c r="LEZ3074" s="12"/>
      <c r="LFA3074" s="12"/>
      <c r="LFB3074" s="12"/>
      <c r="LFC3074" s="12"/>
      <c r="LFD3074" s="12"/>
      <c r="LFE3074" s="12"/>
      <c r="LFF3074" s="12"/>
      <c r="LFG3074" s="12"/>
      <c r="LFH3074" s="12"/>
      <c r="LFI3074" s="12"/>
      <c r="LFJ3074" s="12"/>
      <c r="LFK3074" s="12"/>
      <c r="LFL3074" s="12"/>
      <c r="LFM3074" s="12"/>
      <c r="LFN3074" s="12"/>
      <c r="LFO3074" s="12"/>
      <c r="LFP3074" s="12"/>
      <c r="LFQ3074" s="12"/>
      <c r="LFR3074" s="12"/>
      <c r="LFS3074" s="12"/>
      <c r="LFT3074" s="12"/>
      <c r="LFU3074" s="12"/>
      <c r="LFV3074" s="12"/>
      <c r="LFW3074" s="12"/>
      <c r="LFX3074" s="12"/>
      <c r="LFY3074" s="12"/>
      <c r="LFZ3074" s="12"/>
      <c r="LGA3074" s="12"/>
      <c r="LGB3074" s="12"/>
      <c r="LGC3074" s="12"/>
      <c r="LGD3074" s="12"/>
      <c r="LGE3074" s="12"/>
      <c r="LGF3074" s="12"/>
      <c r="LGG3074" s="12"/>
      <c r="LGH3074" s="12"/>
      <c r="LGI3074" s="12"/>
      <c r="LGJ3074" s="12"/>
      <c r="LGK3074" s="12"/>
      <c r="LGL3074" s="12"/>
      <c r="LGM3074" s="12"/>
      <c r="LGN3074" s="12"/>
      <c r="LGO3074" s="12"/>
      <c r="LGP3074" s="12"/>
      <c r="LGQ3074" s="12"/>
      <c r="LGR3074" s="12"/>
      <c r="LGS3074" s="12"/>
      <c r="LGT3074" s="12"/>
      <c r="LGU3074" s="12"/>
      <c r="LGV3074" s="12"/>
      <c r="LGW3074" s="12"/>
      <c r="LGX3074" s="12"/>
      <c r="LGY3074" s="12"/>
      <c r="LGZ3074" s="12"/>
      <c r="LHA3074" s="12"/>
      <c r="LHB3074" s="12"/>
      <c r="LHC3074" s="12"/>
      <c r="LHD3074" s="12"/>
      <c r="LHE3074" s="12"/>
      <c r="LHF3074" s="12"/>
      <c r="LHG3074" s="12"/>
      <c r="LHH3074" s="12"/>
      <c r="LHI3074" s="12"/>
      <c r="LHJ3074" s="12"/>
      <c r="LHK3074" s="12"/>
      <c r="LHL3074" s="12"/>
      <c r="LHM3074" s="12"/>
      <c r="LHN3074" s="12"/>
      <c r="LHO3074" s="12"/>
      <c r="LHP3074" s="12"/>
      <c r="LHQ3074" s="12"/>
      <c r="LHR3074" s="12"/>
      <c r="LHS3074" s="12"/>
      <c r="LHT3074" s="12"/>
      <c r="LHU3074" s="12"/>
      <c r="LHV3074" s="12"/>
      <c r="LHW3074" s="12"/>
      <c r="LHX3074" s="12"/>
      <c r="LHY3074" s="12"/>
      <c r="LHZ3074" s="12"/>
      <c r="LIA3074" s="12"/>
      <c r="LIB3074" s="12"/>
      <c r="LIC3074" s="12"/>
      <c r="LID3074" s="12"/>
      <c r="LIE3074" s="12"/>
      <c r="LIF3074" s="12"/>
      <c r="LIG3074" s="12"/>
      <c r="LIH3074" s="12"/>
      <c r="LII3074" s="12"/>
      <c r="LIJ3074" s="12"/>
      <c r="LIK3074" s="12"/>
      <c r="LIL3074" s="12"/>
      <c r="LIM3074" s="12"/>
      <c r="LIN3074" s="12"/>
      <c r="LIO3074" s="12"/>
      <c r="LIP3074" s="12"/>
      <c r="LIQ3074" s="12"/>
      <c r="LIR3074" s="12"/>
      <c r="LIS3074" s="12"/>
      <c r="LIT3074" s="12"/>
      <c r="LIU3074" s="12"/>
      <c r="LIV3074" s="12"/>
      <c r="LIW3074" s="12"/>
      <c r="LIX3074" s="12"/>
      <c r="LIY3074" s="12"/>
      <c r="LIZ3074" s="12"/>
      <c r="LJA3074" s="12"/>
      <c r="LJB3074" s="12"/>
      <c r="LJC3074" s="12"/>
      <c r="LJD3074" s="12"/>
      <c r="LJE3074" s="12"/>
      <c r="LJF3074" s="12"/>
      <c r="LJG3074" s="12"/>
      <c r="LJH3074" s="12"/>
      <c r="LJI3074" s="12"/>
      <c r="LJJ3074" s="12"/>
      <c r="LJK3074" s="12"/>
      <c r="LJL3074" s="12"/>
      <c r="LJM3074" s="12"/>
      <c r="LJN3074" s="12"/>
      <c r="LJO3074" s="12"/>
      <c r="LJP3074" s="12"/>
      <c r="LJQ3074" s="12"/>
      <c r="LJR3074" s="12"/>
      <c r="LJS3074" s="12"/>
      <c r="LJT3074" s="12"/>
      <c r="LJU3074" s="12"/>
      <c r="LJV3074" s="12"/>
      <c r="LJW3074" s="12"/>
      <c r="LJX3074" s="12"/>
      <c r="LJY3074" s="12"/>
      <c r="LJZ3074" s="12"/>
      <c r="LKA3074" s="12"/>
      <c r="LKB3074" s="12"/>
      <c r="LKC3074" s="12"/>
      <c r="LKD3074" s="12"/>
      <c r="LKE3074" s="12"/>
      <c r="LKF3074" s="12"/>
      <c r="LKG3074" s="12"/>
      <c r="LKH3074" s="12"/>
      <c r="LKI3074" s="12"/>
      <c r="LKJ3074" s="12"/>
      <c r="LKK3074" s="12"/>
      <c r="LKL3074" s="12"/>
      <c r="LKM3074" s="12"/>
      <c r="LKN3074" s="12"/>
      <c r="LKO3074" s="12"/>
      <c r="LKP3074" s="12"/>
      <c r="LKQ3074" s="12"/>
      <c r="LKR3074" s="12"/>
      <c r="LKS3074" s="12"/>
      <c r="LKT3074" s="12"/>
      <c r="LKU3074" s="12"/>
      <c r="LKV3074" s="12"/>
      <c r="LKW3074" s="12"/>
      <c r="LKX3074" s="12"/>
      <c r="LKY3074" s="12"/>
      <c r="LKZ3074" s="12"/>
      <c r="LLA3074" s="12"/>
      <c r="LLB3074" s="12"/>
      <c r="LLC3074" s="12"/>
      <c r="LLD3074" s="12"/>
      <c r="LLE3074" s="12"/>
      <c r="LLF3074" s="12"/>
      <c r="LLG3074" s="12"/>
      <c r="LLH3074" s="12"/>
      <c r="LLI3074" s="12"/>
      <c r="LLJ3074" s="12"/>
      <c r="LLK3074" s="12"/>
      <c r="LLL3074" s="12"/>
      <c r="LLM3074" s="12"/>
      <c r="LLN3074" s="12"/>
      <c r="LLO3074" s="12"/>
      <c r="LLP3074" s="12"/>
      <c r="LLQ3074" s="12"/>
      <c r="LLR3074" s="12"/>
      <c r="LLS3074" s="12"/>
      <c r="LLT3074" s="12"/>
      <c r="LLU3074" s="12"/>
      <c r="LLV3074" s="12"/>
      <c r="LLW3074" s="12"/>
      <c r="LLX3074" s="12"/>
      <c r="LLY3074" s="12"/>
      <c r="LLZ3074" s="12"/>
      <c r="LMA3074" s="12"/>
      <c r="LMB3074" s="12"/>
      <c r="LMC3074" s="12"/>
      <c r="LMD3074" s="12"/>
      <c r="LME3074" s="12"/>
      <c r="LMF3074" s="12"/>
      <c r="LMG3074" s="12"/>
      <c r="LMH3074" s="12"/>
      <c r="LMI3074" s="12"/>
      <c r="LMJ3074" s="12"/>
      <c r="LMK3074" s="12"/>
      <c r="LML3074" s="12"/>
      <c r="LMM3074" s="12"/>
      <c r="LMN3074" s="12"/>
      <c r="LMO3074" s="12"/>
      <c r="LMP3074" s="12"/>
      <c r="LMQ3074" s="12"/>
      <c r="LMR3074" s="12"/>
      <c r="LMS3074" s="12"/>
      <c r="LMT3074" s="12"/>
      <c r="LMU3074" s="12"/>
      <c r="LMV3074" s="12"/>
      <c r="LMW3074" s="12"/>
      <c r="LMX3074" s="12"/>
      <c r="LMY3074" s="12"/>
      <c r="LMZ3074" s="12"/>
      <c r="LNA3074" s="12"/>
      <c r="LNB3074" s="12"/>
      <c r="LNC3074" s="12"/>
      <c r="LND3074" s="12"/>
      <c r="LNE3074" s="12"/>
      <c r="LNF3074" s="12"/>
      <c r="LNG3074" s="12"/>
      <c r="LNH3074" s="12"/>
      <c r="LNI3074" s="12"/>
      <c r="LNJ3074" s="12"/>
      <c r="LNK3074" s="12"/>
      <c r="LNL3074" s="12"/>
      <c r="LNM3074" s="12"/>
      <c r="LNN3074" s="12"/>
      <c r="LNO3074" s="12"/>
      <c r="LNP3074" s="12"/>
      <c r="LNQ3074" s="12"/>
      <c r="LNR3074" s="12"/>
      <c r="LNS3074" s="12"/>
      <c r="LNT3074" s="12"/>
      <c r="LNU3074" s="12"/>
      <c r="LNV3074" s="12"/>
      <c r="LNW3074" s="12"/>
      <c r="LNX3074" s="12"/>
      <c r="LNY3074" s="12"/>
      <c r="LNZ3074" s="12"/>
      <c r="LOA3074" s="12"/>
      <c r="LOB3074" s="12"/>
      <c r="LOC3074" s="12"/>
      <c r="LOD3074" s="12"/>
      <c r="LOE3074" s="12"/>
      <c r="LOF3074" s="12"/>
      <c r="LOG3074" s="12"/>
      <c r="LOH3074" s="12"/>
      <c r="LOI3074" s="12"/>
      <c r="LOJ3074" s="12"/>
      <c r="LOK3074" s="12"/>
      <c r="LOL3074" s="12"/>
      <c r="LOM3074" s="12"/>
      <c r="LON3074" s="12"/>
      <c r="LOO3074" s="12"/>
      <c r="LOP3074" s="12"/>
      <c r="LOQ3074" s="12"/>
      <c r="LOR3074" s="12"/>
      <c r="LOS3074" s="12"/>
      <c r="LOT3074" s="12"/>
      <c r="LOU3074" s="12"/>
      <c r="LOV3074" s="12"/>
      <c r="LOW3074" s="12"/>
      <c r="LOX3074" s="12"/>
      <c r="LOY3074" s="12"/>
      <c r="LOZ3074" s="12"/>
      <c r="LPA3074" s="12"/>
      <c r="LPB3074" s="12"/>
      <c r="LPC3074" s="12"/>
      <c r="LPD3074" s="12"/>
      <c r="LPE3074" s="12"/>
      <c r="LPF3074" s="12"/>
      <c r="LPG3074" s="12"/>
      <c r="LPH3074" s="12"/>
      <c r="LPI3074" s="12"/>
      <c r="LPJ3074" s="12"/>
      <c r="LPK3074" s="12"/>
      <c r="LPL3074" s="12"/>
      <c r="LPM3074" s="12"/>
      <c r="LPN3074" s="12"/>
      <c r="LPO3074" s="12"/>
      <c r="LPP3074" s="12"/>
      <c r="LPQ3074" s="12"/>
      <c r="LPR3074" s="12"/>
      <c r="LPS3074" s="12"/>
      <c r="LPT3074" s="12"/>
      <c r="LPU3074" s="12"/>
      <c r="LPV3074" s="12"/>
      <c r="LPW3074" s="12"/>
      <c r="LPX3074" s="12"/>
      <c r="LPY3074" s="12"/>
      <c r="LPZ3074" s="12"/>
      <c r="LQA3074" s="12"/>
      <c r="LQB3074" s="12"/>
      <c r="LQC3074" s="12"/>
      <c r="LQD3074" s="12"/>
      <c r="LQE3074" s="12"/>
      <c r="LQF3074" s="12"/>
      <c r="LQG3074" s="12"/>
      <c r="LQH3074" s="12"/>
      <c r="LQI3074" s="12"/>
      <c r="LQJ3074" s="12"/>
      <c r="LQK3074" s="12"/>
      <c r="LQL3074" s="12"/>
      <c r="LQM3074" s="12"/>
      <c r="LQN3074" s="12"/>
      <c r="LQO3074" s="12"/>
      <c r="LQP3074" s="12"/>
      <c r="LQQ3074" s="12"/>
      <c r="LQR3074" s="12"/>
      <c r="LQS3074" s="12"/>
      <c r="LQT3074" s="12"/>
      <c r="LQU3074" s="12"/>
      <c r="LQV3074" s="12"/>
      <c r="LQW3074" s="12"/>
      <c r="LQX3074" s="12"/>
      <c r="LQY3074" s="12"/>
      <c r="LQZ3074" s="12"/>
      <c r="LRA3074" s="12"/>
      <c r="LRB3074" s="12"/>
      <c r="LRC3074" s="12"/>
      <c r="LRD3074" s="12"/>
      <c r="LRE3074" s="12"/>
      <c r="LRF3074" s="12"/>
      <c r="LRG3074" s="12"/>
      <c r="LRH3074" s="12"/>
      <c r="LRI3074" s="12"/>
      <c r="LRJ3074" s="12"/>
      <c r="LRK3074" s="12"/>
      <c r="LRL3074" s="12"/>
      <c r="LRM3074" s="12"/>
      <c r="LRN3074" s="12"/>
      <c r="LRO3074" s="12"/>
      <c r="LRP3074" s="12"/>
      <c r="LRQ3074" s="12"/>
      <c r="LRR3074" s="12"/>
      <c r="LRS3074" s="12"/>
      <c r="LRT3074" s="12"/>
      <c r="LRU3074" s="12"/>
      <c r="LRV3074" s="12"/>
      <c r="LRW3074" s="12"/>
      <c r="LRX3074" s="12"/>
      <c r="LRY3074" s="12"/>
      <c r="LRZ3074" s="12"/>
      <c r="LSA3074" s="12"/>
      <c r="LSB3074" s="12"/>
      <c r="LSC3074" s="12"/>
      <c r="LSD3074" s="12"/>
      <c r="LSE3074" s="12"/>
      <c r="LSF3074" s="12"/>
      <c r="LSG3074" s="12"/>
      <c r="LSH3074" s="12"/>
      <c r="LSI3074" s="12"/>
      <c r="LSJ3074" s="12"/>
      <c r="LSK3074" s="12"/>
      <c r="LSL3074" s="12"/>
      <c r="LSM3074" s="12"/>
      <c r="LSN3074" s="12"/>
      <c r="LSO3074" s="12"/>
      <c r="LSP3074" s="12"/>
      <c r="LSQ3074" s="12"/>
      <c r="LSR3074" s="12"/>
      <c r="LSS3074" s="12"/>
      <c r="LST3074" s="12"/>
      <c r="LSU3074" s="12"/>
      <c r="LSV3074" s="12"/>
      <c r="LSW3074" s="12"/>
      <c r="LSX3074" s="12"/>
      <c r="LSY3074" s="12"/>
      <c r="LSZ3074" s="12"/>
      <c r="LTA3074" s="12"/>
      <c r="LTB3074" s="12"/>
      <c r="LTC3074" s="12"/>
      <c r="LTD3074" s="12"/>
      <c r="LTE3074" s="12"/>
      <c r="LTF3074" s="12"/>
      <c r="LTG3074" s="12"/>
      <c r="LTH3074" s="12"/>
      <c r="LTI3074" s="12"/>
      <c r="LTJ3074" s="12"/>
      <c r="LTK3074" s="12"/>
      <c r="LTL3074" s="12"/>
      <c r="LTM3074" s="12"/>
      <c r="LTN3074" s="12"/>
      <c r="LTO3074" s="12"/>
      <c r="LTP3074" s="12"/>
      <c r="LTQ3074" s="12"/>
      <c r="LTR3074" s="12"/>
      <c r="LTS3074" s="12"/>
      <c r="LTT3074" s="12"/>
      <c r="LTU3074" s="12"/>
      <c r="LTV3074" s="12"/>
      <c r="LTW3074" s="12"/>
      <c r="LTX3074" s="12"/>
      <c r="LTY3074" s="12"/>
      <c r="LTZ3074" s="12"/>
      <c r="LUA3074" s="12"/>
      <c r="LUB3074" s="12"/>
      <c r="LUC3074" s="12"/>
      <c r="LUD3074" s="12"/>
      <c r="LUE3074" s="12"/>
      <c r="LUF3074" s="12"/>
      <c r="LUG3074" s="12"/>
      <c r="LUH3074" s="12"/>
      <c r="LUI3074" s="12"/>
      <c r="LUJ3074" s="12"/>
      <c r="LUK3074" s="12"/>
      <c r="LUL3074" s="12"/>
      <c r="LUM3074" s="12"/>
      <c r="LUN3074" s="12"/>
      <c r="LUO3074" s="12"/>
      <c r="LUP3074" s="12"/>
      <c r="LUQ3074" s="12"/>
      <c r="LUR3074" s="12"/>
      <c r="LUS3074" s="12"/>
      <c r="LUT3074" s="12"/>
      <c r="LUU3074" s="12"/>
      <c r="LUV3074" s="12"/>
      <c r="LUW3074" s="12"/>
      <c r="LUX3074" s="12"/>
      <c r="LUY3074" s="12"/>
      <c r="LUZ3074" s="12"/>
      <c r="LVA3074" s="12"/>
      <c r="LVB3074" s="12"/>
      <c r="LVC3074" s="12"/>
      <c r="LVD3074" s="12"/>
      <c r="LVE3074" s="12"/>
      <c r="LVF3074" s="12"/>
      <c r="LVG3074" s="12"/>
      <c r="LVH3074" s="12"/>
      <c r="LVI3074" s="12"/>
      <c r="LVJ3074" s="12"/>
      <c r="LVK3074" s="12"/>
      <c r="LVL3074" s="12"/>
      <c r="LVM3074" s="12"/>
      <c r="LVN3074" s="12"/>
      <c r="LVO3074" s="12"/>
      <c r="LVP3074" s="12"/>
      <c r="LVQ3074" s="12"/>
      <c r="LVR3074" s="12"/>
      <c r="LVS3074" s="12"/>
      <c r="LVT3074" s="12"/>
      <c r="LVU3074" s="12"/>
      <c r="LVV3074" s="12"/>
      <c r="LVW3074" s="12"/>
      <c r="LVX3074" s="12"/>
      <c r="LVY3074" s="12"/>
      <c r="LVZ3074" s="12"/>
      <c r="LWA3074" s="12"/>
      <c r="LWB3074" s="12"/>
      <c r="LWC3074" s="12"/>
      <c r="LWD3074" s="12"/>
      <c r="LWE3074" s="12"/>
      <c r="LWF3074" s="12"/>
      <c r="LWG3074" s="12"/>
      <c r="LWH3074" s="12"/>
      <c r="LWI3074" s="12"/>
      <c r="LWJ3074" s="12"/>
      <c r="LWK3074" s="12"/>
      <c r="LWL3074" s="12"/>
      <c r="LWM3074" s="12"/>
      <c r="LWN3074" s="12"/>
      <c r="LWO3074" s="12"/>
      <c r="LWP3074" s="12"/>
      <c r="LWQ3074" s="12"/>
      <c r="LWR3074" s="12"/>
      <c r="LWS3074" s="12"/>
      <c r="LWT3074" s="12"/>
      <c r="LWU3074" s="12"/>
      <c r="LWV3074" s="12"/>
      <c r="LWW3074" s="12"/>
      <c r="LWX3074" s="12"/>
      <c r="LWY3074" s="12"/>
      <c r="LWZ3074" s="12"/>
      <c r="LXA3074" s="12"/>
      <c r="LXB3074" s="12"/>
      <c r="LXC3074" s="12"/>
      <c r="LXD3074" s="12"/>
      <c r="LXE3074" s="12"/>
      <c r="LXF3074" s="12"/>
      <c r="LXG3074" s="12"/>
      <c r="LXH3074" s="12"/>
      <c r="LXI3074" s="12"/>
      <c r="LXJ3074" s="12"/>
      <c r="LXK3074" s="12"/>
      <c r="LXL3074" s="12"/>
      <c r="LXM3074" s="12"/>
      <c r="LXN3074" s="12"/>
      <c r="LXO3074" s="12"/>
      <c r="LXP3074" s="12"/>
      <c r="LXQ3074" s="12"/>
      <c r="LXR3074" s="12"/>
      <c r="LXS3074" s="12"/>
      <c r="LXT3074" s="12"/>
      <c r="LXU3074" s="12"/>
      <c r="LXV3074" s="12"/>
      <c r="LXW3074" s="12"/>
      <c r="LXX3074" s="12"/>
      <c r="LXY3074" s="12"/>
      <c r="LXZ3074" s="12"/>
      <c r="LYA3074" s="12"/>
      <c r="LYB3074" s="12"/>
      <c r="LYC3074" s="12"/>
      <c r="LYD3074" s="12"/>
      <c r="LYE3074" s="12"/>
      <c r="LYF3074" s="12"/>
      <c r="LYG3074" s="12"/>
      <c r="LYH3074" s="12"/>
      <c r="LYI3074" s="12"/>
      <c r="LYJ3074" s="12"/>
      <c r="LYK3074" s="12"/>
      <c r="LYL3074" s="12"/>
      <c r="LYM3074" s="12"/>
      <c r="LYN3074" s="12"/>
      <c r="LYO3074" s="12"/>
      <c r="LYP3074" s="12"/>
      <c r="LYQ3074" s="12"/>
      <c r="LYR3074" s="12"/>
      <c r="LYS3074" s="12"/>
      <c r="LYT3074" s="12"/>
      <c r="LYU3074" s="12"/>
      <c r="LYV3074" s="12"/>
      <c r="LYW3074" s="12"/>
      <c r="LYX3074" s="12"/>
      <c r="LYY3074" s="12"/>
      <c r="LYZ3074" s="12"/>
      <c r="LZA3074" s="12"/>
      <c r="LZB3074" s="12"/>
      <c r="LZC3074" s="12"/>
      <c r="LZD3074" s="12"/>
      <c r="LZE3074" s="12"/>
      <c r="LZF3074" s="12"/>
      <c r="LZG3074" s="12"/>
      <c r="LZH3074" s="12"/>
      <c r="LZI3074" s="12"/>
      <c r="LZJ3074" s="12"/>
      <c r="LZK3074" s="12"/>
      <c r="LZL3074" s="12"/>
      <c r="LZM3074" s="12"/>
      <c r="LZN3074" s="12"/>
      <c r="LZO3074" s="12"/>
      <c r="LZP3074" s="12"/>
      <c r="LZQ3074" s="12"/>
      <c r="LZR3074" s="12"/>
      <c r="LZS3074" s="12"/>
      <c r="LZT3074" s="12"/>
      <c r="LZU3074" s="12"/>
      <c r="LZV3074" s="12"/>
      <c r="LZW3074" s="12"/>
      <c r="LZX3074" s="12"/>
      <c r="LZY3074" s="12"/>
      <c r="LZZ3074" s="12"/>
      <c r="MAA3074" s="12"/>
      <c r="MAB3074" s="12"/>
      <c r="MAC3074" s="12"/>
      <c r="MAD3074" s="12"/>
      <c r="MAE3074" s="12"/>
      <c r="MAF3074" s="12"/>
      <c r="MAG3074" s="12"/>
      <c r="MAH3074" s="12"/>
      <c r="MAI3074" s="12"/>
      <c r="MAJ3074" s="12"/>
      <c r="MAK3074" s="12"/>
      <c r="MAL3074" s="12"/>
      <c r="MAM3074" s="12"/>
      <c r="MAN3074" s="12"/>
      <c r="MAO3074" s="12"/>
      <c r="MAP3074" s="12"/>
      <c r="MAQ3074" s="12"/>
      <c r="MAR3074" s="12"/>
      <c r="MAS3074" s="12"/>
      <c r="MAT3074" s="12"/>
      <c r="MAU3074" s="12"/>
      <c r="MAV3074" s="12"/>
      <c r="MAW3074" s="12"/>
      <c r="MAX3074" s="12"/>
      <c r="MAY3074" s="12"/>
      <c r="MAZ3074" s="12"/>
      <c r="MBA3074" s="12"/>
      <c r="MBB3074" s="12"/>
      <c r="MBC3074" s="12"/>
      <c r="MBD3074" s="12"/>
      <c r="MBE3074" s="12"/>
      <c r="MBF3074" s="12"/>
      <c r="MBG3074" s="12"/>
      <c r="MBH3074" s="12"/>
      <c r="MBI3074" s="12"/>
      <c r="MBJ3074" s="12"/>
      <c r="MBK3074" s="12"/>
      <c r="MBL3074" s="12"/>
      <c r="MBM3074" s="12"/>
      <c r="MBN3074" s="12"/>
      <c r="MBO3074" s="12"/>
      <c r="MBP3074" s="12"/>
      <c r="MBQ3074" s="12"/>
      <c r="MBR3074" s="12"/>
      <c r="MBS3074" s="12"/>
      <c r="MBT3074" s="12"/>
      <c r="MBU3074" s="12"/>
      <c r="MBV3074" s="12"/>
      <c r="MBW3074" s="12"/>
      <c r="MBX3074" s="12"/>
      <c r="MBY3074" s="12"/>
      <c r="MBZ3074" s="12"/>
      <c r="MCA3074" s="12"/>
      <c r="MCB3074" s="12"/>
      <c r="MCC3074" s="12"/>
      <c r="MCD3074" s="12"/>
      <c r="MCE3074" s="12"/>
      <c r="MCF3074" s="12"/>
      <c r="MCG3074" s="12"/>
      <c r="MCH3074" s="12"/>
      <c r="MCI3074" s="12"/>
      <c r="MCJ3074" s="12"/>
      <c r="MCK3074" s="12"/>
      <c r="MCL3074" s="12"/>
      <c r="MCM3074" s="12"/>
      <c r="MCN3074" s="12"/>
      <c r="MCO3074" s="12"/>
      <c r="MCP3074" s="12"/>
      <c r="MCQ3074" s="12"/>
      <c r="MCR3074" s="12"/>
      <c r="MCS3074" s="12"/>
      <c r="MCT3074" s="12"/>
      <c r="MCU3074" s="12"/>
      <c r="MCV3074" s="12"/>
      <c r="MCW3074" s="12"/>
      <c r="MCX3074" s="12"/>
      <c r="MCY3074" s="12"/>
      <c r="MCZ3074" s="12"/>
      <c r="MDA3074" s="12"/>
      <c r="MDB3074" s="12"/>
      <c r="MDC3074" s="12"/>
      <c r="MDD3074" s="12"/>
      <c r="MDE3074" s="12"/>
      <c r="MDF3074" s="12"/>
      <c r="MDG3074" s="12"/>
      <c r="MDH3074" s="12"/>
      <c r="MDI3074" s="12"/>
      <c r="MDJ3074" s="12"/>
      <c r="MDK3074" s="12"/>
      <c r="MDL3074" s="12"/>
      <c r="MDM3074" s="12"/>
      <c r="MDN3074" s="12"/>
      <c r="MDO3074" s="12"/>
      <c r="MDP3074" s="12"/>
      <c r="MDQ3074" s="12"/>
      <c r="MDR3074" s="12"/>
      <c r="MDS3074" s="12"/>
      <c r="MDT3074" s="12"/>
      <c r="MDU3074" s="12"/>
      <c r="MDV3074" s="12"/>
      <c r="MDW3074" s="12"/>
      <c r="MDX3074" s="12"/>
      <c r="MDY3074" s="12"/>
      <c r="MDZ3074" s="12"/>
      <c r="MEA3074" s="12"/>
      <c r="MEB3074" s="12"/>
      <c r="MEC3074" s="12"/>
      <c r="MED3074" s="12"/>
      <c r="MEE3074" s="12"/>
      <c r="MEF3074" s="12"/>
      <c r="MEG3074" s="12"/>
      <c r="MEH3074" s="12"/>
      <c r="MEI3074" s="12"/>
      <c r="MEJ3074" s="12"/>
      <c r="MEK3074" s="12"/>
      <c r="MEL3074" s="12"/>
      <c r="MEM3074" s="12"/>
      <c r="MEN3074" s="12"/>
      <c r="MEO3074" s="12"/>
      <c r="MEP3074" s="12"/>
      <c r="MEQ3074" s="12"/>
      <c r="MER3074" s="12"/>
      <c r="MES3074" s="12"/>
      <c r="MET3074" s="12"/>
      <c r="MEU3074" s="12"/>
      <c r="MEV3074" s="12"/>
      <c r="MEW3074" s="12"/>
      <c r="MEX3074" s="12"/>
      <c r="MEY3074" s="12"/>
      <c r="MEZ3074" s="12"/>
      <c r="MFA3074" s="12"/>
      <c r="MFB3074" s="12"/>
      <c r="MFC3074" s="12"/>
      <c r="MFD3074" s="12"/>
      <c r="MFE3074" s="12"/>
      <c r="MFF3074" s="12"/>
      <c r="MFG3074" s="12"/>
      <c r="MFH3074" s="12"/>
      <c r="MFI3074" s="12"/>
      <c r="MFJ3074" s="12"/>
      <c r="MFK3074" s="12"/>
      <c r="MFL3074" s="12"/>
      <c r="MFM3074" s="12"/>
      <c r="MFN3074" s="12"/>
      <c r="MFO3074" s="12"/>
      <c r="MFP3074" s="12"/>
      <c r="MFQ3074" s="12"/>
      <c r="MFR3074" s="12"/>
      <c r="MFS3074" s="12"/>
      <c r="MFT3074" s="12"/>
      <c r="MFU3074" s="12"/>
      <c r="MFV3074" s="12"/>
      <c r="MFW3074" s="12"/>
      <c r="MFX3074" s="12"/>
      <c r="MFY3074" s="12"/>
      <c r="MFZ3074" s="12"/>
      <c r="MGA3074" s="12"/>
      <c r="MGB3074" s="12"/>
      <c r="MGC3074" s="12"/>
      <c r="MGD3074" s="12"/>
      <c r="MGE3074" s="12"/>
      <c r="MGF3074" s="12"/>
      <c r="MGG3074" s="12"/>
      <c r="MGH3074" s="12"/>
      <c r="MGI3074" s="12"/>
      <c r="MGJ3074" s="12"/>
      <c r="MGK3074" s="12"/>
      <c r="MGL3074" s="12"/>
      <c r="MGM3074" s="12"/>
      <c r="MGN3074" s="12"/>
      <c r="MGO3074" s="12"/>
      <c r="MGP3074" s="12"/>
      <c r="MGQ3074" s="12"/>
      <c r="MGR3074" s="12"/>
      <c r="MGS3074" s="12"/>
      <c r="MGT3074" s="12"/>
      <c r="MGU3074" s="12"/>
      <c r="MGV3074" s="12"/>
      <c r="MGW3074" s="12"/>
      <c r="MGX3074" s="12"/>
      <c r="MGY3074" s="12"/>
      <c r="MGZ3074" s="12"/>
      <c r="MHA3074" s="12"/>
      <c r="MHB3074" s="12"/>
      <c r="MHC3074" s="12"/>
      <c r="MHD3074" s="12"/>
      <c r="MHE3074" s="12"/>
      <c r="MHF3074" s="12"/>
      <c r="MHG3074" s="12"/>
      <c r="MHH3074" s="12"/>
      <c r="MHI3074" s="12"/>
      <c r="MHJ3074" s="12"/>
      <c r="MHK3074" s="12"/>
      <c r="MHL3074" s="12"/>
      <c r="MHM3074" s="12"/>
      <c r="MHN3074" s="12"/>
      <c r="MHO3074" s="12"/>
      <c r="MHP3074" s="12"/>
      <c r="MHQ3074" s="12"/>
      <c r="MHR3074" s="12"/>
      <c r="MHS3074" s="12"/>
      <c r="MHT3074" s="12"/>
      <c r="MHU3074" s="12"/>
      <c r="MHV3074" s="12"/>
      <c r="MHW3074" s="12"/>
      <c r="MHX3074" s="12"/>
      <c r="MHY3074" s="12"/>
      <c r="MHZ3074" s="12"/>
      <c r="MIA3074" s="12"/>
      <c r="MIB3074" s="12"/>
      <c r="MIC3074" s="12"/>
      <c r="MID3074" s="12"/>
      <c r="MIE3074" s="12"/>
      <c r="MIF3074" s="12"/>
      <c r="MIG3074" s="12"/>
      <c r="MIH3074" s="12"/>
      <c r="MII3074" s="12"/>
      <c r="MIJ3074" s="12"/>
      <c r="MIK3074" s="12"/>
      <c r="MIL3074" s="12"/>
      <c r="MIM3074" s="12"/>
      <c r="MIN3074" s="12"/>
      <c r="MIO3074" s="12"/>
      <c r="MIP3074" s="12"/>
      <c r="MIQ3074" s="12"/>
      <c r="MIR3074" s="12"/>
      <c r="MIS3074" s="12"/>
      <c r="MIT3074" s="12"/>
      <c r="MIU3074" s="12"/>
      <c r="MIV3074" s="12"/>
      <c r="MIW3074" s="12"/>
      <c r="MIX3074" s="12"/>
      <c r="MIY3074" s="12"/>
      <c r="MIZ3074" s="12"/>
      <c r="MJA3074" s="12"/>
      <c r="MJB3074" s="12"/>
      <c r="MJC3074" s="12"/>
      <c r="MJD3074" s="12"/>
      <c r="MJE3074" s="12"/>
      <c r="MJF3074" s="12"/>
      <c r="MJG3074" s="12"/>
      <c r="MJH3074" s="12"/>
      <c r="MJI3074" s="12"/>
      <c r="MJJ3074" s="12"/>
      <c r="MJK3074" s="12"/>
      <c r="MJL3074" s="12"/>
      <c r="MJM3074" s="12"/>
      <c r="MJN3074" s="12"/>
      <c r="MJO3074" s="12"/>
      <c r="MJP3074" s="12"/>
      <c r="MJQ3074" s="12"/>
      <c r="MJR3074" s="12"/>
      <c r="MJS3074" s="12"/>
      <c r="MJT3074" s="12"/>
      <c r="MJU3074" s="12"/>
      <c r="MJV3074" s="12"/>
      <c r="MJW3074" s="12"/>
      <c r="MJX3074" s="12"/>
      <c r="MJY3074" s="12"/>
      <c r="MJZ3074" s="12"/>
      <c r="MKA3074" s="12"/>
      <c r="MKB3074" s="12"/>
      <c r="MKC3074" s="12"/>
      <c r="MKD3074" s="12"/>
      <c r="MKE3074" s="12"/>
      <c r="MKF3074" s="12"/>
      <c r="MKG3074" s="12"/>
      <c r="MKH3074" s="12"/>
      <c r="MKI3074" s="12"/>
      <c r="MKJ3074" s="12"/>
      <c r="MKK3074" s="12"/>
      <c r="MKL3074" s="12"/>
      <c r="MKM3074" s="12"/>
      <c r="MKN3074" s="12"/>
      <c r="MKO3074" s="12"/>
      <c r="MKP3074" s="12"/>
      <c r="MKQ3074" s="12"/>
      <c r="MKR3074" s="12"/>
      <c r="MKS3074" s="12"/>
      <c r="MKT3074" s="12"/>
      <c r="MKU3074" s="12"/>
      <c r="MKV3074" s="12"/>
      <c r="MKW3074" s="12"/>
      <c r="MKX3074" s="12"/>
      <c r="MKY3074" s="12"/>
      <c r="MKZ3074" s="12"/>
      <c r="MLA3074" s="12"/>
      <c r="MLB3074" s="12"/>
      <c r="MLC3074" s="12"/>
      <c r="MLD3074" s="12"/>
      <c r="MLE3074" s="12"/>
      <c r="MLF3074" s="12"/>
      <c r="MLG3074" s="12"/>
      <c r="MLH3074" s="12"/>
      <c r="MLI3074" s="12"/>
      <c r="MLJ3074" s="12"/>
      <c r="MLK3074" s="12"/>
      <c r="MLL3074" s="12"/>
      <c r="MLM3074" s="12"/>
      <c r="MLN3074" s="12"/>
      <c r="MLO3074" s="12"/>
      <c r="MLP3074" s="12"/>
      <c r="MLQ3074" s="12"/>
      <c r="MLR3074" s="12"/>
      <c r="MLS3074" s="12"/>
      <c r="MLT3074" s="12"/>
      <c r="MLU3074" s="12"/>
      <c r="MLV3074" s="12"/>
      <c r="MLW3074" s="12"/>
      <c r="MLX3074" s="12"/>
      <c r="MLY3074" s="12"/>
      <c r="MLZ3074" s="12"/>
      <c r="MMA3074" s="12"/>
      <c r="MMB3074" s="12"/>
      <c r="MMC3074" s="12"/>
      <c r="MMD3074" s="12"/>
      <c r="MME3074" s="12"/>
      <c r="MMF3074" s="12"/>
      <c r="MMG3074" s="12"/>
      <c r="MMH3074" s="12"/>
      <c r="MMI3074" s="12"/>
      <c r="MMJ3074" s="12"/>
      <c r="MMK3074" s="12"/>
      <c r="MML3074" s="12"/>
      <c r="MMM3074" s="12"/>
      <c r="MMN3074" s="12"/>
      <c r="MMO3074" s="12"/>
      <c r="MMP3074" s="12"/>
      <c r="MMQ3074" s="12"/>
      <c r="MMR3074" s="12"/>
      <c r="MMS3074" s="12"/>
      <c r="MMT3074" s="12"/>
      <c r="MMU3074" s="12"/>
      <c r="MMV3074" s="12"/>
      <c r="MMW3074" s="12"/>
      <c r="MMX3074" s="12"/>
      <c r="MMY3074" s="12"/>
      <c r="MMZ3074" s="12"/>
      <c r="MNA3074" s="12"/>
      <c r="MNB3074" s="12"/>
      <c r="MNC3074" s="12"/>
      <c r="MND3074" s="12"/>
      <c r="MNE3074" s="12"/>
      <c r="MNF3074" s="12"/>
      <c r="MNG3074" s="12"/>
      <c r="MNH3074" s="12"/>
      <c r="MNI3074" s="12"/>
      <c r="MNJ3074" s="12"/>
      <c r="MNK3074" s="12"/>
      <c r="MNL3074" s="12"/>
      <c r="MNM3074" s="12"/>
      <c r="MNN3074" s="12"/>
      <c r="MNO3074" s="12"/>
      <c r="MNP3074" s="12"/>
      <c r="MNQ3074" s="12"/>
      <c r="MNR3074" s="12"/>
      <c r="MNS3074" s="12"/>
      <c r="MNT3074" s="12"/>
      <c r="MNU3074" s="12"/>
      <c r="MNV3074" s="12"/>
      <c r="MNW3074" s="12"/>
      <c r="MNX3074" s="12"/>
      <c r="MNY3074" s="12"/>
      <c r="MNZ3074" s="12"/>
      <c r="MOA3074" s="12"/>
      <c r="MOB3074" s="12"/>
      <c r="MOC3074" s="12"/>
      <c r="MOD3074" s="12"/>
      <c r="MOE3074" s="12"/>
      <c r="MOF3074" s="12"/>
      <c r="MOG3074" s="12"/>
      <c r="MOH3074" s="12"/>
      <c r="MOI3074" s="12"/>
      <c r="MOJ3074" s="12"/>
      <c r="MOK3074" s="12"/>
      <c r="MOL3074" s="12"/>
      <c r="MOM3074" s="12"/>
      <c r="MON3074" s="12"/>
      <c r="MOO3074" s="12"/>
      <c r="MOP3074" s="12"/>
      <c r="MOQ3074" s="12"/>
      <c r="MOR3074" s="12"/>
      <c r="MOS3074" s="12"/>
      <c r="MOT3074" s="12"/>
      <c r="MOU3074" s="12"/>
      <c r="MOV3074" s="12"/>
      <c r="MOW3074" s="12"/>
      <c r="MOX3074" s="12"/>
      <c r="MOY3074" s="12"/>
      <c r="MOZ3074" s="12"/>
      <c r="MPA3074" s="12"/>
      <c r="MPB3074" s="12"/>
      <c r="MPC3074" s="12"/>
      <c r="MPD3074" s="12"/>
      <c r="MPE3074" s="12"/>
      <c r="MPF3074" s="12"/>
      <c r="MPG3074" s="12"/>
      <c r="MPH3074" s="12"/>
      <c r="MPI3074" s="12"/>
      <c r="MPJ3074" s="12"/>
      <c r="MPK3074" s="12"/>
      <c r="MPL3074" s="12"/>
      <c r="MPM3074" s="12"/>
      <c r="MPN3074" s="12"/>
      <c r="MPO3074" s="12"/>
      <c r="MPP3074" s="12"/>
      <c r="MPQ3074" s="12"/>
      <c r="MPR3074" s="12"/>
      <c r="MPS3074" s="12"/>
      <c r="MPT3074" s="12"/>
      <c r="MPU3074" s="12"/>
      <c r="MPV3074" s="12"/>
      <c r="MPW3074" s="12"/>
      <c r="MPX3074" s="12"/>
      <c r="MPY3074" s="12"/>
      <c r="MPZ3074" s="12"/>
      <c r="MQA3074" s="12"/>
      <c r="MQB3074" s="12"/>
      <c r="MQC3074" s="12"/>
      <c r="MQD3074" s="12"/>
      <c r="MQE3074" s="12"/>
      <c r="MQF3074" s="12"/>
      <c r="MQG3074" s="12"/>
      <c r="MQH3074" s="12"/>
      <c r="MQI3074" s="12"/>
      <c r="MQJ3074" s="12"/>
      <c r="MQK3074" s="12"/>
      <c r="MQL3074" s="12"/>
      <c r="MQM3074" s="12"/>
      <c r="MQN3074" s="12"/>
      <c r="MQO3074" s="12"/>
      <c r="MQP3074" s="12"/>
      <c r="MQQ3074" s="12"/>
      <c r="MQR3074" s="12"/>
      <c r="MQS3074" s="12"/>
      <c r="MQT3074" s="12"/>
      <c r="MQU3074" s="12"/>
      <c r="MQV3074" s="12"/>
      <c r="MQW3074" s="12"/>
      <c r="MQX3074" s="12"/>
      <c r="MQY3074" s="12"/>
      <c r="MQZ3074" s="12"/>
      <c r="MRA3074" s="12"/>
      <c r="MRB3074" s="12"/>
      <c r="MRC3074" s="12"/>
      <c r="MRD3074" s="12"/>
      <c r="MRE3074" s="12"/>
      <c r="MRF3074" s="12"/>
      <c r="MRG3074" s="12"/>
      <c r="MRH3074" s="12"/>
      <c r="MRI3074" s="12"/>
      <c r="MRJ3074" s="12"/>
      <c r="MRK3074" s="12"/>
      <c r="MRL3074" s="12"/>
      <c r="MRM3074" s="12"/>
      <c r="MRN3074" s="12"/>
      <c r="MRO3074" s="12"/>
      <c r="MRP3074" s="12"/>
      <c r="MRQ3074" s="12"/>
      <c r="MRR3074" s="12"/>
      <c r="MRS3074" s="12"/>
      <c r="MRT3074" s="12"/>
      <c r="MRU3074" s="12"/>
      <c r="MRV3074" s="12"/>
      <c r="MRW3074" s="12"/>
      <c r="MRX3074" s="12"/>
      <c r="MRY3074" s="12"/>
      <c r="MRZ3074" s="12"/>
      <c r="MSA3074" s="12"/>
      <c r="MSB3074" s="12"/>
      <c r="MSC3074" s="12"/>
      <c r="MSD3074" s="12"/>
      <c r="MSE3074" s="12"/>
      <c r="MSF3074" s="12"/>
      <c r="MSG3074" s="12"/>
      <c r="MSH3074" s="12"/>
      <c r="MSI3074" s="12"/>
      <c r="MSJ3074" s="12"/>
      <c r="MSK3074" s="12"/>
      <c r="MSL3074" s="12"/>
      <c r="MSM3074" s="12"/>
      <c r="MSN3074" s="12"/>
      <c r="MSO3074" s="12"/>
      <c r="MSP3074" s="12"/>
      <c r="MSQ3074" s="12"/>
      <c r="MSR3074" s="12"/>
      <c r="MSS3074" s="12"/>
      <c r="MST3074" s="12"/>
      <c r="MSU3074" s="12"/>
      <c r="MSV3074" s="12"/>
      <c r="MSW3074" s="12"/>
      <c r="MSX3074" s="12"/>
      <c r="MSY3074" s="12"/>
      <c r="MSZ3074" s="12"/>
      <c r="MTA3074" s="12"/>
      <c r="MTB3074" s="12"/>
      <c r="MTC3074" s="12"/>
      <c r="MTD3074" s="12"/>
      <c r="MTE3074" s="12"/>
      <c r="MTF3074" s="12"/>
      <c r="MTG3074" s="12"/>
      <c r="MTH3074" s="12"/>
      <c r="MTI3074" s="12"/>
      <c r="MTJ3074" s="12"/>
      <c r="MTK3074" s="12"/>
      <c r="MTL3074" s="12"/>
      <c r="MTM3074" s="12"/>
      <c r="MTN3074" s="12"/>
      <c r="MTO3074" s="12"/>
      <c r="MTP3074" s="12"/>
      <c r="MTQ3074" s="12"/>
      <c r="MTR3074" s="12"/>
      <c r="MTS3074" s="12"/>
      <c r="MTT3074" s="12"/>
      <c r="MTU3074" s="12"/>
      <c r="MTV3074" s="12"/>
      <c r="MTW3074" s="12"/>
      <c r="MTX3074" s="12"/>
      <c r="MTY3074" s="12"/>
      <c r="MTZ3074" s="12"/>
      <c r="MUA3074" s="12"/>
      <c r="MUB3074" s="12"/>
      <c r="MUC3074" s="12"/>
      <c r="MUD3074" s="12"/>
      <c r="MUE3074" s="12"/>
      <c r="MUF3074" s="12"/>
      <c r="MUG3074" s="12"/>
      <c r="MUH3074" s="12"/>
      <c r="MUI3074" s="12"/>
      <c r="MUJ3074" s="12"/>
      <c r="MUK3074" s="12"/>
      <c r="MUL3074" s="12"/>
      <c r="MUM3074" s="12"/>
      <c r="MUN3074" s="12"/>
      <c r="MUO3074" s="12"/>
      <c r="MUP3074" s="12"/>
      <c r="MUQ3074" s="12"/>
      <c r="MUR3074" s="12"/>
      <c r="MUS3074" s="12"/>
      <c r="MUT3074" s="12"/>
      <c r="MUU3074" s="12"/>
      <c r="MUV3074" s="12"/>
      <c r="MUW3074" s="12"/>
      <c r="MUX3074" s="12"/>
      <c r="MUY3074" s="12"/>
      <c r="MUZ3074" s="12"/>
      <c r="MVA3074" s="12"/>
      <c r="MVB3074" s="12"/>
      <c r="MVC3074" s="12"/>
      <c r="MVD3074" s="12"/>
      <c r="MVE3074" s="12"/>
      <c r="MVF3074" s="12"/>
      <c r="MVG3074" s="12"/>
      <c r="MVH3074" s="12"/>
      <c r="MVI3074" s="12"/>
      <c r="MVJ3074" s="12"/>
      <c r="MVK3074" s="12"/>
      <c r="MVL3074" s="12"/>
      <c r="MVM3074" s="12"/>
      <c r="MVN3074" s="12"/>
      <c r="MVO3074" s="12"/>
      <c r="MVP3074" s="12"/>
      <c r="MVQ3074" s="12"/>
      <c r="MVR3074" s="12"/>
      <c r="MVS3074" s="12"/>
      <c r="MVT3074" s="12"/>
      <c r="MVU3074" s="12"/>
      <c r="MVV3074" s="12"/>
      <c r="MVW3074" s="12"/>
      <c r="MVX3074" s="12"/>
      <c r="MVY3074" s="12"/>
      <c r="MVZ3074" s="12"/>
      <c r="MWA3074" s="12"/>
      <c r="MWB3074" s="12"/>
      <c r="MWC3074" s="12"/>
      <c r="MWD3074" s="12"/>
      <c r="MWE3074" s="12"/>
      <c r="MWF3074" s="12"/>
      <c r="MWG3074" s="12"/>
      <c r="MWH3074" s="12"/>
      <c r="MWI3074" s="12"/>
      <c r="MWJ3074" s="12"/>
      <c r="MWK3074" s="12"/>
      <c r="MWL3074" s="12"/>
      <c r="MWM3074" s="12"/>
      <c r="MWN3074" s="12"/>
      <c r="MWO3074" s="12"/>
      <c r="MWP3074" s="12"/>
      <c r="MWQ3074" s="12"/>
      <c r="MWR3074" s="12"/>
      <c r="MWS3074" s="12"/>
      <c r="MWT3074" s="12"/>
      <c r="MWU3074" s="12"/>
      <c r="MWV3074" s="12"/>
      <c r="MWW3074" s="12"/>
      <c r="MWX3074" s="12"/>
      <c r="MWY3074" s="12"/>
      <c r="MWZ3074" s="12"/>
      <c r="MXA3074" s="12"/>
      <c r="MXB3074" s="12"/>
      <c r="MXC3074" s="12"/>
      <c r="MXD3074" s="12"/>
      <c r="MXE3074" s="12"/>
      <c r="MXF3074" s="12"/>
      <c r="MXG3074" s="12"/>
      <c r="MXH3074" s="12"/>
      <c r="MXI3074" s="12"/>
      <c r="MXJ3074" s="12"/>
      <c r="MXK3074" s="12"/>
      <c r="MXL3074" s="12"/>
      <c r="MXM3074" s="12"/>
      <c r="MXN3074" s="12"/>
      <c r="MXO3074" s="12"/>
      <c r="MXP3074" s="12"/>
      <c r="MXQ3074" s="12"/>
      <c r="MXR3074" s="12"/>
      <c r="MXS3074" s="12"/>
      <c r="MXT3074" s="12"/>
      <c r="MXU3074" s="12"/>
      <c r="MXV3074" s="12"/>
      <c r="MXW3074" s="12"/>
      <c r="MXX3074" s="12"/>
      <c r="MXY3074" s="12"/>
      <c r="MXZ3074" s="12"/>
      <c r="MYA3074" s="12"/>
      <c r="MYB3074" s="12"/>
      <c r="MYC3074" s="12"/>
      <c r="MYD3074" s="12"/>
      <c r="MYE3074" s="12"/>
      <c r="MYF3074" s="12"/>
      <c r="MYG3074" s="12"/>
      <c r="MYH3074" s="12"/>
      <c r="MYI3074" s="12"/>
      <c r="MYJ3074" s="12"/>
      <c r="MYK3074" s="12"/>
      <c r="MYL3074" s="12"/>
      <c r="MYM3074" s="12"/>
      <c r="MYN3074" s="12"/>
      <c r="MYO3074" s="12"/>
      <c r="MYP3074" s="12"/>
      <c r="MYQ3074" s="12"/>
      <c r="MYR3074" s="12"/>
      <c r="MYS3074" s="12"/>
      <c r="MYT3074" s="12"/>
      <c r="MYU3074" s="12"/>
      <c r="MYV3074" s="12"/>
      <c r="MYW3074" s="12"/>
      <c r="MYX3074" s="12"/>
      <c r="MYY3074" s="12"/>
      <c r="MYZ3074" s="12"/>
      <c r="MZA3074" s="12"/>
      <c r="MZB3074" s="12"/>
      <c r="MZC3074" s="12"/>
      <c r="MZD3074" s="12"/>
      <c r="MZE3074" s="12"/>
      <c r="MZF3074" s="12"/>
      <c r="MZG3074" s="12"/>
      <c r="MZH3074" s="12"/>
      <c r="MZI3074" s="12"/>
      <c r="MZJ3074" s="12"/>
      <c r="MZK3074" s="12"/>
      <c r="MZL3074" s="12"/>
      <c r="MZM3074" s="12"/>
      <c r="MZN3074" s="12"/>
      <c r="MZO3074" s="12"/>
      <c r="MZP3074" s="12"/>
      <c r="MZQ3074" s="12"/>
      <c r="MZR3074" s="12"/>
      <c r="MZS3074" s="12"/>
      <c r="MZT3074" s="12"/>
      <c r="MZU3074" s="12"/>
      <c r="MZV3074" s="12"/>
      <c r="MZW3074" s="12"/>
      <c r="MZX3074" s="12"/>
      <c r="MZY3074" s="12"/>
      <c r="MZZ3074" s="12"/>
      <c r="NAA3074" s="12"/>
      <c r="NAB3074" s="12"/>
      <c r="NAC3074" s="12"/>
      <c r="NAD3074" s="12"/>
      <c r="NAE3074" s="12"/>
      <c r="NAF3074" s="12"/>
      <c r="NAG3074" s="12"/>
      <c r="NAH3074" s="12"/>
      <c r="NAI3074" s="12"/>
      <c r="NAJ3074" s="12"/>
      <c r="NAK3074" s="12"/>
      <c r="NAL3074" s="12"/>
      <c r="NAM3074" s="12"/>
      <c r="NAN3074" s="12"/>
      <c r="NAO3074" s="12"/>
      <c r="NAP3074" s="12"/>
      <c r="NAQ3074" s="12"/>
      <c r="NAR3074" s="12"/>
      <c r="NAS3074" s="12"/>
      <c r="NAT3074" s="12"/>
      <c r="NAU3074" s="12"/>
      <c r="NAV3074" s="12"/>
      <c r="NAW3074" s="12"/>
      <c r="NAX3074" s="12"/>
      <c r="NAY3074" s="12"/>
      <c r="NAZ3074" s="12"/>
      <c r="NBA3074" s="12"/>
      <c r="NBB3074" s="12"/>
      <c r="NBC3074" s="12"/>
      <c r="NBD3074" s="12"/>
      <c r="NBE3074" s="12"/>
      <c r="NBF3074" s="12"/>
      <c r="NBG3074" s="12"/>
      <c r="NBH3074" s="12"/>
      <c r="NBI3074" s="12"/>
      <c r="NBJ3074" s="12"/>
      <c r="NBK3074" s="12"/>
      <c r="NBL3074" s="12"/>
      <c r="NBM3074" s="12"/>
      <c r="NBN3074" s="12"/>
      <c r="NBO3074" s="12"/>
      <c r="NBP3074" s="12"/>
      <c r="NBQ3074" s="12"/>
      <c r="NBR3074" s="12"/>
      <c r="NBS3074" s="12"/>
      <c r="NBT3074" s="12"/>
      <c r="NBU3074" s="12"/>
      <c r="NBV3074" s="12"/>
      <c r="NBW3074" s="12"/>
      <c r="NBX3074" s="12"/>
      <c r="NBY3074" s="12"/>
      <c r="NBZ3074" s="12"/>
      <c r="NCA3074" s="12"/>
      <c r="NCB3074" s="12"/>
      <c r="NCC3074" s="12"/>
      <c r="NCD3074" s="12"/>
      <c r="NCE3074" s="12"/>
      <c r="NCF3074" s="12"/>
      <c r="NCG3074" s="12"/>
      <c r="NCH3074" s="12"/>
      <c r="NCI3074" s="12"/>
      <c r="NCJ3074" s="12"/>
      <c r="NCK3074" s="12"/>
      <c r="NCL3074" s="12"/>
      <c r="NCM3074" s="12"/>
      <c r="NCN3074" s="12"/>
      <c r="NCO3074" s="12"/>
      <c r="NCP3074" s="12"/>
      <c r="NCQ3074" s="12"/>
      <c r="NCR3074" s="12"/>
      <c r="NCS3074" s="12"/>
      <c r="NCT3074" s="12"/>
      <c r="NCU3074" s="12"/>
      <c r="NCV3074" s="12"/>
      <c r="NCW3074" s="12"/>
      <c r="NCX3074" s="12"/>
      <c r="NCY3074" s="12"/>
      <c r="NCZ3074" s="12"/>
      <c r="NDA3074" s="12"/>
      <c r="NDB3074" s="12"/>
      <c r="NDC3074" s="12"/>
      <c r="NDD3074" s="12"/>
      <c r="NDE3074" s="12"/>
      <c r="NDF3074" s="12"/>
      <c r="NDG3074" s="12"/>
      <c r="NDH3074" s="12"/>
      <c r="NDI3074" s="12"/>
      <c r="NDJ3074" s="12"/>
      <c r="NDK3074" s="12"/>
      <c r="NDL3074" s="12"/>
      <c r="NDM3074" s="12"/>
      <c r="NDN3074" s="12"/>
      <c r="NDO3074" s="12"/>
      <c r="NDP3074" s="12"/>
      <c r="NDQ3074" s="12"/>
      <c r="NDR3074" s="12"/>
      <c r="NDS3074" s="12"/>
      <c r="NDT3074" s="12"/>
      <c r="NDU3074" s="12"/>
      <c r="NDV3074" s="12"/>
      <c r="NDW3074" s="12"/>
      <c r="NDX3074" s="12"/>
      <c r="NDY3074" s="12"/>
      <c r="NDZ3074" s="12"/>
      <c r="NEA3074" s="12"/>
      <c r="NEB3074" s="12"/>
      <c r="NEC3074" s="12"/>
      <c r="NED3074" s="12"/>
      <c r="NEE3074" s="12"/>
      <c r="NEF3074" s="12"/>
      <c r="NEG3074" s="12"/>
      <c r="NEH3074" s="12"/>
      <c r="NEI3074" s="12"/>
      <c r="NEJ3074" s="12"/>
      <c r="NEK3074" s="12"/>
      <c r="NEL3074" s="12"/>
      <c r="NEM3074" s="12"/>
      <c r="NEN3074" s="12"/>
      <c r="NEO3074" s="12"/>
      <c r="NEP3074" s="12"/>
      <c r="NEQ3074" s="12"/>
      <c r="NER3074" s="12"/>
      <c r="NES3074" s="12"/>
      <c r="NET3074" s="12"/>
      <c r="NEU3074" s="12"/>
      <c r="NEV3074" s="12"/>
      <c r="NEW3074" s="12"/>
      <c r="NEX3074" s="12"/>
      <c r="NEY3074" s="12"/>
      <c r="NEZ3074" s="12"/>
      <c r="NFA3074" s="12"/>
      <c r="NFB3074" s="12"/>
      <c r="NFC3074" s="12"/>
      <c r="NFD3074" s="12"/>
      <c r="NFE3074" s="12"/>
      <c r="NFF3074" s="12"/>
      <c r="NFG3074" s="12"/>
      <c r="NFH3074" s="12"/>
      <c r="NFI3074" s="12"/>
      <c r="NFJ3074" s="12"/>
      <c r="NFK3074" s="12"/>
      <c r="NFL3074" s="12"/>
      <c r="NFM3074" s="12"/>
      <c r="NFN3074" s="12"/>
      <c r="NFO3074" s="12"/>
      <c r="NFP3074" s="12"/>
      <c r="NFQ3074" s="12"/>
      <c r="NFR3074" s="12"/>
      <c r="NFS3074" s="12"/>
      <c r="NFT3074" s="12"/>
      <c r="NFU3074" s="12"/>
      <c r="NFV3074" s="12"/>
      <c r="NFW3074" s="12"/>
      <c r="NFX3074" s="12"/>
      <c r="NFY3074" s="12"/>
      <c r="NFZ3074" s="12"/>
      <c r="NGA3074" s="12"/>
      <c r="NGB3074" s="12"/>
      <c r="NGC3074" s="12"/>
      <c r="NGD3074" s="12"/>
      <c r="NGE3074" s="12"/>
      <c r="NGF3074" s="12"/>
      <c r="NGG3074" s="12"/>
      <c r="NGH3074" s="12"/>
      <c r="NGI3074" s="12"/>
      <c r="NGJ3074" s="12"/>
      <c r="NGK3074" s="12"/>
      <c r="NGL3074" s="12"/>
      <c r="NGM3074" s="12"/>
      <c r="NGN3074" s="12"/>
      <c r="NGO3074" s="12"/>
      <c r="NGP3074" s="12"/>
      <c r="NGQ3074" s="12"/>
      <c r="NGR3074" s="12"/>
      <c r="NGS3074" s="12"/>
      <c r="NGT3074" s="12"/>
      <c r="NGU3074" s="12"/>
      <c r="NGV3074" s="12"/>
      <c r="NGW3074" s="12"/>
      <c r="NGX3074" s="12"/>
      <c r="NGY3074" s="12"/>
      <c r="NGZ3074" s="12"/>
      <c r="NHA3074" s="12"/>
      <c r="NHB3074" s="12"/>
      <c r="NHC3074" s="12"/>
      <c r="NHD3074" s="12"/>
      <c r="NHE3074" s="12"/>
      <c r="NHF3074" s="12"/>
      <c r="NHG3074" s="12"/>
      <c r="NHH3074" s="12"/>
      <c r="NHI3074" s="12"/>
      <c r="NHJ3074" s="12"/>
      <c r="NHK3074" s="12"/>
      <c r="NHL3074" s="12"/>
      <c r="NHM3074" s="12"/>
      <c r="NHN3074" s="12"/>
      <c r="NHO3074" s="12"/>
      <c r="NHP3074" s="12"/>
      <c r="NHQ3074" s="12"/>
      <c r="NHR3074" s="12"/>
      <c r="NHS3074" s="12"/>
      <c r="NHT3074" s="12"/>
      <c r="NHU3074" s="12"/>
      <c r="NHV3074" s="12"/>
      <c r="NHW3074" s="12"/>
      <c r="NHX3074" s="12"/>
      <c r="NHY3074" s="12"/>
      <c r="NHZ3074" s="12"/>
      <c r="NIA3074" s="12"/>
      <c r="NIB3074" s="12"/>
      <c r="NIC3074" s="12"/>
      <c r="NID3074" s="12"/>
      <c r="NIE3074" s="12"/>
      <c r="NIF3074" s="12"/>
      <c r="NIG3074" s="12"/>
      <c r="NIH3074" s="12"/>
      <c r="NII3074" s="12"/>
      <c r="NIJ3074" s="12"/>
      <c r="NIK3074" s="12"/>
      <c r="NIL3074" s="12"/>
      <c r="NIM3074" s="12"/>
      <c r="NIN3074" s="12"/>
      <c r="NIO3074" s="12"/>
      <c r="NIP3074" s="12"/>
      <c r="NIQ3074" s="12"/>
      <c r="NIR3074" s="12"/>
      <c r="NIS3074" s="12"/>
      <c r="NIT3074" s="12"/>
      <c r="NIU3074" s="12"/>
      <c r="NIV3074" s="12"/>
      <c r="NIW3074" s="12"/>
      <c r="NIX3074" s="12"/>
      <c r="NIY3074" s="12"/>
      <c r="NIZ3074" s="12"/>
      <c r="NJA3074" s="12"/>
      <c r="NJB3074" s="12"/>
      <c r="NJC3074" s="12"/>
      <c r="NJD3074" s="12"/>
      <c r="NJE3074" s="12"/>
      <c r="NJF3074" s="12"/>
      <c r="NJG3074" s="12"/>
      <c r="NJH3074" s="12"/>
      <c r="NJI3074" s="12"/>
      <c r="NJJ3074" s="12"/>
      <c r="NJK3074" s="12"/>
      <c r="NJL3074" s="12"/>
      <c r="NJM3074" s="12"/>
      <c r="NJN3074" s="12"/>
      <c r="NJO3074" s="12"/>
      <c r="NJP3074" s="12"/>
      <c r="NJQ3074" s="12"/>
      <c r="NJR3074" s="12"/>
      <c r="NJS3074" s="12"/>
      <c r="NJT3074" s="12"/>
      <c r="NJU3074" s="12"/>
      <c r="NJV3074" s="12"/>
      <c r="NJW3074" s="12"/>
      <c r="NJX3074" s="12"/>
      <c r="NJY3074" s="12"/>
      <c r="NJZ3074" s="12"/>
      <c r="NKA3074" s="12"/>
      <c r="NKB3074" s="12"/>
      <c r="NKC3074" s="12"/>
      <c r="NKD3074" s="12"/>
      <c r="NKE3074" s="12"/>
      <c r="NKF3074" s="12"/>
      <c r="NKG3074" s="12"/>
      <c r="NKH3074" s="12"/>
      <c r="NKI3074" s="12"/>
      <c r="NKJ3074" s="12"/>
      <c r="NKK3074" s="12"/>
      <c r="NKL3074" s="12"/>
      <c r="NKM3074" s="12"/>
      <c r="NKN3074" s="12"/>
      <c r="NKO3074" s="12"/>
      <c r="NKP3074" s="12"/>
      <c r="NKQ3074" s="12"/>
      <c r="NKR3074" s="12"/>
      <c r="NKS3074" s="12"/>
      <c r="NKT3074" s="12"/>
      <c r="NKU3074" s="12"/>
      <c r="NKV3074" s="12"/>
      <c r="NKW3074" s="12"/>
      <c r="NKX3074" s="12"/>
      <c r="NKY3074" s="12"/>
      <c r="NKZ3074" s="12"/>
      <c r="NLA3074" s="12"/>
      <c r="NLB3074" s="12"/>
      <c r="NLC3074" s="12"/>
      <c r="NLD3074" s="12"/>
      <c r="NLE3074" s="12"/>
      <c r="NLF3074" s="12"/>
      <c r="NLG3074" s="12"/>
      <c r="NLH3074" s="12"/>
      <c r="NLI3074" s="12"/>
      <c r="NLJ3074" s="12"/>
      <c r="NLK3074" s="12"/>
      <c r="NLL3074" s="12"/>
      <c r="NLM3074" s="12"/>
      <c r="NLN3074" s="12"/>
      <c r="NLO3074" s="12"/>
      <c r="NLP3074" s="12"/>
      <c r="NLQ3074" s="12"/>
      <c r="NLR3074" s="12"/>
      <c r="NLS3074" s="12"/>
      <c r="NLT3074" s="12"/>
      <c r="NLU3074" s="12"/>
      <c r="NLV3074" s="12"/>
      <c r="NLW3074" s="12"/>
      <c r="NLX3074" s="12"/>
      <c r="NLY3074" s="12"/>
      <c r="NLZ3074" s="12"/>
      <c r="NMA3074" s="12"/>
      <c r="NMB3074" s="12"/>
      <c r="NMC3074" s="12"/>
      <c r="NMD3074" s="12"/>
      <c r="NME3074" s="12"/>
      <c r="NMF3074" s="12"/>
      <c r="NMG3074" s="12"/>
      <c r="NMH3074" s="12"/>
      <c r="NMI3074" s="12"/>
      <c r="NMJ3074" s="12"/>
      <c r="NMK3074" s="12"/>
      <c r="NML3074" s="12"/>
      <c r="NMM3074" s="12"/>
      <c r="NMN3074" s="12"/>
      <c r="NMO3074" s="12"/>
      <c r="NMP3074" s="12"/>
      <c r="NMQ3074" s="12"/>
      <c r="NMR3074" s="12"/>
      <c r="NMS3074" s="12"/>
      <c r="NMT3074" s="12"/>
      <c r="NMU3074" s="12"/>
      <c r="NMV3074" s="12"/>
      <c r="NMW3074" s="12"/>
      <c r="NMX3074" s="12"/>
      <c r="NMY3074" s="12"/>
      <c r="NMZ3074" s="12"/>
      <c r="NNA3074" s="12"/>
      <c r="NNB3074" s="12"/>
      <c r="NNC3074" s="12"/>
      <c r="NND3074" s="12"/>
      <c r="NNE3074" s="12"/>
      <c r="NNF3074" s="12"/>
      <c r="NNG3074" s="12"/>
      <c r="NNH3074" s="12"/>
      <c r="NNI3074" s="12"/>
      <c r="NNJ3074" s="12"/>
      <c r="NNK3074" s="12"/>
      <c r="NNL3074" s="12"/>
      <c r="NNM3074" s="12"/>
      <c r="NNN3074" s="12"/>
      <c r="NNO3074" s="12"/>
      <c r="NNP3074" s="12"/>
      <c r="NNQ3074" s="12"/>
      <c r="NNR3074" s="12"/>
      <c r="NNS3074" s="12"/>
      <c r="NNT3074" s="12"/>
      <c r="NNU3074" s="12"/>
      <c r="NNV3074" s="12"/>
      <c r="NNW3074" s="12"/>
      <c r="NNX3074" s="12"/>
      <c r="NNY3074" s="12"/>
      <c r="NNZ3074" s="12"/>
      <c r="NOA3074" s="12"/>
      <c r="NOB3074" s="12"/>
      <c r="NOC3074" s="12"/>
      <c r="NOD3074" s="12"/>
      <c r="NOE3074" s="12"/>
      <c r="NOF3074" s="12"/>
      <c r="NOG3074" s="12"/>
      <c r="NOH3074" s="12"/>
      <c r="NOI3074" s="12"/>
      <c r="NOJ3074" s="12"/>
      <c r="NOK3074" s="12"/>
      <c r="NOL3074" s="12"/>
      <c r="NOM3074" s="12"/>
      <c r="NON3074" s="12"/>
      <c r="NOO3074" s="12"/>
      <c r="NOP3074" s="12"/>
      <c r="NOQ3074" s="12"/>
      <c r="NOR3074" s="12"/>
      <c r="NOS3074" s="12"/>
      <c r="NOT3074" s="12"/>
      <c r="NOU3074" s="12"/>
      <c r="NOV3074" s="12"/>
      <c r="NOW3074" s="12"/>
      <c r="NOX3074" s="12"/>
      <c r="NOY3074" s="12"/>
      <c r="NOZ3074" s="12"/>
      <c r="NPA3074" s="12"/>
      <c r="NPB3074" s="12"/>
      <c r="NPC3074" s="12"/>
      <c r="NPD3074" s="12"/>
      <c r="NPE3074" s="12"/>
      <c r="NPF3074" s="12"/>
      <c r="NPG3074" s="12"/>
      <c r="NPH3074" s="12"/>
      <c r="NPI3074" s="12"/>
      <c r="NPJ3074" s="12"/>
      <c r="NPK3074" s="12"/>
      <c r="NPL3074" s="12"/>
      <c r="NPM3074" s="12"/>
      <c r="NPN3074" s="12"/>
      <c r="NPO3074" s="12"/>
      <c r="NPP3074" s="12"/>
      <c r="NPQ3074" s="12"/>
      <c r="NPR3074" s="12"/>
      <c r="NPS3074" s="12"/>
      <c r="NPT3074" s="12"/>
      <c r="NPU3074" s="12"/>
      <c r="NPV3074" s="12"/>
      <c r="NPW3074" s="12"/>
      <c r="NPX3074" s="12"/>
      <c r="NPY3074" s="12"/>
      <c r="NPZ3074" s="12"/>
      <c r="NQA3074" s="12"/>
      <c r="NQB3074" s="12"/>
      <c r="NQC3074" s="12"/>
      <c r="NQD3074" s="12"/>
      <c r="NQE3074" s="12"/>
      <c r="NQF3074" s="12"/>
      <c r="NQG3074" s="12"/>
      <c r="NQH3074" s="12"/>
      <c r="NQI3074" s="12"/>
      <c r="NQJ3074" s="12"/>
      <c r="NQK3074" s="12"/>
      <c r="NQL3074" s="12"/>
      <c r="NQM3074" s="12"/>
      <c r="NQN3074" s="12"/>
      <c r="NQO3074" s="12"/>
      <c r="NQP3074" s="12"/>
      <c r="NQQ3074" s="12"/>
      <c r="NQR3074" s="12"/>
      <c r="NQS3074" s="12"/>
      <c r="NQT3074" s="12"/>
      <c r="NQU3074" s="12"/>
      <c r="NQV3074" s="12"/>
      <c r="NQW3074" s="12"/>
      <c r="NQX3074" s="12"/>
      <c r="NQY3074" s="12"/>
      <c r="NQZ3074" s="12"/>
      <c r="NRA3074" s="12"/>
      <c r="NRB3074" s="12"/>
      <c r="NRC3074" s="12"/>
      <c r="NRD3074" s="12"/>
      <c r="NRE3074" s="12"/>
      <c r="NRF3074" s="12"/>
      <c r="NRG3074" s="12"/>
      <c r="NRH3074" s="12"/>
      <c r="NRI3074" s="12"/>
      <c r="NRJ3074" s="12"/>
      <c r="NRK3074" s="12"/>
      <c r="NRL3074" s="12"/>
      <c r="NRM3074" s="12"/>
      <c r="NRN3074" s="12"/>
      <c r="NRO3074" s="12"/>
      <c r="NRP3074" s="12"/>
      <c r="NRQ3074" s="12"/>
      <c r="NRR3074" s="12"/>
      <c r="NRS3074" s="12"/>
      <c r="NRT3074" s="12"/>
      <c r="NRU3074" s="12"/>
      <c r="NRV3074" s="12"/>
      <c r="NRW3074" s="12"/>
      <c r="NRX3074" s="12"/>
      <c r="NRY3074" s="12"/>
      <c r="NRZ3074" s="12"/>
      <c r="NSA3074" s="12"/>
      <c r="NSB3074" s="12"/>
      <c r="NSC3074" s="12"/>
      <c r="NSD3074" s="12"/>
      <c r="NSE3074" s="12"/>
      <c r="NSF3074" s="12"/>
      <c r="NSG3074" s="12"/>
      <c r="NSH3074" s="12"/>
      <c r="NSI3074" s="12"/>
      <c r="NSJ3074" s="12"/>
      <c r="NSK3074" s="12"/>
      <c r="NSL3074" s="12"/>
      <c r="NSM3074" s="12"/>
      <c r="NSN3074" s="12"/>
      <c r="NSO3074" s="12"/>
      <c r="NSP3074" s="12"/>
      <c r="NSQ3074" s="12"/>
      <c r="NSR3074" s="12"/>
      <c r="NSS3074" s="12"/>
      <c r="NST3074" s="12"/>
      <c r="NSU3074" s="12"/>
      <c r="NSV3074" s="12"/>
      <c r="NSW3074" s="12"/>
      <c r="NSX3074" s="12"/>
      <c r="NSY3074" s="12"/>
      <c r="NSZ3074" s="12"/>
      <c r="NTA3074" s="12"/>
      <c r="NTB3074" s="12"/>
      <c r="NTC3074" s="12"/>
      <c r="NTD3074" s="12"/>
      <c r="NTE3074" s="12"/>
      <c r="NTF3074" s="12"/>
      <c r="NTG3074" s="12"/>
      <c r="NTH3074" s="12"/>
      <c r="NTI3074" s="12"/>
      <c r="NTJ3074" s="12"/>
      <c r="NTK3074" s="12"/>
      <c r="NTL3074" s="12"/>
      <c r="NTM3074" s="12"/>
      <c r="NTN3074" s="12"/>
      <c r="NTO3074" s="12"/>
      <c r="NTP3074" s="12"/>
      <c r="NTQ3074" s="12"/>
      <c r="NTR3074" s="12"/>
      <c r="NTS3074" s="12"/>
      <c r="NTT3074" s="12"/>
      <c r="NTU3074" s="12"/>
      <c r="NTV3074" s="12"/>
      <c r="NTW3074" s="12"/>
      <c r="NTX3074" s="12"/>
      <c r="NTY3074" s="12"/>
      <c r="NTZ3074" s="12"/>
      <c r="NUA3074" s="12"/>
      <c r="NUB3074" s="12"/>
      <c r="NUC3074" s="12"/>
      <c r="NUD3074" s="12"/>
      <c r="NUE3074" s="12"/>
      <c r="NUF3074" s="12"/>
      <c r="NUG3074" s="12"/>
      <c r="NUH3074" s="12"/>
      <c r="NUI3074" s="12"/>
      <c r="NUJ3074" s="12"/>
      <c r="NUK3074" s="12"/>
      <c r="NUL3074" s="12"/>
      <c r="NUM3074" s="12"/>
      <c r="NUN3074" s="12"/>
      <c r="NUO3074" s="12"/>
      <c r="NUP3074" s="12"/>
      <c r="NUQ3074" s="12"/>
      <c r="NUR3074" s="12"/>
      <c r="NUS3074" s="12"/>
      <c r="NUT3074" s="12"/>
      <c r="NUU3074" s="12"/>
      <c r="NUV3074" s="12"/>
      <c r="NUW3074" s="12"/>
      <c r="NUX3074" s="12"/>
      <c r="NUY3074" s="12"/>
      <c r="NUZ3074" s="12"/>
      <c r="NVA3074" s="12"/>
      <c r="NVB3074" s="12"/>
      <c r="NVC3074" s="12"/>
      <c r="NVD3074" s="12"/>
      <c r="NVE3074" s="12"/>
      <c r="NVF3074" s="12"/>
      <c r="NVG3074" s="12"/>
      <c r="NVH3074" s="12"/>
      <c r="NVI3074" s="12"/>
      <c r="NVJ3074" s="12"/>
      <c r="NVK3074" s="12"/>
      <c r="NVL3074" s="12"/>
      <c r="NVM3074" s="12"/>
      <c r="NVN3074" s="12"/>
      <c r="NVO3074" s="12"/>
      <c r="NVP3074" s="12"/>
      <c r="NVQ3074" s="12"/>
      <c r="NVR3074" s="12"/>
      <c r="NVS3074" s="12"/>
      <c r="NVT3074" s="12"/>
      <c r="NVU3074" s="12"/>
      <c r="NVV3074" s="12"/>
      <c r="NVW3074" s="12"/>
      <c r="NVX3074" s="12"/>
      <c r="NVY3074" s="12"/>
      <c r="NVZ3074" s="12"/>
      <c r="NWA3074" s="12"/>
      <c r="NWB3074" s="12"/>
      <c r="NWC3074" s="12"/>
      <c r="NWD3074" s="12"/>
      <c r="NWE3074" s="12"/>
      <c r="NWF3074" s="12"/>
      <c r="NWG3074" s="12"/>
      <c r="NWH3074" s="12"/>
      <c r="NWI3074" s="12"/>
      <c r="NWJ3074" s="12"/>
      <c r="NWK3074" s="12"/>
      <c r="NWL3074" s="12"/>
      <c r="NWM3074" s="12"/>
      <c r="NWN3074" s="12"/>
      <c r="NWO3074" s="12"/>
      <c r="NWP3074" s="12"/>
      <c r="NWQ3074" s="12"/>
      <c r="NWR3074" s="12"/>
      <c r="NWS3074" s="12"/>
      <c r="NWT3074" s="12"/>
      <c r="NWU3074" s="12"/>
      <c r="NWV3074" s="12"/>
      <c r="NWW3074" s="12"/>
      <c r="NWX3074" s="12"/>
      <c r="NWY3074" s="12"/>
      <c r="NWZ3074" s="12"/>
      <c r="NXA3074" s="12"/>
      <c r="NXB3074" s="12"/>
      <c r="NXC3074" s="12"/>
      <c r="NXD3074" s="12"/>
      <c r="NXE3074" s="12"/>
      <c r="NXF3074" s="12"/>
      <c r="NXG3074" s="12"/>
      <c r="NXH3074" s="12"/>
      <c r="NXI3074" s="12"/>
      <c r="NXJ3074" s="12"/>
      <c r="NXK3074" s="12"/>
      <c r="NXL3074" s="12"/>
      <c r="NXM3074" s="12"/>
      <c r="NXN3074" s="12"/>
      <c r="NXO3074" s="12"/>
      <c r="NXP3074" s="12"/>
      <c r="NXQ3074" s="12"/>
      <c r="NXR3074" s="12"/>
      <c r="NXS3074" s="12"/>
      <c r="NXT3074" s="12"/>
      <c r="NXU3074" s="12"/>
      <c r="NXV3074" s="12"/>
      <c r="NXW3074" s="12"/>
      <c r="NXX3074" s="12"/>
      <c r="NXY3074" s="12"/>
      <c r="NXZ3074" s="12"/>
      <c r="NYA3074" s="12"/>
      <c r="NYB3074" s="12"/>
      <c r="NYC3074" s="12"/>
      <c r="NYD3074" s="12"/>
      <c r="NYE3074" s="12"/>
      <c r="NYF3074" s="12"/>
      <c r="NYG3074" s="12"/>
      <c r="NYH3074" s="12"/>
      <c r="NYI3074" s="12"/>
      <c r="NYJ3074" s="12"/>
      <c r="NYK3074" s="12"/>
      <c r="NYL3074" s="12"/>
      <c r="NYM3074" s="12"/>
      <c r="NYN3074" s="12"/>
      <c r="NYO3074" s="12"/>
      <c r="NYP3074" s="12"/>
      <c r="NYQ3074" s="12"/>
      <c r="NYR3074" s="12"/>
      <c r="NYS3074" s="12"/>
      <c r="NYT3074" s="12"/>
      <c r="NYU3074" s="12"/>
      <c r="NYV3074" s="12"/>
      <c r="NYW3074" s="12"/>
      <c r="NYX3074" s="12"/>
      <c r="NYY3074" s="12"/>
      <c r="NYZ3074" s="12"/>
      <c r="NZA3074" s="12"/>
      <c r="NZB3074" s="12"/>
      <c r="NZC3074" s="12"/>
      <c r="NZD3074" s="12"/>
      <c r="NZE3074" s="12"/>
      <c r="NZF3074" s="12"/>
      <c r="NZG3074" s="12"/>
      <c r="NZH3074" s="12"/>
      <c r="NZI3074" s="12"/>
      <c r="NZJ3074" s="12"/>
      <c r="NZK3074" s="12"/>
      <c r="NZL3074" s="12"/>
      <c r="NZM3074" s="12"/>
      <c r="NZN3074" s="12"/>
      <c r="NZO3074" s="12"/>
      <c r="NZP3074" s="12"/>
      <c r="NZQ3074" s="12"/>
      <c r="NZR3074" s="12"/>
      <c r="NZS3074" s="12"/>
      <c r="NZT3074" s="12"/>
      <c r="NZU3074" s="12"/>
      <c r="NZV3074" s="12"/>
      <c r="NZW3074" s="12"/>
      <c r="NZX3074" s="12"/>
      <c r="NZY3074" s="12"/>
      <c r="NZZ3074" s="12"/>
      <c r="OAA3074" s="12"/>
      <c r="OAB3074" s="12"/>
      <c r="OAC3074" s="12"/>
      <c r="OAD3074" s="12"/>
      <c r="OAE3074" s="12"/>
      <c r="OAF3074" s="12"/>
      <c r="OAG3074" s="12"/>
      <c r="OAH3074" s="12"/>
      <c r="OAI3074" s="12"/>
      <c r="OAJ3074" s="12"/>
      <c r="OAK3074" s="12"/>
      <c r="OAL3074" s="12"/>
      <c r="OAM3074" s="12"/>
      <c r="OAN3074" s="12"/>
      <c r="OAO3074" s="12"/>
      <c r="OAP3074" s="12"/>
      <c r="OAQ3074" s="12"/>
      <c r="OAR3074" s="12"/>
      <c r="OAS3074" s="12"/>
      <c r="OAT3074" s="12"/>
      <c r="OAU3074" s="12"/>
      <c r="OAV3074" s="12"/>
      <c r="OAW3074" s="12"/>
      <c r="OAX3074" s="12"/>
      <c r="OAY3074" s="12"/>
      <c r="OAZ3074" s="12"/>
      <c r="OBA3074" s="12"/>
      <c r="OBB3074" s="12"/>
      <c r="OBC3074" s="12"/>
      <c r="OBD3074" s="12"/>
      <c r="OBE3074" s="12"/>
      <c r="OBF3074" s="12"/>
      <c r="OBG3074" s="12"/>
      <c r="OBH3074" s="12"/>
      <c r="OBI3074" s="12"/>
      <c r="OBJ3074" s="12"/>
      <c r="OBK3074" s="12"/>
      <c r="OBL3074" s="12"/>
      <c r="OBM3074" s="12"/>
      <c r="OBN3074" s="12"/>
      <c r="OBO3074" s="12"/>
      <c r="OBP3074" s="12"/>
      <c r="OBQ3074" s="12"/>
      <c r="OBR3074" s="12"/>
      <c r="OBS3074" s="12"/>
      <c r="OBT3074" s="12"/>
      <c r="OBU3074" s="12"/>
      <c r="OBV3074" s="12"/>
      <c r="OBW3074" s="12"/>
      <c r="OBX3074" s="12"/>
      <c r="OBY3074" s="12"/>
      <c r="OBZ3074" s="12"/>
      <c r="OCA3074" s="12"/>
      <c r="OCB3074" s="12"/>
      <c r="OCC3074" s="12"/>
      <c r="OCD3074" s="12"/>
      <c r="OCE3074" s="12"/>
      <c r="OCF3074" s="12"/>
      <c r="OCG3074" s="12"/>
      <c r="OCH3074" s="12"/>
      <c r="OCI3074" s="12"/>
      <c r="OCJ3074" s="12"/>
      <c r="OCK3074" s="12"/>
      <c r="OCL3074" s="12"/>
      <c r="OCM3074" s="12"/>
      <c r="OCN3074" s="12"/>
      <c r="OCO3074" s="12"/>
      <c r="OCP3074" s="12"/>
      <c r="OCQ3074" s="12"/>
      <c r="OCR3074" s="12"/>
      <c r="OCS3074" s="12"/>
      <c r="OCT3074" s="12"/>
      <c r="OCU3074" s="12"/>
      <c r="OCV3074" s="12"/>
      <c r="OCW3074" s="12"/>
      <c r="OCX3074" s="12"/>
      <c r="OCY3074" s="12"/>
      <c r="OCZ3074" s="12"/>
      <c r="ODA3074" s="12"/>
      <c r="ODB3074" s="12"/>
      <c r="ODC3074" s="12"/>
      <c r="ODD3074" s="12"/>
      <c r="ODE3074" s="12"/>
      <c r="ODF3074" s="12"/>
      <c r="ODG3074" s="12"/>
      <c r="ODH3074" s="12"/>
      <c r="ODI3074" s="12"/>
      <c r="ODJ3074" s="12"/>
      <c r="ODK3074" s="12"/>
      <c r="ODL3074" s="12"/>
      <c r="ODM3074" s="12"/>
      <c r="ODN3074" s="12"/>
      <c r="ODO3074" s="12"/>
      <c r="ODP3074" s="12"/>
      <c r="ODQ3074" s="12"/>
      <c r="ODR3074" s="12"/>
      <c r="ODS3074" s="12"/>
      <c r="ODT3074" s="12"/>
      <c r="ODU3074" s="12"/>
      <c r="ODV3074" s="12"/>
      <c r="ODW3074" s="12"/>
      <c r="ODX3074" s="12"/>
      <c r="ODY3074" s="12"/>
      <c r="ODZ3074" s="12"/>
      <c r="OEA3074" s="12"/>
      <c r="OEB3074" s="12"/>
      <c r="OEC3074" s="12"/>
      <c r="OED3074" s="12"/>
      <c r="OEE3074" s="12"/>
      <c r="OEF3074" s="12"/>
      <c r="OEG3074" s="12"/>
      <c r="OEH3074" s="12"/>
      <c r="OEI3074" s="12"/>
      <c r="OEJ3074" s="12"/>
      <c r="OEK3074" s="12"/>
      <c r="OEL3074" s="12"/>
      <c r="OEM3074" s="12"/>
      <c r="OEN3074" s="12"/>
      <c r="OEO3074" s="12"/>
      <c r="OEP3074" s="12"/>
      <c r="OEQ3074" s="12"/>
      <c r="OER3074" s="12"/>
      <c r="OES3074" s="12"/>
      <c r="OET3074" s="12"/>
      <c r="OEU3074" s="12"/>
      <c r="OEV3074" s="12"/>
      <c r="OEW3074" s="12"/>
      <c r="OEX3074" s="12"/>
      <c r="OEY3074" s="12"/>
      <c r="OEZ3074" s="12"/>
      <c r="OFA3074" s="12"/>
      <c r="OFB3074" s="12"/>
      <c r="OFC3074" s="12"/>
      <c r="OFD3074" s="12"/>
      <c r="OFE3074" s="12"/>
      <c r="OFF3074" s="12"/>
      <c r="OFG3074" s="12"/>
      <c r="OFH3074" s="12"/>
      <c r="OFI3074" s="12"/>
      <c r="OFJ3074" s="12"/>
      <c r="OFK3074" s="12"/>
      <c r="OFL3074" s="12"/>
      <c r="OFM3074" s="12"/>
      <c r="OFN3074" s="12"/>
      <c r="OFO3074" s="12"/>
      <c r="OFP3074" s="12"/>
      <c r="OFQ3074" s="12"/>
      <c r="OFR3074" s="12"/>
      <c r="OFS3074" s="12"/>
      <c r="OFT3074" s="12"/>
      <c r="OFU3074" s="12"/>
      <c r="OFV3074" s="12"/>
      <c r="OFW3074" s="12"/>
      <c r="OFX3074" s="12"/>
      <c r="OFY3074" s="12"/>
      <c r="OFZ3074" s="12"/>
      <c r="OGA3074" s="12"/>
      <c r="OGB3074" s="12"/>
      <c r="OGC3074" s="12"/>
      <c r="OGD3074" s="12"/>
      <c r="OGE3074" s="12"/>
      <c r="OGF3074" s="12"/>
      <c r="OGG3074" s="12"/>
      <c r="OGH3074" s="12"/>
      <c r="OGI3074" s="12"/>
      <c r="OGJ3074" s="12"/>
      <c r="OGK3074" s="12"/>
      <c r="OGL3074" s="12"/>
      <c r="OGM3074" s="12"/>
      <c r="OGN3074" s="12"/>
      <c r="OGO3074" s="12"/>
      <c r="OGP3074" s="12"/>
      <c r="OGQ3074" s="12"/>
      <c r="OGR3074" s="12"/>
      <c r="OGS3074" s="12"/>
      <c r="OGT3074" s="12"/>
      <c r="OGU3074" s="12"/>
      <c r="OGV3074" s="12"/>
      <c r="OGW3074" s="12"/>
      <c r="OGX3074" s="12"/>
      <c r="OGY3074" s="12"/>
      <c r="OGZ3074" s="12"/>
      <c r="OHA3074" s="12"/>
      <c r="OHB3074" s="12"/>
      <c r="OHC3074" s="12"/>
      <c r="OHD3074" s="12"/>
      <c r="OHE3074" s="12"/>
      <c r="OHF3074" s="12"/>
      <c r="OHG3074" s="12"/>
      <c r="OHH3074" s="12"/>
      <c r="OHI3074" s="12"/>
      <c r="OHJ3074" s="12"/>
      <c r="OHK3074" s="12"/>
      <c r="OHL3074" s="12"/>
      <c r="OHM3074" s="12"/>
      <c r="OHN3074" s="12"/>
      <c r="OHO3074" s="12"/>
      <c r="OHP3074" s="12"/>
      <c r="OHQ3074" s="12"/>
      <c r="OHR3074" s="12"/>
      <c r="OHS3074" s="12"/>
      <c r="OHT3074" s="12"/>
      <c r="OHU3074" s="12"/>
      <c r="OHV3074" s="12"/>
      <c r="OHW3074" s="12"/>
      <c r="OHX3074" s="12"/>
      <c r="OHY3074" s="12"/>
      <c r="OHZ3074" s="12"/>
      <c r="OIA3074" s="12"/>
      <c r="OIB3074" s="12"/>
      <c r="OIC3074" s="12"/>
      <c r="OID3074" s="12"/>
      <c r="OIE3074" s="12"/>
      <c r="OIF3074" s="12"/>
      <c r="OIG3074" s="12"/>
      <c r="OIH3074" s="12"/>
      <c r="OII3074" s="12"/>
      <c r="OIJ3074" s="12"/>
      <c r="OIK3074" s="12"/>
      <c r="OIL3074" s="12"/>
      <c r="OIM3074" s="12"/>
      <c r="OIN3074" s="12"/>
      <c r="OIO3074" s="12"/>
      <c r="OIP3074" s="12"/>
      <c r="OIQ3074" s="12"/>
      <c r="OIR3074" s="12"/>
      <c r="OIS3074" s="12"/>
      <c r="OIT3074" s="12"/>
      <c r="OIU3074" s="12"/>
      <c r="OIV3074" s="12"/>
      <c r="OIW3074" s="12"/>
      <c r="OIX3074" s="12"/>
      <c r="OIY3074" s="12"/>
      <c r="OIZ3074" s="12"/>
      <c r="OJA3074" s="12"/>
      <c r="OJB3074" s="12"/>
      <c r="OJC3074" s="12"/>
      <c r="OJD3074" s="12"/>
      <c r="OJE3074" s="12"/>
      <c r="OJF3074" s="12"/>
      <c r="OJG3074" s="12"/>
      <c r="OJH3074" s="12"/>
      <c r="OJI3074" s="12"/>
      <c r="OJJ3074" s="12"/>
      <c r="OJK3074" s="12"/>
      <c r="OJL3074" s="12"/>
      <c r="OJM3074" s="12"/>
      <c r="OJN3074" s="12"/>
      <c r="OJO3074" s="12"/>
      <c r="OJP3074" s="12"/>
      <c r="OJQ3074" s="12"/>
      <c r="OJR3074" s="12"/>
      <c r="OJS3074" s="12"/>
      <c r="OJT3074" s="12"/>
      <c r="OJU3074" s="12"/>
      <c r="OJV3074" s="12"/>
      <c r="OJW3074" s="12"/>
      <c r="OJX3074" s="12"/>
      <c r="OJY3074" s="12"/>
      <c r="OJZ3074" s="12"/>
      <c r="OKA3074" s="12"/>
      <c r="OKB3074" s="12"/>
      <c r="OKC3074" s="12"/>
      <c r="OKD3074" s="12"/>
      <c r="OKE3074" s="12"/>
      <c r="OKF3074" s="12"/>
      <c r="OKG3074" s="12"/>
      <c r="OKH3074" s="12"/>
      <c r="OKI3074" s="12"/>
      <c r="OKJ3074" s="12"/>
      <c r="OKK3074" s="12"/>
      <c r="OKL3074" s="12"/>
      <c r="OKM3074" s="12"/>
      <c r="OKN3074" s="12"/>
      <c r="OKO3074" s="12"/>
      <c r="OKP3074" s="12"/>
      <c r="OKQ3074" s="12"/>
      <c r="OKR3074" s="12"/>
      <c r="OKS3074" s="12"/>
      <c r="OKT3074" s="12"/>
      <c r="OKU3074" s="12"/>
      <c r="OKV3074" s="12"/>
      <c r="OKW3074" s="12"/>
      <c r="OKX3074" s="12"/>
      <c r="OKY3074" s="12"/>
      <c r="OKZ3074" s="12"/>
      <c r="OLA3074" s="12"/>
      <c r="OLB3074" s="12"/>
      <c r="OLC3074" s="12"/>
      <c r="OLD3074" s="12"/>
      <c r="OLE3074" s="12"/>
      <c r="OLF3074" s="12"/>
      <c r="OLG3074" s="12"/>
      <c r="OLH3074" s="12"/>
      <c r="OLI3074" s="12"/>
      <c r="OLJ3074" s="12"/>
      <c r="OLK3074" s="12"/>
      <c r="OLL3074" s="12"/>
      <c r="OLM3074" s="12"/>
      <c r="OLN3074" s="12"/>
      <c r="OLO3074" s="12"/>
      <c r="OLP3074" s="12"/>
      <c r="OLQ3074" s="12"/>
      <c r="OLR3074" s="12"/>
      <c r="OLS3074" s="12"/>
      <c r="OLT3074" s="12"/>
      <c r="OLU3074" s="12"/>
      <c r="OLV3074" s="12"/>
      <c r="OLW3074" s="12"/>
      <c r="OLX3074" s="12"/>
      <c r="OLY3074" s="12"/>
      <c r="OLZ3074" s="12"/>
      <c r="OMA3074" s="12"/>
      <c r="OMB3074" s="12"/>
      <c r="OMC3074" s="12"/>
      <c r="OMD3074" s="12"/>
      <c r="OME3074" s="12"/>
      <c r="OMF3074" s="12"/>
      <c r="OMG3074" s="12"/>
      <c r="OMH3074" s="12"/>
      <c r="OMI3074" s="12"/>
      <c r="OMJ3074" s="12"/>
      <c r="OMK3074" s="12"/>
      <c r="OML3074" s="12"/>
      <c r="OMM3074" s="12"/>
      <c r="OMN3074" s="12"/>
      <c r="OMO3074" s="12"/>
      <c r="OMP3074" s="12"/>
      <c r="OMQ3074" s="12"/>
      <c r="OMR3074" s="12"/>
      <c r="OMS3074" s="12"/>
      <c r="OMT3074" s="12"/>
      <c r="OMU3074" s="12"/>
      <c r="OMV3074" s="12"/>
      <c r="OMW3074" s="12"/>
      <c r="OMX3074" s="12"/>
      <c r="OMY3074" s="12"/>
      <c r="OMZ3074" s="12"/>
      <c r="ONA3074" s="12"/>
      <c r="ONB3074" s="12"/>
      <c r="ONC3074" s="12"/>
      <c r="OND3074" s="12"/>
      <c r="ONE3074" s="12"/>
      <c r="ONF3074" s="12"/>
      <c r="ONG3074" s="12"/>
      <c r="ONH3074" s="12"/>
      <c r="ONI3074" s="12"/>
      <c r="ONJ3074" s="12"/>
      <c r="ONK3074" s="12"/>
      <c r="ONL3074" s="12"/>
      <c r="ONM3074" s="12"/>
      <c r="ONN3074" s="12"/>
      <c r="ONO3074" s="12"/>
      <c r="ONP3074" s="12"/>
      <c r="ONQ3074" s="12"/>
      <c r="ONR3074" s="12"/>
      <c r="ONS3074" s="12"/>
      <c r="ONT3074" s="12"/>
      <c r="ONU3074" s="12"/>
      <c r="ONV3074" s="12"/>
      <c r="ONW3074" s="12"/>
      <c r="ONX3074" s="12"/>
      <c r="ONY3074" s="12"/>
      <c r="ONZ3074" s="12"/>
      <c r="OOA3074" s="12"/>
      <c r="OOB3074" s="12"/>
      <c r="OOC3074" s="12"/>
      <c r="OOD3074" s="12"/>
      <c r="OOE3074" s="12"/>
      <c r="OOF3074" s="12"/>
      <c r="OOG3074" s="12"/>
      <c r="OOH3074" s="12"/>
      <c r="OOI3074" s="12"/>
      <c r="OOJ3074" s="12"/>
      <c r="OOK3074" s="12"/>
      <c r="OOL3074" s="12"/>
      <c r="OOM3074" s="12"/>
      <c r="OON3074" s="12"/>
      <c r="OOO3074" s="12"/>
      <c r="OOP3074" s="12"/>
      <c r="OOQ3074" s="12"/>
      <c r="OOR3074" s="12"/>
      <c r="OOS3074" s="12"/>
      <c r="OOT3074" s="12"/>
      <c r="OOU3074" s="12"/>
      <c r="OOV3074" s="12"/>
      <c r="OOW3074" s="12"/>
      <c r="OOX3074" s="12"/>
      <c r="OOY3074" s="12"/>
      <c r="OOZ3074" s="12"/>
      <c r="OPA3074" s="12"/>
      <c r="OPB3074" s="12"/>
      <c r="OPC3074" s="12"/>
      <c r="OPD3074" s="12"/>
      <c r="OPE3074" s="12"/>
      <c r="OPF3074" s="12"/>
      <c r="OPG3074" s="12"/>
      <c r="OPH3074" s="12"/>
      <c r="OPI3074" s="12"/>
      <c r="OPJ3074" s="12"/>
      <c r="OPK3074" s="12"/>
      <c r="OPL3074" s="12"/>
      <c r="OPM3074" s="12"/>
      <c r="OPN3074" s="12"/>
      <c r="OPO3074" s="12"/>
      <c r="OPP3074" s="12"/>
      <c r="OPQ3074" s="12"/>
      <c r="OPR3074" s="12"/>
      <c r="OPS3074" s="12"/>
      <c r="OPT3074" s="12"/>
      <c r="OPU3074" s="12"/>
      <c r="OPV3074" s="12"/>
      <c r="OPW3074" s="12"/>
      <c r="OPX3074" s="12"/>
      <c r="OPY3074" s="12"/>
      <c r="OPZ3074" s="12"/>
      <c r="OQA3074" s="12"/>
      <c r="OQB3074" s="12"/>
      <c r="OQC3074" s="12"/>
      <c r="OQD3074" s="12"/>
      <c r="OQE3074" s="12"/>
      <c r="OQF3074" s="12"/>
      <c r="OQG3074" s="12"/>
      <c r="OQH3074" s="12"/>
      <c r="OQI3074" s="12"/>
      <c r="OQJ3074" s="12"/>
      <c r="OQK3074" s="12"/>
      <c r="OQL3074" s="12"/>
      <c r="OQM3074" s="12"/>
      <c r="OQN3074" s="12"/>
      <c r="OQO3074" s="12"/>
      <c r="OQP3074" s="12"/>
      <c r="OQQ3074" s="12"/>
      <c r="OQR3074" s="12"/>
      <c r="OQS3074" s="12"/>
      <c r="OQT3074" s="12"/>
      <c r="OQU3074" s="12"/>
      <c r="OQV3074" s="12"/>
      <c r="OQW3074" s="12"/>
      <c r="OQX3074" s="12"/>
      <c r="OQY3074" s="12"/>
      <c r="OQZ3074" s="12"/>
      <c r="ORA3074" s="12"/>
      <c r="ORB3074" s="12"/>
      <c r="ORC3074" s="12"/>
      <c r="ORD3074" s="12"/>
      <c r="ORE3074" s="12"/>
      <c r="ORF3074" s="12"/>
      <c r="ORG3074" s="12"/>
      <c r="ORH3074" s="12"/>
      <c r="ORI3074" s="12"/>
      <c r="ORJ3074" s="12"/>
      <c r="ORK3074" s="12"/>
      <c r="ORL3074" s="12"/>
      <c r="ORM3074" s="12"/>
      <c r="ORN3074" s="12"/>
      <c r="ORO3074" s="12"/>
      <c r="ORP3074" s="12"/>
      <c r="ORQ3074" s="12"/>
      <c r="ORR3074" s="12"/>
      <c r="ORS3074" s="12"/>
      <c r="ORT3074" s="12"/>
      <c r="ORU3074" s="12"/>
      <c r="ORV3074" s="12"/>
      <c r="ORW3074" s="12"/>
      <c r="ORX3074" s="12"/>
      <c r="ORY3074" s="12"/>
      <c r="ORZ3074" s="12"/>
      <c r="OSA3074" s="12"/>
      <c r="OSB3074" s="12"/>
      <c r="OSC3074" s="12"/>
      <c r="OSD3074" s="12"/>
      <c r="OSE3074" s="12"/>
      <c r="OSF3074" s="12"/>
      <c r="OSG3074" s="12"/>
      <c r="OSH3074" s="12"/>
      <c r="OSI3074" s="12"/>
      <c r="OSJ3074" s="12"/>
      <c r="OSK3074" s="12"/>
      <c r="OSL3074" s="12"/>
      <c r="OSM3074" s="12"/>
      <c r="OSN3074" s="12"/>
      <c r="OSO3074" s="12"/>
      <c r="OSP3074" s="12"/>
      <c r="OSQ3074" s="12"/>
      <c r="OSR3074" s="12"/>
      <c r="OSS3074" s="12"/>
      <c r="OST3074" s="12"/>
      <c r="OSU3074" s="12"/>
      <c r="OSV3074" s="12"/>
      <c r="OSW3074" s="12"/>
      <c r="OSX3074" s="12"/>
      <c r="OSY3074" s="12"/>
      <c r="OSZ3074" s="12"/>
      <c r="OTA3074" s="12"/>
      <c r="OTB3074" s="12"/>
      <c r="OTC3074" s="12"/>
      <c r="OTD3074" s="12"/>
      <c r="OTE3074" s="12"/>
      <c r="OTF3074" s="12"/>
      <c r="OTG3074" s="12"/>
      <c r="OTH3074" s="12"/>
      <c r="OTI3074" s="12"/>
      <c r="OTJ3074" s="12"/>
      <c r="OTK3074" s="12"/>
      <c r="OTL3074" s="12"/>
      <c r="OTM3074" s="12"/>
      <c r="OTN3074" s="12"/>
      <c r="OTO3074" s="12"/>
      <c r="OTP3074" s="12"/>
      <c r="OTQ3074" s="12"/>
      <c r="OTR3074" s="12"/>
      <c r="OTS3074" s="12"/>
      <c r="OTT3074" s="12"/>
      <c r="OTU3074" s="12"/>
      <c r="OTV3074" s="12"/>
      <c r="OTW3074" s="12"/>
      <c r="OTX3074" s="12"/>
      <c r="OTY3074" s="12"/>
      <c r="OTZ3074" s="12"/>
      <c r="OUA3074" s="12"/>
      <c r="OUB3074" s="12"/>
      <c r="OUC3074" s="12"/>
      <c r="OUD3074" s="12"/>
      <c r="OUE3074" s="12"/>
      <c r="OUF3074" s="12"/>
      <c r="OUG3074" s="12"/>
      <c r="OUH3074" s="12"/>
      <c r="OUI3074" s="12"/>
      <c r="OUJ3074" s="12"/>
      <c r="OUK3074" s="12"/>
      <c r="OUL3074" s="12"/>
      <c r="OUM3074" s="12"/>
      <c r="OUN3074" s="12"/>
      <c r="OUO3074" s="12"/>
      <c r="OUP3074" s="12"/>
      <c r="OUQ3074" s="12"/>
      <c r="OUR3074" s="12"/>
      <c r="OUS3074" s="12"/>
      <c r="OUT3074" s="12"/>
      <c r="OUU3074" s="12"/>
      <c r="OUV3074" s="12"/>
      <c r="OUW3074" s="12"/>
      <c r="OUX3074" s="12"/>
      <c r="OUY3074" s="12"/>
      <c r="OUZ3074" s="12"/>
      <c r="OVA3074" s="12"/>
      <c r="OVB3074" s="12"/>
      <c r="OVC3074" s="12"/>
      <c r="OVD3074" s="12"/>
      <c r="OVE3074" s="12"/>
      <c r="OVF3074" s="12"/>
      <c r="OVG3074" s="12"/>
      <c r="OVH3074" s="12"/>
      <c r="OVI3074" s="12"/>
      <c r="OVJ3074" s="12"/>
      <c r="OVK3074" s="12"/>
      <c r="OVL3074" s="12"/>
      <c r="OVM3074" s="12"/>
      <c r="OVN3074" s="12"/>
      <c r="OVO3074" s="12"/>
      <c r="OVP3074" s="12"/>
      <c r="OVQ3074" s="12"/>
      <c r="OVR3074" s="12"/>
      <c r="OVS3074" s="12"/>
      <c r="OVT3074" s="12"/>
      <c r="OVU3074" s="12"/>
      <c r="OVV3074" s="12"/>
      <c r="OVW3074" s="12"/>
      <c r="OVX3074" s="12"/>
      <c r="OVY3074" s="12"/>
      <c r="OVZ3074" s="12"/>
      <c r="OWA3074" s="12"/>
      <c r="OWB3074" s="12"/>
      <c r="OWC3074" s="12"/>
      <c r="OWD3074" s="12"/>
      <c r="OWE3074" s="12"/>
      <c r="OWF3074" s="12"/>
      <c r="OWG3074" s="12"/>
      <c r="OWH3074" s="12"/>
      <c r="OWI3074" s="12"/>
      <c r="OWJ3074" s="12"/>
      <c r="OWK3074" s="12"/>
      <c r="OWL3074" s="12"/>
      <c r="OWM3074" s="12"/>
      <c r="OWN3074" s="12"/>
      <c r="OWO3074" s="12"/>
      <c r="OWP3074" s="12"/>
      <c r="OWQ3074" s="12"/>
      <c r="OWR3074" s="12"/>
      <c r="OWS3074" s="12"/>
      <c r="OWT3074" s="12"/>
      <c r="OWU3074" s="12"/>
      <c r="OWV3074" s="12"/>
      <c r="OWW3074" s="12"/>
      <c r="OWX3074" s="12"/>
      <c r="OWY3074" s="12"/>
      <c r="OWZ3074" s="12"/>
      <c r="OXA3074" s="12"/>
      <c r="OXB3074" s="12"/>
      <c r="OXC3074" s="12"/>
      <c r="OXD3074" s="12"/>
      <c r="OXE3074" s="12"/>
      <c r="OXF3074" s="12"/>
      <c r="OXG3074" s="12"/>
      <c r="OXH3074" s="12"/>
      <c r="OXI3074" s="12"/>
      <c r="OXJ3074" s="12"/>
      <c r="OXK3074" s="12"/>
      <c r="OXL3074" s="12"/>
      <c r="OXM3074" s="12"/>
      <c r="OXN3074" s="12"/>
      <c r="OXO3074" s="12"/>
      <c r="OXP3074" s="12"/>
      <c r="OXQ3074" s="12"/>
      <c r="OXR3074" s="12"/>
      <c r="OXS3074" s="12"/>
      <c r="OXT3074" s="12"/>
      <c r="OXU3074" s="12"/>
      <c r="OXV3074" s="12"/>
      <c r="OXW3074" s="12"/>
      <c r="OXX3074" s="12"/>
      <c r="OXY3074" s="12"/>
      <c r="OXZ3074" s="12"/>
      <c r="OYA3074" s="12"/>
      <c r="OYB3074" s="12"/>
      <c r="OYC3074" s="12"/>
      <c r="OYD3074" s="12"/>
      <c r="OYE3074" s="12"/>
      <c r="OYF3074" s="12"/>
      <c r="OYG3074" s="12"/>
      <c r="OYH3074" s="12"/>
      <c r="OYI3074" s="12"/>
      <c r="OYJ3074" s="12"/>
      <c r="OYK3074" s="12"/>
      <c r="OYL3074" s="12"/>
      <c r="OYM3074" s="12"/>
      <c r="OYN3074" s="12"/>
      <c r="OYO3074" s="12"/>
      <c r="OYP3074" s="12"/>
      <c r="OYQ3074" s="12"/>
      <c r="OYR3074" s="12"/>
      <c r="OYS3074" s="12"/>
      <c r="OYT3074" s="12"/>
      <c r="OYU3074" s="12"/>
      <c r="OYV3074" s="12"/>
      <c r="OYW3074" s="12"/>
      <c r="OYX3074" s="12"/>
      <c r="OYY3074" s="12"/>
      <c r="OYZ3074" s="12"/>
      <c r="OZA3074" s="12"/>
      <c r="OZB3074" s="12"/>
      <c r="OZC3074" s="12"/>
      <c r="OZD3074" s="12"/>
      <c r="OZE3074" s="12"/>
      <c r="OZF3074" s="12"/>
      <c r="OZG3074" s="12"/>
      <c r="OZH3074" s="12"/>
      <c r="OZI3074" s="12"/>
      <c r="OZJ3074" s="12"/>
      <c r="OZK3074" s="12"/>
      <c r="OZL3074" s="12"/>
      <c r="OZM3074" s="12"/>
      <c r="OZN3074" s="12"/>
      <c r="OZO3074" s="12"/>
      <c r="OZP3074" s="12"/>
      <c r="OZQ3074" s="12"/>
      <c r="OZR3074" s="12"/>
      <c r="OZS3074" s="12"/>
      <c r="OZT3074" s="12"/>
      <c r="OZU3074" s="12"/>
      <c r="OZV3074" s="12"/>
      <c r="OZW3074" s="12"/>
      <c r="OZX3074" s="12"/>
      <c r="OZY3074" s="12"/>
      <c r="OZZ3074" s="12"/>
      <c r="PAA3074" s="12"/>
      <c r="PAB3074" s="12"/>
      <c r="PAC3074" s="12"/>
      <c r="PAD3074" s="12"/>
      <c r="PAE3074" s="12"/>
      <c r="PAF3074" s="12"/>
      <c r="PAG3074" s="12"/>
      <c r="PAH3074" s="12"/>
      <c r="PAI3074" s="12"/>
      <c r="PAJ3074" s="12"/>
      <c r="PAK3074" s="12"/>
      <c r="PAL3074" s="12"/>
      <c r="PAM3074" s="12"/>
      <c r="PAN3074" s="12"/>
      <c r="PAO3074" s="12"/>
      <c r="PAP3074" s="12"/>
      <c r="PAQ3074" s="12"/>
      <c r="PAR3074" s="12"/>
      <c r="PAS3074" s="12"/>
      <c r="PAT3074" s="12"/>
      <c r="PAU3074" s="12"/>
      <c r="PAV3074" s="12"/>
      <c r="PAW3074" s="12"/>
      <c r="PAX3074" s="12"/>
      <c r="PAY3074" s="12"/>
      <c r="PAZ3074" s="12"/>
      <c r="PBA3074" s="12"/>
      <c r="PBB3074" s="12"/>
      <c r="PBC3074" s="12"/>
      <c r="PBD3074" s="12"/>
      <c r="PBE3074" s="12"/>
      <c r="PBF3074" s="12"/>
      <c r="PBG3074" s="12"/>
      <c r="PBH3074" s="12"/>
      <c r="PBI3074" s="12"/>
      <c r="PBJ3074" s="12"/>
      <c r="PBK3074" s="12"/>
      <c r="PBL3074" s="12"/>
      <c r="PBM3074" s="12"/>
      <c r="PBN3074" s="12"/>
      <c r="PBO3074" s="12"/>
      <c r="PBP3074" s="12"/>
      <c r="PBQ3074" s="12"/>
      <c r="PBR3074" s="12"/>
      <c r="PBS3074" s="12"/>
      <c r="PBT3074" s="12"/>
      <c r="PBU3074" s="12"/>
      <c r="PBV3074" s="12"/>
      <c r="PBW3074" s="12"/>
      <c r="PBX3074" s="12"/>
      <c r="PBY3074" s="12"/>
      <c r="PBZ3074" s="12"/>
      <c r="PCA3074" s="12"/>
      <c r="PCB3074" s="12"/>
      <c r="PCC3074" s="12"/>
      <c r="PCD3074" s="12"/>
      <c r="PCE3074" s="12"/>
      <c r="PCF3074" s="12"/>
      <c r="PCG3074" s="12"/>
      <c r="PCH3074" s="12"/>
      <c r="PCI3074" s="12"/>
      <c r="PCJ3074" s="12"/>
      <c r="PCK3074" s="12"/>
      <c r="PCL3074" s="12"/>
      <c r="PCM3074" s="12"/>
      <c r="PCN3074" s="12"/>
      <c r="PCO3074" s="12"/>
      <c r="PCP3074" s="12"/>
      <c r="PCQ3074" s="12"/>
      <c r="PCR3074" s="12"/>
      <c r="PCS3074" s="12"/>
      <c r="PCT3074" s="12"/>
      <c r="PCU3074" s="12"/>
      <c r="PCV3074" s="12"/>
      <c r="PCW3074" s="12"/>
      <c r="PCX3074" s="12"/>
      <c r="PCY3074" s="12"/>
      <c r="PCZ3074" s="12"/>
      <c r="PDA3074" s="12"/>
      <c r="PDB3074" s="12"/>
      <c r="PDC3074" s="12"/>
      <c r="PDD3074" s="12"/>
      <c r="PDE3074" s="12"/>
      <c r="PDF3074" s="12"/>
      <c r="PDG3074" s="12"/>
      <c r="PDH3074" s="12"/>
      <c r="PDI3074" s="12"/>
      <c r="PDJ3074" s="12"/>
      <c r="PDK3074" s="12"/>
      <c r="PDL3074" s="12"/>
      <c r="PDM3074" s="12"/>
      <c r="PDN3074" s="12"/>
      <c r="PDO3074" s="12"/>
      <c r="PDP3074" s="12"/>
      <c r="PDQ3074" s="12"/>
      <c r="PDR3074" s="12"/>
      <c r="PDS3074" s="12"/>
      <c r="PDT3074" s="12"/>
      <c r="PDU3074" s="12"/>
      <c r="PDV3074" s="12"/>
      <c r="PDW3074" s="12"/>
      <c r="PDX3074" s="12"/>
      <c r="PDY3074" s="12"/>
      <c r="PDZ3074" s="12"/>
      <c r="PEA3074" s="12"/>
      <c r="PEB3074" s="12"/>
      <c r="PEC3074" s="12"/>
      <c r="PED3074" s="12"/>
      <c r="PEE3074" s="12"/>
      <c r="PEF3074" s="12"/>
      <c r="PEG3074" s="12"/>
      <c r="PEH3074" s="12"/>
      <c r="PEI3074" s="12"/>
      <c r="PEJ3074" s="12"/>
      <c r="PEK3074" s="12"/>
      <c r="PEL3074" s="12"/>
      <c r="PEM3074" s="12"/>
      <c r="PEN3074" s="12"/>
      <c r="PEO3074" s="12"/>
      <c r="PEP3074" s="12"/>
      <c r="PEQ3074" s="12"/>
      <c r="PER3074" s="12"/>
      <c r="PES3074" s="12"/>
      <c r="PET3074" s="12"/>
      <c r="PEU3074" s="12"/>
      <c r="PEV3074" s="12"/>
      <c r="PEW3074" s="12"/>
      <c r="PEX3074" s="12"/>
      <c r="PEY3074" s="12"/>
      <c r="PEZ3074" s="12"/>
      <c r="PFA3074" s="12"/>
      <c r="PFB3074" s="12"/>
      <c r="PFC3074" s="12"/>
      <c r="PFD3074" s="12"/>
      <c r="PFE3074" s="12"/>
      <c r="PFF3074" s="12"/>
      <c r="PFG3074" s="12"/>
      <c r="PFH3074" s="12"/>
      <c r="PFI3074" s="12"/>
      <c r="PFJ3074" s="12"/>
      <c r="PFK3074" s="12"/>
      <c r="PFL3074" s="12"/>
      <c r="PFM3074" s="12"/>
      <c r="PFN3074" s="12"/>
      <c r="PFO3074" s="12"/>
      <c r="PFP3074" s="12"/>
      <c r="PFQ3074" s="12"/>
      <c r="PFR3074" s="12"/>
      <c r="PFS3074" s="12"/>
      <c r="PFT3074" s="12"/>
      <c r="PFU3074" s="12"/>
      <c r="PFV3074" s="12"/>
      <c r="PFW3074" s="12"/>
      <c r="PFX3074" s="12"/>
      <c r="PFY3074" s="12"/>
      <c r="PFZ3074" s="12"/>
      <c r="PGA3074" s="12"/>
      <c r="PGB3074" s="12"/>
      <c r="PGC3074" s="12"/>
      <c r="PGD3074" s="12"/>
      <c r="PGE3074" s="12"/>
      <c r="PGF3074" s="12"/>
      <c r="PGG3074" s="12"/>
      <c r="PGH3074" s="12"/>
      <c r="PGI3074" s="12"/>
      <c r="PGJ3074" s="12"/>
      <c r="PGK3074" s="12"/>
      <c r="PGL3074" s="12"/>
      <c r="PGM3074" s="12"/>
      <c r="PGN3074" s="12"/>
      <c r="PGO3074" s="12"/>
      <c r="PGP3074" s="12"/>
      <c r="PGQ3074" s="12"/>
      <c r="PGR3074" s="12"/>
      <c r="PGS3074" s="12"/>
      <c r="PGT3074" s="12"/>
      <c r="PGU3074" s="12"/>
      <c r="PGV3074" s="12"/>
      <c r="PGW3074" s="12"/>
      <c r="PGX3074" s="12"/>
      <c r="PGY3074" s="12"/>
      <c r="PGZ3074" s="12"/>
      <c r="PHA3074" s="12"/>
      <c r="PHB3074" s="12"/>
      <c r="PHC3074" s="12"/>
      <c r="PHD3074" s="12"/>
      <c r="PHE3074" s="12"/>
      <c r="PHF3074" s="12"/>
      <c r="PHG3074" s="12"/>
      <c r="PHH3074" s="12"/>
      <c r="PHI3074" s="12"/>
      <c r="PHJ3074" s="12"/>
      <c r="PHK3074" s="12"/>
      <c r="PHL3074" s="12"/>
      <c r="PHM3074" s="12"/>
      <c r="PHN3074" s="12"/>
      <c r="PHO3074" s="12"/>
      <c r="PHP3074" s="12"/>
      <c r="PHQ3074" s="12"/>
      <c r="PHR3074" s="12"/>
      <c r="PHS3074" s="12"/>
      <c r="PHT3074" s="12"/>
      <c r="PHU3074" s="12"/>
      <c r="PHV3074" s="12"/>
      <c r="PHW3074" s="12"/>
      <c r="PHX3074" s="12"/>
      <c r="PHY3074" s="12"/>
      <c r="PHZ3074" s="12"/>
      <c r="PIA3074" s="12"/>
      <c r="PIB3074" s="12"/>
      <c r="PIC3074" s="12"/>
      <c r="PID3074" s="12"/>
      <c r="PIE3074" s="12"/>
      <c r="PIF3074" s="12"/>
      <c r="PIG3074" s="12"/>
      <c r="PIH3074" s="12"/>
      <c r="PII3074" s="12"/>
      <c r="PIJ3074" s="12"/>
      <c r="PIK3074" s="12"/>
      <c r="PIL3074" s="12"/>
      <c r="PIM3074" s="12"/>
      <c r="PIN3074" s="12"/>
      <c r="PIO3074" s="12"/>
      <c r="PIP3074" s="12"/>
      <c r="PIQ3074" s="12"/>
      <c r="PIR3074" s="12"/>
      <c r="PIS3074" s="12"/>
      <c r="PIT3074" s="12"/>
      <c r="PIU3074" s="12"/>
      <c r="PIV3074" s="12"/>
      <c r="PIW3074" s="12"/>
      <c r="PIX3074" s="12"/>
      <c r="PIY3074" s="12"/>
      <c r="PIZ3074" s="12"/>
      <c r="PJA3074" s="12"/>
      <c r="PJB3074" s="12"/>
      <c r="PJC3074" s="12"/>
      <c r="PJD3074" s="12"/>
      <c r="PJE3074" s="12"/>
      <c r="PJF3074" s="12"/>
      <c r="PJG3074" s="12"/>
      <c r="PJH3074" s="12"/>
      <c r="PJI3074" s="12"/>
      <c r="PJJ3074" s="12"/>
      <c r="PJK3074" s="12"/>
      <c r="PJL3074" s="12"/>
      <c r="PJM3074" s="12"/>
      <c r="PJN3074" s="12"/>
      <c r="PJO3074" s="12"/>
      <c r="PJP3074" s="12"/>
      <c r="PJQ3074" s="12"/>
      <c r="PJR3074" s="12"/>
      <c r="PJS3074" s="12"/>
      <c r="PJT3074" s="12"/>
      <c r="PJU3074" s="12"/>
      <c r="PJV3074" s="12"/>
      <c r="PJW3074" s="12"/>
      <c r="PJX3074" s="12"/>
      <c r="PJY3074" s="12"/>
      <c r="PJZ3074" s="12"/>
      <c r="PKA3074" s="12"/>
      <c r="PKB3074" s="12"/>
      <c r="PKC3074" s="12"/>
      <c r="PKD3074" s="12"/>
      <c r="PKE3074" s="12"/>
      <c r="PKF3074" s="12"/>
      <c r="PKG3074" s="12"/>
      <c r="PKH3074" s="12"/>
      <c r="PKI3074" s="12"/>
      <c r="PKJ3074" s="12"/>
      <c r="PKK3074" s="12"/>
      <c r="PKL3074" s="12"/>
      <c r="PKM3074" s="12"/>
      <c r="PKN3074" s="12"/>
      <c r="PKO3074" s="12"/>
      <c r="PKP3074" s="12"/>
      <c r="PKQ3074" s="12"/>
      <c r="PKR3074" s="12"/>
      <c r="PKS3074" s="12"/>
      <c r="PKT3074" s="12"/>
      <c r="PKU3074" s="12"/>
      <c r="PKV3074" s="12"/>
      <c r="PKW3074" s="12"/>
      <c r="PKX3074" s="12"/>
      <c r="PKY3074" s="12"/>
      <c r="PKZ3074" s="12"/>
      <c r="PLA3074" s="12"/>
      <c r="PLB3074" s="12"/>
      <c r="PLC3074" s="12"/>
      <c r="PLD3074" s="12"/>
      <c r="PLE3074" s="12"/>
      <c r="PLF3074" s="12"/>
      <c r="PLG3074" s="12"/>
      <c r="PLH3074" s="12"/>
      <c r="PLI3074" s="12"/>
      <c r="PLJ3074" s="12"/>
      <c r="PLK3074" s="12"/>
      <c r="PLL3074" s="12"/>
      <c r="PLM3074" s="12"/>
      <c r="PLN3074" s="12"/>
      <c r="PLO3074" s="12"/>
      <c r="PLP3074" s="12"/>
      <c r="PLQ3074" s="12"/>
      <c r="PLR3074" s="12"/>
      <c r="PLS3074" s="12"/>
      <c r="PLT3074" s="12"/>
      <c r="PLU3074" s="12"/>
      <c r="PLV3074" s="12"/>
      <c r="PLW3074" s="12"/>
      <c r="PLX3074" s="12"/>
      <c r="PLY3074" s="12"/>
      <c r="PLZ3074" s="12"/>
      <c r="PMA3074" s="12"/>
      <c r="PMB3074" s="12"/>
      <c r="PMC3074" s="12"/>
      <c r="PMD3074" s="12"/>
      <c r="PME3074" s="12"/>
      <c r="PMF3074" s="12"/>
      <c r="PMG3074" s="12"/>
      <c r="PMH3074" s="12"/>
      <c r="PMI3074" s="12"/>
      <c r="PMJ3074" s="12"/>
      <c r="PMK3074" s="12"/>
      <c r="PML3074" s="12"/>
      <c r="PMM3074" s="12"/>
      <c r="PMN3074" s="12"/>
      <c r="PMO3074" s="12"/>
      <c r="PMP3074" s="12"/>
      <c r="PMQ3074" s="12"/>
      <c r="PMR3074" s="12"/>
      <c r="PMS3074" s="12"/>
      <c r="PMT3074" s="12"/>
      <c r="PMU3074" s="12"/>
      <c r="PMV3074" s="12"/>
      <c r="PMW3074" s="12"/>
      <c r="PMX3074" s="12"/>
      <c r="PMY3074" s="12"/>
      <c r="PMZ3074" s="12"/>
      <c r="PNA3074" s="12"/>
      <c r="PNB3074" s="12"/>
      <c r="PNC3074" s="12"/>
      <c r="PND3074" s="12"/>
      <c r="PNE3074" s="12"/>
      <c r="PNF3074" s="12"/>
      <c r="PNG3074" s="12"/>
      <c r="PNH3074" s="12"/>
      <c r="PNI3074" s="12"/>
      <c r="PNJ3074" s="12"/>
      <c r="PNK3074" s="12"/>
      <c r="PNL3074" s="12"/>
      <c r="PNM3074" s="12"/>
      <c r="PNN3074" s="12"/>
      <c r="PNO3074" s="12"/>
      <c r="PNP3074" s="12"/>
      <c r="PNQ3074" s="12"/>
      <c r="PNR3074" s="12"/>
      <c r="PNS3074" s="12"/>
      <c r="PNT3074" s="12"/>
      <c r="PNU3074" s="12"/>
      <c r="PNV3074" s="12"/>
      <c r="PNW3074" s="12"/>
      <c r="PNX3074" s="12"/>
      <c r="PNY3074" s="12"/>
      <c r="PNZ3074" s="12"/>
      <c r="POA3074" s="12"/>
      <c r="POB3074" s="12"/>
      <c r="POC3074" s="12"/>
      <c r="POD3074" s="12"/>
      <c r="POE3074" s="12"/>
      <c r="POF3074" s="12"/>
      <c r="POG3074" s="12"/>
      <c r="POH3074" s="12"/>
      <c r="POI3074" s="12"/>
      <c r="POJ3074" s="12"/>
      <c r="POK3074" s="12"/>
      <c r="POL3074" s="12"/>
      <c r="POM3074" s="12"/>
      <c r="PON3074" s="12"/>
      <c r="POO3074" s="12"/>
      <c r="POP3074" s="12"/>
      <c r="POQ3074" s="12"/>
      <c r="POR3074" s="12"/>
      <c r="POS3074" s="12"/>
      <c r="POT3074" s="12"/>
      <c r="POU3074" s="12"/>
      <c r="POV3074" s="12"/>
      <c r="POW3074" s="12"/>
      <c r="POX3074" s="12"/>
      <c r="POY3074" s="12"/>
      <c r="POZ3074" s="12"/>
      <c r="PPA3074" s="12"/>
      <c r="PPB3074" s="12"/>
      <c r="PPC3074" s="12"/>
      <c r="PPD3074" s="12"/>
      <c r="PPE3074" s="12"/>
      <c r="PPF3074" s="12"/>
      <c r="PPG3074" s="12"/>
      <c r="PPH3074" s="12"/>
      <c r="PPI3074" s="12"/>
      <c r="PPJ3074" s="12"/>
      <c r="PPK3074" s="12"/>
      <c r="PPL3074" s="12"/>
      <c r="PPM3074" s="12"/>
      <c r="PPN3074" s="12"/>
      <c r="PPO3074" s="12"/>
      <c r="PPP3074" s="12"/>
      <c r="PPQ3074" s="12"/>
      <c r="PPR3074" s="12"/>
      <c r="PPS3074" s="12"/>
      <c r="PPT3074" s="12"/>
      <c r="PPU3074" s="12"/>
      <c r="PPV3074" s="12"/>
      <c r="PPW3074" s="12"/>
      <c r="PPX3074" s="12"/>
      <c r="PPY3074" s="12"/>
      <c r="PPZ3074" s="12"/>
      <c r="PQA3074" s="12"/>
      <c r="PQB3074" s="12"/>
      <c r="PQC3074" s="12"/>
      <c r="PQD3074" s="12"/>
      <c r="PQE3074" s="12"/>
      <c r="PQF3074" s="12"/>
      <c r="PQG3074" s="12"/>
      <c r="PQH3074" s="12"/>
      <c r="PQI3074" s="12"/>
      <c r="PQJ3074" s="12"/>
      <c r="PQK3074" s="12"/>
      <c r="PQL3074" s="12"/>
      <c r="PQM3074" s="12"/>
      <c r="PQN3074" s="12"/>
      <c r="PQO3074" s="12"/>
      <c r="PQP3074" s="12"/>
      <c r="PQQ3074" s="12"/>
      <c r="PQR3074" s="12"/>
      <c r="PQS3074" s="12"/>
      <c r="PQT3074" s="12"/>
      <c r="PQU3074" s="12"/>
      <c r="PQV3074" s="12"/>
      <c r="PQW3074" s="12"/>
      <c r="PQX3074" s="12"/>
      <c r="PQY3074" s="12"/>
      <c r="PQZ3074" s="12"/>
      <c r="PRA3074" s="12"/>
      <c r="PRB3074" s="12"/>
      <c r="PRC3074" s="12"/>
      <c r="PRD3074" s="12"/>
      <c r="PRE3074" s="12"/>
      <c r="PRF3074" s="12"/>
      <c r="PRG3074" s="12"/>
      <c r="PRH3074" s="12"/>
      <c r="PRI3074" s="12"/>
      <c r="PRJ3074" s="12"/>
      <c r="PRK3074" s="12"/>
      <c r="PRL3074" s="12"/>
      <c r="PRM3074" s="12"/>
      <c r="PRN3074" s="12"/>
      <c r="PRO3074" s="12"/>
      <c r="PRP3074" s="12"/>
      <c r="PRQ3074" s="12"/>
      <c r="PRR3074" s="12"/>
      <c r="PRS3074" s="12"/>
      <c r="PRT3074" s="12"/>
      <c r="PRU3074" s="12"/>
      <c r="PRV3074" s="12"/>
      <c r="PRW3074" s="12"/>
      <c r="PRX3074" s="12"/>
      <c r="PRY3074" s="12"/>
      <c r="PRZ3074" s="12"/>
      <c r="PSA3074" s="12"/>
      <c r="PSB3074" s="12"/>
      <c r="PSC3074" s="12"/>
      <c r="PSD3074" s="12"/>
      <c r="PSE3074" s="12"/>
      <c r="PSF3074" s="12"/>
      <c r="PSG3074" s="12"/>
      <c r="PSH3074" s="12"/>
      <c r="PSI3074" s="12"/>
      <c r="PSJ3074" s="12"/>
      <c r="PSK3074" s="12"/>
      <c r="PSL3074" s="12"/>
      <c r="PSM3074" s="12"/>
      <c r="PSN3074" s="12"/>
      <c r="PSO3074" s="12"/>
      <c r="PSP3074" s="12"/>
      <c r="PSQ3074" s="12"/>
      <c r="PSR3074" s="12"/>
      <c r="PSS3074" s="12"/>
      <c r="PST3074" s="12"/>
      <c r="PSU3074" s="12"/>
      <c r="PSV3074" s="12"/>
      <c r="PSW3074" s="12"/>
      <c r="PSX3074" s="12"/>
      <c r="PSY3074" s="12"/>
      <c r="PSZ3074" s="12"/>
      <c r="PTA3074" s="12"/>
      <c r="PTB3074" s="12"/>
      <c r="PTC3074" s="12"/>
      <c r="PTD3074" s="12"/>
      <c r="PTE3074" s="12"/>
      <c r="PTF3074" s="12"/>
      <c r="PTG3074" s="12"/>
      <c r="PTH3074" s="12"/>
      <c r="PTI3074" s="12"/>
      <c r="PTJ3074" s="12"/>
      <c r="PTK3074" s="12"/>
      <c r="PTL3074" s="12"/>
      <c r="PTM3074" s="12"/>
      <c r="PTN3074" s="12"/>
      <c r="PTO3074" s="12"/>
      <c r="PTP3074" s="12"/>
      <c r="PTQ3074" s="12"/>
      <c r="PTR3074" s="12"/>
      <c r="PTS3074" s="12"/>
      <c r="PTT3074" s="12"/>
      <c r="PTU3074" s="12"/>
      <c r="PTV3074" s="12"/>
      <c r="PTW3074" s="12"/>
      <c r="PTX3074" s="12"/>
      <c r="PTY3074" s="12"/>
      <c r="PTZ3074" s="12"/>
      <c r="PUA3074" s="12"/>
      <c r="PUB3074" s="12"/>
      <c r="PUC3074" s="12"/>
      <c r="PUD3074" s="12"/>
      <c r="PUE3074" s="12"/>
      <c r="PUF3074" s="12"/>
      <c r="PUG3074" s="12"/>
      <c r="PUH3074" s="12"/>
      <c r="PUI3074" s="12"/>
      <c r="PUJ3074" s="12"/>
      <c r="PUK3074" s="12"/>
      <c r="PUL3074" s="12"/>
      <c r="PUM3074" s="12"/>
      <c r="PUN3074" s="12"/>
      <c r="PUO3074" s="12"/>
      <c r="PUP3074" s="12"/>
      <c r="PUQ3074" s="12"/>
      <c r="PUR3074" s="12"/>
      <c r="PUS3074" s="12"/>
      <c r="PUT3074" s="12"/>
      <c r="PUU3074" s="12"/>
      <c r="PUV3074" s="12"/>
      <c r="PUW3074" s="12"/>
      <c r="PUX3074" s="12"/>
      <c r="PUY3074" s="12"/>
      <c r="PUZ3074" s="12"/>
      <c r="PVA3074" s="12"/>
      <c r="PVB3074" s="12"/>
      <c r="PVC3074" s="12"/>
      <c r="PVD3074" s="12"/>
      <c r="PVE3074" s="12"/>
      <c r="PVF3074" s="12"/>
      <c r="PVG3074" s="12"/>
      <c r="PVH3074" s="12"/>
      <c r="PVI3074" s="12"/>
      <c r="PVJ3074" s="12"/>
      <c r="PVK3074" s="12"/>
      <c r="PVL3074" s="12"/>
      <c r="PVM3074" s="12"/>
      <c r="PVN3074" s="12"/>
      <c r="PVO3074" s="12"/>
      <c r="PVP3074" s="12"/>
      <c r="PVQ3074" s="12"/>
      <c r="PVR3074" s="12"/>
      <c r="PVS3074" s="12"/>
      <c r="PVT3074" s="12"/>
      <c r="PVU3074" s="12"/>
      <c r="PVV3074" s="12"/>
      <c r="PVW3074" s="12"/>
      <c r="PVX3074" s="12"/>
      <c r="PVY3074" s="12"/>
      <c r="PVZ3074" s="12"/>
      <c r="PWA3074" s="12"/>
      <c r="PWB3074" s="12"/>
      <c r="PWC3074" s="12"/>
      <c r="PWD3074" s="12"/>
      <c r="PWE3074" s="12"/>
      <c r="PWF3074" s="12"/>
      <c r="PWG3074" s="12"/>
      <c r="PWH3074" s="12"/>
      <c r="PWI3074" s="12"/>
      <c r="PWJ3074" s="12"/>
      <c r="PWK3074" s="12"/>
      <c r="PWL3074" s="12"/>
      <c r="PWM3074" s="12"/>
      <c r="PWN3074" s="12"/>
      <c r="PWO3074" s="12"/>
      <c r="PWP3074" s="12"/>
      <c r="PWQ3074" s="12"/>
      <c r="PWR3074" s="12"/>
      <c r="PWS3074" s="12"/>
      <c r="PWT3074" s="12"/>
      <c r="PWU3074" s="12"/>
      <c r="PWV3074" s="12"/>
      <c r="PWW3074" s="12"/>
      <c r="PWX3074" s="12"/>
      <c r="PWY3074" s="12"/>
      <c r="PWZ3074" s="12"/>
      <c r="PXA3074" s="12"/>
      <c r="PXB3074" s="12"/>
      <c r="PXC3074" s="12"/>
      <c r="PXD3074" s="12"/>
      <c r="PXE3074" s="12"/>
      <c r="PXF3074" s="12"/>
      <c r="PXG3074" s="12"/>
      <c r="PXH3074" s="12"/>
      <c r="PXI3074" s="12"/>
      <c r="PXJ3074" s="12"/>
      <c r="PXK3074" s="12"/>
      <c r="PXL3074" s="12"/>
      <c r="PXM3074" s="12"/>
      <c r="PXN3074" s="12"/>
      <c r="PXO3074" s="12"/>
      <c r="PXP3074" s="12"/>
      <c r="PXQ3074" s="12"/>
      <c r="PXR3074" s="12"/>
      <c r="PXS3074" s="12"/>
      <c r="PXT3074" s="12"/>
      <c r="PXU3074" s="12"/>
      <c r="PXV3074" s="12"/>
      <c r="PXW3074" s="12"/>
      <c r="PXX3074" s="12"/>
      <c r="PXY3074" s="12"/>
      <c r="PXZ3074" s="12"/>
      <c r="PYA3074" s="12"/>
      <c r="PYB3074" s="12"/>
      <c r="PYC3074" s="12"/>
      <c r="PYD3074" s="12"/>
      <c r="PYE3074" s="12"/>
      <c r="PYF3074" s="12"/>
      <c r="PYG3074" s="12"/>
      <c r="PYH3074" s="12"/>
      <c r="PYI3074" s="12"/>
      <c r="PYJ3074" s="12"/>
      <c r="PYK3074" s="12"/>
      <c r="PYL3074" s="12"/>
      <c r="PYM3074" s="12"/>
      <c r="PYN3074" s="12"/>
      <c r="PYO3074" s="12"/>
      <c r="PYP3074" s="12"/>
      <c r="PYQ3074" s="12"/>
      <c r="PYR3074" s="12"/>
      <c r="PYS3074" s="12"/>
      <c r="PYT3074" s="12"/>
      <c r="PYU3074" s="12"/>
      <c r="PYV3074" s="12"/>
      <c r="PYW3074" s="12"/>
      <c r="PYX3074" s="12"/>
      <c r="PYY3074" s="12"/>
      <c r="PYZ3074" s="12"/>
      <c r="PZA3074" s="12"/>
      <c r="PZB3074" s="12"/>
      <c r="PZC3074" s="12"/>
      <c r="PZD3074" s="12"/>
      <c r="PZE3074" s="12"/>
      <c r="PZF3074" s="12"/>
      <c r="PZG3074" s="12"/>
      <c r="PZH3074" s="12"/>
      <c r="PZI3074" s="12"/>
      <c r="PZJ3074" s="12"/>
      <c r="PZK3074" s="12"/>
      <c r="PZL3074" s="12"/>
      <c r="PZM3074" s="12"/>
      <c r="PZN3074" s="12"/>
      <c r="PZO3074" s="12"/>
      <c r="PZP3074" s="12"/>
      <c r="PZQ3074" s="12"/>
      <c r="PZR3074" s="12"/>
      <c r="PZS3074" s="12"/>
      <c r="PZT3074" s="12"/>
      <c r="PZU3074" s="12"/>
      <c r="PZV3074" s="12"/>
      <c r="PZW3074" s="12"/>
      <c r="PZX3074" s="12"/>
      <c r="PZY3074" s="12"/>
      <c r="PZZ3074" s="12"/>
      <c r="QAA3074" s="12"/>
      <c r="QAB3074" s="12"/>
      <c r="QAC3074" s="12"/>
      <c r="QAD3074" s="12"/>
      <c r="QAE3074" s="12"/>
      <c r="QAF3074" s="12"/>
      <c r="QAG3074" s="12"/>
      <c r="QAH3074" s="12"/>
      <c r="QAI3074" s="12"/>
      <c r="QAJ3074" s="12"/>
      <c r="QAK3074" s="12"/>
      <c r="QAL3074" s="12"/>
      <c r="QAM3074" s="12"/>
      <c r="QAN3074" s="12"/>
      <c r="QAO3074" s="12"/>
      <c r="QAP3074" s="12"/>
      <c r="QAQ3074" s="12"/>
      <c r="QAR3074" s="12"/>
      <c r="QAS3074" s="12"/>
      <c r="QAT3074" s="12"/>
      <c r="QAU3074" s="12"/>
      <c r="QAV3074" s="12"/>
      <c r="QAW3074" s="12"/>
      <c r="QAX3074" s="12"/>
      <c r="QAY3074" s="12"/>
      <c r="QAZ3074" s="12"/>
      <c r="QBA3074" s="12"/>
      <c r="QBB3074" s="12"/>
      <c r="QBC3074" s="12"/>
      <c r="QBD3074" s="12"/>
      <c r="QBE3074" s="12"/>
      <c r="QBF3074" s="12"/>
      <c r="QBG3074" s="12"/>
      <c r="QBH3074" s="12"/>
      <c r="QBI3074" s="12"/>
      <c r="QBJ3074" s="12"/>
      <c r="QBK3074" s="12"/>
      <c r="QBL3074" s="12"/>
      <c r="QBM3074" s="12"/>
      <c r="QBN3074" s="12"/>
      <c r="QBO3074" s="12"/>
      <c r="QBP3074" s="12"/>
      <c r="QBQ3074" s="12"/>
      <c r="QBR3074" s="12"/>
      <c r="QBS3074" s="12"/>
      <c r="QBT3074" s="12"/>
      <c r="QBU3074" s="12"/>
      <c r="QBV3074" s="12"/>
      <c r="QBW3074" s="12"/>
      <c r="QBX3074" s="12"/>
      <c r="QBY3074" s="12"/>
      <c r="QBZ3074" s="12"/>
      <c r="QCA3074" s="12"/>
      <c r="QCB3074" s="12"/>
      <c r="QCC3074" s="12"/>
      <c r="QCD3074" s="12"/>
      <c r="QCE3074" s="12"/>
      <c r="QCF3074" s="12"/>
      <c r="QCG3074" s="12"/>
      <c r="QCH3074" s="12"/>
      <c r="QCI3074" s="12"/>
      <c r="QCJ3074" s="12"/>
      <c r="QCK3074" s="12"/>
      <c r="QCL3074" s="12"/>
      <c r="QCM3074" s="12"/>
      <c r="QCN3074" s="12"/>
      <c r="QCO3074" s="12"/>
      <c r="QCP3074" s="12"/>
      <c r="QCQ3074" s="12"/>
      <c r="QCR3074" s="12"/>
      <c r="QCS3074" s="12"/>
      <c r="QCT3074" s="12"/>
      <c r="QCU3074" s="12"/>
      <c r="QCV3074" s="12"/>
      <c r="QCW3074" s="12"/>
      <c r="QCX3074" s="12"/>
      <c r="QCY3074" s="12"/>
      <c r="QCZ3074" s="12"/>
      <c r="QDA3074" s="12"/>
      <c r="QDB3074" s="12"/>
      <c r="QDC3074" s="12"/>
      <c r="QDD3074" s="12"/>
      <c r="QDE3074" s="12"/>
      <c r="QDF3074" s="12"/>
      <c r="QDG3074" s="12"/>
      <c r="QDH3074" s="12"/>
      <c r="QDI3074" s="12"/>
      <c r="QDJ3074" s="12"/>
      <c r="QDK3074" s="12"/>
      <c r="QDL3074" s="12"/>
      <c r="QDM3074" s="12"/>
      <c r="QDN3074" s="12"/>
      <c r="QDO3074" s="12"/>
      <c r="QDP3074" s="12"/>
      <c r="QDQ3074" s="12"/>
      <c r="QDR3074" s="12"/>
      <c r="QDS3074" s="12"/>
      <c r="QDT3074" s="12"/>
      <c r="QDU3074" s="12"/>
      <c r="QDV3074" s="12"/>
      <c r="QDW3074" s="12"/>
      <c r="QDX3074" s="12"/>
      <c r="QDY3074" s="12"/>
      <c r="QDZ3074" s="12"/>
      <c r="QEA3074" s="12"/>
      <c r="QEB3074" s="12"/>
      <c r="QEC3074" s="12"/>
      <c r="QED3074" s="12"/>
      <c r="QEE3074" s="12"/>
      <c r="QEF3074" s="12"/>
      <c r="QEG3074" s="12"/>
      <c r="QEH3074" s="12"/>
      <c r="QEI3074" s="12"/>
      <c r="QEJ3074" s="12"/>
      <c r="QEK3074" s="12"/>
      <c r="QEL3074" s="12"/>
      <c r="QEM3074" s="12"/>
      <c r="QEN3074" s="12"/>
      <c r="QEO3074" s="12"/>
      <c r="QEP3074" s="12"/>
      <c r="QEQ3074" s="12"/>
      <c r="QER3074" s="12"/>
      <c r="QES3074" s="12"/>
      <c r="QET3074" s="12"/>
      <c r="QEU3074" s="12"/>
      <c r="QEV3074" s="12"/>
      <c r="QEW3074" s="12"/>
      <c r="QEX3074" s="12"/>
      <c r="QEY3074" s="12"/>
      <c r="QEZ3074" s="12"/>
      <c r="QFA3074" s="12"/>
      <c r="QFB3074" s="12"/>
      <c r="QFC3074" s="12"/>
      <c r="QFD3074" s="12"/>
      <c r="QFE3074" s="12"/>
      <c r="QFF3074" s="12"/>
      <c r="QFG3074" s="12"/>
      <c r="QFH3074" s="12"/>
      <c r="QFI3074" s="12"/>
      <c r="QFJ3074" s="12"/>
      <c r="QFK3074" s="12"/>
      <c r="QFL3074" s="12"/>
      <c r="QFM3074" s="12"/>
      <c r="QFN3074" s="12"/>
      <c r="QFO3074" s="12"/>
      <c r="QFP3074" s="12"/>
      <c r="QFQ3074" s="12"/>
      <c r="QFR3074" s="12"/>
      <c r="QFS3074" s="12"/>
      <c r="QFT3074" s="12"/>
      <c r="QFU3074" s="12"/>
      <c r="QFV3074" s="12"/>
      <c r="QFW3074" s="12"/>
      <c r="QFX3074" s="12"/>
      <c r="QFY3074" s="12"/>
      <c r="QFZ3074" s="12"/>
      <c r="QGA3074" s="12"/>
      <c r="QGB3074" s="12"/>
      <c r="QGC3074" s="12"/>
      <c r="QGD3074" s="12"/>
      <c r="QGE3074" s="12"/>
      <c r="QGF3074" s="12"/>
      <c r="QGG3074" s="12"/>
      <c r="QGH3074" s="12"/>
      <c r="QGI3074" s="12"/>
      <c r="QGJ3074" s="12"/>
      <c r="QGK3074" s="12"/>
      <c r="QGL3074" s="12"/>
      <c r="QGM3074" s="12"/>
      <c r="QGN3074" s="12"/>
      <c r="QGO3074" s="12"/>
      <c r="QGP3074" s="12"/>
      <c r="QGQ3074" s="12"/>
      <c r="QGR3074" s="12"/>
      <c r="QGS3074" s="12"/>
      <c r="QGT3074" s="12"/>
      <c r="QGU3074" s="12"/>
      <c r="QGV3074" s="12"/>
      <c r="QGW3074" s="12"/>
      <c r="QGX3074" s="12"/>
      <c r="QGY3074" s="12"/>
      <c r="QGZ3074" s="12"/>
      <c r="QHA3074" s="12"/>
      <c r="QHB3074" s="12"/>
      <c r="QHC3074" s="12"/>
      <c r="QHD3074" s="12"/>
      <c r="QHE3074" s="12"/>
      <c r="QHF3074" s="12"/>
      <c r="QHG3074" s="12"/>
      <c r="QHH3074" s="12"/>
      <c r="QHI3074" s="12"/>
      <c r="QHJ3074" s="12"/>
      <c r="QHK3074" s="12"/>
      <c r="QHL3074" s="12"/>
      <c r="QHM3074" s="12"/>
      <c r="QHN3074" s="12"/>
      <c r="QHO3074" s="12"/>
      <c r="QHP3074" s="12"/>
      <c r="QHQ3074" s="12"/>
      <c r="QHR3074" s="12"/>
      <c r="QHS3074" s="12"/>
      <c r="QHT3074" s="12"/>
      <c r="QHU3074" s="12"/>
      <c r="QHV3074" s="12"/>
      <c r="QHW3074" s="12"/>
      <c r="QHX3074" s="12"/>
      <c r="QHY3074" s="12"/>
      <c r="QHZ3074" s="12"/>
      <c r="QIA3074" s="12"/>
      <c r="QIB3074" s="12"/>
      <c r="QIC3074" s="12"/>
      <c r="QID3074" s="12"/>
      <c r="QIE3074" s="12"/>
      <c r="QIF3074" s="12"/>
      <c r="QIG3074" s="12"/>
      <c r="QIH3074" s="12"/>
      <c r="QII3074" s="12"/>
      <c r="QIJ3074" s="12"/>
      <c r="QIK3074" s="12"/>
      <c r="QIL3074" s="12"/>
      <c r="QIM3074" s="12"/>
      <c r="QIN3074" s="12"/>
      <c r="QIO3074" s="12"/>
      <c r="QIP3074" s="12"/>
      <c r="QIQ3074" s="12"/>
      <c r="QIR3074" s="12"/>
      <c r="QIS3074" s="12"/>
      <c r="QIT3074" s="12"/>
      <c r="QIU3074" s="12"/>
      <c r="QIV3074" s="12"/>
      <c r="QIW3074" s="12"/>
      <c r="QIX3074" s="12"/>
      <c r="QIY3074" s="12"/>
      <c r="QIZ3074" s="12"/>
      <c r="QJA3074" s="12"/>
      <c r="QJB3074" s="12"/>
      <c r="QJC3074" s="12"/>
      <c r="QJD3074" s="12"/>
      <c r="QJE3074" s="12"/>
      <c r="QJF3074" s="12"/>
      <c r="QJG3074" s="12"/>
      <c r="QJH3074" s="12"/>
      <c r="QJI3074" s="12"/>
      <c r="QJJ3074" s="12"/>
      <c r="QJK3074" s="12"/>
      <c r="QJL3074" s="12"/>
      <c r="QJM3074" s="12"/>
      <c r="QJN3074" s="12"/>
      <c r="QJO3074" s="12"/>
      <c r="QJP3074" s="12"/>
      <c r="QJQ3074" s="12"/>
      <c r="QJR3074" s="12"/>
      <c r="QJS3074" s="12"/>
      <c r="QJT3074" s="12"/>
      <c r="QJU3074" s="12"/>
      <c r="QJV3074" s="12"/>
      <c r="QJW3074" s="12"/>
      <c r="QJX3074" s="12"/>
      <c r="QJY3074" s="12"/>
      <c r="QJZ3074" s="12"/>
      <c r="QKA3074" s="12"/>
      <c r="QKB3074" s="12"/>
      <c r="QKC3074" s="12"/>
      <c r="QKD3074" s="12"/>
      <c r="QKE3074" s="12"/>
      <c r="QKF3074" s="12"/>
      <c r="QKG3074" s="12"/>
      <c r="QKH3074" s="12"/>
      <c r="QKI3074" s="12"/>
      <c r="QKJ3074" s="12"/>
      <c r="QKK3074" s="12"/>
      <c r="QKL3074" s="12"/>
      <c r="QKM3074" s="12"/>
      <c r="QKN3074" s="12"/>
      <c r="QKO3074" s="12"/>
      <c r="QKP3074" s="12"/>
      <c r="QKQ3074" s="12"/>
      <c r="QKR3074" s="12"/>
      <c r="QKS3074" s="12"/>
      <c r="QKT3074" s="12"/>
      <c r="QKU3074" s="12"/>
      <c r="QKV3074" s="12"/>
      <c r="QKW3074" s="12"/>
      <c r="QKX3074" s="12"/>
      <c r="QKY3074" s="12"/>
      <c r="QKZ3074" s="12"/>
      <c r="QLA3074" s="12"/>
      <c r="QLB3074" s="12"/>
      <c r="QLC3074" s="12"/>
      <c r="QLD3074" s="12"/>
      <c r="QLE3074" s="12"/>
      <c r="QLF3074" s="12"/>
      <c r="QLG3074" s="12"/>
      <c r="QLH3074" s="12"/>
      <c r="QLI3074" s="12"/>
      <c r="QLJ3074" s="12"/>
      <c r="QLK3074" s="12"/>
      <c r="QLL3074" s="12"/>
      <c r="QLM3074" s="12"/>
      <c r="QLN3074" s="12"/>
      <c r="QLO3074" s="12"/>
      <c r="QLP3074" s="12"/>
      <c r="QLQ3074" s="12"/>
      <c r="QLR3074" s="12"/>
      <c r="QLS3074" s="12"/>
      <c r="QLT3074" s="12"/>
      <c r="QLU3074" s="12"/>
      <c r="QLV3074" s="12"/>
      <c r="QLW3074" s="12"/>
      <c r="QLX3074" s="12"/>
      <c r="QLY3074" s="12"/>
      <c r="QLZ3074" s="12"/>
      <c r="QMA3074" s="12"/>
      <c r="QMB3074" s="12"/>
      <c r="QMC3074" s="12"/>
      <c r="QMD3074" s="12"/>
      <c r="QME3074" s="12"/>
      <c r="QMF3074" s="12"/>
      <c r="QMG3074" s="12"/>
      <c r="QMH3074" s="12"/>
      <c r="QMI3074" s="12"/>
      <c r="QMJ3074" s="12"/>
      <c r="QMK3074" s="12"/>
      <c r="QML3074" s="12"/>
      <c r="QMM3074" s="12"/>
      <c r="QMN3074" s="12"/>
      <c r="QMO3074" s="12"/>
      <c r="QMP3074" s="12"/>
      <c r="QMQ3074" s="12"/>
      <c r="QMR3074" s="12"/>
      <c r="QMS3074" s="12"/>
      <c r="QMT3074" s="12"/>
      <c r="QMU3074" s="12"/>
      <c r="QMV3074" s="12"/>
      <c r="QMW3074" s="12"/>
      <c r="QMX3074" s="12"/>
      <c r="QMY3074" s="12"/>
      <c r="QMZ3074" s="12"/>
      <c r="QNA3074" s="12"/>
      <c r="QNB3074" s="12"/>
      <c r="QNC3074" s="12"/>
      <c r="QND3074" s="12"/>
      <c r="QNE3074" s="12"/>
      <c r="QNF3074" s="12"/>
      <c r="QNG3074" s="12"/>
      <c r="QNH3074" s="12"/>
      <c r="QNI3074" s="12"/>
      <c r="QNJ3074" s="12"/>
      <c r="QNK3074" s="12"/>
      <c r="QNL3074" s="12"/>
      <c r="QNM3074" s="12"/>
      <c r="QNN3074" s="12"/>
      <c r="QNO3074" s="12"/>
      <c r="QNP3074" s="12"/>
      <c r="QNQ3074" s="12"/>
      <c r="QNR3074" s="12"/>
      <c r="QNS3074" s="12"/>
      <c r="QNT3074" s="12"/>
      <c r="QNU3074" s="12"/>
      <c r="QNV3074" s="12"/>
      <c r="QNW3074" s="12"/>
      <c r="QNX3074" s="12"/>
      <c r="QNY3074" s="12"/>
      <c r="QNZ3074" s="12"/>
      <c r="QOA3074" s="12"/>
      <c r="QOB3074" s="12"/>
      <c r="QOC3074" s="12"/>
      <c r="QOD3074" s="12"/>
      <c r="QOE3074" s="12"/>
      <c r="QOF3074" s="12"/>
      <c r="QOG3074" s="12"/>
      <c r="QOH3074" s="12"/>
      <c r="QOI3074" s="12"/>
      <c r="QOJ3074" s="12"/>
      <c r="QOK3074" s="12"/>
      <c r="QOL3074" s="12"/>
      <c r="QOM3074" s="12"/>
      <c r="QON3074" s="12"/>
      <c r="QOO3074" s="12"/>
      <c r="QOP3074" s="12"/>
      <c r="QOQ3074" s="12"/>
      <c r="QOR3074" s="12"/>
      <c r="QOS3074" s="12"/>
      <c r="QOT3074" s="12"/>
      <c r="QOU3074" s="12"/>
      <c r="QOV3074" s="12"/>
      <c r="QOW3074" s="12"/>
      <c r="QOX3074" s="12"/>
      <c r="QOY3074" s="12"/>
      <c r="QOZ3074" s="12"/>
      <c r="QPA3074" s="12"/>
      <c r="QPB3074" s="12"/>
      <c r="QPC3074" s="12"/>
      <c r="QPD3074" s="12"/>
      <c r="QPE3074" s="12"/>
      <c r="QPF3074" s="12"/>
      <c r="QPG3074" s="12"/>
      <c r="QPH3074" s="12"/>
      <c r="QPI3074" s="12"/>
      <c r="QPJ3074" s="12"/>
      <c r="QPK3074" s="12"/>
      <c r="QPL3074" s="12"/>
      <c r="QPM3074" s="12"/>
      <c r="QPN3074" s="12"/>
      <c r="QPO3074" s="12"/>
      <c r="QPP3074" s="12"/>
      <c r="QPQ3074" s="12"/>
      <c r="QPR3074" s="12"/>
      <c r="QPS3074" s="12"/>
      <c r="QPT3074" s="12"/>
      <c r="QPU3074" s="12"/>
      <c r="QPV3074" s="12"/>
      <c r="QPW3074" s="12"/>
      <c r="QPX3074" s="12"/>
      <c r="QPY3074" s="12"/>
      <c r="QPZ3074" s="12"/>
      <c r="QQA3074" s="12"/>
      <c r="QQB3074" s="12"/>
      <c r="QQC3074" s="12"/>
      <c r="QQD3074" s="12"/>
      <c r="QQE3074" s="12"/>
      <c r="QQF3074" s="12"/>
      <c r="QQG3074" s="12"/>
      <c r="QQH3074" s="12"/>
      <c r="QQI3074" s="12"/>
      <c r="QQJ3074" s="12"/>
      <c r="QQK3074" s="12"/>
      <c r="QQL3074" s="12"/>
      <c r="QQM3074" s="12"/>
      <c r="QQN3074" s="12"/>
      <c r="QQO3074" s="12"/>
      <c r="QQP3074" s="12"/>
      <c r="QQQ3074" s="12"/>
      <c r="QQR3074" s="12"/>
      <c r="QQS3074" s="12"/>
      <c r="QQT3074" s="12"/>
      <c r="QQU3074" s="12"/>
      <c r="QQV3074" s="12"/>
      <c r="QQW3074" s="12"/>
      <c r="QQX3074" s="12"/>
      <c r="QQY3074" s="12"/>
      <c r="QQZ3074" s="12"/>
      <c r="QRA3074" s="12"/>
      <c r="QRB3074" s="12"/>
      <c r="QRC3074" s="12"/>
      <c r="QRD3074" s="12"/>
      <c r="QRE3074" s="12"/>
      <c r="QRF3074" s="12"/>
      <c r="QRG3074" s="12"/>
      <c r="QRH3074" s="12"/>
      <c r="QRI3074" s="12"/>
      <c r="QRJ3074" s="12"/>
      <c r="QRK3074" s="12"/>
      <c r="QRL3074" s="12"/>
      <c r="QRM3074" s="12"/>
      <c r="QRN3074" s="12"/>
      <c r="QRO3074" s="12"/>
      <c r="QRP3074" s="12"/>
      <c r="QRQ3074" s="12"/>
      <c r="QRR3074" s="12"/>
      <c r="QRS3074" s="12"/>
      <c r="QRT3074" s="12"/>
      <c r="QRU3074" s="12"/>
      <c r="QRV3074" s="12"/>
      <c r="QRW3074" s="12"/>
      <c r="QRX3074" s="12"/>
      <c r="QRY3074" s="12"/>
      <c r="QRZ3074" s="12"/>
      <c r="QSA3074" s="12"/>
      <c r="QSB3074" s="12"/>
      <c r="QSC3074" s="12"/>
      <c r="QSD3074" s="12"/>
      <c r="QSE3074" s="12"/>
      <c r="QSF3074" s="12"/>
      <c r="QSG3074" s="12"/>
      <c r="QSH3074" s="12"/>
      <c r="QSI3074" s="12"/>
      <c r="QSJ3074" s="12"/>
      <c r="QSK3074" s="12"/>
      <c r="QSL3074" s="12"/>
      <c r="QSM3074" s="12"/>
      <c r="QSN3074" s="12"/>
      <c r="QSO3074" s="12"/>
      <c r="QSP3074" s="12"/>
      <c r="QSQ3074" s="12"/>
      <c r="QSR3074" s="12"/>
      <c r="QSS3074" s="12"/>
      <c r="QST3074" s="12"/>
      <c r="QSU3074" s="12"/>
      <c r="QSV3074" s="12"/>
      <c r="QSW3074" s="12"/>
      <c r="QSX3074" s="12"/>
      <c r="QSY3074" s="12"/>
      <c r="QSZ3074" s="12"/>
      <c r="QTA3074" s="12"/>
      <c r="QTB3074" s="12"/>
      <c r="QTC3074" s="12"/>
      <c r="QTD3074" s="12"/>
      <c r="QTE3074" s="12"/>
      <c r="QTF3074" s="12"/>
      <c r="QTG3074" s="12"/>
      <c r="QTH3074" s="12"/>
      <c r="QTI3074" s="12"/>
      <c r="QTJ3074" s="12"/>
      <c r="QTK3074" s="12"/>
      <c r="QTL3074" s="12"/>
      <c r="QTM3074" s="12"/>
      <c r="QTN3074" s="12"/>
      <c r="QTO3074" s="12"/>
      <c r="QTP3074" s="12"/>
      <c r="QTQ3074" s="12"/>
      <c r="QTR3074" s="12"/>
      <c r="QTS3074" s="12"/>
      <c r="QTT3074" s="12"/>
      <c r="QTU3074" s="12"/>
      <c r="QTV3074" s="12"/>
      <c r="QTW3074" s="12"/>
      <c r="QTX3074" s="12"/>
      <c r="QTY3074" s="12"/>
      <c r="QTZ3074" s="12"/>
      <c r="QUA3074" s="12"/>
      <c r="QUB3074" s="12"/>
      <c r="QUC3074" s="12"/>
      <c r="QUD3074" s="12"/>
      <c r="QUE3074" s="12"/>
      <c r="QUF3074" s="12"/>
      <c r="QUG3074" s="12"/>
      <c r="QUH3074" s="12"/>
      <c r="QUI3074" s="12"/>
      <c r="QUJ3074" s="12"/>
      <c r="QUK3074" s="12"/>
      <c r="QUL3074" s="12"/>
      <c r="QUM3074" s="12"/>
      <c r="QUN3074" s="12"/>
      <c r="QUO3074" s="12"/>
      <c r="QUP3074" s="12"/>
      <c r="QUQ3074" s="12"/>
      <c r="QUR3074" s="12"/>
      <c r="QUS3074" s="12"/>
      <c r="QUT3074" s="12"/>
      <c r="QUU3074" s="12"/>
      <c r="QUV3074" s="12"/>
      <c r="QUW3074" s="12"/>
      <c r="QUX3074" s="12"/>
      <c r="QUY3074" s="12"/>
      <c r="QUZ3074" s="12"/>
      <c r="QVA3074" s="12"/>
      <c r="QVB3074" s="12"/>
      <c r="QVC3074" s="12"/>
      <c r="QVD3074" s="12"/>
      <c r="QVE3074" s="12"/>
      <c r="QVF3074" s="12"/>
      <c r="QVG3074" s="12"/>
      <c r="QVH3074" s="12"/>
      <c r="QVI3074" s="12"/>
      <c r="QVJ3074" s="12"/>
      <c r="QVK3074" s="12"/>
      <c r="QVL3074" s="12"/>
      <c r="QVM3074" s="12"/>
      <c r="QVN3074" s="12"/>
      <c r="QVO3074" s="12"/>
      <c r="QVP3074" s="12"/>
      <c r="QVQ3074" s="12"/>
      <c r="QVR3074" s="12"/>
      <c r="QVS3074" s="12"/>
      <c r="QVT3074" s="12"/>
      <c r="QVU3074" s="12"/>
      <c r="QVV3074" s="12"/>
      <c r="QVW3074" s="12"/>
      <c r="QVX3074" s="12"/>
      <c r="QVY3074" s="12"/>
      <c r="QVZ3074" s="12"/>
      <c r="QWA3074" s="12"/>
      <c r="QWB3074" s="12"/>
      <c r="QWC3074" s="12"/>
      <c r="QWD3074" s="12"/>
      <c r="QWE3074" s="12"/>
      <c r="QWF3074" s="12"/>
      <c r="QWG3074" s="12"/>
      <c r="QWH3074" s="12"/>
      <c r="QWI3074" s="12"/>
      <c r="QWJ3074" s="12"/>
      <c r="QWK3074" s="12"/>
      <c r="QWL3074" s="12"/>
      <c r="QWM3074" s="12"/>
      <c r="QWN3074" s="12"/>
      <c r="QWO3074" s="12"/>
      <c r="QWP3074" s="12"/>
      <c r="QWQ3074" s="12"/>
      <c r="QWR3074" s="12"/>
      <c r="QWS3074" s="12"/>
      <c r="QWT3074" s="12"/>
      <c r="QWU3074" s="12"/>
      <c r="QWV3074" s="12"/>
      <c r="QWW3074" s="12"/>
      <c r="QWX3074" s="12"/>
      <c r="QWY3074" s="12"/>
      <c r="QWZ3074" s="12"/>
      <c r="QXA3074" s="12"/>
      <c r="QXB3074" s="12"/>
      <c r="QXC3074" s="12"/>
      <c r="QXD3074" s="12"/>
      <c r="QXE3074" s="12"/>
      <c r="QXF3074" s="12"/>
      <c r="QXG3074" s="12"/>
      <c r="QXH3074" s="12"/>
      <c r="QXI3074" s="12"/>
      <c r="QXJ3074" s="12"/>
      <c r="QXK3074" s="12"/>
      <c r="QXL3074" s="12"/>
      <c r="QXM3074" s="12"/>
      <c r="QXN3074" s="12"/>
      <c r="QXO3074" s="12"/>
      <c r="QXP3074" s="12"/>
      <c r="QXQ3074" s="12"/>
      <c r="QXR3074" s="12"/>
      <c r="QXS3074" s="12"/>
      <c r="QXT3074" s="12"/>
      <c r="QXU3074" s="12"/>
      <c r="QXV3074" s="12"/>
      <c r="QXW3074" s="12"/>
      <c r="QXX3074" s="12"/>
      <c r="QXY3074" s="12"/>
      <c r="QXZ3074" s="12"/>
      <c r="QYA3074" s="12"/>
      <c r="QYB3074" s="12"/>
      <c r="QYC3074" s="12"/>
      <c r="QYD3074" s="12"/>
      <c r="QYE3074" s="12"/>
      <c r="QYF3074" s="12"/>
      <c r="QYG3074" s="12"/>
      <c r="QYH3074" s="12"/>
      <c r="QYI3074" s="12"/>
      <c r="QYJ3074" s="12"/>
      <c r="QYK3074" s="12"/>
      <c r="QYL3074" s="12"/>
      <c r="QYM3074" s="12"/>
      <c r="QYN3074" s="12"/>
      <c r="QYO3074" s="12"/>
      <c r="QYP3074" s="12"/>
      <c r="QYQ3074" s="12"/>
      <c r="QYR3074" s="12"/>
      <c r="QYS3074" s="12"/>
      <c r="QYT3074" s="12"/>
      <c r="QYU3074" s="12"/>
      <c r="QYV3074" s="12"/>
      <c r="QYW3074" s="12"/>
      <c r="QYX3074" s="12"/>
      <c r="QYY3074" s="12"/>
      <c r="QYZ3074" s="12"/>
      <c r="QZA3074" s="12"/>
      <c r="QZB3074" s="12"/>
      <c r="QZC3074" s="12"/>
      <c r="QZD3074" s="12"/>
      <c r="QZE3074" s="12"/>
      <c r="QZF3074" s="12"/>
      <c r="QZG3074" s="12"/>
      <c r="QZH3074" s="12"/>
      <c r="QZI3074" s="12"/>
      <c r="QZJ3074" s="12"/>
      <c r="QZK3074" s="12"/>
      <c r="QZL3074" s="12"/>
      <c r="QZM3074" s="12"/>
      <c r="QZN3074" s="12"/>
      <c r="QZO3074" s="12"/>
      <c r="QZP3074" s="12"/>
      <c r="QZQ3074" s="12"/>
      <c r="QZR3074" s="12"/>
      <c r="QZS3074" s="12"/>
      <c r="QZT3074" s="12"/>
      <c r="QZU3074" s="12"/>
      <c r="QZV3074" s="12"/>
      <c r="QZW3074" s="12"/>
      <c r="QZX3074" s="12"/>
      <c r="QZY3074" s="12"/>
      <c r="QZZ3074" s="12"/>
      <c r="RAA3074" s="12"/>
      <c r="RAB3074" s="12"/>
      <c r="RAC3074" s="12"/>
      <c r="RAD3074" s="12"/>
      <c r="RAE3074" s="12"/>
      <c r="RAF3074" s="12"/>
      <c r="RAG3074" s="12"/>
      <c r="RAH3074" s="12"/>
      <c r="RAI3074" s="12"/>
      <c r="RAJ3074" s="12"/>
      <c r="RAK3074" s="12"/>
      <c r="RAL3074" s="12"/>
      <c r="RAM3074" s="12"/>
      <c r="RAN3074" s="12"/>
      <c r="RAO3074" s="12"/>
      <c r="RAP3074" s="12"/>
      <c r="RAQ3074" s="12"/>
      <c r="RAR3074" s="12"/>
      <c r="RAS3074" s="12"/>
      <c r="RAT3074" s="12"/>
      <c r="RAU3074" s="12"/>
      <c r="RAV3074" s="12"/>
      <c r="RAW3074" s="12"/>
      <c r="RAX3074" s="12"/>
      <c r="RAY3074" s="12"/>
      <c r="RAZ3074" s="12"/>
      <c r="RBA3074" s="12"/>
      <c r="RBB3074" s="12"/>
      <c r="RBC3074" s="12"/>
      <c r="RBD3074" s="12"/>
      <c r="RBE3074" s="12"/>
      <c r="RBF3074" s="12"/>
      <c r="RBG3074" s="12"/>
      <c r="RBH3074" s="12"/>
      <c r="RBI3074" s="12"/>
      <c r="RBJ3074" s="12"/>
      <c r="RBK3074" s="12"/>
      <c r="RBL3074" s="12"/>
      <c r="RBM3074" s="12"/>
      <c r="RBN3074" s="12"/>
      <c r="RBO3074" s="12"/>
      <c r="RBP3074" s="12"/>
      <c r="RBQ3074" s="12"/>
      <c r="RBR3074" s="12"/>
      <c r="RBS3074" s="12"/>
      <c r="RBT3074" s="12"/>
      <c r="RBU3074" s="12"/>
      <c r="RBV3074" s="12"/>
      <c r="RBW3074" s="12"/>
      <c r="RBX3074" s="12"/>
      <c r="RBY3074" s="12"/>
      <c r="RBZ3074" s="12"/>
      <c r="RCA3074" s="12"/>
      <c r="RCB3074" s="12"/>
      <c r="RCC3074" s="12"/>
      <c r="RCD3074" s="12"/>
      <c r="RCE3074" s="12"/>
      <c r="RCF3074" s="12"/>
      <c r="RCG3074" s="12"/>
      <c r="RCH3074" s="12"/>
      <c r="RCI3074" s="12"/>
      <c r="RCJ3074" s="12"/>
      <c r="RCK3074" s="12"/>
      <c r="RCL3074" s="12"/>
      <c r="RCM3074" s="12"/>
      <c r="RCN3074" s="12"/>
      <c r="RCO3074" s="12"/>
      <c r="RCP3074" s="12"/>
      <c r="RCQ3074" s="12"/>
      <c r="RCR3074" s="12"/>
      <c r="RCS3074" s="12"/>
      <c r="RCT3074" s="12"/>
      <c r="RCU3074" s="12"/>
      <c r="RCV3074" s="12"/>
      <c r="RCW3074" s="12"/>
      <c r="RCX3074" s="12"/>
      <c r="RCY3074" s="12"/>
      <c r="RCZ3074" s="12"/>
      <c r="RDA3074" s="12"/>
      <c r="RDB3074" s="12"/>
      <c r="RDC3074" s="12"/>
      <c r="RDD3074" s="12"/>
      <c r="RDE3074" s="12"/>
      <c r="RDF3074" s="12"/>
      <c r="RDG3074" s="12"/>
      <c r="RDH3074" s="12"/>
      <c r="RDI3074" s="12"/>
      <c r="RDJ3074" s="12"/>
      <c r="RDK3074" s="12"/>
      <c r="RDL3074" s="12"/>
      <c r="RDM3074" s="12"/>
      <c r="RDN3074" s="12"/>
      <c r="RDO3074" s="12"/>
      <c r="RDP3074" s="12"/>
      <c r="RDQ3074" s="12"/>
      <c r="RDR3074" s="12"/>
      <c r="RDS3074" s="12"/>
      <c r="RDT3074" s="12"/>
      <c r="RDU3074" s="12"/>
      <c r="RDV3074" s="12"/>
      <c r="RDW3074" s="12"/>
      <c r="RDX3074" s="12"/>
      <c r="RDY3074" s="12"/>
      <c r="RDZ3074" s="12"/>
      <c r="REA3074" s="12"/>
      <c r="REB3074" s="12"/>
      <c r="REC3074" s="12"/>
      <c r="RED3074" s="12"/>
      <c r="REE3074" s="12"/>
      <c r="REF3074" s="12"/>
      <c r="REG3074" s="12"/>
      <c r="REH3074" s="12"/>
      <c r="REI3074" s="12"/>
      <c r="REJ3074" s="12"/>
      <c r="REK3074" s="12"/>
      <c r="REL3074" s="12"/>
      <c r="REM3074" s="12"/>
      <c r="REN3074" s="12"/>
      <c r="REO3074" s="12"/>
      <c r="REP3074" s="12"/>
      <c r="REQ3074" s="12"/>
      <c r="RER3074" s="12"/>
      <c r="RES3074" s="12"/>
      <c r="RET3074" s="12"/>
      <c r="REU3074" s="12"/>
      <c r="REV3074" s="12"/>
      <c r="REW3074" s="12"/>
      <c r="REX3074" s="12"/>
      <c r="REY3074" s="12"/>
      <c r="REZ3074" s="12"/>
      <c r="RFA3074" s="12"/>
      <c r="RFB3074" s="12"/>
      <c r="RFC3074" s="12"/>
      <c r="RFD3074" s="12"/>
      <c r="RFE3074" s="12"/>
      <c r="RFF3074" s="12"/>
      <c r="RFG3074" s="12"/>
      <c r="RFH3074" s="12"/>
      <c r="RFI3074" s="12"/>
      <c r="RFJ3074" s="12"/>
      <c r="RFK3074" s="12"/>
      <c r="RFL3074" s="12"/>
      <c r="RFM3074" s="12"/>
      <c r="RFN3074" s="12"/>
      <c r="RFO3074" s="12"/>
      <c r="RFP3074" s="12"/>
      <c r="RFQ3074" s="12"/>
      <c r="RFR3074" s="12"/>
      <c r="RFS3074" s="12"/>
      <c r="RFT3074" s="12"/>
      <c r="RFU3074" s="12"/>
      <c r="RFV3074" s="12"/>
      <c r="RFW3074" s="12"/>
      <c r="RFX3074" s="12"/>
      <c r="RFY3074" s="12"/>
      <c r="RFZ3074" s="12"/>
      <c r="RGA3074" s="12"/>
      <c r="RGB3074" s="12"/>
      <c r="RGC3074" s="12"/>
      <c r="RGD3074" s="12"/>
      <c r="RGE3074" s="12"/>
      <c r="RGF3074" s="12"/>
      <c r="RGG3074" s="12"/>
      <c r="RGH3074" s="12"/>
      <c r="RGI3074" s="12"/>
      <c r="RGJ3074" s="12"/>
      <c r="RGK3074" s="12"/>
      <c r="RGL3074" s="12"/>
      <c r="RGM3074" s="12"/>
      <c r="RGN3074" s="12"/>
      <c r="RGO3074" s="12"/>
      <c r="RGP3074" s="12"/>
      <c r="RGQ3074" s="12"/>
      <c r="RGR3074" s="12"/>
      <c r="RGS3074" s="12"/>
      <c r="RGT3074" s="12"/>
      <c r="RGU3074" s="12"/>
      <c r="RGV3074" s="12"/>
      <c r="RGW3074" s="12"/>
      <c r="RGX3074" s="12"/>
      <c r="RGY3074" s="12"/>
      <c r="RGZ3074" s="12"/>
      <c r="RHA3074" s="12"/>
      <c r="RHB3074" s="12"/>
      <c r="RHC3074" s="12"/>
      <c r="RHD3074" s="12"/>
      <c r="RHE3074" s="12"/>
      <c r="RHF3074" s="12"/>
      <c r="RHG3074" s="12"/>
      <c r="RHH3074" s="12"/>
      <c r="RHI3074" s="12"/>
      <c r="RHJ3074" s="12"/>
      <c r="RHK3074" s="12"/>
      <c r="RHL3074" s="12"/>
      <c r="RHM3074" s="12"/>
      <c r="RHN3074" s="12"/>
      <c r="RHO3074" s="12"/>
      <c r="RHP3074" s="12"/>
      <c r="RHQ3074" s="12"/>
      <c r="RHR3074" s="12"/>
      <c r="RHS3074" s="12"/>
      <c r="RHT3074" s="12"/>
      <c r="RHU3074" s="12"/>
      <c r="RHV3074" s="12"/>
      <c r="RHW3074" s="12"/>
      <c r="RHX3074" s="12"/>
      <c r="RHY3074" s="12"/>
      <c r="RHZ3074" s="12"/>
      <c r="RIA3074" s="12"/>
      <c r="RIB3074" s="12"/>
      <c r="RIC3074" s="12"/>
      <c r="RID3074" s="12"/>
      <c r="RIE3074" s="12"/>
      <c r="RIF3074" s="12"/>
      <c r="RIG3074" s="12"/>
      <c r="RIH3074" s="12"/>
      <c r="RII3074" s="12"/>
      <c r="RIJ3074" s="12"/>
      <c r="RIK3074" s="12"/>
      <c r="RIL3074" s="12"/>
      <c r="RIM3074" s="12"/>
      <c r="RIN3074" s="12"/>
      <c r="RIO3074" s="12"/>
      <c r="RIP3074" s="12"/>
      <c r="RIQ3074" s="12"/>
      <c r="RIR3074" s="12"/>
      <c r="RIS3074" s="12"/>
      <c r="RIT3074" s="12"/>
      <c r="RIU3074" s="12"/>
      <c r="RIV3074" s="12"/>
      <c r="RIW3074" s="12"/>
      <c r="RIX3074" s="12"/>
      <c r="RIY3074" s="12"/>
      <c r="RIZ3074" s="12"/>
      <c r="RJA3074" s="12"/>
      <c r="RJB3074" s="12"/>
      <c r="RJC3074" s="12"/>
      <c r="RJD3074" s="12"/>
      <c r="RJE3074" s="12"/>
      <c r="RJF3074" s="12"/>
      <c r="RJG3074" s="12"/>
      <c r="RJH3074" s="12"/>
      <c r="RJI3074" s="12"/>
      <c r="RJJ3074" s="12"/>
      <c r="RJK3074" s="12"/>
      <c r="RJL3074" s="12"/>
      <c r="RJM3074" s="12"/>
      <c r="RJN3074" s="12"/>
      <c r="RJO3074" s="12"/>
      <c r="RJP3074" s="12"/>
      <c r="RJQ3074" s="12"/>
      <c r="RJR3074" s="12"/>
      <c r="RJS3074" s="12"/>
      <c r="RJT3074" s="12"/>
      <c r="RJU3074" s="12"/>
      <c r="RJV3074" s="12"/>
      <c r="RJW3074" s="12"/>
      <c r="RJX3074" s="12"/>
      <c r="RJY3074" s="12"/>
      <c r="RJZ3074" s="12"/>
      <c r="RKA3074" s="12"/>
      <c r="RKB3074" s="12"/>
      <c r="RKC3074" s="12"/>
      <c r="RKD3074" s="12"/>
      <c r="RKE3074" s="12"/>
      <c r="RKF3074" s="12"/>
      <c r="RKG3074" s="12"/>
      <c r="RKH3074" s="12"/>
      <c r="RKI3074" s="12"/>
      <c r="RKJ3074" s="12"/>
      <c r="RKK3074" s="12"/>
      <c r="RKL3074" s="12"/>
      <c r="RKM3074" s="12"/>
      <c r="RKN3074" s="12"/>
      <c r="RKO3074" s="12"/>
      <c r="RKP3074" s="12"/>
      <c r="RKQ3074" s="12"/>
      <c r="RKR3074" s="12"/>
      <c r="RKS3074" s="12"/>
      <c r="RKT3074" s="12"/>
      <c r="RKU3074" s="12"/>
      <c r="RKV3074" s="12"/>
      <c r="RKW3074" s="12"/>
      <c r="RKX3074" s="12"/>
      <c r="RKY3074" s="12"/>
      <c r="RKZ3074" s="12"/>
      <c r="RLA3074" s="12"/>
      <c r="RLB3074" s="12"/>
      <c r="RLC3074" s="12"/>
      <c r="RLD3074" s="12"/>
      <c r="RLE3074" s="12"/>
      <c r="RLF3074" s="12"/>
      <c r="RLG3074" s="12"/>
      <c r="RLH3074" s="12"/>
      <c r="RLI3074" s="12"/>
      <c r="RLJ3074" s="12"/>
      <c r="RLK3074" s="12"/>
      <c r="RLL3074" s="12"/>
      <c r="RLM3074" s="12"/>
      <c r="RLN3074" s="12"/>
      <c r="RLO3074" s="12"/>
      <c r="RLP3074" s="12"/>
      <c r="RLQ3074" s="12"/>
      <c r="RLR3074" s="12"/>
      <c r="RLS3074" s="12"/>
      <c r="RLT3074" s="12"/>
      <c r="RLU3074" s="12"/>
      <c r="RLV3074" s="12"/>
      <c r="RLW3074" s="12"/>
      <c r="RLX3074" s="12"/>
      <c r="RLY3074" s="12"/>
      <c r="RLZ3074" s="12"/>
      <c r="RMA3074" s="12"/>
      <c r="RMB3074" s="12"/>
      <c r="RMC3074" s="12"/>
      <c r="RMD3074" s="12"/>
      <c r="RME3074" s="12"/>
      <c r="RMF3074" s="12"/>
      <c r="RMG3074" s="12"/>
      <c r="RMH3074" s="12"/>
      <c r="RMI3074" s="12"/>
      <c r="RMJ3074" s="12"/>
      <c r="RMK3074" s="12"/>
      <c r="RML3074" s="12"/>
      <c r="RMM3074" s="12"/>
      <c r="RMN3074" s="12"/>
      <c r="RMO3074" s="12"/>
      <c r="RMP3074" s="12"/>
      <c r="RMQ3074" s="12"/>
      <c r="RMR3074" s="12"/>
      <c r="RMS3074" s="12"/>
      <c r="RMT3074" s="12"/>
      <c r="RMU3074" s="12"/>
      <c r="RMV3074" s="12"/>
      <c r="RMW3074" s="12"/>
      <c r="RMX3074" s="12"/>
      <c r="RMY3074" s="12"/>
      <c r="RMZ3074" s="12"/>
      <c r="RNA3074" s="12"/>
      <c r="RNB3074" s="12"/>
      <c r="RNC3074" s="12"/>
      <c r="RND3074" s="12"/>
      <c r="RNE3074" s="12"/>
      <c r="RNF3074" s="12"/>
      <c r="RNG3074" s="12"/>
      <c r="RNH3074" s="12"/>
      <c r="RNI3074" s="12"/>
      <c r="RNJ3074" s="12"/>
      <c r="RNK3074" s="12"/>
      <c r="RNL3074" s="12"/>
      <c r="RNM3074" s="12"/>
      <c r="RNN3074" s="12"/>
      <c r="RNO3074" s="12"/>
      <c r="RNP3074" s="12"/>
      <c r="RNQ3074" s="12"/>
      <c r="RNR3074" s="12"/>
      <c r="RNS3074" s="12"/>
      <c r="RNT3074" s="12"/>
      <c r="RNU3074" s="12"/>
      <c r="RNV3074" s="12"/>
      <c r="RNW3074" s="12"/>
      <c r="RNX3074" s="12"/>
      <c r="RNY3074" s="12"/>
      <c r="RNZ3074" s="12"/>
      <c r="ROA3074" s="12"/>
      <c r="ROB3074" s="12"/>
      <c r="ROC3074" s="12"/>
      <c r="ROD3074" s="12"/>
      <c r="ROE3074" s="12"/>
      <c r="ROF3074" s="12"/>
      <c r="ROG3074" s="12"/>
      <c r="ROH3074" s="12"/>
      <c r="ROI3074" s="12"/>
      <c r="ROJ3074" s="12"/>
      <c r="ROK3074" s="12"/>
      <c r="ROL3074" s="12"/>
      <c r="ROM3074" s="12"/>
      <c r="RON3074" s="12"/>
      <c r="ROO3074" s="12"/>
      <c r="ROP3074" s="12"/>
      <c r="ROQ3074" s="12"/>
      <c r="ROR3074" s="12"/>
      <c r="ROS3074" s="12"/>
      <c r="ROT3074" s="12"/>
      <c r="ROU3074" s="12"/>
      <c r="ROV3074" s="12"/>
      <c r="ROW3074" s="12"/>
      <c r="ROX3074" s="12"/>
      <c r="ROY3074" s="12"/>
      <c r="ROZ3074" s="12"/>
      <c r="RPA3074" s="12"/>
      <c r="RPB3074" s="12"/>
      <c r="RPC3074" s="12"/>
      <c r="RPD3074" s="12"/>
      <c r="RPE3074" s="12"/>
      <c r="RPF3074" s="12"/>
      <c r="RPG3074" s="12"/>
      <c r="RPH3074" s="12"/>
      <c r="RPI3074" s="12"/>
      <c r="RPJ3074" s="12"/>
      <c r="RPK3074" s="12"/>
      <c r="RPL3074" s="12"/>
      <c r="RPM3074" s="12"/>
      <c r="RPN3074" s="12"/>
      <c r="RPO3074" s="12"/>
      <c r="RPP3074" s="12"/>
      <c r="RPQ3074" s="12"/>
      <c r="RPR3074" s="12"/>
      <c r="RPS3074" s="12"/>
      <c r="RPT3074" s="12"/>
      <c r="RPU3074" s="12"/>
      <c r="RPV3074" s="12"/>
      <c r="RPW3074" s="12"/>
      <c r="RPX3074" s="12"/>
      <c r="RPY3074" s="12"/>
      <c r="RPZ3074" s="12"/>
      <c r="RQA3074" s="12"/>
      <c r="RQB3074" s="12"/>
      <c r="RQC3074" s="12"/>
      <c r="RQD3074" s="12"/>
      <c r="RQE3074" s="12"/>
      <c r="RQF3074" s="12"/>
      <c r="RQG3074" s="12"/>
      <c r="RQH3074" s="12"/>
      <c r="RQI3074" s="12"/>
      <c r="RQJ3074" s="12"/>
      <c r="RQK3074" s="12"/>
      <c r="RQL3074" s="12"/>
      <c r="RQM3074" s="12"/>
      <c r="RQN3074" s="12"/>
      <c r="RQO3074" s="12"/>
      <c r="RQP3074" s="12"/>
      <c r="RQQ3074" s="12"/>
      <c r="RQR3074" s="12"/>
      <c r="RQS3074" s="12"/>
      <c r="RQT3074" s="12"/>
      <c r="RQU3074" s="12"/>
      <c r="RQV3074" s="12"/>
      <c r="RQW3074" s="12"/>
      <c r="RQX3074" s="12"/>
      <c r="RQY3074" s="12"/>
      <c r="RQZ3074" s="12"/>
      <c r="RRA3074" s="12"/>
      <c r="RRB3074" s="12"/>
      <c r="RRC3074" s="12"/>
      <c r="RRD3074" s="12"/>
      <c r="RRE3074" s="12"/>
      <c r="RRF3074" s="12"/>
      <c r="RRG3074" s="12"/>
      <c r="RRH3074" s="12"/>
      <c r="RRI3074" s="12"/>
      <c r="RRJ3074" s="12"/>
      <c r="RRK3074" s="12"/>
      <c r="RRL3074" s="12"/>
      <c r="RRM3074" s="12"/>
      <c r="RRN3074" s="12"/>
      <c r="RRO3074" s="12"/>
      <c r="RRP3074" s="12"/>
      <c r="RRQ3074" s="12"/>
      <c r="RRR3074" s="12"/>
      <c r="RRS3074" s="12"/>
      <c r="RRT3074" s="12"/>
      <c r="RRU3074" s="12"/>
      <c r="RRV3074" s="12"/>
      <c r="RRW3074" s="12"/>
      <c r="RRX3074" s="12"/>
      <c r="RRY3074" s="12"/>
      <c r="RRZ3074" s="12"/>
      <c r="RSA3074" s="12"/>
      <c r="RSB3074" s="12"/>
      <c r="RSC3074" s="12"/>
      <c r="RSD3074" s="12"/>
      <c r="RSE3074" s="12"/>
      <c r="RSF3074" s="12"/>
      <c r="RSG3074" s="12"/>
      <c r="RSH3074" s="12"/>
      <c r="RSI3074" s="12"/>
      <c r="RSJ3074" s="12"/>
      <c r="RSK3074" s="12"/>
      <c r="RSL3074" s="12"/>
      <c r="RSM3074" s="12"/>
      <c r="RSN3074" s="12"/>
      <c r="RSO3074" s="12"/>
      <c r="RSP3074" s="12"/>
      <c r="RSQ3074" s="12"/>
      <c r="RSR3074" s="12"/>
      <c r="RSS3074" s="12"/>
      <c r="RST3074" s="12"/>
      <c r="RSU3074" s="12"/>
      <c r="RSV3074" s="12"/>
      <c r="RSW3074" s="12"/>
      <c r="RSX3074" s="12"/>
      <c r="RSY3074" s="12"/>
      <c r="RSZ3074" s="12"/>
      <c r="RTA3074" s="12"/>
      <c r="RTB3074" s="12"/>
      <c r="RTC3074" s="12"/>
      <c r="RTD3074" s="12"/>
      <c r="RTE3074" s="12"/>
      <c r="RTF3074" s="12"/>
      <c r="RTG3074" s="12"/>
      <c r="RTH3074" s="12"/>
      <c r="RTI3074" s="12"/>
      <c r="RTJ3074" s="12"/>
      <c r="RTK3074" s="12"/>
      <c r="RTL3074" s="12"/>
      <c r="RTM3074" s="12"/>
      <c r="RTN3074" s="12"/>
      <c r="RTO3074" s="12"/>
      <c r="RTP3074" s="12"/>
      <c r="RTQ3074" s="12"/>
      <c r="RTR3074" s="12"/>
      <c r="RTS3074" s="12"/>
      <c r="RTT3074" s="12"/>
      <c r="RTU3074" s="12"/>
      <c r="RTV3074" s="12"/>
      <c r="RTW3074" s="12"/>
      <c r="RTX3074" s="12"/>
      <c r="RTY3074" s="12"/>
      <c r="RTZ3074" s="12"/>
      <c r="RUA3074" s="12"/>
      <c r="RUB3074" s="12"/>
      <c r="RUC3074" s="12"/>
      <c r="RUD3074" s="12"/>
      <c r="RUE3074" s="12"/>
      <c r="RUF3074" s="12"/>
      <c r="RUG3074" s="12"/>
      <c r="RUH3074" s="12"/>
      <c r="RUI3074" s="12"/>
      <c r="RUJ3074" s="12"/>
      <c r="RUK3074" s="12"/>
      <c r="RUL3074" s="12"/>
      <c r="RUM3074" s="12"/>
      <c r="RUN3074" s="12"/>
      <c r="RUO3074" s="12"/>
      <c r="RUP3074" s="12"/>
      <c r="RUQ3074" s="12"/>
      <c r="RUR3074" s="12"/>
      <c r="RUS3074" s="12"/>
      <c r="RUT3074" s="12"/>
      <c r="RUU3074" s="12"/>
      <c r="RUV3074" s="12"/>
      <c r="RUW3074" s="12"/>
      <c r="RUX3074" s="12"/>
      <c r="RUY3074" s="12"/>
      <c r="RUZ3074" s="12"/>
      <c r="RVA3074" s="12"/>
      <c r="RVB3074" s="12"/>
      <c r="RVC3074" s="12"/>
      <c r="RVD3074" s="12"/>
      <c r="RVE3074" s="12"/>
      <c r="RVF3074" s="12"/>
      <c r="RVG3074" s="12"/>
      <c r="RVH3074" s="12"/>
      <c r="RVI3074" s="12"/>
      <c r="RVJ3074" s="12"/>
      <c r="RVK3074" s="12"/>
      <c r="RVL3074" s="12"/>
      <c r="RVM3074" s="12"/>
      <c r="RVN3074" s="12"/>
      <c r="RVO3074" s="12"/>
      <c r="RVP3074" s="12"/>
      <c r="RVQ3074" s="12"/>
      <c r="RVR3074" s="12"/>
      <c r="RVS3074" s="12"/>
      <c r="RVT3074" s="12"/>
      <c r="RVU3074" s="12"/>
      <c r="RVV3074" s="12"/>
      <c r="RVW3074" s="12"/>
      <c r="RVX3074" s="12"/>
      <c r="RVY3074" s="12"/>
      <c r="RVZ3074" s="12"/>
      <c r="RWA3074" s="12"/>
      <c r="RWB3074" s="12"/>
      <c r="RWC3074" s="12"/>
      <c r="RWD3074" s="12"/>
      <c r="RWE3074" s="12"/>
      <c r="RWF3074" s="12"/>
      <c r="RWG3074" s="12"/>
      <c r="RWH3074" s="12"/>
      <c r="RWI3074" s="12"/>
      <c r="RWJ3074" s="12"/>
      <c r="RWK3074" s="12"/>
      <c r="RWL3074" s="12"/>
      <c r="RWM3074" s="12"/>
      <c r="RWN3074" s="12"/>
      <c r="RWO3074" s="12"/>
      <c r="RWP3074" s="12"/>
      <c r="RWQ3074" s="12"/>
      <c r="RWR3074" s="12"/>
      <c r="RWS3074" s="12"/>
      <c r="RWT3074" s="12"/>
      <c r="RWU3074" s="12"/>
      <c r="RWV3074" s="12"/>
      <c r="RWW3074" s="12"/>
      <c r="RWX3074" s="12"/>
      <c r="RWY3074" s="12"/>
      <c r="RWZ3074" s="12"/>
      <c r="RXA3074" s="12"/>
      <c r="RXB3074" s="12"/>
      <c r="RXC3074" s="12"/>
      <c r="RXD3074" s="12"/>
      <c r="RXE3074" s="12"/>
      <c r="RXF3074" s="12"/>
      <c r="RXG3074" s="12"/>
      <c r="RXH3074" s="12"/>
      <c r="RXI3074" s="12"/>
      <c r="RXJ3074" s="12"/>
      <c r="RXK3074" s="12"/>
      <c r="RXL3074" s="12"/>
      <c r="RXM3074" s="12"/>
      <c r="RXN3074" s="12"/>
      <c r="RXO3074" s="12"/>
      <c r="RXP3074" s="12"/>
      <c r="RXQ3074" s="12"/>
      <c r="RXR3074" s="12"/>
      <c r="RXS3074" s="12"/>
      <c r="RXT3074" s="12"/>
      <c r="RXU3074" s="12"/>
      <c r="RXV3074" s="12"/>
      <c r="RXW3074" s="12"/>
      <c r="RXX3074" s="12"/>
      <c r="RXY3074" s="12"/>
      <c r="RXZ3074" s="12"/>
      <c r="RYA3074" s="12"/>
      <c r="RYB3074" s="12"/>
      <c r="RYC3074" s="12"/>
      <c r="RYD3074" s="12"/>
      <c r="RYE3074" s="12"/>
      <c r="RYF3074" s="12"/>
      <c r="RYG3074" s="12"/>
      <c r="RYH3074" s="12"/>
      <c r="RYI3074" s="12"/>
      <c r="RYJ3074" s="12"/>
      <c r="RYK3074" s="12"/>
      <c r="RYL3074" s="12"/>
      <c r="RYM3074" s="12"/>
      <c r="RYN3074" s="12"/>
      <c r="RYO3074" s="12"/>
      <c r="RYP3074" s="12"/>
      <c r="RYQ3074" s="12"/>
      <c r="RYR3074" s="12"/>
      <c r="RYS3074" s="12"/>
      <c r="RYT3074" s="12"/>
      <c r="RYU3074" s="12"/>
      <c r="RYV3074" s="12"/>
      <c r="RYW3074" s="12"/>
      <c r="RYX3074" s="12"/>
      <c r="RYY3074" s="12"/>
      <c r="RYZ3074" s="12"/>
      <c r="RZA3074" s="12"/>
      <c r="RZB3074" s="12"/>
      <c r="RZC3074" s="12"/>
      <c r="RZD3074" s="12"/>
      <c r="RZE3074" s="12"/>
      <c r="RZF3074" s="12"/>
      <c r="RZG3074" s="12"/>
      <c r="RZH3074" s="12"/>
      <c r="RZI3074" s="12"/>
      <c r="RZJ3074" s="12"/>
      <c r="RZK3074" s="12"/>
      <c r="RZL3074" s="12"/>
      <c r="RZM3074" s="12"/>
      <c r="RZN3074" s="12"/>
      <c r="RZO3074" s="12"/>
      <c r="RZP3074" s="12"/>
      <c r="RZQ3074" s="12"/>
      <c r="RZR3074" s="12"/>
      <c r="RZS3074" s="12"/>
      <c r="RZT3074" s="12"/>
      <c r="RZU3074" s="12"/>
      <c r="RZV3074" s="12"/>
      <c r="RZW3074" s="12"/>
      <c r="RZX3074" s="12"/>
      <c r="RZY3074" s="12"/>
      <c r="RZZ3074" s="12"/>
      <c r="SAA3074" s="12"/>
      <c r="SAB3074" s="12"/>
      <c r="SAC3074" s="12"/>
      <c r="SAD3074" s="12"/>
      <c r="SAE3074" s="12"/>
      <c r="SAF3074" s="12"/>
      <c r="SAG3074" s="12"/>
      <c r="SAH3074" s="12"/>
      <c r="SAI3074" s="12"/>
      <c r="SAJ3074" s="12"/>
      <c r="SAK3074" s="12"/>
      <c r="SAL3074" s="12"/>
      <c r="SAM3074" s="12"/>
      <c r="SAN3074" s="12"/>
      <c r="SAO3074" s="12"/>
      <c r="SAP3074" s="12"/>
      <c r="SAQ3074" s="12"/>
      <c r="SAR3074" s="12"/>
      <c r="SAS3074" s="12"/>
      <c r="SAT3074" s="12"/>
      <c r="SAU3074" s="12"/>
      <c r="SAV3074" s="12"/>
      <c r="SAW3074" s="12"/>
      <c r="SAX3074" s="12"/>
      <c r="SAY3074" s="12"/>
      <c r="SAZ3074" s="12"/>
      <c r="SBA3074" s="12"/>
      <c r="SBB3074" s="12"/>
      <c r="SBC3074" s="12"/>
      <c r="SBD3074" s="12"/>
      <c r="SBE3074" s="12"/>
      <c r="SBF3074" s="12"/>
      <c r="SBG3074" s="12"/>
      <c r="SBH3074" s="12"/>
      <c r="SBI3074" s="12"/>
      <c r="SBJ3074" s="12"/>
      <c r="SBK3074" s="12"/>
      <c r="SBL3074" s="12"/>
      <c r="SBM3074" s="12"/>
      <c r="SBN3074" s="12"/>
      <c r="SBO3074" s="12"/>
      <c r="SBP3074" s="12"/>
      <c r="SBQ3074" s="12"/>
      <c r="SBR3074" s="12"/>
      <c r="SBS3074" s="12"/>
      <c r="SBT3074" s="12"/>
      <c r="SBU3074" s="12"/>
      <c r="SBV3074" s="12"/>
      <c r="SBW3074" s="12"/>
      <c r="SBX3074" s="12"/>
      <c r="SBY3074" s="12"/>
      <c r="SBZ3074" s="12"/>
      <c r="SCA3074" s="12"/>
      <c r="SCB3074" s="12"/>
      <c r="SCC3074" s="12"/>
      <c r="SCD3074" s="12"/>
      <c r="SCE3074" s="12"/>
      <c r="SCF3074" s="12"/>
      <c r="SCG3074" s="12"/>
      <c r="SCH3074" s="12"/>
      <c r="SCI3074" s="12"/>
      <c r="SCJ3074" s="12"/>
      <c r="SCK3074" s="12"/>
      <c r="SCL3074" s="12"/>
      <c r="SCM3074" s="12"/>
      <c r="SCN3074" s="12"/>
      <c r="SCO3074" s="12"/>
      <c r="SCP3074" s="12"/>
      <c r="SCQ3074" s="12"/>
      <c r="SCR3074" s="12"/>
      <c r="SCS3074" s="12"/>
      <c r="SCT3074" s="12"/>
      <c r="SCU3074" s="12"/>
      <c r="SCV3074" s="12"/>
      <c r="SCW3074" s="12"/>
      <c r="SCX3074" s="12"/>
      <c r="SCY3074" s="12"/>
      <c r="SCZ3074" s="12"/>
      <c r="SDA3074" s="12"/>
      <c r="SDB3074" s="12"/>
      <c r="SDC3074" s="12"/>
      <c r="SDD3074" s="12"/>
      <c r="SDE3074" s="12"/>
      <c r="SDF3074" s="12"/>
      <c r="SDG3074" s="12"/>
      <c r="SDH3074" s="12"/>
      <c r="SDI3074" s="12"/>
      <c r="SDJ3074" s="12"/>
      <c r="SDK3074" s="12"/>
      <c r="SDL3074" s="12"/>
      <c r="SDM3074" s="12"/>
      <c r="SDN3074" s="12"/>
      <c r="SDO3074" s="12"/>
      <c r="SDP3074" s="12"/>
      <c r="SDQ3074" s="12"/>
      <c r="SDR3074" s="12"/>
      <c r="SDS3074" s="12"/>
      <c r="SDT3074" s="12"/>
      <c r="SDU3074" s="12"/>
      <c r="SDV3074" s="12"/>
      <c r="SDW3074" s="12"/>
      <c r="SDX3074" s="12"/>
      <c r="SDY3074" s="12"/>
      <c r="SDZ3074" s="12"/>
      <c r="SEA3074" s="12"/>
      <c r="SEB3074" s="12"/>
      <c r="SEC3074" s="12"/>
      <c r="SED3074" s="12"/>
      <c r="SEE3074" s="12"/>
      <c r="SEF3074" s="12"/>
      <c r="SEG3074" s="12"/>
      <c r="SEH3074" s="12"/>
      <c r="SEI3074" s="12"/>
      <c r="SEJ3074" s="12"/>
      <c r="SEK3074" s="12"/>
      <c r="SEL3074" s="12"/>
      <c r="SEM3074" s="12"/>
      <c r="SEN3074" s="12"/>
      <c r="SEO3074" s="12"/>
      <c r="SEP3074" s="12"/>
      <c r="SEQ3074" s="12"/>
      <c r="SER3074" s="12"/>
      <c r="SES3074" s="12"/>
      <c r="SET3074" s="12"/>
      <c r="SEU3074" s="12"/>
      <c r="SEV3074" s="12"/>
      <c r="SEW3074" s="12"/>
      <c r="SEX3074" s="12"/>
      <c r="SEY3074" s="12"/>
      <c r="SEZ3074" s="12"/>
      <c r="SFA3074" s="12"/>
      <c r="SFB3074" s="12"/>
      <c r="SFC3074" s="12"/>
      <c r="SFD3074" s="12"/>
      <c r="SFE3074" s="12"/>
      <c r="SFF3074" s="12"/>
      <c r="SFG3074" s="12"/>
      <c r="SFH3074" s="12"/>
      <c r="SFI3074" s="12"/>
      <c r="SFJ3074" s="12"/>
      <c r="SFK3074" s="12"/>
      <c r="SFL3074" s="12"/>
      <c r="SFM3074" s="12"/>
      <c r="SFN3074" s="12"/>
      <c r="SFO3074" s="12"/>
      <c r="SFP3074" s="12"/>
      <c r="SFQ3074" s="12"/>
      <c r="SFR3074" s="12"/>
      <c r="SFS3074" s="12"/>
      <c r="SFT3074" s="12"/>
      <c r="SFU3074" s="12"/>
      <c r="SFV3074" s="12"/>
      <c r="SFW3074" s="12"/>
      <c r="SFX3074" s="12"/>
      <c r="SFY3074" s="12"/>
      <c r="SFZ3074" s="12"/>
      <c r="SGA3074" s="12"/>
      <c r="SGB3074" s="12"/>
      <c r="SGC3074" s="12"/>
      <c r="SGD3074" s="12"/>
      <c r="SGE3074" s="12"/>
      <c r="SGF3074" s="12"/>
      <c r="SGG3074" s="12"/>
      <c r="SGH3074" s="12"/>
      <c r="SGI3074" s="12"/>
      <c r="SGJ3074" s="12"/>
      <c r="SGK3074" s="12"/>
      <c r="SGL3074" s="12"/>
      <c r="SGM3074" s="12"/>
      <c r="SGN3074" s="12"/>
      <c r="SGO3074" s="12"/>
      <c r="SGP3074" s="12"/>
      <c r="SGQ3074" s="12"/>
      <c r="SGR3074" s="12"/>
      <c r="SGS3074" s="12"/>
      <c r="SGT3074" s="12"/>
      <c r="SGU3074" s="12"/>
      <c r="SGV3074" s="12"/>
      <c r="SGW3074" s="12"/>
      <c r="SGX3074" s="12"/>
      <c r="SGY3074" s="12"/>
      <c r="SGZ3074" s="12"/>
      <c r="SHA3074" s="12"/>
      <c r="SHB3074" s="12"/>
      <c r="SHC3074" s="12"/>
      <c r="SHD3074" s="12"/>
      <c r="SHE3074" s="12"/>
      <c r="SHF3074" s="12"/>
      <c r="SHG3074" s="12"/>
      <c r="SHH3074" s="12"/>
      <c r="SHI3074" s="12"/>
      <c r="SHJ3074" s="12"/>
      <c r="SHK3074" s="12"/>
      <c r="SHL3074" s="12"/>
      <c r="SHM3074" s="12"/>
      <c r="SHN3074" s="12"/>
      <c r="SHO3074" s="12"/>
      <c r="SHP3074" s="12"/>
      <c r="SHQ3074" s="12"/>
      <c r="SHR3074" s="12"/>
      <c r="SHS3074" s="12"/>
      <c r="SHT3074" s="12"/>
      <c r="SHU3074" s="12"/>
      <c r="SHV3074" s="12"/>
      <c r="SHW3074" s="12"/>
      <c r="SHX3074" s="12"/>
      <c r="SHY3074" s="12"/>
      <c r="SHZ3074" s="12"/>
      <c r="SIA3074" s="12"/>
      <c r="SIB3074" s="12"/>
      <c r="SIC3074" s="12"/>
      <c r="SID3074" s="12"/>
      <c r="SIE3074" s="12"/>
      <c r="SIF3074" s="12"/>
      <c r="SIG3074" s="12"/>
      <c r="SIH3074" s="12"/>
      <c r="SII3074" s="12"/>
      <c r="SIJ3074" s="12"/>
      <c r="SIK3074" s="12"/>
      <c r="SIL3074" s="12"/>
      <c r="SIM3074" s="12"/>
      <c r="SIN3074" s="12"/>
      <c r="SIO3074" s="12"/>
      <c r="SIP3074" s="12"/>
      <c r="SIQ3074" s="12"/>
      <c r="SIR3074" s="12"/>
      <c r="SIS3074" s="12"/>
      <c r="SIT3074" s="12"/>
      <c r="SIU3074" s="12"/>
      <c r="SIV3074" s="12"/>
      <c r="SIW3074" s="12"/>
      <c r="SIX3074" s="12"/>
      <c r="SIY3074" s="12"/>
      <c r="SIZ3074" s="12"/>
      <c r="SJA3074" s="12"/>
      <c r="SJB3074" s="12"/>
      <c r="SJC3074" s="12"/>
      <c r="SJD3074" s="12"/>
      <c r="SJE3074" s="12"/>
      <c r="SJF3074" s="12"/>
      <c r="SJG3074" s="12"/>
      <c r="SJH3074" s="12"/>
      <c r="SJI3074" s="12"/>
      <c r="SJJ3074" s="12"/>
      <c r="SJK3074" s="12"/>
      <c r="SJL3074" s="12"/>
      <c r="SJM3074" s="12"/>
      <c r="SJN3074" s="12"/>
      <c r="SJO3074" s="12"/>
      <c r="SJP3074" s="12"/>
      <c r="SJQ3074" s="12"/>
      <c r="SJR3074" s="12"/>
      <c r="SJS3074" s="12"/>
      <c r="SJT3074" s="12"/>
      <c r="SJU3074" s="12"/>
      <c r="SJV3074" s="12"/>
      <c r="SJW3074" s="12"/>
      <c r="SJX3074" s="12"/>
      <c r="SJY3074" s="12"/>
      <c r="SJZ3074" s="12"/>
      <c r="SKA3074" s="12"/>
      <c r="SKB3074" s="12"/>
      <c r="SKC3074" s="12"/>
      <c r="SKD3074" s="12"/>
      <c r="SKE3074" s="12"/>
      <c r="SKF3074" s="12"/>
      <c r="SKG3074" s="12"/>
      <c r="SKH3074" s="12"/>
      <c r="SKI3074" s="12"/>
      <c r="SKJ3074" s="12"/>
      <c r="SKK3074" s="12"/>
      <c r="SKL3074" s="12"/>
      <c r="SKM3074" s="12"/>
      <c r="SKN3074" s="12"/>
      <c r="SKO3074" s="12"/>
      <c r="SKP3074" s="12"/>
      <c r="SKQ3074" s="12"/>
      <c r="SKR3074" s="12"/>
      <c r="SKS3074" s="12"/>
      <c r="SKT3074" s="12"/>
      <c r="SKU3074" s="12"/>
      <c r="SKV3074" s="12"/>
      <c r="SKW3074" s="12"/>
      <c r="SKX3074" s="12"/>
      <c r="SKY3074" s="12"/>
      <c r="SKZ3074" s="12"/>
      <c r="SLA3074" s="12"/>
      <c r="SLB3074" s="12"/>
      <c r="SLC3074" s="12"/>
      <c r="SLD3074" s="12"/>
      <c r="SLE3074" s="12"/>
      <c r="SLF3074" s="12"/>
      <c r="SLG3074" s="12"/>
      <c r="SLH3074" s="12"/>
      <c r="SLI3074" s="12"/>
      <c r="SLJ3074" s="12"/>
      <c r="SLK3074" s="12"/>
      <c r="SLL3074" s="12"/>
      <c r="SLM3074" s="12"/>
      <c r="SLN3074" s="12"/>
      <c r="SLO3074" s="12"/>
      <c r="SLP3074" s="12"/>
      <c r="SLQ3074" s="12"/>
      <c r="SLR3074" s="12"/>
      <c r="SLS3074" s="12"/>
      <c r="SLT3074" s="12"/>
      <c r="SLU3074" s="12"/>
      <c r="SLV3074" s="12"/>
      <c r="SLW3074" s="12"/>
      <c r="SLX3074" s="12"/>
      <c r="SLY3074" s="12"/>
      <c r="SLZ3074" s="12"/>
      <c r="SMA3074" s="12"/>
      <c r="SMB3074" s="12"/>
      <c r="SMC3074" s="12"/>
      <c r="SMD3074" s="12"/>
      <c r="SME3074" s="12"/>
      <c r="SMF3074" s="12"/>
      <c r="SMG3074" s="12"/>
      <c r="SMH3074" s="12"/>
      <c r="SMI3074" s="12"/>
      <c r="SMJ3074" s="12"/>
      <c r="SMK3074" s="12"/>
      <c r="SML3074" s="12"/>
      <c r="SMM3074" s="12"/>
      <c r="SMN3074" s="12"/>
      <c r="SMO3074" s="12"/>
      <c r="SMP3074" s="12"/>
      <c r="SMQ3074" s="12"/>
      <c r="SMR3074" s="12"/>
      <c r="SMS3074" s="12"/>
      <c r="SMT3074" s="12"/>
      <c r="SMU3074" s="12"/>
      <c r="SMV3074" s="12"/>
      <c r="SMW3074" s="12"/>
      <c r="SMX3074" s="12"/>
      <c r="SMY3074" s="12"/>
      <c r="SMZ3074" s="12"/>
      <c r="SNA3074" s="12"/>
      <c r="SNB3074" s="12"/>
      <c r="SNC3074" s="12"/>
      <c r="SND3074" s="12"/>
      <c r="SNE3074" s="12"/>
      <c r="SNF3074" s="12"/>
      <c r="SNG3074" s="12"/>
      <c r="SNH3074" s="12"/>
      <c r="SNI3074" s="12"/>
      <c r="SNJ3074" s="12"/>
      <c r="SNK3074" s="12"/>
      <c r="SNL3074" s="12"/>
      <c r="SNM3074" s="12"/>
      <c r="SNN3074" s="12"/>
      <c r="SNO3074" s="12"/>
      <c r="SNP3074" s="12"/>
      <c r="SNQ3074" s="12"/>
      <c r="SNR3074" s="12"/>
      <c r="SNS3074" s="12"/>
      <c r="SNT3074" s="12"/>
      <c r="SNU3074" s="12"/>
      <c r="SNV3074" s="12"/>
      <c r="SNW3074" s="12"/>
      <c r="SNX3074" s="12"/>
      <c r="SNY3074" s="12"/>
      <c r="SNZ3074" s="12"/>
      <c r="SOA3074" s="12"/>
      <c r="SOB3074" s="12"/>
      <c r="SOC3074" s="12"/>
      <c r="SOD3074" s="12"/>
      <c r="SOE3074" s="12"/>
      <c r="SOF3074" s="12"/>
      <c r="SOG3074" s="12"/>
      <c r="SOH3074" s="12"/>
      <c r="SOI3074" s="12"/>
      <c r="SOJ3074" s="12"/>
      <c r="SOK3074" s="12"/>
      <c r="SOL3074" s="12"/>
      <c r="SOM3074" s="12"/>
      <c r="SON3074" s="12"/>
      <c r="SOO3074" s="12"/>
      <c r="SOP3074" s="12"/>
      <c r="SOQ3074" s="12"/>
      <c r="SOR3074" s="12"/>
      <c r="SOS3074" s="12"/>
      <c r="SOT3074" s="12"/>
      <c r="SOU3074" s="12"/>
      <c r="SOV3074" s="12"/>
      <c r="SOW3074" s="12"/>
      <c r="SOX3074" s="12"/>
      <c r="SOY3074" s="12"/>
      <c r="SOZ3074" s="12"/>
      <c r="SPA3074" s="12"/>
      <c r="SPB3074" s="12"/>
      <c r="SPC3074" s="12"/>
      <c r="SPD3074" s="12"/>
      <c r="SPE3074" s="12"/>
      <c r="SPF3074" s="12"/>
      <c r="SPG3074" s="12"/>
      <c r="SPH3074" s="12"/>
      <c r="SPI3074" s="12"/>
      <c r="SPJ3074" s="12"/>
      <c r="SPK3074" s="12"/>
      <c r="SPL3074" s="12"/>
      <c r="SPM3074" s="12"/>
      <c r="SPN3074" s="12"/>
      <c r="SPO3074" s="12"/>
      <c r="SPP3074" s="12"/>
      <c r="SPQ3074" s="12"/>
      <c r="SPR3074" s="12"/>
      <c r="SPS3074" s="12"/>
      <c r="SPT3074" s="12"/>
      <c r="SPU3074" s="12"/>
      <c r="SPV3074" s="12"/>
      <c r="SPW3074" s="12"/>
      <c r="SPX3074" s="12"/>
      <c r="SPY3074" s="12"/>
      <c r="SPZ3074" s="12"/>
      <c r="SQA3074" s="12"/>
      <c r="SQB3074" s="12"/>
      <c r="SQC3074" s="12"/>
      <c r="SQD3074" s="12"/>
      <c r="SQE3074" s="12"/>
      <c r="SQF3074" s="12"/>
      <c r="SQG3074" s="12"/>
      <c r="SQH3074" s="12"/>
      <c r="SQI3074" s="12"/>
      <c r="SQJ3074" s="12"/>
      <c r="SQK3074" s="12"/>
      <c r="SQL3074" s="12"/>
      <c r="SQM3074" s="12"/>
      <c r="SQN3074" s="12"/>
      <c r="SQO3074" s="12"/>
      <c r="SQP3074" s="12"/>
      <c r="SQQ3074" s="12"/>
      <c r="SQR3074" s="12"/>
      <c r="SQS3074" s="12"/>
      <c r="SQT3074" s="12"/>
      <c r="SQU3074" s="12"/>
      <c r="SQV3074" s="12"/>
      <c r="SQW3074" s="12"/>
      <c r="SQX3074" s="12"/>
      <c r="SQY3074" s="12"/>
      <c r="SQZ3074" s="12"/>
      <c r="SRA3074" s="12"/>
      <c r="SRB3074" s="12"/>
      <c r="SRC3074" s="12"/>
      <c r="SRD3074" s="12"/>
      <c r="SRE3074" s="12"/>
      <c r="SRF3074" s="12"/>
      <c r="SRG3074" s="12"/>
      <c r="SRH3074" s="12"/>
      <c r="SRI3074" s="12"/>
      <c r="SRJ3074" s="12"/>
      <c r="SRK3074" s="12"/>
      <c r="SRL3074" s="12"/>
      <c r="SRM3074" s="12"/>
      <c r="SRN3074" s="12"/>
      <c r="SRO3074" s="12"/>
      <c r="SRP3074" s="12"/>
      <c r="SRQ3074" s="12"/>
      <c r="SRR3074" s="12"/>
      <c r="SRS3074" s="12"/>
      <c r="SRT3074" s="12"/>
      <c r="SRU3074" s="12"/>
      <c r="SRV3074" s="12"/>
      <c r="SRW3074" s="12"/>
      <c r="SRX3074" s="12"/>
      <c r="SRY3074" s="12"/>
      <c r="SRZ3074" s="12"/>
      <c r="SSA3074" s="12"/>
      <c r="SSB3074" s="12"/>
      <c r="SSC3074" s="12"/>
      <c r="SSD3074" s="12"/>
      <c r="SSE3074" s="12"/>
      <c r="SSF3074" s="12"/>
      <c r="SSG3074" s="12"/>
      <c r="SSH3074" s="12"/>
      <c r="SSI3074" s="12"/>
      <c r="SSJ3074" s="12"/>
      <c r="SSK3074" s="12"/>
      <c r="SSL3074" s="12"/>
      <c r="SSM3074" s="12"/>
      <c r="SSN3074" s="12"/>
      <c r="SSO3074" s="12"/>
      <c r="SSP3074" s="12"/>
      <c r="SSQ3074" s="12"/>
      <c r="SSR3074" s="12"/>
      <c r="SSS3074" s="12"/>
      <c r="SST3074" s="12"/>
      <c r="SSU3074" s="12"/>
      <c r="SSV3074" s="12"/>
      <c r="SSW3074" s="12"/>
      <c r="SSX3074" s="12"/>
      <c r="SSY3074" s="12"/>
      <c r="SSZ3074" s="12"/>
      <c r="STA3074" s="12"/>
      <c r="STB3074" s="12"/>
      <c r="STC3074" s="12"/>
      <c r="STD3074" s="12"/>
      <c r="STE3074" s="12"/>
      <c r="STF3074" s="12"/>
      <c r="STG3074" s="12"/>
      <c r="STH3074" s="12"/>
      <c r="STI3074" s="12"/>
      <c r="STJ3074" s="12"/>
      <c r="STK3074" s="12"/>
      <c r="STL3074" s="12"/>
      <c r="STM3074" s="12"/>
      <c r="STN3074" s="12"/>
      <c r="STO3074" s="12"/>
      <c r="STP3074" s="12"/>
      <c r="STQ3074" s="12"/>
      <c r="STR3074" s="12"/>
      <c r="STS3074" s="12"/>
      <c r="STT3074" s="12"/>
      <c r="STU3074" s="12"/>
      <c r="STV3074" s="12"/>
      <c r="STW3074" s="12"/>
      <c r="STX3074" s="12"/>
      <c r="STY3074" s="12"/>
      <c r="STZ3074" s="12"/>
      <c r="SUA3074" s="12"/>
      <c r="SUB3074" s="12"/>
      <c r="SUC3074" s="12"/>
      <c r="SUD3074" s="12"/>
      <c r="SUE3074" s="12"/>
      <c r="SUF3074" s="12"/>
      <c r="SUG3074" s="12"/>
      <c r="SUH3074" s="12"/>
      <c r="SUI3074" s="12"/>
      <c r="SUJ3074" s="12"/>
      <c r="SUK3074" s="12"/>
      <c r="SUL3074" s="12"/>
      <c r="SUM3074" s="12"/>
      <c r="SUN3074" s="12"/>
      <c r="SUO3074" s="12"/>
      <c r="SUP3074" s="12"/>
      <c r="SUQ3074" s="12"/>
      <c r="SUR3074" s="12"/>
      <c r="SUS3074" s="12"/>
      <c r="SUT3074" s="12"/>
      <c r="SUU3074" s="12"/>
      <c r="SUV3074" s="12"/>
      <c r="SUW3074" s="12"/>
      <c r="SUX3074" s="12"/>
      <c r="SUY3074" s="12"/>
      <c r="SUZ3074" s="12"/>
      <c r="SVA3074" s="12"/>
      <c r="SVB3074" s="12"/>
      <c r="SVC3074" s="12"/>
      <c r="SVD3074" s="12"/>
      <c r="SVE3074" s="12"/>
      <c r="SVF3074" s="12"/>
      <c r="SVG3074" s="12"/>
      <c r="SVH3074" s="12"/>
      <c r="SVI3074" s="12"/>
      <c r="SVJ3074" s="12"/>
      <c r="SVK3074" s="12"/>
      <c r="SVL3074" s="12"/>
      <c r="SVM3074" s="12"/>
      <c r="SVN3074" s="12"/>
      <c r="SVO3074" s="12"/>
      <c r="SVP3074" s="12"/>
      <c r="SVQ3074" s="12"/>
      <c r="SVR3074" s="12"/>
      <c r="SVS3074" s="12"/>
      <c r="SVT3074" s="12"/>
      <c r="SVU3074" s="12"/>
      <c r="SVV3074" s="12"/>
      <c r="SVW3074" s="12"/>
      <c r="SVX3074" s="12"/>
      <c r="SVY3074" s="12"/>
      <c r="SVZ3074" s="12"/>
      <c r="SWA3074" s="12"/>
      <c r="SWB3074" s="12"/>
      <c r="SWC3074" s="12"/>
      <c r="SWD3074" s="12"/>
      <c r="SWE3074" s="12"/>
      <c r="SWF3074" s="12"/>
      <c r="SWG3074" s="12"/>
      <c r="SWH3074" s="12"/>
      <c r="SWI3074" s="12"/>
      <c r="SWJ3074" s="12"/>
      <c r="SWK3074" s="12"/>
      <c r="SWL3074" s="12"/>
      <c r="SWM3074" s="12"/>
      <c r="SWN3074" s="12"/>
      <c r="SWO3074" s="12"/>
      <c r="SWP3074" s="12"/>
      <c r="SWQ3074" s="12"/>
      <c r="SWR3074" s="12"/>
      <c r="SWS3074" s="12"/>
      <c r="SWT3074" s="12"/>
      <c r="SWU3074" s="12"/>
      <c r="SWV3074" s="12"/>
      <c r="SWW3074" s="12"/>
      <c r="SWX3074" s="12"/>
      <c r="SWY3074" s="12"/>
      <c r="SWZ3074" s="12"/>
      <c r="SXA3074" s="12"/>
      <c r="SXB3074" s="12"/>
      <c r="SXC3074" s="12"/>
      <c r="SXD3074" s="12"/>
      <c r="SXE3074" s="12"/>
      <c r="SXF3074" s="12"/>
      <c r="SXG3074" s="12"/>
      <c r="SXH3074" s="12"/>
      <c r="SXI3074" s="12"/>
      <c r="SXJ3074" s="12"/>
      <c r="SXK3074" s="12"/>
      <c r="SXL3074" s="12"/>
      <c r="SXM3074" s="12"/>
      <c r="SXN3074" s="12"/>
      <c r="SXO3074" s="12"/>
      <c r="SXP3074" s="12"/>
      <c r="SXQ3074" s="12"/>
      <c r="SXR3074" s="12"/>
      <c r="SXS3074" s="12"/>
      <c r="SXT3074" s="12"/>
      <c r="SXU3074" s="12"/>
      <c r="SXV3074" s="12"/>
      <c r="SXW3074" s="12"/>
      <c r="SXX3074" s="12"/>
      <c r="SXY3074" s="12"/>
      <c r="SXZ3074" s="12"/>
      <c r="SYA3074" s="12"/>
      <c r="SYB3074" s="12"/>
      <c r="SYC3074" s="12"/>
      <c r="SYD3074" s="12"/>
      <c r="SYE3074" s="12"/>
      <c r="SYF3074" s="12"/>
      <c r="SYG3074" s="12"/>
      <c r="SYH3074" s="12"/>
      <c r="SYI3074" s="12"/>
      <c r="SYJ3074" s="12"/>
      <c r="SYK3074" s="12"/>
      <c r="SYL3074" s="12"/>
      <c r="SYM3074" s="12"/>
      <c r="SYN3074" s="12"/>
      <c r="SYO3074" s="12"/>
      <c r="SYP3074" s="12"/>
      <c r="SYQ3074" s="12"/>
      <c r="SYR3074" s="12"/>
      <c r="SYS3074" s="12"/>
      <c r="SYT3074" s="12"/>
      <c r="SYU3074" s="12"/>
      <c r="SYV3074" s="12"/>
      <c r="SYW3074" s="12"/>
      <c r="SYX3074" s="12"/>
      <c r="SYY3074" s="12"/>
      <c r="SYZ3074" s="12"/>
      <c r="SZA3074" s="12"/>
      <c r="SZB3074" s="12"/>
      <c r="SZC3074" s="12"/>
      <c r="SZD3074" s="12"/>
      <c r="SZE3074" s="12"/>
      <c r="SZF3074" s="12"/>
      <c r="SZG3074" s="12"/>
      <c r="SZH3074" s="12"/>
      <c r="SZI3074" s="12"/>
      <c r="SZJ3074" s="12"/>
      <c r="SZK3074" s="12"/>
      <c r="SZL3074" s="12"/>
      <c r="SZM3074" s="12"/>
      <c r="SZN3074" s="12"/>
      <c r="SZO3074" s="12"/>
      <c r="SZP3074" s="12"/>
      <c r="SZQ3074" s="12"/>
      <c r="SZR3074" s="12"/>
      <c r="SZS3074" s="12"/>
      <c r="SZT3074" s="12"/>
      <c r="SZU3074" s="12"/>
      <c r="SZV3074" s="12"/>
      <c r="SZW3074" s="12"/>
      <c r="SZX3074" s="12"/>
      <c r="SZY3074" s="12"/>
      <c r="SZZ3074" s="12"/>
      <c r="TAA3074" s="12"/>
      <c r="TAB3074" s="12"/>
      <c r="TAC3074" s="12"/>
      <c r="TAD3074" s="12"/>
      <c r="TAE3074" s="12"/>
      <c r="TAF3074" s="12"/>
      <c r="TAG3074" s="12"/>
      <c r="TAH3074" s="12"/>
      <c r="TAI3074" s="12"/>
      <c r="TAJ3074" s="12"/>
      <c r="TAK3074" s="12"/>
      <c r="TAL3074" s="12"/>
      <c r="TAM3074" s="12"/>
      <c r="TAN3074" s="12"/>
      <c r="TAO3074" s="12"/>
      <c r="TAP3074" s="12"/>
      <c r="TAQ3074" s="12"/>
      <c r="TAR3074" s="12"/>
      <c r="TAS3074" s="12"/>
      <c r="TAT3074" s="12"/>
      <c r="TAU3074" s="12"/>
      <c r="TAV3074" s="12"/>
      <c r="TAW3074" s="12"/>
      <c r="TAX3074" s="12"/>
      <c r="TAY3074" s="12"/>
      <c r="TAZ3074" s="12"/>
      <c r="TBA3074" s="12"/>
      <c r="TBB3074" s="12"/>
      <c r="TBC3074" s="12"/>
      <c r="TBD3074" s="12"/>
      <c r="TBE3074" s="12"/>
      <c r="TBF3074" s="12"/>
      <c r="TBG3074" s="12"/>
      <c r="TBH3074" s="12"/>
      <c r="TBI3074" s="12"/>
      <c r="TBJ3074" s="12"/>
      <c r="TBK3074" s="12"/>
      <c r="TBL3074" s="12"/>
      <c r="TBM3074" s="12"/>
      <c r="TBN3074" s="12"/>
      <c r="TBO3074" s="12"/>
      <c r="TBP3074" s="12"/>
      <c r="TBQ3074" s="12"/>
      <c r="TBR3074" s="12"/>
      <c r="TBS3074" s="12"/>
      <c r="TBT3074" s="12"/>
      <c r="TBU3074" s="12"/>
      <c r="TBV3074" s="12"/>
      <c r="TBW3074" s="12"/>
      <c r="TBX3074" s="12"/>
      <c r="TBY3074" s="12"/>
      <c r="TBZ3074" s="12"/>
      <c r="TCA3074" s="12"/>
      <c r="TCB3074" s="12"/>
      <c r="TCC3074" s="12"/>
      <c r="TCD3074" s="12"/>
      <c r="TCE3074" s="12"/>
      <c r="TCF3074" s="12"/>
      <c r="TCG3074" s="12"/>
      <c r="TCH3074" s="12"/>
      <c r="TCI3074" s="12"/>
      <c r="TCJ3074" s="12"/>
      <c r="TCK3074" s="12"/>
      <c r="TCL3074" s="12"/>
      <c r="TCM3074" s="12"/>
      <c r="TCN3074" s="12"/>
      <c r="TCO3074" s="12"/>
      <c r="TCP3074" s="12"/>
      <c r="TCQ3074" s="12"/>
      <c r="TCR3074" s="12"/>
      <c r="TCS3074" s="12"/>
      <c r="TCT3074" s="12"/>
      <c r="TCU3074" s="12"/>
      <c r="TCV3074" s="12"/>
      <c r="TCW3074" s="12"/>
      <c r="TCX3074" s="12"/>
      <c r="TCY3074" s="12"/>
      <c r="TCZ3074" s="12"/>
      <c r="TDA3074" s="12"/>
      <c r="TDB3074" s="12"/>
      <c r="TDC3074" s="12"/>
      <c r="TDD3074" s="12"/>
      <c r="TDE3074" s="12"/>
      <c r="TDF3074" s="12"/>
      <c r="TDG3074" s="12"/>
      <c r="TDH3074" s="12"/>
      <c r="TDI3074" s="12"/>
      <c r="TDJ3074" s="12"/>
      <c r="TDK3074" s="12"/>
      <c r="TDL3074" s="12"/>
      <c r="TDM3074" s="12"/>
      <c r="TDN3074" s="12"/>
      <c r="TDO3074" s="12"/>
      <c r="TDP3074" s="12"/>
      <c r="TDQ3074" s="12"/>
      <c r="TDR3074" s="12"/>
      <c r="TDS3074" s="12"/>
      <c r="TDT3074" s="12"/>
      <c r="TDU3074" s="12"/>
      <c r="TDV3074" s="12"/>
      <c r="TDW3074" s="12"/>
      <c r="TDX3074" s="12"/>
      <c r="TDY3074" s="12"/>
      <c r="TDZ3074" s="12"/>
      <c r="TEA3074" s="12"/>
      <c r="TEB3074" s="12"/>
      <c r="TEC3074" s="12"/>
      <c r="TED3074" s="12"/>
      <c r="TEE3074" s="12"/>
      <c r="TEF3074" s="12"/>
      <c r="TEG3074" s="12"/>
      <c r="TEH3074" s="12"/>
      <c r="TEI3074" s="12"/>
      <c r="TEJ3074" s="12"/>
      <c r="TEK3074" s="12"/>
      <c r="TEL3074" s="12"/>
      <c r="TEM3074" s="12"/>
      <c r="TEN3074" s="12"/>
      <c r="TEO3074" s="12"/>
      <c r="TEP3074" s="12"/>
      <c r="TEQ3074" s="12"/>
      <c r="TER3074" s="12"/>
      <c r="TES3074" s="12"/>
      <c r="TET3074" s="12"/>
      <c r="TEU3074" s="12"/>
      <c r="TEV3074" s="12"/>
      <c r="TEW3074" s="12"/>
      <c r="TEX3074" s="12"/>
      <c r="TEY3074" s="12"/>
      <c r="TEZ3074" s="12"/>
      <c r="TFA3074" s="12"/>
      <c r="TFB3074" s="12"/>
      <c r="TFC3074" s="12"/>
      <c r="TFD3074" s="12"/>
      <c r="TFE3074" s="12"/>
      <c r="TFF3074" s="12"/>
      <c r="TFG3074" s="12"/>
      <c r="TFH3074" s="12"/>
      <c r="TFI3074" s="12"/>
      <c r="TFJ3074" s="12"/>
      <c r="TFK3074" s="12"/>
      <c r="TFL3074" s="12"/>
      <c r="TFM3074" s="12"/>
      <c r="TFN3074" s="12"/>
      <c r="TFO3074" s="12"/>
      <c r="TFP3074" s="12"/>
      <c r="TFQ3074" s="12"/>
      <c r="TFR3074" s="12"/>
      <c r="TFS3074" s="12"/>
      <c r="TFT3074" s="12"/>
      <c r="TFU3074" s="12"/>
      <c r="TFV3074" s="12"/>
      <c r="TFW3074" s="12"/>
      <c r="TFX3074" s="12"/>
      <c r="TFY3074" s="12"/>
      <c r="TFZ3074" s="12"/>
      <c r="TGA3074" s="12"/>
      <c r="TGB3074" s="12"/>
      <c r="TGC3074" s="12"/>
      <c r="TGD3074" s="12"/>
      <c r="TGE3074" s="12"/>
      <c r="TGF3074" s="12"/>
      <c r="TGG3074" s="12"/>
      <c r="TGH3074" s="12"/>
      <c r="TGI3074" s="12"/>
      <c r="TGJ3074" s="12"/>
      <c r="TGK3074" s="12"/>
      <c r="TGL3074" s="12"/>
      <c r="TGM3074" s="12"/>
      <c r="TGN3074" s="12"/>
      <c r="TGO3074" s="12"/>
      <c r="TGP3074" s="12"/>
      <c r="TGQ3074" s="12"/>
      <c r="TGR3074" s="12"/>
      <c r="TGS3074" s="12"/>
      <c r="TGT3074" s="12"/>
      <c r="TGU3074" s="12"/>
      <c r="TGV3074" s="12"/>
      <c r="TGW3074" s="12"/>
      <c r="TGX3074" s="12"/>
      <c r="TGY3074" s="12"/>
      <c r="TGZ3074" s="12"/>
      <c r="THA3074" s="12"/>
      <c r="THB3074" s="12"/>
      <c r="THC3074" s="12"/>
      <c r="THD3074" s="12"/>
      <c r="THE3074" s="12"/>
      <c r="THF3074" s="12"/>
      <c r="THG3074" s="12"/>
      <c r="THH3074" s="12"/>
      <c r="THI3074" s="12"/>
      <c r="THJ3074" s="12"/>
      <c r="THK3074" s="12"/>
      <c r="THL3074" s="12"/>
      <c r="THM3074" s="12"/>
      <c r="THN3074" s="12"/>
      <c r="THO3074" s="12"/>
      <c r="THP3074" s="12"/>
      <c r="THQ3074" s="12"/>
      <c r="THR3074" s="12"/>
      <c r="THS3074" s="12"/>
      <c r="THT3074" s="12"/>
      <c r="THU3074" s="12"/>
      <c r="THV3074" s="12"/>
      <c r="THW3074" s="12"/>
      <c r="THX3074" s="12"/>
      <c r="THY3074" s="12"/>
      <c r="THZ3074" s="12"/>
      <c r="TIA3074" s="12"/>
      <c r="TIB3074" s="12"/>
      <c r="TIC3074" s="12"/>
      <c r="TID3074" s="12"/>
      <c r="TIE3074" s="12"/>
      <c r="TIF3074" s="12"/>
      <c r="TIG3074" s="12"/>
      <c r="TIH3074" s="12"/>
      <c r="TII3074" s="12"/>
      <c r="TIJ3074" s="12"/>
      <c r="TIK3074" s="12"/>
      <c r="TIL3074" s="12"/>
      <c r="TIM3074" s="12"/>
      <c r="TIN3074" s="12"/>
      <c r="TIO3074" s="12"/>
      <c r="TIP3074" s="12"/>
      <c r="TIQ3074" s="12"/>
      <c r="TIR3074" s="12"/>
      <c r="TIS3074" s="12"/>
      <c r="TIT3074" s="12"/>
      <c r="TIU3074" s="12"/>
      <c r="TIV3074" s="12"/>
      <c r="TIW3074" s="12"/>
      <c r="TIX3074" s="12"/>
      <c r="TIY3074" s="12"/>
      <c r="TIZ3074" s="12"/>
      <c r="TJA3074" s="12"/>
      <c r="TJB3074" s="12"/>
      <c r="TJC3074" s="12"/>
      <c r="TJD3074" s="12"/>
      <c r="TJE3074" s="12"/>
      <c r="TJF3074" s="12"/>
      <c r="TJG3074" s="12"/>
      <c r="TJH3074" s="12"/>
      <c r="TJI3074" s="12"/>
      <c r="TJJ3074" s="12"/>
      <c r="TJK3074" s="12"/>
      <c r="TJL3074" s="12"/>
      <c r="TJM3074" s="12"/>
      <c r="TJN3074" s="12"/>
      <c r="TJO3074" s="12"/>
      <c r="TJP3074" s="12"/>
      <c r="TJQ3074" s="12"/>
      <c r="TJR3074" s="12"/>
      <c r="TJS3074" s="12"/>
      <c r="TJT3074" s="12"/>
      <c r="TJU3074" s="12"/>
      <c r="TJV3074" s="12"/>
      <c r="TJW3074" s="12"/>
      <c r="TJX3074" s="12"/>
      <c r="TJY3074" s="12"/>
      <c r="TJZ3074" s="12"/>
      <c r="TKA3074" s="12"/>
      <c r="TKB3074" s="12"/>
      <c r="TKC3074" s="12"/>
      <c r="TKD3074" s="12"/>
      <c r="TKE3074" s="12"/>
      <c r="TKF3074" s="12"/>
      <c r="TKG3074" s="12"/>
      <c r="TKH3074" s="12"/>
      <c r="TKI3074" s="12"/>
      <c r="TKJ3074" s="12"/>
      <c r="TKK3074" s="12"/>
      <c r="TKL3074" s="12"/>
      <c r="TKM3074" s="12"/>
      <c r="TKN3074" s="12"/>
      <c r="TKO3074" s="12"/>
      <c r="TKP3074" s="12"/>
      <c r="TKQ3074" s="12"/>
      <c r="TKR3074" s="12"/>
      <c r="TKS3074" s="12"/>
      <c r="TKT3074" s="12"/>
      <c r="TKU3074" s="12"/>
      <c r="TKV3074" s="12"/>
      <c r="TKW3074" s="12"/>
      <c r="TKX3074" s="12"/>
      <c r="TKY3074" s="12"/>
      <c r="TKZ3074" s="12"/>
      <c r="TLA3074" s="12"/>
      <c r="TLB3074" s="12"/>
      <c r="TLC3074" s="12"/>
      <c r="TLD3074" s="12"/>
      <c r="TLE3074" s="12"/>
      <c r="TLF3074" s="12"/>
      <c r="TLG3074" s="12"/>
      <c r="TLH3074" s="12"/>
      <c r="TLI3074" s="12"/>
      <c r="TLJ3074" s="12"/>
      <c r="TLK3074" s="12"/>
      <c r="TLL3074" s="12"/>
      <c r="TLM3074" s="12"/>
      <c r="TLN3074" s="12"/>
      <c r="TLO3074" s="12"/>
      <c r="TLP3074" s="12"/>
      <c r="TLQ3074" s="12"/>
      <c r="TLR3074" s="12"/>
      <c r="TLS3074" s="12"/>
      <c r="TLT3074" s="12"/>
      <c r="TLU3074" s="12"/>
      <c r="TLV3074" s="12"/>
      <c r="TLW3074" s="12"/>
      <c r="TLX3074" s="12"/>
      <c r="TLY3074" s="12"/>
      <c r="TLZ3074" s="12"/>
      <c r="TMA3074" s="12"/>
      <c r="TMB3074" s="12"/>
      <c r="TMC3074" s="12"/>
      <c r="TMD3074" s="12"/>
      <c r="TME3074" s="12"/>
      <c r="TMF3074" s="12"/>
      <c r="TMG3074" s="12"/>
      <c r="TMH3074" s="12"/>
      <c r="TMI3074" s="12"/>
      <c r="TMJ3074" s="12"/>
      <c r="TMK3074" s="12"/>
      <c r="TML3074" s="12"/>
      <c r="TMM3074" s="12"/>
      <c r="TMN3074" s="12"/>
      <c r="TMO3074" s="12"/>
      <c r="TMP3074" s="12"/>
      <c r="TMQ3074" s="12"/>
      <c r="TMR3074" s="12"/>
      <c r="TMS3074" s="12"/>
      <c r="TMT3074" s="12"/>
      <c r="TMU3074" s="12"/>
      <c r="TMV3074" s="12"/>
      <c r="TMW3074" s="12"/>
      <c r="TMX3074" s="12"/>
      <c r="TMY3074" s="12"/>
      <c r="TMZ3074" s="12"/>
      <c r="TNA3074" s="12"/>
      <c r="TNB3074" s="12"/>
      <c r="TNC3074" s="12"/>
      <c r="TND3074" s="12"/>
      <c r="TNE3074" s="12"/>
      <c r="TNF3074" s="12"/>
      <c r="TNG3074" s="12"/>
      <c r="TNH3074" s="12"/>
      <c r="TNI3074" s="12"/>
      <c r="TNJ3074" s="12"/>
      <c r="TNK3074" s="12"/>
      <c r="TNL3074" s="12"/>
      <c r="TNM3074" s="12"/>
      <c r="TNN3074" s="12"/>
      <c r="TNO3074" s="12"/>
      <c r="TNP3074" s="12"/>
      <c r="TNQ3074" s="12"/>
      <c r="TNR3074" s="12"/>
      <c r="TNS3074" s="12"/>
      <c r="TNT3074" s="12"/>
      <c r="TNU3074" s="12"/>
      <c r="TNV3074" s="12"/>
      <c r="TNW3074" s="12"/>
      <c r="TNX3074" s="12"/>
      <c r="TNY3074" s="12"/>
      <c r="TNZ3074" s="12"/>
      <c r="TOA3074" s="12"/>
      <c r="TOB3074" s="12"/>
      <c r="TOC3074" s="12"/>
      <c r="TOD3074" s="12"/>
      <c r="TOE3074" s="12"/>
      <c r="TOF3074" s="12"/>
      <c r="TOG3074" s="12"/>
      <c r="TOH3074" s="12"/>
      <c r="TOI3074" s="12"/>
      <c r="TOJ3074" s="12"/>
      <c r="TOK3074" s="12"/>
      <c r="TOL3074" s="12"/>
      <c r="TOM3074" s="12"/>
      <c r="TON3074" s="12"/>
      <c r="TOO3074" s="12"/>
      <c r="TOP3074" s="12"/>
      <c r="TOQ3074" s="12"/>
      <c r="TOR3074" s="12"/>
      <c r="TOS3074" s="12"/>
      <c r="TOT3074" s="12"/>
      <c r="TOU3074" s="12"/>
      <c r="TOV3074" s="12"/>
      <c r="TOW3074" s="12"/>
      <c r="TOX3074" s="12"/>
      <c r="TOY3074" s="12"/>
      <c r="TOZ3074" s="12"/>
      <c r="TPA3074" s="12"/>
      <c r="TPB3074" s="12"/>
      <c r="TPC3074" s="12"/>
      <c r="TPD3074" s="12"/>
      <c r="TPE3074" s="12"/>
      <c r="TPF3074" s="12"/>
      <c r="TPG3074" s="12"/>
      <c r="TPH3074" s="12"/>
      <c r="TPI3074" s="12"/>
      <c r="TPJ3074" s="12"/>
      <c r="TPK3074" s="12"/>
      <c r="TPL3074" s="12"/>
      <c r="TPM3074" s="12"/>
      <c r="TPN3074" s="12"/>
      <c r="TPO3074" s="12"/>
      <c r="TPP3074" s="12"/>
      <c r="TPQ3074" s="12"/>
      <c r="TPR3074" s="12"/>
      <c r="TPS3074" s="12"/>
      <c r="TPT3074" s="12"/>
      <c r="TPU3074" s="12"/>
      <c r="TPV3074" s="12"/>
      <c r="TPW3074" s="12"/>
      <c r="TPX3074" s="12"/>
      <c r="TPY3074" s="12"/>
      <c r="TPZ3074" s="12"/>
      <c r="TQA3074" s="12"/>
      <c r="TQB3074" s="12"/>
      <c r="TQC3074" s="12"/>
      <c r="TQD3074" s="12"/>
      <c r="TQE3074" s="12"/>
      <c r="TQF3074" s="12"/>
      <c r="TQG3074" s="12"/>
      <c r="TQH3074" s="12"/>
      <c r="TQI3074" s="12"/>
      <c r="TQJ3074" s="12"/>
      <c r="TQK3074" s="12"/>
      <c r="TQL3074" s="12"/>
      <c r="TQM3074" s="12"/>
      <c r="TQN3074" s="12"/>
      <c r="TQO3074" s="12"/>
      <c r="TQP3074" s="12"/>
      <c r="TQQ3074" s="12"/>
      <c r="TQR3074" s="12"/>
      <c r="TQS3074" s="12"/>
      <c r="TQT3074" s="12"/>
      <c r="TQU3074" s="12"/>
      <c r="TQV3074" s="12"/>
      <c r="TQW3074" s="12"/>
      <c r="TQX3074" s="12"/>
      <c r="TQY3074" s="12"/>
      <c r="TQZ3074" s="12"/>
      <c r="TRA3074" s="12"/>
      <c r="TRB3074" s="12"/>
      <c r="TRC3074" s="12"/>
      <c r="TRD3074" s="12"/>
      <c r="TRE3074" s="12"/>
      <c r="TRF3074" s="12"/>
      <c r="TRG3074" s="12"/>
      <c r="TRH3074" s="12"/>
      <c r="TRI3074" s="12"/>
      <c r="TRJ3074" s="12"/>
      <c r="TRK3074" s="12"/>
      <c r="TRL3074" s="12"/>
      <c r="TRM3074" s="12"/>
      <c r="TRN3074" s="12"/>
      <c r="TRO3074" s="12"/>
      <c r="TRP3074" s="12"/>
      <c r="TRQ3074" s="12"/>
      <c r="TRR3074" s="12"/>
      <c r="TRS3074" s="12"/>
      <c r="TRT3074" s="12"/>
      <c r="TRU3074" s="12"/>
      <c r="TRV3074" s="12"/>
      <c r="TRW3074" s="12"/>
      <c r="TRX3074" s="12"/>
      <c r="TRY3074" s="12"/>
      <c r="TRZ3074" s="12"/>
      <c r="TSA3074" s="12"/>
      <c r="TSB3074" s="12"/>
      <c r="TSC3074" s="12"/>
      <c r="TSD3074" s="12"/>
      <c r="TSE3074" s="12"/>
      <c r="TSF3074" s="12"/>
      <c r="TSG3074" s="12"/>
      <c r="TSH3074" s="12"/>
      <c r="TSI3074" s="12"/>
      <c r="TSJ3074" s="12"/>
      <c r="TSK3074" s="12"/>
      <c r="TSL3074" s="12"/>
      <c r="TSM3074" s="12"/>
      <c r="TSN3074" s="12"/>
      <c r="TSO3074" s="12"/>
      <c r="TSP3074" s="12"/>
      <c r="TSQ3074" s="12"/>
      <c r="TSR3074" s="12"/>
      <c r="TSS3074" s="12"/>
      <c r="TST3074" s="12"/>
      <c r="TSU3074" s="12"/>
      <c r="TSV3074" s="12"/>
      <c r="TSW3074" s="12"/>
      <c r="TSX3074" s="12"/>
      <c r="TSY3074" s="12"/>
      <c r="TSZ3074" s="12"/>
      <c r="TTA3074" s="12"/>
      <c r="TTB3074" s="12"/>
      <c r="TTC3074" s="12"/>
      <c r="TTD3074" s="12"/>
      <c r="TTE3074" s="12"/>
      <c r="TTF3074" s="12"/>
      <c r="TTG3074" s="12"/>
      <c r="TTH3074" s="12"/>
      <c r="TTI3074" s="12"/>
      <c r="TTJ3074" s="12"/>
      <c r="TTK3074" s="12"/>
      <c r="TTL3074" s="12"/>
      <c r="TTM3074" s="12"/>
      <c r="TTN3074" s="12"/>
      <c r="TTO3074" s="12"/>
      <c r="TTP3074" s="12"/>
      <c r="TTQ3074" s="12"/>
      <c r="TTR3074" s="12"/>
      <c r="TTS3074" s="12"/>
      <c r="TTT3074" s="12"/>
      <c r="TTU3074" s="12"/>
      <c r="TTV3074" s="12"/>
      <c r="TTW3074" s="12"/>
      <c r="TTX3074" s="12"/>
      <c r="TTY3074" s="12"/>
      <c r="TTZ3074" s="12"/>
      <c r="TUA3074" s="12"/>
      <c r="TUB3074" s="12"/>
      <c r="TUC3074" s="12"/>
      <c r="TUD3074" s="12"/>
      <c r="TUE3074" s="12"/>
      <c r="TUF3074" s="12"/>
      <c r="TUG3074" s="12"/>
      <c r="TUH3074" s="12"/>
      <c r="TUI3074" s="12"/>
      <c r="TUJ3074" s="12"/>
      <c r="TUK3074" s="12"/>
      <c r="TUL3074" s="12"/>
      <c r="TUM3074" s="12"/>
      <c r="TUN3074" s="12"/>
      <c r="TUO3074" s="12"/>
      <c r="TUP3074" s="12"/>
      <c r="TUQ3074" s="12"/>
      <c r="TUR3074" s="12"/>
      <c r="TUS3074" s="12"/>
      <c r="TUT3074" s="12"/>
      <c r="TUU3074" s="12"/>
      <c r="TUV3074" s="12"/>
      <c r="TUW3074" s="12"/>
      <c r="TUX3074" s="12"/>
      <c r="TUY3074" s="12"/>
      <c r="TUZ3074" s="12"/>
      <c r="TVA3074" s="12"/>
      <c r="TVB3074" s="12"/>
      <c r="TVC3074" s="12"/>
      <c r="TVD3074" s="12"/>
      <c r="TVE3074" s="12"/>
      <c r="TVF3074" s="12"/>
      <c r="TVG3074" s="12"/>
      <c r="TVH3074" s="12"/>
      <c r="TVI3074" s="12"/>
      <c r="TVJ3074" s="12"/>
      <c r="TVK3074" s="12"/>
      <c r="TVL3074" s="12"/>
      <c r="TVM3074" s="12"/>
      <c r="TVN3074" s="12"/>
      <c r="TVO3074" s="12"/>
      <c r="TVP3074" s="12"/>
      <c r="TVQ3074" s="12"/>
      <c r="TVR3074" s="12"/>
      <c r="TVS3074" s="12"/>
      <c r="TVT3074" s="12"/>
      <c r="TVU3074" s="12"/>
      <c r="TVV3074" s="12"/>
      <c r="TVW3074" s="12"/>
      <c r="TVX3074" s="12"/>
      <c r="TVY3074" s="12"/>
      <c r="TVZ3074" s="12"/>
      <c r="TWA3074" s="12"/>
      <c r="TWB3074" s="12"/>
      <c r="TWC3074" s="12"/>
      <c r="TWD3074" s="12"/>
      <c r="TWE3074" s="12"/>
      <c r="TWF3074" s="12"/>
      <c r="TWG3074" s="12"/>
      <c r="TWH3074" s="12"/>
      <c r="TWI3074" s="12"/>
      <c r="TWJ3074" s="12"/>
      <c r="TWK3074" s="12"/>
      <c r="TWL3074" s="12"/>
      <c r="TWM3074" s="12"/>
      <c r="TWN3074" s="12"/>
      <c r="TWO3074" s="12"/>
      <c r="TWP3074" s="12"/>
      <c r="TWQ3074" s="12"/>
      <c r="TWR3074" s="12"/>
      <c r="TWS3074" s="12"/>
      <c r="TWT3074" s="12"/>
      <c r="TWU3074" s="12"/>
      <c r="TWV3074" s="12"/>
      <c r="TWW3074" s="12"/>
      <c r="TWX3074" s="12"/>
      <c r="TWY3074" s="12"/>
      <c r="TWZ3074" s="12"/>
      <c r="TXA3074" s="12"/>
      <c r="TXB3074" s="12"/>
      <c r="TXC3074" s="12"/>
      <c r="TXD3074" s="12"/>
      <c r="TXE3074" s="12"/>
      <c r="TXF3074" s="12"/>
      <c r="TXG3074" s="12"/>
      <c r="TXH3074" s="12"/>
      <c r="TXI3074" s="12"/>
      <c r="TXJ3074" s="12"/>
      <c r="TXK3074" s="12"/>
      <c r="TXL3074" s="12"/>
      <c r="TXM3074" s="12"/>
      <c r="TXN3074" s="12"/>
      <c r="TXO3074" s="12"/>
      <c r="TXP3074" s="12"/>
      <c r="TXQ3074" s="12"/>
      <c r="TXR3074" s="12"/>
      <c r="TXS3074" s="12"/>
      <c r="TXT3074" s="12"/>
      <c r="TXU3074" s="12"/>
      <c r="TXV3074" s="12"/>
      <c r="TXW3074" s="12"/>
      <c r="TXX3074" s="12"/>
      <c r="TXY3074" s="12"/>
      <c r="TXZ3074" s="12"/>
      <c r="TYA3074" s="12"/>
      <c r="TYB3074" s="12"/>
      <c r="TYC3074" s="12"/>
      <c r="TYD3074" s="12"/>
      <c r="TYE3074" s="12"/>
      <c r="TYF3074" s="12"/>
      <c r="TYG3074" s="12"/>
      <c r="TYH3074" s="12"/>
      <c r="TYI3074" s="12"/>
      <c r="TYJ3074" s="12"/>
      <c r="TYK3074" s="12"/>
      <c r="TYL3074" s="12"/>
      <c r="TYM3074" s="12"/>
      <c r="TYN3074" s="12"/>
      <c r="TYO3074" s="12"/>
      <c r="TYP3074" s="12"/>
      <c r="TYQ3074" s="12"/>
      <c r="TYR3074" s="12"/>
      <c r="TYS3074" s="12"/>
      <c r="TYT3074" s="12"/>
      <c r="TYU3074" s="12"/>
      <c r="TYV3074" s="12"/>
      <c r="TYW3074" s="12"/>
      <c r="TYX3074" s="12"/>
      <c r="TYY3074" s="12"/>
      <c r="TYZ3074" s="12"/>
      <c r="TZA3074" s="12"/>
      <c r="TZB3074" s="12"/>
      <c r="TZC3074" s="12"/>
      <c r="TZD3074" s="12"/>
      <c r="TZE3074" s="12"/>
      <c r="TZF3074" s="12"/>
      <c r="TZG3074" s="12"/>
      <c r="TZH3074" s="12"/>
      <c r="TZI3074" s="12"/>
      <c r="TZJ3074" s="12"/>
      <c r="TZK3074" s="12"/>
      <c r="TZL3074" s="12"/>
      <c r="TZM3074" s="12"/>
      <c r="TZN3074" s="12"/>
      <c r="TZO3074" s="12"/>
      <c r="TZP3074" s="12"/>
      <c r="TZQ3074" s="12"/>
      <c r="TZR3074" s="12"/>
      <c r="TZS3074" s="12"/>
      <c r="TZT3074" s="12"/>
      <c r="TZU3074" s="12"/>
      <c r="TZV3074" s="12"/>
      <c r="TZW3074" s="12"/>
      <c r="TZX3074" s="12"/>
      <c r="TZY3074" s="12"/>
      <c r="TZZ3074" s="12"/>
      <c r="UAA3074" s="12"/>
      <c r="UAB3074" s="12"/>
      <c r="UAC3074" s="12"/>
      <c r="UAD3074" s="12"/>
      <c r="UAE3074" s="12"/>
      <c r="UAF3074" s="12"/>
      <c r="UAG3074" s="12"/>
      <c r="UAH3074" s="12"/>
      <c r="UAI3074" s="12"/>
      <c r="UAJ3074" s="12"/>
      <c r="UAK3074" s="12"/>
      <c r="UAL3074" s="12"/>
      <c r="UAM3074" s="12"/>
      <c r="UAN3074" s="12"/>
      <c r="UAO3074" s="12"/>
      <c r="UAP3074" s="12"/>
      <c r="UAQ3074" s="12"/>
      <c r="UAR3074" s="12"/>
      <c r="UAS3074" s="12"/>
      <c r="UAT3074" s="12"/>
      <c r="UAU3074" s="12"/>
      <c r="UAV3074" s="12"/>
      <c r="UAW3074" s="12"/>
      <c r="UAX3074" s="12"/>
      <c r="UAY3074" s="12"/>
      <c r="UAZ3074" s="12"/>
      <c r="UBA3074" s="12"/>
      <c r="UBB3074" s="12"/>
      <c r="UBC3074" s="12"/>
      <c r="UBD3074" s="12"/>
      <c r="UBE3074" s="12"/>
      <c r="UBF3074" s="12"/>
      <c r="UBG3074" s="12"/>
      <c r="UBH3074" s="12"/>
      <c r="UBI3074" s="12"/>
      <c r="UBJ3074" s="12"/>
      <c r="UBK3074" s="12"/>
      <c r="UBL3074" s="12"/>
      <c r="UBM3074" s="12"/>
      <c r="UBN3074" s="12"/>
      <c r="UBO3074" s="12"/>
      <c r="UBP3074" s="12"/>
      <c r="UBQ3074" s="12"/>
      <c r="UBR3074" s="12"/>
      <c r="UBS3074" s="12"/>
      <c r="UBT3074" s="12"/>
      <c r="UBU3074" s="12"/>
      <c r="UBV3074" s="12"/>
      <c r="UBW3074" s="12"/>
      <c r="UBX3074" s="12"/>
      <c r="UBY3074" s="12"/>
      <c r="UBZ3074" s="12"/>
      <c r="UCA3074" s="12"/>
      <c r="UCB3074" s="12"/>
      <c r="UCC3074" s="12"/>
      <c r="UCD3074" s="12"/>
      <c r="UCE3074" s="12"/>
      <c r="UCF3074" s="12"/>
      <c r="UCG3074" s="12"/>
      <c r="UCH3074" s="12"/>
      <c r="UCI3074" s="12"/>
      <c r="UCJ3074" s="12"/>
      <c r="UCK3074" s="12"/>
      <c r="UCL3074" s="12"/>
      <c r="UCM3074" s="12"/>
      <c r="UCN3074" s="12"/>
      <c r="UCO3074" s="12"/>
      <c r="UCP3074" s="12"/>
      <c r="UCQ3074" s="12"/>
      <c r="UCR3074" s="12"/>
      <c r="UCS3074" s="12"/>
      <c r="UCT3074" s="12"/>
      <c r="UCU3074" s="12"/>
      <c r="UCV3074" s="12"/>
      <c r="UCW3074" s="12"/>
      <c r="UCX3074" s="12"/>
      <c r="UCY3074" s="12"/>
      <c r="UCZ3074" s="12"/>
      <c r="UDA3074" s="12"/>
      <c r="UDB3074" s="12"/>
      <c r="UDC3074" s="12"/>
      <c r="UDD3074" s="12"/>
      <c r="UDE3074" s="12"/>
      <c r="UDF3074" s="12"/>
      <c r="UDG3074" s="12"/>
      <c r="UDH3074" s="12"/>
      <c r="UDI3074" s="12"/>
      <c r="UDJ3074" s="12"/>
      <c r="UDK3074" s="12"/>
      <c r="UDL3074" s="12"/>
      <c r="UDM3074" s="12"/>
      <c r="UDN3074" s="12"/>
      <c r="UDO3074" s="12"/>
      <c r="UDP3074" s="12"/>
      <c r="UDQ3074" s="12"/>
      <c r="UDR3074" s="12"/>
      <c r="UDS3074" s="12"/>
      <c r="UDT3074" s="12"/>
      <c r="UDU3074" s="12"/>
      <c r="UDV3074" s="12"/>
      <c r="UDW3074" s="12"/>
      <c r="UDX3074" s="12"/>
      <c r="UDY3074" s="12"/>
      <c r="UDZ3074" s="12"/>
      <c r="UEA3074" s="12"/>
      <c r="UEB3074" s="12"/>
      <c r="UEC3074" s="12"/>
      <c r="UED3074" s="12"/>
      <c r="UEE3074" s="12"/>
      <c r="UEF3074" s="12"/>
      <c r="UEG3074" s="12"/>
      <c r="UEH3074" s="12"/>
      <c r="UEI3074" s="12"/>
      <c r="UEJ3074" s="12"/>
      <c r="UEK3074" s="12"/>
      <c r="UEL3074" s="12"/>
      <c r="UEM3074" s="12"/>
      <c r="UEN3074" s="12"/>
      <c r="UEO3074" s="12"/>
      <c r="UEP3074" s="12"/>
      <c r="UEQ3074" s="12"/>
      <c r="UER3074" s="12"/>
      <c r="UES3074" s="12"/>
      <c r="UET3074" s="12"/>
      <c r="UEU3074" s="12"/>
      <c r="UEV3074" s="12"/>
      <c r="UEW3074" s="12"/>
      <c r="UEX3074" s="12"/>
      <c r="UEY3074" s="12"/>
      <c r="UEZ3074" s="12"/>
      <c r="UFA3074" s="12"/>
      <c r="UFB3074" s="12"/>
      <c r="UFC3074" s="12"/>
      <c r="UFD3074" s="12"/>
      <c r="UFE3074" s="12"/>
      <c r="UFF3074" s="12"/>
      <c r="UFG3074" s="12"/>
      <c r="UFH3074" s="12"/>
      <c r="UFI3074" s="12"/>
      <c r="UFJ3074" s="12"/>
      <c r="UFK3074" s="12"/>
      <c r="UFL3074" s="12"/>
      <c r="UFM3074" s="12"/>
      <c r="UFN3074" s="12"/>
      <c r="UFO3074" s="12"/>
      <c r="UFP3074" s="12"/>
      <c r="UFQ3074" s="12"/>
      <c r="UFR3074" s="12"/>
      <c r="UFS3074" s="12"/>
      <c r="UFT3074" s="12"/>
      <c r="UFU3074" s="12"/>
      <c r="UFV3074" s="12"/>
      <c r="UFW3074" s="12"/>
      <c r="UFX3074" s="12"/>
      <c r="UFY3074" s="12"/>
      <c r="UFZ3074" s="12"/>
      <c r="UGA3074" s="12"/>
      <c r="UGB3074" s="12"/>
      <c r="UGC3074" s="12"/>
      <c r="UGD3074" s="12"/>
      <c r="UGE3074" s="12"/>
      <c r="UGF3074" s="12"/>
      <c r="UGG3074" s="12"/>
      <c r="UGH3074" s="12"/>
      <c r="UGI3074" s="12"/>
      <c r="UGJ3074" s="12"/>
      <c r="UGK3074" s="12"/>
      <c r="UGL3074" s="12"/>
      <c r="UGM3074" s="12"/>
      <c r="UGN3074" s="12"/>
      <c r="UGO3074" s="12"/>
      <c r="UGP3074" s="12"/>
      <c r="UGQ3074" s="12"/>
      <c r="UGR3074" s="12"/>
      <c r="UGS3074" s="12"/>
      <c r="UGT3074" s="12"/>
      <c r="UGU3074" s="12"/>
      <c r="UGV3074" s="12"/>
      <c r="UGW3074" s="12"/>
      <c r="UGX3074" s="12"/>
      <c r="UGY3074" s="12"/>
      <c r="UGZ3074" s="12"/>
      <c r="UHA3074" s="12"/>
      <c r="UHB3074" s="12"/>
      <c r="UHC3074" s="12"/>
      <c r="UHD3074" s="12"/>
      <c r="UHE3074" s="12"/>
      <c r="UHF3074" s="12"/>
      <c r="UHG3074" s="12"/>
      <c r="UHH3074" s="12"/>
      <c r="UHI3074" s="12"/>
      <c r="UHJ3074" s="12"/>
      <c r="UHK3074" s="12"/>
      <c r="UHL3074" s="12"/>
      <c r="UHM3074" s="12"/>
      <c r="UHN3074" s="12"/>
      <c r="UHO3074" s="12"/>
      <c r="UHP3074" s="12"/>
      <c r="UHQ3074" s="12"/>
      <c r="UHR3074" s="12"/>
      <c r="UHS3074" s="12"/>
      <c r="UHT3074" s="12"/>
      <c r="UHU3074" s="12"/>
      <c r="UHV3074" s="12"/>
      <c r="UHW3074" s="12"/>
      <c r="UHX3074" s="12"/>
      <c r="UHY3074" s="12"/>
      <c r="UHZ3074" s="12"/>
      <c r="UIA3074" s="12"/>
      <c r="UIB3074" s="12"/>
      <c r="UIC3074" s="12"/>
      <c r="UID3074" s="12"/>
      <c r="UIE3074" s="12"/>
      <c r="UIF3074" s="12"/>
      <c r="UIG3074" s="12"/>
      <c r="UIH3074" s="12"/>
      <c r="UII3074" s="12"/>
      <c r="UIJ3074" s="12"/>
      <c r="UIK3074" s="12"/>
      <c r="UIL3074" s="12"/>
      <c r="UIM3074" s="12"/>
      <c r="UIN3074" s="12"/>
      <c r="UIO3074" s="12"/>
      <c r="UIP3074" s="12"/>
      <c r="UIQ3074" s="12"/>
      <c r="UIR3074" s="12"/>
      <c r="UIS3074" s="12"/>
      <c r="UIT3074" s="12"/>
      <c r="UIU3074" s="12"/>
      <c r="UIV3074" s="12"/>
      <c r="UIW3074" s="12"/>
      <c r="UIX3074" s="12"/>
      <c r="UIY3074" s="12"/>
      <c r="UIZ3074" s="12"/>
      <c r="UJA3074" s="12"/>
      <c r="UJB3074" s="12"/>
      <c r="UJC3074" s="12"/>
      <c r="UJD3074" s="12"/>
      <c r="UJE3074" s="12"/>
      <c r="UJF3074" s="12"/>
      <c r="UJG3074" s="12"/>
      <c r="UJH3074" s="12"/>
      <c r="UJI3074" s="12"/>
      <c r="UJJ3074" s="12"/>
      <c r="UJK3074" s="12"/>
      <c r="UJL3074" s="12"/>
      <c r="UJM3074" s="12"/>
      <c r="UJN3074" s="12"/>
      <c r="UJO3074" s="12"/>
      <c r="UJP3074" s="12"/>
      <c r="UJQ3074" s="12"/>
      <c r="UJR3074" s="12"/>
      <c r="UJS3074" s="12"/>
      <c r="UJT3074" s="12"/>
      <c r="UJU3074" s="12"/>
      <c r="UJV3074" s="12"/>
      <c r="UJW3074" s="12"/>
      <c r="UJX3074" s="12"/>
      <c r="UJY3074" s="12"/>
      <c r="UJZ3074" s="12"/>
      <c r="UKA3074" s="12"/>
      <c r="UKB3074" s="12"/>
      <c r="UKC3074" s="12"/>
      <c r="UKD3074" s="12"/>
      <c r="UKE3074" s="12"/>
      <c r="UKF3074" s="12"/>
      <c r="UKG3074" s="12"/>
      <c r="UKH3074" s="12"/>
      <c r="UKI3074" s="12"/>
      <c r="UKJ3074" s="12"/>
      <c r="UKK3074" s="12"/>
      <c r="UKL3074" s="12"/>
      <c r="UKM3074" s="12"/>
      <c r="UKN3074" s="12"/>
      <c r="UKO3074" s="12"/>
      <c r="UKP3074" s="12"/>
      <c r="UKQ3074" s="12"/>
      <c r="UKR3074" s="12"/>
      <c r="UKS3074" s="12"/>
      <c r="UKT3074" s="12"/>
      <c r="UKU3074" s="12"/>
      <c r="UKV3074" s="12"/>
      <c r="UKW3074" s="12"/>
      <c r="UKX3074" s="12"/>
      <c r="UKY3074" s="12"/>
      <c r="UKZ3074" s="12"/>
      <c r="ULA3074" s="12"/>
      <c r="ULB3074" s="12"/>
      <c r="ULC3074" s="12"/>
      <c r="ULD3074" s="12"/>
      <c r="ULE3074" s="12"/>
      <c r="ULF3074" s="12"/>
      <c r="ULG3074" s="12"/>
      <c r="ULH3074" s="12"/>
      <c r="ULI3074" s="12"/>
      <c r="ULJ3074" s="12"/>
      <c r="ULK3074" s="12"/>
      <c r="ULL3074" s="12"/>
      <c r="ULM3074" s="12"/>
      <c r="ULN3074" s="12"/>
      <c r="ULO3074" s="12"/>
      <c r="ULP3074" s="12"/>
      <c r="ULQ3074" s="12"/>
      <c r="ULR3074" s="12"/>
      <c r="ULS3074" s="12"/>
      <c r="ULT3074" s="12"/>
      <c r="ULU3074" s="12"/>
      <c r="ULV3074" s="12"/>
      <c r="ULW3074" s="12"/>
      <c r="ULX3074" s="12"/>
      <c r="ULY3074" s="12"/>
      <c r="ULZ3074" s="12"/>
      <c r="UMA3074" s="12"/>
      <c r="UMB3074" s="12"/>
      <c r="UMC3074" s="12"/>
      <c r="UMD3074" s="12"/>
      <c r="UME3074" s="12"/>
      <c r="UMF3074" s="12"/>
      <c r="UMG3074" s="12"/>
      <c r="UMH3074" s="12"/>
      <c r="UMI3074" s="12"/>
      <c r="UMJ3074" s="12"/>
      <c r="UMK3074" s="12"/>
      <c r="UML3074" s="12"/>
      <c r="UMM3074" s="12"/>
      <c r="UMN3074" s="12"/>
      <c r="UMO3074" s="12"/>
      <c r="UMP3074" s="12"/>
      <c r="UMQ3074" s="12"/>
      <c r="UMR3074" s="12"/>
      <c r="UMS3074" s="12"/>
      <c r="UMT3074" s="12"/>
      <c r="UMU3074" s="12"/>
      <c r="UMV3074" s="12"/>
      <c r="UMW3074" s="12"/>
      <c r="UMX3074" s="12"/>
      <c r="UMY3074" s="12"/>
      <c r="UMZ3074" s="12"/>
      <c r="UNA3074" s="12"/>
      <c r="UNB3074" s="12"/>
      <c r="UNC3074" s="12"/>
      <c r="UND3074" s="12"/>
      <c r="UNE3074" s="12"/>
      <c r="UNF3074" s="12"/>
      <c r="UNG3074" s="12"/>
      <c r="UNH3074" s="12"/>
      <c r="UNI3074" s="12"/>
      <c r="UNJ3074" s="12"/>
      <c r="UNK3074" s="12"/>
      <c r="UNL3074" s="12"/>
      <c r="UNM3074" s="12"/>
      <c r="UNN3074" s="12"/>
      <c r="UNO3074" s="12"/>
      <c r="UNP3074" s="12"/>
      <c r="UNQ3074" s="12"/>
      <c r="UNR3074" s="12"/>
      <c r="UNS3074" s="12"/>
      <c r="UNT3074" s="12"/>
      <c r="UNU3074" s="12"/>
      <c r="UNV3074" s="12"/>
      <c r="UNW3074" s="12"/>
      <c r="UNX3074" s="12"/>
      <c r="UNY3074" s="12"/>
      <c r="UNZ3074" s="12"/>
      <c r="UOA3074" s="12"/>
      <c r="UOB3074" s="12"/>
      <c r="UOC3074" s="12"/>
      <c r="UOD3074" s="12"/>
      <c r="UOE3074" s="12"/>
      <c r="UOF3074" s="12"/>
      <c r="UOG3074" s="12"/>
      <c r="UOH3074" s="12"/>
      <c r="UOI3074" s="12"/>
      <c r="UOJ3074" s="12"/>
      <c r="UOK3074" s="12"/>
      <c r="UOL3074" s="12"/>
      <c r="UOM3074" s="12"/>
      <c r="UON3074" s="12"/>
      <c r="UOO3074" s="12"/>
      <c r="UOP3074" s="12"/>
      <c r="UOQ3074" s="12"/>
      <c r="UOR3074" s="12"/>
      <c r="UOS3074" s="12"/>
      <c r="UOT3074" s="12"/>
      <c r="UOU3074" s="12"/>
      <c r="UOV3074" s="12"/>
      <c r="UOW3074" s="12"/>
      <c r="UOX3074" s="12"/>
      <c r="UOY3074" s="12"/>
      <c r="UOZ3074" s="12"/>
      <c r="UPA3074" s="12"/>
      <c r="UPB3074" s="12"/>
      <c r="UPC3074" s="12"/>
      <c r="UPD3074" s="12"/>
      <c r="UPE3074" s="12"/>
      <c r="UPF3074" s="12"/>
      <c r="UPG3074" s="12"/>
      <c r="UPH3074" s="12"/>
      <c r="UPI3074" s="12"/>
      <c r="UPJ3074" s="12"/>
      <c r="UPK3074" s="12"/>
      <c r="UPL3074" s="12"/>
      <c r="UPM3074" s="12"/>
      <c r="UPN3074" s="12"/>
      <c r="UPO3074" s="12"/>
      <c r="UPP3074" s="12"/>
      <c r="UPQ3074" s="12"/>
      <c r="UPR3074" s="12"/>
      <c r="UPS3074" s="12"/>
      <c r="UPT3074" s="12"/>
      <c r="UPU3074" s="12"/>
      <c r="UPV3074" s="12"/>
      <c r="UPW3074" s="12"/>
      <c r="UPX3074" s="12"/>
      <c r="UPY3074" s="12"/>
      <c r="UPZ3074" s="12"/>
      <c r="UQA3074" s="12"/>
      <c r="UQB3074" s="12"/>
      <c r="UQC3074" s="12"/>
      <c r="UQD3074" s="12"/>
      <c r="UQE3074" s="12"/>
      <c r="UQF3074" s="12"/>
      <c r="UQG3074" s="12"/>
      <c r="UQH3074" s="12"/>
      <c r="UQI3074" s="12"/>
      <c r="UQJ3074" s="12"/>
      <c r="UQK3074" s="12"/>
      <c r="UQL3074" s="12"/>
      <c r="UQM3074" s="12"/>
      <c r="UQN3074" s="12"/>
      <c r="UQO3074" s="12"/>
      <c r="UQP3074" s="12"/>
      <c r="UQQ3074" s="12"/>
      <c r="UQR3074" s="12"/>
      <c r="UQS3074" s="12"/>
      <c r="UQT3074" s="12"/>
      <c r="UQU3074" s="12"/>
      <c r="UQV3074" s="12"/>
      <c r="UQW3074" s="12"/>
      <c r="UQX3074" s="12"/>
      <c r="UQY3074" s="12"/>
      <c r="UQZ3074" s="12"/>
      <c r="URA3074" s="12"/>
      <c r="URB3074" s="12"/>
      <c r="URC3074" s="12"/>
      <c r="URD3074" s="12"/>
      <c r="URE3074" s="12"/>
      <c r="URF3074" s="12"/>
      <c r="URG3074" s="12"/>
      <c r="URH3074" s="12"/>
      <c r="URI3074" s="12"/>
      <c r="URJ3074" s="12"/>
      <c r="URK3074" s="12"/>
      <c r="URL3074" s="12"/>
      <c r="URM3074" s="12"/>
      <c r="URN3074" s="12"/>
      <c r="URO3074" s="12"/>
      <c r="URP3074" s="12"/>
      <c r="URQ3074" s="12"/>
      <c r="URR3074" s="12"/>
      <c r="URS3074" s="12"/>
      <c r="URT3074" s="12"/>
      <c r="URU3074" s="12"/>
      <c r="URV3074" s="12"/>
      <c r="URW3074" s="12"/>
      <c r="URX3074" s="12"/>
      <c r="URY3074" s="12"/>
      <c r="URZ3074" s="12"/>
      <c r="USA3074" s="12"/>
      <c r="USB3074" s="12"/>
      <c r="USC3074" s="12"/>
      <c r="USD3074" s="12"/>
      <c r="USE3074" s="12"/>
      <c r="USF3074" s="12"/>
      <c r="USG3074" s="12"/>
      <c r="USH3074" s="12"/>
      <c r="USI3074" s="12"/>
      <c r="USJ3074" s="12"/>
      <c r="USK3074" s="12"/>
      <c r="USL3074" s="12"/>
      <c r="USM3074" s="12"/>
      <c r="USN3074" s="12"/>
      <c r="USO3074" s="12"/>
      <c r="USP3074" s="12"/>
      <c r="USQ3074" s="12"/>
      <c r="USR3074" s="12"/>
      <c r="USS3074" s="12"/>
      <c r="UST3074" s="12"/>
      <c r="USU3074" s="12"/>
      <c r="USV3074" s="12"/>
      <c r="USW3074" s="12"/>
      <c r="USX3074" s="12"/>
      <c r="USY3074" s="12"/>
      <c r="USZ3074" s="12"/>
      <c r="UTA3074" s="12"/>
      <c r="UTB3074" s="12"/>
      <c r="UTC3074" s="12"/>
      <c r="UTD3074" s="12"/>
      <c r="UTE3074" s="12"/>
      <c r="UTF3074" s="12"/>
      <c r="UTG3074" s="12"/>
      <c r="UTH3074" s="12"/>
      <c r="UTI3074" s="12"/>
      <c r="UTJ3074" s="12"/>
      <c r="UTK3074" s="12"/>
      <c r="UTL3074" s="12"/>
      <c r="UTM3074" s="12"/>
      <c r="UTN3074" s="12"/>
      <c r="UTO3074" s="12"/>
      <c r="UTP3074" s="12"/>
      <c r="UTQ3074" s="12"/>
      <c r="UTR3074" s="12"/>
      <c r="UTS3074" s="12"/>
      <c r="UTT3074" s="12"/>
      <c r="UTU3074" s="12"/>
      <c r="UTV3074" s="12"/>
      <c r="UTW3074" s="12"/>
      <c r="UTX3074" s="12"/>
      <c r="UTY3074" s="12"/>
      <c r="UTZ3074" s="12"/>
      <c r="UUA3074" s="12"/>
      <c r="UUB3074" s="12"/>
      <c r="UUC3074" s="12"/>
      <c r="UUD3074" s="12"/>
      <c r="UUE3074" s="12"/>
      <c r="UUF3074" s="12"/>
      <c r="UUG3074" s="12"/>
      <c r="UUH3074" s="12"/>
      <c r="UUI3074" s="12"/>
      <c r="UUJ3074" s="12"/>
      <c r="UUK3074" s="12"/>
      <c r="UUL3074" s="12"/>
      <c r="UUM3074" s="12"/>
      <c r="UUN3074" s="12"/>
      <c r="UUO3074" s="12"/>
      <c r="UUP3074" s="12"/>
      <c r="UUQ3074" s="12"/>
      <c r="UUR3074" s="12"/>
      <c r="UUS3074" s="12"/>
      <c r="UUT3074" s="12"/>
      <c r="UUU3074" s="12"/>
      <c r="UUV3074" s="12"/>
      <c r="UUW3074" s="12"/>
      <c r="UUX3074" s="12"/>
      <c r="UUY3074" s="12"/>
      <c r="UUZ3074" s="12"/>
      <c r="UVA3074" s="12"/>
      <c r="UVB3074" s="12"/>
      <c r="UVC3074" s="12"/>
      <c r="UVD3074" s="12"/>
      <c r="UVE3074" s="12"/>
      <c r="UVF3074" s="12"/>
      <c r="UVG3074" s="12"/>
      <c r="UVH3074" s="12"/>
      <c r="UVI3074" s="12"/>
      <c r="UVJ3074" s="12"/>
      <c r="UVK3074" s="12"/>
      <c r="UVL3074" s="12"/>
      <c r="UVM3074" s="12"/>
      <c r="UVN3074" s="12"/>
      <c r="UVO3074" s="12"/>
      <c r="UVP3074" s="12"/>
      <c r="UVQ3074" s="12"/>
      <c r="UVR3074" s="12"/>
      <c r="UVS3074" s="12"/>
      <c r="UVT3074" s="12"/>
      <c r="UVU3074" s="12"/>
      <c r="UVV3074" s="12"/>
      <c r="UVW3074" s="12"/>
      <c r="UVX3074" s="12"/>
      <c r="UVY3074" s="12"/>
      <c r="UVZ3074" s="12"/>
      <c r="UWA3074" s="12"/>
      <c r="UWB3074" s="12"/>
      <c r="UWC3074" s="12"/>
      <c r="UWD3074" s="12"/>
      <c r="UWE3074" s="12"/>
      <c r="UWF3074" s="12"/>
      <c r="UWG3074" s="12"/>
      <c r="UWH3074" s="12"/>
      <c r="UWI3074" s="12"/>
      <c r="UWJ3074" s="12"/>
      <c r="UWK3074" s="12"/>
      <c r="UWL3074" s="12"/>
      <c r="UWM3074" s="12"/>
      <c r="UWN3074" s="12"/>
      <c r="UWO3074" s="12"/>
      <c r="UWP3074" s="12"/>
      <c r="UWQ3074" s="12"/>
      <c r="UWR3074" s="12"/>
      <c r="UWS3074" s="12"/>
      <c r="UWT3074" s="12"/>
      <c r="UWU3074" s="12"/>
      <c r="UWV3074" s="12"/>
      <c r="UWW3074" s="12"/>
      <c r="UWX3074" s="12"/>
      <c r="UWY3074" s="12"/>
      <c r="UWZ3074" s="12"/>
      <c r="UXA3074" s="12"/>
      <c r="UXB3074" s="12"/>
      <c r="UXC3074" s="12"/>
      <c r="UXD3074" s="12"/>
      <c r="UXE3074" s="12"/>
      <c r="UXF3074" s="12"/>
      <c r="UXG3074" s="12"/>
      <c r="UXH3074" s="12"/>
      <c r="UXI3074" s="12"/>
      <c r="UXJ3074" s="12"/>
      <c r="UXK3074" s="12"/>
      <c r="UXL3074" s="12"/>
      <c r="UXM3074" s="12"/>
      <c r="UXN3074" s="12"/>
      <c r="UXO3074" s="12"/>
      <c r="UXP3074" s="12"/>
      <c r="UXQ3074" s="12"/>
      <c r="UXR3074" s="12"/>
      <c r="UXS3074" s="12"/>
      <c r="UXT3074" s="12"/>
      <c r="UXU3074" s="12"/>
      <c r="UXV3074" s="12"/>
      <c r="UXW3074" s="12"/>
      <c r="UXX3074" s="12"/>
      <c r="UXY3074" s="12"/>
      <c r="UXZ3074" s="12"/>
      <c r="UYA3074" s="12"/>
      <c r="UYB3074" s="12"/>
      <c r="UYC3074" s="12"/>
      <c r="UYD3074" s="12"/>
      <c r="UYE3074" s="12"/>
      <c r="UYF3074" s="12"/>
      <c r="UYG3074" s="12"/>
      <c r="UYH3074" s="12"/>
      <c r="UYI3074" s="12"/>
      <c r="UYJ3074" s="12"/>
      <c r="UYK3074" s="12"/>
      <c r="UYL3074" s="12"/>
      <c r="UYM3074" s="12"/>
      <c r="UYN3074" s="12"/>
      <c r="UYO3074" s="12"/>
      <c r="UYP3074" s="12"/>
      <c r="UYQ3074" s="12"/>
      <c r="UYR3074" s="12"/>
      <c r="UYS3074" s="12"/>
      <c r="UYT3074" s="12"/>
      <c r="UYU3074" s="12"/>
      <c r="UYV3074" s="12"/>
      <c r="UYW3074" s="12"/>
      <c r="UYX3074" s="12"/>
      <c r="UYY3074" s="12"/>
      <c r="UYZ3074" s="12"/>
      <c r="UZA3074" s="12"/>
      <c r="UZB3074" s="12"/>
      <c r="UZC3074" s="12"/>
      <c r="UZD3074" s="12"/>
      <c r="UZE3074" s="12"/>
      <c r="UZF3074" s="12"/>
      <c r="UZG3074" s="12"/>
      <c r="UZH3074" s="12"/>
      <c r="UZI3074" s="12"/>
      <c r="UZJ3074" s="12"/>
      <c r="UZK3074" s="12"/>
      <c r="UZL3074" s="12"/>
      <c r="UZM3074" s="12"/>
      <c r="UZN3074" s="12"/>
      <c r="UZO3074" s="12"/>
      <c r="UZP3074" s="12"/>
      <c r="UZQ3074" s="12"/>
      <c r="UZR3074" s="12"/>
      <c r="UZS3074" s="12"/>
      <c r="UZT3074" s="12"/>
      <c r="UZU3074" s="12"/>
      <c r="UZV3074" s="12"/>
      <c r="UZW3074" s="12"/>
      <c r="UZX3074" s="12"/>
      <c r="UZY3074" s="12"/>
      <c r="UZZ3074" s="12"/>
      <c r="VAA3074" s="12"/>
      <c r="VAB3074" s="12"/>
      <c r="VAC3074" s="12"/>
      <c r="VAD3074" s="12"/>
      <c r="VAE3074" s="12"/>
      <c r="VAF3074" s="12"/>
      <c r="VAG3074" s="12"/>
      <c r="VAH3074" s="12"/>
      <c r="VAI3074" s="12"/>
      <c r="VAJ3074" s="12"/>
      <c r="VAK3074" s="12"/>
      <c r="VAL3074" s="12"/>
      <c r="VAM3074" s="12"/>
      <c r="VAN3074" s="12"/>
      <c r="VAO3074" s="12"/>
      <c r="VAP3074" s="12"/>
      <c r="VAQ3074" s="12"/>
      <c r="VAR3074" s="12"/>
      <c r="VAS3074" s="12"/>
      <c r="VAT3074" s="12"/>
      <c r="VAU3074" s="12"/>
      <c r="VAV3074" s="12"/>
      <c r="VAW3074" s="12"/>
      <c r="VAX3074" s="12"/>
      <c r="VAY3074" s="12"/>
      <c r="VAZ3074" s="12"/>
      <c r="VBA3074" s="12"/>
      <c r="VBB3074" s="12"/>
      <c r="VBC3074" s="12"/>
      <c r="VBD3074" s="12"/>
      <c r="VBE3074" s="12"/>
      <c r="VBF3074" s="12"/>
      <c r="VBG3074" s="12"/>
      <c r="VBH3074" s="12"/>
      <c r="VBI3074" s="12"/>
      <c r="VBJ3074" s="12"/>
      <c r="VBK3074" s="12"/>
      <c r="VBL3074" s="12"/>
      <c r="VBM3074" s="12"/>
      <c r="VBN3074" s="12"/>
      <c r="VBO3074" s="12"/>
      <c r="VBP3074" s="12"/>
      <c r="VBQ3074" s="12"/>
      <c r="VBR3074" s="12"/>
      <c r="VBS3074" s="12"/>
      <c r="VBT3074" s="12"/>
      <c r="VBU3074" s="12"/>
      <c r="VBV3074" s="12"/>
      <c r="VBW3074" s="12"/>
      <c r="VBX3074" s="12"/>
      <c r="VBY3074" s="12"/>
      <c r="VBZ3074" s="12"/>
      <c r="VCA3074" s="12"/>
      <c r="VCB3074" s="12"/>
      <c r="VCC3074" s="12"/>
      <c r="VCD3074" s="12"/>
      <c r="VCE3074" s="12"/>
      <c r="VCF3074" s="12"/>
      <c r="VCG3074" s="12"/>
      <c r="VCH3074" s="12"/>
      <c r="VCI3074" s="12"/>
      <c r="VCJ3074" s="12"/>
      <c r="VCK3074" s="12"/>
      <c r="VCL3074" s="12"/>
      <c r="VCM3074" s="12"/>
      <c r="VCN3074" s="12"/>
      <c r="VCO3074" s="12"/>
      <c r="VCP3074" s="12"/>
      <c r="VCQ3074" s="12"/>
      <c r="VCR3074" s="12"/>
      <c r="VCS3074" s="12"/>
      <c r="VCT3074" s="12"/>
      <c r="VCU3074" s="12"/>
      <c r="VCV3074" s="12"/>
      <c r="VCW3074" s="12"/>
      <c r="VCX3074" s="12"/>
      <c r="VCY3074" s="12"/>
      <c r="VCZ3074" s="12"/>
      <c r="VDA3074" s="12"/>
      <c r="VDB3074" s="12"/>
      <c r="VDC3074" s="12"/>
      <c r="VDD3074" s="12"/>
      <c r="VDE3074" s="12"/>
      <c r="VDF3074" s="12"/>
      <c r="VDG3074" s="12"/>
      <c r="VDH3074" s="12"/>
      <c r="VDI3074" s="12"/>
      <c r="VDJ3074" s="12"/>
      <c r="VDK3074" s="12"/>
      <c r="VDL3074" s="12"/>
      <c r="VDM3074" s="12"/>
      <c r="VDN3074" s="12"/>
      <c r="VDO3074" s="12"/>
      <c r="VDP3074" s="12"/>
      <c r="VDQ3074" s="12"/>
      <c r="VDR3074" s="12"/>
      <c r="VDS3074" s="12"/>
      <c r="VDT3074" s="12"/>
      <c r="VDU3074" s="12"/>
      <c r="VDV3074" s="12"/>
      <c r="VDW3074" s="12"/>
      <c r="VDX3074" s="12"/>
      <c r="VDY3074" s="12"/>
      <c r="VDZ3074" s="12"/>
      <c r="VEA3074" s="12"/>
      <c r="VEB3074" s="12"/>
      <c r="VEC3074" s="12"/>
      <c r="VED3074" s="12"/>
      <c r="VEE3074" s="12"/>
      <c r="VEF3074" s="12"/>
      <c r="VEG3074" s="12"/>
      <c r="VEH3074" s="12"/>
      <c r="VEI3074" s="12"/>
      <c r="VEJ3074" s="12"/>
      <c r="VEK3074" s="12"/>
      <c r="VEL3074" s="12"/>
      <c r="VEM3074" s="12"/>
      <c r="VEN3074" s="12"/>
      <c r="VEO3074" s="12"/>
      <c r="VEP3074" s="12"/>
      <c r="VEQ3074" s="12"/>
      <c r="VER3074" s="12"/>
      <c r="VES3074" s="12"/>
      <c r="VET3074" s="12"/>
      <c r="VEU3074" s="12"/>
      <c r="VEV3074" s="12"/>
      <c r="VEW3074" s="12"/>
      <c r="VEX3074" s="12"/>
      <c r="VEY3074" s="12"/>
      <c r="VEZ3074" s="12"/>
      <c r="VFA3074" s="12"/>
      <c r="VFB3074" s="12"/>
      <c r="VFC3074" s="12"/>
      <c r="VFD3074" s="12"/>
      <c r="VFE3074" s="12"/>
      <c r="VFF3074" s="12"/>
      <c r="VFG3074" s="12"/>
      <c r="VFH3074" s="12"/>
      <c r="VFI3074" s="12"/>
      <c r="VFJ3074" s="12"/>
      <c r="VFK3074" s="12"/>
      <c r="VFL3074" s="12"/>
      <c r="VFM3074" s="12"/>
      <c r="VFN3074" s="12"/>
      <c r="VFO3074" s="12"/>
      <c r="VFP3074" s="12"/>
      <c r="VFQ3074" s="12"/>
      <c r="VFR3074" s="12"/>
      <c r="VFS3074" s="12"/>
      <c r="VFT3074" s="12"/>
      <c r="VFU3074" s="12"/>
      <c r="VFV3074" s="12"/>
      <c r="VFW3074" s="12"/>
      <c r="VFX3074" s="12"/>
      <c r="VFY3074" s="12"/>
      <c r="VFZ3074" s="12"/>
      <c r="VGA3074" s="12"/>
      <c r="VGB3074" s="12"/>
      <c r="VGC3074" s="12"/>
      <c r="VGD3074" s="12"/>
      <c r="VGE3074" s="12"/>
      <c r="VGF3074" s="12"/>
      <c r="VGG3074" s="12"/>
      <c r="VGH3074" s="12"/>
      <c r="VGI3074" s="12"/>
      <c r="VGJ3074" s="12"/>
      <c r="VGK3074" s="12"/>
      <c r="VGL3074" s="12"/>
      <c r="VGM3074" s="12"/>
      <c r="VGN3074" s="12"/>
      <c r="VGO3074" s="12"/>
      <c r="VGP3074" s="12"/>
      <c r="VGQ3074" s="12"/>
      <c r="VGR3074" s="12"/>
      <c r="VGS3074" s="12"/>
      <c r="VGT3074" s="12"/>
      <c r="VGU3074" s="12"/>
      <c r="VGV3074" s="12"/>
      <c r="VGW3074" s="12"/>
      <c r="VGX3074" s="12"/>
      <c r="VGY3074" s="12"/>
      <c r="VGZ3074" s="12"/>
      <c r="VHA3074" s="12"/>
      <c r="VHB3074" s="12"/>
      <c r="VHC3074" s="12"/>
      <c r="VHD3074" s="12"/>
      <c r="VHE3074" s="12"/>
      <c r="VHF3074" s="12"/>
      <c r="VHG3074" s="12"/>
      <c r="VHH3074" s="12"/>
      <c r="VHI3074" s="12"/>
      <c r="VHJ3074" s="12"/>
      <c r="VHK3074" s="12"/>
      <c r="VHL3074" s="12"/>
      <c r="VHM3074" s="12"/>
      <c r="VHN3074" s="12"/>
      <c r="VHO3074" s="12"/>
      <c r="VHP3074" s="12"/>
      <c r="VHQ3074" s="12"/>
      <c r="VHR3074" s="12"/>
      <c r="VHS3074" s="12"/>
      <c r="VHT3074" s="12"/>
      <c r="VHU3074" s="12"/>
      <c r="VHV3074" s="12"/>
      <c r="VHW3074" s="12"/>
      <c r="VHX3074" s="12"/>
      <c r="VHY3074" s="12"/>
      <c r="VHZ3074" s="12"/>
      <c r="VIA3074" s="12"/>
      <c r="VIB3074" s="12"/>
      <c r="VIC3074" s="12"/>
      <c r="VID3074" s="12"/>
      <c r="VIE3074" s="12"/>
      <c r="VIF3074" s="12"/>
      <c r="VIG3074" s="12"/>
      <c r="VIH3074" s="12"/>
      <c r="VII3074" s="12"/>
      <c r="VIJ3074" s="12"/>
      <c r="VIK3074" s="12"/>
      <c r="VIL3074" s="12"/>
      <c r="VIM3074" s="12"/>
      <c r="VIN3074" s="12"/>
      <c r="VIO3074" s="12"/>
      <c r="VIP3074" s="12"/>
      <c r="VIQ3074" s="12"/>
      <c r="VIR3074" s="12"/>
      <c r="VIS3074" s="12"/>
      <c r="VIT3074" s="12"/>
      <c r="VIU3074" s="12"/>
      <c r="VIV3074" s="12"/>
      <c r="VIW3074" s="12"/>
      <c r="VIX3074" s="12"/>
      <c r="VIY3074" s="12"/>
      <c r="VIZ3074" s="12"/>
      <c r="VJA3074" s="12"/>
      <c r="VJB3074" s="12"/>
      <c r="VJC3074" s="12"/>
      <c r="VJD3074" s="12"/>
      <c r="VJE3074" s="12"/>
      <c r="VJF3074" s="12"/>
      <c r="VJG3074" s="12"/>
      <c r="VJH3074" s="12"/>
      <c r="VJI3074" s="12"/>
      <c r="VJJ3074" s="12"/>
      <c r="VJK3074" s="12"/>
      <c r="VJL3074" s="12"/>
      <c r="VJM3074" s="12"/>
      <c r="VJN3074" s="12"/>
      <c r="VJO3074" s="12"/>
      <c r="VJP3074" s="12"/>
      <c r="VJQ3074" s="12"/>
      <c r="VJR3074" s="12"/>
      <c r="VJS3074" s="12"/>
      <c r="VJT3074" s="12"/>
      <c r="VJU3074" s="12"/>
      <c r="VJV3074" s="12"/>
      <c r="VJW3074" s="12"/>
      <c r="VJX3074" s="12"/>
      <c r="VJY3074" s="12"/>
      <c r="VJZ3074" s="12"/>
      <c r="VKA3074" s="12"/>
      <c r="VKB3074" s="12"/>
      <c r="VKC3074" s="12"/>
      <c r="VKD3074" s="12"/>
      <c r="VKE3074" s="12"/>
      <c r="VKF3074" s="12"/>
      <c r="VKG3074" s="12"/>
      <c r="VKH3074" s="12"/>
      <c r="VKI3074" s="12"/>
      <c r="VKJ3074" s="12"/>
      <c r="VKK3074" s="12"/>
      <c r="VKL3074" s="12"/>
      <c r="VKM3074" s="12"/>
      <c r="VKN3074" s="12"/>
      <c r="VKO3074" s="12"/>
      <c r="VKP3074" s="12"/>
      <c r="VKQ3074" s="12"/>
      <c r="VKR3074" s="12"/>
      <c r="VKS3074" s="12"/>
      <c r="VKT3074" s="12"/>
      <c r="VKU3074" s="12"/>
      <c r="VKV3074" s="12"/>
      <c r="VKW3074" s="12"/>
      <c r="VKX3074" s="12"/>
      <c r="VKY3074" s="12"/>
      <c r="VKZ3074" s="12"/>
      <c r="VLA3074" s="12"/>
      <c r="VLB3074" s="12"/>
      <c r="VLC3074" s="12"/>
      <c r="VLD3074" s="12"/>
      <c r="VLE3074" s="12"/>
      <c r="VLF3074" s="12"/>
      <c r="VLG3074" s="12"/>
      <c r="VLH3074" s="12"/>
      <c r="VLI3074" s="12"/>
      <c r="VLJ3074" s="12"/>
      <c r="VLK3074" s="12"/>
      <c r="VLL3074" s="12"/>
      <c r="VLM3074" s="12"/>
      <c r="VLN3074" s="12"/>
      <c r="VLO3074" s="12"/>
      <c r="VLP3074" s="12"/>
      <c r="VLQ3074" s="12"/>
      <c r="VLR3074" s="12"/>
      <c r="VLS3074" s="12"/>
      <c r="VLT3074" s="12"/>
      <c r="VLU3074" s="12"/>
      <c r="VLV3074" s="12"/>
      <c r="VLW3074" s="12"/>
      <c r="VLX3074" s="12"/>
      <c r="VLY3074" s="12"/>
      <c r="VLZ3074" s="12"/>
      <c r="VMA3074" s="12"/>
      <c r="VMB3074" s="12"/>
      <c r="VMC3074" s="12"/>
      <c r="VMD3074" s="12"/>
      <c r="VME3074" s="12"/>
      <c r="VMF3074" s="12"/>
      <c r="VMG3074" s="12"/>
      <c r="VMH3074" s="12"/>
      <c r="VMI3074" s="12"/>
      <c r="VMJ3074" s="12"/>
      <c r="VMK3074" s="12"/>
      <c r="VML3074" s="12"/>
      <c r="VMM3074" s="12"/>
      <c r="VMN3074" s="12"/>
      <c r="VMO3074" s="12"/>
      <c r="VMP3074" s="12"/>
      <c r="VMQ3074" s="12"/>
      <c r="VMR3074" s="12"/>
      <c r="VMS3074" s="12"/>
      <c r="VMT3074" s="12"/>
      <c r="VMU3074" s="12"/>
      <c r="VMV3074" s="12"/>
      <c r="VMW3074" s="12"/>
      <c r="VMX3074" s="12"/>
      <c r="VMY3074" s="12"/>
      <c r="VMZ3074" s="12"/>
      <c r="VNA3074" s="12"/>
      <c r="VNB3074" s="12"/>
      <c r="VNC3074" s="12"/>
      <c r="VND3074" s="12"/>
      <c r="VNE3074" s="12"/>
      <c r="VNF3074" s="12"/>
      <c r="VNG3074" s="12"/>
      <c r="VNH3074" s="12"/>
      <c r="VNI3074" s="12"/>
      <c r="VNJ3074" s="12"/>
      <c r="VNK3074" s="12"/>
      <c r="VNL3074" s="12"/>
      <c r="VNM3074" s="12"/>
      <c r="VNN3074" s="12"/>
      <c r="VNO3074" s="12"/>
      <c r="VNP3074" s="12"/>
      <c r="VNQ3074" s="12"/>
      <c r="VNR3074" s="12"/>
      <c r="VNS3074" s="12"/>
      <c r="VNT3074" s="12"/>
      <c r="VNU3074" s="12"/>
      <c r="VNV3074" s="12"/>
      <c r="VNW3074" s="12"/>
      <c r="VNX3074" s="12"/>
      <c r="VNY3074" s="12"/>
      <c r="VNZ3074" s="12"/>
      <c r="VOA3074" s="12"/>
      <c r="VOB3074" s="12"/>
      <c r="VOC3074" s="12"/>
      <c r="VOD3074" s="12"/>
      <c r="VOE3074" s="12"/>
      <c r="VOF3074" s="12"/>
      <c r="VOG3074" s="12"/>
      <c r="VOH3074" s="12"/>
      <c r="VOI3074" s="12"/>
      <c r="VOJ3074" s="12"/>
      <c r="VOK3074" s="12"/>
      <c r="VOL3074" s="12"/>
      <c r="VOM3074" s="12"/>
      <c r="VON3074" s="12"/>
      <c r="VOO3074" s="12"/>
      <c r="VOP3074" s="12"/>
      <c r="VOQ3074" s="12"/>
      <c r="VOR3074" s="12"/>
      <c r="VOS3074" s="12"/>
      <c r="VOT3074" s="12"/>
      <c r="VOU3074" s="12"/>
      <c r="VOV3074" s="12"/>
      <c r="VOW3074" s="12"/>
      <c r="VOX3074" s="12"/>
      <c r="VOY3074" s="12"/>
      <c r="VOZ3074" s="12"/>
      <c r="VPA3074" s="12"/>
      <c r="VPB3074" s="12"/>
      <c r="VPC3074" s="12"/>
      <c r="VPD3074" s="12"/>
      <c r="VPE3074" s="12"/>
      <c r="VPF3074" s="12"/>
      <c r="VPG3074" s="12"/>
      <c r="VPH3074" s="12"/>
      <c r="VPI3074" s="12"/>
      <c r="VPJ3074" s="12"/>
      <c r="VPK3074" s="12"/>
      <c r="VPL3074" s="12"/>
      <c r="VPM3074" s="12"/>
      <c r="VPN3074" s="12"/>
      <c r="VPO3074" s="12"/>
      <c r="VPP3074" s="12"/>
      <c r="VPQ3074" s="12"/>
      <c r="VPR3074" s="12"/>
      <c r="VPS3074" s="12"/>
      <c r="VPT3074" s="12"/>
      <c r="VPU3074" s="12"/>
      <c r="VPV3074" s="12"/>
      <c r="VPW3074" s="12"/>
      <c r="VPX3074" s="12"/>
      <c r="VPY3074" s="12"/>
      <c r="VPZ3074" s="12"/>
      <c r="VQA3074" s="12"/>
      <c r="VQB3074" s="12"/>
      <c r="VQC3074" s="12"/>
      <c r="VQD3074" s="12"/>
      <c r="VQE3074" s="12"/>
      <c r="VQF3074" s="12"/>
      <c r="VQG3074" s="12"/>
      <c r="VQH3074" s="12"/>
      <c r="VQI3074" s="12"/>
      <c r="VQJ3074" s="12"/>
      <c r="VQK3074" s="12"/>
      <c r="VQL3074" s="12"/>
      <c r="VQM3074" s="12"/>
      <c r="VQN3074" s="12"/>
      <c r="VQO3074" s="12"/>
      <c r="VQP3074" s="12"/>
      <c r="VQQ3074" s="12"/>
      <c r="VQR3074" s="12"/>
      <c r="VQS3074" s="12"/>
      <c r="VQT3074" s="12"/>
      <c r="VQU3074" s="12"/>
      <c r="VQV3074" s="12"/>
      <c r="VQW3074" s="12"/>
      <c r="VQX3074" s="12"/>
      <c r="VQY3074" s="12"/>
      <c r="VQZ3074" s="12"/>
      <c r="VRA3074" s="12"/>
      <c r="VRB3074" s="12"/>
      <c r="VRC3074" s="12"/>
      <c r="VRD3074" s="12"/>
      <c r="VRE3074" s="12"/>
      <c r="VRF3074" s="12"/>
      <c r="VRG3074" s="12"/>
      <c r="VRH3074" s="12"/>
      <c r="VRI3074" s="12"/>
      <c r="VRJ3074" s="12"/>
      <c r="VRK3074" s="12"/>
      <c r="VRL3074" s="12"/>
      <c r="VRM3074" s="12"/>
      <c r="VRN3074" s="12"/>
      <c r="VRO3074" s="12"/>
      <c r="VRP3074" s="12"/>
      <c r="VRQ3074" s="12"/>
      <c r="VRR3074" s="12"/>
      <c r="VRS3074" s="12"/>
      <c r="VRT3074" s="12"/>
      <c r="VRU3074" s="12"/>
      <c r="VRV3074" s="12"/>
      <c r="VRW3074" s="12"/>
      <c r="VRX3074" s="12"/>
      <c r="VRY3074" s="12"/>
      <c r="VRZ3074" s="12"/>
      <c r="VSA3074" s="12"/>
      <c r="VSB3074" s="12"/>
      <c r="VSC3074" s="12"/>
      <c r="VSD3074" s="12"/>
      <c r="VSE3074" s="12"/>
      <c r="VSF3074" s="12"/>
      <c r="VSG3074" s="12"/>
      <c r="VSH3074" s="12"/>
      <c r="VSI3074" s="12"/>
      <c r="VSJ3074" s="12"/>
      <c r="VSK3074" s="12"/>
      <c r="VSL3074" s="12"/>
      <c r="VSM3074" s="12"/>
      <c r="VSN3074" s="12"/>
      <c r="VSO3074" s="12"/>
      <c r="VSP3074" s="12"/>
      <c r="VSQ3074" s="12"/>
      <c r="VSR3074" s="12"/>
      <c r="VSS3074" s="12"/>
      <c r="VST3074" s="12"/>
      <c r="VSU3074" s="12"/>
      <c r="VSV3074" s="12"/>
      <c r="VSW3074" s="12"/>
      <c r="VSX3074" s="12"/>
      <c r="VSY3074" s="12"/>
      <c r="VSZ3074" s="12"/>
      <c r="VTA3074" s="12"/>
      <c r="VTB3074" s="12"/>
      <c r="VTC3074" s="12"/>
      <c r="VTD3074" s="12"/>
      <c r="VTE3074" s="12"/>
      <c r="VTF3074" s="12"/>
      <c r="VTG3074" s="12"/>
      <c r="VTH3074" s="12"/>
      <c r="VTI3074" s="12"/>
      <c r="VTJ3074" s="12"/>
      <c r="VTK3074" s="12"/>
      <c r="VTL3074" s="12"/>
      <c r="VTM3074" s="12"/>
      <c r="VTN3074" s="12"/>
      <c r="VTO3074" s="12"/>
      <c r="VTP3074" s="12"/>
      <c r="VTQ3074" s="12"/>
      <c r="VTR3074" s="12"/>
      <c r="VTS3074" s="12"/>
      <c r="VTT3074" s="12"/>
      <c r="VTU3074" s="12"/>
      <c r="VTV3074" s="12"/>
      <c r="VTW3074" s="12"/>
      <c r="VTX3074" s="12"/>
      <c r="VTY3074" s="12"/>
      <c r="VTZ3074" s="12"/>
      <c r="VUA3074" s="12"/>
      <c r="VUB3074" s="12"/>
      <c r="VUC3074" s="12"/>
      <c r="VUD3074" s="12"/>
      <c r="VUE3074" s="12"/>
      <c r="VUF3074" s="12"/>
      <c r="VUG3074" s="12"/>
      <c r="VUH3074" s="12"/>
      <c r="VUI3074" s="12"/>
      <c r="VUJ3074" s="12"/>
      <c r="VUK3074" s="12"/>
      <c r="VUL3074" s="12"/>
      <c r="VUM3074" s="12"/>
      <c r="VUN3074" s="12"/>
      <c r="VUO3074" s="12"/>
      <c r="VUP3074" s="12"/>
      <c r="VUQ3074" s="12"/>
      <c r="VUR3074" s="12"/>
      <c r="VUS3074" s="12"/>
      <c r="VUT3074" s="12"/>
      <c r="VUU3074" s="12"/>
      <c r="VUV3074" s="12"/>
      <c r="VUW3074" s="12"/>
      <c r="VUX3074" s="12"/>
      <c r="VUY3074" s="12"/>
      <c r="VUZ3074" s="12"/>
      <c r="VVA3074" s="12"/>
      <c r="VVB3074" s="12"/>
      <c r="VVC3074" s="12"/>
      <c r="VVD3074" s="12"/>
      <c r="VVE3074" s="12"/>
      <c r="VVF3074" s="12"/>
      <c r="VVG3074" s="12"/>
      <c r="VVH3074" s="12"/>
      <c r="VVI3074" s="12"/>
      <c r="VVJ3074" s="12"/>
      <c r="VVK3074" s="12"/>
      <c r="VVL3074" s="12"/>
      <c r="VVM3074" s="12"/>
      <c r="VVN3074" s="12"/>
      <c r="VVO3074" s="12"/>
      <c r="VVP3074" s="12"/>
      <c r="VVQ3074" s="12"/>
      <c r="VVR3074" s="12"/>
      <c r="VVS3074" s="12"/>
      <c r="VVT3074" s="12"/>
      <c r="VVU3074" s="12"/>
      <c r="VVV3074" s="12"/>
      <c r="VVW3074" s="12"/>
      <c r="VVX3074" s="12"/>
      <c r="VVY3074" s="12"/>
      <c r="VVZ3074" s="12"/>
      <c r="VWA3074" s="12"/>
      <c r="VWB3074" s="12"/>
      <c r="VWC3074" s="12"/>
      <c r="VWD3074" s="12"/>
      <c r="VWE3074" s="12"/>
      <c r="VWF3074" s="12"/>
      <c r="VWG3074" s="12"/>
      <c r="VWH3074" s="12"/>
      <c r="VWI3074" s="12"/>
      <c r="VWJ3074" s="12"/>
      <c r="VWK3074" s="12"/>
      <c r="VWL3074" s="12"/>
      <c r="VWM3074" s="12"/>
      <c r="VWN3074" s="12"/>
      <c r="VWO3074" s="12"/>
      <c r="VWP3074" s="12"/>
      <c r="VWQ3074" s="12"/>
      <c r="VWR3074" s="12"/>
      <c r="VWS3074" s="12"/>
      <c r="VWT3074" s="12"/>
      <c r="VWU3074" s="12"/>
      <c r="VWV3074" s="12"/>
      <c r="VWW3074" s="12"/>
      <c r="VWX3074" s="12"/>
      <c r="VWY3074" s="12"/>
      <c r="VWZ3074" s="12"/>
      <c r="VXA3074" s="12"/>
      <c r="VXB3074" s="12"/>
      <c r="VXC3074" s="12"/>
      <c r="VXD3074" s="12"/>
      <c r="VXE3074" s="12"/>
      <c r="VXF3074" s="12"/>
      <c r="VXG3074" s="12"/>
      <c r="VXH3074" s="12"/>
      <c r="VXI3074" s="12"/>
      <c r="VXJ3074" s="12"/>
      <c r="VXK3074" s="12"/>
      <c r="VXL3074" s="12"/>
      <c r="VXM3074" s="12"/>
      <c r="VXN3074" s="12"/>
      <c r="VXO3074" s="12"/>
      <c r="VXP3074" s="12"/>
      <c r="VXQ3074" s="12"/>
      <c r="VXR3074" s="12"/>
      <c r="VXS3074" s="12"/>
      <c r="VXT3074" s="12"/>
      <c r="VXU3074" s="12"/>
      <c r="VXV3074" s="12"/>
      <c r="VXW3074" s="12"/>
      <c r="VXX3074" s="12"/>
      <c r="VXY3074" s="12"/>
      <c r="VXZ3074" s="12"/>
      <c r="VYA3074" s="12"/>
      <c r="VYB3074" s="12"/>
      <c r="VYC3074" s="12"/>
      <c r="VYD3074" s="12"/>
      <c r="VYE3074" s="12"/>
      <c r="VYF3074" s="12"/>
      <c r="VYG3074" s="12"/>
      <c r="VYH3074" s="12"/>
      <c r="VYI3074" s="12"/>
      <c r="VYJ3074" s="12"/>
      <c r="VYK3074" s="12"/>
      <c r="VYL3074" s="12"/>
      <c r="VYM3074" s="12"/>
      <c r="VYN3074" s="12"/>
      <c r="VYO3074" s="12"/>
      <c r="VYP3074" s="12"/>
      <c r="VYQ3074" s="12"/>
      <c r="VYR3074" s="12"/>
      <c r="VYS3074" s="12"/>
      <c r="VYT3074" s="12"/>
      <c r="VYU3074" s="12"/>
      <c r="VYV3074" s="12"/>
      <c r="VYW3074" s="12"/>
      <c r="VYX3074" s="12"/>
      <c r="VYY3074" s="12"/>
      <c r="VYZ3074" s="12"/>
      <c r="VZA3074" s="12"/>
      <c r="VZB3074" s="12"/>
      <c r="VZC3074" s="12"/>
      <c r="VZD3074" s="12"/>
      <c r="VZE3074" s="12"/>
      <c r="VZF3074" s="12"/>
      <c r="VZG3074" s="12"/>
      <c r="VZH3074" s="12"/>
      <c r="VZI3074" s="12"/>
      <c r="VZJ3074" s="12"/>
      <c r="VZK3074" s="12"/>
      <c r="VZL3074" s="12"/>
      <c r="VZM3074" s="12"/>
      <c r="VZN3074" s="12"/>
      <c r="VZO3074" s="12"/>
      <c r="VZP3074" s="12"/>
      <c r="VZQ3074" s="12"/>
      <c r="VZR3074" s="12"/>
      <c r="VZS3074" s="12"/>
      <c r="VZT3074" s="12"/>
      <c r="VZU3074" s="12"/>
      <c r="VZV3074" s="12"/>
      <c r="VZW3074" s="12"/>
      <c r="VZX3074" s="12"/>
      <c r="VZY3074" s="12"/>
      <c r="VZZ3074" s="12"/>
      <c r="WAA3074" s="12"/>
      <c r="WAB3074" s="12"/>
      <c r="WAC3074" s="12"/>
      <c r="WAD3074" s="12"/>
      <c r="WAE3074" s="12"/>
      <c r="WAF3074" s="12"/>
      <c r="WAG3074" s="12"/>
      <c r="WAH3074" s="12"/>
      <c r="WAI3074" s="12"/>
      <c r="WAJ3074" s="12"/>
      <c r="WAK3074" s="12"/>
      <c r="WAL3074" s="12"/>
      <c r="WAM3074" s="12"/>
      <c r="WAN3074" s="12"/>
      <c r="WAO3074" s="12"/>
      <c r="WAP3074" s="12"/>
      <c r="WAQ3074" s="12"/>
      <c r="WAR3074" s="12"/>
      <c r="WAS3074" s="12"/>
      <c r="WAT3074" s="12"/>
      <c r="WAU3074" s="12"/>
      <c r="WAV3074" s="12"/>
      <c r="WAW3074" s="12"/>
      <c r="WAX3074" s="12"/>
      <c r="WAY3074" s="12"/>
      <c r="WAZ3074" s="12"/>
      <c r="WBA3074" s="12"/>
      <c r="WBB3074" s="12"/>
      <c r="WBC3074" s="12"/>
      <c r="WBD3074" s="12"/>
      <c r="WBE3074" s="12"/>
      <c r="WBF3074" s="12"/>
      <c r="WBG3074" s="12"/>
      <c r="WBH3074" s="12"/>
      <c r="WBI3074" s="12"/>
      <c r="WBJ3074" s="12"/>
      <c r="WBK3074" s="12"/>
      <c r="WBL3074" s="12"/>
      <c r="WBM3074" s="12"/>
      <c r="WBN3074" s="12"/>
      <c r="WBO3074" s="12"/>
      <c r="WBP3074" s="12"/>
      <c r="WBQ3074" s="12"/>
      <c r="WBR3074" s="12"/>
      <c r="WBS3074" s="12"/>
      <c r="WBT3074" s="12"/>
      <c r="WBU3074" s="12"/>
      <c r="WBV3074" s="12"/>
      <c r="WBW3074" s="12"/>
      <c r="WBX3074" s="12"/>
      <c r="WBY3074" s="12"/>
      <c r="WBZ3074" s="12"/>
      <c r="WCA3074" s="12"/>
      <c r="WCB3074" s="12"/>
      <c r="WCC3074" s="12"/>
      <c r="WCD3074" s="12"/>
      <c r="WCE3074" s="12"/>
      <c r="WCF3074" s="12"/>
      <c r="WCG3074" s="12"/>
      <c r="WCH3074" s="12"/>
      <c r="WCI3074" s="12"/>
      <c r="WCJ3074" s="12"/>
      <c r="WCK3074" s="12"/>
      <c r="WCL3074" s="12"/>
      <c r="WCM3074" s="12"/>
      <c r="WCN3074" s="12"/>
      <c r="WCO3074" s="12"/>
      <c r="WCP3074" s="12"/>
      <c r="WCQ3074" s="12"/>
      <c r="WCR3074" s="12"/>
      <c r="WCS3074" s="12"/>
      <c r="WCT3074" s="12"/>
      <c r="WCU3074" s="12"/>
      <c r="WCV3074" s="12"/>
      <c r="WCW3074" s="12"/>
      <c r="WCX3074" s="12"/>
      <c r="WCY3074" s="12"/>
      <c r="WCZ3074" s="12"/>
      <c r="WDA3074" s="12"/>
      <c r="WDB3074" s="12"/>
      <c r="WDC3074" s="12"/>
      <c r="WDD3074" s="12"/>
      <c r="WDE3074" s="12"/>
      <c r="WDF3074" s="12"/>
      <c r="WDG3074" s="12"/>
      <c r="WDH3074" s="12"/>
      <c r="WDI3074" s="12"/>
      <c r="WDJ3074" s="12"/>
      <c r="WDK3074" s="12"/>
      <c r="WDL3074" s="12"/>
      <c r="WDM3074" s="12"/>
      <c r="WDN3074" s="12"/>
      <c r="WDO3074" s="12"/>
      <c r="WDP3074" s="12"/>
      <c r="WDQ3074" s="12"/>
      <c r="WDR3074" s="12"/>
      <c r="WDS3074" s="12"/>
      <c r="WDT3074" s="12"/>
      <c r="WDU3074" s="12"/>
      <c r="WDV3074" s="12"/>
      <c r="WDW3074" s="12"/>
      <c r="WDX3074" s="12"/>
      <c r="WDY3074" s="12"/>
      <c r="WDZ3074" s="12"/>
      <c r="WEA3074" s="12"/>
      <c r="WEB3074" s="12"/>
      <c r="WEC3074" s="12"/>
      <c r="WED3074" s="12"/>
      <c r="WEE3074" s="12"/>
      <c r="WEF3074" s="12"/>
      <c r="WEG3074" s="12"/>
      <c r="WEH3074" s="12"/>
      <c r="WEI3074" s="12"/>
      <c r="WEJ3074" s="12"/>
      <c r="WEK3074" s="12"/>
      <c r="WEL3074" s="12"/>
      <c r="WEM3074" s="12"/>
      <c r="WEN3074" s="12"/>
      <c r="WEO3074" s="12"/>
      <c r="WEP3074" s="12"/>
      <c r="WEQ3074" s="12"/>
      <c r="WER3074" s="12"/>
      <c r="WES3074" s="12"/>
      <c r="WET3074" s="12"/>
      <c r="WEU3074" s="12"/>
      <c r="WEV3074" s="12"/>
      <c r="WEW3074" s="12"/>
      <c r="WEX3074" s="12"/>
      <c r="WEY3074" s="12"/>
      <c r="WEZ3074" s="12"/>
      <c r="WFA3074" s="12"/>
      <c r="WFB3074" s="12"/>
      <c r="WFC3074" s="12"/>
      <c r="WFD3074" s="12"/>
      <c r="WFE3074" s="12"/>
      <c r="WFF3074" s="12"/>
      <c r="WFG3074" s="12"/>
      <c r="WFH3074" s="12"/>
      <c r="WFI3074" s="12"/>
      <c r="WFJ3074" s="12"/>
      <c r="WFK3074" s="12"/>
      <c r="WFL3074" s="12"/>
      <c r="WFM3074" s="12"/>
      <c r="WFN3074" s="12"/>
      <c r="WFO3074" s="12"/>
      <c r="WFP3074" s="12"/>
      <c r="WFQ3074" s="12"/>
      <c r="WFR3074" s="12"/>
      <c r="WFS3074" s="12"/>
      <c r="WFT3074" s="12"/>
      <c r="WFU3074" s="12"/>
      <c r="WFV3074" s="12"/>
      <c r="WFW3074" s="12"/>
      <c r="WFX3074" s="12"/>
      <c r="WFY3074" s="12"/>
      <c r="WFZ3074" s="12"/>
      <c r="WGA3074" s="12"/>
      <c r="WGB3074" s="12"/>
      <c r="WGC3074" s="12"/>
      <c r="WGD3074" s="12"/>
      <c r="WGE3074" s="12"/>
      <c r="WGF3074" s="12"/>
      <c r="WGG3074" s="12"/>
      <c r="WGH3074" s="12"/>
      <c r="WGI3074" s="12"/>
      <c r="WGJ3074" s="12"/>
      <c r="WGK3074" s="12"/>
      <c r="WGL3074" s="12"/>
      <c r="WGM3074" s="12"/>
      <c r="WGN3074" s="12"/>
      <c r="WGO3074" s="12"/>
      <c r="WGP3074" s="12"/>
      <c r="WGQ3074" s="12"/>
      <c r="WGR3074" s="12"/>
      <c r="WGS3074" s="12"/>
      <c r="WGT3074" s="12"/>
      <c r="WGU3074" s="12"/>
      <c r="WGV3074" s="12"/>
      <c r="WGW3074" s="12"/>
      <c r="WGX3074" s="12"/>
      <c r="WGY3074" s="12"/>
      <c r="WGZ3074" s="12"/>
      <c r="WHA3074" s="12"/>
      <c r="WHB3074" s="12"/>
      <c r="WHC3074" s="12"/>
      <c r="WHD3074" s="12"/>
      <c r="WHE3074" s="12"/>
      <c r="WHF3074" s="12"/>
      <c r="WHG3074" s="12"/>
      <c r="WHH3074" s="12"/>
      <c r="WHI3074" s="12"/>
      <c r="WHJ3074" s="12"/>
      <c r="WHK3074" s="12"/>
      <c r="WHL3074" s="12"/>
      <c r="WHM3074" s="12"/>
      <c r="WHN3074" s="12"/>
      <c r="WHO3074" s="12"/>
      <c r="WHP3074" s="12"/>
      <c r="WHQ3074" s="12"/>
      <c r="WHR3074" s="12"/>
      <c r="WHS3074" s="12"/>
      <c r="WHT3074" s="12"/>
      <c r="WHU3074" s="12"/>
      <c r="WHV3074" s="12"/>
      <c r="WHW3074" s="12"/>
      <c r="WHX3074" s="12"/>
      <c r="WHY3074" s="12"/>
      <c r="WHZ3074" s="12"/>
      <c r="WIA3074" s="12"/>
      <c r="WIB3074" s="12"/>
      <c r="WIC3074" s="12"/>
      <c r="WID3074" s="12"/>
      <c r="WIE3074" s="12"/>
      <c r="WIF3074" s="12"/>
      <c r="WIG3074" s="12"/>
      <c r="WIH3074" s="12"/>
      <c r="WII3074" s="12"/>
      <c r="WIJ3074" s="12"/>
      <c r="WIK3074" s="12"/>
      <c r="WIL3074" s="12"/>
      <c r="WIM3074" s="12"/>
      <c r="WIN3074" s="12"/>
      <c r="WIO3074" s="12"/>
      <c r="WIP3074" s="12"/>
      <c r="WIQ3074" s="12"/>
      <c r="WIR3074" s="12"/>
      <c r="WIS3074" s="12"/>
      <c r="WIT3074" s="12"/>
      <c r="WIU3074" s="12"/>
      <c r="WIV3074" s="12"/>
      <c r="WIW3074" s="12"/>
      <c r="WIX3074" s="12"/>
      <c r="WIY3074" s="12"/>
      <c r="WIZ3074" s="12"/>
      <c r="WJA3074" s="12"/>
      <c r="WJB3074" s="12"/>
      <c r="WJC3074" s="12"/>
      <c r="WJD3074" s="12"/>
      <c r="WJE3074" s="12"/>
      <c r="WJF3074" s="12"/>
      <c r="WJG3074" s="12"/>
      <c r="WJH3074" s="12"/>
      <c r="WJI3074" s="12"/>
      <c r="WJJ3074" s="12"/>
      <c r="WJK3074" s="12"/>
      <c r="WJL3074" s="12"/>
      <c r="WJM3074" s="12"/>
      <c r="WJN3074" s="12"/>
      <c r="WJO3074" s="12"/>
      <c r="WJP3074" s="12"/>
      <c r="WJQ3074" s="12"/>
      <c r="WJR3074" s="12"/>
      <c r="WJS3074" s="12"/>
      <c r="WJT3074" s="12"/>
      <c r="WJU3074" s="12"/>
      <c r="WJV3074" s="12"/>
      <c r="WJW3074" s="12"/>
      <c r="WJX3074" s="12"/>
      <c r="WJY3074" s="12"/>
      <c r="WJZ3074" s="12"/>
      <c r="WKA3074" s="12"/>
      <c r="WKB3074" s="12"/>
      <c r="WKC3074" s="12"/>
      <c r="WKD3074" s="12"/>
      <c r="WKE3074" s="12"/>
      <c r="WKF3074" s="12"/>
      <c r="WKG3074" s="12"/>
      <c r="WKH3074" s="12"/>
      <c r="WKI3074" s="12"/>
      <c r="WKJ3074" s="12"/>
      <c r="WKK3074" s="12"/>
      <c r="WKL3074" s="12"/>
      <c r="WKM3074" s="12"/>
      <c r="WKN3074" s="12"/>
      <c r="WKO3074" s="12"/>
      <c r="WKP3074" s="12"/>
      <c r="WKQ3074" s="12"/>
      <c r="WKR3074" s="12"/>
      <c r="WKS3074" s="12"/>
      <c r="WKT3074" s="12"/>
      <c r="WKU3074" s="12"/>
      <c r="WKV3074" s="12"/>
      <c r="WKW3074" s="12"/>
      <c r="WKX3074" s="12"/>
      <c r="WKY3074" s="12"/>
      <c r="WKZ3074" s="12"/>
      <c r="WLA3074" s="12"/>
      <c r="WLB3074" s="12"/>
      <c r="WLC3074" s="12"/>
      <c r="WLD3074" s="12"/>
      <c r="WLE3074" s="12"/>
      <c r="WLF3074" s="12"/>
      <c r="WLG3074" s="12"/>
      <c r="WLH3074" s="12"/>
      <c r="WLI3074" s="12"/>
      <c r="WLJ3074" s="12"/>
      <c r="WLK3074" s="12"/>
      <c r="WLL3074" s="12"/>
      <c r="WLM3074" s="12"/>
      <c r="WLN3074" s="12"/>
      <c r="WLO3074" s="12"/>
      <c r="WLP3074" s="12"/>
      <c r="WLQ3074" s="12"/>
      <c r="WLR3074" s="12"/>
      <c r="WLS3074" s="12"/>
      <c r="WLT3074" s="12"/>
      <c r="WLU3074" s="12"/>
      <c r="WLV3074" s="12"/>
      <c r="WLW3074" s="12"/>
      <c r="WLX3074" s="12"/>
      <c r="WLY3074" s="12"/>
      <c r="WLZ3074" s="12"/>
      <c r="WMA3074" s="12"/>
      <c r="WMB3074" s="12"/>
      <c r="WMC3074" s="12"/>
      <c r="WMD3074" s="12"/>
      <c r="WME3074" s="12"/>
      <c r="WMF3074" s="12"/>
      <c r="WMG3074" s="12"/>
      <c r="WMH3074" s="12"/>
      <c r="WMI3074" s="12"/>
      <c r="WMJ3074" s="12"/>
      <c r="WMK3074" s="12"/>
      <c r="WML3074" s="12"/>
      <c r="WMM3074" s="12"/>
      <c r="WMN3074" s="12"/>
      <c r="WMO3074" s="12"/>
      <c r="WMP3074" s="12"/>
      <c r="WMQ3074" s="12"/>
      <c r="WMR3074" s="12"/>
      <c r="WMS3074" s="12"/>
      <c r="WMT3074" s="12"/>
      <c r="WMU3074" s="12"/>
      <c r="WMV3074" s="12"/>
      <c r="WMW3074" s="12"/>
      <c r="WMX3074" s="12"/>
      <c r="WMY3074" s="12"/>
      <c r="WMZ3074" s="12"/>
      <c r="WNA3074" s="12"/>
      <c r="WNB3074" s="12"/>
      <c r="WNC3074" s="12"/>
      <c r="WND3074" s="12"/>
      <c r="WNE3074" s="12"/>
      <c r="WNF3074" s="12"/>
      <c r="WNG3074" s="12"/>
      <c r="WNH3074" s="12"/>
      <c r="WNI3074" s="12"/>
      <c r="WNJ3074" s="12"/>
      <c r="WNK3074" s="12"/>
      <c r="WNL3074" s="12"/>
      <c r="WNM3074" s="12"/>
      <c r="WNN3074" s="12"/>
      <c r="WNO3074" s="12"/>
      <c r="WNP3074" s="12"/>
      <c r="WNQ3074" s="12"/>
      <c r="WNR3074" s="12"/>
      <c r="WNS3074" s="12"/>
      <c r="WNT3074" s="12"/>
      <c r="WNU3074" s="12"/>
      <c r="WNV3074" s="12"/>
      <c r="WNW3074" s="12"/>
      <c r="WNX3074" s="12"/>
      <c r="WNY3074" s="12"/>
      <c r="WNZ3074" s="12"/>
      <c r="WOA3074" s="12"/>
      <c r="WOB3074" s="12"/>
      <c r="WOC3074" s="12"/>
      <c r="WOD3074" s="12"/>
      <c r="WOE3074" s="12"/>
      <c r="WOF3074" s="12"/>
      <c r="WOG3074" s="12"/>
      <c r="WOH3074" s="12"/>
      <c r="WOI3074" s="12"/>
      <c r="WOJ3074" s="12"/>
      <c r="WOK3074" s="12"/>
      <c r="WOL3074" s="12"/>
      <c r="WOM3074" s="12"/>
      <c r="WON3074" s="12"/>
      <c r="WOO3074" s="12"/>
      <c r="WOP3074" s="12"/>
      <c r="WOQ3074" s="12"/>
      <c r="WOR3074" s="12"/>
      <c r="WOS3074" s="12"/>
      <c r="WOT3074" s="12"/>
      <c r="WOU3074" s="12"/>
      <c r="WOV3074" s="12"/>
      <c r="WOW3074" s="12"/>
      <c r="WOX3074" s="12"/>
      <c r="WOY3074" s="12"/>
      <c r="WOZ3074" s="12"/>
      <c r="WPA3074" s="12"/>
      <c r="WPB3074" s="12"/>
      <c r="WPC3074" s="12"/>
      <c r="WPD3074" s="12"/>
      <c r="WPE3074" s="12"/>
      <c r="WPF3074" s="12"/>
      <c r="WPG3074" s="12"/>
      <c r="WPH3074" s="12"/>
      <c r="WPI3074" s="12"/>
      <c r="WPJ3074" s="12"/>
      <c r="WPK3074" s="12"/>
      <c r="WPL3074" s="12"/>
      <c r="WPM3074" s="12"/>
      <c r="WPN3074" s="12"/>
      <c r="WPO3074" s="12"/>
      <c r="WPP3074" s="12"/>
      <c r="WPQ3074" s="12"/>
      <c r="WPR3074" s="12"/>
      <c r="WPS3074" s="12"/>
      <c r="WPT3074" s="12"/>
      <c r="WPU3074" s="12"/>
      <c r="WPV3074" s="12"/>
      <c r="WPW3074" s="12"/>
      <c r="WPX3074" s="12"/>
      <c r="WPY3074" s="12"/>
      <c r="WPZ3074" s="12"/>
      <c r="WQA3074" s="12"/>
      <c r="WQB3074" s="12"/>
      <c r="WQC3074" s="12"/>
      <c r="WQD3074" s="12"/>
      <c r="WQE3074" s="12"/>
      <c r="WQF3074" s="12"/>
      <c r="WQG3074" s="12"/>
      <c r="WQH3074" s="12"/>
      <c r="WQI3074" s="12"/>
      <c r="WQJ3074" s="12"/>
      <c r="WQK3074" s="12"/>
      <c r="WQL3074" s="12"/>
      <c r="WQM3074" s="12"/>
      <c r="WQN3074" s="12"/>
      <c r="WQO3074" s="12"/>
      <c r="WQP3074" s="12"/>
      <c r="WQQ3074" s="12"/>
      <c r="WQR3074" s="12"/>
      <c r="WQS3074" s="12"/>
      <c r="WQT3074" s="12"/>
      <c r="WQU3074" s="12"/>
      <c r="WQV3074" s="12"/>
      <c r="WQW3074" s="12"/>
      <c r="WQX3074" s="12"/>
      <c r="WQY3074" s="12"/>
      <c r="WQZ3074" s="12"/>
      <c r="WRA3074" s="12"/>
      <c r="WRB3074" s="12"/>
      <c r="WRC3074" s="12"/>
      <c r="WRD3074" s="12"/>
      <c r="WRE3074" s="12"/>
      <c r="WRF3074" s="12"/>
      <c r="WRG3074" s="12"/>
      <c r="WRH3074" s="12"/>
      <c r="WRI3074" s="12"/>
      <c r="WRJ3074" s="12"/>
      <c r="WRK3074" s="12"/>
      <c r="WRL3074" s="12"/>
      <c r="WRM3074" s="12"/>
      <c r="WRN3074" s="12"/>
      <c r="WRO3074" s="12"/>
      <c r="WRP3074" s="12"/>
      <c r="WRQ3074" s="12"/>
      <c r="WRR3074" s="12"/>
      <c r="WRS3074" s="12"/>
      <c r="WRT3074" s="12"/>
      <c r="WRU3074" s="12"/>
      <c r="WRV3074" s="12"/>
      <c r="WRW3074" s="12"/>
      <c r="WRX3074" s="12"/>
      <c r="WRY3074" s="12"/>
      <c r="WRZ3074" s="12"/>
      <c r="WSA3074" s="12"/>
      <c r="WSB3074" s="12"/>
      <c r="WSC3074" s="12"/>
      <c r="WSD3074" s="12"/>
      <c r="WSE3074" s="12"/>
      <c r="WSF3074" s="12"/>
      <c r="WSG3074" s="12"/>
      <c r="WSH3074" s="12"/>
      <c r="WSI3074" s="12"/>
      <c r="WSJ3074" s="12"/>
      <c r="WSK3074" s="12"/>
      <c r="WSL3074" s="12"/>
      <c r="WSM3074" s="12"/>
      <c r="WSN3074" s="12"/>
      <c r="WSO3074" s="12"/>
      <c r="WSP3074" s="12"/>
      <c r="WSQ3074" s="12"/>
      <c r="WSR3074" s="12"/>
      <c r="WSS3074" s="12"/>
      <c r="WST3074" s="12"/>
      <c r="WSU3074" s="12"/>
      <c r="WSV3074" s="12"/>
      <c r="WSW3074" s="12"/>
      <c r="WSX3074" s="12"/>
      <c r="WSY3074" s="12"/>
      <c r="WSZ3074" s="12"/>
      <c r="WTA3074" s="12"/>
      <c r="WTB3074" s="12"/>
      <c r="WTC3074" s="12"/>
      <c r="WTD3074" s="12"/>
      <c r="WTE3074" s="12"/>
      <c r="WTF3074" s="12"/>
      <c r="WTG3074" s="12"/>
      <c r="WTH3074" s="12"/>
      <c r="WTI3074" s="12"/>
      <c r="WTJ3074" s="12"/>
      <c r="WTK3074" s="12"/>
      <c r="WTL3074" s="12"/>
      <c r="WTM3074" s="12"/>
      <c r="WTN3074" s="12"/>
      <c r="WTO3074" s="12"/>
      <c r="WTP3074" s="12"/>
      <c r="WTQ3074" s="12"/>
      <c r="WTR3074" s="12"/>
      <c r="WTS3074" s="12"/>
      <c r="WTT3074" s="12"/>
      <c r="WTU3074" s="12"/>
      <c r="WTV3074" s="12"/>
      <c r="WTW3074" s="12"/>
      <c r="WTX3074" s="12"/>
      <c r="WTY3074" s="12"/>
      <c r="WTZ3074" s="12"/>
      <c r="WUA3074" s="12"/>
      <c r="WUB3074" s="12"/>
      <c r="WUC3074" s="12"/>
      <c r="WUD3074" s="12"/>
      <c r="WUE3074" s="12"/>
      <c r="WUF3074" s="12"/>
      <c r="WUG3074" s="12"/>
      <c r="WUH3074" s="12"/>
      <c r="WUI3074" s="12"/>
      <c r="WUJ3074" s="12"/>
      <c r="WUK3074" s="12"/>
      <c r="WUL3074" s="12"/>
      <c r="WUM3074" s="12"/>
      <c r="WUN3074" s="12"/>
      <c r="WUO3074" s="12"/>
      <c r="WUP3074" s="12"/>
      <c r="WUQ3074" s="12"/>
      <c r="WUR3074" s="12"/>
      <c r="WUS3074" s="12"/>
      <c r="WUT3074" s="12"/>
      <c r="WUU3074" s="12"/>
      <c r="WUV3074" s="12"/>
      <c r="WUW3074" s="12"/>
      <c r="WUX3074" s="12"/>
      <c r="WUY3074" s="12"/>
      <c r="WUZ3074" s="12"/>
      <c r="WVA3074" s="12"/>
      <c r="WVB3074" s="12"/>
      <c r="WVC3074" s="12"/>
      <c r="WVD3074" s="12"/>
      <c r="WVE3074" s="12"/>
      <c r="WVF3074" s="12"/>
      <c r="WVG3074" s="12"/>
      <c r="WVH3074" s="12"/>
      <c r="WVI3074" s="12"/>
      <c r="WVJ3074" s="12"/>
      <c r="WVK3074" s="12"/>
      <c r="WVL3074" s="12"/>
      <c r="WVM3074" s="12"/>
      <c r="WVN3074" s="12"/>
      <c r="WVO3074" s="12"/>
      <c r="WVP3074" s="12"/>
      <c r="WVQ3074" s="12"/>
      <c r="WVR3074" s="12"/>
      <c r="WVS3074" s="12"/>
      <c r="WVT3074" s="12"/>
      <c r="WVU3074" s="12"/>
      <c r="WVV3074" s="12"/>
      <c r="WVW3074" s="12"/>
      <c r="WVX3074" s="12"/>
      <c r="WVY3074" s="12"/>
      <c r="WVZ3074" s="12"/>
      <c r="WWA3074" s="12"/>
      <c r="WWB3074" s="12"/>
      <c r="WWC3074" s="12"/>
      <c r="WWD3074" s="12"/>
      <c r="WWE3074" s="12"/>
      <c r="WWF3074" s="12"/>
      <c r="WWG3074" s="12"/>
      <c r="WWH3074" s="12"/>
      <c r="WWI3074" s="12"/>
      <c r="WWJ3074" s="12"/>
      <c r="WWK3074" s="12"/>
      <c r="WWL3074" s="12"/>
      <c r="WWM3074" s="12"/>
      <c r="WWN3074" s="12"/>
      <c r="WWO3074" s="12"/>
      <c r="WWP3074" s="12"/>
      <c r="WWQ3074" s="12"/>
      <c r="WWR3074" s="12"/>
      <c r="WWS3074" s="12"/>
      <c r="WWT3074" s="12"/>
      <c r="WWU3074" s="12"/>
      <c r="WWV3074" s="12"/>
      <c r="WWW3074" s="12"/>
      <c r="WWX3074" s="12"/>
      <c r="WWY3074" s="12"/>
      <c r="WWZ3074" s="12"/>
      <c r="WXA3074" s="12"/>
      <c r="WXB3074" s="12"/>
      <c r="WXC3074" s="12"/>
      <c r="WXD3074" s="12"/>
      <c r="WXE3074" s="12"/>
      <c r="WXF3074" s="12"/>
      <c r="WXG3074" s="12"/>
      <c r="WXH3074" s="12"/>
      <c r="WXI3074" s="12"/>
      <c r="WXJ3074" s="12"/>
      <c r="WXK3074" s="12"/>
      <c r="WXL3074" s="12"/>
      <c r="WXM3074" s="12"/>
      <c r="WXN3074" s="12"/>
      <c r="WXO3074" s="12"/>
      <c r="WXP3074" s="12"/>
      <c r="WXQ3074" s="12"/>
      <c r="WXR3074" s="12"/>
      <c r="WXS3074" s="12"/>
      <c r="WXT3074" s="12"/>
      <c r="WXU3074" s="12"/>
      <c r="WXV3074" s="12"/>
      <c r="WXW3074" s="12"/>
      <c r="WXX3074" s="12"/>
      <c r="WXY3074" s="12"/>
      <c r="WXZ3074" s="12"/>
      <c r="WYA3074" s="12"/>
      <c r="WYB3074" s="12"/>
      <c r="WYC3074" s="12"/>
      <c r="WYD3074" s="12"/>
      <c r="WYE3074" s="12"/>
      <c r="WYF3074" s="12"/>
      <c r="WYG3074" s="12"/>
      <c r="WYH3074" s="12"/>
      <c r="WYI3074" s="12"/>
      <c r="WYJ3074" s="12"/>
      <c r="WYK3074" s="12"/>
      <c r="WYL3074" s="12"/>
      <c r="WYM3074" s="12"/>
      <c r="WYN3074" s="12"/>
      <c r="WYO3074" s="12"/>
      <c r="WYP3074" s="12"/>
      <c r="WYQ3074" s="12"/>
      <c r="WYR3074" s="12"/>
      <c r="WYS3074" s="12"/>
      <c r="WYT3074" s="12"/>
      <c r="WYU3074" s="12"/>
      <c r="WYV3074" s="12"/>
      <c r="WYW3074" s="12"/>
      <c r="WYX3074" s="12"/>
      <c r="WYY3074" s="12"/>
      <c r="WYZ3074" s="12"/>
      <c r="WZA3074" s="12"/>
      <c r="WZB3074" s="12"/>
      <c r="WZC3074" s="12"/>
      <c r="WZD3074" s="12"/>
      <c r="WZE3074" s="12"/>
      <c r="WZF3074" s="12"/>
      <c r="WZG3074" s="12"/>
      <c r="WZH3074" s="12"/>
      <c r="WZI3074" s="12"/>
      <c r="WZJ3074" s="12"/>
      <c r="WZK3074" s="12"/>
      <c r="WZL3074" s="12"/>
      <c r="WZM3074" s="12"/>
      <c r="WZN3074" s="12"/>
      <c r="WZO3074" s="12"/>
      <c r="WZP3074" s="12"/>
      <c r="WZQ3074" s="12"/>
      <c r="WZR3074" s="12"/>
      <c r="WZS3074" s="12"/>
      <c r="WZT3074" s="12"/>
      <c r="WZU3074" s="12"/>
      <c r="WZV3074" s="12"/>
      <c r="WZW3074" s="12"/>
      <c r="WZX3074" s="12"/>
      <c r="WZY3074" s="12"/>
      <c r="WZZ3074" s="12"/>
      <c r="XAA3074" s="12"/>
      <c r="XAB3074" s="12"/>
      <c r="XAC3074" s="12"/>
      <c r="XAD3074" s="12"/>
      <c r="XAE3074" s="12"/>
      <c r="XAF3074" s="12"/>
      <c r="XAG3074" s="12"/>
      <c r="XAH3074" s="12"/>
      <c r="XAI3074" s="12"/>
      <c r="XAJ3074" s="12"/>
      <c r="XAK3074" s="12"/>
      <c r="XAL3074" s="12"/>
      <c r="XAM3074" s="12"/>
      <c r="XAN3074" s="12"/>
      <c r="XAO3074" s="12"/>
      <c r="XAP3074" s="12"/>
      <c r="XAQ3074" s="12"/>
      <c r="XAR3074" s="12"/>
      <c r="XAS3074" s="12"/>
      <c r="XAT3074" s="12"/>
      <c r="XAU3074" s="12"/>
      <c r="XAV3074" s="12"/>
      <c r="XAW3074" s="12"/>
      <c r="XAX3074" s="12"/>
      <c r="XAY3074" s="12"/>
      <c r="XAZ3074" s="12"/>
      <c r="XBA3074" s="12"/>
      <c r="XBB3074" s="12"/>
      <c r="XBC3074" s="12"/>
      <c r="XBD3074" s="12"/>
      <c r="XBE3074" s="12"/>
      <c r="XBF3074" s="12"/>
      <c r="XBG3074" s="12"/>
      <c r="XBH3074" s="12"/>
      <c r="XBI3074" s="12"/>
      <c r="XBJ3074" s="12"/>
      <c r="XBK3074" s="12"/>
      <c r="XBL3074" s="12"/>
      <c r="XBM3074" s="12"/>
      <c r="XBN3074" s="12"/>
      <c r="XBO3074" s="12"/>
      <c r="XBP3074" s="12"/>
      <c r="XBQ3074" s="12"/>
      <c r="XBR3074" s="12"/>
      <c r="XBS3074" s="12"/>
      <c r="XBT3074" s="12"/>
      <c r="XBU3074" s="12"/>
      <c r="XBV3074" s="12"/>
      <c r="XBW3074" s="12"/>
      <c r="XBX3074" s="12"/>
      <c r="XBY3074" s="12"/>
      <c r="XBZ3074" s="12"/>
      <c r="XCA3074" s="12"/>
      <c r="XCB3074" s="12"/>
      <c r="XCC3074" s="12"/>
      <c r="XCD3074" s="12"/>
      <c r="XCE3074" s="12"/>
      <c r="XCF3074" s="12"/>
      <c r="XCG3074" s="12"/>
      <c r="XCH3074" s="12"/>
      <c r="XCI3074" s="12"/>
      <c r="XCJ3074" s="12"/>
      <c r="XCK3074" s="12"/>
      <c r="XCL3074" s="12"/>
      <c r="XCM3074" s="12"/>
      <c r="XCN3074" s="12"/>
      <c r="XCO3074" s="12"/>
      <c r="XCP3074" s="12"/>
      <c r="XCQ3074" s="12"/>
      <c r="XCR3074" s="12"/>
      <c r="XCS3074" s="12"/>
      <c r="XCT3074" s="12"/>
      <c r="XCU3074" s="12"/>
      <c r="XCV3074" s="12"/>
      <c r="XCW3074" s="12"/>
      <c r="XCX3074" s="12"/>
    </row>
    <row r="3075" spans="1:16326" x14ac:dyDescent="0.25">
      <c r="A3075" s="1">
        <v>1013194660</v>
      </c>
      <c r="B3075" s="1">
        <v>98.17</v>
      </c>
      <c r="C3075" s="1">
        <v>12865091</v>
      </c>
      <c r="D3075" s="1" t="s">
        <v>1245</v>
      </c>
      <c r="E3075" s="1" t="s">
        <v>5060</v>
      </c>
      <c r="F3075" s="1" t="s">
        <v>312</v>
      </c>
      <c r="G3075" s="1" t="s">
        <v>1672</v>
      </c>
      <c r="H3075" s="1" t="s">
        <v>14</v>
      </c>
      <c r="I3075" s="1" t="s">
        <v>25</v>
      </c>
      <c r="J3075" s="1">
        <v>4916</v>
      </c>
    </row>
    <row r="3076" spans="1:16326" x14ac:dyDescent="0.25">
      <c r="A3076" s="1">
        <v>1013100355</v>
      </c>
      <c r="B3076" s="1">
        <v>111.89</v>
      </c>
      <c r="C3076" s="1">
        <v>12907850</v>
      </c>
      <c r="D3076" s="1" t="s">
        <v>451</v>
      </c>
      <c r="E3076" s="1" t="s">
        <v>4798</v>
      </c>
      <c r="F3076" s="1" t="s">
        <v>312</v>
      </c>
      <c r="G3076" s="1" t="s">
        <v>1163</v>
      </c>
      <c r="H3076" s="1" t="s">
        <v>14</v>
      </c>
      <c r="I3076" s="1" t="s">
        <v>25</v>
      </c>
      <c r="J3076" s="1">
        <v>5603</v>
      </c>
    </row>
    <row r="3077" spans="1:16326" x14ac:dyDescent="0.25">
      <c r="A3077" s="1">
        <v>1012050720</v>
      </c>
      <c r="B3077" s="1">
        <v>39.94</v>
      </c>
      <c r="C3077" s="1">
        <v>12908286</v>
      </c>
      <c r="D3077" s="1" t="s">
        <v>1668</v>
      </c>
      <c r="E3077" s="1" t="s">
        <v>5061</v>
      </c>
      <c r="F3077" s="1" t="s">
        <v>312</v>
      </c>
      <c r="G3077" s="1" t="s">
        <v>1667</v>
      </c>
      <c r="H3077" s="1" t="s">
        <v>14</v>
      </c>
      <c r="I3077" s="1" t="s">
        <v>25</v>
      </c>
      <c r="J3077" s="1">
        <v>2000</v>
      </c>
    </row>
    <row r="3078" spans="1:16326" x14ac:dyDescent="0.25">
      <c r="A3078" s="1">
        <v>1013195330</v>
      </c>
      <c r="B3078" s="1">
        <v>90.86</v>
      </c>
      <c r="C3078" s="1">
        <v>13022234</v>
      </c>
      <c r="D3078" s="1" t="s">
        <v>2896</v>
      </c>
      <c r="E3078" s="1" t="s">
        <v>3728</v>
      </c>
      <c r="F3078" s="1" t="s">
        <v>312</v>
      </c>
      <c r="G3078" s="1" t="s">
        <v>1870</v>
      </c>
      <c r="H3078" s="1" t="s">
        <v>14</v>
      </c>
      <c r="I3078" s="1" t="s">
        <v>25</v>
      </c>
      <c r="J3078" s="1">
        <v>4550</v>
      </c>
    </row>
    <row r="3079" spans="1:16326" x14ac:dyDescent="0.25">
      <c r="A3079" s="1">
        <v>1012004930</v>
      </c>
      <c r="B3079" s="1">
        <v>21.07</v>
      </c>
      <c r="C3079" s="1">
        <v>12954961</v>
      </c>
      <c r="D3079" s="1" t="s">
        <v>1202</v>
      </c>
      <c r="E3079" s="1" t="s">
        <v>5062</v>
      </c>
      <c r="F3079" s="1" t="s">
        <v>312</v>
      </c>
      <c r="G3079" s="1" t="s">
        <v>1966</v>
      </c>
      <c r="H3079" s="1" t="s">
        <v>14</v>
      </c>
      <c r="I3079" s="1" t="s">
        <v>25</v>
      </c>
      <c r="J3079" s="1">
        <v>1055</v>
      </c>
    </row>
    <row r="3080" spans="1:16326" x14ac:dyDescent="0.25">
      <c r="A3080" s="1">
        <v>1071589500</v>
      </c>
      <c r="B3080" s="1">
        <v>186.42</v>
      </c>
      <c r="C3080" s="1">
        <v>13068167</v>
      </c>
      <c r="D3080" s="1" t="s">
        <v>755</v>
      </c>
      <c r="E3080" s="1" t="s">
        <v>5063</v>
      </c>
      <c r="F3080" s="1" t="s">
        <v>312</v>
      </c>
      <c r="G3080" s="1" t="s">
        <v>754</v>
      </c>
      <c r="H3080" s="1" t="s">
        <v>14</v>
      </c>
      <c r="I3080" s="1" t="s">
        <v>25</v>
      </c>
      <c r="J3080" s="1">
        <v>9335</v>
      </c>
    </row>
    <row r="3081" spans="1:16326" x14ac:dyDescent="0.25">
      <c r="A3081" s="1">
        <v>1012038120</v>
      </c>
      <c r="B3081" s="1">
        <v>5.59</v>
      </c>
      <c r="C3081" s="1">
        <v>12988849</v>
      </c>
      <c r="D3081" s="1" t="s">
        <v>341</v>
      </c>
      <c r="E3081" s="1" t="s">
        <v>5064</v>
      </c>
      <c r="F3081" s="1" t="s">
        <v>312</v>
      </c>
      <c r="G3081" s="1" t="s">
        <v>340</v>
      </c>
      <c r="H3081" s="1" t="s">
        <v>14</v>
      </c>
      <c r="I3081" s="1" t="s">
        <v>25</v>
      </c>
      <c r="J3081" s="1">
        <v>280</v>
      </c>
    </row>
    <row r="3082" spans="1:16326" x14ac:dyDescent="0.25">
      <c r="A3082" s="1">
        <v>1061964500</v>
      </c>
      <c r="B3082" s="1">
        <v>63.44</v>
      </c>
      <c r="C3082" s="1">
        <v>12988641</v>
      </c>
      <c r="D3082" s="1" t="s">
        <v>155</v>
      </c>
      <c r="E3082" s="1" t="s">
        <v>5065</v>
      </c>
      <c r="F3082" s="1" t="s">
        <v>312</v>
      </c>
      <c r="G3082" s="1" t="s">
        <v>1180</v>
      </c>
      <c r="H3082" s="1" t="s">
        <v>14</v>
      </c>
      <c r="I3082" s="1" t="s">
        <v>25</v>
      </c>
      <c r="J3082" s="1">
        <v>3177</v>
      </c>
    </row>
    <row r="3083" spans="1:16326" x14ac:dyDescent="0.25">
      <c r="A3083" s="1">
        <v>1071521100</v>
      </c>
      <c r="B3083" s="1">
        <v>212.48</v>
      </c>
      <c r="C3083" s="1">
        <v>12988739</v>
      </c>
      <c r="D3083" s="1" t="s">
        <v>2867</v>
      </c>
      <c r="E3083" s="1" t="s">
        <v>3705</v>
      </c>
      <c r="F3083" s="1" t="s">
        <v>312</v>
      </c>
      <c r="G3083" s="1" t="s">
        <v>2536</v>
      </c>
      <c r="H3083" s="1" t="s">
        <v>14</v>
      </c>
      <c r="I3083" s="1" t="s">
        <v>25</v>
      </c>
      <c r="J3083" s="1">
        <v>10640</v>
      </c>
    </row>
    <row r="3084" spans="1:16326" x14ac:dyDescent="0.25">
      <c r="A3084" s="1">
        <v>1012013050</v>
      </c>
      <c r="B3084" s="1">
        <v>207.5</v>
      </c>
      <c r="C3084" s="1">
        <v>13325537</v>
      </c>
      <c r="D3084" s="1" t="s">
        <v>1446</v>
      </c>
      <c r="E3084" s="1"/>
      <c r="F3084" s="1" t="s">
        <v>312</v>
      </c>
      <c r="G3084" s="1" t="s">
        <v>1445</v>
      </c>
      <c r="H3084" s="1" t="s">
        <v>10</v>
      </c>
      <c r="I3084" s="1"/>
      <c r="J3084" s="1"/>
    </row>
    <row r="3085" spans="1:16326" x14ac:dyDescent="0.25">
      <c r="A3085" s="1">
        <v>1058725300</v>
      </c>
      <c r="B3085" s="1">
        <v>66.5</v>
      </c>
      <c r="C3085" s="1">
        <v>13325716</v>
      </c>
      <c r="D3085" s="1" t="s">
        <v>1041</v>
      </c>
      <c r="E3085" s="1" t="s">
        <v>5066</v>
      </c>
      <c r="F3085" s="1" t="s">
        <v>312</v>
      </c>
      <c r="G3085" s="1" t="s">
        <v>1040</v>
      </c>
      <c r="H3085" s="1" t="s">
        <v>14</v>
      </c>
      <c r="I3085" s="1" t="s">
        <v>25</v>
      </c>
      <c r="J3085" s="1">
        <v>3330</v>
      </c>
    </row>
    <row r="3086" spans="1:16326" x14ac:dyDescent="0.25">
      <c r="A3086" s="1">
        <v>1013100164</v>
      </c>
      <c r="B3086" s="1">
        <v>251.08</v>
      </c>
      <c r="C3086" s="1">
        <v>13325849</v>
      </c>
      <c r="D3086" s="1" t="s">
        <v>2843</v>
      </c>
      <c r="E3086" s="1" t="s">
        <v>5067</v>
      </c>
      <c r="F3086" s="1" t="s">
        <v>312</v>
      </c>
      <c r="G3086" s="1" t="s">
        <v>311</v>
      </c>
      <c r="H3086" s="1" t="s">
        <v>14</v>
      </c>
      <c r="I3086" s="1" t="s">
        <v>25</v>
      </c>
      <c r="J3086" s="1">
        <v>12573</v>
      </c>
    </row>
    <row r="3087" spans="1:16326" x14ac:dyDescent="0.25">
      <c r="A3087" s="1">
        <v>1012001110</v>
      </c>
      <c r="B3087" s="1">
        <v>163.31</v>
      </c>
      <c r="C3087" s="1">
        <v>13226496</v>
      </c>
      <c r="D3087" s="1" t="s">
        <v>241</v>
      </c>
      <c r="E3087" s="1" t="s">
        <v>5068</v>
      </c>
      <c r="F3087" s="1" t="s">
        <v>312</v>
      </c>
      <c r="G3087" s="1" t="s">
        <v>2749</v>
      </c>
      <c r="H3087" s="1" t="s">
        <v>14</v>
      </c>
      <c r="I3087" s="1" t="s">
        <v>25</v>
      </c>
      <c r="J3087" s="1">
        <v>8178</v>
      </c>
    </row>
    <row r="3088" spans="1:16326" x14ac:dyDescent="0.25">
      <c r="A3088" s="1">
        <v>1012520060</v>
      </c>
      <c r="B3088" s="1">
        <v>82.06</v>
      </c>
      <c r="C3088" s="1">
        <v>12662708</v>
      </c>
      <c r="D3088" s="1" t="s">
        <v>841</v>
      </c>
      <c r="E3088" s="1" t="s">
        <v>5069</v>
      </c>
      <c r="F3088" s="1" t="s">
        <v>933</v>
      </c>
      <c r="G3088" s="1" t="s">
        <v>2512</v>
      </c>
      <c r="H3088" s="1" t="s">
        <v>14</v>
      </c>
      <c r="I3088" s="1" t="s">
        <v>15</v>
      </c>
      <c r="J3088" s="1">
        <v>4109</v>
      </c>
    </row>
    <row r="3089" spans="1:10" x14ac:dyDescent="0.25">
      <c r="A3089" s="1">
        <v>1012520060</v>
      </c>
      <c r="B3089" s="1">
        <v>291.27999999999997</v>
      </c>
      <c r="C3089" s="1">
        <v>12662708</v>
      </c>
      <c r="D3089" s="1" t="s">
        <v>841</v>
      </c>
      <c r="E3089" s="1" t="s">
        <v>5069</v>
      </c>
      <c r="F3089" s="1" t="s">
        <v>933</v>
      </c>
      <c r="G3089" s="1" t="s">
        <v>2512</v>
      </c>
      <c r="H3089" s="1" t="s">
        <v>14</v>
      </c>
      <c r="I3089" s="1" t="s">
        <v>19</v>
      </c>
      <c r="J3089" s="1">
        <v>3641</v>
      </c>
    </row>
    <row r="3090" spans="1:10" x14ac:dyDescent="0.25">
      <c r="A3090" s="1">
        <v>1043800470</v>
      </c>
      <c r="B3090" s="1">
        <v>14.72</v>
      </c>
      <c r="C3090" s="1">
        <v>12662296</v>
      </c>
      <c r="D3090" s="1" t="s">
        <v>1553</v>
      </c>
      <c r="E3090" s="1" t="s">
        <v>5070</v>
      </c>
      <c r="F3090" s="1" t="s">
        <v>933</v>
      </c>
      <c r="G3090" s="1" t="s">
        <v>2296</v>
      </c>
      <c r="H3090" s="1" t="s">
        <v>14</v>
      </c>
      <c r="I3090" s="1" t="s">
        <v>15</v>
      </c>
      <c r="J3090" s="1">
        <v>737</v>
      </c>
    </row>
    <row r="3091" spans="1:10" x14ac:dyDescent="0.25">
      <c r="A3091" s="1">
        <v>1043800470</v>
      </c>
      <c r="B3091" s="1">
        <v>135.6</v>
      </c>
      <c r="C3091" s="1">
        <v>12662296</v>
      </c>
      <c r="D3091" s="1" t="s">
        <v>1553</v>
      </c>
      <c r="E3091" s="1" t="s">
        <v>5070</v>
      </c>
      <c r="F3091" s="1" t="s">
        <v>933</v>
      </c>
      <c r="G3091" s="1" t="s">
        <v>2296</v>
      </c>
      <c r="H3091" s="1" t="s">
        <v>14</v>
      </c>
      <c r="I3091" s="1" t="s">
        <v>19</v>
      </c>
      <c r="J3091" s="1">
        <v>1695</v>
      </c>
    </row>
    <row r="3092" spans="1:10" x14ac:dyDescent="0.25">
      <c r="A3092" s="1">
        <v>1013200420</v>
      </c>
      <c r="B3092" s="1">
        <v>13.9</v>
      </c>
      <c r="C3092" s="1">
        <v>12662596</v>
      </c>
      <c r="D3092" s="1" t="s">
        <v>655</v>
      </c>
      <c r="E3092" s="1" t="s">
        <v>5071</v>
      </c>
      <c r="F3092" s="1" t="s">
        <v>933</v>
      </c>
      <c r="G3092" s="1" t="s">
        <v>2656</v>
      </c>
      <c r="H3092" s="1" t="s">
        <v>14</v>
      </c>
      <c r="I3092" s="1" t="s">
        <v>15</v>
      </c>
      <c r="J3092" s="1">
        <v>696</v>
      </c>
    </row>
    <row r="3093" spans="1:10" x14ac:dyDescent="0.25">
      <c r="A3093" s="1">
        <v>1013200420</v>
      </c>
      <c r="B3093" s="1">
        <v>123.6</v>
      </c>
      <c r="C3093" s="1">
        <v>12662596</v>
      </c>
      <c r="D3093" s="1" t="s">
        <v>655</v>
      </c>
      <c r="E3093" s="1" t="s">
        <v>5071</v>
      </c>
      <c r="F3093" s="1" t="s">
        <v>933</v>
      </c>
      <c r="G3093" s="1" t="s">
        <v>2656</v>
      </c>
      <c r="H3093" s="1" t="s">
        <v>14</v>
      </c>
      <c r="I3093" s="1" t="s">
        <v>19</v>
      </c>
      <c r="J3093" s="1">
        <v>1545</v>
      </c>
    </row>
    <row r="3094" spans="1:10" x14ac:dyDescent="0.25">
      <c r="A3094" s="1">
        <v>1013188310</v>
      </c>
      <c r="B3094" s="1">
        <v>96.44</v>
      </c>
      <c r="C3094" s="1">
        <v>12662068</v>
      </c>
      <c r="D3094" s="1" t="s">
        <v>504</v>
      </c>
      <c r="E3094" s="1" t="s">
        <v>5072</v>
      </c>
      <c r="F3094" s="1" t="s">
        <v>933</v>
      </c>
      <c r="G3094" s="1" t="s">
        <v>2732</v>
      </c>
      <c r="H3094" s="1" t="s">
        <v>14</v>
      </c>
      <c r="I3094" s="1" t="s">
        <v>15</v>
      </c>
      <c r="J3094" s="1">
        <v>4829</v>
      </c>
    </row>
    <row r="3095" spans="1:10" x14ac:dyDescent="0.25">
      <c r="A3095" s="1">
        <v>1013188310</v>
      </c>
      <c r="B3095" s="1">
        <v>388.4</v>
      </c>
      <c r="C3095" s="1">
        <v>12662068</v>
      </c>
      <c r="D3095" s="1" t="s">
        <v>504</v>
      </c>
      <c r="E3095" s="1" t="s">
        <v>5072</v>
      </c>
      <c r="F3095" s="1" t="s">
        <v>933</v>
      </c>
      <c r="G3095" s="1" t="s">
        <v>2732</v>
      </c>
      <c r="H3095" s="1" t="s">
        <v>14</v>
      </c>
      <c r="I3095" s="1" t="s">
        <v>19</v>
      </c>
      <c r="J3095" s="1">
        <v>4855</v>
      </c>
    </row>
    <row r="3096" spans="1:10" x14ac:dyDescent="0.25">
      <c r="A3096" s="1">
        <v>1058311200</v>
      </c>
      <c r="B3096" s="1">
        <v>219.21</v>
      </c>
      <c r="C3096" s="1">
        <v>12661373</v>
      </c>
      <c r="D3096" s="1" t="s">
        <v>3039</v>
      </c>
      <c r="E3096" s="1" t="s">
        <v>5073</v>
      </c>
      <c r="F3096" s="1" t="s">
        <v>933</v>
      </c>
      <c r="G3096" s="1" t="s">
        <v>2758</v>
      </c>
      <c r="H3096" s="1" t="s">
        <v>14</v>
      </c>
      <c r="I3096" s="1" t="s">
        <v>15</v>
      </c>
      <c r="J3096" s="1">
        <v>10977</v>
      </c>
    </row>
    <row r="3097" spans="1:10" x14ac:dyDescent="0.25">
      <c r="A3097" s="1">
        <v>1058311200</v>
      </c>
      <c r="B3097" s="1">
        <v>280</v>
      </c>
      <c r="C3097" s="1">
        <v>12661373</v>
      </c>
      <c r="D3097" s="1" t="s">
        <v>3039</v>
      </c>
      <c r="E3097" s="1" t="s">
        <v>5073</v>
      </c>
      <c r="F3097" s="1" t="s">
        <v>933</v>
      </c>
      <c r="G3097" s="1" t="s">
        <v>2758</v>
      </c>
      <c r="H3097" s="1" t="s">
        <v>14</v>
      </c>
      <c r="I3097" s="1" t="s">
        <v>19</v>
      </c>
      <c r="J3097" s="1">
        <v>3500</v>
      </c>
    </row>
    <row r="3098" spans="1:10" x14ac:dyDescent="0.25">
      <c r="A3098" s="1">
        <v>1012005020</v>
      </c>
      <c r="B3098" s="1">
        <v>98.67</v>
      </c>
      <c r="C3098" s="1">
        <v>12601515</v>
      </c>
      <c r="D3098" s="1" t="s">
        <v>2937</v>
      </c>
      <c r="E3098" s="1" t="s">
        <v>5074</v>
      </c>
      <c r="F3098" s="1" t="s">
        <v>933</v>
      </c>
      <c r="G3098" s="1" t="s">
        <v>2657</v>
      </c>
      <c r="H3098" s="1" t="s">
        <v>14</v>
      </c>
      <c r="I3098" s="1" t="s">
        <v>15</v>
      </c>
      <c r="J3098" s="1">
        <v>4941</v>
      </c>
    </row>
    <row r="3099" spans="1:10" x14ac:dyDescent="0.25">
      <c r="A3099" s="1">
        <v>1012005020</v>
      </c>
      <c r="B3099" s="1">
        <v>246.32</v>
      </c>
      <c r="C3099" s="1">
        <v>12601515</v>
      </c>
      <c r="D3099" s="1" t="s">
        <v>2937</v>
      </c>
      <c r="E3099" s="1" t="s">
        <v>5074</v>
      </c>
      <c r="F3099" s="1" t="s">
        <v>933</v>
      </c>
      <c r="G3099" s="1" t="s">
        <v>2657</v>
      </c>
      <c r="H3099" s="1" t="s">
        <v>14</v>
      </c>
      <c r="I3099" s="1" t="s">
        <v>19</v>
      </c>
      <c r="J3099" s="1">
        <v>3079</v>
      </c>
    </row>
    <row r="3100" spans="1:10" x14ac:dyDescent="0.25">
      <c r="A3100" s="1">
        <v>1012501660</v>
      </c>
      <c r="B3100" s="1">
        <v>15.58</v>
      </c>
      <c r="C3100" s="1">
        <v>17075818</v>
      </c>
      <c r="D3100" s="1" t="s">
        <v>1527</v>
      </c>
      <c r="E3100" s="1" t="s">
        <v>5075</v>
      </c>
      <c r="F3100" s="1" t="s">
        <v>933</v>
      </c>
      <c r="G3100" s="1" t="s">
        <v>2402</v>
      </c>
      <c r="H3100" s="1" t="s">
        <v>14</v>
      </c>
      <c r="I3100" s="1" t="s">
        <v>15</v>
      </c>
      <c r="J3100" s="1">
        <v>780</v>
      </c>
    </row>
    <row r="3101" spans="1:10" x14ac:dyDescent="0.25">
      <c r="A3101" s="1">
        <v>1012501660</v>
      </c>
      <c r="B3101" s="1">
        <v>87.36</v>
      </c>
      <c r="C3101" s="1">
        <v>17075818</v>
      </c>
      <c r="D3101" s="1" t="s">
        <v>1527</v>
      </c>
      <c r="E3101" s="1" t="s">
        <v>5075</v>
      </c>
      <c r="F3101" s="1" t="s">
        <v>933</v>
      </c>
      <c r="G3101" s="1" t="s">
        <v>2402</v>
      </c>
      <c r="H3101" s="1" t="s">
        <v>14</v>
      </c>
      <c r="I3101" s="1" t="s">
        <v>19</v>
      </c>
      <c r="J3101" s="1">
        <v>1092</v>
      </c>
    </row>
    <row r="3102" spans="1:10" x14ac:dyDescent="0.25">
      <c r="A3102" s="1">
        <v>1012147910</v>
      </c>
      <c r="B3102" s="1">
        <v>90.96</v>
      </c>
      <c r="C3102" s="1">
        <v>17076056</v>
      </c>
      <c r="D3102" s="1" t="s">
        <v>136</v>
      </c>
      <c r="E3102" s="1" t="s">
        <v>5076</v>
      </c>
      <c r="F3102" s="1" t="s">
        <v>933</v>
      </c>
      <c r="G3102" s="1" t="s">
        <v>2419</v>
      </c>
      <c r="H3102" s="1" t="s">
        <v>14</v>
      </c>
      <c r="I3102" s="1" t="s">
        <v>15</v>
      </c>
      <c r="J3102" s="1">
        <v>4555</v>
      </c>
    </row>
    <row r="3103" spans="1:10" x14ac:dyDescent="0.25">
      <c r="A3103" s="1">
        <v>1012147910</v>
      </c>
      <c r="B3103" s="1">
        <v>69.680000000000007</v>
      </c>
      <c r="C3103" s="1">
        <v>17076056</v>
      </c>
      <c r="D3103" s="1" t="s">
        <v>136</v>
      </c>
      <c r="E3103" s="1" t="s">
        <v>5076</v>
      </c>
      <c r="F3103" s="1" t="s">
        <v>933</v>
      </c>
      <c r="G3103" s="1" t="s">
        <v>2419</v>
      </c>
      <c r="H3103" s="1" t="s">
        <v>14</v>
      </c>
      <c r="I3103" s="1" t="s">
        <v>19</v>
      </c>
      <c r="J3103" s="1">
        <v>871</v>
      </c>
    </row>
    <row r="3104" spans="1:10" x14ac:dyDescent="0.25">
      <c r="A3104" s="1">
        <v>1013194760</v>
      </c>
      <c r="B3104" s="1">
        <v>79.739999999999995</v>
      </c>
      <c r="C3104" s="1">
        <v>17076687</v>
      </c>
      <c r="D3104" s="1" t="s">
        <v>1213</v>
      </c>
      <c r="E3104" s="1" t="s">
        <v>3515</v>
      </c>
      <c r="F3104" s="1" t="s">
        <v>933</v>
      </c>
      <c r="G3104" s="1" t="s">
        <v>2168</v>
      </c>
      <c r="H3104" s="1" t="s">
        <v>14</v>
      </c>
      <c r="I3104" s="1" t="s">
        <v>15</v>
      </c>
      <c r="J3104" s="1">
        <v>3993</v>
      </c>
    </row>
    <row r="3105" spans="1:10" x14ac:dyDescent="0.25">
      <c r="A3105" s="1">
        <v>1013194760</v>
      </c>
      <c r="B3105" s="1">
        <v>101.04</v>
      </c>
      <c r="C3105" s="1">
        <v>17076687</v>
      </c>
      <c r="D3105" s="1" t="s">
        <v>1213</v>
      </c>
      <c r="E3105" s="1" t="s">
        <v>3515</v>
      </c>
      <c r="F3105" s="1" t="s">
        <v>933</v>
      </c>
      <c r="G3105" s="1" t="s">
        <v>2168</v>
      </c>
      <c r="H3105" s="1" t="s">
        <v>14</v>
      </c>
      <c r="I3105" s="1" t="s">
        <v>19</v>
      </c>
      <c r="J3105" s="1">
        <v>1263</v>
      </c>
    </row>
    <row r="3106" spans="1:10" x14ac:dyDescent="0.25">
      <c r="A3106" s="1">
        <v>1012150150</v>
      </c>
      <c r="B3106" s="1">
        <v>40.78</v>
      </c>
      <c r="C3106" s="1">
        <v>17076490</v>
      </c>
      <c r="D3106" s="1" t="s">
        <v>136</v>
      </c>
      <c r="E3106" s="1" t="s">
        <v>5077</v>
      </c>
      <c r="F3106" s="1" t="s">
        <v>933</v>
      </c>
      <c r="G3106" s="1" t="s">
        <v>2469</v>
      </c>
      <c r="H3106" s="1" t="s">
        <v>14</v>
      </c>
      <c r="I3106" s="1" t="s">
        <v>15</v>
      </c>
      <c r="J3106" s="1">
        <v>2042</v>
      </c>
    </row>
    <row r="3107" spans="1:10" x14ac:dyDescent="0.25">
      <c r="A3107" s="1">
        <v>1012150150</v>
      </c>
      <c r="B3107" s="1">
        <v>75.92</v>
      </c>
      <c r="C3107" s="1">
        <v>17076490</v>
      </c>
      <c r="D3107" s="1" t="s">
        <v>136</v>
      </c>
      <c r="E3107" s="1" t="s">
        <v>5077</v>
      </c>
      <c r="F3107" s="1" t="s">
        <v>933</v>
      </c>
      <c r="G3107" s="1" t="s">
        <v>2469</v>
      </c>
      <c r="H3107" s="1" t="s">
        <v>14</v>
      </c>
      <c r="I3107" s="1" t="s">
        <v>19</v>
      </c>
      <c r="J3107" s="1">
        <v>949</v>
      </c>
    </row>
    <row r="3108" spans="1:10" x14ac:dyDescent="0.25">
      <c r="A3108" s="1">
        <v>1012037060</v>
      </c>
      <c r="B3108" s="1">
        <v>486</v>
      </c>
      <c r="C3108" s="1">
        <v>17075574</v>
      </c>
      <c r="D3108" s="1" t="s">
        <v>257</v>
      </c>
      <c r="E3108" s="1" t="s">
        <v>5078</v>
      </c>
      <c r="F3108" s="1" t="s">
        <v>933</v>
      </c>
      <c r="G3108" s="1" t="s">
        <v>932</v>
      </c>
      <c r="H3108" s="1" t="s">
        <v>10</v>
      </c>
      <c r="I3108" s="1"/>
      <c r="J3108" s="1"/>
    </row>
    <row r="3109" spans="1:10" x14ac:dyDescent="0.25">
      <c r="A3109" s="1">
        <v>1054251810</v>
      </c>
      <c r="B3109" s="1">
        <v>75.489999999999995</v>
      </c>
      <c r="C3109" s="1">
        <v>12908075</v>
      </c>
      <c r="D3109" s="1" t="s">
        <v>2404</v>
      </c>
      <c r="E3109" s="1" t="s">
        <v>4613</v>
      </c>
      <c r="F3109" s="1" t="s">
        <v>933</v>
      </c>
      <c r="G3109" s="1" t="s">
        <v>2508</v>
      </c>
      <c r="H3109" s="1" t="s">
        <v>14</v>
      </c>
      <c r="I3109" s="1" t="s">
        <v>15</v>
      </c>
      <c r="J3109" s="1">
        <v>3780</v>
      </c>
    </row>
    <row r="3110" spans="1:10" x14ac:dyDescent="0.25">
      <c r="A3110" s="1">
        <v>1054251810</v>
      </c>
      <c r="B3110" s="1">
        <v>433.36</v>
      </c>
      <c r="C3110" s="1">
        <v>12908075</v>
      </c>
      <c r="D3110" s="1" t="s">
        <v>2404</v>
      </c>
      <c r="E3110" s="1" t="s">
        <v>4613</v>
      </c>
      <c r="F3110" s="1" t="s">
        <v>933</v>
      </c>
      <c r="G3110" s="1" t="s">
        <v>2508</v>
      </c>
      <c r="H3110" s="1" t="s">
        <v>14</v>
      </c>
      <c r="I3110" s="1" t="s">
        <v>19</v>
      </c>
      <c r="J3110" s="1">
        <v>5417</v>
      </c>
    </row>
    <row r="3111" spans="1:10" x14ac:dyDescent="0.25">
      <c r="A3111" s="1">
        <v>1012119740</v>
      </c>
      <c r="B3111" s="1">
        <v>7.49</v>
      </c>
      <c r="C3111" s="1">
        <v>12883059</v>
      </c>
      <c r="D3111" s="1" t="s">
        <v>383</v>
      </c>
      <c r="E3111" s="1" t="s">
        <v>5079</v>
      </c>
      <c r="F3111" s="1" t="s">
        <v>933</v>
      </c>
      <c r="G3111" s="1" t="s">
        <v>2066</v>
      </c>
      <c r="H3111" s="1" t="s">
        <v>14</v>
      </c>
      <c r="I3111" s="1" t="s">
        <v>15</v>
      </c>
      <c r="J3111" s="1">
        <v>375</v>
      </c>
    </row>
    <row r="3112" spans="1:10" x14ac:dyDescent="0.25">
      <c r="A3112" s="1">
        <v>1012119740</v>
      </c>
      <c r="B3112" s="1">
        <v>59.2</v>
      </c>
      <c r="C3112" s="1">
        <v>12883059</v>
      </c>
      <c r="D3112" s="1" t="s">
        <v>383</v>
      </c>
      <c r="E3112" s="1" t="s">
        <v>5079</v>
      </c>
      <c r="F3112" s="1" t="s">
        <v>933</v>
      </c>
      <c r="G3112" s="1" t="s">
        <v>2066</v>
      </c>
      <c r="H3112" s="1" t="s">
        <v>14</v>
      </c>
      <c r="I3112" s="1" t="s">
        <v>19</v>
      </c>
      <c r="J3112" s="1">
        <v>740</v>
      </c>
    </row>
    <row r="3113" spans="1:10" x14ac:dyDescent="0.25">
      <c r="A3113" s="1">
        <v>1013194660</v>
      </c>
      <c r="B3113" s="1">
        <v>62.27</v>
      </c>
      <c r="C3113" s="1">
        <v>12883531</v>
      </c>
      <c r="D3113" s="1" t="s">
        <v>1245</v>
      </c>
      <c r="E3113" s="1" t="s">
        <v>5080</v>
      </c>
      <c r="F3113" s="1" t="s">
        <v>933</v>
      </c>
      <c r="G3113" s="1" t="s">
        <v>2073</v>
      </c>
      <c r="H3113" s="1" t="s">
        <v>14</v>
      </c>
      <c r="I3113" s="1" t="s">
        <v>15</v>
      </c>
      <c r="J3113" s="1">
        <v>3118</v>
      </c>
    </row>
    <row r="3114" spans="1:10" x14ac:dyDescent="0.25">
      <c r="A3114" s="1">
        <v>1013194660</v>
      </c>
      <c r="B3114" s="1">
        <v>144.16</v>
      </c>
      <c r="C3114" s="1">
        <v>12883531</v>
      </c>
      <c r="D3114" s="1" t="s">
        <v>1245</v>
      </c>
      <c r="E3114" s="1" t="s">
        <v>5080</v>
      </c>
      <c r="F3114" s="1" t="s">
        <v>933</v>
      </c>
      <c r="G3114" s="1" t="s">
        <v>2073</v>
      </c>
      <c r="H3114" s="1" t="s">
        <v>14</v>
      </c>
      <c r="I3114" s="1" t="s">
        <v>19</v>
      </c>
      <c r="J3114" s="1">
        <v>1802</v>
      </c>
    </row>
    <row r="3115" spans="1:10" x14ac:dyDescent="0.25">
      <c r="A3115" s="1">
        <v>1013194860</v>
      </c>
      <c r="B3115" s="1">
        <v>17.11</v>
      </c>
      <c r="C3115" s="1">
        <v>12917907</v>
      </c>
      <c r="D3115" s="1" t="s">
        <v>2616</v>
      </c>
      <c r="E3115" s="1" t="s">
        <v>5081</v>
      </c>
      <c r="F3115" s="1" t="s">
        <v>933</v>
      </c>
      <c r="G3115" s="1" t="s">
        <v>2615</v>
      </c>
      <c r="H3115" s="1" t="s">
        <v>14</v>
      </c>
      <c r="I3115" s="1" t="s">
        <v>15</v>
      </c>
      <c r="J3115" s="1">
        <v>857</v>
      </c>
    </row>
    <row r="3116" spans="1:10" x14ac:dyDescent="0.25">
      <c r="A3116" s="1">
        <v>1013194860</v>
      </c>
      <c r="B3116" s="1">
        <v>24.64</v>
      </c>
      <c r="C3116" s="1">
        <v>12917907</v>
      </c>
      <c r="D3116" s="1" t="s">
        <v>2616</v>
      </c>
      <c r="E3116" s="1" t="s">
        <v>5081</v>
      </c>
      <c r="F3116" s="1" t="s">
        <v>933</v>
      </c>
      <c r="G3116" s="1" t="s">
        <v>2615</v>
      </c>
      <c r="H3116" s="1" t="s">
        <v>14</v>
      </c>
      <c r="I3116" s="1" t="s">
        <v>19</v>
      </c>
      <c r="J3116" s="1">
        <v>308</v>
      </c>
    </row>
    <row r="3117" spans="1:10" x14ac:dyDescent="0.25">
      <c r="A3117" s="1">
        <v>1012560060</v>
      </c>
      <c r="B3117" s="1">
        <v>74.83</v>
      </c>
      <c r="C3117" s="1">
        <v>12864659</v>
      </c>
      <c r="D3117" s="1" t="s">
        <v>2088</v>
      </c>
      <c r="E3117" s="1" t="s">
        <v>5082</v>
      </c>
      <c r="F3117" s="1" t="s">
        <v>933</v>
      </c>
      <c r="G3117" s="1" t="s">
        <v>2087</v>
      </c>
      <c r="H3117" s="1" t="s">
        <v>14</v>
      </c>
      <c r="I3117" s="1" t="s">
        <v>15</v>
      </c>
      <c r="J3117" s="1">
        <v>3747</v>
      </c>
    </row>
    <row r="3118" spans="1:10" x14ac:dyDescent="0.25">
      <c r="A3118" s="1">
        <v>1012560060</v>
      </c>
      <c r="B3118" s="1">
        <v>316.72000000000003</v>
      </c>
      <c r="C3118" s="1">
        <v>12864659</v>
      </c>
      <c r="D3118" s="1" t="s">
        <v>2088</v>
      </c>
      <c r="E3118" s="1" t="s">
        <v>5082</v>
      </c>
      <c r="F3118" s="1" t="s">
        <v>933</v>
      </c>
      <c r="G3118" s="1" t="s">
        <v>2087</v>
      </c>
      <c r="H3118" s="1" t="s">
        <v>14</v>
      </c>
      <c r="I3118" s="1" t="s">
        <v>19</v>
      </c>
      <c r="J3118" s="1">
        <v>3959</v>
      </c>
    </row>
    <row r="3119" spans="1:10" x14ac:dyDescent="0.25">
      <c r="A3119" s="1">
        <v>1012013090</v>
      </c>
      <c r="B3119" s="1">
        <v>32.090000000000003</v>
      </c>
      <c r="C3119" s="1">
        <v>12907709</v>
      </c>
      <c r="D3119" s="1" t="s">
        <v>2348</v>
      </c>
      <c r="E3119" s="1" t="s">
        <v>5083</v>
      </c>
      <c r="F3119" s="1" t="s">
        <v>933</v>
      </c>
      <c r="G3119" s="1" t="s">
        <v>2350</v>
      </c>
      <c r="H3119" s="1" t="s">
        <v>14</v>
      </c>
      <c r="I3119" s="1" t="s">
        <v>15</v>
      </c>
      <c r="J3119" s="1">
        <v>1607</v>
      </c>
    </row>
    <row r="3120" spans="1:10" x14ac:dyDescent="0.25">
      <c r="A3120" s="1">
        <v>1012013090</v>
      </c>
      <c r="B3120" s="1">
        <v>142.96</v>
      </c>
      <c r="C3120" s="1">
        <v>12907709</v>
      </c>
      <c r="D3120" s="1" t="s">
        <v>2348</v>
      </c>
      <c r="E3120" s="1" t="s">
        <v>5083</v>
      </c>
      <c r="F3120" s="1" t="s">
        <v>933</v>
      </c>
      <c r="G3120" s="1" t="s">
        <v>2350</v>
      </c>
      <c r="H3120" s="1" t="s">
        <v>14</v>
      </c>
      <c r="I3120" s="1" t="s">
        <v>19</v>
      </c>
      <c r="J3120" s="1">
        <v>1787</v>
      </c>
    </row>
    <row r="3121" spans="1:10" x14ac:dyDescent="0.25">
      <c r="A3121" s="1">
        <v>1054251810</v>
      </c>
      <c r="B3121" s="1">
        <v>152.55000000000001</v>
      </c>
      <c r="C3121" s="1">
        <v>12907942</v>
      </c>
      <c r="D3121" s="1" t="s">
        <v>2404</v>
      </c>
      <c r="E3121" s="1" t="s">
        <v>4613</v>
      </c>
      <c r="F3121" s="1" t="s">
        <v>933</v>
      </c>
      <c r="G3121" s="1" t="s">
        <v>2403</v>
      </c>
      <c r="H3121" s="1" t="s">
        <v>14</v>
      </c>
      <c r="I3121" s="1" t="s">
        <v>15</v>
      </c>
      <c r="J3121" s="1">
        <v>7639</v>
      </c>
    </row>
    <row r="3122" spans="1:10" x14ac:dyDescent="0.25">
      <c r="A3122" s="1">
        <v>1054251810</v>
      </c>
      <c r="B3122" s="1">
        <v>454.24</v>
      </c>
      <c r="C3122" s="1">
        <v>12907942</v>
      </c>
      <c r="D3122" s="1" t="s">
        <v>2404</v>
      </c>
      <c r="E3122" s="1" t="s">
        <v>4613</v>
      </c>
      <c r="F3122" s="1" t="s">
        <v>933</v>
      </c>
      <c r="G3122" s="1" t="s">
        <v>2403</v>
      </c>
      <c r="H3122" s="1" t="s">
        <v>14</v>
      </c>
      <c r="I3122" s="1" t="s">
        <v>19</v>
      </c>
      <c r="J3122" s="1">
        <v>5678</v>
      </c>
    </row>
    <row r="3123" spans="1:10" x14ac:dyDescent="0.25">
      <c r="A3123" s="1">
        <v>1012142360</v>
      </c>
      <c r="B3123" s="1">
        <v>252.62</v>
      </c>
      <c r="C3123" s="1">
        <v>12907429</v>
      </c>
      <c r="D3123" s="1" t="s">
        <v>2323</v>
      </c>
      <c r="E3123" s="1" t="s">
        <v>5084</v>
      </c>
      <c r="F3123" s="1" t="s">
        <v>933</v>
      </c>
      <c r="G3123" s="1" t="s">
        <v>2322</v>
      </c>
      <c r="H3123" s="1" t="s">
        <v>14</v>
      </c>
      <c r="I3123" s="1" t="s">
        <v>15</v>
      </c>
      <c r="J3123" s="1">
        <v>12650</v>
      </c>
    </row>
    <row r="3124" spans="1:10" x14ac:dyDescent="0.25">
      <c r="A3124" s="1">
        <v>1012142360</v>
      </c>
      <c r="B3124" s="1">
        <v>10.32</v>
      </c>
      <c r="C3124" s="1">
        <v>12907429</v>
      </c>
      <c r="D3124" s="1" t="s">
        <v>2323</v>
      </c>
      <c r="E3124" s="1" t="s">
        <v>5084</v>
      </c>
      <c r="F3124" s="1" t="s">
        <v>933</v>
      </c>
      <c r="G3124" s="1" t="s">
        <v>2322</v>
      </c>
      <c r="H3124" s="1" t="s">
        <v>14</v>
      </c>
      <c r="I3124" s="1" t="s">
        <v>19</v>
      </c>
      <c r="J3124" s="1">
        <v>129</v>
      </c>
    </row>
    <row r="3125" spans="1:10" x14ac:dyDescent="0.25">
      <c r="A3125" s="1">
        <v>1013194430</v>
      </c>
      <c r="B3125" s="1">
        <v>11.72</v>
      </c>
      <c r="C3125" s="1">
        <v>12601763</v>
      </c>
      <c r="D3125" s="1" t="s">
        <v>1936</v>
      </c>
      <c r="E3125" s="1" t="s">
        <v>5085</v>
      </c>
      <c r="F3125" s="1" t="s">
        <v>112</v>
      </c>
      <c r="G3125" s="1" t="s">
        <v>2276</v>
      </c>
      <c r="H3125" s="1" t="s">
        <v>14</v>
      </c>
      <c r="I3125" s="1" t="s">
        <v>15</v>
      </c>
      <c r="J3125" s="1">
        <v>587</v>
      </c>
    </row>
    <row r="3126" spans="1:10" x14ac:dyDescent="0.25">
      <c r="A3126" s="1">
        <v>1013194430</v>
      </c>
      <c r="B3126" s="1">
        <v>40.96</v>
      </c>
      <c r="C3126" s="1">
        <v>12601763</v>
      </c>
      <c r="D3126" s="1" t="s">
        <v>1936</v>
      </c>
      <c r="E3126" s="1" t="s">
        <v>5085</v>
      </c>
      <c r="F3126" s="1" t="s">
        <v>112</v>
      </c>
      <c r="G3126" s="1" t="s">
        <v>2276</v>
      </c>
      <c r="H3126" s="1" t="s">
        <v>14</v>
      </c>
      <c r="I3126" s="1" t="s">
        <v>19</v>
      </c>
      <c r="J3126" s="1">
        <v>512</v>
      </c>
    </row>
    <row r="3127" spans="1:10" x14ac:dyDescent="0.25">
      <c r="A3127" s="1">
        <v>1129931480</v>
      </c>
      <c r="B3127" s="1">
        <v>35.17</v>
      </c>
      <c r="C3127" s="1">
        <v>17076341</v>
      </c>
      <c r="D3127" s="1" t="s">
        <v>2380</v>
      </c>
      <c r="E3127" s="1" t="s">
        <v>5086</v>
      </c>
      <c r="F3127" s="1" t="s">
        <v>112</v>
      </c>
      <c r="G3127" s="1" t="s">
        <v>2379</v>
      </c>
      <c r="H3127" s="1" t="s">
        <v>14</v>
      </c>
      <c r="I3127" s="1" t="s">
        <v>15</v>
      </c>
      <c r="J3127" s="1">
        <v>1761</v>
      </c>
    </row>
    <row r="3128" spans="1:10" x14ac:dyDescent="0.25">
      <c r="A3128" s="1">
        <v>1012007640</v>
      </c>
      <c r="B3128" s="1">
        <v>7.13</v>
      </c>
      <c r="C3128" s="1">
        <v>12602825</v>
      </c>
      <c r="D3128" s="1" t="s">
        <v>13</v>
      </c>
      <c r="E3128" s="1" t="s">
        <v>5087</v>
      </c>
      <c r="F3128" s="1" t="s">
        <v>112</v>
      </c>
      <c r="G3128" s="1" t="s">
        <v>2528</v>
      </c>
      <c r="H3128" s="1" t="s">
        <v>14</v>
      </c>
      <c r="I3128" s="1" t="s">
        <v>15</v>
      </c>
      <c r="J3128" s="1">
        <v>357</v>
      </c>
    </row>
    <row r="3129" spans="1:10" x14ac:dyDescent="0.25">
      <c r="A3129" s="1">
        <v>1012007640</v>
      </c>
      <c r="B3129" s="1">
        <v>28.96</v>
      </c>
      <c r="C3129" s="1">
        <v>12602825</v>
      </c>
      <c r="D3129" s="1" t="s">
        <v>13</v>
      </c>
      <c r="E3129" s="1" t="s">
        <v>5087</v>
      </c>
      <c r="F3129" s="1" t="s">
        <v>112</v>
      </c>
      <c r="G3129" s="1" t="s">
        <v>2528</v>
      </c>
      <c r="H3129" s="1" t="s">
        <v>14</v>
      </c>
      <c r="I3129" s="1" t="s">
        <v>19</v>
      </c>
      <c r="J3129" s="1">
        <v>362</v>
      </c>
    </row>
    <row r="3130" spans="1:10" x14ac:dyDescent="0.25">
      <c r="A3130" s="1">
        <v>1129931480</v>
      </c>
      <c r="B3130" s="1">
        <v>0.46</v>
      </c>
      <c r="C3130" s="1">
        <v>12603557</v>
      </c>
      <c r="D3130" s="1" t="s">
        <v>1408</v>
      </c>
      <c r="E3130" s="1" t="s">
        <v>5088</v>
      </c>
      <c r="F3130" s="1" t="s">
        <v>112</v>
      </c>
      <c r="G3130" s="1" t="s">
        <v>2529</v>
      </c>
      <c r="H3130" s="1" t="s">
        <v>14</v>
      </c>
      <c r="I3130" s="1" t="s">
        <v>15</v>
      </c>
      <c r="J3130" s="1">
        <v>23</v>
      </c>
    </row>
    <row r="3131" spans="1:10" x14ac:dyDescent="0.25">
      <c r="A3131" s="1">
        <v>1012520060</v>
      </c>
      <c r="B3131" s="1">
        <v>163</v>
      </c>
      <c r="C3131" s="1">
        <v>12602824</v>
      </c>
      <c r="D3131" s="1" t="s">
        <v>841</v>
      </c>
      <c r="E3131" s="1" t="s">
        <v>5089</v>
      </c>
      <c r="F3131" s="1" t="s">
        <v>112</v>
      </c>
      <c r="G3131" s="1" t="s">
        <v>840</v>
      </c>
      <c r="H3131" s="1" t="s">
        <v>10</v>
      </c>
      <c r="I3131" s="1"/>
      <c r="J3131" s="1"/>
    </row>
    <row r="3132" spans="1:10" x14ac:dyDescent="0.25">
      <c r="A3132" s="1">
        <v>1013194430</v>
      </c>
      <c r="B3132" s="1">
        <v>1.3</v>
      </c>
      <c r="C3132" s="1">
        <v>12601780</v>
      </c>
      <c r="D3132" s="1" t="s">
        <v>1936</v>
      </c>
      <c r="E3132" s="1" t="s">
        <v>5090</v>
      </c>
      <c r="F3132" s="1" t="s">
        <v>112</v>
      </c>
      <c r="G3132" s="1" t="s">
        <v>2277</v>
      </c>
      <c r="H3132" s="1" t="s">
        <v>14</v>
      </c>
      <c r="I3132" s="1" t="s">
        <v>15</v>
      </c>
      <c r="J3132" s="1">
        <v>65</v>
      </c>
    </row>
    <row r="3133" spans="1:10" x14ac:dyDescent="0.25">
      <c r="A3133" s="1">
        <v>1013194430</v>
      </c>
      <c r="B3133" s="1">
        <v>0.16</v>
      </c>
      <c r="C3133" s="1">
        <v>12601780</v>
      </c>
      <c r="D3133" s="1" t="s">
        <v>1936</v>
      </c>
      <c r="E3133" s="1" t="s">
        <v>5090</v>
      </c>
      <c r="F3133" s="1" t="s">
        <v>112</v>
      </c>
      <c r="G3133" s="1" t="s">
        <v>2277</v>
      </c>
      <c r="H3133" s="1" t="s">
        <v>14</v>
      </c>
      <c r="I3133" s="1" t="s">
        <v>19</v>
      </c>
      <c r="J3133" s="1">
        <v>2</v>
      </c>
    </row>
    <row r="3134" spans="1:10" x14ac:dyDescent="0.25">
      <c r="A3134" s="1">
        <v>1043801540</v>
      </c>
      <c r="B3134" s="1">
        <v>0.04</v>
      </c>
      <c r="C3134" s="1">
        <v>12601801</v>
      </c>
      <c r="D3134" s="1" t="s">
        <v>529</v>
      </c>
      <c r="E3134" s="1" t="s">
        <v>5091</v>
      </c>
      <c r="F3134" s="1" t="s">
        <v>112</v>
      </c>
      <c r="G3134" s="1" t="s">
        <v>1468</v>
      </c>
      <c r="H3134" s="1" t="s">
        <v>14</v>
      </c>
      <c r="I3134" s="1" t="s">
        <v>15</v>
      </c>
      <c r="J3134" s="1">
        <v>2</v>
      </c>
    </row>
    <row r="3135" spans="1:10" x14ac:dyDescent="0.25">
      <c r="A3135" s="1">
        <v>1043801540</v>
      </c>
      <c r="B3135" s="1">
        <v>0.8</v>
      </c>
      <c r="C3135" s="1">
        <v>12601801</v>
      </c>
      <c r="D3135" s="1" t="s">
        <v>529</v>
      </c>
      <c r="E3135" s="1" t="s">
        <v>5091</v>
      </c>
      <c r="F3135" s="1" t="s">
        <v>112</v>
      </c>
      <c r="G3135" s="1" t="s">
        <v>1468</v>
      </c>
      <c r="H3135" s="1" t="s">
        <v>14</v>
      </c>
      <c r="I3135" s="1" t="s">
        <v>19</v>
      </c>
      <c r="J3135" s="1">
        <v>10</v>
      </c>
    </row>
    <row r="3136" spans="1:10" x14ac:dyDescent="0.25">
      <c r="A3136" s="1">
        <v>1058332100</v>
      </c>
      <c r="B3136" s="1">
        <v>4.1100000000000003</v>
      </c>
      <c r="C3136" s="1">
        <v>12959943</v>
      </c>
      <c r="D3136" s="1" t="s">
        <v>18</v>
      </c>
      <c r="E3136" s="1" t="s">
        <v>5092</v>
      </c>
      <c r="F3136" s="1" t="s">
        <v>112</v>
      </c>
      <c r="G3136" s="1" t="s">
        <v>111</v>
      </c>
      <c r="H3136" s="1" t="s">
        <v>14</v>
      </c>
      <c r="I3136" s="1" t="s">
        <v>15</v>
      </c>
      <c r="J3136" s="1">
        <v>206</v>
      </c>
    </row>
    <row r="3137" spans="1:16326" x14ac:dyDescent="0.25">
      <c r="A3137" s="1">
        <v>1058332100</v>
      </c>
      <c r="B3137" s="1">
        <v>0.08</v>
      </c>
      <c r="C3137" s="1">
        <v>12959943</v>
      </c>
      <c r="D3137" s="1" t="s">
        <v>18</v>
      </c>
      <c r="E3137" s="1" t="s">
        <v>5092</v>
      </c>
      <c r="F3137" s="1" t="s">
        <v>112</v>
      </c>
      <c r="G3137" s="1" t="s">
        <v>111</v>
      </c>
      <c r="H3137" s="1" t="s">
        <v>14</v>
      </c>
      <c r="I3137" s="1" t="s">
        <v>19</v>
      </c>
      <c r="J3137" s="1">
        <v>1</v>
      </c>
    </row>
    <row r="3138" spans="1:16326" x14ac:dyDescent="0.25">
      <c r="A3138" s="1">
        <v>1012007040</v>
      </c>
      <c r="B3138" s="1">
        <v>10.220000000000001</v>
      </c>
      <c r="C3138" s="1">
        <v>12603131</v>
      </c>
      <c r="D3138" s="1" t="s">
        <v>1770</v>
      </c>
      <c r="E3138" s="1" t="s">
        <v>5093</v>
      </c>
      <c r="F3138" s="1" t="s">
        <v>112</v>
      </c>
      <c r="G3138" s="1" t="s">
        <v>2633</v>
      </c>
      <c r="H3138" s="1" t="s">
        <v>14</v>
      </c>
      <c r="I3138" s="1" t="s">
        <v>15</v>
      </c>
      <c r="J3138" s="1">
        <v>512</v>
      </c>
    </row>
    <row r="3139" spans="1:16326" x14ac:dyDescent="0.25">
      <c r="A3139" s="1">
        <v>1012007040</v>
      </c>
      <c r="B3139" s="1">
        <v>53.04</v>
      </c>
      <c r="C3139" s="1">
        <v>12603131</v>
      </c>
      <c r="D3139" s="1" t="s">
        <v>1770</v>
      </c>
      <c r="E3139" s="1" t="s">
        <v>5093</v>
      </c>
      <c r="F3139" s="1" t="s">
        <v>112</v>
      </c>
      <c r="G3139" s="1" t="s">
        <v>2633</v>
      </c>
      <c r="H3139" s="1" t="s">
        <v>14</v>
      </c>
      <c r="I3139" s="1" t="s">
        <v>19</v>
      </c>
      <c r="J3139" s="1">
        <v>663</v>
      </c>
    </row>
    <row r="3140" spans="1:16326" x14ac:dyDescent="0.25">
      <c r="A3140" s="1">
        <v>1012153380</v>
      </c>
      <c r="B3140" s="1">
        <v>0.44</v>
      </c>
      <c r="C3140" s="1">
        <v>12603130</v>
      </c>
      <c r="D3140" s="1" t="s">
        <v>1043</v>
      </c>
      <c r="E3140" s="1" t="s">
        <v>5094</v>
      </c>
      <c r="F3140" s="1" t="s">
        <v>112</v>
      </c>
      <c r="G3140" s="1" t="s">
        <v>2646</v>
      </c>
      <c r="H3140" s="1" t="s">
        <v>14</v>
      </c>
      <c r="I3140" s="1" t="s">
        <v>15</v>
      </c>
      <c r="J3140" s="1">
        <v>22</v>
      </c>
    </row>
    <row r="3141" spans="1:16326" x14ac:dyDescent="0.25">
      <c r="A3141" s="1">
        <v>1012153380</v>
      </c>
      <c r="B3141" s="1">
        <v>14.08</v>
      </c>
      <c r="C3141" s="1">
        <v>12603130</v>
      </c>
      <c r="D3141" s="1" t="s">
        <v>1043</v>
      </c>
      <c r="E3141" s="1" t="s">
        <v>5094</v>
      </c>
      <c r="F3141" s="1" t="s">
        <v>112</v>
      </c>
      <c r="G3141" s="1" t="s">
        <v>2646</v>
      </c>
      <c r="H3141" s="1" t="s">
        <v>14</v>
      </c>
      <c r="I3141" s="1" t="s">
        <v>19</v>
      </c>
      <c r="J3141" s="1">
        <v>176</v>
      </c>
    </row>
    <row r="3142" spans="1:16326" x14ac:dyDescent="0.25">
      <c r="A3142" s="1">
        <v>1012012160</v>
      </c>
      <c r="B3142" s="1">
        <v>96.04</v>
      </c>
      <c r="C3142" s="1">
        <v>12603129</v>
      </c>
      <c r="D3142" s="1" t="s">
        <v>1043</v>
      </c>
      <c r="E3142" s="1" t="s">
        <v>5095</v>
      </c>
      <c r="F3142" s="1" t="s">
        <v>112</v>
      </c>
      <c r="G3142" s="1" t="s">
        <v>2645</v>
      </c>
      <c r="H3142" s="1" t="s">
        <v>14</v>
      </c>
      <c r="I3142" s="1" t="s">
        <v>15</v>
      </c>
      <c r="J3142" s="1">
        <v>4809</v>
      </c>
    </row>
    <row r="3143" spans="1:16326" x14ac:dyDescent="0.25">
      <c r="A3143" s="1">
        <v>1012012160</v>
      </c>
      <c r="B3143" s="1">
        <v>50.96</v>
      </c>
      <c r="C3143" s="1">
        <v>12603129</v>
      </c>
      <c r="D3143" s="1" t="s">
        <v>1043</v>
      </c>
      <c r="E3143" s="1" t="s">
        <v>5095</v>
      </c>
      <c r="F3143" s="1" t="s">
        <v>112</v>
      </c>
      <c r="G3143" s="1" t="s">
        <v>2645</v>
      </c>
      <c r="H3143" s="1" t="s">
        <v>14</v>
      </c>
      <c r="I3143" s="1" t="s">
        <v>19</v>
      </c>
      <c r="J3143" s="1">
        <v>637</v>
      </c>
    </row>
    <row r="3144" spans="1:16326" x14ac:dyDescent="0.25">
      <c r="A3144" s="1">
        <v>1012007060</v>
      </c>
      <c r="B3144" s="1">
        <v>30.65</v>
      </c>
      <c r="C3144" s="1">
        <v>12603110</v>
      </c>
      <c r="D3144" s="1" t="s">
        <v>1770</v>
      </c>
      <c r="E3144" s="1" t="s">
        <v>5096</v>
      </c>
      <c r="F3144" s="1" t="s">
        <v>112</v>
      </c>
      <c r="G3144" s="1" t="s">
        <v>2243</v>
      </c>
      <c r="H3144" s="1" t="s">
        <v>14</v>
      </c>
      <c r="I3144" s="1" t="s">
        <v>15</v>
      </c>
      <c r="J3144" s="1">
        <v>1535</v>
      </c>
    </row>
    <row r="3145" spans="1:16326" x14ac:dyDescent="0.25">
      <c r="A3145" s="1">
        <v>1012007060</v>
      </c>
      <c r="B3145" s="1">
        <v>42.64</v>
      </c>
      <c r="C3145" s="1">
        <v>12603110</v>
      </c>
      <c r="D3145" s="1" t="s">
        <v>1770</v>
      </c>
      <c r="E3145" s="1" t="s">
        <v>5096</v>
      </c>
      <c r="F3145" s="1" t="s">
        <v>112</v>
      </c>
      <c r="G3145" s="1" t="s">
        <v>2243</v>
      </c>
      <c r="H3145" s="1" t="s">
        <v>14</v>
      </c>
      <c r="I3145" s="1" t="s">
        <v>19</v>
      </c>
      <c r="J3145" s="1">
        <v>533</v>
      </c>
    </row>
    <row r="3146" spans="1:16326" x14ac:dyDescent="0.25">
      <c r="A3146" s="1">
        <v>1013191210</v>
      </c>
      <c r="B3146" s="1">
        <v>87.52</v>
      </c>
      <c r="C3146" s="1">
        <v>17076414</v>
      </c>
      <c r="D3146" s="1" t="s">
        <v>345</v>
      </c>
      <c r="E3146" s="1" t="s">
        <v>5097</v>
      </c>
      <c r="F3146" s="1" t="s">
        <v>112</v>
      </c>
      <c r="G3146" s="1" t="s">
        <v>2053</v>
      </c>
      <c r="H3146" s="1" t="s">
        <v>14</v>
      </c>
      <c r="I3146" s="1" t="s">
        <v>19</v>
      </c>
      <c r="J3146" s="1">
        <v>1094</v>
      </c>
    </row>
    <row r="3147" spans="1:16326" x14ac:dyDescent="0.25">
      <c r="A3147" s="1">
        <v>1013191210</v>
      </c>
      <c r="B3147" s="1">
        <v>27.68</v>
      </c>
      <c r="C3147" s="1">
        <v>17076414</v>
      </c>
      <c r="D3147" s="1" t="s">
        <v>345</v>
      </c>
      <c r="E3147" s="1" t="s">
        <v>5097</v>
      </c>
      <c r="F3147" s="1" t="s">
        <v>112</v>
      </c>
      <c r="G3147" s="1" t="s">
        <v>2053</v>
      </c>
      <c r="H3147" s="1" t="s">
        <v>14</v>
      </c>
      <c r="I3147" s="1" t="s">
        <v>15</v>
      </c>
      <c r="J3147" s="1">
        <v>1386</v>
      </c>
    </row>
    <row r="3148" spans="1:16326" x14ac:dyDescent="0.25">
      <c r="A3148" s="1">
        <v>1058313800</v>
      </c>
      <c r="B3148" s="1">
        <v>103.54</v>
      </c>
      <c r="C3148" s="1">
        <v>17076814</v>
      </c>
      <c r="D3148" s="1" t="s">
        <v>309</v>
      </c>
      <c r="E3148" s="1" t="s">
        <v>5098</v>
      </c>
      <c r="F3148" s="1" t="s">
        <v>112</v>
      </c>
      <c r="G3148" s="1" t="s">
        <v>2238</v>
      </c>
      <c r="H3148" s="1" t="s">
        <v>14</v>
      </c>
      <c r="I3148" s="1" t="s">
        <v>15</v>
      </c>
      <c r="J3148" s="1">
        <v>5185</v>
      </c>
    </row>
    <row r="3149" spans="1:16326" x14ac:dyDescent="0.25">
      <c r="A3149" s="1">
        <v>1058313800</v>
      </c>
      <c r="B3149" s="1">
        <v>22</v>
      </c>
      <c r="C3149" s="1">
        <v>17076814</v>
      </c>
      <c r="D3149" s="1" t="s">
        <v>309</v>
      </c>
      <c r="E3149" s="1" t="s">
        <v>5098</v>
      </c>
      <c r="F3149" s="1" t="s">
        <v>112</v>
      </c>
      <c r="G3149" s="1" t="s">
        <v>2238</v>
      </c>
      <c r="H3149" s="1" t="s">
        <v>14</v>
      </c>
      <c r="I3149" s="1" t="s">
        <v>19</v>
      </c>
      <c r="J3149" s="1">
        <v>275</v>
      </c>
    </row>
    <row r="3150" spans="1:16326" x14ac:dyDescent="0.25">
      <c r="A3150" s="1">
        <v>1013188150</v>
      </c>
      <c r="B3150" s="1">
        <v>0.16</v>
      </c>
      <c r="C3150" s="1">
        <v>17076081</v>
      </c>
      <c r="D3150" s="1" t="s">
        <v>3040</v>
      </c>
      <c r="E3150" s="1" t="s">
        <v>5099</v>
      </c>
      <c r="F3150" s="1" t="s">
        <v>112</v>
      </c>
      <c r="G3150" s="1" t="s">
        <v>2629</v>
      </c>
      <c r="H3150" s="1" t="s">
        <v>14</v>
      </c>
      <c r="I3150" s="1" t="s">
        <v>15</v>
      </c>
      <c r="J3150" s="1">
        <v>8</v>
      </c>
    </row>
    <row r="3151" spans="1:16326" x14ac:dyDescent="0.25">
      <c r="A3151" s="1">
        <v>1012012400</v>
      </c>
      <c r="B3151" s="1">
        <v>6.75</v>
      </c>
      <c r="C3151" s="1">
        <v>17076662</v>
      </c>
      <c r="D3151" s="4" t="s">
        <v>1043</v>
      </c>
      <c r="E3151" s="1" t="s">
        <v>5100</v>
      </c>
      <c r="F3151" s="1" t="s">
        <v>112</v>
      </c>
      <c r="G3151" s="1" t="s">
        <v>2663</v>
      </c>
      <c r="H3151" s="1" t="s">
        <v>14</v>
      </c>
      <c r="I3151" s="1" t="s">
        <v>15</v>
      </c>
      <c r="J3151" s="1">
        <v>676</v>
      </c>
    </row>
    <row r="3152" spans="1:16326" x14ac:dyDescent="0.25">
      <c r="A3152" s="1">
        <v>1012135190</v>
      </c>
      <c r="B3152" s="1">
        <v>6.75</v>
      </c>
      <c r="C3152" s="1">
        <v>17076662</v>
      </c>
      <c r="D3152" s="4" t="s">
        <v>1043</v>
      </c>
      <c r="E3152" s="1" t="s">
        <v>5100</v>
      </c>
      <c r="F3152" s="1" t="s">
        <v>112</v>
      </c>
      <c r="G3152" s="1" t="s">
        <v>2663</v>
      </c>
      <c r="H3152" s="16"/>
      <c r="I3152" s="16"/>
      <c r="J3152" s="16"/>
      <c r="K3152" s="12"/>
      <c r="L3152" s="12"/>
      <c r="M3152" s="12"/>
      <c r="N3152" s="12"/>
      <c r="O3152" s="12"/>
      <c r="P3152" s="12"/>
      <c r="Q3152" s="12"/>
      <c r="R3152" s="12"/>
      <c r="S3152" s="12"/>
      <c r="T3152" s="12"/>
      <c r="U3152" s="12"/>
      <c r="V3152" s="12"/>
      <c r="W3152" s="12"/>
      <c r="X3152" s="12"/>
      <c r="Y3152" s="12"/>
      <c r="Z3152" s="12"/>
      <c r="AA3152" s="12"/>
      <c r="AB3152" s="12"/>
      <c r="AC3152" s="12"/>
      <c r="AD3152" s="12"/>
      <c r="AE3152" s="12"/>
      <c r="AF3152" s="12"/>
      <c r="AG3152" s="12"/>
      <c r="AH3152" s="12"/>
      <c r="AI3152" s="12"/>
      <c r="AJ3152" s="12"/>
      <c r="AK3152" s="12"/>
      <c r="AL3152" s="12"/>
      <c r="AM3152" s="12"/>
      <c r="AN3152" s="12"/>
      <c r="AO3152" s="12"/>
      <c r="AP3152" s="12"/>
      <c r="AQ3152" s="12"/>
      <c r="AR3152" s="12"/>
      <c r="AS3152" s="12"/>
      <c r="AT3152" s="12"/>
      <c r="AU3152" s="12"/>
      <c r="AV3152" s="12"/>
      <c r="AW3152" s="12"/>
      <c r="AX3152" s="12"/>
      <c r="AY3152" s="12"/>
      <c r="AZ3152" s="12"/>
      <c r="BA3152" s="12"/>
      <c r="BB3152" s="12"/>
      <c r="BC3152" s="12"/>
      <c r="BD3152" s="12"/>
      <c r="BE3152" s="12"/>
      <c r="BF3152" s="12"/>
      <c r="BG3152" s="12"/>
      <c r="BH3152" s="12"/>
      <c r="BI3152" s="12"/>
      <c r="BJ3152" s="12"/>
      <c r="BK3152" s="12"/>
      <c r="BL3152" s="12"/>
      <c r="BM3152" s="12"/>
      <c r="BN3152" s="12"/>
      <c r="BO3152" s="12"/>
      <c r="BP3152" s="12"/>
      <c r="BQ3152" s="12"/>
      <c r="BR3152" s="12"/>
      <c r="BS3152" s="12"/>
      <c r="BT3152" s="12"/>
      <c r="BU3152" s="12"/>
      <c r="BV3152" s="12"/>
      <c r="BW3152" s="12"/>
      <c r="BX3152" s="12"/>
      <c r="BY3152" s="12"/>
      <c r="BZ3152" s="12"/>
      <c r="CA3152" s="12"/>
      <c r="CB3152" s="12"/>
      <c r="CC3152" s="12"/>
      <c r="CD3152" s="12"/>
      <c r="CE3152" s="12"/>
      <c r="CF3152" s="12"/>
      <c r="CG3152" s="12"/>
      <c r="CH3152" s="12"/>
      <c r="CI3152" s="12"/>
      <c r="CJ3152" s="12"/>
      <c r="CK3152" s="12"/>
      <c r="CL3152" s="12"/>
      <c r="CM3152" s="12"/>
      <c r="CN3152" s="12"/>
      <c r="CO3152" s="12"/>
      <c r="CP3152" s="12"/>
      <c r="CQ3152" s="12"/>
      <c r="CR3152" s="12"/>
      <c r="CS3152" s="12"/>
      <c r="CT3152" s="12"/>
      <c r="CU3152" s="12"/>
      <c r="CV3152" s="12"/>
      <c r="CW3152" s="12"/>
      <c r="CX3152" s="12"/>
      <c r="CY3152" s="12"/>
      <c r="CZ3152" s="12"/>
      <c r="DA3152" s="12"/>
      <c r="DB3152" s="12"/>
      <c r="DC3152" s="12"/>
      <c r="DD3152" s="12"/>
      <c r="DE3152" s="12"/>
      <c r="DF3152" s="12"/>
      <c r="DG3152" s="12"/>
      <c r="DH3152" s="12"/>
      <c r="DI3152" s="12"/>
      <c r="DJ3152" s="12"/>
      <c r="DK3152" s="12"/>
      <c r="DL3152" s="12"/>
      <c r="DM3152" s="12"/>
      <c r="DN3152" s="12"/>
      <c r="DO3152" s="12"/>
      <c r="DP3152" s="12"/>
      <c r="DQ3152" s="12"/>
      <c r="DR3152" s="12"/>
      <c r="DS3152" s="12"/>
      <c r="DT3152" s="12"/>
      <c r="DU3152" s="12"/>
      <c r="DV3152" s="12"/>
      <c r="DW3152" s="12"/>
      <c r="DX3152" s="12"/>
      <c r="DY3152" s="12"/>
      <c r="DZ3152" s="12"/>
      <c r="EA3152" s="12"/>
      <c r="EB3152" s="12"/>
      <c r="EC3152" s="12"/>
      <c r="ED3152" s="12"/>
      <c r="EE3152" s="12"/>
      <c r="EF3152" s="12"/>
      <c r="EG3152" s="12"/>
      <c r="EH3152" s="12"/>
      <c r="EI3152" s="12"/>
      <c r="EJ3152" s="12"/>
      <c r="EK3152" s="12"/>
      <c r="EL3152" s="12"/>
      <c r="EM3152" s="12"/>
      <c r="EN3152" s="12"/>
      <c r="EO3152" s="12"/>
      <c r="EP3152" s="12"/>
      <c r="EQ3152" s="12"/>
      <c r="ER3152" s="12"/>
      <c r="ES3152" s="12"/>
      <c r="ET3152" s="12"/>
      <c r="EU3152" s="12"/>
      <c r="EV3152" s="12"/>
      <c r="EW3152" s="12"/>
      <c r="EX3152" s="12"/>
      <c r="EY3152" s="12"/>
      <c r="EZ3152" s="12"/>
      <c r="FA3152" s="12"/>
      <c r="FB3152" s="12"/>
      <c r="FC3152" s="12"/>
      <c r="FD3152" s="12"/>
      <c r="FE3152" s="12"/>
      <c r="FF3152" s="12"/>
      <c r="FG3152" s="12"/>
      <c r="FH3152" s="12"/>
      <c r="FI3152" s="12"/>
      <c r="FJ3152" s="12"/>
      <c r="FK3152" s="12"/>
      <c r="FL3152" s="12"/>
      <c r="FM3152" s="12"/>
      <c r="FN3152" s="12"/>
      <c r="FO3152" s="12"/>
      <c r="FP3152" s="12"/>
      <c r="FQ3152" s="12"/>
      <c r="FR3152" s="12"/>
      <c r="FS3152" s="12"/>
      <c r="FT3152" s="12"/>
      <c r="FU3152" s="12"/>
      <c r="FV3152" s="12"/>
      <c r="FW3152" s="12"/>
      <c r="FX3152" s="12"/>
      <c r="FY3152" s="12"/>
      <c r="FZ3152" s="12"/>
      <c r="GA3152" s="12"/>
      <c r="GB3152" s="12"/>
      <c r="GC3152" s="12"/>
      <c r="GD3152" s="12"/>
      <c r="GE3152" s="12"/>
      <c r="GF3152" s="12"/>
      <c r="GG3152" s="12"/>
      <c r="GH3152" s="12"/>
      <c r="GI3152" s="12"/>
      <c r="GJ3152" s="12"/>
      <c r="GK3152" s="12"/>
      <c r="GL3152" s="12"/>
      <c r="GM3152" s="12"/>
      <c r="GN3152" s="12"/>
      <c r="GO3152" s="12"/>
      <c r="GP3152" s="12"/>
      <c r="GQ3152" s="12"/>
      <c r="GR3152" s="12"/>
      <c r="GS3152" s="12"/>
      <c r="GT3152" s="12"/>
      <c r="GU3152" s="12"/>
      <c r="GV3152" s="12"/>
      <c r="GW3152" s="12"/>
      <c r="GX3152" s="12"/>
      <c r="GY3152" s="12"/>
      <c r="GZ3152" s="12"/>
      <c r="HA3152" s="12"/>
      <c r="HB3152" s="12"/>
      <c r="HC3152" s="12"/>
      <c r="HD3152" s="12"/>
      <c r="HE3152" s="12"/>
      <c r="HF3152" s="12"/>
      <c r="HG3152" s="12"/>
      <c r="HH3152" s="12"/>
      <c r="HI3152" s="12"/>
      <c r="HJ3152" s="12"/>
      <c r="HK3152" s="12"/>
      <c r="HL3152" s="12"/>
      <c r="HM3152" s="12"/>
      <c r="HN3152" s="12"/>
      <c r="HO3152" s="12"/>
      <c r="HP3152" s="12"/>
      <c r="HQ3152" s="12"/>
      <c r="HR3152" s="12"/>
      <c r="HS3152" s="12"/>
      <c r="HT3152" s="12"/>
      <c r="HU3152" s="12"/>
      <c r="HV3152" s="12"/>
      <c r="HW3152" s="12"/>
      <c r="HX3152" s="12"/>
      <c r="HY3152" s="12"/>
      <c r="HZ3152" s="12"/>
      <c r="IA3152" s="12"/>
      <c r="IB3152" s="12"/>
      <c r="IC3152" s="12"/>
      <c r="ID3152" s="12"/>
      <c r="IE3152" s="12"/>
      <c r="IF3152" s="12"/>
      <c r="IG3152" s="12"/>
      <c r="IH3152" s="12"/>
      <c r="II3152" s="12"/>
      <c r="IJ3152" s="12"/>
      <c r="IK3152" s="12"/>
      <c r="IL3152" s="12"/>
      <c r="IM3152" s="12"/>
      <c r="IN3152" s="12"/>
      <c r="IO3152" s="12"/>
      <c r="IP3152" s="12"/>
      <c r="IQ3152" s="12"/>
      <c r="IR3152" s="12"/>
      <c r="IS3152" s="12"/>
      <c r="IT3152" s="12"/>
      <c r="IU3152" s="12"/>
      <c r="IV3152" s="12"/>
      <c r="IW3152" s="12"/>
      <c r="IX3152" s="12"/>
      <c r="IY3152" s="12"/>
      <c r="IZ3152" s="12"/>
      <c r="JA3152" s="12"/>
      <c r="JB3152" s="12"/>
      <c r="JC3152" s="12"/>
      <c r="JD3152" s="12"/>
      <c r="JE3152" s="12"/>
      <c r="JF3152" s="12"/>
      <c r="JG3152" s="12"/>
      <c r="JH3152" s="12"/>
      <c r="JI3152" s="12"/>
      <c r="JJ3152" s="12"/>
      <c r="JK3152" s="12"/>
      <c r="JL3152" s="12"/>
      <c r="JM3152" s="12"/>
      <c r="JN3152" s="12"/>
      <c r="JO3152" s="12"/>
      <c r="JP3152" s="12"/>
      <c r="JQ3152" s="12"/>
      <c r="JR3152" s="12"/>
      <c r="JS3152" s="12"/>
      <c r="JT3152" s="12"/>
      <c r="JU3152" s="12"/>
      <c r="JV3152" s="12"/>
      <c r="JW3152" s="12"/>
      <c r="JX3152" s="12"/>
      <c r="JY3152" s="12"/>
      <c r="JZ3152" s="12"/>
      <c r="KA3152" s="12"/>
      <c r="KB3152" s="12"/>
      <c r="KC3152" s="12"/>
      <c r="KD3152" s="12"/>
      <c r="KE3152" s="12"/>
      <c r="KF3152" s="12"/>
      <c r="KG3152" s="12"/>
      <c r="KH3152" s="12"/>
      <c r="KI3152" s="12"/>
      <c r="KJ3152" s="12"/>
      <c r="KK3152" s="12"/>
      <c r="KL3152" s="12"/>
      <c r="KM3152" s="12"/>
      <c r="KN3152" s="12"/>
      <c r="KO3152" s="12"/>
      <c r="KP3152" s="12"/>
      <c r="KQ3152" s="12"/>
      <c r="KR3152" s="12"/>
      <c r="KS3152" s="12"/>
      <c r="KT3152" s="12"/>
      <c r="KU3152" s="12"/>
      <c r="KV3152" s="12"/>
      <c r="KW3152" s="12"/>
      <c r="KX3152" s="12"/>
      <c r="KY3152" s="12"/>
      <c r="KZ3152" s="12"/>
      <c r="LA3152" s="12"/>
      <c r="LB3152" s="12"/>
      <c r="LC3152" s="12"/>
      <c r="LD3152" s="12"/>
      <c r="LE3152" s="12"/>
      <c r="LF3152" s="12"/>
      <c r="LG3152" s="12"/>
      <c r="LH3152" s="12"/>
      <c r="LI3152" s="12"/>
      <c r="LJ3152" s="12"/>
      <c r="LK3152" s="12"/>
      <c r="LL3152" s="12"/>
      <c r="LM3152" s="12"/>
      <c r="LN3152" s="12"/>
      <c r="LO3152" s="12"/>
      <c r="LP3152" s="12"/>
      <c r="LQ3152" s="12"/>
      <c r="LR3152" s="12"/>
      <c r="LS3152" s="12"/>
      <c r="LT3152" s="12"/>
      <c r="LU3152" s="12"/>
      <c r="LV3152" s="12"/>
      <c r="LW3152" s="12"/>
      <c r="LX3152" s="12"/>
      <c r="LY3152" s="12"/>
      <c r="LZ3152" s="12"/>
      <c r="MA3152" s="12"/>
      <c r="MB3152" s="12"/>
      <c r="MC3152" s="12"/>
      <c r="MD3152" s="12"/>
      <c r="ME3152" s="12"/>
      <c r="MF3152" s="12"/>
      <c r="MG3152" s="12"/>
      <c r="MH3152" s="12"/>
      <c r="MI3152" s="12"/>
      <c r="MJ3152" s="12"/>
      <c r="MK3152" s="12"/>
      <c r="ML3152" s="12"/>
      <c r="MM3152" s="12"/>
      <c r="MN3152" s="12"/>
      <c r="MO3152" s="12"/>
      <c r="MP3152" s="12"/>
      <c r="MQ3152" s="12"/>
      <c r="MR3152" s="12"/>
      <c r="MS3152" s="12"/>
      <c r="MT3152" s="12"/>
      <c r="MU3152" s="12"/>
      <c r="MV3152" s="12"/>
      <c r="MW3152" s="12"/>
      <c r="MX3152" s="12"/>
      <c r="MY3152" s="12"/>
      <c r="MZ3152" s="12"/>
      <c r="NA3152" s="12"/>
      <c r="NB3152" s="12"/>
      <c r="NC3152" s="12"/>
      <c r="ND3152" s="12"/>
      <c r="NE3152" s="12"/>
      <c r="NF3152" s="12"/>
      <c r="NG3152" s="12"/>
      <c r="NH3152" s="12"/>
      <c r="NI3152" s="12"/>
      <c r="NJ3152" s="12"/>
      <c r="NK3152" s="12"/>
      <c r="NL3152" s="12"/>
      <c r="NM3152" s="12"/>
      <c r="NN3152" s="12"/>
      <c r="NO3152" s="12"/>
      <c r="NP3152" s="12"/>
      <c r="NQ3152" s="12"/>
      <c r="NR3152" s="12"/>
      <c r="NS3152" s="12"/>
      <c r="NT3152" s="12"/>
      <c r="NU3152" s="12"/>
      <c r="NV3152" s="12"/>
      <c r="NW3152" s="12"/>
      <c r="NX3152" s="12"/>
      <c r="NY3152" s="12"/>
      <c r="NZ3152" s="12"/>
      <c r="OA3152" s="12"/>
      <c r="OB3152" s="12"/>
      <c r="OC3152" s="12"/>
      <c r="OD3152" s="12"/>
      <c r="OE3152" s="12"/>
      <c r="OF3152" s="12"/>
      <c r="OG3152" s="12"/>
      <c r="OH3152" s="12"/>
      <c r="OI3152" s="12"/>
      <c r="OJ3152" s="12"/>
      <c r="OK3152" s="12"/>
      <c r="OL3152" s="12"/>
      <c r="OM3152" s="12"/>
      <c r="ON3152" s="12"/>
      <c r="OO3152" s="12"/>
      <c r="OP3152" s="12"/>
      <c r="OQ3152" s="12"/>
      <c r="OR3152" s="12"/>
      <c r="OS3152" s="12"/>
      <c r="OT3152" s="12"/>
      <c r="OU3152" s="12"/>
      <c r="OV3152" s="12"/>
      <c r="OW3152" s="12"/>
      <c r="OX3152" s="12"/>
      <c r="OY3152" s="12"/>
      <c r="OZ3152" s="12"/>
      <c r="PA3152" s="12"/>
      <c r="PB3152" s="12"/>
      <c r="PC3152" s="12"/>
      <c r="PD3152" s="12"/>
      <c r="PE3152" s="12"/>
      <c r="PF3152" s="12"/>
      <c r="PG3152" s="12"/>
      <c r="PH3152" s="12"/>
      <c r="PI3152" s="12"/>
      <c r="PJ3152" s="12"/>
      <c r="PK3152" s="12"/>
      <c r="PL3152" s="12"/>
      <c r="PM3152" s="12"/>
      <c r="PN3152" s="12"/>
      <c r="PO3152" s="12"/>
      <c r="PP3152" s="12"/>
      <c r="PQ3152" s="12"/>
      <c r="PR3152" s="12"/>
      <c r="PS3152" s="12"/>
      <c r="PT3152" s="12"/>
      <c r="PU3152" s="12"/>
      <c r="PV3152" s="12"/>
      <c r="PW3152" s="12"/>
      <c r="PX3152" s="12"/>
      <c r="PY3152" s="12"/>
      <c r="PZ3152" s="12"/>
      <c r="QA3152" s="12"/>
      <c r="QB3152" s="12"/>
      <c r="QC3152" s="12"/>
      <c r="QD3152" s="12"/>
      <c r="QE3152" s="12"/>
      <c r="QF3152" s="12"/>
      <c r="QG3152" s="12"/>
      <c r="QH3152" s="12"/>
      <c r="QI3152" s="12"/>
      <c r="QJ3152" s="12"/>
      <c r="QK3152" s="12"/>
      <c r="QL3152" s="12"/>
      <c r="QM3152" s="12"/>
      <c r="QN3152" s="12"/>
      <c r="QO3152" s="12"/>
      <c r="QP3152" s="12"/>
      <c r="QQ3152" s="12"/>
      <c r="QR3152" s="12"/>
      <c r="QS3152" s="12"/>
      <c r="QT3152" s="12"/>
      <c r="QU3152" s="12"/>
      <c r="QV3152" s="12"/>
      <c r="QW3152" s="12"/>
      <c r="QX3152" s="12"/>
      <c r="QY3152" s="12"/>
      <c r="QZ3152" s="12"/>
      <c r="RA3152" s="12"/>
      <c r="RB3152" s="12"/>
      <c r="RC3152" s="12"/>
      <c r="RD3152" s="12"/>
      <c r="RE3152" s="12"/>
      <c r="RF3152" s="12"/>
      <c r="RG3152" s="12"/>
      <c r="RH3152" s="12"/>
      <c r="RI3152" s="12"/>
      <c r="RJ3152" s="12"/>
      <c r="RK3152" s="12"/>
      <c r="RL3152" s="12"/>
      <c r="RM3152" s="12"/>
      <c r="RN3152" s="12"/>
      <c r="RO3152" s="12"/>
      <c r="RP3152" s="12"/>
      <c r="RQ3152" s="12"/>
      <c r="RR3152" s="12"/>
      <c r="RS3152" s="12"/>
      <c r="RT3152" s="12"/>
      <c r="RU3152" s="12"/>
      <c r="RV3152" s="12"/>
      <c r="RW3152" s="12"/>
      <c r="RX3152" s="12"/>
      <c r="RY3152" s="12"/>
      <c r="RZ3152" s="12"/>
      <c r="SA3152" s="12"/>
      <c r="SB3152" s="12"/>
      <c r="SC3152" s="12"/>
      <c r="SD3152" s="12"/>
      <c r="SE3152" s="12"/>
      <c r="SF3152" s="12"/>
      <c r="SG3152" s="12"/>
      <c r="SH3152" s="12"/>
      <c r="SI3152" s="12"/>
      <c r="SJ3152" s="12"/>
      <c r="SK3152" s="12"/>
      <c r="SL3152" s="12"/>
      <c r="SM3152" s="12"/>
      <c r="SN3152" s="12"/>
      <c r="SO3152" s="12"/>
      <c r="SP3152" s="12"/>
      <c r="SQ3152" s="12"/>
      <c r="SR3152" s="12"/>
      <c r="SS3152" s="12"/>
      <c r="ST3152" s="12"/>
      <c r="SU3152" s="12"/>
      <c r="SV3152" s="12"/>
      <c r="SW3152" s="12"/>
      <c r="SX3152" s="12"/>
      <c r="SY3152" s="12"/>
      <c r="SZ3152" s="12"/>
      <c r="TA3152" s="12"/>
      <c r="TB3152" s="12"/>
      <c r="TC3152" s="12"/>
      <c r="TD3152" s="12"/>
      <c r="TE3152" s="12"/>
      <c r="TF3152" s="12"/>
      <c r="TG3152" s="12"/>
      <c r="TH3152" s="12"/>
      <c r="TI3152" s="12"/>
      <c r="TJ3152" s="12"/>
      <c r="TK3152" s="12"/>
      <c r="TL3152" s="12"/>
      <c r="TM3152" s="12"/>
      <c r="TN3152" s="12"/>
      <c r="TO3152" s="12"/>
      <c r="TP3152" s="12"/>
      <c r="TQ3152" s="12"/>
      <c r="TR3152" s="12"/>
      <c r="TS3152" s="12"/>
      <c r="TT3152" s="12"/>
      <c r="TU3152" s="12"/>
      <c r="TV3152" s="12"/>
      <c r="TW3152" s="12"/>
      <c r="TX3152" s="12"/>
      <c r="TY3152" s="12"/>
      <c r="TZ3152" s="12"/>
      <c r="UA3152" s="12"/>
      <c r="UB3152" s="12"/>
      <c r="UC3152" s="12"/>
      <c r="UD3152" s="12"/>
      <c r="UE3152" s="12"/>
      <c r="UF3152" s="12"/>
      <c r="UG3152" s="12"/>
      <c r="UH3152" s="12"/>
      <c r="UI3152" s="12"/>
      <c r="UJ3152" s="12"/>
      <c r="UK3152" s="12"/>
      <c r="UL3152" s="12"/>
      <c r="UM3152" s="12"/>
      <c r="UN3152" s="12"/>
      <c r="UO3152" s="12"/>
      <c r="UP3152" s="12"/>
      <c r="UQ3152" s="12"/>
      <c r="UR3152" s="12"/>
      <c r="US3152" s="12"/>
      <c r="UT3152" s="12"/>
      <c r="UU3152" s="12"/>
      <c r="UV3152" s="12"/>
      <c r="UW3152" s="12"/>
      <c r="UX3152" s="12"/>
      <c r="UY3152" s="12"/>
      <c r="UZ3152" s="12"/>
      <c r="VA3152" s="12"/>
      <c r="VB3152" s="12"/>
      <c r="VC3152" s="12"/>
      <c r="VD3152" s="12"/>
      <c r="VE3152" s="12"/>
      <c r="VF3152" s="12"/>
      <c r="VG3152" s="12"/>
      <c r="VH3152" s="12"/>
      <c r="VI3152" s="12"/>
      <c r="VJ3152" s="12"/>
      <c r="VK3152" s="12"/>
      <c r="VL3152" s="12"/>
      <c r="VM3152" s="12"/>
      <c r="VN3152" s="12"/>
      <c r="VO3152" s="12"/>
      <c r="VP3152" s="12"/>
      <c r="VQ3152" s="12"/>
      <c r="VR3152" s="12"/>
      <c r="VS3152" s="12"/>
      <c r="VT3152" s="12"/>
      <c r="VU3152" s="12"/>
      <c r="VV3152" s="12"/>
      <c r="VW3152" s="12"/>
      <c r="VX3152" s="12"/>
      <c r="VY3152" s="12"/>
      <c r="VZ3152" s="12"/>
      <c r="WA3152" s="12"/>
      <c r="WB3152" s="12"/>
      <c r="WC3152" s="12"/>
      <c r="WD3152" s="12"/>
      <c r="WE3152" s="12"/>
      <c r="WF3152" s="12"/>
      <c r="WG3152" s="12"/>
      <c r="WH3152" s="12"/>
      <c r="WI3152" s="12"/>
      <c r="WJ3152" s="12"/>
      <c r="WK3152" s="12"/>
      <c r="WL3152" s="12"/>
      <c r="WM3152" s="12"/>
      <c r="WN3152" s="12"/>
      <c r="WO3152" s="12"/>
      <c r="WP3152" s="12"/>
      <c r="WQ3152" s="12"/>
      <c r="WR3152" s="12"/>
      <c r="WS3152" s="12"/>
      <c r="WT3152" s="12"/>
      <c r="WU3152" s="12"/>
      <c r="WV3152" s="12"/>
      <c r="WW3152" s="12"/>
      <c r="WX3152" s="12"/>
      <c r="WY3152" s="12"/>
      <c r="WZ3152" s="12"/>
      <c r="XA3152" s="12"/>
      <c r="XB3152" s="12"/>
      <c r="XC3152" s="12"/>
      <c r="XD3152" s="12"/>
      <c r="XE3152" s="12"/>
      <c r="XF3152" s="12"/>
      <c r="XG3152" s="12"/>
      <c r="XH3152" s="12"/>
      <c r="XI3152" s="12"/>
      <c r="XJ3152" s="12"/>
      <c r="XK3152" s="12"/>
      <c r="XL3152" s="12"/>
      <c r="XM3152" s="12"/>
      <c r="XN3152" s="12"/>
      <c r="XO3152" s="12"/>
      <c r="XP3152" s="12"/>
      <c r="XQ3152" s="12"/>
      <c r="XR3152" s="12"/>
      <c r="XS3152" s="12"/>
      <c r="XT3152" s="12"/>
      <c r="XU3152" s="12"/>
      <c r="XV3152" s="12"/>
      <c r="XW3152" s="12"/>
      <c r="XX3152" s="12"/>
      <c r="XY3152" s="12"/>
      <c r="XZ3152" s="12"/>
      <c r="YA3152" s="12"/>
      <c r="YB3152" s="12"/>
      <c r="YC3152" s="12"/>
      <c r="YD3152" s="12"/>
      <c r="YE3152" s="12"/>
      <c r="YF3152" s="12"/>
      <c r="YG3152" s="12"/>
      <c r="YH3152" s="12"/>
      <c r="YI3152" s="12"/>
      <c r="YJ3152" s="12"/>
      <c r="YK3152" s="12"/>
      <c r="YL3152" s="12"/>
      <c r="YM3152" s="12"/>
      <c r="YN3152" s="12"/>
      <c r="YO3152" s="12"/>
      <c r="YP3152" s="12"/>
      <c r="YQ3152" s="12"/>
      <c r="YR3152" s="12"/>
      <c r="YS3152" s="12"/>
      <c r="YT3152" s="12"/>
      <c r="YU3152" s="12"/>
      <c r="YV3152" s="12"/>
      <c r="YW3152" s="12"/>
      <c r="YX3152" s="12"/>
      <c r="YY3152" s="12"/>
      <c r="YZ3152" s="12"/>
      <c r="ZA3152" s="12"/>
      <c r="ZB3152" s="12"/>
      <c r="ZC3152" s="12"/>
      <c r="ZD3152" s="12"/>
      <c r="ZE3152" s="12"/>
      <c r="ZF3152" s="12"/>
      <c r="ZG3152" s="12"/>
      <c r="ZH3152" s="12"/>
      <c r="ZI3152" s="12"/>
      <c r="ZJ3152" s="12"/>
      <c r="ZK3152" s="12"/>
      <c r="ZL3152" s="12"/>
      <c r="ZM3152" s="12"/>
      <c r="ZN3152" s="12"/>
      <c r="ZO3152" s="12"/>
      <c r="ZP3152" s="12"/>
      <c r="ZQ3152" s="12"/>
      <c r="ZR3152" s="12"/>
      <c r="ZS3152" s="12"/>
      <c r="ZT3152" s="12"/>
      <c r="ZU3152" s="12"/>
      <c r="ZV3152" s="12"/>
      <c r="ZW3152" s="12"/>
      <c r="ZX3152" s="12"/>
      <c r="ZY3152" s="12"/>
      <c r="ZZ3152" s="12"/>
      <c r="AAA3152" s="12"/>
      <c r="AAB3152" s="12"/>
      <c r="AAC3152" s="12"/>
      <c r="AAD3152" s="12"/>
      <c r="AAE3152" s="12"/>
      <c r="AAF3152" s="12"/>
      <c r="AAG3152" s="12"/>
      <c r="AAH3152" s="12"/>
      <c r="AAI3152" s="12"/>
      <c r="AAJ3152" s="12"/>
      <c r="AAK3152" s="12"/>
      <c r="AAL3152" s="12"/>
      <c r="AAM3152" s="12"/>
      <c r="AAN3152" s="12"/>
      <c r="AAO3152" s="12"/>
      <c r="AAP3152" s="12"/>
      <c r="AAQ3152" s="12"/>
      <c r="AAR3152" s="12"/>
      <c r="AAS3152" s="12"/>
      <c r="AAT3152" s="12"/>
      <c r="AAU3152" s="12"/>
      <c r="AAV3152" s="12"/>
      <c r="AAW3152" s="12"/>
      <c r="AAX3152" s="12"/>
      <c r="AAY3152" s="12"/>
      <c r="AAZ3152" s="12"/>
      <c r="ABA3152" s="12"/>
      <c r="ABB3152" s="12"/>
      <c r="ABC3152" s="12"/>
      <c r="ABD3152" s="12"/>
      <c r="ABE3152" s="12"/>
      <c r="ABF3152" s="12"/>
      <c r="ABG3152" s="12"/>
      <c r="ABH3152" s="12"/>
      <c r="ABI3152" s="12"/>
      <c r="ABJ3152" s="12"/>
      <c r="ABK3152" s="12"/>
      <c r="ABL3152" s="12"/>
      <c r="ABM3152" s="12"/>
      <c r="ABN3152" s="12"/>
      <c r="ABO3152" s="12"/>
      <c r="ABP3152" s="12"/>
      <c r="ABQ3152" s="12"/>
      <c r="ABR3152" s="12"/>
      <c r="ABS3152" s="12"/>
      <c r="ABT3152" s="12"/>
      <c r="ABU3152" s="12"/>
      <c r="ABV3152" s="12"/>
      <c r="ABW3152" s="12"/>
      <c r="ABX3152" s="12"/>
      <c r="ABY3152" s="12"/>
      <c r="ABZ3152" s="12"/>
      <c r="ACA3152" s="12"/>
      <c r="ACB3152" s="12"/>
      <c r="ACC3152" s="12"/>
      <c r="ACD3152" s="12"/>
      <c r="ACE3152" s="12"/>
      <c r="ACF3152" s="12"/>
      <c r="ACG3152" s="12"/>
      <c r="ACH3152" s="12"/>
      <c r="ACI3152" s="12"/>
      <c r="ACJ3152" s="12"/>
      <c r="ACK3152" s="12"/>
      <c r="ACL3152" s="12"/>
      <c r="ACM3152" s="12"/>
      <c r="ACN3152" s="12"/>
      <c r="ACO3152" s="12"/>
      <c r="ACP3152" s="12"/>
      <c r="ACQ3152" s="12"/>
      <c r="ACR3152" s="12"/>
      <c r="ACS3152" s="12"/>
      <c r="ACT3152" s="12"/>
      <c r="ACU3152" s="12"/>
      <c r="ACV3152" s="12"/>
      <c r="ACW3152" s="12"/>
      <c r="ACX3152" s="12"/>
      <c r="ACY3152" s="12"/>
      <c r="ACZ3152" s="12"/>
      <c r="ADA3152" s="12"/>
      <c r="ADB3152" s="12"/>
      <c r="ADC3152" s="12"/>
      <c r="ADD3152" s="12"/>
      <c r="ADE3152" s="12"/>
      <c r="ADF3152" s="12"/>
      <c r="ADG3152" s="12"/>
      <c r="ADH3152" s="12"/>
      <c r="ADI3152" s="12"/>
      <c r="ADJ3152" s="12"/>
      <c r="ADK3152" s="12"/>
      <c r="ADL3152" s="12"/>
      <c r="ADM3152" s="12"/>
      <c r="ADN3152" s="12"/>
      <c r="ADO3152" s="12"/>
      <c r="ADP3152" s="12"/>
      <c r="ADQ3152" s="12"/>
      <c r="ADR3152" s="12"/>
      <c r="ADS3152" s="12"/>
      <c r="ADT3152" s="12"/>
      <c r="ADU3152" s="12"/>
      <c r="ADV3152" s="12"/>
      <c r="ADW3152" s="12"/>
      <c r="ADX3152" s="12"/>
      <c r="ADY3152" s="12"/>
      <c r="ADZ3152" s="12"/>
      <c r="AEA3152" s="12"/>
      <c r="AEB3152" s="12"/>
      <c r="AEC3152" s="12"/>
      <c r="AED3152" s="12"/>
      <c r="AEE3152" s="12"/>
      <c r="AEF3152" s="12"/>
      <c r="AEG3152" s="12"/>
      <c r="AEH3152" s="12"/>
      <c r="AEI3152" s="12"/>
      <c r="AEJ3152" s="12"/>
      <c r="AEK3152" s="12"/>
      <c r="AEL3152" s="12"/>
      <c r="AEM3152" s="12"/>
      <c r="AEN3152" s="12"/>
      <c r="AEO3152" s="12"/>
      <c r="AEP3152" s="12"/>
      <c r="AEQ3152" s="12"/>
      <c r="AER3152" s="12"/>
      <c r="AES3152" s="12"/>
      <c r="AET3152" s="12"/>
      <c r="AEU3152" s="12"/>
      <c r="AEV3152" s="12"/>
      <c r="AEW3152" s="12"/>
      <c r="AEX3152" s="12"/>
      <c r="AEY3152" s="12"/>
      <c r="AEZ3152" s="12"/>
      <c r="AFA3152" s="12"/>
      <c r="AFB3152" s="12"/>
      <c r="AFC3152" s="12"/>
      <c r="AFD3152" s="12"/>
      <c r="AFE3152" s="12"/>
      <c r="AFF3152" s="12"/>
      <c r="AFG3152" s="12"/>
      <c r="AFH3152" s="12"/>
      <c r="AFI3152" s="12"/>
      <c r="AFJ3152" s="12"/>
      <c r="AFK3152" s="12"/>
      <c r="AFL3152" s="12"/>
      <c r="AFM3152" s="12"/>
      <c r="AFN3152" s="12"/>
      <c r="AFO3152" s="12"/>
      <c r="AFP3152" s="12"/>
      <c r="AFQ3152" s="12"/>
      <c r="AFR3152" s="12"/>
      <c r="AFS3152" s="12"/>
      <c r="AFT3152" s="12"/>
      <c r="AFU3152" s="12"/>
      <c r="AFV3152" s="12"/>
      <c r="AFW3152" s="12"/>
      <c r="AFX3152" s="12"/>
      <c r="AFY3152" s="12"/>
      <c r="AFZ3152" s="12"/>
      <c r="AGA3152" s="12"/>
      <c r="AGB3152" s="12"/>
      <c r="AGC3152" s="12"/>
      <c r="AGD3152" s="12"/>
      <c r="AGE3152" s="12"/>
      <c r="AGF3152" s="12"/>
      <c r="AGG3152" s="12"/>
      <c r="AGH3152" s="12"/>
      <c r="AGI3152" s="12"/>
      <c r="AGJ3152" s="12"/>
      <c r="AGK3152" s="12"/>
      <c r="AGL3152" s="12"/>
      <c r="AGM3152" s="12"/>
      <c r="AGN3152" s="12"/>
      <c r="AGO3152" s="12"/>
      <c r="AGP3152" s="12"/>
      <c r="AGQ3152" s="12"/>
      <c r="AGR3152" s="12"/>
      <c r="AGS3152" s="12"/>
      <c r="AGT3152" s="12"/>
      <c r="AGU3152" s="12"/>
      <c r="AGV3152" s="12"/>
      <c r="AGW3152" s="12"/>
      <c r="AGX3152" s="12"/>
      <c r="AGY3152" s="12"/>
      <c r="AGZ3152" s="12"/>
      <c r="AHA3152" s="12"/>
      <c r="AHB3152" s="12"/>
      <c r="AHC3152" s="12"/>
      <c r="AHD3152" s="12"/>
      <c r="AHE3152" s="12"/>
      <c r="AHF3152" s="12"/>
      <c r="AHG3152" s="12"/>
      <c r="AHH3152" s="12"/>
      <c r="AHI3152" s="12"/>
      <c r="AHJ3152" s="12"/>
      <c r="AHK3152" s="12"/>
      <c r="AHL3152" s="12"/>
      <c r="AHM3152" s="12"/>
      <c r="AHN3152" s="12"/>
      <c r="AHO3152" s="12"/>
      <c r="AHP3152" s="12"/>
      <c r="AHQ3152" s="12"/>
      <c r="AHR3152" s="12"/>
      <c r="AHS3152" s="12"/>
      <c r="AHT3152" s="12"/>
      <c r="AHU3152" s="12"/>
      <c r="AHV3152" s="12"/>
      <c r="AHW3152" s="12"/>
      <c r="AHX3152" s="12"/>
      <c r="AHY3152" s="12"/>
      <c r="AHZ3152" s="12"/>
      <c r="AIA3152" s="12"/>
      <c r="AIB3152" s="12"/>
      <c r="AIC3152" s="12"/>
      <c r="AID3152" s="12"/>
      <c r="AIE3152" s="12"/>
      <c r="AIF3152" s="12"/>
      <c r="AIG3152" s="12"/>
      <c r="AIH3152" s="12"/>
      <c r="AII3152" s="12"/>
      <c r="AIJ3152" s="12"/>
      <c r="AIK3152" s="12"/>
      <c r="AIL3152" s="12"/>
      <c r="AIM3152" s="12"/>
      <c r="AIN3152" s="12"/>
      <c r="AIO3152" s="12"/>
      <c r="AIP3152" s="12"/>
      <c r="AIQ3152" s="12"/>
      <c r="AIR3152" s="12"/>
      <c r="AIS3152" s="12"/>
      <c r="AIT3152" s="12"/>
      <c r="AIU3152" s="12"/>
      <c r="AIV3152" s="12"/>
      <c r="AIW3152" s="12"/>
      <c r="AIX3152" s="12"/>
      <c r="AIY3152" s="12"/>
      <c r="AIZ3152" s="12"/>
      <c r="AJA3152" s="12"/>
      <c r="AJB3152" s="12"/>
      <c r="AJC3152" s="12"/>
      <c r="AJD3152" s="12"/>
      <c r="AJE3152" s="12"/>
      <c r="AJF3152" s="12"/>
      <c r="AJG3152" s="12"/>
      <c r="AJH3152" s="12"/>
      <c r="AJI3152" s="12"/>
      <c r="AJJ3152" s="12"/>
      <c r="AJK3152" s="12"/>
      <c r="AJL3152" s="12"/>
      <c r="AJM3152" s="12"/>
      <c r="AJN3152" s="12"/>
      <c r="AJO3152" s="12"/>
      <c r="AJP3152" s="12"/>
      <c r="AJQ3152" s="12"/>
      <c r="AJR3152" s="12"/>
      <c r="AJS3152" s="12"/>
      <c r="AJT3152" s="12"/>
      <c r="AJU3152" s="12"/>
      <c r="AJV3152" s="12"/>
      <c r="AJW3152" s="12"/>
      <c r="AJX3152" s="12"/>
      <c r="AJY3152" s="12"/>
      <c r="AJZ3152" s="12"/>
      <c r="AKA3152" s="12"/>
      <c r="AKB3152" s="12"/>
      <c r="AKC3152" s="12"/>
      <c r="AKD3152" s="12"/>
      <c r="AKE3152" s="12"/>
      <c r="AKF3152" s="12"/>
      <c r="AKG3152" s="12"/>
      <c r="AKH3152" s="12"/>
      <c r="AKI3152" s="12"/>
      <c r="AKJ3152" s="12"/>
      <c r="AKK3152" s="12"/>
      <c r="AKL3152" s="12"/>
      <c r="AKM3152" s="12"/>
      <c r="AKN3152" s="12"/>
      <c r="AKO3152" s="12"/>
      <c r="AKP3152" s="12"/>
      <c r="AKQ3152" s="12"/>
      <c r="AKR3152" s="12"/>
      <c r="AKS3152" s="12"/>
      <c r="AKT3152" s="12"/>
      <c r="AKU3152" s="12"/>
      <c r="AKV3152" s="12"/>
      <c r="AKW3152" s="12"/>
      <c r="AKX3152" s="12"/>
      <c r="AKY3152" s="12"/>
      <c r="AKZ3152" s="12"/>
      <c r="ALA3152" s="12"/>
      <c r="ALB3152" s="12"/>
      <c r="ALC3152" s="12"/>
      <c r="ALD3152" s="12"/>
      <c r="ALE3152" s="12"/>
      <c r="ALF3152" s="12"/>
      <c r="ALG3152" s="12"/>
      <c r="ALH3152" s="12"/>
      <c r="ALI3152" s="12"/>
      <c r="ALJ3152" s="12"/>
      <c r="ALK3152" s="12"/>
      <c r="ALL3152" s="12"/>
      <c r="ALM3152" s="12"/>
      <c r="ALN3152" s="12"/>
      <c r="ALO3152" s="12"/>
      <c r="ALP3152" s="12"/>
      <c r="ALQ3152" s="12"/>
      <c r="ALR3152" s="12"/>
      <c r="ALS3152" s="12"/>
      <c r="ALT3152" s="12"/>
      <c r="ALU3152" s="12"/>
      <c r="ALV3152" s="12"/>
      <c r="ALW3152" s="12"/>
      <c r="ALX3152" s="12"/>
      <c r="ALY3152" s="12"/>
      <c r="ALZ3152" s="12"/>
      <c r="AMA3152" s="12"/>
      <c r="AMB3152" s="12"/>
      <c r="AMC3152" s="12"/>
      <c r="AMD3152" s="12"/>
      <c r="AME3152" s="12"/>
      <c r="AMF3152" s="12"/>
      <c r="AMG3152" s="12"/>
      <c r="AMH3152" s="12"/>
      <c r="AMI3152" s="12"/>
      <c r="AMJ3152" s="12"/>
      <c r="AMK3152" s="12"/>
      <c r="AML3152" s="12"/>
      <c r="AMM3152" s="12"/>
      <c r="AMN3152" s="12"/>
      <c r="AMO3152" s="12"/>
      <c r="AMP3152" s="12"/>
      <c r="AMQ3152" s="12"/>
      <c r="AMR3152" s="12"/>
      <c r="AMS3152" s="12"/>
      <c r="AMT3152" s="12"/>
      <c r="AMU3152" s="12"/>
      <c r="AMV3152" s="12"/>
      <c r="AMW3152" s="12"/>
      <c r="AMX3152" s="12"/>
      <c r="AMY3152" s="12"/>
      <c r="AMZ3152" s="12"/>
      <c r="ANA3152" s="12"/>
      <c r="ANB3152" s="12"/>
      <c r="ANC3152" s="12"/>
      <c r="AND3152" s="12"/>
      <c r="ANE3152" s="12"/>
      <c r="ANF3152" s="12"/>
      <c r="ANG3152" s="12"/>
      <c r="ANH3152" s="12"/>
      <c r="ANI3152" s="12"/>
      <c r="ANJ3152" s="12"/>
      <c r="ANK3152" s="12"/>
      <c r="ANL3152" s="12"/>
      <c r="ANM3152" s="12"/>
      <c r="ANN3152" s="12"/>
      <c r="ANO3152" s="12"/>
      <c r="ANP3152" s="12"/>
      <c r="ANQ3152" s="12"/>
      <c r="ANR3152" s="12"/>
      <c r="ANS3152" s="12"/>
      <c r="ANT3152" s="12"/>
      <c r="ANU3152" s="12"/>
      <c r="ANV3152" s="12"/>
      <c r="ANW3152" s="12"/>
      <c r="ANX3152" s="12"/>
      <c r="ANY3152" s="12"/>
      <c r="ANZ3152" s="12"/>
      <c r="AOA3152" s="12"/>
      <c r="AOB3152" s="12"/>
      <c r="AOC3152" s="12"/>
      <c r="AOD3152" s="12"/>
      <c r="AOE3152" s="12"/>
      <c r="AOF3152" s="12"/>
      <c r="AOG3152" s="12"/>
      <c r="AOH3152" s="12"/>
      <c r="AOI3152" s="12"/>
      <c r="AOJ3152" s="12"/>
      <c r="AOK3152" s="12"/>
      <c r="AOL3152" s="12"/>
      <c r="AOM3152" s="12"/>
      <c r="AON3152" s="12"/>
      <c r="AOO3152" s="12"/>
      <c r="AOP3152" s="12"/>
      <c r="AOQ3152" s="12"/>
      <c r="AOR3152" s="12"/>
      <c r="AOS3152" s="12"/>
      <c r="AOT3152" s="12"/>
      <c r="AOU3152" s="12"/>
      <c r="AOV3152" s="12"/>
      <c r="AOW3152" s="12"/>
      <c r="AOX3152" s="12"/>
      <c r="AOY3152" s="12"/>
      <c r="AOZ3152" s="12"/>
      <c r="APA3152" s="12"/>
      <c r="APB3152" s="12"/>
      <c r="APC3152" s="12"/>
      <c r="APD3152" s="12"/>
      <c r="APE3152" s="12"/>
      <c r="APF3152" s="12"/>
      <c r="APG3152" s="12"/>
      <c r="APH3152" s="12"/>
      <c r="API3152" s="12"/>
      <c r="APJ3152" s="12"/>
      <c r="APK3152" s="12"/>
      <c r="APL3152" s="12"/>
      <c r="APM3152" s="12"/>
      <c r="APN3152" s="12"/>
      <c r="APO3152" s="12"/>
      <c r="APP3152" s="12"/>
      <c r="APQ3152" s="12"/>
      <c r="APR3152" s="12"/>
      <c r="APS3152" s="12"/>
      <c r="APT3152" s="12"/>
      <c r="APU3152" s="12"/>
      <c r="APV3152" s="12"/>
      <c r="APW3152" s="12"/>
      <c r="APX3152" s="12"/>
      <c r="APY3152" s="12"/>
      <c r="APZ3152" s="12"/>
      <c r="AQA3152" s="12"/>
      <c r="AQB3152" s="12"/>
      <c r="AQC3152" s="12"/>
      <c r="AQD3152" s="12"/>
      <c r="AQE3152" s="12"/>
      <c r="AQF3152" s="12"/>
      <c r="AQG3152" s="12"/>
      <c r="AQH3152" s="12"/>
      <c r="AQI3152" s="12"/>
      <c r="AQJ3152" s="12"/>
      <c r="AQK3152" s="12"/>
      <c r="AQL3152" s="12"/>
      <c r="AQM3152" s="12"/>
      <c r="AQN3152" s="12"/>
      <c r="AQO3152" s="12"/>
      <c r="AQP3152" s="12"/>
      <c r="AQQ3152" s="12"/>
      <c r="AQR3152" s="12"/>
      <c r="AQS3152" s="12"/>
      <c r="AQT3152" s="12"/>
      <c r="AQU3152" s="12"/>
      <c r="AQV3152" s="12"/>
      <c r="AQW3152" s="12"/>
      <c r="AQX3152" s="12"/>
      <c r="AQY3152" s="12"/>
      <c r="AQZ3152" s="12"/>
      <c r="ARA3152" s="12"/>
      <c r="ARB3152" s="12"/>
      <c r="ARC3152" s="12"/>
      <c r="ARD3152" s="12"/>
      <c r="ARE3152" s="12"/>
      <c r="ARF3152" s="12"/>
      <c r="ARG3152" s="12"/>
      <c r="ARH3152" s="12"/>
      <c r="ARI3152" s="12"/>
      <c r="ARJ3152" s="12"/>
      <c r="ARK3152" s="12"/>
      <c r="ARL3152" s="12"/>
      <c r="ARM3152" s="12"/>
      <c r="ARN3152" s="12"/>
      <c r="ARO3152" s="12"/>
      <c r="ARP3152" s="12"/>
      <c r="ARQ3152" s="12"/>
      <c r="ARR3152" s="12"/>
      <c r="ARS3152" s="12"/>
      <c r="ART3152" s="12"/>
      <c r="ARU3152" s="12"/>
      <c r="ARV3152" s="12"/>
      <c r="ARW3152" s="12"/>
      <c r="ARX3152" s="12"/>
      <c r="ARY3152" s="12"/>
      <c r="ARZ3152" s="12"/>
      <c r="ASA3152" s="12"/>
      <c r="ASB3152" s="12"/>
      <c r="ASC3152" s="12"/>
      <c r="ASD3152" s="12"/>
      <c r="ASE3152" s="12"/>
      <c r="ASF3152" s="12"/>
      <c r="ASG3152" s="12"/>
      <c r="ASH3152" s="12"/>
      <c r="ASI3152" s="12"/>
      <c r="ASJ3152" s="12"/>
      <c r="ASK3152" s="12"/>
      <c r="ASL3152" s="12"/>
      <c r="ASM3152" s="12"/>
      <c r="ASN3152" s="12"/>
      <c r="ASO3152" s="12"/>
      <c r="ASP3152" s="12"/>
      <c r="ASQ3152" s="12"/>
      <c r="ASR3152" s="12"/>
      <c r="ASS3152" s="12"/>
      <c r="AST3152" s="12"/>
      <c r="ASU3152" s="12"/>
      <c r="ASV3152" s="12"/>
      <c r="ASW3152" s="12"/>
      <c r="ASX3152" s="12"/>
      <c r="ASY3152" s="12"/>
      <c r="ASZ3152" s="12"/>
      <c r="ATA3152" s="12"/>
      <c r="ATB3152" s="12"/>
      <c r="ATC3152" s="12"/>
      <c r="ATD3152" s="12"/>
      <c r="ATE3152" s="12"/>
      <c r="ATF3152" s="12"/>
      <c r="ATG3152" s="12"/>
      <c r="ATH3152" s="12"/>
      <c r="ATI3152" s="12"/>
      <c r="ATJ3152" s="12"/>
      <c r="ATK3152" s="12"/>
      <c r="ATL3152" s="12"/>
      <c r="ATM3152" s="12"/>
      <c r="ATN3152" s="12"/>
      <c r="ATO3152" s="12"/>
      <c r="ATP3152" s="12"/>
      <c r="ATQ3152" s="12"/>
      <c r="ATR3152" s="12"/>
      <c r="ATS3152" s="12"/>
      <c r="ATT3152" s="12"/>
      <c r="ATU3152" s="12"/>
      <c r="ATV3152" s="12"/>
      <c r="ATW3152" s="12"/>
      <c r="ATX3152" s="12"/>
      <c r="ATY3152" s="12"/>
      <c r="ATZ3152" s="12"/>
      <c r="AUA3152" s="12"/>
      <c r="AUB3152" s="12"/>
      <c r="AUC3152" s="12"/>
      <c r="AUD3152" s="12"/>
      <c r="AUE3152" s="12"/>
      <c r="AUF3152" s="12"/>
      <c r="AUG3152" s="12"/>
      <c r="AUH3152" s="12"/>
      <c r="AUI3152" s="12"/>
      <c r="AUJ3152" s="12"/>
      <c r="AUK3152" s="12"/>
      <c r="AUL3152" s="12"/>
      <c r="AUM3152" s="12"/>
      <c r="AUN3152" s="12"/>
      <c r="AUO3152" s="12"/>
      <c r="AUP3152" s="12"/>
      <c r="AUQ3152" s="12"/>
      <c r="AUR3152" s="12"/>
      <c r="AUS3152" s="12"/>
      <c r="AUT3152" s="12"/>
      <c r="AUU3152" s="12"/>
      <c r="AUV3152" s="12"/>
      <c r="AUW3152" s="12"/>
      <c r="AUX3152" s="12"/>
      <c r="AUY3152" s="12"/>
      <c r="AUZ3152" s="12"/>
      <c r="AVA3152" s="12"/>
      <c r="AVB3152" s="12"/>
      <c r="AVC3152" s="12"/>
      <c r="AVD3152" s="12"/>
      <c r="AVE3152" s="12"/>
      <c r="AVF3152" s="12"/>
      <c r="AVG3152" s="12"/>
      <c r="AVH3152" s="12"/>
      <c r="AVI3152" s="12"/>
      <c r="AVJ3152" s="12"/>
      <c r="AVK3152" s="12"/>
      <c r="AVL3152" s="12"/>
      <c r="AVM3152" s="12"/>
      <c r="AVN3152" s="12"/>
      <c r="AVO3152" s="12"/>
      <c r="AVP3152" s="12"/>
      <c r="AVQ3152" s="12"/>
      <c r="AVR3152" s="12"/>
      <c r="AVS3152" s="12"/>
      <c r="AVT3152" s="12"/>
      <c r="AVU3152" s="12"/>
      <c r="AVV3152" s="12"/>
      <c r="AVW3152" s="12"/>
      <c r="AVX3152" s="12"/>
      <c r="AVY3152" s="12"/>
      <c r="AVZ3152" s="12"/>
      <c r="AWA3152" s="12"/>
      <c r="AWB3152" s="12"/>
      <c r="AWC3152" s="12"/>
      <c r="AWD3152" s="12"/>
      <c r="AWE3152" s="12"/>
      <c r="AWF3152" s="12"/>
      <c r="AWG3152" s="12"/>
      <c r="AWH3152" s="12"/>
      <c r="AWI3152" s="12"/>
      <c r="AWJ3152" s="12"/>
      <c r="AWK3152" s="12"/>
      <c r="AWL3152" s="12"/>
      <c r="AWM3152" s="12"/>
      <c r="AWN3152" s="12"/>
      <c r="AWO3152" s="12"/>
      <c r="AWP3152" s="12"/>
      <c r="AWQ3152" s="12"/>
      <c r="AWR3152" s="12"/>
      <c r="AWS3152" s="12"/>
      <c r="AWT3152" s="12"/>
      <c r="AWU3152" s="12"/>
      <c r="AWV3152" s="12"/>
      <c r="AWW3152" s="12"/>
      <c r="AWX3152" s="12"/>
      <c r="AWY3152" s="12"/>
      <c r="AWZ3152" s="12"/>
      <c r="AXA3152" s="12"/>
      <c r="AXB3152" s="12"/>
      <c r="AXC3152" s="12"/>
      <c r="AXD3152" s="12"/>
      <c r="AXE3152" s="12"/>
      <c r="AXF3152" s="12"/>
      <c r="AXG3152" s="12"/>
      <c r="AXH3152" s="12"/>
      <c r="AXI3152" s="12"/>
      <c r="AXJ3152" s="12"/>
      <c r="AXK3152" s="12"/>
      <c r="AXL3152" s="12"/>
      <c r="AXM3152" s="12"/>
      <c r="AXN3152" s="12"/>
      <c r="AXO3152" s="12"/>
      <c r="AXP3152" s="12"/>
      <c r="AXQ3152" s="12"/>
      <c r="AXR3152" s="12"/>
      <c r="AXS3152" s="12"/>
      <c r="AXT3152" s="12"/>
      <c r="AXU3152" s="12"/>
      <c r="AXV3152" s="12"/>
      <c r="AXW3152" s="12"/>
      <c r="AXX3152" s="12"/>
      <c r="AXY3152" s="12"/>
      <c r="AXZ3152" s="12"/>
      <c r="AYA3152" s="12"/>
      <c r="AYB3152" s="12"/>
      <c r="AYC3152" s="12"/>
      <c r="AYD3152" s="12"/>
      <c r="AYE3152" s="12"/>
      <c r="AYF3152" s="12"/>
      <c r="AYG3152" s="12"/>
      <c r="AYH3152" s="12"/>
      <c r="AYI3152" s="12"/>
      <c r="AYJ3152" s="12"/>
      <c r="AYK3152" s="12"/>
      <c r="AYL3152" s="12"/>
      <c r="AYM3152" s="12"/>
      <c r="AYN3152" s="12"/>
      <c r="AYO3152" s="12"/>
      <c r="AYP3152" s="12"/>
      <c r="AYQ3152" s="12"/>
      <c r="AYR3152" s="12"/>
      <c r="AYS3152" s="12"/>
      <c r="AYT3152" s="12"/>
      <c r="AYU3152" s="12"/>
      <c r="AYV3152" s="12"/>
      <c r="AYW3152" s="12"/>
      <c r="AYX3152" s="12"/>
      <c r="AYY3152" s="12"/>
      <c r="AYZ3152" s="12"/>
      <c r="AZA3152" s="12"/>
      <c r="AZB3152" s="12"/>
      <c r="AZC3152" s="12"/>
      <c r="AZD3152" s="12"/>
      <c r="AZE3152" s="12"/>
      <c r="AZF3152" s="12"/>
      <c r="AZG3152" s="12"/>
      <c r="AZH3152" s="12"/>
      <c r="AZI3152" s="12"/>
      <c r="AZJ3152" s="12"/>
      <c r="AZK3152" s="12"/>
      <c r="AZL3152" s="12"/>
      <c r="AZM3152" s="12"/>
      <c r="AZN3152" s="12"/>
      <c r="AZO3152" s="12"/>
      <c r="AZP3152" s="12"/>
      <c r="AZQ3152" s="12"/>
      <c r="AZR3152" s="12"/>
      <c r="AZS3152" s="12"/>
      <c r="AZT3152" s="12"/>
      <c r="AZU3152" s="12"/>
      <c r="AZV3152" s="12"/>
      <c r="AZW3152" s="12"/>
      <c r="AZX3152" s="12"/>
      <c r="AZY3152" s="12"/>
      <c r="AZZ3152" s="12"/>
      <c r="BAA3152" s="12"/>
      <c r="BAB3152" s="12"/>
      <c r="BAC3152" s="12"/>
      <c r="BAD3152" s="12"/>
      <c r="BAE3152" s="12"/>
      <c r="BAF3152" s="12"/>
      <c r="BAG3152" s="12"/>
      <c r="BAH3152" s="12"/>
      <c r="BAI3152" s="12"/>
      <c r="BAJ3152" s="12"/>
      <c r="BAK3152" s="12"/>
      <c r="BAL3152" s="12"/>
      <c r="BAM3152" s="12"/>
      <c r="BAN3152" s="12"/>
      <c r="BAO3152" s="12"/>
      <c r="BAP3152" s="12"/>
      <c r="BAQ3152" s="12"/>
      <c r="BAR3152" s="12"/>
      <c r="BAS3152" s="12"/>
      <c r="BAT3152" s="12"/>
      <c r="BAU3152" s="12"/>
      <c r="BAV3152" s="12"/>
      <c r="BAW3152" s="12"/>
      <c r="BAX3152" s="12"/>
      <c r="BAY3152" s="12"/>
      <c r="BAZ3152" s="12"/>
      <c r="BBA3152" s="12"/>
      <c r="BBB3152" s="12"/>
      <c r="BBC3152" s="12"/>
      <c r="BBD3152" s="12"/>
      <c r="BBE3152" s="12"/>
      <c r="BBF3152" s="12"/>
      <c r="BBG3152" s="12"/>
      <c r="BBH3152" s="12"/>
      <c r="BBI3152" s="12"/>
      <c r="BBJ3152" s="12"/>
      <c r="BBK3152" s="12"/>
      <c r="BBL3152" s="12"/>
      <c r="BBM3152" s="12"/>
      <c r="BBN3152" s="12"/>
      <c r="BBO3152" s="12"/>
      <c r="BBP3152" s="12"/>
      <c r="BBQ3152" s="12"/>
      <c r="BBR3152" s="12"/>
      <c r="BBS3152" s="12"/>
      <c r="BBT3152" s="12"/>
      <c r="BBU3152" s="12"/>
      <c r="BBV3152" s="12"/>
      <c r="BBW3152" s="12"/>
      <c r="BBX3152" s="12"/>
      <c r="BBY3152" s="12"/>
      <c r="BBZ3152" s="12"/>
      <c r="BCA3152" s="12"/>
      <c r="BCB3152" s="12"/>
      <c r="BCC3152" s="12"/>
      <c r="BCD3152" s="12"/>
      <c r="BCE3152" s="12"/>
      <c r="BCF3152" s="12"/>
      <c r="BCG3152" s="12"/>
      <c r="BCH3152" s="12"/>
      <c r="BCI3152" s="12"/>
      <c r="BCJ3152" s="12"/>
      <c r="BCK3152" s="12"/>
      <c r="BCL3152" s="12"/>
      <c r="BCM3152" s="12"/>
      <c r="BCN3152" s="12"/>
      <c r="BCO3152" s="12"/>
      <c r="BCP3152" s="12"/>
      <c r="BCQ3152" s="12"/>
      <c r="BCR3152" s="12"/>
      <c r="BCS3152" s="12"/>
      <c r="BCT3152" s="12"/>
      <c r="BCU3152" s="12"/>
      <c r="BCV3152" s="12"/>
      <c r="BCW3152" s="12"/>
      <c r="BCX3152" s="12"/>
      <c r="BCY3152" s="12"/>
      <c r="BCZ3152" s="12"/>
      <c r="BDA3152" s="12"/>
      <c r="BDB3152" s="12"/>
      <c r="BDC3152" s="12"/>
      <c r="BDD3152" s="12"/>
      <c r="BDE3152" s="12"/>
      <c r="BDF3152" s="12"/>
      <c r="BDG3152" s="12"/>
      <c r="BDH3152" s="12"/>
      <c r="BDI3152" s="12"/>
      <c r="BDJ3152" s="12"/>
      <c r="BDK3152" s="12"/>
      <c r="BDL3152" s="12"/>
      <c r="BDM3152" s="12"/>
      <c r="BDN3152" s="12"/>
      <c r="BDO3152" s="12"/>
      <c r="BDP3152" s="12"/>
      <c r="BDQ3152" s="12"/>
      <c r="BDR3152" s="12"/>
      <c r="BDS3152" s="12"/>
      <c r="BDT3152" s="12"/>
      <c r="BDU3152" s="12"/>
      <c r="BDV3152" s="12"/>
      <c r="BDW3152" s="12"/>
      <c r="BDX3152" s="12"/>
      <c r="BDY3152" s="12"/>
      <c r="BDZ3152" s="12"/>
      <c r="BEA3152" s="12"/>
      <c r="BEB3152" s="12"/>
      <c r="BEC3152" s="12"/>
      <c r="BED3152" s="12"/>
      <c r="BEE3152" s="12"/>
      <c r="BEF3152" s="12"/>
      <c r="BEG3152" s="12"/>
      <c r="BEH3152" s="12"/>
      <c r="BEI3152" s="12"/>
      <c r="BEJ3152" s="12"/>
      <c r="BEK3152" s="12"/>
      <c r="BEL3152" s="12"/>
      <c r="BEM3152" s="12"/>
      <c r="BEN3152" s="12"/>
      <c r="BEO3152" s="12"/>
      <c r="BEP3152" s="12"/>
      <c r="BEQ3152" s="12"/>
      <c r="BER3152" s="12"/>
      <c r="BES3152" s="12"/>
      <c r="BET3152" s="12"/>
      <c r="BEU3152" s="12"/>
      <c r="BEV3152" s="12"/>
      <c r="BEW3152" s="12"/>
      <c r="BEX3152" s="12"/>
      <c r="BEY3152" s="12"/>
      <c r="BEZ3152" s="12"/>
      <c r="BFA3152" s="12"/>
      <c r="BFB3152" s="12"/>
      <c r="BFC3152" s="12"/>
      <c r="BFD3152" s="12"/>
      <c r="BFE3152" s="12"/>
      <c r="BFF3152" s="12"/>
      <c r="BFG3152" s="12"/>
      <c r="BFH3152" s="12"/>
      <c r="BFI3152" s="12"/>
      <c r="BFJ3152" s="12"/>
      <c r="BFK3152" s="12"/>
      <c r="BFL3152" s="12"/>
      <c r="BFM3152" s="12"/>
      <c r="BFN3152" s="12"/>
      <c r="BFO3152" s="12"/>
      <c r="BFP3152" s="12"/>
      <c r="BFQ3152" s="12"/>
      <c r="BFR3152" s="12"/>
      <c r="BFS3152" s="12"/>
      <c r="BFT3152" s="12"/>
      <c r="BFU3152" s="12"/>
      <c r="BFV3152" s="12"/>
      <c r="BFW3152" s="12"/>
      <c r="BFX3152" s="12"/>
      <c r="BFY3152" s="12"/>
      <c r="BFZ3152" s="12"/>
      <c r="BGA3152" s="12"/>
      <c r="BGB3152" s="12"/>
      <c r="BGC3152" s="12"/>
      <c r="BGD3152" s="12"/>
      <c r="BGE3152" s="12"/>
      <c r="BGF3152" s="12"/>
      <c r="BGG3152" s="12"/>
      <c r="BGH3152" s="12"/>
      <c r="BGI3152" s="12"/>
      <c r="BGJ3152" s="12"/>
      <c r="BGK3152" s="12"/>
      <c r="BGL3152" s="12"/>
      <c r="BGM3152" s="12"/>
      <c r="BGN3152" s="12"/>
      <c r="BGO3152" s="12"/>
      <c r="BGP3152" s="12"/>
      <c r="BGQ3152" s="12"/>
      <c r="BGR3152" s="12"/>
      <c r="BGS3152" s="12"/>
      <c r="BGT3152" s="12"/>
      <c r="BGU3152" s="12"/>
      <c r="BGV3152" s="12"/>
      <c r="BGW3152" s="12"/>
      <c r="BGX3152" s="12"/>
      <c r="BGY3152" s="12"/>
      <c r="BGZ3152" s="12"/>
      <c r="BHA3152" s="12"/>
      <c r="BHB3152" s="12"/>
      <c r="BHC3152" s="12"/>
      <c r="BHD3152" s="12"/>
      <c r="BHE3152" s="12"/>
      <c r="BHF3152" s="12"/>
      <c r="BHG3152" s="12"/>
      <c r="BHH3152" s="12"/>
      <c r="BHI3152" s="12"/>
      <c r="BHJ3152" s="12"/>
      <c r="BHK3152" s="12"/>
      <c r="BHL3152" s="12"/>
      <c r="BHM3152" s="12"/>
      <c r="BHN3152" s="12"/>
      <c r="BHO3152" s="12"/>
      <c r="BHP3152" s="12"/>
      <c r="BHQ3152" s="12"/>
      <c r="BHR3152" s="12"/>
      <c r="BHS3152" s="12"/>
      <c r="BHT3152" s="12"/>
      <c r="BHU3152" s="12"/>
      <c r="BHV3152" s="12"/>
      <c r="BHW3152" s="12"/>
      <c r="BHX3152" s="12"/>
      <c r="BHY3152" s="12"/>
      <c r="BHZ3152" s="12"/>
      <c r="BIA3152" s="12"/>
      <c r="BIB3152" s="12"/>
      <c r="BIC3152" s="12"/>
      <c r="BID3152" s="12"/>
      <c r="BIE3152" s="12"/>
      <c r="BIF3152" s="12"/>
      <c r="BIG3152" s="12"/>
      <c r="BIH3152" s="12"/>
      <c r="BII3152" s="12"/>
      <c r="BIJ3152" s="12"/>
      <c r="BIK3152" s="12"/>
      <c r="BIL3152" s="12"/>
      <c r="BIM3152" s="12"/>
      <c r="BIN3152" s="12"/>
      <c r="BIO3152" s="12"/>
      <c r="BIP3152" s="12"/>
      <c r="BIQ3152" s="12"/>
      <c r="BIR3152" s="12"/>
      <c r="BIS3152" s="12"/>
      <c r="BIT3152" s="12"/>
      <c r="BIU3152" s="12"/>
      <c r="BIV3152" s="12"/>
      <c r="BIW3152" s="12"/>
      <c r="BIX3152" s="12"/>
      <c r="BIY3152" s="12"/>
      <c r="BIZ3152" s="12"/>
      <c r="BJA3152" s="12"/>
      <c r="BJB3152" s="12"/>
      <c r="BJC3152" s="12"/>
      <c r="BJD3152" s="12"/>
      <c r="BJE3152" s="12"/>
      <c r="BJF3152" s="12"/>
      <c r="BJG3152" s="12"/>
      <c r="BJH3152" s="12"/>
      <c r="BJI3152" s="12"/>
      <c r="BJJ3152" s="12"/>
      <c r="BJK3152" s="12"/>
      <c r="BJL3152" s="12"/>
      <c r="BJM3152" s="12"/>
      <c r="BJN3152" s="12"/>
      <c r="BJO3152" s="12"/>
      <c r="BJP3152" s="12"/>
      <c r="BJQ3152" s="12"/>
      <c r="BJR3152" s="12"/>
      <c r="BJS3152" s="12"/>
      <c r="BJT3152" s="12"/>
      <c r="BJU3152" s="12"/>
      <c r="BJV3152" s="12"/>
      <c r="BJW3152" s="12"/>
      <c r="BJX3152" s="12"/>
      <c r="BJY3152" s="12"/>
      <c r="BJZ3152" s="12"/>
      <c r="BKA3152" s="12"/>
      <c r="BKB3152" s="12"/>
      <c r="BKC3152" s="12"/>
      <c r="BKD3152" s="12"/>
      <c r="BKE3152" s="12"/>
      <c r="BKF3152" s="12"/>
      <c r="BKG3152" s="12"/>
      <c r="BKH3152" s="12"/>
      <c r="BKI3152" s="12"/>
      <c r="BKJ3152" s="12"/>
      <c r="BKK3152" s="12"/>
      <c r="BKL3152" s="12"/>
      <c r="BKM3152" s="12"/>
      <c r="BKN3152" s="12"/>
      <c r="BKO3152" s="12"/>
      <c r="BKP3152" s="12"/>
      <c r="BKQ3152" s="12"/>
      <c r="BKR3152" s="12"/>
      <c r="BKS3152" s="12"/>
      <c r="BKT3152" s="12"/>
      <c r="BKU3152" s="12"/>
      <c r="BKV3152" s="12"/>
      <c r="BKW3152" s="12"/>
      <c r="BKX3152" s="12"/>
      <c r="BKY3152" s="12"/>
      <c r="BKZ3152" s="12"/>
      <c r="BLA3152" s="12"/>
      <c r="BLB3152" s="12"/>
      <c r="BLC3152" s="12"/>
      <c r="BLD3152" s="12"/>
      <c r="BLE3152" s="12"/>
      <c r="BLF3152" s="12"/>
      <c r="BLG3152" s="12"/>
      <c r="BLH3152" s="12"/>
      <c r="BLI3152" s="12"/>
      <c r="BLJ3152" s="12"/>
      <c r="BLK3152" s="12"/>
      <c r="BLL3152" s="12"/>
      <c r="BLM3152" s="12"/>
      <c r="BLN3152" s="12"/>
      <c r="BLO3152" s="12"/>
      <c r="BLP3152" s="12"/>
      <c r="BLQ3152" s="12"/>
      <c r="BLR3152" s="12"/>
      <c r="BLS3152" s="12"/>
      <c r="BLT3152" s="12"/>
      <c r="BLU3152" s="12"/>
      <c r="BLV3152" s="12"/>
      <c r="BLW3152" s="12"/>
      <c r="BLX3152" s="12"/>
      <c r="BLY3152" s="12"/>
      <c r="BLZ3152" s="12"/>
      <c r="BMA3152" s="12"/>
      <c r="BMB3152" s="12"/>
      <c r="BMC3152" s="12"/>
      <c r="BMD3152" s="12"/>
      <c r="BME3152" s="12"/>
      <c r="BMF3152" s="12"/>
      <c r="BMG3152" s="12"/>
      <c r="BMH3152" s="12"/>
      <c r="BMI3152" s="12"/>
      <c r="BMJ3152" s="12"/>
      <c r="BMK3152" s="12"/>
      <c r="BML3152" s="12"/>
      <c r="BMM3152" s="12"/>
      <c r="BMN3152" s="12"/>
      <c r="BMO3152" s="12"/>
      <c r="BMP3152" s="12"/>
      <c r="BMQ3152" s="12"/>
      <c r="BMR3152" s="12"/>
      <c r="BMS3152" s="12"/>
      <c r="BMT3152" s="12"/>
      <c r="BMU3152" s="12"/>
      <c r="BMV3152" s="12"/>
      <c r="BMW3152" s="12"/>
      <c r="BMX3152" s="12"/>
      <c r="BMY3152" s="12"/>
      <c r="BMZ3152" s="12"/>
      <c r="BNA3152" s="12"/>
      <c r="BNB3152" s="12"/>
      <c r="BNC3152" s="12"/>
      <c r="BND3152" s="12"/>
      <c r="BNE3152" s="12"/>
      <c r="BNF3152" s="12"/>
      <c r="BNG3152" s="12"/>
      <c r="BNH3152" s="12"/>
      <c r="BNI3152" s="12"/>
      <c r="BNJ3152" s="12"/>
      <c r="BNK3152" s="12"/>
      <c r="BNL3152" s="12"/>
      <c r="BNM3152" s="12"/>
      <c r="BNN3152" s="12"/>
      <c r="BNO3152" s="12"/>
      <c r="BNP3152" s="12"/>
      <c r="BNQ3152" s="12"/>
      <c r="BNR3152" s="12"/>
      <c r="BNS3152" s="12"/>
      <c r="BNT3152" s="12"/>
      <c r="BNU3152" s="12"/>
      <c r="BNV3152" s="12"/>
      <c r="BNW3152" s="12"/>
      <c r="BNX3152" s="12"/>
      <c r="BNY3152" s="12"/>
      <c r="BNZ3152" s="12"/>
      <c r="BOA3152" s="12"/>
      <c r="BOB3152" s="12"/>
      <c r="BOC3152" s="12"/>
      <c r="BOD3152" s="12"/>
      <c r="BOE3152" s="12"/>
      <c r="BOF3152" s="12"/>
      <c r="BOG3152" s="12"/>
      <c r="BOH3152" s="12"/>
      <c r="BOI3152" s="12"/>
      <c r="BOJ3152" s="12"/>
      <c r="BOK3152" s="12"/>
      <c r="BOL3152" s="12"/>
      <c r="BOM3152" s="12"/>
      <c r="BON3152" s="12"/>
      <c r="BOO3152" s="12"/>
      <c r="BOP3152" s="12"/>
      <c r="BOQ3152" s="12"/>
      <c r="BOR3152" s="12"/>
      <c r="BOS3152" s="12"/>
      <c r="BOT3152" s="12"/>
      <c r="BOU3152" s="12"/>
      <c r="BOV3152" s="12"/>
      <c r="BOW3152" s="12"/>
      <c r="BOX3152" s="12"/>
      <c r="BOY3152" s="12"/>
      <c r="BOZ3152" s="12"/>
      <c r="BPA3152" s="12"/>
      <c r="BPB3152" s="12"/>
      <c r="BPC3152" s="12"/>
      <c r="BPD3152" s="12"/>
      <c r="BPE3152" s="12"/>
      <c r="BPF3152" s="12"/>
      <c r="BPG3152" s="12"/>
      <c r="BPH3152" s="12"/>
      <c r="BPI3152" s="12"/>
      <c r="BPJ3152" s="12"/>
      <c r="BPK3152" s="12"/>
      <c r="BPL3152" s="12"/>
      <c r="BPM3152" s="12"/>
      <c r="BPN3152" s="12"/>
      <c r="BPO3152" s="12"/>
      <c r="BPP3152" s="12"/>
      <c r="BPQ3152" s="12"/>
      <c r="BPR3152" s="12"/>
      <c r="BPS3152" s="12"/>
      <c r="BPT3152" s="12"/>
      <c r="BPU3152" s="12"/>
      <c r="BPV3152" s="12"/>
      <c r="BPW3152" s="12"/>
      <c r="BPX3152" s="12"/>
      <c r="BPY3152" s="12"/>
      <c r="BPZ3152" s="12"/>
      <c r="BQA3152" s="12"/>
      <c r="BQB3152" s="12"/>
      <c r="BQC3152" s="12"/>
      <c r="BQD3152" s="12"/>
      <c r="BQE3152" s="12"/>
      <c r="BQF3152" s="12"/>
      <c r="BQG3152" s="12"/>
      <c r="BQH3152" s="12"/>
      <c r="BQI3152" s="12"/>
      <c r="BQJ3152" s="12"/>
      <c r="BQK3152" s="12"/>
      <c r="BQL3152" s="12"/>
      <c r="BQM3152" s="12"/>
      <c r="BQN3152" s="12"/>
      <c r="BQO3152" s="12"/>
      <c r="BQP3152" s="12"/>
      <c r="BQQ3152" s="12"/>
      <c r="BQR3152" s="12"/>
      <c r="BQS3152" s="12"/>
      <c r="BQT3152" s="12"/>
      <c r="BQU3152" s="12"/>
      <c r="BQV3152" s="12"/>
      <c r="BQW3152" s="12"/>
      <c r="BQX3152" s="12"/>
      <c r="BQY3152" s="12"/>
      <c r="BQZ3152" s="12"/>
      <c r="BRA3152" s="12"/>
      <c r="BRB3152" s="12"/>
      <c r="BRC3152" s="12"/>
      <c r="BRD3152" s="12"/>
      <c r="BRE3152" s="12"/>
      <c r="BRF3152" s="12"/>
      <c r="BRG3152" s="12"/>
      <c r="BRH3152" s="12"/>
      <c r="BRI3152" s="12"/>
      <c r="BRJ3152" s="12"/>
      <c r="BRK3152" s="12"/>
      <c r="BRL3152" s="12"/>
      <c r="BRM3152" s="12"/>
      <c r="BRN3152" s="12"/>
      <c r="BRO3152" s="12"/>
      <c r="BRP3152" s="12"/>
      <c r="BRQ3152" s="12"/>
      <c r="BRR3152" s="12"/>
      <c r="BRS3152" s="12"/>
      <c r="BRT3152" s="12"/>
      <c r="BRU3152" s="12"/>
      <c r="BRV3152" s="12"/>
      <c r="BRW3152" s="12"/>
      <c r="BRX3152" s="12"/>
      <c r="BRY3152" s="12"/>
      <c r="BRZ3152" s="12"/>
      <c r="BSA3152" s="12"/>
      <c r="BSB3152" s="12"/>
      <c r="BSC3152" s="12"/>
      <c r="BSD3152" s="12"/>
      <c r="BSE3152" s="12"/>
      <c r="BSF3152" s="12"/>
      <c r="BSG3152" s="12"/>
      <c r="BSH3152" s="12"/>
      <c r="BSI3152" s="12"/>
      <c r="BSJ3152" s="12"/>
      <c r="BSK3152" s="12"/>
      <c r="BSL3152" s="12"/>
      <c r="BSM3152" s="12"/>
      <c r="BSN3152" s="12"/>
      <c r="BSO3152" s="12"/>
      <c r="BSP3152" s="12"/>
      <c r="BSQ3152" s="12"/>
      <c r="BSR3152" s="12"/>
      <c r="BSS3152" s="12"/>
      <c r="BST3152" s="12"/>
      <c r="BSU3152" s="12"/>
      <c r="BSV3152" s="12"/>
      <c r="BSW3152" s="12"/>
      <c r="BSX3152" s="12"/>
      <c r="BSY3152" s="12"/>
      <c r="BSZ3152" s="12"/>
      <c r="BTA3152" s="12"/>
      <c r="BTB3152" s="12"/>
      <c r="BTC3152" s="12"/>
      <c r="BTD3152" s="12"/>
      <c r="BTE3152" s="12"/>
      <c r="BTF3152" s="12"/>
      <c r="BTG3152" s="12"/>
      <c r="BTH3152" s="12"/>
      <c r="BTI3152" s="12"/>
      <c r="BTJ3152" s="12"/>
      <c r="BTK3152" s="12"/>
      <c r="BTL3152" s="12"/>
      <c r="BTM3152" s="12"/>
      <c r="BTN3152" s="12"/>
      <c r="BTO3152" s="12"/>
      <c r="BTP3152" s="12"/>
      <c r="BTQ3152" s="12"/>
      <c r="BTR3152" s="12"/>
      <c r="BTS3152" s="12"/>
      <c r="BTT3152" s="12"/>
      <c r="BTU3152" s="12"/>
      <c r="BTV3152" s="12"/>
      <c r="BTW3152" s="12"/>
      <c r="BTX3152" s="12"/>
      <c r="BTY3152" s="12"/>
      <c r="BTZ3152" s="12"/>
      <c r="BUA3152" s="12"/>
      <c r="BUB3152" s="12"/>
      <c r="BUC3152" s="12"/>
      <c r="BUD3152" s="12"/>
      <c r="BUE3152" s="12"/>
      <c r="BUF3152" s="12"/>
      <c r="BUG3152" s="12"/>
      <c r="BUH3152" s="12"/>
      <c r="BUI3152" s="12"/>
      <c r="BUJ3152" s="12"/>
      <c r="BUK3152" s="12"/>
      <c r="BUL3152" s="12"/>
      <c r="BUM3152" s="12"/>
      <c r="BUN3152" s="12"/>
      <c r="BUO3152" s="12"/>
      <c r="BUP3152" s="12"/>
      <c r="BUQ3152" s="12"/>
      <c r="BUR3152" s="12"/>
      <c r="BUS3152" s="12"/>
      <c r="BUT3152" s="12"/>
      <c r="BUU3152" s="12"/>
      <c r="BUV3152" s="12"/>
      <c r="BUW3152" s="12"/>
      <c r="BUX3152" s="12"/>
      <c r="BUY3152" s="12"/>
      <c r="BUZ3152" s="12"/>
      <c r="BVA3152" s="12"/>
      <c r="BVB3152" s="12"/>
      <c r="BVC3152" s="12"/>
      <c r="BVD3152" s="12"/>
      <c r="BVE3152" s="12"/>
      <c r="BVF3152" s="12"/>
      <c r="BVG3152" s="12"/>
      <c r="BVH3152" s="12"/>
      <c r="BVI3152" s="12"/>
      <c r="BVJ3152" s="12"/>
      <c r="BVK3152" s="12"/>
      <c r="BVL3152" s="12"/>
      <c r="BVM3152" s="12"/>
      <c r="BVN3152" s="12"/>
      <c r="BVO3152" s="12"/>
      <c r="BVP3152" s="12"/>
      <c r="BVQ3152" s="12"/>
      <c r="BVR3152" s="12"/>
      <c r="BVS3152" s="12"/>
      <c r="BVT3152" s="12"/>
      <c r="BVU3152" s="12"/>
      <c r="BVV3152" s="12"/>
      <c r="BVW3152" s="12"/>
      <c r="BVX3152" s="12"/>
      <c r="BVY3152" s="12"/>
      <c r="BVZ3152" s="12"/>
      <c r="BWA3152" s="12"/>
      <c r="BWB3152" s="12"/>
      <c r="BWC3152" s="12"/>
      <c r="BWD3152" s="12"/>
      <c r="BWE3152" s="12"/>
      <c r="BWF3152" s="12"/>
      <c r="BWG3152" s="12"/>
      <c r="BWH3152" s="12"/>
      <c r="BWI3152" s="12"/>
      <c r="BWJ3152" s="12"/>
      <c r="BWK3152" s="12"/>
      <c r="BWL3152" s="12"/>
      <c r="BWM3152" s="12"/>
      <c r="BWN3152" s="12"/>
      <c r="BWO3152" s="12"/>
      <c r="BWP3152" s="12"/>
      <c r="BWQ3152" s="12"/>
      <c r="BWR3152" s="12"/>
      <c r="BWS3152" s="12"/>
      <c r="BWT3152" s="12"/>
      <c r="BWU3152" s="12"/>
      <c r="BWV3152" s="12"/>
      <c r="BWW3152" s="12"/>
      <c r="BWX3152" s="12"/>
      <c r="BWY3152" s="12"/>
      <c r="BWZ3152" s="12"/>
      <c r="BXA3152" s="12"/>
      <c r="BXB3152" s="12"/>
      <c r="BXC3152" s="12"/>
      <c r="BXD3152" s="12"/>
      <c r="BXE3152" s="12"/>
      <c r="BXF3152" s="12"/>
      <c r="BXG3152" s="12"/>
      <c r="BXH3152" s="12"/>
      <c r="BXI3152" s="12"/>
      <c r="BXJ3152" s="12"/>
      <c r="BXK3152" s="12"/>
      <c r="BXL3152" s="12"/>
      <c r="BXM3152" s="12"/>
      <c r="BXN3152" s="12"/>
      <c r="BXO3152" s="12"/>
      <c r="BXP3152" s="12"/>
      <c r="BXQ3152" s="12"/>
      <c r="BXR3152" s="12"/>
      <c r="BXS3152" s="12"/>
      <c r="BXT3152" s="12"/>
      <c r="BXU3152" s="12"/>
      <c r="BXV3152" s="12"/>
      <c r="BXW3152" s="12"/>
      <c r="BXX3152" s="12"/>
      <c r="BXY3152" s="12"/>
      <c r="BXZ3152" s="12"/>
      <c r="BYA3152" s="12"/>
      <c r="BYB3152" s="12"/>
      <c r="BYC3152" s="12"/>
      <c r="BYD3152" s="12"/>
      <c r="BYE3152" s="12"/>
      <c r="BYF3152" s="12"/>
      <c r="BYG3152" s="12"/>
      <c r="BYH3152" s="12"/>
      <c r="BYI3152" s="12"/>
      <c r="BYJ3152" s="12"/>
      <c r="BYK3152" s="12"/>
      <c r="BYL3152" s="12"/>
      <c r="BYM3152" s="12"/>
      <c r="BYN3152" s="12"/>
      <c r="BYO3152" s="12"/>
      <c r="BYP3152" s="12"/>
      <c r="BYQ3152" s="12"/>
      <c r="BYR3152" s="12"/>
      <c r="BYS3152" s="12"/>
      <c r="BYT3152" s="12"/>
      <c r="BYU3152" s="12"/>
      <c r="BYV3152" s="12"/>
      <c r="BYW3152" s="12"/>
      <c r="BYX3152" s="12"/>
      <c r="BYY3152" s="12"/>
      <c r="BYZ3152" s="12"/>
      <c r="BZA3152" s="12"/>
      <c r="BZB3152" s="12"/>
      <c r="BZC3152" s="12"/>
      <c r="BZD3152" s="12"/>
      <c r="BZE3152" s="12"/>
      <c r="BZF3152" s="12"/>
      <c r="BZG3152" s="12"/>
      <c r="BZH3152" s="12"/>
      <c r="BZI3152" s="12"/>
      <c r="BZJ3152" s="12"/>
      <c r="BZK3152" s="12"/>
      <c r="BZL3152" s="12"/>
      <c r="BZM3152" s="12"/>
      <c r="BZN3152" s="12"/>
      <c r="BZO3152" s="12"/>
      <c r="BZP3152" s="12"/>
      <c r="BZQ3152" s="12"/>
      <c r="BZR3152" s="12"/>
      <c r="BZS3152" s="12"/>
      <c r="BZT3152" s="12"/>
      <c r="BZU3152" s="12"/>
      <c r="BZV3152" s="12"/>
      <c r="BZW3152" s="12"/>
      <c r="BZX3152" s="12"/>
      <c r="BZY3152" s="12"/>
      <c r="BZZ3152" s="12"/>
      <c r="CAA3152" s="12"/>
      <c r="CAB3152" s="12"/>
      <c r="CAC3152" s="12"/>
      <c r="CAD3152" s="12"/>
      <c r="CAE3152" s="12"/>
      <c r="CAF3152" s="12"/>
      <c r="CAG3152" s="12"/>
      <c r="CAH3152" s="12"/>
      <c r="CAI3152" s="12"/>
      <c r="CAJ3152" s="12"/>
      <c r="CAK3152" s="12"/>
      <c r="CAL3152" s="12"/>
      <c r="CAM3152" s="12"/>
      <c r="CAN3152" s="12"/>
      <c r="CAO3152" s="12"/>
      <c r="CAP3152" s="12"/>
      <c r="CAQ3152" s="12"/>
      <c r="CAR3152" s="12"/>
      <c r="CAS3152" s="12"/>
      <c r="CAT3152" s="12"/>
      <c r="CAU3152" s="12"/>
      <c r="CAV3152" s="12"/>
      <c r="CAW3152" s="12"/>
      <c r="CAX3152" s="12"/>
      <c r="CAY3152" s="12"/>
      <c r="CAZ3152" s="12"/>
      <c r="CBA3152" s="12"/>
      <c r="CBB3152" s="12"/>
      <c r="CBC3152" s="12"/>
      <c r="CBD3152" s="12"/>
      <c r="CBE3152" s="12"/>
      <c r="CBF3152" s="12"/>
      <c r="CBG3152" s="12"/>
      <c r="CBH3152" s="12"/>
      <c r="CBI3152" s="12"/>
      <c r="CBJ3152" s="12"/>
      <c r="CBK3152" s="12"/>
      <c r="CBL3152" s="12"/>
      <c r="CBM3152" s="12"/>
      <c r="CBN3152" s="12"/>
      <c r="CBO3152" s="12"/>
      <c r="CBP3152" s="12"/>
      <c r="CBQ3152" s="12"/>
      <c r="CBR3152" s="12"/>
      <c r="CBS3152" s="12"/>
      <c r="CBT3152" s="12"/>
      <c r="CBU3152" s="12"/>
      <c r="CBV3152" s="12"/>
      <c r="CBW3152" s="12"/>
      <c r="CBX3152" s="12"/>
      <c r="CBY3152" s="12"/>
      <c r="CBZ3152" s="12"/>
      <c r="CCA3152" s="12"/>
      <c r="CCB3152" s="12"/>
      <c r="CCC3152" s="12"/>
      <c r="CCD3152" s="12"/>
      <c r="CCE3152" s="12"/>
      <c r="CCF3152" s="12"/>
      <c r="CCG3152" s="12"/>
      <c r="CCH3152" s="12"/>
      <c r="CCI3152" s="12"/>
      <c r="CCJ3152" s="12"/>
      <c r="CCK3152" s="12"/>
      <c r="CCL3152" s="12"/>
      <c r="CCM3152" s="12"/>
      <c r="CCN3152" s="12"/>
      <c r="CCO3152" s="12"/>
      <c r="CCP3152" s="12"/>
      <c r="CCQ3152" s="12"/>
      <c r="CCR3152" s="12"/>
      <c r="CCS3152" s="12"/>
      <c r="CCT3152" s="12"/>
      <c r="CCU3152" s="12"/>
      <c r="CCV3152" s="12"/>
      <c r="CCW3152" s="12"/>
      <c r="CCX3152" s="12"/>
      <c r="CCY3152" s="12"/>
      <c r="CCZ3152" s="12"/>
      <c r="CDA3152" s="12"/>
      <c r="CDB3152" s="12"/>
      <c r="CDC3152" s="12"/>
      <c r="CDD3152" s="12"/>
      <c r="CDE3152" s="12"/>
      <c r="CDF3152" s="12"/>
      <c r="CDG3152" s="12"/>
      <c r="CDH3152" s="12"/>
      <c r="CDI3152" s="12"/>
      <c r="CDJ3152" s="12"/>
      <c r="CDK3152" s="12"/>
      <c r="CDL3152" s="12"/>
      <c r="CDM3152" s="12"/>
      <c r="CDN3152" s="12"/>
      <c r="CDO3152" s="12"/>
      <c r="CDP3152" s="12"/>
      <c r="CDQ3152" s="12"/>
      <c r="CDR3152" s="12"/>
      <c r="CDS3152" s="12"/>
      <c r="CDT3152" s="12"/>
      <c r="CDU3152" s="12"/>
      <c r="CDV3152" s="12"/>
      <c r="CDW3152" s="12"/>
      <c r="CDX3152" s="12"/>
      <c r="CDY3152" s="12"/>
      <c r="CDZ3152" s="12"/>
      <c r="CEA3152" s="12"/>
      <c r="CEB3152" s="12"/>
      <c r="CEC3152" s="12"/>
      <c r="CED3152" s="12"/>
      <c r="CEE3152" s="12"/>
      <c r="CEF3152" s="12"/>
      <c r="CEG3152" s="12"/>
      <c r="CEH3152" s="12"/>
      <c r="CEI3152" s="12"/>
      <c r="CEJ3152" s="12"/>
      <c r="CEK3152" s="12"/>
      <c r="CEL3152" s="12"/>
      <c r="CEM3152" s="12"/>
      <c r="CEN3152" s="12"/>
      <c r="CEO3152" s="12"/>
      <c r="CEP3152" s="12"/>
      <c r="CEQ3152" s="12"/>
      <c r="CER3152" s="12"/>
      <c r="CES3152" s="12"/>
      <c r="CET3152" s="12"/>
      <c r="CEU3152" s="12"/>
      <c r="CEV3152" s="12"/>
      <c r="CEW3152" s="12"/>
      <c r="CEX3152" s="12"/>
      <c r="CEY3152" s="12"/>
      <c r="CEZ3152" s="12"/>
      <c r="CFA3152" s="12"/>
      <c r="CFB3152" s="12"/>
      <c r="CFC3152" s="12"/>
      <c r="CFD3152" s="12"/>
      <c r="CFE3152" s="12"/>
      <c r="CFF3152" s="12"/>
      <c r="CFG3152" s="12"/>
      <c r="CFH3152" s="12"/>
      <c r="CFI3152" s="12"/>
      <c r="CFJ3152" s="12"/>
      <c r="CFK3152" s="12"/>
      <c r="CFL3152" s="12"/>
      <c r="CFM3152" s="12"/>
      <c r="CFN3152" s="12"/>
      <c r="CFO3152" s="12"/>
      <c r="CFP3152" s="12"/>
      <c r="CFQ3152" s="12"/>
      <c r="CFR3152" s="12"/>
      <c r="CFS3152" s="12"/>
      <c r="CFT3152" s="12"/>
      <c r="CFU3152" s="12"/>
      <c r="CFV3152" s="12"/>
      <c r="CFW3152" s="12"/>
      <c r="CFX3152" s="12"/>
      <c r="CFY3152" s="12"/>
      <c r="CFZ3152" s="12"/>
      <c r="CGA3152" s="12"/>
      <c r="CGB3152" s="12"/>
      <c r="CGC3152" s="12"/>
      <c r="CGD3152" s="12"/>
      <c r="CGE3152" s="12"/>
      <c r="CGF3152" s="12"/>
      <c r="CGG3152" s="12"/>
      <c r="CGH3152" s="12"/>
      <c r="CGI3152" s="12"/>
      <c r="CGJ3152" s="12"/>
      <c r="CGK3152" s="12"/>
      <c r="CGL3152" s="12"/>
      <c r="CGM3152" s="12"/>
      <c r="CGN3152" s="12"/>
      <c r="CGO3152" s="12"/>
      <c r="CGP3152" s="12"/>
      <c r="CGQ3152" s="12"/>
      <c r="CGR3152" s="12"/>
      <c r="CGS3152" s="12"/>
      <c r="CGT3152" s="12"/>
      <c r="CGU3152" s="12"/>
      <c r="CGV3152" s="12"/>
      <c r="CGW3152" s="12"/>
      <c r="CGX3152" s="12"/>
      <c r="CGY3152" s="12"/>
      <c r="CGZ3152" s="12"/>
      <c r="CHA3152" s="12"/>
      <c r="CHB3152" s="12"/>
      <c r="CHC3152" s="12"/>
      <c r="CHD3152" s="12"/>
      <c r="CHE3152" s="12"/>
      <c r="CHF3152" s="12"/>
      <c r="CHG3152" s="12"/>
      <c r="CHH3152" s="12"/>
      <c r="CHI3152" s="12"/>
      <c r="CHJ3152" s="12"/>
      <c r="CHK3152" s="12"/>
      <c r="CHL3152" s="12"/>
      <c r="CHM3152" s="12"/>
      <c r="CHN3152" s="12"/>
      <c r="CHO3152" s="12"/>
      <c r="CHP3152" s="12"/>
      <c r="CHQ3152" s="12"/>
      <c r="CHR3152" s="12"/>
      <c r="CHS3152" s="12"/>
      <c r="CHT3152" s="12"/>
      <c r="CHU3152" s="12"/>
      <c r="CHV3152" s="12"/>
      <c r="CHW3152" s="12"/>
      <c r="CHX3152" s="12"/>
      <c r="CHY3152" s="12"/>
      <c r="CHZ3152" s="12"/>
      <c r="CIA3152" s="12"/>
      <c r="CIB3152" s="12"/>
      <c r="CIC3152" s="12"/>
      <c r="CID3152" s="12"/>
      <c r="CIE3152" s="12"/>
      <c r="CIF3152" s="12"/>
      <c r="CIG3152" s="12"/>
      <c r="CIH3152" s="12"/>
      <c r="CII3152" s="12"/>
      <c r="CIJ3152" s="12"/>
      <c r="CIK3152" s="12"/>
      <c r="CIL3152" s="12"/>
      <c r="CIM3152" s="12"/>
      <c r="CIN3152" s="12"/>
      <c r="CIO3152" s="12"/>
      <c r="CIP3152" s="12"/>
      <c r="CIQ3152" s="12"/>
      <c r="CIR3152" s="12"/>
      <c r="CIS3152" s="12"/>
      <c r="CIT3152" s="12"/>
      <c r="CIU3152" s="12"/>
      <c r="CIV3152" s="12"/>
      <c r="CIW3152" s="12"/>
      <c r="CIX3152" s="12"/>
      <c r="CIY3152" s="12"/>
      <c r="CIZ3152" s="12"/>
      <c r="CJA3152" s="12"/>
      <c r="CJB3152" s="12"/>
      <c r="CJC3152" s="12"/>
      <c r="CJD3152" s="12"/>
      <c r="CJE3152" s="12"/>
      <c r="CJF3152" s="12"/>
      <c r="CJG3152" s="12"/>
      <c r="CJH3152" s="12"/>
      <c r="CJI3152" s="12"/>
      <c r="CJJ3152" s="12"/>
      <c r="CJK3152" s="12"/>
      <c r="CJL3152" s="12"/>
      <c r="CJM3152" s="12"/>
      <c r="CJN3152" s="12"/>
      <c r="CJO3152" s="12"/>
      <c r="CJP3152" s="12"/>
      <c r="CJQ3152" s="12"/>
      <c r="CJR3152" s="12"/>
      <c r="CJS3152" s="12"/>
      <c r="CJT3152" s="12"/>
      <c r="CJU3152" s="12"/>
      <c r="CJV3152" s="12"/>
      <c r="CJW3152" s="12"/>
      <c r="CJX3152" s="12"/>
      <c r="CJY3152" s="12"/>
      <c r="CJZ3152" s="12"/>
      <c r="CKA3152" s="12"/>
      <c r="CKB3152" s="12"/>
      <c r="CKC3152" s="12"/>
      <c r="CKD3152" s="12"/>
      <c r="CKE3152" s="12"/>
      <c r="CKF3152" s="12"/>
      <c r="CKG3152" s="12"/>
      <c r="CKH3152" s="12"/>
      <c r="CKI3152" s="12"/>
      <c r="CKJ3152" s="12"/>
      <c r="CKK3152" s="12"/>
      <c r="CKL3152" s="12"/>
      <c r="CKM3152" s="12"/>
      <c r="CKN3152" s="12"/>
      <c r="CKO3152" s="12"/>
      <c r="CKP3152" s="12"/>
      <c r="CKQ3152" s="12"/>
      <c r="CKR3152" s="12"/>
      <c r="CKS3152" s="12"/>
      <c r="CKT3152" s="12"/>
      <c r="CKU3152" s="12"/>
      <c r="CKV3152" s="12"/>
      <c r="CKW3152" s="12"/>
      <c r="CKX3152" s="12"/>
      <c r="CKY3152" s="12"/>
      <c r="CKZ3152" s="12"/>
      <c r="CLA3152" s="12"/>
      <c r="CLB3152" s="12"/>
      <c r="CLC3152" s="12"/>
      <c r="CLD3152" s="12"/>
      <c r="CLE3152" s="12"/>
      <c r="CLF3152" s="12"/>
      <c r="CLG3152" s="12"/>
      <c r="CLH3152" s="12"/>
      <c r="CLI3152" s="12"/>
      <c r="CLJ3152" s="12"/>
      <c r="CLK3152" s="12"/>
      <c r="CLL3152" s="12"/>
      <c r="CLM3152" s="12"/>
      <c r="CLN3152" s="12"/>
      <c r="CLO3152" s="12"/>
      <c r="CLP3152" s="12"/>
      <c r="CLQ3152" s="12"/>
      <c r="CLR3152" s="12"/>
      <c r="CLS3152" s="12"/>
      <c r="CLT3152" s="12"/>
      <c r="CLU3152" s="12"/>
      <c r="CLV3152" s="12"/>
      <c r="CLW3152" s="12"/>
      <c r="CLX3152" s="12"/>
      <c r="CLY3152" s="12"/>
      <c r="CLZ3152" s="12"/>
      <c r="CMA3152" s="12"/>
      <c r="CMB3152" s="12"/>
      <c r="CMC3152" s="12"/>
      <c r="CMD3152" s="12"/>
      <c r="CME3152" s="12"/>
      <c r="CMF3152" s="12"/>
      <c r="CMG3152" s="12"/>
      <c r="CMH3152" s="12"/>
      <c r="CMI3152" s="12"/>
      <c r="CMJ3152" s="12"/>
      <c r="CMK3152" s="12"/>
      <c r="CML3152" s="12"/>
      <c r="CMM3152" s="12"/>
      <c r="CMN3152" s="12"/>
      <c r="CMO3152" s="12"/>
      <c r="CMP3152" s="12"/>
      <c r="CMQ3152" s="12"/>
      <c r="CMR3152" s="12"/>
      <c r="CMS3152" s="12"/>
      <c r="CMT3152" s="12"/>
      <c r="CMU3152" s="12"/>
      <c r="CMV3152" s="12"/>
      <c r="CMW3152" s="12"/>
      <c r="CMX3152" s="12"/>
      <c r="CMY3152" s="12"/>
      <c r="CMZ3152" s="12"/>
      <c r="CNA3152" s="12"/>
      <c r="CNB3152" s="12"/>
      <c r="CNC3152" s="12"/>
      <c r="CND3152" s="12"/>
      <c r="CNE3152" s="12"/>
      <c r="CNF3152" s="12"/>
      <c r="CNG3152" s="12"/>
      <c r="CNH3152" s="12"/>
      <c r="CNI3152" s="12"/>
      <c r="CNJ3152" s="12"/>
      <c r="CNK3152" s="12"/>
      <c r="CNL3152" s="12"/>
      <c r="CNM3152" s="12"/>
      <c r="CNN3152" s="12"/>
      <c r="CNO3152" s="12"/>
      <c r="CNP3152" s="12"/>
      <c r="CNQ3152" s="12"/>
      <c r="CNR3152" s="12"/>
      <c r="CNS3152" s="12"/>
      <c r="CNT3152" s="12"/>
      <c r="CNU3152" s="12"/>
      <c r="CNV3152" s="12"/>
      <c r="CNW3152" s="12"/>
      <c r="CNX3152" s="12"/>
      <c r="CNY3152" s="12"/>
      <c r="CNZ3152" s="12"/>
      <c r="COA3152" s="12"/>
      <c r="COB3152" s="12"/>
      <c r="COC3152" s="12"/>
      <c r="COD3152" s="12"/>
      <c r="COE3152" s="12"/>
      <c r="COF3152" s="12"/>
      <c r="COG3152" s="12"/>
      <c r="COH3152" s="12"/>
      <c r="COI3152" s="12"/>
      <c r="COJ3152" s="12"/>
      <c r="COK3152" s="12"/>
      <c r="COL3152" s="12"/>
      <c r="COM3152" s="12"/>
      <c r="CON3152" s="12"/>
      <c r="COO3152" s="12"/>
      <c r="COP3152" s="12"/>
      <c r="COQ3152" s="12"/>
      <c r="COR3152" s="12"/>
      <c r="COS3152" s="12"/>
      <c r="COT3152" s="12"/>
      <c r="COU3152" s="12"/>
      <c r="COV3152" s="12"/>
      <c r="COW3152" s="12"/>
      <c r="COX3152" s="12"/>
      <c r="COY3152" s="12"/>
      <c r="COZ3152" s="12"/>
      <c r="CPA3152" s="12"/>
      <c r="CPB3152" s="12"/>
      <c r="CPC3152" s="12"/>
      <c r="CPD3152" s="12"/>
      <c r="CPE3152" s="12"/>
      <c r="CPF3152" s="12"/>
      <c r="CPG3152" s="12"/>
      <c r="CPH3152" s="12"/>
      <c r="CPI3152" s="12"/>
      <c r="CPJ3152" s="12"/>
      <c r="CPK3152" s="12"/>
      <c r="CPL3152" s="12"/>
      <c r="CPM3152" s="12"/>
      <c r="CPN3152" s="12"/>
      <c r="CPO3152" s="12"/>
      <c r="CPP3152" s="12"/>
      <c r="CPQ3152" s="12"/>
      <c r="CPR3152" s="12"/>
      <c r="CPS3152" s="12"/>
      <c r="CPT3152" s="12"/>
      <c r="CPU3152" s="12"/>
      <c r="CPV3152" s="12"/>
      <c r="CPW3152" s="12"/>
      <c r="CPX3152" s="12"/>
      <c r="CPY3152" s="12"/>
      <c r="CPZ3152" s="12"/>
      <c r="CQA3152" s="12"/>
      <c r="CQB3152" s="12"/>
      <c r="CQC3152" s="12"/>
      <c r="CQD3152" s="12"/>
      <c r="CQE3152" s="12"/>
      <c r="CQF3152" s="12"/>
      <c r="CQG3152" s="12"/>
      <c r="CQH3152" s="12"/>
      <c r="CQI3152" s="12"/>
      <c r="CQJ3152" s="12"/>
      <c r="CQK3152" s="12"/>
      <c r="CQL3152" s="12"/>
      <c r="CQM3152" s="12"/>
      <c r="CQN3152" s="12"/>
      <c r="CQO3152" s="12"/>
      <c r="CQP3152" s="12"/>
      <c r="CQQ3152" s="12"/>
      <c r="CQR3152" s="12"/>
      <c r="CQS3152" s="12"/>
      <c r="CQT3152" s="12"/>
      <c r="CQU3152" s="12"/>
      <c r="CQV3152" s="12"/>
      <c r="CQW3152" s="12"/>
      <c r="CQX3152" s="12"/>
      <c r="CQY3152" s="12"/>
      <c r="CQZ3152" s="12"/>
      <c r="CRA3152" s="12"/>
      <c r="CRB3152" s="12"/>
      <c r="CRC3152" s="12"/>
      <c r="CRD3152" s="12"/>
      <c r="CRE3152" s="12"/>
      <c r="CRF3152" s="12"/>
      <c r="CRG3152" s="12"/>
      <c r="CRH3152" s="12"/>
      <c r="CRI3152" s="12"/>
      <c r="CRJ3152" s="12"/>
      <c r="CRK3152" s="12"/>
      <c r="CRL3152" s="12"/>
      <c r="CRM3152" s="12"/>
      <c r="CRN3152" s="12"/>
      <c r="CRO3152" s="12"/>
      <c r="CRP3152" s="12"/>
      <c r="CRQ3152" s="12"/>
      <c r="CRR3152" s="12"/>
      <c r="CRS3152" s="12"/>
      <c r="CRT3152" s="12"/>
      <c r="CRU3152" s="12"/>
      <c r="CRV3152" s="12"/>
      <c r="CRW3152" s="12"/>
      <c r="CRX3152" s="12"/>
      <c r="CRY3152" s="12"/>
      <c r="CRZ3152" s="12"/>
      <c r="CSA3152" s="12"/>
      <c r="CSB3152" s="12"/>
      <c r="CSC3152" s="12"/>
      <c r="CSD3152" s="12"/>
      <c r="CSE3152" s="12"/>
      <c r="CSF3152" s="12"/>
      <c r="CSG3152" s="12"/>
      <c r="CSH3152" s="12"/>
      <c r="CSI3152" s="12"/>
      <c r="CSJ3152" s="12"/>
      <c r="CSK3152" s="12"/>
      <c r="CSL3152" s="12"/>
      <c r="CSM3152" s="12"/>
      <c r="CSN3152" s="12"/>
      <c r="CSO3152" s="12"/>
      <c r="CSP3152" s="12"/>
      <c r="CSQ3152" s="12"/>
      <c r="CSR3152" s="12"/>
      <c r="CSS3152" s="12"/>
      <c r="CST3152" s="12"/>
      <c r="CSU3152" s="12"/>
      <c r="CSV3152" s="12"/>
      <c r="CSW3152" s="12"/>
      <c r="CSX3152" s="12"/>
      <c r="CSY3152" s="12"/>
      <c r="CSZ3152" s="12"/>
      <c r="CTA3152" s="12"/>
      <c r="CTB3152" s="12"/>
      <c r="CTC3152" s="12"/>
      <c r="CTD3152" s="12"/>
      <c r="CTE3152" s="12"/>
      <c r="CTF3152" s="12"/>
      <c r="CTG3152" s="12"/>
      <c r="CTH3152" s="12"/>
      <c r="CTI3152" s="12"/>
      <c r="CTJ3152" s="12"/>
      <c r="CTK3152" s="12"/>
      <c r="CTL3152" s="12"/>
      <c r="CTM3152" s="12"/>
      <c r="CTN3152" s="12"/>
      <c r="CTO3152" s="12"/>
      <c r="CTP3152" s="12"/>
      <c r="CTQ3152" s="12"/>
      <c r="CTR3152" s="12"/>
      <c r="CTS3152" s="12"/>
      <c r="CTT3152" s="12"/>
      <c r="CTU3152" s="12"/>
      <c r="CTV3152" s="12"/>
      <c r="CTW3152" s="12"/>
      <c r="CTX3152" s="12"/>
      <c r="CTY3152" s="12"/>
      <c r="CTZ3152" s="12"/>
      <c r="CUA3152" s="12"/>
      <c r="CUB3152" s="12"/>
      <c r="CUC3152" s="12"/>
      <c r="CUD3152" s="12"/>
      <c r="CUE3152" s="12"/>
      <c r="CUF3152" s="12"/>
      <c r="CUG3152" s="12"/>
      <c r="CUH3152" s="12"/>
      <c r="CUI3152" s="12"/>
      <c r="CUJ3152" s="12"/>
      <c r="CUK3152" s="12"/>
      <c r="CUL3152" s="12"/>
      <c r="CUM3152" s="12"/>
      <c r="CUN3152" s="12"/>
      <c r="CUO3152" s="12"/>
      <c r="CUP3152" s="12"/>
      <c r="CUQ3152" s="12"/>
      <c r="CUR3152" s="12"/>
      <c r="CUS3152" s="12"/>
      <c r="CUT3152" s="12"/>
      <c r="CUU3152" s="12"/>
      <c r="CUV3152" s="12"/>
      <c r="CUW3152" s="12"/>
      <c r="CUX3152" s="12"/>
      <c r="CUY3152" s="12"/>
      <c r="CUZ3152" s="12"/>
      <c r="CVA3152" s="12"/>
      <c r="CVB3152" s="12"/>
      <c r="CVC3152" s="12"/>
      <c r="CVD3152" s="12"/>
      <c r="CVE3152" s="12"/>
      <c r="CVF3152" s="12"/>
      <c r="CVG3152" s="12"/>
      <c r="CVH3152" s="12"/>
      <c r="CVI3152" s="12"/>
      <c r="CVJ3152" s="12"/>
      <c r="CVK3152" s="12"/>
      <c r="CVL3152" s="12"/>
      <c r="CVM3152" s="12"/>
      <c r="CVN3152" s="12"/>
      <c r="CVO3152" s="12"/>
      <c r="CVP3152" s="12"/>
      <c r="CVQ3152" s="12"/>
      <c r="CVR3152" s="12"/>
      <c r="CVS3152" s="12"/>
      <c r="CVT3152" s="12"/>
      <c r="CVU3152" s="12"/>
      <c r="CVV3152" s="12"/>
      <c r="CVW3152" s="12"/>
      <c r="CVX3152" s="12"/>
      <c r="CVY3152" s="12"/>
      <c r="CVZ3152" s="12"/>
      <c r="CWA3152" s="12"/>
      <c r="CWB3152" s="12"/>
      <c r="CWC3152" s="12"/>
      <c r="CWD3152" s="12"/>
      <c r="CWE3152" s="12"/>
      <c r="CWF3152" s="12"/>
      <c r="CWG3152" s="12"/>
      <c r="CWH3152" s="12"/>
      <c r="CWI3152" s="12"/>
      <c r="CWJ3152" s="12"/>
      <c r="CWK3152" s="12"/>
      <c r="CWL3152" s="12"/>
      <c r="CWM3152" s="12"/>
      <c r="CWN3152" s="12"/>
      <c r="CWO3152" s="12"/>
      <c r="CWP3152" s="12"/>
      <c r="CWQ3152" s="12"/>
      <c r="CWR3152" s="12"/>
      <c r="CWS3152" s="12"/>
      <c r="CWT3152" s="12"/>
      <c r="CWU3152" s="12"/>
      <c r="CWV3152" s="12"/>
      <c r="CWW3152" s="12"/>
      <c r="CWX3152" s="12"/>
      <c r="CWY3152" s="12"/>
      <c r="CWZ3152" s="12"/>
      <c r="CXA3152" s="12"/>
      <c r="CXB3152" s="12"/>
      <c r="CXC3152" s="12"/>
      <c r="CXD3152" s="12"/>
      <c r="CXE3152" s="12"/>
      <c r="CXF3152" s="12"/>
      <c r="CXG3152" s="12"/>
      <c r="CXH3152" s="12"/>
      <c r="CXI3152" s="12"/>
      <c r="CXJ3152" s="12"/>
      <c r="CXK3152" s="12"/>
      <c r="CXL3152" s="12"/>
      <c r="CXM3152" s="12"/>
      <c r="CXN3152" s="12"/>
      <c r="CXO3152" s="12"/>
      <c r="CXP3152" s="12"/>
      <c r="CXQ3152" s="12"/>
      <c r="CXR3152" s="12"/>
      <c r="CXS3152" s="12"/>
      <c r="CXT3152" s="12"/>
      <c r="CXU3152" s="12"/>
      <c r="CXV3152" s="12"/>
      <c r="CXW3152" s="12"/>
      <c r="CXX3152" s="12"/>
      <c r="CXY3152" s="12"/>
      <c r="CXZ3152" s="12"/>
      <c r="CYA3152" s="12"/>
      <c r="CYB3152" s="12"/>
      <c r="CYC3152" s="12"/>
      <c r="CYD3152" s="12"/>
      <c r="CYE3152" s="12"/>
      <c r="CYF3152" s="12"/>
      <c r="CYG3152" s="12"/>
      <c r="CYH3152" s="12"/>
      <c r="CYI3152" s="12"/>
      <c r="CYJ3152" s="12"/>
      <c r="CYK3152" s="12"/>
      <c r="CYL3152" s="12"/>
      <c r="CYM3152" s="12"/>
      <c r="CYN3152" s="12"/>
      <c r="CYO3152" s="12"/>
      <c r="CYP3152" s="12"/>
      <c r="CYQ3152" s="12"/>
      <c r="CYR3152" s="12"/>
      <c r="CYS3152" s="12"/>
      <c r="CYT3152" s="12"/>
      <c r="CYU3152" s="12"/>
      <c r="CYV3152" s="12"/>
      <c r="CYW3152" s="12"/>
      <c r="CYX3152" s="12"/>
      <c r="CYY3152" s="12"/>
      <c r="CYZ3152" s="12"/>
      <c r="CZA3152" s="12"/>
      <c r="CZB3152" s="12"/>
      <c r="CZC3152" s="12"/>
      <c r="CZD3152" s="12"/>
      <c r="CZE3152" s="12"/>
      <c r="CZF3152" s="12"/>
      <c r="CZG3152" s="12"/>
      <c r="CZH3152" s="12"/>
      <c r="CZI3152" s="12"/>
      <c r="CZJ3152" s="12"/>
      <c r="CZK3152" s="12"/>
      <c r="CZL3152" s="12"/>
      <c r="CZM3152" s="12"/>
      <c r="CZN3152" s="12"/>
      <c r="CZO3152" s="12"/>
      <c r="CZP3152" s="12"/>
      <c r="CZQ3152" s="12"/>
      <c r="CZR3152" s="12"/>
      <c r="CZS3152" s="12"/>
      <c r="CZT3152" s="12"/>
      <c r="CZU3152" s="12"/>
      <c r="CZV3152" s="12"/>
      <c r="CZW3152" s="12"/>
      <c r="CZX3152" s="12"/>
      <c r="CZY3152" s="12"/>
      <c r="CZZ3152" s="12"/>
      <c r="DAA3152" s="12"/>
      <c r="DAB3152" s="12"/>
      <c r="DAC3152" s="12"/>
      <c r="DAD3152" s="12"/>
      <c r="DAE3152" s="12"/>
      <c r="DAF3152" s="12"/>
      <c r="DAG3152" s="12"/>
      <c r="DAH3152" s="12"/>
      <c r="DAI3152" s="12"/>
      <c r="DAJ3152" s="12"/>
      <c r="DAK3152" s="12"/>
      <c r="DAL3152" s="12"/>
      <c r="DAM3152" s="12"/>
      <c r="DAN3152" s="12"/>
      <c r="DAO3152" s="12"/>
      <c r="DAP3152" s="12"/>
      <c r="DAQ3152" s="12"/>
      <c r="DAR3152" s="12"/>
      <c r="DAS3152" s="12"/>
      <c r="DAT3152" s="12"/>
      <c r="DAU3152" s="12"/>
      <c r="DAV3152" s="12"/>
      <c r="DAW3152" s="12"/>
      <c r="DAX3152" s="12"/>
      <c r="DAY3152" s="12"/>
      <c r="DAZ3152" s="12"/>
      <c r="DBA3152" s="12"/>
      <c r="DBB3152" s="12"/>
      <c r="DBC3152" s="12"/>
      <c r="DBD3152" s="12"/>
      <c r="DBE3152" s="12"/>
      <c r="DBF3152" s="12"/>
      <c r="DBG3152" s="12"/>
      <c r="DBH3152" s="12"/>
      <c r="DBI3152" s="12"/>
      <c r="DBJ3152" s="12"/>
      <c r="DBK3152" s="12"/>
      <c r="DBL3152" s="12"/>
      <c r="DBM3152" s="12"/>
      <c r="DBN3152" s="12"/>
      <c r="DBO3152" s="12"/>
      <c r="DBP3152" s="12"/>
      <c r="DBQ3152" s="12"/>
      <c r="DBR3152" s="12"/>
      <c r="DBS3152" s="12"/>
      <c r="DBT3152" s="12"/>
      <c r="DBU3152" s="12"/>
      <c r="DBV3152" s="12"/>
      <c r="DBW3152" s="12"/>
      <c r="DBX3152" s="12"/>
      <c r="DBY3152" s="12"/>
      <c r="DBZ3152" s="12"/>
      <c r="DCA3152" s="12"/>
      <c r="DCB3152" s="12"/>
      <c r="DCC3152" s="12"/>
      <c r="DCD3152" s="12"/>
      <c r="DCE3152" s="12"/>
      <c r="DCF3152" s="12"/>
      <c r="DCG3152" s="12"/>
      <c r="DCH3152" s="12"/>
      <c r="DCI3152" s="12"/>
      <c r="DCJ3152" s="12"/>
      <c r="DCK3152" s="12"/>
      <c r="DCL3152" s="12"/>
      <c r="DCM3152" s="12"/>
      <c r="DCN3152" s="12"/>
      <c r="DCO3152" s="12"/>
      <c r="DCP3152" s="12"/>
      <c r="DCQ3152" s="12"/>
      <c r="DCR3152" s="12"/>
      <c r="DCS3152" s="12"/>
      <c r="DCT3152" s="12"/>
      <c r="DCU3152" s="12"/>
      <c r="DCV3152" s="12"/>
      <c r="DCW3152" s="12"/>
      <c r="DCX3152" s="12"/>
      <c r="DCY3152" s="12"/>
      <c r="DCZ3152" s="12"/>
      <c r="DDA3152" s="12"/>
      <c r="DDB3152" s="12"/>
      <c r="DDC3152" s="12"/>
      <c r="DDD3152" s="12"/>
      <c r="DDE3152" s="12"/>
      <c r="DDF3152" s="12"/>
      <c r="DDG3152" s="12"/>
      <c r="DDH3152" s="12"/>
      <c r="DDI3152" s="12"/>
      <c r="DDJ3152" s="12"/>
      <c r="DDK3152" s="12"/>
      <c r="DDL3152" s="12"/>
      <c r="DDM3152" s="12"/>
      <c r="DDN3152" s="12"/>
      <c r="DDO3152" s="12"/>
      <c r="DDP3152" s="12"/>
      <c r="DDQ3152" s="12"/>
      <c r="DDR3152" s="12"/>
      <c r="DDS3152" s="12"/>
      <c r="DDT3152" s="12"/>
      <c r="DDU3152" s="12"/>
      <c r="DDV3152" s="12"/>
      <c r="DDW3152" s="12"/>
      <c r="DDX3152" s="12"/>
      <c r="DDY3152" s="12"/>
      <c r="DDZ3152" s="12"/>
      <c r="DEA3152" s="12"/>
      <c r="DEB3152" s="12"/>
      <c r="DEC3152" s="12"/>
      <c r="DED3152" s="12"/>
      <c r="DEE3152" s="12"/>
      <c r="DEF3152" s="12"/>
      <c r="DEG3152" s="12"/>
      <c r="DEH3152" s="12"/>
      <c r="DEI3152" s="12"/>
      <c r="DEJ3152" s="12"/>
      <c r="DEK3152" s="12"/>
      <c r="DEL3152" s="12"/>
      <c r="DEM3152" s="12"/>
      <c r="DEN3152" s="12"/>
      <c r="DEO3152" s="12"/>
      <c r="DEP3152" s="12"/>
      <c r="DEQ3152" s="12"/>
      <c r="DER3152" s="12"/>
      <c r="DES3152" s="12"/>
      <c r="DET3152" s="12"/>
      <c r="DEU3152" s="12"/>
      <c r="DEV3152" s="12"/>
      <c r="DEW3152" s="12"/>
      <c r="DEX3152" s="12"/>
      <c r="DEY3152" s="12"/>
      <c r="DEZ3152" s="12"/>
      <c r="DFA3152" s="12"/>
      <c r="DFB3152" s="12"/>
      <c r="DFC3152" s="12"/>
      <c r="DFD3152" s="12"/>
      <c r="DFE3152" s="12"/>
      <c r="DFF3152" s="12"/>
      <c r="DFG3152" s="12"/>
      <c r="DFH3152" s="12"/>
      <c r="DFI3152" s="12"/>
      <c r="DFJ3152" s="12"/>
      <c r="DFK3152" s="12"/>
      <c r="DFL3152" s="12"/>
      <c r="DFM3152" s="12"/>
      <c r="DFN3152" s="12"/>
      <c r="DFO3152" s="12"/>
      <c r="DFP3152" s="12"/>
      <c r="DFQ3152" s="12"/>
      <c r="DFR3152" s="12"/>
      <c r="DFS3152" s="12"/>
      <c r="DFT3152" s="12"/>
      <c r="DFU3152" s="12"/>
      <c r="DFV3152" s="12"/>
      <c r="DFW3152" s="12"/>
      <c r="DFX3152" s="12"/>
      <c r="DFY3152" s="12"/>
      <c r="DFZ3152" s="12"/>
      <c r="DGA3152" s="12"/>
      <c r="DGB3152" s="12"/>
      <c r="DGC3152" s="12"/>
      <c r="DGD3152" s="12"/>
      <c r="DGE3152" s="12"/>
      <c r="DGF3152" s="12"/>
      <c r="DGG3152" s="12"/>
      <c r="DGH3152" s="12"/>
      <c r="DGI3152" s="12"/>
      <c r="DGJ3152" s="12"/>
      <c r="DGK3152" s="12"/>
      <c r="DGL3152" s="12"/>
      <c r="DGM3152" s="12"/>
      <c r="DGN3152" s="12"/>
      <c r="DGO3152" s="12"/>
      <c r="DGP3152" s="12"/>
      <c r="DGQ3152" s="12"/>
      <c r="DGR3152" s="12"/>
      <c r="DGS3152" s="12"/>
      <c r="DGT3152" s="12"/>
      <c r="DGU3152" s="12"/>
      <c r="DGV3152" s="12"/>
      <c r="DGW3152" s="12"/>
      <c r="DGX3152" s="12"/>
      <c r="DGY3152" s="12"/>
      <c r="DGZ3152" s="12"/>
      <c r="DHA3152" s="12"/>
      <c r="DHB3152" s="12"/>
      <c r="DHC3152" s="12"/>
      <c r="DHD3152" s="12"/>
      <c r="DHE3152" s="12"/>
      <c r="DHF3152" s="12"/>
      <c r="DHG3152" s="12"/>
      <c r="DHH3152" s="12"/>
      <c r="DHI3152" s="12"/>
      <c r="DHJ3152" s="12"/>
      <c r="DHK3152" s="12"/>
      <c r="DHL3152" s="12"/>
      <c r="DHM3152" s="12"/>
      <c r="DHN3152" s="12"/>
      <c r="DHO3152" s="12"/>
      <c r="DHP3152" s="12"/>
      <c r="DHQ3152" s="12"/>
      <c r="DHR3152" s="12"/>
      <c r="DHS3152" s="12"/>
      <c r="DHT3152" s="12"/>
      <c r="DHU3152" s="12"/>
      <c r="DHV3152" s="12"/>
      <c r="DHW3152" s="12"/>
      <c r="DHX3152" s="12"/>
      <c r="DHY3152" s="12"/>
      <c r="DHZ3152" s="12"/>
      <c r="DIA3152" s="12"/>
      <c r="DIB3152" s="12"/>
      <c r="DIC3152" s="12"/>
      <c r="DID3152" s="12"/>
      <c r="DIE3152" s="12"/>
      <c r="DIF3152" s="12"/>
      <c r="DIG3152" s="12"/>
      <c r="DIH3152" s="12"/>
      <c r="DII3152" s="12"/>
      <c r="DIJ3152" s="12"/>
      <c r="DIK3152" s="12"/>
      <c r="DIL3152" s="12"/>
      <c r="DIM3152" s="12"/>
      <c r="DIN3152" s="12"/>
      <c r="DIO3152" s="12"/>
      <c r="DIP3152" s="12"/>
      <c r="DIQ3152" s="12"/>
      <c r="DIR3152" s="12"/>
      <c r="DIS3152" s="12"/>
      <c r="DIT3152" s="12"/>
      <c r="DIU3152" s="12"/>
      <c r="DIV3152" s="12"/>
      <c r="DIW3152" s="12"/>
      <c r="DIX3152" s="12"/>
      <c r="DIY3152" s="12"/>
      <c r="DIZ3152" s="12"/>
      <c r="DJA3152" s="12"/>
      <c r="DJB3152" s="12"/>
      <c r="DJC3152" s="12"/>
      <c r="DJD3152" s="12"/>
      <c r="DJE3152" s="12"/>
      <c r="DJF3152" s="12"/>
      <c r="DJG3152" s="12"/>
      <c r="DJH3152" s="12"/>
      <c r="DJI3152" s="12"/>
      <c r="DJJ3152" s="12"/>
      <c r="DJK3152" s="12"/>
      <c r="DJL3152" s="12"/>
      <c r="DJM3152" s="12"/>
      <c r="DJN3152" s="12"/>
      <c r="DJO3152" s="12"/>
      <c r="DJP3152" s="12"/>
      <c r="DJQ3152" s="12"/>
      <c r="DJR3152" s="12"/>
      <c r="DJS3152" s="12"/>
      <c r="DJT3152" s="12"/>
      <c r="DJU3152" s="12"/>
      <c r="DJV3152" s="12"/>
      <c r="DJW3152" s="12"/>
      <c r="DJX3152" s="12"/>
      <c r="DJY3152" s="12"/>
      <c r="DJZ3152" s="12"/>
      <c r="DKA3152" s="12"/>
      <c r="DKB3152" s="12"/>
      <c r="DKC3152" s="12"/>
      <c r="DKD3152" s="12"/>
      <c r="DKE3152" s="12"/>
      <c r="DKF3152" s="12"/>
      <c r="DKG3152" s="12"/>
      <c r="DKH3152" s="12"/>
      <c r="DKI3152" s="12"/>
      <c r="DKJ3152" s="12"/>
      <c r="DKK3152" s="12"/>
      <c r="DKL3152" s="12"/>
      <c r="DKM3152" s="12"/>
      <c r="DKN3152" s="12"/>
      <c r="DKO3152" s="12"/>
      <c r="DKP3152" s="12"/>
      <c r="DKQ3152" s="12"/>
      <c r="DKR3152" s="12"/>
      <c r="DKS3152" s="12"/>
      <c r="DKT3152" s="12"/>
      <c r="DKU3152" s="12"/>
      <c r="DKV3152" s="12"/>
      <c r="DKW3152" s="12"/>
      <c r="DKX3152" s="12"/>
      <c r="DKY3152" s="12"/>
      <c r="DKZ3152" s="12"/>
      <c r="DLA3152" s="12"/>
      <c r="DLB3152" s="12"/>
      <c r="DLC3152" s="12"/>
      <c r="DLD3152" s="12"/>
      <c r="DLE3152" s="12"/>
      <c r="DLF3152" s="12"/>
      <c r="DLG3152" s="12"/>
      <c r="DLH3152" s="12"/>
      <c r="DLI3152" s="12"/>
      <c r="DLJ3152" s="12"/>
      <c r="DLK3152" s="12"/>
      <c r="DLL3152" s="12"/>
      <c r="DLM3152" s="12"/>
      <c r="DLN3152" s="12"/>
      <c r="DLO3152" s="12"/>
      <c r="DLP3152" s="12"/>
      <c r="DLQ3152" s="12"/>
      <c r="DLR3152" s="12"/>
      <c r="DLS3152" s="12"/>
      <c r="DLT3152" s="12"/>
      <c r="DLU3152" s="12"/>
      <c r="DLV3152" s="12"/>
      <c r="DLW3152" s="12"/>
      <c r="DLX3152" s="12"/>
      <c r="DLY3152" s="12"/>
      <c r="DLZ3152" s="12"/>
      <c r="DMA3152" s="12"/>
      <c r="DMB3152" s="12"/>
      <c r="DMC3152" s="12"/>
      <c r="DMD3152" s="12"/>
      <c r="DME3152" s="12"/>
      <c r="DMF3152" s="12"/>
      <c r="DMG3152" s="12"/>
      <c r="DMH3152" s="12"/>
      <c r="DMI3152" s="12"/>
      <c r="DMJ3152" s="12"/>
      <c r="DMK3152" s="12"/>
      <c r="DML3152" s="12"/>
      <c r="DMM3152" s="12"/>
      <c r="DMN3152" s="12"/>
      <c r="DMO3152" s="12"/>
      <c r="DMP3152" s="12"/>
      <c r="DMQ3152" s="12"/>
      <c r="DMR3152" s="12"/>
      <c r="DMS3152" s="12"/>
      <c r="DMT3152" s="12"/>
      <c r="DMU3152" s="12"/>
      <c r="DMV3152" s="12"/>
      <c r="DMW3152" s="12"/>
      <c r="DMX3152" s="12"/>
      <c r="DMY3152" s="12"/>
      <c r="DMZ3152" s="12"/>
      <c r="DNA3152" s="12"/>
      <c r="DNB3152" s="12"/>
      <c r="DNC3152" s="12"/>
      <c r="DND3152" s="12"/>
      <c r="DNE3152" s="12"/>
      <c r="DNF3152" s="12"/>
      <c r="DNG3152" s="12"/>
      <c r="DNH3152" s="12"/>
      <c r="DNI3152" s="12"/>
      <c r="DNJ3152" s="12"/>
      <c r="DNK3152" s="12"/>
      <c r="DNL3152" s="12"/>
      <c r="DNM3152" s="12"/>
      <c r="DNN3152" s="12"/>
      <c r="DNO3152" s="12"/>
      <c r="DNP3152" s="12"/>
      <c r="DNQ3152" s="12"/>
      <c r="DNR3152" s="12"/>
      <c r="DNS3152" s="12"/>
      <c r="DNT3152" s="12"/>
      <c r="DNU3152" s="12"/>
      <c r="DNV3152" s="12"/>
      <c r="DNW3152" s="12"/>
      <c r="DNX3152" s="12"/>
      <c r="DNY3152" s="12"/>
      <c r="DNZ3152" s="12"/>
      <c r="DOA3152" s="12"/>
      <c r="DOB3152" s="12"/>
      <c r="DOC3152" s="12"/>
      <c r="DOD3152" s="12"/>
      <c r="DOE3152" s="12"/>
      <c r="DOF3152" s="12"/>
      <c r="DOG3152" s="12"/>
      <c r="DOH3152" s="12"/>
      <c r="DOI3152" s="12"/>
      <c r="DOJ3152" s="12"/>
      <c r="DOK3152" s="12"/>
      <c r="DOL3152" s="12"/>
      <c r="DOM3152" s="12"/>
      <c r="DON3152" s="12"/>
      <c r="DOO3152" s="12"/>
      <c r="DOP3152" s="12"/>
      <c r="DOQ3152" s="12"/>
      <c r="DOR3152" s="12"/>
      <c r="DOS3152" s="12"/>
      <c r="DOT3152" s="12"/>
      <c r="DOU3152" s="12"/>
      <c r="DOV3152" s="12"/>
      <c r="DOW3152" s="12"/>
      <c r="DOX3152" s="12"/>
      <c r="DOY3152" s="12"/>
      <c r="DOZ3152" s="12"/>
      <c r="DPA3152" s="12"/>
      <c r="DPB3152" s="12"/>
      <c r="DPC3152" s="12"/>
      <c r="DPD3152" s="12"/>
      <c r="DPE3152" s="12"/>
      <c r="DPF3152" s="12"/>
      <c r="DPG3152" s="12"/>
      <c r="DPH3152" s="12"/>
      <c r="DPI3152" s="12"/>
      <c r="DPJ3152" s="12"/>
      <c r="DPK3152" s="12"/>
      <c r="DPL3152" s="12"/>
      <c r="DPM3152" s="12"/>
      <c r="DPN3152" s="12"/>
      <c r="DPO3152" s="12"/>
      <c r="DPP3152" s="12"/>
      <c r="DPQ3152" s="12"/>
      <c r="DPR3152" s="12"/>
      <c r="DPS3152" s="12"/>
      <c r="DPT3152" s="12"/>
      <c r="DPU3152" s="12"/>
      <c r="DPV3152" s="12"/>
      <c r="DPW3152" s="12"/>
      <c r="DPX3152" s="12"/>
      <c r="DPY3152" s="12"/>
      <c r="DPZ3152" s="12"/>
      <c r="DQA3152" s="12"/>
      <c r="DQB3152" s="12"/>
      <c r="DQC3152" s="12"/>
      <c r="DQD3152" s="12"/>
      <c r="DQE3152" s="12"/>
      <c r="DQF3152" s="12"/>
      <c r="DQG3152" s="12"/>
      <c r="DQH3152" s="12"/>
      <c r="DQI3152" s="12"/>
      <c r="DQJ3152" s="12"/>
      <c r="DQK3152" s="12"/>
      <c r="DQL3152" s="12"/>
      <c r="DQM3152" s="12"/>
      <c r="DQN3152" s="12"/>
      <c r="DQO3152" s="12"/>
      <c r="DQP3152" s="12"/>
      <c r="DQQ3152" s="12"/>
      <c r="DQR3152" s="12"/>
      <c r="DQS3152" s="12"/>
      <c r="DQT3152" s="12"/>
      <c r="DQU3152" s="12"/>
      <c r="DQV3152" s="12"/>
      <c r="DQW3152" s="12"/>
      <c r="DQX3152" s="12"/>
      <c r="DQY3152" s="12"/>
      <c r="DQZ3152" s="12"/>
      <c r="DRA3152" s="12"/>
      <c r="DRB3152" s="12"/>
      <c r="DRC3152" s="12"/>
      <c r="DRD3152" s="12"/>
      <c r="DRE3152" s="12"/>
      <c r="DRF3152" s="12"/>
      <c r="DRG3152" s="12"/>
      <c r="DRH3152" s="12"/>
      <c r="DRI3152" s="12"/>
      <c r="DRJ3152" s="12"/>
      <c r="DRK3152" s="12"/>
      <c r="DRL3152" s="12"/>
      <c r="DRM3152" s="12"/>
      <c r="DRN3152" s="12"/>
      <c r="DRO3152" s="12"/>
      <c r="DRP3152" s="12"/>
      <c r="DRQ3152" s="12"/>
      <c r="DRR3152" s="12"/>
      <c r="DRS3152" s="12"/>
      <c r="DRT3152" s="12"/>
      <c r="DRU3152" s="12"/>
      <c r="DRV3152" s="12"/>
      <c r="DRW3152" s="12"/>
      <c r="DRX3152" s="12"/>
      <c r="DRY3152" s="12"/>
      <c r="DRZ3152" s="12"/>
      <c r="DSA3152" s="12"/>
      <c r="DSB3152" s="12"/>
      <c r="DSC3152" s="12"/>
      <c r="DSD3152" s="12"/>
      <c r="DSE3152" s="12"/>
      <c r="DSF3152" s="12"/>
      <c r="DSG3152" s="12"/>
      <c r="DSH3152" s="12"/>
      <c r="DSI3152" s="12"/>
      <c r="DSJ3152" s="12"/>
      <c r="DSK3152" s="12"/>
      <c r="DSL3152" s="12"/>
      <c r="DSM3152" s="12"/>
      <c r="DSN3152" s="12"/>
      <c r="DSO3152" s="12"/>
      <c r="DSP3152" s="12"/>
      <c r="DSQ3152" s="12"/>
      <c r="DSR3152" s="12"/>
      <c r="DSS3152" s="12"/>
      <c r="DST3152" s="12"/>
      <c r="DSU3152" s="12"/>
      <c r="DSV3152" s="12"/>
      <c r="DSW3152" s="12"/>
      <c r="DSX3152" s="12"/>
      <c r="DSY3152" s="12"/>
      <c r="DSZ3152" s="12"/>
      <c r="DTA3152" s="12"/>
      <c r="DTB3152" s="12"/>
      <c r="DTC3152" s="12"/>
      <c r="DTD3152" s="12"/>
      <c r="DTE3152" s="12"/>
      <c r="DTF3152" s="12"/>
      <c r="DTG3152" s="12"/>
      <c r="DTH3152" s="12"/>
      <c r="DTI3152" s="12"/>
      <c r="DTJ3152" s="12"/>
      <c r="DTK3152" s="12"/>
      <c r="DTL3152" s="12"/>
      <c r="DTM3152" s="12"/>
      <c r="DTN3152" s="12"/>
      <c r="DTO3152" s="12"/>
      <c r="DTP3152" s="12"/>
      <c r="DTQ3152" s="12"/>
      <c r="DTR3152" s="12"/>
      <c r="DTS3152" s="12"/>
      <c r="DTT3152" s="12"/>
      <c r="DTU3152" s="12"/>
      <c r="DTV3152" s="12"/>
      <c r="DTW3152" s="12"/>
      <c r="DTX3152" s="12"/>
      <c r="DTY3152" s="12"/>
      <c r="DTZ3152" s="12"/>
      <c r="DUA3152" s="12"/>
      <c r="DUB3152" s="12"/>
      <c r="DUC3152" s="12"/>
      <c r="DUD3152" s="12"/>
      <c r="DUE3152" s="12"/>
      <c r="DUF3152" s="12"/>
      <c r="DUG3152" s="12"/>
      <c r="DUH3152" s="12"/>
      <c r="DUI3152" s="12"/>
      <c r="DUJ3152" s="12"/>
      <c r="DUK3152" s="12"/>
      <c r="DUL3152" s="12"/>
      <c r="DUM3152" s="12"/>
      <c r="DUN3152" s="12"/>
      <c r="DUO3152" s="12"/>
      <c r="DUP3152" s="12"/>
      <c r="DUQ3152" s="12"/>
      <c r="DUR3152" s="12"/>
      <c r="DUS3152" s="12"/>
      <c r="DUT3152" s="12"/>
      <c r="DUU3152" s="12"/>
      <c r="DUV3152" s="12"/>
      <c r="DUW3152" s="12"/>
      <c r="DUX3152" s="12"/>
      <c r="DUY3152" s="12"/>
      <c r="DUZ3152" s="12"/>
      <c r="DVA3152" s="12"/>
      <c r="DVB3152" s="12"/>
      <c r="DVC3152" s="12"/>
      <c r="DVD3152" s="12"/>
      <c r="DVE3152" s="12"/>
      <c r="DVF3152" s="12"/>
      <c r="DVG3152" s="12"/>
      <c r="DVH3152" s="12"/>
      <c r="DVI3152" s="12"/>
      <c r="DVJ3152" s="12"/>
      <c r="DVK3152" s="12"/>
      <c r="DVL3152" s="12"/>
      <c r="DVM3152" s="12"/>
      <c r="DVN3152" s="12"/>
      <c r="DVO3152" s="12"/>
      <c r="DVP3152" s="12"/>
      <c r="DVQ3152" s="12"/>
      <c r="DVR3152" s="12"/>
      <c r="DVS3152" s="12"/>
      <c r="DVT3152" s="12"/>
      <c r="DVU3152" s="12"/>
      <c r="DVV3152" s="12"/>
      <c r="DVW3152" s="12"/>
      <c r="DVX3152" s="12"/>
      <c r="DVY3152" s="12"/>
      <c r="DVZ3152" s="12"/>
      <c r="DWA3152" s="12"/>
      <c r="DWB3152" s="12"/>
      <c r="DWC3152" s="12"/>
      <c r="DWD3152" s="12"/>
      <c r="DWE3152" s="12"/>
      <c r="DWF3152" s="12"/>
      <c r="DWG3152" s="12"/>
      <c r="DWH3152" s="12"/>
      <c r="DWI3152" s="12"/>
      <c r="DWJ3152" s="12"/>
      <c r="DWK3152" s="12"/>
      <c r="DWL3152" s="12"/>
      <c r="DWM3152" s="12"/>
      <c r="DWN3152" s="12"/>
      <c r="DWO3152" s="12"/>
      <c r="DWP3152" s="12"/>
      <c r="DWQ3152" s="12"/>
      <c r="DWR3152" s="12"/>
      <c r="DWS3152" s="12"/>
      <c r="DWT3152" s="12"/>
      <c r="DWU3152" s="12"/>
      <c r="DWV3152" s="12"/>
      <c r="DWW3152" s="12"/>
      <c r="DWX3152" s="12"/>
      <c r="DWY3152" s="12"/>
      <c r="DWZ3152" s="12"/>
      <c r="DXA3152" s="12"/>
      <c r="DXB3152" s="12"/>
      <c r="DXC3152" s="12"/>
      <c r="DXD3152" s="12"/>
      <c r="DXE3152" s="12"/>
      <c r="DXF3152" s="12"/>
      <c r="DXG3152" s="12"/>
      <c r="DXH3152" s="12"/>
      <c r="DXI3152" s="12"/>
      <c r="DXJ3152" s="12"/>
      <c r="DXK3152" s="12"/>
      <c r="DXL3152" s="12"/>
      <c r="DXM3152" s="12"/>
      <c r="DXN3152" s="12"/>
      <c r="DXO3152" s="12"/>
      <c r="DXP3152" s="12"/>
      <c r="DXQ3152" s="12"/>
      <c r="DXR3152" s="12"/>
      <c r="DXS3152" s="12"/>
      <c r="DXT3152" s="12"/>
      <c r="DXU3152" s="12"/>
      <c r="DXV3152" s="12"/>
      <c r="DXW3152" s="12"/>
      <c r="DXX3152" s="12"/>
      <c r="DXY3152" s="12"/>
      <c r="DXZ3152" s="12"/>
      <c r="DYA3152" s="12"/>
      <c r="DYB3152" s="12"/>
      <c r="DYC3152" s="12"/>
      <c r="DYD3152" s="12"/>
      <c r="DYE3152" s="12"/>
      <c r="DYF3152" s="12"/>
      <c r="DYG3152" s="12"/>
      <c r="DYH3152" s="12"/>
      <c r="DYI3152" s="12"/>
      <c r="DYJ3152" s="12"/>
      <c r="DYK3152" s="12"/>
      <c r="DYL3152" s="12"/>
      <c r="DYM3152" s="12"/>
      <c r="DYN3152" s="12"/>
      <c r="DYO3152" s="12"/>
      <c r="DYP3152" s="12"/>
      <c r="DYQ3152" s="12"/>
      <c r="DYR3152" s="12"/>
      <c r="DYS3152" s="12"/>
      <c r="DYT3152" s="12"/>
      <c r="DYU3152" s="12"/>
      <c r="DYV3152" s="12"/>
      <c r="DYW3152" s="12"/>
      <c r="DYX3152" s="12"/>
      <c r="DYY3152" s="12"/>
      <c r="DYZ3152" s="12"/>
      <c r="DZA3152" s="12"/>
      <c r="DZB3152" s="12"/>
      <c r="DZC3152" s="12"/>
      <c r="DZD3152" s="12"/>
      <c r="DZE3152" s="12"/>
      <c r="DZF3152" s="12"/>
      <c r="DZG3152" s="12"/>
      <c r="DZH3152" s="12"/>
      <c r="DZI3152" s="12"/>
      <c r="DZJ3152" s="12"/>
      <c r="DZK3152" s="12"/>
      <c r="DZL3152" s="12"/>
      <c r="DZM3152" s="12"/>
      <c r="DZN3152" s="12"/>
      <c r="DZO3152" s="12"/>
      <c r="DZP3152" s="12"/>
      <c r="DZQ3152" s="12"/>
      <c r="DZR3152" s="12"/>
      <c r="DZS3152" s="12"/>
      <c r="DZT3152" s="12"/>
      <c r="DZU3152" s="12"/>
      <c r="DZV3152" s="12"/>
      <c r="DZW3152" s="12"/>
      <c r="DZX3152" s="12"/>
      <c r="DZY3152" s="12"/>
      <c r="DZZ3152" s="12"/>
      <c r="EAA3152" s="12"/>
      <c r="EAB3152" s="12"/>
      <c r="EAC3152" s="12"/>
      <c r="EAD3152" s="12"/>
      <c r="EAE3152" s="12"/>
      <c r="EAF3152" s="12"/>
      <c r="EAG3152" s="12"/>
      <c r="EAH3152" s="12"/>
      <c r="EAI3152" s="12"/>
      <c r="EAJ3152" s="12"/>
      <c r="EAK3152" s="12"/>
      <c r="EAL3152" s="12"/>
      <c r="EAM3152" s="12"/>
      <c r="EAN3152" s="12"/>
      <c r="EAO3152" s="12"/>
      <c r="EAP3152" s="12"/>
      <c r="EAQ3152" s="12"/>
      <c r="EAR3152" s="12"/>
      <c r="EAS3152" s="12"/>
      <c r="EAT3152" s="12"/>
      <c r="EAU3152" s="12"/>
      <c r="EAV3152" s="12"/>
      <c r="EAW3152" s="12"/>
      <c r="EAX3152" s="12"/>
      <c r="EAY3152" s="12"/>
      <c r="EAZ3152" s="12"/>
      <c r="EBA3152" s="12"/>
      <c r="EBB3152" s="12"/>
      <c r="EBC3152" s="12"/>
      <c r="EBD3152" s="12"/>
      <c r="EBE3152" s="12"/>
      <c r="EBF3152" s="12"/>
      <c r="EBG3152" s="12"/>
      <c r="EBH3152" s="12"/>
      <c r="EBI3152" s="12"/>
      <c r="EBJ3152" s="12"/>
      <c r="EBK3152" s="12"/>
      <c r="EBL3152" s="12"/>
      <c r="EBM3152" s="12"/>
      <c r="EBN3152" s="12"/>
      <c r="EBO3152" s="12"/>
      <c r="EBP3152" s="12"/>
      <c r="EBQ3152" s="12"/>
      <c r="EBR3152" s="12"/>
      <c r="EBS3152" s="12"/>
      <c r="EBT3152" s="12"/>
      <c r="EBU3152" s="12"/>
      <c r="EBV3152" s="12"/>
      <c r="EBW3152" s="12"/>
      <c r="EBX3152" s="12"/>
      <c r="EBY3152" s="12"/>
      <c r="EBZ3152" s="12"/>
      <c r="ECA3152" s="12"/>
      <c r="ECB3152" s="12"/>
      <c r="ECC3152" s="12"/>
      <c r="ECD3152" s="12"/>
      <c r="ECE3152" s="12"/>
      <c r="ECF3152" s="12"/>
      <c r="ECG3152" s="12"/>
      <c r="ECH3152" s="12"/>
      <c r="ECI3152" s="12"/>
      <c r="ECJ3152" s="12"/>
      <c r="ECK3152" s="12"/>
      <c r="ECL3152" s="12"/>
      <c r="ECM3152" s="12"/>
      <c r="ECN3152" s="12"/>
      <c r="ECO3152" s="12"/>
      <c r="ECP3152" s="12"/>
      <c r="ECQ3152" s="12"/>
      <c r="ECR3152" s="12"/>
      <c r="ECS3152" s="12"/>
      <c r="ECT3152" s="12"/>
      <c r="ECU3152" s="12"/>
      <c r="ECV3152" s="12"/>
      <c r="ECW3152" s="12"/>
      <c r="ECX3152" s="12"/>
      <c r="ECY3152" s="12"/>
      <c r="ECZ3152" s="12"/>
      <c r="EDA3152" s="12"/>
      <c r="EDB3152" s="12"/>
      <c r="EDC3152" s="12"/>
      <c r="EDD3152" s="12"/>
      <c r="EDE3152" s="12"/>
      <c r="EDF3152" s="12"/>
      <c r="EDG3152" s="12"/>
      <c r="EDH3152" s="12"/>
      <c r="EDI3152" s="12"/>
      <c r="EDJ3152" s="12"/>
      <c r="EDK3152" s="12"/>
      <c r="EDL3152" s="12"/>
      <c r="EDM3152" s="12"/>
      <c r="EDN3152" s="12"/>
      <c r="EDO3152" s="12"/>
      <c r="EDP3152" s="12"/>
      <c r="EDQ3152" s="12"/>
      <c r="EDR3152" s="12"/>
      <c r="EDS3152" s="12"/>
      <c r="EDT3152" s="12"/>
      <c r="EDU3152" s="12"/>
      <c r="EDV3152" s="12"/>
      <c r="EDW3152" s="12"/>
      <c r="EDX3152" s="12"/>
      <c r="EDY3152" s="12"/>
      <c r="EDZ3152" s="12"/>
      <c r="EEA3152" s="12"/>
      <c r="EEB3152" s="12"/>
      <c r="EEC3152" s="12"/>
      <c r="EED3152" s="12"/>
      <c r="EEE3152" s="12"/>
      <c r="EEF3152" s="12"/>
      <c r="EEG3152" s="12"/>
      <c r="EEH3152" s="12"/>
      <c r="EEI3152" s="12"/>
      <c r="EEJ3152" s="12"/>
      <c r="EEK3152" s="12"/>
      <c r="EEL3152" s="12"/>
      <c r="EEM3152" s="12"/>
      <c r="EEN3152" s="12"/>
      <c r="EEO3152" s="12"/>
      <c r="EEP3152" s="12"/>
      <c r="EEQ3152" s="12"/>
      <c r="EER3152" s="12"/>
      <c r="EES3152" s="12"/>
      <c r="EET3152" s="12"/>
      <c r="EEU3152" s="12"/>
      <c r="EEV3152" s="12"/>
      <c r="EEW3152" s="12"/>
      <c r="EEX3152" s="12"/>
      <c r="EEY3152" s="12"/>
      <c r="EEZ3152" s="12"/>
      <c r="EFA3152" s="12"/>
      <c r="EFB3152" s="12"/>
      <c r="EFC3152" s="12"/>
      <c r="EFD3152" s="12"/>
      <c r="EFE3152" s="12"/>
      <c r="EFF3152" s="12"/>
      <c r="EFG3152" s="12"/>
      <c r="EFH3152" s="12"/>
      <c r="EFI3152" s="12"/>
      <c r="EFJ3152" s="12"/>
      <c r="EFK3152" s="12"/>
      <c r="EFL3152" s="12"/>
      <c r="EFM3152" s="12"/>
      <c r="EFN3152" s="12"/>
      <c r="EFO3152" s="12"/>
      <c r="EFP3152" s="12"/>
      <c r="EFQ3152" s="12"/>
      <c r="EFR3152" s="12"/>
      <c r="EFS3152" s="12"/>
      <c r="EFT3152" s="12"/>
      <c r="EFU3152" s="12"/>
      <c r="EFV3152" s="12"/>
      <c r="EFW3152" s="12"/>
      <c r="EFX3152" s="12"/>
      <c r="EFY3152" s="12"/>
      <c r="EFZ3152" s="12"/>
      <c r="EGA3152" s="12"/>
      <c r="EGB3152" s="12"/>
      <c r="EGC3152" s="12"/>
      <c r="EGD3152" s="12"/>
      <c r="EGE3152" s="12"/>
      <c r="EGF3152" s="12"/>
      <c r="EGG3152" s="12"/>
      <c r="EGH3152" s="12"/>
      <c r="EGI3152" s="12"/>
      <c r="EGJ3152" s="12"/>
      <c r="EGK3152" s="12"/>
      <c r="EGL3152" s="12"/>
      <c r="EGM3152" s="12"/>
      <c r="EGN3152" s="12"/>
      <c r="EGO3152" s="12"/>
      <c r="EGP3152" s="12"/>
      <c r="EGQ3152" s="12"/>
      <c r="EGR3152" s="12"/>
      <c r="EGS3152" s="12"/>
      <c r="EGT3152" s="12"/>
      <c r="EGU3152" s="12"/>
      <c r="EGV3152" s="12"/>
      <c r="EGW3152" s="12"/>
      <c r="EGX3152" s="12"/>
      <c r="EGY3152" s="12"/>
      <c r="EGZ3152" s="12"/>
      <c r="EHA3152" s="12"/>
      <c r="EHB3152" s="12"/>
      <c r="EHC3152" s="12"/>
      <c r="EHD3152" s="12"/>
      <c r="EHE3152" s="12"/>
      <c r="EHF3152" s="12"/>
      <c r="EHG3152" s="12"/>
      <c r="EHH3152" s="12"/>
      <c r="EHI3152" s="12"/>
      <c r="EHJ3152" s="12"/>
      <c r="EHK3152" s="12"/>
      <c r="EHL3152" s="12"/>
      <c r="EHM3152" s="12"/>
      <c r="EHN3152" s="12"/>
      <c r="EHO3152" s="12"/>
      <c r="EHP3152" s="12"/>
      <c r="EHQ3152" s="12"/>
      <c r="EHR3152" s="12"/>
      <c r="EHS3152" s="12"/>
      <c r="EHT3152" s="12"/>
      <c r="EHU3152" s="12"/>
      <c r="EHV3152" s="12"/>
      <c r="EHW3152" s="12"/>
      <c r="EHX3152" s="12"/>
      <c r="EHY3152" s="12"/>
      <c r="EHZ3152" s="12"/>
      <c r="EIA3152" s="12"/>
      <c r="EIB3152" s="12"/>
      <c r="EIC3152" s="12"/>
      <c r="EID3152" s="12"/>
      <c r="EIE3152" s="12"/>
      <c r="EIF3152" s="12"/>
      <c r="EIG3152" s="12"/>
      <c r="EIH3152" s="12"/>
      <c r="EII3152" s="12"/>
      <c r="EIJ3152" s="12"/>
      <c r="EIK3152" s="12"/>
      <c r="EIL3152" s="12"/>
      <c r="EIM3152" s="12"/>
      <c r="EIN3152" s="12"/>
      <c r="EIO3152" s="12"/>
      <c r="EIP3152" s="12"/>
      <c r="EIQ3152" s="12"/>
      <c r="EIR3152" s="12"/>
      <c r="EIS3152" s="12"/>
      <c r="EIT3152" s="12"/>
      <c r="EIU3152" s="12"/>
      <c r="EIV3152" s="12"/>
      <c r="EIW3152" s="12"/>
      <c r="EIX3152" s="12"/>
      <c r="EIY3152" s="12"/>
      <c r="EIZ3152" s="12"/>
      <c r="EJA3152" s="12"/>
      <c r="EJB3152" s="12"/>
      <c r="EJC3152" s="12"/>
      <c r="EJD3152" s="12"/>
      <c r="EJE3152" s="12"/>
      <c r="EJF3152" s="12"/>
      <c r="EJG3152" s="12"/>
      <c r="EJH3152" s="12"/>
      <c r="EJI3152" s="12"/>
      <c r="EJJ3152" s="12"/>
      <c r="EJK3152" s="12"/>
      <c r="EJL3152" s="12"/>
      <c r="EJM3152" s="12"/>
      <c r="EJN3152" s="12"/>
      <c r="EJO3152" s="12"/>
      <c r="EJP3152" s="12"/>
      <c r="EJQ3152" s="12"/>
      <c r="EJR3152" s="12"/>
      <c r="EJS3152" s="12"/>
      <c r="EJT3152" s="12"/>
      <c r="EJU3152" s="12"/>
      <c r="EJV3152" s="12"/>
      <c r="EJW3152" s="12"/>
      <c r="EJX3152" s="12"/>
      <c r="EJY3152" s="12"/>
      <c r="EJZ3152" s="12"/>
      <c r="EKA3152" s="12"/>
      <c r="EKB3152" s="12"/>
      <c r="EKC3152" s="12"/>
      <c r="EKD3152" s="12"/>
      <c r="EKE3152" s="12"/>
      <c r="EKF3152" s="12"/>
      <c r="EKG3152" s="12"/>
      <c r="EKH3152" s="12"/>
      <c r="EKI3152" s="12"/>
      <c r="EKJ3152" s="12"/>
      <c r="EKK3152" s="12"/>
      <c r="EKL3152" s="12"/>
      <c r="EKM3152" s="12"/>
      <c r="EKN3152" s="12"/>
      <c r="EKO3152" s="12"/>
      <c r="EKP3152" s="12"/>
      <c r="EKQ3152" s="12"/>
      <c r="EKR3152" s="12"/>
      <c r="EKS3152" s="12"/>
      <c r="EKT3152" s="12"/>
      <c r="EKU3152" s="12"/>
      <c r="EKV3152" s="12"/>
      <c r="EKW3152" s="12"/>
      <c r="EKX3152" s="12"/>
      <c r="EKY3152" s="12"/>
      <c r="EKZ3152" s="12"/>
      <c r="ELA3152" s="12"/>
      <c r="ELB3152" s="12"/>
      <c r="ELC3152" s="12"/>
      <c r="ELD3152" s="12"/>
      <c r="ELE3152" s="12"/>
      <c r="ELF3152" s="12"/>
      <c r="ELG3152" s="12"/>
      <c r="ELH3152" s="12"/>
      <c r="ELI3152" s="12"/>
      <c r="ELJ3152" s="12"/>
      <c r="ELK3152" s="12"/>
      <c r="ELL3152" s="12"/>
      <c r="ELM3152" s="12"/>
      <c r="ELN3152" s="12"/>
      <c r="ELO3152" s="12"/>
      <c r="ELP3152" s="12"/>
      <c r="ELQ3152" s="12"/>
      <c r="ELR3152" s="12"/>
      <c r="ELS3152" s="12"/>
      <c r="ELT3152" s="12"/>
      <c r="ELU3152" s="12"/>
      <c r="ELV3152" s="12"/>
      <c r="ELW3152" s="12"/>
      <c r="ELX3152" s="12"/>
      <c r="ELY3152" s="12"/>
      <c r="ELZ3152" s="12"/>
      <c r="EMA3152" s="12"/>
      <c r="EMB3152" s="12"/>
      <c r="EMC3152" s="12"/>
      <c r="EMD3152" s="12"/>
      <c r="EME3152" s="12"/>
      <c r="EMF3152" s="12"/>
      <c r="EMG3152" s="12"/>
      <c r="EMH3152" s="12"/>
      <c r="EMI3152" s="12"/>
      <c r="EMJ3152" s="12"/>
      <c r="EMK3152" s="12"/>
      <c r="EML3152" s="12"/>
      <c r="EMM3152" s="12"/>
      <c r="EMN3152" s="12"/>
      <c r="EMO3152" s="12"/>
      <c r="EMP3152" s="12"/>
      <c r="EMQ3152" s="12"/>
      <c r="EMR3152" s="12"/>
      <c r="EMS3152" s="12"/>
      <c r="EMT3152" s="12"/>
      <c r="EMU3152" s="12"/>
      <c r="EMV3152" s="12"/>
      <c r="EMW3152" s="12"/>
      <c r="EMX3152" s="12"/>
      <c r="EMY3152" s="12"/>
      <c r="EMZ3152" s="12"/>
      <c r="ENA3152" s="12"/>
      <c r="ENB3152" s="12"/>
      <c r="ENC3152" s="12"/>
      <c r="END3152" s="12"/>
      <c r="ENE3152" s="12"/>
      <c r="ENF3152" s="12"/>
      <c r="ENG3152" s="12"/>
      <c r="ENH3152" s="12"/>
      <c r="ENI3152" s="12"/>
      <c r="ENJ3152" s="12"/>
      <c r="ENK3152" s="12"/>
      <c r="ENL3152" s="12"/>
      <c r="ENM3152" s="12"/>
      <c r="ENN3152" s="12"/>
      <c r="ENO3152" s="12"/>
      <c r="ENP3152" s="12"/>
      <c r="ENQ3152" s="12"/>
      <c r="ENR3152" s="12"/>
      <c r="ENS3152" s="12"/>
      <c r="ENT3152" s="12"/>
      <c r="ENU3152" s="12"/>
      <c r="ENV3152" s="12"/>
      <c r="ENW3152" s="12"/>
      <c r="ENX3152" s="12"/>
      <c r="ENY3152" s="12"/>
      <c r="ENZ3152" s="12"/>
      <c r="EOA3152" s="12"/>
      <c r="EOB3152" s="12"/>
      <c r="EOC3152" s="12"/>
      <c r="EOD3152" s="12"/>
      <c r="EOE3152" s="12"/>
      <c r="EOF3152" s="12"/>
      <c r="EOG3152" s="12"/>
      <c r="EOH3152" s="12"/>
      <c r="EOI3152" s="12"/>
      <c r="EOJ3152" s="12"/>
      <c r="EOK3152" s="12"/>
      <c r="EOL3152" s="12"/>
      <c r="EOM3152" s="12"/>
      <c r="EON3152" s="12"/>
      <c r="EOO3152" s="12"/>
      <c r="EOP3152" s="12"/>
      <c r="EOQ3152" s="12"/>
      <c r="EOR3152" s="12"/>
      <c r="EOS3152" s="12"/>
      <c r="EOT3152" s="12"/>
      <c r="EOU3152" s="12"/>
      <c r="EOV3152" s="12"/>
      <c r="EOW3152" s="12"/>
      <c r="EOX3152" s="12"/>
      <c r="EOY3152" s="12"/>
      <c r="EOZ3152" s="12"/>
      <c r="EPA3152" s="12"/>
      <c r="EPB3152" s="12"/>
      <c r="EPC3152" s="12"/>
      <c r="EPD3152" s="12"/>
      <c r="EPE3152" s="12"/>
      <c r="EPF3152" s="12"/>
      <c r="EPG3152" s="12"/>
      <c r="EPH3152" s="12"/>
      <c r="EPI3152" s="12"/>
      <c r="EPJ3152" s="12"/>
      <c r="EPK3152" s="12"/>
      <c r="EPL3152" s="12"/>
      <c r="EPM3152" s="12"/>
      <c r="EPN3152" s="12"/>
      <c r="EPO3152" s="12"/>
      <c r="EPP3152" s="12"/>
      <c r="EPQ3152" s="12"/>
      <c r="EPR3152" s="12"/>
      <c r="EPS3152" s="12"/>
      <c r="EPT3152" s="12"/>
      <c r="EPU3152" s="12"/>
      <c r="EPV3152" s="12"/>
      <c r="EPW3152" s="12"/>
      <c r="EPX3152" s="12"/>
      <c r="EPY3152" s="12"/>
      <c r="EPZ3152" s="12"/>
      <c r="EQA3152" s="12"/>
      <c r="EQB3152" s="12"/>
      <c r="EQC3152" s="12"/>
      <c r="EQD3152" s="12"/>
      <c r="EQE3152" s="12"/>
      <c r="EQF3152" s="12"/>
      <c r="EQG3152" s="12"/>
      <c r="EQH3152" s="12"/>
      <c r="EQI3152" s="12"/>
      <c r="EQJ3152" s="12"/>
      <c r="EQK3152" s="12"/>
      <c r="EQL3152" s="12"/>
      <c r="EQM3152" s="12"/>
      <c r="EQN3152" s="12"/>
      <c r="EQO3152" s="12"/>
      <c r="EQP3152" s="12"/>
      <c r="EQQ3152" s="12"/>
      <c r="EQR3152" s="12"/>
      <c r="EQS3152" s="12"/>
      <c r="EQT3152" s="12"/>
      <c r="EQU3152" s="12"/>
      <c r="EQV3152" s="12"/>
      <c r="EQW3152" s="12"/>
      <c r="EQX3152" s="12"/>
      <c r="EQY3152" s="12"/>
      <c r="EQZ3152" s="12"/>
      <c r="ERA3152" s="12"/>
      <c r="ERB3152" s="12"/>
      <c r="ERC3152" s="12"/>
      <c r="ERD3152" s="12"/>
      <c r="ERE3152" s="12"/>
      <c r="ERF3152" s="12"/>
      <c r="ERG3152" s="12"/>
      <c r="ERH3152" s="12"/>
      <c r="ERI3152" s="12"/>
      <c r="ERJ3152" s="12"/>
      <c r="ERK3152" s="12"/>
      <c r="ERL3152" s="12"/>
      <c r="ERM3152" s="12"/>
      <c r="ERN3152" s="12"/>
      <c r="ERO3152" s="12"/>
      <c r="ERP3152" s="12"/>
      <c r="ERQ3152" s="12"/>
      <c r="ERR3152" s="12"/>
      <c r="ERS3152" s="12"/>
      <c r="ERT3152" s="12"/>
      <c r="ERU3152" s="12"/>
      <c r="ERV3152" s="12"/>
      <c r="ERW3152" s="12"/>
      <c r="ERX3152" s="12"/>
      <c r="ERY3152" s="12"/>
      <c r="ERZ3152" s="12"/>
      <c r="ESA3152" s="12"/>
      <c r="ESB3152" s="12"/>
      <c r="ESC3152" s="12"/>
      <c r="ESD3152" s="12"/>
      <c r="ESE3152" s="12"/>
      <c r="ESF3152" s="12"/>
      <c r="ESG3152" s="12"/>
      <c r="ESH3152" s="12"/>
      <c r="ESI3152" s="12"/>
      <c r="ESJ3152" s="12"/>
      <c r="ESK3152" s="12"/>
      <c r="ESL3152" s="12"/>
      <c r="ESM3152" s="12"/>
      <c r="ESN3152" s="12"/>
      <c r="ESO3152" s="12"/>
      <c r="ESP3152" s="12"/>
      <c r="ESQ3152" s="12"/>
      <c r="ESR3152" s="12"/>
      <c r="ESS3152" s="12"/>
      <c r="EST3152" s="12"/>
      <c r="ESU3152" s="12"/>
      <c r="ESV3152" s="12"/>
      <c r="ESW3152" s="12"/>
      <c r="ESX3152" s="12"/>
      <c r="ESY3152" s="12"/>
      <c r="ESZ3152" s="12"/>
      <c r="ETA3152" s="12"/>
      <c r="ETB3152" s="12"/>
      <c r="ETC3152" s="12"/>
      <c r="ETD3152" s="12"/>
      <c r="ETE3152" s="12"/>
      <c r="ETF3152" s="12"/>
      <c r="ETG3152" s="12"/>
      <c r="ETH3152" s="12"/>
      <c r="ETI3152" s="12"/>
      <c r="ETJ3152" s="12"/>
      <c r="ETK3152" s="12"/>
      <c r="ETL3152" s="12"/>
      <c r="ETM3152" s="12"/>
      <c r="ETN3152" s="12"/>
      <c r="ETO3152" s="12"/>
      <c r="ETP3152" s="12"/>
      <c r="ETQ3152" s="12"/>
      <c r="ETR3152" s="12"/>
      <c r="ETS3152" s="12"/>
      <c r="ETT3152" s="12"/>
      <c r="ETU3152" s="12"/>
      <c r="ETV3152" s="12"/>
      <c r="ETW3152" s="12"/>
      <c r="ETX3152" s="12"/>
      <c r="ETY3152" s="12"/>
      <c r="ETZ3152" s="12"/>
      <c r="EUA3152" s="12"/>
      <c r="EUB3152" s="12"/>
      <c r="EUC3152" s="12"/>
      <c r="EUD3152" s="12"/>
      <c r="EUE3152" s="12"/>
      <c r="EUF3152" s="12"/>
      <c r="EUG3152" s="12"/>
      <c r="EUH3152" s="12"/>
      <c r="EUI3152" s="12"/>
      <c r="EUJ3152" s="12"/>
      <c r="EUK3152" s="12"/>
      <c r="EUL3152" s="12"/>
      <c r="EUM3152" s="12"/>
      <c r="EUN3152" s="12"/>
      <c r="EUO3152" s="12"/>
      <c r="EUP3152" s="12"/>
      <c r="EUQ3152" s="12"/>
      <c r="EUR3152" s="12"/>
      <c r="EUS3152" s="12"/>
      <c r="EUT3152" s="12"/>
      <c r="EUU3152" s="12"/>
      <c r="EUV3152" s="12"/>
      <c r="EUW3152" s="12"/>
      <c r="EUX3152" s="12"/>
      <c r="EUY3152" s="12"/>
      <c r="EUZ3152" s="12"/>
      <c r="EVA3152" s="12"/>
      <c r="EVB3152" s="12"/>
      <c r="EVC3152" s="12"/>
      <c r="EVD3152" s="12"/>
      <c r="EVE3152" s="12"/>
      <c r="EVF3152" s="12"/>
      <c r="EVG3152" s="12"/>
      <c r="EVH3152" s="12"/>
      <c r="EVI3152" s="12"/>
      <c r="EVJ3152" s="12"/>
      <c r="EVK3152" s="12"/>
      <c r="EVL3152" s="12"/>
      <c r="EVM3152" s="12"/>
      <c r="EVN3152" s="12"/>
      <c r="EVO3152" s="12"/>
      <c r="EVP3152" s="12"/>
      <c r="EVQ3152" s="12"/>
      <c r="EVR3152" s="12"/>
      <c r="EVS3152" s="12"/>
      <c r="EVT3152" s="12"/>
      <c r="EVU3152" s="12"/>
      <c r="EVV3152" s="12"/>
      <c r="EVW3152" s="12"/>
      <c r="EVX3152" s="12"/>
      <c r="EVY3152" s="12"/>
      <c r="EVZ3152" s="12"/>
      <c r="EWA3152" s="12"/>
      <c r="EWB3152" s="12"/>
      <c r="EWC3152" s="12"/>
      <c r="EWD3152" s="12"/>
      <c r="EWE3152" s="12"/>
      <c r="EWF3152" s="12"/>
      <c r="EWG3152" s="12"/>
      <c r="EWH3152" s="12"/>
      <c r="EWI3152" s="12"/>
      <c r="EWJ3152" s="12"/>
      <c r="EWK3152" s="12"/>
      <c r="EWL3152" s="12"/>
      <c r="EWM3152" s="12"/>
      <c r="EWN3152" s="12"/>
      <c r="EWO3152" s="12"/>
      <c r="EWP3152" s="12"/>
      <c r="EWQ3152" s="12"/>
      <c r="EWR3152" s="12"/>
      <c r="EWS3152" s="12"/>
      <c r="EWT3152" s="12"/>
      <c r="EWU3152" s="12"/>
      <c r="EWV3152" s="12"/>
      <c r="EWW3152" s="12"/>
      <c r="EWX3152" s="12"/>
      <c r="EWY3152" s="12"/>
      <c r="EWZ3152" s="12"/>
      <c r="EXA3152" s="12"/>
      <c r="EXB3152" s="12"/>
      <c r="EXC3152" s="12"/>
      <c r="EXD3152" s="12"/>
      <c r="EXE3152" s="12"/>
      <c r="EXF3152" s="12"/>
      <c r="EXG3152" s="12"/>
      <c r="EXH3152" s="12"/>
      <c r="EXI3152" s="12"/>
      <c r="EXJ3152" s="12"/>
      <c r="EXK3152" s="12"/>
      <c r="EXL3152" s="12"/>
      <c r="EXM3152" s="12"/>
      <c r="EXN3152" s="12"/>
      <c r="EXO3152" s="12"/>
      <c r="EXP3152" s="12"/>
      <c r="EXQ3152" s="12"/>
      <c r="EXR3152" s="12"/>
      <c r="EXS3152" s="12"/>
      <c r="EXT3152" s="12"/>
      <c r="EXU3152" s="12"/>
      <c r="EXV3152" s="12"/>
      <c r="EXW3152" s="12"/>
      <c r="EXX3152" s="12"/>
      <c r="EXY3152" s="12"/>
      <c r="EXZ3152" s="12"/>
      <c r="EYA3152" s="12"/>
      <c r="EYB3152" s="12"/>
      <c r="EYC3152" s="12"/>
      <c r="EYD3152" s="12"/>
      <c r="EYE3152" s="12"/>
      <c r="EYF3152" s="12"/>
      <c r="EYG3152" s="12"/>
      <c r="EYH3152" s="12"/>
      <c r="EYI3152" s="12"/>
      <c r="EYJ3152" s="12"/>
      <c r="EYK3152" s="12"/>
      <c r="EYL3152" s="12"/>
      <c r="EYM3152" s="12"/>
      <c r="EYN3152" s="12"/>
      <c r="EYO3152" s="12"/>
      <c r="EYP3152" s="12"/>
      <c r="EYQ3152" s="12"/>
      <c r="EYR3152" s="12"/>
      <c r="EYS3152" s="12"/>
      <c r="EYT3152" s="12"/>
      <c r="EYU3152" s="12"/>
      <c r="EYV3152" s="12"/>
      <c r="EYW3152" s="12"/>
      <c r="EYX3152" s="12"/>
      <c r="EYY3152" s="12"/>
      <c r="EYZ3152" s="12"/>
      <c r="EZA3152" s="12"/>
      <c r="EZB3152" s="12"/>
      <c r="EZC3152" s="12"/>
      <c r="EZD3152" s="12"/>
      <c r="EZE3152" s="12"/>
      <c r="EZF3152" s="12"/>
      <c r="EZG3152" s="12"/>
      <c r="EZH3152" s="12"/>
      <c r="EZI3152" s="12"/>
      <c r="EZJ3152" s="12"/>
      <c r="EZK3152" s="12"/>
      <c r="EZL3152" s="12"/>
      <c r="EZM3152" s="12"/>
      <c r="EZN3152" s="12"/>
      <c r="EZO3152" s="12"/>
      <c r="EZP3152" s="12"/>
      <c r="EZQ3152" s="12"/>
      <c r="EZR3152" s="12"/>
      <c r="EZS3152" s="12"/>
      <c r="EZT3152" s="12"/>
      <c r="EZU3152" s="12"/>
      <c r="EZV3152" s="12"/>
      <c r="EZW3152" s="12"/>
      <c r="EZX3152" s="12"/>
      <c r="EZY3152" s="12"/>
      <c r="EZZ3152" s="12"/>
      <c r="FAA3152" s="12"/>
      <c r="FAB3152" s="12"/>
      <c r="FAC3152" s="12"/>
      <c r="FAD3152" s="12"/>
      <c r="FAE3152" s="12"/>
      <c r="FAF3152" s="12"/>
      <c r="FAG3152" s="12"/>
      <c r="FAH3152" s="12"/>
      <c r="FAI3152" s="12"/>
      <c r="FAJ3152" s="12"/>
      <c r="FAK3152" s="12"/>
      <c r="FAL3152" s="12"/>
      <c r="FAM3152" s="12"/>
      <c r="FAN3152" s="12"/>
      <c r="FAO3152" s="12"/>
      <c r="FAP3152" s="12"/>
      <c r="FAQ3152" s="12"/>
      <c r="FAR3152" s="12"/>
      <c r="FAS3152" s="12"/>
      <c r="FAT3152" s="12"/>
      <c r="FAU3152" s="12"/>
      <c r="FAV3152" s="12"/>
      <c r="FAW3152" s="12"/>
      <c r="FAX3152" s="12"/>
      <c r="FAY3152" s="12"/>
      <c r="FAZ3152" s="12"/>
      <c r="FBA3152" s="12"/>
      <c r="FBB3152" s="12"/>
      <c r="FBC3152" s="12"/>
      <c r="FBD3152" s="12"/>
      <c r="FBE3152" s="12"/>
      <c r="FBF3152" s="12"/>
      <c r="FBG3152" s="12"/>
      <c r="FBH3152" s="12"/>
      <c r="FBI3152" s="12"/>
      <c r="FBJ3152" s="12"/>
      <c r="FBK3152" s="12"/>
      <c r="FBL3152" s="12"/>
      <c r="FBM3152" s="12"/>
      <c r="FBN3152" s="12"/>
      <c r="FBO3152" s="12"/>
      <c r="FBP3152" s="12"/>
      <c r="FBQ3152" s="12"/>
      <c r="FBR3152" s="12"/>
      <c r="FBS3152" s="12"/>
      <c r="FBT3152" s="12"/>
      <c r="FBU3152" s="12"/>
      <c r="FBV3152" s="12"/>
      <c r="FBW3152" s="12"/>
      <c r="FBX3152" s="12"/>
      <c r="FBY3152" s="12"/>
      <c r="FBZ3152" s="12"/>
      <c r="FCA3152" s="12"/>
      <c r="FCB3152" s="12"/>
      <c r="FCC3152" s="12"/>
      <c r="FCD3152" s="12"/>
      <c r="FCE3152" s="12"/>
      <c r="FCF3152" s="12"/>
      <c r="FCG3152" s="12"/>
      <c r="FCH3152" s="12"/>
      <c r="FCI3152" s="12"/>
      <c r="FCJ3152" s="12"/>
      <c r="FCK3152" s="12"/>
      <c r="FCL3152" s="12"/>
      <c r="FCM3152" s="12"/>
      <c r="FCN3152" s="12"/>
      <c r="FCO3152" s="12"/>
      <c r="FCP3152" s="12"/>
      <c r="FCQ3152" s="12"/>
      <c r="FCR3152" s="12"/>
      <c r="FCS3152" s="12"/>
      <c r="FCT3152" s="12"/>
      <c r="FCU3152" s="12"/>
      <c r="FCV3152" s="12"/>
      <c r="FCW3152" s="12"/>
      <c r="FCX3152" s="12"/>
      <c r="FCY3152" s="12"/>
      <c r="FCZ3152" s="12"/>
      <c r="FDA3152" s="12"/>
      <c r="FDB3152" s="12"/>
      <c r="FDC3152" s="12"/>
      <c r="FDD3152" s="12"/>
      <c r="FDE3152" s="12"/>
      <c r="FDF3152" s="12"/>
      <c r="FDG3152" s="12"/>
      <c r="FDH3152" s="12"/>
      <c r="FDI3152" s="12"/>
      <c r="FDJ3152" s="12"/>
      <c r="FDK3152" s="12"/>
      <c r="FDL3152" s="12"/>
      <c r="FDM3152" s="12"/>
      <c r="FDN3152" s="12"/>
      <c r="FDO3152" s="12"/>
      <c r="FDP3152" s="12"/>
      <c r="FDQ3152" s="12"/>
      <c r="FDR3152" s="12"/>
      <c r="FDS3152" s="12"/>
      <c r="FDT3152" s="12"/>
      <c r="FDU3152" s="12"/>
      <c r="FDV3152" s="12"/>
      <c r="FDW3152" s="12"/>
      <c r="FDX3152" s="12"/>
      <c r="FDY3152" s="12"/>
      <c r="FDZ3152" s="12"/>
      <c r="FEA3152" s="12"/>
      <c r="FEB3152" s="12"/>
      <c r="FEC3152" s="12"/>
      <c r="FED3152" s="12"/>
      <c r="FEE3152" s="12"/>
      <c r="FEF3152" s="12"/>
      <c r="FEG3152" s="12"/>
      <c r="FEH3152" s="12"/>
      <c r="FEI3152" s="12"/>
      <c r="FEJ3152" s="12"/>
      <c r="FEK3152" s="12"/>
      <c r="FEL3152" s="12"/>
      <c r="FEM3152" s="12"/>
      <c r="FEN3152" s="12"/>
      <c r="FEO3152" s="12"/>
      <c r="FEP3152" s="12"/>
      <c r="FEQ3152" s="12"/>
      <c r="FER3152" s="12"/>
      <c r="FES3152" s="12"/>
      <c r="FET3152" s="12"/>
      <c r="FEU3152" s="12"/>
      <c r="FEV3152" s="12"/>
      <c r="FEW3152" s="12"/>
      <c r="FEX3152" s="12"/>
      <c r="FEY3152" s="12"/>
      <c r="FEZ3152" s="12"/>
      <c r="FFA3152" s="12"/>
      <c r="FFB3152" s="12"/>
      <c r="FFC3152" s="12"/>
      <c r="FFD3152" s="12"/>
      <c r="FFE3152" s="12"/>
      <c r="FFF3152" s="12"/>
      <c r="FFG3152" s="12"/>
      <c r="FFH3152" s="12"/>
      <c r="FFI3152" s="12"/>
      <c r="FFJ3152" s="12"/>
      <c r="FFK3152" s="12"/>
      <c r="FFL3152" s="12"/>
      <c r="FFM3152" s="12"/>
      <c r="FFN3152" s="12"/>
      <c r="FFO3152" s="12"/>
      <c r="FFP3152" s="12"/>
      <c r="FFQ3152" s="12"/>
      <c r="FFR3152" s="12"/>
      <c r="FFS3152" s="12"/>
      <c r="FFT3152" s="12"/>
      <c r="FFU3152" s="12"/>
      <c r="FFV3152" s="12"/>
      <c r="FFW3152" s="12"/>
      <c r="FFX3152" s="12"/>
      <c r="FFY3152" s="12"/>
      <c r="FFZ3152" s="12"/>
      <c r="FGA3152" s="12"/>
      <c r="FGB3152" s="12"/>
      <c r="FGC3152" s="12"/>
      <c r="FGD3152" s="12"/>
      <c r="FGE3152" s="12"/>
      <c r="FGF3152" s="12"/>
      <c r="FGG3152" s="12"/>
      <c r="FGH3152" s="12"/>
      <c r="FGI3152" s="12"/>
      <c r="FGJ3152" s="12"/>
      <c r="FGK3152" s="12"/>
      <c r="FGL3152" s="12"/>
      <c r="FGM3152" s="12"/>
      <c r="FGN3152" s="12"/>
      <c r="FGO3152" s="12"/>
      <c r="FGP3152" s="12"/>
      <c r="FGQ3152" s="12"/>
      <c r="FGR3152" s="12"/>
      <c r="FGS3152" s="12"/>
      <c r="FGT3152" s="12"/>
      <c r="FGU3152" s="12"/>
      <c r="FGV3152" s="12"/>
      <c r="FGW3152" s="12"/>
      <c r="FGX3152" s="12"/>
      <c r="FGY3152" s="12"/>
      <c r="FGZ3152" s="12"/>
      <c r="FHA3152" s="12"/>
      <c r="FHB3152" s="12"/>
      <c r="FHC3152" s="12"/>
      <c r="FHD3152" s="12"/>
      <c r="FHE3152" s="12"/>
      <c r="FHF3152" s="12"/>
      <c r="FHG3152" s="12"/>
      <c r="FHH3152" s="12"/>
      <c r="FHI3152" s="12"/>
      <c r="FHJ3152" s="12"/>
      <c r="FHK3152" s="12"/>
      <c r="FHL3152" s="12"/>
      <c r="FHM3152" s="12"/>
      <c r="FHN3152" s="12"/>
      <c r="FHO3152" s="12"/>
      <c r="FHP3152" s="12"/>
      <c r="FHQ3152" s="12"/>
      <c r="FHR3152" s="12"/>
      <c r="FHS3152" s="12"/>
      <c r="FHT3152" s="12"/>
      <c r="FHU3152" s="12"/>
      <c r="FHV3152" s="12"/>
      <c r="FHW3152" s="12"/>
      <c r="FHX3152" s="12"/>
      <c r="FHY3152" s="12"/>
      <c r="FHZ3152" s="12"/>
      <c r="FIA3152" s="12"/>
      <c r="FIB3152" s="12"/>
      <c r="FIC3152" s="12"/>
      <c r="FID3152" s="12"/>
      <c r="FIE3152" s="12"/>
      <c r="FIF3152" s="12"/>
      <c r="FIG3152" s="12"/>
      <c r="FIH3152" s="12"/>
      <c r="FII3152" s="12"/>
      <c r="FIJ3152" s="12"/>
      <c r="FIK3152" s="12"/>
      <c r="FIL3152" s="12"/>
      <c r="FIM3152" s="12"/>
      <c r="FIN3152" s="12"/>
      <c r="FIO3152" s="12"/>
      <c r="FIP3152" s="12"/>
      <c r="FIQ3152" s="12"/>
      <c r="FIR3152" s="12"/>
      <c r="FIS3152" s="12"/>
      <c r="FIT3152" s="12"/>
      <c r="FIU3152" s="12"/>
      <c r="FIV3152" s="12"/>
      <c r="FIW3152" s="12"/>
      <c r="FIX3152" s="12"/>
      <c r="FIY3152" s="12"/>
      <c r="FIZ3152" s="12"/>
      <c r="FJA3152" s="12"/>
      <c r="FJB3152" s="12"/>
      <c r="FJC3152" s="12"/>
      <c r="FJD3152" s="12"/>
      <c r="FJE3152" s="12"/>
      <c r="FJF3152" s="12"/>
      <c r="FJG3152" s="12"/>
      <c r="FJH3152" s="12"/>
      <c r="FJI3152" s="12"/>
      <c r="FJJ3152" s="12"/>
      <c r="FJK3152" s="12"/>
      <c r="FJL3152" s="12"/>
      <c r="FJM3152" s="12"/>
      <c r="FJN3152" s="12"/>
      <c r="FJO3152" s="12"/>
      <c r="FJP3152" s="12"/>
      <c r="FJQ3152" s="12"/>
      <c r="FJR3152" s="12"/>
      <c r="FJS3152" s="12"/>
      <c r="FJT3152" s="12"/>
      <c r="FJU3152" s="12"/>
      <c r="FJV3152" s="12"/>
      <c r="FJW3152" s="12"/>
      <c r="FJX3152" s="12"/>
      <c r="FJY3152" s="12"/>
      <c r="FJZ3152" s="12"/>
      <c r="FKA3152" s="12"/>
      <c r="FKB3152" s="12"/>
      <c r="FKC3152" s="12"/>
      <c r="FKD3152" s="12"/>
      <c r="FKE3152" s="12"/>
      <c r="FKF3152" s="12"/>
      <c r="FKG3152" s="12"/>
      <c r="FKH3152" s="12"/>
      <c r="FKI3152" s="12"/>
      <c r="FKJ3152" s="12"/>
      <c r="FKK3152" s="12"/>
      <c r="FKL3152" s="12"/>
      <c r="FKM3152" s="12"/>
      <c r="FKN3152" s="12"/>
      <c r="FKO3152" s="12"/>
      <c r="FKP3152" s="12"/>
      <c r="FKQ3152" s="12"/>
      <c r="FKR3152" s="12"/>
      <c r="FKS3152" s="12"/>
      <c r="FKT3152" s="12"/>
      <c r="FKU3152" s="12"/>
      <c r="FKV3152" s="12"/>
      <c r="FKW3152" s="12"/>
      <c r="FKX3152" s="12"/>
      <c r="FKY3152" s="12"/>
      <c r="FKZ3152" s="12"/>
      <c r="FLA3152" s="12"/>
      <c r="FLB3152" s="12"/>
      <c r="FLC3152" s="12"/>
      <c r="FLD3152" s="12"/>
      <c r="FLE3152" s="12"/>
      <c r="FLF3152" s="12"/>
      <c r="FLG3152" s="12"/>
      <c r="FLH3152" s="12"/>
      <c r="FLI3152" s="12"/>
      <c r="FLJ3152" s="12"/>
      <c r="FLK3152" s="12"/>
      <c r="FLL3152" s="12"/>
      <c r="FLM3152" s="12"/>
      <c r="FLN3152" s="12"/>
      <c r="FLO3152" s="12"/>
      <c r="FLP3152" s="12"/>
      <c r="FLQ3152" s="12"/>
      <c r="FLR3152" s="12"/>
      <c r="FLS3152" s="12"/>
      <c r="FLT3152" s="12"/>
      <c r="FLU3152" s="12"/>
      <c r="FLV3152" s="12"/>
      <c r="FLW3152" s="12"/>
      <c r="FLX3152" s="12"/>
      <c r="FLY3152" s="12"/>
      <c r="FLZ3152" s="12"/>
      <c r="FMA3152" s="12"/>
      <c r="FMB3152" s="12"/>
      <c r="FMC3152" s="12"/>
      <c r="FMD3152" s="12"/>
      <c r="FME3152" s="12"/>
      <c r="FMF3152" s="12"/>
      <c r="FMG3152" s="12"/>
      <c r="FMH3152" s="12"/>
      <c r="FMI3152" s="12"/>
      <c r="FMJ3152" s="12"/>
      <c r="FMK3152" s="12"/>
      <c r="FML3152" s="12"/>
      <c r="FMM3152" s="12"/>
      <c r="FMN3152" s="12"/>
      <c r="FMO3152" s="12"/>
      <c r="FMP3152" s="12"/>
      <c r="FMQ3152" s="12"/>
      <c r="FMR3152" s="12"/>
      <c r="FMS3152" s="12"/>
      <c r="FMT3152" s="12"/>
      <c r="FMU3152" s="12"/>
      <c r="FMV3152" s="12"/>
      <c r="FMW3152" s="12"/>
      <c r="FMX3152" s="12"/>
      <c r="FMY3152" s="12"/>
      <c r="FMZ3152" s="12"/>
      <c r="FNA3152" s="12"/>
      <c r="FNB3152" s="12"/>
      <c r="FNC3152" s="12"/>
      <c r="FND3152" s="12"/>
      <c r="FNE3152" s="12"/>
      <c r="FNF3152" s="12"/>
      <c r="FNG3152" s="12"/>
      <c r="FNH3152" s="12"/>
      <c r="FNI3152" s="12"/>
      <c r="FNJ3152" s="12"/>
      <c r="FNK3152" s="12"/>
      <c r="FNL3152" s="12"/>
      <c r="FNM3152" s="12"/>
      <c r="FNN3152" s="12"/>
      <c r="FNO3152" s="12"/>
      <c r="FNP3152" s="12"/>
      <c r="FNQ3152" s="12"/>
      <c r="FNR3152" s="12"/>
      <c r="FNS3152" s="12"/>
      <c r="FNT3152" s="12"/>
      <c r="FNU3152" s="12"/>
      <c r="FNV3152" s="12"/>
      <c r="FNW3152" s="12"/>
      <c r="FNX3152" s="12"/>
      <c r="FNY3152" s="12"/>
      <c r="FNZ3152" s="12"/>
      <c r="FOA3152" s="12"/>
      <c r="FOB3152" s="12"/>
      <c r="FOC3152" s="12"/>
      <c r="FOD3152" s="12"/>
      <c r="FOE3152" s="12"/>
      <c r="FOF3152" s="12"/>
      <c r="FOG3152" s="12"/>
      <c r="FOH3152" s="12"/>
      <c r="FOI3152" s="12"/>
      <c r="FOJ3152" s="12"/>
      <c r="FOK3152" s="12"/>
      <c r="FOL3152" s="12"/>
      <c r="FOM3152" s="12"/>
      <c r="FON3152" s="12"/>
      <c r="FOO3152" s="12"/>
      <c r="FOP3152" s="12"/>
      <c r="FOQ3152" s="12"/>
      <c r="FOR3152" s="12"/>
      <c r="FOS3152" s="12"/>
      <c r="FOT3152" s="12"/>
      <c r="FOU3152" s="12"/>
      <c r="FOV3152" s="12"/>
      <c r="FOW3152" s="12"/>
      <c r="FOX3152" s="12"/>
      <c r="FOY3152" s="12"/>
      <c r="FOZ3152" s="12"/>
      <c r="FPA3152" s="12"/>
      <c r="FPB3152" s="12"/>
      <c r="FPC3152" s="12"/>
      <c r="FPD3152" s="12"/>
      <c r="FPE3152" s="12"/>
      <c r="FPF3152" s="12"/>
      <c r="FPG3152" s="12"/>
      <c r="FPH3152" s="12"/>
      <c r="FPI3152" s="12"/>
      <c r="FPJ3152" s="12"/>
      <c r="FPK3152" s="12"/>
      <c r="FPL3152" s="12"/>
      <c r="FPM3152" s="12"/>
      <c r="FPN3152" s="12"/>
      <c r="FPO3152" s="12"/>
      <c r="FPP3152" s="12"/>
      <c r="FPQ3152" s="12"/>
      <c r="FPR3152" s="12"/>
      <c r="FPS3152" s="12"/>
      <c r="FPT3152" s="12"/>
      <c r="FPU3152" s="12"/>
      <c r="FPV3152" s="12"/>
      <c r="FPW3152" s="12"/>
      <c r="FPX3152" s="12"/>
      <c r="FPY3152" s="12"/>
      <c r="FPZ3152" s="12"/>
      <c r="FQA3152" s="12"/>
      <c r="FQB3152" s="12"/>
      <c r="FQC3152" s="12"/>
      <c r="FQD3152" s="12"/>
      <c r="FQE3152" s="12"/>
      <c r="FQF3152" s="12"/>
      <c r="FQG3152" s="12"/>
      <c r="FQH3152" s="12"/>
      <c r="FQI3152" s="12"/>
      <c r="FQJ3152" s="12"/>
      <c r="FQK3152" s="12"/>
      <c r="FQL3152" s="12"/>
      <c r="FQM3152" s="12"/>
      <c r="FQN3152" s="12"/>
      <c r="FQO3152" s="12"/>
      <c r="FQP3152" s="12"/>
      <c r="FQQ3152" s="12"/>
      <c r="FQR3152" s="12"/>
      <c r="FQS3152" s="12"/>
      <c r="FQT3152" s="12"/>
      <c r="FQU3152" s="12"/>
      <c r="FQV3152" s="12"/>
      <c r="FQW3152" s="12"/>
      <c r="FQX3152" s="12"/>
      <c r="FQY3152" s="12"/>
      <c r="FQZ3152" s="12"/>
      <c r="FRA3152" s="12"/>
      <c r="FRB3152" s="12"/>
      <c r="FRC3152" s="12"/>
      <c r="FRD3152" s="12"/>
      <c r="FRE3152" s="12"/>
      <c r="FRF3152" s="12"/>
      <c r="FRG3152" s="12"/>
      <c r="FRH3152" s="12"/>
      <c r="FRI3152" s="12"/>
      <c r="FRJ3152" s="12"/>
      <c r="FRK3152" s="12"/>
      <c r="FRL3152" s="12"/>
      <c r="FRM3152" s="12"/>
      <c r="FRN3152" s="12"/>
      <c r="FRO3152" s="12"/>
      <c r="FRP3152" s="12"/>
      <c r="FRQ3152" s="12"/>
      <c r="FRR3152" s="12"/>
      <c r="FRS3152" s="12"/>
      <c r="FRT3152" s="12"/>
      <c r="FRU3152" s="12"/>
      <c r="FRV3152" s="12"/>
      <c r="FRW3152" s="12"/>
      <c r="FRX3152" s="12"/>
      <c r="FRY3152" s="12"/>
      <c r="FRZ3152" s="12"/>
      <c r="FSA3152" s="12"/>
      <c r="FSB3152" s="12"/>
      <c r="FSC3152" s="12"/>
      <c r="FSD3152" s="12"/>
      <c r="FSE3152" s="12"/>
      <c r="FSF3152" s="12"/>
      <c r="FSG3152" s="12"/>
      <c r="FSH3152" s="12"/>
      <c r="FSI3152" s="12"/>
      <c r="FSJ3152" s="12"/>
      <c r="FSK3152" s="12"/>
      <c r="FSL3152" s="12"/>
      <c r="FSM3152" s="12"/>
      <c r="FSN3152" s="12"/>
      <c r="FSO3152" s="12"/>
      <c r="FSP3152" s="12"/>
      <c r="FSQ3152" s="12"/>
      <c r="FSR3152" s="12"/>
      <c r="FSS3152" s="12"/>
      <c r="FST3152" s="12"/>
      <c r="FSU3152" s="12"/>
      <c r="FSV3152" s="12"/>
      <c r="FSW3152" s="12"/>
      <c r="FSX3152" s="12"/>
      <c r="FSY3152" s="12"/>
      <c r="FSZ3152" s="12"/>
      <c r="FTA3152" s="12"/>
      <c r="FTB3152" s="12"/>
      <c r="FTC3152" s="12"/>
      <c r="FTD3152" s="12"/>
      <c r="FTE3152" s="12"/>
      <c r="FTF3152" s="12"/>
      <c r="FTG3152" s="12"/>
      <c r="FTH3152" s="12"/>
      <c r="FTI3152" s="12"/>
      <c r="FTJ3152" s="12"/>
      <c r="FTK3152" s="12"/>
      <c r="FTL3152" s="12"/>
      <c r="FTM3152" s="12"/>
      <c r="FTN3152" s="12"/>
      <c r="FTO3152" s="12"/>
      <c r="FTP3152" s="12"/>
      <c r="FTQ3152" s="12"/>
      <c r="FTR3152" s="12"/>
      <c r="FTS3152" s="12"/>
      <c r="FTT3152" s="12"/>
      <c r="FTU3152" s="12"/>
      <c r="FTV3152" s="12"/>
      <c r="FTW3152" s="12"/>
      <c r="FTX3152" s="12"/>
      <c r="FTY3152" s="12"/>
      <c r="FTZ3152" s="12"/>
      <c r="FUA3152" s="12"/>
      <c r="FUB3152" s="12"/>
      <c r="FUC3152" s="12"/>
      <c r="FUD3152" s="12"/>
      <c r="FUE3152" s="12"/>
      <c r="FUF3152" s="12"/>
      <c r="FUG3152" s="12"/>
      <c r="FUH3152" s="12"/>
      <c r="FUI3152" s="12"/>
      <c r="FUJ3152" s="12"/>
      <c r="FUK3152" s="12"/>
      <c r="FUL3152" s="12"/>
      <c r="FUM3152" s="12"/>
      <c r="FUN3152" s="12"/>
      <c r="FUO3152" s="12"/>
      <c r="FUP3152" s="12"/>
      <c r="FUQ3152" s="12"/>
      <c r="FUR3152" s="12"/>
      <c r="FUS3152" s="12"/>
      <c r="FUT3152" s="12"/>
      <c r="FUU3152" s="12"/>
      <c r="FUV3152" s="12"/>
      <c r="FUW3152" s="12"/>
      <c r="FUX3152" s="12"/>
      <c r="FUY3152" s="12"/>
      <c r="FUZ3152" s="12"/>
      <c r="FVA3152" s="12"/>
      <c r="FVB3152" s="12"/>
      <c r="FVC3152" s="12"/>
      <c r="FVD3152" s="12"/>
      <c r="FVE3152" s="12"/>
      <c r="FVF3152" s="12"/>
      <c r="FVG3152" s="12"/>
      <c r="FVH3152" s="12"/>
      <c r="FVI3152" s="12"/>
      <c r="FVJ3152" s="12"/>
      <c r="FVK3152" s="12"/>
      <c r="FVL3152" s="12"/>
      <c r="FVM3152" s="12"/>
      <c r="FVN3152" s="12"/>
      <c r="FVO3152" s="12"/>
      <c r="FVP3152" s="12"/>
      <c r="FVQ3152" s="12"/>
      <c r="FVR3152" s="12"/>
      <c r="FVS3152" s="12"/>
      <c r="FVT3152" s="12"/>
      <c r="FVU3152" s="12"/>
      <c r="FVV3152" s="12"/>
      <c r="FVW3152" s="12"/>
      <c r="FVX3152" s="12"/>
      <c r="FVY3152" s="12"/>
      <c r="FVZ3152" s="12"/>
      <c r="FWA3152" s="12"/>
      <c r="FWB3152" s="12"/>
      <c r="FWC3152" s="12"/>
      <c r="FWD3152" s="12"/>
      <c r="FWE3152" s="12"/>
      <c r="FWF3152" s="12"/>
      <c r="FWG3152" s="12"/>
      <c r="FWH3152" s="12"/>
      <c r="FWI3152" s="12"/>
      <c r="FWJ3152" s="12"/>
      <c r="FWK3152" s="12"/>
      <c r="FWL3152" s="12"/>
      <c r="FWM3152" s="12"/>
      <c r="FWN3152" s="12"/>
      <c r="FWO3152" s="12"/>
      <c r="FWP3152" s="12"/>
      <c r="FWQ3152" s="12"/>
      <c r="FWR3152" s="12"/>
      <c r="FWS3152" s="12"/>
      <c r="FWT3152" s="12"/>
      <c r="FWU3152" s="12"/>
      <c r="FWV3152" s="12"/>
      <c r="FWW3152" s="12"/>
      <c r="FWX3152" s="12"/>
      <c r="FWY3152" s="12"/>
      <c r="FWZ3152" s="12"/>
      <c r="FXA3152" s="12"/>
      <c r="FXB3152" s="12"/>
      <c r="FXC3152" s="12"/>
      <c r="FXD3152" s="12"/>
      <c r="FXE3152" s="12"/>
      <c r="FXF3152" s="12"/>
      <c r="FXG3152" s="12"/>
      <c r="FXH3152" s="12"/>
      <c r="FXI3152" s="12"/>
      <c r="FXJ3152" s="12"/>
      <c r="FXK3152" s="12"/>
      <c r="FXL3152" s="12"/>
      <c r="FXM3152" s="12"/>
      <c r="FXN3152" s="12"/>
      <c r="FXO3152" s="12"/>
      <c r="FXP3152" s="12"/>
      <c r="FXQ3152" s="12"/>
      <c r="FXR3152" s="12"/>
      <c r="FXS3152" s="12"/>
      <c r="FXT3152" s="12"/>
      <c r="FXU3152" s="12"/>
      <c r="FXV3152" s="12"/>
      <c r="FXW3152" s="12"/>
      <c r="FXX3152" s="12"/>
      <c r="FXY3152" s="12"/>
      <c r="FXZ3152" s="12"/>
      <c r="FYA3152" s="12"/>
      <c r="FYB3152" s="12"/>
      <c r="FYC3152" s="12"/>
      <c r="FYD3152" s="12"/>
      <c r="FYE3152" s="12"/>
      <c r="FYF3152" s="12"/>
      <c r="FYG3152" s="12"/>
      <c r="FYH3152" s="12"/>
      <c r="FYI3152" s="12"/>
      <c r="FYJ3152" s="12"/>
      <c r="FYK3152" s="12"/>
      <c r="FYL3152" s="12"/>
      <c r="FYM3152" s="12"/>
      <c r="FYN3152" s="12"/>
      <c r="FYO3152" s="12"/>
      <c r="FYP3152" s="12"/>
      <c r="FYQ3152" s="12"/>
      <c r="FYR3152" s="12"/>
      <c r="FYS3152" s="12"/>
      <c r="FYT3152" s="12"/>
      <c r="FYU3152" s="12"/>
      <c r="FYV3152" s="12"/>
      <c r="FYW3152" s="12"/>
      <c r="FYX3152" s="12"/>
      <c r="FYY3152" s="12"/>
      <c r="FYZ3152" s="12"/>
      <c r="FZA3152" s="12"/>
      <c r="FZB3152" s="12"/>
      <c r="FZC3152" s="12"/>
      <c r="FZD3152" s="12"/>
      <c r="FZE3152" s="12"/>
      <c r="FZF3152" s="12"/>
      <c r="FZG3152" s="12"/>
      <c r="FZH3152" s="12"/>
      <c r="FZI3152" s="12"/>
      <c r="FZJ3152" s="12"/>
      <c r="FZK3152" s="12"/>
      <c r="FZL3152" s="12"/>
      <c r="FZM3152" s="12"/>
      <c r="FZN3152" s="12"/>
      <c r="FZO3152" s="12"/>
      <c r="FZP3152" s="12"/>
      <c r="FZQ3152" s="12"/>
      <c r="FZR3152" s="12"/>
      <c r="FZS3152" s="12"/>
      <c r="FZT3152" s="12"/>
      <c r="FZU3152" s="12"/>
      <c r="FZV3152" s="12"/>
      <c r="FZW3152" s="12"/>
      <c r="FZX3152" s="12"/>
      <c r="FZY3152" s="12"/>
      <c r="FZZ3152" s="12"/>
      <c r="GAA3152" s="12"/>
      <c r="GAB3152" s="12"/>
      <c r="GAC3152" s="12"/>
      <c r="GAD3152" s="12"/>
      <c r="GAE3152" s="12"/>
      <c r="GAF3152" s="12"/>
      <c r="GAG3152" s="12"/>
      <c r="GAH3152" s="12"/>
      <c r="GAI3152" s="12"/>
      <c r="GAJ3152" s="12"/>
      <c r="GAK3152" s="12"/>
      <c r="GAL3152" s="12"/>
      <c r="GAM3152" s="12"/>
      <c r="GAN3152" s="12"/>
      <c r="GAO3152" s="12"/>
      <c r="GAP3152" s="12"/>
      <c r="GAQ3152" s="12"/>
      <c r="GAR3152" s="12"/>
      <c r="GAS3152" s="12"/>
      <c r="GAT3152" s="12"/>
      <c r="GAU3152" s="12"/>
      <c r="GAV3152" s="12"/>
      <c r="GAW3152" s="12"/>
      <c r="GAX3152" s="12"/>
      <c r="GAY3152" s="12"/>
      <c r="GAZ3152" s="12"/>
      <c r="GBA3152" s="12"/>
      <c r="GBB3152" s="12"/>
      <c r="GBC3152" s="12"/>
      <c r="GBD3152" s="12"/>
      <c r="GBE3152" s="12"/>
      <c r="GBF3152" s="12"/>
      <c r="GBG3152" s="12"/>
      <c r="GBH3152" s="12"/>
      <c r="GBI3152" s="12"/>
      <c r="GBJ3152" s="12"/>
      <c r="GBK3152" s="12"/>
      <c r="GBL3152" s="12"/>
      <c r="GBM3152" s="12"/>
      <c r="GBN3152" s="12"/>
      <c r="GBO3152" s="12"/>
      <c r="GBP3152" s="12"/>
      <c r="GBQ3152" s="12"/>
      <c r="GBR3152" s="12"/>
      <c r="GBS3152" s="12"/>
      <c r="GBT3152" s="12"/>
      <c r="GBU3152" s="12"/>
      <c r="GBV3152" s="12"/>
      <c r="GBW3152" s="12"/>
      <c r="GBX3152" s="12"/>
      <c r="GBY3152" s="12"/>
      <c r="GBZ3152" s="12"/>
      <c r="GCA3152" s="12"/>
      <c r="GCB3152" s="12"/>
      <c r="GCC3152" s="12"/>
      <c r="GCD3152" s="12"/>
      <c r="GCE3152" s="12"/>
      <c r="GCF3152" s="12"/>
      <c r="GCG3152" s="12"/>
      <c r="GCH3152" s="12"/>
      <c r="GCI3152" s="12"/>
      <c r="GCJ3152" s="12"/>
      <c r="GCK3152" s="12"/>
      <c r="GCL3152" s="12"/>
      <c r="GCM3152" s="12"/>
      <c r="GCN3152" s="12"/>
      <c r="GCO3152" s="12"/>
      <c r="GCP3152" s="12"/>
      <c r="GCQ3152" s="12"/>
      <c r="GCR3152" s="12"/>
      <c r="GCS3152" s="12"/>
      <c r="GCT3152" s="12"/>
      <c r="GCU3152" s="12"/>
      <c r="GCV3152" s="12"/>
      <c r="GCW3152" s="12"/>
      <c r="GCX3152" s="12"/>
      <c r="GCY3152" s="12"/>
      <c r="GCZ3152" s="12"/>
      <c r="GDA3152" s="12"/>
      <c r="GDB3152" s="12"/>
      <c r="GDC3152" s="12"/>
      <c r="GDD3152" s="12"/>
      <c r="GDE3152" s="12"/>
      <c r="GDF3152" s="12"/>
      <c r="GDG3152" s="12"/>
      <c r="GDH3152" s="12"/>
      <c r="GDI3152" s="12"/>
      <c r="GDJ3152" s="12"/>
      <c r="GDK3152" s="12"/>
      <c r="GDL3152" s="12"/>
      <c r="GDM3152" s="12"/>
      <c r="GDN3152" s="12"/>
      <c r="GDO3152" s="12"/>
      <c r="GDP3152" s="12"/>
      <c r="GDQ3152" s="12"/>
      <c r="GDR3152" s="12"/>
      <c r="GDS3152" s="12"/>
      <c r="GDT3152" s="12"/>
      <c r="GDU3152" s="12"/>
      <c r="GDV3152" s="12"/>
      <c r="GDW3152" s="12"/>
      <c r="GDX3152" s="12"/>
      <c r="GDY3152" s="12"/>
      <c r="GDZ3152" s="12"/>
      <c r="GEA3152" s="12"/>
      <c r="GEB3152" s="12"/>
      <c r="GEC3152" s="12"/>
      <c r="GED3152" s="12"/>
      <c r="GEE3152" s="12"/>
      <c r="GEF3152" s="12"/>
      <c r="GEG3152" s="12"/>
      <c r="GEH3152" s="12"/>
      <c r="GEI3152" s="12"/>
      <c r="GEJ3152" s="12"/>
      <c r="GEK3152" s="12"/>
      <c r="GEL3152" s="12"/>
      <c r="GEM3152" s="12"/>
      <c r="GEN3152" s="12"/>
      <c r="GEO3152" s="12"/>
      <c r="GEP3152" s="12"/>
      <c r="GEQ3152" s="12"/>
      <c r="GER3152" s="12"/>
      <c r="GES3152" s="12"/>
      <c r="GET3152" s="12"/>
      <c r="GEU3152" s="12"/>
      <c r="GEV3152" s="12"/>
      <c r="GEW3152" s="12"/>
      <c r="GEX3152" s="12"/>
      <c r="GEY3152" s="12"/>
      <c r="GEZ3152" s="12"/>
      <c r="GFA3152" s="12"/>
      <c r="GFB3152" s="12"/>
      <c r="GFC3152" s="12"/>
      <c r="GFD3152" s="12"/>
      <c r="GFE3152" s="12"/>
      <c r="GFF3152" s="12"/>
      <c r="GFG3152" s="12"/>
      <c r="GFH3152" s="12"/>
      <c r="GFI3152" s="12"/>
      <c r="GFJ3152" s="12"/>
      <c r="GFK3152" s="12"/>
      <c r="GFL3152" s="12"/>
      <c r="GFM3152" s="12"/>
      <c r="GFN3152" s="12"/>
      <c r="GFO3152" s="12"/>
      <c r="GFP3152" s="12"/>
      <c r="GFQ3152" s="12"/>
      <c r="GFR3152" s="12"/>
      <c r="GFS3152" s="12"/>
      <c r="GFT3152" s="12"/>
      <c r="GFU3152" s="12"/>
      <c r="GFV3152" s="12"/>
      <c r="GFW3152" s="12"/>
      <c r="GFX3152" s="12"/>
      <c r="GFY3152" s="12"/>
      <c r="GFZ3152" s="12"/>
      <c r="GGA3152" s="12"/>
      <c r="GGB3152" s="12"/>
      <c r="GGC3152" s="12"/>
      <c r="GGD3152" s="12"/>
      <c r="GGE3152" s="12"/>
      <c r="GGF3152" s="12"/>
      <c r="GGG3152" s="12"/>
      <c r="GGH3152" s="12"/>
      <c r="GGI3152" s="12"/>
      <c r="GGJ3152" s="12"/>
      <c r="GGK3152" s="12"/>
      <c r="GGL3152" s="12"/>
      <c r="GGM3152" s="12"/>
      <c r="GGN3152" s="12"/>
      <c r="GGO3152" s="12"/>
      <c r="GGP3152" s="12"/>
      <c r="GGQ3152" s="12"/>
      <c r="GGR3152" s="12"/>
      <c r="GGS3152" s="12"/>
      <c r="GGT3152" s="12"/>
      <c r="GGU3152" s="12"/>
      <c r="GGV3152" s="12"/>
      <c r="GGW3152" s="12"/>
      <c r="GGX3152" s="12"/>
      <c r="GGY3152" s="12"/>
      <c r="GGZ3152" s="12"/>
      <c r="GHA3152" s="12"/>
      <c r="GHB3152" s="12"/>
      <c r="GHC3152" s="12"/>
      <c r="GHD3152" s="12"/>
      <c r="GHE3152" s="12"/>
      <c r="GHF3152" s="12"/>
      <c r="GHG3152" s="12"/>
      <c r="GHH3152" s="12"/>
      <c r="GHI3152" s="12"/>
      <c r="GHJ3152" s="12"/>
      <c r="GHK3152" s="12"/>
      <c r="GHL3152" s="12"/>
      <c r="GHM3152" s="12"/>
      <c r="GHN3152" s="12"/>
      <c r="GHO3152" s="12"/>
      <c r="GHP3152" s="12"/>
      <c r="GHQ3152" s="12"/>
      <c r="GHR3152" s="12"/>
      <c r="GHS3152" s="12"/>
      <c r="GHT3152" s="12"/>
      <c r="GHU3152" s="12"/>
      <c r="GHV3152" s="12"/>
      <c r="GHW3152" s="12"/>
      <c r="GHX3152" s="12"/>
      <c r="GHY3152" s="12"/>
      <c r="GHZ3152" s="12"/>
      <c r="GIA3152" s="12"/>
      <c r="GIB3152" s="12"/>
      <c r="GIC3152" s="12"/>
      <c r="GID3152" s="12"/>
      <c r="GIE3152" s="12"/>
      <c r="GIF3152" s="12"/>
      <c r="GIG3152" s="12"/>
      <c r="GIH3152" s="12"/>
      <c r="GII3152" s="12"/>
      <c r="GIJ3152" s="12"/>
      <c r="GIK3152" s="12"/>
      <c r="GIL3152" s="12"/>
      <c r="GIM3152" s="12"/>
      <c r="GIN3152" s="12"/>
      <c r="GIO3152" s="12"/>
      <c r="GIP3152" s="12"/>
      <c r="GIQ3152" s="12"/>
      <c r="GIR3152" s="12"/>
      <c r="GIS3152" s="12"/>
      <c r="GIT3152" s="12"/>
      <c r="GIU3152" s="12"/>
      <c r="GIV3152" s="12"/>
      <c r="GIW3152" s="12"/>
      <c r="GIX3152" s="12"/>
      <c r="GIY3152" s="12"/>
      <c r="GIZ3152" s="12"/>
      <c r="GJA3152" s="12"/>
      <c r="GJB3152" s="12"/>
      <c r="GJC3152" s="12"/>
      <c r="GJD3152" s="12"/>
      <c r="GJE3152" s="12"/>
      <c r="GJF3152" s="12"/>
      <c r="GJG3152" s="12"/>
      <c r="GJH3152" s="12"/>
      <c r="GJI3152" s="12"/>
      <c r="GJJ3152" s="12"/>
      <c r="GJK3152" s="12"/>
      <c r="GJL3152" s="12"/>
      <c r="GJM3152" s="12"/>
      <c r="GJN3152" s="12"/>
      <c r="GJO3152" s="12"/>
      <c r="GJP3152" s="12"/>
      <c r="GJQ3152" s="12"/>
      <c r="GJR3152" s="12"/>
      <c r="GJS3152" s="12"/>
      <c r="GJT3152" s="12"/>
      <c r="GJU3152" s="12"/>
      <c r="GJV3152" s="12"/>
      <c r="GJW3152" s="12"/>
      <c r="GJX3152" s="12"/>
      <c r="GJY3152" s="12"/>
      <c r="GJZ3152" s="12"/>
      <c r="GKA3152" s="12"/>
      <c r="GKB3152" s="12"/>
      <c r="GKC3152" s="12"/>
      <c r="GKD3152" s="12"/>
      <c r="GKE3152" s="12"/>
      <c r="GKF3152" s="12"/>
      <c r="GKG3152" s="12"/>
      <c r="GKH3152" s="12"/>
      <c r="GKI3152" s="12"/>
      <c r="GKJ3152" s="12"/>
      <c r="GKK3152" s="12"/>
      <c r="GKL3152" s="12"/>
      <c r="GKM3152" s="12"/>
      <c r="GKN3152" s="12"/>
      <c r="GKO3152" s="12"/>
      <c r="GKP3152" s="12"/>
      <c r="GKQ3152" s="12"/>
      <c r="GKR3152" s="12"/>
      <c r="GKS3152" s="12"/>
      <c r="GKT3152" s="12"/>
      <c r="GKU3152" s="12"/>
      <c r="GKV3152" s="12"/>
      <c r="GKW3152" s="12"/>
      <c r="GKX3152" s="12"/>
      <c r="GKY3152" s="12"/>
      <c r="GKZ3152" s="12"/>
      <c r="GLA3152" s="12"/>
      <c r="GLB3152" s="12"/>
      <c r="GLC3152" s="12"/>
      <c r="GLD3152" s="12"/>
      <c r="GLE3152" s="12"/>
      <c r="GLF3152" s="12"/>
      <c r="GLG3152" s="12"/>
      <c r="GLH3152" s="12"/>
      <c r="GLI3152" s="12"/>
      <c r="GLJ3152" s="12"/>
      <c r="GLK3152" s="12"/>
      <c r="GLL3152" s="12"/>
      <c r="GLM3152" s="12"/>
      <c r="GLN3152" s="12"/>
      <c r="GLO3152" s="12"/>
      <c r="GLP3152" s="12"/>
      <c r="GLQ3152" s="12"/>
      <c r="GLR3152" s="12"/>
      <c r="GLS3152" s="12"/>
      <c r="GLT3152" s="12"/>
      <c r="GLU3152" s="12"/>
      <c r="GLV3152" s="12"/>
      <c r="GLW3152" s="12"/>
      <c r="GLX3152" s="12"/>
      <c r="GLY3152" s="12"/>
      <c r="GLZ3152" s="12"/>
      <c r="GMA3152" s="12"/>
      <c r="GMB3152" s="12"/>
      <c r="GMC3152" s="12"/>
      <c r="GMD3152" s="12"/>
      <c r="GME3152" s="12"/>
      <c r="GMF3152" s="12"/>
      <c r="GMG3152" s="12"/>
      <c r="GMH3152" s="12"/>
      <c r="GMI3152" s="12"/>
      <c r="GMJ3152" s="12"/>
      <c r="GMK3152" s="12"/>
      <c r="GML3152" s="12"/>
      <c r="GMM3152" s="12"/>
      <c r="GMN3152" s="12"/>
      <c r="GMO3152" s="12"/>
      <c r="GMP3152" s="12"/>
      <c r="GMQ3152" s="12"/>
      <c r="GMR3152" s="12"/>
      <c r="GMS3152" s="12"/>
      <c r="GMT3152" s="12"/>
      <c r="GMU3152" s="12"/>
      <c r="GMV3152" s="12"/>
      <c r="GMW3152" s="12"/>
      <c r="GMX3152" s="12"/>
      <c r="GMY3152" s="12"/>
      <c r="GMZ3152" s="12"/>
      <c r="GNA3152" s="12"/>
      <c r="GNB3152" s="12"/>
      <c r="GNC3152" s="12"/>
      <c r="GND3152" s="12"/>
      <c r="GNE3152" s="12"/>
      <c r="GNF3152" s="12"/>
      <c r="GNG3152" s="12"/>
      <c r="GNH3152" s="12"/>
      <c r="GNI3152" s="12"/>
      <c r="GNJ3152" s="12"/>
      <c r="GNK3152" s="12"/>
      <c r="GNL3152" s="12"/>
      <c r="GNM3152" s="12"/>
      <c r="GNN3152" s="12"/>
      <c r="GNO3152" s="12"/>
      <c r="GNP3152" s="12"/>
      <c r="GNQ3152" s="12"/>
      <c r="GNR3152" s="12"/>
      <c r="GNS3152" s="12"/>
      <c r="GNT3152" s="12"/>
      <c r="GNU3152" s="12"/>
      <c r="GNV3152" s="12"/>
      <c r="GNW3152" s="12"/>
      <c r="GNX3152" s="12"/>
      <c r="GNY3152" s="12"/>
      <c r="GNZ3152" s="12"/>
      <c r="GOA3152" s="12"/>
      <c r="GOB3152" s="12"/>
      <c r="GOC3152" s="12"/>
      <c r="GOD3152" s="12"/>
      <c r="GOE3152" s="12"/>
      <c r="GOF3152" s="12"/>
      <c r="GOG3152" s="12"/>
      <c r="GOH3152" s="12"/>
      <c r="GOI3152" s="12"/>
      <c r="GOJ3152" s="12"/>
      <c r="GOK3152" s="12"/>
      <c r="GOL3152" s="12"/>
      <c r="GOM3152" s="12"/>
      <c r="GON3152" s="12"/>
      <c r="GOO3152" s="12"/>
      <c r="GOP3152" s="12"/>
      <c r="GOQ3152" s="12"/>
      <c r="GOR3152" s="12"/>
      <c r="GOS3152" s="12"/>
      <c r="GOT3152" s="12"/>
      <c r="GOU3152" s="12"/>
      <c r="GOV3152" s="12"/>
      <c r="GOW3152" s="12"/>
      <c r="GOX3152" s="12"/>
      <c r="GOY3152" s="12"/>
      <c r="GOZ3152" s="12"/>
      <c r="GPA3152" s="12"/>
      <c r="GPB3152" s="12"/>
      <c r="GPC3152" s="12"/>
      <c r="GPD3152" s="12"/>
      <c r="GPE3152" s="12"/>
      <c r="GPF3152" s="12"/>
      <c r="GPG3152" s="12"/>
      <c r="GPH3152" s="12"/>
      <c r="GPI3152" s="12"/>
      <c r="GPJ3152" s="12"/>
      <c r="GPK3152" s="12"/>
      <c r="GPL3152" s="12"/>
      <c r="GPM3152" s="12"/>
      <c r="GPN3152" s="12"/>
      <c r="GPO3152" s="12"/>
      <c r="GPP3152" s="12"/>
      <c r="GPQ3152" s="12"/>
      <c r="GPR3152" s="12"/>
      <c r="GPS3152" s="12"/>
      <c r="GPT3152" s="12"/>
      <c r="GPU3152" s="12"/>
      <c r="GPV3152" s="12"/>
      <c r="GPW3152" s="12"/>
      <c r="GPX3152" s="12"/>
      <c r="GPY3152" s="12"/>
      <c r="GPZ3152" s="12"/>
      <c r="GQA3152" s="12"/>
      <c r="GQB3152" s="12"/>
      <c r="GQC3152" s="12"/>
      <c r="GQD3152" s="12"/>
      <c r="GQE3152" s="12"/>
      <c r="GQF3152" s="12"/>
      <c r="GQG3152" s="12"/>
      <c r="GQH3152" s="12"/>
      <c r="GQI3152" s="12"/>
      <c r="GQJ3152" s="12"/>
      <c r="GQK3152" s="12"/>
      <c r="GQL3152" s="12"/>
      <c r="GQM3152" s="12"/>
      <c r="GQN3152" s="12"/>
      <c r="GQO3152" s="12"/>
      <c r="GQP3152" s="12"/>
      <c r="GQQ3152" s="12"/>
      <c r="GQR3152" s="12"/>
      <c r="GQS3152" s="12"/>
      <c r="GQT3152" s="12"/>
      <c r="GQU3152" s="12"/>
      <c r="GQV3152" s="12"/>
      <c r="GQW3152" s="12"/>
      <c r="GQX3152" s="12"/>
      <c r="GQY3152" s="12"/>
      <c r="GQZ3152" s="12"/>
      <c r="GRA3152" s="12"/>
      <c r="GRB3152" s="12"/>
      <c r="GRC3152" s="12"/>
      <c r="GRD3152" s="12"/>
      <c r="GRE3152" s="12"/>
      <c r="GRF3152" s="12"/>
      <c r="GRG3152" s="12"/>
      <c r="GRH3152" s="12"/>
      <c r="GRI3152" s="12"/>
      <c r="GRJ3152" s="12"/>
      <c r="GRK3152" s="12"/>
      <c r="GRL3152" s="12"/>
      <c r="GRM3152" s="12"/>
      <c r="GRN3152" s="12"/>
      <c r="GRO3152" s="12"/>
      <c r="GRP3152" s="12"/>
      <c r="GRQ3152" s="12"/>
      <c r="GRR3152" s="12"/>
      <c r="GRS3152" s="12"/>
      <c r="GRT3152" s="12"/>
      <c r="GRU3152" s="12"/>
      <c r="GRV3152" s="12"/>
      <c r="GRW3152" s="12"/>
      <c r="GRX3152" s="12"/>
      <c r="GRY3152" s="12"/>
      <c r="GRZ3152" s="12"/>
      <c r="GSA3152" s="12"/>
      <c r="GSB3152" s="12"/>
      <c r="GSC3152" s="12"/>
      <c r="GSD3152" s="12"/>
      <c r="GSE3152" s="12"/>
      <c r="GSF3152" s="12"/>
      <c r="GSG3152" s="12"/>
      <c r="GSH3152" s="12"/>
      <c r="GSI3152" s="12"/>
      <c r="GSJ3152" s="12"/>
      <c r="GSK3152" s="12"/>
      <c r="GSL3152" s="12"/>
      <c r="GSM3152" s="12"/>
      <c r="GSN3152" s="12"/>
      <c r="GSO3152" s="12"/>
      <c r="GSP3152" s="12"/>
      <c r="GSQ3152" s="12"/>
      <c r="GSR3152" s="12"/>
      <c r="GSS3152" s="12"/>
      <c r="GST3152" s="12"/>
      <c r="GSU3152" s="12"/>
      <c r="GSV3152" s="12"/>
      <c r="GSW3152" s="12"/>
      <c r="GSX3152" s="12"/>
      <c r="GSY3152" s="12"/>
      <c r="GSZ3152" s="12"/>
      <c r="GTA3152" s="12"/>
      <c r="GTB3152" s="12"/>
      <c r="GTC3152" s="12"/>
      <c r="GTD3152" s="12"/>
      <c r="GTE3152" s="12"/>
      <c r="GTF3152" s="12"/>
      <c r="GTG3152" s="12"/>
      <c r="GTH3152" s="12"/>
      <c r="GTI3152" s="12"/>
      <c r="GTJ3152" s="12"/>
      <c r="GTK3152" s="12"/>
      <c r="GTL3152" s="12"/>
      <c r="GTM3152" s="12"/>
      <c r="GTN3152" s="12"/>
      <c r="GTO3152" s="12"/>
      <c r="GTP3152" s="12"/>
      <c r="GTQ3152" s="12"/>
      <c r="GTR3152" s="12"/>
      <c r="GTS3152" s="12"/>
      <c r="GTT3152" s="12"/>
      <c r="GTU3152" s="12"/>
      <c r="GTV3152" s="12"/>
      <c r="GTW3152" s="12"/>
      <c r="GTX3152" s="12"/>
      <c r="GTY3152" s="12"/>
      <c r="GTZ3152" s="12"/>
      <c r="GUA3152" s="12"/>
      <c r="GUB3152" s="12"/>
      <c r="GUC3152" s="12"/>
      <c r="GUD3152" s="12"/>
      <c r="GUE3152" s="12"/>
      <c r="GUF3152" s="12"/>
      <c r="GUG3152" s="12"/>
      <c r="GUH3152" s="12"/>
      <c r="GUI3152" s="12"/>
      <c r="GUJ3152" s="12"/>
      <c r="GUK3152" s="12"/>
      <c r="GUL3152" s="12"/>
      <c r="GUM3152" s="12"/>
      <c r="GUN3152" s="12"/>
      <c r="GUO3152" s="12"/>
      <c r="GUP3152" s="12"/>
      <c r="GUQ3152" s="12"/>
      <c r="GUR3152" s="12"/>
      <c r="GUS3152" s="12"/>
      <c r="GUT3152" s="12"/>
      <c r="GUU3152" s="12"/>
      <c r="GUV3152" s="12"/>
      <c r="GUW3152" s="12"/>
      <c r="GUX3152" s="12"/>
      <c r="GUY3152" s="12"/>
      <c r="GUZ3152" s="12"/>
      <c r="GVA3152" s="12"/>
      <c r="GVB3152" s="12"/>
      <c r="GVC3152" s="12"/>
      <c r="GVD3152" s="12"/>
      <c r="GVE3152" s="12"/>
      <c r="GVF3152" s="12"/>
      <c r="GVG3152" s="12"/>
      <c r="GVH3152" s="12"/>
      <c r="GVI3152" s="12"/>
      <c r="GVJ3152" s="12"/>
      <c r="GVK3152" s="12"/>
      <c r="GVL3152" s="12"/>
      <c r="GVM3152" s="12"/>
      <c r="GVN3152" s="12"/>
      <c r="GVO3152" s="12"/>
      <c r="GVP3152" s="12"/>
      <c r="GVQ3152" s="12"/>
      <c r="GVR3152" s="12"/>
      <c r="GVS3152" s="12"/>
      <c r="GVT3152" s="12"/>
      <c r="GVU3152" s="12"/>
      <c r="GVV3152" s="12"/>
      <c r="GVW3152" s="12"/>
      <c r="GVX3152" s="12"/>
      <c r="GVY3152" s="12"/>
      <c r="GVZ3152" s="12"/>
      <c r="GWA3152" s="12"/>
      <c r="GWB3152" s="12"/>
      <c r="GWC3152" s="12"/>
      <c r="GWD3152" s="12"/>
      <c r="GWE3152" s="12"/>
      <c r="GWF3152" s="12"/>
      <c r="GWG3152" s="12"/>
      <c r="GWH3152" s="12"/>
      <c r="GWI3152" s="12"/>
      <c r="GWJ3152" s="12"/>
      <c r="GWK3152" s="12"/>
      <c r="GWL3152" s="12"/>
      <c r="GWM3152" s="12"/>
      <c r="GWN3152" s="12"/>
      <c r="GWO3152" s="12"/>
      <c r="GWP3152" s="12"/>
      <c r="GWQ3152" s="12"/>
      <c r="GWR3152" s="12"/>
      <c r="GWS3152" s="12"/>
      <c r="GWT3152" s="12"/>
      <c r="GWU3152" s="12"/>
      <c r="GWV3152" s="12"/>
      <c r="GWW3152" s="12"/>
      <c r="GWX3152" s="12"/>
      <c r="GWY3152" s="12"/>
      <c r="GWZ3152" s="12"/>
      <c r="GXA3152" s="12"/>
      <c r="GXB3152" s="12"/>
      <c r="GXC3152" s="12"/>
      <c r="GXD3152" s="12"/>
      <c r="GXE3152" s="12"/>
      <c r="GXF3152" s="12"/>
      <c r="GXG3152" s="12"/>
      <c r="GXH3152" s="12"/>
      <c r="GXI3152" s="12"/>
      <c r="GXJ3152" s="12"/>
      <c r="GXK3152" s="12"/>
      <c r="GXL3152" s="12"/>
      <c r="GXM3152" s="12"/>
      <c r="GXN3152" s="12"/>
      <c r="GXO3152" s="12"/>
      <c r="GXP3152" s="12"/>
      <c r="GXQ3152" s="12"/>
      <c r="GXR3152" s="12"/>
      <c r="GXS3152" s="12"/>
      <c r="GXT3152" s="12"/>
      <c r="GXU3152" s="12"/>
      <c r="GXV3152" s="12"/>
      <c r="GXW3152" s="12"/>
      <c r="GXX3152" s="12"/>
      <c r="GXY3152" s="12"/>
      <c r="GXZ3152" s="12"/>
      <c r="GYA3152" s="12"/>
      <c r="GYB3152" s="12"/>
      <c r="GYC3152" s="12"/>
      <c r="GYD3152" s="12"/>
      <c r="GYE3152" s="12"/>
      <c r="GYF3152" s="12"/>
      <c r="GYG3152" s="12"/>
      <c r="GYH3152" s="12"/>
      <c r="GYI3152" s="12"/>
      <c r="GYJ3152" s="12"/>
      <c r="GYK3152" s="12"/>
      <c r="GYL3152" s="12"/>
      <c r="GYM3152" s="12"/>
      <c r="GYN3152" s="12"/>
      <c r="GYO3152" s="12"/>
      <c r="GYP3152" s="12"/>
      <c r="GYQ3152" s="12"/>
      <c r="GYR3152" s="12"/>
      <c r="GYS3152" s="12"/>
      <c r="GYT3152" s="12"/>
      <c r="GYU3152" s="12"/>
      <c r="GYV3152" s="12"/>
      <c r="GYW3152" s="12"/>
      <c r="GYX3152" s="12"/>
      <c r="GYY3152" s="12"/>
      <c r="GYZ3152" s="12"/>
      <c r="GZA3152" s="12"/>
      <c r="GZB3152" s="12"/>
      <c r="GZC3152" s="12"/>
      <c r="GZD3152" s="12"/>
      <c r="GZE3152" s="12"/>
      <c r="GZF3152" s="12"/>
      <c r="GZG3152" s="12"/>
      <c r="GZH3152" s="12"/>
      <c r="GZI3152" s="12"/>
      <c r="GZJ3152" s="12"/>
      <c r="GZK3152" s="12"/>
      <c r="GZL3152" s="12"/>
      <c r="GZM3152" s="12"/>
      <c r="GZN3152" s="12"/>
      <c r="GZO3152" s="12"/>
      <c r="GZP3152" s="12"/>
      <c r="GZQ3152" s="12"/>
      <c r="GZR3152" s="12"/>
      <c r="GZS3152" s="12"/>
      <c r="GZT3152" s="12"/>
      <c r="GZU3152" s="12"/>
      <c r="GZV3152" s="12"/>
      <c r="GZW3152" s="12"/>
      <c r="GZX3152" s="12"/>
      <c r="GZY3152" s="12"/>
      <c r="GZZ3152" s="12"/>
      <c r="HAA3152" s="12"/>
      <c r="HAB3152" s="12"/>
      <c r="HAC3152" s="12"/>
      <c r="HAD3152" s="12"/>
      <c r="HAE3152" s="12"/>
      <c r="HAF3152" s="12"/>
      <c r="HAG3152" s="12"/>
      <c r="HAH3152" s="12"/>
      <c r="HAI3152" s="12"/>
      <c r="HAJ3152" s="12"/>
      <c r="HAK3152" s="12"/>
      <c r="HAL3152" s="12"/>
      <c r="HAM3152" s="12"/>
      <c r="HAN3152" s="12"/>
      <c r="HAO3152" s="12"/>
      <c r="HAP3152" s="12"/>
      <c r="HAQ3152" s="12"/>
      <c r="HAR3152" s="12"/>
      <c r="HAS3152" s="12"/>
      <c r="HAT3152" s="12"/>
      <c r="HAU3152" s="12"/>
      <c r="HAV3152" s="12"/>
      <c r="HAW3152" s="12"/>
      <c r="HAX3152" s="12"/>
      <c r="HAY3152" s="12"/>
      <c r="HAZ3152" s="12"/>
      <c r="HBA3152" s="12"/>
      <c r="HBB3152" s="12"/>
      <c r="HBC3152" s="12"/>
      <c r="HBD3152" s="12"/>
      <c r="HBE3152" s="12"/>
      <c r="HBF3152" s="12"/>
      <c r="HBG3152" s="12"/>
      <c r="HBH3152" s="12"/>
      <c r="HBI3152" s="12"/>
      <c r="HBJ3152" s="12"/>
      <c r="HBK3152" s="12"/>
      <c r="HBL3152" s="12"/>
      <c r="HBM3152" s="12"/>
      <c r="HBN3152" s="12"/>
      <c r="HBO3152" s="12"/>
      <c r="HBP3152" s="12"/>
      <c r="HBQ3152" s="12"/>
      <c r="HBR3152" s="12"/>
      <c r="HBS3152" s="12"/>
      <c r="HBT3152" s="12"/>
      <c r="HBU3152" s="12"/>
      <c r="HBV3152" s="12"/>
      <c r="HBW3152" s="12"/>
      <c r="HBX3152" s="12"/>
      <c r="HBY3152" s="12"/>
      <c r="HBZ3152" s="12"/>
      <c r="HCA3152" s="12"/>
      <c r="HCB3152" s="12"/>
      <c r="HCC3152" s="12"/>
      <c r="HCD3152" s="12"/>
      <c r="HCE3152" s="12"/>
      <c r="HCF3152" s="12"/>
      <c r="HCG3152" s="12"/>
      <c r="HCH3152" s="12"/>
      <c r="HCI3152" s="12"/>
      <c r="HCJ3152" s="12"/>
      <c r="HCK3152" s="12"/>
      <c r="HCL3152" s="12"/>
      <c r="HCM3152" s="12"/>
      <c r="HCN3152" s="12"/>
      <c r="HCO3152" s="12"/>
      <c r="HCP3152" s="12"/>
      <c r="HCQ3152" s="12"/>
      <c r="HCR3152" s="12"/>
      <c r="HCS3152" s="12"/>
      <c r="HCT3152" s="12"/>
      <c r="HCU3152" s="12"/>
      <c r="HCV3152" s="12"/>
      <c r="HCW3152" s="12"/>
      <c r="HCX3152" s="12"/>
      <c r="HCY3152" s="12"/>
      <c r="HCZ3152" s="12"/>
      <c r="HDA3152" s="12"/>
      <c r="HDB3152" s="12"/>
      <c r="HDC3152" s="12"/>
      <c r="HDD3152" s="12"/>
      <c r="HDE3152" s="12"/>
      <c r="HDF3152" s="12"/>
      <c r="HDG3152" s="12"/>
      <c r="HDH3152" s="12"/>
      <c r="HDI3152" s="12"/>
      <c r="HDJ3152" s="12"/>
      <c r="HDK3152" s="12"/>
      <c r="HDL3152" s="12"/>
      <c r="HDM3152" s="12"/>
      <c r="HDN3152" s="12"/>
      <c r="HDO3152" s="12"/>
      <c r="HDP3152" s="12"/>
      <c r="HDQ3152" s="12"/>
      <c r="HDR3152" s="12"/>
      <c r="HDS3152" s="12"/>
      <c r="HDT3152" s="12"/>
      <c r="HDU3152" s="12"/>
      <c r="HDV3152" s="12"/>
      <c r="HDW3152" s="12"/>
      <c r="HDX3152" s="12"/>
      <c r="HDY3152" s="12"/>
      <c r="HDZ3152" s="12"/>
      <c r="HEA3152" s="12"/>
      <c r="HEB3152" s="12"/>
      <c r="HEC3152" s="12"/>
      <c r="HED3152" s="12"/>
      <c r="HEE3152" s="12"/>
      <c r="HEF3152" s="12"/>
      <c r="HEG3152" s="12"/>
      <c r="HEH3152" s="12"/>
      <c r="HEI3152" s="12"/>
      <c r="HEJ3152" s="12"/>
      <c r="HEK3152" s="12"/>
      <c r="HEL3152" s="12"/>
      <c r="HEM3152" s="12"/>
      <c r="HEN3152" s="12"/>
      <c r="HEO3152" s="12"/>
      <c r="HEP3152" s="12"/>
      <c r="HEQ3152" s="12"/>
      <c r="HER3152" s="12"/>
      <c r="HES3152" s="12"/>
      <c r="HET3152" s="12"/>
      <c r="HEU3152" s="12"/>
      <c r="HEV3152" s="12"/>
      <c r="HEW3152" s="12"/>
      <c r="HEX3152" s="12"/>
      <c r="HEY3152" s="12"/>
      <c r="HEZ3152" s="12"/>
      <c r="HFA3152" s="12"/>
      <c r="HFB3152" s="12"/>
      <c r="HFC3152" s="12"/>
      <c r="HFD3152" s="12"/>
      <c r="HFE3152" s="12"/>
      <c r="HFF3152" s="12"/>
      <c r="HFG3152" s="12"/>
      <c r="HFH3152" s="12"/>
      <c r="HFI3152" s="12"/>
      <c r="HFJ3152" s="12"/>
      <c r="HFK3152" s="12"/>
      <c r="HFL3152" s="12"/>
      <c r="HFM3152" s="12"/>
      <c r="HFN3152" s="12"/>
      <c r="HFO3152" s="12"/>
      <c r="HFP3152" s="12"/>
      <c r="HFQ3152" s="12"/>
      <c r="HFR3152" s="12"/>
      <c r="HFS3152" s="12"/>
      <c r="HFT3152" s="12"/>
      <c r="HFU3152" s="12"/>
      <c r="HFV3152" s="12"/>
      <c r="HFW3152" s="12"/>
      <c r="HFX3152" s="12"/>
      <c r="HFY3152" s="12"/>
      <c r="HFZ3152" s="12"/>
      <c r="HGA3152" s="12"/>
      <c r="HGB3152" s="12"/>
      <c r="HGC3152" s="12"/>
      <c r="HGD3152" s="12"/>
      <c r="HGE3152" s="12"/>
      <c r="HGF3152" s="12"/>
      <c r="HGG3152" s="12"/>
      <c r="HGH3152" s="12"/>
      <c r="HGI3152" s="12"/>
      <c r="HGJ3152" s="12"/>
      <c r="HGK3152" s="12"/>
      <c r="HGL3152" s="12"/>
      <c r="HGM3152" s="12"/>
      <c r="HGN3152" s="12"/>
      <c r="HGO3152" s="12"/>
      <c r="HGP3152" s="12"/>
      <c r="HGQ3152" s="12"/>
      <c r="HGR3152" s="12"/>
      <c r="HGS3152" s="12"/>
      <c r="HGT3152" s="12"/>
      <c r="HGU3152" s="12"/>
      <c r="HGV3152" s="12"/>
      <c r="HGW3152" s="12"/>
      <c r="HGX3152" s="12"/>
      <c r="HGY3152" s="12"/>
      <c r="HGZ3152" s="12"/>
      <c r="HHA3152" s="12"/>
      <c r="HHB3152" s="12"/>
      <c r="HHC3152" s="12"/>
      <c r="HHD3152" s="12"/>
      <c r="HHE3152" s="12"/>
      <c r="HHF3152" s="12"/>
      <c r="HHG3152" s="12"/>
      <c r="HHH3152" s="12"/>
      <c r="HHI3152" s="12"/>
      <c r="HHJ3152" s="12"/>
      <c r="HHK3152" s="12"/>
      <c r="HHL3152" s="12"/>
      <c r="HHM3152" s="12"/>
      <c r="HHN3152" s="12"/>
      <c r="HHO3152" s="12"/>
      <c r="HHP3152" s="12"/>
      <c r="HHQ3152" s="12"/>
      <c r="HHR3152" s="12"/>
      <c r="HHS3152" s="12"/>
      <c r="HHT3152" s="12"/>
      <c r="HHU3152" s="12"/>
      <c r="HHV3152" s="12"/>
      <c r="HHW3152" s="12"/>
      <c r="HHX3152" s="12"/>
      <c r="HHY3152" s="12"/>
      <c r="HHZ3152" s="12"/>
      <c r="HIA3152" s="12"/>
      <c r="HIB3152" s="12"/>
      <c r="HIC3152" s="12"/>
      <c r="HID3152" s="12"/>
      <c r="HIE3152" s="12"/>
      <c r="HIF3152" s="12"/>
      <c r="HIG3152" s="12"/>
      <c r="HIH3152" s="12"/>
      <c r="HII3152" s="12"/>
      <c r="HIJ3152" s="12"/>
      <c r="HIK3152" s="12"/>
      <c r="HIL3152" s="12"/>
      <c r="HIM3152" s="12"/>
      <c r="HIN3152" s="12"/>
      <c r="HIO3152" s="12"/>
      <c r="HIP3152" s="12"/>
      <c r="HIQ3152" s="12"/>
      <c r="HIR3152" s="12"/>
      <c r="HIS3152" s="12"/>
      <c r="HIT3152" s="12"/>
      <c r="HIU3152" s="12"/>
      <c r="HIV3152" s="12"/>
      <c r="HIW3152" s="12"/>
      <c r="HIX3152" s="12"/>
      <c r="HIY3152" s="12"/>
      <c r="HIZ3152" s="12"/>
      <c r="HJA3152" s="12"/>
      <c r="HJB3152" s="12"/>
      <c r="HJC3152" s="12"/>
      <c r="HJD3152" s="12"/>
      <c r="HJE3152" s="12"/>
      <c r="HJF3152" s="12"/>
      <c r="HJG3152" s="12"/>
      <c r="HJH3152" s="12"/>
      <c r="HJI3152" s="12"/>
      <c r="HJJ3152" s="12"/>
      <c r="HJK3152" s="12"/>
      <c r="HJL3152" s="12"/>
      <c r="HJM3152" s="12"/>
      <c r="HJN3152" s="12"/>
      <c r="HJO3152" s="12"/>
      <c r="HJP3152" s="12"/>
      <c r="HJQ3152" s="12"/>
      <c r="HJR3152" s="12"/>
      <c r="HJS3152" s="12"/>
      <c r="HJT3152" s="12"/>
      <c r="HJU3152" s="12"/>
      <c r="HJV3152" s="12"/>
      <c r="HJW3152" s="12"/>
      <c r="HJX3152" s="12"/>
      <c r="HJY3152" s="12"/>
      <c r="HJZ3152" s="12"/>
      <c r="HKA3152" s="12"/>
      <c r="HKB3152" s="12"/>
      <c r="HKC3152" s="12"/>
      <c r="HKD3152" s="12"/>
      <c r="HKE3152" s="12"/>
      <c r="HKF3152" s="12"/>
      <c r="HKG3152" s="12"/>
      <c r="HKH3152" s="12"/>
      <c r="HKI3152" s="12"/>
      <c r="HKJ3152" s="12"/>
      <c r="HKK3152" s="12"/>
      <c r="HKL3152" s="12"/>
      <c r="HKM3152" s="12"/>
      <c r="HKN3152" s="12"/>
      <c r="HKO3152" s="12"/>
      <c r="HKP3152" s="12"/>
      <c r="HKQ3152" s="12"/>
      <c r="HKR3152" s="12"/>
      <c r="HKS3152" s="12"/>
      <c r="HKT3152" s="12"/>
      <c r="HKU3152" s="12"/>
      <c r="HKV3152" s="12"/>
      <c r="HKW3152" s="12"/>
      <c r="HKX3152" s="12"/>
      <c r="HKY3152" s="12"/>
      <c r="HKZ3152" s="12"/>
      <c r="HLA3152" s="12"/>
      <c r="HLB3152" s="12"/>
      <c r="HLC3152" s="12"/>
      <c r="HLD3152" s="12"/>
      <c r="HLE3152" s="12"/>
      <c r="HLF3152" s="12"/>
      <c r="HLG3152" s="12"/>
      <c r="HLH3152" s="12"/>
      <c r="HLI3152" s="12"/>
      <c r="HLJ3152" s="12"/>
      <c r="HLK3152" s="12"/>
      <c r="HLL3152" s="12"/>
      <c r="HLM3152" s="12"/>
      <c r="HLN3152" s="12"/>
      <c r="HLO3152" s="12"/>
      <c r="HLP3152" s="12"/>
      <c r="HLQ3152" s="12"/>
      <c r="HLR3152" s="12"/>
      <c r="HLS3152" s="12"/>
      <c r="HLT3152" s="12"/>
      <c r="HLU3152" s="12"/>
      <c r="HLV3152" s="12"/>
      <c r="HLW3152" s="12"/>
      <c r="HLX3152" s="12"/>
      <c r="HLY3152" s="12"/>
      <c r="HLZ3152" s="12"/>
      <c r="HMA3152" s="12"/>
      <c r="HMB3152" s="12"/>
      <c r="HMC3152" s="12"/>
      <c r="HMD3152" s="12"/>
      <c r="HME3152" s="12"/>
      <c r="HMF3152" s="12"/>
      <c r="HMG3152" s="12"/>
      <c r="HMH3152" s="12"/>
      <c r="HMI3152" s="12"/>
      <c r="HMJ3152" s="12"/>
      <c r="HMK3152" s="12"/>
      <c r="HML3152" s="12"/>
      <c r="HMM3152" s="12"/>
      <c r="HMN3152" s="12"/>
      <c r="HMO3152" s="12"/>
      <c r="HMP3152" s="12"/>
      <c r="HMQ3152" s="12"/>
      <c r="HMR3152" s="12"/>
      <c r="HMS3152" s="12"/>
      <c r="HMT3152" s="12"/>
      <c r="HMU3152" s="12"/>
      <c r="HMV3152" s="12"/>
      <c r="HMW3152" s="12"/>
      <c r="HMX3152" s="12"/>
      <c r="HMY3152" s="12"/>
      <c r="HMZ3152" s="12"/>
      <c r="HNA3152" s="12"/>
      <c r="HNB3152" s="12"/>
      <c r="HNC3152" s="12"/>
      <c r="HND3152" s="12"/>
      <c r="HNE3152" s="12"/>
      <c r="HNF3152" s="12"/>
      <c r="HNG3152" s="12"/>
      <c r="HNH3152" s="12"/>
      <c r="HNI3152" s="12"/>
      <c r="HNJ3152" s="12"/>
      <c r="HNK3152" s="12"/>
      <c r="HNL3152" s="12"/>
      <c r="HNM3152" s="12"/>
      <c r="HNN3152" s="12"/>
      <c r="HNO3152" s="12"/>
      <c r="HNP3152" s="12"/>
      <c r="HNQ3152" s="12"/>
      <c r="HNR3152" s="12"/>
      <c r="HNS3152" s="12"/>
      <c r="HNT3152" s="12"/>
      <c r="HNU3152" s="12"/>
      <c r="HNV3152" s="12"/>
      <c r="HNW3152" s="12"/>
      <c r="HNX3152" s="12"/>
      <c r="HNY3152" s="12"/>
      <c r="HNZ3152" s="12"/>
      <c r="HOA3152" s="12"/>
      <c r="HOB3152" s="12"/>
      <c r="HOC3152" s="12"/>
      <c r="HOD3152" s="12"/>
      <c r="HOE3152" s="12"/>
      <c r="HOF3152" s="12"/>
      <c r="HOG3152" s="12"/>
      <c r="HOH3152" s="12"/>
      <c r="HOI3152" s="12"/>
      <c r="HOJ3152" s="12"/>
      <c r="HOK3152" s="12"/>
      <c r="HOL3152" s="12"/>
      <c r="HOM3152" s="12"/>
      <c r="HON3152" s="12"/>
      <c r="HOO3152" s="12"/>
      <c r="HOP3152" s="12"/>
      <c r="HOQ3152" s="12"/>
      <c r="HOR3152" s="12"/>
      <c r="HOS3152" s="12"/>
      <c r="HOT3152" s="12"/>
      <c r="HOU3152" s="12"/>
      <c r="HOV3152" s="12"/>
      <c r="HOW3152" s="12"/>
      <c r="HOX3152" s="12"/>
      <c r="HOY3152" s="12"/>
      <c r="HOZ3152" s="12"/>
      <c r="HPA3152" s="12"/>
      <c r="HPB3152" s="12"/>
      <c r="HPC3152" s="12"/>
      <c r="HPD3152" s="12"/>
      <c r="HPE3152" s="12"/>
      <c r="HPF3152" s="12"/>
      <c r="HPG3152" s="12"/>
      <c r="HPH3152" s="12"/>
      <c r="HPI3152" s="12"/>
      <c r="HPJ3152" s="12"/>
      <c r="HPK3152" s="12"/>
      <c r="HPL3152" s="12"/>
      <c r="HPM3152" s="12"/>
      <c r="HPN3152" s="12"/>
      <c r="HPO3152" s="12"/>
      <c r="HPP3152" s="12"/>
      <c r="HPQ3152" s="12"/>
      <c r="HPR3152" s="12"/>
      <c r="HPS3152" s="12"/>
      <c r="HPT3152" s="12"/>
      <c r="HPU3152" s="12"/>
      <c r="HPV3152" s="12"/>
      <c r="HPW3152" s="12"/>
      <c r="HPX3152" s="12"/>
      <c r="HPY3152" s="12"/>
      <c r="HPZ3152" s="12"/>
      <c r="HQA3152" s="12"/>
      <c r="HQB3152" s="12"/>
      <c r="HQC3152" s="12"/>
      <c r="HQD3152" s="12"/>
      <c r="HQE3152" s="12"/>
      <c r="HQF3152" s="12"/>
      <c r="HQG3152" s="12"/>
      <c r="HQH3152" s="12"/>
      <c r="HQI3152" s="12"/>
      <c r="HQJ3152" s="12"/>
      <c r="HQK3152" s="12"/>
      <c r="HQL3152" s="12"/>
      <c r="HQM3152" s="12"/>
      <c r="HQN3152" s="12"/>
      <c r="HQO3152" s="12"/>
      <c r="HQP3152" s="12"/>
      <c r="HQQ3152" s="12"/>
      <c r="HQR3152" s="12"/>
      <c r="HQS3152" s="12"/>
      <c r="HQT3152" s="12"/>
      <c r="HQU3152" s="12"/>
      <c r="HQV3152" s="12"/>
      <c r="HQW3152" s="12"/>
      <c r="HQX3152" s="12"/>
      <c r="HQY3152" s="12"/>
      <c r="HQZ3152" s="12"/>
      <c r="HRA3152" s="12"/>
      <c r="HRB3152" s="12"/>
      <c r="HRC3152" s="12"/>
      <c r="HRD3152" s="12"/>
      <c r="HRE3152" s="12"/>
      <c r="HRF3152" s="12"/>
      <c r="HRG3152" s="12"/>
      <c r="HRH3152" s="12"/>
      <c r="HRI3152" s="12"/>
      <c r="HRJ3152" s="12"/>
      <c r="HRK3152" s="12"/>
      <c r="HRL3152" s="12"/>
      <c r="HRM3152" s="12"/>
      <c r="HRN3152" s="12"/>
      <c r="HRO3152" s="12"/>
      <c r="HRP3152" s="12"/>
      <c r="HRQ3152" s="12"/>
      <c r="HRR3152" s="12"/>
      <c r="HRS3152" s="12"/>
      <c r="HRT3152" s="12"/>
      <c r="HRU3152" s="12"/>
      <c r="HRV3152" s="12"/>
      <c r="HRW3152" s="12"/>
      <c r="HRX3152" s="12"/>
      <c r="HRY3152" s="12"/>
      <c r="HRZ3152" s="12"/>
      <c r="HSA3152" s="12"/>
      <c r="HSB3152" s="12"/>
      <c r="HSC3152" s="12"/>
      <c r="HSD3152" s="12"/>
      <c r="HSE3152" s="12"/>
      <c r="HSF3152" s="12"/>
      <c r="HSG3152" s="12"/>
      <c r="HSH3152" s="12"/>
      <c r="HSI3152" s="12"/>
      <c r="HSJ3152" s="12"/>
      <c r="HSK3152" s="12"/>
      <c r="HSL3152" s="12"/>
      <c r="HSM3152" s="12"/>
      <c r="HSN3152" s="12"/>
      <c r="HSO3152" s="12"/>
      <c r="HSP3152" s="12"/>
      <c r="HSQ3152" s="12"/>
      <c r="HSR3152" s="12"/>
      <c r="HSS3152" s="12"/>
      <c r="HST3152" s="12"/>
      <c r="HSU3152" s="12"/>
      <c r="HSV3152" s="12"/>
      <c r="HSW3152" s="12"/>
      <c r="HSX3152" s="12"/>
      <c r="HSY3152" s="12"/>
      <c r="HSZ3152" s="12"/>
      <c r="HTA3152" s="12"/>
      <c r="HTB3152" s="12"/>
      <c r="HTC3152" s="12"/>
      <c r="HTD3152" s="12"/>
      <c r="HTE3152" s="12"/>
      <c r="HTF3152" s="12"/>
      <c r="HTG3152" s="12"/>
      <c r="HTH3152" s="12"/>
      <c r="HTI3152" s="12"/>
      <c r="HTJ3152" s="12"/>
      <c r="HTK3152" s="12"/>
      <c r="HTL3152" s="12"/>
      <c r="HTM3152" s="12"/>
      <c r="HTN3152" s="12"/>
      <c r="HTO3152" s="12"/>
      <c r="HTP3152" s="12"/>
      <c r="HTQ3152" s="12"/>
      <c r="HTR3152" s="12"/>
      <c r="HTS3152" s="12"/>
      <c r="HTT3152" s="12"/>
      <c r="HTU3152" s="12"/>
      <c r="HTV3152" s="12"/>
      <c r="HTW3152" s="12"/>
      <c r="HTX3152" s="12"/>
      <c r="HTY3152" s="12"/>
      <c r="HTZ3152" s="12"/>
      <c r="HUA3152" s="12"/>
      <c r="HUB3152" s="12"/>
      <c r="HUC3152" s="12"/>
      <c r="HUD3152" s="12"/>
      <c r="HUE3152" s="12"/>
      <c r="HUF3152" s="12"/>
      <c r="HUG3152" s="12"/>
      <c r="HUH3152" s="12"/>
      <c r="HUI3152" s="12"/>
      <c r="HUJ3152" s="12"/>
      <c r="HUK3152" s="12"/>
      <c r="HUL3152" s="12"/>
      <c r="HUM3152" s="12"/>
      <c r="HUN3152" s="12"/>
      <c r="HUO3152" s="12"/>
      <c r="HUP3152" s="12"/>
      <c r="HUQ3152" s="12"/>
      <c r="HUR3152" s="12"/>
      <c r="HUS3152" s="12"/>
      <c r="HUT3152" s="12"/>
      <c r="HUU3152" s="12"/>
      <c r="HUV3152" s="12"/>
      <c r="HUW3152" s="12"/>
      <c r="HUX3152" s="12"/>
      <c r="HUY3152" s="12"/>
      <c r="HUZ3152" s="12"/>
      <c r="HVA3152" s="12"/>
      <c r="HVB3152" s="12"/>
      <c r="HVC3152" s="12"/>
      <c r="HVD3152" s="12"/>
      <c r="HVE3152" s="12"/>
      <c r="HVF3152" s="12"/>
      <c r="HVG3152" s="12"/>
      <c r="HVH3152" s="12"/>
      <c r="HVI3152" s="12"/>
      <c r="HVJ3152" s="12"/>
      <c r="HVK3152" s="12"/>
      <c r="HVL3152" s="12"/>
      <c r="HVM3152" s="12"/>
      <c r="HVN3152" s="12"/>
      <c r="HVO3152" s="12"/>
      <c r="HVP3152" s="12"/>
      <c r="HVQ3152" s="12"/>
      <c r="HVR3152" s="12"/>
      <c r="HVS3152" s="12"/>
      <c r="HVT3152" s="12"/>
      <c r="HVU3152" s="12"/>
      <c r="HVV3152" s="12"/>
      <c r="HVW3152" s="12"/>
      <c r="HVX3152" s="12"/>
      <c r="HVY3152" s="12"/>
      <c r="HVZ3152" s="12"/>
      <c r="HWA3152" s="12"/>
      <c r="HWB3152" s="12"/>
      <c r="HWC3152" s="12"/>
      <c r="HWD3152" s="12"/>
      <c r="HWE3152" s="12"/>
      <c r="HWF3152" s="12"/>
      <c r="HWG3152" s="12"/>
      <c r="HWH3152" s="12"/>
      <c r="HWI3152" s="12"/>
      <c r="HWJ3152" s="12"/>
      <c r="HWK3152" s="12"/>
      <c r="HWL3152" s="12"/>
      <c r="HWM3152" s="12"/>
      <c r="HWN3152" s="12"/>
      <c r="HWO3152" s="12"/>
      <c r="HWP3152" s="12"/>
      <c r="HWQ3152" s="12"/>
      <c r="HWR3152" s="12"/>
      <c r="HWS3152" s="12"/>
      <c r="HWT3152" s="12"/>
      <c r="HWU3152" s="12"/>
      <c r="HWV3152" s="12"/>
      <c r="HWW3152" s="12"/>
      <c r="HWX3152" s="12"/>
      <c r="HWY3152" s="12"/>
      <c r="HWZ3152" s="12"/>
      <c r="HXA3152" s="12"/>
      <c r="HXB3152" s="12"/>
      <c r="HXC3152" s="12"/>
      <c r="HXD3152" s="12"/>
      <c r="HXE3152" s="12"/>
      <c r="HXF3152" s="12"/>
      <c r="HXG3152" s="12"/>
      <c r="HXH3152" s="12"/>
      <c r="HXI3152" s="12"/>
      <c r="HXJ3152" s="12"/>
      <c r="HXK3152" s="12"/>
      <c r="HXL3152" s="12"/>
      <c r="HXM3152" s="12"/>
      <c r="HXN3152" s="12"/>
      <c r="HXO3152" s="12"/>
      <c r="HXP3152" s="12"/>
      <c r="HXQ3152" s="12"/>
      <c r="HXR3152" s="12"/>
      <c r="HXS3152" s="12"/>
      <c r="HXT3152" s="12"/>
      <c r="HXU3152" s="12"/>
      <c r="HXV3152" s="12"/>
      <c r="HXW3152" s="12"/>
      <c r="HXX3152" s="12"/>
      <c r="HXY3152" s="12"/>
      <c r="HXZ3152" s="12"/>
      <c r="HYA3152" s="12"/>
      <c r="HYB3152" s="12"/>
      <c r="HYC3152" s="12"/>
      <c r="HYD3152" s="12"/>
      <c r="HYE3152" s="12"/>
      <c r="HYF3152" s="12"/>
      <c r="HYG3152" s="12"/>
      <c r="HYH3152" s="12"/>
      <c r="HYI3152" s="12"/>
      <c r="HYJ3152" s="12"/>
      <c r="HYK3152" s="12"/>
      <c r="HYL3152" s="12"/>
      <c r="HYM3152" s="12"/>
      <c r="HYN3152" s="12"/>
      <c r="HYO3152" s="12"/>
      <c r="HYP3152" s="12"/>
      <c r="HYQ3152" s="12"/>
      <c r="HYR3152" s="12"/>
      <c r="HYS3152" s="12"/>
      <c r="HYT3152" s="12"/>
      <c r="HYU3152" s="12"/>
      <c r="HYV3152" s="12"/>
      <c r="HYW3152" s="12"/>
      <c r="HYX3152" s="12"/>
      <c r="HYY3152" s="12"/>
      <c r="HYZ3152" s="12"/>
      <c r="HZA3152" s="12"/>
      <c r="HZB3152" s="12"/>
      <c r="HZC3152" s="12"/>
      <c r="HZD3152" s="12"/>
      <c r="HZE3152" s="12"/>
      <c r="HZF3152" s="12"/>
      <c r="HZG3152" s="12"/>
      <c r="HZH3152" s="12"/>
      <c r="HZI3152" s="12"/>
      <c r="HZJ3152" s="12"/>
      <c r="HZK3152" s="12"/>
      <c r="HZL3152" s="12"/>
      <c r="HZM3152" s="12"/>
      <c r="HZN3152" s="12"/>
      <c r="HZO3152" s="12"/>
      <c r="HZP3152" s="12"/>
      <c r="HZQ3152" s="12"/>
      <c r="HZR3152" s="12"/>
      <c r="HZS3152" s="12"/>
      <c r="HZT3152" s="12"/>
      <c r="HZU3152" s="12"/>
      <c r="HZV3152" s="12"/>
      <c r="HZW3152" s="12"/>
      <c r="HZX3152" s="12"/>
      <c r="HZY3152" s="12"/>
      <c r="HZZ3152" s="12"/>
      <c r="IAA3152" s="12"/>
      <c r="IAB3152" s="12"/>
      <c r="IAC3152" s="12"/>
      <c r="IAD3152" s="12"/>
      <c r="IAE3152" s="12"/>
      <c r="IAF3152" s="12"/>
      <c r="IAG3152" s="12"/>
      <c r="IAH3152" s="12"/>
      <c r="IAI3152" s="12"/>
      <c r="IAJ3152" s="12"/>
      <c r="IAK3152" s="12"/>
      <c r="IAL3152" s="12"/>
      <c r="IAM3152" s="12"/>
      <c r="IAN3152" s="12"/>
      <c r="IAO3152" s="12"/>
      <c r="IAP3152" s="12"/>
      <c r="IAQ3152" s="12"/>
      <c r="IAR3152" s="12"/>
      <c r="IAS3152" s="12"/>
      <c r="IAT3152" s="12"/>
      <c r="IAU3152" s="12"/>
      <c r="IAV3152" s="12"/>
      <c r="IAW3152" s="12"/>
      <c r="IAX3152" s="12"/>
      <c r="IAY3152" s="12"/>
      <c r="IAZ3152" s="12"/>
      <c r="IBA3152" s="12"/>
      <c r="IBB3152" s="12"/>
      <c r="IBC3152" s="12"/>
      <c r="IBD3152" s="12"/>
      <c r="IBE3152" s="12"/>
      <c r="IBF3152" s="12"/>
      <c r="IBG3152" s="12"/>
      <c r="IBH3152" s="12"/>
      <c r="IBI3152" s="12"/>
      <c r="IBJ3152" s="12"/>
      <c r="IBK3152" s="12"/>
      <c r="IBL3152" s="12"/>
      <c r="IBM3152" s="12"/>
      <c r="IBN3152" s="12"/>
      <c r="IBO3152" s="12"/>
      <c r="IBP3152" s="12"/>
      <c r="IBQ3152" s="12"/>
      <c r="IBR3152" s="12"/>
      <c r="IBS3152" s="12"/>
      <c r="IBT3152" s="12"/>
      <c r="IBU3152" s="12"/>
      <c r="IBV3152" s="12"/>
      <c r="IBW3152" s="12"/>
      <c r="IBX3152" s="12"/>
      <c r="IBY3152" s="12"/>
      <c r="IBZ3152" s="12"/>
      <c r="ICA3152" s="12"/>
      <c r="ICB3152" s="12"/>
      <c r="ICC3152" s="12"/>
      <c r="ICD3152" s="12"/>
      <c r="ICE3152" s="12"/>
      <c r="ICF3152" s="12"/>
      <c r="ICG3152" s="12"/>
      <c r="ICH3152" s="12"/>
      <c r="ICI3152" s="12"/>
      <c r="ICJ3152" s="12"/>
      <c r="ICK3152" s="12"/>
      <c r="ICL3152" s="12"/>
      <c r="ICM3152" s="12"/>
      <c r="ICN3152" s="12"/>
      <c r="ICO3152" s="12"/>
      <c r="ICP3152" s="12"/>
      <c r="ICQ3152" s="12"/>
      <c r="ICR3152" s="12"/>
      <c r="ICS3152" s="12"/>
      <c r="ICT3152" s="12"/>
      <c r="ICU3152" s="12"/>
      <c r="ICV3152" s="12"/>
      <c r="ICW3152" s="12"/>
      <c r="ICX3152" s="12"/>
      <c r="ICY3152" s="12"/>
      <c r="ICZ3152" s="12"/>
      <c r="IDA3152" s="12"/>
      <c r="IDB3152" s="12"/>
      <c r="IDC3152" s="12"/>
      <c r="IDD3152" s="12"/>
      <c r="IDE3152" s="12"/>
      <c r="IDF3152" s="12"/>
      <c r="IDG3152" s="12"/>
      <c r="IDH3152" s="12"/>
      <c r="IDI3152" s="12"/>
      <c r="IDJ3152" s="12"/>
      <c r="IDK3152" s="12"/>
      <c r="IDL3152" s="12"/>
      <c r="IDM3152" s="12"/>
      <c r="IDN3152" s="12"/>
      <c r="IDO3152" s="12"/>
      <c r="IDP3152" s="12"/>
      <c r="IDQ3152" s="12"/>
      <c r="IDR3152" s="12"/>
      <c r="IDS3152" s="12"/>
      <c r="IDT3152" s="12"/>
      <c r="IDU3152" s="12"/>
      <c r="IDV3152" s="12"/>
      <c r="IDW3152" s="12"/>
      <c r="IDX3152" s="12"/>
      <c r="IDY3152" s="12"/>
      <c r="IDZ3152" s="12"/>
      <c r="IEA3152" s="12"/>
      <c r="IEB3152" s="12"/>
      <c r="IEC3152" s="12"/>
      <c r="IED3152" s="12"/>
      <c r="IEE3152" s="12"/>
      <c r="IEF3152" s="12"/>
      <c r="IEG3152" s="12"/>
      <c r="IEH3152" s="12"/>
      <c r="IEI3152" s="12"/>
      <c r="IEJ3152" s="12"/>
      <c r="IEK3152" s="12"/>
      <c r="IEL3152" s="12"/>
      <c r="IEM3152" s="12"/>
      <c r="IEN3152" s="12"/>
      <c r="IEO3152" s="12"/>
      <c r="IEP3152" s="12"/>
      <c r="IEQ3152" s="12"/>
      <c r="IER3152" s="12"/>
      <c r="IES3152" s="12"/>
      <c r="IET3152" s="12"/>
      <c r="IEU3152" s="12"/>
      <c r="IEV3152" s="12"/>
      <c r="IEW3152" s="12"/>
      <c r="IEX3152" s="12"/>
      <c r="IEY3152" s="12"/>
      <c r="IEZ3152" s="12"/>
      <c r="IFA3152" s="12"/>
      <c r="IFB3152" s="12"/>
      <c r="IFC3152" s="12"/>
      <c r="IFD3152" s="12"/>
      <c r="IFE3152" s="12"/>
      <c r="IFF3152" s="12"/>
      <c r="IFG3152" s="12"/>
      <c r="IFH3152" s="12"/>
      <c r="IFI3152" s="12"/>
      <c r="IFJ3152" s="12"/>
      <c r="IFK3152" s="12"/>
      <c r="IFL3152" s="12"/>
      <c r="IFM3152" s="12"/>
      <c r="IFN3152" s="12"/>
      <c r="IFO3152" s="12"/>
      <c r="IFP3152" s="12"/>
      <c r="IFQ3152" s="12"/>
      <c r="IFR3152" s="12"/>
      <c r="IFS3152" s="12"/>
      <c r="IFT3152" s="12"/>
      <c r="IFU3152" s="12"/>
      <c r="IFV3152" s="12"/>
      <c r="IFW3152" s="12"/>
      <c r="IFX3152" s="12"/>
      <c r="IFY3152" s="12"/>
      <c r="IFZ3152" s="12"/>
      <c r="IGA3152" s="12"/>
      <c r="IGB3152" s="12"/>
      <c r="IGC3152" s="12"/>
      <c r="IGD3152" s="12"/>
      <c r="IGE3152" s="12"/>
      <c r="IGF3152" s="12"/>
      <c r="IGG3152" s="12"/>
      <c r="IGH3152" s="12"/>
      <c r="IGI3152" s="12"/>
      <c r="IGJ3152" s="12"/>
      <c r="IGK3152" s="12"/>
      <c r="IGL3152" s="12"/>
      <c r="IGM3152" s="12"/>
      <c r="IGN3152" s="12"/>
      <c r="IGO3152" s="12"/>
      <c r="IGP3152" s="12"/>
      <c r="IGQ3152" s="12"/>
      <c r="IGR3152" s="12"/>
      <c r="IGS3152" s="12"/>
      <c r="IGT3152" s="12"/>
      <c r="IGU3152" s="12"/>
      <c r="IGV3152" s="12"/>
      <c r="IGW3152" s="12"/>
      <c r="IGX3152" s="12"/>
      <c r="IGY3152" s="12"/>
      <c r="IGZ3152" s="12"/>
      <c r="IHA3152" s="12"/>
      <c r="IHB3152" s="12"/>
      <c r="IHC3152" s="12"/>
      <c r="IHD3152" s="12"/>
      <c r="IHE3152" s="12"/>
      <c r="IHF3152" s="12"/>
      <c r="IHG3152" s="12"/>
      <c r="IHH3152" s="12"/>
      <c r="IHI3152" s="12"/>
      <c r="IHJ3152" s="12"/>
      <c r="IHK3152" s="12"/>
      <c r="IHL3152" s="12"/>
      <c r="IHM3152" s="12"/>
      <c r="IHN3152" s="12"/>
      <c r="IHO3152" s="12"/>
      <c r="IHP3152" s="12"/>
      <c r="IHQ3152" s="12"/>
      <c r="IHR3152" s="12"/>
      <c r="IHS3152" s="12"/>
      <c r="IHT3152" s="12"/>
      <c r="IHU3152" s="12"/>
      <c r="IHV3152" s="12"/>
      <c r="IHW3152" s="12"/>
      <c r="IHX3152" s="12"/>
      <c r="IHY3152" s="12"/>
      <c r="IHZ3152" s="12"/>
      <c r="IIA3152" s="12"/>
      <c r="IIB3152" s="12"/>
      <c r="IIC3152" s="12"/>
      <c r="IID3152" s="12"/>
      <c r="IIE3152" s="12"/>
      <c r="IIF3152" s="12"/>
      <c r="IIG3152" s="12"/>
      <c r="IIH3152" s="12"/>
      <c r="III3152" s="12"/>
      <c r="IIJ3152" s="12"/>
      <c r="IIK3152" s="12"/>
      <c r="IIL3152" s="12"/>
      <c r="IIM3152" s="12"/>
      <c r="IIN3152" s="12"/>
      <c r="IIO3152" s="12"/>
      <c r="IIP3152" s="12"/>
      <c r="IIQ3152" s="12"/>
      <c r="IIR3152" s="12"/>
      <c r="IIS3152" s="12"/>
      <c r="IIT3152" s="12"/>
      <c r="IIU3152" s="12"/>
      <c r="IIV3152" s="12"/>
      <c r="IIW3152" s="12"/>
      <c r="IIX3152" s="12"/>
      <c r="IIY3152" s="12"/>
      <c r="IIZ3152" s="12"/>
      <c r="IJA3152" s="12"/>
      <c r="IJB3152" s="12"/>
      <c r="IJC3152" s="12"/>
      <c r="IJD3152" s="12"/>
      <c r="IJE3152" s="12"/>
      <c r="IJF3152" s="12"/>
      <c r="IJG3152" s="12"/>
      <c r="IJH3152" s="12"/>
      <c r="IJI3152" s="12"/>
      <c r="IJJ3152" s="12"/>
      <c r="IJK3152" s="12"/>
      <c r="IJL3152" s="12"/>
      <c r="IJM3152" s="12"/>
      <c r="IJN3152" s="12"/>
      <c r="IJO3152" s="12"/>
      <c r="IJP3152" s="12"/>
      <c r="IJQ3152" s="12"/>
      <c r="IJR3152" s="12"/>
      <c r="IJS3152" s="12"/>
      <c r="IJT3152" s="12"/>
      <c r="IJU3152" s="12"/>
      <c r="IJV3152" s="12"/>
      <c r="IJW3152" s="12"/>
      <c r="IJX3152" s="12"/>
      <c r="IJY3152" s="12"/>
      <c r="IJZ3152" s="12"/>
      <c r="IKA3152" s="12"/>
      <c r="IKB3152" s="12"/>
      <c r="IKC3152" s="12"/>
      <c r="IKD3152" s="12"/>
      <c r="IKE3152" s="12"/>
      <c r="IKF3152" s="12"/>
      <c r="IKG3152" s="12"/>
      <c r="IKH3152" s="12"/>
      <c r="IKI3152" s="12"/>
      <c r="IKJ3152" s="12"/>
      <c r="IKK3152" s="12"/>
      <c r="IKL3152" s="12"/>
      <c r="IKM3152" s="12"/>
      <c r="IKN3152" s="12"/>
      <c r="IKO3152" s="12"/>
      <c r="IKP3152" s="12"/>
      <c r="IKQ3152" s="12"/>
      <c r="IKR3152" s="12"/>
      <c r="IKS3152" s="12"/>
      <c r="IKT3152" s="12"/>
      <c r="IKU3152" s="12"/>
      <c r="IKV3152" s="12"/>
      <c r="IKW3152" s="12"/>
      <c r="IKX3152" s="12"/>
      <c r="IKY3152" s="12"/>
      <c r="IKZ3152" s="12"/>
      <c r="ILA3152" s="12"/>
      <c r="ILB3152" s="12"/>
      <c r="ILC3152" s="12"/>
      <c r="ILD3152" s="12"/>
      <c r="ILE3152" s="12"/>
      <c r="ILF3152" s="12"/>
      <c r="ILG3152" s="12"/>
      <c r="ILH3152" s="12"/>
      <c r="ILI3152" s="12"/>
      <c r="ILJ3152" s="12"/>
      <c r="ILK3152" s="12"/>
      <c r="ILL3152" s="12"/>
      <c r="ILM3152" s="12"/>
      <c r="ILN3152" s="12"/>
      <c r="ILO3152" s="12"/>
      <c r="ILP3152" s="12"/>
      <c r="ILQ3152" s="12"/>
      <c r="ILR3152" s="12"/>
      <c r="ILS3152" s="12"/>
      <c r="ILT3152" s="12"/>
      <c r="ILU3152" s="12"/>
      <c r="ILV3152" s="12"/>
      <c r="ILW3152" s="12"/>
      <c r="ILX3152" s="12"/>
      <c r="ILY3152" s="12"/>
      <c r="ILZ3152" s="12"/>
      <c r="IMA3152" s="12"/>
      <c r="IMB3152" s="12"/>
      <c r="IMC3152" s="12"/>
      <c r="IMD3152" s="12"/>
      <c r="IME3152" s="12"/>
      <c r="IMF3152" s="12"/>
      <c r="IMG3152" s="12"/>
      <c r="IMH3152" s="12"/>
      <c r="IMI3152" s="12"/>
      <c r="IMJ3152" s="12"/>
      <c r="IMK3152" s="12"/>
      <c r="IML3152" s="12"/>
      <c r="IMM3152" s="12"/>
      <c r="IMN3152" s="12"/>
      <c r="IMO3152" s="12"/>
      <c r="IMP3152" s="12"/>
      <c r="IMQ3152" s="12"/>
      <c r="IMR3152" s="12"/>
      <c r="IMS3152" s="12"/>
      <c r="IMT3152" s="12"/>
      <c r="IMU3152" s="12"/>
      <c r="IMV3152" s="12"/>
      <c r="IMW3152" s="12"/>
      <c r="IMX3152" s="12"/>
      <c r="IMY3152" s="12"/>
      <c r="IMZ3152" s="12"/>
      <c r="INA3152" s="12"/>
      <c r="INB3152" s="12"/>
      <c r="INC3152" s="12"/>
      <c r="IND3152" s="12"/>
      <c r="INE3152" s="12"/>
      <c r="INF3152" s="12"/>
      <c r="ING3152" s="12"/>
      <c r="INH3152" s="12"/>
      <c r="INI3152" s="12"/>
      <c r="INJ3152" s="12"/>
      <c r="INK3152" s="12"/>
      <c r="INL3152" s="12"/>
      <c r="INM3152" s="12"/>
      <c r="INN3152" s="12"/>
      <c r="INO3152" s="12"/>
      <c r="INP3152" s="12"/>
      <c r="INQ3152" s="12"/>
      <c r="INR3152" s="12"/>
      <c r="INS3152" s="12"/>
      <c r="INT3152" s="12"/>
      <c r="INU3152" s="12"/>
      <c r="INV3152" s="12"/>
      <c r="INW3152" s="12"/>
      <c r="INX3152" s="12"/>
      <c r="INY3152" s="12"/>
      <c r="INZ3152" s="12"/>
      <c r="IOA3152" s="12"/>
      <c r="IOB3152" s="12"/>
      <c r="IOC3152" s="12"/>
      <c r="IOD3152" s="12"/>
      <c r="IOE3152" s="12"/>
      <c r="IOF3152" s="12"/>
      <c r="IOG3152" s="12"/>
      <c r="IOH3152" s="12"/>
      <c r="IOI3152" s="12"/>
      <c r="IOJ3152" s="12"/>
      <c r="IOK3152" s="12"/>
      <c r="IOL3152" s="12"/>
      <c r="IOM3152" s="12"/>
      <c r="ION3152" s="12"/>
      <c r="IOO3152" s="12"/>
      <c r="IOP3152" s="12"/>
      <c r="IOQ3152" s="12"/>
      <c r="IOR3152" s="12"/>
      <c r="IOS3152" s="12"/>
      <c r="IOT3152" s="12"/>
      <c r="IOU3152" s="12"/>
      <c r="IOV3152" s="12"/>
      <c r="IOW3152" s="12"/>
      <c r="IOX3152" s="12"/>
      <c r="IOY3152" s="12"/>
      <c r="IOZ3152" s="12"/>
      <c r="IPA3152" s="12"/>
      <c r="IPB3152" s="12"/>
      <c r="IPC3152" s="12"/>
      <c r="IPD3152" s="12"/>
      <c r="IPE3152" s="12"/>
      <c r="IPF3152" s="12"/>
      <c r="IPG3152" s="12"/>
      <c r="IPH3152" s="12"/>
      <c r="IPI3152" s="12"/>
      <c r="IPJ3152" s="12"/>
      <c r="IPK3152" s="12"/>
      <c r="IPL3152" s="12"/>
      <c r="IPM3152" s="12"/>
      <c r="IPN3152" s="12"/>
      <c r="IPO3152" s="12"/>
      <c r="IPP3152" s="12"/>
      <c r="IPQ3152" s="12"/>
      <c r="IPR3152" s="12"/>
      <c r="IPS3152" s="12"/>
      <c r="IPT3152" s="12"/>
      <c r="IPU3152" s="12"/>
      <c r="IPV3152" s="12"/>
      <c r="IPW3152" s="12"/>
      <c r="IPX3152" s="12"/>
      <c r="IPY3152" s="12"/>
      <c r="IPZ3152" s="12"/>
      <c r="IQA3152" s="12"/>
      <c r="IQB3152" s="12"/>
      <c r="IQC3152" s="12"/>
      <c r="IQD3152" s="12"/>
      <c r="IQE3152" s="12"/>
      <c r="IQF3152" s="12"/>
      <c r="IQG3152" s="12"/>
      <c r="IQH3152" s="12"/>
      <c r="IQI3152" s="12"/>
      <c r="IQJ3152" s="12"/>
      <c r="IQK3152" s="12"/>
      <c r="IQL3152" s="12"/>
      <c r="IQM3152" s="12"/>
      <c r="IQN3152" s="12"/>
      <c r="IQO3152" s="12"/>
      <c r="IQP3152" s="12"/>
      <c r="IQQ3152" s="12"/>
      <c r="IQR3152" s="12"/>
      <c r="IQS3152" s="12"/>
      <c r="IQT3152" s="12"/>
      <c r="IQU3152" s="12"/>
      <c r="IQV3152" s="12"/>
      <c r="IQW3152" s="12"/>
      <c r="IQX3152" s="12"/>
      <c r="IQY3152" s="12"/>
      <c r="IQZ3152" s="12"/>
      <c r="IRA3152" s="12"/>
      <c r="IRB3152" s="12"/>
      <c r="IRC3152" s="12"/>
      <c r="IRD3152" s="12"/>
      <c r="IRE3152" s="12"/>
      <c r="IRF3152" s="12"/>
      <c r="IRG3152" s="12"/>
      <c r="IRH3152" s="12"/>
      <c r="IRI3152" s="12"/>
      <c r="IRJ3152" s="12"/>
      <c r="IRK3152" s="12"/>
      <c r="IRL3152" s="12"/>
      <c r="IRM3152" s="12"/>
      <c r="IRN3152" s="12"/>
      <c r="IRO3152" s="12"/>
      <c r="IRP3152" s="12"/>
      <c r="IRQ3152" s="12"/>
      <c r="IRR3152" s="12"/>
      <c r="IRS3152" s="12"/>
      <c r="IRT3152" s="12"/>
      <c r="IRU3152" s="12"/>
      <c r="IRV3152" s="12"/>
      <c r="IRW3152" s="12"/>
      <c r="IRX3152" s="12"/>
      <c r="IRY3152" s="12"/>
      <c r="IRZ3152" s="12"/>
      <c r="ISA3152" s="12"/>
      <c r="ISB3152" s="12"/>
      <c r="ISC3152" s="12"/>
      <c r="ISD3152" s="12"/>
      <c r="ISE3152" s="12"/>
      <c r="ISF3152" s="12"/>
      <c r="ISG3152" s="12"/>
      <c r="ISH3152" s="12"/>
      <c r="ISI3152" s="12"/>
      <c r="ISJ3152" s="12"/>
      <c r="ISK3152" s="12"/>
      <c r="ISL3152" s="12"/>
      <c r="ISM3152" s="12"/>
      <c r="ISN3152" s="12"/>
      <c r="ISO3152" s="12"/>
      <c r="ISP3152" s="12"/>
      <c r="ISQ3152" s="12"/>
      <c r="ISR3152" s="12"/>
      <c r="ISS3152" s="12"/>
      <c r="IST3152" s="12"/>
      <c r="ISU3152" s="12"/>
      <c r="ISV3152" s="12"/>
      <c r="ISW3152" s="12"/>
      <c r="ISX3152" s="12"/>
      <c r="ISY3152" s="12"/>
      <c r="ISZ3152" s="12"/>
      <c r="ITA3152" s="12"/>
      <c r="ITB3152" s="12"/>
      <c r="ITC3152" s="12"/>
      <c r="ITD3152" s="12"/>
      <c r="ITE3152" s="12"/>
      <c r="ITF3152" s="12"/>
      <c r="ITG3152" s="12"/>
      <c r="ITH3152" s="12"/>
      <c r="ITI3152" s="12"/>
      <c r="ITJ3152" s="12"/>
      <c r="ITK3152" s="12"/>
      <c r="ITL3152" s="12"/>
      <c r="ITM3152" s="12"/>
      <c r="ITN3152" s="12"/>
      <c r="ITO3152" s="12"/>
      <c r="ITP3152" s="12"/>
      <c r="ITQ3152" s="12"/>
      <c r="ITR3152" s="12"/>
      <c r="ITS3152" s="12"/>
      <c r="ITT3152" s="12"/>
      <c r="ITU3152" s="12"/>
      <c r="ITV3152" s="12"/>
      <c r="ITW3152" s="12"/>
      <c r="ITX3152" s="12"/>
      <c r="ITY3152" s="12"/>
      <c r="ITZ3152" s="12"/>
      <c r="IUA3152" s="12"/>
      <c r="IUB3152" s="12"/>
      <c r="IUC3152" s="12"/>
      <c r="IUD3152" s="12"/>
      <c r="IUE3152" s="12"/>
      <c r="IUF3152" s="12"/>
      <c r="IUG3152" s="12"/>
      <c r="IUH3152" s="12"/>
      <c r="IUI3152" s="12"/>
      <c r="IUJ3152" s="12"/>
      <c r="IUK3152" s="12"/>
      <c r="IUL3152" s="12"/>
      <c r="IUM3152" s="12"/>
      <c r="IUN3152" s="12"/>
      <c r="IUO3152" s="12"/>
      <c r="IUP3152" s="12"/>
      <c r="IUQ3152" s="12"/>
      <c r="IUR3152" s="12"/>
      <c r="IUS3152" s="12"/>
      <c r="IUT3152" s="12"/>
      <c r="IUU3152" s="12"/>
      <c r="IUV3152" s="12"/>
      <c r="IUW3152" s="12"/>
      <c r="IUX3152" s="12"/>
      <c r="IUY3152" s="12"/>
      <c r="IUZ3152" s="12"/>
      <c r="IVA3152" s="12"/>
      <c r="IVB3152" s="12"/>
      <c r="IVC3152" s="12"/>
      <c r="IVD3152" s="12"/>
      <c r="IVE3152" s="12"/>
      <c r="IVF3152" s="12"/>
      <c r="IVG3152" s="12"/>
      <c r="IVH3152" s="12"/>
      <c r="IVI3152" s="12"/>
      <c r="IVJ3152" s="12"/>
      <c r="IVK3152" s="12"/>
      <c r="IVL3152" s="12"/>
      <c r="IVM3152" s="12"/>
      <c r="IVN3152" s="12"/>
      <c r="IVO3152" s="12"/>
      <c r="IVP3152" s="12"/>
      <c r="IVQ3152" s="12"/>
      <c r="IVR3152" s="12"/>
      <c r="IVS3152" s="12"/>
      <c r="IVT3152" s="12"/>
      <c r="IVU3152" s="12"/>
      <c r="IVV3152" s="12"/>
      <c r="IVW3152" s="12"/>
      <c r="IVX3152" s="12"/>
      <c r="IVY3152" s="12"/>
      <c r="IVZ3152" s="12"/>
      <c r="IWA3152" s="12"/>
      <c r="IWB3152" s="12"/>
      <c r="IWC3152" s="12"/>
      <c r="IWD3152" s="12"/>
      <c r="IWE3152" s="12"/>
      <c r="IWF3152" s="12"/>
      <c r="IWG3152" s="12"/>
      <c r="IWH3152" s="12"/>
      <c r="IWI3152" s="12"/>
      <c r="IWJ3152" s="12"/>
      <c r="IWK3152" s="12"/>
      <c r="IWL3152" s="12"/>
      <c r="IWM3152" s="12"/>
      <c r="IWN3152" s="12"/>
      <c r="IWO3152" s="12"/>
      <c r="IWP3152" s="12"/>
      <c r="IWQ3152" s="12"/>
      <c r="IWR3152" s="12"/>
      <c r="IWS3152" s="12"/>
      <c r="IWT3152" s="12"/>
      <c r="IWU3152" s="12"/>
      <c r="IWV3152" s="12"/>
      <c r="IWW3152" s="12"/>
      <c r="IWX3152" s="12"/>
      <c r="IWY3152" s="12"/>
      <c r="IWZ3152" s="12"/>
      <c r="IXA3152" s="12"/>
      <c r="IXB3152" s="12"/>
      <c r="IXC3152" s="12"/>
      <c r="IXD3152" s="12"/>
      <c r="IXE3152" s="12"/>
      <c r="IXF3152" s="12"/>
      <c r="IXG3152" s="12"/>
      <c r="IXH3152" s="12"/>
      <c r="IXI3152" s="12"/>
      <c r="IXJ3152" s="12"/>
      <c r="IXK3152" s="12"/>
      <c r="IXL3152" s="12"/>
      <c r="IXM3152" s="12"/>
      <c r="IXN3152" s="12"/>
      <c r="IXO3152" s="12"/>
      <c r="IXP3152" s="12"/>
      <c r="IXQ3152" s="12"/>
      <c r="IXR3152" s="12"/>
      <c r="IXS3152" s="12"/>
      <c r="IXT3152" s="12"/>
      <c r="IXU3152" s="12"/>
      <c r="IXV3152" s="12"/>
      <c r="IXW3152" s="12"/>
      <c r="IXX3152" s="12"/>
      <c r="IXY3152" s="12"/>
      <c r="IXZ3152" s="12"/>
      <c r="IYA3152" s="12"/>
      <c r="IYB3152" s="12"/>
      <c r="IYC3152" s="12"/>
      <c r="IYD3152" s="12"/>
      <c r="IYE3152" s="12"/>
      <c r="IYF3152" s="12"/>
      <c r="IYG3152" s="12"/>
      <c r="IYH3152" s="12"/>
      <c r="IYI3152" s="12"/>
      <c r="IYJ3152" s="12"/>
      <c r="IYK3152" s="12"/>
      <c r="IYL3152" s="12"/>
      <c r="IYM3152" s="12"/>
      <c r="IYN3152" s="12"/>
      <c r="IYO3152" s="12"/>
      <c r="IYP3152" s="12"/>
      <c r="IYQ3152" s="12"/>
      <c r="IYR3152" s="12"/>
      <c r="IYS3152" s="12"/>
      <c r="IYT3152" s="12"/>
      <c r="IYU3152" s="12"/>
      <c r="IYV3152" s="12"/>
      <c r="IYW3152" s="12"/>
      <c r="IYX3152" s="12"/>
      <c r="IYY3152" s="12"/>
      <c r="IYZ3152" s="12"/>
      <c r="IZA3152" s="12"/>
      <c r="IZB3152" s="12"/>
      <c r="IZC3152" s="12"/>
      <c r="IZD3152" s="12"/>
      <c r="IZE3152" s="12"/>
      <c r="IZF3152" s="12"/>
      <c r="IZG3152" s="12"/>
      <c r="IZH3152" s="12"/>
      <c r="IZI3152" s="12"/>
      <c r="IZJ3152" s="12"/>
      <c r="IZK3152" s="12"/>
      <c r="IZL3152" s="12"/>
      <c r="IZM3152" s="12"/>
      <c r="IZN3152" s="12"/>
      <c r="IZO3152" s="12"/>
      <c r="IZP3152" s="12"/>
      <c r="IZQ3152" s="12"/>
      <c r="IZR3152" s="12"/>
      <c r="IZS3152" s="12"/>
      <c r="IZT3152" s="12"/>
      <c r="IZU3152" s="12"/>
      <c r="IZV3152" s="12"/>
      <c r="IZW3152" s="12"/>
      <c r="IZX3152" s="12"/>
      <c r="IZY3152" s="12"/>
      <c r="IZZ3152" s="12"/>
      <c r="JAA3152" s="12"/>
      <c r="JAB3152" s="12"/>
      <c r="JAC3152" s="12"/>
      <c r="JAD3152" s="12"/>
      <c r="JAE3152" s="12"/>
      <c r="JAF3152" s="12"/>
      <c r="JAG3152" s="12"/>
      <c r="JAH3152" s="12"/>
      <c r="JAI3152" s="12"/>
      <c r="JAJ3152" s="12"/>
      <c r="JAK3152" s="12"/>
      <c r="JAL3152" s="12"/>
      <c r="JAM3152" s="12"/>
      <c r="JAN3152" s="12"/>
      <c r="JAO3152" s="12"/>
      <c r="JAP3152" s="12"/>
      <c r="JAQ3152" s="12"/>
      <c r="JAR3152" s="12"/>
      <c r="JAS3152" s="12"/>
      <c r="JAT3152" s="12"/>
      <c r="JAU3152" s="12"/>
      <c r="JAV3152" s="12"/>
      <c r="JAW3152" s="12"/>
      <c r="JAX3152" s="12"/>
      <c r="JAY3152" s="12"/>
      <c r="JAZ3152" s="12"/>
      <c r="JBA3152" s="12"/>
      <c r="JBB3152" s="12"/>
      <c r="JBC3152" s="12"/>
      <c r="JBD3152" s="12"/>
      <c r="JBE3152" s="12"/>
      <c r="JBF3152" s="12"/>
      <c r="JBG3152" s="12"/>
      <c r="JBH3152" s="12"/>
      <c r="JBI3152" s="12"/>
      <c r="JBJ3152" s="12"/>
      <c r="JBK3152" s="12"/>
      <c r="JBL3152" s="12"/>
      <c r="JBM3152" s="12"/>
      <c r="JBN3152" s="12"/>
      <c r="JBO3152" s="12"/>
      <c r="JBP3152" s="12"/>
      <c r="JBQ3152" s="12"/>
      <c r="JBR3152" s="12"/>
      <c r="JBS3152" s="12"/>
      <c r="JBT3152" s="12"/>
      <c r="JBU3152" s="12"/>
      <c r="JBV3152" s="12"/>
      <c r="JBW3152" s="12"/>
      <c r="JBX3152" s="12"/>
      <c r="JBY3152" s="12"/>
      <c r="JBZ3152" s="12"/>
      <c r="JCA3152" s="12"/>
      <c r="JCB3152" s="12"/>
      <c r="JCC3152" s="12"/>
      <c r="JCD3152" s="12"/>
      <c r="JCE3152" s="12"/>
      <c r="JCF3152" s="12"/>
      <c r="JCG3152" s="12"/>
      <c r="JCH3152" s="12"/>
      <c r="JCI3152" s="12"/>
      <c r="JCJ3152" s="12"/>
      <c r="JCK3152" s="12"/>
      <c r="JCL3152" s="12"/>
      <c r="JCM3152" s="12"/>
      <c r="JCN3152" s="12"/>
      <c r="JCO3152" s="12"/>
      <c r="JCP3152" s="12"/>
      <c r="JCQ3152" s="12"/>
      <c r="JCR3152" s="12"/>
      <c r="JCS3152" s="12"/>
      <c r="JCT3152" s="12"/>
      <c r="JCU3152" s="12"/>
      <c r="JCV3152" s="12"/>
      <c r="JCW3152" s="12"/>
      <c r="JCX3152" s="12"/>
      <c r="JCY3152" s="12"/>
      <c r="JCZ3152" s="12"/>
      <c r="JDA3152" s="12"/>
      <c r="JDB3152" s="12"/>
      <c r="JDC3152" s="12"/>
      <c r="JDD3152" s="12"/>
      <c r="JDE3152" s="12"/>
      <c r="JDF3152" s="12"/>
      <c r="JDG3152" s="12"/>
      <c r="JDH3152" s="12"/>
      <c r="JDI3152" s="12"/>
      <c r="JDJ3152" s="12"/>
      <c r="JDK3152" s="12"/>
      <c r="JDL3152" s="12"/>
      <c r="JDM3152" s="12"/>
      <c r="JDN3152" s="12"/>
      <c r="JDO3152" s="12"/>
      <c r="JDP3152" s="12"/>
      <c r="JDQ3152" s="12"/>
      <c r="JDR3152" s="12"/>
      <c r="JDS3152" s="12"/>
      <c r="JDT3152" s="12"/>
      <c r="JDU3152" s="12"/>
      <c r="JDV3152" s="12"/>
      <c r="JDW3152" s="12"/>
      <c r="JDX3152" s="12"/>
      <c r="JDY3152" s="12"/>
      <c r="JDZ3152" s="12"/>
      <c r="JEA3152" s="12"/>
      <c r="JEB3152" s="12"/>
      <c r="JEC3152" s="12"/>
      <c r="JED3152" s="12"/>
      <c r="JEE3152" s="12"/>
      <c r="JEF3152" s="12"/>
      <c r="JEG3152" s="12"/>
      <c r="JEH3152" s="12"/>
      <c r="JEI3152" s="12"/>
      <c r="JEJ3152" s="12"/>
      <c r="JEK3152" s="12"/>
      <c r="JEL3152" s="12"/>
      <c r="JEM3152" s="12"/>
      <c r="JEN3152" s="12"/>
      <c r="JEO3152" s="12"/>
      <c r="JEP3152" s="12"/>
      <c r="JEQ3152" s="12"/>
      <c r="JER3152" s="12"/>
      <c r="JES3152" s="12"/>
      <c r="JET3152" s="12"/>
      <c r="JEU3152" s="12"/>
      <c r="JEV3152" s="12"/>
      <c r="JEW3152" s="12"/>
      <c r="JEX3152" s="12"/>
      <c r="JEY3152" s="12"/>
      <c r="JEZ3152" s="12"/>
      <c r="JFA3152" s="12"/>
      <c r="JFB3152" s="12"/>
      <c r="JFC3152" s="12"/>
      <c r="JFD3152" s="12"/>
      <c r="JFE3152" s="12"/>
      <c r="JFF3152" s="12"/>
      <c r="JFG3152" s="12"/>
      <c r="JFH3152" s="12"/>
      <c r="JFI3152" s="12"/>
      <c r="JFJ3152" s="12"/>
      <c r="JFK3152" s="12"/>
      <c r="JFL3152" s="12"/>
      <c r="JFM3152" s="12"/>
      <c r="JFN3152" s="12"/>
      <c r="JFO3152" s="12"/>
      <c r="JFP3152" s="12"/>
      <c r="JFQ3152" s="12"/>
      <c r="JFR3152" s="12"/>
      <c r="JFS3152" s="12"/>
      <c r="JFT3152" s="12"/>
      <c r="JFU3152" s="12"/>
      <c r="JFV3152" s="12"/>
      <c r="JFW3152" s="12"/>
      <c r="JFX3152" s="12"/>
      <c r="JFY3152" s="12"/>
      <c r="JFZ3152" s="12"/>
      <c r="JGA3152" s="12"/>
      <c r="JGB3152" s="12"/>
      <c r="JGC3152" s="12"/>
      <c r="JGD3152" s="12"/>
      <c r="JGE3152" s="12"/>
      <c r="JGF3152" s="12"/>
      <c r="JGG3152" s="12"/>
      <c r="JGH3152" s="12"/>
      <c r="JGI3152" s="12"/>
      <c r="JGJ3152" s="12"/>
      <c r="JGK3152" s="12"/>
      <c r="JGL3152" s="12"/>
      <c r="JGM3152" s="12"/>
      <c r="JGN3152" s="12"/>
      <c r="JGO3152" s="12"/>
      <c r="JGP3152" s="12"/>
      <c r="JGQ3152" s="12"/>
      <c r="JGR3152" s="12"/>
      <c r="JGS3152" s="12"/>
      <c r="JGT3152" s="12"/>
      <c r="JGU3152" s="12"/>
      <c r="JGV3152" s="12"/>
      <c r="JGW3152" s="12"/>
      <c r="JGX3152" s="12"/>
      <c r="JGY3152" s="12"/>
      <c r="JGZ3152" s="12"/>
      <c r="JHA3152" s="12"/>
      <c r="JHB3152" s="12"/>
      <c r="JHC3152" s="12"/>
      <c r="JHD3152" s="12"/>
      <c r="JHE3152" s="12"/>
      <c r="JHF3152" s="12"/>
      <c r="JHG3152" s="12"/>
      <c r="JHH3152" s="12"/>
      <c r="JHI3152" s="12"/>
      <c r="JHJ3152" s="12"/>
      <c r="JHK3152" s="12"/>
      <c r="JHL3152" s="12"/>
      <c r="JHM3152" s="12"/>
      <c r="JHN3152" s="12"/>
      <c r="JHO3152" s="12"/>
      <c r="JHP3152" s="12"/>
      <c r="JHQ3152" s="12"/>
      <c r="JHR3152" s="12"/>
      <c r="JHS3152" s="12"/>
      <c r="JHT3152" s="12"/>
      <c r="JHU3152" s="12"/>
      <c r="JHV3152" s="12"/>
      <c r="JHW3152" s="12"/>
      <c r="JHX3152" s="12"/>
      <c r="JHY3152" s="12"/>
      <c r="JHZ3152" s="12"/>
      <c r="JIA3152" s="12"/>
      <c r="JIB3152" s="12"/>
      <c r="JIC3152" s="12"/>
      <c r="JID3152" s="12"/>
      <c r="JIE3152" s="12"/>
      <c r="JIF3152" s="12"/>
      <c r="JIG3152" s="12"/>
      <c r="JIH3152" s="12"/>
      <c r="JII3152" s="12"/>
      <c r="JIJ3152" s="12"/>
      <c r="JIK3152" s="12"/>
      <c r="JIL3152" s="12"/>
      <c r="JIM3152" s="12"/>
      <c r="JIN3152" s="12"/>
      <c r="JIO3152" s="12"/>
      <c r="JIP3152" s="12"/>
      <c r="JIQ3152" s="12"/>
      <c r="JIR3152" s="12"/>
      <c r="JIS3152" s="12"/>
      <c r="JIT3152" s="12"/>
      <c r="JIU3152" s="12"/>
      <c r="JIV3152" s="12"/>
      <c r="JIW3152" s="12"/>
      <c r="JIX3152" s="12"/>
      <c r="JIY3152" s="12"/>
      <c r="JIZ3152" s="12"/>
      <c r="JJA3152" s="12"/>
      <c r="JJB3152" s="12"/>
      <c r="JJC3152" s="12"/>
      <c r="JJD3152" s="12"/>
      <c r="JJE3152" s="12"/>
      <c r="JJF3152" s="12"/>
      <c r="JJG3152" s="12"/>
      <c r="JJH3152" s="12"/>
      <c r="JJI3152" s="12"/>
      <c r="JJJ3152" s="12"/>
      <c r="JJK3152" s="12"/>
      <c r="JJL3152" s="12"/>
      <c r="JJM3152" s="12"/>
      <c r="JJN3152" s="12"/>
      <c r="JJO3152" s="12"/>
      <c r="JJP3152" s="12"/>
      <c r="JJQ3152" s="12"/>
      <c r="JJR3152" s="12"/>
      <c r="JJS3152" s="12"/>
      <c r="JJT3152" s="12"/>
      <c r="JJU3152" s="12"/>
      <c r="JJV3152" s="12"/>
      <c r="JJW3152" s="12"/>
      <c r="JJX3152" s="12"/>
      <c r="JJY3152" s="12"/>
      <c r="JJZ3152" s="12"/>
      <c r="JKA3152" s="12"/>
      <c r="JKB3152" s="12"/>
      <c r="JKC3152" s="12"/>
      <c r="JKD3152" s="12"/>
      <c r="JKE3152" s="12"/>
      <c r="JKF3152" s="12"/>
      <c r="JKG3152" s="12"/>
      <c r="JKH3152" s="12"/>
      <c r="JKI3152" s="12"/>
      <c r="JKJ3152" s="12"/>
      <c r="JKK3152" s="12"/>
      <c r="JKL3152" s="12"/>
      <c r="JKM3152" s="12"/>
      <c r="JKN3152" s="12"/>
      <c r="JKO3152" s="12"/>
      <c r="JKP3152" s="12"/>
      <c r="JKQ3152" s="12"/>
      <c r="JKR3152" s="12"/>
      <c r="JKS3152" s="12"/>
      <c r="JKT3152" s="12"/>
      <c r="JKU3152" s="12"/>
      <c r="JKV3152" s="12"/>
      <c r="JKW3152" s="12"/>
      <c r="JKX3152" s="12"/>
      <c r="JKY3152" s="12"/>
      <c r="JKZ3152" s="12"/>
      <c r="JLA3152" s="12"/>
      <c r="JLB3152" s="12"/>
      <c r="JLC3152" s="12"/>
      <c r="JLD3152" s="12"/>
      <c r="JLE3152" s="12"/>
      <c r="JLF3152" s="12"/>
      <c r="JLG3152" s="12"/>
      <c r="JLH3152" s="12"/>
      <c r="JLI3152" s="12"/>
      <c r="JLJ3152" s="12"/>
      <c r="JLK3152" s="12"/>
      <c r="JLL3152" s="12"/>
      <c r="JLM3152" s="12"/>
      <c r="JLN3152" s="12"/>
      <c r="JLO3152" s="12"/>
      <c r="JLP3152" s="12"/>
      <c r="JLQ3152" s="12"/>
      <c r="JLR3152" s="12"/>
      <c r="JLS3152" s="12"/>
      <c r="JLT3152" s="12"/>
      <c r="JLU3152" s="12"/>
      <c r="JLV3152" s="12"/>
      <c r="JLW3152" s="12"/>
      <c r="JLX3152" s="12"/>
      <c r="JLY3152" s="12"/>
      <c r="JLZ3152" s="12"/>
      <c r="JMA3152" s="12"/>
      <c r="JMB3152" s="12"/>
      <c r="JMC3152" s="12"/>
      <c r="JMD3152" s="12"/>
      <c r="JME3152" s="12"/>
      <c r="JMF3152" s="12"/>
      <c r="JMG3152" s="12"/>
      <c r="JMH3152" s="12"/>
      <c r="JMI3152" s="12"/>
      <c r="JMJ3152" s="12"/>
      <c r="JMK3152" s="12"/>
      <c r="JML3152" s="12"/>
      <c r="JMM3152" s="12"/>
      <c r="JMN3152" s="12"/>
      <c r="JMO3152" s="12"/>
      <c r="JMP3152" s="12"/>
      <c r="JMQ3152" s="12"/>
      <c r="JMR3152" s="12"/>
      <c r="JMS3152" s="12"/>
      <c r="JMT3152" s="12"/>
      <c r="JMU3152" s="12"/>
      <c r="JMV3152" s="12"/>
      <c r="JMW3152" s="12"/>
      <c r="JMX3152" s="12"/>
      <c r="JMY3152" s="12"/>
      <c r="JMZ3152" s="12"/>
      <c r="JNA3152" s="12"/>
      <c r="JNB3152" s="12"/>
      <c r="JNC3152" s="12"/>
      <c r="JND3152" s="12"/>
      <c r="JNE3152" s="12"/>
      <c r="JNF3152" s="12"/>
      <c r="JNG3152" s="12"/>
      <c r="JNH3152" s="12"/>
      <c r="JNI3152" s="12"/>
      <c r="JNJ3152" s="12"/>
      <c r="JNK3152" s="12"/>
      <c r="JNL3152" s="12"/>
      <c r="JNM3152" s="12"/>
      <c r="JNN3152" s="12"/>
      <c r="JNO3152" s="12"/>
      <c r="JNP3152" s="12"/>
      <c r="JNQ3152" s="12"/>
      <c r="JNR3152" s="12"/>
      <c r="JNS3152" s="12"/>
      <c r="JNT3152" s="12"/>
      <c r="JNU3152" s="12"/>
      <c r="JNV3152" s="12"/>
      <c r="JNW3152" s="12"/>
      <c r="JNX3152" s="12"/>
      <c r="JNY3152" s="12"/>
      <c r="JNZ3152" s="12"/>
      <c r="JOA3152" s="12"/>
      <c r="JOB3152" s="12"/>
      <c r="JOC3152" s="12"/>
      <c r="JOD3152" s="12"/>
      <c r="JOE3152" s="12"/>
      <c r="JOF3152" s="12"/>
      <c r="JOG3152" s="12"/>
      <c r="JOH3152" s="12"/>
      <c r="JOI3152" s="12"/>
      <c r="JOJ3152" s="12"/>
      <c r="JOK3152" s="12"/>
      <c r="JOL3152" s="12"/>
      <c r="JOM3152" s="12"/>
      <c r="JON3152" s="12"/>
      <c r="JOO3152" s="12"/>
      <c r="JOP3152" s="12"/>
      <c r="JOQ3152" s="12"/>
      <c r="JOR3152" s="12"/>
      <c r="JOS3152" s="12"/>
      <c r="JOT3152" s="12"/>
      <c r="JOU3152" s="12"/>
      <c r="JOV3152" s="12"/>
      <c r="JOW3152" s="12"/>
      <c r="JOX3152" s="12"/>
      <c r="JOY3152" s="12"/>
      <c r="JOZ3152" s="12"/>
      <c r="JPA3152" s="12"/>
      <c r="JPB3152" s="12"/>
      <c r="JPC3152" s="12"/>
      <c r="JPD3152" s="12"/>
      <c r="JPE3152" s="12"/>
      <c r="JPF3152" s="12"/>
      <c r="JPG3152" s="12"/>
      <c r="JPH3152" s="12"/>
      <c r="JPI3152" s="12"/>
      <c r="JPJ3152" s="12"/>
      <c r="JPK3152" s="12"/>
      <c r="JPL3152" s="12"/>
      <c r="JPM3152" s="12"/>
      <c r="JPN3152" s="12"/>
      <c r="JPO3152" s="12"/>
      <c r="JPP3152" s="12"/>
      <c r="JPQ3152" s="12"/>
      <c r="JPR3152" s="12"/>
      <c r="JPS3152" s="12"/>
      <c r="JPT3152" s="12"/>
      <c r="JPU3152" s="12"/>
      <c r="JPV3152" s="12"/>
      <c r="JPW3152" s="12"/>
      <c r="JPX3152" s="12"/>
      <c r="JPY3152" s="12"/>
      <c r="JPZ3152" s="12"/>
      <c r="JQA3152" s="12"/>
      <c r="JQB3152" s="12"/>
      <c r="JQC3152" s="12"/>
      <c r="JQD3152" s="12"/>
      <c r="JQE3152" s="12"/>
      <c r="JQF3152" s="12"/>
      <c r="JQG3152" s="12"/>
      <c r="JQH3152" s="12"/>
      <c r="JQI3152" s="12"/>
      <c r="JQJ3152" s="12"/>
      <c r="JQK3152" s="12"/>
      <c r="JQL3152" s="12"/>
      <c r="JQM3152" s="12"/>
      <c r="JQN3152" s="12"/>
      <c r="JQO3152" s="12"/>
      <c r="JQP3152" s="12"/>
      <c r="JQQ3152" s="12"/>
      <c r="JQR3152" s="12"/>
      <c r="JQS3152" s="12"/>
      <c r="JQT3152" s="12"/>
      <c r="JQU3152" s="12"/>
      <c r="JQV3152" s="12"/>
      <c r="JQW3152" s="12"/>
      <c r="JQX3152" s="12"/>
      <c r="JQY3152" s="12"/>
      <c r="JQZ3152" s="12"/>
      <c r="JRA3152" s="12"/>
      <c r="JRB3152" s="12"/>
      <c r="JRC3152" s="12"/>
      <c r="JRD3152" s="12"/>
      <c r="JRE3152" s="12"/>
      <c r="JRF3152" s="12"/>
      <c r="JRG3152" s="12"/>
      <c r="JRH3152" s="12"/>
      <c r="JRI3152" s="12"/>
      <c r="JRJ3152" s="12"/>
      <c r="JRK3152" s="12"/>
      <c r="JRL3152" s="12"/>
      <c r="JRM3152" s="12"/>
      <c r="JRN3152" s="12"/>
      <c r="JRO3152" s="12"/>
      <c r="JRP3152" s="12"/>
      <c r="JRQ3152" s="12"/>
      <c r="JRR3152" s="12"/>
      <c r="JRS3152" s="12"/>
      <c r="JRT3152" s="12"/>
      <c r="JRU3152" s="12"/>
      <c r="JRV3152" s="12"/>
      <c r="JRW3152" s="12"/>
      <c r="JRX3152" s="12"/>
      <c r="JRY3152" s="12"/>
      <c r="JRZ3152" s="12"/>
      <c r="JSA3152" s="12"/>
      <c r="JSB3152" s="12"/>
      <c r="JSC3152" s="12"/>
      <c r="JSD3152" s="12"/>
      <c r="JSE3152" s="12"/>
      <c r="JSF3152" s="12"/>
      <c r="JSG3152" s="12"/>
      <c r="JSH3152" s="12"/>
      <c r="JSI3152" s="12"/>
      <c r="JSJ3152" s="12"/>
      <c r="JSK3152" s="12"/>
      <c r="JSL3152" s="12"/>
      <c r="JSM3152" s="12"/>
      <c r="JSN3152" s="12"/>
      <c r="JSO3152" s="12"/>
      <c r="JSP3152" s="12"/>
      <c r="JSQ3152" s="12"/>
      <c r="JSR3152" s="12"/>
      <c r="JSS3152" s="12"/>
      <c r="JST3152" s="12"/>
      <c r="JSU3152" s="12"/>
      <c r="JSV3152" s="12"/>
      <c r="JSW3152" s="12"/>
      <c r="JSX3152" s="12"/>
      <c r="JSY3152" s="12"/>
      <c r="JSZ3152" s="12"/>
      <c r="JTA3152" s="12"/>
      <c r="JTB3152" s="12"/>
      <c r="JTC3152" s="12"/>
      <c r="JTD3152" s="12"/>
      <c r="JTE3152" s="12"/>
      <c r="JTF3152" s="12"/>
      <c r="JTG3152" s="12"/>
      <c r="JTH3152" s="12"/>
      <c r="JTI3152" s="12"/>
      <c r="JTJ3152" s="12"/>
      <c r="JTK3152" s="12"/>
      <c r="JTL3152" s="12"/>
      <c r="JTM3152" s="12"/>
      <c r="JTN3152" s="12"/>
      <c r="JTO3152" s="12"/>
      <c r="JTP3152" s="12"/>
      <c r="JTQ3152" s="12"/>
      <c r="JTR3152" s="12"/>
      <c r="JTS3152" s="12"/>
      <c r="JTT3152" s="12"/>
      <c r="JTU3152" s="12"/>
      <c r="JTV3152" s="12"/>
      <c r="JTW3152" s="12"/>
      <c r="JTX3152" s="12"/>
      <c r="JTY3152" s="12"/>
      <c r="JTZ3152" s="12"/>
      <c r="JUA3152" s="12"/>
      <c r="JUB3152" s="12"/>
      <c r="JUC3152" s="12"/>
      <c r="JUD3152" s="12"/>
      <c r="JUE3152" s="12"/>
      <c r="JUF3152" s="12"/>
      <c r="JUG3152" s="12"/>
      <c r="JUH3152" s="12"/>
      <c r="JUI3152" s="12"/>
      <c r="JUJ3152" s="12"/>
      <c r="JUK3152" s="12"/>
      <c r="JUL3152" s="12"/>
      <c r="JUM3152" s="12"/>
      <c r="JUN3152" s="12"/>
      <c r="JUO3152" s="12"/>
      <c r="JUP3152" s="12"/>
      <c r="JUQ3152" s="12"/>
      <c r="JUR3152" s="12"/>
      <c r="JUS3152" s="12"/>
      <c r="JUT3152" s="12"/>
      <c r="JUU3152" s="12"/>
      <c r="JUV3152" s="12"/>
      <c r="JUW3152" s="12"/>
      <c r="JUX3152" s="12"/>
      <c r="JUY3152" s="12"/>
      <c r="JUZ3152" s="12"/>
      <c r="JVA3152" s="12"/>
      <c r="JVB3152" s="12"/>
      <c r="JVC3152" s="12"/>
      <c r="JVD3152" s="12"/>
      <c r="JVE3152" s="12"/>
      <c r="JVF3152" s="12"/>
      <c r="JVG3152" s="12"/>
      <c r="JVH3152" s="12"/>
      <c r="JVI3152" s="12"/>
      <c r="JVJ3152" s="12"/>
      <c r="JVK3152" s="12"/>
      <c r="JVL3152" s="12"/>
      <c r="JVM3152" s="12"/>
      <c r="JVN3152" s="12"/>
      <c r="JVO3152" s="12"/>
      <c r="JVP3152" s="12"/>
      <c r="JVQ3152" s="12"/>
      <c r="JVR3152" s="12"/>
      <c r="JVS3152" s="12"/>
      <c r="JVT3152" s="12"/>
      <c r="JVU3152" s="12"/>
      <c r="JVV3152" s="12"/>
      <c r="JVW3152" s="12"/>
      <c r="JVX3152" s="12"/>
      <c r="JVY3152" s="12"/>
      <c r="JVZ3152" s="12"/>
      <c r="JWA3152" s="12"/>
      <c r="JWB3152" s="12"/>
      <c r="JWC3152" s="12"/>
      <c r="JWD3152" s="12"/>
      <c r="JWE3152" s="12"/>
      <c r="JWF3152" s="12"/>
      <c r="JWG3152" s="12"/>
      <c r="JWH3152" s="12"/>
      <c r="JWI3152" s="12"/>
      <c r="JWJ3152" s="12"/>
      <c r="JWK3152" s="12"/>
      <c r="JWL3152" s="12"/>
      <c r="JWM3152" s="12"/>
      <c r="JWN3152" s="12"/>
      <c r="JWO3152" s="12"/>
      <c r="JWP3152" s="12"/>
      <c r="JWQ3152" s="12"/>
      <c r="JWR3152" s="12"/>
      <c r="JWS3152" s="12"/>
      <c r="JWT3152" s="12"/>
      <c r="JWU3152" s="12"/>
      <c r="JWV3152" s="12"/>
      <c r="JWW3152" s="12"/>
      <c r="JWX3152" s="12"/>
      <c r="JWY3152" s="12"/>
      <c r="JWZ3152" s="12"/>
      <c r="JXA3152" s="12"/>
      <c r="JXB3152" s="12"/>
      <c r="JXC3152" s="12"/>
      <c r="JXD3152" s="12"/>
      <c r="JXE3152" s="12"/>
      <c r="JXF3152" s="12"/>
      <c r="JXG3152" s="12"/>
      <c r="JXH3152" s="12"/>
      <c r="JXI3152" s="12"/>
      <c r="JXJ3152" s="12"/>
      <c r="JXK3152" s="12"/>
      <c r="JXL3152" s="12"/>
      <c r="JXM3152" s="12"/>
      <c r="JXN3152" s="12"/>
      <c r="JXO3152" s="12"/>
      <c r="JXP3152" s="12"/>
      <c r="JXQ3152" s="12"/>
      <c r="JXR3152" s="12"/>
      <c r="JXS3152" s="12"/>
      <c r="JXT3152" s="12"/>
      <c r="JXU3152" s="12"/>
      <c r="JXV3152" s="12"/>
      <c r="JXW3152" s="12"/>
      <c r="JXX3152" s="12"/>
      <c r="JXY3152" s="12"/>
      <c r="JXZ3152" s="12"/>
      <c r="JYA3152" s="12"/>
      <c r="JYB3152" s="12"/>
      <c r="JYC3152" s="12"/>
      <c r="JYD3152" s="12"/>
      <c r="JYE3152" s="12"/>
      <c r="JYF3152" s="12"/>
      <c r="JYG3152" s="12"/>
      <c r="JYH3152" s="12"/>
      <c r="JYI3152" s="12"/>
      <c r="JYJ3152" s="12"/>
      <c r="JYK3152" s="12"/>
      <c r="JYL3152" s="12"/>
      <c r="JYM3152" s="12"/>
      <c r="JYN3152" s="12"/>
      <c r="JYO3152" s="12"/>
      <c r="JYP3152" s="12"/>
      <c r="JYQ3152" s="12"/>
      <c r="JYR3152" s="12"/>
      <c r="JYS3152" s="12"/>
      <c r="JYT3152" s="12"/>
      <c r="JYU3152" s="12"/>
      <c r="JYV3152" s="12"/>
      <c r="JYW3152" s="12"/>
      <c r="JYX3152" s="12"/>
      <c r="JYY3152" s="12"/>
      <c r="JYZ3152" s="12"/>
      <c r="JZA3152" s="12"/>
      <c r="JZB3152" s="12"/>
      <c r="JZC3152" s="12"/>
      <c r="JZD3152" s="12"/>
      <c r="JZE3152" s="12"/>
      <c r="JZF3152" s="12"/>
      <c r="JZG3152" s="12"/>
      <c r="JZH3152" s="12"/>
      <c r="JZI3152" s="12"/>
      <c r="JZJ3152" s="12"/>
      <c r="JZK3152" s="12"/>
      <c r="JZL3152" s="12"/>
      <c r="JZM3152" s="12"/>
      <c r="JZN3152" s="12"/>
      <c r="JZO3152" s="12"/>
      <c r="JZP3152" s="12"/>
      <c r="JZQ3152" s="12"/>
      <c r="JZR3152" s="12"/>
      <c r="JZS3152" s="12"/>
      <c r="JZT3152" s="12"/>
      <c r="JZU3152" s="12"/>
      <c r="JZV3152" s="12"/>
      <c r="JZW3152" s="12"/>
      <c r="JZX3152" s="12"/>
      <c r="JZY3152" s="12"/>
      <c r="JZZ3152" s="12"/>
      <c r="KAA3152" s="12"/>
      <c r="KAB3152" s="12"/>
      <c r="KAC3152" s="12"/>
      <c r="KAD3152" s="12"/>
      <c r="KAE3152" s="12"/>
      <c r="KAF3152" s="12"/>
      <c r="KAG3152" s="12"/>
      <c r="KAH3152" s="12"/>
      <c r="KAI3152" s="12"/>
      <c r="KAJ3152" s="12"/>
      <c r="KAK3152" s="12"/>
      <c r="KAL3152" s="12"/>
      <c r="KAM3152" s="12"/>
      <c r="KAN3152" s="12"/>
      <c r="KAO3152" s="12"/>
      <c r="KAP3152" s="12"/>
      <c r="KAQ3152" s="12"/>
      <c r="KAR3152" s="12"/>
      <c r="KAS3152" s="12"/>
      <c r="KAT3152" s="12"/>
      <c r="KAU3152" s="12"/>
      <c r="KAV3152" s="12"/>
      <c r="KAW3152" s="12"/>
      <c r="KAX3152" s="12"/>
      <c r="KAY3152" s="12"/>
      <c r="KAZ3152" s="12"/>
      <c r="KBA3152" s="12"/>
      <c r="KBB3152" s="12"/>
      <c r="KBC3152" s="12"/>
      <c r="KBD3152" s="12"/>
      <c r="KBE3152" s="12"/>
      <c r="KBF3152" s="12"/>
      <c r="KBG3152" s="12"/>
      <c r="KBH3152" s="12"/>
      <c r="KBI3152" s="12"/>
      <c r="KBJ3152" s="12"/>
      <c r="KBK3152" s="12"/>
      <c r="KBL3152" s="12"/>
      <c r="KBM3152" s="12"/>
      <c r="KBN3152" s="12"/>
      <c r="KBO3152" s="12"/>
      <c r="KBP3152" s="12"/>
      <c r="KBQ3152" s="12"/>
      <c r="KBR3152" s="12"/>
      <c r="KBS3152" s="12"/>
      <c r="KBT3152" s="12"/>
      <c r="KBU3152" s="12"/>
      <c r="KBV3152" s="12"/>
      <c r="KBW3152" s="12"/>
      <c r="KBX3152" s="12"/>
      <c r="KBY3152" s="12"/>
      <c r="KBZ3152" s="12"/>
      <c r="KCA3152" s="12"/>
      <c r="KCB3152" s="12"/>
      <c r="KCC3152" s="12"/>
      <c r="KCD3152" s="12"/>
      <c r="KCE3152" s="12"/>
      <c r="KCF3152" s="12"/>
      <c r="KCG3152" s="12"/>
      <c r="KCH3152" s="12"/>
      <c r="KCI3152" s="12"/>
      <c r="KCJ3152" s="12"/>
      <c r="KCK3152" s="12"/>
      <c r="KCL3152" s="12"/>
      <c r="KCM3152" s="12"/>
      <c r="KCN3152" s="12"/>
      <c r="KCO3152" s="12"/>
      <c r="KCP3152" s="12"/>
      <c r="KCQ3152" s="12"/>
      <c r="KCR3152" s="12"/>
      <c r="KCS3152" s="12"/>
      <c r="KCT3152" s="12"/>
      <c r="KCU3152" s="12"/>
      <c r="KCV3152" s="12"/>
      <c r="KCW3152" s="12"/>
      <c r="KCX3152" s="12"/>
      <c r="KCY3152" s="12"/>
      <c r="KCZ3152" s="12"/>
      <c r="KDA3152" s="12"/>
      <c r="KDB3152" s="12"/>
      <c r="KDC3152" s="12"/>
      <c r="KDD3152" s="12"/>
      <c r="KDE3152" s="12"/>
      <c r="KDF3152" s="12"/>
      <c r="KDG3152" s="12"/>
      <c r="KDH3152" s="12"/>
      <c r="KDI3152" s="12"/>
      <c r="KDJ3152" s="12"/>
      <c r="KDK3152" s="12"/>
      <c r="KDL3152" s="12"/>
      <c r="KDM3152" s="12"/>
      <c r="KDN3152" s="12"/>
      <c r="KDO3152" s="12"/>
      <c r="KDP3152" s="12"/>
      <c r="KDQ3152" s="12"/>
      <c r="KDR3152" s="12"/>
      <c r="KDS3152" s="12"/>
      <c r="KDT3152" s="12"/>
      <c r="KDU3152" s="12"/>
      <c r="KDV3152" s="12"/>
      <c r="KDW3152" s="12"/>
      <c r="KDX3152" s="12"/>
      <c r="KDY3152" s="12"/>
      <c r="KDZ3152" s="12"/>
      <c r="KEA3152" s="12"/>
      <c r="KEB3152" s="12"/>
      <c r="KEC3152" s="12"/>
      <c r="KED3152" s="12"/>
      <c r="KEE3152" s="12"/>
      <c r="KEF3152" s="12"/>
      <c r="KEG3152" s="12"/>
      <c r="KEH3152" s="12"/>
      <c r="KEI3152" s="12"/>
      <c r="KEJ3152" s="12"/>
      <c r="KEK3152" s="12"/>
      <c r="KEL3152" s="12"/>
      <c r="KEM3152" s="12"/>
      <c r="KEN3152" s="12"/>
      <c r="KEO3152" s="12"/>
      <c r="KEP3152" s="12"/>
      <c r="KEQ3152" s="12"/>
      <c r="KER3152" s="12"/>
      <c r="KES3152" s="12"/>
      <c r="KET3152" s="12"/>
      <c r="KEU3152" s="12"/>
      <c r="KEV3152" s="12"/>
      <c r="KEW3152" s="12"/>
      <c r="KEX3152" s="12"/>
      <c r="KEY3152" s="12"/>
      <c r="KEZ3152" s="12"/>
      <c r="KFA3152" s="12"/>
      <c r="KFB3152" s="12"/>
      <c r="KFC3152" s="12"/>
      <c r="KFD3152" s="12"/>
      <c r="KFE3152" s="12"/>
      <c r="KFF3152" s="12"/>
      <c r="KFG3152" s="12"/>
      <c r="KFH3152" s="12"/>
      <c r="KFI3152" s="12"/>
      <c r="KFJ3152" s="12"/>
      <c r="KFK3152" s="12"/>
      <c r="KFL3152" s="12"/>
      <c r="KFM3152" s="12"/>
      <c r="KFN3152" s="12"/>
      <c r="KFO3152" s="12"/>
      <c r="KFP3152" s="12"/>
      <c r="KFQ3152" s="12"/>
      <c r="KFR3152" s="12"/>
      <c r="KFS3152" s="12"/>
      <c r="KFT3152" s="12"/>
      <c r="KFU3152" s="12"/>
      <c r="KFV3152" s="12"/>
      <c r="KFW3152" s="12"/>
      <c r="KFX3152" s="12"/>
      <c r="KFY3152" s="12"/>
      <c r="KFZ3152" s="12"/>
      <c r="KGA3152" s="12"/>
      <c r="KGB3152" s="12"/>
      <c r="KGC3152" s="12"/>
      <c r="KGD3152" s="12"/>
      <c r="KGE3152" s="12"/>
      <c r="KGF3152" s="12"/>
      <c r="KGG3152" s="12"/>
      <c r="KGH3152" s="12"/>
      <c r="KGI3152" s="12"/>
      <c r="KGJ3152" s="12"/>
      <c r="KGK3152" s="12"/>
      <c r="KGL3152" s="12"/>
      <c r="KGM3152" s="12"/>
      <c r="KGN3152" s="12"/>
      <c r="KGO3152" s="12"/>
      <c r="KGP3152" s="12"/>
      <c r="KGQ3152" s="12"/>
      <c r="KGR3152" s="12"/>
      <c r="KGS3152" s="12"/>
      <c r="KGT3152" s="12"/>
      <c r="KGU3152" s="12"/>
      <c r="KGV3152" s="12"/>
      <c r="KGW3152" s="12"/>
      <c r="KGX3152" s="12"/>
      <c r="KGY3152" s="12"/>
      <c r="KGZ3152" s="12"/>
      <c r="KHA3152" s="12"/>
      <c r="KHB3152" s="12"/>
      <c r="KHC3152" s="12"/>
      <c r="KHD3152" s="12"/>
      <c r="KHE3152" s="12"/>
      <c r="KHF3152" s="12"/>
      <c r="KHG3152" s="12"/>
      <c r="KHH3152" s="12"/>
      <c r="KHI3152" s="12"/>
      <c r="KHJ3152" s="12"/>
      <c r="KHK3152" s="12"/>
      <c r="KHL3152" s="12"/>
      <c r="KHM3152" s="12"/>
      <c r="KHN3152" s="12"/>
      <c r="KHO3152" s="12"/>
      <c r="KHP3152" s="12"/>
      <c r="KHQ3152" s="12"/>
      <c r="KHR3152" s="12"/>
      <c r="KHS3152" s="12"/>
      <c r="KHT3152" s="12"/>
      <c r="KHU3152" s="12"/>
      <c r="KHV3152" s="12"/>
      <c r="KHW3152" s="12"/>
      <c r="KHX3152" s="12"/>
      <c r="KHY3152" s="12"/>
      <c r="KHZ3152" s="12"/>
      <c r="KIA3152" s="12"/>
      <c r="KIB3152" s="12"/>
      <c r="KIC3152" s="12"/>
      <c r="KID3152" s="12"/>
      <c r="KIE3152" s="12"/>
      <c r="KIF3152" s="12"/>
      <c r="KIG3152" s="12"/>
      <c r="KIH3152" s="12"/>
      <c r="KII3152" s="12"/>
      <c r="KIJ3152" s="12"/>
      <c r="KIK3152" s="12"/>
      <c r="KIL3152" s="12"/>
      <c r="KIM3152" s="12"/>
      <c r="KIN3152" s="12"/>
      <c r="KIO3152" s="12"/>
      <c r="KIP3152" s="12"/>
      <c r="KIQ3152" s="12"/>
      <c r="KIR3152" s="12"/>
      <c r="KIS3152" s="12"/>
      <c r="KIT3152" s="12"/>
      <c r="KIU3152" s="12"/>
      <c r="KIV3152" s="12"/>
      <c r="KIW3152" s="12"/>
      <c r="KIX3152" s="12"/>
      <c r="KIY3152" s="12"/>
      <c r="KIZ3152" s="12"/>
      <c r="KJA3152" s="12"/>
      <c r="KJB3152" s="12"/>
      <c r="KJC3152" s="12"/>
      <c r="KJD3152" s="12"/>
      <c r="KJE3152" s="12"/>
      <c r="KJF3152" s="12"/>
      <c r="KJG3152" s="12"/>
      <c r="KJH3152" s="12"/>
      <c r="KJI3152" s="12"/>
      <c r="KJJ3152" s="12"/>
      <c r="KJK3152" s="12"/>
      <c r="KJL3152" s="12"/>
      <c r="KJM3152" s="12"/>
      <c r="KJN3152" s="12"/>
      <c r="KJO3152" s="12"/>
      <c r="KJP3152" s="12"/>
      <c r="KJQ3152" s="12"/>
      <c r="KJR3152" s="12"/>
      <c r="KJS3152" s="12"/>
      <c r="KJT3152" s="12"/>
      <c r="KJU3152" s="12"/>
      <c r="KJV3152" s="12"/>
      <c r="KJW3152" s="12"/>
      <c r="KJX3152" s="12"/>
      <c r="KJY3152" s="12"/>
      <c r="KJZ3152" s="12"/>
      <c r="KKA3152" s="12"/>
      <c r="KKB3152" s="12"/>
      <c r="KKC3152" s="12"/>
      <c r="KKD3152" s="12"/>
      <c r="KKE3152" s="12"/>
      <c r="KKF3152" s="12"/>
      <c r="KKG3152" s="12"/>
      <c r="KKH3152" s="12"/>
      <c r="KKI3152" s="12"/>
      <c r="KKJ3152" s="12"/>
      <c r="KKK3152" s="12"/>
      <c r="KKL3152" s="12"/>
      <c r="KKM3152" s="12"/>
      <c r="KKN3152" s="12"/>
      <c r="KKO3152" s="12"/>
      <c r="KKP3152" s="12"/>
      <c r="KKQ3152" s="12"/>
      <c r="KKR3152" s="12"/>
      <c r="KKS3152" s="12"/>
      <c r="KKT3152" s="12"/>
      <c r="KKU3152" s="12"/>
      <c r="KKV3152" s="12"/>
      <c r="KKW3152" s="12"/>
      <c r="KKX3152" s="12"/>
      <c r="KKY3152" s="12"/>
      <c r="KKZ3152" s="12"/>
      <c r="KLA3152" s="12"/>
      <c r="KLB3152" s="12"/>
      <c r="KLC3152" s="12"/>
      <c r="KLD3152" s="12"/>
      <c r="KLE3152" s="12"/>
      <c r="KLF3152" s="12"/>
      <c r="KLG3152" s="12"/>
      <c r="KLH3152" s="12"/>
      <c r="KLI3152" s="12"/>
      <c r="KLJ3152" s="12"/>
      <c r="KLK3152" s="12"/>
      <c r="KLL3152" s="12"/>
      <c r="KLM3152" s="12"/>
      <c r="KLN3152" s="12"/>
      <c r="KLO3152" s="12"/>
      <c r="KLP3152" s="12"/>
      <c r="KLQ3152" s="12"/>
      <c r="KLR3152" s="12"/>
      <c r="KLS3152" s="12"/>
      <c r="KLT3152" s="12"/>
      <c r="KLU3152" s="12"/>
      <c r="KLV3152" s="12"/>
      <c r="KLW3152" s="12"/>
      <c r="KLX3152" s="12"/>
      <c r="KLY3152" s="12"/>
      <c r="KLZ3152" s="12"/>
      <c r="KMA3152" s="12"/>
      <c r="KMB3152" s="12"/>
      <c r="KMC3152" s="12"/>
      <c r="KMD3152" s="12"/>
      <c r="KME3152" s="12"/>
      <c r="KMF3152" s="12"/>
      <c r="KMG3152" s="12"/>
      <c r="KMH3152" s="12"/>
      <c r="KMI3152" s="12"/>
      <c r="KMJ3152" s="12"/>
      <c r="KMK3152" s="12"/>
      <c r="KML3152" s="12"/>
      <c r="KMM3152" s="12"/>
      <c r="KMN3152" s="12"/>
      <c r="KMO3152" s="12"/>
      <c r="KMP3152" s="12"/>
      <c r="KMQ3152" s="12"/>
      <c r="KMR3152" s="12"/>
      <c r="KMS3152" s="12"/>
      <c r="KMT3152" s="12"/>
      <c r="KMU3152" s="12"/>
      <c r="KMV3152" s="12"/>
      <c r="KMW3152" s="12"/>
      <c r="KMX3152" s="12"/>
      <c r="KMY3152" s="12"/>
      <c r="KMZ3152" s="12"/>
      <c r="KNA3152" s="12"/>
      <c r="KNB3152" s="12"/>
      <c r="KNC3152" s="12"/>
      <c r="KND3152" s="12"/>
      <c r="KNE3152" s="12"/>
      <c r="KNF3152" s="12"/>
      <c r="KNG3152" s="12"/>
      <c r="KNH3152" s="12"/>
      <c r="KNI3152" s="12"/>
      <c r="KNJ3152" s="12"/>
      <c r="KNK3152" s="12"/>
      <c r="KNL3152" s="12"/>
      <c r="KNM3152" s="12"/>
      <c r="KNN3152" s="12"/>
      <c r="KNO3152" s="12"/>
      <c r="KNP3152" s="12"/>
      <c r="KNQ3152" s="12"/>
      <c r="KNR3152" s="12"/>
      <c r="KNS3152" s="12"/>
      <c r="KNT3152" s="12"/>
      <c r="KNU3152" s="12"/>
      <c r="KNV3152" s="12"/>
      <c r="KNW3152" s="12"/>
      <c r="KNX3152" s="12"/>
      <c r="KNY3152" s="12"/>
      <c r="KNZ3152" s="12"/>
      <c r="KOA3152" s="12"/>
      <c r="KOB3152" s="12"/>
      <c r="KOC3152" s="12"/>
      <c r="KOD3152" s="12"/>
      <c r="KOE3152" s="12"/>
      <c r="KOF3152" s="12"/>
      <c r="KOG3152" s="12"/>
      <c r="KOH3152" s="12"/>
      <c r="KOI3152" s="12"/>
      <c r="KOJ3152" s="12"/>
      <c r="KOK3152" s="12"/>
      <c r="KOL3152" s="12"/>
      <c r="KOM3152" s="12"/>
      <c r="KON3152" s="12"/>
      <c r="KOO3152" s="12"/>
      <c r="KOP3152" s="12"/>
      <c r="KOQ3152" s="12"/>
      <c r="KOR3152" s="12"/>
      <c r="KOS3152" s="12"/>
      <c r="KOT3152" s="12"/>
      <c r="KOU3152" s="12"/>
      <c r="KOV3152" s="12"/>
      <c r="KOW3152" s="12"/>
      <c r="KOX3152" s="12"/>
      <c r="KOY3152" s="12"/>
      <c r="KOZ3152" s="12"/>
      <c r="KPA3152" s="12"/>
      <c r="KPB3152" s="12"/>
      <c r="KPC3152" s="12"/>
      <c r="KPD3152" s="12"/>
      <c r="KPE3152" s="12"/>
      <c r="KPF3152" s="12"/>
      <c r="KPG3152" s="12"/>
      <c r="KPH3152" s="12"/>
      <c r="KPI3152" s="12"/>
      <c r="KPJ3152" s="12"/>
      <c r="KPK3152" s="12"/>
      <c r="KPL3152" s="12"/>
      <c r="KPM3152" s="12"/>
      <c r="KPN3152" s="12"/>
      <c r="KPO3152" s="12"/>
      <c r="KPP3152" s="12"/>
      <c r="KPQ3152" s="12"/>
      <c r="KPR3152" s="12"/>
      <c r="KPS3152" s="12"/>
      <c r="KPT3152" s="12"/>
      <c r="KPU3152" s="12"/>
      <c r="KPV3152" s="12"/>
      <c r="KPW3152" s="12"/>
      <c r="KPX3152" s="12"/>
      <c r="KPY3152" s="12"/>
      <c r="KPZ3152" s="12"/>
      <c r="KQA3152" s="12"/>
      <c r="KQB3152" s="12"/>
      <c r="KQC3152" s="12"/>
      <c r="KQD3152" s="12"/>
      <c r="KQE3152" s="12"/>
      <c r="KQF3152" s="12"/>
      <c r="KQG3152" s="12"/>
      <c r="KQH3152" s="12"/>
      <c r="KQI3152" s="12"/>
      <c r="KQJ3152" s="12"/>
      <c r="KQK3152" s="12"/>
      <c r="KQL3152" s="12"/>
      <c r="KQM3152" s="12"/>
      <c r="KQN3152" s="12"/>
      <c r="KQO3152" s="12"/>
      <c r="KQP3152" s="12"/>
      <c r="KQQ3152" s="12"/>
      <c r="KQR3152" s="12"/>
      <c r="KQS3152" s="12"/>
      <c r="KQT3152" s="12"/>
      <c r="KQU3152" s="12"/>
      <c r="KQV3152" s="12"/>
      <c r="KQW3152" s="12"/>
      <c r="KQX3152" s="12"/>
      <c r="KQY3152" s="12"/>
      <c r="KQZ3152" s="12"/>
      <c r="KRA3152" s="12"/>
      <c r="KRB3152" s="12"/>
      <c r="KRC3152" s="12"/>
      <c r="KRD3152" s="12"/>
      <c r="KRE3152" s="12"/>
      <c r="KRF3152" s="12"/>
      <c r="KRG3152" s="12"/>
      <c r="KRH3152" s="12"/>
      <c r="KRI3152" s="12"/>
      <c r="KRJ3152" s="12"/>
      <c r="KRK3152" s="12"/>
      <c r="KRL3152" s="12"/>
      <c r="KRM3152" s="12"/>
      <c r="KRN3152" s="12"/>
      <c r="KRO3152" s="12"/>
      <c r="KRP3152" s="12"/>
      <c r="KRQ3152" s="12"/>
      <c r="KRR3152" s="12"/>
      <c r="KRS3152" s="12"/>
      <c r="KRT3152" s="12"/>
      <c r="KRU3152" s="12"/>
      <c r="KRV3152" s="12"/>
      <c r="KRW3152" s="12"/>
      <c r="KRX3152" s="12"/>
      <c r="KRY3152" s="12"/>
      <c r="KRZ3152" s="12"/>
      <c r="KSA3152" s="12"/>
      <c r="KSB3152" s="12"/>
      <c r="KSC3152" s="12"/>
      <c r="KSD3152" s="12"/>
      <c r="KSE3152" s="12"/>
      <c r="KSF3152" s="12"/>
      <c r="KSG3152" s="12"/>
      <c r="KSH3152" s="12"/>
      <c r="KSI3152" s="12"/>
      <c r="KSJ3152" s="12"/>
      <c r="KSK3152" s="12"/>
      <c r="KSL3152" s="12"/>
      <c r="KSM3152" s="12"/>
      <c r="KSN3152" s="12"/>
      <c r="KSO3152" s="12"/>
      <c r="KSP3152" s="12"/>
      <c r="KSQ3152" s="12"/>
      <c r="KSR3152" s="12"/>
      <c r="KSS3152" s="12"/>
      <c r="KST3152" s="12"/>
      <c r="KSU3152" s="12"/>
      <c r="KSV3152" s="12"/>
      <c r="KSW3152" s="12"/>
      <c r="KSX3152" s="12"/>
      <c r="KSY3152" s="12"/>
      <c r="KSZ3152" s="12"/>
      <c r="KTA3152" s="12"/>
      <c r="KTB3152" s="12"/>
      <c r="KTC3152" s="12"/>
      <c r="KTD3152" s="12"/>
      <c r="KTE3152" s="12"/>
      <c r="KTF3152" s="12"/>
      <c r="KTG3152" s="12"/>
      <c r="KTH3152" s="12"/>
      <c r="KTI3152" s="12"/>
      <c r="KTJ3152" s="12"/>
      <c r="KTK3152" s="12"/>
      <c r="KTL3152" s="12"/>
      <c r="KTM3152" s="12"/>
      <c r="KTN3152" s="12"/>
      <c r="KTO3152" s="12"/>
      <c r="KTP3152" s="12"/>
      <c r="KTQ3152" s="12"/>
      <c r="KTR3152" s="12"/>
      <c r="KTS3152" s="12"/>
      <c r="KTT3152" s="12"/>
      <c r="KTU3152" s="12"/>
      <c r="KTV3152" s="12"/>
      <c r="KTW3152" s="12"/>
      <c r="KTX3152" s="12"/>
      <c r="KTY3152" s="12"/>
      <c r="KTZ3152" s="12"/>
      <c r="KUA3152" s="12"/>
      <c r="KUB3152" s="12"/>
      <c r="KUC3152" s="12"/>
      <c r="KUD3152" s="12"/>
      <c r="KUE3152" s="12"/>
      <c r="KUF3152" s="12"/>
      <c r="KUG3152" s="12"/>
      <c r="KUH3152" s="12"/>
      <c r="KUI3152" s="12"/>
      <c r="KUJ3152" s="12"/>
      <c r="KUK3152" s="12"/>
      <c r="KUL3152" s="12"/>
      <c r="KUM3152" s="12"/>
      <c r="KUN3152" s="12"/>
      <c r="KUO3152" s="12"/>
      <c r="KUP3152" s="12"/>
      <c r="KUQ3152" s="12"/>
      <c r="KUR3152" s="12"/>
      <c r="KUS3152" s="12"/>
      <c r="KUT3152" s="12"/>
      <c r="KUU3152" s="12"/>
      <c r="KUV3152" s="12"/>
      <c r="KUW3152" s="12"/>
      <c r="KUX3152" s="12"/>
      <c r="KUY3152" s="12"/>
      <c r="KUZ3152" s="12"/>
      <c r="KVA3152" s="12"/>
      <c r="KVB3152" s="12"/>
      <c r="KVC3152" s="12"/>
      <c r="KVD3152" s="12"/>
      <c r="KVE3152" s="12"/>
      <c r="KVF3152" s="12"/>
      <c r="KVG3152" s="12"/>
      <c r="KVH3152" s="12"/>
      <c r="KVI3152" s="12"/>
      <c r="KVJ3152" s="12"/>
      <c r="KVK3152" s="12"/>
      <c r="KVL3152" s="12"/>
      <c r="KVM3152" s="12"/>
      <c r="KVN3152" s="12"/>
      <c r="KVO3152" s="12"/>
      <c r="KVP3152" s="12"/>
      <c r="KVQ3152" s="12"/>
      <c r="KVR3152" s="12"/>
      <c r="KVS3152" s="12"/>
      <c r="KVT3152" s="12"/>
      <c r="KVU3152" s="12"/>
      <c r="KVV3152" s="12"/>
      <c r="KVW3152" s="12"/>
      <c r="KVX3152" s="12"/>
      <c r="KVY3152" s="12"/>
      <c r="KVZ3152" s="12"/>
      <c r="KWA3152" s="12"/>
      <c r="KWB3152" s="12"/>
      <c r="KWC3152" s="12"/>
      <c r="KWD3152" s="12"/>
      <c r="KWE3152" s="12"/>
      <c r="KWF3152" s="12"/>
      <c r="KWG3152" s="12"/>
      <c r="KWH3152" s="12"/>
      <c r="KWI3152" s="12"/>
      <c r="KWJ3152" s="12"/>
      <c r="KWK3152" s="12"/>
      <c r="KWL3152" s="12"/>
      <c r="KWM3152" s="12"/>
      <c r="KWN3152" s="12"/>
      <c r="KWO3152" s="12"/>
      <c r="KWP3152" s="12"/>
      <c r="KWQ3152" s="12"/>
      <c r="KWR3152" s="12"/>
      <c r="KWS3152" s="12"/>
      <c r="KWT3152" s="12"/>
      <c r="KWU3152" s="12"/>
      <c r="KWV3152" s="12"/>
      <c r="KWW3152" s="12"/>
      <c r="KWX3152" s="12"/>
      <c r="KWY3152" s="12"/>
      <c r="KWZ3152" s="12"/>
      <c r="KXA3152" s="12"/>
      <c r="KXB3152" s="12"/>
      <c r="KXC3152" s="12"/>
      <c r="KXD3152" s="12"/>
      <c r="KXE3152" s="12"/>
      <c r="KXF3152" s="12"/>
      <c r="KXG3152" s="12"/>
      <c r="KXH3152" s="12"/>
      <c r="KXI3152" s="12"/>
      <c r="KXJ3152" s="12"/>
      <c r="KXK3152" s="12"/>
      <c r="KXL3152" s="12"/>
      <c r="KXM3152" s="12"/>
      <c r="KXN3152" s="12"/>
      <c r="KXO3152" s="12"/>
      <c r="KXP3152" s="12"/>
      <c r="KXQ3152" s="12"/>
      <c r="KXR3152" s="12"/>
      <c r="KXS3152" s="12"/>
      <c r="KXT3152" s="12"/>
      <c r="KXU3152" s="12"/>
      <c r="KXV3152" s="12"/>
      <c r="KXW3152" s="12"/>
      <c r="KXX3152" s="12"/>
      <c r="KXY3152" s="12"/>
      <c r="KXZ3152" s="12"/>
      <c r="KYA3152" s="12"/>
      <c r="KYB3152" s="12"/>
      <c r="KYC3152" s="12"/>
      <c r="KYD3152" s="12"/>
      <c r="KYE3152" s="12"/>
      <c r="KYF3152" s="12"/>
      <c r="KYG3152" s="12"/>
      <c r="KYH3152" s="12"/>
      <c r="KYI3152" s="12"/>
      <c r="KYJ3152" s="12"/>
      <c r="KYK3152" s="12"/>
      <c r="KYL3152" s="12"/>
      <c r="KYM3152" s="12"/>
      <c r="KYN3152" s="12"/>
      <c r="KYO3152" s="12"/>
      <c r="KYP3152" s="12"/>
      <c r="KYQ3152" s="12"/>
      <c r="KYR3152" s="12"/>
      <c r="KYS3152" s="12"/>
      <c r="KYT3152" s="12"/>
      <c r="KYU3152" s="12"/>
      <c r="KYV3152" s="12"/>
      <c r="KYW3152" s="12"/>
      <c r="KYX3152" s="12"/>
      <c r="KYY3152" s="12"/>
      <c r="KYZ3152" s="12"/>
      <c r="KZA3152" s="12"/>
      <c r="KZB3152" s="12"/>
      <c r="KZC3152" s="12"/>
      <c r="KZD3152" s="12"/>
      <c r="KZE3152" s="12"/>
      <c r="KZF3152" s="12"/>
      <c r="KZG3152" s="12"/>
      <c r="KZH3152" s="12"/>
      <c r="KZI3152" s="12"/>
      <c r="KZJ3152" s="12"/>
      <c r="KZK3152" s="12"/>
      <c r="KZL3152" s="12"/>
      <c r="KZM3152" s="12"/>
      <c r="KZN3152" s="12"/>
      <c r="KZO3152" s="12"/>
      <c r="KZP3152" s="12"/>
      <c r="KZQ3152" s="12"/>
      <c r="KZR3152" s="12"/>
      <c r="KZS3152" s="12"/>
      <c r="KZT3152" s="12"/>
      <c r="KZU3152" s="12"/>
      <c r="KZV3152" s="12"/>
      <c r="KZW3152" s="12"/>
      <c r="KZX3152" s="12"/>
      <c r="KZY3152" s="12"/>
      <c r="KZZ3152" s="12"/>
      <c r="LAA3152" s="12"/>
      <c r="LAB3152" s="12"/>
      <c r="LAC3152" s="12"/>
      <c r="LAD3152" s="12"/>
      <c r="LAE3152" s="12"/>
      <c r="LAF3152" s="12"/>
      <c r="LAG3152" s="12"/>
      <c r="LAH3152" s="12"/>
      <c r="LAI3152" s="12"/>
      <c r="LAJ3152" s="12"/>
      <c r="LAK3152" s="12"/>
      <c r="LAL3152" s="12"/>
      <c r="LAM3152" s="12"/>
      <c r="LAN3152" s="12"/>
      <c r="LAO3152" s="12"/>
      <c r="LAP3152" s="12"/>
      <c r="LAQ3152" s="12"/>
      <c r="LAR3152" s="12"/>
      <c r="LAS3152" s="12"/>
      <c r="LAT3152" s="12"/>
      <c r="LAU3152" s="12"/>
      <c r="LAV3152" s="12"/>
      <c r="LAW3152" s="12"/>
      <c r="LAX3152" s="12"/>
      <c r="LAY3152" s="12"/>
      <c r="LAZ3152" s="12"/>
      <c r="LBA3152" s="12"/>
      <c r="LBB3152" s="12"/>
      <c r="LBC3152" s="12"/>
      <c r="LBD3152" s="12"/>
      <c r="LBE3152" s="12"/>
      <c r="LBF3152" s="12"/>
      <c r="LBG3152" s="12"/>
      <c r="LBH3152" s="12"/>
      <c r="LBI3152" s="12"/>
      <c r="LBJ3152" s="12"/>
      <c r="LBK3152" s="12"/>
      <c r="LBL3152" s="12"/>
      <c r="LBM3152" s="12"/>
      <c r="LBN3152" s="12"/>
      <c r="LBO3152" s="12"/>
      <c r="LBP3152" s="12"/>
      <c r="LBQ3152" s="12"/>
      <c r="LBR3152" s="12"/>
      <c r="LBS3152" s="12"/>
      <c r="LBT3152" s="12"/>
      <c r="LBU3152" s="12"/>
      <c r="LBV3152" s="12"/>
      <c r="LBW3152" s="12"/>
      <c r="LBX3152" s="12"/>
      <c r="LBY3152" s="12"/>
      <c r="LBZ3152" s="12"/>
      <c r="LCA3152" s="12"/>
      <c r="LCB3152" s="12"/>
      <c r="LCC3152" s="12"/>
      <c r="LCD3152" s="12"/>
      <c r="LCE3152" s="12"/>
      <c r="LCF3152" s="12"/>
      <c r="LCG3152" s="12"/>
      <c r="LCH3152" s="12"/>
      <c r="LCI3152" s="12"/>
      <c r="LCJ3152" s="12"/>
      <c r="LCK3152" s="12"/>
      <c r="LCL3152" s="12"/>
      <c r="LCM3152" s="12"/>
      <c r="LCN3152" s="12"/>
      <c r="LCO3152" s="12"/>
      <c r="LCP3152" s="12"/>
      <c r="LCQ3152" s="12"/>
      <c r="LCR3152" s="12"/>
      <c r="LCS3152" s="12"/>
      <c r="LCT3152" s="12"/>
      <c r="LCU3152" s="12"/>
      <c r="LCV3152" s="12"/>
      <c r="LCW3152" s="12"/>
      <c r="LCX3152" s="12"/>
      <c r="LCY3152" s="12"/>
      <c r="LCZ3152" s="12"/>
      <c r="LDA3152" s="12"/>
      <c r="LDB3152" s="12"/>
      <c r="LDC3152" s="12"/>
      <c r="LDD3152" s="12"/>
      <c r="LDE3152" s="12"/>
      <c r="LDF3152" s="12"/>
      <c r="LDG3152" s="12"/>
      <c r="LDH3152" s="12"/>
      <c r="LDI3152" s="12"/>
      <c r="LDJ3152" s="12"/>
      <c r="LDK3152" s="12"/>
      <c r="LDL3152" s="12"/>
      <c r="LDM3152" s="12"/>
      <c r="LDN3152" s="12"/>
      <c r="LDO3152" s="12"/>
      <c r="LDP3152" s="12"/>
      <c r="LDQ3152" s="12"/>
      <c r="LDR3152" s="12"/>
      <c r="LDS3152" s="12"/>
      <c r="LDT3152" s="12"/>
      <c r="LDU3152" s="12"/>
      <c r="LDV3152" s="12"/>
      <c r="LDW3152" s="12"/>
      <c r="LDX3152" s="12"/>
      <c r="LDY3152" s="12"/>
      <c r="LDZ3152" s="12"/>
      <c r="LEA3152" s="12"/>
      <c r="LEB3152" s="12"/>
      <c r="LEC3152" s="12"/>
      <c r="LED3152" s="12"/>
      <c r="LEE3152" s="12"/>
      <c r="LEF3152" s="12"/>
      <c r="LEG3152" s="12"/>
      <c r="LEH3152" s="12"/>
      <c r="LEI3152" s="12"/>
      <c r="LEJ3152" s="12"/>
      <c r="LEK3152" s="12"/>
      <c r="LEL3152" s="12"/>
      <c r="LEM3152" s="12"/>
      <c r="LEN3152" s="12"/>
      <c r="LEO3152" s="12"/>
      <c r="LEP3152" s="12"/>
      <c r="LEQ3152" s="12"/>
      <c r="LER3152" s="12"/>
      <c r="LES3152" s="12"/>
      <c r="LET3152" s="12"/>
      <c r="LEU3152" s="12"/>
      <c r="LEV3152" s="12"/>
      <c r="LEW3152" s="12"/>
      <c r="LEX3152" s="12"/>
      <c r="LEY3152" s="12"/>
      <c r="LEZ3152" s="12"/>
      <c r="LFA3152" s="12"/>
      <c r="LFB3152" s="12"/>
      <c r="LFC3152" s="12"/>
      <c r="LFD3152" s="12"/>
      <c r="LFE3152" s="12"/>
      <c r="LFF3152" s="12"/>
      <c r="LFG3152" s="12"/>
      <c r="LFH3152" s="12"/>
      <c r="LFI3152" s="12"/>
      <c r="LFJ3152" s="12"/>
      <c r="LFK3152" s="12"/>
      <c r="LFL3152" s="12"/>
      <c r="LFM3152" s="12"/>
      <c r="LFN3152" s="12"/>
      <c r="LFO3152" s="12"/>
      <c r="LFP3152" s="12"/>
      <c r="LFQ3152" s="12"/>
      <c r="LFR3152" s="12"/>
      <c r="LFS3152" s="12"/>
      <c r="LFT3152" s="12"/>
      <c r="LFU3152" s="12"/>
      <c r="LFV3152" s="12"/>
      <c r="LFW3152" s="12"/>
      <c r="LFX3152" s="12"/>
      <c r="LFY3152" s="12"/>
      <c r="LFZ3152" s="12"/>
      <c r="LGA3152" s="12"/>
      <c r="LGB3152" s="12"/>
      <c r="LGC3152" s="12"/>
      <c r="LGD3152" s="12"/>
      <c r="LGE3152" s="12"/>
      <c r="LGF3152" s="12"/>
      <c r="LGG3152" s="12"/>
      <c r="LGH3152" s="12"/>
      <c r="LGI3152" s="12"/>
      <c r="LGJ3152" s="12"/>
      <c r="LGK3152" s="12"/>
      <c r="LGL3152" s="12"/>
      <c r="LGM3152" s="12"/>
      <c r="LGN3152" s="12"/>
      <c r="LGO3152" s="12"/>
      <c r="LGP3152" s="12"/>
      <c r="LGQ3152" s="12"/>
      <c r="LGR3152" s="12"/>
      <c r="LGS3152" s="12"/>
      <c r="LGT3152" s="12"/>
      <c r="LGU3152" s="12"/>
      <c r="LGV3152" s="12"/>
      <c r="LGW3152" s="12"/>
      <c r="LGX3152" s="12"/>
      <c r="LGY3152" s="12"/>
      <c r="LGZ3152" s="12"/>
      <c r="LHA3152" s="12"/>
      <c r="LHB3152" s="12"/>
      <c r="LHC3152" s="12"/>
      <c r="LHD3152" s="12"/>
      <c r="LHE3152" s="12"/>
      <c r="LHF3152" s="12"/>
      <c r="LHG3152" s="12"/>
      <c r="LHH3152" s="12"/>
      <c r="LHI3152" s="12"/>
      <c r="LHJ3152" s="12"/>
      <c r="LHK3152" s="12"/>
      <c r="LHL3152" s="12"/>
      <c r="LHM3152" s="12"/>
      <c r="LHN3152" s="12"/>
      <c r="LHO3152" s="12"/>
      <c r="LHP3152" s="12"/>
      <c r="LHQ3152" s="12"/>
      <c r="LHR3152" s="12"/>
      <c r="LHS3152" s="12"/>
      <c r="LHT3152" s="12"/>
      <c r="LHU3152" s="12"/>
      <c r="LHV3152" s="12"/>
      <c r="LHW3152" s="12"/>
      <c r="LHX3152" s="12"/>
      <c r="LHY3152" s="12"/>
      <c r="LHZ3152" s="12"/>
      <c r="LIA3152" s="12"/>
      <c r="LIB3152" s="12"/>
      <c r="LIC3152" s="12"/>
      <c r="LID3152" s="12"/>
      <c r="LIE3152" s="12"/>
      <c r="LIF3152" s="12"/>
      <c r="LIG3152" s="12"/>
      <c r="LIH3152" s="12"/>
      <c r="LII3152" s="12"/>
      <c r="LIJ3152" s="12"/>
      <c r="LIK3152" s="12"/>
      <c r="LIL3152" s="12"/>
      <c r="LIM3152" s="12"/>
      <c r="LIN3152" s="12"/>
      <c r="LIO3152" s="12"/>
      <c r="LIP3152" s="12"/>
      <c r="LIQ3152" s="12"/>
      <c r="LIR3152" s="12"/>
      <c r="LIS3152" s="12"/>
      <c r="LIT3152" s="12"/>
      <c r="LIU3152" s="12"/>
      <c r="LIV3152" s="12"/>
      <c r="LIW3152" s="12"/>
      <c r="LIX3152" s="12"/>
      <c r="LIY3152" s="12"/>
      <c r="LIZ3152" s="12"/>
      <c r="LJA3152" s="12"/>
      <c r="LJB3152" s="12"/>
      <c r="LJC3152" s="12"/>
      <c r="LJD3152" s="12"/>
      <c r="LJE3152" s="12"/>
      <c r="LJF3152" s="12"/>
      <c r="LJG3152" s="12"/>
      <c r="LJH3152" s="12"/>
      <c r="LJI3152" s="12"/>
      <c r="LJJ3152" s="12"/>
      <c r="LJK3152" s="12"/>
      <c r="LJL3152" s="12"/>
      <c r="LJM3152" s="12"/>
      <c r="LJN3152" s="12"/>
      <c r="LJO3152" s="12"/>
      <c r="LJP3152" s="12"/>
      <c r="LJQ3152" s="12"/>
      <c r="LJR3152" s="12"/>
      <c r="LJS3152" s="12"/>
      <c r="LJT3152" s="12"/>
      <c r="LJU3152" s="12"/>
      <c r="LJV3152" s="12"/>
      <c r="LJW3152" s="12"/>
      <c r="LJX3152" s="12"/>
      <c r="LJY3152" s="12"/>
      <c r="LJZ3152" s="12"/>
      <c r="LKA3152" s="12"/>
      <c r="LKB3152" s="12"/>
      <c r="LKC3152" s="12"/>
      <c r="LKD3152" s="12"/>
      <c r="LKE3152" s="12"/>
      <c r="LKF3152" s="12"/>
      <c r="LKG3152" s="12"/>
      <c r="LKH3152" s="12"/>
      <c r="LKI3152" s="12"/>
      <c r="LKJ3152" s="12"/>
      <c r="LKK3152" s="12"/>
      <c r="LKL3152" s="12"/>
      <c r="LKM3152" s="12"/>
      <c r="LKN3152" s="12"/>
      <c r="LKO3152" s="12"/>
      <c r="LKP3152" s="12"/>
      <c r="LKQ3152" s="12"/>
      <c r="LKR3152" s="12"/>
      <c r="LKS3152" s="12"/>
      <c r="LKT3152" s="12"/>
      <c r="LKU3152" s="12"/>
      <c r="LKV3152" s="12"/>
      <c r="LKW3152" s="12"/>
      <c r="LKX3152" s="12"/>
      <c r="LKY3152" s="12"/>
      <c r="LKZ3152" s="12"/>
      <c r="LLA3152" s="12"/>
      <c r="LLB3152" s="12"/>
      <c r="LLC3152" s="12"/>
      <c r="LLD3152" s="12"/>
      <c r="LLE3152" s="12"/>
      <c r="LLF3152" s="12"/>
      <c r="LLG3152" s="12"/>
      <c r="LLH3152" s="12"/>
      <c r="LLI3152" s="12"/>
      <c r="LLJ3152" s="12"/>
      <c r="LLK3152" s="12"/>
      <c r="LLL3152" s="12"/>
      <c r="LLM3152" s="12"/>
      <c r="LLN3152" s="12"/>
      <c r="LLO3152" s="12"/>
      <c r="LLP3152" s="12"/>
      <c r="LLQ3152" s="12"/>
      <c r="LLR3152" s="12"/>
      <c r="LLS3152" s="12"/>
      <c r="LLT3152" s="12"/>
      <c r="LLU3152" s="12"/>
      <c r="LLV3152" s="12"/>
      <c r="LLW3152" s="12"/>
      <c r="LLX3152" s="12"/>
      <c r="LLY3152" s="12"/>
      <c r="LLZ3152" s="12"/>
      <c r="LMA3152" s="12"/>
      <c r="LMB3152" s="12"/>
      <c r="LMC3152" s="12"/>
      <c r="LMD3152" s="12"/>
      <c r="LME3152" s="12"/>
      <c r="LMF3152" s="12"/>
      <c r="LMG3152" s="12"/>
      <c r="LMH3152" s="12"/>
      <c r="LMI3152" s="12"/>
      <c r="LMJ3152" s="12"/>
      <c r="LMK3152" s="12"/>
      <c r="LML3152" s="12"/>
      <c r="LMM3152" s="12"/>
      <c r="LMN3152" s="12"/>
      <c r="LMO3152" s="12"/>
      <c r="LMP3152" s="12"/>
      <c r="LMQ3152" s="12"/>
      <c r="LMR3152" s="12"/>
      <c r="LMS3152" s="12"/>
      <c r="LMT3152" s="12"/>
      <c r="LMU3152" s="12"/>
      <c r="LMV3152" s="12"/>
      <c r="LMW3152" s="12"/>
      <c r="LMX3152" s="12"/>
      <c r="LMY3152" s="12"/>
      <c r="LMZ3152" s="12"/>
      <c r="LNA3152" s="12"/>
      <c r="LNB3152" s="12"/>
      <c r="LNC3152" s="12"/>
      <c r="LND3152" s="12"/>
      <c r="LNE3152" s="12"/>
      <c r="LNF3152" s="12"/>
      <c r="LNG3152" s="12"/>
      <c r="LNH3152" s="12"/>
      <c r="LNI3152" s="12"/>
      <c r="LNJ3152" s="12"/>
      <c r="LNK3152" s="12"/>
      <c r="LNL3152" s="12"/>
      <c r="LNM3152" s="12"/>
      <c r="LNN3152" s="12"/>
      <c r="LNO3152" s="12"/>
      <c r="LNP3152" s="12"/>
      <c r="LNQ3152" s="12"/>
      <c r="LNR3152" s="12"/>
      <c r="LNS3152" s="12"/>
      <c r="LNT3152" s="12"/>
      <c r="LNU3152" s="12"/>
      <c r="LNV3152" s="12"/>
      <c r="LNW3152" s="12"/>
      <c r="LNX3152" s="12"/>
      <c r="LNY3152" s="12"/>
      <c r="LNZ3152" s="12"/>
      <c r="LOA3152" s="12"/>
      <c r="LOB3152" s="12"/>
      <c r="LOC3152" s="12"/>
      <c r="LOD3152" s="12"/>
      <c r="LOE3152" s="12"/>
      <c r="LOF3152" s="12"/>
      <c r="LOG3152" s="12"/>
      <c r="LOH3152" s="12"/>
      <c r="LOI3152" s="12"/>
      <c r="LOJ3152" s="12"/>
      <c r="LOK3152" s="12"/>
      <c r="LOL3152" s="12"/>
      <c r="LOM3152" s="12"/>
      <c r="LON3152" s="12"/>
      <c r="LOO3152" s="12"/>
      <c r="LOP3152" s="12"/>
      <c r="LOQ3152" s="12"/>
      <c r="LOR3152" s="12"/>
      <c r="LOS3152" s="12"/>
      <c r="LOT3152" s="12"/>
      <c r="LOU3152" s="12"/>
      <c r="LOV3152" s="12"/>
      <c r="LOW3152" s="12"/>
      <c r="LOX3152" s="12"/>
      <c r="LOY3152" s="12"/>
      <c r="LOZ3152" s="12"/>
      <c r="LPA3152" s="12"/>
      <c r="LPB3152" s="12"/>
      <c r="LPC3152" s="12"/>
      <c r="LPD3152" s="12"/>
      <c r="LPE3152" s="12"/>
      <c r="LPF3152" s="12"/>
      <c r="LPG3152" s="12"/>
      <c r="LPH3152" s="12"/>
      <c r="LPI3152" s="12"/>
      <c r="LPJ3152" s="12"/>
      <c r="LPK3152" s="12"/>
      <c r="LPL3152" s="12"/>
      <c r="LPM3152" s="12"/>
      <c r="LPN3152" s="12"/>
      <c r="LPO3152" s="12"/>
      <c r="LPP3152" s="12"/>
      <c r="LPQ3152" s="12"/>
      <c r="LPR3152" s="12"/>
      <c r="LPS3152" s="12"/>
      <c r="LPT3152" s="12"/>
      <c r="LPU3152" s="12"/>
      <c r="LPV3152" s="12"/>
      <c r="LPW3152" s="12"/>
      <c r="LPX3152" s="12"/>
      <c r="LPY3152" s="12"/>
      <c r="LPZ3152" s="12"/>
      <c r="LQA3152" s="12"/>
      <c r="LQB3152" s="12"/>
      <c r="LQC3152" s="12"/>
      <c r="LQD3152" s="12"/>
      <c r="LQE3152" s="12"/>
      <c r="LQF3152" s="12"/>
      <c r="LQG3152" s="12"/>
      <c r="LQH3152" s="12"/>
      <c r="LQI3152" s="12"/>
      <c r="LQJ3152" s="12"/>
      <c r="LQK3152" s="12"/>
      <c r="LQL3152" s="12"/>
      <c r="LQM3152" s="12"/>
      <c r="LQN3152" s="12"/>
      <c r="LQO3152" s="12"/>
      <c r="LQP3152" s="12"/>
      <c r="LQQ3152" s="12"/>
      <c r="LQR3152" s="12"/>
      <c r="LQS3152" s="12"/>
      <c r="LQT3152" s="12"/>
      <c r="LQU3152" s="12"/>
      <c r="LQV3152" s="12"/>
      <c r="LQW3152" s="12"/>
      <c r="LQX3152" s="12"/>
      <c r="LQY3152" s="12"/>
      <c r="LQZ3152" s="12"/>
      <c r="LRA3152" s="12"/>
      <c r="LRB3152" s="12"/>
      <c r="LRC3152" s="12"/>
      <c r="LRD3152" s="12"/>
      <c r="LRE3152" s="12"/>
      <c r="LRF3152" s="12"/>
      <c r="LRG3152" s="12"/>
      <c r="LRH3152" s="12"/>
      <c r="LRI3152" s="12"/>
      <c r="LRJ3152" s="12"/>
      <c r="LRK3152" s="12"/>
      <c r="LRL3152" s="12"/>
      <c r="LRM3152" s="12"/>
      <c r="LRN3152" s="12"/>
      <c r="LRO3152" s="12"/>
      <c r="LRP3152" s="12"/>
      <c r="LRQ3152" s="12"/>
      <c r="LRR3152" s="12"/>
      <c r="LRS3152" s="12"/>
      <c r="LRT3152" s="12"/>
      <c r="LRU3152" s="12"/>
      <c r="LRV3152" s="12"/>
      <c r="LRW3152" s="12"/>
      <c r="LRX3152" s="12"/>
      <c r="LRY3152" s="12"/>
      <c r="LRZ3152" s="12"/>
      <c r="LSA3152" s="12"/>
      <c r="LSB3152" s="12"/>
      <c r="LSC3152" s="12"/>
      <c r="LSD3152" s="12"/>
      <c r="LSE3152" s="12"/>
      <c r="LSF3152" s="12"/>
      <c r="LSG3152" s="12"/>
      <c r="LSH3152" s="12"/>
      <c r="LSI3152" s="12"/>
      <c r="LSJ3152" s="12"/>
      <c r="LSK3152" s="12"/>
      <c r="LSL3152" s="12"/>
      <c r="LSM3152" s="12"/>
      <c r="LSN3152" s="12"/>
      <c r="LSO3152" s="12"/>
      <c r="LSP3152" s="12"/>
      <c r="LSQ3152" s="12"/>
      <c r="LSR3152" s="12"/>
      <c r="LSS3152" s="12"/>
      <c r="LST3152" s="12"/>
      <c r="LSU3152" s="12"/>
      <c r="LSV3152" s="12"/>
      <c r="LSW3152" s="12"/>
      <c r="LSX3152" s="12"/>
      <c r="LSY3152" s="12"/>
      <c r="LSZ3152" s="12"/>
      <c r="LTA3152" s="12"/>
      <c r="LTB3152" s="12"/>
      <c r="LTC3152" s="12"/>
      <c r="LTD3152" s="12"/>
      <c r="LTE3152" s="12"/>
      <c r="LTF3152" s="12"/>
      <c r="LTG3152" s="12"/>
      <c r="LTH3152" s="12"/>
      <c r="LTI3152" s="12"/>
      <c r="LTJ3152" s="12"/>
      <c r="LTK3152" s="12"/>
      <c r="LTL3152" s="12"/>
      <c r="LTM3152" s="12"/>
      <c r="LTN3152" s="12"/>
      <c r="LTO3152" s="12"/>
      <c r="LTP3152" s="12"/>
      <c r="LTQ3152" s="12"/>
      <c r="LTR3152" s="12"/>
      <c r="LTS3152" s="12"/>
      <c r="LTT3152" s="12"/>
      <c r="LTU3152" s="12"/>
      <c r="LTV3152" s="12"/>
      <c r="LTW3152" s="12"/>
      <c r="LTX3152" s="12"/>
      <c r="LTY3152" s="12"/>
      <c r="LTZ3152" s="12"/>
      <c r="LUA3152" s="12"/>
      <c r="LUB3152" s="12"/>
      <c r="LUC3152" s="12"/>
      <c r="LUD3152" s="12"/>
      <c r="LUE3152" s="12"/>
      <c r="LUF3152" s="12"/>
      <c r="LUG3152" s="12"/>
      <c r="LUH3152" s="12"/>
      <c r="LUI3152" s="12"/>
      <c r="LUJ3152" s="12"/>
      <c r="LUK3152" s="12"/>
      <c r="LUL3152" s="12"/>
      <c r="LUM3152" s="12"/>
      <c r="LUN3152" s="12"/>
      <c r="LUO3152" s="12"/>
      <c r="LUP3152" s="12"/>
      <c r="LUQ3152" s="12"/>
      <c r="LUR3152" s="12"/>
      <c r="LUS3152" s="12"/>
      <c r="LUT3152" s="12"/>
      <c r="LUU3152" s="12"/>
      <c r="LUV3152" s="12"/>
      <c r="LUW3152" s="12"/>
      <c r="LUX3152" s="12"/>
      <c r="LUY3152" s="12"/>
      <c r="LUZ3152" s="12"/>
      <c r="LVA3152" s="12"/>
      <c r="LVB3152" s="12"/>
      <c r="LVC3152" s="12"/>
      <c r="LVD3152" s="12"/>
      <c r="LVE3152" s="12"/>
      <c r="LVF3152" s="12"/>
      <c r="LVG3152" s="12"/>
      <c r="LVH3152" s="12"/>
      <c r="LVI3152" s="12"/>
      <c r="LVJ3152" s="12"/>
      <c r="LVK3152" s="12"/>
      <c r="LVL3152" s="12"/>
      <c r="LVM3152" s="12"/>
      <c r="LVN3152" s="12"/>
      <c r="LVO3152" s="12"/>
      <c r="LVP3152" s="12"/>
      <c r="LVQ3152" s="12"/>
      <c r="LVR3152" s="12"/>
      <c r="LVS3152" s="12"/>
      <c r="LVT3152" s="12"/>
      <c r="LVU3152" s="12"/>
      <c r="LVV3152" s="12"/>
      <c r="LVW3152" s="12"/>
      <c r="LVX3152" s="12"/>
      <c r="LVY3152" s="12"/>
      <c r="LVZ3152" s="12"/>
      <c r="LWA3152" s="12"/>
      <c r="LWB3152" s="12"/>
      <c r="LWC3152" s="12"/>
      <c r="LWD3152" s="12"/>
      <c r="LWE3152" s="12"/>
      <c r="LWF3152" s="12"/>
      <c r="LWG3152" s="12"/>
      <c r="LWH3152" s="12"/>
      <c r="LWI3152" s="12"/>
      <c r="LWJ3152" s="12"/>
      <c r="LWK3152" s="12"/>
      <c r="LWL3152" s="12"/>
      <c r="LWM3152" s="12"/>
      <c r="LWN3152" s="12"/>
      <c r="LWO3152" s="12"/>
      <c r="LWP3152" s="12"/>
      <c r="LWQ3152" s="12"/>
      <c r="LWR3152" s="12"/>
      <c r="LWS3152" s="12"/>
      <c r="LWT3152" s="12"/>
      <c r="LWU3152" s="12"/>
      <c r="LWV3152" s="12"/>
      <c r="LWW3152" s="12"/>
      <c r="LWX3152" s="12"/>
      <c r="LWY3152" s="12"/>
      <c r="LWZ3152" s="12"/>
      <c r="LXA3152" s="12"/>
      <c r="LXB3152" s="12"/>
      <c r="LXC3152" s="12"/>
      <c r="LXD3152" s="12"/>
      <c r="LXE3152" s="12"/>
      <c r="LXF3152" s="12"/>
      <c r="LXG3152" s="12"/>
      <c r="LXH3152" s="12"/>
      <c r="LXI3152" s="12"/>
      <c r="LXJ3152" s="12"/>
      <c r="LXK3152" s="12"/>
      <c r="LXL3152" s="12"/>
      <c r="LXM3152" s="12"/>
      <c r="LXN3152" s="12"/>
      <c r="LXO3152" s="12"/>
      <c r="LXP3152" s="12"/>
      <c r="LXQ3152" s="12"/>
      <c r="LXR3152" s="12"/>
      <c r="LXS3152" s="12"/>
      <c r="LXT3152" s="12"/>
      <c r="LXU3152" s="12"/>
      <c r="LXV3152" s="12"/>
      <c r="LXW3152" s="12"/>
      <c r="LXX3152" s="12"/>
      <c r="LXY3152" s="12"/>
      <c r="LXZ3152" s="12"/>
      <c r="LYA3152" s="12"/>
      <c r="LYB3152" s="12"/>
      <c r="LYC3152" s="12"/>
      <c r="LYD3152" s="12"/>
      <c r="LYE3152" s="12"/>
      <c r="LYF3152" s="12"/>
      <c r="LYG3152" s="12"/>
      <c r="LYH3152" s="12"/>
      <c r="LYI3152" s="12"/>
      <c r="LYJ3152" s="12"/>
      <c r="LYK3152" s="12"/>
      <c r="LYL3152" s="12"/>
      <c r="LYM3152" s="12"/>
      <c r="LYN3152" s="12"/>
      <c r="LYO3152" s="12"/>
      <c r="LYP3152" s="12"/>
      <c r="LYQ3152" s="12"/>
      <c r="LYR3152" s="12"/>
      <c r="LYS3152" s="12"/>
      <c r="LYT3152" s="12"/>
      <c r="LYU3152" s="12"/>
      <c r="LYV3152" s="12"/>
      <c r="LYW3152" s="12"/>
      <c r="LYX3152" s="12"/>
      <c r="LYY3152" s="12"/>
      <c r="LYZ3152" s="12"/>
      <c r="LZA3152" s="12"/>
      <c r="LZB3152" s="12"/>
      <c r="LZC3152" s="12"/>
      <c r="LZD3152" s="12"/>
      <c r="LZE3152" s="12"/>
      <c r="LZF3152" s="12"/>
      <c r="LZG3152" s="12"/>
      <c r="LZH3152" s="12"/>
      <c r="LZI3152" s="12"/>
      <c r="LZJ3152" s="12"/>
      <c r="LZK3152" s="12"/>
      <c r="LZL3152" s="12"/>
      <c r="LZM3152" s="12"/>
      <c r="LZN3152" s="12"/>
      <c r="LZO3152" s="12"/>
      <c r="LZP3152" s="12"/>
      <c r="LZQ3152" s="12"/>
      <c r="LZR3152" s="12"/>
      <c r="LZS3152" s="12"/>
      <c r="LZT3152" s="12"/>
      <c r="LZU3152" s="12"/>
      <c r="LZV3152" s="12"/>
      <c r="LZW3152" s="12"/>
      <c r="LZX3152" s="12"/>
      <c r="LZY3152" s="12"/>
      <c r="LZZ3152" s="12"/>
      <c r="MAA3152" s="12"/>
      <c r="MAB3152" s="12"/>
      <c r="MAC3152" s="12"/>
      <c r="MAD3152" s="12"/>
      <c r="MAE3152" s="12"/>
      <c r="MAF3152" s="12"/>
      <c r="MAG3152" s="12"/>
      <c r="MAH3152" s="12"/>
      <c r="MAI3152" s="12"/>
      <c r="MAJ3152" s="12"/>
      <c r="MAK3152" s="12"/>
      <c r="MAL3152" s="12"/>
      <c r="MAM3152" s="12"/>
      <c r="MAN3152" s="12"/>
      <c r="MAO3152" s="12"/>
      <c r="MAP3152" s="12"/>
      <c r="MAQ3152" s="12"/>
      <c r="MAR3152" s="12"/>
      <c r="MAS3152" s="12"/>
      <c r="MAT3152" s="12"/>
      <c r="MAU3152" s="12"/>
      <c r="MAV3152" s="12"/>
      <c r="MAW3152" s="12"/>
      <c r="MAX3152" s="12"/>
      <c r="MAY3152" s="12"/>
      <c r="MAZ3152" s="12"/>
      <c r="MBA3152" s="12"/>
      <c r="MBB3152" s="12"/>
      <c r="MBC3152" s="12"/>
      <c r="MBD3152" s="12"/>
      <c r="MBE3152" s="12"/>
      <c r="MBF3152" s="12"/>
      <c r="MBG3152" s="12"/>
      <c r="MBH3152" s="12"/>
      <c r="MBI3152" s="12"/>
      <c r="MBJ3152" s="12"/>
      <c r="MBK3152" s="12"/>
      <c r="MBL3152" s="12"/>
      <c r="MBM3152" s="12"/>
      <c r="MBN3152" s="12"/>
      <c r="MBO3152" s="12"/>
      <c r="MBP3152" s="12"/>
      <c r="MBQ3152" s="12"/>
      <c r="MBR3152" s="12"/>
      <c r="MBS3152" s="12"/>
      <c r="MBT3152" s="12"/>
      <c r="MBU3152" s="12"/>
      <c r="MBV3152" s="12"/>
      <c r="MBW3152" s="12"/>
      <c r="MBX3152" s="12"/>
      <c r="MBY3152" s="12"/>
      <c r="MBZ3152" s="12"/>
      <c r="MCA3152" s="12"/>
      <c r="MCB3152" s="12"/>
      <c r="MCC3152" s="12"/>
      <c r="MCD3152" s="12"/>
      <c r="MCE3152" s="12"/>
      <c r="MCF3152" s="12"/>
      <c r="MCG3152" s="12"/>
      <c r="MCH3152" s="12"/>
      <c r="MCI3152" s="12"/>
      <c r="MCJ3152" s="12"/>
      <c r="MCK3152" s="12"/>
      <c r="MCL3152" s="12"/>
      <c r="MCM3152" s="12"/>
      <c r="MCN3152" s="12"/>
      <c r="MCO3152" s="12"/>
      <c r="MCP3152" s="12"/>
      <c r="MCQ3152" s="12"/>
      <c r="MCR3152" s="12"/>
      <c r="MCS3152" s="12"/>
      <c r="MCT3152" s="12"/>
      <c r="MCU3152" s="12"/>
      <c r="MCV3152" s="12"/>
      <c r="MCW3152" s="12"/>
      <c r="MCX3152" s="12"/>
      <c r="MCY3152" s="12"/>
      <c r="MCZ3152" s="12"/>
      <c r="MDA3152" s="12"/>
      <c r="MDB3152" s="12"/>
      <c r="MDC3152" s="12"/>
      <c r="MDD3152" s="12"/>
      <c r="MDE3152" s="12"/>
      <c r="MDF3152" s="12"/>
      <c r="MDG3152" s="12"/>
      <c r="MDH3152" s="12"/>
      <c r="MDI3152" s="12"/>
      <c r="MDJ3152" s="12"/>
      <c r="MDK3152" s="12"/>
      <c r="MDL3152" s="12"/>
      <c r="MDM3152" s="12"/>
      <c r="MDN3152" s="12"/>
      <c r="MDO3152" s="12"/>
      <c r="MDP3152" s="12"/>
      <c r="MDQ3152" s="12"/>
      <c r="MDR3152" s="12"/>
      <c r="MDS3152" s="12"/>
      <c r="MDT3152" s="12"/>
      <c r="MDU3152" s="12"/>
      <c r="MDV3152" s="12"/>
      <c r="MDW3152" s="12"/>
      <c r="MDX3152" s="12"/>
      <c r="MDY3152" s="12"/>
      <c r="MDZ3152" s="12"/>
      <c r="MEA3152" s="12"/>
      <c r="MEB3152" s="12"/>
      <c r="MEC3152" s="12"/>
      <c r="MED3152" s="12"/>
      <c r="MEE3152" s="12"/>
      <c r="MEF3152" s="12"/>
      <c r="MEG3152" s="12"/>
      <c r="MEH3152" s="12"/>
      <c r="MEI3152" s="12"/>
      <c r="MEJ3152" s="12"/>
      <c r="MEK3152" s="12"/>
      <c r="MEL3152" s="12"/>
      <c r="MEM3152" s="12"/>
      <c r="MEN3152" s="12"/>
      <c r="MEO3152" s="12"/>
      <c r="MEP3152" s="12"/>
      <c r="MEQ3152" s="12"/>
      <c r="MER3152" s="12"/>
      <c r="MES3152" s="12"/>
      <c r="MET3152" s="12"/>
      <c r="MEU3152" s="12"/>
      <c r="MEV3152" s="12"/>
      <c r="MEW3152" s="12"/>
      <c r="MEX3152" s="12"/>
      <c r="MEY3152" s="12"/>
      <c r="MEZ3152" s="12"/>
      <c r="MFA3152" s="12"/>
      <c r="MFB3152" s="12"/>
      <c r="MFC3152" s="12"/>
      <c r="MFD3152" s="12"/>
      <c r="MFE3152" s="12"/>
      <c r="MFF3152" s="12"/>
      <c r="MFG3152" s="12"/>
      <c r="MFH3152" s="12"/>
      <c r="MFI3152" s="12"/>
      <c r="MFJ3152" s="12"/>
      <c r="MFK3152" s="12"/>
      <c r="MFL3152" s="12"/>
      <c r="MFM3152" s="12"/>
      <c r="MFN3152" s="12"/>
      <c r="MFO3152" s="12"/>
      <c r="MFP3152" s="12"/>
      <c r="MFQ3152" s="12"/>
      <c r="MFR3152" s="12"/>
      <c r="MFS3152" s="12"/>
      <c r="MFT3152" s="12"/>
      <c r="MFU3152" s="12"/>
      <c r="MFV3152" s="12"/>
      <c r="MFW3152" s="12"/>
      <c r="MFX3152" s="12"/>
      <c r="MFY3152" s="12"/>
      <c r="MFZ3152" s="12"/>
      <c r="MGA3152" s="12"/>
      <c r="MGB3152" s="12"/>
      <c r="MGC3152" s="12"/>
      <c r="MGD3152" s="12"/>
      <c r="MGE3152" s="12"/>
      <c r="MGF3152" s="12"/>
      <c r="MGG3152" s="12"/>
      <c r="MGH3152" s="12"/>
      <c r="MGI3152" s="12"/>
      <c r="MGJ3152" s="12"/>
      <c r="MGK3152" s="12"/>
      <c r="MGL3152" s="12"/>
      <c r="MGM3152" s="12"/>
      <c r="MGN3152" s="12"/>
      <c r="MGO3152" s="12"/>
      <c r="MGP3152" s="12"/>
      <c r="MGQ3152" s="12"/>
      <c r="MGR3152" s="12"/>
      <c r="MGS3152" s="12"/>
      <c r="MGT3152" s="12"/>
      <c r="MGU3152" s="12"/>
      <c r="MGV3152" s="12"/>
      <c r="MGW3152" s="12"/>
      <c r="MGX3152" s="12"/>
      <c r="MGY3152" s="12"/>
      <c r="MGZ3152" s="12"/>
      <c r="MHA3152" s="12"/>
      <c r="MHB3152" s="12"/>
      <c r="MHC3152" s="12"/>
      <c r="MHD3152" s="12"/>
      <c r="MHE3152" s="12"/>
      <c r="MHF3152" s="12"/>
      <c r="MHG3152" s="12"/>
      <c r="MHH3152" s="12"/>
      <c r="MHI3152" s="12"/>
      <c r="MHJ3152" s="12"/>
      <c r="MHK3152" s="12"/>
      <c r="MHL3152" s="12"/>
      <c r="MHM3152" s="12"/>
      <c r="MHN3152" s="12"/>
      <c r="MHO3152" s="12"/>
      <c r="MHP3152" s="12"/>
      <c r="MHQ3152" s="12"/>
      <c r="MHR3152" s="12"/>
      <c r="MHS3152" s="12"/>
      <c r="MHT3152" s="12"/>
      <c r="MHU3152" s="12"/>
      <c r="MHV3152" s="12"/>
      <c r="MHW3152" s="12"/>
      <c r="MHX3152" s="12"/>
      <c r="MHY3152" s="12"/>
      <c r="MHZ3152" s="12"/>
      <c r="MIA3152" s="12"/>
      <c r="MIB3152" s="12"/>
      <c r="MIC3152" s="12"/>
      <c r="MID3152" s="12"/>
      <c r="MIE3152" s="12"/>
      <c r="MIF3152" s="12"/>
      <c r="MIG3152" s="12"/>
      <c r="MIH3152" s="12"/>
      <c r="MII3152" s="12"/>
      <c r="MIJ3152" s="12"/>
      <c r="MIK3152" s="12"/>
      <c r="MIL3152" s="12"/>
      <c r="MIM3152" s="12"/>
      <c r="MIN3152" s="12"/>
      <c r="MIO3152" s="12"/>
      <c r="MIP3152" s="12"/>
      <c r="MIQ3152" s="12"/>
      <c r="MIR3152" s="12"/>
      <c r="MIS3152" s="12"/>
      <c r="MIT3152" s="12"/>
      <c r="MIU3152" s="12"/>
      <c r="MIV3152" s="12"/>
      <c r="MIW3152" s="12"/>
      <c r="MIX3152" s="12"/>
      <c r="MIY3152" s="12"/>
      <c r="MIZ3152" s="12"/>
      <c r="MJA3152" s="12"/>
      <c r="MJB3152" s="12"/>
      <c r="MJC3152" s="12"/>
      <c r="MJD3152" s="12"/>
      <c r="MJE3152" s="12"/>
      <c r="MJF3152" s="12"/>
      <c r="MJG3152" s="12"/>
      <c r="MJH3152" s="12"/>
      <c r="MJI3152" s="12"/>
      <c r="MJJ3152" s="12"/>
      <c r="MJK3152" s="12"/>
      <c r="MJL3152" s="12"/>
      <c r="MJM3152" s="12"/>
      <c r="MJN3152" s="12"/>
      <c r="MJO3152" s="12"/>
      <c r="MJP3152" s="12"/>
      <c r="MJQ3152" s="12"/>
      <c r="MJR3152" s="12"/>
      <c r="MJS3152" s="12"/>
      <c r="MJT3152" s="12"/>
      <c r="MJU3152" s="12"/>
      <c r="MJV3152" s="12"/>
      <c r="MJW3152" s="12"/>
      <c r="MJX3152" s="12"/>
      <c r="MJY3152" s="12"/>
      <c r="MJZ3152" s="12"/>
      <c r="MKA3152" s="12"/>
      <c r="MKB3152" s="12"/>
      <c r="MKC3152" s="12"/>
      <c r="MKD3152" s="12"/>
      <c r="MKE3152" s="12"/>
      <c r="MKF3152" s="12"/>
      <c r="MKG3152" s="12"/>
      <c r="MKH3152" s="12"/>
      <c r="MKI3152" s="12"/>
      <c r="MKJ3152" s="12"/>
      <c r="MKK3152" s="12"/>
      <c r="MKL3152" s="12"/>
      <c r="MKM3152" s="12"/>
      <c r="MKN3152" s="12"/>
      <c r="MKO3152" s="12"/>
      <c r="MKP3152" s="12"/>
      <c r="MKQ3152" s="12"/>
      <c r="MKR3152" s="12"/>
      <c r="MKS3152" s="12"/>
      <c r="MKT3152" s="12"/>
      <c r="MKU3152" s="12"/>
      <c r="MKV3152" s="12"/>
      <c r="MKW3152" s="12"/>
      <c r="MKX3152" s="12"/>
      <c r="MKY3152" s="12"/>
      <c r="MKZ3152" s="12"/>
      <c r="MLA3152" s="12"/>
      <c r="MLB3152" s="12"/>
      <c r="MLC3152" s="12"/>
      <c r="MLD3152" s="12"/>
      <c r="MLE3152" s="12"/>
      <c r="MLF3152" s="12"/>
      <c r="MLG3152" s="12"/>
      <c r="MLH3152" s="12"/>
      <c r="MLI3152" s="12"/>
      <c r="MLJ3152" s="12"/>
      <c r="MLK3152" s="12"/>
      <c r="MLL3152" s="12"/>
      <c r="MLM3152" s="12"/>
      <c r="MLN3152" s="12"/>
      <c r="MLO3152" s="12"/>
      <c r="MLP3152" s="12"/>
      <c r="MLQ3152" s="12"/>
      <c r="MLR3152" s="12"/>
      <c r="MLS3152" s="12"/>
      <c r="MLT3152" s="12"/>
      <c r="MLU3152" s="12"/>
      <c r="MLV3152" s="12"/>
      <c r="MLW3152" s="12"/>
      <c r="MLX3152" s="12"/>
      <c r="MLY3152" s="12"/>
      <c r="MLZ3152" s="12"/>
      <c r="MMA3152" s="12"/>
      <c r="MMB3152" s="12"/>
      <c r="MMC3152" s="12"/>
      <c r="MMD3152" s="12"/>
      <c r="MME3152" s="12"/>
      <c r="MMF3152" s="12"/>
      <c r="MMG3152" s="12"/>
      <c r="MMH3152" s="12"/>
      <c r="MMI3152" s="12"/>
      <c r="MMJ3152" s="12"/>
      <c r="MMK3152" s="12"/>
      <c r="MML3152" s="12"/>
      <c r="MMM3152" s="12"/>
      <c r="MMN3152" s="12"/>
      <c r="MMO3152" s="12"/>
      <c r="MMP3152" s="12"/>
      <c r="MMQ3152" s="12"/>
      <c r="MMR3152" s="12"/>
      <c r="MMS3152" s="12"/>
      <c r="MMT3152" s="12"/>
      <c r="MMU3152" s="12"/>
      <c r="MMV3152" s="12"/>
      <c r="MMW3152" s="12"/>
      <c r="MMX3152" s="12"/>
      <c r="MMY3152" s="12"/>
      <c r="MMZ3152" s="12"/>
      <c r="MNA3152" s="12"/>
      <c r="MNB3152" s="12"/>
      <c r="MNC3152" s="12"/>
      <c r="MND3152" s="12"/>
      <c r="MNE3152" s="12"/>
      <c r="MNF3152" s="12"/>
      <c r="MNG3152" s="12"/>
      <c r="MNH3152" s="12"/>
      <c r="MNI3152" s="12"/>
      <c r="MNJ3152" s="12"/>
      <c r="MNK3152" s="12"/>
      <c r="MNL3152" s="12"/>
      <c r="MNM3152" s="12"/>
      <c r="MNN3152" s="12"/>
      <c r="MNO3152" s="12"/>
      <c r="MNP3152" s="12"/>
      <c r="MNQ3152" s="12"/>
      <c r="MNR3152" s="12"/>
      <c r="MNS3152" s="12"/>
      <c r="MNT3152" s="12"/>
      <c r="MNU3152" s="12"/>
      <c r="MNV3152" s="12"/>
      <c r="MNW3152" s="12"/>
      <c r="MNX3152" s="12"/>
      <c r="MNY3152" s="12"/>
      <c r="MNZ3152" s="12"/>
      <c r="MOA3152" s="12"/>
      <c r="MOB3152" s="12"/>
      <c r="MOC3152" s="12"/>
      <c r="MOD3152" s="12"/>
      <c r="MOE3152" s="12"/>
      <c r="MOF3152" s="12"/>
      <c r="MOG3152" s="12"/>
      <c r="MOH3152" s="12"/>
      <c r="MOI3152" s="12"/>
      <c r="MOJ3152" s="12"/>
      <c r="MOK3152" s="12"/>
      <c r="MOL3152" s="12"/>
      <c r="MOM3152" s="12"/>
      <c r="MON3152" s="12"/>
      <c r="MOO3152" s="12"/>
      <c r="MOP3152" s="12"/>
      <c r="MOQ3152" s="12"/>
      <c r="MOR3152" s="12"/>
      <c r="MOS3152" s="12"/>
      <c r="MOT3152" s="12"/>
      <c r="MOU3152" s="12"/>
      <c r="MOV3152" s="12"/>
      <c r="MOW3152" s="12"/>
      <c r="MOX3152" s="12"/>
      <c r="MOY3152" s="12"/>
      <c r="MOZ3152" s="12"/>
      <c r="MPA3152" s="12"/>
      <c r="MPB3152" s="12"/>
      <c r="MPC3152" s="12"/>
      <c r="MPD3152" s="12"/>
      <c r="MPE3152" s="12"/>
      <c r="MPF3152" s="12"/>
      <c r="MPG3152" s="12"/>
      <c r="MPH3152" s="12"/>
      <c r="MPI3152" s="12"/>
      <c r="MPJ3152" s="12"/>
      <c r="MPK3152" s="12"/>
      <c r="MPL3152" s="12"/>
      <c r="MPM3152" s="12"/>
      <c r="MPN3152" s="12"/>
      <c r="MPO3152" s="12"/>
      <c r="MPP3152" s="12"/>
      <c r="MPQ3152" s="12"/>
      <c r="MPR3152" s="12"/>
      <c r="MPS3152" s="12"/>
      <c r="MPT3152" s="12"/>
      <c r="MPU3152" s="12"/>
      <c r="MPV3152" s="12"/>
      <c r="MPW3152" s="12"/>
      <c r="MPX3152" s="12"/>
      <c r="MPY3152" s="12"/>
      <c r="MPZ3152" s="12"/>
      <c r="MQA3152" s="12"/>
      <c r="MQB3152" s="12"/>
      <c r="MQC3152" s="12"/>
      <c r="MQD3152" s="12"/>
      <c r="MQE3152" s="12"/>
      <c r="MQF3152" s="12"/>
      <c r="MQG3152" s="12"/>
      <c r="MQH3152" s="12"/>
      <c r="MQI3152" s="12"/>
      <c r="MQJ3152" s="12"/>
      <c r="MQK3152" s="12"/>
      <c r="MQL3152" s="12"/>
      <c r="MQM3152" s="12"/>
      <c r="MQN3152" s="12"/>
      <c r="MQO3152" s="12"/>
      <c r="MQP3152" s="12"/>
      <c r="MQQ3152" s="12"/>
      <c r="MQR3152" s="12"/>
      <c r="MQS3152" s="12"/>
      <c r="MQT3152" s="12"/>
      <c r="MQU3152" s="12"/>
      <c r="MQV3152" s="12"/>
      <c r="MQW3152" s="12"/>
      <c r="MQX3152" s="12"/>
      <c r="MQY3152" s="12"/>
      <c r="MQZ3152" s="12"/>
      <c r="MRA3152" s="12"/>
      <c r="MRB3152" s="12"/>
      <c r="MRC3152" s="12"/>
      <c r="MRD3152" s="12"/>
      <c r="MRE3152" s="12"/>
      <c r="MRF3152" s="12"/>
      <c r="MRG3152" s="12"/>
      <c r="MRH3152" s="12"/>
      <c r="MRI3152" s="12"/>
      <c r="MRJ3152" s="12"/>
      <c r="MRK3152" s="12"/>
      <c r="MRL3152" s="12"/>
      <c r="MRM3152" s="12"/>
      <c r="MRN3152" s="12"/>
      <c r="MRO3152" s="12"/>
      <c r="MRP3152" s="12"/>
      <c r="MRQ3152" s="12"/>
      <c r="MRR3152" s="12"/>
      <c r="MRS3152" s="12"/>
      <c r="MRT3152" s="12"/>
      <c r="MRU3152" s="12"/>
      <c r="MRV3152" s="12"/>
      <c r="MRW3152" s="12"/>
      <c r="MRX3152" s="12"/>
      <c r="MRY3152" s="12"/>
      <c r="MRZ3152" s="12"/>
      <c r="MSA3152" s="12"/>
      <c r="MSB3152" s="12"/>
      <c r="MSC3152" s="12"/>
      <c r="MSD3152" s="12"/>
      <c r="MSE3152" s="12"/>
      <c r="MSF3152" s="12"/>
      <c r="MSG3152" s="12"/>
      <c r="MSH3152" s="12"/>
      <c r="MSI3152" s="12"/>
      <c r="MSJ3152" s="12"/>
      <c r="MSK3152" s="12"/>
      <c r="MSL3152" s="12"/>
      <c r="MSM3152" s="12"/>
      <c r="MSN3152" s="12"/>
      <c r="MSO3152" s="12"/>
      <c r="MSP3152" s="12"/>
      <c r="MSQ3152" s="12"/>
      <c r="MSR3152" s="12"/>
      <c r="MSS3152" s="12"/>
      <c r="MST3152" s="12"/>
      <c r="MSU3152" s="12"/>
      <c r="MSV3152" s="12"/>
      <c r="MSW3152" s="12"/>
      <c r="MSX3152" s="12"/>
      <c r="MSY3152" s="12"/>
      <c r="MSZ3152" s="12"/>
      <c r="MTA3152" s="12"/>
      <c r="MTB3152" s="12"/>
      <c r="MTC3152" s="12"/>
      <c r="MTD3152" s="12"/>
      <c r="MTE3152" s="12"/>
      <c r="MTF3152" s="12"/>
      <c r="MTG3152" s="12"/>
      <c r="MTH3152" s="12"/>
      <c r="MTI3152" s="12"/>
      <c r="MTJ3152" s="12"/>
      <c r="MTK3152" s="12"/>
      <c r="MTL3152" s="12"/>
      <c r="MTM3152" s="12"/>
      <c r="MTN3152" s="12"/>
      <c r="MTO3152" s="12"/>
      <c r="MTP3152" s="12"/>
      <c r="MTQ3152" s="12"/>
      <c r="MTR3152" s="12"/>
      <c r="MTS3152" s="12"/>
      <c r="MTT3152" s="12"/>
      <c r="MTU3152" s="12"/>
      <c r="MTV3152" s="12"/>
      <c r="MTW3152" s="12"/>
      <c r="MTX3152" s="12"/>
      <c r="MTY3152" s="12"/>
      <c r="MTZ3152" s="12"/>
      <c r="MUA3152" s="12"/>
      <c r="MUB3152" s="12"/>
      <c r="MUC3152" s="12"/>
      <c r="MUD3152" s="12"/>
      <c r="MUE3152" s="12"/>
      <c r="MUF3152" s="12"/>
      <c r="MUG3152" s="12"/>
      <c r="MUH3152" s="12"/>
      <c r="MUI3152" s="12"/>
      <c r="MUJ3152" s="12"/>
      <c r="MUK3152" s="12"/>
      <c r="MUL3152" s="12"/>
      <c r="MUM3152" s="12"/>
      <c r="MUN3152" s="12"/>
      <c r="MUO3152" s="12"/>
      <c r="MUP3152" s="12"/>
      <c r="MUQ3152" s="12"/>
      <c r="MUR3152" s="12"/>
      <c r="MUS3152" s="12"/>
      <c r="MUT3152" s="12"/>
      <c r="MUU3152" s="12"/>
      <c r="MUV3152" s="12"/>
      <c r="MUW3152" s="12"/>
      <c r="MUX3152" s="12"/>
      <c r="MUY3152" s="12"/>
      <c r="MUZ3152" s="12"/>
      <c r="MVA3152" s="12"/>
      <c r="MVB3152" s="12"/>
      <c r="MVC3152" s="12"/>
      <c r="MVD3152" s="12"/>
      <c r="MVE3152" s="12"/>
      <c r="MVF3152" s="12"/>
      <c r="MVG3152" s="12"/>
      <c r="MVH3152" s="12"/>
      <c r="MVI3152" s="12"/>
      <c r="MVJ3152" s="12"/>
      <c r="MVK3152" s="12"/>
      <c r="MVL3152" s="12"/>
      <c r="MVM3152" s="12"/>
      <c r="MVN3152" s="12"/>
      <c r="MVO3152" s="12"/>
      <c r="MVP3152" s="12"/>
      <c r="MVQ3152" s="12"/>
      <c r="MVR3152" s="12"/>
      <c r="MVS3152" s="12"/>
      <c r="MVT3152" s="12"/>
      <c r="MVU3152" s="12"/>
      <c r="MVV3152" s="12"/>
      <c r="MVW3152" s="12"/>
      <c r="MVX3152" s="12"/>
      <c r="MVY3152" s="12"/>
      <c r="MVZ3152" s="12"/>
      <c r="MWA3152" s="12"/>
      <c r="MWB3152" s="12"/>
      <c r="MWC3152" s="12"/>
      <c r="MWD3152" s="12"/>
      <c r="MWE3152" s="12"/>
      <c r="MWF3152" s="12"/>
      <c r="MWG3152" s="12"/>
      <c r="MWH3152" s="12"/>
      <c r="MWI3152" s="12"/>
      <c r="MWJ3152" s="12"/>
      <c r="MWK3152" s="12"/>
      <c r="MWL3152" s="12"/>
      <c r="MWM3152" s="12"/>
      <c r="MWN3152" s="12"/>
      <c r="MWO3152" s="12"/>
      <c r="MWP3152" s="12"/>
      <c r="MWQ3152" s="12"/>
      <c r="MWR3152" s="12"/>
      <c r="MWS3152" s="12"/>
      <c r="MWT3152" s="12"/>
      <c r="MWU3152" s="12"/>
      <c r="MWV3152" s="12"/>
      <c r="MWW3152" s="12"/>
      <c r="MWX3152" s="12"/>
      <c r="MWY3152" s="12"/>
      <c r="MWZ3152" s="12"/>
      <c r="MXA3152" s="12"/>
      <c r="MXB3152" s="12"/>
      <c r="MXC3152" s="12"/>
      <c r="MXD3152" s="12"/>
      <c r="MXE3152" s="12"/>
      <c r="MXF3152" s="12"/>
      <c r="MXG3152" s="12"/>
      <c r="MXH3152" s="12"/>
      <c r="MXI3152" s="12"/>
      <c r="MXJ3152" s="12"/>
      <c r="MXK3152" s="12"/>
      <c r="MXL3152" s="12"/>
      <c r="MXM3152" s="12"/>
      <c r="MXN3152" s="12"/>
      <c r="MXO3152" s="12"/>
      <c r="MXP3152" s="12"/>
      <c r="MXQ3152" s="12"/>
      <c r="MXR3152" s="12"/>
      <c r="MXS3152" s="12"/>
      <c r="MXT3152" s="12"/>
      <c r="MXU3152" s="12"/>
      <c r="MXV3152" s="12"/>
      <c r="MXW3152" s="12"/>
      <c r="MXX3152" s="12"/>
      <c r="MXY3152" s="12"/>
      <c r="MXZ3152" s="12"/>
      <c r="MYA3152" s="12"/>
      <c r="MYB3152" s="12"/>
      <c r="MYC3152" s="12"/>
      <c r="MYD3152" s="12"/>
      <c r="MYE3152" s="12"/>
      <c r="MYF3152" s="12"/>
      <c r="MYG3152" s="12"/>
      <c r="MYH3152" s="12"/>
      <c r="MYI3152" s="12"/>
      <c r="MYJ3152" s="12"/>
      <c r="MYK3152" s="12"/>
      <c r="MYL3152" s="12"/>
      <c r="MYM3152" s="12"/>
      <c r="MYN3152" s="12"/>
      <c r="MYO3152" s="12"/>
      <c r="MYP3152" s="12"/>
      <c r="MYQ3152" s="12"/>
      <c r="MYR3152" s="12"/>
      <c r="MYS3152" s="12"/>
      <c r="MYT3152" s="12"/>
      <c r="MYU3152" s="12"/>
      <c r="MYV3152" s="12"/>
      <c r="MYW3152" s="12"/>
      <c r="MYX3152" s="12"/>
      <c r="MYY3152" s="12"/>
      <c r="MYZ3152" s="12"/>
      <c r="MZA3152" s="12"/>
      <c r="MZB3152" s="12"/>
      <c r="MZC3152" s="12"/>
      <c r="MZD3152" s="12"/>
      <c r="MZE3152" s="12"/>
      <c r="MZF3152" s="12"/>
      <c r="MZG3152" s="12"/>
      <c r="MZH3152" s="12"/>
      <c r="MZI3152" s="12"/>
      <c r="MZJ3152" s="12"/>
      <c r="MZK3152" s="12"/>
      <c r="MZL3152" s="12"/>
      <c r="MZM3152" s="12"/>
      <c r="MZN3152" s="12"/>
      <c r="MZO3152" s="12"/>
      <c r="MZP3152" s="12"/>
      <c r="MZQ3152" s="12"/>
      <c r="MZR3152" s="12"/>
      <c r="MZS3152" s="12"/>
      <c r="MZT3152" s="12"/>
      <c r="MZU3152" s="12"/>
      <c r="MZV3152" s="12"/>
      <c r="MZW3152" s="12"/>
      <c r="MZX3152" s="12"/>
      <c r="MZY3152" s="12"/>
      <c r="MZZ3152" s="12"/>
      <c r="NAA3152" s="12"/>
      <c r="NAB3152" s="12"/>
      <c r="NAC3152" s="12"/>
      <c r="NAD3152" s="12"/>
      <c r="NAE3152" s="12"/>
      <c r="NAF3152" s="12"/>
      <c r="NAG3152" s="12"/>
      <c r="NAH3152" s="12"/>
      <c r="NAI3152" s="12"/>
      <c r="NAJ3152" s="12"/>
      <c r="NAK3152" s="12"/>
      <c r="NAL3152" s="12"/>
      <c r="NAM3152" s="12"/>
      <c r="NAN3152" s="12"/>
      <c r="NAO3152" s="12"/>
      <c r="NAP3152" s="12"/>
      <c r="NAQ3152" s="12"/>
      <c r="NAR3152" s="12"/>
      <c r="NAS3152" s="12"/>
      <c r="NAT3152" s="12"/>
      <c r="NAU3152" s="12"/>
      <c r="NAV3152" s="12"/>
      <c r="NAW3152" s="12"/>
      <c r="NAX3152" s="12"/>
      <c r="NAY3152" s="12"/>
      <c r="NAZ3152" s="12"/>
      <c r="NBA3152" s="12"/>
      <c r="NBB3152" s="12"/>
      <c r="NBC3152" s="12"/>
      <c r="NBD3152" s="12"/>
      <c r="NBE3152" s="12"/>
      <c r="NBF3152" s="12"/>
      <c r="NBG3152" s="12"/>
      <c r="NBH3152" s="12"/>
      <c r="NBI3152" s="12"/>
      <c r="NBJ3152" s="12"/>
      <c r="NBK3152" s="12"/>
      <c r="NBL3152" s="12"/>
      <c r="NBM3152" s="12"/>
      <c r="NBN3152" s="12"/>
      <c r="NBO3152" s="12"/>
      <c r="NBP3152" s="12"/>
      <c r="NBQ3152" s="12"/>
      <c r="NBR3152" s="12"/>
      <c r="NBS3152" s="12"/>
      <c r="NBT3152" s="12"/>
      <c r="NBU3152" s="12"/>
      <c r="NBV3152" s="12"/>
      <c r="NBW3152" s="12"/>
      <c r="NBX3152" s="12"/>
      <c r="NBY3152" s="12"/>
      <c r="NBZ3152" s="12"/>
      <c r="NCA3152" s="12"/>
      <c r="NCB3152" s="12"/>
      <c r="NCC3152" s="12"/>
      <c r="NCD3152" s="12"/>
      <c r="NCE3152" s="12"/>
      <c r="NCF3152" s="12"/>
      <c r="NCG3152" s="12"/>
      <c r="NCH3152" s="12"/>
      <c r="NCI3152" s="12"/>
      <c r="NCJ3152" s="12"/>
      <c r="NCK3152" s="12"/>
      <c r="NCL3152" s="12"/>
      <c r="NCM3152" s="12"/>
      <c r="NCN3152" s="12"/>
      <c r="NCO3152" s="12"/>
      <c r="NCP3152" s="12"/>
      <c r="NCQ3152" s="12"/>
      <c r="NCR3152" s="12"/>
      <c r="NCS3152" s="12"/>
      <c r="NCT3152" s="12"/>
      <c r="NCU3152" s="12"/>
      <c r="NCV3152" s="12"/>
      <c r="NCW3152" s="12"/>
      <c r="NCX3152" s="12"/>
      <c r="NCY3152" s="12"/>
      <c r="NCZ3152" s="12"/>
      <c r="NDA3152" s="12"/>
      <c r="NDB3152" s="12"/>
      <c r="NDC3152" s="12"/>
      <c r="NDD3152" s="12"/>
      <c r="NDE3152" s="12"/>
      <c r="NDF3152" s="12"/>
      <c r="NDG3152" s="12"/>
      <c r="NDH3152" s="12"/>
      <c r="NDI3152" s="12"/>
      <c r="NDJ3152" s="12"/>
      <c r="NDK3152" s="12"/>
      <c r="NDL3152" s="12"/>
      <c r="NDM3152" s="12"/>
      <c r="NDN3152" s="12"/>
      <c r="NDO3152" s="12"/>
      <c r="NDP3152" s="12"/>
      <c r="NDQ3152" s="12"/>
      <c r="NDR3152" s="12"/>
      <c r="NDS3152" s="12"/>
      <c r="NDT3152" s="12"/>
      <c r="NDU3152" s="12"/>
      <c r="NDV3152" s="12"/>
      <c r="NDW3152" s="12"/>
      <c r="NDX3152" s="12"/>
      <c r="NDY3152" s="12"/>
      <c r="NDZ3152" s="12"/>
      <c r="NEA3152" s="12"/>
      <c r="NEB3152" s="12"/>
      <c r="NEC3152" s="12"/>
      <c r="NED3152" s="12"/>
      <c r="NEE3152" s="12"/>
      <c r="NEF3152" s="12"/>
      <c r="NEG3152" s="12"/>
      <c r="NEH3152" s="12"/>
      <c r="NEI3152" s="12"/>
      <c r="NEJ3152" s="12"/>
      <c r="NEK3152" s="12"/>
      <c r="NEL3152" s="12"/>
      <c r="NEM3152" s="12"/>
      <c r="NEN3152" s="12"/>
      <c r="NEO3152" s="12"/>
      <c r="NEP3152" s="12"/>
      <c r="NEQ3152" s="12"/>
      <c r="NER3152" s="12"/>
      <c r="NES3152" s="12"/>
      <c r="NET3152" s="12"/>
      <c r="NEU3152" s="12"/>
      <c r="NEV3152" s="12"/>
      <c r="NEW3152" s="12"/>
      <c r="NEX3152" s="12"/>
      <c r="NEY3152" s="12"/>
      <c r="NEZ3152" s="12"/>
      <c r="NFA3152" s="12"/>
      <c r="NFB3152" s="12"/>
      <c r="NFC3152" s="12"/>
      <c r="NFD3152" s="12"/>
      <c r="NFE3152" s="12"/>
      <c r="NFF3152" s="12"/>
      <c r="NFG3152" s="12"/>
      <c r="NFH3152" s="12"/>
      <c r="NFI3152" s="12"/>
      <c r="NFJ3152" s="12"/>
      <c r="NFK3152" s="12"/>
      <c r="NFL3152" s="12"/>
      <c r="NFM3152" s="12"/>
      <c r="NFN3152" s="12"/>
      <c r="NFO3152" s="12"/>
      <c r="NFP3152" s="12"/>
      <c r="NFQ3152" s="12"/>
      <c r="NFR3152" s="12"/>
      <c r="NFS3152" s="12"/>
      <c r="NFT3152" s="12"/>
      <c r="NFU3152" s="12"/>
      <c r="NFV3152" s="12"/>
      <c r="NFW3152" s="12"/>
      <c r="NFX3152" s="12"/>
      <c r="NFY3152" s="12"/>
      <c r="NFZ3152" s="12"/>
      <c r="NGA3152" s="12"/>
      <c r="NGB3152" s="12"/>
      <c r="NGC3152" s="12"/>
      <c r="NGD3152" s="12"/>
      <c r="NGE3152" s="12"/>
      <c r="NGF3152" s="12"/>
      <c r="NGG3152" s="12"/>
      <c r="NGH3152" s="12"/>
      <c r="NGI3152" s="12"/>
      <c r="NGJ3152" s="12"/>
      <c r="NGK3152" s="12"/>
      <c r="NGL3152" s="12"/>
      <c r="NGM3152" s="12"/>
      <c r="NGN3152" s="12"/>
      <c r="NGO3152" s="12"/>
      <c r="NGP3152" s="12"/>
      <c r="NGQ3152" s="12"/>
      <c r="NGR3152" s="12"/>
      <c r="NGS3152" s="12"/>
      <c r="NGT3152" s="12"/>
      <c r="NGU3152" s="12"/>
      <c r="NGV3152" s="12"/>
      <c r="NGW3152" s="12"/>
      <c r="NGX3152" s="12"/>
      <c r="NGY3152" s="12"/>
      <c r="NGZ3152" s="12"/>
      <c r="NHA3152" s="12"/>
      <c r="NHB3152" s="12"/>
      <c r="NHC3152" s="12"/>
      <c r="NHD3152" s="12"/>
      <c r="NHE3152" s="12"/>
      <c r="NHF3152" s="12"/>
      <c r="NHG3152" s="12"/>
      <c r="NHH3152" s="12"/>
      <c r="NHI3152" s="12"/>
      <c r="NHJ3152" s="12"/>
      <c r="NHK3152" s="12"/>
      <c r="NHL3152" s="12"/>
      <c r="NHM3152" s="12"/>
      <c r="NHN3152" s="12"/>
      <c r="NHO3152" s="12"/>
      <c r="NHP3152" s="12"/>
      <c r="NHQ3152" s="12"/>
      <c r="NHR3152" s="12"/>
      <c r="NHS3152" s="12"/>
      <c r="NHT3152" s="12"/>
      <c r="NHU3152" s="12"/>
      <c r="NHV3152" s="12"/>
      <c r="NHW3152" s="12"/>
      <c r="NHX3152" s="12"/>
      <c r="NHY3152" s="12"/>
      <c r="NHZ3152" s="12"/>
      <c r="NIA3152" s="12"/>
      <c r="NIB3152" s="12"/>
      <c r="NIC3152" s="12"/>
      <c r="NID3152" s="12"/>
      <c r="NIE3152" s="12"/>
      <c r="NIF3152" s="12"/>
      <c r="NIG3152" s="12"/>
      <c r="NIH3152" s="12"/>
      <c r="NII3152" s="12"/>
      <c r="NIJ3152" s="12"/>
      <c r="NIK3152" s="12"/>
      <c r="NIL3152" s="12"/>
      <c r="NIM3152" s="12"/>
      <c r="NIN3152" s="12"/>
      <c r="NIO3152" s="12"/>
      <c r="NIP3152" s="12"/>
      <c r="NIQ3152" s="12"/>
      <c r="NIR3152" s="12"/>
      <c r="NIS3152" s="12"/>
      <c r="NIT3152" s="12"/>
      <c r="NIU3152" s="12"/>
      <c r="NIV3152" s="12"/>
      <c r="NIW3152" s="12"/>
      <c r="NIX3152" s="12"/>
      <c r="NIY3152" s="12"/>
      <c r="NIZ3152" s="12"/>
      <c r="NJA3152" s="12"/>
      <c r="NJB3152" s="12"/>
      <c r="NJC3152" s="12"/>
      <c r="NJD3152" s="12"/>
      <c r="NJE3152" s="12"/>
      <c r="NJF3152" s="12"/>
      <c r="NJG3152" s="12"/>
      <c r="NJH3152" s="12"/>
      <c r="NJI3152" s="12"/>
      <c r="NJJ3152" s="12"/>
      <c r="NJK3152" s="12"/>
      <c r="NJL3152" s="12"/>
      <c r="NJM3152" s="12"/>
      <c r="NJN3152" s="12"/>
      <c r="NJO3152" s="12"/>
      <c r="NJP3152" s="12"/>
      <c r="NJQ3152" s="12"/>
      <c r="NJR3152" s="12"/>
      <c r="NJS3152" s="12"/>
      <c r="NJT3152" s="12"/>
      <c r="NJU3152" s="12"/>
      <c r="NJV3152" s="12"/>
      <c r="NJW3152" s="12"/>
      <c r="NJX3152" s="12"/>
      <c r="NJY3152" s="12"/>
      <c r="NJZ3152" s="12"/>
      <c r="NKA3152" s="12"/>
      <c r="NKB3152" s="12"/>
      <c r="NKC3152" s="12"/>
      <c r="NKD3152" s="12"/>
      <c r="NKE3152" s="12"/>
      <c r="NKF3152" s="12"/>
      <c r="NKG3152" s="12"/>
      <c r="NKH3152" s="12"/>
      <c r="NKI3152" s="12"/>
      <c r="NKJ3152" s="12"/>
      <c r="NKK3152" s="12"/>
      <c r="NKL3152" s="12"/>
      <c r="NKM3152" s="12"/>
      <c r="NKN3152" s="12"/>
      <c r="NKO3152" s="12"/>
      <c r="NKP3152" s="12"/>
      <c r="NKQ3152" s="12"/>
      <c r="NKR3152" s="12"/>
      <c r="NKS3152" s="12"/>
      <c r="NKT3152" s="12"/>
      <c r="NKU3152" s="12"/>
      <c r="NKV3152" s="12"/>
      <c r="NKW3152" s="12"/>
      <c r="NKX3152" s="12"/>
      <c r="NKY3152" s="12"/>
      <c r="NKZ3152" s="12"/>
      <c r="NLA3152" s="12"/>
      <c r="NLB3152" s="12"/>
      <c r="NLC3152" s="12"/>
      <c r="NLD3152" s="12"/>
      <c r="NLE3152" s="12"/>
      <c r="NLF3152" s="12"/>
      <c r="NLG3152" s="12"/>
      <c r="NLH3152" s="12"/>
      <c r="NLI3152" s="12"/>
      <c r="NLJ3152" s="12"/>
      <c r="NLK3152" s="12"/>
      <c r="NLL3152" s="12"/>
      <c r="NLM3152" s="12"/>
      <c r="NLN3152" s="12"/>
      <c r="NLO3152" s="12"/>
      <c r="NLP3152" s="12"/>
      <c r="NLQ3152" s="12"/>
      <c r="NLR3152" s="12"/>
      <c r="NLS3152" s="12"/>
      <c r="NLT3152" s="12"/>
      <c r="NLU3152" s="12"/>
      <c r="NLV3152" s="12"/>
      <c r="NLW3152" s="12"/>
      <c r="NLX3152" s="12"/>
      <c r="NLY3152" s="12"/>
      <c r="NLZ3152" s="12"/>
      <c r="NMA3152" s="12"/>
      <c r="NMB3152" s="12"/>
      <c r="NMC3152" s="12"/>
      <c r="NMD3152" s="12"/>
      <c r="NME3152" s="12"/>
      <c r="NMF3152" s="12"/>
      <c r="NMG3152" s="12"/>
      <c r="NMH3152" s="12"/>
      <c r="NMI3152" s="12"/>
      <c r="NMJ3152" s="12"/>
      <c r="NMK3152" s="12"/>
      <c r="NML3152" s="12"/>
      <c r="NMM3152" s="12"/>
      <c r="NMN3152" s="12"/>
      <c r="NMO3152" s="12"/>
      <c r="NMP3152" s="12"/>
      <c r="NMQ3152" s="12"/>
      <c r="NMR3152" s="12"/>
      <c r="NMS3152" s="12"/>
      <c r="NMT3152" s="12"/>
      <c r="NMU3152" s="12"/>
      <c r="NMV3152" s="12"/>
      <c r="NMW3152" s="12"/>
      <c r="NMX3152" s="12"/>
      <c r="NMY3152" s="12"/>
      <c r="NMZ3152" s="12"/>
      <c r="NNA3152" s="12"/>
      <c r="NNB3152" s="12"/>
      <c r="NNC3152" s="12"/>
      <c r="NND3152" s="12"/>
      <c r="NNE3152" s="12"/>
      <c r="NNF3152" s="12"/>
      <c r="NNG3152" s="12"/>
      <c r="NNH3152" s="12"/>
      <c r="NNI3152" s="12"/>
      <c r="NNJ3152" s="12"/>
      <c r="NNK3152" s="12"/>
      <c r="NNL3152" s="12"/>
      <c r="NNM3152" s="12"/>
      <c r="NNN3152" s="12"/>
      <c r="NNO3152" s="12"/>
      <c r="NNP3152" s="12"/>
      <c r="NNQ3152" s="12"/>
      <c r="NNR3152" s="12"/>
      <c r="NNS3152" s="12"/>
      <c r="NNT3152" s="12"/>
      <c r="NNU3152" s="12"/>
      <c r="NNV3152" s="12"/>
      <c r="NNW3152" s="12"/>
      <c r="NNX3152" s="12"/>
      <c r="NNY3152" s="12"/>
      <c r="NNZ3152" s="12"/>
      <c r="NOA3152" s="12"/>
      <c r="NOB3152" s="12"/>
      <c r="NOC3152" s="12"/>
      <c r="NOD3152" s="12"/>
      <c r="NOE3152" s="12"/>
      <c r="NOF3152" s="12"/>
      <c r="NOG3152" s="12"/>
      <c r="NOH3152" s="12"/>
      <c r="NOI3152" s="12"/>
      <c r="NOJ3152" s="12"/>
      <c r="NOK3152" s="12"/>
      <c r="NOL3152" s="12"/>
      <c r="NOM3152" s="12"/>
      <c r="NON3152" s="12"/>
      <c r="NOO3152" s="12"/>
      <c r="NOP3152" s="12"/>
      <c r="NOQ3152" s="12"/>
      <c r="NOR3152" s="12"/>
      <c r="NOS3152" s="12"/>
      <c r="NOT3152" s="12"/>
      <c r="NOU3152" s="12"/>
      <c r="NOV3152" s="12"/>
      <c r="NOW3152" s="12"/>
      <c r="NOX3152" s="12"/>
      <c r="NOY3152" s="12"/>
      <c r="NOZ3152" s="12"/>
      <c r="NPA3152" s="12"/>
      <c r="NPB3152" s="12"/>
      <c r="NPC3152" s="12"/>
      <c r="NPD3152" s="12"/>
      <c r="NPE3152" s="12"/>
      <c r="NPF3152" s="12"/>
      <c r="NPG3152" s="12"/>
      <c r="NPH3152" s="12"/>
      <c r="NPI3152" s="12"/>
      <c r="NPJ3152" s="12"/>
      <c r="NPK3152" s="12"/>
      <c r="NPL3152" s="12"/>
      <c r="NPM3152" s="12"/>
      <c r="NPN3152" s="12"/>
      <c r="NPO3152" s="12"/>
      <c r="NPP3152" s="12"/>
      <c r="NPQ3152" s="12"/>
      <c r="NPR3152" s="12"/>
      <c r="NPS3152" s="12"/>
      <c r="NPT3152" s="12"/>
      <c r="NPU3152" s="12"/>
      <c r="NPV3152" s="12"/>
      <c r="NPW3152" s="12"/>
      <c r="NPX3152" s="12"/>
      <c r="NPY3152" s="12"/>
      <c r="NPZ3152" s="12"/>
      <c r="NQA3152" s="12"/>
      <c r="NQB3152" s="12"/>
      <c r="NQC3152" s="12"/>
      <c r="NQD3152" s="12"/>
      <c r="NQE3152" s="12"/>
      <c r="NQF3152" s="12"/>
      <c r="NQG3152" s="12"/>
      <c r="NQH3152" s="12"/>
      <c r="NQI3152" s="12"/>
      <c r="NQJ3152" s="12"/>
      <c r="NQK3152" s="12"/>
      <c r="NQL3152" s="12"/>
      <c r="NQM3152" s="12"/>
      <c r="NQN3152" s="12"/>
      <c r="NQO3152" s="12"/>
      <c r="NQP3152" s="12"/>
      <c r="NQQ3152" s="12"/>
      <c r="NQR3152" s="12"/>
      <c r="NQS3152" s="12"/>
      <c r="NQT3152" s="12"/>
      <c r="NQU3152" s="12"/>
      <c r="NQV3152" s="12"/>
      <c r="NQW3152" s="12"/>
      <c r="NQX3152" s="12"/>
      <c r="NQY3152" s="12"/>
      <c r="NQZ3152" s="12"/>
      <c r="NRA3152" s="12"/>
      <c r="NRB3152" s="12"/>
      <c r="NRC3152" s="12"/>
      <c r="NRD3152" s="12"/>
      <c r="NRE3152" s="12"/>
      <c r="NRF3152" s="12"/>
      <c r="NRG3152" s="12"/>
      <c r="NRH3152" s="12"/>
      <c r="NRI3152" s="12"/>
      <c r="NRJ3152" s="12"/>
      <c r="NRK3152" s="12"/>
      <c r="NRL3152" s="12"/>
      <c r="NRM3152" s="12"/>
      <c r="NRN3152" s="12"/>
      <c r="NRO3152" s="12"/>
      <c r="NRP3152" s="12"/>
      <c r="NRQ3152" s="12"/>
      <c r="NRR3152" s="12"/>
      <c r="NRS3152" s="12"/>
      <c r="NRT3152" s="12"/>
      <c r="NRU3152" s="12"/>
      <c r="NRV3152" s="12"/>
      <c r="NRW3152" s="12"/>
      <c r="NRX3152" s="12"/>
      <c r="NRY3152" s="12"/>
      <c r="NRZ3152" s="12"/>
      <c r="NSA3152" s="12"/>
      <c r="NSB3152" s="12"/>
      <c r="NSC3152" s="12"/>
      <c r="NSD3152" s="12"/>
      <c r="NSE3152" s="12"/>
      <c r="NSF3152" s="12"/>
      <c r="NSG3152" s="12"/>
      <c r="NSH3152" s="12"/>
      <c r="NSI3152" s="12"/>
      <c r="NSJ3152" s="12"/>
      <c r="NSK3152" s="12"/>
      <c r="NSL3152" s="12"/>
      <c r="NSM3152" s="12"/>
      <c r="NSN3152" s="12"/>
      <c r="NSO3152" s="12"/>
      <c r="NSP3152" s="12"/>
      <c r="NSQ3152" s="12"/>
      <c r="NSR3152" s="12"/>
      <c r="NSS3152" s="12"/>
      <c r="NST3152" s="12"/>
      <c r="NSU3152" s="12"/>
      <c r="NSV3152" s="12"/>
      <c r="NSW3152" s="12"/>
      <c r="NSX3152" s="12"/>
      <c r="NSY3152" s="12"/>
      <c r="NSZ3152" s="12"/>
      <c r="NTA3152" s="12"/>
      <c r="NTB3152" s="12"/>
      <c r="NTC3152" s="12"/>
      <c r="NTD3152" s="12"/>
      <c r="NTE3152" s="12"/>
      <c r="NTF3152" s="12"/>
      <c r="NTG3152" s="12"/>
      <c r="NTH3152" s="12"/>
      <c r="NTI3152" s="12"/>
      <c r="NTJ3152" s="12"/>
      <c r="NTK3152" s="12"/>
      <c r="NTL3152" s="12"/>
      <c r="NTM3152" s="12"/>
      <c r="NTN3152" s="12"/>
      <c r="NTO3152" s="12"/>
      <c r="NTP3152" s="12"/>
      <c r="NTQ3152" s="12"/>
      <c r="NTR3152" s="12"/>
      <c r="NTS3152" s="12"/>
      <c r="NTT3152" s="12"/>
      <c r="NTU3152" s="12"/>
      <c r="NTV3152" s="12"/>
      <c r="NTW3152" s="12"/>
      <c r="NTX3152" s="12"/>
      <c r="NTY3152" s="12"/>
      <c r="NTZ3152" s="12"/>
      <c r="NUA3152" s="12"/>
      <c r="NUB3152" s="12"/>
      <c r="NUC3152" s="12"/>
      <c r="NUD3152" s="12"/>
      <c r="NUE3152" s="12"/>
      <c r="NUF3152" s="12"/>
      <c r="NUG3152" s="12"/>
      <c r="NUH3152" s="12"/>
      <c r="NUI3152" s="12"/>
      <c r="NUJ3152" s="12"/>
      <c r="NUK3152" s="12"/>
      <c r="NUL3152" s="12"/>
      <c r="NUM3152" s="12"/>
      <c r="NUN3152" s="12"/>
      <c r="NUO3152" s="12"/>
      <c r="NUP3152" s="12"/>
      <c r="NUQ3152" s="12"/>
      <c r="NUR3152" s="12"/>
      <c r="NUS3152" s="12"/>
      <c r="NUT3152" s="12"/>
      <c r="NUU3152" s="12"/>
      <c r="NUV3152" s="12"/>
      <c r="NUW3152" s="12"/>
      <c r="NUX3152" s="12"/>
      <c r="NUY3152" s="12"/>
      <c r="NUZ3152" s="12"/>
      <c r="NVA3152" s="12"/>
      <c r="NVB3152" s="12"/>
      <c r="NVC3152" s="12"/>
      <c r="NVD3152" s="12"/>
      <c r="NVE3152" s="12"/>
      <c r="NVF3152" s="12"/>
      <c r="NVG3152" s="12"/>
      <c r="NVH3152" s="12"/>
      <c r="NVI3152" s="12"/>
      <c r="NVJ3152" s="12"/>
      <c r="NVK3152" s="12"/>
      <c r="NVL3152" s="12"/>
      <c r="NVM3152" s="12"/>
      <c r="NVN3152" s="12"/>
      <c r="NVO3152" s="12"/>
      <c r="NVP3152" s="12"/>
      <c r="NVQ3152" s="12"/>
      <c r="NVR3152" s="12"/>
      <c r="NVS3152" s="12"/>
      <c r="NVT3152" s="12"/>
      <c r="NVU3152" s="12"/>
      <c r="NVV3152" s="12"/>
      <c r="NVW3152" s="12"/>
      <c r="NVX3152" s="12"/>
      <c r="NVY3152" s="12"/>
      <c r="NVZ3152" s="12"/>
      <c r="NWA3152" s="12"/>
      <c r="NWB3152" s="12"/>
      <c r="NWC3152" s="12"/>
      <c r="NWD3152" s="12"/>
      <c r="NWE3152" s="12"/>
      <c r="NWF3152" s="12"/>
      <c r="NWG3152" s="12"/>
      <c r="NWH3152" s="12"/>
      <c r="NWI3152" s="12"/>
      <c r="NWJ3152" s="12"/>
      <c r="NWK3152" s="12"/>
      <c r="NWL3152" s="12"/>
      <c r="NWM3152" s="12"/>
      <c r="NWN3152" s="12"/>
      <c r="NWO3152" s="12"/>
      <c r="NWP3152" s="12"/>
      <c r="NWQ3152" s="12"/>
      <c r="NWR3152" s="12"/>
      <c r="NWS3152" s="12"/>
      <c r="NWT3152" s="12"/>
      <c r="NWU3152" s="12"/>
      <c r="NWV3152" s="12"/>
      <c r="NWW3152" s="12"/>
      <c r="NWX3152" s="12"/>
      <c r="NWY3152" s="12"/>
      <c r="NWZ3152" s="12"/>
      <c r="NXA3152" s="12"/>
      <c r="NXB3152" s="12"/>
      <c r="NXC3152" s="12"/>
      <c r="NXD3152" s="12"/>
      <c r="NXE3152" s="12"/>
      <c r="NXF3152" s="12"/>
      <c r="NXG3152" s="12"/>
      <c r="NXH3152" s="12"/>
      <c r="NXI3152" s="12"/>
      <c r="NXJ3152" s="12"/>
      <c r="NXK3152" s="12"/>
      <c r="NXL3152" s="12"/>
      <c r="NXM3152" s="12"/>
      <c r="NXN3152" s="12"/>
      <c r="NXO3152" s="12"/>
      <c r="NXP3152" s="12"/>
      <c r="NXQ3152" s="12"/>
      <c r="NXR3152" s="12"/>
      <c r="NXS3152" s="12"/>
      <c r="NXT3152" s="12"/>
      <c r="NXU3152" s="12"/>
      <c r="NXV3152" s="12"/>
      <c r="NXW3152" s="12"/>
      <c r="NXX3152" s="12"/>
      <c r="NXY3152" s="12"/>
      <c r="NXZ3152" s="12"/>
      <c r="NYA3152" s="12"/>
      <c r="NYB3152" s="12"/>
      <c r="NYC3152" s="12"/>
      <c r="NYD3152" s="12"/>
      <c r="NYE3152" s="12"/>
      <c r="NYF3152" s="12"/>
      <c r="NYG3152" s="12"/>
      <c r="NYH3152" s="12"/>
      <c r="NYI3152" s="12"/>
      <c r="NYJ3152" s="12"/>
      <c r="NYK3152" s="12"/>
      <c r="NYL3152" s="12"/>
      <c r="NYM3152" s="12"/>
      <c r="NYN3152" s="12"/>
      <c r="NYO3152" s="12"/>
      <c r="NYP3152" s="12"/>
      <c r="NYQ3152" s="12"/>
      <c r="NYR3152" s="12"/>
      <c r="NYS3152" s="12"/>
      <c r="NYT3152" s="12"/>
      <c r="NYU3152" s="12"/>
      <c r="NYV3152" s="12"/>
      <c r="NYW3152" s="12"/>
      <c r="NYX3152" s="12"/>
      <c r="NYY3152" s="12"/>
      <c r="NYZ3152" s="12"/>
      <c r="NZA3152" s="12"/>
      <c r="NZB3152" s="12"/>
      <c r="NZC3152" s="12"/>
      <c r="NZD3152" s="12"/>
      <c r="NZE3152" s="12"/>
      <c r="NZF3152" s="12"/>
      <c r="NZG3152" s="12"/>
      <c r="NZH3152" s="12"/>
      <c r="NZI3152" s="12"/>
      <c r="NZJ3152" s="12"/>
      <c r="NZK3152" s="12"/>
      <c r="NZL3152" s="12"/>
      <c r="NZM3152" s="12"/>
      <c r="NZN3152" s="12"/>
      <c r="NZO3152" s="12"/>
      <c r="NZP3152" s="12"/>
      <c r="NZQ3152" s="12"/>
      <c r="NZR3152" s="12"/>
      <c r="NZS3152" s="12"/>
      <c r="NZT3152" s="12"/>
      <c r="NZU3152" s="12"/>
      <c r="NZV3152" s="12"/>
      <c r="NZW3152" s="12"/>
      <c r="NZX3152" s="12"/>
      <c r="NZY3152" s="12"/>
      <c r="NZZ3152" s="12"/>
      <c r="OAA3152" s="12"/>
      <c r="OAB3152" s="12"/>
      <c r="OAC3152" s="12"/>
      <c r="OAD3152" s="12"/>
      <c r="OAE3152" s="12"/>
      <c r="OAF3152" s="12"/>
      <c r="OAG3152" s="12"/>
      <c r="OAH3152" s="12"/>
      <c r="OAI3152" s="12"/>
      <c r="OAJ3152" s="12"/>
      <c r="OAK3152" s="12"/>
      <c r="OAL3152" s="12"/>
      <c r="OAM3152" s="12"/>
      <c r="OAN3152" s="12"/>
      <c r="OAO3152" s="12"/>
      <c r="OAP3152" s="12"/>
      <c r="OAQ3152" s="12"/>
      <c r="OAR3152" s="12"/>
      <c r="OAS3152" s="12"/>
      <c r="OAT3152" s="12"/>
      <c r="OAU3152" s="12"/>
      <c r="OAV3152" s="12"/>
      <c r="OAW3152" s="12"/>
      <c r="OAX3152" s="12"/>
      <c r="OAY3152" s="12"/>
      <c r="OAZ3152" s="12"/>
      <c r="OBA3152" s="12"/>
      <c r="OBB3152" s="12"/>
      <c r="OBC3152" s="12"/>
      <c r="OBD3152" s="12"/>
      <c r="OBE3152" s="12"/>
      <c r="OBF3152" s="12"/>
      <c r="OBG3152" s="12"/>
      <c r="OBH3152" s="12"/>
      <c r="OBI3152" s="12"/>
      <c r="OBJ3152" s="12"/>
      <c r="OBK3152" s="12"/>
      <c r="OBL3152" s="12"/>
      <c r="OBM3152" s="12"/>
      <c r="OBN3152" s="12"/>
      <c r="OBO3152" s="12"/>
      <c r="OBP3152" s="12"/>
      <c r="OBQ3152" s="12"/>
      <c r="OBR3152" s="12"/>
      <c r="OBS3152" s="12"/>
      <c r="OBT3152" s="12"/>
      <c r="OBU3152" s="12"/>
      <c r="OBV3152" s="12"/>
      <c r="OBW3152" s="12"/>
      <c r="OBX3152" s="12"/>
      <c r="OBY3152" s="12"/>
      <c r="OBZ3152" s="12"/>
      <c r="OCA3152" s="12"/>
      <c r="OCB3152" s="12"/>
      <c r="OCC3152" s="12"/>
      <c r="OCD3152" s="12"/>
      <c r="OCE3152" s="12"/>
      <c r="OCF3152" s="12"/>
      <c r="OCG3152" s="12"/>
      <c r="OCH3152" s="12"/>
      <c r="OCI3152" s="12"/>
      <c r="OCJ3152" s="12"/>
      <c r="OCK3152" s="12"/>
      <c r="OCL3152" s="12"/>
      <c r="OCM3152" s="12"/>
      <c r="OCN3152" s="12"/>
      <c r="OCO3152" s="12"/>
      <c r="OCP3152" s="12"/>
      <c r="OCQ3152" s="12"/>
      <c r="OCR3152" s="12"/>
      <c r="OCS3152" s="12"/>
      <c r="OCT3152" s="12"/>
      <c r="OCU3152" s="12"/>
      <c r="OCV3152" s="12"/>
      <c r="OCW3152" s="12"/>
      <c r="OCX3152" s="12"/>
      <c r="OCY3152" s="12"/>
      <c r="OCZ3152" s="12"/>
      <c r="ODA3152" s="12"/>
      <c r="ODB3152" s="12"/>
      <c r="ODC3152" s="12"/>
      <c r="ODD3152" s="12"/>
      <c r="ODE3152" s="12"/>
      <c r="ODF3152" s="12"/>
      <c r="ODG3152" s="12"/>
      <c r="ODH3152" s="12"/>
      <c r="ODI3152" s="12"/>
      <c r="ODJ3152" s="12"/>
      <c r="ODK3152" s="12"/>
      <c r="ODL3152" s="12"/>
      <c r="ODM3152" s="12"/>
      <c r="ODN3152" s="12"/>
      <c r="ODO3152" s="12"/>
      <c r="ODP3152" s="12"/>
      <c r="ODQ3152" s="12"/>
      <c r="ODR3152" s="12"/>
      <c r="ODS3152" s="12"/>
      <c r="ODT3152" s="12"/>
      <c r="ODU3152" s="12"/>
      <c r="ODV3152" s="12"/>
      <c r="ODW3152" s="12"/>
      <c r="ODX3152" s="12"/>
      <c r="ODY3152" s="12"/>
      <c r="ODZ3152" s="12"/>
      <c r="OEA3152" s="12"/>
      <c r="OEB3152" s="12"/>
      <c r="OEC3152" s="12"/>
      <c r="OED3152" s="12"/>
      <c r="OEE3152" s="12"/>
      <c r="OEF3152" s="12"/>
      <c r="OEG3152" s="12"/>
      <c r="OEH3152" s="12"/>
      <c r="OEI3152" s="12"/>
      <c r="OEJ3152" s="12"/>
      <c r="OEK3152" s="12"/>
      <c r="OEL3152" s="12"/>
      <c r="OEM3152" s="12"/>
      <c r="OEN3152" s="12"/>
      <c r="OEO3152" s="12"/>
      <c r="OEP3152" s="12"/>
      <c r="OEQ3152" s="12"/>
      <c r="OER3152" s="12"/>
      <c r="OES3152" s="12"/>
      <c r="OET3152" s="12"/>
      <c r="OEU3152" s="12"/>
      <c r="OEV3152" s="12"/>
      <c r="OEW3152" s="12"/>
      <c r="OEX3152" s="12"/>
      <c r="OEY3152" s="12"/>
      <c r="OEZ3152" s="12"/>
      <c r="OFA3152" s="12"/>
      <c r="OFB3152" s="12"/>
      <c r="OFC3152" s="12"/>
      <c r="OFD3152" s="12"/>
      <c r="OFE3152" s="12"/>
      <c r="OFF3152" s="12"/>
      <c r="OFG3152" s="12"/>
      <c r="OFH3152" s="12"/>
      <c r="OFI3152" s="12"/>
      <c r="OFJ3152" s="12"/>
      <c r="OFK3152" s="12"/>
      <c r="OFL3152" s="12"/>
      <c r="OFM3152" s="12"/>
      <c r="OFN3152" s="12"/>
      <c r="OFO3152" s="12"/>
      <c r="OFP3152" s="12"/>
      <c r="OFQ3152" s="12"/>
      <c r="OFR3152" s="12"/>
      <c r="OFS3152" s="12"/>
      <c r="OFT3152" s="12"/>
      <c r="OFU3152" s="12"/>
      <c r="OFV3152" s="12"/>
      <c r="OFW3152" s="12"/>
      <c r="OFX3152" s="12"/>
      <c r="OFY3152" s="12"/>
      <c r="OFZ3152" s="12"/>
      <c r="OGA3152" s="12"/>
      <c r="OGB3152" s="12"/>
      <c r="OGC3152" s="12"/>
      <c r="OGD3152" s="12"/>
      <c r="OGE3152" s="12"/>
      <c r="OGF3152" s="12"/>
      <c r="OGG3152" s="12"/>
      <c r="OGH3152" s="12"/>
      <c r="OGI3152" s="12"/>
      <c r="OGJ3152" s="12"/>
      <c r="OGK3152" s="12"/>
      <c r="OGL3152" s="12"/>
      <c r="OGM3152" s="12"/>
      <c r="OGN3152" s="12"/>
      <c r="OGO3152" s="12"/>
      <c r="OGP3152" s="12"/>
      <c r="OGQ3152" s="12"/>
      <c r="OGR3152" s="12"/>
      <c r="OGS3152" s="12"/>
      <c r="OGT3152" s="12"/>
      <c r="OGU3152" s="12"/>
      <c r="OGV3152" s="12"/>
      <c r="OGW3152" s="12"/>
      <c r="OGX3152" s="12"/>
      <c r="OGY3152" s="12"/>
      <c r="OGZ3152" s="12"/>
      <c r="OHA3152" s="12"/>
      <c r="OHB3152" s="12"/>
      <c r="OHC3152" s="12"/>
      <c r="OHD3152" s="12"/>
      <c r="OHE3152" s="12"/>
      <c r="OHF3152" s="12"/>
      <c r="OHG3152" s="12"/>
      <c r="OHH3152" s="12"/>
      <c r="OHI3152" s="12"/>
      <c r="OHJ3152" s="12"/>
      <c r="OHK3152" s="12"/>
      <c r="OHL3152" s="12"/>
      <c r="OHM3152" s="12"/>
      <c r="OHN3152" s="12"/>
      <c r="OHO3152" s="12"/>
      <c r="OHP3152" s="12"/>
      <c r="OHQ3152" s="12"/>
      <c r="OHR3152" s="12"/>
      <c r="OHS3152" s="12"/>
      <c r="OHT3152" s="12"/>
      <c r="OHU3152" s="12"/>
      <c r="OHV3152" s="12"/>
      <c r="OHW3152" s="12"/>
      <c r="OHX3152" s="12"/>
      <c r="OHY3152" s="12"/>
      <c r="OHZ3152" s="12"/>
      <c r="OIA3152" s="12"/>
      <c r="OIB3152" s="12"/>
      <c r="OIC3152" s="12"/>
      <c r="OID3152" s="12"/>
      <c r="OIE3152" s="12"/>
      <c r="OIF3152" s="12"/>
      <c r="OIG3152" s="12"/>
      <c r="OIH3152" s="12"/>
      <c r="OII3152" s="12"/>
      <c r="OIJ3152" s="12"/>
      <c r="OIK3152" s="12"/>
      <c r="OIL3152" s="12"/>
      <c r="OIM3152" s="12"/>
      <c r="OIN3152" s="12"/>
      <c r="OIO3152" s="12"/>
      <c r="OIP3152" s="12"/>
      <c r="OIQ3152" s="12"/>
      <c r="OIR3152" s="12"/>
      <c r="OIS3152" s="12"/>
      <c r="OIT3152" s="12"/>
      <c r="OIU3152" s="12"/>
      <c r="OIV3152" s="12"/>
      <c r="OIW3152" s="12"/>
      <c r="OIX3152" s="12"/>
      <c r="OIY3152" s="12"/>
      <c r="OIZ3152" s="12"/>
      <c r="OJA3152" s="12"/>
      <c r="OJB3152" s="12"/>
      <c r="OJC3152" s="12"/>
      <c r="OJD3152" s="12"/>
      <c r="OJE3152" s="12"/>
      <c r="OJF3152" s="12"/>
      <c r="OJG3152" s="12"/>
      <c r="OJH3152" s="12"/>
      <c r="OJI3152" s="12"/>
      <c r="OJJ3152" s="12"/>
      <c r="OJK3152" s="12"/>
      <c r="OJL3152" s="12"/>
      <c r="OJM3152" s="12"/>
      <c r="OJN3152" s="12"/>
      <c r="OJO3152" s="12"/>
      <c r="OJP3152" s="12"/>
      <c r="OJQ3152" s="12"/>
      <c r="OJR3152" s="12"/>
      <c r="OJS3152" s="12"/>
      <c r="OJT3152" s="12"/>
      <c r="OJU3152" s="12"/>
      <c r="OJV3152" s="12"/>
      <c r="OJW3152" s="12"/>
      <c r="OJX3152" s="12"/>
      <c r="OJY3152" s="12"/>
      <c r="OJZ3152" s="12"/>
      <c r="OKA3152" s="12"/>
      <c r="OKB3152" s="12"/>
      <c r="OKC3152" s="12"/>
      <c r="OKD3152" s="12"/>
      <c r="OKE3152" s="12"/>
      <c r="OKF3152" s="12"/>
      <c r="OKG3152" s="12"/>
      <c r="OKH3152" s="12"/>
      <c r="OKI3152" s="12"/>
      <c r="OKJ3152" s="12"/>
      <c r="OKK3152" s="12"/>
      <c r="OKL3152" s="12"/>
      <c r="OKM3152" s="12"/>
      <c r="OKN3152" s="12"/>
      <c r="OKO3152" s="12"/>
      <c r="OKP3152" s="12"/>
      <c r="OKQ3152" s="12"/>
      <c r="OKR3152" s="12"/>
      <c r="OKS3152" s="12"/>
      <c r="OKT3152" s="12"/>
      <c r="OKU3152" s="12"/>
      <c r="OKV3152" s="12"/>
      <c r="OKW3152" s="12"/>
      <c r="OKX3152" s="12"/>
      <c r="OKY3152" s="12"/>
      <c r="OKZ3152" s="12"/>
      <c r="OLA3152" s="12"/>
      <c r="OLB3152" s="12"/>
      <c r="OLC3152" s="12"/>
      <c r="OLD3152" s="12"/>
      <c r="OLE3152" s="12"/>
      <c r="OLF3152" s="12"/>
      <c r="OLG3152" s="12"/>
      <c r="OLH3152" s="12"/>
      <c r="OLI3152" s="12"/>
      <c r="OLJ3152" s="12"/>
      <c r="OLK3152" s="12"/>
      <c r="OLL3152" s="12"/>
      <c r="OLM3152" s="12"/>
      <c r="OLN3152" s="12"/>
      <c r="OLO3152" s="12"/>
      <c r="OLP3152" s="12"/>
      <c r="OLQ3152" s="12"/>
      <c r="OLR3152" s="12"/>
      <c r="OLS3152" s="12"/>
      <c r="OLT3152" s="12"/>
      <c r="OLU3152" s="12"/>
      <c r="OLV3152" s="12"/>
      <c r="OLW3152" s="12"/>
      <c r="OLX3152" s="12"/>
      <c r="OLY3152" s="12"/>
      <c r="OLZ3152" s="12"/>
      <c r="OMA3152" s="12"/>
      <c r="OMB3152" s="12"/>
      <c r="OMC3152" s="12"/>
      <c r="OMD3152" s="12"/>
      <c r="OME3152" s="12"/>
      <c r="OMF3152" s="12"/>
      <c r="OMG3152" s="12"/>
      <c r="OMH3152" s="12"/>
      <c r="OMI3152" s="12"/>
      <c r="OMJ3152" s="12"/>
      <c r="OMK3152" s="12"/>
      <c r="OML3152" s="12"/>
      <c r="OMM3152" s="12"/>
      <c r="OMN3152" s="12"/>
      <c r="OMO3152" s="12"/>
      <c r="OMP3152" s="12"/>
      <c r="OMQ3152" s="12"/>
      <c r="OMR3152" s="12"/>
      <c r="OMS3152" s="12"/>
      <c r="OMT3152" s="12"/>
      <c r="OMU3152" s="12"/>
      <c r="OMV3152" s="12"/>
      <c r="OMW3152" s="12"/>
      <c r="OMX3152" s="12"/>
      <c r="OMY3152" s="12"/>
      <c r="OMZ3152" s="12"/>
      <c r="ONA3152" s="12"/>
      <c r="ONB3152" s="12"/>
      <c r="ONC3152" s="12"/>
      <c r="OND3152" s="12"/>
      <c r="ONE3152" s="12"/>
      <c r="ONF3152" s="12"/>
      <c r="ONG3152" s="12"/>
      <c r="ONH3152" s="12"/>
      <c r="ONI3152" s="12"/>
      <c r="ONJ3152" s="12"/>
      <c r="ONK3152" s="12"/>
      <c r="ONL3152" s="12"/>
      <c r="ONM3152" s="12"/>
      <c r="ONN3152" s="12"/>
      <c r="ONO3152" s="12"/>
      <c r="ONP3152" s="12"/>
      <c r="ONQ3152" s="12"/>
      <c r="ONR3152" s="12"/>
      <c r="ONS3152" s="12"/>
      <c r="ONT3152" s="12"/>
      <c r="ONU3152" s="12"/>
      <c r="ONV3152" s="12"/>
      <c r="ONW3152" s="12"/>
      <c r="ONX3152" s="12"/>
      <c r="ONY3152" s="12"/>
      <c r="ONZ3152" s="12"/>
      <c r="OOA3152" s="12"/>
      <c r="OOB3152" s="12"/>
      <c r="OOC3152" s="12"/>
      <c r="OOD3152" s="12"/>
      <c r="OOE3152" s="12"/>
      <c r="OOF3152" s="12"/>
      <c r="OOG3152" s="12"/>
      <c r="OOH3152" s="12"/>
      <c r="OOI3152" s="12"/>
      <c r="OOJ3152" s="12"/>
      <c r="OOK3152" s="12"/>
      <c r="OOL3152" s="12"/>
      <c r="OOM3152" s="12"/>
      <c r="OON3152" s="12"/>
      <c r="OOO3152" s="12"/>
      <c r="OOP3152" s="12"/>
      <c r="OOQ3152" s="12"/>
      <c r="OOR3152" s="12"/>
      <c r="OOS3152" s="12"/>
      <c r="OOT3152" s="12"/>
      <c r="OOU3152" s="12"/>
      <c r="OOV3152" s="12"/>
      <c r="OOW3152" s="12"/>
      <c r="OOX3152" s="12"/>
      <c r="OOY3152" s="12"/>
      <c r="OOZ3152" s="12"/>
      <c r="OPA3152" s="12"/>
      <c r="OPB3152" s="12"/>
      <c r="OPC3152" s="12"/>
      <c r="OPD3152" s="12"/>
      <c r="OPE3152" s="12"/>
      <c r="OPF3152" s="12"/>
      <c r="OPG3152" s="12"/>
      <c r="OPH3152" s="12"/>
      <c r="OPI3152" s="12"/>
      <c r="OPJ3152" s="12"/>
      <c r="OPK3152" s="12"/>
      <c r="OPL3152" s="12"/>
      <c r="OPM3152" s="12"/>
      <c r="OPN3152" s="12"/>
      <c r="OPO3152" s="12"/>
      <c r="OPP3152" s="12"/>
      <c r="OPQ3152" s="12"/>
      <c r="OPR3152" s="12"/>
      <c r="OPS3152" s="12"/>
      <c r="OPT3152" s="12"/>
      <c r="OPU3152" s="12"/>
      <c r="OPV3152" s="12"/>
      <c r="OPW3152" s="12"/>
      <c r="OPX3152" s="12"/>
      <c r="OPY3152" s="12"/>
      <c r="OPZ3152" s="12"/>
      <c r="OQA3152" s="12"/>
      <c r="OQB3152" s="12"/>
      <c r="OQC3152" s="12"/>
      <c r="OQD3152" s="12"/>
      <c r="OQE3152" s="12"/>
      <c r="OQF3152" s="12"/>
      <c r="OQG3152" s="12"/>
      <c r="OQH3152" s="12"/>
      <c r="OQI3152" s="12"/>
      <c r="OQJ3152" s="12"/>
      <c r="OQK3152" s="12"/>
      <c r="OQL3152" s="12"/>
      <c r="OQM3152" s="12"/>
      <c r="OQN3152" s="12"/>
      <c r="OQO3152" s="12"/>
      <c r="OQP3152" s="12"/>
      <c r="OQQ3152" s="12"/>
      <c r="OQR3152" s="12"/>
      <c r="OQS3152" s="12"/>
      <c r="OQT3152" s="12"/>
      <c r="OQU3152" s="12"/>
      <c r="OQV3152" s="12"/>
      <c r="OQW3152" s="12"/>
      <c r="OQX3152" s="12"/>
      <c r="OQY3152" s="12"/>
      <c r="OQZ3152" s="12"/>
      <c r="ORA3152" s="12"/>
      <c r="ORB3152" s="12"/>
      <c r="ORC3152" s="12"/>
      <c r="ORD3152" s="12"/>
      <c r="ORE3152" s="12"/>
      <c r="ORF3152" s="12"/>
      <c r="ORG3152" s="12"/>
      <c r="ORH3152" s="12"/>
      <c r="ORI3152" s="12"/>
      <c r="ORJ3152" s="12"/>
      <c r="ORK3152" s="12"/>
      <c r="ORL3152" s="12"/>
      <c r="ORM3152" s="12"/>
      <c r="ORN3152" s="12"/>
      <c r="ORO3152" s="12"/>
      <c r="ORP3152" s="12"/>
      <c r="ORQ3152" s="12"/>
      <c r="ORR3152" s="12"/>
      <c r="ORS3152" s="12"/>
      <c r="ORT3152" s="12"/>
      <c r="ORU3152" s="12"/>
      <c r="ORV3152" s="12"/>
      <c r="ORW3152" s="12"/>
      <c r="ORX3152" s="12"/>
      <c r="ORY3152" s="12"/>
      <c r="ORZ3152" s="12"/>
      <c r="OSA3152" s="12"/>
      <c r="OSB3152" s="12"/>
      <c r="OSC3152" s="12"/>
      <c r="OSD3152" s="12"/>
      <c r="OSE3152" s="12"/>
      <c r="OSF3152" s="12"/>
      <c r="OSG3152" s="12"/>
      <c r="OSH3152" s="12"/>
      <c r="OSI3152" s="12"/>
      <c r="OSJ3152" s="12"/>
      <c r="OSK3152" s="12"/>
      <c r="OSL3152" s="12"/>
      <c r="OSM3152" s="12"/>
      <c r="OSN3152" s="12"/>
      <c r="OSO3152" s="12"/>
      <c r="OSP3152" s="12"/>
      <c r="OSQ3152" s="12"/>
      <c r="OSR3152" s="12"/>
      <c r="OSS3152" s="12"/>
      <c r="OST3152" s="12"/>
      <c r="OSU3152" s="12"/>
      <c r="OSV3152" s="12"/>
      <c r="OSW3152" s="12"/>
      <c r="OSX3152" s="12"/>
      <c r="OSY3152" s="12"/>
      <c r="OSZ3152" s="12"/>
      <c r="OTA3152" s="12"/>
      <c r="OTB3152" s="12"/>
      <c r="OTC3152" s="12"/>
      <c r="OTD3152" s="12"/>
      <c r="OTE3152" s="12"/>
      <c r="OTF3152" s="12"/>
      <c r="OTG3152" s="12"/>
      <c r="OTH3152" s="12"/>
      <c r="OTI3152" s="12"/>
      <c r="OTJ3152" s="12"/>
      <c r="OTK3152" s="12"/>
      <c r="OTL3152" s="12"/>
      <c r="OTM3152" s="12"/>
      <c r="OTN3152" s="12"/>
      <c r="OTO3152" s="12"/>
      <c r="OTP3152" s="12"/>
      <c r="OTQ3152" s="12"/>
      <c r="OTR3152" s="12"/>
      <c r="OTS3152" s="12"/>
      <c r="OTT3152" s="12"/>
      <c r="OTU3152" s="12"/>
      <c r="OTV3152" s="12"/>
      <c r="OTW3152" s="12"/>
      <c r="OTX3152" s="12"/>
      <c r="OTY3152" s="12"/>
      <c r="OTZ3152" s="12"/>
      <c r="OUA3152" s="12"/>
      <c r="OUB3152" s="12"/>
      <c r="OUC3152" s="12"/>
      <c r="OUD3152" s="12"/>
      <c r="OUE3152" s="12"/>
      <c r="OUF3152" s="12"/>
      <c r="OUG3152" s="12"/>
      <c r="OUH3152" s="12"/>
      <c r="OUI3152" s="12"/>
      <c r="OUJ3152" s="12"/>
      <c r="OUK3152" s="12"/>
      <c r="OUL3152" s="12"/>
      <c r="OUM3152" s="12"/>
      <c r="OUN3152" s="12"/>
      <c r="OUO3152" s="12"/>
      <c r="OUP3152" s="12"/>
      <c r="OUQ3152" s="12"/>
      <c r="OUR3152" s="12"/>
      <c r="OUS3152" s="12"/>
      <c r="OUT3152" s="12"/>
      <c r="OUU3152" s="12"/>
      <c r="OUV3152" s="12"/>
      <c r="OUW3152" s="12"/>
      <c r="OUX3152" s="12"/>
      <c r="OUY3152" s="12"/>
      <c r="OUZ3152" s="12"/>
      <c r="OVA3152" s="12"/>
      <c r="OVB3152" s="12"/>
      <c r="OVC3152" s="12"/>
      <c r="OVD3152" s="12"/>
      <c r="OVE3152" s="12"/>
      <c r="OVF3152" s="12"/>
      <c r="OVG3152" s="12"/>
      <c r="OVH3152" s="12"/>
      <c r="OVI3152" s="12"/>
      <c r="OVJ3152" s="12"/>
      <c r="OVK3152" s="12"/>
      <c r="OVL3152" s="12"/>
      <c r="OVM3152" s="12"/>
      <c r="OVN3152" s="12"/>
      <c r="OVO3152" s="12"/>
      <c r="OVP3152" s="12"/>
      <c r="OVQ3152" s="12"/>
      <c r="OVR3152" s="12"/>
      <c r="OVS3152" s="12"/>
      <c r="OVT3152" s="12"/>
      <c r="OVU3152" s="12"/>
      <c r="OVV3152" s="12"/>
      <c r="OVW3152" s="12"/>
      <c r="OVX3152" s="12"/>
      <c r="OVY3152" s="12"/>
      <c r="OVZ3152" s="12"/>
      <c r="OWA3152" s="12"/>
      <c r="OWB3152" s="12"/>
      <c r="OWC3152" s="12"/>
      <c r="OWD3152" s="12"/>
      <c r="OWE3152" s="12"/>
      <c r="OWF3152" s="12"/>
      <c r="OWG3152" s="12"/>
      <c r="OWH3152" s="12"/>
      <c r="OWI3152" s="12"/>
      <c r="OWJ3152" s="12"/>
      <c r="OWK3152" s="12"/>
      <c r="OWL3152" s="12"/>
      <c r="OWM3152" s="12"/>
      <c r="OWN3152" s="12"/>
      <c r="OWO3152" s="12"/>
      <c r="OWP3152" s="12"/>
      <c r="OWQ3152" s="12"/>
      <c r="OWR3152" s="12"/>
      <c r="OWS3152" s="12"/>
      <c r="OWT3152" s="12"/>
      <c r="OWU3152" s="12"/>
      <c r="OWV3152" s="12"/>
      <c r="OWW3152" s="12"/>
      <c r="OWX3152" s="12"/>
      <c r="OWY3152" s="12"/>
      <c r="OWZ3152" s="12"/>
      <c r="OXA3152" s="12"/>
      <c r="OXB3152" s="12"/>
      <c r="OXC3152" s="12"/>
      <c r="OXD3152" s="12"/>
      <c r="OXE3152" s="12"/>
      <c r="OXF3152" s="12"/>
      <c r="OXG3152" s="12"/>
      <c r="OXH3152" s="12"/>
      <c r="OXI3152" s="12"/>
      <c r="OXJ3152" s="12"/>
      <c r="OXK3152" s="12"/>
      <c r="OXL3152" s="12"/>
      <c r="OXM3152" s="12"/>
      <c r="OXN3152" s="12"/>
      <c r="OXO3152" s="12"/>
      <c r="OXP3152" s="12"/>
      <c r="OXQ3152" s="12"/>
      <c r="OXR3152" s="12"/>
      <c r="OXS3152" s="12"/>
      <c r="OXT3152" s="12"/>
      <c r="OXU3152" s="12"/>
      <c r="OXV3152" s="12"/>
      <c r="OXW3152" s="12"/>
      <c r="OXX3152" s="12"/>
      <c r="OXY3152" s="12"/>
      <c r="OXZ3152" s="12"/>
      <c r="OYA3152" s="12"/>
      <c r="OYB3152" s="12"/>
      <c r="OYC3152" s="12"/>
      <c r="OYD3152" s="12"/>
      <c r="OYE3152" s="12"/>
      <c r="OYF3152" s="12"/>
      <c r="OYG3152" s="12"/>
      <c r="OYH3152" s="12"/>
      <c r="OYI3152" s="12"/>
      <c r="OYJ3152" s="12"/>
      <c r="OYK3152" s="12"/>
      <c r="OYL3152" s="12"/>
      <c r="OYM3152" s="12"/>
      <c r="OYN3152" s="12"/>
      <c r="OYO3152" s="12"/>
      <c r="OYP3152" s="12"/>
      <c r="OYQ3152" s="12"/>
      <c r="OYR3152" s="12"/>
      <c r="OYS3152" s="12"/>
      <c r="OYT3152" s="12"/>
      <c r="OYU3152" s="12"/>
      <c r="OYV3152" s="12"/>
      <c r="OYW3152" s="12"/>
      <c r="OYX3152" s="12"/>
      <c r="OYY3152" s="12"/>
      <c r="OYZ3152" s="12"/>
      <c r="OZA3152" s="12"/>
      <c r="OZB3152" s="12"/>
      <c r="OZC3152" s="12"/>
      <c r="OZD3152" s="12"/>
      <c r="OZE3152" s="12"/>
      <c r="OZF3152" s="12"/>
      <c r="OZG3152" s="12"/>
      <c r="OZH3152" s="12"/>
      <c r="OZI3152" s="12"/>
      <c r="OZJ3152" s="12"/>
      <c r="OZK3152" s="12"/>
      <c r="OZL3152" s="12"/>
      <c r="OZM3152" s="12"/>
      <c r="OZN3152" s="12"/>
      <c r="OZO3152" s="12"/>
      <c r="OZP3152" s="12"/>
      <c r="OZQ3152" s="12"/>
      <c r="OZR3152" s="12"/>
      <c r="OZS3152" s="12"/>
      <c r="OZT3152" s="12"/>
      <c r="OZU3152" s="12"/>
      <c r="OZV3152" s="12"/>
      <c r="OZW3152" s="12"/>
      <c r="OZX3152" s="12"/>
      <c r="OZY3152" s="12"/>
      <c r="OZZ3152" s="12"/>
      <c r="PAA3152" s="12"/>
      <c r="PAB3152" s="12"/>
      <c r="PAC3152" s="12"/>
      <c r="PAD3152" s="12"/>
      <c r="PAE3152" s="12"/>
      <c r="PAF3152" s="12"/>
      <c r="PAG3152" s="12"/>
      <c r="PAH3152" s="12"/>
      <c r="PAI3152" s="12"/>
      <c r="PAJ3152" s="12"/>
      <c r="PAK3152" s="12"/>
      <c r="PAL3152" s="12"/>
      <c r="PAM3152" s="12"/>
      <c r="PAN3152" s="12"/>
      <c r="PAO3152" s="12"/>
      <c r="PAP3152" s="12"/>
      <c r="PAQ3152" s="12"/>
      <c r="PAR3152" s="12"/>
      <c r="PAS3152" s="12"/>
      <c r="PAT3152" s="12"/>
      <c r="PAU3152" s="12"/>
      <c r="PAV3152" s="12"/>
      <c r="PAW3152" s="12"/>
      <c r="PAX3152" s="12"/>
      <c r="PAY3152" s="12"/>
      <c r="PAZ3152" s="12"/>
      <c r="PBA3152" s="12"/>
      <c r="PBB3152" s="12"/>
      <c r="PBC3152" s="12"/>
      <c r="PBD3152" s="12"/>
      <c r="PBE3152" s="12"/>
      <c r="PBF3152" s="12"/>
      <c r="PBG3152" s="12"/>
      <c r="PBH3152" s="12"/>
      <c r="PBI3152" s="12"/>
      <c r="PBJ3152" s="12"/>
      <c r="PBK3152" s="12"/>
      <c r="PBL3152" s="12"/>
      <c r="PBM3152" s="12"/>
      <c r="PBN3152" s="12"/>
      <c r="PBO3152" s="12"/>
      <c r="PBP3152" s="12"/>
      <c r="PBQ3152" s="12"/>
      <c r="PBR3152" s="12"/>
      <c r="PBS3152" s="12"/>
      <c r="PBT3152" s="12"/>
      <c r="PBU3152" s="12"/>
      <c r="PBV3152" s="12"/>
      <c r="PBW3152" s="12"/>
      <c r="PBX3152" s="12"/>
      <c r="PBY3152" s="12"/>
      <c r="PBZ3152" s="12"/>
      <c r="PCA3152" s="12"/>
      <c r="PCB3152" s="12"/>
      <c r="PCC3152" s="12"/>
      <c r="PCD3152" s="12"/>
      <c r="PCE3152" s="12"/>
      <c r="PCF3152" s="12"/>
      <c r="PCG3152" s="12"/>
      <c r="PCH3152" s="12"/>
      <c r="PCI3152" s="12"/>
      <c r="PCJ3152" s="12"/>
      <c r="PCK3152" s="12"/>
      <c r="PCL3152" s="12"/>
      <c r="PCM3152" s="12"/>
      <c r="PCN3152" s="12"/>
      <c r="PCO3152" s="12"/>
      <c r="PCP3152" s="12"/>
      <c r="PCQ3152" s="12"/>
      <c r="PCR3152" s="12"/>
      <c r="PCS3152" s="12"/>
      <c r="PCT3152" s="12"/>
      <c r="PCU3152" s="12"/>
      <c r="PCV3152" s="12"/>
      <c r="PCW3152" s="12"/>
      <c r="PCX3152" s="12"/>
      <c r="PCY3152" s="12"/>
      <c r="PCZ3152" s="12"/>
      <c r="PDA3152" s="12"/>
      <c r="PDB3152" s="12"/>
      <c r="PDC3152" s="12"/>
      <c r="PDD3152" s="12"/>
      <c r="PDE3152" s="12"/>
      <c r="PDF3152" s="12"/>
      <c r="PDG3152" s="12"/>
      <c r="PDH3152" s="12"/>
      <c r="PDI3152" s="12"/>
      <c r="PDJ3152" s="12"/>
      <c r="PDK3152" s="12"/>
      <c r="PDL3152" s="12"/>
      <c r="PDM3152" s="12"/>
      <c r="PDN3152" s="12"/>
      <c r="PDO3152" s="12"/>
      <c r="PDP3152" s="12"/>
      <c r="PDQ3152" s="12"/>
      <c r="PDR3152" s="12"/>
      <c r="PDS3152" s="12"/>
      <c r="PDT3152" s="12"/>
      <c r="PDU3152" s="12"/>
      <c r="PDV3152" s="12"/>
      <c r="PDW3152" s="12"/>
      <c r="PDX3152" s="12"/>
      <c r="PDY3152" s="12"/>
      <c r="PDZ3152" s="12"/>
      <c r="PEA3152" s="12"/>
      <c r="PEB3152" s="12"/>
      <c r="PEC3152" s="12"/>
      <c r="PED3152" s="12"/>
      <c r="PEE3152" s="12"/>
      <c r="PEF3152" s="12"/>
      <c r="PEG3152" s="12"/>
      <c r="PEH3152" s="12"/>
      <c r="PEI3152" s="12"/>
      <c r="PEJ3152" s="12"/>
      <c r="PEK3152" s="12"/>
      <c r="PEL3152" s="12"/>
      <c r="PEM3152" s="12"/>
      <c r="PEN3152" s="12"/>
      <c r="PEO3152" s="12"/>
      <c r="PEP3152" s="12"/>
      <c r="PEQ3152" s="12"/>
      <c r="PER3152" s="12"/>
      <c r="PES3152" s="12"/>
      <c r="PET3152" s="12"/>
      <c r="PEU3152" s="12"/>
      <c r="PEV3152" s="12"/>
      <c r="PEW3152" s="12"/>
      <c r="PEX3152" s="12"/>
      <c r="PEY3152" s="12"/>
      <c r="PEZ3152" s="12"/>
      <c r="PFA3152" s="12"/>
      <c r="PFB3152" s="12"/>
      <c r="PFC3152" s="12"/>
      <c r="PFD3152" s="12"/>
      <c r="PFE3152" s="12"/>
      <c r="PFF3152" s="12"/>
      <c r="PFG3152" s="12"/>
      <c r="PFH3152" s="12"/>
      <c r="PFI3152" s="12"/>
      <c r="PFJ3152" s="12"/>
      <c r="PFK3152" s="12"/>
      <c r="PFL3152" s="12"/>
      <c r="PFM3152" s="12"/>
      <c r="PFN3152" s="12"/>
      <c r="PFO3152" s="12"/>
      <c r="PFP3152" s="12"/>
      <c r="PFQ3152" s="12"/>
      <c r="PFR3152" s="12"/>
      <c r="PFS3152" s="12"/>
      <c r="PFT3152" s="12"/>
      <c r="PFU3152" s="12"/>
      <c r="PFV3152" s="12"/>
      <c r="PFW3152" s="12"/>
      <c r="PFX3152" s="12"/>
      <c r="PFY3152" s="12"/>
      <c r="PFZ3152" s="12"/>
      <c r="PGA3152" s="12"/>
      <c r="PGB3152" s="12"/>
      <c r="PGC3152" s="12"/>
      <c r="PGD3152" s="12"/>
      <c r="PGE3152" s="12"/>
      <c r="PGF3152" s="12"/>
      <c r="PGG3152" s="12"/>
      <c r="PGH3152" s="12"/>
      <c r="PGI3152" s="12"/>
      <c r="PGJ3152" s="12"/>
      <c r="PGK3152" s="12"/>
      <c r="PGL3152" s="12"/>
      <c r="PGM3152" s="12"/>
      <c r="PGN3152" s="12"/>
      <c r="PGO3152" s="12"/>
      <c r="PGP3152" s="12"/>
      <c r="PGQ3152" s="12"/>
      <c r="PGR3152" s="12"/>
      <c r="PGS3152" s="12"/>
      <c r="PGT3152" s="12"/>
      <c r="PGU3152" s="12"/>
      <c r="PGV3152" s="12"/>
      <c r="PGW3152" s="12"/>
      <c r="PGX3152" s="12"/>
      <c r="PGY3152" s="12"/>
      <c r="PGZ3152" s="12"/>
      <c r="PHA3152" s="12"/>
      <c r="PHB3152" s="12"/>
      <c r="PHC3152" s="12"/>
      <c r="PHD3152" s="12"/>
      <c r="PHE3152" s="12"/>
      <c r="PHF3152" s="12"/>
      <c r="PHG3152" s="12"/>
      <c r="PHH3152" s="12"/>
      <c r="PHI3152" s="12"/>
      <c r="PHJ3152" s="12"/>
      <c r="PHK3152" s="12"/>
      <c r="PHL3152" s="12"/>
      <c r="PHM3152" s="12"/>
      <c r="PHN3152" s="12"/>
      <c r="PHO3152" s="12"/>
      <c r="PHP3152" s="12"/>
      <c r="PHQ3152" s="12"/>
      <c r="PHR3152" s="12"/>
      <c r="PHS3152" s="12"/>
      <c r="PHT3152" s="12"/>
      <c r="PHU3152" s="12"/>
      <c r="PHV3152" s="12"/>
      <c r="PHW3152" s="12"/>
      <c r="PHX3152" s="12"/>
      <c r="PHY3152" s="12"/>
      <c r="PHZ3152" s="12"/>
      <c r="PIA3152" s="12"/>
      <c r="PIB3152" s="12"/>
      <c r="PIC3152" s="12"/>
      <c r="PID3152" s="12"/>
      <c r="PIE3152" s="12"/>
      <c r="PIF3152" s="12"/>
      <c r="PIG3152" s="12"/>
      <c r="PIH3152" s="12"/>
      <c r="PII3152" s="12"/>
      <c r="PIJ3152" s="12"/>
      <c r="PIK3152" s="12"/>
      <c r="PIL3152" s="12"/>
      <c r="PIM3152" s="12"/>
      <c r="PIN3152" s="12"/>
      <c r="PIO3152" s="12"/>
      <c r="PIP3152" s="12"/>
      <c r="PIQ3152" s="12"/>
      <c r="PIR3152" s="12"/>
      <c r="PIS3152" s="12"/>
      <c r="PIT3152" s="12"/>
      <c r="PIU3152" s="12"/>
      <c r="PIV3152" s="12"/>
      <c r="PIW3152" s="12"/>
      <c r="PIX3152" s="12"/>
      <c r="PIY3152" s="12"/>
      <c r="PIZ3152" s="12"/>
      <c r="PJA3152" s="12"/>
      <c r="PJB3152" s="12"/>
      <c r="PJC3152" s="12"/>
      <c r="PJD3152" s="12"/>
      <c r="PJE3152" s="12"/>
      <c r="PJF3152" s="12"/>
      <c r="PJG3152" s="12"/>
      <c r="PJH3152" s="12"/>
      <c r="PJI3152" s="12"/>
      <c r="PJJ3152" s="12"/>
      <c r="PJK3152" s="12"/>
      <c r="PJL3152" s="12"/>
      <c r="PJM3152" s="12"/>
      <c r="PJN3152" s="12"/>
      <c r="PJO3152" s="12"/>
      <c r="PJP3152" s="12"/>
      <c r="PJQ3152" s="12"/>
      <c r="PJR3152" s="12"/>
      <c r="PJS3152" s="12"/>
      <c r="PJT3152" s="12"/>
      <c r="PJU3152" s="12"/>
      <c r="PJV3152" s="12"/>
      <c r="PJW3152" s="12"/>
      <c r="PJX3152" s="12"/>
      <c r="PJY3152" s="12"/>
      <c r="PJZ3152" s="12"/>
      <c r="PKA3152" s="12"/>
      <c r="PKB3152" s="12"/>
      <c r="PKC3152" s="12"/>
      <c r="PKD3152" s="12"/>
      <c r="PKE3152" s="12"/>
      <c r="PKF3152" s="12"/>
      <c r="PKG3152" s="12"/>
      <c r="PKH3152" s="12"/>
      <c r="PKI3152" s="12"/>
      <c r="PKJ3152" s="12"/>
      <c r="PKK3152" s="12"/>
      <c r="PKL3152" s="12"/>
      <c r="PKM3152" s="12"/>
      <c r="PKN3152" s="12"/>
      <c r="PKO3152" s="12"/>
      <c r="PKP3152" s="12"/>
      <c r="PKQ3152" s="12"/>
      <c r="PKR3152" s="12"/>
      <c r="PKS3152" s="12"/>
      <c r="PKT3152" s="12"/>
      <c r="PKU3152" s="12"/>
      <c r="PKV3152" s="12"/>
      <c r="PKW3152" s="12"/>
      <c r="PKX3152" s="12"/>
      <c r="PKY3152" s="12"/>
      <c r="PKZ3152" s="12"/>
      <c r="PLA3152" s="12"/>
      <c r="PLB3152" s="12"/>
      <c r="PLC3152" s="12"/>
      <c r="PLD3152" s="12"/>
      <c r="PLE3152" s="12"/>
      <c r="PLF3152" s="12"/>
      <c r="PLG3152" s="12"/>
      <c r="PLH3152" s="12"/>
      <c r="PLI3152" s="12"/>
      <c r="PLJ3152" s="12"/>
      <c r="PLK3152" s="12"/>
      <c r="PLL3152" s="12"/>
      <c r="PLM3152" s="12"/>
      <c r="PLN3152" s="12"/>
      <c r="PLO3152" s="12"/>
      <c r="PLP3152" s="12"/>
      <c r="PLQ3152" s="12"/>
      <c r="PLR3152" s="12"/>
      <c r="PLS3152" s="12"/>
      <c r="PLT3152" s="12"/>
      <c r="PLU3152" s="12"/>
      <c r="PLV3152" s="12"/>
      <c r="PLW3152" s="12"/>
      <c r="PLX3152" s="12"/>
      <c r="PLY3152" s="12"/>
      <c r="PLZ3152" s="12"/>
      <c r="PMA3152" s="12"/>
      <c r="PMB3152" s="12"/>
      <c r="PMC3152" s="12"/>
      <c r="PMD3152" s="12"/>
      <c r="PME3152" s="12"/>
      <c r="PMF3152" s="12"/>
      <c r="PMG3152" s="12"/>
      <c r="PMH3152" s="12"/>
      <c r="PMI3152" s="12"/>
      <c r="PMJ3152" s="12"/>
      <c r="PMK3152" s="12"/>
      <c r="PML3152" s="12"/>
      <c r="PMM3152" s="12"/>
      <c r="PMN3152" s="12"/>
      <c r="PMO3152" s="12"/>
      <c r="PMP3152" s="12"/>
      <c r="PMQ3152" s="12"/>
      <c r="PMR3152" s="12"/>
      <c r="PMS3152" s="12"/>
      <c r="PMT3152" s="12"/>
      <c r="PMU3152" s="12"/>
      <c r="PMV3152" s="12"/>
      <c r="PMW3152" s="12"/>
      <c r="PMX3152" s="12"/>
      <c r="PMY3152" s="12"/>
      <c r="PMZ3152" s="12"/>
      <c r="PNA3152" s="12"/>
      <c r="PNB3152" s="12"/>
      <c r="PNC3152" s="12"/>
      <c r="PND3152" s="12"/>
      <c r="PNE3152" s="12"/>
      <c r="PNF3152" s="12"/>
      <c r="PNG3152" s="12"/>
      <c r="PNH3152" s="12"/>
      <c r="PNI3152" s="12"/>
      <c r="PNJ3152" s="12"/>
      <c r="PNK3152" s="12"/>
      <c r="PNL3152" s="12"/>
      <c r="PNM3152" s="12"/>
      <c r="PNN3152" s="12"/>
      <c r="PNO3152" s="12"/>
      <c r="PNP3152" s="12"/>
      <c r="PNQ3152" s="12"/>
      <c r="PNR3152" s="12"/>
      <c r="PNS3152" s="12"/>
      <c r="PNT3152" s="12"/>
      <c r="PNU3152" s="12"/>
      <c r="PNV3152" s="12"/>
      <c r="PNW3152" s="12"/>
      <c r="PNX3152" s="12"/>
      <c r="PNY3152" s="12"/>
      <c r="PNZ3152" s="12"/>
      <c r="POA3152" s="12"/>
      <c r="POB3152" s="12"/>
      <c r="POC3152" s="12"/>
      <c r="POD3152" s="12"/>
      <c r="POE3152" s="12"/>
      <c r="POF3152" s="12"/>
      <c r="POG3152" s="12"/>
      <c r="POH3152" s="12"/>
      <c r="POI3152" s="12"/>
      <c r="POJ3152" s="12"/>
      <c r="POK3152" s="12"/>
      <c r="POL3152" s="12"/>
      <c r="POM3152" s="12"/>
      <c r="PON3152" s="12"/>
      <c r="POO3152" s="12"/>
      <c r="POP3152" s="12"/>
      <c r="POQ3152" s="12"/>
      <c r="POR3152" s="12"/>
      <c r="POS3152" s="12"/>
      <c r="POT3152" s="12"/>
      <c r="POU3152" s="12"/>
      <c r="POV3152" s="12"/>
      <c r="POW3152" s="12"/>
      <c r="POX3152" s="12"/>
      <c r="POY3152" s="12"/>
      <c r="POZ3152" s="12"/>
      <c r="PPA3152" s="12"/>
      <c r="PPB3152" s="12"/>
      <c r="PPC3152" s="12"/>
      <c r="PPD3152" s="12"/>
      <c r="PPE3152" s="12"/>
      <c r="PPF3152" s="12"/>
      <c r="PPG3152" s="12"/>
      <c r="PPH3152" s="12"/>
      <c r="PPI3152" s="12"/>
      <c r="PPJ3152" s="12"/>
      <c r="PPK3152" s="12"/>
      <c r="PPL3152" s="12"/>
      <c r="PPM3152" s="12"/>
      <c r="PPN3152" s="12"/>
      <c r="PPO3152" s="12"/>
      <c r="PPP3152" s="12"/>
      <c r="PPQ3152" s="12"/>
      <c r="PPR3152" s="12"/>
      <c r="PPS3152" s="12"/>
      <c r="PPT3152" s="12"/>
      <c r="PPU3152" s="12"/>
      <c r="PPV3152" s="12"/>
      <c r="PPW3152" s="12"/>
      <c r="PPX3152" s="12"/>
      <c r="PPY3152" s="12"/>
      <c r="PPZ3152" s="12"/>
      <c r="PQA3152" s="12"/>
      <c r="PQB3152" s="12"/>
      <c r="PQC3152" s="12"/>
      <c r="PQD3152" s="12"/>
      <c r="PQE3152" s="12"/>
      <c r="PQF3152" s="12"/>
      <c r="PQG3152" s="12"/>
      <c r="PQH3152" s="12"/>
      <c r="PQI3152" s="12"/>
      <c r="PQJ3152" s="12"/>
      <c r="PQK3152" s="12"/>
      <c r="PQL3152" s="12"/>
      <c r="PQM3152" s="12"/>
      <c r="PQN3152" s="12"/>
      <c r="PQO3152" s="12"/>
      <c r="PQP3152" s="12"/>
      <c r="PQQ3152" s="12"/>
      <c r="PQR3152" s="12"/>
      <c r="PQS3152" s="12"/>
      <c r="PQT3152" s="12"/>
      <c r="PQU3152" s="12"/>
      <c r="PQV3152" s="12"/>
      <c r="PQW3152" s="12"/>
      <c r="PQX3152" s="12"/>
      <c r="PQY3152" s="12"/>
      <c r="PQZ3152" s="12"/>
      <c r="PRA3152" s="12"/>
      <c r="PRB3152" s="12"/>
      <c r="PRC3152" s="12"/>
      <c r="PRD3152" s="12"/>
      <c r="PRE3152" s="12"/>
      <c r="PRF3152" s="12"/>
      <c r="PRG3152" s="12"/>
      <c r="PRH3152" s="12"/>
      <c r="PRI3152" s="12"/>
      <c r="PRJ3152" s="12"/>
      <c r="PRK3152" s="12"/>
      <c r="PRL3152" s="12"/>
      <c r="PRM3152" s="12"/>
      <c r="PRN3152" s="12"/>
      <c r="PRO3152" s="12"/>
      <c r="PRP3152" s="12"/>
      <c r="PRQ3152" s="12"/>
      <c r="PRR3152" s="12"/>
      <c r="PRS3152" s="12"/>
      <c r="PRT3152" s="12"/>
      <c r="PRU3152" s="12"/>
      <c r="PRV3152" s="12"/>
      <c r="PRW3152" s="12"/>
      <c r="PRX3152" s="12"/>
      <c r="PRY3152" s="12"/>
      <c r="PRZ3152" s="12"/>
      <c r="PSA3152" s="12"/>
      <c r="PSB3152" s="12"/>
      <c r="PSC3152" s="12"/>
      <c r="PSD3152" s="12"/>
      <c r="PSE3152" s="12"/>
      <c r="PSF3152" s="12"/>
      <c r="PSG3152" s="12"/>
      <c r="PSH3152" s="12"/>
      <c r="PSI3152" s="12"/>
      <c r="PSJ3152" s="12"/>
      <c r="PSK3152" s="12"/>
      <c r="PSL3152" s="12"/>
      <c r="PSM3152" s="12"/>
      <c r="PSN3152" s="12"/>
      <c r="PSO3152" s="12"/>
      <c r="PSP3152" s="12"/>
      <c r="PSQ3152" s="12"/>
      <c r="PSR3152" s="12"/>
      <c r="PSS3152" s="12"/>
      <c r="PST3152" s="12"/>
      <c r="PSU3152" s="12"/>
      <c r="PSV3152" s="12"/>
      <c r="PSW3152" s="12"/>
      <c r="PSX3152" s="12"/>
      <c r="PSY3152" s="12"/>
      <c r="PSZ3152" s="12"/>
      <c r="PTA3152" s="12"/>
      <c r="PTB3152" s="12"/>
      <c r="PTC3152" s="12"/>
      <c r="PTD3152" s="12"/>
      <c r="PTE3152" s="12"/>
      <c r="PTF3152" s="12"/>
      <c r="PTG3152" s="12"/>
      <c r="PTH3152" s="12"/>
      <c r="PTI3152" s="12"/>
      <c r="PTJ3152" s="12"/>
      <c r="PTK3152" s="12"/>
      <c r="PTL3152" s="12"/>
      <c r="PTM3152" s="12"/>
      <c r="PTN3152" s="12"/>
      <c r="PTO3152" s="12"/>
      <c r="PTP3152" s="12"/>
      <c r="PTQ3152" s="12"/>
      <c r="PTR3152" s="12"/>
      <c r="PTS3152" s="12"/>
      <c r="PTT3152" s="12"/>
      <c r="PTU3152" s="12"/>
      <c r="PTV3152" s="12"/>
      <c r="PTW3152" s="12"/>
      <c r="PTX3152" s="12"/>
      <c r="PTY3152" s="12"/>
      <c r="PTZ3152" s="12"/>
      <c r="PUA3152" s="12"/>
      <c r="PUB3152" s="12"/>
      <c r="PUC3152" s="12"/>
      <c r="PUD3152" s="12"/>
      <c r="PUE3152" s="12"/>
      <c r="PUF3152" s="12"/>
      <c r="PUG3152" s="12"/>
      <c r="PUH3152" s="12"/>
      <c r="PUI3152" s="12"/>
      <c r="PUJ3152" s="12"/>
      <c r="PUK3152" s="12"/>
      <c r="PUL3152" s="12"/>
      <c r="PUM3152" s="12"/>
      <c r="PUN3152" s="12"/>
      <c r="PUO3152" s="12"/>
      <c r="PUP3152" s="12"/>
      <c r="PUQ3152" s="12"/>
      <c r="PUR3152" s="12"/>
      <c r="PUS3152" s="12"/>
      <c r="PUT3152" s="12"/>
      <c r="PUU3152" s="12"/>
      <c r="PUV3152" s="12"/>
      <c r="PUW3152" s="12"/>
      <c r="PUX3152" s="12"/>
      <c r="PUY3152" s="12"/>
      <c r="PUZ3152" s="12"/>
      <c r="PVA3152" s="12"/>
      <c r="PVB3152" s="12"/>
      <c r="PVC3152" s="12"/>
      <c r="PVD3152" s="12"/>
      <c r="PVE3152" s="12"/>
      <c r="PVF3152" s="12"/>
      <c r="PVG3152" s="12"/>
      <c r="PVH3152" s="12"/>
      <c r="PVI3152" s="12"/>
      <c r="PVJ3152" s="12"/>
      <c r="PVK3152" s="12"/>
      <c r="PVL3152" s="12"/>
      <c r="PVM3152" s="12"/>
      <c r="PVN3152" s="12"/>
      <c r="PVO3152" s="12"/>
      <c r="PVP3152" s="12"/>
      <c r="PVQ3152" s="12"/>
      <c r="PVR3152" s="12"/>
      <c r="PVS3152" s="12"/>
      <c r="PVT3152" s="12"/>
      <c r="PVU3152" s="12"/>
      <c r="PVV3152" s="12"/>
      <c r="PVW3152" s="12"/>
      <c r="PVX3152" s="12"/>
      <c r="PVY3152" s="12"/>
      <c r="PVZ3152" s="12"/>
      <c r="PWA3152" s="12"/>
      <c r="PWB3152" s="12"/>
      <c r="PWC3152" s="12"/>
      <c r="PWD3152" s="12"/>
      <c r="PWE3152" s="12"/>
      <c r="PWF3152" s="12"/>
      <c r="PWG3152" s="12"/>
      <c r="PWH3152" s="12"/>
      <c r="PWI3152" s="12"/>
      <c r="PWJ3152" s="12"/>
      <c r="PWK3152" s="12"/>
      <c r="PWL3152" s="12"/>
      <c r="PWM3152" s="12"/>
      <c r="PWN3152" s="12"/>
      <c r="PWO3152" s="12"/>
      <c r="PWP3152" s="12"/>
      <c r="PWQ3152" s="12"/>
      <c r="PWR3152" s="12"/>
      <c r="PWS3152" s="12"/>
      <c r="PWT3152" s="12"/>
      <c r="PWU3152" s="12"/>
      <c r="PWV3152" s="12"/>
      <c r="PWW3152" s="12"/>
      <c r="PWX3152" s="12"/>
      <c r="PWY3152" s="12"/>
      <c r="PWZ3152" s="12"/>
      <c r="PXA3152" s="12"/>
      <c r="PXB3152" s="12"/>
      <c r="PXC3152" s="12"/>
      <c r="PXD3152" s="12"/>
      <c r="PXE3152" s="12"/>
      <c r="PXF3152" s="12"/>
      <c r="PXG3152" s="12"/>
      <c r="PXH3152" s="12"/>
      <c r="PXI3152" s="12"/>
      <c r="PXJ3152" s="12"/>
      <c r="PXK3152" s="12"/>
      <c r="PXL3152" s="12"/>
      <c r="PXM3152" s="12"/>
      <c r="PXN3152" s="12"/>
      <c r="PXO3152" s="12"/>
      <c r="PXP3152" s="12"/>
      <c r="PXQ3152" s="12"/>
      <c r="PXR3152" s="12"/>
      <c r="PXS3152" s="12"/>
      <c r="PXT3152" s="12"/>
      <c r="PXU3152" s="12"/>
      <c r="PXV3152" s="12"/>
      <c r="PXW3152" s="12"/>
      <c r="PXX3152" s="12"/>
      <c r="PXY3152" s="12"/>
      <c r="PXZ3152" s="12"/>
      <c r="PYA3152" s="12"/>
      <c r="PYB3152" s="12"/>
      <c r="PYC3152" s="12"/>
      <c r="PYD3152" s="12"/>
      <c r="PYE3152" s="12"/>
      <c r="PYF3152" s="12"/>
      <c r="PYG3152" s="12"/>
      <c r="PYH3152" s="12"/>
      <c r="PYI3152" s="12"/>
      <c r="PYJ3152" s="12"/>
      <c r="PYK3152" s="12"/>
      <c r="PYL3152" s="12"/>
      <c r="PYM3152" s="12"/>
      <c r="PYN3152" s="12"/>
      <c r="PYO3152" s="12"/>
      <c r="PYP3152" s="12"/>
      <c r="PYQ3152" s="12"/>
      <c r="PYR3152" s="12"/>
      <c r="PYS3152" s="12"/>
      <c r="PYT3152" s="12"/>
      <c r="PYU3152" s="12"/>
      <c r="PYV3152" s="12"/>
      <c r="PYW3152" s="12"/>
      <c r="PYX3152" s="12"/>
      <c r="PYY3152" s="12"/>
      <c r="PYZ3152" s="12"/>
      <c r="PZA3152" s="12"/>
      <c r="PZB3152" s="12"/>
      <c r="PZC3152" s="12"/>
      <c r="PZD3152" s="12"/>
      <c r="PZE3152" s="12"/>
      <c r="PZF3152" s="12"/>
      <c r="PZG3152" s="12"/>
      <c r="PZH3152" s="12"/>
      <c r="PZI3152" s="12"/>
      <c r="PZJ3152" s="12"/>
      <c r="PZK3152" s="12"/>
      <c r="PZL3152" s="12"/>
      <c r="PZM3152" s="12"/>
      <c r="PZN3152" s="12"/>
      <c r="PZO3152" s="12"/>
      <c r="PZP3152" s="12"/>
      <c r="PZQ3152" s="12"/>
      <c r="PZR3152" s="12"/>
      <c r="PZS3152" s="12"/>
      <c r="PZT3152" s="12"/>
      <c r="PZU3152" s="12"/>
      <c r="PZV3152" s="12"/>
      <c r="PZW3152" s="12"/>
      <c r="PZX3152" s="12"/>
      <c r="PZY3152" s="12"/>
      <c r="PZZ3152" s="12"/>
      <c r="QAA3152" s="12"/>
      <c r="QAB3152" s="12"/>
      <c r="QAC3152" s="12"/>
      <c r="QAD3152" s="12"/>
      <c r="QAE3152" s="12"/>
      <c r="QAF3152" s="12"/>
      <c r="QAG3152" s="12"/>
      <c r="QAH3152" s="12"/>
      <c r="QAI3152" s="12"/>
      <c r="QAJ3152" s="12"/>
      <c r="QAK3152" s="12"/>
      <c r="QAL3152" s="12"/>
      <c r="QAM3152" s="12"/>
      <c r="QAN3152" s="12"/>
      <c r="QAO3152" s="12"/>
      <c r="QAP3152" s="12"/>
      <c r="QAQ3152" s="12"/>
      <c r="QAR3152" s="12"/>
      <c r="QAS3152" s="12"/>
      <c r="QAT3152" s="12"/>
      <c r="QAU3152" s="12"/>
      <c r="QAV3152" s="12"/>
      <c r="QAW3152" s="12"/>
      <c r="QAX3152" s="12"/>
      <c r="QAY3152" s="12"/>
      <c r="QAZ3152" s="12"/>
      <c r="QBA3152" s="12"/>
      <c r="QBB3152" s="12"/>
      <c r="QBC3152" s="12"/>
      <c r="QBD3152" s="12"/>
      <c r="QBE3152" s="12"/>
      <c r="QBF3152" s="12"/>
      <c r="QBG3152" s="12"/>
      <c r="QBH3152" s="12"/>
      <c r="QBI3152" s="12"/>
      <c r="QBJ3152" s="12"/>
      <c r="QBK3152" s="12"/>
      <c r="QBL3152" s="12"/>
      <c r="QBM3152" s="12"/>
      <c r="QBN3152" s="12"/>
      <c r="QBO3152" s="12"/>
      <c r="QBP3152" s="12"/>
      <c r="QBQ3152" s="12"/>
      <c r="QBR3152" s="12"/>
      <c r="QBS3152" s="12"/>
      <c r="QBT3152" s="12"/>
      <c r="QBU3152" s="12"/>
      <c r="QBV3152" s="12"/>
      <c r="QBW3152" s="12"/>
      <c r="QBX3152" s="12"/>
      <c r="QBY3152" s="12"/>
      <c r="QBZ3152" s="12"/>
      <c r="QCA3152" s="12"/>
      <c r="QCB3152" s="12"/>
      <c r="QCC3152" s="12"/>
      <c r="QCD3152" s="12"/>
      <c r="QCE3152" s="12"/>
      <c r="QCF3152" s="12"/>
      <c r="QCG3152" s="12"/>
      <c r="QCH3152" s="12"/>
      <c r="QCI3152" s="12"/>
      <c r="QCJ3152" s="12"/>
      <c r="QCK3152" s="12"/>
      <c r="QCL3152" s="12"/>
      <c r="QCM3152" s="12"/>
      <c r="QCN3152" s="12"/>
      <c r="QCO3152" s="12"/>
      <c r="QCP3152" s="12"/>
      <c r="QCQ3152" s="12"/>
      <c r="QCR3152" s="12"/>
      <c r="QCS3152" s="12"/>
      <c r="QCT3152" s="12"/>
      <c r="QCU3152" s="12"/>
      <c r="QCV3152" s="12"/>
      <c r="QCW3152" s="12"/>
      <c r="QCX3152" s="12"/>
      <c r="QCY3152" s="12"/>
      <c r="QCZ3152" s="12"/>
      <c r="QDA3152" s="12"/>
      <c r="QDB3152" s="12"/>
      <c r="QDC3152" s="12"/>
      <c r="QDD3152" s="12"/>
      <c r="QDE3152" s="12"/>
      <c r="QDF3152" s="12"/>
      <c r="QDG3152" s="12"/>
      <c r="QDH3152" s="12"/>
      <c r="QDI3152" s="12"/>
      <c r="QDJ3152" s="12"/>
      <c r="QDK3152" s="12"/>
      <c r="QDL3152" s="12"/>
      <c r="QDM3152" s="12"/>
      <c r="QDN3152" s="12"/>
      <c r="QDO3152" s="12"/>
      <c r="QDP3152" s="12"/>
      <c r="QDQ3152" s="12"/>
      <c r="QDR3152" s="12"/>
      <c r="QDS3152" s="12"/>
      <c r="QDT3152" s="12"/>
      <c r="QDU3152" s="12"/>
      <c r="QDV3152" s="12"/>
      <c r="QDW3152" s="12"/>
      <c r="QDX3152" s="12"/>
      <c r="QDY3152" s="12"/>
      <c r="QDZ3152" s="12"/>
      <c r="QEA3152" s="12"/>
      <c r="QEB3152" s="12"/>
      <c r="QEC3152" s="12"/>
      <c r="QED3152" s="12"/>
      <c r="QEE3152" s="12"/>
      <c r="QEF3152" s="12"/>
      <c r="QEG3152" s="12"/>
      <c r="QEH3152" s="12"/>
      <c r="QEI3152" s="12"/>
      <c r="QEJ3152" s="12"/>
      <c r="QEK3152" s="12"/>
      <c r="QEL3152" s="12"/>
      <c r="QEM3152" s="12"/>
      <c r="QEN3152" s="12"/>
      <c r="QEO3152" s="12"/>
      <c r="QEP3152" s="12"/>
      <c r="QEQ3152" s="12"/>
      <c r="QER3152" s="12"/>
      <c r="QES3152" s="12"/>
      <c r="QET3152" s="12"/>
      <c r="QEU3152" s="12"/>
      <c r="QEV3152" s="12"/>
      <c r="QEW3152" s="12"/>
      <c r="QEX3152" s="12"/>
      <c r="QEY3152" s="12"/>
      <c r="QEZ3152" s="12"/>
      <c r="QFA3152" s="12"/>
      <c r="QFB3152" s="12"/>
      <c r="QFC3152" s="12"/>
      <c r="QFD3152" s="12"/>
      <c r="QFE3152" s="12"/>
      <c r="QFF3152" s="12"/>
      <c r="QFG3152" s="12"/>
      <c r="QFH3152" s="12"/>
      <c r="QFI3152" s="12"/>
      <c r="QFJ3152" s="12"/>
      <c r="QFK3152" s="12"/>
      <c r="QFL3152" s="12"/>
      <c r="QFM3152" s="12"/>
      <c r="QFN3152" s="12"/>
      <c r="QFO3152" s="12"/>
      <c r="QFP3152" s="12"/>
      <c r="QFQ3152" s="12"/>
      <c r="QFR3152" s="12"/>
      <c r="QFS3152" s="12"/>
      <c r="QFT3152" s="12"/>
      <c r="QFU3152" s="12"/>
      <c r="QFV3152" s="12"/>
      <c r="QFW3152" s="12"/>
      <c r="QFX3152" s="12"/>
      <c r="QFY3152" s="12"/>
      <c r="QFZ3152" s="12"/>
      <c r="QGA3152" s="12"/>
      <c r="QGB3152" s="12"/>
      <c r="QGC3152" s="12"/>
      <c r="QGD3152" s="12"/>
      <c r="QGE3152" s="12"/>
      <c r="QGF3152" s="12"/>
      <c r="QGG3152" s="12"/>
      <c r="QGH3152" s="12"/>
      <c r="QGI3152" s="12"/>
      <c r="QGJ3152" s="12"/>
      <c r="QGK3152" s="12"/>
      <c r="QGL3152" s="12"/>
      <c r="QGM3152" s="12"/>
      <c r="QGN3152" s="12"/>
      <c r="QGO3152" s="12"/>
      <c r="QGP3152" s="12"/>
      <c r="QGQ3152" s="12"/>
      <c r="QGR3152" s="12"/>
      <c r="QGS3152" s="12"/>
      <c r="QGT3152" s="12"/>
      <c r="QGU3152" s="12"/>
      <c r="QGV3152" s="12"/>
      <c r="QGW3152" s="12"/>
      <c r="QGX3152" s="12"/>
      <c r="QGY3152" s="12"/>
      <c r="QGZ3152" s="12"/>
      <c r="QHA3152" s="12"/>
      <c r="QHB3152" s="12"/>
      <c r="QHC3152" s="12"/>
      <c r="QHD3152" s="12"/>
      <c r="QHE3152" s="12"/>
      <c r="QHF3152" s="12"/>
      <c r="QHG3152" s="12"/>
      <c r="QHH3152" s="12"/>
      <c r="QHI3152" s="12"/>
      <c r="QHJ3152" s="12"/>
      <c r="QHK3152" s="12"/>
      <c r="QHL3152" s="12"/>
      <c r="QHM3152" s="12"/>
      <c r="QHN3152" s="12"/>
      <c r="QHO3152" s="12"/>
      <c r="QHP3152" s="12"/>
      <c r="QHQ3152" s="12"/>
      <c r="QHR3152" s="12"/>
      <c r="QHS3152" s="12"/>
      <c r="QHT3152" s="12"/>
      <c r="QHU3152" s="12"/>
      <c r="QHV3152" s="12"/>
      <c r="QHW3152" s="12"/>
      <c r="QHX3152" s="12"/>
      <c r="QHY3152" s="12"/>
      <c r="QHZ3152" s="12"/>
      <c r="QIA3152" s="12"/>
      <c r="QIB3152" s="12"/>
      <c r="QIC3152" s="12"/>
      <c r="QID3152" s="12"/>
      <c r="QIE3152" s="12"/>
      <c r="QIF3152" s="12"/>
      <c r="QIG3152" s="12"/>
      <c r="QIH3152" s="12"/>
      <c r="QII3152" s="12"/>
      <c r="QIJ3152" s="12"/>
      <c r="QIK3152" s="12"/>
      <c r="QIL3152" s="12"/>
      <c r="QIM3152" s="12"/>
      <c r="QIN3152" s="12"/>
      <c r="QIO3152" s="12"/>
      <c r="QIP3152" s="12"/>
      <c r="QIQ3152" s="12"/>
      <c r="QIR3152" s="12"/>
      <c r="QIS3152" s="12"/>
      <c r="QIT3152" s="12"/>
      <c r="QIU3152" s="12"/>
      <c r="QIV3152" s="12"/>
      <c r="QIW3152" s="12"/>
      <c r="QIX3152" s="12"/>
      <c r="QIY3152" s="12"/>
      <c r="QIZ3152" s="12"/>
      <c r="QJA3152" s="12"/>
      <c r="QJB3152" s="12"/>
      <c r="QJC3152" s="12"/>
      <c r="QJD3152" s="12"/>
      <c r="QJE3152" s="12"/>
      <c r="QJF3152" s="12"/>
      <c r="QJG3152" s="12"/>
      <c r="QJH3152" s="12"/>
      <c r="QJI3152" s="12"/>
      <c r="QJJ3152" s="12"/>
      <c r="QJK3152" s="12"/>
      <c r="QJL3152" s="12"/>
      <c r="QJM3152" s="12"/>
      <c r="QJN3152" s="12"/>
      <c r="QJO3152" s="12"/>
      <c r="QJP3152" s="12"/>
      <c r="QJQ3152" s="12"/>
      <c r="QJR3152" s="12"/>
      <c r="QJS3152" s="12"/>
      <c r="QJT3152" s="12"/>
      <c r="QJU3152" s="12"/>
      <c r="QJV3152" s="12"/>
      <c r="QJW3152" s="12"/>
      <c r="QJX3152" s="12"/>
      <c r="QJY3152" s="12"/>
      <c r="QJZ3152" s="12"/>
      <c r="QKA3152" s="12"/>
      <c r="QKB3152" s="12"/>
      <c r="QKC3152" s="12"/>
      <c r="QKD3152" s="12"/>
      <c r="QKE3152" s="12"/>
      <c r="QKF3152" s="12"/>
      <c r="QKG3152" s="12"/>
      <c r="QKH3152" s="12"/>
      <c r="QKI3152" s="12"/>
      <c r="QKJ3152" s="12"/>
      <c r="QKK3152" s="12"/>
      <c r="QKL3152" s="12"/>
      <c r="QKM3152" s="12"/>
      <c r="QKN3152" s="12"/>
      <c r="QKO3152" s="12"/>
      <c r="QKP3152" s="12"/>
      <c r="QKQ3152" s="12"/>
      <c r="QKR3152" s="12"/>
      <c r="QKS3152" s="12"/>
      <c r="QKT3152" s="12"/>
      <c r="QKU3152" s="12"/>
      <c r="QKV3152" s="12"/>
      <c r="QKW3152" s="12"/>
      <c r="QKX3152" s="12"/>
      <c r="QKY3152" s="12"/>
      <c r="QKZ3152" s="12"/>
      <c r="QLA3152" s="12"/>
      <c r="QLB3152" s="12"/>
      <c r="QLC3152" s="12"/>
      <c r="QLD3152" s="12"/>
      <c r="QLE3152" s="12"/>
      <c r="QLF3152" s="12"/>
      <c r="QLG3152" s="12"/>
      <c r="QLH3152" s="12"/>
      <c r="QLI3152" s="12"/>
      <c r="QLJ3152" s="12"/>
      <c r="QLK3152" s="12"/>
      <c r="QLL3152" s="12"/>
      <c r="QLM3152" s="12"/>
      <c r="QLN3152" s="12"/>
      <c r="QLO3152" s="12"/>
      <c r="QLP3152" s="12"/>
      <c r="QLQ3152" s="12"/>
      <c r="QLR3152" s="12"/>
      <c r="QLS3152" s="12"/>
      <c r="QLT3152" s="12"/>
      <c r="QLU3152" s="12"/>
      <c r="QLV3152" s="12"/>
      <c r="QLW3152" s="12"/>
      <c r="QLX3152" s="12"/>
      <c r="QLY3152" s="12"/>
      <c r="QLZ3152" s="12"/>
      <c r="QMA3152" s="12"/>
      <c r="QMB3152" s="12"/>
      <c r="QMC3152" s="12"/>
      <c r="QMD3152" s="12"/>
      <c r="QME3152" s="12"/>
      <c r="QMF3152" s="12"/>
      <c r="QMG3152" s="12"/>
      <c r="QMH3152" s="12"/>
      <c r="QMI3152" s="12"/>
      <c r="QMJ3152" s="12"/>
      <c r="QMK3152" s="12"/>
      <c r="QML3152" s="12"/>
      <c r="QMM3152" s="12"/>
      <c r="QMN3152" s="12"/>
      <c r="QMO3152" s="12"/>
      <c r="QMP3152" s="12"/>
      <c r="QMQ3152" s="12"/>
      <c r="QMR3152" s="12"/>
      <c r="QMS3152" s="12"/>
      <c r="QMT3152" s="12"/>
      <c r="QMU3152" s="12"/>
      <c r="QMV3152" s="12"/>
      <c r="QMW3152" s="12"/>
      <c r="QMX3152" s="12"/>
      <c r="QMY3152" s="12"/>
      <c r="QMZ3152" s="12"/>
      <c r="QNA3152" s="12"/>
      <c r="QNB3152" s="12"/>
      <c r="QNC3152" s="12"/>
      <c r="QND3152" s="12"/>
      <c r="QNE3152" s="12"/>
      <c r="QNF3152" s="12"/>
      <c r="QNG3152" s="12"/>
      <c r="QNH3152" s="12"/>
      <c r="QNI3152" s="12"/>
      <c r="QNJ3152" s="12"/>
      <c r="QNK3152" s="12"/>
      <c r="QNL3152" s="12"/>
      <c r="QNM3152" s="12"/>
      <c r="QNN3152" s="12"/>
      <c r="QNO3152" s="12"/>
      <c r="QNP3152" s="12"/>
      <c r="QNQ3152" s="12"/>
      <c r="QNR3152" s="12"/>
      <c r="QNS3152" s="12"/>
      <c r="QNT3152" s="12"/>
      <c r="QNU3152" s="12"/>
      <c r="QNV3152" s="12"/>
      <c r="QNW3152" s="12"/>
      <c r="QNX3152" s="12"/>
      <c r="QNY3152" s="12"/>
      <c r="QNZ3152" s="12"/>
      <c r="QOA3152" s="12"/>
      <c r="QOB3152" s="12"/>
      <c r="QOC3152" s="12"/>
      <c r="QOD3152" s="12"/>
      <c r="QOE3152" s="12"/>
      <c r="QOF3152" s="12"/>
      <c r="QOG3152" s="12"/>
      <c r="QOH3152" s="12"/>
      <c r="QOI3152" s="12"/>
      <c r="QOJ3152" s="12"/>
      <c r="QOK3152" s="12"/>
      <c r="QOL3152" s="12"/>
      <c r="QOM3152" s="12"/>
      <c r="QON3152" s="12"/>
      <c r="QOO3152" s="12"/>
      <c r="QOP3152" s="12"/>
      <c r="QOQ3152" s="12"/>
      <c r="QOR3152" s="12"/>
      <c r="QOS3152" s="12"/>
      <c r="QOT3152" s="12"/>
      <c r="QOU3152" s="12"/>
      <c r="QOV3152" s="12"/>
      <c r="QOW3152" s="12"/>
      <c r="QOX3152" s="12"/>
      <c r="QOY3152" s="12"/>
      <c r="QOZ3152" s="12"/>
      <c r="QPA3152" s="12"/>
      <c r="QPB3152" s="12"/>
      <c r="QPC3152" s="12"/>
      <c r="QPD3152" s="12"/>
      <c r="QPE3152" s="12"/>
      <c r="QPF3152" s="12"/>
      <c r="QPG3152" s="12"/>
      <c r="QPH3152" s="12"/>
      <c r="QPI3152" s="12"/>
      <c r="QPJ3152" s="12"/>
      <c r="QPK3152" s="12"/>
      <c r="QPL3152" s="12"/>
      <c r="QPM3152" s="12"/>
      <c r="QPN3152" s="12"/>
      <c r="QPO3152" s="12"/>
      <c r="QPP3152" s="12"/>
      <c r="QPQ3152" s="12"/>
      <c r="QPR3152" s="12"/>
      <c r="QPS3152" s="12"/>
      <c r="QPT3152" s="12"/>
      <c r="QPU3152" s="12"/>
      <c r="QPV3152" s="12"/>
      <c r="QPW3152" s="12"/>
      <c r="QPX3152" s="12"/>
      <c r="QPY3152" s="12"/>
      <c r="QPZ3152" s="12"/>
      <c r="QQA3152" s="12"/>
      <c r="QQB3152" s="12"/>
      <c r="QQC3152" s="12"/>
      <c r="QQD3152" s="12"/>
      <c r="QQE3152" s="12"/>
      <c r="QQF3152" s="12"/>
      <c r="QQG3152" s="12"/>
      <c r="QQH3152" s="12"/>
      <c r="QQI3152" s="12"/>
      <c r="QQJ3152" s="12"/>
      <c r="QQK3152" s="12"/>
      <c r="QQL3152" s="12"/>
      <c r="QQM3152" s="12"/>
      <c r="QQN3152" s="12"/>
      <c r="QQO3152" s="12"/>
      <c r="QQP3152" s="12"/>
      <c r="QQQ3152" s="12"/>
      <c r="QQR3152" s="12"/>
      <c r="QQS3152" s="12"/>
      <c r="QQT3152" s="12"/>
      <c r="QQU3152" s="12"/>
      <c r="QQV3152" s="12"/>
      <c r="QQW3152" s="12"/>
      <c r="QQX3152" s="12"/>
      <c r="QQY3152" s="12"/>
      <c r="QQZ3152" s="12"/>
      <c r="QRA3152" s="12"/>
      <c r="QRB3152" s="12"/>
      <c r="QRC3152" s="12"/>
      <c r="QRD3152" s="12"/>
      <c r="QRE3152" s="12"/>
      <c r="QRF3152" s="12"/>
      <c r="QRG3152" s="12"/>
      <c r="QRH3152" s="12"/>
      <c r="QRI3152" s="12"/>
      <c r="QRJ3152" s="12"/>
      <c r="QRK3152" s="12"/>
      <c r="QRL3152" s="12"/>
      <c r="QRM3152" s="12"/>
      <c r="QRN3152" s="12"/>
      <c r="QRO3152" s="12"/>
      <c r="QRP3152" s="12"/>
      <c r="QRQ3152" s="12"/>
      <c r="QRR3152" s="12"/>
      <c r="QRS3152" s="12"/>
      <c r="QRT3152" s="12"/>
      <c r="QRU3152" s="12"/>
      <c r="QRV3152" s="12"/>
      <c r="QRW3152" s="12"/>
      <c r="QRX3152" s="12"/>
      <c r="QRY3152" s="12"/>
      <c r="QRZ3152" s="12"/>
      <c r="QSA3152" s="12"/>
      <c r="QSB3152" s="12"/>
      <c r="QSC3152" s="12"/>
      <c r="QSD3152" s="12"/>
      <c r="QSE3152" s="12"/>
      <c r="QSF3152" s="12"/>
      <c r="QSG3152" s="12"/>
      <c r="QSH3152" s="12"/>
      <c r="QSI3152" s="12"/>
      <c r="QSJ3152" s="12"/>
      <c r="QSK3152" s="12"/>
      <c r="QSL3152" s="12"/>
      <c r="QSM3152" s="12"/>
      <c r="QSN3152" s="12"/>
      <c r="QSO3152" s="12"/>
      <c r="QSP3152" s="12"/>
      <c r="QSQ3152" s="12"/>
      <c r="QSR3152" s="12"/>
      <c r="QSS3152" s="12"/>
      <c r="QST3152" s="12"/>
      <c r="QSU3152" s="12"/>
      <c r="QSV3152" s="12"/>
      <c r="QSW3152" s="12"/>
      <c r="QSX3152" s="12"/>
      <c r="QSY3152" s="12"/>
      <c r="QSZ3152" s="12"/>
      <c r="QTA3152" s="12"/>
      <c r="QTB3152" s="12"/>
      <c r="QTC3152" s="12"/>
      <c r="QTD3152" s="12"/>
      <c r="QTE3152" s="12"/>
      <c r="QTF3152" s="12"/>
      <c r="QTG3152" s="12"/>
      <c r="QTH3152" s="12"/>
      <c r="QTI3152" s="12"/>
      <c r="QTJ3152" s="12"/>
      <c r="QTK3152" s="12"/>
      <c r="QTL3152" s="12"/>
      <c r="QTM3152" s="12"/>
      <c r="QTN3152" s="12"/>
      <c r="QTO3152" s="12"/>
      <c r="QTP3152" s="12"/>
      <c r="QTQ3152" s="12"/>
      <c r="QTR3152" s="12"/>
      <c r="QTS3152" s="12"/>
      <c r="QTT3152" s="12"/>
      <c r="QTU3152" s="12"/>
      <c r="QTV3152" s="12"/>
      <c r="QTW3152" s="12"/>
      <c r="QTX3152" s="12"/>
      <c r="QTY3152" s="12"/>
      <c r="QTZ3152" s="12"/>
      <c r="QUA3152" s="12"/>
      <c r="QUB3152" s="12"/>
      <c r="QUC3152" s="12"/>
      <c r="QUD3152" s="12"/>
      <c r="QUE3152" s="12"/>
      <c r="QUF3152" s="12"/>
      <c r="QUG3152" s="12"/>
      <c r="QUH3152" s="12"/>
      <c r="QUI3152" s="12"/>
      <c r="QUJ3152" s="12"/>
      <c r="QUK3152" s="12"/>
      <c r="QUL3152" s="12"/>
      <c r="QUM3152" s="12"/>
      <c r="QUN3152" s="12"/>
      <c r="QUO3152" s="12"/>
      <c r="QUP3152" s="12"/>
      <c r="QUQ3152" s="12"/>
      <c r="QUR3152" s="12"/>
      <c r="QUS3152" s="12"/>
      <c r="QUT3152" s="12"/>
      <c r="QUU3152" s="12"/>
      <c r="QUV3152" s="12"/>
      <c r="QUW3152" s="12"/>
      <c r="QUX3152" s="12"/>
      <c r="QUY3152" s="12"/>
      <c r="QUZ3152" s="12"/>
      <c r="QVA3152" s="12"/>
      <c r="QVB3152" s="12"/>
      <c r="QVC3152" s="12"/>
      <c r="QVD3152" s="12"/>
      <c r="QVE3152" s="12"/>
      <c r="QVF3152" s="12"/>
      <c r="QVG3152" s="12"/>
      <c r="QVH3152" s="12"/>
      <c r="QVI3152" s="12"/>
      <c r="QVJ3152" s="12"/>
      <c r="QVK3152" s="12"/>
      <c r="QVL3152" s="12"/>
      <c r="QVM3152" s="12"/>
      <c r="QVN3152" s="12"/>
      <c r="QVO3152" s="12"/>
      <c r="QVP3152" s="12"/>
      <c r="QVQ3152" s="12"/>
      <c r="QVR3152" s="12"/>
      <c r="QVS3152" s="12"/>
      <c r="QVT3152" s="12"/>
      <c r="QVU3152" s="12"/>
      <c r="QVV3152" s="12"/>
      <c r="QVW3152" s="12"/>
      <c r="QVX3152" s="12"/>
      <c r="QVY3152" s="12"/>
      <c r="QVZ3152" s="12"/>
      <c r="QWA3152" s="12"/>
      <c r="QWB3152" s="12"/>
      <c r="QWC3152" s="12"/>
      <c r="QWD3152" s="12"/>
      <c r="QWE3152" s="12"/>
      <c r="QWF3152" s="12"/>
      <c r="QWG3152" s="12"/>
      <c r="QWH3152" s="12"/>
      <c r="QWI3152" s="12"/>
      <c r="QWJ3152" s="12"/>
      <c r="QWK3152" s="12"/>
      <c r="QWL3152" s="12"/>
      <c r="QWM3152" s="12"/>
      <c r="QWN3152" s="12"/>
      <c r="QWO3152" s="12"/>
      <c r="QWP3152" s="12"/>
      <c r="QWQ3152" s="12"/>
      <c r="QWR3152" s="12"/>
      <c r="QWS3152" s="12"/>
      <c r="QWT3152" s="12"/>
      <c r="QWU3152" s="12"/>
      <c r="QWV3152" s="12"/>
      <c r="QWW3152" s="12"/>
      <c r="QWX3152" s="12"/>
      <c r="QWY3152" s="12"/>
      <c r="QWZ3152" s="12"/>
      <c r="QXA3152" s="12"/>
      <c r="QXB3152" s="12"/>
      <c r="QXC3152" s="12"/>
      <c r="QXD3152" s="12"/>
      <c r="QXE3152" s="12"/>
      <c r="QXF3152" s="12"/>
      <c r="QXG3152" s="12"/>
      <c r="QXH3152" s="12"/>
      <c r="QXI3152" s="12"/>
      <c r="QXJ3152" s="12"/>
      <c r="QXK3152" s="12"/>
      <c r="QXL3152" s="12"/>
      <c r="QXM3152" s="12"/>
      <c r="QXN3152" s="12"/>
      <c r="QXO3152" s="12"/>
      <c r="QXP3152" s="12"/>
      <c r="QXQ3152" s="12"/>
      <c r="QXR3152" s="12"/>
      <c r="QXS3152" s="12"/>
      <c r="QXT3152" s="12"/>
      <c r="QXU3152" s="12"/>
      <c r="QXV3152" s="12"/>
      <c r="QXW3152" s="12"/>
      <c r="QXX3152" s="12"/>
      <c r="QXY3152" s="12"/>
      <c r="QXZ3152" s="12"/>
      <c r="QYA3152" s="12"/>
      <c r="QYB3152" s="12"/>
      <c r="QYC3152" s="12"/>
      <c r="QYD3152" s="12"/>
      <c r="QYE3152" s="12"/>
      <c r="QYF3152" s="12"/>
      <c r="QYG3152" s="12"/>
      <c r="QYH3152" s="12"/>
      <c r="QYI3152" s="12"/>
      <c r="QYJ3152" s="12"/>
      <c r="QYK3152" s="12"/>
      <c r="QYL3152" s="12"/>
      <c r="QYM3152" s="12"/>
      <c r="QYN3152" s="12"/>
      <c r="QYO3152" s="12"/>
      <c r="QYP3152" s="12"/>
      <c r="QYQ3152" s="12"/>
      <c r="QYR3152" s="12"/>
      <c r="QYS3152" s="12"/>
      <c r="QYT3152" s="12"/>
      <c r="QYU3152" s="12"/>
      <c r="QYV3152" s="12"/>
      <c r="QYW3152" s="12"/>
      <c r="QYX3152" s="12"/>
      <c r="QYY3152" s="12"/>
      <c r="QYZ3152" s="12"/>
      <c r="QZA3152" s="12"/>
      <c r="QZB3152" s="12"/>
      <c r="QZC3152" s="12"/>
      <c r="QZD3152" s="12"/>
      <c r="QZE3152" s="12"/>
      <c r="QZF3152" s="12"/>
      <c r="QZG3152" s="12"/>
      <c r="QZH3152" s="12"/>
      <c r="QZI3152" s="12"/>
      <c r="QZJ3152" s="12"/>
      <c r="QZK3152" s="12"/>
      <c r="QZL3152" s="12"/>
      <c r="QZM3152" s="12"/>
      <c r="QZN3152" s="12"/>
      <c r="QZO3152" s="12"/>
      <c r="QZP3152" s="12"/>
      <c r="QZQ3152" s="12"/>
      <c r="QZR3152" s="12"/>
      <c r="QZS3152" s="12"/>
      <c r="QZT3152" s="12"/>
      <c r="QZU3152" s="12"/>
      <c r="QZV3152" s="12"/>
      <c r="QZW3152" s="12"/>
      <c r="QZX3152" s="12"/>
      <c r="QZY3152" s="12"/>
      <c r="QZZ3152" s="12"/>
      <c r="RAA3152" s="12"/>
      <c r="RAB3152" s="12"/>
      <c r="RAC3152" s="12"/>
      <c r="RAD3152" s="12"/>
      <c r="RAE3152" s="12"/>
      <c r="RAF3152" s="12"/>
      <c r="RAG3152" s="12"/>
      <c r="RAH3152" s="12"/>
      <c r="RAI3152" s="12"/>
      <c r="RAJ3152" s="12"/>
      <c r="RAK3152" s="12"/>
      <c r="RAL3152" s="12"/>
      <c r="RAM3152" s="12"/>
      <c r="RAN3152" s="12"/>
      <c r="RAO3152" s="12"/>
      <c r="RAP3152" s="12"/>
      <c r="RAQ3152" s="12"/>
      <c r="RAR3152" s="12"/>
      <c r="RAS3152" s="12"/>
      <c r="RAT3152" s="12"/>
      <c r="RAU3152" s="12"/>
      <c r="RAV3152" s="12"/>
      <c r="RAW3152" s="12"/>
      <c r="RAX3152" s="12"/>
      <c r="RAY3152" s="12"/>
      <c r="RAZ3152" s="12"/>
      <c r="RBA3152" s="12"/>
      <c r="RBB3152" s="12"/>
      <c r="RBC3152" s="12"/>
      <c r="RBD3152" s="12"/>
      <c r="RBE3152" s="12"/>
      <c r="RBF3152" s="12"/>
      <c r="RBG3152" s="12"/>
      <c r="RBH3152" s="12"/>
      <c r="RBI3152" s="12"/>
      <c r="RBJ3152" s="12"/>
      <c r="RBK3152" s="12"/>
      <c r="RBL3152" s="12"/>
      <c r="RBM3152" s="12"/>
      <c r="RBN3152" s="12"/>
      <c r="RBO3152" s="12"/>
      <c r="RBP3152" s="12"/>
      <c r="RBQ3152" s="12"/>
      <c r="RBR3152" s="12"/>
      <c r="RBS3152" s="12"/>
      <c r="RBT3152" s="12"/>
      <c r="RBU3152" s="12"/>
      <c r="RBV3152" s="12"/>
      <c r="RBW3152" s="12"/>
      <c r="RBX3152" s="12"/>
      <c r="RBY3152" s="12"/>
      <c r="RBZ3152" s="12"/>
      <c r="RCA3152" s="12"/>
      <c r="RCB3152" s="12"/>
      <c r="RCC3152" s="12"/>
      <c r="RCD3152" s="12"/>
      <c r="RCE3152" s="12"/>
      <c r="RCF3152" s="12"/>
      <c r="RCG3152" s="12"/>
      <c r="RCH3152" s="12"/>
      <c r="RCI3152" s="12"/>
      <c r="RCJ3152" s="12"/>
      <c r="RCK3152" s="12"/>
      <c r="RCL3152" s="12"/>
      <c r="RCM3152" s="12"/>
      <c r="RCN3152" s="12"/>
      <c r="RCO3152" s="12"/>
      <c r="RCP3152" s="12"/>
      <c r="RCQ3152" s="12"/>
      <c r="RCR3152" s="12"/>
      <c r="RCS3152" s="12"/>
      <c r="RCT3152" s="12"/>
      <c r="RCU3152" s="12"/>
      <c r="RCV3152" s="12"/>
      <c r="RCW3152" s="12"/>
      <c r="RCX3152" s="12"/>
      <c r="RCY3152" s="12"/>
      <c r="RCZ3152" s="12"/>
      <c r="RDA3152" s="12"/>
      <c r="RDB3152" s="12"/>
      <c r="RDC3152" s="12"/>
      <c r="RDD3152" s="12"/>
      <c r="RDE3152" s="12"/>
      <c r="RDF3152" s="12"/>
      <c r="RDG3152" s="12"/>
      <c r="RDH3152" s="12"/>
      <c r="RDI3152" s="12"/>
      <c r="RDJ3152" s="12"/>
      <c r="RDK3152" s="12"/>
      <c r="RDL3152" s="12"/>
      <c r="RDM3152" s="12"/>
      <c r="RDN3152" s="12"/>
      <c r="RDO3152" s="12"/>
      <c r="RDP3152" s="12"/>
      <c r="RDQ3152" s="12"/>
      <c r="RDR3152" s="12"/>
      <c r="RDS3152" s="12"/>
      <c r="RDT3152" s="12"/>
      <c r="RDU3152" s="12"/>
      <c r="RDV3152" s="12"/>
      <c r="RDW3152" s="12"/>
      <c r="RDX3152" s="12"/>
      <c r="RDY3152" s="12"/>
      <c r="RDZ3152" s="12"/>
      <c r="REA3152" s="12"/>
      <c r="REB3152" s="12"/>
      <c r="REC3152" s="12"/>
      <c r="RED3152" s="12"/>
      <c r="REE3152" s="12"/>
      <c r="REF3152" s="12"/>
      <c r="REG3152" s="12"/>
      <c r="REH3152" s="12"/>
      <c r="REI3152" s="12"/>
      <c r="REJ3152" s="12"/>
      <c r="REK3152" s="12"/>
      <c r="REL3152" s="12"/>
      <c r="REM3152" s="12"/>
      <c r="REN3152" s="12"/>
      <c r="REO3152" s="12"/>
      <c r="REP3152" s="12"/>
      <c r="REQ3152" s="12"/>
      <c r="RER3152" s="12"/>
      <c r="RES3152" s="12"/>
      <c r="RET3152" s="12"/>
      <c r="REU3152" s="12"/>
      <c r="REV3152" s="12"/>
      <c r="REW3152" s="12"/>
      <c r="REX3152" s="12"/>
      <c r="REY3152" s="12"/>
      <c r="REZ3152" s="12"/>
      <c r="RFA3152" s="12"/>
      <c r="RFB3152" s="12"/>
      <c r="RFC3152" s="12"/>
      <c r="RFD3152" s="12"/>
      <c r="RFE3152" s="12"/>
      <c r="RFF3152" s="12"/>
      <c r="RFG3152" s="12"/>
      <c r="RFH3152" s="12"/>
      <c r="RFI3152" s="12"/>
      <c r="RFJ3152" s="12"/>
      <c r="RFK3152" s="12"/>
      <c r="RFL3152" s="12"/>
      <c r="RFM3152" s="12"/>
      <c r="RFN3152" s="12"/>
      <c r="RFO3152" s="12"/>
      <c r="RFP3152" s="12"/>
      <c r="RFQ3152" s="12"/>
      <c r="RFR3152" s="12"/>
      <c r="RFS3152" s="12"/>
      <c r="RFT3152" s="12"/>
      <c r="RFU3152" s="12"/>
      <c r="RFV3152" s="12"/>
      <c r="RFW3152" s="12"/>
      <c r="RFX3152" s="12"/>
      <c r="RFY3152" s="12"/>
      <c r="RFZ3152" s="12"/>
      <c r="RGA3152" s="12"/>
      <c r="RGB3152" s="12"/>
      <c r="RGC3152" s="12"/>
      <c r="RGD3152" s="12"/>
      <c r="RGE3152" s="12"/>
      <c r="RGF3152" s="12"/>
      <c r="RGG3152" s="12"/>
      <c r="RGH3152" s="12"/>
      <c r="RGI3152" s="12"/>
      <c r="RGJ3152" s="12"/>
      <c r="RGK3152" s="12"/>
      <c r="RGL3152" s="12"/>
      <c r="RGM3152" s="12"/>
      <c r="RGN3152" s="12"/>
      <c r="RGO3152" s="12"/>
      <c r="RGP3152" s="12"/>
      <c r="RGQ3152" s="12"/>
      <c r="RGR3152" s="12"/>
      <c r="RGS3152" s="12"/>
      <c r="RGT3152" s="12"/>
      <c r="RGU3152" s="12"/>
      <c r="RGV3152" s="12"/>
      <c r="RGW3152" s="12"/>
      <c r="RGX3152" s="12"/>
      <c r="RGY3152" s="12"/>
      <c r="RGZ3152" s="12"/>
      <c r="RHA3152" s="12"/>
      <c r="RHB3152" s="12"/>
      <c r="RHC3152" s="12"/>
      <c r="RHD3152" s="12"/>
      <c r="RHE3152" s="12"/>
      <c r="RHF3152" s="12"/>
      <c r="RHG3152" s="12"/>
      <c r="RHH3152" s="12"/>
      <c r="RHI3152" s="12"/>
      <c r="RHJ3152" s="12"/>
      <c r="RHK3152" s="12"/>
      <c r="RHL3152" s="12"/>
      <c r="RHM3152" s="12"/>
      <c r="RHN3152" s="12"/>
      <c r="RHO3152" s="12"/>
      <c r="RHP3152" s="12"/>
      <c r="RHQ3152" s="12"/>
      <c r="RHR3152" s="12"/>
      <c r="RHS3152" s="12"/>
      <c r="RHT3152" s="12"/>
      <c r="RHU3152" s="12"/>
      <c r="RHV3152" s="12"/>
      <c r="RHW3152" s="12"/>
      <c r="RHX3152" s="12"/>
      <c r="RHY3152" s="12"/>
      <c r="RHZ3152" s="12"/>
      <c r="RIA3152" s="12"/>
      <c r="RIB3152" s="12"/>
      <c r="RIC3152" s="12"/>
      <c r="RID3152" s="12"/>
      <c r="RIE3152" s="12"/>
      <c r="RIF3152" s="12"/>
      <c r="RIG3152" s="12"/>
      <c r="RIH3152" s="12"/>
      <c r="RII3152" s="12"/>
      <c r="RIJ3152" s="12"/>
      <c r="RIK3152" s="12"/>
      <c r="RIL3152" s="12"/>
      <c r="RIM3152" s="12"/>
      <c r="RIN3152" s="12"/>
      <c r="RIO3152" s="12"/>
      <c r="RIP3152" s="12"/>
      <c r="RIQ3152" s="12"/>
      <c r="RIR3152" s="12"/>
      <c r="RIS3152" s="12"/>
      <c r="RIT3152" s="12"/>
      <c r="RIU3152" s="12"/>
      <c r="RIV3152" s="12"/>
      <c r="RIW3152" s="12"/>
      <c r="RIX3152" s="12"/>
      <c r="RIY3152" s="12"/>
      <c r="RIZ3152" s="12"/>
      <c r="RJA3152" s="12"/>
      <c r="RJB3152" s="12"/>
      <c r="RJC3152" s="12"/>
      <c r="RJD3152" s="12"/>
      <c r="RJE3152" s="12"/>
      <c r="RJF3152" s="12"/>
      <c r="RJG3152" s="12"/>
      <c r="RJH3152" s="12"/>
      <c r="RJI3152" s="12"/>
      <c r="RJJ3152" s="12"/>
      <c r="RJK3152" s="12"/>
      <c r="RJL3152" s="12"/>
      <c r="RJM3152" s="12"/>
      <c r="RJN3152" s="12"/>
      <c r="RJO3152" s="12"/>
      <c r="RJP3152" s="12"/>
      <c r="RJQ3152" s="12"/>
      <c r="RJR3152" s="12"/>
      <c r="RJS3152" s="12"/>
      <c r="RJT3152" s="12"/>
      <c r="RJU3152" s="12"/>
      <c r="RJV3152" s="12"/>
      <c r="RJW3152" s="12"/>
      <c r="RJX3152" s="12"/>
      <c r="RJY3152" s="12"/>
      <c r="RJZ3152" s="12"/>
      <c r="RKA3152" s="12"/>
      <c r="RKB3152" s="12"/>
      <c r="RKC3152" s="12"/>
      <c r="RKD3152" s="12"/>
      <c r="RKE3152" s="12"/>
      <c r="RKF3152" s="12"/>
      <c r="RKG3152" s="12"/>
      <c r="RKH3152" s="12"/>
      <c r="RKI3152" s="12"/>
      <c r="RKJ3152" s="12"/>
      <c r="RKK3152" s="12"/>
      <c r="RKL3152" s="12"/>
      <c r="RKM3152" s="12"/>
      <c r="RKN3152" s="12"/>
      <c r="RKO3152" s="12"/>
      <c r="RKP3152" s="12"/>
      <c r="RKQ3152" s="12"/>
      <c r="RKR3152" s="12"/>
      <c r="RKS3152" s="12"/>
      <c r="RKT3152" s="12"/>
      <c r="RKU3152" s="12"/>
      <c r="RKV3152" s="12"/>
      <c r="RKW3152" s="12"/>
      <c r="RKX3152" s="12"/>
      <c r="RKY3152" s="12"/>
      <c r="RKZ3152" s="12"/>
      <c r="RLA3152" s="12"/>
      <c r="RLB3152" s="12"/>
      <c r="RLC3152" s="12"/>
      <c r="RLD3152" s="12"/>
      <c r="RLE3152" s="12"/>
      <c r="RLF3152" s="12"/>
      <c r="RLG3152" s="12"/>
      <c r="RLH3152" s="12"/>
      <c r="RLI3152" s="12"/>
      <c r="RLJ3152" s="12"/>
      <c r="RLK3152" s="12"/>
      <c r="RLL3152" s="12"/>
      <c r="RLM3152" s="12"/>
      <c r="RLN3152" s="12"/>
      <c r="RLO3152" s="12"/>
      <c r="RLP3152" s="12"/>
      <c r="RLQ3152" s="12"/>
      <c r="RLR3152" s="12"/>
      <c r="RLS3152" s="12"/>
      <c r="RLT3152" s="12"/>
      <c r="RLU3152" s="12"/>
      <c r="RLV3152" s="12"/>
      <c r="RLW3152" s="12"/>
      <c r="RLX3152" s="12"/>
      <c r="RLY3152" s="12"/>
      <c r="RLZ3152" s="12"/>
      <c r="RMA3152" s="12"/>
      <c r="RMB3152" s="12"/>
      <c r="RMC3152" s="12"/>
      <c r="RMD3152" s="12"/>
      <c r="RME3152" s="12"/>
      <c r="RMF3152" s="12"/>
      <c r="RMG3152" s="12"/>
      <c r="RMH3152" s="12"/>
      <c r="RMI3152" s="12"/>
      <c r="RMJ3152" s="12"/>
      <c r="RMK3152" s="12"/>
      <c r="RML3152" s="12"/>
      <c r="RMM3152" s="12"/>
      <c r="RMN3152" s="12"/>
      <c r="RMO3152" s="12"/>
      <c r="RMP3152" s="12"/>
      <c r="RMQ3152" s="12"/>
      <c r="RMR3152" s="12"/>
      <c r="RMS3152" s="12"/>
      <c r="RMT3152" s="12"/>
      <c r="RMU3152" s="12"/>
      <c r="RMV3152" s="12"/>
      <c r="RMW3152" s="12"/>
      <c r="RMX3152" s="12"/>
      <c r="RMY3152" s="12"/>
      <c r="RMZ3152" s="12"/>
      <c r="RNA3152" s="12"/>
      <c r="RNB3152" s="12"/>
      <c r="RNC3152" s="12"/>
      <c r="RND3152" s="12"/>
      <c r="RNE3152" s="12"/>
      <c r="RNF3152" s="12"/>
      <c r="RNG3152" s="12"/>
      <c r="RNH3152" s="12"/>
      <c r="RNI3152" s="12"/>
      <c r="RNJ3152" s="12"/>
      <c r="RNK3152" s="12"/>
      <c r="RNL3152" s="12"/>
      <c r="RNM3152" s="12"/>
      <c r="RNN3152" s="12"/>
      <c r="RNO3152" s="12"/>
      <c r="RNP3152" s="12"/>
      <c r="RNQ3152" s="12"/>
      <c r="RNR3152" s="12"/>
      <c r="RNS3152" s="12"/>
      <c r="RNT3152" s="12"/>
      <c r="RNU3152" s="12"/>
      <c r="RNV3152" s="12"/>
      <c r="RNW3152" s="12"/>
      <c r="RNX3152" s="12"/>
      <c r="RNY3152" s="12"/>
      <c r="RNZ3152" s="12"/>
      <c r="ROA3152" s="12"/>
      <c r="ROB3152" s="12"/>
      <c r="ROC3152" s="12"/>
      <c r="ROD3152" s="12"/>
      <c r="ROE3152" s="12"/>
      <c r="ROF3152" s="12"/>
      <c r="ROG3152" s="12"/>
      <c r="ROH3152" s="12"/>
      <c r="ROI3152" s="12"/>
      <c r="ROJ3152" s="12"/>
      <c r="ROK3152" s="12"/>
      <c r="ROL3152" s="12"/>
      <c r="ROM3152" s="12"/>
      <c r="RON3152" s="12"/>
      <c r="ROO3152" s="12"/>
      <c r="ROP3152" s="12"/>
      <c r="ROQ3152" s="12"/>
      <c r="ROR3152" s="12"/>
      <c r="ROS3152" s="12"/>
      <c r="ROT3152" s="12"/>
      <c r="ROU3152" s="12"/>
      <c r="ROV3152" s="12"/>
      <c r="ROW3152" s="12"/>
      <c r="ROX3152" s="12"/>
      <c r="ROY3152" s="12"/>
      <c r="ROZ3152" s="12"/>
      <c r="RPA3152" s="12"/>
      <c r="RPB3152" s="12"/>
      <c r="RPC3152" s="12"/>
      <c r="RPD3152" s="12"/>
      <c r="RPE3152" s="12"/>
      <c r="RPF3152" s="12"/>
      <c r="RPG3152" s="12"/>
      <c r="RPH3152" s="12"/>
      <c r="RPI3152" s="12"/>
      <c r="RPJ3152" s="12"/>
      <c r="RPK3152" s="12"/>
      <c r="RPL3152" s="12"/>
      <c r="RPM3152" s="12"/>
      <c r="RPN3152" s="12"/>
      <c r="RPO3152" s="12"/>
      <c r="RPP3152" s="12"/>
      <c r="RPQ3152" s="12"/>
      <c r="RPR3152" s="12"/>
      <c r="RPS3152" s="12"/>
      <c r="RPT3152" s="12"/>
      <c r="RPU3152" s="12"/>
      <c r="RPV3152" s="12"/>
      <c r="RPW3152" s="12"/>
      <c r="RPX3152" s="12"/>
      <c r="RPY3152" s="12"/>
      <c r="RPZ3152" s="12"/>
      <c r="RQA3152" s="12"/>
      <c r="RQB3152" s="12"/>
      <c r="RQC3152" s="12"/>
      <c r="RQD3152" s="12"/>
      <c r="RQE3152" s="12"/>
      <c r="RQF3152" s="12"/>
      <c r="RQG3152" s="12"/>
      <c r="RQH3152" s="12"/>
      <c r="RQI3152" s="12"/>
      <c r="RQJ3152" s="12"/>
      <c r="RQK3152" s="12"/>
      <c r="RQL3152" s="12"/>
      <c r="RQM3152" s="12"/>
      <c r="RQN3152" s="12"/>
      <c r="RQO3152" s="12"/>
      <c r="RQP3152" s="12"/>
      <c r="RQQ3152" s="12"/>
      <c r="RQR3152" s="12"/>
      <c r="RQS3152" s="12"/>
      <c r="RQT3152" s="12"/>
      <c r="RQU3152" s="12"/>
      <c r="RQV3152" s="12"/>
      <c r="RQW3152" s="12"/>
      <c r="RQX3152" s="12"/>
      <c r="RQY3152" s="12"/>
      <c r="RQZ3152" s="12"/>
      <c r="RRA3152" s="12"/>
      <c r="RRB3152" s="12"/>
      <c r="RRC3152" s="12"/>
      <c r="RRD3152" s="12"/>
      <c r="RRE3152" s="12"/>
      <c r="RRF3152" s="12"/>
      <c r="RRG3152" s="12"/>
      <c r="RRH3152" s="12"/>
      <c r="RRI3152" s="12"/>
      <c r="RRJ3152" s="12"/>
      <c r="RRK3152" s="12"/>
      <c r="RRL3152" s="12"/>
      <c r="RRM3152" s="12"/>
      <c r="RRN3152" s="12"/>
      <c r="RRO3152" s="12"/>
      <c r="RRP3152" s="12"/>
      <c r="RRQ3152" s="12"/>
      <c r="RRR3152" s="12"/>
      <c r="RRS3152" s="12"/>
      <c r="RRT3152" s="12"/>
      <c r="RRU3152" s="12"/>
      <c r="RRV3152" s="12"/>
      <c r="RRW3152" s="12"/>
      <c r="RRX3152" s="12"/>
      <c r="RRY3152" s="12"/>
      <c r="RRZ3152" s="12"/>
      <c r="RSA3152" s="12"/>
      <c r="RSB3152" s="12"/>
      <c r="RSC3152" s="12"/>
      <c r="RSD3152" s="12"/>
      <c r="RSE3152" s="12"/>
      <c r="RSF3152" s="12"/>
      <c r="RSG3152" s="12"/>
      <c r="RSH3152" s="12"/>
      <c r="RSI3152" s="12"/>
      <c r="RSJ3152" s="12"/>
      <c r="RSK3152" s="12"/>
      <c r="RSL3152" s="12"/>
      <c r="RSM3152" s="12"/>
      <c r="RSN3152" s="12"/>
      <c r="RSO3152" s="12"/>
      <c r="RSP3152" s="12"/>
      <c r="RSQ3152" s="12"/>
      <c r="RSR3152" s="12"/>
      <c r="RSS3152" s="12"/>
      <c r="RST3152" s="12"/>
      <c r="RSU3152" s="12"/>
      <c r="RSV3152" s="12"/>
      <c r="RSW3152" s="12"/>
      <c r="RSX3152" s="12"/>
      <c r="RSY3152" s="12"/>
      <c r="RSZ3152" s="12"/>
      <c r="RTA3152" s="12"/>
      <c r="RTB3152" s="12"/>
      <c r="RTC3152" s="12"/>
      <c r="RTD3152" s="12"/>
      <c r="RTE3152" s="12"/>
      <c r="RTF3152" s="12"/>
      <c r="RTG3152" s="12"/>
      <c r="RTH3152" s="12"/>
      <c r="RTI3152" s="12"/>
      <c r="RTJ3152" s="12"/>
      <c r="RTK3152" s="12"/>
      <c r="RTL3152" s="12"/>
      <c r="RTM3152" s="12"/>
      <c r="RTN3152" s="12"/>
      <c r="RTO3152" s="12"/>
      <c r="RTP3152" s="12"/>
      <c r="RTQ3152" s="12"/>
      <c r="RTR3152" s="12"/>
      <c r="RTS3152" s="12"/>
      <c r="RTT3152" s="12"/>
      <c r="RTU3152" s="12"/>
      <c r="RTV3152" s="12"/>
      <c r="RTW3152" s="12"/>
      <c r="RTX3152" s="12"/>
      <c r="RTY3152" s="12"/>
      <c r="RTZ3152" s="12"/>
      <c r="RUA3152" s="12"/>
      <c r="RUB3152" s="12"/>
      <c r="RUC3152" s="12"/>
      <c r="RUD3152" s="12"/>
      <c r="RUE3152" s="12"/>
      <c r="RUF3152" s="12"/>
      <c r="RUG3152" s="12"/>
      <c r="RUH3152" s="12"/>
      <c r="RUI3152" s="12"/>
      <c r="RUJ3152" s="12"/>
      <c r="RUK3152" s="12"/>
      <c r="RUL3152" s="12"/>
      <c r="RUM3152" s="12"/>
      <c r="RUN3152" s="12"/>
      <c r="RUO3152" s="12"/>
      <c r="RUP3152" s="12"/>
      <c r="RUQ3152" s="12"/>
      <c r="RUR3152" s="12"/>
      <c r="RUS3152" s="12"/>
      <c r="RUT3152" s="12"/>
      <c r="RUU3152" s="12"/>
      <c r="RUV3152" s="12"/>
      <c r="RUW3152" s="12"/>
      <c r="RUX3152" s="12"/>
      <c r="RUY3152" s="12"/>
      <c r="RUZ3152" s="12"/>
      <c r="RVA3152" s="12"/>
      <c r="RVB3152" s="12"/>
      <c r="RVC3152" s="12"/>
      <c r="RVD3152" s="12"/>
      <c r="RVE3152" s="12"/>
      <c r="RVF3152" s="12"/>
      <c r="RVG3152" s="12"/>
      <c r="RVH3152" s="12"/>
      <c r="RVI3152" s="12"/>
      <c r="RVJ3152" s="12"/>
      <c r="RVK3152" s="12"/>
      <c r="RVL3152" s="12"/>
      <c r="RVM3152" s="12"/>
      <c r="RVN3152" s="12"/>
      <c r="RVO3152" s="12"/>
      <c r="RVP3152" s="12"/>
      <c r="RVQ3152" s="12"/>
      <c r="RVR3152" s="12"/>
      <c r="RVS3152" s="12"/>
      <c r="RVT3152" s="12"/>
      <c r="RVU3152" s="12"/>
      <c r="RVV3152" s="12"/>
      <c r="RVW3152" s="12"/>
      <c r="RVX3152" s="12"/>
      <c r="RVY3152" s="12"/>
      <c r="RVZ3152" s="12"/>
      <c r="RWA3152" s="12"/>
      <c r="RWB3152" s="12"/>
      <c r="RWC3152" s="12"/>
      <c r="RWD3152" s="12"/>
      <c r="RWE3152" s="12"/>
      <c r="RWF3152" s="12"/>
      <c r="RWG3152" s="12"/>
      <c r="RWH3152" s="12"/>
      <c r="RWI3152" s="12"/>
      <c r="RWJ3152" s="12"/>
      <c r="RWK3152" s="12"/>
      <c r="RWL3152" s="12"/>
      <c r="RWM3152" s="12"/>
      <c r="RWN3152" s="12"/>
      <c r="RWO3152" s="12"/>
      <c r="RWP3152" s="12"/>
      <c r="RWQ3152" s="12"/>
      <c r="RWR3152" s="12"/>
      <c r="RWS3152" s="12"/>
      <c r="RWT3152" s="12"/>
      <c r="RWU3152" s="12"/>
      <c r="RWV3152" s="12"/>
      <c r="RWW3152" s="12"/>
      <c r="RWX3152" s="12"/>
      <c r="RWY3152" s="12"/>
      <c r="RWZ3152" s="12"/>
      <c r="RXA3152" s="12"/>
      <c r="RXB3152" s="12"/>
      <c r="RXC3152" s="12"/>
      <c r="RXD3152" s="12"/>
      <c r="RXE3152" s="12"/>
      <c r="RXF3152" s="12"/>
      <c r="RXG3152" s="12"/>
      <c r="RXH3152" s="12"/>
      <c r="RXI3152" s="12"/>
      <c r="RXJ3152" s="12"/>
      <c r="RXK3152" s="12"/>
      <c r="RXL3152" s="12"/>
      <c r="RXM3152" s="12"/>
      <c r="RXN3152" s="12"/>
      <c r="RXO3152" s="12"/>
      <c r="RXP3152" s="12"/>
      <c r="RXQ3152" s="12"/>
      <c r="RXR3152" s="12"/>
      <c r="RXS3152" s="12"/>
      <c r="RXT3152" s="12"/>
      <c r="RXU3152" s="12"/>
      <c r="RXV3152" s="12"/>
      <c r="RXW3152" s="12"/>
      <c r="RXX3152" s="12"/>
      <c r="RXY3152" s="12"/>
      <c r="RXZ3152" s="12"/>
      <c r="RYA3152" s="12"/>
      <c r="RYB3152" s="12"/>
      <c r="RYC3152" s="12"/>
      <c r="RYD3152" s="12"/>
      <c r="RYE3152" s="12"/>
      <c r="RYF3152" s="12"/>
      <c r="RYG3152" s="12"/>
      <c r="RYH3152" s="12"/>
      <c r="RYI3152" s="12"/>
      <c r="RYJ3152" s="12"/>
      <c r="RYK3152" s="12"/>
      <c r="RYL3152" s="12"/>
      <c r="RYM3152" s="12"/>
      <c r="RYN3152" s="12"/>
      <c r="RYO3152" s="12"/>
      <c r="RYP3152" s="12"/>
      <c r="RYQ3152" s="12"/>
      <c r="RYR3152" s="12"/>
      <c r="RYS3152" s="12"/>
      <c r="RYT3152" s="12"/>
      <c r="RYU3152" s="12"/>
      <c r="RYV3152" s="12"/>
      <c r="RYW3152" s="12"/>
      <c r="RYX3152" s="12"/>
      <c r="RYY3152" s="12"/>
      <c r="RYZ3152" s="12"/>
      <c r="RZA3152" s="12"/>
      <c r="RZB3152" s="12"/>
      <c r="RZC3152" s="12"/>
      <c r="RZD3152" s="12"/>
      <c r="RZE3152" s="12"/>
      <c r="RZF3152" s="12"/>
      <c r="RZG3152" s="12"/>
      <c r="RZH3152" s="12"/>
      <c r="RZI3152" s="12"/>
      <c r="RZJ3152" s="12"/>
      <c r="RZK3152" s="12"/>
      <c r="RZL3152" s="12"/>
      <c r="RZM3152" s="12"/>
      <c r="RZN3152" s="12"/>
      <c r="RZO3152" s="12"/>
      <c r="RZP3152" s="12"/>
      <c r="RZQ3152" s="12"/>
      <c r="RZR3152" s="12"/>
      <c r="RZS3152" s="12"/>
      <c r="RZT3152" s="12"/>
      <c r="RZU3152" s="12"/>
      <c r="RZV3152" s="12"/>
      <c r="RZW3152" s="12"/>
      <c r="RZX3152" s="12"/>
      <c r="RZY3152" s="12"/>
      <c r="RZZ3152" s="12"/>
      <c r="SAA3152" s="12"/>
      <c r="SAB3152" s="12"/>
      <c r="SAC3152" s="12"/>
      <c r="SAD3152" s="12"/>
      <c r="SAE3152" s="12"/>
      <c r="SAF3152" s="12"/>
      <c r="SAG3152" s="12"/>
      <c r="SAH3152" s="12"/>
      <c r="SAI3152" s="12"/>
      <c r="SAJ3152" s="12"/>
      <c r="SAK3152" s="12"/>
      <c r="SAL3152" s="12"/>
      <c r="SAM3152" s="12"/>
      <c r="SAN3152" s="12"/>
      <c r="SAO3152" s="12"/>
      <c r="SAP3152" s="12"/>
      <c r="SAQ3152" s="12"/>
      <c r="SAR3152" s="12"/>
      <c r="SAS3152" s="12"/>
      <c r="SAT3152" s="12"/>
      <c r="SAU3152" s="12"/>
      <c r="SAV3152" s="12"/>
      <c r="SAW3152" s="12"/>
      <c r="SAX3152" s="12"/>
      <c r="SAY3152" s="12"/>
      <c r="SAZ3152" s="12"/>
      <c r="SBA3152" s="12"/>
      <c r="SBB3152" s="12"/>
      <c r="SBC3152" s="12"/>
      <c r="SBD3152" s="12"/>
      <c r="SBE3152" s="12"/>
      <c r="SBF3152" s="12"/>
      <c r="SBG3152" s="12"/>
      <c r="SBH3152" s="12"/>
      <c r="SBI3152" s="12"/>
      <c r="SBJ3152" s="12"/>
      <c r="SBK3152" s="12"/>
      <c r="SBL3152" s="12"/>
      <c r="SBM3152" s="12"/>
      <c r="SBN3152" s="12"/>
      <c r="SBO3152" s="12"/>
      <c r="SBP3152" s="12"/>
      <c r="SBQ3152" s="12"/>
      <c r="SBR3152" s="12"/>
      <c r="SBS3152" s="12"/>
      <c r="SBT3152" s="12"/>
      <c r="SBU3152" s="12"/>
      <c r="SBV3152" s="12"/>
      <c r="SBW3152" s="12"/>
      <c r="SBX3152" s="12"/>
      <c r="SBY3152" s="12"/>
      <c r="SBZ3152" s="12"/>
      <c r="SCA3152" s="12"/>
      <c r="SCB3152" s="12"/>
      <c r="SCC3152" s="12"/>
      <c r="SCD3152" s="12"/>
      <c r="SCE3152" s="12"/>
      <c r="SCF3152" s="12"/>
      <c r="SCG3152" s="12"/>
      <c r="SCH3152" s="12"/>
      <c r="SCI3152" s="12"/>
      <c r="SCJ3152" s="12"/>
      <c r="SCK3152" s="12"/>
      <c r="SCL3152" s="12"/>
      <c r="SCM3152" s="12"/>
      <c r="SCN3152" s="12"/>
      <c r="SCO3152" s="12"/>
      <c r="SCP3152" s="12"/>
      <c r="SCQ3152" s="12"/>
      <c r="SCR3152" s="12"/>
      <c r="SCS3152" s="12"/>
      <c r="SCT3152" s="12"/>
      <c r="SCU3152" s="12"/>
      <c r="SCV3152" s="12"/>
      <c r="SCW3152" s="12"/>
      <c r="SCX3152" s="12"/>
      <c r="SCY3152" s="12"/>
      <c r="SCZ3152" s="12"/>
      <c r="SDA3152" s="12"/>
      <c r="SDB3152" s="12"/>
      <c r="SDC3152" s="12"/>
      <c r="SDD3152" s="12"/>
      <c r="SDE3152" s="12"/>
      <c r="SDF3152" s="12"/>
      <c r="SDG3152" s="12"/>
      <c r="SDH3152" s="12"/>
      <c r="SDI3152" s="12"/>
      <c r="SDJ3152" s="12"/>
      <c r="SDK3152" s="12"/>
      <c r="SDL3152" s="12"/>
      <c r="SDM3152" s="12"/>
      <c r="SDN3152" s="12"/>
      <c r="SDO3152" s="12"/>
      <c r="SDP3152" s="12"/>
      <c r="SDQ3152" s="12"/>
      <c r="SDR3152" s="12"/>
      <c r="SDS3152" s="12"/>
      <c r="SDT3152" s="12"/>
      <c r="SDU3152" s="12"/>
      <c r="SDV3152" s="12"/>
      <c r="SDW3152" s="12"/>
      <c r="SDX3152" s="12"/>
      <c r="SDY3152" s="12"/>
      <c r="SDZ3152" s="12"/>
      <c r="SEA3152" s="12"/>
      <c r="SEB3152" s="12"/>
      <c r="SEC3152" s="12"/>
      <c r="SED3152" s="12"/>
      <c r="SEE3152" s="12"/>
      <c r="SEF3152" s="12"/>
      <c r="SEG3152" s="12"/>
      <c r="SEH3152" s="12"/>
      <c r="SEI3152" s="12"/>
      <c r="SEJ3152" s="12"/>
      <c r="SEK3152" s="12"/>
      <c r="SEL3152" s="12"/>
      <c r="SEM3152" s="12"/>
      <c r="SEN3152" s="12"/>
      <c r="SEO3152" s="12"/>
      <c r="SEP3152" s="12"/>
      <c r="SEQ3152" s="12"/>
      <c r="SER3152" s="12"/>
      <c r="SES3152" s="12"/>
      <c r="SET3152" s="12"/>
      <c r="SEU3152" s="12"/>
      <c r="SEV3152" s="12"/>
      <c r="SEW3152" s="12"/>
      <c r="SEX3152" s="12"/>
      <c r="SEY3152" s="12"/>
      <c r="SEZ3152" s="12"/>
      <c r="SFA3152" s="12"/>
      <c r="SFB3152" s="12"/>
      <c r="SFC3152" s="12"/>
      <c r="SFD3152" s="12"/>
      <c r="SFE3152" s="12"/>
      <c r="SFF3152" s="12"/>
      <c r="SFG3152" s="12"/>
      <c r="SFH3152" s="12"/>
      <c r="SFI3152" s="12"/>
      <c r="SFJ3152" s="12"/>
      <c r="SFK3152" s="12"/>
      <c r="SFL3152" s="12"/>
      <c r="SFM3152" s="12"/>
      <c r="SFN3152" s="12"/>
      <c r="SFO3152" s="12"/>
      <c r="SFP3152" s="12"/>
      <c r="SFQ3152" s="12"/>
      <c r="SFR3152" s="12"/>
      <c r="SFS3152" s="12"/>
      <c r="SFT3152" s="12"/>
      <c r="SFU3152" s="12"/>
      <c r="SFV3152" s="12"/>
      <c r="SFW3152" s="12"/>
      <c r="SFX3152" s="12"/>
      <c r="SFY3152" s="12"/>
      <c r="SFZ3152" s="12"/>
      <c r="SGA3152" s="12"/>
      <c r="SGB3152" s="12"/>
      <c r="SGC3152" s="12"/>
      <c r="SGD3152" s="12"/>
      <c r="SGE3152" s="12"/>
      <c r="SGF3152" s="12"/>
      <c r="SGG3152" s="12"/>
      <c r="SGH3152" s="12"/>
      <c r="SGI3152" s="12"/>
      <c r="SGJ3152" s="12"/>
      <c r="SGK3152" s="12"/>
      <c r="SGL3152" s="12"/>
      <c r="SGM3152" s="12"/>
      <c r="SGN3152" s="12"/>
      <c r="SGO3152" s="12"/>
      <c r="SGP3152" s="12"/>
      <c r="SGQ3152" s="12"/>
      <c r="SGR3152" s="12"/>
      <c r="SGS3152" s="12"/>
      <c r="SGT3152" s="12"/>
      <c r="SGU3152" s="12"/>
      <c r="SGV3152" s="12"/>
      <c r="SGW3152" s="12"/>
      <c r="SGX3152" s="12"/>
      <c r="SGY3152" s="12"/>
      <c r="SGZ3152" s="12"/>
      <c r="SHA3152" s="12"/>
      <c r="SHB3152" s="12"/>
      <c r="SHC3152" s="12"/>
      <c r="SHD3152" s="12"/>
      <c r="SHE3152" s="12"/>
      <c r="SHF3152" s="12"/>
      <c r="SHG3152" s="12"/>
      <c r="SHH3152" s="12"/>
      <c r="SHI3152" s="12"/>
      <c r="SHJ3152" s="12"/>
      <c r="SHK3152" s="12"/>
      <c r="SHL3152" s="12"/>
      <c r="SHM3152" s="12"/>
      <c r="SHN3152" s="12"/>
      <c r="SHO3152" s="12"/>
      <c r="SHP3152" s="12"/>
      <c r="SHQ3152" s="12"/>
      <c r="SHR3152" s="12"/>
      <c r="SHS3152" s="12"/>
      <c r="SHT3152" s="12"/>
      <c r="SHU3152" s="12"/>
      <c r="SHV3152" s="12"/>
      <c r="SHW3152" s="12"/>
      <c r="SHX3152" s="12"/>
      <c r="SHY3152" s="12"/>
      <c r="SHZ3152" s="12"/>
      <c r="SIA3152" s="12"/>
      <c r="SIB3152" s="12"/>
      <c r="SIC3152" s="12"/>
      <c r="SID3152" s="12"/>
      <c r="SIE3152" s="12"/>
      <c r="SIF3152" s="12"/>
      <c r="SIG3152" s="12"/>
      <c r="SIH3152" s="12"/>
      <c r="SII3152" s="12"/>
      <c r="SIJ3152" s="12"/>
      <c r="SIK3152" s="12"/>
      <c r="SIL3152" s="12"/>
      <c r="SIM3152" s="12"/>
      <c r="SIN3152" s="12"/>
      <c r="SIO3152" s="12"/>
      <c r="SIP3152" s="12"/>
      <c r="SIQ3152" s="12"/>
      <c r="SIR3152" s="12"/>
      <c r="SIS3152" s="12"/>
      <c r="SIT3152" s="12"/>
      <c r="SIU3152" s="12"/>
      <c r="SIV3152" s="12"/>
      <c r="SIW3152" s="12"/>
      <c r="SIX3152" s="12"/>
      <c r="SIY3152" s="12"/>
      <c r="SIZ3152" s="12"/>
      <c r="SJA3152" s="12"/>
      <c r="SJB3152" s="12"/>
      <c r="SJC3152" s="12"/>
      <c r="SJD3152" s="12"/>
      <c r="SJE3152" s="12"/>
      <c r="SJF3152" s="12"/>
      <c r="SJG3152" s="12"/>
      <c r="SJH3152" s="12"/>
      <c r="SJI3152" s="12"/>
      <c r="SJJ3152" s="12"/>
      <c r="SJK3152" s="12"/>
      <c r="SJL3152" s="12"/>
      <c r="SJM3152" s="12"/>
      <c r="SJN3152" s="12"/>
      <c r="SJO3152" s="12"/>
      <c r="SJP3152" s="12"/>
      <c r="SJQ3152" s="12"/>
      <c r="SJR3152" s="12"/>
      <c r="SJS3152" s="12"/>
      <c r="SJT3152" s="12"/>
      <c r="SJU3152" s="12"/>
      <c r="SJV3152" s="12"/>
      <c r="SJW3152" s="12"/>
      <c r="SJX3152" s="12"/>
      <c r="SJY3152" s="12"/>
      <c r="SJZ3152" s="12"/>
      <c r="SKA3152" s="12"/>
      <c r="SKB3152" s="12"/>
      <c r="SKC3152" s="12"/>
      <c r="SKD3152" s="12"/>
      <c r="SKE3152" s="12"/>
      <c r="SKF3152" s="12"/>
      <c r="SKG3152" s="12"/>
      <c r="SKH3152" s="12"/>
      <c r="SKI3152" s="12"/>
      <c r="SKJ3152" s="12"/>
      <c r="SKK3152" s="12"/>
      <c r="SKL3152" s="12"/>
      <c r="SKM3152" s="12"/>
      <c r="SKN3152" s="12"/>
      <c r="SKO3152" s="12"/>
      <c r="SKP3152" s="12"/>
      <c r="SKQ3152" s="12"/>
      <c r="SKR3152" s="12"/>
      <c r="SKS3152" s="12"/>
      <c r="SKT3152" s="12"/>
      <c r="SKU3152" s="12"/>
      <c r="SKV3152" s="12"/>
      <c r="SKW3152" s="12"/>
      <c r="SKX3152" s="12"/>
      <c r="SKY3152" s="12"/>
      <c r="SKZ3152" s="12"/>
      <c r="SLA3152" s="12"/>
      <c r="SLB3152" s="12"/>
      <c r="SLC3152" s="12"/>
      <c r="SLD3152" s="12"/>
      <c r="SLE3152" s="12"/>
      <c r="SLF3152" s="12"/>
      <c r="SLG3152" s="12"/>
      <c r="SLH3152" s="12"/>
      <c r="SLI3152" s="12"/>
      <c r="SLJ3152" s="12"/>
      <c r="SLK3152" s="12"/>
      <c r="SLL3152" s="12"/>
      <c r="SLM3152" s="12"/>
      <c r="SLN3152" s="12"/>
      <c r="SLO3152" s="12"/>
      <c r="SLP3152" s="12"/>
      <c r="SLQ3152" s="12"/>
      <c r="SLR3152" s="12"/>
      <c r="SLS3152" s="12"/>
      <c r="SLT3152" s="12"/>
      <c r="SLU3152" s="12"/>
      <c r="SLV3152" s="12"/>
      <c r="SLW3152" s="12"/>
      <c r="SLX3152" s="12"/>
      <c r="SLY3152" s="12"/>
      <c r="SLZ3152" s="12"/>
      <c r="SMA3152" s="12"/>
      <c r="SMB3152" s="12"/>
      <c r="SMC3152" s="12"/>
      <c r="SMD3152" s="12"/>
      <c r="SME3152" s="12"/>
      <c r="SMF3152" s="12"/>
      <c r="SMG3152" s="12"/>
      <c r="SMH3152" s="12"/>
      <c r="SMI3152" s="12"/>
      <c r="SMJ3152" s="12"/>
      <c r="SMK3152" s="12"/>
      <c r="SML3152" s="12"/>
      <c r="SMM3152" s="12"/>
      <c r="SMN3152" s="12"/>
      <c r="SMO3152" s="12"/>
      <c r="SMP3152" s="12"/>
      <c r="SMQ3152" s="12"/>
      <c r="SMR3152" s="12"/>
      <c r="SMS3152" s="12"/>
      <c r="SMT3152" s="12"/>
      <c r="SMU3152" s="12"/>
      <c r="SMV3152" s="12"/>
      <c r="SMW3152" s="12"/>
      <c r="SMX3152" s="12"/>
      <c r="SMY3152" s="12"/>
      <c r="SMZ3152" s="12"/>
      <c r="SNA3152" s="12"/>
      <c r="SNB3152" s="12"/>
      <c r="SNC3152" s="12"/>
      <c r="SND3152" s="12"/>
      <c r="SNE3152" s="12"/>
      <c r="SNF3152" s="12"/>
      <c r="SNG3152" s="12"/>
      <c r="SNH3152" s="12"/>
      <c r="SNI3152" s="12"/>
      <c r="SNJ3152" s="12"/>
      <c r="SNK3152" s="12"/>
      <c r="SNL3152" s="12"/>
      <c r="SNM3152" s="12"/>
      <c r="SNN3152" s="12"/>
      <c r="SNO3152" s="12"/>
      <c r="SNP3152" s="12"/>
      <c r="SNQ3152" s="12"/>
      <c r="SNR3152" s="12"/>
      <c r="SNS3152" s="12"/>
      <c r="SNT3152" s="12"/>
      <c r="SNU3152" s="12"/>
      <c r="SNV3152" s="12"/>
      <c r="SNW3152" s="12"/>
      <c r="SNX3152" s="12"/>
      <c r="SNY3152" s="12"/>
      <c r="SNZ3152" s="12"/>
      <c r="SOA3152" s="12"/>
      <c r="SOB3152" s="12"/>
      <c r="SOC3152" s="12"/>
      <c r="SOD3152" s="12"/>
      <c r="SOE3152" s="12"/>
      <c r="SOF3152" s="12"/>
      <c r="SOG3152" s="12"/>
      <c r="SOH3152" s="12"/>
      <c r="SOI3152" s="12"/>
      <c r="SOJ3152" s="12"/>
      <c r="SOK3152" s="12"/>
      <c r="SOL3152" s="12"/>
      <c r="SOM3152" s="12"/>
      <c r="SON3152" s="12"/>
      <c r="SOO3152" s="12"/>
      <c r="SOP3152" s="12"/>
      <c r="SOQ3152" s="12"/>
      <c r="SOR3152" s="12"/>
      <c r="SOS3152" s="12"/>
      <c r="SOT3152" s="12"/>
      <c r="SOU3152" s="12"/>
      <c r="SOV3152" s="12"/>
      <c r="SOW3152" s="12"/>
      <c r="SOX3152" s="12"/>
      <c r="SOY3152" s="12"/>
      <c r="SOZ3152" s="12"/>
      <c r="SPA3152" s="12"/>
      <c r="SPB3152" s="12"/>
      <c r="SPC3152" s="12"/>
      <c r="SPD3152" s="12"/>
      <c r="SPE3152" s="12"/>
      <c r="SPF3152" s="12"/>
      <c r="SPG3152" s="12"/>
      <c r="SPH3152" s="12"/>
      <c r="SPI3152" s="12"/>
      <c r="SPJ3152" s="12"/>
      <c r="SPK3152" s="12"/>
      <c r="SPL3152" s="12"/>
      <c r="SPM3152" s="12"/>
      <c r="SPN3152" s="12"/>
      <c r="SPO3152" s="12"/>
      <c r="SPP3152" s="12"/>
      <c r="SPQ3152" s="12"/>
      <c r="SPR3152" s="12"/>
      <c r="SPS3152" s="12"/>
      <c r="SPT3152" s="12"/>
      <c r="SPU3152" s="12"/>
      <c r="SPV3152" s="12"/>
      <c r="SPW3152" s="12"/>
      <c r="SPX3152" s="12"/>
      <c r="SPY3152" s="12"/>
      <c r="SPZ3152" s="12"/>
      <c r="SQA3152" s="12"/>
      <c r="SQB3152" s="12"/>
      <c r="SQC3152" s="12"/>
      <c r="SQD3152" s="12"/>
      <c r="SQE3152" s="12"/>
      <c r="SQF3152" s="12"/>
      <c r="SQG3152" s="12"/>
      <c r="SQH3152" s="12"/>
      <c r="SQI3152" s="12"/>
      <c r="SQJ3152" s="12"/>
      <c r="SQK3152" s="12"/>
      <c r="SQL3152" s="12"/>
      <c r="SQM3152" s="12"/>
      <c r="SQN3152" s="12"/>
      <c r="SQO3152" s="12"/>
      <c r="SQP3152" s="12"/>
      <c r="SQQ3152" s="12"/>
      <c r="SQR3152" s="12"/>
      <c r="SQS3152" s="12"/>
      <c r="SQT3152" s="12"/>
      <c r="SQU3152" s="12"/>
      <c r="SQV3152" s="12"/>
      <c r="SQW3152" s="12"/>
      <c r="SQX3152" s="12"/>
      <c r="SQY3152" s="12"/>
      <c r="SQZ3152" s="12"/>
      <c r="SRA3152" s="12"/>
      <c r="SRB3152" s="12"/>
      <c r="SRC3152" s="12"/>
      <c r="SRD3152" s="12"/>
      <c r="SRE3152" s="12"/>
      <c r="SRF3152" s="12"/>
      <c r="SRG3152" s="12"/>
      <c r="SRH3152" s="12"/>
      <c r="SRI3152" s="12"/>
      <c r="SRJ3152" s="12"/>
      <c r="SRK3152" s="12"/>
      <c r="SRL3152" s="12"/>
      <c r="SRM3152" s="12"/>
      <c r="SRN3152" s="12"/>
      <c r="SRO3152" s="12"/>
      <c r="SRP3152" s="12"/>
      <c r="SRQ3152" s="12"/>
      <c r="SRR3152" s="12"/>
      <c r="SRS3152" s="12"/>
      <c r="SRT3152" s="12"/>
      <c r="SRU3152" s="12"/>
      <c r="SRV3152" s="12"/>
      <c r="SRW3152" s="12"/>
      <c r="SRX3152" s="12"/>
      <c r="SRY3152" s="12"/>
      <c r="SRZ3152" s="12"/>
      <c r="SSA3152" s="12"/>
      <c r="SSB3152" s="12"/>
      <c r="SSC3152" s="12"/>
      <c r="SSD3152" s="12"/>
      <c r="SSE3152" s="12"/>
      <c r="SSF3152" s="12"/>
      <c r="SSG3152" s="12"/>
      <c r="SSH3152" s="12"/>
      <c r="SSI3152" s="12"/>
      <c r="SSJ3152" s="12"/>
      <c r="SSK3152" s="12"/>
      <c r="SSL3152" s="12"/>
      <c r="SSM3152" s="12"/>
      <c r="SSN3152" s="12"/>
      <c r="SSO3152" s="12"/>
      <c r="SSP3152" s="12"/>
      <c r="SSQ3152" s="12"/>
      <c r="SSR3152" s="12"/>
      <c r="SSS3152" s="12"/>
      <c r="SST3152" s="12"/>
      <c r="SSU3152" s="12"/>
      <c r="SSV3152" s="12"/>
      <c r="SSW3152" s="12"/>
      <c r="SSX3152" s="12"/>
      <c r="SSY3152" s="12"/>
      <c r="SSZ3152" s="12"/>
      <c r="STA3152" s="12"/>
      <c r="STB3152" s="12"/>
      <c r="STC3152" s="12"/>
      <c r="STD3152" s="12"/>
      <c r="STE3152" s="12"/>
      <c r="STF3152" s="12"/>
      <c r="STG3152" s="12"/>
      <c r="STH3152" s="12"/>
      <c r="STI3152" s="12"/>
      <c r="STJ3152" s="12"/>
      <c r="STK3152" s="12"/>
      <c r="STL3152" s="12"/>
      <c r="STM3152" s="12"/>
      <c r="STN3152" s="12"/>
      <c r="STO3152" s="12"/>
      <c r="STP3152" s="12"/>
      <c r="STQ3152" s="12"/>
      <c r="STR3152" s="12"/>
      <c r="STS3152" s="12"/>
      <c r="STT3152" s="12"/>
      <c r="STU3152" s="12"/>
      <c r="STV3152" s="12"/>
      <c r="STW3152" s="12"/>
      <c r="STX3152" s="12"/>
      <c r="STY3152" s="12"/>
      <c r="STZ3152" s="12"/>
      <c r="SUA3152" s="12"/>
      <c r="SUB3152" s="12"/>
      <c r="SUC3152" s="12"/>
      <c r="SUD3152" s="12"/>
      <c r="SUE3152" s="12"/>
      <c r="SUF3152" s="12"/>
      <c r="SUG3152" s="12"/>
      <c r="SUH3152" s="12"/>
      <c r="SUI3152" s="12"/>
      <c r="SUJ3152" s="12"/>
      <c r="SUK3152" s="12"/>
      <c r="SUL3152" s="12"/>
      <c r="SUM3152" s="12"/>
      <c r="SUN3152" s="12"/>
      <c r="SUO3152" s="12"/>
      <c r="SUP3152" s="12"/>
      <c r="SUQ3152" s="12"/>
      <c r="SUR3152" s="12"/>
      <c r="SUS3152" s="12"/>
      <c r="SUT3152" s="12"/>
      <c r="SUU3152" s="12"/>
      <c r="SUV3152" s="12"/>
      <c r="SUW3152" s="12"/>
      <c r="SUX3152" s="12"/>
      <c r="SUY3152" s="12"/>
      <c r="SUZ3152" s="12"/>
      <c r="SVA3152" s="12"/>
      <c r="SVB3152" s="12"/>
      <c r="SVC3152" s="12"/>
      <c r="SVD3152" s="12"/>
      <c r="SVE3152" s="12"/>
      <c r="SVF3152" s="12"/>
      <c r="SVG3152" s="12"/>
      <c r="SVH3152" s="12"/>
      <c r="SVI3152" s="12"/>
      <c r="SVJ3152" s="12"/>
      <c r="SVK3152" s="12"/>
      <c r="SVL3152" s="12"/>
      <c r="SVM3152" s="12"/>
      <c r="SVN3152" s="12"/>
      <c r="SVO3152" s="12"/>
      <c r="SVP3152" s="12"/>
      <c r="SVQ3152" s="12"/>
      <c r="SVR3152" s="12"/>
      <c r="SVS3152" s="12"/>
      <c r="SVT3152" s="12"/>
      <c r="SVU3152" s="12"/>
      <c r="SVV3152" s="12"/>
      <c r="SVW3152" s="12"/>
      <c r="SVX3152" s="12"/>
      <c r="SVY3152" s="12"/>
      <c r="SVZ3152" s="12"/>
      <c r="SWA3152" s="12"/>
      <c r="SWB3152" s="12"/>
      <c r="SWC3152" s="12"/>
      <c r="SWD3152" s="12"/>
      <c r="SWE3152" s="12"/>
      <c r="SWF3152" s="12"/>
      <c r="SWG3152" s="12"/>
      <c r="SWH3152" s="12"/>
      <c r="SWI3152" s="12"/>
      <c r="SWJ3152" s="12"/>
      <c r="SWK3152" s="12"/>
      <c r="SWL3152" s="12"/>
      <c r="SWM3152" s="12"/>
      <c r="SWN3152" s="12"/>
      <c r="SWO3152" s="12"/>
      <c r="SWP3152" s="12"/>
      <c r="SWQ3152" s="12"/>
      <c r="SWR3152" s="12"/>
      <c r="SWS3152" s="12"/>
      <c r="SWT3152" s="12"/>
      <c r="SWU3152" s="12"/>
      <c r="SWV3152" s="12"/>
      <c r="SWW3152" s="12"/>
      <c r="SWX3152" s="12"/>
      <c r="SWY3152" s="12"/>
      <c r="SWZ3152" s="12"/>
      <c r="SXA3152" s="12"/>
      <c r="SXB3152" s="12"/>
      <c r="SXC3152" s="12"/>
      <c r="SXD3152" s="12"/>
      <c r="SXE3152" s="12"/>
      <c r="SXF3152" s="12"/>
      <c r="SXG3152" s="12"/>
      <c r="SXH3152" s="12"/>
      <c r="SXI3152" s="12"/>
      <c r="SXJ3152" s="12"/>
      <c r="SXK3152" s="12"/>
      <c r="SXL3152" s="12"/>
      <c r="SXM3152" s="12"/>
      <c r="SXN3152" s="12"/>
      <c r="SXO3152" s="12"/>
      <c r="SXP3152" s="12"/>
      <c r="SXQ3152" s="12"/>
      <c r="SXR3152" s="12"/>
      <c r="SXS3152" s="12"/>
      <c r="SXT3152" s="12"/>
      <c r="SXU3152" s="12"/>
      <c r="SXV3152" s="12"/>
      <c r="SXW3152" s="12"/>
      <c r="SXX3152" s="12"/>
      <c r="SXY3152" s="12"/>
      <c r="SXZ3152" s="12"/>
      <c r="SYA3152" s="12"/>
      <c r="SYB3152" s="12"/>
      <c r="SYC3152" s="12"/>
      <c r="SYD3152" s="12"/>
      <c r="SYE3152" s="12"/>
      <c r="SYF3152" s="12"/>
      <c r="SYG3152" s="12"/>
      <c r="SYH3152" s="12"/>
      <c r="SYI3152" s="12"/>
      <c r="SYJ3152" s="12"/>
      <c r="SYK3152" s="12"/>
      <c r="SYL3152" s="12"/>
      <c r="SYM3152" s="12"/>
      <c r="SYN3152" s="12"/>
      <c r="SYO3152" s="12"/>
      <c r="SYP3152" s="12"/>
      <c r="SYQ3152" s="12"/>
      <c r="SYR3152" s="12"/>
      <c r="SYS3152" s="12"/>
      <c r="SYT3152" s="12"/>
      <c r="SYU3152" s="12"/>
      <c r="SYV3152" s="12"/>
      <c r="SYW3152" s="12"/>
      <c r="SYX3152" s="12"/>
      <c r="SYY3152" s="12"/>
      <c r="SYZ3152" s="12"/>
      <c r="SZA3152" s="12"/>
      <c r="SZB3152" s="12"/>
      <c r="SZC3152" s="12"/>
      <c r="SZD3152" s="12"/>
      <c r="SZE3152" s="12"/>
      <c r="SZF3152" s="12"/>
      <c r="SZG3152" s="12"/>
      <c r="SZH3152" s="12"/>
      <c r="SZI3152" s="12"/>
      <c r="SZJ3152" s="12"/>
      <c r="SZK3152" s="12"/>
      <c r="SZL3152" s="12"/>
      <c r="SZM3152" s="12"/>
      <c r="SZN3152" s="12"/>
      <c r="SZO3152" s="12"/>
      <c r="SZP3152" s="12"/>
      <c r="SZQ3152" s="12"/>
      <c r="SZR3152" s="12"/>
      <c r="SZS3152" s="12"/>
      <c r="SZT3152" s="12"/>
      <c r="SZU3152" s="12"/>
      <c r="SZV3152" s="12"/>
      <c r="SZW3152" s="12"/>
      <c r="SZX3152" s="12"/>
      <c r="SZY3152" s="12"/>
      <c r="SZZ3152" s="12"/>
      <c r="TAA3152" s="12"/>
      <c r="TAB3152" s="12"/>
      <c r="TAC3152" s="12"/>
      <c r="TAD3152" s="12"/>
      <c r="TAE3152" s="12"/>
      <c r="TAF3152" s="12"/>
      <c r="TAG3152" s="12"/>
      <c r="TAH3152" s="12"/>
      <c r="TAI3152" s="12"/>
      <c r="TAJ3152" s="12"/>
      <c r="TAK3152" s="12"/>
      <c r="TAL3152" s="12"/>
      <c r="TAM3152" s="12"/>
      <c r="TAN3152" s="12"/>
      <c r="TAO3152" s="12"/>
      <c r="TAP3152" s="12"/>
      <c r="TAQ3152" s="12"/>
      <c r="TAR3152" s="12"/>
      <c r="TAS3152" s="12"/>
      <c r="TAT3152" s="12"/>
      <c r="TAU3152" s="12"/>
      <c r="TAV3152" s="12"/>
      <c r="TAW3152" s="12"/>
      <c r="TAX3152" s="12"/>
      <c r="TAY3152" s="12"/>
      <c r="TAZ3152" s="12"/>
      <c r="TBA3152" s="12"/>
      <c r="TBB3152" s="12"/>
      <c r="TBC3152" s="12"/>
      <c r="TBD3152" s="12"/>
      <c r="TBE3152" s="12"/>
      <c r="TBF3152" s="12"/>
      <c r="TBG3152" s="12"/>
      <c r="TBH3152" s="12"/>
      <c r="TBI3152" s="12"/>
      <c r="TBJ3152" s="12"/>
      <c r="TBK3152" s="12"/>
      <c r="TBL3152" s="12"/>
      <c r="TBM3152" s="12"/>
      <c r="TBN3152" s="12"/>
      <c r="TBO3152" s="12"/>
      <c r="TBP3152" s="12"/>
      <c r="TBQ3152" s="12"/>
      <c r="TBR3152" s="12"/>
      <c r="TBS3152" s="12"/>
      <c r="TBT3152" s="12"/>
      <c r="TBU3152" s="12"/>
      <c r="TBV3152" s="12"/>
      <c r="TBW3152" s="12"/>
      <c r="TBX3152" s="12"/>
      <c r="TBY3152" s="12"/>
      <c r="TBZ3152" s="12"/>
      <c r="TCA3152" s="12"/>
      <c r="TCB3152" s="12"/>
      <c r="TCC3152" s="12"/>
      <c r="TCD3152" s="12"/>
      <c r="TCE3152" s="12"/>
      <c r="TCF3152" s="12"/>
      <c r="TCG3152" s="12"/>
      <c r="TCH3152" s="12"/>
      <c r="TCI3152" s="12"/>
      <c r="TCJ3152" s="12"/>
      <c r="TCK3152" s="12"/>
      <c r="TCL3152" s="12"/>
      <c r="TCM3152" s="12"/>
      <c r="TCN3152" s="12"/>
      <c r="TCO3152" s="12"/>
      <c r="TCP3152" s="12"/>
      <c r="TCQ3152" s="12"/>
      <c r="TCR3152" s="12"/>
      <c r="TCS3152" s="12"/>
      <c r="TCT3152" s="12"/>
      <c r="TCU3152" s="12"/>
      <c r="TCV3152" s="12"/>
      <c r="TCW3152" s="12"/>
      <c r="TCX3152" s="12"/>
      <c r="TCY3152" s="12"/>
      <c r="TCZ3152" s="12"/>
      <c r="TDA3152" s="12"/>
      <c r="TDB3152" s="12"/>
      <c r="TDC3152" s="12"/>
      <c r="TDD3152" s="12"/>
      <c r="TDE3152" s="12"/>
      <c r="TDF3152" s="12"/>
      <c r="TDG3152" s="12"/>
      <c r="TDH3152" s="12"/>
      <c r="TDI3152" s="12"/>
      <c r="TDJ3152" s="12"/>
      <c r="TDK3152" s="12"/>
      <c r="TDL3152" s="12"/>
      <c r="TDM3152" s="12"/>
      <c r="TDN3152" s="12"/>
      <c r="TDO3152" s="12"/>
      <c r="TDP3152" s="12"/>
      <c r="TDQ3152" s="12"/>
      <c r="TDR3152" s="12"/>
      <c r="TDS3152" s="12"/>
      <c r="TDT3152" s="12"/>
      <c r="TDU3152" s="12"/>
      <c r="TDV3152" s="12"/>
      <c r="TDW3152" s="12"/>
      <c r="TDX3152" s="12"/>
      <c r="TDY3152" s="12"/>
      <c r="TDZ3152" s="12"/>
      <c r="TEA3152" s="12"/>
      <c r="TEB3152" s="12"/>
      <c r="TEC3152" s="12"/>
      <c r="TED3152" s="12"/>
      <c r="TEE3152" s="12"/>
      <c r="TEF3152" s="12"/>
      <c r="TEG3152" s="12"/>
      <c r="TEH3152" s="12"/>
      <c r="TEI3152" s="12"/>
      <c r="TEJ3152" s="12"/>
      <c r="TEK3152" s="12"/>
      <c r="TEL3152" s="12"/>
      <c r="TEM3152" s="12"/>
      <c r="TEN3152" s="12"/>
      <c r="TEO3152" s="12"/>
      <c r="TEP3152" s="12"/>
      <c r="TEQ3152" s="12"/>
      <c r="TER3152" s="12"/>
      <c r="TES3152" s="12"/>
      <c r="TET3152" s="12"/>
      <c r="TEU3152" s="12"/>
      <c r="TEV3152" s="12"/>
      <c r="TEW3152" s="12"/>
      <c r="TEX3152" s="12"/>
      <c r="TEY3152" s="12"/>
      <c r="TEZ3152" s="12"/>
      <c r="TFA3152" s="12"/>
      <c r="TFB3152" s="12"/>
      <c r="TFC3152" s="12"/>
      <c r="TFD3152" s="12"/>
      <c r="TFE3152" s="12"/>
      <c r="TFF3152" s="12"/>
      <c r="TFG3152" s="12"/>
      <c r="TFH3152" s="12"/>
      <c r="TFI3152" s="12"/>
      <c r="TFJ3152" s="12"/>
      <c r="TFK3152" s="12"/>
      <c r="TFL3152" s="12"/>
      <c r="TFM3152" s="12"/>
      <c r="TFN3152" s="12"/>
      <c r="TFO3152" s="12"/>
      <c r="TFP3152" s="12"/>
      <c r="TFQ3152" s="12"/>
      <c r="TFR3152" s="12"/>
      <c r="TFS3152" s="12"/>
      <c r="TFT3152" s="12"/>
      <c r="TFU3152" s="12"/>
      <c r="TFV3152" s="12"/>
      <c r="TFW3152" s="12"/>
      <c r="TFX3152" s="12"/>
      <c r="TFY3152" s="12"/>
      <c r="TFZ3152" s="12"/>
      <c r="TGA3152" s="12"/>
      <c r="TGB3152" s="12"/>
      <c r="TGC3152" s="12"/>
      <c r="TGD3152" s="12"/>
      <c r="TGE3152" s="12"/>
      <c r="TGF3152" s="12"/>
      <c r="TGG3152" s="12"/>
      <c r="TGH3152" s="12"/>
      <c r="TGI3152" s="12"/>
      <c r="TGJ3152" s="12"/>
      <c r="TGK3152" s="12"/>
      <c r="TGL3152" s="12"/>
      <c r="TGM3152" s="12"/>
      <c r="TGN3152" s="12"/>
      <c r="TGO3152" s="12"/>
      <c r="TGP3152" s="12"/>
      <c r="TGQ3152" s="12"/>
      <c r="TGR3152" s="12"/>
      <c r="TGS3152" s="12"/>
      <c r="TGT3152" s="12"/>
      <c r="TGU3152" s="12"/>
      <c r="TGV3152" s="12"/>
      <c r="TGW3152" s="12"/>
      <c r="TGX3152" s="12"/>
      <c r="TGY3152" s="12"/>
      <c r="TGZ3152" s="12"/>
      <c r="THA3152" s="12"/>
      <c r="THB3152" s="12"/>
      <c r="THC3152" s="12"/>
      <c r="THD3152" s="12"/>
      <c r="THE3152" s="12"/>
      <c r="THF3152" s="12"/>
      <c r="THG3152" s="12"/>
      <c r="THH3152" s="12"/>
      <c r="THI3152" s="12"/>
      <c r="THJ3152" s="12"/>
      <c r="THK3152" s="12"/>
      <c r="THL3152" s="12"/>
      <c r="THM3152" s="12"/>
      <c r="THN3152" s="12"/>
      <c r="THO3152" s="12"/>
      <c r="THP3152" s="12"/>
      <c r="THQ3152" s="12"/>
      <c r="THR3152" s="12"/>
      <c r="THS3152" s="12"/>
      <c r="THT3152" s="12"/>
      <c r="THU3152" s="12"/>
      <c r="THV3152" s="12"/>
      <c r="THW3152" s="12"/>
      <c r="THX3152" s="12"/>
      <c r="THY3152" s="12"/>
      <c r="THZ3152" s="12"/>
      <c r="TIA3152" s="12"/>
      <c r="TIB3152" s="12"/>
      <c r="TIC3152" s="12"/>
      <c r="TID3152" s="12"/>
      <c r="TIE3152" s="12"/>
      <c r="TIF3152" s="12"/>
      <c r="TIG3152" s="12"/>
      <c r="TIH3152" s="12"/>
      <c r="TII3152" s="12"/>
      <c r="TIJ3152" s="12"/>
      <c r="TIK3152" s="12"/>
      <c r="TIL3152" s="12"/>
      <c r="TIM3152" s="12"/>
      <c r="TIN3152" s="12"/>
      <c r="TIO3152" s="12"/>
      <c r="TIP3152" s="12"/>
      <c r="TIQ3152" s="12"/>
      <c r="TIR3152" s="12"/>
      <c r="TIS3152" s="12"/>
      <c r="TIT3152" s="12"/>
      <c r="TIU3152" s="12"/>
      <c r="TIV3152" s="12"/>
      <c r="TIW3152" s="12"/>
      <c r="TIX3152" s="12"/>
      <c r="TIY3152" s="12"/>
      <c r="TIZ3152" s="12"/>
      <c r="TJA3152" s="12"/>
      <c r="TJB3152" s="12"/>
      <c r="TJC3152" s="12"/>
      <c r="TJD3152" s="12"/>
      <c r="TJE3152" s="12"/>
      <c r="TJF3152" s="12"/>
      <c r="TJG3152" s="12"/>
      <c r="TJH3152" s="12"/>
      <c r="TJI3152" s="12"/>
      <c r="TJJ3152" s="12"/>
      <c r="TJK3152" s="12"/>
      <c r="TJL3152" s="12"/>
      <c r="TJM3152" s="12"/>
      <c r="TJN3152" s="12"/>
      <c r="TJO3152" s="12"/>
      <c r="TJP3152" s="12"/>
      <c r="TJQ3152" s="12"/>
      <c r="TJR3152" s="12"/>
      <c r="TJS3152" s="12"/>
      <c r="TJT3152" s="12"/>
      <c r="TJU3152" s="12"/>
      <c r="TJV3152" s="12"/>
      <c r="TJW3152" s="12"/>
      <c r="TJX3152" s="12"/>
      <c r="TJY3152" s="12"/>
      <c r="TJZ3152" s="12"/>
      <c r="TKA3152" s="12"/>
      <c r="TKB3152" s="12"/>
      <c r="TKC3152" s="12"/>
      <c r="TKD3152" s="12"/>
      <c r="TKE3152" s="12"/>
      <c r="TKF3152" s="12"/>
      <c r="TKG3152" s="12"/>
      <c r="TKH3152" s="12"/>
      <c r="TKI3152" s="12"/>
      <c r="TKJ3152" s="12"/>
      <c r="TKK3152" s="12"/>
      <c r="TKL3152" s="12"/>
      <c r="TKM3152" s="12"/>
      <c r="TKN3152" s="12"/>
      <c r="TKO3152" s="12"/>
      <c r="TKP3152" s="12"/>
      <c r="TKQ3152" s="12"/>
      <c r="TKR3152" s="12"/>
      <c r="TKS3152" s="12"/>
      <c r="TKT3152" s="12"/>
      <c r="TKU3152" s="12"/>
      <c r="TKV3152" s="12"/>
      <c r="TKW3152" s="12"/>
      <c r="TKX3152" s="12"/>
      <c r="TKY3152" s="12"/>
      <c r="TKZ3152" s="12"/>
      <c r="TLA3152" s="12"/>
      <c r="TLB3152" s="12"/>
      <c r="TLC3152" s="12"/>
      <c r="TLD3152" s="12"/>
      <c r="TLE3152" s="12"/>
      <c r="TLF3152" s="12"/>
      <c r="TLG3152" s="12"/>
      <c r="TLH3152" s="12"/>
      <c r="TLI3152" s="12"/>
      <c r="TLJ3152" s="12"/>
      <c r="TLK3152" s="12"/>
      <c r="TLL3152" s="12"/>
      <c r="TLM3152" s="12"/>
      <c r="TLN3152" s="12"/>
      <c r="TLO3152" s="12"/>
      <c r="TLP3152" s="12"/>
      <c r="TLQ3152" s="12"/>
      <c r="TLR3152" s="12"/>
      <c r="TLS3152" s="12"/>
      <c r="TLT3152" s="12"/>
      <c r="TLU3152" s="12"/>
      <c r="TLV3152" s="12"/>
      <c r="TLW3152" s="12"/>
      <c r="TLX3152" s="12"/>
      <c r="TLY3152" s="12"/>
      <c r="TLZ3152" s="12"/>
      <c r="TMA3152" s="12"/>
      <c r="TMB3152" s="12"/>
      <c r="TMC3152" s="12"/>
      <c r="TMD3152" s="12"/>
      <c r="TME3152" s="12"/>
      <c r="TMF3152" s="12"/>
      <c r="TMG3152" s="12"/>
      <c r="TMH3152" s="12"/>
      <c r="TMI3152" s="12"/>
      <c r="TMJ3152" s="12"/>
      <c r="TMK3152" s="12"/>
      <c r="TML3152" s="12"/>
      <c r="TMM3152" s="12"/>
      <c r="TMN3152" s="12"/>
      <c r="TMO3152" s="12"/>
      <c r="TMP3152" s="12"/>
      <c r="TMQ3152" s="12"/>
      <c r="TMR3152" s="12"/>
      <c r="TMS3152" s="12"/>
      <c r="TMT3152" s="12"/>
      <c r="TMU3152" s="12"/>
      <c r="TMV3152" s="12"/>
      <c r="TMW3152" s="12"/>
      <c r="TMX3152" s="12"/>
      <c r="TMY3152" s="12"/>
      <c r="TMZ3152" s="12"/>
      <c r="TNA3152" s="12"/>
      <c r="TNB3152" s="12"/>
      <c r="TNC3152" s="12"/>
      <c r="TND3152" s="12"/>
      <c r="TNE3152" s="12"/>
      <c r="TNF3152" s="12"/>
      <c r="TNG3152" s="12"/>
      <c r="TNH3152" s="12"/>
      <c r="TNI3152" s="12"/>
      <c r="TNJ3152" s="12"/>
      <c r="TNK3152" s="12"/>
      <c r="TNL3152" s="12"/>
      <c r="TNM3152" s="12"/>
      <c r="TNN3152" s="12"/>
      <c r="TNO3152" s="12"/>
      <c r="TNP3152" s="12"/>
      <c r="TNQ3152" s="12"/>
      <c r="TNR3152" s="12"/>
      <c r="TNS3152" s="12"/>
      <c r="TNT3152" s="12"/>
      <c r="TNU3152" s="12"/>
      <c r="TNV3152" s="12"/>
      <c r="TNW3152" s="12"/>
      <c r="TNX3152" s="12"/>
      <c r="TNY3152" s="12"/>
      <c r="TNZ3152" s="12"/>
      <c r="TOA3152" s="12"/>
      <c r="TOB3152" s="12"/>
      <c r="TOC3152" s="12"/>
      <c r="TOD3152" s="12"/>
      <c r="TOE3152" s="12"/>
      <c r="TOF3152" s="12"/>
      <c r="TOG3152" s="12"/>
      <c r="TOH3152" s="12"/>
      <c r="TOI3152" s="12"/>
      <c r="TOJ3152" s="12"/>
      <c r="TOK3152" s="12"/>
      <c r="TOL3152" s="12"/>
      <c r="TOM3152" s="12"/>
      <c r="TON3152" s="12"/>
      <c r="TOO3152" s="12"/>
      <c r="TOP3152" s="12"/>
      <c r="TOQ3152" s="12"/>
      <c r="TOR3152" s="12"/>
      <c r="TOS3152" s="12"/>
      <c r="TOT3152" s="12"/>
      <c r="TOU3152" s="12"/>
      <c r="TOV3152" s="12"/>
      <c r="TOW3152" s="12"/>
      <c r="TOX3152" s="12"/>
      <c r="TOY3152" s="12"/>
      <c r="TOZ3152" s="12"/>
      <c r="TPA3152" s="12"/>
      <c r="TPB3152" s="12"/>
      <c r="TPC3152" s="12"/>
      <c r="TPD3152" s="12"/>
      <c r="TPE3152" s="12"/>
      <c r="TPF3152" s="12"/>
      <c r="TPG3152" s="12"/>
      <c r="TPH3152" s="12"/>
      <c r="TPI3152" s="12"/>
      <c r="TPJ3152" s="12"/>
      <c r="TPK3152" s="12"/>
      <c r="TPL3152" s="12"/>
      <c r="TPM3152" s="12"/>
      <c r="TPN3152" s="12"/>
      <c r="TPO3152" s="12"/>
      <c r="TPP3152" s="12"/>
      <c r="TPQ3152" s="12"/>
      <c r="TPR3152" s="12"/>
      <c r="TPS3152" s="12"/>
      <c r="TPT3152" s="12"/>
      <c r="TPU3152" s="12"/>
      <c r="TPV3152" s="12"/>
      <c r="TPW3152" s="12"/>
      <c r="TPX3152" s="12"/>
      <c r="TPY3152" s="12"/>
      <c r="TPZ3152" s="12"/>
      <c r="TQA3152" s="12"/>
      <c r="TQB3152" s="12"/>
      <c r="TQC3152" s="12"/>
      <c r="TQD3152" s="12"/>
      <c r="TQE3152" s="12"/>
      <c r="TQF3152" s="12"/>
      <c r="TQG3152" s="12"/>
      <c r="TQH3152" s="12"/>
      <c r="TQI3152" s="12"/>
      <c r="TQJ3152" s="12"/>
      <c r="TQK3152" s="12"/>
      <c r="TQL3152" s="12"/>
      <c r="TQM3152" s="12"/>
      <c r="TQN3152" s="12"/>
      <c r="TQO3152" s="12"/>
      <c r="TQP3152" s="12"/>
      <c r="TQQ3152" s="12"/>
      <c r="TQR3152" s="12"/>
      <c r="TQS3152" s="12"/>
      <c r="TQT3152" s="12"/>
      <c r="TQU3152" s="12"/>
      <c r="TQV3152" s="12"/>
      <c r="TQW3152" s="12"/>
      <c r="TQX3152" s="12"/>
      <c r="TQY3152" s="12"/>
      <c r="TQZ3152" s="12"/>
      <c r="TRA3152" s="12"/>
      <c r="TRB3152" s="12"/>
      <c r="TRC3152" s="12"/>
      <c r="TRD3152" s="12"/>
      <c r="TRE3152" s="12"/>
      <c r="TRF3152" s="12"/>
      <c r="TRG3152" s="12"/>
      <c r="TRH3152" s="12"/>
      <c r="TRI3152" s="12"/>
      <c r="TRJ3152" s="12"/>
      <c r="TRK3152" s="12"/>
      <c r="TRL3152" s="12"/>
      <c r="TRM3152" s="12"/>
      <c r="TRN3152" s="12"/>
      <c r="TRO3152" s="12"/>
      <c r="TRP3152" s="12"/>
      <c r="TRQ3152" s="12"/>
      <c r="TRR3152" s="12"/>
      <c r="TRS3152" s="12"/>
      <c r="TRT3152" s="12"/>
      <c r="TRU3152" s="12"/>
      <c r="TRV3152" s="12"/>
      <c r="TRW3152" s="12"/>
      <c r="TRX3152" s="12"/>
      <c r="TRY3152" s="12"/>
      <c r="TRZ3152" s="12"/>
      <c r="TSA3152" s="12"/>
      <c r="TSB3152" s="12"/>
      <c r="TSC3152" s="12"/>
      <c r="TSD3152" s="12"/>
      <c r="TSE3152" s="12"/>
      <c r="TSF3152" s="12"/>
      <c r="TSG3152" s="12"/>
      <c r="TSH3152" s="12"/>
      <c r="TSI3152" s="12"/>
      <c r="TSJ3152" s="12"/>
      <c r="TSK3152" s="12"/>
      <c r="TSL3152" s="12"/>
      <c r="TSM3152" s="12"/>
      <c r="TSN3152" s="12"/>
      <c r="TSO3152" s="12"/>
      <c r="TSP3152" s="12"/>
      <c r="TSQ3152" s="12"/>
      <c r="TSR3152" s="12"/>
      <c r="TSS3152" s="12"/>
      <c r="TST3152" s="12"/>
      <c r="TSU3152" s="12"/>
      <c r="TSV3152" s="12"/>
      <c r="TSW3152" s="12"/>
      <c r="TSX3152" s="12"/>
      <c r="TSY3152" s="12"/>
      <c r="TSZ3152" s="12"/>
      <c r="TTA3152" s="12"/>
      <c r="TTB3152" s="12"/>
      <c r="TTC3152" s="12"/>
      <c r="TTD3152" s="12"/>
      <c r="TTE3152" s="12"/>
      <c r="TTF3152" s="12"/>
      <c r="TTG3152" s="12"/>
      <c r="TTH3152" s="12"/>
      <c r="TTI3152" s="12"/>
      <c r="TTJ3152" s="12"/>
      <c r="TTK3152" s="12"/>
      <c r="TTL3152" s="12"/>
      <c r="TTM3152" s="12"/>
      <c r="TTN3152" s="12"/>
      <c r="TTO3152" s="12"/>
      <c r="TTP3152" s="12"/>
      <c r="TTQ3152" s="12"/>
      <c r="TTR3152" s="12"/>
      <c r="TTS3152" s="12"/>
      <c r="TTT3152" s="12"/>
      <c r="TTU3152" s="12"/>
      <c r="TTV3152" s="12"/>
      <c r="TTW3152" s="12"/>
      <c r="TTX3152" s="12"/>
      <c r="TTY3152" s="12"/>
      <c r="TTZ3152" s="12"/>
      <c r="TUA3152" s="12"/>
      <c r="TUB3152" s="12"/>
      <c r="TUC3152" s="12"/>
      <c r="TUD3152" s="12"/>
      <c r="TUE3152" s="12"/>
      <c r="TUF3152" s="12"/>
      <c r="TUG3152" s="12"/>
      <c r="TUH3152" s="12"/>
      <c r="TUI3152" s="12"/>
      <c r="TUJ3152" s="12"/>
      <c r="TUK3152" s="12"/>
      <c r="TUL3152" s="12"/>
      <c r="TUM3152" s="12"/>
      <c r="TUN3152" s="12"/>
      <c r="TUO3152" s="12"/>
      <c r="TUP3152" s="12"/>
      <c r="TUQ3152" s="12"/>
      <c r="TUR3152" s="12"/>
      <c r="TUS3152" s="12"/>
      <c r="TUT3152" s="12"/>
      <c r="TUU3152" s="12"/>
      <c r="TUV3152" s="12"/>
      <c r="TUW3152" s="12"/>
      <c r="TUX3152" s="12"/>
      <c r="TUY3152" s="12"/>
      <c r="TUZ3152" s="12"/>
      <c r="TVA3152" s="12"/>
      <c r="TVB3152" s="12"/>
      <c r="TVC3152" s="12"/>
      <c r="TVD3152" s="12"/>
      <c r="TVE3152" s="12"/>
      <c r="TVF3152" s="12"/>
      <c r="TVG3152" s="12"/>
      <c r="TVH3152" s="12"/>
      <c r="TVI3152" s="12"/>
      <c r="TVJ3152" s="12"/>
      <c r="TVK3152" s="12"/>
      <c r="TVL3152" s="12"/>
      <c r="TVM3152" s="12"/>
      <c r="TVN3152" s="12"/>
      <c r="TVO3152" s="12"/>
      <c r="TVP3152" s="12"/>
      <c r="TVQ3152" s="12"/>
      <c r="TVR3152" s="12"/>
      <c r="TVS3152" s="12"/>
      <c r="TVT3152" s="12"/>
      <c r="TVU3152" s="12"/>
      <c r="TVV3152" s="12"/>
      <c r="TVW3152" s="12"/>
      <c r="TVX3152" s="12"/>
      <c r="TVY3152" s="12"/>
      <c r="TVZ3152" s="12"/>
      <c r="TWA3152" s="12"/>
      <c r="TWB3152" s="12"/>
      <c r="TWC3152" s="12"/>
      <c r="TWD3152" s="12"/>
      <c r="TWE3152" s="12"/>
      <c r="TWF3152" s="12"/>
      <c r="TWG3152" s="12"/>
      <c r="TWH3152" s="12"/>
      <c r="TWI3152" s="12"/>
      <c r="TWJ3152" s="12"/>
      <c r="TWK3152" s="12"/>
      <c r="TWL3152" s="12"/>
      <c r="TWM3152" s="12"/>
      <c r="TWN3152" s="12"/>
      <c r="TWO3152" s="12"/>
      <c r="TWP3152" s="12"/>
      <c r="TWQ3152" s="12"/>
      <c r="TWR3152" s="12"/>
      <c r="TWS3152" s="12"/>
      <c r="TWT3152" s="12"/>
      <c r="TWU3152" s="12"/>
      <c r="TWV3152" s="12"/>
      <c r="TWW3152" s="12"/>
      <c r="TWX3152" s="12"/>
      <c r="TWY3152" s="12"/>
      <c r="TWZ3152" s="12"/>
      <c r="TXA3152" s="12"/>
      <c r="TXB3152" s="12"/>
      <c r="TXC3152" s="12"/>
      <c r="TXD3152" s="12"/>
      <c r="TXE3152" s="12"/>
      <c r="TXF3152" s="12"/>
      <c r="TXG3152" s="12"/>
      <c r="TXH3152" s="12"/>
      <c r="TXI3152" s="12"/>
      <c r="TXJ3152" s="12"/>
      <c r="TXK3152" s="12"/>
      <c r="TXL3152" s="12"/>
      <c r="TXM3152" s="12"/>
      <c r="TXN3152" s="12"/>
      <c r="TXO3152" s="12"/>
      <c r="TXP3152" s="12"/>
      <c r="TXQ3152" s="12"/>
      <c r="TXR3152" s="12"/>
      <c r="TXS3152" s="12"/>
      <c r="TXT3152" s="12"/>
      <c r="TXU3152" s="12"/>
      <c r="TXV3152" s="12"/>
      <c r="TXW3152" s="12"/>
      <c r="TXX3152" s="12"/>
      <c r="TXY3152" s="12"/>
      <c r="TXZ3152" s="12"/>
      <c r="TYA3152" s="12"/>
      <c r="TYB3152" s="12"/>
      <c r="TYC3152" s="12"/>
      <c r="TYD3152" s="12"/>
      <c r="TYE3152" s="12"/>
      <c r="TYF3152" s="12"/>
      <c r="TYG3152" s="12"/>
      <c r="TYH3152" s="12"/>
      <c r="TYI3152" s="12"/>
      <c r="TYJ3152" s="12"/>
      <c r="TYK3152" s="12"/>
      <c r="TYL3152" s="12"/>
      <c r="TYM3152" s="12"/>
      <c r="TYN3152" s="12"/>
      <c r="TYO3152" s="12"/>
      <c r="TYP3152" s="12"/>
      <c r="TYQ3152" s="12"/>
      <c r="TYR3152" s="12"/>
      <c r="TYS3152" s="12"/>
      <c r="TYT3152" s="12"/>
      <c r="TYU3152" s="12"/>
      <c r="TYV3152" s="12"/>
      <c r="TYW3152" s="12"/>
      <c r="TYX3152" s="12"/>
      <c r="TYY3152" s="12"/>
      <c r="TYZ3152" s="12"/>
      <c r="TZA3152" s="12"/>
      <c r="TZB3152" s="12"/>
      <c r="TZC3152" s="12"/>
      <c r="TZD3152" s="12"/>
      <c r="TZE3152" s="12"/>
      <c r="TZF3152" s="12"/>
      <c r="TZG3152" s="12"/>
      <c r="TZH3152" s="12"/>
      <c r="TZI3152" s="12"/>
      <c r="TZJ3152" s="12"/>
      <c r="TZK3152" s="12"/>
      <c r="TZL3152" s="12"/>
      <c r="TZM3152" s="12"/>
      <c r="TZN3152" s="12"/>
      <c r="TZO3152" s="12"/>
      <c r="TZP3152" s="12"/>
      <c r="TZQ3152" s="12"/>
      <c r="TZR3152" s="12"/>
      <c r="TZS3152" s="12"/>
      <c r="TZT3152" s="12"/>
      <c r="TZU3152" s="12"/>
      <c r="TZV3152" s="12"/>
      <c r="TZW3152" s="12"/>
      <c r="TZX3152" s="12"/>
      <c r="TZY3152" s="12"/>
      <c r="TZZ3152" s="12"/>
      <c r="UAA3152" s="12"/>
      <c r="UAB3152" s="12"/>
      <c r="UAC3152" s="12"/>
      <c r="UAD3152" s="12"/>
      <c r="UAE3152" s="12"/>
      <c r="UAF3152" s="12"/>
      <c r="UAG3152" s="12"/>
      <c r="UAH3152" s="12"/>
      <c r="UAI3152" s="12"/>
      <c r="UAJ3152" s="12"/>
      <c r="UAK3152" s="12"/>
      <c r="UAL3152" s="12"/>
      <c r="UAM3152" s="12"/>
      <c r="UAN3152" s="12"/>
      <c r="UAO3152" s="12"/>
      <c r="UAP3152" s="12"/>
      <c r="UAQ3152" s="12"/>
      <c r="UAR3152" s="12"/>
      <c r="UAS3152" s="12"/>
      <c r="UAT3152" s="12"/>
      <c r="UAU3152" s="12"/>
      <c r="UAV3152" s="12"/>
      <c r="UAW3152" s="12"/>
      <c r="UAX3152" s="12"/>
      <c r="UAY3152" s="12"/>
      <c r="UAZ3152" s="12"/>
      <c r="UBA3152" s="12"/>
      <c r="UBB3152" s="12"/>
      <c r="UBC3152" s="12"/>
      <c r="UBD3152" s="12"/>
      <c r="UBE3152" s="12"/>
      <c r="UBF3152" s="12"/>
      <c r="UBG3152" s="12"/>
      <c r="UBH3152" s="12"/>
      <c r="UBI3152" s="12"/>
      <c r="UBJ3152" s="12"/>
      <c r="UBK3152" s="12"/>
      <c r="UBL3152" s="12"/>
      <c r="UBM3152" s="12"/>
      <c r="UBN3152" s="12"/>
      <c r="UBO3152" s="12"/>
      <c r="UBP3152" s="12"/>
      <c r="UBQ3152" s="12"/>
      <c r="UBR3152" s="12"/>
      <c r="UBS3152" s="12"/>
      <c r="UBT3152" s="12"/>
      <c r="UBU3152" s="12"/>
      <c r="UBV3152" s="12"/>
      <c r="UBW3152" s="12"/>
      <c r="UBX3152" s="12"/>
      <c r="UBY3152" s="12"/>
      <c r="UBZ3152" s="12"/>
      <c r="UCA3152" s="12"/>
      <c r="UCB3152" s="12"/>
      <c r="UCC3152" s="12"/>
      <c r="UCD3152" s="12"/>
      <c r="UCE3152" s="12"/>
      <c r="UCF3152" s="12"/>
      <c r="UCG3152" s="12"/>
      <c r="UCH3152" s="12"/>
      <c r="UCI3152" s="12"/>
      <c r="UCJ3152" s="12"/>
      <c r="UCK3152" s="12"/>
      <c r="UCL3152" s="12"/>
      <c r="UCM3152" s="12"/>
      <c r="UCN3152" s="12"/>
      <c r="UCO3152" s="12"/>
      <c r="UCP3152" s="12"/>
      <c r="UCQ3152" s="12"/>
      <c r="UCR3152" s="12"/>
      <c r="UCS3152" s="12"/>
      <c r="UCT3152" s="12"/>
      <c r="UCU3152" s="12"/>
      <c r="UCV3152" s="12"/>
      <c r="UCW3152" s="12"/>
      <c r="UCX3152" s="12"/>
      <c r="UCY3152" s="12"/>
      <c r="UCZ3152" s="12"/>
      <c r="UDA3152" s="12"/>
      <c r="UDB3152" s="12"/>
      <c r="UDC3152" s="12"/>
      <c r="UDD3152" s="12"/>
      <c r="UDE3152" s="12"/>
      <c r="UDF3152" s="12"/>
      <c r="UDG3152" s="12"/>
      <c r="UDH3152" s="12"/>
      <c r="UDI3152" s="12"/>
      <c r="UDJ3152" s="12"/>
      <c r="UDK3152" s="12"/>
      <c r="UDL3152" s="12"/>
      <c r="UDM3152" s="12"/>
      <c r="UDN3152" s="12"/>
      <c r="UDO3152" s="12"/>
      <c r="UDP3152" s="12"/>
      <c r="UDQ3152" s="12"/>
      <c r="UDR3152" s="12"/>
      <c r="UDS3152" s="12"/>
      <c r="UDT3152" s="12"/>
      <c r="UDU3152" s="12"/>
      <c r="UDV3152" s="12"/>
      <c r="UDW3152" s="12"/>
      <c r="UDX3152" s="12"/>
      <c r="UDY3152" s="12"/>
      <c r="UDZ3152" s="12"/>
      <c r="UEA3152" s="12"/>
      <c r="UEB3152" s="12"/>
      <c r="UEC3152" s="12"/>
      <c r="UED3152" s="12"/>
      <c r="UEE3152" s="12"/>
      <c r="UEF3152" s="12"/>
      <c r="UEG3152" s="12"/>
      <c r="UEH3152" s="12"/>
      <c r="UEI3152" s="12"/>
      <c r="UEJ3152" s="12"/>
      <c r="UEK3152" s="12"/>
      <c r="UEL3152" s="12"/>
      <c r="UEM3152" s="12"/>
      <c r="UEN3152" s="12"/>
      <c r="UEO3152" s="12"/>
      <c r="UEP3152" s="12"/>
      <c r="UEQ3152" s="12"/>
      <c r="UER3152" s="12"/>
      <c r="UES3152" s="12"/>
      <c r="UET3152" s="12"/>
      <c r="UEU3152" s="12"/>
      <c r="UEV3152" s="12"/>
      <c r="UEW3152" s="12"/>
      <c r="UEX3152" s="12"/>
      <c r="UEY3152" s="12"/>
      <c r="UEZ3152" s="12"/>
      <c r="UFA3152" s="12"/>
      <c r="UFB3152" s="12"/>
      <c r="UFC3152" s="12"/>
      <c r="UFD3152" s="12"/>
      <c r="UFE3152" s="12"/>
      <c r="UFF3152" s="12"/>
      <c r="UFG3152" s="12"/>
      <c r="UFH3152" s="12"/>
      <c r="UFI3152" s="12"/>
      <c r="UFJ3152" s="12"/>
      <c r="UFK3152" s="12"/>
      <c r="UFL3152" s="12"/>
      <c r="UFM3152" s="12"/>
      <c r="UFN3152" s="12"/>
      <c r="UFO3152" s="12"/>
      <c r="UFP3152" s="12"/>
      <c r="UFQ3152" s="12"/>
      <c r="UFR3152" s="12"/>
      <c r="UFS3152" s="12"/>
      <c r="UFT3152" s="12"/>
      <c r="UFU3152" s="12"/>
      <c r="UFV3152" s="12"/>
      <c r="UFW3152" s="12"/>
      <c r="UFX3152" s="12"/>
      <c r="UFY3152" s="12"/>
      <c r="UFZ3152" s="12"/>
      <c r="UGA3152" s="12"/>
      <c r="UGB3152" s="12"/>
      <c r="UGC3152" s="12"/>
      <c r="UGD3152" s="12"/>
      <c r="UGE3152" s="12"/>
      <c r="UGF3152" s="12"/>
      <c r="UGG3152" s="12"/>
      <c r="UGH3152" s="12"/>
      <c r="UGI3152" s="12"/>
      <c r="UGJ3152" s="12"/>
      <c r="UGK3152" s="12"/>
      <c r="UGL3152" s="12"/>
      <c r="UGM3152" s="12"/>
      <c r="UGN3152" s="12"/>
      <c r="UGO3152" s="12"/>
      <c r="UGP3152" s="12"/>
      <c r="UGQ3152" s="12"/>
      <c r="UGR3152" s="12"/>
      <c r="UGS3152" s="12"/>
      <c r="UGT3152" s="12"/>
      <c r="UGU3152" s="12"/>
      <c r="UGV3152" s="12"/>
      <c r="UGW3152" s="12"/>
      <c r="UGX3152" s="12"/>
      <c r="UGY3152" s="12"/>
      <c r="UGZ3152" s="12"/>
      <c r="UHA3152" s="12"/>
      <c r="UHB3152" s="12"/>
      <c r="UHC3152" s="12"/>
      <c r="UHD3152" s="12"/>
      <c r="UHE3152" s="12"/>
      <c r="UHF3152" s="12"/>
      <c r="UHG3152" s="12"/>
      <c r="UHH3152" s="12"/>
      <c r="UHI3152" s="12"/>
      <c r="UHJ3152" s="12"/>
      <c r="UHK3152" s="12"/>
      <c r="UHL3152" s="12"/>
      <c r="UHM3152" s="12"/>
      <c r="UHN3152" s="12"/>
      <c r="UHO3152" s="12"/>
      <c r="UHP3152" s="12"/>
      <c r="UHQ3152" s="12"/>
      <c r="UHR3152" s="12"/>
      <c r="UHS3152" s="12"/>
      <c r="UHT3152" s="12"/>
      <c r="UHU3152" s="12"/>
      <c r="UHV3152" s="12"/>
      <c r="UHW3152" s="12"/>
      <c r="UHX3152" s="12"/>
      <c r="UHY3152" s="12"/>
      <c r="UHZ3152" s="12"/>
      <c r="UIA3152" s="12"/>
      <c r="UIB3152" s="12"/>
      <c r="UIC3152" s="12"/>
      <c r="UID3152" s="12"/>
      <c r="UIE3152" s="12"/>
      <c r="UIF3152" s="12"/>
      <c r="UIG3152" s="12"/>
      <c r="UIH3152" s="12"/>
      <c r="UII3152" s="12"/>
      <c r="UIJ3152" s="12"/>
      <c r="UIK3152" s="12"/>
      <c r="UIL3152" s="12"/>
      <c r="UIM3152" s="12"/>
      <c r="UIN3152" s="12"/>
      <c r="UIO3152" s="12"/>
      <c r="UIP3152" s="12"/>
      <c r="UIQ3152" s="12"/>
      <c r="UIR3152" s="12"/>
      <c r="UIS3152" s="12"/>
      <c r="UIT3152" s="12"/>
      <c r="UIU3152" s="12"/>
      <c r="UIV3152" s="12"/>
      <c r="UIW3152" s="12"/>
      <c r="UIX3152" s="12"/>
      <c r="UIY3152" s="12"/>
      <c r="UIZ3152" s="12"/>
      <c r="UJA3152" s="12"/>
      <c r="UJB3152" s="12"/>
      <c r="UJC3152" s="12"/>
      <c r="UJD3152" s="12"/>
      <c r="UJE3152" s="12"/>
      <c r="UJF3152" s="12"/>
      <c r="UJG3152" s="12"/>
      <c r="UJH3152" s="12"/>
      <c r="UJI3152" s="12"/>
      <c r="UJJ3152" s="12"/>
      <c r="UJK3152" s="12"/>
      <c r="UJL3152" s="12"/>
      <c r="UJM3152" s="12"/>
      <c r="UJN3152" s="12"/>
      <c r="UJO3152" s="12"/>
      <c r="UJP3152" s="12"/>
      <c r="UJQ3152" s="12"/>
      <c r="UJR3152" s="12"/>
      <c r="UJS3152" s="12"/>
      <c r="UJT3152" s="12"/>
      <c r="UJU3152" s="12"/>
      <c r="UJV3152" s="12"/>
      <c r="UJW3152" s="12"/>
      <c r="UJX3152" s="12"/>
      <c r="UJY3152" s="12"/>
      <c r="UJZ3152" s="12"/>
      <c r="UKA3152" s="12"/>
      <c r="UKB3152" s="12"/>
      <c r="UKC3152" s="12"/>
      <c r="UKD3152" s="12"/>
      <c r="UKE3152" s="12"/>
      <c r="UKF3152" s="12"/>
      <c r="UKG3152" s="12"/>
      <c r="UKH3152" s="12"/>
      <c r="UKI3152" s="12"/>
      <c r="UKJ3152" s="12"/>
      <c r="UKK3152" s="12"/>
      <c r="UKL3152" s="12"/>
      <c r="UKM3152" s="12"/>
      <c r="UKN3152" s="12"/>
      <c r="UKO3152" s="12"/>
      <c r="UKP3152" s="12"/>
      <c r="UKQ3152" s="12"/>
      <c r="UKR3152" s="12"/>
      <c r="UKS3152" s="12"/>
      <c r="UKT3152" s="12"/>
      <c r="UKU3152" s="12"/>
      <c r="UKV3152" s="12"/>
      <c r="UKW3152" s="12"/>
      <c r="UKX3152" s="12"/>
      <c r="UKY3152" s="12"/>
      <c r="UKZ3152" s="12"/>
      <c r="ULA3152" s="12"/>
      <c r="ULB3152" s="12"/>
      <c r="ULC3152" s="12"/>
      <c r="ULD3152" s="12"/>
      <c r="ULE3152" s="12"/>
      <c r="ULF3152" s="12"/>
      <c r="ULG3152" s="12"/>
      <c r="ULH3152" s="12"/>
      <c r="ULI3152" s="12"/>
      <c r="ULJ3152" s="12"/>
      <c r="ULK3152" s="12"/>
      <c r="ULL3152" s="12"/>
      <c r="ULM3152" s="12"/>
      <c r="ULN3152" s="12"/>
      <c r="ULO3152" s="12"/>
      <c r="ULP3152" s="12"/>
      <c r="ULQ3152" s="12"/>
      <c r="ULR3152" s="12"/>
      <c r="ULS3152" s="12"/>
      <c r="ULT3152" s="12"/>
      <c r="ULU3152" s="12"/>
      <c r="ULV3152" s="12"/>
      <c r="ULW3152" s="12"/>
      <c r="ULX3152" s="12"/>
      <c r="ULY3152" s="12"/>
      <c r="ULZ3152" s="12"/>
      <c r="UMA3152" s="12"/>
      <c r="UMB3152" s="12"/>
      <c r="UMC3152" s="12"/>
      <c r="UMD3152" s="12"/>
      <c r="UME3152" s="12"/>
      <c r="UMF3152" s="12"/>
      <c r="UMG3152" s="12"/>
      <c r="UMH3152" s="12"/>
      <c r="UMI3152" s="12"/>
      <c r="UMJ3152" s="12"/>
      <c r="UMK3152" s="12"/>
      <c r="UML3152" s="12"/>
      <c r="UMM3152" s="12"/>
      <c r="UMN3152" s="12"/>
      <c r="UMO3152" s="12"/>
      <c r="UMP3152" s="12"/>
      <c r="UMQ3152" s="12"/>
      <c r="UMR3152" s="12"/>
      <c r="UMS3152" s="12"/>
      <c r="UMT3152" s="12"/>
      <c r="UMU3152" s="12"/>
      <c r="UMV3152" s="12"/>
      <c r="UMW3152" s="12"/>
      <c r="UMX3152" s="12"/>
      <c r="UMY3152" s="12"/>
      <c r="UMZ3152" s="12"/>
      <c r="UNA3152" s="12"/>
      <c r="UNB3152" s="12"/>
      <c r="UNC3152" s="12"/>
      <c r="UND3152" s="12"/>
      <c r="UNE3152" s="12"/>
      <c r="UNF3152" s="12"/>
      <c r="UNG3152" s="12"/>
      <c r="UNH3152" s="12"/>
      <c r="UNI3152" s="12"/>
      <c r="UNJ3152" s="12"/>
      <c r="UNK3152" s="12"/>
      <c r="UNL3152" s="12"/>
      <c r="UNM3152" s="12"/>
      <c r="UNN3152" s="12"/>
      <c r="UNO3152" s="12"/>
      <c r="UNP3152" s="12"/>
      <c r="UNQ3152" s="12"/>
      <c r="UNR3152" s="12"/>
      <c r="UNS3152" s="12"/>
      <c r="UNT3152" s="12"/>
      <c r="UNU3152" s="12"/>
      <c r="UNV3152" s="12"/>
      <c r="UNW3152" s="12"/>
      <c r="UNX3152" s="12"/>
      <c r="UNY3152" s="12"/>
      <c r="UNZ3152" s="12"/>
      <c r="UOA3152" s="12"/>
      <c r="UOB3152" s="12"/>
      <c r="UOC3152" s="12"/>
      <c r="UOD3152" s="12"/>
      <c r="UOE3152" s="12"/>
      <c r="UOF3152" s="12"/>
      <c r="UOG3152" s="12"/>
      <c r="UOH3152" s="12"/>
      <c r="UOI3152" s="12"/>
      <c r="UOJ3152" s="12"/>
      <c r="UOK3152" s="12"/>
      <c r="UOL3152" s="12"/>
      <c r="UOM3152" s="12"/>
      <c r="UON3152" s="12"/>
      <c r="UOO3152" s="12"/>
      <c r="UOP3152" s="12"/>
      <c r="UOQ3152" s="12"/>
      <c r="UOR3152" s="12"/>
      <c r="UOS3152" s="12"/>
      <c r="UOT3152" s="12"/>
      <c r="UOU3152" s="12"/>
      <c r="UOV3152" s="12"/>
      <c r="UOW3152" s="12"/>
      <c r="UOX3152" s="12"/>
      <c r="UOY3152" s="12"/>
      <c r="UOZ3152" s="12"/>
      <c r="UPA3152" s="12"/>
      <c r="UPB3152" s="12"/>
      <c r="UPC3152" s="12"/>
      <c r="UPD3152" s="12"/>
      <c r="UPE3152" s="12"/>
      <c r="UPF3152" s="12"/>
      <c r="UPG3152" s="12"/>
      <c r="UPH3152" s="12"/>
      <c r="UPI3152" s="12"/>
      <c r="UPJ3152" s="12"/>
      <c r="UPK3152" s="12"/>
      <c r="UPL3152" s="12"/>
      <c r="UPM3152" s="12"/>
      <c r="UPN3152" s="12"/>
      <c r="UPO3152" s="12"/>
      <c r="UPP3152" s="12"/>
      <c r="UPQ3152" s="12"/>
      <c r="UPR3152" s="12"/>
      <c r="UPS3152" s="12"/>
      <c r="UPT3152" s="12"/>
      <c r="UPU3152" s="12"/>
      <c r="UPV3152" s="12"/>
      <c r="UPW3152" s="12"/>
      <c r="UPX3152" s="12"/>
      <c r="UPY3152" s="12"/>
      <c r="UPZ3152" s="12"/>
      <c r="UQA3152" s="12"/>
      <c r="UQB3152" s="12"/>
      <c r="UQC3152" s="12"/>
      <c r="UQD3152" s="12"/>
      <c r="UQE3152" s="12"/>
      <c r="UQF3152" s="12"/>
      <c r="UQG3152" s="12"/>
      <c r="UQH3152" s="12"/>
      <c r="UQI3152" s="12"/>
      <c r="UQJ3152" s="12"/>
      <c r="UQK3152" s="12"/>
      <c r="UQL3152" s="12"/>
      <c r="UQM3152" s="12"/>
      <c r="UQN3152" s="12"/>
      <c r="UQO3152" s="12"/>
      <c r="UQP3152" s="12"/>
      <c r="UQQ3152" s="12"/>
      <c r="UQR3152" s="12"/>
      <c r="UQS3152" s="12"/>
      <c r="UQT3152" s="12"/>
      <c r="UQU3152" s="12"/>
      <c r="UQV3152" s="12"/>
      <c r="UQW3152" s="12"/>
      <c r="UQX3152" s="12"/>
      <c r="UQY3152" s="12"/>
      <c r="UQZ3152" s="12"/>
      <c r="URA3152" s="12"/>
      <c r="URB3152" s="12"/>
      <c r="URC3152" s="12"/>
      <c r="URD3152" s="12"/>
      <c r="URE3152" s="12"/>
      <c r="URF3152" s="12"/>
      <c r="URG3152" s="12"/>
      <c r="URH3152" s="12"/>
      <c r="URI3152" s="12"/>
      <c r="URJ3152" s="12"/>
      <c r="URK3152" s="12"/>
      <c r="URL3152" s="12"/>
      <c r="URM3152" s="12"/>
      <c r="URN3152" s="12"/>
      <c r="URO3152" s="12"/>
      <c r="URP3152" s="12"/>
      <c r="URQ3152" s="12"/>
      <c r="URR3152" s="12"/>
      <c r="URS3152" s="12"/>
      <c r="URT3152" s="12"/>
      <c r="URU3152" s="12"/>
      <c r="URV3152" s="12"/>
      <c r="URW3152" s="12"/>
      <c r="URX3152" s="12"/>
      <c r="URY3152" s="12"/>
      <c r="URZ3152" s="12"/>
      <c r="USA3152" s="12"/>
      <c r="USB3152" s="12"/>
      <c r="USC3152" s="12"/>
      <c r="USD3152" s="12"/>
      <c r="USE3152" s="12"/>
      <c r="USF3152" s="12"/>
      <c r="USG3152" s="12"/>
      <c r="USH3152" s="12"/>
      <c r="USI3152" s="12"/>
      <c r="USJ3152" s="12"/>
      <c r="USK3152" s="12"/>
      <c r="USL3152" s="12"/>
      <c r="USM3152" s="12"/>
      <c r="USN3152" s="12"/>
      <c r="USO3152" s="12"/>
      <c r="USP3152" s="12"/>
      <c r="USQ3152" s="12"/>
      <c r="USR3152" s="12"/>
      <c r="USS3152" s="12"/>
      <c r="UST3152" s="12"/>
      <c r="USU3152" s="12"/>
      <c r="USV3152" s="12"/>
      <c r="USW3152" s="12"/>
      <c r="USX3152" s="12"/>
      <c r="USY3152" s="12"/>
      <c r="USZ3152" s="12"/>
      <c r="UTA3152" s="12"/>
      <c r="UTB3152" s="12"/>
      <c r="UTC3152" s="12"/>
      <c r="UTD3152" s="12"/>
      <c r="UTE3152" s="12"/>
      <c r="UTF3152" s="12"/>
      <c r="UTG3152" s="12"/>
      <c r="UTH3152" s="12"/>
      <c r="UTI3152" s="12"/>
      <c r="UTJ3152" s="12"/>
      <c r="UTK3152" s="12"/>
      <c r="UTL3152" s="12"/>
      <c r="UTM3152" s="12"/>
      <c r="UTN3152" s="12"/>
      <c r="UTO3152" s="12"/>
      <c r="UTP3152" s="12"/>
      <c r="UTQ3152" s="12"/>
      <c r="UTR3152" s="12"/>
      <c r="UTS3152" s="12"/>
      <c r="UTT3152" s="12"/>
      <c r="UTU3152" s="12"/>
      <c r="UTV3152" s="12"/>
      <c r="UTW3152" s="12"/>
      <c r="UTX3152" s="12"/>
      <c r="UTY3152" s="12"/>
      <c r="UTZ3152" s="12"/>
      <c r="UUA3152" s="12"/>
      <c r="UUB3152" s="12"/>
      <c r="UUC3152" s="12"/>
      <c r="UUD3152" s="12"/>
      <c r="UUE3152" s="12"/>
      <c r="UUF3152" s="12"/>
      <c r="UUG3152" s="12"/>
      <c r="UUH3152" s="12"/>
      <c r="UUI3152" s="12"/>
      <c r="UUJ3152" s="12"/>
      <c r="UUK3152" s="12"/>
      <c r="UUL3152" s="12"/>
      <c r="UUM3152" s="12"/>
      <c r="UUN3152" s="12"/>
      <c r="UUO3152" s="12"/>
      <c r="UUP3152" s="12"/>
      <c r="UUQ3152" s="12"/>
      <c r="UUR3152" s="12"/>
      <c r="UUS3152" s="12"/>
      <c r="UUT3152" s="12"/>
      <c r="UUU3152" s="12"/>
      <c r="UUV3152" s="12"/>
      <c r="UUW3152" s="12"/>
      <c r="UUX3152" s="12"/>
      <c r="UUY3152" s="12"/>
      <c r="UUZ3152" s="12"/>
      <c r="UVA3152" s="12"/>
      <c r="UVB3152" s="12"/>
      <c r="UVC3152" s="12"/>
      <c r="UVD3152" s="12"/>
      <c r="UVE3152" s="12"/>
      <c r="UVF3152" s="12"/>
      <c r="UVG3152" s="12"/>
      <c r="UVH3152" s="12"/>
      <c r="UVI3152" s="12"/>
      <c r="UVJ3152" s="12"/>
      <c r="UVK3152" s="12"/>
      <c r="UVL3152" s="12"/>
      <c r="UVM3152" s="12"/>
      <c r="UVN3152" s="12"/>
      <c r="UVO3152" s="12"/>
      <c r="UVP3152" s="12"/>
      <c r="UVQ3152" s="12"/>
      <c r="UVR3152" s="12"/>
      <c r="UVS3152" s="12"/>
      <c r="UVT3152" s="12"/>
      <c r="UVU3152" s="12"/>
      <c r="UVV3152" s="12"/>
      <c r="UVW3152" s="12"/>
      <c r="UVX3152" s="12"/>
      <c r="UVY3152" s="12"/>
      <c r="UVZ3152" s="12"/>
      <c r="UWA3152" s="12"/>
      <c r="UWB3152" s="12"/>
      <c r="UWC3152" s="12"/>
      <c r="UWD3152" s="12"/>
      <c r="UWE3152" s="12"/>
      <c r="UWF3152" s="12"/>
      <c r="UWG3152" s="12"/>
      <c r="UWH3152" s="12"/>
      <c r="UWI3152" s="12"/>
      <c r="UWJ3152" s="12"/>
      <c r="UWK3152" s="12"/>
      <c r="UWL3152" s="12"/>
      <c r="UWM3152" s="12"/>
      <c r="UWN3152" s="12"/>
      <c r="UWO3152" s="12"/>
      <c r="UWP3152" s="12"/>
      <c r="UWQ3152" s="12"/>
      <c r="UWR3152" s="12"/>
      <c r="UWS3152" s="12"/>
      <c r="UWT3152" s="12"/>
      <c r="UWU3152" s="12"/>
      <c r="UWV3152" s="12"/>
      <c r="UWW3152" s="12"/>
      <c r="UWX3152" s="12"/>
      <c r="UWY3152" s="12"/>
      <c r="UWZ3152" s="12"/>
      <c r="UXA3152" s="12"/>
      <c r="UXB3152" s="12"/>
      <c r="UXC3152" s="12"/>
      <c r="UXD3152" s="12"/>
      <c r="UXE3152" s="12"/>
      <c r="UXF3152" s="12"/>
      <c r="UXG3152" s="12"/>
      <c r="UXH3152" s="12"/>
      <c r="UXI3152" s="12"/>
      <c r="UXJ3152" s="12"/>
      <c r="UXK3152" s="12"/>
      <c r="UXL3152" s="12"/>
      <c r="UXM3152" s="12"/>
      <c r="UXN3152" s="12"/>
      <c r="UXO3152" s="12"/>
      <c r="UXP3152" s="12"/>
      <c r="UXQ3152" s="12"/>
      <c r="UXR3152" s="12"/>
      <c r="UXS3152" s="12"/>
      <c r="UXT3152" s="12"/>
      <c r="UXU3152" s="12"/>
      <c r="UXV3152" s="12"/>
      <c r="UXW3152" s="12"/>
      <c r="UXX3152" s="12"/>
      <c r="UXY3152" s="12"/>
      <c r="UXZ3152" s="12"/>
      <c r="UYA3152" s="12"/>
      <c r="UYB3152" s="12"/>
      <c r="UYC3152" s="12"/>
      <c r="UYD3152" s="12"/>
      <c r="UYE3152" s="12"/>
      <c r="UYF3152" s="12"/>
      <c r="UYG3152" s="12"/>
      <c r="UYH3152" s="12"/>
      <c r="UYI3152" s="12"/>
      <c r="UYJ3152" s="12"/>
      <c r="UYK3152" s="12"/>
      <c r="UYL3152" s="12"/>
      <c r="UYM3152" s="12"/>
      <c r="UYN3152" s="12"/>
      <c r="UYO3152" s="12"/>
      <c r="UYP3152" s="12"/>
      <c r="UYQ3152" s="12"/>
      <c r="UYR3152" s="12"/>
      <c r="UYS3152" s="12"/>
      <c r="UYT3152" s="12"/>
      <c r="UYU3152" s="12"/>
      <c r="UYV3152" s="12"/>
      <c r="UYW3152" s="12"/>
      <c r="UYX3152" s="12"/>
      <c r="UYY3152" s="12"/>
      <c r="UYZ3152" s="12"/>
      <c r="UZA3152" s="12"/>
      <c r="UZB3152" s="12"/>
      <c r="UZC3152" s="12"/>
      <c r="UZD3152" s="12"/>
      <c r="UZE3152" s="12"/>
      <c r="UZF3152" s="12"/>
      <c r="UZG3152" s="12"/>
      <c r="UZH3152" s="12"/>
      <c r="UZI3152" s="12"/>
      <c r="UZJ3152" s="12"/>
      <c r="UZK3152" s="12"/>
      <c r="UZL3152" s="12"/>
      <c r="UZM3152" s="12"/>
      <c r="UZN3152" s="12"/>
      <c r="UZO3152" s="12"/>
      <c r="UZP3152" s="12"/>
      <c r="UZQ3152" s="12"/>
      <c r="UZR3152" s="12"/>
      <c r="UZS3152" s="12"/>
      <c r="UZT3152" s="12"/>
      <c r="UZU3152" s="12"/>
      <c r="UZV3152" s="12"/>
      <c r="UZW3152" s="12"/>
      <c r="UZX3152" s="12"/>
      <c r="UZY3152" s="12"/>
      <c r="UZZ3152" s="12"/>
      <c r="VAA3152" s="12"/>
      <c r="VAB3152" s="12"/>
      <c r="VAC3152" s="12"/>
      <c r="VAD3152" s="12"/>
      <c r="VAE3152" s="12"/>
      <c r="VAF3152" s="12"/>
      <c r="VAG3152" s="12"/>
      <c r="VAH3152" s="12"/>
      <c r="VAI3152" s="12"/>
      <c r="VAJ3152" s="12"/>
      <c r="VAK3152" s="12"/>
      <c r="VAL3152" s="12"/>
      <c r="VAM3152" s="12"/>
      <c r="VAN3152" s="12"/>
      <c r="VAO3152" s="12"/>
      <c r="VAP3152" s="12"/>
      <c r="VAQ3152" s="12"/>
      <c r="VAR3152" s="12"/>
      <c r="VAS3152" s="12"/>
      <c r="VAT3152" s="12"/>
      <c r="VAU3152" s="12"/>
      <c r="VAV3152" s="12"/>
      <c r="VAW3152" s="12"/>
      <c r="VAX3152" s="12"/>
      <c r="VAY3152" s="12"/>
      <c r="VAZ3152" s="12"/>
      <c r="VBA3152" s="12"/>
      <c r="VBB3152" s="12"/>
      <c r="VBC3152" s="12"/>
      <c r="VBD3152" s="12"/>
      <c r="VBE3152" s="12"/>
      <c r="VBF3152" s="12"/>
      <c r="VBG3152" s="12"/>
      <c r="VBH3152" s="12"/>
      <c r="VBI3152" s="12"/>
      <c r="VBJ3152" s="12"/>
      <c r="VBK3152" s="12"/>
      <c r="VBL3152" s="12"/>
      <c r="VBM3152" s="12"/>
      <c r="VBN3152" s="12"/>
      <c r="VBO3152" s="12"/>
      <c r="VBP3152" s="12"/>
      <c r="VBQ3152" s="12"/>
      <c r="VBR3152" s="12"/>
      <c r="VBS3152" s="12"/>
      <c r="VBT3152" s="12"/>
      <c r="VBU3152" s="12"/>
      <c r="VBV3152" s="12"/>
      <c r="VBW3152" s="12"/>
      <c r="VBX3152" s="12"/>
      <c r="VBY3152" s="12"/>
      <c r="VBZ3152" s="12"/>
      <c r="VCA3152" s="12"/>
      <c r="VCB3152" s="12"/>
      <c r="VCC3152" s="12"/>
      <c r="VCD3152" s="12"/>
      <c r="VCE3152" s="12"/>
      <c r="VCF3152" s="12"/>
      <c r="VCG3152" s="12"/>
      <c r="VCH3152" s="12"/>
      <c r="VCI3152" s="12"/>
      <c r="VCJ3152" s="12"/>
      <c r="VCK3152" s="12"/>
      <c r="VCL3152" s="12"/>
      <c r="VCM3152" s="12"/>
      <c r="VCN3152" s="12"/>
      <c r="VCO3152" s="12"/>
      <c r="VCP3152" s="12"/>
      <c r="VCQ3152" s="12"/>
      <c r="VCR3152" s="12"/>
      <c r="VCS3152" s="12"/>
      <c r="VCT3152" s="12"/>
      <c r="VCU3152" s="12"/>
      <c r="VCV3152" s="12"/>
      <c r="VCW3152" s="12"/>
      <c r="VCX3152" s="12"/>
      <c r="VCY3152" s="12"/>
      <c r="VCZ3152" s="12"/>
      <c r="VDA3152" s="12"/>
      <c r="VDB3152" s="12"/>
      <c r="VDC3152" s="12"/>
      <c r="VDD3152" s="12"/>
      <c r="VDE3152" s="12"/>
      <c r="VDF3152" s="12"/>
      <c r="VDG3152" s="12"/>
      <c r="VDH3152" s="12"/>
      <c r="VDI3152" s="12"/>
      <c r="VDJ3152" s="12"/>
      <c r="VDK3152" s="12"/>
      <c r="VDL3152" s="12"/>
      <c r="VDM3152" s="12"/>
      <c r="VDN3152" s="12"/>
      <c r="VDO3152" s="12"/>
      <c r="VDP3152" s="12"/>
      <c r="VDQ3152" s="12"/>
      <c r="VDR3152" s="12"/>
      <c r="VDS3152" s="12"/>
      <c r="VDT3152" s="12"/>
      <c r="VDU3152" s="12"/>
      <c r="VDV3152" s="12"/>
      <c r="VDW3152" s="12"/>
      <c r="VDX3152" s="12"/>
      <c r="VDY3152" s="12"/>
      <c r="VDZ3152" s="12"/>
      <c r="VEA3152" s="12"/>
      <c r="VEB3152" s="12"/>
      <c r="VEC3152" s="12"/>
      <c r="VED3152" s="12"/>
      <c r="VEE3152" s="12"/>
      <c r="VEF3152" s="12"/>
      <c r="VEG3152" s="12"/>
      <c r="VEH3152" s="12"/>
      <c r="VEI3152" s="12"/>
      <c r="VEJ3152" s="12"/>
      <c r="VEK3152" s="12"/>
      <c r="VEL3152" s="12"/>
      <c r="VEM3152" s="12"/>
      <c r="VEN3152" s="12"/>
      <c r="VEO3152" s="12"/>
      <c r="VEP3152" s="12"/>
      <c r="VEQ3152" s="12"/>
      <c r="VER3152" s="12"/>
      <c r="VES3152" s="12"/>
      <c r="VET3152" s="12"/>
      <c r="VEU3152" s="12"/>
      <c r="VEV3152" s="12"/>
      <c r="VEW3152" s="12"/>
      <c r="VEX3152" s="12"/>
      <c r="VEY3152" s="12"/>
      <c r="VEZ3152" s="12"/>
      <c r="VFA3152" s="12"/>
      <c r="VFB3152" s="12"/>
      <c r="VFC3152" s="12"/>
      <c r="VFD3152" s="12"/>
      <c r="VFE3152" s="12"/>
      <c r="VFF3152" s="12"/>
      <c r="VFG3152" s="12"/>
      <c r="VFH3152" s="12"/>
      <c r="VFI3152" s="12"/>
      <c r="VFJ3152" s="12"/>
      <c r="VFK3152" s="12"/>
      <c r="VFL3152" s="12"/>
      <c r="VFM3152" s="12"/>
      <c r="VFN3152" s="12"/>
      <c r="VFO3152" s="12"/>
      <c r="VFP3152" s="12"/>
      <c r="VFQ3152" s="12"/>
      <c r="VFR3152" s="12"/>
      <c r="VFS3152" s="12"/>
      <c r="VFT3152" s="12"/>
      <c r="VFU3152" s="12"/>
      <c r="VFV3152" s="12"/>
      <c r="VFW3152" s="12"/>
      <c r="VFX3152" s="12"/>
      <c r="VFY3152" s="12"/>
      <c r="VFZ3152" s="12"/>
      <c r="VGA3152" s="12"/>
      <c r="VGB3152" s="12"/>
      <c r="VGC3152" s="12"/>
      <c r="VGD3152" s="12"/>
      <c r="VGE3152" s="12"/>
      <c r="VGF3152" s="12"/>
      <c r="VGG3152" s="12"/>
      <c r="VGH3152" s="12"/>
      <c r="VGI3152" s="12"/>
      <c r="VGJ3152" s="12"/>
      <c r="VGK3152" s="12"/>
      <c r="VGL3152" s="12"/>
      <c r="VGM3152" s="12"/>
      <c r="VGN3152" s="12"/>
      <c r="VGO3152" s="12"/>
      <c r="VGP3152" s="12"/>
      <c r="VGQ3152" s="12"/>
      <c r="VGR3152" s="12"/>
      <c r="VGS3152" s="12"/>
      <c r="VGT3152" s="12"/>
      <c r="VGU3152" s="12"/>
      <c r="VGV3152" s="12"/>
      <c r="VGW3152" s="12"/>
      <c r="VGX3152" s="12"/>
      <c r="VGY3152" s="12"/>
      <c r="VGZ3152" s="12"/>
      <c r="VHA3152" s="12"/>
      <c r="VHB3152" s="12"/>
      <c r="VHC3152" s="12"/>
      <c r="VHD3152" s="12"/>
      <c r="VHE3152" s="12"/>
      <c r="VHF3152" s="12"/>
      <c r="VHG3152" s="12"/>
      <c r="VHH3152" s="12"/>
      <c r="VHI3152" s="12"/>
      <c r="VHJ3152" s="12"/>
      <c r="VHK3152" s="12"/>
      <c r="VHL3152" s="12"/>
      <c r="VHM3152" s="12"/>
      <c r="VHN3152" s="12"/>
      <c r="VHO3152" s="12"/>
      <c r="VHP3152" s="12"/>
      <c r="VHQ3152" s="12"/>
      <c r="VHR3152" s="12"/>
      <c r="VHS3152" s="12"/>
      <c r="VHT3152" s="12"/>
      <c r="VHU3152" s="12"/>
      <c r="VHV3152" s="12"/>
      <c r="VHW3152" s="12"/>
      <c r="VHX3152" s="12"/>
      <c r="VHY3152" s="12"/>
      <c r="VHZ3152" s="12"/>
      <c r="VIA3152" s="12"/>
      <c r="VIB3152" s="12"/>
      <c r="VIC3152" s="12"/>
      <c r="VID3152" s="12"/>
      <c r="VIE3152" s="12"/>
      <c r="VIF3152" s="12"/>
      <c r="VIG3152" s="12"/>
      <c r="VIH3152" s="12"/>
      <c r="VII3152" s="12"/>
      <c r="VIJ3152" s="12"/>
      <c r="VIK3152" s="12"/>
      <c r="VIL3152" s="12"/>
      <c r="VIM3152" s="12"/>
      <c r="VIN3152" s="12"/>
      <c r="VIO3152" s="12"/>
      <c r="VIP3152" s="12"/>
      <c r="VIQ3152" s="12"/>
      <c r="VIR3152" s="12"/>
      <c r="VIS3152" s="12"/>
      <c r="VIT3152" s="12"/>
      <c r="VIU3152" s="12"/>
      <c r="VIV3152" s="12"/>
      <c r="VIW3152" s="12"/>
      <c r="VIX3152" s="12"/>
      <c r="VIY3152" s="12"/>
      <c r="VIZ3152" s="12"/>
      <c r="VJA3152" s="12"/>
      <c r="VJB3152" s="12"/>
      <c r="VJC3152" s="12"/>
      <c r="VJD3152" s="12"/>
      <c r="VJE3152" s="12"/>
      <c r="VJF3152" s="12"/>
      <c r="VJG3152" s="12"/>
      <c r="VJH3152" s="12"/>
      <c r="VJI3152" s="12"/>
      <c r="VJJ3152" s="12"/>
      <c r="VJK3152" s="12"/>
      <c r="VJL3152" s="12"/>
      <c r="VJM3152" s="12"/>
      <c r="VJN3152" s="12"/>
      <c r="VJO3152" s="12"/>
      <c r="VJP3152" s="12"/>
      <c r="VJQ3152" s="12"/>
      <c r="VJR3152" s="12"/>
      <c r="VJS3152" s="12"/>
      <c r="VJT3152" s="12"/>
      <c r="VJU3152" s="12"/>
      <c r="VJV3152" s="12"/>
      <c r="VJW3152" s="12"/>
      <c r="VJX3152" s="12"/>
      <c r="VJY3152" s="12"/>
      <c r="VJZ3152" s="12"/>
      <c r="VKA3152" s="12"/>
      <c r="VKB3152" s="12"/>
      <c r="VKC3152" s="12"/>
      <c r="VKD3152" s="12"/>
      <c r="VKE3152" s="12"/>
      <c r="VKF3152" s="12"/>
      <c r="VKG3152" s="12"/>
      <c r="VKH3152" s="12"/>
      <c r="VKI3152" s="12"/>
      <c r="VKJ3152" s="12"/>
      <c r="VKK3152" s="12"/>
      <c r="VKL3152" s="12"/>
      <c r="VKM3152" s="12"/>
      <c r="VKN3152" s="12"/>
      <c r="VKO3152" s="12"/>
      <c r="VKP3152" s="12"/>
      <c r="VKQ3152" s="12"/>
      <c r="VKR3152" s="12"/>
      <c r="VKS3152" s="12"/>
      <c r="VKT3152" s="12"/>
      <c r="VKU3152" s="12"/>
      <c r="VKV3152" s="12"/>
      <c r="VKW3152" s="12"/>
      <c r="VKX3152" s="12"/>
      <c r="VKY3152" s="12"/>
      <c r="VKZ3152" s="12"/>
      <c r="VLA3152" s="12"/>
      <c r="VLB3152" s="12"/>
      <c r="VLC3152" s="12"/>
      <c r="VLD3152" s="12"/>
      <c r="VLE3152" s="12"/>
      <c r="VLF3152" s="12"/>
      <c r="VLG3152" s="12"/>
      <c r="VLH3152" s="12"/>
      <c r="VLI3152" s="12"/>
      <c r="VLJ3152" s="12"/>
      <c r="VLK3152" s="12"/>
      <c r="VLL3152" s="12"/>
      <c r="VLM3152" s="12"/>
      <c r="VLN3152" s="12"/>
      <c r="VLO3152" s="12"/>
      <c r="VLP3152" s="12"/>
      <c r="VLQ3152" s="12"/>
      <c r="VLR3152" s="12"/>
      <c r="VLS3152" s="12"/>
      <c r="VLT3152" s="12"/>
      <c r="VLU3152" s="12"/>
      <c r="VLV3152" s="12"/>
      <c r="VLW3152" s="12"/>
      <c r="VLX3152" s="12"/>
      <c r="VLY3152" s="12"/>
      <c r="VLZ3152" s="12"/>
      <c r="VMA3152" s="12"/>
      <c r="VMB3152" s="12"/>
      <c r="VMC3152" s="12"/>
      <c r="VMD3152" s="12"/>
      <c r="VME3152" s="12"/>
      <c r="VMF3152" s="12"/>
      <c r="VMG3152" s="12"/>
      <c r="VMH3152" s="12"/>
      <c r="VMI3152" s="12"/>
      <c r="VMJ3152" s="12"/>
      <c r="VMK3152" s="12"/>
      <c r="VML3152" s="12"/>
      <c r="VMM3152" s="12"/>
      <c r="VMN3152" s="12"/>
      <c r="VMO3152" s="12"/>
      <c r="VMP3152" s="12"/>
      <c r="VMQ3152" s="12"/>
      <c r="VMR3152" s="12"/>
      <c r="VMS3152" s="12"/>
      <c r="VMT3152" s="12"/>
      <c r="VMU3152" s="12"/>
      <c r="VMV3152" s="12"/>
      <c r="VMW3152" s="12"/>
      <c r="VMX3152" s="12"/>
      <c r="VMY3152" s="12"/>
      <c r="VMZ3152" s="12"/>
      <c r="VNA3152" s="12"/>
      <c r="VNB3152" s="12"/>
      <c r="VNC3152" s="12"/>
      <c r="VND3152" s="12"/>
      <c r="VNE3152" s="12"/>
      <c r="VNF3152" s="12"/>
      <c r="VNG3152" s="12"/>
      <c r="VNH3152" s="12"/>
      <c r="VNI3152" s="12"/>
      <c r="VNJ3152" s="12"/>
      <c r="VNK3152" s="12"/>
      <c r="VNL3152" s="12"/>
      <c r="VNM3152" s="12"/>
      <c r="VNN3152" s="12"/>
      <c r="VNO3152" s="12"/>
      <c r="VNP3152" s="12"/>
      <c r="VNQ3152" s="12"/>
      <c r="VNR3152" s="12"/>
      <c r="VNS3152" s="12"/>
      <c r="VNT3152" s="12"/>
      <c r="VNU3152" s="12"/>
      <c r="VNV3152" s="12"/>
      <c r="VNW3152" s="12"/>
      <c r="VNX3152" s="12"/>
      <c r="VNY3152" s="12"/>
      <c r="VNZ3152" s="12"/>
      <c r="VOA3152" s="12"/>
      <c r="VOB3152" s="12"/>
      <c r="VOC3152" s="12"/>
      <c r="VOD3152" s="12"/>
      <c r="VOE3152" s="12"/>
      <c r="VOF3152" s="12"/>
      <c r="VOG3152" s="12"/>
      <c r="VOH3152" s="12"/>
      <c r="VOI3152" s="12"/>
      <c r="VOJ3152" s="12"/>
      <c r="VOK3152" s="12"/>
      <c r="VOL3152" s="12"/>
      <c r="VOM3152" s="12"/>
      <c r="VON3152" s="12"/>
      <c r="VOO3152" s="12"/>
      <c r="VOP3152" s="12"/>
      <c r="VOQ3152" s="12"/>
      <c r="VOR3152" s="12"/>
      <c r="VOS3152" s="12"/>
      <c r="VOT3152" s="12"/>
      <c r="VOU3152" s="12"/>
      <c r="VOV3152" s="12"/>
      <c r="VOW3152" s="12"/>
      <c r="VOX3152" s="12"/>
      <c r="VOY3152" s="12"/>
      <c r="VOZ3152" s="12"/>
      <c r="VPA3152" s="12"/>
      <c r="VPB3152" s="12"/>
      <c r="VPC3152" s="12"/>
      <c r="VPD3152" s="12"/>
      <c r="VPE3152" s="12"/>
      <c r="VPF3152" s="12"/>
      <c r="VPG3152" s="12"/>
      <c r="VPH3152" s="12"/>
      <c r="VPI3152" s="12"/>
      <c r="VPJ3152" s="12"/>
      <c r="VPK3152" s="12"/>
      <c r="VPL3152" s="12"/>
      <c r="VPM3152" s="12"/>
      <c r="VPN3152" s="12"/>
      <c r="VPO3152" s="12"/>
      <c r="VPP3152" s="12"/>
      <c r="VPQ3152" s="12"/>
      <c r="VPR3152" s="12"/>
      <c r="VPS3152" s="12"/>
      <c r="VPT3152" s="12"/>
      <c r="VPU3152" s="12"/>
      <c r="VPV3152" s="12"/>
      <c r="VPW3152" s="12"/>
      <c r="VPX3152" s="12"/>
      <c r="VPY3152" s="12"/>
      <c r="VPZ3152" s="12"/>
      <c r="VQA3152" s="12"/>
      <c r="VQB3152" s="12"/>
      <c r="VQC3152" s="12"/>
      <c r="VQD3152" s="12"/>
      <c r="VQE3152" s="12"/>
      <c r="VQF3152" s="12"/>
      <c r="VQG3152" s="12"/>
      <c r="VQH3152" s="12"/>
      <c r="VQI3152" s="12"/>
      <c r="VQJ3152" s="12"/>
      <c r="VQK3152" s="12"/>
      <c r="VQL3152" s="12"/>
      <c r="VQM3152" s="12"/>
      <c r="VQN3152" s="12"/>
      <c r="VQO3152" s="12"/>
      <c r="VQP3152" s="12"/>
      <c r="VQQ3152" s="12"/>
      <c r="VQR3152" s="12"/>
      <c r="VQS3152" s="12"/>
      <c r="VQT3152" s="12"/>
      <c r="VQU3152" s="12"/>
      <c r="VQV3152" s="12"/>
      <c r="VQW3152" s="12"/>
      <c r="VQX3152" s="12"/>
      <c r="VQY3152" s="12"/>
      <c r="VQZ3152" s="12"/>
      <c r="VRA3152" s="12"/>
      <c r="VRB3152" s="12"/>
      <c r="VRC3152" s="12"/>
      <c r="VRD3152" s="12"/>
      <c r="VRE3152" s="12"/>
      <c r="VRF3152" s="12"/>
      <c r="VRG3152" s="12"/>
      <c r="VRH3152" s="12"/>
      <c r="VRI3152" s="12"/>
      <c r="VRJ3152" s="12"/>
      <c r="VRK3152" s="12"/>
      <c r="VRL3152" s="12"/>
      <c r="VRM3152" s="12"/>
      <c r="VRN3152" s="12"/>
      <c r="VRO3152" s="12"/>
      <c r="VRP3152" s="12"/>
      <c r="VRQ3152" s="12"/>
      <c r="VRR3152" s="12"/>
      <c r="VRS3152" s="12"/>
      <c r="VRT3152" s="12"/>
      <c r="VRU3152" s="12"/>
      <c r="VRV3152" s="12"/>
      <c r="VRW3152" s="12"/>
      <c r="VRX3152" s="12"/>
      <c r="VRY3152" s="12"/>
      <c r="VRZ3152" s="12"/>
      <c r="VSA3152" s="12"/>
      <c r="VSB3152" s="12"/>
      <c r="VSC3152" s="12"/>
      <c r="VSD3152" s="12"/>
      <c r="VSE3152" s="12"/>
      <c r="VSF3152" s="12"/>
      <c r="VSG3152" s="12"/>
      <c r="VSH3152" s="12"/>
      <c r="VSI3152" s="12"/>
      <c r="VSJ3152" s="12"/>
      <c r="VSK3152" s="12"/>
      <c r="VSL3152" s="12"/>
      <c r="VSM3152" s="12"/>
      <c r="VSN3152" s="12"/>
      <c r="VSO3152" s="12"/>
      <c r="VSP3152" s="12"/>
      <c r="VSQ3152" s="12"/>
      <c r="VSR3152" s="12"/>
      <c r="VSS3152" s="12"/>
      <c r="VST3152" s="12"/>
      <c r="VSU3152" s="12"/>
      <c r="VSV3152" s="12"/>
      <c r="VSW3152" s="12"/>
      <c r="VSX3152" s="12"/>
      <c r="VSY3152" s="12"/>
      <c r="VSZ3152" s="12"/>
      <c r="VTA3152" s="12"/>
      <c r="VTB3152" s="12"/>
      <c r="VTC3152" s="12"/>
      <c r="VTD3152" s="12"/>
      <c r="VTE3152" s="12"/>
      <c r="VTF3152" s="12"/>
      <c r="VTG3152" s="12"/>
      <c r="VTH3152" s="12"/>
      <c r="VTI3152" s="12"/>
      <c r="VTJ3152" s="12"/>
      <c r="VTK3152" s="12"/>
      <c r="VTL3152" s="12"/>
      <c r="VTM3152" s="12"/>
      <c r="VTN3152" s="12"/>
      <c r="VTO3152" s="12"/>
      <c r="VTP3152" s="12"/>
      <c r="VTQ3152" s="12"/>
      <c r="VTR3152" s="12"/>
      <c r="VTS3152" s="12"/>
      <c r="VTT3152" s="12"/>
      <c r="VTU3152" s="12"/>
      <c r="VTV3152" s="12"/>
      <c r="VTW3152" s="12"/>
      <c r="VTX3152" s="12"/>
      <c r="VTY3152" s="12"/>
      <c r="VTZ3152" s="12"/>
      <c r="VUA3152" s="12"/>
      <c r="VUB3152" s="12"/>
      <c r="VUC3152" s="12"/>
      <c r="VUD3152" s="12"/>
      <c r="VUE3152" s="12"/>
      <c r="VUF3152" s="12"/>
      <c r="VUG3152" s="12"/>
      <c r="VUH3152" s="12"/>
      <c r="VUI3152" s="12"/>
      <c r="VUJ3152" s="12"/>
      <c r="VUK3152" s="12"/>
      <c r="VUL3152" s="12"/>
      <c r="VUM3152" s="12"/>
      <c r="VUN3152" s="12"/>
      <c r="VUO3152" s="12"/>
      <c r="VUP3152" s="12"/>
      <c r="VUQ3152" s="12"/>
      <c r="VUR3152" s="12"/>
      <c r="VUS3152" s="12"/>
      <c r="VUT3152" s="12"/>
      <c r="VUU3152" s="12"/>
      <c r="VUV3152" s="12"/>
      <c r="VUW3152" s="12"/>
      <c r="VUX3152" s="12"/>
      <c r="VUY3152" s="12"/>
      <c r="VUZ3152" s="12"/>
      <c r="VVA3152" s="12"/>
      <c r="VVB3152" s="12"/>
      <c r="VVC3152" s="12"/>
      <c r="VVD3152" s="12"/>
      <c r="VVE3152" s="12"/>
      <c r="VVF3152" s="12"/>
      <c r="VVG3152" s="12"/>
      <c r="VVH3152" s="12"/>
      <c r="VVI3152" s="12"/>
      <c r="VVJ3152" s="12"/>
      <c r="VVK3152" s="12"/>
      <c r="VVL3152" s="12"/>
      <c r="VVM3152" s="12"/>
      <c r="VVN3152" s="12"/>
      <c r="VVO3152" s="12"/>
      <c r="VVP3152" s="12"/>
      <c r="VVQ3152" s="12"/>
      <c r="VVR3152" s="12"/>
      <c r="VVS3152" s="12"/>
      <c r="VVT3152" s="12"/>
      <c r="VVU3152" s="12"/>
      <c r="VVV3152" s="12"/>
      <c r="VVW3152" s="12"/>
      <c r="VVX3152" s="12"/>
      <c r="VVY3152" s="12"/>
      <c r="VVZ3152" s="12"/>
      <c r="VWA3152" s="12"/>
      <c r="VWB3152" s="12"/>
      <c r="VWC3152" s="12"/>
      <c r="VWD3152" s="12"/>
      <c r="VWE3152" s="12"/>
      <c r="VWF3152" s="12"/>
      <c r="VWG3152" s="12"/>
      <c r="VWH3152" s="12"/>
      <c r="VWI3152" s="12"/>
      <c r="VWJ3152" s="12"/>
      <c r="VWK3152" s="12"/>
      <c r="VWL3152" s="12"/>
      <c r="VWM3152" s="12"/>
      <c r="VWN3152" s="12"/>
      <c r="VWO3152" s="12"/>
      <c r="VWP3152" s="12"/>
      <c r="VWQ3152" s="12"/>
      <c r="VWR3152" s="12"/>
      <c r="VWS3152" s="12"/>
      <c r="VWT3152" s="12"/>
      <c r="VWU3152" s="12"/>
      <c r="VWV3152" s="12"/>
      <c r="VWW3152" s="12"/>
      <c r="VWX3152" s="12"/>
      <c r="VWY3152" s="12"/>
      <c r="VWZ3152" s="12"/>
      <c r="VXA3152" s="12"/>
      <c r="VXB3152" s="12"/>
      <c r="VXC3152" s="12"/>
      <c r="VXD3152" s="12"/>
      <c r="VXE3152" s="12"/>
      <c r="VXF3152" s="12"/>
      <c r="VXG3152" s="12"/>
      <c r="VXH3152" s="12"/>
      <c r="VXI3152" s="12"/>
      <c r="VXJ3152" s="12"/>
      <c r="VXK3152" s="12"/>
      <c r="VXL3152" s="12"/>
      <c r="VXM3152" s="12"/>
      <c r="VXN3152" s="12"/>
      <c r="VXO3152" s="12"/>
      <c r="VXP3152" s="12"/>
      <c r="VXQ3152" s="12"/>
      <c r="VXR3152" s="12"/>
      <c r="VXS3152" s="12"/>
      <c r="VXT3152" s="12"/>
      <c r="VXU3152" s="12"/>
      <c r="VXV3152" s="12"/>
      <c r="VXW3152" s="12"/>
      <c r="VXX3152" s="12"/>
      <c r="VXY3152" s="12"/>
      <c r="VXZ3152" s="12"/>
      <c r="VYA3152" s="12"/>
      <c r="VYB3152" s="12"/>
      <c r="VYC3152" s="12"/>
      <c r="VYD3152" s="12"/>
      <c r="VYE3152" s="12"/>
      <c r="VYF3152" s="12"/>
      <c r="VYG3152" s="12"/>
      <c r="VYH3152" s="12"/>
      <c r="VYI3152" s="12"/>
      <c r="VYJ3152" s="12"/>
      <c r="VYK3152" s="12"/>
      <c r="VYL3152" s="12"/>
      <c r="VYM3152" s="12"/>
      <c r="VYN3152" s="12"/>
      <c r="VYO3152" s="12"/>
      <c r="VYP3152" s="12"/>
      <c r="VYQ3152" s="12"/>
      <c r="VYR3152" s="12"/>
      <c r="VYS3152" s="12"/>
      <c r="VYT3152" s="12"/>
      <c r="VYU3152" s="12"/>
      <c r="VYV3152" s="12"/>
      <c r="VYW3152" s="12"/>
      <c r="VYX3152" s="12"/>
      <c r="VYY3152" s="12"/>
      <c r="VYZ3152" s="12"/>
      <c r="VZA3152" s="12"/>
      <c r="VZB3152" s="12"/>
      <c r="VZC3152" s="12"/>
      <c r="VZD3152" s="12"/>
      <c r="VZE3152" s="12"/>
      <c r="VZF3152" s="12"/>
      <c r="VZG3152" s="12"/>
      <c r="VZH3152" s="12"/>
      <c r="VZI3152" s="12"/>
      <c r="VZJ3152" s="12"/>
      <c r="VZK3152" s="12"/>
      <c r="VZL3152" s="12"/>
      <c r="VZM3152" s="12"/>
      <c r="VZN3152" s="12"/>
      <c r="VZO3152" s="12"/>
      <c r="VZP3152" s="12"/>
      <c r="VZQ3152" s="12"/>
      <c r="VZR3152" s="12"/>
      <c r="VZS3152" s="12"/>
      <c r="VZT3152" s="12"/>
      <c r="VZU3152" s="12"/>
      <c r="VZV3152" s="12"/>
      <c r="VZW3152" s="12"/>
      <c r="VZX3152" s="12"/>
      <c r="VZY3152" s="12"/>
      <c r="VZZ3152" s="12"/>
      <c r="WAA3152" s="12"/>
      <c r="WAB3152" s="12"/>
      <c r="WAC3152" s="12"/>
      <c r="WAD3152" s="12"/>
      <c r="WAE3152" s="12"/>
      <c r="WAF3152" s="12"/>
      <c r="WAG3152" s="12"/>
      <c r="WAH3152" s="12"/>
      <c r="WAI3152" s="12"/>
      <c r="WAJ3152" s="12"/>
      <c r="WAK3152" s="12"/>
      <c r="WAL3152" s="12"/>
      <c r="WAM3152" s="12"/>
      <c r="WAN3152" s="12"/>
      <c r="WAO3152" s="12"/>
      <c r="WAP3152" s="12"/>
      <c r="WAQ3152" s="12"/>
      <c r="WAR3152" s="12"/>
      <c r="WAS3152" s="12"/>
      <c r="WAT3152" s="12"/>
      <c r="WAU3152" s="12"/>
      <c r="WAV3152" s="12"/>
      <c r="WAW3152" s="12"/>
      <c r="WAX3152" s="12"/>
      <c r="WAY3152" s="12"/>
      <c r="WAZ3152" s="12"/>
      <c r="WBA3152" s="12"/>
      <c r="WBB3152" s="12"/>
      <c r="WBC3152" s="12"/>
      <c r="WBD3152" s="12"/>
      <c r="WBE3152" s="12"/>
      <c r="WBF3152" s="12"/>
      <c r="WBG3152" s="12"/>
      <c r="WBH3152" s="12"/>
      <c r="WBI3152" s="12"/>
      <c r="WBJ3152" s="12"/>
      <c r="WBK3152" s="12"/>
      <c r="WBL3152" s="12"/>
      <c r="WBM3152" s="12"/>
      <c r="WBN3152" s="12"/>
      <c r="WBO3152" s="12"/>
      <c r="WBP3152" s="12"/>
      <c r="WBQ3152" s="12"/>
      <c r="WBR3152" s="12"/>
      <c r="WBS3152" s="12"/>
      <c r="WBT3152" s="12"/>
      <c r="WBU3152" s="12"/>
      <c r="WBV3152" s="12"/>
      <c r="WBW3152" s="12"/>
      <c r="WBX3152" s="12"/>
      <c r="WBY3152" s="12"/>
      <c r="WBZ3152" s="12"/>
      <c r="WCA3152" s="12"/>
      <c r="WCB3152" s="12"/>
      <c r="WCC3152" s="12"/>
      <c r="WCD3152" s="12"/>
      <c r="WCE3152" s="12"/>
      <c r="WCF3152" s="12"/>
      <c r="WCG3152" s="12"/>
      <c r="WCH3152" s="12"/>
      <c r="WCI3152" s="12"/>
      <c r="WCJ3152" s="12"/>
      <c r="WCK3152" s="12"/>
      <c r="WCL3152" s="12"/>
      <c r="WCM3152" s="12"/>
      <c r="WCN3152" s="12"/>
      <c r="WCO3152" s="12"/>
      <c r="WCP3152" s="12"/>
      <c r="WCQ3152" s="12"/>
      <c r="WCR3152" s="12"/>
      <c r="WCS3152" s="12"/>
      <c r="WCT3152" s="12"/>
      <c r="WCU3152" s="12"/>
      <c r="WCV3152" s="12"/>
      <c r="WCW3152" s="12"/>
      <c r="WCX3152" s="12"/>
      <c r="WCY3152" s="12"/>
      <c r="WCZ3152" s="12"/>
      <c r="WDA3152" s="12"/>
      <c r="WDB3152" s="12"/>
      <c r="WDC3152" s="12"/>
      <c r="WDD3152" s="12"/>
      <c r="WDE3152" s="12"/>
      <c r="WDF3152" s="12"/>
      <c r="WDG3152" s="12"/>
      <c r="WDH3152" s="12"/>
      <c r="WDI3152" s="12"/>
      <c r="WDJ3152" s="12"/>
      <c r="WDK3152" s="12"/>
      <c r="WDL3152" s="12"/>
      <c r="WDM3152" s="12"/>
      <c r="WDN3152" s="12"/>
      <c r="WDO3152" s="12"/>
      <c r="WDP3152" s="12"/>
      <c r="WDQ3152" s="12"/>
      <c r="WDR3152" s="12"/>
      <c r="WDS3152" s="12"/>
      <c r="WDT3152" s="12"/>
      <c r="WDU3152" s="12"/>
      <c r="WDV3152" s="12"/>
      <c r="WDW3152" s="12"/>
      <c r="WDX3152" s="12"/>
      <c r="WDY3152" s="12"/>
      <c r="WDZ3152" s="12"/>
      <c r="WEA3152" s="12"/>
      <c r="WEB3152" s="12"/>
      <c r="WEC3152" s="12"/>
      <c r="WED3152" s="12"/>
      <c r="WEE3152" s="12"/>
      <c r="WEF3152" s="12"/>
      <c r="WEG3152" s="12"/>
      <c r="WEH3152" s="12"/>
      <c r="WEI3152" s="12"/>
      <c r="WEJ3152" s="12"/>
      <c r="WEK3152" s="12"/>
      <c r="WEL3152" s="12"/>
      <c r="WEM3152" s="12"/>
      <c r="WEN3152" s="12"/>
      <c r="WEO3152" s="12"/>
      <c r="WEP3152" s="12"/>
      <c r="WEQ3152" s="12"/>
      <c r="WER3152" s="12"/>
      <c r="WES3152" s="12"/>
      <c r="WET3152" s="12"/>
      <c r="WEU3152" s="12"/>
      <c r="WEV3152" s="12"/>
      <c r="WEW3152" s="12"/>
      <c r="WEX3152" s="12"/>
      <c r="WEY3152" s="12"/>
      <c r="WEZ3152" s="12"/>
      <c r="WFA3152" s="12"/>
      <c r="WFB3152" s="12"/>
      <c r="WFC3152" s="12"/>
      <c r="WFD3152" s="12"/>
      <c r="WFE3152" s="12"/>
      <c r="WFF3152" s="12"/>
      <c r="WFG3152" s="12"/>
      <c r="WFH3152" s="12"/>
      <c r="WFI3152" s="12"/>
      <c r="WFJ3152" s="12"/>
      <c r="WFK3152" s="12"/>
      <c r="WFL3152" s="12"/>
      <c r="WFM3152" s="12"/>
      <c r="WFN3152" s="12"/>
      <c r="WFO3152" s="12"/>
      <c r="WFP3152" s="12"/>
      <c r="WFQ3152" s="12"/>
      <c r="WFR3152" s="12"/>
      <c r="WFS3152" s="12"/>
      <c r="WFT3152" s="12"/>
      <c r="WFU3152" s="12"/>
      <c r="WFV3152" s="12"/>
      <c r="WFW3152" s="12"/>
      <c r="WFX3152" s="12"/>
      <c r="WFY3152" s="12"/>
      <c r="WFZ3152" s="12"/>
      <c r="WGA3152" s="12"/>
      <c r="WGB3152" s="12"/>
      <c r="WGC3152" s="12"/>
      <c r="WGD3152" s="12"/>
      <c r="WGE3152" s="12"/>
      <c r="WGF3152" s="12"/>
      <c r="WGG3152" s="12"/>
      <c r="WGH3152" s="12"/>
      <c r="WGI3152" s="12"/>
      <c r="WGJ3152" s="12"/>
      <c r="WGK3152" s="12"/>
      <c r="WGL3152" s="12"/>
      <c r="WGM3152" s="12"/>
      <c r="WGN3152" s="12"/>
      <c r="WGO3152" s="12"/>
      <c r="WGP3152" s="12"/>
      <c r="WGQ3152" s="12"/>
      <c r="WGR3152" s="12"/>
      <c r="WGS3152" s="12"/>
      <c r="WGT3152" s="12"/>
      <c r="WGU3152" s="12"/>
      <c r="WGV3152" s="12"/>
      <c r="WGW3152" s="12"/>
      <c r="WGX3152" s="12"/>
      <c r="WGY3152" s="12"/>
      <c r="WGZ3152" s="12"/>
      <c r="WHA3152" s="12"/>
      <c r="WHB3152" s="12"/>
      <c r="WHC3152" s="12"/>
      <c r="WHD3152" s="12"/>
      <c r="WHE3152" s="12"/>
      <c r="WHF3152" s="12"/>
      <c r="WHG3152" s="12"/>
      <c r="WHH3152" s="12"/>
      <c r="WHI3152" s="12"/>
      <c r="WHJ3152" s="12"/>
      <c r="WHK3152" s="12"/>
      <c r="WHL3152" s="12"/>
      <c r="WHM3152" s="12"/>
      <c r="WHN3152" s="12"/>
      <c r="WHO3152" s="12"/>
      <c r="WHP3152" s="12"/>
      <c r="WHQ3152" s="12"/>
      <c r="WHR3152" s="12"/>
      <c r="WHS3152" s="12"/>
      <c r="WHT3152" s="12"/>
      <c r="WHU3152" s="12"/>
      <c r="WHV3152" s="12"/>
      <c r="WHW3152" s="12"/>
      <c r="WHX3152" s="12"/>
      <c r="WHY3152" s="12"/>
      <c r="WHZ3152" s="12"/>
      <c r="WIA3152" s="12"/>
      <c r="WIB3152" s="12"/>
      <c r="WIC3152" s="12"/>
      <c r="WID3152" s="12"/>
      <c r="WIE3152" s="12"/>
      <c r="WIF3152" s="12"/>
      <c r="WIG3152" s="12"/>
      <c r="WIH3152" s="12"/>
      <c r="WII3152" s="12"/>
      <c r="WIJ3152" s="12"/>
      <c r="WIK3152" s="12"/>
      <c r="WIL3152" s="12"/>
      <c r="WIM3152" s="12"/>
      <c r="WIN3152" s="12"/>
      <c r="WIO3152" s="12"/>
      <c r="WIP3152" s="12"/>
      <c r="WIQ3152" s="12"/>
      <c r="WIR3152" s="12"/>
      <c r="WIS3152" s="12"/>
      <c r="WIT3152" s="12"/>
      <c r="WIU3152" s="12"/>
      <c r="WIV3152" s="12"/>
      <c r="WIW3152" s="12"/>
      <c r="WIX3152" s="12"/>
      <c r="WIY3152" s="12"/>
      <c r="WIZ3152" s="12"/>
      <c r="WJA3152" s="12"/>
      <c r="WJB3152" s="12"/>
      <c r="WJC3152" s="12"/>
      <c r="WJD3152" s="12"/>
      <c r="WJE3152" s="12"/>
      <c r="WJF3152" s="12"/>
      <c r="WJG3152" s="12"/>
      <c r="WJH3152" s="12"/>
      <c r="WJI3152" s="12"/>
      <c r="WJJ3152" s="12"/>
      <c r="WJK3152" s="12"/>
      <c r="WJL3152" s="12"/>
      <c r="WJM3152" s="12"/>
      <c r="WJN3152" s="12"/>
      <c r="WJO3152" s="12"/>
      <c r="WJP3152" s="12"/>
      <c r="WJQ3152" s="12"/>
      <c r="WJR3152" s="12"/>
      <c r="WJS3152" s="12"/>
      <c r="WJT3152" s="12"/>
      <c r="WJU3152" s="12"/>
      <c r="WJV3152" s="12"/>
      <c r="WJW3152" s="12"/>
      <c r="WJX3152" s="12"/>
      <c r="WJY3152" s="12"/>
      <c r="WJZ3152" s="12"/>
      <c r="WKA3152" s="12"/>
      <c r="WKB3152" s="12"/>
      <c r="WKC3152" s="12"/>
      <c r="WKD3152" s="12"/>
      <c r="WKE3152" s="12"/>
      <c r="WKF3152" s="12"/>
      <c r="WKG3152" s="12"/>
      <c r="WKH3152" s="12"/>
      <c r="WKI3152" s="12"/>
      <c r="WKJ3152" s="12"/>
      <c r="WKK3152" s="12"/>
      <c r="WKL3152" s="12"/>
      <c r="WKM3152" s="12"/>
      <c r="WKN3152" s="12"/>
      <c r="WKO3152" s="12"/>
      <c r="WKP3152" s="12"/>
      <c r="WKQ3152" s="12"/>
      <c r="WKR3152" s="12"/>
      <c r="WKS3152" s="12"/>
      <c r="WKT3152" s="12"/>
      <c r="WKU3152" s="12"/>
      <c r="WKV3152" s="12"/>
      <c r="WKW3152" s="12"/>
      <c r="WKX3152" s="12"/>
      <c r="WKY3152" s="12"/>
      <c r="WKZ3152" s="12"/>
      <c r="WLA3152" s="12"/>
      <c r="WLB3152" s="12"/>
      <c r="WLC3152" s="12"/>
      <c r="WLD3152" s="12"/>
      <c r="WLE3152" s="12"/>
      <c r="WLF3152" s="12"/>
      <c r="WLG3152" s="12"/>
      <c r="WLH3152" s="12"/>
      <c r="WLI3152" s="12"/>
      <c r="WLJ3152" s="12"/>
      <c r="WLK3152" s="12"/>
      <c r="WLL3152" s="12"/>
      <c r="WLM3152" s="12"/>
      <c r="WLN3152" s="12"/>
      <c r="WLO3152" s="12"/>
      <c r="WLP3152" s="12"/>
      <c r="WLQ3152" s="12"/>
      <c r="WLR3152" s="12"/>
      <c r="WLS3152" s="12"/>
      <c r="WLT3152" s="12"/>
      <c r="WLU3152" s="12"/>
      <c r="WLV3152" s="12"/>
      <c r="WLW3152" s="12"/>
      <c r="WLX3152" s="12"/>
      <c r="WLY3152" s="12"/>
      <c r="WLZ3152" s="12"/>
      <c r="WMA3152" s="12"/>
      <c r="WMB3152" s="12"/>
      <c r="WMC3152" s="12"/>
      <c r="WMD3152" s="12"/>
      <c r="WME3152" s="12"/>
      <c r="WMF3152" s="12"/>
      <c r="WMG3152" s="12"/>
      <c r="WMH3152" s="12"/>
      <c r="WMI3152" s="12"/>
      <c r="WMJ3152" s="12"/>
      <c r="WMK3152" s="12"/>
      <c r="WML3152" s="12"/>
      <c r="WMM3152" s="12"/>
      <c r="WMN3152" s="12"/>
      <c r="WMO3152" s="12"/>
      <c r="WMP3152" s="12"/>
      <c r="WMQ3152" s="12"/>
      <c r="WMR3152" s="12"/>
      <c r="WMS3152" s="12"/>
      <c r="WMT3152" s="12"/>
      <c r="WMU3152" s="12"/>
      <c r="WMV3152" s="12"/>
      <c r="WMW3152" s="12"/>
      <c r="WMX3152" s="12"/>
      <c r="WMY3152" s="12"/>
      <c r="WMZ3152" s="12"/>
      <c r="WNA3152" s="12"/>
      <c r="WNB3152" s="12"/>
      <c r="WNC3152" s="12"/>
      <c r="WND3152" s="12"/>
      <c r="WNE3152" s="12"/>
      <c r="WNF3152" s="12"/>
      <c r="WNG3152" s="12"/>
      <c r="WNH3152" s="12"/>
      <c r="WNI3152" s="12"/>
      <c r="WNJ3152" s="12"/>
      <c r="WNK3152" s="12"/>
      <c r="WNL3152" s="12"/>
      <c r="WNM3152" s="12"/>
      <c r="WNN3152" s="12"/>
      <c r="WNO3152" s="12"/>
      <c r="WNP3152" s="12"/>
      <c r="WNQ3152" s="12"/>
      <c r="WNR3152" s="12"/>
      <c r="WNS3152" s="12"/>
      <c r="WNT3152" s="12"/>
      <c r="WNU3152" s="12"/>
      <c r="WNV3152" s="12"/>
      <c r="WNW3152" s="12"/>
      <c r="WNX3152" s="12"/>
      <c r="WNY3152" s="12"/>
      <c r="WNZ3152" s="12"/>
      <c r="WOA3152" s="12"/>
      <c r="WOB3152" s="12"/>
      <c r="WOC3152" s="12"/>
      <c r="WOD3152" s="12"/>
      <c r="WOE3152" s="12"/>
      <c r="WOF3152" s="12"/>
      <c r="WOG3152" s="12"/>
      <c r="WOH3152" s="12"/>
      <c r="WOI3152" s="12"/>
      <c r="WOJ3152" s="12"/>
      <c r="WOK3152" s="12"/>
      <c r="WOL3152" s="12"/>
      <c r="WOM3152" s="12"/>
      <c r="WON3152" s="12"/>
      <c r="WOO3152" s="12"/>
      <c r="WOP3152" s="12"/>
      <c r="WOQ3152" s="12"/>
      <c r="WOR3152" s="12"/>
      <c r="WOS3152" s="12"/>
      <c r="WOT3152" s="12"/>
      <c r="WOU3152" s="12"/>
      <c r="WOV3152" s="12"/>
      <c r="WOW3152" s="12"/>
      <c r="WOX3152" s="12"/>
      <c r="WOY3152" s="12"/>
      <c r="WOZ3152" s="12"/>
      <c r="WPA3152" s="12"/>
      <c r="WPB3152" s="12"/>
      <c r="WPC3152" s="12"/>
      <c r="WPD3152" s="12"/>
      <c r="WPE3152" s="12"/>
      <c r="WPF3152" s="12"/>
      <c r="WPG3152" s="12"/>
      <c r="WPH3152" s="12"/>
      <c r="WPI3152" s="12"/>
      <c r="WPJ3152" s="12"/>
      <c r="WPK3152" s="12"/>
      <c r="WPL3152" s="12"/>
      <c r="WPM3152" s="12"/>
      <c r="WPN3152" s="12"/>
      <c r="WPO3152" s="12"/>
      <c r="WPP3152" s="12"/>
      <c r="WPQ3152" s="12"/>
      <c r="WPR3152" s="12"/>
      <c r="WPS3152" s="12"/>
      <c r="WPT3152" s="12"/>
      <c r="WPU3152" s="12"/>
      <c r="WPV3152" s="12"/>
      <c r="WPW3152" s="12"/>
      <c r="WPX3152" s="12"/>
      <c r="WPY3152" s="12"/>
      <c r="WPZ3152" s="12"/>
      <c r="WQA3152" s="12"/>
      <c r="WQB3152" s="12"/>
      <c r="WQC3152" s="12"/>
      <c r="WQD3152" s="12"/>
      <c r="WQE3152" s="12"/>
      <c r="WQF3152" s="12"/>
      <c r="WQG3152" s="12"/>
      <c r="WQH3152" s="12"/>
      <c r="WQI3152" s="12"/>
      <c r="WQJ3152" s="12"/>
      <c r="WQK3152" s="12"/>
      <c r="WQL3152" s="12"/>
      <c r="WQM3152" s="12"/>
      <c r="WQN3152" s="12"/>
      <c r="WQO3152" s="12"/>
      <c r="WQP3152" s="12"/>
      <c r="WQQ3152" s="12"/>
      <c r="WQR3152" s="12"/>
      <c r="WQS3152" s="12"/>
      <c r="WQT3152" s="12"/>
      <c r="WQU3152" s="12"/>
      <c r="WQV3152" s="12"/>
      <c r="WQW3152" s="12"/>
      <c r="WQX3152" s="12"/>
      <c r="WQY3152" s="12"/>
      <c r="WQZ3152" s="12"/>
      <c r="WRA3152" s="12"/>
      <c r="WRB3152" s="12"/>
      <c r="WRC3152" s="12"/>
      <c r="WRD3152" s="12"/>
      <c r="WRE3152" s="12"/>
      <c r="WRF3152" s="12"/>
      <c r="WRG3152" s="12"/>
      <c r="WRH3152" s="12"/>
      <c r="WRI3152" s="12"/>
      <c r="WRJ3152" s="12"/>
      <c r="WRK3152" s="12"/>
      <c r="WRL3152" s="12"/>
      <c r="WRM3152" s="12"/>
      <c r="WRN3152" s="12"/>
      <c r="WRO3152" s="12"/>
      <c r="WRP3152" s="12"/>
      <c r="WRQ3152" s="12"/>
      <c r="WRR3152" s="12"/>
      <c r="WRS3152" s="12"/>
      <c r="WRT3152" s="12"/>
      <c r="WRU3152" s="12"/>
      <c r="WRV3152" s="12"/>
      <c r="WRW3152" s="12"/>
      <c r="WRX3152" s="12"/>
      <c r="WRY3152" s="12"/>
      <c r="WRZ3152" s="12"/>
      <c r="WSA3152" s="12"/>
      <c r="WSB3152" s="12"/>
      <c r="WSC3152" s="12"/>
      <c r="WSD3152" s="12"/>
      <c r="WSE3152" s="12"/>
      <c r="WSF3152" s="12"/>
      <c r="WSG3152" s="12"/>
      <c r="WSH3152" s="12"/>
      <c r="WSI3152" s="12"/>
      <c r="WSJ3152" s="12"/>
      <c r="WSK3152" s="12"/>
      <c r="WSL3152" s="12"/>
      <c r="WSM3152" s="12"/>
      <c r="WSN3152" s="12"/>
      <c r="WSO3152" s="12"/>
      <c r="WSP3152" s="12"/>
      <c r="WSQ3152" s="12"/>
      <c r="WSR3152" s="12"/>
      <c r="WSS3152" s="12"/>
      <c r="WST3152" s="12"/>
      <c r="WSU3152" s="12"/>
      <c r="WSV3152" s="12"/>
      <c r="WSW3152" s="12"/>
      <c r="WSX3152" s="12"/>
      <c r="WSY3152" s="12"/>
      <c r="WSZ3152" s="12"/>
      <c r="WTA3152" s="12"/>
      <c r="WTB3152" s="12"/>
      <c r="WTC3152" s="12"/>
      <c r="WTD3152" s="12"/>
      <c r="WTE3152" s="12"/>
      <c r="WTF3152" s="12"/>
      <c r="WTG3152" s="12"/>
      <c r="WTH3152" s="12"/>
      <c r="WTI3152" s="12"/>
      <c r="WTJ3152" s="12"/>
      <c r="WTK3152" s="12"/>
      <c r="WTL3152" s="12"/>
      <c r="WTM3152" s="12"/>
      <c r="WTN3152" s="12"/>
      <c r="WTO3152" s="12"/>
      <c r="WTP3152" s="12"/>
      <c r="WTQ3152" s="12"/>
      <c r="WTR3152" s="12"/>
      <c r="WTS3152" s="12"/>
      <c r="WTT3152" s="12"/>
      <c r="WTU3152" s="12"/>
      <c r="WTV3152" s="12"/>
      <c r="WTW3152" s="12"/>
      <c r="WTX3152" s="12"/>
      <c r="WTY3152" s="12"/>
      <c r="WTZ3152" s="12"/>
      <c r="WUA3152" s="12"/>
      <c r="WUB3152" s="12"/>
      <c r="WUC3152" s="12"/>
      <c r="WUD3152" s="12"/>
      <c r="WUE3152" s="12"/>
      <c r="WUF3152" s="12"/>
      <c r="WUG3152" s="12"/>
      <c r="WUH3152" s="12"/>
      <c r="WUI3152" s="12"/>
      <c r="WUJ3152" s="12"/>
      <c r="WUK3152" s="12"/>
      <c r="WUL3152" s="12"/>
      <c r="WUM3152" s="12"/>
      <c r="WUN3152" s="12"/>
      <c r="WUO3152" s="12"/>
      <c r="WUP3152" s="12"/>
      <c r="WUQ3152" s="12"/>
      <c r="WUR3152" s="12"/>
      <c r="WUS3152" s="12"/>
      <c r="WUT3152" s="12"/>
      <c r="WUU3152" s="12"/>
      <c r="WUV3152" s="12"/>
      <c r="WUW3152" s="12"/>
      <c r="WUX3152" s="12"/>
      <c r="WUY3152" s="12"/>
      <c r="WUZ3152" s="12"/>
      <c r="WVA3152" s="12"/>
      <c r="WVB3152" s="12"/>
      <c r="WVC3152" s="12"/>
      <c r="WVD3152" s="12"/>
      <c r="WVE3152" s="12"/>
      <c r="WVF3152" s="12"/>
      <c r="WVG3152" s="12"/>
      <c r="WVH3152" s="12"/>
      <c r="WVI3152" s="12"/>
      <c r="WVJ3152" s="12"/>
      <c r="WVK3152" s="12"/>
      <c r="WVL3152" s="12"/>
      <c r="WVM3152" s="12"/>
      <c r="WVN3152" s="12"/>
      <c r="WVO3152" s="12"/>
      <c r="WVP3152" s="12"/>
      <c r="WVQ3152" s="12"/>
      <c r="WVR3152" s="12"/>
      <c r="WVS3152" s="12"/>
      <c r="WVT3152" s="12"/>
      <c r="WVU3152" s="12"/>
      <c r="WVV3152" s="12"/>
      <c r="WVW3152" s="12"/>
      <c r="WVX3152" s="12"/>
      <c r="WVY3152" s="12"/>
      <c r="WVZ3152" s="12"/>
      <c r="WWA3152" s="12"/>
      <c r="WWB3152" s="12"/>
      <c r="WWC3152" s="12"/>
      <c r="WWD3152" s="12"/>
      <c r="WWE3152" s="12"/>
      <c r="WWF3152" s="12"/>
      <c r="WWG3152" s="12"/>
      <c r="WWH3152" s="12"/>
      <c r="WWI3152" s="12"/>
      <c r="WWJ3152" s="12"/>
      <c r="WWK3152" s="12"/>
      <c r="WWL3152" s="12"/>
      <c r="WWM3152" s="12"/>
      <c r="WWN3152" s="12"/>
      <c r="WWO3152" s="12"/>
      <c r="WWP3152" s="12"/>
      <c r="WWQ3152" s="12"/>
      <c r="WWR3152" s="12"/>
      <c r="WWS3152" s="12"/>
      <c r="WWT3152" s="12"/>
      <c r="WWU3152" s="12"/>
      <c r="WWV3152" s="12"/>
      <c r="WWW3152" s="12"/>
      <c r="WWX3152" s="12"/>
      <c r="WWY3152" s="12"/>
      <c r="WWZ3152" s="12"/>
      <c r="WXA3152" s="12"/>
      <c r="WXB3152" s="12"/>
      <c r="WXC3152" s="12"/>
      <c r="WXD3152" s="12"/>
      <c r="WXE3152" s="12"/>
      <c r="WXF3152" s="12"/>
      <c r="WXG3152" s="12"/>
      <c r="WXH3152" s="12"/>
      <c r="WXI3152" s="12"/>
      <c r="WXJ3152" s="12"/>
      <c r="WXK3152" s="12"/>
      <c r="WXL3152" s="12"/>
      <c r="WXM3152" s="12"/>
      <c r="WXN3152" s="12"/>
      <c r="WXO3152" s="12"/>
      <c r="WXP3152" s="12"/>
      <c r="WXQ3152" s="12"/>
      <c r="WXR3152" s="12"/>
      <c r="WXS3152" s="12"/>
      <c r="WXT3152" s="12"/>
      <c r="WXU3152" s="12"/>
      <c r="WXV3152" s="12"/>
      <c r="WXW3152" s="12"/>
      <c r="WXX3152" s="12"/>
      <c r="WXY3152" s="12"/>
      <c r="WXZ3152" s="12"/>
      <c r="WYA3152" s="12"/>
      <c r="WYB3152" s="12"/>
      <c r="WYC3152" s="12"/>
      <c r="WYD3152" s="12"/>
      <c r="WYE3152" s="12"/>
      <c r="WYF3152" s="12"/>
      <c r="WYG3152" s="12"/>
      <c r="WYH3152" s="12"/>
      <c r="WYI3152" s="12"/>
      <c r="WYJ3152" s="12"/>
      <c r="WYK3152" s="12"/>
      <c r="WYL3152" s="12"/>
      <c r="WYM3152" s="12"/>
      <c r="WYN3152" s="12"/>
      <c r="WYO3152" s="12"/>
      <c r="WYP3152" s="12"/>
      <c r="WYQ3152" s="12"/>
      <c r="WYR3152" s="12"/>
      <c r="WYS3152" s="12"/>
      <c r="WYT3152" s="12"/>
      <c r="WYU3152" s="12"/>
      <c r="WYV3152" s="12"/>
      <c r="WYW3152" s="12"/>
      <c r="WYX3152" s="12"/>
      <c r="WYY3152" s="12"/>
      <c r="WYZ3152" s="12"/>
      <c r="WZA3152" s="12"/>
      <c r="WZB3152" s="12"/>
      <c r="WZC3152" s="12"/>
      <c r="WZD3152" s="12"/>
      <c r="WZE3152" s="12"/>
      <c r="WZF3152" s="12"/>
      <c r="WZG3152" s="12"/>
      <c r="WZH3152" s="12"/>
      <c r="WZI3152" s="12"/>
      <c r="WZJ3152" s="12"/>
      <c r="WZK3152" s="12"/>
      <c r="WZL3152" s="12"/>
      <c r="WZM3152" s="12"/>
      <c r="WZN3152" s="12"/>
      <c r="WZO3152" s="12"/>
      <c r="WZP3152" s="12"/>
      <c r="WZQ3152" s="12"/>
      <c r="WZR3152" s="12"/>
      <c r="WZS3152" s="12"/>
      <c r="WZT3152" s="12"/>
      <c r="WZU3152" s="12"/>
      <c r="WZV3152" s="12"/>
      <c r="WZW3152" s="12"/>
      <c r="WZX3152" s="12"/>
      <c r="WZY3152" s="12"/>
      <c r="WZZ3152" s="12"/>
      <c r="XAA3152" s="12"/>
      <c r="XAB3152" s="12"/>
      <c r="XAC3152" s="12"/>
      <c r="XAD3152" s="12"/>
      <c r="XAE3152" s="12"/>
      <c r="XAF3152" s="12"/>
      <c r="XAG3152" s="12"/>
      <c r="XAH3152" s="12"/>
      <c r="XAI3152" s="12"/>
      <c r="XAJ3152" s="12"/>
      <c r="XAK3152" s="12"/>
      <c r="XAL3152" s="12"/>
      <c r="XAM3152" s="12"/>
      <c r="XAN3152" s="12"/>
      <c r="XAO3152" s="12"/>
      <c r="XAP3152" s="12"/>
      <c r="XAQ3152" s="12"/>
      <c r="XAR3152" s="12"/>
      <c r="XAS3152" s="12"/>
      <c r="XAT3152" s="12"/>
      <c r="XAU3152" s="12"/>
      <c r="XAV3152" s="12"/>
      <c r="XAW3152" s="12"/>
      <c r="XAX3152" s="12"/>
      <c r="XAY3152" s="12"/>
      <c r="XAZ3152" s="12"/>
      <c r="XBA3152" s="12"/>
      <c r="XBB3152" s="12"/>
      <c r="XBC3152" s="12"/>
      <c r="XBD3152" s="12"/>
      <c r="XBE3152" s="12"/>
      <c r="XBF3152" s="12"/>
      <c r="XBG3152" s="12"/>
      <c r="XBH3152" s="12"/>
      <c r="XBI3152" s="12"/>
      <c r="XBJ3152" s="12"/>
      <c r="XBK3152" s="12"/>
      <c r="XBL3152" s="12"/>
      <c r="XBM3152" s="12"/>
      <c r="XBN3152" s="12"/>
      <c r="XBO3152" s="12"/>
      <c r="XBP3152" s="12"/>
      <c r="XBQ3152" s="12"/>
      <c r="XBR3152" s="12"/>
      <c r="XBS3152" s="12"/>
      <c r="XBT3152" s="12"/>
      <c r="XBU3152" s="12"/>
      <c r="XBV3152" s="12"/>
      <c r="XBW3152" s="12"/>
      <c r="XBX3152" s="12"/>
      <c r="XBY3152" s="12"/>
      <c r="XBZ3152" s="12"/>
      <c r="XCA3152" s="12"/>
      <c r="XCB3152" s="12"/>
      <c r="XCC3152" s="12"/>
      <c r="XCD3152" s="12"/>
      <c r="XCE3152" s="12"/>
      <c r="XCF3152" s="12"/>
      <c r="XCG3152" s="12"/>
      <c r="XCH3152" s="12"/>
      <c r="XCI3152" s="12"/>
      <c r="XCJ3152" s="12"/>
      <c r="XCK3152" s="12"/>
      <c r="XCL3152" s="12"/>
      <c r="XCM3152" s="12"/>
      <c r="XCN3152" s="12"/>
      <c r="XCO3152" s="12"/>
      <c r="XCP3152" s="12"/>
      <c r="XCQ3152" s="12"/>
      <c r="XCR3152" s="12"/>
      <c r="XCS3152" s="12"/>
      <c r="XCT3152" s="12"/>
      <c r="XCU3152" s="12"/>
      <c r="XCV3152" s="12"/>
      <c r="XCW3152" s="12"/>
      <c r="XCX3152" s="12"/>
    </row>
    <row r="3153" spans="1:10" x14ac:dyDescent="0.25">
      <c r="A3153" s="1">
        <v>1012012400</v>
      </c>
      <c r="B3153" s="1">
        <v>22.28</v>
      </c>
      <c r="C3153" s="1">
        <v>17076662</v>
      </c>
      <c r="D3153" s="4" t="s">
        <v>1043</v>
      </c>
      <c r="E3153" s="1" t="s">
        <v>5100</v>
      </c>
      <c r="F3153" s="1" t="s">
        <v>112</v>
      </c>
      <c r="G3153" s="1" t="s">
        <v>2663</v>
      </c>
      <c r="H3153" s="1" t="s">
        <v>14</v>
      </c>
      <c r="I3153" s="1" t="s">
        <v>19</v>
      </c>
      <c r="J3153" s="1">
        <v>557</v>
      </c>
    </row>
    <row r="3154" spans="1:10" x14ac:dyDescent="0.25">
      <c r="A3154" s="1">
        <v>1012135190</v>
      </c>
      <c r="B3154" s="1">
        <v>22.28</v>
      </c>
      <c r="C3154" s="1">
        <v>17076662</v>
      </c>
      <c r="D3154" s="4" t="s">
        <v>1043</v>
      </c>
      <c r="E3154" s="1" t="s">
        <v>5100</v>
      </c>
      <c r="F3154" s="1" t="s">
        <v>112</v>
      </c>
      <c r="G3154" s="1" t="s">
        <v>2663</v>
      </c>
      <c r="H3154" s="1"/>
      <c r="I3154" s="1"/>
      <c r="J3154" s="1"/>
    </row>
    <row r="3155" spans="1:10" x14ac:dyDescent="0.25">
      <c r="A3155" s="1">
        <v>1129931480</v>
      </c>
      <c r="B3155" s="1">
        <v>163</v>
      </c>
      <c r="C3155" s="1">
        <v>12907845</v>
      </c>
      <c r="D3155" s="1" t="s">
        <v>920</v>
      </c>
      <c r="E3155" s="1" t="s">
        <v>5101</v>
      </c>
      <c r="F3155" s="1" t="s">
        <v>112</v>
      </c>
      <c r="G3155" s="1" t="s">
        <v>921</v>
      </c>
      <c r="H3155" s="1" t="s">
        <v>10</v>
      </c>
      <c r="I3155" s="1"/>
      <c r="J3155" s="1"/>
    </row>
    <row r="3156" spans="1:10" x14ac:dyDescent="0.25">
      <c r="A3156" s="1">
        <v>1129931480</v>
      </c>
      <c r="B3156" s="1">
        <v>12.24</v>
      </c>
      <c r="C3156" s="1">
        <v>12907226</v>
      </c>
      <c r="D3156" s="1" t="s">
        <v>1408</v>
      </c>
      <c r="E3156" s="1" t="s">
        <v>5102</v>
      </c>
      <c r="F3156" s="1" t="s">
        <v>112</v>
      </c>
      <c r="G3156" s="1" t="s">
        <v>2532</v>
      </c>
      <c r="H3156" s="1" t="s">
        <v>14</v>
      </c>
      <c r="I3156" s="1" t="s">
        <v>15</v>
      </c>
      <c r="J3156" s="1">
        <v>613</v>
      </c>
    </row>
    <row r="3157" spans="1:10" x14ac:dyDescent="0.25">
      <c r="A3157" s="1">
        <v>1129931480</v>
      </c>
      <c r="B3157" s="1">
        <v>29.52</v>
      </c>
      <c r="C3157" s="1">
        <v>12907226</v>
      </c>
      <c r="D3157" s="1" t="s">
        <v>1408</v>
      </c>
      <c r="E3157" s="1" t="s">
        <v>5102</v>
      </c>
      <c r="F3157" s="1" t="s">
        <v>112</v>
      </c>
      <c r="G3157" s="1" t="s">
        <v>2532</v>
      </c>
      <c r="H3157" s="1" t="s">
        <v>14</v>
      </c>
      <c r="I3157" s="1" t="s">
        <v>19</v>
      </c>
      <c r="J3157" s="1">
        <v>369</v>
      </c>
    </row>
    <row r="3158" spans="1:10" x14ac:dyDescent="0.25">
      <c r="A3158" s="1">
        <v>1012142640</v>
      </c>
      <c r="B3158" s="1">
        <v>163</v>
      </c>
      <c r="C3158" s="1">
        <v>17075948</v>
      </c>
      <c r="D3158" s="1" t="s">
        <v>3041</v>
      </c>
      <c r="E3158" s="1" t="s">
        <v>5103</v>
      </c>
      <c r="F3158" s="1" t="s">
        <v>112</v>
      </c>
      <c r="G3158" s="1" t="s">
        <v>820</v>
      </c>
      <c r="H3158" s="1" t="s">
        <v>10</v>
      </c>
      <c r="I3158" s="1"/>
      <c r="J3158" s="1"/>
    </row>
    <row r="3159" spans="1:10" x14ac:dyDescent="0.25">
      <c r="A3159" s="1">
        <v>1043801690</v>
      </c>
      <c r="B3159" s="1">
        <v>14.1</v>
      </c>
      <c r="C3159" s="1">
        <v>17075174</v>
      </c>
      <c r="D3159" s="1" t="s">
        <v>1043</v>
      </c>
      <c r="E3159" s="1" t="s">
        <v>5104</v>
      </c>
      <c r="F3159" s="1" t="s">
        <v>112</v>
      </c>
      <c r="G3159" s="1" t="s">
        <v>2678</v>
      </c>
      <c r="H3159" s="1" t="s">
        <v>14</v>
      </c>
      <c r="I3159" s="1" t="s">
        <v>15</v>
      </c>
      <c r="J3159" s="1">
        <v>706</v>
      </c>
    </row>
    <row r="3160" spans="1:10" x14ac:dyDescent="0.25">
      <c r="A3160" s="1">
        <v>1043801690</v>
      </c>
      <c r="B3160" s="1">
        <v>53.2</v>
      </c>
      <c r="C3160" s="1">
        <v>17075174</v>
      </c>
      <c r="D3160" s="1" t="s">
        <v>1043</v>
      </c>
      <c r="E3160" s="1" t="s">
        <v>5104</v>
      </c>
      <c r="F3160" s="1" t="s">
        <v>112</v>
      </c>
      <c r="G3160" s="1" t="s">
        <v>2678</v>
      </c>
      <c r="H3160" s="1" t="s">
        <v>14</v>
      </c>
      <c r="I3160" s="1" t="s">
        <v>19</v>
      </c>
      <c r="J3160" s="1">
        <v>665</v>
      </c>
    </row>
    <row r="3161" spans="1:10" x14ac:dyDescent="0.25">
      <c r="A3161" s="1">
        <v>3049026182</v>
      </c>
      <c r="B3161" s="1">
        <v>38.9</v>
      </c>
      <c r="C3161" s="1">
        <v>13020231</v>
      </c>
      <c r="D3161" s="1" t="s">
        <v>1498</v>
      </c>
      <c r="E3161" s="1" t="s">
        <v>5105</v>
      </c>
      <c r="F3161" s="1" t="s">
        <v>112</v>
      </c>
      <c r="G3161" s="1" t="s">
        <v>1497</v>
      </c>
      <c r="H3161" s="1" t="s">
        <v>14</v>
      </c>
      <c r="I3161" s="1" t="s">
        <v>15</v>
      </c>
      <c r="J3161" s="1">
        <v>1948</v>
      </c>
    </row>
    <row r="3162" spans="1:10" x14ac:dyDescent="0.25">
      <c r="A3162" s="1">
        <v>3049026182</v>
      </c>
      <c r="B3162" s="1">
        <v>75.599999999999994</v>
      </c>
      <c r="C3162" s="1">
        <v>13020231</v>
      </c>
      <c r="D3162" s="1" t="s">
        <v>1498</v>
      </c>
      <c r="E3162" s="1" t="s">
        <v>5105</v>
      </c>
      <c r="F3162" s="1" t="s">
        <v>112</v>
      </c>
      <c r="G3162" s="1" t="s">
        <v>1497</v>
      </c>
      <c r="H3162" s="1" t="s">
        <v>14</v>
      </c>
      <c r="I3162" s="1" t="s">
        <v>19</v>
      </c>
      <c r="J3162" s="1">
        <v>945</v>
      </c>
    </row>
    <row r="3163" spans="1:10" x14ac:dyDescent="0.25">
      <c r="A3163" s="1">
        <v>3049026182</v>
      </c>
      <c r="B3163" s="1">
        <v>7.57</v>
      </c>
      <c r="C3163" s="1">
        <v>12907272</v>
      </c>
      <c r="D3163" s="1" t="s">
        <v>1498</v>
      </c>
      <c r="E3163" s="1" t="s">
        <v>5106</v>
      </c>
      <c r="F3163" s="1" t="s">
        <v>112</v>
      </c>
      <c r="G3163" s="1" t="s">
        <v>1499</v>
      </c>
      <c r="H3163" s="1" t="s">
        <v>14</v>
      </c>
      <c r="I3163" s="1" t="s">
        <v>15</v>
      </c>
      <c r="J3163" s="1">
        <v>379</v>
      </c>
    </row>
    <row r="3164" spans="1:10" x14ac:dyDescent="0.25">
      <c r="A3164" s="1">
        <v>3049026182</v>
      </c>
      <c r="B3164" s="1">
        <v>43.28</v>
      </c>
      <c r="C3164" s="1">
        <v>12907272</v>
      </c>
      <c r="D3164" s="1" t="s">
        <v>1498</v>
      </c>
      <c r="E3164" s="1" t="s">
        <v>5106</v>
      </c>
      <c r="F3164" s="1" t="s">
        <v>112</v>
      </c>
      <c r="G3164" s="1" t="s">
        <v>1499</v>
      </c>
      <c r="H3164" s="1" t="s">
        <v>14</v>
      </c>
      <c r="I3164" s="1" t="s">
        <v>19</v>
      </c>
      <c r="J3164" s="1">
        <v>541</v>
      </c>
    </row>
    <row r="3165" spans="1:10" x14ac:dyDescent="0.25">
      <c r="A3165" s="1">
        <v>1054213000</v>
      </c>
      <c r="B3165" s="1">
        <v>18.989999999999998</v>
      </c>
      <c r="C3165" s="1">
        <v>13021117</v>
      </c>
      <c r="D3165" s="1" t="s">
        <v>2102</v>
      </c>
      <c r="E3165" s="1" t="s">
        <v>5107</v>
      </c>
      <c r="F3165" s="1" t="s">
        <v>112</v>
      </c>
      <c r="G3165" s="1" t="s">
        <v>2101</v>
      </c>
      <c r="H3165" s="1" t="s">
        <v>14</v>
      </c>
      <c r="I3165" s="1" t="s">
        <v>15</v>
      </c>
      <c r="J3165" s="1">
        <v>951</v>
      </c>
    </row>
    <row r="3166" spans="1:10" x14ac:dyDescent="0.25">
      <c r="A3166" s="1">
        <v>1054213000</v>
      </c>
      <c r="B3166" s="1">
        <v>64.16</v>
      </c>
      <c r="C3166" s="1">
        <v>13021117</v>
      </c>
      <c r="D3166" s="1" t="s">
        <v>2102</v>
      </c>
      <c r="E3166" s="1" t="s">
        <v>5107</v>
      </c>
      <c r="F3166" s="1" t="s">
        <v>112</v>
      </c>
      <c r="G3166" s="1" t="s">
        <v>2101</v>
      </c>
      <c r="H3166" s="1" t="s">
        <v>14</v>
      </c>
      <c r="I3166" s="1" t="s">
        <v>19</v>
      </c>
      <c r="J3166" s="1">
        <v>802</v>
      </c>
    </row>
    <row r="3167" spans="1:10" x14ac:dyDescent="0.25">
      <c r="A3167" s="1">
        <v>1043142340</v>
      </c>
      <c r="B3167" s="1">
        <v>131.88</v>
      </c>
      <c r="C3167" s="1">
        <v>12985005</v>
      </c>
      <c r="D3167" s="1" t="s">
        <v>3042</v>
      </c>
      <c r="E3167" s="1" t="s">
        <v>3049</v>
      </c>
      <c r="F3167" s="1" t="s">
        <v>112</v>
      </c>
      <c r="G3167" s="1" t="s">
        <v>860</v>
      </c>
      <c r="H3167" s="1" t="s">
        <v>10</v>
      </c>
      <c r="I3167" s="1"/>
      <c r="J3167" s="1"/>
    </row>
    <row r="3168" spans="1:10" x14ac:dyDescent="0.25">
      <c r="A3168" s="1">
        <v>1129931480</v>
      </c>
      <c r="B3168" s="1">
        <v>13.54</v>
      </c>
      <c r="C3168" s="1">
        <v>13322019</v>
      </c>
      <c r="D3168" s="1" t="s">
        <v>2765</v>
      </c>
      <c r="E3168" s="1" t="s">
        <v>5108</v>
      </c>
      <c r="F3168" s="1" t="s">
        <v>112</v>
      </c>
      <c r="G3168" s="1" t="s">
        <v>2764</v>
      </c>
      <c r="H3168" s="1" t="s">
        <v>14</v>
      </c>
      <c r="I3168" s="1" t="s">
        <v>15</v>
      </c>
      <c r="J3168" s="1">
        <v>678</v>
      </c>
    </row>
    <row r="3169" spans="1:16326" x14ac:dyDescent="0.25">
      <c r="A3169" s="1">
        <v>1129931480</v>
      </c>
      <c r="B3169" s="1">
        <v>56.96</v>
      </c>
      <c r="C3169" s="1">
        <v>13322019</v>
      </c>
      <c r="D3169" s="1" t="s">
        <v>2765</v>
      </c>
      <c r="E3169" s="1" t="s">
        <v>5108</v>
      </c>
      <c r="F3169" s="1" t="s">
        <v>112</v>
      </c>
      <c r="G3169" s="1" t="s">
        <v>2764</v>
      </c>
      <c r="H3169" s="1" t="s">
        <v>14</v>
      </c>
      <c r="I3169" s="1" t="s">
        <v>19</v>
      </c>
      <c r="J3169" s="1">
        <v>712</v>
      </c>
    </row>
    <row r="3170" spans="1:16326" x14ac:dyDescent="0.25">
      <c r="A3170" s="1">
        <v>1012143210</v>
      </c>
      <c r="B3170" s="1">
        <v>126.61</v>
      </c>
      <c r="C3170" s="1">
        <v>12883420</v>
      </c>
      <c r="D3170" s="1" t="s">
        <v>1739</v>
      </c>
      <c r="E3170" s="1" t="s">
        <v>5109</v>
      </c>
      <c r="F3170" s="1" t="s">
        <v>161</v>
      </c>
      <c r="G3170" s="1" t="s">
        <v>1738</v>
      </c>
      <c r="H3170" s="1" t="s">
        <v>14</v>
      </c>
      <c r="I3170" s="1" t="s">
        <v>25</v>
      </c>
      <c r="J3170" s="1">
        <v>6340</v>
      </c>
    </row>
    <row r="3171" spans="1:16326" x14ac:dyDescent="0.25">
      <c r="A3171" s="1">
        <v>1013200760</v>
      </c>
      <c r="B3171" s="1">
        <v>288.63</v>
      </c>
      <c r="C3171" s="1">
        <v>17075939</v>
      </c>
      <c r="D3171" s="1" t="s">
        <v>3043</v>
      </c>
      <c r="E3171" s="1" t="s">
        <v>5110</v>
      </c>
      <c r="F3171" s="1" t="s">
        <v>161</v>
      </c>
      <c r="G3171" s="1" t="s">
        <v>1525</v>
      </c>
      <c r="H3171" s="1" t="s">
        <v>14</v>
      </c>
      <c r="I3171" s="1" t="s">
        <v>25</v>
      </c>
      <c r="J3171" s="1">
        <v>14453</v>
      </c>
    </row>
    <row r="3172" spans="1:16326" x14ac:dyDescent="0.25">
      <c r="A3172" s="1">
        <v>1012530060</v>
      </c>
      <c r="B3172" s="1">
        <v>439.09</v>
      </c>
      <c r="C3172" s="1">
        <v>13992964</v>
      </c>
      <c r="D3172" s="4" t="s">
        <v>3044</v>
      </c>
      <c r="E3172" s="1" t="s">
        <v>5111</v>
      </c>
      <c r="F3172" s="1" t="s">
        <v>538</v>
      </c>
      <c r="G3172" s="1" t="s">
        <v>2773</v>
      </c>
      <c r="H3172" s="1" t="s">
        <v>14</v>
      </c>
      <c r="I3172" s="1" t="s">
        <v>25</v>
      </c>
      <c r="J3172" s="1">
        <v>29317</v>
      </c>
    </row>
    <row r="3173" spans="1:16326" x14ac:dyDescent="0.25">
      <c r="A3173" s="1">
        <v>1012585060</v>
      </c>
      <c r="B3173" s="1">
        <v>146.37</v>
      </c>
      <c r="C3173" s="1">
        <v>13992964</v>
      </c>
      <c r="D3173" s="4" t="s">
        <v>3044</v>
      </c>
      <c r="E3173" s="1" t="s">
        <v>5111</v>
      </c>
      <c r="F3173" s="1" t="s">
        <v>538</v>
      </c>
      <c r="G3173" s="1" t="s">
        <v>2773</v>
      </c>
      <c r="H3173" s="16"/>
      <c r="I3173" s="16"/>
      <c r="J3173" s="16"/>
      <c r="K3173" s="12"/>
      <c r="L3173" s="12"/>
      <c r="M3173" s="12"/>
      <c r="N3173" s="12"/>
      <c r="O3173" s="12"/>
      <c r="P3173" s="12"/>
      <c r="Q3173" s="12"/>
      <c r="R3173" s="12"/>
      <c r="S3173" s="12"/>
      <c r="T3173" s="12"/>
      <c r="U3173" s="12"/>
      <c r="V3173" s="12"/>
      <c r="W3173" s="12"/>
      <c r="X3173" s="12"/>
      <c r="Y3173" s="12"/>
      <c r="Z3173" s="12"/>
      <c r="AA3173" s="12"/>
      <c r="AB3173" s="12"/>
      <c r="AC3173" s="12"/>
      <c r="AD3173" s="12"/>
      <c r="AE3173" s="12"/>
      <c r="AF3173" s="12"/>
      <c r="AG3173" s="12"/>
      <c r="AH3173" s="12"/>
      <c r="AI3173" s="12"/>
      <c r="AJ3173" s="12"/>
      <c r="AK3173" s="12"/>
      <c r="AL3173" s="12"/>
      <c r="AM3173" s="12"/>
      <c r="AN3173" s="12"/>
      <c r="AO3173" s="12"/>
      <c r="AP3173" s="12"/>
      <c r="AQ3173" s="12"/>
      <c r="AR3173" s="12"/>
      <c r="AS3173" s="12"/>
      <c r="AT3173" s="12"/>
      <c r="AU3173" s="12"/>
      <c r="AV3173" s="12"/>
      <c r="AW3173" s="12"/>
      <c r="AX3173" s="12"/>
      <c r="AY3173" s="12"/>
      <c r="AZ3173" s="12"/>
      <c r="BA3173" s="12"/>
      <c r="BB3173" s="12"/>
      <c r="BC3173" s="12"/>
      <c r="BD3173" s="12"/>
      <c r="BE3173" s="12"/>
      <c r="BF3173" s="12"/>
      <c r="BG3173" s="12"/>
      <c r="BH3173" s="12"/>
      <c r="BI3173" s="12"/>
      <c r="BJ3173" s="12"/>
      <c r="BK3173" s="12"/>
      <c r="BL3173" s="12"/>
      <c r="BM3173" s="12"/>
      <c r="BN3173" s="12"/>
      <c r="BO3173" s="12"/>
      <c r="BP3173" s="12"/>
      <c r="BQ3173" s="12"/>
      <c r="BR3173" s="12"/>
      <c r="BS3173" s="12"/>
      <c r="BT3173" s="12"/>
      <c r="BU3173" s="12"/>
      <c r="BV3173" s="12"/>
      <c r="BW3173" s="12"/>
      <c r="BX3173" s="12"/>
      <c r="BY3173" s="12"/>
      <c r="BZ3173" s="12"/>
      <c r="CA3173" s="12"/>
      <c r="CB3173" s="12"/>
      <c r="CC3173" s="12"/>
      <c r="CD3173" s="12"/>
      <c r="CE3173" s="12"/>
      <c r="CF3173" s="12"/>
      <c r="CG3173" s="12"/>
      <c r="CH3173" s="12"/>
      <c r="CI3173" s="12"/>
      <c r="CJ3173" s="12"/>
      <c r="CK3173" s="12"/>
      <c r="CL3173" s="12"/>
      <c r="CM3173" s="12"/>
      <c r="CN3173" s="12"/>
      <c r="CO3173" s="12"/>
      <c r="CP3173" s="12"/>
      <c r="CQ3173" s="12"/>
      <c r="CR3173" s="12"/>
      <c r="CS3173" s="12"/>
      <c r="CT3173" s="12"/>
      <c r="CU3173" s="12"/>
      <c r="CV3173" s="12"/>
      <c r="CW3173" s="12"/>
      <c r="CX3173" s="12"/>
      <c r="CY3173" s="12"/>
      <c r="CZ3173" s="12"/>
      <c r="DA3173" s="12"/>
      <c r="DB3173" s="12"/>
      <c r="DC3173" s="12"/>
      <c r="DD3173" s="12"/>
      <c r="DE3173" s="12"/>
      <c r="DF3173" s="12"/>
      <c r="DG3173" s="12"/>
      <c r="DH3173" s="12"/>
      <c r="DI3173" s="12"/>
      <c r="DJ3173" s="12"/>
      <c r="DK3173" s="12"/>
      <c r="DL3173" s="12"/>
      <c r="DM3173" s="12"/>
      <c r="DN3173" s="12"/>
      <c r="DO3173" s="12"/>
      <c r="DP3173" s="12"/>
      <c r="DQ3173" s="12"/>
      <c r="DR3173" s="12"/>
      <c r="DS3173" s="12"/>
      <c r="DT3173" s="12"/>
      <c r="DU3173" s="12"/>
      <c r="DV3173" s="12"/>
      <c r="DW3173" s="12"/>
      <c r="DX3173" s="12"/>
      <c r="DY3173" s="12"/>
      <c r="DZ3173" s="12"/>
      <c r="EA3173" s="12"/>
      <c r="EB3173" s="12"/>
      <c r="EC3173" s="12"/>
      <c r="ED3173" s="12"/>
      <c r="EE3173" s="12"/>
      <c r="EF3173" s="12"/>
      <c r="EG3173" s="12"/>
      <c r="EH3173" s="12"/>
      <c r="EI3173" s="12"/>
      <c r="EJ3173" s="12"/>
      <c r="EK3173" s="12"/>
      <c r="EL3173" s="12"/>
      <c r="EM3173" s="12"/>
      <c r="EN3173" s="12"/>
      <c r="EO3173" s="12"/>
      <c r="EP3173" s="12"/>
      <c r="EQ3173" s="12"/>
      <c r="ER3173" s="12"/>
      <c r="ES3173" s="12"/>
      <c r="ET3173" s="12"/>
      <c r="EU3173" s="12"/>
      <c r="EV3173" s="12"/>
      <c r="EW3173" s="12"/>
      <c r="EX3173" s="12"/>
      <c r="EY3173" s="12"/>
      <c r="EZ3173" s="12"/>
      <c r="FA3173" s="12"/>
      <c r="FB3173" s="12"/>
      <c r="FC3173" s="12"/>
      <c r="FD3173" s="12"/>
      <c r="FE3173" s="12"/>
      <c r="FF3173" s="12"/>
      <c r="FG3173" s="12"/>
      <c r="FH3173" s="12"/>
      <c r="FI3173" s="12"/>
      <c r="FJ3173" s="12"/>
      <c r="FK3173" s="12"/>
      <c r="FL3173" s="12"/>
      <c r="FM3173" s="12"/>
      <c r="FN3173" s="12"/>
      <c r="FO3173" s="12"/>
      <c r="FP3173" s="12"/>
      <c r="FQ3173" s="12"/>
      <c r="FR3173" s="12"/>
      <c r="FS3173" s="12"/>
      <c r="FT3173" s="12"/>
      <c r="FU3173" s="12"/>
      <c r="FV3173" s="12"/>
      <c r="FW3173" s="12"/>
      <c r="FX3173" s="12"/>
      <c r="FY3173" s="12"/>
      <c r="FZ3173" s="12"/>
      <c r="GA3173" s="12"/>
      <c r="GB3173" s="12"/>
      <c r="GC3173" s="12"/>
      <c r="GD3173" s="12"/>
      <c r="GE3173" s="12"/>
      <c r="GF3173" s="12"/>
      <c r="GG3173" s="12"/>
      <c r="GH3173" s="12"/>
      <c r="GI3173" s="12"/>
      <c r="GJ3173" s="12"/>
      <c r="GK3173" s="12"/>
      <c r="GL3173" s="12"/>
      <c r="GM3173" s="12"/>
      <c r="GN3173" s="12"/>
      <c r="GO3173" s="12"/>
      <c r="GP3173" s="12"/>
      <c r="GQ3173" s="12"/>
      <c r="GR3173" s="12"/>
      <c r="GS3173" s="12"/>
      <c r="GT3173" s="12"/>
      <c r="GU3173" s="12"/>
      <c r="GV3173" s="12"/>
      <c r="GW3173" s="12"/>
      <c r="GX3173" s="12"/>
      <c r="GY3173" s="12"/>
      <c r="GZ3173" s="12"/>
      <c r="HA3173" s="12"/>
      <c r="HB3173" s="12"/>
      <c r="HC3173" s="12"/>
      <c r="HD3173" s="12"/>
      <c r="HE3173" s="12"/>
      <c r="HF3173" s="12"/>
      <c r="HG3173" s="12"/>
      <c r="HH3173" s="12"/>
      <c r="HI3173" s="12"/>
      <c r="HJ3173" s="12"/>
      <c r="HK3173" s="12"/>
      <c r="HL3173" s="12"/>
      <c r="HM3173" s="12"/>
      <c r="HN3173" s="12"/>
      <c r="HO3173" s="12"/>
      <c r="HP3173" s="12"/>
      <c r="HQ3173" s="12"/>
      <c r="HR3173" s="12"/>
      <c r="HS3173" s="12"/>
      <c r="HT3173" s="12"/>
      <c r="HU3173" s="12"/>
      <c r="HV3173" s="12"/>
      <c r="HW3173" s="12"/>
      <c r="HX3173" s="12"/>
      <c r="HY3173" s="12"/>
      <c r="HZ3173" s="12"/>
      <c r="IA3173" s="12"/>
      <c r="IB3173" s="12"/>
      <c r="IC3173" s="12"/>
      <c r="ID3173" s="12"/>
      <c r="IE3173" s="12"/>
      <c r="IF3173" s="12"/>
      <c r="IG3173" s="12"/>
      <c r="IH3173" s="12"/>
      <c r="II3173" s="12"/>
      <c r="IJ3173" s="12"/>
      <c r="IK3173" s="12"/>
      <c r="IL3173" s="12"/>
      <c r="IM3173" s="12"/>
      <c r="IN3173" s="12"/>
      <c r="IO3173" s="12"/>
      <c r="IP3173" s="12"/>
      <c r="IQ3173" s="12"/>
      <c r="IR3173" s="12"/>
      <c r="IS3173" s="12"/>
      <c r="IT3173" s="12"/>
      <c r="IU3173" s="12"/>
      <c r="IV3173" s="12"/>
      <c r="IW3173" s="12"/>
      <c r="IX3173" s="12"/>
      <c r="IY3173" s="12"/>
      <c r="IZ3173" s="12"/>
      <c r="JA3173" s="12"/>
      <c r="JB3173" s="12"/>
      <c r="JC3173" s="12"/>
      <c r="JD3173" s="12"/>
      <c r="JE3173" s="12"/>
      <c r="JF3173" s="12"/>
      <c r="JG3173" s="12"/>
      <c r="JH3173" s="12"/>
      <c r="JI3173" s="12"/>
      <c r="JJ3173" s="12"/>
      <c r="JK3173" s="12"/>
      <c r="JL3173" s="12"/>
      <c r="JM3173" s="12"/>
      <c r="JN3173" s="12"/>
      <c r="JO3173" s="12"/>
      <c r="JP3173" s="12"/>
      <c r="JQ3173" s="12"/>
      <c r="JR3173" s="12"/>
      <c r="JS3173" s="12"/>
      <c r="JT3173" s="12"/>
      <c r="JU3173" s="12"/>
      <c r="JV3173" s="12"/>
      <c r="JW3173" s="12"/>
      <c r="JX3173" s="12"/>
      <c r="JY3173" s="12"/>
      <c r="JZ3173" s="12"/>
      <c r="KA3173" s="12"/>
      <c r="KB3173" s="12"/>
      <c r="KC3173" s="12"/>
      <c r="KD3173" s="12"/>
      <c r="KE3173" s="12"/>
      <c r="KF3173" s="12"/>
      <c r="KG3173" s="12"/>
      <c r="KH3173" s="12"/>
      <c r="KI3173" s="12"/>
      <c r="KJ3173" s="12"/>
      <c r="KK3173" s="12"/>
      <c r="KL3173" s="12"/>
      <c r="KM3173" s="12"/>
      <c r="KN3173" s="12"/>
      <c r="KO3173" s="12"/>
      <c r="KP3173" s="12"/>
      <c r="KQ3173" s="12"/>
      <c r="KR3173" s="12"/>
      <c r="KS3173" s="12"/>
      <c r="KT3173" s="12"/>
      <c r="KU3173" s="12"/>
      <c r="KV3173" s="12"/>
      <c r="KW3173" s="12"/>
      <c r="KX3173" s="12"/>
      <c r="KY3173" s="12"/>
      <c r="KZ3173" s="12"/>
      <c r="LA3173" s="12"/>
      <c r="LB3173" s="12"/>
      <c r="LC3173" s="12"/>
      <c r="LD3173" s="12"/>
      <c r="LE3173" s="12"/>
      <c r="LF3173" s="12"/>
      <c r="LG3173" s="12"/>
      <c r="LH3173" s="12"/>
      <c r="LI3173" s="12"/>
      <c r="LJ3173" s="12"/>
      <c r="LK3173" s="12"/>
      <c r="LL3173" s="12"/>
      <c r="LM3173" s="12"/>
      <c r="LN3173" s="12"/>
      <c r="LO3173" s="12"/>
      <c r="LP3173" s="12"/>
      <c r="LQ3173" s="12"/>
      <c r="LR3173" s="12"/>
      <c r="LS3173" s="12"/>
      <c r="LT3173" s="12"/>
      <c r="LU3173" s="12"/>
      <c r="LV3173" s="12"/>
      <c r="LW3173" s="12"/>
      <c r="LX3173" s="12"/>
      <c r="LY3173" s="12"/>
      <c r="LZ3173" s="12"/>
      <c r="MA3173" s="12"/>
      <c r="MB3173" s="12"/>
      <c r="MC3173" s="12"/>
      <c r="MD3173" s="12"/>
      <c r="ME3173" s="12"/>
      <c r="MF3173" s="12"/>
      <c r="MG3173" s="12"/>
      <c r="MH3173" s="12"/>
      <c r="MI3173" s="12"/>
      <c r="MJ3173" s="12"/>
      <c r="MK3173" s="12"/>
      <c r="ML3173" s="12"/>
      <c r="MM3173" s="12"/>
      <c r="MN3173" s="12"/>
      <c r="MO3173" s="12"/>
      <c r="MP3173" s="12"/>
      <c r="MQ3173" s="12"/>
      <c r="MR3173" s="12"/>
      <c r="MS3173" s="12"/>
      <c r="MT3173" s="12"/>
      <c r="MU3173" s="12"/>
      <c r="MV3173" s="12"/>
      <c r="MW3173" s="12"/>
      <c r="MX3173" s="12"/>
      <c r="MY3173" s="12"/>
      <c r="MZ3173" s="12"/>
      <c r="NA3173" s="12"/>
      <c r="NB3173" s="12"/>
      <c r="NC3173" s="12"/>
      <c r="ND3173" s="12"/>
      <c r="NE3173" s="12"/>
      <c r="NF3173" s="12"/>
      <c r="NG3173" s="12"/>
      <c r="NH3173" s="12"/>
      <c r="NI3173" s="12"/>
      <c r="NJ3173" s="12"/>
      <c r="NK3173" s="12"/>
      <c r="NL3173" s="12"/>
      <c r="NM3173" s="12"/>
      <c r="NN3173" s="12"/>
      <c r="NO3173" s="12"/>
      <c r="NP3173" s="12"/>
      <c r="NQ3173" s="12"/>
      <c r="NR3173" s="12"/>
      <c r="NS3173" s="12"/>
      <c r="NT3173" s="12"/>
      <c r="NU3173" s="12"/>
      <c r="NV3173" s="12"/>
      <c r="NW3173" s="12"/>
      <c r="NX3173" s="12"/>
      <c r="NY3173" s="12"/>
      <c r="NZ3173" s="12"/>
      <c r="OA3173" s="12"/>
      <c r="OB3173" s="12"/>
      <c r="OC3173" s="12"/>
      <c r="OD3173" s="12"/>
      <c r="OE3173" s="12"/>
      <c r="OF3173" s="12"/>
      <c r="OG3173" s="12"/>
      <c r="OH3173" s="12"/>
      <c r="OI3173" s="12"/>
      <c r="OJ3173" s="12"/>
      <c r="OK3173" s="12"/>
      <c r="OL3173" s="12"/>
      <c r="OM3173" s="12"/>
      <c r="ON3173" s="12"/>
      <c r="OO3173" s="12"/>
      <c r="OP3173" s="12"/>
      <c r="OQ3173" s="12"/>
      <c r="OR3173" s="12"/>
      <c r="OS3173" s="12"/>
      <c r="OT3173" s="12"/>
      <c r="OU3173" s="12"/>
      <c r="OV3173" s="12"/>
      <c r="OW3173" s="12"/>
      <c r="OX3173" s="12"/>
      <c r="OY3173" s="12"/>
      <c r="OZ3173" s="12"/>
      <c r="PA3173" s="12"/>
      <c r="PB3173" s="12"/>
      <c r="PC3173" s="12"/>
      <c r="PD3173" s="12"/>
      <c r="PE3173" s="12"/>
      <c r="PF3173" s="12"/>
      <c r="PG3173" s="12"/>
      <c r="PH3173" s="12"/>
      <c r="PI3173" s="12"/>
      <c r="PJ3173" s="12"/>
      <c r="PK3173" s="12"/>
      <c r="PL3173" s="12"/>
      <c r="PM3173" s="12"/>
      <c r="PN3173" s="12"/>
      <c r="PO3173" s="12"/>
      <c r="PP3173" s="12"/>
      <c r="PQ3173" s="12"/>
      <c r="PR3173" s="12"/>
      <c r="PS3173" s="12"/>
      <c r="PT3173" s="12"/>
      <c r="PU3173" s="12"/>
      <c r="PV3173" s="12"/>
      <c r="PW3173" s="12"/>
      <c r="PX3173" s="12"/>
      <c r="PY3173" s="12"/>
      <c r="PZ3173" s="12"/>
      <c r="QA3173" s="12"/>
      <c r="QB3173" s="12"/>
      <c r="QC3173" s="12"/>
      <c r="QD3173" s="12"/>
      <c r="QE3173" s="12"/>
      <c r="QF3173" s="12"/>
      <c r="QG3173" s="12"/>
      <c r="QH3173" s="12"/>
      <c r="QI3173" s="12"/>
      <c r="QJ3173" s="12"/>
      <c r="QK3173" s="12"/>
      <c r="QL3173" s="12"/>
      <c r="QM3173" s="12"/>
      <c r="QN3173" s="12"/>
      <c r="QO3173" s="12"/>
      <c r="QP3173" s="12"/>
      <c r="QQ3173" s="12"/>
      <c r="QR3173" s="12"/>
      <c r="QS3173" s="12"/>
      <c r="QT3173" s="12"/>
      <c r="QU3173" s="12"/>
      <c r="QV3173" s="12"/>
      <c r="QW3173" s="12"/>
      <c r="QX3173" s="12"/>
      <c r="QY3173" s="12"/>
      <c r="QZ3173" s="12"/>
      <c r="RA3173" s="12"/>
      <c r="RB3173" s="12"/>
      <c r="RC3173" s="12"/>
      <c r="RD3173" s="12"/>
      <c r="RE3173" s="12"/>
      <c r="RF3173" s="12"/>
      <c r="RG3173" s="12"/>
      <c r="RH3173" s="12"/>
      <c r="RI3173" s="12"/>
      <c r="RJ3173" s="12"/>
      <c r="RK3173" s="12"/>
      <c r="RL3173" s="12"/>
      <c r="RM3173" s="12"/>
      <c r="RN3173" s="12"/>
      <c r="RO3173" s="12"/>
      <c r="RP3173" s="12"/>
      <c r="RQ3173" s="12"/>
      <c r="RR3173" s="12"/>
      <c r="RS3173" s="12"/>
      <c r="RT3173" s="12"/>
      <c r="RU3173" s="12"/>
      <c r="RV3173" s="12"/>
      <c r="RW3173" s="12"/>
      <c r="RX3173" s="12"/>
      <c r="RY3173" s="12"/>
      <c r="RZ3173" s="12"/>
      <c r="SA3173" s="12"/>
      <c r="SB3173" s="12"/>
      <c r="SC3173" s="12"/>
      <c r="SD3173" s="12"/>
      <c r="SE3173" s="12"/>
      <c r="SF3173" s="12"/>
      <c r="SG3173" s="12"/>
      <c r="SH3173" s="12"/>
      <c r="SI3173" s="12"/>
      <c r="SJ3173" s="12"/>
      <c r="SK3173" s="12"/>
      <c r="SL3173" s="12"/>
      <c r="SM3173" s="12"/>
      <c r="SN3173" s="12"/>
      <c r="SO3173" s="12"/>
      <c r="SP3173" s="12"/>
      <c r="SQ3173" s="12"/>
      <c r="SR3173" s="12"/>
      <c r="SS3173" s="12"/>
      <c r="ST3173" s="12"/>
      <c r="SU3173" s="12"/>
      <c r="SV3173" s="12"/>
      <c r="SW3173" s="12"/>
      <c r="SX3173" s="12"/>
      <c r="SY3173" s="12"/>
      <c r="SZ3173" s="12"/>
      <c r="TA3173" s="12"/>
      <c r="TB3173" s="12"/>
      <c r="TC3173" s="12"/>
      <c r="TD3173" s="12"/>
      <c r="TE3173" s="12"/>
      <c r="TF3173" s="12"/>
      <c r="TG3173" s="12"/>
      <c r="TH3173" s="12"/>
      <c r="TI3173" s="12"/>
      <c r="TJ3173" s="12"/>
      <c r="TK3173" s="12"/>
      <c r="TL3173" s="12"/>
      <c r="TM3173" s="12"/>
      <c r="TN3173" s="12"/>
      <c r="TO3173" s="12"/>
      <c r="TP3173" s="12"/>
      <c r="TQ3173" s="12"/>
      <c r="TR3173" s="12"/>
      <c r="TS3173" s="12"/>
      <c r="TT3173" s="12"/>
      <c r="TU3173" s="12"/>
      <c r="TV3173" s="12"/>
      <c r="TW3173" s="12"/>
      <c r="TX3173" s="12"/>
      <c r="TY3173" s="12"/>
      <c r="TZ3173" s="12"/>
      <c r="UA3173" s="12"/>
      <c r="UB3173" s="12"/>
      <c r="UC3173" s="12"/>
      <c r="UD3173" s="12"/>
      <c r="UE3173" s="12"/>
      <c r="UF3173" s="12"/>
      <c r="UG3173" s="12"/>
      <c r="UH3173" s="12"/>
      <c r="UI3173" s="12"/>
      <c r="UJ3173" s="12"/>
      <c r="UK3173" s="12"/>
      <c r="UL3173" s="12"/>
      <c r="UM3173" s="12"/>
      <c r="UN3173" s="12"/>
      <c r="UO3173" s="12"/>
      <c r="UP3173" s="12"/>
      <c r="UQ3173" s="12"/>
      <c r="UR3173" s="12"/>
      <c r="US3173" s="12"/>
      <c r="UT3173" s="12"/>
      <c r="UU3173" s="12"/>
      <c r="UV3173" s="12"/>
      <c r="UW3173" s="12"/>
      <c r="UX3173" s="12"/>
      <c r="UY3173" s="12"/>
      <c r="UZ3173" s="12"/>
      <c r="VA3173" s="12"/>
      <c r="VB3173" s="12"/>
      <c r="VC3173" s="12"/>
      <c r="VD3173" s="12"/>
      <c r="VE3173" s="12"/>
      <c r="VF3173" s="12"/>
      <c r="VG3173" s="12"/>
      <c r="VH3173" s="12"/>
      <c r="VI3173" s="12"/>
      <c r="VJ3173" s="12"/>
      <c r="VK3173" s="12"/>
      <c r="VL3173" s="12"/>
      <c r="VM3173" s="12"/>
      <c r="VN3173" s="12"/>
      <c r="VO3173" s="12"/>
      <c r="VP3173" s="12"/>
      <c r="VQ3173" s="12"/>
      <c r="VR3173" s="12"/>
      <c r="VS3173" s="12"/>
      <c r="VT3173" s="12"/>
      <c r="VU3173" s="12"/>
      <c r="VV3173" s="12"/>
      <c r="VW3173" s="12"/>
      <c r="VX3173" s="12"/>
      <c r="VY3173" s="12"/>
      <c r="VZ3173" s="12"/>
      <c r="WA3173" s="12"/>
      <c r="WB3173" s="12"/>
      <c r="WC3173" s="12"/>
      <c r="WD3173" s="12"/>
      <c r="WE3173" s="12"/>
      <c r="WF3173" s="12"/>
      <c r="WG3173" s="12"/>
      <c r="WH3173" s="12"/>
      <c r="WI3173" s="12"/>
      <c r="WJ3173" s="12"/>
      <c r="WK3173" s="12"/>
      <c r="WL3173" s="12"/>
      <c r="WM3173" s="12"/>
      <c r="WN3173" s="12"/>
      <c r="WO3173" s="12"/>
      <c r="WP3173" s="12"/>
      <c r="WQ3173" s="12"/>
      <c r="WR3173" s="12"/>
      <c r="WS3173" s="12"/>
      <c r="WT3173" s="12"/>
      <c r="WU3173" s="12"/>
      <c r="WV3173" s="12"/>
      <c r="WW3173" s="12"/>
      <c r="WX3173" s="12"/>
      <c r="WY3173" s="12"/>
      <c r="WZ3173" s="12"/>
      <c r="XA3173" s="12"/>
      <c r="XB3173" s="12"/>
      <c r="XC3173" s="12"/>
      <c r="XD3173" s="12"/>
      <c r="XE3173" s="12"/>
      <c r="XF3173" s="12"/>
      <c r="XG3173" s="12"/>
      <c r="XH3173" s="12"/>
      <c r="XI3173" s="12"/>
      <c r="XJ3173" s="12"/>
      <c r="XK3173" s="12"/>
      <c r="XL3173" s="12"/>
      <c r="XM3173" s="12"/>
      <c r="XN3173" s="12"/>
      <c r="XO3173" s="12"/>
      <c r="XP3173" s="12"/>
      <c r="XQ3173" s="12"/>
      <c r="XR3173" s="12"/>
      <c r="XS3173" s="12"/>
      <c r="XT3173" s="12"/>
      <c r="XU3173" s="12"/>
      <c r="XV3173" s="12"/>
      <c r="XW3173" s="12"/>
      <c r="XX3173" s="12"/>
      <c r="XY3173" s="12"/>
      <c r="XZ3173" s="12"/>
      <c r="YA3173" s="12"/>
      <c r="YB3173" s="12"/>
      <c r="YC3173" s="12"/>
      <c r="YD3173" s="12"/>
      <c r="YE3173" s="12"/>
      <c r="YF3173" s="12"/>
      <c r="YG3173" s="12"/>
      <c r="YH3173" s="12"/>
      <c r="YI3173" s="12"/>
      <c r="YJ3173" s="12"/>
      <c r="YK3173" s="12"/>
      <c r="YL3173" s="12"/>
      <c r="YM3173" s="12"/>
      <c r="YN3173" s="12"/>
      <c r="YO3173" s="12"/>
      <c r="YP3173" s="12"/>
      <c r="YQ3173" s="12"/>
      <c r="YR3173" s="12"/>
      <c r="YS3173" s="12"/>
      <c r="YT3173" s="12"/>
      <c r="YU3173" s="12"/>
      <c r="YV3173" s="12"/>
      <c r="YW3173" s="12"/>
      <c r="YX3173" s="12"/>
      <c r="YY3173" s="12"/>
      <c r="YZ3173" s="12"/>
      <c r="ZA3173" s="12"/>
      <c r="ZB3173" s="12"/>
      <c r="ZC3173" s="12"/>
      <c r="ZD3173" s="12"/>
      <c r="ZE3173" s="12"/>
      <c r="ZF3173" s="12"/>
      <c r="ZG3173" s="12"/>
      <c r="ZH3173" s="12"/>
      <c r="ZI3173" s="12"/>
      <c r="ZJ3173" s="12"/>
      <c r="ZK3173" s="12"/>
      <c r="ZL3173" s="12"/>
      <c r="ZM3173" s="12"/>
      <c r="ZN3173" s="12"/>
      <c r="ZO3173" s="12"/>
      <c r="ZP3173" s="12"/>
      <c r="ZQ3173" s="12"/>
      <c r="ZR3173" s="12"/>
      <c r="ZS3173" s="12"/>
      <c r="ZT3173" s="12"/>
      <c r="ZU3173" s="12"/>
      <c r="ZV3173" s="12"/>
      <c r="ZW3173" s="12"/>
      <c r="ZX3173" s="12"/>
      <c r="ZY3173" s="12"/>
      <c r="ZZ3173" s="12"/>
      <c r="AAA3173" s="12"/>
      <c r="AAB3173" s="12"/>
      <c r="AAC3173" s="12"/>
      <c r="AAD3173" s="12"/>
      <c r="AAE3173" s="12"/>
      <c r="AAF3173" s="12"/>
      <c r="AAG3173" s="12"/>
      <c r="AAH3173" s="12"/>
      <c r="AAI3173" s="12"/>
      <c r="AAJ3173" s="12"/>
      <c r="AAK3173" s="12"/>
      <c r="AAL3173" s="12"/>
      <c r="AAM3173" s="12"/>
      <c r="AAN3173" s="12"/>
      <c r="AAO3173" s="12"/>
      <c r="AAP3173" s="12"/>
      <c r="AAQ3173" s="12"/>
      <c r="AAR3173" s="12"/>
      <c r="AAS3173" s="12"/>
      <c r="AAT3173" s="12"/>
      <c r="AAU3173" s="12"/>
      <c r="AAV3173" s="12"/>
      <c r="AAW3173" s="12"/>
      <c r="AAX3173" s="12"/>
      <c r="AAY3173" s="12"/>
      <c r="AAZ3173" s="12"/>
      <c r="ABA3173" s="12"/>
      <c r="ABB3173" s="12"/>
      <c r="ABC3173" s="12"/>
      <c r="ABD3173" s="12"/>
      <c r="ABE3173" s="12"/>
      <c r="ABF3173" s="12"/>
      <c r="ABG3173" s="12"/>
      <c r="ABH3173" s="12"/>
      <c r="ABI3173" s="12"/>
      <c r="ABJ3173" s="12"/>
      <c r="ABK3173" s="12"/>
      <c r="ABL3173" s="12"/>
      <c r="ABM3173" s="12"/>
      <c r="ABN3173" s="12"/>
      <c r="ABO3173" s="12"/>
      <c r="ABP3173" s="12"/>
      <c r="ABQ3173" s="12"/>
      <c r="ABR3173" s="12"/>
      <c r="ABS3173" s="12"/>
      <c r="ABT3173" s="12"/>
      <c r="ABU3173" s="12"/>
      <c r="ABV3173" s="12"/>
      <c r="ABW3173" s="12"/>
      <c r="ABX3173" s="12"/>
      <c r="ABY3173" s="12"/>
      <c r="ABZ3173" s="12"/>
      <c r="ACA3173" s="12"/>
      <c r="ACB3173" s="12"/>
      <c r="ACC3173" s="12"/>
      <c r="ACD3173" s="12"/>
      <c r="ACE3173" s="12"/>
      <c r="ACF3173" s="12"/>
      <c r="ACG3173" s="12"/>
      <c r="ACH3173" s="12"/>
      <c r="ACI3173" s="12"/>
      <c r="ACJ3173" s="12"/>
      <c r="ACK3173" s="12"/>
      <c r="ACL3173" s="12"/>
      <c r="ACM3173" s="12"/>
      <c r="ACN3173" s="12"/>
      <c r="ACO3173" s="12"/>
      <c r="ACP3173" s="12"/>
      <c r="ACQ3173" s="12"/>
      <c r="ACR3173" s="12"/>
      <c r="ACS3173" s="12"/>
      <c r="ACT3173" s="12"/>
      <c r="ACU3173" s="12"/>
      <c r="ACV3173" s="12"/>
      <c r="ACW3173" s="12"/>
      <c r="ACX3173" s="12"/>
      <c r="ACY3173" s="12"/>
      <c r="ACZ3173" s="12"/>
      <c r="ADA3173" s="12"/>
      <c r="ADB3173" s="12"/>
      <c r="ADC3173" s="12"/>
      <c r="ADD3173" s="12"/>
      <c r="ADE3173" s="12"/>
      <c r="ADF3173" s="12"/>
      <c r="ADG3173" s="12"/>
      <c r="ADH3173" s="12"/>
      <c r="ADI3173" s="12"/>
      <c r="ADJ3173" s="12"/>
      <c r="ADK3173" s="12"/>
      <c r="ADL3173" s="12"/>
      <c r="ADM3173" s="12"/>
      <c r="ADN3173" s="12"/>
      <c r="ADO3173" s="12"/>
      <c r="ADP3173" s="12"/>
      <c r="ADQ3173" s="12"/>
      <c r="ADR3173" s="12"/>
      <c r="ADS3173" s="12"/>
      <c r="ADT3173" s="12"/>
      <c r="ADU3173" s="12"/>
      <c r="ADV3173" s="12"/>
      <c r="ADW3173" s="12"/>
      <c r="ADX3173" s="12"/>
      <c r="ADY3173" s="12"/>
      <c r="ADZ3173" s="12"/>
      <c r="AEA3173" s="12"/>
      <c r="AEB3173" s="12"/>
      <c r="AEC3173" s="12"/>
      <c r="AED3173" s="12"/>
      <c r="AEE3173" s="12"/>
      <c r="AEF3173" s="12"/>
      <c r="AEG3173" s="12"/>
      <c r="AEH3173" s="12"/>
      <c r="AEI3173" s="12"/>
      <c r="AEJ3173" s="12"/>
      <c r="AEK3173" s="12"/>
      <c r="AEL3173" s="12"/>
      <c r="AEM3173" s="12"/>
      <c r="AEN3173" s="12"/>
      <c r="AEO3173" s="12"/>
      <c r="AEP3173" s="12"/>
      <c r="AEQ3173" s="12"/>
      <c r="AER3173" s="12"/>
      <c r="AES3173" s="12"/>
      <c r="AET3173" s="12"/>
      <c r="AEU3173" s="12"/>
      <c r="AEV3173" s="12"/>
      <c r="AEW3173" s="12"/>
      <c r="AEX3173" s="12"/>
      <c r="AEY3173" s="12"/>
      <c r="AEZ3173" s="12"/>
      <c r="AFA3173" s="12"/>
      <c r="AFB3173" s="12"/>
      <c r="AFC3173" s="12"/>
      <c r="AFD3173" s="12"/>
      <c r="AFE3173" s="12"/>
      <c r="AFF3173" s="12"/>
      <c r="AFG3173" s="12"/>
      <c r="AFH3173" s="12"/>
      <c r="AFI3173" s="12"/>
      <c r="AFJ3173" s="12"/>
      <c r="AFK3173" s="12"/>
      <c r="AFL3173" s="12"/>
      <c r="AFM3173" s="12"/>
      <c r="AFN3173" s="12"/>
      <c r="AFO3173" s="12"/>
      <c r="AFP3173" s="12"/>
      <c r="AFQ3173" s="12"/>
      <c r="AFR3173" s="12"/>
      <c r="AFS3173" s="12"/>
      <c r="AFT3173" s="12"/>
      <c r="AFU3173" s="12"/>
      <c r="AFV3173" s="12"/>
      <c r="AFW3173" s="12"/>
      <c r="AFX3173" s="12"/>
      <c r="AFY3173" s="12"/>
      <c r="AFZ3173" s="12"/>
      <c r="AGA3173" s="12"/>
      <c r="AGB3173" s="12"/>
      <c r="AGC3173" s="12"/>
      <c r="AGD3173" s="12"/>
      <c r="AGE3173" s="12"/>
      <c r="AGF3173" s="12"/>
      <c r="AGG3173" s="12"/>
      <c r="AGH3173" s="12"/>
      <c r="AGI3173" s="12"/>
      <c r="AGJ3173" s="12"/>
      <c r="AGK3173" s="12"/>
      <c r="AGL3173" s="12"/>
      <c r="AGM3173" s="12"/>
      <c r="AGN3173" s="12"/>
      <c r="AGO3173" s="12"/>
      <c r="AGP3173" s="12"/>
      <c r="AGQ3173" s="12"/>
      <c r="AGR3173" s="12"/>
      <c r="AGS3173" s="12"/>
      <c r="AGT3173" s="12"/>
      <c r="AGU3173" s="12"/>
      <c r="AGV3173" s="12"/>
      <c r="AGW3173" s="12"/>
      <c r="AGX3173" s="12"/>
      <c r="AGY3173" s="12"/>
      <c r="AGZ3173" s="12"/>
      <c r="AHA3173" s="12"/>
      <c r="AHB3173" s="12"/>
      <c r="AHC3173" s="12"/>
      <c r="AHD3173" s="12"/>
      <c r="AHE3173" s="12"/>
      <c r="AHF3173" s="12"/>
      <c r="AHG3173" s="12"/>
      <c r="AHH3173" s="12"/>
      <c r="AHI3173" s="12"/>
      <c r="AHJ3173" s="12"/>
      <c r="AHK3173" s="12"/>
      <c r="AHL3173" s="12"/>
      <c r="AHM3173" s="12"/>
      <c r="AHN3173" s="12"/>
      <c r="AHO3173" s="12"/>
      <c r="AHP3173" s="12"/>
      <c r="AHQ3173" s="12"/>
      <c r="AHR3173" s="12"/>
      <c r="AHS3173" s="12"/>
      <c r="AHT3173" s="12"/>
      <c r="AHU3173" s="12"/>
      <c r="AHV3173" s="12"/>
      <c r="AHW3173" s="12"/>
      <c r="AHX3173" s="12"/>
      <c r="AHY3173" s="12"/>
      <c r="AHZ3173" s="12"/>
      <c r="AIA3173" s="12"/>
      <c r="AIB3173" s="12"/>
      <c r="AIC3173" s="12"/>
      <c r="AID3173" s="12"/>
      <c r="AIE3173" s="12"/>
      <c r="AIF3173" s="12"/>
      <c r="AIG3173" s="12"/>
      <c r="AIH3173" s="12"/>
      <c r="AII3173" s="12"/>
      <c r="AIJ3173" s="12"/>
      <c r="AIK3173" s="12"/>
      <c r="AIL3173" s="12"/>
      <c r="AIM3173" s="12"/>
      <c r="AIN3173" s="12"/>
      <c r="AIO3173" s="12"/>
      <c r="AIP3173" s="12"/>
      <c r="AIQ3173" s="12"/>
      <c r="AIR3173" s="12"/>
      <c r="AIS3173" s="12"/>
      <c r="AIT3173" s="12"/>
      <c r="AIU3173" s="12"/>
      <c r="AIV3173" s="12"/>
      <c r="AIW3173" s="12"/>
      <c r="AIX3173" s="12"/>
      <c r="AIY3173" s="12"/>
      <c r="AIZ3173" s="12"/>
      <c r="AJA3173" s="12"/>
      <c r="AJB3173" s="12"/>
      <c r="AJC3173" s="12"/>
      <c r="AJD3173" s="12"/>
      <c r="AJE3173" s="12"/>
      <c r="AJF3173" s="12"/>
      <c r="AJG3173" s="12"/>
      <c r="AJH3173" s="12"/>
      <c r="AJI3173" s="12"/>
      <c r="AJJ3173" s="12"/>
      <c r="AJK3173" s="12"/>
      <c r="AJL3173" s="12"/>
      <c r="AJM3173" s="12"/>
      <c r="AJN3173" s="12"/>
      <c r="AJO3173" s="12"/>
      <c r="AJP3173" s="12"/>
      <c r="AJQ3173" s="12"/>
      <c r="AJR3173" s="12"/>
      <c r="AJS3173" s="12"/>
      <c r="AJT3173" s="12"/>
      <c r="AJU3173" s="12"/>
      <c r="AJV3173" s="12"/>
      <c r="AJW3173" s="12"/>
      <c r="AJX3173" s="12"/>
      <c r="AJY3173" s="12"/>
      <c r="AJZ3173" s="12"/>
      <c r="AKA3173" s="12"/>
      <c r="AKB3173" s="12"/>
      <c r="AKC3173" s="12"/>
      <c r="AKD3173" s="12"/>
      <c r="AKE3173" s="12"/>
      <c r="AKF3173" s="12"/>
      <c r="AKG3173" s="12"/>
      <c r="AKH3173" s="12"/>
      <c r="AKI3173" s="12"/>
      <c r="AKJ3173" s="12"/>
      <c r="AKK3173" s="12"/>
      <c r="AKL3173" s="12"/>
      <c r="AKM3173" s="12"/>
      <c r="AKN3173" s="12"/>
      <c r="AKO3173" s="12"/>
      <c r="AKP3173" s="12"/>
      <c r="AKQ3173" s="12"/>
      <c r="AKR3173" s="12"/>
      <c r="AKS3173" s="12"/>
      <c r="AKT3173" s="12"/>
      <c r="AKU3173" s="12"/>
      <c r="AKV3173" s="12"/>
      <c r="AKW3173" s="12"/>
      <c r="AKX3173" s="12"/>
      <c r="AKY3173" s="12"/>
      <c r="AKZ3173" s="12"/>
      <c r="ALA3173" s="12"/>
      <c r="ALB3173" s="12"/>
      <c r="ALC3173" s="12"/>
      <c r="ALD3173" s="12"/>
      <c r="ALE3173" s="12"/>
      <c r="ALF3173" s="12"/>
      <c r="ALG3173" s="12"/>
      <c r="ALH3173" s="12"/>
      <c r="ALI3173" s="12"/>
      <c r="ALJ3173" s="12"/>
      <c r="ALK3173" s="12"/>
      <c r="ALL3173" s="12"/>
      <c r="ALM3173" s="12"/>
      <c r="ALN3173" s="12"/>
      <c r="ALO3173" s="12"/>
      <c r="ALP3173" s="12"/>
      <c r="ALQ3173" s="12"/>
      <c r="ALR3173" s="12"/>
      <c r="ALS3173" s="12"/>
      <c r="ALT3173" s="12"/>
      <c r="ALU3173" s="12"/>
      <c r="ALV3173" s="12"/>
      <c r="ALW3173" s="12"/>
      <c r="ALX3173" s="12"/>
      <c r="ALY3173" s="12"/>
      <c r="ALZ3173" s="12"/>
      <c r="AMA3173" s="12"/>
      <c r="AMB3173" s="12"/>
      <c r="AMC3173" s="12"/>
      <c r="AMD3173" s="12"/>
      <c r="AME3173" s="12"/>
      <c r="AMF3173" s="12"/>
      <c r="AMG3173" s="12"/>
      <c r="AMH3173" s="12"/>
      <c r="AMI3173" s="12"/>
      <c r="AMJ3173" s="12"/>
      <c r="AMK3173" s="12"/>
      <c r="AML3173" s="12"/>
      <c r="AMM3173" s="12"/>
      <c r="AMN3173" s="12"/>
      <c r="AMO3173" s="12"/>
      <c r="AMP3173" s="12"/>
      <c r="AMQ3173" s="12"/>
      <c r="AMR3173" s="12"/>
      <c r="AMS3173" s="12"/>
      <c r="AMT3173" s="12"/>
      <c r="AMU3173" s="12"/>
      <c r="AMV3173" s="12"/>
      <c r="AMW3173" s="12"/>
      <c r="AMX3173" s="12"/>
      <c r="AMY3173" s="12"/>
      <c r="AMZ3173" s="12"/>
      <c r="ANA3173" s="12"/>
      <c r="ANB3173" s="12"/>
      <c r="ANC3173" s="12"/>
      <c r="AND3173" s="12"/>
      <c r="ANE3173" s="12"/>
      <c r="ANF3173" s="12"/>
      <c r="ANG3173" s="12"/>
      <c r="ANH3173" s="12"/>
      <c r="ANI3173" s="12"/>
      <c r="ANJ3173" s="12"/>
      <c r="ANK3173" s="12"/>
      <c r="ANL3173" s="12"/>
      <c r="ANM3173" s="12"/>
      <c r="ANN3173" s="12"/>
      <c r="ANO3173" s="12"/>
      <c r="ANP3173" s="12"/>
      <c r="ANQ3173" s="12"/>
      <c r="ANR3173" s="12"/>
      <c r="ANS3173" s="12"/>
      <c r="ANT3173" s="12"/>
      <c r="ANU3173" s="12"/>
      <c r="ANV3173" s="12"/>
      <c r="ANW3173" s="12"/>
      <c r="ANX3173" s="12"/>
      <c r="ANY3173" s="12"/>
      <c r="ANZ3173" s="12"/>
      <c r="AOA3173" s="12"/>
      <c r="AOB3173" s="12"/>
      <c r="AOC3173" s="12"/>
      <c r="AOD3173" s="12"/>
      <c r="AOE3173" s="12"/>
      <c r="AOF3173" s="12"/>
      <c r="AOG3173" s="12"/>
      <c r="AOH3173" s="12"/>
      <c r="AOI3173" s="12"/>
      <c r="AOJ3173" s="12"/>
      <c r="AOK3173" s="12"/>
      <c r="AOL3173" s="12"/>
      <c r="AOM3173" s="12"/>
      <c r="AON3173" s="12"/>
      <c r="AOO3173" s="12"/>
      <c r="AOP3173" s="12"/>
      <c r="AOQ3173" s="12"/>
      <c r="AOR3173" s="12"/>
      <c r="AOS3173" s="12"/>
      <c r="AOT3173" s="12"/>
      <c r="AOU3173" s="12"/>
      <c r="AOV3173" s="12"/>
      <c r="AOW3173" s="12"/>
      <c r="AOX3173" s="12"/>
      <c r="AOY3173" s="12"/>
      <c r="AOZ3173" s="12"/>
      <c r="APA3173" s="12"/>
      <c r="APB3173" s="12"/>
      <c r="APC3173" s="12"/>
      <c r="APD3173" s="12"/>
      <c r="APE3173" s="12"/>
      <c r="APF3173" s="12"/>
      <c r="APG3173" s="12"/>
      <c r="APH3173" s="12"/>
      <c r="API3173" s="12"/>
      <c r="APJ3173" s="12"/>
      <c r="APK3173" s="12"/>
      <c r="APL3173" s="12"/>
      <c r="APM3173" s="12"/>
      <c r="APN3173" s="12"/>
      <c r="APO3173" s="12"/>
      <c r="APP3173" s="12"/>
      <c r="APQ3173" s="12"/>
      <c r="APR3173" s="12"/>
      <c r="APS3173" s="12"/>
      <c r="APT3173" s="12"/>
      <c r="APU3173" s="12"/>
      <c r="APV3173" s="12"/>
      <c r="APW3173" s="12"/>
      <c r="APX3173" s="12"/>
      <c r="APY3173" s="12"/>
      <c r="APZ3173" s="12"/>
      <c r="AQA3173" s="12"/>
      <c r="AQB3173" s="12"/>
      <c r="AQC3173" s="12"/>
      <c r="AQD3173" s="12"/>
      <c r="AQE3173" s="12"/>
      <c r="AQF3173" s="12"/>
      <c r="AQG3173" s="12"/>
      <c r="AQH3173" s="12"/>
      <c r="AQI3173" s="12"/>
      <c r="AQJ3173" s="12"/>
      <c r="AQK3173" s="12"/>
      <c r="AQL3173" s="12"/>
      <c r="AQM3173" s="12"/>
      <c r="AQN3173" s="12"/>
      <c r="AQO3173" s="12"/>
      <c r="AQP3173" s="12"/>
      <c r="AQQ3173" s="12"/>
      <c r="AQR3173" s="12"/>
      <c r="AQS3173" s="12"/>
      <c r="AQT3173" s="12"/>
      <c r="AQU3173" s="12"/>
      <c r="AQV3173" s="12"/>
      <c r="AQW3173" s="12"/>
      <c r="AQX3173" s="12"/>
      <c r="AQY3173" s="12"/>
      <c r="AQZ3173" s="12"/>
      <c r="ARA3173" s="12"/>
      <c r="ARB3173" s="12"/>
      <c r="ARC3173" s="12"/>
      <c r="ARD3173" s="12"/>
      <c r="ARE3173" s="12"/>
      <c r="ARF3173" s="12"/>
      <c r="ARG3173" s="12"/>
      <c r="ARH3173" s="12"/>
      <c r="ARI3173" s="12"/>
      <c r="ARJ3173" s="12"/>
      <c r="ARK3173" s="12"/>
      <c r="ARL3173" s="12"/>
      <c r="ARM3173" s="12"/>
      <c r="ARN3173" s="12"/>
      <c r="ARO3173" s="12"/>
      <c r="ARP3173" s="12"/>
      <c r="ARQ3173" s="12"/>
      <c r="ARR3173" s="12"/>
      <c r="ARS3173" s="12"/>
      <c r="ART3173" s="12"/>
      <c r="ARU3173" s="12"/>
      <c r="ARV3173" s="12"/>
      <c r="ARW3173" s="12"/>
      <c r="ARX3173" s="12"/>
      <c r="ARY3173" s="12"/>
      <c r="ARZ3173" s="12"/>
      <c r="ASA3173" s="12"/>
      <c r="ASB3173" s="12"/>
      <c r="ASC3173" s="12"/>
      <c r="ASD3173" s="12"/>
      <c r="ASE3173" s="12"/>
      <c r="ASF3173" s="12"/>
      <c r="ASG3173" s="12"/>
      <c r="ASH3173" s="12"/>
      <c r="ASI3173" s="12"/>
      <c r="ASJ3173" s="12"/>
      <c r="ASK3173" s="12"/>
      <c r="ASL3173" s="12"/>
      <c r="ASM3173" s="12"/>
      <c r="ASN3173" s="12"/>
      <c r="ASO3173" s="12"/>
      <c r="ASP3173" s="12"/>
      <c r="ASQ3173" s="12"/>
      <c r="ASR3173" s="12"/>
      <c r="ASS3173" s="12"/>
      <c r="AST3173" s="12"/>
      <c r="ASU3173" s="12"/>
      <c r="ASV3173" s="12"/>
      <c r="ASW3173" s="12"/>
      <c r="ASX3173" s="12"/>
      <c r="ASY3173" s="12"/>
      <c r="ASZ3173" s="12"/>
      <c r="ATA3173" s="12"/>
      <c r="ATB3173" s="12"/>
      <c r="ATC3173" s="12"/>
      <c r="ATD3173" s="12"/>
      <c r="ATE3173" s="12"/>
      <c r="ATF3173" s="12"/>
      <c r="ATG3173" s="12"/>
      <c r="ATH3173" s="12"/>
      <c r="ATI3173" s="12"/>
      <c r="ATJ3173" s="12"/>
      <c r="ATK3173" s="12"/>
      <c r="ATL3173" s="12"/>
      <c r="ATM3173" s="12"/>
      <c r="ATN3173" s="12"/>
      <c r="ATO3173" s="12"/>
      <c r="ATP3173" s="12"/>
      <c r="ATQ3173" s="12"/>
      <c r="ATR3173" s="12"/>
      <c r="ATS3173" s="12"/>
      <c r="ATT3173" s="12"/>
      <c r="ATU3173" s="12"/>
      <c r="ATV3173" s="12"/>
      <c r="ATW3173" s="12"/>
      <c r="ATX3173" s="12"/>
      <c r="ATY3173" s="12"/>
      <c r="ATZ3173" s="12"/>
      <c r="AUA3173" s="12"/>
      <c r="AUB3173" s="12"/>
      <c r="AUC3173" s="12"/>
      <c r="AUD3173" s="12"/>
      <c r="AUE3173" s="12"/>
      <c r="AUF3173" s="12"/>
      <c r="AUG3173" s="12"/>
      <c r="AUH3173" s="12"/>
      <c r="AUI3173" s="12"/>
      <c r="AUJ3173" s="12"/>
      <c r="AUK3173" s="12"/>
      <c r="AUL3173" s="12"/>
      <c r="AUM3173" s="12"/>
      <c r="AUN3173" s="12"/>
      <c r="AUO3173" s="12"/>
      <c r="AUP3173" s="12"/>
      <c r="AUQ3173" s="12"/>
      <c r="AUR3173" s="12"/>
      <c r="AUS3173" s="12"/>
      <c r="AUT3173" s="12"/>
      <c r="AUU3173" s="12"/>
      <c r="AUV3173" s="12"/>
      <c r="AUW3173" s="12"/>
      <c r="AUX3173" s="12"/>
      <c r="AUY3173" s="12"/>
      <c r="AUZ3173" s="12"/>
      <c r="AVA3173" s="12"/>
      <c r="AVB3173" s="12"/>
      <c r="AVC3173" s="12"/>
      <c r="AVD3173" s="12"/>
      <c r="AVE3173" s="12"/>
      <c r="AVF3173" s="12"/>
      <c r="AVG3173" s="12"/>
      <c r="AVH3173" s="12"/>
      <c r="AVI3173" s="12"/>
      <c r="AVJ3173" s="12"/>
      <c r="AVK3173" s="12"/>
      <c r="AVL3173" s="12"/>
      <c r="AVM3173" s="12"/>
      <c r="AVN3173" s="12"/>
      <c r="AVO3173" s="12"/>
      <c r="AVP3173" s="12"/>
      <c r="AVQ3173" s="12"/>
      <c r="AVR3173" s="12"/>
      <c r="AVS3173" s="12"/>
      <c r="AVT3173" s="12"/>
      <c r="AVU3173" s="12"/>
      <c r="AVV3173" s="12"/>
      <c r="AVW3173" s="12"/>
      <c r="AVX3173" s="12"/>
      <c r="AVY3173" s="12"/>
      <c r="AVZ3173" s="12"/>
      <c r="AWA3173" s="12"/>
      <c r="AWB3173" s="12"/>
      <c r="AWC3173" s="12"/>
      <c r="AWD3173" s="12"/>
      <c r="AWE3173" s="12"/>
      <c r="AWF3173" s="12"/>
      <c r="AWG3173" s="12"/>
      <c r="AWH3173" s="12"/>
      <c r="AWI3173" s="12"/>
      <c r="AWJ3173" s="12"/>
      <c r="AWK3173" s="12"/>
      <c r="AWL3173" s="12"/>
      <c r="AWM3173" s="12"/>
      <c r="AWN3173" s="12"/>
      <c r="AWO3173" s="12"/>
      <c r="AWP3173" s="12"/>
      <c r="AWQ3173" s="12"/>
      <c r="AWR3173" s="12"/>
      <c r="AWS3173" s="12"/>
      <c r="AWT3173" s="12"/>
      <c r="AWU3173" s="12"/>
      <c r="AWV3173" s="12"/>
      <c r="AWW3173" s="12"/>
      <c r="AWX3173" s="12"/>
      <c r="AWY3173" s="12"/>
      <c r="AWZ3173" s="12"/>
      <c r="AXA3173" s="12"/>
      <c r="AXB3173" s="12"/>
      <c r="AXC3173" s="12"/>
      <c r="AXD3173" s="12"/>
      <c r="AXE3173" s="12"/>
      <c r="AXF3173" s="12"/>
      <c r="AXG3173" s="12"/>
      <c r="AXH3173" s="12"/>
      <c r="AXI3173" s="12"/>
      <c r="AXJ3173" s="12"/>
      <c r="AXK3173" s="12"/>
      <c r="AXL3173" s="12"/>
      <c r="AXM3173" s="12"/>
      <c r="AXN3173" s="12"/>
      <c r="AXO3173" s="12"/>
      <c r="AXP3173" s="12"/>
      <c r="AXQ3173" s="12"/>
      <c r="AXR3173" s="12"/>
      <c r="AXS3173" s="12"/>
      <c r="AXT3173" s="12"/>
      <c r="AXU3173" s="12"/>
      <c r="AXV3173" s="12"/>
      <c r="AXW3173" s="12"/>
      <c r="AXX3173" s="12"/>
      <c r="AXY3173" s="12"/>
      <c r="AXZ3173" s="12"/>
      <c r="AYA3173" s="12"/>
      <c r="AYB3173" s="12"/>
      <c r="AYC3173" s="12"/>
      <c r="AYD3173" s="12"/>
      <c r="AYE3173" s="12"/>
      <c r="AYF3173" s="12"/>
      <c r="AYG3173" s="12"/>
      <c r="AYH3173" s="12"/>
      <c r="AYI3173" s="12"/>
      <c r="AYJ3173" s="12"/>
      <c r="AYK3173" s="12"/>
      <c r="AYL3173" s="12"/>
      <c r="AYM3173" s="12"/>
      <c r="AYN3173" s="12"/>
      <c r="AYO3173" s="12"/>
      <c r="AYP3173" s="12"/>
      <c r="AYQ3173" s="12"/>
      <c r="AYR3173" s="12"/>
      <c r="AYS3173" s="12"/>
      <c r="AYT3173" s="12"/>
      <c r="AYU3173" s="12"/>
      <c r="AYV3173" s="12"/>
      <c r="AYW3173" s="12"/>
      <c r="AYX3173" s="12"/>
      <c r="AYY3173" s="12"/>
      <c r="AYZ3173" s="12"/>
      <c r="AZA3173" s="12"/>
      <c r="AZB3173" s="12"/>
      <c r="AZC3173" s="12"/>
      <c r="AZD3173" s="12"/>
      <c r="AZE3173" s="12"/>
      <c r="AZF3173" s="12"/>
      <c r="AZG3173" s="12"/>
      <c r="AZH3173" s="12"/>
      <c r="AZI3173" s="12"/>
      <c r="AZJ3173" s="12"/>
      <c r="AZK3173" s="12"/>
      <c r="AZL3173" s="12"/>
      <c r="AZM3173" s="12"/>
      <c r="AZN3173" s="12"/>
      <c r="AZO3173" s="12"/>
      <c r="AZP3173" s="12"/>
      <c r="AZQ3173" s="12"/>
      <c r="AZR3173" s="12"/>
      <c r="AZS3173" s="12"/>
      <c r="AZT3173" s="12"/>
      <c r="AZU3173" s="12"/>
      <c r="AZV3173" s="12"/>
      <c r="AZW3173" s="12"/>
      <c r="AZX3173" s="12"/>
      <c r="AZY3173" s="12"/>
      <c r="AZZ3173" s="12"/>
      <c r="BAA3173" s="12"/>
      <c r="BAB3173" s="12"/>
      <c r="BAC3173" s="12"/>
      <c r="BAD3173" s="12"/>
      <c r="BAE3173" s="12"/>
      <c r="BAF3173" s="12"/>
      <c r="BAG3173" s="12"/>
      <c r="BAH3173" s="12"/>
      <c r="BAI3173" s="12"/>
      <c r="BAJ3173" s="12"/>
      <c r="BAK3173" s="12"/>
      <c r="BAL3173" s="12"/>
      <c r="BAM3173" s="12"/>
      <c r="BAN3173" s="12"/>
      <c r="BAO3173" s="12"/>
      <c r="BAP3173" s="12"/>
      <c r="BAQ3173" s="12"/>
      <c r="BAR3173" s="12"/>
      <c r="BAS3173" s="12"/>
      <c r="BAT3173" s="12"/>
      <c r="BAU3173" s="12"/>
      <c r="BAV3173" s="12"/>
      <c r="BAW3173" s="12"/>
      <c r="BAX3173" s="12"/>
      <c r="BAY3173" s="12"/>
      <c r="BAZ3173" s="12"/>
      <c r="BBA3173" s="12"/>
      <c r="BBB3173" s="12"/>
      <c r="BBC3173" s="12"/>
      <c r="BBD3173" s="12"/>
      <c r="BBE3173" s="12"/>
      <c r="BBF3173" s="12"/>
      <c r="BBG3173" s="12"/>
      <c r="BBH3173" s="12"/>
      <c r="BBI3173" s="12"/>
      <c r="BBJ3173" s="12"/>
      <c r="BBK3173" s="12"/>
      <c r="BBL3173" s="12"/>
      <c r="BBM3173" s="12"/>
      <c r="BBN3173" s="12"/>
      <c r="BBO3173" s="12"/>
      <c r="BBP3173" s="12"/>
      <c r="BBQ3173" s="12"/>
      <c r="BBR3173" s="12"/>
      <c r="BBS3173" s="12"/>
      <c r="BBT3173" s="12"/>
      <c r="BBU3173" s="12"/>
      <c r="BBV3173" s="12"/>
      <c r="BBW3173" s="12"/>
      <c r="BBX3173" s="12"/>
      <c r="BBY3173" s="12"/>
      <c r="BBZ3173" s="12"/>
      <c r="BCA3173" s="12"/>
      <c r="BCB3173" s="12"/>
      <c r="BCC3173" s="12"/>
      <c r="BCD3173" s="12"/>
      <c r="BCE3173" s="12"/>
      <c r="BCF3173" s="12"/>
      <c r="BCG3173" s="12"/>
      <c r="BCH3173" s="12"/>
      <c r="BCI3173" s="12"/>
      <c r="BCJ3173" s="12"/>
      <c r="BCK3173" s="12"/>
      <c r="BCL3173" s="12"/>
      <c r="BCM3173" s="12"/>
      <c r="BCN3173" s="12"/>
      <c r="BCO3173" s="12"/>
      <c r="BCP3173" s="12"/>
      <c r="BCQ3173" s="12"/>
      <c r="BCR3173" s="12"/>
      <c r="BCS3173" s="12"/>
      <c r="BCT3173" s="12"/>
      <c r="BCU3173" s="12"/>
      <c r="BCV3173" s="12"/>
      <c r="BCW3173" s="12"/>
      <c r="BCX3173" s="12"/>
      <c r="BCY3173" s="12"/>
      <c r="BCZ3173" s="12"/>
      <c r="BDA3173" s="12"/>
      <c r="BDB3173" s="12"/>
      <c r="BDC3173" s="12"/>
      <c r="BDD3173" s="12"/>
      <c r="BDE3173" s="12"/>
      <c r="BDF3173" s="12"/>
      <c r="BDG3173" s="12"/>
      <c r="BDH3173" s="12"/>
      <c r="BDI3173" s="12"/>
      <c r="BDJ3173" s="12"/>
      <c r="BDK3173" s="12"/>
      <c r="BDL3173" s="12"/>
      <c r="BDM3173" s="12"/>
      <c r="BDN3173" s="12"/>
      <c r="BDO3173" s="12"/>
      <c r="BDP3173" s="12"/>
      <c r="BDQ3173" s="12"/>
      <c r="BDR3173" s="12"/>
      <c r="BDS3173" s="12"/>
      <c r="BDT3173" s="12"/>
      <c r="BDU3173" s="12"/>
      <c r="BDV3173" s="12"/>
      <c r="BDW3173" s="12"/>
      <c r="BDX3173" s="12"/>
      <c r="BDY3173" s="12"/>
      <c r="BDZ3173" s="12"/>
      <c r="BEA3173" s="12"/>
      <c r="BEB3173" s="12"/>
      <c r="BEC3173" s="12"/>
      <c r="BED3173" s="12"/>
      <c r="BEE3173" s="12"/>
      <c r="BEF3173" s="12"/>
      <c r="BEG3173" s="12"/>
      <c r="BEH3173" s="12"/>
      <c r="BEI3173" s="12"/>
      <c r="BEJ3173" s="12"/>
      <c r="BEK3173" s="12"/>
      <c r="BEL3173" s="12"/>
      <c r="BEM3173" s="12"/>
      <c r="BEN3173" s="12"/>
      <c r="BEO3173" s="12"/>
      <c r="BEP3173" s="12"/>
      <c r="BEQ3173" s="12"/>
      <c r="BER3173" s="12"/>
      <c r="BES3173" s="12"/>
      <c r="BET3173" s="12"/>
      <c r="BEU3173" s="12"/>
      <c r="BEV3173" s="12"/>
      <c r="BEW3173" s="12"/>
      <c r="BEX3173" s="12"/>
      <c r="BEY3173" s="12"/>
      <c r="BEZ3173" s="12"/>
      <c r="BFA3173" s="12"/>
      <c r="BFB3173" s="12"/>
      <c r="BFC3173" s="12"/>
      <c r="BFD3173" s="12"/>
      <c r="BFE3173" s="12"/>
      <c r="BFF3173" s="12"/>
      <c r="BFG3173" s="12"/>
      <c r="BFH3173" s="12"/>
      <c r="BFI3173" s="12"/>
      <c r="BFJ3173" s="12"/>
      <c r="BFK3173" s="12"/>
      <c r="BFL3173" s="12"/>
      <c r="BFM3173" s="12"/>
      <c r="BFN3173" s="12"/>
      <c r="BFO3173" s="12"/>
      <c r="BFP3173" s="12"/>
      <c r="BFQ3173" s="12"/>
      <c r="BFR3173" s="12"/>
      <c r="BFS3173" s="12"/>
      <c r="BFT3173" s="12"/>
      <c r="BFU3173" s="12"/>
      <c r="BFV3173" s="12"/>
      <c r="BFW3173" s="12"/>
      <c r="BFX3173" s="12"/>
      <c r="BFY3173" s="12"/>
      <c r="BFZ3173" s="12"/>
      <c r="BGA3173" s="12"/>
      <c r="BGB3173" s="12"/>
      <c r="BGC3173" s="12"/>
      <c r="BGD3173" s="12"/>
      <c r="BGE3173" s="12"/>
      <c r="BGF3173" s="12"/>
      <c r="BGG3173" s="12"/>
      <c r="BGH3173" s="12"/>
      <c r="BGI3173" s="12"/>
      <c r="BGJ3173" s="12"/>
      <c r="BGK3173" s="12"/>
      <c r="BGL3173" s="12"/>
      <c r="BGM3173" s="12"/>
      <c r="BGN3173" s="12"/>
      <c r="BGO3173" s="12"/>
      <c r="BGP3173" s="12"/>
      <c r="BGQ3173" s="12"/>
      <c r="BGR3173" s="12"/>
      <c r="BGS3173" s="12"/>
      <c r="BGT3173" s="12"/>
      <c r="BGU3173" s="12"/>
      <c r="BGV3173" s="12"/>
      <c r="BGW3173" s="12"/>
      <c r="BGX3173" s="12"/>
      <c r="BGY3173" s="12"/>
      <c r="BGZ3173" s="12"/>
      <c r="BHA3173" s="12"/>
      <c r="BHB3173" s="12"/>
      <c r="BHC3173" s="12"/>
      <c r="BHD3173" s="12"/>
      <c r="BHE3173" s="12"/>
      <c r="BHF3173" s="12"/>
      <c r="BHG3173" s="12"/>
      <c r="BHH3173" s="12"/>
      <c r="BHI3173" s="12"/>
      <c r="BHJ3173" s="12"/>
      <c r="BHK3173" s="12"/>
      <c r="BHL3173" s="12"/>
      <c r="BHM3173" s="12"/>
      <c r="BHN3173" s="12"/>
      <c r="BHO3173" s="12"/>
      <c r="BHP3173" s="12"/>
      <c r="BHQ3173" s="12"/>
      <c r="BHR3173" s="12"/>
      <c r="BHS3173" s="12"/>
      <c r="BHT3173" s="12"/>
      <c r="BHU3173" s="12"/>
      <c r="BHV3173" s="12"/>
      <c r="BHW3173" s="12"/>
      <c r="BHX3173" s="12"/>
      <c r="BHY3173" s="12"/>
      <c r="BHZ3173" s="12"/>
      <c r="BIA3173" s="12"/>
      <c r="BIB3173" s="12"/>
      <c r="BIC3173" s="12"/>
      <c r="BID3173" s="12"/>
      <c r="BIE3173" s="12"/>
      <c r="BIF3173" s="12"/>
      <c r="BIG3173" s="12"/>
      <c r="BIH3173" s="12"/>
      <c r="BII3173" s="12"/>
      <c r="BIJ3173" s="12"/>
      <c r="BIK3173" s="12"/>
      <c r="BIL3173" s="12"/>
      <c r="BIM3173" s="12"/>
      <c r="BIN3173" s="12"/>
      <c r="BIO3173" s="12"/>
      <c r="BIP3173" s="12"/>
      <c r="BIQ3173" s="12"/>
      <c r="BIR3173" s="12"/>
      <c r="BIS3173" s="12"/>
      <c r="BIT3173" s="12"/>
      <c r="BIU3173" s="12"/>
      <c r="BIV3173" s="12"/>
      <c r="BIW3173" s="12"/>
      <c r="BIX3173" s="12"/>
      <c r="BIY3173" s="12"/>
      <c r="BIZ3173" s="12"/>
      <c r="BJA3173" s="12"/>
      <c r="BJB3173" s="12"/>
      <c r="BJC3173" s="12"/>
      <c r="BJD3173" s="12"/>
      <c r="BJE3173" s="12"/>
      <c r="BJF3173" s="12"/>
      <c r="BJG3173" s="12"/>
      <c r="BJH3173" s="12"/>
      <c r="BJI3173" s="12"/>
      <c r="BJJ3173" s="12"/>
      <c r="BJK3173" s="12"/>
      <c r="BJL3173" s="12"/>
      <c r="BJM3173" s="12"/>
      <c r="BJN3173" s="12"/>
      <c r="BJO3173" s="12"/>
      <c r="BJP3173" s="12"/>
      <c r="BJQ3173" s="12"/>
      <c r="BJR3173" s="12"/>
      <c r="BJS3173" s="12"/>
      <c r="BJT3173" s="12"/>
      <c r="BJU3173" s="12"/>
      <c r="BJV3173" s="12"/>
      <c r="BJW3173" s="12"/>
      <c r="BJX3173" s="12"/>
      <c r="BJY3173" s="12"/>
      <c r="BJZ3173" s="12"/>
      <c r="BKA3173" s="12"/>
      <c r="BKB3173" s="12"/>
      <c r="BKC3173" s="12"/>
      <c r="BKD3173" s="12"/>
      <c r="BKE3173" s="12"/>
      <c r="BKF3173" s="12"/>
      <c r="BKG3173" s="12"/>
      <c r="BKH3173" s="12"/>
      <c r="BKI3173" s="12"/>
      <c r="BKJ3173" s="12"/>
      <c r="BKK3173" s="12"/>
      <c r="BKL3173" s="12"/>
      <c r="BKM3173" s="12"/>
      <c r="BKN3173" s="12"/>
      <c r="BKO3173" s="12"/>
      <c r="BKP3173" s="12"/>
      <c r="BKQ3173" s="12"/>
      <c r="BKR3173" s="12"/>
      <c r="BKS3173" s="12"/>
      <c r="BKT3173" s="12"/>
      <c r="BKU3173" s="12"/>
      <c r="BKV3173" s="12"/>
      <c r="BKW3173" s="12"/>
      <c r="BKX3173" s="12"/>
      <c r="BKY3173" s="12"/>
      <c r="BKZ3173" s="12"/>
      <c r="BLA3173" s="12"/>
      <c r="BLB3173" s="12"/>
      <c r="BLC3173" s="12"/>
      <c r="BLD3173" s="12"/>
      <c r="BLE3173" s="12"/>
      <c r="BLF3173" s="12"/>
      <c r="BLG3173" s="12"/>
      <c r="BLH3173" s="12"/>
      <c r="BLI3173" s="12"/>
      <c r="BLJ3173" s="12"/>
      <c r="BLK3173" s="12"/>
      <c r="BLL3173" s="12"/>
      <c r="BLM3173" s="12"/>
      <c r="BLN3173" s="12"/>
      <c r="BLO3173" s="12"/>
      <c r="BLP3173" s="12"/>
      <c r="BLQ3173" s="12"/>
      <c r="BLR3173" s="12"/>
      <c r="BLS3173" s="12"/>
      <c r="BLT3173" s="12"/>
      <c r="BLU3173" s="12"/>
      <c r="BLV3173" s="12"/>
      <c r="BLW3173" s="12"/>
      <c r="BLX3173" s="12"/>
      <c r="BLY3173" s="12"/>
      <c r="BLZ3173" s="12"/>
      <c r="BMA3173" s="12"/>
      <c r="BMB3173" s="12"/>
      <c r="BMC3173" s="12"/>
      <c r="BMD3173" s="12"/>
      <c r="BME3173" s="12"/>
      <c r="BMF3173" s="12"/>
      <c r="BMG3173" s="12"/>
      <c r="BMH3173" s="12"/>
      <c r="BMI3173" s="12"/>
      <c r="BMJ3173" s="12"/>
      <c r="BMK3173" s="12"/>
      <c r="BML3173" s="12"/>
      <c r="BMM3173" s="12"/>
      <c r="BMN3173" s="12"/>
      <c r="BMO3173" s="12"/>
      <c r="BMP3173" s="12"/>
      <c r="BMQ3173" s="12"/>
      <c r="BMR3173" s="12"/>
      <c r="BMS3173" s="12"/>
      <c r="BMT3173" s="12"/>
      <c r="BMU3173" s="12"/>
      <c r="BMV3173" s="12"/>
      <c r="BMW3173" s="12"/>
      <c r="BMX3173" s="12"/>
      <c r="BMY3173" s="12"/>
      <c r="BMZ3173" s="12"/>
      <c r="BNA3173" s="12"/>
      <c r="BNB3173" s="12"/>
      <c r="BNC3173" s="12"/>
      <c r="BND3173" s="12"/>
      <c r="BNE3173" s="12"/>
      <c r="BNF3173" s="12"/>
      <c r="BNG3173" s="12"/>
      <c r="BNH3173" s="12"/>
      <c r="BNI3173" s="12"/>
      <c r="BNJ3173" s="12"/>
      <c r="BNK3173" s="12"/>
      <c r="BNL3173" s="12"/>
      <c r="BNM3173" s="12"/>
      <c r="BNN3173" s="12"/>
      <c r="BNO3173" s="12"/>
      <c r="BNP3173" s="12"/>
      <c r="BNQ3173" s="12"/>
      <c r="BNR3173" s="12"/>
      <c r="BNS3173" s="12"/>
      <c r="BNT3173" s="12"/>
      <c r="BNU3173" s="12"/>
      <c r="BNV3173" s="12"/>
      <c r="BNW3173" s="12"/>
      <c r="BNX3173" s="12"/>
      <c r="BNY3173" s="12"/>
      <c r="BNZ3173" s="12"/>
      <c r="BOA3173" s="12"/>
      <c r="BOB3173" s="12"/>
      <c r="BOC3173" s="12"/>
      <c r="BOD3173" s="12"/>
      <c r="BOE3173" s="12"/>
      <c r="BOF3173" s="12"/>
      <c r="BOG3173" s="12"/>
      <c r="BOH3173" s="12"/>
      <c r="BOI3173" s="12"/>
      <c r="BOJ3173" s="12"/>
      <c r="BOK3173" s="12"/>
      <c r="BOL3173" s="12"/>
      <c r="BOM3173" s="12"/>
      <c r="BON3173" s="12"/>
      <c r="BOO3173" s="12"/>
      <c r="BOP3173" s="12"/>
      <c r="BOQ3173" s="12"/>
      <c r="BOR3173" s="12"/>
      <c r="BOS3173" s="12"/>
      <c r="BOT3173" s="12"/>
      <c r="BOU3173" s="12"/>
      <c r="BOV3173" s="12"/>
      <c r="BOW3173" s="12"/>
      <c r="BOX3173" s="12"/>
      <c r="BOY3173" s="12"/>
      <c r="BOZ3173" s="12"/>
      <c r="BPA3173" s="12"/>
      <c r="BPB3173" s="12"/>
      <c r="BPC3173" s="12"/>
      <c r="BPD3173" s="12"/>
      <c r="BPE3173" s="12"/>
      <c r="BPF3173" s="12"/>
      <c r="BPG3173" s="12"/>
      <c r="BPH3173" s="12"/>
      <c r="BPI3173" s="12"/>
      <c r="BPJ3173" s="12"/>
      <c r="BPK3173" s="12"/>
      <c r="BPL3173" s="12"/>
      <c r="BPM3173" s="12"/>
      <c r="BPN3173" s="12"/>
      <c r="BPO3173" s="12"/>
      <c r="BPP3173" s="12"/>
      <c r="BPQ3173" s="12"/>
      <c r="BPR3173" s="12"/>
      <c r="BPS3173" s="12"/>
      <c r="BPT3173" s="12"/>
      <c r="BPU3173" s="12"/>
      <c r="BPV3173" s="12"/>
      <c r="BPW3173" s="12"/>
      <c r="BPX3173" s="12"/>
      <c r="BPY3173" s="12"/>
      <c r="BPZ3173" s="12"/>
      <c r="BQA3173" s="12"/>
      <c r="BQB3173" s="12"/>
      <c r="BQC3173" s="12"/>
      <c r="BQD3173" s="12"/>
      <c r="BQE3173" s="12"/>
      <c r="BQF3173" s="12"/>
      <c r="BQG3173" s="12"/>
      <c r="BQH3173" s="12"/>
      <c r="BQI3173" s="12"/>
      <c r="BQJ3173" s="12"/>
      <c r="BQK3173" s="12"/>
      <c r="BQL3173" s="12"/>
      <c r="BQM3173" s="12"/>
      <c r="BQN3173" s="12"/>
      <c r="BQO3173" s="12"/>
      <c r="BQP3173" s="12"/>
      <c r="BQQ3173" s="12"/>
      <c r="BQR3173" s="12"/>
      <c r="BQS3173" s="12"/>
      <c r="BQT3173" s="12"/>
      <c r="BQU3173" s="12"/>
      <c r="BQV3173" s="12"/>
      <c r="BQW3173" s="12"/>
      <c r="BQX3173" s="12"/>
      <c r="BQY3173" s="12"/>
      <c r="BQZ3173" s="12"/>
      <c r="BRA3173" s="12"/>
      <c r="BRB3173" s="12"/>
      <c r="BRC3173" s="12"/>
      <c r="BRD3173" s="12"/>
      <c r="BRE3173" s="12"/>
      <c r="BRF3173" s="12"/>
      <c r="BRG3173" s="12"/>
      <c r="BRH3173" s="12"/>
      <c r="BRI3173" s="12"/>
      <c r="BRJ3173" s="12"/>
      <c r="BRK3173" s="12"/>
      <c r="BRL3173" s="12"/>
      <c r="BRM3173" s="12"/>
      <c r="BRN3173" s="12"/>
      <c r="BRO3173" s="12"/>
      <c r="BRP3173" s="12"/>
      <c r="BRQ3173" s="12"/>
      <c r="BRR3173" s="12"/>
      <c r="BRS3173" s="12"/>
      <c r="BRT3173" s="12"/>
      <c r="BRU3173" s="12"/>
      <c r="BRV3173" s="12"/>
      <c r="BRW3173" s="12"/>
      <c r="BRX3173" s="12"/>
      <c r="BRY3173" s="12"/>
      <c r="BRZ3173" s="12"/>
      <c r="BSA3173" s="12"/>
      <c r="BSB3173" s="12"/>
      <c r="BSC3173" s="12"/>
      <c r="BSD3173" s="12"/>
      <c r="BSE3173" s="12"/>
      <c r="BSF3173" s="12"/>
      <c r="BSG3173" s="12"/>
      <c r="BSH3173" s="12"/>
      <c r="BSI3173" s="12"/>
      <c r="BSJ3173" s="12"/>
      <c r="BSK3173" s="12"/>
      <c r="BSL3173" s="12"/>
      <c r="BSM3173" s="12"/>
      <c r="BSN3173" s="12"/>
      <c r="BSO3173" s="12"/>
      <c r="BSP3173" s="12"/>
      <c r="BSQ3173" s="12"/>
      <c r="BSR3173" s="12"/>
      <c r="BSS3173" s="12"/>
      <c r="BST3173" s="12"/>
      <c r="BSU3173" s="12"/>
      <c r="BSV3173" s="12"/>
      <c r="BSW3173" s="12"/>
      <c r="BSX3173" s="12"/>
      <c r="BSY3173" s="12"/>
      <c r="BSZ3173" s="12"/>
      <c r="BTA3173" s="12"/>
      <c r="BTB3173" s="12"/>
      <c r="BTC3173" s="12"/>
      <c r="BTD3173" s="12"/>
      <c r="BTE3173" s="12"/>
      <c r="BTF3173" s="12"/>
      <c r="BTG3173" s="12"/>
      <c r="BTH3173" s="12"/>
      <c r="BTI3173" s="12"/>
      <c r="BTJ3173" s="12"/>
      <c r="BTK3173" s="12"/>
      <c r="BTL3173" s="12"/>
      <c r="BTM3173" s="12"/>
      <c r="BTN3173" s="12"/>
      <c r="BTO3173" s="12"/>
      <c r="BTP3173" s="12"/>
      <c r="BTQ3173" s="12"/>
      <c r="BTR3173" s="12"/>
      <c r="BTS3173" s="12"/>
      <c r="BTT3173" s="12"/>
      <c r="BTU3173" s="12"/>
      <c r="BTV3173" s="12"/>
      <c r="BTW3173" s="12"/>
      <c r="BTX3173" s="12"/>
      <c r="BTY3173" s="12"/>
      <c r="BTZ3173" s="12"/>
      <c r="BUA3173" s="12"/>
      <c r="BUB3173" s="12"/>
      <c r="BUC3173" s="12"/>
      <c r="BUD3173" s="12"/>
      <c r="BUE3173" s="12"/>
      <c r="BUF3173" s="12"/>
      <c r="BUG3173" s="12"/>
      <c r="BUH3173" s="12"/>
      <c r="BUI3173" s="12"/>
      <c r="BUJ3173" s="12"/>
      <c r="BUK3173" s="12"/>
      <c r="BUL3173" s="12"/>
      <c r="BUM3173" s="12"/>
      <c r="BUN3173" s="12"/>
      <c r="BUO3173" s="12"/>
      <c r="BUP3173" s="12"/>
      <c r="BUQ3173" s="12"/>
      <c r="BUR3173" s="12"/>
      <c r="BUS3173" s="12"/>
      <c r="BUT3173" s="12"/>
      <c r="BUU3173" s="12"/>
      <c r="BUV3173" s="12"/>
      <c r="BUW3173" s="12"/>
      <c r="BUX3173" s="12"/>
      <c r="BUY3173" s="12"/>
      <c r="BUZ3173" s="12"/>
      <c r="BVA3173" s="12"/>
      <c r="BVB3173" s="12"/>
      <c r="BVC3173" s="12"/>
      <c r="BVD3173" s="12"/>
      <c r="BVE3173" s="12"/>
      <c r="BVF3173" s="12"/>
      <c r="BVG3173" s="12"/>
      <c r="BVH3173" s="12"/>
      <c r="BVI3173" s="12"/>
      <c r="BVJ3173" s="12"/>
      <c r="BVK3173" s="12"/>
      <c r="BVL3173" s="12"/>
      <c r="BVM3173" s="12"/>
      <c r="BVN3173" s="12"/>
      <c r="BVO3173" s="12"/>
      <c r="BVP3173" s="12"/>
      <c r="BVQ3173" s="12"/>
      <c r="BVR3173" s="12"/>
      <c r="BVS3173" s="12"/>
      <c r="BVT3173" s="12"/>
      <c r="BVU3173" s="12"/>
      <c r="BVV3173" s="12"/>
      <c r="BVW3173" s="12"/>
      <c r="BVX3173" s="12"/>
      <c r="BVY3173" s="12"/>
      <c r="BVZ3173" s="12"/>
      <c r="BWA3173" s="12"/>
      <c r="BWB3173" s="12"/>
      <c r="BWC3173" s="12"/>
      <c r="BWD3173" s="12"/>
      <c r="BWE3173" s="12"/>
      <c r="BWF3173" s="12"/>
      <c r="BWG3173" s="12"/>
      <c r="BWH3173" s="12"/>
      <c r="BWI3173" s="12"/>
      <c r="BWJ3173" s="12"/>
      <c r="BWK3173" s="12"/>
      <c r="BWL3173" s="12"/>
      <c r="BWM3173" s="12"/>
      <c r="BWN3173" s="12"/>
      <c r="BWO3173" s="12"/>
      <c r="BWP3173" s="12"/>
      <c r="BWQ3173" s="12"/>
      <c r="BWR3173" s="12"/>
      <c r="BWS3173" s="12"/>
      <c r="BWT3173" s="12"/>
      <c r="BWU3173" s="12"/>
      <c r="BWV3173" s="12"/>
      <c r="BWW3173" s="12"/>
      <c r="BWX3173" s="12"/>
      <c r="BWY3173" s="12"/>
      <c r="BWZ3173" s="12"/>
      <c r="BXA3173" s="12"/>
      <c r="BXB3173" s="12"/>
      <c r="BXC3173" s="12"/>
      <c r="BXD3173" s="12"/>
      <c r="BXE3173" s="12"/>
      <c r="BXF3173" s="12"/>
      <c r="BXG3173" s="12"/>
      <c r="BXH3173" s="12"/>
      <c r="BXI3173" s="12"/>
      <c r="BXJ3173" s="12"/>
      <c r="BXK3173" s="12"/>
      <c r="BXL3173" s="12"/>
      <c r="BXM3173" s="12"/>
      <c r="BXN3173" s="12"/>
      <c r="BXO3173" s="12"/>
      <c r="BXP3173" s="12"/>
      <c r="BXQ3173" s="12"/>
      <c r="BXR3173" s="12"/>
      <c r="BXS3173" s="12"/>
      <c r="BXT3173" s="12"/>
      <c r="BXU3173" s="12"/>
      <c r="BXV3173" s="12"/>
      <c r="BXW3173" s="12"/>
      <c r="BXX3173" s="12"/>
      <c r="BXY3173" s="12"/>
      <c r="BXZ3173" s="12"/>
      <c r="BYA3173" s="12"/>
      <c r="BYB3173" s="12"/>
      <c r="BYC3173" s="12"/>
      <c r="BYD3173" s="12"/>
      <c r="BYE3173" s="12"/>
      <c r="BYF3173" s="12"/>
      <c r="BYG3173" s="12"/>
      <c r="BYH3173" s="12"/>
      <c r="BYI3173" s="12"/>
      <c r="BYJ3173" s="12"/>
      <c r="BYK3173" s="12"/>
      <c r="BYL3173" s="12"/>
      <c r="BYM3173" s="12"/>
      <c r="BYN3173" s="12"/>
      <c r="BYO3173" s="12"/>
      <c r="BYP3173" s="12"/>
      <c r="BYQ3173" s="12"/>
      <c r="BYR3173" s="12"/>
      <c r="BYS3173" s="12"/>
      <c r="BYT3173" s="12"/>
      <c r="BYU3173" s="12"/>
      <c r="BYV3173" s="12"/>
      <c r="BYW3173" s="12"/>
      <c r="BYX3173" s="12"/>
      <c r="BYY3173" s="12"/>
      <c r="BYZ3173" s="12"/>
      <c r="BZA3173" s="12"/>
      <c r="BZB3173" s="12"/>
      <c r="BZC3173" s="12"/>
      <c r="BZD3173" s="12"/>
      <c r="BZE3173" s="12"/>
      <c r="BZF3173" s="12"/>
      <c r="BZG3173" s="12"/>
      <c r="BZH3173" s="12"/>
      <c r="BZI3173" s="12"/>
      <c r="BZJ3173" s="12"/>
      <c r="BZK3173" s="12"/>
      <c r="BZL3173" s="12"/>
      <c r="BZM3173" s="12"/>
      <c r="BZN3173" s="12"/>
      <c r="BZO3173" s="12"/>
      <c r="BZP3173" s="12"/>
      <c r="BZQ3173" s="12"/>
      <c r="BZR3173" s="12"/>
      <c r="BZS3173" s="12"/>
      <c r="BZT3173" s="12"/>
      <c r="BZU3173" s="12"/>
      <c r="BZV3173" s="12"/>
      <c r="BZW3173" s="12"/>
      <c r="BZX3173" s="12"/>
      <c r="BZY3173" s="12"/>
      <c r="BZZ3173" s="12"/>
      <c r="CAA3173" s="12"/>
      <c r="CAB3173" s="12"/>
      <c r="CAC3173" s="12"/>
      <c r="CAD3173" s="12"/>
      <c r="CAE3173" s="12"/>
      <c r="CAF3173" s="12"/>
      <c r="CAG3173" s="12"/>
      <c r="CAH3173" s="12"/>
      <c r="CAI3173" s="12"/>
      <c r="CAJ3173" s="12"/>
      <c r="CAK3173" s="12"/>
      <c r="CAL3173" s="12"/>
      <c r="CAM3173" s="12"/>
      <c r="CAN3173" s="12"/>
      <c r="CAO3173" s="12"/>
      <c r="CAP3173" s="12"/>
      <c r="CAQ3173" s="12"/>
      <c r="CAR3173" s="12"/>
      <c r="CAS3173" s="12"/>
      <c r="CAT3173" s="12"/>
      <c r="CAU3173" s="12"/>
      <c r="CAV3173" s="12"/>
      <c r="CAW3173" s="12"/>
      <c r="CAX3173" s="12"/>
      <c r="CAY3173" s="12"/>
      <c r="CAZ3173" s="12"/>
      <c r="CBA3173" s="12"/>
      <c r="CBB3173" s="12"/>
      <c r="CBC3173" s="12"/>
      <c r="CBD3173" s="12"/>
      <c r="CBE3173" s="12"/>
      <c r="CBF3173" s="12"/>
      <c r="CBG3173" s="12"/>
      <c r="CBH3173" s="12"/>
      <c r="CBI3173" s="12"/>
      <c r="CBJ3173" s="12"/>
      <c r="CBK3173" s="12"/>
      <c r="CBL3173" s="12"/>
      <c r="CBM3173" s="12"/>
      <c r="CBN3173" s="12"/>
      <c r="CBO3173" s="12"/>
      <c r="CBP3173" s="12"/>
      <c r="CBQ3173" s="12"/>
      <c r="CBR3173" s="12"/>
      <c r="CBS3173" s="12"/>
      <c r="CBT3173" s="12"/>
      <c r="CBU3173" s="12"/>
      <c r="CBV3173" s="12"/>
      <c r="CBW3173" s="12"/>
      <c r="CBX3173" s="12"/>
      <c r="CBY3173" s="12"/>
      <c r="CBZ3173" s="12"/>
      <c r="CCA3173" s="12"/>
      <c r="CCB3173" s="12"/>
      <c r="CCC3173" s="12"/>
      <c r="CCD3173" s="12"/>
      <c r="CCE3173" s="12"/>
      <c r="CCF3173" s="12"/>
      <c r="CCG3173" s="12"/>
      <c r="CCH3173" s="12"/>
      <c r="CCI3173" s="12"/>
      <c r="CCJ3173" s="12"/>
      <c r="CCK3173" s="12"/>
      <c r="CCL3173" s="12"/>
      <c r="CCM3173" s="12"/>
      <c r="CCN3173" s="12"/>
      <c r="CCO3173" s="12"/>
      <c r="CCP3173" s="12"/>
      <c r="CCQ3173" s="12"/>
      <c r="CCR3173" s="12"/>
      <c r="CCS3173" s="12"/>
      <c r="CCT3173" s="12"/>
      <c r="CCU3173" s="12"/>
      <c r="CCV3173" s="12"/>
      <c r="CCW3173" s="12"/>
      <c r="CCX3173" s="12"/>
      <c r="CCY3173" s="12"/>
      <c r="CCZ3173" s="12"/>
      <c r="CDA3173" s="12"/>
      <c r="CDB3173" s="12"/>
      <c r="CDC3173" s="12"/>
      <c r="CDD3173" s="12"/>
      <c r="CDE3173" s="12"/>
      <c r="CDF3173" s="12"/>
      <c r="CDG3173" s="12"/>
      <c r="CDH3173" s="12"/>
      <c r="CDI3173" s="12"/>
      <c r="CDJ3173" s="12"/>
      <c r="CDK3173" s="12"/>
      <c r="CDL3173" s="12"/>
      <c r="CDM3173" s="12"/>
      <c r="CDN3173" s="12"/>
      <c r="CDO3173" s="12"/>
      <c r="CDP3173" s="12"/>
      <c r="CDQ3173" s="12"/>
      <c r="CDR3173" s="12"/>
      <c r="CDS3173" s="12"/>
      <c r="CDT3173" s="12"/>
      <c r="CDU3173" s="12"/>
      <c r="CDV3173" s="12"/>
      <c r="CDW3173" s="12"/>
      <c r="CDX3173" s="12"/>
      <c r="CDY3173" s="12"/>
      <c r="CDZ3173" s="12"/>
      <c r="CEA3173" s="12"/>
      <c r="CEB3173" s="12"/>
      <c r="CEC3173" s="12"/>
      <c r="CED3173" s="12"/>
      <c r="CEE3173" s="12"/>
      <c r="CEF3173" s="12"/>
      <c r="CEG3173" s="12"/>
      <c r="CEH3173" s="12"/>
      <c r="CEI3173" s="12"/>
      <c r="CEJ3173" s="12"/>
      <c r="CEK3173" s="12"/>
      <c r="CEL3173" s="12"/>
      <c r="CEM3173" s="12"/>
      <c r="CEN3173" s="12"/>
      <c r="CEO3173" s="12"/>
      <c r="CEP3173" s="12"/>
      <c r="CEQ3173" s="12"/>
      <c r="CER3173" s="12"/>
      <c r="CES3173" s="12"/>
      <c r="CET3173" s="12"/>
      <c r="CEU3173" s="12"/>
      <c r="CEV3173" s="12"/>
      <c r="CEW3173" s="12"/>
      <c r="CEX3173" s="12"/>
      <c r="CEY3173" s="12"/>
      <c r="CEZ3173" s="12"/>
      <c r="CFA3173" s="12"/>
      <c r="CFB3173" s="12"/>
      <c r="CFC3173" s="12"/>
      <c r="CFD3173" s="12"/>
      <c r="CFE3173" s="12"/>
      <c r="CFF3173" s="12"/>
      <c r="CFG3173" s="12"/>
      <c r="CFH3173" s="12"/>
      <c r="CFI3173" s="12"/>
      <c r="CFJ3173" s="12"/>
      <c r="CFK3173" s="12"/>
      <c r="CFL3173" s="12"/>
      <c r="CFM3173" s="12"/>
      <c r="CFN3173" s="12"/>
      <c r="CFO3173" s="12"/>
      <c r="CFP3173" s="12"/>
      <c r="CFQ3173" s="12"/>
      <c r="CFR3173" s="12"/>
      <c r="CFS3173" s="12"/>
      <c r="CFT3173" s="12"/>
      <c r="CFU3173" s="12"/>
      <c r="CFV3173" s="12"/>
      <c r="CFW3173" s="12"/>
      <c r="CFX3173" s="12"/>
      <c r="CFY3173" s="12"/>
      <c r="CFZ3173" s="12"/>
      <c r="CGA3173" s="12"/>
      <c r="CGB3173" s="12"/>
      <c r="CGC3173" s="12"/>
      <c r="CGD3173" s="12"/>
      <c r="CGE3173" s="12"/>
      <c r="CGF3173" s="12"/>
      <c r="CGG3173" s="12"/>
      <c r="CGH3173" s="12"/>
      <c r="CGI3173" s="12"/>
      <c r="CGJ3173" s="12"/>
      <c r="CGK3173" s="12"/>
      <c r="CGL3173" s="12"/>
      <c r="CGM3173" s="12"/>
      <c r="CGN3173" s="12"/>
      <c r="CGO3173" s="12"/>
      <c r="CGP3173" s="12"/>
      <c r="CGQ3173" s="12"/>
      <c r="CGR3173" s="12"/>
      <c r="CGS3173" s="12"/>
      <c r="CGT3173" s="12"/>
      <c r="CGU3173" s="12"/>
      <c r="CGV3173" s="12"/>
      <c r="CGW3173" s="12"/>
      <c r="CGX3173" s="12"/>
      <c r="CGY3173" s="12"/>
      <c r="CGZ3173" s="12"/>
      <c r="CHA3173" s="12"/>
      <c r="CHB3173" s="12"/>
      <c r="CHC3173" s="12"/>
      <c r="CHD3173" s="12"/>
      <c r="CHE3173" s="12"/>
      <c r="CHF3173" s="12"/>
      <c r="CHG3173" s="12"/>
      <c r="CHH3173" s="12"/>
      <c r="CHI3173" s="12"/>
      <c r="CHJ3173" s="12"/>
      <c r="CHK3173" s="12"/>
      <c r="CHL3173" s="12"/>
      <c r="CHM3173" s="12"/>
      <c r="CHN3173" s="12"/>
      <c r="CHO3173" s="12"/>
      <c r="CHP3173" s="12"/>
      <c r="CHQ3173" s="12"/>
      <c r="CHR3173" s="12"/>
      <c r="CHS3173" s="12"/>
      <c r="CHT3173" s="12"/>
      <c r="CHU3173" s="12"/>
      <c r="CHV3173" s="12"/>
      <c r="CHW3173" s="12"/>
      <c r="CHX3173" s="12"/>
      <c r="CHY3173" s="12"/>
      <c r="CHZ3173" s="12"/>
      <c r="CIA3173" s="12"/>
      <c r="CIB3173" s="12"/>
      <c r="CIC3173" s="12"/>
      <c r="CID3173" s="12"/>
      <c r="CIE3173" s="12"/>
      <c r="CIF3173" s="12"/>
      <c r="CIG3173" s="12"/>
      <c r="CIH3173" s="12"/>
      <c r="CII3173" s="12"/>
      <c r="CIJ3173" s="12"/>
      <c r="CIK3173" s="12"/>
      <c r="CIL3173" s="12"/>
      <c r="CIM3173" s="12"/>
      <c r="CIN3173" s="12"/>
      <c r="CIO3173" s="12"/>
      <c r="CIP3173" s="12"/>
      <c r="CIQ3173" s="12"/>
      <c r="CIR3173" s="12"/>
      <c r="CIS3173" s="12"/>
      <c r="CIT3173" s="12"/>
      <c r="CIU3173" s="12"/>
      <c r="CIV3173" s="12"/>
      <c r="CIW3173" s="12"/>
      <c r="CIX3173" s="12"/>
      <c r="CIY3173" s="12"/>
      <c r="CIZ3173" s="12"/>
      <c r="CJA3173" s="12"/>
      <c r="CJB3173" s="12"/>
      <c r="CJC3173" s="12"/>
      <c r="CJD3173" s="12"/>
      <c r="CJE3173" s="12"/>
      <c r="CJF3173" s="12"/>
      <c r="CJG3173" s="12"/>
      <c r="CJH3173" s="12"/>
      <c r="CJI3173" s="12"/>
      <c r="CJJ3173" s="12"/>
      <c r="CJK3173" s="12"/>
      <c r="CJL3173" s="12"/>
      <c r="CJM3173" s="12"/>
      <c r="CJN3173" s="12"/>
      <c r="CJO3173" s="12"/>
      <c r="CJP3173" s="12"/>
      <c r="CJQ3173" s="12"/>
      <c r="CJR3173" s="12"/>
      <c r="CJS3173" s="12"/>
      <c r="CJT3173" s="12"/>
      <c r="CJU3173" s="12"/>
      <c r="CJV3173" s="12"/>
      <c r="CJW3173" s="12"/>
      <c r="CJX3173" s="12"/>
      <c r="CJY3173" s="12"/>
      <c r="CJZ3173" s="12"/>
      <c r="CKA3173" s="12"/>
      <c r="CKB3173" s="12"/>
      <c r="CKC3173" s="12"/>
      <c r="CKD3173" s="12"/>
      <c r="CKE3173" s="12"/>
      <c r="CKF3173" s="12"/>
      <c r="CKG3173" s="12"/>
      <c r="CKH3173" s="12"/>
      <c r="CKI3173" s="12"/>
      <c r="CKJ3173" s="12"/>
      <c r="CKK3173" s="12"/>
      <c r="CKL3173" s="12"/>
      <c r="CKM3173" s="12"/>
      <c r="CKN3173" s="12"/>
      <c r="CKO3173" s="12"/>
      <c r="CKP3173" s="12"/>
      <c r="CKQ3173" s="12"/>
      <c r="CKR3173" s="12"/>
      <c r="CKS3173" s="12"/>
      <c r="CKT3173" s="12"/>
      <c r="CKU3173" s="12"/>
      <c r="CKV3173" s="12"/>
      <c r="CKW3173" s="12"/>
      <c r="CKX3173" s="12"/>
      <c r="CKY3173" s="12"/>
      <c r="CKZ3173" s="12"/>
      <c r="CLA3173" s="12"/>
      <c r="CLB3173" s="12"/>
      <c r="CLC3173" s="12"/>
      <c r="CLD3173" s="12"/>
      <c r="CLE3173" s="12"/>
      <c r="CLF3173" s="12"/>
      <c r="CLG3173" s="12"/>
      <c r="CLH3173" s="12"/>
      <c r="CLI3173" s="12"/>
      <c r="CLJ3173" s="12"/>
      <c r="CLK3173" s="12"/>
      <c r="CLL3173" s="12"/>
      <c r="CLM3173" s="12"/>
      <c r="CLN3173" s="12"/>
      <c r="CLO3173" s="12"/>
      <c r="CLP3173" s="12"/>
      <c r="CLQ3173" s="12"/>
      <c r="CLR3173" s="12"/>
      <c r="CLS3173" s="12"/>
      <c r="CLT3173" s="12"/>
      <c r="CLU3173" s="12"/>
      <c r="CLV3173" s="12"/>
      <c r="CLW3173" s="12"/>
      <c r="CLX3173" s="12"/>
      <c r="CLY3173" s="12"/>
      <c r="CLZ3173" s="12"/>
      <c r="CMA3173" s="12"/>
      <c r="CMB3173" s="12"/>
      <c r="CMC3173" s="12"/>
      <c r="CMD3173" s="12"/>
      <c r="CME3173" s="12"/>
      <c r="CMF3173" s="12"/>
      <c r="CMG3173" s="12"/>
      <c r="CMH3173" s="12"/>
      <c r="CMI3173" s="12"/>
      <c r="CMJ3173" s="12"/>
      <c r="CMK3173" s="12"/>
      <c r="CML3173" s="12"/>
      <c r="CMM3173" s="12"/>
      <c r="CMN3173" s="12"/>
      <c r="CMO3173" s="12"/>
      <c r="CMP3173" s="12"/>
      <c r="CMQ3173" s="12"/>
      <c r="CMR3173" s="12"/>
      <c r="CMS3173" s="12"/>
      <c r="CMT3173" s="12"/>
      <c r="CMU3173" s="12"/>
      <c r="CMV3173" s="12"/>
      <c r="CMW3173" s="12"/>
      <c r="CMX3173" s="12"/>
      <c r="CMY3173" s="12"/>
      <c r="CMZ3173" s="12"/>
      <c r="CNA3173" s="12"/>
      <c r="CNB3173" s="12"/>
      <c r="CNC3173" s="12"/>
      <c r="CND3173" s="12"/>
      <c r="CNE3173" s="12"/>
      <c r="CNF3173" s="12"/>
      <c r="CNG3173" s="12"/>
      <c r="CNH3173" s="12"/>
      <c r="CNI3173" s="12"/>
      <c r="CNJ3173" s="12"/>
      <c r="CNK3173" s="12"/>
      <c r="CNL3173" s="12"/>
      <c r="CNM3173" s="12"/>
      <c r="CNN3173" s="12"/>
      <c r="CNO3173" s="12"/>
      <c r="CNP3173" s="12"/>
      <c r="CNQ3173" s="12"/>
      <c r="CNR3173" s="12"/>
      <c r="CNS3173" s="12"/>
      <c r="CNT3173" s="12"/>
      <c r="CNU3173" s="12"/>
      <c r="CNV3173" s="12"/>
      <c r="CNW3173" s="12"/>
      <c r="CNX3173" s="12"/>
      <c r="CNY3173" s="12"/>
      <c r="CNZ3173" s="12"/>
      <c r="COA3173" s="12"/>
      <c r="COB3173" s="12"/>
      <c r="COC3173" s="12"/>
      <c r="COD3173" s="12"/>
      <c r="COE3173" s="12"/>
      <c r="COF3173" s="12"/>
      <c r="COG3173" s="12"/>
      <c r="COH3173" s="12"/>
      <c r="COI3173" s="12"/>
      <c r="COJ3173" s="12"/>
      <c r="COK3173" s="12"/>
      <c r="COL3173" s="12"/>
      <c r="COM3173" s="12"/>
      <c r="CON3173" s="12"/>
      <c r="COO3173" s="12"/>
      <c r="COP3173" s="12"/>
      <c r="COQ3173" s="12"/>
      <c r="COR3173" s="12"/>
      <c r="COS3173" s="12"/>
      <c r="COT3173" s="12"/>
      <c r="COU3173" s="12"/>
      <c r="COV3173" s="12"/>
      <c r="COW3173" s="12"/>
      <c r="COX3173" s="12"/>
      <c r="COY3173" s="12"/>
      <c r="COZ3173" s="12"/>
      <c r="CPA3173" s="12"/>
      <c r="CPB3173" s="12"/>
      <c r="CPC3173" s="12"/>
      <c r="CPD3173" s="12"/>
      <c r="CPE3173" s="12"/>
      <c r="CPF3173" s="12"/>
      <c r="CPG3173" s="12"/>
      <c r="CPH3173" s="12"/>
      <c r="CPI3173" s="12"/>
      <c r="CPJ3173" s="12"/>
      <c r="CPK3173" s="12"/>
      <c r="CPL3173" s="12"/>
      <c r="CPM3173" s="12"/>
      <c r="CPN3173" s="12"/>
      <c r="CPO3173" s="12"/>
      <c r="CPP3173" s="12"/>
      <c r="CPQ3173" s="12"/>
      <c r="CPR3173" s="12"/>
      <c r="CPS3173" s="12"/>
      <c r="CPT3173" s="12"/>
      <c r="CPU3173" s="12"/>
      <c r="CPV3173" s="12"/>
      <c r="CPW3173" s="12"/>
      <c r="CPX3173" s="12"/>
      <c r="CPY3173" s="12"/>
      <c r="CPZ3173" s="12"/>
      <c r="CQA3173" s="12"/>
      <c r="CQB3173" s="12"/>
      <c r="CQC3173" s="12"/>
      <c r="CQD3173" s="12"/>
      <c r="CQE3173" s="12"/>
      <c r="CQF3173" s="12"/>
      <c r="CQG3173" s="12"/>
      <c r="CQH3173" s="12"/>
      <c r="CQI3173" s="12"/>
      <c r="CQJ3173" s="12"/>
      <c r="CQK3173" s="12"/>
      <c r="CQL3173" s="12"/>
      <c r="CQM3173" s="12"/>
      <c r="CQN3173" s="12"/>
      <c r="CQO3173" s="12"/>
      <c r="CQP3173" s="12"/>
      <c r="CQQ3173" s="12"/>
      <c r="CQR3173" s="12"/>
      <c r="CQS3173" s="12"/>
      <c r="CQT3173" s="12"/>
      <c r="CQU3173" s="12"/>
      <c r="CQV3173" s="12"/>
      <c r="CQW3173" s="12"/>
      <c r="CQX3173" s="12"/>
      <c r="CQY3173" s="12"/>
      <c r="CQZ3173" s="12"/>
      <c r="CRA3173" s="12"/>
      <c r="CRB3173" s="12"/>
      <c r="CRC3173" s="12"/>
      <c r="CRD3173" s="12"/>
      <c r="CRE3173" s="12"/>
      <c r="CRF3173" s="12"/>
      <c r="CRG3173" s="12"/>
      <c r="CRH3173" s="12"/>
      <c r="CRI3173" s="12"/>
      <c r="CRJ3173" s="12"/>
      <c r="CRK3173" s="12"/>
      <c r="CRL3173" s="12"/>
      <c r="CRM3173" s="12"/>
      <c r="CRN3173" s="12"/>
      <c r="CRO3173" s="12"/>
      <c r="CRP3173" s="12"/>
      <c r="CRQ3173" s="12"/>
      <c r="CRR3173" s="12"/>
      <c r="CRS3173" s="12"/>
      <c r="CRT3173" s="12"/>
      <c r="CRU3173" s="12"/>
      <c r="CRV3173" s="12"/>
      <c r="CRW3173" s="12"/>
      <c r="CRX3173" s="12"/>
      <c r="CRY3173" s="12"/>
      <c r="CRZ3173" s="12"/>
      <c r="CSA3173" s="12"/>
      <c r="CSB3173" s="12"/>
      <c r="CSC3173" s="12"/>
      <c r="CSD3173" s="12"/>
      <c r="CSE3173" s="12"/>
      <c r="CSF3173" s="12"/>
      <c r="CSG3173" s="12"/>
      <c r="CSH3173" s="12"/>
      <c r="CSI3173" s="12"/>
      <c r="CSJ3173" s="12"/>
      <c r="CSK3173" s="12"/>
      <c r="CSL3173" s="12"/>
      <c r="CSM3173" s="12"/>
      <c r="CSN3173" s="12"/>
      <c r="CSO3173" s="12"/>
      <c r="CSP3173" s="12"/>
      <c r="CSQ3173" s="12"/>
      <c r="CSR3173" s="12"/>
      <c r="CSS3173" s="12"/>
      <c r="CST3173" s="12"/>
      <c r="CSU3173" s="12"/>
      <c r="CSV3173" s="12"/>
      <c r="CSW3173" s="12"/>
      <c r="CSX3173" s="12"/>
      <c r="CSY3173" s="12"/>
      <c r="CSZ3173" s="12"/>
      <c r="CTA3173" s="12"/>
      <c r="CTB3173" s="12"/>
      <c r="CTC3173" s="12"/>
      <c r="CTD3173" s="12"/>
      <c r="CTE3173" s="12"/>
      <c r="CTF3173" s="12"/>
      <c r="CTG3173" s="12"/>
      <c r="CTH3173" s="12"/>
      <c r="CTI3173" s="12"/>
      <c r="CTJ3173" s="12"/>
      <c r="CTK3173" s="12"/>
      <c r="CTL3173" s="12"/>
      <c r="CTM3173" s="12"/>
      <c r="CTN3173" s="12"/>
      <c r="CTO3173" s="12"/>
      <c r="CTP3173" s="12"/>
      <c r="CTQ3173" s="12"/>
      <c r="CTR3173" s="12"/>
      <c r="CTS3173" s="12"/>
      <c r="CTT3173" s="12"/>
      <c r="CTU3173" s="12"/>
      <c r="CTV3173" s="12"/>
      <c r="CTW3173" s="12"/>
      <c r="CTX3173" s="12"/>
      <c r="CTY3173" s="12"/>
      <c r="CTZ3173" s="12"/>
      <c r="CUA3173" s="12"/>
      <c r="CUB3173" s="12"/>
      <c r="CUC3173" s="12"/>
      <c r="CUD3173" s="12"/>
      <c r="CUE3173" s="12"/>
      <c r="CUF3173" s="12"/>
      <c r="CUG3173" s="12"/>
      <c r="CUH3173" s="12"/>
      <c r="CUI3173" s="12"/>
      <c r="CUJ3173" s="12"/>
      <c r="CUK3173" s="12"/>
      <c r="CUL3173" s="12"/>
      <c r="CUM3173" s="12"/>
      <c r="CUN3173" s="12"/>
      <c r="CUO3173" s="12"/>
      <c r="CUP3173" s="12"/>
      <c r="CUQ3173" s="12"/>
      <c r="CUR3173" s="12"/>
      <c r="CUS3173" s="12"/>
      <c r="CUT3173" s="12"/>
      <c r="CUU3173" s="12"/>
      <c r="CUV3173" s="12"/>
      <c r="CUW3173" s="12"/>
      <c r="CUX3173" s="12"/>
      <c r="CUY3173" s="12"/>
      <c r="CUZ3173" s="12"/>
      <c r="CVA3173" s="12"/>
      <c r="CVB3173" s="12"/>
      <c r="CVC3173" s="12"/>
      <c r="CVD3173" s="12"/>
      <c r="CVE3173" s="12"/>
      <c r="CVF3173" s="12"/>
      <c r="CVG3173" s="12"/>
      <c r="CVH3173" s="12"/>
      <c r="CVI3173" s="12"/>
      <c r="CVJ3173" s="12"/>
      <c r="CVK3173" s="12"/>
      <c r="CVL3173" s="12"/>
      <c r="CVM3173" s="12"/>
      <c r="CVN3173" s="12"/>
      <c r="CVO3173" s="12"/>
      <c r="CVP3173" s="12"/>
      <c r="CVQ3173" s="12"/>
      <c r="CVR3173" s="12"/>
      <c r="CVS3173" s="12"/>
      <c r="CVT3173" s="12"/>
      <c r="CVU3173" s="12"/>
      <c r="CVV3173" s="12"/>
      <c r="CVW3173" s="12"/>
      <c r="CVX3173" s="12"/>
      <c r="CVY3173" s="12"/>
      <c r="CVZ3173" s="12"/>
      <c r="CWA3173" s="12"/>
      <c r="CWB3173" s="12"/>
      <c r="CWC3173" s="12"/>
      <c r="CWD3173" s="12"/>
      <c r="CWE3173" s="12"/>
      <c r="CWF3173" s="12"/>
      <c r="CWG3173" s="12"/>
      <c r="CWH3173" s="12"/>
      <c r="CWI3173" s="12"/>
      <c r="CWJ3173" s="12"/>
      <c r="CWK3173" s="12"/>
      <c r="CWL3173" s="12"/>
      <c r="CWM3173" s="12"/>
      <c r="CWN3173" s="12"/>
      <c r="CWO3173" s="12"/>
      <c r="CWP3173" s="12"/>
      <c r="CWQ3173" s="12"/>
      <c r="CWR3173" s="12"/>
      <c r="CWS3173" s="12"/>
      <c r="CWT3173" s="12"/>
      <c r="CWU3173" s="12"/>
      <c r="CWV3173" s="12"/>
      <c r="CWW3173" s="12"/>
      <c r="CWX3173" s="12"/>
      <c r="CWY3173" s="12"/>
      <c r="CWZ3173" s="12"/>
      <c r="CXA3173" s="12"/>
      <c r="CXB3173" s="12"/>
      <c r="CXC3173" s="12"/>
      <c r="CXD3173" s="12"/>
      <c r="CXE3173" s="12"/>
      <c r="CXF3173" s="12"/>
      <c r="CXG3173" s="12"/>
      <c r="CXH3173" s="12"/>
      <c r="CXI3173" s="12"/>
      <c r="CXJ3173" s="12"/>
      <c r="CXK3173" s="12"/>
      <c r="CXL3173" s="12"/>
      <c r="CXM3173" s="12"/>
      <c r="CXN3173" s="12"/>
      <c r="CXO3173" s="12"/>
      <c r="CXP3173" s="12"/>
      <c r="CXQ3173" s="12"/>
      <c r="CXR3173" s="12"/>
      <c r="CXS3173" s="12"/>
      <c r="CXT3173" s="12"/>
      <c r="CXU3173" s="12"/>
      <c r="CXV3173" s="12"/>
      <c r="CXW3173" s="12"/>
      <c r="CXX3173" s="12"/>
      <c r="CXY3173" s="12"/>
      <c r="CXZ3173" s="12"/>
      <c r="CYA3173" s="12"/>
      <c r="CYB3173" s="12"/>
      <c r="CYC3173" s="12"/>
      <c r="CYD3173" s="12"/>
      <c r="CYE3173" s="12"/>
      <c r="CYF3173" s="12"/>
      <c r="CYG3173" s="12"/>
      <c r="CYH3173" s="12"/>
      <c r="CYI3173" s="12"/>
      <c r="CYJ3173" s="12"/>
      <c r="CYK3173" s="12"/>
      <c r="CYL3173" s="12"/>
      <c r="CYM3173" s="12"/>
      <c r="CYN3173" s="12"/>
      <c r="CYO3173" s="12"/>
      <c r="CYP3173" s="12"/>
      <c r="CYQ3173" s="12"/>
      <c r="CYR3173" s="12"/>
      <c r="CYS3173" s="12"/>
      <c r="CYT3173" s="12"/>
      <c r="CYU3173" s="12"/>
      <c r="CYV3173" s="12"/>
      <c r="CYW3173" s="12"/>
      <c r="CYX3173" s="12"/>
      <c r="CYY3173" s="12"/>
      <c r="CYZ3173" s="12"/>
      <c r="CZA3173" s="12"/>
      <c r="CZB3173" s="12"/>
      <c r="CZC3173" s="12"/>
      <c r="CZD3173" s="12"/>
      <c r="CZE3173" s="12"/>
      <c r="CZF3173" s="12"/>
      <c r="CZG3173" s="12"/>
      <c r="CZH3173" s="12"/>
      <c r="CZI3173" s="12"/>
      <c r="CZJ3173" s="12"/>
      <c r="CZK3173" s="12"/>
      <c r="CZL3173" s="12"/>
      <c r="CZM3173" s="12"/>
      <c r="CZN3173" s="12"/>
      <c r="CZO3173" s="12"/>
      <c r="CZP3173" s="12"/>
      <c r="CZQ3173" s="12"/>
      <c r="CZR3173" s="12"/>
      <c r="CZS3173" s="12"/>
      <c r="CZT3173" s="12"/>
      <c r="CZU3173" s="12"/>
      <c r="CZV3173" s="12"/>
      <c r="CZW3173" s="12"/>
      <c r="CZX3173" s="12"/>
      <c r="CZY3173" s="12"/>
      <c r="CZZ3173" s="12"/>
      <c r="DAA3173" s="12"/>
      <c r="DAB3173" s="12"/>
      <c r="DAC3173" s="12"/>
      <c r="DAD3173" s="12"/>
      <c r="DAE3173" s="12"/>
      <c r="DAF3173" s="12"/>
      <c r="DAG3173" s="12"/>
      <c r="DAH3173" s="12"/>
      <c r="DAI3173" s="12"/>
      <c r="DAJ3173" s="12"/>
      <c r="DAK3173" s="12"/>
      <c r="DAL3173" s="12"/>
      <c r="DAM3173" s="12"/>
      <c r="DAN3173" s="12"/>
      <c r="DAO3173" s="12"/>
      <c r="DAP3173" s="12"/>
      <c r="DAQ3173" s="12"/>
      <c r="DAR3173" s="12"/>
      <c r="DAS3173" s="12"/>
      <c r="DAT3173" s="12"/>
      <c r="DAU3173" s="12"/>
      <c r="DAV3173" s="12"/>
      <c r="DAW3173" s="12"/>
      <c r="DAX3173" s="12"/>
      <c r="DAY3173" s="12"/>
      <c r="DAZ3173" s="12"/>
      <c r="DBA3173" s="12"/>
      <c r="DBB3173" s="12"/>
      <c r="DBC3173" s="12"/>
      <c r="DBD3173" s="12"/>
      <c r="DBE3173" s="12"/>
      <c r="DBF3173" s="12"/>
      <c r="DBG3173" s="12"/>
      <c r="DBH3173" s="12"/>
      <c r="DBI3173" s="12"/>
      <c r="DBJ3173" s="12"/>
      <c r="DBK3173" s="12"/>
      <c r="DBL3173" s="12"/>
      <c r="DBM3173" s="12"/>
      <c r="DBN3173" s="12"/>
      <c r="DBO3173" s="12"/>
      <c r="DBP3173" s="12"/>
      <c r="DBQ3173" s="12"/>
      <c r="DBR3173" s="12"/>
      <c r="DBS3173" s="12"/>
      <c r="DBT3173" s="12"/>
      <c r="DBU3173" s="12"/>
      <c r="DBV3173" s="12"/>
      <c r="DBW3173" s="12"/>
      <c r="DBX3173" s="12"/>
      <c r="DBY3173" s="12"/>
      <c r="DBZ3173" s="12"/>
      <c r="DCA3173" s="12"/>
      <c r="DCB3173" s="12"/>
      <c r="DCC3173" s="12"/>
      <c r="DCD3173" s="12"/>
      <c r="DCE3173" s="12"/>
      <c r="DCF3173" s="12"/>
      <c r="DCG3173" s="12"/>
      <c r="DCH3173" s="12"/>
      <c r="DCI3173" s="12"/>
      <c r="DCJ3173" s="12"/>
      <c r="DCK3173" s="12"/>
      <c r="DCL3173" s="12"/>
      <c r="DCM3173" s="12"/>
      <c r="DCN3173" s="12"/>
      <c r="DCO3173" s="12"/>
      <c r="DCP3173" s="12"/>
      <c r="DCQ3173" s="12"/>
      <c r="DCR3173" s="12"/>
      <c r="DCS3173" s="12"/>
      <c r="DCT3173" s="12"/>
      <c r="DCU3173" s="12"/>
      <c r="DCV3173" s="12"/>
      <c r="DCW3173" s="12"/>
      <c r="DCX3173" s="12"/>
      <c r="DCY3173" s="12"/>
      <c r="DCZ3173" s="12"/>
      <c r="DDA3173" s="12"/>
      <c r="DDB3173" s="12"/>
      <c r="DDC3173" s="12"/>
      <c r="DDD3173" s="12"/>
      <c r="DDE3173" s="12"/>
      <c r="DDF3173" s="12"/>
      <c r="DDG3173" s="12"/>
      <c r="DDH3173" s="12"/>
      <c r="DDI3173" s="12"/>
      <c r="DDJ3173" s="12"/>
      <c r="DDK3173" s="12"/>
      <c r="DDL3173" s="12"/>
      <c r="DDM3173" s="12"/>
      <c r="DDN3173" s="12"/>
      <c r="DDO3173" s="12"/>
      <c r="DDP3173" s="12"/>
      <c r="DDQ3173" s="12"/>
      <c r="DDR3173" s="12"/>
      <c r="DDS3173" s="12"/>
      <c r="DDT3173" s="12"/>
      <c r="DDU3173" s="12"/>
      <c r="DDV3173" s="12"/>
      <c r="DDW3173" s="12"/>
      <c r="DDX3173" s="12"/>
      <c r="DDY3173" s="12"/>
      <c r="DDZ3173" s="12"/>
      <c r="DEA3173" s="12"/>
      <c r="DEB3173" s="12"/>
      <c r="DEC3173" s="12"/>
      <c r="DED3173" s="12"/>
      <c r="DEE3173" s="12"/>
      <c r="DEF3173" s="12"/>
      <c r="DEG3173" s="12"/>
      <c r="DEH3173" s="12"/>
      <c r="DEI3173" s="12"/>
      <c r="DEJ3173" s="12"/>
      <c r="DEK3173" s="12"/>
      <c r="DEL3173" s="12"/>
      <c r="DEM3173" s="12"/>
      <c r="DEN3173" s="12"/>
      <c r="DEO3173" s="12"/>
      <c r="DEP3173" s="12"/>
      <c r="DEQ3173" s="12"/>
      <c r="DER3173" s="12"/>
      <c r="DES3173" s="12"/>
      <c r="DET3173" s="12"/>
      <c r="DEU3173" s="12"/>
      <c r="DEV3173" s="12"/>
      <c r="DEW3173" s="12"/>
      <c r="DEX3173" s="12"/>
      <c r="DEY3173" s="12"/>
      <c r="DEZ3173" s="12"/>
      <c r="DFA3173" s="12"/>
      <c r="DFB3173" s="12"/>
      <c r="DFC3173" s="12"/>
      <c r="DFD3173" s="12"/>
      <c r="DFE3173" s="12"/>
      <c r="DFF3173" s="12"/>
      <c r="DFG3173" s="12"/>
      <c r="DFH3173" s="12"/>
      <c r="DFI3173" s="12"/>
      <c r="DFJ3173" s="12"/>
      <c r="DFK3173" s="12"/>
      <c r="DFL3173" s="12"/>
      <c r="DFM3173" s="12"/>
      <c r="DFN3173" s="12"/>
      <c r="DFO3173" s="12"/>
      <c r="DFP3173" s="12"/>
      <c r="DFQ3173" s="12"/>
      <c r="DFR3173" s="12"/>
      <c r="DFS3173" s="12"/>
      <c r="DFT3173" s="12"/>
      <c r="DFU3173" s="12"/>
      <c r="DFV3173" s="12"/>
      <c r="DFW3173" s="12"/>
      <c r="DFX3173" s="12"/>
      <c r="DFY3173" s="12"/>
      <c r="DFZ3173" s="12"/>
      <c r="DGA3173" s="12"/>
      <c r="DGB3173" s="12"/>
      <c r="DGC3173" s="12"/>
      <c r="DGD3173" s="12"/>
      <c r="DGE3173" s="12"/>
      <c r="DGF3173" s="12"/>
      <c r="DGG3173" s="12"/>
      <c r="DGH3173" s="12"/>
      <c r="DGI3173" s="12"/>
      <c r="DGJ3173" s="12"/>
      <c r="DGK3173" s="12"/>
      <c r="DGL3173" s="12"/>
      <c r="DGM3173" s="12"/>
      <c r="DGN3173" s="12"/>
      <c r="DGO3173" s="12"/>
      <c r="DGP3173" s="12"/>
      <c r="DGQ3173" s="12"/>
      <c r="DGR3173" s="12"/>
      <c r="DGS3173" s="12"/>
      <c r="DGT3173" s="12"/>
      <c r="DGU3173" s="12"/>
      <c r="DGV3173" s="12"/>
      <c r="DGW3173" s="12"/>
      <c r="DGX3173" s="12"/>
      <c r="DGY3173" s="12"/>
      <c r="DGZ3173" s="12"/>
      <c r="DHA3173" s="12"/>
      <c r="DHB3173" s="12"/>
      <c r="DHC3173" s="12"/>
      <c r="DHD3173" s="12"/>
      <c r="DHE3173" s="12"/>
      <c r="DHF3173" s="12"/>
      <c r="DHG3173" s="12"/>
      <c r="DHH3173" s="12"/>
      <c r="DHI3173" s="12"/>
      <c r="DHJ3173" s="12"/>
      <c r="DHK3173" s="12"/>
      <c r="DHL3173" s="12"/>
      <c r="DHM3173" s="12"/>
      <c r="DHN3173" s="12"/>
      <c r="DHO3173" s="12"/>
      <c r="DHP3173" s="12"/>
      <c r="DHQ3173" s="12"/>
      <c r="DHR3173" s="12"/>
      <c r="DHS3173" s="12"/>
      <c r="DHT3173" s="12"/>
      <c r="DHU3173" s="12"/>
      <c r="DHV3173" s="12"/>
      <c r="DHW3173" s="12"/>
      <c r="DHX3173" s="12"/>
      <c r="DHY3173" s="12"/>
      <c r="DHZ3173" s="12"/>
      <c r="DIA3173" s="12"/>
      <c r="DIB3173" s="12"/>
      <c r="DIC3173" s="12"/>
      <c r="DID3173" s="12"/>
      <c r="DIE3173" s="12"/>
      <c r="DIF3173" s="12"/>
      <c r="DIG3173" s="12"/>
      <c r="DIH3173" s="12"/>
      <c r="DII3173" s="12"/>
      <c r="DIJ3173" s="12"/>
      <c r="DIK3173" s="12"/>
      <c r="DIL3173" s="12"/>
      <c r="DIM3173" s="12"/>
      <c r="DIN3173" s="12"/>
      <c r="DIO3173" s="12"/>
      <c r="DIP3173" s="12"/>
      <c r="DIQ3173" s="12"/>
      <c r="DIR3173" s="12"/>
      <c r="DIS3173" s="12"/>
      <c r="DIT3173" s="12"/>
      <c r="DIU3173" s="12"/>
      <c r="DIV3173" s="12"/>
      <c r="DIW3173" s="12"/>
      <c r="DIX3173" s="12"/>
      <c r="DIY3173" s="12"/>
      <c r="DIZ3173" s="12"/>
      <c r="DJA3173" s="12"/>
      <c r="DJB3173" s="12"/>
      <c r="DJC3173" s="12"/>
      <c r="DJD3173" s="12"/>
      <c r="DJE3173" s="12"/>
      <c r="DJF3173" s="12"/>
      <c r="DJG3173" s="12"/>
      <c r="DJH3173" s="12"/>
      <c r="DJI3173" s="12"/>
      <c r="DJJ3173" s="12"/>
      <c r="DJK3173" s="12"/>
      <c r="DJL3173" s="12"/>
      <c r="DJM3173" s="12"/>
      <c r="DJN3173" s="12"/>
      <c r="DJO3173" s="12"/>
      <c r="DJP3173" s="12"/>
      <c r="DJQ3173" s="12"/>
      <c r="DJR3173" s="12"/>
      <c r="DJS3173" s="12"/>
      <c r="DJT3173" s="12"/>
      <c r="DJU3173" s="12"/>
      <c r="DJV3173" s="12"/>
      <c r="DJW3173" s="12"/>
      <c r="DJX3173" s="12"/>
      <c r="DJY3173" s="12"/>
      <c r="DJZ3173" s="12"/>
      <c r="DKA3173" s="12"/>
      <c r="DKB3173" s="12"/>
      <c r="DKC3173" s="12"/>
      <c r="DKD3173" s="12"/>
      <c r="DKE3173" s="12"/>
      <c r="DKF3173" s="12"/>
      <c r="DKG3173" s="12"/>
      <c r="DKH3173" s="12"/>
      <c r="DKI3173" s="12"/>
      <c r="DKJ3173" s="12"/>
      <c r="DKK3173" s="12"/>
      <c r="DKL3173" s="12"/>
      <c r="DKM3173" s="12"/>
      <c r="DKN3173" s="12"/>
      <c r="DKO3173" s="12"/>
      <c r="DKP3173" s="12"/>
      <c r="DKQ3173" s="12"/>
      <c r="DKR3173" s="12"/>
      <c r="DKS3173" s="12"/>
      <c r="DKT3173" s="12"/>
      <c r="DKU3173" s="12"/>
      <c r="DKV3173" s="12"/>
      <c r="DKW3173" s="12"/>
      <c r="DKX3173" s="12"/>
      <c r="DKY3173" s="12"/>
      <c r="DKZ3173" s="12"/>
      <c r="DLA3173" s="12"/>
      <c r="DLB3173" s="12"/>
      <c r="DLC3173" s="12"/>
      <c r="DLD3173" s="12"/>
      <c r="DLE3173" s="12"/>
      <c r="DLF3173" s="12"/>
      <c r="DLG3173" s="12"/>
      <c r="DLH3173" s="12"/>
      <c r="DLI3173" s="12"/>
      <c r="DLJ3173" s="12"/>
      <c r="DLK3173" s="12"/>
      <c r="DLL3173" s="12"/>
      <c r="DLM3173" s="12"/>
      <c r="DLN3173" s="12"/>
      <c r="DLO3173" s="12"/>
      <c r="DLP3173" s="12"/>
      <c r="DLQ3173" s="12"/>
      <c r="DLR3173" s="12"/>
      <c r="DLS3173" s="12"/>
      <c r="DLT3173" s="12"/>
      <c r="DLU3173" s="12"/>
      <c r="DLV3173" s="12"/>
      <c r="DLW3173" s="12"/>
      <c r="DLX3173" s="12"/>
      <c r="DLY3173" s="12"/>
      <c r="DLZ3173" s="12"/>
      <c r="DMA3173" s="12"/>
      <c r="DMB3173" s="12"/>
      <c r="DMC3173" s="12"/>
      <c r="DMD3173" s="12"/>
      <c r="DME3173" s="12"/>
      <c r="DMF3173" s="12"/>
      <c r="DMG3173" s="12"/>
      <c r="DMH3173" s="12"/>
      <c r="DMI3173" s="12"/>
      <c r="DMJ3173" s="12"/>
      <c r="DMK3173" s="12"/>
      <c r="DML3173" s="12"/>
      <c r="DMM3173" s="12"/>
      <c r="DMN3173" s="12"/>
      <c r="DMO3173" s="12"/>
      <c r="DMP3173" s="12"/>
      <c r="DMQ3173" s="12"/>
      <c r="DMR3173" s="12"/>
      <c r="DMS3173" s="12"/>
      <c r="DMT3173" s="12"/>
      <c r="DMU3173" s="12"/>
      <c r="DMV3173" s="12"/>
      <c r="DMW3173" s="12"/>
      <c r="DMX3173" s="12"/>
      <c r="DMY3173" s="12"/>
      <c r="DMZ3173" s="12"/>
      <c r="DNA3173" s="12"/>
      <c r="DNB3173" s="12"/>
      <c r="DNC3173" s="12"/>
      <c r="DND3173" s="12"/>
      <c r="DNE3173" s="12"/>
      <c r="DNF3173" s="12"/>
      <c r="DNG3173" s="12"/>
      <c r="DNH3173" s="12"/>
      <c r="DNI3173" s="12"/>
      <c r="DNJ3173" s="12"/>
      <c r="DNK3173" s="12"/>
      <c r="DNL3173" s="12"/>
      <c r="DNM3173" s="12"/>
      <c r="DNN3173" s="12"/>
      <c r="DNO3173" s="12"/>
      <c r="DNP3173" s="12"/>
      <c r="DNQ3173" s="12"/>
      <c r="DNR3173" s="12"/>
      <c r="DNS3173" s="12"/>
      <c r="DNT3173" s="12"/>
      <c r="DNU3173" s="12"/>
      <c r="DNV3173" s="12"/>
      <c r="DNW3173" s="12"/>
      <c r="DNX3173" s="12"/>
      <c r="DNY3173" s="12"/>
      <c r="DNZ3173" s="12"/>
      <c r="DOA3173" s="12"/>
      <c r="DOB3173" s="12"/>
      <c r="DOC3173" s="12"/>
      <c r="DOD3173" s="12"/>
      <c r="DOE3173" s="12"/>
      <c r="DOF3173" s="12"/>
      <c r="DOG3173" s="12"/>
      <c r="DOH3173" s="12"/>
      <c r="DOI3173" s="12"/>
      <c r="DOJ3173" s="12"/>
      <c r="DOK3173" s="12"/>
      <c r="DOL3173" s="12"/>
      <c r="DOM3173" s="12"/>
      <c r="DON3173" s="12"/>
      <c r="DOO3173" s="12"/>
      <c r="DOP3173" s="12"/>
      <c r="DOQ3173" s="12"/>
      <c r="DOR3173" s="12"/>
      <c r="DOS3173" s="12"/>
      <c r="DOT3173" s="12"/>
      <c r="DOU3173" s="12"/>
      <c r="DOV3173" s="12"/>
      <c r="DOW3173" s="12"/>
      <c r="DOX3173" s="12"/>
      <c r="DOY3173" s="12"/>
      <c r="DOZ3173" s="12"/>
      <c r="DPA3173" s="12"/>
      <c r="DPB3173" s="12"/>
      <c r="DPC3173" s="12"/>
      <c r="DPD3173" s="12"/>
      <c r="DPE3173" s="12"/>
      <c r="DPF3173" s="12"/>
      <c r="DPG3173" s="12"/>
      <c r="DPH3173" s="12"/>
      <c r="DPI3173" s="12"/>
      <c r="DPJ3173" s="12"/>
      <c r="DPK3173" s="12"/>
      <c r="DPL3173" s="12"/>
      <c r="DPM3173" s="12"/>
      <c r="DPN3173" s="12"/>
      <c r="DPO3173" s="12"/>
      <c r="DPP3173" s="12"/>
      <c r="DPQ3173" s="12"/>
      <c r="DPR3173" s="12"/>
      <c r="DPS3173" s="12"/>
      <c r="DPT3173" s="12"/>
      <c r="DPU3173" s="12"/>
      <c r="DPV3173" s="12"/>
      <c r="DPW3173" s="12"/>
      <c r="DPX3173" s="12"/>
      <c r="DPY3173" s="12"/>
      <c r="DPZ3173" s="12"/>
      <c r="DQA3173" s="12"/>
      <c r="DQB3173" s="12"/>
      <c r="DQC3173" s="12"/>
      <c r="DQD3173" s="12"/>
      <c r="DQE3173" s="12"/>
      <c r="DQF3173" s="12"/>
      <c r="DQG3173" s="12"/>
      <c r="DQH3173" s="12"/>
      <c r="DQI3173" s="12"/>
      <c r="DQJ3173" s="12"/>
      <c r="DQK3173" s="12"/>
      <c r="DQL3173" s="12"/>
      <c r="DQM3173" s="12"/>
      <c r="DQN3173" s="12"/>
      <c r="DQO3173" s="12"/>
      <c r="DQP3173" s="12"/>
      <c r="DQQ3173" s="12"/>
      <c r="DQR3173" s="12"/>
      <c r="DQS3173" s="12"/>
      <c r="DQT3173" s="12"/>
      <c r="DQU3173" s="12"/>
      <c r="DQV3173" s="12"/>
      <c r="DQW3173" s="12"/>
      <c r="DQX3173" s="12"/>
      <c r="DQY3173" s="12"/>
      <c r="DQZ3173" s="12"/>
      <c r="DRA3173" s="12"/>
      <c r="DRB3173" s="12"/>
      <c r="DRC3173" s="12"/>
      <c r="DRD3173" s="12"/>
      <c r="DRE3173" s="12"/>
      <c r="DRF3173" s="12"/>
      <c r="DRG3173" s="12"/>
      <c r="DRH3173" s="12"/>
      <c r="DRI3173" s="12"/>
      <c r="DRJ3173" s="12"/>
      <c r="DRK3173" s="12"/>
      <c r="DRL3173" s="12"/>
      <c r="DRM3173" s="12"/>
      <c r="DRN3173" s="12"/>
      <c r="DRO3173" s="12"/>
      <c r="DRP3173" s="12"/>
      <c r="DRQ3173" s="12"/>
      <c r="DRR3173" s="12"/>
      <c r="DRS3173" s="12"/>
      <c r="DRT3173" s="12"/>
      <c r="DRU3173" s="12"/>
      <c r="DRV3173" s="12"/>
      <c r="DRW3173" s="12"/>
      <c r="DRX3173" s="12"/>
      <c r="DRY3173" s="12"/>
      <c r="DRZ3173" s="12"/>
      <c r="DSA3173" s="12"/>
      <c r="DSB3173" s="12"/>
      <c r="DSC3173" s="12"/>
      <c r="DSD3173" s="12"/>
      <c r="DSE3173" s="12"/>
      <c r="DSF3173" s="12"/>
      <c r="DSG3173" s="12"/>
      <c r="DSH3173" s="12"/>
      <c r="DSI3173" s="12"/>
      <c r="DSJ3173" s="12"/>
      <c r="DSK3173" s="12"/>
      <c r="DSL3173" s="12"/>
      <c r="DSM3173" s="12"/>
      <c r="DSN3173" s="12"/>
      <c r="DSO3173" s="12"/>
      <c r="DSP3173" s="12"/>
      <c r="DSQ3173" s="12"/>
      <c r="DSR3173" s="12"/>
      <c r="DSS3173" s="12"/>
      <c r="DST3173" s="12"/>
      <c r="DSU3173" s="12"/>
      <c r="DSV3173" s="12"/>
      <c r="DSW3173" s="12"/>
      <c r="DSX3173" s="12"/>
      <c r="DSY3173" s="12"/>
      <c r="DSZ3173" s="12"/>
      <c r="DTA3173" s="12"/>
      <c r="DTB3173" s="12"/>
      <c r="DTC3173" s="12"/>
      <c r="DTD3173" s="12"/>
      <c r="DTE3173" s="12"/>
      <c r="DTF3173" s="12"/>
      <c r="DTG3173" s="12"/>
      <c r="DTH3173" s="12"/>
      <c r="DTI3173" s="12"/>
      <c r="DTJ3173" s="12"/>
      <c r="DTK3173" s="12"/>
      <c r="DTL3173" s="12"/>
      <c r="DTM3173" s="12"/>
      <c r="DTN3173" s="12"/>
      <c r="DTO3173" s="12"/>
      <c r="DTP3173" s="12"/>
      <c r="DTQ3173" s="12"/>
      <c r="DTR3173" s="12"/>
      <c r="DTS3173" s="12"/>
      <c r="DTT3173" s="12"/>
      <c r="DTU3173" s="12"/>
      <c r="DTV3173" s="12"/>
      <c r="DTW3173" s="12"/>
      <c r="DTX3173" s="12"/>
      <c r="DTY3173" s="12"/>
      <c r="DTZ3173" s="12"/>
      <c r="DUA3173" s="12"/>
      <c r="DUB3173" s="12"/>
      <c r="DUC3173" s="12"/>
      <c r="DUD3173" s="12"/>
      <c r="DUE3173" s="12"/>
      <c r="DUF3173" s="12"/>
      <c r="DUG3173" s="12"/>
      <c r="DUH3173" s="12"/>
      <c r="DUI3173" s="12"/>
      <c r="DUJ3173" s="12"/>
      <c r="DUK3173" s="12"/>
      <c r="DUL3173" s="12"/>
      <c r="DUM3173" s="12"/>
      <c r="DUN3173" s="12"/>
      <c r="DUO3173" s="12"/>
      <c r="DUP3173" s="12"/>
      <c r="DUQ3173" s="12"/>
      <c r="DUR3173" s="12"/>
      <c r="DUS3173" s="12"/>
      <c r="DUT3173" s="12"/>
      <c r="DUU3173" s="12"/>
      <c r="DUV3173" s="12"/>
      <c r="DUW3173" s="12"/>
      <c r="DUX3173" s="12"/>
      <c r="DUY3173" s="12"/>
      <c r="DUZ3173" s="12"/>
      <c r="DVA3173" s="12"/>
      <c r="DVB3173" s="12"/>
      <c r="DVC3173" s="12"/>
      <c r="DVD3173" s="12"/>
      <c r="DVE3173" s="12"/>
      <c r="DVF3173" s="12"/>
      <c r="DVG3173" s="12"/>
      <c r="DVH3173" s="12"/>
      <c r="DVI3173" s="12"/>
      <c r="DVJ3173" s="12"/>
      <c r="DVK3173" s="12"/>
      <c r="DVL3173" s="12"/>
      <c r="DVM3173" s="12"/>
      <c r="DVN3173" s="12"/>
      <c r="DVO3173" s="12"/>
      <c r="DVP3173" s="12"/>
      <c r="DVQ3173" s="12"/>
      <c r="DVR3173" s="12"/>
      <c r="DVS3173" s="12"/>
      <c r="DVT3173" s="12"/>
      <c r="DVU3173" s="12"/>
      <c r="DVV3173" s="12"/>
      <c r="DVW3173" s="12"/>
      <c r="DVX3173" s="12"/>
      <c r="DVY3173" s="12"/>
      <c r="DVZ3173" s="12"/>
      <c r="DWA3173" s="12"/>
      <c r="DWB3173" s="12"/>
      <c r="DWC3173" s="12"/>
      <c r="DWD3173" s="12"/>
      <c r="DWE3173" s="12"/>
      <c r="DWF3173" s="12"/>
      <c r="DWG3173" s="12"/>
      <c r="DWH3173" s="12"/>
      <c r="DWI3173" s="12"/>
      <c r="DWJ3173" s="12"/>
      <c r="DWK3173" s="12"/>
      <c r="DWL3173" s="12"/>
      <c r="DWM3173" s="12"/>
      <c r="DWN3173" s="12"/>
      <c r="DWO3173" s="12"/>
      <c r="DWP3173" s="12"/>
      <c r="DWQ3173" s="12"/>
      <c r="DWR3173" s="12"/>
      <c r="DWS3173" s="12"/>
      <c r="DWT3173" s="12"/>
      <c r="DWU3173" s="12"/>
      <c r="DWV3173" s="12"/>
      <c r="DWW3173" s="12"/>
      <c r="DWX3173" s="12"/>
      <c r="DWY3173" s="12"/>
      <c r="DWZ3173" s="12"/>
      <c r="DXA3173" s="12"/>
      <c r="DXB3173" s="12"/>
      <c r="DXC3173" s="12"/>
      <c r="DXD3173" s="12"/>
      <c r="DXE3173" s="12"/>
      <c r="DXF3173" s="12"/>
      <c r="DXG3173" s="12"/>
      <c r="DXH3173" s="12"/>
      <c r="DXI3173" s="12"/>
      <c r="DXJ3173" s="12"/>
      <c r="DXK3173" s="12"/>
      <c r="DXL3173" s="12"/>
      <c r="DXM3173" s="12"/>
      <c r="DXN3173" s="12"/>
      <c r="DXO3173" s="12"/>
      <c r="DXP3173" s="12"/>
      <c r="DXQ3173" s="12"/>
      <c r="DXR3173" s="12"/>
      <c r="DXS3173" s="12"/>
      <c r="DXT3173" s="12"/>
      <c r="DXU3173" s="12"/>
      <c r="DXV3173" s="12"/>
      <c r="DXW3173" s="12"/>
      <c r="DXX3173" s="12"/>
      <c r="DXY3173" s="12"/>
      <c r="DXZ3173" s="12"/>
      <c r="DYA3173" s="12"/>
      <c r="DYB3173" s="12"/>
      <c r="DYC3173" s="12"/>
      <c r="DYD3173" s="12"/>
      <c r="DYE3173" s="12"/>
      <c r="DYF3173" s="12"/>
      <c r="DYG3173" s="12"/>
      <c r="DYH3173" s="12"/>
      <c r="DYI3173" s="12"/>
      <c r="DYJ3173" s="12"/>
      <c r="DYK3173" s="12"/>
      <c r="DYL3173" s="12"/>
      <c r="DYM3173" s="12"/>
      <c r="DYN3173" s="12"/>
      <c r="DYO3173" s="12"/>
      <c r="DYP3173" s="12"/>
      <c r="DYQ3173" s="12"/>
      <c r="DYR3173" s="12"/>
      <c r="DYS3173" s="12"/>
      <c r="DYT3173" s="12"/>
      <c r="DYU3173" s="12"/>
      <c r="DYV3173" s="12"/>
      <c r="DYW3173" s="12"/>
      <c r="DYX3173" s="12"/>
      <c r="DYY3173" s="12"/>
      <c r="DYZ3173" s="12"/>
      <c r="DZA3173" s="12"/>
      <c r="DZB3173" s="12"/>
      <c r="DZC3173" s="12"/>
      <c r="DZD3173" s="12"/>
      <c r="DZE3173" s="12"/>
      <c r="DZF3173" s="12"/>
      <c r="DZG3173" s="12"/>
      <c r="DZH3173" s="12"/>
      <c r="DZI3173" s="12"/>
      <c r="DZJ3173" s="12"/>
      <c r="DZK3173" s="12"/>
      <c r="DZL3173" s="12"/>
      <c r="DZM3173" s="12"/>
      <c r="DZN3173" s="12"/>
      <c r="DZO3173" s="12"/>
      <c r="DZP3173" s="12"/>
      <c r="DZQ3173" s="12"/>
      <c r="DZR3173" s="12"/>
      <c r="DZS3173" s="12"/>
      <c r="DZT3173" s="12"/>
      <c r="DZU3173" s="12"/>
      <c r="DZV3173" s="12"/>
      <c r="DZW3173" s="12"/>
      <c r="DZX3173" s="12"/>
      <c r="DZY3173" s="12"/>
      <c r="DZZ3173" s="12"/>
      <c r="EAA3173" s="12"/>
      <c r="EAB3173" s="12"/>
      <c r="EAC3173" s="12"/>
      <c r="EAD3173" s="12"/>
      <c r="EAE3173" s="12"/>
      <c r="EAF3173" s="12"/>
      <c r="EAG3173" s="12"/>
      <c r="EAH3173" s="12"/>
      <c r="EAI3173" s="12"/>
      <c r="EAJ3173" s="12"/>
      <c r="EAK3173" s="12"/>
      <c r="EAL3173" s="12"/>
      <c r="EAM3173" s="12"/>
      <c r="EAN3173" s="12"/>
      <c r="EAO3173" s="12"/>
      <c r="EAP3173" s="12"/>
      <c r="EAQ3173" s="12"/>
      <c r="EAR3173" s="12"/>
      <c r="EAS3173" s="12"/>
      <c r="EAT3173" s="12"/>
      <c r="EAU3173" s="12"/>
      <c r="EAV3173" s="12"/>
      <c r="EAW3173" s="12"/>
      <c r="EAX3173" s="12"/>
      <c r="EAY3173" s="12"/>
      <c r="EAZ3173" s="12"/>
      <c r="EBA3173" s="12"/>
      <c r="EBB3173" s="12"/>
      <c r="EBC3173" s="12"/>
      <c r="EBD3173" s="12"/>
      <c r="EBE3173" s="12"/>
      <c r="EBF3173" s="12"/>
      <c r="EBG3173" s="12"/>
      <c r="EBH3173" s="12"/>
      <c r="EBI3173" s="12"/>
      <c r="EBJ3173" s="12"/>
      <c r="EBK3173" s="12"/>
      <c r="EBL3173" s="12"/>
      <c r="EBM3173" s="12"/>
      <c r="EBN3173" s="12"/>
      <c r="EBO3173" s="12"/>
      <c r="EBP3173" s="12"/>
      <c r="EBQ3173" s="12"/>
      <c r="EBR3173" s="12"/>
      <c r="EBS3173" s="12"/>
      <c r="EBT3173" s="12"/>
      <c r="EBU3173" s="12"/>
      <c r="EBV3173" s="12"/>
      <c r="EBW3173" s="12"/>
      <c r="EBX3173" s="12"/>
      <c r="EBY3173" s="12"/>
      <c r="EBZ3173" s="12"/>
      <c r="ECA3173" s="12"/>
      <c r="ECB3173" s="12"/>
      <c r="ECC3173" s="12"/>
      <c r="ECD3173" s="12"/>
      <c r="ECE3173" s="12"/>
      <c r="ECF3173" s="12"/>
      <c r="ECG3173" s="12"/>
      <c r="ECH3173" s="12"/>
      <c r="ECI3173" s="12"/>
      <c r="ECJ3173" s="12"/>
      <c r="ECK3173" s="12"/>
      <c r="ECL3173" s="12"/>
      <c r="ECM3173" s="12"/>
      <c r="ECN3173" s="12"/>
      <c r="ECO3173" s="12"/>
      <c r="ECP3173" s="12"/>
      <c r="ECQ3173" s="12"/>
      <c r="ECR3173" s="12"/>
      <c r="ECS3173" s="12"/>
      <c r="ECT3173" s="12"/>
      <c r="ECU3173" s="12"/>
      <c r="ECV3173" s="12"/>
      <c r="ECW3173" s="12"/>
      <c r="ECX3173" s="12"/>
      <c r="ECY3173" s="12"/>
      <c r="ECZ3173" s="12"/>
      <c r="EDA3173" s="12"/>
      <c r="EDB3173" s="12"/>
      <c r="EDC3173" s="12"/>
      <c r="EDD3173" s="12"/>
      <c r="EDE3173" s="12"/>
      <c r="EDF3173" s="12"/>
      <c r="EDG3173" s="12"/>
      <c r="EDH3173" s="12"/>
      <c r="EDI3173" s="12"/>
      <c r="EDJ3173" s="12"/>
      <c r="EDK3173" s="12"/>
      <c r="EDL3173" s="12"/>
      <c r="EDM3173" s="12"/>
      <c r="EDN3173" s="12"/>
      <c r="EDO3173" s="12"/>
      <c r="EDP3173" s="12"/>
      <c r="EDQ3173" s="12"/>
      <c r="EDR3173" s="12"/>
      <c r="EDS3173" s="12"/>
      <c r="EDT3173" s="12"/>
      <c r="EDU3173" s="12"/>
      <c r="EDV3173" s="12"/>
      <c r="EDW3173" s="12"/>
      <c r="EDX3173" s="12"/>
      <c r="EDY3173" s="12"/>
      <c r="EDZ3173" s="12"/>
      <c r="EEA3173" s="12"/>
      <c r="EEB3173" s="12"/>
      <c r="EEC3173" s="12"/>
      <c r="EED3173" s="12"/>
      <c r="EEE3173" s="12"/>
      <c r="EEF3173" s="12"/>
      <c r="EEG3173" s="12"/>
      <c r="EEH3173" s="12"/>
      <c r="EEI3173" s="12"/>
      <c r="EEJ3173" s="12"/>
      <c r="EEK3173" s="12"/>
      <c r="EEL3173" s="12"/>
      <c r="EEM3173" s="12"/>
      <c r="EEN3173" s="12"/>
      <c r="EEO3173" s="12"/>
      <c r="EEP3173" s="12"/>
      <c r="EEQ3173" s="12"/>
      <c r="EER3173" s="12"/>
      <c r="EES3173" s="12"/>
      <c r="EET3173" s="12"/>
      <c r="EEU3173" s="12"/>
      <c r="EEV3173" s="12"/>
      <c r="EEW3173" s="12"/>
      <c r="EEX3173" s="12"/>
      <c r="EEY3173" s="12"/>
      <c r="EEZ3173" s="12"/>
      <c r="EFA3173" s="12"/>
      <c r="EFB3173" s="12"/>
      <c r="EFC3173" s="12"/>
      <c r="EFD3173" s="12"/>
      <c r="EFE3173" s="12"/>
      <c r="EFF3173" s="12"/>
      <c r="EFG3173" s="12"/>
      <c r="EFH3173" s="12"/>
      <c r="EFI3173" s="12"/>
      <c r="EFJ3173" s="12"/>
      <c r="EFK3173" s="12"/>
      <c r="EFL3173" s="12"/>
      <c r="EFM3173" s="12"/>
      <c r="EFN3173" s="12"/>
      <c r="EFO3173" s="12"/>
      <c r="EFP3173" s="12"/>
      <c r="EFQ3173" s="12"/>
      <c r="EFR3173" s="12"/>
      <c r="EFS3173" s="12"/>
      <c r="EFT3173" s="12"/>
      <c r="EFU3173" s="12"/>
      <c r="EFV3173" s="12"/>
      <c r="EFW3173" s="12"/>
      <c r="EFX3173" s="12"/>
      <c r="EFY3173" s="12"/>
      <c r="EFZ3173" s="12"/>
      <c r="EGA3173" s="12"/>
      <c r="EGB3173" s="12"/>
      <c r="EGC3173" s="12"/>
      <c r="EGD3173" s="12"/>
      <c r="EGE3173" s="12"/>
      <c r="EGF3173" s="12"/>
      <c r="EGG3173" s="12"/>
      <c r="EGH3173" s="12"/>
      <c r="EGI3173" s="12"/>
      <c r="EGJ3173" s="12"/>
      <c r="EGK3173" s="12"/>
      <c r="EGL3173" s="12"/>
      <c r="EGM3173" s="12"/>
      <c r="EGN3173" s="12"/>
      <c r="EGO3173" s="12"/>
      <c r="EGP3173" s="12"/>
      <c r="EGQ3173" s="12"/>
      <c r="EGR3173" s="12"/>
      <c r="EGS3173" s="12"/>
      <c r="EGT3173" s="12"/>
      <c r="EGU3173" s="12"/>
      <c r="EGV3173" s="12"/>
      <c r="EGW3173" s="12"/>
      <c r="EGX3173" s="12"/>
      <c r="EGY3173" s="12"/>
      <c r="EGZ3173" s="12"/>
      <c r="EHA3173" s="12"/>
      <c r="EHB3173" s="12"/>
      <c r="EHC3173" s="12"/>
      <c r="EHD3173" s="12"/>
      <c r="EHE3173" s="12"/>
      <c r="EHF3173" s="12"/>
      <c r="EHG3173" s="12"/>
      <c r="EHH3173" s="12"/>
      <c r="EHI3173" s="12"/>
      <c r="EHJ3173" s="12"/>
      <c r="EHK3173" s="12"/>
      <c r="EHL3173" s="12"/>
      <c r="EHM3173" s="12"/>
      <c r="EHN3173" s="12"/>
      <c r="EHO3173" s="12"/>
      <c r="EHP3173" s="12"/>
      <c r="EHQ3173" s="12"/>
      <c r="EHR3173" s="12"/>
      <c r="EHS3173" s="12"/>
      <c r="EHT3173" s="12"/>
      <c r="EHU3173" s="12"/>
      <c r="EHV3173" s="12"/>
      <c r="EHW3173" s="12"/>
      <c r="EHX3173" s="12"/>
      <c r="EHY3173" s="12"/>
      <c r="EHZ3173" s="12"/>
      <c r="EIA3173" s="12"/>
      <c r="EIB3173" s="12"/>
      <c r="EIC3173" s="12"/>
      <c r="EID3173" s="12"/>
      <c r="EIE3173" s="12"/>
      <c r="EIF3173" s="12"/>
      <c r="EIG3173" s="12"/>
      <c r="EIH3173" s="12"/>
      <c r="EII3173" s="12"/>
      <c r="EIJ3173" s="12"/>
      <c r="EIK3173" s="12"/>
      <c r="EIL3173" s="12"/>
      <c r="EIM3173" s="12"/>
      <c r="EIN3173" s="12"/>
      <c r="EIO3173" s="12"/>
      <c r="EIP3173" s="12"/>
      <c r="EIQ3173" s="12"/>
      <c r="EIR3173" s="12"/>
      <c r="EIS3173" s="12"/>
      <c r="EIT3173" s="12"/>
      <c r="EIU3173" s="12"/>
      <c r="EIV3173" s="12"/>
      <c r="EIW3173" s="12"/>
      <c r="EIX3173" s="12"/>
      <c r="EIY3173" s="12"/>
      <c r="EIZ3173" s="12"/>
      <c r="EJA3173" s="12"/>
      <c r="EJB3173" s="12"/>
      <c r="EJC3173" s="12"/>
      <c r="EJD3173" s="12"/>
      <c r="EJE3173" s="12"/>
      <c r="EJF3173" s="12"/>
      <c r="EJG3173" s="12"/>
      <c r="EJH3173" s="12"/>
      <c r="EJI3173" s="12"/>
      <c r="EJJ3173" s="12"/>
      <c r="EJK3173" s="12"/>
      <c r="EJL3173" s="12"/>
      <c r="EJM3173" s="12"/>
      <c r="EJN3173" s="12"/>
      <c r="EJO3173" s="12"/>
      <c r="EJP3173" s="12"/>
      <c r="EJQ3173" s="12"/>
      <c r="EJR3173" s="12"/>
      <c r="EJS3173" s="12"/>
      <c r="EJT3173" s="12"/>
      <c r="EJU3173" s="12"/>
      <c r="EJV3173" s="12"/>
      <c r="EJW3173" s="12"/>
      <c r="EJX3173" s="12"/>
      <c r="EJY3173" s="12"/>
      <c r="EJZ3173" s="12"/>
      <c r="EKA3173" s="12"/>
      <c r="EKB3173" s="12"/>
      <c r="EKC3173" s="12"/>
      <c r="EKD3173" s="12"/>
      <c r="EKE3173" s="12"/>
      <c r="EKF3173" s="12"/>
      <c r="EKG3173" s="12"/>
      <c r="EKH3173" s="12"/>
      <c r="EKI3173" s="12"/>
      <c r="EKJ3173" s="12"/>
      <c r="EKK3173" s="12"/>
      <c r="EKL3173" s="12"/>
      <c r="EKM3173" s="12"/>
      <c r="EKN3173" s="12"/>
      <c r="EKO3173" s="12"/>
      <c r="EKP3173" s="12"/>
      <c r="EKQ3173" s="12"/>
      <c r="EKR3173" s="12"/>
      <c r="EKS3173" s="12"/>
      <c r="EKT3173" s="12"/>
      <c r="EKU3173" s="12"/>
      <c r="EKV3173" s="12"/>
      <c r="EKW3173" s="12"/>
      <c r="EKX3173" s="12"/>
      <c r="EKY3173" s="12"/>
      <c r="EKZ3173" s="12"/>
      <c r="ELA3173" s="12"/>
      <c r="ELB3173" s="12"/>
      <c r="ELC3173" s="12"/>
      <c r="ELD3173" s="12"/>
      <c r="ELE3173" s="12"/>
      <c r="ELF3173" s="12"/>
      <c r="ELG3173" s="12"/>
      <c r="ELH3173" s="12"/>
      <c r="ELI3173" s="12"/>
      <c r="ELJ3173" s="12"/>
      <c r="ELK3173" s="12"/>
      <c r="ELL3173" s="12"/>
      <c r="ELM3173" s="12"/>
      <c r="ELN3173" s="12"/>
      <c r="ELO3173" s="12"/>
      <c r="ELP3173" s="12"/>
      <c r="ELQ3173" s="12"/>
      <c r="ELR3173" s="12"/>
      <c r="ELS3173" s="12"/>
      <c r="ELT3173" s="12"/>
      <c r="ELU3173" s="12"/>
      <c r="ELV3173" s="12"/>
      <c r="ELW3173" s="12"/>
      <c r="ELX3173" s="12"/>
      <c r="ELY3173" s="12"/>
      <c r="ELZ3173" s="12"/>
      <c r="EMA3173" s="12"/>
      <c r="EMB3173" s="12"/>
      <c r="EMC3173" s="12"/>
      <c r="EMD3173" s="12"/>
      <c r="EME3173" s="12"/>
      <c r="EMF3173" s="12"/>
      <c r="EMG3173" s="12"/>
      <c r="EMH3173" s="12"/>
      <c r="EMI3173" s="12"/>
      <c r="EMJ3173" s="12"/>
      <c r="EMK3173" s="12"/>
      <c r="EML3173" s="12"/>
      <c r="EMM3173" s="12"/>
      <c r="EMN3173" s="12"/>
      <c r="EMO3173" s="12"/>
      <c r="EMP3173" s="12"/>
      <c r="EMQ3173" s="12"/>
      <c r="EMR3173" s="12"/>
      <c r="EMS3173" s="12"/>
      <c r="EMT3173" s="12"/>
      <c r="EMU3173" s="12"/>
      <c r="EMV3173" s="12"/>
      <c r="EMW3173" s="12"/>
      <c r="EMX3173" s="12"/>
      <c r="EMY3173" s="12"/>
      <c r="EMZ3173" s="12"/>
      <c r="ENA3173" s="12"/>
      <c r="ENB3173" s="12"/>
      <c r="ENC3173" s="12"/>
      <c r="END3173" s="12"/>
      <c r="ENE3173" s="12"/>
      <c r="ENF3173" s="12"/>
      <c r="ENG3173" s="12"/>
      <c r="ENH3173" s="12"/>
      <c r="ENI3173" s="12"/>
      <c r="ENJ3173" s="12"/>
      <c r="ENK3173" s="12"/>
      <c r="ENL3173" s="12"/>
      <c r="ENM3173" s="12"/>
      <c r="ENN3173" s="12"/>
      <c r="ENO3173" s="12"/>
      <c r="ENP3173" s="12"/>
      <c r="ENQ3173" s="12"/>
      <c r="ENR3173" s="12"/>
      <c r="ENS3173" s="12"/>
      <c r="ENT3173" s="12"/>
      <c r="ENU3173" s="12"/>
      <c r="ENV3173" s="12"/>
      <c r="ENW3173" s="12"/>
      <c r="ENX3173" s="12"/>
      <c r="ENY3173" s="12"/>
      <c r="ENZ3173" s="12"/>
      <c r="EOA3173" s="12"/>
      <c r="EOB3173" s="12"/>
      <c r="EOC3173" s="12"/>
      <c r="EOD3173" s="12"/>
      <c r="EOE3173" s="12"/>
      <c r="EOF3173" s="12"/>
      <c r="EOG3173" s="12"/>
      <c r="EOH3173" s="12"/>
      <c r="EOI3173" s="12"/>
      <c r="EOJ3173" s="12"/>
      <c r="EOK3173" s="12"/>
      <c r="EOL3173" s="12"/>
      <c r="EOM3173" s="12"/>
      <c r="EON3173" s="12"/>
      <c r="EOO3173" s="12"/>
      <c r="EOP3173" s="12"/>
      <c r="EOQ3173" s="12"/>
      <c r="EOR3173" s="12"/>
      <c r="EOS3173" s="12"/>
      <c r="EOT3173" s="12"/>
      <c r="EOU3173" s="12"/>
      <c r="EOV3173" s="12"/>
      <c r="EOW3173" s="12"/>
      <c r="EOX3173" s="12"/>
      <c r="EOY3173" s="12"/>
      <c r="EOZ3173" s="12"/>
      <c r="EPA3173" s="12"/>
      <c r="EPB3173" s="12"/>
      <c r="EPC3173" s="12"/>
      <c r="EPD3173" s="12"/>
      <c r="EPE3173" s="12"/>
      <c r="EPF3173" s="12"/>
      <c r="EPG3173" s="12"/>
      <c r="EPH3173" s="12"/>
      <c r="EPI3173" s="12"/>
      <c r="EPJ3173" s="12"/>
      <c r="EPK3173" s="12"/>
      <c r="EPL3173" s="12"/>
      <c r="EPM3173" s="12"/>
      <c r="EPN3173" s="12"/>
      <c r="EPO3173" s="12"/>
      <c r="EPP3173" s="12"/>
      <c r="EPQ3173" s="12"/>
      <c r="EPR3173" s="12"/>
      <c r="EPS3173" s="12"/>
      <c r="EPT3173" s="12"/>
      <c r="EPU3173" s="12"/>
      <c r="EPV3173" s="12"/>
      <c r="EPW3173" s="12"/>
      <c r="EPX3173" s="12"/>
      <c r="EPY3173" s="12"/>
      <c r="EPZ3173" s="12"/>
      <c r="EQA3173" s="12"/>
      <c r="EQB3173" s="12"/>
      <c r="EQC3173" s="12"/>
      <c r="EQD3173" s="12"/>
      <c r="EQE3173" s="12"/>
      <c r="EQF3173" s="12"/>
      <c r="EQG3173" s="12"/>
      <c r="EQH3173" s="12"/>
      <c r="EQI3173" s="12"/>
      <c r="EQJ3173" s="12"/>
      <c r="EQK3173" s="12"/>
      <c r="EQL3173" s="12"/>
      <c r="EQM3173" s="12"/>
      <c r="EQN3173" s="12"/>
      <c r="EQO3173" s="12"/>
      <c r="EQP3173" s="12"/>
      <c r="EQQ3173" s="12"/>
      <c r="EQR3173" s="12"/>
      <c r="EQS3173" s="12"/>
      <c r="EQT3173" s="12"/>
      <c r="EQU3173" s="12"/>
      <c r="EQV3173" s="12"/>
      <c r="EQW3173" s="12"/>
      <c r="EQX3173" s="12"/>
      <c r="EQY3173" s="12"/>
      <c r="EQZ3173" s="12"/>
      <c r="ERA3173" s="12"/>
      <c r="ERB3173" s="12"/>
      <c r="ERC3173" s="12"/>
      <c r="ERD3173" s="12"/>
      <c r="ERE3173" s="12"/>
      <c r="ERF3173" s="12"/>
      <c r="ERG3173" s="12"/>
      <c r="ERH3173" s="12"/>
      <c r="ERI3173" s="12"/>
      <c r="ERJ3173" s="12"/>
      <c r="ERK3173" s="12"/>
      <c r="ERL3173" s="12"/>
      <c r="ERM3173" s="12"/>
      <c r="ERN3173" s="12"/>
      <c r="ERO3173" s="12"/>
      <c r="ERP3173" s="12"/>
      <c r="ERQ3173" s="12"/>
      <c r="ERR3173" s="12"/>
      <c r="ERS3173" s="12"/>
      <c r="ERT3173" s="12"/>
      <c r="ERU3173" s="12"/>
      <c r="ERV3173" s="12"/>
      <c r="ERW3173" s="12"/>
      <c r="ERX3173" s="12"/>
      <c r="ERY3173" s="12"/>
      <c r="ERZ3173" s="12"/>
      <c r="ESA3173" s="12"/>
      <c r="ESB3173" s="12"/>
      <c r="ESC3173" s="12"/>
      <c r="ESD3173" s="12"/>
      <c r="ESE3173" s="12"/>
      <c r="ESF3173" s="12"/>
      <c r="ESG3173" s="12"/>
      <c r="ESH3173" s="12"/>
      <c r="ESI3173" s="12"/>
      <c r="ESJ3173" s="12"/>
      <c r="ESK3173" s="12"/>
      <c r="ESL3173" s="12"/>
      <c r="ESM3173" s="12"/>
      <c r="ESN3173" s="12"/>
      <c r="ESO3173" s="12"/>
      <c r="ESP3173" s="12"/>
      <c r="ESQ3173" s="12"/>
      <c r="ESR3173" s="12"/>
      <c r="ESS3173" s="12"/>
      <c r="EST3173" s="12"/>
      <c r="ESU3173" s="12"/>
      <c r="ESV3173" s="12"/>
      <c r="ESW3173" s="12"/>
      <c r="ESX3173" s="12"/>
      <c r="ESY3173" s="12"/>
      <c r="ESZ3173" s="12"/>
      <c r="ETA3173" s="12"/>
      <c r="ETB3173" s="12"/>
      <c r="ETC3173" s="12"/>
      <c r="ETD3173" s="12"/>
      <c r="ETE3173" s="12"/>
      <c r="ETF3173" s="12"/>
      <c r="ETG3173" s="12"/>
      <c r="ETH3173" s="12"/>
      <c r="ETI3173" s="12"/>
      <c r="ETJ3173" s="12"/>
      <c r="ETK3173" s="12"/>
      <c r="ETL3173" s="12"/>
      <c r="ETM3173" s="12"/>
      <c r="ETN3173" s="12"/>
      <c r="ETO3173" s="12"/>
      <c r="ETP3173" s="12"/>
      <c r="ETQ3173" s="12"/>
      <c r="ETR3173" s="12"/>
      <c r="ETS3173" s="12"/>
      <c r="ETT3173" s="12"/>
      <c r="ETU3173" s="12"/>
      <c r="ETV3173" s="12"/>
      <c r="ETW3173" s="12"/>
      <c r="ETX3173" s="12"/>
      <c r="ETY3173" s="12"/>
      <c r="ETZ3173" s="12"/>
      <c r="EUA3173" s="12"/>
      <c r="EUB3173" s="12"/>
      <c r="EUC3173" s="12"/>
      <c r="EUD3173" s="12"/>
      <c r="EUE3173" s="12"/>
      <c r="EUF3173" s="12"/>
      <c r="EUG3173" s="12"/>
      <c r="EUH3173" s="12"/>
      <c r="EUI3173" s="12"/>
      <c r="EUJ3173" s="12"/>
      <c r="EUK3173" s="12"/>
      <c r="EUL3173" s="12"/>
      <c r="EUM3173" s="12"/>
      <c r="EUN3173" s="12"/>
      <c r="EUO3173" s="12"/>
      <c r="EUP3173" s="12"/>
      <c r="EUQ3173" s="12"/>
      <c r="EUR3173" s="12"/>
      <c r="EUS3173" s="12"/>
      <c r="EUT3173" s="12"/>
      <c r="EUU3173" s="12"/>
      <c r="EUV3173" s="12"/>
      <c r="EUW3173" s="12"/>
      <c r="EUX3173" s="12"/>
      <c r="EUY3173" s="12"/>
      <c r="EUZ3173" s="12"/>
      <c r="EVA3173" s="12"/>
      <c r="EVB3173" s="12"/>
      <c r="EVC3173" s="12"/>
      <c r="EVD3173" s="12"/>
      <c r="EVE3173" s="12"/>
      <c r="EVF3173" s="12"/>
      <c r="EVG3173" s="12"/>
      <c r="EVH3173" s="12"/>
      <c r="EVI3173" s="12"/>
      <c r="EVJ3173" s="12"/>
      <c r="EVK3173" s="12"/>
      <c r="EVL3173" s="12"/>
      <c r="EVM3173" s="12"/>
      <c r="EVN3173" s="12"/>
      <c r="EVO3173" s="12"/>
      <c r="EVP3173" s="12"/>
      <c r="EVQ3173" s="12"/>
      <c r="EVR3173" s="12"/>
      <c r="EVS3173" s="12"/>
      <c r="EVT3173" s="12"/>
      <c r="EVU3173" s="12"/>
      <c r="EVV3173" s="12"/>
      <c r="EVW3173" s="12"/>
      <c r="EVX3173" s="12"/>
      <c r="EVY3173" s="12"/>
      <c r="EVZ3173" s="12"/>
      <c r="EWA3173" s="12"/>
      <c r="EWB3173" s="12"/>
      <c r="EWC3173" s="12"/>
      <c r="EWD3173" s="12"/>
      <c r="EWE3173" s="12"/>
      <c r="EWF3173" s="12"/>
      <c r="EWG3173" s="12"/>
      <c r="EWH3173" s="12"/>
      <c r="EWI3173" s="12"/>
      <c r="EWJ3173" s="12"/>
      <c r="EWK3173" s="12"/>
      <c r="EWL3173" s="12"/>
      <c r="EWM3173" s="12"/>
      <c r="EWN3173" s="12"/>
      <c r="EWO3173" s="12"/>
      <c r="EWP3173" s="12"/>
      <c r="EWQ3173" s="12"/>
      <c r="EWR3173" s="12"/>
      <c r="EWS3173" s="12"/>
      <c r="EWT3173" s="12"/>
      <c r="EWU3173" s="12"/>
      <c r="EWV3173" s="12"/>
      <c r="EWW3173" s="12"/>
      <c r="EWX3173" s="12"/>
      <c r="EWY3173" s="12"/>
      <c r="EWZ3173" s="12"/>
      <c r="EXA3173" s="12"/>
      <c r="EXB3173" s="12"/>
      <c r="EXC3173" s="12"/>
      <c r="EXD3173" s="12"/>
      <c r="EXE3173" s="12"/>
      <c r="EXF3173" s="12"/>
      <c r="EXG3173" s="12"/>
      <c r="EXH3173" s="12"/>
      <c r="EXI3173" s="12"/>
      <c r="EXJ3173" s="12"/>
      <c r="EXK3173" s="12"/>
      <c r="EXL3173" s="12"/>
      <c r="EXM3173" s="12"/>
      <c r="EXN3173" s="12"/>
      <c r="EXO3173" s="12"/>
      <c r="EXP3173" s="12"/>
      <c r="EXQ3173" s="12"/>
      <c r="EXR3173" s="12"/>
      <c r="EXS3173" s="12"/>
      <c r="EXT3173" s="12"/>
      <c r="EXU3173" s="12"/>
      <c r="EXV3173" s="12"/>
      <c r="EXW3173" s="12"/>
      <c r="EXX3173" s="12"/>
      <c r="EXY3173" s="12"/>
      <c r="EXZ3173" s="12"/>
      <c r="EYA3173" s="12"/>
      <c r="EYB3173" s="12"/>
      <c r="EYC3173" s="12"/>
      <c r="EYD3173" s="12"/>
      <c r="EYE3173" s="12"/>
      <c r="EYF3173" s="12"/>
      <c r="EYG3173" s="12"/>
      <c r="EYH3173" s="12"/>
      <c r="EYI3173" s="12"/>
      <c r="EYJ3173" s="12"/>
      <c r="EYK3173" s="12"/>
      <c r="EYL3173" s="12"/>
      <c r="EYM3173" s="12"/>
      <c r="EYN3173" s="12"/>
      <c r="EYO3173" s="12"/>
      <c r="EYP3173" s="12"/>
      <c r="EYQ3173" s="12"/>
      <c r="EYR3173" s="12"/>
      <c r="EYS3173" s="12"/>
      <c r="EYT3173" s="12"/>
      <c r="EYU3173" s="12"/>
      <c r="EYV3173" s="12"/>
      <c r="EYW3173" s="12"/>
      <c r="EYX3173" s="12"/>
      <c r="EYY3173" s="12"/>
      <c r="EYZ3173" s="12"/>
      <c r="EZA3173" s="12"/>
      <c r="EZB3173" s="12"/>
      <c r="EZC3173" s="12"/>
      <c r="EZD3173" s="12"/>
      <c r="EZE3173" s="12"/>
      <c r="EZF3173" s="12"/>
      <c r="EZG3173" s="12"/>
      <c r="EZH3173" s="12"/>
      <c r="EZI3173" s="12"/>
      <c r="EZJ3173" s="12"/>
      <c r="EZK3173" s="12"/>
      <c r="EZL3173" s="12"/>
      <c r="EZM3173" s="12"/>
      <c r="EZN3173" s="12"/>
      <c r="EZO3173" s="12"/>
      <c r="EZP3173" s="12"/>
      <c r="EZQ3173" s="12"/>
      <c r="EZR3173" s="12"/>
      <c r="EZS3173" s="12"/>
      <c r="EZT3173" s="12"/>
      <c r="EZU3173" s="12"/>
      <c r="EZV3173" s="12"/>
      <c r="EZW3173" s="12"/>
      <c r="EZX3173" s="12"/>
      <c r="EZY3173" s="12"/>
      <c r="EZZ3173" s="12"/>
      <c r="FAA3173" s="12"/>
      <c r="FAB3173" s="12"/>
      <c r="FAC3173" s="12"/>
      <c r="FAD3173" s="12"/>
      <c r="FAE3173" s="12"/>
      <c r="FAF3173" s="12"/>
      <c r="FAG3173" s="12"/>
      <c r="FAH3173" s="12"/>
      <c r="FAI3173" s="12"/>
      <c r="FAJ3173" s="12"/>
      <c r="FAK3173" s="12"/>
      <c r="FAL3173" s="12"/>
      <c r="FAM3173" s="12"/>
      <c r="FAN3173" s="12"/>
      <c r="FAO3173" s="12"/>
      <c r="FAP3173" s="12"/>
      <c r="FAQ3173" s="12"/>
      <c r="FAR3173" s="12"/>
      <c r="FAS3173" s="12"/>
      <c r="FAT3173" s="12"/>
      <c r="FAU3173" s="12"/>
      <c r="FAV3173" s="12"/>
      <c r="FAW3173" s="12"/>
      <c r="FAX3173" s="12"/>
      <c r="FAY3173" s="12"/>
      <c r="FAZ3173" s="12"/>
      <c r="FBA3173" s="12"/>
      <c r="FBB3173" s="12"/>
      <c r="FBC3173" s="12"/>
      <c r="FBD3173" s="12"/>
      <c r="FBE3173" s="12"/>
      <c r="FBF3173" s="12"/>
      <c r="FBG3173" s="12"/>
      <c r="FBH3173" s="12"/>
      <c r="FBI3173" s="12"/>
      <c r="FBJ3173" s="12"/>
      <c r="FBK3173" s="12"/>
      <c r="FBL3173" s="12"/>
      <c r="FBM3173" s="12"/>
      <c r="FBN3173" s="12"/>
      <c r="FBO3173" s="12"/>
      <c r="FBP3173" s="12"/>
      <c r="FBQ3173" s="12"/>
      <c r="FBR3173" s="12"/>
      <c r="FBS3173" s="12"/>
      <c r="FBT3173" s="12"/>
      <c r="FBU3173" s="12"/>
      <c r="FBV3173" s="12"/>
      <c r="FBW3173" s="12"/>
      <c r="FBX3173" s="12"/>
      <c r="FBY3173" s="12"/>
      <c r="FBZ3173" s="12"/>
      <c r="FCA3173" s="12"/>
      <c r="FCB3173" s="12"/>
      <c r="FCC3173" s="12"/>
      <c r="FCD3173" s="12"/>
      <c r="FCE3173" s="12"/>
      <c r="FCF3173" s="12"/>
      <c r="FCG3173" s="12"/>
      <c r="FCH3173" s="12"/>
      <c r="FCI3173" s="12"/>
      <c r="FCJ3173" s="12"/>
      <c r="FCK3173" s="12"/>
      <c r="FCL3173" s="12"/>
      <c r="FCM3173" s="12"/>
      <c r="FCN3173" s="12"/>
      <c r="FCO3173" s="12"/>
      <c r="FCP3173" s="12"/>
      <c r="FCQ3173" s="12"/>
      <c r="FCR3173" s="12"/>
      <c r="FCS3173" s="12"/>
      <c r="FCT3173" s="12"/>
      <c r="FCU3173" s="12"/>
      <c r="FCV3173" s="12"/>
      <c r="FCW3173" s="12"/>
      <c r="FCX3173" s="12"/>
      <c r="FCY3173" s="12"/>
      <c r="FCZ3173" s="12"/>
      <c r="FDA3173" s="12"/>
      <c r="FDB3173" s="12"/>
      <c r="FDC3173" s="12"/>
      <c r="FDD3173" s="12"/>
      <c r="FDE3173" s="12"/>
      <c r="FDF3173" s="12"/>
      <c r="FDG3173" s="12"/>
      <c r="FDH3173" s="12"/>
      <c r="FDI3173" s="12"/>
      <c r="FDJ3173" s="12"/>
      <c r="FDK3173" s="12"/>
      <c r="FDL3173" s="12"/>
      <c r="FDM3173" s="12"/>
      <c r="FDN3173" s="12"/>
      <c r="FDO3173" s="12"/>
      <c r="FDP3173" s="12"/>
      <c r="FDQ3173" s="12"/>
      <c r="FDR3173" s="12"/>
      <c r="FDS3173" s="12"/>
      <c r="FDT3173" s="12"/>
      <c r="FDU3173" s="12"/>
      <c r="FDV3173" s="12"/>
      <c r="FDW3173" s="12"/>
      <c r="FDX3173" s="12"/>
      <c r="FDY3173" s="12"/>
      <c r="FDZ3173" s="12"/>
      <c r="FEA3173" s="12"/>
      <c r="FEB3173" s="12"/>
      <c r="FEC3173" s="12"/>
      <c r="FED3173" s="12"/>
      <c r="FEE3173" s="12"/>
      <c r="FEF3173" s="12"/>
      <c r="FEG3173" s="12"/>
      <c r="FEH3173" s="12"/>
      <c r="FEI3173" s="12"/>
      <c r="FEJ3173" s="12"/>
      <c r="FEK3173" s="12"/>
      <c r="FEL3173" s="12"/>
      <c r="FEM3173" s="12"/>
      <c r="FEN3173" s="12"/>
      <c r="FEO3173" s="12"/>
      <c r="FEP3173" s="12"/>
      <c r="FEQ3173" s="12"/>
      <c r="FER3173" s="12"/>
      <c r="FES3173" s="12"/>
      <c r="FET3173" s="12"/>
      <c r="FEU3173" s="12"/>
      <c r="FEV3173" s="12"/>
      <c r="FEW3173" s="12"/>
      <c r="FEX3173" s="12"/>
      <c r="FEY3173" s="12"/>
      <c r="FEZ3173" s="12"/>
      <c r="FFA3173" s="12"/>
      <c r="FFB3173" s="12"/>
      <c r="FFC3173" s="12"/>
      <c r="FFD3173" s="12"/>
      <c r="FFE3173" s="12"/>
      <c r="FFF3173" s="12"/>
      <c r="FFG3173" s="12"/>
      <c r="FFH3173" s="12"/>
      <c r="FFI3173" s="12"/>
      <c r="FFJ3173" s="12"/>
      <c r="FFK3173" s="12"/>
      <c r="FFL3173" s="12"/>
      <c r="FFM3173" s="12"/>
      <c r="FFN3173" s="12"/>
      <c r="FFO3173" s="12"/>
      <c r="FFP3173" s="12"/>
      <c r="FFQ3173" s="12"/>
      <c r="FFR3173" s="12"/>
      <c r="FFS3173" s="12"/>
      <c r="FFT3173" s="12"/>
      <c r="FFU3173" s="12"/>
      <c r="FFV3173" s="12"/>
      <c r="FFW3173" s="12"/>
      <c r="FFX3173" s="12"/>
      <c r="FFY3173" s="12"/>
      <c r="FFZ3173" s="12"/>
      <c r="FGA3173" s="12"/>
      <c r="FGB3173" s="12"/>
      <c r="FGC3173" s="12"/>
      <c r="FGD3173" s="12"/>
      <c r="FGE3173" s="12"/>
      <c r="FGF3173" s="12"/>
      <c r="FGG3173" s="12"/>
      <c r="FGH3173" s="12"/>
      <c r="FGI3173" s="12"/>
      <c r="FGJ3173" s="12"/>
      <c r="FGK3173" s="12"/>
      <c r="FGL3173" s="12"/>
      <c r="FGM3173" s="12"/>
      <c r="FGN3173" s="12"/>
      <c r="FGO3173" s="12"/>
      <c r="FGP3173" s="12"/>
      <c r="FGQ3173" s="12"/>
      <c r="FGR3173" s="12"/>
      <c r="FGS3173" s="12"/>
      <c r="FGT3173" s="12"/>
      <c r="FGU3173" s="12"/>
      <c r="FGV3173" s="12"/>
      <c r="FGW3173" s="12"/>
      <c r="FGX3173" s="12"/>
      <c r="FGY3173" s="12"/>
      <c r="FGZ3173" s="12"/>
      <c r="FHA3173" s="12"/>
      <c r="FHB3173" s="12"/>
      <c r="FHC3173" s="12"/>
      <c r="FHD3173" s="12"/>
      <c r="FHE3173" s="12"/>
      <c r="FHF3173" s="12"/>
      <c r="FHG3173" s="12"/>
      <c r="FHH3173" s="12"/>
      <c r="FHI3173" s="12"/>
      <c r="FHJ3173" s="12"/>
      <c r="FHK3173" s="12"/>
      <c r="FHL3173" s="12"/>
      <c r="FHM3173" s="12"/>
      <c r="FHN3173" s="12"/>
      <c r="FHO3173" s="12"/>
      <c r="FHP3173" s="12"/>
      <c r="FHQ3173" s="12"/>
      <c r="FHR3173" s="12"/>
      <c r="FHS3173" s="12"/>
      <c r="FHT3173" s="12"/>
      <c r="FHU3173" s="12"/>
      <c r="FHV3173" s="12"/>
      <c r="FHW3173" s="12"/>
      <c r="FHX3173" s="12"/>
      <c r="FHY3173" s="12"/>
      <c r="FHZ3173" s="12"/>
      <c r="FIA3173" s="12"/>
      <c r="FIB3173" s="12"/>
      <c r="FIC3173" s="12"/>
      <c r="FID3173" s="12"/>
      <c r="FIE3173" s="12"/>
      <c r="FIF3173" s="12"/>
      <c r="FIG3173" s="12"/>
      <c r="FIH3173" s="12"/>
      <c r="FII3173" s="12"/>
      <c r="FIJ3173" s="12"/>
      <c r="FIK3173" s="12"/>
      <c r="FIL3173" s="12"/>
      <c r="FIM3173" s="12"/>
      <c r="FIN3173" s="12"/>
      <c r="FIO3173" s="12"/>
      <c r="FIP3173" s="12"/>
      <c r="FIQ3173" s="12"/>
      <c r="FIR3173" s="12"/>
      <c r="FIS3173" s="12"/>
      <c r="FIT3173" s="12"/>
      <c r="FIU3173" s="12"/>
      <c r="FIV3173" s="12"/>
      <c r="FIW3173" s="12"/>
      <c r="FIX3173" s="12"/>
      <c r="FIY3173" s="12"/>
      <c r="FIZ3173" s="12"/>
      <c r="FJA3173" s="12"/>
      <c r="FJB3173" s="12"/>
      <c r="FJC3173" s="12"/>
      <c r="FJD3173" s="12"/>
      <c r="FJE3173" s="12"/>
      <c r="FJF3173" s="12"/>
      <c r="FJG3173" s="12"/>
      <c r="FJH3173" s="12"/>
      <c r="FJI3173" s="12"/>
      <c r="FJJ3173" s="12"/>
      <c r="FJK3173" s="12"/>
      <c r="FJL3173" s="12"/>
      <c r="FJM3173" s="12"/>
      <c r="FJN3173" s="12"/>
      <c r="FJO3173" s="12"/>
      <c r="FJP3173" s="12"/>
      <c r="FJQ3173" s="12"/>
      <c r="FJR3173" s="12"/>
      <c r="FJS3173" s="12"/>
      <c r="FJT3173" s="12"/>
      <c r="FJU3173" s="12"/>
      <c r="FJV3173" s="12"/>
      <c r="FJW3173" s="12"/>
      <c r="FJX3173" s="12"/>
      <c r="FJY3173" s="12"/>
      <c r="FJZ3173" s="12"/>
      <c r="FKA3173" s="12"/>
      <c r="FKB3173" s="12"/>
      <c r="FKC3173" s="12"/>
      <c r="FKD3173" s="12"/>
      <c r="FKE3173" s="12"/>
      <c r="FKF3173" s="12"/>
      <c r="FKG3173" s="12"/>
      <c r="FKH3173" s="12"/>
      <c r="FKI3173" s="12"/>
      <c r="FKJ3173" s="12"/>
      <c r="FKK3173" s="12"/>
      <c r="FKL3173" s="12"/>
      <c r="FKM3173" s="12"/>
      <c r="FKN3173" s="12"/>
      <c r="FKO3173" s="12"/>
      <c r="FKP3173" s="12"/>
      <c r="FKQ3173" s="12"/>
      <c r="FKR3173" s="12"/>
      <c r="FKS3173" s="12"/>
      <c r="FKT3173" s="12"/>
      <c r="FKU3173" s="12"/>
      <c r="FKV3173" s="12"/>
      <c r="FKW3173" s="12"/>
      <c r="FKX3173" s="12"/>
      <c r="FKY3173" s="12"/>
      <c r="FKZ3173" s="12"/>
      <c r="FLA3173" s="12"/>
      <c r="FLB3173" s="12"/>
      <c r="FLC3173" s="12"/>
      <c r="FLD3173" s="12"/>
      <c r="FLE3173" s="12"/>
      <c r="FLF3173" s="12"/>
      <c r="FLG3173" s="12"/>
      <c r="FLH3173" s="12"/>
      <c r="FLI3173" s="12"/>
      <c r="FLJ3173" s="12"/>
      <c r="FLK3173" s="12"/>
      <c r="FLL3173" s="12"/>
      <c r="FLM3173" s="12"/>
      <c r="FLN3173" s="12"/>
      <c r="FLO3173" s="12"/>
      <c r="FLP3173" s="12"/>
      <c r="FLQ3173" s="12"/>
      <c r="FLR3173" s="12"/>
      <c r="FLS3173" s="12"/>
      <c r="FLT3173" s="12"/>
      <c r="FLU3173" s="12"/>
      <c r="FLV3173" s="12"/>
      <c r="FLW3173" s="12"/>
      <c r="FLX3173" s="12"/>
      <c r="FLY3173" s="12"/>
      <c r="FLZ3173" s="12"/>
      <c r="FMA3173" s="12"/>
      <c r="FMB3173" s="12"/>
      <c r="FMC3173" s="12"/>
      <c r="FMD3173" s="12"/>
      <c r="FME3173" s="12"/>
      <c r="FMF3173" s="12"/>
      <c r="FMG3173" s="12"/>
      <c r="FMH3173" s="12"/>
      <c r="FMI3173" s="12"/>
      <c r="FMJ3173" s="12"/>
      <c r="FMK3173" s="12"/>
      <c r="FML3173" s="12"/>
      <c r="FMM3173" s="12"/>
      <c r="FMN3173" s="12"/>
      <c r="FMO3173" s="12"/>
      <c r="FMP3173" s="12"/>
      <c r="FMQ3173" s="12"/>
      <c r="FMR3173" s="12"/>
      <c r="FMS3173" s="12"/>
      <c r="FMT3173" s="12"/>
      <c r="FMU3173" s="12"/>
      <c r="FMV3173" s="12"/>
      <c r="FMW3173" s="12"/>
      <c r="FMX3173" s="12"/>
      <c r="FMY3173" s="12"/>
      <c r="FMZ3173" s="12"/>
      <c r="FNA3173" s="12"/>
      <c r="FNB3173" s="12"/>
      <c r="FNC3173" s="12"/>
      <c r="FND3173" s="12"/>
      <c r="FNE3173" s="12"/>
      <c r="FNF3173" s="12"/>
      <c r="FNG3173" s="12"/>
      <c r="FNH3173" s="12"/>
      <c r="FNI3173" s="12"/>
      <c r="FNJ3173" s="12"/>
      <c r="FNK3173" s="12"/>
      <c r="FNL3173" s="12"/>
      <c r="FNM3173" s="12"/>
      <c r="FNN3173" s="12"/>
      <c r="FNO3173" s="12"/>
      <c r="FNP3173" s="12"/>
      <c r="FNQ3173" s="12"/>
      <c r="FNR3173" s="12"/>
      <c r="FNS3173" s="12"/>
      <c r="FNT3173" s="12"/>
      <c r="FNU3173" s="12"/>
      <c r="FNV3173" s="12"/>
      <c r="FNW3173" s="12"/>
      <c r="FNX3173" s="12"/>
      <c r="FNY3173" s="12"/>
      <c r="FNZ3173" s="12"/>
      <c r="FOA3173" s="12"/>
      <c r="FOB3173" s="12"/>
      <c r="FOC3173" s="12"/>
      <c r="FOD3173" s="12"/>
      <c r="FOE3173" s="12"/>
      <c r="FOF3173" s="12"/>
      <c r="FOG3173" s="12"/>
      <c r="FOH3173" s="12"/>
      <c r="FOI3173" s="12"/>
      <c r="FOJ3173" s="12"/>
      <c r="FOK3173" s="12"/>
      <c r="FOL3173" s="12"/>
      <c r="FOM3173" s="12"/>
      <c r="FON3173" s="12"/>
      <c r="FOO3173" s="12"/>
      <c r="FOP3173" s="12"/>
      <c r="FOQ3173" s="12"/>
      <c r="FOR3173" s="12"/>
      <c r="FOS3173" s="12"/>
      <c r="FOT3173" s="12"/>
      <c r="FOU3173" s="12"/>
      <c r="FOV3173" s="12"/>
      <c r="FOW3173" s="12"/>
      <c r="FOX3173" s="12"/>
      <c r="FOY3173" s="12"/>
      <c r="FOZ3173" s="12"/>
      <c r="FPA3173" s="12"/>
      <c r="FPB3173" s="12"/>
      <c r="FPC3173" s="12"/>
      <c r="FPD3173" s="12"/>
      <c r="FPE3173" s="12"/>
      <c r="FPF3173" s="12"/>
      <c r="FPG3173" s="12"/>
      <c r="FPH3173" s="12"/>
      <c r="FPI3173" s="12"/>
      <c r="FPJ3173" s="12"/>
      <c r="FPK3173" s="12"/>
      <c r="FPL3173" s="12"/>
      <c r="FPM3173" s="12"/>
      <c r="FPN3173" s="12"/>
      <c r="FPO3173" s="12"/>
      <c r="FPP3173" s="12"/>
      <c r="FPQ3173" s="12"/>
      <c r="FPR3173" s="12"/>
      <c r="FPS3173" s="12"/>
      <c r="FPT3173" s="12"/>
      <c r="FPU3173" s="12"/>
      <c r="FPV3173" s="12"/>
      <c r="FPW3173" s="12"/>
      <c r="FPX3173" s="12"/>
      <c r="FPY3173" s="12"/>
      <c r="FPZ3173" s="12"/>
      <c r="FQA3173" s="12"/>
      <c r="FQB3173" s="12"/>
      <c r="FQC3173" s="12"/>
      <c r="FQD3173" s="12"/>
      <c r="FQE3173" s="12"/>
      <c r="FQF3173" s="12"/>
      <c r="FQG3173" s="12"/>
      <c r="FQH3173" s="12"/>
      <c r="FQI3173" s="12"/>
      <c r="FQJ3173" s="12"/>
      <c r="FQK3173" s="12"/>
      <c r="FQL3173" s="12"/>
      <c r="FQM3173" s="12"/>
      <c r="FQN3173" s="12"/>
      <c r="FQO3173" s="12"/>
      <c r="FQP3173" s="12"/>
      <c r="FQQ3173" s="12"/>
      <c r="FQR3173" s="12"/>
      <c r="FQS3173" s="12"/>
      <c r="FQT3173" s="12"/>
      <c r="FQU3173" s="12"/>
      <c r="FQV3173" s="12"/>
      <c r="FQW3173" s="12"/>
      <c r="FQX3173" s="12"/>
      <c r="FQY3173" s="12"/>
      <c r="FQZ3173" s="12"/>
      <c r="FRA3173" s="12"/>
      <c r="FRB3173" s="12"/>
      <c r="FRC3173" s="12"/>
      <c r="FRD3173" s="12"/>
      <c r="FRE3173" s="12"/>
      <c r="FRF3173" s="12"/>
      <c r="FRG3173" s="12"/>
      <c r="FRH3173" s="12"/>
      <c r="FRI3173" s="12"/>
      <c r="FRJ3173" s="12"/>
      <c r="FRK3173" s="12"/>
      <c r="FRL3173" s="12"/>
      <c r="FRM3173" s="12"/>
      <c r="FRN3173" s="12"/>
      <c r="FRO3173" s="12"/>
      <c r="FRP3173" s="12"/>
      <c r="FRQ3173" s="12"/>
      <c r="FRR3173" s="12"/>
      <c r="FRS3173" s="12"/>
      <c r="FRT3173" s="12"/>
      <c r="FRU3173" s="12"/>
      <c r="FRV3173" s="12"/>
      <c r="FRW3173" s="12"/>
      <c r="FRX3173" s="12"/>
      <c r="FRY3173" s="12"/>
      <c r="FRZ3173" s="12"/>
      <c r="FSA3173" s="12"/>
      <c r="FSB3173" s="12"/>
      <c r="FSC3173" s="12"/>
      <c r="FSD3173" s="12"/>
      <c r="FSE3173" s="12"/>
      <c r="FSF3173" s="12"/>
      <c r="FSG3173" s="12"/>
      <c r="FSH3173" s="12"/>
      <c r="FSI3173" s="12"/>
      <c r="FSJ3173" s="12"/>
      <c r="FSK3173" s="12"/>
      <c r="FSL3173" s="12"/>
      <c r="FSM3173" s="12"/>
      <c r="FSN3173" s="12"/>
      <c r="FSO3173" s="12"/>
      <c r="FSP3173" s="12"/>
      <c r="FSQ3173" s="12"/>
      <c r="FSR3173" s="12"/>
      <c r="FSS3173" s="12"/>
      <c r="FST3173" s="12"/>
      <c r="FSU3173" s="12"/>
      <c r="FSV3173" s="12"/>
      <c r="FSW3173" s="12"/>
      <c r="FSX3173" s="12"/>
      <c r="FSY3173" s="12"/>
      <c r="FSZ3173" s="12"/>
      <c r="FTA3173" s="12"/>
      <c r="FTB3173" s="12"/>
      <c r="FTC3173" s="12"/>
      <c r="FTD3173" s="12"/>
      <c r="FTE3173" s="12"/>
      <c r="FTF3173" s="12"/>
      <c r="FTG3173" s="12"/>
      <c r="FTH3173" s="12"/>
      <c r="FTI3173" s="12"/>
      <c r="FTJ3173" s="12"/>
      <c r="FTK3173" s="12"/>
      <c r="FTL3173" s="12"/>
      <c r="FTM3173" s="12"/>
      <c r="FTN3173" s="12"/>
      <c r="FTO3173" s="12"/>
      <c r="FTP3173" s="12"/>
      <c r="FTQ3173" s="12"/>
      <c r="FTR3173" s="12"/>
      <c r="FTS3173" s="12"/>
      <c r="FTT3173" s="12"/>
      <c r="FTU3173" s="12"/>
      <c r="FTV3173" s="12"/>
      <c r="FTW3173" s="12"/>
      <c r="FTX3173" s="12"/>
      <c r="FTY3173" s="12"/>
      <c r="FTZ3173" s="12"/>
      <c r="FUA3173" s="12"/>
      <c r="FUB3173" s="12"/>
      <c r="FUC3173" s="12"/>
      <c r="FUD3173" s="12"/>
      <c r="FUE3173" s="12"/>
      <c r="FUF3173" s="12"/>
      <c r="FUG3173" s="12"/>
      <c r="FUH3173" s="12"/>
      <c r="FUI3173" s="12"/>
      <c r="FUJ3173" s="12"/>
      <c r="FUK3173" s="12"/>
      <c r="FUL3173" s="12"/>
      <c r="FUM3173" s="12"/>
      <c r="FUN3173" s="12"/>
      <c r="FUO3173" s="12"/>
      <c r="FUP3173" s="12"/>
      <c r="FUQ3173" s="12"/>
      <c r="FUR3173" s="12"/>
      <c r="FUS3173" s="12"/>
      <c r="FUT3173" s="12"/>
      <c r="FUU3173" s="12"/>
      <c r="FUV3173" s="12"/>
      <c r="FUW3173" s="12"/>
      <c r="FUX3173" s="12"/>
      <c r="FUY3173" s="12"/>
      <c r="FUZ3173" s="12"/>
      <c r="FVA3173" s="12"/>
      <c r="FVB3173" s="12"/>
      <c r="FVC3173" s="12"/>
      <c r="FVD3173" s="12"/>
      <c r="FVE3173" s="12"/>
      <c r="FVF3173" s="12"/>
      <c r="FVG3173" s="12"/>
      <c r="FVH3173" s="12"/>
      <c r="FVI3173" s="12"/>
      <c r="FVJ3173" s="12"/>
      <c r="FVK3173" s="12"/>
      <c r="FVL3173" s="12"/>
      <c r="FVM3173" s="12"/>
      <c r="FVN3173" s="12"/>
      <c r="FVO3173" s="12"/>
      <c r="FVP3173" s="12"/>
      <c r="FVQ3173" s="12"/>
      <c r="FVR3173" s="12"/>
      <c r="FVS3173" s="12"/>
      <c r="FVT3173" s="12"/>
      <c r="FVU3173" s="12"/>
      <c r="FVV3173" s="12"/>
      <c r="FVW3173" s="12"/>
      <c r="FVX3173" s="12"/>
      <c r="FVY3173" s="12"/>
      <c r="FVZ3173" s="12"/>
      <c r="FWA3173" s="12"/>
      <c r="FWB3173" s="12"/>
      <c r="FWC3173" s="12"/>
      <c r="FWD3173" s="12"/>
      <c r="FWE3173" s="12"/>
      <c r="FWF3173" s="12"/>
      <c r="FWG3173" s="12"/>
      <c r="FWH3173" s="12"/>
      <c r="FWI3173" s="12"/>
      <c r="FWJ3173" s="12"/>
      <c r="FWK3173" s="12"/>
      <c r="FWL3173" s="12"/>
      <c r="FWM3173" s="12"/>
      <c r="FWN3173" s="12"/>
      <c r="FWO3173" s="12"/>
      <c r="FWP3173" s="12"/>
      <c r="FWQ3173" s="12"/>
      <c r="FWR3173" s="12"/>
      <c r="FWS3173" s="12"/>
      <c r="FWT3173" s="12"/>
      <c r="FWU3173" s="12"/>
      <c r="FWV3173" s="12"/>
      <c r="FWW3173" s="12"/>
      <c r="FWX3173" s="12"/>
      <c r="FWY3173" s="12"/>
      <c r="FWZ3173" s="12"/>
      <c r="FXA3173" s="12"/>
      <c r="FXB3173" s="12"/>
      <c r="FXC3173" s="12"/>
      <c r="FXD3173" s="12"/>
      <c r="FXE3173" s="12"/>
      <c r="FXF3173" s="12"/>
      <c r="FXG3173" s="12"/>
      <c r="FXH3173" s="12"/>
      <c r="FXI3173" s="12"/>
      <c r="FXJ3173" s="12"/>
      <c r="FXK3173" s="12"/>
      <c r="FXL3173" s="12"/>
      <c r="FXM3173" s="12"/>
      <c r="FXN3173" s="12"/>
      <c r="FXO3173" s="12"/>
      <c r="FXP3173" s="12"/>
      <c r="FXQ3173" s="12"/>
      <c r="FXR3173" s="12"/>
      <c r="FXS3173" s="12"/>
      <c r="FXT3173" s="12"/>
      <c r="FXU3173" s="12"/>
      <c r="FXV3173" s="12"/>
      <c r="FXW3173" s="12"/>
      <c r="FXX3173" s="12"/>
      <c r="FXY3173" s="12"/>
      <c r="FXZ3173" s="12"/>
      <c r="FYA3173" s="12"/>
      <c r="FYB3173" s="12"/>
      <c r="FYC3173" s="12"/>
      <c r="FYD3173" s="12"/>
      <c r="FYE3173" s="12"/>
      <c r="FYF3173" s="12"/>
      <c r="FYG3173" s="12"/>
      <c r="FYH3173" s="12"/>
      <c r="FYI3173" s="12"/>
      <c r="FYJ3173" s="12"/>
      <c r="FYK3173" s="12"/>
      <c r="FYL3173" s="12"/>
      <c r="FYM3173" s="12"/>
      <c r="FYN3173" s="12"/>
      <c r="FYO3173" s="12"/>
      <c r="FYP3173" s="12"/>
      <c r="FYQ3173" s="12"/>
      <c r="FYR3173" s="12"/>
      <c r="FYS3173" s="12"/>
      <c r="FYT3173" s="12"/>
      <c r="FYU3173" s="12"/>
      <c r="FYV3173" s="12"/>
      <c r="FYW3173" s="12"/>
      <c r="FYX3173" s="12"/>
      <c r="FYY3173" s="12"/>
      <c r="FYZ3173" s="12"/>
      <c r="FZA3173" s="12"/>
      <c r="FZB3173" s="12"/>
      <c r="FZC3173" s="12"/>
      <c r="FZD3173" s="12"/>
      <c r="FZE3173" s="12"/>
      <c r="FZF3173" s="12"/>
      <c r="FZG3173" s="12"/>
      <c r="FZH3173" s="12"/>
      <c r="FZI3173" s="12"/>
      <c r="FZJ3173" s="12"/>
      <c r="FZK3173" s="12"/>
      <c r="FZL3173" s="12"/>
      <c r="FZM3173" s="12"/>
      <c r="FZN3173" s="12"/>
      <c r="FZO3173" s="12"/>
      <c r="FZP3173" s="12"/>
      <c r="FZQ3173" s="12"/>
      <c r="FZR3173" s="12"/>
      <c r="FZS3173" s="12"/>
      <c r="FZT3173" s="12"/>
      <c r="FZU3173" s="12"/>
      <c r="FZV3173" s="12"/>
      <c r="FZW3173" s="12"/>
      <c r="FZX3173" s="12"/>
      <c r="FZY3173" s="12"/>
      <c r="FZZ3173" s="12"/>
      <c r="GAA3173" s="12"/>
      <c r="GAB3173" s="12"/>
      <c r="GAC3173" s="12"/>
      <c r="GAD3173" s="12"/>
      <c r="GAE3173" s="12"/>
      <c r="GAF3173" s="12"/>
      <c r="GAG3173" s="12"/>
      <c r="GAH3173" s="12"/>
      <c r="GAI3173" s="12"/>
      <c r="GAJ3173" s="12"/>
      <c r="GAK3173" s="12"/>
      <c r="GAL3173" s="12"/>
      <c r="GAM3173" s="12"/>
      <c r="GAN3173" s="12"/>
      <c r="GAO3173" s="12"/>
      <c r="GAP3173" s="12"/>
      <c r="GAQ3173" s="12"/>
      <c r="GAR3173" s="12"/>
      <c r="GAS3173" s="12"/>
      <c r="GAT3173" s="12"/>
      <c r="GAU3173" s="12"/>
      <c r="GAV3173" s="12"/>
      <c r="GAW3173" s="12"/>
      <c r="GAX3173" s="12"/>
      <c r="GAY3173" s="12"/>
      <c r="GAZ3173" s="12"/>
      <c r="GBA3173" s="12"/>
      <c r="GBB3173" s="12"/>
      <c r="GBC3173" s="12"/>
      <c r="GBD3173" s="12"/>
      <c r="GBE3173" s="12"/>
      <c r="GBF3173" s="12"/>
      <c r="GBG3173" s="12"/>
      <c r="GBH3173" s="12"/>
      <c r="GBI3173" s="12"/>
      <c r="GBJ3173" s="12"/>
      <c r="GBK3173" s="12"/>
      <c r="GBL3173" s="12"/>
      <c r="GBM3173" s="12"/>
      <c r="GBN3173" s="12"/>
      <c r="GBO3173" s="12"/>
      <c r="GBP3173" s="12"/>
      <c r="GBQ3173" s="12"/>
      <c r="GBR3173" s="12"/>
      <c r="GBS3173" s="12"/>
      <c r="GBT3173" s="12"/>
      <c r="GBU3173" s="12"/>
      <c r="GBV3173" s="12"/>
      <c r="GBW3173" s="12"/>
      <c r="GBX3173" s="12"/>
      <c r="GBY3173" s="12"/>
      <c r="GBZ3173" s="12"/>
      <c r="GCA3173" s="12"/>
      <c r="GCB3173" s="12"/>
      <c r="GCC3173" s="12"/>
      <c r="GCD3173" s="12"/>
      <c r="GCE3173" s="12"/>
      <c r="GCF3173" s="12"/>
      <c r="GCG3173" s="12"/>
      <c r="GCH3173" s="12"/>
      <c r="GCI3173" s="12"/>
      <c r="GCJ3173" s="12"/>
      <c r="GCK3173" s="12"/>
      <c r="GCL3173" s="12"/>
      <c r="GCM3173" s="12"/>
      <c r="GCN3173" s="12"/>
      <c r="GCO3173" s="12"/>
      <c r="GCP3173" s="12"/>
      <c r="GCQ3173" s="12"/>
      <c r="GCR3173" s="12"/>
      <c r="GCS3173" s="12"/>
      <c r="GCT3173" s="12"/>
      <c r="GCU3173" s="12"/>
      <c r="GCV3173" s="12"/>
      <c r="GCW3173" s="12"/>
      <c r="GCX3173" s="12"/>
      <c r="GCY3173" s="12"/>
      <c r="GCZ3173" s="12"/>
      <c r="GDA3173" s="12"/>
      <c r="GDB3173" s="12"/>
      <c r="GDC3173" s="12"/>
      <c r="GDD3173" s="12"/>
      <c r="GDE3173" s="12"/>
      <c r="GDF3173" s="12"/>
      <c r="GDG3173" s="12"/>
      <c r="GDH3173" s="12"/>
      <c r="GDI3173" s="12"/>
      <c r="GDJ3173" s="12"/>
      <c r="GDK3173" s="12"/>
      <c r="GDL3173" s="12"/>
      <c r="GDM3173" s="12"/>
      <c r="GDN3173" s="12"/>
      <c r="GDO3173" s="12"/>
      <c r="GDP3173" s="12"/>
      <c r="GDQ3173" s="12"/>
      <c r="GDR3173" s="12"/>
      <c r="GDS3173" s="12"/>
      <c r="GDT3173" s="12"/>
      <c r="GDU3173" s="12"/>
      <c r="GDV3173" s="12"/>
      <c r="GDW3173" s="12"/>
      <c r="GDX3173" s="12"/>
      <c r="GDY3173" s="12"/>
      <c r="GDZ3173" s="12"/>
      <c r="GEA3173" s="12"/>
      <c r="GEB3173" s="12"/>
      <c r="GEC3173" s="12"/>
      <c r="GED3173" s="12"/>
      <c r="GEE3173" s="12"/>
      <c r="GEF3173" s="12"/>
      <c r="GEG3173" s="12"/>
      <c r="GEH3173" s="12"/>
      <c r="GEI3173" s="12"/>
      <c r="GEJ3173" s="12"/>
      <c r="GEK3173" s="12"/>
      <c r="GEL3173" s="12"/>
      <c r="GEM3173" s="12"/>
      <c r="GEN3173" s="12"/>
      <c r="GEO3173" s="12"/>
      <c r="GEP3173" s="12"/>
      <c r="GEQ3173" s="12"/>
      <c r="GER3173" s="12"/>
      <c r="GES3173" s="12"/>
      <c r="GET3173" s="12"/>
      <c r="GEU3173" s="12"/>
      <c r="GEV3173" s="12"/>
      <c r="GEW3173" s="12"/>
      <c r="GEX3173" s="12"/>
      <c r="GEY3173" s="12"/>
      <c r="GEZ3173" s="12"/>
      <c r="GFA3173" s="12"/>
      <c r="GFB3173" s="12"/>
      <c r="GFC3173" s="12"/>
      <c r="GFD3173" s="12"/>
      <c r="GFE3173" s="12"/>
      <c r="GFF3173" s="12"/>
      <c r="GFG3173" s="12"/>
      <c r="GFH3173" s="12"/>
      <c r="GFI3173" s="12"/>
      <c r="GFJ3173" s="12"/>
      <c r="GFK3173" s="12"/>
      <c r="GFL3173" s="12"/>
      <c r="GFM3173" s="12"/>
      <c r="GFN3173" s="12"/>
      <c r="GFO3173" s="12"/>
      <c r="GFP3173" s="12"/>
      <c r="GFQ3173" s="12"/>
      <c r="GFR3173" s="12"/>
      <c r="GFS3173" s="12"/>
      <c r="GFT3173" s="12"/>
      <c r="GFU3173" s="12"/>
      <c r="GFV3173" s="12"/>
      <c r="GFW3173" s="12"/>
      <c r="GFX3173" s="12"/>
      <c r="GFY3173" s="12"/>
      <c r="GFZ3173" s="12"/>
      <c r="GGA3173" s="12"/>
      <c r="GGB3173" s="12"/>
      <c r="GGC3173" s="12"/>
      <c r="GGD3173" s="12"/>
      <c r="GGE3173" s="12"/>
      <c r="GGF3173" s="12"/>
      <c r="GGG3173" s="12"/>
      <c r="GGH3173" s="12"/>
      <c r="GGI3173" s="12"/>
      <c r="GGJ3173" s="12"/>
      <c r="GGK3173" s="12"/>
      <c r="GGL3173" s="12"/>
      <c r="GGM3173" s="12"/>
      <c r="GGN3173" s="12"/>
      <c r="GGO3173" s="12"/>
      <c r="GGP3173" s="12"/>
      <c r="GGQ3173" s="12"/>
      <c r="GGR3173" s="12"/>
      <c r="GGS3173" s="12"/>
      <c r="GGT3173" s="12"/>
      <c r="GGU3173" s="12"/>
      <c r="GGV3173" s="12"/>
      <c r="GGW3173" s="12"/>
      <c r="GGX3173" s="12"/>
      <c r="GGY3173" s="12"/>
      <c r="GGZ3173" s="12"/>
      <c r="GHA3173" s="12"/>
      <c r="GHB3173" s="12"/>
      <c r="GHC3173" s="12"/>
      <c r="GHD3173" s="12"/>
      <c r="GHE3173" s="12"/>
      <c r="GHF3173" s="12"/>
      <c r="GHG3173" s="12"/>
      <c r="GHH3173" s="12"/>
      <c r="GHI3173" s="12"/>
      <c r="GHJ3173" s="12"/>
      <c r="GHK3173" s="12"/>
      <c r="GHL3173" s="12"/>
      <c r="GHM3173" s="12"/>
      <c r="GHN3173" s="12"/>
      <c r="GHO3173" s="12"/>
      <c r="GHP3173" s="12"/>
      <c r="GHQ3173" s="12"/>
      <c r="GHR3173" s="12"/>
      <c r="GHS3173" s="12"/>
      <c r="GHT3173" s="12"/>
      <c r="GHU3173" s="12"/>
      <c r="GHV3173" s="12"/>
      <c r="GHW3173" s="12"/>
      <c r="GHX3173" s="12"/>
      <c r="GHY3173" s="12"/>
      <c r="GHZ3173" s="12"/>
      <c r="GIA3173" s="12"/>
      <c r="GIB3173" s="12"/>
      <c r="GIC3173" s="12"/>
      <c r="GID3173" s="12"/>
      <c r="GIE3173" s="12"/>
      <c r="GIF3173" s="12"/>
      <c r="GIG3173" s="12"/>
      <c r="GIH3173" s="12"/>
      <c r="GII3173" s="12"/>
      <c r="GIJ3173" s="12"/>
      <c r="GIK3173" s="12"/>
      <c r="GIL3173" s="12"/>
      <c r="GIM3173" s="12"/>
      <c r="GIN3173" s="12"/>
      <c r="GIO3173" s="12"/>
      <c r="GIP3173" s="12"/>
      <c r="GIQ3173" s="12"/>
      <c r="GIR3173" s="12"/>
      <c r="GIS3173" s="12"/>
      <c r="GIT3173" s="12"/>
      <c r="GIU3173" s="12"/>
      <c r="GIV3173" s="12"/>
      <c r="GIW3173" s="12"/>
      <c r="GIX3173" s="12"/>
      <c r="GIY3173" s="12"/>
      <c r="GIZ3173" s="12"/>
      <c r="GJA3173" s="12"/>
      <c r="GJB3173" s="12"/>
      <c r="GJC3173" s="12"/>
      <c r="GJD3173" s="12"/>
      <c r="GJE3173" s="12"/>
      <c r="GJF3173" s="12"/>
      <c r="GJG3173" s="12"/>
      <c r="GJH3173" s="12"/>
      <c r="GJI3173" s="12"/>
      <c r="GJJ3173" s="12"/>
      <c r="GJK3173" s="12"/>
      <c r="GJL3173" s="12"/>
      <c r="GJM3173" s="12"/>
      <c r="GJN3173" s="12"/>
      <c r="GJO3173" s="12"/>
      <c r="GJP3173" s="12"/>
      <c r="GJQ3173" s="12"/>
      <c r="GJR3173" s="12"/>
      <c r="GJS3173" s="12"/>
      <c r="GJT3173" s="12"/>
      <c r="GJU3173" s="12"/>
      <c r="GJV3173" s="12"/>
      <c r="GJW3173" s="12"/>
      <c r="GJX3173" s="12"/>
      <c r="GJY3173" s="12"/>
      <c r="GJZ3173" s="12"/>
      <c r="GKA3173" s="12"/>
      <c r="GKB3173" s="12"/>
      <c r="GKC3173" s="12"/>
      <c r="GKD3173" s="12"/>
      <c r="GKE3173" s="12"/>
      <c r="GKF3173" s="12"/>
      <c r="GKG3173" s="12"/>
      <c r="GKH3173" s="12"/>
      <c r="GKI3173" s="12"/>
      <c r="GKJ3173" s="12"/>
      <c r="GKK3173" s="12"/>
      <c r="GKL3173" s="12"/>
      <c r="GKM3173" s="12"/>
      <c r="GKN3173" s="12"/>
      <c r="GKO3173" s="12"/>
      <c r="GKP3173" s="12"/>
      <c r="GKQ3173" s="12"/>
      <c r="GKR3173" s="12"/>
      <c r="GKS3173" s="12"/>
      <c r="GKT3173" s="12"/>
      <c r="GKU3173" s="12"/>
      <c r="GKV3173" s="12"/>
      <c r="GKW3173" s="12"/>
      <c r="GKX3173" s="12"/>
      <c r="GKY3173" s="12"/>
      <c r="GKZ3173" s="12"/>
      <c r="GLA3173" s="12"/>
      <c r="GLB3173" s="12"/>
      <c r="GLC3173" s="12"/>
      <c r="GLD3173" s="12"/>
      <c r="GLE3173" s="12"/>
      <c r="GLF3173" s="12"/>
      <c r="GLG3173" s="12"/>
      <c r="GLH3173" s="12"/>
      <c r="GLI3173" s="12"/>
      <c r="GLJ3173" s="12"/>
      <c r="GLK3173" s="12"/>
      <c r="GLL3173" s="12"/>
      <c r="GLM3173" s="12"/>
      <c r="GLN3173" s="12"/>
      <c r="GLO3173" s="12"/>
      <c r="GLP3173" s="12"/>
      <c r="GLQ3173" s="12"/>
      <c r="GLR3173" s="12"/>
      <c r="GLS3173" s="12"/>
      <c r="GLT3173" s="12"/>
      <c r="GLU3173" s="12"/>
      <c r="GLV3173" s="12"/>
      <c r="GLW3173" s="12"/>
      <c r="GLX3173" s="12"/>
      <c r="GLY3173" s="12"/>
      <c r="GLZ3173" s="12"/>
      <c r="GMA3173" s="12"/>
      <c r="GMB3173" s="12"/>
      <c r="GMC3173" s="12"/>
      <c r="GMD3173" s="12"/>
      <c r="GME3173" s="12"/>
      <c r="GMF3173" s="12"/>
      <c r="GMG3173" s="12"/>
      <c r="GMH3173" s="12"/>
      <c r="GMI3173" s="12"/>
      <c r="GMJ3173" s="12"/>
      <c r="GMK3173" s="12"/>
      <c r="GML3173" s="12"/>
      <c r="GMM3173" s="12"/>
      <c r="GMN3173" s="12"/>
      <c r="GMO3173" s="12"/>
      <c r="GMP3173" s="12"/>
      <c r="GMQ3173" s="12"/>
      <c r="GMR3173" s="12"/>
      <c r="GMS3173" s="12"/>
      <c r="GMT3173" s="12"/>
      <c r="GMU3173" s="12"/>
      <c r="GMV3173" s="12"/>
      <c r="GMW3173" s="12"/>
      <c r="GMX3173" s="12"/>
      <c r="GMY3173" s="12"/>
      <c r="GMZ3173" s="12"/>
      <c r="GNA3173" s="12"/>
      <c r="GNB3173" s="12"/>
      <c r="GNC3173" s="12"/>
      <c r="GND3173" s="12"/>
      <c r="GNE3173" s="12"/>
      <c r="GNF3173" s="12"/>
      <c r="GNG3173" s="12"/>
      <c r="GNH3173" s="12"/>
      <c r="GNI3173" s="12"/>
      <c r="GNJ3173" s="12"/>
      <c r="GNK3173" s="12"/>
      <c r="GNL3173" s="12"/>
      <c r="GNM3173" s="12"/>
      <c r="GNN3173" s="12"/>
      <c r="GNO3173" s="12"/>
      <c r="GNP3173" s="12"/>
      <c r="GNQ3173" s="12"/>
      <c r="GNR3173" s="12"/>
      <c r="GNS3173" s="12"/>
      <c r="GNT3173" s="12"/>
      <c r="GNU3173" s="12"/>
      <c r="GNV3173" s="12"/>
      <c r="GNW3173" s="12"/>
      <c r="GNX3173" s="12"/>
      <c r="GNY3173" s="12"/>
      <c r="GNZ3173" s="12"/>
      <c r="GOA3173" s="12"/>
      <c r="GOB3173" s="12"/>
      <c r="GOC3173" s="12"/>
      <c r="GOD3173" s="12"/>
      <c r="GOE3173" s="12"/>
      <c r="GOF3173" s="12"/>
      <c r="GOG3173" s="12"/>
      <c r="GOH3173" s="12"/>
      <c r="GOI3173" s="12"/>
      <c r="GOJ3173" s="12"/>
      <c r="GOK3173" s="12"/>
      <c r="GOL3173" s="12"/>
      <c r="GOM3173" s="12"/>
      <c r="GON3173" s="12"/>
      <c r="GOO3173" s="12"/>
      <c r="GOP3173" s="12"/>
      <c r="GOQ3173" s="12"/>
      <c r="GOR3173" s="12"/>
      <c r="GOS3173" s="12"/>
      <c r="GOT3173" s="12"/>
      <c r="GOU3173" s="12"/>
      <c r="GOV3173" s="12"/>
      <c r="GOW3173" s="12"/>
      <c r="GOX3173" s="12"/>
      <c r="GOY3173" s="12"/>
      <c r="GOZ3173" s="12"/>
      <c r="GPA3173" s="12"/>
      <c r="GPB3173" s="12"/>
      <c r="GPC3173" s="12"/>
      <c r="GPD3173" s="12"/>
      <c r="GPE3173" s="12"/>
      <c r="GPF3173" s="12"/>
      <c r="GPG3173" s="12"/>
      <c r="GPH3173" s="12"/>
      <c r="GPI3173" s="12"/>
      <c r="GPJ3173" s="12"/>
      <c r="GPK3173" s="12"/>
      <c r="GPL3173" s="12"/>
      <c r="GPM3173" s="12"/>
      <c r="GPN3173" s="12"/>
      <c r="GPO3173" s="12"/>
      <c r="GPP3173" s="12"/>
      <c r="GPQ3173" s="12"/>
      <c r="GPR3173" s="12"/>
      <c r="GPS3173" s="12"/>
      <c r="GPT3173" s="12"/>
      <c r="GPU3173" s="12"/>
      <c r="GPV3173" s="12"/>
      <c r="GPW3173" s="12"/>
      <c r="GPX3173" s="12"/>
      <c r="GPY3173" s="12"/>
      <c r="GPZ3173" s="12"/>
      <c r="GQA3173" s="12"/>
      <c r="GQB3173" s="12"/>
      <c r="GQC3173" s="12"/>
      <c r="GQD3173" s="12"/>
      <c r="GQE3173" s="12"/>
      <c r="GQF3173" s="12"/>
      <c r="GQG3173" s="12"/>
      <c r="GQH3173" s="12"/>
      <c r="GQI3173" s="12"/>
      <c r="GQJ3173" s="12"/>
      <c r="GQK3173" s="12"/>
      <c r="GQL3173" s="12"/>
      <c r="GQM3173" s="12"/>
      <c r="GQN3173" s="12"/>
      <c r="GQO3173" s="12"/>
      <c r="GQP3173" s="12"/>
      <c r="GQQ3173" s="12"/>
      <c r="GQR3173" s="12"/>
      <c r="GQS3173" s="12"/>
      <c r="GQT3173" s="12"/>
      <c r="GQU3173" s="12"/>
      <c r="GQV3173" s="12"/>
      <c r="GQW3173" s="12"/>
      <c r="GQX3173" s="12"/>
      <c r="GQY3173" s="12"/>
      <c r="GQZ3173" s="12"/>
      <c r="GRA3173" s="12"/>
      <c r="GRB3173" s="12"/>
      <c r="GRC3173" s="12"/>
      <c r="GRD3173" s="12"/>
      <c r="GRE3173" s="12"/>
      <c r="GRF3173" s="12"/>
      <c r="GRG3173" s="12"/>
      <c r="GRH3173" s="12"/>
      <c r="GRI3173" s="12"/>
      <c r="GRJ3173" s="12"/>
      <c r="GRK3173" s="12"/>
      <c r="GRL3173" s="12"/>
      <c r="GRM3173" s="12"/>
      <c r="GRN3173" s="12"/>
      <c r="GRO3173" s="12"/>
      <c r="GRP3173" s="12"/>
      <c r="GRQ3173" s="12"/>
      <c r="GRR3173" s="12"/>
      <c r="GRS3173" s="12"/>
      <c r="GRT3173" s="12"/>
      <c r="GRU3173" s="12"/>
      <c r="GRV3173" s="12"/>
      <c r="GRW3173" s="12"/>
      <c r="GRX3173" s="12"/>
      <c r="GRY3173" s="12"/>
      <c r="GRZ3173" s="12"/>
      <c r="GSA3173" s="12"/>
      <c r="GSB3173" s="12"/>
      <c r="GSC3173" s="12"/>
      <c r="GSD3173" s="12"/>
      <c r="GSE3173" s="12"/>
      <c r="GSF3173" s="12"/>
      <c r="GSG3173" s="12"/>
      <c r="GSH3173" s="12"/>
      <c r="GSI3173" s="12"/>
      <c r="GSJ3173" s="12"/>
      <c r="GSK3173" s="12"/>
      <c r="GSL3173" s="12"/>
      <c r="GSM3173" s="12"/>
      <c r="GSN3173" s="12"/>
      <c r="GSO3173" s="12"/>
      <c r="GSP3173" s="12"/>
      <c r="GSQ3173" s="12"/>
      <c r="GSR3173" s="12"/>
      <c r="GSS3173" s="12"/>
      <c r="GST3173" s="12"/>
      <c r="GSU3173" s="12"/>
      <c r="GSV3173" s="12"/>
      <c r="GSW3173" s="12"/>
      <c r="GSX3173" s="12"/>
      <c r="GSY3173" s="12"/>
      <c r="GSZ3173" s="12"/>
      <c r="GTA3173" s="12"/>
      <c r="GTB3173" s="12"/>
      <c r="GTC3173" s="12"/>
      <c r="GTD3173" s="12"/>
      <c r="GTE3173" s="12"/>
      <c r="GTF3173" s="12"/>
      <c r="GTG3173" s="12"/>
      <c r="GTH3173" s="12"/>
      <c r="GTI3173" s="12"/>
      <c r="GTJ3173" s="12"/>
      <c r="GTK3173" s="12"/>
      <c r="GTL3173" s="12"/>
      <c r="GTM3173" s="12"/>
      <c r="GTN3173" s="12"/>
      <c r="GTO3173" s="12"/>
      <c r="GTP3173" s="12"/>
      <c r="GTQ3173" s="12"/>
      <c r="GTR3173" s="12"/>
      <c r="GTS3173" s="12"/>
      <c r="GTT3173" s="12"/>
      <c r="GTU3173" s="12"/>
      <c r="GTV3173" s="12"/>
      <c r="GTW3173" s="12"/>
      <c r="GTX3173" s="12"/>
      <c r="GTY3173" s="12"/>
      <c r="GTZ3173" s="12"/>
      <c r="GUA3173" s="12"/>
      <c r="GUB3173" s="12"/>
      <c r="GUC3173" s="12"/>
      <c r="GUD3173" s="12"/>
      <c r="GUE3173" s="12"/>
      <c r="GUF3173" s="12"/>
      <c r="GUG3173" s="12"/>
      <c r="GUH3173" s="12"/>
      <c r="GUI3173" s="12"/>
      <c r="GUJ3173" s="12"/>
      <c r="GUK3173" s="12"/>
      <c r="GUL3173" s="12"/>
      <c r="GUM3173" s="12"/>
      <c r="GUN3173" s="12"/>
      <c r="GUO3173" s="12"/>
      <c r="GUP3173" s="12"/>
      <c r="GUQ3173" s="12"/>
      <c r="GUR3173" s="12"/>
      <c r="GUS3173" s="12"/>
      <c r="GUT3173" s="12"/>
      <c r="GUU3173" s="12"/>
      <c r="GUV3173" s="12"/>
      <c r="GUW3173" s="12"/>
      <c r="GUX3173" s="12"/>
      <c r="GUY3173" s="12"/>
      <c r="GUZ3173" s="12"/>
      <c r="GVA3173" s="12"/>
      <c r="GVB3173" s="12"/>
      <c r="GVC3173" s="12"/>
      <c r="GVD3173" s="12"/>
      <c r="GVE3173" s="12"/>
      <c r="GVF3173" s="12"/>
      <c r="GVG3173" s="12"/>
      <c r="GVH3173" s="12"/>
      <c r="GVI3173" s="12"/>
      <c r="GVJ3173" s="12"/>
      <c r="GVK3173" s="12"/>
      <c r="GVL3173" s="12"/>
      <c r="GVM3173" s="12"/>
      <c r="GVN3173" s="12"/>
      <c r="GVO3173" s="12"/>
      <c r="GVP3173" s="12"/>
      <c r="GVQ3173" s="12"/>
      <c r="GVR3173" s="12"/>
      <c r="GVS3173" s="12"/>
      <c r="GVT3173" s="12"/>
      <c r="GVU3173" s="12"/>
      <c r="GVV3173" s="12"/>
      <c r="GVW3173" s="12"/>
      <c r="GVX3173" s="12"/>
      <c r="GVY3173" s="12"/>
      <c r="GVZ3173" s="12"/>
      <c r="GWA3173" s="12"/>
      <c r="GWB3173" s="12"/>
      <c r="GWC3173" s="12"/>
      <c r="GWD3173" s="12"/>
      <c r="GWE3173" s="12"/>
      <c r="GWF3173" s="12"/>
      <c r="GWG3173" s="12"/>
      <c r="GWH3173" s="12"/>
      <c r="GWI3173" s="12"/>
      <c r="GWJ3173" s="12"/>
      <c r="GWK3173" s="12"/>
      <c r="GWL3173" s="12"/>
      <c r="GWM3173" s="12"/>
      <c r="GWN3173" s="12"/>
      <c r="GWO3173" s="12"/>
      <c r="GWP3173" s="12"/>
      <c r="GWQ3173" s="12"/>
      <c r="GWR3173" s="12"/>
      <c r="GWS3173" s="12"/>
      <c r="GWT3173" s="12"/>
      <c r="GWU3173" s="12"/>
      <c r="GWV3173" s="12"/>
      <c r="GWW3173" s="12"/>
      <c r="GWX3173" s="12"/>
      <c r="GWY3173" s="12"/>
      <c r="GWZ3173" s="12"/>
      <c r="GXA3173" s="12"/>
      <c r="GXB3173" s="12"/>
      <c r="GXC3173" s="12"/>
      <c r="GXD3173" s="12"/>
      <c r="GXE3173" s="12"/>
      <c r="GXF3173" s="12"/>
      <c r="GXG3173" s="12"/>
      <c r="GXH3173" s="12"/>
      <c r="GXI3173" s="12"/>
      <c r="GXJ3173" s="12"/>
      <c r="GXK3173" s="12"/>
      <c r="GXL3173" s="12"/>
      <c r="GXM3173" s="12"/>
      <c r="GXN3173" s="12"/>
      <c r="GXO3173" s="12"/>
      <c r="GXP3173" s="12"/>
      <c r="GXQ3173" s="12"/>
      <c r="GXR3173" s="12"/>
      <c r="GXS3173" s="12"/>
      <c r="GXT3173" s="12"/>
      <c r="GXU3173" s="12"/>
      <c r="GXV3173" s="12"/>
      <c r="GXW3173" s="12"/>
      <c r="GXX3173" s="12"/>
      <c r="GXY3173" s="12"/>
      <c r="GXZ3173" s="12"/>
      <c r="GYA3173" s="12"/>
      <c r="GYB3173" s="12"/>
      <c r="GYC3173" s="12"/>
      <c r="GYD3173" s="12"/>
      <c r="GYE3173" s="12"/>
      <c r="GYF3173" s="12"/>
      <c r="GYG3173" s="12"/>
      <c r="GYH3173" s="12"/>
      <c r="GYI3173" s="12"/>
      <c r="GYJ3173" s="12"/>
      <c r="GYK3173" s="12"/>
      <c r="GYL3173" s="12"/>
      <c r="GYM3173" s="12"/>
      <c r="GYN3173" s="12"/>
      <c r="GYO3173" s="12"/>
      <c r="GYP3173" s="12"/>
      <c r="GYQ3173" s="12"/>
      <c r="GYR3173" s="12"/>
      <c r="GYS3173" s="12"/>
      <c r="GYT3173" s="12"/>
      <c r="GYU3173" s="12"/>
      <c r="GYV3173" s="12"/>
      <c r="GYW3173" s="12"/>
      <c r="GYX3173" s="12"/>
      <c r="GYY3173" s="12"/>
      <c r="GYZ3173" s="12"/>
      <c r="GZA3173" s="12"/>
      <c r="GZB3173" s="12"/>
      <c r="GZC3173" s="12"/>
      <c r="GZD3173" s="12"/>
      <c r="GZE3173" s="12"/>
      <c r="GZF3173" s="12"/>
      <c r="GZG3173" s="12"/>
      <c r="GZH3173" s="12"/>
      <c r="GZI3173" s="12"/>
      <c r="GZJ3173" s="12"/>
      <c r="GZK3173" s="12"/>
      <c r="GZL3173" s="12"/>
      <c r="GZM3173" s="12"/>
      <c r="GZN3173" s="12"/>
      <c r="GZO3173" s="12"/>
      <c r="GZP3173" s="12"/>
      <c r="GZQ3173" s="12"/>
      <c r="GZR3173" s="12"/>
      <c r="GZS3173" s="12"/>
      <c r="GZT3173" s="12"/>
      <c r="GZU3173" s="12"/>
      <c r="GZV3173" s="12"/>
      <c r="GZW3173" s="12"/>
      <c r="GZX3173" s="12"/>
      <c r="GZY3173" s="12"/>
      <c r="GZZ3173" s="12"/>
      <c r="HAA3173" s="12"/>
      <c r="HAB3173" s="12"/>
      <c r="HAC3173" s="12"/>
      <c r="HAD3173" s="12"/>
      <c r="HAE3173" s="12"/>
      <c r="HAF3173" s="12"/>
      <c r="HAG3173" s="12"/>
      <c r="HAH3173" s="12"/>
      <c r="HAI3173" s="12"/>
      <c r="HAJ3173" s="12"/>
      <c r="HAK3173" s="12"/>
      <c r="HAL3173" s="12"/>
      <c r="HAM3173" s="12"/>
      <c r="HAN3173" s="12"/>
      <c r="HAO3173" s="12"/>
      <c r="HAP3173" s="12"/>
      <c r="HAQ3173" s="12"/>
      <c r="HAR3173" s="12"/>
      <c r="HAS3173" s="12"/>
      <c r="HAT3173" s="12"/>
      <c r="HAU3173" s="12"/>
      <c r="HAV3173" s="12"/>
      <c r="HAW3173" s="12"/>
      <c r="HAX3173" s="12"/>
      <c r="HAY3173" s="12"/>
      <c r="HAZ3173" s="12"/>
      <c r="HBA3173" s="12"/>
      <c r="HBB3173" s="12"/>
      <c r="HBC3173" s="12"/>
      <c r="HBD3173" s="12"/>
      <c r="HBE3173" s="12"/>
      <c r="HBF3173" s="12"/>
      <c r="HBG3173" s="12"/>
      <c r="HBH3173" s="12"/>
      <c r="HBI3173" s="12"/>
      <c r="HBJ3173" s="12"/>
      <c r="HBK3173" s="12"/>
      <c r="HBL3173" s="12"/>
      <c r="HBM3173" s="12"/>
      <c r="HBN3173" s="12"/>
      <c r="HBO3173" s="12"/>
      <c r="HBP3173" s="12"/>
      <c r="HBQ3173" s="12"/>
      <c r="HBR3173" s="12"/>
      <c r="HBS3173" s="12"/>
      <c r="HBT3173" s="12"/>
      <c r="HBU3173" s="12"/>
      <c r="HBV3173" s="12"/>
      <c r="HBW3173" s="12"/>
      <c r="HBX3173" s="12"/>
      <c r="HBY3173" s="12"/>
      <c r="HBZ3173" s="12"/>
      <c r="HCA3173" s="12"/>
      <c r="HCB3173" s="12"/>
      <c r="HCC3173" s="12"/>
      <c r="HCD3173" s="12"/>
      <c r="HCE3173" s="12"/>
      <c r="HCF3173" s="12"/>
      <c r="HCG3173" s="12"/>
      <c r="HCH3173" s="12"/>
      <c r="HCI3173" s="12"/>
      <c r="HCJ3173" s="12"/>
      <c r="HCK3173" s="12"/>
      <c r="HCL3173" s="12"/>
      <c r="HCM3173" s="12"/>
      <c r="HCN3173" s="12"/>
      <c r="HCO3173" s="12"/>
      <c r="HCP3173" s="12"/>
      <c r="HCQ3173" s="12"/>
      <c r="HCR3173" s="12"/>
      <c r="HCS3173" s="12"/>
      <c r="HCT3173" s="12"/>
      <c r="HCU3173" s="12"/>
      <c r="HCV3173" s="12"/>
      <c r="HCW3173" s="12"/>
      <c r="HCX3173" s="12"/>
      <c r="HCY3173" s="12"/>
      <c r="HCZ3173" s="12"/>
      <c r="HDA3173" s="12"/>
      <c r="HDB3173" s="12"/>
      <c r="HDC3173" s="12"/>
      <c r="HDD3173" s="12"/>
      <c r="HDE3173" s="12"/>
      <c r="HDF3173" s="12"/>
      <c r="HDG3173" s="12"/>
      <c r="HDH3173" s="12"/>
      <c r="HDI3173" s="12"/>
      <c r="HDJ3173" s="12"/>
      <c r="HDK3173" s="12"/>
      <c r="HDL3173" s="12"/>
      <c r="HDM3173" s="12"/>
      <c r="HDN3173" s="12"/>
      <c r="HDO3173" s="12"/>
      <c r="HDP3173" s="12"/>
      <c r="HDQ3173" s="12"/>
      <c r="HDR3173" s="12"/>
      <c r="HDS3173" s="12"/>
      <c r="HDT3173" s="12"/>
      <c r="HDU3173" s="12"/>
      <c r="HDV3173" s="12"/>
      <c r="HDW3173" s="12"/>
      <c r="HDX3173" s="12"/>
      <c r="HDY3173" s="12"/>
      <c r="HDZ3173" s="12"/>
      <c r="HEA3173" s="12"/>
      <c r="HEB3173" s="12"/>
      <c r="HEC3173" s="12"/>
      <c r="HED3173" s="12"/>
      <c r="HEE3173" s="12"/>
      <c r="HEF3173" s="12"/>
      <c r="HEG3173" s="12"/>
      <c r="HEH3173" s="12"/>
      <c r="HEI3173" s="12"/>
      <c r="HEJ3173" s="12"/>
      <c r="HEK3173" s="12"/>
      <c r="HEL3173" s="12"/>
      <c r="HEM3173" s="12"/>
      <c r="HEN3173" s="12"/>
      <c r="HEO3173" s="12"/>
      <c r="HEP3173" s="12"/>
      <c r="HEQ3173" s="12"/>
      <c r="HER3173" s="12"/>
      <c r="HES3173" s="12"/>
      <c r="HET3173" s="12"/>
      <c r="HEU3173" s="12"/>
      <c r="HEV3173" s="12"/>
      <c r="HEW3173" s="12"/>
      <c r="HEX3173" s="12"/>
      <c r="HEY3173" s="12"/>
      <c r="HEZ3173" s="12"/>
      <c r="HFA3173" s="12"/>
      <c r="HFB3173" s="12"/>
      <c r="HFC3173" s="12"/>
      <c r="HFD3173" s="12"/>
      <c r="HFE3173" s="12"/>
      <c r="HFF3173" s="12"/>
      <c r="HFG3173" s="12"/>
      <c r="HFH3173" s="12"/>
      <c r="HFI3173" s="12"/>
      <c r="HFJ3173" s="12"/>
      <c r="HFK3173" s="12"/>
      <c r="HFL3173" s="12"/>
      <c r="HFM3173" s="12"/>
      <c r="HFN3173" s="12"/>
      <c r="HFO3173" s="12"/>
      <c r="HFP3173" s="12"/>
      <c r="HFQ3173" s="12"/>
      <c r="HFR3173" s="12"/>
      <c r="HFS3173" s="12"/>
      <c r="HFT3173" s="12"/>
      <c r="HFU3173" s="12"/>
      <c r="HFV3173" s="12"/>
      <c r="HFW3173" s="12"/>
      <c r="HFX3173" s="12"/>
      <c r="HFY3173" s="12"/>
      <c r="HFZ3173" s="12"/>
      <c r="HGA3173" s="12"/>
      <c r="HGB3173" s="12"/>
      <c r="HGC3173" s="12"/>
      <c r="HGD3173" s="12"/>
      <c r="HGE3173" s="12"/>
      <c r="HGF3173" s="12"/>
      <c r="HGG3173" s="12"/>
      <c r="HGH3173" s="12"/>
      <c r="HGI3173" s="12"/>
      <c r="HGJ3173" s="12"/>
      <c r="HGK3173" s="12"/>
      <c r="HGL3173" s="12"/>
      <c r="HGM3173" s="12"/>
      <c r="HGN3173" s="12"/>
      <c r="HGO3173" s="12"/>
      <c r="HGP3173" s="12"/>
      <c r="HGQ3173" s="12"/>
      <c r="HGR3173" s="12"/>
      <c r="HGS3173" s="12"/>
      <c r="HGT3173" s="12"/>
      <c r="HGU3173" s="12"/>
      <c r="HGV3173" s="12"/>
      <c r="HGW3173" s="12"/>
      <c r="HGX3173" s="12"/>
      <c r="HGY3173" s="12"/>
      <c r="HGZ3173" s="12"/>
      <c r="HHA3173" s="12"/>
      <c r="HHB3173" s="12"/>
      <c r="HHC3173" s="12"/>
      <c r="HHD3173" s="12"/>
      <c r="HHE3173" s="12"/>
      <c r="HHF3173" s="12"/>
      <c r="HHG3173" s="12"/>
      <c r="HHH3173" s="12"/>
      <c r="HHI3173" s="12"/>
      <c r="HHJ3173" s="12"/>
      <c r="HHK3173" s="12"/>
      <c r="HHL3173" s="12"/>
      <c r="HHM3173" s="12"/>
      <c r="HHN3173" s="12"/>
      <c r="HHO3173" s="12"/>
      <c r="HHP3173" s="12"/>
      <c r="HHQ3173" s="12"/>
      <c r="HHR3173" s="12"/>
      <c r="HHS3173" s="12"/>
      <c r="HHT3173" s="12"/>
      <c r="HHU3173" s="12"/>
      <c r="HHV3173" s="12"/>
      <c r="HHW3173" s="12"/>
      <c r="HHX3173" s="12"/>
      <c r="HHY3173" s="12"/>
      <c r="HHZ3173" s="12"/>
      <c r="HIA3173" s="12"/>
      <c r="HIB3173" s="12"/>
      <c r="HIC3173" s="12"/>
      <c r="HID3173" s="12"/>
      <c r="HIE3173" s="12"/>
      <c r="HIF3173" s="12"/>
      <c r="HIG3173" s="12"/>
      <c r="HIH3173" s="12"/>
      <c r="HII3173" s="12"/>
      <c r="HIJ3173" s="12"/>
      <c r="HIK3173" s="12"/>
      <c r="HIL3173" s="12"/>
      <c r="HIM3173" s="12"/>
      <c r="HIN3173" s="12"/>
      <c r="HIO3173" s="12"/>
      <c r="HIP3173" s="12"/>
      <c r="HIQ3173" s="12"/>
      <c r="HIR3173" s="12"/>
      <c r="HIS3173" s="12"/>
      <c r="HIT3173" s="12"/>
      <c r="HIU3173" s="12"/>
      <c r="HIV3173" s="12"/>
      <c r="HIW3173" s="12"/>
      <c r="HIX3173" s="12"/>
      <c r="HIY3173" s="12"/>
      <c r="HIZ3173" s="12"/>
      <c r="HJA3173" s="12"/>
      <c r="HJB3173" s="12"/>
      <c r="HJC3173" s="12"/>
      <c r="HJD3173" s="12"/>
      <c r="HJE3173" s="12"/>
      <c r="HJF3173" s="12"/>
      <c r="HJG3173" s="12"/>
      <c r="HJH3173" s="12"/>
      <c r="HJI3173" s="12"/>
      <c r="HJJ3173" s="12"/>
      <c r="HJK3173" s="12"/>
      <c r="HJL3173" s="12"/>
      <c r="HJM3173" s="12"/>
      <c r="HJN3173" s="12"/>
      <c r="HJO3173" s="12"/>
      <c r="HJP3173" s="12"/>
      <c r="HJQ3173" s="12"/>
      <c r="HJR3173" s="12"/>
      <c r="HJS3173" s="12"/>
      <c r="HJT3173" s="12"/>
      <c r="HJU3173" s="12"/>
      <c r="HJV3173" s="12"/>
      <c r="HJW3173" s="12"/>
      <c r="HJX3173" s="12"/>
      <c r="HJY3173" s="12"/>
      <c r="HJZ3173" s="12"/>
      <c r="HKA3173" s="12"/>
      <c r="HKB3173" s="12"/>
      <c r="HKC3173" s="12"/>
      <c r="HKD3173" s="12"/>
      <c r="HKE3173" s="12"/>
      <c r="HKF3173" s="12"/>
      <c r="HKG3173" s="12"/>
      <c r="HKH3173" s="12"/>
      <c r="HKI3173" s="12"/>
      <c r="HKJ3173" s="12"/>
      <c r="HKK3173" s="12"/>
      <c r="HKL3173" s="12"/>
      <c r="HKM3173" s="12"/>
      <c r="HKN3173" s="12"/>
      <c r="HKO3173" s="12"/>
      <c r="HKP3173" s="12"/>
      <c r="HKQ3173" s="12"/>
      <c r="HKR3173" s="12"/>
      <c r="HKS3173" s="12"/>
      <c r="HKT3173" s="12"/>
      <c r="HKU3173" s="12"/>
      <c r="HKV3173" s="12"/>
      <c r="HKW3173" s="12"/>
      <c r="HKX3173" s="12"/>
      <c r="HKY3173" s="12"/>
      <c r="HKZ3173" s="12"/>
      <c r="HLA3173" s="12"/>
      <c r="HLB3173" s="12"/>
      <c r="HLC3173" s="12"/>
      <c r="HLD3173" s="12"/>
      <c r="HLE3173" s="12"/>
      <c r="HLF3173" s="12"/>
      <c r="HLG3173" s="12"/>
      <c r="HLH3173" s="12"/>
      <c r="HLI3173" s="12"/>
      <c r="HLJ3173" s="12"/>
      <c r="HLK3173" s="12"/>
      <c r="HLL3173" s="12"/>
      <c r="HLM3173" s="12"/>
      <c r="HLN3173" s="12"/>
      <c r="HLO3173" s="12"/>
      <c r="HLP3173" s="12"/>
      <c r="HLQ3173" s="12"/>
      <c r="HLR3173" s="12"/>
      <c r="HLS3173" s="12"/>
      <c r="HLT3173" s="12"/>
      <c r="HLU3173" s="12"/>
      <c r="HLV3173" s="12"/>
      <c r="HLW3173" s="12"/>
      <c r="HLX3173" s="12"/>
      <c r="HLY3173" s="12"/>
      <c r="HLZ3173" s="12"/>
      <c r="HMA3173" s="12"/>
      <c r="HMB3173" s="12"/>
      <c r="HMC3173" s="12"/>
      <c r="HMD3173" s="12"/>
      <c r="HME3173" s="12"/>
      <c r="HMF3173" s="12"/>
      <c r="HMG3173" s="12"/>
      <c r="HMH3173" s="12"/>
      <c r="HMI3173" s="12"/>
      <c r="HMJ3173" s="12"/>
      <c r="HMK3173" s="12"/>
      <c r="HML3173" s="12"/>
      <c r="HMM3173" s="12"/>
      <c r="HMN3173" s="12"/>
      <c r="HMO3173" s="12"/>
      <c r="HMP3173" s="12"/>
      <c r="HMQ3173" s="12"/>
      <c r="HMR3173" s="12"/>
      <c r="HMS3173" s="12"/>
      <c r="HMT3173" s="12"/>
      <c r="HMU3173" s="12"/>
      <c r="HMV3173" s="12"/>
      <c r="HMW3173" s="12"/>
      <c r="HMX3173" s="12"/>
      <c r="HMY3173" s="12"/>
      <c r="HMZ3173" s="12"/>
      <c r="HNA3173" s="12"/>
      <c r="HNB3173" s="12"/>
      <c r="HNC3173" s="12"/>
      <c r="HND3173" s="12"/>
      <c r="HNE3173" s="12"/>
      <c r="HNF3173" s="12"/>
      <c r="HNG3173" s="12"/>
      <c r="HNH3173" s="12"/>
      <c r="HNI3173" s="12"/>
      <c r="HNJ3173" s="12"/>
      <c r="HNK3173" s="12"/>
      <c r="HNL3173" s="12"/>
      <c r="HNM3173" s="12"/>
      <c r="HNN3173" s="12"/>
      <c r="HNO3173" s="12"/>
      <c r="HNP3173" s="12"/>
      <c r="HNQ3173" s="12"/>
      <c r="HNR3173" s="12"/>
      <c r="HNS3173" s="12"/>
      <c r="HNT3173" s="12"/>
      <c r="HNU3173" s="12"/>
      <c r="HNV3173" s="12"/>
      <c r="HNW3173" s="12"/>
      <c r="HNX3173" s="12"/>
      <c r="HNY3173" s="12"/>
      <c r="HNZ3173" s="12"/>
      <c r="HOA3173" s="12"/>
      <c r="HOB3173" s="12"/>
      <c r="HOC3173" s="12"/>
      <c r="HOD3173" s="12"/>
      <c r="HOE3173" s="12"/>
      <c r="HOF3173" s="12"/>
      <c r="HOG3173" s="12"/>
      <c r="HOH3173" s="12"/>
      <c r="HOI3173" s="12"/>
      <c r="HOJ3173" s="12"/>
      <c r="HOK3173" s="12"/>
      <c r="HOL3173" s="12"/>
      <c r="HOM3173" s="12"/>
      <c r="HON3173" s="12"/>
      <c r="HOO3173" s="12"/>
      <c r="HOP3173" s="12"/>
      <c r="HOQ3173" s="12"/>
      <c r="HOR3173" s="12"/>
      <c r="HOS3173" s="12"/>
      <c r="HOT3173" s="12"/>
      <c r="HOU3173" s="12"/>
      <c r="HOV3173" s="12"/>
      <c r="HOW3173" s="12"/>
      <c r="HOX3173" s="12"/>
      <c r="HOY3173" s="12"/>
      <c r="HOZ3173" s="12"/>
      <c r="HPA3173" s="12"/>
      <c r="HPB3173" s="12"/>
      <c r="HPC3173" s="12"/>
      <c r="HPD3173" s="12"/>
      <c r="HPE3173" s="12"/>
      <c r="HPF3173" s="12"/>
      <c r="HPG3173" s="12"/>
      <c r="HPH3173" s="12"/>
      <c r="HPI3173" s="12"/>
      <c r="HPJ3173" s="12"/>
      <c r="HPK3173" s="12"/>
      <c r="HPL3173" s="12"/>
      <c r="HPM3173" s="12"/>
      <c r="HPN3173" s="12"/>
      <c r="HPO3173" s="12"/>
      <c r="HPP3173" s="12"/>
      <c r="HPQ3173" s="12"/>
      <c r="HPR3173" s="12"/>
      <c r="HPS3173" s="12"/>
      <c r="HPT3173" s="12"/>
      <c r="HPU3173" s="12"/>
      <c r="HPV3173" s="12"/>
      <c r="HPW3173" s="12"/>
      <c r="HPX3173" s="12"/>
      <c r="HPY3173" s="12"/>
      <c r="HPZ3173" s="12"/>
      <c r="HQA3173" s="12"/>
      <c r="HQB3173" s="12"/>
      <c r="HQC3173" s="12"/>
      <c r="HQD3173" s="12"/>
      <c r="HQE3173" s="12"/>
      <c r="HQF3173" s="12"/>
      <c r="HQG3173" s="12"/>
      <c r="HQH3173" s="12"/>
      <c r="HQI3173" s="12"/>
      <c r="HQJ3173" s="12"/>
      <c r="HQK3173" s="12"/>
      <c r="HQL3173" s="12"/>
      <c r="HQM3173" s="12"/>
      <c r="HQN3173" s="12"/>
      <c r="HQO3173" s="12"/>
      <c r="HQP3173" s="12"/>
      <c r="HQQ3173" s="12"/>
      <c r="HQR3173" s="12"/>
      <c r="HQS3173" s="12"/>
      <c r="HQT3173" s="12"/>
      <c r="HQU3173" s="12"/>
      <c r="HQV3173" s="12"/>
      <c r="HQW3173" s="12"/>
      <c r="HQX3173" s="12"/>
      <c r="HQY3173" s="12"/>
      <c r="HQZ3173" s="12"/>
      <c r="HRA3173" s="12"/>
      <c r="HRB3173" s="12"/>
      <c r="HRC3173" s="12"/>
      <c r="HRD3173" s="12"/>
      <c r="HRE3173" s="12"/>
      <c r="HRF3173" s="12"/>
      <c r="HRG3173" s="12"/>
      <c r="HRH3173" s="12"/>
      <c r="HRI3173" s="12"/>
      <c r="HRJ3173" s="12"/>
      <c r="HRK3173" s="12"/>
      <c r="HRL3173" s="12"/>
      <c r="HRM3173" s="12"/>
      <c r="HRN3173" s="12"/>
      <c r="HRO3173" s="12"/>
      <c r="HRP3173" s="12"/>
      <c r="HRQ3173" s="12"/>
      <c r="HRR3173" s="12"/>
      <c r="HRS3173" s="12"/>
      <c r="HRT3173" s="12"/>
      <c r="HRU3173" s="12"/>
      <c r="HRV3173" s="12"/>
      <c r="HRW3173" s="12"/>
      <c r="HRX3173" s="12"/>
      <c r="HRY3173" s="12"/>
      <c r="HRZ3173" s="12"/>
      <c r="HSA3173" s="12"/>
      <c r="HSB3173" s="12"/>
      <c r="HSC3173" s="12"/>
      <c r="HSD3173" s="12"/>
      <c r="HSE3173" s="12"/>
      <c r="HSF3173" s="12"/>
      <c r="HSG3173" s="12"/>
      <c r="HSH3173" s="12"/>
      <c r="HSI3173" s="12"/>
      <c r="HSJ3173" s="12"/>
      <c r="HSK3173" s="12"/>
      <c r="HSL3173" s="12"/>
      <c r="HSM3173" s="12"/>
      <c r="HSN3173" s="12"/>
      <c r="HSO3173" s="12"/>
      <c r="HSP3173" s="12"/>
      <c r="HSQ3173" s="12"/>
      <c r="HSR3173" s="12"/>
      <c r="HSS3173" s="12"/>
      <c r="HST3173" s="12"/>
      <c r="HSU3173" s="12"/>
      <c r="HSV3173" s="12"/>
      <c r="HSW3173" s="12"/>
      <c r="HSX3173" s="12"/>
      <c r="HSY3173" s="12"/>
      <c r="HSZ3173" s="12"/>
      <c r="HTA3173" s="12"/>
      <c r="HTB3173" s="12"/>
      <c r="HTC3173" s="12"/>
      <c r="HTD3173" s="12"/>
      <c r="HTE3173" s="12"/>
      <c r="HTF3173" s="12"/>
      <c r="HTG3173" s="12"/>
      <c r="HTH3173" s="12"/>
      <c r="HTI3173" s="12"/>
      <c r="HTJ3173" s="12"/>
      <c r="HTK3173" s="12"/>
      <c r="HTL3173" s="12"/>
      <c r="HTM3173" s="12"/>
      <c r="HTN3173" s="12"/>
      <c r="HTO3173" s="12"/>
      <c r="HTP3173" s="12"/>
      <c r="HTQ3173" s="12"/>
      <c r="HTR3173" s="12"/>
      <c r="HTS3173" s="12"/>
      <c r="HTT3173" s="12"/>
      <c r="HTU3173" s="12"/>
      <c r="HTV3173" s="12"/>
      <c r="HTW3173" s="12"/>
      <c r="HTX3173" s="12"/>
      <c r="HTY3173" s="12"/>
      <c r="HTZ3173" s="12"/>
      <c r="HUA3173" s="12"/>
      <c r="HUB3173" s="12"/>
      <c r="HUC3173" s="12"/>
      <c r="HUD3173" s="12"/>
      <c r="HUE3173" s="12"/>
      <c r="HUF3173" s="12"/>
      <c r="HUG3173" s="12"/>
      <c r="HUH3173" s="12"/>
      <c r="HUI3173" s="12"/>
      <c r="HUJ3173" s="12"/>
      <c r="HUK3173" s="12"/>
      <c r="HUL3173" s="12"/>
      <c r="HUM3173" s="12"/>
      <c r="HUN3173" s="12"/>
      <c r="HUO3173" s="12"/>
      <c r="HUP3173" s="12"/>
      <c r="HUQ3173" s="12"/>
      <c r="HUR3173" s="12"/>
      <c r="HUS3173" s="12"/>
      <c r="HUT3173" s="12"/>
      <c r="HUU3173" s="12"/>
      <c r="HUV3173" s="12"/>
      <c r="HUW3173" s="12"/>
      <c r="HUX3173" s="12"/>
      <c r="HUY3173" s="12"/>
      <c r="HUZ3173" s="12"/>
      <c r="HVA3173" s="12"/>
      <c r="HVB3173" s="12"/>
      <c r="HVC3173" s="12"/>
      <c r="HVD3173" s="12"/>
      <c r="HVE3173" s="12"/>
      <c r="HVF3173" s="12"/>
      <c r="HVG3173" s="12"/>
      <c r="HVH3173" s="12"/>
      <c r="HVI3173" s="12"/>
      <c r="HVJ3173" s="12"/>
      <c r="HVK3173" s="12"/>
      <c r="HVL3173" s="12"/>
      <c r="HVM3173" s="12"/>
      <c r="HVN3173" s="12"/>
      <c r="HVO3173" s="12"/>
      <c r="HVP3173" s="12"/>
      <c r="HVQ3173" s="12"/>
      <c r="HVR3173" s="12"/>
      <c r="HVS3173" s="12"/>
      <c r="HVT3173" s="12"/>
      <c r="HVU3173" s="12"/>
      <c r="HVV3173" s="12"/>
      <c r="HVW3173" s="12"/>
      <c r="HVX3173" s="12"/>
      <c r="HVY3173" s="12"/>
      <c r="HVZ3173" s="12"/>
      <c r="HWA3173" s="12"/>
      <c r="HWB3173" s="12"/>
      <c r="HWC3173" s="12"/>
      <c r="HWD3173" s="12"/>
      <c r="HWE3173" s="12"/>
      <c r="HWF3173" s="12"/>
      <c r="HWG3173" s="12"/>
      <c r="HWH3173" s="12"/>
      <c r="HWI3173" s="12"/>
      <c r="HWJ3173" s="12"/>
      <c r="HWK3173" s="12"/>
      <c r="HWL3173" s="12"/>
      <c r="HWM3173" s="12"/>
      <c r="HWN3173" s="12"/>
      <c r="HWO3173" s="12"/>
      <c r="HWP3173" s="12"/>
      <c r="HWQ3173" s="12"/>
      <c r="HWR3173" s="12"/>
      <c r="HWS3173" s="12"/>
      <c r="HWT3173" s="12"/>
      <c r="HWU3173" s="12"/>
      <c r="HWV3173" s="12"/>
      <c r="HWW3173" s="12"/>
      <c r="HWX3173" s="12"/>
      <c r="HWY3173" s="12"/>
      <c r="HWZ3173" s="12"/>
      <c r="HXA3173" s="12"/>
      <c r="HXB3173" s="12"/>
      <c r="HXC3173" s="12"/>
      <c r="HXD3173" s="12"/>
      <c r="HXE3173" s="12"/>
      <c r="HXF3173" s="12"/>
      <c r="HXG3173" s="12"/>
      <c r="HXH3173" s="12"/>
      <c r="HXI3173" s="12"/>
      <c r="HXJ3173" s="12"/>
      <c r="HXK3173" s="12"/>
      <c r="HXL3173" s="12"/>
      <c r="HXM3173" s="12"/>
      <c r="HXN3173" s="12"/>
      <c r="HXO3173" s="12"/>
      <c r="HXP3173" s="12"/>
      <c r="HXQ3173" s="12"/>
      <c r="HXR3173" s="12"/>
      <c r="HXS3173" s="12"/>
      <c r="HXT3173" s="12"/>
      <c r="HXU3173" s="12"/>
      <c r="HXV3173" s="12"/>
      <c r="HXW3173" s="12"/>
      <c r="HXX3173" s="12"/>
      <c r="HXY3173" s="12"/>
      <c r="HXZ3173" s="12"/>
      <c r="HYA3173" s="12"/>
      <c r="HYB3173" s="12"/>
      <c r="HYC3173" s="12"/>
      <c r="HYD3173" s="12"/>
      <c r="HYE3173" s="12"/>
      <c r="HYF3173" s="12"/>
      <c r="HYG3173" s="12"/>
      <c r="HYH3173" s="12"/>
      <c r="HYI3173" s="12"/>
      <c r="HYJ3173" s="12"/>
      <c r="HYK3173" s="12"/>
      <c r="HYL3173" s="12"/>
      <c r="HYM3173" s="12"/>
      <c r="HYN3173" s="12"/>
      <c r="HYO3173" s="12"/>
      <c r="HYP3173" s="12"/>
      <c r="HYQ3173" s="12"/>
      <c r="HYR3173" s="12"/>
      <c r="HYS3173" s="12"/>
      <c r="HYT3173" s="12"/>
      <c r="HYU3173" s="12"/>
      <c r="HYV3173" s="12"/>
      <c r="HYW3173" s="12"/>
      <c r="HYX3173" s="12"/>
      <c r="HYY3173" s="12"/>
      <c r="HYZ3173" s="12"/>
      <c r="HZA3173" s="12"/>
      <c r="HZB3173" s="12"/>
      <c r="HZC3173" s="12"/>
      <c r="HZD3173" s="12"/>
      <c r="HZE3173" s="12"/>
      <c r="HZF3173" s="12"/>
      <c r="HZG3173" s="12"/>
      <c r="HZH3173" s="12"/>
      <c r="HZI3173" s="12"/>
      <c r="HZJ3173" s="12"/>
      <c r="HZK3173" s="12"/>
      <c r="HZL3173" s="12"/>
      <c r="HZM3173" s="12"/>
      <c r="HZN3173" s="12"/>
      <c r="HZO3173" s="12"/>
      <c r="HZP3173" s="12"/>
      <c r="HZQ3173" s="12"/>
      <c r="HZR3173" s="12"/>
      <c r="HZS3173" s="12"/>
      <c r="HZT3173" s="12"/>
      <c r="HZU3173" s="12"/>
      <c r="HZV3173" s="12"/>
      <c r="HZW3173" s="12"/>
      <c r="HZX3173" s="12"/>
      <c r="HZY3173" s="12"/>
      <c r="HZZ3173" s="12"/>
      <c r="IAA3173" s="12"/>
      <c r="IAB3173" s="12"/>
      <c r="IAC3173" s="12"/>
      <c r="IAD3173" s="12"/>
      <c r="IAE3173" s="12"/>
      <c r="IAF3173" s="12"/>
      <c r="IAG3173" s="12"/>
      <c r="IAH3173" s="12"/>
      <c r="IAI3173" s="12"/>
      <c r="IAJ3173" s="12"/>
      <c r="IAK3173" s="12"/>
      <c r="IAL3173" s="12"/>
      <c r="IAM3173" s="12"/>
      <c r="IAN3173" s="12"/>
      <c r="IAO3173" s="12"/>
      <c r="IAP3173" s="12"/>
      <c r="IAQ3173" s="12"/>
      <c r="IAR3173" s="12"/>
      <c r="IAS3173" s="12"/>
      <c r="IAT3173" s="12"/>
      <c r="IAU3173" s="12"/>
      <c r="IAV3173" s="12"/>
      <c r="IAW3173" s="12"/>
      <c r="IAX3173" s="12"/>
      <c r="IAY3173" s="12"/>
      <c r="IAZ3173" s="12"/>
      <c r="IBA3173" s="12"/>
      <c r="IBB3173" s="12"/>
      <c r="IBC3173" s="12"/>
      <c r="IBD3173" s="12"/>
      <c r="IBE3173" s="12"/>
      <c r="IBF3173" s="12"/>
      <c r="IBG3173" s="12"/>
      <c r="IBH3173" s="12"/>
      <c r="IBI3173" s="12"/>
      <c r="IBJ3173" s="12"/>
      <c r="IBK3173" s="12"/>
      <c r="IBL3173" s="12"/>
      <c r="IBM3173" s="12"/>
      <c r="IBN3173" s="12"/>
      <c r="IBO3173" s="12"/>
      <c r="IBP3173" s="12"/>
      <c r="IBQ3173" s="12"/>
      <c r="IBR3173" s="12"/>
      <c r="IBS3173" s="12"/>
      <c r="IBT3173" s="12"/>
      <c r="IBU3173" s="12"/>
      <c r="IBV3173" s="12"/>
      <c r="IBW3173" s="12"/>
      <c r="IBX3173" s="12"/>
      <c r="IBY3173" s="12"/>
      <c r="IBZ3173" s="12"/>
      <c r="ICA3173" s="12"/>
      <c r="ICB3173" s="12"/>
      <c r="ICC3173" s="12"/>
      <c r="ICD3173" s="12"/>
      <c r="ICE3173" s="12"/>
      <c r="ICF3173" s="12"/>
      <c r="ICG3173" s="12"/>
      <c r="ICH3173" s="12"/>
      <c r="ICI3173" s="12"/>
      <c r="ICJ3173" s="12"/>
      <c r="ICK3173" s="12"/>
      <c r="ICL3173" s="12"/>
      <c r="ICM3173" s="12"/>
      <c r="ICN3173" s="12"/>
      <c r="ICO3173" s="12"/>
      <c r="ICP3173" s="12"/>
      <c r="ICQ3173" s="12"/>
      <c r="ICR3173" s="12"/>
      <c r="ICS3173" s="12"/>
      <c r="ICT3173" s="12"/>
      <c r="ICU3173" s="12"/>
      <c r="ICV3173" s="12"/>
      <c r="ICW3173" s="12"/>
      <c r="ICX3173" s="12"/>
      <c r="ICY3173" s="12"/>
      <c r="ICZ3173" s="12"/>
      <c r="IDA3173" s="12"/>
      <c r="IDB3173" s="12"/>
      <c r="IDC3173" s="12"/>
      <c r="IDD3173" s="12"/>
      <c r="IDE3173" s="12"/>
      <c r="IDF3173" s="12"/>
      <c r="IDG3173" s="12"/>
      <c r="IDH3173" s="12"/>
      <c r="IDI3173" s="12"/>
      <c r="IDJ3173" s="12"/>
      <c r="IDK3173" s="12"/>
      <c r="IDL3173" s="12"/>
      <c r="IDM3173" s="12"/>
      <c r="IDN3173" s="12"/>
      <c r="IDO3173" s="12"/>
      <c r="IDP3173" s="12"/>
      <c r="IDQ3173" s="12"/>
      <c r="IDR3173" s="12"/>
      <c r="IDS3173" s="12"/>
      <c r="IDT3173" s="12"/>
      <c r="IDU3173" s="12"/>
      <c r="IDV3173" s="12"/>
      <c r="IDW3173" s="12"/>
      <c r="IDX3173" s="12"/>
      <c r="IDY3173" s="12"/>
      <c r="IDZ3173" s="12"/>
      <c r="IEA3173" s="12"/>
      <c r="IEB3173" s="12"/>
      <c r="IEC3173" s="12"/>
      <c r="IED3173" s="12"/>
      <c r="IEE3173" s="12"/>
      <c r="IEF3173" s="12"/>
      <c r="IEG3173" s="12"/>
      <c r="IEH3173" s="12"/>
      <c r="IEI3173" s="12"/>
      <c r="IEJ3173" s="12"/>
      <c r="IEK3173" s="12"/>
      <c r="IEL3173" s="12"/>
      <c r="IEM3173" s="12"/>
      <c r="IEN3173" s="12"/>
      <c r="IEO3173" s="12"/>
      <c r="IEP3173" s="12"/>
      <c r="IEQ3173" s="12"/>
      <c r="IER3173" s="12"/>
      <c r="IES3173" s="12"/>
      <c r="IET3173" s="12"/>
      <c r="IEU3173" s="12"/>
      <c r="IEV3173" s="12"/>
      <c r="IEW3173" s="12"/>
      <c r="IEX3173" s="12"/>
      <c r="IEY3173" s="12"/>
      <c r="IEZ3173" s="12"/>
      <c r="IFA3173" s="12"/>
      <c r="IFB3173" s="12"/>
      <c r="IFC3173" s="12"/>
      <c r="IFD3173" s="12"/>
      <c r="IFE3173" s="12"/>
      <c r="IFF3173" s="12"/>
      <c r="IFG3173" s="12"/>
      <c r="IFH3173" s="12"/>
      <c r="IFI3173" s="12"/>
      <c r="IFJ3173" s="12"/>
      <c r="IFK3173" s="12"/>
      <c r="IFL3173" s="12"/>
      <c r="IFM3173" s="12"/>
      <c r="IFN3173" s="12"/>
      <c r="IFO3173" s="12"/>
      <c r="IFP3173" s="12"/>
      <c r="IFQ3173" s="12"/>
      <c r="IFR3173" s="12"/>
      <c r="IFS3173" s="12"/>
      <c r="IFT3173" s="12"/>
      <c r="IFU3173" s="12"/>
      <c r="IFV3173" s="12"/>
      <c r="IFW3173" s="12"/>
      <c r="IFX3173" s="12"/>
      <c r="IFY3173" s="12"/>
      <c r="IFZ3173" s="12"/>
      <c r="IGA3173" s="12"/>
      <c r="IGB3173" s="12"/>
      <c r="IGC3173" s="12"/>
      <c r="IGD3173" s="12"/>
      <c r="IGE3173" s="12"/>
      <c r="IGF3173" s="12"/>
      <c r="IGG3173" s="12"/>
      <c r="IGH3173" s="12"/>
      <c r="IGI3173" s="12"/>
      <c r="IGJ3173" s="12"/>
      <c r="IGK3173" s="12"/>
      <c r="IGL3173" s="12"/>
      <c r="IGM3173" s="12"/>
      <c r="IGN3173" s="12"/>
      <c r="IGO3173" s="12"/>
      <c r="IGP3173" s="12"/>
      <c r="IGQ3173" s="12"/>
      <c r="IGR3173" s="12"/>
      <c r="IGS3173" s="12"/>
      <c r="IGT3173" s="12"/>
      <c r="IGU3173" s="12"/>
      <c r="IGV3173" s="12"/>
      <c r="IGW3173" s="12"/>
      <c r="IGX3173" s="12"/>
      <c r="IGY3173" s="12"/>
      <c r="IGZ3173" s="12"/>
      <c r="IHA3173" s="12"/>
      <c r="IHB3173" s="12"/>
      <c r="IHC3173" s="12"/>
      <c r="IHD3173" s="12"/>
      <c r="IHE3173" s="12"/>
      <c r="IHF3173" s="12"/>
      <c r="IHG3173" s="12"/>
      <c r="IHH3173" s="12"/>
      <c r="IHI3173" s="12"/>
      <c r="IHJ3173" s="12"/>
      <c r="IHK3173" s="12"/>
      <c r="IHL3173" s="12"/>
      <c r="IHM3173" s="12"/>
      <c r="IHN3173" s="12"/>
      <c r="IHO3173" s="12"/>
      <c r="IHP3173" s="12"/>
      <c r="IHQ3173" s="12"/>
      <c r="IHR3173" s="12"/>
      <c r="IHS3173" s="12"/>
      <c r="IHT3173" s="12"/>
      <c r="IHU3173" s="12"/>
      <c r="IHV3173" s="12"/>
      <c r="IHW3173" s="12"/>
      <c r="IHX3173" s="12"/>
      <c r="IHY3173" s="12"/>
      <c r="IHZ3173" s="12"/>
      <c r="IIA3173" s="12"/>
      <c r="IIB3173" s="12"/>
      <c r="IIC3173" s="12"/>
      <c r="IID3173" s="12"/>
      <c r="IIE3173" s="12"/>
      <c r="IIF3173" s="12"/>
      <c r="IIG3173" s="12"/>
      <c r="IIH3173" s="12"/>
      <c r="III3173" s="12"/>
      <c r="IIJ3173" s="12"/>
      <c r="IIK3173" s="12"/>
      <c r="IIL3173" s="12"/>
      <c r="IIM3173" s="12"/>
      <c r="IIN3173" s="12"/>
      <c r="IIO3173" s="12"/>
      <c r="IIP3173" s="12"/>
      <c r="IIQ3173" s="12"/>
      <c r="IIR3173" s="12"/>
      <c r="IIS3173" s="12"/>
      <c r="IIT3173" s="12"/>
      <c r="IIU3173" s="12"/>
      <c r="IIV3173" s="12"/>
      <c r="IIW3173" s="12"/>
      <c r="IIX3173" s="12"/>
      <c r="IIY3173" s="12"/>
      <c r="IIZ3173" s="12"/>
      <c r="IJA3173" s="12"/>
      <c r="IJB3173" s="12"/>
      <c r="IJC3173" s="12"/>
      <c r="IJD3173" s="12"/>
      <c r="IJE3173" s="12"/>
      <c r="IJF3173" s="12"/>
      <c r="IJG3173" s="12"/>
      <c r="IJH3173" s="12"/>
      <c r="IJI3173" s="12"/>
      <c r="IJJ3173" s="12"/>
      <c r="IJK3173" s="12"/>
      <c r="IJL3173" s="12"/>
      <c r="IJM3173" s="12"/>
      <c r="IJN3173" s="12"/>
      <c r="IJO3173" s="12"/>
      <c r="IJP3173" s="12"/>
      <c r="IJQ3173" s="12"/>
      <c r="IJR3173" s="12"/>
      <c r="IJS3173" s="12"/>
      <c r="IJT3173" s="12"/>
      <c r="IJU3173" s="12"/>
      <c r="IJV3173" s="12"/>
      <c r="IJW3173" s="12"/>
      <c r="IJX3173" s="12"/>
      <c r="IJY3173" s="12"/>
      <c r="IJZ3173" s="12"/>
      <c r="IKA3173" s="12"/>
      <c r="IKB3173" s="12"/>
      <c r="IKC3173" s="12"/>
      <c r="IKD3173" s="12"/>
      <c r="IKE3173" s="12"/>
      <c r="IKF3173" s="12"/>
      <c r="IKG3173" s="12"/>
      <c r="IKH3173" s="12"/>
      <c r="IKI3173" s="12"/>
      <c r="IKJ3173" s="12"/>
      <c r="IKK3173" s="12"/>
      <c r="IKL3173" s="12"/>
      <c r="IKM3173" s="12"/>
      <c r="IKN3173" s="12"/>
      <c r="IKO3173" s="12"/>
      <c r="IKP3173" s="12"/>
      <c r="IKQ3173" s="12"/>
      <c r="IKR3173" s="12"/>
      <c r="IKS3173" s="12"/>
      <c r="IKT3173" s="12"/>
      <c r="IKU3173" s="12"/>
      <c r="IKV3173" s="12"/>
      <c r="IKW3173" s="12"/>
      <c r="IKX3173" s="12"/>
      <c r="IKY3173" s="12"/>
      <c r="IKZ3173" s="12"/>
      <c r="ILA3173" s="12"/>
      <c r="ILB3173" s="12"/>
      <c r="ILC3173" s="12"/>
      <c r="ILD3173" s="12"/>
      <c r="ILE3173" s="12"/>
      <c r="ILF3173" s="12"/>
      <c r="ILG3173" s="12"/>
      <c r="ILH3173" s="12"/>
      <c r="ILI3173" s="12"/>
      <c r="ILJ3173" s="12"/>
      <c r="ILK3173" s="12"/>
      <c r="ILL3173" s="12"/>
      <c r="ILM3173" s="12"/>
      <c r="ILN3173" s="12"/>
      <c r="ILO3173" s="12"/>
      <c r="ILP3173" s="12"/>
      <c r="ILQ3173" s="12"/>
      <c r="ILR3173" s="12"/>
      <c r="ILS3173" s="12"/>
      <c r="ILT3173" s="12"/>
      <c r="ILU3173" s="12"/>
      <c r="ILV3173" s="12"/>
      <c r="ILW3173" s="12"/>
      <c r="ILX3173" s="12"/>
      <c r="ILY3173" s="12"/>
      <c r="ILZ3173" s="12"/>
      <c r="IMA3173" s="12"/>
      <c r="IMB3173" s="12"/>
      <c r="IMC3173" s="12"/>
      <c r="IMD3173" s="12"/>
      <c r="IME3173" s="12"/>
      <c r="IMF3173" s="12"/>
      <c r="IMG3173" s="12"/>
      <c r="IMH3173" s="12"/>
      <c r="IMI3173" s="12"/>
      <c r="IMJ3173" s="12"/>
      <c r="IMK3173" s="12"/>
      <c r="IML3173" s="12"/>
      <c r="IMM3173" s="12"/>
      <c r="IMN3173" s="12"/>
      <c r="IMO3173" s="12"/>
      <c r="IMP3173" s="12"/>
      <c r="IMQ3173" s="12"/>
      <c r="IMR3173" s="12"/>
      <c r="IMS3173" s="12"/>
      <c r="IMT3173" s="12"/>
      <c r="IMU3173" s="12"/>
      <c r="IMV3173" s="12"/>
      <c r="IMW3173" s="12"/>
      <c r="IMX3173" s="12"/>
      <c r="IMY3173" s="12"/>
      <c r="IMZ3173" s="12"/>
      <c r="INA3173" s="12"/>
      <c r="INB3173" s="12"/>
      <c r="INC3173" s="12"/>
      <c r="IND3173" s="12"/>
      <c r="INE3173" s="12"/>
      <c r="INF3173" s="12"/>
      <c r="ING3173" s="12"/>
      <c r="INH3173" s="12"/>
      <c r="INI3173" s="12"/>
      <c r="INJ3173" s="12"/>
      <c r="INK3173" s="12"/>
      <c r="INL3173" s="12"/>
      <c r="INM3173" s="12"/>
      <c r="INN3173" s="12"/>
      <c r="INO3173" s="12"/>
      <c r="INP3173" s="12"/>
      <c r="INQ3173" s="12"/>
      <c r="INR3173" s="12"/>
      <c r="INS3173" s="12"/>
      <c r="INT3173" s="12"/>
      <c r="INU3173" s="12"/>
      <c r="INV3173" s="12"/>
      <c r="INW3173" s="12"/>
      <c r="INX3173" s="12"/>
      <c r="INY3173" s="12"/>
      <c r="INZ3173" s="12"/>
      <c r="IOA3173" s="12"/>
      <c r="IOB3173" s="12"/>
      <c r="IOC3173" s="12"/>
      <c r="IOD3173" s="12"/>
      <c r="IOE3173" s="12"/>
      <c r="IOF3173" s="12"/>
      <c r="IOG3173" s="12"/>
      <c r="IOH3173" s="12"/>
      <c r="IOI3173" s="12"/>
      <c r="IOJ3173" s="12"/>
      <c r="IOK3173" s="12"/>
      <c r="IOL3173" s="12"/>
      <c r="IOM3173" s="12"/>
      <c r="ION3173" s="12"/>
      <c r="IOO3173" s="12"/>
      <c r="IOP3173" s="12"/>
      <c r="IOQ3173" s="12"/>
      <c r="IOR3173" s="12"/>
      <c r="IOS3173" s="12"/>
      <c r="IOT3173" s="12"/>
      <c r="IOU3173" s="12"/>
      <c r="IOV3173" s="12"/>
      <c r="IOW3173" s="12"/>
      <c r="IOX3173" s="12"/>
      <c r="IOY3173" s="12"/>
      <c r="IOZ3173" s="12"/>
      <c r="IPA3173" s="12"/>
      <c r="IPB3173" s="12"/>
      <c r="IPC3173" s="12"/>
      <c r="IPD3173" s="12"/>
      <c r="IPE3173" s="12"/>
      <c r="IPF3173" s="12"/>
      <c r="IPG3173" s="12"/>
      <c r="IPH3173" s="12"/>
      <c r="IPI3173" s="12"/>
      <c r="IPJ3173" s="12"/>
      <c r="IPK3173" s="12"/>
      <c r="IPL3173" s="12"/>
      <c r="IPM3173" s="12"/>
      <c r="IPN3173" s="12"/>
      <c r="IPO3173" s="12"/>
      <c r="IPP3173" s="12"/>
      <c r="IPQ3173" s="12"/>
      <c r="IPR3173" s="12"/>
      <c r="IPS3173" s="12"/>
      <c r="IPT3173" s="12"/>
      <c r="IPU3173" s="12"/>
      <c r="IPV3173" s="12"/>
      <c r="IPW3173" s="12"/>
      <c r="IPX3173" s="12"/>
      <c r="IPY3173" s="12"/>
      <c r="IPZ3173" s="12"/>
      <c r="IQA3173" s="12"/>
      <c r="IQB3173" s="12"/>
      <c r="IQC3173" s="12"/>
      <c r="IQD3173" s="12"/>
      <c r="IQE3173" s="12"/>
      <c r="IQF3173" s="12"/>
      <c r="IQG3173" s="12"/>
      <c r="IQH3173" s="12"/>
      <c r="IQI3173" s="12"/>
      <c r="IQJ3173" s="12"/>
      <c r="IQK3173" s="12"/>
      <c r="IQL3173" s="12"/>
      <c r="IQM3173" s="12"/>
      <c r="IQN3173" s="12"/>
      <c r="IQO3173" s="12"/>
      <c r="IQP3173" s="12"/>
      <c r="IQQ3173" s="12"/>
      <c r="IQR3173" s="12"/>
      <c r="IQS3173" s="12"/>
      <c r="IQT3173" s="12"/>
      <c r="IQU3173" s="12"/>
      <c r="IQV3173" s="12"/>
      <c r="IQW3173" s="12"/>
      <c r="IQX3173" s="12"/>
      <c r="IQY3173" s="12"/>
      <c r="IQZ3173" s="12"/>
      <c r="IRA3173" s="12"/>
      <c r="IRB3173" s="12"/>
      <c r="IRC3173" s="12"/>
      <c r="IRD3173" s="12"/>
      <c r="IRE3173" s="12"/>
      <c r="IRF3173" s="12"/>
      <c r="IRG3173" s="12"/>
      <c r="IRH3173" s="12"/>
      <c r="IRI3173" s="12"/>
      <c r="IRJ3173" s="12"/>
      <c r="IRK3173" s="12"/>
      <c r="IRL3173" s="12"/>
      <c r="IRM3173" s="12"/>
      <c r="IRN3173" s="12"/>
      <c r="IRO3173" s="12"/>
      <c r="IRP3173" s="12"/>
      <c r="IRQ3173" s="12"/>
      <c r="IRR3173" s="12"/>
      <c r="IRS3173" s="12"/>
      <c r="IRT3173" s="12"/>
      <c r="IRU3173" s="12"/>
      <c r="IRV3173" s="12"/>
      <c r="IRW3173" s="12"/>
      <c r="IRX3173" s="12"/>
      <c r="IRY3173" s="12"/>
      <c r="IRZ3173" s="12"/>
      <c r="ISA3173" s="12"/>
      <c r="ISB3173" s="12"/>
      <c r="ISC3173" s="12"/>
      <c r="ISD3173" s="12"/>
      <c r="ISE3173" s="12"/>
      <c r="ISF3173" s="12"/>
      <c r="ISG3173" s="12"/>
      <c r="ISH3173" s="12"/>
      <c r="ISI3173" s="12"/>
      <c r="ISJ3173" s="12"/>
      <c r="ISK3173" s="12"/>
      <c r="ISL3173" s="12"/>
      <c r="ISM3173" s="12"/>
      <c r="ISN3173" s="12"/>
      <c r="ISO3173" s="12"/>
      <c r="ISP3173" s="12"/>
      <c r="ISQ3173" s="12"/>
      <c r="ISR3173" s="12"/>
      <c r="ISS3173" s="12"/>
      <c r="IST3173" s="12"/>
      <c r="ISU3173" s="12"/>
      <c r="ISV3173" s="12"/>
      <c r="ISW3173" s="12"/>
      <c r="ISX3173" s="12"/>
      <c r="ISY3173" s="12"/>
      <c r="ISZ3173" s="12"/>
      <c r="ITA3173" s="12"/>
      <c r="ITB3173" s="12"/>
      <c r="ITC3173" s="12"/>
      <c r="ITD3173" s="12"/>
      <c r="ITE3173" s="12"/>
      <c r="ITF3173" s="12"/>
      <c r="ITG3173" s="12"/>
      <c r="ITH3173" s="12"/>
      <c r="ITI3173" s="12"/>
      <c r="ITJ3173" s="12"/>
      <c r="ITK3173" s="12"/>
      <c r="ITL3173" s="12"/>
      <c r="ITM3173" s="12"/>
      <c r="ITN3173" s="12"/>
      <c r="ITO3173" s="12"/>
      <c r="ITP3173" s="12"/>
      <c r="ITQ3173" s="12"/>
      <c r="ITR3173" s="12"/>
      <c r="ITS3173" s="12"/>
      <c r="ITT3173" s="12"/>
      <c r="ITU3173" s="12"/>
      <c r="ITV3173" s="12"/>
      <c r="ITW3173" s="12"/>
      <c r="ITX3173" s="12"/>
      <c r="ITY3173" s="12"/>
      <c r="ITZ3173" s="12"/>
      <c r="IUA3173" s="12"/>
      <c r="IUB3173" s="12"/>
      <c r="IUC3173" s="12"/>
      <c r="IUD3173" s="12"/>
      <c r="IUE3173" s="12"/>
      <c r="IUF3173" s="12"/>
      <c r="IUG3173" s="12"/>
      <c r="IUH3173" s="12"/>
      <c r="IUI3173" s="12"/>
      <c r="IUJ3173" s="12"/>
      <c r="IUK3173" s="12"/>
      <c r="IUL3173" s="12"/>
      <c r="IUM3173" s="12"/>
      <c r="IUN3173" s="12"/>
      <c r="IUO3173" s="12"/>
      <c r="IUP3173" s="12"/>
      <c r="IUQ3173" s="12"/>
      <c r="IUR3173" s="12"/>
      <c r="IUS3173" s="12"/>
      <c r="IUT3173" s="12"/>
      <c r="IUU3173" s="12"/>
      <c r="IUV3173" s="12"/>
      <c r="IUW3173" s="12"/>
      <c r="IUX3173" s="12"/>
      <c r="IUY3173" s="12"/>
      <c r="IUZ3173" s="12"/>
      <c r="IVA3173" s="12"/>
      <c r="IVB3173" s="12"/>
      <c r="IVC3173" s="12"/>
      <c r="IVD3173" s="12"/>
      <c r="IVE3173" s="12"/>
      <c r="IVF3173" s="12"/>
      <c r="IVG3173" s="12"/>
      <c r="IVH3173" s="12"/>
      <c r="IVI3173" s="12"/>
      <c r="IVJ3173" s="12"/>
      <c r="IVK3173" s="12"/>
      <c r="IVL3173" s="12"/>
      <c r="IVM3173" s="12"/>
      <c r="IVN3173" s="12"/>
      <c r="IVO3173" s="12"/>
      <c r="IVP3173" s="12"/>
      <c r="IVQ3173" s="12"/>
      <c r="IVR3173" s="12"/>
      <c r="IVS3173" s="12"/>
      <c r="IVT3173" s="12"/>
      <c r="IVU3173" s="12"/>
      <c r="IVV3173" s="12"/>
      <c r="IVW3173" s="12"/>
      <c r="IVX3173" s="12"/>
      <c r="IVY3173" s="12"/>
      <c r="IVZ3173" s="12"/>
      <c r="IWA3173" s="12"/>
      <c r="IWB3173" s="12"/>
      <c r="IWC3173" s="12"/>
      <c r="IWD3173" s="12"/>
      <c r="IWE3173" s="12"/>
      <c r="IWF3173" s="12"/>
      <c r="IWG3173" s="12"/>
      <c r="IWH3173" s="12"/>
      <c r="IWI3173" s="12"/>
      <c r="IWJ3173" s="12"/>
      <c r="IWK3173" s="12"/>
      <c r="IWL3173" s="12"/>
      <c r="IWM3173" s="12"/>
      <c r="IWN3173" s="12"/>
      <c r="IWO3173" s="12"/>
      <c r="IWP3173" s="12"/>
      <c r="IWQ3173" s="12"/>
      <c r="IWR3173" s="12"/>
      <c r="IWS3173" s="12"/>
      <c r="IWT3173" s="12"/>
      <c r="IWU3173" s="12"/>
      <c r="IWV3173" s="12"/>
      <c r="IWW3173" s="12"/>
      <c r="IWX3173" s="12"/>
      <c r="IWY3173" s="12"/>
      <c r="IWZ3173" s="12"/>
      <c r="IXA3173" s="12"/>
      <c r="IXB3173" s="12"/>
      <c r="IXC3173" s="12"/>
      <c r="IXD3173" s="12"/>
      <c r="IXE3173" s="12"/>
      <c r="IXF3173" s="12"/>
      <c r="IXG3173" s="12"/>
      <c r="IXH3173" s="12"/>
      <c r="IXI3173" s="12"/>
      <c r="IXJ3173" s="12"/>
      <c r="IXK3173" s="12"/>
      <c r="IXL3173" s="12"/>
      <c r="IXM3173" s="12"/>
      <c r="IXN3173" s="12"/>
      <c r="IXO3173" s="12"/>
      <c r="IXP3173" s="12"/>
      <c r="IXQ3173" s="12"/>
      <c r="IXR3173" s="12"/>
      <c r="IXS3173" s="12"/>
      <c r="IXT3173" s="12"/>
      <c r="IXU3173" s="12"/>
      <c r="IXV3173" s="12"/>
      <c r="IXW3173" s="12"/>
      <c r="IXX3173" s="12"/>
      <c r="IXY3173" s="12"/>
      <c r="IXZ3173" s="12"/>
      <c r="IYA3173" s="12"/>
      <c r="IYB3173" s="12"/>
      <c r="IYC3173" s="12"/>
      <c r="IYD3173" s="12"/>
      <c r="IYE3173" s="12"/>
      <c r="IYF3173" s="12"/>
      <c r="IYG3173" s="12"/>
      <c r="IYH3173" s="12"/>
      <c r="IYI3173" s="12"/>
      <c r="IYJ3173" s="12"/>
      <c r="IYK3173" s="12"/>
      <c r="IYL3173" s="12"/>
      <c r="IYM3173" s="12"/>
      <c r="IYN3173" s="12"/>
      <c r="IYO3173" s="12"/>
      <c r="IYP3173" s="12"/>
      <c r="IYQ3173" s="12"/>
      <c r="IYR3173" s="12"/>
      <c r="IYS3173" s="12"/>
      <c r="IYT3173" s="12"/>
      <c r="IYU3173" s="12"/>
      <c r="IYV3173" s="12"/>
      <c r="IYW3173" s="12"/>
      <c r="IYX3173" s="12"/>
      <c r="IYY3173" s="12"/>
      <c r="IYZ3173" s="12"/>
      <c r="IZA3173" s="12"/>
      <c r="IZB3173" s="12"/>
      <c r="IZC3173" s="12"/>
      <c r="IZD3173" s="12"/>
      <c r="IZE3173" s="12"/>
      <c r="IZF3173" s="12"/>
      <c r="IZG3173" s="12"/>
      <c r="IZH3173" s="12"/>
      <c r="IZI3173" s="12"/>
      <c r="IZJ3173" s="12"/>
      <c r="IZK3173" s="12"/>
      <c r="IZL3173" s="12"/>
      <c r="IZM3173" s="12"/>
      <c r="IZN3173" s="12"/>
      <c r="IZO3173" s="12"/>
      <c r="IZP3173" s="12"/>
      <c r="IZQ3173" s="12"/>
      <c r="IZR3173" s="12"/>
      <c r="IZS3173" s="12"/>
      <c r="IZT3173" s="12"/>
      <c r="IZU3173" s="12"/>
      <c r="IZV3173" s="12"/>
      <c r="IZW3173" s="12"/>
      <c r="IZX3173" s="12"/>
      <c r="IZY3173" s="12"/>
      <c r="IZZ3173" s="12"/>
      <c r="JAA3173" s="12"/>
      <c r="JAB3173" s="12"/>
      <c r="JAC3173" s="12"/>
      <c r="JAD3173" s="12"/>
      <c r="JAE3173" s="12"/>
      <c r="JAF3173" s="12"/>
      <c r="JAG3173" s="12"/>
      <c r="JAH3173" s="12"/>
      <c r="JAI3173" s="12"/>
      <c r="JAJ3173" s="12"/>
      <c r="JAK3173" s="12"/>
      <c r="JAL3173" s="12"/>
      <c r="JAM3173" s="12"/>
      <c r="JAN3173" s="12"/>
      <c r="JAO3173" s="12"/>
      <c r="JAP3173" s="12"/>
      <c r="JAQ3173" s="12"/>
      <c r="JAR3173" s="12"/>
      <c r="JAS3173" s="12"/>
      <c r="JAT3173" s="12"/>
      <c r="JAU3173" s="12"/>
      <c r="JAV3173" s="12"/>
      <c r="JAW3173" s="12"/>
      <c r="JAX3173" s="12"/>
      <c r="JAY3173" s="12"/>
      <c r="JAZ3173" s="12"/>
      <c r="JBA3173" s="12"/>
      <c r="JBB3173" s="12"/>
      <c r="JBC3173" s="12"/>
      <c r="JBD3173" s="12"/>
      <c r="JBE3173" s="12"/>
      <c r="JBF3173" s="12"/>
      <c r="JBG3173" s="12"/>
      <c r="JBH3173" s="12"/>
      <c r="JBI3173" s="12"/>
      <c r="JBJ3173" s="12"/>
      <c r="JBK3173" s="12"/>
      <c r="JBL3173" s="12"/>
      <c r="JBM3173" s="12"/>
      <c r="JBN3173" s="12"/>
      <c r="JBO3173" s="12"/>
      <c r="JBP3173" s="12"/>
      <c r="JBQ3173" s="12"/>
      <c r="JBR3173" s="12"/>
      <c r="JBS3173" s="12"/>
      <c r="JBT3173" s="12"/>
      <c r="JBU3173" s="12"/>
      <c r="JBV3173" s="12"/>
      <c r="JBW3173" s="12"/>
      <c r="JBX3173" s="12"/>
      <c r="JBY3173" s="12"/>
      <c r="JBZ3173" s="12"/>
      <c r="JCA3173" s="12"/>
      <c r="JCB3173" s="12"/>
      <c r="JCC3173" s="12"/>
      <c r="JCD3173" s="12"/>
      <c r="JCE3173" s="12"/>
      <c r="JCF3173" s="12"/>
      <c r="JCG3173" s="12"/>
      <c r="JCH3173" s="12"/>
      <c r="JCI3173" s="12"/>
      <c r="JCJ3173" s="12"/>
      <c r="JCK3173" s="12"/>
      <c r="JCL3173" s="12"/>
      <c r="JCM3173" s="12"/>
      <c r="JCN3173" s="12"/>
      <c r="JCO3173" s="12"/>
      <c r="JCP3173" s="12"/>
      <c r="JCQ3173" s="12"/>
      <c r="JCR3173" s="12"/>
      <c r="JCS3173" s="12"/>
      <c r="JCT3173" s="12"/>
      <c r="JCU3173" s="12"/>
      <c r="JCV3173" s="12"/>
      <c r="JCW3173" s="12"/>
      <c r="JCX3173" s="12"/>
      <c r="JCY3173" s="12"/>
      <c r="JCZ3173" s="12"/>
      <c r="JDA3173" s="12"/>
      <c r="JDB3173" s="12"/>
      <c r="JDC3173" s="12"/>
      <c r="JDD3173" s="12"/>
      <c r="JDE3173" s="12"/>
      <c r="JDF3173" s="12"/>
      <c r="JDG3173" s="12"/>
      <c r="JDH3173" s="12"/>
      <c r="JDI3173" s="12"/>
      <c r="JDJ3173" s="12"/>
      <c r="JDK3173" s="12"/>
      <c r="JDL3173" s="12"/>
      <c r="JDM3173" s="12"/>
      <c r="JDN3173" s="12"/>
      <c r="JDO3173" s="12"/>
      <c r="JDP3173" s="12"/>
      <c r="JDQ3173" s="12"/>
      <c r="JDR3173" s="12"/>
      <c r="JDS3173" s="12"/>
      <c r="JDT3173" s="12"/>
      <c r="JDU3173" s="12"/>
      <c r="JDV3173" s="12"/>
      <c r="JDW3173" s="12"/>
      <c r="JDX3173" s="12"/>
      <c r="JDY3173" s="12"/>
      <c r="JDZ3173" s="12"/>
      <c r="JEA3173" s="12"/>
      <c r="JEB3173" s="12"/>
      <c r="JEC3173" s="12"/>
      <c r="JED3173" s="12"/>
      <c r="JEE3173" s="12"/>
      <c r="JEF3173" s="12"/>
      <c r="JEG3173" s="12"/>
      <c r="JEH3173" s="12"/>
      <c r="JEI3173" s="12"/>
      <c r="JEJ3173" s="12"/>
      <c r="JEK3173" s="12"/>
      <c r="JEL3173" s="12"/>
      <c r="JEM3173" s="12"/>
      <c r="JEN3173" s="12"/>
      <c r="JEO3173" s="12"/>
      <c r="JEP3173" s="12"/>
      <c r="JEQ3173" s="12"/>
      <c r="JER3173" s="12"/>
      <c r="JES3173" s="12"/>
      <c r="JET3173" s="12"/>
      <c r="JEU3173" s="12"/>
      <c r="JEV3173" s="12"/>
      <c r="JEW3173" s="12"/>
      <c r="JEX3173" s="12"/>
      <c r="JEY3173" s="12"/>
      <c r="JEZ3173" s="12"/>
      <c r="JFA3173" s="12"/>
      <c r="JFB3173" s="12"/>
      <c r="JFC3173" s="12"/>
      <c r="JFD3173" s="12"/>
      <c r="JFE3173" s="12"/>
      <c r="JFF3173" s="12"/>
      <c r="JFG3173" s="12"/>
      <c r="JFH3173" s="12"/>
      <c r="JFI3173" s="12"/>
      <c r="JFJ3173" s="12"/>
      <c r="JFK3173" s="12"/>
      <c r="JFL3173" s="12"/>
      <c r="JFM3173" s="12"/>
      <c r="JFN3173" s="12"/>
      <c r="JFO3173" s="12"/>
      <c r="JFP3173" s="12"/>
      <c r="JFQ3173" s="12"/>
      <c r="JFR3173" s="12"/>
      <c r="JFS3173" s="12"/>
      <c r="JFT3173" s="12"/>
      <c r="JFU3173" s="12"/>
      <c r="JFV3173" s="12"/>
      <c r="JFW3173" s="12"/>
      <c r="JFX3173" s="12"/>
      <c r="JFY3173" s="12"/>
      <c r="JFZ3173" s="12"/>
      <c r="JGA3173" s="12"/>
      <c r="JGB3173" s="12"/>
      <c r="JGC3173" s="12"/>
      <c r="JGD3173" s="12"/>
      <c r="JGE3173" s="12"/>
      <c r="JGF3173" s="12"/>
      <c r="JGG3173" s="12"/>
      <c r="JGH3173" s="12"/>
      <c r="JGI3173" s="12"/>
      <c r="JGJ3173" s="12"/>
      <c r="JGK3173" s="12"/>
      <c r="JGL3173" s="12"/>
      <c r="JGM3173" s="12"/>
      <c r="JGN3173" s="12"/>
      <c r="JGO3173" s="12"/>
      <c r="JGP3173" s="12"/>
      <c r="JGQ3173" s="12"/>
      <c r="JGR3173" s="12"/>
      <c r="JGS3173" s="12"/>
      <c r="JGT3173" s="12"/>
      <c r="JGU3173" s="12"/>
      <c r="JGV3173" s="12"/>
      <c r="JGW3173" s="12"/>
      <c r="JGX3173" s="12"/>
      <c r="JGY3173" s="12"/>
      <c r="JGZ3173" s="12"/>
      <c r="JHA3173" s="12"/>
      <c r="JHB3173" s="12"/>
      <c r="JHC3173" s="12"/>
      <c r="JHD3173" s="12"/>
      <c r="JHE3173" s="12"/>
      <c r="JHF3173" s="12"/>
      <c r="JHG3173" s="12"/>
      <c r="JHH3173" s="12"/>
      <c r="JHI3173" s="12"/>
      <c r="JHJ3173" s="12"/>
      <c r="JHK3173" s="12"/>
      <c r="JHL3173" s="12"/>
      <c r="JHM3173" s="12"/>
      <c r="JHN3173" s="12"/>
      <c r="JHO3173" s="12"/>
      <c r="JHP3173" s="12"/>
      <c r="JHQ3173" s="12"/>
      <c r="JHR3173" s="12"/>
      <c r="JHS3173" s="12"/>
      <c r="JHT3173" s="12"/>
      <c r="JHU3173" s="12"/>
      <c r="JHV3173" s="12"/>
      <c r="JHW3173" s="12"/>
      <c r="JHX3173" s="12"/>
      <c r="JHY3173" s="12"/>
      <c r="JHZ3173" s="12"/>
      <c r="JIA3173" s="12"/>
      <c r="JIB3173" s="12"/>
      <c r="JIC3173" s="12"/>
      <c r="JID3173" s="12"/>
      <c r="JIE3173" s="12"/>
      <c r="JIF3173" s="12"/>
      <c r="JIG3173" s="12"/>
      <c r="JIH3173" s="12"/>
      <c r="JII3173" s="12"/>
      <c r="JIJ3173" s="12"/>
      <c r="JIK3173" s="12"/>
      <c r="JIL3173" s="12"/>
      <c r="JIM3173" s="12"/>
      <c r="JIN3173" s="12"/>
      <c r="JIO3173" s="12"/>
      <c r="JIP3173" s="12"/>
      <c r="JIQ3173" s="12"/>
      <c r="JIR3173" s="12"/>
      <c r="JIS3173" s="12"/>
      <c r="JIT3173" s="12"/>
      <c r="JIU3173" s="12"/>
      <c r="JIV3173" s="12"/>
      <c r="JIW3173" s="12"/>
      <c r="JIX3173" s="12"/>
      <c r="JIY3173" s="12"/>
      <c r="JIZ3173" s="12"/>
      <c r="JJA3173" s="12"/>
      <c r="JJB3173" s="12"/>
      <c r="JJC3173" s="12"/>
      <c r="JJD3173" s="12"/>
      <c r="JJE3173" s="12"/>
      <c r="JJF3173" s="12"/>
      <c r="JJG3173" s="12"/>
      <c r="JJH3173" s="12"/>
      <c r="JJI3173" s="12"/>
      <c r="JJJ3173" s="12"/>
      <c r="JJK3173" s="12"/>
      <c r="JJL3173" s="12"/>
      <c r="JJM3173" s="12"/>
      <c r="JJN3173" s="12"/>
      <c r="JJO3173" s="12"/>
      <c r="JJP3173" s="12"/>
      <c r="JJQ3173" s="12"/>
      <c r="JJR3173" s="12"/>
      <c r="JJS3173" s="12"/>
      <c r="JJT3173" s="12"/>
      <c r="JJU3173" s="12"/>
      <c r="JJV3173" s="12"/>
      <c r="JJW3173" s="12"/>
      <c r="JJX3173" s="12"/>
      <c r="JJY3173" s="12"/>
      <c r="JJZ3173" s="12"/>
      <c r="JKA3173" s="12"/>
      <c r="JKB3173" s="12"/>
      <c r="JKC3173" s="12"/>
      <c r="JKD3173" s="12"/>
      <c r="JKE3173" s="12"/>
      <c r="JKF3173" s="12"/>
      <c r="JKG3173" s="12"/>
      <c r="JKH3173" s="12"/>
      <c r="JKI3173" s="12"/>
      <c r="JKJ3173" s="12"/>
      <c r="JKK3173" s="12"/>
      <c r="JKL3173" s="12"/>
      <c r="JKM3173" s="12"/>
      <c r="JKN3173" s="12"/>
      <c r="JKO3173" s="12"/>
      <c r="JKP3173" s="12"/>
      <c r="JKQ3173" s="12"/>
      <c r="JKR3173" s="12"/>
      <c r="JKS3173" s="12"/>
      <c r="JKT3173" s="12"/>
      <c r="JKU3173" s="12"/>
      <c r="JKV3173" s="12"/>
      <c r="JKW3173" s="12"/>
      <c r="JKX3173" s="12"/>
      <c r="JKY3173" s="12"/>
      <c r="JKZ3173" s="12"/>
      <c r="JLA3173" s="12"/>
      <c r="JLB3173" s="12"/>
      <c r="JLC3173" s="12"/>
      <c r="JLD3173" s="12"/>
      <c r="JLE3173" s="12"/>
      <c r="JLF3173" s="12"/>
      <c r="JLG3173" s="12"/>
      <c r="JLH3173" s="12"/>
      <c r="JLI3173" s="12"/>
      <c r="JLJ3173" s="12"/>
      <c r="JLK3173" s="12"/>
      <c r="JLL3173" s="12"/>
      <c r="JLM3173" s="12"/>
      <c r="JLN3173" s="12"/>
      <c r="JLO3173" s="12"/>
      <c r="JLP3173" s="12"/>
      <c r="JLQ3173" s="12"/>
      <c r="JLR3173" s="12"/>
      <c r="JLS3173" s="12"/>
      <c r="JLT3173" s="12"/>
      <c r="JLU3173" s="12"/>
      <c r="JLV3173" s="12"/>
      <c r="JLW3173" s="12"/>
      <c r="JLX3173" s="12"/>
      <c r="JLY3173" s="12"/>
      <c r="JLZ3173" s="12"/>
      <c r="JMA3173" s="12"/>
      <c r="JMB3173" s="12"/>
      <c r="JMC3173" s="12"/>
      <c r="JMD3173" s="12"/>
      <c r="JME3173" s="12"/>
      <c r="JMF3173" s="12"/>
      <c r="JMG3173" s="12"/>
      <c r="JMH3173" s="12"/>
      <c r="JMI3173" s="12"/>
      <c r="JMJ3173" s="12"/>
      <c r="JMK3173" s="12"/>
      <c r="JML3173" s="12"/>
      <c r="JMM3173" s="12"/>
      <c r="JMN3173" s="12"/>
      <c r="JMO3173" s="12"/>
      <c r="JMP3173" s="12"/>
      <c r="JMQ3173" s="12"/>
      <c r="JMR3173" s="12"/>
      <c r="JMS3173" s="12"/>
      <c r="JMT3173" s="12"/>
      <c r="JMU3173" s="12"/>
      <c r="JMV3173" s="12"/>
      <c r="JMW3173" s="12"/>
      <c r="JMX3173" s="12"/>
      <c r="JMY3173" s="12"/>
      <c r="JMZ3173" s="12"/>
      <c r="JNA3173" s="12"/>
      <c r="JNB3173" s="12"/>
      <c r="JNC3173" s="12"/>
      <c r="JND3173" s="12"/>
      <c r="JNE3173" s="12"/>
      <c r="JNF3173" s="12"/>
      <c r="JNG3173" s="12"/>
      <c r="JNH3173" s="12"/>
      <c r="JNI3173" s="12"/>
      <c r="JNJ3173" s="12"/>
      <c r="JNK3173" s="12"/>
      <c r="JNL3173" s="12"/>
      <c r="JNM3173" s="12"/>
      <c r="JNN3173" s="12"/>
      <c r="JNO3173" s="12"/>
      <c r="JNP3173" s="12"/>
      <c r="JNQ3173" s="12"/>
      <c r="JNR3173" s="12"/>
      <c r="JNS3173" s="12"/>
      <c r="JNT3173" s="12"/>
      <c r="JNU3173" s="12"/>
      <c r="JNV3173" s="12"/>
      <c r="JNW3173" s="12"/>
      <c r="JNX3173" s="12"/>
      <c r="JNY3173" s="12"/>
      <c r="JNZ3173" s="12"/>
      <c r="JOA3173" s="12"/>
      <c r="JOB3173" s="12"/>
      <c r="JOC3173" s="12"/>
      <c r="JOD3173" s="12"/>
      <c r="JOE3173" s="12"/>
      <c r="JOF3173" s="12"/>
      <c r="JOG3173" s="12"/>
      <c r="JOH3173" s="12"/>
      <c r="JOI3173" s="12"/>
      <c r="JOJ3173" s="12"/>
      <c r="JOK3173" s="12"/>
      <c r="JOL3173" s="12"/>
      <c r="JOM3173" s="12"/>
      <c r="JON3173" s="12"/>
      <c r="JOO3173" s="12"/>
      <c r="JOP3173" s="12"/>
      <c r="JOQ3173" s="12"/>
      <c r="JOR3173" s="12"/>
      <c r="JOS3173" s="12"/>
      <c r="JOT3173" s="12"/>
      <c r="JOU3173" s="12"/>
      <c r="JOV3173" s="12"/>
      <c r="JOW3173" s="12"/>
      <c r="JOX3173" s="12"/>
      <c r="JOY3173" s="12"/>
      <c r="JOZ3173" s="12"/>
      <c r="JPA3173" s="12"/>
      <c r="JPB3173" s="12"/>
      <c r="JPC3173" s="12"/>
      <c r="JPD3173" s="12"/>
      <c r="JPE3173" s="12"/>
      <c r="JPF3173" s="12"/>
      <c r="JPG3173" s="12"/>
      <c r="JPH3173" s="12"/>
      <c r="JPI3173" s="12"/>
      <c r="JPJ3173" s="12"/>
      <c r="JPK3173" s="12"/>
      <c r="JPL3173" s="12"/>
      <c r="JPM3173" s="12"/>
      <c r="JPN3173" s="12"/>
      <c r="JPO3173" s="12"/>
      <c r="JPP3173" s="12"/>
      <c r="JPQ3173" s="12"/>
      <c r="JPR3173" s="12"/>
      <c r="JPS3173" s="12"/>
      <c r="JPT3173" s="12"/>
      <c r="JPU3173" s="12"/>
      <c r="JPV3173" s="12"/>
      <c r="JPW3173" s="12"/>
      <c r="JPX3173" s="12"/>
      <c r="JPY3173" s="12"/>
      <c r="JPZ3173" s="12"/>
      <c r="JQA3173" s="12"/>
      <c r="JQB3173" s="12"/>
      <c r="JQC3173" s="12"/>
      <c r="JQD3173" s="12"/>
      <c r="JQE3173" s="12"/>
      <c r="JQF3173" s="12"/>
      <c r="JQG3173" s="12"/>
      <c r="JQH3173" s="12"/>
      <c r="JQI3173" s="12"/>
      <c r="JQJ3173" s="12"/>
      <c r="JQK3173" s="12"/>
      <c r="JQL3173" s="12"/>
      <c r="JQM3173" s="12"/>
      <c r="JQN3173" s="12"/>
      <c r="JQO3173" s="12"/>
      <c r="JQP3173" s="12"/>
      <c r="JQQ3173" s="12"/>
      <c r="JQR3173" s="12"/>
      <c r="JQS3173" s="12"/>
      <c r="JQT3173" s="12"/>
      <c r="JQU3173" s="12"/>
      <c r="JQV3173" s="12"/>
      <c r="JQW3173" s="12"/>
      <c r="JQX3173" s="12"/>
      <c r="JQY3173" s="12"/>
      <c r="JQZ3173" s="12"/>
      <c r="JRA3173" s="12"/>
      <c r="JRB3173" s="12"/>
      <c r="JRC3173" s="12"/>
      <c r="JRD3173" s="12"/>
      <c r="JRE3173" s="12"/>
      <c r="JRF3173" s="12"/>
      <c r="JRG3173" s="12"/>
      <c r="JRH3173" s="12"/>
      <c r="JRI3173" s="12"/>
      <c r="JRJ3173" s="12"/>
      <c r="JRK3173" s="12"/>
      <c r="JRL3173" s="12"/>
      <c r="JRM3173" s="12"/>
      <c r="JRN3173" s="12"/>
      <c r="JRO3173" s="12"/>
      <c r="JRP3173" s="12"/>
      <c r="JRQ3173" s="12"/>
      <c r="JRR3173" s="12"/>
      <c r="JRS3173" s="12"/>
      <c r="JRT3173" s="12"/>
      <c r="JRU3173" s="12"/>
      <c r="JRV3173" s="12"/>
      <c r="JRW3173" s="12"/>
      <c r="JRX3173" s="12"/>
      <c r="JRY3173" s="12"/>
      <c r="JRZ3173" s="12"/>
      <c r="JSA3173" s="12"/>
      <c r="JSB3173" s="12"/>
      <c r="JSC3173" s="12"/>
      <c r="JSD3173" s="12"/>
      <c r="JSE3173" s="12"/>
      <c r="JSF3173" s="12"/>
      <c r="JSG3173" s="12"/>
      <c r="JSH3173" s="12"/>
      <c r="JSI3173" s="12"/>
      <c r="JSJ3173" s="12"/>
      <c r="JSK3173" s="12"/>
      <c r="JSL3173" s="12"/>
      <c r="JSM3173" s="12"/>
      <c r="JSN3173" s="12"/>
      <c r="JSO3173" s="12"/>
      <c r="JSP3173" s="12"/>
      <c r="JSQ3173" s="12"/>
      <c r="JSR3173" s="12"/>
      <c r="JSS3173" s="12"/>
      <c r="JST3173" s="12"/>
      <c r="JSU3173" s="12"/>
      <c r="JSV3173" s="12"/>
      <c r="JSW3173" s="12"/>
      <c r="JSX3173" s="12"/>
      <c r="JSY3173" s="12"/>
      <c r="JSZ3173" s="12"/>
      <c r="JTA3173" s="12"/>
      <c r="JTB3173" s="12"/>
      <c r="JTC3173" s="12"/>
      <c r="JTD3173" s="12"/>
      <c r="JTE3173" s="12"/>
      <c r="JTF3173" s="12"/>
      <c r="JTG3173" s="12"/>
      <c r="JTH3173" s="12"/>
      <c r="JTI3173" s="12"/>
      <c r="JTJ3173" s="12"/>
      <c r="JTK3173" s="12"/>
      <c r="JTL3173" s="12"/>
      <c r="JTM3173" s="12"/>
      <c r="JTN3173" s="12"/>
      <c r="JTO3173" s="12"/>
      <c r="JTP3173" s="12"/>
      <c r="JTQ3173" s="12"/>
      <c r="JTR3173" s="12"/>
      <c r="JTS3173" s="12"/>
      <c r="JTT3173" s="12"/>
      <c r="JTU3173" s="12"/>
      <c r="JTV3173" s="12"/>
      <c r="JTW3173" s="12"/>
      <c r="JTX3173" s="12"/>
      <c r="JTY3173" s="12"/>
      <c r="JTZ3173" s="12"/>
      <c r="JUA3173" s="12"/>
      <c r="JUB3173" s="12"/>
      <c r="JUC3173" s="12"/>
      <c r="JUD3173" s="12"/>
      <c r="JUE3173" s="12"/>
      <c r="JUF3173" s="12"/>
      <c r="JUG3173" s="12"/>
      <c r="JUH3173" s="12"/>
      <c r="JUI3173" s="12"/>
      <c r="JUJ3173" s="12"/>
      <c r="JUK3173" s="12"/>
      <c r="JUL3173" s="12"/>
      <c r="JUM3173" s="12"/>
      <c r="JUN3173" s="12"/>
      <c r="JUO3173" s="12"/>
      <c r="JUP3173" s="12"/>
      <c r="JUQ3173" s="12"/>
      <c r="JUR3173" s="12"/>
      <c r="JUS3173" s="12"/>
      <c r="JUT3173" s="12"/>
      <c r="JUU3173" s="12"/>
      <c r="JUV3173" s="12"/>
      <c r="JUW3173" s="12"/>
      <c r="JUX3173" s="12"/>
      <c r="JUY3173" s="12"/>
      <c r="JUZ3173" s="12"/>
      <c r="JVA3173" s="12"/>
      <c r="JVB3173" s="12"/>
      <c r="JVC3173" s="12"/>
      <c r="JVD3173" s="12"/>
      <c r="JVE3173" s="12"/>
      <c r="JVF3173" s="12"/>
      <c r="JVG3173" s="12"/>
      <c r="JVH3173" s="12"/>
      <c r="JVI3173" s="12"/>
      <c r="JVJ3173" s="12"/>
      <c r="JVK3173" s="12"/>
      <c r="JVL3173" s="12"/>
      <c r="JVM3173" s="12"/>
      <c r="JVN3173" s="12"/>
      <c r="JVO3173" s="12"/>
      <c r="JVP3173" s="12"/>
      <c r="JVQ3173" s="12"/>
      <c r="JVR3173" s="12"/>
      <c r="JVS3173" s="12"/>
      <c r="JVT3173" s="12"/>
      <c r="JVU3173" s="12"/>
      <c r="JVV3173" s="12"/>
      <c r="JVW3173" s="12"/>
      <c r="JVX3173" s="12"/>
      <c r="JVY3173" s="12"/>
      <c r="JVZ3173" s="12"/>
      <c r="JWA3173" s="12"/>
      <c r="JWB3173" s="12"/>
      <c r="JWC3173" s="12"/>
      <c r="JWD3173" s="12"/>
      <c r="JWE3173" s="12"/>
      <c r="JWF3173" s="12"/>
      <c r="JWG3173" s="12"/>
      <c r="JWH3173" s="12"/>
      <c r="JWI3173" s="12"/>
      <c r="JWJ3173" s="12"/>
      <c r="JWK3173" s="12"/>
      <c r="JWL3173" s="12"/>
      <c r="JWM3173" s="12"/>
      <c r="JWN3173" s="12"/>
      <c r="JWO3173" s="12"/>
      <c r="JWP3173" s="12"/>
      <c r="JWQ3173" s="12"/>
      <c r="JWR3173" s="12"/>
      <c r="JWS3173" s="12"/>
      <c r="JWT3173" s="12"/>
      <c r="JWU3173" s="12"/>
      <c r="JWV3173" s="12"/>
      <c r="JWW3173" s="12"/>
      <c r="JWX3173" s="12"/>
      <c r="JWY3173" s="12"/>
      <c r="JWZ3173" s="12"/>
      <c r="JXA3173" s="12"/>
      <c r="JXB3173" s="12"/>
      <c r="JXC3173" s="12"/>
      <c r="JXD3173" s="12"/>
      <c r="JXE3173" s="12"/>
      <c r="JXF3173" s="12"/>
      <c r="JXG3173" s="12"/>
      <c r="JXH3173" s="12"/>
      <c r="JXI3173" s="12"/>
      <c r="JXJ3173" s="12"/>
      <c r="JXK3173" s="12"/>
      <c r="JXL3173" s="12"/>
      <c r="JXM3173" s="12"/>
      <c r="JXN3173" s="12"/>
      <c r="JXO3173" s="12"/>
      <c r="JXP3173" s="12"/>
      <c r="JXQ3173" s="12"/>
      <c r="JXR3173" s="12"/>
      <c r="JXS3173" s="12"/>
      <c r="JXT3173" s="12"/>
      <c r="JXU3173" s="12"/>
      <c r="JXV3173" s="12"/>
      <c r="JXW3173" s="12"/>
      <c r="JXX3173" s="12"/>
      <c r="JXY3173" s="12"/>
      <c r="JXZ3173" s="12"/>
      <c r="JYA3173" s="12"/>
      <c r="JYB3173" s="12"/>
      <c r="JYC3173" s="12"/>
      <c r="JYD3173" s="12"/>
      <c r="JYE3173" s="12"/>
      <c r="JYF3173" s="12"/>
      <c r="JYG3173" s="12"/>
      <c r="JYH3173" s="12"/>
      <c r="JYI3173" s="12"/>
      <c r="JYJ3173" s="12"/>
      <c r="JYK3173" s="12"/>
      <c r="JYL3173" s="12"/>
      <c r="JYM3173" s="12"/>
      <c r="JYN3173" s="12"/>
      <c r="JYO3173" s="12"/>
      <c r="JYP3173" s="12"/>
      <c r="JYQ3173" s="12"/>
      <c r="JYR3173" s="12"/>
      <c r="JYS3173" s="12"/>
      <c r="JYT3173" s="12"/>
      <c r="JYU3173" s="12"/>
      <c r="JYV3173" s="12"/>
      <c r="JYW3173" s="12"/>
      <c r="JYX3173" s="12"/>
      <c r="JYY3173" s="12"/>
      <c r="JYZ3173" s="12"/>
      <c r="JZA3173" s="12"/>
      <c r="JZB3173" s="12"/>
      <c r="JZC3173" s="12"/>
      <c r="JZD3173" s="12"/>
      <c r="JZE3173" s="12"/>
      <c r="JZF3173" s="12"/>
      <c r="JZG3173" s="12"/>
      <c r="JZH3173" s="12"/>
      <c r="JZI3173" s="12"/>
      <c r="JZJ3173" s="12"/>
      <c r="JZK3173" s="12"/>
      <c r="JZL3173" s="12"/>
      <c r="JZM3173" s="12"/>
      <c r="JZN3173" s="12"/>
      <c r="JZO3173" s="12"/>
      <c r="JZP3173" s="12"/>
      <c r="JZQ3173" s="12"/>
      <c r="JZR3173" s="12"/>
      <c r="JZS3173" s="12"/>
      <c r="JZT3173" s="12"/>
      <c r="JZU3173" s="12"/>
      <c r="JZV3173" s="12"/>
      <c r="JZW3173" s="12"/>
      <c r="JZX3173" s="12"/>
      <c r="JZY3173" s="12"/>
      <c r="JZZ3173" s="12"/>
      <c r="KAA3173" s="12"/>
      <c r="KAB3173" s="12"/>
      <c r="KAC3173" s="12"/>
      <c r="KAD3173" s="12"/>
      <c r="KAE3173" s="12"/>
      <c r="KAF3173" s="12"/>
      <c r="KAG3173" s="12"/>
      <c r="KAH3173" s="12"/>
      <c r="KAI3173" s="12"/>
      <c r="KAJ3173" s="12"/>
      <c r="KAK3173" s="12"/>
      <c r="KAL3173" s="12"/>
      <c r="KAM3173" s="12"/>
      <c r="KAN3173" s="12"/>
      <c r="KAO3173" s="12"/>
      <c r="KAP3173" s="12"/>
      <c r="KAQ3173" s="12"/>
      <c r="KAR3173" s="12"/>
      <c r="KAS3173" s="12"/>
      <c r="KAT3173" s="12"/>
      <c r="KAU3173" s="12"/>
      <c r="KAV3173" s="12"/>
      <c r="KAW3173" s="12"/>
      <c r="KAX3173" s="12"/>
      <c r="KAY3173" s="12"/>
      <c r="KAZ3173" s="12"/>
      <c r="KBA3173" s="12"/>
      <c r="KBB3173" s="12"/>
      <c r="KBC3173" s="12"/>
      <c r="KBD3173" s="12"/>
      <c r="KBE3173" s="12"/>
      <c r="KBF3173" s="12"/>
      <c r="KBG3173" s="12"/>
      <c r="KBH3173" s="12"/>
      <c r="KBI3173" s="12"/>
      <c r="KBJ3173" s="12"/>
      <c r="KBK3173" s="12"/>
      <c r="KBL3173" s="12"/>
      <c r="KBM3173" s="12"/>
      <c r="KBN3173" s="12"/>
      <c r="KBO3173" s="12"/>
      <c r="KBP3173" s="12"/>
      <c r="KBQ3173" s="12"/>
      <c r="KBR3173" s="12"/>
      <c r="KBS3173" s="12"/>
      <c r="KBT3173" s="12"/>
      <c r="KBU3173" s="12"/>
      <c r="KBV3173" s="12"/>
      <c r="KBW3173" s="12"/>
      <c r="KBX3173" s="12"/>
      <c r="KBY3173" s="12"/>
      <c r="KBZ3173" s="12"/>
      <c r="KCA3173" s="12"/>
      <c r="KCB3173" s="12"/>
      <c r="KCC3173" s="12"/>
      <c r="KCD3173" s="12"/>
      <c r="KCE3173" s="12"/>
      <c r="KCF3173" s="12"/>
      <c r="KCG3173" s="12"/>
      <c r="KCH3173" s="12"/>
      <c r="KCI3173" s="12"/>
      <c r="KCJ3173" s="12"/>
      <c r="KCK3173" s="12"/>
      <c r="KCL3173" s="12"/>
      <c r="KCM3173" s="12"/>
      <c r="KCN3173" s="12"/>
      <c r="KCO3173" s="12"/>
      <c r="KCP3173" s="12"/>
      <c r="KCQ3173" s="12"/>
      <c r="KCR3173" s="12"/>
      <c r="KCS3173" s="12"/>
      <c r="KCT3173" s="12"/>
      <c r="KCU3173" s="12"/>
      <c r="KCV3173" s="12"/>
      <c r="KCW3173" s="12"/>
      <c r="KCX3173" s="12"/>
      <c r="KCY3173" s="12"/>
      <c r="KCZ3173" s="12"/>
      <c r="KDA3173" s="12"/>
      <c r="KDB3173" s="12"/>
      <c r="KDC3173" s="12"/>
      <c r="KDD3173" s="12"/>
      <c r="KDE3173" s="12"/>
      <c r="KDF3173" s="12"/>
      <c r="KDG3173" s="12"/>
      <c r="KDH3173" s="12"/>
      <c r="KDI3173" s="12"/>
      <c r="KDJ3173" s="12"/>
      <c r="KDK3173" s="12"/>
      <c r="KDL3173" s="12"/>
      <c r="KDM3173" s="12"/>
      <c r="KDN3173" s="12"/>
      <c r="KDO3173" s="12"/>
      <c r="KDP3173" s="12"/>
      <c r="KDQ3173" s="12"/>
      <c r="KDR3173" s="12"/>
      <c r="KDS3173" s="12"/>
      <c r="KDT3173" s="12"/>
      <c r="KDU3173" s="12"/>
      <c r="KDV3173" s="12"/>
      <c r="KDW3173" s="12"/>
      <c r="KDX3173" s="12"/>
      <c r="KDY3173" s="12"/>
      <c r="KDZ3173" s="12"/>
      <c r="KEA3173" s="12"/>
      <c r="KEB3173" s="12"/>
      <c r="KEC3173" s="12"/>
      <c r="KED3173" s="12"/>
      <c r="KEE3173" s="12"/>
      <c r="KEF3173" s="12"/>
      <c r="KEG3173" s="12"/>
      <c r="KEH3173" s="12"/>
      <c r="KEI3173" s="12"/>
      <c r="KEJ3173" s="12"/>
      <c r="KEK3173" s="12"/>
      <c r="KEL3173" s="12"/>
      <c r="KEM3173" s="12"/>
      <c r="KEN3173" s="12"/>
      <c r="KEO3173" s="12"/>
      <c r="KEP3173" s="12"/>
      <c r="KEQ3173" s="12"/>
      <c r="KER3173" s="12"/>
      <c r="KES3173" s="12"/>
      <c r="KET3173" s="12"/>
      <c r="KEU3173" s="12"/>
      <c r="KEV3173" s="12"/>
      <c r="KEW3173" s="12"/>
      <c r="KEX3173" s="12"/>
      <c r="KEY3173" s="12"/>
      <c r="KEZ3173" s="12"/>
      <c r="KFA3173" s="12"/>
      <c r="KFB3173" s="12"/>
      <c r="KFC3173" s="12"/>
      <c r="KFD3173" s="12"/>
      <c r="KFE3173" s="12"/>
      <c r="KFF3173" s="12"/>
      <c r="KFG3173" s="12"/>
      <c r="KFH3173" s="12"/>
      <c r="KFI3173" s="12"/>
      <c r="KFJ3173" s="12"/>
      <c r="KFK3173" s="12"/>
      <c r="KFL3173" s="12"/>
      <c r="KFM3173" s="12"/>
      <c r="KFN3173" s="12"/>
      <c r="KFO3173" s="12"/>
      <c r="KFP3173" s="12"/>
      <c r="KFQ3173" s="12"/>
      <c r="KFR3173" s="12"/>
      <c r="KFS3173" s="12"/>
      <c r="KFT3173" s="12"/>
      <c r="KFU3173" s="12"/>
      <c r="KFV3173" s="12"/>
      <c r="KFW3173" s="12"/>
      <c r="KFX3173" s="12"/>
      <c r="KFY3173" s="12"/>
      <c r="KFZ3173" s="12"/>
      <c r="KGA3173" s="12"/>
      <c r="KGB3173" s="12"/>
      <c r="KGC3173" s="12"/>
      <c r="KGD3173" s="12"/>
      <c r="KGE3173" s="12"/>
      <c r="KGF3173" s="12"/>
      <c r="KGG3173" s="12"/>
      <c r="KGH3173" s="12"/>
      <c r="KGI3173" s="12"/>
      <c r="KGJ3173" s="12"/>
      <c r="KGK3173" s="12"/>
      <c r="KGL3173" s="12"/>
      <c r="KGM3173" s="12"/>
      <c r="KGN3173" s="12"/>
      <c r="KGO3173" s="12"/>
      <c r="KGP3173" s="12"/>
      <c r="KGQ3173" s="12"/>
      <c r="KGR3173" s="12"/>
      <c r="KGS3173" s="12"/>
      <c r="KGT3173" s="12"/>
      <c r="KGU3173" s="12"/>
      <c r="KGV3173" s="12"/>
      <c r="KGW3173" s="12"/>
      <c r="KGX3173" s="12"/>
      <c r="KGY3173" s="12"/>
      <c r="KGZ3173" s="12"/>
      <c r="KHA3173" s="12"/>
      <c r="KHB3173" s="12"/>
      <c r="KHC3173" s="12"/>
      <c r="KHD3173" s="12"/>
      <c r="KHE3173" s="12"/>
      <c r="KHF3173" s="12"/>
      <c r="KHG3173" s="12"/>
      <c r="KHH3173" s="12"/>
      <c r="KHI3173" s="12"/>
      <c r="KHJ3173" s="12"/>
      <c r="KHK3173" s="12"/>
      <c r="KHL3173" s="12"/>
      <c r="KHM3173" s="12"/>
      <c r="KHN3173" s="12"/>
      <c r="KHO3173" s="12"/>
      <c r="KHP3173" s="12"/>
      <c r="KHQ3173" s="12"/>
      <c r="KHR3173" s="12"/>
      <c r="KHS3173" s="12"/>
      <c r="KHT3173" s="12"/>
      <c r="KHU3173" s="12"/>
      <c r="KHV3173" s="12"/>
      <c r="KHW3173" s="12"/>
      <c r="KHX3173" s="12"/>
      <c r="KHY3173" s="12"/>
      <c r="KHZ3173" s="12"/>
      <c r="KIA3173" s="12"/>
      <c r="KIB3173" s="12"/>
      <c r="KIC3173" s="12"/>
      <c r="KID3173" s="12"/>
      <c r="KIE3173" s="12"/>
      <c r="KIF3173" s="12"/>
      <c r="KIG3173" s="12"/>
      <c r="KIH3173" s="12"/>
      <c r="KII3173" s="12"/>
      <c r="KIJ3173" s="12"/>
      <c r="KIK3173" s="12"/>
      <c r="KIL3173" s="12"/>
      <c r="KIM3173" s="12"/>
      <c r="KIN3173" s="12"/>
      <c r="KIO3173" s="12"/>
      <c r="KIP3173" s="12"/>
      <c r="KIQ3173" s="12"/>
      <c r="KIR3173" s="12"/>
      <c r="KIS3173" s="12"/>
      <c r="KIT3173" s="12"/>
      <c r="KIU3173" s="12"/>
      <c r="KIV3173" s="12"/>
      <c r="KIW3173" s="12"/>
      <c r="KIX3173" s="12"/>
      <c r="KIY3173" s="12"/>
      <c r="KIZ3173" s="12"/>
      <c r="KJA3173" s="12"/>
      <c r="KJB3173" s="12"/>
      <c r="KJC3173" s="12"/>
      <c r="KJD3173" s="12"/>
      <c r="KJE3173" s="12"/>
      <c r="KJF3173" s="12"/>
      <c r="KJG3173" s="12"/>
      <c r="KJH3173" s="12"/>
      <c r="KJI3173" s="12"/>
      <c r="KJJ3173" s="12"/>
      <c r="KJK3173" s="12"/>
      <c r="KJL3173" s="12"/>
      <c r="KJM3173" s="12"/>
      <c r="KJN3173" s="12"/>
      <c r="KJO3173" s="12"/>
      <c r="KJP3173" s="12"/>
      <c r="KJQ3173" s="12"/>
      <c r="KJR3173" s="12"/>
      <c r="KJS3173" s="12"/>
      <c r="KJT3173" s="12"/>
      <c r="KJU3173" s="12"/>
      <c r="KJV3173" s="12"/>
      <c r="KJW3173" s="12"/>
      <c r="KJX3173" s="12"/>
      <c r="KJY3173" s="12"/>
      <c r="KJZ3173" s="12"/>
      <c r="KKA3173" s="12"/>
      <c r="KKB3173" s="12"/>
      <c r="KKC3173" s="12"/>
      <c r="KKD3173" s="12"/>
      <c r="KKE3173" s="12"/>
      <c r="KKF3173" s="12"/>
      <c r="KKG3173" s="12"/>
      <c r="KKH3173" s="12"/>
      <c r="KKI3173" s="12"/>
      <c r="KKJ3173" s="12"/>
      <c r="KKK3173" s="12"/>
      <c r="KKL3173" s="12"/>
      <c r="KKM3173" s="12"/>
      <c r="KKN3173" s="12"/>
      <c r="KKO3173" s="12"/>
      <c r="KKP3173" s="12"/>
      <c r="KKQ3173" s="12"/>
      <c r="KKR3173" s="12"/>
      <c r="KKS3173" s="12"/>
      <c r="KKT3173" s="12"/>
      <c r="KKU3173" s="12"/>
      <c r="KKV3173" s="12"/>
      <c r="KKW3173" s="12"/>
      <c r="KKX3173" s="12"/>
      <c r="KKY3173" s="12"/>
      <c r="KKZ3173" s="12"/>
      <c r="KLA3173" s="12"/>
      <c r="KLB3173" s="12"/>
      <c r="KLC3173" s="12"/>
      <c r="KLD3173" s="12"/>
      <c r="KLE3173" s="12"/>
      <c r="KLF3173" s="12"/>
      <c r="KLG3173" s="12"/>
      <c r="KLH3173" s="12"/>
      <c r="KLI3173" s="12"/>
      <c r="KLJ3173" s="12"/>
      <c r="KLK3173" s="12"/>
      <c r="KLL3173" s="12"/>
      <c r="KLM3173" s="12"/>
      <c r="KLN3173" s="12"/>
      <c r="KLO3173" s="12"/>
      <c r="KLP3173" s="12"/>
      <c r="KLQ3173" s="12"/>
      <c r="KLR3173" s="12"/>
      <c r="KLS3173" s="12"/>
      <c r="KLT3173" s="12"/>
      <c r="KLU3173" s="12"/>
      <c r="KLV3173" s="12"/>
      <c r="KLW3173" s="12"/>
      <c r="KLX3173" s="12"/>
      <c r="KLY3173" s="12"/>
      <c r="KLZ3173" s="12"/>
      <c r="KMA3173" s="12"/>
      <c r="KMB3173" s="12"/>
      <c r="KMC3173" s="12"/>
      <c r="KMD3173" s="12"/>
      <c r="KME3173" s="12"/>
      <c r="KMF3173" s="12"/>
      <c r="KMG3173" s="12"/>
      <c r="KMH3173" s="12"/>
      <c r="KMI3173" s="12"/>
      <c r="KMJ3173" s="12"/>
      <c r="KMK3173" s="12"/>
      <c r="KML3173" s="12"/>
      <c r="KMM3173" s="12"/>
      <c r="KMN3173" s="12"/>
      <c r="KMO3173" s="12"/>
      <c r="KMP3173" s="12"/>
      <c r="KMQ3173" s="12"/>
      <c r="KMR3173" s="12"/>
      <c r="KMS3173" s="12"/>
      <c r="KMT3173" s="12"/>
      <c r="KMU3173" s="12"/>
      <c r="KMV3173" s="12"/>
      <c r="KMW3173" s="12"/>
      <c r="KMX3173" s="12"/>
      <c r="KMY3173" s="12"/>
      <c r="KMZ3173" s="12"/>
      <c r="KNA3173" s="12"/>
      <c r="KNB3173" s="12"/>
      <c r="KNC3173" s="12"/>
      <c r="KND3173" s="12"/>
      <c r="KNE3173" s="12"/>
      <c r="KNF3173" s="12"/>
      <c r="KNG3173" s="12"/>
      <c r="KNH3173" s="12"/>
      <c r="KNI3173" s="12"/>
      <c r="KNJ3173" s="12"/>
      <c r="KNK3173" s="12"/>
      <c r="KNL3173" s="12"/>
      <c r="KNM3173" s="12"/>
      <c r="KNN3173" s="12"/>
      <c r="KNO3173" s="12"/>
      <c r="KNP3173" s="12"/>
      <c r="KNQ3173" s="12"/>
      <c r="KNR3173" s="12"/>
      <c r="KNS3173" s="12"/>
      <c r="KNT3173" s="12"/>
      <c r="KNU3173" s="12"/>
      <c r="KNV3173" s="12"/>
      <c r="KNW3173" s="12"/>
      <c r="KNX3173" s="12"/>
      <c r="KNY3173" s="12"/>
      <c r="KNZ3173" s="12"/>
      <c r="KOA3173" s="12"/>
      <c r="KOB3173" s="12"/>
      <c r="KOC3173" s="12"/>
      <c r="KOD3173" s="12"/>
      <c r="KOE3173" s="12"/>
      <c r="KOF3173" s="12"/>
      <c r="KOG3173" s="12"/>
      <c r="KOH3173" s="12"/>
      <c r="KOI3173" s="12"/>
      <c r="KOJ3173" s="12"/>
      <c r="KOK3173" s="12"/>
      <c r="KOL3173" s="12"/>
      <c r="KOM3173" s="12"/>
      <c r="KON3173" s="12"/>
      <c r="KOO3173" s="12"/>
      <c r="KOP3173" s="12"/>
      <c r="KOQ3173" s="12"/>
      <c r="KOR3173" s="12"/>
      <c r="KOS3173" s="12"/>
      <c r="KOT3173" s="12"/>
      <c r="KOU3173" s="12"/>
      <c r="KOV3173" s="12"/>
      <c r="KOW3173" s="12"/>
      <c r="KOX3173" s="12"/>
      <c r="KOY3173" s="12"/>
      <c r="KOZ3173" s="12"/>
      <c r="KPA3173" s="12"/>
      <c r="KPB3173" s="12"/>
      <c r="KPC3173" s="12"/>
      <c r="KPD3173" s="12"/>
      <c r="KPE3173" s="12"/>
      <c r="KPF3173" s="12"/>
      <c r="KPG3173" s="12"/>
      <c r="KPH3173" s="12"/>
      <c r="KPI3173" s="12"/>
      <c r="KPJ3173" s="12"/>
      <c r="KPK3173" s="12"/>
      <c r="KPL3173" s="12"/>
      <c r="KPM3173" s="12"/>
      <c r="KPN3173" s="12"/>
      <c r="KPO3173" s="12"/>
      <c r="KPP3173" s="12"/>
      <c r="KPQ3173" s="12"/>
      <c r="KPR3173" s="12"/>
      <c r="KPS3173" s="12"/>
      <c r="KPT3173" s="12"/>
      <c r="KPU3173" s="12"/>
      <c r="KPV3173" s="12"/>
      <c r="KPW3173" s="12"/>
      <c r="KPX3173" s="12"/>
      <c r="KPY3173" s="12"/>
      <c r="KPZ3173" s="12"/>
      <c r="KQA3173" s="12"/>
      <c r="KQB3173" s="12"/>
      <c r="KQC3173" s="12"/>
      <c r="KQD3173" s="12"/>
      <c r="KQE3173" s="12"/>
      <c r="KQF3173" s="12"/>
      <c r="KQG3173" s="12"/>
      <c r="KQH3173" s="12"/>
      <c r="KQI3173" s="12"/>
      <c r="KQJ3173" s="12"/>
      <c r="KQK3173" s="12"/>
      <c r="KQL3173" s="12"/>
      <c r="KQM3173" s="12"/>
      <c r="KQN3173" s="12"/>
      <c r="KQO3173" s="12"/>
      <c r="KQP3173" s="12"/>
      <c r="KQQ3173" s="12"/>
      <c r="KQR3173" s="12"/>
      <c r="KQS3173" s="12"/>
      <c r="KQT3173" s="12"/>
      <c r="KQU3173" s="12"/>
      <c r="KQV3173" s="12"/>
      <c r="KQW3173" s="12"/>
      <c r="KQX3173" s="12"/>
      <c r="KQY3173" s="12"/>
      <c r="KQZ3173" s="12"/>
      <c r="KRA3173" s="12"/>
      <c r="KRB3173" s="12"/>
      <c r="KRC3173" s="12"/>
      <c r="KRD3173" s="12"/>
      <c r="KRE3173" s="12"/>
      <c r="KRF3173" s="12"/>
      <c r="KRG3173" s="12"/>
      <c r="KRH3173" s="12"/>
      <c r="KRI3173" s="12"/>
      <c r="KRJ3173" s="12"/>
      <c r="KRK3173" s="12"/>
      <c r="KRL3173" s="12"/>
      <c r="KRM3173" s="12"/>
      <c r="KRN3173" s="12"/>
      <c r="KRO3173" s="12"/>
      <c r="KRP3173" s="12"/>
      <c r="KRQ3173" s="12"/>
      <c r="KRR3173" s="12"/>
      <c r="KRS3173" s="12"/>
      <c r="KRT3173" s="12"/>
      <c r="KRU3173" s="12"/>
      <c r="KRV3173" s="12"/>
      <c r="KRW3173" s="12"/>
      <c r="KRX3173" s="12"/>
      <c r="KRY3173" s="12"/>
      <c r="KRZ3173" s="12"/>
      <c r="KSA3173" s="12"/>
      <c r="KSB3173" s="12"/>
      <c r="KSC3173" s="12"/>
      <c r="KSD3173" s="12"/>
      <c r="KSE3173" s="12"/>
      <c r="KSF3173" s="12"/>
      <c r="KSG3173" s="12"/>
      <c r="KSH3173" s="12"/>
      <c r="KSI3173" s="12"/>
      <c r="KSJ3173" s="12"/>
      <c r="KSK3173" s="12"/>
      <c r="KSL3173" s="12"/>
      <c r="KSM3173" s="12"/>
      <c r="KSN3173" s="12"/>
      <c r="KSO3173" s="12"/>
      <c r="KSP3173" s="12"/>
      <c r="KSQ3173" s="12"/>
      <c r="KSR3173" s="12"/>
      <c r="KSS3173" s="12"/>
      <c r="KST3173" s="12"/>
      <c r="KSU3173" s="12"/>
      <c r="KSV3173" s="12"/>
      <c r="KSW3173" s="12"/>
      <c r="KSX3173" s="12"/>
      <c r="KSY3173" s="12"/>
      <c r="KSZ3173" s="12"/>
      <c r="KTA3173" s="12"/>
      <c r="KTB3173" s="12"/>
      <c r="KTC3173" s="12"/>
      <c r="KTD3173" s="12"/>
      <c r="KTE3173" s="12"/>
      <c r="KTF3173" s="12"/>
      <c r="KTG3173" s="12"/>
      <c r="KTH3173" s="12"/>
      <c r="KTI3173" s="12"/>
      <c r="KTJ3173" s="12"/>
      <c r="KTK3173" s="12"/>
      <c r="KTL3173" s="12"/>
      <c r="KTM3173" s="12"/>
      <c r="KTN3173" s="12"/>
      <c r="KTO3173" s="12"/>
      <c r="KTP3173" s="12"/>
      <c r="KTQ3173" s="12"/>
      <c r="KTR3173" s="12"/>
      <c r="KTS3173" s="12"/>
      <c r="KTT3173" s="12"/>
      <c r="KTU3173" s="12"/>
      <c r="KTV3173" s="12"/>
      <c r="KTW3173" s="12"/>
      <c r="KTX3173" s="12"/>
      <c r="KTY3173" s="12"/>
      <c r="KTZ3173" s="12"/>
      <c r="KUA3173" s="12"/>
      <c r="KUB3173" s="12"/>
      <c r="KUC3173" s="12"/>
      <c r="KUD3173" s="12"/>
      <c r="KUE3173" s="12"/>
      <c r="KUF3173" s="12"/>
      <c r="KUG3173" s="12"/>
      <c r="KUH3173" s="12"/>
      <c r="KUI3173" s="12"/>
      <c r="KUJ3173" s="12"/>
      <c r="KUK3173" s="12"/>
      <c r="KUL3173" s="12"/>
      <c r="KUM3173" s="12"/>
      <c r="KUN3173" s="12"/>
      <c r="KUO3173" s="12"/>
      <c r="KUP3173" s="12"/>
      <c r="KUQ3173" s="12"/>
      <c r="KUR3173" s="12"/>
      <c r="KUS3173" s="12"/>
      <c r="KUT3173" s="12"/>
      <c r="KUU3173" s="12"/>
      <c r="KUV3173" s="12"/>
      <c r="KUW3173" s="12"/>
      <c r="KUX3173" s="12"/>
      <c r="KUY3173" s="12"/>
      <c r="KUZ3173" s="12"/>
      <c r="KVA3173" s="12"/>
      <c r="KVB3173" s="12"/>
      <c r="KVC3173" s="12"/>
      <c r="KVD3173" s="12"/>
      <c r="KVE3173" s="12"/>
      <c r="KVF3173" s="12"/>
      <c r="KVG3173" s="12"/>
      <c r="KVH3173" s="12"/>
      <c r="KVI3173" s="12"/>
      <c r="KVJ3173" s="12"/>
      <c r="KVK3173" s="12"/>
      <c r="KVL3173" s="12"/>
      <c r="KVM3173" s="12"/>
      <c r="KVN3173" s="12"/>
      <c r="KVO3173" s="12"/>
      <c r="KVP3173" s="12"/>
      <c r="KVQ3173" s="12"/>
      <c r="KVR3173" s="12"/>
      <c r="KVS3173" s="12"/>
      <c r="KVT3173" s="12"/>
      <c r="KVU3173" s="12"/>
      <c r="KVV3173" s="12"/>
      <c r="KVW3173" s="12"/>
      <c r="KVX3173" s="12"/>
      <c r="KVY3173" s="12"/>
      <c r="KVZ3173" s="12"/>
      <c r="KWA3173" s="12"/>
      <c r="KWB3173" s="12"/>
      <c r="KWC3173" s="12"/>
      <c r="KWD3173" s="12"/>
      <c r="KWE3173" s="12"/>
      <c r="KWF3173" s="12"/>
      <c r="KWG3173" s="12"/>
      <c r="KWH3173" s="12"/>
      <c r="KWI3173" s="12"/>
      <c r="KWJ3173" s="12"/>
      <c r="KWK3173" s="12"/>
      <c r="KWL3173" s="12"/>
      <c r="KWM3173" s="12"/>
      <c r="KWN3173" s="12"/>
      <c r="KWO3173" s="12"/>
      <c r="KWP3173" s="12"/>
      <c r="KWQ3173" s="12"/>
      <c r="KWR3173" s="12"/>
      <c r="KWS3173" s="12"/>
      <c r="KWT3173" s="12"/>
      <c r="KWU3173" s="12"/>
      <c r="KWV3173" s="12"/>
      <c r="KWW3173" s="12"/>
      <c r="KWX3173" s="12"/>
      <c r="KWY3173" s="12"/>
      <c r="KWZ3173" s="12"/>
      <c r="KXA3173" s="12"/>
      <c r="KXB3173" s="12"/>
      <c r="KXC3173" s="12"/>
      <c r="KXD3173" s="12"/>
      <c r="KXE3173" s="12"/>
      <c r="KXF3173" s="12"/>
      <c r="KXG3173" s="12"/>
      <c r="KXH3173" s="12"/>
      <c r="KXI3173" s="12"/>
      <c r="KXJ3173" s="12"/>
      <c r="KXK3173" s="12"/>
      <c r="KXL3173" s="12"/>
      <c r="KXM3173" s="12"/>
      <c r="KXN3173" s="12"/>
      <c r="KXO3173" s="12"/>
      <c r="KXP3173" s="12"/>
      <c r="KXQ3173" s="12"/>
      <c r="KXR3173" s="12"/>
      <c r="KXS3173" s="12"/>
      <c r="KXT3173" s="12"/>
      <c r="KXU3173" s="12"/>
      <c r="KXV3173" s="12"/>
      <c r="KXW3173" s="12"/>
      <c r="KXX3173" s="12"/>
      <c r="KXY3173" s="12"/>
      <c r="KXZ3173" s="12"/>
      <c r="KYA3173" s="12"/>
      <c r="KYB3173" s="12"/>
      <c r="KYC3173" s="12"/>
      <c r="KYD3173" s="12"/>
      <c r="KYE3173" s="12"/>
      <c r="KYF3173" s="12"/>
      <c r="KYG3173" s="12"/>
      <c r="KYH3173" s="12"/>
      <c r="KYI3173" s="12"/>
      <c r="KYJ3173" s="12"/>
      <c r="KYK3173" s="12"/>
      <c r="KYL3173" s="12"/>
      <c r="KYM3173" s="12"/>
      <c r="KYN3173" s="12"/>
      <c r="KYO3173" s="12"/>
      <c r="KYP3173" s="12"/>
      <c r="KYQ3173" s="12"/>
      <c r="KYR3173" s="12"/>
      <c r="KYS3173" s="12"/>
      <c r="KYT3173" s="12"/>
      <c r="KYU3173" s="12"/>
      <c r="KYV3173" s="12"/>
      <c r="KYW3173" s="12"/>
      <c r="KYX3173" s="12"/>
      <c r="KYY3173" s="12"/>
      <c r="KYZ3173" s="12"/>
      <c r="KZA3173" s="12"/>
      <c r="KZB3173" s="12"/>
      <c r="KZC3173" s="12"/>
      <c r="KZD3173" s="12"/>
      <c r="KZE3173" s="12"/>
      <c r="KZF3173" s="12"/>
      <c r="KZG3173" s="12"/>
      <c r="KZH3173" s="12"/>
      <c r="KZI3173" s="12"/>
      <c r="KZJ3173" s="12"/>
      <c r="KZK3173" s="12"/>
      <c r="KZL3173" s="12"/>
      <c r="KZM3173" s="12"/>
      <c r="KZN3173" s="12"/>
      <c r="KZO3173" s="12"/>
      <c r="KZP3173" s="12"/>
      <c r="KZQ3173" s="12"/>
      <c r="KZR3173" s="12"/>
      <c r="KZS3173" s="12"/>
      <c r="KZT3173" s="12"/>
      <c r="KZU3173" s="12"/>
      <c r="KZV3173" s="12"/>
      <c r="KZW3173" s="12"/>
      <c r="KZX3173" s="12"/>
      <c r="KZY3173" s="12"/>
      <c r="KZZ3173" s="12"/>
      <c r="LAA3173" s="12"/>
      <c r="LAB3173" s="12"/>
      <c r="LAC3173" s="12"/>
      <c r="LAD3173" s="12"/>
      <c r="LAE3173" s="12"/>
      <c r="LAF3173" s="12"/>
      <c r="LAG3173" s="12"/>
      <c r="LAH3173" s="12"/>
      <c r="LAI3173" s="12"/>
      <c r="LAJ3173" s="12"/>
      <c r="LAK3173" s="12"/>
      <c r="LAL3173" s="12"/>
      <c r="LAM3173" s="12"/>
      <c r="LAN3173" s="12"/>
      <c r="LAO3173" s="12"/>
      <c r="LAP3173" s="12"/>
      <c r="LAQ3173" s="12"/>
      <c r="LAR3173" s="12"/>
      <c r="LAS3173" s="12"/>
      <c r="LAT3173" s="12"/>
      <c r="LAU3173" s="12"/>
      <c r="LAV3173" s="12"/>
      <c r="LAW3173" s="12"/>
      <c r="LAX3173" s="12"/>
      <c r="LAY3173" s="12"/>
      <c r="LAZ3173" s="12"/>
      <c r="LBA3173" s="12"/>
      <c r="LBB3173" s="12"/>
      <c r="LBC3173" s="12"/>
      <c r="LBD3173" s="12"/>
      <c r="LBE3173" s="12"/>
      <c r="LBF3173" s="12"/>
      <c r="LBG3173" s="12"/>
      <c r="LBH3173" s="12"/>
      <c r="LBI3173" s="12"/>
      <c r="LBJ3173" s="12"/>
      <c r="LBK3173" s="12"/>
      <c r="LBL3173" s="12"/>
      <c r="LBM3173" s="12"/>
      <c r="LBN3173" s="12"/>
      <c r="LBO3173" s="12"/>
      <c r="LBP3173" s="12"/>
      <c r="LBQ3173" s="12"/>
      <c r="LBR3173" s="12"/>
      <c r="LBS3173" s="12"/>
      <c r="LBT3173" s="12"/>
      <c r="LBU3173" s="12"/>
      <c r="LBV3173" s="12"/>
      <c r="LBW3173" s="12"/>
      <c r="LBX3173" s="12"/>
      <c r="LBY3173" s="12"/>
      <c r="LBZ3173" s="12"/>
      <c r="LCA3173" s="12"/>
      <c r="LCB3173" s="12"/>
      <c r="LCC3173" s="12"/>
      <c r="LCD3173" s="12"/>
      <c r="LCE3173" s="12"/>
      <c r="LCF3173" s="12"/>
      <c r="LCG3173" s="12"/>
      <c r="LCH3173" s="12"/>
      <c r="LCI3173" s="12"/>
      <c r="LCJ3173" s="12"/>
      <c r="LCK3173" s="12"/>
      <c r="LCL3173" s="12"/>
      <c r="LCM3173" s="12"/>
      <c r="LCN3173" s="12"/>
      <c r="LCO3173" s="12"/>
      <c r="LCP3173" s="12"/>
      <c r="LCQ3173" s="12"/>
      <c r="LCR3173" s="12"/>
      <c r="LCS3173" s="12"/>
      <c r="LCT3173" s="12"/>
      <c r="LCU3173" s="12"/>
      <c r="LCV3173" s="12"/>
      <c r="LCW3173" s="12"/>
      <c r="LCX3173" s="12"/>
      <c r="LCY3173" s="12"/>
      <c r="LCZ3173" s="12"/>
      <c r="LDA3173" s="12"/>
      <c r="LDB3173" s="12"/>
      <c r="LDC3173" s="12"/>
      <c r="LDD3173" s="12"/>
      <c r="LDE3173" s="12"/>
      <c r="LDF3173" s="12"/>
      <c r="LDG3173" s="12"/>
      <c r="LDH3173" s="12"/>
      <c r="LDI3173" s="12"/>
      <c r="LDJ3173" s="12"/>
      <c r="LDK3173" s="12"/>
      <c r="LDL3173" s="12"/>
      <c r="LDM3173" s="12"/>
      <c r="LDN3173" s="12"/>
      <c r="LDO3173" s="12"/>
      <c r="LDP3173" s="12"/>
      <c r="LDQ3173" s="12"/>
      <c r="LDR3173" s="12"/>
      <c r="LDS3173" s="12"/>
      <c r="LDT3173" s="12"/>
      <c r="LDU3173" s="12"/>
      <c r="LDV3173" s="12"/>
      <c r="LDW3173" s="12"/>
      <c r="LDX3173" s="12"/>
      <c r="LDY3173" s="12"/>
      <c r="LDZ3173" s="12"/>
      <c r="LEA3173" s="12"/>
      <c r="LEB3173" s="12"/>
      <c r="LEC3173" s="12"/>
      <c r="LED3173" s="12"/>
      <c r="LEE3173" s="12"/>
      <c r="LEF3173" s="12"/>
      <c r="LEG3173" s="12"/>
      <c r="LEH3173" s="12"/>
      <c r="LEI3173" s="12"/>
      <c r="LEJ3173" s="12"/>
      <c r="LEK3173" s="12"/>
      <c r="LEL3173" s="12"/>
      <c r="LEM3173" s="12"/>
      <c r="LEN3173" s="12"/>
      <c r="LEO3173" s="12"/>
      <c r="LEP3173" s="12"/>
      <c r="LEQ3173" s="12"/>
      <c r="LER3173" s="12"/>
      <c r="LES3173" s="12"/>
      <c r="LET3173" s="12"/>
      <c r="LEU3173" s="12"/>
      <c r="LEV3173" s="12"/>
      <c r="LEW3173" s="12"/>
      <c r="LEX3173" s="12"/>
      <c r="LEY3173" s="12"/>
      <c r="LEZ3173" s="12"/>
      <c r="LFA3173" s="12"/>
      <c r="LFB3173" s="12"/>
      <c r="LFC3173" s="12"/>
      <c r="LFD3173" s="12"/>
      <c r="LFE3173" s="12"/>
      <c r="LFF3173" s="12"/>
      <c r="LFG3173" s="12"/>
      <c r="LFH3173" s="12"/>
      <c r="LFI3173" s="12"/>
      <c r="LFJ3173" s="12"/>
      <c r="LFK3173" s="12"/>
      <c r="LFL3173" s="12"/>
      <c r="LFM3173" s="12"/>
      <c r="LFN3173" s="12"/>
      <c r="LFO3173" s="12"/>
      <c r="LFP3173" s="12"/>
      <c r="LFQ3173" s="12"/>
      <c r="LFR3173" s="12"/>
      <c r="LFS3173" s="12"/>
      <c r="LFT3173" s="12"/>
      <c r="LFU3173" s="12"/>
      <c r="LFV3173" s="12"/>
      <c r="LFW3173" s="12"/>
      <c r="LFX3173" s="12"/>
      <c r="LFY3173" s="12"/>
      <c r="LFZ3173" s="12"/>
      <c r="LGA3173" s="12"/>
      <c r="LGB3173" s="12"/>
      <c r="LGC3173" s="12"/>
      <c r="LGD3173" s="12"/>
      <c r="LGE3173" s="12"/>
      <c r="LGF3173" s="12"/>
      <c r="LGG3173" s="12"/>
      <c r="LGH3173" s="12"/>
      <c r="LGI3173" s="12"/>
      <c r="LGJ3173" s="12"/>
      <c r="LGK3173" s="12"/>
      <c r="LGL3173" s="12"/>
      <c r="LGM3173" s="12"/>
      <c r="LGN3173" s="12"/>
      <c r="LGO3173" s="12"/>
      <c r="LGP3173" s="12"/>
      <c r="LGQ3173" s="12"/>
      <c r="LGR3173" s="12"/>
      <c r="LGS3173" s="12"/>
      <c r="LGT3173" s="12"/>
      <c r="LGU3173" s="12"/>
      <c r="LGV3173" s="12"/>
      <c r="LGW3173" s="12"/>
      <c r="LGX3173" s="12"/>
      <c r="LGY3173" s="12"/>
      <c r="LGZ3173" s="12"/>
      <c r="LHA3173" s="12"/>
      <c r="LHB3173" s="12"/>
      <c r="LHC3173" s="12"/>
      <c r="LHD3173" s="12"/>
      <c r="LHE3173" s="12"/>
      <c r="LHF3173" s="12"/>
      <c r="LHG3173" s="12"/>
      <c r="LHH3173" s="12"/>
      <c r="LHI3173" s="12"/>
      <c r="LHJ3173" s="12"/>
      <c r="LHK3173" s="12"/>
      <c r="LHL3173" s="12"/>
      <c r="LHM3173" s="12"/>
      <c r="LHN3173" s="12"/>
      <c r="LHO3173" s="12"/>
      <c r="LHP3173" s="12"/>
      <c r="LHQ3173" s="12"/>
      <c r="LHR3173" s="12"/>
      <c r="LHS3173" s="12"/>
      <c r="LHT3173" s="12"/>
      <c r="LHU3173" s="12"/>
      <c r="LHV3173" s="12"/>
      <c r="LHW3173" s="12"/>
      <c r="LHX3173" s="12"/>
      <c r="LHY3173" s="12"/>
      <c r="LHZ3173" s="12"/>
      <c r="LIA3173" s="12"/>
      <c r="LIB3173" s="12"/>
      <c r="LIC3173" s="12"/>
      <c r="LID3173" s="12"/>
      <c r="LIE3173" s="12"/>
      <c r="LIF3173" s="12"/>
      <c r="LIG3173" s="12"/>
      <c r="LIH3173" s="12"/>
      <c r="LII3173" s="12"/>
      <c r="LIJ3173" s="12"/>
      <c r="LIK3173" s="12"/>
      <c r="LIL3173" s="12"/>
      <c r="LIM3173" s="12"/>
      <c r="LIN3173" s="12"/>
      <c r="LIO3173" s="12"/>
      <c r="LIP3173" s="12"/>
      <c r="LIQ3173" s="12"/>
      <c r="LIR3173" s="12"/>
      <c r="LIS3173" s="12"/>
      <c r="LIT3173" s="12"/>
      <c r="LIU3173" s="12"/>
      <c r="LIV3173" s="12"/>
      <c r="LIW3173" s="12"/>
      <c r="LIX3173" s="12"/>
      <c r="LIY3173" s="12"/>
      <c r="LIZ3173" s="12"/>
      <c r="LJA3173" s="12"/>
      <c r="LJB3173" s="12"/>
      <c r="LJC3173" s="12"/>
      <c r="LJD3173" s="12"/>
      <c r="LJE3173" s="12"/>
      <c r="LJF3173" s="12"/>
      <c r="LJG3173" s="12"/>
      <c r="LJH3173" s="12"/>
      <c r="LJI3173" s="12"/>
      <c r="LJJ3173" s="12"/>
      <c r="LJK3173" s="12"/>
      <c r="LJL3173" s="12"/>
      <c r="LJM3173" s="12"/>
      <c r="LJN3173" s="12"/>
      <c r="LJO3173" s="12"/>
      <c r="LJP3173" s="12"/>
      <c r="LJQ3173" s="12"/>
      <c r="LJR3173" s="12"/>
      <c r="LJS3173" s="12"/>
      <c r="LJT3173" s="12"/>
      <c r="LJU3173" s="12"/>
      <c r="LJV3173" s="12"/>
      <c r="LJW3173" s="12"/>
      <c r="LJX3173" s="12"/>
      <c r="LJY3173" s="12"/>
      <c r="LJZ3173" s="12"/>
      <c r="LKA3173" s="12"/>
      <c r="LKB3173" s="12"/>
      <c r="LKC3173" s="12"/>
      <c r="LKD3173" s="12"/>
      <c r="LKE3173" s="12"/>
      <c r="LKF3173" s="12"/>
      <c r="LKG3173" s="12"/>
      <c r="LKH3173" s="12"/>
      <c r="LKI3173" s="12"/>
      <c r="LKJ3173" s="12"/>
      <c r="LKK3173" s="12"/>
      <c r="LKL3173" s="12"/>
      <c r="LKM3173" s="12"/>
      <c r="LKN3173" s="12"/>
      <c r="LKO3173" s="12"/>
      <c r="LKP3173" s="12"/>
      <c r="LKQ3173" s="12"/>
      <c r="LKR3173" s="12"/>
      <c r="LKS3173" s="12"/>
      <c r="LKT3173" s="12"/>
      <c r="LKU3173" s="12"/>
      <c r="LKV3173" s="12"/>
      <c r="LKW3173" s="12"/>
      <c r="LKX3173" s="12"/>
      <c r="LKY3173" s="12"/>
      <c r="LKZ3173" s="12"/>
      <c r="LLA3173" s="12"/>
      <c r="LLB3173" s="12"/>
      <c r="LLC3173" s="12"/>
      <c r="LLD3173" s="12"/>
      <c r="LLE3173" s="12"/>
      <c r="LLF3173" s="12"/>
      <c r="LLG3173" s="12"/>
      <c r="LLH3173" s="12"/>
      <c r="LLI3173" s="12"/>
      <c r="LLJ3173" s="12"/>
      <c r="LLK3173" s="12"/>
      <c r="LLL3173" s="12"/>
      <c r="LLM3173" s="12"/>
      <c r="LLN3173" s="12"/>
      <c r="LLO3173" s="12"/>
      <c r="LLP3173" s="12"/>
      <c r="LLQ3173" s="12"/>
      <c r="LLR3173" s="12"/>
      <c r="LLS3173" s="12"/>
      <c r="LLT3173" s="12"/>
      <c r="LLU3173" s="12"/>
      <c r="LLV3173" s="12"/>
      <c r="LLW3173" s="12"/>
      <c r="LLX3173" s="12"/>
      <c r="LLY3173" s="12"/>
      <c r="LLZ3173" s="12"/>
      <c r="LMA3173" s="12"/>
      <c r="LMB3173" s="12"/>
      <c r="LMC3173" s="12"/>
      <c r="LMD3173" s="12"/>
      <c r="LME3173" s="12"/>
      <c r="LMF3173" s="12"/>
      <c r="LMG3173" s="12"/>
      <c r="LMH3173" s="12"/>
      <c r="LMI3173" s="12"/>
      <c r="LMJ3173" s="12"/>
      <c r="LMK3173" s="12"/>
      <c r="LML3173" s="12"/>
      <c r="LMM3173" s="12"/>
      <c r="LMN3173" s="12"/>
      <c r="LMO3173" s="12"/>
      <c r="LMP3173" s="12"/>
      <c r="LMQ3173" s="12"/>
      <c r="LMR3173" s="12"/>
      <c r="LMS3173" s="12"/>
      <c r="LMT3173" s="12"/>
      <c r="LMU3173" s="12"/>
      <c r="LMV3173" s="12"/>
      <c r="LMW3173" s="12"/>
      <c r="LMX3173" s="12"/>
      <c r="LMY3173" s="12"/>
      <c r="LMZ3173" s="12"/>
      <c r="LNA3173" s="12"/>
      <c r="LNB3173" s="12"/>
      <c r="LNC3173" s="12"/>
      <c r="LND3173" s="12"/>
      <c r="LNE3173" s="12"/>
      <c r="LNF3173" s="12"/>
      <c r="LNG3173" s="12"/>
      <c r="LNH3173" s="12"/>
      <c r="LNI3173" s="12"/>
      <c r="LNJ3173" s="12"/>
      <c r="LNK3173" s="12"/>
      <c r="LNL3173" s="12"/>
      <c r="LNM3173" s="12"/>
      <c r="LNN3173" s="12"/>
      <c r="LNO3173" s="12"/>
      <c r="LNP3173" s="12"/>
      <c r="LNQ3173" s="12"/>
      <c r="LNR3173" s="12"/>
      <c r="LNS3173" s="12"/>
      <c r="LNT3173" s="12"/>
      <c r="LNU3173" s="12"/>
      <c r="LNV3173" s="12"/>
      <c r="LNW3173" s="12"/>
      <c r="LNX3173" s="12"/>
      <c r="LNY3173" s="12"/>
      <c r="LNZ3173" s="12"/>
      <c r="LOA3173" s="12"/>
      <c r="LOB3173" s="12"/>
      <c r="LOC3173" s="12"/>
      <c r="LOD3173" s="12"/>
      <c r="LOE3173" s="12"/>
      <c r="LOF3173" s="12"/>
      <c r="LOG3173" s="12"/>
      <c r="LOH3173" s="12"/>
      <c r="LOI3173" s="12"/>
      <c r="LOJ3173" s="12"/>
      <c r="LOK3173" s="12"/>
      <c r="LOL3173" s="12"/>
      <c r="LOM3173" s="12"/>
      <c r="LON3173" s="12"/>
      <c r="LOO3173" s="12"/>
      <c r="LOP3173" s="12"/>
      <c r="LOQ3173" s="12"/>
      <c r="LOR3173" s="12"/>
      <c r="LOS3173" s="12"/>
      <c r="LOT3173" s="12"/>
      <c r="LOU3173" s="12"/>
      <c r="LOV3173" s="12"/>
      <c r="LOW3173" s="12"/>
      <c r="LOX3173" s="12"/>
      <c r="LOY3173" s="12"/>
      <c r="LOZ3173" s="12"/>
      <c r="LPA3173" s="12"/>
      <c r="LPB3173" s="12"/>
      <c r="LPC3173" s="12"/>
      <c r="LPD3173" s="12"/>
      <c r="LPE3173" s="12"/>
      <c r="LPF3173" s="12"/>
      <c r="LPG3173" s="12"/>
      <c r="LPH3173" s="12"/>
      <c r="LPI3173" s="12"/>
      <c r="LPJ3173" s="12"/>
      <c r="LPK3173" s="12"/>
      <c r="LPL3173" s="12"/>
      <c r="LPM3173" s="12"/>
      <c r="LPN3173" s="12"/>
      <c r="LPO3173" s="12"/>
      <c r="LPP3173" s="12"/>
      <c r="LPQ3173" s="12"/>
      <c r="LPR3173" s="12"/>
      <c r="LPS3173" s="12"/>
      <c r="LPT3173" s="12"/>
      <c r="LPU3173" s="12"/>
      <c r="LPV3173" s="12"/>
      <c r="LPW3173" s="12"/>
      <c r="LPX3173" s="12"/>
      <c r="LPY3173" s="12"/>
      <c r="LPZ3173" s="12"/>
      <c r="LQA3173" s="12"/>
      <c r="LQB3173" s="12"/>
      <c r="LQC3173" s="12"/>
      <c r="LQD3173" s="12"/>
      <c r="LQE3173" s="12"/>
      <c r="LQF3173" s="12"/>
      <c r="LQG3173" s="12"/>
      <c r="LQH3173" s="12"/>
      <c r="LQI3173" s="12"/>
      <c r="LQJ3173" s="12"/>
      <c r="LQK3173" s="12"/>
      <c r="LQL3173" s="12"/>
      <c r="LQM3173" s="12"/>
      <c r="LQN3173" s="12"/>
      <c r="LQO3173" s="12"/>
      <c r="LQP3173" s="12"/>
      <c r="LQQ3173" s="12"/>
      <c r="LQR3173" s="12"/>
      <c r="LQS3173" s="12"/>
      <c r="LQT3173" s="12"/>
      <c r="LQU3173" s="12"/>
      <c r="LQV3173" s="12"/>
      <c r="LQW3173" s="12"/>
      <c r="LQX3173" s="12"/>
      <c r="LQY3173" s="12"/>
      <c r="LQZ3173" s="12"/>
      <c r="LRA3173" s="12"/>
      <c r="LRB3173" s="12"/>
      <c r="LRC3173" s="12"/>
      <c r="LRD3173" s="12"/>
      <c r="LRE3173" s="12"/>
      <c r="LRF3173" s="12"/>
      <c r="LRG3173" s="12"/>
      <c r="LRH3173" s="12"/>
      <c r="LRI3173" s="12"/>
      <c r="LRJ3173" s="12"/>
      <c r="LRK3173" s="12"/>
      <c r="LRL3173" s="12"/>
      <c r="LRM3173" s="12"/>
      <c r="LRN3173" s="12"/>
      <c r="LRO3173" s="12"/>
      <c r="LRP3173" s="12"/>
      <c r="LRQ3173" s="12"/>
      <c r="LRR3173" s="12"/>
      <c r="LRS3173" s="12"/>
      <c r="LRT3173" s="12"/>
      <c r="LRU3173" s="12"/>
      <c r="LRV3173" s="12"/>
      <c r="LRW3173" s="12"/>
      <c r="LRX3173" s="12"/>
      <c r="LRY3173" s="12"/>
      <c r="LRZ3173" s="12"/>
      <c r="LSA3173" s="12"/>
      <c r="LSB3173" s="12"/>
      <c r="LSC3173" s="12"/>
      <c r="LSD3173" s="12"/>
      <c r="LSE3173" s="12"/>
      <c r="LSF3173" s="12"/>
      <c r="LSG3173" s="12"/>
      <c r="LSH3173" s="12"/>
      <c r="LSI3173" s="12"/>
      <c r="LSJ3173" s="12"/>
      <c r="LSK3173" s="12"/>
      <c r="LSL3173" s="12"/>
      <c r="LSM3173" s="12"/>
      <c r="LSN3173" s="12"/>
      <c r="LSO3173" s="12"/>
      <c r="LSP3173" s="12"/>
      <c r="LSQ3173" s="12"/>
      <c r="LSR3173" s="12"/>
      <c r="LSS3173" s="12"/>
      <c r="LST3173" s="12"/>
      <c r="LSU3173" s="12"/>
      <c r="LSV3173" s="12"/>
      <c r="LSW3173" s="12"/>
      <c r="LSX3173" s="12"/>
      <c r="LSY3173" s="12"/>
      <c r="LSZ3173" s="12"/>
      <c r="LTA3173" s="12"/>
      <c r="LTB3173" s="12"/>
      <c r="LTC3173" s="12"/>
      <c r="LTD3173" s="12"/>
      <c r="LTE3173" s="12"/>
      <c r="LTF3173" s="12"/>
      <c r="LTG3173" s="12"/>
      <c r="LTH3173" s="12"/>
      <c r="LTI3173" s="12"/>
      <c r="LTJ3173" s="12"/>
      <c r="LTK3173" s="12"/>
      <c r="LTL3173" s="12"/>
      <c r="LTM3173" s="12"/>
      <c r="LTN3173" s="12"/>
      <c r="LTO3173" s="12"/>
      <c r="LTP3173" s="12"/>
      <c r="LTQ3173" s="12"/>
      <c r="LTR3173" s="12"/>
      <c r="LTS3173" s="12"/>
      <c r="LTT3173" s="12"/>
      <c r="LTU3173" s="12"/>
      <c r="LTV3173" s="12"/>
      <c r="LTW3173" s="12"/>
      <c r="LTX3173" s="12"/>
      <c r="LTY3173" s="12"/>
      <c r="LTZ3173" s="12"/>
      <c r="LUA3173" s="12"/>
      <c r="LUB3173" s="12"/>
      <c r="LUC3173" s="12"/>
      <c r="LUD3173" s="12"/>
      <c r="LUE3173" s="12"/>
      <c r="LUF3173" s="12"/>
      <c r="LUG3173" s="12"/>
      <c r="LUH3173" s="12"/>
      <c r="LUI3173" s="12"/>
      <c r="LUJ3173" s="12"/>
      <c r="LUK3173" s="12"/>
      <c r="LUL3173" s="12"/>
      <c r="LUM3173" s="12"/>
      <c r="LUN3173" s="12"/>
      <c r="LUO3173" s="12"/>
      <c r="LUP3173" s="12"/>
      <c r="LUQ3173" s="12"/>
      <c r="LUR3173" s="12"/>
      <c r="LUS3173" s="12"/>
      <c r="LUT3173" s="12"/>
      <c r="LUU3173" s="12"/>
      <c r="LUV3173" s="12"/>
      <c r="LUW3173" s="12"/>
      <c r="LUX3173" s="12"/>
      <c r="LUY3173" s="12"/>
      <c r="LUZ3173" s="12"/>
      <c r="LVA3173" s="12"/>
      <c r="LVB3173" s="12"/>
      <c r="LVC3173" s="12"/>
      <c r="LVD3173" s="12"/>
      <c r="LVE3173" s="12"/>
      <c r="LVF3173" s="12"/>
      <c r="LVG3173" s="12"/>
      <c r="LVH3173" s="12"/>
      <c r="LVI3173" s="12"/>
      <c r="LVJ3173" s="12"/>
      <c r="LVK3173" s="12"/>
      <c r="LVL3173" s="12"/>
      <c r="LVM3173" s="12"/>
      <c r="LVN3173" s="12"/>
      <c r="LVO3173" s="12"/>
      <c r="LVP3173" s="12"/>
      <c r="LVQ3173" s="12"/>
      <c r="LVR3173" s="12"/>
      <c r="LVS3173" s="12"/>
      <c r="LVT3173" s="12"/>
      <c r="LVU3173" s="12"/>
      <c r="LVV3173" s="12"/>
      <c r="LVW3173" s="12"/>
      <c r="LVX3173" s="12"/>
      <c r="LVY3173" s="12"/>
      <c r="LVZ3173" s="12"/>
      <c r="LWA3173" s="12"/>
      <c r="LWB3173" s="12"/>
      <c r="LWC3173" s="12"/>
      <c r="LWD3173" s="12"/>
      <c r="LWE3173" s="12"/>
      <c r="LWF3173" s="12"/>
      <c r="LWG3173" s="12"/>
      <c r="LWH3173" s="12"/>
      <c r="LWI3173" s="12"/>
      <c r="LWJ3173" s="12"/>
      <c r="LWK3173" s="12"/>
      <c r="LWL3173" s="12"/>
      <c r="LWM3173" s="12"/>
      <c r="LWN3173" s="12"/>
      <c r="LWO3173" s="12"/>
      <c r="LWP3173" s="12"/>
      <c r="LWQ3173" s="12"/>
      <c r="LWR3173" s="12"/>
      <c r="LWS3173" s="12"/>
      <c r="LWT3173" s="12"/>
      <c r="LWU3173" s="12"/>
      <c r="LWV3173" s="12"/>
      <c r="LWW3173" s="12"/>
      <c r="LWX3173" s="12"/>
      <c r="LWY3173" s="12"/>
      <c r="LWZ3173" s="12"/>
      <c r="LXA3173" s="12"/>
      <c r="LXB3173" s="12"/>
      <c r="LXC3173" s="12"/>
      <c r="LXD3173" s="12"/>
      <c r="LXE3173" s="12"/>
      <c r="LXF3173" s="12"/>
      <c r="LXG3173" s="12"/>
      <c r="LXH3173" s="12"/>
      <c r="LXI3173" s="12"/>
      <c r="LXJ3173" s="12"/>
      <c r="LXK3173" s="12"/>
      <c r="LXL3173" s="12"/>
      <c r="LXM3173" s="12"/>
      <c r="LXN3173" s="12"/>
      <c r="LXO3173" s="12"/>
      <c r="LXP3173" s="12"/>
      <c r="LXQ3173" s="12"/>
      <c r="LXR3173" s="12"/>
      <c r="LXS3173" s="12"/>
      <c r="LXT3173" s="12"/>
      <c r="LXU3173" s="12"/>
      <c r="LXV3173" s="12"/>
      <c r="LXW3173" s="12"/>
      <c r="LXX3173" s="12"/>
      <c r="LXY3173" s="12"/>
      <c r="LXZ3173" s="12"/>
      <c r="LYA3173" s="12"/>
      <c r="LYB3173" s="12"/>
      <c r="LYC3173" s="12"/>
      <c r="LYD3173" s="12"/>
      <c r="LYE3173" s="12"/>
      <c r="LYF3173" s="12"/>
      <c r="LYG3173" s="12"/>
      <c r="LYH3173" s="12"/>
      <c r="LYI3173" s="12"/>
      <c r="LYJ3173" s="12"/>
      <c r="LYK3173" s="12"/>
      <c r="LYL3173" s="12"/>
      <c r="LYM3173" s="12"/>
      <c r="LYN3173" s="12"/>
      <c r="LYO3173" s="12"/>
      <c r="LYP3173" s="12"/>
      <c r="LYQ3173" s="12"/>
      <c r="LYR3173" s="12"/>
      <c r="LYS3173" s="12"/>
      <c r="LYT3173" s="12"/>
      <c r="LYU3173" s="12"/>
      <c r="LYV3173" s="12"/>
      <c r="LYW3173" s="12"/>
      <c r="LYX3173" s="12"/>
      <c r="LYY3173" s="12"/>
      <c r="LYZ3173" s="12"/>
      <c r="LZA3173" s="12"/>
      <c r="LZB3173" s="12"/>
      <c r="LZC3173" s="12"/>
      <c r="LZD3173" s="12"/>
      <c r="LZE3173" s="12"/>
      <c r="LZF3173" s="12"/>
      <c r="LZG3173" s="12"/>
      <c r="LZH3173" s="12"/>
      <c r="LZI3173" s="12"/>
      <c r="LZJ3173" s="12"/>
      <c r="LZK3173" s="12"/>
      <c r="LZL3173" s="12"/>
      <c r="LZM3173" s="12"/>
      <c r="LZN3173" s="12"/>
      <c r="LZO3173" s="12"/>
      <c r="LZP3173" s="12"/>
      <c r="LZQ3173" s="12"/>
      <c r="LZR3173" s="12"/>
      <c r="LZS3173" s="12"/>
      <c r="LZT3173" s="12"/>
      <c r="LZU3173" s="12"/>
      <c r="LZV3173" s="12"/>
      <c r="LZW3173" s="12"/>
      <c r="LZX3173" s="12"/>
      <c r="LZY3173" s="12"/>
      <c r="LZZ3173" s="12"/>
      <c r="MAA3173" s="12"/>
      <c r="MAB3173" s="12"/>
      <c r="MAC3173" s="12"/>
      <c r="MAD3173" s="12"/>
      <c r="MAE3173" s="12"/>
      <c r="MAF3173" s="12"/>
      <c r="MAG3173" s="12"/>
      <c r="MAH3173" s="12"/>
      <c r="MAI3173" s="12"/>
      <c r="MAJ3173" s="12"/>
      <c r="MAK3173" s="12"/>
      <c r="MAL3173" s="12"/>
      <c r="MAM3173" s="12"/>
      <c r="MAN3173" s="12"/>
      <c r="MAO3173" s="12"/>
      <c r="MAP3173" s="12"/>
      <c r="MAQ3173" s="12"/>
      <c r="MAR3173" s="12"/>
      <c r="MAS3173" s="12"/>
      <c r="MAT3173" s="12"/>
      <c r="MAU3173" s="12"/>
      <c r="MAV3173" s="12"/>
      <c r="MAW3173" s="12"/>
      <c r="MAX3173" s="12"/>
      <c r="MAY3173" s="12"/>
      <c r="MAZ3173" s="12"/>
      <c r="MBA3173" s="12"/>
      <c r="MBB3173" s="12"/>
      <c r="MBC3173" s="12"/>
      <c r="MBD3173" s="12"/>
      <c r="MBE3173" s="12"/>
      <c r="MBF3173" s="12"/>
      <c r="MBG3173" s="12"/>
      <c r="MBH3173" s="12"/>
      <c r="MBI3173" s="12"/>
      <c r="MBJ3173" s="12"/>
      <c r="MBK3173" s="12"/>
      <c r="MBL3173" s="12"/>
      <c r="MBM3173" s="12"/>
      <c r="MBN3173" s="12"/>
      <c r="MBO3173" s="12"/>
      <c r="MBP3173" s="12"/>
      <c r="MBQ3173" s="12"/>
      <c r="MBR3173" s="12"/>
      <c r="MBS3173" s="12"/>
      <c r="MBT3173" s="12"/>
      <c r="MBU3173" s="12"/>
      <c r="MBV3173" s="12"/>
      <c r="MBW3173" s="12"/>
      <c r="MBX3173" s="12"/>
      <c r="MBY3173" s="12"/>
      <c r="MBZ3173" s="12"/>
      <c r="MCA3173" s="12"/>
      <c r="MCB3173" s="12"/>
      <c r="MCC3173" s="12"/>
      <c r="MCD3173" s="12"/>
      <c r="MCE3173" s="12"/>
      <c r="MCF3173" s="12"/>
      <c r="MCG3173" s="12"/>
      <c r="MCH3173" s="12"/>
      <c r="MCI3173" s="12"/>
      <c r="MCJ3173" s="12"/>
      <c r="MCK3173" s="12"/>
      <c r="MCL3173" s="12"/>
      <c r="MCM3173" s="12"/>
      <c r="MCN3173" s="12"/>
      <c r="MCO3173" s="12"/>
      <c r="MCP3173" s="12"/>
      <c r="MCQ3173" s="12"/>
      <c r="MCR3173" s="12"/>
      <c r="MCS3173" s="12"/>
      <c r="MCT3173" s="12"/>
      <c r="MCU3173" s="12"/>
      <c r="MCV3173" s="12"/>
      <c r="MCW3173" s="12"/>
      <c r="MCX3173" s="12"/>
      <c r="MCY3173" s="12"/>
      <c r="MCZ3173" s="12"/>
      <c r="MDA3173" s="12"/>
      <c r="MDB3173" s="12"/>
      <c r="MDC3173" s="12"/>
      <c r="MDD3173" s="12"/>
      <c r="MDE3173" s="12"/>
      <c r="MDF3173" s="12"/>
      <c r="MDG3173" s="12"/>
      <c r="MDH3173" s="12"/>
      <c r="MDI3173" s="12"/>
      <c r="MDJ3173" s="12"/>
      <c r="MDK3173" s="12"/>
      <c r="MDL3173" s="12"/>
      <c r="MDM3173" s="12"/>
      <c r="MDN3173" s="12"/>
      <c r="MDO3173" s="12"/>
      <c r="MDP3173" s="12"/>
      <c r="MDQ3173" s="12"/>
      <c r="MDR3173" s="12"/>
      <c r="MDS3173" s="12"/>
      <c r="MDT3173" s="12"/>
      <c r="MDU3173" s="12"/>
      <c r="MDV3173" s="12"/>
      <c r="MDW3173" s="12"/>
      <c r="MDX3173" s="12"/>
      <c r="MDY3173" s="12"/>
      <c r="MDZ3173" s="12"/>
      <c r="MEA3173" s="12"/>
      <c r="MEB3173" s="12"/>
      <c r="MEC3173" s="12"/>
      <c r="MED3173" s="12"/>
      <c r="MEE3173" s="12"/>
      <c r="MEF3173" s="12"/>
      <c r="MEG3173" s="12"/>
      <c r="MEH3173" s="12"/>
      <c r="MEI3173" s="12"/>
      <c r="MEJ3173" s="12"/>
      <c r="MEK3173" s="12"/>
      <c r="MEL3173" s="12"/>
      <c r="MEM3173" s="12"/>
      <c r="MEN3173" s="12"/>
      <c r="MEO3173" s="12"/>
      <c r="MEP3173" s="12"/>
      <c r="MEQ3173" s="12"/>
      <c r="MER3173" s="12"/>
      <c r="MES3173" s="12"/>
      <c r="MET3173" s="12"/>
      <c r="MEU3173" s="12"/>
      <c r="MEV3173" s="12"/>
      <c r="MEW3173" s="12"/>
      <c r="MEX3173" s="12"/>
      <c r="MEY3173" s="12"/>
      <c r="MEZ3173" s="12"/>
      <c r="MFA3173" s="12"/>
      <c r="MFB3173" s="12"/>
      <c r="MFC3173" s="12"/>
      <c r="MFD3173" s="12"/>
      <c r="MFE3173" s="12"/>
      <c r="MFF3173" s="12"/>
      <c r="MFG3173" s="12"/>
      <c r="MFH3173" s="12"/>
      <c r="MFI3173" s="12"/>
      <c r="MFJ3173" s="12"/>
      <c r="MFK3173" s="12"/>
      <c r="MFL3173" s="12"/>
      <c r="MFM3173" s="12"/>
      <c r="MFN3173" s="12"/>
      <c r="MFO3173" s="12"/>
      <c r="MFP3173" s="12"/>
      <c r="MFQ3173" s="12"/>
      <c r="MFR3173" s="12"/>
      <c r="MFS3173" s="12"/>
      <c r="MFT3173" s="12"/>
      <c r="MFU3173" s="12"/>
      <c r="MFV3173" s="12"/>
      <c r="MFW3173" s="12"/>
      <c r="MFX3173" s="12"/>
      <c r="MFY3173" s="12"/>
      <c r="MFZ3173" s="12"/>
      <c r="MGA3173" s="12"/>
      <c r="MGB3173" s="12"/>
      <c r="MGC3173" s="12"/>
      <c r="MGD3173" s="12"/>
      <c r="MGE3173" s="12"/>
      <c r="MGF3173" s="12"/>
      <c r="MGG3173" s="12"/>
      <c r="MGH3173" s="12"/>
      <c r="MGI3173" s="12"/>
      <c r="MGJ3173" s="12"/>
      <c r="MGK3173" s="12"/>
      <c r="MGL3173" s="12"/>
      <c r="MGM3173" s="12"/>
      <c r="MGN3173" s="12"/>
      <c r="MGO3173" s="12"/>
      <c r="MGP3173" s="12"/>
      <c r="MGQ3173" s="12"/>
      <c r="MGR3173" s="12"/>
      <c r="MGS3173" s="12"/>
      <c r="MGT3173" s="12"/>
      <c r="MGU3173" s="12"/>
      <c r="MGV3173" s="12"/>
      <c r="MGW3173" s="12"/>
      <c r="MGX3173" s="12"/>
      <c r="MGY3173" s="12"/>
      <c r="MGZ3173" s="12"/>
      <c r="MHA3173" s="12"/>
      <c r="MHB3173" s="12"/>
      <c r="MHC3173" s="12"/>
      <c r="MHD3173" s="12"/>
      <c r="MHE3173" s="12"/>
      <c r="MHF3173" s="12"/>
      <c r="MHG3173" s="12"/>
      <c r="MHH3173" s="12"/>
      <c r="MHI3173" s="12"/>
      <c r="MHJ3173" s="12"/>
      <c r="MHK3173" s="12"/>
      <c r="MHL3173" s="12"/>
      <c r="MHM3173" s="12"/>
      <c r="MHN3173" s="12"/>
      <c r="MHO3173" s="12"/>
      <c r="MHP3173" s="12"/>
      <c r="MHQ3173" s="12"/>
      <c r="MHR3173" s="12"/>
      <c r="MHS3173" s="12"/>
      <c r="MHT3173" s="12"/>
      <c r="MHU3173" s="12"/>
      <c r="MHV3173" s="12"/>
      <c r="MHW3173" s="12"/>
      <c r="MHX3173" s="12"/>
      <c r="MHY3173" s="12"/>
      <c r="MHZ3173" s="12"/>
      <c r="MIA3173" s="12"/>
      <c r="MIB3173" s="12"/>
      <c r="MIC3173" s="12"/>
      <c r="MID3173" s="12"/>
      <c r="MIE3173" s="12"/>
      <c r="MIF3173" s="12"/>
      <c r="MIG3173" s="12"/>
      <c r="MIH3173" s="12"/>
      <c r="MII3173" s="12"/>
      <c r="MIJ3173" s="12"/>
      <c r="MIK3173" s="12"/>
      <c r="MIL3173" s="12"/>
      <c r="MIM3173" s="12"/>
      <c r="MIN3173" s="12"/>
      <c r="MIO3173" s="12"/>
      <c r="MIP3173" s="12"/>
      <c r="MIQ3173" s="12"/>
      <c r="MIR3173" s="12"/>
      <c r="MIS3173" s="12"/>
      <c r="MIT3173" s="12"/>
      <c r="MIU3173" s="12"/>
      <c r="MIV3173" s="12"/>
      <c r="MIW3173" s="12"/>
      <c r="MIX3173" s="12"/>
      <c r="MIY3173" s="12"/>
      <c r="MIZ3173" s="12"/>
      <c r="MJA3173" s="12"/>
      <c r="MJB3173" s="12"/>
      <c r="MJC3173" s="12"/>
      <c r="MJD3173" s="12"/>
      <c r="MJE3173" s="12"/>
      <c r="MJF3173" s="12"/>
      <c r="MJG3173" s="12"/>
      <c r="MJH3173" s="12"/>
      <c r="MJI3173" s="12"/>
      <c r="MJJ3173" s="12"/>
      <c r="MJK3173" s="12"/>
      <c r="MJL3173" s="12"/>
      <c r="MJM3173" s="12"/>
      <c r="MJN3173" s="12"/>
      <c r="MJO3173" s="12"/>
      <c r="MJP3173" s="12"/>
      <c r="MJQ3173" s="12"/>
      <c r="MJR3173" s="12"/>
      <c r="MJS3173" s="12"/>
      <c r="MJT3173" s="12"/>
      <c r="MJU3173" s="12"/>
      <c r="MJV3173" s="12"/>
      <c r="MJW3173" s="12"/>
      <c r="MJX3173" s="12"/>
      <c r="MJY3173" s="12"/>
      <c r="MJZ3173" s="12"/>
      <c r="MKA3173" s="12"/>
      <c r="MKB3173" s="12"/>
      <c r="MKC3173" s="12"/>
      <c r="MKD3173" s="12"/>
      <c r="MKE3173" s="12"/>
      <c r="MKF3173" s="12"/>
      <c r="MKG3173" s="12"/>
      <c r="MKH3173" s="12"/>
      <c r="MKI3173" s="12"/>
      <c r="MKJ3173" s="12"/>
      <c r="MKK3173" s="12"/>
      <c r="MKL3173" s="12"/>
      <c r="MKM3173" s="12"/>
      <c r="MKN3173" s="12"/>
      <c r="MKO3173" s="12"/>
      <c r="MKP3173" s="12"/>
      <c r="MKQ3173" s="12"/>
      <c r="MKR3173" s="12"/>
      <c r="MKS3173" s="12"/>
      <c r="MKT3173" s="12"/>
      <c r="MKU3173" s="12"/>
      <c r="MKV3173" s="12"/>
      <c r="MKW3173" s="12"/>
      <c r="MKX3173" s="12"/>
      <c r="MKY3173" s="12"/>
      <c r="MKZ3173" s="12"/>
      <c r="MLA3173" s="12"/>
      <c r="MLB3173" s="12"/>
      <c r="MLC3173" s="12"/>
      <c r="MLD3173" s="12"/>
      <c r="MLE3173" s="12"/>
      <c r="MLF3173" s="12"/>
      <c r="MLG3173" s="12"/>
      <c r="MLH3173" s="12"/>
      <c r="MLI3173" s="12"/>
      <c r="MLJ3173" s="12"/>
      <c r="MLK3173" s="12"/>
      <c r="MLL3173" s="12"/>
      <c r="MLM3173" s="12"/>
      <c r="MLN3173" s="12"/>
      <c r="MLO3173" s="12"/>
      <c r="MLP3173" s="12"/>
      <c r="MLQ3173" s="12"/>
      <c r="MLR3173" s="12"/>
      <c r="MLS3173" s="12"/>
      <c r="MLT3173" s="12"/>
      <c r="MLU3173" s="12"/>
      <c r="MLV3173" s="12"/>
      <c r="MLW3173" s="12"/>
      <c r="MLX3173" s="12"/>
      <c r="MLY3173" s="12"/>
      <c r="MLZ3173" s="12"/>
      <c r="MMA3173" s="12"/>
      <c r="MMB3173" s="12"/>
      <c r="MMC3173" s="12"/>
      <c r="MMD3173" s="12"/>
      <c r="MME3173" s="12"/>
      <c r="MMF3173" s="12"/>
      <c r="MMG3173" s="12"/>
      <c r="MMH3173" s="12"/>
      <c r="MMI3173" s="12"/>
      <c r="MMJ3173" s="12"/>
      <c r="MMK3173" s="12"/>
      <c r="MML3173" s="12"/>
      <c r="MMM3173" s="12"/>
      <c r="MMN3173" s="12"/>
      <c r="MMO3173" s="12"/>
      <c r="MMP3173" s="12"/>
      <c r="MMQ3173" s="12"/>
      <c r="MMR3173" s="12"/>
      <c r="MMS3173" s="12"/>
      <c r="MMT3173" s="12"/>
      <c r="MMU3173" s="12"/>
      <c r="MMV3173" s="12"/>
      <c r="MMW3173" s="12"/>
      <c r="MMX3173" s="12"/>
      <c r="MMY3173" s="12"/>
      <c r="MMZ3173" s="12"/>
      <c r="MNA3173" s="12"/>
      <c r="MNB3173" s="12"/>
      <c r="MNC3173" s="12"/>
      <c r="MND3173" s="12"/>
      <c r="MNE3173" s="12"/>
      <c r="MNF3173" s="12"/>
      <c r="MNG3173" s="12"/>
      <c r="MNH3173" s="12"/>
      <c r="MNI3173" s="12"/>
      <c r="MNJ3173" s="12"/>
      <c r="MNK3173" s="12"/>
      <c r="MNL3173" s="12"/>
      <c r="MNM3173" s="12"/>
      <c r="MNN3173" s="12"/>
      <c r="MNO3173" s="12"/>
      <c r="MNP3173" s="12"/>
      <c r="MNQ3173" s="12"/>
      <c r="MNR3173" s="12"/>
      <c r="MNS3173" s="12"/>
      <c r="MNT3173" s="12"/>
      <c r="MNU3173" s="12"/>
      <c r="MNV3173" s="12"/>
      <c r="MNW3173" s="12"/>
      <c r="MNX3173" s="12"/>
      <c r="MNY3173" s="12"/>
      <c r="MNZ3173" s="12"/>
      <c r="MOA3173" s="12"/>
      <c r="MOB3173" s="12"/>
      <c r="MOC3173" s="12"/>
      <c r="MOD3173" s="12"/>
      <c r="MOE3173" s="12"/>
      <c r="MOF3173" s="12"/>
      <c r="MOG3173" s="12"/>
      <c r="MOH3173" s="12"/>
      <c r="MOI3173" s="12"/>
      <c r="MOJ3173" s="12"/>
      <c r="MOK3173" s="12"/>
      <c r="MOL3173" s="12"/>
      <c r="MOM3173" s="12"/>
      <c r="MON3173" s="12"/>
      <c r="MOO3173" s="12"/>
      <c r="MOP3173" s="12"/>
      <c r="MOQ3173" s="12"/>
      <c r="MOR3173" s="12"/>
      <c r="MOS3173" s="12"/>
      <c r="MOT3173" s="12"/>
      <c r="MOU3173" s="12"/>
      <c r="MOV3173" s="12"/>
      <c r="MOW3173" s="12"/>
      <c r="MOX3173" s="12"/>
      <c r="MOY3173" s="12"/>
      <c r="MOZ3173" s="12"/>
      <c r="MPA3173" s="12"/>
      <c r="MPB3173" s="12"/>
      <c r="MPC3173" s="12"/>
      <c r="MPD3173" s="12"/>
      <c r="MPE3173" s="12"/>
      <c r="MPF3173" s="12"/>
      <c r="MPG3173" s="12"/>
      <c r="MPH3173" s="12"/>
      <c r="MPI3173" s="12"/>
      <c r="MPJ3173" s="12"/>
      <c r="MPK3173" s="12"/>
      <c r="MPL3173" s="12"/>
      <c r="MPM3173" s="12"/>
      <c r="MPN3173" s="12"/>
      <c r="MPO3173" s="12"/>
      <c r="MPP3173" s="12"/>
      <c r="MPQ3173" s="12"/>
      <c r="MPR3173" s="12"/>
      <c r="MPS3173" s="12"/>
      <c r="MPT3173" s="12"/>
      <c r="MPU3173" s="12"/>
      <c r="MPV3173" s="12"/>
      <c r="MPW3173" s="12"/>
      <c r="MPX3173" s="12"/>
      <c r="MPY3173" s="12"/>
      <c r="MPZ3173" s="12"/>
      <c r="MQA3173" s="12"/>
      <c r="MQB3173" s="12"/>
      <c r="MQC3173" s="12"/>
      <c r="MQD3173" s="12"/>
      <c r="MQE3173" s="12"/>
      <c r="MQF3173" s="12"/>
      <c r="MQG3173" s="12"/>
      <c r="MQH3173" s="12"/>
      <c r="MQI3173" s="12"/>
      <c r="MQJ3173" s="12"/>
      <c r="MQK3173" s="12"/>
      <c r="MQL3173" s="12"/>
      <c r="MQM3173" s="12"/>
      <c r="MQN3173" s="12"/>
      <c r="MQO3173" s="12"/>
      <c r="MQP3173" s="12"/>
      <c r="MQQ3173" s="12"/>
      <c r="MQR3173" s="12"/>
      <c r="MQS3173" s="12"/>
      <c r="MQT3173" s="12"/>
      <c r="MQU3173" s="12"/>
      <c r="MQV3173" s="12"/>
      <c r="MQW3173" s="12"/>
      <c r="MQX3173" s="12"/>
      <c r="MQY3173" s="12"/>
      <c r="MQZ3173" s="12"/>
      <c r="MRA3173" s="12"/>
      <c r="MRB3173" s="12"/>
      <c r="MRC3173" s="12"/>
      <c r="MRD3173" s="12"/>
      <c r="MRE3173" s="12"/>
      <c r="MRF3173" s="12"/>
      <c r="MRG3173" s="12"/>
      <c r="MRH3173" s="12"/>
      <c r="MRI3173" s="12"/>
      <c r="MRJ3173" s="12"/>
      <c r="MRK3173" s="12"/>
      <c r="MRL3173" s="12"/>
      <c r="MRM3173" s="12"/>
      <c r="MRN3173" s="12"/>
      <c r="MRO3173" s="12"/>
      <c r="MRP3173" s="12"/>
      <c r="MRQ3173" s="12"/>
      <c r="MRR3173" s="12"/>
      <c r="MRS3173" s="12"/>
      <c r="MRT3173" s="12"/>
      <c r="MRU3173" s="12"/>
      <c r="MRV3173" s="12"/>
      <c r="MRW3173" s="12"/>
      <c r="MRX3173" s="12"/>
      <c r="MRY3173" s="12"/>
      <c r="MRZ3173" s="12"/>
      <c r="MSA3173" s="12"/>
      <c r="MSB3173" s="12"/>
      <c r="MSC3173" s="12"/>
      <c r="MSD3173" s="12"/>
      <c r="MSE3173" s="12"/>
      <c r="MSF3173" s="12"/>
      <c r="MSG3173" s="12"/>
      <c r="MSH3173" s="12"/>
      <c r="MSI3173" s="12"/>
      <c r="MSJ3173" s="12"/>
      <c r="MSK3173" s="12"/>
      <c r="MSL3173" s="12"/>
      <c r="MSM3173" s="12"/>
      <c r="MSN3173" s="12"/>
      <c r="MSO3173" s="12"/>
      <c r="MSP3173" s="12"/>
      <c r="MSQ3173" s="12"/>
      <c r="MSR3173" s="12"/>
      <c r="MSS3173" s="12"/>
      <c r="MST3173" s="12"/>
      <c r="MSU3173" s="12"/>
      <c r="MSV3173" s="12"/>
      <c r="MSW3173" s="12"/>
      <c r="MSX3173" s="12"/>
      <c r="MSY3173" s="12"/>
      <c r="MSZ3173" s="12"/>
      <c r="MTA3173" s="12"/>
      <c r="MTB3173" s="12"/>
      <c r="MTC3173" s="12"/>
      <c r="MTD3173" s="12"/>
      <c r="MTE3173" s="12"/>
      <c r="MTF3173" s="12"/>
      <c r="MTG3173" s="12"/>
      <c r="MTH3173" s="12"/>
      <c r="MTI3173" s="12"/>
      <c r="MTJ3173" s="12"/>
      <c r="MTK3173" s="12"/>
      <c r="MTL3173" s="12"/>
      <c r="MTM3173" s="12"/>
      <c r="MTN3173" s="12"/>
      <c r="MTO3173" s="12"/>
      <c r="MTP3173" s="12"/>
      <c r="MTQ3173" s="12"/>
      <c r="MTR3173" s="12"/>
      <c r="MTS3173" s="12"/>
      <c r="MTT3173" s="12"/>
      <c r="MTU3173" s="12"/>
      <c r="MTV3173" s="12"/>
      <c r="MTW3173" s="12"/>
      <c r="MTX3173" s="12"/>
      <c r="MTY3173" s="12"/>
      <c r="MTZ3173" s="12"/>
      <c r="MUA3173" s="12"/>
      <c r="MUB3173" s="12"/>
      <c r="MUC3173" s="12"/>
      <c r="MUD3173" s="12"/>
      <c r="MUE3173" s="12"/>
      <c r="MUF3173" s="12"/>
      <c r="MUG3173" s="12"/>
      <c r="MUH3173" s="12"/>
      <c r="MUI3173" s="12"/>
      <c r="MUJ3173" s="12"/>
      <c r="MUK3173" s="12"/>
      <c r="MUL3173" s="12"/>
      <c r="MUM3173" s="12"/>
      <c r="MUN3173" s="12"/>
      <c r="MUO3173" s="12"/>
      <c r="MUP3173" s="12"/>
      <c r="MUQ3173" s="12"/>
      <c r="MUR3173" s="12"/>
      <c r="MUS3173" s="12"/>
      <c r="MUT3173" s="12"/>
      <c r="MUU3173" s="12"/>
      <c r="MUV3173" s="12"/>
      <c r="MUW3173" s="12"/>
      <c r="MUX3173" s="12"/>
      <c r="MUY3173" s="12"/>
      <c r="MUZ3173" s="12"/>
      <c r="MVA3173" s="12"/>
      <c r="MVB3173" s="12"/>
      <c r="MVC3173" s="12"/>
      <c r="MVD3173" s="12"/>
      <c r="MVE3173" s="12"/>
      <c r="MVF3173" s="12"/>
      <c r="MVG3173" s="12"/>
      <c r="MVH3173" s="12"/>
      <c r="MVI3173" s="12"/>
      <c r="MVJ3173" s="12"/>
      <c r="MVK3173" s="12"/>
      <c r="MVL3173" s="12"/>
      <c r="MVM3173" s="12"/>
      <c r="MVN3173" s="12"/>
      <c r="MVO3173" s="12"/>
      <c r="MVP3173" s="12"/>
      <c r="MVQ3173" s="12"/>
      <c r="MVR3173" s="12"/>
      <c r="MVS3173" s="12"/>
      <c r="MVT3173" s="12"/>
      <c r="MVU3173" s="12"/>
      <c r="MVV3173" s="12"/>
      <c r="MVW3173" s="12"/>
      <c r="MVX3173" s="12"/>
      <c r="MVY3173" s="12"/>
      <c r="MVZ3173" s="12"/>
      <c r="MWA3173" s="12"/>
      <c r="MWB3173" s="12"/>
      <c r="MWC3173" s="12"/>
      <c r="MWD3173" s="12"/>
      <c r="MWE3173" s="12"/>
      <c r="MWF3173" s="12"/>
      <c r="MWG3173" s="12"/>
      <c r="MWH3173" s="12"/>
      <c r="MWI3173" s="12"/>
      <c r="MWJ3173" s="12"/>
      <c r="MWK3173" s="12"/>
      <c r="MWL3173" s="12"/>
      <c r="MWM3173" s="12"/>
      <c r="MWN3173" s="12"/>
      <c r="MWO3173" s="12"/>
      <c r="MWP3173" s="12"/>
      <c r="MWQ3173" s="12"/>
      <c r="MWR3173" s="12"/>
      <c r="MWS3173" s="12"/>
      <c r="MWT3173" s="12"/>
      <c r="MWU3173" s="12"/>
      <c r="MWV3173" s="12"/>
      <c r="MWW3173" s="12"/>
      <c r="MWX3173" s="12"/>
      <c r="MWY3173" s="12"/>
      <c r="MWZ3173" s="12"/>
      <c r="MXA3173" s="12"/>
      <c r="MXB3173" s="12"/>
      <c r="MXC3173" s="12"/>
      <c r="MXD3173" s="12"/>
      <c r="MXE3173" s="12"/>
      <c r="MXF3173" s="12"/>
      <c r="MXG3173" s="12"/>
      <c r="MXH3173" s="12"/>
      <c r="MXI3173" s="12"/>
      <c r="MXJ3173" s="12"/>
      <c r="MXK3173" s="12"/>
      <c r="MXL3173" s="12"/>
      <c r="MXM3173" s="12"/>
      <c r="MXN3173" s="12"/>
      <c r="MXO3173" s="12"/>
      <c r="MXP3173" s="12"/>
      <c r="MXQ3173" s="12"/>
      <c r="MXR3173" s="12"/>
      <c r="MXS3173" s="12"/>
      <c r="MXT3173" s="12"/>
      <c r="MXU3173" s="12"/>
      <c r="MXV3173" s="12"/>
      <c r="MXW3173" s="12"/>
      <c r="MXX3173" s="12"/>
      <c r="MXY3173" s="12"/>
      <c r="MXZ3173" s="12"/>
      <c r="MYA3173" s="12"/>
      <c r="MYB3173" s="12"/>
      <c r="MYC3173" s="12"/>
      <c r="MYD3173" s="12"/>
      <c r="MYE3173" s="12"/>
      <c r="MYF3173" s="12"/>
      <c r="MYG3173" s="12"/>
      <c r="MYH3173" s="12"/>
      <c r="MYI3173" s="12"/>
      <c r="MYJ3173" s="12"/>
      <c r="MYK3173" s="12"/>
      <c r="MYL3173" s="12"/>
      <c r="MYM3173" s="12"/>
      <c r="MYN3173" s="12"/>
      <c r="MYO3173" s="12"/>
      <c r="MYP3173" s="12"/>
      <c r="MYQ3173" s="12"/>
      <c r="MYR3173" s="12"/>
      <c r="MYS3173" s="12"/>
      <c r="MYT3173" s="12"/>
      <c r="MYU3173" s="12"/>
      <c r="MYV3173" s="12"/>
      <c r="MYW3173" s="12"/>
      <c r="MYX3173" s="12"/>
      <c r="MYY3173" s="12"/>
      <c r="MYZ3173" s="12"/>
      <c r="MZA3173" s="12"/>
      <c r="MZB3173" s="12"/>
      <c r="MZC3173" s="12"/>
      <c r="MZD3173" s="12"/>
      <c r="MZE3173" s="12"/>
      <c r="MZF3173" s="12"/>
      <c r="MZG3173" s="12"/>
      <c r="MZH3173" s="12"/>
      <c r="MZI3173" s="12"/>
      <c r="MZJ3173" s="12"/>
      <c r="MZK3173" s="12"/>
      <c r="MZL3173" s="12"/>
      <c r="MZM3173" s="12"/>
      <c r="MZN3173" s="12"/>
      <c r="MZO3173" s="12"/>
      <c r="MZP3173" s="12"/>
      <c r="MZQ3173" s="12"/>
      <c r="MZR3173" s="12"/>
      <c r="MZS3173" s="12"/>
      <c r="MZT3173" s="12"/>
      <c r="MZU3173" s="12"/>
      <c r="MZV3173" s="12"/>
      <c r="MZW3173" s="12"/>
      <c r="MZX3173" s="12"/>
      <c r="MZY3173" s="12"/>
      <c r="MZZ3173" s="12"/>
      <c r="NAA3173" s="12"/>
      <c r="NAB3173" s="12"/>
      <c r="NAC3173" s="12"/>
      <c r="NAD3173" s="12"/>
      <c r="NAE3173" s="12"/>
      <c r="NAF3173" s="12"/>
      <c r="NAG3173" s="12"/>
      <c r="NAH3173" s="12"/>
      <c r="NAI3173" s="12"/>
      <c r="NAJ3173" s="12"/>
      <c r="NAK3173" s="12"/>
      <c r="NAL3173" s="12"/>
      <c r="NAM3173" s="12"/>
      <c r="NAN3173" s="12"/>
      <c r="NAO3173" s="12"/>
      <c r="NAP3173" s="12"/>
      <c r="NAQ3173" s="12"/>
      <c r="NAR3173" s="12"/>
      <c r="NAS3173" s="12"/>
      <c r="NAT3173" s="12"/>
      <c r="NAU3173" s="12"/>
      <c r="NAV3173" s="12"/>
      <c r="NAW3173" s="12"/>
      <c r="NAX3173" s="12"/>
      <c r="NAY3173" s="12"/>
      <c r="NAZ3173" s="12"/>
      <c r="NBA3173" s="12"/>
      <c r="NBB3173" s="12"/>
      <c r="NBC3173" s="12"/>
      <c r="NBD3173" s="12"/>
      <c r="NBE3173" s="12"/>
      <c r="NBF3173" s="12"/>
      <c r="NBG3173" s="12"/>
      <c r="NBH3173" s="12"/>
      <c r="NBI3173" s="12"/>
      <c r="NBJ3173" s="12"/>
      <c r="NBK3173" s="12"/>
      <c r="NBL3173" s="12"/>
      <c r="NBM3173" s="12"/>
      <c r="NBN3173" s="12"/>
      <c r="NBO3173" s="12"/>
      <c r="NBP3173" s="12"/>
      <c r="NBQ3173" s="12"/>
      <c r="NBR3173" s="12"/>
      <c r="NBS3173" s="12"/>
      <c r="NBT3173" s="12"/>
      <c r="NBU3173" s="12"/>
      <c r="NBV3173" s="12"/>
      <c r="NBW3173" s="12"/>
      <c r="NBX3173" s="12"/>
      <c r="NBY3173" s="12"/>
      <c r="NBZ3173" s="12"/>
      <c r="NCA3173" s="12"/>
      <c r="NCB3173" s="12"/>
      <c r="NCC3173" s="12"/>
      <c r="NCD3173" s="12"/>
      <c r="NCE3173" s="12"/>
      <c r="NCF3173" s="12"/>
      <c r="NCG3173" s="12"/>
      <c r="NCH3173" s="12"/>
      <c r="NCI3173" s="12"/>
      <c r="NCJ3173" s="12"/>
      <c r="NCK3173" s="12"/>
      <c r="NCL3173" s="12"/>
      <c r="NCM3173" s="12"/>
      <c r="NCN3173" s="12"/>
      <c r="NCO3173" s="12"/>
      <c r="NCP3173" s="12"/>
      <c r="NCQ3173" s="12"/>
      <c r="NCR3173" s="12"/>
      <c r="NCS3173" s="12"/>
      <c r="NCT3173" s="12"/>
      <c r="NCU3173" s="12"/>
      <c r="NCV3173" s="12"/>
      <c r="NCW3173" s="12"/>
      <c r="NCX3173" s="12"/>
      <c r="NCY3173" s="12"/>
      <c r="NCZ3173" s="12"/>
      <c r="NDA3173" s="12"/>
      <c r="NDB3173" s="12"/>
      <c r="NDC3173" s="12"/>
      <c r="NDD3173" s="12"/>
      <c r="NDE3173" s="12"/>
      <c r="NDF3173" s="12"/>
      <c r="NDG3173" s="12"/>
      <c r="NDH3173" s="12"/>
      <c r="NDI3173" s="12"/>
      <c r="NDJ3173" s="12"/>
      <c r="NDK3173" s="12"/>
      <c r="NDL3173" s="12"/>
      <c r="NDM3173" s="12"/>
      <c r="NDN3173" s="12"/>
      <c r="NDO3173" s="12"/>
      <c r="NDP3173" s="12"/>
      <c r="NDQ3173" s="12"/>
      <c r="NDR3173" s="12"/>
      <c r="NDS3173" s="12"/>
      <c r="NDT3173" s="12"/>
      <c r="NDU3173" s="12"/>
      <c r="NDV3173" s="12"/>
      <c r="NDW3173" s="12"/>
      <c r="NDX3173" s="12"/>
      <c r="NDY3173" s="12"/>
      <c r="NDZ3173" s="12"/>
      <c r="NEA3173" s="12"/>
      <c r="NEB3173" s="12"/>
      <c r="NEC3173" s="12"/>
      <c r="NED3173" s="12"/>
      <c r="NEE3173" s="12"/>
      <c r="NEF3173" s="12"/>
      <c r="NEG3173" s="12"/>
      <c r="NEH3173" s="12"/>
      <c r="NEI3173" s="12"/>
      <c r="NEJ3173" s="12"/>
      <c r="NEK3173" s="12"/>
      <c r="NEL3173" s="12"/>
      <c r="NEM3173" s="12"/>
      <c r="NEN3173" s="12"/>
      <c r="NEO3173" s="12"/>
      <c r="NEP3173" s="12"/>
      <c r="NEQ3173" s="12"/>
      <c r="NER3173" s="12"/>
      <c r="NES3173" s="12"/>
      <c r="NET3173" s="12"/>
      <c r="NEU3173" s="12"/>
      <c r="NEV3173" s="12"/>
      <c r="NEW3173" s="12"/>
      <c r="NEX3173" s="12"/>
      <c r="NEY3173" s="12"/>
      <c r="NEZ3173" s="12"/>
      <c r="NFA3173" s="12"/>
      <c r="NFB3173" s="12"/>
      <c r="NFC3173" s="12"/>
      <c r="NFD3173" s="12"/>
      <c r="NFE3173" s="12"/>
      <c r="NFF3173" s="12"/>
      <c r="NFG3173" s="12"/>
      <c r="NFH3173" s="12"/>
      <c r="NFI3173" s="12"/>
      <c r="NFJ3173" s="12"/>
      <c r="NFK3173" s="12"/>
      <c r="NFL3173" s="12"/>
      <c r="NFM3173" s="12"/>
      <c r="NFN3173" s="12"/>
      <c r="NFO3173" s="12"/>
      <c r="NFP3173" s="12"/>
      <c r="NFQ3173" s="12"/>
      <c r="NFR3173" s="12"/>
      <c r="NFS3173" s="12"/>
      <c r="NFT3173" s="12"/>
      <c r="NFU3173" s="12"/>
      <c r="NFV3173" s="12"/>
      <c r="NFW3173" s="12"/>
      <c r="NFX3173" s="12"/>
      <c r="NFY3173" s="12"/>
      <c r="NFZ3173" s="12"/>
      <c r="NGA3173" s="12"/>
      <c r="NGB3173" s="12"/>
      <c r="NGC3173" s="12"/>
      <c r="NGD3173" s="12"/>
      <c r="NGE3173" s="12"/>
      <c r="NGF3173" s="12"/>
      <c r="NGG3173" s="12"/>
      <c r="NGH3173" s="12"/>
      <c r="NGI3173" s="12"/>
      <c r="NGJ3173" s="12"/>
      <c r="NGK3173" s="12"/>
      <c r="NGL3173" s="12"/>
      <c r="NGM3173" s="12"/>
      <c r="NGN3173" s="12"/>
      <c r="NGO3173" s="12"/>
      <c r="NGP3173" s="12"/>
      <c r="NGQ3173" s="12"/>
      <c r="NGR3173" s="12"/>
      <c r="NGS3173" s="12"/>
      <c r="NGT3173" s="12"/>
      <c r="NGU3173" s="12"/>
      <c r="NGV3173" s="12"/>
      <c r="NGW3173" s="12"/>
      <c r="NGX3173" s="12"/>
      <c r="NGY3173" s="12"/>
      <c r="NGZ3173" s="12"/>
      <c r="NHA3173" s="12"/>
      <c r="NHB3173" s="12"/>
      <c r="NHC3173" s="12"/>
      <c r="NHD3173" s="12"/>
      <c r="NHE3173" s="12"/>
      <c r="NHF3173" s="12"/>
      <c r="NHG3173" s="12"/>
      <c r="NHH3173" s="12"/>
      <c r="NHI3173" s="12"/>
      <c r="NHJ3173" s="12"/>
      <c r="NHK3173" s="12"/>
      <c r="NHL3173" s="12"/>
      <c r="NHM3173" s="12"/>
      <c r="NHN3173" s="12"/>
      <c r="NHO3173" s="12"/>
      <c r="NHP3173" s="12"/>
      <c r="NHQ3173" s="12"/>
      <c r="NHR3173" s="12"/>
      <c r="NHS3173" s="12"/>
      <c r="NHT3173" s="12"/>
      <c r="NHU3173" s="12"/>
      <c r="NHV3173" s="12"/>
      <c r="NHW3173" s="12"/>
      <c r="NHX3173" s="12"/>
      <c r="NHY3173" s="12"/>
      <c r="NHZ3173" s="12"/>
      <c r="NIA3173" s="12"/>
      <c r="NIB3173" s="12"/>
      <c r="NIC3173" s="12"/>
      <c r="NID3173" s="12"/>
      <c r="NIE3173" s="12"/>
      <c r="NIF3173" s="12"/>
      <c r="NIG3173" s="12"/>
      <c r="NIH3173" s="12"/>
      <c r="NII3173" s="12"/>
      <c r="NIJ3173" s="12"/>
      <c r="NIK3173" s="12"/>
      <c r="NIL3173" s="12"/>
      <c r="NIM3173" s="12"/>
      <c r="NIN3173" s="12"/>
      <c r="NIO3173" s="12"/>
      <c r="NIP3173" s="12"/>
      <c r="NIQ3173" s="12"/>
      <c r="NIR3173" s="12"/>
      <c r="NIS3173" s="12"/>
      <c r="NIT3173" s="12"/>
      <c r="NIU3173" s="12"/>
      <c r="NIV3173" s="12"/>
      <c r="NIW3173" s="12"/>
      <c r="NIX3173" s="12"/>
      <c r="NIY3173" s="12"/>
      <c r="NIZ3173" s="12"/>
      <c r="NJA3173" s="12"/>
      <c r="NJB3173" s="12"/>
      <c r="NJC3173" s="12"/>
      <c r="NJD3173" s="12"/>
      <c r="NJE3173" s="12"/>
      <c r="NJF3173" s="12"/>
      <c r="NJG3173" s="12"/>
      <c r="NJH3173" s="12"/>
      <c r="NJI3173" s="12"/>
      <c r="NJJ3173" s="12"/>
      <c r="NJK3173" s="12"/>
      <c r="NJL3173" s="12"/>
      <c r="NJM3173" s="12"/>
      <c r="NJN3173" s="12"/>
      <c r="NJO3173" s="12"/>
      <c r="NJP3173" s="12"/>
      <c r="NJQ3173" s="12"/>
      <c r="NJR3173" s="12"/>
      <c r="NJS3173" s="12"/>
      <c r="NJT3173" s="12"/>
      <c r="NJU3173" s="12"/>
      <c r="NJV3173" s="12"/>
      <c r="NJW3173" s="12"/>
      <c r="NJX3173" s="12"/>
      <c r="NJY3173" s="12"/>
      <c r="NJZ3173" s="12"/>
      <c r="NKA3173" s="12"/>
      <c r="NKB3173" s="12"/>
      <c r="NKC3173" s="12"/>
      <c r="NKD3173" s="12"/>
      <c r="NKE3173" s="12"/>
      <c r="NKF3173" s="12"/>
      <c r="NKG3173" s="12"/>
      <c r="NKH3173" s="12"/>
      <c r="NKI3173" s="12"/>
      <c r="NKJ3173" s="12"/>
      <c r="NKK3173" s="12"/>
      <c r="NKL3173" s="12"/>
      <c r="NKM3173" s="12"/>
      <c r="NKN3173" s="12"/>
      <c r="NKO3173" s="12"/>
      <c r="NKP3173" s="12"/>
      <c r="NKQ3173" s="12"/>
      <c r="NKR3173" s="12"/>
      <c r="NKS3173" s="12"/>
      <c r="NKT3173" s="12"/>
      <c r="NKU3173" s="12"/>
      <c r="NKV3173" s="12"/>
      <c r="NKW3173" s="12"/>
      <c r="NKX3173" s="12"/>
      <c r="NKY3173" s="12"/>
      <c r="NKZ3173" s="12"/>
      <c r="NLA3173" s="12"/>
      <c r="NLB3173" s="12"/>
      <c r="NLC3173" s="12"/>
      <c r="NLD3173" s="12"/>
      <c r="NLE3173" s="12"/>
      <c r="NLF3173" s="12"/>
      <c r="NLG3173" s="12"/>
      <c r="NLH3173" s="12"/>
      <c r="NLI3173" s="12"/>
      <c r="NLJ3173" s="12"/>
      <c r="NLK3173" s="12"/>
      <c r="NLL3173" s="12"/>
      <c r="NLM3173" s="12"/>
      <c r="NLN3173" s="12"/>
      <c r="NLO3173" s="12"/>
      <c r="NLP3173" s="12"/>
      <c r="NLQ3173" s="12"/>
      <c r="NLR3173" s="12"/>
      <c r="NLS3173" s="12"/>
      <c r="NLT3173" s="12"/>
      <c r="NLU3173" s="12"/>
      <c r="NLV3173" s="12"/>
      <c r="NLW3173" s="12"/>
      <c r="NLX3173" s="12"/>
      <c r="NLY3173" s="12"/>
      <c r="NLZ3173" s="12"/>
      <c r="NMA3173" s="12"/>
      <c r="NMB3173" s="12"/>
      <c r="NMC3173" s="12"/>
      <c r="NMD3173" s="12"/>
      <c r="NME3173" s="12"/>
      <c r="NMF3173" s="12"/>
      <c r="NMG3173" s="12"/>
      <c r="NMH3173" s="12"/>
      <c r="NMI3173" s="12"/>
      <c r="NMJ3173" s="12"/>
      <c r="NMK3173" s="12"/>
      <c r="NML3173" s="12"/>
      <c r="NMM3173" s="12"/>
      <c r="NMN3173" s="12"/>
      <c r="NMO3173" s="12"/>
      <c r="NMP3173" s="12"/>
      <c r="NMQ3173" s="12"/>
      <c r="NMR3173" s="12"/>
      <c r="NMS3173" s="12"/>
      <c r="NMT3173" s="12"/>
      <c r="NMU3173" s="12"/>
      <c r="NMV3173" s="12"/>
      <c r="NMW3173" s="12"/>
      <c r="NMX3173" s="12"/>
      <c r="NMY3173" s="12"/>
      <c r="NMZ3173" s="12"/>
      <c r="NNA3173" s="12"/>
      <c r="NNB3173" s="12"/>
      <c r="NNC3173" s="12"/>
      <c r="NND3173" s="12"/>
      <c r="NNE3173" s="12"/>
      <c r="NNF3173" s="12"/>
      <c r="NNG3173" s="12"/>
      <c r="NNH3173" s="12"/>
      <c r="NNI3173" s="12"/>
      <c r="NNJ3173" s="12"/>
      <c r="NNK3173" s="12"/>
      <c r="NNL3173" s="12"/>
      <c r="NNM3173" s="12"/>
      <c r="NNN3173" s="12"/>
      <c r="NNO3173" s="12"/>
      <c r="NNP3173" s="12"/>
      <c r="NNQ3173" s="12"/>
      <c r="NNR3173" s="12"/>
      <c r="NNS3173" s="12"/>
      <c r="NNT3173" s="12"/>
      <c r="NNU3173" s="12"/>
      <c r="NNV3173" s="12"/>
      <c r="NNW3173" s="12"/>
      <c r="NNX3173" s="12"/>
      <c r="NNY3173" s="12"/>
      <c r="NNZ3173" s="12"/>
      <c r="NOA3173" s="12"/>
      <c r="NOB3173" s="12"/>
      <c r="NOC3173" s="12"/>
      <c r="NOD3173" s="12"/>
      <c r="NOE3173" s="12"/>
      <c r="NOF3173" s="12"/>
      <c r="NOG3173" s="12"/>
      <c r="NOH3173" s="12"/>
      <c r="NOI3173" s="12"/>
      <c r="NOJ3173" s="12"/>
      <c r="NOK3173" s="12"/>
      <c r="NOL3173" s="12"/>
      <c r="NOM3173" s="12"/>
      <c r="NON3173" s="12"/>
      <c r="NOO3173" s="12"/>
      <c r="NOP3173" s="12"/>
      <c r="NOQ3173" s="12"/>
      <c r="NOR3173" s="12"/>
      <c r="NOS3173" s="12"/>
      <c r="NOT3173" s="12"/>
      <c r="NOU3173" s="12"/>
      <c r="NOV3173" s="12"/>
      <c r="NOW3173" s="12"/>
      <c r="NOX3173" s="12"/>
      <c r="NOY3173" s="12"/>
      <c r="NOZ3173" s="12"/>
      <c r="NPA3173" s="12"/>
      <c r="NPB3173" s="12"/>
      <c r="NPC3173" s="12"/>
      <c r="NPD3173" s="12"/>
      <c r="NPE3173" s="12"/>
      <c r="NPF3173" s="12"/>
      <c r="NPG3173" s="12"/>
      <c r="NPH3173" s="12"/>
      <c r="NPI3173" s="12"/>
      <c r="NPJ3173" s="12"/>
      <c r="NPK3173" s="12"/>
      <c r="NPL3173" s="12"/>
      <c r="NPM3173" s="12"/>
      <c r="NPN3173" s="12"/>
      <c r="NPO3173" s="12"/>
      <c r="NPP3173" s="12"/>
      <c r="NPQ3173" s="12"/>
      <c r="NPR3173" s="12"/>
      <c r="NPS3173" s="12"/>
      <c r="NPT3173" s="12"/>
      <c r="NPU3173" s="12"/>
      <c r="NPV3173" s="12"/>
      <c r="NPW3173" s="12"/>
      <c r="NPX3173" s="12"/>
      <c r="NPY3173" s="12"/>
      <c r="NPZ3173" s="12"/>
      <c r="NQA3173" s="12"/>
      <c r="NQB3173" s="12"/>
      <c r="NQC3173" s="12"/>
      <c r="NQD3173" s="12"/>
      <c r="NQE3173" s="12"/>
      <c r="NQF3173" s="12"/>
      <c r="NQG3173" s="12"/>
      <c r="NQH3173" s="12"/>
      <c r="NQI3173" s="12"/>
      <c r="NQJ3173" s="12"/>
      <c r="NQK3173" s="12"/>
      <c r="NQL3173" s="12"/>
      <c r="NQM3173" s="12"/>
      <c r="NQN3173" s="12"/>
      <c r="NQO3173" s="12"/>
      <c r="NQP3173" s="12"/>
      <c r="NQQ3173" s="12"/>
      <c r="NQR3173" s="12"/>
      <c r="NQS3173" s="12"/>
      <c r="NQT3173" s="12"/>
      <c r="NQU3173" s="12"/>
      <c r="NQV3173" s="12"/>
      <c r="NQW3173" s="12"/>
      <c r="NQX3173" s="12"/>
      <c r="NQY3173" s="12"/>
      <c r="NQZ3173" s="12"/>
      <c r="NRA3173" s="12"/>
      <c r="NRB3173" s="12"/>
      <c r="NRC3173" s="12"/>
      <c r="NRD3173" s="12"/>
      <c r="NRE3173" s="12"/>
      <c r="NRF3173" s="12"/>
      <c r="NRG3173" s="12"/>
      <c r="NRH3173" s="12"/>
      <c r="NRI3173" s="12"/>
      <c r="NRJ3173" s="12"/>
      <c r="NRK3173" s="12"/>
      <c r="NRL3173" s="12"/>
      <c r="NRM3173" s="12"/>
      <c r="NRN3173" s="12"/>
      <c r="NRO3173" s="12"/>
      <c r="NRP3173" s="12"/>
      <c r="NRQ3173" s="12"/>
      <c r="NRR3173" s="12"/>
      <c r="NRS3173" s="12"/>
      <c r="NRT3173" s="12"/>
      <c r="NRU3173" s="12"/>
      <c r="NRV3173" s="12"/>
      <c r="NRW3173" s="12"/>
      <c r="NRX3173" s="12"/>
      <c r="NRY3173" s="12"/>
      <c r="NRZ3173" s="12"/>
      <c r="NSA3173" s="12"/>
      <c r="NSB3173" s="12"/>
      <c r="NSC3173" s="12"/>
      <c r="NSD3173" s="12"/>
      <c r="NSE3173" s="12"/>
      <c r="NSF3173" s="12"/>
      <c r="NSG3173" s="12"/>
      <c r="NSH3173" s="12"/>
      <c r="NSI3173" s="12"/>
      <c r="NSJ3173" s="12"/>
      <c r="NSK3173" s="12"/>
      <c r="NSL3173" s="12"/>
      <c r="NSM3173" s="12"/>
      <c r="NSN3173" s="12"/>
      <c r="NSO3173" s="12"/>
      <c r="NSP3173" s="12"/>
      <c r="NSQ3173" s="12"/>
      <c r="NSR3173" s="12"/>
      <c r="NSS3173" s="12"/>
      <c r="NST3173" s="12"/>
      <c r="NSU3173" s="12"/>
      <c r="NSV3173" s="12"/>
      <c r="NSW3173" s="12"/>
      <c r="NSX3173" s="12"/>
      <c r="NSY3173" s="12"/>
      <c r="NSZ3173" s="12"/>
      <c r="NTA3173" s="12"/>
      <c r="NTB3173" s="12"/>
      <c r="NTC3173" s="12"/>
      <c r="NTD3173" s="12"/>
      <c r="NTE3173" s="12"/>
      <c r="NTF3173" s="12"/>
      <c r="NTG3173" s="12"/>
      <c r="NTH3173" s="12"/>
      <c r="NTI3173" s="12"/>
      <c r="NTJ3173" s="12"/>
      <c r="NTK3173" s="12"/>
      <c r="NTL3173" s="12"/>
      <c r="NTM3173" s="12"/>
      <c r="NTN3173" s="12"/>
      <c r="NTO3173" s="12"/>
      <c r="NTP3173" s="12"/>
      <c r="NTQ3173" s="12"/>
      <c r="NTR3173" s="12"/>
      <c r="NTS3173" s="12"/>
      <c r="NTT3173" s="12"/>
      <c r="NTU3173" s="12"/>
      <c r="NTV3173" s="12"/>
      <c r="NTW3173" s="12"/>
      <c r="NTX3173" s="12"/>
      <c r="NTY3173" s="12"/>
      <c r="NTZ3173" s="12"/>
      <c r="NUA3173" s="12"/>
      <c r="NUB3173" s="12"/>
      <c r="NUC3173" s="12"/>
      <c r="NUD3173" s="12"/>
      <c r="NUE3173" s="12"/>
      <c r="NUF3173" s="12"/>
      <c r="NUG3173" s="12"/>
      <c r="NUH3173" s="12"/>
      <c r="NUI3173" s="12"/>
      <c r="NUJ3173" s="12"/>
      <c r="NUK3173" s="12"/>
      <c r="NUL3173" s="12"/>
      <c r="NUM3173" s="12"/>
      <c r="NUN3173" s="12"/>
      <c r="NUO3173" s="12"/>
      <c r="NUP3173" s="12"/>
      <c r="NUQ3173" s="12"/>
      <c r="NUR3173" s="12"/>
      <c r="NUS3173" s="12"/>
      <c r="NUT3173" s="12"/>
      <c r="NUU3173" s="12"/>
      <c r="NUV3173" s="12"/>
      <c r="NUW3173" s="12"/>
      <c r="NUX3173" s="12"/>
      <c r="NUY3173" s="12"/>
      <c r="NUZ3173" s="12"/>
      <c r="NVA3173" s="12"/>
      <c r="NVB3173" s="12"/>
      <c r="NVC3173" s="12"/>
      <c r="NVD3173" s="12"/>
      <c r="NVE3173" s="12"/>
      <c r="NVF3173" s="12"/>
      <c r="NVG3173" s="12"/>
      <c r="NVH3173" s="12"/>
      <c r="NVI3173" s="12"/>
      <c r="NVJ3173" s="12"/>
      <c r="NVK3173" s="12"/>
      <c r="NVL3173" s="12"/>
      <c r="NVM3173" s="12"/>
      <c r="NVN3173" s="12"/>
      <c r="NVO3173" s="12"/>
      <c r="NVP3173" s="12"/>
      <c r="NVQ3173" s="12"/>
      <c r="NVR3173" s="12"/>
      <c r="NVS3173" s="12"/>
      <c r="NVT3173" s="12"/>
      <c r="NVU3173" s="12"/>
      <c r="NVV3173" s="12"/>
      <c r="NVW3173" s="12"/>
      <c r="NVX3173" s="12"/>
      <c r="NVY3173" s="12"/>
      <c r="NVZ3173" s="12"/>
      <c r="NWA3173" s="12"/>
      <c r="NWB3173" s="12"/>
      <c r="NWC3173" s="12"/>
      <c r="NWD3173" s="12"/>
      <c r="NWE3173" s="12"/>
      <c r="NWF3173" s="12"/>
      <c r="NWG3173" s="12"/>
      <c r="NWH3173" s="12"/>
      <c r="NWI3173" s="12"/>
      <c r="NWJ3173" s="12"/>
      <c r="NWK3173" s="12"/>
      <c r="NWL3173" s="12"/>
      <c r="NWM3173" s="12"/>
      <c r="NWN3173" s="12"/>
      <c r="NWO3173" s="12"/>
      <c r="NWP3173" s="12"/>
      <c r="NWQ3173" s="12"/>
      <c r="NWR3173" s="12"/>
      <c r="NWS3173" s="12"/>
      <c r="NWT3173" s="12"/>
      <c r="NWU3173" s="12"/>
      <c r="NWV3173" s="12"/>
      <c r="NWW3173" s="12"/>
      <c r="NWX3173" s="12"/>
      <c r="NWY3173" s="12"/>
      <c r="NWZ3173" s="12"/>
      <c r="NXA3173" s="12"/>
      <c r="NXB3173" s="12"/>
      <c r="NXC3173" s="12"/>
      <c r="NXD3173" s="12"/>
      <c r="NXE3173" s="12"/>
      <c r="NXF3173" s="12"/>
      <c r="NXG3173" s="12"/>
      <c r="NXH3173" s="12"/>
      <c r="NXI3173" s="12"/>
      <c r="NXJ3173" s="12"/>
      <c r="NXK3173" s="12"/>
      <c r="NXL3173" s="12"/>
      <c r="NXM3173" s="12"/>
      <c r="NXN3173" s="12"/>
      <c r="NXO3173" s="12"/>
      <c r="NXP3173" s="12"/>
      <c r="NXQ3173" s="12"/>
      <c r="NXR3173" s="12"/>
      <c r="NXS3173" s="12"/>
      <c r="NXT3173" s="12"/>
      <c r="NXU3173" s="12"/>
      <c r="NXV3173" s="12"/>
      <c r="NXW3173" s="12"/>
      <c r="NXX3173" s="12"/>
      <c r="NXY3173" s="12"/>
      <c r="NXZ3173" s="12"/>
      <c r="NYA3173" s="12"/>
      <c r="NYB3173" s="12"/>
      <c r="NYC3173" s="12"/>
      <c r="NYD3173" s="12"/>
      <c r="NYE3173" s="12"/>
      <c r="NYF3173" s="12"/>
      <c r="NYG3173" s="12"/>
      <c r="NYH3173" s="12"/>
      <c r="NYI3173" s="12"/>
      <c r="NYJ3173" s="12"/>
      <c r="NYK3173" s="12"/>
      <c r="NYL3173" s="12"/>
      <c r="NYM3173" s="12"/>
      <c r="NYN3173" s="12"/>
      <c r="NYO3173" s="12"/>
      <c r="NYP3173" s="12"/>
      <c r="NYQ3173" s="12"/>
      <c r="NYR3173" s="12"/>
      <c r="NYS3173" s="12"/>
      <c r="NYT3173" s="12"/>
      <c r="NYU3173" s="12"/>
      <c r="NYV3173" s="12"/>
      <c r="NYW3173" s="12"/>
      <c r="NYX3173" s="12"/>
      <c r="NYY3173" s="12"/>
      <c r="NYZ3173" s="12"/>
      <c r="NZA3173" s="12"/>
      <c r="NZB3173" s="12"/>
      <c r="NZC3173" s="12"/>
      <c r="NZD3173" s="12"/>
      <c r="NZE3173" s="12"/>
      <c r="NZF3173" s="12"/>
      <c r="NZG3173" s="12"/>
      <c r="NZH3173" s="12"/>
      <c r="NZI3173" s="12"/>
      <c r="NZJ3173" s="12"/>
      <c r="NZK3173" s="12"/>
      <c r="NZL3173" s="12"/>
      <c r="NZM3173" s="12"/>
      <c r="NZN3173" s="12"/>
      <c r="NZO3173" s="12"/>
      <c r="NZP3173" s="12"/>
      <c r="NZQ3173" s="12"/>
      <c r="NZR3173" s="12"/>
      <c r="NZS3173" s="12"/>
      <c r="NZT3173" s="12"/>
      <c r="NZU3173" s="12"/>
      <c r="NZV3173" s="12"/>
      <c r="NZW3173" s="12"/>
      <c r="NZX3173" s="12"/>
      <c r="NZY3173" s="12"/>
      <c r="NZZ3173" s="12"/>
      <c r="OAA3173" s="12"/>
      <c r="OAB3173" s="12"/>
      <c r="OAC3173" s="12"/>
      <c r="OAD3173" s="12"/>
      <c r="OAE3173" s="12"/>
      <c r="OAF3173" s="12"/>
      <c r="OAG3173" s="12"/>
      <c r="OAH3173" s="12"/>
      <c r="OAI3173" s="12"/>
      <c r="OAJ3173" s="12"/>
      <c r="OAK3173" s="12"/>
      <c r="OAL3173" s="12"/>
      <c r="OAM3173" s="12"/>
      <c r="OAN3173" s="12"/>
      <c r="OAO3173" s="12"/>
      <c r="OAP3173" s="12"/>
      <c r="OAQ3173" s="12"/>
      <c r="OAR3173" s="12"/>
      <c r="OAS3173" s="12"/>
      <c r="OAT3173" s="12"/>
      <c r="OAU3173" s="12"/>
      <c r="OAV3173" s="12"/>
      <c r="OAW3173" s="12"/>
      <c r="OAX3173" s="12"/>
      <c r="OAY3173" s="12"/>
      <c r="OAZ3173" s="12"/>
      <c r="OBA3173" s="12"/>
      <c r="OBB3173" s="12"/>
      <c r="OBC3173" s="12"/>
      <c r="OBD3173" s="12"/>
      <c r="OBE3173" s="12"/>
      <c r="OBF3173" s="12"/>
      <c r="OBG3173" s="12"/>
      <c r="OBH3173" s="12"/>
      <c r="OBI3173" s="12"/>
      <c r="OBJ3173" s="12"/>
      <c r="OBK3173" s="12"/>
      <c r="OBL3173" s="12"/>
      <c r="OBM3173" s="12"/>
      <c r="OBN3173" s="12"/>
      <c r="OBO3173" s="12"/>
      <c r="OBP3173" s="12"/>
      <c r="OBQ3173" s="12"/>
      <c r="OBR3173" s="12"/>
      <c r="OBS3173" s="12"/>
      <c r="OBT3173" s="12"/>
      <c r="OBU3173" s="12"/>
      <c r="OBV3173" s="12"/>
      <c r="OBW3173" s="12"/>
      <c r="OBX3173" s="12"/>
      <c r="OBY3173" s="12"/>
      <c r="OBZ3173" s="12"/>
      <c r="OCA3173" s="12"/>
      <c r="OCB3173" s="12"/>
      <c r="OCC3173" s="12"/>
      <c r="OCD3173" s="12"/>
      <c r="OCE3173" s="12"/>
      <c r="OCF3173" s="12"/>
      <c r="OCG3173" s="12"/>
      <c r="OCH3173" s="12"/>
      <c r="OCI3173" s="12"/>
      <c r="OCJ3173" s="12"/>
      <c r="OCK3173" s="12"/>
      <c r="OCL3173" s="12"/>
      <c r="OCM3173" s="12"/>
      <c r="OCN3173" s="12"/>
      <c r="OCO3173" s="12"/>
      <c r="OCP3173" s="12"/>
      <c r="OCQ3173" s="12"/>
      <c r="OCR3173" s="12"/>
      <c r="OCS3173" s="12"/>
      <c r="OCT3173" s="12"/>
      <c r="OCU3173" s="12"/>
      <c r="OCV3173" s="12"/>
      <c r="OCW3173" s="12"/>
      <c r="OCX3173" s="12"/>
      <c r="OCY3173" s="12"/>
      <c r="OCZ3173" s="12"/>
      <c r="ODA3173" s="12"/>
      <c r="ODB3173" s="12"/>
      <c r="ODC3173" s="12"/>
      <c r="ODD3173" s="12"/>
      <c r="ODE3173" s="12"/>
      <c r="ODF3173" s="12"/>
      <c r="ODG3173" s="12"/>
      <c r="ODH3173" s="12"/>
      <c r="ODI3173" s="12"/>
      <c r="ODJ3173" s="12"/>
      <c r="ODK3173" s="12"/>
      <c r="ODL3173" s="12"/>
      <c r="ODM3173" s="12"/>
      <c r="ODN3173" s="12"/>
      <c r="ODO3173" s="12"/>
      <c r="ODP3173" s="12"/>
      <c r="ODQ3173" s="12"/>
      <c r="ODR3173" s="12"/>
      <c r="ODS3173" s="12"/>
      <c r="ODT3173" s="12"/>
      <c r="ODU3173" s="12"/>
      <c r="ODV3173" s="12"/>
      <c r="ODW3173" s="12"/>
      <c r="ODX3173" s="12"/>
      <c r="ODY3173" s="12"/>
      <c r="ODZ3173" s="12"/>
      <c r="OEA3173" s="12"/>
      <c r="OEB3173" s="12"/>
      <c r="OEC3173" s="12"/>
      <c r="OED3173" s="12"/>
      <c r="OEE3173" s="12"/>
      <c r="OEF3173" s="12"/>
      <c r="OEG3173" s="12"/>
      <c r="OEH3173" s="12"/>
      <c r="OEI3173" s="12"/>
      <c r="OEJ3173" s="12"/>
      <c r="OEK3173" s="12"/>
      <c r="OEL3173" s="12"/>
      <c r="OEM3173" s="12"/>
      <c r="OEN3173" s="12"/>
      <c r="OEO3173" s="12"/>
      <c r="OEP3173" s="12"/>
      <c r="OEQ3173" s="12"/>
      <c r="OER3173" s="12"/>
      <c r="OES3173" s="12"/>
      <c r="OET3173" s="12"/>
      <c r="OEU3173" s="12"/>
      <c r="OEV3173" s="12"/>
      <c r="OEW3173" s="12"/>
      <c r="OEX3173" s="12"/>
      <c r="OEY3173" s="12"/>
      <c r="OEZ3173" s="12"/>
      <c r="OFA3173" s="12"/>
      <c r="OFB3173" s="12"/>
      <c r="OFC3173" s="12"/>
      <c r="OFD3173" s="12"/>
      <c r="OFE3173" s="12"/>
      <c r="OFF3173" s="12"/>
      <c r="OFG3173" s="12"/>
      <c r="OFH3173" s="12"/>
      <c r="OFI3173" s="12"/>
      <c r="OFJ3173" s="12"/>
      <c r="OFK3173" s="12"/>
      <c r="OFL3173" s="12"/>
      <c r="OFM3173" s="12"/>
      <c r="OFN3173" s="12"/>
      <c r="OFO3173" s="12"/>
      <c r="OFP3173" s="12"/>
      <c r="OFQ3173" s="12"/>
      <c r="OFR3173" s="12"/>
      <c r="OFS3173" s="12"/>
      <c r="OFT3173" s="12"/>
      <c r="OFU3173" s="12"/>
      <c r="OFV3173" s="12"/>
      <c r="OFW3173" s="12"/>
      <c r="OFX3173" s="12"/>
      <c r="OFY3173" s="12"/>
      <c r="OFZ3173" s="12"/>
      <c r="OGA3173" s="12"/>
      <c r="OGB3173" s="12"/>
      <c r="OGC3173" s="12"/>
      <c r="OGD3173" s="12"/>
      <c r="OGE3173" s="12"/>
      <c r="OGF3173" s="12"/>
      <c r="OGG3173" s="12"/>
      <c r="OGH3173" s="12"/>
      <c r="OGI3173" s="12"/>
      <c r="OGJ3173" s="12"/>
      <c r="OGK3173" s="12"/>
      <c r="OGL3173" s="12"/>
      <c r="OGM3173" s="12"/>
      <c r="OGN3173" s="12"/>
      <c r="OGO3173" s="12"/>
      <c r="OGP3173" s="12"/>
      <c r="OGQ3173" s="12"/>
      <c r="OGR3173" s="12"/>
      <c r="OGS3173" s="12"/>
      <c r="OGT3173" s="12"/>
      <c r="OGU3173" s="12"/>
      <c r="OGV3173" s="12"/>
      <c r="OGW3173" s="12"/>
      <c r="OGX3173" s="12"/>
      <c r="OGY3173" s="12"/>
      <c r="OGZ3173" s="12"/>
      <c r="OHA3173" s="12"/>
      <c r="OHB3173" s="12"/>
      <c r="OHC3173" s="12"/>
      <c r="OHD3173" s="12"/>
      <c r="OHE3173" s="12"/>
      <c r="OHF3173" s="12"/>
      <c r="OHG3173" s="12"/>
      <c r="OHH3173" s="12"/>
      <c r="OHI3173" s="12"/>
      <c r="OHJ3173" s="12"/>
      <c r="OHK3173" s="12"/>
      <c r="OHL3173" s="12"/>
      <c r="OHM3173" s="12"/>
      <c r="OHN3173" s="12"/>
      <c r="OHO3173" s="12"/>
      <c r="OHP3173" s="12"/>
      <c r="OHQ3173" s="12"/>
      <c r="OHR3173" s="12"/>
      <c r="OHS3173" s="12"/>
      <c r="OHT3173" s="12"/>
      <c r="OHU3173" s="12"/>
      <c r="OHV3173" s="12"/>
      <c r="OHW3173" s="12"/>
      <c r="OHX3173" s="12"/>
      <c r="OHY3173" s="12"/>
      <c r="OHZ3173" s="12"/>
      <c r="OIA3173" s="12"/>
      <c r="OIB3173" s="12"/>
      <c r="OIC3173" s="12"/>
      <c r="OID3173" s="12"/>
      <c r="OIE3173" s="12"/>
      <c r="OIF3173" s="12"/>
      <c r="OIG3173" s="12"/>
      <c r="OIH3173" s="12"/>
      <c r="OII3173" s="12"/>
      <c r="OIJ3173" s="12"/>
      <c r="OIK3173" s="12"/>
      <c r="OIL3173" s="12"/>
      <c r="OIM3173" s="12"/>
      <c r="OIN3173" s="12"/>
      <c r="OIO3173" s="12"/>
      <c r="OIP3173" s="12"/>
      <c r="OIQ3173" s="12"/>
      <c r="OIR3173" s="12"/>
      <c r="OIS3173" s="12"/>
      <c r="OIT3173" s="12"/>
      <c r="OIU3173" s="12"/>
      <c r="OIV3173" s="12"/>
      <c r="OIW3173" s="12"/>
      <c r="OIX3173" s="12"/>
      <c r="OIY3173" s="12"/>
      <c r="OIZ3173" s="12"/>
      <c r="OJA3173" s="12"/>
      <c r="OJB3173" s="12"/>
      <c r="OJC3173" s="12"/>
      <c r="OJD3173" s="12"/>
      <c r="OJE3173" s="12"/>
      <c r="OJF3173" s="12"/>
      <c r="OJG3173" s="12"/>
      <c r="OJH3173" s="12"/>
      <c r="OJI3173" s="12"/>
      <c r="OJJ3173" s="12"/>
      <c r="OJK3173" s="12"/>
      <c r="OJL3173" s="12"/>
      <c r="OJM3173" s="12"/>
      <c r="OJN3173" s="12"/>
      <c r="OJO3173" s="12"/>
      <c r="OJP3173" s="12"/>
      <c r="OJQ3173" s="12"/>
      <c r="OJR3173" s="12"/>
      <c r="OJS3173" s="12"/>
      <c r="OJT3173" s="12"/>
      <c r="OJU3173" s="12"/>
      <c r="OJV3173" s="12"/>
      <c r="OJW3173" s="12"/>
      <c r="OJX3173" s="12"/>
      <c r="OJY3173" s="12"/>
      <c r="OJZ3173" s="12"/>
      <c r="OKA3173" s="12"/>
      <c r="OKB3173" s="12"/>
      <c r="OKC3173" s="12"/>
      <c r="OKD3173" s="12"/>
      <c r="OKE3173" s="12"/>
      <c r="OKF3173" s="12"/>
      <c r="OKG3173" s="12"/>
      <c r="OKH3173" s="12"/>
      <c r="OKI3173" s="12"/>
      <c r="OKJ3173" s="12"/>
      <c r="OKK3173" s="12"/>
      <c r="OKL3173" s="12"/>
      <c r="OKM3173" s="12"/>
      <c r="OKN3173" s="12"/>
      <c r="OKO3173" s="12"/>
      <c r="OKP3173" s="12"/>
      <c r="OKQ3173" s="12"/>
      <c r="OKR3173" s="12"/>
      <c r="OKS3173" s="12"/>
      <c r="OKT3173" s="12"/>
      <c r="OKU3173" s="12"/>
      <c r="OKV3173" s="12"/>
      <c r="OKW3173" s="12"/>
      <c r="OKX3173" s="12"/>
      <c r="OKY3173" s="12"/>
      <c r="OKZ3173" s="12"/>
      <c r="OLA3173" s="12"/>
      <c r="OLB3173" s="12"/>
      <c r="OLC3173" s="12"/>
      <c r="OLD3173" s="12"/>
      <c r="OLE3173" s="12"/>
      <c r="OLF3173" s="12"/>
      <c r="OLG3173" s="12"/>
      <c r="OLH3173" s="12"/>
      <c r="OLI3173" s="12"/>
      <c r="OLJ3173" s="12"/>
      <c r="OLK3173" s="12"/>
      <c r="OLL3173" s="12"/>
      <c r="OLM3173" s="12"/>
      <c r="OLN3173" s="12"/>
      <c r="OLO3173" s="12"/>
      <c r="OLP3173" s="12"/>
      <c r="OLQ3173" s="12"/>
      <c r="OLR3173" s="12"/>
      <c r="OLS3173" s="12"/>
      <c r="OLT3173" s="12"/>
      <c r="OLU3173" s="12"/>
      <c r="OLV3173" s="12"/>
      <c r="OLW3173" s="12"/>
      <c r="OLX3173" s="12"/>
      <c r="OLY3173" s="12"/>
      <c r="OLZ3173" s="12"/>
      <c r="OMA3173" s="12"/>
      <c r="OMB3173" s="12"/>
      <c r="OMC3173" s="12"/>
      <c r="OMD3173" s="12"/>
      <c r="OME3173" s="12"/>
      <c r="OMF3173" s="12"/>
      <c r="OMG3173" s="12"/>
      <c r="OMH3173" s="12"/>
      <c r="OMI3173" s="12"/>
      <c r="OMJ3173" s="12"/>
      <c r="OMK3173" s="12"/>
      <c r="OML3173" s="12"/>
      <c r="OMM3173" s="12"/>
      <c r="OMN3173" s="12"/>
      <c r="OMO3173" s="12"/>
      <c r="OMP3173" s="12"/>
      <c r="OMQ3173" s="12"/>
      <c r="OMR3173" s="12"/>
      <c r="OMS3173" s="12"/>
      <c r="OMT3173" s="12"/>
      <c r="OMU3173" s="12"/>
      <c r="OMV3173" s="12"/>
      <c r="OMW3173" s="12"/>
      <c r="OMX3173" s="12"/>
      <c r="OMY3173" s="12"/>
      <c r="OMZ3173" s="12"/>
      <c r="ONA3173" s="12"/>
      <c r="ONB3173" s="12"/>
      <c r="ONC3173" s="12"/>
      <c r="OND3173" s="12"/>
      <c r="ONE3173" s="12"/>
      <c r="ONF3173" s="12"/>
      <c r="ONG3173" s="12"/>
      <c r="ONH3173" s="12"/>
      <c r="ONI3173" s="12"/>
      <c r="ONJ3173" s="12"/>
      <c r="ONK3173" s="12"/>
      <c r="ONL3173" s="12"/>
      <c r="ONM3173" s="12"/>
      <c r="ONN3173" s="12"/>
      <c r="ONO3173" s="12"/>
      <c r="ONP3173" s="12"/>
      <c r="ONQ3173" s="12"/>
      <c r="ONR3173" s="12"/>
      <c r="ONS3173" s="12"/>
      <c r="ONT3173" s="12"/>
      <c r="ONU3173" s="12"/>
      <c r="ONV3173" s="12"/>
      <c r="ONW3173" s="12"/>
      <c r="ONX3173" s="12"/>
      <c r="ONY3173" s="12"/>
      <c r="ONZ3173" s="12"/>
      <c r="OOA3173" s="12"/>
      <c r="OOB3173" s="12"/>
      <c r="OOC3173" s="12"/>
      <c r="OOD3173" s="12"/>
      <c r="OOE3173" s="12"/>
      <c r="OOF3173" s="12"/>
      <c r="OOG3173" s="12"/>
      <c r="OOH3173" s="12"/>
      <c r="OOI3173" s="12"/>
      <c r="OOJ3173" s="12"/>
      <c r="OOK3173" s="12"/>
      <c r="OOL3173" s="12"/>
      <c r="OOM3173" s="12"/>
      <c r="OON3173" s="12"/>
      <c r="OOO3173" s="12"/>
      <c r="OOP3173" s="12"/>
      <c r="OOQ3173" s="12"/>
      <c r="OOR3173" s="12"/>
      <c r="OOS3173" s="12"/>
      <c r="OOT3173" s="12"/>
      <c r="OOU3173" s="12"/>
      <c r="OOV3173" s="12"/>
      <c r="OOW3173" s="12"/>
      <c r="OOX3173" s="12"/>
      <c r="OOY3173" s="12"/>
      <c r="OOZ3173" s="12"/>
      <c r="OPA3173" s="12"/>
      <c r="OPB3173" s="12"/>
      <c r="OPC3173" s="12"/>
      <c r="OPD3173" s="12"/>
      <c r="OPE3173" s="12"/>
      <c r="OPF3173" s="12"/>
      <c r="OPG3173" s="12"/>
      <c r="OPH3173" s="12"/>
      <c r="OPI3173" s="12"/>
      <c r="OPJ3173" s="12"/>
      <c r="OPK3173" s="12"/>
      <c r="OPL3173" s="12"/>
      <c r="OPM3173" s="12"/>
      <c r="OPN3173" s="12"/>
      <c r="OPO3173" s="12"/>
      <c r="OPP3173" s="12"/>
      <c r="OPQ3173" s="12"/>
      <c r="OPR3173" s="12"/>
      <c r="OPS3173" s="12"/>
      <c r="OPT3173" s="12"/>
      <c r="OPU3173" s="12"/>
      <c r="OPV3173" s="12"/>
      <c r="OPW3173" s="12"/>
      <c r="OPX3173" s="12"/>
      <c r="OPY3173" s="12"/>
      <c r="OPZ3173" s="12"/>
      <c r="OQA3173" s="12"/>
      <c r="OQB3173" s="12"/>
      <c r="OQC3173" s="12"/>
      <c r="OQD3173" s="12"/>
      <c r="OQE3173" s="12"/>
      <c r="OQF3173" s="12"/>
      <c r="OQG3173" s="12"/>
      <c r="OQH3173" s="12"/>
      <c r="OQI3173" s="12"/>
      <c r="OQJ3173" s="12"/>
      <c r="OQK3173" s="12"/>
      <c r="OQL3173" s="12"/>
      <c r="OQM3173" s="12"/>
      <c r="OQN3173" s="12"/>
      <c r="OQO3173" s="12"/>
      <c r="OQP3173" s="12"/>
      <c r="OQQ3173" s="12"/>
      <c r="OQR3173" s="12"/>
      <c r="OQS3173" s="12"/>
      <c r="OQT3173" s="12"/>
      <c r="OQU3173" s="12"/>
      <c r="OQV3173" s="12"/>
      <c r="OQW3173" s="12"/>
      <c r="OQX3173" s="12"/>
      <c r="OQY3173" s="12"/>
      <c r="OQZ3173" s="12"/>
      <c r="ORA3173" s="12"/>
      <c r="ORB3173" s="12"/>
      <c r="ORC3173" s="12"/>
      <c r="ORD3173" s="12"/>
      <c r="ORE3173" s="12"/>
      <c r="ORF3173" s="12"/>
      <c r="ORG3173" s="12"/>
      <c r="ORH3173" s="12"/>
      <c r="ORI3173" s="12"/>
      <c r="ORJ3173" s="12"/>
      <c r="ORK3173" s="12"/>
      <c r="ORL3173" s="12"/>
      <c r="ORM3173" s="12"/>
      <c r="ORN3173" s="12"/>
      <c r="ORO3173" s="12"/>
      <c r="ORP3173" s="12"/>
      <c r="ORQ3173" s="12"/>
      <c r="ORR3173" s="12"/>
      <c r="ORS3173" s="12"/>
      <c r="ORT3173" s="12"/>
      <c r="ORU3173" s="12"/>
      <c r="ORV3173" s="12"/>
      <c r="ORW3173" s="12"/>
      <c r="ORX3173" s="12"/>
      <c r="ORY3173" s="12"/>
      <c r="ORZ3173" s="12"/>
      <c r="OSA3173" s="12"/>
      <c r="OSB3173" s="12"/>
      <c r="OSC3173" s="12"/>
      <c r="OSD3173" s="12"/>
      <c r="OSE3173" s="12"/>
      <c r="OSF3173" s="12"/>
      <c r="OSG3173" s="12"/>
      <c r="OSH3173" s="12"/>
      <c r="OSI3173" s="12"/>
      <c r="OSJ3173" s="12"/>
      <c r="OSK3173" s="12"/>
      <c r="OSL3173" s="12"/>
      <c r="OSM3173" s="12"/>
      <c r="OSN3173" s="12"/>
      <c r="OSO3173" s="12"/>
      <c r="OSP3173" s="12"/>
      <c r="OSQ3173" s="12"/>
      <c r="OSR3173" s="12"/>
      <c r="OSS3173" s="12"/>
      <c r="OST3173" s="12"/>
      <c r="OSU3173" s="12"/>
      <c r="OSV3173" s="12"/>
      <c r="OSW3173" s="12"/>
      <c r="OSX3173" s="12"/>
      <c r="OSY3173" s="12"/>
      <c r="OSZ3173" s="12"/>
      <c r="OTA3173" s="12"/>
      <c r="OTB3173" s="12"/>
      <c r="OTC3173" s="12"/>
      <c r="OTD3173" s="12"/>
      <c r="OTE3173" s="12"/>
      <c r="OTF3173" s="12"/>
      <c r="OTG3173" s="12"/>
      <c r="OTH3173" s="12"/>
      <c r="OTI3173" s="12"/>
      <c r="OTJ3173" s="12"/>
      <c r="OTK3173" s="12"/>
      <c r="OTL3173" s="12"/>
      <c r="OTM3173" s="12"/>
      <c r="OTN3173" s="12"/>
      <c r="OTO3173" s="12"/>
      <c r="OTP3173" s="12"/>
      <c r="OTQ3173" s="12"/>
      <c r="OTR3173" s="12"/>
      <c r="OTS3173" s="12"/>
      <c r="OTT3173" s="12"/>
      <c r="OTU3173" s="12"/>
      <c r="OTV3173" s="12"/>
      <c r="OTW3173" s="12"/>
      <c r="OTX3173" s="12"/>
      <c r="OTY3173" s="12"/>
      <c r="OTZ3173" s="12"/>
      <c r="OUA3173" s="12"/>
      <c r="OUB3173" s="12"/>
      <c r="OUC3173" s="12"/>
      <c r="OUD3173" s="12"/>
      <c r="OUE3173" s="12"/>
      <c r="OUF3173" s="12"/>
      <c r="OUG3173" s="12"/>
      <c r="OUH3173" s="12"/>
      <c r="OUI3173" s="12"/>
      <c r="OUJ3173" s="12"/>
      <c r="OUK3173" s="12"/>
      <c r="OUL3173" s="12"/>
      <c r="OUM3173" s="12"/>
      <c r="OUN3173" s="12"/>
      <c r="OUO3173" s="12"/>
      <c r="OUP3173" s="12"/>
      <c r="OUQ3173" s="12"/>
      <c r="OUR3173" s="12"/>
      <c r="OUS3173" s="12"/>
      <c r="OUT3173" s="12"/>
      <c r="OUU3173" s="12"/>
      <c r="OUV3173" s="12"/>
      <c r="OUW3173" s="12"/>
      <c r="OUX3173" s="12"/>
      <c r="OUY3173" s="12"/>
      <c r="OUZ3173" s="12"/>
      <c r="OVA3173" s="12"/>
      <c r="OVB3173" s="12"/>
      <c r="OVC3173" s="12"/>
      <c r="OVD3173" s="12"/>
      <c r="OVE3173" s="12"/>
      <c r="OVF3173" s="12"/>
      <c r="OVG3173" s="12"/>
      <c r="OVH3173" s="12"/>
      <c r="OVI3173" s="12"/>
      <c r="OVJ3173" s="12"/>
      <c r="OVK3173" s="12"/>
      <c r="OVL3173" s="12"/>
      <c r="OVM3173" s="12"/>
      <c r="OVN3173" s="12"/>
      <c r="OVO3173" s="12"/>
      <c r="OVP3173" s="12"/>
      <c r="OVQ3173" s="12"/>
      <c r="OVR3173" s="12"/>
      <c r="OVS3173" s="12"/>
      <c r="OVT3173" s="12"/>
      <c r="OVU3173" s="12"/>
      <c r="OVV3173" s="12"/>
      <c r="OVW3173" s="12"/>
      <c r="OVX3173" s="12"/>
      <c r="OVY3173" s="12"/>
      <c r="OVZ3173" s="12"/>
      <c r="OWA3173" s="12"/>
      <c r="OWB3173" s="12"/>
      <c r="OWC3173" s="12"/>
      <c r="OWD3173" s="12"/>
      <c r="OWE3173" s="12"/>
      <c r="OWF3173" s="12"/>
      <c r="OWG3173" s="12"/>
      <c r="OWH3173" s="12"/>
      <c r="OWI3173" s="12"/>
      <c r="OWJ3173" s="12"/>
      <c r="OWK3173" s="12"/>
      <c r="OWL3173" s="12"/>
      <c r="OWM3173" s="12"/>
      <c r="OWN3173" s="12"/>
      <c r="OWO3173" s="12"/>
      <c r="OWP3173" s="12"/>
      <c r="OWQ3173" s="12"/>
      <c r="OWR3173" s="12"/>
      <c r="OWS3173" s="12"/>
      <c r="OWT3173" s="12"/>
      <c r="OWU3173" s="12"/>
      <c r="OWV3173" s="12"/>
      <c r="OWW3173" s="12"/>
      <c r="OWX3173" s="12"/>
      <c r="OWY3173" s="12"/>
      <c r="OWZ3173" s="12"/>
      <c r="OXA3173" s="12"/>
      <c r="OXB3173" s="12"/>
      <c r="OXC3173" s="12"/>
      <c r="OXD3173" s="12"/>
      <c r="OXE3173" s="12"/>
      <c r="OXF3173" s="12"/>
      <c r="OXG3173" s="12"/>
      <c r="OXH3173" s="12"/>
      <c r="OXI3173" s="12"/>
      <c r="OXJ3173" s="12"/>
      <c r="OXK3173" s="12"/>
      <c r="OXL3173" s="12"/>
      <c r="OXM3173" s="12"/>
      <c r="OXN3173" s="12"/>
      <c r="OXO3173" s="12"/>
      <c r="OXP3173" s="12"/>
      <c r="OXQ3173" s="12"/>
      <c r="OXR3173" s="12"/>
      <c r="OXS3173" s="12"/>
      <c r="OXT3173" s="12"/>
      <c r="OXU3173" s="12"/>
      <c r="OXV3173" s="12"/>
      <c r="OXW3173" s="12"/>
      <c r="OXX3173" s="12"/>
      <c r="OXY3173" s="12"/>
      <c r="OXZ3173" s="12"/>
      <c r="OYA3173" s="12"/>
      <c r="OYB3173" s="12"/>
      <c r="OYC3173" s="12"/>
      <c r="OYD3173" s="12"/>
      <c r="OYE3173" s="12"/>
      <c r="OYF3173" s="12"/>
      <c r="OYG3173" s="12"/>
      <c r="OYH3173" s="12"/>
      <c r="OYI3173" s="12"/>
      <c r="OYJ3173" s="12"/>
      <c r="OYK3173" s="12"/>
      <c r="OYL3173" s="12"/>
      <c r="OYM3173" s="12"/>
      <c r="OYN3173" s="12"/>
      <c r="OYO3173" s="12"/>
      <c r="OYP3173" s="12"/>
      <c r="OYQ3173" s="12"/>
      <c r="OYR3173" s="12"/>
      <c r="OYS3173" s="12"/>
      <c r="OYT3173" s="12"/>
      <c r="OYU3173" s="12"/>
      <c r="OYV3173" s="12"/>
      <c r="OYW3173" s="12"/>
      <c r="OYX3173" s="12"/>
      <c r="OYY3173" s="12"/>
      <c r="OYZ3173" s="12"/>
      <c r="OZA3173" s="12"/>
      <c r="OZB3173" s="12"/>
      <c r="OZC3173" s="12"/>
      <c r="OZD3173" s="12"/>
      <c r="OZE3173" s="12"/>
      <c r="OZF3173" s="12"/>
      <c r="OZG3173" s="12"/>
      <c r="OZH3173" s="12"/>
      <c r="OZI3173" s="12"/>
      <c r="OZJ3173" s="12"/>
      <c r="OZK3173" s="12"/>
      <c r="OZL3173" s="12"/>
      <c r="OZM3173" s="12"/>
      <c r="OZN3173" s="12"/>
      <c r="OZO3173" s="12"/>
      <c r="OZP3173" s="12"/>
      <c r="OZQ3173" s="12"/>
      <c r="OZR3173" s="12"/>
      <c r="OZS3173" s="12"/>
      <c r="OZT3173" s="12"/>
      <c r="OZU3173" s="12"/>
      <c r="OZV3173" s="12"/>
      <c r="OZW3173" s="12"/>
      <c r="OZX3173" s="12"/>
      <c r="OZY3173" s="12"/>
      <c r="OZZ3173" s="12"/>
      <c r="PAA3173" s="12"/>
      <c r="PAB3173" s="12"/>
      <c r="PAC3173" s="12"/>
      <c r="PAD3173" s="12"/>
      <c r="PAE3173" s="12"/>
      <c r="PAF3173" s="12"/>
      <c r="PAG3173" s="12"/>
      <c r="PAH3173" s="12"/>
      <c r="PAI3173" s="12"/>
      <c r="PAJ3173" s="12"/>
      <c r="PAK3173" s="12"/>
      <c r="PAL3173" s="12"/>
      <c r="PAM3173" s="12"/>
      <c r="PAN3173" s="12"/>
      <c r="PAO3173" s="12"/>
      <c r="PAP3173" s="12"/>
      <c r="PAQ3173" s="12"/>
      <c r="PAR3173" s="12"/>
      <c r="PAS3173" s="12"/>
      <c r="PAT3173" s="12"/>
      <c r="PAU3173" s="12"/>
      <c r="PAV3173" s="12"/>
      <c r="PAW3173" s="12"/>
      <c r="PAX3173" s="12"/>
      <c r="PAY3173" s="12"/>
      <c r="PAZ3173" s="12"/>
      <c r="PBA3173" s="12"/>
      <c r="PBB3173" s="12"/>
      <c r="PBC3173" s="12"/>
      <c r="PBD3173" s="12"/>
      <c r="PBE3173" s="12"/>
      <c r="PBF3173" s="12"/>
      <c r="PBG3173" s="12"/>
      <c r="PBH3173" s="12"/>
      <c r="PBI3173" s="12"/>
      <c r="PBJ3173" s="12"/>
      <c r="PBK3173" s="12"/>
      <c r="PBL3173" s="12"/>
      <c r="PBM3173" s="12"/>
      <c r="PBN3173" s="12"/>
      <c r="PBO3173" s="12"/>
      <c r="PBP3173" s="12"/>
      <c r="PBQ3173" s="12"/>
      <c r="PBR3173" s="12"/>
      <c r="PBS3173" s="12"/>
      <c r="PBT3173" s="12"/>
      <c r="PBU3173" s="12"/>
      <c r="PBV3173" s="12"/>
      <c r="PBW3173" s="12"/>
      <c r="PBX3173" s="12"/>
      <c r="PBY3173" s="12"/>
      <c r="PBZ3173" s="12"/>
      <c r="PCA3173" s="12"/>
      <c r="PCB3173" s="12"/>
      <c r="PCC3173" s="12"/>
      <c r="PCD3173" s="12"/>
      <c r="PCE3173" s="12"/>
      <c r="PCF3173" s="12"/>
      <c r="PCG3173" s="12"/>
      <c r="PCH3173" s="12"/>
      <c r="PCI3173" s="12"/>
      <c r="PCJ3173" s="12"/>
      <c r="PCK3173" s="12"/>
      <c r="PCL3173" s="12"/>
      <c r="PCM3173" s="12"/>
      <c r="PCN3173" s="12"/>
      <c r="PCO3173" s="12"/>
      <c r="PCP3173" s="12"/>
      <c r="PCQ3173" s="12"/>
      <c r="PCR3173" s="12"/>
      <c r="PCS3173" s="12"/>
      <c r="PCT3173" s="12"/>
      <c r="PCU3173" s="12"/>
      <c r="PCV3173" s="12"/>
      <c r="PCW3173" s="12"/>
      <c r="PCX3173" s="12"/>
      <c r="PCY3173" s="12"/>
      <c r="PCZ3173" s="12"/>
      <c r="PDA3173" s="12"/>
      <c r="PDB3173" s="12"/>
      <c r="PDC3173" s="12"/>
      <c r="PDD3173" s="12"/>
      <c r="PDE3173" s="12"/>
      <c r="PDF3173" s="12"/>
      <c r="PDG3173" s="12"/>
      <c r="PDH3173" s="12"/>
      <c r="PDI3173" s="12"/>
      <c r="PDJ3173" s="12"/>
      <c r="PDK3173" s="12"/>
      <c r="PDL3173" s="12"/>
      <c r="PDM3173" s="12"/>
      <c r="PDN3173" s="12"/>
      <c r="PDO3173" s="12"/>
      <c r="PDP3173" s="12"/>
      <c r="PDQ3173" s="12"/>
      <c r="PDR3173" s="12"/>
      <c r="PDS3173" s="12"/>
      <c r="PDT3173" s="12"/>
      <c r="PDU3173" s="12"/>
      <c r="PDV3173" s="12"/>
      <c r="PDW3173" s="12"/>
      <c r="PDX3173" s="12"/>
      <c r="PDY3173" s="12"/>
      <c r="PDZ3173" s="12"/>
      <c r="PEA3173" s="12"/>
      <c r="PEB3173" s="12"/>
      <c r="PEC3173" s="12"/>
      <c r="PED3173" s="12"/>
      <c r="PEE3173" s="12"/>
      <c r="PEF3173" s="12"/>
      <c r="PEG3173" s="12"/>
      <c r="PEH3173" s="12"/>
      <c r="PEI3173" s="12"/>
      <c r="PEJ3173" s="12"/>
      <c r="PEK3173" s="12"/>
      <c r="PEL3173" s="12"/>
      <c r="PEM3173" s="12"/>
      <c r="PEN3173" s="12"/>
      <c r="PEO3173" s="12"/>
      <c r="PEP3173" s="12"/>
      <c r="PEQ3173" s="12"/>
      <c r="PER3173" s="12"/>
      <c r="PES3173" s="12"/>
      <c r="PET3173" s="12"/>
      <c r="PEU3173" s="12"/>
      <c r="PEV3173" s="12"/>
      <c r="PEW3173" s="12"/>
      <c r="PEX3173" s="12"/>
      <c r="PEY3173" s="12"/>
      <c r="PEZ3173" s="12"/>
      <c r="PFA3173" s="12"/>
      <c r="PFB3173" s="12"/>
      <c r="PFC3173" s="12"/>
      <c r="PFD3173" s="12"/>
      <c r="PFE3173" s="12"/>
      <c r="PFF3173" s="12"/>
      <c r="PFG3173" s="12"/>
      <c r="PFH3173" s="12"/>
      <c r="PFI3173" s="12"/>
      <c r="PFJ3173" s="12"/>
      <c r="PFK3173" s="12"/>
      <c r="PFL3173" s="12"/>
      <c r="PFM3173" s="12"/>
      <c r="PFN3173" s="12"/>
      <c r="PFO3173" s="12"/>
      <c r="PFP3173" s="12"/>
      <c r="PFQ3173" s="12"/>
      <c r="PFR3173" s="12"/>
      <c r="PFS3173" s="12"/>
      <c r="PFT3173" s="12"/>
      <c r="PFU3173" s="12"/>
      <c r="PFV3173" s="12"/>
      <c r="PFW3173" s="12"/>
      <c r="PFX3173" s="12"/>
      <c r="PFY3173" s="12"/>
      <c r="PFZ3173" s="12"/>
      <c r="PGA3173" s="12"/>
      <c r="PGB3173" s="12"/>
      <c r="PGC3173" s="12"/>
      <c r="PGD3173" s="12"/>
      <c r="PGE3173" s="12"/>
      <c r="PGF3173" s="12"/>
      <c r="PGG3173" s="12"/>
      <c r="PGH3173" s="12"/>
      <c r="PGI3173" s="12"/>
      <c r="PGJ3173" s="12"/>
      <c r="PGK3173" s="12"/>
      <c r="PGL3173" s="12"/>
      <c r="PGM3173" s="12"/>
      <c r="PGN3173" s="12"/>
      <c r="PGO3173" s="12"/>
      <c r="PGP3173" s="12"/>
      <c r="PGQ3173" s="12"/>
      <c r="PGR3173" s="12"/>
      <c r="PGS3173" s="12"/>
      <c r="PGT3173" s="12"/>
      <c r="PGU3173" s="12"/>
      <c r="PGV3173" s="12"/>
      <c r="PGW3173" s="12"/>
      <c r="PGX3173" s="12"/>
      <c r="PGY3173" s="12"/>
      <c r="PGZ3173" s="12"/>
      <c r="PHA3173" s="12"/>
      <c r="PHB3173" s="12"/>
      <c r="PHC3173" s="12"/>
      <c r="PHD3173" s="12"/>
      <c r="PHE3173" s="12"/>
      <c r="PHF3173" s="12"/>
      <c r="PHG3173" s="12"/>
      <c r="PHH3173" s="12"/>
      <c r="PHI3173" s="12"/>
      <c r="PHJ3173" s="12"/>
      <c r="PHK3173" s="12"/>
      <c r="PHL3173" s="12"/>
      <c r="PHM3173" s="12"/>
      <c r="PHN3173" s="12"/>
      <c r="PHO3173" s="12"/>
      <c r="PHP3173" s="12"/>
      <c r="PHQ3173" s="12"/>
      <c r="PHR3173" s="12"/>
      <c r="PHS3173" s="12"/>
      <c r="PHT3173" s="12"/>
      <c r="PHU3173" s="12"/>
      <c r="PHV3173" s="12"/>
      <c r="PHW3173" s="12"/>
      <c r="PHX3173" s="12"/>
      <c r="PHY3173" s="12"/>
      <c r="PHZ3173" s="12"/>
      <c r="PIA3173" s="12"/>
      <c r="PIB3173" s="12"/>
      <c r="PIC3173" s="12"/>
      <c r="PID3173" s="12"/>
      <c r="PIE3173" s="12"/>
      <c r="PIF3173" s="12"/>
      <c r="PIG3173" s="12"/>
      <c r="PIH3173" s="12"/>
      <c r="PII3173" s="12"/>
      <c r="PIJ3173" s="12"/>
      <c r="PIK3173" s="12"/>
      <c r="PIL3173" s="12"/>
      <c r="PIM3173" s="12"/>
      <c r="PIN3173" s="12"/>
      <c r="PIO3173" s="12"/>
      <c r="PIP3173" s="12"/>
      <c r="PIQ3173" s="12"/>
      <c r="PIR3173" s="12"/>
      <c r="PIS3173" s="12"/>
      <c r="PIT3173" s="12"/>
      <c r="PIU3173" s="12"/>
      <c r="PIV3173" s="12"/>
      <c r="PIW3173" s="12"/>
      <c r="PIX3173" s="12"/>
      <c r="PIY3173" s="12"/>
      <c r="PIZ3173" s="12"/>
      <c r="PJA3173" s="12"/>
      <c r="PJB3173" s="12"/>
      <c r="PJC3173" s="12"/>
      <c r="PJD3173" s="12"/>
      <c r="PJE3173" s="12"/>
      <c r="PJF3173" s="12"/>
      <c r="PJG3173" s="12"/>
      <c r="PJH3173" s="12"/>
      <c r="PJI3173" s="12"/>
      <c r="PJJ3173" s="12"/>
      <c r="PJK3173" s="12"/>
      <c r="PJL3173" s="12"/>
      <c r="PJM3173" s="12"/>
      <c r="PJN3173" s="12"/>
      <c r="PJO3173" s="12"/>
      <c r="PJP3173" s="12"/>
      <c r="PJQ3173" s="12"/>
      <c r="PJR3173" s="12"/>
      <c r="PJS3173" s="12"/>
      <c r="PJT3173" s="12"/>
      <c r="PJU3173" s="12"/>
      <c r="PJV3173" s="12"/>
      <c r="PJW3173" s="12"/>
      <c r="PJX3173" s="12"/>
      <c r="PJY3173" s="12"/>
      <c r="PJZ3173" s="12"/>
      <c r="PKA3173" s="12"/>
      <c r="PKB3173" s="12"/>
      <c r="PKC3173" s="12"/>
      <c r="PKD3173" s="12"/>
      <c r="PKE3173" s="12"/>
      <c r="PKF3173" s="12"/>
      <c r="PKG3173" s="12"/>
      <c r="PKH3173" s="12"/>
      <c r="PKI3173" s="12"/>
      <c r="PKJ3173" s="12"/>
      <c r="PKK3173" s="12"/>
      <c r="PKL3173" s="12"/>
      <c r="PKM3173" s="12"/>
      <c r="PKN3173" s="12"/>
      <c r="PKO3173" s="12"/>
      <c r="PKP3173" s="12"/>
      <c r="PKQ3173" s="12"/>
      <c r="PKR3173" s="12"/>
      <c r="PKS3173" s="12"/>
      <c r="PKT3173" s="12"/>
      <c r="PKU3173" s="12"/>
      <c r="PKV3173" s="12"/>
      <c r="PKW3173" s="12"/>
      <c r="PKX3173" s="12"/>
      <c r="PKY3173" s="12"/>
      <c r="PKZ3173" s="12"/>
      <c r="PLA3173" s="12"/>
      <c r="PLB3173" s="12"/>
      <c r="PLC3173" s="12"/>
      <c r="PLD3173" s="12"/>
      <c r="PLE3173" s="12"/>
      <c r="PLF3173" s="12"/>
      <c r="PLG3173" s="12"/>
      <c r="PLH3173" s="12"/>
      <c r="PLI3173" s="12"/>
      <c r="PLJ3173" s="12"/>
      <c r="PLK3173" s="12"/>
      <c r="PLL3173" s="12"/>
      <c r="PLM3173" s="12"/>
      <c r="PLN3173" s="12"/>
      <c r="PLO3173" s="12"/>
      <c r="PLP3173" s="12"/>
      <c r="PLQ3173" s="12"/>
      <c r="PLR3173" s="12"/>
      <c r="PLS3173" s="12"/>
      <c r="PLT3173" s="12"/>
      <c r="PLU3173" s="12"/>
      <c r="PLV3173" s="12"/>
      <c r="PLW3173" s="12"/>
      <c r="PLX3173" s="12"/>
      <c r="PLY3173" s="12"/>
      <c r="PLZ3173" s="12"/>
      <c r="PMA3173" s="12"/>
      <c r="PMB3173" s="12"/>
      <c r="PMC3173" s="12"/>
      <c r="PMD3173" s="12"/>
      <c r="PME3173" s="12"/>
      <c r="PMF3173" s="12"/>
      <c r="PMG3173" s="12"/>
      <c r="PMH3173" s="12"/>
      <c r="PMI3173" s="12"/>
      <c r="PMJ3173" s="12"/>
      <c r="PMK3173" s="12"/>
      <c r="PML3173" s="12"/>
      <c r="PMM3173" s="12"/>
      <c r="PMN3173" s="12"/>
      <c r="PMO3173" s="12"/>
      <c r="PMP3173" s="12"/>
      <c r="PMQ3173" s="12"/>
      <c r="PMR3173" s="12"/>
      <c r="PMS3173" s="12"/>
      <c r="PMT3173" s="12"/>
      <c r="PMU3173" s="12"/>
      <c r="PMV3173" s="12"/>
      <c r="PMW3173" s="12"/>
      <c r="PMX3173" s="12"/>
      <c r="PMY3173" s="12"/>
      <c r="PMZ3173" s="12"/>
      <c r="PNA3173" s="12"/>
      <c r="PNB3173" s="12"/>
      <c r="PNC3173" s="12"/>
      <c r="PND3173" s="12"/>
      <c r="PNE3173" s="12"/>
      <c r="PNF3173" s="12"/>
      <c r="PNG3173" s="12"/>
      <c r="PNH3173" s="12"/>
      <c r="PNI3173" s="12"/>
      <c r="PNJ3173" s="12"/>
      <c r="PNK3173" s="12"/>
      <c r="PNL3173" s="12"/>
      <c r="PNM3173" s="12"/>
      <c r="PNN3173" s="12"/>
      <c r="PNO3173" s="12"/>
      <c r="PNP3173" s="12"/>
      <c r="PNQ3173" s="12"/>
      <c r="PNR3173" s="12"/>
      <c r="PNS3173" s="12"/>
      <c r="PNT3173" s="12"/>
      <c r="PNU3173" s="12"/>
      <c r="PNV3173" s="12"/>
      <c r="PNW3173" s="12"/>
      <c r="PNX3173" s="12"/>
      <c r="PNY3173" s="12"/>
      <c r="PNZ3173" s="12"/>
      <c r="POA3173" s="12"/>
      <c r="POB3173" s="12"/>
      <c r="POC3173" s="12"/>
      <c r="POD3173" s="12"/>
      <c r="POE3173" s="12"/>
      <c r="POF3173" s="12"/>
      <c r="POG3173" s="12"/>
      <c r="POH3173" s="12"/>
      <c r="POI3173" s="12"/>
      <c r="POJ3173" s="12"/>
      <c r="POK3173" s="12"/>
      <c r="POL3173" s="12"/>
      <c r="POM3173" s="12"/>
      <c r="PON3173" s="12"/>
      <c r="POO3173" s="12"/>
      <c r="POP3173" s="12"/>
      <c r="POQ3173" s="12"/>
      <c r="POR3173" s="12"/>
      <c r="POS3173" s="12"/>
      <c r="POT3173" s="12"/>
      <c r="POU3173" s="12"/>
      <c r="POV3173" s="12"/>
      <c r="POW3173" s="12"/>
      <c r="POX3173" s="12"/>
      <c r="POY3173" s="12"/>
      <c r="POZ3173" s="12"/>
      <c r="PPA3173" s="12"/>
      <c r="PPB3173" s="12"/>
      <c r="PPC3173" s="12"/>
      <c r="PPD3173" s="12"/>
      <c r="PPE3173" s="12"/>
      <c r="PPF3173" s="12"/>
      <c r="PPG3173" s="12"/>
      <c r="PPH3173" s="12"/>
      <c r="PPI3173" s="12"/>
      <c r="PPJ3173" s="12"/>
      <c r="PPK3173" s="12"/>
      <c r="PPL3173" s="12"/>
      <c r="PPM3173" s="12"/>
      <c r="PPN3173" s="12"/>
      <c r="PPO3173" s="12"/>
      <c r="PPP3173" s="12"/>
      <c r="PPQ3173" s="12"/>
      <c r="PPR3173" s="12"/>
      <c r="PPS3173" s="12"/>
      <c r="PPT3173" s="12"/>
      <c r="PPU3173" s="12"/>
      <c r="PPV3173" s="12"/>
      <c r="PPW3173" s="12"/>
      <c r="PPX3173" s="12"/>
      <c r="PPY3173" s="12"/>
      <c r="PPZ3173" s="12"/>
      <c r="PQA3173" s="12"/>
      <c r="PQB3173" s="12"/>
      <c r="PQC3173" s="12"/>
      <c r="PQD3173" s="12"/>
      <c r="PQE3173" s="12"/>
      <c r="PQF3173" s="12"/>
      <c r="PQG3173" s="12"/>
      <c r="PQH3173" s="12"/>
      <c r="PQI3173" s="12"/>
      <c r="PQJ3173" s="12"/>
      <c r="PQK3173" s="12"/>
      <c r="PQL3173" s="12"/>
      <c r="PQM3173" s="12"/>
      <c r="PQN3173" s="12"/>
      <c r="PQO3173" s="12"/>
      <c r="PQP3173" s="12"/>
      <c r="PQQ3173" s="12"/>
      <c r="PQR3173" s="12"/>
      <c r="PQS3173" s="12"/>
      <c r="PQT3173" s="12"/>
      <c r="PQU3173" s="12"/>
      <c r="PQV3173" s="12"/>
      <c r="PQW3173" s="12"/>
      <c r="PQX3173" s="12"/>
      <c r="PQY3173" s="12"/>
      <c r="PQZ3173" s="12"/>
      <c r="PRA3173" s="12"/>
      <c r="PRB3173" s="12"/>
      <c r="PRC3173" s="12"/>
      <c r="PRD3173" s="12"/>
      <c r="PRE3173" s="12"/>
      <c r="PRF3173" s="12"/>
      <c r="PRG3173" s="12"/>
      <c r="PRH3173" s="12"/>
      <c r="PRI3173" s="12"/>
      <c r="PRJ3173" s="12"/>
      <c r="PRK3173" s="12"/>
      <c r="PRL3173" s="12"/>
      <c r="PRM3173" s="12"/>
      <c r="PRN3173" s="12"/>
      <c r="PRO3173" s="12"/>
      <c r="PRP3173" s="12"/>
      <c r="PRQ3173" s="12"/>
      <c r="PRR3173" s="12"/>
      <c r="PRS3173" s="12"/>
      <c r="PRT3173" s="12"/>
      <c r="PRU3173" s="12"/>
      <c r="PRV3173" s="12"/>
      <c r="PRW3173" s="12"/>
      <c r="PRX3173" s="12"/>
      <c r="PRY3173" s="12"/>
      <c r="PRZ3173" s="12"/>
      <c r="PSA3173" s="12"/>
      <c r="PSB3173" s="12"/>
      <c r="PSC3173" s="12"/>
      <c r="PSD3173" s="12"/>
      <c r="PSE3173" s="12"/>
      <c r="PSF3173" s="12"/>
      <c r="PSG3173" s="12"/>
      <c r="PSH3173" s="12"/>
      <c r="PSI3173" s="12"/>
      <c r="PSJ3173" s="12"/>
      <c r="PSK3173" s="12"/>
      <c r="PSL3173" s="12"/>
      <c r="PSM3173" s="12"/>
      <c r="PSN3173" s="12"/>
      <c r="PSO3173" s="12"/>
      <c r="PSP3173" s="12"/>
      <c r="PSQ3173" s="12"/>
      <c r="PSR3173" s="12"/>
      <c r="PSS3173" s="12"/>
      <c r="PST3173" s="12"/>
      <c r="PSU3173" s="12"/>
      <c r="PSV3173" s="12"/>
      <c r="PSW3173" s="12"/>
      <c r="PSX3173" s="12"/>
      <c r="PSY3173" s="12"/>
      <c r="PSZ3173" s="12"/>
      <c r="PTA3173" s="12"/>
      <c r="PTB3173" s="12"/>
      <c r="PTC3173" s="12"/>
      <c r="PTD3173" s="12"/>
      <c r="PTE3173" s="12"/>
      <c r="PTF3173" s="12"/>
      <c r="PTG3173" s="12"/>
      <c r="PTH3173" s="12"/>
      <c r="PTI3173" s="12"/>
      <c r="PTJ3173" s="12"/>
      <c r="PTK3173" s="12"/>
      <c r="PTL3173" s="12"/>
      <c r="PTM3173" s="12"/>
      <c r="PTN3173" s="12"/>
      <c r="PTO3173" s="12"/>
      <c r="PTP3173" s="12"/>
      <c r="PTQ3173" s="12"/>
      <c r="PTR3173" s="12"/>
      <c r="PTS3173" s="12"/>
      <c r="PTT3173" s="12"/>
      <c r="PTU3173" s="12"/>
      <c r="PTV3173" s="12"/>
      <c r="PTW3173" s="12"/>
      <c r="PTX3173" s="12"/>
      <c r="PTY3173" s="12"/>
      <c r="PTZ3173" s="12"/>
      <c r="PUA3173" s="12"/>
      <c r="PUB3173" s="12"/>
      <c r="PUC3173" s="12"/>
      <c r="PUD3173" s="12"/>
      <c r="PUE3173" s="12"/>
      <c r="PUF3173" s="12"/>
      <c r="PUG3173" s="12"/>
      <c r="PUH3173" s="12"/>
      <c r="PUI3173" s="12"/>
      <c r="PUJ3173" s="12"/>
      <c r="PUK3173" s="12"/>
      <c r="PUL3173" s="12"/>
      <c r="PUM3173" s="12"/>
      <c r="PUN3173" s="12"/>
      <c r="PUO3173" s="12"/>
      <c r="PUP3173" s="12"/>
      <c r="PUQ3173" s="12"/>
      <c r="PUR3173" s="12"/>
      <c r="PUS3173" s="12"/>
      <c r="PUT3173" s="12"/>
      <c r="PUU3173" s="12"/>
      <c r="PUV3173" s="12"/>
      <c r="PUW3173" s="12"/>
      <c r="PUX3173" s="12"/>
      <c r="PUY3173" s="12"/>
      <c r="PUZ3173" s="12"/>
      <c r="PVA3173" s="12"/>
      <c r="PVB3173" s="12"/>
      <c r="PVC3173" s="12"/>
      <c r="PVD3173" s="12"/>
      <c r="PVE3173" s="12"/>
      <c r="PVF3173" s="12"/>
      <c r="PVG3173" s="12"/>
      <c r="PVH3173" s="12"/>
      <c r="PVI3173" s="12"/>
      <c r="PVJ3173" s="12"/>
      <c r="PVK3173" s="12"/>
      <c r="PVL3173" s="12"/>
      <c r="PVM3173" s="12"/>
      <c r="PVN3173" s="12"/>
      <c r="PVO3173" s="12"/>
      <c r="PVP3173" s="12"/>
      <c r="PVQ3173" s="12"/>
      <c r="PVR3173" s="12"/>
      <c r="PVS3173" s="12"/>
      <c r="PVT3173" s="12"/>
      <c r="PVU3173" s="12"/>
      <c r="PVV3173" s="12"/>
      <c r="PVW3173" s="12"/>
      <c r="PVX3173" s="12"/>
      <c r="PVY3173" s="12"/>
      <c r="PVZ3173" s="12"/>
      <c r="PWA3173" s="12"/>
      <c r="PWB3173" s="12"/>
      <c r="PWC3173" s="12"/>
      <c r="PWD3173" s="12"/>
      <c r="PWE3173" s="12"/>
      <c r="PWF3173" s="12"/>
      <c r="PWG3173" s="12"/>
      <c r="PWH3173" s="12"/>
      <c r="PWI3173" s="12"/>
      <c r="PWJ3173" s="12"/>
      <c r="PWK3173" s="12"/>
      <c r="PWL3173" s="12"/>
      <c r="PWM3173" s="12"/>
      <c r="PWN3173" s="12"/>
      <c r="PWO3173" s="12"/>
      <c r="PWP3173" s="12"/>
      <c r="PWQ3173" s="12"/>
      <c r="PWR3173" s="12"/>
      <c r="PWS3173" s="12"/>
      <c r="PWT3173" s="12"/>
      <c r="PWU3173" s="12"/>
      <c r="PWV3173" s="12"/>
      <c r="PWW3173" s="12"/>
      <c r="PWX3173" s="12"/>
      <c r="PWY3173" s="12"/>
      <c r="PWZ3173" s="12"/>
      <c r="PXA3173" s="12"/>
      <c r="PXB3173" s="12"/>
      <c r="PXC3173" s="12"/>
      <c r="PXD3173" s="12"/>
      <c r="PXE3173" s="12"/>
      <c r="PXF3173" s="12"/>
      <c r="PXG3173" s="12"/>
      <c r="PXH3173" s="12"/>
      <c r="PXI3173" s="12"/>
      <c r="PXJ3173" s="12"/>
      <c r="PXK3173" s="12"/>
      <c r="PXL3173" s="12"/>
      <c r="PXM3173" s="12"/>
      <c r="PXN3173" s="12"/>
      <c r="PXO3173" s="12"/>
      <c r="PXP3173" s="12"/>
      <c r="PXQ3173" s="12"/>
      <c r="PXR3173" s="12"/>
      <c r="PXS3173" s="12"/>
      <c r="PXT3173" s="12"/>
      <c r="PXU3173" s="12"/>
      <c r="PXV3173" s="12"/>
      <c r="PXW3173" s="12"/>
      <c r="PXX3173" s="12"/>
      <c r="PXY3173" s="12"/>
      <c r="PXZ3173" s="12"/>
      <c r="PYA3173" s="12"/>
      <c r="PYB3173" s="12"/>
      <c r="PYC3173" s="12"/>
      <c r="PYD3173" s="12"/>
      <c r="PYE3173" s="12"/>
      <c r="PYF3173" s="12"/>
      <c r="PYG3173" s="12"/>
      <c r="PYH3173" s="12"/>
      <c r="PYI3173" s="12"/>
      <c r="PYJ3173" s="12"/>
      <c r="PYK3173" s="12"/>
      <c r="PYL3173" s="12"/>
      <c r="PYM3173" s="12"/>
      <c r="PYN3173" s="12"/>
      <c r="PYO3173" s="12"/>
      <c r="PYP3173" s="12"/>
      <c r="PYQ3173" s="12"/>
      <c r="PYR3173" s="12"/>
      <c r="PYS3173" s="12"/>
      <c r="PYT3173" s="12"/>
      <c r="PYU3173" s="12"/>
      <c r="PYV3173" s="12"/>
      <c r="PYW3173" s="12"/>
      <c r="PYX3173" s="12"/>
      <c r="PYY3173" s="12"/>
      <c r="PYZ3173" s="12"/>
      <c r="PZA3173" s="12"/>
      <c r="PZB3173" s="12"/>
      <c r="PZC3173" s="12"/>
      <c r="PZD3173" s="12"/>
      <c r="PZE3173" s="12"/>
      <c r="PZF3173" s="12"/>
      <c r="PZG3173" s="12"/>
      <c r="PZH3173" s="12"/>
      <c r="PZI3173" s="12"/>
      <c r="PZJ3173" s="12"/>
      <c r="PZK3173" s="12"/>
      <c r="PZL3173" s="12"/>
      <c r="PZM3173" s="12"/>
      <c r="PZN3173" s="12"/>
      <c r="PZO3173" s="12"/>
      <c r="PZP3173" s="12"/>
      <c r="PZQ3173" s="12"/>
      <c r="PZR3173" s="12"/>
      <c r="PZS3173" s="12"/>
      <c r="PZT3173" s="12"/>
      <c r="PZU3173" s="12"/>
      <c r="PZV3173" s="12"/>
      <c r="PZW3173" s="12"/>
      <c r="PZX3173" s="12"/>
      <c r="PZY3173" s="12"/>
      <c r="PZZ3173" s="12"/>
      <c r="QAA3173" s="12"/>
      <c r="QAB3173" s="12"/>
      <c r="QAC3173" s="12"/>
      <c r="QAD3173" s="12"/>
      <c r="QAE3173" s="12"/>
      <c r="QAF3173" s="12"/>
      <c r="QAG3173" s="12"/>
      <c r="QAH3173" s="12"/>
      <c r="QAI3173" s="12"/>
      <c r="QAJ3173" s="12"/>
      <c r="QAK3173" s="12"/>
      <c r="QAL3173" s="12"/>
      <c r="QAM3173" s="12"/>
      <c r="QAN3173" s="12"/>
      <c r="QAO3173" s="12"/>
      <c r="QAP3173" s="12"/>
      <c r="QAQ3173" s="12"/>
      <c r="QAR3173" s="12"/>
      <c r="QAS3173" s="12"/>
      <c r="QAT3173" s="12"/>
      <c r="QAU3173" s="12"/>
      <c r="QAV3173" s="12"/>
      <c r="QAW3173" s="12"/>
      <c r="QAX3173" s="12"/>
      <c r="QAY3173" s="12"/>
      <c r="QAZ3173" s="12"/>
      <c r="QBA3173" s="12"/>
      <c r="QBB3173" s="12"/>
      <c r="QBC3173" s="12"/>
      <c r="QBD3173" s="12"/>
      <c r="QBE3173" s="12"/>
      <c r="QBF3173" s="12"/>
      <c r="QBG3173" s="12"/>
      <c r="QBH3173" s="12"/>
      <c r="QBI3173" s="12"/>
      <c r="QBJ3173" s="12"/>
      <c r="QBK3173" s="12"/>
      <c r="QBL3173" s="12"/>
      <c r="QBM3173" s="12"/>
      <c r="QBN3173" s="12"/>
      <c r="QBO3173" s="12"/>
      <c r="QBP3173" s="12"/>
      <c r="QBQ3173" s="12"/>
      <c r="QBR3173" s="12"/>
      <c r="QBS3173" s="12"/>
      <c r="QBT3173" s="12"/>
      <c r="QBU3173" s="12"/>
      <c r="QBV3173" s="12"/>
      <c r="QBW3173" s="12"/>
      <c r="QBX3173" s="12"/>
      <c r="QBY3173" s="12"/>
      <c r="QBZ3173" s="12"/>
      <c r="QCA3173" s="12"/>
      <c r="QCB3173" s="12"/>
      <c r="QCC3173" s="12"/>
      <c r="QCD3173" s="12"/>
      <c r="QCE3173" s="12"/>
      <c r="QCF3173" s="12"/>
      <c r="QCG3173" s="12"/>
      <c r="QCH3173" s="12"/>
      <c r="QCI3173" s="12"/>
      <c r="QCJ3173" s="12"/>
      <c r="QCK3173" s="12"/>
      <c r="QCL3173" s="12"/>
      <c r="QCM3173" s="12"/>
      <c r="QCN3173" s="12"/>
      <c r="QCO3173" s="12"/>
      <c r="QCP3173" s="12"/>
      <c r="QCQ3173" s="12"/>
      <c r="QCR3173" s="12"/>
      <c r="QCS3173" s="12"/>
      <c r="QCT3173" s="12"/>
      <c r="QCU3173" s="12"/>
      <c r="QCV3173" s="12"/>
      <c r="QCW3173" s="12"/>
      <c r="QCX3173" s="12"/>
      <c r="QCY3173" s="12"/>
      <c r="QCZ3173" s="12"/>
      <c r="QDA3173" s="12"/>
      <c r="QDB3173" s="12"/>
      <c r="QDC3173" s="12"/>
      <c r="QDD3173" s="12"/>
      <c r="QDE3173" s="12"/>
      <c r="QDF3173" s="12"/>
      <c r="QDG3173" s="12"/>
      <c r="QDH3173" s="12"/>
      <c r="QDI3173" s="12"/>
      <c r="QDJ3173" s="12"/>
      <c r="QDK3173" s="12"/>
      <c r="QDL3173" s="12"/>
      <c r="QDM3173" s="12"/>
      <c r="QDN3173" s="12"/>
      <c r="QDO3173" s="12"/>
      <c r="QDP3173" s="12"/>
      <c r="QDQ3173" s="12"/>
      <c r="QDR3173" s="12"/>
      <c r="QDS3173" s="12"/>
      <c r="QDT3173" s="12"/>
      <c r="QDU3173" s="12"/>
      <c r="QDV3173" s="12"/>
      <c r="QDW3173" s="12"/>
      <c r="QDX3173" s="12"/>
      <c r="QDY3173" s="12"/>
      <c r="QDZ3173" s="12"/>
      <c r="QEA3173" s="12"/>
      <c r="QEB3173" s="12"/>
      <c r="QEC3173" s="12"/>
      <c r="QED3173" s="12"/>
      <c r="QEE3173" s="12"/>
      <c r="QEF3173" s="12"/>
      <c r="QEG3173" s="12"/>
      <c r="QEH3173" s="12"/>
      <c r="QEI3173" s="12"/>
      <c r="QEJ3173" s="12"/>
      <c r="QEK3173" s="12"/>
      <c r="QEL3173" s="12"/>
      <c r="QEM3173" s="12"/>
      <c r="QEN3173" s="12"/>
      <c r="QEO3173" s="12"/>
      <c r="QEP3173" s="12"/>
      <c r="QEQ3173" s="12"/>
      <c r="QER3173" s="12"/>
      <c r="QES3173" s="12"/>
      <c r="QET3173" s="12"/>
      <c r="QEU3173" s="12"/>
      <c r="QEV3173" s="12"/>
      <c r="QEW3173" s="12"/>
      <c r="QEX3173" s="12"/>
      <c r="QEY3173" s="12"/>
      <c r="QEZ3173" s="12"/>
      <c r="QFA3173" s="12"/>
      <c r="QFB3173" s="12"/>
      <c r="QFC3173" s="12"/>
      <c r="QFD3173" s="12"/>
      <c r="QFE3173" s="12"/>
      <c r="QFF3173" s="12"/>
      <c r="QFG3173" s="12"/>
      <c r="QFH3173" s="12"/>
      <c r="QFI3173" s="12"/>
      <c r="QFJ3173" s="12"/>
      <c r="QFK3173" s="12"/>
      <c r="QFL3173" s="12"/>
      <c r="QFM3173" s="12"/>
      <c r="QFN3173" s="12"/>
      <c r="QFO3173" s="12"/>
      <c r="QFP3173" s="12"/>
      <c r="QFQ3173" s="12"/>
      <c r="QFR3173" s="12"/>
      <c r="QFS3173" s="12"/>
      <c r="QFT3173" s="12"/>
      <c r="QFU3173" s="12"/>
      <c r="QFV3173" s="12"/>
      <c r="QFW3173" s="12"/>
      <c r="QFX3173" s="12"/>
      <c r="QFY3173" s="12"/>
      <c r="QFZ3173" s="12"/>
      <c r="QGA3173" s="12"/>
      <c r="QGB3173" s="12"/>
      <c r="QGC3173" s="12"/>
      <c r="QGD3173" s="12"/>
      <c r="QGE3173" s="12"/>
      <c r="QGF3173" s="12"/>
      <c r="QGG3173" s="12"/>
      <c r="QGH3173" s="12"/>
      <c r="QGI3173" s="12"/>
      <c r="QGJ3173" s="12"/>
      <c r="QGK3173" s="12"/>
      <c r="QGL3173" s="12"/>
      <c r="QGM3173" s="12"/>
      <c r="QGN3173" s="12"/>
      <c r="QGO3173" s="12"/>
      <c r="QGP3173" s="12"/>
      <c r="QGQ3173" s="12"/>
      <c r="QGR3173" s="12"/>
      <c r="QGS3173" s="12"/>
      <c r="QGT3173" s="12"/>
      <c r="QGU3173" s="12"/>
      <c r="QGV3173" s="12"/>
      <c r="QGW3173" s="12"/>
      <c r="QGX3173" s="12"/>
      <c r="QGY3173" s="12"/>
      <c r="QGZ3173" s="12"/>
      <c r="QHA3173" s="12"/>
      <c r="QHB3173" s="12"/>
      <c r="QHC3173" s="12"/>
      <c r="QHD3173" s="12"/>
      <c r="QHE3173" s="12"/>
      <c r="QHF3173" s="12"/>
      <c r="QHG3173" s="12"/>
      <c r="QHH3173" s="12"/>
      <c r="QHI3173" s="12"/>
      <c r="QHJ3173" s="12"/>
      <c r="QHK3173" s="12"/>
      <c r="QHL3173" s="12"/>
      <c r="QHM3173" s="12"/>
      <c r="QHN3173" s="12"/>
      <c r="QHO3173" s="12"/>
      <c r="QHP3173" s="12"/>
      <c r="QHQ3173" s="12"/>
      <c r="QHR3173" s="12"/>
      <c r="QHS3173" s="12"/>
      <c r="QHT3173" s="12"/>
      <c r="QHU3173" s="12"/>
      <c r="QHV3173" s="12"/>
      <c r="QHW3173" s="12"/>
      <c r="QHX3173" s="12"/>
      <c r="QHY3173" s="12"/>
      <c r="QHZ3173" s="12"/>
      <c r="QIA3173" s="12"/>
      <c r="QIB3173" s="12"/>
      <c r="QIC3173" s="12"/>
      <c r="QID3173" s="12"/>
      <c r="QIE3173" s="12"/>
      <c r="QIF3173" s="12"/>
      <c r="QIG3173" s="12"/>
      <c r="QIH3173" s="12"/>
      <c r="QII3173" s="12"/>
      <c r="QIJ3173" s="12"/>
      <c r="QIK3173" s="12"/>
      <c r="QIL3173" s="12"/>
      <c r="QIM3173" s="12"/>
      <c r="QIN3173" s="12"/>
      <c r="QIO3173" s="12"/>
      <c r="QIP3173" s="12"/>
      <c r="QIQ3173" s="12"/>
      <c r="QIR3173" s="12"/>
      <c r="QIS3173" s="12"/>
      <c r="QIT3173" s="12"/>
      <c r="QIU3173" s="12"/>
      <c r="QIV3173" s="12"/>
      <c r="QIW3173" s="12"/>
      <c r="QIX3173" s="12"/>
      <c r="QIY3173" s="12"/>
      <c r="QIZ3173" s="12"/>
      <c r="QJA3173" s="12"/>
      <c r="QJB3173" s="12"/>
      <c r="QJC3173" s="12"/>
      <c r="QJD3173" s="12"/>
      <c r="QJE3173" s="12"/>
      <c r="QJF3173" s="12"/>
      <c r="QJG3173" s="12"/>
      <c r="QJH3173" s="12"/>
      <c r="QJI3173" s="12"/>
      <c r="QJJ3173" s="12"/>
      <c r="QJK3173" s="12"/>
      <c r="QJL3173" s="12"/>
      <c r="QJM3173" s="12"/>
      <c r="QJN3173" s="12"/>
      <c r="QJO3173" s="12"/>
      <c r="QJP3173" s="12"/>
      <c r="QJQ3173" s="12"/>
      <c r="QJR3173" s="12"/>
      <c r="QJS3173" s="12"/>
      <c r="QJT3173" s="12"/>
      <c r="QJU3173" s="12"/>
      <c r="QJV3173" s="12"/>
      <c r="QJW3173" s="12"/>
      <c r="QJX3173" s="12"/>
      <c r="QJY3173" s="12"/>
      <c r="QJZ3173" s="12"/>
      <c r="QKA3173" s="12"/>
      <c r="QKB3173" s="12"/>
      <c r="QKC3173" s="12"/>
      <c r="QKD3173" s="12"/>
      <c r="QKE3173" s="12"/>
      <c r="QKF3173" s="12"/>
      <c r="QKG3173" s="12"/>
      <c r="QKH3173" s="12"/>
      <c r="QKI3173" s="12"/>
      <c r="QKJ3173" s="12"/>
      <c r="QKK3173" s="12"/>
      <c r="QKL3173" s="12"/>
      <c r="QKM3173" s="12"/>
      <c r="QKN3173" s="12"/>
      <c r="QKO3173" s="12"/>
      <c r="QKP3173" s="12"/>
      <c r="QKQ3173" s="12"/>
      <c r="QKR3173" s="12"/>
      <c r="QKS3173" s="12"/>
      <c r="QKT3173" s="12"/>
      <c r="QKU3173" s="12"/>
      <c r="QKV3173" s="12"/>
      <c r="QKW3173" s="12"/>
      <c r="QKX3173" s="12"/>
      <c r="QKY3173" s="12"/>
      <c r="QKZ3173" s="12"/>
      <c r="QLA3173" s="12"/>
      <c r="QLB3173" s="12"/>
      <c r="QLC3173" s="12"/>
      <c r="QLD3173" s="12"/>
      <c r="QLE3173" s="12"/>
      <c r="QLF3173" s="12"/>
      <c r="QLG3173" s="12"/>
      <c r="QLH3173" s="12"/>
      <c r="QLI3173" s="12"/>
      <c r="QLJ3173" s="12"/>
      <c r="QLK3173" s="12"/>
      <c r="QLL3173" s="12"/>
      <c r="QLM3173" s="12"/>
      <c r="QLN3173" s="12"/>
      <c r="QLO3173" s="12"/>
      <c r="QLP3173" s="12"/>
      <c r="QLQ3173" s="12"/>
      <c r="QLR3173" s="12"/>
      <c r="QLS3173" s="12"/>
      <c r="QLT3173" s="12"/>
      <c r="QLU3173" s="12"/>
      <c r="QLV3173" s="12"/>
      <c r="QLW3173" s="12"/>
      <c r="QLX3173" s="12"/>
      <c r="QLY3173" s="12"/>
      <c r="QLZ3173" s="12"/>
      <c r="QMA3173" s="12"/>
      <c r="QMB3173" s="12"/>
      <c r="QMC3173" s="12"/>
      <c r="QMD3173" s="12"/>
      <c r="QME3173" s="12"/>
      <c r="QMF3173" s="12"/>
      <c r="QMG3173" s="12"/>
      <c r="QMH3173" s="12"/>
      <c r="QMI3173" s="12"/>
      <c r="QMJ3173" s="12"/>
      <c r="QMK3173" s="12"/>
      <c r="QML3173" s="12"/>
      <c r="QMM3173" s="12"/>
      <c r="QMN3173" s="12"/>
      <c r="QMO3173" s="12"/>
      <c r="QMP3173" s="12"/>
      <c r="QMQ3173" s="12"/>
      <c r="QMR3173" s="12"/>
      <c r="QMS3173" s="12"/>
      <c r="QMT3173" s="12"/>
      <c r="QMU3173" s="12"/>
      <c r="QMV3173" s="12"/>
      <c r="QMW3173" s="12"/>
      <c r="QMX3173" s="12"/>
      <c r="QMY3173" s="12"/>
      <c r="QMZ3173" s="12"/>
      <c r="QNA3173" s="12"/>
      <c r="QNB3173" s="12"/>
      <c r="QNC3173" s="12"/>
      <c r="QND3173" s="12"/>
      <c r="QNE3173" s="12"/>
      <c r="QNF3173" s="12"/>
      <c r="QNG3173" s="12"/>
      <c r="QNH3173" s="12"/>
      <c r="QNI3173" s="12"/>
      <c r="QNJ3173" s="12"/>
      <c r="QNK3173" s="12"/>
      <c r="QNL3173" s="12"/>
      <c r="QNM3173" s="12"/>
      <c r="QNN3173" s="12"/>
      <c r="QNO3173" s="12"/>
      <c r="QNP3173" s="12"/>
      <c r="QNQ3173" s="12"/>
      <c r="QNR3173" s="12"/>
      <c r="QNS3173" s="12"/>
      <c r="QNT3173" s="12"/>
      <c r="QNU3173" s="12"/>
      <c r="QNV3173" s="12"/>
      <c r="QNW3173" s="12"/>
      <c r="QNX3173" s="12"/>
      <c r="QNY3173" s="12"/>
      <c r="QNZ3173" s="12"/>
      <c r="QOA3173" s="12"/>
      <c r="QOB3173" s="12"/>
      <c r="QOC3173" s="12"/>
      <c r="QOD3173" s="12"/>
      <c r="QOE3173" s="12"/>
      <c r="QOF3173" s="12"/>
      <c r="QOG3173" s="12"/>
      <c r="QOH3173" s="12"/>
      <c r="QOI3173" s="12"/>
      <c r="QOJ3173" s="12"/>
      <c r="QOK3173" s="12"/>
      <c r="QOL3173" s="12"/>
      <c r="QOM3173" s="12"/>
      <c r="QON3173" s="12"/>
      <c r="QOO3173" s="12"/>
      <c r="QOP3173" s="12"/>
      <c r="QOQ3173" s="12"/>
      <c r="QOR3173" s="12"/>
      <c r="QOS3173" s="12"/>
      <c r="QOT3173" s="12"/>
      <c r="QOU3173" s="12"/>
      <c r="QOV3173" s="12"/>
      <c r="QOW3173" s="12"/>
      <c r="QOX3173" s="12"/>
      <c r="QOY3173" s="12"/>
      <c r="QOZ3173" s="12"/>
      <c r="QPA3173" s="12"/>
      <c r="QPB3173" s="12"/>
      <c r="QPC3173" s="12"/>
      <c r="QPD3173" s="12"/>
      <c r="QPE3173" s="12"/>
      <c r="QPF3173" s="12"/>
      <c r="QPG3173" s="12"/>
      <c r="QPH3173" s="12"/>
      <c r="QPI3173" s="12"/>
      <c r="QPJ3173" s="12"/>
      <c r="QPK3173" s="12"/>
      <c r="QPL3173" s="12"/>
      <c r="QPM3173" s="12"/>
      <c r="QPN3173" s="12"/>
      <c r="QPO3173" s="12"/>
      <c r="QPP3173" s="12"/>
      <c r="QPQ3173" s="12"/>
      <c r="QPR3173" s="12"/>
      <c r="QPS3173" s="12"/>
      <c r="QPT3173" s="12"/>
      <c r="QPU3173" s="12"/>
      <c r="QPV3173" s="12"/>
      <c r="QPW3173" s="12"/>
      <c r="QPX3173" s="12"/>
      <c r="QPY3173" s="12"/>
      <c r="QPZ3173" s="12"/>
      <c r="QQA3173" s="12"/>
      <c r="QQB3173" s="12"/>
      <c r="QQC3173" s="12"/>
      <c r="QQD3173" s="12"/>
      <c r="QQE3173" s="12"/>
      <c r="QQF3173" s="12"/>
      <c r="QQG3173" s="12"/>
      <c r="QQH3173" s="12"/>
      <c r="QQI3173" s="12"/>
      <c r="QQJ3173" s="12"/>
      <c r="QQK3173" s="12"/>
      <c r="QQL3173" s="12"/>
      <c r="QQM3173" s="12"/>
      <c r="QQN3173" s="12"/>
      <c r="QQO3173" s="12"/>
      <c r="QQP3173" s="12"/>
      <c r="QQQ3173" s="12"/>
      <c r="QQR3173" s="12"/>
      <c r="QQS3173" s="12"/>
      <c r="QQT3173" s="12"/>
      <c r="QQU3173" s="12"/>
      <c r="QQV3173" s="12"/>
      <c r="QQW3173" s="12"/>
      <c r="QQX3173" s="12"/>
      <c r="QQY3173" s="12"/>
      <c r="QQZ3173" s="12"/>
      <c r="QRA3173" s="12"/>
      <c r="QRB3173" s="12"/>
      <c r="QRC3173" s="12"/>
      <c r="QRD3173" s="12"/>
      <c r="QRE3173" s="12"/>
      <c r="QRF3173" s="12"/>
      <c r="QRG3173" s="12"/>
      <c r="QRH3173" s="12"/>
      <c r="QRI3173" s="12"/>
      <c r="QRJ3173" s="12"/>
      <c r="QRK3173" s="12"/>
      <c r="QRL3173" s="12"/>
      <c r="QRM3173" s="12"/>
      <c r="QRN3173" s="12"/>
      <c r="QRO3173" s="12"/>
      <c r="QRP3173" s="12"/>
      <c r="QRQ3173" s="12"/>
      <c r="QRR3173" s="12"/>
      <c r="QRS3173" s="12"/>
      <c r="QRT3173" s="12"/>
      <c r="QRU3173" s="12"/>
      <c r="QRV3173" s="12"/>
      <c r="QRW3173" s="12"/>
      <c r="QRX3173" s="12"/>
      <c r="QRY3173" s="12"/>
      <c r="QRZ3173" s="12"/>
      <c r="QSA3173" s="12"/>
      <c r="QSB3173" s="12"/>
      <c r="QSC3173" s="12"/>
      <c r="QSD3173" s="12"/>
      <c r="QSE3173" s="12"/>
      <c r="QSF3173" s="12"/>
      <c r="QSG3173" s="12"/>
      <c r="QSH3173" s="12"/>
      <c r="QSI3173" s="12"/>
      <c r="QSJ3173" s="12"/>
      <c r="QSK3173" s="12"/>
      <c r="QSL3173" s="12"/>
      <c r="QSM3173" s="12"/>
      <c r="QSN3173" s="12"/>
      <c r="QSO3173" s="12"/>
      <c r="QSP3173" s="12"/>
      <c r="QSQ3173" s="12"/>
      <c r="QSR3173" s="12"/>
      <c r="QSS3173" s="12"/>
      <c r="QST3173" s="12"/>
      <c r="QSU3173" s="12"/>
      <c r="QSV3173" s="12"/>
      <c r="QSW3173" s="12"/>
      <c r="QSX3173" s="12"/>
      <c r="QSY3173" s="12"/>
      <c r="QSZ3173" s="12"/>
      <c r="QTA3173" s="12"/>
      <c r="QTB3173" s="12"/>
      <c r="QTC3173" s="12"/>
      <c r="QTD3173" s="12"/>
      <c r="QTE3173" s="12"/>
      <c r="QTF3173" s="12"/>
      <c r="QTG3173" s="12"/>
      <c r="QTH3173" s="12"/>
      <c r="QTI3173" s="12"/>
      <c r="QTJ3173" s="12"/>
      <c r="QTK3173" s="12"/>
      <c r="QTL3173" s="12"/>
      <c r="QTM3173" s="12"/>
      <c r="QTN3173" s="12"/>
      <c r="QTO3173" s="12"/>
      <c r="QTP3173" s="12"/>
      <c r="QTQ3173" s="12"/>
      <c r="QTR3173" s="12"/>
      <c r="QTS3173" s="12"/>
      <c r="QTT3173" s="12"/>
      <c r="QTU3173" s="12"/>
      <c r="QTV3173" s="12"/>
      <c r="QTW3173" s="12"/>
      <c r="QTX3173" s="12"/>
      <c r="QTY3173" s="12"/>
      <c r="QTZ3173" s="12"/>
      <c r="QUA3173" s="12"/>
      <c r="QUB3173" s="12"/>
      <c r="QUC3173" s="12"/>
      <c r="QUD3173" s="12"/>
      <c r="QUE3173" s="12"/>
      <c r="QUF3173" s="12"/>
      <c r="QUG3173" s="12"/>
      <c r="QUH3173" s="12"/>
      <c r="QUI3173" s="12"/>
      <c r="QUJ3173" s="12"/>
      <c r="QUK3173" s="12"/>
      <c r="QUL3173" s="12"/>
      <c r="QUM3173" s="12"/>
      <c r="QUN3173" s="12"/>
      <c r="QUO3173" s="12"/>
      <c r="QUP3173" s="12"/>
      <c r="QUQ3173" s="12"/>
      <c r="QUR3173" s="12"/>
      <c r="QUS3173" s="12"/>
      <c r="QUT3173" s="12"/>
      <c r="QUU3173" s="12"/>
      <c r="QUV3173" s="12"/>
      <c r="QUW3173" s="12"/>
      <c r="QUX3173" s="12"/>
      <c r="QUY3173" s="12"/>
      <c r="QUZ3173" s="12"/>
      <c r="QVA3173" s="12"/>
      <c r="QVB3173" s="12"/>
      <c r="QVC3173" s="12"/>
      <c r="QVD3173" s="12"/>
      <c r="QVE3173" s="12"/>
      <c r="QVF3173" s="12"/>
      <c r="QVG3173" s="12"/>
      <c r="QVH3173" s="12"/>
      <c r="QVI3173" s="12"/>
      <c r="QVJ3173" s="12"/>
      <c r="QVK3173" s="12"/>
      <c r="QVL3173" s="12"/>
      <c r="QVM3173" s="12"/>
      <c r="QVN3173" s="12"/>
      <c r="QVO3173" s="12"/>
      <c r="QVP3173" s="12"/>
      <c r="QVQ3173" s="12"/>
      <c r="QVR3173" s="12"/>
      <c r="QVS3173" s="12"/>
      <c r="QVT3173" s="12"/>
      <c r="QVU3173" s="12"/>
      <c r="QVV3173" s="12"/>
      <c r="QVW3173" s="12"/>
      <c r="QVX3173" s="12"/>
      <c r="QVY3173" s="12"/>
      <c r="QVZ3173" s="12"/>
      <c r="QWA3173" s="12"/>
      <c r="QWB3173" s="12"/>
      <c r="QWC3173" s="12"/>
      <c r="QWD3173" s="12"/>
      <c r="QWE3173" s="12"/>
      <c r="QWF3173" s="12"/>
      <c r="QWG3173" s="12"/>
      <c r="QWH3173" s="12"/>
      <c r="QWI3173" s="12"/>
      <c r="QWJ3173" s="12"/>
      <c r="QWK3173" s="12"/>
      <c r="QWL3173" s="12"/>
      <c r="QWM3173" s="12"/>
      <c r="QWN3173" s="12"/>
      <c r="QWO3173" s="12"/>
      <c r="QWP3173" s="12"/>
      <c r="QWQ3173" s="12"/>
      <c r="QWR3173" s="12"/>
      <c r="QWS3173" s="12"/>
      <c r="QWT3173" s="12"/>
      <c r="QWU3173" s="12"/>
      <c r="QWV3173" s="12"/>
      <c r="QWW3173" s="12"/>
      <c r="QWX3173" s="12"/>
      <c r="QWY3173" s="12"/>
      <c r="QWZ3173" s="12"/>
      <c r="QXA3173" s="12"/>
      <c r="QXB3173" s="12"/>
      <c r="QXC3173" s="12"/>
      <c r="QXD3173" s="12"/>
      <c r="QXE3173" s="12"/>
      <c r="QXF3173" s="12"/>
      <c r="QXG3173" s="12"/>
      <c r="QXH3173" s="12"/>
      <c r="QXI3173" s="12"/>
      <c r="QXJ3173" s="12"/>
      <c r="QXK3173" s="12"/>
      <c r="QXL3173" s="12"/>
      <c r="QXM3173" s="12"/>
      <c r="QXN3173" s="12"/>
      <c r="QXO3173" s="12"/>
      <c r="QXP3173" s="12"/>
      <c r="QXQ3173" s="12"/>
      <c r="QXR3173" s="12"/>
      <c r="QXS3173" s="12"/>
      <c r="QXT3173" s="12"/>
      <c r="QXU3173" s="12"/>
      <c r="QXV3173" s="12"/>
      <c r="QXW3173" s="12"/>
      <c r="QXX3173" s="12"/>
      <c r="QXY3173" s="12"/>
      <c r="QXZ3173" s="12"/>
      <c r="QYA3173" s="12"/>
      <c r="QYB3173" s="12"/>
      <c r="QYC3173" s="12"/>
      <c r="QYD3173" s="12"/>
      <c r="QYE3173" s="12"/>
      <c r="QYF3173" s="12"/>
      <c r="QYG3173" s="12"/>
      <c r="QYH3173" s="12"/>
      <c r="QYI3173" s="12"/>
      <c r="QYJ3173" s="12"/>
      <c r="QYK3173" s="12"/>
      <c r="QYL3173" s="12"/>
      <c r="QYM3173" s="12"/>
      <c r="QYN3173" s="12"/>
      <c r="QYO3173" s="12"/>
      <c r="QYP3173" s="12"/>
      <c r="QYQ3173" s="12"/>
      <c r="QYR3173" s="12"/>
      <c r="QYS3173" s="12"/>
      <c r="QYT3173" s="12"/>
      <c r="QYU3173" s="12"/>
      <c r="QYV3173" s="12"/>
      <c r="QYW3173" s="12"/>
      <c r="QYX3173" s="12"/>
      <c r="QYY3173" s="12"/>
      <c r="QYZ3173" s="12"/>
      <c r="QZA3173" s="12"/>
      <c r="QZB3173" s="12"/>
      <c r="QZC3173" s="12"/>
      <c r="QZD3173" s="12"/>
      <c r="QZE3173" s="12"/>
      <c r="QZF3173" s="12"/>
      <c r="QZG3173" s="12"/>
      <c r="QZH3173" s="12"/>
      <c r="QZI3173" s="12"/>
      <c r="QZJ3173" s="12"/>
      <c r="QZK3173" s="12"/>
      <c r="QZL3173" s="12"/>
      <c r="QZM3173" s="12"/>
      <c r="QZN3173" s="12"/>
      <c r="QZO3173" s="12"/>
      <c r="QZP3173" s="12"/>
      <c r="QZQ3173" s="12"/>
      <c r="QZR3173" s="12"/>
      <c r="QZS3173" s="12"/>
      <c r="QZT3173" s="12"/>
      <c r="QZU3173" s="12"/>
      <c r="QZV3173" s="12"/>
      <c r="QZW3173" s="12"/>
      <c r="QZX3173" s="12"/>
      <c r="QZY3173" s="12"/>
      <c r="QZZ3173" s="12"/>
      <c r="RAA3173" s="12"/>
      <c r="RAB3173" s="12"/>
      <c r="RAC3173" s="12"/>
      <c r="RAD3173" s="12"/>
      <c r="RAE3173" s="12"/>
      <c r="RAF3173" s="12"/>
      <c r="RAG3173" s="12"/>
      <c r="RAH3173" s="12"/>
      <c r="RAI3173" s="12"/>
      <c r="RAJ3173" s="12"/>
      <c r="RAK3173" s="12"/>
      <c r="RAL3173" s="12"/>
      <c r="RAM3173" s="12"/>
      <c r="RAN3173" s="12"/>
      <c r="RAO3173" s="12"/>
      <c r="RAP3173" s="12"/>
      <c r="RAQ3173" s="12"/>
      <c r="RAR3173" s="12"/>
      <c r="RAS3173" s="12"/>
      <c r="RAT3173" s="12"/>
      <c r="RAU3173" s="12"/>
      <c r="RAV3173" s="12"/>
      <c r="RAW3173" s="12"/>
      <c r="RAX3173" s="12"/>
      <c r="RAY3173" s="12"/>
      <c r="RAZ3173" s="12"/>
      <c r="RBA3173" s="12"/>
      <c r="RBB3173" s="12"/>
      <c r="RBC3173" s="12"/>
      <c r="RBD3173" s="12"/>
      <c r="RBE3173" s="12"/>
      <c r="RBF3173" s="12"/>
      <c r="RBG3173" s="12"/>
      <c r="RBH3173" s="12"/>
      <c r="RBI3173" s="12"/>
      <c r="RBJ3173" s="12"/>
      <c r="RBK3173" s="12"/>
      <c r="RBL3173" s="12"/>
      <c r="RBM3173" s="12"/>
      <c r="RBN3173" s="12"/>
      <c r="RBO3173" s="12"/>
      <c r="RBP3173" s="12"/>
      <c r="RBQ3173" s="12"/>
      <c r="RBR3173" s="12"/>
      <c r="RBS3173" s="12"/>
      <c r="RBT3173" s="12"/>
      <c r="RBU3173" s="12"/>
      <c r="RBV3173" s="12"/>
      <c r="RBW3173" s="12"/>
      <c r="RBX3173" s="12"/>
      <c r="RBY3173" s="12"/>
      <c r="RBZ3173" s="12"/>
      <c r="RCA3173" s="12"/>
      <c r="RCB3173" s="12"/>
      <c r="RCC3173" s="12"/>
      <c r="RCD3173" s="12"/>
      <c r="RCE3173" s="12"/>
      <c r="RCF3173" s="12"/>
      <c r="RCG3173" s="12"/>
      <c r="RCH3173" s="12"/>
      <c r="RCI3173" s="12"/>
      <c r="RCJ3173" s="12"/>
      <c r="RCK3173" s="12"/>
      <c r="RCL3173" s="12"/>
      <c r="RCM3173" s="12"/>
      <c r="RCN3173" s="12"/>
      <c r="RCO3173" s="12"/>
      <c r="RCP3173" s="12"/>
      <c r="RCQ3173" s="12"/>
      <c r="RCR3173" s="12"/>
      <c r="RCS3173" s="12"/>
      <c r="RCT3173" s="12"/>
      <c r="RCU3173" s="12"/>
      <c r="RCV3173" s="12"/>
      <c r="RCW3173" s="12"/>
      <c r="RCX3173" s="12"/>
      <c r="RCY3173" s="12"/>
      <c r="RCZ3173" s="12"/>
      <c r="RDA3173" s="12"/>
      <c r="RDB3173" s="12"/>
      <c r="RDC3173" s="12"/>
      <c r="RDD3173" s="12"/>
      <c r="RDE3173" s="12"/>
      <c r="RDF3173" s="12"/>
      <c r="RDG3173" s="12"/>
      <c r="RDH3173" s="12"/>
      <c r="RDI3173" s="12"/>
      <c r="RDJ3173" s="12"/>
      <c r="RDK3173" s="12"/>
      <c r="RDL3173" s="12"/>
      <c r="RDM3173" s="12"/>
      <c r="RDN3173" s="12"/>
      <c r="RDO3173" s="12"/>
      <c r="RDP3173" s="12"/>
      <c r="RDQ3173" s="12"/>
      <c r="RDR3173" s="12"/>
      <c r="RDS3173" s="12"/>
      <c r="RDT3173" s="12"/>
      <c r="RDU3173" s="12"/>
      <c r="RDV3173" s="12"/>
      <c r="RDW3173" s="12"/>
      <c r="RDX3173" s="12"/>
      <c r="RDY3173" s="12"/>
      <c r="RDZ3173" s="12"/>
      <c r="REA3173" s="12"/>
      <c r="REB3173" s="12"/>
      <c r="REC3173" s="12"/>
      <c r="RED3173" s="12"/>
      <c r="REE3173" s="12"/>
      <c r="REF3173" s="12"/>
      <c r="REG3173" s="12"/>
      <c r="REH3173" s="12"/>
      <c r="REI3173" s="12"/>
      <c r="REJ3173" s="12"/>
      <c r="REK3173" s="12"/>
      <c r="REL3173" s="12"/>
      <c r="REM3173" s="12"/>
      <c r="REN3173" s="12"/>
      <c r="REO3173" s="12"/>
      <c r="REP3173" s="12"/>
      <c r="REQ3173" s="12"/>
      <c r="RER3173" s="12"/>
      <c r="RES3173" s="12"/>
      <c r="RET3173" s="12"/>
      <c r="REU3173" s="12"/>
      <c r="REV3173" s="12"/>
      <c r="REW3173" s="12"/>
      <c r="REX3173" s="12"/>
      <c r="REY3173" s="12"/>
      <c r="REZ3173" s="12"/>
      <c r="RFA3173" s="12"/>
      <c r="RFB3173" s="12"/>
      <c r="RFC3173" s="12"/>
      <c r="RFD3173" s="12"/>
      <c r="RFE3173" s="12"/>
      <c r="RFF3173" s="12"/>
      <c r="RFG3173" s="12"/>
      <c r="RFH3173" s="12"/>
      <c r="RFI3173" s="12"/>
      <c r="RFJ3173" s="12"/>
      <c r="RFK3173" s="12"/>
      <c r="RFL3173" s="12"/>
      <c r="RFM3173" s="12"/>
      <c r="RFN3173" s="12"/>
      <c r="RFO3173" s="12"/>
      <c r="RFP3173" s="12"/>
      <c r="RFQ3173" s="12"/>
      <c r="RFR3173" s="12"/>
      <c r="RFS3173" s="12"/>
      <c r="RFT3173" s="12"/>
      <c r="RFU3173" s="12"/>
      <c r="RFV3173" s="12"/>
      <c r="RFW3173" s="12"/>
      <c r="RFX3173" s="12"/>
      <c r="RFY3173" s="12"/>
      <c r="RFZ3173" s="12"/>
      <c r="RGA3173" s="12"/>
      <c r="RGB3173" s="12"/>
      <c r="RGC3173" s="12"/>
      <c r="RGD3173" s="12"/>
      <c r="RGE3173" s="12"/>
      <c r="RGF3173" s="12"/>
      <c r="RGG3173" s="12"/>
      <c r="RGH3173" s="12"/>
      <c r="RGI3173" s="12"/>
      <c r="RGJ3173" s="12"/>
      <c r="RGK3173" s="12"/>
      <c r="RGL3173" s="12"/>
      <c r="RGM3173" s="12"/>
      <c r="RGN3173" s="12"/>
      <c r="RGO3173" s="12"/>
      <c r="RGP3173" s="12"/>
      <c r="RGQ3173" s="12"/>
      <c r="RGR3173" s="12"/>
      <c r="RGS3173" s="12"/>
      <c r="RGT3173" s="12"/>
      <c r="RGU3173" s="12"/>
      <c r="RGV3173" s="12"/>
      <c r="RGW3173" s="12"/>
      <c r="RGX3173" s="12"/>
      <c r="RGY3173" s="12"/>
      <c r="RGZ3173" s="12"/>
      <c r="RHA3173" s="12"/>
      <c r="RHB3173" s="12"/>
      <c r="RHC3173" s="12"/>
      <c r="RHD3173" s="12"/>
      <c r="RHE3173" s="12"/>
      <c r="RHF3173" s="12"/>
      <c r="RHG3173" s="12"/>
      <c r="RHH3173" s="12"/>
      <c r="RHI3173" s="12"/>
      <c r="RHJ3173" s="12"/>
      <c r="RHK3173" s="12"/>
      <c r="RHL3173" s="12"/>
      <c r="RHM3173" s="12"/>
      <c r="RHN3173" s="12"/>
      <c r="RHO3173" s="12"/>
      <c r="RHP3173" s="12"/>
      <c r="RHQ3173" s="12"/>
      <c r="RHR3173" s="12"/>
      <c r="RHS3173" s="12"/>
      <c r="RHT3173" s="12"/>
      <c r="RHU3173" s="12"/>
      <c r="RHV3173" s="12"/>
      <c r="RHW3173" s="12"/>
      <c r="RHX3173" s="12"/>
      <c r="RHY3173" s="12"/>
      <c r="RHZ3173" s="12"/>
      <c r="RIA3173" s="12"/>
      <c r="RIB3173" s="12"/>
      <c r="RIC3173" s="12"/>
      <c r="RID3173" s="12"/>
      <c r="RIE3173" s="12"/>
      <c r="RIF3173" s="12"/>
      <c r="RIG3173" s="12"/>
      <c r="RIH3173" s="12"/>
      <c r="RII3173" s="12"/>
      <c r="RIJ3173" s="12"/>
      <c r="RIK3173" s="12"/>
      <c r="RIL3173" s="12"/>
      <c r="RIM3173" s="12"/>
      <c r="RIN3173" s="12"/>
      <c r="RIO3173" s="12"/>
      <c r="RIP3173" s="12"/>
      <c r="RIQ3173" s="12"/>
      <c r="RIR3173" s="12"/>
      <c r="RIS3173" s="12"/>
      <c r="RIT3173" s="12"/>
      <c r="RIU3173" s="12"/>
      <c r="RIV3173" s="12"/>
      <c r="RIW3173" s="12"/>
      <c r="RIX3173" s="12"/>
      <c r="RIY3173" s="12"/>
      <c r="RIZ3173" s="12"/>
      <c r="RJA3173" s="12"/>
      <c r="RJB3173" s="12"/>
      <c r="RJC3173" s="12"/>
      <c r="RJD3173" s="12"/>
      <c r="RJE3173" s="12"/>
      <c r="RJF3173" s="12"/>
      <c r="RJG3173" s="12"/>
      <c r="RJH3173" s="12"/>
      <c r="RJI3173" s="12"/>
      <c r="RJJ3173" s="12"/>
      <c r="RJK3173" s="12"/>
      <c r="RJL3173" s="12"/>
      <c r="RJM3173" s="12"/>
      <c r="RJN3173" s="12"/>
      <c r="RJO3173" s="12"/>
      <c r="RJP3173" s="12"/>
      <c r="RJQ3173" s="12"/>
      <c r="RJR3173" s="12"/>
      <c r="RJS3173" s="12"/>
      <c r="RJT3173" s="12"/>
      <c r="RJU3173" s="12"/>
      <c r="RJV3173" s="12"/>
      <c r="RJW3173" s="12"/>
      <c r="RJX3173" s="12"/>
      <c r="RJY3173" s="12"/>
      <c r="RJZ3173" s="12"/>
      <c r="RKA3173" s="12"/>
      <c r="RKB3173" s="12"/>
      <c r="RKC3173" s="12"/>
      <c r="RKD3173" s="12"/>
      <c r="RKE3173" s="12"/>
      <c r="RKF3173" s="12"/>
      <c r="RKG3173" s="12"/>
      <c r="RKH3173" s="12"/>
      <c r="RKI3173" s="12"/>
      <c r="RKJ3173" s="12"/>
      <c r="RKK3173" s="12"/>
      <c r="RKL3173" s="12"/>
      <c r="RKM3173" s="12"/>
      <c r="RKN3173" s="12"/>
      <c r="RKO3173" s="12"/>
      <c r="RKP3173" s="12"/>
      <c r="RKQ3173" s="12"/>
      <c r="RKR3173" s="12"/>
      <c r="RKS3173" s="12"/>
      <c r="RKT3173" s="12"/>
      <c r="RKU3173" s="12"/>
      <c r="RKV3173" s="12"/>
      <c r="RKW3173" s="12"/>
      <c r="RKX3173" s="12"/>
      <c r="RKY3173" s="12"/>
      <c r="RKZ3173" s="12"/>
      <c r="RLA3173" s="12"/>
      <c r="RLB3173" s="12"/>
      <c r="RLC3173" s="12"/>
      <c r="RLD3173" s="12"/>
      <c r="RLE3173" s="12"/>
      <c r="RLF3173" s="12"/>
      <c r="RLG3173" s="12"/>
      <c r="RLH3173" s="12"/>
      <c r="RLI3173" s="12"/>
      <c r="RLJ3173" s="12"/>
      <c r="RLK3173" s="12"/>
      <c r="RLL3173" s="12"/>
      <c r="RLM3173" s="12"/>
      <c r="RLN3173" s="12"/>
      <c r="RLO3173" s="12"/>
      <c r="RLP3173" s="12"/>
      <c r="RLQ3173" s="12"/>
      <c r="RLR3173" s="12"/>
      <c r="RLS3173" s="12"/>
      <c r="RLT3173" s="12"/>
      <c r="RLU3173" s="12"/>
      <c r="RLV3173" s="12"/>
      <c r="RLW3173" s="12"/>
      <c r="RLX3173" s="12"/>
      <c r="RLY3173" s="12"/>
      <c r="RLZ3173" s="12"/>
      <c r="RMA3173" s="12"/>
      <c r="RMB3173" s="12"/>
      <c r="RMC3173" s="12"/>
      <c r="RMD3173" s="12"/>
      <c r="RME3173" s="12"/>
      <c r="RMF3173" s="12"/>
      <c r="RMG3173" s="12"/>
      <c r="RMH3173" s="12"/>
      <c r="RMI3173" s="12"/>
      <c r="RMJ3173" s="12"/>
      <c r="RMK3173" s="12"/>
      <c r="RML3173" s="12"/>
      <c r="RMM3173" s="12"/>
      <c r="RMN3173" s="12"/>
      <c r="RMO3173" s="12"/>
      <c r="RMP3173" s="12"/>
      <c r="RMQ3173" s="12"/>
      <c r="RMR3173" s="12"/>
      <c r="RMS3173" s="12"/>
      <c r="RMT3173" s="12"/>
      <c r="RMU3173" s="12"/>
      <c r="RMV3173" s="12"/>
      <c r="RMW3173" s="12"/>
      <c r="RMX3173" s="12"/>
      <c r="RMY3173" s="12"/>
      <c r="RMZ3173" s="12"/>
      <c r="RNA3173" s="12"/>
      <c r="RNB3173" s="12"/>
      <c r="RNC3173" s="12"/>
      <c r="RND3173" s="12"/>
      <c r="RNE3173" s="12"/>
      <c r="RNF3173" s="12"/>
      <c r="RNG3173" s="12"/>
      <c r="RNH3173" s="12"/>
      <c r="RNI3173" s="12"/>
      <c r="RNJ3173" s="12"/>
      <c r="RNK3173" s="12"/>
      <c r="RNL3173" s="12"/>
      <c r="RNM3173" s="12"/>
      <c r="RNN3173" s="12"/>
      <c r="RNO3173" s="12"/>
      <c r="RNP3173" s="12"/>
      <c r="RNQ3173" s="12"/>
      <c r="RNR3173" s="12"/>
      <c r="RNS3173" s="12"/>
      <c r="RNT3173" s="12"/>
      <c r="RNU3173" s="12"/>
      <c r="RNV3173" s="12"/>
      <c r="RNW3173" s="12"/>
      <c r="RNX3173" s="12"/>
      <c r="RNY3173" s="12"/>
      <c r="RNZ3173" s="12"/>
      <c r="ROA3173" s="12"/>
      <c r="ROB3173" s="12"/>
      <c r="ROC3173" s="12"/>
      <c r="ROD3173" s="12"/>
      <c r="ROE3173" s="12"/>
      <c r="ROF3173" s="12"/>
      <c r="ROG3173" s="12"/>
      <c r="ROH3173" s="12"/>
      <c r="ROI3173" s="12"/>
      <c r="ROJ3173" s="12"/>
      <c r="ROK3173" s="12"/>
      <c r="ROL3173" s="12"/>
      <c r="ROM3173" s="12"/>
      <c r="RON3173" s="12"/>
      <c r="ROO3173" s="12"/>
      <c r="ROP3173" s="12"/>
      <c r="ROQ3173" s="12"/>
      <c r="ROR3173" s="12"/>
      <c r="ROS3173" s="12"/>
      <c r="ROT3173" s="12"/>
      <c r="ROU3173" s="12"/>
      <c r="ROV3173" s="12"/>
      <c r="ROW3173" s="12"/>
      <c r="ROX3173" s="12"/>
      <c r="ROY3173" s="12"/>
      <c r="ROZ3173" s="12"/>
      <c r="RPA3173" s="12"/>
      <c r="RPB3173" s="12"/>
      <c r="RPC3173" s="12"/>
      <c r="RPD3173" s="12"/>
      <c r="RPE3173" s="12"/>
      <c r="RPF3173" s="12"/>
      <c r="RPG3173" s="12"/>
      <c r="RPH3173" s="12"/>
      <c r="RPI3173" s="12"/>
      <c r="RPJ3173" s="12"/>
      <c r="RPK3173" s="12"/>
      <c r="RPL3173" s="12"/>
      <c r="RPM3173" s="12"/>
      <c r="RPN3173" s="12"/>
      <c r="RPO3173" s="12"/>
      <c r="RPP3173" s="12"/>
      <c r="RPQ3173" s="12"/>
      <c r="RPR3173" s="12"/>
      <c r="RPS3173" s="12"/>
      <c r="RPT3173" s="12"/>
      <c r="RPU3173" s="12"/>
      <c r="RPV3173" s="12"/>
      <c r="RPW3173" s="12"/>
      <c r="RPX3173" s="12"/>
      <c r="RPY3173" s="12"/>
      <c r="RPZ3173" s="12"/>
      <c r="RQA3173" s="12"/>
      <c r="RQB3173" s="12"/>
      <c r="RQC3173" s="12"/>
      <c r="RQD3173" s="12"/>
      <c r="RQE3173" s="12"/>
      <c r="RQF3173" s="12"/>
      <c r="RQG3173" s="12"/>
      <c r="RQH3173" s="12"/>
      <c r="RQI3173" s="12"/>
      <c r="RQJ3173" s="12"/>
      <c r="RQK3173" s="12"/>
      <c r="RQL3173" s="12"/>
      <c r="RQM3173" s="12"/>
      <c r="RQN3173" s="12"/>
      <c r="RQO3173" s="12"/>
      <c r="RQP3173" s="12"/>
      <c r="RQQ3173" s="12"/>
      <c r="RQR3173" s="12"/>
      <c r="RQS3173" s="12"/>
      <c r="RQT3173" s="12"/>
      <c r="RQU3173" s="12"/>
      <c r="RQV3173" s="12"/>
      <c r="RQW3173" s="12"/>
      <c r="RQX3173" s="12"/>
      <c r="RQY3173" s="12"/>
      <c r="RQZ3173" s="12"/>
      <c r="RRA3173" s="12"/>
      <c r="RRB3173" s="12"/>
      <c r="RRC3173" s="12"/>
      <c r="RRD3173" s="12"/>
      <c r="RRE3173" s="12"/>
      <c r="RRF3173" s="12"/>
      <c r="RRG3173" s="12"/>
      <c r="RRH3173" s="12"/>
      <c r="RRI3173" s="12"/>
      <c r="RRJ3173" s="12"/>
      <c r="RRK3173" s="12"/>
      <c r="RRL3173" s="12"/>
      <c r="RRM3173" s="12"/>
      <c r="RRN3173" s="12"/>
      <c r="RRO3173" s="12"/>
      <c r="RRP3173" s="12"/>
      <c r="RRQ3173" s="12"/>
      <c r="RRR3173" s="12"/>
      <c r="RRS3173" s="12"/>
      <c r="RRT3173" s="12"/>
      <c r="RRU3173" s="12"/>
      <c r="RRV3173" s="12"/>
      <c r="RRW3173" s="12"/>
      <c r="RRX3173" s="12"/>
      <c r="RRY3173" s="12"/>
      <c r="RRZ3173" s="12"/>
      <c r="RSA3173" s="12"/>
      <c r="RSB3173" s="12"/>
      <c r="RSC3173" s="12"/>
      <c r="RSD3173" s="12"/>
      <c r="RSE3173" s="12"/>
      <c r="RSF3173" s="12"/>
      <c r="RSG3173" s="12"/>
      <c r="RSH3173" s="12"/>
      <c r="RSI3173" s="12"/>
      <c r="RSJ3173" s="12"/>
      <c r="RSK3173" s="12"/>
      <c r="RSL3173" s="12"/>
      <c r="RSM3173" s="12"/>
      <c r="RSN3173" s="12"/>
      <c r="RSO3173" s="12"/>
      <c r="RSP3173" s="12"/>
      <c r="RSQ3173" s="12"/>
      <c r="RSR3173" s="12"/>
      <c r="RSS3173" s="12"/>
      <c r="RST3173" s="12"/>
      <c r="RSU3173" s="12"/>
      <c r="RSV3173" s="12"/>
      <c r="RSW3173" s="12"/>
      <c r="RSX3173" s="12"/>
      <c r="RSY3173" s="12"/>
      <c r="RSZ3173" s="12"/>
      <c r="RTA3173" s="12"/>
      <c r="RTB3173" s="12"/>
      <c r="RTC3173" s="12"/>
      <c r="RTD3173" s="12"/>
      <c r="RTE3173" s="12"/>
      <c r="RTF3173" s="12"/>
      <c r="RTG3173" s="12"/>
      <c r="RTH3173" s="12"/>
      <c r="RTI3173" s="12"/>
      <c r="RTJ3173" s="12"/>
      <c r="RTK3173" s="12"/>
      <c r="RTL3173" s="12"/>
      <c r="RTM3173" s="12"/>
      <c r="RTN3173" s="12"/>
      <c r="RTO3173" s="12"/>
      <c r="RTP3173" s="12"/>
      <c r="RTQ3173" s="12"/>
      <c r="RTR3173" s="12"/>
      <c r="RTS3173" s="12"/>
      <c r="RTT3173" s="12"/>
      <c r="RTU3173" s="12"/>
      <c r="RTV3173" s="12"/>
      <c r="RTW3173" s="12"/>
      <c r="RTX3173" s="12"/>
      <c r="RTY3173" s="12"/>
      <c r="RTZ3173" s="12"/>
      <c r="RUA3173" s="12"/>
      <c r="RUB3173" s="12"/>
      <c r="RUC3173" s="12"/>
      <c r="RUD3173" s="12"/>
      <c r="RUE3173" s="12"/>
      <c r="RUF3173" s="12"/>
      <c r="RUG3173" s="12"/>
      <c r="RUH3173" s="12"/>
      <c r="RUI3173" s="12"/>
      <c r="RUJ3173" s="12"/>
      <c r="RUK3173" s="12"/>
      <c r="RUL3173" s="12"/>
      <c r="RUM3173" s="12"/>
      <c r="RUN3173" s="12"/>
      <c r="RUO3173" s="12"/>
      <c r="RUP3173" s="12"/>
      <c r="RUQ3173" s="12"/>
      <c r="RUR3173" s="12"/>
      <c r="RUS3173" s="12"/>
      <c r="RUT3173" s="12"/>
      <c r="RUU3173" s="12"/>
      <c r="RUV3173" s="12"/>
      <c r="RUW3173" s="12"/>
      <c r="RUX3173" s="12"/>
      <c r="RUY3173" s="12"/>
      <c r="RUZ3173" s="12"/>
      <c r="RVA3173" s="12"/>
      <c r="RVB3173" s="12"/>
      <c r="RVC3173" s="12"/>
      <c r="RVD3173" s="12"/>
      <c r="RVE3173" s="12"/>
      <c r="RVF3173" s="12"/>
      <c r="RVG3173" s="12"/>
      <c r="RVH3173" s="12"/>
      <c r="RVI3173" s="12"/>
      <c r="RVJ3173" s="12"/>
      <c r="RVK3173" s="12"/>
      <c r="RVL3173" s="12"/>
      <c r="RVM3173" s="12"/>
      <c r="RVN3173" s="12"/>
      <c r="RVO3173" s="12"/>
      <c r="RVP3173" s="12"/>
      <c r="RVQ3173" s="12"/>
      <c r="RVR3173" s="12"/>
      <c r="RVS3173" s="12"/>
      <c r="RVT3173" s="12"/>
      <c r="RVU3173" s="12"/>
      <c r="RVV3173" s="12"/>
      <c r="RVW3173" s="12"/>
      <c r="RVX3173" s="12"/>
      <c r="RVY3173" s="12"/>
      <c r="RVZ3173" s="12"/>
      <c r="RWA3173" s="12"/>
      <c r="RWB3173" s="12"/>
      <c r="RWC3173" s="12"/>
      <c r="RWD3173" s="12"/>
      <c r="RWE3173" s="12"/>
      <c r="RWF3173" s="12"/>
      <c r="RWG3173" s="12"/>
      <c r="RWH3173" s="12"/>
      <c r="RWI3173" s="12"/>
      <c r="RWJ3173" s="12"/>
      <c r="RWK3173" s="12"/>
      <c r="RWL3173" s="12"/>
      <c r="RWM3173" s="12"/>
      <c r="RWN3173" s="12"/>
      <c r="RWO3173" s="12"/>
      <c r="RWP3173" s="12"/>
      <c r="RWQ3173" s="12"/>
      <c r="RWR3173" s="12"/>
      <c r="RWS3173" s="12"/>
      <c r="RWT3173" s="12"/>
      <c r="RWU3173" s="12"/>
      <c r="RWV3173" s="12"/>
      <c r="RWW3173" s="12"/>
      <c r="RWX3173" s="12"/>
      <c r="RWY3173" s="12"/>
      <c r="RWZ3173" s="12"/>
      <c r="RXA3173" s="12"/>
      <c r="RXB3173" s="12"/>
      <c r="RXC3173" s="12"/>
      <c r="RXD3173" s="12"/>
      <c r="RXE3173" s="12"/>
      <c r="RXF3173" s="12"/>
      <c r="RXG3173" s="12"/>
      <c r="RXH3173" s="12"/>
      <c r="RXI3173" s="12"/>
      <c r="RXJ3173" s="12"/>
      <c r="RXK3173" s="12"/>
      <c r="RXL3173" s="12"/>
      <c r="RXM3173" s="12"/>
      <c r="RXN3173" s="12"/>
      <c r="RXO3173" s="12"/>
      <c r="RXP3173" s="12"/>
      <c r="RXQ3173" s="12"/>
      <c r="RXR3173" s="12"/>
      <c r="RXS3173" s="12"/>
      <c r="RXT3173" s="12"/>
      <c r="RXU3173" s="12"/>
      <c r="RXV3173" s="12"/>
      <c r="RXW3173" s="12"/>
      <c r="RXX3173" s="12"/>
      <c r="RXY3173" s="12"/>
      <c r="RXZ3173" s="12"/>
      <c r="RYA3173" s="12"/>
      <c r="RYB3173" s="12"/>
      <c r="RYC3173" s="12"/>
      <c r="RYD3173" s="12"/>
      <c r="RYE3173" s="12"/>
      <c r="RYF3173" s="12"/>
      <c r="RYG3173" s="12"/>
      <c r="RYH3173" s="12"/>
      <c r="RYI3173" s="12"/>
      <c r="RYJ3173" s="12"/>
      <c r="RYK3173" s="12"/>
      <c r="RYL3173" s="12"/>
      <c r="RYM3173" s="12"/>
      <c r="RYN3173" s="12"/>
      <c r="RYO3173" s="12"/>
      <c r="RYP3173" s="12"/>
      <c r="RYQ3173" s="12"/>
      <c r="RYR3173" s="12"/>
      <c r="RYS3173" s="12"/>
      <c r="RYT3173" s="12"/>
      <c r="RYU3173" s="12"/>
      <c r="RYV3173" s="12"/>
      <c r="RYW3173" s="12"/>
      <c r="RYX3173" s="12"/>
      <c r="RYY3173" s="12"/>
      <c r="RYZ3173" s="12"/>
      <c r="RZA3173" s="12"/>
      <c r="RZB3173" s="12"/>
      <c r="RZC3173" s="12"/>
      <c r="RZD3173" s="12"/>
      <c r="RZE3173" s="12"/>
      <c r="RZF3173" s="12"/>
      <c r="RZG3173" s="12"/>
      <c r="RZH3173" s="12"/>
      <c r="RZI3173" s="12"/>
      <c r="RZJ3173" s="12"/>
      <c r="RZK3173" s="12"/>
      <c r="RZL3173" s="12"/>
      <c r="RZM3173" s="12"/>
      <c r="RZN3173" s="12"/>
      <c r="RZO3173" s="12"/>
      <c r="RZP3173" s="12"/>
      <c r="RZQ3173" s="12"/>
      <c r="RZR3173" s="12"/>
      <c r="RZS3173" s="12"/>
      <c r="RZT3173" s="12"/>
      <c r="RZU3173" s="12"/>
      <c r="RZV3173" s="12"/>
      <c r="RZW3173" s="12"/>
      <c r="RZX3173" s="12"/>
      <c r="RZY3173" s="12"/>
      <c r="RZZ3173" s="12"/>
      <c r="SAA3173" s="12"/>
      <c r="SAB3173" s="12"/>
      <c r="SAC3173" s="12"/>
      <c r="SAD3173" s="12"/>
      <c r="SAE3173" s="12"/>
      <c r="SAF3173" s="12"/>
      <c r="SAG3173" s="12"/>
      <c r="SAH3173" s="12"/>
      <c r="SAI3173" s="12"/>
      <c r="SAJ3173" s="12"/>
      <c r="SAK3173" s="12"/>
      <c r="SAL3173" s="12"/>
      <c r="SAM3173" s="12"/>
      <c r="SAN3173" s="12"/>
      <c r="SAO3173" s="12"/>
      <c r="SAP3173" s="12"/>
      <c r="SAQ3173" s="12"/>
      <c r="SAR3173" s="12"/>
      <c r="SAS3173" s="12"/>
      <c r="SAT3173" s="12"/>
      <c r="SAU3173" s="12"/>
      <c r="SAV3173" s="12"/>
      <c r="SAW3173" s="12"/>
      <c r="SAX3173" s="12"/>
      <c r="SAY3173" s="12"/>
      <c r="SAZ3173" s="12"/>
      <c r="SBA3173" s="12"/>
      <c r="SBB3173" s="12"/>
      <c r="SBC3173" s="12"/>
      <c r="SBD3173" s="12"/>
      <c r="SBE3173" s="12"/>
      <c r="SBF3173" s="12"/>
      <c r="SBG3173" s="12"/>
      <c r="SBH3173" s="12"/>
      <c r="SBI3173" s="12"/>
      <c r="SBJ3173" s="12"/>
      <c r="SBK3173" s="12"/>
      <c r="SBL3173" s="12"/>
      <c r="SBM3173" s="12"/>
      <c r="SBN3173" s="12"/>
      <c r="SBO3173" s="12"/>
      <c r="SBP3173" s="12"/>
      <c r="SBQ3173" s="12"/>
      <c r="SBR3173" s="12"/>
      <c r="SBS3173" s="12"/>
      <c r="SBT3173" s="12"/>
      <c r="SBU3173" s="12"/>
      <c r="SBV3173" s="12"/>
      <c r="SBW3173" s="12"/>
      <c r="SBX3173" s="12"/>
      <c r="SBY3173" s="12"/>
      <c r="SBZ3173" s="12"/>
      <c r="SCA3173" s="12"/>
      <c r="SCB3173" s="12"/>
      <c r="SCC3173" s="12"/>
      <c r="SCD3173" s="12"/>
      <c r="SCE3173" s="12"/>
      <c r="SCF3173" s="12"/>
      <c r="SCG3173" s="12"/>
      <c r="SCH3173" s="12"/>
      <c r="SCI3173" s="12"/>
      <c r="SCJ3173" s="12"/>
      <c r="SCK3173" s="12"/>
      <c r="SCL3173" s="12"/>
      <c r="SCM3173" s="12"/>
      <c r="SCN3173" s="12"/>
      <c r="SCO3173" s="12"/>
      <c r="SCP3173" s="12"/>
      <c r="SCQ3173" s="12"/>
      <c r="SCR3173" s="12"/>
      <c r="SCS3173" s="12"/>
      <c r="SCT3173" s="12"/>
      <c r="SCU3173" s="12"/>
      <c r="SCV3173" s="12"/>
      <c r="SCW3173" s="12"/>
      <c r="SCX3173" s="12"/>
      <c r="SCY3173" s="12"/>
      <c r="SCZ3173" s="12"/>
      <c r="SDA3173" s="12"/>
      <c r="SDB3173" s="12"/>
      <c r="SDC3173" s="12"/>
      <c r="SDD3173" s="12"/>
      <c r="SDE3173" s="12"/>
      <c r="SDF3173" s="12"/>
      <c r="SDG3173" s="12"/>
      <c r="SDH3173" s="12"/>
      <c r="SDI3173" s="12"/>
      <c r="SDJ3173" s="12"/>
      <c r="SDK3173" s="12"/>
      <c r="SDL3173" s="12"/>
      <c r="SDM3173" s="12"/>
      <c r="SDN3173" s="12"/>
      <c r="SDO3173" s="12"/>
      <c r="SDP3173" s="12"/>
      <c r="SDQ3173" s="12"/>
      <c r="SDR3173" s="12"/>
      <c r="SDS3173" s="12"/>
      <c r="SDT3173" s="12"/>
      <c r="SDU3173" s="12"/>
      <c r="SDV3173" s="12"/>
      <c r="SDW3173" s="12"/>
      <c r="SDX3173" s="12"/>
      <c r="SDY3173" s="12"/>
      <c r="SDZ3173" s="12"/>
      <c r="SEA3173" s="12"/>
      <c r="SEB3173" s="12"/>
      <c r="SEC3173" s="12"/>
      <c r="SED3173" s="12"/>
      <c r="SEE3173" s="12"/>
      <c r="SEF3173" s="12"/>
      <c r="SEG3173" s="12"/>
      <c r="SEH3173" s="12"/>
      <c r="SEI3173" s="12"/>
      <c r="SEJ3173" s="12"/>
      <c r="SEK3173" s="12"/>
      <c r="SEL3173" s="12"/>
      <c r="SEM3173" s="12"/>
      <c r="SEN3173" s="12"/>
      <c r="SEO3173" s="12"/>
      <c r="SEP3173" s="12"/>
      <c r="SEQ3173" s="12"/>
      <c r="SER3173" s="12"/>
      <c r="SES3173" s="12"/>
      <c r="SET3173" s="12"/>
      <c r="SEU3173" s="12"/>
      <c r="SEV3173" s="12"/>
      <c r="SEW3173" s="12"/>
      <c r="SEX3173" s="12"/>
      <c r="SEY3173" s="12"/>
      <c r="SEZ3173" s="12"/>
      <c r="SFA3173" s="12"/>
      <c r="SFB3173" s="12"/>
      <c r="SFC3173" s="12"/>
      <c r="SFD3173" s="12"/>
      <c r="SFE3173" s="12"/>
      <c r="SFF3173" s="12"/>
      <c r="SFG3173" s="12"/>
      <c r="SFH3173" s="12"/>
      <c r="SFI3173" s="12"/>
      <c r="SFJ3173" s="12"/>
      <c r="SFK3173" s="12"/>
      <c r="SFL3173" s="12"/>
      <c r="SFM3173" s="12"/>
      <c r="SFN3173" s="12"/>
      <c r="SFO3173" s="12"/>
      <c r="SFP3173" s="12"/>
      <c r="SFQ3173" s="12"/>
      <c r="SFR3173" s="12"/>
      <c r="SFS3173" s="12"/>
      <c r="SFT3173" s="12"/>
      <c r="SFU3173" s="12"/>
      <c r="SFV3173" s="12"/>
      <c r="SFW3173" s="12"/>
      <c r="SFX3173" s="12"/>
      <c r="SFY3173" s="12"/>
      <c r="SFZ3173" s="12"/>
      <c r="SGA3173" s="12"/>
      <c r="SGB3173" s="12"/>
      <c r="SGC3173" s="12"/>
      <c r="SGD3173" s="12"/>
      <c r="SGE3173" s="12"/>
      <c r="SGF3173" s="12"/>
      <c r="SGG3173" s="12"/>
      <c r="SGH3173" s="12"/>
      <c r="SGI3173" s="12"/>
      <c r="SGJ3173" s="12"/>
      <c r="SGK3173" s="12"/>
      <c r="SGL3173" s="12"/>
      <c r="SGM3173" s="12"/>
      <c r="SGN3173" s="12"/>
      <c r="SGO3173" s="12"/>
      <c r="SGP3173" s="12"/>
      <c r="SGQ3173" s="12"/>
      <c r="SGR3173" s="12"/>
      <c r="SGS3173" s="12"/>
      <c r="SGT3173" s="12"/>
      <c r="SGU3173" s="12"/>
      <c r="SGV3173" s="12"/>
      <c r="SGW3173" s="12"/>
      <c r="SGX3173" s="12"/>
      <c r="SGY3173" s="12"/>
      <c r="SGZ3173" s="12"/>
      <c r="SHA3173" s="12"/>
      <c r="SHB3173" s="12"/>
      <c r="SHC3173" s="12"/>
      <c r="SHD3173" s="12"/>
      <c r="SHE3173" s="12"/>
      <c r="SHF3173" s="12"/>
      <c r="SHG3173" s="12"/>
      <c r="SHH3173" s="12"/>
      <c r="SHI3173" s="12"/>
      <c r="SHJ3173" s="12"/>
      <c r="SHK3173" s="12"/>
      <c r="SHL3173" s="12"/>
      <c r="SHM3173" s="12"/>
      <c r="SHN3173" s="12"/>
      <c r="SHO3173" s="12"/>
      <c r="SHP3173" s="12"/>
      <c r="SHQ3173" s="12"/>
      <c r="SHR3173" s="12"/>
      <c r="SHS3173" s="12"/>
      <c r="SHT3173" s="12"/>
      <c r="SHU3173" s="12"/>
      <c r="SHV3173" s="12"/>
      <c r="SHW3173" s="12"/>
      <c r="SHX3173" s="12"/>
      <c r="SHY3173" s="12"/>
      <c r="SHZ3173" s="12"/>
      <c r="SIA3173" s="12"/>
      <c r="SIB3173" s="12"/>
      <c r="SIC3173" s="12"/>
      <c r="SID3173" s="12"/>
      <c r="SIE3173" s="12"/>
      <c r="SIF3173" s="12"/>
      <c r="SIG3173" s="12"/>
      <c r="SIH3173" s="12"/>
      <c r="SII3173" s="12"/>
      <c r="SIJ3173" s="12"/>
      <c r="SIK3173" s="12"/>
      <c r="SIL3173" s="12"/>
      <c r="SIM3173" s="12"/>
      <c r="SIN3173" s="12"/>
      <c r="SIO3173" s="12"/>
      <c r="SIP3173" s="12"/>
      <c r="SIQ3173" s="12"/>
      <c r="SIR3173" s="12"/>
      <c r="SIS3173" s="12"/>
      <c r="SIT3173" s="12"/>
      <c r="SIU3173" s="12"/>
      <c r="SIV3173" s="12"/>
      <c r="SIW3173" s="12"/>
      <c r="SIX3173" s="12"/>
      <c r="SIY3173" s="12"/>
      <c r="SIZ3173" s="12"/>
      <c r="SJA3173" s="12"/>
      <c r="SJB3173" s="12"/>
      <c r="SJC3173" s="12"/>
      <c r="SJD3173" s="12"/>
      <c r="SJE3173" s="12"/>
      <c r="SJF3173" s="12"/>
      <c r="SJG3173" s="12"/>
      <c r="SJH3173" s="12"/>
      <c r="SJI3173" s="12"/>
      <c r="SJJ3173" s="12"/>
      <c r="SJK3173" s="12"/>
      <c r="SJL3173" s="12"/>
      <c r="SJM3173" s="12"/>
      <c r="SJN3173" s="12"/>
      <c r="SJO3173" s="12"/>
      <c r="SJP3173" s="12"/>
      <c r="SJQ3173" s="12"/>
      <c r="SJR3173" s="12"/>
      <c r="SJS3173" s="12"/>
      <c r="SJT3173" s="12"/>
      <c r="SJU3173" s="12"/>
      <c r="SJV3173" s="12"/>
      <c r="SJW3173" s="12"/>
      <c r="SJX3173" s="12"/>
      <c r="SJY3173" s="12"/>
      <c r="SJZ3173" s="12"/>
      <c r="SKA3173" s="12"/>
      <c r="SKB3173" s="12"/>
      <c r="SKC3173" s="12"/>
      <c r="SKD3173" s="12"/>
      <c r="SKE3173" s="12"/>
      <c r="SKF3173" s="12"/>
      <c r="SKG3173" s="12"/>
      <c r="SKH3173" s="12"/>
      <c r="SKI3173" s="12"/>
      <c r="SKJ3173" s="12"/>
      <c r="SKK3173" s="12"/>
      <c r="SKL3173" s="12"/>
      <c r="SKM3173" s="12"/>
      <c r="SKN3173" s="12"/>
      <c r="SKO3173" s="12"/>
      <c r="SKP3173" s="12"/>
      <c r="SKQ3173" s="12"/>
      <c r="SKR3173" s="12"/>
      <c r="SKS3173" s="12"/>
      <c r="SKT3173" s="12"/>
      <c r="SKU3173" s="12"/>
      <c r="SKV3173" s="12"/>
      <c r="SKW3173" s="12"/>
      <c r="SKX3173" s="12"/>
      <c r="SKY3173" s="12"/>
      <c r="SKZ3173" s="12"/>
      <c r="SLA3173" s="12"/>
      <c r="SLB3173" s="12"/>
      <c r="SLC3173" s="12"/>
      <c r="SLD3173" s="12"/>
      <c r="SLE3173" s="12"/>
      <c r="SLF3173" s="12"/>
      <c r="SLG3173" s="12"/>
      <c r="SLH3173" s="12"/>
      <c r="SLI3173" s="12"/>
      <c r="SLJ3173" s="12"/>
      <c r="SLK3173" s="12"/>
      <c r="SLL3173" s="12"/>
      <c r="SLM3173" s="12"/>
      <c r="SLN3173" s="12"/>
      <c r="SLO3173" s="12"/>
      <c r="SLP3173" s="12"/>
      <c r="SLQ3173" s="12"/>
      <c r="SLR3173" s="12"/>
      <c r="SLS3173" s="12"/>
      <c r="SLT3173" s="12"/>
      <c r="SLU3173" s="12"/>
      <c r="SLV3173" s="12"/>
      <c r="SLW3173" s="12"/>
      <c r="SLX3173" s="12"/>
      <c r="SLY3173" s="12"/>
      <c r="SLZ3173" s="12"/>
      <c r="SMA3173" s="12"/>
      <c r="SMB3173" s="12"/>
      <c r="SMC3173" s="12"/>
      <c r="SMD3173" s="12"/>
      <c r="SME3173" s="12"/>
      <c r="SMF3173" s="12"/>
      <c r="SMG3173" s="12"/>
      <c r="SMH3173" s="12"/>
      <c r="SMI3173" s="12"/>
      <c r="SMJ3173" s="12"/>
      <c r="SMK3173" s="12"/>
      <c r="SML3173" s="12"/>
      <c r="SMM3173" s="12"/>
      <c r="SMN3173" s="12"/>
      <c r="SMO3173" s="12"/>
      <c r="SMP3173" s="12"/>
      <c r="SMQ3173" s="12"/>
      <c r="SMR3173" s="12"/>
      <c r="SMS3173" s="12"/>
      <c r="SMT3173" s="12"/>
      <c r="SMU3173" s="12"/>
      <c r="SMV3173" s="12"/>
      <c r="SMW3173" s="12"/>
      <c r="SMX3173" s="12"/>
      <c r="SMY3173" s="12"/>
      <c r="SMZ3173" s="12"/>
      <c r="SNA3173" s="12"/>
      <c r="SNB3173" s="12"/>
      <c r="SNC3173" s="12"/>
      <c r="SND3173" s="12"/>
      <c r="SNE3173" s="12"/>
      <c r="SNF3173" s="12"/>
      <c r="SNG3173" s="12"/>
      <c r="SNH3173" s="12"/>
      <c r="SNI3173" s="12"/>
      <c r="SNJ3173" s="12"/>
      <c r="SNK3173" s="12"/>
      <c r="SNL3173" s="12"/>
      <c r="SNM3173" s="12"/>
      <c r="SNN3173" s="12"/>
      <c r="SNO3173" s="12"/>
      <c r="SNP3173" s="12"/>
      <c r="SNQ3173" s="12"/>
      <c r="SNR3173" s="12"/>
      <c r="SNS3173" s="12"/>
      <c r="SNT3173" s="12"/>
      <c r="SNU3173" s="12"/>
      <c r="SNV3173" s="12"/>
      <c r="SNW3173" s="12"/>
      <c r="SNX3173" s="12"/>
      <c r="SNY3173" s="12"/>
      <c r="SNZ3173" s="12"/>
      <c r="SOA3173" s="12"/>
      <c r="SOB3173" s="12"/>
      <c r="SOC3173" s="12"/>
      <c r="SOD3173" s="12"/>
      <c r="SOE3173" s="12"/>
      <c r="SOF3173" s="12"/>
      <c r="SOG3173" s="12"/>
      <c r="SOH3173" s="12"/>
      <c r="SOI3173" s="12"/>
      <c r="SOJ3173" s="12"/>
      <c r="SOK3173" s="12"/>
      <c r="SOL3173" s="12"/>
      <c r="SOM3173" s="12"/>
      <c r="SON3173" s="12"/>
      <c r="SOO3173" s="12"/>
      <c r="SOP3173" s="12"/>
      <c r="SOQ3173" s="12"/>
      <c r="SOR3173" s="12"/>
      <c r="SOS3173" s="12"/>
      <c r="SOT3173" s="12"/>
      <c r="SOU3173" s="12"/>
      <c r="SOV3173" s="12"/>
      <c r="SOW3173" s="12"/>
      <c r="SOX3173" s="12"/>
      <c r="SOY3173" s="12"/>
      <c r="SOZ3173" s="12"/>
      <c r="SPA3173" s="12"/>
      <c r="SPB3173" s="12"/>
      <c r="SPC3173" s="12"/>
      <c r="SPD3173" s="12"/>
      <c r="SPE3173" s="12"/>
      <c r="SPF3173" s="12"/>
      <c r="SPG3173" s="12"/>
      <c r="SPH3173" s="12"/>
      <c r="SPI3173" s="12"/>
      <c r="SPJ3173" s="12"/>
      <c r="SPK3173" s="12"/>
      <c r="SPL3173" s="12"/>
      <c r="SPM3173" s="12"/>
      <c r="SPN3173" s="12"/>
      <c r="SPO3173" s="12"/>
      <c r="SPP3173" s="12"/>
      <c r="SPQ3173" s="12"/>
      <c r="SPR3173" s="12"/>
      <c r="SPS3173" s="12"/>
      <c r="SPT3173" s="12"/>
      <c r="SPU3173" s="12"/>
      <c r="SPV3173" s="12"/>
      <c r="SPW3173" s="12"/>
      <c r="SPX3173" s="12"/>
      <c r="SPY3173" s="12"/>
      <c r="SPZ3173" s="12"/>
      <c r="SQA3173" s="12"/>
      <c r="SQB3173" s="12"/>
      <c r="SQC3173" s="12"/>
      <c r="SQD3173" s="12"/>
      <c r="SQE3173" s="12"/>
      <c r="SQF3173" s="12"/>
      <c r="SQG3173" s="12"/>
      <c r="SQH3173" s="12"/>
      <c r="SQI3173" s="12"/>
      <c r="SQJ3173" s="12"/>
      <c r="SQK3173" s="12"/>
      <c r="SQL3173" s="12"/>
      <c r="SQM3173" s="12"/>
      <c r="SQN3173" s="12"/>
      <c r="SQO3173" s="12"/>
      <c r="SQP3173" s="12"/>
      <c r="SQQ3173" s="12"/>
      <c r="SQR3173" s="12"/>
      <c r="SQS3173" s="12"/>
      <c r="SQT3173" s="12"/>
      <c r="SQU3173" s="12"/>
      <c r="SQV3173" s="12"/>
      <c r="SQW3173" s="12"/>
      <c r="SQX3173" s="12"/>
      <c r="SQY3173" s="12"/>
      <c r="SQZ3173" s="12"/>
      <c r="SRA3173" s="12"/>
      <c r="SRB3173" s="12"/>
      <c r="SRC3173" s="12"/>
      <c r="SRD3173" s="12"/>
      <c r="SRE3173" s="12"/>
      <c r="SRF3173" s="12"/>
      <c r="SRG3173" s="12"/>
      <c r="SRH3173" s="12"/>
      <c r="SRI3173" s="12"/>
      <c r="SRJ3173" s="12"/>
      <c r="SRK3173" s="12"/>
      <c r="SRL3173" s="12"/>
      <c r="SRM3173" s="12"/>
      <c r="SRN3173" s="12"/>
      <c r="SRO3173" s="12"/>
      <c r="SRP3173" s="12"/>
      <c r="SRQ3173" s="12"/>
      <c r="SRR3173" s="12"/>
      <c r="SRS3173" s="12"/>
      <c r="SRT3173" s="12"/>
      <c r="SRU3173" s="12"/>
      <c r="SRV3173" s="12"/>
      <c r="SRW3173" s="12"/>
      <c r="SRX3173" s="12"/>
      <c r="SRY3173" s="12"/>
      <c r="SRZ3173" s="12"/>
      <c r="SSA3173" s="12"/>
      <c r="SSB3173" s="12"/>
      <c r="SSC3173" s="12"/>
      <c r="SSD3173" s="12"/>
      <c r="SSE3173" s="12"/>
      <c r="SSF3173" s="12"/>
      <c r="SSG3173" s="12"/>
      <c r="SSH3173" s="12"/>
      <c r="SSI3173" s="12"/>
      <c r="SSJ3173" s="12"/>
      <c r="SSK3173" s="12"/>
      <c r="SSL3173" s="12"/>
      <c r="SSM3173" s="12"/>
      <c r="SSN3173" s="12"/>
      <c r="SSO3173" s="12"/>
      <c r="SSP3173" s="12"/>
      <c r="SSQ3173" s="12"/>
      <c r="SSR3173" s="12"/>
      <c r="SSS3173" s="12"/>
      <c r="SST3173" s="12"/>
      <c r="SSU3173" s="12"/>
      <c r="SSV3173" s="12"/>
      <c r="SSW3173" s="12"/>
      <c r="SSX3173" s="12"/>
      <c r="SSY3173" s="12"/>
      <c r="SSZ3173" s="12"/>
      <c r="STA3173" s="12"/>
      <c r="STB3173" s="12"/>
      <c r="STC3173" s="12"/>
      <c r="STD3173" s="12"/>
      <c r="STE3173" s="12"/>
      <c r="STF3173" s="12"/>
      <c r="STG3173" s="12"/>
      <c r="STH3173" s="12"/>
      <c r="STI3173" s="12"/>
      <c r="STJ3173" s="12"/>
      <c r="STK3173" s="12"/>
      <c r="STL3173" s="12"/>
      <c r="STM3173" s="12"/>
      <c r="STN3173" s="12"/>
      <c r="STO3173" s="12"/>
      <c r="STP3173" s="12"/>
      <c r="STQ3173" s="12"/>
      <c r="STR3173" s="12"/>
      <c r="STS3173" s="12"/>
      <c r="STT3173" s="12"/>
      <c r="STU3173" s="12"/>
      <c r="STV3173" s="12"/>
      <c r="STW3173" s="12"/>
      <c r="STX3173" s="12"/>
      <c r="STY3173" s="12"/>
      <c r="STZ3173" s="12"/>
      <c r="SUA3173" s="12"/>
      <c r="SUB3173" s="12"/>
      <c r="SUC3173" s="12"/>
      <c r="SUD3173" s="12"/>
      <c r="SUE3173" s="12"/>
      <c r="SUF3173" s="12"/>
      <c r="SUG3173" s="12"/>
      <c r="SUH3173" s="12"/>
      <c r="SUI3173" s="12"/>
      <c r="SUJ3173" s="12"/>
      <c r="SUK3173" s="12"/>
      <c r="SUL3173" s="12"/>
      <c r="SUM3173" s="12"/>
      <c r="SUN3173" s="12"/>
      <c r="SUO3173" s="12"/>
      <c r="SUP3173" s="12"/>
      <c r="SUQ3173" s="12"/>
      <c r="SUR3173" s="12"/>
      <c r="SUS3173" s="12"/>
      <c r="SUT3173" s="12"/>
      <c r="SUU3173" s="12"/>
      <c r="SUV3173" s="12"/>
      <c r="SUW3173" s="12"/>
      <c r="SUX3173" s="12"/>
      <c r="SUY3173" s="12"/>
      <c r="SUZ3173" s="12"/>
      <c r="SVA3173" s="12"/>
      <c r="SVB3173" s="12"/>
      <c r="SVC3173" s="12"/>
      <c r="SVD3173" s="12"/>
      <c r="SVE3173" s="12"/>
      <c r="SVF3173" s="12"/>
      <c r="SVG3173" s="12"/>
      <c r="SVH3173" s="12"/>
      <c r="SVI3173" s="12"/>
      <c r="SVJ3173" s="12"/>
      <c r="SVK3173" s="12"/>
      <c r="SVL3173" s="12"/>
      <c r="SVM3173" s="12"/>
      <c r="SVN3173" s="12"/>
      <c r="SVO3173" s="12"/>
      <c r="SVP3173" s="12"/>
      <c r="SVQ3173" s="12"/>
      <c r="SVR3173" s="12"/>
      <c r="SVS3173" s="12"/>
      <c r="SVT3173" s="12"/>
      <c r="SVU3173" s="12"/>
      <c r="SVV3173" s="12"/>
      <c r="SVW3173" s="12"/>
      <c r="SVX3173" s="12"/>
      <c r="SVY3173" s="12"/>
      <c r="SVZ3173" s="12"/>
      <c r="SWA3173" s="12"/>
      <c r="SWB3173" s="12"/>
      <c r="SWC3173" s="12"/>
      <c r="SWD3173" s="12"/>
      <c r="SWE3173" s="12"/>
      <c r="SWF3173" s="12"/>
      <c r="SWG3173" s="12"/>
      <c r="SWH3173" s="12"/>
      <c r="SWI3173" s="12"/>
      <c r="SWJ3173" s="12"/>
      <c r="SWK3173" s="12"/>
      <c r="SWL3173" s="12"/>
      <c r="SWM3173" s="12"/>
      <c r="SWN3173" s="12"/>
      <c r="SWO3173" s="12"/>
      <c r="SWP3173" s="12"/>
      <c r="SWQ3173" s="12"/>
      <c r="SWR3173" s="12"/>
      <c r="SWS3173" s="12"/>
      <c r="SWT3173" s="12"/>
      <c r="SWU3173" s="12"/>
      <c r="SWV3173" s="12"/>
      <c r="SWW3173" s="12"/>
      <c r="SWX3173" s="12"/>
      <c r="SWY3173" s="12"/>
      <c r="SWZ3173" s="12"/>
      <c r="SXA3173" s="12"/>
      <c r="SXB3173" s="12"/>
      <c r="SXC3173" s="12"/>
      <c r="SXD3173" s="12"/>
      <c r="SXE3173" s="12"/>
      <c r="SXF3173" s="12"/>
      <c r="SXG3173" s="12"/>
      <c r="SXH3173" s="12"/>
      <c r="SXI3173" s="12"/>
      <c r="SXJ3173" s="12"/>
      <c r="SXK3173" s="12"/>
      <c r="SXL3173" s="12"/>
      <c r="SXM3173" s="12"/>
      <c r="SXN3173" s="12"/>
      <c r="SXO3173" s="12"/>
      <c r="SXP3173" s="12"/>
      <c r="SXQ3173" s="12"/>
      <c r="SXR3173" s="12"/>
      <c r="SXS3173" s="12"/>
      <c r="SXT3173" s="12"/>
      <c r="SXU3173" s="12"/>
      <c r="SXV3173" s="12"/>
      <c r="SXW3173" s="12"/>
      <c r="SXX3173" s="12"/>
      <c r="SXY3173" s="12"/>
      <c r="SXZ3173" s="12"/>
      <c r="SYA3173" s="12"/>
      <c r="SYB3173" s="12"/>
      <c r="SYC3173" s="12"/>
      <c r="SYD3173" s="12"/>
      <c r="SYE3173" s="12"/>
      <c r="SYF3173" s="12"/>
      <c r="SYG3173" s="12"/>
      <c r="SYH3173" s="12"/>
      <c r="SYI3173" s="12"/>
      <c r="SYJ3173" s="12"/>
      <c r="SYK3173" s="12"/>
      <c r="SYL3173" s="12"/>
      <c r="SYM3173" s="12"/>
      <c r="SYN3173" s="12"/>
      <c r="SYO3173" s="12"/>
      <c r="SYP3173" s="12"/>
      <c r="SYQ3173" s="12"/>
      <c r="SYR3173" s="12"/>
      <c r="SYS3173" s="12"/>
      <c r="SYT3173" s="12"/>
      <c r="SYU3173" s="12"/>
      <c r="SYV3173" s="12"/>
      <c r="SYW3173" s="12"/>
      <c r="SYX3173" s="12"/>
      <c r="SYY3173" s="12"/>
      <c r="SYZ3173" s="12"/>
      <c r="SZA3173" s="12"/>
      <c r="SZB3173" s="12"/>
      <c r="SZC3173" s="12"/>
      <c r="SZD3173" s="12"/>
      <c r="SZE3173" s="12"/>
      <c r="SZF3173" s="12"/>
      <c r="SZG3173" s="12"/>
      <c r="SZH3173" s="12"/>
      <c r="SZI3173" s="12"/>
      <c r="SZJ3173" s="12"/>
      <c r="SZK3173" s="12"/>
      <c r="SZL3173" s="12"/>
      <c r="SZM3173" s="12"/>
      <c r="SZN3173" s="12"/>
      <c r="SZO3173" s="12"/>
      <c r="SZP3173" s="12"/>
      <c r="SZQ3173" s="12"/>
      <c r="SZR3173" s="12"/>
      <c r="SZS3173" s="12"/>
      <c r="SZT3173" s="12"/>
      <c r="SZU3173" s="12"/>
      <c r="SZV3173" s="12"/>
      <c r="SZW3173" s="12"/>
      <c r="SZX3173" s="12"/>
      <c r="SZY3173" s="12"/>
      <c r="SZZ3173" s="12"/>
      <c r="TAA3173" s="12"/>
      <c r="TAB3173" s="12"/>
      <c r="TAC3173" s="12"/>
      <c r="TAD3173" s="12"/>
      <c r="TAE3173" s="12"/>
      <c r="TAF3173" s="12"/>
      <c r="TAG3173" s="12"/>
      <c r="TAH3173" s="12"/>
      <c r="TAI3173" s="12"/>
      <c r="TAJ3173" s="12"/>
      <c r="TAK3173" s="12"/>
      <c r="TAL3173" s="12"/>
      <c r="TAM3173" s="12"/>
      <c r="TAN3173" s="12"/>
      <c r="TAO3173" s="12"/>
      <c r="TAP3173" s="12"/>
      <c r="TAQ3173" s="12"/>
      <c r="TAR3173" s="12"/>
      <c r="TAS3173" s="12"/>
      <c r="TAT3173" s="12"/>
      <c r="TAU3173" s="12"/>
      <c r="TAV3173" s="12"/>
      <c r="TAW3173" s="12"/>
      <c r="TAX3173" s="12"/>
      <c r="TAY3173" s="12"/>
      <c r="TAZ3173" s="12"/>
      <c r="TBA3173" s="12"/>
      <c r="TBB3173" s="12"/>
      <c r="TBC3173" s="12"/>
      <c r="TBD3173" s="12"/>
      <c r="TBE3173" s="12"/>
      <c r="TBF3173" s="12"/>
      <c r="TBG3173" s="12"/>
      <c r="TBH3173" s="12"/>
      <c r="TBI3173" s="12"/>
      <c r="TBJ3173" s="12"/>
      <c r="TBK3173" s="12"/>
      <c r="TBL3173" s="12"/>
      <c r="TBM3173" s="12"/>
      <c r="TBN3173" s="12"/>
      <c r="TBO3173" s="12"/>
      <c r="TBP3173" s="12"/>
      <c r="TBQ3173" s="12"/>
      <c r="TBR3173" s="12"/>
      <c r="TBS3173" s="12"/>
      <c r="TBT3173" s="12"/>
      <c r="TBU3173" s="12"/>
      <c r="TBV3173" s="12"/>
      <c r="TBW3173" s="12"/>
      <c r="TBX3173" s="12"/>
      <c r="TBY3173" s="12"/>
      <c r="TBZ3173" s="12"/>
      <c r="TCA3173" s="12"/>
      <c r="TCB3173" s="12"/>
      <c r="TCC3173" s="12"/>
      <c r="TCD3173" s="12"/>
      <c r="TCE3173" s="12"/>
      <c r="TCF3173" s="12"/>
      <c r="TCG3173" s="12"/>
      <c r="TCH3173" s="12"/>
      <c r="TCI3173" s="12"/>
      <c r="TCJ3173" s="12"/>
      <c r="TCK3173" s="12"/>
      <c r="TCL3173" s="12"/>
      <c r="TCM3173" s="12"/>
      <c r="TCN3173" s="12"/>
      <c r="TCO3173" s="12"/>
      <c r="TCP3173" s="12"/>
      <c r="TCQ3173" s="12"/>
      <c r="TCR3173" s="12"/>
      <c r="TCS3173" s="12"/>
      <c r="TCT3173" s="12"/>
      <c r="TCU3173" s="12"/>
      <c r="TCV3173" s="12"/>
      <c r="TCW3173" s="12"/>
      <c r="TCX3173" s="12"/>
      <c r="TCY3173" s="12"/>
      <c r="TCZ3173" s="12"/>
      <c r="TDA3173" s="12"/>
      <c r="TDB3173" s="12"/>
      <c r="TDC3173" s="12"/>
      <c r="TDD3173" s="12"/>
      <c r="TDE3173" s="12"/>
      <c r="TDF3173" s="12"/>
      <c r="TDG3173" s="12"/>
      <c r="TDH3173" s="12"/>
      <c r="TDI3173" s="12"/>
      <c r="TDJ3173" s="12"/>
      <c r="TDK3173" s="12"/>
      <c r="TDL3173" s="12"/>
      <c r="TDM3173" s="12"/>
      <c r="TDN3173" s="12"/>
      <c r="TDO3173" s="12"/>
      <c r="TDP3173" s="12"/>
      <c r="TDQ3173" s="12"/>
      <c r="TDR3173" s="12"/>
      <c r="TDS3173" s="12"/>
      <c r="TDT3173" s="12"/>
      <c r="TDU3173" s="12"/>
      <c r="TDV3173" s="12"/>
      <c r="TDW3173" s="12"/>
      <c r="TDX3173" s="12"/>
      <c r="TDY3173" s="12"/>
      <c r="TDZ3173" s="12"/>
      <c r="TEA3173" s="12"/>
      <c r="TEB3173" s="12"/>
      <c r="TEC3173" s="12"/>
      <c r="TED3173" s="12"/>
      <c r="TEE3173" s="12"/>
      <c r="TEF3173" s="12"/>
      <c r="TEG3173" s="12"/>
      <c r="TEH3173" s="12"/>
      <c r="TEI3173" s="12"/>
      <c r="TEJ3173" s="12"/>
      <c r="TEK3173" s="12"/>
      <c r="TEL3173" s="12"/>
      <c r="TEM3173" s="12"/>
      <c r="TEN3173" s="12"/>
      <c r="TEO3173" s="12"/>
      <c r="TEP3173" s="12"/>
      <c r="TEQ3173" s="12"/>
      <c r="TER3173" s="12"/>
      <c r="TES3173" s="12"/>
      <c r="TET3173" s="12"/>
      <c r="TEU3173" s="12"/>
      <c r="TEV3173" s="12"/>
      <c r="TEW3173" s="12"/>
      <c r="TEX3173" s="12"/>
      <c r="TEY3173" s="12"/>
      <c r="TEZ3173" s="12"/>
      <c r="TFA3173" s="12"/>
      <c r="TFB3173" s="12"/>
      <c r="TFC3173" s="12"/>
      <c r="TFD3173" s="12"/>
      <c r="TFE3173" s="12"/>
      <c r="TFF3173" s="12"/>
      <c r="TFG3173" s="12"/>
      <c r="TFH3173" s="12"/>
      <c r="TFI3173" s="12"/>
      <c r="TFJ3173" s="12"/>
      <c r="TFK3173" s="12"/>
      <c r="TFL3173" s="12"/>
      <c r="TFM3173" s="12"/>
      <c r="TFN3173" s="12"/>
      <c r="TFO3173" s="12"/>
      <c r="TFP3173" s="12"/>
      <c r="TFQ3173" s="12"/>
      <c r="TFR3173" s="12"/>
      <c r="TFS3173" s="12"/>
      <c r="TFT3173" s="12"/>
      <c r="TFU3173" s="12"/>
      <c r="TFV3173" s="12"/>
      <c r="TFW3173" s="12"/>
      <c r="TFX3173" s="12"/>
      <c r="TFY3173" s="12"/>
      <c r="TFZ3173" s="12"/>
      <c r="TGA3173" s="12"/>
      <c r="TGB3173" s="12"/>
      <c r="TGC3173" s="12"/>
      <c r="TGD3173" s="12"/>
      <c r="TGE3173" s="12"/>
      <c r="TGF3173" s="12"/>
      <c r="TGG3173" s="12"/>
      <c r="TGH3173" s="12"/>
      <c r="TGI3173" s="12"/>
      <c r="TGJ3173" s="12"/>
      <c r="TGK3173" s="12"/>
      <c r="TGL3173" s="12"/>
      <c r="TGM3173" s="12"/>
      <c r="TGN3173" s="12"/>
      <c r="TGO3173" s="12"/>
      <c r="TGP3173" s="12"/>
      <c r="TGQ3173" s="12"/>
      <c r="TGR3173" s="12"/>
      <c r="TGS3173" s="12"/>
      <c r="TGT3173" s="12"/>
      <c r="TGU3173" s="12"/>
      <c r="TGV3173" s="12"/>
      <c r="TGW3173" s="12"/>
      <c r="TGX3173" s="12"/>
      <c r="TGY3173" s="12"/>
      <c r="TGZ3173" s="12"/>
      <c r="THA3173" s="12"/>
      <c r="THB3173" s="12"/>
      <c r="THC3173" s="12"/>
      <c r="THD3173" s="12"/>
      <c r="THE3173" s="12"/>
      <c r="THF3173" s="12"/>
      <c r="THG3173" s="12"/>
      <c r="THH3173" s="12"/>
      <c r="THI3173" s="12"/>
      <c r="THJ3173" s="12"/>
      <c r="THK3173" s="12"/>
      <c r="THL3173" s="12"/>
      <c r="THM3173" s="12"/>
      <c r="THN3173" s="12"/>
      <c r="THO3173" s="12"/>
      <c r="THP3173" s="12"/>
      <c r="THQ3173" s="12"/>
      <c r="THR3173" s="12"/>
      <c r="THS3173" s="12"/>
      <c r="THT3173" s="12"/>
      <c r="THU3173" s="12"/>
      <c r="THV3173" s="12"/>
      <c r="THW3173" s="12"/>
      <c r="THX3173" s="12"/>
      <c r="THY3173" s="12"/>
      <c r="THZ3173" s="12"/>
      <c r="TIA3173" s="12"/>
      <c r="TIB3173" s="12"/>
      <c r="TIC3173" s="12"/>
      <c r="TID3173" s="12"/>
      <c r="TIE3173" s="12"/>
      <c r="TIF3173" s="12"/>
      <c r="TIG3173" s="12"/>
      <c r="TIH3173" s="12"/>
      <c r="TII3173" s="12"/>
      <c r="TIJ3173" s="12"/>
      <c r="TIK3173" s="12"/>
      <c r="TIL3173" s="12"/>
      <c r="TIM3173" s="12"/>
      <c r="TIN3173" s="12"/>
      <c r="TIO3173" s="12"/>
      <c r="TIP3173" s="12"/>
      <c r="TIQ3173" s="12"/>
      <c r="TIR3173" s="12"/>
      <c r="TIS3173" s="12"/>
      <c r="TIT3173" s="12"/>
      <c r="TIU3173" s="12"/>
      <c r="TIV3173" s="12"/>
      <c r="TIW3173" s="12"/>
      <c r="TIX3173" s="12"/>
      <c r="TIY3173" s="12"/>
      <c r="TIZ3173" s="12"/>
      <c r="TJA3173" s="12"/>
      <c r="TJB3173" s="12"/>
      <c r="TJC3173" s="12"/>
      <c r="TJD3173" s="12"/>
      <c r="TJE3173" s="12"/>
      <c r="TJF3173" s="12"/>
      <c r="TJG3173" s="12"/>
      <c r="TJH3173" s="12"/>
      <c r="TJI3173" s="12"/>
      <c r="TJJ3173" s="12"/>
      <c r="TJK3173" s="12"/>
      <c r="TJL3173" s="12"/>
      <c r="TJM3173" s="12"/>
      <c r="TJN3173" s="12"/>
      <c r="TJO3173" s="12"/>
      <c r="TJP3173" s="12"/>
      <c r="TJQ3173" s="12"/>
      <c r="TJR3173" s="12"/>
      <c r="TJS3173" s="12"/>
      <c r="TJT3173" s="12"/>
      <c r="TJU3173" s="12"/>
      <c r="TJV3173" s="12"/>
      <c r="TJW3173" s="12"/>
      <c r="TJX3173" s="12"/>
      <c r="TJY3173" s="12"/>
      <c r="TJZ3173" s="12"/>
      <c r="TKA3173" s="12"/>
      <c r="TKB3173" s="12"/>
      <c r="TKC3173" s="12"/>
      <c r="TKD3173" s="12"/>
      <c r="TKE3173" s="12"/>
      <c r="TKF3173" s="12"/>
      <c r="TKG3173" s="12"/>
      <c r="TKH3173" s="12"/>
      <c r="TKI3173" s="12"/>
      <c r="TKJ3173" s="12"/>
      <c r="TKK3173" s="12"/>
      <c r="TKL3173" s="12"/>
      <c r="TKM3173" s="12"/>
      <c r="TKN3173" s="12"/>
      <c r="TKO3173" s="12"/>
      <c r="TKP3173" s="12"/>
      <c r="TKQ3173" s="12"/>
      <c r="TKR3173" s="12"/>
      <c r="TKS3173" s="12"/>
      <c r="TKT3173" s="12"/>
      <c r="TKU3173" s="12"/>
      <c r="TKV3173" s="12"/>
      <c r="TKW3173" s="12"/>
      <c r="TKX3173" s="12"/>
      <c r="TKY3173" s="12"/>
      <c r="TKZ3173" s="12"/>
      <c r="TLA3173" s="12"/>
      <c r="TLB3173" s="12"/>
      <c r="TLC3173" s="12"/>
      <c r="TLD3173" s="12"/>
      <c r="TLE3173" s="12"/>
      <c r="TLF3173" s="12"/>
      <c r="TLG3173" s="12"/>
      <c r="TLH3173" s="12"/>
      <c r="TLI3173" s="12"/>
      <c r="TLJ3173" s="12"/>
      <c r="TLK3173" s="12"/>
      <c r="TLL3173" s="12"/>
      <c r="TLM3173" s="12"/>
      <c r="TLN3173" s="12"/>
      <c r="TLO3173" s="12"/>
      <c r="TLP3173" s="12"/>
      <c r="TLQ3173" s="12"/>
      <c r="TLR3173" s="12"/>
      <c r="TLS3173" s="12"/>
      <c r="TLT3173" s="12"/>
      <c r="TLU3173" s="12"/>
      <c r="TLV3173" s="12"/>
      <c r="TLW3173" s="12"/>
      <c r="TLX3173" s="12"/>
      <c r="TLY3173" s="12"/>
      <c r="TLZ3173" s="12"/>
      <c r="TMA3173" s="12"/>
      <c r="TMB3173" s="12"/>
      <c r="TMC3173" s="12"/>
      <c r="TMD3173" s="12"/>
      <c r="TME3173" s="12"/>
      <c r="TMF3173" s="12"/>
      <c r="TMG3173" s="12"/>
      <c r="TMH3173" s="12"/>
      <c r="TMI3173" s="12"/>
      <c r="TMJ3173" s="12"/>
      <c r="TMK3173" s="12"/>
      <c r="TML3173" s="12"/>
      <c r="TMM3173" s="12"/>
      <c r="TMN3173" s="12"/>
      <c r="TMO3173" s="12"/>
      <c r="TMP3173" s="12"/>
      <c r="TMQ3173" s="12"/>
      <c r="TMR3173" s="12"/>
      <c r="TMS3173" s="12"/>
      <c r="TMT3173" s="12"/>
      <c r="TMU3173" s="12"/>
      <c r="TMV3173" s="12"/>
      <c r="TMW3173" s="12"/>
      <c r="TMX3173" s="12"/>
      <c r="TMY3173" s="12"/>
      <c r="TMZ3173" s="12"/>
      <c r="TNA3173" s="12"/>
      <c r="TNB3173" s="12"/>
      <c r="TNC3173" s="12"/>
      <c r="TND3173" s="12"/>
      <c r="TNE3173" s="12"/>
      <c r="TNF3173" s="12"/>
      <c r="TNG3173" s="12"/>
      <c r="TNH3173" s="12"/>
      <c r="TNI3173" s="12"/>
      <c r="TNJ3173" s="12"/>
      <c r="TNK3173" s="12"/>
      <c r="TNL3173" s="12"/>
      <c r="TNM3173" s="12"/>
      <c r="TNN3173" s="12"/>
      <c r="TNO3173" s="12"/>
      <c r="TNP3173" s="12"/>
      <c r="TNQ3173" s="12"/>
      <c r="TNR3173" s="12"/>
      <c r="TNS3173" s="12"/>
      <c r="TNT3173" s="12"/>
      <c r="TNU3173" s="12"/>
      <c r="TNV3173" s="12"/>
      <c r="TNW3173" s="12"/>
      <c r="TNX3173" s="12"/>
      <c r="TNY3173" s="12"/>
      <c r="TNZ3173" s="12"/>
      <c r="TOA3173" s="12"/>
      <c r="TOB3173" s="12"/>
      <c r="TOC3173" s="12"/>
      <c r="TOD3173" s="12"/>
      <c r="TOE3173" s="12"/>
      <c r="TOF3173" s="12"/>
      <c r="TOG3173" s="12"/>
      <c r="TOH3173" s="12"/>
      <c r="TOI3173" s="12"/>
      <c r="TOJ3173" s="12"/>
      <c r="TOK3173" s="12"/>
      <c r="TOL3173" s="12"/>
      <c r="TOM3173" s="12"/>
      <c r="TON3173" s="12"/>
      <c r="TOO3173" s="12"/>
      <c r="TOP3173" s="12"/>
      <c r="TOQ3173" s="12"/>
      <c r="TOR3173" s="12"/>
      <c r="TOS3173" s="12"/>
      <c r="TOT3173" s="12"/>
      <c r="TOU3173" s="12"/>
      <c r="TOV3173" s="12"/>
      <c r="TOW3173" s="12"/>
      <c r="TOX3173" s="12"/>
      <c r="TOY3173" s="12"/>
      <c r="TOZ3173" s="12"/>
      <c r="TPA3173" s="12"/>
      <c r="TPB3173" s="12"/>
      <c r="TPC3173" s="12"/>
      <c r="TPD3173" s="12"/>
      <c r="TPE3173" s="12"/>
      <c r="TPF3173" s="12"/>
      <c r="TPG3173" s="12"/>
      <c r="TPH3173" s="12"/>
      <c r="TPI3173" s="12"/>
      <c r="TPJ3173" s="12"/>
      <c r="TPK3173" s="12"/>
      <c r="TPL3173" s="12"/>
      <c r="TPM3173" s="12"/>
      <c r="TPN3173" s="12"/>
      <c r="TPO3173" s="12"/>
      <c r="TPP3173" s="12"/>
      <c r="TPQ3173" s="12"/>
      <c r="TPR3173" s="12"/>
      <c r="TPS3173" s="12"/>
      <c r="TPT3173" s="12"/>
      <c r="TPU3173" s="12"/>
      <c r="TPV3173" s="12"/>
      <c r="TPW3173" s="12"/>
      <c r="TPX3173" s="12"/>
      <c r="TPY3173" s="12"/>
      <c r="TPZ3173" s="12"/>
      <c r="TQA3173" s="12"/>
      <c r="TQB3173" s="12"/>
      <c r="TQC3173" s="12"/>
      <c r="TQD3173" s="12"/>
      <c r="TQE3173" s="12"/>
      <c r="TQF3173" s="12"/>
      <c r="TQG3173" s="12"/>
      <c r="TQH3173" s="12"/>
      <c r="TQI3173" s="12"/>
      <c r="TQJ3173" s="12"/>
      <c r="TQK3173" s="12"/>
      <c r="TQL3173" s="12"/>
      <c r="TQM3173" s="12"/>
      <c r="TQN3173" s="12"/>
      <c r="TQO3173" s="12"/>
      <c r="TQP3173" s="12"/>
      <c r="TQQ3173" s="12"/>
      <c r="TQR3173" s="12"/>
      <c r="TQS3173" s="12"/>
      <c r="TQT3173" s="12"/>
      <c r="TQU3173" s="12"/>
      <c r="TQV3173" s="12"/>
      <c r="TQW3173" s="12"/>
      <c r="TQX3173" s="12"/>
      <c r="TQY3173" s="12"/>
      <c r="TQZ3173" s="12"/>
      <c r="TRA3173" s="12"/>
      <c r="TRB3173" s="12"/>
      <c r="TRC3173" s="12"/>
      <c r="TRD3173" s="12"/>
      <c r="TRE3173" s="12"/>
      <c r="TRF3173" s="12"/>
      <c r="TRG3173" s="12"/>
      <c r="TRH3173" s="12"/>
      <c r="TRI3173" s="12"/>
      <c r="TRJ3173" s="12"/>
      <c r="TRK3173" s="12"/>
      <c r="TRL3173" s="12"/>
      <c r="TRM3173" s="12"/>
      <c r="TRN3173" s="12"/>
      <c r="TRO3173" s="12"/>
      <c r="TRP3173" s="12"/>
      <c r="TRQ3173" s="12"/>
      <c r="TRR3173" s="12"/>
      <c r="TRS3173" s="12"/>
      <c r="TRT3173" s="12"/>
      <c r="TRU3173" s="12"/>
      <c r="TRV3173" s="12"/>
      <c r="TRW3173" s="12"/>
      <c r="TRX3173" s="12"/>
      <c r="TRY3173" s="12"/>
      <c r="TRZ3173" s="12"/>
      <c r="TSA3173" s="12"/>
      <c r="TSB3173" s="12"/>
      <c r="TSC3173" s="12"/>
      <c r="TSD3173" s="12"/>
      <c r="TSE3173" s="12"/>
      <c r="TSF3173" s="12"/>
      <c r="TSG3173" s="12"/>
      <c r="TSH3173" s="12"/>
      <c r="TSI3173" s="12"/>
      <c r="TSJ3173" s="12"/>
      <c r="TSK3173" s="12"/>
      <c r="TSL3173" s="12"/>
      <c r="TSM3173" s="12"/>
      <c r="TSN3173" s="12"/>
      <c r="TSO3173" s="12"/>
      <c r="TSP3173" s="12"/>
      <c r="TSQ3173" s="12"/>
      <c r="TSR3173" s="12"/>
      <c r="TSS3173" s="12"/>
      <c r="TST3173" s="12"/>
      <c r="TSU3173" s="12"/>
      <c r="TSV3173" s="12"/>
      <c r="TSW3173" s="12"/>
      <c r="TSX3173" s="12"/>
      <c r="TSY3173" s="12"/>
      <c r="TSZ3173" s="12"/>
      <c r="TTA3173" s="12"/>
      <c r="TTB3173" s="12"/>
      <c r="TTC3173" s="12"/>
      <c r="TTD3173" s="12"/>
      <c r="TTE3173" s="12"/>
      <c r="TTF3173" s="12"/>
      <c r="TTG3173" s="12"/>
      <c r="TTH3173" s="12"/>
      <c r="TTI3173" s="12"/>
      <c r="TTJ3173" s="12"/>
      <c r="TTK3173" s="12"/>
      <c r="TTL3173" s="12"/>
      <c r="TTM3173" s="12"/>
      <c r="TTN3173" s="12"/>
      <c r="TTO3173" s="12"/>
      <c r="TTP3173" s="12"/>
      <c r="TTQ3173" s="12"/>
      <c r="TTR3173" s="12"/>
      <c r="TTS3173" s="12"/>
      <c r="TTT3173" s="12"/>
      <c r="TTU3173" s="12"/>
      <c r="TTV3173" s="12"/>
      <c r="TTW3173" s="12"/>
      <c r="TTX3173" s="12"/>
      <c r="TTY3173" s="12"/>
      <c r="TTZ3173" s="12"/>
      <c r="TUA3173" s="12"/>
      <c r="TUB3173" s="12"/>
      <c r="TUC3173" s="12"/>
      <c r="TUD3173" s="12"/>
      <c r="TUE3173" s="12"/>
      <c r="TUF3173" s="12"/>
      <c r="TUG3173" s="12"/>
      <c r="TUH3173" s="12"/>
      <c r="TUI3173" s="12"/>
      <c r="TUJ3173" s="12"/>
      <c r="TUK3173" s="12"/>
      <c r="TUL3173" s="12"/>
      <c r="TUM3173" s="12"/>
      <c r="TUN3173" s="12"/>
      <c r="TUO3173" s="12"/>
      <c r="TUP3173" s="12"/>
      <c r="TUQ3173" s="12"/>
      <c r="TUR3173" s="12"/>
      <c r="TUS3173" s="12"/>
      <c r="TUT3173" s="12"/>
      <c r="TUU3173" s="12"/>
      <c r="TUV3173" s="12"/>
      <c r="TUW3173" s="12"/>
      <c r="TUX3173" s="12"/>
      <c r="TUY3173" s="12"/>
      <c r="TUZ3173" s="12"/>
      <c r="TVA3173" s="12"/>
      <c r="TVB3173" s="12"/>
      <c r="TVC3173" s="12"/>
      <c r="TVD3173" s="12"/>
      <c r="TVE3173" s="12"/>
      <c r="TVF3173" s="12"/>
      <c r="TVG3173" s="12"/>
      <c r="TVH3173" s="12"/>
      <c r="TVI3173" s="12"/>
      <c r="TVJ3173" s="12"/>
      <c r="TVK3173" s="12"/>
      <c r="TVL3173" s="12"/>
      <c r="TVM3173" s="12"/>
      <c r="TVN3173" s="12"/>
      <c r="TVO3173" s="12"/>
      <c r="TVP3173" s="12"/>
      <c r="TVQ3173" s="12"/>
      <c r="TVR3173" s="12"/>
      <c r="TVS3173" s="12"/>
      <c r="TVT3173" s="12"/>
      <c r="TVU3173" s="12"/>
      <c r="TVV3173" s="12"/>
      <c r="TVW3173" s="12"/>
      <c r="TVX3173" s="12"/>
      <c r="TVY3173" s="12"/>
      <c r="TVZ3173" s="12"/>
      <c r="TWA3173" s="12"/>
      <c r="TWB3173" s="12"/>
      <c r="TWC3173" s="12"/>
      <c r="TWD3173" s="12"/>
      <c r="TWE3173" s="12"/>
      <c r="TWF3173" s="12"/>
      <c r="TWG3173" s="12"/>
      <c r="TWH3173" s="12"/>
      <c r="TWI3173" s="12"/>
      <c r="TWJ3173" s="12"/>
      <c r="TWK3173" s="12"/>
      <c r="TWL3173" s="12"/>
      <c r="TWM3173" s="12"/>
      <c r="TWN3173" s="12"/>
      <c r="TWO3173" s="12"/>
      <c r="TWP3173" s="12"/>
      <c r="TWQ3173" s="12"/>
      <c r="TWR3173" s="12"/>
      <c r="TWS3173" s="12"/>
      <c r="TWT3173" s="12"/>
      <c r="TWU3173" s="12"/>
      <c r="TWV3173" s="12"/>
      <c r="TWW3173" s="12"/>
      <c r="TWX3173" s="12"/>
      <c r="TWY3173" s="12"/>
      <c r="TWZ3173" s="12"/>
      <c r="TXA3173" s="12"/>
      <c r="TXB3173" s="12"/>
      <c r="TXC3173" s="12"/>
      <c r="TXD3173" s="12"/>
      <c r="TXE3173" s="12"/>
      <c r="TXF3173" s="12"/>
      <c r="TXG3173" s="12"/>
      <c r="TXH3173" s="12"/>
      <c r="TXI3173" s="12"/>
      <c r="TXJ3173" s="12"/>
      <c r="TXK3173" s="12"/>
      <c r="TXL3173" s="12"/>
      <c r="TXM3173" s="12"/>
      <c r="TXN3173" s="12"/>
      <c r="TXO3173" s="12"/>
      <c r="TXP3173" s="12"/>
      <c r="TXQ3173" s="12"/>
      <c r="TXR3173" s="12"/>
      <c r="TXS3173" s="12"/>
      <c r="TXT3173" s="12"/>
      <c r="TXU3173" s="12"/>
      <c r="TXV3173" s="12"/>
      <c r="TXW3173" s="12"/>
      <c r="TXX3173" s="12"/>
      <c r="TXY3173" s="12"/>
      <c r="TXZ3173" s="12"/>
      <c r="TYA3173" s="12"/>
      <c r="TYB3173" s="12"/>
      <c r="TYC3173" s="12"/>
      <c r="TYD3173" s="12"/>
      <c r="TYE3173" s="12"/>
      <c r="TYF3173" s="12"/>
      <c r="TYG3173" s="12"/>
      <c r="TYH3173" s="12"/>
      <c r="TYI3173" s="12"/>
      <c r="TYJ3173" s="12"/>
      <c r="TYK3173" s="12"/>
      <c r="TYL3173" s="12"/>
      <c r="TYM3173" s="12"/>
      <c r="TYN3173" s="12"/>
      <c r="TYO3173" s="12"/>
      <c r="TYP3173" s="12"/>
      <c r="TYQ3173" s="12"/>
      <c r="TYR3173" s="12"/>
      <c r="TYS3173" s="12"/>
      <c r="TYT3173" s="12"/>
      <c r="TYU3173" s="12"/>
      <c r="TYV3173" s="12"/>
      <c r="TYW3173" s="12"/>
      <c r="TYX3173" s="12"/>
      <c r="TYY3173" s="12"/>
      <c r="TYZ3173" s="12"/>
      <c r="TZA3173" s="12"/>
      <c r="TZB3173" s="12"/>
      <c r="TZC3173" s="12"/>
      <c r="TZD3173" s="12"/>
      <c r="TZE3173" s="12"/>
      <c r="TZF3173" s="12"/>
      <c r="TZG3173" s="12"/>
      <c r="TZH3173" s="12"/>
      <c r="TZI3173" s="12"/>
      <c r="TZJ3173" s="12"/>
      <c r="TZK3173" s="12"/>
      <c r="TZL3173" s="12"/>
      <c r="TZM3173" s="12"/>
      <c r="TZN3173" s="12"/>
      <c r="TZO3173" s="12"/>
      <c r="TZP3173" s="12"/>
      <c r="TZQ3173" s="12"/>
      <c r="TZR3173" s="12"/>
      <c r="TZS3173" s="12"/>
      <c r="TZT3173" s="12"/>
      <c r="TZU3173" s="12"/>
      <c r="TZV3173" s="12"/>
      <c r="TZW3173" s="12"/>
      <c r="TZX3173" s="12"/>
      <c r="TZY3173" s="12"/>
      <c r="TZZ3173" s="12"/>
      <c r="UAA3173" s="12"/>
      <c r="UAB3173" s="12"/>
      <c r="UAC3173" s="12"/>
      <c r="UAD3173" s="12"/>
      <c r="UAE3173" s="12"/>
      <c r="UAF3173" s="12"/>
      <c r="UAG3173" s="12"/>
      <c r="UAH3173" s="12"/>
      <c r="UAI3173" s="12"/>
      <c r="UAJ3173" s="12"/>
      <c r="UAK3173" s="12"/>
      <c r="UAL3173" s="12"/>
      <c r="UAM3173" s="12"/>
      <c r="UAN3173" s="12"/>
      <c r="UAO3173" s="12"/>
      <c r="UAP3173" s="12"/>
      <c r="UAQ3173" s="12"/>
      <c r="UAR3173" s="12"/>
      <c r="UAS3173" s="12"/>
      <c r="UAT3173" s="12"/>
      <c r="UAU3173" s="12"/>
      <c r="UAV3173" s="12"/>
      <c r="UAW3173" s="12"/>
      <c r="UAX3173" s="12"/>
      <c r="UAY3173" s="12"/>
      <c r="UAZ3173" s="12"/>
      <c r="UBA3173" s="12"/>
      <c r="UBB3173" s="12"/>
      <c r="UBC3173" s="12"/>
      <c r="UBD3173" s="12"/>
      <c r="UBE3173" s="12"/>
      <c r="UBF3173" s="12"/>
      <c r="UBG3173" s="12"/>
      <c r="UBH3173" s="12"/>
      <c r="UBI3173" s="12"/>
      <c r="UBJ3173" s="12"/>
      <c r="UBK3173" s="12"/>
      <c r="UBL3173" s="12"/>
      <c r="UBM3173" s="12"/>
      <c r="UBN3173" s="12"/>
      <c r="UBO3173" s="12"/>
      <c r="UBP3173" s="12"/>
      <c r="UBQ3173" s="12"/>
      <c r="UBR3173" s="12"/>
      <c r="UBS3173" s="12"/>
      <c r="UBT3173" s="12"/>
      <c r="UBU3173" s="12"/>
      <c r="UBV3173" s="12"/>
      <c r="UBW3173" s="12"/>
      <c r="UBX3173" s="12"/>
      <c r="UBY3173" s="12"/>
      <c r="UBZ3173" s="12"/>
      <c r="UCA3173" s="12"/>
      <c r="UCB3173" s="12"/>
      <c r="UCC3173" s="12"/>
      <c r="UCD3173" s="12"/>
      <c r="UCE3173" s="12"/>
      <c r="UCF3173" s="12"/>
      <c r="UCG3173" s="12"/>
      <c r="UCH3173" s="12"/>
      <c r="UCI3173" s="12"/>
      <c r="UCJ3173" s="12"/>
      <c r="UCK3173" s="12"/>
      <c r="UCL3173" s="12"/>
      <c r="UCM3173" s="12"/>
      <c r="UCN3173" s="12"/>
      <c r="UCO3173" s="12"/>
      <c r="UCP3173" s="12"/>
      <c r="UCQ3173" s="12"/>
      <c r="UCR3173" s="12"/>
      <c r="UCS3173" s="12"/>
      <c r="UCT3173" s="12"/>
      <c r="UCU3173" s="12"/>
      <c r="UCV3173" s="12"/>
      <c r="UCW3173" s="12"/>
      <c r="UCX3173" s="12"/>
      <c r="UCY3173" s="12"/>
      <c r="UCZ3173" s="12"/>
      <c r="UDA3173" s="12"/>
      <c r="UDB3173" s="12"/>
      <c r="UDC3173" s="12"/>
      <c r="UDD3173" s="12"/>
      <c r="UDE3173" s="12"/>
      <c r="UDF3173" s="12"/>
      <c r="UDG3173" s="12"/>
      <c r="UDH3173" s="12"/>
      <c r="UDI3173" s="12"/>
      <c r="UDJ3173" s="12"/>
      <c r="UDK3173" s="12"/>
      <c r="UDL3173" s="12"/>
      <c r="UDM3173" s="12"/>
      <c r="UDN3173" s="12"/>
      <c r="UDO3173" s="12"/>
      <c r="UDP3173" s="12"/>
      <c r="UDQ3173" s="12"/>
      <c r="UDR3173" s="12"/>
      <c r="UDS3173" s="12"/>
      <c r="UDT3173" s="12"/>
      <c r="UDU3173" s="12"/>
      <c r="UDV3173" s="12"/>
      <c r="UDW3173" s="12"/>
      <c r="UDX3173" s="12"/>
      <c r="UDY3173" s="12"/>
      <c r="UDZ3173" s="12"/>
      <c r="UEA3173" s="12"/>
      <c r="UEB3173" s="12"/>
      <c r="UEC3173" s="12"/>
      <c r="UED3173" s="12"/>
      <c r="UEE3173" s="12"/>
      <c r="UEF3173" s="12"/>
      <c r="UEG3173" s="12"/>
      <c r="UEH3173" s="12"/>
      <c r="UEI3173" s="12"/>
      <c r="UEJ3173" s="12"/>
      <c r="UEK3173" s="12"/>
      <c r="UEL3173" s="12"/>
      <c r="UEM3173" s="12"/>
      <c r="UEN3173" s="12"/>
      <c r="UEO3173" s="12"/>
      <c r="UEP3173" s="12"/>
      <c r="UEQ3173" s="12"/>
      <c r="UER3173" s="12"/>
      <c r="UES3173" s="12"/>
      <c r="UET3173" s="12"/>
      <c r="UEU3173" s="12"/>
      <c r="UEV3173" s="12"/>
      <c r="UEW3173" s="12"/>
      <c r="UEX3173" s="12"/>
      <c r="UEY3173" s="12"/>
      <c r="UEZ3173" s="12"/>
      <c r="UFA3173" s="12"/>
      <c r="UFB3173" s="12"/>
      <c r="UFC3173" s="12"/>
      <c r="UFD3173" s="12"/>
      <c r="UFE3173" s="12"/>
      <c r="UFF3173" s="12"/>
      <c r="UFG3173" s="12"/>
      <c r="UFH3173" s="12"/>
      <c r="UFI3173" s="12"/>
      <c r="UFJ3173" s="12"/>
      <c r="UFK3173" s="12"/>
      <c r="UFL3173" s="12"/>
      <c r="UFM3173" s="12"/>
      <c r="UFN3173" s="12"/>
      <c r="UFO3173" s="12"/>
      <c r="UFP3173" s="12"/>
      <c r="UFQ3173" s="12"/>
      <c r="UFR3173" s="12"/>
      <c r="UFS3173" s="12"/>
      <c r="UFT3173" s="12"/>
      <c r="UFU3173" s="12"/>
      <c r="UFV3173" s="12"/>
      <c r="UFW3173" s="12"/>
      <c r="UFX3173" s="12"/>
      <c r="UFY3173" s="12"/>
      <c r="UFZ3173" s="12"/>
      <c r="UGA3173" s="12"/>
      <c r="UGB3173" s="12"/>
      <c r="UGC3173" s="12"/>
      <c r="UGD3173" s="12"/>
      <c r="UGE3173" s="12"/>
      <c r="UGF3173" s="12"/>
      <c r="UGG3173" s="12"/>
      <c r="UGH3173" s="12"/>
      <c r="UGI3173" s="12"/>
      <c r="UGJ3173" s="12"/>
      <c r="UGK3173" s="12"/>
      <c r="UGL3173" s="12"/>
      <c r="UGM3173" s="12"/>
      <c r="UGN3173" s="12"/>
      <c r="UGO3173" s="12"/>
      <c r="UGP3173" s="12"/>
      <c r="UGQ3173" s="12"/>
      <c r="UGR3173" s="12"/>
      <c r="UGS3173" s="12"/>
      <c r="UGT3173" s="12"/>
      <c r="UGU3173" s="12"/>
      <c r="UGV3173" s="12"/>
      <c r="UGW3173" s="12"/>
      <c r="UGX3173" s="12"/>
      <c r="UGY3173" s="12"/>
      <c r="UGZ3173" s="12"/>
      <c r="UHA3173" s="12"/>
      <c r="UHB3173" s="12"/>
      <c r="UHC3173" s="12"/>
      <c r="UHD3173" s="12"/>
      <c r="UHE3173" s="12"/>
      <c r="UHF3173" s="12"/>
      <c r="UHG3173" s="12"/>
      <c r="UHH3173" s="12"/>
      <c r="UHI3173" s="12"/>
      <c r="UHJ3173" s="12"/>
      <c r="UHK3173" s="12"/>
      <c r="UHL3173" s="12"/>
      <c r="UHM3173" s="12"/>
      <c r="UHN3173" s="12"/>
      <c r="UHO3173" s="12"/>
      <c r="UHP3173" s="12"/>
      <c r="UHQ3173" s="12"/>
      <c r="UHR3173" s="12"/>
      <c r="UHS3173" s="12"/>
      <c r="UHT3173" s="12"/>
      <c r="UHU3173" s="12"/>
      <c r="UHV3173" s="12"/>
      <c r="UHW3173" s="12"/>
      <c r="UHX3173" s="12"/>
      <c r="UHY3173" s="12"/>
      <c r="UHZ3173" s="12"/>
      <c r="UIA3173" s="12"/>
      <c r="UIB3173" s="12"/>
      <c r="UIC3173" s="12"/>
      <c r="UID3173" s="12"/>
      <c r="UIE3173" s="12"/>
      <c r="UIF3173" s="12"/>
      <c r="UIG3173" s="12"/>
      <c r="UIH3173" s="12"/>
      <c r="UII3173" s="12"/>
      <c r="UIJ3173" s="12"/>
      <c r="UIK3173" s="12"/>
      <c r="UIL3173" s="12"/>
      <c r="UIM3173" s="12"/>
      <c r="UIN3173" s="12"/>
      <c r="UIO3173" s="12"/>
      <c r="UIP3173" s="12"/>
      <c r="UIQ3173" s="12"/>
      <c r="UIR3173" s="12"/>
      <c r="UIS3173" s="12"/>
      <c r="UIT3173" s="12"/>
      <c r="UIU3173" s="12"/>
      <c r="UIV3173" s="12"/>
      <c r="UIW3173" s="12"/>
      <c r="UIX3173" s="12"/>
      <c r="UIY3173" s="12"/>
      <c r="UIZ3173" s="12"/>
      <c r="UJA3173" s="12"/>
      <c r="UJB3173" s="12"/>
      <c r="UJC3173" s="12"/>
      <c r="UJD3173" s="12"/>
      <c r="UJE3173" s="12"/>
      <c r="UJF3173" s="12"/>
      <c r="UJG3173" s="12"/>
      <c r="UJH3173" s="12"/>
      <c r="UJI3173" s="12"/>
      <c r="UJJ3173" s="12"/>
      <c r="UJK3173" s="12"/>
      <c r="UJL3173" s="12"/>
      <c r="UJM3173" s="12"/>
      <c r="UJN3173" s="12"/>
      <c r="UJO3173" s="12"/>
      <c r="UJP3173" s="12"/>
      <c r="UJQ3173" s="12"/>
      <c r="UJR3173" s="12"/>
      <c r="UJS3173" s="12"/>
      <c r="UJT3173" s="12"/>
      <c r="UJU3173" s="12"/>
      <c r="UJV3173" s="12"/>
      <c r="UJW3173" s="12"/>
      <c r="UJX3173" s="12"/>
      <c r="UJY3173" s="12"/>
      <c r="UJZ3173" s="12"/>
      <c r="UKA3173" s="12"/>
      <c r="UKB3173" s="12"/>
      <c r="UKC3173" s="12"/>
      <c r="UKD3173" s="12"/>
      <c r="UKE3173" s="12"/>
      <c r="UKF3173" s="12"/>
      <c r="UKG3173" s="12"/>
      <c r="UKH3173" s="12"/>
      <c r="UKI3173" s="12"/>
      <c r="UKJ3173" s="12"/>
      <c r="UKK3173" s="12"/>
      <c r="UKL3173" s="12"/>
      <c r="UKM3173" s="12"/>
      <c r="UKN3173" s="12"/>
      <c r="UKO3173" s="12"/>
      <c r="UKP3173" s="12"/>
      <c r="UKQ3173" s="12"/>
      <c r="UKR3173" s="12"/>
      <c r="UKS3173" s="12"/>
      <c r="UKT3173" s="12"/>
      <c r="UKU3173" s="12"/>
      <c r="UKV3173" s="12"/>
      <c r="UKW3173" s="12"/>
      <c r="UKX3173" s="12"/>
      <c r="UKY3173" s="12"/>
      <c r="UKZ3173" s="12"/>
      <c r="ULA3173" s="12"/>
      <c r="ULB3173" s="12"/>
      <c r="ULC3173" s="12"/>
      <c r="ULD3173" s="12"/>
      <c r="ULE3173" s="12"/>
      <c r="ULF3173" s="12"/>
      <c r="ULG3173" s="12"/>
      <c r="ULH3173" s="12"/>
      <c r="ULI3173" s="12"/>
      <c r="ULJ3173" s="12"/>
      <c r="ULK3173" s="12"/>
      <c r="ULL3173" s="12"/>
      <c r="ULM3173" s="12"/>
      <c r="ULN3173" s="12"/>
      <c r="ULO3173" s="12"/>
      <c r="ULP3173" s="12"/>
      <c r="ULQ3173" s="12"/>
      <c r="ULR3173" s="12"/>
      <c r="ULS3173" s="12"/>
      <c r="ULT3173" s="12"/>
      <c r="ULU3173" s="12"/>
      <c r="ULV3173" s="12"/>
      <c r="ULW3173" s="12"/>
      <c r="ULX3173" s="12"/>
      <c r="ULY3173" s="12"/>
      <c r="ULZ3173" s="12"/>
      <c r="UMA3173" s="12"/>
      <c r="UMB3173" s="12"/>
      <c r="UMC3173" s="12"/>
      <c r="UMD3173" s="12"/>
      <c r="UME3173" s="12"/>
      <c r="UMF3173" s="12"/>
      <c r="UMG3173" s="12"/>
      <c r="UMH3173" s="12"/>
      <c r="UMI3173" s="12"/>
      <c r="UMJ3173" s="12"/>
      <c r="UMK3173" s="12"/>
      <c r="UML3173" s="12"/>
      <c r="UMM3173" s="12"/>
      <c r="UMN3173" s="12"/>
      <c r="UMO3173" s="12"/>
      <c r="UMP3173" s="12"/>
      <c r="UMQ3173" s="12"/>
      <c r="UMR3173" s="12"/>
      <c r="UMS3173" s="12"/>
      <c r="UMT3173" s="12"/>
      <c r="UMU3173" s="12"/>
      <c r="UMV3173" s="12"/>
      <c r="UMW3173" s="12"/>
      <c r="UMX3173" s="12"/>
      <c r="UMY3173" s="12"/>
      <c r="UMZ3173" s="12"/>
      <c r="UNA3173" s="12"/>
      <c r="UNB3173" s="12"/>
      <c r="UNC3173" s="12"/>
      <c r="UND3173" s="12"/>
      <c r="UNE3173" s="12"/>
      <c r="UNF3173" s="12"/>
      <c r="UNG3173" s="12"/>
      <c r="UNH3173" s="12"/>
      <c r="UNI3173" s="12"/>
      <c r="UNJ3173" s="12"/>
      <c r="UNK3173" s="12"/>
      <c r="UNL3173" s="12"/>
      <c r="UNM3173" s="12"/>
      <c r="UNN3173" s="12"/>
      <c r="UNO3173" s="12"/>
      <c r="UNP3173" s="12"/>
      <c r="UNQ3173" s="12"/>
      <c r="UNR3173" s="12"/>
      <c r="UNS3173" s="12"/>
      <c r="UNT3173" s="12"/>
      <c r="UNU3173" s="12"/>
      <c r="UNV3173" s="12"/>
      <c r="UNW3173" s="12"/>
      <c r="UNX3173" s="12"/>
      <c r="UNY3173" s="12"/>
      <c r="UNZ3173" s="12"/>
      <c r="UOA3173" s="12"/>
      <c r="UOB3173" s="12"/>
      <c r="UOC3173" s="12"/>
      <c r="UOD3173" s="12"/>
      <c r="UOE3173" s="12"/>
      <c r="UOF3173" s="12"/>
      <c r="UOG3173" s="12"/>
      <c r="UOH3173" s="12"/>
      <c r="UOI3173" s="12"/>
      <c r="UOJ3173" s="12"/>
      <c r="UOK3173" s="12"/>
      <c r="UOL3173" s="12"/>
      <c r="UOM3173" s="12"/>
      <c r="UON3173" s="12"/>
      <c r="UOO3173" s="12"/>
      <c r="UOP3173" s="12"/>
      <c r="UOQ3173" s="12"/>
      <c r="UOR3173" s="12"/>
      <c r="UOS3173" s="12"/>
      <c r="UOT3173" s="12"/>
      <c r="UOU3173" s="12"/>
      <c r="UOV3173" s="12"/>
      <c r="UOW3173" s="12"/>
      <c r="UOX3173" s="12"/>
      <c r="UOY3173" s="12"/>
      <c r="UOZ3173" s="12"/>
      <c r="UPA3173" s="12"/>
      <c r="UPB3173" s="12"/>
      <c r="UPC3173" s="12"/>
      <c r="UPD3173" s="12"/>
      <c r="UPE3173" s="12"/>
      <c r="UPF3173" s="12"/>
      <c r="UPG3173" s="12"/>
      <c r="UPH3173" s="12"/>
      <c r="UPI3173" s="12"/>
      <c r="UPJ3173" s="12"/>
      <c r="UPK3173" s="12"/>
      <c r="UPL3173" s="12"/>
      <c r="UPM3173" s="12"/>
      <c r="UPN3173" s="12"/>
      <c r="UPO3173" s="12"/>
      <c r="UPP3173" s="12"/>
      <c r="UPQ3173" s="12"/>
      <c r="UPR3173" s="12"/>
      <c r="UPS3173" s="12"/>
      <c r="UPT3173" s="12"/>
      <c r="UPU3173" s="12"/>
      <c r="UPV3173" s="12"/>
      <c r="UPW3173" s="12"/>
      <c r="UPX3173" s="12"/>
      <c r="UPY3173" s="12"/>
      <c r="UPZ3173" s="12"/>
      <c r="UQA3173" s="12"/>
      <c r="UQB3173" s="12"/>
      <c r="UQC3173" s="12"/>
      <c r="UQD3173" s="12"/>
      <c r="UQE3173" s="12"/>
      <c r="UQF3173" s="12"/>
      <c r="UQG3173" s="12"/>
      <c r="UQH3173" s="12"/>
      <c r="UQI3173" s="12"/>
      <c r="UQJ3173" s="12"/>
      <c r="UQK3173" s="12"/>
      <c r="UQL3173" s="12"/>
      <c r="UQM3173" s="12"/>
      <c r="UQN3173" s="12"/>
      <c r="UQO3173" s="12"/>
      <c r="UQP3173" s="12"/>
      <c r="UQQ3173" s="12"/>
      <c r="UQR3173" s="12"/>
      <c r="UQS3173" s="12"/>
      <c r="UQT3173" s="12"/>
      <c r="UQU3173" s="12"/>
      <c r="UQV3173" s="12"/>
      <c r="UQW3173" s="12"/>
      <c r="UQX3173" s="12"/>
      <c r="UQY3173" s="12"/>
      <c r="UQZ3173" s="12"/>
      <c r="URA3173" s="12"/>
      <c r="URB3173" s="12"/>
      <c r="URC3173" s="12"/>
      <c r="URD3173" s="12"/>
      <c r="URE3173" s="12"/>
      <c r="URF3173" s="12"/>
      <c r="URG3173" s="12"/>
      <c r="URH3173" s="12"/>
      <c r="URI3173" s="12"/>
      <c r="URJ3173" s="12"/>
      <c r="URK3173" s="12"/>
      <c r="URL3173" s="12"/>
      <c r="URM3173" s="12"/>
      <c r="URN3173" s="12"/>
      <c r="URO3173" s="12"/>
      <c r="URP3173" s="12"/>
      <c r="URQ3173" s="12"/>
      <c r="URR3173" s="12"/>
      <c r="URS3173" s="12"/>
      <c r="URT3173" s="12"/>
      <c r="URU3173" s="12"/>
      <c r="URV3173" s="12"/>
      <c r="URW3173" s="12"/>
      <c r="URX3173" s="12"/>
      <c r="URY3173" s="12"/>
      <c r="URZ3173" s="12"/>
      <c r="USA3173" s="12"/>
      <c r="USB3173" s="12"/>
      <c r="USC3173" s="12"/>
      <c r="USD3173" s="12"/>
      <c r="USE3173" s="12"/>
      <c r="USF3173" s="12"/>
      <c r="USG3173" s="12"/>
      <c r="USH3173" s="12"/>
      <c r="USI3173" s="12"/>
      <c r="USJ3173" s="12"/>
      <c r="USK3173" s="12"/>
      <c r="USL3173" s="12"/>
      <c r="USM3173" s="12"/>
      <c r="USN3173" s="12"/>
      <c r="USO3173" s="12"/>
      <c r="USP3173" s="12"/>
      <c r="USQ3173" s="12"/>
      <c r="USR3173" s="12"/>
      <c r="USS3173" s="12"/>
      <c r="UST3173" s="12"/>
      <c r="USU3173" s="12"/>
      <c r="USV3173" s="12"/>
      <c r="USW3173" s="12"/>
      <c r="USX3173" s="12"/>
      <c r="USY3173" s="12"/>
      <c r="USZ3173" s="12"/>
      <c r="UTA3173" s="12"/>
      <c r="UTB3173" s="12"/>
      <c r="UTC3173" s="12"/>
      <c r="UTD3173" s="12"/>
      <c r="UTE3173" s="12"/>
      <c r="UTF3173" s="12"/>
      <c r="UTG3173" s="12"/>
      <c r="UTH3173" s="12"/>
      <c r="UTI3173" s="12"/>
      <c r="UTJ3173" s="12"/>
      <c r="UTK3173" s="12"/>
      <c r="UTL3173" s="12"/>
      <c r="UTM3173" s="12"/>
      <c r="UTN3173" s="12"/>
      <c r="UTO3173" s="12"/>
      <c r="UTP3173" s="12"/>
      <c r="UTQ3173" s="12"/>
      <c r="UTR3173" s="12"/>
      <c r="UTS3173" s="12"/>
      <c r="UTT3173" s="12"/>
      <c r="UTU3173" s="12"/>
      <c r="UTV3173" s="12"/>
      <c r="UTW3173" s="12"/>
      <c r="UTX3173" s="12"/>
      <c r="UTY3173" s="12"/>
      <c r="UTZ3173" s="12"/>
      <c r="UUA3173" s="12"/>
      <c r="UUB3173" s="12"/>
      <c r="UUC3173" s="12"/>
      <c r="UUD3173" s="12"/>
      <c r="UUE3173" s="12"/>
      <c r="UUF3173" s="12"/>
      <c r="UUG3173" s="12"/>
      <c r="UUH3173" s="12"/>
      <c r="UUI3173" s="12"/>
      <c r="UUJ3173" s="12"/>
      <c r="UUK3173" s="12"/>
      <c r="UUL3173" s="12"/>
      <c r="UUM3173" s="12"/>
      <c r="UUN3173" s="12"/>
      <c r="UUO3173" s="12"/>
      <c r="UUP3173" s="12"/>
      <c r="UUQ3173" s="12"/>
      <c r="UUR3173" s="12"/>
      <c r="UUS3173" s="12"/>
      <c r="UUT3173" s="12"/>
      <c r="UUU3173" s="12"/>
      <c r="UUV3173" s="12"/>
      <c r="UUW3173" s="12"/>
      <c r="UUX3173" s="12"/>
      <c r="UUY3173" s="12"/>
      <c r="UUZ3173" s="12"/>
      <c r="UVA3173" s="12"/>
      <c r="UVB3173" s="12"/>
      <c r="UVC3173" s="12"/>
      <c r="UVD3173" s="12"/>
      <c r="UVE3173" s="12"/>
      <c r="UVF3173" s="12"/>
      <c r="UVG3173" s="12"/>
      <c r="UVH3173" s="12"/>
      <c r="UVI3173" s="12"/>
      <c r="UVJ3173" s="12"/>
      <c r="UVK3173" s="12"/>
      <c r="UVL3173" s="12"/>
      <c r="UVM3173" s="12"/>
      <c r="UVN3173" s="12"/>
      <c r="UVO3173" s="12"/>
      <c r="UVP3173" s="12"/>
      <c r="UVQ3173" s="12"/>
      <c r="UVR3173" s="12"/>
      <c r="UVS3173" s="12"/>
      <c r="UVT3173" s="12"/>
      <c r="UVU3173" s="12"/>
      <c r="UVV3173" s="12"/>
      <c r="UVW3173" s="12"/>
      <c r="UVX3173" s="12"/>
      <c r="UVY3173" s="12"/>
      <c r="UVZ3173" s="12"/>
      <c r="UWA3173" s="12"/>
      <c r="UWB3173" s="12"/>
      <c r="UWC3173" s="12"/>
      <c r="UWD3173" s="12"/>
      <c r="UWE3173" s="12"/>
      <c r="UWF3173" s="12"/>
      <c r="UWG3173" s="12"/>
      <c r="UWH3173" s="12"/>
      <c r="UWI3173" s="12"/>
      <c r="UWJ3173" s="12"/>
      <c r="UWK3173" s="12"/>
      <c r="UWL3173" s="12"/>
      <c r="UWM3173" s="12"/>
      <c r="UWN3173" s="12"/>
      <c r="UWO3173" s="12"/>
      <c r="UWP3173" s="12"/>
      <c r="UWQ3173" s="12"/>
      <c r="UWR3173" s="12"/>
      <c r="UWS3173" s="12"/>
      <c r="UWT3173" s="12"/>
      <c r="UWU3173" s="12"/>
      <c r="UWV3173" s="12"/>
      <c r="UWW3173" s="12"/>
      <c r="UWX3173" s="12"/>
      <c r="UWY3173" s="12"/>
      <c r="UWZ3173" s="12"/>
      <c r="UXA3173" s="12"/>
      <c r="UXB3173" s="12"/>
      <c r="UXC3173" s="12"/>
      <c r="UXD3173" s="12"/>
      <c r="UXE3173" s="12"/>
      <c r="UXF3173" s="12"/>
      <c r="UXG3173" s="12"/>
      <c r="UXH3173" s="12"/>
      <c r="UXI3173" s="12"/>
      <c r="UXJ3173" s="12"/>
      <c r="UXK3173" s="12"/>
      <c r="UXL3173" s="12"/>
      <c r="UXM3173" s="12"/>
      <c r="UXN3173" s="12"/>
      <c r="UXO3173" s="12"/>
      <c r="UXP3173" s="12"/>
      <c r="UXQ3173" s="12"/>
      <c r="UXR3173" s="12"/>
      <c r="UXS3173" s="12"/>
      <c r="UXT3173" s="12"/>
      <c r="UXU3173" s="12"/>
      <c r="UXV3173" s="12"/>
      <c r="UXW3173" s="12"/>
      <c r="UXX3173" s="12"/>
      <c r="UXY3173" s="12"/>
      <c r="UXZ3173" s="12"/>
      <c r="UYA3173" s="12"/>
      <c r="UYB3173" s="12"/>
      <c r="UYC3173" s="12"/>
      <c r="UYD3173" s="12"/>
      <c r="UYE3173" s="12"/>
      <c r="UYF3173" s="12"/>
      <c r="UYG3173" s="12"/>
      <c r="UYH3173" s="12"/>
      <c r="UYI3173" s="12"/>
      <c r="UYJ3173" s="12"/>
      <c r="UYK3173" s="12"/>
      <c r="UYL3173" s="12"/>
      <c r="UYM3173" s="12"/>
      <c r="UYN3173" s="12"/>
      <c r="UYO3173" s="12"/>
      <c r="UYP3173" s="12"/>
      <c r="UYQ3173" s="12"/>
      <c r="UYR3173" s="12"/>
      <c r="UYS3173" s="12"/>
      <c r="UYT3173" s="12"/>
      <c r="UYU3173" s="12"/>
      <c r="UYV3173" s="12"/>
      <c r="UYW3173" s="12"/>
      <c r="UYX3173" s="12"/>
      <c r="UYY3173" s="12"/>
      <c r="UYZ3173" s="12"/>
      <c r="UZA3173" s="12"/>
      <c r="UZB3173" s="12"/>
      <c r="UZC3173" s="12"/>
      <c r="UZD3173" s="12"/>
      <c r="UZE3173" s="12"/>
      <c r="UZF3173" s="12"/>
      <c r="UZG3173" s="12"/>
      <c r="UZH3173" s="12"/>
      <c r="UZI3173" s="12"/>
      <c r="UZJ3173" s="12"/>
      <c r="UZK3173" s="12"/>
      <c r="UZL3173" s="12"/>
      <c r="UZM3173" s="12"/>
      <c r="UZN3173" s="12"/>
      <c r="UZO3173" s="12"/>
      <c r="UZP3173" s="12"/>
      <c r="UZQ3173" s="12"/>
      <c r="UZR3173" s="12"/>
      <c r="UZS3173" s="12"/>
      <c r="UZT3173" s="12"/>
      <c r="UZU3173" s="12"/>
      <c r="UZV3173" s="12"/>
      <c r="UZW3173" s="12"/>
      <c r="UZX3173" s="12"/>
      <c r="UZY3173" s="12"/>
      <c r="UZZ3173" s="12"/>
      <c r="VAA3173" s="12"/>
      <c r="VAB3173" s="12"/>
      <c r="VAC3173" s="12"/>
      <c r="VAD3173" s="12"/>
      <c r="VAE3173" s="12"/>
      <c r="VAF3173" s="12"/>
      <c r="VAG3173" s="12"/>
      <c r="VAH3173" s="12"/>
      <c r="VAI3173" s="12"/>
      <c r="VAJ3173" s="12"/>
      <c r="VAK3173" s="12"/>
      <c r="VAL3173" s="12"/>
      <c r="VAM3173" s="12"/>
      <c r="VAN3173" s="12"/>
      <c r="VAO3173" s="12"/>
      <c r="VAP3173" s="12"/>
      <c r="VAQ3173" s="12"/>
      <c r="VAR3173" s="12"/>
      <c r="VAS3173" s="12"/>
      <c r="VAT3173" s="12"/>
      <c r="VAU3173" s="12"/>
      <c r="VAV3173" s="12"/>
      <c r="VAW3173" s="12"/>
      <c r="VAX3173" s="12"/>
      <c r="VAY3173" s="12"/>
      <c r="VAZ3173" s="12"/>
      <c r="VBA3173" s="12"/>
      <c r="VBB3173" s="12"/>
      <c r="VBC3173" s="12"/>
      <c r="VBD3173" s="12"/>
      <c r="VBE3173" s="12"/>
      <c r="VBF3173" s="12"/>
      <c r="VBG3173" s="12"/>
      <c r="VBH3173" s="12"/>
      <c r="VBI3173" s="12"/>
      <c r="VBJ3173" s="12"/>
      <c r="VBK3173" s="12"/>
      <c r="VBL3173" s="12"/>
      <c r="VBM3173" s="12"/>
      <c r="VBN3173" s="12"/>
      <c r="VBO3173" s="12"/>
      <c r="VBP3173" s="12"/>
      <c r="VBQ3173" s="12"/>
      <c r="VBR3173" s="12"/>
      <c r="VBS3173" s="12"/>
      <c r="VBT3173" s="12"/>
      <c r="VBU3173" s="12"/>
      <c r="VBV3173" s="12"/>
      <c r="VBW3173" s="12"/>
      <c r="VBX3173" s="12"/>
      <c r="VBY3173" s="12"/>
      <c r="VBZ3173" s="12"/>
      <c r="VCA3173" s="12"/>
      <c r="VCB3173" s="12"/>
      <c r="VCC3173" s="12"/>
      <c r="VCD3173" s="12"/>
      <c r="VCE3173" s="12"/>
      <c r="VCF3173" s="12"/>
      <c r="VCG3173" s="12"/>
      <c r="VCH3173" s="12"/>
      <c r="VCI3173" s="12"/>
      <c r="VCJ3173" s="12"/>
      <c r="VCK3173" s="12"/>
      <c r="VCL3173" s="12"/>
      <c r="VCM3173" s="12"/>
      <c r="VCN3173" s="12"/>
      <c r="VCO3173" s="12"/>
      <c r="VCP3173" s="12"/>
      <c r="VCQ3173" s="12"/>
      <c r="VCR3173" s="12"/>
      <c r="VCS3173" s="12"/>
      <c r="VCT3173" s="12"/>
      <c r="VCU3173" s="12"/>
      <c r="VCV3173" s="12"/>
      <c r="VCW3173" s="12"/>
      <c r="VCX3173" s="12"/>
      <c r="VCY3173" s="12"/>
      <c r="VCZ3173" s="12"/>
      <c r="VDA3173" s="12"/>
      <c r="VDB3173" s="12"/>
      <c r="VDC3173" s="12"/>
      <c r="VDD3173" s="12"/>
      <c r="VDE3173" s="12"/>
      <c r="VDF3173" s="12"/>
      <c r="VDG3173" s="12"/>
      <c r="VDH3173" s="12"/>
      <c r="VDI3173" s="12"/>
      <c r="VDJ3173" s="12"/>
      <c r="VDK3173" s="12"/>
      <c r="VDL3173" s="12"/>
      <c r="VDM3173" s="12"/>
      <c r="VDN3173" s="12"/>
      <c r="VDO3173" s="12"/>
      <c r="VDP3173" s="12"/>
      <c r="VDQ3173" s="12"/>
      <c r="VDR3173" s="12"/>
      <c r="VDS3173" s="12"/>
      <c r="VDT3173" s="12"/>
      <c r="VDU3173" s="12"/>
      <c r="VDV3173" s="12"/>
      <c r="VDW3173" s="12"/>
      <c r="VDX3173" s="12"/>
      <c r="VDY3173" s="12"/>
      <c r="VDZ3173" s="12"/>
      <c r="VEA3173" s="12"/>
      <c r="VEB3173" s="12"/>
      <c r="VEC3173" s="12"/>
      <c r="VED3173" s="12"/>
      <c r="VEE3173" s="12"/>
      <c r="VEF3173" s="12"/>
      <c r="VEG3173" s="12"/>
      <c r="VEH3173" s="12"/>
      <c r="VEI3173" s="12"/>
      <c r="VEJ3173" s="12"/>
      <c r="VEK3173" s="12"/>
      <c r="VEL3173" s="12"/>
      <c r="VEM3173" s="12"/>
      <c r="VEN3173" s="12"/>
      <c r="VEO3173" s="12"/>
      <c r="VEP3173" s="12"/>
      <c r="VEQ3173" s="12"/>
      <c r="VER3173" s="12"/>
      <c r="VES3173" s="12"/>
      <c r="VET3173" s="12"/>
      <c r="VEU3173" s="12"/>
      <c r="VEV3173" s="12"/>
      <c r="VEW3173" s="12"/>
      <c r="VEX3173" s="12"/>
      <c r="VEY3173" s="12"/>
      <c r="VEZ3173" s="12"/>
      <c r="VFA3173" s="12"/>
      <c r="VFB3173" s="12"/>
      <c r="VFC3173" s="12"/>
      <c r="VFD3173" s="12"/>
      <c r="VFE3173" s="12"/>
      <c r="VFF3173" s="12"/>
      <c r="VFG3173" s="12"/>
      <c r="VFH3173" s="12"/>
      <c r="VFI3173" s="12"/>
      <c r="VFJ3173" s="12"/>
      <c r="VFK3173" s="12"/>
      <c r="VFL3173" s="12"/>
      <c r="VFM3173" s="12"/>
      <c r="VFN3173" s="12"/>
      <c r="VFO3173" s="12"/>
      <c r="VFP3173" s="12"/>
      <c r="VFQ3173" s="12"/>
      <c r="VFR3173" s="12"/>
      <c r="VFS3173" s="12"/>
      <c r="VFT3173" s="12"/>
      <c r="VFU3173" s="12"/>
      <c r="VFV3173" s="12"/>
      <c r="VFW3173" s="12"/>
      <c r="VFX3173" s="12"/>
      <c r="VFY3173" s="12"/>
      <c r="VFZ3173" s="12"/>
      <c r="VGA3173" s="12"/>
      <c r="VGB3173" s="12"/>
      <c r="VGC3173" s="12"/>
      <c r="VGD3173" s="12"/>
      <c r="VGE3173" s="12"/>
      <c r="VGF3173" s="12"/>
      <c r="VGG3173" s="12"/>
      <c r="VGH3173" s="12"/>
      <c r="VGI3173" s="12"/>
      <c r="VGJ3173" s="12"/>
      <c r="VGK3173" s="12"/>
      <c r="VGL3173" s="12"/>
      <c r="VGM3173" s="12"/>
      <c r="VGN3173" s="12"/>
      <c r="VGO3173" s="12"/>
      <c r="VGP3173" s="12"/>
      <c r="VGQ3173" s="12"/>
      <c r="VGR3173" s="12"/>
      <c r="VGS3173" s="12"/>
      <c r="VGT3173" s="12"/>
      <c r="VGU3173" s="12"/>
      <c r="VGV3173" s="12"/>
      <c r="VGW3173" s="12"/>
      <c r="VGX3173" s="12"/>
      <c r="VGY3173" s="12"/>
      <c r="VGZ3173" s="12"/>
      <c r="VHA3173" s="12"/>
      <c r="VHB3173" s="12"/>
      <c r="VHC3173" s="12"/>
      <c r="VHD3173" s="12"/>
      <c r="VHE3173" s="12"/>
      <c r="VHF3173" s="12"/>
      <c r="VHG3173" s="12"/>
      <c r="VHH3173" s="12"/>
      <c r="VHI3173" s="12"/>
      <c r="VHJ3173" s="12"/>
      <c r="VHK3173" s="12"/>
      <c r="VHL3173" s="12"/>
      <c r="VHM3173" s="12"/>
      <c r="VHN3173" s="12"/>
      <c r="VHO3173" s="12"/>
      <c r="VHP3173" s="12"/>
      <c r="VHQ3173" s="12"/>
      <c r="VHR3173" s="12"/>
      <c r="VHS3173" s="12"/>
      <c r="VHT3173" s="12"/>
      <c r="VHU3173" s="12"/>
      <c r="VHV3173" s="12"/>
      <c r="VHW3173" s="12"/>
      <c r="VHX3173" s="12"/>
      <c r="VHY3173" s="12"/>
      <c r="VHZ3173" s="12"/>
      <c r="VIA3173" s="12"/>
      <c r="VIB3173" s="12"/>
      <c r="VIC3173" s="12"/>
      <c r="VID3173" s="12"/>
      <c r="VIE3173" s="12"/>
      <c r="VIF3173" s="12"/>
      <c r="VIG3173" s="12"/>
      <c r="VIH3173" s="12"/>
      <c r="VII3173" s="12"/>
      <c r="VIJ3173" s="12"/>
      <c r="VIK3173" s="12"/>
      <c r="VIL3173" s="12"/>
      <c r="VIM3173" s="12"/>
      <c r="VIN3173" s="12"/>
      <c r="VIO3173" s="12"/>
      <c r="VIP3173" s="12"/>
      <c r="VIQ3173" s="12"/>
      <c r="VIR3173" s="12"/>
      <c r="VIS3173" s="12"/>
      <c r="VIT3173" s="12"/>
      <c r="VIU3173" s="12"/>
      <c r="VIV3173" s="12"/>
      <c r="VIW3173" s="12"/>
      <c r="VIX3173" s="12"/>
      <c r="VIY3173" s="12"/>
      <c r="VIZ3173" s="12"/>
      <c r="VJA3173" s="12"/>
      <c r="VJB3173" s="12"/>
      <c r="VJC3173" s="12"/>
      <c r="VJD3173" s="12"/>
      <c r="VJE3173" s="12"/>
      <c r="VJF3173" s="12"/>
      <c r="VJG3173" s="12"/>
      <c r="VJH3173" s="12"/>
      <c r="VJI3173" s="12"/>
      <c r="VJJ3173" s="12"/>
      <c r="VJK3173" s="12"/>
      <c r="VJL3173" s="12"/>
      <c r="VJM3173" s="12"/>
      <c r="VJN3173" s="12"/>
      <c r="VJO3173" s="12"/>
      <c r="VJP3173" s="12"/>
      <c r="VJQ3173" s="12"/>
      <c r="VJR3173" s="12"/>
      <c r="VJS3173" s="12"/>
      <c r="VJT3173" s="12"/>
      <c r="VJU3173" s="12"/>
      <c r="VJV3173" s="12"/>
      <c r="VJW3173" s="12"/>
      <c r="VJX3173" s="12"/>
      <c r="VJY3173" s="12"/>
      <c r="VJZ3173" s="12"/>
      <c r="VKA3173" s="12"/>
      <c r="VKB3173" s="12"/>
      <c r="VKC3173" s="12"/>
      <c r="VKD3173" s="12"/>
      <c r="VKE3173" s="12"/>
      <c r="VKF3173" s="12"/>
      <c r="VKG3173" s="12"/>
      <c r="VKH3173" s="12"/>
      <c r="VKI3173" s="12"/>
      <c r="VKJ3173" s="12"/>
      <c r="VKK3173" s="12"/>
      <c r="VKL3173" s="12"/>
      <c r="VKM3173" s="12"/>
      <c r="VKN3173" s="12"/>
      <c r="VKO3173" s="12"/>
      <c r="VKP3173" s="12"/>
      <c r="VKQ3173" s="12"/>
      <c r="VKR3173" s="12"/>
      <c r="VKS3173" s="12"/>
      <c r="VKT3173" s="12"/>
      <c r="VKU3173" s="12"/>
      <c r="VKV3173" s="12"/>
      <c r="VKW3173" s="12"/>
      <c r="VKX3173" s="12"/>
      <c r="VKY3173" s="12"/>
      <c r="VKZ3173" s="12"/>
      <c r="VLA3173" s="12"/>
      <c r="VLB3173" s="12"/>
      <c r="VLC3173" s="12"/>
      <c r="VLD3173" s="12"/>
      <c r="VLE3173" s="12"/>
      <c r="VLF3173" s="12"/>
      <c r="VLG3173" s="12"/>
      <c r="VLH3173" s="12"/>
      <c r="VLI3173" s="12"/>
      <c r="VLJ3173" s="12"/>
      <c r="VLK3173" s="12"/>
      <c r="VLL3173" s="12"/>
      <c r="VLM3173" s="12"/>
      <c r="VLN3173" s="12"/>
      <c r="VLO3173" s="12"/>
      <c r="VLP3173" s="12"/>
      <c r="VLQ3173" s="12"/>
      <c r="VLR3173" s="12"/>
      <c r="VLS3173" s="12"/>
      <c r="VLT3173" s="12"/>
      <c r="VLU3173" s="12"/>
      <c r="VLV3173" s="12"/>
      <c r="VLW3173" s="12"/>
      <c r="VLX3173" s="12"/>
      <c r="VLY3173" s="12"/>
      <c r="VLZ3173" s="12"/>
      <c r="VMA3173" s="12"/>
      <c r="VMB3173" s="12"/>
      <c r="VMC3173" s="12"/>
      <c r="VMD3173" s="12"/>
      <c r="VME3173" s="12"/>
      <c r="VMF3173" s="12"/>
      <c r="VMG3173" s="12"/>
      <c r="VMH3173" s="12"/>
      <c r="VMI3173" s="12"/>
      <c r="VMJ3173" s="12"/>
      <c r="VMK3173" s="12"/>
      <c r="VML3173" s="12"/>
      <c r="VMM3173" s="12"/>
      <c r="VMN3173" s="12"/>
      <c r="VMO3173" s="12"/>
      <c r="VMP3173" s="12"/>
      <c r="VMQ3173" s="12"/>
      <c r="VMR3173" s="12"/>
      <c r="VMS3173" s="12"/>
      <c r="VMT3173" s="12"/>
      <c r="VMU3173" s="12"/>
      <c r="VMV3173" s="12"/>
      <c r="VMW3173" s="12"/>
      <c r="VMX3173" s="12"/>
      <c r="VMY3173" s="12"/>
      <c r="VMZ3173" s="12"/>
      <c r="VNA3173" s="12"/>
      <c r="VNB3173" s="12"/>
      <c r="VNC3173" s="12"/>
      <c r="VND3173" s="12"/>
      <c r="VNE3173" s="12"/>
      <c r="VNF3173" s="12"/>
      <c r="VNG3173" s="12"/>
      <c r="VNH3173" s="12"/>
      <c r="VNI3173" s="12"/>
      <c r="VNJ3173" s="12"/>
      <c r="VNK3173" s="12"/>
      <c r="VNL3173" s="12"/>
      <c r="VNM3173" s="12"/>
      <c r="VNN3173" s="12"/>
      <c r="VNO3173" s="12"/>
      <c r="VNP3173" s="12"/>
      <c r="VNQ3173" s="12"/>
      <c r="VNR3173" s="12"/>
      <c r="VNS3173" s="12"/>
      <c r="VNT3173" s="12"/>
      <c r="VNU3173" s="12"/>
      <c r="VNV3173" s="12"/>
      <c r="VNW3173" s="12"/>
      <c r="VNX3173" s="12"/>
      <c r="VNY3173" s="12"/>
      <c r="VNZ3173" s="12"/>
      <c r="VOA3173" s="12"/>
      <c r="VOB3173" s="12"/>
      <c r="VOC3173" s="12"/>
      <c r="VOD3173" s="12"/>
      <c r="VOE3173" s="12"/>
      <c r="VOF3173" s="12"/>
      <c r="VOG3173" s="12"/>
      <c r="VOH3173" s="12"/>
      <c r="VOI3173" s="12"/>
      <c r="VOJ3173" s="12"/>
      <c r="VOK3173" s="12"/>
      <c r="VOL3173" s="12"/>
      <c r="VOM3173" s="12"/>
      <c r="VON3173" s="12"/>
      <c r="VOO3173" s="12"/>
      <c r="VOP3173" s="12"/>
      <c r="VOQ3173" s="12"/>
      <c r="VOR3173" s="12"/>
      <c r="VOS3173" s="12"/>
      <c r="VOT3173" s="12"/>
      <c r="VOU3173" s="12"/>
      <c r="VOV3173" s="12"/>
      <c r="VOW3173" s="12"/>
      <c r="VOX3173" s="12"/>
      <c r="VOY3173" s="12"/>
      <c r="VOZ3173" s="12"/>
      <c r="VPA3173" s="12"/>
      <c r="VPB3173" s="12"/>
      <c r="VPC3173" s="12"/>
      <c r="VPD3173" s="12"/>
      <c r="VPE3173" s="12"/>
      <c r="VPF3173" s="12"/>
      <c r="VPG3173" s="12"/>
      <c r="VPH3173" s="12"/>
      <c r="VPI3173" s="12"/>
      <c r="VPJ3173" s="12"/>
      <c r="VPK3173" s="12"/>
      <c r="VPL3173" s="12"/>
      <c r="VPM3173" s="12"/>
      <c r="VPN3173" s="12"/>
      <c r="VPO3173" s="12"/>
      <c r="VPP3173" s="12"/>
      <c r="VPQ3173" s="12"/>
      <c r="VPR3173" s="12"/>
      <c r="VPS3173" s="12"/>
      <c r="VPT3173" s="12"/>
      <c r="VPU3173" s="12"/>
      <c r="VPV3173" s="12"/>
      <c r="VPW3173" s="12"/>
      <c r="VPX3173" s="12"/>
      <c r="VPY3173" s="12"/>
      <c r="VPZ3173" s="12"/>
      <c r="VQA3173" s="12"/>
      <c r="VQB3173" s="12"/>
      <c r="VQC3173" s="12"/>
      <c r="VQD3173" s="12"/>
      <c r="VQE3173" s="12"/>
      <c r="VQF3173" s="12"/>
      <c r="VQG3173" s="12"/>
      <c r="VQH3173" s="12"/>
      <c r="VQI3173" s="12"/>
      <c r="VQJ3173" s="12"/>
      <c r="VQK3173" s="12"/>
      <c r="VQL3173" s="12"/>
      <c r="VQM3173" s="12"/>
      <c r="VQN3173" s="12"/>
      <c r="VQO3173" s="12"/>
      <c r="VQP3173" s="12"/>
      <c r="VQQ3173" s="12"/>
      <c r="VQR3173" s="12"/>
      <c r="VQS3173" s="12"/>
      <c r="VQT3173" s="12"/>
      <c r="VQU3173" s="12"/>
      <c r="VQV3173" s="12"/>
      <c r="VQW3173" s="12"/>
      <c r="VQX3173" s="12"/>
      <c r="VQY3173" s="12"/>
      <c r="VQZ3173" s="12"/>
      <c r="VRA3173" s="12"/>
      <c r="VRB3173" s="12"/>
      <c r="VRC3173" s="12"/>
      <c r="VRD3173" s="12"/>
      <c r="VRE3173" s="12"/>
      <c r="VRF3173" s="12"/>
      <c r="VRG3173" s="12"/>
      <c r="VRH3173" s="12"/>
      <c r="VRI3173" s="12"/>
      <c r="VRJ3173" s="12"/>
      <c r="VRK3173" s="12"/>
      <c r="VRL3173" s="12"/>
      <c r="VRM3173" s="12"/>
      <c r="VRN3173" s="12"/>
      <c r="VRO3173" s="12"/>
      <c r="VRP3173" s="12"/>
      <c r="VRQ3173" s="12"/>
      <c r="VRR3173" s="12"/>
      <c r="VRS3173" s="12"/>
      <c r="VRT3173" s="12"/>
      <c r="VRU3173" s="12"/>
      <c r="VRV3173" s="12"/>
      <c r="VRW3173" s="12"/>
      <c r="VRX3173" s="12"/>
      <c r="VRY3173" s="12"/>
      <c r="VRZ3173" s="12"/>
      <c r="VSA3173" s="12"/>
      <c r="VSB3173" s="12"/>
      <c r="VSC3173" s="12"/>
      <c r="VSD3173" s="12"/>
      <c r="VSE3173" s="12"/>
      <c r="VSF3173" s="12"/>
      <c r="VSG3173" s="12"/>
      <c r="VSH3173" s="12"/>
      <c r="VSI3173" s="12"/>
      <c r="VSJ3173" s="12"/>
      <c r="VSK3173" s="12"/>
      <c r="VSL3173" s="12"/>
      <c r="VSM3173" s="12"/>
      <c r="VSN3173" s="12"/>
      <c r="VSO3173" s="12"/>
      <c r="VSP3173" s="12"/>
      <c r="VSQ3173" s="12"/>
      <c r="VSR3173" s="12"/>
      <c r="VSS3173" s="12"/>
      <c r="VST3173" s="12"/>
      <c r="VSU3173" s="12"/>
      <c r="VSV3173" s="12"/>
      <c r="VSW3173" s="12"/>
      <c r="VSX3173" s="12"/>
      <c r="VSY3173" s="12"/>
      <c r="VSZ3173" s="12"/>
      <c r="VTA3173" s="12"/>
      <c r="VTB3173" s="12"/>
      <c r="VTC3173" s="12"/>
      <c r="VTD3173" s="12"/>
      <c r="VTE3173" s="12"/>
      <c r="VTF3173" s="12"/>
      <c r="VTG3173" s="12"/>
      <c r="VTH3173" s="12"/>
      <c r="VTI3173" s="12"/>
      <c r="VTJ3173" s="12"/>
      <c r="VTK3173" s="12"/>
      <c r="VTL3173" s="12"/>
      <c r="VTM3173" s="12"/>
      <c r="VTN3173" s="12"/>
      <c r="VTO3173" s="12"/>
      <c r="VTP3173" s="12"/>
      <c r="VTQ3173" s="12"/>
      <c r="VTR3173" s="12"/>
      <c r="VTS3173" s="12"/>
      <c r="VTT3173" s="12"/>
      <c r="VTU3173" s="12"/>
      <c r="VTV3173" s="12"/>
      <c r="VTW3173" s="12"/>
      <c r="VTX3173" s="12"/>
      <c r="VTY3173" s="12"/>
      <c r="VTZ3173" s="12"/>
      <c r="VUA3173" s="12"/>
      <c r="VUB3173" s="12"/>
      <c r="VUC3173" s="12"/>
      <c r="VUD3173" s="12"/>
      <c r="VUE3173" s="12"/>
      <c r="VUF3173" s="12"/>
      <c r="VUG3173" s="12"/>
      <c r="VUH3173" s="12"/>
      <c r="VUI3173" s="12"/>
      <c r="VUJ3173" s="12"/>
      <c r="VUK3173" s="12"/>
      <c r="VUL3173" s="12"/>
      <c r="VUM3173" s="12"/>
      <c r="VUN3173" s="12"/>
      <c r="VUO3173" s="12"/>
      <c r="VUP3173" s="12"/>
      <c r="VUQ3173" s="12"/>
      <c r="VUR3173" s="12"/>
      <c r="VUS3173" s="12"/>
      <c r="VUT3173" s="12"/>
      <c r="VUU3173" s="12"/>
      <c r="VUV3173" s="12"/>
      <c r="VUW3173" s="12"/>
      <c r="VUX3173" s="12"/>
      <c r="VUY3173" s="12"/>
      <c r="VUZ3173" s="12"/>
      <c r="VVA3173" s="12"/>
      <c r="VVB3173" s="12"/>
      <c r="VVC3173" s="12"/>
      <c r="VVD3173" s="12"/>
      <c r="VVE3173" s="12"/>
      <c r="VVF3173" s="12"/>
      <c r="VVG3173" s="12"/>
      <c r="VVH3173" s="12"/>
      <c r="VVI3173" s="12"/>
      <c r="VVJ3173" s="12"/>
      <c r="VVK3173" s="12"/>
      <c r="VVL3173" s="12"/>
      <c r="VVM3173" s="12"/>
      <c r="VVN3173" s="12"/>
      <c r="VVO3173" s="12"/>
      <c r="VVP3173" s="12"/>
      <c r="VVQ3173" s="12"/>
      <c r="VVR3173" s="12"/>
      <c r="VVS3173" s="12"/>
      <c r="VVT3173" s="12"/>
      <c r="VVU3173" s="12"/>
      <c r="VVV3173" s="12"/>
      <c r="VVW3173" s="12"/>
      <c r="VVX3173" s="12"/>
      <c r="VVY3173" s="12"/>
      <c r="VVZ3173" s="12"/>
      <c r="VWA3173" s="12"/>
      <c r="VWB3173" s="12"/>
      <c r="VWC3173" s="12"/>
      <c r="VWD3173" s="12"/>
      <c r="VWE3173" s="12"/>
      <c r="VWF3173" s="12"/>
      <c r="VWG3173" s="12"/>
      <c r="VWH3173" s="12"/>
      <c r="VWI3173" s="12"/>
      <c r="VWJ3173" s="12"/>
      <c r="VWK3173" s="12"/>
      <c r="VWL3173" s="12"/>
      <c r="VWM3173" s="12"/>
      <c r="VWN3173" s="12"/>
      <c r="VWO3173" s="12"/>
      <c r="VWP3173" s="12"/>
      <c r="VWQ3173" s="12"/>
      <c r="VWR3173" s="12"/>
      <c r="VWS3173" s="12"/>
      <c r="VWT3173" s="12"/>
      <c r="VWU3173" s="12"/>
      <c r="VWV3173" s="12"/>
      <c r="VWW3173" s="12"/>
      <c r="VWX3173" s="12"/>
      <c r="VWY3173" s="12"/>
      <c r="VWZ3173" s="12"/>
      <c r="VXA3173" s="12"/>
      <c r="VXB3173" s="12"/>
      <c r="VXC3173" s="12"/>
      <c r="VXD3173" s="12"/>
      <c r="VXE3173" s="12"/>
      <c r="VXF3173" s="12"/>
      <c r="VXG3173" s="12"/>
      <c r="VXH3173" s="12"/>
      <c r="VXI3173" s="12"/>
      <c r="VXJ3173" s="12"/>
      <c r="VXK3173" s="12"/>
      <c r="VXL3173" s="12"/>
      <c r="VXM3173" s="12"/>
      <c r="VXN3173" s="12"/>
      <c r="VXO3173" s="12"/>
      <c r="VXP3173" s="12"/>
      <c r="VXQ3173" s="12"/>
      <c r="VXR3173" s="12"/>
      <c r="VXS3173" s="12"/>
      <c r="VXT3173" s="12"/>
      <c r="VXU3173" s="12"/>
      <c r="VXV3173" s="12"/>
      <c r="VXW3173" s="12"/>
      <c r="VXX3173" s="12"/>
      <c r="VXY3173" s="12"/>
      <c r="VXZ3173" s="12"/>
      <c r="VYA3173" s="12"/>
      <c r="VYB3173" s="12"/>
      <c r="VYC3173" s="12"/>
      <c r="VYD3173" s="12"/>
      <c r="VYE3173" s="12"/>
      <c r="VYF3173" s="12"/>
      <c r="VYG3173" s="12"/>
      <c r="VYH3173" s="12"/>
      <c r="VYI3173" s="12"/>
      <c r="VYJ3173" s="12"/>
      <c r="VYK3173" s="12"/>
      <c r="VYL3173" s="12"/>
      <c r="VYM3173" s="12"/>
      <c r="VYN3173" s="12"/>
      <c r="VYO3173" s="12"/>
      <c r="VYP3173" s="12"/>
      <c r="VYQ3173" s="12"/>
      <c r="VYR3173" s="12"/>
      <c r="VYS3173" s="12"/>
      <c r="VYT3173" s="12"/>
      <c r="VYU3173" s="12"/>
      <c r="VYV3173" s="12"/>
      <c r="VYW3173" s="12"/>
      <c r="VYX3173" s="12"/>
      <c r="VYY3173" s="12"/>
      <c r="VYZ3173" s="12"/>
      <c r="VZA3173" s="12"/>
      <c r="VZB3173" s="12"/>
      <c r="VZC3173" s="12"/>
      <c r="VZD3173" s="12"/>
      <c r="VZE3173" s="12"/>
      <c r="VZF3173" s="12"/>
      <c r="VZG3173" s="12"/>
      <c r="VZH3173" s="12"/>
      <c r="VZI3173" s="12"/>
      <c r="VZJ3173" s="12"/>
      <c r="VZK3173" s="12"/>
      <c r="VZL3173" s="12"/>
      <c r="VZM3173" s="12"/>
      <c r="VZN3173" s="12"/>
      <c r="VZO3173" s="12"/>
      <c r="VZP3173" s="12"/>
      <c r="VZQ3173" s="12"/>
      <c r="VZR3173" s="12"/>
      <c r="VZS3173" s="12"/>
      <c r="VZT3173" s="12"/>
      <c r="VZU3173" s="12"/>
      <c r="VZV3173" s="12"/>
      <c r="VZW3173" s="12"/>
      <c r="VZX3173" s="12"/>
      <c r="VZY3173" s="12"/>
      <c r="VZZ3173" s="12"/>
      <c r="WAA3173" s="12"/>
      <c r="WAB3173" s="12"/>
      <c r="WAC3173" s="12"/>
      <c r="WAD3173" s="12"/>
      <c r="WAE3173" s="12"/>
      <c r="WAF3173" s="12"/>
      <c r="WAG3173" s="12"/>
      <c r="WAH3173" s="12"/>
      <c r="WAI3173" s="12"/>
      <c r="WAJ3173" s="12"/>
      <c r="WAK3173" s="12"/>
      <c r="WAL3173" s="12"/>
      <c r="WAM3173" s="12"/>
      <c r="WAN3173" s="12"/>
      <c r="WAO3173" s="12"/>
      <c r="WAP3173" s="12"/>
      <c r="WAQ3173" s="12"/>
      <c r="WAR3173" s="12"/>
      <c r="WAS3173" s="12"/>
      <c r="WAT3173" s="12"/>
      <c r="WAU3173" s="12"/>
      <c r="WAV3173" s="12"/>
      <c r="WAW3173" s="12"/>
      <c r="WAX3173" s="12"/>
      <c r="WAY3173" s="12"/>
      <c r="WAZ3173" s="12"/>
      <c r="WBA3173" s="12"/>
      <c r="WBB3173" s="12"/>
      <c r="WBC3173" s="12"/>
      <c r="WBD3173" s="12"/>
      <c r="WBE3173" s="12"/>
      <c r="WBF3173" s="12"/>
      <c r="WBG3173" s="12"/>
      <c r="WBH3173" s="12"/>
      <c r="WBI3173" s="12"/>
      <c r="WBJ3173" s="12"/>
      <c r="WBK3173" s="12"/>
      <c r="WBL3173" s="12"/>
      <c r="WBM3173" s="12"/>
      <c r="WBN3173" s="12"/>
      <c r="WBO3173" s="12"/>
      <c r="WBP3173" s="12"/>
      <c r="WBQ3173" s="12"/>
      <c r="WBR3173" s="12"/>
      <c r="WBS3173" s="12"/>
      <c r="WBT3173" s="12"/>
      <c r="WBU3173" s="12"/>
      <c r="WBV3173" s="12"/>
      <c r="WBW3173" s="12"/>
      <c r="WBX3173" s="12"/>
      <c r="WBY3173" s="12"/>
      <c r="WBZ3173" s="12"/>
      <c r="WCA3173" s="12"/>
      <c r="WCB3173" s="12"/>
      <c r="WCC3173" s="12"/>
      <c r="WCD3173" s="12"/>
      <c r="WCE3173" s="12"/>
      <c r="WCF3173" s="12"/>
      <c r="WCG3173" s="12"/>
      <c r="WCH3173" s="12"/>
      <c r="WCI3173" s="12"/>
      <c r="WCJ3173" s="12"/>
      <c r="WCK3173" s="12"/>
      <c r="WCL3173" s="12"/>
      <c r="WCM3173" s="12"/>
      <c r="WCN3173" s="12"/>
      <c r="WCO3173" s="12"/>
      <c r="WCP3173" s="12"/>
      <c r="WCQ3173" s="12"/>
      <c r="WCR3173" s="12"/>
      <c r="WCS3173" s="12"/>
      <c r="WCT3173" s="12"/>
      <c r="WCU3173" s="12"/>
      <c r="WCV3173" s="12"/>
      <c r="WCW3173" s="12"/>
      <c r="WCX3173" s="12"/>
      <c r="WCY3173" s="12"/>
      <c r="WCZ3173" s="12"/>
      <c r="WDA3173" s="12"/>
      <c r="WDB3173" s="12"/>
      <c r="WDC3173" s="12"/>
      <c r="WDD3173" s="12"/>
      <c r="WDE3173" s="12"/>
      <c r="WDF3173" s="12"/>
      <c r="WDG3173" s="12"/>
      <c r="WDH3173" s="12"/>
      <c r="WDI3173" s="12"/>
      <c r="WDJ3173" s="12"/>
      <c r="WDK3173" s="12"/>
      <c r="WDL3173" s="12"/>
      <c r="WDM3173" s="12"/>
      <c r="WDN3173" s="12"/>
      <c r="WDO3173" s="12"/>
      <c r="WDP3173" s="12"/>
      <c r="WDQ3173" s="12"/>
      <c r="WDR3173" s="12"/>
      <c r="WDS3173" s="12"/>
      <c r="WDT3173" s="12"/>
      <c r="WDU3173" s="12"/>
      <c r="WDV3173" s="12"/>
      <c r="WDW3173" s="12"/>
      <c r="WDX3173" s="12"/>
      <c r="WDY3173" s="12"/>
      <c r="WDZ3173" s="12"/>
      <c r="WEA3173" s="12"/>
      <c r="WEB3173" s="12"/>
      <c r="WEC3173" s="12"/>
      <c r="WED3173" s="12"/>
      <c r="WEE3173" s="12"/>
      <c r="WEF3173" s="12"/>
      <c r="WEG3173" s="12"/>
      <c r="WEH3173" s="12"/>
      <c r="WEI3173" s="12"/>
      <c r="WEJ3173" s="12"/>
      <c r="WEK3173" s="12"/>
      <c r="WEL3173" s="12"/>
      <c r="WEM3173" s="12"/>
      <c r="WEN3173" s="12"/>
      <c r="WEO3173" s="12"/>
      <c r="WEP3173" s="12"/>
      <c r="WEQ3173" s="12"/>
      <c r="WER3173" s="12"/>
      <c r="WES3173" s="12"/>
      <c r="WET3173" s="12"/>
      <c r="WEU3173" s="12"/>
      <c r="WEV3173" s="12"/>
      <c r="WEW3173" s="12"/>
      <c r="WEX3173" s="12"/>
      <c r="WEY3173" s="12"/>
      <c r="WEZ3173" s="12"/>
      <c r="WFA3173" s="12"/>
      <c r="WFB3173" s="12"/>
      <c r="WFC3173" s="12"/>
      <c r="WFD3173" s="12"/>
      <c r="WFE3173" s="12"/>
      <c r="WFF3173" s="12"/>
      <c r="WFG3173" s="12"/>
      <c r="WFH3173" s="12"/>
      <c r="WFI3173" s="12"/>
      <c r="WFJ3173" s="12"/>
      <c r="WFK3173" s="12"/>
      <c r="WFL3173" s="12"/>
      <c r="WFM3173" s="12"/>
      <c r="WFN3173" s="12"/>
      <c r="WFO3173" s="12"/>
      <c r="WFP3173" s="12"/>
      <c r="WFQ3173" s="12"/>
      <c r="WFR3173" s="12"/>
      <c r="WFS3173" s="12"/>
      <c r="WFT3173" s="12"/>
      <c r="WFU3173" s="12"/>
      <c r="WFV3173" s="12"/>
      <c r="WFW3173" s="12"/>
      <c r="WFX3173" s="12"/>
      <c r="WFY3173" s="12"/>
      <c r="WFZ3173" s="12"/>
      <c r="WGA3173" s="12"/>
      <c r="WGB3173" s="12"/>
      <c r="WGC3173" s="12"/>
      <c r="WGD3173" s="12"/>
      <c r="WGE3173" s="12"/>
      <c r="WGF3173" s="12"/>
      <c r="WGG3173" s="12"/>
      <c r="WGH3173" s="12"/>
      <c r="WGI3173" s="12"/>
      <c r="WGJ3173" s="12"/>
      <c r="WGK3173" s="12"/>
      <c r="WGL3173" s="12"/>
      <c r="WGM3173" s="12"/>
      <c r="WGN3173" s="12"/>
      <c r="WGO3173" s="12"/>
      <c r="WGP3173" s="12"/>
      <c r="WGQ3173" s="12"/>
      <c r="WGR3173" s="12"/>
      <c r="WGS3173" s="12"/>
      <c r="WGT3173" s="12"/>
      <c r="WGU3173" s="12"/>
      <c r="WGV3173" s="12"/>
      <c r="WGW3173" s="12"/>
      <c r="WGX3173" s="12"/>
      <c r="WGY3173" s="12"/>
      <c r="WGZ3173" s="12"/>
      <c r="WHA3173" s="12"/>
      <c r="WHB3173" s="12"/>
      <c r="WHC3173" s="12"/>
      <c r="WHD3173" s="12"/>
      <c r="WHE3173" s="12"/>
      <c r="WHF3173" s="12"/>
      <c r="WHG3173" s="12"/>
      <c r="WHH3173" s="12"/>
      <c r="WHI3173" s="12"/>
      <c r="WHJ3173" s="12"/>
      <c r="WHK3173" s="12"/>
      <c r="WHL3173" s="12"/>
      <c r="WHM3173" s="12"/>
      <c r="WHN3173" s="12"/>
      <c r="WHO3173" s="12"/>
      <c r="WHP3173" s="12"/>
      <c r="WHQ3173" s="12"/>
      <c r="WHR3173" s="12"/>
      <c r="WHS3173" s="12"/>
      <c r="WHT3173" s="12"/>
      <c r="WHU3173" s="12"/>
      <c r="WHV3173" s="12"/>
      <c r="WHW3173" s="12"/>
      <c r="WHX3173" s="12"/>
      <c r="WHY3173" s="12"/>
      <c r="WHZ3173" s="12"/>
      <c r="WIA3173" s="12"/>
      <c r="WIB3173" s="12"/>
      <c r="WIC3173" s="12"/>
      <c r="WID3173" s="12"/>
      <c r="WIE3173" s="12"/>
      <c r="WIF3173" s="12"/>
      <c r="WIG3173" s="12"/>
      <c r="WIH3173" s="12"/>
      <c r="WII3173" s="12"/>
      <c r="WIJ3173" s="12"/>
      <c r="WIK3173" s="12"/>
      <c r="WIL3173" s="12"/>
      <c r="WIM3173" s="12"/>
      <c r="WIN3173" s="12"/>
      <c r="WIO3173" s="12"/>
      <c r="WIP3173" s="12"/>
      <c r="WIQ3173" s="12"/>
      <c r="WIR3173" s="12"/>
      <c r="WIS3173" s="12"/>
      <c r="WIT3173" s="12"/>
      <c r="WIU3173" s="12"/>
      <c r="WIV3173" s="12"/>
      <c r="WIW3173" s="12"/>
      <c r="WIX3173" s="12"/>
      <c r="WIY3173" s="12"/>
      <c r="WIZ3173" s="12"/>
      <c r="WJA3173" s="12"/>
      <c r="WJB3173" s="12"/>
      <c r="WJC3173" s="12"/>
      <c r="WJD3173" s="12"/>
      <c r="WJE3173" s="12"/>
      <c r="WJF3173" s="12"/>
      <c r="WJG3173" s="12"/>
      <c r="WJH3173" s="12"/>
      <c r="WJI3173" s="12"/>
      <c r="WJJ3173" s="12"/>
      <c r="WJK3173" s="12"/>
      <c r="WJL3173" s="12"/>
      <c r="WJM3173" s="12"/>
      <c r="WJN3173" s="12"/>
      <c r="WJO3173" s="12"/>
      <c r="WJP3173" s="12"/>
      <c r="WJQ3173" s="12"/>
      <c r="WJR3173" s="12"/>
      <c r="WJS3173" s="12"/>
      <c r="WJT3173" s="12"/>
      <c r="WJU3173" s="12"/>
      <c r="WJV3173" s="12"/>
      <c r="WJW3173" s="12"/>
      <c r="WJX3173" s="12"/>
      <c r="WJY3173" s="12"/>
      <c r="WJZ3173" s="12"/>
      <c r="WKA3173" s="12"/>
      <c r="WKB3173" s="12"/>
      <c r="WKC3173" s="12"/>
      <c r="WKD3173" s="12"/>
      <c r="WKE3173" s="12"/>
      <c r="WKF3173" s="12"/>
      <c r="WKG3173" s="12"/>
      <c r="WKH3173" s="12"/>
      <c r="WKI3173" s="12"/>
      <c r="WKJ3173" s="12"/>
      <c r="WKK3173" s="12"/>
      <c r="WKL3173" s="12"/>
      <c r="WKM3173" s="12"/>
      <c r="WKN3173" s="12"/>
      <c r="WKO3173" s="12"/>
      <c r="WKP3173" s="12"/>
      <c r="WKQ3173" s="12"/>
      <c r="WKR3173" s="12"/>
      <c r="WKS3173" s="12"/>
      <c r="WKT3173" s="12"/>
      <c r="WKU3173" s="12"/>
      <c r="WKV3173" s="12"/>
      <c r="WKW3173" s="12"/>
      <c r="WKX3173" s="12"/>
      <c r="WKY3173" s="12"/>
      <c r="WKZ3173" s="12"/>
      <c r="WLA3173" s="12"/>
      <c r="WLB3173" s="12"/>
      <c r="WLC3173" s="12"/>
      <c r="WLD3173" s="12"/>
      <c r="WLE3173" s="12"/>
      <c r="WLF3173" s="12"/>
      <c r="WLG3173" s="12"/>
      <c r="WLH3173" s="12"/>
      <c r="WLI3173" s="12"/>
      <c r="WLJ3173" s="12"/>
      <c r="WLK3173" s="12"/>
      <c r="WLL3173" s="12"/>
      <c r="WLM3173" s="12"/>
      <c r="WLN3173" s="12"/>
      <c r="WLO3173" s="12"/>
      <c r="WLP3173" s="12"/>
      <c r="WLQ3173" s="12"/>
      <c r="WLR3173" s="12"/>
      <c r="WLS3173" s="12"/>
      <c r="WLT3173" s="12"/>
      <c r="WLU3173" s="12"/>
      <c r="WLV3173" s="12"/>
      <c r="WLW3173" s="12"/>
      <c r="WLX3173" s="12"/>
      <c r="WLY3173" s="12"/>
      <c r="WLZ3173" s="12"/>
      <c r="WMA3173" s="12"/>
      <c r="WMB3173" s="12"/>
      <c r="WMC3173" s="12"/>
      <c r="WMD3173" s="12"/>
      <c r="WME3173" s="12"/>
      <c r="WMF3173" s="12"/>
      <c r="WMG3173" s="12"/>
      <c r="WMH3173" s="12"/>
      <c r="WMI3173" s="12"/>
      <c r="WMJ3173" s="12"/>
      <c r="WMK3173" s="12"/>
      <c r="WML3173" s="12"/>
      <c r="WMM3173" s="12"/>
      <c r="WMN3173" s="12"/>
      <c r="WMO3173" s="12"/>
      <c r="WMP3173" s="12"/>
      <c r="WMQ3173" s="12"/>
      <c r="WMR3173" s="12"/>
      <c r="WMS3173" s="12"/>
      <c r="WMT3173" s="12"/>
      <c r="WMU3173" s="12"/>
      <c r="WMV3173" s="12"/>
      <c r="WMW3173" s="12"/>
      <c r="WMX3173" s="12"/>
      <c r="WMY3173" s="12"/>
      <c r="WMZ3173" s="12"/>
      <c r="WNA3173" s="12"/>
      <c r="WNB3173" s="12"/>
      <c r="WNC3173" s="12"/>
      <c r="WND3173" s="12"/>
      <c r="WNE3173" s="12"/>
      <c r="WNF3173" s="12"/>
      <c r="WNG3173" s="12"/>
      <c r="WNH3173" s="12"/>
      <c r="WNI3173" s="12"/>
      <c r="WNJ3173" s="12"/>
      <c r="WNK3173" s="12"/>
      <c r="WNL3173" s="12"/>
      <c r="WNM3173" s="12"/>
      <c r="WNN3173" s="12"/>
      <c r="WNO3173" s="12"/>
      <c r="WNP3173" s="12"/>
      <c r="WNQ3173" s="12"/>
      <c r="WNR3173" s="12"/>
      <c r="WNS3173" s="12"/>
      <c r="WNT3173" s="12"/>
      <c r="WNU3173" s="12"/>
      <c r="WNV3173" s="12"/>
      <c r="WNW3173" s="12"/>
      <c r="WNX3173" s="12"/>
      <c r="WNY3173" s="12"/>
      <c r="WNZ3173" s="12"/>
      <c r="WOA3173" s="12"/>
      <c r="WOB3173" s="12"/>
      <c r="WOC3173" s="12"/>
      <c r="WOD3173" s="12"/>
      <c r="WOE3173" s="12"/>
      <c r="WOF3173" s="12"/>
      <c r="WOG3173" s="12"/>
      <c r="WOH3173" s="12"/>
      <c r="WOI3173" s="12"/>
      <c r="WOJ3173" s="12"/>
      <c r="WOK3173" s="12"/>
      <c r="WOL3173" s="12"/>
      <c r="WOM3173" s="12"/>
      <c r="WON3173" s="12"/>
      <c r="WOO3173" s="12"/>
      <c r="WOP3173" s="12"/>
      <c r="WOQ3173" s="12"/>
      <c r="WOR3173" s="12"/>
      <c r="WOS3173" s="12"/>
      <c r="WOT3173" s="12"/>
      <c r="WOU3173" s="12"/>
      <c r="WOV3173" s="12"/>
      <c r="WOW3173" s="12"/>
      <c r="WOX3173" s="12"/>
      <c r="WOY3173" s="12"/>
      <c r="WOZ3173" s="12"/>
      <c r="WPA3173" s="12"/>
      <c r="WPB3173" s="12"/>
      <c r="WPC3173" s="12"/>
      <c r="WPD3173" s="12"/>
      <c r="WPE3173" s="12"/>
      <c r="WPF3173" s="12"/>
      <c r="WPG3173" s="12"/>
      <c r="WPH3173" s="12"/>
      <c r="WPI3173" s="12"/>
      <c r="WPJ3173" s="12"/>
      <c r="WPK3173" s="12"/>
      <c r="WPL3173" s="12"/>
      <c r="WPM3173" s="12"/>
      <c r="WPN3173" s="12"/>
      <c r="WPO3173" s="12"/>
      <c r="WPP3173" s="12"/>
      <c r="WPQ3173" s="12"/>
      <c r="WPR3173" s="12"/>
      <c r="WPS3173" s="12"/>
      <c r="WPT3173" s="12"/>
      <c r="WPU3173" s="12"/>
      <c r="WPV3173" s="12"/>
      <c r="WPW3173" s="12"/>
      <c r="WPX3173" s="12"/>
      <c r="WPY3173" s="12"/>
      <c r="WPZ3173" s="12"/>
      <c r="WQA3173" s="12"/>
      <c r="WQB3173" s="12"/>
      <c r="WQC3173" s="12"/>
      <c r="WQD3173" s="12"/>
      <c r="WQE3173" s="12"/>
      <c r="WQF3173" s="12"/>
      <c r="WQG3173" s="12"/>
      <c r="WQH3173" s="12"/>
      <c r="WQI3173" s="12"/>
      <c r="WQJ3173" s="12"/>
      <c r="WQK3173" s="12"/>
      <c r="WQL3173" s="12"/>
      <c r="WQM3173" s="12"/>
      <c r="WQN3173" s="12"/>
      <c r="WQO3173" s="12"/>
      <c r="WQP3173" s="12"/>
      <c r="WQQ3173" s="12"/>
      <c r="WQR3173" s="12"/>
      <c r="WQS3173" s="12"/>
      <c r="WQT3173" s="12"/>
      <c r="WQU3173" s="12"/>
      <c r="WQV3173" s="12"/>
      <c r="WQW3173" s="12"/>
      <c r="WQX3173" s="12"/>
      <c r="WQY3173" s="12"/>
      <c r="WQZ3173" s="12"/>
      <c r="WRA3173" s="12"/>
      <c r="WRB3173" s="12"/>
      <c r="WRC3173" s="12"/>
      <c r="WRD3173" s="12"/>
      <c r="WRE3173" s="12"/>
      <c r="WRF3173" s="12"/>
      <c r="WRG3173" s="12"/>
      <c r="WRH3173" s="12"/>
      <c r="WRI3173" s="12"/>
      <c r="WRJ3173" s="12"/>
      <c r="WRK3173" s="12"/>
      <c r="WRL3173" s="12"/>
      <c r="WRM3173" s="12"/>
      <c r="WRN3173" s="12"/>
      <c r="WRO3173" s="12"/>
      <c r="WRP3173" s="12"/>
      <c r="WRQ3173" s="12"/>
      <c r="WRR3173" s="12"/>
      <c r="WRS3173" s="12"/>
      <c r="WRT3173" s="12"/>
      <c r="WRU3173" s="12"/>
      <c r="WRV3173" s="12"/>
      <c r="WRW3173" s="12"/>
      <c r="WRX3173" s="12"/>
      <c r="WRY3173" s="12"/>
      <c r="WRZ3173" s="12"/>
      <c r="WSA3173" s="12"/>
      <c r="WSB3173" s="12"/>
      <c r="WSC3173" s="12"/>
      <c r="WSD3173" s="12"/>
      <c r="WSE3173" s="12"/>
      <c r="WSF3173" s="12"/>
      <c r="WSG3173" s="12"/>
      <c r="WSH3173" s="12"/>
      <c r="WSI3173" s="12"/>
      <c r="WSJ3173" s="12"/>
      <c r="WSK3173" s="12"/>
      <c r="WSL3173" s="12"/>
      <c r="WSM3173" s="12"/>
      <c r="WSN3173" s="12"/>
      <c r="WSO3173" s="12"/>
      <c r="WSP3173" s="12"/>
      <c r="WSQ3173" s="12"/>
      <c r="WSR3173" s="12"/>
      <c r="WSS3173" s="12"/>
      <c r="WST3173" s="12"/>
      <c r="WSU3173" s="12"/>
      <c r="WSV3173" s="12"/>
      <c r="WSW3173" s="12"/>
      <c r="WSX3173" s="12"/>
      <c r="WSY3173" s="12"/>
      <c r="WSZ3173" s="12"/>
      <c r="WTA3173" s="12"/>
      <c r="WTB3173" s="12"/>
      <c r="WTC3173" s="12"/>
      <c r="WTD3173" s="12"/>
      <c r="WTE3173" s="12"/>
      <c r="WTF3173" s="12"/>
      <c r="WTG3173" s="12"/>
      <c r="WTH3173" s="12"/>
      <c r="WTI3173" s="12"/>
      <c r="WTJ3173" s="12"/>
      <c r="WTK3173" s="12"/>
      <c r="WTL3173" s="12"/>
      <c r="WTM3173" s="12"/>
      <c r="WTN3173" s="12"/>
      <c r="WTO3173" s="12"/>
      <c r="WTP3173" s="12"/>
      <c r="WTQ3173" s="12"/>
      <c r="WTR3173" s="12"/>
      <c r="WTS3173" s="12"/>
      <c r="WTT3173" s="12"/>
      <c r="WTU3173" s="12"/>
      <c r="WTV3173" s="12"/>
      <c r="WTW3173" s="12"/>
      <c r="WTX3173" s="12"/>
      <c r="WTY3173" s="12"/>
      <c r="WTZ3173" s="12"/>
      <c r="WUA3173" s="12"/>
      <c r="WUB3173" s="12"/>
      <c r="WUC3173" s="12"/>
      <c r="WUD3173" s="12"/>
      <c r="WUE3173" s="12"/>
      <c r="WUF3173" s="12"/>
      <c r="WUG3173" s="12"/>
      <c r="WUH3173" s="12"/>
      <c r="WUI3173" s="12"/>
      <c r="WUJ3173" s="12"/>
      <c r="WUK3173" s="12"/>
      <c r="WUL3173" s="12"/>
      <c r="WUM3173" s="12"/>
      <c r="WUN3173" s="12"/>
      <c r="WUO3173" s="12"/>
      <c r="WUP3173" s="12"/>
      <c r="WUQ3173" s="12"/>
      <c r="WUR3173" s="12"/>
      <c r="WUS3173" s="12"/>
      <c r="WUT3173" s="12"/>
      <c r="WUU3173" s="12"/>
      <c r="WUV3173" s="12"/>
      <c r="WUW3173" s="12"/>
      <c r="WUX3173" s="12"/>
      <c r="WUY3173" s="12"/>
      <c r="WUZ3173" s="12"/>
      <c r="WVA3173" s="12"/>
      <c r="WVB3173" s="12"/>
      <c r="WVC3173" s="12"/>
      <c r="WVD3173" s="12"/>
      <c r="WVE3173" s="12"/>
      <c r="WVF3173" s="12"/>
      <c r="WVG3173" s="12"/>
      <c r="WVH3173" s="12"/>
      <c r="WVI3173" s="12"/>
      <c r="WVJ3173" s="12"/>
      <c r="WVK3173" s="12"/>
      <c r="WVL3173" s="12"/>
      <c r="WVM3173" s="12"/>
      <c r="WVN3173" s="12"/>
      <c r="WVO3173" s="12"/>
      <c r="WVP3173" s="12"/>
      <c r="WVQ3173" s="12"/>
      <c r="WVR3173" s="12"/>
      <c r="WVS3173" s="12"/>
      <c r="WVT3173" s="12"/>
      <c r="WVU3173" s="12"/>
      <c r="WVV3173" s="12"/>
      <c r="WVW3173" s="12"/>
      <c r="WVX3173" s="12"/>
      <c r="WVY3173" s="12"/>
      <c r="WVZ3173" s="12"/>
      <c r="WWA3173" s="12"/>
      <c r="WWB3173" s="12"/>
      <c r="WWC3173" s="12"/>
      <c r="WWD3173" s="12"/>
      <c r="WWE3173" s="12"/>
      <c r="WWF3173" s="12"/>
      <c r="WWG3173" s="12"/>
      <c r="WWH3173" s="12"/>
      <c r="WWI3173" s="12"/>
      <c r="WWJ3173" s="12"/>
      <c r="WWK3173" s="12"/>
      <c r="WWL3173" s="12"/>
      <c r="WWM3173" s="12"/>
      <c r="WWN3173" s="12"/>
      <c r="WWO3173" s="12"/>
      <c r="WWP3173" s="12"/>
      <c r="WWQ3173" s="12"/>
      <c r="WWR3173" s="12"/>
      <c r="WWS3173" s="12"/>
      <c r="WWT3173" s="12"/>
      <c r="WWU3173" s="12"/>
      <c r="WWV3173" s="12"/>
      <c r="WWW3173" s="12"/>
      <c r="WWX3173" s="12"/>
      <c r="WWY3173" s="12"/>
      <c r="WWZ3173" s="12"/>
      <c r="WXA3173" s="12"/>
      <c r="WXB3173" s="12"/>
      <c r="WXC3173" s="12"/>
      <c r="WXD3173" s="12"/>
      <c r="WXE3173" s="12"/>
      <c r="WXF3173" s="12"/>
      <c r="WXG3173" s="12"/>
      <c r="WXH3173" s="12"/>
      <c r="WXI3173" s="12"/>
      <c r="WXJ3173" s="12"/>
      <c r="WXK3173" s="12"/>
      <c r="WXL3173" s="12"/>
      <c r="WXM3173" s="12"/>
      <c r="WXN3173" s="12"/>
      <c r="WXO3173" s="12"/>
      <c r="WXP3173" s="12"/>
      <c r="WXQ3173" s="12"/>
      <c r="WXR3173" s="12"/>
      <c r="WXS3173" s="12"/>
      <c r="WXT3173" s="12"/>
      <c r="WXU3173" s="12"/>
      <c r="WXV3173" s="12"/>
      <c r="WXW3173" s="12"/>
      <c r="WXX3173" s="12"/>
      <c r="WXY3173" s="12"/>
      <c r="WXZ3173" s="12"/>
      <c r="WYA3173" s="12"/>
      <c r="WYB3173" s="12"/>
      <c r="WYC3173" s="12"/>
      <c r="WYD3173" s="12"/>
      <c r="WYE3173" s="12"/>
      <c r="WYF3173" s="12"/>
      <c r="WYG3173" s="12"/>
      <c r="WYH3173" s="12"/>
      <c r="WYI3173" s="12"/>
      <c r="WYJ3173" s="12"/>
      <c r="WYK3173" s="12"/>
      <c r="WYL3173" s="12"/>
      <c r="WYM3173" s="12"/>
      <c r="WYN3173" s="12"/>
      <c r="WYO3173" s="12"/>
      <c r="WYP3173" s="12"/>
      <c r="WYQ3173" s="12"/>
      <c r="WYR3173" s="12"/>
      <c r="WYS3173" s="12"/>
      <c r="WYT3173" s="12"/>
      <c r="WYU3173" s="12"/>
      <c r="WYV3173" s="12"/>
      <c r="WYW3173" s="12"/>
      <c r="WYX3173" s="12"/>
      <c r="WYY3173" s="12"/>
      <c r="WYZ3173" s="12"/>
      <c r="WZA3173" s="12"/>
      <c r="WZB3173" s="12"/>
      <c r="WZC3173" s="12"/>
      <c r="WZD3173" s="12"/>
      <c r="WZE3173" s="12"/>
      <c r="WZF3173" s="12"/>
      <c r="WZG3173" s="12"/>
      <c r="WZH3173" s="12"/>
      <c r="WZI3173" s="12"/>
      <c r="WZJ3173" s="12"/>
      <c r="WZK3173" s="12"/>
      <c r="WZL3173" s="12"/>
      <c r="WZM3173" s="12"/>
      <c r="WZN3173" s="12"/>
      <c r="WZO3173" s="12"/>
      <c r="WZP3173" s="12"/>
      <c r="WZQ3173" s="12"/>
      <c r="WZR3173" s="12"/>
      <c r="WZS3173" s="12"/>
      <c r="WZT3173" s="12"/>
      <c r="WZU3173" s="12"/>
      <c r="WZV3173" s="12"/>
      <c r="WZW3173" s="12"/>
      <c r="WZX3173" s="12"/>
      <c r="WZY3173" s="12"/>
      <c r="WZZ3173" s="12"/>
      <c r="XAA3173" s="12"/>
      <c r="XAB3173" s="12"/>
      <c r="XAC3173" s="12"/>
      <c r="XAD3173" s="12"/>
      <c r="XAE3173" s="12"/>
      <c r="XAF3173" s="12"/>
      <c r="XAG3173" s="12"/>
      <c r="XAH3173" s="12"/>
      <c r="XAI3173" s="12"/>
      <c r="XAJ3173" s="12"/>
      <c r="XAK3173" s="12"/>
      <c r="XAL3173" s="12"/>
      <c r="XAM3173" s="12"/>
      <c r="XAN3173" s="12"/>
      <c r="XAO3173" s="12"/>
      <c r="XAP3173" s="12"/>
      <c r="XAQ3173" s="12"/>
      <c r="XAR3173" s="12"/>
      <c r="XAS3173" s="12"/>
      <c r="XAT3173" s="12"/>
      <c r="XAU3173" s="12"/>
      <c r="XAV3173" s="12"/>
      <c r="XAW3173" s="12"/>
      <c r="XAX3173" s="12"/>
      <c r="XAY3173" s="12"/>
      <c r="XAZ3173" s="12"/>
      <c r="XBA3173" s="12"/>
      <c r="XBB3173" s="12"/>
      <c r="XBC3173" s="12"/>
      <c r="XBD3173" s="12"/>
      <c r="XBE3173" s="12"/>
      <c r="XBF3173" s="12"/>
      <c r="XBG3173" s="12"/>
      <c r="XBH3173" s="12"/>
      <c r="XBI3173" s="12"/>
      <c r="XBJ3173" s="12"/>
      <c r="XBK3173" s="12"/>
      <c r="XBL3173" s="12"/>
      <c r="XBM3173" s="12"/>
      <c r="XBN3173" s="12"/>
      <c r="XBO3173" s="12"/>
      <c r="XBP3173" s="12"/>
      <c r="XBQ3173" s="12"/>
      <c r="XBR3173" s="12"/>
      <c r="XBS3173" s="12"/>
      <c r="XBT3173" s="12"/>
      <c r="XBU3173" s="12"/>
      <c r="XBV3173" s="12"/>
      <c r="XBW3173" s="12"/>
      <c r="XBX3173" s="12"/>
      <c r="XBY3173" s="12"/>
      <c r="XBZ3173" s="12"/>
      <c r="XCA3173" s="12"/>
      <c r="XCB3173" s="12"/>
      <c r="XCC3173" s="12"/>
      <c r="XCD3173" s="12"/>
      <c r="XCE3173" s="12"/>
      <c r="XCF3173" s="12"/>
      <c r="XCG3173" s="12"/>
      <c r="XCH3173" s="12"/>
      <c r="XCI3173" s="12"/>
      <c r="XCJ3173" s="12"/>
      <c r="XCK3173" s="12"/>
      <c r="XCL3173" s="12"/>
      <c r="XCM3173" s="12"/>
      <c r="XCN3173" s="12"/>
      <c r="XCO3173" s="12"/>
      <c r="XCP3173" s="12"/>
      <c r="XCQ3173" s="12"/>
      <c r="XCR3173" s="12"/>
      <c r="XCS3173" s="12"/>
      <c r="XCT3173" s="12"/>
      <c r="XCU3173" s="12"/>
      <c r="XCV3173" s="12"/>
      <c r="XCW3173" s="12"/>
      <c r="XCX3173" s="12"/>
    </row>
    <row r="3174" spans="1:16326" x14ac:dyDescent="0.25">
      <c r="A3174" s="1">
        <v>1013193780</v>
      </c>
      <c r="B3174" s="1">
        <v>162.66</v>
      </c>
      <c r="C3174" s="1">
        <v>12902636</v>
      </c>
      <c r="D3174" s="1" t="s">
        <v>2940</v>
      </c>
      <c r="E3174" s="1" t="s">
        <v>5112</v>
      </c>
      <c r="F3174" s="1" t="s">
        <v>161</v>
      </c>
      <c r="G3174" s="1" t="s">
        <v>160</v>
      </c>
      <c r="H3174" s="1" t="s">
        <v>14</v>
      </c>
      <c r="I3174" s="1" t="s">
        <v>25</v>
      </c>
      <c r="J3174" s="1">
        <v>8145</v>
      </c>
    </row>
    <row r="3175" spans="1:16326" x14ac:dyDescent="0.25">
      <c r="A3175" s="1">
        <v>1012142320</v>
      </c>
      <c r="B3175" s="1">
        <v>207.83</v>
      </c>
      <c r="C3175" s="1">
        <v>12915548</v>
      </c>
      <c r="D3175" s="1" t="s">
        <v>1218</v>
      </c>
      <c r="E3175" s="1" t="s">
        <v>4918</v>
      </c>
      <c r="F3175" s="1" t="s">
        <v>161</v>
      </c>
      <c r="G3175" s="1" t="s">
        <v>1480</v>
      </c>
      <c r="H3175" s="1" t="s">
        <v>14</v>
      </c>
      <c r="I3175" s="1" t="s">
        <v>25</v>
      </c>
      <c r="J3175" s="1">
        <v>24016</v>
      </c>
    </row>
    <row r="3176" spans="1:16326" x14ac:dyDescent="0.25">
      <c r="A3176" s="1">
        <v>1012142320</v>
      </c>
      <c r="B3176" s="1">
        <v>290.5</v>
      </c>
      <c r="C3176" s="1">
        <v>12915548</v>
      </c>
      <c r="D3176" s="1" t="s">
        <v>1218</v>
      </c>
      <c r="E3176" s="1" t="s">
        <v>4918</v>
      </c>
      <c r="F3176" s="1" t="s">
        <v>161</v>
      </c>
      <c r="G3176" s="1" t="s">
        <v>1480</v>
      </c>
      <c r="H3176" s="1" t="s">
        <v>10</v>
      </c>
      <c r="I3176" s="1"/>
      <c r="J3176" s="1"/>
    </row>
    <row r="3177" spans="1:16326" x14ac:dyDescent="0.25">
      <c r="A3177" s="1">
        <v>1012565060</v>
      </c>
      <c r="B3177" s="1">
        <v>61.9</v>
      </c>
      <c r="C3177" s="1">
        <v>13038096</v>
      </c>
      <c r="D3177" s="4" t="s">
        <v>1831</v>
      </c>
      <c r="E3177" s="1" t="s">
        <v>5113</v>
      </c>
      <c r="F3177" s="1" t="s">
        <v>161</v>
      </c>
      <c r="G3177" s="1" t="s">
        <v>1992</v>
      </c>
      <c r="H3177" s="1" t="s">
        <v>14</v>
      </c>
      <c r="I3177" s="1" t="s">
        <v>25</v>
      </c>
      <c r="J3177" s="1">
        <v>6199</v>
      </c>
    </row>
    <row r="3178" spans="1:16326" x14ac:dyDescent="0.25">
      <c r="A3178" s="1">
        <v>1012588060</v>
      </c>
      <c r="B3178" s="1">
        <v>61.89</v>
      </c>
      <c r="C3178" s="1">
        <v>13038096</v>
      </c>
      <c r="D3178" s="4" t="s">
        <v>1831</v>
      </c>
      <c r="E3178" s="1" t="s">
        <v>5113</v>
      </c>
      <c r="F3178" s="1" t="s">
        <v>161</v>
      </c>
      <c r="G3178" s="1" t="s">
        <v>1992</v>
      </c>
      <c r="H3178" s="16"/>
      <c r="I3178" s="16"/>
      <c r="J3178" s="16"/>
      <c r="K3178" s="12"/>
      <c r="L3178" s="12"/>
      <c r="M3178" s="12"/>
      <c r="N3178" s="12"/>
      <c r="O3178" s="12"/>
      <c r="P3178" s="12"/>
      <c r="Q3178" s="12"/>
      <c r="R3178" s="12"/>
      <c r="S3178" s="12"/>
      <c r="T3178" s="12"/>
      <c r="U3178" s="12"/>
      <c r="V3178" s="12"/>
      <c r="W3178" s="12"/>
      <c r="X3178" s="12"/>
      <c r="Y3178" s="12"/>
      <c r="Z3178" s="12"/>
      <c r="AA3178" s="12"/>
      <c r="AB3178" s="12"/>
      <c r="AC3178" s="12"/>
      <c r="AD3178" s="12"/>
      <c r="AE3178" s="12"/>
      <c r="AF3178" s="12"/>
      <c r="AG3178" s="12"/>
      <c r="AH3178" s="12"/>
      <c r="AI3178" s="12"/>
      <c r="AJ3178" s="12"/>
      <c r="AK3178" s="12"/>
      <c r="AL3178" s="12"/>
      <c r="AM3178" s="12"/>
      <c r="AN3178" s="12"/>
      <c r="AO3178" s="12"/>
      <c r="AP3178" s="12"/>
      <c r="AQ3178" s="12"/>
      <c r="AR3178" s="12"/>
      <c r="AS3178" s="12"/>
      <c r="AT3178" s="12"/>
      <c r="AU3178" s="12"/>
      <c r="AV3178" s="12"/>
      <c r="AW3178" s="12"/>
      <c r="AX3178" s="12"/>
      <c r="AY3178" s="12"/>
      <c r="AZ3178" s="12"/>
      <c r="BA3178" s="12"/>
      <c r="BB3178" s="12"/>
      <c r="BC3178" s="12"/>
      <c r="BD3178" s="12"/>
      <c r="BE3178" s="12"/>
      <c r="BF3178" s="12"/>
      <c r="BG3178" s="12"/>
      <c r="BH3178" s="12"/>
      <c r="BI3178" s="12"/>
      <c r="BJ3178" s="12"/>
      <c r="BK3178" s="12"/>
      <c r="BL3178" s="12"/>
      <c r="BM3178" s="12"/>
      <c r="BN3178" s="12"/>
      <c r="BO3178" s="12"/>
      <c r="BP3178" s="12"/>
      <c r="BQ3178" s="12"/>
      <c r="BR3178" s="12"/>
      <c r="BS3178" s="12"/>
      <c r="BT3178" s="12"/>
      <c r="BU3178" s="12"/>
      <c r="BV3178" s="12"/>
      <c r="BW3178" s="12"/>
      <c r="BX3178" s="12"/>
      <c r="BY3178" s="12"/>
      <c r="BZ3178" s="12"/>
      <c r="CA3178" s="12"/>
      <c r="CB3178" s="12"/>
      <c r="CC3178" s="12"/>
      <c r="CD3178" s="12"/>
      <c r="CE3178" s="12"/>
      <c r="CF3178" s="12"/>
      <c r="CG3178" s="12"/>
      <c r="CH3178" s="12"/>
      <c r="CI3178" s="12"/>
      <c r="CJ3178" s="12"/>
      <c r="CK3178" s="12"/>
      <c r="CL3178" s="12"/>
      <c r="CM3178" s="12"/>
      <c r="CN3178" s="12"/>
      <c r="CO3178" s="12"/>
      <c r="CP3178" s="12"/>
      <c r="CQ3178" s="12"/>
      <c r="CR3178" s="12"/>
      <c r="CS3178" s="12"/>
      <c r="CT3178" s="12"/>
      <c r="CU3178" s="12"/>
      <c r="CV3178" s="12"/>
      <c r="CW3178" s="12"/>
      <c r="CX3178" s="12"/>
      <c r="CY3178" s="12"/>
      <c r="CZ3178" s="12"/>
      <c r="DA3178" s="12"/>
      <c r="DB3178" s="12"/>
      <c r="DC3178" s="12"/>
      <c r="DD3178" s="12"/>
      <c r="DE3178" s="12"/>
      <c r="DF3178" s="12"/>
      <c r="DG3178" s="12"/>
      <c r="DH3178" s="12"/>
      <c r="DI3178" s="12"/>
      <c r="DJ3178" s="12"/>
      <c r="DK3178" s="12"/>
      <c r="DL3178" s="12"/>
      <c r="DM3178" s="12"/>
      <c r="DN3178" s="12"/>
      <c r="DO3178" s="12"/>
      <c r="DP3178" s="12"/>
      <c r="DQ3178" s="12"/>
      <c r="DR3178" s="12"/>
      <c r="DS3178" s="12"/>
      <c r="DT3178" s="12"/>
      <c r="DU3178" s="12"/>
      <c r="DV3178" s="12"/>
      <c r="DW3178" s="12"/>
      <c r="DX3178" s="12"/>
      <c r="DY3178" s="12"/>
      <c r="DZ3178" s="12"/>
      <c r="EA3178" s="12"/>
      <c r="EB3178" s="12"/>
      <c r="EC3178" s="12"/>
      <c r="ED3178" s="12"/>
      <c r="EE3178" s="12"/>
      <c r="EF3178" s="12"/>
      <c r="EG3178" s="12"/>
      <c r="EH3178" s="12"/>
      <c r="EI3178" s="12"/>
      <c r="EJ3178" s="12"/>
      <c r="EK3178" s="12"/>
      <c r="EL3178" s="12"/>
      <c r="EM3178" s="12"/>
      <c r="EN3178" s="12"/>
      <c r="EO3178" s="12"/>
      <c r="EP3178" s="12"/>
      <c r="EQ3178" s="12"/>
      <c r="ER3178" s="12"/>
      <c r="ES3178" s="12"/>
      <c r="ET3178" s="12"/>
      <c r="EU3178" s="12"/>
      <c r="EV3178" s="12"/>
      <c r="EW3178" s="12"/>
      <c r="EX3178" s="12"/>
      <c r="EY3178" s="12"/>
      <c r="EZ3178" s="12"/>
      <c r="FA3178" s="12"/>
      <c r="FB3178" s="12"/>
      <c r="FC3178" s="12"/>
      <c r="FD3178" s="12"/>
      <c r="FE3178" s="12"/>
      <c r="FF3178" s="12"/>
      <c r="FG3178" s="12"/>
      <c r="FH3178" s="12"/>
      <c r="FI3178" s="12"/>
      <c r="FJ3178" s="12"/>
      <c r="FK3178" s="12"/>
      <c r="FL3178" s="12"/>
      <c r="FM3178" s="12"/>
      <c r="FN3178" s="12"/>
      <c r="FO3178" s="12"/>
      <c r="FP3178" s="12"/>
      <c r="FQ3178" s="12"/>
      <c r="FR3178" s="12"/>
      <c r="FS3178" s="12"/>
      <c r="FT3178" s="12"/>
      <c r="FU3178" s="12"/>
      <c r="FV3178" s="12"/>
      <c r="FW3178" s="12"/>
      <c r="FX3178" s="12"/>
      <c r="FY3178" s="12"/>
      <c r="FZ3178" s="12"/>
      <c r="GA3178" s="12"/>
      <c r="GB3178" s="12"/>
      <c r="GC3178" s="12"/>
      <c r="GD3178" s="12"/>
      <c r="GE3178" s="12"/>
      <c r="GF3178" s="12"/>
      <c r="GG3178" s="12"/>
      <c r="GH3178" s="12"/>
      <c r="GI3178" s="12"/>
      <c r="GJ3178" s="12"/>
      <c r="GK3178" s="12"/>
      <c r="GL3178" s="12"/>
      <c r="GM3178" s="12"/>
      <c r="GN3178" s="12"/>
      <c r="GO3178" s="12"/>
      <c r="GP3178" s="12"/>
      <c r="GQ3178" s="12"/>
      <c r="GR3178" s="12"/>
      <c r="GS3178" s="12"/>
      <c r="GT3178" s="12"/>
      <c r="GU3178" s="12"/>
      <c r="GV3178" s="12"/>
      <c r="GW3178" s="12"/>
      <c r="GX3178" s="12"/>
      <c r="GY3178" s="12"/>
      <c r="GZ3178" s="12"/>
      <c r="HA3178" s="12"/>
      <c r="HB3178" s="12"/>
      <c r="HC3178" s="12"/>
      <c r="HD3178" s="12"/>
      <c r="HE3178" s="12"/>
      <c r="HF3178" s="12"/>
      <c r="HG3178" s="12"/>
      <c r="HH3178" s="12"/>
      <c r="HI3178" s="12"/>
      <c r="HJ3178" s="12"/>
      <c r="HK3178" s="12"/>
      <c r="HL3178" s="12"/>
      <c r="HM3178" s="12"/>
      <c r="HN3178" s="12"/>
      <c r="HO3178" s="12"/>
      <c r="HP3178" s="12"/>
      <c r="HQ3178" s="12"/>
      <c r="HR3178" s="12"/>
      <c r="HS3178" s="12"/>
      <c r="HT3178" s="12"/>
      <c r="HU3178" s="12"/>
      <c r="HV3178" s="12"/>
      <c r="HW3178" s="12"/>
      <c r="HX3178" s="12"/>
      <c r="HY3178" s="12"/>
      <c r="HZ3178" s="12"/>
      <c r="IA3178" s="12"/>
      <c r="IB3178" s="12"/>
      <c r="IC3178" s="12"/>
      <c r="ID3178" s="12"/>
      <c r="IE3178" s="12"/>
      <c r="IF3178" s="12"/>
      <c r="IG3178" s="12"/>
      <c r="IH3178" s="12"/>
      <c r="II3178" s="12"/>
      <c r="IJ3178" s="12"/>
      <c r="IK3178" s="12"/>
      <c r="IL3178" s="12"/>
      <c r="IM3178" s="12"/>
      <c r="IN3178" s="12"/>
      <c r="IO3178" s="12"/>
      <c r="IP3178" s="12"/>
      <c r="IQ3178" s="12"/>
      <c r="IR3178" s="12"/>
      <c r="IS3178" s="12"/>
      <c r="IT3178" s="12"/>
      <c r="IU3178" s="12"/>
      <c r="IV3178" s="12"/>
      <c r="IW3178" s="12"/>
      <c r="IX3178" s="12"/>
      <c r="IY3178" s="12"/>
      <c r="IZ3178" s="12"/>
      <c r="JA3178" s="12"/>
      <c r="JB3178" s="12"/>
      <c r="JC3178" s="12"/>
      <c r="JD3178" s="12"/>
      <c r="JE3178" s="12"/>
      <c r="JF3178" s="12"/>
      <c r="JG3178" s="12"/>
      <c r="JH3178" s="12"/>
      <c r="JI3178" s="12"/>
      <c r="JJ3178" s="12"/>
      <c r="JK3178" s="12"/>
      <c r="JL3178" s="12"/>
      <c r="JM3178" s="12"/>
      <c r="JN3178" s="12"/>
      <c r="JO3178" s="12"/>
      <c r="JP3178" s="12"/>
      <c r="JQ3178" s="12"/>
      <c r="JR3178" s="12"/>
      <c r="JS3178" s="12"/>
      <c r="JT3178" s="12"/>
      <c r="JU3178" s="12"/>
      <c r="JV3178" s="12"/>
      <c r="JW3178" s="12"/>
      <c r="JX3178" s="12"/>
      <c r="JY3178" s="12"/>
      <c r="JZ3178" s="12"/>
      <c r="KA3178" s="12"/>
      <c r="KB3178" s="12"/>
      <c r="KC3178" s="12"/>
      <c r="KD3178" s="12"/>
      <c r="KE3178" s="12"/>
      <c r="KF3178" s="12"/>
      <c r="KG3178" s="12"/>
      <c r="KH3178" s="12"/>
      <c r="KI3178" s="12"/>
      <c r="KJ3178" s="12"/>
      <c r="KK3178" s="12"/>
      <c r="KL3178" s="12"/>
      <c r="KM3178" s="12"/>
      <c r="KN3178" s="12"/>
      <c r="KO3178" s="12"/>
      <c r="KP3178" s="12"/>
      <c r="KQ3178" s="12"/>
      <c r="KR3178" s="12"/>
      <c r="KS3178" s="12"/>
      <c r="KT3178" s="12"/>
      <c r="KU3178" s="12"/>
      <c r="KV3178" s="12"/>
      <c r="KW3178" s="12"/>
      <c r="KX3178" s="12"/>
      <c r="KY3178" s="12"/>
      <c r="KZ3178" s="12"/>
      <c r="LA3178" s="12"/>
      <c r="LB3178" s="12"/>
      <c r="LC3178" s="12"/>
      <c r="LD3178" s="12"/>
      <c r="LE3178" s="12"/>
      <c r="LF3178" s="12"/>
      <c r="LG3178" s="12"/>
      <c r="LH3178" s="12"/>
      <c r="LI3178" s="12"/>
      <c r="LJ3178" s="12"/>
      <c r="LK3178" s="12"/>
      <c r="LL3178" s="12"/>
      <c r="LM3178" s="12"/>
      <c r="LN3178" s="12"/>
      <c r="LO3178" s="12"/>
      <c r="LP3178" s="12"/>
      <c r="LQ3178" s="12"/>
      <c r="LR3178" s="12"/>
      <c r="LS3178" s="12"/>
      <c r="LT3178" s="12"/>
      <c r="LU3178" s="12"/>
      <c r="LV3178" s="12"/>
      <c r="LW3178" s="12"/>
      <c r="LX3178" s="12"/>
      <c r="LY3178" s="12"/>
      <c r="LZ3178" s="12"/>
      <c r="MA3178" s="12"/>
      <c r="MB3178" s="12"/>
      <c r="MC3178" s="12"/>
      <c r="MD3178" s="12"/>
      <c r="ME3178" s="12"/>
      <c r="MF3178" s="12"/>
      <c r="MG3178" s="12"/>
      <c r="MH3178" s="12"/>
      <c r="MI3178" s="12"/>
      <c r="MJ3178" s="12"/>
      <c r="MK3178" s="12"/>
      <c r="ML3178" s="12"/>
      <c r="MM3178" s="12"/>
      <c r="MN3178" s="12"/>
      <c r="MO3178" s="12"/>
      <c r="MP3178" s="12"/>
      <c r="MQ3178" s="12"/>
      <c r="MR3178" s="12"/>
      <c r="MS3178" s="12"/>
      <c r="MT3178" s="12"/>
      <c r="MU3178" s="12"/>
      <c r="MV3178" s="12"/>
      <c r="MW3178" s="12"/>
      <c r="MX3178" s="12"/>
      <c r="MY3178" s="12"/>
      <c r="MZ3178" s="12"/>
      <c r="NA3178" s="12"/>
      <c r="NB3178" s="12"/>
      <c r="NC3178" s="12"/>
      <c r="ND3178" s="12"/>
      <c r="NE3178" s="12"/>
      <c r="NF3178" s="12"/>
      <c r="NG3178" s="12"/>
      <c r="NH3178" s="12"/>
      <c r="NI3178" s="12"/>
      <c r="NJ3178" s="12"/>
      <c r="NK3178" s="12"/>
      <c r="NL3178" s="12"/>
      <c r="NM3178" s="12"/>
      <c r="NN3178" s="12"/>
      <c r="NO3178" s="12"/>
      <c r="NP3178" s="12"/>
      <c r="NQ3178" s="12"/>
      <c r="NR3178" s="12"/>
      <c r="NS3178" s="12"/>
      <c r="NT3178" s="12"/>
      <c r="NU3178" s="12"/>
      <c r="NV3178" s="12"/>
      <c r="NW3178" s="12"/>
      <c r="NX3178" s="12"/>
      <c r="NY3178" s="12"/>
      <c r="NZ3178" s="12"/>
      <c r="OA3178" s="12"/>
      <c r="OB3178" s="12"/>
      <c r="OC3178" s="12"/>
      <c r="OD3178" s="12"/>
      <c r="OE3178" s="12"/>
      <c r="OF3178" s="12"/>
      <c r="OG3178" s="12"/>
      <c r="OH3178" s="12"/>
      <c r="OI3178" s="12"/>
      <c r="OJ3178" s="12"/>
      <c r="OK3178" s="12"/>
      <c r="OL3178" s="12"/>
      <c r="OM3178" s="12"/>
      <c r="ON3178" s="12"/>
      <c r="OO3178" s="12"/>
      <c r="OP3178" s="12"/>
      <c r="OQ3178" s="12"/>
      <c r="OR3178" s="12"/>
      <c r="OS3178" s="12"/>
      <c r="OT3178" s="12"/>
      <c r="OU3178" s="12"/>
      <c r="OV3178" s="12"/>
      <c r="OW3178" s="12"/>
      <c r="OX3178" s="12"/>
      <c r="OY3178" s="12"/>
      <c r="OZ3178" s="12"/>
      <c r="PA3178" s="12"/>
      <c r="PB3178" s="12"/>
      <c r="PC3178" s="12"/>
      <c r="PD3178" s="12"/>
      <c r="PE3178" s="12"/>
      <c r="PF3178" s="12"/>
      <c r="PG3178" s="12"/>
      <c r="PH3178" s="12"/>
      <c r="PI3178" s="12"/>
      <c r="PJ3178" s="12"/>
      <c r="PK3178" s="12"/>
      <c r="PL3178" s="12"/>
      <c r="PM3178" s="12"/>
      <c r="PN3178" s="12"/>
      <c r="PO3178" s="12"/>
      <c r="PP3178" s="12"/>
      <c r="PQ3178" s="12"/>
      <c r="PR3178" s="12"/>
      <c r="PS3178" s="12"/>
      <c r="PT3178" s="12"/>
      <c r="PU3178" s="12"/>
      <c r="PV3178" s="12"/>
      <c r="PW3178" s="12"/>
      <c r="PX3178" s="12"/>
      <c r="PY3178" s="12"/>
      <c r="PZ3178" s="12"/>
      <c r="QA3178" s="12"/>
      <c r="QB3178" s="12"/>
      <c r="QC3178" s="12"/>
      <c r="QD3178" s="12"/>
      <c r="QE3178" s="12"/>
      <c r="QF3178" s="12"/>
      <c r="QG3178" s="12"/>
      <c r="QH3178" s="12"/>
      <c r="QI3178" s="12"/>
      <c r="QJ3178" s="12"/>
      <c r="QK3178" s="12"/>
      <c r="QL3178" s="12"/>
      <c r="QM3178" s="12"/>
      <c r="QN3178" s="12"/>
      <c r="QO3178" s="12"/>
      <c r="QP3178" s="12"/>
      <c r="QQ3178" s="12"/>
      <c r="QR3178" s="12"/>
      <c r="QS3178" s="12"/>
      <c r="QT3178" s="12"/>
      <c r="QU3178" s="12"/>
      <c r="QV3178" s="12"/>
      <c r="QW3178" s="12"/>
      <c r="QX3178" s="12"/>
      <c r="QY3178" s="12"/>
      <c r="QZ3178" s="12"/>
      <c r="RA3178" s="12"/>
      <c r="RB3178" s="12"/>
      <c r="RC3178" s="12"/>
      <c r="RD3178" s="12"/>
      <c r="RE3178" s="12"/>
      <c r="RF3178" s="12"/>
      <c r="RG3178" s="12"/>
      <c r="RH3178" s="12"/>
      <c r="RI3178" s="12"/>
      <c r="RJ3178" s="12"/>
      <c r="RK3178" s="12"/>
      <c r="RL3178" s="12"/>
      <c r="RM3178" s="12"/>
      <c r="RN3178" s="12"/>
      <c r="RO3178" s="12"/>
      <c r="RP3178" s="12"/>
      <c r="RQ3178" s="12"/>
      <c r="RR3178" s="12"/>
      <c r="RS3178" s="12"/>
      <c r="RT3178" s="12"/>
      <c r="RU3178" s="12"/>
      <c r="RV3178" s="12"/>
      <c r="RW3178" s="12"/>
      <c r="RX3178" s="12"/>
      <c r="RY3178" s="12"/>
      <c r="RZ3178" s="12"/>
      <c r="SA3178" s="12"/>
      <c r="SB3178" s="12"/>
      <c r="SC3178" s="12"/>
      <c r="SD3178" s="12"/>
      <c r="SE3178" s="12"/>
      <c r="SF3178" s="12"/>
      <c r="SG3178" s="12"/>
      <c r="SH3178" s="12"/>
      <c r="SI3178" s="12"/>
      <c r="SJ3178" s="12"/>
      <c r="SK3178" s="12"/>
      <c r="SL3178" s="12"/>
      <c r="SM3178" s="12"/>
      <c r="SN3178" s="12"/>
      <c r="SO3178" s="12"/>
      <c r="SP3178" s="12"/>
      <c r="SQ3178" s="12"/>
      <c r="SR3178" s="12"/>
      <c r="SS3178" s="12"/>
      <c r="ST3178" s="12"/>
      <c r="SU3178" s="12"/>
      <c r="SV3178" s="12"/>
      <c r="SW3178" s="12"/>
      <c r="SX3178" s="12"/>
      <c r="SY3178" s="12"/>
      <c r="SZ3178" s="12"/>
      <c r="TA3178" s="12"/>
      <c r="TB3178" s="12"/>
      <c r="TC3178" s="12"/>
      <c r="TD3178" s="12"/>
      <c r="TE3178" s="12"/>
      <c r="TF3178" s="12"/>
      <c r="TG3178" s="12"/>
      <c r="TH3178" s="12"/>
      <c r="TI3178" s="12"/>
      <c r="TJ3178" s="12"/>
      <c r="TK3178" s="12"/>
      <c r="TL3178" s="12"/>
      <c r="TM3178" s="12"/>
      <c r="TN3178" s="12"/>
      <c r="TO3178" s="12"/>
      <c r="TP3178" s="12"/>
      <c r="TQ3178" s="12"/>
      <c r="TR3178" s="12"/>
      <c r="TS3178" s="12"/>
      <c r="TT3178" s="12"/>
      <c r="TU3178" s="12"/>
      <c r="TV3178" s="12"/>
      <c r="TW3178" s="12"/>
      <c r="TX3178" s="12"/>
      <c r="TY3178" s="12"/>
      <c r="TZ3178" s="12"/>
      <c r="UA3178" s="12"/>
      <c r="UB3178" s="12"/>
      <c r="UC3178" s="12"/>
      <c r="UD3178" s="12"/>
      <c r="UE3178" s="12"/>
      <c r="UF3178" s="12"/>
      <c r="UG3178" s="12"/>
      <c r="UH3178" s="12"/>
      <c r="UI3178" s="12"/>
      <c r="UJ3178" s="12"/>
      <c r="UK3178" s="12"/>
      <c r="UL3178" s="12"/>
      <c r="UM3178" s="12"/>
      <c r="UN3178" s="12"/>
      <c r="UO3178" s="12"/>
      <c r="UP3178" s="12"/>
      <c r="UQ3178" s="12"/>
      <c r="UR3178" s="12"/>
      <c r="US3178" s="12"/>
      <c r="UT3178" s="12"/>
      <c r="UU3178" s="12"/>
      <c r="UV3178" s="12"/>
      <c r="UW3178" s="12"/>
      <c r="UX3178" s="12"/>
      <c r="UY3178" s="12"/>
      <c r="UZ3178" s="12"/>
      <c r="VA3178" s="12"/>
      <c r="VB3178" s="12"/>
      <c r="VC3178" s="12"/>
      <c r="VD3178" s="12"/>
      <c r="VE3178" s="12"/>
      <c r="VF3178" s="12"/>
      <c r="VG3178" s="12"/>
      <c r="VH3178" s="12"/>
      <c r="VI3178" s="12"/>
      <c r="VJ3178" s="12"/>
      <c r="VK3178" s="12"/>
      <c r="VL3178" s="12"/>
      <c r="VM3178" s="12"/>
      <c r="VN3178" s="12"/>
      <c r="VO3178" s="12"/>
      <c r="VP3178" s="12"/>
      <c r="VQ3178" s="12"/>
      <c r="VR3178" s="12"/>
      <c r="VS3178" s="12"/>
      <c r="VT3178" s="12"/>
      <c r="VU3178" s="12"/>
      <c r="VV3178" s="12"/>
      <c r="VW3178" s="12"/>
      <c r="VX3178" s="12"/>
      <c r="VY3178" s="12"/>
      <c r="VZ3178" s="12"/>
      <c r="WA3178" s="12"/>
      <c r="WB3178" s="12"/>
      <c r="WC3178" s="12"/>
      <c r="WD3178" s="12"/>
      <c r="WE3178" s="12"/>
      <c r="WF3178" s="12"/>
      <c r="WG3178" s="12"/>
      <c r="WH3178" s="12"/>
      <c r="WI3178" s="12"/>
      <c r="WJ3178" s="12"/>
      <c r="WK3178" s="12"/>
      <c r="WL3178" s="12"/>
      <c r="WM3178" s="12"/>
      <c r="WN3178" s="12"/>
      <c r="WO3178" s="12"/>
      <c r="WP3178" s="12"/>
      <c r="WQ3178" s="12"/>
      <c r="WR3178" s="12"/>
      <c r="WS3178" s="12"/>
      <c r="WT3178" s="12"/>
      <c r="WU3178" s="12"/>
      <c r="WV3178" s="12"/>
      <c r="WW3178" s="12"/>
      <c r="WX3178" s="12"/>
      <c r="WY3178" s="12"/>
      <c r="WZ3178" s="12"/>
      <c r="XA3178" s="12"/>
      <c r="XB3178" s="12"/>
      <c r="XC3178" s="12"/>
      <c r="XD3178" s="12"/>
      <c r="XE3178" s="12"/>
      <c r="XF3178" s="12"/>
      <c r="XG3178" s="12"/>
      <c r="XH3178" s="12"/>
      <c r="XI3178" s="12"/>
      <c r="XJ3178" s="12"/>
      <c r="XK3178" s="12"/>
      <c r="XL3178" s="12"/>
      <c r="XM3178" s="12"/>
      <c r="XN3178" s="12"/>
      <c r="XO3178" s="12"/>
      <c r="XP3178" s="12"/>
      <c r="XQ3178" s="12"/>
      <c r="XR3178" s="12"/>
      <c r="XS3178" s="12"/>
      <c r="XT3178" s="12"/>
      <c r="XU3178" s="12"/>
      <c r="XV3178" s="12"/>
      <c r="XW3178" s="12"/>
      <c r="XX3178" s="12"/>
      <c r="XY3178" s="12"/>
      <c r="XZ3178" s="12"/>
      <c r="YA3178" s="12"/>
      <c r="YB3178" s="12"/>
      <c r="YC3178" s="12"/>
      <c r="YD3178" s="12"/>
      <c r="YE3178" s="12"/>
      <c r="YF3178" s="12"/>
      <c r="YG3178" s="12"/>
      <c r="YH3178" s="12"/>
      <c r="YI3178" s="12"/>
      <c r="YJ3178" s="12"/>
      <c r="YK3178" s="12"/>
      <c r="YL3178" s="12"/>
      <c r="YM3178" s="12"/>
      <c r="YN3178" s="12"/>
      <c r="YO3178" s="12"/>
      <c r="YP3178" s="12"/>
      <c r="YQ3178" s="12"/>
      <c r="YR3178" s="12"/>
      <c r="YS3178" s="12"/>
      <c r="YT3178" s="12"/>
      <c r="YU3178" s="12"/>
      <c r="YV3178" s="12"/>
      <c r="YW3178" s="12"/>
      <c r="YX3178" s="12"/>
      <c r="YY3178" s="12"/>
      <c r="YZ3178" s="12"/>
      <c r="ZA3178" s="12"/>
      <c r="ZB3178" s="12"/>
      <c r="ZC3178" s="12"/>
      <c r="ZD3178" s="12"/>
      <c r="ZE3178" s="12"/>
      <c r="ZF3178" s="12"/>
      <c r="ZG3178" s="12"/>
      <c r="ZH3178" s="12"/>
      <c r="ZI3178" s="12"/>
      <c r="ZJ3178" s="12"/>
      <c r="ZK3178" s="12"/>
      <c r="ZL3178" s="12"/>
      <c r="ZM3178" s="12"/>
      <c r="ZN3178" s="12"/>
      <c r="ZO3178" s="12"/>
      <c r="ZP3178" s="12"/>
      <c r="ZQ3178" s="12"/>
      <c r="ZR3178" s="12"/>
      <c r="ZS3178" s="12"/>
      <c r="ZT3178" s="12"/>
      <c r="ZU3178" s="12"/>
      <c r="ZV3178" s="12"/>
      <c r="ZW3178" s="12"/>
      <c r="ZX3178" s="12"/>
      <c r="ZY3178" s="12"/>
      <c r="ZZ3178" s="12"/>
      <c r="AAA3178" s="12"/>
      <c r="AAB3178" s="12"/>
      <c r="AAC3178" s="12"/>
      <c r="AAD3178" s="12"/>
      <c r="AAE3178" s="12"/>
      <c r="AAF3178" s="12"/>
      <c r="AAG3178" s="12"/>
      <c r="AAH3178" s="12"/>
      <c r="AAI3178" s="12"/>
      <c r="AAJ3178" s="12"/>
      <c r="AAK3178" s="12"/>
      <c r="AAL3178" s="12"/>
      <c r="AAM3178" s="12"/>
      <c r="AAN3178" s="12"/>
      <c r="AAO3178" s="12"/>
      <c r="AAP3178" s="12"/>
      <c r="AAQ3178" s="12"/>
      <c r="AAR3178" s="12"/>
      <c r="AAS3178" s="12"/>
      <c r="AAT3178" s="12"/>
      <c r="AAU3178" s="12"/>
      <c r="AAV3178" s="12"/>
      <c r="AAW3178" s="12"/>
      <c r="AAX3178" s="12"/>
      <c r="AAY3178" s="12"/>
      <c r="AAZ3178" s="12"/>
      <c r="ABA3178" s="12"/>
      <c r="ABB3178" s="12"/>
      <c r="ABC3178" s="12"/>
      <c r="ABD3178" s="12"/>
      <c r="ABE3178" s="12"/>
      <c r="ABF3178" s="12"/>
      <c r="ABG3178" s="12"/>
      <c r="ABH3178" s="12"/>
      <c r="ABI3178" s="12"/>
      <c r="ABJ3178" s="12"/>
      <c r="ABK3178" s="12"/>
      <c r="ABL3178" s="12"/>
      <c r="ABM3178" s="12"/>
      <c r="ABN3178" s="12"/>
      <c r="ABO3178" s="12"/>
      <c r="ABP3178" s="12"/>
      <c r="ABQ3178" s="12"/>
      <c r="ABR3178" s="12"/>
      <c r="ABS3178" s="12"/>
      <c r="ABT3178" s="12"/>
      <c r="ABU3178" s="12"/>
      <c r="ABV3178" s="12"/>
      <c r="ABW3178" s="12"/>
      <c r="ABX3178" s="12"/>
      <c r="ABY3178" s="12"/>
      <c r="ABZ3178" s="12"/>
      <c r="ACA3178" s="12"/>
      <c r="ACB3178" s="12"/>
      <c r="ACC3178" s="12"/>
      <c r="ACD3178" s="12"/>
      <c r="ACE3178" s="12"/>
      <c r="ACF3178" s="12"/>
      <c r="ACG3178" s="12"/>
      <c r="ACH3178" s="12"/>
      <c r="ACI3178" s="12"/>
      <c r="ACJ3178" s="12"/>
      <c r="ACK3178" s="12"/>
      <c r="ACL3178" s="12"/>
      <c r="ACM3178" s="12"/>
      <c r="ACN3178" s="12"/>
      <c r="ACO3178" s="12"/>
      <c r="ACP3178" s="12"/>
      <c r="ACQ3178" s="12"/>
      <c r="ACR3178" s="12"/>
      <c r="ACS3178" s="12"/>
      <c r="ACT3178" s="12"/>
      <c r="ACU3178" s="12"/>
      <c r="ACV3178" s="12"/>
      <c r="ACW3178" s="12"/>
      <c r="ACX3178" s="12"/>
      <c r="ACY3178" s="12"/>
      <c r="ACZ3178" s="12"/>
      <c r="ADA3178" s="12"/>
      <c r="ADB3178" s="12"/>
      <c r="ADC3178" s="12"/>
      <c r="ADD3178" s="12"/>
      <c r="ADE3178" s="12"/>
      <c r="ADF3178" s="12"/>
      <c r="ADG3178" s="12"/>
      <c r="ADH3178" s="12"/>
      <c r="ADI3178" s="12"/>
      <c r="ADJ3178" s="12"/>
      <c r="ADK3178" s="12"/>
      <c r="ADL3178" s="12"/>
      <c r="ADM3178" s="12"/>
      <c r="ADN3178" s="12"/>
      <c r="ADO3178" s="12"/>
      <c r="ADP3178" s="12"/>
      <c r="ADQ3178" s="12"/>
      <c r="ADR3178" s="12"/>
      <c r="ADS3178" s="12"/>
      <c r="ADT3178" s="12"/>
      <c r="ADU3178" s="12"/>
      <c r="ADV3178" s="12"/>
      <c r="ADW3178" s="12"/>
      <c r="ADX3178" s="12"/>
      <c r="ADY3178" s="12"/>
      <c r="ADZ3178" s="12"/>
      <c r="AEA3178" s="12"/>
      <c r="AEB3178" s="12"/>
      <c r="AEC3178" s="12"/>
      <c r="AED3178" s="12"/>
      <c r="AEE3178" s="12"/>
      <c r="AEF3178" s="12"/>
      <c r="AEG3178" s="12"/>
      <c r="AEH3178" s="12"/>
      <c r="AEI3178" s="12"/>
      <c r="AEJ3178" s="12"/>
      <c r="AEK3178" s="12"/>
      <c r="AEL3178" s="12"/>
      <c r="AEM3178" s="12"/>
      <c r="AEN3178" s="12"/>
      <c r="AEO3178" s="12"/>
      <c r="AEP3178" s="12"/>
      <c r="AEQ3178" s="12"/>
      <c r="AER3178" s="12"/>
      <c r="AES3178" s="12"/>
      <c r="AET3178" s="12"/>
      <c r="AEU3178" s="12"/>
      <c r="AEV3178" s="12"/>
      <c r="AEW3178" s="12"/>
      <c r="AEX3178" s="12"/>
      <c r="AEY3178" s="12"/>
      <c r="AEZ3178" s="12"/>
      <c r="AFA3178" s="12"/>
      <c r="AFB3178" s="12"/>
      <c r="AFC3178" s="12"/>
      <c r="AFD3178" s="12"/>
      <c r="AFE3178" s="12"/>
      <c r="AFF3178" s="12"/>
      <c r="AFG3178" s="12"/>
      <c r="AFH3178" s="12"/>
      <c r="AFI3178" s="12"/>
      <c r="AFJ3178" s="12"/>
      <c r="AFK3178" s="12"/>
      <c r="AFL3178" s="12"/>
      <c r="AFM3178" s="12"/>
      <c r="AFN3178" s="12"/>
      <c r="AFO3178" s="12"/>
      <c r="AFP3178" s="12"/>
      <c r="AFQ3178" s="12"/>
      <c r="AFR3178" s="12"/>
      <c r="AFS3178" s="12"/>
      <c r="AFT3178" s="12"/>
      <c r="AFU3178" s="12"/>
      <c r="AFV3178" s="12"/>
      <c r="AFW3178" s="12"/>
      <c r="AFX3178" s="12"/>
      <c r="AFY3178" s="12"/>
      <c r="AFZ3178" s="12"/>
      <c r="AGA3178" s="12"/>
      <c r="AGB3178" s="12"/>
      <c r="AGC3178" s="12"/>
      <c r="AGD3178" s="12"/>
      <c r="AGE3178" s="12"/>
      <c r="AGF3178" s="12"/>
      <c r="AGG3178" s="12"/>
      <c r="AGH3178" s="12"/>
      <c r="AGI3178" s="12"/>
      <c r="AGJ3178" s="12"/>
      <c r="AGK3178" s="12"/>
      <c r="AGL3178" s="12"/>
      <c r="AGM3178" s="12"/>
      <c r="AGN3178" s="12"/>
      <c r="AGO3178" s="12"/>
      <c r="AGP3178" s="12"/>
      <c r="AGQ3178" s="12"/>
      <c r="AGR3178" s="12"/>
      <c r="AGS3178" s="12"/>
      <c r="AGT3178" s="12"/>
      <c r="AGU3178" s="12"/>
      <c r="AGV3178" s="12"/>
      <c r="AGW3178" s="12"/>
      <c r="AGX3178" s="12"/>
      <c r="AGY3178" s="12"/>
      <c r="AGZ3178" s="12"/>
      <c r="AHA3178" s="12"/>
      <c r="AHB3178" s="12"/>
      <c r="AHC3178" s="12"/>
      <c r="AHD3178" s="12"/>
      <c r="AHE3178" s="12"/>
      <c r="AHF3178" s="12"/>
      <c r="AHG3178" s="12"/>
      <c r="AHH3178" s="12"/>
      <c r="AHI3178" s="12"/>
      <c r="AHJ3178" s="12"/>
      <c r="AHK3178" s="12"/>
      <c r="AHL3178" s="12"/>
      <c r="AHM3178" s="12"/>
      <c r="AHN3178" s="12"/>
      <c r="AHO3178" s="12"/>
      <c r="AHP3178" s="12"/>
      <c r="AHQ3178" s="12"/>
      <c r="AHR3178" s="12"/>
      <c r="AHS3178" s="12"/>
      <c r="AHT3178" s="12"/>
      <c r="AHU3178" s="12"/>
      <c r="AHV3178" s="12"/>
      <c r="AHW3178" s="12"/>
      <c r="AHX3178" s="12"/>
      <c r="AHY3178" s="12"/>
      <c r="AHZ3178" s="12"/>
      <c r="AIA3178" s="12"/>
      <c r="AIB3178" s="12"/>
      <c r="AIC3178" s="12"/>
      <c r="AID3178" s="12"/>
      <c r="AIE3178" s="12"/>
      <c r="AIF3178" s="12"/>
      <c r="AIG3178" s="12"/>
      <c r="AIH3178" s="12"/>
      <c r="AII3178" s="12"/>
      <c r="AIJ3178" s="12"/>
      <c r="AIK3178" s="12"/>
      <c r="AIL3178" s="12"/>
      <c r="AIM3178" s="12"/>
      <c r="AIN3178" s="12"/>
      <c r="AIO3178" s="12"/>
      <c r="AIP3178" s="12"/>
      <c r="AIQ3178" s="12"/>
      <c r="AIR3178" s="12"/>
      <c r="AIS3178" s="12"/>
      <c r="AIT3178" s="12"/>
      <c r="AIU3178" s="12"/>
      <c r="AIV3178" s="12"/>
      <c r="AIW3178" s="12"/>
      <c r="AIX3178" s="12"/>
      <c r="AIY3178" s="12"/>
      <c r="AIZ3178" s="12"/>
      <c r="AJA3178" s="12"/>
      <c r="AJB3178" s="12"/>
      <c r="AJC3178" s="12"/>
      <c r="AJD3178" s="12"/>
      <c r="AJE3178" s="12"/>
      <c r="AJF3178" s="12"/>
      <c r="AJG3178" s="12"/>
      <c r="AJH3178" s="12"/>
      <c r="AJI3178" s="12"/>
      <c r="AJJ3178" s="12"/>
      <c r="AJK3178" s="12"/>
      <c r="AJL3178" s="12"/>
      <c r="AJM3178" s="12"/>
      <c r="AJN3178" s="12"/>
      <c r="AJO3178" s="12"/>
      <c r="AJP3178" s="12"/>
      <c r="AJQ3178" s="12"/>
      <c r="AJR3178" s="12"/>
      <c r="AJS3178" s="12"/>
      <c r="AJT3178" s="12"/>
      <c r="AJU3178" s="12"/>
      <c r="AJV3178" s="12"/>
      <c r="AJW3178" s="12"/>
      <c r="AJX3178" s="12"/>
      <c r="AJY3178" s="12"/>
      <c r="AJZ3178" s="12"/>
      <c r="AKA3178" s="12"/>
      <c r="AKB3178" s="12"/>
      <c r="AKC3178" s="12"/>
      <c r="AKD3178" s="12"/>
      <c r="AKE3178" s="12"/>
      <c r="AKF3178" s="12"/>
      <c r="AKG3178" s="12"/>
      <c r="AKH3178" s="12"/>
      <c r="AKI3178" s="12"/>
      <c r="AKJ3178" s="12"/>
      <c r="AKK3178" s="12"/>
      <c r="AKL3178" s="12"/>
      <c r="AKM3178" s="12"/>
      <c r="AKN3178" s="12"/>
      <c r="AKO3178" s="12"/>
      <c r="AKP3178" s="12"/>
      <c r="AKQ3178" s="12"/>
      <c r="AKR3178" s="12"/>
      <c r="AKS3178" s="12"/>
      <c r="AKT3178" s="12"/>
      <c r="AKU3178" s="12"/>
      <c r="AKV3178" s="12"/>
      <c r="AKW3178" s="12"/>
      <c r="AKX3178" s="12"/>
      <c r="AKY3178" s="12"/>
      <c r="AKZ3178" s="12"/>
      <c r="ALA3178" s="12"/>
      <c r="ALB3178" s="12"/>
      <c r="ALC3178" s="12"/>
      <c r="ALD3178" s="12"/>
      <c r="ALE3178" s="12"/>
      <c r="ALF3178" s="12"/>
      <c r="ALG3178" s="12"/>
      <c r="ALH3178" s="12"/>
      <c r="ALI3178" s="12"/>
      <c r="ALJ3178" s="12"/>
      <c r="ALK3178" s="12"/>
      <c r="ALL3178" s="12"/>
      <c r="ALM3178" s="12"/>
      <c r="ALN3178" s="12"/>
      <c r="ALO3178" s="12"/>
      <c r="ALP3178" s="12"/>
      <c r="ALQ3178" s="12"/>
      <c r="ALR3178" s="12"/>
      <c r="ALS3178" s="12"/>
      <c r="ALT3178" s="12"/>
      <c r="ALU3178" s="12"/>
      <c r="ALV3178" s="12"/>
      <c r="ALW3178" s="12"/>
      <c r="ALX3178" s="12"/>
      <c r="ALY3178" s="12"/>
      <c r="ALZ3178" s="12"/>
      <c r="AMA3178" s="12"/>
      <c r="AMB3178" s="12"/>
      <c r="AMC3178" s="12"/>
      <c r="AMD3178" s="12"/>
      <c r="AME3178" s="12"/>
      <c r="AMF3178" s="12"/>
      <c r="AMG3178" s="12"/>
      <c r="AMH3178" s="12"/>
      <c r="AMI3178" s="12"/>
      <c r="AMJ3178" s="12"/>
      <c r="AMK3178" s="12"/>
      <c r="AML3178" s="12"/>
      <c r="AMM3178" s="12"/>
      <c r="AMN3178" s="12"/>
      <c r="AMO3178" s="12"/>
      <c r="AMP3178" s="12"/>
      <c r="AMQ3178" s="12"/>
      <c r="AMR3178" s="12"/>
      <c r="AMS3178" s="12"/>
      <c r="AMT3178" s="12"/>
      <c r="AMU3178" s="12"/>
      <c r="AMV3178" s="12"/>
      <c r="AMW3178" s="12"/>
      <c r="AMX3178" s="12"/>
      <c r="AMY3178" s="12"/>
      <c r="AMZ3178" s="12"/>
      <c r="ANA3178" s="12"/>
      <c r="ANB3178" s="12"/>
      <c r="ANC3178" s="12"/>
      <c r="AND3178" s="12"/>
      <c r="ANE3178" s="12"/>
      <c r="ANF3178" s="12"/>
      <c r="ANG3178" s="12"/>
      <c r="ANH3178" s="12"/>
      <c r="ANI3178" s="12"/>
      <c r="ANJ3178" s="12"/>
      <c r="ANK3178" s="12"/>
      <c r="ANL3178" s="12"/>
      <c r="ANM3178" s="12"/>
      <c r="ANN3178" s="12"/>
      <c r="ANO3178" s="12"/>
      <c r="ANP3178" s="12"/>
      <c r="ANQ3178" s="12"/>
      <c r="ANR3178" s="12"/>
      <c r="ANS3178" s="12"/>
      <c r="ANT3178" s="12"/>
      <c r="ANU3178" s="12"/>
      <c r="ANV3178" s="12"/>
      <c r="ANW3178" s="12"/>
      <c r="ANX3178" s="12"/>
      <c r="ANY3178" s="12"/>
      <c r="ANZ3178" s="12"/>
      <c r="AOA3178" s="12"/>
      <c r="AOB3178" s="12"/>
      <c r="AOC3178" s="12"/>
      <c r="AOD3178" s="12"/>
      <c r="AOE3178" s="12"/>
      <c r="AOF3178" s="12"/>
      <c r="AOG3178" s="12"/>
      <c r="AOH3178" s="12"/>
      <c r="AOI3178" s="12"/>
      <c r="AOJ3178" s="12"/>
      <c r="AOK3178" s="12"/>
      <c r="AOL3178" s="12"/>
      <c r="AOM3178" s="12"/>
      <c r="AON3178" s="12"/>
      <c r="AOO3178" s="12"/>
      <c r="AOP3178" s="12"/>
      <c r="AOQ3178" s="12"/>
      <c r="AOR3178" s="12"/>
      <c r="AOS3178" s="12"/>
      <c r="AOT3178" s="12"/>
      <c r="AOU3178" s="12"/>
      <c r="AOV3178" s="12"/>
      <c r="AOW3178" s="12"/>
      <c r="AOX3178" s="12"/>
      <c r="AOY3178" s="12"/>
      <c r="AOZ3178" s="12"/>
      <c r="APA3178" s="12"/>
      <c r="APB3178" s="12"/>
      <c r="APC3178" s="12"/>
      <c r="APD3178" s="12"/>
      <c r="APE3178" s="12"/>
      <c r="APF3178" s="12"/>
      <c r="APG3178" s="12"/>
      <c r="APH3178" s="12"/>
      <c r="API3178" s="12"/>
      <c r="APJ3178" s="12"/>
      <c r="APK3178" s="12"/>
      <c r="APL3178" s="12"/>
      <c r="APM3178" s="12"/>
      <c r="APN3178" s="12"/>
      <c r="APO3178" s="12"/>
      <c r="APP3178" s="12"/>
      <c r="APQ3178" s="12"/>
      <c r="APR3178" s="12"/>
      <c r="APS3178" s="12"/>
      <c r="APT3178" s="12"/>
      <c r="APU3178" s="12"/>
      <c r="APV3178" s="12"/>
      <c r="APW3178" s="12"/>
      <c r="APX3178" s="12"/>
      <c r="APY3178" s="12"/>
      <c r="APZ3178" s="12"/>
      <c r="AQA3178" s="12"/>
      <c r="AQB3178" s="12"/>
      <c r="AQC3178" s="12"/>
      <c r="AQD3178" s="12"/>
      <c r="AQE3178" s="12"/>
      <c r="AQF3178" s="12"/>
      <c r="AQG3178" s="12"/>
      <c r="AQH3178" s="12"/>
      <c r="AQI3178" s="12"/>
      <c r="AQJ3178" s="12"/>
      <c r="AQK3178" s="12"/>
      <c r="AQL3178" s="12"/>
      <c r="AQM3178" s="12"/>
      <c r="AQN3178" s="12"/>
      <c r="AQO3178" s="12"/>
      <c r="AQP3178" s="12"/>
      <c r="AQQ3178" s="12"/>
      <c r="AQR3178" s="12"/>
      <c r="AQS3178" s="12"/>
      <c r="AQT3178" s="12"/>
      <c r="AQU3178" s="12"/>
      <c r="AQV3178" s="12"/>
      <c r="AQW3178" s="12"/>
      <c r="AQX3178" s="12"/>
      <c r="AQY3178" s="12"/>
      <c r="AQZ3178" s="12"/>
      <c r="ARA3178" s="12"/>
      <c r="ARB3178" s="12"/>
      <c r="ARC3178" s="12"/>
      <c r="ARD3178" s="12"/>
      <c r="ARE3178" s="12"/>
      <c r="ARF3178" s="12"/>
      <c r="ARG3178" s="12"/>
      <c r="ARH3178" s="12"/>
      <c r="ARI3178" s="12"/>
      <c r="ARJ3178" s="12"/>
      <c r="ARK3178" s="12"/>
      <c r="ARL3178" s="12"/>
      <c r="ARM3178" s="12"/>
      <c r="ARN3178" s="12"/>
      <c r="ARO3178" s="12"/>
      <c r="ARP3178" s="12"/>
      <c r="ARQ3178" s="12"/>
      <c r="ARR3178" s="12"/>
      <c r="ARS3178" s="12"/>
      <c r="ART3178" s="12"/>
      <c r="ARU3178" s="12"/>
      <c r="ARV3178" s="12"/>
      <c r="ARW3178" s="12"/>
      <c r="ARX3178" s="12"/>
      <c r="ARY3178" s="12"/>
      <c r="ARZ3178" s="12"/>
      <c r="ASA3178" s="12"/>
      <c r="ASB3178" s="12"/>
      <c r="ASC3178" s="12"/>
      <c r="ASD3178" s="12"/>
      <c r="ASE3178" s="12"/>
      <c r="ASF3178" s="12"/>
      <c r="ASG3178" s="12"/>
      <c r="ASH3178" s="12"/>
      <c r="ASI3178" s="12"/>
      <c r="ASJ3178" s="12"/>
      <c r="ASK3178" s="12"/>
      <c r="ASL3178" s="12"/>
      <c r="ASM3178" s="12"/>
      <c r="ASN3178" s="12"/>
      <c r="ASO3178" s="12"/>
      <c r="ASP3178" s="12"/>
      <c r="ASQ3178" s="12"/>
      <c r="ASR3178" s="12"/>
      <c r="ASS3178" s="12"/>
      <c r="AST3178" s="12"/>
      <c r="ASU3178" s="12"/>
      <c r="ASV3178" s="12"/>
      <c r="ASW3178" s="12"/>
      <c r="ASX3178" s="12"/>
      <c r="ASY3178" s="12"/>
      <c r="ASZ3178" s="12"/>
      <c r="ATA3178" s="12"/>
      <c r="ATB3178" s="12"/>
      <c r="ATC3178" s="12"/>
      <c r="ATD3178" s="12"/>
      <c r="ATE3178" s="12"/>
      <c r="ATF3178" s="12"/>
      <c r="ATG3178" s="12"/>
      <c r="ATH3178" s="12"/>
      <c r="ATI3178" s="12"/>
      <c r="ATJ3178" s="12"/>
      <c r="ATK3178" s="12"/>
      <c r="ATL3178" s="12"/>
      <c r="ATM3178" s="12"/>
      <c r="ATN3178" s="12"/>
      <c r="ATO3178" s="12"/>
      <c r="ATP3178" s="12"/>
      <c r="ATQ3178" s="12"/>
      <c r="ATR3178" s="12"/>
      <c r="ATS3178" s="12"/>
      <c r="ATT3178" s="12"/>
      <c r="ATU3178" s="12"/>
      <c r="ATV3178" s="12"/>
      <c r="ATW3178" s="12"/>
      <c r="ATX3178" s="12"/>
      <c r="ATY3178" s="12"/>
      <c r="ATZ3178" s="12"/>
      <c r="AUA3178" s="12"/>
      <c r="AUB3178" s="12"/>
      <c r="AUC3178" s="12"/>
      <c r="AUD3178" s="12"/>
      <c r="AUE3178" s="12"/>
      <c r="AUF3178" s="12"/>
      <c r="AUG3178" s="12"/>
      <c r="AUH3178" s="12"/>
      <c r="AUI3178" s="12"/>
      <c r="AUJ3178" s="12"/>
      <c r="AUK3178" s="12"/>
      <c r="AUL3178" s="12"/>
      <c r="AUM3178" s="12"/>
      <c r="AUN3178" s="12"/>
      <c r="AUO3178" s="12"/>
      <c r="AUP3178" s="12"/>
      <c r="AUQ3178" s="12"/>
      <c r="AUR3178" s="12"/>
      <c r="AUS3178" s="12"/>
      <c r="AUT3178" s="12"/>
      <c r="AUU3178" s="12"/>
      <c r="AUV3178" s="12"/>
      <c r="AUW3178" s="12"/>
      <c r="AUX3178" s="12"/>
      <c r="AUY3178" s="12"/>
      <c r="AUZ3178" s="12"/>
      <c r="AVA3178" s="12"/>
      <c r="AVB3178" s="12"/>
      <c r="AVC3178" s="12"/>
      <c r="AVD3178" s="12"/>
      <c r="AVE3178" s="12"/>
      <c r="AVF3178" s="12"/>
      <c r="AVG3178" s="12"/>
      <c r="AVH3178" s="12"/>
      <c r="AVI3178" s="12"/>
      <c r="AVJ3178" s="12"/>
      <c r="AVK3178" s="12"/>
      <c r="AVL3178" s="12"/>
      <c r="AVM3178" s="12"/>
      <c r="AVN3178" s="12"/>
      <c r="AVO3178" s="12"/>
      <c r="AVP3178" s="12"/>
      <c r="AVQ3178" s="12"/>
      <c r="AVR3178" s="12"/>
      <c r="AVS3178" s="12"/>
      <c r="AVT3178" s="12"/>
      <c r="AVU3178" s="12"/>
      <c r="AVV3178" s="12"/>
      <c r="AVW3178" s="12"/>
      <c r="AVX3178" s="12"/>
      <c r="AVY3178" s="12"/>
      <c r="AVZ3178" s="12"/>
      <c r="AWA3178" s="12"/>
      <c r="AWB3178" s="12"/>
      <c r="AWC3178" s="12"/>
      <c r="AWD3178" s="12"/>
      <c r="AWE3178" s="12"/>
      <c r="AWF3178" s="12"/>
      <c r="AWG3178" s="12"/>
      <c r="AWH3178" s="12"/>
      <c r="AWI3178" s="12"/>
      <c r="AWJ3178" s="12"/>
      <c r="AWK3178" s="12"/>
      <c r="AWL3178" s="12"/>
      <c r="AWM3178" s="12"/>
      <c r="AWN3178" s="12"/>
      <c r="AWO3178" s="12"/>
      <c r="AWP3178" s="12"/>
      <c r="AWQ3178" s="12"/>
      <c r="AWR3178" s="12"/>
      <c r="AWS3178" s="12"/>
      <c r="AWT3178" s="12"/>
      <c r="AWU3178" s="12"/>
      <c r="AWV3178" s="12"/>
      <c r="AWW3178" s="12"/>
      <c r="AWX3178" s="12"/>
      <c r="AWY3178" s="12"/>
      <c r="AWZ3178" s="12"/>
      <c r="AXA3178" s="12"/>
      <c r="AXB3178" s="12"/>
      <c r="AXC3178" s="12"/>
      <c r="AXD3178" s="12"/>
      <c r="AXE3178" s="12"/>
      <c r="AXF3178" s="12"/>
      <c r="AXG3178" s="12"/>
      <c r="AXH3178" s="12"/>
      <c r="AXI3178" s="12"/>
      <c r="AXJ3178" s="12"/>
      <c r="AXK3178" s="12"/>
      <c r="AXL3178" s="12"/>
      <c r="AXM3178" s="12"/>
      <c r="AXN3178" s="12"/>
      <c r="AXO3178" s="12"/>
      <c r="AXP3178" s="12"/>
      <c r="AXQ3178" s="12"/>
      <c r="AXR3178" s="12"/>
      <c r="AXS3178" s="12"/>
      <c r="AXT3178" s="12"/>
      <c r="AXU3178" s="12"/>
      <c r="AXV3178" s="12"/>
      <c r="AXW3178" s="12"/>
      <c r="AXX3178" s="12"/>
      <c r="AXY3178" s="12"/>
      <c r="AXZ3178" s="12"/>
      <c r="AYA3178" s="12"/>
      <c r="AYB3178" s="12"/>
      <c r="AYC3178" s="12"/>
      <c r="AYD3178" s="12"/>
      <c r="AYE3178" s="12"/>
      <c r="AYF3178" s="12"/>
      <c r="AYG3178" s="12"/>
      <c r="AYH3178" s="12"/>
      <c r="AYI3178" s="12"/>
      <c r="AYJ3178" s="12"/>
      <c r="AYK3178" s="12"/>
      <c r="AYL3178" s="12"/>
      <c r="AYM3178" s="12"/>
      <c r="AYN3178" s="12"/>
      <c r="AYO3178" s="12"/>
      <c r="AYP3178" s="12"/>
      <c r="AYQ3178" s="12"/>
      <c r="AYR3178" s="12"/>
      <c r="AYS3178" s="12"/>
      <c r="AYT3178" s="12"/>
      <c r="AYU3178" s="12"/>
      <c r="AYV3178" s="12"/>
      <c r="AYW3178" s="12"/>
      <c r="AYX3178" s="12"/>
      <c r="AYY3178" s="12"/>
      <c r="AYZ3178" s="12"/>
      <c r="AZA3178" s="12"/>
      <c r="AZB3178" s="12"/>
      <c r="AZC3178" s="12"/>
      <c r="AZD3178" s="12"/>
      <c r="AZE3178" s="12"/>
      <c r="AZF3178" s="12"/>
      <c r="AZG3178" s="12"/>
      <c r="AZH3178" s="12"/>
      <c r="AZI3178" s="12"/>
      <c r="AZJ3178" s="12"/>
      <c r="AZK3178" s="12"/>
      <c r="AZL3178" s="12"/>
      <c r="AZM3178" s="12"/>
      <c r="AZN3178" s="12"/>
      <c r="AZO3178" s="12"/>
      <c r="AZP3178" s="12"/>
      <c r="AZQ3178" s="12"/>
      <c r="AZR3178" s="12"/>
      <c r="AZS3178" s="12"/>
      <c r="AZT3178" s="12"/>
      <c r="AZU3178" s="12"/>
      <c r="AZV3178" s="12"/>
      <c r="AZW3178" s="12"/>
      <c r="AZX3178" s="12"/>
      <c r="AZY3178" s="12"/>
      <c r="AZZ3178" s="12"/>
      <c r="BAA3178" s="12"/>
      <c r="BAB3178" s="12"/>
      <c r="BAC3178" s="12"/>
      <c r="BAD3178" s="12"/>
      <c r="BAE3178" s="12"/>
      <c r="BAF3178" s="12"/>
      <c r="BAG3178" s="12"/>
      <c r="BAH3178" s="12"/>
      <c r="BAI3178" s="12"/>
      <c r="BAJ3178" s="12"/>
      <c r="BAK3178" s="12"/>
      <c r="BAL3178" s="12"/>
      <c r="BAM3178" s="12"/>
      <c r="BAN3178" s="12"/>
      <c r="BAO3178" s="12"/>
      <c r="BAP3178" s="12"/>
      <c r="BAQ3178" s="12"/>
      <c r="BAR3178" s="12"/>
      <c r="BAS3178" s="12"/>
      <c r="BAT3178" s="12"/>
      <c r="BAU3178" s="12"/>
      <c r="BAV3178" s="12"/>
      <c r="BAW3178" s="12"/>
      <c r="BAX3178" s="12"/>
      <c r="BAY3178" s="12"/>
      <c r="BAZ3178" s="12"/>
      <c r="BBA3178" s="12"/>
      <c r="BBB3178" s="12"/>
      <c r="BBC3178" s="12"/>
      <c r="BBD3178" s="12"/>
      <c r="BBE3178" s="12"/>
      <c r="BBF3178" s="12"/>
      <c r="BBG3178" s="12"/>
      <c r="BBH3178" s="12"/>
      <c r="BBI3178" s="12"/>
      <c r="BBJ3178" s="12"/>
      <c r="BBK3178" s="12"/>
      <c r="BBL3178" s="12"/>
      <c r="BBM3178" s="12"/>
      <c r="BBN3178" s="12"/>
      <c r="BBO3178" s="12"/>
      <c r="BBP3178" s="12"/>
      <c r="BBQ3178" s="12"/>
      <c r="BBR3178" s="12"/>
      <c r="BBS3178" s="12"/>
      <c r="BBT3178" s="12"/>
      <c r="BBU3178" s="12"/>
      <c r="BBV3178" s="12"/>
      <c r="BBW3178" s="12"/>
      <c r="BBX3178" s="12"/>
      <c r="BBY3178" s="12"/>
      <c r="BBZ3178" s="12"/>
      <c r="BCA3178" s="12"/>
      <c r="BCB3178" s="12"/>
      <c r="BCC3178" s="12"/>
      <c r="BCD3178" s="12"/>
      <c r="BCE3178" s="12"/>
      <c r="BCF3178" s="12"/>
      <c r="BCG3178" s="12"/>
      <c r="BCH3178" s="12"/>
      <c r="BCI3178" s="12"/>
      <c r="BCJ3178" s="12"/>
      <c r="BCK3178" s="12"/>
      <c r="BCL3178" s="12"/>
      <c r="BCM3178" s="12"/>
      <c r="BCN3178" s="12"/>
      <c r="BCO3178" s="12"/>
      <c r="BCP3178" s="12"/>
      <c r="BCQ3178" s="12"/>
      <c r="BCR3178" s="12"/>
      <c r="BCS3178" s="12"/>
      <c r="BCT3178" s="12"/>
      <c r="BCU3178" s="12"/>
      <c r="BCV3178" s="12"/>
      <c r="BCW3178" s="12"/>
      <c r="BCX3178" s="12"/>
      <c r="BCY3178" s="12"/>
      <c r="BCZ3178" s="12"/>
      <c r="BDA3178" s="12"/>
      <c r="BDB3178" s="12"/>
      <c r="BDC3178" s="12"/>
      <c r="BDD3178" s="12"/>
      <c r="BDE3178" s="12"/>
      <c r="BDF3178" s="12"/>
      <c r="BDG3178" s="12"/>
      <c r="BDH3178" s="12"/>
      <c r="BDI3178" s="12"/>
      <c r="BDJ3178" s="12"/>
      <c r="BDK3178" s="12"/>
      <c r="BDL3178" s="12"/>
      <c r="BDM3178" s="12"/>
      <c r="BDN3178" s="12"/>
      <c r="BDO3178" s="12"/>
      <c r="BDP3178" s="12"/>
      <c r="BDQ3178" s="12"/>
      <c r="BDR3178" s="12"/>
      <c r="BDS3178" s="12"/>
      <c r="BDT3178" s="12"/>
      <c r="BDU3178" s="12"/>
      <c r="BDV3178" s="12"/>
      <c r="BDW3178" s="12"/>
      <c r="BDX3178" s="12"/>
      <c r="BDY3178" s="12"/>
      <c r="BDZ3178" s="12"/>
      <c r="BEA3178" s="12"/>
      <c r="BEB3178" s="12"/>
      <c r="BEC3178" s="12"/>
      <c r="BED3178" s="12"/>
      <c r="BEE3178" s="12"/>
      <c r="BEF3178" s="12"/>
      <c r="BEG3178" s="12"/>
      <c r="BEH3178" s="12"/>
      <c r="BEI3178" s="12"/>
      <c r="BEJ3178" s="12"/>
      <c r="BEK3178" s="12"/>
      <c r="BEL3178" s="12"/>
      <c r="BEM3178" s="12"/>
      <c r="BEN3178" s="12"/>
      <c r="BEO3178" s="12"/>
      <c r="BEP3178" s="12"/>
      <c r="BEQ3178" s="12"/>
      <c r="BER3178" s="12"/>
      <c r="BES3178" s="12"/>
      <c r="BET3178" s="12"/>
      <c r="BEU3178" s="12"/>
      <c r="BEV3178" s="12"/>
      <c r="BEW3178" s="12"/>
      <c r="BEX3178" s="12"/>
      <c r="BEY3178" s="12"/>
      <c r="BEZ3178" s="12"/>
      <c r="BFA3178" s="12"/>
      <c r="BFB3178" s="12"/>
      <c r="BFC3178" s="12"/>
      <c r="BFD3178" s="12"/>
      <c r="BFE3178" s="12"/>
      <c r="BFF3178" s="12"/>
      <c r="BFG3178" s="12"/>
      <c r="BFH3178" s="12"/>
      <c r="BFI3178" s="12"/>
      <c r="BFJ3178" s="12"/>
      <c r="BFK3178" s="12"/>
      <c r="BFL3178" s="12"/>
      <c r="BFM3178" s="12"/>
      <c r="BFN3178" s="12"/>
      <c r="BFO3178" s="12"/>
      <c r="BFP3178" s="12"/>
      <c r="BFQ3178" s="12"/>
      <c r="BFR3178" s="12"/>
      <c r="BFS3178" s="12"/>
      <c r="BFT3178" s="12"/>
      <c r="BFU3178" s="12"/>
      <c r="BFV3178" s="12"/>
      <c r="BFW3178" s="12"/>
      <c r="BFX3178" s="12"/>
      <c r="BFY3178" s="12"/>
      <c r="BFZ3178" s="12"/>
      <c r="BGA3178" s="12"/>
      <c r="BGB3178" s="12"/>
      <c r="BGC3178" s="12"/>
      <c r="BGD3178" s="12"/>
      <c r="BGE3178" s="12"/>
      <c r="BGF3178" s="12"/>
      <c r="BGG3178" s="12"/>
      <c r="BGH3178" s="12"/>
      <c r="BGI3178" s="12"/>
      <c r="BGJ3178" s="12"/>
      <c r="BGK3178" s="12"/>
      <c r="BGL3178" s="12"/>
      <c r="BGM3178" s="12"/>
      <c r="BGN3178" s="12"/>
      <c r="BGO3178" s="12"/>
      <c r="BGP3178" s="12"/>
      <c r="BGQ3178" s="12"/>
      <c r="BGR3178" s="12"/>
      <c r="BGS3178" s="12"/>
      <c r="BGT3178" s="12"/>
      <c r="BGU3178" s="12"/>
      <c r="BGV3178" s="12"/>
      <c r="BGW3178" s="12"/>
      <c r="BGX3178" s="12"/>
      <c r="BGY3178" s="12"/>
      <c r="BGZ3178" s="12"/>
      <c r="BHA3178" s="12"/>
      <c r="BHB3178" s="12"/>
      <c r="BHC3178" s="12"/>
      <c r="BHD3178" s="12"/>
      <c r="BHE3178" s="12"/>
      <c r="BHF3178" s="12"/>
      <c r="BHG3178" s="12"/>
      <c r="BHH3178" s="12"/>
      <c r="BHI3178" s="12"/>
      <c r="BHJ3178" s="12"/>
      <c r="BHK3178" s="12"/>
      <c r="BHL3178" s="12"/>
      <c r="BHM3178" s="12"/>
      <c r="BHN3178" s="12"/>
      <c r="BHO3178" s="12"/>
      <c r="BHP3178" s="12"/>
      <c r="BHQ3178" s="12"/>
      <c r="BHR3178" s="12"/>
      <c r="BHS3178" s="12"/>
      <c r="BHT3178" s="12"/>
      <c r="BHU3178" s="12"/>
      <c r="BHV3178" s="12"/>
      <c r="BHW3178" s="12"/>
      <c r="BHX3178" s="12"/>
      <c r="BHY3178" s="12"/>
      <c r="BHZ3178" s="12"/>
      <c r="BIA3178" s="12"/>
      <c r="BIB3178" s="12"/>
      <c r="BIC3178" s="12"/>
      <c r="BID3178" s="12"/>
      <c r="BIE3178" s="12"/>
      <c r="BIF3178" s="12"/>
      <c r="BIG3178" s="12"/>
      <c r="BIH3178" s="12"/>
      <c r="BII3178" s="12"/>
      <c r="BIJ3178" s="12"/>
      <c r="BIK3178" s="12"/>
      <c r="BIL3178" s="12"/>
      <c r="BIM3178" s="12"/>
      <c r="BIN3178" s="12"/>
      <c r="BIO3178" s="12"/>
      <c r="BIP3178" s="12"/>
      <c r="BIQ3178" s="12"/>
      <c r="BIR3178" s="12"/>
      <c r="BIS3178" s="12"/>
      <c r="BIT3178" s="12"/>
      <c r="BIU3178" s="12"/>
      <c r="BIV3178" s="12"/>
      <c r="BIW3178" s="12"/>
      <c r="BIX3178" s="12"/>
      <c r="BIY3178" s="12"/>
      <c r="BIZ3178" s="12"/>
      <c r="BJA3178" s="12"/>
      <c r="BJB3178" s="12"/>
      <c r="BJC3178" s="12"/>
      <c r="BJD3178" s="12"/>
      <c r="BJE3178" s="12"/>
      <c r="BJF3178" s="12"/>
      <c r="BJG3178" s="12"/>
      <c r="BJH3178" s="12"/>
      <c r="BJI3178" s="12"/>
      <c r="BJJ3178" s="12"/>
      <c r="BJK3178" s="12"/>
      <c r="BJL3178" s="12"/>
      <c r="BJM3178" s="12"/>
      <c r="BJN3178" s="12"/>
      <c r="BJO3178" s="12"/>
      <c r="BJP3178" s="12"/>
      <c r="BJQ3178" s="12"/>
      <c r="BJR3178" s="12"/>
      <c r="BJS3178" s="12"/>
      <c r="BJT3178" s="12"/>
      <c r="BJU3178" s="12"/>
      <c r="BJV3178" s="12"/>
      <c r="BJW3178" s="12"/>
      <c r="BJX3178" s="12"/>
      <c r="BJY3178" s="12"/>
      <c r="BJZ3178" s="12"/>
      <c r="BKA3178" s="12"/>
      <c r="BKB3178" s="12"/>
      <c r="BKC3178" s="12"/>
      <c r="BKD3178" s="12"/>
      <c r="BKE3178" s="12"/>
      <c r="BKF3178" s="12"/>
      <c r="BKG3178" s="12"/>
      <c r="BKH3178" s="12"/>
      <c r="BKI3178" s="12"/>
      <c r="BKJ3178" s="12"/>
      <c r="BKK3178" s="12"/>
      <c r="BKL3178" s="12"/>
      <c r="BKM3178" s="12"/>
      <c r="BKN3178" s="12"/>
      <c r="BKO3178" s="12"/>
      <c r="BKP3178" s="12"/>
      <c r="BKQ3178" s="12"/>
      <c r="BKR3178" s="12"/>
      <c r="BKS3178" s="12"/>
      <c r="BKT3178" s="12"/>
      <c r="BKU3178" s="12"/>
      <c r="BKV3178" s="12"/>
      <c r="BKW3178" s="12"/>
      <c r="BKX3178" s="12"/>
      <c r="BKY3178" s="12"/>
      <c r="BKZ3178" s="12"/>
      <c r="BLA3178" s="12"/>
      <c r="BLB3178" s="12"/>
      <c r="BLC3178" s="12"/>
      <c r="BLD3178" s="12"/>
      <c r="BLE3178" s="12"/>
      <c r="BLF3178" s="12"/>
      <c r="BLG3178" s="12"/>
      <c r="BLH3178" s="12"/>
      <c r="BLI3178" s="12"/>
      <c r="BLJ3178" s="12"/>
      <c r="BLK3178" s="12"/>
      <c r="BLL3178" s="12"/>
      <c r="BLM3178" s="12"/>
      <c r="BLN3178" s="12"/>
      <c r="BLO3178" s="12"/>
      <c r="BLP3178" s="12"/>
      <c r="BLQ3178" s="12"/>
      <c r="BLR3178" s="12"/>
      <c r="BLS3178" s="12"/>
      <c r="BLT3178" s="12"/>
      <c r="BLU3178" s="12"/>
      <c r="BLV3178" s="12"/>
      <c r="BLW3178" s="12"/>
      <c r="BLX3178" s="12"/>
      <c r="BLY3178" s="12"/>
      <c r="BLZ3178" s="12"/>
      <c r="BMA3178" s="12"/>
      <c r="BMB3178" s="12"/>
      <c r="BMC3178" s="12"/>
      <c r="BMD3178" s="12"/>
      <c r="BME3178" s="12"/>
      <c r="BMF3178" s="12"/>
      <c r="BMG3178" s="12"/>
      <c r="BMH3178" s="12"/>
      <c r="BMI3178" s="12"/>
      <c r="BMJ3178" s="12"/>
      <c r="BMK3178" s="12"/>
      <c r="BML3178" s="12"/>
      <c r="BMM3178" s="12"/>
      <c r="BMN3178" s="12"/>
      <c r="BMO3178" s="12"/>
      <c r="BMP3178" s="12"/>
      <c r="BMQ3178" s="12"/>
      <c r="BMR3178" s="12"/>
      <c r="BMS3178" s="12"/>
      <c r="BMT3178" s="12"/>
      <c r="BMU3178" s="12"/>
      <c r="BMV3178" s="12"/>
      <c r="BMW3178" s="12"/>
      <c r="BMX3178" s="12"/>
      <c r="BMY3178" s="12"/>
      <c r="BMZ3178" s="12"/>
      <c r="BNA3178" s="12"/>
      <c r="BNB3178" s="12"/>
      <c r="BNC3178" s="12"/>
      <c r="BND3178" s="12"/>
      <c r="BNE3178" s="12"/>
      <c r="BNF3178" s="12"/>
      <c r="BNG3178" s="12"/>
      <c r="BNH3178" s="12"/>
      <c r="BNI3178" s="12"/>
      <c r="BNJ3178" s="12"/>
      <c r="BNK3178" s="12"/>
      <c r="BNL3178" s="12"/>
      <c r="BNM3178" s="12"/>
      <c r="BNN3178" s="12"/>
      <c r="BNO3178" s="12"/>
      <c r="BNP3178" s="12"/>
      <c r="BNQ3178" s="12"/>
      <c r="BNR3178" s="12"/>
      <c r="BNS3178" s="12"/>
      <c r="BNT3178" s="12"/>
      <c r="BNU3178" s="12"/>
      <c r="BNV3178" s="12"/>
      <c r="BNW3178" s="12"/>
      <c r="BNX3178" s="12"/>
      <c r="BNY3178" s="12"/>
      <c r="BNZ3178" s="12"/>
      <c r="BOA3178" s="12"/>
      <c r="BOB3178" s="12"/>
      <c r="BOC3178" s="12"/>
      <c r="BOD3178" s="12"/>
      <c r="BOE3178" s="12"/>
      <c r="BOF3178" s="12"/>
      <c r="BOG3178" s="12"/>
      <c r="BOH3178" s="12"/>
      <c r="BOI3178" s="12"/>
      <c r="BOJ3178" s="12"/>
      <c r="BOK3178" s="12"/>
      <c r="BOL3178" s="12"/>
      <c r="BOM3178" s="12"/>
      <c r="BON3178" s="12"/>
      <c r="BOO3178" s="12"/>
      <c r="BOP3178" s="12"/>
      <c r="BOQ3178" s="12"/>
      <c r="BOR3178" s="12"/>
      <c r="BOS3178" s="12"/>
      <c r="BOT3178" s="12"/>
      <c r="BOU3178" s="12"/>
      <c r="BOV3178" s="12"/>
      <c r="BOW3178" s="12"/>
      <c r="BOX3178" s="12"/>
      <c r="BOY3178" s="12"/>
      <c r="BOZ3178" s="12"/>
      <c r="BPA3178" s="12"/>
      <c r="BPB3178" s="12"/>
      <c r="BPC3178" s="12"/>
      <c r="BPD3178" s="12"/>
      <c r="BPE3178" s="12"/>
      <c r="BPF3178" s="12"/>
      <c r="BPG3178" s="12"/>
      <c r="BPH3178" s="12"/>
      <c r="BPI3178" s="12"/>
      <c r="BPJ3178" s="12"/>
      <c r="BPK3178" s="12"/>
      <c r="BPL3178" s="12"/>
      <c r="BPM3178" s="12"/>
      <c r="BPN3178" s="12"/>
      <c r="BPO3178" s="12"/>
      <c r="BPP3178" s="12"/>
      <c r="BPQ3178" s="12"/>
      <c r="BPR3178" s="12"/>
      <c r="BPS3178" s="12"/>
      <c r="BPT3178" s="12"/>
      <c r="BPU3178" s="12"/>
      <c r="BPV3178" s="12"/>
      <c r="BPW3178" s="12"/>
      <c r="BPX3178" s="12"/>
      <c r="BPY3178" s="12"/>
      <c r="BPZ3178" s="12"/>
      <c r="BQA3178" s="12"/>
      <c r="BQB3178" s="12"/>
      <c r="BQC3178" s="12"/>
      <c r="BQD3178" s="12"/>
      <c r="BQE3178" s="12"/>
      <c r="BQF3178" s="12"/>
      <c r="BQG3178" s="12"/>
      <c r="BQH3178" s="12"/>
      <c r="BQI3178" s="12"/>
      <c r="BQJ3178" s="12"/>
      <c r="BQK3178" s="12"/>
      <c r="BQL3178" s="12"/>
      <c r="BQM3178" s="12"/>
      <c r="BQN3178" s="12"/>
      <c r="BQO3178" s="12"/>
      <c r="BQP3178" s="12"/>
      <c r="BQQ3178" s="12"/>
      <c r="BQR3178" s="12"/>
      <c r="BQS3178" s="12"/>
      <c r="BQT3178" s="12"/>
      <c r="BQU3178" s="12"/>
      <c r="BQV3178" s="12"/>
      <c r="BQW3178" s="12"/>
      <c r="BQX3178" s="12"/>
      <c r="BQY3178" s="12"/>
      <c r="BQZ3178" s="12"/>
      <c r="BRA3178" s="12"/>
      <c r="BRB3178" s="12"/>
      <c r="BRC3178" s="12"/>
      <c r="BRD3178" s="12"/>
      <c r="BRE3178" s="12"/>
      <c r="BRF3178" s="12"/>
      <c r="BRG3178" s="12"/>
      <c r="BRH3178" s="12"/>
      <c r="BRI3178" s="12"/>
      <c r="BRJ3178" s="12"/>
      <c r="BRK3178" s="12"/>
      <c r="BRL3178" s="12"/>
      <c r="BRM3178" s="12"/>
      <c r="BRN3178" s="12"/>
      <c r="BRO3178" s="12"/>
      <c r="BRP3178" s="12"/>
      <c r="BRQ3178" s="12"/>
      <c r="BRR3178" s="12"/>
      <c r="BRS3178" s="12"/>
      <c r="BRT3178" s="12"/>
      <c r="BRU3178" s="12"/>
      <c r="BRV3178" s="12"/>
      <c r="BRW3178" s="12"/>
      <c r="BRX3178" s="12"/>
      <c r="BRY3178" s="12"/>
      <c r="BRZ3178" s="12"/>
      <c r="BSA3178" s="12"/>
      <c r="BSB3178" s="12"/>
      <c r="BSC3178" s="12"/>
      <c r="BSD3178" s="12"/>
      <c r="BSE3178" s="12"/>
      <c r="BSF3178" s="12"/>
      <c r="BSG3178" s="12"/>
      <c r="BSH3178" s="12"/>
      <c r="BSI3178" s="12"/>
      <c r="BSJ3178" s="12"/>
      <c r="BSK3178" s="12"/>
      <c r="BSL3178" s="12"/>
      <c r="BSM3178" s="12"/>
      <c r="BSN3178" s="12"/>
      <c r="BSO3178" s="12"/>
      <c r="BSP3178" s="12"/>
      <c r="BSQ3178" s="12"/>
      <c r="BSR3178" s="12"/>
      <c r="BSS3178" s="12"/>
      <c r="BST3178" s="12"/>
      <c r="BSU3178" s="12"/>
      <c r="BSV3178" s="12"/>
      <c r="BSW3178" s="12"/>
      <c r="BSX3178" s="12"/>
      <c r="BSY3178" s="12"/>
      <c r="BSZ3178" s="12"/>
      <c r="BTA3178" s="12"/>
      <c r="BTB3178" s="12"/>
      <c r="BTC3178" s="12"/>
      <c r="BTD3178" s="12"/>
      <c r="BTE3178" s="12"/>
      <c r="BTF3178" s="12"/>
      <c r="BTG3178" s="12"/>
      <c r="BTH3178" s="12"/>
      <c r="BTI3178" s="12"/>
      <c r="BTJ3178" s="12"/>
      <c r="BTK3178" s="12"/>
      <c r="BTL3178" s="12"/>
      <c r="BTM3178" s="12"/>
      <c r="BTN3178" s="12"/>
      <c r="BTO3178" s="12"/>
      <c r="BTP3178" s="12"/>
      <c r="BTQ3178" s="12"/>
      <c r="BTR3178" s="12"/>
      <c r="BTS3178" s="12"/>
      <c r="BTT3178" s="12"/>
      <c r="BTU3178" s="12"/>
      <c r="BTV3178" s="12"/>
      <c r="BTW3178" s="12"/>
      <c r="BTX3178" s="12"/>
      <c r="BTY3178" s="12"/>
      <c r="BTZ3178" s="12"/>
      <c r="BUA3178" s="12"/>
      <c r="BUB3178" s="12"/>
      <c r="BUC3178" s="12"/>
      <c r="BUD3178" s="12"/>
      <c r="BUE3178" s="12"/>
      <c r="BUF3178" s="12"/>
      <c r="BUG3178" s="12"/>
      <c r="BUH3178" s="12"/>
      <c r="BUI3178" s="12"/>
      <c r="BUJ3178" s="12"/>
      <c r="BUK3178" s="12"/>
      <c r="BUL3178" s="12"/>
      <c r="BUM3178" s="12"/>
      <c r="BUN3178" s="12"/>
      <c r="BUO3178" s="12"/>
      <c r="BUP3178" s="12"/>
      <c r="BUQ3178" s="12"/>
      <c r="BUR3178" s="12"/>
      <c r="BUS3178" s="12"/>
      <c r="BUT3178" s="12"/>
      <c r="BUU3178" s="12"/>
      <c r="BUV3178" s="12"/>
      <c r="BUW3178" s="12"/>
      <c r="BUX3178" s="12"/>
      <c r="BUY3178" s="12"/>
      <c r="BUZ3178" s="12"/>
      <c r="BVA3178" s="12"/>
      <c r="BVB3178" s="12"/>
      <c r="BVC3178" s="12"/>
      <c r="BVD3178" s="12"/>
      <c r="BVE3178" s="12"/>
      <c r="BVF3178" s="12"/>
      <c r="BVG3178" s="12"/>
      <c r="BVH3178" s="12"/>
      <c r="BVI3178" s="12"/>
      <c r="BVJ3178" s="12"/>
      <c r="BVK3178" s="12"/>
      <c r="BVL3178" s="12"/>
      <c r="BVM3178" s="12"/>
      <c r="BVN3178" s="12"/>
      <c r="BVO3178" s="12"/>
      <c r="BVP3178" s="12"/>
      <c r="BVQ3178" s="12"/>
      <c r="BVR3178" s="12"/>
      <c r="BVS3178" s="12"/>
      <c r="BVT3178" s="12"/>
      <c r="BVU3178" s="12"/>
      <c r="BVV3178" s="12"/>
      <c r="BVW3178" s="12"/>
      <c r="BVX3178" s="12"/>
      <c r="BVY3178" s="12"/>
      <c r="BVZ3178" s="12"/>
      <c r="BWA3178" s="12"/>
      <c r="BWB3178" s="12"/>
      <c r="BWC3178" s="12"/>
      <c r="BWD3178" s="12"/>
      <c r="BWE3178" s="12"/>
      <c r="BWF3178" s="12"/>
      <c r="BWG3178" s="12"/>
      <c r="BWH3178" s="12"/>
      <c r="BWI3178" s="12"/>
      <c r="BWJ3178" s="12"/>
      <c r="BWK3178" s="12"/>
      <c r="BWL3178" s="12"/>
      <c r="BWM3178" s="12"/>
      <c r="BWN3178" s="12"/>
      <c r="BWO3178" s="12"/>
      <c r="BWP3178" s="12"/>
      <c r="BWQ3178" s="12"/>
      <c r="BWR3178" s="12"/>
      <c r="BWS3178" s="12"/>
      <c r="BWT3178" s="12"/>
      <c r="BWU3178" s="12"/>
      <c r="BWV3178" s="12"/>
      <c r="BWW3178" s="12"/>
      <c r="BWX3178" s="12"/>
      <c r="BWY3178" s="12"/>
      <c r="BWZ3178" s="12"/>
      <c r="BXA3178" s="12"/>
      <c r="BXB3178" s="12"/>
      <c r="BXC3178" s="12"/>
      <c r="BXD3178" s="12"/>
      <c r="BXE3178" s="12"/>
      <c r="BXF3178" s="12"/>
      <c r="BXG3178" s="12"/>
      <c r="BXH3178" s="12"/>
      <c r="BXI3178" s="12"/>
      <c r="BXJ3178" s="12"/>
      <c r="BXK3178" s="12"/>
      <c r="BXL3178" s="12"/>
      <c r="BXM3178" s="12"/>
      <c r="BXN3178" s="12"/>
      <c r="BXO3178" s="12"/>
      <c r="BXP3178" s="12"/>
      <c r="BXQ3178" s="12"/>
      <c r="BXR3178" s="12"/>
      <c r="BXS3178" s="12"/>
      <c r="BXT3178" s="12"/>
      <c r="BXU3178" s="12"/>
      <c r="BXV3178" s="12"/>
      <c r="BXW3178" s="12"/>
      <c r="BXX3178" s="12"/>
      <c r="BXY3178" s="12"/>
      <c r="BXZ3178" s="12"/>
      <c r="BYA3178" s="12"/>
      <c r="BYB3178" s="12"/>
      <c r="BYC3178" s="12"/>
      <c r="BYD3178" s="12"/>
      <c r="BYE3178" s="12"/>
      <c r="BYF3178" s="12"/>
      <c r="BYG3178" s="12"/>
      <c r="BYH3178" s="12"/>
      <c r="BYI3178" s="12"/>
      <c r="BYJ3178" s="12"/>
      <c r="BYK3178" s="12"/>
      <c r="BYL3178" s="12"/>
      <c r="BYM3178" s="12"/>
      <c r="BYN3178" s="12"/>
      <c r="BYO3178" s="12"/>
      <c r="BYP3178" s="12"/>
      <c r="BYQ3178" s="12"/>
      <c r="BYR3178" s="12"/>
      <c r="BYS3178" s="12"/>
      <c r="BYT3178" s="12"/>
      <c r="BYU3178" s="12"/>
      <c r="BYV3178" s="12"/>
      <c r="BYW3178" s="12"/>
      <c r="BYX3178" s="12"/>
      <c r="BYY3178" s="12"/>
      <c r="BYZ3178" s="12"/>
      <c r="BZA3178" s="12"/>
      <c r="BZB3178" s="12"/>
      <c r="BZC3178" s="12"/>
      <c r="BZD3178" s="12"/>
      <c r="BZE3178" s="12"/>
      <c r="BZF3178" s="12"/>
      <c r="BZG3178" s="12"/>
      <c r="BZH3178" s="12"/>
      <c r="BZI3178" s="12"/>
      <c r="BZJ3178" s="12"/>
      <c r="BZK3178" s="12"/>
      <c r="BZL3178" s="12"/>
      <c r="BZM3178" s="12"/>
      <c r="BZN3178" s="12"/>
      <c r="BZO3178" s="12"/>
      <c r="BZP3178" s="12"/>
      <c r="BZQ3178" s="12"/>
      <c r="BZR3178" s="12"/>
      <c r="BZS3178" s="12"/>
      <c r="BZT3178" s="12"/>
      <c r="BZU3178" s="12"/>
      <c r="BZV3178" s="12"/>
      <c r="BZW3178" s="12"/>
      <c r="BZX3178" s="12"/>
      <c r="BZY3178" s="12"/>
      <c r="BZZ3178" s="12"/>
      <c r="CAA3178" s="12"/>
      <c r="CAB3178" s="12"/>
      <c r="CAC3178" s="12"/>
      <c r="CAD3178" s="12"/>
      <c r="CAE3178" s="12"/>
      <c r="CAF3178" s="12"/>
      <c r="CAG3178" s="12"/>
      <c r="CAH3178" s="12"/>
      <c r="CAI3178" s="12"/>
      <c r="CAJ3178" s="12"/>
      <c r="CAK3178" s="12"/>
      <c r="CAL3178" s="12"/>
      <c r="CAM3178" s="12"/>
      <c r="CAN3178" s="12"/>
      <c r="CAO3178" s="12"/>
      <c r="CAP3178" s="12"/>
      <c r="CAQ3178" s="12"/>
      <c r="CAR3178" s="12"/>
      <c r="CAS3178" s="12"/>
      <c r="CAT3178" s="12"/>
      <c r="CAU3178" s="12"/>
      <c r="CAV3178" s="12"/>
      <c r="CAW3178" s="12"/>
      <c r="CAX3178" s="12"/>
      <c r="CAY3178" s="12"/>
      <c r="CAZ3178" s="12"/>
      <c r="CBA3178" s="12"/>
      <c r="CBB3178" s="12"/>
      <c r="CBC3178" s="12"/>
      <c r="CBD3178" s="12"/>
      <c r="CBE3178" s="12"/>
      <c r="CBF3178" s="12"/>
      <c r="CBG3178" s="12"/>
      <c r="CBH3178" s="12"/>
      <c r="CBI3178" s="12"/>
      <c r="CBJ3178" s="12"/>
      <c r="CBK3178" s="12"/>
      <c r="CBL3178" s="12"/>
      <c r="CBM3178" s="12"/>
      <c r="CBN3178" s="12"/>
      <c r="CBO3178" s="12"/>
      <c r="CBP3178" s="12"/>
      <c r="CBQ3178" s="12"/>
      <c r="CBR3178" s="12"/>
      <c r="CBS3178" s="12"/>
      <c r="CBT3178" s="12"/>
      <c r="CBU3178" s="12"/>
      <c r="CBV3178" s="12"/>
      <c r="CBW3178" s="12"/>
      <c r="CBX3178" s="12"/>
      <c r="CBY3178" s="12"/>
      <c r="CBZ3178" s="12"/>
      <c r="CCA3178" s="12"/>
      <c r="CCB3178" s="12"/>
      <c r="CCC3178" s="12"/>
      <c r="CCD3178" s="12"/>
      <c r="CCE3178" s="12"/>
      <c r="CCF3178" s="12"/>
      <c r="CCG3178" s="12"/>
      <c r="CCH3178" s="12"/>
      <c r="CCI3178" s="12"/>
      <c r="CCJ3178" s="12"/>
      <c r="CCK3178" s="12"/>
      <c r="CCL3178" s="12"/>
      <c r="CCM3178" s="12"/>
      <c r="CCN3178" s="12"/>
      <c r="CCO3178" s="12"/>
      <c r="CCP3178" s="12"/>
      <c r="CCQ3178" s="12"/>
      <c r="CCR3178" s="12"/>
      <c r="CCS3178" s="12"/>
      <c r="CCT3178" s="12"/>
      <c r="CCU3178" s="12"/>
      <c r="CCV3178" s="12"/>
      <c r="CCW3178" s="12"/>
      <c r="CCX3178" s="12"/>
      <c r="CCY3178" s="12"/>
      <c r="CCZ3178" s="12"/>
      <c r="CDA3178" s="12"/>
      <c r="CDB3178" s="12"/>
      <c r="CDC3178" s="12"/>
      <c r="CDD3178" s="12"/>
      <c r="CDE3178" s="12"/>
      <c r="CDF3178" s="12"/>
      <c r="CDG3178" s="12"/>
      <c r="CDH3178" s="12"/>
      <c r="CDI3178" s="12"/>
      <c r="CDJ3178" s="12"/>
      <c r="CDK3178" s="12"/>
      <c r="CDL3178" s="12"/>
      <c r="CDM3178" s="12"/>
      <c r="CDN3178" s="12"/>
      <c r="CDO3178" s="12"/>
      <c r="CDP3178" s="12"/>
      <c r="CDQ3178" s="12"/>
      <c r="CDR3178" s="12"/>
      <c r="CDS3178" s="12"/>
      <c r="CDT3178" s="12"/>
      <c r="CDU3178" s="12"/>
      <c r="CDV3178" s="12"/>
      <c r="CDW3178" s="12"/>
      <c r="CDX3178" s="12"/>
      <c r="CDY3178" s="12"/>
      <c r="CDZ3178" s="12"/>
      <c r="CEA3178" s="12"/>
      <c r="CEB3178" s="12"/>
      <c r="CEC3178" s="12"/>
      <c r="CED3178" s="12"/>
      <c r="CEE3178" s="12"/>
      <c r="CEF3178" s="12"/>
      <c r="CEG3178" s="12"/>
      <c r="CEH3178" s="12"/>
      <c r="CEI3178" s="12"/>
      <c r="CEJ3178" s="12"/>
      <c r="CEK3178" s="12"/>
      <c r="CEL3178" s="12"/>
      <c r="CEM3178" s="12"/>
      <c r="CEN3178" s="12"/>
      <c r="CEO3178" s="12"/>
      <c r="CEP3178" s="12"/>
      <c r="CEQ3178" s="12"/>
      <c r="CER3178" s="12"/>
      <c r="CES3178" s="12"/>
      <c r="CET3178" s="12"/>
      <c r="CEU3178" s="12"/>
      <c r="CEV3178" s="12"/>
      <c r="CEW3178" s="12"/>
      <c r="CEX3178" s="12"/>
      <c r="CEY3178" s="12"/>
      <c r="CEZ3178" s="12"/>
      <c r="CFA3178" s="12"/>
      <c r="CFB3178" s="12"/>
      <c r="CFC3178" s="12"/>
      <c r="CFD3178" s="12"/>
      <c r="CFE3178" s="12"/>
      <c r="CFF3178" s="12"/>
      <c r="CFG3178" s="12"/>
      <c r="CFH3178" s="12"/>
      <c r="CFI3178" s="12"/>
      <c r="CFJ3178" s="12"/>
      <c r="CFK3178" s="12"/>
      <c r="CFL3178" s="12"/>
      <c r="CFM3178" s="12"/>
      <c r="CFN3178" s="12"/>
      <c r="CFO3178" s="12"/>
      <c r="CFP3178" s="12"/>
      <c r="CFQ3178" s="12"/>
      <c r="CFR3178" s="12"/>
      <c r="CFS3178" s="12"/>
      <c r="CFT3178" s="12"/>
      <c r="CFU3178" s="12"/>
      <c r="CFV3178" s="12"/>
      <c r="CFW3178" s="12"/>
      <c r="CFX3178" s="12"/>
      <c r="CFY3178" s="12"/>
      <c r="CFZ3178" s="12"/>
      <c r="CGA3178" s="12"/>
      <c r="CGB3178" s="12"/>
      <c r="CGC3178" s="12"/>
      <c r="CGD3178" s="12"/>
      <c r="CGE3178" s="12"/>
      <c r="CGF3178" s="12"/>
      <c r="CGG3178" s="12"/>
      <c r="CGH3178" s="12"/>
      <c r="CGI3178" s="12"/>
      <c r="CGJ3178" s="12"/>
      <c r="CGK3178" s="12"/>
      <c r="CGL3178" s="12"/>
      <c r="CGM3178" s="12"/>
      <c r="CGN3178" s="12"/>
      <c r="CGO3178" s="12"/>
      <c r="CGP3178" s="12"/>
      <c r="CGQ3178" s="12"/>
      <c r="CGR3178" s="12"/>
      <c r="CGS3178" s="12"/>
      <c r="CGT3178" s="12"/>
      <c r="CGU3178" s="12"/>
      <c r="CGV3178" s="12"/>
      <c r="CGW3178" s="12"/>
      <c r="CGX3178" s="12"/>
      <c r="CGY3178" s="12"/>
      <c r="CGZ3178" s="12"/>
      <c r="CHA3178" s="12"/>
      <c r="CHB3178" s="12"/>
      <c r="CHC3178" s="12"/>
      <c r="CHD3178" s="12"/>
      <c r="CHE3178" s="12"/>
      <c r="CHF3178" s="12"/>
      <c r="CHG3178" s="12"/>
      <c r="CHH3178" s="12"/>
      <c r="CHI3178" s="12"/>
      <c r="CHJ3178" s="12"/>
      <c r="CHK3178" s="12"/>
      <c r="CHL3178" s="12"/>
      <c r="CHM3178" s="12"/>
      <c r="CHN3178" s="12"/>
      <c r="CHO3178" s="12"/>
      <c r="CHP3178" s="12"/>
      <c r="CHQ3178" s="12"/>
      <c r="CHR3178" s="12"/>
      <c r="CHS3178" s="12"/>
      <c r="CHT3178" s="12"/>
      <c r="CHU3178" s="12"/>
      <c r="CHV3178" s="12"/>
      <c r="CHW3178" s="12"/>
      <c r="CHX3178" s="12"/>
      <c r="CHY3178" s="12"/>
      <c r="CHZ3178" s="12"/>
      <c r="CIA3178" s="12"/>
      <c r="CIB3178" s="12"/>
      <c r="CIC3178" s="12"/>
      <c r="CID3178" s="12"/>
      <c r="CIE3178" s="12"/>
      <c r="CIF3178" s="12"/>
      <c r="CIG3178" s="12"/>
      <c r="CIH3178" s="12"/>
      <c r="CII3178" s="12"/>
      <c r="CIJ3178" s="12"/>
      <c r="CIK3178" s="12"/>
      <c r="CIL3178" s="12"/>
      <c r="CIM3178" s="12"/>
      <c r="CIN3178" s="12"/>
      <c r="CIO3178" s="12"/>
      <c r="CIP3178" s="12"/>
      <c r="CIQ3178" s="12"/>
      <c r="CIR3178" s="12"/>
      <c r="CIS3178" s="12"/>
      <c r="CIT3178" s="12"/>
      <c r="CIU3178" s="12"/>
      <c r="CIV3178" s="12"/>
      <c r="CIW3178" s="12"/>
      <c r="CIX3178" s="12"/>
      <c r="CIY3178" s="12"/>
      <c r="CIZ3178" s="12"/>
      <c r="CJA3178" s="12"/>
      <c r="CJB3178" s="12"/>
      <c r="CJC3178" s="12"/>
      <c r="CJD3178" s="12"/>
      <c r="CJE3178" s="12"/>
      <c r="CJF3178" s="12"/>
      <c r="CJG3178" s="12"/>
      <c r="CJH3178" s="12"/>
      <c r="CJI3178" s="12"/>
      <c r="CJJ3178" s="12"/>
      <c r="CJK3178" s="12"/>
      <c r="CJL3178" s="12"/>
      <c r="CJM3178" s="12"/>
      <c r="CJN3178" s="12"/>
      <c r="CJO3178" s="12"/>
      <c r="CJP3178" s="12"/>
      <c r="CJQ3178" s="12"/>
      <c r="CJR3178" s="12"/>
      <c r="CJS3178" s="12"/>
      <c r="CJT3178" s="12"/>
      <c r="CJU3178" s="12"/>
      <c r="CJV3178" s="12"/>
      <c r="CJW3178" s="12"/>
      <c r="CJX3178" s="12"/>
      <c r="CJY3178" s="12"/>
      <c r="CJZ3178" s="12"/>
      <c r="CKA3178" s="12"/>
      <c r="CKB3178" s="12"/>
      <c r="CKC3178" s="12"/>
      <c r="CKD3178" s="12"/>
      <c r="CKE3178" s="12"/>
      <c r="CKF3178" s="12"/>
      <c r="CKG3178" s="12"/>
      <c r="CKH3178" s="12"/>
      <c r="CKI3178" s="12"/>
      <c r="CKJ3178" s="12"/>
      <c r="CKK3178" s="12"/>
      <c r="CKL3178" s="12"/>
      <c r="CKM3178" s="12"/>
      <c r="CKN3178" s="12"/>
      <c r="CKO3178" s="12"/>
      <c r="CKP3178" s="12"/>
      <c r="CKQ3178" s="12"/>
      <c r="CKR3178" s="12"/>
      <c r="CKS3178" s="12"/>
      <c r="CKT3178" s="12"/>
      <c r="CKU3178" s="12"/>
      <c r="CKV3178" s="12"/>
      <c r="CKW3178" s="12"/>
      <c r="CKX3178" s="12"/>
      <c r="CKY3178" s="12"/>
      <c r="CKZ3178" s="12"/>
      <c r="CLA3178" s="12"/>
      <c r="CLB3178" s="12"/>
      <c r="CLC3178" s="12"/>
      <c r="CLD3178" s="12"/>
      <c r="CLE3178" s="12"/>
      <c r="CLF3178" s="12"/>
      <c r="CLG3178" s="12"/>
      <c r="CLH3178" s="12"/>
      <c r="CLI3178" s="12"/>
      <c r="CLJ3178" s="12"/>
      <c r="CLK3178" s="12"/>
      <c r="CLL3178" s="12"/>
      <c r="CLM3178" s="12"/>
      <c r="CLN3178" s="12"/>
      <c r="CLO3178" s="12"/>
      <c r="CLP3178" s="12"/>
      <c r="CLQ3178" s="12"/>
      <c r="CLR3178" s="12"/>
      <c r="CLS3178" s="12"/>
      <c r="CLT3178" s="12"/>
      <c r="CLU3178" s="12"/>
      <c r="CLV3178" s="12"/>
      <c r="CLW3178" s="12"/>
      <c r="CLX3178" s="12"/>
      <c r="CLY3178" s="12"/>
      <c r="CLZ3178" s="12"/>
      <c r="CMA3178" s="12"/>
      <c r="CMB3178" s="12"/>
      <c r="CMC3178" s="12"/>
      <c r="CMD3178" s="12"/>
      <c r="CME3178" s="12"/>
      <c r="CMF3178" s="12"/>
      <c r="CMG3178" s="12"/>
      <c r="CMH3178" s="12"/>
      <c r="CMI3178" s="12"/>
      <c r="CMJ3178" s="12"/>
      <c r="CMK3178" s="12"/>
      <c r="CML3178" s="12"/>
      <c r="CMM3178" s="12"/>
      <c r="CMN3178" s="12"/>
      <c r="CMO3178" s="12"/>
      <c r="CMP3178" s="12"/>
      <c r="CMQ3178" s="12"/>
      <c r="CMR3178" s="12"/>
      <c r="CMS3178" s="12"/>
      <c r="CMT3178" s="12"/>
      <c r="CMU3178" s="12"/>
      <c r="CMV3178" s="12"/>
      <c r="CMW3178" s="12"/>
      <c r="CMX3178" s="12"/>
      <c r="CMY3178" s="12"/>
      <c r="CMZ3178" s="12"/>
      <c r="CNA3178" s="12"/>
      <c r="CNB3178" s="12"/>
      <c r="CNC3178" s="12"/>
      <c r="CND3178" s="12"/>
      <c r="CNE3178" s="12"/>
      <c r="CNF3178" s="12"/>
      <c r="CNG3178" s="12"/>
      <c r="CNH3178" s="12"/>
      <c r="CNI3178" s="12"/>
      <c r="CNJ3178" s="12"/>
      <c r="CNK3178" s="12"/>
      <c r="CNL3178" s="12"/>
      <c r="CNM3178" s="12"/>
      <c r="CNN3178" s="12"/>
      <c r="CNO3178" s="12"/>
      <c r="CNP3178" s="12"/>
      <c r="CNQ3178" s="12"/>
      <c r="CNR3178" s="12"/>
      <c r="CNS3178" s="12"/>
      <c r="CNT3178" s="12"/>
      <c r="CNU3178" s="12"/>
      <c r="CNV3178" s="12"/>
      <c r="CNW3178" s="12"/>
      <c r="CNX3178" s="12"/>
      <c r="CNY3178" s="12"/>
      <c r="CNZ3178" s="12"/>
      <c r="COA3178" s="12"/>
      <c r="COB3178" s="12"/>
      <c r="COC3178" s="12"/>
      <c r="COD3178" s="12"/>
      <c r="COE3178" s="12"/>
      <c r="COF3178" s="12"/>
      <c r="COG3178" s="12"/>
      <c r="COH3178" s="12"/>
      <c r="COI3178" s="12"/>
      <c r="COJ3178" s="12"/>
      <c r="COK3178" s="12"/>
      <c r="COL3178" s="12"/>
      <c r="COM3178" s="12"/>
      <c r="CON3178" s="12"/>
      <c r="COO3178" s="12"/>
      <c r="COP3178" s="12"/>
      <c r="COQ3178" s="12"/>
      <c r="COR3178" s="12"/>
      <c r="COS3178" s="12"/>
      <c r="COT3178" s="12"/>
      <c r="COU3178" s="12"/>
      <c r="COV3178" s="12"/>
      <c r="COW3178" s="12"/>
      <c r="COX3178" s="12"/>
      <c r="COY3178" s="12"/>
      <c r="COZ3178" s="12"/>
      <c r="CPA3178" s="12"/>
      <c r="CPB3178" s="12"/>
      <c r="CPC3178" s="12"/>
      <c r="CPD3178" s="12"/>
      <c r="CPE3178" s="12"/>
      <c r="CPF3178" s="12"/>
      <c r="CPG3178" s="12"/>
      <c r="CPH3178" s="12"/>
      <c r="CPI3178" s="12"/>
      <c r="CPJ3178" s="12"/>
      <c r="CPK3178" s="12"/>
      <c r="CPL3178" s="12"/>
      <c r="CPM3178" s="12"/>
      <c r="CPN3178" s="12"/>
      <c r="CPO3178" s="12"/>
      <c r="CPP3178" s="12"/>
      <c r="CPQ3178" s="12"/>
      <c r="CPR3178" s="12"/>
      <c r="CPS3178" s="12"/>
      <c r="CPT3178" s="12"/>
      <c r="CPU3178" s="12"/>
      <c r="CPV3178" s="12"/>
      <c r="CPW3178" s="12"/>
      <c r="CPX3178" s="12"/>
      <c r="CPY3178" s="12"/>
      <c r="CPZ3178" s="12"/>
      <c r="CQA3178" s="12"/>
      <c r="CQB3178" s="12"/>
      <c r="CQC3178" s="12"/>
      <c r="CQD3178" s="12"/>
      <c r="CQE3178" s="12"/>
      <c r="CQF3178" s="12"/>
      <c r="CQG3178" s="12"/>
      <c r="CQH3178" s="12"/>
      <c r="CQI3178" s="12"/>
      <c r="CQJ3178" s="12"/>
      <c r="CQK3178" s="12"/>
      <c r="CQL3178" s="12"/>
      <c r="CQM3178" s="12"/>
      <c r="CQN3178" s="12"/>
      <c r="CQO3178" s="12"/>
      <c r="CQP3178" s="12"/>
      <c r="CQQ3178" s="12"/>
      <c r="CQR3178" s="12"/>
      <c r="CQS3178" s="12"/>
      <c r="CQT3178" s="12"/>
      <c r="CQU3178" s="12"/>
      <c r="CQV3178" s="12"/>
      <c r="CQW3178" s="12"/>
      <c r="CQX3178" s="12"/>
      <c r="CQY3178" s="12"/>
      <c r="CQZ3178" s="12"/>
      <c r="CRA3178" s="12"/>
      <c r="CRB3178" s="12"/>
      <c r="CRC3178" s="12"/>
      <c r="CRD3178" s="12"/>
      <c r="CRE3178" s="12"/>
      <c r="CRF3178" s="12"/>
      <c r="CRG3178" s="12"/>
      <c r="CRH3178" s="12"/>
      <c r="CRI3178" s="12"/>
      <c r="CRJ3178" s="12"/>
      <c r="CRK3178" s="12"/>
      <c r="CRL3178" s="12"/>
      <c r="CRM3178" s="12"/>
      <c r="CRN3178" s="12"/>
      <c r="CRO3178" s="12"/>
      <c r="CRP3178" s="12"/>
      <c r="CRQ3178" s="12"/>
      <c r="CRR3178" s="12"/>
      <c r="CRS3178" s="12"/>
      <c r="CRT3178" s="12"/>
      <c r="CRU3178" s="12"/>
      <c r="CRV3178" s="12"/>
      <c r="CRW3178" s="12"/>
      <c r="CRX3178" s="12"/>
      <c r="CRY3178" s="12"/>
      <c r="CRZ3178" s="12"/>
      <c r="CSA3178" s="12"/>
      <c r="CSB3178" s="12"/>
      <c r="CSC3178" s="12"/>
      <c r="CSD3178" s="12"/>
      <c r="CSE3178" s="12"/>
      <c r="CSF3178" s="12"/>
      <c r="CSG3178" s="12"/>
      <c r="CSH3178" s="12"/>
      <c r="CSI3178" s="12"/>
      <c r="CSJ3178" s="12"/>
      <c r="CSK3178" s="12"/>
      <c r="CSL3178" s="12"/>
      <c r="CSM3178" s="12"/>
      <c r="CSN3178" s="12"/>
      <c r="CSO3178" s="12"/>
      <c r="CSP3178" s="12"/>
      <c r="CSQ3178" s="12"/>
      <c r="CSR3178" s="12"/>
      <c r="CSS3178" s="12"/>
      <c r="CST3178" s="12"/>
      <c r="CSU3178" s="12"/>
      <c r="CSV3178" s="12"/>
      <c r="CSW3178" s="12"/>
      <c r="CSX3178" s="12"/>
      <c r="CSY3178" s="12"/>
      <c r="CSZ3178" s="12"/>
      <c r="CTA3178" s="12"/>
      <c r="CTB3178" s="12"/>
      <c r="CTC3178" s="12"/>
      <c r="CTD3178" s="12"/>
      <c r="CTE3178" s="12"/>
      <c r="CTF3178" s="12"/>
      <c r="CTG3178" s="12"/>
      <c r="CTH3178" s="12"/>
      <c r="CTI3178" s="12"/>
      <c r="CTJ3178" s="12"/>
      <c r="CTK3178" s="12"/>
      <c r="CTL3178" s="12"/>
      <c r="CTM3178" s="12"/>
      <c r="CTN3178" s="12"/>
      <c r="CTO3178" s="12"/>
      <c r="CTP3178" s="12"/>
      <c r="CTQ3178" s="12"/>
      <c r="CTR3178" s="12"/>
      <c r="CTS3178" s="12"/>
      <c r="CTT3178" s="12"/>
      <c r="CTU3178" s="12"/>
      <c r="CTV3178" s="12"/>
      <c r="CTW3178" s="12"/>
      <c r="CTX3178" s="12"/>
      <c r="CTY3178" s="12"/>
      <c r="CTZ3178" s="12"/>
      <c r="CUA3178" s="12"/>
      <c r="CUB3178" s="12"/>
      <c r="CUC3178" s="12"/>
      <c r="CUD3178" s="12"/>
      <c r="CUE3178" s="12"/>
      <c r="CUF3178" s="12"/>
      <c r="CUG3178" s="12"/>
      <c r="CUH3178" s="12"/>
      <c r="CUI3178" s="12"/>
      <c r="CUJ3178" s="12"/>
      <c r="CUK3178" s="12"/>
      <c r="CUL3178" s="12"/>
      <c r="CUM3178" s="12"/>
      <c r="CUN3178" s="12"/>
      <c r="CUO3178" s="12"/>
      <c r="CUP3178" s="12"/>
      <c r="CUQ3178" s="12"/>
      <c r="CUR3178" s="12"/>
      <c r="CUS3178" s="12"/>
      <c r="CUT3178" s="12"/>
      <c r="CUU3178" s="12"/>
      <c r="CUV3178" s="12"/>
      <c r="CUW3178" s="12"/>
      <c r="CUX3178" s="12"/>
      <c r="CUY3178" s="12"/>
      <c r="CUZ3178" s="12"/>
      <c r="CVA3178" s="12"/>
      <c r="CVB3178" s="12"/>
      <c r="CVC3178" s="12"/>
      <c r="CVD3178" s="12"/>
      <c r="CVE3178" s="12"/>
      <c r="CVF3178" s="12"/>
      <c r="CVG3178" s="12"/>
      <c r="CVH3178" s="12"/>
      <c r="CVI3178" s="12"/>
      <c r="CVJ3178" s="12"/>
      <c r="CVK3178" s="12"/>
      <c r="CVL3178" s="12"/>
      <c r="CVM3178" s="12"/>
      <c r="CVN3178" s="12"/>
      <c r="CVO3178" s="12"/>
      <c r="CVP3178" s="12"/>
      <c r="CVQ3178" s="12"/>
      <c r="CVR3178" s="12"/>
      <c r="CVS3178" s="12"/>
      <c r="CVT3178" s="12"/>
      <c r="CVU3178" s="12"/>
      <c r="CVV3178" s="12"/>
      <c r="CVW3178" s="12"/>
      <c r="CVX3178" s="12"/>
      <c r="CVY3178" s="12"/>
      <c r="CVZ3178" s="12"/>
      <c r="CWA3178" s="12"/>
      <c r="CWB3178" s="12"/>
      <c r="CWC3178" s="12"/>
      <c r="CWD3178" s="12"/>
      <c r="CWE3178" s="12"/>
      <c r="CWF3178" s="12"/>
      <c r="CWG3178" s="12"/>
      <c r="CWH3178" s="12"/>
      <c r="CWI3178" s="12"/>
      <c r="CWJ3178" s="12"/>
      <c r="CWK3178" s="12"/>
      <c r="CWL3178" s="12"/>
      <c r="CWM3178" s="12"/>
      <c r="CWN3178" s="12"/>
      <c r="CWO3178" s="12"/>
      <c r="CWP3178" s="12"/>
      <c r="CWQ3178" s="12"/>
      <c r="CWR3178" s="12"/>
      <c r="CWS3178" s="12"/>
      <c r="CWT3178" s="12"/>
      <c r="CWU3178" s="12"/>
      <c r="CWV3178" s="12"/>
      <c r="CWW3178" s="12"/>
      <c r="CWX3178" s="12"/>
      <c r="CWY3178" s="12"/>
      <c r="CWZ3178" s="12"/>
      <c r="CXA3178" s="12"/>
      <c r="CXB3178" s="12"/>
      <c r="CXC3178" s="12"/>
      <c r="CXD3178" s="12"/>
      <c r="CXE3178" s="12"/>
      <c r="CXF3178" s="12"/>
      <c r="CXG3178" s="12"/>
      <c r="CXH3178" s="12"/>
      <c r="CXI3178" s="12"/>
      <c r="CXJ3178" s="12"/>
      <c r="CXK3178" s="12"/>
      <c r="CXL3178" s="12"/>
      <c r="CXM3178" s="12"/>
      <c r="CXN3178" s="12"/>
      <c r="CXO3178" s="12"/>
      <c r="CXP3178" s="12"/>
      <c r="CXQ3178" s="12"/>
      <c r="CXR3178" s="12"/>
      <c r="CXS3178" s="12"/>
      <c r="CXT3178" s="12"/>
      <c r="CXU3178" s="12"/>
      <c r="CXV3178" s="12"/>
      <c r="CXW3178" s="12"/>
      <c r="CXX3178" s="12"/>
      <c r="CXY3178" s="12"/>
      <c r="CXZ3178" s="12"/>
      <c r="CYA3178" s="12"/>
      <c r="CYB3178" s="12"/>
      <c r="CYC3178" s="12"/>
      <c r="CYD3178" s="12"/>
      <c r="CYE3178" s="12"/>
      <c r="CYF3178" s="12"/>
      <c r="CYG3178" s="12"/>
      <c r="CYH3178" s="12"/>
      <c r="CYI3178" s="12"/>
      <c r="CYJ3178" s="12"/>
      <c r="CYK3178" s="12"/>
      <c r="CYL3178" s="12"/>
      <c r="CYM3178" s="12"/>
      <c r="CYN3178" s="12"/>
      <c r="CYO3178" s="12"/>
      <c r="CYP3178" s="12"/>
      <c r="CYQ3178" s="12"/>
      <c r="CYR3178" s="12"/>
      <c r="CYS3178" s="12"/>
      <c r="CYT3178" s="12"/>
      <c r="CYU3178" s="12"/>
      <c r="CYV3178" s="12"/>
      <c r="CYW3178" s="12"/>
      <c r="CYX3178" s="12"/>
      <c r="CYY3178" s="12"/>
      <c r="CYZ3178" s="12"/>
      <c r="CZA3178" s="12"/>
      <c r="CZB3178" s="12"/>
      <c r="CZC3178" s="12"/>
      <c r="CZD3178" s="12"/>
      <c r="CZE3178" s="12"/>
      <c r="CZF3178" s="12"/>
      <c r="CZG3178" s="12"/>
      <c r="CZH3178" s="12"/>
      <c r="CZI3178" s="12"/>
      <c r="CZJ3178" s="12"/>
      <c r="CZK3178" s="12"/>
      <c r="CZL3178" s="12"/>
      <c r="CZM3178" s="12"/>
      <c r="CZN3178" s="12"/>
      <c r="CZO3178" s="12"/>
      <c r="CZP3178" s="12"/>
      <c r="CZQ3178" s="12"/>
      <c r="CZR3178" s="12"/>
      <c r="CZS3178" s="12"/>
      <c r="CZT3178" s="12"/>
      <c r="CZU3178" s="12"/>
      <c r="CZV3178" s="12"/>
      <c r="CZW3178" s="12"/>
      <c r="CZX3178" s="12"/>
      <c r="CZY3178" s="12"/>
      <c r="CZZ3178" s="12"/>
      <c r="DAA3178" s="12"/>
      <c r="DAB3178" s="12"/>
      <c r="DAC3178" s="12"/>
      <c r="DAD3178" s="12"/>
      <c r="DAE3178" s="12"/>
      <c r="DAF3178" s="12"/>
      <c r="DAG3178" s="12"/>
      <c r="DAH3178" s="12"/>
      <c r="DAI3178" s="12"/>
      <c r="DAJ3178" s="12"/>
      <c r="DAK3178" s="12"/>
      <c r="DAL3178" s="12"/>
      <c r="DAM3178" s="12"/>
      <c r="DAN3178" s="12"/>
      <c r="DAO3178" s="12"/>
      <c r="DAP3178" s="12"/>
      <c r="DAQ3178" s="12"/>
      <c r="DAR3178" s="12"/>
      <c r="DAS3178" s="12"/>
      <c r="DAT3178" s="12"/>
      <c r="DAU3178" s="12"/>
      <c r="DAV3178" s="12"/>
      <c r="DAW3178" s="12"/>
      <c r="DAX3178" s="12"/>
      <c r="DAY3178" s="12"/>
      <c r="DAZ3178" s="12"/>
      <c r="DBA3178" s="12"/>
      <c r="DBB3178" s="12"/>
      <c r="DBC3178" s="12"/>
      <c r="DBD3178" s="12"/>
      <c r="DBE3178" s="12"/>
      <c r="DBF3178" s="12"/>
      <c r="DBG3178" s="12"/>
      <c r="DBH3178" s="12"/>
      <c r="DBI3178" s="12"/>
      <c r="DBJ3178" s="12"/>
      <c r="DBK3178" s="12"/>
      <c r="DBL3178" s="12"/>
      <c r="DBM3178" s="12"/>
      <c r="DBN3178" s="12"/>
      <c r="DBO3178" s="12"/>
      <c r="DBP3178" s="12"/>
      <c r="DBQ3178" s="12"/>
      <c r="DBR3178" s="12"/>
      <c r="DBS3178" s="12"/>
      <c r="DBT3178" s="12"/>
      <c r="DBU3178" s="12"/>
      <c r="DBV3178" s="12"/>
      <c r="DBW3178" s="12"/>
      <c r="DBX3178" s="12"/>
      <c r="DBY3178" s="12"/>
      <c r="DBZ3178" s="12"/>
      <c r="DCA3178" s="12"/>
      <c r="DCB3178" s="12"/>
      <c r="DCC3178" s="12"/>
      <c r="DCD3178" s="12"/>
      <c r="DCE3178" s="12"/>
      <c r="DCF3178" s="12"/>
      <c r="DCG3178" s="12"/>
      <c r="DCH3178" s="12"/>
      <c r="DCI3178" s="12"/>
      <c r="DCJ3178" s="12"/>
      <c r="DCK3178" s="12"/>
      <c r="DCL3178" s="12"/>
      <c r="DCM3178" s="12"/>
      <c r="DCN3178" s="12"/>
      <c r="DCO3178" s="12"/>
      <c r="DCP3178" s="12"/>
      <c r="DCQ3178" s="12"/>
      <c r="DCR3178" s="12"/>
      <c r="DCS3178" s="12"/>
      <c r="DCT3178" s="12"/>
      <c r="DCU3178" s="12"/>
      <c r="DCV3178" s="12"/>
      <c r="DCW3178" s="12"/>
      <c r="DCX3178" s="12"/>
      <c r="DCY3178" s="12"/>
      <c r="DCZ3178" s="12"/>
      <c r="DDA3178" s="12"/>
      <c r="DDB3178" s="12"/>
      <c r="DDC3178" s="12"/>
      <c r="DDD3178" s="12"/>
      <c r="DDE3178" s="12"/>
      <c r="DDF3178" s="12"/>
      <c r="DDG3178" s="12"/>
      <c r="DDH3178" s="12"/>
      <c r="DDI3178" s="12"/>
      <c r="DDJ3178" s="12"/>
      <c r="DDK3178" s="12"/>
      <c r="DDL3178" s="12"/>
      <c r="DDM3178" s="12"/>
      <c r="DDN3178" s="12"/>
      <c r="DDO3178" s="12"/>
      <c r="DDP3178" s="12"/>
      <c r="DDQ3178" s="12"/>
      <c r="DDR3178" s="12"/>
      <c r="DDS3178" s="12"/>
      <c r="DDT3178" s="12"/>
      <c r="DDU3178" s="12"/>
      <c r="DDV3178" s="12"/>
      <c r="DDW3178" s="12"/>
      <c r="DDX3178" s="12"/>
      <c r="DDY3178" s="12"/>
      <c r="DDZ3178" s="12"/>
      <c r="DEA3178" s="12"/>
      <c r="DEB3178" s="12"/>
      <c r="DEC3178" s="12"/>
      <c r="DED3178" s="12"/>
      <c r="DEE3178" s="12"/>
      <c r="DEF3178" s="12"/>
      <c r="DEG3178" s="12"/>
      <c r="DEH3178" s="12"/>
      <c r="DEI3178" s="12"/>
      <c r="DEJ3178" s="12"/>
      <c r="DEK3178" s="12"/>
      <c r="DEL3178" s="12"/>
      <c r="DEM3178" s="12"/>
      <c r="DEN3178" s="12"/>
      <c r="DEO3178" s="12"/>
      <c r="DEP3178" s="12"/>
      <c r="DEQ3178" s="12"/>
      <c r="DER3178" s="12"/>
      <c r="DES3178" s="12"/>
      <c r="DET3178" s="12"/>
      <c r="DEU3178" s="12"/>
      <c r="DEV3178" s="12"/>
      <c r="DEW3178" s="12"/>
      <c r="DEX3178" s="12"/>
      <c r="DEY3178" s="12"/>
      <c r="DEZ3178" s="12"/>
      <c r="DFA3178" s="12"/>
      <c r="DFB3178" s="12"/>
      <c r="DFC3178" s="12"/>
      <c r="DFD3178" s="12"/>
      <c r="DFE3178" s="12"/>
      <c r="DFF3178" s="12"/>
      <c r="DFG3178" s="12"/>
      <c r="DFH3178" s="12"/>
      <c r="DFI3178" s="12"/>
      <c r="DFJ3178" s="12"/>
      <c r="DFK3178" s="12"/>
      <c r="DFL3178" s="12"/>
      <c r="DFM3178" s="12"/>
      <c r="DFN3178" s="12"/>
      <c r="DFO3178" s="12"/>
      <c r="DFP3178" s="12"/>
      <c r="DFQ3178" s="12"/>
      <c r="DFR3178" s="12"/>
      <c r="DFS3178" s="12"/>
      <c r="DFT3178" s="12"/>
      <c r="DFU3178" s="12"/>
      <c r="DFV3178" s="12"/>
      <c r="DFW3178" s="12"/>
      <c r="DFX3178" s="12"/>
      <c r="DFY3178" s="12"/>
      <c r="DFZ3178" s="12"/>
      <c r="DGA3178" s="12"/>
      <c r="DGB3178" s="12"/>
      <c r="DGC3178" s="12"/>
      <c r="DGD3178" s="12"/>
      <c r="DGE3178" s="12"/>
      <c r="DGF3178" s="12"/>
      <c r="DGG3178" s="12"/>
      <c r="DGH3178" s="12"/>
      <c r="DGI3178" s="12"/>
      <c r="DGJ3178" s="12"/>
      <c r="DGK3178" s="12"/>
      <c r="DGL3178" s="12"/>
      <c r="DGM3178" s="12"/>
      <c r="DGN3178" s="12"/>
      <c r="DGO3178" s="12"/>
      <c r="DGP3178" s="12"/>
      <c r="DGQ3178" s="12"/>
      <c r="DGR3178" s="12"/>
      <c r="DGS3178" s="12"/>
      <c r="DGT3178" s="12"/>
      <c r="DGU3178" s="12"/>
      <c r="DGV3178" s="12"/>
      <c r="DGW3178" s="12"/>
      <c r="DGX3178" s="12"/>
      <c r="DGY3178" s="12"/>
      <c r="DGZ3178" s="12"/>
      <c r="DHA3178" s="12"/>
      <c r="DHB3178" s="12"/>
      <c r="DHC3178" s="12"/>
      <c r="DHD3178" s="12"/>
      <c r="DHE3178" s="12"/>
      <c r="DHF3178" s="12"/>
      <c r="DHG3178" s="12"/>
      <c r="DHH3178" s="12"/>
      <c r="DHI3178" s="12"/>
      <c r="DHJ3178" s="12"/>
      <c r="DHK3178" s="12"/>
      <c r="DHL3178" s="12"/>
      <c r="DHM3178" s="12"/>
      <c r="DHN3178" s="12"/>
      <c r="DHO3178" s="12"/>
      <c r="DHP3178" s="12"/>
      <c r="DHQ3178" s="12"/>
      <c r="DHR3178" s="12"/>
      <c r="DHS3178" s="12"/>
      <c r="DHT3178" s="12"/>
      <c r="DHU3178" s="12"/>
      <c r="DHV3178" s="12"/>
      <c r="DHW3178" s="12"/>
      <c r="DHX3178" s="12"/>
      <c r="DHY3178" s="12"/>
      <c r="DHZ3178" s="12"/>
      <c r="DIA3178" s="12"/>
      <c r="DIB3178" s="12"/>
      <c r="DIC3178" s="12"/>
      <c r="DID3178" s="12"/>
      <c r="DIE3178" s="12"/>
      <c r="DIF3178" s="12"/>
      <c r="DIG3178" s="12"/>
      <c r="DIH3178" s="12"/>
      <c r="DII3178" s="12"/>
      <c r="DIJ3178" s="12"/>
      <c r="DIK3178" s="12"/>
      <c r="DIL3178" s="12"/>
      <c r="DIM3178" s="12"/>
      <c r="DIN3178" s="12"/>
      <c r="DIO3178" s="12"/>
      <c r="DIP3178" s="12"/>
      <c r="DIQ3178" s="12"/>
      <c r="DIR3178" s="12"/>
      <c r="DIS3178" s="12"/>
      <c r="DIT3178" s="12"/>
      <c r="DIU3178" s="12"/>
      <c r="DIV3178" s="12"/>
      <c r="DIW3178" s="12"/>
      <c r="DIX3178" s="12"/>
      <c r="DIY3178" s="12"/>
      <c r="DIZ3178" s="12"/>
      <c r="DJA3178" s="12"/>
      <c r="DJB3178" s="12"/>
      <c r="DJC3178" s="12"/>
      <c r="DJD3178" s="12"/>
      <c r="DJE3178" s="12"/>
      <c r="DJF3178" s="12"/>
      <c r="DJG3178" s="12"/>
      <c r="DJH3178" s="12"/>
      <c r="DJI3178" s="12"/>
      <c r="DJJ3178" s="12"/>
      <c r="DJK3178" s="12"/>
      <c r="DJL3178" s="12"/>
      <c r="DJM3178" s="12"/>
      <c r="DJN3178" s="12"/>
      <c r="DJO3178" s="12"/>
      <c r="DJP3178" s="12"/>
      <c r="DJQ3178" s="12"/>
      <c r="DJR3178" s="12"/>
      <c r="DJS3178" s="12"/>
      <c r="DJT3178" s="12"/>
      <c r="DJU3178" s="12"/>
      <c r="DJV3178" s="12"/>
      <c r="DJW3178" s="12"/>
      <c r="DJX3178" s="12"/>
      <c r="DJY3178" s="12"/>
      <c r="DJZ3178" s="12"/>
      <c r="DKA3178" s="12"/>
      <c r="DKB3178" s="12"/>
      <c r="DKC3178" s="12"/>
      <c r="DKD3178" s="12"/>
      <c r="DKE3178" s="12"/>
      <c r="DKF3178" s="12"/>
      <c r="DKG3178" s="12"/>
      <c r="DKH3178" s="12"/>
      <c r="DKI3178" s="12"/>
      <c r="DKJ3178" s="12"/>
      <c r="DKK3178" s="12"/>
      <c r="DKL3178" s="12"/>
      <c r="DKM3178" s="12"/>
      <c r="DKN3178" s="12"/>
      <c r="DKO3178" s="12"/>
      <c r="DKP3178" s="12"/>
      <c r="DKQ3178" s="12"/>
      <c r="DKR3178" s="12"/>
      <c r="DKS3178" s="12"/>
      <c r="DKT3178" s="12"/>
      <c r="DKU3178" s="12"/>
      <c r="DKV3178" s="12"/>
      <c r="DKW3178" s="12"/>
      <c r="DKX3178" s="12"/>
      <c r="DKY3178" s="12"/>
      <c r="DKZ3178" s="12"/>
      <c r="DLA3178" s="12"/>
      <c r="DLB3178" s="12"/>
      <c r="DLC3178" s="12"/>
      <c r="DLD3178" s="12"/>
      <c r="DLE3178" s="12"/>
      <c r="DLF3178" s="12"/>
      <c r="DLG3178" s="12"/>
      <c r="DLH3178" s="12"/>
      <c r="DLI3178" s="12"/>
      <c r="DLJ3178" s="12"/>
      <c r="DLK3178" s="12"/>
      <c r="DLL3178" s="12"/>
      <c r="DLM3178" s="12"/>
      <c r="DLN3178" s="12"/>
      <c r="DLO3178" s="12"/>
      <c r="DLP3178" s="12"/>
      <c r="DLQ3178" s="12"/>
      <c r="DLR3178" s="12"/>
      <c r="DLS3178" s="12"/>
      <c r="DLT3178" s="12"/>
      <c r="DLU3178" s="12"/>
      <c r="DLV3178" s="12"/>
      <c r="DLW3178" s="12"/>
      <c r="DLX3178" s="12"/>
      <c r="DLY3178" s="12"/>
      <c r="DLZ3178" s="12"/>
      <c r="DMA3178" s="12"/>
      <c r="DMB3178" s="12"/>
      <c r="DMC3178" s="12"/>
      <c r="DMD3178" s="12"/>
      <c r="DME3178" s="12"/>
      <c r="DMF3178" s="12"/>
      <c r="DMG3178" s="12"/>
      <c r="DMH3178" s="12"/>
      <c r="DMI3178" s="12"/>
      <c r="DMJ3178" s="12"/>
      <c r="DMK3178" s="12"/>
      <c r="DML3178" s="12"/>
      <c r="DMM3178" s="12"/>
      <c r="DMN3178" s="12"/>
      <c r="DMO3178" s="12"/>
      <c r="DMP3178" s="12"/>
      <c r="DMQ3178" s="12"/>
      <c r="DMR3178" s="12"/>
      <c r="DMS3178" s="12"/>
      <c r="DMT3178" s="12"/>
      <c r="DMU3178" s="12"/>
      <c r="DMV3178" s="12"/>
      <c r="DMW3178" s="12"/>
      <c r="DMX3178" s="12"/>
      <c r="DMY3178" s="12"/>
      <c r="DMZ3178" s="12"/>
      <c r="DNA3178" s="12"/>
      <c r="DNB3178" s="12"/>
      <c r="DNC3178" s="12"/>
      <c r="DND3178" s="12"/>
      <c r="DNE3178" s="12"/>
      <c r="DNF3178" s="12"/>
      <c r="DNG3178" s="12"/>
      <c r="DNH3178" s="12"/>
      <c r="DNI3178" s="12"/>
      <c r="DNJ3178" s="12"/>
      <c r="DNK3178" s="12"/>
      <c r="DNL3178" s="12"/>
      <c r="DNM3178" s="12"/>
      <c r="DNN3178" s="12"/>
      <c r="DNO3178" s="12"/>
      <c r="DNP3178" s="12"/>
      <c r="DNQ3178" s="12"/>
      <c r="DNR3178" s="12"/>
      <c r="DNS3178" s="12"/>
      <c r="DNT3178" s="12"/>
      <c r="DNU3178" s="12"/>
      <c r="DNV3178" s="12"/>
      <c r="DNW3178" s="12"/>
      <c r="DNX3178" s="12"/>
      <c r="DNY3178" s="12"/>
      <c r="DNZ3178" s="12"/>
      <c r="DOA3178" s="12"/>
      <c r="DOB3178" s="12"/>
      <c r="DOC3178" s="12"/>
      <c r="DOD3178" s="12"/>
      <c r="DOE3178" s="12"/>
      <c r="DOF3178" s="12"/>
      <c r="DOG3178" s="12"/>
      <c r="DOH3178" s="12"/>
      <c r="DOI3178" s="12"/>
      <c r="DOJ3178" s="12"/>
      <c r="DOK3178" s="12"/>
      <c r="DOL3178" s="12"/>
      <c r="DOM3178" s="12"/>
      <c r="DON3178" s="12"/>
      <c r="DOO3178" s="12"/>
      <c r="DOP3178" s="12"/>
      <c r="DOQ3178" s="12"/>
      <c r="DOR3178" s="12"/>
      <c r="DOS3178" s="12"/>
      <c r="DOT3178" s="12"/>
      <c r="DOU3178" s="12"/>
      <c r="DOV3178" s="12"/>
      <c r="DOW3178" s="12"/>
      <c r="DOX3178" s="12"/>
      <c r="DOY3178" s="12"/>
      <c r="DOZ3178" s="12"/>
      <c r="DPA3178" s="12"/>
      <c r="DPB3178" s="12"/>
      <c r="DPC3178" s="12"/>
      <c r="DPD3178" s="12"/>
      <c r="DPE3178" s="12"/>
      <c r="DPF3178" s="12"/>
      <c r="DPG3178" s="12"/>
      <c r="DPH3178" s="12"/>
      <c r="DPI3178" s="12"/>
      <c r="DPJ3178" s="12"/>
      <c r="DPK3178" s="12"/>
      <c r="DPL3178" s="12"/>
      <c r="DPM3178" s="12"/>
      <c r="DPN3178" s="12"/>
      <c r="DPO3178" s="12"/>
      <c r="DPP3178" s="12"/>
      <c r="DPQ3178" s="12"/>
      <c r="DPR3178" s="12"/>
      <c r="DPS3178" s="12"/>
      <c r="DPT3178" s="12"/>
      <c r="DPU3178" s="12"/>
      <c r="DPV3178" s="12"/>
      <c r="DPW3178" s="12"/>
      <c r="DPX3178" s="12"/>
      <c r="DPY3178" s="12"/>
      <c r="DPZ3178" s="12"/>
      <c r="DQA3178" s="12"/>
      <c r="DQB3178" s="12"/>
      <c r="DQC3178" s="12"/>
      <c r="DQD3178" s="12"/>
      <c r="DQE3178" s="12"/>
      <c r="DQF3178" s="12"/>
      <c r="DQG3178" s="12"/>
      <c r="DQH3178" s="12"/>
      <c r="DQI3178" s="12"/>
      <c r="DQJ3178" s="12"/>
      <c r="DQK3178" s="12"/>
      <c r="DQL3178" s="12"/>
      <c r="DQM3178" s="12"/>
      <c r="DQN3178" s="12"/>
      <c r="DQO3178" s="12"/>
      <c r="DQP3178" s="12"/>
      <c r="DQQ3178" s="12"/>
      <c r="DQR3178" s="12"/>
      <c r="DQS3178" s="12"/>
      <c r="DQT3178" s="12"/>
      <c r="DQU3178" s="12"/>
      <c r="DQV3178" s="12"/>
      <c r="DQW3178" s="12"/>
      <c r="DQX3178" s="12"/>
      <c r="DQY3178" s="12"/>
      <c r="DQZ3178" s="12"/>
      <c r="DRA3178" s="12"/>
      <c r="DRB3178" s="12"/>
      <c r="DRC3178" s="12"/>
      <c r="DRD3178" s="12"/>
      <c r="DRE3178" s="12"/>
      <c r="DRF3178" s="12"/>
      <c r="DRG3178" s="12"/>
      <c r="DRH3178" s="12"/>
      <c r="DRI3178" s="12"/>
      <c r="DRJ3178" s="12"/>
      <c r="DRK3178" s="12"/>
      <c r="DRL3178" s="12"/>
      <c r="DRM3178" s="12"/>
      <c r="DRN3178" s="12"/>
      <c r="DRO3178" s="12"/>
      <c r="DRP3178" s="12"/>
      <c r="DRQ3178" s="12"/>
      <c r="DRR3178" s="12"/>
      <c r="DRS3178" s="12"/>
      <c r="DRT3178" s="12"/>
      <c r="DRU3178" s="12"/>
      <c r="DRV3178" s="12"/>
      <c r="DRW3178" s="12"/>
      <c r="DRX3178" s="12"/>
      <c r="DRY3178" s="12"/>
      <c r="DRZ3178" s="12"/>
      <c r="DSA3178" s="12"/>
      <c r="DSB3178" s="12"/>
      <c r="DSC3178" s="12"/>
      <c r="DSD3178" s="12"/>
      <c r="DSE3178" s="12"/>
      <c r="DSF3178" s="12"/>
      <c r="DSG3178" s="12"/>
      <c r="DSH3178" s="12"/>
      <c r="DSI3178" s="12"/>
      <c r="DSJ3178" s="12"/>
      <c r="DSK3178" s="12"/>
      <c r="DSL3178" s="12"/>
      <c r="DSM3178" s="12"/>
      <c r="DSN3178" s="12"/>
      <c r="DSO3178" s="12"/>
      <c r="DSP3178" s="12"/>
      <c r="DSQ3178" s="12"/>
      <c r="DSR3178" s="12"/>
      <c r="DSS3178" s="12"/>
      <c r="DST3178" s="12"/>
      <c r="DSU3178" s="12"/>
      <c r="DSV3178" s="12"/>
      <c r="DSW3178" s="12"/>
      <c r="DSX3178" s="12"/>
      <c r="DSY3178" s="12"/>
      <c r="DSZ3178" s="12"/>
      <c r="DTA3178" s="12"/>
      <c r="DTB3178" s="12"/>
      <c r="DTC3178" s="12"/>
      <c r="DTD3178" s="12"/>
      <c r="DTE3178" s="12"/>
      <c r="DTF3178" s="12"/>
      <c r="DTG3178" s="12"/>
      <c r="DTH3178" s="12"/>
      <c r="DTI3178" s="12"/>
      <c r="DTJ3178" s="12"/>
      <c r="DTK3178" s="12"/>
      <c r="DTL3178" s="12"/>
      <c r="DTM3178" s="12"/>
      <c r="DTN3178" s="12"/>
      <c r="DTO3178" s="12"/>
      <c r="DTP3178" s="12"/>
      <c r="DTQ3178" s="12"/>
      <c r="DTR3178" s="12"/>
      <c r="DTS3178" s="12"/>
      <c r="DTT3178" s="12"/>
      <c r="DTU3178" s="12"/>
      <c r="DTV3178" s="12"/>
      <c r="DTW3178" s="12"/>
      <c r="DTX3178" s="12"/>
      <c r="DTY3178" s="12"/>
      <c r="DTZ3178" s="12"/>
      <c r="DUA3178" s="12"/>
      <c r="DUB3178" s="12"/>
      <c r="DUC3178" s="12"/>
      <c r="DUD3178" s="12"/>
      <c r="DUE3178" s="12"/>
      <c r="DUF3178" s="12"/>
      <c r="DUG3178" s="12"/>
      <c r="DUH3178" s="12"/>
      <c r="DUI3178" s="12"/>
      <c r="DUJ3178" s="12"/>
      <c r="DUK3178" s="12"/>
      <c r="DUL3178" s="12"/>
      <c r="DUM3178" s="12"/>
      <c r="DUN3178" s="12"/>
      <c r="DUO3178" s="12"/>
      <c r="DUP3178" s="12"/>
      <c r="DUQ3178" s="12"/>
      <c r="DUR3178" s="12"/>
      <c r="DUS3178" s="12"/>
      <c r="DUT3178" s="12"/>
      <c r="DUU3178" s="12"/>
      <c r="DUV3178" s="12"/>
      <c r="DUW3178" s="12"/>
      <c r="DUX3178" s="12"/>
      <c r="DUY3178" s="12"/>
      <c r="DUZ3178" s="12"/>
      <c r="DVA3178" s="12"/>
      <c r="DVB3178" s="12"/>
      <c r="DVC3178" s="12"/>
      <c r="DVD3178" s="12"/>
      <c r="DVE3178" s="12"/>
      <c r="DVF3178" s="12"/>
      <c r="DVG3178" s="12"/>
      <c r="DVH3178" s="12"/>
      <c r="DVI3178" s="12"/>
      <c r="DVJ3178" s="12"/>
      <c r="DVK3178" s="12"/>
      <c r="DVL3178" s="12"/>
      <c r="DVM3178" s="12"/>
      <c r="DVN3178" s="12"/>
      <c r="DVO3178" s="12"/>
      <c r="DVP3178" s="12"/>
      <c r="DVQ3178" s="12"/>
      <c r="DVR3178" s="12"/>
      <c r="DVS3178" s="12"/>
      <c r="DVT3178" s="12"/>
      <c r="DVU3178" s="12"/>
      <c r="DVV3178" s="12"/>
      <c r="DVW3178" s="12"/>
      <c r="DVX3178" s="12"/>
      <c r="DVY3178" s="12"/>
      <c r="DVZ3178" s="12"/>
      <c r="DWA3178" s="12"/>
      <c r="DWB3178" s="12"/>
      <c r="DWC3178" s="12"/>
      <c r="DWD3178" s="12"/>
      <c r="DWE3178" s="12"/>
      <c r="DWF3178" s="12"/>
      <c r="DWG3178" s="12"/>
      <c r="DWH3178" s="12"/>
      <c r="DWI3178" s="12"/>
      <c r="DWJ3178" s="12"/>
      <c r="DWK3178" s="12"/>
      <c r="DWL3178" s="12"/>
      <c r="DWM3178" s="12"/>
      <c r="DWN3178" s="12"/>
      <c r="DWO3178" s="12"/>
      <c r="DWP3178" s="12"/>
      <c r="DWQ3178" s="12"/>
      <c r="DWR3178" s="12"/>
      <c r="DWS3178" s="12"/>
      <c r="DWT3178" s="12"/>
      <c r="DWU3178" s="12"/>
      <c r="DWV3178" s="12"/>
      <c r="DWW3178" s="12"/>
      <c r="DWX3178" s="12"/>
      <c r="DWY3178" s="12"/>
      <c r="DWZ3178" s="12"/>
      <c r="DXA3178" s="12"/>
      <c r="DXB3178" s="12"/>
      <c r="DXC3178" s="12"/>
      <c r="DXD3178" s="12"/>
      <c r="DXE3178" s="12"/>
      <c r="DXF3178" s="12"/>
      <c r="DXG3178" s="12"/>
      <c r="DXH3178" s="12"/>
      <c r="DXI3178" s="12"/>
      <c r="DXJ3178" s="12"/>
      <c r="DXK3178" s="12"/>
      <c r="DXL3178" s="12"/>
      <c r="DXM3178" s="12"/>
      <c r="DXN3178" s="12"/>
      <c r="DXO3178" s="12"/>
      <c r="DXP3178" s="12"/>
      <c r="DXQ3178" s="12"/>
      <c r="DXR3178" s="12"/>
      <c r="DXS3178" s="12"/>
      <c r="DXT3178" s="12"/>
      <c r="DXU3178" s="12"/>
      <c r="DXV3178" s="12"/>
      <c r="DXW3178" s="12"/>
      <c r="DXX3178" s="12"/>
      <c r="DXY3178" s="12"/>
      <c r="DXZ3178" s="12"/>
      <c r="DYA3178" s="12"/>
      <c r="DYB3178" s="12"/>
      <c r="DYC3178" s="12"/>
      <c r="DYD3178" s="12"/>
      <c r="DYE3178" s="12"/>
      <c r="DYF3178" s="12"/>
      <c r="DYG3178" s="12"/>
      <c r="DYH3178" s="12"/>
      <c r="DYI3178" s="12"/>
      <c r="DYJ3178" s="12"/>
      <c r="DYK3178" s="12"/>
      <c r="DYL3178" s="12"/>
      <c r="DYM3178" s="12"/>
      <c r="DYN3178" s="12"/>
      <c r="DYO3178" s="12"/>
      <c r="DYP3178" s="12"/>
      <c r="DYQ3178" s="12"/>
      <c r="DYR3178" s="12"/>
      <c r="DYS3178" s="12"/>
      <c r="DYT3178" s="12"/>
      <c r="DYU3178" s="12"/>
      <c r="DYV3178" s="12"/>
      <c r="DYW3178" s="12"/>
      <c r="DYX3178" s="12"/>
      <c r="DYY3178" s="12"/>
      <c r="DYZ3178" s="12"/>
      <c r="DZA3178" s="12"/>
      <c r="DZB3178" s="12"/>
      <c r="DZC3178" s="12"/>
      <c r="DZD3178" s="12"/>
      <c r="DZE3178" s="12"/>
      <c r="DZF3178" s="12"/>
      <c r="DZG3178" s="12"/>
      <c r="DZH3178" s="12"/>
      <c r="DZI3178" s="12"/>
      <c r="DZJ3178" s="12"/>
      <c r="DZK3178" s="12"/>
      <c r="DZL3178" s="12"/>
      <c r="DZM3178" s="12"/>
      <c r="DZN3178" s="12"/>
      <c r="DZO3178" s="12"/>
      <c r="DZP3178" s="12"/>
      <c r="DZQ3178" s="12"/>
      <c r="DZR3178" s="12"/>
      <c r="DZS3178" s="12"/>
      <c r="DZT3178" s="12"/>
      <c r="DZU3178" s="12"/>
      <c r="DZV3178" s="12"/>
      <c r="DZW3178" s="12"/>
      <c r="DZX3178" s="12"/>
      <c r="DZY3178" s="12"/>
      <c r="DZZ3178" s="12"/>
      <c r="EAA3178" s="12"/>
      <c r="EAB3178" s="12"/>
      <c r="EAC3178" s="12"/>
      <c r="EAD3178" s="12"/>
      <c r="EAE3178" s="12"/>
      <c r="EAF3178" s="12"/>
      <c r="EAG3178" s="12"/>
      <c r="EAH3178" s="12"/>
      <c r="EAI3178" s="12"/>
      <c r="EAJ3178" s="12"/>
      <c r="EAK3178" s="12"/>
      <c r="EAL3178" s="12"/>
      <c r="EAM3178" s="12"/>
      <c r="EAN3178" s="12"/>
      <c r="EAO3178" s="12"/>
      <c r="EAP3178" s="12"/>
      <c r="EAQ3178" s="12"/>
      <c r="EAR3178" s="12"/>
      <c r="EAS3178" s="12"/>
      <c r="EAT3178" s="12"/>
      <c r="EAU3178" s="12"/>
      <c r="EAV3178" s="12"/>
      <c r="EAW3178" s="12"/>
      <c r="EAX3178" s="12"/>
      <c r="EAY3178" s="12"/>
      <c r="EAZ3178" s="12"/>
      <c r="EBA3178" s="12"/>
      <c r="EBB3178" s="12"/>
      <c r="EBC3178" s="12"/>
      <c r="EBD3178" s="12"/>
      <c r="EBE3178" s="12"/>
      <c r="EBF3178" s="12"/>
      <c r="EBG3178" s="12"/>
      <c r="EBH3178" s="12"/>
      <c r="EBI3178" s="12"/>
      <c r="EBJ3178" s="12"/>
      <c r="EBK3178" s="12"/>
      <c r="EBL3178" s="12"/>
      <c r="EBM3178" s="12"/>
      <c r="EBN3178" s="12"/>
      <c r="EBO3178" s="12"/>
      <c r="EBP3178" s="12"/>
      <c r="EBQ3178" s="12"/>
      <c r="EBR3178" s="12"/>
      <c r="EBS3178" s="12"/>
      <c r="EBT3178" s="12"/>
      <c r="EBU3178" s="12"/>
      <c r="EBV3178" s="12"/>
      <c r="EBW3178" s="12"/>
      <c r="EBX3178" s="12"/>
      <c r="EBY3178" s="12"/>
      <c r="EBZ3178" s="12"/>
      <c r="ECA3178" s="12"/>
      <c r="ECB3178" s="12"/>
      <c r="ECC3178" s="12"/>
      <c r="ECD3178" s="12"/>
      <c r="ECE3178" s="12"/>
      <c r="ECF3178" s="12"/>
      <c r="ECG3178" s="12"/>
      <c r="ECH3178" s="12"/>
      <c r="ECI3178" s="12"/>
      <c r="ECJ3178" s="12"/>
      <c r="ECK3178" s="12"/>
      <c r="ECL3178" s="12"/>
      <c r="ECM3178" s="12"/>
      <c r="ECN3178" s="12"/>
      <c r="ECO3178" s="12"/>
      <c r="ECP3178" s="12"/>
      <c r="ECQ3178" s="12"/>
      <c r="ECR3178" s="12"/>
      <c r="ECS3178" s="12"/>
      <c r="ECT3178" s="12"/>
      <c r="ECU3178" s="12"/>
      <c r="ECV3178" s="12"/>
      <c r="ECW3178" s="12"/>
      <c r="ECX3178" s="12"/>
      <c r="ECY3178" s="12"/>
      <c r="ECZ3178" s="12"/>
      <c r="EDA3178" s="12"/>
      <c r="EDB3178" s="12"/>
      <c r="EDC3178" s="12"/>
      <c r="EDD3178" s="12"/>
      <c r="EDE3178" s="12"/>
      <c r="EDF3178" s="12"/>
      <c r="EDG3178" s="12"/>
      <c r="EDH3178" s="12"/>
      <c r="EDI3178" s="12"/>
      <c r="EDJ3178" s="12"/>
      <c r="EDK3178" s="12"/>
      <c r="EDL3178" s="12"/>
      <c r="EDM3178" s="12"/>
      <c r="EDN3178" s="12"/>
      <c r="EDO3178" s="12"/>
      <c r="EDP3178" s="12"/>
      <c r="EDQ3178" s="12"/>
      <c r="EDR3178" s="12"/>
      <c r="EDS3178" s="12"/>
      <c r="EDT3178" s="12"/>
      <c r="EDU3178" s="12"/>
      <c r="EDV3178" s="12"/>
      <c r="EDW3178" s="12"/>
      <c r="EDX3178" s="12"/>
      <c r="EDY3178" s="12"/>
      <c r="EDZ3178" s="12"/>
      <c r="EEA3178" s="12"/>
      <c r="EEB3178" s="12"/>
      <c r="EEC3178" s="12"/>
      <c r="EED3178" s="12"/>
      <c r="EEE3178" s="12"/>
      <c r="EEF3178" s="12"/>
      <c r="EEG3178" s="12"/>
      <c r="EEH3178" s="12"/>
      <c r="EEI3178" s="12"/>
      <c r="EEJ3178" s="12"/>
      <c r="EEK3178" s="12"/>
      <c r="EEL3178" s="12"/>
      <c r="EEM3178" s="12"/>
      <c r="EEN3178" s="12"/>
      <c r="EEO3178" s="12"/>
      <c r="EEP3178" s="12"/>
      <c r="EEQ3178" s="12"/>
      <c r="EER3178" s="12"/>
      <c r="EES3178" s="12"/>
      <c r="EET3178" s="12"/>
      <c r="EEU3178" s="12"/>
      <c r="EEV3178" s="12"/>
      <c r="EEW3178" s="12"/>
      <c r="EEX3178" s="12"/>
      <c r="EEY3178" s="12"/>
      <c r="EEZ3178" s="12"/>
      <c r="EFA3178" s="12"/>
      <c r="EFB3178" s="12"/>
      <c r="EFC3178" s="12"/>
      <c r="EFD3178" s="12"/>
      <c r="EFE3178" s="12"/>
      <c r="EFF3178" s="12"/>
      <c r="EFG3178" s="12"/>
      <c r="EFH3178" s="12"/>
      <c r="EFI3178" s="12"/>
      <c r="EFJ3178" s="12"/>
      <c r="EFK3178" s="12"/>
      <c r="EFL3178" s="12"/>
      <c r="EFM3178" s="12"/>
      <c r="EFN3178" s="12"/>
      <c r="EFO3178" s="12"/>
      <c r="EFP3178" s="12"/>
      <c r="EFQ3178" s="12"/>
      <c r="EFR3178" s="12"/>
      <c r="EFS3178" s="12"/>
      <c r="EFT3178" s="12"/>
      <c r="EFU3178" s="12"/>
      <c r="EFV3178" s="12"/>
      <c r="EFW3178" s="12"/>
      <c r="EFX3178" s="12"/>
      <c r="EFY3178" s="12"/>
      <c r="EFZ3178" s="12"/>
      <c r="EGA3178" s="12"/>
      <c r="EGB3178" s="12"/>
      <c r="EGC3178" s="12"/>
      <c r="EGD3178" s="12"/>
      <c r="EGE3178" s="12"/>
      <c r="EGF3178" s="12"/>
      <c r="EGG3178" s="12"/>
      <c r="EGH3178" s="12"/>
      <c r="EGI3178" s="12"/>
      <c r="EGJ3178" s="12"/>
      <c r="EGK3178" s="12"/>
      <c r="EGL3178" s="12"/>
      <c r="EGM3178" s="12"/>
      <c r="EGN3178" s="12"/>
      <c r="EGO3178" s="12"/>
      <c r="EGP3178" s="12"/>
      <c r="EGQ3178" s="12"/>
      <c r="EGR3178" s="12"/>
      <c r="EGS3178" s="12"/>
      <c r="EGT3178" s="12"/>
      <c r="EGU3178" s="12"/>
      <c r="EGV3178" s="12"/>
      <c r="EGW3178" s="12"/>
      <c r="EGX3178" s="12"/>
      <c r="EGY3178" s="12"/>
      <c r="EGZ3178" s="12"/>
      <c r="EHA3178" s="12"/>
      <c r="EHB3178" s="12"/>
      <c r="EHC3178" s="12"/>
      <c r="EHD3178" s="12"/>
      <c r="EHE3178" s="12"/>
      <c r="EHF3178" s="12"/>
      <c r="EHG3178" s="12"/>
      <c r="EHH3178" s="12"/>
      <c r="EHI3178" s="12"/>
      <c r="EHJ3178" s="12"/>
      <c r="EHK3178" s="12"/>
      <c r="EHL3178" s="12"/>
      <c r="EHM3178" s="12"/>
      <c r="EHN3178" s="12"/>
      <c r="EHO3178" s="12"/>
      <c r="EHP3178" s="12"/>
      <c r="EHQ3178" s="12"/>
      <c r="EHR3178" s="12"/>
      <c r="EHS3178" s="12"/>
      <c r="EHT3178" s="12"/>
      <c r="EHU3178" s="12"/>
      <c r="EHV3178" s="12"/>
      <c r="EHW3178" s="12"/>
      <c r="EHX3178" s="12"/>
      <c r="EHY3178" s="12"/>
      <c r="EHZ3178" s="12"/>
      <c r="EIA3178" s="12"/>
      <c r="EIB3178" s="12"/>
      <c r="EIC3178" s="12"/>
      <c r="EID3178" s="12"/>
      <c r="EIE3178" s="12"/>
      <c r="EIF3178" s="12"/>
      <c r="EIG3178" s="12"/>
      <c r="EIH3178" s="12"/>
      <c r="EII3178" s="12"/>
      <c r="EIJ3178" s="12"/>
      <c r="EIK3178" s="12"/>
      <c r="EIL3178" s="12"/>
      <c r="EIM3178" s="12"/>
      <c r="EIN3178" s="12"/>
      <c r="EIO3178" s="12"/>
      <c r="EIP3178" s="12"/>
      <c r="EIQ3178" s="12"/>
      <c r="EIR3178" s="12"/>
      <c r="EIS3178" s="12"/>
      <c r="EIT3178" s="12"/>
      <c r="EIU3178" s="12"/>
      <c r="EIV3178" s="12"/>
      <c r="EIW3178" s="12"/>
      <c r="EIX3178" s="12"/>
      <c r="EIY3178" s="12"/>
      <c r="EIZ3178" s="12"/>
      <c r="EJA3178" s="12"/>
      <c r="EJB3178" s="12"/>
      <c r="EJC3178" s="12"/>
      <c r="EJD3178" s="12"/>
      <c r="EJE3178" s="12"/>
      <c r="EJF3178" s="12"/>
      <c r="EJG3178" s="12"/>
      <c r="EJH3178" s="12"/>
      <c r="EJI3178" s="12"/>
      <c r="EJJ3178" s="12"/>
      <c r="EJK3178" s="12"/>
      <c r="EJL3178" s="12"/>
      <c r="EJM3178" s="12"/>
      <c r="EJN3178" s="12"/>
      <c r="EJO3178" s="12"/>
      <c r="EJP3178" s="12"/>
      <c r="EJQ3178" s="12"/>
      <c r="EJR3178" s="12"/>
      <c r="EJS3178" s="12"/>
      <c r="EJT3178" s="12"/>
      <c r="EJU3178" s="12"/>
      <c r="EJV3178" s="12"/>
      <c r="EJW3178" s="12"/>
      <c r="EJX3178" s="12"/>
      <c r="EJY3178" s="12"/>
      <c r="EJZ3178" s="12"/>
      <c r="EKA3178" s="12"/>
      <c r="EKB3178" s="12"/>
      <c r="EKC3178" s="12"/>
      <c r="EKD3178" s="12"/>
      <c r="EKE3178" s="12"/>
      <c r="EKF3178" s="12"/>
      <c r="EKG3178" s="12"/>
      <c r="EKH3178" s="12"/>
      <c r="EKI3178" s="12"/>
      <c r="EKJ3178" s="12"/>
      <c r="EKK3178" s="12"/>
      <c r="EKL3178" s="12"/>
      <c r="EKM3178" s="12"/>
      <c r="EKN3178" s="12"/>
      <c r="EKO3178" s="12"/>
      <c r="EKP3178" s="12"/>
      <c r="EKQ3178" s="12"/>
      <c r="EKR3178" s="12"/>
      <c r="EKS3178" s="12"/>
      <c r="EKT3178" s="12"/>
      <c r="EKU3178" s="12"/>
      <c r="EKV3178" s="12"/>
      <c r="EKW3178" s="12"/>
      <c r="EKX3178" s="12"/>
      <c r="EKY3178" s="12"/>
      <c r="EKZ3178" s="12"/>
      <c r="ELA3178" s="12"/>
      <c r="ELB3178" s="12"/>
      <c r="ELC3178" s="12"/>
      <c r="ELD3178" s="12"/>
      <c r="ELE3178" s="12"/>
      <c r="ELF3178" s="12"/>
      <c r="ELG3178" s="12"/>
      <c r="ELH3178" s="12"/>
      <c r="ELI3178" s="12"/>
      <c r="ELJ3178" s="12"/>
      <c r="ELK3178" s="12"/>
      <c r="ELL3178" s="12"/>
      <c r="ELM3178" s="12"/>
      <c r="ELN3178" s="12"/>
      <c r="ELO3178" s="12"/>
      <c r="ELP3178" s="12"/>
      <c r="ELQ3178" s="12"/>
      <c r="ELR3178" s="12"/>
      <c r="ELS3178" s="12"/>
      <c r="ELT3178" s="12"/>
      <c r="ELU3178" s="12"/>
      <c r="ELV3178" s="12"/>
      <c r="ELW3178" s="12"/>
      <c r="ELX3178" s="12"/>
      <c r="ELY3178" s="12"/>
      <c r="ELZ3178" s="12"/>
      <c r="EMA3178" s="12"/>
      <c r="EMB3178" s="12"/>
      <c r="EMC3178" s="12"/>
      <c r="EMD3178" s="12"/>
      <c r="EME3178" s="12"/>
      <c r="EMF3178" s="12"/>
      <c r="EMG3178" s="12"/>
      <c r="EMH3178" s="12"/>
      <c r="EMI3178" s="12"/>
      <c r="EMJ3178" s="12"/>
      <c r="EMK3178" s="12"/>
      <c r="EML3178" s="12"/>
      <c r="EMM3178" s="12"/>
      <c r="EMN3178" s="12"/>
      <c r="EMO3178" s="12"/>
      <c r="EMP3178" s="12"/>
      <c r="EMQ3178" s="12"/>
      <c r="EMR3178" s="12"/>
      <c r="EMS3178" s="12"/>
      <c r="EMT3178" s="12"/>
      <c r="EMU3178" s="12"/>
      <c r="EMV3178" s="12"/>
      <c r="EMW3178" s="12"/>
      <c r="EMX3178" s="12"/>
      <c r="EMY3178" s="12"/>
      <c r="EMZ3178" s="12"/>
      <c r="ENA3178" s="12"/>
      <c r="ENB3178" s="12"/>
      <c r="ENC3178" s="12"/>
      <c r="END3178" s="12"/>
      <c r="ENE3178" s="12"/>
      <c r="ENF3178" s="12"/>
      <c r="ENG3178" s="12"/>
      <c r="ENH3178" s="12"/>
      <c r="ENI3178" s="12"/>
      <c r="ENJ3178" s="12"/>
      <c r="ENK3178" s="12"/>
      <c r="ENL3178" s="12"/>
      <c r="ENM3178" s="12"/>
      <c r="ENN3178" s="12"/>
      <c r="ENO3178" s="12"/>
      <c r="ENP3178" s="12"/>
      <c r="ENQ3178" s="12"/>
      <c r="ENR3178" s="12"/>
      <c r="ENS3178" s="12"/>
      <c r="ENT3178" s="12"/>
      <c r="ENU3178" s="12"/>
      <c r="ENV3178" s="12"/>
      <c r="ENW3178" s="12"/>
      <c r="ENX3178" s="12"/>
      <c r="ENY3178" s="12"/>
      <c r="ENZ3178" s="12"/>
      <c r="EOA3178" s="12"/>
      <c r="EOB3178" s="12"/>
      <c r="EOC3178" s="12"/>
      <c r="EOD3178" s="12"/>
      <c r="EOE3178" s="12"/>
      <c r="EOF3178" s="12"/>
      <c r="EOG3178" s="12"/>
      <c r="EOH3178" s="12"/>
      <c r="EOI3178" s="12"/>
      <c r="EOJ3178" s="12"/>
      <c r="EOK3178" s="12"/>
      <c r="EOL3178" s="12"/>
      <c r="EOM3178" s="12"/>
      <c r="EON3178" s="12"/>
      <c r="EOO3178" s="12"/>
      <c r="EOP3178" s="12"/>
      <c r="EOQ3178" s="12"/>
      <c r="EOR3178" s="12"/>
      <c r="EOS3178" s="12"/>
      <c r="EOT3178" s="12"/>
      <c r="EOU3178" s="12"/>
      <c r="EOV3178" s="12"/>
      <c r="EOW3178" s="12"/>
      <c r="EOX3178" s="12"/>
      <c r="EOY3178" s="12"/>
      <c r="EOZ3178" s="12"/>
      <c r="EPA3178" s="12"/>
      <c r="EPB3178" s="12"/>
      <c r="EPC3178" s="12"/>
      <c r="EPD3178" s="12"/>
      <c r="EPE3178" s="12"/>
      <c r="EPF3178" s="12"/>
      <c r="EPG3178" s="12"/>
      <c r="EPH3178" s="12"/>
      <c r="EPI3178" s="12"/>
      <c r="EPJ3178" s="12"/>
      <c r="EPK3178" s="12"/>
      <c r="EPL3178" s="12"/>
      <c r="EPM3178" s="12"/>
      <c r="EPN3178" s="12"/>
      <c r="EPO3178" s="12"/>
      <c r="EPP3178" s="12"/>
      <c r="EPQ3178" s="12"/>
      <c r="EPR3178" s="12"/>
      <c r="EPS3178" s="12"/>
      <c r="EPT3178" s="12"/>
      <c r="EPU3178" s="12"/>
      <c r="EPV3178" s="12"/>
      <c r="EPW3178" s="12"/>
      <c r="EPX3178" s="12"/>
      <c r="EPY3178" s="12"/>
      <c r="EPZ3178" s="12"/>
      <c r="EQA3178" s="12"/>
      <c r="EQB3178" s="12"/>
      <c r="EQC3178" s="12"/>
      <c r="EQD3178" s="12"/>
      <c r="EQE3178" s="12"/>
      <c r="EQF3178" s="12"/>
      <c r="EQG3178" s="12"/>
      <c r="EQH3178" s="12"/>
      <c r="EQI3178" s="12"/>
      <c r="EQJ3178" s="12"/>
      <c r="EQK3178" s="12"/>
      <c r="EQL3178" s="12"/>
      <c r="EQM3178" s="12"/>
      <c r="EQN3178" s="12"/>
      <c r="EQO3178" s="12"/>
      <c r="EQP3178" s="12"/>
      <c r="EQQ3178" s="12"/>
      <c r="EQR3178" s="12"/>
      <c r="EQS3178" s="12"/>
      <c r="EQT3178" s="12"/>
      <c r="EQU3178" s="12"/>
      <c r="EQV3178" s="12"/>
      <c r="EQW3178" s="12"/>
      <c r="EQX3178" s="12"/>
      <c r="EQY3178" s="12"/>
      <c r="EQZ3178" s="12"/>
      <c r="ERA3178" s="12"/>
      <c r="ERB3178" s="12"/>
      <c r="ERC3178" s="12"/>
      <c r="ERD3178" s="12"/>
      <c r="ERE3178" s="12"/>
      <c r="ERF3178" s="12"/>
      <c r="ERG3178" s="12"/>
      <c r="ERH3178" s="12"/>
      <c r="ERI3178" s="12"/>
      <c r="ERJ3178" s="12"/>
      <c r="ERK3178" s="12"/>
      <c r="ERL3178" s="12"/>
      <c r="ERM3178" s="12"/>
      <c r="ERN3178" s="12"/>
      <c r="ERO3178" s="12"/>
      <c r="ERP3178" s="12"/>
      <c r="ERQ3178" s="12"/>
      <c r="ERR3178" s="12"/>
      <c r="ERS3178" s="12"/>
      <c r="ERT3178" s="12"/>
      <c r="ERU3178" s="12"/>
      <c r="ERV3178" s="12"/>
      <c r="ERW3178" s="12"/>
      <c r="ERX3178" s="12"/>
      <c r="ERY3178" s="12"/>
      <c r="ERZ3178" s="12"/>
      <c r="ESA3178" s="12"/>
      <c r="ESB3178" s="12"/>
      <c r="ESC3178" s="12"/>
      <c r="ESD3178" s="12"/>
      <c r="ESE3178" s="12"/>
      <c r="ESF3178" s="12"/>
      <c r="ESG3178" s="12"/>
      <c r="ESH3178" s="12"/>
      <c r="ESI3178" s="12"/>
      <c r="ESJ3178" s="12"/>
      <c r="ESK3178" s="12"/>
      <c r="ESL3178" s="12"/>
      <c r="ESM3178" s="12"/>
      <c r="ESN3178" s="12"/>
      <c r="ESO3178" s="12"/>
      <c r="ESP3178" s="12"/>
      <c r="ESQ3178" s="12"/>
      <c r="ESR3178" s="12"/>
      <c r="ESS3178" s="12"/>
      <c r="EST3178" s="12"/>
      <c r="ESU3178" s="12"/>
      <c r="ESV3178" s="12"/>
      <c r="ESW3178" s="12"/>
      <c r="ESX3178" s="12"/>
      <c r="ESY3178" s="12"/>
      <c r="ESZ3178" s="12"/>
      <c r="ETA3178" s="12"/>
      <c r="ETB3178" s="12"/>
      <c r="ETC3178" s="12"/>
      <c r="ETD3178" s="12"/>
      <c r="ETE3178" s="12"/>
      <c r="ETF3178" s="12"/>
      <c r="ETG3178" s="12"/>
      <c r="ETH3178" s="12"/>
      <c r="ETI3178" s="12"/>
      <c r="ETJ3178" s="12"/>
      <c r="ETK3178" s="12"/>
      <c r="ETL3178" s="12"/>
      <c r="ETM3178" s="12"/>
      <c r="ETN3178" s="12"/>
      <c r="ETO3178" s="12"/>
      <c r="ETP3178" s="12"/>
      <c r="ETQ3178" s="12"/>
      <c r="ETR3178" s="12"/>
      <c r="ETS3178" s="12"/>
      <c r="ETT3178" s="12"/>
      <c r="ETU3178" s="12"/>
      <c r="ETV3178" s="12"/>
      <c r="ETW3178" s="12"/>
      <c r="ETX3178" s="12"/>
      <c r="ETY3178" s="12"/>
      <c r="ETZ3178" s="12"/>
      <c r="EUA3178" s="12"/>
      <c r="EUB3178" s="12"/>
      <c r="EUC3178" s="12"/>
      <c r="EUD3178" s="12"/>
      <c r="EUE3178" s="12"/>
      <c r="EUF3178" s="12"/>
      <c r="EUG3178" s="12"/>
      <c r="EUH3178" s="12"/>
      <c r="EUI3178" s="12"/>
      <c r="EUJ3178" s="12"/>
      <c r="EUK3178" s="12"/>
      <c r="EUL3178" s="12"/>
      <c r="EUM3178" s="12"/>
      <c r="EUN3178" s="12"/>
      <c r="EUO3178" s="12"/>
      <c r="EUP3178" s="12"/>
      <c r="EUQ3178" s="12"/>
      <c r="EUR3178" s="12"/>
      <c r="EUS3178" s="12"/>
      <c r="EUT3178" s="12"/>
      <c r="EUU3178" s="12"/>
      <c r="EUV3178" s="12"/>
      <c r="EUW3178" s="12"/>
      <c r="EUX3178" s="12"/>
      <c r="EUY3178" s="12"/>
      <c r="EUZ3178" s="12"/>
      <c r="EVA3178" s="12"/>
      <c r="EVB3178" s="12"/>
      <c r="EVC3178" s="12"/>
      <c r="EVD3178" s="12"/>
      <c r="EVE3178" s="12"/>
      <c r="EVF3178" s="12"/>
      <c r="EVG3178" s="12"/>
      <c r="EVH3178" s="12"/>
      <c r="EVI3178" s="12"/>
      <c r="EVJ3178" s="12"/>
      <c r="EVK3178" s="12"/>
      <c r="EVL3178" s="12"/>
      <c r="EVM3178" s="12"/>
      <c r="EVN3178" s="12"/>
      <c r="EVO3178" s="12"/>
      <c r="EVP3178" s="12"/>
      <c r="EVQ3178" s="12"/>
      <c r="EVR3178" s="12"/>
      <c r="EVS3178" s="12"/>
      <c r="EVT3178" s="12"/>
      <c r="EVU3178" s="12"/>
      <c r="EVV3178" s="12"/>
      <c r="EVW3178" s="12"/>
      <c r="EVX3178" s="12"/>
      <c r="EVY3178" s="12"/>
      <c r="EVZ3178" s="12"/>
      <c r="EWA3178" s="12"/>
      <c r="EWB3178" s="12"/>
      <c r="EWC3178" s="12"/>
      <c r="EWD3178" s="12"/>
      <c r="EWE3178" s="12"/>
      <c r="EWF3178" s="12"/>
      <c r="EWG3178" s="12"/>
      <c r="EWH3178" s="12"/>
      <c r="EWI3178" s="12"/>
      <c r="EWJ3178" s="12"/>
      <c r="EWK3178" s="12"/>
      <c r="EWL3178" s="12"/>
      <c r="EWM3178" s="12"/>
      <c r="EWN3178" s="12"/>
      <c r="EWO3178" s="12"/>
      <c r="EWP3178" s="12"/>
      <c r="EWQ3178" s="12"/>
      <c r="EWR3178" s="12"/>
      <c r="EWS3178" s="12"/>
      <c r="EWT3178" s="12"/>
      <c r="EWU3178" s="12"/>
      <c r="EWV3178" s="12"/>
      <c r="EWW3178" s="12"/>
      <c r="EWX3178" s="12"/>
      <c r="EWY3178" s="12"/>
      <c r="EWZ3178" s="12"/>
      <c r="EXA3178" s="12"/>
      <c r="EXB3178" s="12"/>
      <c r="EXC3178" s="12"/>
      <c r="EXD3178" s="12"/>
      <c r="EXE3178" s="12"/>
      <c r="EXF3178" s="12"/>
      <c r="EXG3178" s="12"/>
      <c r="EXH3178" s="12"/>
      <c r="EXI3178" s="12"/>
      <c r="EXJ3178" s="12"/>
      <c r="EXK3178" s="12"/>
      <c r="EXL3178" s="12"/>
      <c r="EXM3178" s="12"/>
      <c r="EXN3178" s="12"/>
      <c r="EXO3178" s="12"/>
      <c r="EXP3178" s="12"/>
      <c r="EXQ3178" s="12"/>
      <c r="EXR3178" s="12"/>
      <c r="EXS3178" s="12"/>
      <c r="EXT3178" s="12"/>
      <c r="EXU3178" s="12"/>
      <c r="EXV3178" s="12"/>
      <c r="EXW3178" s="12"/>
      <c r="EXX3178" s="12"/>
      <c r="EXY3178" s="12"/>
      <c r="EXZ3178" s="12"/>
      <c r="EYA3178" s="12"/>
      <c r="EYB3178" s="12"/>
      <c r="EYC3178" s="12"/>
      <c r="EYD3178" s="12"/>
      <c r="EYE3178" s="12"/>
      <c r="EYF3178" s="12"/>
      <c r="EYG3178" s="12"/>
      <c r="EYH3178" s="12"/>
      <c r="EYI3178" s="12"/>
      <c r="EYJ3178" s="12"/>
      <c r="EYK3178" s="12"/>
      <c r="EYL3178" s="12"/>
      <c r="EYM3178" s="12"/>
      <c r="EYN3178" s="12"/>
      <c r="EYO3178" s="12"/>
      <c r="EYP3178" s="12"/>
      <c r="EYQ3178" s="12"/>
      <c r="EYR3178" s="12"/>
      <c r="EYS3178" s="12"/>
      <c r="EYT3178" s="12"/>
      <c r="EYU3178" s="12"/>
      <c r="EYV3178" s="12"/>
      <c r="EYW3178" s="12"/>
      <c r="EYX3178" s="12"/>
      <c r="EYY3178" s="12"/>
      <c r="EYZ3178" s="12"/>
      <c r="EZA3178" s="12"/>
      <c r="EZB3178" s="12"/>
      <c r="EZC3178" s="12"/>
      <c r="EZD3178" s="12"/>
      <c r="EZE3178" s="12"/>
      <c r="EZF3178" s="12"/>
      <c r="EZG3178" s="12"/>
      <c r="EZH3178" s="12"/>
      <c r="EZI3178" s="12"/>
      <c r="EZJ3178" s="12"/>
      <c r="EZK3178" s="12"/>
      <c r="EZL3178" s="12"/>
      <c r="EZM3178" s="12"/>
      <c r="EZN3178" s="12"/>
      <c r="EZO3178" s="12"/>
      <c r="EZP3178" s="12"/>
      <c r="EZQ3178" s="12"/>
      <c r="EZR3178" s="12"/>
      <c r="EZS3178" s="12"/>
      <c r="EZT3178" s="12"/>
      <c r="EZU3178" s="12"/>
      <c r="EZV3178" s="12"/>
      <c r="EZW3178" s="12"/>
      <c r="EZX3178" s="12"/>
      <c r="EZY3178" s="12"/>
      <c r="EZZ3178" s="12"/>
      <c r="FAA3178" s="12"/>
      <c r="FAB3178" s="12"/>
      <c r="FAC3178" s="12"/>
      <c r="FAD3178" s="12"/>
      <c r="FAE3178" s="12"/>
      <c r="FAF3178" s="12"/>
      <c r="FAG3178" s="12"/>
      <c r="FAH3178" s="12"/>
      <c r="FAI3178" s="12"/>
      <c r="FAJ3178" s="12"/>
      <c r="FAK3178" s="12"/>
      <c r="FAL3178" s="12"/>
      <c r="FAM3178" s="12"/>
      <c r="FAN3178" s="12"/>
      <c r="FAO3178" s="12"/>
      <c r="FAP3178" s="12"/>
      <c r="FAQ3178" s="12"/>
      <c r="FAR3178" s="12"/>
      <c r="FAS3178" s="12"/>
      <c r="FAT3178" s="12"/>
      <c r="FAU3178" s="12"/>
      <c r="FAV3178" s="12"/>
      <c r="FAW3178" s="12"/>
      <c r="FAX3178" s="12"/>
      <c r="FAY3178" s="12"/>
      <c r="FAZ3178" s="12"/>
      <c r="FBA3178" s="12"/>
      <c r="FBB3178" s="12"/>
      <c r="FBC3178" s="12"/>
      <c r="FBD3178" s="12"/>
      <c r="FBE3178" s="12"/>
      <c r="FBF3178" s="12"/>
      <c r="FBG3178" s="12"/>
      <c r="FBH3178" s="12"/>
      <c r="FBI3178" s="12"/>
      <c r="FBJ3178" s="12"/>
      <c r="FBK3178" s="12"/>
      <c r="FBL3178" s="12"/>
      <c r="FBM3178" s="12"/>
      <c r="FBN3178" s="12"/>
      <c r="FBO3178" s="12"/>
      <c r="FBP3178" s="12"/>
      <c r="FBQ3178" s="12"/>
      <c r="FBR3178" s="12"/>
      <c r="FBS3178" s="12"/>
      <c r="FBT3178" s="12"/>
      <c r="FBU3178" s="12"/>
      <c r="FBV3178" s="12"/>
      <c r="FBW3178" s="12"/>
      <c r="FBX3178" s="12"/>
      <c r="FBY3178" s="12"/>
      <c r="FBZ3178" s="12"/>
      <c r="FCA3178" s="12"/>
      <c r="FCB3178" s="12"/>
      <c r="FCC3178" s="12"/>
      <c r="FCD3178" s="12"/>
      <c r="FCE3178" s="12"/>
      <c r="FCF3178" s="12"/>
      <c r="FCG3178" s="12"/>
      <c r="FCH3178" s="12"/>
      <c r="FCI3178" s="12"/>
      <c r="FCJ3178" s="12"/>
      <c r="FCK3178" s="12"/>
      <c r="FCL3178" s="12"/>
      <c r="FCM3178" s="12"/>
      <c r="FCN3178" s="12"/>
      <c r="FCO3178" s="12"/>
      <c r="FCP3178" s="12"/>
      <c r="FCQ3178" s="12"/>
      <c r="FCR3178" s="12"/>
      <c r="FCS3178" s="12"/>
      <c r="FCT3178" s="12"/>
      <c r="FCU3178" s="12"/>
      <c r="FCV3178" s="12"/>
      <c r="FCW3178" s="12"/>
      <c r="FCX3178" s="12"/>
      <c r="FCY3178" s="12"/>
      <c r="FCZ3178" s="12"/>
      <c r="FDA3178" s="12"/>
      <c r="FDB3178" s="12"/>
      <c r="FDC3178" s="12"/>
      <c r="FDD3178" s="12"/>
      <c r="FDE3178" s="12"/>
      <c r="FDF3178" s="12"/>
      <c r="FDG3178" s="12"/>
      <c r="FDH3178" s="12"/>
      <c r="FDI3178" s="12"/>
      <c r="FDJ3178" s="12"/>
      <c r="FDK3178" s="12"/>
      <c r="FDL3178" s="12"/>
      <c r="FDM3178" s="12"/>
      <c r="FDN3178" s="12"/>
      <c r="FDO3178" s="12"/>
      <c r="FDP3178" s="12"/>
      <c r="FDQ3178" s="12"/>
      <c r="FDR3178" s="12"/>
      <c r="FDS3178" s="12"/>
      <c r="FDT3178" s="12"/>
      <c r="FDU3178" s="12"/>
      <c r="FDV3178" s="12"/>
      <c r="FDW3178" s="12"/>
      <c r="FDX3178" s="12"/>
      <c r="FDY3178" s="12"/>
      <c r="FDZ3178" s="12"/>
      <c r="FEA3178" s="12"/>
      <c r="FEB3178" s="12"/>
      <c r="FEC3178" s="12"/>
      <c r="FED3178" s="12"/>
      <c r="FEE3178" s="12"/>
      <c r="FEF3178" s="12"/>
      <c r="FEG3178" s="12"/>
      <c r="FEH3178" s="12"/>
      <c r="FEI3178" s="12"/>
      <c r="FEJ3178" s="12"/>
      <c r="FEK3178" s="12"/>
      <c r="FEL3178" s="12"/>
      <c r="FEM3178" s="12"/>
      <c r="FEN3178" s="12"/>
      <c r="FEO3178" s="12"/>
      <c r="FEP3178" s="12"/>
      <c r="FEQ3178" s="12"/>
      <c r="FER3178" s="12"/>
      <c r="FES3178" s="12"/>
      <c r="FET3178" s="12"/>
      <c r="FEU3178" s="12"/>
      <c r="FEV3178" s="12"/>
      <c r="FEW3178" s="12"/>
      <c r="FEX3178" s="12"/>
      <c r="FEY3178" s="12"/>
      <c r="FEZ3178" s="12"/>
      <c r="FFA3178" s="12"/>
      <c r="FFB3178" s="12"/>
      <c r="FFC3178" s="12"/>
      <c r="FFD3178" s="12"/>
      <c r="FFE3178" s="12"/>
      <c r="FFF3178" s="12"/>
      <c r="FFG3178" s="12"/>
      <c r="FFH3178" s="12"/>
      <c r="FFI3178" s="12"/>
      <c r="FFJ3178" s="12"/>
      <c r="FFK3178" s="12"/>
      <c r="FFL3178" s="12"/>
      <c r="FFM3178" s="12"/>
      <c r="FFN3178" s="12"/>
      <c r="FFO3178" s="12"/>
      <c r="FFP3178" s="12"/>
      <c r="FFQ3178" s="12"/>
      <c r="FFR3178" s="12"/>
      <c r="FFS3178" s="12"/>
      <c r="FFT3178" s="12"/>
      <c r="FFU3178" s="12"/>
      <c r="FFV3178" s="12"/>
      <c r="FFW3178" s="12"/>
      <c r="FFX3178" s="12"/>
      <c r="FFY3178" s="12"/>
      <c r="FFZ3178" s="12"/>
      <c r="FGA3178" s="12"/>
      <c r="FGB3178" s="12"/>
      <c r="FGC3178" s="12"/>
      <c r="FGD3178" s="12"/>
      <c r="FGE3178" s="12"/>
      <c r="FGF3178" s="12"/>
      <c r="FGG3178" s="12"/>
      <c r="FGH3178" s="12"/>
      <c r="FGI3178" s="12"/>
      <c r="FGJ3178" s="12"/>
      <c r="FGK3178" s="12"/>
      <c r="FGL3178" s="12"/>
      <c r="FGM3178" s="12"/>
      <c r="FGN3178" s="12"/>
      <c r="FGO3178" s="12"/>
      <c r="FGP3178" s="12"/>
      <c r="FGQ3178" s="12"/>
      <c r="FGR3178" s="12"/>
      <c r="FGS3178" s="12"/>
      <c r="FGT3178" s="12"/>
      <c r="FGU3178" s="12"/>
      <c r="FGV3178" s="12"/>
      <c r="FGW3178" s="12"/>
      <c r="FGX3178" s="12"/>
      <c r="FGY3178" s="12"/>
      <c r="FGZ3178" s="12"/>
      <c r="FHA3178" s="12"/>
      <c r="FHB3178" s="12"/>
      <c r="FHC3178" s="12"/>
      <c r="FHD3178" s="12"/>
      <c r="FHE3178" s="12"/>
      <c r="FHF3178" s="12"/>
      <c r="FHG3178" s="12"/>
      <c r="FHH3178" s="12"/>
      <c r="FHI3178" s="12"/>
      <c r="FHJ3178" s="12"/>
      <c r="FHK3178" s="12"/>
      <c r="FHL3178" s="12"/>
      <c r="FHM3178" s="12"/>
      <c r="FHN3178" s="12"/>
      <c r="FHO3178" s="12"/>
      <c r="FHP3178" s="12"/>
      <c r="FHQ3178" s="12"/>
      <c r="FHR3178" s="12"/>
      <c r="FHS3178" s="12"/>
      <c r="FHT3178" s="12"/>
      <c r="FHU3178" s="12"/>
      <c r="FHV3178" s="12"/>
      <c r="FHW3178" s="12"/>
      <c r="FHX3178" s="12"/>
      <c r="FHY3178" s="12"/>
      <c r="FHZ3178" s="12"/>
      <c r="FIA3178" s="12"/>
      <c r="FIB3178" s="12"/>
      <c r="FIC3178" s="12"/>
      <c r="FID3178" s="12"/>
      <c r="FIE3178" s="12"/>
      <c r="FIF3178" s="12"/>
      <c r="FIG3178" s="12"/>
      <c r="FIH3178" s="12"/>
      <c r="FII3178" s="12"/>
      <c r="FIJ3178" s="12"/>
      <c r="FIK3178" s="12"/>
      <c r="FIL3178" s="12"/>
      <c r="FIM3178" s="12"/>
      <c r="FIN3178" s="12"/>
      <c r="FIO3178" s="12"/>
      <c r="FIP3178" s="12"/>
      <c r="FIQ3178" s="12"/>
      <c r="FIR3178" s="12"/>
      <c r="FIS3178" s="12"/>
      <c r="FIT3178" s="12"/>
      <c r="FIU3178" s="12"/>
      <c r="FIV3178" s="12"/>
      <c r="FIW3178" s="12"/>
      <c r="FIX3178" s="12"/>
      <c r="FIY3178" s="12"/>
      <c r="FIZ3178" s="12"/>
      <c r="FJA3178" s="12"/>
      <c r="FJB3178" s="12"/>
      <c r="FJC3178" s="12"/>
      <c r="FJD3178" s="12"/>
      <c r="FJE3178" s="12"/>
      <c r="FJF3178" s="12"/>
      <c r="FJG3178" s="12"/>
      <c r="FJH3178" s="12"/>
      <c r="FJI3178" s="12"/>
      <c r="FJJ3178" s="12"/>
      <c r="FJK3178" s="12"/>
      <c r="FJL3178" s="12"/>
      <c r="FJM3178" s="12"/>
      <c r="FJN3178" s="12"/>
      <c r="FJO3178" s="12"/>
      <c r="FJP3178" s="12"/>
      <c r="FJQ3178" s="12"/>
      <c r="FJR3178" s="12"/>
      <c r="FJS3178" s="12"/>
      <c r="FJT3178" s="12"/>
      <c r="FJU3178" s="12"/>
      <c r="FJV3178" s="12"/>
      <c r="FJW3178" s="12"/>
      <c r="FJX3178" s="12"/>
      <c r="FJY3178" s="12"/>
      <c r="FJZ3178" s="12"/>
      <c r="FKA3178" s="12"/>
      <c r="FKB3178" s="12"/>
      <c r="FKC3178" s="12"/>
      <c r="FKD3178" s="12"/>
      <c r="FKE3178" s="12"/>
      <c r="FKF3178" s="12"/>
      <c r="FKG3178" s="12"/>
      <c r="FKH3178" s="12"/>
      <c r="FKI3178" s="12"/>
      <c r="FKJ3178" s="12"/>
      <c r="FKK3178" s="12"/>
      <c r="FKL3178" s="12"/>
      <c r="FKM3178" s="12"/>
      <c r="FKN3178" s="12"/>
      <c r="FKO3178" s="12"/>
      <c r="FKP3178" s="12"/>
      <c r="FKQ3178" s="12"/>
      <c r="FKR3178" s="12"/>
      <c r="FKS3178" s="12"/>
      <c r="FKT3178" s="12"/>
      <c r="FKU3178" s="12"/>
      <c r="FKV3178" s="12"/>
      <c r="FKW3178" s="12"/>
      <c r="FKX3178" s="12"/>
      <c r="FKY3178" s="12"/>
      <c r="FKZ3178" s="12"/>
      <c r="FLA3178" s="12"/>
      <c r="FLB3178" s="12"/>
      <c r="FLC3178" s="12"/>
      <c r="FLD3178" s="12"/>
      <c r="FLE3178" s="12"/>
      <c r="FLF3178" s="12"/>
      <c r="FLG3178" s="12"/>
      <c r="FLH3178" s="12"/>
      <c r="FLI3178" s="12"/>
      <c r="FLJ3178" s="12"/>
      <c r="FLK3178" s="12"/>
      <c r="FLL3178" s="12"/>
      <c r="FLM3178" s="12"/>
      <c r="FLN3178" s="12"/>
      <c r="FLO3178" s="12"/>
      <c r="FLP3178" s="12"/>
      <c r="FLQ3178" s="12"/>
      <c r="FLR3178" s="12"/>
      <c r="FLS3178" s="12"/>
      <c r="FLT3178" s="12"/>
      <c r="FLU3178" s="12"/>
      <c r="FLV3178" s="12"/>
      <c r="FLW3178" s="12"/>
      <c r="FLX3178" s="12"/>
      <c r="FLY3178" s="12"/>
      <c r="FLZ3178" s="12"/>
      <c r="FMA3178" s="12"/>
      <c r="FMB3178" s="12"/>
      <c r="FMC3178" s="12"/>
      <c r="FMD3178" s="12"/>
      <c r="FME3178" s="12"/>
      <c r="FMF3178" s="12"/>
      <c r="FMG3178" s="12"/>
      <c r="FMH3178" s="12"/>
      <c r="FMI3178" s="12"/>
      <c r="FMJ3178" s="12"/>
      <c r="FMK3178" s="12"/>
      <c r="FML3178" s="12"/>
      <c r="FMM3178" s="12"/>
      <c r="FMN3178" s="12"/>
      <c r="FMO3178" s="12"/>
      <c r="FMP3178" s="12"/>
      <c r="FMQ3178" s="12"/>
      <c r="FMR3178" s="12"/>
      <c r="FMS3178" s="12"/>
      <c r="FMT3178" s="12"/>
      <c r="FMU3178" s="12"/>
      <c r="FMV3178" s="12"/>
      <c r="FMW3178" s="12"/>
      <c r="FMX3178" s="12"/>
      <c r="FMY3178" s="12"/>
      <c r="FMZ3178" s="12"/>
      <c r="FNA3178" s="12"/>
      <c r="FNB3178" s="12"/>
      <c r="FNC3178" s="12"/>
      <c r="FND3178" s="12"/>
      <c r="FNE3178" s="12"/>
      <c r="FNF3178" s="12"/>
      <c r="FNG3178" s="12"/>
      <c r="FNH3178" s="12"/>
      <c r="FNI3178" s="12"/>
      <c r="FNJ3178" s="12"/>
      <c r="FNK3178" s="12"/>
      <c r="FNL3178" s="12"/>
      <c r="FNM3178" s="12"/>
      <c r="FNN3178" s="12"/>
      <c r="FNO3178" s="12"/>
      <c r="FNP3178" s="12"/>
      <c r="FNQ3178" s="12"/>
      <c r="FNR3178" s="12"/>
      <c r="FNS3178" s="12"/>
      <c r="FNT3178" s="12"/>
      <c r="FNU3178" s="12"/>
      <c r="FNV3178" s="12"/>
      <c r="FNW3178" s="12"/>
      <c r="FNX3178" s="12"/>
      <c r="FNY3178" s="12"/>
      <c r="FNZ3178" s="12"/>
      <c r="FOA3178" s="12"/>
      <c r="FOB3178" s="12"/>
      <c r="FOC3178" s="12"/>
      <c r="FOD3178" s="12"/>
      <c r="FOE3178" s="12"/>
      <c r="FOF3178" s="12"/>
      <c r="FOG3178" s="12"/>
      <c r="FOH3178" s="12"/>
      <c r="FOI3178" s="12"/>
      <c r="FOJ3178" s="12"/>
      <c r="FOK3178" s="12"/>
      <c r="FOL3178" s="12"/>
      <c r="FOM3178" s="12"/>
      <c r="FON3178" s="12"/>
      <c r="FOO3178" s="12"/>
      <c r="FOP3178" s="12"/>
      <c r="FOQ3178" s="12"/>
      <c r="FOR3178" s="12"/>
      <c r="FOS3178" s="12"/>
      <c r="FOT3178" s="12"/>
      <c r="FOU3178" s="12"/>
      <c r="FOV3178" s="12"/>
      <c r="FOW3178" s="12"/>
      <c r="FOX3178" s="12"/>
      <c r="FOY3178" s="12"/>
      <c r="FOZ3178" s="12"/>
      <c r="FPA3178" s="12"/>
      <c r="FPB3178" s="12"/>
      <c r="FPC3178" s="12"/>
      <c r="FPD3178" s="12"/>
      <c r="FPE3178" s="12"/>
      <c r="FPF3178" s="12"/>
      <c r="FPG3178" s="12"/>
      <c r="FPH3178" s="12"/>
      <c r="FPI3178" s="12"/>
      <c r="FPJ3178" s="12"/>
      <c r="FPK3178" s="12"/>
      <c r="FPL3178" s="12"/>
      <c r="FPM3178" s="12"/>
      <c r="FPN3178" s="12"/>
      <c r="FPO3178" s="12"/>
      <c r="FPP3178" s="12"/>
      <c r="FPQ3178" s="12"/>
      <c r="FPR3178" s="12"/>
      <c r="FPS3178" s="12"/>
      <c r="FPT3178" s="12"/>
      <c r="FPU3178" s="12"/>
      <c r="FPV3178" s="12"/>
      <c r="FPW3178" s="12"/>
      <c r="FPX3178" s="12"/>
      <c r="FPY3178" s="12"/>
      <c r="FPZ3178" s="12"/>
      <c r="FQA3178" s="12"/>
      <c r="FQB3178" s="12"/>
      <c r="FQC3178" s="12"/>
      <c r="FQD3178" s="12"/>
      <c r="FQE3178" s="12"/>
      <c r="FQF3178" s="12"/>
      <c r="FQG3178" s="12"/>
      <c r="FQH3178" s="12"/>
      <c r="FQI3178" s="12"/>
      <c r="FQJ3178" s="12"/>
      <c r="FQK3178" s="12"/>
      <c r="FQL3178" s="12"/>
      <c r="FQM3178" s="12"/>
      <c r="FQN3178" s="12"/>
      <c r="FQO3178" s="12"/>
      <c r="FQP3178" s="12"/>
      <c r="FQQ3178" s="12"/>
      <c r="FQR3178" s="12"/>
      <c r="FQS3178" s="12"/>
      <c r="FQT3178" s="12"/>
      <c r="FQU3178" s="12"/>
      <c r="FQV3178" s="12"/>
      <c r="FQW3178" s="12"/>
      <c r="FQX3178" s="12"/>
      <c r="FQY3178" s="12"/>
      <c r="FQZ3178" s="12"/>
      <c r="FRA3178" s="12"/>
      <c r="FRB3178" s="12"/>
      <c r="FRC3178" s="12"/>
      <c r="FRD3178" s="12"/>
      <c r="FRE3178" s="12"/>
      <c r="FRF3178" s="12"/>
      <c r="FRG3178" s="12"/>
      <c r="FRH3178" s="12"/>
      <c r="FRI3178" s="12"/>
      <c r="FRJ3178" s="12"/>
      <c r="FRK3178" s="12"/>
      <c r="FRL3178" s="12"/>
      <c r="FRM3178" s="12"/>
      <c r="FRN3178" s="12"/>
      <c r="FRO3178" s="12"/>
      <c r="FRP3178" s="12"/>
      <c r="FRQ3178" s="12"/>
      <c r="FRR3178" s="12"/>
      <c r="FRS3178" s="12"/>
      <c r="FRT3178" s="12"/>
      <c r="FRU3178" s="12"/>
      <c r="FRV3178" s="12"/>
      <c r="FRW3178" s="12"/>
      <c r="FRX3178" s="12"/>
      <c r="FRY3178" s="12"/>
      <c r="FRZ3178" s="12"/>
      <c r="FSA3178" s="12"/>
      <c r="FSB3178" s="12"/>
      <c r="FSC3178" s="12"/>
      <c r="FSD3178" s="12"/>
      <c r="FSE3178" s="12"/>
      <c r="FSF3178" s="12"/>
      <c r="FSG3178" s="12"/>
      <c r="FSH3178" s="12"/>
      <c r="FSI3178" s="12"/>
      <c r="FSJ3178" s="12"/>
      <c r="FSK3178" s="12"/>
      <c r="FSL3178" s="12"/>
      <c r="FSM3178" s="12"/>
      <c r="FSN3178" s="12"/>
      <c r="FSO3178" s="12"/>
      <c r="FSP3178" s="12"/>
      <c r="FSQ3178" s="12"/>
      <c r="FSR3178" s="12"/>
      <c r="FSS3178" s="12"/>
      <c r="FST3178" s="12"/>
      <c r="FSU3178" s="12"/>
      <c r="FSV3178" s="12"/>
      <c r="FSW3178" s="12"/>
      <c r="FSX3178" s="12"/>
      <c r="FSY3178" s="12"/>
      <c r="FSZ3178" s="12"/>
      <c r="FTA3178" s="12"/>
      <c r="FTB3178" s="12"/>
      <c r="FTC3178" s="12"/>
      <c r="FTD3178" s="12"/>
      <c r="FTE3178" s="12"/>
      <c r="FTF3178" s="12"/>
      <c r="FTG3178" s="12"/>
      <c r="FTH3178" s="12"/>
      <c r="FTI3178" s="12"/>
      <c r="FTJ3178" s="12"/>
      <c r="FTK3178" s="12"/>
      <c r="FTL3178" s="12"/>
      <c r="FTM3178" s="12"/>
      <c r="FTN3178" s="12"/>
      <c r="FTO3178" s="12"/>
      <c r="FTP3178" s="12"/>
      <c r="FTQ3178" s="12"/>
      <c r="FTR3178" s="12"/>
      <c r="FTS3178" s="12"/>
      <c r="FTT3178" s="12"/>
      <c r="FTU3178" s="12"/>
      <c r="FTV3178" s="12"/>
      <c r="FTW3178" s="12"/>
      <c r="FTX3178" s="12"/>
      <c r="FTY3178" s="12"/>
      <c r="FTZ3178" s="12"/>
      <c r="FUA3178" s="12"/>
      <c r="FUB3178" s="12"/>
      <c r="FUC3178" s="12"/>
      <c r="FUD3178" s="12"/>
      <c r="FUE3178" s="12"/>
      <c r="FUF3178" s="12"/>
      <c r="FUG3178" s="12"/>
      <c r="FUH3178" s="12"/>
      <c r="FUI3178" s="12"/>
      <c r="FUJ3178" s="12"/>
      <c r="FUK3178" s="12"/>
      <c r="FUL3178" s="12"/>
      <c r="FUM3178" s="12"/>
      <c r="FUN3178" s="12"/>
      <c r="FUO3178" s="12"/>
      <c r="FUP3178" s="12"/>
      <c r="FUQ3178" s="12"/>
      <c r="FUR3178" s="12"/>
      <c r="FUS3178" s="12"/>
      <c r="FUT3178" s="12"/>
      <c r="FUU3178" s="12"/>
      <c r="FUV3178" s="12"/>
      <c r="FUW3178" s="12"/>
      <c r="FUX3178" s="12"/>
      <c r="FUY3178" s="12"/>
      <c r="FUZ3178" s="12"/>
      <c r="FVA3178" s="12"/>
      <c r="FVB3178" s="12"/>
      <c r="FVC3178" s="12"/>
      <c r="FVD3178" s="12"/>
      <c r="FVE3178" s="12"/>
      <c r="FVF3178" s="12"/>
      <c r="FVG3178" s="12"/>
      <c r="FVH3178" s="12"/>
      <c r="FVI3178" s="12"/>
      <c r="FVJ3178" s="12"/>
      <c r="FVK3178" s="12"/>
      <c r="FVL3178" s="12"/>
      <c r="FVM3178" s="12"/>
      <c r="FVN3178" s="12"/>
      <c r="FVO3178" s="12"/>
      <c r="FVP3178" s="12"/>
      <c r="FVQ3178" s="12"/>
      <c r="FVR3178" s="12"/>
      <c r="FVS3178" s="12"/>
      <c r="FVT3178" s="12"/>
      <c r="FVU3178" s="12"/>
      <c r="FVV3178" s="12"/>
      <c r="FVW3178" s="12"/>
      <c r="FVX3178" s="12"/>
      <c r="FVY3178" s="12"/>
      <c r="FVZ3178" s="12"/>
      <c r="FWA3178" s="12"/>
      <c r="FWB3178" s="12"/>
      <c r="FWC3178" s="12"/>
      <c r="FWD3178" s="12"/>
      <c r="FWE3178" s="12"/>
      <c r="FWF3178" s="12"/>
      <c r="FWG3178" s="12"/>
      <c r="FWH3178" s="12"/>
      <c r="FWI3178" s="12"/>
      <c r="FWJ3178" s="12"/>
      <c r="FWK3178" s="12"/>
      <c r="FWL3178" s="12"/>
      <c r="FWM3178" s="12"/>
      <c r="FWN3178" s="12"/>
      <c r="FWO3178" s="12"/>
      <c r="FWP3178" s="12"/>
      <c r="FWQ3178" s="12"/>
      <c r="FWR3178" s="12"/>
      <c r="FWS3178" s="12"/>
      <c r="FWT3178" s="12"/>
      <c r="FWU3178" s="12"/>
      <c r="FWV3178" s="12"/>
      <c r="FWW3178" s="12"/>
      <c r="FWX3178" s="12"/>
      <c r="FWY3178" s="12"/>
      <c r="FWZ3178" s="12"/>
      <c r="FXA3178" s="12"/>
      <c r="FXB3178" s="12"/>
      <c r="FXC3178" s="12"/>
      <c r="FXD3178" s="12"/>
      <c r="FXE3178" s="12"/>
      <c r="FXF3178" s="12"/>
      <c r="FXG3178" s="12"/>
      <c r="FXH3178" s="12"/>
      <c r="FXI3178" s="12"/>
      <c r="FXJ3178" s="12"/>
      <c r="FXK3178" s="12"/>
      <c r="FXL3178" s="12"/>
      <c r="FXM3178" s="12"/>
      <c r="FXN3178" s="12"/>
      <c r="FXO3178" s="12"/>
      <c r="FXP3178" s="12"/>
      <c r="FXQ3178" s="12"/>
      <c r="FXR3178" s="12"/>
      <c r="FXS3178" s="12"/>
      <c r="FXT3178" s="12"/>
      <c r="FXU3178" s="12"/>
      <c r="FXV3178" s="12"/>
      <c r="FXW3178" s="12"/>
      <c r="FXX3178" s="12"/>
      <c r="FXY3178" s="12"/>
      <c r="FXZ3178" s="12"/>
      <c r="FYA3178" s="12"/>
      <c r="FYB3178" s="12"/>
      <c r="FYC3178" s="12"/>
      <c r="FYD3178" s="12"/>
      <c r="FYE3178" s="12"/>
      <c r="FYF3178" s="12"/>
      <c r="FYG3178" s="12"/>
      <c r="FYH3178" s="12"/>
      <c r="FYI3178" s="12"/>
      <c r="FYJ3178" s="12"/>
      <c r="FYK3178" s="12"/>
      <c r="FYL3178" s="12"/>
      <c r="FYM3178" s="12"/>
      <c r="FYN3178" s="12"/>
      <c r="FYO3178" s="12"/>
      <c r="FYP3178" s="12"/>
      <c r="FYQ3178" s="12"/>
      <c r="FYR3178" s="12"/>
      <c r="FYS3178" s="12"/>
      <c r="FYT3178" s="12"/>
      <c r="FYU3178" s="12"/>
      <c r="FYV3178" s="12"/>
      <c r="FYW3178" s="12"/>
      <c r="FYX3178" s="12"/>
      <c r="FYY3178" s="12"/>
      <c r="FYZ3178" s="12"/>
      <c r="FZA3178" s="12"/>
      <c r="FZB3178" s="12"/>
      <c r="FZC3178" s="12"/>
      <c r="FZD3178" s="12"/>
      <c r="FZE3178" s="12"/>
      <c r="FZF3178" s="12"/>
      <c r="FZG3178" s="12"/>
      <c r="FZH3178" s="12"/>
      <c r="FZI3178" s="12"/>
      <c r="FZJ3178" s="12"/>
      <c r="FZK3178" s="12"/>
      <c r="FZL3178" s="12"/>
      <c r="FZM3178" s="12"/>
      <c r="FZN3178" s="12"/>
      <c r="FZO3178" s="12"/>
      <c r="FZP3178" s="12"/>
      <c r="FZQ3178" s="12"/>
      <c r="FZR3178" s="12"/>
      <c r="FZS3178" s="12"/>
      <c r="FZT3178" s="12"/>
      <c r="FZU3178" s="12"/>
      <c r="FZV3178" s="12"/>
      <c r="FZW3178" s="12"/>
      <c r="FZX3178" s="12"/>
      <c r="FZY3178" s="12"/>
      <c r="FZZ3178" s="12"/>
      <c r="GAA3178" s="12"/>
      <c r="GAB3178" s="12"/>
      <c r="GAC3178" s="12"/>
      <c r="GAD3178" s="12"/>
      <c r="GAE3178" s="12"/>
      <c r="GAF3178" s="12"/>
      <c r="GAG3178" s="12"/>
      <c r="GAH3178" s="12"/>
      <c r="GAI3178" s="12"/>
      <c r="GAJ3178" s="12"/>
      <c r="GAK3178" s="12"/>
      <c r="GAL3178" s="12"/>
      <c r="GAM3178" s="12"/>
      <c r="GAN3178" s="12"/>
      <c r="GAO3178" s="12"/>
      <c r="GAP3178" s="12"/>
      <c r="GAQ3178" s="12"/>
      <c r="GAR3178" s="12"/>
      <c r="GAS3178" s="12"/>
      <c r="GAT3178" s="12"/>
      <c r="GAU3178" s="12"/>
      <c r="GAV3178" s="12"/>
      <c r="GAW3178" s="12"/>
      <c r="GAX3178" s="12"/>
      <c r="GAY3178" s="12"/>
      <c r="GAZ3178" s="12"/>
      <c r="GBA3178" s="12"/>
      <c r="GBB3178" s="12"/>
      <c r="GBC3178" s="12"/>
      <c r="GBD3178" s="12"/>
      <c r="GBE3178" s="12"/>
      <c r="GBF3178" s="12"/>
      <c r="GBG3178" s="12"/>
      <c r="GBH3178" s="12"/>
      <c r="GBI3178" s="12"/>
      <c r="GBJ3178" s="12"/>
      <c r="GBK3178" s="12"/>
      <c r="GBL3178" s="12"/>
      <c r="GBM3178" s="12"/>
      <c r="GBN3178" s="12"/>
      <c r="GBO3178" s="12"/>
      <c r="GBP3178" s="12"/>
      <c r="GBQ3178" s="12"/>
      <c r="GBR3178" s="12"/>
      <c r="GBS3178" s="12"/>
      <c r="GBT3178" s="12"/>
      <c r="GBU3178" s="12"/>
      <c r="GBV3178" s="12"/>
      <c r="GBW3178" s="12"/>
      <c r="GBX3178" s="12"/>
      <c r="GBY3178" s="12"/>
      <c r="GBZ3178" s="12"/>
      <c r="GCA3178" s="12"/>
      <c r="GCB3178" s="12"/>
      <c r="GCC3178" s="12"/>
      <c r="GCD3178" s="12"/>
      <c r="GCE3178" s="12"/>
      <c r="GCF3178" s="12"/>
      <c r="GCG3178" s="12"/>
      <c r="GCH3178" s="12"/>
      <c r="GCI3178" s="12"/>
      <c r="GCJ3178" s="12"/>
      <c r="GCK3178" s="12"/>
      <c r="GCL3178" s="12"/>
      <c r="GCM3178" s="12"/>
      <c r="GCN3178" s="12"/>
      <c r="GCO3178" s="12"/>
      <c r="GCP3178" s="12"/>
      <c r="GCQ3178" s="12"/>
      <c r="GCR3178" s="12"/>
      <c r="GCS3178" s="12"/>
      <c r="GCT3178" s="12"/>
      <c r="GCU3178" s="12"/>
      <c r="GCV3178" s="12"/>
      <c r="GCW3178" s="12"/>
      <c r="GCX3178" s="12"/>
      <c r="GCY3178" s="12"/>
      <c r="GCZ3178" s="12"/>
      <c r="GDA3178" s="12"/>
      <c r="GDB3178" s="12"/>
      <c r="GDC3178" s="12"/>
      <c r="GDD3178" s="12"/>
      <c r="GDE3178" s="12"/>
      <c r="GDF3178" s="12"/>
      <c r="GDG3178" s="12"/>
      <c r="GDH3178" s="12"/>
      <c r="GDI3178" s="12"/>
      <c r="GDJ3178" s="12"/>
      <c r="GDK3178" s="12"/>
      <c r="GDL3178" s="12"/>
      <c r="GDM3178" s="12"/>
      <c r="GDN3178" s="12"/>
      <c r="GDO3178" s="12"/>
      <c r="GDP3178" s="12"/>
      <c r="GDQ3178" s="12"/>
      <c r="GDR3178" s="12"/>
      <c r="GDS3178" s="12"/>
      <c r="GDT3178" s="12"/>
      <c r="GDU3178" s="12"/>
      <c r="GDV3178" s="12"/>
      <c r="GDW3178" s="12"/>
      <c r="GDX3178" s="12"/>
      <c r="GDY3178" s="12"/>
      <c r="GDZ3178" s="12"/>
      <c r="GEA3178" s="12"/>
      <c r="GEB3178" s="12"/>
      <c r="GEC3178" s="12"/>
      <c r="GED3178" s="12"/>
      <c r="GEE3178" s="12"/>
      <c r="GEF3178" s="12"/>
      <c r="GEG3178" s="12"/>
      <c r="GEH3178" s="12"/>
      <c r="GEI3178" s="12"/>
      <c r="GEJ3178" s="12"/>
      <c r="GEK3178" s="12"/>
      <c r="GEL3178" s="12"/>
      <c r="GEM3178" s="12"/>
      <c r="GEN3178" s="12"/>
      <c r="GEO3178" s="12"/>
      <c r="GEP3178" s="12"/>
      <c r="GEQ3178" s="12"/>
      <c r="GER3178" s="12"/>
      <c r="GES3178" s="12"/>
      <c r="GET3178" s="12"/>
      <c r="GEU3178" s="12"/>
      <c r="GEV3178" s="12"/>
      <c r="GEW3178" s="12"/>
      <c r="GEX3178" s="12"/>
      <c r="GEY3178" s="12"/>
      <c r="GEZ3178" s="12"/>
      <c r="GFA3178" s="12"/>
      <c r="GFB3178" s="12"/>
      <c r="GFC3178" s="12"/>
      <c r="GFD3178" s="12"/>
      <c r="GFE3178" s="12"/>
      <c r="GFF3178" s="12"/>
      <c r="GFG3178" s="12"/>
      <c r="GFH3178" s="12"/>
      <c r="GFI3178" s="12"/>
      <c r="GFJ3178" s="12"/>
      <c r="GFK3178" s="12"/>
      <c r="GFL3178" s="12"/>
      <c r="GFM3178" s="12"/>
      <c r="GFN3178" s="12"/>
      <c r="GFO3178" s="12"/>
      <c r="GFP3178" s="12"/>
      <c r="GFQ3178" s="12"/>
      <c r="GFR3178" s="12"/>
      <c r="GFS3178" s="12"/>
      <c r="GFT3178" s="12"/>
      <c r="GFU3178" s="12"/>
      <c r="GFV3178" s="12"/>
      <c r="GFW3178" s="12"/>
      <c r="GFX3178" s="12"/>
      <c r="GFY3178" s="12"/>
      <c r="GFZ3178" s="12"/>
      <c r="GGA3178" s="12"/>
      <c r="GGB3178" s="12"/>
      <c r="GGC3178" s="12"/>
      <c r="GGD3178" s="12"/>
      <c r="GGE3178" s="12"/>
      <c r="GGF3178" s="12"/>
      <c r="GGG3178" s="12"/>
      <c r="GGH3178" s="12"/>
      <c r="GGI3178" s="12"/>
      <c r="GGJ3178" s="12"/>
      <c r="GGK3178" s="12"/>
      <c r="GGL3178" s="12"/>
      <c r="GGM3178" s="12"/>
      <c r="GGN3178" s="12"/>
      <c r="GGO3178" s="12"/>
      <c r="GGP3178" s="12"/>
      <c r="GGQ3178" s="12"/>
      <c r="GGR3178" s="12"/>
      <c r="GGS3178" s="12"/>
      <c r="GGT3178" s="12"/>
      <c r="GGU3178" s="12"/>
      <c r="GGV3178" s="12"/>
      <c r="GGW3178" s="12"/>
      <c r="GGX3178" s="12"/>
      <c r="GGY3178" s="12"/>
      <c r="GGZ3178" s="12"/>
      <c r="GHA3178" s="12"/>
      <c r="GHB3178" s="12"/>
      <c r="GHC3178" s="12"/>
      <c r="GHD3178" s="12"/>
      <c r="GHE3178" s="12"/>
      <c r="GHF3178" s="12"/>
      <c r="GHG3178" s="12"/>
      <c r="GHH3178" s="12"/>
      <c r="GHI3178" s="12"/>
      <c r="GHJ3178" s="12"/>
      <c r="GHK3178" s="12"/>
      <c r="GHL3178" s="12"/>
      <c r="GHM3178" s="12"/>
      <c r="GHN3178" s="12"/>
      <c r="GHO3178" s="12"/>
      <c r="GHP3178" s="12"/>
      <c r="GHQ3178" s="12"/>
      <c r="GHR3178" s="12"/>
      <c r="GHS3178" s="12"/>
      <c r="GHT3178" s="12"/>
      <c r="GHU3178" s="12"/>
      <c r="GHV3178" s="12"/>
      <c r="GHW3178" s="12"/>
      <c r="GHX3178" s="12"/>
      <c r="GHY3178" s="12"/>
      <c r="GHZ3178" s="12"/>
      <c r="GIA3178" s="12"/>
      <c r="GIB3178" s="12"/>
      <c r="GIC3178" s="12"/>
      <c r="GID3178" s="12"/>
      <c r="GIE3178" s="12"/>
      <c r="GIF3178" s="12"/>
      <c r="GIG3178" s="12"/>
      <c r="GIH3178" s="12"/>
      <c r="GII3178" s="12"/>
      <c r="GIJ3178" s="12"/>
      <c r="GIK3178" s="12"/>
      <c r="GIL3178" s="12"/>
      <c r="GIM3178" s="12"/>
      <c r="GIN3178" s="12"/>
      <c r="GIO3178" s="12"/>
      <c r="GIP3178" s="12"/>
      <c r="GIQ3178" s="12"/>
      <c r="GIR3178" s="12"/>
      <c r="GIS3178" s="12"/>
      <c r="GIT3178" s="12"/>
      <c r="GIU3178" s="12"/>
      <c r="GIV3178" s="12"/>
      <c r="GIW3178" s="12"/>
      <c r="GIX3178" s="12"/>
      <c r="GIY3178" s="12"/>
      <c r="GIZ3178" s="12"/>
      <c r="GJA3178" s="12"/>
      <c r="GJB3178" s="12"/>
      <c r="GJC3178" s="12"/>
      <c r="GJD3178" s="12"/>
      <c r="GJE3178" s="12"/>
      <c r="GJF3178" s="12"/>
      <c r="GJG3178" s="12"/>
      <c r="GJH3178" s="12"/>
      <c r="GJI3178" s="12"/>
      <c r="GJJ3178" s="12"/>
      <c r="GJK3178" s="12"/>
      <c r="GJL3178" s="12"/>
      <c r="GJM3178" s="12"/>
      <c r="GJN3178" s="12"/>
      <c r="GJO3178" s="12"/>
      <c r="GJP3178" s="12"/>
      <c r="GJQ3178" s="12"/>
      <c r="GJR3178" s="12"/>
      <c r="GJS3178" s="12"/>
      <c r="GJT3178" s="12"/>
      <c r="GJU3178" s="12"/>
      <c r="GJV3178" s="12"/>
      <c r="GJW3178" s="12"/>
      <c r="GJX3178" s="12"/>
      <c r="GJY3178" s="12"/>
      <c r="GJZ3178" s="12"/>
      <c r="GKA3178" s="12"/>
      <c r="GKB3178" s="12"/>
      <c r="GKC3178" s="12"/>
      <c r="GKD3178" s="12"/>
      <c r="GKE3178" s="12"/>
      <c r="GKF3178" s="12"/>
      <c r="GKG3178" s="12"/>
      <c r="GKH3178" s="12"/>
      <c r="GKI3178" s="12"/>
      <c r="GKJ3178" s="12"/>
      <c r="GKK3178" s="12"/>
      <c r="GKL3178" s="12"/>
      <c r="GKM3178" s="12"/>
      <c r="GKN3178" s="12"/>
      <c r="GKO3178" s="12"/>
      <c r="GKP3178" s="12"/>
      <c r="GKQ3178" s="12"/>
      <c r="GKR3178" s="12"/>
      <c r="GKS3178" s="12"/>
      <c r="GKT3178" s="12"/>
      <c r="GKU3178" s="12"/>
      <c r="GKV3178" s="12"/>
      <c r="GKW3178" s="12"/>
      <c r="GKX3178" s="12"/>
      <c r="GKY3178" s="12"/>
      <c r="GKZ3178" s="12"/>
      <c r="GLA3178" s="12"/>
      <c r="GLB3178" s="12"/>
      <c r="GLC3178" s="12"/>
      <c r="GLD3178" s="12"/>
      <c r="GLE3178" s="12"/>
      <c r="GLF3178" s="12"/>
      <c r="GLG3178" s="12"/>
      <c r="GLH3178" s="12"/>
      <c r="GLI3178" s="12"/>
      <c r="GLJ3178" s="12"/>
      <c r="GLK3178" s="12"/>
      <c r="GLL3178" s="12"/>
      <c r="GLM3178" s="12"/>
      <c r="GLN3178" s="12"/>
      <c r="GLO3178" s="12"/>
      <c r="GLP3178" s="12"/>
      <c r="GLQ3178" s="12"/>
      <c r="GLR3178" s="12"/>
      <c r="GLS3178" s="12"/>
      <c r="GLT3178" s="12"/>
      <c r="GLU3178" s="12"/>
      <c r="GLV3178" s="12"/>
      <c r="GLW3178" s="12"/>
      <c r="GLX3178" s="12"/>
      <c r="GLY3178" s="12"/>
      <c r="GLZ3178" s="12"/>
      <c r="GMA3178" s="12"/>
      <c r="GMB3178" s="12"/>
      <c r="GMC3178" s="12"/>
      <c r="GMD3178" s="12"/>
      <c r="GME3178" s="12"/>
      <c r="GMF3178" s="12"/>
      <c r="GMG3178" s="12"/>
      <c r="GMH3178" s="12"/>
      <c r="GMI3178" s="12"/>
      <c r="GMJ3178" s="12"/>
      <c r="GMK3178" s="12"/>
      <c r="GML3178" s="12"/>
      <c r="GMM3178" s="12"/>
      <c r="GMN3178" s="12"/>
      <c r="GMO3178" s="12"/>
      <c r="GMP3178" s="12"/>
      <c r="GMQ3178" s="12"/>
      <c r="GMR3178" s="12"/>
      <c r="GMS3178" s="12"/>
      <c r="GMT3178" s="12"/>
      <c r="GMU3178" s="12"/>
      <c r="GMV3178" s="12"/>
      <c r="GMW3178" s="12"/>
      <c r="GMX3178" s="12"/>
      <c r="GMY3178" s="12"/>
      <c r="GMZ3178" s="12"/>
      <c r="GNA3178" s="12"/>
      <c r="GNB3178" s="12"/>
      <c r="GNC3178" s="12"/>
      <c r="GND3178" s="12"/>
      <c r="GNE3178" s="12"/>
      <c r="GNF3178" s="12"/>
      <c r="GNG3178" s="12"/>
      <c r="GNH3178" s="12"/>
      <c r="GNI3178" s="12"/>
      <c r="GNJ3178" s="12"/>
      <c r="GNK3178" s="12"/>
      <c r="GNL3178" s="12"/>
      <c r="GNM3178" s="12"/>
      <c r="GNN3178" s="12"/>
      <c r="GNO3178" s="12"/>
      <c r="GNP3178" s="12"/>
      <c r="GNQ3178" s="12"/>
      <c r="GNR3178" s="12"/>
      <c r="GNS3178" s="12"/>
      <c r="GNT3178" s="12"/>
      <c r="GNU3178" s="12"/>
      <c r="GNV3178" s="12"/>
      <c r="GNW3178" s="12"/>
      <c r="GNX3178" s="12"/>
      <c r="GNY3178" s="12"/>
      <c r="GNZ3178" s="12"/>
      <c r="GOA3178" s="12"/>
      <c r="GOB3178" s="12"/>
      <c r="GOC3178" s="12"/>
      <c r="GOD3178" s="12"/>
      <c r="GOE3178" s="12"/>
      <c r="GOF3178" s="12"/>
      <c r="GOG3178" s="12"/>
      <c r="GOH3178" s="12"/>
      <c r="GOI3178" s="12"/>
      <c r="GOJ3178" s="12"/>
      <c r="GOK3178" s="12"/>
      <c r="GOL3178" s="12"/>
      <c r="GOM3178" s="12"/>
      <c r="GON3178" s="12"/>
      <c r="GOO3178" s="12"/>
      <c r="GOP3178" s="12"/>
      <c r="GOQ3178" s="12"/>
      <c r="GOR3178" s="12"/>
      <c r="GOS3178" s="12"/>
      <c r="GOT3178" s="12"/>
      <c r="GOU3178" s="12"/>
      <c r="GOV3178" s="12"/>
      <c r="GOW3178" s="12"/>
      <c r="GOX3178" s="12"/>
      <c r="GOY3178" s="12"/>
      <c r="GOZ3178" s="12"/>
      <c r="GPA3178" s="12"/>
      <c r="GPB3178" s="12"/>
      <c r="GPC3178" s="12"/>
      <c r="GPD3178" s="12"/>
      <c r="GPE3178" s="12"/>
      <c r="GPF3178" s="12"/>
      <c r="GPG3178" s="12"/>
      <c r="GPH3178" s="12"/>
      <c r="GPI3178" s="12"/>
      <c r="GPJ3178" s="12"/>
      <c r="GPK3178" s="12"/>
      <c r="GPL3178" s="12"/>
      <c r="GPM3178" s="12"/>
      <c r="GPN3178" s="12"/>
      <c r="GPO3178" s="12"/>
      <c r="GPP3178" s="12"/>
      <c r="GPQ3178" s="12"/>
      <c r="GPR3178" s="12"/>
      <c r="GPS3178" s="12"/>
      <c r="GPT3178" s="12"/>
      <c r="GPU3178" s="12"/>
      <c r="GPV3178" s="12"/>
      <c r="GPW3178" s="12"/>
      <c r="GPX3178" s="12"/>
      <c r="GPY3178" s="12"/>
      <c r="GPZ3178" s="12"/>
      <c r="GQA3178" s="12"/>
      <c r="GQB3178" s="12"/>
      <c r="GQC3178" s="12"/>
      <c r="GQD3178" s="12"/>
      <c r="GQE3178" s="12"/>
      <c r="GQF3178" s="12"/>
      <c r="GQG3178" s="12"/>
      <c r="GQH3178" s="12"/>
      <c r="GQI3178" s="12"/>
      <c r="GQJ3178" s="12"/>
      <c r="GQK3178" s="12"/>
      <c r="GQL3178" s="12"/>
      <c r="GQM3178" s="12"/>
      <c r="GQN3178" s="12"/>
      <c r="GQO3178" s="12"/>
      <c r="GQP3178" s="12"/>
      <c r="GQQ3178" s="12"/>
      <c r="GQR3178" s="12"/>
      <c r="GQS3178" s="12"/>
      <c r="GQT3178" s="12"/>
      <c r="GQU3178" s="12"/>
      <c r="GQV3178" s="12"/>
      <c r="GQW3178" s="12"/>
      <c r="GQX3178" s="12"/>
      <c r="GQY3178" s="12"/>
      <c r="GQZ3178" s="12"/>
      <c r="GRA3178" s="12"/>
      <c r="GRB3178" s="12"/>
      <c r="GRC3178" s="12"/>
      <c r="GRD3178" s="12"/>
      <c r="GRE3178" s="12"/>
      <c r="GRF3178" s="12"/>
      <c r="GRG3178" s="12"/>
      <c r="GRH3178" s="12"/>
      <c r="GRI3178" s="12"/>
      <c r="GRJ3178" s="12"/>
      <c r="GRK3178" s="12"/>
      <c r="GRL3178" s="12"/>
      <c r="GRM3178" s="12"/>
      <c r="GRN3178" s="12"/>
      <c r="GRO3178" s="12"/>
      <c r="GRP3178" s="12"/>
      <c r="GRQ3178" s="12"/>
      <c r="GRR3178" s="12"/>
      <c r="GRS3178" s="12"/>
      <c r="GRT3178" s="12"/>
      <c r="GRU3178" s="12"/>
      <c r="GRV3178" s="12"/>
      <c r="GRW3178" s="12"/>
      <c r="GRX3178" s="12"/>
      <c r="GRY3178" s="12"/>
      <c r="GRZ3178" s="12"/>
      <c r="GSA3178" s="12"/>
      <c r="GSB3178" s="12"/>
      <c r="GSC3178" s="12"/>
      <c r="GSD3178" s="12"/>
      <c r="GSE3178" s="12"/>
      <c r="GSF3178" s="12"/>
      <c r="GSG3178" s="12"/>
      <c r="GSH3178" s="12"/>
      <c r="GSI3178" s="12"/>
      <c r="GSJ3178" s="12"/>
      <c r="GSK3178" s="12"/>
      <c r="GSL3178" s="12"/>
      <c r="GSM3178" s="12"/>
      <c r="GSN3178" s="12"/>
      <c r="GSO3178" s="12"/>
      <c r="GSP3178" s="12"/>
      <c r="GSQ3178" s="12"/>
      <c r="GSR3178" s="12"/>
      <c r="GSS3178" s="12"/>
      <c r="GST3178" s="12"/>
      <c r="GSU3178" s="12"/>
      <c r="GSV3178" s="12"/>
      <c r="GSW3178" s="12"/>
      <c r="GSX3178" s="12"/>
      <c r="GSY3178" s="12"/>
      <c r="GSZ3178" s="12"/>
      <c r="GTA3178" s="12"/>
      <c r="GTB3178" s="12"/>
      <c r="GTC3178" s="12"/>
      <c r="GTD3178" s="12"/>
      <c r="GTE3178" s="12"/>
      <c r="GTF3178" s="12"/>
      <c r="GTG3178" s="12"/>
      <c r="GTH3178" s="12"/>
      <c r="GTI3178" s="12"/>
      <c r="GTJ3178" s="12"/>
      <c r="GTK3178" s="12"/>
      <c r="GTL3178" s="12"/>
      <c r="GTM3178" s="12"/>
      <c r="GTN3178" s="12"/>
      <c r="GTO3178" s="12"/>
      <c r="GTP3178" s="12"/>
      <c r="GTQ3178" s="12"/>
      <c r="GTR3178" s="12"/>
      <c r="GTS3178" s="12"/>
      <c r="GTT3178" s="12"/>
      <c r="GTU3178" s="12"/>
      <c r="GTV3178" s="12"/>
      <c r="GTW3178" s="12"/>
      <c r="GTX3178" s="12"/>
      <c r="GTY3178" s="12"/>
      <c r="GTZ3178" s="12"/>
      <c r="GUA3178" s="12"/>
      <c r="GUB3178" s="12"/>
      <c r="GUC3178" s="12"/>
      <c r="GUD3178" s="12"/>
      <c r="GUE3178" s="12"/>
      <c r="GUF3178" s="12"/>
      <c r="GUG3178" s="12"/>
      <c r="GUH3178" s="12"/>
      <c r="GUI3178" s="12"/>
      <c r="GUJ3178" s="12"/>
      <c r="GUK3178" s="12"/>
      <c r="GUL3178" s="12"/>
      <c r="GUM3178" s="12"/>
      <c r="GUN3178" s="12"/>
      <c r="GUO3178" s="12"/>
      <c r="GUP3178" s="12"/>
      <c r="GUQ3178" s="12"/>
      <c r="GUR3178" s="12"/>
      <c r="GUS3178" s="12"/>
      <c r="GUT3178" s="12"/>
      <c r="GUU3178" s="12"/>
      <c r="GUV3178" s="12"/>
      <c r="GUW3178" s="12"/>
      <c r="GUX3178" s="12"/>
      <c r="GUY3178" s="12"/>
      <c r="GUZ3178" s="12"/>
      <c r="GVA3178" s="12"/>
      <c r="GVB3178" s="12"/>
      <c r="GVC3178" s="12"/>
      <c r="GVD3178" s="12"/>
      <c r="GVE3178" s="12"/>
      <c r="GVF3178" s="12"/>
      <c r="GVG3178" s="12"/>
      <c r="GVH3178" s="12"/>
      <c r="GVI3178" s="12"/>
      <c r="GVJ3178" s="12"/>
      <c r="GVK3178" s="12"/>
      <c r="GVL3178" s="12"/>
      <c r="GVM3178" s="12"/>
      <c r="GVN3178" s="12"/>
      <c r="GVO3178" s="12"/>
      <c r="GVP3178" s="12"/>
      <c r="GVQ3178" s="12"/>
      <c r="GVR3178" s="12"/>
      <c r="GVS3178" s="12"/>
      <c r="GVT3178" s="12"/>
      <c r="GVU3178" s="12"/>
      <c r="GVV3178" s="12"/>
      <c r="GVW3178" s="12"/>
      <c r="GVX3178" s="12"/>
      <c r="GVY3178" s="12"/>
      <c r="GVZ3178" s="12"/>
      <c r="GWA3178" s="12"/>
      <c r="GWB3178" s="12"/>
      <c r="GWC3178" s="12"/>
      <c r="GWD3178" s="12"/>
      <c r="GWE3178" s="12"/>
      <c r="GWF3178" s="12"/>
      <c r="GWG3178" s="12"/>
      <c r="GWH3178" s="12"/>
      <c r="GWI3178" s="12"/>
      <c r="GWJ3178" s="12"/>
      <c r="GWK3178" s="12"/>
      <c r="GWL3178" s="12"/>
      <c r="GWM3178" s="12"/>
      <c r="GWN3178" s="12"/>
      <c r="GWO3178" s="12"/>
      <c r="GWP3178" s="12"/>
      <c r="GWQ3178" s="12"/>
      <c r="GWR3178" s="12"/>
      <c r="GWS3178" s="12"/>
      <c r="GWT3178" s="12"/>
      <c r="GWU3178" s="12"/>
      <c r="GWV3178" s="12"/>
      <c r="GWW3178" s="12"/>
      <c r="GWX3178" s="12"/>
      <c r="GWY3178" s="12"/>
      <c r="GWZ3178" s="12"/>
      <c r="GXA3178" s="12"/>
      <c r="GXB3178" s="12"/>
      <c r="GXC3178" s="12"/>
      <c r="GXD3178" s="12"/>
      <c r="GXE3178" s="12"/>
      <c r="GXF3178" s="12"/>
      <c r="GXG3178" s="12"/>
      <c r="GXH3178" s="12"/>
      <c r="GXI3178" s="12"/>
      <c r="GXJ3178" s="12"/>
      <c r="GXK3178" s="12"/>
      <c r="GXL3178" s="12"/>
      <c r="GXM3178" s="12"/>
      <c r="GXN3178" s="12"/>
      <c r="GXO3178" s="12"/>
      <c r="GXP3178" s="12"/>
      <c r="GXQ3178" s="12"/>
      <c r="GXR3178" s="12"/>
      <c r="GXS3178" s="12"/>
      <c r="GXT3178" s="12"/>
      <c r="GXU3178" s="12"/>
      <c r="GXV3178" s="12"/>
      <c r="GXW3178" s="12"/>
      <c r="GXX3178" s="12"/>
      <c r="GXY3178" s="12"/>
      <c r="GXZ3178" s="12"/>
      <c r="GYA3178" s="12"/>
      <c r="GYB3178" s="12"/>
      <c r="GYC3178" s="12"/>
      <c r="GYD3178" s="12"/>
      <c r="GYE3178" s="12"/>
      <c r="GYF3178" s="12"/>
      <c r="GYG3178" s="12"/>
      <c r="GYH3178" s="12"/>
      <c r="GYI3178" s="12"/>
      <c r="GYJ3178" s="12"/>
      <c r="GYK3178" s="12"/>
      <c r="GYL3178" s="12"/>
      <c r="GYM3178" s="12"/>
      <c r="GYN3178" s="12"/>
      <c r="GYO3178" s="12"/>
      <c r="GYP3178" s="12"/>
      <c r="GYQ3178" s="12"/>
      <c r="GYR3178" s="12"/>
      <c r="GYS3178" s="12"/>
      <c r="GYT3178" s="12"/>
      <c r="GYU3178" s="12"/>
      <c r="GYV3178" s="12"/>
      <c r="GYW3178" s="12"/>
      <c r="GYX3178" s="12"/>
      <c r="GYY3178" s="12"/>
      <c r="GYZ3178" s="12"/>
      <c r="GZA3178" s="12"/>
      <c r="GZB3178" s="12"/>
      <c r="GZC3178" s="12"/>
      <c r="GZD3178" s="12"/>
      <c r="GZE3178" s="12"/>
      <c r="GZF3178" s="12"/>
      <c r="GZG3178" s="12"/>
      <c r="GZH3178" s="12"/>
      <c r="GZI3178" s="12"/>
      <c r="GZJ3178" s="12"/>
      <c r="GZK3178" s="12"/>
      <c r="GZL3178" s="12"/>
      <c r="GZM3178" s="12"/>
      <c r="GZN3178" s="12"/>
      <c r="GZO3178" s="12"/>
      <c r="GZP3178" s="12"/>
      <c r="GZQ3178" s="12"/>
      <c r="GZR3178" s="12"/>
      <c r="GZS3178" s="12"/>
      <c r="GZT3178" s="12"/>
      <c r="GZU3178" s="12"/>
      <c r="GZV3178" s="12"/>
      <c r="GZW3178" s="12"/>
      <c r="GZX3178" s="12"/>
      <c r="GZY3178" s="12"/>
      <c r="GZZ3178" s="12"/>
      <c r="HAA3178" s="12"/>
      <c r="HAB3178" s="12"/>
      <c r="HAC3178" s="12"/>
      <c r="HAD3178" s="12"/>
      <c r="HAE3178" s="12"/>
      <c r="HAF3178" s="12"/>
      <c r="HAG3178" s="12"/>
      <c r="HAH3178" s="12"/>
      <c r="HAI3178" s="12"/>
      <c r="HAJ3178" s="12"/>
      <c r="HAK3178" s="12"/>
      <c r="HAL3178" s="12"/>
      <c r="HAM3178" s="12"/>
      <c r="HAN3178" s="12"/>
      <c r="HAO3178" s="12"/>
      <c r="HAP3178" s="12"/>
      <c r="HAQ3178" s="12"/>
      <c r="HAR3178" s="12"/>
      <c r="HAS3178" s="12"/>
      <c r="HAT3178" s="12"/>
      <c r="HAU3178" s="12"/>
      <c r="HAV3178" s="12"/>
      <c r="HAW3178" s="12"/>
      <c r="HAX3178" s="12"/>
      <c r="HAY3178" s="12"/>
      <c r="HAZ3178" s="12"/>
      <c r="HBA3178" s="12"/>
      <c r="HBB3178" s="12"/>
      <c r="HBC3178" s="12"/>
      <c r="HBD3178" s="12"/>
      <c r="HBE3178" s="12"/>
      <c r="HBF3178" s="12"/>
      <c r="HBG3178" s="12"/>
      <c r="HBH3178" s="12"/>
      <c r="HBI3178" s="12"/>
      <c r="HBJ3178" s="12"/>
      <c r="HBK3178" s="12"/>
      <c r="HBL3178" s="12"/>
      <c r="HBM3178" s="12"/>
      <c r="HBN3178" s="12"/>
      <c r="HBO3178" s="12"/>
      <c r="HBP3178" s="12"/>
      <c r="HBQ3178" s="12"/>
      <c r="HBR3178" s="12"/>
      <c r="HBS3178" s="12"/>
      <c r="HBT3178" s="12"/>
      <c r="HBU3178" s="12"/>
      <c r="HBV3178" s="12"/>
      <c r="HBW3178" s="12"/>
      <c r="HBX3178" s="12"/>
      <c r="HBY3178" s="12"/>
      <c r="HBZ3178" s="12"/>
      <c r="HCA3178" s="12"/>
      <c r="HCB3178" s="12"/>
      <c r="HCC3178" s="12"/>
      <c r="HCD3178" s="12"/>
      <c r="HCE3178" s="12"/>
      <c r="HCF3178" s="12"/>
      <c r="HCG3178" s="12"/>
      <c r="HCH3178" s="12"/>
      <c r="HCI3178" s="12"/>
      <c r="HCJ3178" s="12"/>
      <c r="HCK3178" s="12"/>
      <c r="HCL3178" s="12"/>
      <c r="HCM3178" s="12"/>
      <c r="HCN3178" s="12"/>
      <c r="HCO3178" s="12"/>
      <c r="HCP3178" s="12"/>
      <c r="HCQ3178" s="12"/>
      <c r="HCR3178" s="12"/>
      <c r="HCS3178" s="12"/>
      <c r="HCT3178" s="12"/>
      <c r="HCU3178" s="12"/>
      <c r="HCV3178" s="12"/>
      <c r="HCW3178" s="12"/>
      <c r="HCX3178" s="12"/>
      <c r="HCY3178" s="12"/>
      <c r="HCZ3178" s="12"/>
      <c r="HDA3178" s="12"/>
      <c r="HDB3178" s="12"/>
      <c r="HDC3178" s="12"/>
      <c r="HDD3178" s="12"/>
      <c r="HDE3178" s="12"/>
      <c r="HDF3178" s="12"/>
      <c r="HDG3178" s="12"/>
      <c r="HDH3178" s="12"/>
      <c r="HDI3178" s="12"/>
      <c r="HDJ3178" s="12"/>
      <c r="HDK3178" s="12"/>
      <c r="HDL3178" s="12"/>
      <c r="HDM3178" s="12"/>
      <c r="HDN3178" s="12"/>
      <c r="HDO3178" s="12"/>
      <c r="HDP3178" s="12"/>
      <c r="HDQ3178" s="12"/>
      <c r="HDR3178" s="12"/>
      <c r="HDS3178" s="12"/>
      <c r="HDT3178" s="12"/>
      <c r="HDU3178" s="12"/>
      <c r="HDV3178" s="12"/>
      <c r="HDW3178" s="12"/>
      <c r="HDX3178" s="12"/>
      <c r="HDY3178" s="12"/>
      <c r="HDZ3178" s="12"/>
      <c r="HEA3178" s="12"/>
      <c r="HEB3178" s="12"/>
      <c r="HEC3178" s="12"/>
      <c r="HED3178" s="12"/>
      <c r="HEE3178" s="12"/>
      <c r="HEF3178" s="12"/>
      <c r="HEG3178" s="12"/>
      <c r="HEH3178" s="12"/>
      <c r="HEI3178" s="12"/>
      <c r="HEJ3178" s="12"/>
      <c r="HEK3178" s="12"/>
      <c r="HEL3178" s="12"/>
      <c r="HEM3178" s="12"/>
      <c r="HEN3178" s="12"/>
      <c r="HEO3178" s="12"/>
      <c r="HEP3178" s="12"/>
      <c r="HEQ3178" s="12"/>
      <c r="HER3178" s="12"/>
      <c r="HES3178" s="12"/>
      <c r="HET3178" s="12"/>
      <c r="HEU3178" s="12"/>
      <c r="HEV3178" s="12"/>
      <c r="HEW3178" s="12"/>
      <c r="HEX3178" s="12"/>
      <c r="HEY3178" s="12"/>
      <c r="HEZ3178" s="12"/>
      <c r="HFA3178" s="12"/>
      <c r="HFB3178" s="12"/>
      <c r="HFC3178" s="12"/>
      <c r="HFD3178" s="12"/>
      <c r="HFE3178" s="12"/>
      <c r="HFF3178" s="12"/>
      <c r="HFG3178" s="12"/>
      <c r="HFH3178" s="12"/>
      <c r="HFI3178" s="12"/>
      <c r="HFJ3178" s="12"/>
      <c r="HFK3178" s="12"/>
      <c r="HFL3178" s="12"/>
      <c r="HFM3178" s="12"/>
      <c r="HFN3178" s="12"/>
      <c r="HFO3178" s="12"/>
      <c r="HFP3178" s="12"/>
      <c r="HFQ3178" s="12"/>
      <c r="HFR3178" s="12"/>
      <c r="HFS3178" s="12"/>
      <c r="HFT3178" s="12"/>
      <c r="HFU3178" s="12"/>
      <c r="HFV3178" s="12"/>
      <c r="HFW3178" s="12"/>
      <c r="HFX3178" s="12"/>
      <c r="HFY3178" s="12"/>
      <c r="HFZ3178" s="12"/>
      <c r="HGA3178" s="12"/>
      <c r="HGB3178" s="12"/>
      <c r="HGC3178" s="12"/>
      <c r="HGD3178" s="12"/>
      <c r="HGE3178" s="12"/>
      <c r="HGF3178" s="12"/>
      <c r="HGG3178" s="12"/>
      <c r="HGH3178" s="12"/>
      <c r="HGI3178" s="12"/>
      <c r="HGJ3178" s="12"/>
      <c r="HGK3178" s="12"/>
      <c r="HGL3178" s="12"/>
      <c r="HGM3178" s="12"/>
      <c r="HGN3178" s="12"/>
      <c r="HGO3178" s="12"/>
      <c r="HGP3178" s="12"/>
      <c r="HGQ3178" s="12"/>
      <c r="HGR3178" s="12"/>
      <c r="HGS3178" s="12"/>
      <c r="HGT3178" s="12"/>
      <c r="HGU3178" s="12"/>
      <c r="HGV3178" s="12"/>
      <c r="HGW3178" s="12"/>
      <c r="HGX3178" s="12"/>
      <c r="HGY3178" s="12"/>
      <c r="HGZ3178" s="12"/>
      <c r="HHA3178" s="12"/>
      <c r="HHB3178" s="12"/>
      <c r="HHC3178" s="12"/>
      <c r="HHD3178" s="12"/>
      <c r="HHE3178" s="12"/>
      <c r="HHF3178" s="12"/>
      <c r="HHG3178" s="12"/>
      <c r="HHH3178" s="12"/>
      <c r="HHI3178" s="12"/>
      <c r="HHJ3178" s="12"/>
      <c r="HHK3178" s="12"/>
      <c r="HHL3178" s="12"/>
      <c r="HHM3178" s="12"/>
      <c r="HHN3178" s="12"/>
      <c r="HHO3178" s="12"/>
      <c r="HHP3178" s="12"/>
      <c r="HHQ3178" s="12"/>
      <c r="HHR3178" s="12"/>
      <c r="HHS3178" s="12"/>
      <c r="HHT3178" s="12"/>
      <c r="HHU3178" s="12"/>
      <c r="HHV3178" s="12"/>
      <c r="HHW3178" s="12"/>
      <c r="HHX3178" s="12"/>
      <c r="HHY3178" s="12"/>
      <c r="HHZ3178" s="12"/>
      <c r="HIA3178" s="12"/>
      <c r="HIB3178" s="12"/>
      <c r="HIC3178" s="12"/>
      <c r="HID3178" s="12"/>
      <c r="HIE3178" s="12"/>
      <c r="HIF3178" s="12"/>
      <c r="HIG3178" s="12"/>
      <c r="HIH3178" s="12"/>
      <c r="HII3178" s="12"/>
      <c r="HIJ3178" s="12"/>
      <c r="HIK3178" s="12"/>
      <c r="HIL3178" s="12"/>
      <c r="HIM3178" s="12"/>
      <c r="HIN3178" s="12"/>
      <c r="HIO3178" s="12"/>
      <c r="HIP3178" s="12"/>
      <c r="HIQ3178" s="12"/>
      <c r="HIR3178" s="12"/>
      <c r="HIS3178" s="12"/>
      <c r="HIT3178" s="12"/>
      <c r="HIU3178" s="12"/>
      <c r="HIV3178" s="12"/>
      <c r="HIW3178" s="12"/>
      <c r="HIX3178" s="12"/>
      <c r="HIY3178" s="12"/>
      <c r="HIZ3178" s="12"/>
      <c r="HJA3178" s="12"/>
      <c r="HJB3178" s="12"/>
      <c r="HJC3178" s="12"/>
      <c r="HJD3178" s="12"/>
      <c r="HJE3178" s="12"/>
      <c r="HJF3178" s="12"/>
      <c r="HJG3178" s="12"/>
      <c r="HJH3178" s="12"/>
      <c r="HJI3178" s="12"/>
      <c r="HJJ3178" s="12"/>
      <c r="HJK3178" s="12"/>
      <c r="HJL3178" s="12"/>
      <c r="HJM3178" s="12"/>
      <c r="HJN3178" s="12"/>
      <c r="HJO3178" s="12"/>
      <c r="HJP3178" s="12"/>
      <c r="HJQ3178" s="12"/>
      <c r="HJR3178" s="12"/>
      <c r="HJS3178" s="12"/>
      <c r="HJT3178" s="12"/>
      <c r="HJU3178" s="12"/>
      <c r="HJV3178" s="12"/>
      <c r="HJW3178" s="12"/>
      <c r="HJX3178" s="12"/>
      <c r="HJY3178" s="12"/>
      <c r="HJZ3178" s="12"/>
      <c r="HKA3178" s="12"/>
      <c r="HKB3178" s="12"/>
      <c r="HKC3178" s="12"/>
      <c r="HKD3178" s="12"/>
      <c r="HKE3178" s="12"/>
      <c r="HKF3178" s="12"/>
      <c r="HKG3178" s="12"/>
      <c r="HKH3178" s="12"/>
      <c r="HKI3178" s="12"/>
      <c r="HKJ3178" s="12"/>
      <c r="HKK3178" s="12"/>
      <c r="HKL3178" s="12"/>
      <c r="HKM3178" s="12"/>
      <c r="HKN3178" s="12"/>
      <c r="HKO3178" s="12"/>
      <c r="HKP3178" s="12"/>
      <c r="HKQ3178" s="12"/>
      <c r="HKR3178" s="12"/>
      <c r="HKS3178" s="12"/>
      <c r="HKT3178" s="12"/>
      <c r="HKU3178" s="12"/>
      <c r="HKV3178" s="12"/>
      <c r="HKW3178" s="12"/>
      <c r="HKX3178" s="12"/>
      <c r="HKY3178" s="12"/>
      <c r="HKZ3178" s="12"/>
      <c r="HLA3178" s="12"/>
      <c r="HLB3178" s="12"/>
      <c r="HLC3178" s="12"/>
      <c r="HLD3178" s="12"/>
      <c r="HLE3178" s="12"/>
      <c r="HLF3178" s="12"/>
      <c r="HLG3178" s="12"/>
      <c r="HLH3178" s="12"/>
      <c r="HLI3178" s="12"/>
      <c r="HLJ3178" s="12"/>
      <c r="HLK3178" s="12"/>
      <c r="HLL3178" s="12"/>
      <c r="HLM3178" s="12"/>
      <c r="HLN3178" s="12"/>
      <c r="HLO3178" s="12"/>
      <c r="HLP3178" s="12"/>
      <c r="HLQ3178" s="12"/>
      <c r="HLR3178" s="12"/>
      <c r="HLS3178" s="12"/>
      <c r="HLT3178" s="12"/>
      <c r="HLU3178" s="12"/>
      <c r="HLV3178" s="12"/>
      <c r="HLW3178" s="12"/>
      <c r="HLX3178" s="12"/>
      <c r="HLY3178" s="12"/>
      <c r="HLZ3178" s="12"/>
      <c r="HMA3178" s="12"/>
      <c r="HMB3178" s="12"/>
      <c r="HMC3178" s="12"/>
      <c r="HMD3178" s="12"/>
      <c r="HME3178" s="12"/>
      <c r="HMF3178" s="12"/>
      <c r="HMG3178" s="12"/>
      <c r="HMH3178" s="12"/>
      <c r="HMI3178" s="12"/>
      <c r="HMJ3178" s="12"/>
      <c r="HMK3178" s="12"/>
      <c r="HML3178" s="12"/>
      <c r="HMM3178" s="12"/>
      <c r="HMN3178" s="12"/>
      <c r="HMO3178" s="12"/>
      <c r="HMP3178" s="12"/>
      <c r="HMQ3178" s="12"/>
      <c r="HMR3178" s="12"/>
      <c r="HMS3178" s="12"/>
      <c r="HMT3178" s="12"/>
      <c r="HMU3178" s="12"/>
      <c r="HMV3178" s="12"/>
      <c r="HMW3178" s="12"/>
      <c r="HMX3178" s="12"/>
      <c r="HMY3178" s="12"/>
      <c r="HMZ3178" s="12"/>
      <c r="HNA3178" s="12"/>
      <c r="HNB3178" s="12"/>
      <c r="HNC3178" s="12"/>
      <c r="HND3178" s="12"/>
      <c r="HNE3178" s="12"/>
      <c r="HNF3178" s="12"/>
      <c r="HNG3178" s="12"/>
      <c r="HNH3178" s="12"/>
      <c r="HNI3178" s="12"/>
      <c r="HNJ3178" s="12"/>
      <c r="HNK3178" s="12"/>
      <c r="HNL3178" s="12"/>
      <c r="HNM3178" s="12"/>
      <c r="HNN3178" s="12"/>
      <c r="HNO3178" s="12"/>
      <c r="HNP3178" s="12"/>
      <c r="HNQ3178" s="12"/>
      <c r="HNR3178" s="12"/>
      <c r="HNS3178" s="12"/>
      <c r="HNT3178" s="12"/>
      <c r="HNU3178" s="12"/>
      <c r="HNV3178" s="12"/>
      <c r="HNW3178" s="12"/>
      <c r="HNX3178" s="12"/>
      <c r="HNY3178" s="12"/>
      <c r="HNZ3178" s="12"/>
      <c r="HOA3178" s="12"/>
      <c r="HOB3178" s="12"/>
      <c r="HOC3178" s="12"/>
      <c r="HOD3178" s="12"/>
      <c r="HOE3178" s="12"/>
      <c r="HOF3178" s="12"/>
      <c r="HOG3178" s="12"/>
      <c r="HOH3178" s="12"/>
      <c r="HOI3178" s="12"/>
      <c r="HOJ3178" s="12"/>
      <c r="HOK3178" s="12"/>
      <c r="HOL3178" s="12"/>
      <c r="HOM3178" s="12"/>
      <c r="HON3178" s="12"/>
      <c r="HOO3178" s="12"/>
      <c r="HOP3178" s="12"/>
      <c r="HOQ3178" s="12"/>
      <c r="HOR3178" s="12"/>
      <c r="HOS3178" s="12"/>
      <c r="HOT3178" s="12"/>
      <c r="HOU3178" s="12"/>
      <c r="HOV3178" s="12"/>
      <c r="HOW3178" s="12"/>
      <c r="HOX3178" s="12"/>
      <c r="HOY3178" s="12"/>
      <c r="HOZ3178" s="12"/>
      <c r="HPA3178" s="12"/>
      <c r="HPB3178" s="12"/>
      <c r="HPC3178" s="12"/>
      <c r="HPD3178" s="12"/>
      <c r="HPE3178" s="12"/>
      <c r="HPF3178" s="12"/>
      <c r="HPG3178" s="12"/>
      <c r="HPH3178" s="12"/>
      <c r="HPI3178" s="12"/>
      <c r="HPJ3178" s="12"/>
      <c r="HPK3178" s="12"/>
      <c r="HPL3178" s="12"/>
      <c r="HPM3178" s="12"/>
      <c r="HPN3178" s="12"/>
      <c r="HPO3178" s="12"/>
      <c r="HPP3178" s="12"/>
      <c r="HPQ3178" s="12"/>
      <c r="HPR3178" s="12"/>
      <c r="HPS3178" s="12"/>
      <c r="HPT3178" s="12"/>
      <c r="HPU3178" s="12"/>
      <c r="HPV3178" s="12"/>
      <c r="HPW3178" s="12"/>
      <c r="HPX3178" s="12"/>
      <c r="HPY3178" s="12"/>
      <c r="HPZ3178" s="12"/>
      <c r="HQA3178" s="12"/>
      <c r="HQB3178" s="12"/>
      <c r="HQC3178" s="12"/>
      <c r="HQD3178" s="12"/>
      <c r="HQE3178" s="12"/>
      <c r="HQF3178" s="12"/>
      <c r="HQG3178" s="12"/>
      <c r="HQH3178" s="12"/>
      <c r="HQI3178" s="12"/>
      <c r="HQJ3178" s="12"/>
      <c r="HQK3178" s="12"/>
      <c r="HQL3178" s="12"/>
      <c r="HQM3178" s="12"/>
      <c r="HQN3178" s="12"/>
      <c r="HQO3178" s="12"/>
      <c r="HQP3178" s="12"/>
      <c r="HQQ3178" s="12"/>
      <c r="HQR3178" s="12"/>
      <c r="HQS3178" s="12"/>
      <c r="HQT3178" s="12"/>
      <c r="HQU3178" s="12"/>
      <c r="HQV3178" s="12"/>
      <c r="HQW3178" s="12"/>
      <c r="HQX3178" s="12"/>
      <c r="HQY3178" s="12"/>
      <c r="HQZ3178" s="12"/>
      <c r="HRA3178" s="12"/>
      <c r="HRB3178" s="12"/>
      <c r="HRC3178" s="12"/>
      <c r="HRD3178" s="12"/>
      <c r="HRE3178" s="12"/>
      <c r="HRF3178" s="12"/>
      <c r="HRG3178" s="12"/>
      <c r="HRH3178" s="12"/>
      <c r="HRI3178" s="12"/>
      <c r="HRJ3178" s="12"/>
      <c r="HRK3178" s="12"/>
      <c r="HRL3178" s="12"/>
      <c r="HRM3178" s="12"/>
      <c r="HRN3178" s="12"/>
      <c r="HRO3178" s="12"/>
      <c r="HRP3178" s="12"/>
      <c r="HRQ3178" s="12"/>
      <c r="HRR3178" s="12"/>
      <c r="HRS3178" s="12"/>
      <c r="HRT3178" s="12"/>
      <c r="HRU3178" s="12"/>
      <c r="HRV3178" s="12"/>
      <c r="HRW3178" s="12"/>
      <c r="HRX3178" s="12"/>
      <c r="HRY3178" s="12"/>
      <c r="HRZ3178" s="12"/>
      <c r="HSA3178" s="12"/>
      <c r="HSB3178" s="12"/>
      <c r="HSC3178" s="12"/>
      <c r="HSD3178" s="12"/>
      <c r="HSE3178" s="12"/>
      <c r="HSF3178" s="12"/>
      <c r="HSG3178" s="12"/>
      <c r="HSH3178" s="12"/>
      <c r="HSI3178" s="12"/>
      <c r="HSJ3178" s="12"/>
      <c r="HSK3178" s="12"/>
      <c r="HSL3178" s="12"/>
      <c r="HSM3178" s="12"/>
      <c r="HSN3178" s="12"/>
      <c r="HSO3178" s="12"/>
      <c r="HSP3178" s="12"/>
      <c r="HSQ3178" s="12"/>
      <c r="HSR3178" s="12"/>
      <c r="HSS3178" s="12"/>
      <c r="HST3178" s="12"/>
      <c r="HSU3178" s="12"/>
      <c r="HSV3178" s="12"/>
      <c r="HSW3178" s="12"/>
      <c r="HSX3178" s="12"/>
      <c r="HSY3178" s="12"/>
      <c r="HSZ3178" s="12"/>
      <c r="HTA3178" s="12"/>
      <c r="HTB3178" s="12"/>
      <c r="HTC3178" s="12"/>
      <c r="HTD3178" s="12"/>
      <c r="HTE3178" s="12"/>
      <c r="HTF3178" s="12"/>
      <c r="HTG3178" s="12"/>
      <c r="HTH3178" s="12"/>
      <c r="HTI3178" s="12"/>
      <c r="HTJ3178" s="12"/>
      <c r="HTK3178" s="12"/>
      <c r="HTL3178" s="12"/>
      <c r="HTM3178" s="12"/>
      <c r="HTN3178" s="12"/>
      <c r="HTO3178" s="12"/>
      <c r="HTP3178" s="12"/>
      <c r="HTQ3178" s="12"/>
      <c r="HTR3178" s="12"/>
      <c r="HTS3178" s="12"/>
      <c r="HTT3178" s="12"/>
      <c r="HTU3178" s="12"/>
      <c r="HTV3178" s="12"/>
      <c r="HTW3178" s="12"/>
      <c r="HTX3178" s="12"/>
      <c r="HTY3178" s="12"/>
      <c r="HTZ3178" s="12"/>
      <c r="HUA3178" s="12"/>
      <c r="HUB3178" s="12"/>
      <c r="HUC3178" s="12"/>
      <c r="HUD3178" s="12"/>
      <c r="HUE3178" s="12"/>
      <c r="HUF3178" s="12"/>
      <c r="HUG3178" s="12"/>
      <c r="HUH3178" s="12"/>
      <c r="HUI3178" s="12"/>
      <c r="HUJ3178" s="12"/>
      <c r="HUK3178" s="12"/>
      <c r="HUL3178" s="12"/>
      <c r="HUM3178" s="12"/>
      <c r="HUN3178" s="12"/>
      <c r="HUO3178" s="12"/>
      <c r="HUP3178" s="12"/>
      <c r="HUQ3178" s="12"/>
      <c r="HUR3178" s="12"/>
      <c r="HUS3178" s="12"/>
      <c r="HUT3178" s="12"/>
      <c r="HUU3178" s="12"/>
      <c r="HUV3178" s="12"/>
      <c r="HUW3178" s="12"/>
      <c r="HUX3178" s="12"/>
      <c r="HUY3178" s="12"/>
      <c r="HUZ3178" s="12"/>
      <c r="HVA3178" s="12"/>
      <c r="HVB3178" s="12"/>
      <c r="HVC3178" s="12"/>
      <c r="HVD3178" s="12"/>
      <c r="HVE3178" s="12"/>
      <c r="HVF3178" s="12"/>
      <c r="HVG3178" s="12"/>
      <c r="HVH3178" s="12"/>
      <c r="HVI3178" s="12"/>
      <c r="HVJ3178" s="12"/>
      <c r="HVK3178" s="12"/>
      <c r="HVL3178" s="12"/>
      <c r="HVM3178" s="12"/>
      <c r="HVN3178" s="12"/>
      <c r="HVO3178" s="12"/>
      <c r="HVP3178" s="12"/>
      <c r="HVQ3178" s="12"/>
      <c r="HVR3178" s="12"/>
      <c r="HVS3178" s="12"/>
      <c r="HVT3178" s="12"/>
      <c r="HVU3178" s="12"/>
      <c r="HVV3178" s="12"/>
      <c r="HVW3178" s="12"/>
      <c r="HVX3178" s="12"/>
      <c r="HVY3178" s="12"/>
      <c r="HVZ3178" s="12"/>
      <c r="HWA3178" s="12"/>
      <c r="HWB3178" s="12"/>
      <c r="HWC3178" s="12"/>
      <c r="HWD3178" s="12"/>
      <c r="HWE3178" s="12"/>
      <c r="HWF3178" s="12"/>
      <c r="HWG3178" s="12"/>
      <c r="HWH3178" s="12"/>
      <c r="HWI3178" s="12"/>
      <c r="HWJ3178" s="12"/>
      <c r="HWK3178" s="12"/>
      <c r="HWL3178" s="12"/>
      <c r="HWM3178" s="12"/>
      <c r="HWN3178" s="12"/>
      <c r="HWO3178" s="12"/>
      <c r="HWP3178" s="12"/>
      <c r="HWQ3178" s="12"/>
      <c r="HWR3178" s="12"/>
      <c r="HWS3178" s="12"/>
      <c r="HWT3178" s="12"/>
      <c r="HWU3178" s="12"/>
      <c r="HWV3178" s="12"/>
      <c r="HWW3178" s="12"/>
      <c r="HWX3178" s="12"/>
      <c r="HWY3178" s="12"/>
      <c r="HWZ3178" s="12"/>
      <c r="HXA3178" s="12"/>
      <c r="HXB3178" s="12"/>
      <c r="HXC3178" s="12"/>
      <c r="HXD3178" s="12"/>
      <c r="HXE3178" s="12"/>
      <c r="HXF3178" s="12"/>
      <c r="HXG3178" s="12"/>
      <c r="HXH3178" s="12"/>
      <c r="HXI3178" s="12"/>
      <c r="HXJ3178" s="12"/>
      <c r="HXK3178" s="12"/>
      <c r="HXL3178" s="12"/>
      <c r="HXM3178" s="12"/>
      <c r="HXN3178" s="12"/>
      <c r="HXO3178" s="12"/>
      <c r="HXP3178" s="12"/>
      <c r="HXQ3178" s="12"/>
      <c r="HXR3178" s="12"/>
      <c r="HXS3178" s="12"/>
      <c r="HXT3178" s="12"/>
      <c r="HXU3178" s="12"/>
      <c r="HXV3178" s="12"/>
      <c r="HXW3178" s="12"/>
      <c r="HXX3178" s="12"/>
      <c r="HXY3178" s="12"/>
      <c r="HXZ3178" s="12"/>
      <c r="HYA3178" s="12"/>
      <c r="HYB3178" s="12"/>
      <c r="HYC3178" s="12"/>
      <c r="HYD3178" s="12"/>
      <c r="HYE3178" s="12"/>
      <c r="HYF3178" s="12"/>
      <c r="HYG3178" s="12"/>
      <c r="HYH3178" s="12"/>
      <c r="HYI3178" s="12"/>
      <c r="HYJ3178" s="12"/>
      <c r="HYK3178" s="12"/>
      <c r="HYL3178" s="12"/>
      <c r="HYM3178" s="12"/>
      <c r="HYN3178" s="12"/>
      <c r="HYO3178" s="12"/>
      <c r="HYP3178" s="12"/>
      <c r="HYQ3178" s="12"/>
      <c r="HYR3178" s="12"/>
      <c r="HYS3178" s="12"/>
      <c r="HYT3178" s="12"/>
      <c r="HYU3178" s="12"/>
      <c r="HYV3178" s="12"/>
      <c r="HYW3178" s="12"/>
      <c r="HYX3178" s="12"/>
      <c r="HYY3178" s="12"/>
      <c r="HYZ3178" s="12"/>
      <c r="HZA3178" s="12"/>
      <c r="HZB3178" s="12"/>
      <c r="HZC3178" s="12"/>
      <c r="HZD3178" s="12"/>
      <c r="HZE3178" s="12"/>
      <c r="HZF3178" s="12"/>
      <c r="HZG3178" s="12"/>
      <c r="HZH3178" s="12"/>
      <c r="HZI3178" s="12"/>
      <c r="HZJ3178" s="12"/>
      <c r="HZK3178" s="12"/>
      <c r="HZL3178" s="12"/>
      <c r="HZM3178" s="12"/>
      <c r="HZN3178" s="12"/>
      <c r="HZO3178" s="12"/>
      <c r="HZP3178" s="12"/>
      <c r="HZQ3178" s="12"/>
      <c r="HZR3178" s="12"/>
      <c r="HZS3178" s="12"/>
      <c r="HZT3178" s="12"/>
      <c r="HZU3178" s="12"/>
      <c r="HZV3178" s="12"/>
      <c r="HZW3178" s="12"/>
      <c r="HZX3178" s="12"/>
      <c r="HZY3178" s="12"/>
      <c r="HZZ3178" s="12"/>
      <c r="IAA3178" s="12"/>
      <c r="IAB3178" s="12"/>
      <c r="IAC3178" s="12"/>
      <c r="IAD3178" s="12"/>
      <c r="IAE3178" s="12"/>
      <c r="IAF3178" s="12"/>
      <c r="IAG3178" s="12"/>
      <c r="IAH3178" s="12"/>
      <c r="IAI3178" s="12"/>
      <c r="IAJ3178" s="12"/>
      <c r="IAK3178" s="12"/>
      <c r="IAL3178" s="12"/>
      <c r="IAM3178" s="12"/>
      <c r="IAN3178" s="12"/>
      <c r="IAO3178" s="12"/>
      <c r="IAP3178" s="12"/>
      <c r="IAQ3178" s="12"/>
      <c r="IAR3178" s="12"/>
      <c r="IAS3178" s="12"/>
      <c r="IAT3178" s="12"/>
      <c r="IAU3178" s="12"/>
      <c r="IAV3178" s="12"/>
      <c r="IAW3178" s="12"/>
      <c r="IAX3178" s="12"/>
      <c r="IAY3178" s="12"/>
      <c r="IAZ3178" s="12"/>
      <c r="IBA3178" s="12"/>
      <c r="IBB3178" s="12"/>
      <c r="IBC3178" s="12"/>
      <c r="IBD3178" s="12"/>
      <c r="IBE3178" s="12"/>
      <c r="IBF3178" s="12"/>
      <c r="IBG3178" s="12"/>
      <c r="IBH3178" s="12"/>
      <c r="IBI3178" s="12"/>
      <c r="IBJ3178" s="12"/>
      <c r="IBK3178" s="12"/>
      <c r="IBL3178" s="12"/>
      <c r="IBM3178" s="12"/>
      <c r="IBN3178" s="12"/>
      <c r="IBO3178" s="12"/>
      <c r="IBP3178" s="12"/>
      <c r="IBQ3178" s="12"/>
      <c r="IBR3178" s="12"/>
      <c r="IBS3178" s="12"/>
      <c r="IBT3178" s="12"/>
      <c r="IBU3178" s="12"/>
      <c r="IBV3178" s="12"/>
      <c r="IBW3178" s="12"/>
      <c r="IBX3178" s="12"/>
      <c r="IBY3178" s="12"/>
      <c r="IBZ3178" s="12"/>
      <c r="ICA3178" s="12"/>
      <c r="ICB3178" s="12"/>
      <c r="ICC3178" s="12"/>
      <c r="ICD3178" s="12"/>
      <c r="ICE3178" s="12"/>
      <c r="ICF3178" s="12"/>
      <c r="ICG3178" s="12"/>
      <c r="ICH3178" s="12"/>
      <c r="ICI3178" s="12"/>
      <c r="ICJ3178" s="12"/>
      <c r="ICK3178" s="12"/>
      <c r="ICL3178" s="12"/>
      <c r="ICM3178" s="12"/>
      <c r="ICN3178" s="12"/>
      <c r="ICO3178" s="12"/>
      <c r="ICP3178" s="12"/>
      <c r="ICQ3178" s="12"/>
      <c r="ICR3178" s="12"/>
      <c r="ICS3178" s="12"/>
      <c r="ICT3178" s="12"/>
      <c r="ICU3178" s="12"/>
      <c r="ICV3178" s="12"/>
      <c r="ICW3178" s="12"/>
      <c r="ICX3178" s="12"/>
      <c r="ICY3178" s="12"/>
      <c r="ICZ3178" s="12"/>
      <c r="IDA3178" s="12"/>
      <c r="IDB3178" s="12"/>
      <c r="IDC3178" s="12"/>
      <c r="IDD3178" s="12"/>
      <c r="IDE3178" s="12"/>
      <c r="IDF3178" s="12"/>
      <c r="IDG3178" s="12"/>
      <c r="IDH3178" s="12"/>
      <c r="IDI3178" s="12"/>
      <c r="IDJ3178" s="12"/>
      <c r="IDK3178" s="12"/>
      <c r="IDL3178" s="12"/>
      <c r="IDM3178" s="12"/>
      <c r="IDN3178" s="12"/>
      <c r="IDO3178" s="12"/>
      <c r="IDP3178" s="12"/>
      <c r="IDQ3178" s="12"/>
      <c r="IDR3178" s="12"/>
      <c r="IDS3178" s="12"/>
      <c r="IDT3178" s="12"/>
      <c r="IDU3178" s="12"/>
      <c r="IDV3178" s="12"/>
      <c r="IDW3178" s="12"/>
      <c r="IDX3178" s="12"/>
      <c r="IDY3178" s="12"/>
      <c r="IDZ3178" s="12"/>
      <c r="IEA3178" s="12"/>
      <c r="IEB3178" s="12"/>
      <c r="IEC3178" s="12"/>
      <c r="IED3178" s="12"/>
      <c r="IEE3178" s="12"/>
      <c r="IEF3178" s="12"/>
      <c r="IEG3178" s="12"/>
      <c r="IEH3178" s="12"/>
      <c r="IEI3178" s="12"/>
      <c r="IEJ3178" s="12"/>
      <c r="IEK3178" s="12"/>
      <c r="IEL3178" s="12"/>
      <c r="IEM3178" s="12"/>
      <c r="IEN3178" s="12"/>
      <c r="IEO3178" s="12"/>
      <c r="IEP3178" s="12"/>
      <c r="IEQ3178" s="12"/>
      <c r="IER3178" s="12"/>
      <c r="IES3178" s="12"/>
      <c r="IET3178" s="12"/>
      <c r="IEU3178" s="12"/>
      <c r="IEV3178" s="12"/>
      <c r="IEW3178" s="12"/>
      <c r="IEX3178" s="12"/>
      <c r="IEY3178" s="12"/>
      <c r="IEZ3178" s="12"/>
      <c r="IFA3178" s="12"/>
      <c r="IFB3178" s="12"/>
      <c r="IFC3178" s="12"/>
      <c r="IFD3178" s="12"/>
      <c r="IFE3178" s="12"/>
      <c r="IFF3178" s="12"/>
      <c r="IFG3178" s="12"/>
      <c r="IFH3178" s="12"/>
      <c r="IFI3178" s="12"/>
      <c r="IFJ3178" s="12"/>
      <c r="IFK3178" s="12"/>
      <c r="IFL3178" s="12"/>
      <c r="IFM3178" s="12"/>
      <c r="IFN3178" s="12"/>
      <c r="IFO3178" s="12"/>
      <c r="IFP3178" s="12"/>
      <c r="IFQ3178" s="12"/>
      <c r="IFR3178" s="12"/>
      <c r="IFS3178" s="12"/>
      <c r="IFT3178" s="12"/>
      <c r="IFU3178" s="12"/>
      <c r="IFV3178" s="12"/>
      <c r="IFW3178" s="12"/>
      <c r="IFX3178" s="12"/>
      <c r="IFY3178" s="12"/>
      <c r="IFZ3178" s="12"/>
      <c r="IGA3178" s="12"/>
      <c r="IGB3178" s="12"/>
      <c r="IGC3178" s="12"/>
      <c r="IGD3178" s="12"/>
      <c r="IGE3178" s="12"/>
      <c r="IGF3178" s="12"/>
      <c r="IGG3178" s="12"/>
      <c r="IGH3178" s="12"/>
      <c r="IGI3178" s="12"/>
      <c r="IGJ3178" s="12"/>
      <c r="IGK3178" s="12"/>
      <c r="IGL3178" s="12"/>
      <c r="IGM3178" s="12"/>
      <c r="IGN3178" s="12"/>
      <c r="IGO3178" s="12"/>
      <c r="IGP3178" s="12"/>
      <c r="IGQ3178" s="12"/>
      <c r="IGR3178" s="12"/>
      <c r="IGS3178" s="12"/>
      <c r="IGT3178" s="12"/>
      <c r="IGU3178" s="12"/>
      <c r="IGV3178" s="12"/>
      <c r="IGW3178" s="12"/>
      <c r="IGX3178" s="12"/>
      <c r="IGY3178" s="12"/>
      <c r="IGZ3178" s="12"/>
      <c r="IHA3178" s="12"/>
      <c r="IHB3178" s="12"/>
      <c r="IHC3178" s="12"/>
      <c r="IHD3178" s="12"/>
      <c r="IHE3178" s="12"/>
      <c r="IHF3178" s="12"/>
      <c r="IHG3178" s="12"/>
      <c r="IHH3178" s="12"/>
      <c r="IHI3178" s="12"/>
      <c r="IHJ3178" s="12"/>
      <c r="IHK3178" s="12"/>
      <c r="IHL3178" s="12"/>
      <c r="IHM3178" s="12"/>
      <c r="IHN3178" s="12"/>
      <c r="IHO3178" s="12"/>
      <c r="IHP3178" s="12"/>
      <c r="IHQ3178" s="12"/>
      <c r="IHR3178" s="12"/>
      <c r="IHS3178" s="12"/>
      <c r="IHT3178" s="12"/>
      <c r="IHU3178" s="12"/>
      <c r="IHV3178" s="12"/>
      <c r="IHW3178" s="12"/>
      <c r="IHX3178" s="12"/>
      <c r="IHY3178" s="12"/>
      <c r="IHZ3178" s="12"/>
      <c r="IIA3178" s="12"/>
      <c r="IIB3178" s="12"/>
      <c r="IIC3178" s="12"/>
      <c r="IID3178" s="12"/>
      <c r="IIE3178" s="12"/>
      <c r="IIF3178" s="12"/>
      <c r="IIG3178" s="12"/>
      <c r="IIH3178" s="12"/>
      <c r="III3178" s="12"/>
      <c r="IIJ3178" s="12"/>
      <c r="IIK3178" s="12"/>
      <c r="IIL3178" s="12"/>
      <c r="IIM3178" s="12"/>
      <c r="IIN3178" s="12"/>
      <c r="IIO3178" s="12"/>
      <c r="IIP3178" s="12"/>
      <c r="IIQ3178" s="12"/>
      <c r="IIR3178" s="12"/>
      <c r="IIS3178" s="12"/>
      <c r="IIT3178" s="12"/>
      <c r="IIU3178" s="12"/>
      <c r="IIV3178" s="12"/>
      <c r="IIW3178" s="12"/>
      <c r="IIX3178" s="12"/>
      <c r="IIY3178" s="12"/>
      <c r="IIZ3178" s="12"/>
      <c r="IJA3178" s="12"/>
      <c r="IJB3178" s="12"/>
      <c r="IJC3178" s="12"/>
      <c r="IJD3178" s="12"/>
      <c r="IJE3178" s="12"/>
      <c r="IJF3178" s="12"/>
      <c r="IJG3178" s="12"/>
      <c r="IJH3178" s="12"/>
      <c r="IJI3178" s="12"/>
      <c r="IJJ3178" s="12"/>
      <c r="IJK3178" s="12"/>
      <c r="IJL3178" s="12"/>
      <c r="IJM3178" s="12"/>
      <c r="IJN3178" s="12"/>
      <c r="IJO3178" s="12"/>
      <c r="IJP3178" s="12"/>
      <c r="IJQ3178" s="12"/>
      <c r="IJR3178" s="12"/>
      <c r="IJS3178" s="12"/>
      <c r="IJT3178" s="12"/>
      <c r="IJU3178" s="12"/>
      <c r="IJV3178" s="12"/>
      <c r="IJW3178" s="12"/>
      <c r="IJX3178" s="12"/>
      <c r="IJY3178" s="12"/>
      <c r="IJZ3178" s="12"/>
      <c r="IKA3178" s="12"/>
      <c r="IKB3178" s="12"/>
      <c r="IKC3178" s="12"/>
      <c r="IKD3178" s="12"/>
      <c r="IKE3178" s="12"/>
      <c r="IKF3178" s="12"/>
      <c r="IKG3178" s="12"/>
      <c r="IKH3178" s="12"/>
      <c r="IKI3178" s="12"/>
      <c r="IKJ3178" s="12"/>
      <c r="IKK3178" s="12"/>
      <c r="IKL3178" s="12"/>
      <c r="IKM3178" s="12"/>
      <c r="IKN3178" s="12"/>
      <c r="IKO3178" s="12"/>
      <c r="IKP3178" s="12"/>
      <c r="IKQ3178" s="12"/>
      <c r="IKR3178" s="12"/>
      <c r="IKS3178" s="12"/>
      <c r="IKT3178" s="12"/>
      <c r="IKU3178" s="12"/>
      <c r="IKV3178" s="12"/>
      <c r="IKW3178" s="12"/>
      <c r="IKX3178" s="12"/>
      <c r="IKY3178" s="12"/>
      <c r="IKZ3178" s="12"/>
      <c r="ILA3178" s="12"/>
      <c r="ILB3178" s="12"/>
      <c r="ILC3178" s="12"/>
      <c r="ILD3178" s="12"/>
      <c r="ILE3178" s="12"/>
      <c r="ILF3178" s="12"/>
      <c r="ILG3178" s="12"/>
      <c r="ILH3178" s="12"/>
      <c r="ILI3178" s="12"/>
      <c r="ILJ3178" s="12"/>
      <c r="ILK3178" s="12"/>
      <c r="ILL3178" s="12"/>
      <c r="ILM3178" s="12"/>
      <c r="ILN3178" s="12"/>
      <c r="ILO3178" s="12"/>
      <c r="ILP3178" s="12"/>
      <c r="ILQ3178" s="12"/>
      <c r="ILR3178" s="12"/>
      <c r="ILS3178" s="12"/>
      <c r="ILT3178" s="12"/>
      <c r="ILU3178" s="12"/>
      <c r="ILV3178" s="12"/>
      <c r="ILW3178" s="12"/>
      <c r="ILX3178" s="12"/>
      <c r="ILY3178" s="12"/>
      <c r="ILZ3178" s="12"/>
      <c r="IMA3178" s="12"/>
      <c r="IMB3178" s="12"/>
      <c r="IMC3178" s="12"/>
      <c r="IMD3178" s="12"/>
      <c r="IME3178" s="12"/>
      <c r="IMF3178" s="12"/>
      <c r="IMG3178" s="12"/>
      <c r="IMH3178" s="12"/>
      <c r="IMI3178" s="12"/>
      <c r="IMJ3178" s="12"/>
      <c r="IMK3178" s="12"/>
      <c r="IML3178" s="12"/>
      <c r="IMM3178" s="12"/>
      <c r="IMN3178" s="12"/>
      <c r="IMO3178" s="12"/>
      <c r="IMP3178" s="12"/>
      <c r="IMQ3178" s="12"/>
      <c r="IMR3178" s="12"/>
      <c r="IMS3178" s="12"/>
      <c r="IMT3178" s="12"/>
      <c r="IMU3178" s="12"/>
      <c r="IMV3178" s="12"/>
      <c r="IMW3178" s="12"/>
      <c r="IMX3178" s="12"/>
      <c r="IMY3178" s="12"/>
      <c r="IMZ3178" s="12"/>
      <c r="INA3178" s="12"/>
      <c r="INB3178" s="12"/>
      <c r="INC3178" s="12"/>
      <c r="IND3178" s="12"/>
      <c r="INE3178" s="12"/>
      <c r="INF3178" s="12"/>
      <c r="ING3178" s="12"/>
      <c r="INH3178" s="12"/>
      <c r="INI3178" s="12"/>
      <c r="INJ3178" s="12"/>
      <c r="INK3178" s="12"/>
      <c r="INL3178" s="12"/>
      <c r="INM3178" s="12"/>
      <c r="INN3178" s="12"/>
      <c r="INO3178" s="12"/>
      <c r="INP3178" s="12"/>
      <c r="INQ3178" s="12"/>
      <c r="INR3178" s="12"/>
      <c r="INS3178" s="12"/>
      <c r="INT3178" s="12"/>
      <c r="INU3178" s="12"/>
      <c r="INV3178" s="12"/>
      <c r="INW3178" s="12"/>
      <c r="INX3178" s="12"/>
      <c r="INY3178" s="12"/>
      <c r="INZ3178" s="12"/>
      <c r="IOA3178" s="12"/>
      <c r="IOB3178" s="12"/>
      <c r="IOC3178" s="12"/>
      <c r="IOD3178" s="12"/>
      <c r="IOE3178" s="12"/>
      <c r="IOF3178" s="12"/>
      <c r="IOG3178" s="12"/>
      <c r="IOH3178" s="12"/>
      <c r="IOI3178" s="12"/>
      <c r="IOJ3178" s="12"/>
      <c r="IOK3178" s="12"/>
      <c r="IOL3178" s="12"/>
      <c r="IOM3178" s="12"/>
      <c r="ION3178" s="12"/>
      <c r="IOO3178" s="12"/>
      <c r="IOP3178" s="12"/>
      <c r="IOQ3178" s="12"/>
      <c r="IOR3178" s="12"/>
      <c r="IOS3178" s="12"/>
      <c r="IOT3178" s="12"/>
      <c r="IOU3178" s="12"/>
      <c r="IOV3178" s="12"/>
      <c r="IOW3178" s="12"/>
      <c r="IOX3178" s="12"/>
      <c r="IOY3178" s="12"/>
      <c r="IOZ3178" s="12"/>
      <c r="IPA3178" s="12"/>
      <c r="IPB3178" s="12"/>
      <c r="IPC3178" s="12"/>
      <c r="IPD3178" s="12"/>
      <c r="IPE3178" s="12"/>
      <c r="IPF3178" s="12"/>
      <c r="IPG3178" s="12"/>
      <c r="IPH3178" s="12"/>
      <c r="IPI3178" s="12"/>
      <c r="IPJ3178" s="12"/>
      <c r="IPK3178" s="12"/>
      <c r="IPL3178" s="12"/>
      <c r="IPM3178" s="12"/>
      <c r="IPN3178" s="12"/>
      <c r="IPO3178" s="12"/>
      <c r="IPP3178" s="12"/>
      <c r="IPQ3178" s="12"/>
      <c r="IPR3178" s="12"/>
      <c r="IPS3178" s="12"/>
      <c r="IPT3178" s="12"/>
      <c r="IPU3178" s="12"/>
      <c r="IPV3178" s="12"/>
      <c r="IPW3178" s="12"/>
      <c r="IPX3178" s="12"/>
      <c r="IPY3178" s="12"/>
      <c r="IPZ3178" s="12"/>
      <c r="IQA3178" s="12"/>
      <c r="IQB3178" s="12"/>
      <c r="IQC3178" s="12"/>
      <c r="IQD3178" s="12"/>
      <c r="IQE3178" s="12"/>
      <c r="IQF3178" s="12"/>
      <c r="IQG3178" s="12"/>
      <c r="IQH3178" s="12"/>
      <c r="IQI3178" s="12"/>
      <c r="IQJ3178" s="12"/>
      <c r="IQK3178" s="12"/>
      <c r="IQL3178" s="12"/>
      <c r="IQM3178" s="12"/>
      <c r="IQN3178" s="12"/>
      <c r="IQO3178" s="12"/>
      <c r="IQP3178" s="12"/>
      <c r="IQQ3178" s="12"/>
      <c r="IQR3178" s="12"/>
      <c r="IQS3178" s="12"/>
      <c r="IQT3178" s="12"/>
      <c r="IQU3178" s="12"/>
      <c r="IQV3178" s="12"/>
      <c r="IQW3178" s="12"/>
      <c r="IQX3178" s="12"/>
      <c r="IQY3178" s="12"/>
      <c r="IQZ3178" s="12"/>
      <c r="IRA3178" s="12"/>
      <c r="IRB3178" s="12"/>
      <c r="IRC3178" s="12"/>
      <c r="IRD3178" s="12"/>
      <c r="IRE3178" s="12"/>
      <c r="IRF3178" s="12"/>
      <c r="IRG3178" s="12"/>
      <c r="IRH3178" s="12"/>
      <c r="IRI3178" s="12"/>
      <c r="IRJ3178" s="12"/>
      <c r="IRK3178" s="12"/>
      <c r="IRL3178" s="12"/>
      <c r="IRM3178" s="12"/>
      <c r="IRN3178" s="12"/>
      <c r="IRO3178" s="12"/>
      <c r="IRP3178" s="12"/>
      <c r="IRQ3178" s="12"/>
      <c r="IRR3178" s="12"/>
      <c r="IRS3178" s="12"/>
      <c r="IRT3178" s="12"/>
      <c r="IRU3178" s="12"/>
      <c r="IRV3178" s="12"/>
      <c r="IRW3178" s="12"/>
      <c r="IRX3178" s="12"/>
      <c r="IRY3178" s="12"/>
      <c r="IRZ3178" s="12"/>
      <c r="ISA3178" s="12"/>
      <c r="ISB3178" s="12"/>
      <c r="ISC3178" s="12"/>
      <c r="ISD3178" s="12"/>
      <c r="ISE3178" s="12"/>
      <c r="ISF3178" s="12"/>
      <c r="ISG3178" s="12"/>
      <c r="ISH3178" s="12"/>
      <c r="ISI3178" s="12"/>
      <c r="ISJ3178" s="12"/>
      <c r="ISK3178" s="12"/>
      <c r="ISL3178" s="12"/>
      <c r="ISM3178" s="12"/>
      <c r="ISN3178" s="12"/>
      <c r="ISO3178" s="12"/>
      <c r="ISP3178" s="12"/>
      <c r="ISQ3178" s="12"/>
      <c r="ISR3178" s="12"/>
      <c r="ISS3178" s="12"/>
      <c r="IST3178" s="12"/>
      <c r="ISU3178" s="12"/>
      <c r="ISV3178" s="12"/>
      <c r="ISW3178" s="12"/>
      <c r="ISX3178" s="12"/>
      <c r="ISY3178" s="12"/>
      <c r="ISZ3178" s="12"/>
      <c r="ITA3178" s="12"/>
      <c r="ITB3178" s="12"/>
      <c r="ITC3178" s="12"/>
      <c r="ITD3178" s="12"/>
      <c r="ITE3178" s="12"/>
      <c r="ITF3178" s="12"/>
      <c r="ITG3178" s="12"/>
      <c r="ITH3178" s="12"/>
      <c r="ITI3178" s="12"/>
      <c r="ITJ3178" s="12"/>
      <c r="ITK3178" s="12"/>
      <c r="ITL3178" s="12"/>
      <c r="ITM3178" s="12"/>
      <c r="ITN3178" s="12"/>
      <c r="ITO3178" s="12"/>
      <c r="ITP3178" s="12"/>
      <c r="ITQ3178" s="12"/>
      <c r="ITR3178" s="12"/>
      <c r="ITS3178" s="12"/>
      <c r="ITT3178" s="12"/>
      <c r="ITU3178" s="12"/>
      <c r="ITV3178" s="12"/>
      <c r="ITW3178" s="12"/>
      <c r="ITX3178" s="12"/>
      <c r="ITY3178" s="12"/>
      <c r="ITZ3178" s="12"/>
      <c r="IUA3178" s="12"/>
      <c r="IUB3178" s="12"/>
      <c r="IUC3178" s="12"/>
      <c r="IUD3178" s="12"/>
      <c r="IUE3178" s="12"/>
      <c r="IUF3178" s="12"/>
      <c r="IUG3178" s="12"/>
      <c r="IUH3178" s="12"/>
      <c r="IUI3178" s="12"/>
      <c r="IUJ3178" s="12"/>
      <c r="IUK3178" s="12"/>
      <c r="IUL3178" s="12"/>
      <c r="IUM3178" s="12"/>
      <c r="IUN3178" s="12"/>
      <c r="IUO3178" s="12"/>
      <c r="IUP3178" s="12"/>
      <c r="IUQ3178" s="12"/>
      <c r="IUR3178" s="12"/>
      <c r="IUS3178" s="12"/>
      <c r="IUT3178" s="12"/>
      <c r="IUU3178" s="12"/>
      <c r="IUV3178" s="12"/>
      <c r="IUW3178" s="12"/>
      <c r="IUX3178" s="12"/>
      <c r="IUY3178" s="12"/>
      <c r="IUZ3178" s="12"/>
      <c r="IVA3178" s="12"/>
      <c r="IVB3178" s="12"/>
      <c r="IVC3178" s="12"/>
      <c r="IVD3178" s="12"/>
      <c r="IVE3178" s="12"/>
      <c r="IVF3178" s="12"/>
      <c r="IVG3178" s="12"/>
      <c r="IVH3178" s="12"/>
      <c r="IVI3178" s="12"/>
      <c r="IVJ3178" s="12"/>
      <c r="IVK3178" s="12"/>
      <c r="IVL3178" s="12"/>
      <c r="IVM3178" s="12"/>
      <c r="IVN3178" s="12"/>
      <c r="IVO3178" s="12"/>
      <c r="IVP3178" s="12"/>
      <c r="IVQ3178" s="12"/>
      <c r="IVR3178" s="12"/>
      <c r="IVS3178" s="12"/>
      <c r="IVT3178" s="12"/>
      <c r="IVU3178" s="12"/>
      <c r="IVV3178" s="12"/>
      <c r="IVW3178" s="12"/>
      <c r="IVX3178" s="12"/>
      <c r="IVY3178" s="12"/>
      <c r="IVZ3178" s="12"/>
      <c r="IWA3178" s="12"/>
      <c r="IWB3178" s="12"/>
      <c r="IWC3178" s="12"/>
      <c r="IWD3178" s="12"/>
      <c r="IWE3178" s="12"/>
      <c r="IWF3178" s="12"/>
      <c r="IWG3178" s="12"/>
      <c r="IWH3178" s="12"/>
      <c r="IWI3178" s="12"/>
      <c r="IWJ3178" s="12"/>
      <c r="IWK3178" s="12"/>
      <c r="IWL3178" s="12"/>
      <c r="IWM3178" s="12"/>
      <c r="IWN3178" s="12"/>
      <c r="IWO3178" s="12"/>
      <c r="IWP3178" s="12"/>
      <c r="IWQ3178" s="12"/>
      <c r="IWR3178" s="12"/>
      <c r="IWS3178" s="12"/>
      <c r="IWT3178" s="12"/>
      <c r="IWU3178" s="12"/>
      <c r="IWV3178" s="12"/>
      <c r="IWW3178" s="12"/>
      <c r="IWX3178" s="12"/>
      <c r="IWY3178" s="12"/>
      <c r="IWZ3178" s="12"/>
      <c r="IXA3178" s="12"/>
      <c r="IXB3178" s="12"/>
      <c r="IXC3178" s="12"/>
      <c r="IXD3178" s="12"/>
      <c r="IXE3178" s="12"/>
      <c r="IXF3178" s="12"/>
      <c r="IXG3178" s="12"/>
      <c r="IXH3178" s="12"/>
      <c r="IXI3178" s="12"/>
      <c r="IXJ3178" s="12"/>
      <c r="IXK3178" s="12"/>
      <c r="IXL3178" s="12"/>
      <c r="IXM3178" s="12"/>
      <c r="IXN3178" s="12"/>
      <c r="IXO3178" s="12"/>
      <c r="IXP3178" s="12"/>
      <c r="IXQ3178" s="12"/>
      <c r="IXR3178" s="12"/>
      <c r="IXS3178" s="12"/>
      <c r="IXT3178" s="12"/>
      <c r="IXU3178" s="12"/>
      <c r="IXV3178" s="12"/>
      <c r="IXW3178" s="12"/>
      <c r="IXX3178" s="12"/>
      <c r="IXY3178" s="12"/>
      <c r="IXZ3178" s="12"/>
      <c r="IYA3178" s="12"/>
      <c r="IYB3178" s="12"/>
      <c r="IYC3178" s="12"/>
      <c r="IYD3178" s="12"/>
      <c r="IYE3178" s="12"/>
      <c r="IYF3178" s="12"/>
      <c r="IYG3178" s="12"/>
      <c r="IYH3178" s="12"/>
      <c r="IYI3178" s="12"/>
      <c r="IYJ3178" s="12"/>
      <c r="IYK3178" s="12"/>
      <c r="IYL3178" s="12"/>
      <c r="IYM3178" s="12"/>
      <c r="IYN3178" s="12"/>
      <c r="IYO3178" s="12"/>
      <c r="IYP3178" s="12"/>
      <c r="IYQ3178" s="12"/>
      <c r="IYR3178" s="12"/>
      <c r="IYS3178" s="12"/>
      <c r="IYT3178" s="12"/>
      <c r="IYU3178" s="12"/>
      <c r="IYV3178" s="12"/>
      <c r="IYW3178" s="12"/>
      <c r="IYX3178" s="12"/>
      <c r="IYY3178" s="12"/>
      <c r="IYZ3178" s="12"/>
      <c r="IZA3178" s="12"/>
      <c r="IZB3178" s="12"/>
      <c r="IZC3178" s="12"/>
      <c r="IZD3178" s="12"/>
      <c r="IZE3178" s="12"/>
      <c r="IZF3178" s="12"/>
      <c r="IZG3178" s="12"/>
      <c r="IZH3178" s="12"/>
      <c r="IZI3178" s="12"/>
      <c r="IZJ3178" s="12"/>
      <c r="IZK3178" s="12"/>
      <c r="IZL3178" s="12"/>
      <c r="IZM3178" s="12"/>
      <c r="IZN3178" s="12"/>
      <c r="IZO3178" s="12"/>
      <c r="IZP3178" s="12"/>
      <c r="IZQ3178" s="12"/>
      <c r="IZR3178" s="12"/>
      <c r="IZS3178" s="12"/>
      <c r="IZT3178" s="12"/>
      <c r="IZU3178" s="12"/>
      <c r="IZV3178" s="12"/>
      <c r="IZW3178" s="12"/>
      <c r="IZX3178" s="12"/>
      <c r="IZY3178" s="12"/>
      <c r="IZZ3178" s="12"/>
      <c r="JAA3178" s="12"/>
      <c r="JAB3178" s="12"/>
      <c r="JAC3178" s="12"/>
      <c r="JAD3178" s="12"/>
      <c r="JAE3178" s="12"/>
      <c r="JAF3178" s="12"/>
      <c r="JAG3178" s="12"/>
      <c r="JAH3178" s="12"/>
      <c r="JAI3178" s="12"/>
      <c r="JAJ3178" s="12"/>
      <c r="JAK3178" s="12"/>
      <c r="JAL3178" s="12"/>
      <c r="JAM3178" s="12"/>
      <c r="JAN3178" s="12"/>
      <c r="JAO3178" s="12"/>
      <c r="JAP3178" s="12"/>
      <c r="JAQ3178" s="12"/>
      <c r="JAR3178" s="12"/>
      <c r="JAS3178" s="12"/>
      <c r="JAT3178" s="12"/>
      <c r="JAU3178" s="12"/>
      <c r="JAV3178" s="12"/>
      <c r="JAW3178" s="12"/>
      <c r="JAX3178" s="12"/>
      <c r="JAY3178" s="12"/>
      <c r="JAZ3178" s="12"/>
      <c r="JBA3178" s="12"/>
      <c r="JBB3178" s="12"/>
      <c r="JBC3178" s="12"/>
      <c r="JBD3178" s="12"/>
      <c r="JBE3178" s="12"/>
      <c r="JBF3178" s="12"/>
      <c r="JBG3178" s="12"/>
      <c r="JBH3178" s="12"/>
      <c r="JBI3178" s="12"/>
      <c r="JBJ3178" s="12"/>
      <c r="JBK3178" s="12"/>
      <c r="JBL3178" s="12"/>
      <c r="JBM3178" s="12"/>
      <c r="JBN3178" s="12"/>
      <c r="JBO3178" s="12"/>
      <c r="JBP3178" s="12"/>
      <c r="JBQ3178" s="12"/>
      <c r="JBR3178" s="12"/>
      <c r="JBS3178" s="12"/>
      <c r="JBT3178" s="12"/>
      <c r="JBU3178" s="12"/>
      <c r="JBV3178" s="12"/>
      <c r="JBW3178" s="12"/>
      <c r="JBX3178" s="12"/>
      <c r="JBY3178" s="12"/>
      <c r="JBZ3178" s="12"/>
      <c r="JCA3178" s="12"/>
      <c r="JCB3178" s="12"/>
      <c r="JCC3178" s="12"/>
      <c r="JCD3178" s="12"/>
      <c r="JCE3178" s="12"/>
      <c r="JCF3178" s="12"/>
      <c r="JCG3178" s="12"/>
      <c r="JCH3178" s="12"/>
      <c r="JCI3178" s="12"/>
      <c r="JCJ3178" s="12"/>
      <c r="JCK3178" s="12"/>
      <c r="JCL3178" s="12"/>
      <c r="JCM3178" s="12"/>
      <c r="JCN3178" s="12"/>
      <c r="JCO3178" s="12"/>
      <c r="JCP3178" s="12"/>
      <c r="JCQ3178" s="12"/>
      <c r="JCR3178" s="12"/>
      <c r="JCS3178" s="12"/>
      <c r="JCT3178" s="12"/>
      <c r="JCU3178" s="12"/>
      <c r="JCV3178" s="12"/>
      <c r="JCW3178" s="12"/>
      <c r="JCX3178" s="12"/>
      <c r="JCY3178" s="12"/>
      <c r="JCZ3178" s="12"/>
      <c r="JDA3178" s="12"/>
      <c r="JDB3178" s="12"/>
      <c r="JDC3178" s="12"/>
      <c r="JDD3178" s="12"/>
      <c r="JDE3178" s="12"/>
      <c r="JDF3178" s="12"/>
      <c r="JDG3178" s="12"/>
      <c r="JDH3178" s="12"/>
      <c r="JDI3178" s="12"/>
      <c r="JDJ3178" s="12"/>
      <c r="JDK3178" s="12"/>
      <c r="JDL3178" s="12"/>
      <c r="JDM3178" s="12"/>
      <c r="JDN3178" s="12"/>
      <c r="JDO3178" s="12"/>
      <c r="JDP3178" s="12"/>
      <c r="JDQ3178" s="12"/>
      <c r="JDR3178" s="12"/>
      <c r="JDS3178" s="12"/>
      <c r="JDT3178" s="12"/>
      <c r="JDU3178" s="12"/>
      <c r="JDV3178" s="12"/>
      <c r="JDW3178" s="12"/>
      <c r="JDX3178" s="12"/>
      <c r="JDY3178" s="12"/>
      <c r="JDZ3178" s="12"/>
      <c r="JEA3178" s="12"/>
      <c r="JEB3178" s="12"/>
      <c r="JEC3178" s="12"/>
      <c r="JED3178" s="12"/>
      <c r="JEE3178" s="12"/>
      <c r="JEF3178" s="12"/>
      <c r="JEG3178" s="12"/>
      <c r="JEH3178" s="12"/>
      <c r="JEI3178" s="12"/>
      <c r="JEJ3178" s="12"/>
      <c r="JEK3178" s="12"/>
      <c r="JEL3178" s="12"/>
      <c r="JEM3178" s="12"/>
      <c r="JEN3178" s="12"/>
      <c r="JEO3178" s="12"/>
      <c r="JEP3178" s="12"/>
      <c r="JEQ3178" s="12"/>
      <c r="JER3178" s="12"/>
      <c r="JES3178" s="12"/>
      <c r="JET3178" s="12"/>
      <c r="JEU3178" s="12"/>
      <c r="JEV3178" s="12"/>
      <c r="JEW3178" s="12"/>
      <c r="JEX3178" s="12"/>
      <c r="JEY3178" s="12"/>
      <c r="JEZ3178" s="12"/>
      <c r="JFA3178" s="12"/>
      <c r="JFB3178" s="12"/>
      <c r="JFC3178" s="12"/>
      <c r="JFD3178" s="12"/>
      <c r="JFE3178" s="12"/>
      <c r="JFF3178" s="12"/>
      <c r="JFG3178" s="12"/>
      <c r="JFH3178" s="12"/>
      <c r="JFI3178" s="12"/>
      <c r="JFJ3178" s="12"/>
      <c r="JFK3178" s="12"/>
      <c r="JFL3178" s="12"/>
      <c r="JFM3178" s="12"/>
      <c r="JFN3178" s="12"/>
      <c r="JFO3178" s="12"/>
      <c r="JFP3178" s="12"/>
      <c r="JFQ3178" s="12"/>
      <c r="JFR3178" s="12"/>
      <c r="JFS3178" s="12"/>
      <c r="JFT3178" s="12"/>
      <c r="JFU3178" s="12"/>
      <c r="JFV3178" s="12"/>
      <c r="JFW3178" s="12"/>
      <c r="JFX3178" s="12"/>
      <c r="JFY3178" s="12"/>
      <c r="JFZ3178" s="12"/>
      <c r="JGA3178" s="12"/>
      <c r="JGB3178" s="12"/>
      <c r="JGC3178" s="12"/>
      <c r="JGD3178" s="12"/>
      <c r="JGE3178" s="12"/>
      <c r="JGF3178" s="12"/>
      <c r="JGG3178" s="12"/>
      <c r="JGH3178" s="12"/>
      <c r="JGI3178" s="12"/>
      <c r="JGJ3178" s="12"/>
      <c r="JGK3178" s="12"/>
      <c r="JGL3178" s="12"/>
      <c r="JGM3178" s="12"/>
      <c r="JGN3178" s="12"/>
      <c r="JGO3178" s="12"/>
      <c r="JGP3178" s="12"/>
      <c r="JGQ3178" s="12"/>
      <c r="JGR3178" s="12"/>
      <c r="JGS3178" s="12"/>
      <c r="JGT3178" s="12"/>
      <c r="JGU3178" s="12"/>
      <c r="JGV3178" s="12"/>
      <c r="JGW3178" s="12"/>
      <c r="JGX3178" s="12"/>
      <c r="JGY3178" s="12"/>
      <c r="JGZ3178" s="12"/>
      <c r="JHA3178" s="12"/>
      <c r="JHB3178" s="12"/>
      <c r="JHC3178" s="12"/>
      <c r="JHD3178" s="12"/>
      <c r="JHE3178" s="12"/>
      <c r="JHF3178" s="12"/>
      <c r="JHG3178" s="12"/>
      <c r="JHH3178" s="12"/>
      <c r="JHI3178" s="12"/>
      <c r="JHJ3178" s="12"/>
      <c r="JHK3178" s="12"/>
      <c r="JHL3178" s="12"/>
      <c r="JHM3178" s="12"/>
      <c r="JHN3178" s="12"/>
      <c r="JHO3178" s="12"/>
      <c r="JHP3178" s="12"/>
      <c r="JHQ3178" s="12"/>
      <c r="JHR3178" s="12"/>
      <c r="JHS3178" s="12"/>
      <c r="JHT3178" s="12"/>
      <c r="JHU3178" s="12"/>
      <c r="JHV3178" s="12"/>
      <c r="JHW3178" s="12"/>
      <c r="JHX3178" s="12"/>
      <c r="JHY3178" s="12"/>
      <c r="JHZ3178" s="12"/>
      <c r="JIA3178" s="12"/>
      <c r="JIB3178" s="12"/>
      <c r="JIC3178" s="12"/>
      <c r="JID3178" s="12"/>
      <c r="JIE3178" s="12"/>
      <c r="JIF3178" s="12"/>
      <c r="JIG3178" s="12"/>
      <c r="JIH3178" s="12"/>
      <c r="JII3178" s="12"/>
      <c r="JIJ3178" s="12"/>
      <c r="JIK3178" s="12"/>
      <c r="JIL3178" s="12"/>
      <c r="JIM3178" s="12"/>
      <c r="JIN3178" s="12"/>
      <c r="JIO3178" s="12"/>
      <c r="JIP3178" s="12"/>
      <c r="JIQ3178" s="12"/>
      <c r="JIR3178" s="12"/>
      <c r="JIS3178" s="12"/>
      <c r="JIT3178" s="12"/>
      <c r="JIU3178" s="12"/>
      <c r="JIV3178" s="12"/>
      <c r="JIW3178" s="12"/>
      <c r="JIX3178" s="12"/>
      <c r="JIY3178" s="12"/>
      <c r="JIZ3178" s="12"/>
      <c r="JJA3178" s="12"/>
      <c r="JJB3178" s="12"/>
      <c r="JJC3178" s="12"/>
      <c r="JJD3178" s="12"/>
      <c r="JJE3178" s="12"/>
      <c r="JJF3178" s="12"/>
      <c r="JJG3178" s="12"/>
      <c r="JJH3178" s="12"/>
      <c r="JJI3178" s="12"/>
      <c r="JJJ3178" s="12"/>
      <c r="JJK3178" s="12"/>
      <c r="JJL3178" s="12"/>
      <c r="JJM3178" s="12"/>
      <c r="JJN3178" s="12"/>
      <c r="JJO3178" s="12"/>
      <c r="JJP3178" s="12"/>
      <c r="JJQ3178" s="12"/>
      <c r="JJR3178" s="12"/>
      <c r="JJS3178" s="12"/>
      <c r="JJT3178" s="12"/>
      <c r="JJU3178" s="12"/>
      <c r="JJV3178" s="12"/>
      <c r="JJW3178" s="12"/>
      <c r="JJX3178" s="12"/>
      <c r="JJY3178" s="12"/>
      <c r="JJZ3178" s="12"/>
      <c r="JKA3178" s="12"/>
      <c r="JKB3178" s="12"/>
      <c r="JKC3178" s="12"/>
      <c r="JKD3178" s="12"/>
      <c r="JKE3178" s="12"/>
      <c r="JKF3178" s="12"/>
      <c r="JKG3178" s="12"/>
      <c r="JKH3178" s="12"/>
      <c r="JKI3178" s="12"/>
      <c r="JKJ3178" s="12"/>
      <c r="JKK3178" s="12"/>
      <c r="JKL3178" s="12"/>
      <c r="JKM3178" s="12"/>
      <c r="JKN3178" s="12"/>
      <c r="JKO3178" s="12"/>
      <c r="JKP3178" s="12"/>
      <c r="JKQ3178" s="12"/>
      <c r="JKR3178" s="12"/>
      <c r="JKS3178" s="12"/>
      <c r="JKT3178" s="12"/>
      <c r="JKU3178" s="12"/>
      <c r="JKV3178" s="12"/>
      <c r="JKW3178" s="12"/>
      <c r="JKX3178" s="12"/>
      <c r="JKY3178" s="12"/>
      <c r="JKZ3178" s="12"/>
      <c r="JLA3178" s="12"/>
      <c r="JLB3178" s="12"/>
      <c r="JLC3178" s="12"/>
      <c r="JLD3178" s="12"/>
      <c r="JLE3178" s="12"/>
      <c r="JLF3178" s="12"/>
      <c r="JLG3178" s="12"/>
      <c r="JLH3178" s="12"/>
      <c r="JLI3178" s="12"/>
      <c r="JLJ3178" s="12"/>
      <c r="JLK3178" s="12"/>
      <c r="JLL3178" s="12"/>
      <c r="JLM3178" s="12"/>
      <c r="JLN3178" s="12"/>
      <c r="JLO3178" s="12"/>
      <c r="JLP3178" s="12"/>
      <c r="JLQ3178" s="12"/>
      <c r="JLR3178" s="12"/>
      <c r="JLS3178" s="12"/>
      <c r="JLT3178" s="12"/>
      <c r="JLU3178" s="12"/>
      <c r="JLV3178" s="12"/>
      <c r="JLW3178" s="12"/>
      <c r="JLX3178" s="12"/>
      <c r="JLY3178" s="12"/>
      <c r="JLZ3178" s="12"/>
      <c r="JMA3178" s="12"/>
      <c r="JMB3178" s="12"/>
      <c r="JMC3178" s="12"/>
      <c r="JMD3178" s="12"/>
      <c r="JME3178" s="12"/>
      <c r="JMF3178" s="12"/>
      <c r="JMG3178" s="12"/>
      <c r="JMH3178" s="12"/>
      <c r="JMI3178" s="12"/>
      <c r="JMJ3178" s="12"/>
      <c r="JMK3178" s="12"/>
      <c r="JML3178" s="12"/>
      <c r="JMM3178" s="12"/>
      <c r="JMN3178" s="12"/>
      <c r="JMO3178" s="12"/>
      <c r="JMP3178" s="12"/>
      <c r="JMQ3178" s="12"/>
      <c r="JMR3178" s="12"/>
      <c r="JMS3178" s="12"/>
      <c r="JMT3178" s="12"/>
      <c r="JMU3178" s="12"/>
      <c r="JMV3178" s="12"/>
      <c r="JMW3178" s="12"/>
      <c r="JMX3178" s="12"/>
      <c r="JMY3178" s="12"/>
      <c r="JMZ3178" s="12"/>
      <c r="JNA3178" s="12"/>
      <c r="JNB3178" s="12"/>
      <c r="JNC3178" s="12"/>
      <c r="JND3178" s="12"/>
      <c r="JNE3178" s="12"/>
      <c r="JNF3178" s="12"/>
      <c r="JNG3178" s="12"/>
      <c r="JNH3178" s="12"/>
      <c r="JNI3178" s="12"/>
      <c r="JNJ3178" s="12"/>
      <c r="JNK3178" s="12"/>
      <c r="JNL3178" s="12"/>
      <c r="JNM3178" s="12"/>
      <c r="JNN3178" s="12"/>
      <c r="JNO3178" s="12"/>
      <c r="JNP3178" s="12"/>
      <c r="JNQ3178" s="12"/>
      <c r="JNR3178" s="12"/>
      <c r="JNS3178" s="12"/>
      <c r="JNT3178" s="12"/>
      <c r="JNU3178" s="12"/>
      <c r="JNV3178" s="12"/>
      <c r="JNW3178" s="12"/>
      <c r="JNX3178" s="12"/>
      <c r="JNY3178" s="12"/>
      <c r="JNZ3178" s="12"/>
      <c r="JOA3178" s="12"/>
      <c r="JOB3178" s="12"/>
      <c r="JOC3178" s="12"/>
      <c r="JOD3178" s="12"/>
      <c r="JOE3178" s="12"/>
      <c r="JOF3178" s="12"/>
      <c r="JOG3178" s="12"/>
      <c r="JOH3178" s="12"/>
      <c r="JOI3178" s="12"/>
      <c r="JOJ3178" s="12"/>
      <c r="JOK3178" s="12"/>
      <c r="JOL3178" s="12"/>
      <c r="JOM3178" s="12"/>
      <c r="JON3178" s="12"/>
      <c r="JOO3178" s="12"/>
      <c r="JOP3178" s="12"/>
      <c r="JOQ3178" s="12"/>
      <c r="JOR3178" s="12"/>
      <c r="JOS3178" s="12"/>
      <c r="JOT3178" s="12"/>
      <c r="JOU3178" s="12"/>
      <c r="JOV3178" s="12"/>
      <c r="JOW3178" s="12"/>
      <c r="JOX3178" s="12"/>
      <c r="JOY3178" s="12"/>
      <c r="JOZ3178" s="12"/>
      <c r="JPA3178" s="12"/>
      <c r="JPB3178" s="12"/>
      <c r="JPC3178" s="12"/>
      <c r="JPD3178" s="12"/>
      <c r="JPE3178" s="12"/>
      <c r="JPF3178" s="12"/>
      <c r="JPG3178" s="12"/>
      <c r="JPH3178" s="12"/>
      <c r="JPI3178" s="12"/>
      <c r="JPJ3178" s="12"/>
      <c r="JPK3178" s="12"/>
      <c r="JPL3178" s="12"/>
      <c r="JPM3178" s="12"/>
      <c r="JPN3178" s="12"/>
      <c r="JPO3178" s="12"/>
      <c r="JPP3178" s="12"/>
      <c r="JPQ3178" s="12"/>
      <c r="JPR3178" s="12"/>
      <c r="JPS3178" s="12"/>
      <c r="JPT3178" s="12"/>
      <c r="JPU3178" s="12"/>
      <c r="JPV3178" s="12"/>
      <c r="JPW3178" s="12"/>
      <c r="JPX3178" s="12"/>
      <c r="JPY3178" s="12"/>
      <c r="JPZ3178" s="12"/>
      <c r="JQA3178" s="12"/>
      <c r="JQB3178" s="12"/>
      <c r="JQC3178" s="12"/>
      <c r="JQD3178" s="12"/>
      <c r="JQE3178" s="12"/>
      <c r="JQF3178" s="12"/>
      <c r="JQG3178" s="12"/>
      <c r="JQH3178" s="12"/>
      <c r="JQI3178" s="12"/>
      <c r="JQJ3178" s="12"/>
      <c r="JQK3178" s="12"/>
      <c r="JQL3178" s="12"/>
      <c r="JQM3178" s="12"/>
      <c r="JQN3178" s="12"/>
      <c r="JQO3178" s="12"/>
      <c r="JQP3178" s="12"/>
      <c r="JQQ3178" s="12"/>
      <c r="JQR3178" s="12"/>
      <c r="JQS3178" s="12"/>
      <c r="JQT3178" s="12"/>
      <c r="JQU3178" s="12"/>
      <c r="JQV3178" s="12"/>
      <c r="JQW3178" s="12"/>
      <c r="JQX3178" s="12"/>
      <c r="JQY3178" s="12"/>
      <c r="JQZ3178" s="12"/>
      <c r="JRA3178" s="12"/>
      <c r="JRB3178" s="12"/>
      <c r="JRC3178" s="12"/>
      <c r="JRD3178" s="12"/>
      <c r="JRE3178" s="12"/>
      <c r="JRF3178" s="12"/>
      <c r="JRG3178" s="12"/>
      <c r="JRH3178" s="12"/>
      <c r="JRI3178" s="12"/>
      <c r="JRJ3178" s="12"/>
      <c r="JRK3178" s="12"/>
      <c r="JRL3178" s="12"/>
      <c r="JRM3178" s="12"/>
      <c r="JRN3178" s="12"/>
      <c r="JRO3178" s="12"/>
      <c r="JRP3178" s="12"/>
      <c r="JRQ3178" s="12"/>
      <c r="JRR3178" s="12"/>
      <c r="JRS3178" s="12"/>
      <c r="JRT3178" s="12"/>
      <c r="JRU3178" s="12"/>
      <c r="JRV3178" s="12"/>
      <c r="JRW3178" s="12"/>
      <c r="JRX3178" s="12"/>
      <c r="JRY3178" s="12"/>
      <c r="JRZ3178" s="12"/>
      <c r="JSA3178" s="12"/>
      <c r="JSB3178" s="12"/>
      <c r="JSC3178" s="12"/>
      <c r="JSD3178" s="12"/>
      <c r="JSE3178" s="12"/>
      <c r="JSF3178" s="12"/>
      <c r="JSG3178" s="12"/>
      <c r="JSH3178" s="12"/>
      <c r="JSI3178" s="12"/>
      <c r="JSJ3178" s="12"/>
      <c r="JSK3178" s="12"/>
      <c r="JSL3178" s="12"/>
      <c r="JSM3178" s="12"/>
      <c r="JSN3178" s="12"/>
      <c r="JSO3178" s="12"/>
      <c r="JSP3178" s="12"/>
      <c r="JSQ3178" s="12"/>
      <c r="JSR3178" s="12"/>
      <c r="JSS3178" s="12"/>
      <c r="JST3178" s="12"/>
      <c r="JSU3178" s="12"/>
      <c r="JSV3178" s="12"/>
      <c r="JSW3178" s="12"/>
      <c r="JSX3178" s="12"/>
      <c r="JSY3178" s="12"/>
      <c r="JSZ3178" s="12"/>
      <c r="JTA3178" s="12"/>
      <c r="JTB3178" s="12"/>
      <c r="JTC3178" s="12"/>
      <c r="JTD3178" s="12"/>
      <c r="JTE3178" s="12"/>
      <c r="JTF3178" s="12"/>
      <c r="JTG3178" s="12"/>
      <c r="JTH3178" s="12"/>
      <c r="JTI3178" s="12"/>
      <c r="JTJ3178" s="12"/>
      <c r="JTK3178" s="12"/>
      <c r="JTL3178" s="12"/>
      <c r="JTM3178" s="12"/>
      <c r="JTN3178" s="12"/>
      <c r="JTO3178" s="12"/>
      <c r="JTP3178" s="12"/>
      <c r="JTQ3178" s="12"/>
      <c r="JTR3178" s="12"/>
      <c r="JTS3178" s="12"/>
      <c r="JTT3178" s="12"/>
      <c r="JTU3178" s="12"/>
      <c r="JTV3178" s="12"/>
      <c r="JTW3178" s="12"/>
      <c r="JTX3178" s="12"/>
      <c r="JTY3178" s="12"/>
      <c r="JTZ3178" s="12"/>
      <c r="JUA3178" s="12"/>
      <c r="JUB3178" s="12"/>
      <c r="JUC3178" s="12"/>
      <c r="JUD3178" s="12"/>
      <c r="JUE3178" s="12"/>
      <c r="JUF3178" s="12"/>
      <c r="JUG3178" s="12"/>
      <c r="JUH3178" s="12"/>
      <c r="JUI3178" s="12"/>
      <c r="JUJ3178" s="12"/>
      <c r="JUK3178" s="12"/>
      <c r="JUL3178" s="12"/>
      <c r="JUM3178" s="12"/>
      <c r="JUN3178" s="12"/>
      <c r="JUO3178" s="12"/>
      <c r="JUP3178" s="12"/>
      <c r="JUQ3178" s="12"/>
      <c r="JUR3178" s="12"/>
      <c r="JUS3178" s="12"/>
      <c r="JUT3178" s="12"/>
      <c r="JUU3178" s="12"/>
      <c r="JUV3178" s="12"/>
      <c r="JUW3178" s="12"/>
      <c r="JUX3178" s="12"/>
      <c r="JUY3178" s="12"/>
      <c r="JUZ3178" s="12"/>
      <c r="JVA3178" s="12"/>
      <c r="JVB3178" s="12"/>
      <c r="JVC3178" s="12"/>
      <c r="JVD3178" s="12"/>
      <c r="JVE3178" s="12"/>
      <c r="JVF3178" s="12"/>
      <c r="JVG3178" s="12"/>
      <c r="JVH3178" s="12"/>
      <c r="JVI3178" s="12"/>
      <c r="JVJ3178" s="12"/>
      <c r="JVK3178" s="12"/>
      <c r="JVL3178" s="12"/>
      <c r="JVM3178" s="12"/>
      <c r="JVN3178" s="12"/>
      <c r="JVO3178" s="12"/>
      <c r="JVP3178" s="12"/>
      <c r="JVQ3178" s="12"/>
      <c r="JVR3178" s="12"/>
      <c r="JVS3178" s="12"/>
      <c r="JVT3178" s="12"/>
      <c r="JVU3178" s="12"/>
      <c r="JVV3178" s="12"/>
      <c r="JVW3178" s="12"/>
      <c r="JVX3178" s="12"/>
      <c r="JVY3178" s="12"/>
      <c r="JVZ3178" s="12"/>
      <c r="JWA3178" s="12"/>
      <c r="JWB3178" s="12"/>
      <c r="JWC3178" s="12"/>
      <c r="JWD3178" s="12"/>
      <c r="JWE3178" s="12"/>
      <c r="JWF3178" s="12"/>
      <c r="JWG3178" s="12"/>
      <c r="JWH3178" s="12"/>
      <c r="JWI3178" s="12"/>
      <c r="JWJ3178" s="12"/>
      <c r="JWK3178" s="12"/>
      <c r="JWL3178" s="12"/>
      <c r="JWM3178" s="12"/>
      <c r="JWN3178" s="12"/>
      <c r="JWO3178" s="12"/>
      <c r="JWP3178" s="12"/>
      <c r="JWQ3178" s="12"/>
      <c r="JWR3178" s="12"/>
      <c r="JWS3178" s="12"/>
      <c r="JWT3178" s="12"/>
      <c r="JWU3178" s="12"/>
      <c r="JWV3178" s="12"/>
      <c r="JWW3178" s="12"/>
      <c r="JWX3178" s="12"/>
      <c r="JWY3178" s="12"/>
      <c r="JWZ3178" s="12"/>
      <c r="JXA3178" s="12"/>
      <c r="JXB3178" s="12"/>
      <c r="JXC3178" s="12"/>
      <c r="JXD3178" s="12"/>
      <c r="JXE3178" s="12"/>
      <c r="JXF3178" s="12"/>
      <c r="JXG3178" s="12"/>
      <c r="JXH3178" s="12"/>
      <c r="JXI3178" s="12"/>
      <c r="JXJ3178" s="12"/>
      <c r="JXK3178" s="12"/>
      <c r="JXL3178" s="12"/>
      <c r="JXM3178" s="12"/>
      <c r="JXN3178" s="12"/>
      <c r="JXO3178" s="12"/>
      <c r="JXP3178" s="12"/>
      <c r="JXQ3178" s="12"/>
      <c r="JXR3178" s="12"/>
      <c r="JXS3178" s="12"/>
      <c r="JXT3178" s="12"/>
      <c r="JXU3178" s="12"/>
      <c r="JXV3178" s="12"/>
      <c r="JXW3178" s="12"/>
      <c r="JXX3178" s="12"/>
      <c r="JXY3178" s="12"/>
      <c r="JXZ3178" s="12"/>
      <c r="JYA3178" s="12"/>
      <c r="JYB3178" s="12"/>
      <c r="JYC3178" s="12"/>
      <c r="JYD3178" s="12"/>
      <c r="JYE3178" s="12"/>
      <c r="JYF3178" s="12"/>
      <c r="JYG3178" s="12"/>
      <c r="JYH3178" s="12"/>
      <c r="JYI3178" s="12"/>
      <c r="JYJ3178" s="12"/>
      <c r="JYK3178" s="12"/>
      <c r="JYL3178" s="12"/>
      <c r="JYM3178" s="12"/>
      <c r="JYN3178" s="12"/>
      <c r="JYO3178" s="12"/>
      <c r="JYP3178" s="12"/>
      <c r="JYQ3178" s="12"/>
      <c r="JYR3178" s="12"/>
      <c r="JYS3178" s="12"/>
      <c r="JYT3178" s="12"/>
      <c r="JYU3178" s="12"/>
      <c r="JYV3178" s="12"/>
      <c r="JYW3178" s="12"/>
      <c r="JYX3178" s="12"/>
      <c r="JYY3178" s="12"/>
      <c r="JYZ3178" s="12"/>
      <c r="JZA3178" s="12"/>
      <c r="JZB3178" s="12"/>
      <c r="JZC3178" s="12"/>
      <c r="JZD3178" s="12"/>
      <c r="JZE3178" s="12"/>
      <c r="JZF3178" s="12"/>
      <c r="JZG3178" s="12"/>
      <c r="JZH3178" s="12"/>
      <c r="JZI3178" s="12"/>
      <c r="JZJ3178" s="12"/>
      <c r="JZK3178" s="12"/>
      <c r="JZL3178" s="12"/>
      <c r="JZM3178" s="12"/>
      <c r="JZN3178" s="12"/>
      <c r="JZO3178" s="12"/>
      <c r="JZP3178" s="12"/>
      <c r="JZQ3178" s="12"/>
      <c r="JZR3178" s="12"/>
      <c r="JZS3178" s="12"/>
      <c r="JZT3178" s="12"/>
      <c r="JZU3178" s="12"/>
      <c r="JZV3178" s="12"/>
      <c r="JZW3178" s="12"/>
      <c r="JZX3178" s="12"/>
      <c r="JZY3178" s="12"/>
      <c r="JZZ3178" s="12"/>
      <c r="KAA3178" s="12"/>
      <c r="KAB3178" s="12"/>
      <c r="KAC3178" s="12"/>
      <c r="KAD3178" s="12"/>
      <c r="KAE3178" s="12"/>
      <c r="KAF3178" s="12"/>
      <c r="KAG3178" s="12"/>
      <c r="KAH3178" s="12"/>
      <c r="KAI3178" s="12"/>
      <c r="KAJ3178" s="12"/>
      <c r="KAK3178" s="12"/>
      <c r="KAL3178" s="12"/>
      <c r="KAM3178" s="12"/>
      <c r="KAN3178" s="12"/>
      <c r="KAO3178" s="12"/>
      <c r="KAP3178" s="12"/>
      <c r="KAQ3178" s="12"/>
      <c r="KAR3178" s="12"/>
      <c r="KAS3178" s="12"/>
      <c r="KAT3178" s="12"/>
      <c r="KAU3178" s="12"/>
      <c r="KAV3178" s="12"/>
      <c r="KAW3178" s="12"/>
      <c r="KAX3178" s="12"/>
      <c r="KAY3178" s="12"/>
      <c r="KAZ3178" s="12"/>
      <c r="KBA3178" s="12"/>
      <c r="KBB3178" s="12"/>
      <c r="KBC3178" s="12"/>
      <c r="KBD3178" s="12"/>
      <c r="KBE3178" s="12"/>
      <c r="KBF3178" s="12"/>
      <c r="KBG3178" s="12"/>
      <c r="KBH3178" s="12"/>
      <c r="KBI3178" s="12"/>
      <c r="KBJ3178" s="12"/>
      <c r="KBK3178" s="12"/>
      <c r="KBL3178" s="12"/>
      <c r="KBM3178" s="12"/>
      <c r="KBN3178" s="12"/>
      <c r="KBO3178" s="12"/>
      <c r="KBP3178" s="12"/>
      <c r="KBQ3178" s="12"/>
      <c r="KBR3178" s="12"/>
      <c r="KBS3178" s="12"/>
      <c r="KBT3178" s="12"/>
      <c r="KBU3178" s="12"/>
      <c r="KBV3178" s="12"/>
      <c r="KBW3178" s="12"/>
      <c r="KBX3178" s="12"/>
      <c r="KBY3178" s="12"/>
      <c r="KBZ3178" s="12"/>
      <c r="KCA3178" s="12"/>
      <c r="KCB3178" s="12"/>
      <c r="KCC3178" s="12"/>
      <c r="KCD3178" s="12"/>
      <c r="KCE3178" s="12"/>
      <c r="KCF3178" s="12"/>
      <c r="KCG3178" s="12"/>
      <c r="KCH3178" s="12"/>
      <c r="KCI3178" s="12"/>
      <c r="KCJ3178" s="12"/>
      <c r="KCK3178" s="12"/>
      <c r="KCL3178" s="12"/>
      <c r="KCM3178" s="12"/>
      <c r="KCN3178" s="12"/>
      <c r="KCO3178" s="12"/>
      <c r="KCP3178" s="12"/>
      <c r="KCQ3178" s="12"/>
      <c r="KCR3178" s="12"/>
      <c r="KCS3178" s="12"/>
      <c r="KCT3178" s="12"/>
      <c r="KCU3178" s="12"/>
      <c r="KCV3178" s="12"/>
      <c r="KCW3178" s="12"/>
      <c r="KCX3178" s="12"/>
      <c r="KCY3178" s="12"/>
      <c r="KCZ3178" s="12"/>
      <c r="KDA3178" s="12"/>
      <c r="KDB3178" s="12"/>
      <c r="KDC3178" s="12"/>
      <c r="KDD3178" s="12"/>
      <c r="KDE3178" s="12"/>
      <c r="KDF3178" s="12"/>
      <c r="KDG3178" s="12"/>
      <c r="KDH3178" s="12"/>
      <c r="KDI3178" s="12"/>
      <c r="KDJ3178" s="12"/>
      <c r="KDK3178" s="12"/>
      <c r="KDL3178" s="12"/>
      <c r="KDM3178" s="12"/>
      <c r="KDN3178" s="12"/>
      <c r="KDO3178" s="12"/>
      <c r="KDP3178" s="12"/>
      <c r="KDQ3178" s="12"/>
      <c r="KDR3178" s="12"/>
      <c r="KDS3178" s="12"/>
      <c r="KDT3178" s="12"/>
      <c r="KDU3178" s="12"/>
      <c r="KDV3178" s="12"/>
      <c r="KDW3178" s="12"/>
      <c r="KDX3178" s="12"/>
      <c r="KDY3178" s="12"/>
      <c r="KDZ3178" s="12"/>
      <c r="KEA3178" s="12"/>
      <c r="KEB3178" s="12"/>
      <c r="KEC3178" s="12"/>
      <c r="KED3178" s="12"/>
      <c r="KEE3178" s="12"/>
      <c r="KEF3178" s="12"/>
      <c r="KEG3178" s="12"/>
      <c r="KEH3178" s="12"/>
      <c r="KEI3178" s="12"/>
      <c r="KEJ3178" s="12"/>
      <c r="KEK3178" s="12"/>
      <c r="KEL3178" s="12"/>
      <c r="KEM3178" s="12"/>
      <c r="KEN3178" s="12"/>
      <c r="KEO3178" s="12"/>
      <c r="KEP3178" s="12"/>
      <c r="KEQ3178" s="12"/>
      <c r="KER3178" s="12"/>
      <c r="KES3178" s="12"/>
      <c r="KET3178" s="12"/>
      <c r="KEU3178" s="12"/>
      <c r="KEV3178" s="12"/>
      <c r="KEW3178" s="12"/>
      <c r="KEX3178" s="12"/>
      <c r="KEY3178" s="12"/>
      <c r="KEZ3178" s="12"/>
      <c r="KFA3178" s="12"/>
      <c r="KFB3178" s="12"/>
      <c r="KFC3178" s="12"/>
      <c r="KFD3178" s="12"/>
      <c r="KFE3178" s="12"/>
      <c r="KFF3178" s="12"/>
      <c r="KFG3178" s="12"/>
      <c r="KFH3178" s="12"/>
      <c r="KFI3178" s="12"/>
      <c r="KFJ3178" s="12"/>
      <c r="KFK3178" s="12"/>
      <c r="KFL3178" s="12"/>
      <c r="KFM3178" s="12"/>
      <c r="KFN3178" s="12"/>
      <c r="KFO3178" s="12"/>
      <c r="KFP3178" s="12"/>
      <c r="KFQ3178" s="12"/>
      <c r="KFR3178" s="12"/>
      <c r="KFS3178" s="12"/>
      <c r="KFT3178" s="12"/>
      <c r="KFU3178" s="12"/>
      <c r="KFV3178" s="12"/>
      <c r="KFW3178" s="12"/>
      <c r="KFX3178" s="12"/>
      <c r="KFY3178" s="12"/>
      <c r="KFZ3178" s="12"/>
      <c r="KGA3178" s="12"/>
      <c r="KGB3178" s="12"/>
      <c r="KGC3178" s="12"/>
      <c r="KGD3178" s="12"/>
      <c r="KGE3178" s="12"/>
      <c r="KGF3178" s="12"/>
      <c r="KGG3178" s="12"/>
      <c r="KGH3178" s="12"/>
      <c r="KGI3178" s="12"/>
      <c r="KGJ3178" s="12"/>
      <c r="KGK3178" s="12"/>
      <c r="KGL3178" s="12"/>
      <c r="KGM3178" s="12"/>
      <c r="KGN3178" s="12"/>
      <c r="KGO3178" s="12"/>
      <c r="KGP3178" s="12"/>
      <c r="KGQ3178" s="12"/>
      <c r="KGR3178" s="12"/>
      <c r="KGS3178" s="12"/>
      <c r="KGT3178" s="12"/>
      <c r="KGU3178" s="12"/>
      <c r="KGV3178" s="12"/>
      <c r="KGW3178" s="12"/>
      <c r="KGX3178" s="12"/>
      <c r="KGY3178" s="12"/>
      <c r="KGZ3178" s="12"/>
      <c r="KHA3178" s="12"/>
      <c r="KHB3178" s="12"/>
      <c r="KHC3178" s="12"/>
      <c r="KHD3178" s="12"/>
      <c r="KHE3178" s="12"/>
      <c r="KHF3178" s="12"/>
      <c r="KHG3178" s="12"/>
      <c r="KHH3178" s="12"/>
      <c r="KHI3178" s="12"/>
      <c r="KHJ3178" s="12"/>
      <c r="KHK3178" s="12"/>
      <c r="KHL3178" s="12"/>
      <c r="KHM3178" s="12"/>
      <c r="KHN3178" s="12"/>
      <c r="KHO3178" s="12"/>
      <c r="KHP3178" s="12"/>
      <c r="KHQ3178" s="12"/>
      <c r="KHR3178" s="12"/>
      <c r="KHS3178" s="12"/>
      <c r="KHT3178" s="12"/>
      <c r="KHU3178" s="12"/>
      <c r="KHV3178" s="12"/>
      <c r="KHW3178" s="12"/>
      <c r="KHX3178" s="12"/>
      <c r="KHY3178" s="12"/>
      <c r="KHZ3178" s="12"/>
      <c r="KIA3178" s="12"/>
      <c r="KIB3178" s="12"/>
      <c r="KIC3178" s="12"/>
      <c r="KID3178" s="12"/>
      <c r="KIE3178" s="12"/>
      <c r="KIF3178" s="12"/>
      <c r="KIG3178" s="12"/>
      <c r="KIH3178" s="12"/>
      <c r="KII3178" s="12"/>
      <c r="KIJ3178" s="12"/>
      <c r="KIK3178" s="12"/>
      <c r="KIL3178" s="12"/>
      <c r="KIM3178" s="12"/>
      <c r="KIN3178" s="12"/>
      <c r="KIO3178" s="12"/>
      <c r="KIP3178" s="12"/>
      <c r="KIQ3178" s="12"/>
      <c r="KIR3178" s="12"/>
      <c r="KIS3178" s="12"/>
      <c r="KIT3178" s="12"/>
      <c r="KIU3178" s="12"/>
      <c r="KIV3178" s="12"/>
      <c r="KIW3178" s="12"/>
      <c r="KIX3178" s="12"/>
      <c r="KIY3178" s="12"/>
      <c r="KIZ3178" s="12"/>
      <c r="KJA3178" s="12"/>
      <c r="KJB3178" s="12"/>
      <c r="KJC3178" s="12"/>
      <c r="KJD3178" s="12"/>
      <c r="KJE3178" s="12"/>
      <c r="KJF3178" s="12"/>
      <c r="KJG3178" s="12"/>
      <c r="KJH3178" s="12"/>
      <c r="KJI3178" s="12"/>
      <c r="KJJ3178" s="12"/>
      <c r="KJK3178" s="12"/>
      <c r="KJL3178" s="12"/>
      <c r="KJM3178" s="12"/>
      <c r="KJN3178" s="12"/>
      <c r="KJO3178" s="12"/>
      <c r="KJP3178" s="12"/>
      <c r="KJQ3178" s="12"/>
      <c r="KJR3178" s="12"/>
      <c r="KJS3178" s="12"/>
      <c r="KJT3178" s="12"/>
      <c r="KJU3178" s="12"/>
      <c r="KJV3178" s="12"/>
      <c r="KJW3178" s="12"/>
      <c r="KJX3178" s="12"/>
      <c r="KJY3178" s="12"/>
      <c r="KJZ3178" s="12"/>
      <c r="KKA3178" s="12"/>
      <c r="KKB3178" s="12"/>
      <c r="KKC3178" s="12"/>
      <c r="KKD3178" s="12"/>
      <c r="KKE3178" s="12"/>
      <c r="KKF3178" s="12"/>
      <c r="KKG3178" s="12"/>
      <c r="KKH3178" s="12"/>
      <c r="KKI3178" s="12"/>
      <c r="KKJ3178" s="12"/>
      <c r="KKK3178" s="12"/>
      <c r="KKL3178" s="12"/>
      <c r="KKM3178" s="12"/>
      <c r="KKN3178" s="12"/>
      <c r="KKO3178" s="12"/>
      <c r="KKP3178" s="12"/>
      <c r="KKQ3178" s="12"/>
      <c r="KKR3178" s="12"/>
      <c r="KKS3178" s="12"/>
      <c r="KKT3178" s="12"/>
      <c r="KKU3178" s="12"/>
      <c r="KKV3178" s="12"/>
      <c r="KKW3178" s="12"/>
      <c r="KKX3178" s="12"/>
      <c r="KKY3178" s="12"/>
      <c r="KKZ3178" s="12"/>
      <c r="KLA3178" s="12"/>
      <c r="KLB3178" s="12"/>
      <c r="KLC3178" s="12"/>
      <c r="KLD3178" s="12"/>
      <c r="KLE3178" s="12"/>
      <c r="KLF3178" s="12"/>
      <c r="KLG3178" s="12"/>
      <c r="KLH3178" s="12"/>
      <c r="KLI3178" s="12"/>
      <c r="KLJ3178" s="12"/>
      <c r="KLK3178" s="12"/>
      <c r="KLL3178" s="12"/>
      <c r="KLM3178" s="12"/>
      <c r="KLN3178" s="12"/>
      <c r="KLO3178" s="12"/>
      <c r="KLP3178" s="12"/>
      <c r="KLQ3178" s="12"/>
      <c r="KLR3178" s="12"/>
      <c r="KLS3178" s="12"/>
      <c r="KLT3178" s="12"/>
      <c r="KLU3178" s="12"/>
      <c r="KLV3178" s="12"/>
      <c r="KLW3178" s="12"/>
      <c r="KLX3178" s="12"/>
      <c r="KLY3178" s="12"/>
      <c r="KLZ3178" s="12"/>
      <c r="KMA3178" s="12"/>
      <c r="KMB3178" s="12"/>
      <c r="KMC3178" s="12"/>
      <c r="KMD3178" s="12"/>
      <c r="KME3178" s="12"/>
      <c r="KMF3178" s="12"/>
      <c r="KMG3178" s="12"/>
      <c r="KMH3178" s="12"/>
      <c r="KMI3178" s="12"/>
      <c r="KMJ3178" s="12"/>
      <c r="KMK3178" s="12"/>
      <c r="KML3178" s="12"/>
      <c r="KMM3178" s="12"/>
      <c r="KMN3178" s="12"/>
      <c r="KMO3178" s="12"/>
      <c r="KMP3178" s="12"/>
      <c r="KMQ3178" s="12"/>
      <c r="KMR3178" s="12"/>
      <c r="KMS3178" s="12"/>
      <c r="KMT3178" s="12"/>
      <c r="KMU3178" s="12"/>
      <c r="KMV3178" s="12"/>
      <c r="KMW3178" s="12"/>
      <c r="KMX3178" s="12"/>
      <c r="KMY3178" s="12"/>
      <c r="KMZ3178" s="12"/>
      <c r="KNA3178" s="12"/>
      <c r="KNB3178" s="12"/>
      <c r="KNC3178" s="12"/>
      <c r="KND3178" s="12"/>
      <c r="KNE3178" s="12"/>
      <c r="KNF3178" s="12"/>
      <c r="KNG3178" s="12"/>
      <c r="KNH3178" s="12"/>
      <c r="KNI3178" s="12"/>
      <c r="KNJ3178" s="12"/>
      <c r="KNK3178" s="12"/>
      <c r="KNL3178" s="12"/>
      <c r="KNM3178" s="12"/>
      <c r="KNN3178" s="12"/>
      <c r="KNO3178" s="12"/>
      <c r="KNP3178" s="12"/>
      <c r="KNQ3178" s="12"/>
      <c r="KNR3178" s="12"/>
      <c r="KNS3178" s="12"/>
      <c r="KNT3178" s="12"/>
      <c r="KNU3178" s="12"/>
      <c r="KNV3178" s="12"/>
      <c r="KNW3178" s="12"/>
      <c r="KNX3178" s="12"/>
      <c r="KNY3178" s="12"/>
      <c r="KNZ3178" s="12"/>
      <c r="KOA3178" s="12"/>
      <c r="KOB3178" s="12"/>
      <c r="KOC3178" s="12"/>
      <c r="KOD3178" s="12"/>
      <c r="KOE3178" s="12"/>
      <c r="KOF3178" s="12"/>
      <c r="KOG3178" s="12"/>
      <c r="KOH3178" s="12"/>
      <c r="KOI3178" s="12"/>
      <c r="KOJ3178" s="12"/>
      <c r="KOK3178" s="12"/>
      <c r="KOL3178" s="12"/>
      <c r="KOM3178" s="12"/>
      <c r="KON3178" s="12"/>
      <c r="KOO3178" s="12"/>
      <c r="KOP3178" s="12"/>
      <c r="KOQ3178" s="12"/>
      <c r="KOR3178" s="12"/>
      <c r="KOS3178" s="12"/>
      <c r="KOT3178" s="12"/>
      <c r="KOU3178" s="12"/>
      <c r="KOV3178" s="12"/>
      <c r="KOW3178" s="12"/>
      <c r="KOX3178" s="12"/>
      <c r="KOY3178" s="12"/>
      <c r="KOZ3178" s="12"/>
      <c r="KPA3178" s="12"/>
      <c r="KPB3178" s="12"/>
      <c r="KPC3178" s="12"/>
      <c r="KPD3178" s="12"/>
      <c r="KPE3178" s="12"/>
      <c r="KPF3178" s="12"/>
      <c r="KPG3178" s="12"/>
      <c r="KPH3178" s="12"/>
      <c r="KPI3178" s="12"/>
      <c r="KPJ3178" s="12"/>
      <c r="KPK3178" s="12"/>
      <c r="KPL3178" s="12"/>
      <c r="KPM3178" s="12"/>
      <c r="KPN3178" s="12"/>
      <c r="KPO3178" s="12"/>
      <c r="KPP3178" s="12"/>
      <c r="KPQ3178" s="12"/>
      <c r="KPR3178" s="12"/>
      <c r="KPS3178" s="12"/>
      <c r="KPT3178" s="12"/>
      <c r="KPU3178" s="12"/>
      <c r="KPV3178" s="12"/>
      <c r="KPW3178" s="12"/>
      <c r="KPX3178" s="12"/>
      <c r="KPY3178" s="12"/>
      <c r="KPZ3178" s="12"/>
      <c r="KQA3178" s="12"/>
      <c r="KQB3178" s="12"/>
      <c r="KQC3178" s="12"/>
      <c r="KQD3178" s="12"/>
      <c r="KQE3178" s="12"/>
      <c r="KQF3178" s="12"/>
      <c r="KQG3178" s="12"/>
      <c r="KQH3178" s="12"/>
      <c r="KQI3178" s="12"/>
      <c r="KQJ3178" s="12"/>
      <c r="KQK3178" s="12"/>
      <c r="KQL3178" s="12"/>
      <c r="KQM3178" s="12"/>
      <c r="KQN3178" s="12"/>
      <c r="KQO3178" s="12"/>
      <c r="KQP3178" s="12"/>
      <c r="KQQ3178" s="12"/>
      <c r="KQR3178" s="12"/>
      <c r="KQS3178" s="12"/>
      <c r="KQT3178" s="12"/>
      <c r="KQU3178" s="12"/>
      <c r="KQV3178" s="12"/>
      <c r="KQW3178" s="12"/>
      <c r="KQX3178" s="12"/>
      <c r="KQY3178" s="12"/>
      <c r="KQZ3178" s="12"/>
      <c r="KRA3178" s="12"/>
      <c r="KRB3178" s="12"/>
      <c r="KRC3178" s="12"/>
      <c r="KRD3178" s="12"/>
      <c r="KRE3178" s="12"/>
      <c r="KRF3178" s="12"/>
      <c r="KRG3178" s="12"/>
      <c r="KRH3178" s="12"/>
      <c r="KRI3178" s="12"/>
      <c r="KRJ3178" s="12"/>
      <c r="KRK3178" s="12"/>
      <c r="KRL3178" s="12"/>
      <c r="KRM3178" s="12"/>
      <c r="KRN3178" s="12"/>
      <c r="KRO3178" s="12"/>
      <c r="KRP3178" s="12"/>
      <c r="KRQ3178" s="12"/>
      <c r="KRR3178" s="12"/>
      <c r="KRS3178" s="12"/>
      <c r="KRT3178" s="12"/>
      <c r="KRU3178" s="12"/>
      <c r="KRV3178" s="12"/>
      <c r="KRW3178" s="12"/>
      <c r="KRX3178" s="12"/>
      <c r="KRY3178" s="12"/>
      <c r="KRZ3178" s="12"/>
      <c r="KSA3178" s="12"/>
      <c r="KSB3178" s="12"/>
      <c r="KSC3178" s="12"/>
      <c r="KSD3178" s="12"/>
      <c r="KSE3178" s="12"/>
      <c r="KSF3178" s="12"/>
      <c r="KSG3178" s="12"/>
      <c r="KSH3178" s="12"/>
      <c r="KSI3178" s="12"/>
      <c r="KSJ3178" s="12"/>
      <c r="KSK3178" s="12"/>
      <c r="KSL3178" s="12"/>
      <c r="KSM3178" s="12"/>
      <c r="KSN3178" s="12"/>
      <c r="KSO3178" s="12"/>
      <c r="KSP3178" s="12"/>
      <c r="KSQ3178" s="12"/>
      <c r="KSR3178" s="12"/>
      <c r="KSS3178" s="12"/>
      <c r="KST3178" s="12"/>
      <c r="KSU3178" s="12"/>
      <c r="KSV3178" s="12"/>
      <c r="KSW3178" s="12"/>
      <c r="KSX3178" s="12"/>
      <c r="KSY3178" s="12"/>
      <c r="KSZ3178" s="12"/>
      <c r="KTA3178" s="12"/>
      <c r="KTB3178" s="12"/>
      <c r="KTC3178" s="12"/>
      <c r="KTD3178" s="12"/>
      <c r="KTE3178" s="12"/>
      <c r="KTF3178" s="12"/>
      <c r="KTG3178" s="12"/>
      <c r="KTH3178" s="12"/>
      <c r="KTI3178" s="12"/>
      <c r="KTJ3178" s="12"/>
      <c r="KTK3178" s="12"/>
      <c r="KTL3178" s="12"/>
      <c r="KTM3178" s="12"/>
      <c r="KTN3178" s="12"/>
      <c r="KTO3178" s="12"/>
      <c r="KTP3178" s="12"/>
      <c r="KTQ3178" s="12"/>
      <c r="KTR3178" s="12"/>
      <c r="KTS3178" s="12"/>
      <c r="KTT3178" s="12"/>
      <c r="KTU3178" s="12"/>
      <c r="KTV3178" s="12"/>
      <c r="KTW3178" s="12"/>
      <c r="KTX3178" s="12"/>
      <c r="KTY3178" s="12"/>
      <c r="KTZ3178" s="12"/>
      <c r="KUA3178" s="12"/>
      <c r="KUB3178" s="12"/>
      <c r="KUC3178" s="12"/>
      <c r="KUD3178" s="12"/>
      <c r="KUE3178" s="12"/>
      <c r="KUF3178" s="12"/>
      <c r="KUG3178" s="12"/>
      <c r="KUH3178" s="12"/>
      <c r="KUI3178" s="12"/>
      <c r="KUJ3178" s="12"/>
      <c r="KUK3178" s="12"/>
      <c r="KUL3178" s="12"/>
      <c r="KUM3178" s="12"/>
      <c r="KUN3178" s="12"/>
      <c r="KUO3178" s="12"/>
      <c r="KUP3178" s="12"/>
      <c r="KUQ3178" s="12"/>
      <c r="KUR3178" s="12"/>
      <c r="KUS3178" s="12"/>
      <c r="KUT3178" s="12"/>
      <c r="KUU3178" s="12"/>
      <c r="KUV3178" s="12"/>
      <c r="KUW3178" s="12"/>
      <c r="KUX3178" s="12"/>
      <c r="KUY3178" s="12"/>
      <c r="KUZ3178" s="12"/>
      <c r="KVA3178" s="12"/>
      <c r="KVB3178" s="12"/>
      <c r="KVC3178" s="12"/>
      <c r="KVD3178" s="12"/>
      <c r="KVE3178" s="12"/>
      <c r="KVF3178" s="12"/>
      <c r="KVG3178" s="12"/>
      <c r="KVH3178" s="12"/>
      <c r="KVI3178" s="12"/>
      <c r="KVJ3178" s="12"/>
      <c r="KVK3178" s="12"/>
      <c r="KVL3178" s="12"/>
      <c r="KVM3178" s="12"/>
      <c r="KVN3178" s="12"/>
      <c r="KVO3178" s="12"/>
      <c r="KVP3178" s="12"/>
      <c r="KVQ3178" s="12"/>
      <c r="KVR3178" s="12"/>
      <c r="KVS3178" s="12"/>
      <c r="KVT3178" s="12"/>
      <c r="KVU3178" s="12"/>
      <c r="KVV3178" s="12"/>
      <c r="KVW3178" s="12"/>
      <c r="KVX3178" s="12"/>
      <c r="KVY3178" s="12"/>
      <c r="KVZ3178" s="12"/>
      <c r="KWA3178" s="12"/>
      <c r="KWB3178" s="12"/>
      <c r="KWC3178" s="12"/>
      <c r="KWD3178" s="12"/>
      <c r="KWE3178" s="12"/>
      <c r="KWF3178" s="12"/>
      <c r="KWG3178" s="12"/>
      <c r="KWH3178" s="12"/>
      <c r="KWI3178" s="12"/>
      <c r="KWJ3178" s="12"/>
      <c r="KWK3178" s="12"/>
      <c r="KWL3178" s="12"/>
      <c r="KWM3178" s="12"/>
      <c r="KWN3178" s="12"/>
      <c r="KWO3178" s="12"/>
      <c r="KWP3178" s="12"/>
      <c r="KWQ3178" s="12"/>
      <c r="KWR3178" s="12"/>
      <c r="KWS3178" s="12"/>
      <c r="KWT3178" s="12"/>
      <c r="KWU3178" s="12"/>
      <c r="KWV3178" s="12"/>
      <c r="KWW3178" s="12"/>
      <c r="KWX3178" s="12"/>
      <c r="KWY3178" s="12"/>
      <c r="KWZ3178" s="12"/>
      <c r="KXA3178" s="12"/>
      <c r="KXB3178" s="12"/>
      <c r="KXC3178" s="12"/>
      <c r="KXD3178" s="12"/>
      <c r="KXE3178" s="12"/>
      <c r="KXF3178" s="12"/>
      <c r="KXG3178" s="12"/>
      <c r="KXH3178" s="12"/>
      <c r="KXI3178" s="12"/>
      <c r="KXJ3178" s="12"/>
      <c r="KXK3178" s="12"/>
      <c r="KXL3178" s="12"/>
      <c r="KXM3178" s="12"/>
      <c r="KXN3178" s="12"/>
      <c r="KXO3178" s="12"/>
      <c r="KXP3178" s="12"/>
      <c r="KXQ3178" s="12"/>
      <c r="KXR3178" s="12"/>
      <c r="KXS3178" s="12"/>
      <c r="KXT3178" s="12"/>
      <c r="KXU3178" s="12"/>
      <c r="KXV3178" s="12"/>
      <c r="KXW3178" s="12"/>
      <c r="KXX3178" s="12"/>
      <c r="KXY3178" s="12"/>
      <c r="KXZ3178" s="12"/>
      <c r="KYA3178" s="12"/>
      <c r="KYB3178" s="12"/>
      <c r="KYC3178" s="12"/>
      <c r="KYD3178" s="12"/>
      <c r="KYE3178" s="12"/>
      <c r="KYF3178" s="12"/>
      <c r="KYG3178" s="12"/>
      <c r="KYH3178" s="12"/>
      <c r="KYI3178" s="12"/>
      <c r="KYJ3178" s="12"/>
      <c r="KYK3178" s="12"/>
      <c r="KYL3178" s="12"/>
      <c r="KYM3178" s="12"/>
      <c r="KYN3178" s="12"/>
      <c r="KYO3178" s="12"/>
      <c r="KYP3178" s="12"/>
      <c r="KYQ3178" s="12"/>
      <c r="KYR3178" s="12"/>
      <c r="KYS3178" s="12"/>
      <c r="KYT3178" s="12"/>
      <c r="KYU3178" s="12"/>
      <c r="KYV3178" s="12"/>
      <c r="KYW3178" s="12"/>
      <c r="KYX3178" s="12"/>
      <c r="KYY3178" s="12"/>
      <c r="KYZ3178" s="12"/>
      <c r="KZA3178" s="12"/>
      <c r="KZB3178" s="12"/>
      <c r="KZC3178" s="12"/>
      <c r="KZD3178" s="12"/>
      <c r="KZE3178" s="12"/>
      <c r="KZF3178" s="12"/>
      <c r="KZG3178" s="12"/>
      <c r="KZH3178" s="12"/>
      <c r="KZI3178" s="12"/>
      <c r="KZJ3178" s="12"/>
      <c r="KZK3178" s="12"/>
      <c r="KZL3178" s="12"/>
      <c r="KZM3178" s="12"/>
      <c r="KZN3178" s="12"/>
      <c r="KZO3178" s="12"/>
      <c r="KZP3178" s="12"/>
      <c r="KZQ3178" s="12"/>
      <c r="KZR3178" s="12"/>
      <c r="KZS3178" s="12"/>
      <c r="KZT3178" s="12"/>
      <c r="KZU3178" s="12"/>
      <c r="KZV3178" s="12"/>
      <c r="KZW3178" s="12"/>
      <c r="KZX3178" s="12"/>
      <c r="KZY3178" s="12"/>
      <c r="KZZ3178" s="12"/>
      <c r="LAA3178" s="12"/>
      <c r="LAB3178" s="12"/>
      <c r="LAC3178" s="12"/>
      <c r="LAD3178" s="12"/>
      <c r="LAE3178" s="12"/>
      <c r="LAF3178" s="12"/>
      <c r="LAG3178" s="12"/>
      <c r="LAH3178" s="12"/>
      <c r="LAI3178" s="12"/>
      <c r="LAJ3178" s="12"/>
      <c r="LAK3178" s="12"/>
      <c r="LAL3178" s="12"/>
      <c r="LAM3178" s="12"/>
      <c r="LAN3178" s="12"/>
      <c r="LAO3178" s="12"/>
      <c r="LAP3178" s="12"/>
      <c r="LAQ3178" s="12"/>
      <c r="LAR3178" s="12"/>
      <c r="LAS3178" s="12"/>
      <c r="LAT3178" s="12"/>
      <c r="LAU3178" s="12"/>
      <c r="LAV3178" s="12"/>
      <c r="LAW3178" s="12"/>
      <c r="LAX3178" s="12"/>
      <c r="LAY3178" s="12"/>
      <c r="LAZ3178" s="12"/>
      <c r="LBA3178" s="12"/>
      <c r="LBB3178" s="12"/>
      <c r="LBC3178" s="12"/>
      <c r="LBD3178" s="12"/>
      <c r="LBE3178" s="12"/>
      <c r="LBF3178" s="12"/>
      <c r="LBG3178" s="12"/>
      <c r="LBH3178" s="12"/>
      <c r="LBI3178" s="12"/>
      <c r="LBJ3178" s="12"/>
      <c r="LBK3178" s="12"/>
      <c r="LBL3178" s="12"/>
      <c r="LBM3178" s="12"/>
      <c r="LBN3178" s="12"/>
      <c r="LBO3178" s="12"/>
      <c r="LBP3178" s="12"/>
      <c r="LBQ3178" s="12"/>
      <c r="LBR3178" s="12"/>
      <c r="LBS3178" s="12"/>
      <c r="LBT3178" s="12"/>
      <c r="LBU3178" s="12"/>
      <c r="LBV3178" s="12"/>
      <c r="LBW3178" s="12"/>
      <c r="LBX3178" s="12"/>
      <c r="LBY3178" s="12"/>
      <c r="LBZ3178" s="12"/>
      <c r="LCA3178" s="12"/>
      <c r="LCB3178" s="12"/>
      <c r="LCC3178" s="12"/>
      <c r="LCD3178" s="12"/>
      <c r="LCE3178" s="12"/>
      <c r="LCF3178" s="12"/>
      <c r="LCG3178" s="12"/>
      <c r="LCH3178" s="12"/>
      <c r="LCI3178" s="12"/>
      <c r="LCJ3178" s="12"/>
      <c r="LCK3178" s="12"/>
      <c r="LCL3178" s="12"/>
      <c r="LCM3178" s="12"/>
      <c r="LCN3178" s="12"/>
      <c r="LCO3178" s="12"/>
      <c r="LCP3178" s="12"/>
      <c r="LCQ3178" s="12"/>
      <c r="LCR3178" s="12"/>
      <c r="LCS3178" s="12"/>
      <c r="LCT3178" s="12"/>
      <c r="LCU3178" s="12"/>
      <c r="LCV3178" s="12"/>
      <c r="LCW3178" s="12"/>
      <c r="LCX3178" s="12"/>
      <c r="LCY3178" s="12"/>
      <c r="LCZ3178" s="12"/>
      <c r="LDA3178" s="12"/>
      <c r="LDB3178" s="12"/>
      <c r="LDC3178" s="12"/>
      <c r="LDD3178" s="12"/>
      <c r="LDE3178" s="12"/>
      <c r="LDF3178" s="12"/>
      <c r="LDG3178" s="12"/>
      <c r="LDH3178" s="12"/>
      <c r="LDI3178" s="12"/>
      <c r="LDJ3178" s="12"/>
      <c r="LDK3178" s="12"/>
      <c r="LDL3178" s="12"/>
      <c r="LDM3178" s="12"/>
      <c r="LDN3178" s="12"/>
      <c r="LDO3178" s="12"/>
      <c r="LDP3178" s="12"/>
      <c r="LDQ3178" s="12"/>
      <c r="LDR3178" s="12"/>
      <c r="LDS3178" s="12"/>
      <c r="LDT3178" s="12"/>
      <c r="LDU3178" s="12"/>
      <c r="LDV3178" s="12"/>
      <c r="LDW3178" s="12"/>
      <c r="LDX3178" s="12"/>
      <c r="LDY3178" s="12"/>
      <c r="LDZ3178" s="12"/>
      <c r="LEA3178" s="12"/>
      <c r="LEB3178" s="12"/>
      <c r="LEC3178" s="12"/>
      <c r="LED3178" s="12"/>
      <c r="LEE3178" s="12"/>
      <c r="LEF3178" s="12"/>
      <c r="LEG3178" s="12"/>
      <c r="LEH3178" s="12"/>
      <c r="LEI3178" s="12"/>
      <c r="LEJ3178" s="12"/>
      <c r="LEK3178" s="12"/>
      <c r="LEL3178" s="12"/>
      <c r="LEM3178" s="12"/>
      <c r="LEN3178" s="12"/>
      <c r="LEO3178" s="12"/>
      <c r="LEP3178" s="12"/>
      <c r="LEQ3178" s="12"/>
      <c r="LER3178" s="12"/>
      <c r="LES3178" s="12"/>
      <c r="LET3178" s="12"/>
      <c r="LEU3178" s="12"/>
      <c r="LEV3178" s="12"/>
      <c r="LEW3178" s="12"/>
      <c r="LEX3178" s="12"/>
      <c r="LEY3178" s="12"/>
      <c r="LEZ3178" s="12"/>
      <c r="LFA3178" s="12"/>
      <c r="LFB3178" s="12"/>
      <c r="LFC3178" s="12"/>
      <c r="LFD3178" s="12"/>
      <c r="LFE3178" s="12"/>
      <c r="LFF3178" s="12"/>
      <c r="LFG3178" s="12"/>
      <c r="LFH3178" s="12"/>
      <c r="LFI3178" s="12"/>
      <c r="LFJ3178" s="12"/>
      <c r="LFK3178" s="12"/>
      <c r="LFL3178" s="12"/>
      <c r="LFM3178" s="12"/>
      <c r="LFN3178" s="12"/>
      <c r="LFO3178" s="12"/>
      <c r="LFP3178" s="12"/>
      <c r="LFQ3178" s="12"/>
      <c r="LFR3178" s="12"/>
      <c r="LFS3178" s="12"/>
      <c r="LFT3178" s="12"/>
      <c r="LFU3178" s="12"/>
      <c r="LFV3178" s="12"/>
      <c r="LFW3178" s="12"/>
      <c r="LFX3178" s="12"/>
      <c r="LFY3178" s="12"/>
      <c r="LFZ3178" s="12"/>
      <c r="LGA3178" s="12"/>
      <c r="LGB3178" s="12"/>
      <c r="LGC3178" s="12"/>
      <c r="LGD3178" s="12"/>
      <c r="LGE3178" s="12"/>
      <c r="LGF3178" s="12"/>
      <c r="LGG3178" s="12"/>
      <c r="LGH3178" s="12"/>
      <c r="LGI3178" s="12"/>
      <c r="LGJ3178" s="12"/>
      <c r="LGK3178" s="12"/>
      <c r="LGL3178" s="12"/>
      <c r="LGM3178" s="12"/>
      <c r="LGN3178" s="12"/>
      <c r="LGO3178" s="12"/>
      <c r="LGP3178" s="12"/>
      <c r="LGQ3178" s="12"/>
      <c r="LGR3178" s="12"/>
      <c r="LGS3178" s="12"/>
      <c r="LGT3178" s="12"/>
      <c r="LGU3178" s="12"/>
      <c r="LGV3178" s="12"/>
      <c r="LGW3178" s="12"/>
      <c r="LGX3178" s="12"/>
      <c r="LGY3178" s="12"/>
      <c r="LGZ3178" s="12"/>
      <c r="LHA3178" s="12"/>
      <c r="LHB3178" s="12"/>
      <c r="LHC3178" s="12"/>
      <c r="LHD3178" s="12"/>
      <c r="LHE3178" s="12"/>
      <c r="LHF3178" s="12"/>
      <c r="LHG3178" s="12"/>
      <c r="LHH3178" s="12"/>
      <c r="LHI3178" s="12"/>
      <c r="LHJ3178" s="12"/>
      <c r="LHK3178" s="12"/>
      <c r="LHL3178" s="12"/>
      <c r="LHM3178" s="12"/>
      <c r="LHN3178" s="12"/>
      <c r="LHO3178" s="12"/>
      <c r="LHP3178" s="12"/>
      <c r="LHQ3178" s="12"/>
      <c r="LHR3178" s="12"/>
      <c r="LHS3178" s="12"/>
      <c r="LHT3178" s="12"/>
      <c r="LHU3178" s="12"/>
      <c r="LHV3178" s="12"/>
      <c r="LHW3178" s="12"/>
      <c r="LHX3178" s="12"/>
      <c r="LHY3178" s="12"/>
      <c r="LHZ3178" s="12"/>
      <c r="LIA3178" s="12"/>
      <c r="LIB3178" s="12"/>
      <c r="LIC3178" s="12"/>
      <c r="LID3178" s="12"/>
      <c r="LIE3178" s="12"/>
      <c r="LIF3178" s="12"/>
      <c r="LIG3178" s="12"/>
      <c r="LIH3178" s="12"/>
      <c r="LII3178" s="12"/>
      <c r="LIJ3178" s="12"/>
      <c r="LIK3178" s="12"/>
      <c r="LIL3178" s="12"/>
      <c r="LIM3178" s="12"/>
      <c r="LIN3178" s="12"/>
      <c r="LIO3178" s="12"/>
      <c r="LIP3178" s="12"/>
      <c r="LIQ3178" s="12"/>
      <c r="LIR3178" s="12"/>
      <c r="LIS3178" s="12"/>
      <c r="LIT3178" s="12"/>
      <c r="LIU3178" s="12"/>
      <c r="LIV3178" s="12"/>
      <c r="LIW3178" s="12"/>
      <c r="LIX3178" s="12"/>
      <c r="LIY3178" s="12"/>
      <c r="LIZ3178" s="12"/>
      <c r="LJA3178" s="12"/>
      <c r="LJB3178" s="12"/>
      <c r="LJC3178" s="12"/>
      <c r="LJD3178" s="12"/>
      <c r="LJE3178" s="12"/>
      <c r="LJF3178" s="12"/>
      <c r="LJG3178" s="12"/>
      <c r="LJH3178" s="12"/>
      <c r="LJI3178" s="12"/>
      <c r="LJJ3178" s="12"/>
      <c r="LJK3178" s="12"/>
      <c r="LJL3178" s="12"/>
      <c r="LJM3178" s="12"/>
      <c r="LJN3178" s="12"/>
      <c r="LJO3178" s="12"/>
      <c r="LJP3178" s="12"/>
      <c r="LJQ3178" s="12"/>
      <c r="LJR3178" s="12"/>
      <c r="LJS3178" s="12"/>
      <c r="LJT3178" s="12"/>
      <c r="LJU3178" s="12"/>
      <c r="LJV3178" s="12"/>
      <c r="LJW3178" s="12"/>
      <c r="LJX3178" s="12"/>
      <c r="LJY3178" s="12"/>
      <c r="LJZ3178" s="12"/>
      <c r="LKA3178" s="12"/>
      <c r="LKB3178" s="12"/>
      <c r="LKC3178" s="12"/>
      <c r="LKD3178" s="12"/>
      <c r="LKE3178" s="12"/>
      <c r="LKF3178" s="12"/>
      <c r="LKG3178" s="12"/>
      <c r="LKH3178" s="12"/>
      <c r="LKI3178" s="12"/>
      <c r="LKJ3178" s="12"/>
      <c r="LKK3178" s="12"/>
      <c r="LKL3178" s="12"/>
      <c r="LKM3178" s="12"/>
      <c r="LKN3178" s="12"/>
      <c r="LKO3178" s="12"/>
      <c r="LKP3178" s="12"/>
      <c r="LKQ3178" s="12"/>
      <c r="LKR3178" s="12"/>
      <c r="LKS3178" s="12"/>
      <c r="LKT3178" s="12"/>
      <c r="LKU3178" s="12"/>
      <c r="LKV3178" s="12"/>
      <c r="LKW3178" s="12"/>
      <c r="LKX3178" s="12"/>
      <c r="LKY3178" s="12"/>
      <c r="LKZ3178" s="12"/>
      <c r="LLA3178" s="12"/>
      <c r="LLB3178" s="12"/>
      <c r="LLC3178" s="12"/>
      <c r="LLD3178" s="12"/>
      <c r="LLE3178" s="12"/>
      <c r="LLF3178" s="12"/>
      <c r="LLG3178" s="12"/>
      <c r="LLH3178" s="12"/>
      <c r="LLI3178" s="12"/>
      <c r="LLJ3178" s="12"/>
      <c r="LLK3178" s="12"/>
      <c r="LLL3178" s="12"/>
      <c r="LLM3178" s="12"/>
      <c r="LLN3178" s="12"/>
      <c r="LLO3178" s="12"/>
      <c r="LLP3178" s="12"/>
      <c r="LLQ3178" s="12"/>
      <c r="LLR3178" s="12"/>
      <c r="LLS3178" s="12"/>
      <c r="LLT3178" s="12"/>
      <c r="LLU3178" s="12"/>
      <c r="LLV3178" s="12"/>
      <c r="LLW3178" s="12"/>
      <c r="LLX3178" s="12"/>
      <c r="LLY3178" s="12"/>
      <c r="LLZ3178" s="12"/>
      <c r="LMA3178" s="12"/>
      <c r="LMB3178" s="12"/>
      <c r="LMC3178" s="12"/>
      <c r="LMD3178" s="12"/>
      <c r="LME3178" s="12"/>
      <c r="LMF3178" s="12"/>
      <c r="LMG3178" s="12"/>
      <c r="LMH3178" s="12"/>
      <c r="LMI3178" s="12"/>
      <c r="LMJ3178" s="12"/>
      <c r="LMK3178" s="12"/>
      <c r="LML3178" s="12"/>
      <c r="LMM3178" s="12"/>
      <c r="LMN3178" s="12"/>
      <c r="LMO3178" s="12"/>
      <c r="LMP3178" s="12"/>
      <c r="LMQ3178" s="12"/>
      <c r="LMR3178" s="12"/>
      <c r="LMS3178" s="12"/>
      <c r="LMT3178" s="12"/>
      <c r="LMU3178" s="12"/>
      <c r="LMV3178" s="12"/>
      <c r="LMW3178" s="12"/>
      <c r="LMX3178" s="12"/>
      <c r="LMY3178" s="12"/>
      <c r="LMZ3178" s="12"/>
      <c r="LNA3178" s="12"/>
      <c r="LNB3178" s="12"/>
      <c r="LNC3178" s="12"/>
      <c r="LND3178" s="12"/>
      <c r="LNE3178" s="12"/>
      <c r="LNF3178" s="12"/>
      <c r="LNG3178" s="12"/>
      <c r="LNH3178" s="12"/>
      <c r="LNI3178" s="12"/>
      <c r="LNJ3178" s="12"/>
      <c r="LNK3178" s="12"/>
      <c r="LNL3178" s="12"/>
      <c r="LNM3178" s="12"/>
      <c r="LNN3178" s="12"/>
      <c r="LNO3178" s="12"/>
      <c r="LNP3178" s="12"/>
      <c r="LNQ3178" s="12"/>
      <c r="LNR3178" s="12"/>
      <c r="LNS3178" s="12"/>
      <c r="LNT3178" s="12"/>
      <c r="LNU3178" s="12"/>
      <c r="LNV3178" s="12"/>
      <c r="LNW3178" s="12"/>
      <c r="LNX3178" s="12"/>
      <c r="LNY3178" s="12"/>
      <c r="LNZ3178" s="12"/>
      <c r="LOA3178" s="12"/>
      <c r="LOB3178" s="12"/>
      <c r="LOC3178" s="12"/>
      <c r="LOD3178" s="12"/>
      <c r="LOE3178" s="12"/>
      <c r="LOF3178" s="12"/>
      <c r="LOG3178" s="12"/>
      <c r="LOH3178" s="12"/>
      <c r="LOI3178" s="12"/>
      <c r="LOJ3178" s="12"/>
      <c r="LOK3178" s="12"/>
      <c r="LOL3178" s="12"/>
      <c r="LOM3178" s="12"/>
      <c r="LON3178" s="12"/>
      <c r="LOO3178" s="12"/>
      <c r="LOP3178" s="12"/>
      <c r="LOQ3178" s="12"/>
      <c r="LOR3178" s="12"/>
      <c r="LOS3178" s="12"/>
      <c r="LOT3178" s="12"/>
      <c r="LOU3178" s="12"/>
      <c r="LOV3178" s="12"/>
      <c r="LOW3178" s="12"/>
      <c r="LOX3178" s="12"/>
      <c r="LOY3178" s="12"/>
      <c r="LOZ3178" s="12"/>
      <c r="LPA3178" s="12"/>
      <c r="LPB3178" s="12"/>
      <c r="LPC3178" s="12"/>
      <c r="LPD3178" s="12"/>
      <c r="LPE3178" s="12"/>
      <c r="LPF3178" s="12"/>
      <c r="LPG3178" s="12"/>
      <c r="LPH3178" s="12"/>
      <c r="LPI3178" s="12"/>
      <c r="LPJ3178" s="12"/>
      <c r="LPK3178" s="12"/>
      <c r="LPL3178" s="12"/>
      <c r="LPM3178" s="12"/>
      <c r="LPN3178" s="12"/>
      <c r="LPO3178" s="12"/>
      <c r="LPP3178" s="12"/>
      <c r="LPQ3178" s="12"/>
      <c r="LPR3178" s="12"/>
      <c r="LPS3178" s="12"/>
      <c r="LPT3178" s="12"/>
      <c r="LPU3178" s="12"/>
      <c r="LPV3178" s="12"/>
      <c r="LPW3178" s="12"/>
      <c r="LPX3178" s="12"/>
      <c r="LPY3178" s="12"/>
      <c r="LPZ3178" s="12"/>
      <c r="LQA3178" s="12"/>
      <c r="LQB3178" s="12"/>
      <c r="LQC3178" s="12"/>
      <c r="LQD3178" s="12"/>
      <c r="LQE3178" s="12"/>
      <c r="LQF3178" s="12"/>
      <c r="LQG3178" s="12"/>
      <c r="LQH3178" s="12"/>
      <c r="LQI3178" s="12"/>
      <c r="LQJ3178" s="12"/>
      <c r="LQK3178" s="12"/>
      <c r="LQL3178" s="12"/>
      <c r="LQM3178" s="12"/>
      <c r="LQN3178" s="12"/>
      <c r="LQO3178" s="12"/>
      <c r="LQP3178" s="12"/>
      <c r="LQQ3178" s="12"/>
      <c r="LQR3178" s="12"/>
      <c r="LQS3178" s="12"/>
      <c r="LQT3178" s="12"/>
      <c r="LQU3178" s="12"/>
      <c r="LQV3178" s="12"/>
      <c r="LQW3178" s="12"/>
      <c r="LQX3178" s="12"/>
      <c r="LQY3178" s="12"/>
      <c r="LQZ3178" s="12"/>
      <c r="LRA3178" s="12"/>
      <c r="LRB3178" s="12"/>
      <c r="LRC3178" s="12"/>
      <c r="LRD3178" s="12"/>
      <c r="LRE3178" s="12"/>
      <c r="LRF3178" s="12"/>
      <c r="LRG3178" s="12"/>
      <c r="LRH3178" s="12"/>
      <c r="LRI3178" s="12"/>
      <c r="LRJ3178" s="12"/>
      <c r="LRK3178" s="12"/>
      <c r="LRL3178" s="12"/>
      <c r="LRM3178" s="12"/>
      <c r="LRN3178" s="12"/>
      <c r="LRO3178" s="12"/>
      <c r="LRP3178" s="12"/>
      <c r="LRQ3178" s="12"/>
      <c r="LRR3178" s="12"/>
      <c r="LRS3178" s="12"/>
      <c r="LRT3178" s="12"/>
      <c r="LRU3178" s="12"/>
      <c r="LRV3178" s="12"/>
      <c r="LRW3178" s="12"/>
      <c r="LRX3178" s="12"/>
      <c r="LRY3178" s="12"/>
      <c r="LRZ3178" s="12"/>
      <c r="LSA3178" s="12"/>
      <c r="LSB3178" s="12"/>
      <c r="LSC3178" s="12"/>
      <c r="LSD3178" s="12"/>
      <c r="LSE3178" s="12"/>
      <c r="LSF3178" s="12"/>
      <c r="LSG3178" s="12"/>
      <c r="LSH3178" s="12"/>
      <c r="LSI3178" s="12"/>
      <c r="LSJ3178" s="12"/>
      <c r="LSK3178" s="12"/>
      <c r="LSL3178" s="12"/>
      <c r="LSM3178" s="12"/>
      <c r="LSN3178" s="12"/>
      <c r="LSO3178" s="12"/>
      <c r="LSP3178" s="12"/>
      <c r="LSQ3178" s="12"/>
      <c r="LSR3178" s="12"/>
      <c r="LSS3178" s="12"/>
      <c r="LST3178" s="12"/>
      <c r="LSU3178" s="12"/>
      <c r="LSV3178" s="12"/>
      <c r="LSW3178" s="12"/>
      <c r="LSX3178" s="12"/>
      <c r="LSY3178" s="12"/>
      <c r="LSZ3178" s="12"/>
      <c r="LTA3178" s="12"/>
      <c r="LTB3178" s="12"/>
      <c r="LTC3178" s="12"/>
      <c r="LTD3178" s="12"/>
      <c r="LTE3178" s="12"/>
      <c r="LTF3178" s="12"/>
      <c r="LTG3178" s="12"/>
      <c r="LTH3178" s="12"/>
      <c r="LTI3178" s="12"/>
      <c r="LTJ3178" s="12"/>
      <c r="LTK3178" s="12"/>
      <c r="LTL3178" s="12"/>
      <c r="LTM3178" s="12"/>
      <c r="LTN3178" s="12"/>
      <c r="LTO3178" s="12"/>
      <c r="LTP3178" s="12"/>
      <c r="LTQ3178" s="12"/>
      <c r="LTR3178" s="12"/>
      <c r="LTS3178" s="12"/>
      <c r="LTT3178" s="12"/>
      <c r="LTU3178" s="12"/>
      <c r="LTV3178" s="12"/>
      <c r="LTW3178" s="12"/>
      <c r="LTX3178" s="12"/>
      <c r="LTY3178" s="12"/>
      <c r="LTZ3178" s="12"/>
      <c r="LUA3178" s="12"/>
      <c r="LUB3178" s="12"/>
      <c r="LUC3178" s="12"/>
      <c r="LUD3178" s="12"/>
      <c r="LUE3178" s="12"/>
      <c r="LUF3178" s="12"/>
      <c r="LUG3178" s="12"/>
      <c r="LUH3178" s="12"/>
      <c r="LUI3178" s="12"/>
      <c r="LUJ3178" s="12"/>
      <c r="LUK3178" s="12"/>
      <c r="LUL3178" s="12"/>
      <c r="LUM3178" s="12"/>
      <c r="LUN3178" s="12"/>
      <c r="LUO3178" s="12"/>
      <c r="LUP3178" s="12"/>
      <c r="LUQ3178" s="12"/>
      <c r="LUR3178" s="12"/>
      <c r="LUS3178" s="12"/>
      <c r="LUT3178" s="12"/>
      <c r="LUU3178" s="12"/>
      <c r="LUV3178" s="12"/>
      <c r="LUW3178" s="12"/>
      <c r="LUX3178" s="12"/>
      <c r="LUY3178" s="12"/>
      <c r="LUZ3178" s="12"/>
      <c r="LVA3178" s="12"/>
      <c r="LVB3178" s="12"/>
      <c r="LVC3178" s="12"/>
      <c r="LVD3178" s="12"/>
      <c r="LVE3178" s="12"/>
      <c r="LVF3178" s="12"/>
      <c r="LVG3178" s="12"/>
      <c r="LVH3178" s="12"/>
      <c r="LVI3178" s="12"/>
      <c r="LVJ3178" s="12"/>
      <c r="LVK3178" s="12"/>
      <c r="LVL3178" s="12"/>
      <c r="LVM3178" s="12"/>
      <c r="LVN3178" s="12"/>
      <c r="LVO3178" s="12"/>
      <c r="LVP3178" s="12"/>
      <c r="LVQ3178" s="12"/>
      <c r="LVR3178" s="12"/>
      <c r="LVS3178" s="12"/>
      <c r="LVT3178" s="12"/>
      <c r="LVU3178" s="12"/>
      <c r="LVV3178" s="12"/>
      <c r="LVW3178" s="12"/>
      <c r="LVX3178" s="12"/>
      <c r="LVY3178" s="12"/>
      <c r="LVZ3178" s="12"/>
      <c r="LWA3178" s="12"/>
      <c r="LWB3178" s="12"/>
      <c r="LWC3178" s="12"/>
      <c r="LWD3178" s="12"/>
      <c r="LWE3178" s="12"/>
      <c r="LWF3178" s="12"/>
      <c r="LWG3178" s="12"/>
      <c r="LWH3178" s="12"/>
      <c r="LWI3178" s="12"/>
      <c r="LWJ3178" s="12"/>
      <c r="LWK3178" s="12"/>
      <c r="LWL3178" s="12"/>
      <c r="LWM3178" s="12"/>
      <c r="LWN3178" s="12"/>
      <c r="LWO3178" s="12"/>
      <c r="LWP3178" s="12"/>
      <c r="LWQ3178" s="12"/>
      <c r="LWR3178" s="12"/>
      <c r="LWS3178" s="12"/>
      <c r="LWT3178" s="12"/>
      <c r="LWU3178" s="12"/>
      <c r="LWV3178" s="12"/>
      <c r="LWW3178" s="12"/>
      <c r="LWX3178" s="12"/>
      <c r="LWY3178" s="12"/>
      <c r="LWZ3178" s="12"/>
      <c r="LXA3178" s="12"/>
      <c r="LXB3178" s="12"/>
      <c r="LXC3178" s="12"/>
      <c r="LXD3178" s="12"/>
      <c r="LXE3178" s="12"/>
      <c r="LXF3178" s="12"/>
      <c r="LXG3178" s="12"/>
      <c r="LXH3178" s="12"/>
      <c r="LXI3178" s="12"/>
      <c r="LXJ3178" s="12"/>
      <c r="LXK3178" s="12"/>
      <c r="LXL3178" s="12"/>
      <c r="LXM3178" s="12"/>
      <c r="LXN3178" s="12"/>
      <c r="LXO3178" s="12"/>
      <c r="LXP3178" s="12"/>
      <c r="LXQ3178" s="12"/>
      <c r="LXR3178" s="12"/>
      <c r="LXS3178" s="12"/>
      <c r="LXT3178" s="12"/>
      <c r="LXU3178" s="12"/>
      <c r="LXV3178" s="12"/>
      <c r="LXW3178" s="12"/>
      <c r="LXX3178" s="12"/>
      <c r="LXY3178" s="12"/>
      <c r="LXZ3178" s="12"/>
      <c r="LYA3178" s="12"/>
      <c r="LYB3178" s="12"/>
      <c r="LYC3178" s="12"/>
      <c r="LYD3178" s="12"/>
      <c r="LYE3178" s="12"/>
      <c r="LYF3178" s="12"/>
      <c r="LYG3178" s="12"/>
      <c r="LYH3178" s="12"/>
      <c r="LYI3178" s="12"/>
      <c r="LYJ3178" s="12"/>
      <c r="LYK3178" s="12"/>
      <c r="LYL3178" s="12"/>
      <c r="LYM3178" s="12"/>
      <c r="LYN3178" s="12"/>
      <c r="LYO3178" s="12"/>
      <c r="LYP3178" s="12"/>
      <c r="LYQ3178" s="12"/>
      <c r="LYR3178" s="12"/>
      <c r="LYS3178" s="12"/>
      <c r="LYT3178" s="12"/>
      <c r="LYU3178" s="12"/>
      <c r="LYV3178" s="12"/>
      <c r="LYW3178" s="12"/>
      <c r="LYX3178" s="12"/>
      <c r="LYY3178" s="12"/>
      <c r="LYZ3178" s="12"/>
      <c r="LZA3178" s="12"/>
      <c r="LZB3178" s="12"/>
      <c r="LZC3178" s="12"/>
      <c r="LZD3178" s="12"/>
      <c r="LZE3178" s="12"/>
      <c r="LZF3178" s="12"/>
      <c r="LZG3178" s="12"/>
      <c r="LZH3178" s="12"/>
      <c r="LZI3178" s="12"/>
      <c r="LZJ3178" s="12"/>
      <c r="LZK3178" s="12"/>
      <c r="LZL3178" s="12"/>
      <c r="LZM3178" s="12"/>
      <c r="LZN3178" s="12"/>
      <c r="LZO3178" s="12"/>
      <c r="LZP3178" s="12"/>
      <c r="LZQ3178" s="12"/>
      <c r="LZR3178" s="12"/>
      <c r="LZS3178" s="12"/>
      <c r="LZT3178" s="12"/>
      <c r="LZU3178" s="12"/>
      <c r="LZV3178" s="12"/>
      <c r="LZW3178" s="12"/>
      <c r="LZX3178" s="12"/>
      <c r="LZY3178" s="12"/>
      <c r="LZZ3178" s="12"/>
      <c r="MAA3178" s="12"/>
      <c r="MAB3178" s="12"/>
      <c r="MAC3178" s="12"/>
      <c r="MAD3178" s="12"/>
      <c r="MAE3178" s="12"/>
      <c r="MAF3178" s="12"/>
      <c r="MAG3178" s="12"/>
      <c r="MAH3178" s="12"/>
      <c r="MAI3178" s="12"/>
      <c r="MAJ3178" s="12"/>
      <c r="MAK3178" s="12"/>
      <c r="MAL3178" s="12"/>
      <c r="MAM3178" s="12"/>
      <c r="MAN3178" s="12"/>
      <c r="MAO3178" s="12"/>
      <c r="MAP3178" s="12"/>
      <c r="MAQ3178" s="12"/>
      <c r="MAR3178" s="12"/>
      <c r="MAS3178" s="12"/>
      <c r="MAT3178" s="12"/>
      <c r="MAU3178" s="12"/>
      <c r="MAV3178" s="12"/>
      <c r="MAW3178" s="12"/>
      <c r="MAX3178" s="12"/>
      <c r="MAY3178" s="12"/>
      <c r="MAZ3178" s="12"/>
      <c r="MBA3178" s="12"/>
      <c r="MBB3178" s="12"/>
      <c r="MBC3178" s="12"/>
      <c r="MBD3178" s="12"/>
      <c r="MBE3178" s="12"/>
      <c r="MBF3178" s="12"/>
      <c r="MBG3178" s="12"/>
      <c r="MBH3178" s="12"/>
      <c r="MBI3178" s="12"/>
      <c r="MBJ3178" s="12"/>
      <c r="MBK3178" s="12"/>
      <c r="MBL3178" s="12"/>
      <c r="MBM3178" s="12"/>
      <c r="MBN3178" s="12"/>
      <c r="MBO3178" s="12"/>
      <c r="MBP3178" s="12"/>
      <c r="MBQ3178" s="12"/>
      <c r="MBR3178" s="12"/>
      <c r="MBS3178" s="12"/>
      <c r="MBT3178" s="12"/>
      <c r="MBU3178" s="12"/>
      <c r="MBV3178" s="12"/>
      <c r="MBW3178" s="12"/>
      <c r="MBX3178" s="12"/>
      <c r="MBY3178" s="12"/>
      <c r="MBZ3178" s="12"/>
      <c r="MCA3178" s="12"/>
      <c r="MCB3178" s="12"/>
      <c r="MCC3178" s="12"/>
      <c r="MCD3178" s="12"/>
      <c r="MCE3178" s="12"/>
      <c r="MCF3178" s="12"/>
      <c r="MCG3178" s="12"/>
      <c r="MCH3178" s="12"/>
      <c r="MCI3178" s="12"/>
      <c r="MCJ3178" s="12"/>
      <c r="MCK3178" s="12"/>
      <c r="MCL3178" s="12"/>
      <c r="MCM3178" s="12"/>
      <c r="MCN3178" s="12"/>
      <c r="MCO3178" s="12"/>
      <c r="MCP3178" s="12"/>
      <c r="MCQ3178" s="12"/>
      <c r="MCR3178" s="12"/>
      <c r="MCS3178" s="12"/>
      <c r="MCT3178" s="12"/>
      <c r="MCU3178" s="12"/>
      <c r="MCV3178" s="12"/>
      <c r="MCW3178" s="12"/>
      <c r="MCX3178" s="12"/>
      <c r="MCY3178" s="12"/>
      <c r="MCZ3178" s="12"/>
      <c r="MDA3178" s="12"/>
      <c r="MDB3178" s="12"/>
      <c r="MDC3178" s="12"/>
      <c r="MDD3178" s="12"/>
      <c r="MDE3178" s="12"/>
      <c r="MDF3178" s="12"/>
      <c r="MDG3178" s="12"/>
      <c r="MDH3178" s="12"/>
      <c r="MDI3178" s="12"/>
      <c r="MDJ3178" s="12"/>
      <c r="MDK3178" s="12"/>
      <c r="MDL3178" s="12"/>
      <c r="MDM3178" s="12"/>
      <c r="MDN3178" s="12"/>
      <c r="MDO3178" s="12"/>
      <c r="MDP3178" s="12"/>
      <c r="MDQ3178" s="12"/>
      <c r="MDR3178" s="12"/>
      <c r="MDS3178" s="12"/>
      <c r="MDT3178" s="12"/>
      <c r="MDU3178" s="12"/>
      <c r="MDV3178" s="12"/>
      <c r="MDW3178" s="12"/>
      <c r="MDX3178" s="12"/>
      <c r="MDY3178" s="12"/>
      <c r="MDZ3178" s="12"/>
      <c r="MEA3178" s="12"/>
      <c r="MEB3178" s="12"/>
      <c r="MEC3178" s="12"/>
      <c r="MED3178" s="12"/>
      <c r="MEE3178" s="12"/>
      <c r="MEF3178" s="12"/>
      <c r="MEG3178" s="12"/>
      <c r="MEH3178" s="12"/>
      <c r="MEI3178" s="12"/>
      <c r="MEJ3178" s="12"/>
      <c r="MEK3178" s="12"/>
      <c r="MEL3178" s="12"/>
      <c r="MEM3178" s="12"/>
      <c r="MEN3178" s="12"/>
      <c r="MEO3178" s="12"/>
      <c r="MEP3178" s="12"/>
      <c r="MEQ3178" s="12"/>
      <c r="MER3178" s="12"/>
      <c r="MES3178" s="12"/>
      <c r="MET3178" s="12"/>
      <c r="MEU3178" s="12"/>
      <c r="MEV3178" s="12"/>
      <c r="MEW3178" s="12"/>
      <c r="MEX3178" s="12"/>
      <c r="MEY3178" s="12"/>
      <c r="MEZ3178" s="12"/>
      <c r="MFA3178" s="12"/>
      <c r="MFB3178" s="12"/>
      <c r="MFC3178" s="12"/>
      <c r="MFD3178" s="12"/>
      <c r="MFE3178" s="12"/>
      <c r="MFF3178" s="12"/>
      <c r="MFG3178" s="12"/>
      <c r="MFH3178" s="12"/>
      <c r="MFI3178" s="12"/>
      <c r="MFJ3178" s="12"/>
      <c r="MFK3178" s="12"/>
      <c r="MFL3178" s="12"/>
      <c r="MFM3178" s="12"/>
      <c r="MFN3178" s="12"/>
      <c r="MFO3178" s="12"/>
      <c r="MFP3178" s="12"/>
      <c r="MFQ3178" s="12"/>
      <c r="MFR3178" s="12"/>
      <c r="MFS3178" s="12"/>
      <c r="MFT3178" s="12"/>
      <c r="MFU3178" s="12"/>
      <c r="MFV3178" s="12"/>
      <c r="MFW3178" s="12"/>
      <c r="MFX3178" s="12"/>
      <c r="MFY3178" s="12"/>
      <c r="MFZ3178" s="12"/>
      <c r="MGA3178" s="12"/>
      <c r="MGB3178" s="12"/>
      <c r="MGC3178" s="12"/>
      <c r="MGD3178" s="12"/>
      <c r="MGE3178" s="12"/>
      <c r="MGF3178" s="12"/>
      <c r="MGG3178" s="12"/>
      <c r="MGH3178" s="12"/>
      <c r="MGI3178" s="12"/>
      <c r="MGJ3178" s="12"/>
      <c r="MGK3178" s="12"/>
      <c r="MGL3178" s="12"/>
      <c r="MGM3178" s="12"/>
      <c r="MGN3178" s="12"/>
      <c r="MGO3178" s="12"/>
      <c r="MGP3178" s="12"/>
      <c r="MGQ3178" s="12"/>
      <c r="MGR3178" s="12"/>
      <c r="MGS3178" s="12"/>
      <c r="MGT3178" s="12"/>
      <c r="MGU3178" s="12"/>
      <c r="MGV3178" s="12"/>
      <c r="MGW3178" s="12"/>
      <c r="MGX3178" s="12"/>
      <c r="MGY3178" s="12"/>
      <c r="MGZ3178" s="12"/>
      <c r="MHA3178" s="12"/>
      <c r="MHB3178" s="12"/>
      <c r="MHC3178" s="12"/>
      <c r="MHD3178" s="12"/>
      <c r="MHE3178" s="12"/>
      <c r="MHF3178" s="12"/>
      <c r="MHG3178" s="12"/>
      <c r="MHH3178" s="12"/>
      <c r="MHI3178" s="12"/>
      <c r="MHJ3178" s="12"/>
      <c r="MHK3178" s="12"/>
      <c r="MHL3178" s="12"/>
      <c r="MHM3178" s="12"/>
      <c r="MHN3178" s="12"/>
      <c r="MHO3178" s="12"/>
      <c r="MHP3178" s="12"/>
      <c r="MHQ3178" s="12"/>
      <c r="MHR3178" s="12"/>
      <c r="MHS3178" s="12"/>
      <c r="MHT3178" s="12"/>
      <c r="MHU3178" s="12"/>
      <c r="MHV3178" s="12"/>
      <c r="MHW3178" s="12"/>
      <c r="MHX3178" s="12"/>
      <c r="MHY3178" s="12"/>
      <c r="MHZ3178" s="12"/>
      <c r="MIA3178" s="12"/>
      <c r="MIB3178" s="12"/>
      <c r="MIC3178" s="12"/>
      <c r="MID3178" s="12"/>
      <c r="MIE3178" s="12"/>
      <c r="MIF3178" s="12"/>
      <c r="MIG3178" s="12"/>
      <c r="MIH3178" s="12"/>
      <c r="MII3178" s="12"/>
      <c r="MIJ3178" s="12"/>
      <c r="MIK3178" s="12"/>
      <c r="MIL3178" s="12"/>
      <c r="MIM3178" s="12"/>
      <c r="MIN3178" s="12"/>
      <c r="MIO3178" s="12"/>
      <c r="MIP3178" s="12"/>
      <c r="MIQ3178" s="12"/>
      <c r="MIR3178" s="12"/>
      <c r="MIS3178" s="12"/>
      <c r="MIT3178" s="12"/>
      <c r="MIU3178" s="12"/>
      <c r="MIV3178" s="12"/>
      <c r="MIW3178" s="12"/>
      <c r="MIX3178" s="12"/>
      <c r="MIY3178" s="12"/>
      <c r="MIZ3178" s="12"/>
      <c r="MJA3178" s="12"/>
      <c r="MJB3178" s="12"/>
      <c r="MJC3178" s="12"/>
      <c r="MJD3178" s="12"/>
      <c r="MJE3178" s="12"/>
      <c r="MJF3178" s="12"/>
      <c r="MJG3178" s="12"/>
      <c r="MJH3178" s="12"/>
      <c r="MJI3178" s="12"/>
      <c r="MJJ3178" s="12"/>
      <c r="MJK3178" s="12"/>
      <c r="MJL3178" s="12"/>
      <c r="MJM3178" s="12"/>
      <c r="MJN3178" s="12"/>
      <c r="MJO3178" s="12"/>
      <c r="MJP3178" s="12"/>
      <c r="MJQ3178" s="12"/>
      <c r="MJR3178" s="12"/>
      <c r="MJS3178" s="12"/>
      <c r="MJT3178" s="12"/>
      <c r="MJU3178" s="12"/>
      <c r="MJV3178" s="12"/>
      <c r="MJW3178" s="12"/>
      <c r="MJX3178" s="12"/>
      <c r="MJY3178" s="12"/>
      <c r="MJZ3178" s="12"/>
      <c r="MKA3178" s="12"/>
      <c r="MKB3178" s="12"/>
      <c r="MKC3178" s="12"/>
      <c r="MKD3178" s="12"/>
      <c r="MKE3178" s="12"/>
      <c r="MKF3178" s="12"/>
      <c r="MKG3178" s="12"/>
      <c r="MKH3178" s="12"/>
      <c r="MKI3178" s="12"/>
      <c r="MKJ3178" s="12"/>
      <c r="MKK3178" s="12"/>
      <c r="MKL3178" s="12"/>
      <c r="MKM3178" s="12"/>
      <c r="MKN3178" s="12"/>
      <c r="MKO3178" s="12"/>
      <c r="MKP3178" s="12"/>
      <c r="MKQ3178" s="12"/>
      <c r="MKR3178" s="12"/>
      <c r="MKS3178" s="12"/>
      <c r="MKT3178" s="12"/>
      <c r="MKU3178" s="12"/>
      <c r="MKV3178" s="12"/>
      <c r="MKW3178" s="12"/>
      <c r="MKX3178" s="12"/>
      <c r="MKY3178" s="12"/>
      <c r="MKZ3178" s="12"/>
      <c r="MLA3178" s="12"/>
      <c r="MLB3178" s="12"/>
      <c r="MLC3178" s="12"/>
      <c r="MLD3178" s="12"/>
      <c r="MLE3178" s="12"/>
      <c r="MLF3178" s="12"/>
      <c r="MLG3178" s="12"/>
      <c r="MLH3178" s="12"/>
      <c r="MLI3178" s="12"/>
      <c r="MLJ3178" s="12"/>
      <c r="MLK3178" s="12"/>
      <c r="MLL3178" s="12"/>
      <c r="MLM3178" s="12"/>
      <c r="MLN3178" s="12"/>
      <c r="MLO3178" s="12"/>
      <c r="MLP3178" s="12"/>
      <c r="MLQ3178" s="12"/>
      <c r="MLR3178" s="12"/>
      <c r="MLS3178" s="12"/>
      <c r="MLT3178" s="12"/>
      <c r="MLU3178" s="12"/>
      <c r="MLV3178" s="12"/>
      <c r="MLW3178" s="12"/>
      <c r="MLX3178" s="12"/>
      <c r="MLY3178" s="12"/>
      <c r="MLZ3178" s="12"/>
      <c r="MMA3178" s="12"/>
      <c r="MMB3178" s="12"/>
      <c r="MMC3178" s="12"/>
      <c r="MMD3178" s="12"/>
      <c r="MME3178" s="12"/>
      <c r="MMF3178" s="12"/>
      <c r="MMG3178" s="12"/>
      <c r="MMH3178" s="12"/>
      <c r="MMI3178" s="12"/>
      <c r="MMJ3178" s="12"/>
      <c r="MMK3178" s="12"/>
      <c r="MML3178" s="12"/>
      <c r="MMM3178" s="12"/>
      <c r="MMN3178" s="12"/>
      <c r="MMO3178" s="12"/>
      <c r="MMP3178" s="12"/>
      <c r="MMQ3178" s="12"/>
      <c r="MMR3178" s="12"/>
      <c r="MMS3178" s="12"/>
      <c r="MMT3178" s="12"/>
      <c r="MMU3178" s="12"/>
      <c r="MMV3178" s="12"/>
      <c r="MMW3178" s="12"/>
      <c r="MMX3178" s="12"/>
      <c r="MMY3178" s="12"/>
      <c r="MMZ3178" s="12"/>
      <c r="MNA3178" s="12"/>
      <c r="MNB3178" s="12"/>
      <c r="MNC3178" s="12"/>
      <c r="MND3178" s="12"/>
      <c r="MNE3178" s="12"/>
      <c r="MNF3178" s="12"/>
      <c r="MNG3178" s="12"/>
      <c r="MNH3178" s="12"/>
      <c r="MNI3178" s="12"/>
      <c r="MNJ3178" s="12"/>
      <c r="MNK3178" s="12"/>
      <c r="MNL3178" s="12"/>
      <c r="MNM3178" s="12"/>
      <c r="MNN3178" s="12"/>
      <c r="MNO3178" s="12"/>
      <c r="MNP3178" s="12"/>
      <c r="MNQ3178" s="12"/>
      <c r="MNR3178" s="12"/>
      <c r="MNS3178" s="12"/>
      <c r="MNT3178" s="12"/>
      <c r="MNU3178" s="12"/>
      <c r="MNV3178" s="12"/>
      <c r="MNW3178" s="12"/>
      <c r="MNX3178" s="12"/>
      <c r="MNY3178" s="12"/>
      <c r="MNZ3178" s="12"/>
      <c r="MOA3178" s="12"/>
      <c r="MOB3178" s="12"/>
      <c r="MOC3178" s="12"/>
      <c r="MOD3178" s="12"/>
      <c r="MOE3178" s="12"/>
      <c r="MOF3178" s="12"/>
      <c r="MOG3178" s="12"/>
      <c r="MOH3178" s="12"/>
      <c r="MOI3178" s="12"/>
      <c r="MOJ3178" s="12"/>
      <c r="MOK3178" s="12"/>
      <c r="MOL3178" s="12"/>
      <c r="MOM3178" s="12"/>
      <c r="MON3178" s="12"/>
      <c r="MOO3178" s="12"/>
      <c r="MOP3178" s="12"/>
      <c r="MOQ3178" s="12"/>
      <c r="MOR3178" s="12"/>
      <c r="MOS3178" s="12"/>
      <c r="MOT3178" s="12"/>
      <c r="MOU3178" s="12"/>
      <c r="MOV3178" s="12"/>
      <c r="MOW3178" s="12"/>
      <c r="MOX3178" s="12"/>
      <c r="MOY3178" s="12"/>
      <c r="MOZ3178" s="12"/>
      <c r="MPA3178" s="12"/>
      <c r="MPB3178" s="12"/>
      <c r="MPC3178" s="12"/>
      <c r="MPD3178" s="12"/>
      <c r="MPE3178" s="12"/>
      <c r="MPF3178" s="12"/>
      <c r="MPG3178" s="12"/>
      <c r="MPH3178" s="12"/>
      <c r="MPI3178" s="12"/>
      <c r="MPJ3178" s="12"/>
      <c r="MPK3178" s="12"/>
      <c r="MPL3178" s="12"/>
      <c r="MPM3178" s="12"/>
      <c r="MPN3178" s="12"/>
      <c r="MPO3178" s="12"/>
      <c r="MPP3178" s="12"/>
      <c r="MPQ3178" s="12"/>
      <c r="MPR3178" s="12"/>
      <c r="MPS3178" s="12"/>
      <c r="MPT3178" s="12"/>
      <c r="MPU3178" s="12"/>
      <c r="MPV3178" s="12"/>
      <c r="MPW3178" s="12"/>
      <c r="MPX3178" s="12"/>
      <c r="MPY3178" s="12"/>
      <c r="MPZ3178" s="12"/>
      <c r="MQA3178" s="12"/>
      <c r="MQB3178" s="12"/>
      <c r="MQC3178" s="12"/>
      <c r="MQD3178" s="12"/>
      <c r="MQE3178" s="12"/>
      <c r="MQF3178" s="12"/>
      <c r="MQG3178" s="12"/>
      <c r="MQH3178" s="12"/>
      <c r="MQI3178" s="12"/>
      <c r="MQJ3178" s="12"/>
      <c r="MQK3178" s="12"/>
      <c r="MQL3178" s="12"/>
      <c r="MQM3178" s="12"/>
      <c r="MQN3178" s="12"/>
      <c r="MQO3178" s="12"/>
      <c r="MQP3178" s="12"/>
      <c r="MQQ3178" s="12"/>
      <c r="MQR3178" s="12"/>
      <c r="MQS3178" s="12"/>
      <c r="MQT3178" s="12"/>
      <c r="MQU3178" s="12"/>
      <c r="MQV3178" s="12"/>
      <c r="MQW3178" s="12"/>
      <c r="MQX3178" s="12"/>
      <c r="MQY3178" s="12"/>
      <c r="MQZ3178" s="12"/>
      <c r="MRA3178" s="12"/>
      <c r="MRB3178" s="12"/>
      <c r="MRC3178" s="12"/>
      <c r="MRD3178" s="12"/>
      <c r="MRE3178" s="12"/>
      <c r="MRF3178" s="12"/>
      <c r="MRG3178" s="12"/>
      <c r="MRH3178" s="12"/>
      <c r="MRI3178" s="12"/>
      <c r="MRJ3178" s="12"/>
      <c r="MRK3178" s="12"/>
      <c r="MRL3178" s="12"/>
      <c r="MRM3178" s="12"/>
      <c r="MRN3178" s="12"/>
      <c r="MRO3178" s="12"/>
      <c r="MRP3178" s="12"/>
      <c r="MRQ3178" s="12"/>
      <c r="MRR3178" s="12"/>
      <c r="MRS3178" s="12"/>
      <c r="MRT3178" s="12"/>
      <c r="MRU3178" s="12"/>
      <c r="MRV3178" s="12"/>
      <c r="MRW3178" s="12"/>
      <c r="MRX3178" s="12"/>
      <c r="MRY3178" s="12"/>
      <c r="MRZ3178" s="12"/>
      <c r="MSA3178" s="12"/>
      <c r="MSB3178" s="12"/>
      <c r="MSC3178" s="12"/>
      <c r="MSD3178" s="12"/>
      <c r="MSE3178" s="12"/>
      <c r="MSF3178" s="12"/>
      <c r="MSG3178" s="12"/>
      <c r="MSH3178" s="12"/>
      <c r="MSI3178" s="12"/>
      <c r="MSJ3178" s="12"/>
      <c r="MSK3178" s="12"/>
      <c r="MSL3178" s="12"/>
      <c r="MSM3178" s="12"/>
      <c r="MSN3178" s="12"/>
      <c r="MSO3178" s="12"/>
      <c r="MSP3178" s="12"/>
      <c r="MSQ3178" s="12"/>
      <c r="MSR3178" s="12"/>
      <c r="MSS3178" s="12"/>
      <c r="MST3178" s="12"/>
      <c r="MSU3178" s="12"/>
      <c r="MSV3178" s="12"/>
      <c r="MSW3178" s="12"/>
      <c r="MSX3178" s="12"/>
      <c r="MSY3178" s="12"/>
      <c r="MSZ3178" s="12"/>
      <c r="MTA3178" s="12"/>
      <c r="MTB3178" s="12"/>
      <c r="MTC3178" s="12"/>
      <c r="MTD3178" s="12"/>
      <c r="MTE3178" s="12"/>
      <c r="MTF3178" s="12"/>
      <c r="MTG3178" s="12"/>
      <c r="MTH3178" s="12"/>
      <c r="MTI3178" s="12"/>
      <c r="MTJ3178" s="12"/>
      <c r="MTK3178" s="12"/>
      <c r="MTL3178" s="12"/>
      <c r="MTM3178" s="12"/>
      <c r="MTN3178" s="12"/>
      <c r="MTO3178" s="12"/>
      <c r="MTP3178" s="12"/>
      <c r="MTQ3178" s="12"/>
      <c r="MTR3178" s="12"/>
      <c r="MTS3178" s="12"/>
      <c r="MTT3178" s="12"/>
      <c r="MTU3178" s="12"/>
      <c r="MTV3178" s="12"/>
      <c r="MTW3178" s="12"/>
      <c r="MTX3178" s="12"/>
      <c r="MTY3178" s="12"/>
      <c r="MTZ3178" s="12"/>
      <c r="MUA3178" s="12"/>
      <c r="MUB3178" s="12"/>
      <c r="MUC3178" s="12"/>
      <c r="MUD3178" s="12"/>
      <c r="MUE3178" s="12"/>
      <c r="MUF3178" s="12"/>
      <c r="MUG3178" s="12"/>
      <c r="MUH3178" s="12"/>
      <c r="MUI3178" s="12"/>
      <c r="MUJ3178" s="12"/>
      <c r="MUK3178" s="12"/>
      <c r="MUL3178" s="12"/>
      <c r="MUM3178" s="12"/>
      <c r="MUN3178" s="12"/>
      <c r="MUO3178" s="12"/>
      <c r="MUP3178" s="12"/>
      <c r="MUQ3178" s="12"/>
      <c r="MUR3178" s="12"/>
      <c r="MUS3178" s="12"/>
      <c r="MUT3178" s="12"/>
      <c r="MUU3178" s="12"/>
      <c r="MUV3178" s="12"/>
      <c r="MUW3178" s="12"/>
      <c r="MUX3178" s="12"/>
      <c r="MUY3178" s="12"/>
      <c r="MUZ3178" s="12"/>
      <c r="MVA3178" s="12"/>
      <c r="MVB3178" s="12"/>
      <c r="MVC3178" s="12"/>
      <c r="MVD3178" s="12"/>
      <c r="MVE3178" s="12"/>
      <c r="MVF3178" s="12"/>
      <c r="MVG3178" s="12"/>
      <c r="MVH3178" s="12"/>
      <c r="MVI3178" s="12"/>
      <c r="MVJ3178" s="12"/>
      <c r="MVK3178" s="12"/>
      <c r="MVL3178" s="12"/>
      <c r="MVM3178" s="12"/>
      <c r="MVN3178" s="12"/>
      <c r="MVO3178" s="12"/>
      <c r="MVP3178" s="12"/>
      <c r="MVQ3178" s="12"/>
      <c r="MVR3178" s="12"/>
      <c r="MVS3178" s="12"/>
      <c r="MVT3178" s="12"/>
      <c r="MVU3178" s="12"/>
      <c r="MVV3178" s="12"/>
      <c r="MVW3178" s="12"/>
      <c r="MVX3178" s="12"/>
      <c r="MVY3178" s="12"/>
      <c r="MVZ3178" s="12"/>
      <c r="MWA3178" s="12"/>
      <c r="MWB3178" s="12"/>
      <c r="MWC3178" s="12"/>
      <c r="MWD3178" s="12"/>
      <c r="MWE3178" s="12"/>
      <c r="MWF3178" s="12"/>
      <c r="MWG3178" s="12"/>
      <c r="MWH3178" s="12"/>
      <c r="MWI3178" s="12"/>
      <c r="MWJ3178" s="12"/>
      <c r="MWK3178" s="12"/>
      <c r="MWL3178" s="12"/>
      <c r="MWM3178" s="12"/>
      <c r="MWN3178" s="12"/>
      <c r="MWO3178" s="12"/>
      <c r="MWP3178" s="12"/>
      <c r="MWQ3178" s="12"/>
      <c r="MWR3178" s="12"/>
      <c r="MWS3178" s="12"/>
      <c r="MWT3178" s="12"/>
      <c r="MWU3178" s="12"/>
      <c r="MWV3178" s="12"/>
      <c r="MWW3178" s="12"/>
      <c r="MWX3178" s="12"/>
      <c r="MWY3178" s="12"/>
      <c r="MWZ3178" s="12"/>
      <c r="MXA3178" s="12"/>
      <c r="MXB3178" s="12"/>
      <c r="MXC3178" s="12"/>
      <c r="MXD3178" s="12"/>
      <c r="MXE3178" s="12"/>
      <c r="MXF3178" s="12"/>
      <c r="MXG3178" s="12"/>
      <c r="MXH3178" s="12"/>
      <c r="MXI3178" s="12"/>
      <c r="MXJ3178" s="12"/>
      <c r="MXK3178" s="12"/>
      <c r="MXL3178" s="12"/>
      <c r="MXM3178" s="12"/>
      <c r="MXN3178" s="12"/>
      <c r="MXO3178" s="12"/>
      <c r="MXP3178" s="12"/>
      <c r="MXQ3178" s="12"/>
      <c r="MXR3178" s="12"/>
      <c r="MXS3178" s="12"/>
      <c r="MXT3178" s="12"/>
      <c r="MXU3178" s="12"/>
      <c r="MXV3178" s="12"/>
      <c r="MXW3178" s="12"/>
      <c r="MXX3178" s="12"/>
      <c r="MXY3178" s="12"/>
      <c r="MXZ3178" s="12"/>
      <c r="MYA3178" s="12"/>
      <c r="MYB3178" s="12"/>
      <c r="MYC3178" s="12"/>
      <c r="MYD3178" s="12"/>
      <c r="MYE3178" s="12"/>
      <c r="MYF3178" s="12"/>
      <c r="MYG3178" s="12"/>
      <c r="MYH3178" s="12"/>
      <c r="MYI3178" s="12"/>
      <c r="MYJ3178" s="12"/>
      <c r="MYK3178" s="12"/>
      <c r="MYL3178" s="12"/>
      <c r="MYM3178" s="12"/>
      <c r="MYN3178" s="12"/>
      <c r="MYO3178" s="12"/>
      <c r="MYP3178" s="12"/>
      <c r="MYQ3178" s="12"/>
      <c r="MYR3178" s="12"/>
      <c r="MYS3178" s="12"/>
      <c r="MYT3178" s="12"/>
      <c r="MYU3178" s="12"/>
      <c r="MYV3178" s="12"/>
      <c r="MYW3178" s="12"/>
      <c r="MYX3178" s="12"/>
      <c r="MYY3178" s="12"/>
      <c r="MYZ3178" s="12"/>
      <c r="MZA3178" s="12"/>
      <c r="MZB3178" s="12"/>
      <c r="MZC3178" s="12"/>
      <c r="MZD3178" s="12"/>
      <c r="MZE3178" s="12"/>
      <c r="MZF3178" s="12"/>
      <c r="MZG3178" s="12"/>
      <c r="MZH3178" s="12"/>
      <c r="MZI3178" s="12"/>
      <c r="MZJ3178" s="12"/>
      <c r="MZK3178" s="12"/>
      <c r="MZL3178" s="12"/>
      <c r="MZM3178" s="12"/>
      <c r="MZN3178" s="12"/>
      <c r="MZO3178" s="12"/>
      <c r="MZP3178" s="12"/>
      <c r="MZQ3178" s="12"/>
      <c r="MZR3178" s="12"/>
      <c r="MZS3178" s="12"/>
      <c r="MZT3178" s="12"/>
      <c r="MZU3178" s="12"/>
      <c r="MZV3178" s="12"/>
      <c r="MZW3178" s="12"/>
      <c r="MZX3178" s="12"/>
      <c r="MZY3178" s="12"/>
      <c r="MZZ3178" s="12"/>
      <c r="NAA3178" s="12"/>
      <c r="NAB3178" s="12"/>
      <c r="NAC3178" s="12"/>
      <c r="NAD3178" s="12"/>
      <c r="NAE3178" s="12"/>
      <c r="NAF3178" s="12"/>
      <c r="NAG3178" s="12"/>
      <c r="NAH3178" s="12"/>
      <c r="NAI3178" s="12"/>
      <c r="NAJ3178" s="12"/>
      <c r="NAK3178" s="12"/>
      <c r="NAL3178" s="12"/>
      <c r="NAM3178" s="12"/>
      <c r="NAN3178" s="12"/>
      <c r="NAO3178" s="12"/>
      <c r="NAP3178" s="12"/>
      <c r="NAQ3178" s="12"/>
      <c r="NAR3178" s="12"/>
      <c r="NAS3178" s="12"/>
      <c r="NAT3178" s="12"/>
      <c r="NAU3178" s="12"/>
      <c r="NAV3178" s="12"/>
      <c r="NAW3178" s="12"/>
      <c r="NAX3178" s="12"/>
      <c r="NAY3178" s="12"/>
      <c r="NAZ3178" s="12"/>
      <c r="NBA3178" s="12"/>
      <c r="NBB3178" s="12"/>
      <c r="NBC3178" s="12"/>
      <c r="NBD3178" s="12"/>
      <c r="NBE3178" s="12"/>
      <c r="NBF3178" s="12"/>
      <c r="NBG3178" s="12"/>
      <c r="NBH3178" s="12"/>
      <c r="NBI3178" s="12"/>
      <c r="NBJ3178" s="12"/>
      <c r="NBK3178" s="12"/>
      <c r="NBL3178" s="12"/>
      <c r="NBM3178" s="12"/>
      <c r="NBN3178" s="12"/>
      <c r="NBO3178" s="12"/>
      <c r="NBP3178" s="12"/>
      <c r="NBQ3178" s="12"/>
      <c r="NBR3178" s="12"/>
      <c r="NBS3178" s="12"/>
      <c r="NBT3178" s="12"/>
      <c r="NBU3178" s="12"/>
      <c r="NBV3178" s="12"/>
      <c r="NBW3178" s="12"/>
      <c r="NBX3178" s="12"/>
      <c r="NBY3178" s="12"/>
      <c r="NBZ3178" s="12"/>
      <c r="NCA3178" s="12"/>
      <c r="NCB3178" s="12"/>
      <c r="NCC3178" s="12"/>
      <c r="NCD3178" s="12"/>
      <c r="NCE3178" s="12"/>
      <c r="NCF3178" s="12"/>
      <c r="NCG3178" s="12"/>
      <c r="NCH3178" s="12"/>
      <c r="NCI3178" s="12"/>
      <c r="NCJ3178" s="12"/>
      <c r="NCK3178" s="12"/>
      <c r="NCL3178" s="12"/>
      <c r="NCM3178" s="12"/>
      <c r="NCN3178" s="12"/>
      <c r="NCO3178" s="12"/>
      <c r="NCP3178" s="12"/>
      <c r="NCQ3178" s="12"/>
      <c r="NCR3178" s="12"/>
      <c r="NCS3178" s="12"/>
      <c r="NCT3178" s="12"/>
      <c r="NCU3178" s="12"/>
      <c r="NCV3178" s="12"/>
      <c r="NCW3178" s="12"/>
      <c r="NCX3178" s="12"/>
      <c r="NCY3178" s="12"/>
      <c r="NCZ3178" s="12"/>
      <c r="NDA3178" s="12"/>
      <c r="NDB3178" s="12"/>
      <c r="NDC3178" s="12"/>
      <c r="NDD3178" s="12"/>
      <c r="NDE3178" s="12"/>
      <c r="NDF3178" s="12"/>
      <c r="NDG3178" s="12"/>
      <c r="NDH3178" s="12"/>
      <c r="NDI3178" s="12"/>
      <c r="NDJ3178" s="12"/>
      <c r="NDK3178" s="12"/>
      <c r="NDL3178" s="12"/>
      <c r="NDM3178" s="12"/>
      <c r="NDN3178" s="12"/>
      <c r="NDO3178" s="12"/>
      <c r="NDP3178" s="12"/>
      <c r="NDQ3178" s="12"/>
      <c r="NDR3178" s="12"/>
      <c r="NDS3178" s="12"/>
      <c r="NDT3178" s="12"/>
      <c r="NDU3178" s="12"/>
      <c r="NDV3178" s="12"/>
      <c r="NDW3178" s="12"/>
      <c r="NDX3178" s="12"/>
      <c r="NDY3178" s="12"/>
      <c r="NDZ3178" s="12"/>
      <c r="NEA3178" s="12"/>
      <c r="NEB3178" s="12"/>
      <c r="NEC3178" s="12"/>
      <c r="NED3178" s="12"/>
      <c r="NEE3178" s="12"/>
      <c r="NEF3178" s="12"/>
      <c r="NEG3178" s="12"/>
      <c r="NEH3178" s="12"/>
      <c r="NEI3178" s="12"/>
      <c r="NEJ3178" s="12"/>
      <c r="NEK3178" s="12"/>
      <c r="NEL3178" s="12"/>
      <c r="NEM3178" s="12"/>
      <c r="NEN3178" s="12"/>
      <c r="NEO3178" s="12"/>
      <c r="NEP3178" s="12"/>
      <c r="NEQ3178" s="12"/>
      <c r="NER3178" s="12"/>
      <c r="NES3178" s="12"/>
      <c r="NET3178" s="12"/>
      <c r="NEU3178" s="12"/>
      <c r="NEV3178" s="12"/>
      <c r="NEW3178" s="12"/>
      <c r="NEX3178" s="12"/>
      <c r="NEY3178" s="12"/>
      <c r="NEZ3178" s="12"/>
      <c r="NFA3178" s="12"/>
      <c r="NFB3178" s="12"/>
      <c r="NFC3178" s="12"/>
      <c r="NFD3178" s="12"/>
      <c r="NFE3178" s="12"/>
      <c r="NFF3178" s="12"/>
      <c r="NFG3178" s="12"/>
      <c r="NFH3178" s="12"/>
      <c r="NFI3178" s="12"/>
      <c r="NFJ3178" s="12"/>
      <c r="NFK3178" s="12"/>
      <c r="NFL3178" s="12"/>
      <c r="NFM3178" s="12"/>
      <c r="NFN3178" s="12"/>
      <c r="NFO3178" s="12"/>
      <c r="NFP3178" s="12"/>
      <c r="NFQ3178" s="12"/>
      <c r="NFR3178" s="12"/>
      <c r="NFS3178" s="12"/>
      <c r="NFT3178" s="12"/>
      <c r="NFU3178" s="12"/>
      <c r="NFV3178" s="12"/>
      <c r="NFW3178" s="12"/>
      <c r="NFX3178" s="12"/>
      <c r="NFY3178" s="12"/>
      <c r="NFZ3178" s="12"/>
      <c r="NGA3178" s="12"/>
      <c r="NGB3178" s="12"/>
      <c r="NGC3178" s="12"/>
      <c r="NGD3178" s="12"/>
      <c r="NGE3178" s="12"/>
      <c r="NGF3178" s="12"/>
      <c r="NGG3178" s="12"/>
      <c r="NGH3178" s="12"/>
      <c r="NGI3178" s="12"/>
      <c r="NGJ3178" s="12"/>
      <c r="NGK3178" s="12"/>
      <c r="NGL3178" s="12"/>
      <c r="NGM3178" s="12"/>
      <c r="NGN3178" s="12"/>
      <c r="NGO3178" s="12"/>
      <c r="NGP3178" s="12"/>
      <c r="NGQ3178" s="12"/>
      <c r="NGR3178" s="12"/>
      <c r="NGS3178" s="12"/>
      <c r="NGT3178" s="12"/>
      <c r="NGU3178" s="12"/>
      <c r="NGV3178" s="12"/>
      <c r="NGW3178" s="12"/>
      <c r="NGX3178" s="12"/>
      <c r="NGY3178" s="12"/>
      <c r="NGZ3178" s="12"/>
      <c r="NHA3178" s="12"/>
      <c r="NHB3178" s="12"/>
      <c r="NHC3178" s="12"/>
      <c r="NHD3178" s="12"/>
      <c r="NHE3178" s="12"/>
      <c r="NHF3178" s="12"/>
      <c r="NHG3178" s="12"/>
      <c r="NHH3178" s="12"/>
      <c r="NHI3178" s="12"/>
      <c r="NHJ3178" s="12"/>
      <c r="NHK3178" s="12"/>
      <c r="NHL3178" s="12"/>
      <c r="NHM3178" s="12"/>
      <c r="NHN3178" s="12"/>
      <c r="NHO3178" s="12"/>
      <c r="NHP3178" s="12"/>
      <c r="NHQ3178" s="12"/>
      <c r="NHR3178" s="12"/>
      <c r="NHS3178" s="12"/>
      <c r="NHT3178" s="12"/>
      <c r="NHU3178" s="12"/>
      <c r="NHV3178" s="12"/>
      <c r="NHW3178" s="12"/>
      <c r="NHX3178" s="12"/>
      <c r="NHY3178" s="12"/>
      <c r="NHZ3178" s="12"/>
      <c r="NIA3178" s="12"/>
      <c r="NIB3178" s="12"/>
      <c r="NIC3178" s="12"/>
      <c r="NID3178" s="12"/>
      <c r="NIE3178" s="12"/>
      <c r="NIF3178" s="12"/>
      <c r="NIG3178" s="12"/>
      <c r="NIH3178" s="12"/>
      <c r="NII3178" s="12"/>
      <c r="NIJ3178" s="12"/>
      <c r="NIK3178" s="12"/>
      <c r="NIL3178" s="12"/>
      <c r="NIM3178" s="12"/>
      <c r="NIN3178" s="12"/>
      <c r="NIO3178" s="12"/>
      <c r="NIP3178" s="12"/>
      <c r="NIQ3178" s="12"/>
      <c r="NIR3178" s="12"/>
      <c r="NIS3178" s="12"/>
      <c r="NIT3178" s="12"/>
      <c r="NIU3178" s="12"/>
      <c r="NIV3178" s="12"/>
      <c r="NIW3178" s="12"/>
      <c r="NIX3178" s="12"/>
      <c r="NIY3178" s="12"/>
      <c r="NIZ3178" s="12"/>
      <c r="NJA3178" s="12"/>
      <c r="NJB3178" s="12"/>
      <c r="NJC3178" s="12"/>
      <c r="NJD3178" s="12"/>
      <c r="NJE3178" s="12"/>
      <c r="NJF3178" s="12"/>
      <c r="NJG3178" s="12"/>
      <c r="NJH3178" s="12"/>
      <c r="NJI3178" s="12"/>
      <c r="NJJ3178" s="12"/>
      <c r="NJK3178" s="12"/>
      <c r="NJL3178" s="12"/>
      <c r="NJM3178" s="12"/>
      <c r="NJN3178" s="12"/>
      <c r="NJO3178" s="12"/>
      <c r="NJP3178" s="12"/>
      <c r="NJQ3178" s="12"/>
      <c r="NJR3178" s="12"/>
      <c r="NJS3178" s="12"/>
      <c r="NJT3178" s="12"/>
      <c r="NJU3178" s="12"/>
      <c r="NJV3178" s="12"/>
      <c r="NJW3178" s="12"/>
      <c r="NJX3178" s="12"/>
      <c r="NJY3178" s="12"/>
      <c r="NJZ3178" s="12"/>
      <c r="NKA3178" s="12"/>
      <c r="NKB3178" s="12"/>
      <c r="NKC3178" s="12"/>
      <c r="NKD3178" s="12"/>
      <c r="NKE3178" s="12"/>
      <c r="NKF3178" s="12"/>
      <c r="NKG3178" s="12"/>
      <c r="NKH3178" s="12"/>
      <c r="NKI3178" s="12"/>
      <c r="NKJ3178" s="12"/>
      <c r="NKK3178" s="12"/>
      <c r="NKL3178" s="12"/>
      <c r="NKM3178" s="12"/>
      <c r="NKN3178" s="12"/>
      <c r="NKO3178" s="12"/>
      <c r="NKP3178" s="12"/>
      <c r="NKQ3178" s="12"/>
      <c r="NKR3178" s="12"/>
      <c r="NKS3178" s="12"/>
      <c r="NKT3178" s="12"/>
      <c r="NKU3178" s="12"/>
      <c r="NKV3178" s="12"/>
      <c r="NKW3178" s="12"/>
      <c r="NKX3178" s="12"/>
      <c r="NKY3178" s="12"/>
      <c r="NKZ3178" s="12"/>
      <c r="NLA3178" s="12"/>
      <c r="NLB3178" s="12"/>
      <c r="NLC3178" s="12"/>
      <c r="NLD3178" s="12"/>
      <c r="NLE3178" s="12"/>
      <c r="NLF3178" s="12"/>
      <c r="NLG3178" s="12"/>
      <c r="NLH3178" s="12"/>
      <c r="NLI3178" s="12"/>
      <c r="NLJ3178" s="12"/>
      <c r="NLK3178" s="12"/>
      <c r="NLL3178" s="12"/>
      <c r="NLM3178" s="12"/>
      <c r="NLN3178" s="12"/>
      <c r="NLO3178" s="12"/>
      <c r="NLP3178" s="12"/>
      <c r="NLQ3178" s="12"/>
      <c r="NLR3178" s="12"/>
      <c r="NLS3178" s="12"/>
      <c r="NLT3178" s="12"/>
      <c r="NLU3178" s="12"/>
      <c r="NLV3178" s="12"/>
      <c r="NLW3178" s="12"/>
      <c r="NLX3178" s="12"/>
      <c r="NLY3178" s="12"/>
      <c r="NLZ3178" s="12"/>
      <c r="NMA3178" s="12"/>
      <c r="NMB3178" s="12"/>
      <c r="NMC3178" s="12"/>
      <c r="NMD3178" s="12"/>
      <c r="NME3178" s="12"/>
      <c r="NMF3178" s="12"/>
      <c r="NMG3178" s="12"/>
      <c r="NMH3178" s="12"/>
      <c r="NMI3178" s="12"/>
      <c r="NMJ3178" s="12"/>
      <c r="NMK3178" s="12"/>
      <c r="NML3178" s="12"/>
      <c r="NMM3178" s="12"/>
      <c r="NMN3178" s="12"/>
      <c r="NMO3178" s="12"/>
      <c r="NMP3178" s="12"/>
      <c r="NMQ3178" s="12"/>
      <c r="NMR3178" s="12"/>
      <c r="NMS3178" s="12"/>
      <c r="NMT3178" s="12"/>
      <c r="NMU3178" s="12"/>
      <c r="NMV3178" s="12"/>
      <c r="NMW3178" s="12"/>
      <c r="NMX3178" s="12"/>
      <c r="NMY3178" s="12"/>
      <c r="NMZ3178" s="12"/>
      <c r="NNA3178" s="12"/>
      <c r="NNB3178" s="12"/>
      <c r="NNC3178" s="12"/>
      <c r="NND3178" s="12"/>
      <c r="NNE3178" s="12"/>
      <c r="NNF3178" s="12"/>
      <c r="NNG3178" s="12"/>
      <c r="NNH3178" s="12"/>
      <c r="NNI3178" s="12"/>
      <c r="NNJ3178" s="12"/>
      <c r="NNK3178" s="12"/>
      <c r="NNL3178" s="12"/>
      <c r="NNM3178" s="12"/>
      <c r="NNN3178" s="12"/>
      <c r="NNO3178" s="12"/>
      <c r="NNP3178" s="12"/>
      <c r="NNQ3178" s="12"/>
      <c r="NNR3178" s="12"/>
      <c r="NNS3178" s="12"/>
      <c r="NNT3178" s="12"/>
      <c r="NNU3178" s="12"/>
      <c r="NNV3178" s="12"/>
      <c r="NNW3178" s="12"/>
      <c r="NNX3178" s="12"/>
      <c r="NNY3178" s="12"/>
      <c r="NNZ3178" s="12"/>
      <c r="NOA3178" s="12"/>
      <c r="NOB3178" s="12"/>
      <c r="NOC3178" s="12"/>
      <c r="NOD3178" s="12"/>
      <c r="NOE3178" s="12"/>
      <c r="NOF3178" s="12"/>
      <c r="NOG3178" s="12"/>
      <c r="NOH3178" s="12"/>
      <c r="NOI3178" s="12"/>
      <c r="NOJ3178" s="12"/>
      <c r="NOK3178" s="12"/>
      <c r="NOL3178" s="12"/>
      <c r="NOM3178" s="12"/>
      <c r="NON3178" s="12"/>
      <c r="NOO3178" s="12"/>
      <c r="NOP3178" s="12"/>
      <c r="NOQ3178" s="12"/>
      <c r="NOR3178" s="12"/>
      <c r="NOS3178" s="12"/>
      <c r="NOT3178" s="12"/>
      <c r="NOU3178" s="12"/>
      <c r="NOV3178" s="12"/>
      <c r="NOW3178" s="12"/>
      <c r="NOX3178" s="12"/>
      <c r="NOY3178" s="12"/>
      <c r="NOZ3178" s="12"/>
      <c r="NPA3178" s="12"/>
      <c r="NPB3178" s="12"/>
      <c r="NPC3178" s="12"/>
      <c r="NPD3178" s="12"/>
      <c r="NPE3178" s="12"/>
      <c r="NPF3178" s="12"/>
      <c r="NPG3178" s="12"/>
      <c r="NPH3178" s="12"/>
      <c r="NPI3178" s="12"/>
      <c r="NPJ3178" s="12"/>
      <c r="NPK3178" s="12"/>
      <c r="NPL3178" s="12"/>
      <c r="NPM3178" s="12"/>
      <c r="NPN3178" s="12"/>
      <c r="NPO3178" s="12"/>
      <c r="NPP3178" s="12"/>
      <c r="NPQ3178" s="12"/>
      <c r="NPR3178" s="12"/>
      <c r="NPS3178" s="12"/>
      <c r="NPT3178" s="12"/>
      <c r="NPU3178" s="12"/>
      <c r="NPV3178" s="12"/>
      <c r="NPW3178" s="12"/>
      <c r="NPX3178" s="12"/>
      <c r="NPY3178" s="12"/>
      <c r="NPZ3178" s="12"/>
      <c r="NQA3178" s="12"/>
      <c r="NQB3178" s="12"/>
      <c r="NQC3178" s="12"/>
      <c r="NQD3178" s="12"/>
      <c r="NQE3178" s="12"/>
      <c r="NQF3178" s="12"/>
      <c r="NQG3178" s="12"/>
      <c r="NQH3178" s="12"/>
      <c r="NQI3178" s="12"/>
      <c r="NQJ3178" s="12"/>
      <c r="NQK3178" s="12"/>
      <c r="NQL3178" s="12"/>
      <c r="NQM3178" s="12"/>
      <c r="NQN3178" s="12"/>
      <c r="NQO3178" s="12"/>
      <c r="NQP3178" s="12"/>
      <c r="NQQ3178" s="12"/>
      <c r="NQR3178" s="12"/>
      <c r="NQS3178" s="12"/>
      <c r="NQT3178" s="12"/>
      <c r="NQU3178" s="12"/>
      <c r="NQV3178" s="12"/>
      <c r="NQW3178" s="12"/>
      <c r="NQX3178" s="12"/>
      <c r="NQY3178" s="12"/>
      <c r="NQZ3178" s="12"/>
      <c r="NRA3178" s="12"/>
      <c r="NRB3178" s="12"/>
      <c r="NRC3178" s="12"/>
      <c r="NRD3178" s="12"/>
      <c r="NRE3178" s="12"/>
      <c r="NRF3178" s="12"/>
      <c r="NRG3178" s="12"/>
      <c r="NRH3178" s="12"/>
      <c r="NRI3178" s="12"/>
      <c r="NRJ3178" s="12"/>
      <c r="NRK3178" s="12"/>
      <c r="NRL3178" s="12"/>
      <c r="NRM3178" s="12"/>
      <c r="NRN3178" s="12"/>
      <c r="NRO3178" s="12"/>
      <c r="NRP3178" s="12"/>
      <c r="NRQ3178" s="12"/>
      <c r="NRR3178" s="12"/>
      <c r="NRS3178" s="12"/>
      <c r="NRT3178" s="12"/>
      <c r="NRU3178" s="12"/>
      <c r="NRV3178" s="12"/>
      <c r="NRW3178" s="12"/>
      <c r="NRX3178" s="12"/>
      <c r="NRY3178" s="12"/>
      <c r="NRZ3178" s="12"/>
      <c r="NSA3178" s="12"/>
      <c r="NSB3178" s="12"/>
      <c r="NSC3178" s="12"/>
      <c r="NSD3178" s="12"/>
      <c r="NSE3178" s="12"/>
      <c r="NSF3178" s="12"/>
      <c r="NSG3178" s="12"/>
      <c r="NSH3178" s="12"/>
      <c r="NSI3178" s="12"/>
      <c r="NSJ3178" s="12"/>
      <c r="NSK3178" s="12"/>
      <c r="NSL3178" s="12"/>
      <c r="NSM3178" s="12"/>
      <c r="NSN3178" s="12"/>
      <c r="NSO3178" s="12"/>
      <c r="NSP3178" s="12"/>
      <c r="NSQ3178" s="12"/>
      <c r="NSR3178" s="12"/>
      <c r="NSS3178" s="12"/>
      <c r="NST3178" s="12"/>
      <c r="NSU3178" s="12"/>
      <c r="NSV3178" s="12"/>
      <c r="NSW3178" s="12"/>
      <c r="NSX3178" s="12"/>
      <c r="NSY3178" s="12"/>
      <c r="NSZ3178" s="12"/>
      <c r="NTA3178" s="12"/>
      <c r="NTB3178" s="12"/>
      <c r="NTC3178" s="12"/>
      <c r="NTD3178" s="12"/>
      <c r="NTE3178" s="12"/>
      <c r="NTF3178" s="12"/>
      <c r="NTG3178" s="12"/>
      <c r="NTH3178" s="12"/>
      <c r="NTI3178" s="12"/>
      <c r="NTJ3178" s="12"/>
      <c r="NTK3178" s="12"/>
      <c r="NTL3178" s="12"/>
      <c r="NTM3178" s="12"/>
      <c r="NTN3178" s="12"/>
      <c r="NTO3178" s="12"/>
      <c r="NTP3178" s="12"/>
      <c r="NTQ3178" s="12"/>
      <c r="NTR3178" s="12"/>
      <c r="NTS3178" s="12"/>
      <c r="NTT3178" s="12"/>
      <c r="NTU3178" s="12"/>
      <c r="NTV3178" s="12"/>
      <c r="NTW3178" s="12"/>
      <c r="NTX3178" s="12"/>
      <c r="NTY3178" s="12"/>
      <c r="NTZ3178" s="12"/>
      <c r="NUA3178" s="12"/>
      <c r="NUB3178" s="12"/>
      <c r="NUC3178" s="12"/>
      <c r="NUD3178" s="12"/>
      <c r="NUE3178" s="12"/>
      <c r="NUF3178" s="12"/>
      <c r="NUG3178" s="12"/>
      <c r="NUH3178" s="12"/>
      <c r="NUI3178" s="12"/>
      <c r="NUJ3178" s="12"/>
      <c r="NUK3178" s="12"/>
      <c r="NUL3178" s="12"/>
      <c r="NUM3178" s="12"/>
      <c r="NUN3178" s="12"/>
      <c r="NUO3178" s="12"/>
      <c r="NUP3178" s="12"/>
      <c r="NUQ3178" s="12"/>
      <c r="NUR3178" s="12"/>
      <c r="NUS3178" s="12"/>
      <c r="NUT3178" s="12"/>
      <c r="NUU3178" s="12"/>
      <c r="NUV3178" s="12"/>
      <c r="NUW3178" s="12"/>
      <c r="NUX3178" s="12"/>
      <c r="NUY3178" s="12"/>
      <c r="NUZ3178" s="12"/>
      <c r="NVA3178" s="12"/>
      <c r="NVB3178" s="12"/>
      <c r="NVC3178" s="12"/>
      <c r="NVD3178" s="12"/>
      <c r="NVE3178" s="12"/>
      <c r="NVF3178" s="12"/>
      <c r="NVG3178" s="12"/>
      <c r="NVH3178" s="12"/>
      <c r="NVI3178" s="12"/>
      <c r="NVJ3178" s="12"/>
      <c r="NVK3178" s="12"/>
      <c r="NVL3178" s="12"/>
      <c r="NVM3178" s="12"/>
      <c r="NVN3178" s="12"/>
      <c r="NVO3178" s="12"/>
      <c r="NVP3178" s="12"/>
      <c r="NVQ3178" s="12"/>
      <c r="NVR3178" s="12"/>
      <c r="NVS3178" s="12"/>
      <c r="NVT3178" s="12"/>
      <c r="NVU3178" s="12"/>
      <c r="NVV3178" s="12"/>
      <c r="NVW3178" s="12"/>
      <c r="NVX3178" s="12"/>
      <c r="NVY3178" s="12"/>
      <c r="NVZ3178" s="12"/>
      <c r="NWA3178" s="12"/>
      <c r="NWB3178" s="12"/>
      <c r="NWC3178" s="12"/>
      <c r="NWD3178" s="12"/>
      <c r="NWE3178" s="12"/>
      <c r="NWF3178" s="12"/>
      <c r="NWG3178" s="12"/>
      <c r="NWH3178" s="12"/>
      <c r="NWI3178" s="12"/>
      <c r="NWJ3178" s="12"/>
      <c r="NWK3178" s="12"/>
      <c r="NWL3178" s="12"/>
      <c r="NWM3178" s="12"/>
      <c r="NWN3178" s="12"/>
      <c r="NWO3178" s="12"/>
      <c r="NWP3178" s="12"/>
      <c r="NWQ3178" s="12"/>
      <c r="NWR3178" s="12"/>
      <c r="NWS3178" s="12"/>
      <c r="NWT3178" s="12"/>
      <c r="NWU3178" s="12"/>
      <c r="NWV3178" s="12"/>
      <c r="NWW3178" s="12"/>
      <c r="NWX3178" s="12"/>
      <c r="NWY3178" s="12"/>
      <c r="NWZ3178" s="12"/>
      <c r="NXA3178" s="12"/>
      <c r="NXB3178" s="12"/>
      <c r="NXC3178" s="12"/>
      <c r="NXD3178" s="12"/>
      <c r="NXE3178" s="12"/>
      <c r="NXF3178" s="12"/>
      <c r="NXG3178" s="12"/>
      <c r="NXH3178" s="12"/>
      <c r="NXI3178" s="12"/>
      <c r="NXJ3178" s="12"/>
      <c r="NXK3178" s="12"/>
      <c r="NXL3178" s="12"/>
      <c r="NXM3178" s="12"/>
      <c r="NXN3178" s="12"/>
      <c r="NXO3178" s="12"/>
      <c r="NXP3178" s="12"/>
      <c r="NXQ3178" s="12"/>
      <c r="NXR3178" s="12"/>
      <c r="NXS3178" s="12"/>
      <c r="NXT3178" s="12"/>
      <c r="NXU3178" s="12"/>
      <c r="NXV3178" s="12"/>
      <c r="NXW3178" s="12"/>
      <c r="NXX3178" s="12"/>
      <c r="NXY3178" s="12"/>
      <c r="NXZ3178" s="12"/>
      <c r="NYA3178" s="12"/>
      <c r="NYB3178" s="12"/>
      <c r="NYC3178" s="12"/>
      <c r="NYD3178" s="12"/>
      <c r="NYE3178" s="12"/>
      <c r="NYF3178" s="12"/>
      <c r="NYG3178" s="12"/>
      <c r="NYH3178" s="12"/>
      <c r="NYI3178" s="12"/>
      <c r="NYJ3178" s="12"/>
      <c r="NYK3178" s="12"/>
      <c r="NYL3178" s="12"/>
      <c r="NYM3178" s="12"/>
      <c r="NYN3178" s="12"/>
      <c r="NYO3178" s="12"/>
      <c r="NYP3178" s="12"/>
      <c r="NYQ3178" s="12"/>
      <c r="NYR3178" s="12"/>
      <c r="NYS3178" s="12"/>
      <c r="NYT3178" s="12"/>
      <c r="NYU3178" s="12"/>
      <c r="NYV3178" s="12"/>
      <c r="NYW3178" s="12"/>
      <c r="NYX3178" s="12"/>
      <c r="NYY3178" s="12"/>
      <c r="NYZ3178" s="12"/>
      <c r="NZA3178" s="12"/>
      <c r="NZB3178" s="12"/>
      <c r="NZC3178" s="12"/>
      <c r="NZD3178" s="12"/>
      <c r="NZE3178" s="12"/>
      <c r="NZF3178" s="12"/>
      <c r="NZG3178" s="12"/>
      <c r="NZH3178" s="12"/>
      <c r="NZI3178" s="12"/>
      <c r="NZJ3178" s="12"/>
      <c r="NZK3178" s="12"/>
      <c r="NZL3178" s="12"/>
      <c r="NZM3178" s="12"/>
      <c r="NZN3178" s="12"/>
      <c r="NZO3178" s="12"/>
      <c r="NZP3178" s="12"/>
      <c r="NZQ3178" s="12"/>
      <c r="NZR3178" s="12"/>
      <c r="NZS3178" s="12"/>
      <c r="NZT3178" s="12"/>
      <c r="NZU3178" s="12"/>
      <c r="NZV3178" s="12"/>
      <c r="NZW3178" s="12"/>
      <c r="NZX3178" s="12"/>
      <c r="NZY3178" s="12"/>
      <c r="NZZ3178" s="12"/>
      <c r="OAA3178" s="12"/>
      <c r="OAB3178" s="12"/>
      <c r="OAC3178" s="12"/>
      <c r="OAD3178" s="12"/>
      <c r="OAE3178" s="12"/>
      <c r="OAF3178" s="12"/>
      <c r="OAG3178" s="12"/>
      <c r="OAH3178" s="12"/>
      <c r="OAI3178" s="12"/>
      <c r="OAJ3178" s="12"/>
      <c r="OAK3178" s="12"/>
      <c r="OAL3178" s="12"/>
      <c r="OAM3178" s="12"/>
      <c r="OAN3178" s="12"/>
      <c r="OAO3178" s="12"/>
      <c r="OAP3178" s="12"/>
      <c r="OAQ3178" s="12"/>
      <c r="OAR3178" s="12"/>
      <c r="OAS3178" s="12"/>
      <c r="OAT3178" s="12"/>
      <c r="OAU3178" s="12"/>
      <c r="OAV3178" s="12"/>
      <c r="OAW3178" s="12"/>
      <c r="OAX3178" s="12"/>
      <c r="OAY3178" s="12"/>
      <c r="OAZ3178" s="12"/>
      <c r="OBA3178" s="12"/>
      <c r="OBB3178" s="12"/>
      <c r="OBC3178" s="12"/>
      <c r="OBD3178" s="12"/>
      <c r="OBE3178" s="12"/>
      <c r="OBF3178" s="12"/>
      <c r="OBG3178" s="12"/>
      <c r="OBH3178" s="12"/>
      <c r="OBI3178" s="12"/>
      <c r="OBJ3178" s="12"/>
      <c r="OBK3178" s="12"/>
      <c r="OBL3178" s="12"/>
      <c r="OBM3178" s="12"/>
      <c r="OBN3178" s="12"/>
      <c r="OBO3178" s="12"/>
      <c r="OBP3178" s="12"/>
      <c r="OBQ3178" s="12"/>
      <c r="OBR3178" s="12"/>
      <c r="OBS3178" s="12"/>
      <c r="OBT3178" s="12"/>
      <c r="OBU3178" s="12"/>
      <c r="OBV3178" s="12"/>
      <c r="OBW3178" s="12"/>
      <c r="OBX3178" s="12"/>
      <c r="OBY3178" s="12"/>
      <c r="OBZ3178" s="12"/>
      <c r="OCA3178" s="12"/>
      <c r="OCB3178" s="12"/>
      <c r="OCC3178" s="12"/>
      <c r="OCD3178" s="12"/>
      <c r="OCE3178" s="12"/>
      <c r="OCF3178" s="12"/>
      <c r="OCG3178" s="12"/>
      <c r="OCH3178" s="12"/>
      <c r="OCI3178" s="12"/>
      <c r="OCJ3178" s="12"/>
      <c r="OCK3178" s="12"/>
      <c r="OCL3178" s="12"/>
      <c r="OCM3178" s="12"/>
      <c r="OCN3178" s="12"/>
      <c r="OCO3178" s="12"/>
      <c r="OCP3178" s="12"/>
      <c r="OCQ3178" s="12"/>
      <c r="OCR3178" s="12"/>
      <c r="OCS3178" s="12"/>
      <c r="OCT3178" s="12"/>
      <c r="OCU3178" s="12"/>
      <c r="OCV3178" s="12"/>
      <c r="OCW3178" s="12"/>
      <c r="OCX3178" s="12"/>
      <c r="OCY3178" s="12"/>
      <c r="OCZ3178" s="12"/>
      <c r="ODA3178" s="12"/>
      <c r="ODB3178" s="12"/>
      <c r="ODC3178" s="12"/>
      <c r="ODD3178" s="12"/>
      <c r="ODE3178" s="12"/>
      <c r="ODF3178" s="12"/>
      <c r="ODG3178" s="12"/>
      <c r="ODH3178" s="12"/>
      <c r="ODI3178" s="12"/>
      <c r="ODJ3178" s="12"/>
      <c r="ODK3178" s="12"/>
      <c r="ODL3178" s="12"/>
      <c r="ODM3178" s="12"/>
      <c r="ODN3178" s="12"/>
      <c r="ODO3178" s="12"/>
      <c r="ODP3178" s="12"/>
      <c r="ODQ3178" s="12"/>
      <c r="ODR3178" s="12"/>
      <c r="ODS3178" s="12"/>
      <c r="ODT3178" s="12"/>
      <c r="ODU3178" s="12"/>
      <c r="ODV3178" s="12"/>
      <c r="ODW3178" s="12"/>
      <c r="ODX3178" s="12"/>
      <c r="ODY3178" s="12"/>
      <c r="ODZ3178" s="12"/>
      <c r="OEA3178" s="12"/>
      <c r="OEB3178" s="12"/>
      <c r="OEC3178" s="12"/>
      <c r="OED3178" s="12"/>
      <c r="OEE3178" s="12"/>
      <c r="OEF3178" s="12"/>
      <c r="OEG3178" s="12"/>
      <c r="OEH3178" s="12"/>
      <c r="OEI3178" s="12"/>
      <c r="OEJ3178" s="12"/>
      <c r="OEK3178" s="12"/>
      <c r="OEL3178" s="12"/>
      <c r="OEM3178" s="12"/>
      <c r="OEN3178" s="12"/>
      <c r="OEO3178" s="12"/>
      <c r="OEP3178" s="12"/>
      <c r="OEQ3178" s="12"/>
      <c r="OER3178" s="12"/>
      <c r="OES3178" s="12"/>
      <c r="OET3178" s="12"/>
      <c r="OEU3178" s="12"/>
      <c r="OEV3178" s="12"/>
      <c r="OEW3178" s="12"/>
      <c r="OEX3178" s="12"/>
      <c r="OEY3178" s="12"/>
      <c r="OEZ3178" s="12"/>
      <c r="OFA3178" s="12"/>
      <c r="OFB3178" s="12"/>
      <c r="OFC3178" s="12"/>
      <c r="OFD3178" s="12"/>
      <c r="OFE3178" s="12"/>
      <c r="OFF3178" s="12"/>
      <c r="OFG3178" s="12"/>
      <c r="OFH3178" s="12"/>
      <c r="OFI3178" s="12"/>
      <c r="OFJ3178" s="12"/>
      <c r="OFK3178" s="12"/>
      <c r="OFL3178" s="12"/>
      <c r="OFM3178" s="12"/>
      <c r="OFN3178" s="12"/>
      <c r="OFO3178" s="12"/>
      <c r="OFP3178" s="12"/>
      <c r="OFQ3178" s="12"/>
      <c r="OFR3178" s="12"/>
      <c r="OFS3178" s="12"/>
      <c r="OFT3178" s="12"/>
      <c r="OFU3178" s="12"/>
      <c r="OFV3178" s="12"/>
      <c r="OFW3178" s="12"/>
      <c r="OFX3178" s="12"/>
      <c r="OFY3178" s="12"/>
      <c r="OFZ3178" s="12"/>
      <c r="OGA3178" s="12"/>
      <c r="OGB3178" s="12"/>
      <c r="OGC3178" s="12"/>
      <c r="OGD3178" s="12"/>
      <c r="OGE3178" s="12"/>
      <c r="OGF3178" s="12"/>
      <c r="OGG3178" s="12"/>
      <c r="OGH3178" s="12"/>
      <c r="OGI3178" s="12"/>
      <c r="OGJ3178" s="12"/>
      <c r="OGK3178" s="12"/>
      <c r="OGL3178" s="12"/>
      <c r="OGM3178" s="12"/>
      <c r="OGN3178" s="12"/>
      <c r="OGO3178" s="12"/>
      <c r="OGP3178" s="12"/>
      <c r="OGQ3178" s="12"/>
      <c r="OGR3178" s="12"/>
      <c r="OGS3178" s="12"/>
      <c r="OGT3178" s="12"/>
      <c r="OGU3178" s="12"/>
      <c r="OGV3178" s="12"/>
      <c r="OGW3178" s="12"/>
      <c r="OGX3178" s="12"/>
      <c r="OGY3178" s="12"/>
      <c r="OGZ3178" s="12"/>
      <c r="OHA3178" s="12"/>
      <c r="OHB3178" s="12"/>
      <c r="OHC3178" s="12"/>
      <c r="OHD3178" s="12"/>
      <c r="OHE3178" s="12"/>
      <c r="OHF3178" s="12"/>
      <c r="OHG3178" s="12"/>
      <c r="OHH3178" s="12"/>
      <c r="OHI3178" s="12"/>
      <c r="OHJ3178" s="12"/>
      <c r="OHK3178" s="12"/>
      <c r="OHL3178" s="12"/>
      <c r="OHM3178" s="12"/>
      <c r="OHN3178" s="12"/>
      <c r="OHO3178" s="12"/>
      <c r="OHP3178" s="12"/>
      <c r="OHQ3178" s="12"/>
      <c r="OHR3178" s="12"/>
      <c r="OHS3178" s="12"/>
      <c r="OHT3178" s="12"/>
      <c r="OHU3178" s="12"/>
      <c r="OHV3178" s="12"/>
      <c r="OHW3178" s="12"/>
      <c r="OHX3178" s="12"/>
      <c r="OHY3178" s="12"/>
      <c r="OHZ3178" s="12"/>
      <c r="OIA3178" s="12"/>
      <c r="OIB3178" s="12"/>
      <c r="OIC3178" s="12"/>
      <c r="OID3178" s="12"/>
      <c r="OIE3178" s="12"/>
      <c r="OIF3178" s="12"/>
      <c r="OIG3178" s="12"/>
      <c r="OIH3178" s="12"/>
      <c r="OII3178" s="12"/>
      <c r="OIJ3178" s="12"/>
      <c r="OIK3178" s="12"/>
      <c r="OIL3178" s="12"/>
      <c r="OIM3178" s="12"/>
      <c r="OIN3178" s="12"/>
      <c r="OIO3178" s="12"/>
      <c r="OIP3178" s="12"/>
      <c r="OIQ3178" s="12"/>
      <c r="OIR3178" s="12"/>
      <c r="OIS3178" s="12"/>
      <c r="OIT3178" s="12"/>
      <c r="OIU3178" s="12"/>
      <c r="OIV3178" s="12"/>
      <c r="OIW3178" s="12"/>
      <c r="OIX3178" s="12"/>
      <c r="OIY3178" s="12"/>
      <c r="OIZ3178" s="12"/>
      <c r="OJA3178" s="12"/>
      <c r="OJB3178" s="12"/>
      <c r="OJC3178" s="12"/>
      <c r="OJD3178" s="12"/>
      <c r="OJE3178" s="12"/>
      <c r="OJF3178" s="12"/>
      <c r="OJG3178" s="12"/>
      <c r="OJH3178" s="12"/>
      <c r="OJI3178" s="12"/>
      <c r="OJJ3178" s="12"/>
      <c r="OJK3178" s="12"/>
      <c r="OJL3178" s="12"/>
      <c r="OJM3178" s="12"/>
      <c r="OJN3178" s="12"/>
      <c r="OJO3178" s="12"/>
      <c r="OJP3178" s="12"/>
      <c r="OJQ3178" s="12"/>
      <c r="OJR3178" s="12"/>
      <c r="OJS3178" s="12"/>
      <c r="OJT3178" s="12"/>
      <c r="OJU3178" s="12"/>
      <c r="OJV3178" s="12"/>
      <c r="OJW3178" s="12"/>
      <c r="OJX3178" s="12"/>
      <c r="OJY3178" s="12"/>
      <c r="OJZ3178" s="12"/>
      <c r="OKA3178" s="12"/>
      <c r="OKB3178" s="12"/>
      <c r="OKC3178" s="12"/>
      <c r="OKD3178" s="12"/>
      <c r="OKE3178" s="12"/>
      <c r="OKF3178" s="12"/>
      <c r="OKG3178" s="12"/>
      <c r="OKH3178" s="12"/>
      <c r="OKI3178" s="12"/>
      <c r="OKJ3178" s="12"/>
      <c r="OKK3178" s="12"/>
      <c r="OKL3178" s="12"/>
      <c r="OKM3178" s="12"/>
      <c r="OKN3178" s="12"/>
      <c r="OKO3178" s="12"/>
      <c r="OKP3178" s="12"/>
      <c r="OKQ3178" s="12"/>
      <c r="OKR3178" s="12"/>
      <c r="OKS3178" s="12"/>
      <c r="OKT3178" s="12"/>
      <c r="OKU3178" s="12"/>
      <c r="OKV3178" s="12"/>
      <c r="OKW3178" s="12"/>
      <c r="OKX3178" s="12"/>
      <c r="OKY3178" s="12"/>
      <c r="OKZ3178" s="12"/>
      <c r="OLA3178" s="12"/>
      <c r="OLB3178" s="12"/>
      <c r="OLC3178" s="12"/>
      <c r="OLD3178" s="12"/>
      <c r="OLE3178" s="12"/>
      <c r="OLF3178" s="12"/>
      <c r="OLG3178" s="12"/>
      <c r="OLH3178" s="12"/>
      <c r="OLI3178" s="12"/>
      <c r="OLJ3178" s="12"/>
      <c r="OLK3178" s="12"/>
      <c r="OLL3178" s="12"/>
      <c r="OLM3178" s="12"/>
      <c r="OLN3178" s="12"/>
      <c r="OLO3178" s="12"/>
      <c r="OLP3178" s="12"/>
      <c r="OLQ3178" s="12"/>
      <c r="OLR3178" s="12"/>
      <c r="OLS3178" s="12"/>
      <c r="OLT3178" s="12"/>
      <c r="OLU3178" s="12"/>
      <c r="OLV3178" s="12"/>
      <c r="OLW3178" s="12"/>
      <c r="OLX3178" s="12"/>
      <c r="OLY3178" s="12"/>
      <c r="OLZ3178" s="12"/>
      <c r="OMA3178" s="12"/>
      <c r="OMB3178" s="12"/>
      <c r="OMC3178" s="12"/>
      <c r="OMD3178" s="12"/>
      <c r="OME3178" s="12"/>
      <c r="OMF3178" s="12"/>
      <c r="OMG3178" s="12"/>
      <c r="OMH3178" s="12"/>
      <c r="OMI3178" s="12"/>
      <c r="OMJ3178" s="12"/>
      <c r="OMK3178" s="12"/>
      <c r="OML3178" s="12"/>
      <c r="OMM3178" s="12"/>
      <c r="OMN3178" s="12"/>
      <c r="OMO3178" s="12"/>
      <c r="OMP3178" s="12"/>
      <c r="OMQ3178" s="12"/>
      <c r="OMR3178" s="12"/>
      <c r="OMS3178" s="12"/>
      <c r="OMT3178" s="12"/>
      <c r="OMU3178" s="12"/>
      <c r="OMV3178" s="12"/>
      <c r="OMW3178" s="12"/>
      <c r="OMX3178" s="12"/>
      <c r="OMY3178" s="12"/>
      <c r="OMZ3178" s="12"/>
      <c r="ONA3178" s="12"/>
      <c r="ONB3178" s="12"/>
      <c r="ONC3178" s="12"/>
      <c r="OND3178" s="12"/>
      <c r="ONE3178" s="12"/>
      <c r="ONF3178" s="12"/>
      <c r="ONG3178" s="12"/>
      <c r="ONH3178" s="12"/>
      <c r="ONI3178" s="12"/>
      <c r="ONJ3178" s="12"/>
      <c r="ONK3178" s="12"/>
      <c r="ONL3178" s="12"/>
      <c r="ONM3178" s="12"/>
      <c r="ONN3178" s="12"/>
      <c r="ONO3178" s="12"/>
      <c r="ONP3178" s="12"/>
      <c r="ONQ3178" s="12"/>
      <c r="ONR3178" s="12"/>
      <c r="ONS3178" s="12"/>
      <c r="ONT3178" s="12"/>
      <c r="ONU3178" s="12"/>
      <c r="ONV3178" s="12"/>
      <c r="ONW3178" s="12"/>
      <c r="ONX3178" s="12"/>
      <c r="ONY3178" s="12"/>
      <c r="ONZ3178" s="12"/>
      <c r="OOA3178" s="12"/>
      <c r="OOB3178" s="12"/>
      <c r="OOC3178" s="12"/>
      <c r="OOD3178" s="12"/>
      <c r="OOE3178" s="12"/>
      <c r="OOF3178" s="12"/>
      <c r="OOG3178" s="12"/>
      <c r="OOH3178" s="12"/>
      <c r="OOI3178" s="12"/>
      <c r="OOJ3178" s="12"/>
      <c r="OOK3178" s="12"/>
      <c r="OOL3178" s="12"/>
      <c r="OOM3178" s="12"/>
      <c r="OON3178" s="12"/>
      <c r="OOO3178" s="12"/>
      <c r="OOP3178" s="12"/>
      <c r="OOQ3178" s="12"/>
      <c r="OOR3178" s="12"/>
      <c r="OOS3178" s="12"/>
      <c r="OOT3178" s="12"/>
      <c r="OOU3178" s="12"/>
      <c r="OOV3178" s="12"/>
      <c r="OOW3178" s="12"/>
      <c r="OOX3178" s="12"/>
      <c r="OOY3178" s="12"/>
      <c r="OOZ3178" s="12"/>
      <c r="OPA3178" s="12"/>
      <c r="OPB3178" s="12"/>
      <c r="OPC3178" s="12"/>
      <c r="OPD3178" s="12"/>
      <c r="OPE3178" s="12"/>
      <c r="OPF3178" s="12"/>
      <c r="OPG3178" s="12"/>
      <c r="OPH3178" s="12"/>
      <c r="OPI3178" s="12"/>
      <c r="OPJ3178" s="12"/>
      <c r="OPK3178" s="12"/>
      <c r="OPL3178" s="12"/>
      <c r="OPM3178" s="12"/>
      <c r="OPN3178" s="12"/>
      <c r="OPO3178" s="12"/>
      <c r="OPP3178" s="12"/>
      <c r="OPQ3178" s="12"/>
      <c r="OPR3178" s="12"/>
      <c r="OPS3178" s="12"/>
      <c r="OPT3178" s="12"/>
      <c r="OPU3178" s="12"/>
      <c r="OPV3178" s="12"/>
      <c r="OPW3178" s="12"/>
      <c r="OPX3178" s="12"/>
      <c r="OPY3178" s="12"/>
      <c r="OPZ3178" s="12"/>
      <c r="OQA3178" s="12"/>
      <c r="OQB3178" s="12"/>
      <c r="OQC3178" s="12"/>
      <c r="OQD3178" s="12"/>
      <c r="OQE3178" s="12"/>
      <c r="OQF3178" s="12"/>
      <c r="OQG3178" s="12"/>
      <c r="OQH3178" s="12"/>
      <c r="OQI3178" s="12"/>
      <c r="OQJ3178" s="12"/>
      <c r="OQK3178" s="12"/>
      <c r="OQL3178" s="12"/>
      <c r="OQM3178" s="12"/>
      <c r="OQN3178" s="12"/>
      <c r="OQO3178" s="12"/>
      <c r="OQP3178" s="12"/>
      <c r="OQQ3178" s="12"/>
      <c r="OQR3178" s="12"/>
      <c r="OQS3178" s="12"/>
      <c r="OQT3178" s="12"/>
      <c r="OQU3178" s="12"/>
      <c r="OQV3178" s="12"/>
      <c r="OQW3178" s="12"/>
      <c r="OQX3178" s="12"/>
      <c r="OQY3178" s="12"/>
      <c r="OQZ3178" s="12"/>
      <c r="ORA3178" s="12"/>
      <c r="ORB3178" s="12"/>
      <c r="ORC3178" s="12"/>
      <c r="ORD3178" s="12"/>
      <c r="ORE3178" s="12"/>
      <c r="ORF3178" s="12"/>
      <c r="ORG3178" s="12"/>
      <c r="ORH3178" s="12"/>
      <c r="ORI3178" s="12"/>
      <c r="ORJ3178" s="12"/>
      <c r="ORK3178" s="12"/>
      <c r="ORL3178" s="12"/>
      <c r="ORM3178" s="12"/>
      <c r="ORN3178" s="12"/>
      <c r="ORO3178" s="12"/>
      <c r="ORP3178" s="12"/>
      <c r="ORQ3178" s="12"/>
      <c r="ORR3178" s="12"/>
      <c r="ORS3178" s="12"/>
      <c r="ORT3178" s="12"/>
      <c r="ORU3178" s="12"/>
      <c r="ORV3178" s="12"/>
      <c r="ORW3178" s="12"/>
      <c r="ORX3178" s="12"/>
      <c r="ORY3178" s="12"/>
      <c r="ORZ3178" s="12"/>
      <c r="OSA3178" s="12"/>
      <c r="OSB3178" s="12"/>
      <c r="OSC3178" s="12"/>
      <c r="OSD3178" s="12"/>
      <c r="OSE3178" s="12"/>
      <c r="OSF3178" s="12"/>
      <c r="OSG3178" s="12"/>
      <c r="OSH3178" s="12"/>
      <c r="OSI3178" s="12"/>
      <c r="OSJ3178" s="12"/>
      <c r="OSK3178" s="12"/>
      <c r="OSL3178" s="12"/>
      <c r="OSM3178" s="12"/>
      <c r="OSN3178" s="12"/>
      <c r="OSO3178" s="12"/>
      <c r="OSP3178" s="12"/>
      <c r="OSQ3178" s="12"/>
      <c r="OSR3178" s="12"/>
      <c r="OSS3178" s="12"/>
      <c r="OST3178" s="12"/>
      <c r="OSU3178" s="12"/>
      <c r="OSV3178" s="12"/>
      <c r="OSW3178" s="12"/>
      <c r="OSX3178" s="12"/>
      <c r="OSY3178" s="12"/>
      <c r="OSZ3178" s="12"/>
      <c r="OTA3178" s="12"/>
      <c r="OTB3178" s="12"/>
      <c r="OTC3178" s="12"/>
      <c r="OTD3178" s="12"/>
      <c r="OTE3178" s="12"/>
      <c r="OTF3178" s="12"/>
      <c r="OTG3178" s="12"/>
      <c r="OTH3178" s="12"/>
      <c r="OTI3178" s="12"/>
      <c r="OTJ3178" s="12"/>
      <c r="OTK3178" s="12"/>
      <c r="OTL3178" s="12"/>
      <c r="OTM3178" s="12"/>
      <c r="OTN3178" s="12"/>
      <c r="OTO3178" s="12"/>
      <c r="OTP3178" s="12"/>
      <c r="OTQ3178" s="12"/>
      <c r="OTR3178" s="12"/>
      <c r="OTS3178" s="12"/>
      <c r="OTT3178" s="12"/>
      <c r="OTU3178" s="12"/>
      <c r="OTV3178" s="12"/>
      <c r="OTW3178" s="12"/>
      <c r="OTX3178" s="12"/>
      <c r="OTY3178" s="12"/>
      <c r="OTZ3178" s="12"/>
      <c r="OUA3178" s="12"/>
      <c r="OUB3178" s="12"/>
      <c r="OUC3178" s="12"/>
      <c r="OUD3178" s="12"/>
      <c r="OUE3178" s="12"/>
      <c r="OUF3178" s="12"/>
      <c r="OUG3178" s="12"/>
      <c r="OUH3178" s="12"/>
      <c r="OUI3178" s="12"/>
      <c r="OUJ3178" s="12"/>
      <c r="OUK3178" s="12"/>
      <c r="OUL3178" s="12"/>
      <c r="OUM3178" s="12"/>
      <c r="OUN3178" s="12"/>
      <c r="OUO3178" s="12"/>
      <c r="OUP3178" s="12"/>
      <c r="OUQ3178" s="12"/>
      <c r="OUR3178" s="12"/>
      <c r="OUS3178" s="12"/>
      <c r="OUT3178" s="12"/>
      <c r="OUU3178" s="12"/>
      <c r="OUV3178" s="12"/>
      <c r="OUW3178" s="12"/>
      <c r="OUX3178" s="12"/>
      <c r="OUY3178" s="12"/>
      <c r="OUZ3178" s="12"/>
      <c r="OVA3178" s="12"/>
      <c r="OVB3178" s="12"/>
      <c r="OVC3178" s="12"/>
      <c r="OVD3178" s="12"/>
      <c r="OVE3178" s="12"/>
      <c r="OVF3178" s="12"/>
      <c r="OVG3178" s="12"/>
      <c r="OVH3178" s="12"/>
      <c r="OVI3178" s="12"/>
      <c r="OVJ3178" s="12"/>
      <c r="OVK3178" s="12"/>
      <c r="OVL3178" s="12"/>
      <c r="OVM3178" s="12"/>
      <c r="OVN3178" s="12"/>
      <c r="OVO3178" s="12"/>
      <c r="OVP3178" s="12"/>
      <c r="OVQ3178" s="12"/>
      <c r="OVR3178" s="12"/>
      <c r="OVS3178" s="12"/>
      <c r="OVT3178" s="12"/>
      <c r="OVU3178" s="12"/>
      <c r="OVV3178" s="12"/>
      <c r="OVW3178" s="12"/>
      <c r="OVX3178" s="12"/>
      <c r="OVY3178" s="12"/>
      <c r="OVZ3178" s="12"/>
      <c r="OWA3178" s="12"/>
      <c r="OWB3178" s="12"/>
      <c r="OWC3178" s="12"/>
      <c r="OWD3178" s="12"/>
      <c r="OWE3178" s="12"/>
      <c r="OWF3178" s="12"/>
      <c r="OWG3178" s="12"/>
      <c r="OWH3178" s="12"/>
      <c r="OWI3178" s="12"/>
      <c r="OWJ3178" s="12"/>
      <c r="OWK3178" s="12"/>
      <c r="OWL3178" s="12"/>
      <c r="OWM3178" s="12"/>
      <c r="OWN3178" s="12"/>
      <c r="OWO3178" s="12"/>
      <c r="OWP3178" s="12"/>
      <c r="OWQ3178" s="12"/>
      <c r="OWR3178" s="12"/>
      <c r="OWS3178" s="12"/>
      <c r="OWT3178" s="12"/>
      <c r="OWU3178" s="12"/>
      <c r="OWV3178" s="12"/>
      <c r="OWW3178" s="12"/>
      <c r="OWX3178" s="12"/>
      <c r="OWY3178" s="12"/>
      <c r="OWZ3178" s="12"/>
      <c r="OXA3178" s="12"/>
      <c r="OXB3178" s="12"/>
      <c r="OXC3178" s="12"/>
      <c r="OXD3178" s="12"/>
      <c r="OXE3178" s="12"/>
      <c r="OXF3178" s="12"/>
      <c r="OXG3178" s="12"/>
      <c r="OXH3178" s="12"/>
      <c r="OXI3178" s="12"/>
      <c r="OXJ3178" s="12"/>
      <c r="OXK3178" s="12"/>
      <c r="OXL3178" s="12"/>
      <c r="OXM3178" s="12"/>
      <c r="OXN3178" s="12"/>
      <c r="OXO3178" s="12"/>
      <c r="OXP3178" s="12"/>
      <c r="OXQ3178" s="12"/>
      <c r="OXR3178" s="12"/>
      <c r="OXS3178" s="12"/>
      <c r="OXT3178" s="12"/>
      <c r="OXU3178" s="12"/>
      <c r="OXV3178" s="12"/>
      <c r="OXW3178" s="12"/>
      <c r="OXX3178" s="12"/>
      <c r="OXY3178" s="12"/>
      <c r="OXZ3178" s="12"/>
      <c r="OYA3178" s="12"/>
      <c r="OYB3178" s="12"/>
      <c r="OYC3178" s="12"/>
      <c r="OYD3178" s="12"/>
      <c r="OYE3178" s="12"/>
      <c r="OYF3178" s="12"/>
      <c r="OYG3178" s="12"/>
      <c r="OYH3178" s="12"/>
      <c r="OYI3178" s="12"/>
      <c r="OYJ3178" s="12"/>
      <c r="OYK3178" s="12"/>
      <c r="OYL3178" s="12"/>
      <c r="OYM3178" s="12"/>
      <c r="OYN3178" s="12"/>
      <c r="OYO3178" s="12"/>
      <c r="OYP3178" s="12"/>
      <c r="OYQ3178" s="12"/>
      <c r="OYR3178" s="12"/>
      <c r="OYS3178" s="12"/>
      <c r="OYT3178" s="12"/>
      <c r="OYU3178" s="12"/>
      <c r="OYV3178" s="12"/>
      <c r="OYW3178" s="12"/>
      <c r="OYX3178" s="12"/>
      <c r="OYY3178" s="12"/>
      <c r="OYZ3178" s="12"/>
      <c r="OZA3178" s="12"/>
      <c r="OZB3178" s="12"/>
      <c r="OZC3178" s="12"/>
      <c r="OZD3178" s="12"/>
      <c r="OZE3178" s="12"/>
      <c r="OZF3178" s="12"/>
      <c r="OZG3178" s="12"/>
      <c r="OZH3178" s="12"/>
      <c r="OZI3178" s="12"/>
      <c r="OZJ3178" s="12"/>
      <c r="OZK3178" s="12"/>
      <c r="OZL3178" s="12"/>
      <c r="OZM3178" s="12"/>
      <c r="OZN3178" s="12"/>
      <c r="OZO3178" s="12"/>
      <c r="OZP3178" s="12"/>
      <c r="OZQ3178" s="12"/>
      <c r="OZR3178" s="12"/>
      <c r="OZS3178" s="12"/>
      <c r="OZT3178" s="12"/>
      <c r="OZU3178" s="12"/>
      <c r="OZV3178" s="12"/>
      <c r="OZW3178" s="12"/>
      <c r="OZX3178" s="12"/>
      <c r="OZY3178" s="12"/>
      <c r="OZZ3178" s="12"/>
      <c r="PAA3178" s="12"/>
      <c r="PAB3178" s="12"/>
      <c r="PAC3178" s="12"/>
      <c r="PAD3178" s="12"/>
      <c r="PAE3178" s="12"/>
      <c r="PAF3178" s="12"/>
      <c r="PAG3178" s="12"/>
      <c r="PAH3178" s="12"/>
      <c r="PAI3178" s="12"/>
      <c r="PAJ3178" s="12"/>
      <c r="PAK3178" s="12"/>
      <c r="PAL3178" s="12"/>
      <c r="PAM3178" s="12"/>
      <c r="PAN3178" s="12"/>
      <c r="PAO3178" s="12"/>
      <c r="PAP3178" s="12"/>
      <c r="PAQ3178" s="12"/>
      <c r="PAR3178" s="12"/>
      <c r="PAS3178" s="12"/>
      <c r="PAT3178" s="12"/>
      <c r="PAU3178" s="12"/>
      <c r="PAV3178" s="12"/>
      <c r="PAW3178" s="12"/>
      <c r="PAX3178" s="12"/>
      <c r="PAY3178" s="12"/>
      <c r="PAZ3178" s="12"/>
      <c r="PBA3178" s="12"/>
      <c r="PBB3178" s="12"/>
      <c r="PBC3178" s="12"/>
      <c r="PBD3178" s="12"/>
      <c r="PBE3178" s="12"/>
      <c r="PBF3178" s="12"/>
      <c r="PBG3178" s="12"/>
      <c r="PBH3178" s="12"/>
      <c r="PBI3178" s="12"/>
      <c r="PBJ3178" s="12"/>
      <c r="PBK3178" s="12"/>
      <c r="PBL3178" s="12"/>
      <c r="PBM3178" s="12"/>
      <c r="PBN3178" s="12"/>
      <c r="PBO3178" s="12"/>
      <c r="PBP3178" s="12"/>
      <c r="PBQ3178" s="12"/>
      <c r="PBR3178" s="12"/>
      <c r="PBS3178" s="12"/>
      <c r="PBT3178" s="12"/>
      <c r="PBU3178" s="12"/>
      <c r="PBV3178" s="12"/>
      <c r="PBW3178" s="12"/>
      <c r="PBX3178" s="12"/>
      <c r="PBY3178" s="12"/>
      <c r="PBZ3178" s="12"/>
      <c r="PCA3178" s="12"/>
      <c r="PCB3178" s="12"/>
      <c r="PCC3178" s="12"/>
      <c r="PCD3178" s="12"/>
      <c r="PCE3178" s="12"/>
      <c r="PCF3178" s="12"/>
      <c r="PCG3178" s="12"/>
      <c r="PCH3178" s="12"/>
      <c r="PCI3178" s="12"/>
      <c r="PCJ3178" s="12"/>
      <c r="PCK3178" s="12"/>
      <c r="PCL3178" s="12"/>
      <c r="PCM3178" s="12"/>
      <c r="PCN3178" s="12"/>
      <c r="PCO3178" s="12"/>
      <c r="PCP3178" s="12"/>
      <c r="PCQ3178" s="12"/>
      <c r="PCR3178" s="12"/>
      <c r="PCS3178" s="12"/>
      <c r="PCT3178" s="12"/>
      <c r="PCU3178" s="12"/>
      <c r="PCV3178" s="12"/>
      <c r="PCW3178" s="12"/>
      <c r="PCX3178" s="12"/>
      <c r="PCY3178" s="12"/>
      <c r="PCZ3178" s="12"/>
      <c r="PDA3178" s="12"/>
      <c r="PDB3178" s="12"/>
      <c r="PDC3178" s="12"/>
      <c r="PDD3178" s="12"/>
      <c r="PDE3178" s="12"/>
      <c r="PDF3178" s="12"/>
      <c r="PDG3178" s="12"/>
      <c r="PDH3178" s="12"/>
      <c r="PDI3178" s="12"/>
      <c r="PDJ3178" s="12"/>
      <c r="PDK3178" s="12"/>
      <c r="PDL3178" s="12"/>
      <c r="PDM3178" s="12"/>
      <c r="PDN3178" s="12"/>
      <c r="PDO3178" s="12"/>
      <c r="PDP3178" s="12"/>
      <c r="PDQ3178" s="12"/>
      <c r="PDR3178" s="12"/>
      <c r="PDS3178" s="12"/>
      <c r="PDT3178" s="12"/>
      <c r="PDU3178" s="12"/>
      <c r="PDV3178" s="12"/>
      <c r="PDW3178" s="12"/>
      <c r="PDX3178" s="12"/>
      <c r="PDY3178" s="12"/>
      <c r="PDZ3178" s="12"/>
      <c r="PEA3178" s="12"/>
      <c r="PEB3178" s="12"/>
      <c r="PEC3178" s="12"/>
      <c r="PED3178" s="12"/>
      <c r="PEE3178" s="12"/>
      <c r="PEF3178" s="12"/>
      <c r="PEG3178" s="12"/>
      <c r="PEH3178" s="12"/>
      <c r="PEI3178" s="12"/>
      <c r="PEJ3178" s="12"/>
      <c r="PEK3178" s="12"/>
      <c r="PEL3178" s="12"/>
      <c r="PEM3178" s="12"/>
      <c r="PEN3178" s="12"/>
      <c r="PEO3178" s="12"/>
      <c r="PEP3178" s="12"/>
      <c r="PEQ3178" s="12"/>
      <c r="PER3178" s="12"/>
      <c r="PES3178" s="12"/>
      <c r="PET3178" s="12"/>
      <c r="PEU3178" s="12"/>
      <c r="PEV3178" s="12"/>
      <c r="PEW3178" s="12"/>
      <c r="PEX3178" s="12"/>
      <c r="PEY3178" s="12"/>
      <c r="PEZ3178" s="12"/>
      <c r="PFA3178" s="12"/>
      <c r="PFB3178" s="12"/>
      <c r="PFC3178" s="12"/>
      <c r="PFD3178" s="12"/>
      <c r="PFE3178" s="12"/>
      <c r="PFF3178" s="12"/>
      <c r="PFG3178" s="12"/>
      <c r="PFH3178" s="12"/>
      <c r="PFI3178" s="12"/>
      <c r="PFJ3178" s="12"/>
      <c r="PFK3178" s="12"/>
      <c r="PFL3178" s="12"/>
      <c r="PFM3178" s="12"/>
      <c r="PFN3178" s="12"/>
      <c r="PFO3178" s="12"/>
      <c r="PFP3178" s="12"/>
      <c r="PFQ3178" s="12"/>
      <c r="PFR3178" s="12"/>
      <c r="PFS3178" s="12"/>
      <c r="PFT3178" s="12"/>
      <c r="PFU3178" s="12"/>
      <c r="PFV3178" s="12"/>
      <c r="PFW3178" s="12"/>
      <c r="PFX3178" s="12"/>
      <c r="PFY3178" s="12"/>
      <c r="PFZ3178" s="12"/>
      <c r="PGA3178" s="12"/>
      <c r="PGB3178" s="12"/>
      <c r="PGC3178" s="12"/>
      <c r="PGD3178" s="12"/>
      <c r="PGE3178" s="12"/>
      <c r="PGF3178" s="12"/>
      <c r="PGG3178" s="12"/>
      <c r="PGH3178" s="12"/>
      <c r="PGI3178" s="12"/>
      <c r="PGJ3178" s="12"/>
      <c r="PGK3178" s="12"/>
      <c r="PGL3178" s="12"/>
      <c r="PGM3178" s="12"/>
      <c r="PGN3178" s="12"/>
      <c r="PGO3178" s="12"/>
      <c r="PGP3178" s="12"/>
      <c r="PGQ3178" s="12"/>
      <c r="PGR3178" s="12"/>
      <c r="PGS3178" s="12"/>
      <c r="PGT3178" s="12"/>
      <c r="PGU3178" s="12"/>
      <c r="PGV3178" s="12"/>
      <c r="PGW3178" s="12"/>
      <c r="PGX3178" s="12"/>
      <c r="PGY3178" s="12"/>
      <c r="PGZ3178" s="12"/>
      <c r="PHA3178" s="12"/>
      <c r="PHB3178" s="12"/>
      <c r="PHC3178" s="12"/>
      <c r="PHD3178" s="12"/>
      <c r="PHE3178" s="12"/>
      <c r="PHF3178" s="12"/>
      <c r="PHG3178" s="12"/>
      <c r="PHH3178" s="12"/>
      <c r="PHI3178" s="12"/>
      <c r="PHJ3178" s="12"/>
      <c r="PHK3178" s="12"/>
      <c r="PHL3178" s="12"/>
      <c r="PHM3178" s="12"/>
      <c r="PHN3178" s="12"/>
      <c r="PHO3178" s="12"/>
      <c r="PHP3178" s="12"/>
      <c r="PHQ3178" s="12"/>
      <c r="PHR3178" s="12"/>
      <c r="PHS3178" s="12"/>
      <c r="PHT3178" s="12"/>
      <c r="PHU3178" s="12"/>
      <c r="PHV3178" s="12"/>
      <c r="PHW3178" s="12"/>
      <c r="PHX3178" s="12"/>
      <c r="PHY3178" s="12"/>
      <c r="PHZ3178" s="12"/>
      <c r="PIA3178" s="12"/>
      <c r="PIB3178" s="12"/>
      <c r="PIC3178" s="12"/>
      <c r="PID3178" s="12"/>
      <c r="PIE3178" s="12"/>
      <c r="PIF3178" s="12"/>
      <c r="PIG3178" s="12"/>
      <c r="PIH3178" s="12"/>
      <c r="PII3178" s="12"/>
      <c r="PIJ3178" s="12"/>
      <c r="PIK3178" s="12"/>
      <c r="PIL3178" s="12"/>
      <c r="PIM3178" s="12"/>
      <c r="PIN3178" s="12"/>
      <c r="PIO3178" s="12"/>
      <c r="PIP3178" s="12"/>
      <c r="PIQ3178" s="12"/>
      <c r="PIR3178" s="12"/>
      <c r="PIS3178" s="12"/>
      <c r="PIT3178" s="12"/>
      <c r="PIU3178" s="12"/>
      <c r="PIV3178" s="12"/>
      <c r="PIW3178" s="12"/>
      <c r="PIX3178" s="12"/>
      <c r="PIY3178" s="12"/>
      <c r="PIZ3178" s="12"/>
      <c r="PJA3178" s="12"/>
      <c r="PJB3178" s="12"/>
      <c r="PJC3178" s="12"/>
      <c r="PJD3178" s="12"/>
      <c r="PJE3178" s="12"/>
      <c r="PJF3178" s="12"/>
      <c r="PJG3178" s="12"/>
      <c r="PJH3178" s="12"/>
      <c r="PJI3178" s="12"/>
      <c r="PJJ3178" s="12"/>
      <c r="PJK3178" s="12"/>
      <c r="PJL3178" s="12"/>
      <c r="PJM3178" s="12"/>
      <c r="PJN3178" s="12"/>
      <c r="PJO3178" s="12"/>
      <c r="PJP3178" s="12"/>
      <c r="PJQ3178" s="12"/>
      <c r="PJR3178" s="12"/>
      <c r="PJS3178" s="12"/>
      <c r="PJT3178" s="12"/>
      <c r="PJU3178" s="12"/>
      <c r="PJV3178" s="12"/>
      <c r="PJW3178" s="12"/>
      <c r="PJX3178" s="12"/>
      <c r="PJY3178" s="12"/>
      <c r="PJZ3178" s="12"/>
      <c r="PKA3178" s="12"/>
      <c r="PKB3178" s="12"/>
      <c r="PKC3178" s="12"/>
      <c r="PKD3178" s="12"/>
      <c r="PKE3178" s="12"/>
      <c r="PKF3178" s="12"/>
      <c r="PKG3178" s="12"/>
      <c r="PKH3178" s="12"/>
      <c r="PKI3178" s="12"/>
      <c r="PKJ3178" s="12"/>
      <c r="PKK3178" s="12"/>
      <c r="PKL3178" s="12"/>
      <c r="PKM3178" s="12"/>
      <c r="PKN3178" s="12"/>
      <c r="PKO3178" s="12"/>
      <c r="PKP3178" s="12"/>
      <c r="PKQ3178" s="12"/>
      <c r="PKR3178" s="12"/>
      <c r="PKS3178" s="12"/>
      <c r="PKT3178" s="12"/>
      <c r="PKU3178" s="12"/>
      <c r="PKV3178" s="12"/>
      <c r="PKW3178" s="12"/>
      <c r="PKX3178" s="12"/>
      <c r="PKY3178" s="12"/>
      <c r="PKZ3178" s="12"/>
      <c r="PLA3178" s="12"/>
      <c r="PLB3178" s="12"/>
      <c r="PLC3178" s="12"/>
      <c r="PLD3178" s="12"/>
      <c r="PLE3178" s="12"/>
      <c r="PLF3178" s="12"/>
      <c r="PLG3178" s="12"/>
      <c r="PLH3178" s="12"/>
      <c r="PLI3178" s="12"/>
      <c r="PLJ3178" s="12"/>
      <c r="PLK3178" s="12"/>
      <c r="PLL3178" s="12"/>
      <c r="PLM3178" s="12"/>
      <c r="PLN3178" s="12"/>
      <c r="PLO3178" s="12"/>
      <c r="PLP3178" s="12"/>
      <c r="PLQ3178" s="12"/>
      <c r="PLR3178" s="12"/>
      <c r="PLS3178" s="12"/>
      <c r="PLT3178" s="12"/>
      <c r="PLU3178" s="12"/>
      <c r="PLV3178" s="12"/>
      <c r="PLW3178" s="12"/>
      <c r="PLX3178" s="12"/>
      <c r="PLY3178" s="12"/>
      <c r="PLZ3178" s="12"/>
      <c r="PMA3178" s="12"/>
      <c r="PMB3178" s="12"/>
      <c r="PMC3178" s="12"/>
      <c r="PMD3178" s="12"/>
      <c r="PME3178" s="12"/>
      <c r="PMF3178" s="12"/>
      <c r="PMG3178" s="12"/>
      <c r="PMH3178" s="12"/>
      <c r="PMI3178" s="12"/>
      <c r="PMJ3178" s="12"/>
      <c r="PMK3178" s="12"/>
      <c r="PML3178" s="12"/>
      <c r="PMM3178" s="12"/>
      <c r="PMN3178" s="12"/>
      <c r="PMO3178" s="12"/>
      <c r="PMP3178" s="12"/>
      <c r="PMQ3178" s="12"/>
      <c r="PMR3178" s="12"/>
      <c r="PMS3178" s="12"/>
      <c r="PMT3178" s="12"/>
      <c r="PMU3178" s="12"/>
      <c r="PMV3178" s="12"/>
      <c r="PMW3178" s="12"/>
      <c r="PMX3178" s="12"/>
      <c r="PMY3178" s="12"/>
      <c r="PMZ3178" s="12"/>
      <c r="PNA3178" s="12"/>
      <c r="PNB3178" s="12"/>
      <c r="PNC3178" s="12"/>
      <c r="PND3178" s="12"/>
      <c r="PNE3178" s="12"/>
      <c r="PNF3178" s="12"/>
      <c r="PNG3178" s="12"/>
      <c r="PNH3178" s="12"/>
      <c r="PNI3178" s="12"/>
      <c r="PNJ3178" s="12"/>
      <c r="PNK3178" s="12"/>
      <c r="PNL3178" s="12"/>
      <c r="PNM3178" s="12"/>
      <c r="PNN3178" s="12"/>
      <c r="PNO3178" s="12"/>
      <c r="PNP3178" s="12"/>
      <c r="PNQ3178" s="12"/>
      <c r="PNR3178" s="12"/>
      <c r="PNS3178" s="12"/>
      <c r="PNT3178" s="12"/>
      <c r="PNU3178" s="12"/>
      <c r="PNV3178" s="12"/>
      <c r="PNW3178" s="12"/>
      <c r="PNX3178" s="12"/>
      <c r="PNY3178" s="12"/>
      <c r="PNZ3178" s="12"/>
      <c r="POA3178" s="12"/>
      <c r="POB3178" s="12"/>
      <c r="POC3178" s="12"/>
      <c r="POD3178" s="12"/>
      <c r="POE3178" s="12"/>
      <c r="POF3178" s="12"/>
      <c r="POG3178" s="12"/>
      <c r="POH3178" s="12"/>
      <c r="POI3178" s="12"/>
      <c r="POJ3178" s="12"/>
      <c r="POK3178" s="12"/>
      <c r="POL3178" s="12"/>
      <c r="POM3178" s="12"/>
      <c r="PON3178" s="12"/>
      <c r="POO3178" s="12"/>
      <c r="POP3178" s="12"/>
      <c r="POQ3178" s="12"/>
      <c r="POR3178" s="12"/>
      <c r="POS3178" s="12"/>
      <c r="POT3178" s="12"/>
      <c r="POU3178" s="12"/>
      <c r="POV3178" s="12"/>
      <c r="POW3178" s="12"/>
      <c r="POX3178" s="12"/>
      <c r="POY3178" s="12"/>
      <c r="POZ3178" s="12"/>
      <c r="PPA3178" s="12"/>
      <c r="PPB3178" s="12"/>
      <c r="PPC3178" s="12"/>
      <c r="PPD3178" s="12"/>
      <c r="PPE3178" s="12"/>
      <c r="PPF3178" s="12"/>
      <c r="PPG3178" s="12"/>
      <c r="PPH3178" s="12"/>
      <c r="PPI3178" s="12"/>
      <c r="PPJ3178" s="12"/>
      <c r="PPK3178" s="12"/>
      <c r="PPL3178" s="12"/>
      <c r="PPM3178" s="12"/>
      <c r="PPN3178" s="12"/>
      <c r="PPO3178" s="12"/>
      <c r="PPP3178" s="12"/>
      <c r="PPQ3178" s="12"/>
      <c r="PPR3178" s="12"/>
      <c r="PPS3178" s="12"/>
      <c r="PPT3178" s="12"/>
      <c r="PPU3178" s="12"/>
      <c r="PPV3178" s="12"/>
      <c r="PPW3178" s="12"/>
      <c r="PPX3178" s="12"/>
      <c r="PPY3178" s="12"/>
      <c r="PPZ3178" s="12"/>
      <c r="PQA3178" s="12"/>
      <c r="PQB3178" s="12"/>
      <c r="PQC3178" s="12"/>
      <c r="PQD3178" s="12"/>
      <c r="PQE3178" s="12"/>
      <c r="PQF3178" s="12"/>
      <c r="PQG3178" s="12"/>
      <c r="PQH3178" s="12"/>
      <c r="PQI3178" s="12"/>
      <c r="PQJ3178" s="12"/>
      <c r="PQK3178" s="12"/>
      <c r="PQL3178" s="12"/>
      <c r="PQM3178" s="12"/>
      <c r="PQN3178" s="12"/>
      <c r="PQO3178" s="12"/>
      <c r="PQP3178" s="12"/>
      <c r="PQQ3178" s="12"/>
      <c r="PQR3178" s="12"/>
      <c r="PQS3178" s="12"/>
      <c r="PQT3178" s="12"/>
      <c r="PQU3178" s="12"/>
      <c r="PQV3178" s="12"/>
      <c r="PQW3178" s="12"/>
      <c r="PQX3178" s="12"/>
      <c r="PQY3178" s="12"/>
      <c r="PQZ3178" s="12"/>
      <c r="PRA3178" s="12"/>
      <c r="PRB3178" s="12"/>
      <c r="PRC3178" s="12"/>
      <c r="PRD3178" s="12"/>
      <c r="PRE3178" s="12"/>
      <c r="PRF3178" s="12"/>
      <c r="PRG3178" s="12"/>
      <c r="PRH3178" s="12"/>
      <c r="PRI3178" s="12"/>
      <c r="PRJ3178" s="12"/>
      <c r="PRK3178" s="12"/>
      <c r="PRL3178" s="12"/>
      <c r="PRM3178" s="12"/>
      <c r="PRN3178" s="12"/>
      <c r="PRO3178" s="12"/>
      <c r="PRP3178" s="12"/>
      <c r="PRQ3178" s="12"/>
      <c r="PRR3178" s="12"/>
      <c r="PRS3178" s="12"/>
      <c r="PRT3178" s="12"/>
      <c r="PRU3178" s="12"/>
      <c r="PRV3178" s="12"/>
      <c r="PRW3178" s="12"/>
      <c r="PRX3178" s="12"/>
      <c r="PRY3178" s="12"/>
      <c r="PRZ3178" s="12"/>
      <c r="PSA3178" s="12"/>
      <c r="PSB3178" s="12"/>
      <c r="PSC3178" s="12"/>
      <c r="PSD3178" s="12"/>
      <c r="PSE3178" s="12"/>
      <c r="PSF3178" s="12"/>
      <c r="PSG3178" s="12"/>
      <c r="PSH3178" s="12"/>
      <c r="PSI3178" s="12"/>
      <c r="PSJ3178" s="12"/>
      <c r="PSK3178" s="12"/>
      <c r="PSL3178" s="12"/>
      <c r="PSM3178" s="12"/>
      <c r="PSN3178" s="12"/>
      <c r="PSO3178" s="12"/>
      <c r="PSP3178" s="12"/>
      <c r="PSQ3178" s="12"/>
      <c r="PSR3178" s="12"/>
      <c r="PSS3178" s="12"/>
      <c r="PST3178" s="12"/>
      <c r="PSU3178" s="12"/>
      <c r="PSV3178" s="12"/>
      <c r="PSW3178" s="12"/>
      <c r="PSX3178" s="12"/>
      <c r="PSY3178" s="12"/>
      <c r="PSZ3178" s="12"/>
      <c r="PTA3178" s="12"/>
      <c r="PTB3178" s="12"/>
      <c r="PTC3178" s="12"/>
      <c r="PTD3178" s="12"/>
      <c r="PTE3178" s="12"/>
      <c r="PTF3178" s="12"/>
      <c r="PTG3178" s="12"/>
      <c r="PTH3178" s="12"/>
      <c r="PTI3178" s="12"/>
      <c r="PTJ3178" s="12"/>
      <c r="PTK3178" s="12"/>
      <c r="PTL3178" s="12"/>
      <c r="PTM3178" s="12"/>
      <c r="PTN3178" s="12"/>
      <c r="PTO3178" s="12"/>
      <c r="PTP3178" s="12"/>
      <c r="PTQ3178" s="12"/>
      <c r="PTR3178" s="12"/>
      <c r="PTS3178" s="12"/>
      <c r="PTT3178" s="12"/>
      <c r="PTU3178" s="12"/>
      <c r="PTV3178" s="12"/>
      <c r="PTW3178" s="12"/>
      <c r="PTX3178" s="12"/>
      <c r="PTY3178" s="12"/>
      <c r="PTZ3178" s="12"/>
      <c r="PUA3178" s="12"/>
      <c r="PUB3178" s="12"/>
      <c r="PUC3178" s="12"/>
      <c r="PUD3178" s="12"/>
      <c r="PUE3178" s="12"/>
      <c r="PUF3178" s="12"/>
      <c r="PUG3178" s="12"/>
      <c r="PUH3178" s="12"/>
      <c r="PUI3178" s="12"/>
      <c r="PUJ3178" s="12"/>
      <c r="PUK3178" s="12"/>
      <c r="PUL3178" s="12"/>
      <c r="PUM3178" s="12"/>
      <c r="PUN3178" s="12"/>
      <c r="PUO3178" s="12"/>
      <c r="PUP3178" s="12"/>
      <c r="PUQ3178" s="12"/>
      <c r="PUR3178" s="12"/>
      <c r="PUS3178" s="12"/>
      <c r="PUT3178" s="12"/>
      <c r="PUU3178" s="12"/>
      <c r="PUV3178" s="12"/>
      <c r="PUW3178" s="12"/>
      <c r="PUX3178" s="12"/>
      <c r="PUY3178" s="12"/>
      <c r="PUZ3178" s="12"/>
      <c r="PVA3178" s="12"/>
      <c r="PVB3178" s="12"/>
      <c r="PVC3178" s="12"/>
      <c r="PVD3178" s="12"/>
      <c r="PVE3178" s="12"/>
      <c r="PVF3178" s="12"/>
      <c r="PVG3178" s="12"/>
      <c r="PVH3178" s="12"/>
      <c r="PVI3178" s="12"/>
      <c r="PVJ3178" s="12"/>
      <c r="PVK3178" s="12"/>
      <c r="PVL3178" s="12"/>
      <c r="PVM3178" s="12"/>
      <c r="PVN3178" s="12"/>
      <c r="PVO3178" s="12"/>
      <c r="PVP3178" s="12"/>
      <c r="PVQ3178" s="12"/>
      <c r="PVR3178" s="12"/>
      <c r="PVS3178" s="12"/>
      <c r="PVT3178" s="12"/>
      <c r="PVU3178" s="12"/>
      <c r="PVV3178" s="12"/>
      <c r="PVW3178" s="12"/>
      <c r="PVX3178" s="12"/>
      <c r="PVY3178" s="12"/>
      <c r="PVZ3178" s="12"/>
      <c r="PWA3178" s="12"/>
      <c r="PWB3178" s="12"/>
      <c r="PWC3178" s="12"/>
      <c r="PWD3178" s="12"/>
      <c r="PWE3178" s="12"/>
      <c r="PWF3178" s="12"/>
      <c r="PWG3178" s="12"/>
      <c r="PWH3178" s="12"/>
      <c r="PWI3178" s="12"/>
      <c r="PWJ3178" s="12"/>
      <c r="PWK3178" s="12"/>
      <c r="PWL3178" s="12"/>
      <c r="PWM3178" s="12"/>
      <c r="PWN3178" s="12"/>
      <c r="PWO3178" s="12"/>
      <c r="PWP3178" s="12"/>
      <c r="PWQ3178" s="12"/>
      <c r="PWR3178" s="12"/>
      <c r="PWS3178" s="12"/>
      <c r="PWT3178" s="12"/>
      <c r="PWU3178" s="12"/>
      <c r="PWV3178" s="12"/>
      <c r="PWW3178" s="12"/>
      <c r="PWX3178" s="12"/>
      <c r="PWY3178" s="12"/>
      <c r="PWZ3178" s="12"/>
      <c r="PXA3178" s="12"/>
      <c r="PXB3178" s="12"/>
      <c r="PXC3178" s="12"/>
      <c r="PXD3178" s="12"/>
      <c r="PXE3178" s="12"/>
      <c r="PXF3178" s="12"/>
      <c r="PXG3178" s="12"/>
      <c r="PXH3178" s="12"/>
      <c r="PXI3178" s="12"/>
      <c r="PXJ3178" s="12"/>
      <c r="PXK3178" s="12"/>
      <c r="PXL3178" s="12"/>
      <c r="PXM3178" s="12"/>
      <c r="PXN3178" s="12"/>
      <c r="PXO3178" s="12"/>
      <c r="PXP3178" s="12"/>
      <c r="PXQ3178" s="12"/>
      <c r="PXR3178" s="12"/>
      <c r="PXS3178" s="12"/>
      <c r="PXT3178" s="12"/>
      <c r="PXU3178" s="12"/>
      <c r="PXV3178" s="12"/>
      <c r="PXW3178" s="12"/>
      <c r="PXX3178" s="12"/>
      <c r="PXY3178" s="12"/>
      <c r="PXZ3178" s="12"/>
      <c r="PYA3178" s="12"/>
      <c r="PYB3178" s="12"/>
      <c r="PYC3178" s="12"/>
      <c r="PYD3178" s="12"/>
      <c r="PYE3178" s="12"/>
      <c r="PYF3178" s="12"/>
      <c r="PYG3178" s="12"/>
      <c r="PYH3178" s="12"/>
      <c r="PYI3178" s="12"/>
      <c r="PYJ3178" s="12"/>
      <c r="PYK3178" s="12"/>
      <c r="PYL3178" s="12"/>
      <c r="PYM3178" s="12"/>
      <c r="PYN3178" s="12"/>
      <c r="PYO3178" s="12"/>
      <c r="PYP3178" s="12"/>
      <c r="PYQ3178" s="12"/>
      <c r="PYR3178" s="12"/>
      <c r="PYS3178" s="12"/>
      <c r="PYT3178" s="12"/>
      <c r="PYU3178" s="12"/>
      <c r="PYV3178" s="12"/>
      <c r="PYW3178" s="12"/>
      <c r="PYX3178" s="12"/>
      <c r="PYY3178" s="12"/>
      <c r="PYZ3178" s="12"/>
      <c r="PZA3178" s="12"/>
      <c r="PZB3178" s="12"/>
      <c r="PZC3178" s="12"/>
      <c r="PZD3178" s="12"/>
      <c r="PZE3178" s="12"/>
      <c r="PZF3178" s="12"/>
      <c r="PZG3178" s="12"/>
      <c r="PZH3178" s="12"/>
      <c r="PZI3178" s="12"/>
      <c r="PZJ3178" s="12"/>
      <c r="PZK3178" s="12"/>
      <c r="PZL3178" s="12"/>
      <c r="PZM3178" s="12"/>
      <c r="PZN3178" s="12"/>
      <c r="PZO3178" s="12"/>
      <c r="PZP3178" s="12"/>
      <c r="PZQ3178" s="12"/>
      <c r="PZR3178" s="12"/>
      <c r="PZS3178" s="12"/>
      <c r="PZT3178" s="12"/>
      <c r="PZU3178" s="12"/>
      <c r="PZV3178" s="12"/>
      <c r="PZW3178" s="12"/>
      <c r="PZX3178" s="12"/>
      <c r="PZY3178" s="12"/>
      <c r="PZZ3178" s="12"/>
      <c r="QAA3178" s="12"/>
      <c r="QAB3178" s="12"/>
      <c r="QAC3178" s="12"/>
      <c r="QAD3178" s="12"/>
      <c r="QAE3178" s="12"/>
      <c r="QAF3178" s="12"/>
      <c r="QAG3178" s="12"/>
      <c r="QAH3178" s="12"/>
      <c r="QAI3178" s="12"/>
      <c r="QAJ3178" s="12"/>
      <c r="QAK3178" s="12"/>
      <c r="QAL3178" s="12"/>
      <c r="QAM3178" s="12"/>
      <c r="QAN3178" s="12"/>
      <c r="QAO3178" s="12"/>
      <c r="QAP3178" s="12"/>
      <c r="QAQ3178" s="12"/>
      <c r="QAR3178" s="12"/>
      <c r="QAS3178" s="12"/>
      <c r="QAT3178" s="12"/>
      <c r="QAU3178" s="12"/>
      <c r="QAV3178" s="12"/>
      <c r="QAW3178" s="12"/>
      <c r="QAX3178" s="12"/>
      <c r="QAY3178" s="12"/>
      <c r="QAZ3178" s="12"/>
      <c r="QBA3178" s="12"/>
      <c r="QBB3178" s="12"/>
      <c r="QBC3178" s="12"/>
      <c r="QBD3178" s="12"/>
      <c r="QBE3178" s="12"/>
      <c r="QBF3178" s="12"/>
      <c r="QBG3178" s="12"/>
      <c r="QBH3178" s="12"/>
      <c r="QBI3178" s="12"/>
      <c r="QBJ3178" s="12"/>
      <c r="QBK3178" s="12"/>
      <c r="QBL3178" s="12"/>
      <c r="QBM3178" s="12"/>
      <c r="QBN3178" s="12"/>
      <c r="QBO3178" s="12"/>
      <c r="QBP3178" s="12"/>
      <c r="QBQ3178" s="12"/>
      <c r="QBR3178" s="12"/>
      <c r="QBS3178" s="12"/>
      <c r="QBT3178" s="12"/>
      <c r="QBU3178" s="12"/>
      <c r="QBV3178" s="12"/>
      <c r="QBW3178" s="12"/>
      <c r="QBX3178" s="12"/>
      <c r="QBY3178" s="12"/>
      <c r="QBZ3178" s="12"/>
      <c r="QCA3178" s="12"/>
      <c r="QCB3178" s="12"/>
      <c r="QCC3178" s="12"/>
      <c r="QCD3178" s="12"/>
      <c r="QCE3178" s="12"/>
      <c r="QCF3178" s="12"/>
      <c r="QCG3178" s="12"/>
      <c r="QCH3178" s="12"/>
      <c r="QCI3178" s="12"/>
      <c r="QCJ3178" s="12"/>
      <c r="QCK3178" s="12"/>
      <c r="QCL3178" s="12"/>
      <c r="QCM3178" s="12"/>
      <c r="QCN3178" s="12"/>
      <c r="QCO3178" s="12"/>
      <c r="QCP3178" s="12"/>
      <c r="QCQ3178" s="12"/>
      <c r="QCR3178" s="12"/>
      <c r="QCS3178" s="12"/>
      <c r="QCT3178" s="12"/>
      <c r="QCU3178" s="12"/>
      <c r="QCV3178" s="12"/>
      <c r="QCW3178" s="12"/>
      <c r="QCX3178" s="12"/>
      <c r="QCY3178" s="12"/>
      <c r="QCZ3178" s="12"/>
      <c r="QDA3178" s="12"/>
      <c r="QDB3178" s="12"/>
      <c r="QDC3178" s="12"/>
      <c r="QDD3178" s="12"/>
      <c r="QDE3178" s="12"/>
      <c r="QDF3178" s="12"/>
      <c r="QDG3178" s="12"/>
      <c r="QDH3178" s="12"/>
      <c r="QDI3178" s="12"/>
      <c r="QDJ3178" s="12"/>
      <c r="QDK3178" s="12"/>
      <c r="QDL3178" s="12"/>
      <c r="QDM3178" s="12"/>
      <c r="QDN3178" s="12"/>
      <c r="QDO3178" s="12"/>
      <c r="QDP3178" s="12"/>
      <c r="QDQ3178" s="12"/>
      <c r="QDR3178" s="12"/>
      <c r="QDS3178" s="12"/>
      <c r="QDT3178" s="12"/>
      <c r="QDU3178" s="12"/>
      <c r="QDV3178" s="12"/>
      <c r="QDW3178" s="12"/>
      <c r="QDX3178" s="12"/>
      <c r="QDY3178" s="12"/>
      <c r="QDZ3178" s="12"/>
      <c r="QEA3178" s="12"/>
      <c r="QEB3178" s="12"/>
      <c r="QEC3178" s="12"/>
      <c r="QED3178" s="12"/>
      <c r="QEE3178" s="12"/>
      <c r="QEF3178" s="12"/>
      <c r="QEG3178" s="12"/>
      <c r="QEH3178" s="12"/>
      <c r="QEI3178" s="12"/>
      <c r="QEJ3178" s="12"/>
      <c r="QEK3178" s="12"/>
      <c r="QEL3178" s="12"/>
      <c r="QEM3178" s="12"/>
      <c r="QEN3178" s="12"/>
      <c r="QEO3178" s="12"/>
      <c r="QEP3178" s="12"/>
      <c r="QEQ3178" s="12"/>
      <c r="QER3178" s="12"/>
      <c r="QES3178" s="12"/>
      <c r="QET3178" s="12"/>
      <c r="QEU3178" s="12"/>
      <c r="QEV3178" s="12"/>
      <c r="QEW3178" s="12"/>
      <c r="QEX3178" s="12"/>
      <c r="QEY3178" s="12"/>
      <c r="QEZ3178" s="12"/>
      <c r="QFA3178" s="12"/>
      <c r="QFB3178" s="12"/>
      <c r="QFC3178" s="12"/>
      <c r="QFD3178" s="12"/>
      <c r="QFE3178" s="12"/>
      <c r="QFF3178" s="12"/>
      <c r="QFG3178" s="12"/>
      <c r="QFH3178" s="12"/>
      <c r="QFI3178" s="12"/>
      <c r="QFJ3178" s="12"/>
      <c r="QFK3178" s="12"/>
      <c r="QFL3178" s="12"/>
      <c r="QFM3178" s="12"/>
      <c r="QFN3178" s="12"/>
      <c r="QFO3178" s="12"/>
      <c r="QFP3178" s="12"/>
      <c r="QFQ3178" s="12"/>
      <c r="QFR3178" s="12"/>
      <c r="QFS3178" s="12"/>
      <c r="QFT3178" s="12"/>
      <c r="QFU3178" s="12"/>
      <c r="QFV3178" s="12"/>
      <c r="QFW3178" s="12"/>
      <c r="QFX3178" s="12"/>
      <c r="QFY3178" s="12"/>
      <c r="QFZ3178" s="12"/>
      <c r="QGA3178" s="12"/>
      <c r="QGB3178" s="12"/>
      <c r="QGC3178" s="12"/>
      <c r="QGD3178" s="12"/>
      <c r="QGE3178" s="12"/>
      <c r="QGF3178" s="12"/>
      <c r="QGG3178" s="12"/>
      <c r="QGH3178" s="12"/>
      <c r="QGI3178" s="12"/>
      <c r="QGJ3178" s="12"/>
      <c r="QGK3178" s="12"/>
      <c r="QGL3178" s="12"/>
      <c r="QGM3178" s="12"/>
      <c r="QGN3178" s="12"/>
      <c r="QGO3178" s="12"/>
      <c r="QGP3178" s="12"/>
      <c r="QGQ3178" s="12"/>
      <c r="QGR3178" s="12"/>
      <c r="QGS3178" s="12"/>
      <c r="QGT3178" s="12"/>
      <c r="QGU3178" s="12"/>
      <c r="QGV3178" s="12"/>
      <c r="QGW3178" s="12"/>
      <c r="QGX3178" s="12"/>
      <c r="QGY3178" s="12"/>
      <c r="QGZ3178" s="12"/>
      <c r="QHA3178" s="12"/>
      <c r="QHB3178" s="12"/>
      <c r="QHC3178" s="12"/>
      <c r="QHD3178" s="12"/>
      <c r="QHE3178" s="12"/>
      <c r="QHF3178" s="12"/>
      <c r="QHG3178" s="12"/>
      <c r="QHH3178" s="12"/>
      <c r="QHI3178" s="12"/>
      <c r="QHJ3178" s="12"/>
      <c r="QHK3178" s="12"/>
      <c r="QHL3178" s="12"/>
      <c r="QHM3178" s="12"/>
      <c r="QHN3178" s="12"/>
      <c r="QHO3178" s="12"/>
      <c r="QHP3178" s="12"/>
      <c r="QHQ3178" s="12"/>
      <c r="QHR3178" s="12"/>
      <c r="QHS3178" s="12"/>
      <c r="QHT3178" s="12"/>
      <c r="QHU3178" s="12"/>
      <c r="QHV3178" s="12"/>
      <c r="QHW3178" s="12"/>
      <c r="QHX3178" s="12"/>
      <c r="QHY3178" s="12"/>
      <c r="QHZ3178" s="12"/>
      <c r="QIA3178" s="12"/>
      <c r="QIB3178" s="12"/>
      <c r="QIC3178" s="12"/>
      <c r="QID3178" s="12"/>
      <c r="QIE3178" s="12"/>
      <c r="QIF3178" s="12"/>
      <c r="QIG3178" s="12"/>
      <c r="QIH3178" s="12"/>
      <c r="QII3178" s="12"/>
      <c r="QIJ3178" s="12"/>
      <c r="QIK3178" s="12"/>
      <c r="QIL3178" s="12"/>
      <c r="QIM3178" s="12"/>
      <c r="QIN3178" s="12"/>
      <c r="QIO3178" s="12"/>
      <c r="QIP3178" s="12"/>
      <c r="QIQ3178" s="12"/>
      <c r="QIR3178" s="12"/>
      <c r="QIS3178" s="12"/>
      <c r="QIT3178" s="12"/>
      <c r="QIU3178" s="12"/>
      <c r="QIV3178" s="12"/>
      <c r="QIW3178" s="12"/>
      <c r="QIX3178" s="12"/>
      <c r="QIY3178" s="12"/>
      <c r="QIZ3178" s="12"/>
      <c r="QJA3178" s="12"/>
      <c r="QJB3178" s="12"/>
      <c r="QJC3178" s="12"/>
      <c r="QJD3178" s="12"/>
      <c r="QJE3178" s="12"/>
      <c r="QJF3178" s="12"/>
      <c r="QJG3178" s="12"/>
      <c r="QJH3178" s="12"/>
      <c r="QJI3178" s="12"/>
      <c r="QJJ3178" s="12"/>
      <c r="QJK3178" s="12"/>
      <c r="QJL3178" s="12"/>
      <c r="QJM3178" s="12"/>
      <c r="QJN3178" s="12"/>
      <c r="QJO3178" s="12"/>
      <c r="QJP3178" s="12"/>
      <c r="QJQ3178" s="12"/>
      <c r="QJR3178" s="12"/>
      <c r="QJS3178" s="12"/>
      <c r="QJT3178" s="12"/>
      <c r="QJU3178" s="12"/>
      <c r="QJV3178" s="12"/>
      <c r="QJW3178" s="12"/>
      <c r="QJX3178" s="12"/>
      <c r="QJY3178" s="12"/>
      <c r="QJZ3178" s="12"/>
      <c r="QKA3178" s="12"/>
      <c r="QKB3178" s="12"/>
      <c r="QKC3178" s="12"/>
      <c r="QKD3178" s="12"/>
      <c r="QKE3178" s="12"/>
      <c r="QKF3178" s="12"/>
      <c r="QKG3178" s="12"/>
      <c r="QKH3178" s="12"/>
      <c r="QKI3178" s="12"/>
      <c r="QKJ3178" s="12"/>
      <c r="QKK3178" s="12"/>
      <c r="QKL3178" s="12"/>
      <c r="QKM3178" s="12"/>
      <c r="QKN3178" s="12"/>
      <c r="QKO3178" s="12"/>
      <c r="QKP3178" s="12"/>
      <c r="QKQ3178" s="12"/>
      <c r="QKR3178" s="12"/>
      <c r="QKS3178" s="12"/>
      <c r="QKT3178" s="12"/>
      <c r="QKU3178" s="12"/>
      <c r="QKV3178" s="12"/>
      <c r="QKW3178" s="12"/>
      <c r="QKX3178" s="12"/>
      <c r="QKY3178" s="12"/>
      <c r="QKZ3178" s="12"/>
      <c r="QLA3178" s="12"/>
      <c r="QLB3178" s="12"/>
      <c r="QLC3178" s="12"/>
      <c r="QLD3178" s="12"/>
      <c r="QLE3178" s="12"/>
      <c r="QLF3178" s="12"/>
      <c r="QLG3178" s="12"/>
      <c r="QLH3178" s="12"/>
      <c r="QLI3178" s="12"/>
      <c r="QLJ3178" s="12"/>
      <c r="QLK3178" s="12"/>
      <c r="QLL3178" s="12"/>
      <c r="QLM3178" s="12"/>
      <c r="QLN3178" s="12"/>
      <c r="QLO3178" s="12"/>
      <c r="QLP3178" s="12"/>
      <c r="QLQ3178" s="12"/>
      <c r="QLR3178" s="12"/>
      <c r="QLS3178" s="12"/>
      <c r="QLT3178" s="12"/>
      <c r="QLU3178" s="12"/>
      <c r="QLV3178" s="12"/>
      <c r="QLW3178" s="12"/>
      <c r="QLX3178" s="12"/>
      <c r="QLY3178" s="12"/>
      <c r="QLZ3178" s="12"/>
      <c r="QMA3178" s="12"/>
      <c r="QMB3178" s="12"/>
      <c r="QMC3178" s="12"/>
      <c r="QMD3178" s="12"/>
      <c r="QME3178" s="12"/>
      <c r="QMF3178" s="12"/>
      <c r="QMG3178" s="12"/>
      <c r="QMH3178" s="12"/>
      <c r="QMI3178" s="12"/>
      <c r="QMJ3178" s="12"/>
      <c r="QMK3178" s="12"/>
      <c r="QML3178" s="12"/>
      <c r="QMM3178" s="12"/>
      <c r="QMN3178" s="12"/>
      <c r="QMO3178" s="12"/>
      <c r="QMP3178" s="12"/>
      <c r="QMQ3178" s="12"/>
      <c r="QMR3178" s="12"/>
      <c r="QMS3178" s="12"/>
      <c r="QMT3178" s="12"/>
      <c r="QMU3178" s="12"/>
      <c r="QMV3178" s="12"/>
      <c r="QMW3178" s="12"/>
      <c r="QMX3178" s="12"/>
      <c r="QMY3178" s="12"/>
      <c r="QMZ3178" s="12"/>
      <c r="QNA3178" s="12"/>
      <c r="QNB3178" s="12"/>
      <c r="QNC3178" s="12"/>
      <c r="QND3178" s="12"/>
      <c r="QNE3178" s="12"/>
      <c r="QNF3178" s="12"/>
      <c r="QNG3178" s="12"/>
      <c r="QNH3178" s="12"/>
      <c r="QNI3178" s="12"/>
      <c r="QNJ3178" s="12"/>
      <c r="QNK3178" s="12"/>
      <c r="QNL3178" s="12"/>
      <c r="QNM3178" s="12"/>
      <c r="QNN3178" s="12"/>
      <c r="QNO3178" s="12"/>
      <c r="QNP3178" s="12"/>
      <c r="QNQ3178" s="12"/>
      <c r="QNR3178" s="12"/>
      <c r="QNS3178" s="12"/>
      <c r="QNT3178" s="12"/>
      <c r="QNU3178" s="12"/>
      <c r="QNV3178" s="12"/>
      <c r="QNW3178" s="12"/>
      <c r="QNX3178" s="12"/>
      <c r="QNY3178" s="12"/>
      <c r="QNZ3178" s="12"/>
      <c r="QOA3178" s="12"/>
      <c r="QOB3178" s="12"/>
      <c r="QOC3178" s="12"/>
      <c r="QOD3178" s="12"/>
      <c r="QOE3178" s="12"/>
      <c r="QOF3178" s="12"/>
      <c r="QOG3178" s="12"/>
      <c r="QOH3178" s="12"/>
      <c r="QOI3178" s="12"/>
      <c r="QOJ3178" s="12"/>
      <c r="QOK3178" s="12"/>
      <c r="QOL3178" s="12"/>
      <c r="QOM3178" s="12"/>
      <c r="QON3178" s="12"/>
      <c r="QOO3178" s="12"/>
      <c r="QOP3178" s="12"/>
      <c r="QOQ3178" s="12"/>
      <c r="QOR3178" s="12"/>
      <c r="QOS3178" s="12"/>
      <c r="QOT3178" s="12"/>
      <c r="QOU3178" s="12"/>
      <c r="QOV3178" s="12"/>
      <c r="QOW3178" s="12"/>
      <c r="QOX3178" s="12"/>
      <c r="QOY3178" s="12"/>
      <c r="QOZ3178" s="12"/>
      <c r="QPA3178" s="12"/>
      <c r="QPB3178" s="12"/>
      <c r="QPC3178" s="12"/>
      <c r="QPD3178" s="12"/>
      <c r="QPE3178" s="12"/>
      <c r="QPF3178" s="12"/>
      <c r="QPG3178" s="12"/>
      <c r="QPH3178" s="12"/>
      <c r="QPI3178" s="12"/>
      <c r="QPJ3178" s="12"/>
      <c r="QPK3178" s="12"/>
      <c r="QPL3178" s="12"/>
      <c r="QPM3178" s="12"/>
      <c r="QPN3178" s="12"/>
      <c r="QPO3178" s="12"/>
      <c r="QPP3178" s="12"/>
      <c r="QPQ3178" s="12"/>
      <c r="QPR3178" s="12"/>
      <c r="QPS3178" s="12"/>
      <c r="QPT3178" s="12"/>
      <c r="QPU3178" s="12"/>
      <c r="QPV3178" s="12"/>
      <c r="QPW3178" s="12"/>
      <c r="QPX3178" s="12"/>
      <c r="QPY3178" s="12"/>
      <c r="QPZ3178" s="12"/>
      <c r="QQA3178" s="12"/>
      <c r="QQB3178" s="12"/>
      <c r="QQC3178" s="12"/>
      <c r="QQD3178" s="12"/>
      <c r="QQE3178" s="12"/>
      <c r="QQF3178" s="12"/>
      <c r="QQG3178" s="12"/>
      <c r="QQH3178" s="12"/>
      <c r="QQI3178" s="12"/>
      <c r="QQJ3178" s="12"/>
      <c r="QQK3178" s="12"/>
      <c r="QQL3178" s="12"/>
      <c r="QQM3178" s="12"/>
      <c r="QQN3178" s="12"/>
      <c r="QQO3178" s="12"/>
      <c r="QQP3178" s="12"/>
      <c r="QQQ3178" s="12"/>
      <c r="QQR3178" s="12"/>
      <c r="QQS3178" s="12"/>
      <c r="QQT3178" s="12"/>
      <c r="QQU3178" s="12"/>
      <c r="QQV3178" s="12"/>
      <c r="QQW3178" s="12"/>
      <c r="QQX3178" s="12"/>
      <c r="QQY3178" s="12"/>
      <c r="QQZ3178" s="12"/>
      <c r="QRA3178" s="12"/>
      <c r="QRB3178" s="12"/>
      <c r="QRC3178" s="12"/>
      <c r="QRD3178" s="12"/>
      <c r="QRE3178" s="12"/>
      <c r="QRF3178" s="12"/>
      <c r="QRG3178" s="12"/>
      <c r="QRH3178" s="12"/>
      <c r="QRI3178" s="12"/>
      <c r="QRJ3178" s="12"/>
      <c r="QRK3178" s="12"/>
      <c r="QRL3178" s="12"/>
      <c r="QRM3178" s="12"/>
      <c r="QRN3178" s="12"/>
      <c r="QRO3178" s="12"/>
      <c r="QRP3178" s="12"/>
      <c r="QRQ3178" s="12"/>
      <c r="QRR3178" s="12"/>
      <c r="QRS3178" s="12"/>
      <c r="QRT3178" s="12"/>
      <c r="QRU3178" s="12"/>
      <c r="QRV3178" s="12"/>
      <c r="QRW3178" s="12"/>
      <c r="QRX3178" s="12"/>
      <c r="QRY3178" s="12"/>
      <c r="QRZ3178" s="12"/>
      <c r="QSA3178" s="12"/>
      <c r="QSB3178" s="12"/>
      <c r="QSC3178" s="12"/>
      <c r="QSD3178" s="12"/>
      <c r="QSE3178" s="12"/>
      <c r="QSF3178" s="12"/>
      <c r="QSG3178" s="12"/>
      <c r="QSH3178" s="12"/>
      <c r="QSI3178" s="12"/>
      <c r="QSJ3178" s="12"/>
      <c r="QSK3178" s="12"/>
      <c r="QSL3178" s="12"/>
      <c r="QSM3178" s="12"/>
      <c r="QSN3178" s="12"/>
      <c r="QSO3178" s="12"/>
      <c r="QSP3178" s="12"/>
      <c r="QSQ3178" s="12"/>
      <c r="QSR3178" s="12"/>
      <c r="QSS3178" s="12"/>
      <c r="QST3178" s="12"/>
      <c r="QSU3178" s="12"/>
      <c r="QSV3178" s="12"/>
      <c r="QSW3178" s="12"/>
      <c r="QSX3178" s="12"/>
      <c r="QSY3178" s="12"/>
      <c r="QSZ3178" s="12"/>
      <c r="QTA3178" s="12"/>
      <c r="QTB3178" s="12"/>
      <c r="QTC3178" s="12"/>
      <c r="QTD3178" s="12"/>
      <c r="QTE3178" s="12"/>
      <c r="QTF3178" s="12"/>
      <c r="QTG3178" s="12"/>
      <c r="QTH3178" s="12"/>
      <c r="QTI3178" s="12"/>
      <c r="QTJ3178" s="12"/>
      <c r="QTK3178" s="12"/>
      <c r="QTL3178" s="12"/>
      <c r="QTM3178" s="12"/>
      <c r="QTN3178" s="12"/>
      <c r="QTO3178" s="12"/>
      <c r="QTP3178" s="12"/>
      <c r="QTQ3178" s="12"/>
      <c r="QTR3178" s="12"/>
      <c r="QTS3178" s="12"/>
      <c r="QTT3178" s="12"/>
      <c r="QTU3178" s="12"/>
      <c r="QTV3178" s="12"/>
      <c r="QTW3178" s="12"/>
      <c r="QTX3178" s="12"/>
      <c r="QTY3178" s="12"/>
      <c r="QTZ3178" s="12"/>
      <c r="QUA3178" s="12"/>
      <c r="QUB3178" s="12"/>
      <c r="QUC3178" s="12"/>
      <c r="QUD3178" s="12"/>
      <c r="QUE3178" s="12"/>
      <c r="QUF3178" s="12"/>
      <c r="QUG3178" s="12"/>
      <c r="QUH3178" s="12"/>
      <c r="QUI3178" s="12"/>
      <c r="QUJ3178" s="12"/>
      <c r="QUK3178" s="12"/>
      <c r="QUL3178" s="12"/>
      <c r="QUM3178" s="12"/>
      <c r="QUN3178" s="12"/>
      <c r="QUO3178" s="12"/>
      <c r="QUP3178" s="12"/>
      <c r="QUQ3178" s="12"/>
      <c r="QUR3178" s="12"/>
      <c r="QUS3178" s="12"/>
      <c r="QUT3178" s="12"/>
      <c r="QUU3178" s="12"/>
      <c r="QUV3178" s="12"/>
      <c r="QUW3178" s="12"/>
      <c r="QUX3178" s="12"/>
      <c r="QUY3178" s="12"/>
      <c r="QUZ3178" s="12"/>
      <c r="QVA3178" s="12"/>
      <c r="QVB3178" s="12"/>
      <c r="QVC3178" s="12"/>
      <c r="QVD3178" s="12"/>
      <c r="QVE3178" s="12"/>
      <c r="QVF3178" s="12"/>
      <c r="QVG3178" s="12"/>
      <c r="QVH3178" s="12"/>
      <c r="QVI3178" s="12"/>
      <c r="QVJ3178" s="12"/>
      <c r="QVK3178" s="12"/>
      <c r="QVL3178" s="12"/>
      <c r="QVM3178" s="12"/>
      <c r="QVN3178" s="12"/>
      <c r="QVO3178" s="12"/>
      <c r="QVP3178" s="12"/>
      <c r="QVQ3178" s="12"/>
      <c r="QVR3178" s="12"/>
      <c r="QVS3178" s="12"/>
      <c r="QVT3178" s="12"/>
      <c r="QVU3178" s="12"/>
      <c r="QVV3178" s="12"/>
      <c r="QVW3178" s="12"/>
      <c r="QVX3178" s="12"/>
      <c r="QVY3178" s="12"/>
      <c r="QVZ3178" s="12"/>
      <c r="QWA3178" s="12"/>
      <c r="QWB3178" s="12"/>
      <c r="QWC3178" s="12"/>
      <c r="QWD3178" s="12"/>
      <c r="QWE3178" s="12"/>
      <c r="QWF3178" s="12"/>
      <c r="QWG3178" s="12"/>
      <c r="QWH3178" s="12"/>
      <c r="QWI3178" s="12"/>
      <c r="QWJ3178" s="12"/>
      <c r="QWK3178" s="12"/>
      <c r="QWL3178" s="12"/>
      <c r="QWM3178" s="12"/>
      <c r="QWN3178" s="12"/>
      <c r="QWO3178" s="12"/>
      <c r="QWP3178" s="12"/>
      <c r="QWQ3178" s="12"/>
      <c r="QWR3178" s="12"/>
      <c r="QWS3178" s="12"/>
      <c r="QWT3178" s="12"/>
      <c r="QWU3178" s="12"/>
      <c r="QWV3178" s="12"/>
      <c r="QWW3178" s="12"/>
      <c r="QWX3178" s="12"/>
      <c r="QWY3178" s="12"/>
      <c r="QWZ3178" s="12"/>
      <c r="QXA3178" s="12"/>
      <c r="QXB3178" s="12"/>
      <c r="QXC3178" s="12"/>
      <c r="QXD3178" s="12"/>
      <c r="QXE3178" s="12"/>
      <c r="QXF3178" s="12"/>
      <c r="QXG3178" s="12"/>
      <c r="QXH3178" s="12"/>
      <c r="QXI3178" s="12"/>
      <c r="QXJ3178" s="12"/>
      <c r="QXK3178" s="12"/>
      <c r="QXL3178" s="12"/>
      <c r="QXM3178" s="12"/>
      <c r="QXN3178" s="12"/>
      <c r="QXO3178" s="12"/>
      <c r="QXP3178" s="12"/>
      <c r="QXQ3178" s="12"/>
      <c r="QXR3178" s="12"/>
      <c r="QXS3178" s="12"/>
      <c r="QXT3178" s="12"/>
      <c r="QXU3178" s="12"/>
      <c r="QXV3178" s="12"/>
      <c r="QXW3178" s="12"/>
      <c r="QXX3178" s="12"/>
      <c r="QXY3178" s="12"/>
      <c r="QXZ3178" s="12"/>
      <c r="QYA3178" s="12"/>
      <c r="QYB3178" s="12"/>
      <c r="QYC3178" s="12"/>
      <c r="QYD3178" s="12"/>
      <c r="QYE3178" s="12"/>
      <c r="QYF3178" s="12"/>
      <c r="QYG3178" s="12"/>
      <c r="QYH3178" s="12"/>
      <c r="QYI3178" s="12"/>
      <c r="QYJ3178" s="12"/>
      <c r="QYK3178" s="12"/>
      <c r="QYL3178" s="12"/>
      <c r="QYM3178" s="12"/>
      <c r="QYN3178" s="12"/>
      <c r="QYO3178" s="12"/>
      <c r="QYP3178" s="12"/>
      <c r="QYQ3178" s="12"/>
      <c r="QYR3178" s="12"/>
      <c r="QYS3178" s="12"/>
      <c r="QYT3178" s="12"/>
      <c r="QYU3178" s="12"/>
      <c r="QYV3178" s="12"/>
      <c r="QYW3178" s="12"/>
      <c r="QYX3178" s="12"/>
      <c r="QYY3178" s="12"/>
      <c r="QYZ3178" s="12"/>
      <c r="QZA3178" s="12"/>
      <c r="QZB3178" s="12"/>
      <c r="QZC3178" s="12"/>
      <c r="QZD3178" s="12"/>
      <c r="QZE3178" s="12"/>
      <c r="QZF3178" s="12"/>
      <c r="QZG3178" s="12"/>
      <c r="QZH3178" s="12"/>
      <c r="QZI3178" s="12"/>
      <c r="QZJ3178" s="12"/>
      <c r="QZK3178" s="12"/>
      <c r="QZL3178" s="12"/>
      <c r="QZM3178" s="12"/>
      <c r="QZN3178" s="12"/>
      <c r="QZO3178" s="12"/>
      <c r="QZP3178" s="12"/>
      <c r="QZQ3178" s="12"/>
      <c r="QZR3178" s="12"/>
      <c r="QZS3178" s="12"/>
      <c r="QZT3178" s="12"/>
      <c r="QZU3178" s="12"/>
      <c r="QZV3178" s="12"/>
      <c r="QZW3178" s="12"/>
      <c r="QZX3178" s="12"/>
      <c r="QZY3178" s="12"/>
      <c r="QZZ3178" s="12"/>
      <c r="RAA3178" s="12"/>
      <c r="RAB3178" s="12"/>
      <c r="RAC3178" s="12"/>
      <c r="RAD3178" s="12"/>
      <c r="RAE3178" s="12"/>
      <c r="RAF3178" s="12"/>
      <c r="RAG3178" s="12"/>
      <c r="RAH3178" s="12"/>
      <c r="RAI3178" s="12"/>
      <c r="RAJ3178" s="12"/>
      <c r="RAK3178" s="12"/>
      <c r="RAL3178" s="12"/>
      <c r="RAM3178" s="12"/>
      <c r="RAN3178" s="12"/>
      <c r="RAO3178" s="12"/>
      <c r="RAP3178" s="12"/>
      <c r="RAQ3178" s="12"/>
      <c r="RAR3178" s="12"/>
      <c r="RAS3178" s="12"/>
      <c r="RAT3178" s="12"/>
      <c r="RAU3178" s="12"/>
      <c r="RAV3178" s="12"/>
      <c r="RAW3178" s="12"/>
      <c r="RAX3178" s="12"/>
      <c r="RAY3178" s="12"/>
      <c r="RAZ3178" s="12"/>
      <c r="RBA3178" s="12"/>
      <c r="RBB3178" s="12"/>
      <c r="RBC3178" s="12"/>
      <c r="RBD3178" s="12"/>
      <c r="RBE3178" s="12"/>
      <c r="RBF3178" s="12"/>
      <c r="RBG3178" s="12"/>
      <c r="RBH3178" s="12"/>
      <c r="RBI3178" s="12"/>
      <c r="RBJ3178" s="12"/>
      <c r="RBK3178" s="12"/>
      <c r="RBL3178" s="12"/>
      <c r="RBM3178" s="12"/>
      <c r="RBN3178" s="12"/>
      <c r="RBO3178" s="12"/>
      <c r="RBP3178" s="12"/>
      <c r="RBQ3178" s="12"/>
      <c r="RBR3178" s="12"/>
      <c r="RBS3178" s="12"/>
      <c r="RBT3178" s="12"/>
      <c r="RBU3178" s="12"/>
      <c r="RBV3178" s="12"/>
      <c r="RBW3178" s="12"/>
      <c r="RBX3178" s="12"/>
      <c r="RBY3178" s="12"/>
      <c r="RBZ3178" s="12"/>
      <c r="RCA3178" s="12"/>
      <c r="RCB3178" s="12"/>
      <c r="RCC3178" s="12"/>
      <c r="RCD3178" s="12"/>
      <c r="RCE3178" s="12"/>
      <c r="RCF3178" s="12"/>
      <c r="RCG3178" s="12"/>
      <c r="RCH3178" s="12"/>
      <c r="RCI3178" s="12"/>
      <c r="RCJ3178" s="12"/>
      <c r="RCK3178" s="12"/>
      <c r="RCL3178" s="12"/>
      <c r="RCM3178" s="12"/>
      <c r="RCN3178" s="12"/>
      <c r="RCO3178" s="12"/>
      <c r="RCP3178" s="12"/>
      <c r="RCQ3178" s="12"/>
      <c r="RCR3178" s="12"/>
      <c r="RCS3178" s="12"/>
      <c r="RCT3178" s="12"/>
      <c r="RCU3178" s="12"/>
      <c r="RCV3178" s="12"/>
      <c r="RCW3178" s="12"/>
      <c r="RCX3178" s="12"/>
      <c r="RCY3178" s="12"/>
      <c r="RCZ3178" s="12"/>
      <c r="RDA3178" s="12"/>
      <c r="RDB3178" s="12"/>
      <c r="RDC3178" s="12"/>
      <c r="RDD3178" s="12"/>
      <c r="RDE3178" s="12"/>
      <c r="RDF3178" s="12"/>
      <c r="RDG3178" s="12"/>
      <c r="RDH3178" s="12"/>
      <c r="RDI3178" s="12"/>
      <c r="RDJ3178" s="12"/>
      <c r="RDK3178" s="12"/>
      <c r="RDL3178" s="12"/>
      <c r="RDM3178" s="12"/>
      <c r="RDN3178" s="12"/>
      <c r="RDO3178" s="12"/>
      <c r="RDP3178" s="12"/>
      <c r="RDQ3178" s="12"/>
      <c r="RDR3178" s="12"/>
      <c r="RDS3178" s="12"/>
      <c r="RDT3178" s="12"/>
      <c r="RDU3178" s="12"/>
      <c r="RDV3178" s="12"/>
      <c r="RDW3178" s="12"/>
      <c r="RDX3178" s="12"/>
      <c r="RDY3178" s="12"/>
      <c r="RDZ3178" s="12"/>
      <c r="REA3178" s="12"/>
      <c r="REB3178" s="12"/>
      <c r="REC3178" s="12"/>
      <c r="RED3178" s="12"/>
      <c r="REE3178" s="12"/>
      <c r="REF3178" s="12"/>
      <c r="REG3178" s="12"/>
      <c r="REH3178" s="12"/>
      <c r="REI3178" s="12"/>
      <c r="REJ3178" s="12"/>
      <c r="REK3178" s="12"/>
      <c r="REL3178" s="12"/>
      <c r="REM3178" s="12"/>
      <c r="REN3178" s="12"/>
      <c r="REO3178" s="12"/>
      <c r="REP3178" s="12"/>
      <c r="REQ3178" s="12"/>
      <c r="RER3178" s="12"/>
      <c r="RES3178" s="12"/>
      <c r="RET3178" s="12"/>
      <c r="REU3178" s="12"/>
      <c r="REV3178" s="12"/>
      <c r="REW3178" s="12"/>
      <c r="REX3178" s="12"/>
      <c r="REY3178" s="12"/>
      <c r="REZ3178" s="12"/>
      <c r="RFA3178" s="12"/>
      <c r="RFB3178" s="12"/>
      <c r="RFC3178" s="12"/>
      <c r="RFD3178" s="12"/>
      <c r="RFE3178" s="12"/>
      <c r="RFF3178" s="12"/>
      <c r="RFG3178" s="12"/>
      <c r="RFH3178" s="12"/>
      <c r="RFI3178" s="12"/>
      <c r="RFJ3178" s="12"/>
      <c r="RFK3178" s="12"/>
      <c r="RFL3178" s="12"/>
      <c r="RFM3178" s="12"/>
      <c r="RFN3178" s="12"/>
      <c r="RFO3178" s="12"/>
      <c r="RFP3178" s="12"/>
      <c r="RFQ3178" s="12"/>
      <c r="RFR3178" s="12"/>
      <c r="RFS3178" s="12"/>
      <c r="RFT3178" s="12"/>
      <c r="RFU3178" s="12"/>
      <c r="RFV3178" s="12"/>
      <c r="RFW3178" s="12"/>
      <c r="RFX3178" s="12"/>
      <c r="RFY3178" s="12"/>
      <c r="RFZ3178" s="12"/>
      <c r="RGA3178" s="12"/>
      <c r="RGB3178" s="12"/>
      <c r="RGC3178" s="12"/>
      <c r="RGD3178" s="12"/>
      <c r="RGE3178" s="12"/>
      <c r="RGF3178" s="12"/>
      <c r="RGG3178" s="12"/>
      <c r="RGH3178" s="12"/>
      <c r="RGI3178" s="12"/>
      <c r="RGJ3178" s="12"/>
      <c r="RGK3178" s="12"/>
      <c r="RGL3178" s="12"/>
      <c r="RGM3178" s="12"/>
      <c r="RGN3178" s="12"/>
      <c r="RGO3178" s="12"/>
      <c r="RGP3178" s="12"/>
      <c r="RGQ3178" s="12"/>
      <c r="RGR3178" s="12"/>
      <c r="RGS3178" s="12"/>
      <c r="RGT3178" s="12"/>
      <c r="RGU3178" s="12"/>
      <c r="RGV3178" s="12"/>
      <c r="RGW3178" s="12"/>
      <c r="RGX3178" s="12"/>
      <c r="RGY3178" s="12"/>
      <c r="RGZ3178" s="12"/>
      <c r="RHA3178" s="12"/>
      <c r="RHB3178" s="12"/>
      <c r="RHC3178" s="12"/>
      <c r="RHD3178" s="12"/>
      <c r="RHE3178" s="12"/>
      <c r="RHF3178" s="12"/>
      <c r="RHG3178" s="12"/>
      <c r="RHH3178" s="12"/>
      <c r="RHI3178" s="12"/>
      <c r="RHJ3178" s="12"/>
      <c r="RHK3178" s="12"/>
      <c r="RHL3178" s="12"/>
      <c r="RHM3178" s="12"/>
      <c r="RHN3178" s="12"/>
      <c r="RHO3178" s="12"/>
      <c r="RHP3178" s="12"/>
      <c r="RHQ3178" s="12"/>
      <c r="RHR3178" s="12"/>
      <c r="RHS3178" s="12"/>
      <c r="RHT3178" s="12"/>
      <c r="RHU3178" s="12"/>
      <c r="RHV3178" s="12"/>
      <c r="RHW3178" s="12"/>
      <c r="RHX3178" s="12"/>
      <c r="RHY3178" s="12"/>
      <c r="RHZ3178" s="12"/>
      <c r="RIA3178" s="12"/>
      <c r="RIB3178" s="12"/>
      <c r="RIC3178" s="12"/>
      <c r="RID3178" s="12"/>
      <c r="RIE3178" s="12"/>
      <c r="RIF3178" s="12"/>
      <c r="RIG3178" s="12"/>
      <c r="RIH3178" s="12"/>
      <c r="RII3178" s="12"/>
      <c r="RIJ3178" s="12"/>
      <c r="RIK3178" s="12"/>
      <c r="RIL3178" s="12"/>
      <c r="RIM3178" s="12"/>
      <c r="RIN3178" s="12"/>
      <c r="RIO3178" s="12"/>
      <c r="RIP3178" s="12"/>
      <c r="RIQ3178" s="12"/>
      <c r="RIR3178" s="12"/>
      <c r="RIS3178" s="12"/>
      <c r="RIT3178" s="12"/>
      <c r="RIU3178" s="12"/>
      <c r="RIV3178" s="12"/>
      <c r="RIW3178" s="12"/>
      <c r="RIX3178" s="12"/>
      <c r="RIY3178" s="12"/>
      <c r="RIZ3178" s="12"/>
      <c r="RJA3178" s="12"/>
      <c r="RJB3178" s="12"/>
      <c r="RJC3178" s="12"/>
      <c r="RJD3178" s="12"/>
      <c r="RJE3178" s="12"/>
      <c r="RJF3178" s="12"/>
      <c r="RJG3178" s="12"/>
      <c r="RJH3178" s="12"/>
      <c r="RJI3178" s="12"/>
      <c r="RJJ3178" s="12"/>
      <c r="RJK3178" s="12"/>
      <c r="RJL3178" s="12"/>
      <c r="RJM3178" s="12"/>
      <c r="RJN3178" s="12"/>
      <c r="RJO3178" s="12"/>
      <c r="RJP3178" s="12"/>
      <c r="RJQ3178" s="12"/>
      <c r="RJR3178" s="12"/>
      <c r="RJS3178" s="12"/>
      <c r="RJT3178" s="12"/>
      <c r="RJU3178" s="12"/>
      <c r="RJV3178" s="12"/>
      <c r="RJW3178" s="12"/>
      <c r="RJX3178" s="12"/>
      <c r="RJY3178" s="12"/>
      <c r="RJZ3178" s="12"/>
      <c r="RKA3178" s="12"/>
      <c r="RKB3178" s="12"/>
      <c r="RKC3178" s="12"/>
      <c r="RKD3178" s="12"/>
      <c r="RKE3178" s="12"/>
      <c r="RKF3178" s="12"/>
      <c r="RKG3178" s="12"/>
      <c r="RKH3178" s="12"/>
      <c r="RKI3178" s="12"/>
      <c r="RKJ3178" s="12"/>
      <c r="RKK3178" s="12"/>
      <c r="RKL3178" s="12"/>
      <c r="RKM3178" s="12"/>
      <c r="RKN3178" s="12"/>
      <c r="RKO3178" s="12"/>
      <c r="RKP3178" s="12"/>
      <c r="RKQ3178" s="12"/>
      <c r="RKR3178" s="12"/>
      <c r="RKS3178" s="12"/>
      <c r="RKT3178" s="12"/>
      <c r="RKU3178" s="12"/>
      <c r="RKV3178" s="12"/>
      <c r="RKW3178" s="12"/>
      <c r="RKX3178" s="12"/>
      <c r="RKY3178" s="12"/>
      <c r="RKZ3178" s="12"/>
      <c r="RLA3178" s="12"/>
      <c r="RLB3178" s="12"/>
      <c r="RLC3178" s="12"/>
      <c r="RLD3178" s="12"/>
      <c r="RLE3178" s="12"/>
      <c r="RLF3178" s="12"/>
      <c r="RLG3178" s="12"/>
      <c r="RLH3178" s="12"/>
      <c r="RLI3178" s="12"/>
      <c r="RLJ3178" s="12"/>
      <c r="RLK3178" s="12"/>
      <c r="RLL3178" s="12"/>
      <c r="RLM3178" s="12"/>
      <c r="RLN3178" s="12"/>
      <c r="RLO3178" s="12"/>
      <c r="RLP3178" s="12"/>
      <c r="RLQ3178" s="12"/>
      <c r="RLR3178" s="12"/>
      <c r="RLS3178" s="12"/>
      <c r="RLT3178" s="12"/>
      <c r="RLU3178" s="12"/>
      <c r="RLV3178" s="12"/>
      <c r="RLW3178" s="12"/>
      <c r="RLX3178" s="12"/>
      <c r="RLY3178" s="12"/>
      <c r="RLZ3178" s="12"/>
      <c r="RMA3178" s="12"/>
      <c r="RMB3178" s="12"/>
      <c r="RMC3178" s="12"/>
      <c r="RMD3178" s="12"/>
      <c r="RME3178" s="12"/>
      <c r="RMF3178" s="12"/>
      <c r="RMG3178" s="12"/>
      <c r="RMH3178" s="12"/>
      <c r="RMI3178" s="12"/>
      <c r="RMJ3178" s="12"/>
      <c r="RMK3178" s="12"/>
      <c r="RML3178" s="12"/>
      <c r="RMM3178" s="12"/>
      <c r="RMN3178" s="12"/>
      <c r="RMO3178" s="12"/>
      <c r="RMP3178" s="12"/>
      <c r="RMQ3178" s="12"/>
      <c r="RMR3178" s="12"/>
      <c r="RMS3178" s="12"/>
      <c r="RMT3178" s="12"/>
      <c r="RMU3178" s="12"/>
      <c r="RMV3178" s="12"/>
      <c r="RMW3178" s="12"/>
      <c r="RMX3178" s="12"/>
      <c r="RMY3178" s="12"/>
      <c r="RMZ3178" s="12"/>
      <c r="RNA3178" s="12"/>
      <c r="RNB3178" s="12"/>
      <c r="RNC3178" s="12"/>
      <c r="RND3178" s="12"/>
      <c r="RNE3178" s="12"/>
      <c r="RNF3178" s="12"/>
      <c r="RNG3178" s="12"/>
      <c r="RNH3178" s="12"/>
      <c r="RNI3178" s="12"/>
      <c r="RNJ3178" s="12"/>
      <c r="RNK3178" s="12"/>
      <c r="RNL3178" s="12"/>
      <c r="RNM3178" s="12"/>
      <c r="RNN3178" s="12"/>
      <c r="RNO3178" s="12"/>
      <c r="RNP3178" s="12"/>
      <c r="RNQ3178" s="12"/>
      <c r="RNR3178" s="12"/>
      <c r="RNS3178" s="12"/>
      <c r="RNT3178" s="12"/>
      <c r="RNU3178" s="12"/>
      <c r="RNV3178" s="12"/>
      <c r="RNW3178" s="12"/>
      <c r="RNX3178" s="12"/>
      <c r="RNY3178" s="12"/>
      <c r="RNZ3178" s="12"/>
      <c r="ROA3178" s="12"/>
      <c r="ROB3178" s="12"/>
      <c r="ROC3178" s="12"/>
      <c r="ROD3178" s="12"/>
      <c r="ROE3178" s="12"/>
      <c r="ROF3178" s="12"/>
      <c r="ROG3178" s="12"/>
      <c r="ROH3178" s="12"/>
      <c r="ROI3178" s="12"/>
      <c r="ROJ3178" s="12"/>
      <c r="ROK3178" s="12"/>
      <c r="ROL3178" s="12"/>
      <c r="ROM3178" s="12"/>
      <c r="RON3178" s="12"/>
      <c r="ROO3178" s="12"/>
      <c r="ROP3178" s="12"/>
      <c r="ROQ3178" s="12"/>
      <c r="ROR3178" s="12"/>
      <c r="ROS3178" s="12"/>
      <c r="ROT3178" s="12"/>
      <c r="ROU3178" s="12"/>
      <c r="ROV3178" s="12"/>
      <c r="ROW3178" s="12"/>
      <c r="ROX3178" s="12"/>
      <c r="ROY3178" s="12"/>
      <c r="ROZ3178" s="12"/>
      <c r="RPA3178" s="12"/>
      <c r="RPB3178" s="12"/>
      <c r="RPC3178" s="12"/>
      <c r="RPD3178" s="12"/>
      <c r="RPE3178" s="12"/>
      <c r="RPF3178" s="12"/>
      <c r="RPG3178" s="12"/>
      <c r="RPH3178" s="12"/>
      <c r="RPI3178" s="12"/>
      <c r="RPJ3178" s="12"/>
      <c r="RPK3178" s="12"/>
      <c r="RPL3178" s="12"/>
      <c r="RPM3178" s="12"/>
      <c r="RPN3178" s="12"/>
      <c r="RPO3178" s="12"/>
      <c r="RPP3178" s="12"/>
      <c r="RPQ3178" s="12"/>
      <c r="RPR3178" s="12"/>
      <c r="RPS3178" s="12"/>
      <c r="RPT3178" s="12"/>
      <c r="RPU3178" s="12"/>
      <c r="RPV3178" s="12"/>
      <c r="RPW3178" s="12"/>
      <c r="RPX3178" s="12"/>
      <c r="RPY3178" s="12"/>
      <c r="RPZ3178" s="12"/>
      <c r="RQA3178" s="12"/>
      <c r="RQB3178" s="12"/>
      <c r="RQC3178" s="12"/>
      <c r="RQD3178" s="12"/>
      <c r="RQE3178" s="12"/>
      <c r="RQF3178" s="12"/>
      <c r="RQG3178" s="12"/>
      <c r="RQH3178" s="12"/>
      <c r="RQI3178" s="12"/>
      <c r="RQJ3178" s="12"/>
      <c r="RQK3178" s="12"/>
      <c r="RQL3178" s="12"/>
      <c r="RQM3178" s="12"/>
      <c r="RQN3178" s="12"/>
      <c r="RQO3178" s="12"/>
      <c r="RQP3178" s="12"/>
      <c r="RQQ3178" s="12"/>
      <c r="RQR3178" s="12"/>
      <c r="RQS3178" s="12"/>
      <c r="RQT3178" s="12"/>
      <c r="RQU3178" s="12"/>
      <c r="RQV3178" s="12"/>
      <c r="RQW3178" s="12"/>
      <c r="RQX3178" s="12"/>
      <c r="RQY3178" s="12"/>
      <c r="RQZ3178" s="12"/>
      <c r="RRA3178" s="12"/>
      <c r="RRB3178" s="12"/>
      <c r="RRC3178" s="12"/>
      <c r="RRD3178" s="12"/>
      <c r="RRE3178" s="12"/>
      <c r="RRF3178" s="12"/>
      <c r="RRG3178" s="12"/>
      <c r="RRH3178" s="12"/>
      <c r="RRI3178" s="12"/>
      <c r="RRJ3178" s="12"/>
      <c r="RRK3178" s="12"/>
      <c r="RRL3178" s="12"/>
      <c r="RRM3178" s="12"/>
      <c r="RRN3178" s="12"/>
      <c r="RRO3178" s="12"/>
      <c r="RRP3178" s="12"/>
      <c r="RRQ3178" s="12"/>
      <c r="RRR3178" s="12"/>
      <c r="RRS3178" s="12"/>
      <c r="RRT3178" s="12"/>
      <c r="RRU3178" s="12"/>
      <c r="RRV3178" s="12"/>
      <c r="RRW3178" s="12"/>
      <c r="RRX3178" s="12"/>
      <c r="RRY3178" s="12"/>
      <c r="RRZ3178" s="12"/>
      <c r="RSA3178" s="12"/>
      <c r="RSB3178" s="12"/>
      <c r="RSC3178" s="12"/>
      <c r="RSD3178" s="12"/>
      <c r="RSE3178" s="12"/>
      <c r="RSF3178" s="12"/>
      <c r="RSG3178" s="12"/>
      <c r="RSH3178" s="12"/>
      <c r="RSI3178" s="12"/>
      <c r="RSJ3178" s="12"/>
      <c r="RSK3178" s="12"/>
      <c r="RSL3178" s="12"/>
      <c r="RSM3178" s="12"/>
      <c r="RSN3178" s="12"/>
      <c r="RSO3178" s="12"/>
      <c r="RSP3178" s="12"/>
      <c r="RSQ3178" s="12"/>
      <c r="RSR3178" s="12"/>
      <c r="RSS3178" s="12"/>
      <c r="RST3178" s="12"/>
      <c r="RSU3178" s="12"/>
      <c r="RSV3178" s="12"/>
      <c r="RSW3178" s="12"/>
      <c r="RSX3178" s="12"/>
      <c r="RSY3178" s="12"/>
      <c r="RSZ3178" s="12"/>
      <c r="RTA3178" s="12"/>
      <c r="RTB3178" s="12"/>
      <c r="RTC3178" s="12"/>
      <c r="RTD3178" s="12"/>
      <c r="RTE3178" s="12"/>
      <c r="RTF3178" s="12"/>
      <c r="RTG3178" s="12"/>
      <c r="RTH3178" s="12"/>
      <c r="RTI3178" s="12"/>
      <c r="RTJ3178" s="12"/>
      <c r="RTK3178" s="12"/>
      <c r="RTL3178" s="12"/>
      <c r="RTM3178" s="12"/>
      <c r="RTN3178" s="12"/>
      <c r="RTO3178" s="12"/>
      <c r="RTP3178" s="12"/>
      <c r="RTQ3178" s="12"/>
      <c r="RTR3178" s="12"/>
      <c r="RTS3178" s="12"/>
      <c r="RTT3178" s="12"/>
      <c r="RTU3178" s="12"/>
      <c r="RTV3178" s="12"/>
      <c r="RTW3178" s="12"/>
      <c r="RTX3178" s="12"/>
      <c r="RTY3178" s="12"/>
      <c r="RTZ3178" s="12"/>
      <c r="RUA3178" s="12"/>
      <c r="RUB3178" s="12"/>
      <c r="RUC3178" s="12"/>
      <c r="RUD3178" s="12"/>
      <c r="RUE3178" s="12"/>
      <c r="RUF3178" s="12"/>
      <c r="RUG3178" s="12"/>
      <c r="RUH3178" s="12"/>
      <c r="RUI3178" s="12"/>
      <c r="RUJ3178" s="12"/>
      <c r="RUK3178" s="12"/>
      <c r="RUL3178" s="12"/>
      <c r="RUM3178" s="12"/>
      <c r="RUN3178" s="12"/>
      <c r="RUO3178" s="12"/>
      <c r="RUP3178" s="12"/>
      <c r="RUQ3178" s="12"/>
      <c r="RUR3178" s="12"/>
      <c r="RUS3178" s="12"/>
      <c r="RUT3178" s="12"/>
      <c r="RUU3178" s="12"/>
      <c r="RUV3178" s="12"/>
      <c r="RUW3178" s="12"/>
      <c r="RUX3178" s="12"/>
      <c r="RUY3178" s="12"/>
      <c r="RUZ3178" s="12"/>
      <c r="RVA3178" s="12"/>
      <c r="RVB3178" s="12"/>
      <c r="RVC3178" s="12"/>
      <c r="RVD3178" s="12"/>
      <c r="RVE3178" s="12"/>
      <c r="RVF3178" s="12"/>
      <c r="RVG3178" s="12"/>
      <c r="RVH3178" s="12"/>
      <c r="RVI3178" s="12"/>
      <c r="RVJ3178" s="12"/>
      <c r="RVK3178" s="12"/>
      <c r="RVL3178" s="12"/>
      <c r="RVM3178" s="12"/>
      <c r="RVN3178" s="12"/>
      <c r="RVO3178" s="12"/>
      <c r="RVP3178" s="12"/>
      <c r="RVQ3178" s="12"/>
      <c r="RVR3178" s="12"/>
      <c r="RVS3178" s="12"/>
      <c r="RVT3178" s="12"/>
      <c r="RVU3178" s="12"/>
      <c r="RVV3178" s="12"/>
      <c r="RVW3178" s="12"/>
      <c r="RVX3178" s="12"/>
      <c r="RVY3178" s="12"/>
      <c r="RVZ3178" s="12"/>
      <c r="RWA3178" s="12"/>
      <c r="RWB3178" s="12"/>
      <c r="RWC3178" s="12"/>
      <c r="RWD3178" s="12"/>
      <c r="RWE3178" s="12"/>
      <c r="RWF3178" s="12"/>
      <c r="RWG3178" s="12"/>
      <c r="RWH3178" s="12"/>
      <c r="RWI3178" s="12"/>
      <c r="RWJ3178" s="12"/>
      <c r="RWK3178" s="12"/>
      <c r="RWL3178" s="12"/>
      <c r="RWM3178" s="12"/>
      <c r="RWN3178" s="12"/>
      <c r="RWO3178" s="12"/>
      <c r="RWP3178" s="12"/>
      <c r="RWQ3178" s="12"/>
      <c r="RWR3178" s="12"/>
      <c r="RWS3178" s="12"/>
      <c r="RWT3178" s="12"/>
      <c r="RWU3178" s="12"/>
      <c r="RWV3178" s="12"/>
      <c r="RWW3178" s="12"/>
      <c r="RWX3178" s="12"/>
      <c r="RWY3178" s="12"/>
      <c r="RWZ3178" s="12"/>
      <c r="RXA3178" s="12"/>
      <c r="RXB3178" s="12"/>
      <c r="RXC3178" s="12"/>
      <c r="RXD3178" s="12"/>
      <c r="RXE3178" s="12"/>
      <c r="RXF3178" s="12"/>
      <c r="RXG3178" s="12"/>
      <c r="RXH3178" s="12"/>
      <c r="RXI3178" s="12"/>
      <c r="RXJ3178" s="12"/>
      <c r="RXK3178" s="12"/>
      <c r="RXL3178" s="12"/>
      <c r="RXM3178" s="12"/>
      <c r="RXN3178" s="12"/>
      <c r="RXO3178" s="12"/>
      <c r="RXP3178" s="12"/>
      <c r="RXQ3178" s="12"/>
      <c r="RXR3178" s="12"/>
      <c r="RXS3178" s="12"/>
      <c r="RXT3178" s="12"/>
      <c r="RXU3178" s="12"/>
      <c r="RXV3178" s="12"/>
      <c r="RXW3178" s="12"/>
      <c r="RXX3178" s="12"/>
      <c r="RXY3178" s="12"/>
      <c r="RXZ3178" s="12"/>
      <c r="RYA3178" s="12"/>
      <c r="RYB3178" s="12"/>
      <c r="RYC3178" s="12"/>
      <c r="RYD3178" s="12"/>
      <c r="RYE3178" s="12"/>
      <c r="RYF3178" s="12"/>
      <c r="RYG3178" s="12"/>
      <c r="RYH3178" s="12"/>
      <c r="RYI3178" s="12"/>
      <c r="RYJ3178" s="12"/>
      <c r="RYK3178" s="12"/>
      <c r="RYL3178" s="12"/>
      <c r="RYM3178" s="12"/>
      <c r="RYN3178" s="12"/>
      <c r="RYO3178" s="12"/>
      <c r="RYP3178" s="12"/>
      <c r="RYQ3178" s="12"/>
      <c r="RYR3178" s="12"/>
      <c r="RYS3178" s="12"/>
      <c r="RYT3178" s="12"/>
      <c r="RYU3178" s="12"/>
      <c r="RYV3178" s="12"/>
      <c r="RYW3178" s="12"/>
      <c r="RYX3178" s="12"/>
      <c r="RYY3178" s="12"/>
      <c r="RYZ3178" s="12"/>
      <c r="RZA3178" s="12"/>
      <c r="RZB3178" s="12"/>
      <c r="RZC3178" s="12"/>
      <c r="RZD3178" s="12"/>
      <c r="RZE3178" s="12"/>
      <c r="RZF3178" s="12"/>
      <c r="RZG3178" s="12"/>
      <c r="RZH3178" s="12"/>
      <c r="RZI3178" s="12"/>
      <c r="RZJ3178" s="12"/>
      <c r="RZK3178" s="12"/>
      <c r="RZL3178" s="12"/>
      <c r="RZM3178" s="12"/>
      <c r="RZN3178" s="12"/>
      <c r="RZO3178" s="12"/>
      <c r="RZP3178" s="12"/>
      <c r="RZQ3178" s="12"/>
      <c r="RZR3178" s="12"/>
      <c r="RZS3178" s="12"/>
      <c r="RZT3178" s="12"/>
      <c r="RZU3178" s="12"/>
      <c r="RZV3178" s="12"/>
      <c r="RZW3178" s="12"/>
      <c r="RZX3178" s="12"/>
      <c r="RZY3178" s="12"/>
      <c r="RZZ3178" s="12"/>
      <c r="SAA3178" s="12"/>
      <c r="SAB3178" s="12"/>
      <c r="SAC3178" s="12"/>
      <c r="SAD3178" s="12"/>
      <c r="SAE3178" s="12"/>
      <c r="SAF3178" s="12"/>
      <c r="SAG3178" s="12"/>
      <c r="SAH3178" s="12"/>
      <c r="SAI3178" s="12"/>
      <c r="SAJ3178" s="12"/>
      <c r="SAK3178" s="12"/>
      <c r="SAL3178" s="12"/>
      <c r="SAM3178" s="12"/>
      <c r="SAN3178" s="12"/>
      <c r="SAO3178" s="12"/>
      <c r="SAP3178" s="12"/>
      <c r="SAQ3178" s="12"/>
      <c r="SAR3178" s="12"/>
      <c r="SAS3178" s="12"/>
      <c r="SAT3178" s="12"/>
      <c r="SAU3178" s="12"/>
      <c r="SAV3178" s="12"/>
      <c r="SAW3178" s="12"/>
      <c r="SAX3178" s="12"/>
      <c r="SAY3178" s="12"/>
      <c r="SAZ3178" s="12"/>
      <c r="SBA3178" s="12"/>
      <c r="SBB3178" s="12"/>
      <c r="SBC3178" s="12"/>
      <c r="SBD3178" s="12"/>
      <c r="SBE3178" s="12"/>
      <c r="SBF3178" s="12"/>
      <c r="SBG3178" s="12"/>
      <c r="SBH3178" s="12"/>
      <c r="SBI3178" s="12"/>
      <c r="SBJ3178" s="12"/>
      <c r="SBK3178" s="12"/>
      <c r="SBL3178" s="12"/>
      <c r="SBM3178" s="12"/>
      <c r="SBN3178" s="12"/>
      <c r="SBO3178" s="12"/>
      <c r="SBP3178" s="12"/>
      <c r="SBQ3178" s="12"/>
      <c r="SBR3178" s="12"/>
      <c r="SBS3178" s="12"/>
      <c r="SBT3178" s="12"/>
      <c r="SBU3178" s="12"/>
      <c r="SBV3178" s="12"/>
      <c r="SBW3178" s="12"/>
      <c r="SBX3178" s="12"/>
      <c r="SBY3178" s="12"/>
      <c r="SBZ3178" s="12"/>
      <c r="SCA3178" s="12"/>
      <c r="SCB3178" s="12"/>
      <c r="SCC3178" s="12"/>
      <c r="SCD3178" s="12"/>
      <c r="SCE3178" s="12"/>
      <c r="SCF3178" s="12"/>
      <c r="SCG3178" s="12"/>
      <c r="SCH3178" s="12"/>
      <c r="SCI3178" s="12"/>
      <c r="SCJ3178" s="12"/>
      <c r="SCK3178" s="12"/>
      <c r="SCL3178" s="12"/>
      <c r="SCM3178" s="12"/>
      <c r="SCN3178" s="12"/>
      <c r="SCO3178" s="12"/>
      <c r="SCP3178" s="12"/>
      <c r="SCQ3178" s="12"/>
      <c r="SCR3178" s="12"/>
      <c r="SCS3178" s="12"/>
      <c r="SCT3178" s="12"/>
      <c r="SCU3178" s="12"/>
      <c r="SCV3178" s="12"/>
      <c r="SCW3178" s="12"/>
      <c r="SCX3178" s="12"/>
      <c r="SCY3178" s="12"/>
      <c r="SCZ3178" s="12"/>
      <c r="SDA3178" s="12"/>
      <c r="SDB3178" s="12"/>
      <c r="SDC3178" s="12"/>
      <c r="SDD3178" s="12"/>
      <c r="SDE3178" s="12"/>
      <c r="SDF3178" s="12"/>
      <c r="SDG3178" s="12"/>
      <c r="SDH3178" s="12"/>
      <c r="SDI3178" s="12"/>
      <c r="SDJ3178" s="12"/>
      <c r="SDK3178" s="12"/>
      <c r="SDL3178" s="12"/>
      <c r="SDM3178" s="12"/>
      <c r="SDN3178" s="12"/>
      <c r="SDO3178" s="12"/>
      <c r="SDP3178" s="12"/>
      <c r="SDQ3178" s="12"/>
      <c r="SDR3178" s="12"/>
      <c r="SDS3178" s="12"/>
      <c r="SDT3178" s="12"/>
      <c r="SDU3178" s="12"/>
      <c r="SDV3178" s="12"/>
      <c r="SDW3178" s="12"/>
      <c r="SDX3178" s="12"/>
      <c r="SDY3178" s="12"/>
      <c r="SDZ3178" s="12"/>
      <c r="SEA3178" s="12"/>
      <c r="SEB3178" s="12"/>
      <c r="SEC3178" s="12"/>
      <c r="SED3178" s="12"/>
      <c r="SEE3178" s="12"/>
      <c r="SEF3178" s="12"/>
      <c r="SEG3178" s="12"/>
      <c r="SEH3178" s="12"/>
      <c r="SEI3178" s="12"/>
      <c r="SEJ3178" s="12"/>
      <c r="SEK3178" s="12"/>
      <c r="SEL3178" s="12"/>
      <c r="SEM3178" s="12"/>
      <c r="SEN3178" s="12"/>
      <c r="SEO3178" s="12"/>
      <c r="SEP3178" s="12"/>
      <c r="SEQ3178" s="12"/>
      <c r="SER3178" s="12"/>
      <c r="SES3178" s="12"/>
      <c r="SET3178" s="12"/>
      <c r="SEU3178" s="12"/>
      <c r="SEV3178" s="12"/>
      <c r="SEW3178" s="12"/>
      <c r="SEX3178" s="12"/>
      <c r="SEY3178" s="12"/>
      <c r="SEZ3178" s="12"/>
      <c r="SFA3178" s="12"/>
      <c r="SFB3178" s="12"/>
      <c r="SFC3178" s="12"/>
      <c r="SFD3178" s="12"/>
      <c r="SFE3178" s="12"/>
      <c r="SFF3178" s="12"/>
      <c r="SFG3178" s="12"/>
      <c r="SFH3178" s="12"/>
      <c r="SFI3178" s="12"/>
      <c r="SFJ3178" s="12"/>
      <c r="SFK3178" s="12"/>
      <c r="SFL3178" s="12"/>
      <c r="SFM3178" s="12"/>
      <c r="SFN3178" s="12"/>
      <c r="SFO3178" s="12"/>
      <c r="SFP3178" s="12"/>
      <c r="SFQ3178" s="12"/>
      <c r="SFR3178" s="12"/>
      <c r="SFS3178" s="12"/>
      <c r="SFT3178" s="12"/>
      <c r="SFU3178" s="12"/>
      <c r="SFV3178" s="12"/>
      <c r="SFW3178" s="12"/>
      <c r="SFX3178" s="12"/>
      <c r="SFY3178" s="12"/>
      <c r="SFZ3178" s="12"/>
      <c r="SGA3178" s="12"/>
      <c r="SGB3178" s="12"/>
      <c r="SGC3178" s="12"/>
      <c r="SGD3178" s="12"/>
      <c r="SGE3178" s="12"/>
      <c r="SGF3178" s="12"/>
      <c r="SGG3178" s="12"/>
      <c r="SGH3178" s="12"/>
      <c r="SGI3178" s="12"/>
      <c r="SGJ3178" s="12"/>
      <c r="SGK3178" s="12"/>
      <c r="SGL3178" s="12"/>
      <c r="SGM3178" s="12"/>
      <c r="SGN3178" s="12"/>
      <c r="SGO3178" s="12"/>
      <c r="SGP3178" s="12"/>
      <c r="SGQ3178" s="12"/>
      <c r="SGR3178" s="12"/>
      <c r="SGS3178" s="12"/>
      <c r="SGT3178" s="12"/>
      <c r="SGU3178" s="12"/>
      <c r="SGV3178" s="12"/>
      <c r="SGW3178" s="12"/>
      <c r="SGX3178" s="12"/>
      <c r="SGY3178" s="12"/>
      <c r="SGZ3178" s="12"/>
      <c r="SHA3178" s="12"/>
      <c r="SHB3178" s="12"/>
      <c r="SHC3178" s="12"/>
      <c r="SHD3178" s="12"/>
      <c r="SHE3178" s="12"/>
      <c r="SHF3178" s="12"/>
      <c r="SHG3178" s="12"/>
      <c r="SHH3178" s="12"/>
      <c r="SHI3178" s="12"/>
      <c r="SHJ3178" s="12"/>
      <c r="SHK3178" s="12"/>
      <c r="SHL3178" s="12"/>
      <c r="SHM3178" s="12"/>
      <c r="SHN3178" s="12"/>
      <c r="SHO3178" s="12"/>
      <c r="SHP3178" s="12"/>
      <c r="SHQ3178" s="12"/>
      <c r="SHR3178" s="12"/>
      <c r="SHS3178" s="12"/>
      <c r="SHT3178" s="12"/>
      <c r="SHU3178" s="12"/>
      <c r="SHV3178" s="12"/>
      <c r="SHW3178" s="12"/>
      <c r="SHX3178" s="12"/>
      <c r="SHY3178" s="12"/>
      <c r="SHZ3178" s="12"/>
      <c r="SIA3178" s="12"/>
      <c r="SIB3178" s="12"/>
      <c r="SIC3178" s="12"/>
      <c r="SID3178" s="12"/>
      <c r="SIE3178" s="12"/>
      <c r="SIF3178" s="12"/>
      <c r="SIG3178" s="12"/>
      <c r="SIH3178" s="12"/>
      <c r="SII3178" s="12"/>
      <c r="SIJ3178" s="12"/>
      <c r="SIK3178" s="12"/>
      <c r="SIL3178" s="12"/>
      <c r="SIM3178" s="12"/>
      <c r="SIN3178" s="12"/>
      <c r="SIO3178" s="12"/>
      <c r="SIP3178" s="12"/>
      <c r="SIQ3178" s="12"/>
      <c r="SIR3178" s="12"/>
      <c r="SIS3178" s="12"/>
      <c r="SIT3178" s="12"/>
      <c r="SIU3178" s="12"/>
      <c r="SIV3178" s="12"/>
      <c r="SIW3178" s="12"/>
      <c r="SIX3178" s="12"/>
      <c r="SIY3178" s="12"/>
      <c r="SIZ3178" s="12"/>
      <c r="SJA3178" s="12"/>
      <c r="SJB3178" s="12"/>
      <c r="SJC3178" s="12"/>
      <c r="SJD3178" s="12"/>
      <c r="SJE3178" s="12"/>
      <c r="SJF3178" s="12"/>
      <c r="SJG3178" s="12"/>
      <c r="SJH3178" s="12"/>
      <c r="SJI3178" s="12"/>
      <c r="SJJ3178" s="12"/>
      <c r="SJK3178" s="12"/>
      <c r="SJL3178" s="12"/>
      <c r="SJM3178" s="12"/>
      <c r="SJN3178" s="12"/>
      <c r="SJO3178" s="12"/>
      <c r="SJP3178" s="12"/>
      <c r="SJQ3178" s="12"/>
      <c r="SJR3178" s="12"/>
      <c r="SJS3178" s="12"/>
      <c r="SJT3178" s="12"/>
      <c r="SJU3178" s="12"/>
      <c r="SJV3178" s="12"/>
      <c r="SJW3178" s="12"/>
      <c r="SJX3178" s="12"/>
      <c r="SJY3178" s="12"/>
      <c r="SJZ3178" s="12"/>
      <c r="SKA3178" s="12"/>
      <c r="SKB3178" s="12"/>
      <c r="SKC3178" s="12"/>
      <c r="SKD3178" s="12"/>
      <c r="SKE3178" s="12"/>
      <c r="SKF3178" s="12"/>
      <c r="SKG3178" s="12"/>
      <c r="SKH3178" s="12"/>
      <c r="SKI3178" s="12"/>
      <c r="SKJ3178" s="12"/>
      <c r="SKK3178" s="12"/>
      <c r="SKL3178" s="12"/>
      <c r="SKM3178" s="12"/>
      <c r="SKN3178" s="12"/>
      <c r="SKO3178" s="12"/>
      <c r="SKP3178" s="12"/>
      <c r="SKQ3178" s="12"/>
      <c r="SKR3178" s="12"/>
      <c r="SKS3178" s="12"/>
      <c r="SKT3178" s="12"/>
      <c r="SKU3178" s="12"/>
      <c r="SKV3178" s="12"/>
      <c r="SKW3178" s="12"/>
      <c r="SKX3178" s="12"/>
      <c r="SKY3178" s="12"/>
      <c r="SKZ3178" s="12"/>
      <c r="SLA3178" s="12"/>
      <c r="SLB3178" s="12"/>
      <c r="SLC3178" s="12"/>
      <c r="SLD3178" s="12"/>
      <c r="SLE3178" s="12"/>
      <c r="SLF3178" s="12"/>
      <c r="SLG3178" s="12"/>
      <c r="SLH3178" s="12"/>
      <c r="SLI3178" s="12"/>
      <c r="SLJ3178" s="12"/>
      <c r="SLK3178" s="12"/>
      <c r="SLL3178" s="12"/>
      <c r="SLM3178" s="12"/>
      <c r="SLN3178" s="12"/>
      <c r="SLO3178" s="12"/>
      <c r="SLP3178" s="12"/>
      <c r="SLQ3178" s="12"/>
      <c r="SLR3178" s="12"/>
      <c r="SLS3178" s="12"/>
      <c r="SLT3178" s="12"/>
      <c r="SLU3178" s="12"/>
      <c r="SLV3178" s="12"/>
      <c r="SLW3178" s="12"/>
      <c r="SLX3178" s="12"/>
      <c r="SLY3178" s="12"/>
      <c r="SLZ3178" s="12"/>
      <c r="SMA3178" s="12"/>
      <c r="SMB3178" s="12"/>
      <c r="SMC3178" s="12"/>
      <c r="SMD3178" s="12"/>
      <c r="SME3178" s="12"/>
      <c r="SMF3178" s="12"/>
      <c r="SMG3178" s="12"/>
      <c r="SMH3178" s="12"/>
      <c r="SMI3178" s="12"/>
      <c r="SMJ3178" s="12"/>
      <c r="SMK3178" s="12"/>
      <c r="SML3178" s="12"/>
      <c r="SMM3178" s="12"/>
      <c r="SMN3178" s="12"/>
      <c r="SMO3178" s="12"/>
      <c r="SMP3178" s="12"/>
      <c r="SMQ3178" s="12"/>
      <c r="SMR3178" s="12"/>
      <c r="SMS3178" s="12"/>
      <c r="SMT3178" s="12"/>
      <c r="SMU3178" s="12"/>
      <c r="SMV3178" s="12"/>
      <c r="SMW3178" s="12"/>
      <c r="SMX3178" s="12"/>
      <c r="SMY3178" s="12"/>
      <c r="SMZ3178" s="12"/>
      <c r="SNA3178" s="12"/>
      <c r="SNB3178" s="12"/>
      <c r="SNC3178" s="12"/>
      <c r="SND3178" s="12"/>
      <c r="SNE3178" s="12"/>
      <c r="SNF3178" s="12"/>
      <c r="SNG3178" s="12"/>
      <c r="SNH3178" s="12"/>
      <c r="SNI3178" s="12"/>
      <c r="SNJ3178" s="12"/>
      <c r="SNK3178" s="12"/>
      <c r="SNL3178" s="12"/>
      <c r="SNM3178" s="12"/>
      <c r="SNN3178" s="12"/>
      <c r="SNO3178" s="12"/>
      <c r="SNP3178" s="12"/>
      <c r="SNQ3178" s="12"/>
      <c r="SNR3178" s="12"/>
      <c r="SNS3178" s="12"/>
      <c r="SNT3178" s="12"/>
      <c r="SNU3178" s="12"/>
      <c r="SNV3178" s="12"/>
      <c r="SNW3178" s="12"/>
      <c r="SNX3178" s="12"/>
      <c r="SNY3178" s="12"/>
      <c r="SNZ3178" s="12"/>
      <c r="SOA3178" s="12"/>
      <c r="SOB3178" s="12"/>
      <c r="SOC3178" s="12"/>
      <c r="SOD3178" s="12"/>
      <c r="SOE3178" s="12"/>
      <c r="SOF3178" s="12"/>
      <c r="SOG3178" s="12"/>
      <c r="SOH3178" s="12"/>
      <c r="SOI3178" s="12"/>
      <c r="SOJ3178" s="12"/>
      <c r="SOK3178" s="12"/>
      <c r="SOL3178" s="12"/>
      <c r="SOM3178" s="12"/>
      <c r="SON3178" s="12"/>
      <c r="SOO3178" s="12"/>
      <c r="SOP3178" s="12"/>
      <c r="SOQ3178" s="12"/>
      <c r="SOR3178" s="12"/>
      <c r="SOS3178" s="12"/>
      <c r="SOT3178" s="12"/>
      <c r="SOU3178" s="12"/>
      <c r="SOV3178" s="12"/>
      <c r="SOW3178" s="12"/>
      <c r="SOX3178" s="12"/>
      <c r="SOY3178" s="12"/>
      <c r="SOZ3178" s="12"/>
      <c r="SPA3178" s="12"/>
      <c r="SPB3178" s="12"/>
      <c r="SPC3178" s="12"/>
      <c r="SPD3178" s="12"/>
      <c r="SPE3178" s="12"/>
      <c r="SPF3178" s="12"/>
      <c r="SPG3178" s="12"/>
      <c r="SPH3178" s="12"/>
      <c r="SPI3178" s="12"/>
      <c r="SPJ3178" s="12"/>
      <c r="SPK3178" s="12"/>
      <c r="SPL3178" s="12"/>
      <c r="SPM3178" s="12"/>
      <c r="SPN3178" s="12"/>
      <c r="SPO3178" s="12"/>
      <c r="SPP3178" s="12"/>
      <c r="SPQ3178" s="12"/>
      <c r="SPR3178" s="12"/>
      <c r="SPS3178" s="12"/>
      <c r="SPT3178" s="12"/>
      <c r="SPU3178" s="12"/>
      <c r="SPV3178" s="12"/>
      <c r="SPW3178" s="12"/>
      <c r="SPX3178" s="12"/>
      <c r="SPY3178" s="12"/>
      <c r="SPZ3178" s="12"/>
      <c r="SQA3178" s="12"/>
      <c r="SQB3178" s="12"/>
      <c r="SQC3178" s="12"/>
      <c r="SQD3178" s="12"/>
      <c r="SQE3178" s="12"/>
      <c r="SQF3178" s="12"/>
      <c r="SQG3178" s="12"/>
      <c r="SQH3178" s="12"/>
      <c r="SQI3178" s="12"/>
      <c r="SQJ3178" s="12"/>
      <c r="SQK3178" s="12"/>
      <c r="SQL3178" s="12"/>
      <c r="SQM3178" s="12"/>
      <c r="SQN3178" s="12"/>
      <c r="SQO3178" s="12"/>
      <c r="SQP3178" s="12"/>
      <c r="SQQ3178" s="12"/>
      <c r="SQR3178" s="12"/>
      <c r="SQS3178" s="12"/>
      <c r="SQT3178" s="12"/>
      <c r="SQU3178" s="12"/>
      <c r="SQV3178" s="12"/>
      <c r="SQW3178" s="12"/>
      <c r="SQX3178" s="12"/>
      <c r="SQY3178" s="12"/>
      <c r="SQZ3178" s="12"/>
      <c r="SRA3178" s="12"/>
      <c r="SRB3178" s="12"/>
      <c r="SRC3178" s="12"/>
      <c r="SRD3178" s="12"/>
      <c r="SRE3178" s="12"/>
      <c r="SRF3178" s="12"/>
      <c r="SRG3178" s="12"/>
      <c r="SRH3178" s="12"/>
      <c r="SRI3178" s="12"/>
      <c r="SRJ3178" s="12"/>
      <c r="SRK3178" s="12"/>
      <c r="SRL3178" s="12"/>
      <c r="SRM3178" s="12"/>
      <c r="SRN3178" s="12"/>
      <c r="SRO3178" s="12"/>
      <c r="SRP3178" s="12"/>
      <c r="SRQ3178" s="12"/>
      <c r="SRR3178" s="12"/>
      <c r="SRS3178" s="12"/>
      <c r="SRT3178" s="12"/>
      <c r="SRU3178" s="12"/>
      <c r="SRV3178" s="12"/>
      <c r="SRW3178" s="12"/>
      <c r="SRX3178" s="12"/>
      <c r="SRY3178" s="12"/>
      <c r="SRZ3178" s="12"/>
      <c r="SSA3178" s="12"/>
      <c r="SSB3178" s="12"/>
      <c r="SSC3178" s="12"/>
      <c r="SSD3178" s="12"/>
      <c r="SSE3178" s="12"/>
      <c r="SSF3178" s="12"/>
      <c r="SSG3178" s="12"/>
      <c r="SSH3178" s="12"/>
      <c r="SSI3178" s="12"/>
      <c r="SSJ3178" s="12"/>
      <c r="SSK3178" s="12"/>
      <c r="SSL3178" s="12"/>
      <c r="SSM3178" s="12"/>
      <c r="SSN3178" s="12"/>
      <c r="SSO3178" s="12"/>
      <c r="SSP3178" s="12"/>
      <c r="SSQ3178" s="12"/>
      <c r="SSR3178" s="12"/>
      <c r="SSS3178" s="12"/>
      <c r="SST3178" s="12"/>
      <c r="SSU3178" s="12"/>
      <c r="SSV3178" s="12"/>
      <c r="SSW3178" s="12"/>
      <c r="SSX3178" s="12"/>
      <c r="SSY3178" s="12"/>
      <c r="SSZ3178" s="12"/>
      <c r="STA3178" s="12"/>
      <c r="STB3178" s="12"/>
      <c r="STC3178" s="12"/>
      <c r="STD3178" s="12"/>
      <c r="STE3178" s="12"/>
      <c r="STF3178" s="12"/>
      <c r="STG3178" s="12"/>
      <c r="STH3178" s="12"/>
      <c r="STI3178" s="12"/>
      <c r="STJ3178" s="12"/>
      <c r="STK3178" s="12"/>
      <c r="STL3178" s="12"/>
      <c r="STM3178" s="12"/>
      <c r="STN3178" s="12"/>
      <c r="STO3178" s="12"/>
      <c r="STP3178" s="12"/>
      <c r="STQ3178" s="12"/>
      <c r="STR3178" s="12"/>
      <c r="STS3178" s="12"/>
      <c r="STT3178" s="12"/>
      <c r="STU3178" s="12"/>
      <c r="STV3178" s="12"/>
      <c r="STW3178" s="12"/>
      <c r="STX3178" s="12"/>
      <c r="STY3178" s="12"/>
      <c r="STZ3178" s="12"/>
      <c r="SUA3178" s="12"/>
      <c r="SUB3178" s="12"/>
      <c r="SUC3178" s="12"/>
      <c r="SUD3178" s="12"/>
      <c r="SUE3178" s="12"/>
      <c r="SUF3178" s="12"/>
      <c r="SUG3178" s="12"/>
      <c r="SUH3178" s="12"/>
      <c r="SUI3178" s="12"/>
      <c r="SUJ3178" s="12"/>
      <c r="SUK3178" s="12"/>
      <c r="SUL3178" s="12"/>
      <c r="SUM3178" s="12"/>
      <c r="SUN3178" s="12"/>
      <c r="SUO3178" s="12"/>
      <c r="SUP3178" s="12"/>
      <c r="SUQ3178" s="12"/>
      <c r="SUR3178" s="12"/>
      <c r="SUS3178" s="12"/>
      <c r="SUT3178" s="12"/>
      <c r="SUU3178" s="12"/>
      <c r="SUV3178" s="12"/>
      <c r="SUW3178" s="12"/>
      <c r="SUX3178" s="12"/>
      <c r="SUY3178" s="12"/>
      <c r="SUZ3178" s="12"/>
      <c r="SVA3178" s="12"/>
      <c r="SVB3178" s="12"/>
      <c r="SVC3178" s="12"/>
      <c r="SVD3178" s="12"/>
      <c r="SVE3178" s="12"/>
      <c r="SVF3178" s="12"/>
      <c r="SVG3178" s="12"/>
      <c r="SVH3178" s="12"/>
      <c r="SVI3178" s="12"/>
      <c r="SVJ3178" s="12"/>
      <c r="SVK3178" s="12"/>
      <c r="SVL3178" s="12"/>
      <c r="SVM3178" s="12"/>
      <c r="SVN3178" s="12"/>
      <c r="SVO3178" s="12"/>
      <c r="SVP3178" s="12"/>
      <c r="SVQ3178" s="12"/>
      <c r="SVR3178" s="12"/>
      <c r="SVS3178" s="12"/>
      <c r="SVT3178" s="12"/>
      <c r="SVU3178" s="12"/>
      <c r="SVV3178" s="12"/>
      <c r="SVW3178" s="12"/>
      <c r="SVX3178" s="12"/>
      <c r="SVY3178" s="12"/>
      <c r="SVZ3178" s="12"/>
      <c r="SWA3178" s="12"/>
      <c r="SWB3178" s="12"/>
      <c r="SWC3178" s="12"/>
      <c r="SWD3178" s="12"/>
      <c r="SWE3178" s="12"/>
      <c r="SWF3178" s="12"/>
      <c r="SWG3178" s="12"/>
      <c r="SWH3178" s="12"/>
      <c r="SWI3178" s="12"/>
      <c r="SWJ3178" s="12"/>
      <c r="SWK3178" s="12"/>
      <c r="SWL3178" s="12"/>
      <c r="SWM3178" s="12"/>
      <c r="SWN3178" s="12"/>
      <c r="SWO3178" s="12"/>
      <c r="SWP3178" s="12"/>
      <c r="SWQ3178" s="12"/>
      <c r="SWR3178" s="12"/>
      <c r="SWS3178" s="12"/>
      <c r="SWT3178" s="12"/>
      <c r="SWU3178" s="12"/>
      <c r="SWV3178" s="12"/>
      <c r="SWW3178" s="12"/>
      <c r="SWX3178" s="12"/>
      <c r="SWY3178" s="12"/>
      <c r="SWZ3178" s="12"/>
      <c r="SXA3178" s="12"/>
      <c r="SXB3178" s="12"/>
      <c r="SXC3178" s="12"/>
      <c r="SXD3178" s="12"/>
      <c r="SXE3178" s="12"/>
      <c r="SXF3178" s="12"/>
      <c r="SXG3178" s="12"/>
      <c r="SXH3178" s="12"/>
      <c r="SXI3178" s="12"/>
      <c r="SXJ3178" s="12"/>
      <c r="SXK3178" s="12"/>
      <c r="SXL3178" s="12"/>
      <c r="SXM3178" s="12"/>
      <c r="SXN3178" s="12"/>
      <c r="SXO3178" s="12"/>
      <c r="SXP3178" s="12"/>
      <c r="SXQ3178" s="12"/>
      <c r="SXR3178" s="12"/>
      <c r="SXS3178" s="12"/>
      <c r="SXT3178" s="12"/>
      <c r="SXU3178" s="12"/>
      <c r="SXV3178" s="12"/>
      <c r="SXW3178" s="12"/>
      <c r="SXX3178" s="12"/>
      <c r="SXY3178" s="12"/>
      <c r="SXZ3178" s="12"/>
      <c r="SYA3178" s="12"/>
      <c r="SYB3178" s="12"/>
      <c r="SYC3178" s="12"/>
      <c r="SYD3178" s="12"/>
      <c r="SYE3178" s="12"/>
      <c r="SYF3178" s="12"/>
      <c r="SYG3178" s="12"/>
      <c r="SYH3178" s="12"/>
      <c r="SYI3178" s="12"/>
      <c r="SYJ3178" s="12"/>
      <c r="SYK3178" s="12"/>
      <c r="SYL3178" s="12"/>
      <c r="SYM3178" s="12"/>
      <c r="SYN3178" s="12"/>
      <c r="SYO3178" s="12"/>
      <c r="SYP3178" s="12"/>
      <c r="SYQ3178" s="12"/>
      <c r="SYR3178" s="12"/>
      <c r="SYS3178" s="12"/>
      <c r="SYT3178" s="12"/>
      <c r="SYU3178" s="12"/>
      <c r="SYV3178" s="12"/>
      <c r="SYW3178" s="12"/>
      <c r="SYX3178" s="12"/>
      <c r="SYY3178" s="12"/>
      <c r="SYZ3178" s="12"/>
      <c r="SZA3178" s="12"/>
      <c r="SZB3178" s="12"/>
      <c r="SZC3178" s="12"/>
      <c r="SZD3178" s="12"/>
      <c r="SZE3178" s="12"/>
      <c r="SZF3178" s="12"/>
      <c r="SZG3178" s="12"/>
      <c r="SZH3178" s="12"/>
      <c r="SZI3178" s="12"/>
      <c r="SZJ3178" s="12"/>
      <c r="SZK3178" s="12"/>
      <c r="SZL3178" s="12"/>
      <c r="SZM3178" s="12"/>
      <c r="SZN3178" s="12"/>
      <c r="SZO3178" s="12"/>
      <c r="SZP3178" s="12"/>
      <c r="SZQ3178" s="12"/>
      <c r="SZR3178" s="12"/>
      <c r="SZS3178" s="12"/>
      <c r="SZT3178" s="12"/>
      <c r="SZU3178" s="12"/>
      <c r="SZV3178" s="12"/>
      <c r="SZW3178" s="12"/>
      <c r="SZX3178" s="12"/>
      <c r="SZY3178" s="12"/>
      <c r="SZZ3178" s="12"/>
      <c r="TAA3178" s="12"/>
      <c r="TAB3178" s="12"/>
      <c r="TAC3178" s="12"/>
      <c r="TAD3178" s="12"/>
      <c r="TAE3178" s="12"/>
      <c r="TAF3178" s="12"/>
      <c r="TAG3178" s="12"/>
      <c r="TAH3178" s="12"/>
      <c r="TAI3178" s="12"/>
      <c r="TAJ3178" s="12"/>
      <c r="TAK3178" s="12"/>
      <c r="TAL3178" s="12"/>
      <c r="TAM3178" s="12"/>
      <c r="TAN3178" s="12"/>
      <c r="TAO3178" s="12"/>
      <c r="TAP3178" s="12"/>
      <c r="TAQ3178" s="12"/>
      <c r="TAR3178" s="12"/>
      <c r="TAS3178" s="12"/>
      <c r="TAT3178" s="12"/>
      <c r="TAU3178" s="12"/>
      <c r="TAV3178" s="12"/>
      <c r="TAW3178" s="12"/>
      <c r="TAX3178" s="12"/>
      <c r="TAY3178" s="12"/>
      <c r="TAZ3178" s="12"/>
      <c r="TBA3178" s="12"/>
      <c r="TBB3178" s="12"/>
      <c r="TBC3178" s="12"/>
      <c r="TBD3178" s="12"/>
      <c r="TBE3178" s="12"/>
      <c r="TBF3178" s="12"/>
      <c r="TBG3178" s="12"/>
      <c r="TBH3178" s="12"/>
      <c r="TBI3178" s="12"/>
      <c r="TBJ3178" s="12"/>
      <c r="TBK3178" s="12"/>
      <c r="TBL3178" s="12"/>
      <c r="TBM3178" s="12"/>
      <c r="TBN3178" s="12"/>
      <c r="TBO3178" s="12"/>
      <c r="TBP3178" s="12"/>
      <c r="TBQ3178" s="12"/>
      <c r="TBR3178" s="12"/>
      <c r="TBS3178" s="12"/>
      <c r="TBT3178" s="12"/>
      <c r="TBU3178" s="12"/>
      <c r="TBV3178" s="12"/>
      <c r="TBW3178" s="12"/>
      <c r="TBX3178" s="12"/>
      <c r="TBY3178" s="12"/>
      <c r="TBZ3178" s="12"/>
      <c r="TCA3178" s="12"/>
      <c r="TCB3178" s="12"/>
      <c r="TCC3178" s="12"/>
      <c r="TCD3178" s="12"/>
      <c r="TCE3178" s="12"/>
      <c r="TCF3178" s="12"/>
      <c r="TCG3178" s="12"/>
      <c r="TCH3178" s="12"/>
      <c r="TCI3178" s="12"/>
      <c r="TCJ3178" s="12"/>
      <c r="TCK3178" s="12"/>
      <c r="TCL3178" s="12"/>
      <c r="TCM3178" s="12"/>
      <c r="TCN3178" s="12"/>
      <c r="TCO3178" s="12"/>
      <c r="TCP3178" s="12"/>
      <c r="TCQ3178" s="12"/>
      <c r="TCR3178" s="12"/>
      <c r="TCS3178" s="12"/>
      <c r="TCT3178" s="12"/>
      <c r="TCU3178" s="12"/>
      <c r="TCV3178" s="12"/>
      <c r="TCW3178" s="12"/>
      <c r="TCX3178" s="12"/>
      <c r="TCY3178" s="12"/>
      <c r="TCZ3178" s="12"/>
      <c r="TDA3178" s="12"/>
      <c r="TDB3178" s="12"/>
      <c r="TDC3178" s="12"/>
      <c r="TDD3178" s="12"/>
      <c r="TDE3178" s="12"/>
      <c r="TDF3178" s="12"/>
      <c r="TDG3178" s="12"/>
      <c r="TDH3178" s="12"/>
      <c r="TDI3178" s="12"/>
      <c r="TDJ3178" s="12"/>
      <c r="TDK3178" s="12"/>
      <c r="TDL3178" s="12"/>
      <c r="TDM3178" s="12"/>
      <c r="TDN3178" s="12"/>
      <c r="TDO3178" s="12"/>
      <c r="TDP3178" s="12"/>
      <c r="TDQ3178" s="12"/>
      <c r="TDR3178" s="12"/>
      <c r="TDS3178" s="12"/>
      <c r="TDT3178" s="12"/>
      <c r="TDU3178" s="12"/>
      <c r="TDV3178" s="12"/>
      <c r="TDW3178" s="12"/>
      <c r="TDX3178" s="12"/>
      <c r="TDY3178" s="12"/>
      <c r="TDZ3178" s="12"/>
      <c r="TEA3178" s="12"/>
      <c r="TEB3178" s="12"/>
      <c r="TEC3178" s="12"/>
      <c r="TED3178" s="12"/>
      <c r="TEE3178" s="12"/>
      <c r="TEF3178" s="12"/>
      <c r="TEG3178" s="12"/>
      <c r="TEH3178" s="12"/>
      <c r="TEI3178" s="12"/>
      <c r="TEJ3178" s="12"/>
      <c r="TEK3178" s="12"/>
      <c r="TEL3178" s="12"/>
      <c r="TEM3178" s="12"/>
      <c r="TEN3178" s="12"/>
      <c r="TEO3178" s="12"/>
      <c r="TEP3178" s="12"/>
      <c r="TEQ3178" s="12"/>
      <c r="TER3178" s="12"/>
      <c r="TES3178" s="12"/>
      <c r="TET3178" s="12"/>
      <c r="TEU3178" s="12"/>
      <c r="TEV3178" s="12"/>
      <c r="TEW3178" s="12"/>
      <c r="TEX3178" s="12"/>
      <c r="TEY3178" s="12"/>
      <c r="TEZ3178" s="12"/>
      <c r="TFA3178" s="12"/>
      <c r="TFB3178" s="12"/>
      <c r="TFC3178" s="12"/>
      <c r="TFD3178" s="12"/>
      <c r="TFE3178" s="12"/>
      <c r="TFF3178" s="12"/>
      <c r="TFG3178" s="12"/>
      <c r="TFH3178" s="12"/>
      <c r="TFI3178" s="12"/>
      <c r="TFJ3178" s="12"/>
      <c r="TFK3178" s="12"/>
      <c r="TFL3178" s="12"/>
      <c r="TFM3178" s="12"/>
      <c r="TFN3178" s="12"/>
      <c r="TFO3178" s="12"/>
      <c r="TFP3178" s="12"/>
      <c r="TFQ3178" s="12"/>
      <c r="TFR3178" s="12"/>
      <c r="TFS3178" s="12"/>
      <c r="TFT3178" s="12"/>
      <c r="TFU3178" s="12"/>
      <c r="TFV3178" s="12"/>
      <c r="TFW3178" s="12"/>
      <c r="TFX3178" s="12"/>
      <c r="TFY3178" s="12"/>
      <c r="TFZ3178" s="12"/>
      <c r="TGA3178" s="12"/>
      <c r="TGB3178" s="12"/>
      <c r="TGC3178" s="12"/>
      <c r="TGD3178" s="12"/>
      <c r="TGE3178" s="12"/>
      <c r="TGF3178" s="12"/>
      <c r="TGG3178" s="12"/>
      <c r="TGH3178" s="12"/>
      <c r="TGI3178" s="12"/>
      <c r="TGJ3178" s="12"/>
      <c r="TGK3178" s="12"/>
      <c r="TGL3178" s="12"/>
      <c r="TGM3178" s="12"/>
      <c r="TGN3178" s="12"/>
      <c r="TGO3178" s="12"/>
      <c r="TGP3178" s="12"/>
      <c r="TGQ3178" s="12"/>
      <c r="TGR3178" s="12"/>
      <c r="TGS3178" s="12"/>
      <c r="TGT3178" s="12"/>
      <c r="TGU3178" s="12"/>
      <c r="TGV3178" s="12"/>
      <c r="TGW3178" s="12"/>
      <c r="TGX3178" s="12"/>
      <c r="TGY3178" s="12"/>
      <c r="TGZ3178" s="12"/>
      <c r="THA3178" s="12"/>
      <c r="THB3178" s="12"/>
      <c r="THC3178" s="12"/>
      <c r="THD3178" s="12"/>
      <c r="THE3178" s="12"/>
      <c r="THF3178" s="12"/>
      <c r="THG3178" s="12"/>
      <c r="THH3178" s="12"/>
      <c r="THI3178" s="12"/>
      <c r="THJ3178" s="12"/>
      <c r="THK3178" s="12"/>
      <c r="THL3178" s="12"/>
      <c r="THM3178" s="12"/>
      <c r="THN3178" s="12"/>
      <c r="THO3178" s="12"/>
      <c r="THP3178" s="12"/>
      <c r="THQ3178" s="12"/>
      <c r="THR3178" s="12"/>
      <c r="THS3178" s="12"/>
      <c r="THT3178" s="12"/>
      <c r="THU3178" s="12"/>
      <c r="THV3178" s="12"/>
      <c r="THW3178" s="12"/>
      <c r="THX3178" s="12"/>
      <c r="THY3178" s="12"/>
      <c r="THZ3178" s="12"/>
      <c r="TIA3178" s="12"/>
      <c r="TIB3178" s="12"/>
      <c r="TIC3178" s="12"/>
      <c r="TID3178" s="12"/>
      <c r="TIE3178" s="12"/>
      <c r="TIF3178" s="12"/>
      <c r="TIG3178" s="12"/>
      <c r="TIH3178" s="12"/>
      <c r="TII3178" s="12"/>
      <c r="TIJ3178" s="12"/>
      <c r="TIK3178" s="12"/>
      <c r="TIL3178" s="12"/>
      <c r="TIM3178" s="12"/>
      <c r="TIN3178" s="12"/>
      <c r="TIO3178" s="12"/>
      <c r="TIP3178" s="12"/>
      <c r="TIQ3178" s="12"/>
      <c r="TIR3178" s="12"/>
      <c r="TIS3178" s="12"/>
      <c r="TIT3178" s="12"/>
      <c r="TIU3178" s="12"/>
      <c r="TIV3178" s="12"/>
      <c r="TIW3178" s="12"/>
      <c r="TIX3178" s="12"/>
      <c r="TIY3178" s="12"/>
      <c r="TIZ3178" s="12"/>
      <c r="TJA3178" s="12"/>
      <c r="TJB3178" s="12"/>
      <c r="TJC3178" s="12"/>
      <c r="TJD3178" s="12"/>
      <c r="TJE3178" s="12"/>
      <c r="TJF3178" s="12"/>
      <c r="TJG3178" s="12"/>
      <c r="TJH3178" s="12"/>
      <c r="TJI3178" s="12"/>
      <c r="TJJ3178" s="12"/>
      <c r="TJK3178" s="12"/>
      <c r="TJL3178" s="12"/>
      <c r="TJM3178" s="12"/>
      <c r="TJN3178" s="12"/>
      <c r="TJO3178" s="12"/>
      <c r="TJP3178" s="12"/>
      <c r="TJQ3178" s="12"/>
      <c r="TJR3178" s="12"/>
      <c r="TJS3178" s="12"/>
      <c r="TJT3178" s="12"/>
      <c r="TJU3178" s="12"/>
      <c r="TJV3178" s="12"/>
      <c r="TJW3178" s="12"/>
      <c r="TJX3178" s="12"/>
      <c r="TJY3178" s="12"/>
      <c r="TJZ3178" s="12"/>
      <c r="TKA3178" s="12"/>
      <c r="TKB3178" s="12"/>
      <c r="TKC3178" s="12"/>
      <c r="TKD3178" s="12"/>
      <c r="TKE3178" s="12"/>
      <c r="TKF3178" s="12"/>
      <c r="TKG3178" s="12"/>
      <c r="TKH3178" s="12"/>
      <c r="TKI3178" s="12"/>
      <c r="TKJ3178" s="12"/>
      <c r="TKK3178" s="12"/>
      <c r="TKL3178" s="12"/>
      <c r="TKM3178" s="12"/>
      <c r="TKN3178" s="12"/>
      <c r="TKO3178" s="12"/>
      <c r="TKP3178" s="12"/>
      <c r="TKQ3178" s="12"/>
      <c r="TKR3178" s="12"/>
      <c r="TKS3178" s="12"/>
      <c r="TKT3178" s="12"/>
      <c r="TKU3178" s="12"/>
      <c r="TKV3178" s="12"/>
      <c r="TKW3178" s="12"/>
      <c r="TKX3178" s="12"/>
      <c r="TKY3178" s="12"/>
      <c r="TKZ3178" s="12"/>
      <c r="TLA3178" s="12"/>
      <c r="TLB3178" s="12"/>
      <c r="TLC3178" s="12"/>
      <c r="TLD3178" s="12"/>
      <c r="TLE3178" s="12"/>
      <c r="TLF3178" s="12"/>
      <c r="TLG3178" s="12"/>
      <c r="TLH3178" s="12"/>
      <c r="TLI3178" s="12"/>
      <c r="TLJ3178" s="12"/>
      <c r="TLK3178" s="12"/>
      <c r="TLL3178" s="12"/>
      <c r="TLM3178" s="12"/>
      <c r="TLN3178" s="12"/>
      <c r="TLO3178" s="12"/>
      <c r="TLP3178" s="12"/>
      <c r="TLQ3178" s="12"/>
      <c r="TLR3178" s="12"/>
      <c r="TLS3178" s="12"/>
      <c r="TLT3178" s="12"/>
      <c r="TLU3178" s="12"/>
      <c r="TLV3178" s="12"/>
      <c r="TLW3178" s="12"/>
      <c r="TLX3178" s="12"/>
      <c r="TLY3178" s="12"/>
      <c r="TLZ3178" s="12"/>
      <c r="TMA3178" s="12"/>
      <c r="TMB3178" s="12"/>
      <c r="TMC3178" s="12"/>
      <c r="TMD3178" s="12"/>
      <c r="TME3178" s="12"/>
      <c r="TMF3178" s="12"/>
      <c r="TMG3178" s="12"/>
      <c r="TMH3178" s="12"/>
      <c r="TMI3178" s="12"/>
      <c r="TMJ3178" s="12"/>
      <c r="TMK3178" s="12"/>
      <c r="TML3178" s="12"/>
      <c r="TMM3178" s="12"/>
      <c r="TMN3178" s="12"/>
      <c r="TMO3178" s="12"/>
      <c r="TMP3178" s="12"/>
      <c r="TMQ3178" s="12"/>
      <c r="TMR3178" s="12"/>
      <c r="TMS3178" s="12"/>
      <c r="TMT3178" s="12"/>
      <c r="TMU3178" s="12"/>
      <c r="TMV3178" s="12"/>
      <c r="TMW3178" s="12"/>
      <c r="TMX3178" s="12"/>
      <c r="TMY3178" s="12"/>
      <c r="TMZ3178" s="12"/>
      <c r="TNA3178" s="12"/>
      <c r="TNB3178" s="12"/>
      <c r="TNC3178" s="12"/>
      <c r="TND3178" s="12"/>
      <c r="TNE3178" s="12"/>
      <c r="TNF3178" s="12"/>
      <c r="TNG3178" s="12"/>
      <c r="TNH3178" s="12"/>
      <c r="TNI3178" s="12"/>
      <c r="TNJ3178" s="12"/>
      <c r="TNK3178" s="12"/>
      <c r="TNL3178" s="12"/>
      <c r="TNM3178" s="12"/>
      <c r="TNN3178" s="12"/>
      <c r="TNO3178" s="12"/>
      <c r="TNP3178" s="12"/>
      <c r="TNQ3178" s="12"/>
      <c r="TNR3178" s="12"/>
      <c r="TNS3178" s="12"/>
      <c r="TNT3178" s="12"/>
      <c r="TNU3178" s="12"/>
      <c r="TNV3178" s="12"/>
      <c r="TNW3178" s="12"/>
      <c r="TNX3178" s="12"/>
      <c r="TNY3178" s="12"/>
      <c r="TNZ3178" s="12"/>
      <c r="TOA3178" s="12"/>
      <c r="TOB3178" s="12"/>
      <c r="TOC3178" s="12"/>
      <c r="TOD3178" s="12"/>
      <c r="TOE3178" s="12"/>
      <c r="TOF3178" s="12"/>
      <c r="TOG3178" s="12"/>
      <c r="TOH3178" s="12"/>
      <c r="TOI3178" s="12"/>
      <c r="TOJ3178" s="12"/>
      <c r="TOK3178" s="12"/>
      <c r="TOL3178" s="12"/>
      <c r="TOM3178" s="12"/>
      <c r="TON3178" s="12"/>
      <c r="TOO3178" s="12"/>
      <c r="TOP3178" s="12"/>
      <c r="TOQ3178" s="12"/>
      <c r="TOR3178" s="12"/>
      <c r="TOS3178" s="12"/>
      <c r="TOT3178" s="12"/>
      <c r="TOU3178" s="12"/>
      <c r="TOV3178" s="12"/>
      <c r="TOW3178" s="12"/>
      <c r="TOX3178" s="12"/>
      <c r="TOY3178" s="12"/>
      <c r="TOZ3178" s="12"/>
      <c r="TPA3178" s="12"/>
      <c r="TPB3178" s="12"/>
      <c r="TPC3178" s="12"/>
      <c r="TPD3178" s="12"/>
      <c r="TPE3178" s="12"/>
      <c r="TPF3178" s="12"/>
      <c r="TPG3178" s="12"/>
      <c r="TPH3178" s="12"/>
      <c r="TPI3178" s="12"/>
      <c r="TPJ3178" s="12"/>
      <c r="TPK3178" s="12"/>
      <c r="TPL3178" s="12"/>
      <c r="TPM3178" s="12"/>
      <c r="TPN3178" s="12"/>
      <c r="TPO3178" s="12"/>
      <c r="TPP3178" s="12"/>
      <c r="TPQ3178" s="12"/>
      <c r="TPR3178" s="12"/>
      <c r="TPS3178" s="12"/>
      <c r="TPT3178" s="12"/>
      <c r="TPU3178" s="12"/>
      <c r="TPV3178" s="12"/>
      <c r="TPW3178" s="12"/>
      <c r="TPX3178" s="12"/>
      <c r="TPY3178" s="12"/>
      <c r="TPZ3178" s="12"/>
      <c r="TQA3178" s="12"/>
      <c r="TQB3178" s="12"/>
      <c r="TQC3178" s="12"/>
      <c r="TQD3178" s="12"/>
      <c r="TQE3178" s="12"/>
      <c r="TQF3178" s="12"/>
      <c r="TQG3178" s="12"/>
      <c r="TQH3178" s="12"/>
      <c r="TQI3178" s="12"/>
      <c r="TQJ3178" s="12"/>
      <c r="TQK3178" s="12"/>
      <c r="TQL3178" s="12"/>
      <c r="TQM3178" s="12"/>
      <c r="TQN3178" s="12"/>
      <c r="TQO3178" s="12"/>
      <c r="TQP3178" s="12"/>
      <c r="TQQ3178" s="12"/>
      <c r="TQR3178" s="12"/>
      <c r="TQS3178" s="12"/>
      <c r="TQT3178" s="12"/>
      <c r="TQU3178" s="12"/>
      <c r="TQV3178" s="12"/>
      <c r="TQW3178" s="12"/>
      <c r="TQX3178" s="12"/>
      <c r="TQY3178" s="12"/>
      <c r="TQZ3178" s="12"/>
      <c r="TRA3178" s="12"/>
      <c r="TRB3178" s="12"/>
      <c r="TRC3178" s="12"/>
      <c r="TRD3178" s="12"/>
      <c r="TRE3178" s="12"/>
      <c r="TRF3178" s="12"/>
      <c r="TRG3178" s="12"/>
      <c r="TRH3178" s="12"/>
      <c r="TRI3178" s="12"/>
      <c r="TRJ3178" s="12"/>
      <c r="TRK3178" s="12"/>
      <c r="TRL3178" s="12"/>
      <c r="TRM3178" s="12"/>
      <c r="TRN3178" s="12"/>
      <c r="TRO3178" s="12"/>
      <c r="TRP3178" s="12"/>
      <c r="TRQ3178" s="12"/>
      <c r="TRR3178" s="12"/>
      <c r="TRS3178" s="12"/>
      <c r="TRT3178" s="12"/>
      <c r="TRU3178" s="12"/>
      <c r="TRV3178" s="12"/>
      <c r="TRW3178" s="12"/>
      <c r="TRX3178" s="12"/>
      <c r="TRY3178" s="12"/>
      <c r="TRZ3178" s="12"/>
      <c r="TSA3178" s="12"/>
      <c r="TSB3178" s="12"/>
      <c r="TSC3178" s="12"/>
      <c r="TSD3178" s="12"/>
      <c r="TSE3178" s="12"/>
      <c r="TSF3178" s="12"/>
      <c r="TSG3178" s="12"/>
      <c r="TSH3178" s="12"/>
      <c r="TSI3178" s="12"/>
      <c r="TSJ3178" s="12"/>
      <c r="TSK3178" s="12"/>
      <c r="TSL3178" s="12"/>
      <c r="TSM3178" s="12"/>
      <c r="TSN3178" s="12"/>
      <c r="TSO3178" s="12"/>
      <c r="TSP3178" s="12"/>
      <c r="TSQ3178" s="12"/>
      <c r="TSR3178" s="12"/>
      <c r="TSS3178" s="12"/>
      <c r="TST3178" s="12"/>
      <c r="TSU3178" s="12"/>
      <c r="TSV3178" s="12"/>
      <c r="TSW3178" s="12"/>
      <c r="TSX3178" s="12"/>
      <c r="TSY3178" s="12"/>
      <c r="TSZ3178" s="12"/>
      <c r="TTA3178" s="12"/>
      <c r="TTB3178" s="12"/>
      <c r="TTC3178" s="12"/>
      <c r="TTD3178" s="12"/>
      <c r="TTE3178" s="12"/>
      <c r="TTF3178" s="12"/>
      <c r="TTG3178" s="12"/>
      <c r="TTH3178" s="12"/>
      <c r="TTI3178" s="12"/>
      <c r="TTJ3178" s="12"/>
      <c r="TTK3178" s="12"/>
      <c r="TTL3178" s="12"/>
      <c r="TTM3178" s="12"/>
      <c r="TTN3178" s="12"/>
      <c r="TTO3178" s="12"/>
      <c r="TTP3178" s="12"/>
      <c r="TTQ3178" s="12"/>
      <c r="TTR3178" s="12"/>
      <c r="TTS3178" s="12"/>
      <c r="TTT3178" s="12"/>
      <c r="TTU3178" s="12"/>
      <c r="TTV3178" s="12"/>
      <c r="TTW3178" s="12"/>
      <c r="TTX3178" s="12"/>
      <c r="TTY3178" s="12"/>
      <c r="TTZ3178" s="12"/>
      <c r="TUA3178" s="12"/>
      <c r="TUB3178" s="12"/>
      <c r="TUC3178" s="12"/>
      <c r="TUD3178" s="12"/>
      <c r="TUE3178" s="12"/>
      <c r="TUF3178" s="12"/>
      <c r="TUG3178" s="12"/>
      <c r="TUH3178" s="12"/>
      <c r="TUI3178" s="12"/>
      <c r="TUJ3178" s="12"/>
      <c r="TUK3178" s="12"/>
      <c r="TUL3178" s="12"/>
      <c r="TUM3178" s="12"/>
      <c r="TUN3178" s="12"/>
      <c r="TUO3178" s="12"/>
      <c r="TUP3178" s="12"/>
      <c r="TUQ3178" s="12"/>
      <c r="TUR3178" s="12"/>
      <c r="TUS3178" s="12"/>
      <c r="TUT3178" s="12"/>
      <c r="TUU3178" s="12"/>
      <c r="TUV3178" s="12"/>
      <c r="TUW3178" s="12"/>
      <c r="TUX3178" s="12"/>
      <c r="TUY3178" s="12"/>
      <c r="TUZ3178" s="12"/>
      <c r="TVA3178" s="12"/>
      <c r="TVB3178" s="12"/>
      <c r="TVC3178" s="12"/>
      <c r="TVD3178" s="12"/>
      <c r="TVE3178" s="12"/>
      <c r="TVF3178" s="12"/>
      <c r="TVG3178" s="12"/>
      <c r="TVH3178" s="12"/>
      <c r="TVI3178" s="12"/>
      <c r="TVJ3178" s="12"/>
      <c r="TVK3178" s="12"/>
      <c r="TVL3178" s="12"/>
      <c r="TVM3178" s="12"/>
      <c r="TVN3178" s="12"/>
      <c r="TVO3178" s="12"/>
      <c r="TVP3178" s="12"/>
      <c r="TVQ3178" s="12"/>
      <c r="TVR3178" s="12"/>
      <c r="TVS3178" s="12"/>
      <c r="TVT3178" s="12"/>
      <c r="TVU3178" s="12"/>
      <c r="TVV3178" s="12"/>
      <c r="TVW3178" s="12"/>
      <c r="TVX3178" s="12"/>
      <c r="TVY3178" s="12"/>
      <c r="TVZ3178" s="12"/>
      <c r="TWA3178" s="12"/>
      <c r="TWB3178" s="12"/>
      <c r="TWC3178" s="12"/>
      <c r="TWD3178" s="12"/>
      <c r="TWE3178" s="12"/>
      <c r="TWF3178" s="12"/>
      <c r="TWG3178" s="12"/>
      <c r="TWH3178" s="12"/>
      <c r="TWI3178" s="12"/>
      <c r="TWJ3178" s="12"/>
      <c r="TWK3178" s="12"/>
      <c r="TWL3178" s="12"/>
      <c r="TWM3178" s="12"/>
      <c r="TWN3178" s="12"/>
      <c r="TWO3178" s="12"/>
      <c r="TWP3178" s="12"/>
      <c r="TWQ3178" s="12"/>
      <c r="TWR3178" s="12"/>
      <c r="TWS3178" s="12"/>
      <c r="TWT3178" s="12"/>
      <c r="TWU3178" s="12"/>
      <c r="TWV3178" s="12"/>
      <c r="TWW3178" s="12"/>
      <c r="TWX3178" s="12"/>
      <c r="TWY3178" s="12"/>
      <c r="TWZ3178" s="12"/>
      <c r="TXA3178" s="12"/>
      <c r="TXB3178" s="12"/>
      <c r="TXC3178" s="12"/>
      <c r="TXD3178" s="12"/>
      <c r="TXE3178" s="12"/>
      <c r="TXF3178" s="12"/>
      <c r="TXG3178" s="12"/>
      <c r="TXH3178" s="12"/>
      <c r="TXI3178" s="12"/>
      <c r="TXJ3178" s="12"/>
      <c r="TXK3178" s="12"/>
      <c r="TXL3178" s="12"/>
      <c r="TXM3178" s="12"/>
      <c r="TXN3178" s="12"/>
      <c r="TXO3178" s="12"/>
      <c r="TXP3178" s="12"/>
      <c r="TXQ3178" s="12"/>
      <c r="TXR3178" s="12"/>
      <c r="TXS3178" s="12"/>
      <c r="TXT3178" s="12"/>
      <c r="TXU3178" s="12"/>
      <c r="TXV3178" s="12"/>
      <c r="TXW3178" s="12"/>
      <c r="TXX3178" s="12"/>
      <c r="TXY3178" s="12"/>
      <c r="TXZ3178" s="12"/>
      <c r="TYA3178" s="12"/>
      <c r="TYB3178" s="12"/>
      <c r="TYC3178" s="12"/>
      <c r="TYD3178" s="12"/>
      <c r="TYE3178" s="12"/>
      <c r="TYF3178" s="12"/>
      <c r="TYG3178" s="12"/>
      <c r="TYH3178" s="12"/>
      <c r="TYI3178" s="12"/>
      <c r="TYJ3178" s="12"/>
      <c r="TYK3178" s="12"/>
      <c r="TYL3178" s="12"/>
      <c r="TYM3178" s="12"/>
      <c r="TYN3178" s="12"/>
      <c r="TYO3178" s="12"/>
      <c r="TYP3178" s="12"/>
      <c r="TYQ3178" s="12"/>
      <c r="TYR3178" s="12"/>
      <c r="TYS3178" s="12"/>
      <c r="TYT3178" s="12"/>
      <c r="TYU3178" s="12"/>
      <c r="TYV3178" s="12"/>
      <c r="TYW3178" s="12"/>
      <c r="TYX3178" s="12"/>
      <c r="TYY3178" s="12"/>
      <c r="TYZ3178" s="12"/>
      <c r="TZA3178" s="12"/>
      <c r="TZB3178" s="12"/>
      <c r="TZC3178" s="12"/>
      <c r="TZD3178" s="12"/>
      <c r="TZE3178" s="12"/>
      <c r="TZF3178" s="12"/>
      <c r="TZG3178" s="12"/>
      <c r="TZH3178" s="12"/>
      <c r="TZI3178" s="12"/>
      <c r="TZJ3178" s="12"/>
      <c r="TZK3178" s="12"/>
      <c r="TZL3178" s="12"/>
      <c r="TZM3178" s="12"/>
      <c r="TZN3178" s="12"/>
      <c r="TZO3178" s="12"/>
      <c r="TZP3178" s="12"/>
      <c r="TZQ3178" s="12"/>
      <c r="TZR3178" s="12"/>
      <c r="TZS3178" s="12"/>
      <c r="TZT3178" s="12"/>
      <c r="TZU3178" s="12"/>
      <c r="TZV3178" s="12"/>
      <c r="TZW3178" s="12"/>
      <c r="TZX3178" s="12"/>
      <c r="TZY3178" s="12"/>
      <c r="TZZ3178" s="12"/>
      <c r="UAA3178" s="12"/>
      <c r="UAB3178" s="12"/>
      <c r="UAC3178" s="12"/>
      <c r="UAD3178" s="12"/>
      <c r="UAE3178" s="12"/>
      <c r="UAF3178" s="12"/>
      <c r="UAG3178" s="12"/>
      <c r="UAH3178" s="12"/>
      <c r="UAI3178" s="12"/>
      <c r="UAJ3178" s="12"/>
      <c r="UAK3178" s="12"/>
      <c r="UAL3178" s="12"/>
      <c r="UAM3178" s="12"/>
      <c r="UAN3178" s="12"/>
      <c r="UAO3178" s="12"/>
      <c r="UAP3178" s="12"/>
      <c r="UAQ3178" s="12"/>
      <c r="UAR3178" s="12"/>
      <c r="UAS3178" s="12"/>
      <c r="UAT3178" s="12"/>
      <c r="UAU3178" s="12"/>
      <c r="UAV3178" s="12"/>
      <c r="UAW3178" s="12"/>
      <c r="UAX3178" s="12"/>
      <c r="UAY3178" s="12"/>
      <c r="UAZ3178" s="12"/>
      <c r="UBA3178" s="12"/>
      <c r="UBB3178" s="12"/>
      <c r="UBC3178" s="12"/>
      <c r="UBD3178" s="12"/>
      <c r="UBE3178" s="12"/>
      <c r="UBF3178" s="12"/>
      <c r="UBG3178" s="12"/>
      <c r="UBH3178" s="12"/>
      <c r="UBI3178" s="12"/>
      <c r="UBJ3178" s="12"/>
      <c r="UBK3178" s="12"/>
      <c r="UBL3178" s="12"/>
      <c r="UBM3178" s="12"/>
      <c r="UBN3178" s="12"/>
      <c r="UBO3178" s="12"/>
      <c r="UBP3178" s="12"/>
      <c r="UBQ3178" s="12"/>
      <c r="UBR3178" s="12"/>
      <c r="UBS3178" s="12"/>
      <c r="UBT3178" s="12"/>
      <c r="UBU3178" s="12"/>
      <c r="UBV3178" s="12"/>
      <c r="UBW3178" s="12"/>
      <c r="UBX3178" s="12"/>
      <c r="UBY3178" s="12"/>
      <c r="UBZ3178" s="12"/>
      <c r="UCA3178" s="12"/>
      <c r="UCB3178" s="12"/>
      <c r="UCC3178" s="12"/>
      <c r="UCD3178" s="12"/>
      <c r="UCE3178" s="12"/>
      <c r="UCF3178" s="12"/>
      <c r="UCG3178" s="12"/>
      <c r="UCH3178" s="12"/>
      <c r="UCI3178" s="12"/>
      <c r="UCJ3178" s="12"/>
      <c r="UCK3178" s="12"/>
      <c r="UCL3178" s="12"/>
      <c r="UCM3178" s="12"/>
      <c r="UCN3178" s="12"/>
      <c r="UCO3178" s="12"/>
      <c r="UCP3178" s="12"/>
      <c r="UCQ3178" s="12"/>
      <c r="UCR3178" s="12"/>
      <c r="UCS3178" s="12"/>
      <c r="UCT3178" s="12"/>
      <c r="UCU3178" s="12"/>
      <c r="UCV3178" s="12"/>
      <c r="UCW3178" s="12"/>
      <c r="UCX3178" s="12"/>
      <c r="UCY3178" s="12"/>
      <c r="UCZ3178" s="12"/>
      <c r="UDA3178" s="12"/>
      <c r="UDB3178" s="12"/>
      <c r="UDC3178" s="12"/>
      <c r="UDD3178" s="12"/>
      <c r="UDE3178" s="12"/>
      <c r="UDF3178" s="12"/>
      <c r="UDG3178" s="12"/>
      <c r="UDH3178" s="12"/>
      <c r="UDI3178" s="12"/>
      <c r="UDJ3178" s="12"/>
      <c r="UDK3178" s="12"/>
      <c r="UDL3178" s="12"/>
      <c r="UDM3178" s="12"/>
      <c r="UDN3178" s="12"/>
      <c r="UDO3178" s="12"/>
      <c r="UDP3178" s="12"/>
      <c r="UDQ3178" s="12"/>
      <c r="UDR3178" s="12"/>
      <c r="UDS3178" s="12"/>
      <c r="UDT3178" s="12"/>
      <c r="UDU3178" s="12"/>
      <c r="UDV3178" s="12"/>
      <c r="UDW3178" s="12"/>
      <c r="UDX3178" s="12"/>
      <c r="UDY3178" s="12"/>
      <c r="UDZ3178" s="12"/>
      <c r="UEA3178" s="12"/>
      <c r="UEB3178" s="12"/>
      <c r="UEC3178" s="12"/>
      <c r="UED3178" s="12"/>
      <c r="UEE3178" s="12"/>
      <c r="UEF3178" s="12"/>
      <c r="UEG3178" s="12"/>
      <c r="UEH3178" s="12"/>
      <c r="UEI3178" s="12"/>
      <c r="UEJ3178" s="12"/>
      <c r="UEK3178" s="12"/>
      <c r="UEL3178" s="12"/>
      <c r="UEM3178" s="12"/>
      <c r="UEN3178" s="12"/>
      <c r="UEO3178" s="12"/>
      <c r="UEP3178" s="12"/>
      <c r="UEQ3178" s="12"/>
      <c r="UER3178" s="12"/>
      <c r="UES3178" s="12"/>
      <c r="UET3178" s="12"/>
      <c r="UEU3178" s="12"/>
      <c r="UEV3178" s="12"/>
      <c r="UEW3178" s="12"/>
      <c r="UEX3178" s="12"/>
      <c r="UEY3178" s="12"/>
      <c r="UEZ3178" s="12"/>
      <c r="UFA3178" s="12"/>
      <c r="UFB3178" s="12"/>
      <c r="UFC3178" s="12"/>
      <c r="UFD3178" s="12"/>
      <c r="UFE3178" s="12"/>
      <c r="UFF3178" s="12"/>
      <c r="UFG3178" s="12"/>
      <c r="UFH3178" s="12"/>
      <c r="UFI3178" s="12"/>
      <c r="UFJ3178" s="12"/>
      <c r="UFK3178" s="12"/>
      <c r="UFL3178" s="12"/>
      <c r="UFM3178" s="12"/>
      <c r="UFN3178" s="12"/>
      <c r="UFO3178" s="12"/>
      <c r="UFP3178" s="12"/>
      <c r="UFQ3178" s="12"/>
      <c r="UFR3178" s="12"/>
      <c r="UFS3178" s="12"/>
      <c r="UFT3178" s="12"/>
      <c r="UFU3178" s="12"/>
      <c r="UFV3178" s="12"/>
      <c r="UFW3178" s="12"/>
      <c r="UFX3178" s="12"/>
      <c r="UFY3178" s="12"/>
      <c r="UFZ3178" s="12"/>
      <c r="UGA3178" s="12"/>
      <c r="UGB3178" s="12"/>
      <c r="UGC3178" s="12"/>
      <c r="UGD3178" s="12"/>
      <c r="UGE3178" s="12"/>
      <c r="UGF3178" s="12"/>
      <c r="UGG3178" s="12"/>
      <c r="UGH3178" s="12"/>
      <c r="UGI3178" s="12"/>
      <c r="UGJ3178" s="12"/>
      <c r="UGK3178" s="12"/>
      <c r="UGL3178" s="12"/>
      <c r="UGM3178" s="12"/>
      <c r="UGN3178" s="12"/>
      <c r="UGO3178" s="12"/>
      <c r="UGP3178" s="12"/>
      <c r="UGQ3178" s="12"/>
      <c r="UGR3178" s="12"/>
      <c r="UGS3178" s="12"/>
      <c r="UGT3178" s="12"/>
      <c r="UGU3178" s="12"/>
      <c r="UGV3178" s="12"/>
      <c r="UGW3178" s="12"/>
      <c r="UGX3178" s="12"/>
      <c r="UGY3178" s="12"/>
      <c r="UGZ3178" s="12"/>
      <c r="UHA3178" s="12"/>
      <c r="UHB3178" s="12"/>
      <c r="UHC3178" s="12"/>
      <c r="UHD3178" s="12"/>
      <c r="UHE3178" s="12"/>
      <c r="UHF3178" s="12"/>
      <c r="UHG3178" s="12"/>
      <c r="UHH3178" s="12"/>
      <c r="UHI3178" s="12"/>
      <c r="UHJ3178" s="12"/>
      <c r="UHK3178" s="12"/>
      <c r="UHL3178" s="12"/>
      <c r="UHM3178" s="12"/>
      <c r="UHN3178" s="12"/>
      <c r="UHO3178" s="12"/>
      <c r="UHP3178" s="12"/>
      <c r="UHQ3178" s="12"/>
      <c r="UHR3178" s="12"/>
      <c r="UHS3178" s="12"/>
      <c r="UHT3178" s="12"/>
      <c r="UHU3178" s="12"/>
      <c r="UHV3178" s="12"/>
      <c r="UHW3178" s="12"/>
      <c r="UHX3178" s="12"/>
      <c r="UHY3178" s="12"/>
      <c r="UHZ3178" s="12"/>
      <c r="UIA3178" s="12"/>
      <c r="UIB3178" s="12"/>
      <c r="UIC3178" s="12"/>
      <c r="UID3178" s="12"/>
      <c r="UIE3178" s="12"/>
      <c r="UIF3178" s="12"/>
      <c r="UIG3178" s="12"/>
      <c r="UIH3178" s="12"/>
      <c r="UII3178" s="12"/>
      <c r="UIJ3178" s="12"/>
      <c r="UIK3178" s="12"/>
      <c r="UIL3178" s="12"/>
      <c r="UIM3178" s="12"/>
      <c r="UIN3178" s="12"/>
      <c r="UIO3178" s="12"/>
      <c r="UIP3178" s="12"/>
      <c r="UIQ3178" s="12"/>
      <c r="UIR3178" s="12"/>
      <c r="UIS3178" s="12"/>
      <c r="UIT3178" s="12"/>
      <c r="UIU3178" s="12"/>
      <c r="UIV3178" s="12"/>
      <c r="UIW3178" s="12"/>
      <c r="UIX3178" s="12"/>
      <c r="UIY3178" s="12"/>
      <c r="UIZ3178" s="12"/>
      <c r="UJA3178" s="12"/>
      <c r="UJB3178" s="12"/>
      <c r="UJC3178" s="12"/>
      <c r="UJD3178" s="12"/>
      <c r="UJE3178" s="12"/>
      <c r="UJF3178" s="12"/>
      <c r="UJG3178" s="12"/>
      <c r="UJH3178" s="12"/>
      <c r="UJI3178" s="12"/>
      <c r="UJJ3178" s="12"/>
      <c r="UJK3178" s="12"/>
      <c r="UJL3178" s="12"/>
      <c r="UJM3178" s="12"/>
      <c r="UJN3178" s="12"/>
      <c r="UJO3178" s="12"/>
      <c r="UJP3178" s="12"/>
      <c r="UJQ3178" s="12"/>
      <c r="UJR3178" s="12"/>
      <c r="UJS3178" s="12"/>
      <c r="UJT3178" s="12"/>
      <c r="UJU3178" s="12"/>
      <c r="UJV3178" s="12"/>
      <c r="UJW3178" s="12"/>
      <c r="UJX3178" s="12"/>
      <c r="UJY3178" s="12"/>
      <c r="UJZ3178" s="12"/>
      <c r="UKA3178" s="12"/>
      <c r="UKB3178" s="12"/>
      <c r="UKC3178" s="12"/>
      <c r="UKD3178" s="12"/>
      <c r="UKE3178" s="12"/>
      <c r="UKF3178" s="12"/>
      <c r="UKG3178" s="12"/>
      <c r="UKH3178" s="12"/>
      <c r="UKI3178" s="12"/>
      <c r="UKJ3178" s="12"/>
      <c r="UKK3178" s="12"/>
      <c r="UKL3178" s="12"/>
      <c r="UKM3178" s="12"/>
      <c r="UKN3178" s="12"/>
      <c r="UKO3178" s="12"/>
      <c r="UKP3178" s="12"/>
      <c r="UKQ3178" s="12"/>
      <c r="UKR3178" s="12"/>
      <c r="UKS3178" s="12"/>
      <c r="UKT3178" s="12"/>
      <c r="UKU3178" s="12"/>
      <c r="UKV3178" s="12"/>
      <c r="UKW3178" s="12"/>
      <c r="UKX3178" s="12"/>
      <c r="UKY3178" s="12"/>
      <c r="UKZ3178" s="12"/>
      <c r="ULA3178" s="12"/>
      <c r="ULB3178" s="12"/>
      <c r="ULC3178" s="12"/>
      <c r="ULD3178" s="12"/>
      <c r="ULE3178" s="12"/>
      <c r="ULF3178" s="12"/>
      <c r="ULG3178" s="12"/>
      <c r="ULH3178" s="12"/>
      <c r="ULI3178" s="12"/>
      <c r="ULJ3178" s="12"/>
      <c r="ULK3178" s="12"/>
      <c r="ULL3178" s="12"/>
      <c r="ULM3178" s="12"/>
      <c r="ULN3178" s="12"/>
      <c r="ULO3178" s="12"/>
      <c r="ULP3178" s="12"/>
      <c r="ULQ3178" s="12"/>
      <c r="ULR3178" s="12"/>
      <c r="ULS3178" s="12"/>
      <c r="ULT3178" s="12"/>
      <c r="ULU3178" s="12"/>
      <c r="ULV3178" s="12"/>
      <c r="ULW3178" s="12"/>
      <c r="ULX3178" s="12"/>
      <c r="ULY3178" s="12"/>
      <c r="ULZ3178" s="12"/>
      <c r="UMA3178" s="12"/>
      <c r="UMB3178" s="12"/>
      <c r="UMC3178" s="12"/>
      <c r="UMD3178" s="12"/>
      <c r="UME3178" s="12"/>
      <c r="UMF3178" s="12"/>
      <c r="UMG3178" s="12"/>
      <c r="UMH3178" s="12"/>
      <c r="UMI3178" s="12"/>
      <c r="UMJ3178" s="12"/>
      <c r="UMK3178" s="12"/>
      <c r="UML3178" s="12"/>
      <c r="UMM3178" s="12"/>
      <c r="UMN3178" s="12"/>
      <c r="UMO3178" s="12"/>
      <c r="UMP3178" s="12"/>
      <c r="UMQ3178" s="12"/>
      <c r="UMR3178" s="12"/>
      <c r="UMS3178" s="12"/>
      <c r="UMT3178" s="12"/>
      <c r="UMU3178" s="12"/>
      <c r="UMV3178" s="12"/>
      <c r="UMW3178" s="12"/>
      <c r="UMX3178" s="12"/>
      <c r="UMY3178" s="12"/>
      <c r="UMZ3178" s="12"/>
      <c r="UNA3178" s="12"/>
      <c r="UNB3178" s="12"/>
      <c r="UNC3178" s="12"/>
      <c r="UND3178" s="12"/>
      <c r="UNE3178" s="12"/>
      <c r="UNF3178" s="12"/>
      <c r="UNG3178" s="12"/>
      <c r="UNH3178" s="12"/>
      <c r="UNI3178" s="12"/>
      <c r="UNJ3178" s="12"/>
      <c r="UNK3178" s="12"/>
      <c r="UNL3178" s="12"/>
      <c r="UNM3178" s="12"/>
      <c r="UNN3178" s="12"/>
      <c r="UNO3178" s="12"/>
      <c r="UNP3178" s="12"/>
      <c r="UNQ3178" s="12"/>
      <c r="UNR3178" s="12"/>
      <c r="UNS3178" s="12"/>
      <c r="UNT3178" s="12"/>
      <c r="UNU3178" s="12"/>
      <c r="UNV3178" s="12"/>
      <c r="UNW3178" s="12"/>
      <c r="UNX3178" s="12"/>
      <c r="UNY3178" s="12"/>
      <c r="UNZ3178" s="12"/>
      <c r="UOA3178" s="12"/>
      <c r="UOB3178" s="12"/>
      <c r="UOC3178" s="12"/>
      <c r="UOD3178" s="12"/>
      <c r="UOE3178" s="12"/>
      <c r="UOF3178" s="12"/>
      <c r="UOG3178" s="12"/>
      <c r="UOH3178" s="12"/>
      <c r="UOI3178" s="12"/>
      <c r="UOJ3178" s="12"/>
      <c r="UOK3178" s="12"/>
      <c r="UOL3178" s="12"/>
      <c r="UOM3178" s="12"/>
      <c r="UON3178" s="12"/>
      <c r="UOO3178" s="12"/>
      <c r="UOP3178" s="12"/>
      <c r="UOQ3178" s="12"/>
      <c r="UOR3178" s="12"/>
      <c r="UOS3178" s="12"/>
      <c r="UOT3178" s="12"/>
      <c r="UOU3178" s="12"/>
      <c r="UOV3178" s="12"/>
      <c r="UOW3178" s="12"/>
      <c r="UOX3178" s="12"/>
      <c r="UOY3178" s="12"/>
      <c r="UOZ3178" s="12"/>
      <c r="UPA3178" s="12"/>
      <c r="UPB3178" s="12"/>
      <c r="UPC3178" s="12"/>
      <c r="UPD3178" s="12"/>
      <c r="UPE3178" s="12"/>
      <c r="UPF3178" s="12"/>
      <c r="UPG3178" s="12"/>
      <c r="UPH3178" s="12"/>
      <c r="UPI3178" s="12"/>
      <c r="UPJ3178" s="12"/>
      <c r="UPK3178" s="12"/>
      <c r="UPL3178" s="12"/>
      <c r="UPM3178" s="12"/>
      <c r="UPN3178" s="12"/>
      <c r="UPO3178" s="12"/>
      <c r="UPP3178" s="12"/>
      <c r="UPQ3178" s="12"/>
      <c r="UPR3178" s="12"/>
      <c r="UPS3178" s="12"/>
      <c r="UPT3178" s="12"/>
      <c r="UPU3178" s="12"/>
      <c r="UPV3178" s="12"/>
      <c r="UPW3178" s="12"/>
      <c r="UPX3178" s="12"/>
      <c r="UPY3178" s="12"/>
      <c r="UPZ3178" s="12"/>
      <c r="UQA3178" s="12"/>
      <c r="UQB3178" s="12"/>
      <c r="UQC3178" s="12"/>
      <c r="UQD3178" s="12"/>
      <c r="UQE3178" s="12"/>
      <c r="UQF3178" s="12"/>
      <c r="UQG3178" s="12"/>
      <c r="UQH3178" s="12"/>
      <c r="UQI3178" s="12"/>
      <c r="UQJ3178" s="12"/>
      <c r="UQK3178" s="12"/>
      <c r="UQL3178" s="12"/>
      <c r="UQM3178" s="12"/>
      <c r="UQN3178" s="12"/>
      <c r="UQO3178" s="12"/>
      <c r="UQP3178" s="12"/>
      <c r="UQQ3178" s="12"/>
      <c r="UQR3178" s="12"/>
      <c r="UQS3178" s="12"/>
      <c r="UQT3178" s="12"/>
      <c r="UQU3178" s="12"/>
      <c r="UQV3178" s="12"/>
      <c r="UQW3178" s="12"/>
      <c r="UQX3178" s="12"/>
      <c r="UQY3178" s="12"/>
      <c r="UQZ3178" s="12"/>
      <c r="URA3178" s="12"/>
      <c r="URB3178" s="12"/>
      <c r="URC3178" s="12"/>
      <c r="URD3178" s="12"/>
      <c r="URE3178" s="12"/>
      <c r="URF3178" s="12"/>
      <c r="URG3178" s="12"/>
      <c r="URH3178" s="12"/>
      <c r="URI3178" s="12"/>
      <c r="URJ3178" s="12"/>
      <c r="URK3178" s="12"/>
      <c r="URL3178" s="12"/>
      <c r="URM3178" s="12"/>
      <c r="URN3178" s="12"/>
      <c r="URO3178" s="12"/>
      <c r="URP3178" s="12"/>
      <c r="URQ3178" s="12"/>
      <c r="URR3178" s="12"/>
      <c r="URS3178" s="12"/>
      <c r="URT3178" s="12"/>
      <c r="URU3178" s="12"/>
      <c r="URV3178" s="12"/>
      <c r="URW3178" s="12"/>
      <c r="URX3178" s="12"/>
      <c r="URY3178" s="12"/>
      <c r="URZ3178" s="12"/>
      <c r="USA3178" s="12"/>
      <c r="USB3178" s="12"/>
      <c r="USC3178" s="12"/>
      <c r="USD3178" s="12"/>
      <c r="USE3178" s="12"/>
      <c r="USF3178" s="12"/>
      <c r="USG3178" s="12"/>
      <c r="USH3178" s="12"/>
      <c r="USI3178" s="12"/>
      <c r="USJ3178" s="12"/>
      <c r="USK3178" s="12"/>
      <c r="USL3178" s="12"/>
      <c r="USM3178" s="12"/>
      <c r="USN3178" s="12"/>
      <c r="USO3178" s="12"/>
      <c r="USP3178" s="12"/>
      <c r="USQ3178" s="12"/>
      <c r="USR3178" s="12"/>
      <c r="USS3178" s="12"/>
      <c r="UST3178" s="12"/>
      <c r="USU3178" s="12"/>
      <c r="USV3178" s="12"/>
      <c r="USW3178" s="12"/>
      <c r="USX3178" s="12"/>
      <c r="USY3178" s="12"/>
      <c r="USZ3178" s="12"/>
      <c r="UTA3178" s="12"/>
      <c r="UTB3178" s="12"/>
      <c r="UTC3178" s="12"/>
      <c r="UTD3178" s="12"/>
      <c r="UTE3178" s="12"/>
      <c r="UTF3178" s="12"/>
      <c r="UTG3178" s="12"/>
      <c r="UTH3178" s="12"/>
      <c r="UTI3178" s="12"/>
      <c r="UTJ3178" s="12"/>
      <c r="UTK3178" s="12"/>
      <c r="UTL3178" s="12"/>
      <c r="UTM3178" s="12"/>
      <c r="UTN3178" s="12"/>
      <c r="UTO3178" s="12"/>
      <c r="UTP3178" s="12"/>
      <c r="UTQ3178" s="12"/>
      <c r="UTR3178" s="12"/>
      <c r="UTS3178" s="12"/>
      <c r="UTT3178" s="12"/>
      <c r="UTU3178" s="12"/>
      <c r="UTV3178" s="12"/>
      <c r="UTW3178" s="12"/>
      <c r="UTX3178" s="12"/>
      <c r="UTY3178" s="12"/>
      <c r="UTZ3178" s="12"/>
      <c r="UUA3178" s="12"/>
      <c r="UUB3178" s="12"/>
      <c r="UUC3178" s="12"/>
      <c r="UUD3178" s="12"/>
      <c r="UUE3178" s="12"/>
      <c r="UUF3178" s="12"/>
      <c r="UUG3178" s="12"/>
      <c r="UUH3178" s="12"/>
      <c r="UUI3178" s="12"/>
      <c r="UUJ3178" s="12"/>
      <c r="UUK3178" s="12"/>
      <c r="UUL3178" s="12"/>
      <c r="UUM3178" s="12"/>
      <c r="UUN3178" s="12"/>
      <c r="UUO3178" s="12"/>
      <c r="UUP3178" s="12"/>
      <c r="UUQ3178" s="12"/>
      <c r="UUR3178" s="12"/>
      <c r="UUS3178" s="12"/>
      <c r="UUT3178" s="12"/>
      <c r="UUU3178" s="12"/>
      <c r="UUV3178" s="12"/>
      <c r="UUW3178" s="12"/>
      <c r="UUX3178" s="12"/>
      <c r="UUY3178" s="12"/>
      <c r="UUZ3178" s="12"/>
      <c r="UVA3178" s="12"/>
      <c r="UVB3178" s="12"/>
      <c r="UVC3178" s="12"/>
      <c r="UVD3178" s="12"/>
      <c r="UVE3178" s="12"/>
      <c r="UVF3178" s="12"/>
      <c r="UVG3178" s="12"/>
      <c r="UVH3178" s="12"/>
      <c r="UVI3178" s="12"/>
      <c r="UVJ3178" s="12"/>
      <c r="UVK3178" s="12"/>
      <c r="UVL3178" s="12"/>
      <c r="UVM3178" s="12"/>
      <c r="UVN3178" s="12"/>
      <c r="UVO3178" s="12"/>
      <c r="UVP3178" s="12"/>
      <c r="UVQ3178" s="12"/>
      <c r="UVR3178" s="12"/>
      <c r="UVS3178" s="12"/>
      <c r="UVT3178" s="12"/>
      <c r="UVU3178" s="12"/>
      <c r="UVV3178" s="12"/>
      <c r="UVW3178" s="12"/>
      <c r="UVX3178" s="12"/>
      <c r="UVY3178" s="12"/>
      <c r="UVZ3178" s="12"/>
      <c r="UWA3178" s="12"/>
      <c r="UWB3178" s="12"/>
      <c r="UWC3178" s="12"/>
      <c r="UWD3178" s="12"/>
      <c r="UWE3178" s="12"/>
      <c r="UWF3178" s="12"/>
      <c r="UWG3178" s="12"/>
      <c r="UWH3178" s="12"/>
      <c r="UWI3178" s="12"/>
      <c r="UWJ3178" s="12"/>
      <c r="UWK3178" s="12"/>
      <c r="UWL3178" s="12"/>
      <c r="UWM3178" s="12"/>
      <c r="UWN3178" s="12"/>
      <c r="UWO3178" s="12"/>
      <c r="UWP3178" s="12"/>
      <c r="UWQ3178" s="12"/>
      <c r="UWR3178" s="12"/>
      <c r="UWS3178" s="12"/>
      <c r="UWT3178" s="12"/>
      <c r="UWU3178" s="12"/>
      <c r="UWV3178" s="12"/>
      <c r="UWW3178" s="12"/>
      <c r="UWX3178" s="12"/>
      <c r="UWY3178" s="12"/>
      <c r="UWZ3178" s="12"/>
      <c r="UXA3178" s="12"/>
      <c r="UXB3178" s="12"/>
      <c r="UXC3178" s="12"/>
      <c r="UXD3178" s="12"/>
      <c r="UXE3178" s="12"/>
      <c r="UXF3178" s="12"/>
      <c r="UXG3178" s="12"/>
      <c r="UXH3178" s="12"/>
      <c r="UXI3178" s="12"/>
      <c r="UXJ3178" s="12"/>
      <c r="UXK3178" s="12"/>
      <c r="UXL3178" s="12"/>
      <c r="UXM3178" s="12"/>
      <c r="UXN3178" s="12"/>
      <c r="UXO3178" s="12"/>
      <c r="UXP3178" s="12"/>
      <c r="UXQ3178" s="12"/>
      <c r="UXR3178" s="12"/>
      <c r="UXS3178" s="12"/>
      <c r="UXT3178" s="12"/>
      <c r="UXU3178" s="12"/>
      <c r="UXV3178" s="12"/>
      <c r="UXW3178" s="12"/>
      <c r="UXX3178" s="12"/>
      <c r="UXY3178" s="12"/>
      <c r="UXZ3178" s="12"/>
      <c r="UYA3178" s="12"/>
      <c r="UYB3178" s="12"/>
      <c r="UYC3178" s="12"/>
      <c r="UYD3178" s="12"/>
      <c r="UYE3178" s="12"/>
      <c r="UYF3178" s="12"/>
      <c r="UYG3178" s="12"/>
      <c r="UYH3178" s="12"/>
      <c r="UYI3178" s="12"/>
      <c r="UYJ3178" s="12"/>
      <c r="UYK3178" s="12"/>
      <c r="UYL3178" s="12"/>
      <c r="UYM3178" s="12"/>
      <c r="UYN3178" s="12"/>
      <c r="UYO3178" s="12"/>
      <c r="UYP3178" s="12"/>
      <c r="UYQ3178" s="12"/>
      <c r="UYR3178" s="12"/>
      <c r="UYS3178" s="12"/>
      <c r="UYT3178" s="12"/>
      <c r="UYU3178" s="12"/>
      <c r="UYV3178" s="12"/>
      <c r="UYW3178" s="12"/>
      <c r="UYX3178" s="12"/>
      <c r="UYY3178" s="12"/>
      <c r="UYZ3178" s="12"/>
      <c r="UZA3178" s="12"/>
      <c r="UZB3178" s="12"/>
      <c r="UZC3178" s="12"/>
      <c r="UZD3178" s="12"/>
      <c r="UZE3178" s="12"/>
      <c r="UZF3178" s="12"/>
      <c r="UZG3178" s="12"/>
      <c r="UZH3178" s="12"/>
      <c r="UZI3178" s="12"/>
      <c r="UZJ3178" s="12"/>
      <c r="UZK3178" s="12"/>
      <c r="UZL3178" s="12"/>
      <c r="UZM3178" s="12"/>
      <c r="UZN3178" s="12"/>
      <c r="UZO3178" s="12"/>
      <c r="UZP3178" s="12"/>
      <c r="UZQ3178" s="12"/>
      <c r="UZR3178" s="12"/>
      <c r="UZS3178" s="12"/>
      <c r="UZT3178" s="12"/>
      <c r="UZU3178" s="12"/>
      <c r="UZV3178" s="12"/>
      <c r="UZW3178" s="12"/>
      <c r="UZX3178" s="12"/>
      <c r="UZY3178" s="12"/>
      <c r="UZZ3178" s="12"/>
      <c r="VAA3178" s="12"/>
      <c r="VAB3178" s="12"/>
      <c r="VAC3178" s="12"/>
      <c r="VAD3178" s="12"/>
      <c r="VAE3178" s="12"/>
      <c r="VAF3178" s="12"/>
      <c r="VAG3178" s="12"/>
      <c r="VAH3178" s="12"/>
      <c r="VAI3178" s="12"/>
      <c r="VAJ3178" s="12"/>
      <c r="VAK3178" s="12"/>
      <c r="VAL3178" s="12"/>
      <c r="VAM3178" s="12"/>
      <c r="VAN3178" s="12"/>
      <c r="VAO3178" s="12"/>
      <c r="VAP3178" s="12"/>
      <c r="VAQ3178" s="12"/>
      <c r="VAR3178" s="12"/>
      <c r="VAS3178" s="12"/>
      <c r="VAT3178" s="12"/>
      <c r="VAU3178" s="12"/>
      <c r="VAV3178" s="12"/>
      <c r="VAW3178" s="12"/>
      <c r="VAX3178" s="12"/>
      <c r="VAY3178" s="12"/>
      <c r="VAZ3178" s="12"/>
      <c r="VBA3178" s="12"/>
      <c r="VBB3178" s="12"/>
      <c r="VBC3178" s="12"/>
      <c r="VBD3178" s="12"/>
      <c r="VBE3178" s="12"/>
      <c r="VBF3178" s="12"/>
      <c r="VBG3178" s="12"/>
      <c r="VBH3178" s="12"/>
      <c r="VBI3178" s="12"/>
      <c r="VBJ3178" s="12"/>
      <c r="VBK3178" s="12"/>
      <c r="VBL3178" s="12"/>
      <c r="VBM3178" s="12"/>
      <c r="VBN3178" s="12"/>
      <c r="VBO3178" s="12"/>
      <c r="VBP3178" s="12"/>
      <c r="VBQ3178" s="12"/>
      <c r="VBR3178" s="12"/>
      <c r="VBS3178" s="12"/>
      <c r="VBT3178" s="12"/>
      <c r="VBU3178" s="12"/>
      <c r="VBV3178" s="12"/>
      <c r="VBW3178" s="12"/>
      <c r="VBX3178" s="12"/>
      <c r="VBY3178" s="12"/>
      <c r="VBZ3178" s="12"/>
      <c r="VCA3178" s="12"/>
      <c r="VCB3178" s="12"/>
      <c r="VCC3178" s="12"/>
      <c r="VCD3178" s="12"/>
      <c r="VCE3178" s="12"/>
      <c r="VCF3178" s="12"/>
      <c r="VCG3178" s="12"/>
      <c r="VCH3178" s="12"/>
      <c r="VCI3178" s="12"/>
      <c r="VCJ3178" s="12"/>
      <c r="VCK3178" s="12"/>
      <c r="VCL3178" s="12"/>
      <c r="VCM3178" s="12"/>
      <c r="VCN3178" s="12"/>
      <c r="VCO3178" s="12"/>
      <c r="VCP3178" s="12"/>
      <c r="VCQ3178" s="12"/>
      <c r="VCR3178" s="12"/>
      <c r="VCS3178" s="12"/>
      <c r="VCT3178" s="12"/>
      <c r="VCU3178" s="12"/>
      <c r="VCV3178" s="12"/>
      <c r="VCW3178" s="12"/>
      <c r="VCX3178" s="12"/>
      <c r="VCY3178" s="12"/>
      <c r="VCZ3178" s="12"/>
      <c r="VDA3178" s="12"/>
      <c r="VDB3178" s="12"/>
      <c r="VDC3178" s="12"/>
      <c r="VDD3178" s="12"/>
      <c r="VDE3178" s="12"/>
      <c r="VDF3178" s="12"/>
      <c r="VDG3178" s="12"/>
      <c r="VDH3178" s="12"/>
      <c r="VDI3178" s="12"/>
      <c r="VDJ3178" s="12"/>
      <c r="VDK3178" s="12"/>
      <c r="VDL3178" s="12"/>
      <c r="VDM3178" s="12"/>
      <c r="VDN3178" s="12"/>
      <c r="VDO3178" s="12"/>
      <c r="VDP3178" s="12"/>
      <c r="VDQ3178" s="12"/>
      <c r="VDR3178" s="12"/>
      <c r="VDS3178" s="12"/>
      <c r="VDT3178" s="12"/>
      <c r="VDU3178" s="12"/>
      <c r="VDV3178" s="12"/>
      <c r="VDW3178" s="12"/>
      <c r="VDX3178" s="12"/>
      <c r="VDY3178" s="12"/>
      <c r="VDZ3178" s="12"/>
      <c r="VEA3178" s="12"/>
      <c r="VEB3178" s="12"/>
      <c r="VEC3178" s="12"/>
      <c r="VED3178" s="12"/>
      <c r="VEE3178" s="12"/>
      <c r="VEF3178" s="12"/>
      <c r="VEG3178" s="12"/>
      <c r="VEH3178" s="12"/>
      <c r="VEI3178" s="12"/>
      <c r="VEJ3178" s="12"/>
      <c r="VEK3178" s="12"/>
      <c r="VEL3178" s="12"/>
      <c r="VEM3178" s="12"/>
      <c r="VEN3178" s="12"/>
      <c r="VEO3178" s="12"/>
      <c r="VEP3178" s="12"/>
      <c r="VEQ3178" s="12"/>
      <c r="VER3178" s="12"/>
      <c r="VES3178" s="12"/>
      <c r="VET3178" s="12"/>
      <c r="VEU3178" s="12"/>
      <c r="VEV3178" s="12"/>
      <c r="VEW3178" s="12"/>
      <c r="VEX3178" s="12"/>
      <c r="VEY3178" s="12"/>
      <c r="VEZ3178" s="12"/>
      <c r="VFA3178" s="12"/>
      <c r="VFB3178" s="12"/>
      <c r="VFC3178" s="12"/>
      <c r="VFD3178" s="12"/>
      <c r="VFE3178" s="12"/>
      <c r="VFF3178" s="12"/>
      <c r="VFG3178" s="12"/>
      <c r="VFH3178" s="12"/>
      <c r="VFI3178" s="12"/>
      <c r="VFJ3178" s="12"/>
      <c r="VFK3178" s="12"/>
      <c r="VFL3178" s="12"/>
      <c r="VFM3178" s="12"/>
      <c r="VFN3178" s="12"/>
      <c r="VFO3178" s="12"/>
      <c r="VFP3178" s="12"/>
      <c r="VFQ3178" s="12"/>
      <c r="VFR3178" s="12"/>
      <c r="VFS3178" s="12"/>
      <c r="VFT3178" s="12"/>
      <c r="VFU3178" s="12"/>
      <c r="VFV3178" s="12"/>
      <c r="VFW3178" s="12"/>
      <c r="VFX3178" s="12"/>
      <c r="VFY3178" s="12"/>
      <c r="VFZ3178" s="12"/>
      <c r="VGA3178" s="12"/>
      <c r="VGB3178" s="12"/>
      <c r="VGC3178" s="12"/>
      <c r="VGD3178" s="12"/>
      <c r="VGE3178" s="12"/>
      <c r="VGF3178" s="12"/>
      <c r="VGG3178" s="12"/>
      <c r="VGH3178" s="12"/>
      <c r="VGI3178" s="12"/>
      <c r="VGJ3178" s="12"/>
      <c r="VGK3178" s="12"/>
      <c r="VGL3178" s="12"/>
      <c r="VGM3178" s="12"/>
      <c r="VGN3178" s="12"/>
      <c r="VGO3178" s="12"/>
      <c r="VGP3178" s="12"/>
      <c r="VGQ3178" s="12"/>
      <c r="VGR3178" s="12"/>
      <c r="VGS3178" s="12"/>
      <c r="VGT3178" s="12"/>
      <c r="VGU3178" s="12"/>
      <c r="VGV3178" s="12"/>
      <c r="VGW3178" s="12"/>
      <c r="VGX3178" s="12"/>
      <c r="VGY3178" s="12"/>
      <c r="VGZ3178" s="12"/>
      <c r="VHA3178" s="12"/>
      <c r="VHB3178" s="12"/>
      <c r="VHC3178" s="12"/>
      <c r="VHD3178" s="12"/>
      <c r="VHE3178" s="12"/>
      <c r="VHF3178" s="12"/>
      <c r="VHG3178" s="12"/>
      <c r="VHH3178" s="12"/>
      <c r="VHI3178" s="12"/>
      <c r="VHJ3178" s="12"/>
      <c r="VHK3178" s="12"/>
      <c r="VHL3178" s="12"/>
      <c r="VHM3178" s="12"/>
      <c r="VHN3178" s="12"/>
      <c r="VHO3178" s="12"/>
      <c r="VHP3178" s="12"/>
      <c r="VHQ3178" s="12"/>
      <c r="VHR3178" s="12"/>
      <c r="VHS3178" s="12"/>
      <c r="VHT3178" s="12"/>
      <c r="VHU3178" s="12"/>
      <c r="VHV3178" s="12"/>
      <c r="VHW3178" s="12"/>
      <c r="VHX3178" s="12"/>
      <c r="VHY3178" s="12"/>
      <c r="VHZ3178" s="12"/>
      <c r="VIA3178" s="12"/>
      <c r="VIB3178" s="12"/>
      <c r="VIC3178" s="12"/>
      <c r="VID3178" s="12"/>
      <c r="VIE3178" s="12"/>
      <c r="VIF3178" s="12"/>
      <c r="VIG3178" s="12"/>
      <c r="VIH3178" s="12"/>
      <c r="VII3178" s="12"/>
      <c r="VIJ3178" s="12"/>
      <c r="VIK3178" s="12"/>
      <c r="VIL3178" s="12"/>
      <c r="VIM3178" s="12"/>
      <c r="VIN3178" s="12"/>
      <c r="VIO3178" s="12"/>
      <c r="VIP3178" s="12"/>
      <c r="VIQ3178" s="12"/>
      <c r="VIR3178" s="12"/>
      <c r="VIS3178" s="12"/>
      <c r="VIT3178" s="12"/>
      <c r="VIU3178" s="12"/>
      <c r="VIV3178" s="12"/>
      <c r="VIW3178" s="12"/>
      <c r="VIX3178" s="12"/>
      <c r="VIY3178" s="12"/>
      <c r="VIZ3178" s="12"/>
      <c r="VJA3178" s="12"/>
      <c r="VJB3178" s="12"/>
      <c r="VJC3178" s="12"/>
      <c r="VJD3178" s="12"/>
      <c r="VJE3178" s="12"/>
      <c r="VJF3178" s="12"/>
      <c r="VJG3178" s="12"/>
      <c r="VJH3178" s="12"/>
      <c r="VJI3178" s="12"/>
      <c r="VJJ3178" s="12"/>
      <c r="VJK3178" s="12"/>
      <c r="VJL3178" s="12"/>
      <c r="VJM3178" s="12"/>
      <c r="VJN3178" s="12"/>
      <c r="VJO3178" s="12"/>
      <c r="VJP3178" s="12"/>
      <c r="VJQ3178" s="12"/>
      <c r="VJR3178" s="12"/>
      <c r="VJS3178" s="12"/>
      <c r="VJT3178" s="12"/>
      <c r="VJU3178" s="12"/>
      <c r="VJV3178" s="12"/>
      <c r="VJW3178" s="12"/>
      <c r="VJX3178" s="12"/>
      <c r="VJY3178" s="12"/>
      <c r="VJZ3178" s="12"/>
      <c r="VKA3178" s="12"/>
      <c r="VKB3178" s="12"/>
      <c r="VKC3178" s="12"/>
      <c r="VKD3178" s="12"/>
      <c r="VKE3178" s="12"/>
      <c r="VKF3178" s="12"/>
      <c r="VKG3178" s="12"/>
      <c r="VKH3178" s="12"/>
      <c r="VKI3178" s="12"/>
      <c r="VKJ3178" s="12"/>
      <c r="VKK3178" s="12"/>
      <c r="VKL3178" s="12"/>
      <c r="VKM3178" s="12"/>
      <c r="VKN3178" s="12"/>
      <c r="VKO3178" s="12"/>
      <c r="VKP3178" s="12"/>
      <c r="VKQ3178" s="12"/>
      <c r="VKR3178" s="12"/>
      <c r="VKS3178" s="12"/>
      <c r="VKT3178" s="12"/>
      <c r="VKU3178" s="12"/>
      <c r="VKV3178" s="12"/>
      <c r="VKW3178" s="12"/>
      <c r="VKX3178" s="12"/>
      <c r="VKY3178" s="12"/>
      <c r="VKZ3178" s="12"/>
      <c r="VLA3178" s="12"/>
      <c r="VLB3178" s="12"/>
      <c r="VLC3178" s="12"/>
      <c r="VLD3178" s="12"/>
      <c r="VLE3178" s="12"/>
      <c r="VLF3178" s="12"/>
      <c r="VLG3178" s="12"/>
      <c r="VLH3178" s="12"/>
      <c r="VLI3178" s="12"/>
      <c r="VLJ3178" s="12"/>
      <c r="VLK3178" s="12"/>
      <c r="VLL3178" s="12"/>
      <c r="VLM3178" s="12"/>
      <c r="VLN3178" s="12"/>
      <c r="VLO3178" s="12"/>
      <c r="VLP3178" s="12"/>
      <c r="VLQ3178" s="12"/>
      <c r="VLR3178" s="12"/>
      <c r="VLS3178" s="12"/>
      <c r="VLT3178" s="12"/>
      <c r="VLU3178" s="12"/>
      <c r="VLV3178" s="12"/>
      <c r="VLW3178" s="12"/>
      <c r="VLX3178" s="12"/>
      <c r="VLY3178" s="12"/>
      <c r="VLZ3178" s="12"/>
      <c r="VMA3178" s="12"/>
      <c r="VMB3178" s="12"/>
      <c r="VMC3178" s="12"/>
      <c r="VMD3178" s="12"/>
      <c r="VME3178" s="12"/>
      <c r="VMF3178" s="12"/>
      <c r="VMG3178" s="12"/>
      <c r="VMH3178" s="12"/>
      <c r="VMI3178" s="12"/>
      <c r="VMJ3178" s="12"/>
      <c r="VMK3178" s="12"/>
      <c r="VML3178" s="12"/>
      <c r="VMM3178" s="12"/>
      <c r="VMN3178" s="12"/>
      <c r="VMO3178" s="12"/>
      <c r="VMP3178" s="12"/>
      <c r="VMQ3178" s="12"/>
      <c r="VMR3178" s="12"/>
      <c r="VMS3178" s="12"/>
      <c r="VMT3178" s="12"/>
      <c r="VMU3178" s="12"/>
      <c r="VMV3178" s="12"/>
      <c r="VMW3178" s="12"/>
      <c r="VMX3178" s="12"/>
      <c r="VMY3178" s="12"/>
      <c r="VMZ3178" s="12"/>
      <c r="VNA3178" s="12"/>
      <c r="VNB3178" s="12"/>
      <c r="VNC3178" s="12"/>
      <c r="VND3178" s="12"/>
      <c r="VNE3178" s="12"/>
      <c r="VNF3178" s="12"/>
      <c r="VNG3178" s="12"/>
      <c r="VNH3178" s="12"/>
      <c r="VNI3178" s="12"/>
      <c r="VNJ3178" s="12"/>
      <c r="VNK3178" s="12"/>
      <c r="VNL3178" s="12"/>
      <c r="VNM3178" s="12"/>
      <c r="VNN3178" s="12"/>
      <c r="VNO3178" s="12"/>
      <c r="VNP3178" s="12"/>
      <c r="VNQ3178" s="12"/>
      <c r="VNR3178" s="12"/>
      <c r="VNS3178" s="12"/>
      <c r="VNT3178" s="12"/>
      <c r="VNU3178" s="12"/>
      <c r="VNV3178" s="12"/>
      <c r="VNW3178" s="12"/>
      <c r="VNX3178" s="12"/>
      <c r="VNY3178" s="12"/>
      <c r="VNZ3178" s="12"/>
      <c r="VOA3178" s="12"/>
      <c r="VOB3178" s="12"/>
      <c r="VOC3178" s="12"/>
      <c r="VOD3178" s="12"/>
      <c r="VOE3178" s="12"/>
      <c r="VOF3178" s="12"/>
      <c r="VOG3178" s="12"/>
      <c r="VOH3178" s="12"/>
      <c r="VOI3178" s="12"/>
      <c r="VOJ3178" s="12"/>
      <c r="VOK3178" s="12"/>
      <c r="VOL3178" s="12"/>
      <c r="VOM3178" s="12"/>
      <c r="VON3178" s="12"/>
      <c r="VOO3178" s="12"/>
      <c r="VOP3178" s="12"/>
      <c r="VOQ3178" s="12"/>
      <c r="VOR3178" s="12"/>
      <c r="VOS3178" s="12"/>
      <c r="VOT3178" s="12"/>
      <c r="VOU3178" s="12"/>
      <c r="VOV3178" s="12"/>
      <c r="VOW3178" s="12"/>
      <c r="VOX3178" s="12"/>
      <c r="VOY3178" s="12"/>
      <c r="VOZ3178" s="12"/>
      <c r="VPA3178" s="12"/>
      <c r="VPB3178" s="12"/>
      <c r="VPC3178" s="12"/>
      <c r="VPD3178" s="12"/>
      <c r="VPE3178" s="12"/>
      <c r="VPF3178" s="12"/>
      <c r="VPG3178" s="12"/>
      <c r="VPH3178" s="12"/>
      <c r="VPI3178" s="12"/>
      <c r="VPJ3178" s="12"/>
      <c r="VPK3178" s="12"/>
      <c r="VPL3178" s="12"/>
      <c r="VPM3178" s="12"/>
      <c r="VPN3178" s="12"/>
      <c r="VPO3178" s="12"/>
      <c r="VPP3178" s="12"/>
      <c r="VPQ3178" s="12"/>
      <c r="VPR3178" s="12"/>
      <c r="VPS3178" s="12"/>
      <c r="VPT3178" s="12"/>
      <c r="VPU3178" s="12"/>
      <c r="VPV3178" s="12"/>
      <c r="VPW3178" s="12"/>
      <c r="VPX3178" s="12"/>
      <c r="VPY3178" s="12"/>
      <c r="VPZ3178" s="12"/>
      <c r="VQA3178" s="12"/>
      <c r="VQB3178" s="12"/>
      <c r="VQC3178" s="12"/>
      <c r="VQD3178" s="12"/>
      <c r="VQE3178" s="12"/>
      <c r="VQF3178" s="12"/>
      <c r="VQG3178" s="12"/>
      <c r="VQH3178" s="12"/>
      <c r="VQI3178" s="12"/>
      <c r="VQJ3178" s="12"/>
      <c r="VQK3178" s="12"/>
      <c r="VQL3178" s="12"/>
      <c r="VQM3178" s="12"/>
      <c r="VQN3178" s="12"/>
      <c r="VQO3178" s="12"/>
      <c r="VQP3178" s="12"/>
      <c r="VQQ3178" s="12"/>
      <c r="VQR3178" s="12"/>
      <c r="VQS3178" s="12"/>
      <c r="VQT3178" s="12"/>
      <c r="VQU3178" s="12"/>
      <c r="VQV3178" s="12"/>
      <c r="VQW3178" s="12"/>
      <c r="VQX3178" s="12"/>
      <c r="VQY3178" s="12"/>
      <c r="VQZ3178" s="12"/>
      <c r="VRA3178" s="12"/>
      <c r="VRB3178" s="12"/>
      <c r="VRC3178" s="12"/>
      <c r="VRD3178" s="12"/>
      <c r="VRE3178" s="12"/>
      <c r="VRF3178" s="12"/>
      <c r="VRG3178" s="12"/>
      <c r="VRH3178" s="12"/>
      <c r="VRI3178" s="12"/>
      <c r="VRJ3178" s="12"/>
      <c r="VRK3178" s="12"/>
      <c r="VRL3178" s="12"/>
      <c r="VRM3178" s="12"/>
      <c r="VRN3178" s="12"/>
      <c r="VRO3178" s="12"/>
      <c r="VRP3178" s="12"/>
      <c r="VRQ3178" s="12"/>
      <c r="VRR3178" s="12"/>
      <c r="VRS3178" s="12"/>
      <c r="VRT3178" s="12"/>
      <c r="VRU3178" s="12"/>
      <c r="VRV3178" s="12"/>
      <c r="VRW3178" s="12"/>
      <c r="VRX3178" s="12"/>
      <c r="VRY3178" s="12"/>
      <c r="VRZ3178" s="12"/>
      <c r="VSA3178" s="12"/>
      <c r="VSB3178" s="12"/>
      <c r="VSC3178" s="12"/>
      <c r="VSD3178" s="12"/>
      <c r="VSE3178" s="12"/>
      <c r="VSF3178" s="12"/>
      <c r="VSG3178" s="12"/>
      <c r="VSH3178" s="12"/>
      <c r="VSI3178" s="12"/>
      <c r="VSJ3178" s="12"/>
      <c r="VSK3178" s="12"/>
      <c r="VSL3178" s="12"/>
      <c r="VSM3178" s="12"/>
      <c r="VSN3178" s="12"/>
      <c r="VSO3178" s="12"/>
      <c r="VSP3178" s="12"/>
      <c r="VSQ3178" s="12"/>
      <c r="VSR3178" s="12"/>
      <c r="VSS3178" s="12"/>
      <c r="VST3178" s="12"/>
      <c r="VSU3178" s="12"/>
      <c r="VSV3178" s="12"/>
      <c r="VSW3178" s="12"/>
      <c r="VSX3178" s="12"/>
      <c r="VSY3178" s="12"/>
      <c r="VSZ3178" s="12"/>
      <c r="VTA3178" s="12"/>
      <c r="VTB3178" s="12"/>
      <c r="VTC3178" s="12"/>
      <c r="VTD3178" s="12"/>
      <c r="VTE3178" s="12"/>
      <c r="VTF3178" s="12"/>
      <c r="VTG3178" s="12"/>
      <c r="VTH3178" s="12"/>
      <c r="VTI3178" s="12"/>
      <c r="VTJ3178" s="12"/>
      <c r="VTK3178" s="12"/>
      <c r="VTL3178" s="12"/>
      <c r="VTM3178" s="12"/>
      <c r="VTN3178" s="12"/>
      <c r="VTO3178" s="12"/>
      <c r="VTP3178" s="12"/>
      <c r="VTQ3178" s="12"/>
      <c r="VTR3178" s="12"/>
      <c r="VTS3178" s="12"/>
      <c r="VTT3178" s="12"/>
      <c r="VTU3178" s="12"/>
      <c r="VTV3178" s="12"/>
      <c r="VTW3178" s="12"/>
      <c r="VTX3178" s="12"/>
      <c r="VTY3178" s="12"/>
      <c r="VTZ3178" s="12"/>
      <c r="VUA3178" s="12"/>
      <c r="VUB3178" s="12"/>
      <c r="VUC3178" s="12"/>
      <c r="VUD3178" s="12"/>
      <c r="VUE3178" s="12"/>
      <c r="VUF3178" s="12"/>
      <c r="VUG3178" s="12"/>
      <c r="VUH3178" s="12"/>
      <c r="VUI3178" s="12"/>
      <c r="VUJ3178" s="12"/>
      <c r="VUK3178" s="12"/>
      <c r="VUL3178" s="12"/>
      <c r="VUM3178" s="12"/>
      <c r="VUN3178" s="12"/>
      <c r="VUO3178" s="12"/>
      <c r="VUP3178" s="12"/>
      <c r="VUQ3178" s="12"/>
      <c r="VUR3178" s="12"/>
      <c r="VUS3178" s="12"/>
      <c r="VUT3178" s="12"/>
      <c r="VUU3178" s="12"/>
      <c r="VUV3178" s="12"/>
      <c r="VUW3178" s="12"/>
      <c r="VUX3178" s="12"/>
      <c r="VUY3178" s="12"/>
      <c r="VUZ3178" s="12"/>
      <c r="VVA3178" s="12"/>
      <c r="VVB3178" s="12"/>
      <c r="VVC3178" s="12"/>
      <c r="VVD3178" s="12"/>
      <c r="VVE3178" s="12"/>
      <c r="VVF3178" s="12"/>
      <c r="VVG3178" s="12"/>
      <c r="VVH3178" s="12"/>
      <c r="VVI3178" s="12"/>
      <c r="VVJ3178" s="12"/>
      <c r="VVK3178" s="12"/>
      <c r="VVL3178" s="12"/>
      <c r="VVM3178" s="12"/>
      <c r="VVN3178" s="12"/>
      <c r="VVO3178" s="12"/>
      <c r="VVP3178" s="12"/>
      <c r="VVQ3178" s="12"/>
      <c r="VVR3178" s="12"/>
      <c r="VVS3178" s="12"/>
      <c r="VVT3178" s="12"/>
      <c r="VVU3178" s="12"/>
      <c r="VVV3178" s="12"/>
      <c r="VVW3178" s="12"/>
      <c r="VVX3178" s="12"/>
      <c r="VVY3178" s="12"/>
      <c r="VVZ3178" s="12"/>
      <c r="VWA3178" s="12"/>
      <c r="VWB3178" s="12"/>
      <c r="VWC3178" s="12"/>
      <c r="VWD3178" s="12"/>
      <c r="VWE3178" s="12"/>
      <c r="VWF3178" s="12"/>
      <c r="VWG3178" s="12"/>
      <c r="VWH3178" s="12"/>
      <c r="VWI3178" s="12"/>
      <c r="VWJ3178" s="12"/>
      <c r="VWK3178" s="12"/>
      <c r="VWL3178" s="12"/>
      <c r="VWM3178" s="12"/>
      <c r="VWN3178" s="12"/>
      <c r="VWO3178" s="12"/>
      <c r="VWP3178" s="12"/>
      <c r="VWQ3178" s="12"/>
      <c r="VWR3178" s="12"/>
      <c r="VWS3178" s="12"/>
      <c r="VWT3178" s="12"/>
      <c r="VWU3178" s="12"/>
      <c r="VWV3178" s="12"/>
      <c r="VWW3178" s="12"/>
      <c r="VWX3178" s="12"/>
      <c r="VWY3178" s="12"/>
      <c r="VWZ3178" s="12"/>
      <c r="VXA3178" s="12"/>
      <c r="VXB3178" s="12"/>
      <c r="VXC3178" s="12"/>
      <c r="VXD3178" s="12"/>
      <c r="VXE3178" s="12"/>
      <c r="VXF3178" s="12"/>
      <c r="VXG3178" s="12"/>
      <c r="VXH3178" s="12"/>
      <c r="VXI3178" s="12"/>
      <c r="VXJ3178" s="12"/>
      <c r="VXK3178" s="12"/>
      <c r="VXL3178" s="12"/>
      <c r="VXM3178" s="12"/>
      <c r="VXN3178" s="12"/>
      <c r="VXO3178" s="12"/>
      <c r="VXP3178" s="12"/>
      <c r="VXQ3178" s="12"/>
      <c r="VXR3178" s="12"/>
      <c r="VXS3178" s="12"/>
      <c r="VXT3178" s="12"/>
      <c r="VXU3178" s="12"/>
      <c r="VXV3178" s="12"/>
      <c r="VXW3178" s="12"/>
      <c r="VXX3178" s="12"/>
      <c r="VXY3178" s="12"/>
      <c r="VXZ3178" s="12"/>
      <c r="VYA3178" s="12"/>
      <c r="VYB3178" s="12"/>
      <c r="VYC3178" s="12"/>
      <c r="VYD3178" s="12"/>
      <c r="VYE3178" s="12"/>
      <c r="VYF3178" s="12"/>
      <c r="VYG3178" s="12"/>
      <c r="VYH3178" s="12"/>
      <c r="VYI3178" s="12"/>
      <c r="VYJ3178" s="12"/>
      <c r="VYK3178" s="12"/>
      <c r="VYL3178" s="12"/>
      <c r="VYM3178" s="12"/>
      <c r="VYN3178" s="12"/>
      <c r="VYO3178" s="12"/>
      <c r="VYP3178" s="12"/>
      <c r="VYQ3178" s="12"/>
      <c r="VYR3178" s="12"/>
      <c r="VYS3178" s="12"/>
      <c r="VYT3178" s="12"/>
      <c r="VYU3178" s="12"/>
      <c r="VYV3178" s="12"/>
      <c r="VYW3178" s="12"/>
      <c r="VYX3178" s="12"/>
      <c r="VYY3178" s="12"/>
      <c r="VYZ3178" s="12"/>
      <c r="VZA3178" s="12"/>
      <c r="VZB3178" s="12"/>
      <c r="VZC3178" s="12"/>
      <c r="VZD3178" s="12"/>
      <c r="VZE3178" s="12"/>
      <c r="VZF3178" s="12"/>
      <c r="VZG3178" s="12"/>
      <c r="VZH3178" s="12"/>
      <c r="VZI3178" s="12"/>
      <c r="VZJ3178" s="12"/>
      <c r="VZK3178" s="12"/>
      <c r="VZL3178" s="12"/>
      <c r="VZM3178" s="12"/>
      <c r="VZN3178" s="12"/>
      <c r="VZO3178" s="12"/>
      <c r="VZP3178" s="12"/>
      <c r="VZQ3178" s="12"/>
      <c r="VZR3178" s="12"/>
      <c r="VZS3178" s="12"/>
      <c r="VZT3178" s="12"/>
      <c r="VZU3178" s="12"/>
      <c r="VZV3178" s="12"/>
      <c r="VZW3178" s="12"/>
      <c r="VZX3178" s="12"/>
      <c r="VZY3178" s="12"/>
      <c r="VZZ3178" s="12"/>
      <c r="WAA3178" s="12"/>
      <c r="WAB3178" s="12"/>
      <c r="WAC3178" s="12"/>
      <c r="WAD3178" s="12"/>
      <c r="WAE3178" s="12"/>
      <c r="WAF3178" s="12"/>
      <c r="WAG3178" s="12"/>
      <c r="WAH3178" s="12"/>
      <c r="WAI3178" s="12"/>
      <c r="WAJ3178" s="12"/>
      <c r="WAK3178" s="12"/>
      <c r="WAL3178" s="12"/>
      <c r="WAM3178" s="12"/>
      <c r="WAN3178" s="12"/>
      <c r="WAO3178" s="12"/>
      <c r="WAP3178" s="12"/>
      <c r="WAQ3178" s="12"/>
      <c r="WAR3178" s="12"/>
      <c r="WAS3178" s="12"/>
      <c r="WAT3178" s="12"/>
      <c r="WAU3178" s="12"/>
      <c r="WAV3178" s="12"/>
      <c r="WAW3178" s="12"/>
      <c r="WAX3178" s="12"/>
      <c r="WAY3178" s="12"/>
      <c r="WAZ3178" s="12"/>
      <c r="WBA3178" s="12"/>
      <c r="WBB3178" s="12"/>
      <c r="WBC3178" s="12"/>
      <c r="WBD3178" s="12"/>
      <c r="WBE3178" s="12"/>
      <c r="WBF3178" s="12"/>
      <c r="WBG3178" s="12"/>
      <c r="WBH3178" s="12"/>
      <c r="WBI3178" s="12"/>
      <c r="WBJ3178" s="12"/>
      <c r="WBK3178" s="12"/>
      <c r="WBL3178" s="12"/>
      <c r="WBM3178" s="12"/>
      <c r="WBN3178" s="12"/>
      <c r="WBO3178" s="12"/>
      <c r="WBP3178" s="12"/>
      <c r="WBQ3178" s="12"/>
      <c r="WBR3178" s="12"/>
      <c r="WBS3178" s="12"/>
      <c r="WBT3178" s="12"/>
      <c r="WBU3178" s="12"/>
      <c r="WBV3178" s="12"/>
      <c r="WBW3178" s="12"/>
      <c r="WBX3178" s="12"/>
      <c r="WBY3178" s="12"/>
      <c r="WBZ3178" s="12"/>
      <c r="WCA3178" s="12"/>
      <c r="WCB3178" s="12"/>
      <c r="WCC3178" s="12"/>
      <c r="WCD3178" s="12"/>
      <c r="WCE3178" s="12"/>
      <c r="WCF3178" s="12"/>
      <c r="WCG3178" s="12"/>
      <c r="WCH3178" s="12"/>
      <c r="WCI3178" s="12"/>
      <c r="WCJ3178" s="12"/>
      <c r="WCK3178" s="12"/>
      <c r="WCL3178" s="12"/>
      <c r="WCM3178" s="12"/>
      <c r="WCN3178" s="12"/>
      <c r="WCO3178" s="12"/>
      <c r="WCP3178" s="12"/>
      <c r="WCQ3178" s="12"/>
      <c r="WCR3178" s="12"/>
      <c r="WCS3178" s="12"/>
      <c r="WCT3178" s="12"/>
      <c r="WCU3178" s="12"/>
      <c r="WCV3178" s="12"/>
      <c r="WCW3178" s="12"/>
      <c r="WCX3178" s="12"/>
      <c r="WCY3178" s="12"/>
      <c r="WCZ3178" s="12"/>
      <c r="WDA3178" s="12"/>
      <c r="WDB3178" s="12"/>
      <c r="WDC3178" s="12"/>
      <c r="WDD3178" s="12"/>
      <c r="WDE3178" s="12"/>
      <c r="WDF3178" s="12"/>
      <c r="WDG3178" s="12"/>
      <c r="WDH3178" s="12"/>
      <c r="WDI3178" s="12"/>
      <c r="WDJ3178" s="12"/>
      <c r="WDK3178" s="12"/>
      <c r="WDL3178" s="12"/>
      <c r="WDM3178" s="12"/>
      <c r="WDN3178" s="12"/>
      <c r="WDO3178" s="12"/>
      <c r="WDP3178" s="12"/>
      <c r="WDQ3178" s="12"/>
      <c r="WDR3178" s="12"/>
      <c r="WDS3178" s="12"/>
      <c r="WDT3178" s="12"/>
      <c r="WDU3178" s="12"/>
      <c r="WDV3178" s="12"/>
      <c r="WDW3178" s="12"/>
      <c r="WDX3178" s="12"/>
      <c r="WDY3178" s="12"/>
      <c r="WDZ3178" s="12"/>
      <c r="WEA3178" s="12"/>
      <c r="WEB3178" s="12"/>
      <c r="WEC3178" s="12"/>
      <c r="WED3178" s="12"/>
      <c r="WEE3178" s="12"/>
      <c r="WEF3178" s="12"/>
      <c r="WEG3178" s="12"/>
      <c r="WEH3178" s="12"/>
      <c r="WEI3178" s="12"/>
      <c r="WEJ3178" s="12"/>
      <c r="WEK3178" s="12"/>
      <c r="WEL3178" s="12"/>
      <c r="WEM3178" s="12"/>
      <c r="WEN3178" s="12"/>
      <c r="WEO3178" s="12"/>
      <c r="WEP3178" s="12"/>
      <c r="WEQ3178" s="12"/>
      <c r="WER3178" s="12"/>
      <c r="WES3178" s="12"/>
      <c r="WET3178" s="12"/>
      <c r="WEU3178" s="12"/>
      <c r="WEV3178" s="12"/>
      <c r="WEW3178" s="12"/>
      <c r="WEX3178" s="12"/>
      <c r="WEY3178" s="12"/>
      <c r="WEZ3178" s="12"/>
      <c r="WFA3178" s="12"/>
      <c r="WFB3178" s="12"/>
      <c r="WFC3178" s="12"/>
      <c r="WFD3178" s="12"/>
      <c r="WFE3178" s="12"/>
      <c r="WFF3178" s="12"/>
      <c r="WFG3178" s="12"/>
      <c r="WFH3178" s="12"/>
      <c r="WFI3178" s="12"/>
      <c r="WFJ3178" s="12"/>
      <c r="WFK3178" s="12"/>
      <c r="WFL3178" s="12"/>
      <c r="WFM3178" s="12"/>
      <c r="WFN3178" s="12"/>
      <c r="WFO3178" s="12"/>
      <c r="WFP3178" s="12"/>
      <c r="WFQ3178" s="12"/>
      <c r="WFR3178" s="12"/>
      <c r="WFS3178" s="12"/>
      <c r="WFT3178" s="12"/>
      <c r="WFU3178" s="12"/>
      <c r="WFV3178" s="12"/>
      <c r="WFW3178" s="12"/>
      <c r="WFX3178" s="12"/>
      <c r="WFY3178" s="12"/>
      <c r="WFZ3178" s="12"/>
      <c r="WGA3178" s="12"/>
      <c r="WGB3178" s="12"/>
      <c r="WGC3178" s="12"/>
      <c r="WGD3178" s="12"/>
      <c r="WGE3178" s="12"/>
      <c r="WGF3178" s="12"/>
      <c r="WGG3178" s="12"/>
      <c r="WGH3178" s="12"/>
      <c r="WGI3178" s="12"/>
      <c r="WGJ3178" s="12"/>
      <c r="WGK3178" s="12"/>
      <c r="WGL3178" s="12"/>
      <c r="WGM3178" s="12"/>
      <c r="WGN3178" s="12"/>
      <c r="WGO3178" s="12"/>
      <c r="WGP3178" s="12"/>
      <c r="WGQ3178" s="12"/>
      <c r="WGR3178" s="12"/>
      <c r="WGS3178" s="12"/>
      <c r="WGT3178" s="12"/>
      <c r="WGU3178" s="12"/>
      <c r="WGV3178" s="12"/>
      <c r="WGW3178" s="12"/>
      <c r="WGX3178" s="12"/>
      <c r="WGY3178" s="12"/>
      <c r="WGZ3178" s="12"/>
      <c r="WHA3178" s="12"/>
      <c r="WHB3178" s="12"/>
      <c r="WHC3178" s="12"/>
      <c r="WHD3178" s="12"/>
      <c r="WHE3178" s="12"/>
      <c r="WHF3178" s="12"/>
      <c r="WHG3178" s="12"/>
      <c r="WHH3178" s="12"/>
      <c r="WHI3178" s="12"/>
      <c r="WHJ3178" s="12"/>
      <c r="WHK3178" s="12"/>
      <c r="WHL3178" s="12"/>
      <c r="WHM3178" s="12"/>
      <c r="WHN3178" s="12"/>
      <c r="WHO3178" s="12"/>
      <c r="WHP3178" s="12"/>
      <c r="WHQ3178" s="12"/>
      <c r="WHR3178" s="12"/>
      <c r="WHS3178" s="12"/>
      <c r="WHT3178" s="12"/>
      <c r="WHU3178" s="12"/>
      <c r="WHV3178" s="12"/>
      <c r="WHW3178" s="12"/>
      <c r="WHX3178" s="12"/>
      <c r="WHY3178" s="12"/>
      <c r="WHZ3178" s="12"/>
      <c r="WIA3178" s="12"/>
      <c r="WIB3178" s="12"/>
      <c r="WIC3178" s="12"/>
      <c r="WID3178" s="12"/>
      <c r="WIE3178" s="12"/>
      <c r="WIF3178" s="12"/>
      <c r="WIG3178" s="12"/>
      <c r="WIH3178" s="12"/>
      <c r="WII3178" s="12"/>
      <c r="WIJ3178" s="12"/>
      <c r="WIK3178" s="12"/>
      <c r="WIL3178" s="12"/>
      <c r="WIM3178" s="12"/>
      <c r="WIN3178" s="12"/>
      <c r="WIO3178" s="12"/>
      <c r="WIP3178" s="12"/>
      <c r="WIQ3178" s="12"/>
      <c r="WIR3178" s="12"/>
      <c r="WIS3178" s="12"/>
      <c r="WIT3178" s="12"/>
      <c r="WIU3178" s="12"/>
      <c r="WIV3178" s="12"/>
      <c r="WIW3178" s="12"/>
      <c r="WIX3178" s="12"/>
      <c r="WIY3178" s="12"/>
      <c r="WIZ3178" s="12"/>
      <c r="WJA3178" s="12"/>
      <c r="WJB3178" s="12"/>
      <c r="WJC3178" s="12"/>
      <c r="WJD3178" s="12"/>
      <c r="WJE3178" s="12"/>
      <c r="WJF3178" s="12"/>
      <c r="WJG3178" s="12"/>
      <c r="WJH3178" s="12"/>
      <c r="WJI3178" s="12"/>
      <c r="WJJ3178" s="12"/>
      <c r="WJK3178" s="12"/>
      <c r="WJL3178" s="12"/>
      <c r="WJM3178" s="12"/>
      <c r="WJN3178" s="12"/>
      <c r="WJO3178" s="12"/>
      <c r="WJP3178" s="12"/>
      <c r="WJQ3178" s="12"/>
      <c r="WJR3178" s="12"/>
      <c r="WJS3178" s="12"/>
      <c r="WJT3178" s="12"/>
      <c r="WJU3178" s="12"/>
      <c r="WJV3178" s="12"/>
      <c r="WJW3178" s="12"/>
      <c r="WJX3178" s="12"/>
      <c r="WJY3178" s="12"/>
      <c r="WJZ3178" s="12"/>
      <c r="WKA3178" s="12"/>
      <c r="WKB3178" s="12"/>
      <c r="WKC3178" s="12"/>
      <c r="WKD3178" s="12"/>
      <c r="WKE3178" s="12"/>
      <c r="WKF3178" s="12"/>
      <c r="WKG3178" s="12"/>
      <c r="WKH3178" s="12"/>
      <c r="WKI3178" s="12"/>
      <c r="WKJ3178" s="12"/>
      <c r="WKK3178" s="12"/>
      <c r="WKL3178" s="12"/>
      <c r="WKM3178" s="12"/>
      <c r="WKN3178" s="12"/>
      <c r="WKO3178" s="12"/>
      <c r="WKP3178" s="12"/>
      <c r="WKQ3178" s="12"/>
      <c r="WKR3178" s="12"/>
      <c r="WKS3178" s="12"/>
      <c r="WKT3178" s="12"/>
      <c r="WKU3178" s="12"/>
      <c r="WKV3178" s="12"/>
      <c r="WKW3178" s="12"/>
      <c r="WKX3178" s="12"/>
      <c r="WKY3178" s="12"/>
      <c r="WKZ3178" s="12"/>
      <c r="WLA3178" s="12"/>
      <c r="WLB3178" s="12"/>
      <c r="WLC3178" s="12"/>
      <c r="WLD3178" s="12"/>
      <c r="WLE3178" s="12"/>
      <c r="WLF3178" s="12"/>
      <c r="WLG3178" s="12"/>
      <c r="WLH3178" s="12"/>
      <c r="WLI3178" s="12"/>
      <c r="WLJ3178" s="12"/>
      <c r="WLK3178" s="12"/>
      <c r="WLL3178" s="12"/>
      <c r="WLM3178" s="12"/>
      <c r="WLN3178" s="12"/>
      <c r="WLO3178" s="12"/>
      <c r="WLP3178" s="12"/>
      <c r="WLQ3178" s="12"/>
      <c r="WLR3178" s="12"/>
      <c r="WLS3178" s="12"/>
      <c r="WLT3178" s="12"/>
      <c r="WLU3178" s="12"/>
      <c r="WLV3178" s="12"/>
      <c r="WLW3178" s="12"/>
      <c r="WLX3178" s="12"/>
      <c r="WLY3178" s="12"/>
      <c r="WLZ3178" s="12"/>
      <c r="WMA3178" s="12"/>
      <c r="WMB3178" s="12"/>
      <c r="WMC3178" s="12"/>
      <c r="WMD3178" s="12"/>
      <c r="WME3178" s="12"/>
      <c r="WMF3178" s="12"/>
      <c r="WMG3178" s="12"/>
      <c r="WMH3178" s="12"/>
      <c r="WMI3178" s="12"/>
      <c r="WMJ3178" s="12"/>
      <c r="WMK3178" s="12"/>
      <c r="WML3178" s="12"/>
      <c r="WMM3178" s="12"/>
      <c r="WMN3178" s="12"/>
      <c r="WMO3178" s="12"/>
      <c r="WMP3178" s="12"/>
      <c r="WMQ3178" s="12"/>
      <c r="WMR3178" s="12"/>
      <c r="WMS3178" s="12"/>
      <c r="WMT3178" s="12"/>
      <c r="WMU3178" s="12"/>
      <c r="WMV3178" s="12"/>
      <c r="WMW3178" s="12"/>
      <c r="WMX3178" s="12"/>
      <c r="WMY3178" s="12"/>
      <c r="WMZ3178" s="12"/>
      <c r="WNA3178" s="12"/>
      <c r="WNB3178" s="12"/>
      <c r="WNC3178" s="12"/>
      <c r="WND3178" s="12"/>
      <c r="WNE3178" s="12"/>
      <c r="WNF3178" s="12"/>
      <c r="WNG3178" s="12"/>
      <c r="WNH3178" s="12"/>
      <c r="WNI3178" s="12"/>
      <c r="WNJ3178" s="12"/>
      <c r="WNK3178" s="12"/>
      <c r="WNL3178" s="12"/>
      <c r="WNM3178" s="12"/>
      <c r="WNN3178" s="12"/>
      <c r="WNO3178" s="12"/>
      <c r="WNP3178" s="12"/>
      <c r="WNQ3178" s="12"/>
      <c r="WNR3178" s="12"/>
      <c r="WNS3178" s="12"/>
      <c r="WNT3178" s="12"/>
      <c r="WNU3178" s="12"/>
      <c r="WNV3178" s="12"/>
      <c r="WNW3178" s="12"/>
      <c r="WNX3178" s="12"/>
      <c r="WNY3178" s="12"/>
      <c r="WNZ3178" s="12"/>
      <c r="WOA3178" s="12"/>
      <c r="WOB3178" s="12"/>
      <c r="WOC3178" s="12"/>
      <c r="WOD3178" s="12"/>
      <c r="WOE3178" s="12"/>
      <c r="WOF3178" s="12"/>
      <c r="WOG3178" s="12"/>
      <c r="WOH3178" s="12"/>
      <c r="WOI3178" s="12"/>
      <c r="WOJ3178" s="12"/>
      <c r="WOK3178" s="12"/>
      <c r="WOL3178" s="12"/>
      <c r="WOM3178" s="12"/>
      <c r="WON3178" s="12"/>
      <c r="WOO3178" s="12"/>
      <c r="WOP3178" s="12"/>
      <c r="WOQ3178" s="12"/>
      <c r="WOR3178" s="12"/>
      <c r="WOS3178" s="12"/>
      <c r="WOT3178" s="12"/>
      <c r="WOU3178" s="12"/>
      <c r="WOV3178" s="12"/>
      <c r="WOW3178" s="12"/>
      <c r="WOX3178" s="12"/>
      <c r="WOY3178" s="12"/>
      <c r="WOZ3178" s="12"/>
      <c r="WPA3178" s="12"/>
      <c r="WPB3178" s="12"/>
      <c r="WPC3178" s="12"/>
      <c r="WPD3178" s="12"/>
      <c r="WPE3178" s="12"/>
      <c r="WPF3178" s="12"/>
      <c r="WPG3178" s="12"/>
      <c r="WPH3178" s="12"/>
      <c r="WPI3178" s="12"/>
      <c r="WPJ3178" s="12"/>
      <c r="WPK3178" s="12"/>
      <c r="WPL3178" s="12"/>
      <c r="WPM3178" s="12"/>
      <c r="WPN3178" s="12"/>
      <c r="WPO3178" s="12"/>
      <c r="WPP3178" s="12"/>
      <c r="WPQ3178" s="12"/>
      <c r="WPR3178" s="12"/>
      <c r="WPS3178" s="12"/>
      <c r="WPT3178" s="12"/>
      <c r="WPU3178" s="12"/>
      <c r="WPV3178" s="12"/>
      <c r="WPW3178" s="12"/>
      <c r="WPX3178" s="12"/>
      <c r="WPY3178" s="12"/>
      <c r="WPZ3178" s="12"/>
      <c r="WQA3178" s="12"/>
      <c r="WQB3178" s="12"/>
      <c r="WQC3178" s="12"/>
      <c r="WQD3178" s="12"/>
      <c r="WQE3178" s="12"/>
      <c r="WQF3178" s="12"/>
      <c r="WQG3178" s="12"/>
      <c r="WQH3178" s="12"/>
      <c r="WQI3178" s="12"/>
      <c r="WQJ3178" s="12"/>
      <c r="WQK3178" s="12"/>
      <c r="WQL3178" s="12"/>
      <c r="WQM3178" s="12"/>
      <c r="WQN3178" s="12"/>
      <c r="WQO3178" s="12"/>
      <c r="WQP3178" s="12"/>
      <c r="WQQ3178" s="12"/>
      <c r="WQR3178" s="12"/>
      <c r="WQS3178" s="12"/>
      <c r="WQT3178" s="12"/>
      <c r="WQU3178" s="12"/>
      <c r="WQV3178" s="12"/>
      <c r="WQW3178" s="12"/>
      <c r="WQX3178" s="12"/>
      <c r="WQY3178" s="12"/>
      <c r="WQZ3178" s="12"/>
      <c r="WRA3178" s="12"/>
      <c r="WRB3178" s="12"/>
      <c r="WRC3178" s="12"/>
      <c r="WRD3178" s="12"/>
      <c r="WRE3178" s="12"/>
      <c r="WRF3178" s="12"/>
      <c r="WRG3178" s="12"/>
      <c r="WRH3178" s="12"/>
      <c r="WRI3178" s="12"/>
      <c r="WRJ3178" s="12"/>
      <c r="WRK3178" s="12"/>
      <c r="WRL3178" s="12"/>
      <c r="WRM3178" s="12"/>
      <c r="WRN3178" s="12"/>
      <c r="WRO3178" s="12"/>
      <c r="WRP3178" s="12"/>
      <c r="WRQ3178" s="12"/>
      <c r="WRR3178" s="12"/>
      <c r="WRS3178" s="12"/>
      <c r="WRT3178" s="12"/>
      <c r="WRU3178" s="12"/>
      <c r="WRV3178" s="12"/>
      <c r="WRW3178" s="12"/>
      <c r="WRX3178" s="12"/>
      <c r="WRY3178" s="12"/>
      <c r="WRZ3178" s="12"/>
      <c r="WSA3178" s="12"/>
      <c r="WSB3178" s="12"/>
      <c r="WSC3178" s="12"/>
      <c r="WSD3178" s="12"/>
      <c r="WSE3178" s="12"/>
      <c r="WSF3178" s="12"/>
      <c r="WSG3178" s="12"/>
      <c r="WSH3178" s="12"/>
      <c r="WSI3178" s="12"/>
      <c r="WSJ3178" s="12"/>
      <c r="WSK3178" s="12"/>
      <c r="WSL3178" s="12"/>
      <c r="WSM3178" s="12"/>
      <c r="WSN3178" s="12"/>
      <c r="WSO3178" s="12"/>
      <c r="WSP3178" s="12"/>
      <c r="WSQ3178" s="12"/>
      <c r="WSR3178" s="12"/>
      <c r="WSS3178" s="12"/>
      <c r="WST3178" s="12"/>
      <c r="WSU3178" s="12"/>
      <c r="WSV3178" s="12"/>
      <c r="WSW3178" s="12"/>
      <c r="WSX3178" s="12"/>
      <c r="WSY3178" s="12"/>
      <c r="WSZ3178" s="12"/>
      <c r="WTA3178" s="12"/>
      <c r="WTB3178" s="12"/>
      <c r="WTC3178" s="12"/>
      <c r="WTD3178" s="12"/>
      <c r="WTE3178" s="12"/>
      <c r="WTF3178" s="12"/>
      <c r="WTG3178" s="12"/>
      <c r="WTH3178" s="12"/>
      <c r="WTI3178" s="12"/>
      <c r="WTJ3178" s="12"/>
      <c r="WTK3178" s="12"/>
      <c r="WTL3178" s="12"/>
      <c r="WTM3178" s="12"/>
      <c r="WTN3178" s="12"/>
      <c r="WTO3178" s="12"/>
      <c r="WTP3178" s="12"/>
      <c r="WTQ3178" s="12"/>
      <c r="WTR3178" s="12"/>
      <c r="WTS3178" s="12"/>
      <c r="WTT3178" s="12"/>
      <c r="WTU3178" s="12"/>
      <c r="WTV3178" s="12"/>
      <c r="WTW3178" s="12"/>
      <c r="WTX3178" s="12"/>
      <c r="WTY3178" s="12"/>
      <c r="WTZ3178" s="12"/>
      <c r="WUA3178" s="12"/>
      <c r="WUB3178" s="12"/>
      <c r="WUC3178" s="12"/>
      <c r="WUD3178" s="12"/>
      <c r="WUE3178" s="12"/>
      <c r="WUF3178" s="12"/>
      <c r="WUG3178" s="12"/>
      <c r="WUH3178" s="12"/>
      <c r="WUI3178" s="12"/>
      <c r="WUJ3178" s="12"/>
      <c r="WUK3178" s="12"/>
      <c r="WUL3178" s="12"/>
      <c r="WUM3178" s="12"/>
      <c r="WUN3178" s="12"/>
      <c r="WUO3178" s="12"/>
      <c r="WUP3178" s="12"/>
      <c r="WUQ3178" s="12"/>
      <c r="WUR3178" s="12"/>
      <c r="WUS3178" s="12"/>
      <c r="WUT3178" s="12"/>
      <c r="WUU3178" s="12"/>
      <c r="WUV3178" s="12"/>
      <c r="WUW3178" s="12"/>
      <c r="WUX3178" s="12"/>
      <c r="WUY3178" s="12"/>
      <c r="WUZ3178" s="12"/>
      <c r="WVA3178" s="12"/>
      <c r="WVB3178" s="12"/>
      <c r="WVC3178" s="12"/>
      <c r="WVD3178" s="12"/>
      <c r="WVE3178" s="12"/>
      <c r="WVF3178" s="12"/>
      <c r="WVG3178" s="12"/>
      <c r="WVH3178" s="12"/>
      <c r="WVI3178" s="12"/>
      <c r="WVJ3178" s="12"/>
      <c r="WVK3178" s="12"/>
      <c r="WVL3178" s="12"/>
      <c r="WVM3178" s="12"/>
      <c r="WVN3178" s="12"/>
      <c r="WVO3178" s="12"/>
      <c r="WVP3178" s="12"/>
      <c r="WVQ3178" s="12"/>
      <c r="WVR3178" s="12"/>
      <c r="WVS3178" s="12"/>
      <c r="WVT3178" s="12"/>
      <c r="WVU3178" s="12"/>
      <c r="WVV3178" s="12"/>
      <c r="WVW3178" s="12"/>
      <c r="WVX3178" s="12"/>
      <c r="WVY3178" s="12"/>
      <c r="WVZ3178" s="12"/>
      <c r="WWA3178" s="12"/>
      <c r="WWB3178" s="12"/>
      <c r="WWC3178" s="12"/>
      <c r="WWD3178" s="12"/>
      <c r="WWE3178" s="12"/>
      <c r="WWF3178" s="12"/>
      <c r="WWG3178" s="12"/>
      <c r="WWH3178" s="12"/>
      <c r="WWI3178" s="12"/>
      <c r="WWJ3178" s="12"/>
      <c r="WWK3178" s="12"/>
      <c r="WWL3178" s="12"/>
      <c r="WWM3178" s="12"/>
      <c r="WWN3178" s="12"/>
      <c r="WWO3178" s="12"/>
      <c r="WWP3178" s="12"/>
      <c r="WWQ3178" s="12"/>
      <c r="WWR3178" s="12"/>
      <c r="WWS3178" s="12"/>
      <c r="WWT3178" s="12"/>
      <c r="WWU3178" s="12"/>
      <c r="WWV3178" s="12"/>
      <c r="WWW3178" s="12"/>
      <c r="WWX3178" s="12"/>
      <c r="WWY3178" s="12"/>
      <c r="WWZ3178" s="12"/>
      <c r="WXA3178" s="12"/>
      <c r="WXB3178" s="12"/>
      <c r="WXC3178" s="12"/>
      <c r="WXD3178" s="12"/>
      <c r="WXE3178" s="12"/>
      <c r="WXF3178" s="12"/>
      <c r="WXG3178" s="12"/>
      <c r="WXH3178" s="12"/>
      <c r="WXI3178" s="12"/>
      <c r="WXJ3178" s="12"/>
      <c r="WXK3178" s="12"/>
      <c r="WXL3178" s="12"/>
      <c r="WXM3178" s="12"/>
      <c r="WXN3178" s="12"/>
      <c r="WXO3178" s="12"/>
      <c r="WXP3178" s="12"/>
      <c r="WXQ3178" s="12"/>
      <c r="WXR3178" s="12"/>
      <c r="WXS3178" s="12"/>
      <c r="WXT3178" s="12"/>
      <c r="WXU3178" s="12"/>
      <c r="WXV3178" s="12"/>
      <c r="WXW3178" s="12"/>
      <c r="WXX3178" s="12"/>
      <c r="WXY3178" s="12"/>
      <c r="WXZ3178" s="12"/>
      <c r="WYA3178" s="12"/>
      <c r="WYB3178" s="12"/>
      <c r="WYC3178" s="12"/>
      <c r="WYD3178" s="12"/>
      <c r="WYE3178" s="12"/>
      <c r="WYF3178" s="12"/>
      <c r="WYG3178" s="12"/>
      <c r="WYH3178" s="12"/>
      <c r="WYI3178" s="12"/>
      <c r="WYJ3178" s="12"/>
      <c r="WYK3178" s="12"/>
      <c r="WYL3178" s="12"/>
      <c r="WYM3178" s="12"/>
      <c r="WYN3178" s="12"/>
      <c r="WYO3178" s="12"/>
      <c r="WYP3178" s="12"/>
      <c r="WYQ3178" s="12"/>
      <c r="WYR3178" s="12"/>
      <c r="WYS3178" s="12"/>
      <c r="WYT3178" s="12"/>
      <c r="WYU3178" s="12"/>
      <c r="WYV3178" s="12"/>
      <c r="WYW3178" s="12"/>
      <c r="WYX3178" s="12"/>
      <c r="WYY3178" s="12"/>
      <c r="WYZ3178" s="12"/>
      <c r="WZA3178" s="12"/>
      <c r="WZB3178" s="12"/>
      <c r="WZC3178" s="12"/>
      <c r="WZD3178" s="12"/>
      <c r="WZE3178" s="12"/>
      <c r="WZF3178" s="12"/>
      <c r="WZG3178" s="12"/>
      <c r="WZH3178" s="12"/>
      <c r="WZI3178" s="12"/>
      <c r="WZJ3178" s="12"/>
      <c r="WZK3178" s="12"/>
      <c r="WZL3178" s="12"/>
      <c r="WZM3178" s="12"/>
      <c r="WZN3178" s="12"/>
      <c r="WZO3178" s="12"/>
      <c r="WZP3178" s="12"/>
      <c r="WZQ3178" s="12"/>
      <c r="WZR3178" s="12"/>
      <c r="WZS3178" s="12"/>
      <c r="WZT3178" s="12"/>
      <c r="WZU3178" s="12"/>
      <c r="WZV3178" s="12"/>
      <c r="WZW3178" s="12"/>
      <c r="WZX3178" s="12"/>
      <c r="WZY3178" s="12"/>
      <c r="WZZ3178" s="12"/>
      <c r="XAA3178" s="12"/>
      <c r="XAB3178" s="12"/>
      <c r="XAC3178" s="12"/>
      <c r="XAD3178" s="12"/>
      <c r="XAE3178" s="12"/>
      <c r="XAF3178" s="12"/>
      <c r="XAG3178" s="12"/>
      <c r="XAH3178" s="12"/>
      <c r="XAI3178" s="12"/>
      <c r="XAJ3178" s="12"/>
      <c r="XAK3178" s="12"/>
      <c r="XAL3178" s="12"/>
      <c r="XAM3178" s="12"/>
      <c r="XAN3178" s="12"/>
      <c r="XAO3178" s="12"/>
      <c r="XAP3178" s="12"/>
      <c r="XAQ3178" s="12"/>
      <c r="XAR3178" s="12"/>
      <c r="XAS3178" s="12"/>
      <c r="XAT3178" s="12"/>
      <c r="XAU3178" s="12"/>
      <c r="XAV3178" s="12"/>
      <c r="XAW3178" s="12"/>
      <c r="XAX3178" s="12"/>
      <c r="XAY3178" s="12"/>
      <c r="XAZ3178" s="12"/>
      <c r="XBA3178" s="12"/>
      <c r="XBB3178" s="12"/>
      <c r="XBC3178" s="12"/>
      <c r="XBD3178" s="12"/>
      <c r="XBE3178" s="12"/>
      <c r="XBF3178" s="12"/>
      <c r="XBG3178" s="12"/>
      <c r="XBH3178" s="12"/>
      <c r="XBI3178" s="12"/>
      <c r="XBJ3178" s="12"/>
      <c r="XBK3178" s="12"/>
      <c r="XBL3178" s="12"/>
      <c r="XBM3178" s="12"/>
      <c r="XBN3178" s="12"/>
      <c r="XBO3178" s="12"/>
      <c r="XBP3178" s="12"/>
      <c r="XBQ3178" s="12"/>
      <c r="XBR3178" s="12"/>
      <c r="XBS3178" s="12"/>
      <c r="XBT3178" s="12"/>
      <c r="XBU3178" s="12"/>
      <c r="XBV3178" s="12"/>
      <c r="XBW3178" s="12"/>
      <c r="XBX3178" s="12"/>
      <c r="XBY3178" s="12"/>
      <c r="XBZ3178" s="12"/>
      <c r="XCA3178" s="12"/>
      <c r="XCB3178" s="12"/>
      <c r="XCC3178" s="12"/>
      <c r="XCD3178" s="12"/>
      <c r="XCE3178" s="12"/>
      <c r="XCF3178" s="12"/>
      <c r="XCG3178" s="12"/>
      <c r="XCH3178" s="12"/>
      <c r="XCI3178" s="12"/>
      <c r="XCJ3178" s="12"/>
      <c r="XCK3178" s="12"/>
      <c r="XCL3178" s="12"/>
      <c r="XCM3178" s="12"/>
      <c r="XCN3178" s="12"/>
      <c r="XCO3178" s="12"/>
      <c r="XCP3178" s="12"/>
      <c r="XCQ3178" s="12"/>
      <c r="XCR3178" s="12"/>
      <c r="XCS3178" s="12"/>
      <c r="XCT3178" s="12"/>
      <c r="XCU3178" s="12"/>
      <c r="XCV3178" s="12"/>
      <c r="XCW3178" s="12"/>
      <c r="XCX3178" s="12"/>
    </row>
    <row r="3179" spans="1:16326" x14ac:dyDescent="0.25">
      <c r="A3179" s="1">
        <v>1012005180</v>
      </c>
      <c r="B3179" s="1">
        <v>201.96</v>
      </c>
      <c r="C3179" s="1">
        <v>12944449</v>
      </c>
      <c r="D3179" s="1" t="s">
        <v>1646</v>
      </c>
      <c r="E3179" s="1" t="s">
        <v>5114</v>
      </c>
      <c r="F3179" s="1" t="s">
        <v>161</v>
      </c>
      <c r="G3179" s="1" t="s">
        <v>1645</v>
      </c>
      <c r="H3179" s="1" t="s">
        <v>14</v>
      </c>
      <c r="I3179" s="1" t="s">
        <v>25</v>
      </c>
      <c r="J3179" s="1">
        <v>10113</v>
      </c>
    </row>
    <row r="3180" spans="1:16326" x14ac:dyDescent="0.25">
      <c r="A3180" s="1">
        <v>1012565060</v>
      </c>
      <c r="B3180" s="1">
        <v>46.67</v>
      </c>
      <c r="C3180" s="1">
        <v>12958042</v>
      </c>
      <c r="D3180" s="4" t="s">
        <v>1831</v>
      </c>
      <c r="E3180" s="1" t="s">
        <v>5115</v>
      </c>
      <c r="F3180" s="1" t="s">
        <v>161</v>
      </c>
      <c r="G3180" s="1" t="s">
        <v>1830</v>
      </c>
      <c r="H3180" s="1" t="s">
        <v>14</v>
      </c>
      <c r="I3180" s="1" t="s">
        <v>25</v>
      </c>
      <c r="J3180" s="1">
        <v>4674</v>
      </c>
    </row>
    <row r="3181" spans="1:16326" x14ac:dyDescent="0.25">
      <c r="A3181" s="1">
        <v>1012588060</v>
      </c>
      <c r="B3181" s="1">
        <v>46.67</v>
      </c>
      <c r="C3181" s="1">
        <v>12958042</v>
      </c>
      <c r="D3181" s="4" t="s">
        <v>1831</v>
      </c>
      <c r="E3181" s="1" t="s">
        <v>5115</v>
      </c>
      <c r="F3181" s="1" t="s">
        <v>161</v>
      </c>
      <c r="G3181" s="1" t="s">
        <v>1830</v>
      </c>
      <c r="H3181" s="16"/>
      <c r="I3181" s="16"/>
      <c r="J3181" s="16"/>
      <c r="K3181" s="12"/>
      <c r="L3181" s="12"/>
      <c r="M3181" s="12"/>
      <c r="N3181" s="12"/>
      <c r="O3181" s="12"/>
      <c r="P3181" s="12"/>
      <c r="Q3181" s="12"/>
      <c r="R3181" s="12"/>
      <c r="S3181" s="12"/>
      <c r="T3181" s="12"/>
      <c r="U3181" s="12"/>
      <c r="V3181" s="12"/>
      <c r="W3181" s="12"/>
      <c r="X3181" s="12"/>
      <c r="Y3181" s="12"/>
      <c r="Z3181" s="12"/>
      <c r="AA3181" s="12"/>
      <c r="AB3181" s="12"/>
      <c r="AC3181" s="12"/>
      <c r="AD3181" s="12"/>
      <c r="AE3181" s="12"/>
      <c r="AF3181" s="12"/>
      <c r="AG3181" s="12"/>
      <c r="AH3181" s="12"/>
      <c r="AI3181" s="12"/>
      <c r="AJ3181" s="12"/>
      <c r="AK3181" s="12"/>
      <c r="AL3181" s="12"/>
      <c r="AM3181" s="12"/>
      <c r="AN3181" s="12"/>
      <c r="AO3181" s="12"/>
      <c r="AP3181" s="12"/>
      <c r="AQ3181" s="12"/>
      <c r="AR3181" s="12"/>
      <c r="AS3181" s="12"/>
      <c r="AT3181" s="12"/>
      <c r="AU3181" s="12"/>
      <c r="AV3181" s="12"/>
      <c r="AW3181" s="12"/>
      <c r="AX3181" s="12"/>
      <c r="AY3181" s="12"/>
      <c r="AZ3181" s="12"/>
      <c r="BA3181" s="12"/>
      <c r="BB3181" s="12"/>
      <c r="BC3181" s="12"/>
      <c r="BD3181" s="12"/>
      <c r="BE3181" s="12"/>
      <c r="BF3181" s="12"/>
      <c r="BG3181" s="12"/>
      <c r="BH3181" s="12"/>
      <c r="BI3181" s="12"/>
      <c r="BJ3181" s="12"/>
      <c r="BK3181" s="12"/>
      <c r="BL3181" s="12"/>
      <c r="BM3181" s="12"/>
      <c r="BN3181" s="12"/>
      <c r="BO3181" s="12"/>
      <c r="BP3181" s="12"/>
      <c r="BQ3181" s="12"/>
      <c r="BR3181" s="12"/>
      <c r="BS3181" s="12"/>
      <c r="BT3181" s="12"/>
      <c r="BU3181" s="12"/>
      <c r="BV3181" s="12"/>
      <c r="BW3181" s="12"/>
      <c r="BX3181" s="12"/>
      <c r="BY3181" s="12"/>
      <c r="BZ3181" s="12"/>
      <c r="CA3181" s="12"/>
      <c r="CB3181" s="12"/>
      <c r="CC3181" s="12"/>
      <c r="CD3181" s="12"/>
      <c r="CE3181" s="12"/>
      <c r="CF3181" s="12"/>
      <c r="CG3181" s="12"/>
      <c r="CH3181" s="12"/>
      <c r="CI3181" s="12"/>
      <c r="CJ3181" s="12"/>
      <c r="CK3181" s="12"/>
      <c r="CL3181" s="12"/>
      <c r="CM3181" s="12"/>
      <c r="CN3181" s="12"/>
      <c r="CO3181" s="12"/>
      <c r="CP3181" s="12"/>
      <c r="CQ3181" s="12"/>
      <c r="CR3181" s="12"/>
      <c r="CS3181" s="12"/>
      <c r="CT3181" s="12"/>
      <c r="CU3181" s="12"/>
      <c r="CV3181" s="12"/>
      <c r="CW3181" s="12"/>
      <c r="CX3181" s="12"/>
      <c r="CY3181" s="12"/>
      <c r="CZ3181" s="12"/>
      <c r="DA3181" s="12"/>
      <c r="DB3181" s="12"/>
      <c r="DC3181" s="12"/>
      <c r="DD3181" s="12"/>
      <c r="DE3181" s="12"/>
      <c r="DF3181" s="12"/>
      <c r="DG3181" s="12"/>
      <c r="DH3181" s="12"/>
      <c r="DI3181" s="12"/>
      <c r="DJ3181" s="12"/>
      <c r="DK3181" s="12"/>
      <c r="DL3181" s="12"/>
      <c r="DM3181" s="12"/>
      <c r="DN3181" s="12"/>
      <c r="DO3181" s="12"/>
      <c r="DP3181" s="12"/>
      <c r="DQ3181" s="12"/>
      <c r="DR3181" s="12"/>
      <c r="DS3181" s="12"/>
      <c r="DT3181" s="12"/>
      <c r="DU3181" s="12"/>
      <c r="DV3181" s="12"/>
      <c r="DW3181" s="12"/>
      <c r="DX3181" s="12"/>
      <c r="DY3181" s="12"/>
      <c r="DZ3181" s="12"/>
      <c r="EA3181" s="12"/>
      <c r="EB3181" s="12"/>
      <c r="EC3181" s="12"/>
      <c r="ED3181" s="12"/>
      <c r="EE3181" s="12"/>
      <c r="EF3181" s="12"/>
      <c r="EG3181" s="12"/>
      <c r="EH3181" s="12"/>
      <c r="EI3181" s="12"/>
      <c r="EJ3181" s="12"/>
      <c r="EK3181" s="12"/>
      <c r="EL3181" s="12"/>
      <c r="EM3181" s="12"/>
      <c r="EN3181" s="12"/>
      <c r="EO3181" s="12"/>
      <c r="EP3181" s="12"/>
      <c r="EQ3181" s="12"/>
      <c r="ER3181" s="12"/>
      <c r="ES3181" s="12"/>
      <c r="ET3181" s="12"/>
      <c r="EU3181" s="12"/>
      <c r="EV3181" s="12"/>
      <c r="EW3181" s="12"/>
      <c r="EX3181" s="12"/>
      <c r="EY3181" s="12"/>
      <c r="EZ3181" s="12"/>
      <c r="FA3181" s="12"/>
      <c r="FB3181" s="12"/>
      <c r="FC3181" s="12"/>
      <c r="FD3181" s="12"/>
      <c r="FE3181" s="12"/>
      <c r="FF3181" s="12"/>
      <c r="FG3181" s="12"/>
      <c r="FH3181" s="12"/>
      <c r="FI3181" s="12"/>
      <c r="FJ3181" s="12"/>
      <c r="FK3181" s="12"/>
      <c r="FL3181" s="12"/>
      <c r="FM3181" s="12"/>
      <c r="FN3181" s="12"/>
      <c r="FO3181" s="12"/>
      <c r="FP3181" s="12"/>
      <c r="FQ3181" s="12"/>
      <c r="FR3181" s="12"/>
      <c r="FS3181" s="12"/>
      <c r="FT3181" s="12"/>
      <c r="FU3181" s="12"/>
      <c r="FV3181" s="12"/>
      <c r="FW3181" s="12"/>
      <c r="FX3181" s="12"/>
      <c r="FY3181" s="12"/>
      <c r="FZ3181" s="12"/>
      <c r="GA3181" s="12"/>
      <c r="GB3181" s="12"/>
      <c r="GC3181" s="12"/>
      <c r="GD3181" s="12"/>
      <c r="GE3181" s="12"/>
      <c r="GF3181" s="12"/>
      <c r="GG3181" s="12"/>
      <c r="GH3181" s="12"/>
      <c r="GI3181" s="12"/>
      <c r="GJ3181" s="12"/>
      <c r="GK3181" s="12"/>
      <c r="GL3181" s="12"/>
      <c r="GM3181" s="12"/>
      <c r="GN3181" s="12"/>
      <c r="GO3181" s="12"/>
      <c r="GP3181" s="12"/>
      <c r="GQ3181" s="12"/>
      <c r="GR3181" s="12"/>
      <c r="GS3181" s="12"/>
      <c r="GT3181" s="12"/>
      <c r="GU3181" s="12"/>
      <c r="GV3181" s="12"/>
      <c r="GW3181" s="12"/>
      <c r="GX3181" s="12"/>
      <c r="GY3181" s="12"/>
      <c r="GZ3181" s="12"/>
      <c r="HA3181" s="12"/>
      <c r="HB3181" s="12"/>
      <c r="HC3181" s="12"/>
      <c r="HD3181" s="12"/>
      <c r="HE3181" s="12"/>
      <c r="HF3181" s="12"/>
      <c r="HG3181" s="12"/>
      <c r="HH3181" s="12"/>
      <c r="HI3181" s="12"/>
      <c r="HJ3181" s="12"/>
      <c r="HK3181" s="12"/>
      <c r="HL3181" s="12"/>
      <c r="HM3181" s="12"/>
      <c r="HN3181" s="12"/>
      <c r="HO3181" s="12"/>
      <c r="HP3181" s="12"/>
      <c r="HQ3181" s="12"/>
      <c r="HR3181" s="12"/>
      <c r="HS3181" s="12"/>
      <c r="HT3181" s="12"/>
      <c r="HU3181" s="12"/>
      <c r="HV3181" s="12"/>
      <c r="HW3181" s="12"/>
      <c r="HX3181" s="12"/>
      <c r="HY3181" s="12"/>
      <c r="HZ3181" s="12"/>
      <c r="IA3181" s="12"/>
      <c r="IB3181" s="12"/>
      <c r="IC3181" s="12"/>
      <c r="ID3181" s="12"/>
      <c r="IE3181" s="12"/>
      <c r="IF3181" s="12"/>
      <c r="IG3181" s="12"/>
      <c r="IH3181" s="12"/>
      <c r="II3181" s="12"/>
      <c r="IJ3181" s="12"/>
      <c r="IK3181" s="12"/>
      <c r="IL3181" s="12"/>
      <c r="IM3181" s="12"/>
      <c r="IN3181" s="12"/>
      <c r="IO3181" s="12"/>
      <c r="IP3181" s="12"/>
      <c r="IQ3181" s="12"/>
      <c r="IR3181" s="12"/>
      <c r="IS3181" s="12"/>
      <c r="IT3181" s="12"/>
      <c r="IU3181" s="12"/>
      <c r="IV3181" s="12"/>
      <c r="IW3181" s="12"/>
      <c r="IX3181" s="12"/>
      <c r="IY3181" s="12"/>
      <c r="IZ3181" s="12"/>
      <c r="JA3181" s="12"/>
      <c r="JB3181" s="12"/>
      <c r="JC3181" s="12"/>
      <c r="JD3181" s="12"/>
      <c r="JE3181" s="12"/>
      <c r="JF3181" s="12"/>
      <c r="JG3181" s="12"/>
      <c r="JH3181" s="12"/>
      <c r="JI3181" s="12"/>
      <c r="JJ3181" s="12"/>
      <c r="JK3181" s="12"/>
      <c r="JL3181" s="12"/>
      <c r="JM3181" s="12"/>
      <c r="JN3181" s="12"/>
      <c r="JO3181" s="12"/>
      <c r="JP3181" s="12"/>
      <c r="JQ3181" s="12"/>
      <c r="JR3181" s="12"/>
      <c r="JS3181" s="12"/>
      <c r="JT3181" s="12"/>
      <c r="JU3181" s="12"/>
      <c r="JV3181" s="12"/>
      <c r="JW3181" s="12"/>
      <c r="JX3181" s="12"/>
      <c r="JY3181" s="12"/>
      <c r="JZ3181" s="12"/>
      <c r="KA3181" s="12"/>
      <c r="KB3181" s="12"/>
      <c r="KC3181" s="12"/>
      <c r="KD3181" s="12"/>
      <c r="KE3181" s="12"/>
      <c r="KF3181" s="12"/>
      <c r="KG3181" s="12"/>
      <c r="KH3181" s="12"/>
      <c r="KI3181" s="12"/>
      <c r="KJ3181" s="12"/>
      <c r="KK3181" s="12"/>
      <c r="KL3181" s="12"/>
      <c r="KM3181" s="12"/>
      <c r="KN3181" s="12"/>
      <c r="KO3181" s="12"/>
      <c r="KP3181" s="12"/>
      <c r="KQ3181" s="12"/>
      <c r="KR3181" s="12"/>
      <c r="KS3181" s="12"/>
      <c r="KT3181" s="12"/>
      <c r="KU3181" s="12"/>
      <c r="KV3181" s="12"/>
      <c r="KW3181" s="12"/>
      <c r="KX3181" s="12"/>
      <c r="KY3181" s="12"/>
      <c r="KZ3181" s="12"/>
      <c r="LA3181" s="12"/>
      <c r="LB3181" s="12"/>
      <c r="LC3181" s="12"/>
      <c r="LD3181" s="12"/>
      <c r="LE3181" s="12"/>
      <c r="LF3181" s="12"/>
      <c r="LG3181" s="12"/>
      <c r="LH3181" s="12"/>
      <c r="LI3181" s="12"/>
      <c r="LJ3181" s="12"/>
      <c r="LK3181" s="12"/>
      <c r="LL3181" s="12"/>
      <c r="LM3181" s="12"/>
      <c r="LN3181" s="12"/>
      <c r="LO3181" s="12"/>
      <c r="LP3181" s="12"/>
      <c r="LQ3181" s="12"/>
      <c r="LR3181" s="12"/>
      <c r="LS3181" s="12"/>
      <c r="LT3181" s="12"/>
      <c r="LU3181" s="12"/>
      <c r="LV3181" s="12"/>
      <c r="LW3181" s="12"/>
      <c r="LX3181" s="12"/>
      <c r="LY3181" s="12"/>
      <c r="LZ3181" s="12"/>
      <c r="MA3181" s="12"/>
      <c r="MB3181" s="12"/>
      <c r="MC3181" s="12"/>
      <c r="MD3181" s="12"/>
      <c r="ME3181" s="12"/>
      <c r="MF3181" s="12"/>
      <c r="MG3181" s="12"/>
      <c r="MH3181" s="12"/>
      <c r="MI3181" s="12"/>
      <c r="MJ3181" s="12"/>
      <c r="MK3181" s="12"/>
      <c r="ML3181" s="12"/>
      <c r="MM3181" s="12"/>
      <c r="MN3181" s="12"/>
      <c r="MO3181" s="12"/>
      <c r="MP3181" s="12"/>
      <c r="MQ3181" s="12"/>
      <c r="MR3181" s="12"/>
      <c r="MS3181" s="12"/>
      <c r="MT3181" s="12"/>
      <c r="MU3181" s="12"/>
      <c r="MV3181" s="12"/>
      <c r="MW3181" s="12"/>
      <c r="MX3181" s="12"/>
      <c r="MY3181" s="12"/>
      <c r="MZ3181" s="12"/>
      <c r="NA3181" s="12"/>
      <c r="NB3181" s="12"/>
      <c r="NC3181" s="12"/>
      <c r="ND3181" s="12"/>
      <c r="NE3181" s="12"/>
      <c r="NF3181" s="12"/>
      <c r="NG3181" s="12"/>
      <c r="NH3181" s="12"/>
      <c r="NI3181" s="12"/>
      <c r="NJ3181" s="12"/>
      <c r="NK3181" s="12"/>
      <c r="NL3181" s="12"/>
      <c r="NM3181" s="12"/>
      <c r="NN3181" s="12"/>
      <c r="NO3181" s="12"/>
      <c r="NP3181" s="12"/>
      <c r="NQ3181" s="12"/>
      <c r="NR3181" s="12"/>
      <c r="NS3181" s="12"/>
      <c r="NT3181" s="12"/>
      <c r="NU3181" s="12"/>
      <c r="NV3181" s="12"/>
      <c r="NW3181" s="12"/>
      <c r="NX3181" s="12"/>
      <c r="NY3181" s="12"/>
      <c r="NZ3181" s="12"/>
      <c r="OA3181" s="12"/>
      <c r="OB3181" s="12"/>
      <c r="OC3181" s="12"/>
      <c r="OD3181" s="12"/>
      <c r="OE3181" s="12"/>
      <c r="OF3181" s="12"/>
      <c r="OG3181" s="12"/>
      <c r="OH3181" s="12"/>
      <c r="OI3181" s="12"/>
      <c r="OJ3181" s="12"/>
      <c r="OK3181" s="12"/>
      <c r="OL3181" s="12"/>
      <c r="OM3181" s="12"/>
      <c r="ON3181" s="12"/>
      <c r="OO3181" s="12"/>
      <c r="OP3181" s="12"/>
      <c r="OQ3181" s="12"/>
      <c r="OR3181" s="12"/>
      <c r="OS3181" s="12"/>
      <c r="OT3181" s="12"/>
      <c r="OU3181" s="12"/>
      <c r="OV3181" s="12"/>
      <c r="OW3181" s="12"/>
      <c r="OX3181" s="12"/>
      <c r="OY3181" s="12"/>
      <c r="OZ3181" s="12"/>
      <c r="PA3181" s="12"/>
      <c r="PB3181" s="12"/>
      <c r="PC3181" s="12"/>
      <c r="PD3181" s="12"/>
      <c r="PE3181" s="12"/>
      <c r="PF3181" s="12"/>
      <c r="PG3181" s="12"/>
      <c r="PH3181" s="12"/>
      <c r="PI3181" s="12"/>
      <c r="PJ3181" s="12"/>
      <c r="PK3181" s="12"/>
      <c r="PL3181" s="12"/>
      <c r="PM3181" s="12"/>
      <c r="PN3181" s="12"/>
      <c r="PO3181" s="12"/>
      <c r="PP3181" s="12"/>
      <c r="PQ3181" s="12"/>
      <c r="PR3181" s="12"/>
      <c r="PS3181" s="12"/>
      <c r="PT3181" s="12"/>
      <c r="PU3181" s="12"/>
      <c r="PV3181" s="12"/>
      <c r="PW3181" s="12"/>
      <c r="PX3181" s="12"/>
      <c r="PY3181" s="12"/>
      <c r="PZ3181" s="12"/>
      <c r="QA3181" s="12"/>
      <c r="QB3181" s="12"/>
      <c r="QC3181" s="12"/>
      <c r="QD3181" s="12"/>
      <c r="QE3181" s="12"/>
      <c r="QF3181" s="12"/>
      <c r="QG3181" s="12"/>
      <c r="QH3181" s="12"/>
      <c r="QI3181" s="12"/>
      <c r="QJ3181" s="12"/>
      <c r="QK3181" s="12"/>
      <c r="QL3181" s="12"/>
      <c r="QM3181" s="12"/>
      <c r="QN3181" s="12"/>
      <c r="QO3181" s="12"/>
      <c r="QP3181" s="12"/>
      <c r="QQ3181" s="12"/>
      <c r="QR3181" s="12"/>
      <c r="QS3181" s="12"/>
      <c r="QT3181" s="12"/>
      <c r="QU3181" s="12"/>
      <c r="QV3181" s="12"/>
      <c r="QW3181" s="12"/>
      <c r="QX3181" s="12"/>
      <c r="QY3181" s="12"/>
      <c r="QZ3181" s="12"/>
      <c r="RA3181" s="12"/>
      <c r="RB3181" s="12"/>
      <c r="RC3181" s="12"/>
      <c r="RD3181" s="12"/>
      <c r="RE3181" s="12"/>
      <c r="RF3181" s="12"/>
      <c r="RG3181" s="12"/>
      <c r="RH3181" s="12"/>
      <c r="RI3181" s="12"/>
      <c r="RJ3181" s="12"/>
      <c r="RK3181" s="12"/>
      <c r="RL3181" s="12"/>
      <c r="RM3181" s="12"/>
      <c r="RN3181" s="12"/>
      <c r="RO3181" s="12"/>
      <c r="RP3181" s="12"/>
      <c r="RQ3181" s="12"/>
      <c r="RR3181" s="12"/>
      <c r="RS3181" s="12"/>
      <c r="RT3181" s="12"/>
      <c r="RU3181" s="12"/>
      <c r="RV3181" s="12"/>
      <c r="RW3181" s="12"/>
      <c r="RX3181" s="12"/>
      <c r="RY3181" s="12"/>
      <c r="RZ3181" s="12"/>
      <c r="SA3181" s="12"/>
      <c r="SB3181" s="12"/>
      <c r="SC3181" s="12"/>
      <c r="SD3181" s="12"/>
      <c r="SE3181" s="12"/>
      <c r="SF3181" s="12"/>
      <c r="SG3181" s="12"/>
      <c r="SH3181" s="12"/>
      <c r="SI3181" s="12"/>
      <c r="SJ3181" s="12"/>
      <c r="SK3181" s="12"/>
      <c r="SL3181" s="12"/>
      <c r="SM3181" s="12"/>
      <c r="SN3181" s="12"/>
      <c r="SO3181" s="12"/>
      <c r="SP3181" s="12"/>
      <c r="SQ3181" s="12"/>
      <c r="SR3181" s="12"/>
      <c r="SS3181" s="12"/>
      <c r="ST3181" s="12"/>
      <c r="SU3181" s="12"/>
      <c r="SV3181" s="12"/>
      <c r="SW3181" s="12"/>
      <c r="SX3181" s="12"/>
      <c r="SY3181" s="12"/>
      <c r="SZ3181" s="12"/>
      <c r="TA3181" s="12"/>
      <c r="TB3181" s="12"/>
      <c r="TC3181" s="12"/>
      <c r="TD3181" s="12"/>
      <c r="TE3181" s="12"/>
      <c r="TF3181" s="12"/>
      <c r="TG3181" s="12"/>
      <c r="TH3181" s="12"/>
      <c r="TI3181" s="12"/>
      <c r="TJ3181" s="12"/>
      <c r="TK3181" s="12"/>
      <c r="TL3181" s="12"/>
      <c r="TM3181" s="12"/>
      <c r="TN3181" s="12"/>
      <c r="TO3181" s="12"/>
      <c r="TP3181" s="12"/>
      <c r="TQ3181" s="12"/>
      <c r="TR3181" s="12"/>
      <c r="TS3181" s="12"/>
      <c r="TT3181" s="12"/>
      <c r="TU3181" s="12"/>
      <c r="TV3181" s="12"/>
      <c r="TW3181" s="12"/>
      <c r="TX3181" s="12"/>
      <c r="TY3181" s="12"/>
      <c r="TZ3181" s="12"/>
      <c r="UA3181" s="12"/>
      <c r="UB3181" s="12"/>
      <c r="UC3181" s="12"/>
      <c r="UD3181" s="12"/>
      <c r="UE3181" s="12"/>
      <c r="UF3181" s="12"/>
      <c r="UG3181" s="12"/>
      <c r="UH3181" s="12"/>
      <c r="UI3181" s="12"/>
      <c r="UJ3181" s="12"/>
      <c r="UK3181" s="12"/>
      <c r="UL3181" s="12"/>
      <c r="UM3181" s="12"/>
      <c r="UN3181" s="12"/>
      <c r="UO3181" s="12"/>
      <c r="UP3181" s="12"/>
      <c r="UQ3181" s="12"/>
      <c r="UR3181" s="12"/>
      <c r="US3181" s="12"/>
      <c r="UT3181" s="12"/>
      <c r="UU3181" s="12"/>
      <c r="UV3181" s="12"/>
      <c r="UW3181" s="12"/>
      <c r="UX3181" s="12"/>
      <c r="UY3181" s="12"/>
      <c r="UZ3181" s="12"/>
      <c r="VA3181" s="12"/>
      <c r="VB3181" s="12"/>
      <c r="VC3181" s="12"/>
      <c r="VD3181" s="12"/>
      <c r="VE3181" s="12"/>
      <c r="VF3181" s="12"/>
      <c r="VG3181" s="12"/>
      <c r="VH3181" s="12"/>
      <c r="VI3181" s="12"/>
      <c r="VJ3181" s="12"/>
      <c r="VK3181" s="12"/>
      <c r="VL3181" s="12"/>
      <c r="VM3181" s="12"/>
      <c r="VN3181" s="12"/>
      <c r="VO3181" s="12"/>
      <c r="VP3181" s="12"/>
      <c r="VQ3181" s="12"/>
      <c r="VR3181" s="12"/>
      <c r="VS3181" s="12"/>
      <c r="VT3181" s="12"/>
      <c r="VU3181" s="12"/>
      <c r="VV3181" s="12"/>
      <c r="VW3181" s="12"/>
      <c r="VX3181" s="12"/>
      <c r="VY3181" s="12"/>
      <c r="VZ3181" s="12"/>
      <c r="WA3181" s="12"/>
      <c r="WB3181" s="12"/>
      <c r="WC3181" s="12"/>
      <c r="WD3181" s="12"/>
      <c r="WE3181" s="12"/>
      <c r="WF3181" s="12"/>
      <c r="WG3181" s="12"/>
      <c r="WH3181" s="12"/>
      <c r="WI3181" s="12"/>
      <c r="WJ3181" s="12"/>
      <c r="WK3181" s="12"/>
      <c r="WL3181" s="12"/>
      <c r="WM3181" s="12"/>
      <c r="WN3181" s="12"/>
      <c r="WO3181" s="12"/>
      <c r="WP3181" s="12"/>
      <c r="WQ3181" s="12"/>
      <c r="WR3181" s="12"/>
      <c r="WS3181" s="12"/>
      <c r="WT3181" s="12"/>
      <c r="WU3181" s="12"/>
      <c r="WV3181" s="12"/>
      <c r="WW3181" s="12"/>
      <c r="WX3181" s="12"/>
      <c r="WY3181" s="12"/>
      <c r="WZ3181" s="12"/>
      <c r="XA3181" s="12"/>
      <c r="XB3181" s="12"/>
      <c r="XC3181" s="12"/>
      <c r="XD3181" s="12"/>
      <c r="XE3181" s="12"/>
      <c r="XF3181" s="12"/>
      <c r="XG3181" s="12"/>
      <c r="XH3181" s="12"/>
      <c r="XI3181" s="12"/>
      <c r="XJ3181" s="12"/>
      <c r="XK3181" s="12"/>
      <c r="XL3181" s="12"/>
      <c r="XM3181" s="12"/>
      <c r="XN3181" s="12"/>
      <c r="XO3181" s="12"/>
      <c r="XP3181" s="12"/>
      <c r="XQ3181" s="12"/>
      <c r="XR3181" s="12"/>
      <c r="XS3181" s="12"/>
      <c r="XT3181" s="12"/>
      <c r="XU3181" s="12"/>
      <c r="XV3181" s="12"/>
      <c r="XW3181" s="12"/>
      <c r="XX3181" s="12"/>
      <c r="XY3181" s="12"/>
      <c r="XZ3181" s="12"/>
      <c r="YA3181" s="12"/>
      <c r="YB3181" s="12"/>
      <c r="YC3181" s="12"/>
      <c r="YD3181" s="12"/>
      <c r="YE3181" s="12"/>
      <c r="YF3181" s="12"/>
      <c r="YG3181" s="12"/>
      <c r="YH3181" s="12"/>
      <c r="YI3181" s="12"/>
      <c r="YJ3181" s="12"/>
      <c r="YK3181" s="12"/>
      <c r="YL3181" s="12"/>
      <c r="YM3181" s="12"/>
      <c r="YN3181" s="12"/>
      <c r="YO3181" s="12"/>
      <c r="YP3181" s="12"/>
      <c r="YQ3181" s="12"/>
      <c r="YR3181" s="12"/>
      <c r="YS3181" s="12"/>
      <c r="YT3181" s="12"/>
      <c r="YU3181" s="12"/>
      <c r="YV3181" s="12"/>
      <c r="YW3181" s="12"/>
      <c r="YX3181" s="12"/>
      <c r="YY3181" s="12"/>
      <c r="YZ3181" s="12"/>
      <c r="ZA3181" s="12"/>
      <c r="ZB3181" s="12"/>
      <c r="ZC3181" s="12"/>
      <c r="ZD3181" s="12"/>
      <c r="ZE3181" s="12"/>
      <c r="ZF3181" s="12"/>
      <c r="ZG3181" s="12"/>
      <c r="ZH3181" s="12"/>
      <c r="ZI3181" s="12"/>
      <c r="ZJ3181" s="12"/>
      <c r="ZK3181" s="12"/>
      <c r="ZL3181" s="12"/>
      <c r="ZM3181" s="12"/>
      <c r="ZN3181" s="12"/>
      <c r="ZO3181" s="12"/>
      <c r="ZP3181" s="12"/>
      <c r="ZQ3181" s="12"/>
      <c r="ZR3181" s="12"/>
      <c r="ZS3181" s="12"/>
      <c r="ZT3181" s="12"/>
      <c r="ZU3181" s="12"/>
      <c r="ZV3181" s="12"/>
      <c r="ZW3181" s="12"/>
      <c r="ZX3181" s="12"/>
      <c r="ZY3181" s="12"/>
      <c r="ZZ3181" s="12"/>
      <c r="AAA3181" s="12"/>
      <c r="AAB3181" s="12"/>
      <c r="AAC3181" s="12"/>
      <c r="AAD3181" s="12"/>
      <c r="AAE3181" s="12"/>
      <c r="AAF3181" s="12"/>
      <c r="AAG3181" s="12"/>
      <c r="AAH3181" s="12"/>
      <c r="AAI3181" s="12"/>
      <c r="AAJ3181" s="12"/>
      <c r="AAK3181" s="12"/>
      <c r="AAL3181" s="12"/>
      <c r="AAM3181" s="12"/>
      <c r="AAN3181" s="12"/>
      <c r="AAO3181" s="12"/>
      <c r="AAP3181" s="12"/>
      <c r="AAQ3181" s="12"/>
      <c r="AAR3181" s="12"/>
      <c r="AAS3181" s="12"/>
      <c r="AAT3181" s="12"/>
      <c r="AAU3181" s="12"/>
      <c r="AAV3181" s="12"/>
      <c r="AAW3181" s="12"/>
      <c r="AAX3181" s="12"/>
      <c r="AAY3181" s="12"/>
      <c r="AAZ3181" s="12"/>
      <c r="ABA3181" s="12"/>
      <c r="ABB3181" s="12"/>
      <c r="ABC3181" s="12"/>
      <c r="ABD3181" s="12"/>
      <c r="ABE3181" s="12"/>
      <c r="ABF3181" s="12"/>
      <c r="ABG3181" s="12"/>
      <c r="ABH3181" s="12"/>
      <c r="ABI3181" s="12"/>
      <c r="ABJ3181" s="12"/>
      <c r="ABK3181" s="12"/>
      <c r="ABL3181" s="12"/>
      <c r="ABM3181" s="12"/>
      <c r="ABN3181" s="12"/>
      <c r="ABO3181" s="12"/>
      <c r="ABP3181" s="12"/>
      <c r="ABQ3181" s="12"/>
      <c r="ABR3181" s="12"/>
      <c r="ABS3181" s="12"/>
      <c r="ABT3181" s="12"/>
      <c r="ABU3181" s="12"/>
      <c r="ABV3181" s="12"/>
      <c r="ABW3181" s="12"/>
      <c r="ABX3181" s="12"/>
      <c r="ABY3181" s="12"/>
      <c r="ABZ3181" s="12"/>
      <c r="ACA3181" s="12"/>
      <c r="ACB3181" s="12"/>
      <c r="ACC3181" s="12"/>
      <c r="ACD3181" s="12"/>
      <c r="ACE3181" s="12"/>
      <c r="ACF3181" s="12"/>
      <c r="ACG3181" s="12"/>
      <c r="ACH3181" s="12"/>
      <c r="ACI3181" s="12"/>
      <c r="ACJ3181" s="12"/>
      <c r="ACK3181" s="12"/>
      <c r="ACL3181" s="12"/>
      <c r="ACM3181" s="12"/>
      <c r="ACN3181" s="12"/>
      <c r="ACO3181" s="12"/>
      <c r="ACP3181" s="12"/>
      <c r="ACQ3181" s="12"/>
      <c r="ACR3181" s="12"/>
      <c r="ACS3181" s="12"/>
      <c r="ACT3181" s="12"/>
      <c r="ACU3181" s="12"/>
      <c r="ACV3181" s="12"/>
      <c r="ACW3181" s="12"/>
      <c r="ACX3181" s="12"/>
      <c r="ACY3181" s="12"/>
      <c r="ACZ3181" s="12"/>
      <c r="ADA3181" s="12"/>
      <c r="ADB3181" s="12"/>
      <c r="ADC3181" s="12"/>
      <c r="ADD3181" s="12"/>
      <c r="ADE3181" s="12"/>
      <c r="ADF3181" s="12"/>
      <c r="ADG3181" s="12"/>
      <c r="ADH3181" s="12"/>
      <c r="ADI3181" s="12"/>
      <c r="ADJ3181" s="12"/>
      <c r="ADK3181" s="12"/>
      <c r="ADL3181" s="12"/>
      <c r="ADM3181" s="12"/>
      <c r="ADN3181" s="12"/>
      <c r="ADO3181" s="12"/>
      <c r="ADP3181" s="12"/>
      <c r="ADQ3181" s="12"/>
      <c r="ADR3181" s="12"/>
      <c r="ADS3181" s="12"/>
      <c r="ADT3181" s="12"/>
      <c r="ADU3181" s="12"/>
      <c r="ADV3181" s="12"/>
      <c r="ADW3181" s="12"/>
      <c r="ADX3181" s="12"/>
      <c r="ADY3181" s="12"/>
      <c r="ADZ3181" s="12"/>
      <c r="AEA3181" s="12"/>
      <c r="AEB3181" s="12"/>
      <c r="AEC3181" s="12"/>
      <c r="AED3181" s="12"/>
      <c r="AEE3181" s="12"/>
      <c r="AEF3181" s="12"/>
      <c r="AEG3181" s="12"/>
      <c r="AEH3181" s="12"/>
      <c r="AEI3181" s="12"/>
      <c r="AEJ3181" s="12"/>
      <c r="AEK3181" s="12"/>
      <c r="AEL3181" s="12"/>
      <c r="AEM3181" s="12"/>
      <c r="AEN3181" s="12"/>
      <c r="AEO3181" s="12"/>
      <c r="AEP3181" s="12"/>
      <c r="AEQ3181" s="12"/>
      <c r="AER3181" s="12"/>
      <c r="AES3181" s="12"/>
      <c r="AET3181" s="12"/>
      <c r="AEU3181" s="12"/>
      <c r="AEV3181" s="12"/>
      <c r="AEW3181" s="12"/>
      <c r="AEX3181" s="12"/>
      <c r="AEY3181" s="12"/>
      <c r="AEZ3181" s="12"/>
      <c r="AFA3181" s="12"/>
      <c r="AFB3181" s="12"/>
      <c r="AFC3181" s="12"/>
      <c r="AFD3181" s="12"/>
      <c r="AFE3181" s="12"/>
      <c r="AFF3181" s="12"/>
      <c r="AFG3181" s="12"/>
      <c r="AFH3181" s="12"/>
      <c r="AFI3181" s="12"/>
      <c r="AFJ3181" s="12"/>
      <c r="AFK3181" s="12"/>
      <c r="AFL3181" s="12"/>
      <c r="AFM3181" s="12"/>
      <c r="AFN3181" s="12"/>
      <c r="AFO3181" s="12"/>
      <c r="AFP3181" s="12"/>
      <c r="AFQ3181" s="12"/>
      <c r="AFR3181" s="12"/>
      <c r="AFS3181" s="12"/>
      <c r="AFT3181" s="12"/>
      <c r="AFU3181" s="12"/>
      <c r="AFV3181" s="12"/>
      <c r="AFW3181" s="12"/>
      <c r="AFX3181" s="12"/>
      <c r="AFY3181" s="12"/>
      <c r="AFZ3181" s="12"/>
      <c r="AGA3181" s="12"/>
      <c r="AGB3181" s="12"/>
      <c r="AGC3181" s="12"/>
      <c r="AGD3181" s="12"/>
      <c r="AGE3181" s="12"/>
      <c r="AGF3181" s="12"/>
      <c r="AGG3181" s="12"/>
      <c r="AGH3181" s="12"/>
      <c r="AGI3181" s="12"/>
      <c r="AGJ3181" s="12"/>
      <c r="AGK3181" s="12"/>
      <c r="AGL3181" s="12"/>
      <c r="AGM3181" s="12"/>
      <c r="AGN3181" s="12"/>
      <c r="AGO3181" s="12"/>
      <c r="AGP3181" s="12"/>
      <c r="AGQ3181" s="12"/>
      <c r="AGR3181" s="12"/>
      <c r="AGS3181" s="12"/>
      <c r="AGT3181" s="12"/>
      <c r="AGU3181" s="12"/>
      <c r="AGV3181" s="12"/>
      <c r="AGW3181" s="12"/>
      <c r="AGX3181" s="12"/>
      <c r="AGY3181" s="12"/>
      <c r="AGZ3181" s="12"/>
      <c r="AHA3181" s="12"/>
      <c r="AHB3181" s="12"/>
      <c r="AHC3181" s="12"/>
      <c r="AHD3181" s="12"/>
      <c r="AHE3181" s="12"/>
      <c r="AHF3181" s="12"/>
      <c r="AHG3181" s="12"/>
      <c r="AHH3181" s="12"/>
      <c r="AHI3181" s="12"/>
      <c r="AHJ3181" s="12"/>
      <c r="AHK3181" s="12"/>
      <c r="AHL3181" s="12"/>
      <c r="AHM3181" s="12"/>
      <c r="AHN3181" s="12"/>
      <c r="AHO3181" s="12"/>
      <c r="AHP3181" s="12"/>
      <c r="AHQ3181" s="12"/>
      <c r="AHR3181" s="12"/>
      <c r="AHS3181" s="12"/>
      <c r="AHT3181" s="12"/>
      <c r="AHU3181" s="12"/>
      <c r="AHV3181" s="12"/>
      <c r="AHW3181" s="12"/>
      <c r="AHX3181" s="12"/>
      <c r="AHY3181" s="12"/>
      <c r="AHZ3181" s="12"/>
      <c r="AIA3181" s="12"/>
      <c r="AIB3181" s="12"/>
      <c r="AIC3181" s="12"/>
      <c r="AID3181" s="12"/>
      <c r="AIE3181" s="12"/>
      <c r="AIF3181" s="12"/>
      <c r="AIG3181" s="12"/>
      <c r="AIH3181" s="12"/>
      <c r="AII3181" s="12"/>
      <c r="AIJ3181" s="12"/>
      <c r="AIK3181" s="12"/>
      <c r="AIL3181" s="12"/>
      <c r="AIM3181" s="12"/>
      <c r="AIN3181" s="12"/>
      <c r="AIO3181" s="12"/>
      <c r="AIP3181" s="12"/>
      <c r="AIQ3181" s="12"/>
      <c r="AIR3181" s="12"/>
      <c r="AIS3181" s="12"/>
      <c r="AIT3181" s="12"/>
      <c r="AIU3181" s="12"/>
      <c r="AIV3181" s="12"/>
      <c r="AIW3181" s="12"/>
      <c r="AIX3181" s="12"/>
      <c r="AIY3181" s="12"/>
      <c r="AIZ3181" s="12"/>
      <c r="AJA3181" s="12"/>
      <c r="AJB3181" s="12"/>
      <c r="AJC3181" s="12"/>
      <c r="AJD3181" s="12"/>
      <c r="AJE3181" s="12"/>
      <c r="AJF3181" s="12"/>
      <c r="AJG3181" s="12"/>
      <c r="AJH3181" s="12"/>
      <c r="AJI3181" s="12"/>
      <c r="AJJ3181" s="12"/>
      <c r="AJK3181" s="12"/>
      <c r="AJL3181" s="12"/>
      <c r="AJM3181" s="12"/>
      <c r="AJN3181" s="12"/>
      <c r="AJO3181" s="12"/>
      <c r="AJP3181" s="12"/>
      <c r="AJQ3181" s="12"/>
      <c r="AJR3181" s="12"/>
      <c r="AJS3181" s="12"/>
      <c r="AJT3181" s="12"/>
      <c r="AJU3181" s="12"/>
      <c r="AJV3181" s="12"/>
      <c r="AJW3181" s="12"/>
      <c r="AJX3181" s="12"/>
      <c r="AJY3181" s="12"/>
      <c r="AJZ3181" s="12"/>
      <c r="AKA3181" s="12"/>
      <c r="AKB3181" s="12"/>
      <c r="AKC3181" s="12"/>
      <c r="AKD3181" s="12"/>
      <c r="AKE3181" s="12"/>
      <c r="AKF3181" s="12"/>
      <c r="AKG3181" s="12"/>
      <c r="AKH3181" s="12"/>
      <c r="AKI3181" s="12"/>
      <c r="AKJ3181" s="12"/>
      <c r="AKK3181" s="12"/>
      <c r="AKL3181" s="12"/>
      <c r="AKM3181" s="12"/>
      <c r="AKN3181" s="12"/>
      <c r="AKO3181" s="12"/>
      <c r="AKP3181" s="12"/>
      <c r="AKQ3181" s="12"/>
      <c r="AKR3181" s="12"/>
      <c r="AKS3181" s="12"/>
      <c r="AKT3181" s="12"/>
      <c r="AKU3181" s="12"/>
      <c r="AKV3181" s="12"/>
      <c r="AKW3181" s="12"/>
      <c r="AKX3181" s="12"/>
      <c r="AKY3181" s="12"/>
      <c r="AKZ3181" s="12"/>
      <c r="ALA3181" s="12"/>
      <c r="ALB3181" s="12"/>
      <c r="ALC3181" s="12"/>
      <c r="ALD3181" s="12"/>
      <c r="ALE3181" s="12"/>
      <c r="ALF3181" s="12"/>
      <c r="ALG3181" s="12"/>
      <c r="ALH3181" s="12"/>
      <c r="ALI3181" s="12"/>
      <c r="ALJ3181" s="12"/>
      <c r="ALK3181" s="12"/>
      <c r="ALL3181" s="12"/>
      <c r="ALM3181" s="12"/>
      <c r="ALN3181" s="12"/>
      <c r="ALO3181" s="12"/>
      <c r="ALP3181" s="12"/>
      <c r="ALQ3181" s="12"/>
      <c r="ALR3181" s="12"/>
      <c r="ALS3181" s="12"/>
      <c r="ALT3181" s="12"/>
      <c r="ALU3181" s="12"/>
      <c r="ALV3181" s="12"/>
      <c r="ALW3181" s="12"/>
      <c r="ALX3181" s="12"/>
      <c r="ALY3181" s="12"/>
      <c r="ALZ3181" s="12"/>
      <c r="AMA3181" s="12"/>
      <c r="AMB3181" s="12"/>
      <c r="AMC3181" s="12"/>
      <c r="AMD3181" s="12"/>
      <c r="AME3181" s="12"/>
      <c r="AMF3181" s="12"/>
      <c r="AMG3181" s="12"/>
      <c r="AMH3181" s="12"/>
      <c r="AMI3181" s="12"/>
      <c r="AMJ3181" s="12"/>
      <c r="AMK3181" s="12"/>
      <c r="AML3181" s="12"/>
      <c r="AMM3181" s="12"/>
      <c r="AMN3181" s="12"/>
      <c r="AMO3181" s="12"/>
      <c r="AMP3181" s="12"/>
      <c r="AMQ3181" s="12"/>
      <c r="AMR3181" s="12"/>
      <c r="AMS3181" s="12"/>
      <c r="AMT3181" s="12"/>
      <c r="AMU3181" s="12"/>
      <c r="AMV3181" s="12"/>
      <c r="AMW3181" s="12"/>
      <c r="AMX3181" s="12"/>
      <c r="AMY3181" s="12"/>
      <c r="AMZ3181" s="12"/>
      <c r="ANA3181" s="12"/>
      <c r="ANB3181" s="12"/>
      <c r="ANC3181" s="12"/>
      <c r="AND3181" s="12"/>
      <c r="ANE3181" s="12"/>
      <c r="ANF3181" s="12"/>
      <c r="ANG3181" s="12"/>
      <c r="ANH3181" s="12"/>
      <c r="ANI3181" s="12"/>
      <c r="ANJ3181" s="12"/>
      <c r="ANK3181" s="12"/>
      <c r="ANL3181" s="12"/>
      <c r="ANM3181" s="12"/>
      <c r="ANN3181" s="12"/>
      <c r="ANO3181" s="12"/>
      <c r="ANP3181" s="12"/>
      <c r="ANQ3181" s="12"/>
      <c r="ANR3181" s="12"/>
      <c r="ANS3181" s="12"/>
      <c r="ANT3181" s="12"/>
      <c r="ANU3181" s="12"/>
      <c r="ANV3181" s="12"/>
      <c r="ANW3181" s="12"/>
      <c r="ANX3181" s="12"/>
      <c r="ANY3181" s="12"/>
      <c r="ANZ3181" s="12"/>
      <c r="AOA3181" s="12"/>
      <c r="AOB3181" s="12"/>
      <c r="AOC3181" s="12"/>
      <c r="AOD3181" s="12"/>
      <c r="AOE3181" s="12"/>
      <c r="AOF3181" s="12"/>
      <c r="AOG3181" s="12"/>
      <c r="AOH3181" s="12"/>
      <c r="AOI3181" s="12"/>
      <c r="AOJ3181" s="12"/>
      <c r="AOK3181" s="12"/>
      <c r="AOL3181" s="12"/>
      <c r="AOM3181" s="12"/>
      <c r="AON3181" s="12"/>
      <c r="AOO3181" s="12"/>
      <c r="AOP3181" s="12"/>
      <c r="AOQ3181" s="12"/>
      <c r="AOR3181" s="12"/>
      <c r="AOS3181" s="12"/>
      <c r="AOT3181" s="12"/>
      <c r="AOU3181" s="12"/>
      <c r="AOV3181" s="12"/>
      <c r="AOW3181" s="12"/>
      <c r="AOX3181" s="12"/>
      <c r="AOY3181" s="12"/>
      <c r="AOZ3181" s="12"/>
      <c r="APA3181" s="12"/>
      <c r="APB3181" s="12"/>
      <c r="APC3181" s="12"/>
      <c r="APD3181" s="12"/>
      <c r="APE3181" s="12"/>
      <c r="APF3181" s="12"/>
      <c r="APG3181" s="12"/>
      <c r="APH3181" s="12"/>
      <c r="API3181" s="12"/>
      <c r="APJ3181" s="12"/>
      <c r="APK3181" s="12"/>
      <c r="APL3181" s="12"/>
      <c r="APM3181" s="12"/>
      <c r="APN3181" s="12"/>
      <c r="APO3181" s="12"/>
      <c r="APP3181" s="12"/>
      <c r="APQ3181" s="12"/>
      <c r="APR3181" s="12"/>
      <c r="APS3181" s="12"/>
      <c r="APT3181" s="12"/>
      <c r="APU3181" s="12"/>
      <c r="APV3181" s="12"/>
      <c r="APW3181" s="12"/>
      <c r="APX3181" s="12"/>
      <c r="APY3181" s="12"/>
      <c r="APZ3181" s="12"/>
      <c r="AQA3181" s="12"/>
      <c r="AQB3181" s="12"/>
      <c r="AQC3181" s="12"/>
      <c r="AQD3181" s="12"/>
      <c r="AQE3181" s="12"/>
      <c r="AQF3181" s="12"/>
      <c r="AQG3181" s="12"/>
      <c r="AQH3181" s="12"/>
      <c r="AQI3181" s="12"/>
      <c r="AQJ3181" s="12"/>
      <c r="AQK3181" s="12"/>
      <c r="AQL3181" s="12"/>
      <c r="AQM3181" s="12"/>
      <c r="AQN3181" s="12"/>
      <c r="AQO3181" s="12"/>
      <c r="AQP3181" s="12"/>
      <c r="AQQ3181" s="12"/>
      <c r="AQR3181" s="12"/>
      <c r="AQS3181" s="12"/>
      <c r="AQT3181" s="12"/>
      <c r="AQU3181" s="12"/>
      <c r="AQV3181" s="12"/>
      <c r="AQW3181" s="12"/>
      <c r="AQX3181" s="12"/>
      <c r="AQY3181" s="12"/>
      <c r="AQZ3181" s="12"/>
      <c r="ARA3181" s="12"/>
      <c r="ARB3181" s="12"/>
      <c r="ARC3181" s="12"/>
      <c r="ARD3181" s="12"/>
      <c r="ARE3181" s="12"/>
      <c r="ARF3181" s="12"/>
      <c r="ARG3181" s="12"/>
      <c r="ARH3181" s="12"/>
      <c r="ARI3181" s="12"/>
      <c r="ARJ3181" s="12"/>
      <c r="ARK3181" s="12"/>
      <c r="ARL3181" s="12"/>
      <c r="ARM3181" s="12"/>
      <c r="ARN3181" s="12"/>
      <c r="ARO3181" s="12"/>
      <c r="ARP3181" s="12"/>
      <c r="ARQ3181" s="12"/>
      <c r="ARR3181" s="12"/>
      <c r="ARS3181" s="12"/>
      <c r="ART3181" s="12"/>
      <c r="ARU3181" s="12"/>
      <c r="ARV3181" s="12"/>
      <c r="ARW3181" s="12"/>
      <c r="ARX3181" s="12"/>
      <c r="ARY3181" s="12"/>
      <c r="ARZ3181" s="12"/>
      <c r="ASA3181" s="12"/>
      <c r="ASB3181" s="12"/>
      <c r="ASC3181" s="12"/>
      <c r="ASD3181" s="12"/>
      <c r="ASE3181" s="12"/>
      <c r="ASF3181" s="12"/>
      <c r="ASG3181" s="12"/>
      <c r="ASH3181" s="12"/>
      <c r="ASI3181" s="12"/>
      <c r="ASJ3181" s="12"/>
      <c r="ASK3181" s="12"/>
      <c r="ASL3181" s="12"/>
      <c r="ASM3181" s="12"/>
      <c r="ASN3181" s="12"/>
      <c r="ASO3181" s="12"/>
      <c r="ASP3181" s="12"/>
      <c r="ASQ3181" s="12"/>
      <c r="ASR3181" s="12"/>
      <c r="ASS3181" s="12"/>
      <c r="AST3181" s="12"/>
      <c r="ASU3181" s="12"/>
      <c r="ASV3181" s="12"/>
      <c r="ASW3181" s="12"/>
      <c r="ASX3181" s="12"/>
      <c r="ASY3181" s="12"/>
      <c r="ASZ3181" s="12"/>
      <c r="ATA3181" s="12"/>
      <c r="ATB3181" s="12"/>
      <c r="ATC3181" s="12"/>
      <c r="ATD3181" s="12"/>
      <c r="ATE3181" s="12"/>
      <c r="ATF3181" s="12"/>
      <c r="ATG3181" s="12"/>
      <c r="ATH3181" s="12"/>
      <c r="ATI3181" s="12"/>
      <c r="ATJ3181" s="12"/>
      <c r="ATK3181" s="12"/>
      <c r="ATL3181" s="12"/>
      <c r="ATM3181" s="12"/>
      <c r="ATN3181" s="12"/>
      <c r="ATO3181" s="12"/>
      <c r="ATP3181" s="12"/>
      <c r="ATQ3181" s="12"/>
      <c r="ATR3181" s="12"/>
      <c r="ATS3181" s="12"/>
      <c r="ATT3181" s="12"/>
      <c r="ATU3181" s="12"/>
      <c r="ATV3181" s="12"/>
      <c r="ATW3181" s="12"/>
      <c r="ATX3181" s="12"/>
      <c r="ATY3181" s="12"/>
      <c r="ATZ3181" s="12"/>
      <c r="AUA3181" s="12"/>
      <c r="AUB3181" s="12"/>
      <c r="AUC3181" s="12"/>
      <c r="AUD3181" s="12"/>
      <c r="AUE3181" s="12"/>
      <c r="AUF3181" s="12"/>
      <c r="AUG3181" s="12"/>
      <c r="AUH3181" s="12"/>
      <c r="AUI3181" s="12"/>
      <c r="AUJ3181" s="12"/>
      <c r="AUK3181" s="12"/>
      <c r="AUL3181" s="12"/>
      <c r="AUM3181" s="12"/>
      <c r="AUN3181" s="12"/>
      <c r="AUO3181" s="12"/>
      <c r="AUP3181" s="12"/>
      <c r="AUQ3181" s="12"/>
      <c r="AUR3181" s="12"/>
      <c r="AUS3181" s="12"/>
      <c r="AUT3181" s="12"/>
      <c r="AUU3181" s="12"/>
      <c r="AUV3181" s="12"/>
      <c r="AUW3181" s="12"/>
      <c r="AUX3181" s="12"/>
      <c r="AUY3181" s="12"/>
      <c r="AUZ3181" s="12"/>
      <c r="AVA3181" s="12"/>
      <c r="AVB3181" s="12"/>
      <c r="AVC3181" s="12"/>
      <c r="AVD3181" s="12"/>
      <c r="AVE3181" s="12"/>
      <c r="AVF3181" s="12"/>
      <c r="AVG3181" s="12"/>
      <c r="AVH3181" s="12"/>
      <c r="AVI3181" s="12"/>
      <c r="AVJ3181" s="12"/>
      <c r="AVK3181" s="12"/>
      <c r="AVL3181" s="12"/>
      <c r="AVM3181" s="12"/>
      <c r="AVN3181" s="12"/>
      <c r="AVO3181" s="12"/>
      <c r="AVP3181" s="12"/>
      <c r="AVQ3181" s="12"/>
      <c r="AVR3181" s="12"/>
      <c r="AVS3181" s="12"/>
      <c r="AVT3181" s="12"/>
      <c r="AVU3181" s="12"/>
      <c r="AVV3181" s="12"/>
      <c r="AVW3181" s="12"/>
      <c r="AVX3181" s="12"/>
      <c r="AVY3181" s="12"/>
      <c r="AVZ3181" s="12"/>
      <c r="AWA3181" s="12"/>
      <c r="AWB3181" s="12"/>
      <c r="AWC3181" s="12"/>
      <c r="AWD3181" s="12"/>
      <c r="AWE3181" s="12"/>
      <c r="AWF3181" s="12"/>
      <c r="AWG3181" s="12"/>
      <c r="AWH3181" s="12"/>
      <c r="AWI3181" s="12"/>
      <c r="AWJ3181" s="12"/>
      <c r="AWK3181" s="12"/>
      <c r="AWL3181" s="12"/>
      <c r="AWM3181" s="12"/>
      <c r="AWN3181" s="12"/>
      <c r="AWO3181" s="12"/>
      <c r="AWP3181" s="12"/>
      <c r="AWQ3181" s="12"/>
      <c r="AWR3181" s="12"/>
      <c r="AWS3181" s="12"/>
      <c r="AWT3181" s="12"/>
      <c r="AWU3181" s="12"/>
      <c r="AWV3181" s="12"/>
      <c r="AWW3181" s="12"/>
      <c r="AWX3181" s="12"/>
      <c r="AWY3181" s="12"/>
      <c r="AWZ3181" s="12"/>
      <c r="AXA3181" s="12"/>
      <c r="AXB3181" s="12"/>
      <c r="AXC3181" s="12"/>
      <c r="AXD3181" s="12"/>
      <c r="AXE3181" s="12"/>
      <c r="AXF3181" s="12"/>
      <c r="AXG3181" s="12"/>
      <c r="AXH3181" s="12"/>
      <c r="AXI3181" s="12"/>
      <c r="AXJ3181" s="12"/>
      <c r="AXK3181" s="12"/>
      <c r="AXL3181" s="12"/>
      <c r="AXM3181" s="12"/>
      <c r="AXN3181" s="12"/>
      <c r="AXO3181" s="12"/>
      <c r="AXP3181" s="12"/>
      <c r="AXQ3181" s="12"/>
      <c r="AXR3181" s="12"/>
      <c r="AXS3181" s="12"/>
      <c r="AXT3181" s="12"/>
      <c r="AXU3181" s="12"/>
      <c r="AXV3181" s="12"/>
      <c r="AXW3181" s="12"/>
      <c r="AXX3181" s="12"/>
      <c r="AXY3181" s="12"/>
      <c r="AXZ3181" s="12"/>
      <c r="AYA3181" s="12"/>
      <c r="AYB3181" s="12"/>
      <c r="AYC3181" s="12"/>
      <c r="AYD3181" s="12"/>
      <c r="AYE3181" s="12"/>
      <c r="AYF3181" s="12"/>
      <c r="AYG3181" s="12"/>
      <c r="AYH3181" s="12"/>
      <c r="AYI3181" s="12"/>
      <c r="AYJ3181" s="12"/>
      <c r="AYK3181" s="12"/>
      <c r="AYL3181" s="12"/>
      <c r="AYM3181" s="12"/>
      <c r="AYN3181" s="12"/>
      <c r="AYO3181" s="12"/>
      <c r="AYP3181" s="12"/>
      <c r="AYQ3181" s="12"/>
      <c r="AYR3181" s="12"/>
      <c r="AYS3181" s="12"/>
      <c r="AYT3181" s="12"/>
      <c r="AYU3181" s="12"/>
      <c r="AYV3181" s="12"/>
      <c r="AYW3181" s="12"/>
      <c r="AYX3181" s="12"/>
      <c r="AYY3181" s="12"/>
      <c r="AYZ3181" s="12"/>
      <c r="AZA3181" s="12"/>
      <c r="AZB3181" s="12"/>
      <c r="AZC3181" s="12"/>
      <c r="AZD3181" s="12"/>
      <c r="AZE3181" s="12"/>
      <c r="AZF3181" s="12"/>
      <c r="AZG3181" s="12"/>
      <c r="AZH3181" s="12"/>
      <c r="AZI3181" s="12"/>
      <c r="AZJ3181" s="12"/>
      <c r="AZK3181" s="12"/>
      <c r="AZL3181" s="12"/>
      <c r="AZM3181" s="12"/>
      <c r="AZN3181" s="12"/>
      <c r="AZO3181" s="12"/>
      <c r="AZP3181" s="12"/>
      <c r="AZQ3181" s="12"/>
      <c r="AZR3181" s="12"/>
      <c r="AZS3181" s="12"/>
      <c r="AZT3181" s="12"/>
      <c r="AZU3181" s="12"/>
      <c r="AZV3181" s="12"/>
      <c r="AZW3181" s="12"/>
      <c r="AZX3181" s="12"/>
      <c r="AZY3181" s="12"/>
      <c r="AZZ3181" s="12"/>
      <c r="BAA3181" s="12"/>
      <c r="BAB3181" s="12"/>
      <c r="BAC3181" s="12"/>
      <c r="BAD3181" s="12"/>
      <c r="BAE3181" s="12"/>
      <c r="BAF3181" s="12"/>
      <c r="BAG3181" s="12"/>
      <c r="BAH3181" s="12"/>
      <c r="BAI3181" s="12"/>
      <c r="BAJ3181" s="12"/>
      <c r="BAK3181" s="12"/>
      <c r="BAL3181" s="12"/>
      <c r="BAM3181" s="12"/>
      <c r="BAN3181" s="12"/>
      <c r="BAO3181" s="12"/>
      <c r="BAP3181" s="12"/>
      <c r="BAQ3181" s="12"/>
      <c r="BAR3181" s="12"/>
      <c r="BAS3181" s="12"/>
      <c r="BAT3181" s="12"/>
      <c r="BAU3181" s="12"/>
      <c r="BAV3181" s="12"/>
      <c r="BAW3181" s="12"/>
      <c r="BAX3181" s="12"/>
      <c r="BAY3181" s="12"/>
      <c r="BAZ3181" s="12"/>
      <c r="BBA3181" s="12"/>
      <c r="BBB3181" s="12"/>
      <c r="BBC3181" s="12"/>
      <c r="BBD3181" s="12"/>
      <c r="BBE3181" s="12"/>
      <c r="BBF3181" s="12"/>
      <c r="BBG3181" s="12"/>
      <c r="BBH3181" s="12"/>
      <c r="BBI3181" s="12"/>
      <c r="BBJ3181" s="12"/>
      <c r="BBK3181" s="12"/>
      <c r="BBL3181" s="12"/>
      <c r="BBM3181" s="12"/>
      <c r="BBN3181" s="12"/>
      <c r="BBO3181" s="12"/>
      <c r="BBP3181" s="12"/>
      <c r="BBQ3181" s="12"/>
      <c r="BBR3181" s="12"/>
      <c r="BBS3181" s="12"/>
      <c r="BBT3181" s="12"/>
      <c r="BBU3181" s="12"/>
      <c r="BBV3181" s="12"/>
      <c r="BBW3181" s="12"/>
      <c r="BBX3181" s="12"/>
      <c r="BBY3181" s="12"/>
      <c r="BBZ3181" s="12"/>
      <c r="BCA3181" s="12"/>
      <c r="BCB3181" s="12"/>
      <c r="BCC3181" s="12"/>
      <c r="BCD3181" s="12"/>
      <c r="BCE3181" s="12"/>
      <c r="BCF3181" s="12"/>
      <c r="BCG3181" s="12"/>
      <c r="BCH3181" s="12"/>
      <c r="BCI3181" s="12"/>
      <c r="BCJ3181" s="12"/>
      <c r="BCK3181" s="12"/>
      <c r="BCL3181" s="12"/>
      <c r="BCM3181" s="12"/>
      <c r="BCN3181" s="12"/>
      <c r="BCO3181" s="12"/>
      <c r="BCP3181" s="12"/>
      <c r="BCQ3181" s="12"/>
      <c r="BCR3181" s="12"/>
      <c r="BCS3181" s="12"/>
      <c r="BCT3181" s="12"/>
      <c r="BCU3181" s="12"/>
      <c r="BCV3181" s="12"/>
      <c r="BCW3181" s="12"/>
      <c r="BCX3181" s="12"/>
      <c r="BCY3181" s="12"/>
      <c r="BCZ3181" s="12"/>
      <c r="BDA3181" s="12"/>
      <c r="BDB3181" s="12"/>
      <c r="BDC3181" s="12"/>
      <c r="BDD3181" s="12"/>
      <c r="BDE3181" s="12"/>
      <c r="BDF3181" s="12"/>
      <c r="BDG3181" s="12"/>
      <c r="BDH3181" s="12"/>
      <c r="BDI3181" s="12"/>
      <c r="BDJ3181" s="12"/>
      <c r="BDK3181" s="12"/>
      <c r="BDL3181" s="12"/>
      <c r="BDM3181" s="12"/>
      <c r="BDN3181" s="12"/>
      <c r="BDO3181" s="12"/>
      <c r="BDP3181" s="12"/>
      <c r="BDQ3181" s="12"/>
      <c r="BDR3181" s="12"/>
      <c r="BDS3181" s="12"/>
      <c r="BDT3181" s="12"/>
      <c r="BDU3181" s="12"/>
      <c r="BDV3181" s="12"/>
      <c r="BDW3181" s="12"/>
      <c r="BDX3181" s="12"/>
      <c r="BDY3181" s="12"/>
      <c r="BDZ3181" s="12"/>
      <c r="BEA3181" s="12"/>
      <c r="BEB3181" s="12"/>
      <c r="BEC3181" s="12"/>
      <c r="BED3181" s="12"/>
      <c r="BEE3181" s="12"/>
      <c r="BEF3181" s="12"/>
      <c r="BEG3181" s="12"/>
      <c r="BEH3181" s="12"/>
      <c r="BEI3181" s="12"/>
      <c r="BEJ3181" s="12"/>
      <c r="BEK3181" s="12"/>
      <c r="BEL3181" s="12"/>
      <c r="BEM3181" s="12"/>
      <c r="BEN3181" s="12"/>
      <c r="BEO3181" s="12"/>
      <c r="BEP3181" s="12"/>
      <c r="BEQ3181" s="12"/>
      <c r="BER3181" s="12"/>
      <c r="BES3181" s="12"/>
      <c r="BET3181" s="12"/>
      <c r="BEU3181" s="12"/>
      <c r="BEV3181" s="12"/>
      <c r="BEW3181" s="12"/>
      <c r="BEX3181" s="12"/>
      <c r="BEY3181" s="12"/>
      <c r="BEZ3181" s="12"/>
      <c r="BFA3181" s="12"/>
      <c r="BFB3181" s="12"/>
      <c r="BFC3181" s="12"/>
      <c r="BFD3181" s="12"/>
      <c r="BFE3181" s="12"/>
      <c r="BFF3181" s="12"/>
      <c r="BFG3181" s="12"/>
      <c r="BFH3181" s="12"/>
      <c r="BFI3181" s="12"/>
      <c r="BFJ3181" s="12"/>
      <c r="BFK3181" s="12"/>
      <c r="BFL3181" s="12"/>
      <c r="BFM3181" s="12"/>
      <c r="BFN3181" s="12"/>
      <c r="BFO3181" s="12"/>
      <c r="BFP3181" s="12"/>
      <c r="BFQ3181" s="12"/>
      <c r="BFR3181" s="12"/>
      <c r="BFS3181" s="12"/>
      <c r="BFT3181" s="12"/>
      <c r="BFU3181" s="12"/>
      <c r="BFV3181" s="12"/>
      <c r="BFW3181" s="12"/>
      <c r="BFX3181" s="12"/>
      <c r="BFY3181" s="12"/>
      <c r="BFZ3181" s="12"/>
      <c r="BGA3181" s="12"/>
      <c r="BGB3181" s="12"/>
      <c r="BGC3181" s="12"/>
      <c r="BGD3181" s="12"/>
      <c r="BGE3181" s="12"/>
      <c r="BGF3181" s="12"/>
      <c r="BGG3181" s="12"/>
      <c r="BGH3181" s="12"/>
      <c r="BGI3181" s="12"/>
      <c r="BGJ3181" s="12"/>
      <c r="BGK3181" s="12"/>
      <c r="BGL3181" s="12"/>
      <c r="BGM3181" s="12"/>
      <c r="BGN3181" s="12"/>
      <c r="BGO3181" s="12"/>
      <c r="BGP3181" s="12"/>
      <c r="BGQ3181" s="12"/>
      <c r="BGR3181" s="12"/>
      <c r="BGS3181" s="12"/>
      <c r="BGT3181" s="12"/>
      <c r="BGU3181" s="12"/>
      <c r="BGV3181" s="12"/>
      <c r="BGW3181" s="12"/>
      <c r="BGX3181" s="12"/>
      <c r="BGY3181" s="12"/>
      <c r="BGZ3181" s="12"/>
      <c r="BHA3181" s="12"/>
      <c r="BHB3181" s="12"/>
      <c r="BHC3181" s="12"/>
      <c r="BHD3181" s="12"/>
      <c r="BHE3181" s="12"/>
      <c r="BHF3181" s="12"/>
      <c r="BHG3181" s="12"/>
      <c r="BHH3181" s="12"/>
      <c r="BHI3181" s="12"/>
      <c r="BHJ3181" s="12"/>
      <c r="BHK3181" s="12"/>
      <c r="BHL3181" s="12"/>
      <c r="BHM3181" s="12"/>
      <c r="BHN3181" s="12"/>
      <c r="BHO3181" s="12"/>
      <c r="BHP3181" s="12"/>
      <c r="BHQ3181" s="12"/>
      <c r="BHR3181" s="12"/>
      <c r="BHS3181" s="12"/>
      <c r="BHT3181" s="12"/>
      <c r="BHU3181" s="12"/>
      <c r="BHV3181" s="12"/>
      <c r="BHW3181" s="12"/>
      <c r="BHX3181" s="12"/>
      <c r="BHY3181" s="12"/>
      <c r="BHZ3181" s="12"/>
      <c r="BIA3181" s="12"/>
      <c r="BIB3181" s="12"/>
      <c r="BIC3181" s="12"/>
      <c r="BID3181" s="12"/>
      <c r="BIE3181" s="12"/>
      <c r="BIF3181" s="12"/>
      <c r="BIG3181" s="12"/>
      <c r="BIH3181" s="12"/>
      <c r="BII3181" s="12"/>
      <c r="BIJ3181" s="12"/>
      <c r="BIK3181" s="12"/>
      <c r="BIL3181" s="12"/>
      <c r="BIM3181" s="12"/>
      <c r="BIN3181" s="12"/>
      <c r="BIO3181" s="12"/>
      <c r="BIP3181" s="12"/>
      <c r="BIQ3181" s="12"/>
      <c r="BIR3181" s="12"/>
      <c r="BIS3181" s="12"/>
      <c r="BIT3181" s="12"/>
      <c r="BIU3181" s="12"/>
      <c r="BIV3181" s="12"/>
      <c r="BIW3181" s="12"/>
      <c r="BIX3181" s="12"/>
      <c r="BIY3181" s="12"/>
      <c r="BIZ3181" s="12"/>
      <c r="BJA3181" s="12"/>
      <c r="BJB3181" s="12"/>
      <c r="BJC3181" s="12"/>
      <c r="BJD3181" s="12"/>
      <c r="BJE3181" s="12"/>
      <c r="BJF3181" s="12"/>
      <c r="BJG3181" s="12"/>
      <c r="BJH3181" s="12"/>
      <c r="BJI3181" s="12"/>
      <c r="BJJ3181" s="12"/>
      <c r="BJK3181" s="12"/>
      <c r="BJL3181" s="12"/>
      <c r="BJM3181" s="12"/>
      <c r="BJN3181" s="12"/>
      <c r="BJO3181" s="12"/>
      <c r="BJP3181" s="12"/>
      <c r="BJQ3181" s="12"/>
      <c r="BJR3181" s="12"/>
      <c r="BJS3181" s="12"/>
      <c r="BJT3181" s="12"/>
      <c r="BJU3181" s="12"/>
      <c r="BJV3181" s="12"/>
      <c r="BJW3181" s="12"/>
      <c r="BJX3181" s="12"/>
      <c r="BJY3181" s="12"/>
      <c r="BJZ3181" s="12"/>
      <c r="BKA3181" s="12"/>
      <c r="BKB3181" s="12"/>
      <c r="BKC3181" s="12"/>
      <c r="BKD3181" s="12"/>
      <c r="BKE3181" s="12"/>
      <c r="BKF3181" s="12"/>
      <c r="BKG3181" s="12"/>
      <c r="BKH3181" s="12"/>
      <c r="BKI3181" s="12"/>
      <c r="BKJ3181" s="12"/>
      <c r="BKK3181" s="12"/>
      <c r="BKL3181" s="12"/>
      <c r="BKM3181" s="12"/>
      <c r="BKN3181" s="12"/>
      <c r="BKO3181" s="12"/>
      <c r="BKP3181" s="12"/>
      <c r="BKQ3181" s="12"/>
      <c r="BKR3181" s="12"/>
      <c r="BKS3181" s="12"/>
      <c r="BKT3181" s="12"/>
      <c r="BKU3181" s="12"/>
      <c r="BKV3181" s="12"/>
      <c r="BKW3181" s="12"/>
      <c r="BKX3181" s="12"/>
      <c r="BKY3181" s="12"/>
      <c r="BKZ3181" s="12"/>
      <c r="BLA3181" s="12"/>
      <c r="BLB3181" s="12"/>
      <c r="BLC3181" s="12"/>
      <c r="BLD3181" s="12"/>
      <c r="BLE3181" s="12"/>
      <c r="BLF3181" s="12"/>
      <c r="BLG3181" s="12"/>
      <c r="BLH3181" s="12"/>
      <c r="BLI3181" s="12"/>
      <c r="BLJ3181" s="12"/>
      <c r="BLK3181" s="12"/>
      <c r="BLL3181" s="12"/>
      <c r="BLM3181" s="12"/>
      <c r="BLN3181" s="12"/>
      <c r="BLO3181" s="12"/>
      <c r="BLP3181" s="12"/>
      <c r="BLQ3181" s="12"/>
      <c r="BLR3181" s="12"/>
      <c r="BLS3181" s="12"/>
      <c r="BLT3181" s="12"/>
      <c r="BLU3181" s="12"/>
      <c r="BLV3181" s="12"/>
      <c r="BLW3181" s="12"/>
      <c r="BLX3181" s="12"/>
      <c r="BLY3181" s="12"/>
      <c r="BLZ3181" s="12"/>
      <c r="BMA3181" s="12"/>
      <c r="BMB3181" s="12"/>
      <c r="BMC3181" s="12"/>
      <c r="BMD3181" s="12"/>
      <c r="BME3181" s="12"/>
      <c r="BMF3181" s="12"/>
      <c r="BMG3181" s="12"/>
      <c r="BMH3181" s="12"/>
      <c r="BMI3181" s="12"/>
      <c r="BMJ3181" s="12"/>
      <c r="BMK3181" s="12"/>
      <c r="BML3181" s="12"/>
      <c r="BMM3181" s="12"/>
      <c r="BMN3181" s="12"/>
      <c r="BMO3181" s="12"/>
      <c r="BMP3181" s="12"/>
      <c r="BMQ3181" s="12"/>
      <c r="BMR3181" s="12"/>
      <c r="BMS3181" s="12"/>
      <c r="BMT3181" s="12"/>
      <c r="BMU3181" s="12"/>
      <c r="BMV3181" s="12"/>
      <c r="BMW3181" s="12"/>
      <c r="BMX3181" s="12"/>
      <c r="BMY3181" s="12"/>
      <c r="BMZ3181" s="12"/>
      <c r="BNA3181" s="12"/>
      <c r="BNB3181" s="12"/>
      <c r="BNC3181" s="12"/>
      <c r="BND3181" s="12"/>
      <c r="BNE3181" s="12"/>
      <c r="BNF3181" s="12"/>
      <c r="BNG3181" s="12"/>
      <c r="BNH3181" s="12"/>
      <c r="BNI3181" s="12"/>
      <c r="BNJ3181" s="12"/>
      <c r="BNK3181" s="12"/>
      <c r="BNL3181" s="12"/>
      <c r="BNM3181" s="12"/>
      <c r="BNN3181" s="12"/>
      <c r="BNO3181" s="12"/>
      <c r="BNP3181" s="12"/>
      <c r="BNQ3181" s="12"/>
      <c r="BNR3181" s="12"/>
      <c r="BNS3181" s="12"/>
      <c r="BNT3181" s="12"/>
      <c r="BNU3181" s="12"/>
      <c r="BNV3181" s="12"/>
      <c r="BNW3181" s="12"/>
      <c r="BNX3181" s="12"/>
      <c r="BNY3181" s="12"/>
      <c r="BNZ3181" s="12"/>
      <c r="BOA3181" s="12"/>
      <c r="BOB3181" s="12"/>
      <c r="BOC3181" s="12"/>
      <c r="BOD3181" s="12"/>
      <c r="BOE3181" s="12"/>
      <c r="BOF3181" s="12"/>
      <c r="BOG3181" s="12"/>
      <c r="BOH3181" s="12"/>
      <c r="BOI3181" s="12"/>
      <c r="BOJ3181" s="12"/>
      <c r="BOK3181" s="12"/>
      <c r="BOL3181" s="12"/>
      <c r="BOM3181" s="12"/>
      <c r="BON3181" s="12"/>
      <c r="BOO3181" s="12"/>
      <c r="BOP3181" s="12"/>
      <c r="BOQ3181" s="12"/>
      <c r="BOR3181" s="12"/>
      <c r="BOS3181" s="12"/>
      <c r="BOT3181" s="12"/>
      <c r="BOU3181" s="12"/>
      <c r="BOV3181" s="12"/>
      <c r="BOW3181" s="12"/>
      <c r="BOX3181" s="12"/>
      <c r="BOY3181" s="12"/>
      <c r="BOZ3181" s="12"/>
      <c r="BPA3181" s="12"/>
      <c r="BPB3181" s="12"/>
      <c r="BPC3181" s="12"/>
      <c r="BPD3181" s="12"/>
      <c r="BPE3181" s="12"/>
      <c r="BPF3181" s="12"/>
      <c r="BPG3181" s="12"/>
      <c r="BPH3181" s="12"/>
      <c r="BPI3181" s="12"/>
      <c r="BPJ3181" s="12"/>
      <c r="BPK3181" s="12"/>
      <c r="BPL3181" s="12"/>
      <c r="BPM3181" s="12"/>
      <c r="BPN3181" s="12"/>
      <c r="BPO3181" s="12"/>
      <c r="BPP3181" s="12"/>
      <c r="BPQ3181" s="12"/>
      <c r="BPR3181" s="12"/>
      <c r="BPS3181" s="12"/>
      <c r="BPT3181" s="12"/>
      <c r="BPU3181" s="12"/>
      <c r="BPV3181" s="12"/>
      <c r="BPW3181" s="12"/>
      <c r="BPX3181" s="12"/>
      <c r="BPY3181" s="12"/>
      <c r="BPZ3181" s="12"/>
      <c r="BQA3181" s="12"/>
      <c r="BQB3181" s="12"/>
      <c r="BQC3181" s="12"/>
      <c r="BQD3181" s="12"/>
      <c r="BQE3181" s="12"/>
      <c r="BQF3181" s="12"/>
      <c r="BQG3181" s="12"/>
      <c r="BQH3181" s="12"/>
      <c r="BQI3181" s="12"/>
      <c r="BQJ3181" s="12"/>
      <c r="BQK3181" s="12"/>
      <c r="BQL3181" s="12"/>
      <c r="BQM3181" s="12"/>
      <c r="BQN3181" s="12"/>
      <c r="BQO3181" s="12"/>
      <c r="BQP3181" s="12"/>
      <c r="BQQ3181" s="12"/>
      <c r="BQR3181" s="12"/>
      <c r="BQS3181" s="12"/>
      <c r="BQT3181" s="12"/>
      <c r="BQU3181" s="12"/>
      <c r="BQV3181" s="12"/>
      <c r="BQW3181" s="12"/>
      <c r="BQX3181" s="12"/>
      <c r="BQY3181" s="12"/>
      <c r="BQZ3181" s="12"/>
      <c r="BRA3181" s="12"/>
      <c r="BRB3181" s="12"/>
      <c r="BRC3181" s="12"/>
      <c r="BRD3181" s="12"/>
      <c r="BRE3181" s="12"/>
      <c r="BRF3181" s="12"/>
      <c r="BRG3181" s="12"/>
      <c r="BRH3181" s="12"/>
      <c r="BRI3181" s="12"/>
      <c r="BRJ3181" s="12"/>
      <c r="BRK3181" s="12"/>
      <c r="BRL3181" s="12"/>
      <c r="BRM3181" s="12"/>
      <c r="BRN3181" s="12"/>
      <c r="BRO3181" s="12"/>
      <c r="BRP3181" s="12"/>
      <c r="BRQ3181" s="12"/>
      <c r="BRR3181" s="12"/>
      <c r="BRS3181" s="12"/>
      <c r="BRT3181" s="12"/>
      <c r="BRU3181" s="12"/>
      <c r="BRV3181" s="12"/>
      <c r="BRW3181" s="12"/>
      <c r="BRX3181" s="12"/>
      <c r="BRY3181" s="12"/>
      <c r="BRZ3181" s="12"/>
      <c r="BSA3181" s="12"/>
      <c r="BSB3181" s="12"/>
      <c r="BSC3181" s="12"/>
      <c r="BSD3181" s="12"/>
      <c r="BSE3181" s="12"/>
      <c r="BSF3181" s="12"/>
      <c r="BSG3181" s="12"/>
      <c r="BSH3181" s="12"/>
      <c r="BSI3181" s="12"/>
      <c r="BSJ3181" s="12"/>
      <c r="BSK3181" s="12"/>
      <c r="BSL3181" s="12"/>
      <c r="BSM3181" s="12"/>
      <c r="BSN3181" s="12"/>
      <c r="BSO3181" s="12"/>
      <c r="BSP3181" s="12"/>
      <c r="BSQ3181" s="12"/>
      <c r="BSR3181" s="12"/>
      <c r="BSS3181" s="12"/>
      <c r="BST3181" s="12"/>
      <c r="BSU3181" s="12"/>
      <c r="BSV3181" s="12"/>
      <c r="BSW3181" s="12"/>
      <c r="BSX3181" s="12"/>
      <c r="BSY3181" s="12"/>
      <c r="BSZ3181" s="12"/>
      <c r="BTA3181" s="12"/>
      <c r="BTB3181" s="12"/>
      <c r="BTC3181" s="12"/>
      <c r="BTD3181" s="12"/>
      <c r="BTE3181" s="12"/>
      <c r="BTF3181" s="12"/>
      <c r="BTG3181" s="12"/>
      <c r="BTH3181" s="12"/>
      <c r="BTI3181" s="12"/>
      <c r="BTJ3181" s="12"/>
      <c r="BTK3181" s="12"/>
      <c r="BTL3181" s="12"/>
      <c r="BTM3181" s="12"/>
      <c r="BTN3181" s="12"/>
      <c r="BTO3181" s="12"/>
      <c r="BTP3181" s="12"/>
      <c r="BTQ3181" s="12"/>
      <c r="BTR3181" s="12"/>
      <c r="BTS3181" s="12"/>
      <c r="BTT3181" s="12"/>
      <c r="BTU3181" s="12"/>
      <c r="BTV3181" s="12"/>
      <c r="BTW3181" s="12"/>
      <c r="BTX3181" s="12"/>
      <c r="BTY3181" s="12"/>
      <c r="BTZ3181" s="12"/>
      <c r="BUA3181" s="12"/>
      <c r="BUB3181" s="12"/>
      <c r="BUC3181" s="12"/>
      <c r="BUD3181" s="12"/>
      <c r="BUE3181" s="12"/>
      <c r="BUF3181" s="12"/>
      <c r="BUG3181" s="12"/>
      <c r="BUH3181" s="12"/>
      <c r="BUI3181" s="12"/>
      <c r="BUJ3181" s="12"/>
      <c r="BUK3181" s="12"/>
      <c r="BUL3181" s="12"/>
      <c r="BUM3181" s="12"/>
      <c r="BUN3181" s="12"/>
      <c r="BUO3181" s="12"/>
      <c r="BUP3181" s="12"/>
      <c r="BUQ3181" s="12"/>
      <c r="BUR3181" s="12"/>
      <c r="BUS3181" s="12"/>
      <c r="BUT3181" s="12"/>
      <c r="BUU3181" s="12"/>
      <c r="BUV3181" s="12"/>
      <c r="BUW3181" s="12"/>
      <c r="BUX3181" s="12"/>
      <c r="BUY3181" s="12"/>
      <c r="BUZ3181" s="12"/>
      <c r="BVA3181" s="12"/>
      <c r="BVB3181" s="12"/>
      <c r="BVC3181" s="12"/>
      <c r="BVD3181" s="12"/>
      <c r="BVE3181" s="12"/>
      <c r="BVF3181" s="12"/>
      <c r="BVG3181" s="12"/>
      <c r="BVH3181" s="12"/>
      <c r="BVI3181" s="12"/>
      <c r="BVJ3181" s="12"/>
      <c r="BVK3181" s="12"/>
      <c r="BVL3181" s="12"/>
      <c r="BVM3181" s="12"/>
      <c r="BVN3181" s="12"/>
      <c r="BVO3181" s="12"/>
      <c r="BVP3181" s="12"/>
      <c r="BVQ3181" s="12"/>
      <c r="BVR3181" s="12"/>
      <c r="BVS3181" s="12"/>
      <c r="BVT3181" s="12"/>
      <c r="BVU3181" s="12"/>
      <c r="BVV3181" s="12"/>
      <c r="BVW3181" s="12"/>
      <c r="BVX3181" s="12"/>
      <c r="BVY3181" s="12"/>
      <c r="BVZ3181" s="12"/>
      <c r="BWA3181" s="12"/>
      <c r="BWB3181" s="12"/>
      <c r="BWC3181" s="12"/>
      <c r="BWD3181" s="12"/>
      <c r="BWE3181" s="12"/>
      <c r="BWF3181" s="12"/>
      <c r="BWG3181" s="12"/>
      <c r="BWH3181" s="12"/>
      <c r="BWI3181" s="12"/>
      <c r="BWJ3181" s="12"/>
      <c r="BWK3181" s="12"/>
      <c r="BWL3181" s="12"/>
      <c r="BWM3181" s="12"/>
      <c r="BWN3181" s="12"/>
      <c r="BWO3181" s="12"/>
      <c r="BWP3181" s="12"/>
      <c r="BWQ3181" s="12"/>
      <c r="BWR3181" s="12"/>
      <c r="BWS3181" s="12"/>
      <c r="BWT3181" s="12"/>
      <c r="BWU3181" s="12"/>
      <c r="BWV3181" s="12"/>
      <c r="BWW3181" s="12"/>
      <c r="BWX3181" s="12"/>
      <c r="BWY3181" s="12"/>
      <c r="BWZ3181" s="12"/>
      <c r="BXA3181" s="12"/>
      <c r="BXB3181" s="12"/>
      <c r="BXC3181" s="12"/>
      <c r="BXD3181" s="12"/>
      <c r="BXE3181" s="12"/>
      <c r="BXF3181" s="12"/>
      <c r="BXG3181" s="12"/>
      <c r="BXH3181" s="12"/>
      <c r="BXI3181" s="12"/>
      <c r="BXJ3181" s="12"/>
      <c r="BXK3181" s="12"/>
      <c r="BXL3181" s="12"/>
      <c r="BXM3181" s="12"/>
      <c r="BXN3181" s="12"/>
      <c r="BXO3181" s="12"/>
      <c r="BXP3181" s="12"/>
      <c r="BXQ3181" s="12"/>
      <c r="BXR3181" s="12"/>
      <c r="BXS3181" s="12"/>
      <c r="BXT3181" s="12"/>
      <c r="BXU3181" s="12"/>
      <c r="BXV3181" s="12"/>
      <c r="BXW3181" s="12"/>
      <c r="BXX3181" s="12"/>
      <c r="BXY3181" s="12"/>
      <c r="BXZ3181" s="12"/>
      <c r="BYA3181" s="12"/>
      <c r="BYB3181" s="12"/>
      <c r="BYC3181" s="12"/>
      <c r="BYD3181" s="12"/>
      <c r="BYE3181" s="12"/>
      <c r="BYF3181" s="12"/>
      <c r="BYG3181" s="12"/>
      <c r="BYH3181" s="12"/>
      <c r="BYI3181" s="12"/>
      <c r="BYJ3181" s="12"/>
      <c r="BYK3181" s="12"/>
      <c r="BYL3181" s="12"/>
      <c r="BYM3181" s="12"/>
      <c r="BYN3181" s="12"/>
      <c r="BYO3181" s="12"/>
      <c r="BYP3181" s="12"/>
      <c r="BYQ3181" s="12"/>
      <c r="BYR3181" s="12"/>
      <c r="BYS3181" s="12"/>
      <c r="BYT3181" s="12"/>
      <c r="BYU3181" s="12"/>
      <c r="BYV3181" s="12"/>
      <c r="BYW3181" s="12"/>
      <c r="BYX3181" s="12"/>
      <c r="BYY3181" s="12"/>
      <c r="BYZ3181" s="12"/>
      <c r="BZA3181" s="12"/>
      <c r="BZB3181" s="12"/>
      <c r="BZC3181" s="12"/>
      <c r="BZD3181" s="12"/>
      <c r="BZE3181" s="12"/>
      <c r="BZF3181" s="12"/>
      <c r="BZG3181" s="12"/>
      <c r="BZH3181" s="12"/>
      <c r="BZI3181" s="12"/>
      <c r="BZJ3181" s="12"/>
      <c r="BZK3181" s="12"/>
      <c r="BZL3181" s="12"/>
      <c r="BZM3181" s="12"/>
      <c r="BZN3181" s="12"/>
      <c r="BZO3181" s="12"/>
      <c r="BZP3181" s="12"/>
      <c r="BZQ3181" s="12"/>
      <c r="BZR3181" s="12"/>
      <c r="BZS3181" s="12"/>
      <c r="BZT3181" s="12"/>
      <c r="BZU3181" s="12"/>
      <c r="BZV3181" s="12"/>
      <c r="BZW3181" s="12"/>
      <c r="BZX3181" s="12"/>
      <c r="BZY3181" s="12"/>
      <c r="BZZ3181" s="12"/>
      <c r="CAA3181" s="12"/>
      <c r="CAB3181" s="12"/>
      <c r="CAC3181" s="12"/>
      <c r="CAD3181" s="12"/>
      <c r="CAE3181" s="12"/>
      <c r="CAF3181" s="12"/>
      <c r="CAG3181" s="12"/>
      <c r="CAH3181" s="12"/>
      <c r="CAI3181" s="12"/>
      <c r="CAJ3181" s="12"/>
      <c r="CAK3181" s="12"/>
      <c r="CAL3181" s="12"/>
      <c r="CAM3181" s="12"/>
      <c r="CAN3181" s="12"/>
      <c r="CAO3181" s="12"/>
      <c r="CAP3181" s="12"/>
      <c r="CAQ3181" s="12"/>
      <c r="CAR3181" s="12"/>
      <c r="CAS3181" s="12"/>
      <c r="CAT3181" s="12"/>
      <c r="CAU3181" s="12"/>
      <c r="CAV3181" s="12"/>
      <c r="CAW3181" s="12"/>
      <c r="CAX3181" s="12"/>
      <c r="CAY3181" s="12"/>
      <c r="CAZ3181" s="12"/>
      <c r="CBA3181" s="12"/>
      <c r="CBB3181" s="12"/>
      <c r="CBC3181" s="12"/>
      <c r="CBD3181" s="12"/>
      <c r="CBE3181" s="12"/>
      <c r="CBF3181" s="12"/>
      <c r="CBG3181" s="12"/>
      <c r="CBH3181" s="12"/>
      <c r="CBI3181" s="12"/>
      <c r="CBJ3181" s="12"/>
      <c r="CBK3181" s="12"/>
      <c r="CBL3181" s="12"/>
      <c r="CBM3181" s="12"/>
      <c r="CBN3181" s="12"/>
      <c r="CBO3181" s="12"/>
      <c r="CBP3181" s="12"/>
      <c r="CBQ3181" s="12"/>
      <c r="CBR3181" s="12"/>
      <c r="CBS3181" s="12"/>
      <c r="CBT3181" s="12"/>
      <c r="CBU3181" s="12"/>
      <c r="CBV3181" s="12"/>
      <c r="CBW3181" s="12"/>
      <c r="CBX3181" s="12"/>
      <c r="CBY3181" s="12"/>
      <c r="CBZ3181" s="12"/>
      <c r="CCA3181" s="12"/>
      <c r="CCB3181" s="12"/>
      <c r="CCC3181" s="12"/>
      <c r="CCD3181" s="12"/>
      <c r="CCE3181" s="12"/>
      <c r="CCF3181" s="12"/>
      <c r="CCG3181" s="12"/>
      <c r="CCH3181" s="12"/>
      <c r="CCI3181" s="12"/>
      <c r="CCJ3181" s="12"/>
      <c r="CCK3181" s="12"/>
      <c r="CCL3181" s="12"/>
      <c r="CCM3181" s="12"/>
      <c r="CCN3181" s="12"/>
      <c r="CCO3181" s="12"/>
      <c r="CCP3181" s="12"/>
      <c r="CCQ3181" s="12"/>
      <c r="CCR3181" s="12"/>
      <c r="CCS3181" s="12"/>
      <c r="CCT3181" s="12"/>
      <c r="CCU3181" s="12"/>
      <c r="CCV3181" s="12"/>
      <c r="CCW3181" s="12"/>
      <c r="CCX3181" s="12"/>
      <c r="CCY3181" s="12"/>
      <c r="CCZ3181" s="12"/>
      <c r="CDA3181" s="12"/>
      <c r="CDB3181" s="12"/>
      <c r="CDC3181" s="12"/>
      <c r="CDD3181" s="12"/>
      <c r="CDE3181" s="12"/>
      <c r="CDF3181" s="12"/>
      <c r="CDG3181" s="12"/>
      <c r="CDH3181" s="12"/>
      <c r="CDI3181" s="12"/>
      <c r="CDJ3181" s="12"/>
      <c r="CDK3181" s="12"/>
      <c r="CDL3181" s="12"/>
      <c r="CDM3181" s="12"/>
      <c r="CDN3181" s="12"/>
      <c r="CDO3181" s="12"/>
      <c r="CDP3181" s="12"/>
      <c r="CDQ3181" s="12"/>
      <c r="CDR3181" s="12"/>
      <c r="CDS3181" s="12"/>
      <c r="CDT3181" s="12"/>
      <c r="CDU3181" s="12"/>
      <c r="CDV3181" s="12"/>
      <c r="CDW3181" s="12"/>
      <c r="CDX3181" s="12"/>
      <c r="CDY3181" s="12"/>
      <c r="CDZ3181" s="12"/>
      <c r="CEA3181" s="12"/>
      <c r="CEB3181" s="12"/>
      <c r="CEC3181" s="12"/>
      <c r="CED3181" s="12"/>
      <c r="CEE3181" s="12"/>
      <c r="CEF3181" s="12"/>
      <c r="CEG3181" s="12"/>
      <c r="CEH3181" s="12"/>
      <c r="CEI3181" s="12"/>
      <c r="CEJ3181" s="12"/>
      <c r="CEK3181" s="12"/>
      <c r="CEL3181" s="12"/>
      <c r="CEM3181" s="12"/>
      <c r="CEN3181" s="12"/>
      <c r="CEO3181" s="12"/>
      <c r="CEP3181" s="12"/>
      <c r="CEQ3181" s="12"/>
      <c r="CER3181" s="12"/>
      <c r="CES3181" s="12"/>
      <c r="CET3181" s="12"/>
      <c r="CEU3181" s="12"/>
      <c r="CEV3181" s="12"/>
      <c r="CEW3181" s="12"/>
      <c r="CEX3181" s="12"/>
      <c r="CEY3181" s="12"/>
      <c r="CEZ3181" s="12"/>
      <c r="CFA3181" s="12"/>
      <c r="CFB3181" s="12"/>
      <c r="CFC3181" s="12"/>
      <c r="CFD3181" s="12"/>
      <c r="CFE3181" s="12"/>
      <c r="CFF3181" s="12"/>
      <c r="CFG3181" s="12"/>
      <c r="CFH3181" s="12"/>
      <c r="CFI3181" s="12"/>
      <c r="CFJ3181" s="12"/>
      <c r="CFK3181" s="12"/>
      <c r="CFL3181" s="12"/>
      <c r="CFM3181" s="12"/>
      <c r="CFN3181" s="12"/>
      <c r="CFO3181" s="12"/>
      <c r="CFP3181" s="12"/>
      <c r="CFQ3181" s="12"/>
      <c r="CFR3181" s="12"/>
      <c r="CFS3181" s="12"/>
      <c r="CFT3181" s="12"/>
      <c r="CFU3181" s="12"/>
      <c r="CFV3181" s="12"/>
      <c r="CFW3181" s="12"/>
      <c r="CFX3181" s="12"/>
      <c r="CFY3181" s="12"/>
      <c r="CFZ3181" s="12"/>
      <c r="CGA3181" s="12"/>
      <c r="CGB3181" s="12"/>
      <c r="CGC3181" s="12"/>
      <c r="CGD3181" s="12"/>
      <c r="CGE3181" s="12"/>
      <c r="CGF3181" s="12"/>
      <c r="CGG3181" s="12"/>
      <c r="CGH3181" s="12"/>
      <c r="CGI3181" s="12"/>
      <c r="CGJ3181" s="12"/>
      <c r="CGK3181" s="12"/>
      <c r="CGL3181" s="12"/>
      <c r="CGM3181" s="12"/>
      <c r="CGN3181" s="12"/>
      <c r="CGO3181" s="12"/>
      <c r="CGP3181" s="12"/>
      <c r="CGQ3181" s="12"/>
      <c r="CGR3181" s="12"/>
      <c r="CGS3181" s="12"/>
      <c r="CGT3181" s="12"/>
      <c r="CGU3181" s="12"/>
      <c r="CGV3181" s="12"/>
      <c r="CGW3181" s="12"/>
      <c r="CGX3181" s="12"/>
      <c r="CGY3181" s="12"/>
      <c r="CGZ3181" s="12"/>
      <c r="CHA3181" s="12"/>
      <c r="CHB3181" s="12"/>
      <c r="CHC3181" s="12"/>
      <c r="CHD3181" s="12"/>
      <c r="CHE3181" s="12"/>
      <c r="CHF3181" s="12"/>
      <c r="CHG3181" s="12"/>
      <c r="CHH3181" s="12"/>
      <c r="CHI3181" s="12"/>
      <c r="CHJ3181" s="12"/>
      <c r="CHK3181" s="12"/>
      <c r="CHL3181" s="12"/>
      <c r="CHM3181" s="12"/>
      <c r="CHN3181" s="12"/>
      <c r="CHO3181" s="12"/>
      <c r="CHP3181" s="12"/>
      <c r="CHQ3181" s="12"/>
      <c r="CHR3181" s="12"/>
      <c r="CHS3181" s="12"/>
      <c r="CHT3181" s="12"/>
      <c r="CHU3181" s="12"/>
      <c r="CHV3181" s="12"/>
      <c r="CHW3181" s="12"/>
      <c r="CHX3181" s="12"/>
      <c r="CHY3181" s="12"/>
      <c r="CHZ3181" s="12"/>
      <c r="CIA3181" s="12"/>
      <c r="CIB3181" s="12"/>
      <c r="CIC3181" s="12"/>
      <c r="CID3181" s="12"/>
      <c r="CIE3181" s="12"/>
      <c r="CIF3181" s="12"/>
      <c r="CIG3181" s="12"/>
      <c r="CIH3181" s="12"/>
      <c r="CII3181" s="12"/>
      <c r="CIJ3181" s="12"/>
      <c r="CIK3181" s="12"/>
      <c r="CIL3181" s="12"/>
      <c r="CIM3181" s="12"/>
      <c r="CIN3181" s="12"/>
      <c r="CIO3181" s="12"/>
      <c r="CIP3181" s="12"/>
      <c r="CIQ3181" s="12"/>
      <c r="CIR3181" s="12"/>
      <c r="CIS3181" s="12"/>
      <c r="CIT3181" s="12"/>
      <c r="CIU3181" s="12"/>
      <c r="CIV3181" s="12"/>
      <c r="CIW3181" s="12"/>
      <c r="CIX3181" s="12"/>
      <c r="CIY3181" s="12"/>
      <c r="CIZ3181" s="12"/>
      <c r="CJA3181" s="12"/>
      <c r="CJB3181" s="12"/>
      <c r="CJC3181" s="12"/>
      <c r="CJD3181" s="12"/>
      <c r="CJE3181" s="12"/>
      <c r="CJF3181" s="12"/>
      <c r="CJG3181" s="12"/>
      <c r="CJH3181" s="12"/>
      <c r="CJI3181" s="12"/>
      <c r="CJJ3181" s="12"/>
      <c r="CJK3181" s="12"/>
      <c r="CJL3181" s="12"/>
      <c r="CJM3181" s="12"/>
      <c r="CJN3181" s="12"/>
      <c r="CJO3181" s="12"/>
      <c r="CJP3181" s="12"/>
      <c r="CJQ3181" s="12"/>
      <c r="CJR3181" s="12"/>
      <c r="CJS3181" s="12"/>
      <c r="CJT3181" s="12"/>
      <c r="CJU3181" s="12"/>
      <c r="CJV3181" s="12"/>
      <c r="CJW3181" s="12"/>
      <c r="CJX3181" s="12"/>
      <c r="CJY3181" s="12"/>
      <c r="CJZ3181" s="12"/>
      <c r="CKA3181" s="12"/>
      <c r="CKB3181" s="12"/>
      <c r="CKC3181" s="12"/>
      <c r="CKD3181" s="12"/>
      <c r="CKE3181" s="12"/>
      <c r="CKF3181" s="12"/>
      <c r="CKG3181" s="12"/>
      <c r="CKH3181" s="12"/>
      <c r="CKI3181" s="12"/>
      <c r="CKJ3181" s="12"/>
      <c r="CKK3181" s="12"/>
      <c r="CKL3181" s="12"/>
      <c r="CKM3181" s="12"/>
      <c r="CKN3181" s="12"/>
      <c r="CKO3181" s="12"/>
      <c r="CKP3181" s="12"/>
      <c r="CKQ3181" s="12"/>
      <c r="CKR3181" s="12"/>
      <c r="CKS3181" s="12"/>
      <c r="CKT3181" s="12"/>
      <c r="CKU3181" s="12"/>
      <c r="CKV3181" s="12"/>
      <c r="CKW3181" s="12"/>
      <c r="CKX3181" s="12"/>
      <c r="CKY3181" s="12"/>
      <c r="CKZ3181" s="12"/>
      <c r="CLA3181" s="12"/>
      <c r="CLB3181" s="12"/>
      <c r="CLC3181" s="12"/>
      <c r="CLD3181" s="12"/>
      <c r="CLE3181" s="12"/>
      <c r="CLF3181" s="12"/>
      <c r="CLG3181" s="12"/>
      <c r="CLH3181" s="12"/>
      <c r="CLI3181" s="12"/>
      <c r="CLJ3181" s="12"/>
      <c r="CLK3181" s="12"/>
      <c r="CLL3181" s="12"/>
      <c r="CLM3181" s="12"/>
      <c r="CLN3181" s="12"/>
      <c r="CLO3181" s="12"/>
      <c r="CLP3181" s="12"/>
      <c r="CLQ3181" s="12"/>
      <c r="CLR3181" s="12"/>
      <c r="CLS3181" s="12"/>
      <c r="CLT3181" s="12"/>
      <c r="CLU3181" s="12"/>
      <c r="CLV3181" s="12"/>
      <c r="CLW3181" s="12"/>
      <c r="CLX3181" s="12"/>
      <c r="CLY3181" s="12"/>
      <c r="CLZ3181" s="12"/>
      <c r="CMA3181" s="12"/>
      <c r="CMB3181" s="12"/>
      <c r="CMC3181" s="12"/>
      <c r="CMD3181" s="12"/>
      <c r="CME3181" s="12"/>
      <c r="CMF3181" s="12"/>
      <c r="CMG3181" s="12"/>
      <c r="CMH3181" s="12"/>
      <c r="CMI3181" s="12"/>
      <c r="CMJ3181" s="12"/>
      <c r="CMK3181" s="12"/>
      <c r="CML3181" s="12"/>
      <c r="CMM3181" s="12"/>
      <c r="CMN3181" s="12"/>
      <c r="CMO3181" s="12"/>
      <c r="CMP3181" s="12"/>
      <c r="CMQ3181" s="12"/>
      <c r="CMR3181" s="12"/>
      <c r="CMS3181" s="12"/>
      <c r="CMT3181" s="12"/>
      <c r="CMU3181" s="12"/>
      <c r="CMV3181" s="12"/>
      <c r="CMW3181" s="12"/>
      <c r="CMX3181" s="12"/>
      <c r="CMY3181" s="12"/>
      <c r="CMZ3181" s="12"/>
      <c r="CNA3181" s="12"/>
      <c r="CNB3181" s="12"/>
      <c r="CNC3181" s="12"/>
      <c r="CND3181" s="12"/>
      <c r="CNE3181" s="12"/>
      <c r="CNF3181" s="12"/>
      <c r="CNG3181" s="12"/>
      <c r="CNH3181" s="12"/>
      <c r="CNI3181" s="12"/>
      <c r="CNJ3181" s="12"/>
      <c r="CNK3181" s="12"/>
      <c r="CNL3181" s="12"/>
      <c r="CNM3181" s="12"/>
      <c r="CNN3181" s="12"/>
      <c r="CNO3181" s="12"/>
      <c r="CNP3181" s="12"/>
      <c r="CNQ3181" s="12"/>
      <c r="CNR3181" s="12"/>
      <c r="CNS3181" s="12"/>
      <c r="CNT3181" s="12"/>
      <c r="CNU3181" s="12"/>
      <c r="CNV3181" s="12"/>
      <c r="CNW3181" s="12"/>
      <c r="CNX3181" s="12"/>
      <c r="CNY3181" s="12"/>
      <c r="CNZ3181" s="12"/>
      <c r="COA3181" s="12"/>
      <c r="COB3181" s="12"/>
      <c r="COC3181" s="12"/>
      <c r="COD3181" s="12"/>
      <c r="COE3181" s="12"/>
      <c r="COF3181" s="12"/>
      <c r="COG3181" s="12"/>
      <c r="COH3181" s="12"/>
      <c r="COI3181" s="12"/>
      <c r="COJ3181" s="12"/>
      <c r="COK3181" s="12"/>
      <c r="COL3181" s="12"/>
      <c r="COM3181" s="12"/>
      <c r="CON3181" s="12"/>
      <c r="COO3181" s="12"/>
      <c r="COP3181" s="12"/>
      <c r="COQ3181" s="12"/>
      <c r="COR3181" s="12"/>
      <c r="COS3181" s="12"/>
      <c r="COT3181" s="12"/>
      <c r="COU3181" s="12"/>
      <c r="COV3181" s="12"/>
      <c r="COW3181" s="12"/>
      <c r="COX3181" s="12"/>
      <c r="COY3181" s="12"/>
      <c r="COZ3181" s="12"/>
      <c r="CPA3181" s="12"/>
      <c r="CPB3181" s="12"/>
      <c r="CPC3181" s="12"/>
      <c r="CPD3181" s="12"/>
      <c r="CPE3181" s="12"/>
      <c r="CPF3181" s="12"/>
      <c r="CPG3181" s="12"/>
      <c r="CPH3181" s="12"/>
      <c r="CPI3181" s="12"/>
      <c r="CPJ3181" s="12"/>
      <c r="CPK3181" s="12"/>
      <c r="CPL3181" s="12"/>
      <c r="CPM3181" s="12"/>
      <c r="CPN3181" s="12"/>
      <c r="CPO3181" s="12"/>
      <c r="CPP3181" s="12"/>
      <c r="CPQ3181" s="12"/>
      <c r="CPR3181" s="12"/>
      <c r="CPS3181" s="12"/>
      <c r="CPT3181" s="12"/>
      <c r="CPU3181" s="12"/>
      <c r="CPV3181" s="12"/>
      <c r="CPW3181" s="12"/>
      <c r="CPX3181" s="12"/>
      <c r="CPY3181" s="12"/>
      <c r="CPZ3181" s="12"/>
      <c r="CQA3181" s="12"/>
      <c r="CQB3181" s="12"/>
      <c r="CQC3181" s="12"/>
      <c r="CQD3181" s="12"/>
      <c r="CQE3181" s="12"/>
      <c r="CQF3181" s="12"/>
      <c r="CQG3181" s="12"/>
      <c r="CQH3181" s="12"/>
      <c r="CQI3181" s="12"/>
      <c r="CQJ3181" s="12"/>
      <c r="CQK3181" s="12"/>
      <c r="CQL3181" s="12"/>
      <c r="CQM3181" s="12"/>
      <c r="CQN3181" s="12"/>
      <c r="CQO3181" s="12"/>
      <c r="CQP3181" s="12"/>
      <c r="CQQ3181" s="12"/>
      <c r="CQR3181" s="12"/>
      <c r="CQS3181" s="12"/>
      <c r="CQT3181" s="12"/>
      <c r="CQU3181" s="12"/>
      <c r="CQV3181" s="12"/>
      <c r="CQW3181" s="12"/>
      <c r="CQX3181" s="12"/>
      <c r="CQY3181" s="12"/>
      <c r="CQZ3181" s="12"/>
      <c r="CRA3181" s="12"/>
      <c r="CRB3181" s="12"/>
      <c r="CRC3181" s="12"/>
      <c r="CRD3181" s="12"/>
      <c r="CRE3181" s="12"/>
      <c r="CRF3181" s="12"/>
      <c r="CRG3181" s="12"/>
      <c r="CRH3181" s="12"/>
      <c r="CRI3181" s="12"/>
      <c r="CRJ3181" s="12"/>
      <c r="CRK3181" s="12"/>
      <c r="CRL3181" s="12"/>
      <c r="CRM3181" s="12"/>
      <c r="CRN3181" s="12"/>
      <c r="CRO3181" s="12"/>
      <c r="CRP3181" s="12"/>
      <c r="CRQ3181" s="12"/>
      <c r="CRR3181" s="12"/>
      <c r="CRS3181" s="12"/>
      <c r="CRT3181" s="12"/>
      <c r="CRU3181" s="12"/>
      <c r="CRV3181" s="12"/>
      <c r="CRW3181" s="12"/>
      <c r="CRX3181" s="12"/>
      <c r="CRY3181" s="12"/>
      <c r="CRZ3181" s="12"/>
      <c r="CSA3181" s="12"/>
      <c r="CSB3181" s="12"/>
      <c r="CSC3181" s="12"/>
      <c r="CSD3181" s="12"/>
      <c r="CSE3181" s="12"/>
      <c r="CSF3181" s="12"/>
      <c r="CSG3181" s="12"/>
      <c r="CSH3181" s="12"/>
      <c r="CSI3181" s="12"/>
      <c r="CSJ3181" s="12"/>
      <c r="CSK3181" s="12"/>
      <c r="CSL3181" s="12"/>
      <c r="CSM3181" s="12"/>
      <c r="CSN3181" s="12"/>
      <c r="CSO3181" s="12"/>
      <c r="CSP3181" s="12"/>
      <c r="CSQ3181" s="12"/>
      <c r="CSR3181" s="12"/>
      <c r="CSS3181" s="12"/>
      <c r="CST3181" s="12"/>
      <c r="CSU3181" s="12"/>
      <c r="CSV3181" s="12"/>
      <c r="CSW3181" s="12"/>
      <c r="CSX3181" s="12"/>
      <c r="CSY3181" s="12"/>
      <c r="CSZ3181" s="12"/>
      <c r="CTA3181" s="12"/>
      <c r="CTB3181" s="12"/>
      <c r="CTC3181" s="12"/>
      <c r="CTD3181" s="12"/>
      <c r="CTE3181" s="12"/>
      <c r="CTF3181" s="12"/>
      <c r="CTG3181" s="12"/>
      <c r="CTH3181" s="12"/>
      <c r="CTI3181" s="12"/>
      <c r="CTJ3181" s="12"/>
      <c r="CTK3181" s="12"/>
      <c r="CTL3181" s="12"/>
      <c r="CTM3181" s="12"/>
      <c r="CTN3181" s="12"/>
      <c r="CTO3181" s="12"/>
      <c r="CTP3181" s="12"/>
      <c r="CTQ3181" s="12"/>
      <c r="CTR3181" s="12"/>
      <c r="CTS3181" s="12"/>
      <c r="CTT3181" s="12"/>
      <c r="CTU3181" s="12"/>
      <c r="CTV3181" s="12"/>
      <c r="CTW3181" s="12"/>
      <c r="CTX3181" s="12"/>
      <c r="CTY3181" s="12"/>
      <c r="CTZ3181" s="12"/>
      <c r="CUA3181" s="12"/>
      <c r="CUB3181" s="12"/>
      <c r="CUC3181" s="12"/>
      <c r="CUD3181" s="12"/>
      <c r="CUE3181" s="12"/>
      <c r="CUF3181" s="12"/>
      <c r="CUG3181" s="12"/>
      <c r="CUH3181" s="12"/>
      <c r="CUI3181" s="12"/>
      <c r="CUJ3181" s="12"/>
      <c r="CUK3181" s="12"/>
      <c r="CUL3181" s="12"/>
      <c r="CUM3181" s="12"/>
      <c r="CUN3181" s="12"/>
      <c r="CUO3181" s="12"/>
      <c r="CUP3181" s="12"/>
      <c r="CUQ3181" s="12"/>
      <c r="CUR3181" s="12"/>
      <c r="CUS3181" s="12"/>
      <c r="CUT3181" s="12"/>
      <c r="CUU3181" s="12"/>
      <c r="CUV3181" s="12"/>
      <c r="CUW3181" s="12"/>
      <c r="CUX3181" s="12"/>
      <c r="CUY3181" s="12"/>
      <c r="CUZ3181" s="12"/>
      <c r="CVA3181" s="12"/>
      <c r="CVB3181" s="12"/>
      <c r="CVC3181" s="12"/>
      <c r="CVD3181" s="12"/>
      <c r="CVE3181" s="12"/>
      <c r="CVF3181" s="12"/>
      <c r="CVG3181" s="12"/>
      <c r="CVH3181" s="12"/>
      <c r="CVI3181" s="12"/>
      <c r="CVJ3181" s="12"/>
      <c r="CVK3181" s="12"/>
      <c r="CVL3181" s="12"/>
      <c r="CVM3181" s="12"/>
      <c r="CVN3181" s="12"/>
      <c r="CVO3181" s="12"/>
      <c r="CVP3181" s="12"/>
      <c r="CVQ3181" s="12"/>
      <c r="CVR3181" s="12"/>
      <c r="CVS3181" s="12"/>
      <c r="CVT3181" s="12"/>
      <c r="CVU3181" s="12"/>
      <c r="CVV3181" s="12"/>
      <c r="CVW3181" s="12"/>
      <c r="CVX3181" s="12"/>
      <c r="CVY3181" s="12"/>
      <c r="CVZ3181" s="12"/>
      <c r="CWA3181" s="12"/>
      <c r="CWB3181" s="12"/>
      <c r="CWC3181" s="12"/>
      <c r="CWD3181" s="12"/>
      <c r="CWE3181" s="12"/>
      <c r="CWF3181" s="12"/>
      <c r="CWG3181" s="12"/>
      <c r="CWH3181" s="12"/>
      <c r="CWI3181" s="12"/>
      <c r="CWJ3181" s="12"/>
      <c r="CWK3181" s="12"/>
      <c r="CWL3181" s="12"/>
      <c r="CWM3181" s="12"/>
      <c r="CWN3181" s="12"/>
      <c r="CWO3181" s="12"/>
      <c r="CWP3181" s="12"/>
      <c r="CWQ3181" s="12"/>
      <c r="CWR3181" s="12"/>
      <c r="CWS3181" s="12"/>
      <c r="CWT3181" s="12"/>
      <c r="CWU3181" s="12"/>
      <c r="CWV3181" s="12"/>
      <c r="CWW3181" s="12"/>
      <c r="CWX3181" s="12"/>
      <c r="CWY3181" s="12"/>
      <c r="CWZ3181" s="12"/>
      <c r="CXA3181" s="12"/>
      <c r="CXB3181" s="12"/>
      <c r="CXC3181" s="12"/>
      <c r="CXD3181" s="12"/>
      <c r="CXE3181" s="12"/>
      <c r="CXF3181" s="12"/>
      <c r="CXG3181" s="12"/>
      <c r="CXH3181" s="12"/>
      <c r="CXI3181" s="12"/>
      <c r="CXJ3181" s="12"/>
      <c r="CXK3181" s="12"/>
      <c r="CXL3181" s="12"/>
      <c r="CXM3181" s="12"/>
      <c r="CXN3181" s="12"/>
      <c r="CXO3181" s="12"/>
      <c r="CXP3181" s="12"/>
      <c r="CXQ3181" s="12"/>
      <c r="CXR3181" s="12"/>
      <c r="CXS3181" s="12"/>
      <c r="CXT3181" s="12"/>
      <c r="CXU3181" s="12"/>
      <c r="CXV3181" s="12"/>
      <c r="CXW3181" s="12"/>
      <c r="CXX3181" s="12"/>
      <c r="CXY3181" s="12"/>
      <c r="CXZ3181" s="12"/>
      <c r="CYA3181" s="12"/>
      <c r="CYB3181" s="12"/>
      <c r="CYC3181" s="12"/>
      <c r="CYD3181" s="12"/>
      <c r="CYE3181" s="12"/>
      <c r="CYF3181" s="12"/>
      <c r="CYG3181" s="12"/>
      <c r="CYH3181" s="12"/>
      <c r="CYI3181" s="12"/>
      <c r="CYJ3181" s="12"/>
      <c r="CYK3181" s="12"/>
      <c r="CYL3181" s="12"/>
      <c r="CYM3181" s="12"/>
      <c r="CYN3181" s="12"/>
      <c r="CYO3181" s="12"/>
      <c r="CYP3181" s="12"/>
      <c r="CYQ3181" s="12"/>
      <c r="CYR3181" s="12"/>
      <c r="CYS3181" s="12"/>
      <c r="CYT3181" s="12"/>
      <c r="CYU3181" s="12"/>
      <c r="CYV3181" s="12"/>
      <c r="CYW3181" s="12"/>
      <c r="CYX3181" s="12"/>
      <c r="CYY3181" s="12"/>
      <c r="CYZ3181" s="12"/>
      <c r="CZA3181" s="12"/>
      <c r="CZB3181" s="12"/>
      <c r="CZC3181" s="12"/>
      <c r="CZD3181" s="12"/>
      <c r="CZE3181" s="12"/>
      <c r="CZF3181" s="12"/>
      <c r="CZG3181" s="12"/>
      <c r="CZH3181" s="12"/>
      <c r="CZI3181" s="12"/>
      <c r="CZJ3181" s="12"/>
      <c r="CZK3181" s="12"/>
      <c r="CZL3181" s="12"/>
      <c r="CZM3181" s="12"/>
      <c r="CZN3181" s="12"/>
      <c r="CZO3181" s="12"/>
      <c r="CZP3181" s="12"/>
      <c r="CZQ3181" s="12"/>
      <c r="CZR3181" s="12"/>
      <c r="CZS3181" s="12"/>
      <c r="CZT3181" s="12"/>
      <c r="CZU3181" s="12"/>
      <c r="CZV3181" s="12"/>
      <c r="CZW3181" s="12"/>
      <c r="CZX3181" s="12"/>
      <c r="CZY3181" s="12"/>
      <c r="CZZ3181" s="12"/>
      <c r="DAA3181" s="12"/>
      <c r="DAB3181" s="12"/>
      <c r="DAC3181" s="12"/>
      <c r="DAD3181" s="12"/>
      <c r="DAE3181" s="12"/>
      <c r="DAF3181" s="12"/>
      <c r="DAG3181" s="12"/>
      <c r="DAH3181" s="12"/>
      <c r="DAI3181" s="12"/>
      <c r="DAJ3181" s="12"/>
      <c r="DAK3181" s="12"/>
      <c r="DAL3181" s="12"/>
      <c r="DAM3181" s="12"/>
      <c r="DAN3181" s="12"/>
      <c r="DAO3181" s="12"/>
      <c r="DAP3181" s="12"/>
      <c r="DAQ3181" s="12"/>
      <c r="DAR3181" s="12"/>
      <c r="DAS3181" s="12"/>
      <c r="DAT3181" s="12"/>
      <c r="DAU3181" s="12"/>
      <c r="DAV3181" s="12"/>
      <c r="DAW3181" s="12"/>
      <c r="DAX3181" s="12"/>
      <c r="DAY3181" s="12"/>
      <c r="DAZ3181" s="12"/>
      <c r="DBA3181" s="12"/>
      <c r="DBB3181" s="12"/>
      <c r="DBC3181" s="12"/>
      <c r="DBD3181" s="12"/>
      <c r="DBE3181" s="12"/>
      <c r="DBF3181" s="12"/>
      <c r="DBG3181" s="12"/>
      <c r="DBH3181" s="12"/>
      <c r="DBI3181" s="12"/>
      <c r="DBJ3181" s="12"/>
      <c r="DBK3181" s="12"/>
      <c r="DBL3181" s="12"/>
      <c r="DBM3181" s="12"/>
      <c r="DBN3181" s="12"/>
      <c r="DBO3181" s="12"/>
      <c r="DBP3181" s="12"/>
      <c r="DBQ3181" s="12"/>
      <c r="DBR3181" s="12"/>
      <c r="DBS3181" s="12"/>
      <c r="DBT3181" s="12"/>
      <c r="DBU3181" s="12"/>
      <c r="DBV3181" s="12"/>
      <c r="DBW3181" s="12"/>
      <c r="DBX3181" s="12"/>
      <c r="DBY3181" s="12"/>
      <c r="DBZ3181" s="12"/>
      <c r="DCA3181" s="12"/>
      <c r="DCB3181" s="12"/>
      <c r="DCC3181" s="12"/>
      <c r="DCD3181" s="12"/>
      <c r="DCE3181" s="12"/>
      <c r="DCF3181" s="12"/>
      <c r="DCG3181" s="12"/>
      <c r="DCH3181" s="12"/>
      <c r="DCI3181" s="12"/>
      <c r="DCJ3181" s="12"/>
      <c r="DCK3181" s="12"/>
      <c r="DCL3181" s="12"/>
      <c r="DCM3181" s="12"/>
      <c r="DCN3181" s="12"/>
      <c r="DCO3181" s="12"/>
      <c r="DCP3181" s="12"/>
      <c r="DCQ3181" s="12"/>
      <c r="DCR3181" s="12"/>
      <c r="DCS3181" s="12"/>
      <c r="DCT3181" s="12"/>
      <c r="DCU3181" s="12"/>
      <c r="DCV3181" s="12"/>
      <c r="DCW3181" s="12"/>
      <c r="DCX3181" s="12"/>
      <c r="DCY3181" s="12"/>
      <c r="DCZ3181" s="12"/>
      <c r="DDA3181" s="12"/>
      <c r="DDB3181" s="12"/>
      <c r="DDC3181" s="12"/>
      <c r="DDD3181" s="12"/>
      <c r="DDE3181" s="12"/>
      <c r="DDF3181" s="12"/>
      <c r="DDG3181" s="12"/>
      <c r="DDH3181" s="12"/>
      <c r="DDI3181" s="12"/>
      <c r="DDJ3181" s="12"/>
      <c r="DDK3181" s="12"/>
      <c r="DDL3181" s="12"/>
      <c r="DDM3181" s="12"/>
      <c r="DDN3181" s="12"/>
      <c r="DDO3181" s="12"/>
      <c r="DDP3181" s="12"/>
      <c r="DDQ3181" s="12"/>
      <c r="DDR3181" s="12"/>
      <c r="DDS3181" s="12"/>
      <c r="DDT3181" s="12"/>
      <c r="DDU3181" s="12"/>
      <c r="DDV3181" s="12"/>
      <c r="DDW3181" s="12"/>
      <c r="DDX3181" s="12"/>
      <c r="DDY3181" s="12"/>
      <c r="DDZ3181" s="12"/>
      <c r="DEA3181" s="12"/>
      <c r="DEB3181" s="12"/>
      <c r="DEC3181" s="12"/>
      <c r="DED3181" s="12"/>
      <c r="DEE3181" s="12"/>
      <c r="DEF3181" s="12"/>
      <c r="DEG3181" s="12"/>
      <c r="DEH3181" s="12"/>
      <c r="DEI3181" s="12"/>
      <c r="DEJ3181" s="12"/>
      <c r="DEK3181" s="12"/>
      <c r="DEL3181" s="12"/>
      <c r="DEM3181" s="12"/>
      <c r="DEN3181" s="12"/>
      <c r="DEO3181" s="12"/>
      <c r="DEP3181" s="12"/>
      <c r="DEQ3181" s="12"/>
      <c r="DER3181" s="12"/>
      <c r="DES3181" s="12"/>
      <c r="DET3181" s="12"/>
      <c r="DEU3181" s="12"/>
      <c r="DEV3181" s="12"/>
      <c r="DEW3181" s="12"/>
      <c r="DEX3181" s="12"/>
      <c r="DEY3181" s="12"/>
      <c r="DEZ3181" s="12"/>
      <c r="DFA3181" s="12"/>
      <c r="DFB3181" s="12"/>
      <c r="DFC3181" s="12"/>
      <c r="DFD3181" s="12"/>
      <c r="DFE3181" s="12"/>
      <c r="DFF3181" s="12"/>
      <c r="DFG3181" s="12"/>
      <c r="DFH3181" s="12"/>
      <c r="DFI3181" s="12"/>
      <c r="DFJ3181" s="12"/>
      <c r="DFK3181" s="12"/>
      <c r="DFL3181" s="12"/>
      <c r="DFM3181" s="12"/>
      <c r="DFN3181" s="12"/>
      <c r="DFO3181" s="12"/>
      <c r="DFP3181" s="12"/>
      <c r="DFQ3181" s="12"/>
      <c r="DFR3181" s="12"/>
      <c r="DFS3181" s="12"/>
      <c r="DFT3181" s="12"/>
      <c r="DFU3181" s="12"/>
      <c r="DFV3181" s="12"/>
      <c r="DFW3181" s="12"/>
      <c r="DFX3181" s="12"/>
      <c r="DFY3181" s="12"/>
      <c r="DFZ3181" s="12"/>
      <c r="DGA3181" s="12"/>
      <c r="DGB3181" s="12"/>
      <c r="DGC3181" s="12"/>
      <c r="DGD3181" s="12"/>
      <c r="DGE3181" s="12"/>
      <c r="DGF3181" s="12"/>
      <c r="DGG3181" s="12"/>
      <c r="DGH3181" s="12"/>
      <c r="DGI3181" s="12"/>
      <c r="DGJ3181" s="12"/>
      <c r="DGK3181" s="12"/>
      <c r="DGL3181" s="12"/>
      <c r="DGM3181" s="12"/>
      <c r="DGN3181" s="12"/>
      <c r="DGO3181" s="12"/>
      <c r="DGP3181" s="12"/>
      <c r="DGQ3181" s="12"/>
      <c r="DGR3181" s="12"/>
      <c r="DGS3181" s="12"/>
      <c r="DGT3181" s="12"/>
      <c r="DGU3181" s="12"/>
      <c r="DGV3181" s="12"/>
      <c r="DGW3181" s="12"/>
      <c r="DGX3181" s="12"/>
      <c r="DGY3181" s="12"/>
      <c r="DGZ3181" s="12"/>
      <c r="DHA3181" s="12"/>
      <c r="DHB3181" s="12"/>
      <c r="DHC3181" s="12"/>
      <c r="DHD3181" s="12"/>
      <c r="DHE3181" s="12"/>
      <c r="DHF3181" s="12"/>
      <c r="DHG3181" s="12"/>
      <c r="DHH3181" s="12"/>
      <c r="DHI3181" s="12"/>
      <c r="DHJ3181" s="12"/>
      <c r="DHK3181" s="12"/>
      <c r="DHL3181" s="12"/>
      <c r="DHM3181" s="12"/>
      <c r="DHN3181" s="12"/>
      <c r="DHO3181" s="12"/>
      <c r="DHP3181" s="12"/>
      <c r="DHQ3181" s="12"/>
      <c r="DHR3181" s="12"/>
      <c r="DHS3181" s="12"/>
      <c r="DHT3181" s="12"/>
      <c r="DHU3181" s="12"/>
      <c r="DHV3181" s="12"/>
      <c r="DHW3181" s="12"/>
      <c r="DHX3181" s="12"/>
      <c r="DHY3181" s="12"/>
      <c r="DHZ3181" s="12"/>
      <c r="DIA3181" s="12"/>
      <c r="DIB3181" s="12"/>
      <c r="DIC3181" s="12"/>
      <c r="DID3181" s="12"/>
      <c r="DIE3181" s="12"/>
      <c r="DIF3181" s="12"/>
      <c r="DIG3181" s="12"/>
      <c r="DIH3181" s="12"/>
      <c r="DII3181" s="12"/>
      <c r="DIJ3181" s="12"/>
      <c r="DIK3181" s="12"/>
      <c r="DIL3181" s="12"/>
      <c r="DIM3181" s="12"/>
      <c r="DIN3181" s="12"/>
      <c r="DIO3181" s="12"/>
      <c r="DIP3181" s="12"/>
      <c r="DIQ3181" s="12"/>
      <c r="DIR3181" s="12"/>
      <c r="DIS3181" s="12"/>
      <c r="DIT3181" s="12"/>
      <c r="DIU3181" s="12"/>
      <c r="DIV3181" s="12"/>
      <c r="DIW3181" s="12"/>
      <c r="DIX3181" s="12"/>
      <c r="DIY3181" s="12"/>
      <c r="DIZ3181" s="12"/>
      <c r="DJA3181" s="12"/>
      <c r="DJB3181" s="12"/>
      <c r="DJC3181" s="12"/>
      <c r="DJD3181" s="12"/>
      <c r="DJE3181" s="12"/>
      <c r="DJF3181" s="12"/>
      <c r="DJG3181" s="12"/>
      <c r="DJH3181" s="12"/>
      <c r="DJI3181" s="12"/>
      <c r="DJJ3181" s="12"/>
      <c r="DJK3181" s="12"/>
      <c r="DJL3181" s="12"/>
      <c r="DJM3181" s="12"/>
      <c r="DJN3181" s="12"/>
      <c r="DJO3181" s="12"/>
      <c r="DJP3181" s="12"/>
      <c r="DJQ3181" s="12"/>
      <c r="DJR3181" s="12"/>
      <c r="DJS3181" s="12"/>
      <c r="DJT3181" s="12"/>
      <c r="DJU3181" s="12"/>
      <c r="DJV3181" s="12"/>
      <c r="DJW3181" s="12"/>
      <c r="DJX3181" s="12"/>
      <c r="DJY3181" s="12"/>
      <c r="DJZ3181" s="12"/>
      <c r="DKA3181" s="12"/>
      <c r="DKB3181" s="12"/>
      <c r="DKC3181" s="12"/>
      <c r="DKD3181" s="12"/>
      <c r="DKE3181" s="12"/>
      <c r="DKF3181" s="12"/>
      <c r="DKG3181" s="12"/>
      <c r="DKH3181" s="12"/>
      <c r="DKI3181" s="12"/>
      <c r="DKJ3181" s="12"/>
      <c r="DKK3181" s="12"/>
      <c r="DKL3181" s="12"/>
      <c r="DKM3181" s="12"/>
      <c r="DKN3181" s="12"/>
      <c r="DKO3181" s="12"/>
      <c r="DKP3181" s="12"/>
      <c r="DKQ3181" s="12"/>
      <c r="DKR3181" s="12"/>
      <c r="DKS3181" s="12"/>
      <c r="DKT3181" s="12"/>
      <c r="DKU3181" s="12"/>
      <c r="DKV3181" s="12"/>
      <c r="DKW3181" s="12"/>
      <c r="DKX3181" s="12"/>
      <c r="DKY3181" s="12"/>
      <c r="DKZ3181" s="12"/>
      <c r="DLA3181" s="12"/>
      <c r="DLB3181" s="12"/>
      <c r="DLC3181" s="12"/>
      <c r="DLD3181" s="12"/>
      <c r="DLE3181" s="12"/>
      <c r="DLF3181" s="12"/>
      <c r="DLG3181" s="12"/>
      <c r="DLH3181" s="12"/>
      <c r="DLI3181" s="12"/>
      <c r="DLJ3181" s="12"/>
      <c r="DLK3181" s="12"/>
      <c r="DLL3181" s="12"/>
      <c r="DLM3181" s="12"/>
      <c r="DLN3181" s="12"/>
      <c r="DLO3181" s="12"/>
      <c r="DLP3181" s="12"/>
      <c r="DLQ3181" s="12"/>
      <c r="DLR3181" s="12"/>
      <c r="DLS3181" s="12"/>
      <c r="DLT3181" s="12"/>
      <c r="DLU3181" s="12"/>
      <c r="DLV3181" s="12"/>
      <c r="DLW3181" s="12"/>
      <c r="DLX3181" s="12"/>
      <c r="DLY3181" s="12"/>
      <c r="DLZ3181" s="12"/>
      <c r="DMA3181" s="12"/>
      <c r="DMB3181" s="12"/>
      <c r="DMC3181" s="12"/>
      <c r="DMD3181" s="12"/>
      <c r="DME3181" s="12"/>
      <c r="DMF3181" s="12"/>
      <c r="DMG3181" s="12"/>
      <c r="DMH3181" s="12"/>
      <c r="DMI3181" s="12"/>
      <c r="DMJ3181" s="12"/>
      <c r="DMK3181" s="12"/>
      <c r="DML3181" s="12"/>
      <c r="DMM3181" s="12"/>
      <c r="DMN3181" s="12"/>
      <c r="DMO3181" s="12"/>
      <c r="DMP3181" s="12"/>
      <c r="DMQ3181" s="12"/>
      <c r="DMR3181" s="12"/>
      <c r="DMS3181" s="12"/>
      <c r="DMT3181" s="12"/>
      <c r="DMU3181" s="12"/>
      <c r="DMV3181" s="12"/>
      <c r="DMW3181" s="12"/>
      <c r="DMX3181" s="12"/>
      <c r="DMY3181" s="12"/>
      <c r="DMZ3181" s="12"/>
      <c r="DNA3181" s="12"/>
      <c r="DNB3181" s="12"/>
      <c r="DNC3181" s="12"/>
      <c r="DND3181" s="12"/>
      <c r="DNE3181" s="12"/>
      <c r="DNF3181" s="12"/>
      <c r="DNG3181" s="12"/>
      <c r="DNH3181" s="12"/>
      <c r="DNI3181" s="12"/>
      <c r="DNJ3181" s="12"/>
      <c r="DNK3181" s="12"/>
      <c r="DNL3181" s="12"/>
      <c r="DNM3181" s="12"/>
      <c r="DNN3181" s="12"/>
      <c r="DNO3181" s="12"/>
      <c r="DNP3181" s="12"/>
      <c r="DNQ3181" s="12"/>
      <c r="DNR3181" s="12"/>
      <c r="DNS3181" s="12"/>
      <c r="DNT3181" s="12"/>
      <c r="DNU3181" s="12"/>
      <c r="DNV3181" s="12"/>
      <c r="DNW3181" s="12"/>
      <c r="DNX3181" s="12"/>
      <c r="DNY3181" s="12"/>
      <c r="DNZ3181" s="12"/>
      <c r="DOA3181" s="12"/>
      <c r="DOB3181" s="12"/>
      <c r="DOC3181" s="12"/>
      <c r="DOD3181" s="12"/>
      <c r="DOE3181" s="12"/>
      <c r="DOF3181" s="12"/>
      <c r="DOG3181" s="12"/>
      <c r="DOH3181" s="12"/>
      <c r="DOI3181" s="12"/>
      <c r="DOJ3181" s="12"/>
      <c r="DOK3181" s="12"/>
      <c r="DOL3181" s="12"/>
      <c r="DOM3181" s="12"/>
      <c r="DON3181" s="12"/>
      <c r="DOO3181" s="12"/>
      <c r="DOP3181" s="12"/>
      <c r="DOQ3181" s="12"/>
      <c r="DOR3181" s="12"/>
      <c r="DOS3181" s="12"/>
      <c r="DOT3181" s="12"/>
      <c r="DOU3181" s="12"/>
      <c r="DOV3181" s="12"/>
      <c r="DOW3181" s="12"/>
      <c r="DOX3181" s="12"/>
      <c r="DOY3181" s="12"/>
      <c r="DOZ3181" s="12"/>
      <c r="DPA3181" s="12"/>
      <c r="DPB3181" s="12"/>
      <c r="DPC3181" s="12"/>
      <c r="DPD3181" s="12"/>
      <c r="DPE3181" s="12"/>
      <c r="DPF3181" s="12"/>
      <c r="DPG3181" s="12"/>
      <c r="DPH3181" s="12"/>
      <c r="DPI3181" s="12"/>
      <c r="DPJ3181" s="12"/>
      <c r="DPK3181" s="12"/>
      <c r="DPL3181" s="12"/>
      <c r="DPM3181" s="12"/>
      <c r="DPN3181" s="12"/>
      <c r="DPO3181" s="12"/>
      <c r="DPP3181" s="12"/>
      <c r="DPQ3181" s="12"/>
      <c r="DPR3181" s="12"/>
      <c r="DPS3181" s="12"/>
      <c r="DPT3181" s="12"/>
      <c r="DPU3181" s="12"/>
      <c r="DPV3181" s="12"/>
      <c r="DPW3181" s="12"/>
      <c r="DPX3181" s="12"/>
      <c r="DPY3181" s="12"/>
      <c r="DPZ3181" s="12"/>
      <c r="DQA3181" s="12"/>
      <c r="DQB3181" s="12"/>
      <c r="DQC3181" s="12"/>
      <c r="DQD3181" s="12"/>
      <c r="DQE3181" s="12"/>
      <c r="DQF3181" s="12"/>
      <c r="DQG3181" s="12"/>
      <c r="DQH3181" s="12"/>
      <c r="DQI3181" s="12"/>
      <c r="DQJ3181" s="12"/>
      <c r="DQK3181" s="12"/>
      <c r="DQL3181" s="12"/>
      <c r="DQM3181" s="12"/>
      <c r="DQN3181" s="12"/>
      <c r="DQO3181" s="12"/>
      <c r="DQP3181" s="12"/>
      <c r="DQQ3181" s="12"/>
      <c r="DQR3181" s="12"/>
      <c r="DQS3181" s="12"/>
      <c r="DQT3181" s="12"/>
      <c r="DQU3181" s="12"/>
      <c r="DQV3181" s="12"/>
      <c r="DQW3181" s="12"/>
      <c r="DQX3181" s="12"/>
      <c r="DQY3181" s="12"/>
      <c r="DQZ3181" s="12"/>
      <c r="DRA3181" s="12"/>
      <c r="DRB3181" s="12"/>
      <c r="DRC3181" s="12"/>
      <c r="DRD3181" s="12"/>
      <c r="DRE3181" s="12"/>
      <c r="DRF3181" s="12"/>
      <c r="DRG3181" s="12"/>
      <c r="DRH3181" s="12"/>
      <c r="DRI3181" s="12"/>
      <c r="DRJ3181" s="12"/>
      <c r="DRK3181" s="12"/>
      <c r="DRL3181" s="12"/>
      <c r="DRM3181" s="12"/>
      <c r="DRN3181" s="12"/>
      <c r="DRO3181" s="12"/>
      <c r="DRP3181" s="12"/>
      <c r="DRQ3181" s="12"/>
      <c r="DRR3181" s="12"/>
      <c r="DRS3181" s="12"/>
      <c r="DRT3181" s="12"/>
      <c r="DRU3181" s="12"/>
      <c r="DRV3181" s="12"/>
      <c r="DRW3181" s="12"/>
      <c r="DRX3181" s="12"/>
      <c r="DRY3181" s="12"/>
      <c r="DRZ3181" s="12"/>
      <c r="DSA3181" s="12"/>
      <c r="DSB3181" s="12"/>
      <c r="DSC3181" s="12"/>
      <c r="DSD3181" s="12"/>
      <c r="DSE3181" s="12"/>
      <c r="DSF3181" s="12"/>
      <c r="DSG3181" s="12"/>
      <c r="DSH3181" s="12"/>
      <c r="DSI3181" s="12"/>
      <c r="DSJ3181" s="12"/>
      <c r="DSK3181" s="12"/>
      <c r="DSL3181" s="12"/>
      <c r="DSM3181" s="12"/>
      <c r="DSN3181" s="12"/>
      <c r="DSO3181" s="12"/>
      <c r="DSP3181" s="12"/>
      <c r="DSQ3181" s="12"/>
      <c r="DSR3181" s="12"/>
      <c r="DSS3181" s="12"/>
      <c r="DST3181" s="12"/>
      <c r="DSU3181" s="12"/>
      <c r="DSV3181" s="12"/>
      <c r="DSW3181" s="12"/>
      <c r="DSX3181" s="12"/>
      <c r="DSY3181" s="12"/>
      <c r="DSZ3181" s="12"/>
      <c r="DTA3181" s="12"/>
      <c r="DTB3181" s="12"/>
      <c r="DTC3181" s="12"/>
      <c r="DTD3181" s="12"/>
      <c r="DTE3181" s="12"/>
      <c r="DTF3181" s="12"/>
      <c r="DTG3181" s="12"/>
      <c r="DTH3181" s="12"/>
      <c r="DTI3181" s="12"/>
      <c r="DTJ3181" s="12"/>
      <c r="DTK3181" s="12"/>
      <c r="DTL3181" s="12"/>
      <c r="DTM3181" s="12"/>
      <c r="DTN3181" s="12"/>
      <c r="DTO3181" s="12"/>
      <c r="DTP3181" s="12"/>
      <c r="DTQ3181" s="12"/>
      <c r="DTR3181" s="12"/>
      <c r="DTS3181" s="12"/>
      <c r="DTT3181" s="12"/>
      <c r="DTU3181" s="12"/>
      <c r="DTV3181" s="12"/>
      <c r="DTW3181" s="12"/>
      <c r="DTX3181" s="12"/>
      <c r="DTY3181" s="12"/>
      <c r="DTZ3181" s="12"/>
      <c r="DUA3181" s="12"/>
      <c r="DUB3181" s="12"/>
      <c r="DUC3181" s="12"/>
      <c r="DUD3181" s="12"/>
      <c r="DUE3181" s="12"/>
      <c r="DUF3181" s="12"/>
      <c r="DUG3181" s="12"/>
      <c r="DUH3181" s="12"/>
      <c r="DUI3181" s="12"/>
      <c r="DUJ3181" s="12"/>
      <c r="DUK3181" s="12"/>
      <c r="DUL3181" s="12"/>
      <c r="DUM3181" s="12"/>
      <c r="DUN3181" s="12"/>
      <c r="DUO3181" s="12"/>
      <c r="DUP3181" s="12"/>
      <c r="DUQ3181" s="12"/>
      <c r="DUR3181" s="12"/>
      <c r="DUS3181" s="12"/>
      <c r="DUT3181" s="12"/>
      <c r="DUU3181" s="12"/>
      <c r="DUV3181" s="12"/>
      <c r="DUW3181" s="12"/>
      <c r="DUX3181" s="12"/>
      <c r="DUY3181" s="12"/>
      <c r="DUZ3181" s="12"/>
      <c r="DVA3181" s="12"/>
      <c r="DVB3181" s="12"/>
      <c r="DVC3181" s="12"/>
      <c r="DVD3181" s="12"/>
      <c r="DVE3181" s="12"/>
      <c r="DVF3181" s="12"/>
      <c r="DVG3181" s="12"/>
      <c r="DVH3181" s="12"/>
      <c r="DVI3181" s="12"/>
      <c r="DVJ3181" s="12"/>
      <c r="DVK3181" s="12"/>
      <c r="DVL3181" s="12"/>
      <c r="DVM3181" s="12"/>
      <c r="DVN3181" s="12"/>
      <c r="DVO3181" s="12"/>
      <c r="DVP3181" s="12"/>
      <c r="DVQ3181" s="12"/>
      <c r="DVR3181" s="12"/>
      <c r="DVS3181" s="12"/>
      <c r="DVT3181" s="12"/>
      <c r="DVU3181" s="12"/>
      <c r="DVV3181" s="12"/>
      <c r="DVW3181" s="12"/>
      <c r="DVX3181" s="12"/>
      <c r="DVY3181" s="12"/>
      <c r="DVZ3181" s="12"/>
      <c r="DWA3181" s="12"/>
      <c r="DWB3181" s="12"/>
      <c r="DWC3181" s="12"/>
      <c r="DWD3181" s="12"/>
      <c r="DWE3181" s="12"/>
      <c r="DWF3181" s="12"/>
      <c r="DWG3181" s="12"/>
      <c r="DWH3181" s="12"/>
      <c r="DWI3181" s="12"/>
      <c r="DWJ3181" s="12"/>
      <c r="DWK3181" s="12"/>
      <c r="DWL3181" s="12"/>
      <c r="DWM3181" s="12"/>
      <c r="DWN3181" s="12"/>
      <c r="DWO3181" s="12"/>
      <c r="DWP3181" s="12"/>
      <c r="DWQ3181" s="12"/>
      <c r="DWR3181" s="12"/>
      <c r="DWS3181" s="12"/>
      <c r="DWT3181" s="12"/>
      <c r="DWU3181" s="12"/>
      <c r="DWV3181" s="12"/>
      <c r="DWW3181" s="12"/>
      <c r="DWX3181" s="12"/>
      <c r="DWY3181" s="12"/>
      <c r="DWZ3181" s="12"/>
      <c r="DXA3181" s="12"/>
      <c r="DXB3181" s="12"/>
      <c r="DXC3181" s="12"/>
      <c r="DXD3181" s="12"/>
      <c r="DXE3181" s="12"/>
      <c r="DXF3181" s="12"/>
      <c r="DXG3181" s="12"/>
      <c r="DXH3181" s="12"/>
      <c r="DXI3181" s="12"/>
      <c r="DXJ3181" s="12"/>
      <c r="DXK3181" s="12"/>
      <c r="DXL3181" s="12"/>
      <c r="DXM3181" s="12"/>
      <c r="DXN3181" s="12"/>
      <c r="DXO3181" s="12"/>
      <c r="DXP3181" s="12"/>
      <c r="DXQ3181" s="12"/>
      <c r="DXR3181" s="12"/>
      <c r="DXS3181" s="12"/>
      <c r="DXT3181" s="12"/>
      <c r="DXU3181" s="12"/>
      <c r="DXV3181" s="12"/>
      <c r="DXW3181" s="12"/>
      <c r="DXX3181" s="12"/>
      <c r="DXY3181" s="12"/>
      <c r="DXZ3181" s="12"/>
      <c r="DYA3181" s="12"/>
      <c r="DYB3181" s="12"/>
      <c r="DYC3181" s="12"/>
      <c r="DYD3181" s="12"/>
      <c r="DYE3181" s="12"/>
      <c r="DYF3181" s="12"/>
      <c r="DYG3181" s="12"/>
      <c r="DYH3181" s="12"/>
      <c r="DYI3181" s="12"/>
      <c r="DYJ3181" s="12"/>
      <c r="DYK3181" s="12"/>
      <c r="DYL3181" s="12"/>
      <c r="DYM3181" s="12"/>
      <c r="DYN3181" s="12"/>
      <c r="DYO3181" s="12"/>
      <c r="DYP3181" s="12"/>
      <c r="DYQ3181" s="12"/>
      <c r="DYR3181" s="12"/>
      <c r="DYS3181" s="12"/>
      <c r="DYT3181" s="12"/>
      <c r="DYU3181" s="12"/>
      <c r="DYV3181" s="12"/>
      <c r="DYW3181" s="12"/>
      <c r="DYX3181" s="12"/>
      <c r="DYY3181" s="12"/>
      <c r="DYZ3181" s="12"/>
      <c r="DZA3181" s="12"/>
      <c r="DZB3181" s="12"/>
      <c r="DZC3181" s="12"/>
      <c r="DZD3181" s="12"/>
      <c r="DZE3181" s="12"/>
      <c r="DZF3181" s="12"/>
      <c r="DZG3181" s="12"/>
      <c r="DZH3181" s="12"/>
      <c r="DZI3181" s="12"/>
      <c r="DZJ3181" s="12"/>
      <c r="DZK3181" s="12"/>
      <c r="DZL3181" s="12"/>
      <c r="DZM3181" s="12"/>
      <c r="DZN3181" s="12"/>
      <c r="DZO3181" s="12"/>
      <c r="DZP3181" s="12"/>
      <c r="DZQ3181" s="12"/>
      <c r="DZR3181" s="12"/>
      <c r="DZS3181" s="12"/>
      <c r="DZT3181" s="12"/>
      <c r="DZU3181" s="12"/>
      <c r="DZV3181" s="12"/>
      <c r="DZW3181" s="12"/>
      <c r="DZX3181" s="12"/>
      <c r="DZY3181" s="12"/>
      <c r="DZZ3181" s="12"/>
      <c r="EAA3181" s="12"/>
      <c r="EAB3181" s="12"/>
      <c r="EAC3181" s="12"/>
      <c r="EAD3181" s="12"/>
      <c r="EAE3181" s="12"/>
      <c r="EAF3181" s="12"/>
      <c r="EAG3181" s="12"/>
      <c r="EAH3181" s="12"/>
      <c r="EAI3181" s="12"/>
      <c r="EAJ3181" s="12"/>
      <c r="EAK3181" s="12"/>
      <c r="EAL3181" s="12"/>
      <c r="EAM3181" s="12"/>
      <c r="EAN3181" s="12"/>
      <c r="EAO3181" s="12"/>
      <c r="EAP3181" s="12"/>
      <c r="EAQ3181" s="12"/>
      <c r="EAR3181" s="12"/>
      <c r="EAS3181" s="12"/>
      <c r="EAT3181" s="12"/>
      <c r="EAU3181" s="12"/>
      <c r="EAV3181" s="12"/>
      <c r="EAW3181" s="12"/>
      <c r="EAX3181" s="12"/>
      <c r="EAY3181" s="12"/>
      <c r="EAZ3181" s="12"/>
      <c r="EBA3181" s="12"/>
      <c r="EBB3181" s="12"/>
      <c r="EBC3181" s="12"/>
      <c r="EBD3181" s="12"/>
      <c r="EBE3181" s="12"/>
      <c r="EBF3181" s="12"/>
      <c r="EBG3181" s="12"/>
      <c r="EBH3181" s="12"/>
      <c r="EBI3181" s="12"/>
      <c r="EBJ3181" s="12"/>
      <c r="EBK3181" s="12"/>
      <c r="EBL3181" s="12"/>
      <c r="EBM3181" s="12"/>
      <c r="EBN3181" s="12"/>
      <c r="EBO3181" s="12"/>
      <c r="EBP3181" s="12"/>
      <c r="EBQ3181" s="12"/>
      <c r="EBR3181" s="12"/>
      <c r="EBS3181" s="12"/>
      <c r="EBT3181" s="12"/>
      <c r="EBU3181" s="12"/>
      <c r="EBV3181" s="12"/>
      <c r="EBW3181" s="12"/>
      <c r="EBX3181" s="12"/>
      <c r="EBY3181" s="12"/>
      <c r="EBZ3181" s="12"/>
      <c r="ECA3181" s="12"/>
      <c r="ECB3181" s="12"/>
      <c r="ECC3181" s="12"/>
      <c r="ECD3181" s="12"/>
      <c r="ECE3181" s="12"/>
      <c r="ECF3181" s="12"/>
      <c r="ECG3181" s="12"/>
      <c r="ECH3181" s="12"/>
      <c r="ECI3181" s="12"/>
      <c r="ECJ3181" s="12"/>
      <c r="ECK3181" s="12"/>
      <c r="ECL3181" s="12"/>
      <c r="ECM3181" s="12"/>
      <c r="ECN3181" s="12"/>
      <c r="ECO3181" s="12"/>
      <c r="ECP3181" s="12"/>
      <c r="ECQ3181" s="12"/>
      <c r="ECR3181" s="12"/>
      <c r="ECS3181" s="12"/>
      <c r="ECT3181" s="12"/>
      <c r="ECU3181" s="12"/>
      <c r="ECV3181" s="12"/>
      <c r="ECW3181" s="12"/>
      <c r="ECX3181" s="12"/>
      <c r="ECY3181" s="12"/>
      <c r="ECZ3181" s="12"/>
      <c r="EDA3181" s="12"/>
      <c r="EDB3181" s="12"/>
      <c r="EDC3181" s="12"/>
      <c r="EDD3181" s="12"/>
      <c r="EDE3181" s="12"/>
      <c r="EDF3181" s="12"/>
      <c r="EDG3181" s="12"/>
      <c r="EDH3181" s="12"/>
      <c r="EDI3181" s="12"/>
      <c r="EDJ3181" s="12"/>
      <c r="EDK3181" s="12"/>
      <c r="EDL3181" s="12"/>
      <c r="EDM3181" s="12"/>
      <c r="EDN3181" s="12"/>
      <c r="EDO3181" s="12"/>
      <c r="EDP3181" s="12"/>
      <c r="EDQ3181" s="12"/>
      <c r="EDR3181" s="12"/>
      <c r="EDS3181" s="12"/>
      <c r="EDT3181" s="12"/>
      <c r="EDU3181" s="12"/>
      <c r="EDV3181" s="12"/>
      <c r="EDW3181" s="12"/>
      <c r="EDX3181" s="12"/>
      <c r="EDY3181" s="12"/>
      <c r="EDZ3181" s="12"/>
      <c r="EEA3181" s="12"/>
      <c r="EEB3181" s="12"/>
      <c r="EEC3181" s="12"/>
      <c r="EED3181" s="12"/>
      <c r="EEE3181" s="12"/>
      <c r="EEF3181" s="12"/>
      <c r="EEG3181" s="12"/>
      <c r="EEH3181" s="12"/>
      <c r="EEI3181" s="12"/>
      <c r="EEJ3181" s="12"/>
      <c r="EEK3181" s="12"/>
      <c r="EEL3181" s="12"/>
      <c r="EEM3181" s="12"/>
      <c r="EEN3181" s="12"/>
      <c r="EEO3181" s="12"/>
      <c r="EEP3181" s="12"/>
      <c r="EEQ3181" s="12"/>
      <c r="EER3181" s="12"/>
      <c r="EES3181" s="12"/>
      <c r="EET3181" s="12"/>
      <c r="EEU3181" s="12"/>
      <c r="EEV3181" s="12"/>
      <c r="EEW3181" s="12"/>
      <c r="EEX3181" s="12"/>
      <c r="EEY3181" s="12"/>
      <c r="EEZ3181" s="12"/>
      <c r="EFA3181" s="12"/>
      <c r="EFB3181" s="12"/>
      <c r="EFC3181" s="12"/>
      <c r="EFD3181" s="12"/>
      <c r="EFE3181" s="12"/>
      <c r="EFF3181" s="12"/>
      <c r="EFG3181" s="12"/>
      <c r="EFH3181" s="12"/>
      <c r="EFI3181" s="12"/>
      <c r="EFJ3181" s="12"/>
      <c r="EFK3181" s="12"/>
      <c r="EFL3181" s="12"/>
      <c r="EFM3181" s="12"/>
      <c r="EFN3181" s="12"/>
      <c r="EFO3181" s="12"/>
      <c r="EFP3181" s="12"/>
      <c r="EFQ3181" s="12"/>
      <c r="EFR3181" s="12"/>
      <c r="EFS3181" s="12"/>
      <c r="EFT3181" s="12"/>
      <c r="EFU3181" s="12"/>
      <c r="EFV3181" s="12"/>
      <c r="EFW3181" s="12"/>
      <c r="EFX3181" s="12"/>
      <c r="EFY3181" s="12"/>
      <c r="EFZ3181" s="12"/>
      <c r="EGA3181" s="12"/>
      <c r="EGB3181" s="12"/>
      <c r="EGC3181" s="12"/>
      <c r="EGD3181" s="12"/>
      <c r="EGE3181" s="12"/>
      <c r="EGF3181" s="12"/>
      <c r="EGG3181" s="12"/>
      <c r="EGH3181" s="12"/>
      <c r="EGI3181" s="12"/>
      <c r="EGJ3181" s="12"/>
      <c r="EGK3181" s="12"/>
      <c r="EGL3181" s="12"/>
      <c r="EGM3181" s="12"/>
      <c r="EGN3181" s="12"/>
      <c r="EGO3181" s="12"/>
      <c r="EGP3181" s="12"/>
      <c r="EGQ3181" s="12"/>
      <c r="EGR3181" s="12"/>
      <c r="EGS3181" s="12"/>
      <c r="EGT3181" s="12"/>
      <c r="EGU3181" s="12"/>
      <c r="EGV3181" s="12"/>
      <c r="EGW3181" s="12"/>
      <c r="EGX3181" s="12"/>
      <c r="EGY3181" s="12"/>
      <c r="EGZ3181" s="12"/>
      <c r="EHA3181" s="12"/>
      <c r="EHB3181" s="12"/>
      <c r="EHC3181" s="12"/>
      <c r="EHD3181" s="12"/>
      <c r="EHE3181" s="12"/>
      <c r="EHF3181" s="12"/>
      <c r="EHG3181" s="12"/>
      <c r="EHH3181" s="12"/>
      <c r="EHI3181" s="12"/>
      <c r="EHJ3181" s="12"/>
      <c r="EHK3181" s="12"/>
      <c r="EHL3181" s="12"/>
      <c r="EHM3181" s="12"/>
      <c r="EHN3181" s="12"/>
      <c r="EHO3181" s="12"/>
      <c r="EHP3181" s="12"/>
      <c r="EHQ3181" s="12"/>
      <c r="EHR3181" s="12"/>
      <c r="EHS3181" s="12"/>
      <c r="EHT3181" s="12"/>
      <c r="EHU3181" s="12"/>
      <c r="EHV3181" s="12"/>
      <c r="EHW3181" s="12"/>
      <c r="EHX3181" s="12"/>
      <c r="EHY3181" s="12"/>
      <c r="EHZ3181" s="12"/>
      <c r="EIA3181" s="12"/>
      <c r="EIB3181" s="12"/>
      <c r="EIC3181" s="12"/>
      <c r="EID3181" s="12"/>
      <c r="EIE3181" s="12"/>
      <c r="EIF3181" s="12"/>
      <c r="EIG3181" s="12"/>
      <c r="EIH3181" s="12"/>
      <c r="EII3181" s="12"/>
      <c r="EIJ3181" s="12"/>
      <c r="EIK3181" s="12"/>
      <c r="EIL3181" s="12"/>
      <c r="EIM3181" s="12"/>
      <c r="EIN3181" s="12"/>
      <c r="EIO3181" s="12"/>
      <c r="EIP3181" s="12"/>
      <c r="EIQ3181" s="12"/>
      <c r="EIR3181" s="12"/>
      <c r="EIS3181" s="12"/>
      <c r="EIT3181" s="12"/>
      <c r="EIU3181" s="12"/>
      <c r="EIV3181" s="12"/>
      <c r="EIW3181" s="12"/>
      <c r="EIX3181" s="12"/>
      <c r="EIY3181" s="12"/>
      <c r="EIZ3181" s="12"/>
      <c r="EJA3181" s="12"/>
      <c r="EJB3181" s="12"/>
      <c r="EJC3181" s="12"/>
      <c r="EJD3181" s="12"/>
      <c r="EJE3181" s="12"/>
      <c r="EJF3181" s="12"/>
      <c r="EJG3181" s="12"/>
      <c r="EJH3181" s="12"/>
      <c r="EJI3181" s="12"/>
      <c r="EJJ3181" s="12"/>
      <c r="EJK3181" s="12"/>
      <c r="EJL3181" s="12"/>
      <c r="EJM3181" s="12"/>
      <c r="EJN3181" s="12"/>
      <c r="EJO3181" s="12"/>
      <c r="EJP3181" s="12"/>
      <c r="EJQ3181" s="12"/>
      <c r="EJR3181" s="12"/>
      <c r="EJS3181" s="12"/>
      <c r="EJT3181" s="12"/>
      <c r="EJU3181" s="12"/>
      <c r="EJV3181" s="12"/>
      <c r="EJW3181" s="12"/>
      <c r="EJX3181" s="12"/>
      <c r="EJY3181" s="12"/>
      <c r="EJZ3181" s="12"/>
      <c r="EKA3181" s="12"/>
      <c r="EKB3181" s="12"/>
      <c r="EKC3181" s="12"/>
      <c r="EKD3181" s="12"/>
      <c r="EKE3181" s="12"/>
      <c r="EKF3181" s="12"/>
      <c r="EKG3181" s="12"/>
      <c r="EKH3181" s="12"/>
      <c r="EKI3181" s="12"/>
      <c r="EKJ3181" s="12"/>
      <c r="EKK3181" s="12"/>
      <c r="EKL3181" s="12"/>
      <c r="EKM3181" s="12"/>
      <c r="EKN3181" s="12"/>
      <c r="EKO3181" s="12"/>
      <c r="EKP3181" s="12"/>
      <c r="EKQ3181" s="12"/>
      <c r="EKR3181" s="12"/>
      <c r="EKS3181" s="12"/>
      <c r="EKT3181" s="12"/>
      <c r="EKU3181" s="12"/>
      <c r="EKV3181" s="12"/>
      <c r="EKW3181" s="12"/>
      <c r="EKX3181" s="12"/>
      <c r="EKY3181" s="12"/>
      <c r="EKZ3181" s="12"/>
      <c r="ELA3181" s="12"/>
      <c r="ELB3181" s="12"/>
      <c r="ELC3181" s="12"/>
      <c r="ELD3181" s="12"/>
      <c r="ELE3181" s="12"/>
      <c r="ELF3181" s="12"/>
      <c r="ELG3181" s="12"/>
      <c r="ELH3181" s="12"/>
      <c r="ELI3181" s="12"/>
      <c r="ELJ3181" s="12"/>
      <c r="ELK3181" s="12"/>
      <c r="ELL3181" s="12"/>
      <c r="ELM3181" s="12"/>
      <c r="ELN3181" s="12"/>
      <c r="ELO3181" s="12"/>
      <c r="ELP3181" s="12"/>
      <c r="ELQ3181" s="12"/>
      <c r="ELR3181" s="12"/>
      <c r="ELS3181" s="12"/>
      <c r="ELT3181" s="12"/>
      <c r="ELU3181" s="12"/>
      <c r="ELV3181" s="12"/>
      <c r="ELW3181" s="12"/>
      <c r="ELX3181" s="12"/>
      <c r="ELY3181" s="12"/>
      <c r="ELZ3181" s="12"/>
      <c r="EMA3181" s="12"/>
      <c r="EMB3181" s="12"/>
      <c r="EMC3181" s="12"/>
      <c r="EMD3181" s="12"/>
      <c r="EME3181" s="12"/>
      <c r="EMF3181" s="12"/>
      <c r="EMG3181" s="12"/>
      <c r="EMH3181" s="12"/>
      <c r="EMI3181" s="12"/>
      <c r="EMJ3181" s="12"/>
      <c r="EMK3181" s="12"/>
      <c r="EML3181" s="12"/>
      <c r="EMM3181" s="12"/>
      <c r="EMN3181" s="12"/>
      <c r="EMO3181" s="12"/>
      <c r="EMP3181" s="12"/>
      <c r="EMQ3181" s="12"/>
      <c r="EMR3181" s="12"/>
      <c r="EMS3181" s="12"/>
      <c r="EMT3181" s="12"/>
      <c r="EMU3181" s="12"/>
      <c r="EMV3181" s="12"/>
      <c r="EMW3181" s="12"/>
      <c r="EMX3181" s="12"/>
      <c r="EMY3181" s="12"/>
      <c r="EMZ3181" s="12"/>
      <c r="ENA3181" s="12"/>
      <c r="ENB3181" s="12"/>
      <c r="ENC3181" s="12"/>
      <c r="END3181" s="12"/>
      <c r="ENE3181" s="12"/>
      <c r="ENF3181" s="12"/>
      <c r="ENG3181" s="12"/>
      <c r="ENH3181" s="12"/>
      <c r="ENI3181" s="12"/>
      <c r="ENJ3181" s="12"/>
      <c r="ENK3181" s="12"/>
      <c r="ENL3181" s="12"/>
      <c r="ENM3181" s="12"/>
      <c r="ENN3181" s="12"/>
      <c r="ENO3181" s="12"/>
      <c r="ENP3181" s="12"/>
      <c r="ENQ3181" s="12"/>
      <c r="ENR3181" s="12"/>
      <c r="ENS3181" s="12"/>
      <c r="ENT3181" s="12"/>
      <c r="ENU3181" s="12"/>
      <c r="ENV3181" s="12"/>
      <c r="ENW3181" s="12"/>
      <c r="ENX3181" s="12"/>
      <c r="ENY3181" s="12"/>
      <c r="ENZ3181" s="12"/>
      <c r="EOA3181" s="12"/>
      <c r="EOB3181" s="12"/>
      <c r="EOC3181" s="12"/>
      <c r="EOD3181" s="12"/>
      <c r="EOE3181" s="12"/>
      <c r="EOF3181" s="12"/>
      <c r="EOG3181" s="12"/>
      <c r="EOH3181" s="12"/>
      <c r="EOI3181" s="12"/>
      <c r="EOJ3181" s="12"/>
      <c r="EOK3181" s="12"/>
      <c r="EOL3181" s="12"/>
      <c r="EOM3181" s="12"/>
      <c r="EON3181" s="12"/>
      <c r="EOO3181" s="12"/>
      <c r="EOP3181" s="12"/>
      <c r="EOQ3181" s="12"/>
      <c r="EOR3181" s="12"/>
      <c r="EOS3181" s="12"/>
      <c r="EOT3181" s="12"/>
      <c r="EOU3181" s="12"/>
      <c r="EOV3181" s="12"/>
      <c r="EOW3181" s="12"/>
      <c r="EOX3181" s="12"/>
      <c r="EOY3181" s="12"/>
      <c r="EOZ3181" s="12"/>
      <c r="EPA3181" s="12"/>
      <c r="EPB3181" s="12"/>
      <c r="EPC3181" s="12"/>
      <c r="EPD3181" s="12"/>
      <c r="EPE3181" s="12"/>
      <c r="EPF3181" s="12"/>
      <c r="EPG3181" s="12"/>
      <c r="EPH3181" s="12"/>
      <c r="EPI3181" s="12"/>
      <c r="EPJ3181" s="12"/>
      <c r="EPK3181" s="12"/>
      <c r="EPL3181" s="12"/>
      <c r="EPM3181" s="12"/>
      <c r="EPN3181" s="12"/>
      <c r="EPO3181" s="12"/>
      <c r="EPP3181" s="12"/>
      <c r="EPQ3181" s="12"/>
      <c r="EPR3181" s="12"/>
      <c r="EPS3181" s="12"/>
      <c r="EPT3181" s="12"/>
      <c r="EPU3181" s="12"/>
      <c r="EPV3181" s="12"/>
      <c r="EPW3181" s="12"/>
      <c r="EPX3181" s="12"/>
      <c r="EPY3181" s="12"/>
      <c r="EPZ3181" s="12"/>
      <c r="EQA3181" s="12"/>
      <c r="EQB3181" s="12"/>
      <c r="EQC3181" s="12"/>
      <c r="EQD3181" s="12"/>
      <c r="EQE3181" s="12"/>
      <c r="EQF3181" s="12"/>
      <c r="EQG3181" s="12"/>
      <c r="EQH3181" s="12"/>
      <c r="EQI3181" s="12"/>
      <c r="EQJ3181" s="12"/>
      <c r="EQK3181" s="12"/>
      <c r="EQL3181" s="12"/>
      <c r="EQM3181" s="12"/>
      <c r="EQN3181" s="12"/>
      <c r="EQO3181" s="12"/>
      <c r="EQP3181" s="12"/>
      <c r="EQQ3181" s="12"/>
      <c r="EQR3181" s="12"/>
      <c r="EQS3181" s="12"/>
      <c r="EQT3181" s="12"/>
      <c r="EQU3181" s="12"/>
      <c r="EQV3181" s="12"/>
      <c r="EQW3181" s="12"/>
      <c r="EQX3181" s="12"/>
      <c r="EQY3181" s="12"/>
      <c r="EQZ3181" s="12"/>
      <c r="ERA3181" s="12"/>
      <c r="ERB3181" s="12"/>
      <c r="ERC3181" s="12"/>
      <c r="ERD3181" s="12"/>
      <c r="ERE3181" s="12"/>
      <c r="ERF3181" s="12"/>
      <c r="ERG3181" s="12"/>
      <c r="ERH3181" s="12"/>
      <c r="ERI3181" s="12"/>
      <c r="ERJ3181" s="12"/>
      <c r="ERK3181" s="12"/>
      <c r="ERL3181" s="12"/>
      <c r="ERM3181" s="12"/>
      <c r="ERN3181" s="12"/>
      <c r="ERO3181" s="12"/>
      <c r="ERP3181" s="12"/>
      <c r="ERQ3181" s="12"/>
      <c r="ERR3181" s="12"/>
      <c r="ERS3181" s="12"/>
      <c r="ERT3181" s="12"/>
      <c r="ERU3181" s="12"/>
      <c r="ERV3181" s="12"/>
      <c r="ERW3181" s="12"/>
      <c r="ERX3181" s="12"/>
      <c r="ERY3181" s="12"/>
      <c r="ERZ3181" s="12"/>
      <c r="ESA3181" s="12"/>
      <c r="ESB3181" s="12"/>
      <c r="ESC3181" s="12"/>
      <c r="ESD3181" s="12"/>
      <c r="ESE3181" s="12"/>
      <c r="ESF3181" s="12"/>
      <c r="ESG3181" s="12"/>
      <c r="ESH3181" s="12"/>
      <c r="ESI3181" s="12"/>
      <c r="ESJ3181" s="12"/>
      <c r="ESK3181" s="12"/>
      <c r="ESL3181" s="12"/>
      <c r="ESM3181" s="12"/>
      <c r="ESN3181" s="12"/>
      <c r="ESO3181" s="12"/>
      <c r="ESP3181" s="12"/>
      <c r="ESQ3181" s="12"/>
      <c r="ESR3181" s="12"/>
      <c r="ESS3181" s="12"/>
      <c r="EST3181" s="12"/>
      <c r="ESU3181" s="12"/>
      <c r="ESV3181" s="12"/>
      <c r="ESW3181" s="12"/>
      <c r="ESX3181" s="12"/>
      <c r="ESY3181" s="12"/>
      <c r="ESZ3181" s="12"/>
      <c r="ETA3181" s="12"/>
      <c r="ETB3181" s="12"/>
      <c r="ETC3181" s="12"/>
      <c r="ETD3181" s="12"/>
      <c r="ETE3181" s="12"/>
      <c r="ETF3181" s="12"/>
      <c r="ETG3181" s="12"/>
      <c r="ETH3181" s="12"/>
      <c r="ETI3181" s="12"/>
      <c r="ETJ3181" s="12"/>
      <c r="ETK3181" s="12"/>
      <c r="ETL3181" s="12"/>
      <c r="ETM3181" s="12"/>
      <c r="ETN3181" s="12"/>
      <c r="ETO3181" s="12"/>
      <c r="ETP3181" s="12"/>
      <c r="ETQ3181" s="12"/>
      <c r="ETR3181" s="12"/>
      <c r="ETS3181" s="12"/>
      <c r="ETT3181" s="12"/>
      <c r="ETU3181" s="12"/>
      <c r="ETV3181" s="12"/>
      <c r="ETW3181" s="12"/>
      <c r="ETX3181" s="12"/>
      <c r="ETY3181" s="12"/>
      <c r="ETZ3181" s="12"/>
      <c r="EUA3181" s="12"/>
      <c r="EUB3181" s="12"/>
      <c r="EUC3181" s="12"/>
      <c r="EUD3181" s="12"/>
      <c r="EUE3181" s="12"/>
      <c r="EUF3181" s="12"/>
      <c r="EUG3181" s="12"/>
      <c r="EUH3181" s="12"/>
      <c r="EUI3181" s="12"/>
      <c r="EUJ3181" s="12"/>
      <c r="EUK3181" s="12"/>
      <c r="EUL3181" s="12"/>
      <c r="EUM3181" s="12"/>
      <c r="EUN3181" s="12"/>
      <c r="EUO3181" s="12"/>
      <c r="EUP3181" s="12"/>
      <c r="EUQ3181" s="12"/>
      <c r="EUR3181" s="12"/>
      <c r="EUS3181" s="12"/>
      <c r="EUT3181" s="12"/>
      <c r="EUU3181" s="12"/>
      <c r="EUV3181" s="12"/>
      <c r="EUW3181" s="12"/>
      <c r="EUX3181" s="12"/>
      <c r="EUY3181" s="12"/>
      <c r="EUZ3181" s="12"/>
      <c r="EVA3181" s="12"/>
      <c r="EVB3181" s="12"/>
      <c r="EVC3181" s="12"/>
      <c r="EVD3181" s="12"/>
      <c r="EVE3181" s="12"/>
      <c r="EVF3181" s="12"/>
      <c r="EVG3181" s="12"/>
      <c r="EVH3181" s="12"/>
      <c r="EVI3181" s="12"/>
      <c r="EVJ3181" s="12"/>
      <c r="EVK3181" s="12"/>
      <c r="EVL3181" s="12"/>
      <c r="EVM3181" s="12"/>
      <c r="EVN3181" s="12"/>
      <c r="EVO3181" s="12"/>
      <c r="EVP3181" s="12"/>
      <c r="EVQ3181" s="12"/>
      <c r="EVR3181" s="12"/>
      <c r="EVS3181" s="12"/>
      <c r="EVT3181" s="12"/>
      <c r="EVU3181" s="12"/>
      <c r="EVV3181" s="12"/>
      <c r="EVW3181" s="12"/>
      <c r="EVX3181" s="12"/>
      <c r="EVY3181" s="12"/>
      <c r="EVZ3181" s="12"/>
      <c r="EWA3181" s="12"/>
      <c r="EWB3181" s="12"/>
      <c r="EWC3181" s="12"/>
      <c r="EWD3181" s="12"/>
      <c r="EWE3181" s="12"/>
      <c r="EWF3181" s="12"/>
      <c r="EWG3181" s="12"/>
      <c r="EWH3181" s="12"/>
      <c r="EWI3181" s="12"/>
      <c r="EWJ3181" s="12"/>
      <c r="EWK3181" s="12"/>
      <c r="EWL3181" s="12"/>
      <c r="EWM3181" s="12"/>
      <c r="EWN3181" s="12"/>
      <c r="EWO3181" s="12"/>
      <c r="EWP3181" s="12"/>
      <c r="EWQ3181" s="12"/>
      <c r="EWR3181" s="12"/>
      <c r="EWS3181" s="12"/>
      <c r="EWT3181" s="12"/>
      <c r="EWU3181" s="12"/>
      <c r="EWV3181" s="12"/>
      <c r="EWW3181" s="12"/>
      <c r="EWX3181" s="12"/>
      <c r="EWY3181" s="12"/>
      <c r="EWZ3181" s="12"/>
      <c r="EXA3181" s="12"/>
      <c r="EXB3181" s="12"/>
      <c r="EXC3181" s="12"/>
      <c r="EXD3181" s="12"/>
      <c r="EXE3181" s="12"/>
      <c r="EXF3181" s="12"/>
      <c r="EXG3181" s="12"/>
      <c r="EXH3181" s="12"/>
      <c r="EXI3181" s="12"/>
      <c r="EXJ3181" s="12"/>
      <c r="EXK3181" s="12"/>
      <c r="EXL3181" s="12"/>
      <c r="EXM3181" s="12"/>
      <c r="EXN3181" s="12"/>
      <c r="EXO3181" s="12"/>
      <c r="EXP3181" s="12"/>
      <c r="EXQ3181" s="12"/>
      <c r="EXR3181" s="12"/>
      <c r="EXS3181" s="12"/>
      <c r="EXT3181" s="12"/>
      <c r="EXU3181" s="12"/>
      <c r="EXV3181" s="12"/>
      <c r="EXW3181" s="12"/>
      <c r="EXX3181" s="12"/>
      <c r="EXY3181" s="12"/>
      <c r="EXZ3181" s="12"/>
      <c r="EYA3181" s="12"/>
      <c r="EYB3181" s="12"/>
      <c r="EYC3181" s="12"/>
      <c r="EYD3181" s="12"/>
      <c r="EYE3181" s="12"/>
      <c r="EYF3181" s="12"/>
      <c r="EYG3181" s="12"/>
      <c r="EYH3181" s="12"/>
      <c r="EYI3181" s="12"/>
      <c r="EYJ3181" s="12"/>
      <c r="EYK3181" s="12"/>
      <c r="EYL3181" s="12"/>
      <c r="EYM3181" s="12"/>
      <c r="EYN3181" s="12"/>
      <c r="EYO3181" s="12"/>
      <c r="EYP3181" s="12"/>
      <c r="EYQ3181" s="12"/>
      <c r="EYR3181" s="12"/>
      <c r="EYS3181" s="12"/>
      <c r="EYT3181" s="12"/>
      <c r="EYU3181" s="12"/>
      <c r="EYV3181" s="12"/>
      <c r="EYW3181" s="12"/>
      <c r="EYX3181" s="12"/>
      <c r="EYY3181" s="12"/>
      <c r="EYZ3181" s="12"/>
      <c r="EZA3181" s="12"/>
      <c r="EZB3181" s="12"/>
      <c r="EZC3181" s="12"/>
      <c r="EZD3181" s="12"/>
      <c r="EZE3181" s="12"/>
      <c r="EZF3181" s="12"/>
      <c r="EZG3181" s="12"/>
      <c r="EZH3181" s="12"/>
      <c r="EZI3181" s="12"/>
      <c r="EZJ3181" s="12"/>
      <c r="EZK3181" s="12"/>
      <c r="EZL3181" s="12"/>
      <c r="EZM3181" s="12"/>
      <c r="EZN3181" s="12"/>
      <c r="EZO3181" s="12"/>
      <c r="EZP3181" s="12"/>
      <c r="EZQ3181" s="12"/>
      <c r="EZR3181" s="12"/>
      <c r="EZS3181" s="12"/>
      <c r="EZT3181" s="12"/>
      <c r="EZU3181" s="12"/>
      <c r="EZV3181" s="12"/>
      <c r="EZW3181" s="12"/>
      <c r="EZX3181" s="12"/>
      <c r="EZY3181" s="12"/>
      <c r="EZZ3181" s="12"/>
      <c r="FAA3181" s="12"/>
      <c r="FAB3181" s="12"/>
      <c r="FAC3181" s="12"/>
      <c r="FAD3181" s="12"/>
      <c r="FAE3181" s="12"/>
      <c r="FAF3181" s="12"/>
      <c r="FAG3181" s="12"/>
      <c r="FAH3181" s="12"/>
      <c r="FAI3181" s="12"/>
      <c r="FAJ3181" s="12"/>
      <c r="FAK3181" s="12"/>
      <c r="FAL3181" s="12"/>
      <c r="FAM3181" s="12"/>
      <c r="FAN3181" s="12"/>
      <c r="FAO3181" s="12"/>
      <c r="FAP3181" s="12"/>
      <c r="FAQ3181" s="12"/>
      <c r="FAR3181" s="12"/>
      <c r="FAS3181" s="12"/>
      <c r="FAT3181" s="12"/>
      <c r="FAU3181" s="12"/>
      <c r="FAV3181" s="12"/>
      <c r="FAW3181" s="12"/>
      <c r="FAX3181" s="12"/>
      <c r="FAY3181" s="12"/>
      <c r="FAZ3181" s="12"/>
      <c r="FBA3181" s="12"/>
      <c r="FBB3181" s="12"/>
      <c r="FBC3181" s="12"/>
      <c r="FBD3181" s="12"/>
      <c r="FBE3181" s="12"/>
      <c r="FBF3181" s="12"/>
      <c r="FBG3181" s="12"/>
      <c r="FBH3181" s="12"/>
      <c r="FBI3181" s="12"/>
      <c r="FBJ3181" s="12"/>
      <c r="FBK3181" s="12"/>
      <c r="FBL3181" s="12"/>
      <c r="FBM3181" s="12"/>
      <c r="FBN3181" s="12"/>
      <c r="FBO3181" s="12"/>
      <c r="FBP3181" s="12"/>
      <c r="FBQ3181" s="12"/>
      <c r="FBR3181" s="12"/>
      <c r="FBS3181" s="12"/>
      <c r="FBT3181" s="12"/>
      <c r="FBU3181" s="12"/>
      <c r="FBV3181" s="12"/>
      <c r="FBW3181" s="12"/>
      <c r="FBX3181" s="12"/>
      <c r="FBY3181" s="12"/>
      <c r="FBZ3181" s="12"/>
      <c r="FCA3181" s="12"/>
      <c r="FCB3181" s="12"/>
      <c r="FCC3181" s="12"/>
      <c r="FCD3181" s="12"/>
      <c r="FCE3181" s="12"/>
      <c r="FCF3181" s="12"/>
      <c r="FCG3181" s="12"/>
      <c r="FCH3181" s="12"/>
      <c r="FCI3181" s="12"/>
      <c r="FCJ3181" s="12"/>
      <c r="FCK3181" s="12"/>
      <c r="FCL3181" s="12"/>
      <c r="FCM3181" s="12"/>
      <c r="FCN3181" s="12"/>
      <c r="FCO3181" s="12"/>
      <c r="FCP3181" s="12"/>
      <c r="FCQ3181" s="12"/>
      <c r="FCR3181" s="12"/>
      <c r="FCS3181" s="12"/>
      <c r="FCT3181" s="12"/>
      <c r="FCU3181" s="12"/>
      <c r="FCV3181" s="12"/>
      <c r="FCW3181" s="12"/>
      <c r="FCX3181" s="12"/>
      <c r="FCY3181" s="12"/>
      <c r="FCZ3181" s="12"/>
      <c r="FDA3181" s="12"/>
      <c r="FDB3181" s="12"/>
      <c r="FDC3181" s="12"/>
      <c r="FDD3181" s="12"/>
      <c r="FDE3181" s="12"/>
      <c r="FDF3181" s="12"/>
      <c r="FDG3181" s="12"/>
      <c r="FDH3181" s="12"/>
      <c r="FDI3181" s="12"/>
      <c r="FDJ3181" s="12"/>
      <c r="FDK3181" s="12"/>
      <c r="FDL3181" s="12"/>
      <c r="FDM3181" s="12"/>
      <c r="FDN3181" s="12"/>
      <c r="FDO3181" s="12"/>
      <c r="FDP3181" s="12"/>
      <c r="FDQ3181" s="12"/>
      <c r="FDR3181" s="12"/>
      <c r="FDS3181" s="12"/>
      <c r="FDT3181" s="12"/>
      <c r="FDU3181" s="12"/>
      <c r="FDV3181" s="12"/>
      <c r="FDW3181" s="12"/>
      <c r="FDX3181" s="12"/>
      <c r="FDY3181" s="12"/>
      <c r="FDZ3181" s="12"/>
      <c r="FEA3181" s="12"/>
      <c r="FEB3181" s="12"/>
      <c r="FEC3181" s="12"/>
      <c r="FED3181" s="12"/>
      <c r="FEE3181" s="12"/>
      <c r="FEF3181" s="12"/>
      <c r="FEG3181" s="12"/>
      <c r="FEH3181" s="12"/>
      <c r="FEI3181" s="12"/>
      <c r="FEJ3181" s="12"/>
      <c r="FEK3181" s="12"/>
      <c r="FEL3181" s="12"/>
      <c r="FEM3181" s="12"/>
      <c r="FEN3181" s="12"/>
      <c r="FEO3181" s="12"/>
      <c r="FEP3181" s="12"/>
      <c r="FEQ3181" s="12"/>
      <c r="FER3181" s="12"/>
      <c r="FES3181" s="12"/>
      <c r="FET3181" s="12"/>
      <c r="FEU3181" s="12"/>
      <c r="FEV3181" s="12"/>
      <c r="FEW3181" s="12"/>
      <c r="FEX3181" s="12"/>
      <c r="FEY3181" s="12"/>
      <c r="FEZ3181" s="12"/>
      <c r="FFA3181" s="12"/>
      <c r="FFB3181" s="12"/>
      <c r="FFC3181" s="12"/>
      <c r="FFD3181" s="12"/>
      <c r="FFE3181" s="12"/>
      <c r="FFF3181" s="12"/>
      <c r="FFG3181" s="12"/>
      <c r="FFH3181" s="12"/>
      <c r="FFI3181" s="12"/>
      <c r="FFJ3181" s="12"/>
      <c r="FFK3181" s="12"/>
      <c r="FFL3181" s="12"/>
      <c r="FFM3181" s="12"/>
      <c r="FFN3181" s="12"/>
      <c r="FFO3181" s="12"/>
      <c r="FFP3181" s="12"/>
      <c r="FFQ3181" s="12"/>
      <c r="FFR3181" s="12"/>
      <c r="FFS3181" s="12"/>
      <c r="FFT3181" s="12"/>
      <c r="FFU3181" s="12"/>
      <c r="FFV3181" s="12"/>
      <c r="FFW3181" s="12"/>
      <c r="FFX3181" s="12"/>
      <c r="FFY3181" s="12"/>
      <c r="FFZ3181" s="12"/>
      <c r="FGA3181" s="12"/>
      <c r="FGB3181" s="12"/>
      <c r="FGC3181" s="12"/>
      <c r="FGD3181" s="12"/>
      <c r="FGE3181" s="12"/>
      <c r="FGF3181" s="12"/>
      <c r="FGG3181" s="12"/>
      <c r="FGH3181" s="12"/>
      <c r="FGI3181" s="12"/>
      <c r="FGJ3181" s="12"/>
      <c r="FGK3181" s="12"/>
      <c r="FGL3181" s="12"/>
      <c r="FGM3181" s="12"/>
      <c r="FGN3181" s="12"/>
      <c r="FGO3181" s="12"/>
      <c r="FGP3181" s="12"/>
      <c r="FGQ3181" s="12"/>
      <c r="FGR3181" s="12"/>
      <c r="FGS3181" s="12"/>
      <c r="FGT3181" s="12"/>
      <c r="FGU3181" s="12"/>
      <c r="FGV3181" s="12"/>
      <c r="FGW3181" s="12"/>
      <c r="FGX3181" s="12"/>
      <c r="FGY3181" s="12"/>
      <c r="FGZ3181" s="12"/>
      <c r="FHA3181" s="12"/>
      <c r="FHB3181" s="12"/>
      <c r="FHC3181" s="12"/>
      <c r="FHD3181" s="12"/>
      <c r="FHE3181" s="12"/>
      <c r="FHF3181" s="12"/>
      <c r="FHG3181" s="12"/>
      <c r="FHH3181" s="12"/>
      <c r="FHI3181" s="12"/>
      <c r="FHJ3181" s="12"/>
      <c r="FHK3181" s="12"/>
      <c r="FHL3181" s="12"/>
      <c r="FHM3181" s="12"/>
      <c r="FHN3181" s="12"/>
      <c r="FHO3181" s="12"/>
      <c r="FHP3181" s="12"/>
      <c r="FHQ3181" s="12"/>
      <c r="FHR3181" s="12"/>
      <c r="FHS3181" s="12"/>
      <c r="FHT3181" s="12"/>
      <c r="FHU3181" s="12"/>
      <c r="FHV3181" s="12"/>
      <c r="FHW3181" s="12"/>
      <c r="FHX3181" s="12"/>
      <c r="FHY3181" s="12"/>
      <c r="FHZ3181" s="12"/>
      <c r="FIA3181" s="12"/>
      <c r="FIB3181" s="12"/>
      <c r="FIC3181" s="12"/>
      <c r="FID3181" s="12"/>
      <c r="FIE3181" s="12"/>
      <c r="FIF3181" s="12"/>
      <c r="FIG3181" s="12"/>
      <c r="FIH3181" s="12"/>
      <c r="FII3181" s="12"/>
      <c r="FIJ3181" s="12"/>
      <c r="FIK3181" s="12"/>
      <c r="FIL3181" s="12"/>
      <c r="FIM3181" s="12"/>
      <c r="FIN3181" s="12"/>
      <c r="FIO3181" s="12"/>
      <c r="FIP3181" s="12"/>
      <c r="FIQ3181" s="12"/>
      <c r="FIR3181" s="12"/>
      <c r="FIS3181" s="12"/>
      <c r="FIT3181" s="12"/>
      <c r="FIU3181" s="12"/>
      <c r="FIV3181" s="12"/>
      <c r="FIW3181" s="12"/>
      <c r="FIX3181" s="12"/>
      <c r="FIY3181" s="12"/>
      <c r="FIZ3181" s="12"/>
      <c r="FJA3181" s="12"/>
      <c r="FJB3181" s="12"/>
      <c r="FJC3181" s="12"/>
      <c r="FJD3181" s="12"/>
      <c r="FJE3181" s="12"/>
      <c r="FJF3181" s="12"/>
      <c r="FJG3181" s="12"/>
      <c r="FJH3181" s="12"/>
      <c r="FJI3181" s="12"/>
      <c r="FJJ3181" s="12"/>
      <c r="FJK3181" s="12"/>
      <c r="FJL3181" s="12"/>
      <c r="FJM3181" s="12"/>
      <c r="FJN3181" s="12"/>
      <c r="FJO3181" s="12"/>
      <c r="FJP3181" s="12"/>
      <c r="FJQ3181" s="12"/>
      <c r="FJR3181" s="12"/>
      <c r="FJS3181" s="12"/>
      <c r="FJT3181" s="12"/>
      <c r="FJU3181" s="12"/>
      <c r="FJV3181" s="12"/>
      <c r="FJW3181" s="12"/>
      <c r="FJX3181" s="12"/>
      <c r="FJY3181" s="12"/>
      <c r="FJZ3181" s="12"/>
      <c r="FKA3181" s="12"/>
      <c r="FKB3181" s="12"/>
      <c r="FKC3181" s="12"/>
      <c r="FKD3181" s="12"/>
      <c r="FKE3181" s="12"/>
      <c r="FKF3181" s="12"/>
      <c r="FKG3181" s="12"/>
      <c r="FKH3181" s="12"/>
      <c r="FKI3181" s="12"/>
      <c r="FKJ3181" s="12"/>
      <c r="FKK3181" s="12"/>
      <c r="FKL3181" s="12"/>
      <c r="FKM3181" s="12"/>
      <c r="FKN3181" s="12"/>
      <c r="FKO3181" s="12"/>
      <c r="FKP3181" s="12"/>
      <c r="FKQ3181" s="12"/>
      <c r="FKR3181" s="12"/>
      <c r="FKS3181" s="12"/>
      <c r="FKT3181" s="12"/>
      <c r="FKU3181" s="12"/>
      <c r="FKV3181" s="12"/>
      <c r="FKW3181" s="12"/>
      <c r="FKX3181" s="12"/>
      <c r="FKY3181" s="12"/>
      <c r="FKZ3181" s="12"/>
      <c r="FLA3181" s="12"/>
      <c r="FLB3181" s="12"/>
      <c r="FLC3181" s="12"/>
      <c r="FLD3181" s="12"/>
      <c r="FLE3181" s="12"/>
      <c r="FLF3181" s="12"/>
      <c r="FLG3181" s="12"/>
      <c r="FLH3181" s="12"/>
      <c r="FLI3181" s="12"/>
      <c r="FLJ3181" s="12"/>
      <c r="FLK3181" s="12"/>
      <c r="FLL3181" s="12"/>
      <c r="FLM3181" s="12"/>
      <c r="FLN3181" s="12"/>
      <c r="FLO3181" s="12"/>
      <c r="FLP3181" s="12"/>
      <c r="FLQ3181" s="12"/>
      <c r="FLR3181" s="12"/>
      <c r="FLS3181" s="12"/>
      <c r="FLT3181" s="12"/>
      <c r="FLU3181" s="12"/>
      <c r="FLV3181" s="12"/>
      <c r="FLW3181" s="12"/>
      <c r="FLX3181" s="12"/>
      <c r="FLY3181" s="12"/>
      <c r="FLZ3181" s="12"/>
      <c r="FMA3181" s="12"/>
      <c r="FMB3181" s="12"/>
      <c r="FMC3181" s="12"/>
      <c r="FMD3181" s="12"/>
      <c r="FME3181" s="12"/>
      <c r="FMF3181" s="12"/>
      <c r="FMG3181" s="12"/>
      <c r="FMH3181" s="12"/>
      <c r="FMI3181" s="12"/>
      <c r="FMJ3181" s="12"/>
      <c r="FMK3181" s="12"/>
      <c r="FML3181" s="12"/>
      <c r="FMM3181" s="12"/>
      <c r="FMN3181" s="12"/>
      <c r="FMO3181" s="12"/>
      <c r="FMP3181" s="12"/>
      <c r="FMQ3181" s="12"/>
      <c r="FMR3181" s="12"/>
      <c r="FMS3181" s="12"/>
      <c r="FMT3181" s="12"/>
      <c r="FMU3181" s="12"/>
      <c r="FMV3181" s="12"/>
      <c r="FMW3181" s="12"/>
      <c r="FMX3181" s="12"/>
      <c r="FMY3181" s="12"/>
      <c r="FMZ3181" s="12"/>
      <c r="FNA3181" s="12"/>
      <c r="FNB3181" s="12"/>
      <c r="FNC3181" s="12"/>
      <c r="FND3181" s="12"/>
      <c r="FNE3181" s="12"/>
      <c r="FNF3181" s="12"/>
      <c r="FNG3181" s="12"/>
      <c r="FNH3181" s="12"/>
      <c r="FNI3181" s="12"/>
      <c r="FNJ3181" s="12"/>
      <c r="FNK3181" s="12"/>
      <c r="FNL3181" s="12"/>
      <c r="FNM3181" s="12"/>
      <c r="FNN3181" s="12"/>
      <c r="FNO3181" s="12"/>
      <c r="FNP3181" s="12"/>
      <c r="FNQ3181" s="12"/>
      <c r="FNR3181" s="12"/>
      <c r="FNS3181" s="12"/>
      <c r="FNT3181" s="12"/>
      <c r="FNU3181" s="12"/>
      <c r="FNV3181" s="12"/>
      <c r="FNW3181" s="12"/>
      <c r="FNX3181" s="12"/>
      <c r="FNY3181" s="12"/>
      <c r="FNZ3181" s="12"/>
      <c r="FOA3181" s="12"/>
      <c r="FOB3181" s="12"/>
      <c r="FOC3181" s="12"/>
      <c r="FOD3181" s="12"/>
      <c r="FOE3181" s="12"/>
      <c r="FOF3181" s="12"/>
      <c r="FOG3181" s="12"/>
      <c r="FOH3181" s="12"/>
      <c r="FOI3181" s="12"/>
      <c r="FOJ3181" s="12"/>
      <c r="FOK3181" s="12"/>
      <c r="FOL3181" s="12"/>
      <c r="FOM3181" s="12"/>
      <c r="FON3181" s="12"/>
      <c r="FOO3181" s="12"/>
      <c r="FOP3181" s="12"/>
      <c r="FOQ3181" s="12"/>
      <c r="FOR3181" s="12"/>
      <c r="FOS3181" s="12"/>
      <c r="FOT3181" s="12"/>
      <c r="FOU3181" s="12"/>
      <c r="FOV3181" s="12"/>
      <c r="FOW3181" s="12"/>
      <c r="FOX3181" s="12"/>
      <c r="FOY3181" s="12"/>
      <c r="FOZ3181" s="12"/>
      <c r="FPA3181" s="12"/>
      <c r="FPB3181" s="12"/>
      <c r="FPC3181" s="12"/>
      <c r="FPD3181" s="12"/>
      <c r="FPE3181" s="12"/>
      <c r="FPF3181" s="12"/>
      <c r="FPG3181" s="12"/>
      <c r="FPH3181" s="12"/>
      <c r="FPI3181" s="12"/>
      <c r="FPJ3181" s="12"/>
      <c r="FPK3181" s="12"/>
      <c r="FPL3181" s="12"/>
      <c r="FPM3181" s="12"/>
      <c r="FPN3181" s="12"/>
      <c r="FPO3181" s="12"/>
      <c r="FPP3181" s="12"/>
      <c r="FPQ3181" s="12"/>
      <c r="FPR3181" s="12"/>
      <c r="FPS3181" s="12"/>
      <c r="FPT3181" s="12"/>
      <c r="FPU3181" s="12"/>
      <c r="FPV3181" s="12"/>
      <c r="FPW3181" s="12"/>
      <c r="FPX3181" s="12"/>
      <c r="FPY3181" s="12"/>
      <c r="FPZ3181" s="12"/>
      <c r="FQA3181" s="12"/>
      <c r="FQB3181" s="12"/>
      <c r="FQC3181" s="12"/>
      <c r="FQD3181" s="12"/>
      <c r="FQE3181" s="12"/>
      <c r="FQF3181" s="12"/>
      <c r="FQG3181" s="12"/>
      <c r="FQH3181" s="12"/>
      <c r="FQI3181" s="12"/>
      <c r="FQJ3181" s="12"/>
      <c r="FQK3181" s="12"/>
      <c r="FQL3181" s="12"/>
      <c r="FQM3181" s="12"/>
      <c r="FQN3181" s="12"/>
      <c r="FQO3181" s="12"/>
      <c r="FQP3181" s="12"/>
      <c r="FQQ3181" s="12"/>
      <c r="FQR3181" s="12"/>
      <c r="FQS3181" s="12"/>
      <c r="FQT3181" s="12"/>
      <c r="FQU3181" s="12"/>
      <c r="FQV3181" s="12"/>
      <c r="FQW3181" s="12"/>
      <c r="FQX3181" s="12"/>
      <c r="FQY3181" s="12"/>
      <c r="FQZ3181" s="12"/>
      <c r="FRA3181" s="12"/>
      <c r="FRB3181" s="12"/>
      <c r="FRC3181" s="12"/>
      <c r="FRD3181" s="12"/>
      <c r="FRE3181" s="12"/>
      <c r="FRF3181" s="12"/>
      <c r="FRG3181" s="12"/>
      <c r="FRH3181" s="12"/>
      <c r="FRI3181" s="12"/>
      <c r="FRJ3181" s="12"/>
      <c r="FRK3181" s="12"/>
      <c r="FRL3181" s="12"/>
      <c r="FRM3181" s="12"/>
      <c r="FRN3181" s="12"/>
      <c r="FRO3181" s="12"/>
      <c r="FRP3181" s="12"/>
      <c r="FRQ3181" s="12"/>
      <c r="FRR3181" s="12"/>
      <c r="FRS3181" s="12"/>
      <c r="FRT3181" s="12"/>
      <c r="FRU3181" s="12"/>
      <c r="FRV3181" s="12"/>
      <c r="FRW3181" s="12"/>
      <c r="FRX3181" s="12"/>
      <c r="FRY3181" s="12"/>
      <c r="FRZ3181" s="12"/>
      <c r="FSA3181" s="12"/>
      <c r="FSB3181" s="12"/>
      <c r="FSC3181" s="12"/>
      <c r="FSD3181" s="12"/>
      <c r="FSE3181" s="12"/>
      <c r="FSF3181" s="12"/>
      <c r="FSG3181" s="12"/>
      <c r="FSH3181" s="12"/>
      <c r="FSI3181" s="12"/>
      <c r="FSJ3181" s="12"/>
      <c r="FSK3181" s="12"/>
      <c r="FSL3181" s="12"/>
      <c r="FSM3181" s="12"/>
      <c r="FSN3181" s="12"/>
      <c r="FSO3181" s="12"/>
      <c r="FSP3181" s="12"/>
      <c r="FSQ3181" s="12"/>
      <c r="FSR3181" s="12"/>
      <c r="FSS3181" s="12"/>
      <c r="FST3181" s="12"/>
      <c r="FSU3181" s="12"/>
      <c r="FSV3181" s="12"/>
      <c r="FSW3181" s="12"/>
      <c r="FSX3181" s="12"/>
      <c r="FSY3181" s="12"/>
      <c r="FSZ3181" s="12"/>
      <c r="FTA3181" s="12"/>
      <c r="FTB3181" s="12"/>
      <c r="FTC3181" s="12"/>
      <c r="FTD3181" s="12"/>
      <c r="FTE3181" s="12"/>
      <c r="FTF3181" s="12"/>
      <c r="FTG3181" s="12"/>
      <c r="FTH3181" s="12"/>
      <c r="FTI3181" s="12"/>
      <c r="FTJ3181" s="12"/>
      <c r="FTK3181" s="12"/>
      <c r="FTL3181" s="12"/>
      <c r="FTM3181" s="12"/>
      <c r="FTN3181" s="12"/>
      <c r="FTO3181" s="12"/>
      <c r="FTP3181" s="12"/>
      <c r="FTQ3181" s="12"/>
      <c r="FTR3181" s="12"/>
      <c r="FTS3181" s="12"/>
      <c r="FTT3181" s="12"/>
      <c r="FTU3181" s="12"/>
      <c r="FTV3181" s="12"/>
      <c r="FTW3181" s="12"/>
      <c r="FTX3181" s="12"/>
      <c r="FTY3181" s="12"/>
      <c r="FTZ3181" s="12"/>
      <c r="FUA3181" s="12"/>
      <c r="FUB3181" s="12"/>
      <c r="FUC3181" s="12"/>
      <c r="FUD3181" s="12"/>
      <c r="FUE3181" s="12"/>
      <c r="FUF3181" s="12"/>
      <c r="FUG3181" s="12"/>
      <c r="FUH3181" s="12"/>
      <c r="FUI3181" s="12"/>
      <c r="FUJ3181" s="12"/>
      <c r="FUK3181" s="12"/>
      <c r="FUL3181" s="12"/>
      <c r="FUM3181" s="12"/>
      <c r="FUN3181" s="12"/>
      <c r="FUO3181" s="12"/>
      <c r="FUP3181" s="12"/>
      <c r="FUQ3181" s="12"/>
      <c r="FUR3181" s="12"/>
      <c r="FUS3181" s="12"/>
      <c r="FUT3181" s="12"/>
      <c r="FUU3181" s="12"/>
      <c r="FUV3181" s="12"/>
      <c r="FUW3181" s="12"/>
      <c r="FUX3181" s="12"/>
      <c r="FUY3181" s="12"/>
      <c r="FUZ3181" s="12"/>
      <c r="FVA3181" s="12"/>
      <c r="FVB3181" s="12"/>
      <c r="FVC3181" s="12"/>
      <c r="FVD3181" s="12"/>
      <c r="FVE3181" s="12"/>
      <c r="FVF3181" s="12"/>
      <c r="FVG3181" s="12"/>
      <c r="FVH3181" s="12"/>
      <c r="FVI3181" s="12"/>
      <c r="FVJ3181" s="12"/>
      <c r="FVK3181" s="12"/>
      <c r="FVL3181" s="12"/>
      <c r="FVM3181" s="12"/>
      <c r="FVN3181" s="12"/>
      <c r="FVO3181" s="12"/>
      <c r="FVP3181" s="12"/>
      <c r="FVQ3181" s="12"/>
      <c r="FVR3181" s="12"/>
      <c r="FVS3181" s="12"/>
      <c r="FVT3181" s="12"/>
      <c r="FVU3181" s="12"/>
      <c r="FVV3181" s="12"/>
      <c r="FVW3181" s="12"/>
      <c r="FVX3181" s="12"/>
      <c r="FVY3181" s="12"/>
      <c r="FVZ3181" s="12"/>
      <c r="FWA3181" s="12"/>
      <c r="FWB3181" s="12"/>
      <c r="FWC3181" s="12"/>
      <c r="FWD3181" s="12"/>
      <c r="FWE3181" s="12"/>
      <c r="FWF3181" s="12"/>
      <c r="FWG3181" s="12"/>
      <c r="FWH3181" s="12"/>
      <c r="FWI3181" s="12"/>
      <c r="FWJ3181" s="12"/>
      <c r="FWK3181" s="12"/>
      <c r="FWL3181" s="12"/>
      <c r="FWM3181" s="12"/>
      <c r="FWN3181" s="12"/>
      <c r="FWO3181" s="12"/>
      <c r="FWP3181" s="12"/>
      <c r="FWQ3181" s="12"/>
      <c r="FWR3181" s="12"/>
      <c r="FWS3181" s="12"/>
      <c r="FWT3181" s="12"/>
      <c r="FWU3181" s="12"/>
      <c r="FWV3181" s="12"/>
      <c r="FWW3181" s="12"/>
      <c r="FWX3181" s="12"/>
      <c r="FWY3181" s="12"/>
      <c r="FWZ3181" s="12"/>
      <c r="FXA3181" s="12"/>
      <c r="FXB3181" s="12"/>
      <c r="FXC3181" s="12"/>
      <c r="FXD3181" s="12"/>
      <c r="FXE3181" s="12"/>
      <c r="FXF3181" s="12"/>
      <c r="FXG3181" s="12"/>
      <c r="FXH3181" s="12"/>
      <c r="FXI3181" s="12"/>
      <c r="FXJ3181" s="12"/>
      <c r="FXK3181" s="12"/>
      <c r="FXL3181" s="12"/>
      <c r="FXM3181" s="12"/>
      <c r="FXN3181" s="12"/>
      <c r="FXO3181" s="12"/>
      <c r="FXP3181" s="12"/>
      <c r="FXQ3181" s="12"/>
      <c r="FXR3181" s="12"/>
      <c r="FXS3181" s="12"/>
      <c r="FXT3181" s="12"/>
      <c r="FXU3181" s="12"/>
      <c r="FXV3181" s="12"/>
      <c r="FXW3181" s="12"/>
      <c r="FXX3181" s="12"/>
      <c r="FXY3181" s="12"/>
      <c r="FXZ3181" s="12"/>
      <c r="FYA3181" s="12"/>
      <c r="FYB3181" s="12"/>
      <c r="FYC3181" s="12"/>
      <c r="FYD3181" s="12"/>
      <c r="FYE3181" s="12"/>
      <c r="FYF3181" s="12"/>
      <c r="FYG3181" s="12"/>
      <c r="FYH3181" s="12"/>
      <c r="FYI3181" s="12"/>
      <c r="FYJ3181" s="12"/>
      <c r="FYK3181" s="12"/>
      <c r="FYL3181" s="12"/>
      <c r="FYM3181" s="12"/>
      <c r="FYN3181" s="12"/>
      <c r="FYO3181" s="12"/>
      <c r="FYP3181" s="12"/>
      <c r="FYQ3181" s="12"/>
      <c r="FYR3181" s="12"/>
      <c r="FYS3181" s="12"/>
      <c r="FYT3181" s="12"/>
      <c r="FYU3181" s="12"/>
      <c r="FYV3181" s="12"/>
      <c r="FYW3181" s="12"/>
      <c r="FYX3181" s="12"/>
      <c r="FYY3181" s="12"/>
      <c r="FYZ3181" s="12"/>
      <c r="FZA3181" s="12"/>
      <c r="FZB3181" s="12"/>
      <c r="FZC3181" s="12"/>
      <c r="FZD3181" s="12"/>
      <c r="FZE3181" s="12"/>
      <c r="FZF3181" s="12"/>
      <c r="FZG3181" s="12"/>
      <c r="FZH3181" s="12"/>
      <c r="FZI3181" s="12"/>
      <c r="FZJ3181" s="12"/>
      <c r="FZK3181" s="12"/>
      <c r="FZL3181" s="12"/>
      <c r="FZM3181" s="12"/>
      <c r="FZN3181" s="12"/>
      <c r="FZO3181" s="12"/>
      <c r="FZP3181" s="12"/>
      <c r="FZQ3181" s="12"/>
      <c r="FZR3181" s="12"/>
      <c r="FZS3181" s="12"/>
      <c r="FZT3181" s="12"/>
      <c r="FZU3181" s="12"/>
      <c r="FZV3181" s="12"/>
      <c r="FZW3181" s="12"/>
      <c r="FZX3181" s="12"/>
      <c r="FZY3181" s="12"/>
      <c r="FZZ3181" s="12"/>
      <c r="GAA3181" s="12"/>
      <c r="GAB3181" s="12"/>
      <c r="GAC3181" s="12"/>
      <c r="GAD3181" s="12"/>
      <c r="GAE3181" s="12"/>
      <c r="GAF3181" s="12"/>
      <c r="GAG3181" s="12"/>
      <c r="GAH3181" s="12"/>
      <c r="GAI3181" s="12"/>
      <c r="GAJ3181" s="12"/>
      <c r="GAK3181" s="12"/>
      <c r="GAL3181" s="12"/>
      <c r="GAM3181" s="12"/>
      <c r="GAN3181" s="12"/>
      <c r="GAO3181" s="12"/>
      <c r="GAP3181" s="12"/>
      <c r="GAQ3181" s="12"/>
      <c r="GAR3181" s="12"/>
      <c r="GAS3181" s="12"/>
      <c r="GAT3181" s="12"/>
      <c r="GAU3181" s="12"/>
      <c r="GAV3181" s="12"/>
      <c r="GAW3181" s="12"/>
      <c r="GAX3181" s="12"/>
      <c r="GAY3181" s="12"/>
      <c r="GAZ3181" s="12"/>
      <c r="GBA3181" s="12"/>
      <c r="GBB3181" s="12"/>
      <c r="GBC3181" s="12"/>
      <c r="GBD3181" s="12"/>
      <c r="GBE3181" s="12"/>
      <c r="GBF3181" s="12"/>
      <c r="GBG3181" s="12"/>
      <c r="GBH3181" s="12"/>
      <c r="GBI3181" s="12"/>
      <c r="GBJ3181" s="12"/>
      <c r="GBK3181" s="12"/>
      <c r="GBL3181" s="12"/>
      <c r="GBM3181" s="12"/>
      <c r="GBN3181" s="12"/>
      <c r="GBO3181" s="12"/>
      <c r="GBP3181" s="12"/>
      <c r="GBQ3181" s="12"/>
      <c r="GBR3181" s="12"/>
      <c r="GBS3181" s="12"/>
      <c r="GBT3181" s="12"/>
      <c r="GBU3181" s="12"/>
      <c r="GBV3181" s="12"/>
      <c r="GBW3181" s="12"/>
      <c r="GBX3181" s="12"/>
      <c r="GBY3181" s="12"/>
      <c r="GBZ3181" s="12"/>
      <c r="GCA3181" s="12"/>
      <c r="GCB3181" s="12"/>
      <c r="GCC3181" s="12"/>
      <c r="GCD3181" s="12"/>
      <c r="GCE3181" s="12"/>
      <c r="GCF3181" s="12"/>
      <c r="GCG3181" s="12"/>
      <c r="GCH3181" s="12"/>
      <c r="GCI3181" s="12"/>
      <c r="GCJ3181" s="12"/>
      <c r="GCK3181" s="12"/>
      <c r="GCL3181" s="12"/>
      <c r="GCM3181" s="12"/>
      <c r="GCN3181" s="12"/>
      <c r="GCO3181" s="12"/>
      <c r="GCP3181" s="12"/>
      <c r="GCQ3181" s="12"/>
      <c r="GCR3181" s="12"/>
      <c r="GCS3181" s="12"/>
      <c r="GCT3181" s="12"/>
      <c r="GCU3181" s="12"/>
      <c r="GCV3181" s="12"/>
      <c r="GCW3181" s="12"/>
      <c r="GCX3181" s="12"/>
      <c r="GCY3181" s="12"/>
      <c r="GCZ3181" s="12"/>
      <c r="GDA3181" s="12"/>
      <c r="GDB3181" s="12"/>
      <c r="GDC3181" s="12"/>
      <c r="GDD3181" s="12"/>
      <c r="GDE3181" s="12"/>
      <c r="GDF3181" s="12"/>
      <c r="GDG3181" s="12"/>
      <c r="GDH3181" s="12"/>
      <c r="GDI3181" s="12"/>
      <c r="GDJ3181" s="12"/>
      <c r="GDK3181" s="12"/>
      <c r="GDL3181" s="12"/>
      <c r="GDM3181" s="12"/>
      <c r="GDN3181" s="12"/>
      <c r="GDO3181" s="12"/>
      <c r="GDP3181" s="12"/>
      <c r="GDQ3181" s="12"/>
      <c r="GDR3181" s="12"/>
      <c r="GDS3181" s="12"/>
      <c r="GDT3181" s="12"/>
      <c r="GDU3181" s="12"/>
      <c r="GDV3181" s="12"/>
      <c r="GDW3181" s="12"/>
      <c r="GDX3181" s="12"/>
      <c r="GDY3181" s="12"/>
      <c r="GDZ3181" s="12"/>
      <c r="GEA3181" s="12"/>
      <c r="GEB3181" s="12"/>
      <c r="GEC3181" s="12"/>
      <c r="GED3181" s="12"/>
      <c r="GEE3181" s="12"/>
      <c r="GEF3181" s="12"/>
      <c r="GEG3181" s="12"/>
      <c r="GEH3181" s="12"/>
      <c r="GEI3181" s="12"/>
      <c r="GEJ3181" s="12"/>
      <c r="GEK3181" s="12"/>
      <c r="GEL3181" s="12"/>
      <c r="GEM3181" s="12"/>
      <c r="GEN3181" s="12"/>
      <c r="GEO3181" s="12"/>
      <c r="GEP3181" s="12"/>
      <c r="GEQ3181" s="12"/>
      <c r="GER3181" s="12"/>
      <c r="GES3181" s="12"/>
      <c r="GET3181" s="12"/>
      <c r="GEU3181" s="12"/>
      <c r="GEV3181" s="12"/>
      <c r="GEW3181" s="12"/>
      <c r="GEX3181" s="12"/>
      <c r="GEY3181" s="12"/>
      <c r="GEZ3181" s="12"/>
      <c r="GFA3181" s="12"/>
      <c r="GFB3181" s="12"/>
      <c r="GFC3181" s="12"/>
      <c r="GFD3181" s="12"/>
      <c r="GFE3181" s="12"/>
      <c r="GFF3181" s="12"/>
      <c r="GFG3181" s="12"/>
      <c r="GFH3181" s="12"/>
      <c r="GFI3181" s="12"/>
      <c r="GFJ3181" s="12"/>
      <c r="GFK3181" s="12"/>
      <c r="GFL3181" s="12"/>
      <c r="GFM3181" s="12"/>
      <c r="GFN3181" s="12"/>
      <c r="GFO3181" s="12"/>
      <c r="GFP3181" s="12"/>
      <c r="GFQ3181" s="12"/>
      <c r="GFR3181" s="12"/>
      <c r="GFS3181" s="12"/>
      <c r="GFT3181" s="12"/>
      <c r="GFU3181" s="12"/>
      <c r="GFV3181" s="12"/>
      <c r="GFW3181" s="12"/>
      <c r="GFX3181" s="12"/>
      <c r="GFY3181" s="12"/>
      <c r="GFZ3181" s="12"/>
      <c r="GGA3181" s="12"/>
      <c r="GGB3181" s="12"/>
      <c r="GGC3181" s="12"/>
      <c r="GGD3181" s="12"/>
      <c r="GGE3181" s="12"/>
      <c r="GGF3181" s="12"/>
      <c r="GGG3181" s="12"/>
      <c r="GGH3181" s="12"/>
      <c r="GGI3181" s="12"/>
      <c r="GGJ3181" s="12"/>
      <c r="GGK3181" s="12"/>
      <c r="GGL3181" s="12"/>
      <c r="GGM3181" s="12"/>
      <c r="GGN3181" s="12"/>
      <c r="GGO3181" s="12"/>
      <c r="GGP3181" s="12"/>
      <c r="GGQ3181" s="12"/>
      <c r="GGR3181" s="12"/>
      <c r="GGS3181" s="12"/>
      <c r="GGT3181" s="12"/>
      <c r="GGU3181" s="12"/>
      <c r="GGV3181" s="12"/>
      <c r="GGW3181" s="12"/>
      <c r="GGX3181" s="12"/>
      <c r="GGY3181" s="12"/>
      <c r="GGZ3181" s="12"/>
      <c r="GHA3181" s="12"/>
      <c r="GHB3181" s="12"/>
      <c r="GHC3181" s="12"/>
      <c r="GHD3181" s="12"/>
      <c r="GHE3181" s="12"/>
      <c r="GHF3181" s="12"/>
      <c r="GHG3181" s="12"/>
      <c r="GHH3181" s="12"/>
      <c r="GHI3181" s="12"/>
      <c r="GHJ3181" s="12"/>
      <c r="GHK3181" s="12"/>
      <c r="GHL3181" s="12"/>
      <c r="GHM3181" s="12"/>
      <c r="GHN3181" s="12"/>
      <c r="GHO3181" s="12"/>
      <c r="GHP3181" s="12"/>
      <c r="GHQ3181" s="12"/>
      <c r="GHR3181" s="12"/>
      <c r="GHS3181" s="12"/>
      <c r="GHT3181" s="12"/>
      <c r="GHU3181" s="12"/>
      <c r="GHV3181" s="12"/>
      <c r="GHW3181" s="12"/>
      <c r="GHX3181" s="12"/>
      <c r="GHY3181" s="12"/>
      <c r="GHZ3181" s="12"/>
      <c r="GIA3181" s="12"/>
      <c r="GIB3181" s="12"/>
      <c r="GIC3181" s="12"/>
      <c r="GID3181" s="12"/>
      <c r="GIE3181" s="12"/>
      <c r="GIF3181" s="12"/>
      <c r="GIG3181" s="12"/>
      <c r="GIH3181" s="12"/>
      <c r="GII3181" s="12"/>
      <c r="GIJ3181" s="12"/>
      <c r="GIK3181" s="12"/>
      <c r="GIL3181" s="12"/>
      <c r="GIM3181" s="12"/>
      <c r="GIN3181" s="12"/>
      <c r="GIO3181" s="12"/>
      <c r="GIP3181" s="12"/>
      <c r="GIQ3181" s="12"/>
      <c r="GIR3181" s="12"/>
      <c r="GIS3181" s="12"/>
      <c r="GIT3181" s="12"/>
      <c r="GIU3181" s="12"/>
      <c r="GIV3181" s="12"/>
      <c r="GIW3181" s="12"/>
      <c r="GIX3181" s="12"/>
      <c r="GIY3181" s="12"/>
      <c r="GIZ3181" s="12"/>
      <c r="GJA3181" s="12"/>
      <c r="GJB3181" s="12"/>
      <c r="GJC3181" s="12"/>
      <c r="GJD3181" s="12"/>
      <c r="GJE3181" s="12"/>
      <c r="GJF3181" s="12"/>
      <c r="GJG3181" s="12"/>
      <c r="GJH3181" s="12"/>
      <c r="GJI3181" s="12"/>
      <c r="GJJ3181" s="12"/>
      <c r="GJK3181" s="12"/>
      <c r="GJL3181" s="12"/>
      <c r="GJM3181" s="12"/>
      <c r="GJN3181" s="12"/>
      <c r="GJO3181" s="12"/>
      <c r="GJP3181" s="12"/>
      <c r="GJQ3181" s="12"/>
      <c r="GJR3181" s="12"/>
      <c r="GJS3181" s="12"/>
      <c r="GJT3181" s="12"/>
      <c r="GJU3181" s="12"/>
      <c r="GJV3181" s="12"/>
      <c r="GJW3181" s="12"/>
      <c r="GJX3181" s="12"/>
      <c r="GJY3181" s="12"/>
      <c r="GJZ3181" s="12"/>
      <c r="GKA3181" s="12"/>
      <c r="GKB3181" s="12"/>
      <c r="GKC3181" s="12"/>
      <c r="GKD3181" s="12"/>
      <c r="GKE3181" s="12"/>
      <c r="GKF3181" s="12"/>
      <c r="GKG3181" s="12"/>
      <c r="GKH3181" s="12"/>
      <c r="GKI3181" s="12"/>
      <c r="GKJ3181" s="12"/>
      <c r="GKK3181" s="12"/>
      <c r="GKL3181" s="12"/>
      <c r="GKM3181" s="12"/>
      <c r="GKN3181" s="12"/>
      <c r="GKO3181" s="12"/>
      <c r="GKP3181" s="12"/>
      <c r="GKQ3181" s="12"/>
      <c r="GKR3181" s="12"/>
      <c r="GKS3181" s="12"/>
      <c r="GKT3181" s="12"/>
      <c r="GKU3181" s="12"/>
      <c r="GKV3181" s="12"/>
      <c r="GKW3181" s="12"/>
      <c r="GKX3181" s="12"/>
      <c r="GKY3181" s="12"/>
      <c r="GKZ3181" s="12"/>
      <c r="GLA3181" s="12"/>
      <c r="GLB3181" s="12"/>
      <c r="GLC3181" s="12"/>
      <c r="GLD3181" s="12"/>
      <c r="GLE3181" s="12"/>
      <c r="GLF3181" s="12"/>
      <c r="GLG3181" s="12"/>
      <c r="GLH3181" s="12"/>
      <c r="GLI3181" s="12"/>
      <c r="GLJ3181" s="12"/>
      <c r="GLK3181" s="12"/>
      <c r="GLL3181" s="12"/>
      <c r="GLM3181" s="12"/>
      <c r="GLN3181" s="12"/>
      <c r="GLO3181" s="12"/>
      <c r="GLP3181" s="12"/>
      <c r="GLQ3181" s="12"/>
      <c r="GLR3181" s="12"/>
      <c r="GLS3181" s="12"/>
      <c r="GLT3181" s="12"/>
      <c r="GLU3181" s="12"/>
      <c r="GLV3181" s="12"/>
      <c r="GLW3181" s="12"/>
      <c r="GLX3181" s="12"/>
      <c r="GLY3181" s="12"/>
      <c r="GLZ3181" s="12"/>
      <c r="GMA3181" s="12"/>
      <c r="GMB3181" s="12"/>
      <c r="GMC3181" s="12"/>
      <c r="GMD3181" s="12"/>
      <c r="GME3181" s="12"/>
      <c r="GMF3181" s="12"/>
      <c r="GMG3181" s="12"/>
      <c r="GMH3181" s="12"/>
      <c r="GMI3181" s="12"/>
      <c r="GMJ3181" s="12"/>
      <c r="GMK3181" s="12"/>
      <c r="GML3181" s="12"/>
      <c r="GMM3181" s="12"/>
      <c r="GMN3181" s="12"/>
      <c r="GMO3181" s="12"/>
      <c r="GMP3181" s="12"/>
      <c r="GMQ3181" s="12"/>
      <c r="GMR3181" s="12"/>
      <c r="GMS3181" s="12"/>
      <c r="GMT3181" s="12"/>
      <c r="GMU3181" s="12"/>
      <c r="GMV3181" s="12"/>
      <c r="GMW3181" s="12"/>
      <c r="GMX3181" s="12"/>
      <c r="GMY3181" s="12"/>
      <c r="GMZ3181" s="12"/>
      <c r="GNA3181" s="12"/>
      <c r="GNB3181" s="12"/>
      <c r="GNC3181" s="12"/>
      <c r="GND3181" s="12"/>
      <c r="GNE3181" s="12"/>
      <c r="GNF3181" s="12"/>
      <c r="GNG3181" s="12"/>
      <c r="GNH3181" s="12"/>
      <c r="GNI3181" s="12"/>
      <c r="GNJ3181" s="12"/>
      <c r="GNK3181" s="12"/>
      <c r="GNL3181" s="12"/>
      <c r="GNM3181" s="12"/>
      <c r="GNN3181" s="12"/>
      <c r="GNO3181" s="12"/>
      <c r="GNP3181" s="12"/>
      <c r="GNQ3181" s="12"/>
      <c r="GNR3181" s="12"/>
      <c r="GNS3181" s="12"/>
      <c r="GNT3181" s="12"/>
      <c r="GNU3181" s="12"/>
      <c r="GNV3181" s="12"/>
      <c r="GNW3181" s="12"/>
      <c r="GNX3181" s="12"/>
      <c r="GNY3181" s="12"/>
      <c r="GNZ3181" s="12"/>
      <c r="GOA3181" s="12"/>
      <c r="GOB3181" s="12"/>
      <c r="GOC3181" s="12"/>
      <c r="GOD3181" s="12"/>
      <c r="GOE3181" s="12"/>
      <c r="GOF3181" s="12"/>
      <c r="GOG3181" s="12"/>
      <c r="GOH3181" s="12"/>
      <c r="GOI3181" s="12"/>
      <c r="GOJ3181" s="12"/>
      <c r="GOK3181" s="12"/>
      <c r="GOL3181" s="12"/>
      <c r="GOM3181" s="12"/>
      <c r="GON3181" s="12"/>
      <c r="GOO3181" s="12"/>
      <c r="GOP3181" s="12"/>
      <c r="GOQ3181" s="12"/>
      <c r="GOR3181" s="12"/>
      <c r="GOS3181" s="12"/>
      <c r="GOT3181" s="12"/>
      <c r="GOU3181" s="12"/>
      <c r="GOV3181" s="12"/>
      <c r="GOW3181" s="12"/>
      <c r="GOX3181" s="12"/>
      <c r="GOY3181" s="12"/>
      <c r="GOZ3181" s="12"/>
      <c r="GPA3181" s="12"/>
      <c r="GPB3181" s="12"/>
      <c r="GPC3181" s="12"/>
      <c r="GPD3181" s="12"/>
      <c r="GPE3181" s="12"/>
      <c r="GPF3181" s="12"/>
      <c r="GPG3181" s="12"/>
      <c r="GPH3181" s="12"/>
      <c r="GPI3181" s="12"/>
      <c r="GPJ3181" s="12"/>
      <c r="GPK3181" s="12"/>
      <c r="GPL3181" s="12"/>
      <c r="GPM3181" s="12"/>
      <c r="GPN3181" s="12"/>
      <c r="GPO3181" s="12"/>
      <c r="GPP3181" s="12"/>
      <c r="GPQ3181" s="12"/>
      <c r="GPR3181" s="12"/>
      <c r="GPS3181" s="12"/>
      <c r="GPT3181" s="12"/>
      <c r="GPU3181" s="12"/>
      <c r="GPV3181" s="12"/>
      <c r="GPW3181" s="12"/>
      <c r="GPX3181" s="12"/>
      <c r="GPY3181" s="12"/>
      <c r="GPZ3181" s="12"/>
      <c r="GQA3181" s="12"/>
      <c r="GQB3181" s="12"/>
      <c r="GQC3181" s="12"/>
      <c r="GQD3181" s="12"/>
      <c r="GQE3181" s="12"/>
      <c r="GQF3181" s="12"/>
      <c r="GQG3181" s="12"/>
      <c r="GQH3181" s="12"/>
      <c r="GQI3181" s="12"/>
      <c r="GQJ3181" s="12"/>
      <c r="GQK3181" s="12"/>
      <c r="GQL3181" s="12"/>
      <c r="GQM3181" s="12"/>
      <c r="GQN3181" s="12"/>
      <c r="GQO3181" s="12"/>
      <c r="GQP3181" s="12"/>
      <c r="GQQ3181" s="12"/>
      <c r="GQR3181" s="12"/>
      <c r="GQS3181" s="12"/>
      <c r="GQT3181" s="12"/>
      <c r="GQU3181" s="12"/>
      <c r="GQV3181" s="12"/>
      <c r="GQW3181" s="12"/>
      <c r="GQX3181" s="12"/>
      <c r="GQY3181" s="12"/>
      <c r="GQZ3181" s="12"/>
      <c r="GRA3181" s="12"/>
      <c r="GRB3181" s="12"/>
      <c r="GRC3181" s="12"/>
      <c r="GRD3181" s="12"/>
      <c r="GRE3181" s="12"/>
      <c r="GRF3181" s="12"/>
      <c r="GRG3181" s="12"/>
      <c r="GRH3181" s="12"/>
      <c r="GRI3181" s="12"/>
      <c r="GRJ3181" s="12"/>
      <c r="GRK3181" s="12"/>
      <c r="GRL3181" s="12"/>
      <c r="GRM3181" s="12"/>
      <c r="GRN3181" s="12"/>
      <c r="GRO3181" s="12"/>
      <c r="GRP3181" s="12"/>
      <c r="GRQ3181" s="12"/>
      <c r="GRR3181" s="12"/>
      <c r="GRS3181" s="12"/>
      <c r="GRT3181" s="12"/>
      <c r="GRU3181" s="12"/>
      <c r="GRV3181" s="12"/>
      <c r="GRW3181" s="12"/>
      <c r="GRX3181" s="12"/>
      <c r="GRY3181" s="12"/>
      <c r="GRZ3181" s="12"/>
      <c r="GSA3181" s="12"/>
      <c r="GSB3181" s="12"/>
      <c r="GSC3181" s="12"/>
      <c r="GSD3181" s="12"/>
      <c r="GSE3181" s="12"/>
      <c r="GSF3181" s="12"/>
      <c r="GSG3181" s="12"/>
      <c r="GSH3181" s="12"/>
      <c r="GSI3181" s="12"/>
      <c r="GSJ3181" s="12"/>
      <c r="GSK3181" s="12"/>
      <c r="GSL3181" s="12"/>
      <c r="GSM3181" s="12"/>
      <c r="GSN3181" s="12"/>
      <c r="GSO3181" s="12"/>
      <c r="GSP3181" s="12"/>
      <c r="GSQ3181" s="12"/>
      <c r="GSR3181" s="12"/>
      <c r="GSS3181" s="12"/>
      <c r="GST3181" s="12"/>
      <c r="GSU3181" s="12"/>
      <c r="GSV3181" s="12"/>
      <c r="GSW3181" s="12"/>
      <c r="GSX3181" s="12"/>
      <c r="GSY3181" s="12"/>
      <c r="GSZ3181" s="12"/>
      <c r="GTA3181" s="12"/>
      <c r="GTB3181" s="12"/>
      <c r="GTC3181" s="12"/>
      <c r="GTD3181" s="12"/>
      <c r="GTE3181" s="12"/>
      <c r="GTF3181" s="12"/>
      <c r="GTG3181" s="12"/>
      <c r="GTH3181" s="12"/>
      <c r="GTI3181" s="12"/>
      <c r="GTJ3181" s="12"/>
      <c r="GTK3181" s="12"/>
      <c r="GTL3181" s="12"/>
      <c r="GTM3181" s="12"/>
      <c r="GTN3181" s="12"/>
      <c r="GTO3181" s="12"/>
      <c r="GTP3181" s="12"/>
      <c r="GTQ3181" s="12"/>
      <c r="GTR3181" s="12"/>
      <c r="GTS3181" s="12"/>
      <c r="GTT3181" s="12"/>
      <c r="GTU3181" s="12"/>
      <c r="GTV3181" s="12"/>
      <c r="GTW3181" s="12"/>
      <c r="GTX3181" s="12"/>
      <c r="GTY3181" s="12"/>
      <c r="GTZ3181" s="12"/>
      <c r="GUA3181" s="12"/>
      <c r="GUB3181" s="12"/>
      <c r="GUC3181" s="12"/>
      <c r="GUD3181" s="12"/>
      <c r="GUE3181" s="12"/>
      <c r="GUF3181" s="12"/>
      <c r="GUG3181" s="12"/>
      <c r="GUH3181" s="12"/>
      <c r="GUI3181" s="12"/>
      <c r="GUJ3181" s="12"/>
      <c r="GUK3181" s="12"/>
      <c r="GUL3181" s="12"/>
      <c r="GUM3181" s="12"/>
      <c r="GUN3181" s="12"/>
      <c r="GUO3181" s="12"/>
      <c r="GUP3181" s="12"/>
      <c r="GUQ3181" s="12"/>
      <c r="GUR3181" s="12"/>
      <c r="GUS3181" s="12"/>
      <c r="GUT3181" s="12"/>
      <c r="GUU3181" s="12"/>
      <c r="GUV3181" s="12"/>
      <c r="GUW3181" s="12"/>
      <c r="GUX3181" s="12"/>
      <c r="GUY3181" s="12"/>
      <c r="GUZ3181" s="12"/>
      <c r="GVA3181" s="12"/>
      <c r="GVB3181" s="12"/>
      <c r="GVC3181" s="12"/>
      <c r="GVD3181" s="12"/>
      <c r="GVE3181" s="12"/>
      <c r="GVF3181" s="12"/>
      <c r="GVG3181" s="12"/>
      <c r="GVH3181" s="12"/>
      <c r="GVI3181" s="12"/>
      <c r="GVJ3181" s="12"/>
      <c r="GVK3181" s="12"/>
      <c r="GVL3181" s="12"/>
      <c r="GVM3181" s="12"/>
      <c r="GVN3181" s="12"/>
      <c r="GVO3181" s="12"/>
      <c r="GVP3181" s="12"/>
      <c r="GVQ3181" s="12"/>
      <c r="GVR3181" s="12"/>
      <c r="GVS3181" s="12"/>
      <c r="GVT3181" s="12"/>
      <c r="GVU3181" s="12"/>
      <c r="GVV3181" s="12"/>
      <c r="GVW3181" s="12"/>
      <c r="GVX3181" s="12"/>
      <c r="GVY3181" s="12"/>
      <c r="GVZ3181" s="12"/>
      <c r="GWA3181" s="12"/>
      <c r="GWB3181" s="12"/>
      <c r="GWC3181" s="12"/>
      <c r="GWD3181" s="12"/>
      <c r="GWE3181" s="12"/>
      <c r="GWF3181" s="12"/>
      <c r="GWG3181" s="12"/>
      <c r="GWH3181" s="12"/>
      <c r="GWI3181" s="12"/>
      <c r="GWJ3181" s="12"/>
      <c r="GWK3181" s="12"/>
      <c r="GWL3181" s="12"/>
      <c r="GWM3181" s="12"/>
      <c r="GWN3181" s="12"/>
      <c r="GWO3181" s="12"/>
      <c r="GWP3181" s="12"/>
      <c r="GWQ3181" s="12"/>
      <c r="GWR3181" s="12"/>
      <c r="GWS3181" s="12"/>
      <c r="GWT3181" s="12"/>
      <c r="GWU3181" s="12"/>
      <c r="GWV3181" s="12"/>
      <c r="GWW3181" s="12"/>
      <c r="GWX3181" s="12"/>
      <c r="GWY3181" s="12"/>
      <c r="GWZ3181" s="12"/>
      <c r="GXA3181" s="12"/>
      <c r="GXB3181" s="12"/>
      <c r="GXC3181" s="12"/>
      <c r="GXD3181" s="12"/>
      <c r="GXE3181" s="12"/>
      <c r="GXF3181" s="12"/>
      <c r="GXG3181" s="12"/>
      <c r="GXH3181" s="12"/>
      <c r="GXI3181" s="12"/>
      <c r="GXJ3181" s="12"/>
      <c r="GXK3181" s="12"/>
      <c r="GXL3181" s="12"/>
      <c r="GXM3181" s="12"/>
      <c r="GXN3181" s="12"/>
      <c r="GXO3181" s="12"/>
      <c r="GXP3181" s="12"/>
      <c r="GXQ3181" s="12"/>
      <c r="GXR3181" s="12"/>
      <c r="GXS3181" s="12"/>
      <c r="GXT3181" s="12"/>
      <c r="GXU3181" s="12"/>
      <c r="GXV3181" s="12"/>
      <c r="GXW3181" s="12"/>
      <c r="GXX3181" s="12"/>
      <c r="GXY3181" s="12"/>
      <c r="GXZ3181" s="12"/>
      <c r="GYA3181" s="12"/>
      <c r="GYB3181" s="12"/>
      <c r="GYC3181" s="12"/>
      <c r="GYD3181" s="12"/>
      <c r="GYE3181" s="12"/>
      <c r="GYF3181" s="12"/>
      <c r="GYG3181" s="12"/>
      <c r="GYH3181" s="12"/>
      <c r="GYI3181" s="12"/>
      <c r="GYJ3181" s="12"/>
      <c r="GYK3181" s="12"/>
      <c r="GYL3181" s="12"/>
      <c r="GYM3181" s="12"/>
      <c r="GYN3181" s="12"/>
      <c r="GYO3181" s="12"/>
      <c r="GYP3181" s="12"/>
      <c r="GYQ3181" s="12"/>
      <c r="GYR3181" s="12"/>
      <c r="GYS3181" s="12"/>
      <c r="GYT3181" s="12"/>
      <c r="GYU3181" s="12"/>
      <c r="GYV3181" s="12"/>
      <c r="GYW3181" s="12"/>
      <c r="GYX3181" s="12"/>
      <c r="GYY3181" s="12"/>
      <c r="GYZ3181" s="12"/>
      <c r="GZA3181" s="12"/>
      <c r="GZB3181" s="12"/>
      <c r="GZC3181" s="12"/>
      <c r="GZD3181" s="12"/>
      <c r="GZE3181" s="12"/>
      <c r="GZF3181" s="12"/>
      <c r="GZG3181" s="12"/>
      <c r="GZH3181" s="12"/>
      <c r="GZI3181" s="12"/>
      <c r="GZJ3181" s="12"/>
      <c r="GZK3181" s="12"/>
      <c r="GZL3181" s="12"/>
      <c r="GZM3181" s="12"/>
      <c r="GZN3181" s="12"/>
      <c r="GZO3181" s="12"/>
      <c r="GZP3181" s="12"/>
      <c r="GZQ3181" s="12"/>
      <c r="GZR3181" s="12"/>
      <c r="GZS3181" s="12"/>
      <c r="GZT3181" s="12"/>
      <c r="GZU3181" s="12"/>
      <c r="GZV3181" s="12"/>
      <c r="GZW3181" s="12"/>
      <c r="GZX3181" s="12"/>
      <c r="GZY3181" s="12"/>
      <c r="GZZ3181" s="12"/>
      <c r="HAA3181" s="12"/>
      <c r="HAB3181" s="12"/>
      <c r="HAC3181" s="12"/>
      <c r="HAD3181" s="12"/>
      <c r="HAE3181" s="12"/>
      <c r="HAF3181" s="12"/>
      <c r="HAG3181" s="12"/>
      <c r="HAH3181" s="12"/>
      <c r="HAI3181" s="12"/>
      <c r="HAJ3181" s="12"/>
      <c r="HAK3181" s="12"/>
      <c r="HAL3181" s="12"/>
      <c r="HAM3181" s="12"/>
      <c r="HAN3181" s="12"/>
      <c r="HAO3181" s="12"/>
      <c r="HAP3181" s="12"/>
      <c r="HAQ3181" s="12"/>
      <c r="HAR3181" s="12"/>
      <c r="HAS3181" s="12"/>
      <c r="HAT3181" s="12"/>
      <c r="HAU3181" s="12"/>
      <c r="HAV3181" s="12"/>
      <c r="HAW3181" s="12"/>
      <c r="HAX3181" s="12"/>
      <c r="HAY3181" s="12"/>
      <c r="HAZ3181" s="12"/>
      <c r="HBA3181" s="12"/>
      <c r="HBB3181" s="12"/>
      <c r="HBC3181" s="12"/>
      <c r="HBD3181" s="12"/>
      <c r="HBE3181" s="12"/>
      <c r="HBF3181" s="12"/>
      <c r="HBG3181" s="12"/>
      <c r="HBH3181" s="12"/>
      <c r="HBI3181" s="12"/>
      <c r="HBJ3181" s="12"/>
      <c r="HBK3181" s="12"/>
      <c r="HBL3181" s="12"/>
      <c r="HBM3181" s="12"/>
      <c r="HBN3181" s="12"/>
      <c r="HBO3181" s="12"/>
      <c r="HBP3181" s="12"/>
      <c r="HBQ3181" s="12"/>
      <c r="HBR3181" s="12"/>
      <c r="HBS3181" s="12"/>
      <c r="HBT3181" s="12"/>
      <c r="HBU3181" s="12"/>
      <c r="HBV3181" s="12"/>
      <c r="HBW3181" s="12"/>
      <c r="HBX3181" s="12"/>
      <c r="HBY3181" s="12"/>
      <c r="HBZ3181" s="12"/>
      <c r="HCA3181" s="12"/>
      <c r="HCB3181" s="12"/>
      <c r="HCC3181" s="12"/>
      <c r="HCD3181" s="12"/>
      <c r="HCE3181" s="12"/>
      <c r="HCF3181" s="12"/>
      <c r="HCG3181" s="12"/>
      <c r="HCH3181" s="12"/>
      <c r="HCI3181" s="12"/>
      <c r="HCJ3181" s="12"/>
      <c r="HCK3181" s="12"/>
      <c r="HCL3181" s="12"/>
      <c r="HCM3181" s="12"/>
      <c r="HCN3181" s="12"/>
      <c r="HCO3181" s="12"/>
      <c r="HCP3181" s="12"/>
      <c r="HCQ3181" s="12"/>
      <c r="HCR3181" s="12"/>
      <c r="HCS3181" s="12"/>
      <c r="HCT3181" s="12"/>
      <c r="HCU3181" s="12"/>
      <c r="HCV3181" s="12"/>
      <c r="HCW3181" s="12"/>
      <c r="HCX3181" s="12"/>
      <c r="HCY3181" s="12"/>
      <c r="HCZ3181" s="12"/>
      <c r="HDA3181" s="12"/>
      <c r="HDB3181" s="12"/>
      <c r="HDC3181" s="12"/>
      <c r="HDD3181" s="12"/>
      <c r="HDE3181" s="12"/>
      <c r="HDF3181" s="12"/>
      <c r="HDG3181" s="12"/>
      <c r="HDH3181" s="12"/>
      <c r="HDI3181" s="12"/>
      <c r="HDJ3181" s="12"/>
      <c r="HDK3181" s="12"/>
      <c r="HDL3181" s="12"/>
      <c r="HDM3181" s="12"/>
      <c r="HDN3181" s="12"/>
      <c r="HDO3181" s="12"/>
      <c r="HDP3181" s="12"/>
      <c r="HDQ3181" s="12"/>
      <c r="HDR3181" s="12"/>
      <c r="HDS3181" s="12"/>
      <c r="HDT3181" s="12"/>
      <c r="HDU3181" s="12"/>
      <c r="HDV3181" s="12"/>
      <c r="HDW3181" s="12"/>
      <c r="HDX3181" s="12"/>
      <c r="HDY3181" s="12"/>
      <c r="HDZ3181" s="12"/>
      <c r="HEA3181" s="12"/>
      <c r="HEB3181" s="12"/>
      <c r="HEC3181" s="12"/>
      <c r="HED3181" s="12"/>
      <c r="HEE3181" s="12"/>
      <c r="HEF3181" s="12"/>
      <c r="HEG3181" s="12"/>
      <c r="HEH3181" s="12"/>
      <c r="HEI3181" s="12"/>
      <c r="HEJ3181" s="12"/>
      <c r="HEK3181" s="12"/>
      <c r="HEL3181" s="12"/>
      <c r="HEM3181" s="12"/>
      <c r="HEN3181" s="12"/>
      <c r="HEO3181" s="12"/>
      <c r="HEP3181" s="12"/>
      <c r="HEQ3181" s="12"/>
      <c r="HER3181" s="12"/>
      <c r="HES3181" s="12"/>
      <c r="HET3181" s="12"/>
      <c r="HEU3181" s="12"/>
      <c r="HEV3181" s="12"/>
      <c r="HEW3181" s="12"/>
      <c r="HEX3181" s="12"/>
      <c r="HEY3181" s="12"/>
      <c r="HEZ3181" s="12"/>
      <c r="HFA3181" s="12"/>
      <c r="HFB3181" s="12"/>
      <c r="HFC3181" s="12"/>
      <c r="HFD3181" s="12"/>
      <c r="HFE3181" s="12"/>
      <c r="HFF3181" s="12"/>
      <c r="HFG3181" s="12"/>
      <c r="HFH3181" s="12"/>
      <c r="HFI3181" s="12"/>
      <c r="HFJ3181" s="12"/>
      <c r="HFK3181" s="12"/>
      <c r="HFL3181" s="12"/>
      <c r="HFM3181" s="12"/>
      <c r="HFN3181" s="12"/>
      <c r="HFO3181" s="12"/>
      <c r="HFP3181" s="12"/>
      <c r="HFQ3181" s="12"/>
      <c r="HFR3181" s="12"/>
      <c r="HFS3181" s="12"/>
      <c r="HFT3181" s="12"/>
      <c r="HFU3181" s="12"/>
      <c r="HFV3181" s="12"/>
      <c r="HFW3181" s="12"/>
      <c r="HFX3181" s="12"/>
      <c r="HFY3181" s="12"/>
      <c r="HFZ3181" s="12"/>
      <c r="HGA3181" s="12"/>
      <c r="HGB3181" s="12"/>
      <c r="HGC3181" s="12"/>
      <c r="HGD3181" s="12"/>
      <c r="HGE3181" s="12"/>
      <c r="HGF3181" s="12"/>
      <c r="HGG3181" s="12"/>
      <c r="HGH3181" s="12"/>
      <c r="HGI3181" s="12"/>
      <c r="HGJ3181" s="12"/>
      <c r="HGK3181" s="12"/>
      <c r="HGL3181" s="12"/>
      <c r="HGM3181" s="12"/>
      <c r="HGN3181" s="12"/>
      <c r="HGO3181" s="12"/>
      <c r="HGP3181" s="12"/>
      <c r="HGQ3181" s="12"/>
      <c r="HGR3181" s="12"/>
      <c r="HGS3181" s="12"/>
      <c r="HGT3181" s="12"/>
      <c r="HGU3181" s="12"/>
      <c r="HGV3181" s="12"/>
      <c r="HGW3181" s="12"/>
      <c r="HGX3181" s="12"/>
      <c r="HGY3181" s="12"/>
      <c r="HGZ3181" s="12"/>
      <c r="HHA3181" s="12"/>
      <c r="HHB3181" s="12"/>
      <c r="HHC3181" s="12"/>
      <c r="HHD3181" s="12"/>
      <c r="HHE3181" s="12"/>
      <c r="HHF3181" s="12"/>
      <c r="HHG3181" s="12"/>
      <c r="HHH3181" s="12"/>
      <c r="HHI3181" s="12"/>
      <c r="HHJ3181" s="12"/>
      <c r="HHK3181" s="12"/>
      <c r="HHL3181" s="12"/>
      <c r="HHM3181" s="12"/>
      <c r="HHN3181" s="12"/>
      <c r="HHO3181" s="12"/>
      <c r="HHP3181" s="12"/>
      <c r="HHQ3181" s="12"/>
      <c r="HHR3181" s="12"/>
      <c r="HHS3181" s="12"/>
      <c r="HHT3181" s="12"/>
      <c r="HHU3181" s="12"/>
      <c r="HHV3181" s="12"/>
      <c r="HHW3181" s="12"/>
      <c r="HHX3181" s="12"/>
      <c r="HHY3181" s="12"/>
      <c r="HHZ3181" s="12"/>
      <c r="HIA3181" s="12"/>
      <c r="HIB3181" s="12"/>
      <c r="HIC3181" s="12"/>
      <c r="HID3181" s="12"/>
      <c r="HIE3181" s="12"/>
      <c r="HIF3181" s="12"/>
      <c r="HIG3181" s="12"/>
      <c r="HIH3181" s="12"/>
      <c r="HII3181" s="12"/>
      <c r="HIJ3181" s="12"/>
      <c r="HIK3181" s="12"/>
      <c r="HIL3181" s="12"/>
      <c r="HIM3181" s="12"/>
      <c r="HIN3181" s="12"/>
      <c r="HIO3181" s="12"/>
      <c r="HIP3181" s="12"/>
      <c r="HIQ3181" s="12"/>
      <c r="HIR3181" s="12"/>
      <c r="HIS3181" s="12"/>
      <c r="HIT3181" s="12"/>
      <c r="HIU3181" s="12"/>
      <c r="HIV3181" s="12"/>
      <c r="HIW3181" s="12"/>
      <c r="HIX3181" s="12"/>
      <c r="HIY3181" s="12"/>
      <c r="HIZ3181" s="12"/>
      <c r="HJA3181" s="12"/>
      <c r="HJB3181" s="12"/>
      <c r="HJC3181" s="12"/>
      <c r="HJD3181" s="12"/>
      <c r="HJE3181" s="12"/>
      <c r="HJF3181" s="12"/>
      <c r="HJG3181" s="12"/>
      <c r="HJH3181" s="12"/>
      <c r="HJI3181" s="12"/>
      <c r="HJJ3181" s="12"/>
      <c r="HJK3181" s="12"/>
      <c r="HJL3181" s="12"/>
      <c r="HJM3181" s="12"/>
      <c r="HJN3181" s="12"/>
      <c r="HJO3181" s="12"/>
      <c r="HJP3181" s="12"/>
      <c r="HJQ3181" s="12"/>
      <c r="HJR3181" s="12"/>
      <c r="HJS3181" s="12"/>
      <c r="HJT3181" s="12"/>
      <c r="HJU3181" s="12"/>
      <c r="HJV3181" s="12"/>
      <c r="HJW3181" s="12"/>
      <c r="HJX3181" s="12"/>
      <c r="HJY3181" s="12"/>
      <c r="HJZ3181" s="12"/>
      <c r="HKA3181" s="12"/>
      <c r="HKB3181" s="12"/>
      <c r="HKC3181" s="12"/>
      <c r="HKD3181" s="12"/>
      <c r="HKE3181" s="12"/>
      <c r="HKF3181" s="12"/>
      <c r="HKG3181" s="12"/>
      <c r="HKH3181" s="12"/>
      <c r="HKI3181" s="12"/>
      <c r="HKJ3181" s="12"/>
      <c r="HKK3181" s="12"/>
      <c r="HKL3181" s="12"/>
      <c r="HKM3181" s="12"/>
      <c r="HKN3181" s="12"/>
      <c r="HKO3181" s="12"/>
      <c r="HKP3181" s="12"/>
      <c r="HKQ3181" s="12"/>
      <c r="HKR3181" s="12"/>
      <c r="HKS3181" s="12"/>
      <c r="HKT3181" s="12"/>
      <c r="HKU3181" s="12"/>
      <c r="HKV3181" s="12"/>
      <c r="HKW3181" s="12"/>
      <c r="HKX3181" s="12"/>
      <c r="HKY3181" s="12"/>
      <c r="HKZ3181" s="12"/>
      <c r="HLA3181" s="12"/>
      <c r="HLB3181" s="12"/>
      <c r="HLC3181" s="12"/>
      <c r="HLD3181" s="12"/>
      <c r="HLE3181" s="12"/>
      <c r="HLF3181" s="12"/>
      <c r="HLG3181" s="12"/>
      <c r="HLH3181" s="12"/>
      <c r="HLI3181" s="12"/>
      <c r="HLJ3181" s="12"/>
      <c r="HLK3181" s="12"/>
      <c r="HLL3181" s="12"/>
      <c r="HLM3181" s="12"/>
      <c r="HLN3181" s="12"/>
      <c r="HLO3181" s="12"/>
      <c r="HLP3181" s="12"/>
      <c r="HLQ3181" s="12"/>
      <c r="HLR3181" s="12"/>
      <c r="HLS3181" s="12"/>
      <c r="HLT3181" s="12"/>
      <c r="HLU3181" s="12"/>
      <c r="HLV3181" s="12"/>
      <c r="HLW3181" s="12"/>
      <c r="HLX3181" s="12"/>
      <c r="HLY3181" s="12"/>
      <c r="HLZ3181" s="12"/>
      <c r="HMA3181" s="12"/>
      <c r="HMB3181" s="12"/>
      <c r="HMC3181" s="12"/>
      <c r="HMD3181" s="12"/>
      <c r="HME3181" s="12"/>
      <c r="HMF3181" s="12"/>
      <c r="HMG3181" s="12"/>
      <c r="HMH3181" s="12"/>
      <c r="HMI3181" s="12"/>
      <c r="HMJ3181" s="12"/>
      <c r="HMK3181" s="12"/>
      <c r="HML3181" s="12"/>
      <c r="HMM3181" s="12"/>
      <c r="HMN3181" s="12"/>
      <c r="HMO3181" s="12"/>
      <c r="HMP3181" s="12"/>
      <c r="HMQ3181" s="12"/>
      <c r="HMR3181" s="12"/>
      <c r="HMS3181" s="12"/>
      <c r="HMT3181" s="12"/>
      <c r="HMU3181" s="12"/>
      <c r="HMV3181" s="12"/>
      <c r="HMW3181" s="12"/>
      <c r="HMX3181" s="12"/>
      <c r="HMY3181" s="12"/>
      <c r="HMZ3181" s="12"/>
      <c r="HNA3181" s="12"/>
      <c r="HNB3181" s="12"/>
      <c r="HNC3181" s="12"/>
      <c r="HND3181" s="12"/>
      <c r="HNE3181" s="12"/>
      <c r="HNF3181" s="12"/>
      <c r="HNG3181" s="12"/>
      <c r="HNH3181" s="12"/>
      <c r="HNI3181" s="12"/>
      <c r="HNJ3181" s="12"/>
      <c r="HNK3181" s="12"/>
      <c r="HNL3181" s="12"/>
      <c r="HNM3181" s="12"/>
      <c r="HNN3181" s="12"/>
      <c r="HNO3181" s="12"/>
      <c r="HNP3181" s="12"/>
      <c r="HNQ3181" s="12"/>
      <c r="HNR3181" s="12"/>
      <c r="HNS3181" s="12"/>
      <c r="HNT3181" s="12"/>
      <c r="HNU3181" s="12"/>
      <c r="HNV3181" s="12"/>
      <c r="HNW3181" s="12"/>
      <c r="HNX3181" s="12"/>
      <c r="HNY3181" s="12"/>
      <c r="HNZ3181" s="12"/>
      <c r="HOA3181" s="12"/>
      <c r="HOB3181" s="12"/>
      <c r="HOC3181" s="12"/>
      <c r="HOD3181" s="12"/>
      <c r="HOE3181" s="12"/>
      <c r="HOF3181" s="12"/>
      <c r="HOG3181" s="12"/>
      <c r="HOH3181" s="12"/>
      <c r="HOI3181" s="12"/>
      <c r="HOJ3181" s="12"/>
      <c r="HOK3181" s="12"/>
      <c r="HOL3181" s="12"/>
      <c r="HOM3181" s="12"/>
      <c r="HON3181" s="12"/>
      <c r="HOO3181" s="12"/>
      <c r="HOP3181" s="12"/>
      <c r="HOQ3181" s="12"/>
      <c r="HOR3181" s="12"/>
      <c r="HOS3181" s="12"/>
      <c r="HOT3181" s="12"/>
      <c r="HOU3181" s="12"/>
      <c r="HOV3181" s="12"/>
      <c r="HOW3181" s="12"/>
      <c r="HOX3181" s="12"/>
      <c r="HOY3181" s="12"/>
      <c r="HOZ3181" s="12"/>
      <c r="HPA3181" s="12"/>
      <c r="HPB3181" s="12"/>
      <c r="HPC3181" s="12"/>
      <c r="HPD3181" s="12"/>
      <c r="HPE3181" s="12"/>
      <c r="HPF3181" s="12"/>
      <c r="HPG3181" s="12"/>
      <c r="HPH3181" s="12"/>
      <c r="HPI3181" s="12"/>
      <c r="HPJ3181" s="12"/>
      <c r="HPK3181" s="12"/>
      <c r="HPL3181" s="12"/>
      <c r="HPM3181" s="12"/>
      <c r="HPN3181" s="12"/>
      <c r="HPO3181" s="12"/>
      <c r="HPP3181" s="12"/>
      <c r="HPQ3181" s="12"/>
      <c r="HPR3181" s="12"/>
      <c r="HPS3181" s="12"/>
      <c r="HPT3181" s="12"/>
      <c r="HPU3181" s="12"/>
      <c r="HPV3181" s="12"/>
      <c r="HPW3181" s="12"/>
      <c r="HPX3181" s="12"/>
      <c r="HPY3181" s="12"/>
      <c r="HPZ3181" s="12"/>
      <c r="HQA3181" s="12"/>
      <c r="HQB3181" s="12"/>
      <c r="HQC3181" s="12"/>
      <c r="HQD3181" s="12"/>
      <c r="HQE3181" s="12"/>
      <c r="HQF3181" s="12"/>
      <c r="HQG3181" s="12"/>
      <c r="HQH3181" s="12"/>
      <c r="HQI3181" s="12"/>
      <c r="HQJ3181" s="12"/>
      <c r="HQK3181" s="12"/>
      <c r="HQL3181" s="12"/>
      <c r="HQM3181" s="12"/>
      <c r="HQN3181" s="12"/>
      <c r="HQO3181" s="12"/>
      <c r="HQP3181" s="12"/>
      <c r="HQQ3181" s="12"/>
      <c r="HQR3181" s="12"/>
      <c r="HQS3181" s="12"/>
      <c r="HQT3181" s="12"/>
      <c r="HQU3181" s="12"/>
      <c r="HQV3181" s="12"/>
      <c r="HQW3181" s="12"/>
      <c r="HQX3181" s="12"/>
      <c r="HQY3181" s="12"/>
      <c r="HQZ3181" s="12"/>
      <c r="HRA3181" s="12"/>
      <c r="HRB3181" s="12"/>
      <c r="HRC3181" s="12"/>
      <c r="HRD3181" s="12"/>
      <c r="HRE3181" s="12"/>
      <c r="HRF3181" s="12"/>
      <c r="HRG3181" s="12"/>
      <c r="HRH3181" s="12"/>
      <c r="HRI3181" s="12"/>
      <c r="HRJ3181" s="12"/>
      <c r="HRK3181" s="12"/>
      <c r="HRL3181" s="12"/>
      <c r="HRM3181" s="12"/>
      <c r="HRN3181" s="12"/>
      <c r="HRO3181" s="12"/>
      <c r="HRP3181" s="12"/>
      <c r="HRQ3181" s="12"/>
      <c r="HRR3181" s="12"/>
      <c r="HRS3181" s="12"/>
      <c r="HRT3181" s="12"/>
      <c r="HRU3181" s="12"/>
      <c r="HRV3181" s="12"/>
      <c r="HRW3181" s="12"/>
      <c r="HRX3181" s="12"/>
      <c r="HRY3181" s="12"/>
      <c r="HRZ3181" s="12"/>
      <c r="HSA3181" s="12"/>
      <c r="HSB3181" s="12"/>
      <c r="HSC3181" s="12"/>
      <c r="HSD3181" s="12"/>
      <c r="HSE3181" s="12"/>
      <c r="HSF3181" s="12"/>
      <c r="HSG3181" s="12"/>
      <c r="HSH3181" s="12"/>
      <c r="HSI3181" s="12"/>
      <c r="HSJ3181" s="12"/>
      <c r="HSK3181" s="12"/>
      <c r="HSL3181" s="12"/>
      <c r="HSM3181" s="12"/>
      <c r="HSN3181" s="12"/>
      <c r="HSO3181" s="12"/>
      <c r="HSP3181" s="12"/>
      <c r="HSQ3181" s="12"/>
      <c r="HSR3181" s="12"/>
      <c r="HSS3181" s="12"/>
      <c r="HST3181" s="12"/>
      <c r="HSU3181" s="12"/>
      <c r="HSV3181" s="12"/>
      <c r="HSW3181" s="12"/>
      <c r="HSX3181" s="12"/>
      <c r="HSY3181" s="12"/>
      <c r="HSZ3181" s="12"/>
      <c r="HTA3181" s="12"/>
      <c r="HTB3181" s="12"/>
      <c r="HTC3181" s="12"/>
      <c r="HTD3181" s="12"/>
      <c r="HTE3181" s="12"/>
      <c r="HTF3181" s="12"/>
      <c r="HTG3181" s="12"/>
      <c r="HTH3181" s="12"/>
      <c r="HTI3181" s="12"/>
      <c r="HTJ3181" s="12"/>
      <c r="HTK3181" s="12"/>
      <c r="HTL3181" s="12"/>
      <c r="HTM3181" s="12"/>
      <c r="HTN3181" s="12"/>
      <c r="HTO3181" s="12"/>
      <c r="HTP3181" s="12"/>
      <c r="HTQ3181" s="12"/>
      <c r="HTR3181" s="12"/>
      <c r="HTS3181" s="12"/>
      <c r="HTT3181" s="12"/>
      <c r="HTU3181" s="12"/>
      <c r="HTV3181" s="12"/>
      <c r="HTW3181" s="12"/>
      <c r="HTX3181" s="12"/>
      <c r="HTY3181" s="12"/>
      <c r="HTZ3181" s="12"/>
      <c r="HUA3181" s="12"/>
      <c r="HUB3181" s="12"/>
      <c r="HUC3181" s="12"/>
      <c r="HUD3181" s="12"/>
      <c r="HUE3181" s="12"/>
      <c r="HUF3181" s="12"/>
      <c r="HUG3181" s="12"/>
      <c r="HUH3181" s="12"/>
      <c r="HUI3181" s="12"/>
      <c r="HUJ3181" s="12"/>
      <c r="HUK3181" s="12"/>
      <c r="HUL3181" s="12"/>
      <c r="HUM3181" s="12"/>
      <c r="HUN3181" s="12"/>
      <c r="HUO3181" s="12"/>
      <c r="HUP3181" s="12"/>
      <c r="HUQ3181" s="12"/>
      <c r="HUR3181" s="12"/>
      <c r="HUS3181" s="12"/>
      <c r="HUT3181" s="12"/>
      <c r="HUU3181" s="12"/>
      <c r="HUV3181" s="12"/>
      <c r="HUW3181" s="12"/>
      <c r="HUX3181" s="12"/>
      <c r="HUY3181" s="12"/>
      <c r="HUZ3181" s="12"/>
      <c r="HVA3181" s="12"/>
      <c r="HVB3181" s="12"/>
      <c r="HVC3181" s="12"/>
      <c r="HVD3181" s="12"/>
      <c r="HVE3181" s="12"/>
      <c r="HVF3181" s="12"/>
      <c r="HVG3181" s="12"/>
      <c r="HVH3181" s="12"/>
      <c r="HVI3181" s="12"/>
      <c r="HVJ3181" s="12"/>
      <c r="HVK3181" s="12"/>
      <c r="HVL3181" s="12"/>
      <c r="HVM3181" s="12"/>
      <c r="HVN3181" s="12"/>
      <c r="HVO3181" s="12"/>
      <c r="HVP3181" s="12"/>
      <c r="HVQ3181" s="12"/>
      <c r="HVR3181" s="12"/>
      <c r="HVS3181" s="12"/>
      <c r="HVT3181" s="12"/>
      <c r="HVU3181" s="12"/>
      <c r="HVV3181" s="12"/>
      <c r="HVW3181" s="12"/>
      <c r="HVX3181" s="12"/>
      <c r="HVY3181" s="12"/>
      <c r="HVZ3181" s="12"/>
      <c r="HWA3181" s="12"/>
      <c r="HWB3181" s="12"/>
      <c r="HWC3181" s="12"/>
      <c r="HWD3181" s="12"/>
      <c r="HWE3181" s="12"/>
      <c r="HWF3181" s="12"/>
      <c r="HWG3181" s="12"/>
      <c r="HWH3181" s="12"/>
      <c r="HWI3181" s="12"/>
      <c r="HWJ3181" s="12"/>
      <c r="HWK3181" s="12"/>
      <c r="HWL3181" s="12"/>
      <c r="HWM3181" s="12"/>
      <c r="HWN3181" s="12"/>
      <c r="HWO3181" s="12"/>
      <c r="HWP3181" s="12"/>
      <c r="HWQ3181" s="12"/>
      <c r="HWR3181" s="12"/>
      <c r="HWS3181" s="12"/>
      <c r="HWT3181" s="12"/>
      <c r="HWU3181" s="12"/>
      <c r="HWV3181" s="12"/>
      <c r="HWW3181" s="12"/>
      <c r="HWX3181" s="12"/>
      <c r="HWY3181" s="12"/>
      <c r="HWZ3181" s="12"/>
      <c r="HXA3181" s="12"/>
      <c r="HXB3181" s="12"/>
      <c r="HXC3181" s="12"/>
      <c r="HXD3181" s="12"/>
      <c r="HXE3181" s="12"/>
      <c r="HXF3181" s="12"/>
      <c r="HXG3181" s="12"/>
      <c r="HXH3181" s="12"/>
      <c r="HXI3181" s="12"/>
      <c r="HXJ3181" s="12"/>
      <c r="HXK3181" s="12"/>
      <c r="HXL3181" s="12"/>
      <c r="HXM3181" s="12"/>
      <c r="HXN3181" s="12"/>
      <c r="HXO3181" s="12"/>
      <c r="HXP3181" s="12"/>
      <c r="HXQ3181" s="12"/>
      <c r="HXR3181" s="12"/>
      <c r="HXS3181" s="12"/>
      <c r="HXT3181" s="12"/>
      <c r="HXU3181" s="12"/>
      <c r="HXV3181" s="12"/>
      <c r="HXW3181" s="12"/>
      <c r="HXX3181" s="12"/>
      <c r="HXY3181" s="12"/>
      <c r="HXZ3181" s="12"/>
      <c r="HYA3181" s="12"/>
      <c r="HYB3181" s="12"/>
      <c r="HYC3181" s="12"/>
      <c r="HYD3181" s="12"/>
      <c r="HYE3181" s="12"/>
      <c r="HYF3181" s="12"/>
      <c r="HYG3181" s="12"/>
      <c r="HYH3181" s="12"/>
      <c r="HYI3181" s="12"/>
      <c r="HYJ3181" s="12"/>
      <c r="HYK3181" s="12"/>
      <c r="HYL3181" s="12"/>
      <c r="HYM3181" s="12"/>
      <c r="HYN3181" s="12"/>
      <c r="HYO3181" s="12"/>
      <c r="HYP3181" s="12"/>
      <c r="HYQ3181" s="12"/>
      <c r="HYR3181" s="12"/>
      <c r="HYS3181" s="12"/>
      <c r="HYT3181" s="12"/>
      <c r="HYU3181" s="12"/>
      <c r="HYV3181" s="12"/>
      <c r="HYW3181" s="12"/>
      <c r="HYX3181" s="12"/>
      <c r="HYY3181" s="12"/>
      <c r="HYZ3181" s="12"/>
      <c r="HZA3181" s="12"/>
      <c r="HZB3181" s="12"/>
      <c r="HZC3181" s="12"/>
      <c r="HZD3181" s="12"/>
      <c r="HZE3181" s="12"/>
      <c r="HZF3181" s="12"/>
      <c r="HZG3181" s="12"/>
      <c r="HZH3181" s="12"/>
      <c r="HZI3181" s="12"/>
      <c r="HZJ3181" s="12"/>
      <c r="HZK3181" s="12"/>
      <c r="HZL3181" s="12"/>
      <c r="HZM3181" s="12"/>
      <c r="HZN3181" s="12"/>
      <c r="HZO3181" s="12"/>
      <c r="HZP3181" s="12"/>
      <c r="HZQ3181" s="12"/>
      <c r="HZR3181" s="12"/>
      <c r="HZS3181" s="12"/>
      <c r="HZT3181" s="12"/>
      <c r="HZU3181" s="12"/>
      <c r="HZV3181" s="12"/>
      <c r="HZW3181" s="12"/>
      <c r="HZX3181" s="12"/>
      <c r="HZY3181" s="12"/>
      <c r="HZZ3181" s="12"/>
      <c r="IAA3181" s="12"/>
      <c r="IAB3181" s="12"/>
      <c r="IAC3181" s="12"/>
      <c r="IAD3181" s="12"/>
      <c r="IAE3181" s="12"/>
      <c r="IAF3181" s="12"/>
      <c r="IAG3181" s="12"/>
      <c r="IAH3181" s="12"/>
      <c r="IAI3181" s="12"/>
      <c r="IAJ3181" s="12"/>
      <c r="IAK3181" s="12"/>
      <c r="IAL3181" s="12"/>
      <c r="IAM3181" s="12"/>
      <c r="IAN3181" s="12"/>
      <c r="IAO3181" s="12"/>
      <c r="IAP3181" s="12"/>
      <c r="IAQ3181" s="12"/>
      <c r="IAR3181" s="12"/>
      <c r="IAS3181" s="12"/>
      <c r="IAT3181" s="12"/>
      <c r="IAU3181" s="12"/>
      <c r="IAV3181" s="12"/>
      <c r="IAW3181" s="12"/>
      <c r="IAX3181" s="12"/>
      <c r="IAY3181" s="12"/>
      <c r="IAZ3181" s="12"/>
      <c r="IBA3181" s="12"/>
      <c r="IBB3181" s="12"/>
      <c r="IBC3181" s="12"/>
      <c r="IBD3181" s="12"/>
      <c r="IBE3181" s="12"/>
      <c r="IBF3181" s="12"/>
      <c r="IBG3181" s="12"/>
      <c r="IBH3181" s="12"/>
      <c r="IBI3181" s="12"/>
      <c r="IBJ3181" s="12"/>
      <c r="IBK3181" s="12"/>
      <c r="IBL3181" s="12"/>
      <c r="IBM3181" s="12"/>
      <c r="IBN3181" s="12"/>
      <c r="IBO3181" s="12"/>
      <c r="IBP3181" s="12"/>
      <c r="IBQ3181" s="12"/>
      <c r="IBR3181" s="12"/>
      <c r="IBS3181" s="12"/>
      <c r="IBT3181" s="12"/>
      <c r="IBU3181" s="12"/>
      <c r="IBV3181" s="12"/>
      <c r="IBW3181" s="12"/>
      <c r="IBX3181" s="12"/>
      <c r="IBY3181" s="12"/>
      <c r="IBZ3181" s="12"/>
      <c r="ICA3181" s="12"/>
      <c r="ICB3181" s="12"/>
      <c r="ICC3181" s="12"/>
      <c r="ICD3181" s="12"/>
      <c r="ICE3181" s="12"/>
      <c r="ICF3181" s="12"/>
      <c r="ICG3181" s="12"/>
      <c r="ICH3181" s="12"/>
      <c r="ICI3181" s="12"/>
      <c r="ICJ3181" s="12"/>
      <c r="ICK3181" s="12"/>
      <c r="ICL3181" s="12"/>
      <c r="ICM3181" s="12"/>
      <c r="ICN3181" s="12"/>
      <c r="ICO3181" s="12"/>
      <c r="ICP3181" s="12"/>
      <c r="ICQ3181" s="12"/>
      <c r="ICR3181" s="12"/>
      <c r="ICS3181" s="12"/>
      <c r="ICT3181" s="12"/>
      <c r="ICU3181" s="12"/>
      <c r="ICV3181" s="12"/>
      <c r="ICW3181" s="12"/>
      <c r="ICX3181" s="12"/>
      <c r="ICY3181" s="12"/>
      <c r="ICZ3181" s="12"/>
      <c r="IDA3181" s="12"/>
      <c r="IDB3181" s="12"/>
      <c r="IDC3181" s="12"/>
      <c r="IDD3181" s="12"/>
      <c r="IDE3181" s="12"/>
      <c r="IDF3181" s="12"/>
      <c r="IDG3181" s="12"/>
      <c r="IDH3181" s="12"/>
      <c r="IDI3181" s="12"/>
      <c r="IDJ3181" s="12"/>
      <c r="IDK3181" s="12"/>
      <c r="IDL3181" s="12"/>
      <c r="IDM3181" s="12"/>
      <c r="IDN3181" s="12"/>
      <c r="IDO3181" s="12"/>
      <c r="IDP3181" s="12"/>
      <c r="IDQ3181" s="12"/>
      <c r="IDR3181" s="12"/>
      <c r="IDS3181" s="12"/>
      <c r="IDT3181" s="12"/>
      <c r="IDU3181" s="12"/>
      <c r="IDV3181" s="12"/>
      <c r="IDW3181" s="12"/>
      <c r="IDX3181" s="12"/>
      <c r="IDY3181" s="12"/>
      <c r="IDZ3181" s="12"/>
      <c r="IEA3181" s="12"/>
      <c r="IEB3181" s="12"/>
      <c r="IEC3181" s="12"/>
      <c r="IED3181" s="12"/>
      <c r="IEE3181" s="12"/>
      <c r="IEF3181" s="12"/>
      <c r="IEG3181" s="12"/>
      <c r="IEH3181" s="12"/>
      <c r="IEI3181" s="12"/>
      <c r="IEJ3181" s="12"/>
      <c r="IEK3181" s="12"/>
      <c r="IEL3181" s="12"/>
      <c r="IEM3181" s="12"/>
      <c r="IEN3181" s="12"/>
      <c r="IEO3181" s="12"/>
      <c r="IEP3181" s="12"/>
      <c r="IEQ3181" s="12"/>
      <c r="IER3181" s="12"/>
      <c r="IES3181" s="12"/>
      <c r="IET3181" s="12"/>
      <c r="IEU3181" s="12"/>
      <c r="IEV3181" s="12"/>
      <c r="IEW3181" s="12"/>
      <c r="IEX3181" s="12"/>
      <c r="IEY3181" s="12"/>
      <c r="IEZ3181" s="12"/>
      <c r="IFA3181" s="12"/>
      <c r="IFB3181" s="12"/>
      <c r="IFC3181" s="12"/>
      <c r="IFD3181" s="12"/>
      <c r="IFE3181" s="12"/>
      <c r="IFF3181" s="12"/>
      <c r="IFG3181" s="12"/>
      <c r="IFH3181" s="12"/>
      <c r="IFI3181" s="12"/>
      <c r="IFJ3181" s="12"/>
      <c r="IFK3181" s="12"/>
      <c r="IFL3181" s="12"/>
      <c r="IFM3181" s="12"/>
      <c r="IFN3181" s="12"/>
      <c r="IFO3181" s="12"/>
      <c r="IFP3181" s="12"/>
      <c r="IFQ3181" s="12"/>
      <c r="IFR3181" s="12"/>
      <c r="IFS3181" s="12"/>
      <c r="IFT3181" s="12"/>
      <c r="IFU3181" s="12"/>
      <c r="IFV3181" s="12"/>
      <c r="IFW3181" s="12"/>
      <c r="IFX3181" s="12"/>
      <c r="IFY3181" s="12"/>
      <c r="IFZ3181" s="12"/>
      <c r="IGA3181" s="12"/>
      <c r="IGB3181" s="12"/>
      <c r="IGC3181" s="12"/>
      <c r="IGD3181" s="12"/>
      <c r="IGE3181" s="12"/>
      <c r="IGF3181" s="12"/>
      <c r="IGG3181" s="12"/>
      <c r="IGH3181" s="12"/>
      <c r="IGI3181" s="12"/>
      <c r="IGJ3181" s="12"/>
      <c r="IGK3181" s="12"/>
      <c r="IGL3181" s="12"/>
      <c r="IGM3181" s="12"/>
      <c r="IGN3181" s="12"/>
      <c r="IGO3181" s="12"/>
      <c r="IGP3181" s="12"/>
      <c r="IGQ3181" s="12"/>
      <c r="IGR3181" s="12"/>
      <c r="IGS3181" s="12"/>
      <c r="IGT3181" s="12"/>
      <c r="IGU3181" s="12"/>
      <c r="IGV3181" s="12"/>
      <c r="IGW3181" s="12"/>
      <c r="IGX3181" s="12"/>
      <c r="IGY3181" s="12"/>
      <c r="IGZ3181" s="12"/>
      <c r="IHA3181" s="12"/>
      <c r="IHB3181" s="12"/>
      <c r="IHC3181" s="12"/>
      <c r="IHD3181" s="12"/>
      <c r="IHE3181" s="12"/>
      <c r="IHF3181" s="12"/>
      <c r="IHG3181" s="12"/>
      <c r="IHH3181" s="12"/>
      <c r="IHI3181" s="12"/>
      <c r="IHJ3181" s="12"/>
      <c r="IHK3181" s="12"/>
      <c r="IHL3181" s="12"/>
      <c r="IHM3181" s="12"/>
      <c r="IHN3181" s="12"/>
      <c r="IHO3181" s="12"/>
      <c r="IHP3181" s="12"/>
      <c r="IHQ3181" s="12"/>
      <c r="IHR3181" s="12"/>
      <c r="IHS3181" s="12"/>
      <c r="IHT3181" s="12"/>
      <c r="IHU3181" s="12"/>
      <c r="IHV3181" s="12"/>
      <c r="IHW3181" s="12"/>
      <c r="IHX3181" s="12"/>
      <c r="IHY3181" s="12"/>
      <c r="IHZ3181" s="12"/>
      <c r="IIA3181" s="12"/>
      <c r="IIB3181" s="12"/>
      <c r="IIC3181" s="12"/>
      <c r="IID3181" s="12"/>
      <c r="IIE3181" s="12"/>
      <c r="IIF3181" s="12"/>
      <c r="IIG3181" s="12"/>
      <c r="IIH3181" s="12"/>
      <c r="III3181" s="12"/>
      <c r="IIJ3181" s="12"/>
      <c r="IIK3181" s="12"/>
      <c r="IIL3181" s="12"/>
      <c r="IIM3181" s="12"/>
      <c r="IIN3181" s="12"/>
      <c r="IIO3181" s="12"/>
      <c r="IIP3181" s="12"/>
      <c r="IIQ3181" s="12"/>
      <c r="IIR3181" s="12"/>
      <c r="IIS3181" s="12"/>
      <c r="IIT3181" s="12"/>
      <c r="IIU3181" s="12"/>
      <c r="IIV3181" s="12"/>
      <c r="IIW3181" s="12"/>
      <c r="IIX3181" s="12"/>
      <c r="IIY3181" s="12"/>
      <c r="IIZ3181" s="12"/>
      <c r="IJA3181" s="12"/>
      <c r="IJB3181" s="12"/>
      <c r="IJC3181" s="12"/>
      <c r="IJD3181" s="12"/>
      <c r="IJE3181" s="12"/>
      <c r="IJF3181" s="12"/>
      <c r="IJG3181" s="12"/>
      <c r="IJH3181" s="12"/>
      <c r="IJI3181" s="12"/>
      <c r="IJJ3181" s="12"/>
      <c r="IJK3181" s="12"/>
      <c r="IJL3181" s="12"/>
      <c r="IJM3181" s="12"/>
      <c r="IJN3181" s="12"/>
      <c r="IJO3181" s="12"/>
      <c r="IJP3181" s="12"/>
      <c r="IJQ3181" s="12"/>
      <c r="IJR3181" s="12"/>
      <c r="IJS3181" s="12"/>
      <c r="IJT3181" s="12"/>
      <c r="IJU3181" s="12"/>
      <c r="IJV3181" s="12"/>
      <c r="IJW3181" s="12"/>
      <c r="IJX3181" s="12"/>
      <c r="IJY3181" s="12"/>
      <c r="IJZ3181" s="12"/>
      <c r="IKA3181" s="12"/>
      <c r="IKB3181" s="12"/>
      <c r="IKC3181" s="12"/>
      <c r="IKD3181" s="12"/>
      <c r="IKE3181" s="12"/>
      <c r="IKF3181" s="12"/>
      <c r="IKG3181" s="12"/>
      <c r="IKH3181" s="12"/>
      <c r="IKI3181" s="12"/>
      <c r="IKJ3181" s="12"/>
      <c r="IKK3181" s="12"/>
      <c r="IKL3181" s="12"/>
      <c r="IKM3181" s="12"/>
      <c r="IKN3181" s="12"/>
      <c r="IKO3181" s="12"/>
      <c r="IKP3181" s="12"/>
      <c r="IKQ3181" s="12"/>
      <c r="IKR3181" s="12"/>
      <c r="IKS3181" s="12"/>
      <c r="IKT3181" s="12"/>
      <c r="IKU3181" s="12"/>
      <c r="IKV3181" s="12"/>
      <c r="IKW3181" s="12"/>
      <c r="IKX3181" s="12"/>
      <c r="IKY3181" s="12"/>
      <c r="IKZ3181" s="12"/>
      <c r="ILA3181" s="12"/>
      <c r="ILB3181" s="12"/>
      <c r="ILC3181" s="12"/>
      <c r="ILD3181" s="12"/>
      <c r="ILE3181" s="12"/>
      <c r="ILF3181" s="12"/>
      <c r="ILG3181" s="12"/>
      <c r="ILH3181" s="12"/>
      <c r="ILI3181" s="12"/>
      <c r="ILJ3181" s="12"/>
      <c r="ILK3181" s="12"/>
      <c r="ILL3181" s="12"/>
      <c r="ILM3181" s="12"/>
      <c r="ILN3181" s="12"/>
      <c r="ILO3181" s="12"/>
      <c r="ILP3181" s="12"/>
      <c r="ILQ3181" s="12"/>
      <c r="ILR3181" s="12"/>
      <c r="ILS3181" s="12"/>
      <c r="ILT3181" s="12"/>
      <c r="ILU3181" s="12"/>
      <c r="ILV3181" s="12"/>
      <c r="ILW3181" s="12"/>
      <c r="ILX3181" s="12"/>
      <c r="ILY3181" s="12"/>
      <c r="ILZ3181" s="12"/>
      <c r="IMA3181" s="12"/>
      <c r="IMB3181" s="12"/>
      <c r="IMC3181" s="12"/>
      <c r="IMD3181" s="12"/>
      <c r="IME3181" s="12"/>
      <c r="IMF3181" s="12"/>
      <c r="IMG3181" s="12"/>
      <c r="IMH3181" s="12"/>
      <c r="IMI3181" s="12"/>
      <c r="IMJ3181" s="12"/>
      <c r="IMK3181" s="12"/>
      <c r="IML3181" s="12"/>
      <c r="IMM3181" s="12"/>
      <c r="IMN3181" s="12"/>
      <c r="IMO3181" s="12"/>
      <c r="IMP3181" s="12"/>
      <c r="IMQ3181" s="12"/>
      <c r="IMR3181" s="12"/>
      <c r="IMS3181" s="12"/>
      <c r="IMT3181" s="12"/>
      <c r="IMU3181" s="12"/>
      <c r="IMV3181" s="12"/>
      <c r="IMW3181" s="12"/>
      <c r="IMX3181" s="12"/>
      <c r="IMY3181" s="12"/>
      <c r="IMZ3181" s="12"/>
      <c r="INA3181" s="12"/>
      <c r="INB3181" s="12"/>
      <c r="INC3181" s="12"/>
      <c r="IND3181" s="12"/>
      <c r="INE3181" s="12"/>
      <c r="INF3181" s="12"/>
      <c r="ING3181" s="12"/>
      <c r="INH3181" s="12"/>
      <c r="INI3181" s="12"/>
      <c r="INJ3181" s="12"/>
      <c r="INK3181" s="12"/>
      <c r="INL3181" s="12"/>
      <c r="INM3181" s="12"/>
      <c r="INN3181" s="12"/>
      <c r="INO3181" s="12"/>
      <c r="INP3181" s="12"/>
      <c r="INQ3181" s="12"/>
      <c r="INR3181" s="12"/>
      <c r="INS3181" s="12"/>
      <c r="INT3181" s="12"/>
      <c r="INU3181" s="12"/>
      <c r="INV3181" s="12"/>
      <c r="INW3181" s="12"/>
      <c r="INX3181" s="12"/>
      <c r="INY3181" s="12"/>
      <c r="INZ3181" s="12"/>
      <c r="IOA3181" s="12"/>
      <c r="IOB3181" s="12"/>
      <c r="IOC3181" s="12"/>
      <c r="IOD3181" s="12"/>
      <c r="IOE3181" s="12"/>
      <c r="IOF3181" s="12"/>
      <c r="IOG3181" s="12"/>
      <c r="IOH3181" s="12"/>
      <c r="IOI3181" s="12"/>
      <c r="IOJ3181" s="12"/>
      <c r="IOK3181" s="12"/>
      <c r="IOL3181" s="12"/>
      <c r="IOM3181" s="12"/>
      <c r="ION3181" s="12"/>
      <c r="IOO3181" s="12"/>
      <c r="IOP3181" s="12"/>
      <c r="IOQ3181" s="12"/>
      <c r="IOR3181" s="12"/>
      <c r="IOS3181" s="12"/>
      <c r="IOT3181" s="12"/>
      <c r="IOU3181" s="12"/>
      <c r="IOV3181" s="12"/>
      <c r="IOW3181" s="12"/>
      <c r="IOX3181" s="12"/>
      <c r="IOY3181" s="12"/>
      <c r="IOZ3181" s="12"/>
      <c r="IPA3181" s="12"/>
      <c r="IPB3181" s="12"/>
      <c r="IPC3181" s="12"/>
      <c r="IPD3181" s="12"/>
      <c r="IPE3181" s="12"/>
      <c r="IPF3181" s="12"/>
      <c r="IPG3181" s="12"/>
      <c r="IPH3181" s="12"/>
      <c r="IPI3181" s="12"/>
      <c r="IPJ3181" s="12"/>
      <c r="IPK3181" s="12"/>
      <c r="IPL3181" s="12"/>
      <c r="IPM3181" s="12"/>
      <c r="IPN3181" s="12"/>
      <c r="IPO3181" s="12"/>
      <c r="IPP3181" s="12"/>
      <c r="IPQ3181" s="12"/>
      <c r="IPR3181" s="12"/>
      <c r="IPS3181" s="12"/>
      <c r="IPT3181" s="12"/>
      <c r="IPU3181" s="12"/>
      <c r="IPV3181" s="12"/>
      <c r="IPW3181" s="12"/>
      <c r="IPX3181" s="12"/>
      <c r="IPY3181" s="12"/>
      <c r="IPZ3181" s="12"/>
      <c r="IQA3181" s="12"/>
      <c r="IQB3181" s="12"/>
      <c r="IQC3181" s="12"/>
      <c r="IQD3181" s="12"/>
      <c r="IQE3181" s="12"/>
      <c r="IQF3181" s="12"/>
      <c r="IQG3181" s="12"/>
      <c r="IQH3181" s="12"/>
      <c r="IQI3181" s="12"/>
      <c r="IQJ3181" s="12"/>
      <c r="IQK3181" s="12"/>
      <c r="IQL3181" s="12"/>
      <c r="IQM3181" s="12"/>
      <c r="IQN3181" s="12"/>
      <c r="IQO3181" s="12"/>
      <c r="IQP3181" s="12"/>
      <c r="IQQ3181" s="12"/>
      <c r="IQR3181" s="12"/>
      <c r="IQS3181" s="12"/>
      <c r="IQT3181" s="12"/>
      <c r="IQU3181" s="12"/>
      <c r="IQV3181" s="12"/>
      <c r="IQW3181" s="12"/>
      <c r="IQX3181" s="12"/>
      <c r="IQY3181" s="12"/>
      <c r="IQZ3181" s="12"/>
      <c r="IRA3181" s="12"/>
      <c r="IRB3181" s="12"/>
      <c r="IRC3181" s="12"/>
      <c r="IRD3181" s="12"/>
      <c r="IRE3181" s="12"/>
      <c r="IRF3181" s="12"/>
      <c r="IRG3181" s="12"/>
      <c r="IRH3181" s="12"/>
      <c r="IRI3181" s="12"/>
      <c r="IRJ3181" s="12"/>
      <c r="IRK3181" s="12"/>
      <c r="IRL3181" s="12"/>
      <c r="IRM3181" s="12"/>
      <c r="IRN3181" s="12"/>
      <c r="IRO3181" s="12"/>
      <c r="IRP3181" s="12"/>
      <c r="IRQ3181" s="12"/>
      <c r="IRR3181" s="12"/>
      <c r="IRS3181" s="12"/>
      <c r="IRT3181" s="12"/>
      <c r="IRU3181" s="12"/>
      <c r="IRV3181" s="12"/>
      <c r="IRW3181" s="12"/>
      <c r="IRX3181" s="12"/>
      <c r="IRY3181" s="12"/>
      <c r="IRZ3181" s="12"/>
      <c r="ISA3181" s="12"/>
      <c r="ISB3181" s="12"/>
      <c r="ISC3181" s="12"/>
      <c r="ISD3181" s="12"/>
      <c r="ISE3181" s="12"/>
      <c r="ISF3181" s="12"/>
      <c r="ISG3181" s="12"/>
      <c r="ISH3181" s="12"/>
      <c r="ISI3181" s="12"/>
      <c r="ISJ3181" s="12"/>
      <c r="ISK3181" s="12"/>
      <c r="ISL3181" s="12"/>
      <c r="ISM3181" s="12"/>
      <c r="ISN3181" s="12"/>
      <c r="ISO3181" s="12"/>
      <c r="ISP3181" s="12"/>
      <c r="ISQ3181" s="12"/>
      <c r="ISR3181" s="12"/>
      <c r="ISS3181" s="12"/>
      <c r="IST3181" s="12"/>
      <c r="ISU3181" s="12"/>
      <c r="ISV3181" s="12"/>
      <c r="ISW3181" s="12"/>
      <c r="ISX3181" s="12"/>
      <c r="ISY3181" s="12"/>
      <c r="ISZ3181" s="12"/>
      <c r="ITA3181" s="12"/>
      <c r="ITB3181" s="12"/>
      <c r="ITC3181" s="12"/>
      <c r="ITD3181" s="12"/>
      <c r="ITE3181" s="12"/>
      <c r="ITF3181" s="12"/>
      <c r="ITG3181" s="12"/>
      <c r="ITH3181" s="12"/>
      <c r="ITI3181" s="12"/>
      <c r="ITJ3181" s="12"/>
      <c r="ITK3181" s="12"/>
      <c r="ITL3181" s="12"/>
      <c r="ITM3181" s="12"/>
      <c r="ITN3181" s="12"/>
      <c r="ITO3181" s="12"/>
      <c r="ITP3181" s="12"/>
      <c r="ITQ3181" s="12"/>
      <c r="ITR3181" s="12"/>
      <c r="ITS3181" s="12"/>
      <c r="ITT3181" s="12"/>
      <c r="ITU3181" s="12"/>
      <c r="ITV3181" s="12"/>
      <c r="ITW3181" s="12"/>
      <c r="ITX3181" s="12"/>
      <c r="ITY3181" s="12"/>
      <c r="ITZ3181" s="12"/>
      <c r="IUA3181" s="12"/>
      <c r="IUB3181" s="12"/>
      <c r="IUC3181" s="12"/>
      <c r="IUD3181" s="12"/>
      <c r="IUE3181" s="12"/>
      <c r="IUF3181" s="12"/>
      <c r="IUG3181" s="12"/>
      <c r="IUH3181" s="12"/>
      <c r="IUI3181" s="12"/>
      <c r="IUJ3181" s="12"/>
      <c r="IUK3181" s="12"/>
      <c r="IUL3181" s="12"/>
      <c r="IUM3181" s="12"/>
      <c r="IUN3181" s="12"/>
      <c r="IUO3181" s="12"/>
      <c r="IUP3181" s="12"/>
      <c r="IUQ3181" s="12"/>
      <c r="IUR3181" s="12"/>
      <c r="IUS3181" s="12"/>
      <c r="IUT3181" s="12"/>
      <c r="IUU3181" s="12"/>
      <c r="IUV3181" s="12"/>
      <c r="IUW3181" s="12"/>
      <c r="IUX3181" s="12"/>
      <c r="IUY3181" s="12"/>
      <c r="IUZ3181" s="12"/>
      <c r="IVA3181" s="12"/>
      <c r="IVB3181" s="12"/>
      <c r="IVC3181" s="12"/>
      <c r="IVD3181" s="12"/>
      <c r="IVE3181" s="12"/>
      <c r="IVF3181" s="12"/>
      <c r="IVG3181" s="12"/>
      <c r="IVH3181" s="12"/>
      <c r="IVI3181" s="12"/>
      <c r="IVJ3181" s="12"/>
      <c r="IVK3181" s="12"/>
      <c r="IVL3181" s="12"/>
      <c r="IVM3181" s="12"/>
      <c r="IVN3181" s="12"/>
      <c r="IVO3181" s="12"/>
      <c r="IVP3181" s="12"/>
      <c r="IVQ3181" s="12"/>
      <c r="IVR3181" s="12"/>
      <c r="IVS3181" s="12"/>
      <c r="IVT3181" s="12"/>
      <c r="IVU3181" s="12"/>
      <c r="IVV3181" s="12"/>
      <c r="IVW3181" s="12"/>
      <c r="IVX3181" s="12"/>
      <c r="IVY3181" s="12"/>
      <c r="IVZ3181" s="12"/>
      <c r="IWA3181" s="12"/>
      <c r="IWB3181" s="12"/>
      <c r="IWC3181" s="12"/>
      <c r="IWD3181" s="12"/>
      <c r="IWE3181" s="12"/>
      <c r="IWF3181" s="12"/>
      <c r="IWG3181" s="12"/>
      <c r="IWH3181" s="12"/>
      <c r="IWI3181" s="12"/>
      <c r="IWJ3181" s="12"/>
      <c r="IWK3181" s="12"/>
      <c r="IWL3181" s="12"/>
      <c r="IWM3181" s="12"/>
      <c r="IWN3181" s="12"/>
      <c r="IWO3181" s="12"/>
      <c r="IWP3181" s="12"/>
      <c r="IWQ3181" s="12"/>
      <c r="IWR3181" s="12"/>
      <c r="IWS3181" s="12"/>
      <c r="IWT3181" s="12"/>
      <c r="IWU3181" s="12"/>
      <c r="IWV3181" s="12"/>
      <c r="IWW3181" s="12"/>
      <c r="IWX3181" s="12"/>
      <c r="IWY3181" s="12"/>
      <c r="IWZ3181" s="12"/>
      <c r="IXA3181" s="12"/>
      <c r="IXB3181" s="12"/>
      <c r="IXC3181" s="12"/>
      <c r="IXD3181" s="12"/>
      <c r="IXE3181" s="12"/>
      <c r="IXF3181" s="12"/>
      <c r="IXG3181" s="12"/>
      <c r="IXH3181" s="12"/>
      <c r="IXI3181" s="12"/>
      <c r="IXJ3181" s="12"/>
      <c r="IXK3181" s="12"/>
      <c r="IXL3181" s="12"/>
      <c r="IXM3181" s="12"/>
      <c r="IXN3181" s="12"/>
      <c r="IXO3181" s="12"/>
      <c r="IXP3181" s="12"/>
      <c r="IXQ3181" s="12"/>
      <c r="IXR3181" s="12"/>
      <c r="IXS3181" s="12"/>
      <c r="IXT3181" s="12"/>
      <c r="IXU3181" s="12"/>
      <c r="IXV3181" s="12"/>
      <c r="IXW3181" s="12"/>
      <c r="IXX3181" s="12"/>
      <c r="IXY3181" s="12"/>
      <c r="IXZ3181" s="12"/>
      <c r="IYA3181" s="12"/>
      <c r="IYB3181" s="12"/>
      <c r="IYC3181" s="12"/>
      <c r="IYD3181" s="12"/>
      <c r="IYE3181" s="12"/>
      <c r="IYF3181" s="12"/>
      <c r="IYG3181" s="12"/>
      <c r="IYH3181" s="12"/>
      <c r="IYI3181" s="12"/>
      <c r="IYJ3181" s="12"/>
      <c r="IYK3181" s="12"/>
      <c r="IYL3181" s="12"/>
      <c r="IYM3181" s="12"/>
      <c r="IYN3181" s="12"/>
      <c r="IYO3181" s="12"/>
      <c r="IYP3181" s="12"/>
      <c r="IYQ3181" s="12"/>
      <c r="IYR3181" s="12"/>
      <c r="IYS3181" s="12"/>
      <c r="IYT3181" s="12"/>
      <c r="IYU3181" s="12"/>
      <c r="IYV3181" s="12"/>
      <c r="IYW3181" s="12"/>
      <c r="IYX3181" s="12"/>
      <c r="IYY3181" s="12"/>
      <c r="IYZ3181" s="12"/>
      <c r="IZA3181" s="12"/>
      <c r="IZB3181" s="12"/>
      <c r="IZC3181" s="12"/>
      <c r="IZD3181" s="12"/>
      <c r="IZE3181" s="12"/>
      <c r="IZF3181" s="12"/>
      <c r="IZG3181" s="12"/>
      <c r="IZH3181" s="12"/>
      <c r="IZI3181" s="12"/>
      <c r="IZJ3181" s="12"/>
      <c r="IZK3181" s="12"/>
      <c r="IZL3181" s="12"/>
      <c r="IZM3181" s="12"/>
      <c r="IZN3181" s="12"/>
      <c r="IZO3181" s="12"/>
      <c r="IZP3181" s="12"/>
      <c r="IZQ3181" s="12"/>
      <c r="IZR3181" s="12"/>
      <c r="IZS3181" s="12"/>
      <c r="IZT3181" s="12"/>
      <c r="IZU3181" s="12"/>
      <c r="IZV3181" s="12"/>
      <c r="IZW3181" s="12"/>
      <c r="IZX3181" s="12"/>
      <c r="IZY3181" s="12"/>
      <c r="IZZ3181" s="12"/>
      <c r="JAA3181" s="12"/>
      <c r="JAB3181" s="12"/>
      <c r="JAC3181" s="12"/>
      <c r="JAD3181" s="12"/>
      <c r="JAE3181" s="12"/>
      <c r="JAF3181" s="12"/>
      <c r="JAG3181" s="12"/>
      <c r="JAH3181" s="12"/>
      <c r="JAI3181" s="12"/>
      <c r="JAJ3181" s="12"/>
      <c r="JAK3181" s="12"/>
      <c r="JAL3181" s="12"/>
      <c r="JAM3181" s="12"/>
      <c r="JAN3181" s="12"/>
      <c r="JAO3181" s="12"/>
      <c r="JAP3181" s="12"/>
      <c r="JAQ3181" s="12"/>
      <c r="JAR3181" s="12"/>
      <c r="JAS3181" s="12"/>
      <c r="JAT3181" s="12"/>
      <c r="JAU3181" s="12"/>
      <c r="JAV3181" s="12"/>
      <c r="JAW3181" s="12"/>
      <c r="JAX3181" s="12"/>
      <c r="JAY3181" s="12"/>
      <c r="JAZ3181" s="12"/>
      <c r="JBA3181" s="12"/>
      <c r="JBB3181" s="12"/>
      <c r="JBC3181" s="12"/>
      <c r="JBD3181" s="12"/>
      <c r="JBE3181" s="12"/>
      <c r="JBF3181" s="12"/>
      <c r="JBG3181" s="12"/>
      <c r="JBH3181" s="12"/>
      <c r="JBI3181" s="12"/>
      <c r="JBJ3181" s="12"/>
      <c r="JBK3181" s="12"/>
      <c r="JBL3181" s="12"/>
      <c r="JBM3181" s="12"/>
      <c r="JBN3181" s="12"/>
      <c r="JBO3181" s="12"/>
      <c r="JBP3181" s="12"/>
      <c r="JBQ3181" s="12"/>
      <c r="JBR3181" s="12"/>
      <c r="JBS3181" s="12"/>
      <c r="JBT3181" s="12"/>
      <c r="JBU3181" s="12"/>
      <c r="JBV3181" s="12"/>
      <c r="JBW3181" s="12"/>
      <c r="JBX3181" s="12"/>
      <c r="JBY3181" s="12"/>
      <c r="JBZ3181" s="12"/>
      <c r="JCA3181" s="12"/>
      <c r="JCB3181" s="12"/>
      <c r="JCC3181" s="12"/>
      <c r="JCD3181" s="12"/>
      <c r="JCE3181" s="12"/>
      <c r="JCF3181" s="12"/>
      <c r="JCG3181" s="12"/>
      <c r="JCH3181" s="12"/>
      <c r="JCI3181" s="12"/>
      <c r="JCJ3181" s="12"/>
      <c r="JCK3181" s="12"/>
      <c r="JCL3181" s="12"/>
      <c r="JCM3181" s="12"/>
      <c r="JCN3181" s="12"/>
      <c r="JCO3181" s="12"/>
      <c r="JCP3181" s="12"/>
      <c r="JCQ3181" s="12"/>
      <c r="JCR3181" s="12"/>
      <c r="JCS3181" s="12"/>
      <c r="JCT3181" s="12"/>
      <c r="JCU3181" s="12"/>
      <c r="JCV3181" s="12"/>
      <c r="JCW3181" s="12"/>
      <c r="JCX3181" s="12"/>
      <c r="JCY3181" s="12"/>
      <c r="JCZ3181" s="12"/>
      <c r="JDA3181" s="12"/>
      <c r="JDB3181" s="12"/>
      <c r="JDC3181" s="12"/>
      <c r="JDD3181" s="12"/>
      <c r="JDE3181" s="12"/>
      <c r="JDF3181" s="12"/>
      <c r="JDG3181" s="12"/>
      <c r="JDH3181" s="12"/>
      <c r="JDI3181" s="12"/>
      <c r="JDJ3181" s="12"/>
      <c r="JDK3181" s="12"/>
      <c r="JDL3181" s="12"/>
      <c r="JDM3181" s="12"/>
      <c r="JDN3181" s="12"/>
      <c r="JDO3181" s="12"/>
      <c r="JDP3181" s="12"/>
      <c r="JDQ3181" s="12"/>
      <c r="JDR3181" s="12"/>
      <c r="JDS3181" s="12"/>
      <c r="JDT3181" s="12"/>
      <c r="JDU3181" s="12"/>
      <c r="JDV3181" s="12"/>
      <c r="JDW3181" s="12"/>
      <c r="JDX3181" s="12"/>
      <c r="JDY3181" s="12"/>
      <c r="JDZ3181" s="12"/>
      <c r="JEA3181" s="12"/>
      <c r="JEB3181" s="12"/>
      <c r="JEC3181" s="12"/>
      <c r="JED3181" s="12"/>
      <c r="JEE3181" s="12"/>
      <c r="JEF3181" s="12"/>
      <c r="JEG3181" s="12"/>
      <c r="JEH3181" s="12"/>
      <c r="JEI3181" s="12"/>
      <c r="JEJ3181" s="12"/>
      <c r="JEK3181" s="12"/>
      <c r="JEL3181" s="12"/>
      <c r="JEM3181" s="12"/>
      <c r="JEN3181" s="12"/>
      <c r="JEO3181" s="12"/>
      <c r="JEP3181" s="12"/>
      <c r="JEQ3181" s="12"/>
      <c r="JER3181" s="12"/>
      <c r="JES3181" s="12"/>
      <c r="JET3181" s="12"/>
      <c r="JEU3181" s="12"/>
      <c r="JEV3181" s="12"/>
      <c r="JEW3181" s="12"/>
      <c r="JEX3181" s="12"/>
      <c r="JEY3181" s="12"/>
      <c r="JEZ3181" s="12"/>
      <c r="JFA3181" s="12"/>
      <c r="JFB3181" s="12"/>
      <c r="JFC3181" s="12"/>
      <c r="JFD3181" s="12"/>
      <c r="JFE3181" s="12"/>
      <c r="JFF3181" s="12"/>
      <c r="JFG3181" s="12"/>
      <c r="JFH3181" s="12"/>
      <c r="JFI3181" s="12"/>
      <c r="JFJ3181" s="12"/>
      <c r="JFK3181" s="12"/>
      <c r="JFL3181" s="12"/>
      <c r="JFM3181" s="12"/>
      <c r="JFN3181" s="12"/>
      <c r="JFO3181" s="12"/>
      <c r="JFP3181" s="12"/>
      <c r="JFQ3181" s="12"/>
      <c r="JFR3181" s="12"/>
      <c r="JFS3181" s="12"/>
      <c r="JFT3181" s="12"/>
      <c r="JFU3181" s="12"/>
      <c r="JFV3181" s="12"/>
      <c r="JFW3181" s="12"/>
      <c r="JFX3181" s="12"/>
      <c r="JFY3181" s="12"/>
      <c r="JFZ3181" s="12"/>
      <c r="JGA3181" s="12"/>
      <c r="JGB3181" s="12"/>
      <c r="JGC3181" s="12"/>
      <c r="JGD3181" s="12"/>
      <c r="JGE3181" s="12"/>
      <c r="JGF3181" s="12"/>
      <c r="JGG3181" s="12"/>
      <c r="JGH3181" s="12"/>
      <c r="JGI3181" s="12"/>
      <c r="JGJ3181" s="12"/>
      <c r="JGK3181" s="12"/>
      <c r="JGL3181" s="12"/>
      <c r="JGM3181" s="12"/>
      <c r="JGN3181" s="12"/>
      <c r="JGO3181" s="12"/>
      <c r="JGP3181" s="12"/>
      <c r="JGQ3181" s="12"/>
      <c r="JGR3181" s="12"/>
      <c r="JGS3181" s="12"/>
      <c r="JGT3181" s="12"/>
      <c r="JGU3181" s="12"/>
      <c r="JGV3181" s="12"/>
      <c r="JGW3181" s="12"/>
      <c r="JGX3181" s="12"/>
      <c r="JGY3181" s="12"/>
      <c r="JGZ3181" s="12"/>
      <c r="JHA3181" s="12"/>
      <c r="JHB3181" s="12"/>
      <c r="JHC3181" s="12"/>
      <c r="JHD3181" s="12"/>
      <c r="JHE3181" s="12"/>
      <c r="JHF3181" s="12"/>
      <c r="JHG3181" s="12"/>
      <c r="JHH3181" s="12"/>
      <c r="JHI3181" s="12"/>
      <c r="JHJ3181" s="12"/>
      <c r="JHK3181" s="12"/>
      <c r="JHL3181" s="12"/>
      <c r="JHM3181" s="12"/>
      <c r="JHN3181" s="12"/>
      <c r="JHO3181" s="12"/>
      <c r="JHP3181" s="12"/>
      <c r="JHQ3181" s="12"/>
      <c r="JHR3181" s="12"/>
      <c r="JHS3181" s="12"/>
      <c r="JHT3181" s="12"/>
      <c r="JHU3181" s="12"/>
      <c r="JHV3181" s="12"/>
      <c r="JHW3181" s="12"/>
      <c r="JHX3181" s="12"/>
      <c r="JHY3181" s="12"/>
      <c r="JHZ3181" s="12"/>
      <c r="JIA3181" s="12"/>
      <c r="JIB3181" s="12"/>
      <c r="JIC3181" s="12"/>
      <c r="JID3181" s="12"/>
      <c r="JIE3181" s="12"/>
      <c r="JIF3181" s="12"/>
      <c r="JIG3181" s="12"/>
      <c r="JIH3181" s="12"/>
      <c r="JII3181" s="12"/>
      <c r="JIJ3181" s="12"/>
      <c r="JIK3181" s="12"/>
      <c r="JIL3181" s="12"/>
      <c r="JIM3181" s="12"/>
      <c r="JIN3181" s="12"/>
      <c r="JIO3181" s="12"/>
      <c r="JIP3181" s="12"/>
      <c r="JIQ3181" s="12"/>
      <c r="JIR3181" s="12"/>
      <c r="JIS3181" s="12"/>
      <c r="JIT3181" s="12"/>
      <c r="JIU3181" s="12"/>
      <c r="JIV3181" s="12"/>
      <c r="JIW3181" s="12"/>
      <c r="JIX3181" s="12"/>
      <c r="JIY3181" s="12"/>
      <c r="JIZ3181" s="12"/>
      <c r="JJA3181" s="12"/>
      <c r="JJB3181" s="12"/>
      <c r="JJC3181" s="12"/>
      <c r="JJD3181" s="12"/>
      <c r="JJE3181" s="12"/>
      <c r="JJF3181" s="12"/>
      <c r="JJG3181" s="12"/>
      <c r="JJH3181" s="12"/>
      <c r="JJI3181" s="12"/>
      <c r="JJJ3181" s="12"/>
      <c r="JJK3181" s="12"/>
      <c r="JJL3181" s="12"/>
      <c r="JJM3181" s="12"/>
      <c r="JJN3181" s="12"/>
      <c r="JJO3181" s="12"/>
      <c r="JJP3181" s="12"/>
      <c r="JJQ3181" s="12"/>
      <c r="JJR3181" s="12"/>
      <c r="JJS3181" s="12"/>
      <c r="JJT3181" s="12"/>
      <c r="JJU3181" s="12"/>
      <c r="JJV3181" s="12"/>
      <c r="JJW3181" s="12"/>
      <c r="JJX3181" s="12"/>
      <c r="JJY3181" s="12"/>
      <c r="JJZ3181" s="12"/>
      <c r="JKA3181" s="12"/>
      <c r="JKB3181" s="12"/>
      <c r="JKC3181" s="12"/>
      <c r="JKD3181" s="12"/>
      <c r="JKE3181" s="12"/>
      <c r="JKF3181" s="12"/>
      <c r="JKG3181" s="12"/>
      <c r="JKH3181" s="12"/>
      <c r="JKI3181" s="12"/>
      <c r="JKJ3181" s="12"/>
      <c r="JKK3181" s="12"/>
      <c r="JKL3181" s="12"/>
      <c r="JKM3181" s="12"/>
      <c r="JKN3181" s="12"/>
      <c r="JKO3181" s="12"/>
      <c r="JKP3181" s="12"/>
      <c r="JKQ3181" s="12"/>
      <c r="JKR3181" s="12"/>
      <c r="JKS3181" s="12"/>
      <c r="JKT3181" s="12"/>
      <c r="JKU3181" s="12"/>
      <c r="JKV3181" s="12"/>
      <c r="JKW3181" s="12"/>
      <c r="JKX3181" s="12"/>
      <c r="JKY3181" s="12"/>
      <c r="JKZ3181" s="12"/>
      <c r="JLA3181" s="12"/>
      <c r="JLB3181" s="12"/>
      <c r="JLC3181" s="12"/>
      <c r="JLD3181" s="12"/>
      <c r="JLE3181" s="12"/>
      <c r="JLF3181" s="12"/>
      <c r="JLG3181" s="12"/>
      <c r="JLH3181" s="12"/>
      <c r="JLI3181" s="12"/>
      <c r="JLJ3181" s="12"/>
      <c r="JLK3181" s="12"/>
      <c r="JLL3181" s="12"/>
      <c r="JLM3181" s="12"/>
      <c r="JLN3181" s="12"/>
      <c r="JLO3181" s="12"/>
      <c r="JLP3181" s="12"/>
      <c r="JLQ3181" s="12"/>
      <c r="JLR3181" s="12"/>
      <c r="JLS3181" s="12"/>
      <c r="JLT3181" s="12"/>
      <c r="JLU3181" s="12"/>
      <c r="JLV3181" s="12"/>
      <c r="JLW3181" s="12"/>
      <c r="JLX3181" s="12"/>
      <c r="JLY3181" s="12"/>
      <c r="JLZ3181" s="12"/>
      <c r="JMA3181" s="12"/>
      <c r="JMB3181" s="12"/>
      <c r="JMC3181" s="12"/>
      <c r="JMD3181" s="12"/>
      <c r="JME3181" s="12"/>
      <c r="JMF3181" s="12"/>
      <c r="JMG3181" s="12"/>
      <c r="JMH3181" s="12"/>
      <c r="JMI3181" s="12"/>
      <c r="JMJ3181" s="12"/>
      <c r="JMK3181" s="12"/>
      <c r="JML3181" s="12"/>
      <c r="JMM3181" s="12"/>
      <c r="JMN3181" s="12"/>
      <c r="JMO3181" s="12"/>
      <c r="JMP3181" s="12"/>
      <c r="JMQ3181" s="12"/>
      <c r="JMR3181" s="12"/>
      <c r="JMS3181" s="12"/>
      <c r="JMT3181" s="12"/>
      <c r="JMU3181" s="12"/>
      <c r="JMV3181" s="12"/>
      <c r="JMW3181" s="12"/>
      <c r="JMX3181" s="12"/>
      <c r="JMY3181" s="12"/>
      <c r="JMZ3181" s="12"/>
      <c r="JNA3181" s="12"/>
      <c r="JNB3181" s="12"/>
      <c r="JNC3181" s="12"/>
      <c r="JND3181" s="12"/>
      <c r="JNE3181" s="12"/>
      <c r="JNF3181" s="12"/>
      <c r="JNG3181" s="12"/>
      <c r="JNH3181" s="12"/>
      <c r="JNI3181" s="12"/>
      <c r="JNJ3181" s="12"/>
      <c r="JNK3181" s="12"/>
      <c r="JNL3181" s="12"/>
      <c r="JNM3181" s="12"/>
      <c r="JNN3181" s="12"/>
      <c r="JNO3181" s="12"/>
      <c r="JNP3181" s="12"/>
      <c r="JNQ3181" s="12"/>
      <c r="JNR3181" s="12"/>
      <c r="JNS3181" s="12"/>
      <c r="JNT3181" s="12"/>
      <c r="JNU3181" s="12"/>
      <c r="JNV3181" s="12"/>
      <c r="JNW3181" s="12"/>
      <c r="JNX3181" s="12"/>
      <c r="JNY3181" s="12"/>
      <c r="JNZ3181" s="12"/>
      <c r="JOA3181" s="12"/>
      <c r="JOB3181" s="12"/>
      <c r="JOC3181" s="12"/>
      <c r="JOD3181" s="12"/>
      <c r="JOE3181" s="12"/>
      <c r="JOF3181" s="12"/>
      <c r="JOG3181" s="12"/>
      <c r="JOH3181" s="12"/>
      <c r="JOI3181" s="12"/>
      <c r="JOJ3181" s="12"/>
      <c r="JOK3181" s="12"/>
      <c r="JOL3181" s="12"/>
      <c r="JOM3181" s="12"/>
      <c r="JON3181" s="12"/>
      <c r="JOO3181" s="12"/>
      <c r="JOP3181" s="12"/>
      <c r="JOQ3181" s="12"/>
      <c r="JOR3181" s="12"/>
      <c r="JOS3181" s="12"/>
      <c r="JOT3181" s="12"/>
      <c r="JOU3181" s="12"/>
      <c r="JOV3181" s="12"/>
      <c r="JOW3181" s="12"/>
      <c r="JOX3181" s="12"/>
      <c r="JOY3181" s="12"/>
      <c r="JOZ3181" s="12"/>
      <c r="JPA3181" s="12"/>
      <c r="JPB3181" s="12"/>
      <c r="JPC3181" s="12"/>
      <c r="JPD3181" s="12"/>
      <c r="JPE3181" s="12"/>
      <c r="JPF3181" s="12"/>
      <c r="JPG3181" s="12"/>
      <c r="JPH3181" s="12"/>
      <c r="JPI3181" s="12"/>
      <c r="JPJ3181" s="12"/>
      <c r="JPK3181" s="12"/>
      <c r="JPL3181" s="12"/>
      <c r="JPM3181" s="12"/>
      <c r="JPN3181" s="12"/>
      <c r="JPO3181" s="12"/>
      <c r="JPP3181" s="12"/>
      <c r="JPQ3181" s="12"/>
      <c r="JPR3181" s="12"/>
      <c r="JPS3181" s="12"/>
      <c r="JPT3181" s="12"/>
      <c r="JPU3181" s="12"/>
      <c r="JPV3181" s="12"/>
      <c r="JPW3181" s="12"/>
      <c r="JPX3181" s="12"/>
      <c r="JPY3181" s="12"/>
      <c r="JPZ3181" s="12"/>
      <c r="JQA3181" s="12"/>
      <c r="JQB3181" s="12"/>
      <c r="JQC3181" s="12"/>
      <c r="JQD3181" s="12"/>
      <c r="JQE3181" s="12"/>
      <c r="JQF3181" s="12"/>
      <c r="JQG3181" s="12"/>
      <c r="JQH3181" s="12"/>
      <c r="JQI3181" s="12"/>
      <c r="JQJ3181" s="12"/>
      <c r="JQK3181" s="12"/>
      <c r="JQL3181" s="12"/>
      <c r="JQM3181" s="12"/>
      <c r="JQN3181" s="12"/>
      <c r="JQO3181" s="12"/>
      <c r="JQP3181" s="12"/>
      <c r="JQQ3181" s="12"/>
      <c r="JQR3181" s="12"/>
      <c r="JQS3181" s="12"/>
      <c r="JQT3181" s="12"/>
      <c r="JQU3181" s="12"/>
      <c r="JQV3181" s="12"/>
      <c r="JQW3181" s="12"/>
      <c r="JQX3181" s="12"/>
      <c r="JQY3181" s="12"/>
      <c r="JQZ3181" s="12"/>
      <c r="JRA3181" s="12"/>
      <c r="JRB3181" s="12"/>
      <c r="JRC3181" s="12"/>
      <c r="JRD3181" s="12"/>
      <c r="JRE3181" s="12"/>
      <c r="JRF3181" s="12"/>
      <c r="JRG3181" s="12"/>
      <c r="JRH3181" s="12"/>
      <c r="JRI3181" s="12"/>
      <c r="JRJ3181" s="12"/>
      <c r="JRK3181" s="12"/>
      <c r="JRL3181" s="12"/>
      <c r="JRM3181" s="12"/>
      <c r="JRN3181" s="12"/>
      <c r="JRO3181" s="12"/>
      <c r="JRP3181" s="12"/>
      <c r="JRQ3181" s="12"/>
      <c r="JRR3181" s="12"/>
      <c r="JRS3181" s="12"/>
      <c r="JRT3181" s="12"/>
      <c r="JRU3181" s="12"/>
      <c r="JRV3181" s="12"/>
      <c r="JRW3181" s="12"/>
      <c r="JRX3181" s="12"/>
      <c r="JRY3181" s="12"/>
      <c r="JRZ3181" s="12"/>
      <c r="JSA3181" s="12"/>
      <c r="JSB3181" s="12"/>
      <c r="JSC3181" s="12"/>
      <c r="JSD3181" s="12"/>
      <c r="JSE3181" s="12"/>
      <c r="JSF3181" s="12"/>
      <c r="JSG3181" s="12"/>
      <c r="JSH3181" s="12"/>
      <c r="JSI3181" s="12"/>
      <c r="JSJ3181" s="12"/>
      <c r="JSK3181" s="12"/>
      <c r="JSL3181" s="12"/>
      <c r="JSM3181" s="12"/>
      <c r="JSN3181" s="12"/>
      <c r="JSO3181" s="12"/>
      <c r="JSP3181" s="12"/>
      <c r="JSQ3181" s="12"/>
      <c r="JSR3181" s="12"/>
      <c r="JSS3181" s="12"/>
      <c r="JST3181" s="12"/>
      <c r="JSU3181" s="12"/>
      <c r="JSV3181" s="12"/>
      <c r="JSW3181" s="12"/>
      <c r="JSX3181" s="12"/>
      <c r="JSY3181" s="12"/>
      <c r="JSZ3181" s="12"/>
      <c r="JTA3181" s="12"/>
      <c r="JTB3181" s="12"/>
      <c r="JTC3181" s="12"/>
      <c r="JTD3181" s="12"/>
      <c r="JTE3181" s="12"/>
      <c r="JTF3181" s="12"/>
      <c r="JTG3181" s="12"/>
      <c r="JTH3181" s="12"/>
      <c r="JTI3181" s="12"/>
      <c r="JTJ3181" s="12"/>
      <c r="JTK3181" s="12"/>
      <c r="JTL3181" s="12"/>
      <c r="JTM3181" s="12"/>
      <c r="JTN3181" s="12"/>
      <c r="JTO3181" s="12"/>
      <c r="JTP3181" s="12"/>
      <c r="JTQ3181" s="12"/>
      <c r="JTR3181" s="12"/>
      <c r="JTS3181" s="12"/>
      <c r="JTT3181" s="12"/>
      <c r="JTU3181" s="12"/>
      <c r="JTV3181" s="12"/>
      <c r="JTW3181" s="12"/>
      <c r="JTX3181" s="12"/>
      <c r="JTY3181" s="12"/>
      <c r="JTZ3181" s="12"/>
      <c r="JUA3181" s="12"/>
      <c r="JUB3181" s="12"/>
      <c r="JUC3181" s="12"/>
      <c r="JUD3181" s="12"/>
      <c r="JUE3181" s="12"/>
      <c r="JUF3181" s="12"/>
      <c r="JUG3181" s="12"/>
      <c r="JUH3181" s="12"/>
      <c r="JUI3181" s="12"/>
      <c r="JUJ3181" s="12"/>
      <c r="JUK3181" s="12"/>
      <c r="JUL3181" s="12"/>
      <c r="JUM3181" s="12"/>
      <c r="JUN3181" s="12"/>
      <c r="JUO3181" s="12"/>
      <c r="JUP3181" s="12"/>
      <c r="JUQ3181" s="12"/>
      <c r="JUR3181" s="12"/>
      <c r="JUS3181" s="12"/>
      <c r="JUT3181" s="12"/>
      <c r="JUU3181" s="12"/>
      <c r="JUV3181" s="12"/>
      <c r="JUW3181" s="12"/>
      <c r="JUX3181" s="12"/>
      <c r="JUY3181" s="12"/>
      <c r="JUZ3181" s="12"/>
      <c r="JVA3181" s="12"/>
      <c r="JVB3181" s="12"/>
      <c r="JVC3181" s="12"/>
      <c r="JVD3181" s="12"/>
      <c r="JVE3181" s="12"/>
      <c r="JVF3181" s="12"/>
      <c r="JVG3181" s="12"/>
      <c r="JVH3181" s="12"/>
      <c r="JVI3181" s="12"/>
      <c r="JVJ3181" s="12"/>
      <c r="JVK3181" s="12"/>
      <c r="JVL3181" s="12"/>
      <c r="JVM3181" s="12"/>
      <c r="JVN3181" s="12"/>
      <c r="JVO3181" s="12"/>
      <c r="JVP3181" s="12"/>
      <c r="JVQ3181" s="12"/>
      <c r="JVR3181" s="12"/>
      <c r="JVS3181" s="12"/>
      <c r="JVT3181" s="12"/>
      <c r="JVU3181" s="12"/>
      <c r="JVV3181" s="12"/>
      <c r="JVW3181" s="12"/>
      <c r="JVX3181" s="12"/>
      <c r="JVY3181" s="12"/>
      <c r="JVZ3181" s="12"/>
      <c r="JWA3181" s="12"/>
      <c r="JWB3181" s="12"/>
      <c r="JWC3181" s="12"/>
      <c r="JWD3181" s="12"/>
      <c r="JWE3181" s="12"/>
      <c r="JWF3181" s="12"/>
      <c r="JWG3181" s="12"/>
      <c r="JWH3181" s="12"/>
      <c r="JWI3181" s="12"/>
      <c r="JWJ3181" s="12"/>
      <c r="JWK3181" s="12"/>
      <c r="JWL3181" s="12"/>
      <c r="JWM3181" s="12"/>
      <c r="JWN3181" s="12"/>
      <c r="JWO3181" s="12"/>
      <c r="JWP3181" s="12"/>
      <c r="JWQ3181" s="12"/>
      <c r="JWR3181" s="12"/>
      <c r="JWS3181" s="12"/>
      <c r="JWT3181" s="12"/>
      <c r="JWU3181" s="12"/>
      <c r="JWV3181" s="12"/>
      <c r="JWW3181" s="12"/>
      <c r="JWX3181" s="12"/>
      <c r="JWY3181" s="12"/>
      <c r="JWZ3181" s="12"/>
      <c r="JXA3181" s="12"/>
      <c r="JXB3181" s="12"/>
      <c r="JXC3181" s="12"/>
      <c r="JXD3181" s="12"/>
      <c r="JXE3181" s="12"/>
      <c r="JXF3181" s="12"/>
      <c r="JXG3181" s="12"/>
      <c r="JXH3181" s="12"/>
      <c r="JXI3181" s="12"/>
      <c r="JXJ3181" s="12"/>
      <c r="JXK3181" s="12"/>
      <c r="JXL3181" s="12"/>
      <c r="JXM3181" s="12"/>
      <c r="JXN3181" s="12"/>
      <c r="JXO3181" s="12"/>
      <c r="JXP3181" s="12"/>
      <c r="JXQ3181" s="12"/>
      <c r="JXR3181" s="12"/>
      <c r="JXS3181" s="12"/>
      <c r="JXT3181" s="12"/>
      <c r="JXU3181" s="12"/>
      <c r="JXV3181" s="12"/>
      <c r="JXW3181" s="12"/>
      <c r="JXX3181" s="12"/>
      <c r="JXY3181" s="12"/>
      <c r="JXZ3181" s="12"/>
      <c r="JYA3181" s="12"/>
      <c r="JYB3181" s="12"/>
      <c r="JYC3181" s="12"/>
      <c r="JYD3181" s="12"/>
      <c r="JYE3181" s="12"/>
      <c r="JYF3181" s="12"/>
      <c r="JYG3181" s="12"/>
      <c r="JYH3181" s="12"/>
      <c r="JYI3181" s="12"/>
      <c r="JYJ3181" s="12"/>
      <c r="JYK3181" s="12"/>
      <c r="JYL3181" s="12"/>
      <c r="JYM3181" s="12"/>
      <c r="JYN3181" s="12"/>
      <c r="JYO3181" s="12"/>
      <c r="JYP3181" s="12"/>
      <c r="JYQ3181" s="12"/>
      <c r="JYR3181" s="12"/>
      <c r="JYS3181" s="12"/>
      <c r="JYT3181" s="12"/>
      <c r="JYU3181" s="12"/>
      <c r="JYV3181" s="12"/>
      <c r="JYW3181" s="12"/>
      <c r="JYX3181" s="12"/>
      <c r="JYY3181" s="12"/>
      <c r="JYZ3181" s="12"/>
      <c r="JZA3181" s="12"/>
      <c r="JZB3181" s="12"/>
      <c r="JZC3181" s="12"/>
      <c r="JZD3181" s="12"/>
      <c r="JZE3181" s="12"/>
      <c r="JZF3181" s="12"/>
      <c r="JZG3181" s="12"/>
      <c r="JZH3181" s="12"/>
      <c r="JZI3181" s="12"/>
      <c r="JZJ3181" s="12"/>
      <c r="JZK3181" s="12"/>
      <c r="JZL3181" s="12"/>
      <c r="JZM3181" s="12"/>
      <c r="JZN3181" s="12"/>
      <c r="JZO3181" s="12"/>
      <c r="JZP3181" s="12"/>
      <c r="JZQ3181" s="12"/>
      <c r="JZR3181" s="12"/>
      <c r="JZS3181" s="12"/>
      <c r="JZT3181" s="12"/>
      <c r="JZU3181" s="12"/>
      <c r="JZV3181" s="12"/>
      <c r="JZW3181" s="12"/>
      <c r="JZX3181" s="12"/>
      <c r="JZY3181" s="12"/>
      <c r="JZZ3181" s="12"/>
      <c r="KAA3181" s="12"/>
      <c r="KAB3181" s="12"/>
      <c r="KAC3181" s="12"/>
      <c r="KAD3181" s="12"/>
      <c r="KAE3181" s="12"/>
      <c r="KAF3181" s="12"/>
      <c r="KAG3181" s="12"/>
      <c r="KAH3181" s="12"/>
      <c r="KAI3181" s="12"/>
      <c r="KAJ3181" s="12"/>
      <c r="KAK3181" s="12"/>
      <c r="KAL3181" s="12"/>
      <c r="KAM3181" s="12"/>
      <c r="KAN3181" s="12"/>
      <c r="KAO3181" s="12"/>
      <c r="KAP3181" s="12"/>
      <c r="KAQ3181" s="12"/>
      <c r="KAR3181" s="12"/>
      <c r="KAS3181" s="12"/>
      <c r="KAT3181" s="12"/>
      <c r="KAU3181" s="12"/>
      <c r="KAV3181" s="12"/>
      <c r="KAW3181" s="12"/>
      <c r="KAX3181" s="12"/>
      <c r="KAY3181" s="12"/>
      <c r="KAZ3181" s="12"/>
      <c r="KBA3181" s="12"/>
      <c r="KBB3181" s="12"/>
      <c r="KBC3181" s="12"/>
      <c r="KBD3181" s="12"/>
      <c r="KBE3181" s="12"/>
      <c r="KBF3181" s="12"/>
      <c r="KBG3181" s="12"/>
      <c r="KBH3181" s="12"/>
      <c r="KBI3181" s="12"/>
      <c r="KBJ3181" s="12"/>
      <c r="KBK3181" s="12"/>
      <c r="KBL3181" s="12"/>
      <c r="KBM3181" s="12"/>
      <c r="KBN3181" s="12"/>
      <c r="KBO3181" s="12"/>
      <c r="KBP3181" s="12"/>
      <c r="KBQ3181" s="12"/>
      <c r="KBR3181" s="12"/>
      <c r="KBS3181" s="12"/>
      <c r="KBT3181" s="12"/>
      <c r="KBU3181" s="12"/>
      <c r="KBV3181" s="12"/>
      <c r="KBW3181" s="12"/>
      <c r="KBX3181" s="12"/>
      <c r="KBY3181" s="12"/>
      <c r="KBZ3181" s="12"/>
      <c r="KCA3181" s="12"/>
      <c r="KCB3181" s="12"/>
      <c r="KCC3181" s="12"/>
      <c r="KCD3181" s="12"/>
      <c r="KCE3181" s="12"/>
      <c r="KCF3181" s="12"/>
      <c r="KCG3181" s="12"/>
      <c r="KCH3181" s="12"/>
      <c r="KCI3181" s="12"/>
      <c r="KCJ3181" s="12"/>
      <c r="KCK3181" s="12"/>
      <c r="KCL3181" s="12"/>
      <c r="KCM3181" s="12"/>
      <c r="KCN3181" s="12"/>
      <c r="KCO3181" s="12"/>
      <c r="KCP3181" s="12"/>
      <c r="KCQ3181" s="12"/>
      <c r="KCR3181" s="12"/>
      <c r="KCS3181" s="12"/>
      <c r="KCT3181" s="12"/>
      <c r="KCU3181" s="12"/>
      <c r="KCV3181" s="12"/>
      <c r="KCW3181" s="12"/>
      <c r="KCX3181" s="12"/>
      <c r="KCY3181" s="12"/>
      <c r="KCZ3181" s="12"/>
      <c r="KDA3181" s="12"/>
      <c r="KDB3181" s="12"/>
      <c r="KDC3181" s="12"/>
      <c r="KDD3181" s="12"/>
      <c r="KDE3181" s="12"/>
      <c r="KDF3181" s="12"/>
      <c r="KDG3181" s="12"/>
      <c r="KDH3181" s="12"/>
      <c r="KDI3181" s="12"/>
      <c r="KDJ3181" s="12"/>
      <c r="KDK3181" s="12"/>
      <c r="KDL3181" s="12"/>
      <c r="KDM3181" s="12"/>
      <c r="KDN3181" s="12"/>
      <c r="KDO3181" s="12"/>
      <c r="KDP3181" s="12"/>
      <c r="KDQ3181" s="12"/>
      <c r="KDR3181" s="12"/>
      <c r="KDS3181" s="12"/>
      <c r="KDT3181" s="12"/>
      <c r="KDU3181" s="12"/>
      <c r="KDV3181" s="12"/>
      <c r="KDW3181" s="12"/>
      <c r="KDX3181" s="12"/>
      <c r="KDY3181" s="12"/>
      <c r="KDZ3181" s="12"/>
      <c r="KEA3181" s="12"/>
      <c r="KEB3181" s="12"/>
      <c r="KEC3181" s="12"/>
      <c r="KED3181" s="12"/>
      <c r="KEE3181" s="12"/>
      <c r="KEF3181" s="12"/>
      <c r="KEG3181" s="12"/>
      <c r="KEH3181" s="12"/>
      <c r="KEI3181" s="12"/>
      <c r="KEJ3181" s="12"/>
      <c r="KEK3181" s="12"/>
      <c r="KEL3181" s="12"/>
      <c r="KEM3181" s="12"/>
      <c r="KEN3181" s="12"/>
      <c r="KEO3181" s="12"/>
      <c r="KEP3181" s="12"/>
      <c r="KEQ3181" s="12"/>
      <c r="KER3181" s="12"/>
      <c r="KES3181" s="12"/>
      <c r="KET3181" s="12"/>
      <c r="KEU3181" s="12"/>
      <c r="KEV3181" s="12"/>
      <c r="KEW3181" s="12"/>
      <c r="KEX3181" s="12"/>
      <c r="KEY3181" s="12"/>
      <c r="KEZ3181" s="12"/>
      <c r="KFA3181" s="12"/>
      <c r="KFB3181" s="12"/>
      <c r="KFC3181" s="12"/>
      <c r="KFD3181" s="12"/>
      <c r="KFE3181" s="12"/>
      <c r="KFF3181" s="12"/>
      <c r="KFG3181" s="12"/>
      <c r="KFH3181" s="12"/>
      <c r="KFI3181" s="12"/>
      <c r="KFJ3181" s="12"/>
      <c r="KFK3181" s="12"/>
      <c r="KFL3181" s="12"/>
      <c r="KFM3181" s="12"/>
      <c r="KFN3181" s="12"/>
      <c r="KFO3181" s="12"/>
      <c r="KFP3181" s="12"/>
      <c r="KFQ3181" s="12"/>
      <c r="KFR3181" s="12"/>
      <c r="KFS3181" s="12"/>
      <c r="KFT3181" s="12"/>
      <c r="KFU3181" s="12"/>
      <c r="KFV3181" s="12"/>
      <c r="KFW3181" s="12"/>
      <c r="KFX3181" s="12"/>
      <c r="KFY3181" s="12"/>
      <c r="KFZ3181" s="12"/>
      <c r="KGA3181" s="12"/>
      <c r="KGB3181" s="12"/>
      <c r="KGC3181" s="12"/>
      <c r="KGD3181" s="12"/>
      <c r="KGE3181" s="12"/>
      <c r="KGF3181" s="12"/>
      <c r="KGG3181" s="12"/>
      <c r="KGH3181" s="12"/>
      <c r="KGI3181" s="12"/>
      <c r="KGJ3181" s="12"/>
      <c r="KGK3181" s="12"/>
      <c r="KGL3181" s="12"/>
      <c r="KGM3181" s="12"/>
      <c r="KGN3181" s="12"/>
      <c r="KGO3181" s="12"/>
      <c r="KGP3181" s="12"/>
      <c r="KGQ3181" s="12"/>
      <c r="KGR3181" s="12"/>
      <c r="KGS3181" s="12"/>
      <c r="KGT3181" s="12"/>
      <c r="KGU3181" s="12"/>
      <c r="KGV3181" s="12"/>
      <c r="KGW3181" s="12"/>
      <c r="KGX3181" s="12"/>
      <c r="KGY3181" s="12"/>
      <c r="KGZ3181" s="12"/>
      <c r="KHA3181" s="12"/>
      <c r="KHB3181" s="12"/>
      <c r="KHC3181" s="12"/>
      <c r="KHD3181" s="12"/>
      <c r="KHE3181" s="12"/>
      <c r="KHF3181" s="12"/>
      <c r="KHG3181" s="12"/>
      <c r="KHH3181" s="12"/>
      <c r="KHI3181" s="12"/>
      <c r="KHJ3181" s="12"/>
      <c r="KHK3181" s="12"/>
      <c r="KHL3181" s="12"/>
      <c r="KHM3181" s="12"/>
      <c r="KHN3181" s="12"/>
      <c r="KHO3181" s="12"/>
      <c r="KHP3181" s="12"/>
      <c r="KHQ3181" s="12"/>
      <c r="KHR3181" s="12"/>
      <c r="KHS3181" s="12"/>
      <c r="KHT3181" s="12"/>
      <c r="KHU3181" s="12"/>
      <c r="KHV3181" s="12"/>
      <c r="KHW3181" s="12"/>
      <c r="KHX3181" s="12"/>
      <c r="KHY3181" s="12"/>
      <c r="KHZ3181" s="12"/>
      <c r="KIA3181" s="12"/>
      <c r="KIB3181" s="12"/>
      <c r="KIC3181" s="12"/>
      <c r="KID3181" s="12"/>
      <c r="KIE3181" s="12"/>
      <c r="KIF3181" s="12"/>
      <c r="KIG3181" s="12"/>
      <c r="KIH3181" s="12"/>
      <c r="KII3181" s="12"/>
      <c r="KIJ3181" s="12"/>
      <c r="KIK3181" s="12"/>
      <c r="KIL3181" s="12"/>
      <c r="KIM3181" s="12"/>
      <c r="KIN3181" s="12"/>
      <c r="KIO3181" s="12"/>
      <c r="KIP3181" s="12"/>
      <c r="KIQ3181" s="12"/>
      <c r="KIR3181" s="12"/>
      <c r="KIS3181" s="12"/>
      <c r="KIT3181" s="12"/>
      <c r="KIU3181" s="12"/>
      <c r="KIV3181" s="12"/>
      <c r="KIW3181" s="12"/>
      <c r="KIX3181" s="12"/>
      <c r="KIY3181" s="12"/>
      <c r="KIZ3181" s="12"/>
      <c r="KJA3181" s="12"/>
      <c r="KJB3181" s="12"/>
      <c r="KJC3181" s="12"/>
      <c r="KJD3181" s="12"/>
      <c r="KJE3181" s="12"/>
      <c r="KJF3181" s="12"/>
      <c r="KJG3181" s="12"/>
      <c r="KJH3181" s="12"/>
      <c r="KJI3181" s="12"/>
      <c r="KJJ3181" s="12"/>
      <c r="KJK3181" s="12"/>
      <c r="KJL3181" s="12"/>
      <c r="KJM3181" s="12"/>
      <c r="KJN3181" s="12"/>
      <c r="KJO3181" s="12"/>
      <c r="KJP3181" s="12"/>
      <c r="KJQ3181" s="12"/>
      <c r="KJR3181" s="12"/>
      <c r="KJS3181" s="12"/>
      <c r="KJT3181" s="12"/>
      <c r="KJU3181" s="12"/>
      <c r="KJV3181" s="12"/>
      <c r="KJW3181" s="12"/>
      <c r="KJX3181" s="12"/>
      <c r="KJY3181" s="12"/>
      <c r="KJZ3181" s="12"/>
      <c r="KKA3181" s="12"/>
      <c r="KKB3181" s="12"/>
      <c r="KKC3181" s="12"/>
      <c r="KKD3181" s="12"/>
      <c r="KKE3181" s="12"/>
      <c r="KKF3181" s="12"/>
      <c r="KKG3181" s="12"/>
      <c r="KKH3181" s="12"/>
      <c r="KKI3181" s="12"/>
      <c r="KKJ3181" s="12"/>
      <c r="KKK3181" s="12"/>
      <c r="KKL3181" s="12"/>
      <c r="KKM3181" s="12"/>
      <c r="KKN3181" s="12"/>
      <c r="KKO3181" s="12"/>
      <c r="KKP3181" s="12"/>
      <c r="KKQ3181" s="12"/>
      <c r="KKR3181" s="12"/>
      <c r="KKS3181" s="12"/>
      <c r="KKT3181" s="12"/>
      <c r="KKU3181" s="12"/>
      <c r="KKV3181" s="12"/>
      <c r="KKW3181" s="12"/>
      <c r="KKX3181" s="12"/>
      <c r="KKY3181" s="12"/>
      <c r="KKZ3181" s="12"/>
      <c r="KLA3181" s="12"/>
      <c r="KLB3181" s="12"/>
      <c r="KLC3181" s="12"/>
      <c r="KLD3181" s="12"/>
      <c r="KLE3181" s="12"/>
      <c r="KLF3181" s="12"/>
      <c r="KLG3181" s="12"/>
      <c r="KLH3181" s="12"/>
      <c r="KLI3181" s="12"/>
      <c r="KLJ3181" s="12"/>
      <c r="KLK3181" s="12"/>
      <c r="KLL3181" s="12"/>
      <c r="KLM3181" s="12"/>
      <c r="KLN3181" s="12"/>
      <c r="KLO3181" s="12"/>
      <c r="KLP3181" s="12"/>
      <c r="KLQ3181" s="12"/>
      <c r="KLR3181" s="12"/>
      <c r="KLS3181" s="12"/>
      <c r="KLT3181" s="12"/>
      <c r="KLU3181" s="12"/>
      <c r="KLV3181" s="12"/>
      <c r="KLW3181" s="12"/>
      <c r="KLX3181" s="12"/>
      <c r="KLY3181" s="12"/>
      <c r="KLZ3181" s="12"/>
      <c r="KMA3181" s="12"/>
      <c r="KMB3181" s="12"/>
      <c r="KMC3181" s="12"/>
      <c r="KMD3181" s="12"/>
      <c r="KME3181" s="12"/>
      <c r="KMF3181" s="12"/>
      <c r="KMG3181" s="12"/>
      <c r="KMH3181" s="12"/>
      <c r="KMI3181" s="12"/>
      <c r="KMJ3181" s="12"/>
      <c r="KMK3181" s="12"/>
      <c r="KML3181" s="12"/>
      <c r="KMM3181" s="12"/>
      <c r="KMN3181" s="12"/>
      <c r="KMO3181" s="12"/>
      <c r="KMP3181" s="12"/>
      <c r="KMQ3181" s="12"/>
      <c r="KMR3181" s="12"/>
      <c r="KMS3181" s="12"/>
      <c r="KMT3181" s="12"/>
      <c r="KMU3181" s="12"/>
      <c r="KMV3181" s="12"/>
      <c r="KMW3181" s="12"/>
      <c r="KMX3181" s="12"/>
      <c r="KMY3181" s="12"/>
      <c r="KMZ3181" s="12"/>
      <c r="KNA3181" s="12"/>
      <c r="KNB3181" s="12"/>
      <c r="KNC3181" s="12"/>
      <c r="KND3181" s="12"/>
      <c r="KNE3181" s="12"/>
      <c r="KNF3181" s="12"/>
      <c r="KNG3181" s="12"/>
      <c r="KNH3181" s="12"/>
      <c r="KNI3181" s="12"/>
      <c r="KNJ3181" s="12"/>
      <c r="KNK3181" s="12"/>
      <c r="KNL3181" s="12"/>
      <c r="KNM3181" s="12"/>
      <c r="KNN3181" s="12"/>
      <c r="KNO3181" s="12"/>
      <c r="KNP3181" s="12"/>
      <c r="KNQ3181" s="12"/>
      <c r="KNR3181" s="12"/>
      <c r="KNS3181" s="12"/>
      <c r="KNT3181" s="12"/>
      <c r="KNU3181" s="12"/>
      <c r="KNV3181" s="12"/>
      <c r="KNW3181" s="12"/>
      <c r="KNX3181" s="12"/>
      <c r="KNY3181" s="12"/>
      <c r="KNZ3181" s="12"/>
      <c r="KOA3181" s="12"/>
      <c r="KOB3181" s="12"/>
      <c r="KOC3181" s="12"/>
      <c r="KOD3181" s="12"/>
      <c r="KOE3181" s="12"/>
      <c r="KOF3181" s="12"/>
      <c r="KOG3181" s="12"/>
      <c r="KOH3181" s="12"/>
      <c r="KOI3181" s="12"/>
      <c r="KOJ3181" s="12"/>
      <c r="KOK3181" s="12"/>
      <c r="KOL3181" s="12"/>
      <c r="KOM3181" s="12"/>
      <c r="KON3181" s="12"/>
      <c r="KOO3181" s="12"/>
      <c r="KOP3181" s="12"/>
      <c r="KOQ3181" s="12"/>
      <c r="KOR3181" s="12"/>
      <c r="KOS3181" s="12"/>
      <c r="KOT3181" s="12"/>
      <c r="KOU3181" s="12"/>
      <c r="KOV3181" s="12"/>
      <c r="KOW3181" s="12"/>
      <c r="KOX3181" s="12"/>
      <c r="KOY3181" s="12"/>
      <c r="KOZ3181" s="12"/>
      <c r="KPA3181" s="12"/>
      <c r="KPB3181" s="12"/>
      <c r="KPC3181" s="12"/>
      <c r="KPD3181" s="12"/>
      <c r="KPE3181" s="12"/>
      <c r="KPF3181" s="12"/>
      <c r="KPG3181" s="12"/>
      <c r="KPH3181" s="12"/>
      <c r="KPI3181" s="12"/>
      <c r="KPJ3181" s="12"/>
      <c r="KPK3181" s="12"/>
      <c r="KPL3181" s="12"/>
      <c r="KPM3181" s="12"/>
      <c r="KPN3181" s="12"/>
      <c r="KPO3181" s="12"/>
      <c r="KPP3181" s="12"/>
      <c r="KPQ3181" s="12"/>
      <c r="KPR3181" s="12"/>
      <c r="KPS3181" s="12"/>
      <c r="KPT3181" s="12"/>
      <c r="KPU3181" s="12"/>
      <c r="KPV3181" s="12"/>
      <c r="KPW3181" s="12"/>
      <c r="KPX3181" s="12"/>
      <c r="KPY3181" s="12"/>
      <c r="KPZ3181" s="12"/>
      <c r="KQA3181" s="12"/>
      <c r="KQB3181" s="12"/>
      <c r="KQC3181" s="12"/>
      <c r="KQD3181" s="12"/>
      <c r="KQE3181" s="12"/>
      <c r="KQF3181" s="12"/>
      <c r="KQG3181" s="12"/>
      <c r="KQH3181" s="12"/>
      <c r="KQI3181" s="12"/>
      <c r="KQJ3181" s="12"/>
      <c r="KQK3181" s="12"/>
      <c r="KQL3181" s="12"/>
      <c r="KQM3181" s="12"/>
      <c r="KQN3181" s="12"/>
      <c r="KQO3181" s="12"/>
      <c r="KQP3181" s="12"/>
      <c r="KQQ3181" s="12"/>
      <c r="KQR3181" s="12"/>
      <c r="KQS3181" s="12"/>
      <c r="KQT3181" s="12"/>
      <c r="KQU3181" s="12"/>
      <c r="KQV3181" s="12"/>
      <c r="KQW3181" s="12"/>
      <c r="KQX3181" s="12"/>
      <c r="KQY3181" s="12"/>
      <c r="KQZ3181" s="12"/>
      <c r="KRA3181" s="12"/>
      <c r="KRB3181" s="12"/>
      <c r="KRC3181" s="12"/>
      <c r="KRD3181" s="12"/>
      <c r="KRE3181" s="12"/>
      <c r="KRF3181" s="12"/>
      <c r="KRG3181" s="12"/>
      <c r="KRH3181" s="12"/>
      <c r="KRI3181" s="12"/>
      <c r="KRJ3181" s="12"/>
      <c r="KRK3181" s="12"/>
      <c r="KRL3181" s="12"/>
      <c r="KRM3181" s="12"/>
      <c r="KRN3181" s="12"/>
      <c r="KRO3181" s="12"/>
      <c r="KRP3181" s="12"/>
      <c r="KRQ3181" s="12"/>
      <c r="KRR3181" s="12"/>
      <c r="KRS3181" s="12"/>
      <c r="KRT3181" s="12"/>
      <c r="KRU3181" s="12"/>
      <c r="KRV3181" s="12"/>
      <c r="KRW3181" s="12"/>
      <c r="KRX3181" s="12"/>
      <c r="KRY3181" s="12"/>
      <c r="KRZ3181" s="12"/>
      <c r="KSA3181" s="12"/>
      <c r="KSB3181" s="12"/>
      <c r="KSC3181" s="12"/>
      <c r="KSD3181" s="12"/>
      <c r="KSE3181" s="12"/>
      <c r="KSF3181" s="12"/>
      <c r="KSG3181" s="12"/>
      <c r="KSH3181" s="12"/>
      <c r="KSI3181" s="12"/>
      <c r="KSJ3181" s="12"/>
      <c r="KSK3181" s="12"/>
      <c r="KSL3181" s="12"/>
      <c r="KSM3181" s="12"/>
      <c r="KSN3181" s="12"/>
      <c r="KSO3181" s="12"/>
      <c r="KSP3181" s="12"/>
      <c r="KSQ3181" s="12"/>
      <c r="KSR3181" s="12"/>
      <c r="KSS3181" s="12"/>
      <c r="KST3181" s="12"/>
      <c r="KSU3181" s="12"/>
      <c r="KSV3181" s="12"/>
      <c r="KSW3181" s="12"/>
      <c r="KSX3181" s="12"/>
      <c r="KSY3181" s="12"/>
      <c r="KSZ3181" s="12"/>
      <c r="KTA3181" s="12"/>
      <c r="KTB3181" s="12"/>
      <c r="KTC3181" s="12"/>
      <c r="KTD3181" s="12"/>
      <c r="KTE3181" s="12"/>
      <c r="KTF3181" s="12"/>
      <c r="KTG3181" s="12"/>
      <c r="KTH3181" s="12"/>
      <c r="KTI3181" s="12"/>
      <c r="KTJ3181" s="12"/>
      <c r="KTK3181" s="12"/>
      <c r="KTL3181" s="12"/>
      <c r="KTM3181" s="12"/>
      <c r="KTN3181" s="12"/>
      <c r="KTO3181" s="12"/>
      <c r="KTP3181" s="12"/>
      <c r="KTQ3181" s="12"/>
      <c r="KTR3181" s="12"/>
      <c r="KTS3181" s="12"/>
      <c r="KTT3181" s="12"/>
      <c r="KTU3181" s="12"/>
      <c r="KTV3181" s="12"/>
      <c r="KTW3181" s="12"/>
      <c r="KTX3181" s="12"/>
      <c r="KTY3181" s="12"/>
      <c r="KTZ3181" s="12"/>
      <c r="KUA3181" s="12"/>
      <c r="KUB3181" s="12"/>
      <c r="KUC3181" s="12"/>
      <c r="KUD3181" s="12"/>
      <c r="KUE3181" s="12"/>
      <c r="KUF3181" s="12"/>
      <c r="KUG3181" s="12"/>
      <c r="KUH3181" s="12"/>
      <c r="KUI3181" s="12"/>
      <c r="KUJ3181" s="12"/>
      <c r="KUK3181" s="12"/>
      <c r="KUL3181" s="12"/>
      <c r="KUM3181" s="12"/>
      <c r="KUN3181" s="12"/>
      <c r="KUO3181" s="12"/>
      <c r="KUP3181" s="12"/>
      <c r="KUQ3181" s="12"/>
      <c r="KUR3181" s="12"/>
      <c r="KUS3181" s="12"/>
      <c r="KUT3181" s="12"/>
      <c r="KUU3181" s="12"/>
      <c r="KUV3181" s="12"/>
      <c r="KUW3181" s="12"/>
      <c r="KUX3181" s="12"/>
      <c r="KUY3181" s="12"/>
      <c r="KUZ3181" s="12"/>
      <c r="KVA3181" s="12"/>
      <c r="KVB3181" s="12"/>
      <c r="KVC3181" s="12"/>
      <c r="KVD3181" s="12"/>
      <c r="KVE3181" s="12"/>
      <c r="KVF3181" s="12"/>
      <c r="KVG3181" s="12"/>
      <c r="KVH3181" s="12"/>
      <c r="KVI3181" s="12"/>
      <c r="KVJ3181" s="12"/>
      <c r="KVK3181" s="12"/>
      <c r="KVL3181" s="12"/>
      <c r="KVM3181" s="12"/>
      <c r="KVN3181" s="12"/>
      <c r="KVO3181" s="12"/>
      <c r="KVP3181" s="12"/>
      <c r="KVQ3181" s="12"/>
      <c r="KVR3181" s="12"/>
      <c r="KVS3181" s="12"/>
      <c r="KVT3181" s="12"/>
      <c r="KVU3181" s="12"/>
      <c r="KVV3181" s="12"/>
      <c r="KVW3181" s="12"/>
      <c r="KVX3181" s="12"/>
      <c r="KVY3181" s="12"/>
      <c r="KVZ3181" s="12"/>
      <c r="KWA3181" s="12"/>
      <c r="KWB3181" s="12"/>
      <c r="KWC3181" s="12"/>
      <c r="KWD3181" s="12"/>
      <c r="KWE3181" s="12"/>
      <c r="KWF3181" s="12"/>
      <c r="KWG3181" s="12"/>
      <c r="KWH3181" s="12"/>
      <c r="KWI3181" s="12"/>
      <c r="KWJ3181" s="12"/>
      <c r="KWK3181" s="12"/>
      <c r="KWL3181" s="12"/>
      <c r="KWM3181" s="12"/>
      <c r="KWN3181" s="12"/>
      <c r="KWO3181" s="12"/>
      <c r="KWP3181" s="12"/>
      <c r="KWQ3181" s="12"/>
      <c r="KWR3181" s="12"/>
      <c r="KWS3181" s="12"/>
      <c r="KWT3181" s="12"/>
      <c r="KWU3181" s="12"/>
      <c r="KWV3181" s="12"/>
      <c r="KWW3181" s="12"/>
      <c r="KWX3181" s="12"/>
      <c r="KWY3181" s="12"/>
      <c r="KWZ3181" s="12"/>
      <c r="KXA3181" s="12"/>
      <c r="KXB3181" s="12"/>
      <c r="KXC3181" s="12"/>
      <c r="KXD3181" s="12"/>
      <c r="KXE3181" s="12"/>
      <c r="KXF3181" s="12"/>
      <c r="KXG3181" s="12"/>
      <c r="KXH3181" s="12"/>
      <c r="KXI3181" s="12"/>
      <c r="KXJ3181" s="12"/>
      <c r="KXK3181" s="12"/>
      <c r="KXL3181" s="12"/>
      <c r="KXM3181" s="12"/>
      <c r="KXN3181" s="12"/>
      <c r="KXO3181" s="12"/>
      <c r="KXP3181" s="12"/>
      <c r="KXQ3181" s="12"/>
      <c r="KXR3181" s="12"/>
      <c r="KXS3181" s="12"/>
      <c r="KXT3181" s="12"/>
      <c r="KXU3181" s="12"/>
      <c r="KXV3181" s="12"/>
      <c r="KXW3181" s="12"/>
      <c r="KXX3181" s="12"/>
      <c r="KXY3181" s="12"/>
      <c r="KXZ3181" s="12"/>
      <c r="KYA3181" s="12"/>
      <c r="KYB3181" s="12"/>
      <c r="KYC3181" s="12"/>
      <c r="KYD3181" s="12"/>
      <c r="KYE3181" s="12"/>
      <c r="KYF3181" s="12"/>
      <c r="KYG3181" s="12"/>
      <c r="KYH3181" s="12"/>
      <c r="KYI3181" s="12"/>
      <c r="KYJ3181" s="12"/>
      <c r="KYK3181" s="12"/>
      <c r="KYL3181" s="12"/>
      <c r="KYM3181" s="12"/>
      <c r="KYN3181" s="12"/>
      <c r="KYO3181" s="12"/>
      <c r="KYP3181" s="12"/>
      <c r="KYQ3181" s="12"/>
      <c r="KYR3181" s="12"/>
      <c r="KYS3181" s="12"/>
      <c r="KYT3181" s="12"/>
      <c r="KYU3181" s="12"/>
      <c r="KYV3181" s="12"/>
      <c r="KYW3181" s="12"/>
      <c r="KYX3181" s="12"/>
      <c r="KYY3181" s="12"/>
      <c r="KYZ3181" s="12"/>
      <c r="KZA3181" s="12"/>
      <c r="KZB3181" s="12"/>
      <c r="KZC3181" s="12"/>
      <c r="KZD3181" s="12"/>
      <c r="KZE3181" s="12"/>
      <c r="KZF3181" s="12"/>
      <c r="KZG3181" s="12"/>
      <c r="KZH3181" s="12"/>
      <c r="KZI3181" s="12"/>
      <c r="KZJ3181" s="12"/>
      <c r="KZK3181" s="12"/>
      <c r="KZL3181" s="12"/>
      <c r="KZM3181" s="12"/>
      <c r="KZN3181" s="12"/>
      <c r="KZO3181" s="12"/>
      <c r="KZP3181" s="12"/>
      <c r="KZQ3181" s="12"/>
      <c r="KZR3181" s="12"/>
      <c r="KZS3181" s="12"/>
      <c r="KZT3181" s="12"/>
      <c r="KZU3181" s="12"/>
      <c r="KZV3181" s="12"/>
      <c r="KZW3181" s="12"/>
      <c r="KZX3181" s="12"/>
      <c r="KZY3181" s="12"/>
      <c r="KZZ3181" s="12"/>
      <c r="LAA3181" s="12"/>
      <c r="LAB3181" s="12"/>
      <c r="LAC3181" s="12"/>
      <c r="LAD3181" s="12"/>
      <c r="LAE3181" s="12"/>
      <c r="LAF3181" s="12"/>
      <c r="LAG3181" s="12"/>
      <c r="LAH3181" s="12"/>
      <c r="LAI3181" s="12"/>
      <c r="LAJ3181" s="12"/>
      <c r="LAK3181" s="12"/>
      <c r="LAL3181" s="12"/>
      <c r="LAM3181" s="12"/>
      <c r="LAN3181" s="12"/>
      <c r="LAO3181" s="12"/>
      <c r="LAP3181" s="12"/>
      <c r="LAQ3181" s="12"/>
      <c r="LAR3181" s="12"/>
      <c r="LAS3181" s="12"/>
      <c r="LAT3181" s="12"/>
      <c r="LAU3181" s="12"/>
      <c r="LAV3181" s="12"/>
      <c r="LAW3181" s="12"/>
      <c r="LAX3181" s="12"/>
      <c r="LAY3181" s="12"/>
      <c r="LAZ3181" s="12"/>
      <c r="LBA3181" s="12"/>
      <c r="LBB3181" s="12"/>
      <c r="LBC3181" s="12"/>
      <c r="LBD3181" s="12"/>
      <c r="LBE3181" s="12"/>
      <c r="LBF3181" s="12"/>
      <c r="LBG3181" s="12"/>
      <c r="LBH3181" s="12"/>
      <c r="LBI3181" s="12"/>
      <c r="LBJ3181" s="12"/>
      <c r="LBK3181" s="12"/>
      <c r="LBL3181" s="12"/>
      <c r="LBM3181" s="12"/>
      <c r="LBN3181" s="12"/>
      <c r="LBO3181" s="12"/>
      <c r="LBP3181" s="12"/>
      <c r="LBQ3181" s="12"/>
      <c r="LBR3181" s="12"/>
      <c r="LBS3181" s="12"/>
      <c r="LBT3181" s="12"/>
      <c r="LBU3181" s="12"/>
      <c r="LBV3181" s="12"/>
      <c r="LBW3181" s="12"/>
      <c r="LBX3181" s="12"/>
      <c r="LBY3181" s="12"/>
      <c r="LBZ3181" s="12"/>
      <c r="LCA3181" s="12"/>
      <c r="LCB3181" s="12"/>
      <c r="LCC3181" s="12"/>
      <c r="LCD3181" s="12"/>
      <c r="LCE3181" s="12"/>
      <c r="LCF3181" s="12"/>
      <c r="LCG3181" s="12"/>
      <c r="LCH3181" s="12"/>
      <c r="LCI3181" s="12"/>
      <c r="LCJ3181" s="12"/>
      <c r="LCK3181" s="12"/>
      <c r="LCL3181" s="12"/>
      <c r="LCM3181" s="12"/>
      <c r="LCN3181" s="12"/>
      <c r="LCO3181" s="12"/>
      <c r="LCP3181" s="12"/>
      <c r="LCQ3181" s="12"/>
      <c r="LCR3181" s="12"/>
      <c r="LCS3181" s="12"/>
      <c r="LCT3181" s="12"/>
      <c r="LCU3181" s="12"/>
      <c r="LCV3181" s="12"/>
      <c r="LCW3181" s="12"/>
      <c r="LCX3181" s="12"/>
      <c r="LCY3181" s="12"/>
      <c r="LCZ3181" s="12"/>
      <c r="LDA3181" s="12"/>
      <c r="LDB3181" s="12"/>
      <c r="LDC3181" s="12"/>
      <c r="LDD3181" s="12"/>
      <c r="LDE3181" s="12"/>
      <c r="LDF3181" s="12"/>
      <c r="LDG3181" s="12"/>
      <c r="LDH3181" s="12"/>
      <c r="LDI3181" s="12"/>
      <c r="LDJ3181" s="12"/>
      <c r="LDK3181" s="12"/>
      <c r="LDL3181" s="12"/>
      <c r="LDM3181" s="12"/>
      <c r="LDN3181" s="12"/>
      <c r="LDO3181" s="12"/>
      <c r="LDP3181" s="12"/>
      <c r="LDQ3181" s="12"/>
      <c r="LDR3181" s="12"/>
      <c r="LDS3181" s="12"/>
      <c r="LDT3181" s="12"/>
      <c r="LDU3181" s="12"/>
      <c r="LDV3181" s="12"/>
      <c r="LDW3181" s="12"/>
      <c r="LDX3181" s="12"/>
      <c r="LDY3181" s="12"/>
      <c r="LDZ3181" s="12"/>
      <c r="LEA3181" s="12"/>
      <c r="LEB3181" s="12"/>
      <c r="LEC3181" s="12"/>
      <c r="LED3181" s="12"/>
      <c r="LEE3181" s="12"/>
      <c r="LEF3181" s="12"/>
      <c r="LEG3181" s="12"/>
      <c r="LEH3181" s="12"/>
      <c r="LEI3181" s="12"/>
      <c r="LEJ3181" s="12"/>
      <c r="LEK3181" s="12"/>
      <c r="LEL3181" s="12"/>
      <c r="LEM3181" s="12"/>
      <c r="LEN3181" s="12"/>
      <c r="LEO3181" s="12"/>
      <c r="LEP3181" s="12"/>
      <c r="LEQ3181" s="12"/>
      <c r="LER3181" s="12"/>
      <c r="LES3181" s="12"/>
      <c r="LET3181" s="12"/>
      <c r="LEU3181" s="12"/>
      <c r="LEV3181" s="12"/>
      <c r="LEW3181" s="12"/>
      <c r="LEX3181" s="12"/>
      <c r="LEY3181" s="12"/>
      <c r="LEZ3181" s="12"/>
      <c r="LFA3181" s="12"/>
      <c r="LFB3181" s="12"/>
      <c r="LFC3181" s="12"/>
      <c r="LFD3181" s="12"/>
      <c r="LFE3181" s="12"/>
      <c r="LFF3181" s="12"/>
      <c r="LFG3181" s="12"/>
      <c r="LFH3181" s="12"/>
      <c r="LFI3181" s="12"/>
      <c r="LFJ3181" s="12"/>
      <c r="LFK3181" s="12"/>
      <c r="LFL3181" s="12"/>
      <c r="LFM3181" s="12"/>
      <c r="LFN3181" s="12"/>
      <c r="LFO3181" s="12"/>
      <c r="LFP3181" s="12"/>
      <c r="LFQ3181" s="12"/>
      <c r="LFR3181" s="12"/>
      <c r="LFS3181" s="12"/>
      <c r="LFT3181" s="12"/>
      <c r="LFU3181" s="12"/>
      <c r="LFV3181" s="12"/>
      <c r="LFW3181" s="12"/>
      <c r="LFX3181" s="12"/>
      <c r="LFY3181" s="12"/>
      <c r="LFZ3181" s="12"/>
      <c r="LGA3181" s="12"/>
      <c r="LGB3181" s="12"/>
      <c r="LGC3181" s="12"/>
      <c r="LGD3181" s="12"/>
      <c r="LGE3181" s="12"/>
      <c r="LGF3181" s="12"/>
      <c r="LGG3181" s="12"/>
      <c r="LGH3181" s="12"/>
      <c r="LGI3181" s="12"/>
      <c r="LGJ3181" s="12"/>
      <c r="LGK3181" s="12"/>
      <c r="LGL3181" s="12"/>
      <c r="LGM3181" s="12"/>
      <c r="LGN3181" s="12"/>
      <c r="LGO3181" s="12"/>
      <c r="LGP3181" s="12"/>
      <c r="LGQ3181" s="12"/>
      <c r="LGR3181" s="12"/>
      <c r="LGS3181" s="12"/>
      <c r="LGT3181" s="12"/>
      <c r="LGU3181" s="12"/>
      <c r="LGV3181" s="12"/>
      <c r="LGW3181" s="12"/>
      <c r="LGX3181" s="12"/>
      <c r="LGY3181" s="12"/>
      <c r="LGZ3181" s="12"/>
      <c r="LHA3181" s="12"/>
      <c r="LHB3181" s="12"/>
      <c r="LHC3181" s="12"/>
      <c r="LHD3181" s="12"/>
      <c r="LHE3181" s="12"/>
      <c r="LHF3181" s="12"/>
      <c r="LHG3181" s="12"/>
      <c r="LHH3181" s="12"/>
      <c r="LHI3181" s="12"/>
      <c r="LHJ3181" s="12"/>
      <c r="LHK3181" s="12"/>
      <c r="LHL3181" s="12"/>
      <c r="LHM3181" s="12"/>
      <c r="LHN3181" s="12"/>
      <c r="LHO3181" s="12"/>
      <c r="LHP3181" s="12"/>
      <c r="LHQ3181" s="12"/>
      <c r="LHR3181" s="12"/>
      <c r="LHS3181" s="12"/>
      <c r="LHT3181" s="12"/>
      <c r="LHU3181" s="12"/>
      <c r="LHV3181" s="12"/>
      <c r="LHW3181" s="12"/>
      <c r="LHX3181" s="12"/>
      <c r="LHY3181" s="12"/>
      <c r="LHZ3181" s="12"/>
      <c r="LIA3181" s="12"/>
      <c r="LIB3181" s="12"/>
      <c r="LIC3181" s="12"/>
      <c r="LID3181" s="12"/>
      <c r="LIE3181" s="12"/>
      <c r="LIF3181" s="12"/>
      <c r="LIG3181" s="12"/>
      <c r="LIH3181" s="12"/>
      <c r="LII3181" s="12"/>
      <c r="LIJ3181" s="12"/>
      <c r="LIK3181" s="12"/>
      <c r="LIL3181" s="12"/>
      <c r="LIM3181" s="12"/>
      <c r="LIN3181" s="12"/>
      <c r="LIO3181" s="12"/>
      <c r="LIP3181" s="12"/>
      <c r="LIQ3181" s="12"/>
      <c r="LIR3181" s="12"/>
      <c r="LIS3181" s="12"/>
      <c r="LIT3181" s="12"/>
      <c r="LIU3181" s="12"/>
      <c r="LIV3181" s="12"/>
      <c r="LIW3181" s="12"/>
      <c r="LIX3181" s="12"/>
      <c r="LIY3181" s="12"/>
      <c r="LIZ3181" s="12"/>
      <c r="LJA3181" s="12"/>
      <c r="LJB3181" s="12"/>
      <c r="LJC3181" s="12"/>
      <c r="LJD3181" s="12"/>
      <c r="LJE3181" s="12"/>
      <c r="LJF3181" s="12"/>
      <c r="LJG3181" s="12"/>
      <c r="LJH3181" s="12"/>
      <c r="LJI3181" s="12"/>
      <c r="LJJ3181" s="12"/>
      <c r="LJK3181" s="12"/>
      <c r="LJL3181" s="12"/>
      <c r="LJM3181" s="12"/>
      <c r="LJN3181" s="12"/>
      <c r="LJO3181" s="12"/>
      <c r="LJP3181" s="12"/>
      <c r="LJQ3181" s="12"/>
      <c r="LJR3181" s="12"/>
      <c r="LJS3181" s="12"/>
      <c r="LJT3181" s="12"/>
      <c r="LJU3181" s="12"/>
      <c r="LJV3181" s="12"/>
      <c r="LJW3181" s="12"/>
      <c r="LJX3181" s="12"/>
      <c r="LJY3181" s="12"/>
      <c r="LJZ3181" s="12"/>
      <c r="LKA3181" s="12"/>
      <c r="LKB3181" s="12"/>
      <c r="LKC3181" s="12"/>
      <c r="LKD3181" s="12"/>
      <c r="LKE3181" s="12"/>
      <c r="LKF3181" s="12"/>
      <c r="LKG3181" s="12"/>
      <c r="LKH3181" s="12"/>
      <c r="LKI3181" s="12"/>
      <c r="LKJ3181" s="12"/>
      <c r="LKK3181" s="12"/>
      <c r="LKL3181" s="12"/>
      <c r="LKM3181" s="12"/>
      <c r="LKN3181" s="12"/>
      <c r="LKO3181" s="12"/>
      <c r="LKP3181" s="12"/>
      <c r="LKQ3181" s="12"/>
      <c r="LKR3181" s="12"/>
      <c r="LKS3181" s="12"/>
      <c r="LKT3181" s="12"/>
      <c r="LKU3181" s="12"/>
      <c r="LKV3181" s="12"/>
      <c r="LKW3181" s="12"/>
      <c r="LKX3181" s="12"/>
      <c r="LKY3181" s="12"/>
      <c r="LKZ3181" s="12"/>
      <c r="LLA3181" s="12"/>
      <c r="LLB3181" s="12"/>
      <c r="LLC3181" s="12"/>
      <c r="LLD3181" s="12"/>
      <c r="LLE3181" s="12"/>
      <c r="LLF3181" s="12"/>
      <c r="LLG3181" s="12"/>
      <c r="LLH3181" s="12"/>
      <c r="LLI3181" s="12"/>
      <c r="LLJ3181" s="12"/>
      <c r="LLK3181" s="12"/>
      <c r="LLL3181" s="12"/>
      <c r="LLM3181" s="12"/>
      <c r="LLN3181" s="12"/>
      <c r="LLO3181" s="12"/>
      <c r="LLP3181" s="12"/>
      <c r="LLQ3181" s="12"/>
      <c r="LLR3181" s="12"/>
      <c r="LLS3181" s="12"/>
      <c r="LLT3181" s="12"/>
      <c r="LLU3181" s="12"/>
      <c r="LLV3181" s="12"/>
      <c r="LLW3181" s="12"/>
      <c r="LLX3181" s="12"/>
      <c r="LLY3181" s="12"/>
      <c r="LLZ3181" s="12"/>
      <c r="LMA3181" s="12"/>
      <c r="LMB3181" s="12"/>
      <c r="LMC3181" s="12"/>
      <c r="LMD3181" s="12"/>
      <c r="LME3181" s="12"/>
      <c r="LMF3181" s="12"/>
      <c r="LMG3181" s="12"/>
      <c r="LMH3181" s="12"/>
      <c r="LMI3181" s="12"/>
      <c r="LMJ3181" s="12"/>
      <c r="LMK3181" s="12"/>
      <c r="LML3181" s="12"/>
      <c r="LMM3181" s="12"/>
      <c r="LMN3181" s="12"/>
      <c r="LMO3181" s="12"/>
      <c r="LMP3181" s="12"/>
      <c r="LMQ3181" s="12"/>
      <c r="LMR3181" s="12"/>
      <c r="LMS3181" s="12"/>
      <c r="LMT3181" s="12"/>
      <c r="LMU3181" s="12"/>
      <c r="LMV3181" s="12"/>
      <c r="LMW3181" s="12"/>
      <c r="LMX3181" s="12"/>
      <c r="LMY3181" s="12"/>
      <c r="LMZ3181" s="12"/>
      <c r="LNA3181" s="12"/>
      <c r="LNB3181" s="12"/>
      <c r="LNC3181" s="12"/>
      <c r="LND3181" s="12"/>
      <c r="LNE3181" s="12"/>
      <c r="LNF3181" s="12"/>
      <c r="LNG3181" s="12"/>
      <c r="LNH3181" s="12"/>
      <c r="LNI3181" s="12"/>
      <c r="LNJ3181" s="12"/>
      <c r="LNK3181" s="12"/>
      <c r="LNL3181" s="12"/>
      <c r="LNM3181" s="12"/>
      <c r="LNN3181" s="12"/>
      <c r="LNO3181" s="12"/>
      <c r="LNP3181" s="12"/>
      <c r="LNQ3181" s="12"/>
      <c r="LNR3181" s="12"/>
      <c r="LNS3181" s="12"/>
      <c r="LNT3181" s="12"/>
      <c r="LNU3181" s="12"/>
      <c r="LNV3181" s="12"/>
      <c r="LNW3181" s="12"/>
      <c r="LNX3181" s="12"/>
      <c r="LNY3181" s="12"/>
      <c r="LNZ3181" s="12"/>
      <c r="LOA3181" s="12"/>
      <c r="LOB3181" s="12"/>
      <c r="LOC3181" s="12"/>
      <c r="LOD3181" s="12"/>
      <c r="LOE3181" s="12"/>
      <c r="LOF3181" s="12"/>
      <c r="LOG3181" s="12"/>
      <c r="LOH3181" s="12"/>
      <c r="LOI3181" s="12"/>
      <c r="LOJ3181" s="12"/>
      <c r="LOK3181" s="12"/>
      <c r="LOL3181" s="12"/>
      <c r="LOM3181" s="12"/>
      <c r="LON3181" s="12"/>
      <c r="LOO3181" s="12"/>
      <c r="LOP3181" s="12"/>
      <c r="LOQ3181" s="12"/>
      <c r="LOR3181" s="12"/>
      <c r="LOS3181" s="12"/>
      <c r="LOT3181" s="12"/>
      <c r="LOU3181" s="12"/>
      <c r="LOV3181" s="12"/>
      <c r="LOW3181" s="12"/>
      <c r="LOX3181" s="12"/>
      <c r="LOY3181" s="12"/>
      <c r="LOZ3181" s="12"/>
      <c r="LPA3181" s="12"/>
      <c r="LPB3181" s="12"/>
      <c r="LPC3181" s="12"/>
      <c r="LPD3181" s="12"/>
      <c r="LPE3181" s="12"/>
      <c r="LPF3181" s="12"/>
      <c r="LPG3181" s="12"/>
      <c r="LPH3181" s="12"/>
      <c r="LPI3181" s="12"/>
      <c r="LPJ3181" s="12"/>
      <c r="LPK3181" s="12"/>
      <c r="LPL3181" s="12"/>
      <c r="LPM3181" s="12"/>
      <c r="LPN3181" s="12"/>
      <c r="LPO3181" s="12"/>
      <c r="LPP3181" s="12"/>
      <c r="LPQ3181" s="12"/>
      <c r="LPR3181" s="12"/>
      <c r="LPS3181" s="12"/>
      <c r="LPT3181" s="12"/>
      <c r="LPU3181" s="12"/>
      <c r="LPV3181" s="12"/>
      <c r="LPW3181" s="12"/>
      <c r="LPX3181" s="12"/>
      <c r="LPY3181" s="12"/>
      <c r="LPZ3181" s="12"/>
      <c r="LQA3181" s="12"/>
      <c r="LQB3181" s="12"/>
      <c r="LQC3181" s="12"/>
      <c r="LQD3181" s="12"/>
      <c r="LQE3181" s="12"/>
      <c r="LQF3181" s="12"/>
      <c r="LQG3181" s="12"/>
      <c r="LQH3181" s="12"/>
      <c r="LQI3181" s="12"/>
      <c r="LQJ3181" s="12"/>
      <c r="LQK3181" s="12"/>
      <c r="LQL3181" s="12"/>
      <c r="LQM3181" s="12"/>
      <c r="LQN3181" s="12"/>
      <c r="LQO3181" s="12"/>
      <c r="LQP3181" s="12"/>
      <c r="LQQ3181" s="12"/>
      <c r="LQR3181" s="12"/>
      <c r="LQS3181" s="12"/>
      <c r="LQT3181" s="12"/>
      <c r="LQU3181" s="12"/>
      <c r="LQV3181" s="12"/>
      <c r="LQW3181" s="12"/>
      <c r="LQX3181" s="12"/>
      <c r="LQY3181" s="12"/>
      <c r="LQZ3181" s="12"/>
      <c r="LRA3181" s="12"/>
      <c r="LRB3181" s="12"/>
      <c r="LRC3181" s="12"/>
      <c r="LRD3181" s="12"/>
      <c r="LRE3181" s="12"/>
      <c r="LRF3181" s="12"/>
      <c r="LRG3181" s="12"/>
      <c r="LRH3181" s="12"/>
      <c r="LRI3181" s="12"/>
      <c r="LRJ3181" s="12"/>
      <c r="LRK3181" s="12"/>
      <c r="LRL3181" s="12"/>
      <c r="LRM3181" s="12"/>
      <c r="LRN3181" s="12"/>
      <c r="LRO3181" s="12"/>
      <c r="LRP3181" s="12"/>
      <c r="LRQ3181" s="12"/>
      <c r="LRR3181" s="12"/>
      <c r="LRS3181" s="12"/>
      <c r="LRT3181" s="12"/>
      <c r="LRU3181" s="12"/>
      <c r="LRV3181" s="12"/>
      <c r="LRW3181" s="12"/>
      <c r="LRX3181" s="12"/>
      <c r="LRY3181" s="12"/>
      <c r="LRZ3181" s="12"/>
      <c r="LSA3181" s="12"/>
      <c r="LSB3181" s="12"/>
      <c r="LSC3181" s="12"/>
      <c r="LSD3181" s="12"/>
      <c r="LSE3181" s="12"/>
      <c r="LSF3181" s="12"/>
      <c r="LSG3181" s="12"/>
      <c r="LSH3181" s="12"/>
      <c r="LSI3181" s="12"/>
      <c r="LSJ3181" s="12"/>
      <c r="LSK3181" s="12"/>
      <c r="LSL3181" s="12"/>
      <c r="LSM3181" s="12"/>
      <c r="LSN3181" s="12"/>
      <c r="LSO3181" s="12"/>
      <c r="LSP3181" s="12"/>
      <c r="LSQ3181" s="12"/>
      <c r="LSR3181" s="12"/>
      <c r="LSS3181" s="12"/>
      <c r="LST3181" s="12"/>
      <c r="LSU3181" s="12"/>
      <c r="LSV3181" s="12"/>
      <c r="LSW3181" s="12"/>
      <c r="LSX3181" s="12"/>
      <c r="LSY3181" s="12"/>
      <c r="LSZ3181" s="12"/>
      <c r="LTA3181" s="12"/>
      <c r="LTB3181" s="12"/>
      <c r="LTC3181" s="12"/>
      <c r="LTD3181" s="12"/>
      <c r="LTE3181" s="12"/>
      <c r="LTF3181" s="12"/>
      <c r="LTG3181" s="12"/>
      <c r="LTH3181" s="12"/>
      <c r="LTI3181" s="12"/>
      <c r="LTJ3181" s="12"/>
      <c r="LTK3181" s="12"/>
      <c r="LTL3181" s="12"/>
      <c r="LTM3181" s="12"/>
      <c r="LTN3181" s="12"/>
      <c r="LTO3181" s="12"/>
      <c r="LTP3181" s="12"/>
      <c r="LTQ3181" s="12"/>
      <c r="LTR3181" s="12"/>
      <c r="LTS3181" s="12"/>
      <c r="LTT3181" s="12"/>
      <c r="LTU3181" s="12"/>
      <c r="LTV3181" s="12"/>
      <c r="LTW3181" s="12"/>
      <c r="LTX3181" s="12"/>
      <c r="LTY3181" s="12"/>
      <c r="LTZ3181" s="12"/>
      <c r="LUA3181" s="12"/>
      <c r="LUB3181" s="12"/>
      <c r="LUC3181" s="12"/>
      <c r="LUD3181" s="12"/>
      <c r="LUE3181" s="12"/>
      <c r="LUF3181" s="12"/>
      <c r="LUG3181" s="12"/>
      <c r="LUH3181" s="12"/>
      <c r="LUI3181" s="12"/>
      <c r="LUJ3181" s="12"/>
      <c r="LUK3181" s="12"/>
      <c r="LUL3181" s="12"/>
      <c r="LUM3181" s="12"/>
      <c r="LUN3181" s="12"/>
      <c r="LUO3181" s="12"/>
      <c r="LUP3181" s="12"/>
      <c r="LUQ3181" s="12"/>
      <c r="LUR3181" s="12"/>
      <c r="LUS3181" s="12"/>
      <c r="LUT3181" s="12"/>
      <c r="LUU3181" s="12"/>
      <c r="LUV3181" s="12"/>
      <c r="LUW3181" s="12"/>
      <c r="LUX3181" s="12"/>
      <c r="LUY3181" s="12"/>
      <c r="LUZ3181" s="12"/>
      <c r="LVA3181" s="12"/>
      <c r="LVB3181" s="12"/>
      <c r="LVC3181" s="12"/>
      <c r="LVD3181" s="12"/>
      <c r="LVE3181" s="12"/>
      <c r="LVF3181" s="12"/>
      <c r="LVG3181" s="12"/>
      <c r="LVH3181" s="12"/>
      <c r="LVI3181" s="12"/>
      <c r="LVJ3181" s="12"/>
      <c r="LVK3181" s="12"/>
      <c r="LVL3181" s="12"/>
      <c r="LVM3181" s="12"/>
      <c r="LVN3181" s="12"/>
      <c r="LVO3181" s="12"/>
      <c r="LVP3181" s="12"/>
      <c r="LVQ3181" s="12"/>
      <c r="LVR3181" s="12"/>
      <c r="LVS3181" s="12"/>
      <c r="LVT3181" s="12"/>
      <c r="LVU3181" s="12"/>
      <c r="LVV3181" s="12"/>
      <c r="LVW3181" s="12"/>
      <c r="LVX3181" s="12"/>
      <c r="LVY3181" s="12"/>
      <c r="LVZ3181" s="12"/>
      <c r="LWA3181" s="12"/>
      <c r="LWB3181" s="12"/>
      <c r="LWC3181" s="12"/>
      <c r="LWD3181" s="12"/>
      <c r="LWE3181" s="12"/>
      <c r="LWF3181" s="12"/>
      <c r="LWG3181" s="12"/>
      <c r="LWH3181" s="12"/>
      <c r="LWI3181" s="12"/>
      <c r="LWJ3181" s="12"/>
      <c r="LWK3181" s="12"/>
      <c r="LWL3181" s="12"/>
      <c r="LWM3181" s="12"/>
      <c r="LWN3181" s="12"/>
      <c r="LWO3181" s="12"/>
      <c r="LWP3181" s="12"/>
      <c r="LWQ3181" s="12"/>
      <c r="LWR3181" s="12"/>
      <c r="LWS3181" s="12"/>
      <c r="LWT3181" s="12"/>
      <c r="LWU3181" s="12"/>
      <c r="LWV3181" s="12"/>
      <c r="LWW3181" s="12"/>
      <c r="LWX3181" s="12"/>
      <c r="LWY3181" s="12"/>
      <c r="LWZ3181" s="12"/>
      <c r="LXA3181" s="12"/>
      <c r="LXB3181" s="12"/>
      <c r="LXC3181" s="12"/>
      <c r="LXD3181" s="12"/>
      <c r="LXE3181" s="12"/>
      <c r="LXF3181" s="12"/>
      <c r="LXG3181" s="12"/>
      <c r="LXH3181" s="12"/>
      <c r="LXI3181" s="12"/>
      <c r="LXJ3181" s="12"/>
      <c r="LXK3181" s="12"/>
      <c r="LXL3181" s="12"/>
      <c r="LXM3181" s="12"/>
      <c r="LXN3181" s="12"/>
      <c r="LXO3181" s="12"/>
      <c r="LXP3181" s="12"/>
      <c r="LXQ3181" s="12"/>
      <c r="LXR3181" s="12"/>
      <c r="LXS3181" s="12"/>
      <c r="LXT3181" s="12"/>
      <c r="LXU3181" s="12"/>
      <c r="LXV3181" s="12"/>
      <c r="LXW3181" s="12"/>
      <c r="LXX3181" s="12"/>
      <c r="LXY3181" s="12"/>
      <c r="LXZ3181" s="12"/>
      <c r="LYA3181" s="12"/>
      <c r="LYB3181" s="12"/>
      <c r="LYC3181" s="12"/>
      <c r="LYD3181" s="12"/>
      <c r="LYE3181" s="12"/>
      <c r="LYF3181" s="12"/>
      <c r="LYG3181" s="12"/>
      <c r="LYH3181" s="12"/>
      <c r="LYI3181" s="12"/>
      <c r="LYJ3181" s="12"/>
      <c r="LYK3181" s="12"/>
      <c r="LYL3181" s="12"/>
      <c r="LYM3181" s="12"/>
      <c r="LYN3181" s="12"/>
      <c r="LYO3181" s="12"/>
      <c r="LYP3181" s="12"/>
      <c r="LYQ3181" s="12"/>
      <c r="LYR3181" s="12"/>
      <c r="LYS3181" s="12"/>
      <c r="LYT3181" s="12"/>
      <c r="LYU3181" s="12"/>
      <c r="LYV3181" s="12"/>
      <c r="LYW3181" s="12"/>
      <c r="LYX3181" s="12"/>
      <c r="LYY3181" s="12"/>
      <c r="LYZ3181" s="12"/>
      <c r="LZA3181" s="12"/>
      <c r="LZB3181" s="12"/>
      <c r="LZC3181" s="12"/>
      <c r="LZD3181" s="12"/>
      <c r="LZE3181" s="12"/>
      <c r="LZF3181" s="12"/>
      <c r="LZG3181" s="12"/>
      <c r="LZH3181" s="12"/>
      <c r="LZI3181" s="12"/>
      <c r="LZJ3181" s="12"/>
      <c r="LZK3181" s="12"/>
      <c r="LZL3181" s="12"/>
      <c r="LZM3181" s="12"/>
      <c r="LZN3181" s="12"/>
      <c r="LZO3181" s="12"/>
      <c r="LZP3181" s="12"/>
      <c r="LZQ3181" s="12"/>
      <c r="LZR3181" s="12"/>
      <c r="LZS3181" s="12"/>
      <c r="LZT3181" s="12"/>
      <c r="LZU3181" s="12"/>
      <c r="LZV3181" s="12"/>
      <c r="LZW3181" s="12"/>
      <c r="LZX3181" s="12"/>
      <c r="LZY3181" s="12"/>
      <c r="LZZ3181" s="12"/>
      <c r="MAA3181" s="12"/>
      <c r="MAB3181" s="12"/>
      <c r="MAC3181" s="12"/>
      <c r="MAD3181" s="12"/>
      <c r="MAE3181" s="12"/>
      <c r="MAF3181" s="12"/>
      <c r="MAG3181" s="12"/>
      <c r="MAH3181" s="12"/>
      <c r="MAI3181" s="12"/>
      <c r="MAJ3181" s="12"/>
      <c r="MAK3181" s="12"/>
      <c r="MAL3181" s="12"/>
      <c r="MAM3181" s="12"/>
      <c r="MAN3181" s="12"/>
      <c r="MAO3181" s="12"/>
      <c r="MAP3181" s="12"/>
      <c r="MAQ3181" s="12"/>
      <c r="MAR3181" s="12"/>
      <c r="MAS3181" s="12"/>
      <c r="MAT3181" s="12"/>
      <c r="MAU3181" s="12"/>
      <c r="MAV3181" s="12"/>
      <c r="MAW3181" s="12"/>
      <c r="MAX3181" s="12"/>
      <c r="MAY3181" s="12"/>
      <c r="MAZ3181" s="12"/>
      <c r="MBA3181" s="12"/>
      <c r="MBB3181" s="12"/>
      <c r="MBC3181" s="12"/>
      <c r="MBD3181" s="12"/>
      <c r="MBE3181" s="12"/>
      <c r="MBF3181" s="12"/>
      <c r="MBG3181" s="12"/>
      <c r="MBH3181" s="12"/>
      <c r="MBI3181" s="12"/>
      <c r="MBJ3181" s="12"/>
      <c r="MBK3181" s="12"/>
      <c r="MBL3181" s="12"/>
      <c r="MBM3181" s="12"/>
      <c r="MBN3181" s="12"/>
      <c r="MBO3181" s="12"/>
      <c r="MBP3181" s="12"/>
      <c r="MBQ3181" s="12"/>
      <c r="MBR3181" s="12"/>
      <c r="MBS3181" s="12"/>
      <c r="MBT3181" s="12"/>
      <c r="MBU3181" s="12"/>
      <c r="MBV3181" s="12"/>
      <c r="MBW3181" s="12"/>
      <c r="MBX3181" s="12"/>
      <c r="MBY3181" s="12"/>
      <c r="MBZ3181" s="12"/>
      <c r="MCA3181" s="12"/>
      <c r="MCB3181" s="12"/>
      <c r="MCC3181" s="12"/>
      <c r="MCD3181" s="12"/>
      <c r="MCE3181" s="12"/>
      <c r="MCF3181" s="12"/>
      <c r="MCG3181" s="12"/>
      <c r="MCH3181" s="12"/>
      <c r="MCI3181" s="12"/>
      <c r="MCJ3181" s="12"/>
      <c r="MCK3181" s="12"/>
      <c r="MCL3181" s="12"/>
      <c r="MCM3181" s="12"/>
      <c r="MCN3181" s="12"/>
      <c r="MCO3181" s="12"/>
      <c r="MCP3181" s="12"/>
      <c r="MCQ3181" s="12"/>
      <c r="MCR3181" s="12"/>
      <c r="MCS3181" s="12"/>
      <c r="MCT3181" s="12"/>
      <c r="MCU3181" s="12"/>
      <c r="MCV3181" s="12"/>
      <c r="MCW3181" s="12"/>
      <c r="MCX3181" s="12"/>
      <c r="MCY3181" s="12"/>
      <c r="MCZ3181" s="12"/>
      <c r="MDA3181" s="12"/>
      <c r="MDB3181" s="12"/>
      <c r="MDC3181" s="12"/>
      <c r="MDD3181" s="12"/>
      <c r="MDE3181" s="12"/>
      <c r="MDF3181" s="12"/>
      <c r="MDG3181" s="12"/>
      <c r="MDH3181" s="12"/>
      <c r="MDI3181" s="12"/>
      <c r="MDJ3181" s="12"/>
      <c r="MDK3181" s="12"/>
      <c r="MDL3181" s="12"/>
      <c r="MDM3181" s="12"/>
      <c r="MDN3181" s="12"/>
      <c r="MDO3181" s="12"/>
      <c r="MDP3181" s="12"/>
      <c r="MDQ3181" s="12"/>
      <c r="MDR3181" s="12"/>
      <c r="MDS3181" s="12"/>
      <c r="MDT3181" s="12"/>
      <c r="MDU3181" s="12"/>
      <c r="MDV3181" s="12"/>
      <c r="MDW3181" s="12"/>
      <c r="MDX3181" s="12"/>
      <c r="MDY3181" s="12"/>
      <c r="MDZ3181" s="12"/>
      <c r="MEA3181" s="12"/>
      <c r="MEB3181" s="12"/>
      <c r="MEC3181" s="12"/>
      <c r="MED3181" s="12"/>
      <c r="MEE3181" s="12"/>
      <c r="MEF3181" s="12"/>
      <c r="MEG3181" s="12"/>
      <c r="MEH3181" s="12"/>
      <c r="MEI3181" s="12"/>
      <c r="MEJ3181" s="12"/>
      <c r="MEK3181" s="12"/>
      <c r="MEL3181" s="12"/>
      <c r="MEM3181" s="12"/>
      <c r="MEN3181" s="12"/>
      <c r="MEO3181" s="12"/>
      <c r="MEP3181" s="12"/>
      <c r="MEQ3181" s="12"/>
      <c r="MER3181" s="12"/>
      <c r="MES3181" s="12"/>
      <c r="MET3181" s="12"/>
      <c r="MEU3181" s="12"/>
      <c r="MEV3181" s="12"/>
      <c r="MEW3181" s="12"/>
      <c r="MEX3181" s="12"/>
      <c r="MEY3181" s="12"/>
      <c r="MEZ3181" s="12"/>
      <c r="MFA3181" s="12"/>
      <c r="MFB3181" s="12"/>
      <c r="MFC3181" s="12"/>
      <c r="MFD3181" s="12"/>
      <c r="MFE3181" s="12"/>
      <c r="MFF3181" s="12"/>
      <c r="MFG3181" s="12"/>
      <c r="MFH3181" s="12"/>
      <c r="MFI3181" s="12"/>
      <c r="MFJ3181" s="12"/>
      <c r="MFK3181" s="12"/>
      <c r="MFL3181" s="12"/>
      <c r="MFM3181" s="12"/>
      <c r="MFN3181" s="12"/>
      <c r="MFO3181" s="12"/>
      <c r="MFP3181" s="12"/>
      <c r="MFQ3181" s="12"/>
      <c r="MFR3181" s="12"/>
      <c r="MFS3181" s="12"/>
      <c r="MFT3181" s="12"/>
      <c r="MFU3181" s="12"/>
      <c r="MFV3181" s="12"/>
      <c r="MFW3181" s="12"/>
      <c r="MFX3181" s="12"/>
      <c r="MFY3181" s="12"/>
      <c r="MFZ3181" s="12"/>
      <c r="MGA3181" s="12"/>
      <c r="MGB3181" s="12"/>
      <c r="MGC3181" s="12"/>
      <c r="MGD3181" s="12"/>
      <c r="MGE3181" s="12"/>
      <c r="MGF3181" s="12"/>
      <c r="MGG3181" s="12"/>
      <c r="MGH3181" s="12"/>
      <c r="MGI3181" s="12"/>
      <c r="MGJ3181" s="12"/>
      <c r="MGK3181" s="12"/>
      <c r="MGL3181" s="12"/>
      <c r="MGM3181" s="12"/>
      <c r="MGN3181" s="12"/>
      <c r="MGO3181" s="12"/>
      <c r="MGP3181" s="12"/>
      <c r="MGQ3181" s="12"/>
      <c r="MGR3181" s="12"/>
      <c r="MGS3181" s="12"/>
      <c r="MGT3181" s="12"/>
      <c r="MGU3181" s="12"/>
      <c r="MGV3181" s="12"/>
      <c r="MGW3181" s="12"/>
      <c r="MGX3181" s="12"/>
      <c r="MGY3181" s="12"/>
      <c r="MGZ3181" s="12"/>
      <c r="MHA3181" s="12"/>
      <c r="MHB3181" s="12"/>
      <c r="MHC3181" s="12"/>
      <c r="MHD3181" s="12"/>
      <c r="MHE3181" s="12"/>
      <c r="MHF3181" s="12"/>
      <c r="MHG3181" s="12"/>
      <c r="MHH3181" s="12"/>
      <c r="MHI3181" s="12"/>
      <c r="MHJ3181" s="12"/>
      <c r="MHK3181" s="12"/>
      <c r="MHL3181" s="12"/>
      <c r="MHM3181" s="12"/>
      <c r="MHN3181" s="12"/>
      <c r="MHO3181" s="12"/>
      <c r="MHP3181" s="12"/>
      <c r="MHQ3181" s="12"/>
      <c r="MHR3181" s="12"/>
      <c r="MHS3181" s="12"/>
      <c r="MHT3181" s="12"/>
      <c r="MHU3181" s="12"/>
      <c r="MHV3181" s="12"/>
      <c r="MHW3181" s="12"/>
      <c r="MHX3181" s="12"/>
      <c r="MHY3181" s="12"/>
      <c r="MHZ3181" s="12"/>
      <c r="MIA3181" s="12"/>
      <c r="MIB3181" s="12"/>
      <c r="MIC3181" s="12"/>
      <c r="MID3181" s="12"/>
      <c r="MIE3181" s="12"/>
      <c r="MIF3181" s="12"/>
      <c r="MIG3181" s="12"/>
      <c r="MIH3181" s="12"/>
      <c r="MII3181" s="12"/>
      <c r="MIJ3181" s="12"/>
      <c r="MIK3181" s="12"/>
      <c r="MIL3181" s="12"/>
      <c r="MIM3181" s="12"/>
      <c r="MIN3181" s="12"/>
      <c r="MIO3181" s="12"/>
      <c r="MIP3181" s="12"/>
      <c r="MIQ3181" s="12"/>
      <c r="MIR3181" s="12"/>
      <c r="MIS3181" s="12"/>
      <c r="MIT3181" s="12"/>
      <c r="MIU3181" s="12"/>
      <c r="MIV3181" s="12"/>
      <c r="MIW3181" s="12"/>
      <c r="MIX3181" s="12"/>
      <c r="MIY3181" s="12"/>
      <c r="MIZ3181" s="12"/>
      <c r="MJA3181" s="12"/>
      <c r="MJB3181" s="12"/>
      <c r="MJC3181" s="12"/>
      <c r="MJD3181" s="12"/>
      <c r="MJE3181" s="12"/>
      <c r="MJF3181" s="12"/>
      <c r="MJG3181" s="12"/>
      <c r="MJH3181" s="12"/>
      <c r="MJI3181" s="12"/>
      <c r="MJJ3181" s="12"/>
      <c r="MJK3181" s="12"/>
      <c r="MJL3181" s="12"/>
      <c r="MJM3181" s="12"/>
      <c r="MJN3181" s="12"/>
      <c r="MJO3181" s="12"/>
      <c r="MJP3181" s="12"/>
      <c r="MJQ3181" s="12"/>
      <c r="MJR3181" s="12"/>
      <c r="MJS3181" s="12"/>
      <c r="MJT3181" s="12"/>
      <c r="MJU3181" s="12"/>
      <c r="MJV3181" s="12"/>
      <c r="MJW3181" s="12"/>
      <c r="MJX3181" s="12"/>
      <c r="MJY3181" s="12"/>
      <c r="MJZ3181" s="12"/>
      <c r="MKA3181" s="12"/>
      <c r="MKB3181" s="12"/>
      <c r="MKC3181" s="12"/>
      <c r="MKD3181" s="12"/>
      <c r="MKE3181" s="12"/>
      <c r="MKF3181" s="12"/>
      <c r="MKG3181" s="12"/>
      <c r="MKH3181" s="12"/>
      <c r="MKI3181" s="12"/>
      <c r="MKJ3181" s="12"/>
      <c r="MKK3181" s="12"/>
      <c r="MKL3181" s="12"/>
      <c r="MKM3181" s="12"/>
      <c r="MKN3181" s="12"/>
      <c r="MKO3181" s="12"/>
      <c r="MKP3181" s="12"/>
      <c r="MKQ3181" s="12"/>
      <c r="MKR3181" s="12"/>
      <c r="MKS3181" s="12"/>
      <c r="MKT3181" s="12"/>
      <c r="MKU3181" s="12"/>
      <c r="MKV3181" s="12"/>
      <c r="MKW3181" s="12"/>
      <c r="MKX3181" s="12"/>
      <c r="MKY3181" s="12"/>
      <c r="MKZ3181" s="12"/>
      <c r="MLA3181" s="12"/>
      <c r="MLB3181" s="12"/>
      <c r="MLC3181" s="12"/>
      <c r="MLD3181" s="12"/>
      <c r="MLE3181" s="12"/>
      <c r="MLF3181" s="12"/>
      <c r="MLG3181" s="12"/>
      <c r="MLH3181" s="12"/>
      <c r="MLI3181" s="12"/>
      <c r="MLJ3181" s="12"/>
      <c r="MLK3181" s="12"/>
      <c r="MLL3181" s="12"/>
      <c r="MLM3181" s="12"/>
      <c r="MLN3181" s="12"/>
      <c r="MLO3181" s="12"/>
      <c r="MLP3181" s="12"/>
      <c r="MLQ3181" s="12"/>
      <c r="MLR3181" s="12"/>
      <c r="MLS3181" s="12"/>
      <c r="MLT3181" s="12"/>
      <c r="MLU3181" s="12"/>
      <c r="MLV3181" s="12"/>
      <c r="MLW3181" s="12"/>
      <c r="MLX3181" s="12"/>
      <c r="MLY3181" s="12"/>
      <c r="MLZ3181" s="12"/>
      <c r="MMA3181" s="12"/>
      <c r="MMB3181" s="12"/>
      <c r="MMC3181" s="12"/>
      <c r="MMD3181" s="12"/>
      <c r="MME3181" s="12"/>
      <c r="MMF3181" s="12"/>
      <c r="MMG3181" s="12"/>
      <c r="MMH3181" s="12"/>
      <c r="MMI3181" s="12"/>
      <c r="MMJ3181" s="12"/>
      <c r="MMK3181" s="12"/>
      <c r="MML3181" s="12"/>
      <c r="MMM3181" s="12"/>
      <c r="MMN3181" s="12"/>
      <c r="MMO3181" s="12"/>
      <c r="MMP3181" s="12"/>
      <c r="MMQ3181" s="12"/>
      <c r="MMR3181" s="12"/>
      <c r="MMS3181" s="12"/>
      <c r="MMT3181" s="12"/>
      <c r="MMU3181" s="12"/>
      <c r="MMV3181" s="12"/>
      <c r="MMW3181" s="12"/>
      <c r="MMX3181" s="12"/>
      <c r="MMY3181" s="12"/>
      <c r="MMZ3181" s="12"/>
      <c r="MNA3181" s="12"/>
      <c r="MNB3181" s="12"/>
      <c r="MNC3181" s="12"/>
      <c r="MND3181" s="12"/>
      <c r="MNE3181" s="12"/>
      <c r="MNF3181" s="12"/>
      <c r="MNG3181" s="12"/>
      <c r="MNH3181" s="12"/>
      <c r="MNI3181" s="12"/>
      <c r="MNJ3181" s="12"/>
      <c r="MNK3181" s="12"/>
      <c r="MNL3181" s="12"/>
      <c r="MNM3181" s="12"/>
      <c r="MNN3181" s="12"/>
      <c r="MNO3181" s="12"/>
      <c r="MNP3181" s="12"/>
      <c r="MNQ3181" s="12"/>
      <c r="MNR3181" s="12"/>
      <c r="MNS3181" s="12"/>
      <c r="MNT3181" s="12"/>
      <c r="MNU3181" s="12"/>
      <c r="MNV3181" s="12"/>
      <c r="MNW3181" s="12"/>
      <c r="MNX3181" s="12"/>
      <c r="MNY3181" s="12"/>
      <c r="MNZ3181" s="12"/>
      <c r="MOA3181" s="12"/>
      <c r="MOB3181" s="12"/>
      <c r="MOC3181" s="12"/>
      <c r="MOD3181" s="12"/>
      <c r="MOE3181" s="12"/>
      <c r="MOF3181" s="12"/>
      <c r="MOG3181" s="12"/>
      <c r="MOH3181" s="12"/>
      <c r="MOI3181" s="12"/>
      <c r="MOJ3181" s="12"/>
      <c r="MOK3181" s="12"/>
      <c r="MOL3181" s="12"/>
      <c r="MOM3181" s="12"/>
      <c r="MON3181" s="12"/>
      <c r="MOO3181" s="12"/>
      <c r="MOP3181" s="12"/>
      <c r="MOQ3181" s="12"/>
      <c r="MOR3181" s="12"/>
      <c r="MOS3181" s="12"/>
      <c r="MOT3181" s="12"/>
      <c r="MOU3181" s="12"/>
      <c r="MOV3181" s="12"/>
      <c r="MOW3181" s="12"/>
      <c r="MOX3181" s="12"/>
      <c r="MOY3181" s="12"/>
      <c r="MOZ3181" s="12"/>
      <c r="MPA3181" s="12"/>
      <c r="MPB3181" s="12"/>
      <c r="MPC3181" s="12"/>
      <c r="MPD3181" s="12"/>
      <c r="MPE3181" s="12"/>
      <c r="MPF3181" s="12"/>
      <c r="MPG3181" s="12"/>
      <c r="MPH3181" s="12"/>
      <c r="MPI3181" s="12"/>
      <c r="MPJ3181" s="12"/>
      <c r="MPK3181" s="12"/>
      <c r="MPL3181" s="12"/>
      <c r="MPM3181" s="12"/>
      <c r="MPN3181" s="12"/>
      <c r="MPO3181" s="12"/>
      <c r="MPP3181" s="12"/>
      <c r="MPQ3181" s="12"/>
      <c r="MPR3181" s="12"/>
      <c r="MPS3181" s="12"/>
      <c r="MPT3181" s="12"/>
      <c r="MPU3181" s="12"/>
      <c r="MPV3181" s="12"/>
      <c r="MPW3181" s="12"/>
      <c r="MPX3181" s="12"/>
      <c r="MPY3181" s="12"/>
      <c r="MPZ3181" s="12"/>
      <c r="MQA3181" s="12"/>
      <c r="MQB3181" s="12"/>
      <c r="MQC3181" s="12"/>
      <c r="MQD3181" s="12"/>
      <c r="MQE3181" s="12"/>
      <c r="MQF3181" s="12"/>
      <c r="MQG3181" s="12"/>
      <c r="MQH3181" s="12"/>
      <c r="MQI3181" s="12"/>
      <c r="MQJ3181" s="12"/>
      <c r="MQK3181" s="12"/>
      <c r="MQL3181" s="12"/>
      <c r="MQM3181" s="12"/>
      <c r="MQN3181" s="12"/>
      <c r="MQO3181" s="12"/>
      <c r="MQP3181" s="12"/>
      <c r="MQQ3181" s="12"/>
      <c r="MQR3181" s="12"/>
      <c r="MQS3181" s="12"/>
      <c r="MQT3181" s="12"/>
      <c r="MQU3181" s="12"/>
      <c r="MQV3181" s="12"/>
      <c r="MQW3181" s="12"/>
      <c r="MQX3181" s="12"/>
      <c r="MQY3181" s="12"/>
      <c r="MQZ3181" s="12"/>
      <c r="MRA3181" s="12"/>
      <c r="MRB3181" s="12"/>
      <c r="MRC3181" s="12"/>
      <c r="MRD3181" s="12"/>
      <c r="MRE3181" s="12"/>
      <c r="MRF3181" s="12"/>
      <c r="MRG3181" s="12"/>
      <c r="MRH3181" s="12"/>
      <c r="MRI3181" s="12"/>
      <c r="MRJ3181" s="12"/>
      <c r="MRK3181" s="12"/>
      <c r="MRL3181" s="12"/>
      <c r="MRM3181" s="12"/>
      <c r="MRN3181" s="12"/>
      <c r="MRO3181" s="12"/>
      <c r="MRP3181" s="12"/>
      <c r="MRQ3181" s="12"/>
      <c r="MRR3181" s="12"/>
      <c r="MRS3181" s="12"/>
      <c r="MRT3181" s="12"/>
      <c r="MRU3181" s="12"/>
      <c r="MRV3181" s="12"/>
      <c r="MRW3181" s="12"/>
      <c r="MRX3181" s="12"/>
      <c r="MRY3181" s="12"/>
      <c r="MRZ3181" s="12"/>
      <c r="MSA3181" s="12"/>
      <c r="MSB3181" s="12"/>
      <c r="MSC3181" s="12"/>
      <c r="MSD3181" s="12"/>
      <c r="MSE3181" s="12"/>
      <c r="MSF3181" s="12"/>
      <c r="MSG3181" s="12"/>
      <c r="MSH3181" s="12"/>
      <c r="MSI3181" s="12"/>
      <c r="MSJ3181" s="12"/>
      <c r="MSK3181" s="12"/>
      <c r="MSL3181" s="12"/>
      <c r="MSM3181" s="12"/>
      <c r="MSN3181" s="12"/>
      <c r="MSO3181" s="12"/>
      <c r="MSP3181" s="12"/>
      <c r="MSQ3181" s="12"/>
      <c r="MSR3181" s="12"/>
      <c r="MSS3181" s="12"/>
      <c r="MST3181" s="12"/>
      <c r="MSU3181" s="12"/>
      <c r="MSV3181" s="12"/>
      <c r="MSW3181" s="12"/>
      <c r="MSX3181" s="12"/>
      <c r="MSY3181" s="12"/>
      <c r="MSZ3181" s="12"/>
      <c r="MTA3181" s="12"/>
      <c r="MTB3181" s="12"/>
      <c r="MTC3181" s="12"/>
      <c r="MTD3181" s="12"/>
      <c r="MTE3181" s="12"/>
      <c r="MTF3181" s="12"/>
      <c r="MTG3181" s="12"/>
      <c r="MTH3181" s="12"/>
      <c r="MTI3181" s="12"/>
      <c r="MTJ3181" s="12"/>
      <c r="MTK3181" s="12"/>
      <c r="MTL3181" s="12"/>
      <c r="MTM3181" s="12"/>
      <c r="MTN3181" s="12"/>
      <c r="MTO3181" s="12"/>
      <c r="MTP3181" s="12"/>
      <c r="MTQ3181" s="12"/>
      <c r="MTR3181" s="12"/>
      <c r="MTS3181" s="12"/>
      <c r="MTT3181" s="12"/>
      <c r="MTU3181" s="12"/>
      <c r="MTV3181" s="12"/>
      <c r="MTW3181" s="12"/>
      <c r="MTX3181" s="12"/>
      <c r="MTY3181" s="12"/>
      <c r="MTZ3181" s="12"/>
      <c r="MUA3181" s="12"/>
      <c r="MUB3181" s="12"/>
      <c r="MUC3181" s="12"/>
      <c r="MUD3181" s="12"/>
      <c r="MUE3181" s="12"/>
      <c r="MUF3181" s="12"/>
      <c r="MUG3181" s="12"/>
      <c r="MUH3181" s="12"/>
      <c r="MUI3181" s="12"/>
      <c r="MUJ3181" s="12"/>
      <c r="MUK3181" s="12"/>
      <c r="MUL3181" s="12"/>
      <c r="MUM3181" s="12"/>
      <c r="MUN3181" s="12"/>
      <c r="MUO3181" s="12"/>
      <c r="MUP3181" s="12"/>
      <c r="MUQ3181" s="12"/>
      <c r="MUR3181" s="12"/>
      <c r="MUS3181" s="12"/>
      <c r="MUT3181" s="12"/>
      <c r="MUU3181" s="12"/>
      <c r="MUV3181" s="12"/>
      <c r="MUW3181" s="12"/>
      <c r="MUX3181" s="12"/>
      <c r="MUY3181" s="12"/>
      <c r="MUZ3181" s="12"/>
      <c r="MVA3181" s="12"/>
      <c r="MVB3181" s="12"/>
      <c r="MVC3181" s="12"/>
      <c r="MVD3181" s="12"/>
      <c r="MVE3181" s="12"/>
      <c r="MVF3181" s="12"/>
      <c r="MVG3181" s="12"/>
      <c r="MVH3181" s="12"/>
      <c r="MVI3181" s="12"/>
      <c r="MVJ3181" s="12"/>
      <c r="MVK3181" s="12"/>
      <c r="MVL3181" s="12"/>
      <c r="MVM3181" s="12"/>
      <c r="MVN3181" s="12"/>
      <c r="MVO3181" s="12"/>
      <c r="MVP3181" s="12"/>
      <c r="MVQ3181" s="12"/>
      <c r="MVR3181" s="12"/>
      <c r="MVS3181" s="12"/>
      <c r="MVT3181" s="12"/>
      <c r="MVU3181" s="12"/>
      <c r="MVV3181" s="12"/>
      <c r="MVW3181" s="12"/>
      <c r="MVX3181" s="12"/>
      <c r="MVY3181" s="12"/>
      <c r="MVZ3181" s="12"/>
      <c r="MWA3181" s="12"/>
      <c r="MWB3181" s="12"/>
      <c r="MWC3181" s="12"/>
      <c r="MWD3181" s="12"/>
      <c r="MWE3181" s="12"/>
      <c r="MWF3181" s="12"/>
      <c r="MWG3181" s="12"/>
      <c r="MWH3181" s="12"/>
      <c r="MWI3181" s="12"/>
      <c r="MWJ3181" s="12"/>
      <c r="MWK3181" s="12"/>
      <c r="MWL3181" s="12"/>
      <c r="MWM3181" s="12"/>
      <c r="MWN3181" s="12"/>
      <c r="MWO3181" s="12"/>
      <c r="MWP3181" s="12"/>
      <c r="MWQ3181" s="12"/>
      <c r="MWR3181" s="12"/>
      <c r="MWS3181" s="12"/>
      <c r="MWT3181" s="12"/>
      <c r="MWU3181" s="12"/>
      <c r="MWV3181" s="12"/>
      <c r="MWW3181" s="12"/>
      <c r="MWX3181" s="12"/>
      <c r="MWY3181" s="12"/>
      <c r="MWZ3181" s="12"/>
      <c r="MXA3181" s="12"/>
      <c r="MXB3181" s="12"/>
      <c r="MXC3181" s="12"/>
      <c r="MXD3181" s="12"/>
      <c r="MXE3181" s="12"/>
      <c r="MXF3181" s="12"/>
      <c r="MXG3181" s="12"/>
      <c r="MXH3181" s="12"/>
      <c r="MXI3181" s="12"/>
      <c r="MXJ3181" s="12"/>
      <c r="MXK3181" s="12"/>
      <c r="MXL3181" s="12"/>
      <c r="MXM3181" s="12"/>
      <c r="MXN3181" s="12"/>
      <c r="MXO3181" s="12"/>
      <c r="MXP3181" s="12"/>
      <c r="MXQ3181" s="12"/>
      <c r="MXR3181" s="12"/>
      <c r="MXS3181" s="12"/>
      <c r="MXT3181" s="12"/>
      <c r="MXU3181" s="12"/>
      <c r="MXV3181" s="12"/>
      <c r="MXW3181" s="12"/>
      <c r="MXX3181" s="12"/>
      <c r="MXY3181" s="12"/>
      <c r="MXZ3181" s="12"/>
      <c r="MYA3181" s="12"/>
      <c r="MYB3181" s="12"/>
      <c r="MYC3181" s="12"/>
      <c r="MYD3181" s="12"/>
      <c r="MYE3181" s="12"/>
      <c r="MYF3181" s="12"/>
      <c r="MYG3181" s="12"/>
      <c r="MYH3181" s="12"/>
      <c r="MYI3181" s="12"/>
      <c r="MYJ3181" s="12"/>
      <c r="MYK3181" s="12"/>
      <c r="MYL3181" s="12"/>
      <c r="MYM3181" s="12"/>
      <c r="MYN3181" s="12"/>
      <c r="MYO3181" s="12"/>
      <c r="MYP3181" s="12"/>
      <c r="MYQ3181" s="12"/>
      <c r="MYR3181" s="12"/>
      <c r="MYS3181" s="12"/>
      <c r="MYT3181" s="12"/>
      <c r="MYU3181" s="12"/>
      <c r="MYV3181" s="12"/>
      <c r="MYW3181" s="12"/>
      <c r="MYX3181" s="12"/>
      <c r="MYY3181" s="12"/>
      <c r="MYZ3181" s="12"/>
      <c r="MZA3181" s="12"/>
      <c r="MZB3181" s="12"/>
      <c r="MZC3181" s="12"/>
      <c r="MZD3181" s="12"/>
      <c r="MZE3181" s="12"/>
      <c r="MZF3181" s="12"/>
      <c r="MZG3181" s="12"/>
      <c r="MZH3181" s="12"/>
      <c r="MZI3181" s="12"/>
      <c r="MZJ3181" s="12"/>
      <c r="MZK3181" s="12"/>
      <c r="MZL3181" s="12"/>
      <c r="MZM3181" s="12"/>
      <c r="MZN3181" s="12"/>
      <c r="MZO3181" s="12"/>
      <c r="MZP3181" s="12"/>
      <c r="MZQ3181" s="12"/>
      <c r="MZR3181" s="12"/>
      <c r="MZS3181" s="12"/>
      <c r="MZT3181" s="12"/>
      <c r="MZU3181" s="12"/>
      <c r="MZV3181" s="12"/>
      <c r="MZW3181" s="12"/>
      <c r="MZX3181" s="12"/>
      <c r="MZY3181" s="12"/>
      <c r="MZZ3181" s="12"/>
      <c r="NAA3181" s="12"/>
      <c r="NAB3181" s="12"/>
      <c r="NAC3181" s="12"/>
      <c r="NAD3181" s="12"/>
      <c r="NAE3181" s="12"/>
      <c r="NAF3181" s="12"/>
      <c r="NAG3181" s="12"/>
      <c r="NAH3181" s="12"/>
      <c r="NAI3181" s="12"/>
      <c r="NAJ3181" s="12"/>
      <c r="NAK3181" s="12"/>
      <c r="NAL3181" s="12"/>
      <c r="NAM3181" s="12"/>
      <c r="NAN3181" s="12"/>
      <c r="NAO3181" s="12"/>
      <c r="NAP3181" s="12"/>
      <c r="NAQ3181" s="12"/>
      <c r="NAR3181" s="12"/>
      <c r="NAS3181" s="12"/>
      <c r="NAT3181" s="12"/>
      <c r="NAU3181" s="12"/>
      <c r="NAV3181" s="12"/>
      <c r="NAW3181" s="12"/>
      <c r="NAX3181" s="12"/>
      <c r="NAY3181" s="12"/>
      <c r="NAZ3181" s="12"/>
      <c r="NBA3181" s="12"/>
      <c r="NBB3181" s="12"/>
      <c r="NBC3181" s="12"/>
      <c r="NBD3181" s="12"/>
      <c r="NBE3181" s="12"/>
      <c r="NBF3181" s="12"/>
      <c r="NBG3181" s="12"/>
      <c r="NBH3181" s="12"/>
      <c r="NBI3181" s="12"/>
      <c r="NBJ3181" s="12"/>
      <c r="NBK3181" s="12"/>
      <c r="NBL3181" s="12"/>
      <c r="NBM3181" s="12"/>
      <c r="NBN3181" s="12"/>
      <c r="NBO3181" s="12"/>
      <c r="NBP3181" s="12"/>
      <c r="NBQ3181" s="12"/>
      <c r="NBR3181" s="12"/>
      <c r="NBS3181" s="12"/>
      <c r="NBT3181" s="12"/>
      <c r="NBU3181" s="12"/>
      <c r="NBV3181" s="12"/>
      <c r="NBW3181" s="12"/>
      <c r="NBX3181" s="12"/>
      <c r="NBY3181" s="12"/>
      <c r="NBZ3181" s="12"/>
      <c r="NCA3181" s="12"/>
      <c r="NCB3181" s="12"/>
      <c r="NCC3181" s="12"/>
      <c r="NCD3181" s="12"/>
      <c r="NCE3181" s="12"/>
      <c r="NCF3181" s="12"/>
      <c r="NCG3181" s="12"/>
      <c r="NCH3181" s="12"/>
      <c r="NCI3181" s="12"/>
      <c r="NCJ3181" s="12"/>
      <c r="NCK3181" s="12"/>
      <c r="NCL3181" s="12"/>
      <c r="NCM3181" s="12"/>
      <c r="NCN3181" s="12"/>
      <c r="NCO3181" s="12"/>
      <c r="NCP3181" s="12"/>
      <c r="NCQ3181" s="12"/>
      <c r="NCR3181" s="12"/>
      <c r="NCS3181" s="12"/>
      <c r="NCT3181" s="12"/>
      <c r="NCU3181" s="12"/>
      <c r="NCV3181" s="12"/>
      <c r="NCW3181" s="12"/>
      <c r="NCX3181" s="12"/>
      <c r="NCY3181" s="12"/>
      <c r="NCZ3181" s="12"/>
      <c r="NDA3181" s="12"/>
      <c r="NDB3181" s="12"/>
      <c r="NDC3181" s="12"/>
      <c r="NDD3181" s="12"/>
      <c r="NDE3181" s="12"/>
      <c r="NDF3181" s="12"/>
      <c r="NDG3181" s="12"/>
      <c r="NDH3181" s="12"/>
      <c r="NDI3181" s="12"/>
      <c r="NDJ3181" s="12"/>
      <c r="NDK3181" s="12"/>
      <c r="NDL3181" s="12"/>
      <c r="NDM3181" s="12"/>
      <c r="NDN3181" s="12"/>
      <c r="NDO3181" s="12"/>
      <c r="NDP3181" s="12"/>
      <c r="NDQ3181" s="12"/>
      <c r="NDR3181" s="12"/>
      <c r="NDS3181" s="12"/>
      <c r="NDT3181" s="12"/>
      <c r="NDU3181" s="12"/>
      <c r="NDV3181" s="12"/>
      <c r="NDW3181" s="12"/>
      <c r="NDX3181" s="12"/>
      <c r="NDY3181" s="12"/>
      <c r="NDZ3181" s="12"/>
      <c r="NEA3181" s="12"/>
      <c r="NEB3181" s="12"/>
      <c r="NEC3181" s="12"/>
      <c r="NED3181" s="12"/>
      <c r="NEE3181" s="12"/>
      <c r="NEF3181" s="12"/>
      <c r="NEG3181" s="12"/>
      <c r="NEH3181" s="12"/>
      <c r="NEI3181" s="12"/>
      <c r="NEJ3181" s="12"/>
      <c r="NEK3181" s="12"/>
      <c r="NEL3181" s="12"/>
      <c r="NEM3181" s="12"/>
      <c r="NEN3181" s="12"/>
      <c r="NEO3181" s="12"/>
      <c r="NEP3181" s="12"/>
      <c r="NEQ3181" s="12"/>
      <c r="NER3181" s="12"/>
      <c r="NES3181" s="12"/>
      <c r="NET3181" s="12"/>
      <c r="NEU3181" s="12"/>
      <c r="NEV3181" s="12"/>
      <c r="NEW3181" s="12"/>
      <c r="NEX3181" s="12"/>
      <c r="NEY3181" s="12"/>
      <c r="NEZ3181" s="12"/>
      <c r="NFA3181" s="12"/>
      <c r="NFB3181" s="12"/>
      <c r="NFC3181" s="12"/>
      <c r="NFD3181" s="12"/>
      <c r="NFE3181" s="12"/>
      <c r="NFF3181" s="12"/>
      <c r="NFG3181" s="12"/>
      <c r="NFH3181" s="12"/>
      <c r="NFI3181" s="12"/>
      <c r="NFJ3181" s="12"/>
      <c r="NFK3181" s="12"/>
      <c r="NFL3181" s="12"/>
      <c r="NFM3181" s="12"/>
      <c r="NFN3181" s="12"/>
      <c r="NFO3181" s="12"/>
      <c r="NFP3181" s="12"/>
      <c r="NFQ3181" s="12"/>
      <c r="NFR3181" s="12"/>
      <c r="NFS3181" s="12"/>
      <c r="NFT3181" s="12"/>
      <c r="NFU3181" s="12"/>
      <c r="NFV3181" s="12"/>
      <c r="NFW3181" s="12"/>
      <c r="NFX3181" s="12"/>
      <c r="NFY3181" s="12"/>
      <c r="NFZ3181" s="12"/>
      <c r="NGA3181" s="12"/>
      <c r="NGB3181" s="12"/>
      <c r="NGC3181" s="12"/>
      <c r="NGD3181" s="12"/>
      <c r="NGE3181" s="12"/>
      <c r="NGF3181" s="12"/>
      <c r="NGG3181" s="12"/>
      <c r="NGH3181" s="12"/>
      <c r="NGI3181" s="12"/>
      <c r="NGJ3181" s="12"/>
      <c r="NGK3181" s="12"/>
      <c r="NGL3181" s="12"/>
      <c r="NGM3181" s="12"/>
      <c r="NGN3181" s="12"/>
      <c r="NGO3181" s="12"/>
      <c r="NGP3181" s="12"/>
      <c r="NGQ3181" s="12"/>
      <c r="NGR3181" s="12"/>
      <c r="NGS3181" s="12"/>
      <c r="NGT3181" s="12"/>
      <c r="NGU3181" s="12"/>
      <c r="NGV3181" s="12"/>
      <c r="NGW3181" s="12"/>
      <c r="NGX3181" s="12"/>
      <c r="NGY3181" s="12"/>
      <c r="NGZ3181" s="12"/>
      <c r="NHA3181" s="12"/>
      <c r="NHB3181" s="12"/>
      <c r="NHC3181" s="12"/>
      <c r="NHD3181" s="12"/>
      <c r="NHE3181" s="12"/>
      <c r="NHF3181" s="12"/>
      <c r="NHG3181" s="12"/>
      <c r="NHH3181" s="12"/>
      <c r="NHI3181" s="12"/>
      <c r="NHJ3181" s="12"/>
      <c r="NHK3181" s="12"/>
      <c r="NHL3181" s="12"/>
      <c r="NHM3181" s="12"/>
      <c r="NHN3181" s="12"/>
      <c r="NHO3181" s="12"/>
      <c r="NHP3181" s="12"/>
      <c r="NHQ3181" s="12"/>
      <c r="NHR3181" s="12"/>
      <c r="NHS3181" s="12"/>
      <c r="NHT3181" s="12"/>
      <c r="NHU3181" s="12"/>
      <c r="NHV3181" s="12"/>
      <c r="NHW3181" s="12"/>
      <c r="NHX3181" s="12"/>
      <c r="NHY3181" s="12"/>
      <c r="NHZ3181" s="12"/>
      <c r="NIA3181" s="12"/>
      <c r="NIB3181" s="12"/>
      <c r="NIC3181" s="12"/>
      <c r="NID3181" s="12"/>
      <c r="NIE3181" s="12"/>
      <c r="NIF3181" s="12"/>
      <c r="NIG3181" s="12"/>
      <c r="NIH3181" s="12"/>
      <c r="NII3181" s="12"/>
      <c r="NIJ3181" s="12"/>
      <c r="NIK3181" s="12"/>
      <c r="NIL3181" s="12"/>
      <c r="NIM3181" s="12"/>
      <c r="NIN3181" s="12"/>
      <c r="NIO3181" s="12"/>
      <c r="NIP3181" s="12"/>
      <c r="NIQ3181" s="12"/>
      <c r="NIR3181" s="12"/>
      <c r="NIS3181" s="12"/>
      <c r="NIT3181" s="12"/>
      <c r="NIU3181" s="12"/>
      <c r="NIV3181" s="12"/>
      <c r="NIW3181" s="12"/>
      <c r="NIX3181" s="12"/>
      <c r="NIY3181" s="12"/>
      <c r="NIZ3181" s="12"/>
      <c r="NJA3181" s="12"/>
      <c r="NJB3181" s="12"/>
      <c r="NJC3181" s="12"/>
      <c r="NJD3181" s="12"/>
      <c r="NJE3181" s="12"/>
      <c r="NJF3181" s="12"/>
      <c r="NJG3181" s="12"/>
      <c r="NJH3181" s="12"/>
      <c r="NJI3181" s="12"/>
      <c r="NJJ3181" s="12"/>
      <c r="NJK3181" s="12"/>
      <c r="NJL3181" s="12"/>
      <c r="NJM3181" s="12"/>
      <c r="NJN3181" s="12"/>
      <c r="NJO3181" s="12"/>
      <c r="NJP3181" s="12"/>
      <c r="NJQ3181" s="12"/>
      <c r="NJR3181" s="12"/>
      <c r="NJS3181" s="12"/>
      <c r="NJT3181" s="12"/>
      <c r="NJU3181" s="12"/>
      <c r="NJV3181" s="12"/>
      <c r="NJW3181" s="12"/>
      <c r="NJX3181" s="12"/>
      <c r="NJY3181" s="12"/>
      <c r="NJZ3181" s="12"/>
      <c r="NKA3181" s="12"/>
      <c r="NKB3181" s="12"/>
      <c r="NKC3181" s="12"/>
      <c r="NKD3181" s="12"/>
      <c r="NKE3181" s="12"/>
      <c r="NKF3181" s="12"/>
      <c r="NKG3181" s="12"/>
      <c r="NKH3181" s="12"/>
      <c r="NKI3181" s="12"/>
      <c r="NKJ3181" s="12"/>
      <c r="NKK3181" s="12"/>
      <c r="NKL3181" s="12"/>
      <c r="NKM3181" s="12"/>
      <c r="NKN3181" s="12"/>
      <c r="NKO3181" s="12"/>
      <c r="NKP3181" s="12"/>
      <c r="NKQ3181" s="12"/>
      <c r="NKR3181" s="12"/>
      <c r="NKS3181" s="12"/>
      <c r="NKT3181" s="12"/>
      <c r="NKU3181" s="12"/>
      <c r="NKV3181" s="12"/>
      <c r="NKW3181" s="12"/>
      <c r="NKX3181" s="12"/>
      <c r="NKY3181" s="12"/>
      <c r="NKZ3181" s="12"/>
      <c r="NLA3181" s="12"/>
      <c r="NLB3181" s="12"/>
      <c r="NLC3181" s="12"/>
      <c r="NLD3181" s="12"/>
      <c r="NLE3181" s="12"/>
      <c r="NLF3181" s="12"/>
      <c r="NLG3181" s="12"/>
      <c r="NLH3181" s="12"/>
      <c r="NLI3181" s="12"/>
      <c r="NLJ3181" s="12"/>
      <c r="NLK3181" s="12"/>
      <c r="NLL3181" s="12"/>
      <c r="NLM3181" s="12"/>
      <c r="NLN3181" s="12"/>
      <c r="NLO3181" s="12"/>
      <c r="NLP3181" s="12"/>
      <c r="NLQ3181" s="12"/>
      <c r="NLR3181" s="12"/>
      <c r="NLS3181" s="12"/>
      <c r="NLT3181" s="12"/>
      <c r="NLU3181" s="12"/>
      <c r="NLV3181" s="12"/>
      <c r="NLW3181" s="12"/>
      <c r="NLX3181" s="12"/>
      <c r="NLY3181" s="12"/>
      <c r="NLZ3181" s="12"/>
      <c r="NMA3181" s="12"/>
      <c r="NMB3181" s="12"/>
      <c r="NMC3181" s="12"/>
      <c r="NMD3181" s="12"/>
      <c r="NME3181" s="12"/>
      <c r="NMF3181" s="12"/>
      <c r="NMG3181" s="12"/>
      <c r="NMH3181" s="12"/>
      <c r="NMI3181" s="12"/>
      <c r="NMJ3181" s="12"/>
      <c r="NMK3181" s="12"/>
      <c r="NML3181" s="12"/>
      <c r="NMM3181" s="12"/>
      <c r="NMN3181" s="12"/>
      <c r="NMO3181" s="12"/>
      <c r="NMP3181" s="12"/>
      <c r="NMQ3181" s="12"/>
      <c r="NMR3181" s="12"/>
      <c r="NMS3181" s="12"/>
      <c r="NMT3181" s="12"/>
      <c r="NMU3181" s="12"/>
      <c r="NMV3181" s="12"/>
      <c r="NMW3181" s="12"/>
      <c r="NMX3181" s="12"/>
      <c r="NMY3181" s="12"/>
      <c r="NMZ3181" s="12"/>
      <c r="NNA3181" s="12"/>
      <c r="NNB3181" s="12"/>
      <c r="NNC3181" s="12"/>
      <c r="NND3181" s="12"/>
      <c r="NNE3181" s="12"/>
      <c r="NNF3181" s="12"/>
      <c r="NNG3181" s="12"/>
      <c r="NNH3181" s="12"/>
      <c r="NNI3181" s="12"/>
      <c r="NNJ3181" s="12"/>
      <c r="NNK3181" s="12"/>
      <c r="NNL3181" s="12"/>
      <c r="NNM3181" s="12"/>
      <c r="NNN3181" s="12"/>
      <c r="NNO3181" s="12"/>
      <c r="NNP3181" s="12"/>
      <c r="NNQ3181" s="12"/>
      <c r="NNR3181" s="12"/>
      <c r="NNS3181" s="12"/>
      <c r="NNT3181" s="12"/>
      <c r="NNU3181" s="12"/>
      <c r="NNV3181" s="12"/>
      <c r="NNW3181" s="12"/>
      <c r="NNX3181" s="12"/>
      <c r="NNY3181" s="12"/>
      <c r="NNZ3181" s="12"/>
      <c r="NOA3181" s="12"/>
      <c r="NOB3181" s="12"/>
      <c r="NOC3181" s="12"/>
      <c r="NOD3181" s="12"/>
      <c r="NOE3181" s="12"/>
      <c r="NOF3181" s="12"/>
      <c r="NOG3181" s="12"/>
      <c r="NOH3181" s="12"/>
      <c r="NOI3181" s="12"/>
      <c r="NOJ3181" s="12"/>
      <c r="NOK3181" s="12"/>
      <c r="NOL3181" s="12"/>
      <c r="NOM3181" s="12"/>
      <c r="NON3181" s="12"/>
      <c r="NOO3181" s="12"/>
      <c r="NOP3181" s="12"/>
      <c r="NOQ3181" s="12"/>
      <c r="NOR3181" s="12"/>
      <c r="NOS3181" s="12"/>
      <c r="NOT3181" s="12"/>
      <c r="NOU3181" s="12"/>
      <c r="NOV3181" s="12"/>
      <c r="NOW3181" s="12"/>
      <c r="NOX3181" s="12"/>
      <c r="NOY3181" s="12"/>
      <c r="NOZ3181" s="12"/>
      <c r="NPA3181" s="12"/>
      <c r="NPB3181" s="12"/>
      <c r="NPC3181" s="12"/>
      <c r="NPD3181" s="12"/>
      <c r="NPE3181" s="12"/>
      <c r="NPF3181" s="12"/>
      <c r="NPG3181" s="12"/>
      <c r="NPH3181" s="12"/>
      <c r="NPI3181" s="12"/>
      <c r="NPJ3181" s="12"/>
      <c r="NPK3181" s="12"/>
      <c r="NPL3181" s="12"/>
      <c r="NPM3181" s="12"/>
      <c r="NPN3181" s="12"/>
      <c r="NPO3181" s="12"/>
      <c r="NPP3181" s="12"/>
      <c r="NPQ3181" s="12"/>
      <c r="NPR3181" s="12"/>
      <c r="NPS3181" s="12"/>
      <c r="NPT3181" s="12"/>
      <c r="NPU3181" s="12"/>
      <c r="NPV3181" s="12"/>
      <c r="NPW3181" s="12"/>
      <c r="NPX3181" s="12"/>
      <c r="NPY3181" s="12"/>
      <c r="NPZ3181" s="12"/>
      <c r="NQA3181" s="12"/>
      <c r="NQB3181" s="12"/>
      <c r="NQC3181" s="12"/>
      <c r="NQD3181" s="12"/>
      <c r="NQE3181" s="12"/>
      <c r="NQF3181" s="12"/>
      <c r="NQG3181" s="12"/>
      <c r="NQH3181" s="12"/>
      <c r="NQI3181" s="12"/>
      <c r="NQJ3181" s="12"/>
      <c r="NQK3181" s="12"/>
      <c r="NQL3181" s="12"/>
      <c r="NQM3181" s="12"/>
      <c r="NQN3181" s="12"/>
      <c r="NQO3181" s="12"/>
      <c r="NQP3181" s="12"/>
      <c r="NQQ3181" s="12"/>
      <c r="NQR3181" s="12"/>
      <c r="NQS3181" s="12"/>
      <c r="NQT3181" s="12"/>
      <c r="NQU3181" s="12"/>
      <c r="NQV3181" s="12"/>
      <c r="NQW3181" s="12"/>
      <c r="NQX3181" s="12"/>
      <c r="NQY3181" s="12"/>
      <c r="NQZ3181" s="12"/>
      <c r="NRA3181" s="12"/>
      <c r="NRB3181" s="12"/>
      <c r="NRC3181" s="12"/>
      <c r="NRD3181" s="12"/>
      <c r="NRE3181" s="12"/>
      <c r="NRF3181" s="12"/>
      <c r="NRG3181" s="12"/>
      <c r="NRH3181" s="12"/>
      <c r="NRI3181" s="12"/>
      <c r="NRJ3181" s="12"/>
      <c r="NRK3181" s="12"/>
      <c r="NRL3181" s="12"/>
      <c r="NRM3181" s="12"/>
      <c r="NRN3181" s="12"/>
      <c r="NRO3181" s="12"/>
      <c r="NRP3181" s="12"/>
      <c r="NRQ3181" s="12"/>
      <c r="NRR3181" s="12"/>
      <c r="NRS3181" s="12"/>
      <c r="NRT3181" s="12"/>
      <c r="NRU3181" s="12"/>
      <c r="NRV3181" s="12"/>
      <c r="NRW3181" s="12"/>
      <c r="NRX3181" s="12"/>
      <c r="NRY3181" s="12"/>
      <c r="NRZ3181" s="12"/>
      <c r="NSA3181" s="12"/>
      <c r="NSB3181" s="12"/>
      <c r="NSC3181" s="12"/>
      <c r="NSD3181" s="12"/>
      <c r="NSE3181" s="12"/>
      <c r="NSF3181" s="12"/>
      <c r="NSG3181" s="12"/>
      <c r="NSH3181" s="12"/>
      <c r="NSI3181" s="12"/>
      <c r="NSJ3181" s="12"/>
      <c r="NSK3181" s="12"/>
      <c r="NSL3181" s="12"/>
      <c r="NSM3181" s="12"/>
      <c r="NSN3181" s="12"/>
      <c r="NSO3181" s="12"/>
      <c r="NSP3181" s="12"/>
      <c r="NSQ3181" s="12"/>
      <c r="NSR3181" s="12"/>
      <c r="NSS3181" s="12"/>
      <c r="NST3181" s="12"/>
      <c r="NSU3181" s="12"/>
      <c r="NSV3181" s="12"/>
      <c r="NSW3181" s="12"/>
      <c r="NSX3181" s="12"/>
      <c r="NSY3181" s="12"/>
      <c r="NSZ3181" s="12"/>
      <c r="NTA3181" s="12"/>
      <c r="NTB3181" s="12"/>
      <c r="NTC3181" s="12"/>
      <c r="NTD3181" s="12"/>
      <c r="NTE3181" s="12"/>
      <c r="NTF3181" s="12"/>
      <c r="NTG3181" s="12"/>
      <c r="NTH3181" s="12"/>
      <c r="NTI3181" s="12"/>
      <c r="NTJ3181" s="12"/>
      <c r="NTK3181" s="12"/>
      <c r="NTL3181" s="12"/>
      <c r="NTM3181" s="12"/>
      <c r="NTN3181" s="12"/>
      <c r="NTO3181" s="12"/>
      <c r="NTP3181" s="12"/>
      <c r="NTQ3181" s="12"/>
      <c r="NTR3181" s="12"/>
      <c r="NTS3181" s="12"/>
      <c r="NTT3181" s="12"/>
      <c r="NTU3181" s="12"/>
      <c r="NTV3181" s="12"/>
      <c r="NTW3181" s="12"/>
      <c r="NTX3181" s="12"/>
      <c r="NTY3181" s="12"/>
      <c r="NTZ3181" s="12"/>
      <c r="NUA3181" s="12"/>
      <c r="NUB3181" s="12"/>
      <c r="NUC3181" s="12"/>
      <c r="NUD3181" s="12"/>
      <c r="NUE3181" s="12"/>
      <c r="NUF3181" s="12"/>
      <c r="NUG3181" s="12"/>
      <c r="NUH3181" s="12"/>
      <c r="NUI3181" s="12"/>
      <c r="NUJ3181" s="12"/>
      <c r="NUK3181" s="12"/>
      <c r="NUL3181" s="12"/>
      <c r="NUM3181" s="12"/>
      <c r="NUN3181" s="12"/>
      <c r="NUO3181" s="12"/>
      <c r="NUP3181" s="12"/>
      <c r="NUQ3181" s="12"/>
      <c r="NUR3181" s="12"/>
      <c r="NUS3181" s="12"/>
      <c r="NUT3181" s="12"/>
      <c r="NUU3181" s="12"/>
      <c r="NUV3181" s="12"/>
      <c r="NUW3181" s="12"/>
      <c r="NUX3181" s="12"/>
      <c r="NUY3181" s="12"/>
      <c r="NUZ3181" s="12"/>
      <c r="NVA3181" s="12"/>
      <c r="NVB3181" s="12"/>
      <c r="NVC3181" s="12"/>
      <c r="NVD3181" s="12"/>
      <c r="NVE3181" s="12"/>
      <c r="NVF3181" s="12"/>
      <c r="NVG3181" s="12"/>
      <c r="NVH3181" s="12"/>
      <c r="NVI3181" s="12"/>
      <c r="NVJ3181" s="12"/>
      <c r="NVK3181" s="12"/>
      <c r="NVL3181" s="12"/>
      <c r="NVM3181" s="12"/>
      <c r="NVN3181" s="12"/>
      <c r="NVO3181" s="12"/>
      <c r="NVP3181" s="12"/>
      <c r="NVQ3181" s="12"/>
      <c r="NVR3181" s="12"/>
      <c r="NVS3181" s="12"/>
      <c r="NVT3181" s="12"/>
      <c r="NVU3181" s="12"/>
      <c r="NVV3181" s="12"/>
      <c r="NVW3181" s="12"/>
      <c r="NVX3181" s="12"/>
      <c r="NVY3181" s="12"/>
      <c r="NVZ3181" s="12"/>
      <c r="NWA3181" s="12"/>
      <c r="NWB3181" s="12"/>
      <c r="NWC3181" s="12"/>
      <c r="NWD3181" s="12"/>
      <c r="NWE3181" s="12"/>
      <c r="NWF3181" s="12"/>
      <c r="NWG3181" s="12"/>
      <c r="NWH3181" s="12"/>
      <c r="NWI3181" s="12"/>
      <c r="NWJ3181" s="12"/>
      <c r="NWK3181" s="12"/>
      <c r="NWL3181" s="12"/>
      <c r="NWM3181" s="12"/>
      <c r="NWN3181" s="12"/>
      <c r="NWO3181" s="12"/>
      <c r="NWP3181" s="12"/>
      <c r="NWQ3181" s="12"/>
      <c r="NWR3181" s="12"/>
      <c r="NWS3181" s="12"/>
      <c r="NWT3181" s="12"/>
      <c r="NWU3181" s="12"/>
      <c r="NWV3181" s="12"/>
      <c r="NWW3181" s="12"/>
      <c r="NWX3181" s="12"/>
      <c r="NWY3181" s="12"/>
      <c r="NWZ3181" s="12"/>
      <c r="NXA3181" s="12"/>
      <c r="NXB3181" s="12"/>
      <c r="NXC3181" s="12"/>
      <c r="NXD3181" s="12"/>
      <c r="NXE3181" s="12"/>
      <c r="NXF3181" s="12"/>
      <c r="NXG3181" s="12"/>
      <c r="NXH3181" s="12"/>
      <c r="NXI3181" s="12"/>
      <c r="NXJ3181" s="12"/>
      <c r="NXK3181" s="12"/>
      <c r="NXL3181" s="12"/>
      <c r="NXM3181" s="12"/>
      <c r="NXN3181" s="12"/>
      <c r="NXO3181" s="12"/>
      <c r="NXP3181" s="12"/>
      <c r="NXQ3181" s="12"/>
      <c r="NXR3181" s="12"/>
      <c r="NXS3181" s="12"/>
      <c r="NXT3181" s="12"/>
      <c r="NXU3181" s="12"/>
      <c r="NXV3181" s="12"/>
      <c r="NXW3181" s="12"/>
      <c r="NXX3181" s="12"/>
      <c r="NXY3181" s="12"/>
      <c r="NXZ3181" s="12"/>
      <c r="NYA3181" s="12"/>
      <c r="NYB3181" s="12"/>
      <c r="NYC3181" s="12"/>
      <c r="NYD3181" s="12"/>
      <c r="NYE3181" s="12"/>
      <c r="NYF3181" s="12"/>
      <c r="NYG3181" s="12"/>
      <c r="NYH3181" s="12"/>
      <c r="NYI3181" s="12"/>
      <c r="NYJ3181" s="12"/>
      <c r="NYK3181" s="12"/>
      <c r="NYL3181" s="12"/>
      <c r="NYM3181" s="12"/>
      <c r="NYN3181" s="12"/>
      <c r="NYO3181" s="12"/>
      <c r="NYP3181" s="12"/>
      <c r="NYQ3181" s="12"/>
      <c r="NYR3181" s="12"/>
      <c r="NYS3181" s="12"/>
      <c r="NYT3181" s="12"/>
      <c r="NYU3181" s="12"/>
      <c r="NYV3181" s="12"/>
      <c r="NYW3181" s="12"/>
      <c r="NYX3181" s="12"/>
      <c r="NYY3181" s="12"/>
      <c r="NYZ3181" s="12"/>
      <c r="NZA3181" s="12"/>
      <c r="NZB3181" s="12"/>
      <c r="NZC3181" s="12"/>
      <c r="NZD3181" s="12"/>
      <c r="NZE3181" s="12"/>
      <c r="NZF3181" s="12"/>
      <c r="NZG3181" s="12"/>
      <c r="NZH3181" s="12"/>
      <c r="NZI3181" s="12"/>
      <c r="NZJ3181" s="12"/>
      <c r="NZK3181" s="12"/>
      <c r="NZL3181" s="12"/>
      <c r="NZM3181" s="12"/>
      <c r="NZN3181" s="12"/>
      <c r="NZO3181" s="12"/>
      <c r="NZP3181" s="12"/>
      <c r="NZQ3181" s="12"/>
      <c r="NZR3181" s="12"/>
      <c r="NZS3181" s="12"/>
      <c r="NZT3181" s="12"/>
      <c r="NZU3181" s="12"/>
      <c r="NZV3181" s="12"/>
      <c r="NZW3181" s="12"/>
      <c r="NZX3181" s="12"/>
      <c r="NZY3181" s="12"/>
      <c r="NZZ3181" s="12"/>
      <c r="OAA3181" s="12"/>
      <c r="OAB3181" s="12"/>
      <c r="OAC3181" s="12"/>
      <c r="OAD3181" s="12"/>
      <c r="OAE3181" s="12"/>
      <c r="OAF3181" s="12"/>
      <c r="OAG3181" s="12"/>
      <c r="OAH3181" s="12"/>
      <c r="OAI3181" s="12"/>
      <c r="OAJ3181" s="12"/>
      <c r="OAK3181" s="12"/>
      <c r="OAL3181" s="12"/>
      <c r="OAM3181" s="12"/>
      <c r="OAN3181" s="12"/>
      <c r="OAO3181" s="12"/>
      <c r="OAP3181" s="12"/>
      <c r="OAQ3181" s="12"/>
      <c r="OAR3181" s="12"/>
      <c r="OAS3181" s="12"/>
      <c r="OAT3181" s="12"/>
      <c r="OAU3181" s="12"/>
      <c r="OAV3181" s="12"/>
      <c r="OAW3181" s="12"/>
      <c r="OAX3181" s="12"/>
      <c r="OAY3181" s="12"/>
      <c r="OAZ3181" s="12"/>
      <c r="OBA3181" s="12"/>
      <c r="OBB3181" s="12"/>
      <c r="OBC3181" s="12"/>
      <c r="OBD3181" s="12"/>
      <c r="OBE3181" s="12"/>
      <c r="OBF3181" s="12"/>
      <c r="OBG3181" s="12"/>
      <c r="OBH3181" s="12"/>
      <c r="OBI3181" s="12"/>
      <c r="OBJ3181" s="12"/>
      <c r="OBK3181" s="12"/>
      <c r="OBL3181" s="12"/>
      <c r="OBM3181" s="12"/>
      <c r="OBN3181" s="12"/>
      <c r="OBO3181" s="12"/>
      <c r="OBP3181" s="12"/>
      <c r="OBQ3181" s="12"/>
      <c r="OBR3181" s="12"/>
      <c r="OBS3181" s="12"/>
      <c r="OBT3181" s="12"/>
      <c r="OBU3181" s="12"/>
      <c r="OBV3181" s="12"/>
      <c r="OBW3181" s="12"/>
      <c r="OBX3181" s="12"/>
      <c r="OBY3181" s="12"/>
      <c r="OBZ3181" s="12"/>
      <c r="OCA3181" s="12"/>
      <c r="OCB3181" s="12"/>
      <c r="OCC3181" s="12"/>
      <c r="OCD3181" s="12"/>
      <c r="OCE3181" s="12"/>
      <c r="OCF3181" s="12"/>
      <c r="OCG3181" s="12"/>
      <c r="OCH3181" s="12"/>
      <c r="OCI3181" s="12"/>
      <c r="OCJ3181" s="12"/>
      <c r="OCK3181" s="12"/>
      <c r="OCL3181" s="12"/>
      <c r="OCM3181" s="12"/>
      <c r="OCN3181" s="12"/>
      <c r="OCO3181" s="12"/>
      <c r="OCP3181" s="12"/>
      <c r="OCQ3181" s="12"/>
      <c r="OCR3181" s="12"/>
      <c r="OCS3181" s="12"/>
      <c r="OCT3181" s="12"/>
      <c r="OCU3181" s="12"/>
      <c r="OCV3181" s="12"/>
      <c r="OCW3181" s="12"/>
      <c r="OCX3181" s="12"/>
      <c r="OCY3181" s="12"/>
      <c r="OCZ3181" s="12"/>
      <c r="ODA3181" s="12"/>
      <c r="ODB3181" s="12"/>
      <c r="ODC3181" s="12"/>
      <c r="ODD3181" s="12"/>
      <c r="ODE3181" s="12"/>
      <c r="ODF3181" s="12"/>
      <c r="ODG3181" s="12"/>
      <c r="ODH3181" s="12"/>
      <c r="ODI3181" s="12"/>
      <c r="ODJ3181" s="12"/>
      <c r="ODK3181" s="12"/>
      <c r="ODL3181" s="12"/>
      <c r="ODM3181" s="12"/>
      <c r="ODN3181" s="12"/>
      <c r="ODO3181" s="12"/>
      <c r="ODP3181" s="12"/>
      <c r="ODQ3181" s="12"/>
      <c r="ODR3181" s="12"/>
      <c r="ODS3181" s="12"/>
      <c r="ODT3181" s="12"/>
      <c r="ODU3181" s="12"/>
      <c r="ODV3181" s="12"/>
      <c r="ODW3181" s="12"/>
      <c r="ODX3181" s="12"/>
      <c r="ODY3181" s="12"/>
      <c r="ODZ3181" s="12"/>
      <c r="OEA3181" s="12"/>
      <c r="OEB3181" s="12"/>
      <c r="OEC3181" s="12"/>
      <c r="OED3181" s="12"/>
      <c r="OEE3181" s="12"/>
      <c r="OEF3181" s="12"/>
      <c r="OEG3181" s="12"/>
      <c r="OEH3181" s="12"/>
      <c r="OEI3181" s="12"/>
      <c r="OEJ3181" s="12"/>
      <c r="OEK3181" s="12"/>
      <c r="OEL3181" s="12"/>
      <c r="OEM3181" s="12"/>
      <c r="OEN3181" s="12"/>
      <c r="OEO3181" s="12"/>
      <c r="OEP3181" s="12"/>
      <c r="OEQ3181" s="12"/>
      <c r="OER3181" s="12"/>
      <c r="OES3181" s="12"/>
      <c r="OET3181" s="12"/>
      <c r="OEU3181" s="12"/>
      <c r="OEV3181" s="12"/>
      <c r="OEW3181" s="12"/>
      <c r="OEX3181" s="12"/>
      <c r="OEY3181" s="12"/>
      <c r="OEZ3181" s="12"/>
      <c r="OFA3181" s="12"/>
      <c r="OFB3181" s="12"/>
      <c r="OFC3181" s="12"/>
      <c r="OFD3181" s="12"/>
      <c r="OFE3181" s="12"/>
      <c r="OFF3181" s="12"/>
      <c r="OFG3181" s="12"/>
      <c r="OFH3181" s="12"/>
      <c r="OFI3181" s="12"/>
      <c r="OFJ3181" s="12"/>
      <c r="OFK3181" s="12"/>
      <c r="OFL3181" s="12"/>
      <c r="OFM3181" s="12"/>
      <c r="OFN3181" s="12"/>
      <c r="OFO3181" s="12"/>
      <c r="OFP3181" s="12"/>
      <c r="OFQ3181" s="12"/>
      <c r="OFR3181" s="12"/>
      <c r="OFS3181" s="12"/>
      <c r="OFT3181" s="12"/>
      <c r="OFU3181" s="12"/>
      <c r="OFV3181" s="12"/>
      <c r="OFW3181" s="12"/>
      <c r="OFX3181" s="12"/>
      <c r="OFY3181" s="12"/>
      <c r="OFZ3181" s="12"/>
      <c r="OGA3181" s="12"/>
      <c r="OGB3181" s="12"/>
      <c r="OGC3181" s="12"/>
      <c r="OGD3181" s="12"/>
      <c r="OGE3181" s="12"/>
      <c r="OGF3181" s="12"/>
      <c r="OGG3181" s="12"/>
      <c r="OGH3181" s="12"/>
      <c r="OGI3181" s="12"/>
      <c r="OGJ3181" s="12"/>
      <c r="OGK3181" s="12"/>
      <c r="OGL3181" s="12"/>
      <c r="OGM3181" s="12"/>
      <c r="OGN3181" s="12"/>
      <c r="OGO3181" s="12"/>
      <c r="OGP3181" s="12"/>
      <c r="OGQ3181" s="12"/>
      <c r="OGR3181" s="12"/>
      <c r="OGS3181" s="12"/>
      <c r="OGT3181" s="12"/>
      <c r="OGU3181" s="12"/>
      <c r="OGV3181" s="12"/>
      <c r="OGW3181" s="12"/>
      <c r="OGX3181" s="12"/>
      <c r="OGY3181" s="12"/>
      <c r="OGZ3181" s="12"/>
      <c r="OHA3181" s="12"/>
      <c r="OHB3181" s="12"/>
      <c r="OHC3181" s="12"/>
      <c r="OHD3181" s="12"/>
      <c r="OHE3181" s="12"/>
      <c r="OHF3181" s="12"/>
      <c r="OHG3181" s="12"/>
      <c r="OHH3181" s="12"/>
      <c r="OHI3181" s="12"/>
      <c r="OHJ3181" s="12"/>
      <c r="OHK3181" s="12"/>
      <c r="OHL3181" s="12"/>
      <c r="OHM3181" s="12"/>
      <c r="OHN3181" s="12"/>
      <c r="OHO3181" s="12"/>
      <c r="OHP3181" s="12"/>
      <c r="OHQ3181" s="12"/>
      <c r="OHR3181" s="12"/>
      <c r="OHS3181" s="12"/>
      <c r="OHT3181" s="12"/>
      <c r="OHU3181" s="12"/>
      <c r="OHV3181" s="12"/>
      <c r="OHW3181" s="12"/>
      <c r="OHX3181" s="12"/>
      <c r="OHY3181" s="12"/>
      <c r="OHZ3181" s="12"/>
      <c r="OIA3181" s="12"/>
      <c r="OIB3181" s="12"/>
      <c r="OIC3181" s="12"/>
      <c r="OID3181" s="12"/>
      <c r="OIE3181" s="12"/>
      <c r="OIF3181" s="12"/>
      <c r="OIG3181" s="12"/>
      <c r="OIH3181" s="12"/>
      <c r="OII3181" s="12"/>
      <c r="OIJ3181" s="12"/>
      <c r="OIK3181" s="12"/>
      <c r="OIL3181" s="12"/>
      <c r="OIM3181" s="12"/>
      <c r="OIN3181" s="12"/>
      <c r="OIO3181" s="12"/>
      <c r="OIP3181" s="12"/>
      <c r="OIQ3181" s="12"/>
      <c r="OIR3181" s="12"/>
      <c r="OIS3181" s="12"/>
      <c r="OIT3181" s="12"/>
      <c r="OIU3181" s="12"/>
      <c r="OIV3181" s="12"/>
      <c r="OIW3181" s="12"/>
      <c r="OIX3181" s="12"/>
      <c r="OIY3181" s="12"/>
      <c r="OIZ3181" s="12"/>
      <c r="OJA3181" s="12"/>
      <c r="OJB3181" s="12"/>
      <c r="OJC3181" s="12"/>
      <c r="OJD3181" s="12"/>
      <c r="OJE3181" s="12"/>
      <c r="OJF3181" s="12"/>
      <c r="OJG3181" s="12"/>
      <c r="OJH3181" s="12"/>
      <c r="OJI3181" s="12"/>
      <c r="OJJ3181" s="12"/>
      <c r="OJK3181" s="12"/>
      <c r="OJL3181" s="12"/>
      <c r="OJM3181" s="12"/>
      <c r="OJN3181" s="12"/>
      <c r="OJO3181" s="12"/>
      <c r="OJP3181" s="12"/>
      <c r="OJQ3181" s="12"/>
      <c r="OJR3181" s="12"/>
      <c r="OJS3181" s="12"/>
      <c r="OJT3181" s="12"/>
      <c r="OJU3181" s="12"/>
      <c r="OJV3181" s="12"/>
      <c r="OJW3181" s="12"/>
      <c r="OJX3181" s="12"/>
      <c r="OJY3181" s="12"/>
      <c r="OJZ3181" s="12"/>
      <c r="OKA3181" s="12"/>
      <c r="OKB3181" s="12"/>
      <c r="OKC3181" s="12"/>
      <c r="OKD3181" s="12"/>
      <c r="OKE3181" s="12"/>
      <c r="OKF3181" s="12"/>
      <c r="OKG3181" s="12"/>
      <c r="OKH3181" s="12"/>
      <c r="OKI3181" s="12"/>
      <c r="OKJ3181" s="12"/>
      <c r="OKK3181" s="12"/>
      <c r="OKL3181" s="12"/>
      <c r="OKM3181" s="12"/>
      <c r="OKN3181" s="12"/>
      <c r="OKO3181" s="12"/>
      <c r="OKP3181" s="12"/>
      <c r="OKQ3181" s="12"/>
      <c r="OKR3181" s="12"/>
      <c r="OKS3181" s="12"/>
      <c r="OKT3181" s="12"/>
      <c r="OKU3181" s="12"/>
      <c r="OKV3181" s="12"/>
      <c r="OKW3181" s="12"/>
      <c r="OKX3181" s="12"/>
      <c r="OKY3181" s="12"/>
      <c r="OKZ3181" s="12"/>
      <c r="OLA3181" s="12"/>
      <c r="OLB3181" s="12"/>
      <c r="OLC3181" s="12"/>
      <c r="OLD3181" s="12"/>
      <c r="OLE3181" s="12"/>
      <c r="OLF3181" s="12"/>
      <c r="OLG3181" s="12"/>
      <c r="OLH3181" s="12"/>
      <c r="OLI3181" s="12"/>
      <c r="OLJ3181" s="12"/>
      <c r="OLK3181" s="12"/>
      <c r="OLL3181" s="12"/>
      <c r="OLM3181" s="12"/>
      <c r="OLN3181" s="12"/>
      <c r="OLO3181" s="12"/>
      <c r="OLP3181" s="12"/>
      <c r="OLQ3181" s="12"/>
      <c r="OLR3181" s="12"/>
      <c r="OLS3181" s="12"/>
      <c r="OLT3181" s="12"/>
      <c r="OLU3181" s="12"/>
      <c r="OLV3181" s="12"/>
      <c r="OLW3181" s="12"/>
      <c r="OLX3181" s="12"/>
      <c r="OLY3181" s="12"/>
      <c r="OLZ3181" s="12"/>
      <c r="OMA3181" s="12"/>
      <c r="OMB3181" s="12"/>
      <c r="OMC3181" s="12"/>
      <c r="OMD3181" s="12"/>
      <c r="OME3181" s="12"/>
      <c r="OMF3181" s="12"/>
      <c r="OMG3181" s="12"/>
      <c r="OMH3181" s="12"/>
      <c r="OMI3181" s="12"/>
      <c r="OMJ3181" s="12"/>
      <c r="OMK3181" s="12"/>
      <c r="OML3181" s="12"/>
      <c r="OMM3181" s="12"/>
      <c r="OMN3181" s="12"/>
      <c r="OMO3181" s="12"/>
      <c r="OMP3181" s="12"/>
      <c r="OMQ3181" s="12"/>
      <c r="OMR3181" s="12"/>
      <c r="OMS3181" s="12"/>
      <c r="OMT3181" s="12"/>
      <c r="OMU3181" s="12"/>
      <c r="OMV3181" s="12"/>
      <c r="OMW3181" s="12"/>
      <c r="OMX3181" s="12"/>
      <c r="OMY3181" s="12"/>
      <c r="OMZ3181" s="12"/>
      <c r="ONA3181" s="12"/>
      <c r="ONB3181" s="12"/>
      <c r="ONC3181" s="12"/>
      <c r="OND3181" s="12"/>
      <c r="ONE3181" s="12"/>
      <c r="ONF3181" s="12"/>
      <c r="ONG3181" s="12"/>
      <c r="ONH3181" s="12"/>
      <c r="ONI3181" s="12"/>
      <c r="ONJ3181" s="12"/>
      <c r="ONK3181" s="12"/>
      <c r="ONL3181" s="12"/>
      <c r="ONM3181" s="12"/>
      <c r="ONN3181" s="12"/>
      <c r="ONO3181" s="12"/>
      <c r="ONP3181" s="12"/>
      <c r="ONQ3181" s="12"/>
      <c r="ONR3181" s="12"/>
      <c r="ONS3181" s="12"/>
      <c r="ONT3181" s="12"/>
      <c r="ONU3181" s="12"/>
      <c r="ONV3181" s="12"/>
      <c r="ONW3181" s="12"/>
      <c r="ONX3181" s="12"/>
      <c r="ONY3181" s="12"/>
      <c r="ONZ3181" s="12"/>
      <c r="OOA3181" s="12"/>
      <c r="OOB3181" s="12"/>
      <c r="OOC3181" s="12"/>
      <c r="OOD3181" s="12"/>
      <c r="OOE3181" s="12"/>
      <c r="OOF3181" s="12"/>
      <c r="OOG3181" s="12"/>
      <c r="OOH3181" s="12"/>
      <c r="OOI3181" s="12"/>
      <c r="OOJ3181" s="12"/>
      <c r="OOK3181" s="12"/>
      <c r="OOL3181" s="12"/>
      <c r="OOM3181" s="12"/>
      <c r="OON3181" s="12"/>
      <c r="OOO3181" s="12"/>
      <c r="OOP3181" s="12"/>
      <c r="OOQ3181" s="12"/>
      <c r="OOR3181" s="12"/>
      <c r="OOS3181" s="12"/>
      <c r="OOT3181" s="12"/>
      <c r="OOU3181" s="12"/>
      <c r="OOV3181" s="12"/>
      <c r="OOW3181" s="12"/>
      <c r="OOX3181" s="12"/>
      <c r="OOY3181" s="12"/>
      <c r="OOZ3181" s="12"/>
      <c r="OPA3181" s="12"/>
      <c r="OPB3181" s="12"/>
      <c r="OPC3181" s="12"/>
      <c r="OPD3181" s="12"/>
      <c r="OPE3181" s="12"/>
      <c r="OPF3181" s="12"/>
      <c r="OPG3181" s="12"/>
      <c r="OPH3181" s="12"/>
      <c r="OPI3181" s="12"/>
      <c r="OPJ3181" s="12"/>
      <c r="OPK3181" s="12"/>
      <c r="OPL3181" s="12"/>
      <c r="OPM3181" s="12"/>
      <c r="OPN3181" s="12"/>
      <c r="OPO3181" s="12"/>
      <c r="OPP3181" s="12"/>
      <c r="OPQ3181" s="12"/>
      <c r="OPR3181" s="12"/>
      <c r="OPS3181" s="12"/>
      <c r="OPT3181" s="12"/>
      <c r="OPU3181" s="12"/>
      <c r="OPV3181" s="12"/>
      <c r="OPW3181" s="12"/>
      <c r="OPX3181" s="12"/>
      <c r="OPY3181" s="12"/>
      <c r="OPZ3181" s="12"/>
      <c r="OQA3181" s="12"/>
      <c r="OQB3181" s="12"/>
      <c r="OQC3181" s="12"/>
      <c r="OQD3181" s="12"/>
      <c r="OQE3181" s="12"/>
      <c r="OQF3181" s="12"/>
      <c r="OQG3181" s="12"/>
      <c r="OQH3181" s="12"/>
      <c r="OQI3181" s="12"/>
      <c r="OQJ3181" s="12"/>
      <c r="OQK3181" s="12"/>
      <c r="OQL3181" s="12"/>
      <c r="OQM3181" s="12"/>
      <c r="OQN3181" s="12"/>
      <c r="OQO3181" s="12"/>
      <c r="OQP3181" s="12"/>
      <c r="OQQ3181" s="12"/>
      <c r="OQR3181" s="12"/>
      <c r="OQS3181" s="12"/>
      <c r="OQT3181" s="12"/>
      <c r="OQU3181" s="12"/>
      <c r="OQV3181" s="12"/>
      <c r="OQW3181" s="12"/>
      <c r="OQX3181" s="12"/>
      <c r="OQY3181" s="12"/>
      <c r="OQZ3181" s="12"/>
      <c r="ORA3181" s="12"/>
      <c r="ORB3181" s="12"/>
      <c r="ORC3181" s="12"/>
      <c r="ORD3181" s="12"/>
      <c r="ORE3181" s="12"/>
      <c r="ORF3181" s="12"/>
      <c r="ORG3181" s="12"/>
      <c r="ORH3181" s="12"/>
      <c r="ORI3181" s="12"/>
      <c r="ORJ3181" s="12"/>
      <c r="ORK3181" s="12"/>
      <c r="ORL3181" s="12"/>
      <c r="ORM3181" s="12"/>
      <c r="ORN3181" s="12"/>
      <c r="ORO3181" s="12"/>
      <c r="ORP3181" s="12"/>
      <c r="ORQ3181" s="12"/>
      <c r="ORR3181" s="12"/>
      <c r="ORS3181" s="12"/>
      <c r="ORT3181" s="12"/>
      <c r="ORU3181" s="12"/>
      <c r="ORV3181" s="12"/>
      <c r="ORW3181" s="12"/>
      <c r="ORX3181" s="12"/>
      <c r="ORY3181" s="12"/>
      <c r="ORZ3181" s="12"/>
      <c r="OSA3181" s="12"/>
      <c r="OSB3181" s="12"/>
      <c r="OSC3181" s="12"/>
      <c r="OSD3181" s="12"/>
      <c r="OSE3181" s="12"/>
      <c r="OSF3181" s="12"/>
      <c r="OSG3181" s="12"/>
      <c r="OSH3181" s="12"/>
      <c r="OSI3181" s="12"/>
      <c r="OSJ3181" s="12"/>
      <c r="OSK3181" s="12"/>
      <c r="OSL3181" s="12"/>
      <c r="OSM3181" s="12"/>
      <c r="OSN3181" s="12"/>
      <c r="OSO3181" s="12"/>
      <c r="OSP3181" s="12"/>
      <c r="OSQ3181" s="12"/>
      <c r="OSR3181" s="12"/>
      <c r="OSS3181" s="12"/>
      <c r="OST3181" s="12"/>
      <c r="OSU3181" s="12"/>
      <c r="OSV3181" s="12"/>
      <c r="OSW3181" s="12"/>
      <c r="OSX3181" s="12"/>
      <c r="OSY3181" s="12"/>
      <c r="OSZ3181" s="12"/>
      <c r="OTA3181" s="12"/>
      <c r="OTB3181" s="12"/>
      <c r="OTC3181" s="12"/>
      <c r="OTD3181" s="12"/>
      <c r="OTE3181" s="12"/>
      <c r="OTF3181" s="12"/>
      <c r="OTG3181" s="12"/>
      <c r="OTH3181" s="12"/>
      <c r="OTI3181" s="12"/>
      <c r="OTJ3181" s="12"/>
      <c r="OTK3181" s="12"/>
      <c r="OTL3181" s="12"/>
      <c r="OTM3181" s="12"/>
      <c r="OTN3181" s="12"/>
      <c r="OTO3181" s="12"/>
      <c r="OTP3181" s="12"/>
      <c r="OTQ3181" s="12"/>
      <c r="OTR3181" s="12"/>
      <c r="OTS3181" s="12"/>
      <c r="OTT3181" s="12"/>
      <c r="OTU3181" s="12"/>
      <c r="OTV3181" s="12"/>
      <c r="OTW3181" s="12"/>
      <c r="OTX3181" s="12"/>
      <c r="OTY3181" s="12"/>
      <c r="OTZ3181" s="12"/>
      <c r="OUA3181" s="12"/>
      <c r="OUB3181" s="12"/>
      <c r="OUC3181" s="12"/>
      <c r="OUD3181" s="12"/>
      <c r="OUE3181" s="12"/>
      <c r="OUF3181" s="12"/>
      <c r="OUG3181" s="12"/>
      <c r="OUH3181" s="12"/>
      <c r="OUI3181" s="12"/>
      <c r="OUJ3181" s="12"/>
      <c r="OUK3181" s="12"/>
      <c r="OUL3181" s="12"/>
      <c r="OUM3181" s="12"/>
      <c r="OUN3181" s="12"/>
      <c r="OUO3181" s="12"/>
      <c r="OUP3181" s="12"/>
      <c r="OUQ3181" s="12"/>
      <c r="OUR3181" s="12"/>
      <c r="OUS3181" s="12"/>
      <c r="OUT3181" s="12"/>
      <c r="OUU3181" s="12"/>
      <c r="OUV3181" s="12"/>
      <c r="OUW3181" s="12"/>
      <c r="OUX3181" s="12"/>
      <c r="OUY3181" s="12"/>
      <c r="OUZ3181" s="12"/>
      <c r="OVA3181" s="12"/>
      <c r="OVB3181" s="12"/>
      <c r="OVC3181" s="12"/>
      <c r="OVD3181" s="12"/>
      <c r="OVE3181" s="12"/>
      <c r="OVF3181" s="12"/>
      <c r="OVG3181" s="12"/>
      <c r="OVH3181" s="12"/>
      <c r="OVI3181" s="12"/>
      <c r="OVJ3181" s="12"/>
      <c r="OVK3181" s="12"/>
      <c r="OVL3181" s="12"/>
      <c r="OVM3181" s="12"/>
      <c r="OVN3181" s="12"/>
      <c r="OVO3181" s="12"/>
      <c r="OVP3181" s="12"/>
      <c r="OVQ3181" s="12"/>
      <c r="OVR3181" s="12"/>
      <c r="OVS3181" s="12"/>
      <c r="OVT3181" s="12"/>
      <c r="OVU3181" s="12"/>
      <c r="OVV3181" s="12"/>
      <c r="OVW3181" s="12"/>
      <c r="OVX3181" s="12"/>
      <c r="OVY3181" s="12"/>
      <c r="OVZ3181" s="12"/>
      <c r="OWA3181" s="12"/>
      <c r="OWB3181" s="12"/>
      <c r="OWC3181" s="12"/>
      <c r="OWD3181" s="12"/>
      <c r="OWE3181" s="12"/>
      <c r="OWF3181" s="12"/>
      <c r="OWG3181" s="12"/>
      <c r="OWH3181" s="12"/>
      <c r="OWI3181" s="12"/>
      <c r="OWJ3181" s="12"/>
      <c r="OWK3181" s="12"/>
      <c r="OWL3181" s="12"/>
      <c r="OWM3181" s="12"/>
      <c r="OWN3181" s="12"/>
      <c r="OWO3181" s="12"/>
      <c r="OWP3181" s="12"/>
      <c r="OWQ3181" s="12"/>
      <c r="OWR3181" s="12"/>
      <c r="OWS3181" s="12"/>
      <c r="OWT3181" s="12"/>
      <c r="OWU3181" s="12"/>
      <c r="OWV3181" s="12"/>
      <c r="OWW3181" s="12"/>
      <c r="OWX3181" s="12"/>
      <c r="OWY3181" s="12"/>
      <c r="OWZ3181" s="12"/>
      <c r="OXA3181" s="12"/>
      <c r="OXB3181" s="12"/>
      <c r="OXC3181" s="12"/>
      <c r="OXD3181" s="12"/>
      <c r="OXE3181" s="12"/>
      <c r="OXF3181" s="12"/>
      <c r="OXG3181" s="12"/>
      <c r="OXH3181" s="12"/>
      <c r="OXI3181" s="12"/>
      <c r="OXJ3181" s="12"/>
      <c r="OXK3181" s="12"/>
      <c r="OXL3181" s="12"/>
      <c r="OXM3181" s="12"/>
      <c r="OXN3181" s="12"/>
      <c r="OXO3181" s="12"/>
      <c r="OXP3181" s="12"/>
      <c r="OXQ3181" s="12"/>
      <c r="OXR3181" s="12"/>
      <c r="OXS3181" s="12"/>
      <c r="OXT3181" s="12"/>
      <c r="OXU3181" s="12"/>
      <c r="OXV3181" s="12"/>
      <c r="OXW3181" s="12"/>
      <c r="OXX3181" s="12"/>
      <c r="OXY3181" s="12"/>
      <c r="OXZ3181" s="12"/>
      <c r="OYA3181" s="12"/>
      <c r="OYB3181" s="12"/>
      <c r="OYC3181" s="12"/>
      <c r="OYD3181" s="12"/>
      <c r="OYE3181" s="12"/>
      <c r="OYF3181" s="12"/>
      <c r="OYG3181" s="12"/>
      <c r="OYH3181" s="12"/>
      <c r="OYI3181" s="12"/>
      <c r="OYJ3181" s="12"/>
      <c r="OYK3181" s="12"/>
      <c r="OYL3181" s="12"/>
      <c r="OYM3181" s="12"/>
      <c r="OYN3181" s="12"/>
      <c r="OYO3181" s="12"/>
      <c r="OYP3181" s="12"/>
      <c r="OYQ3181" s="12"/>
      <c r="OYR3181" s="12"/>
      <c r="OYS3181" s="12"/>
      <c r="OYT3181" s="12"/>
      <c r="OYU3181" s="12"/>
      <c r="OYV3181" s="12"/>
      <c r="OYW3181" s="12"/>
      <c r="OYX3181" s="12"/>
      <c r="OYY3181" s="12"/>
      <c r="OYZ3181" s="12"/>
      <c r="OZA3181" s="12"/>
      <c r="OZB3181" s="12"/>
      <c r="OZC3181" s="12"/>
      <c r="OZD3181" s="12"/>
      <c r="OZE3181" s="12"/>
      <c r="OZF3181" s="12"/>
      <c r="OZG3181" s="12"/>
      <c r="OZH3181" s="12"/>
      <c r="OZI3181" s="12"/>
      <c r="OZJ3181" s="12"/>
      <c r="OZK3181" s="12"/>
      <c r="OZL3181" s="12"/>
      <c r="OZM3181" s="12"/>
      <c r="OZN3181" s="12"/>
      <c r="OZO3181" s="12"/>
      <c r="OZP3181" s="12"/>
      <c r="OZQ3181" s="12"/>
      <c r="OZR3181" s="12"/>
      <c r="OZS3181" s="12"/>
      <c r="OZT3181" s="12"/>
      <c r="OZU3181" s="12"/>
      <c r="OZV3181" s="12"/>
      <c r="OZW3181" s="12"/>
      <c r="OZX3181" s="12"/>
      <c r="OZY3181" s="12"/>
      <c r="OZZ3181" s="12"/>
      <c r="PAA3181" s="12"/>
      <c r="PAB3181" s="12"/>
      <c r="PAC3181" s="12"/>
      <c r="PAD3181" s="12"/>
      <c r="PAE3181" s="12"/>
      <c r="PAF3181" s="12"/>
      <c r="PAG3181" s="12"/>
      <c r="PAH3181" s="12"/>
      <c r="PAI3181" s="12"/>
      <c r="PAJ3181" s="12"/>
      <c r="PAK3181" s="12"/>
      <c r="PAL3181" s="12"/>
      <c r="PAM3181" s="12"/>
      <c r="PAN3181" s="12"/>
      <c r="PAO3181" s="12"/>
      <c r="PAP3181" s="12"/>
      <c r="PAQ3181" s="12"/>
      <c r="PAR3181" s="12"/>
      <c r="PAS3181" s="12"/>
      <c r="PAT3181" s="12"/>
      <c r="PAU3181" s="12"/>
      <c r="PAV3181" s="12"/>
      <c r="PAW3181" s="12"/>
      <c r="PAX3181" s="12"/>
      <c r="PAY3181" s="12"/>
      <c r="PAZ3181" s="12"/>
      <c r="PBA3181" s="12"/>
      <c r="PBB3181" s="12"/>
      <c r="PBC3181" s="12"/>
      <c r="PBD3181" s="12"/>
      <c r="PBE3181" s="12"/>
      <c r="PBF3181" s="12"/>
      <c r="PBG3181" s="12"/>
      <c r="PBH3181" s="12"/>
      <c r="PBI3181" s="12"/>
      <c r="PBJ3181" s="12"/>
      <c r="PBK3181" s="12"/>
      <c r="PBL3181" s="12"/>
      <c r="PBM3181" s="12"/>
      <c r="PBN3181" s="12"/>
      <c r="PBO3181" s="12"/>
      <c r="PBP3181" s="12"/>
      <c r="PBQ3181" s="12"/>
      <c r="PBR3181" s="12"/>
      <c r="PBS3181" s="12"/>
      <c r="PBT3181" s="12"/>
      <c r="PBU3181" s="12"/>
      <c r="PBV3181" s="12"/>
      <c r="PBW3181" s="12"/>
      <c r="PBX3181" s="12"/>
      <c r="PBY3181" s="12"/>
      <c r="PBZ3181" s="12"/>
      <c r="PCA3181" s="12"/>
      <c r="PCB3181" s="12"/>
      <c r="PCC3181" s="12"/>
      <c r="PCD3181" s="12"/>
      <c r="PCE3181" s="12"/>
      <c r="PCF3181" s="12"/>
      <c r="PCG3181" s="12"/>
      <c r="PCH3181" s="12"/>
      <c r="PCI3181" s="12"/>
      <c r="PCJ3181" s="12"/>
      <c r="PCK3181" s="12"/>
      <c r="PCL3181" s="12"/>
      <c r="PCM3181" s="12"/>
      <c r="PCN3181" s="12"/>
      <c r="PCO3181" s="12"/>
      <c r="PCP3181" s="12"/>
      <c r="PCQ3181" s="12"/>
      <c r="PCR3181" s="12"/>
      <c r="PCS3181" s="12"/>
      <c r="PCT3181" s="12"/>
      <c r="PCU3181" s="12"/>
      <c r="PCV3181" s="12"/>
      <c r="PCW3181" s="12"/>
      <c r="PCX3181" s="12"/>
      <c r="PCY3181" s="12"/>
      <c r="PCZ3181" s="12"/>
      <c r="PDA3181" s="12"/>
      <c r="PDB3181" s="12"/>
      <c r="PDC3181" s="12"/>
      <c r="PDD3181" s="12"/>
      <c r="PDE3181" s="12"/>
      <c r="PDF3181" s="12"/>
      <c r="PDG3181" s="12"/>
      <c r="PDH3181" s="12"/>
      <c r="PDI3181" s="12"/>
      <c r="PDJ3181" s="12"/>
      <c r="PDK3181" s="12"/>
      <c r="PDL3181" s="12"/>
      <c r="PDM3181" s="12"/>
      <c r="PDN3181" s="12"/>
      <c r="PDO3181" s="12"/>
      <c r="PDP3181" s="12"/>
      <c r="PDQ3181" s="12"/>
      <c r="PDR3181" s="12"/>
      <c r="PDS3181" s="12"/>
      <c r="PDT3181" s="12"/>
      <c r="PDU3181" s="12"/>
      <c r="PDV3181" s="12"/>
      <c r="PDW3181" s="12"/>
      <c r="PDX3181" s="12"/>
      <c r="PDY3181" s="12"/>
      <c r="PDZ3181" s="12"/>
      <c r="PEA3181" s="12"/>
      <c r="PEB3181" s="12"/>
      <c r="PEC3181" s="12"/>
      <c r="PED3181" s="12"/>
      <c r="PEE3181" s="12"/>
      <c r="PEF3181" s="12"/>
      <c r="PEG3181" s="12"/>
      <c r="PEH3181" s="12"/>
      <c r="PEI3181" s="12"/>
      <c r="PEJ3181" s="12"/>
      <c r="PEK3181" s="12"/>
      <c r="PEL3181" s="12"/>
      <c r="PEM3181" s="12"/>
      <c r="PEN3181" s="12"/>
      <c r="PEO3181" s="12"/>
      <c r="PEP3181" s="12"/>
      <c r="PEQ3181" s="12"/>
      <c r="PER3181" s="12"/>
      <c r="PES3181" s="12"/>
      <c r="PET3181" s="12"/>
      <c r="PEU3181" s="12"/>
      <c r="PEV3181" s="12"/>
      <c r="PEW3181" s="12"/>
      <c r="PEX3181" s="12"/>
      <c r="PEY3181" s="12"/>
      <c r="PEZ3181" s="12"/>
      <c r="PFA3181" s="12"/>
      <c r="PFB3181" s="12"/>
      <c r="PFC3181" s="12"/>
      <c r="PFD3181" s="12"/>
      <c r="PFE3181" s="12"/>
      <c r="PFF3181" s="12"/>
      <c r="PFG3181" s="12"/>
      <c r="PFH3181" s="12"/>
      <c r="PFI3181" s="12"/>
      <c r="PFJ3181" s="12"/>
      <c r="PFK3181" s="12"/>
      <c r="PFL3181" s="12"/>
      <c r="PFM3181" s="12"/>
      <c r="PFN3181" s="12"/>
      <c r="PFO3181" s="12"/>
      <c r="PFP3181" s="12"/>
      <c r="PFQ3181" s="12"/>
      <c r="PFR3181" s="12"/>
      <c r="PFS3181" s="12"/>
      <c r="PFT3181" s="12"/>
      <c r="PFU3181" s="12"/>
      <c r="PFV3181" s="12"/>
      <c r="PFW3181" s="12"/>
      <c r="PFX3181" s="12"/>
      <c r="PFY3181" s="12"/>
      <c r="PFZ3181" s="12"/>
      <c r="PGA3181" s="12"/>
      <c r="PGB3181" s="12"/>
      <c r="PGC3181" s="12"/>
      <c r="PGD3181" s="12"/>
      <c r="PGE3181" s="12"/>
      <c r="PGF3181" s="12"/>
      <c r="PGG3181" s="12"/>
      <c r="PGH3181" s="12"/>
      <c r="PGI3181" s="12"/>
      <c r="PGJ3181" s="12"/>
      <c r="PGK3181" s="12"/>
      <c r="PGL3181" s="12"/>
      <c r="PGM3181" s="12"/>
      <c r="PGN3181" s="12"/>
      <c r="PGO3181" s="12"/>
      <c r="PGP3181" s="12"/>
      <c r="PGQ3181" s="12"/>
      <c r="PGR3181" s="12"/>
      <c r="PGS3181" s="12"/>
      <c r="PGT3181" s="12"/>
      <c r="PGU3181" s="12"/>
      <c r="PGV3181" s="12"/>
      <c r="PGW3181" s="12"/>
      <c r="PGX3181" s="12"/>
      <c r="PGY3181" s="12"/>
      <c r="PGZ3181" s="12"/>
      <c r="PHA3181" s="12"/>
      <c r="PHB3181" s="12"/>
      <c r="PHC3181" s="12"/>
      <c r="PHD3181" s="12"/>
      <c r="PHE3181" s="12"/>
      <c r="PHF3181" s="12"/>
      <c r="PHG3181" s="12"/>
      <c r="PHH3181" s="12"/>
      <c r="PHI3181" s="12"/>
      <c r="PHJ3181" s="12"/>
      <c r="PHK3181" s="12"/>
      <c r="PHL3181" s="12"/>
      <c r="PHM3181" s="12"/>
      <c r="PHN3181" s="12"/>
      <c r="PHO3181" s="12"/>
      <c r="PHP3181" s="12"/>
      <c r="PHQ3181" s="12"/>
      <c r="PHR3181" s="12"/>
      <c r="PHS3181" s="12"/>
      <c r="PHT3181" s="12"/>
      <c r="PHU3181" s="12"/>
      <c r="PHV3181" s="12"/>
      <c r="PHW3181" s="12"/>
      <c r="PHX3181" s="12"/>
      <c r="PHY3181" s="12"/>
      <c r="PHZ3181" s="12"/>
      <c r="PIA3181" s="12"/>
      <c r="PIB3181" s="12"/>
      <c r="PIC3181" s="12"/>
      <c r="PID3181" s="12"/>
      <c r="PIE3181" s="12"/>
      <c r="PIF3181" s="12"/>
      <c r="PIG3181" s="12"/>
      <c r="PIH3181" s="12"/>
      <c r="PII3181" s="12"/>
      <c r="PIJ3181" s="12"/>
      <c r="PIK3181" s="12"/>
      <c r="PIL3181" s="12"/>
      <c r="PIM3181" s="12"/>
      <c r="PIN3181" s="12"/>
      <c r="PIO3181" s="12"/>
      <c r="PIP3181" s="12"/>
      <c r="PIQ3181" s="12"/>
      <c r="PIR3181" s="12"/>
      <c r="PIS3181" s="12"/>
      <c r="PIT3181" s="12"/>
      <c r="PIU3181" s="12"/>
      <c r="PIV3181" s="12"/>
      <c r="PIW3181" s="12"/>
      <c r="PIX3181" s="12"/>
      <c r="PIY3181" s="12"/>
      <c r="PIZ3181" s="12"/>
      <c r="PJA3181" s="12"/>
      <c r="PJB3181" s="12"/>
      <c r="PJC3181" s="12"/>
      <c r="PJD3181" s="12"/>
      <c r="PJE3181" s="12"/>
      <c r="PJF3181" s="12"/>
      <c r="PJG3181" s="12"/>
      <c r="PJH3181" s="12"/>
      <c r="PJI3181" s="12"/>
      <c r="PJJ3181" s="12"/>
      <c r="PJK3181" s="12"/>
      <c r="PJL3181" s="12"/>
      <c r="PJM3181" s="12"/>
      <c r="PJN3181" s="12"/>
      <c r="PJO3181" s="12"/>
      <c r="PJP3181" s="12"/>
      <c r="PJQ3181" s="12"/>
      <c r="PJR3181" s="12"/>
      <c r="PJS3181" s="12"/>
      <c r="PJT3181" s="12"/>
      <c r="PJU3181" s="12"/>
      <c r="PJV3181" s="12"/>
      <c r="PJW3181" s="12"/>
      <c r="PJX3181" s="12"/>
      <c r="PJY3181" s="12"/>
      <c r="PJZ3181" s="12"/>
      <c r="PKA3181" s="12"/>
      <c r="PKB3181" s="12"/>
      <c r="PKC3181" s="12"/>
      <c r="PKD3181" s="12"/>
      <c r="PKE3181" s="12"/>
      <c r="PKF3181" s="12"/>
      <c r="PKG3181" s="12"/>
      <c r="PKH3181" s="12"/>
      <c r="PKI3181" s="12"/>
      <c r="PKJ3181" s="12"/>
      <c r="PKK3181" s="12"/>
      <c r="PKL3181" s="12"/>
      <c r="PKM3181" s="12"/>
      <c r="PKN3181" s="12"/>
      <c r="PKO3181" s="12"/>
      <c r="PKP3181" s="12"/>
      <c r="PKQ3181" s="12"/>
      <c r="PKR3181" s="12"/>
      <c r="PKS3181" s="12"/>
      <c r="PKT3181" s="12"/>
      <c r="PKU3181" s="12"/>
      <c r="PKV3181" s="12"/>
      <c r="PKW3181" s="12"/>
      <c r="PKX3181" s="12"/>
      <c r="PKY3181" s="12"/>
      <c r="PKZ3181" s="12"/>
      <c r="PLA3181" s="12"/>
      <c r="PLB3181" s="12"/>
      <c r="PLC3181" s="12"/>
      <c r="PLD3181" s="12"/>
      <c r="PLE3181" s="12"/>
      <c r="PLF3181" s="12"/>
      <c r="PLG3181" s="12"/>
      <c r="PLH3181" s="12"/>
      <c r="PLI3181" s="12"/>
      <c r="PLJ3181" s="12"/>
      <c r="PLK3181" s="12"/>
      <c r="PLL3181" s="12"/>
      <c r="PLM3181" s="12"/>
      <c r="PLN3181" s="12"/>
      <c r="PLO3181" s="12"/>
      <c r="PLP3181" s="12"/>
      <c r="PLQ3181" s="12"/>
      <c r="PLR3181" s="12"/>
      <c r="PLS3181" s="12"/>
      <c r="PLT3181" s="12"/>
      <c r="PLU3181" s="12"/>
      <c r="PLV3181" s="12"/>
      <c r="PLW3181" s="12"/>
      <c r="PLX3181" s="12"/>
      <c r="PLY3181" s="12"/>
      <c r="PLZ3181" s="12"/>
      <c r="PMA3181" s="12"/>
      <c r="PMB3181" s="12"/>
      <c r="PMC3181" s="12"/>
      <c r="PMD3181" s="12"/>
      <c r="PME3181" s="12"/>
      <c r="PMF3181" s="12"/>
      <c r="PMG3181" s="12"/>
      <c r="PMH3181" s="12"/>
      <c r="PMI3181" s="12"/>
      <c r="PMJ3181" s="12"/>
      <c r="PMK3181" s="12"/>
      <c r="PML3181" s="12"/>
      <c r="PMM3181" s="12"/>
      <c r="PMN3181" s="12"/>
      <c r="PMO3181" s="12"/>
      <c r="PMP3181" s="12"/>
      <c r="PMQ3181" s="12"/>
      <c r="PMR3181" s="12"/>
      <c r="PMS3181" s="12"/>
      <c r="PMT3181" s="12"/>
      <c r="PMU3181" s="12"/>
      <c r="PMV3181" s="12"/>
      <c r="PMW3181" s="12"/>
      <c r="PMX3181" s="12"/>
      <c r="PMY3181" s="12"/>
      <c r="PMZ3181" s="12"/>
      <c r="PNA3181" s="12"/>
      <c r="PNB3181" s="12"/>
      <c r="PNC3181" s="12"/>
      <c r="PND3181" s="12"/>
      <c r="PNE3181" s="12"/>
      <c r="PNF3181" s="12"/>
      <c r="PNG3181" s="12"/>
      <c r="PNH3181" s="12"/>
      <c r="PNI3181" s="12"/>
      <c r="PNJ3181" s="12"/>
      <c r="PNK3181" s="12"/>
      <c r="PNL3181" s="12"/>
      <c r="PNM3181" s="12"/>
      <c r="PNN3181" s="12"/>
      <c r="PNO3181" s="12"/>
      <c r="PNP3181" s="12"/>
      <c r="PNQ3181" s="12"/>
      <c r="PNR3181" s="12"/>
      <c r="PNS3181" s="12"/>
      <c r="PNT3181" s="12"/>
      <c r="PNU3181" s="12"/>
      <c r="PNV3181" s="12"/>
      <c r="PNW3181" s="12"/>
      <c r="PNX3181" s="12"/>
      <c r="PNY3181" s="12"/>
      <c r="PNZ3181" s="12"/>
      <c r="POA3181" s="12"/>
      <c r="POB3181" s="12"/>
      <c r="POC3181" s="12"/>
      <c r="POD3181" s="12"/>
      <c r="POE3181" s="12"/>
      <c r="POF3181" s="12"/>
      <c r="POG3181" s="12"/>
      <c r="POH3181" s="12"/>
      <c r="POI3181" s="12"/>
      <c r="POJ3181" s="12"/>
      <c r="POK3181" s="12"/>
      <c r="POL3181" s="12"/>
      <c r="POM3181" s="12"/>
      <c r="PON3181" s="12"/>
      <c r="POO3181" s="12"/>
      <c r="POP3181" s="12"/>
      <c r="POQ3181" s="12"/>
      <c r="POR3181" s="12"/>
      <c r="POS3181" s="12"/>
      <c r="POT3181" s="12"/>
      <c r="POU3181" s="12"/>
      <c r="POV3181" s="12"/>
      <c r="POW3181" s="12"/>
      <c r="POX3181" s="12"/>
      <c r="POY3181" s="12"/>
      <c r="POZ3181" s="12"/>
      <c r="PPA3181" s="12"/>
      <c r="PPB3181" s="12"/>
      <c r="PPC3181" s="12"/>
      <c r="PPD3181" s="12"/>
      <c r="PPE3181" s="12"/>
      <c r="PPF3181" s="12"/>
      <c r="PPG3181" s="12"/>
      <c r="PPH3181" s="12"/>
      <c r="PPI3181" s="12"/>
      <c r="PPJ3181" s="12"/>
      <c r="PPK3181" s="12"/>
      <c r="PPL3181" s="12"/>
      <c r="PPM3181" s="12"/>
      <c r="PPN3181" s="12"/>
      <c r="PPO3181" s="12"/>
      <c r="PPP3181" s="12"/>
      <c r="PPQ3181" s="12"/>
      <c r="PPR3181" s="12"/>
      <c r="PPS3181" s="12"/>
      <c r="PPT3181" s="12"/>
      <c r="PPU3181" s="12"/>
      <c r="PPV3181" s="12"/>
      <c r="PPW3181" s="12"/>
      <c r="PPX3181" s="12"/>
      <c r="PPY3181" s="12"/>
      <c r="PPZ3181" s="12"/>
      <c r="PQA3181" s="12"/>
      <c r="PQB3181" s="12"/>
      <c r="PQC3181" s="12"/>
      <c r="PQD3181" s="12"/>
      <c r="PQE3181" s="12"/>
      <c r="PQF3181" s="12"/>
      <c r="PQG3181" s="12"/>
      <c r="PQH3181" s="12"/>
      <c r="PQI3181" s="12"/>
      <c r="PQJ3181" s="12"/>
      <c r="PQK3181" s="12"/>
      <c r="PQL3181" s="12"/>
      <c r="PQM3181" s="12"/>
      <c r="PQN3181" s="12"/>
      <c r="PQO3181" s="12"/>
      <c r="PQP3181" s="12"/>
      <c r="PQQ3181" s="12"/>
      <c r="PQR3181" s="12"/>
      <c r="PQS3181" s="12"/>
      <c r="PQT3181" s="12"/>
      <c r="PQU3181" s="12"/>
      <c r="PQV3181" s="12"/>
      <c r="PQW3181" s="12"/>
      <c r="PQX3181" s="12"/>
      <c r="PQY3181" s="12"/>
      <c r="PQZ3181" s="12"/>
      <c r="PRA3181" s="12"/>
      <c r="PRB3181" s="12"/>
      <c r="PRC3181" s="12"/>
      <c r="PRD3181" s="12"/>
      <c r="PRE3181" s="12"/>
      <c r="PRF3181" s="12"/>
      <c r="PRG3181" s="12"/>
      <c r="PRH3181" s="12"/>
      <c r="PRI3181" s="12"/>
      <c r="PRJ3181" s="12"/>
      <c r="PRK3181" s="12"/>
      <c r="PRL3181" s="12"/>
      <c r="PRM3181" s="12"/>
      <c r="PRN3181" s="12"/>
      <c r="PRO3181" s="12"/>
      <c r="PRP3181" s="12"/>
      <c r="PRQ3181" s="12"/>
      <c r="PRR3181" s="12"/>
      <c r="PRS3181" s="12"/>
      <c r="PRT3181" s="12"/>
      <c r="PRU3181" s="12"/>
      <c r="PRV3181" s="12"/>
      <c r="PRW3181" s="12"/>
      <c r="PRX3181" s="12"/>
      <c r="PRY3181" s="12"/>
      <c r="PRZ3181" s="12"/>
      <c r="PSA3181" s="12"/>
      <c r="PSB3181" s="12"/>
      <c r="PSC3181" s="12"/>
      <c r="PSD3181" s="12"/>
      <c r="PSE3181" s="12"/>
      <c r="PSF3181" s="12"/>
      <c r="PSG3181" s="12"/>
      <c r="PSH3181" s="12"/>
      <c r="PSI3181" s="12"/>
      <c r="PSJ3181" s="12"/>
      <c r="PSK3181" s="12"/>
      <c r="PSL3181" s="12"/>
      <c r="PSM3181" s="12"/>
      <c r="PSN3181" s="12"/>
      <c r="PSO3181" s="12"/>
      <c r="PSP3181" s="12"/>
      <c r="PSQ3181" s="12"/>
      <c r="PSR3181" s="12"/>
      <c r="PSS3181" s="12"/>
      <c r="PST3181" s="12"/>
      <c r="PSU3181" s="12"/>
      <c r="PSV3181" s="12"/>
      <c r="PSW3181" s="12"/>
      <c r="PSX3181" s="12"/>
      <c r="PSY3181" s="12"/>
      <c r="PSZ3181" s="12"/>
      <c r="PTA3181" s="12"/>
      <c r="PTB3181" s="12"/>
      <c r="PTC3181" s="12"/>
      <c r="PTD3181" s="12"/>
      <c r="PTE3181" s="12"/>
      <c r="PTF3181" s="12"/>
      <c r="PTG3181" s="12"/>
      <c r="PTH3181" s="12"/>
      <c r="PTI3181" s="12"/>
      <c r="PTJ3181" s="12"/>
      <c r="PTK3181" s="12"/>
      <c r="PTL3181" s="12"/>
      <c r="PTM3181" s="12"/>
      <c r="PTN3181" s="12"/>
      <c r="PTO3181" s="12"/>
      <c r="PTP3181" s="12"/>
      <c r="PTQ3181" s="12"/>
      <c r="PTR3181" s="12"/>
      <c r="PTS3181" s="12"/>
      <c r="PTT3181" s="12"/>
      <c r="PTU3181" s="12"/>
      <c r="PTV3181" s="12"/>
      <c r="PTW3181" s="12"/>
      <c r="PTX3181" s="12"/>
      <c r="PTY3181" s="12"/>
      <c r="PTZ3181" s="12"/>
      <c r="PUA3181" s="12"/>
      <c r="PUB3181" s="12"/>
      <c r="PUC3181" s="12"/>
      <c r="PUD3181" s="12"/>
      <c r="PUE3181" s="12"/>
      <c r="PUF3181" s="12"/>
      <c r="PUG3181" s="12"/>
      <c r="PUH3181" s="12"/>
      <c r="PUI3181" s="12"/>
      <c r="PUJ3181" s="12"/>
      <c r="PUK3181" s="12"/>
      <c r="PUL3181" s="12"/>
      <c r="PUM3181" s="12"/>
      <c r="PUN3181" s="12"/>
      <c r="PUO3181" s="12"/>
      <c r="PUP3181" s="12"/>
      <c r="PUQ3181" s="12"/>
      <c r="PUR3181" s="12"/>
      <c r="PUS3181" s="12"/>
      <c r="PUT3181" s="12"/>
      <c r="PUU3181" s="12"/>
      <c r="PUV3181" s="12"/>
      <c r="PUW3181" s="12"/>
      <c r="PUX3181" s="12"/>
      <c r="PUY3181" s="12"/>
      <c r="PUZ3181" s="12"/>
      <c r="PVA3181" s="12"/>
      <c r="PVB3181" s="12"/>
      <c r="PVC3181" s="12"/>
      <c r="PVD3181" s="12"/>
      <c r="PVE3181" s="12"/>
      <c r="PVF3181" s="12"/>
      <c r="PVG3181" s="12"/>
      <c r="PVH3181" s="12"/>
      <c r="PVI3181" s="12"/>
      <c r="PVJ3181" s="12"/>
      <c r="PVK3181" s="12"/>
      <c r="PVL3181" s="12"/>
      <c r="PVM3181" s="12"/>
      <c r="PVN3181" s="12"/>
      <c r="PVO3181" s="12"/>
      <c r="PVP3181" s="12"/>
      <c r="PVQ3181" s="12"/>
      <c r="PVR3181" s="12"/>
      <c r="PVS3181" s="12"/>
      <c r="PVT3181" s="12"/>
      <c r="PVU3181" s="12"/>
      <c r="PVV3181" s="12"/>
      <c r="PVW3181" s="12"/>
      <c r="PVX3181" s="12"/>
      <c r="PVY3181" s="12"/>
      <c r="PVZ3181" s="12"/>
      <c r="PWA3181" s="12"/>
      <c r="PWB3181" s="12"/>
      <c r="PWC3181" s="12"/>
      <c r="PWD3181" s="12"/>
      <c r="PWE3181" s="12"/>
      <c r="PWF3181" s="12"/>
      <c r="PWG3181" s="12"/>
      <c r="PWH3181" s="12"/>
      <c r="PWI3181" s="12"/>
      <c r="PWJ3181" s="12"/>
      <c r="PWK3181" s="12"/>
      <c r="PWL3181" s="12"/>
      <c r="PWM3181" s="12"/>
      <c r="PWN3181" s="12"/>
      <c r="PWO3181" s="12"/>
      <c r="PWP3181" s="12"/>
      <c r="PWQ3181" s="12"/>
      <c r="PWR3181" s="12"/>
      <c r="PWS3181" s="12"/>
      <c r="PWT3181" s="12"/>
      <c r="PWU3181" s="12"/>
      <c r="PWV3181" s="12"/>
      <c r="PWW3181" s="12"/>
      <c r="PWX3181" s="12"/>
      <c r="PWY3181" s="12"/>
      <c r="PWZ3181" s="12"/>
      <c r="PXA3181" s="12"/>
      <c r="PXB3181" s="12"/>
      <c r="PXC3181" s="12"/>
      <c r="PXD3181" s="12"/>
      <c r="PXE3181" s="12"/>
      <c r="PXF3181" s="12"/>
      <c r="PXG3181" s="12"/>
      <c r="PXH3181" s="12"/>
      <c r="PXI3181" s="12"/>
      <c r="PXJ3181" s="12"/>
      <c r="PXK3181" s="12"/>
      <c r="PXL3181" s="12"/>
      <c r="PXM3181" s="12"/>
      <c r="PXN3181" s="12"/>
      <c r="PXO3181" s="12"/>
      <c r="PXP3181" s="12"/>
      <c r="PXQ3181" s="12"/>
      <c r="PXR3181" s="12"/>
      <c r="PXS3181" s="12"/>
      <c r="PXT3181" s="12"/>
      <c r="PXU3181" s="12"/>
      <c r="PXV3181" s="12"/>
      <c r="PXW3181" s="12"/>
      <c r="PXX3181" s="12"/>
      <c r="PXY3181" s="12"/>
      <c r="PXZ3181" s="12"/>
      <c r="PYA3181" s="12"/>
      <c r="PYB3181" s="12"/>
      <c r="PYC3181" s="12"/>
      <c r="PYD3181" s="12"/>
      <c r="PYE3181" s="12"/>
      <c r="PYF3181" s="12"/>
      <c r="PYG3181" s="12"/>
      <c r="PYH3181" s="12"/>
      <c r="PYI3181" s="12"/>
      <c r="PYJ3181" s="12"/>
      <c r="PYK3181" s="12"/>
      <c r="PYL3181" s="12"/>
      <c r="PYM3181" s="12"/>
      <c r="PYN3181" s="12"/>
      <c r="PYO3181" s="12"/>
      <c r="PYP3181" s="12"/>
      <c r="PYQ3181" s="12"/>
      <c r="PYR3181" s="12"/>
      <c r="PYS3181" s="12"/>
      <c r="PYT3181" s="12"/>
      <c r="PYU3181" s="12"/>
      <c r="PYV3181" s="12"/>
      <c r="PYW3181" s="12"/>
      <c r="PYX3181" s="12"/>
      <c r="PYY3181" s="12"/>
      <c r="PYZ3181" s="12"/>
      <c r="PZA3181" s="12"/>
      <c r="PZB3181" s="12"/>
      <c r="PZC3181" s="12"/>
      <c r="PZD3181" s="12"/>
      <c r="PZE3181" s="12"/>
      <c r="PZF3181" s="12"/>
      <c r="PZG3181" s="12"/>
      <c r="PZH3181" s="12"/>
      <c r="PZI3181" s="12"/>
      <c r="PZJ3181" s="12"/>
      <c r="PZK3181" s="12"/>
      <c r="PZL3181" s="12"/>
      <c r="PZM3181" s="12"/>
      <c r="PZN3181" s="12"/>
      <c r="PZO3181" s="12"/>
      <c r="PZP3181" s="12"/>
      <c r="PZQ3181" s="12"/>
      <c r="PZR3181" s="12"/>
      <c r="PZS3181" s="12"/>
      <c r="PZT3181" s="12"/>
      <c r="PZU3181" s="12"/>
      <c r="PZV3181" s="12"/>
      <c r="PZW3181" s="12"/>
      <c r="PZX3181" s="12"/>
      <c r="PZY3181" s="12"/>
      <c r="PZZ3181" s="12"/>
      <c r="QAA3181" s="12"/>
      <c r="QAB3181" s="12"/>
      <c r="QAC3181" s="12"/>
      <c r="QAD3181" s="12"/>
      <c r="QAE3181" s="12"/>
      <c r="QAF3181" s="12"/>
      <c r="QAG3181" s="12"/>
      <c r="QAH3181" s="12"/>
      <c r="QAI3181" s="12"/>
      <c r="QAJ3181" s="12"/>
      <c r="QAK3181" s="12"/>
      <c r="QAL3181" s="12"/>
      <c r="QAM3181" s="12"/>
      <c r="QAN3181" s="12"/>
      <c r="QAO3181" s="12"/>
      <c r="QAP3181" s="12"/>
      <c r="QAQ3181" s="12"/>
      <c r="QAR3181" s="12"/>
      <c r="QAS3181" s="12"/>
      <c r="QAT3181" s="12"/>
      <c r="QAU3181" s="12"/>
      <c r="QAV3181" s="12"/>
      <c r="QAW3181" s="12"/>
      <c r="QAX3181" s="12"/>
      <c r="QAY3181" s="12"/>
      <c r="QAZ3181" s="12"/>
      <c r="QBA3181" s="12"/>
      <c r="QBB3181" s="12"/>
      <c r="QBC3181" s="12"/>
      <c r="QBD3181" s="12"/>
      <c r="QBE3181" s="12"/>
      <c r="QBF3181" s="12"/>
      <c r="QBG3181" s="12"/>
      <c r="QBH3181" s="12"/>
      <c r="QBI3181" s="12"/>
      <c r="QBJ3181" s="12"/>
      <c r="QBK3181" s="12"/>
      <c r="QBL3181" s="12"/>
      <c r="QBM3181" s="12"/>
      <c r="QBN3181" s="12"/>
      <c r="QBO3181" s="12"/>
      <c r="QBP3181" s="12"/>
      <c r="QBQ3181" s="12"/>
      <c r="QBR3181" s="12"/>
      <c r="QBS3181" s="12"/>
      <c r="QBT3181" s="12"/>
      <c r="QBU3181" s="12"/>
      <c r="QBV3181" s="12"/>
      <c r="QBW3181" s="12"/>
      <c r="QBX3181" s="12"/>
      <c r="QBY3181" s="12"/>
      <c r="QBZ3181" s="12"/>
      <c r="QCA3181" s="12"/>
      <c r="QCB3181" s="12"/>
      <c r="QCC3181" s="12"/>
      <c r="QCD3181" s="12"/>
      <c r="QCE3181" s="12"/>
      <c r="QCF3181" s="12"/>
      <c r="QCG3181" s="12"/>
      <c r="QCH3181" s="12"/>
      <c r="QCI3181" s="12"/>
      <c r="QCJ3181" s="12"/>
      <c r="QCK3181" s="12"/>
      <c r="QCL3181" s="12"/>
      <c r="QCM3181" s="12"/>
      <c r="QCN3181" s="12"/>
      <c r="QCO3181" s="12"/>
      <c r="QCP3181" s="12"/>
      <c r="QCQ3181" s="12"/>
      <c r="QCR3181" s="12"/>
      <c r="QCS3181" s="12"/>
      <c r="QCT3181" s="12"/>
      <c r="QCU3181" s="12"/>
      <c r="QCV3181" s="12"/>
      <c r="QCW3181" s="12"/>
      <c r="QCX3181" s="12"/>
      <c r="QCY3181" s="12"/>
      <c r="QCZ3181" s="12"/>
      <c r="QDA3181" s="12"/>
      <c r="QDB3181" s="12"/>
      <c r="QDC3181" s="12"/>
      <c r="QDD3181" s="12"/>
      <c r="QDE3181" s="12"/>
      <c r="QDF3181" s="12"/>
      <c r="QDG3181" s="12"/>
      <c r="QDH3181" s="12"/>
      <c r="QDI3181" s="12"/>
      <c r="QDJ3181" s="12"/>
      <c r="QDK3181" s="12"/>
      <c r="QDL3181" s="12"/>
      <c r="QDM3181" s="12"/>
      <c r="QDN3181" s="12"/>
      <c r="QDO3181" s="12"/>
      <c r="QDP3181" s="12"/>
      <c r="QDQ3181" s="12"/>
      <c r="QDR3181" s="12"/>
      <c r="QDS3181" s="12"/>
      <c r="QDT3181" s="12"/>
      <c r="QDU3181" s="12"/>
      <c r="QDV3181" s="12"/>
      <c r="QDW3181" s="12"/>
      <c r="QDX3181" s="12"/>
      <c r="QDY3181" s="12"/>
      <c r="QDZ3181" s="12"/>
      <c r="QEA3181" s="12"/>
      <c r="QEB3181" s="12"/>
      <c r="QEC3181" s="12"/>
      <c r="QED3181" s="12"/>
      <c r="QEE3181" s="12"/>
      <c r="QEF3181" s="12"/>
      <c r="QEG3181" s="12"/>
      <c r="QEH3181" s="12"/>
      <c r="QEI3181" s="12"/>
      <c r="QEJ3181" s="12"/>
      <c r="QEK3181" s="12"/>
      <c r="QEL3181" s="12"/>
      <c r="QEM3181" s="12"/>
      <c r="QEN3181" s="12"/>
      <c r="QEO3181" s="12"/>
      <c r="QEP3181" s="12"/>
      <c r="QEQ3181" s="12"/>
      <c r="QER3181" s="12"/>
      <c r="QES3181" s="12"/>
      <c r="QET3181" s="12"/>
      <c r="QEU3181" s="12"/>
      <c r="QEV3181" s="12"/>
      <c r="QEW3181" s="12"/>
      <c r="QEX3181" s="12"/>
      <c r="QEY3181" s="12"/>
      <c r="QEZ3181" s="12"/>
      <c r="QFA3181" s="12"/>
      <c r="QFB3181" s="12"/>
      <c r="QFC3181" s="12"/>
      <c r="QFD3181" s="12"/>
      <c r="QFE3181" s="12"/>
      <c r="QFF3181" s="12"/>
      <c r="QFG3181" s="12"/>
      <c r="QFH3181" s="12"/>
      <c r="QFI3181" s="12"/>
      <c r="QFJ3181" s="12"/>
      <c r="QFK3181" s="12"/>
      <c r="QFL3181" s="12"/>
      <c r="QFM3181" s="12"/>
      <c r="QFN3181" s="12"/>
      <c r="QFO3181" s="12"/>
      <c r="QFP3181" s="12"/>
      <c r="QFQ3181" s="12"/>
      <c r="QFR3181" s="12"/>
      <c r="QFS3181" s="12"/>
      <c r="QFT3181" s="12"/>
      <c r="QFU3181" s="12"/>
      <c r="QFV3181" s="12"/>
      <c r="QFW3181" s="12"/>
      <c r="QFX3181" s="12"/>
      <c r="QFY3181" s="12"/>
      <c r="QFZ3181" s="12"/>
      <c r="QGA3181" s="12"/>
      <c r="QGB3181" s="12"/>
      <c r="QGC3181" s="12"/>
      <c r="QGD3181" s="12"/>
      <c r="QGE3181" s="12"/>
      <c r="QGF3181" s="12"/>
      <c r="QGG3181" s="12"/>
      <c r="QGH3181" s="12"/>
      <c r="QGI3181" s="12"/>
      <c r="QGJ3181" s="12"/>
      <c r="QGK3181" s="12"/>
      <c r="QGL3181" s="12"/>
      <c r="QGM3181" s="12"/>
      <c r="QGN3181" s="12"/>
      <c r="QGO3181" s="12"/>
      <c r="QGP3181" s="12"/>
      <c r="QGQ3181" s="12"/>
      <c r="QGR3181" s="12"/>
      <c r="QGS3181" s="12"/>
      <c r="QGT3181" s="12"/>
      <c r="QGU3181" s="12"/>
      <c r="QGV3181" s="12"/>
      <c r="QGW3181" s="12"/>
      <c r="QGX3181" s="12"/>
      <c r="QGY3181" s="12"/>
      <c r="QGZ3181" s="12"/>
      <c r="QHA3181" s="12"/>
      <c r="QHB3181" s="12"/>
      <c r="QHC3181" s="12"/>
      <c r="QHD3181" s="12"/>
      <c r="QHE3181" s="12"/>
      <c r="QHF3181" s="12"/>
      <c r="QHG3181" s="12"/>
      <c r="QHH3181" s="12"/>
      <c r="QHI3181" s="12"/>
      <c r="QHJ3181" s="12"/>
      <c r="QHK3181" s="12"/>
      <c r="QHL3181" s="12"/>
      <c r="QHM3181" s="12"/>
      <c r="QHN3181" s="12"/>
      <c r="QHO3181" s="12"/>
      <c r="QHP3181" s="12"/>
      <c r="QHQ3181" s="12"/>
      <c r="QHR3181" s="12"/>
      <c r="QHS3181" s="12"/>
      <c r="QHT3181" s="12"/>
      <c r="QHU3181" s="12"/>
      <c r="QHV3181" s="12"/>
      <c r="QHW3181" s="12"/>
      <c r="QHX3181" s="12"/>
      <c r="QHY3181" s="12"/>
      <c r="QHZ3181" s="12"/>
      <c r="QIA3181" s="12"/>
      <c r="QIB3181" s="12"/>
      <c r="QIC3181" s="12"/>
      <c r="QID3181" s="12"/>
      <c r="QIE3181" s="12"/>
      <c r="QIF3181" s="12"/>
      <c r="QIG3181" s="12"/>
      <c r="QIH3181" s="12"/>
      <c r="QII3181" s="12"/>
      <c r="QIJ3181" s="12"/>
      <c r="QIK3181" s="12"/>
      <c r="QIL3181" s="12"/>
      <c r="QIM3181" s="12"/>
      <c r="QIN3181" s="12"/>
      <c r="QIO3181" s="12"/>
      <c r="QIP3181" s="12"/>
      <c r="QIQ3181" s="12"/>
      <c r="QIR3181" s="12"/>
      <c r="QIS3181" s="12"/>
      <c r="QIT3181" s="12"/>
      <c r="QIU3181" s="12"/>
      <c r="QIV3181" s="12"/>
      <c r="QIW3181" s="12"/>
      <c r="QIX3181" s="12"/>
      <c r="QIY3181" s="12"/>
      <c r="QIZ3181" s="12"/>
      <c r="QJA3181" s="12"/>
      <c r="QJB3181" s="12"/>
      <c r="QJC3181" s="12"/>
      <c r="QJD3181" s="12"/>
      <c r="QJE3181" s="12"/>
      <c r="QJF3181" s="12"/>
      <c r="QJG3181" s="12"/>
      <c r="QJH3181" s="12"/>
      <c r="QJI3181" s="12"/>
      <c r="QJJ3181" s="12"/>
      <c r="QJK3181" s="12"/>
      <c r="QJL3181" s="12"/>
      <c r="QJM3181" s="12"/>
      <c r="QJN3181" s="12"/>
      <c r="QJO3181" s="12"/>
      <c r="QJP3181" s="12"/>
      <c r="QJQ3181" s="12"/>
      <c r="QJR3181" s="12"/>
      <c r="QJS3181" s="12"/>
      <c r="QJT3181" s="12"/>
      <c r="QJU3181" s="12"/>
      <c r="QJV3181" s="12"/>
      <c r="QJW3181" s="12"/>
      <c r="QJX3181" s="12"/>
      <c r="QJY3181" s="12"/>
      <c r="QJZ3181" s="12"/>
      <c r="QKA3181" s="12"/>
      <c r="QKB3181" s="12"/>
      <c r="QKC3181" s="12"/>
      <c r="QKD3181" s="12"/>
      <c r="QKE3181" s="12"/>
      <c r="QKF3181" s="12"/>
      <c r="QKG3181" s="12"/>
      <c r="QKH3181" s="12"/>
      <c r="QKI3181" s="12"/>
      <c r="QKJ3181" s="12"/>
      <c r="QKK3181" s="12"/>
      <c r="QKL3181" s="12"/>
      <c r="QKM3181" s="12"/>
      <c r="QKN3181" s="12"/>
      <c r="QKO3181" s="12"/>
      <c r="QKP3181" s="12"/>
      <c r="QKQ3181" s="12"/>
      <c r="QKR3181" s="12"/>
      <c r="QKS3181" s="12"/>
      <c r="QKT3181" s="12"/>
      <c r="QKU3181" s="12"/>
      <c r="QKV3181" s="12"/>
      <c r="QKW3181" s="12"/>
      <c r="QKX3181" s="12"/>
      <c r="QKY3181" s="12"/>
      <c r="QKZ3181" s="12"/>
      <c r="QLA3181" s="12"/>
      <c r="QLB3181" s="12"/>
      <c r="QLC3181" s="12"/>
      <c r="QLD3181" s="12"/>
      <c r="QLE3181" s="12"/>
      <c r="QLF3181" s="12"/>
      <c r="QLG3181" s="12"/>
      <c r="QLH3181" s="12"/>
      <c r="QLI3181" s="12"/>
      <c r="QLJ3181" s="12"/>
      <c r="QLK3181" s="12"/>
      <c r="QLL3181" s="12"/>
      <c r="QLM3181" s="12"/>
      <c r="QLN3181" s="12"/>
      <c r="QLO3181" s="12"/>
      <c r="QLP3181" s="12"/>
      <c r="QLQ3181" s="12"/>
      <c r="QLR3181" s="12"/>
      <c r="QLS3181" s="12"/>
      <c r="QLT3181" s="12"/>
      <c r="QLU3181" s="12"/>
      <c r="QLV3181" s="12"/>
      <c r="QLW3181" s="12"/>
      <c r="QLX3181" s="12"/>
      <c r="QLY3181" s="12"/>
      <c r="QLZ3181" s="12"/>
      <c r="QMA3181" s="12"/>
      <c r="QMB3181" s="12"/>
      <c r="QMC3181" s="12"/>
      <c r="QMD3181" s="12"/>
      <c r="QME3181" s="12"/>
      <c r="QMF3181" s="12"/>
      <c r="QMG3181" s="12"/>
      <c r="QMH3181" s="12"/>
      <c r="QMI3181" s="12"/>
      <c r="QMJ3181" s="12"/>
      <c r="QMK3181" s="12"/>
      <c r="QML3181" s="12"/>
      <c r="QMM3181" s="12"/>
      <c r="QMN3181" s="12"/>
      <c r="QMO3181" s="12"/>
      <c r="QMP3181" s="12"/>
      <c r="QMQ3181" s="12"/>
      <c r="QMR3181" s="12"/>
      <c r="QMS3181" s="12"/>
      <c r="QMT3181" s="12"/>
      <c r="QMU3181" s="12"/>
      <c r="QMV3181" s="12"/>
      <c r="QMW3181" s="12"/>
      <c r="QMX3181" s="12"/>
      <c r="QMY3181" s="12"/>
      <c r="QMZ3181" s="12"/>
      <c r="QNA3181" s="12"/>
      <c r="QNB3181" s="12"/>
      <c r="QNC3181" s="12"/>
      <c r="QND3181" s="12"/>
      <c r="QNE3181" s="12"/>
      <c r="QNF3181" s="12"/>
      <c r="QNG3181" s="12"/>
      <c r="QNH3181" s="12"/>
      <c r="QNI3181" s="12"/>
      <c r="QNJ3181" s="12"/>
      <c r="QNK3181" s="12"/>
      <c r="QNL3181" s="12"/>
      <c r="QNM3181" s="12"/>
      <c r="QNN3181" s="12"/>
      <c r="QNO3181" s="12"/>
      <c r="QNP3181" s="12"/>
      <c r="QNQ3181" s="12"/>
      <c r="QNR3181" s="12"/>
      <c r="QNS3181" s="12"/>
      <c r="QNT3181" s="12"/>
      <c r="QNU3181" s="12"/>
      <c r="QNV3181" s="12"/>
      <c r="QNW3181" s="12"/>
      <c r="QNX3181" s="12"/>
      <c r="QNY3181" s="12"/>
      <c r="QNZ3181" s="12"/>
      <c r="QOA3181" s="12"/>
      <c r="QOB3181" s="12"/>
      <c r="QOC3181" s="12"/>
      <c r="QOD3181" s="12"/>
      <c r="QOE3181" s="12"/>
      <c r="QOF3181" s="12"/>
      <c r="QOG3181" s="12"/>
      <c r="QOH3181" s="12"/>
      <c r="QOI3181" s="12"/>
      <c r="QOJ3181" s="12"/>
      <c r="QOK3181" s="12"/>
      <c r="QOL3181" s="12"/>
      <c r="QOM3181" s="12"/>
      <c r="QON3181" s="12"/>
      <c r="QOO3181" s="12"/>
      <c r="QOP3181" s="12"/>
      <c r="QOQ3181" s="12"/>
      <c r="QOR3181" s="12"/>
      <c r="QOS3181" s="12"/>
      <c r="QOT3181" s="12"/>
      <c r="QOU3181" s="12"/>
      <c r="QOV3181" s="12"/>
      <c r="QOW3181" s="12"/>
      <c r="QOX3181" s="12"/>
      <c r="QOY3181" s="12"/>
      <c r="QOZ3181" s="12"/>
      <c r="QPA3181" s="12"/>
      <c r="QPB3181" s="12"/>
      <c r="QPC3181" s="12"/>
      <c r="QPD3181" s="12"/>
      <c r="QPE3181" s="12"/>
      <c r="QPF3181" s="12"/>
      <c r="QPG3181" s="12"/>
      <c r="QPH3181" s="12"/>
      <c r="QPI3181" s="12"/>
      <c r="QPJ3181" s="12"/>
      <c r="QPK3181" s="12"/>
      <c r="QPL3181" s="12"/>
      <c r="QPM3181" s="12"/>
      <c r="QPN3181" s="12"/>
      <c r="QPO3181" s="12"/>
      <c r="QPP3181" s="12"/>
      <c r="QPQ3181" s="12"/>
      <c r="QPR3181" s="12"/>
      <c r="QPS3181" s="12"/>
      <c r="QPT3181" s="12"/>
      <c r="QPU3181" s="12"/>
      <c r="QPV3181" s="12"/>
      <c r="QPW3181" s="12"/>
      <c r="QPX3181" s="12"/>
      <c r="QPY3181" s="12"/>
      <c r="QPZ3181" s="12"/>
      <c r="QQA3181" s="12"/>
      <c r="QQB3181" s="12"/>
      <c r="QQC3181" s="12"/>
      <c r="QQD3181" s="12"/>
      <c r="QQE3181" s="12"/>
      <c r="QQF3181" s="12"/>
      <c r="QQG3181" s="12"/>
      <c r="QQH3181" s="12"/>
      <c r="QQI3181" s="12"/>
      <c r="QQJ3181" s="12"/>
      <c r="QQK3181" s="12"/>
      <c r="QQL3181" s="12"/>
      <c r="QQM3181" s="12"/>
      <c r="QQN3181" s="12"/>
      <c r="QQO3181" s="12"/>
      <c r="QQP3181" s="12"/>
      <c r="QQQ3181" s="12"/>
      <c r="QQR3181" s="12"/>
      <c r="QQS3181" s="12"/>
      <c r="QQT3181" s="12"/>
      <c r="QQU3181" s="12"/>
      <c r="QQV3181" s="12"/>
      <c r="QQW3181" s="12"/>
      <c r="QQX3181" s="12"/>
      <c r="QQY3181" s="12"/>
      <c r="QQZ3181" s="12"/>
      <c r="QRA3181" s="12"/>
      <c r="QRB3181" s="12"/>
      <c r="QRC3181" s="12"/>
      <c r="QRD3181" s="12"/>
      <c r="QRE3181" s="12"/>
      <c r="QRF3181" s="12"/>
      <c r="QRG3181" s="12"/>
      <c r="QRH3181" s="12"/>
      <c r="QRI3181" s="12"/>
      <c r="QRJ3181" s="12"/>
      <c r="QRK3181" s="12"/>
      <c r="QRL3181" s="12"/>
      <c r="QRM3181" s="12"/>
      <c r="QRN3181" s="12"/>
      <c r="QRO3181" s="12"/>
      <c r="QRP3181" s="12"/>
      <c r="QRQ3181" s="12"/>
      <c r="QRR3181" s="12"/>
      <c r="QRS3181" s="12"/>
      <c r="QRT3181" s="12"/>
      <c r="QRU3181" s="12"/>
      <c r="QRV3181" s="12"/>
      <c r="QRW3181" s="12"/>
      <c r="QRX3181" s="12"/>
      <c r="QRY3181" s="12"/>
      <c r="QRZ3181" s="12"/>
      <c r="QSA3181" s="12"/>
      <c r="QSB3181" s="12"/>
      <c r="QSC3181" s="12"/>
      <c r="QSD3181" s="12"/>
      <c r="QSE3181" s="12"/>
      <c r="QSF3181" s="12"/>
      <c r="QSG3181" s="12"/>
      <c r="QSH3181" s="12"/>
      <c r="QSI3181" s="12"/>
      <c r="QSJ3181" s="12"/>
      <c r="QSK3181" s="12"/>
      <c r="QSL3181" s="12"/>
      <c r="QSM3181" s="12"/>
      <c r="QSN3181" s="12"/>
      <c r="QSO3181" s="12"/>
      <c r="QSP3181" s="12"/>
      <c r="QSQ3181" s="12"/>
      <c r="QSR3181" s="12"/>
      <c r="QSS3181" s="12"/>
      <c r="QST3181" s="12"/>
      <c r="QSU3181" s="12"/>
      <c r="QSV3181" s="12"/>
      <c r="QSW3181" s="12"/>
      <c r="QSX3181" s="12"/>
      <c r="QSY3181" s="12"/>
      <c r="QSZ3181" s="12"/>
      <c r="QTA3181" s="12"/>
      <c r="QTB3181" s="12"/>
      <c r="QTC3181" s="12"/>
      <c r="QTD3181" s="12"/>
      <c r="QTE3181" s="12"/>
      <c r="QTF3181" s="12"/>
      <c r="QTG3181" s="12"/>
      <c r="QTH3181" s="12"/>
      <c r="QTI3181" s="12"/>
      <c r="QTJ3181" s="12"/>
      <c r="QTK3181" s="12"/>
      <c r="QTL3181" s="12"/>
      <c r="QTM3181" s="12"/>
      <c r="QTN3181" s="12"/>
      <c r="QTO3181" s="12"/>
      <c r="QTP3181" s="12"/>
      <c r="QTQ3181" s="12"/>
      <c r="QTR3181" s="12"/>
      <c r="QTS3181" s="12"/>
      <c r="QTT3181" s="12"/>
      <c r="QTU3181" s="12"/>
      <c r="QTV3181" s="12"/>
      <c r="QTW3181" s="12"/>
      <c r="QTX3181" s="12"/>
      <c r="QTY3181" s="12"/>
      <c r="QTZ3181" s="12"/>
      <c r="QUA3181" s="12"/>
      <c r="QUB3181" s="12"/>
      <c r="QUC3181" s="12"/>
      <c r="QUD3181" s="12"/>
      <c r="QUE3181" s="12"/>
      <c r="QUF3181" s="12"/>
      <c r="QUG3181" s="12"/>
      <c r="QUH3181" s="12"/>
      <c r="QUI3181" s="12"/>
      <c r="QUJ3181" s="12"/>
      <c r="QUK3181" s="12"/>
      <c r="QUL3181" s="12"/>
      <c r="QUM3181" s="12"/>
      <c r="QUN3181" s="12"/>
      <c r="QUO3181" s="12"/>
      <c r="QUP3181" s="12"/>
      <c r="QUQ3181" s="12"/>
      <c r="QUR3181" s="12"/>
      <c r="QUS3181" s="12"/>
      <c r="QUT3181" s="12"/>
      <c r="QUU3181" s="12"/>
      <c r="QUV3181" s="12"/>
      <c r="QUW3181" s="12"/>
      <c r="QUX3181" s="12"/>
      <c r="QUY3181" s="12"/>
      <c r="QUZ3181" s="12"/>
      <c r="QVA3181" s="12"/>
      <c r="QVB3181" s="12"/>
      <c r="QVC3181" s="12"/>
      <c r="QVD3181" s="12"/>
      <c r="QVE3181" s="12"/>
      <c r="QVF3181" s="12"/>
      <c r="QVG3181" s="12"/>
      <c r="QVH3181" s="12"/>
      <c r="QVI3181" s="12"/>
      <c r="QVJ3181" s="12"/>
      <c r="QVK3181" s="12"/>
      <c r="QVL3181" s="12"/>
      <c r="QVM3181" s="12"/>
      <c r="QVN3181" s="12"/>
      <c r="QVO3181" s="12"/>
      <c r="QVP3181" s="12"/>
      <c r="QVQ3181" s="12"/>
      <c r="QVR3181" s="12"/>
      <c r="QVS3181" s="12"/>
      <c r="QVT3181" s="12"/>
      <c r="QVU3181" s="12"/>
      <c r="QVV3181" s="12"/>
      <c r="QVW3181" s="12"/>
      <c r="QVX3181" s="12"/>
      <c r="QVY3181" s="12"/>
      <c r="QVZ3181" s="12"/>
      <c r="QWA3181" s="12"/>
      <c r="QWB3181" s="12"/>
      <c r="QWC3181" s="12"/>
      <c r="QWD3181" s="12"/>
      <c r="QWE3181" s="12"/>
      <c r="QWF3181" s="12"/>
      <c r="QWG3181" s="12"/>
      <c r="QWH3181" s="12"/>
      <c r="QWI3181" s="12"/>
      <c r="QWJ3181" s="12"/>
      <c r="QWK3181" s="12"/>
      <c r="QWL3181" s="12"/>
      <c r="QWM3181" s="12"/>
      <c r="QWN3181" s="12"/>
      <c r="QWO3181" s="12"/>
      <c r="QWP3181" s="12"/>
      <c r="QWQ3181" s="12"/>
      <c r="QWR3181" s="12"/>
      <c r="QWS3181" s="12"/>
      <c r="QWT3181" s="12"/>
      <c r="QWU3181" s="12"/>
      <c r="QWV3181" s="12"/>
      <c r="QWW3181" s="12"/>
      <c r="QWX3181" s="12"/>
      <c r="QWY3181" s="12"/>
      <c r="QWZ3181" s="12"/>
      <c r="QXA3181" s="12"/>
      <c r="QXB3181" s="12"/>
      <c r="QXC3181" s="12"/>
      <c r="QXD3181" s="12"/>
      <c r="QXE3181" s="12"/>
      <c r="QXF3181" s="12"/>
      <c r="QXG3181" s="12"/>
      <c r="QXH3181" s="12"/>
      <c r="QXI3181" s="12"/>
      <c r="QXJ3181" s="12"/>
      <c r="QXK3181" s="12"/>
      <c r="QXL3181" s="12"/>
      <c r="QXM3181" s="12"/>
      <c r="QXN3181" s="12"/>
      <c r="QXO3181" s="12"/>
      <c r="QXP3181" s="12"/>
      <c r="QXQ3181" s="12"/>
      <c r="QXR3181" s="12"/>
      <c r="QXS3181" s="12"/>
      <c r="QXT3181" s="12"/>
      <c r="QXU3181" s="12"/>
      <c r="QXV3181" s="12"/>
      <c r="QXW3181" s="12"/>
      <c r="QXX3181" s="12"/>
      <c r="QXY3181" s="12"/>
      <c r="QXZ3181" s="12"/>
      <c r="QYA3181" s="12"/>
      <c r="QYB3181" s="12"/>
      <c r="QYC3181" s="12"/>
      <c r="QYD3181" s="12"/>
      <c r="QYE3181" s="12"/>
      <c r="QYF3181" s="12"/>
      <c r="QYG3181" s="12"/>
      <c r="QYH3181" s="12"/>
      <c r="QYI3181" s="12"/>
      <c r="QYJ3181" s="12"/>
      <c r="QYK3181" s="12"/>
      <c r="QYL3181" s="12"/>
      <c r="QYM3181" s="12"/>
      <c r="QYN3181" s="12"/>
      <c r="QYO3181" s="12"/>
      <c r="QYP3181" s="12"/>
      <c r="QYQ3181" s="12"/>
      <c r="QYR3181" s="12"/>
      <c r="QYS3181" s="12"/>
      <c r="QYT3181" s="12"/>
      <c r="QYU3181" s="12"/>
      <c r="QYV3181" s="12"/>
      <c r="QYW3181" s="12"/>
      <c r="QYX3181" s="12"/>
      <c r="QYY3181" s="12"/>
      <c r="QYZ3181" s="12"/>
      <c r="QZA3181" s="12"/>
      <c r="QZB3181" s="12"/>
      <c r="QZC3181" s="12"/>
      <c r="QZD3181" s="12"/>
      <c r="QZE3181" s="12"/>
      <c r="QZF3181" s="12"/>
      <c r="QZG3181" s="12"/>
      <c r="QZH3181" s="12"/>
      <c r="QZI3181" s="12"/>
      <c r="QZJ3181" s="12"/>
      <c r="QZK3181" s="12"/>
      <c r="QZL3181" s="12"/>
      <c r="QZM3181" s="12"/>
      <c r="QZN3181" s="12"/>
      <c r="QZO3181" s="12"/>
      <c r="QZP3181" s="12"/>
      <c r="QZQ3181" s="12"/>
      <c r="QZR3181" s="12"/>
      <c r="QZS3181" s="12"/>
      <c r="QZT3181" s="12"/>
      <c r="QZU3181" s="12"/>
      <c r="QZV3181" s="12"/>
      <c r="QZW3181" s="12"/>
      <c r="QZX3181" s="12"/>
      <c r="QZY3181" s="12"/>
      <c r="QZZ3181" s="12"/>
      <c r="RAA3181" s="12"/>
      <c r="RAB3181" s="12"/>
      <c r="RAC3181" s="12"/>
      <c r="RAD3181" s="12"/>
      <c r="RAE3181" s="12"/>
      <c r="RAF3181" s="12"/>
      <c r="RAG3181" s="12"/>
      <c r="RAH3181" s="12"/>
      <c r="RAI3181" s="12"/>
      <c r="RAJ3181" s="12"/>
      <c r="RAK3181" s="12"/>
      <c r="RAL3181" s="12"/>
      <c r="RAM3181" s="12"/>
      <c r="RAN3181" s="12"/>
      <c r="RAO3181" s="12"/>
      <c r="RAP3181" s="12"/>
      <c r="RAQ3181" s="12"/>
      <c r="RAR3181" s="12"/>
      <c r="RAS3181" s="12"/>
      <c r="RAT3181" s="12"/>
      <c r="RAU3181" s="12"/>
      <c r="RAV3181" s="12"/>
      <c r="RAW3181" s="12"/>
      <c r="RAX3181" s="12"/>
      <c r="RAY3181" s="12"/>
      <c r="RAZ3181" s="12"/>
      <c r="RBA3181" s="12"/>
      <c r="RBB3181" s="12"/>
      <c r="RBC3181" s="12"/>
      <c r="RBD3181" s="12"/>
      <c r="RBE3181" s="12"/>
      <c r="RBF3181" s="12"/>
      <c r="RBG3181" s="12"/>
      <c r="RBH3181" s="12"/>
      <c r="RBI3181" s="12"/>
      <c r="RBJ3181" s="12"/>
      <c r="RBK3181" s="12"/>
      <c r="RBL3181" s="12"/>
      <c r="RBM3181" s="12"/>
      <c r="RBN3181" s="12"/>
      <c r="RBO3181" s="12"/>
      <c r="RBP3181" s="12"/>
      <c r="RBQ3181" s="12"/>
      <c r="RBR3181" s="12"/>
      <c r="RBS3181" s="12"/>
      <c r="RBT3181" s="12"/>
      <c r="RBU3181" s="12"/>
      <c r="RBV3181" s="12"/>
      <c r="RBW3181" s="12"/>
      <c r="RBX3181" s="12"/>
      <c r="RBY3181" s="12"/>
      <c r="RBZ3181" s="12"/>
      <c r="RCA3181" s="12"/>
      <c r="RCB3181" s="12"/>
      <c r="RCC3181" s="12"/>
      <c r="RCD3181" s="12"/>
      <c r="RCE3181" s="12"/>
      <c r="RCF3181" s="12"/>
      <c r="RCG3181" s="12"/>
      <c r="RCH3181" s="12"/>
      <c r="RCI3181" s="12"/>
      <c r="RCJ3181" s="12"/>
      <c r="RCK3181" s="12"/>
      <c r="RCL3181" s="12"/>
      <c r="RCM3181" s="12"/>
      <c r="RCN3181" s="12"/>
      <c r="RCO3181" s="12"/>
      <c r="RCP3181" s="12"/>
      <c r="RCQ3181" s="12"/>
      <c r="RCR3181" s="12"/>
      <c r="RCS3181" s="12"/>
      <c r="RCT3181" s="12"/>
      <c r="RCU3181" s="12"/>
      <c r="RCV3181" s="12"/>
      <c r="RCW3181" s="12"/>
      <c r="RCX3181" s="12"/>
      <c r="RCY3181" s="12"/>
      <c r="RCZ3181" s="12"/>
      <c r="RDA3181" s="12"/>
      <c r="RDB3181" s="12"/>
      <c r="RDC3181" s="12"/>
      <c r="RDD3181" s="12"/>
      <c r="RDE3181" s="12"/>
      <c r="RDF3181" s="12"/>
      <c r="RDG3181" s="12"/>
      <c r="RDH3181" s="12"/>
      <c r="RDI3181" s="12"/>
      <c r="RDJ3181" s="12"/>
      <c r="RDK3181" s="12"/>
      <c r="RDL3181" s="12"/>
      <c r="RDM3181" s="12"/>
      <c r="RDN3181" s="12"/>
      <c r="RDO3181" s="12"/>
      <c r="RDP3181" s="12"/>
      <c r="RDQ3181" s="12"/>
      <c r="RDR3181" s="12"/>
      <c r="RDS3181" s="12"/>
      <c r="RDT3181" s="12"/>
      <c r="RDU3181" s="12"/>
      <c r="RDV3181" s="12"/>
      <c r="RDW3181" s="12"/>
      <c r="RDX3181" s="12"/>
      <c r="RDY3181" s="12"/>
      <c r="RDZ3181" s="12"/>
      <c r="REA3181" s="12"/>
      <c r="REB3181" s="12"/>
      <c r="REC3181" s="12"/>
      <c r="RED3181" s="12"/>
      <c r="REE3181" s="12"/>
      <c r="REF3181" s="12"/>
      <c r="REG3181" s="12"/>
      <c r="REH3181" s="12"/>
      <c r="REI3181" s="12"/>
      <c r="REJ3181" s="12"/>
      <c r="REK3181" s="12"/>
      <c r="REL3181" s="12"/>
      <c r="REM3181" s="12"/>
      <c r="REN3181" s="12"/>
      <c r="REO3181" s="12"/>
      <c r="REP3181" s="12"/>
      <c r="REQ3181" s="12"/>
      <c r="RER3181" s="12"/>
      <c r="RES3181" s="12"/>
      <c r="RET3181" s="12"/>
      <c r="REU3181" s="12"/>
      <c r="REV3181" s="12"/>
      <c r="REW3181" s="12"/>
      <c r="REX3181" s="12"/>
      <c r="REY3181" s="12"/>
      <c r="REZ3181" s="12"/>
      <c r="RFA3181" s="12"/>
      <c r="RFB3181" s="12"/>
      <c r="RFC3181" s="12"/>
      <c r="RFD3181" s="12"/>
      <c r="RFE3181" s="12"/>
      <c r="RFF3181" s="12"/>
      <c r="RFG3181" s="12"/>
      <c r="RFH3181" s="12"/>
      <c r="RFI3181" s="12"/>
      <c r="RFJ3181" s="12"/>
      <c r="RFK3181" s="12"/>
      <c r="RFL3181" s="12"/>
      <c r="RFM3181" s="12"/>
      <c r="RFN3181" s="12"/>
      <c r="RFO3181" s="12"/>
      <c r="RFP3181" s="12"/>
      <c r="RFQ3181" s="12"/>
      <c r="RFR3181" s="12"/>
      <c r="RFS3181" s="12"/>
      <c r="RFT3181" s="12"/>
      <c r="RFU3181" s="12"/>
      <c r="RFV3181" s="12"/>
      <c r="RFW3181" s="12"/>
      <c r="RFX3181" s="12"/>
      <c r="RFY3181" s="12"/>
      <c r="RFZ3181" s="12"/>
      <c r="RGA3181" s="12"/>
      <c r="RGB3181" s="12"/>
      <c r="RGC3181" s="12"/>
      <c r="RGD3181" s="12"/>
      <c r="RGE3181" s="12"/>
      <c r="RGF3181" s="12"/>
      <c r="RGG3181" s="12"/>
      <c r="RGH3181" s="12"/>
      <c r="RGI3181" s="12"/>
      <c r="RGJ3181" s="12"/>
      <c r="RGK3181" s="12"/>
      <c r="RGL3181" s="12"/>
      <c r="RGM3181" s="12"/>
      <c r="RGN3181" s="12"/>
      <c r="RGO3181" s="12"/>
      <c r="RGP3181" s="12"/>
      <c r="RGQ3181" s="12"/>
      <c r="RGR3181" s="12"/>
      <c r="RGS3181" s="12"/>
      <c r="RGT3181" s="12"/>
      <c r="RGU3181" s="12"/>
      <c r="RGV3181" s="12"/>
      <c r="RGW3181" s="12"/>
      <c r="RGX3181" s="12"/>
      <c r="RGY3181" s="12"/>
      <c r="RGZ3181" s="12"/>
      <c r="RHA3181" s="12"/>
      <c r="RHB3181" s="12"/>
      <c r="RHC3181" s="12"/>
      <c r="RHD3181" s="12"/>
      <c r="RHE3181" s="12"/>
      <c r="RHF3181" s="12"/>
      <c r="RHG3181" s="12"/>
      <c r="RHH3181" s="12"/>
      <c r="RHI3181" s="12"/>
      <c r="RHJ3181" s="12"/>
      <c r="RHK3181" s="12"/>
      <c r="RHL3181" s="12"/>
      <c r="RHM3181" s="12"/>
      <c r="RHN3181" s="12"/>
      <c r="RHO3181" s="12"/>
      <c r="RHP3181" s="12"/>
      <c r="RHQ3181" s="12"/>
      <c r="RHR3181" s="12"/>
      <c r="RHS3181" s="12"/>
      <c r="RHT3181" s="12"/>
      <c r="RHU3181" s="12"/>
      <c r="RHV3181" s="12"/>
      <c r="RHW3181" s="12"/>
      <c r="RHX3181" s="12"/>
      <c r="RHY3181" s="12"/>
      <c r="RHZ3181" s="12"/>
      <c r="RIA3181" s="12"/>
      <c r="RIB3181" s="12"/>
      <c r="RIC3181" s="12"/>
      <c r="RID3181" s="12"/>
      <c r="RIE3181" s="12"/>
      <c r="RIF3181" s="12"/>
      <c r="RIG3181" s="12"/>
      <c r="RIH3181" s="12"/>
      <c r="RII3181" s="12"/>
      <c r="RIJ3181" s="12"/>
      <c r="RIK3181" s="12"/>
      <c r="RIL3181" s="12"/>
      <c r="RIM3181" s="12"/>
      <c r="RIN3181" s="12"/>
      <c r="RIO3181" s="12"/>
      <c r="RIP3181" s="12"/>
      <c r="RIQ3181" s="12"/>
      <c r="RIR3181" s="12"/>
      <c r="RIS3181" s="12"/>
      <c r="RIT3181" s="12"/>
      <c r="RIU3181" s="12"/>
      <c r="RIV3181" s="12"/>
      <c r="RIW3181" s="12"/>
      <c r="RIX3181" s="12"/>
      <c r="RIY3181" s="12"/>
      <c r="RIZ3181" s="12"/>
      <c r="RJA3181" s="12"/>
      <c r="RJB3181" s="12"/>
      <c r="RJC3181" s="12"/>
      <c r="RJD3181" s="12"/>
      <c r="RJE3181" s="12"/>
      <c r="RJF3181" s="12"/>
      <c r="RJG3181" s="12"/>
      <c r="RJH3181" s="12"/>
      <c r="RJI3181" s="12"/>
      <c r="RJJ3181" s="12"/>
      <c r="RJK3181" s="12"/>
      <c r="RJL3181" s="12"/>
      <c r="RJM3181" s="12"/>
      <c r="RJN3181" s="12"/>
      <c r="RJO3181" s="12"/>
      <c r="RJP3181" s="12"/>
      <c r="RJQ3181" s="12"/>
      <c r="RJR3181" s="12"/>
      <c r="RJS3181" s="12"/>
      <c r="RJT3181" s="12"/>
      <c r="RJU3181" s="12"/>
      <c r="RJV3181" s="12"/>
      <c r="RJW3181" s="12"/>
      <c r="RJX3181" s="12"/>
      <c r="RJY3181" s="12"/>
      <c r="RJZ3181" s="12"/>
      <c r="RKA3181" s="12"/>
      <c r="RKB3181" s="12"/>
      <c r="RKC3181" s="12"/>
      <c r="RKD3181" s="12"/>
      <c r="RKE3181" s="12"/>
      <c r="RKF3181" s="12"/>
      <c r="RKG3181" s="12"/>
      <c r="RKH3181" s="12"/>
      <c r="RKI3181" s="12"/>
      <c r="RKJ3181" s="12"/>
      <c r="RKK3181" s="12"/>
      <c r="RKL3181" s="12"/>
      <c r="RKM3181" s="12"/>
      <c r="RKN3181" s="12"/>
      <c r="RKO3181" s="12"/>
      <c r="RKP3181" s="12"/>
      <c r="RKQ3181" s="12"/>
      <c r="RKR3181" s="12"/>
      <c r="RKS3181" s="12"/>
      <c r="RKT3181" s="12"/>
      <c r="RKU3181" s="12"/>
      <c r="RKV3181" s="12"/>
      <c r="RKW3181" s="12"/>
      <c r="RKX3181" s="12"/>
      <c r="RKY3181" s="12"/>
      <c r="RKZ3181" s="12"/>
      <c r="RLA3181" s="12"/>
      <c r="RLB3181" s="12"/>
      <c r="RLC3181" s="12"/>
      <c r="RLD3181" s="12"/>
      <c r="RLE3181" s="12"/>
      <c r="RLF3181" s="12"/>
      <c r="RLG3181" s="12"/>
      <c r="RLH3181" s="12"/>
      <c r="RLI3181" s="12"/>
      <c r="RLJ3181" s="12"/>
      <c r="RLK3181" s="12"/>
      <c r="RLL3181" s="12"/>
      <c r="RLM3181" s="12"/>
      <c r="RLN3181" s="12"/>
      <c r="RLO3181" s="12"/>
      <c r="RLP3181" s="12"/>
      <c r="RLQ3181" s="12"/>
      <c r="RLR3181" s="12"/>
      <c r="RLS3181" s="12"/>
      <c r="RLT3181" s="12"/>
      <c r="RLU3181" s="12"/>
      <c r="RLV3181" s="12"/>
      <c r="RLW3181" s="12"/>
      <c r="RLX3181" s="12"/>
      <c r="RLY3181" s="12"/>
      <c r="RLZ3181" s="12"/>
      <c r="RMA3181" s="12"/>
      <c r="RMB3181" s="12"/>
      <c r="RMC3181" s="12"/>
      <c r="RMD3181" s="12"/>
      <c r="RME3181" s="12"/>
      <c r="RMF3181" s="12"/>
      <c r="RMG3181" s="12"/>
      <c r="RMH3181" s="12"/>
      <c r="RMI3181" s="12"/>
      <c r="RMJ3181" s="12"/>
      <c r="RMK3181" s="12"/>
      <c r="RML3181" s="12"/>
      <c r="RMM3181" s="12"/>
      <c r="RMN3181" s="12"/>
      <c r="RMO3181" s="12"/>
      <c r="RMP3181" s="12"/>
      <c r="RMQ3181" s="12"/>
      <c r="RMR3181" s="12"/>
      <c r="RMS3181" s="12"/>
      <c r="RMT3181" s="12"/>
      <c r="RMU3181" s="12"/>
      <c r="RMV3181" s="12"/>
      <c r="RMW3181" s="12"/>
      <c r="RMX3181" s="12"/>
      <c r="RMY3181" s="12"/>
      <c r="RMZ3181" s="12"/>
      <c r="RNA3181" s="12"/>
      <c r="RNB3181" s="12"/>
      <c r="RNC3181" s="12"/>
      <c r="RND3181" s="12"/>
      <c r="RNE3181" s="12"/>
      <c r="RNF3181" s="12"/>
      <c r="RNG3181" s="12"/>
      <c r="RNH3181" s="12"/>
      <c r="RNI3181" s="12"/>
      <c r="RNJ3181" s="12"/>
      <c r="RNK3181" s="12"/>
      <c r="RNL3181" s="12"/>
      <c r="RNM3181" s="12"/>
      <c r="RNN3181" s="12"/>
      <c r="RNO3181" s="12"/>
      <c r="RNP3181" s="12"/>
      <c r="RNQ3181" s="12"/>
      <c r="RNR3181" s="12"/>
      <c r="RNS3181" s="12"/>
      <c r="RNT3181" s="12"/>
      <c r="RNU3181" s="12"/>
      <c r="RNV3181" s="12"/>
      <c r="RNW3181" s="12"/>
      <c r="RNX3181" s="12"/>
      <c r="RNY3181" s="12"/>
      <c r="RNZ3181" s="12"/>
      <c r="ROA3181" s="12"/>
      <c r="ROB3181" s="12"/>
      <c r="ROC3181" s="12"/>
      <c r="ROD3181" s="12"/>
      <c r="ROE3181" s="12"/>
      <c r="ROF3181" s="12"/>
      <c r="ROG3181" s="12"/>
      <c r="ROH3181" s="12"/>
      <c r="ROI3181" s="12"/>
      <c r="ROJ3181" s="12"/>
      <c r="ROK3181" s="12"/>
      <c r="ROL3181" s="12"/>
      <c r="ROM3181" s="12"/>
      <c r="RON3181" s="12"/>
      <c r="ROO3181" s="12"/>
      <c r="ROP3181" s="12"/>
      <c r="ROQ3181" s="12"/>
      <c r="ROR3181" s="12"/>
      <c r="ROS3181" s="12"/>
      <c r="ROT3181" s="12"/>
      <c r="ROU3181" s="12"/>
      <c r="ROV3181" s="12"/>
      <c r="ROW3181" s="12"/>
      <c r="ROX3181" s="12"/>
      <c r="ROY3181" s="12"/>
      <c r="ROZ3181" s="12"/>
      <c r="RPA3181" s="12"/>
      <c r="RPB3181" s="12"/>
      <c r="RPC3181" s="12"/>
      <c r="RPD3181" s="12"/>
      <c r="RPE3181" s="12"/>
      <c r="RPF3181" s="12"/>
      <c r="RPG3181" s="12"/>
      <c r="RPH3181" s="12"/>
      <c r="RPI3181" s="12"/>
      <c r="RPJ3181" s="12"/>
      <c r="RPK3181" s="12"/>
      <c r="RPL3181" s="12"/>
      <c r="RPM3181" s="12"/>
      <c r="RPN3181" s="12"/>
      <c r="RPO3181" s="12"/>
      <c r="RPP3181" s="12"/>
      <c r="RPQ3181" s="12"/>
      <c r="RPR3181" s="12"/>
      <c r="RPS3181" s="12"/>
      <c r="RPT3181" s="12"/>
      <c r="RPU3181" s="12"/>
      <c r="RPV3181" s="12"/>
      <c r="RPW3181" s="12"/>
      <c r="RPX3181" s="12"/>
      <c r="RPY3181" s="12"/>
      <c r="RPZ3181" s="12"/>
      <c r="RQA3181" s="12"/>
      <c r="RQB3181" s="12"/>
      <c r="RQC3181" s="12"/>
      <c r="RQD3181" s="12"/>
      <c r="RQE3181" s="12"/>
      <c r="RQF3181" s="12"/>
      <c r="RQG3181" s="12"/>
      <c r="RQH3181" s="12"/>
      <c r="RQI3181" s="12"/>
      <c r="RQJ3181" s="12"/>
      <c r="RQK3181" s="12"/>
      <c r="RQL3181" s="12"/>
      <c r="RQM3181" s="12"/>
      <c r="RQN3181" s="12"/>
      <c r="RQO3181" s="12"/>
      <c r="RQP3181" s="12"/>
      <c r="RQQ3181" s="12"/>
      <c r="RQR3181" s="12"/>
      <c r="RQS3181" s="12"/>
      <c r="RQT3181" s="12"/>
      <c r="RQU3181" s="12"/>
      <c r="RQV3181" s="12"/>
      <c r="RQW3181" s="12"/>
      <c r="RQX3181" s="12"/>
      <c r="RQY3181" s="12"/>
      <c r="RQZ3181" s="12"/>
      <c r="RRA3181" s="12"/>
      <c r="RRB3181" s="12"/>
      <c r="RRC3181" s="12"/>
      <c r="RRD3181" s="12"/>
      <c r="RRE3181" s="12"/>
      <c r="RRF3181" s="12"/>
      <c r="RRG3181" s="12"/>
      <c r="RRH3181" s="12"/>
      <c r="RRI3181" s="12"/>
      <c r="RRJ3181" s="12"/>
      <c r="RRK3181" s="12"/>
      <c r="RRL3181" s="12"/>
      <c r="RRM3181" s="12"/>
      <c r="RRN3181" s="12"/>
      <c r="RRO3181" s="12"/>
      <c r="RRP3181" s="12"/>
      <c r="RRQ3181" s="12"/>
      <c r="RRR3181" s="12"/>
      <c r="RRS3181" s="12"/>
      <c r="RRT3181" s="12"/>
      <c r="RRU3181" s="12"/>
      <c r="RRV3181" s="12"/>
      <c r="RRW3181" s="12"/>
      <c r="RRX3181" s="12"/>
      <c r="RRY3181" s="12"/>
      <c r="RRZ3181" s="12"/>
      <c r="RSA3181" s="12"/>
      <c r="RSB3181" s="12"/>
      <c r="RSC3181" s="12"/>
      <c r="RSD3181" s="12"/>
      <c r="RSE3181" s="12"/>
      <c r="RSF3181" s="12"/>
      <c r="RSG3181" s="12"/>
      <c r="RSH3181" s="12"/>
      <c r="RSI3181" s="12"/>
      <c r="RSJ3181" s="12"/>
      <c r="RSK3181" s="12"/>
      <c r="RSL3181" s="12"/>
      <c r="RSM3181" s="12"/>
      <c r="RSN3181" s="12"/>
      <c r="RSO3181" s="12"/>
      <c r="RSP3181" s="12"/>
      <c r="RSQ3181" s="12"/>
      <c r="RSR3181" s="12"/>
      <c r="RSS3181" s="12"/>
      <c r="RST3181" s="12"/>
      <c r="RSU3181" s="12"/>
      <c r="RSV3181" s="12"/>
      <c r="RSW3181" s="12"/>
      <c r="RSX3181" s="12"/>
      <c r="RSY3181" s="12"/>
      <c r="RSZ3181" s="12"/>
      <c r="RTA3181" s="12"/>
      <c r="RTB3181" s="12"/>
      <c r="RTC3181" s="12"/>
      <c r="RTD3181" s="12"/>
      <c r="RTE3181" s="12"/>
      <c r="RTF3181" s="12"/>
      <c r="RTG3181" s="12"/>
      <c r="RTH3181" s="12"/>
      <c r="RTI3181" s="12"/>
      <c r="RTJ3181" s="12"/>
      <c r="RTK3181" s="12"/>
      <c r="RTL3181" s="12"/>
      <c r="RTM3181" s="12"/>
      <c r="RTN3181" s="12"/>
      <c r="RTO3181" s="12"/>
      <c r="RTP3181" s="12"/>
      <c r="RTQ3181" s="12"/>
      <c r="RTR3181" s="12"/>
      <c r="RTS3181" s="12"/>
      <c r="RTT3181" s="12"/>
      <c r="RTU3181" s="12"/>
      <c r="RTV3181" s="12"/>
      <c r="RTW3181" s="12"/>
      <c r="RTX3181" s="12"/>
      <c r="RTY3181" s="12"/>
      <c r="RTZ3181" s="12"/>
      <c r="RUA3181" s="12"/>
      <c r="RUB3181" s="12"/>
      <c r="RUC3181" s="12"/>
      <c r="RUD3181" s="12"/>
      <c r="RUE3181" s="12"/>
      <c r="RUF3181" s="12"/>
      <c r="RUG3181" s="12"/>
      <c r="RUH3181" s="12"/>
      <c r="RUI3181" s="12"/>
      <c r="RUJ3181" s="12"/>
      <c r="RUK3181" s="12"/>
      <c r="RUL3181" s="12"/>
      <c r="RUM3181" s="12"/>
      <c r="RUN3181" s="12"/>
      <c r="RUO3181" s="12"/>
      <c r="RUP3181" s="12"/>
      <c r="RUQ3181" s="12"/>
      <c r="RUR3181" s="12"/>
      <c r="RUS3181" s="12"/>
      <c r="RUT3181" s="12"/>
      <c r="RUU3181" s="12"/>
      <c r="RUV3181" s="12"/>
      <c r="RUW3181" s="12"/>
      <c r="RUX3181" s="12"/>
      <c r="RUY3181" s="12"/>
      <c r="RUZ3181" s="12"/>
      <c r="RVA3181" s="12"/>
      <c r="RVB3181" s="12"/>
      <c r="RVC3181" s="12"/>
      <c r="RVD3181" s="12"/>
      <c r="RVE3181" s="12"/>
      <c r="RVF3181" s="12"/>
      <c r="RVG3181" s="12"/>
      <c r="RVH3181" s="12"/>
      <c r="RVI3181" s="12"/>
      <c r="RVJ3181" s="12"/>
      <c r="RVK3181" s="12"/>
      <c r="RVL3181" s="12"/>
      <c r="RVM3181" s="12"/>
      <c r="RVN3181" s="12"/>
      <c r="RVO3181" s="12"/>
      <c r="RVP3181" s="12"/>
      <c r="RVQ3181" s="12"/>
      <c r="RVR3181" s="12"/>
      <c r="RVS3181" s="12"/>
      <c r="RVT3181" s="12"/>
      <c r="RVU3181" s="12"/>
      <c r="RVV3181" s="12"/>
      <c r="RVW3181" s="12"/>
      <c r="RVX3181" s="12"/>
      <c r="RVY3181" s="12"/>
      <c r="RVZ3181" s="12"/>
      <c r="RWA3181" s="12"/>
      <c r="RWB3181" s="12"/>
      <c r="RWC3181" s="12"/>
      <c r="RWD3181" s="12"/>
      <c r="RWE3181" s="12"/>
      <c r="RWF3181" s="12"/>
      <c r="RWG3181" s="12"/>
      <c r="RWH3181" s="12"/>
      <c r="RWI3181" s="12"/>
      <c r="RWJ3181" s="12"/>
      <c r="RWK3181" s="12"/>
      <c r="RWL3181" s="12"/>
      <c r="RWM3181" s="12"/>
      <c r="RWN3181" s="12"/>
      <c r="RWO3181" s="12"/>
      <c r="RWP3181" s="12"/>
      <c r="RWQ3181" s="12"/>
      <c r="RWR3181" s="12"/>
      <c r="RWS3181" s="12"/>
      <c r="RWT3181" s="12"/>
      <c r="RWU3181" s="12"/>
      <c r="RWV3181" s="12"/>
      <c r="RWW3181" s="12"/>
      <c r="RWX3181" s="12"/>
      <c r="RWY3181" s="12"/>
      <c r="RWZ3181" s="12"/>
      <c r="RXA3181" s="12"/>
      <c r="RXB3181" s="12"/>
      <c r="RXC3181" s="12"/>
      <c r="RXD3181" s="12"/>
      <c r="RXE3181" s="12"/>
      <c r="RXF3181" s="12"/>
      <c r="RXG3181" s="12"/>
      <c r="RXH3181" s="12"/>
      <c r="RXI3181" s="12"/>
      <c r="RXJ3181" s="12"/>
      <c r="RXK3181" s="12"/>
      <c r="RXL3181" s="12"/>
      <c r="RXM3181" s="12"/>
      <c r="RXN3181" s="12"/>
      <c r="RXO3181" s="12"/>
      <c r="RXP3181" s="12"/>
      <c r="RXQ3181" s="12"/>
      <c r="RXR3181" s="12"/>
      <c r="RXS3181" s="12"/>
      <c r="RXT3181" s="12"/>
      <c r="RXU3181" s="12"/>
      <c r="RXV3181" s="12"/>
      <c r="RXW3181" s="12"/>
      <c r="RXX3181" s="12"/>
      <c r="RXY3181" s="12"/>
      <c r="RXZ3181" s="12"/>
      <c r="RYA3181" s="12"/>
      <c r="RYB3181" s="12"/>
      <c r="RYC3181" s="12"/>
      <c r="RYD3181" s="12"/>
      <c r="RYE3181" s="12"/>
      <c r="RYF3181" s="12"/>
      <c r="RYG3181" s="12"/>
      <c r="RYH3181" s="12"/>
      <c r="RYI3181" s="12"/>
      <c r="RYJ3181" s="12"/>
      <c r="RYK3181" s="12"/>
      <c r="RYL3181" s="12"/>
      <c r="RYM3181" s="12"/>
      <c r="RYN3181" s="12"/>
      <c r="RYO3181" s="12"/>
      <c r="RYP3181" s="12"/>
      <c r="RYQ3181" s="12"/>
      <c r="RYR3181" s="12"/>
      <c r="RYS3181" s="12"/>
      <c r="RYT3181" s="12"/>
      <c r="RYU3181" s="12"/>
      <c r="RYV3181" s="12"/>
      <c r="RYW3181" s="12"/>
      <c r="RYX3181" s="12"/>
      <c r="RYY3181" s="12"/>
      <c r="RYZ3181" s="12"/>
      <c r="RZA3181" s="12"/>
      <c r="RZB3181" s="12"/>
      <c r="RZC3181" s="12"/>
      <c r="RZD3181" s="12"/>
      <c r="RZE3181" s="12"/>
      <c r="RZF3181" s="12"/>
      <c r="RZG3181" s="12"/>
      <c r="RZH3181" s="12"/>
      <c r="RZI3181" s="12"/>
      <c r="RZJ3181" s="12"/>
      <c r="RZK3181" s="12"/>
      <c r="RZL3181" s="12"/>
      <c r="RZM3181" s="12"/>
      <c r="RZN3181" s="12"/>
      <c r="RZO3181" s="12"/>
      <c r="RZP3181" s="12"/>
      <c r="RZQ3181" s="12"/>
      <c r="RZR3181" s="12"/>
      <c r="RZS3181" s="12"/>
      <c r="RZT3181" s="12"/>
      <c r="RZU3181" s="12"/>
      <c r="RZV3181" s="12"/>
      <c r="RZW3181" s="12"/>
      <c r="RZX3181" s="12"/>
      <c r="RZY3181" s="12"/>
      <c r="RZZ3181" s="12"/>
      <c r="SAA3181" s="12"/>
      <c r="SAB3181" s="12"/>
      <c r="SAC3181" s="12"/>
      <c r="SAD3181" s="12"/>
      <c r="SAE3181" s="12"/>
      <c r="SAF3181" s="12"/>
      <c r="SAG3181" s="12"/>
      <c r="SAH3181" s="12"/>
      <c r="SAI3181" s="12"/>
      <c r="SAJ3181" s="12"/>
      <c r="SAK3181" s="12"/>
      <c r="SAL3181" s="12"/>
      <c r="SAM3181" s="12"/>
      <c r="SAN3181" s="12"/>
      <c r="SAO3181" s="12"/>
      <c r="SAP3181" s="12"/>
      <c r="SAQ3181" s="12"/>
      <c r="SAR3181" s="12"/>
      <c r="SAS3181" s="12"/>
      <c r="SAT3181" s="12"/>
      <c r="SAU3181" s="12"/>
      <c r="SAV3181" s="12"/>
      <c r="SAW3181" s="12"/>
      <c r="SAX3181" s="12"/>
      <c r="SAY3181" s="12"/>
      <c r="SAZ3181" s="12"/>
      <c r="SBA3181" s="12"/>
      <c r="SBB3181" s="12"/>
      <c r="SBC3181" s="12"/>
      <c r="SBD3181" s="12"/>
      <c r="SBE3181" s="12"/>
      <c r="SBF3181" s="12"/>
      <c r="SBG3181" s="12"/>
      <c r="SBH3181" s="12"/>
      <c r="SBI3181" s="12"/>
      <c r="SBJ3181" s="12"/>
      <c r="SBK3181" s="12"/>
      <c r="SBL3181" s="12"/>
      <c r="SBM3181" s="12"/>
      <c r="SBN3181" s="12"/>
      <c r="SBO3181" s="12"/>
      <c r="SBP3181" s="12"/>
      <c r="SBQ3181" s="12"/>
      <c r="SBR3181" s="12"/>
      <c r="SBS3181" s="12"/>
      <c r="SBT3181" s="12"/>
      <c r="SBU3181" s="12"/>
      <c r="SBV3181" s="12"/>
      <c r="SBW3181" s="12"/>
      <c r="SBX3181" s="12"/>
      <c r="SBY3181" s="12"/>
      <c r="SBZ3181" s="12"/>
      <c r="SCA3181" s="12"/>
      <c r="SCB3181" s="12"/>
      <c r="SCC3181" s="12"/>
      <c r="SCD3181" s="12"/>
      <c r="SCE3181" s="12"/>
      <c r="SCF3181" s="12"/>
      <c r="SCG3181" s="12"/>
      <c r="SCH3181" s="12"/>
      <c r="SCI3181" s="12"/>
      <c r="SCJ3181" s="12"/>
      <c r="SCK3181" s="12"/>
      <c r="SCL3181" s="12"/>
      <c r="SCM3181" s="12"/>
      <c r="SCN3181" s="12"/>
      <c r="SCO3181" s="12"/>
      <c r="SCP3181" s="12"/>
      <c r="SCQ3181" s="12"/>
      <c r="SCR3181" s="12"/>
      <c r="SCS3181" s="12"/>
      <c r="SCT3181" s="12"/>
      <c r="SCU3181" s="12"/>
      <c r="SCV3181" s="12"/>
      <c r="SCW3181" s="12"/>
      <c r="SCX3181" s="12"/>
      <c r="SCY3181" s="12"/>
      <c r="SCZ3181" s="12"/>
      <c r="SDA3181" s="12"/>
      <c r="SDB3181" s="12"/>
      <c r="SDC3181" s="12"/>
      <c r="SDD3181" s="12"/>
      <c r="SDE3181" s="12"/>
      <c r="SDF3181" s="12"/>
      <c r="SDG3181" s="12"/>
      <c r="SDH3181" s="12"/>
      <c r="SDI3181" s="12"/>
      <c r="SDJ3181" s="12"/>
      <c r="SDK3181" s="12"/>
      <c r="SDL3181" s="12"/>
      <c r="SDM3181" s="12"/>
      <c r="SDN3181" s="12"/>
      <c r="SDO3181" s="12"/>
      <c r="SDP3181" s="12"/>
      <c r="SDQ3181" s="12"/>
      <c r="SDR3181" s="12"/>
      <c r="SDS3181" s="12"/>
      <c r="SDT3181" s="12"/>
      <c r="SDU3181" s="12"/>
      <c r="SDV3181" s="12"/>
      <c r="SDW3181" s="12"/>
      <c r="SDX3181" s="12"/>
      <c r="SDY3181" s="12"/>
      <c r="SDZ3181" s="12"/>
      <c r="SEA3181" s="12"/>
      <c r="SEB3181" s="12"/>
      <c r="SEC3181" s="12"/>
      <c r="SED3181" s="12"/>
      <c r="SEE3181" s="12"/>
      <c r="SEF3181" s="12"/>
      <c r="SEG3181" s="12"/>
      <c r="SEH3181" s="12"/>
      <c r="SEI3181" s="12"/>
      <c r="SEJ3181" s="12"/>
      <c r="SEK3181" s="12"/>
      <c r="SEL3181" s="12"/>
      <c r="SEM3181" s="12"/>
      <c r="SEN3181" s="12"/>
      <c r="SEO3181" s="12"/>
      <c r="SEP3181" s="12"/>
      <c r="SEQ3181" s="12"/>
      <c r="SER3181" s="12"/>
      <c r="SES3181" s="12"/>
      <c r="SET3181" s="12"/>
      <c r="SEU3181" s="12"/>
      <c r="SEV3181" s="12"/>
      <c r="SEW3181" s="12"/>
      <c r="SEX3181" s="12"/>
      <c r="SEY3181" s="12"/>
      <c r="SEZ3181" s="12"/>
      <c r="SFA3181" s="12"/>
      <c r="SFB3181" s="12"/>
      <c r="SFC3181" s="12"/>
      <c r="SFD3181" s="12"/>
      <c r="SFE3181" s="12"/>
      <c r="SFF3181" s="12"/>
      <c r="SFG3181" s="12"/>
      <c r="SFH3181" s="12"/>
      <c r="SFI3181" s="12"/>
      <c r="SFJ3181" s="12"/>
      <c r="SFK3181" s="12"/>
      <c r="SFL3181" s="12"/>
      <c r="SFM3181" s="12"/>
      <c r="SFN3181" s="12"/>
      <c r="SFO3181" s="12"/>
      <c r="SFP3181" s="12"/>
      <c r="SFQ3181" s="12"/>
      <c r="SFR3181" s="12"/>
      <c r="SFS3181" s="12"/>
      <c r="SFT3181" s="12"/>
      <c r="SFU3181" s="12"/>
      <c r="SFV3181" s="12"/>
      <c r="SFW3181" s="12"/>
      <c r="SFX3181" s="12"/>
      <c r="SFY3181" s="12"/>
      <c r="SFZ3181" s="12"/>
      <c r="SGA3181" s="12"/>
      <c r="SGB3181" s="12"/>
      <c r="SGC3181" s="12"/>
      <c r="SGD3181" s="12"/>
      <c r="SGE3181" s="12"/>
      <c r="SGF3181" s="12"/>
      <c r="SGG3181" s="12"/>
      <c r="SGH3181" s="12"/>
      <c r="SGI3181" s="12"/>
      <c r="SGJ3181" s="12"/>
      <c r="SGK3181" s="12"/>
      <c r="SGL3181" s="12"/>
      <c r="SGM3181" s="12"/>
      <c r="SGN3181" s="12"/>
      <c r="SGO3181" s="12"/>
      <c r="SGP3181" s="12"/>
      <c r="SGQ3181" s="12"/>
      <c r="SGR3181" s="12"/>
      <c r="SGS3181" s="12"/>
      <c r="SGT3181" s="12"/>
      <c r="SGU3181" s="12"/>
      <c r="SGV3181" s="12"/>
      <c r="SGW3181" s="12"/>
      <c r="SGX3181" s="12"/>
      <c r="SGY3181" s="12"/>
      <c r="SGZ3181" s="12"/>
      <c r="SHA3181" s="12"/>
      <c r="SHB3181" s="12"/>
      <c r="SHC3181" s="12"/>
      <c r="SHD3181" s="12"/>
      <c r="SHE3181" s="12"/>
      <c r="SHF3181" s="12"/>
      <c r="SHG3181" s="12"/>
      <c r="SHH3181" s="12"/>
      <c r="SHI3181" s="12"/>
      <c r="SHJ3181" s="12"/>
      <c r="SHK3181" s="12"/>
      <c r="SHL3181" s="12"/>
      <c r="SHM3181" s="12"/>
      <c r="SHN3181" s="12"/>
      <c r="SHO3181" s="12"/>
      <c r="SHP3181" s="12"/>
      <c r="SHQ3181" s="12"/>
      <c r="SHR3181" s="12"/>
      <c r="SHS3181" s="12"/>
      <c r="SHT3181" s="12"/>
      <c r="SHU3181" s="12"/>
      <c r="SHV3181" s="12"/>
      <c r="SHW3181" s="12"/>
      <c r="SHX3181" s="12"/>
      <c r="SHY3181" s="12"/>
      <c r="SHZ3181" s="12"/>
      <c r="SIA3181" s="12"/>
      <c r="SIB3181" s="12"/>
      <c r="SIC3181" s="12"/>
      <c r="SID3181" s="12"/>
      <c r="SIE3181" s="12"/>
      <c r="SIF3181" s="12"/>
      <c r="SIG3181" s="12"/>
      <c r="SIH3181" s="12"/>
      <c r="SII3181" s="12"/>
      <c r="SIJ3181" s="12"/>
      <c r="SIK3181" s="12"/>
      <c r="SIL3181" s="12"/>
      <c r="SIM3181" s="12"/>
      <c r="SIN3181" s="12"/>
      <c r="SIO3181" s="12"/>
      <c r="SIP3181" s="12"/>
      <c r="SIQ3181" s="12"/>
      <c r="SIR3181" s="12"/>
      <c r="SIS3181" s="12"/>
      <c r="SIT3181" s="12"/>
      <c r="SIU3181" s="12"/>
      <c r="SIV3181" s="12"/>
      <c r="SIW3181" s="12"/>
      <c r="SIX3181" s="12"/>
      <c r="SIY3181" s="12"/>
      <c r="SIZ3181" s="12"/>
      <c r="SJA3181" s="12"/>
      <c r="SJB3181" s="12"/>
      <c r="SJC3181" s="12"/>
      <c r="SJD3181" s="12"/>
      <c r="SJE3181" s="12"/>
      <c r="SJF3181" s="12"/>
      <c r="SJG3181" s="12"/>
      <c r="SJH3181" s="12"/>
      <c r="SJI3181" s="12"/>
      <c r="SJJ3181" s="12"/>
      <c r="SJK3181" s="12"/>
      <c r="SJL3181" s="12"/>
      <c r="SJM3181" s="12"/>
      <c r="SJN3181" s="12"/>
      <c r="SJO3181" s="12"/>
      <c r="SJP3181" s="12"/>
      <c r="SJQ3181" s="12"/>
      <c r="SJR3181" s="12"/>
      <c r="SJS3181" s="12"/>
      <c r="SJT3181" s="12"/>
      <c r="SJU3181" s="12"/>
      <c r="SJV3181" s="12"/>
      <c r="SJW3181" s="12"/>
      <c r="SJX3181" s="12"/>
      <c r="SJY3181" s="12"/>
      <c r="SJZ3181" s="12"/>
      <c r="SKA3181" s="12"/>
      <c r="SKB3181" s="12"/>
      <c r="SKC3181" s="12"/>
      <c r="SKD3181" s="12"/>
      <c r="SKE3181" s="12"/>
      <c r="SKF3181" s="12"/>
      <c r="SKG3181" s="12"/>
      <c r="SKH3181" s="12"/>
      <c r="SKI3181" s="12"/>
      <c r="SKJ3181" s="12"/>
      <c r="SKK3181" s="12"/>
      <c r="SKL3181" s="12"/>
      <c r="SKM3181" s="12"/>
      <c r="SKN3181" s="12"/>
      <c r="SKO3181" s="12"/>
      <c r="SKP3181" s="12"/>
      <c r="SKQ3181" s="12"/>
      <c r="SKR3181" s="12"/>
      <c r="SKS3181" s="12"/>
      <c r="SKT3181" s="12"/>
      <c r="SKU3181" s="12"/>
      <c r="SKV3181" s="12"/>
      <c r="SKW3181" s="12"/>
      <c r="SKX3181" s="12"/>
      <c r="SKY3181" s="12"/>
      <c r="SKZ3181" s="12"/>
      <c r="SLA3181" s="12"/>
      <c r="SLB3181" s="12"/>
      <c r="SLC3181" s="12"/>
      <c r="SLD3181" s="12"/>
      <c r="SLE3181" s="12"/>
      <c r="SLF3181" s="12"/>
      <c r="SLG3181" s="12"/>
      <c r="SLH3181" s="12"/>
      <c r="SLI3181" s="12"/>
      <c r="SLJ3181" s="12"/>
      <c r="SLK3181" s="12"/>
      <c r="SLL3181" s="12"/>
      <c r="SLM3181" s="12"/>
      <c r="SLN3181" s="12"/>
      <c r="SLO3181" s="12"/>
      <c r="SLP3181" s="12"/>
      <c r="SLQ3181" s="12"/>
      <c r="SLR3181" s="12"/>
      <c r="SLS3181" s="12"/>
      <c r="SLT3181" s="12"/>
      <c r="SLU3181" s="12"/>
      <c r="SLV3181" s="12"/>
      <c r="SLW3181" s="12"/>
      <c r="SLX3181" s="12"/>
      <c r="SLY3181" s="12"/>
      <c r="SLZ3181" s="12"/>
      <c r="SMA3181" s="12"/>
      <c r="SMB3181" s="12"/>
      <c r="SMC3181" s="12"/>
      <c r="SMD3181" s="12"/>
      <c r="SME3181" s="12"/>
      <c r="SMF3181" s="12"/>
      <c r="SMG3181" s="12"/>
      <c r="SMH3181" s="12"/>
      <c r="SMI3181" s="12"/>
      <c r="SMJ3181" s="12"/>
      <c r="SMK3181" s="12"/>
      <c r="SML3181" s="12"/>
      <c r="SMM3181" s="12"/>
      <c r="SMN3181" s="12"/>
      <c r="SMO3181" s="12"/>
      <c r="SMP3181" s="12"/>
      <c r="SMQ3181" s="12"/>
      <c r="SMR3181" s="12"/>
      <c r="SMS3181" s="12"/>
      <c r="SMT3181" s="12"/>
      <c r="SMU3181" s="12"/>
      <c r="SMV3181" s="12"/>
      <c r="SMW3181" s="12"/>
      <c r="SMX3181" s="12"/>
      <c r="SMY3181" s="12"/>
      <c r="SMZ3181" s="12"/>
      <c r="SNA3181" s="12"/>
      <c r="SNB3181" s="12"/>
      <c r="SNC3181" s="12"/>
      <c r="SND3181" s="12"/>
      <c r="SNE3181" s="12"/>
      <c r="SNF3181" s="12"/>
      <c r="SNG3181" s="12"/>
      <c r="SNH3181" s="12"/>
      <c r="SNI3181" s="12"/>
      <c r="SNJ3181" s="12"/>
      <c r="SNK3181" s="12"/>
      <c r="SNL3181" s="12"/>
      <c r="SNM3181" s="12"/>
      <c r="SNN3181" s="12"/>
      <c r="SNO3181" s="12"/>
      <c r="SNP3181" s="12"/>
      <c r="SNQ3181" s="12"/>
      <c r="SNR3181" s="12"/>
      <c r="SNS3181" s="12"/>
      <c r="SNT3181" s="12"/>
      <c r="SNU3181" s="12"/>
      <c r="SNV3181" s="12"/>
      <c r="SNW3181" s="12"/>
      <c r="SNX3181" s="12"/>
      <c r="SNY3181" s="12"/>
      <c r="SNZ3181" s="12"/>
      <c r="SOA3181" s="12"/>
      <c r="SOB3181" s="12"/>
      <c r="SOC3181" s="12"/>
      <c r="SOD3181" s="12"/>
      <c r="SOE3181" s="12"/>
      <c r="SOF3181" s="12"/>
      <c r="SOG3181" s="12"/>
      <c r="SOH3181" s="12"/>
      <c r="SOI3181" s="12"/>
      <c r="SOJ3181" s="12"/>
      <c r="SOK3181" s="12"/>
      <c r="SOL3181" s="12"/>
      <c r="SOM3181" s="12"/>
      <c r="SON3181" s="12"/>
      <c r="SOO3181" s="12"/>
      <c r="SOP3181" s="12"/>
      <c r="SOQ3181" s="12"/>
      <c r="SOR3181" s="12"/>
      <c r="SOS3181" s="12"/>
      <c r="SOT3181" s="12"/>
      <c r="SOU3181" s="12"/>
      <c r="SOV3181" s="12"/>
      <c r="SOW3181" s="12"/>
      <c r="SOX3181" s="12"/>
      <c r="SOY3181" s="12"/>
      <c r="SOZ3181" s="12"/>
      <c r="SPA3181" s="12"/>
      <c r="SPB3181" s="12"/>
      <c r="SPC3181" s="12"/>
      <c r="SPD3181" s="12"/>
      <c r="SPE3181" s="12"/>
      <c r="SPF3181" s="12"/>
      <c r="SPG3181" s="12"/>
      <c r="SPH3181" s="12"/>
      <c r="SPI3181" s="12"/>
      <c r="SPJ3181" s="12"/>
      <c r="SPK3181" s="12"/>
      <c r="SPL3181" s="12"/>
      <c r="SPM3181" s="12"/>
      <c r="SPN3181" s="12"/>
      <c r="SPO3181" s="12"/>
      <c r="SPP3181" s="12"/>
      <c r="SPQ3181" s="12"/>
      <c r="SPR3181" s="12"/>
      <c r="SPS3181" s="12"/>
      <c r="SPT3181" s="12"/>
      <c r="SPU3181" s="12"/>
      <c r="SPV3181" s="12"/>
      <c r="SPW3181" s="12"/>
      <c r="SPX3181" s="12"/>
      <c r="SPY3181" s="12"/>
      <c r="SPZ3181" s="12"/>
      <c r="SQA3181" s="12"/>
      <c r="SQB3181" s="12"/>
      <c r="SQC3181" s="12"/>
      <c r="SQD3181" s="12"/>
      <c r="SQE3181" s="12"/>
      <c r="SQF3181" s="12"/>
      <c r="SQG3181" s="12"/>
      <c r="SQH3181" s="12"/>
      <c r="SQI3181" s="12"/>
      <c r="SQJ3181" s="12"/>
      <c r="SQK3181" s="12"/>
      <c r="SQL3181" s="12"/>
      <c r="SQM3181" s="12"/>
      <c r="SQN3181" s="12"/>
      <c r="SQO3181" s="12"/>
      <c r="SQP3181" s="12"/>
      <c r="SQQ3181" s="12"/>
      <c r="SQR3181" s="12"/>
      <c r="SQS3181" s="12"/>
      <c r="SQT3181" s="12"/>
      <c r="SQU3181" s="12"/>
      <c r="SQV3181" s="12"/>
      <c r="SQW3181" s="12"/>
      <c r="SQX3181" s="12"/>
      <c r="SQY3181" s="12"/>
      <c r="SQZ3181" s="12"/>
      <c r="SRA3181" s="12"/>
      <c r="SRB3181" s="12"/>
      <c r="SRC3181" s="12"/>
      <c r="SRD3181" s="12"/>
      <c r="SRE3181" s="12"/>
      <c r="SRF3181" s="12"/>
      <c r="SRG3181" s="12"/>
      <c r="SRH3181" s="12"/>
      <c r="SRI3181" s="12"/>
      <c r="SRJ3181" s="12"/>
      <c r="SRK3181" s="12"/>
      <c r="SRL3181" s="12"/>
      <c r="SRM3181" s="12"/>
      <c r="SRN3181" s="12"/>
      <c r="SRO3181" s="12"/>
      <c r="SRP3181" s="12"/>
      <c r="SRQ3181" s="12"/>
      <c r="SRR3181" s="12"/>
      <c r="SRS3181" s="12"/>
      <c r="SRT3181" s="12"/>
      <c r="SRU3181" s="12"/>
      <c r="SRV3181" s="12"/>
      <c r="SRW3181" s="12"/>
      <c r="SRX3181" s="12"/>
      <c r="SRY3181" s="12"/>
      <c r="SRZ3181" s="12"/>
      <c r="SSA3181" s="12"/>
      <c r="SSB3181" s="12"/>
      <c r="SSC3181" s="12"/>
      <c r="SSD3181" s="12"/>
      <c r="SSE3181" s="12"/>
      <c r="SSF3181" s="12"/>
      <c r="SSG3181" s="12"/>
      <c r="SSH3181" s="12"/>
      <c r="SSI3181" s="12"/>
      <c r="SSJ3181" s="12"/>
      <c r="SSK3181" s="12"/>
      <c r="SSL3181" s="12"/>
      <c r="SSM3181" s="12"/>
      <c r="SSN3181" s="12"/>
      <c r="SSO3181" s="12"/>
      <c r="SSP3181" s="12"/>
      <c r="SSQ3181" s="12"/>
      <c r="SSR3181" s="12"/>
      <c r="SSS3181" s="12"/>
      <c r="SST3181" s="12"/>
      <c r="SSU3181" s="12"/>
      <c r="SSV3181" s="12"/>
      <c r="SSW3181" s="12"/>
      <c r="SSX3181" s="12"/>
      <c r="SSY3181" s="12"/>
      <c r="SSZ3181" s="12"/>
      <c r="STA3181" s="12"/>
      <c r="STB3181" s="12"/>
      <c r="STC3181" s="12"/>
      <c r="STD3181" s="12"/>
      <c r="STE3181" s="12"/>
      <c r="STF3181" s="12"/>
      <c r="STG3181" s="12"/>
      <c r="STH3181" s="12"/>
      <c r="STI3181" s="12"/>
      <c r="STJ3181" s="12"/>
      <c r="STK3181" s="12"/>
      <c r="STL3181" s="12"/>
      <c r="STM3181" s="12"/>
      <c r="STN3181" s="12"/>
      <c r="STO3181" s="12"/>
      <c r="STP3181" s="12"/>
      <c r="STQ3181" s="12"/>
      <c r="STR3181" s="12"/>
      <c r="STS3181" s="12"/>
      <c r="STT3181" s="12"/>
      <c r="STU3181" s="12"/>
      <c r="STV3181" s="12"/>
      <c r="STW3181" s="12"/>
      <c r="STX3181" s="12"/>
      <c r="STY3181" s="12"/>
      <c r="STZ3181" s="12"/>
      <c r="SUA3181" s="12"/>
      <c r="SUB3181" s="12"/>
      <c r="SUC3181" s="12"/>
      <c r="SUD3181" s="12"/>
      <c r="SUE3181" s="12"/>
      <c r="SUF3181" s="12"/>
      <c r="SUG3181" s="12"/>
      <c r="SUH3181" s="12"/>
      <c r="SUI3181" s="12"/>
      <c r="SUJ3181" s="12"/>
      <c r="SUK3181" s="12"/>
      <c r="SUL3181" s="12"/>
      <c r="SUM3181" s="12"/>
      <c r="SUN3181" s="12"/>
      <c r="SUO3181" s="12"/>
      <c r="SUP3181" s="12"/>
      <c r="SUQ3181" s="12"/>
      <c r="SUR3181" s="12"/>
      <c r="SUS3181" s="12"/>
      <c r="SUT3181" s="12"/>
      <c r="SUU3181" s="12"/>
      <c r="SUV3181" s="12"/>
      <c r="SUW3181" s="12"/>
      <c r="SUX3181" s="12"/>
      <c r="SUY3181" s="12"/>
      <c r="SUZ3181" s="12"/>
      <c r="SVA3181" s="12"/>
      <c r="SVB3181" s="12"/>
      <c r="SVC3181" s="12"/>
      <c r="SVD3181" s="12"/>
      <c r="SVE3181" s="12"/>
      <c r="SVF3181" s="12"/>
      <c r="SVG3181" s="12"/>
      <c r="SVH3181" s="12"/>
      <c r="SVI3181" s="12"/>
      <c r="SVJ3181" s="12"/>
      <c r="SVK3181" s="12"/>
      <c r="SVL3181" s="12"/>
      <c r="SVM3181" s="12"/>
      <c r="SVN3181" s="12"/>
      <c r="SVO3181" s="12"/>
      <c r="SVP3181" s="12"/>
      <c r="SVQ3181" s="12"/>
      <c r="SVR3181" s="12"/>
      <c r="SVS3181" s="12"/>
      <c r="SVT3181" s="12"/>
      <c r="SVU3181" s="12"/>
      <c r="SVV3181" s="12"/>
      <c r="SVW3181" s="12"/>
      <c r="SVX3181" s="12"/>
      <c r="SVY3181" s="12"/>
      <c r="SVZ3181" s="12"/>
      <c r="SWA3181" s="12"/>
      <c r="SWB3181" s="12"/>
      <c r="SWC3181" s="12"/>
      <c r="SWD3181" s="12"/>
      <c r="SWE3181" s="12"/>
      <c r="SWF3181" s="12"/>
      <c r="SWG3181" s="12"/>
      <c r="SWH3181" s="12"/>
      <c r="SWI3181" s="12"/>
      <c r="SWJ3181" s="12"/>
      <c r="SWK3181" s="12"/>
      <c r="SWL3181" s="12"/>
      <c r="SWM3181" s="12"/>
      <c r="SWN3181" s="12"/>
      <c r="SWO3181" s="12"/>
      <c r="SWP3181" s="12"/>
      <c r="SWQ3181" s="12"/>
      <c r="SWR3181" s="12"/>
      <c r="SWS3181" s="12"/>
      <c r="SWT3181" s="12"/>
      <c r="SWU3181" s="12"/>
      <c r="SWV3181" s="12"/>
      <c r="SWW3181" s="12"/>
      <c r="SWX3181" s="12"/>
      <c r="SWY3181" s="12"/>
      <c r="SWZ3181" s="12"/>
      <c r="SXA3181" s="12"/>
      <c r="SXB3181" s="12"/>
      <c r="SXC3181" s="12"/>
      <c r="SXD3181" s="12"/>
      <c r="SXE3181" s="12"/>
      <c r="SXF3181" s="12"/>
      <c r="SXG3181" s="12"/>
      <c r="SXH3181" s="12"/>
      <c r="SXI3181" s="12"/>
      <c r="SXJ3181" s="12"/>
      <c r="SXK3181" s="12"/>
      <c r="SXL3181" s="12"/>
      <c r="SXM3181" s="12"/>
      <c r="SXN3181" s="12"/>
      <c r="SXO3181" s="12"/>
      <c r="SXP3181" s="12"/>
      <c r="SXQ3181" s="12"/>
      <c r="SXR3181" s="12"/>
      <c r="SXS3181" s="12"/>
      <c r="SXT3181" s="12"/>
      <c r="SXU3181" s="12"/>
      <c r="SXV3181" s="12"/>
      <c r="SXW3181" s="12"/>
      <c r="SXX3181" s="12"/>
      <c r="SXY3181" s="12"/>
      <c r="SXZ3181" s="12"/>
      <c r="SYA3181" s="12"/>
      <c r="SYB3181" s="12"/>
      <c r="SYC3181" s="12"/>
      <c r="SYD3181" s="12"/>
      <c r="SYE3181" s="12"/>
      <c r="SYF3181" s="12"/>
      <c r="SYG3181" s="12"/>
      <c r="SYH3181" s="12"/>
      <c r="SYI3181" s="12"/>
      <c r="SYJ3181" s="12"/>
      <c r="SYK3181" s="12"/>
      <c r="SYL3181" s="12"/>
      <c r="SYM3181" s="12"/>
      <c r="SYN3181" s="12"/>
      <c r="SYO3181" s="12"/>
      <c r="SYP3181" s="12"/>
      <c r="SYQ3181" s="12"/>
      <c r="SYR3181" s="12"/>
      <c r="SYS3181" s="12"/>
      <c r="SYT3181" s="12"/>
      <c r="SYU3181" s="12"/>
      <c r="SYV3181" s="12"/>
      <c r="SYW3181" s="12"/>
      <c r="SYX3181" s="12"/>
      <c r="SYY3181" s="12"/>
      <c r="SYZ3181" s="12"/>
      <c r="SZA3181" s="12"/>
      <c r="SZB3181" s="12"/>
      <c r="SZC3181" s="12"/>
      <c r="SZD3181" s="12"/>
      <c r="SZE3181" s="12"/>
      <c r="SZF3181" s="12"/>
      <c r="SZG3181" s="12"/>
      <c r="SZH3181" s="12"/>
      <c r="SZI3181" s="12"/>
      <c r="SZJ3181" s="12"/>
      <c r="SZK3181" s="12"/>
      <c r="SZL3181" s="12"/>
      <c r="SZM3181" s="12"/>
      <c r="SZN3181" s="12"/>
      <c r="SZO3181" s="12"/>
      <c r="SZP3181" s="12"/>
      <c r="SZQ3181" s="12"/>
      <c r="SZR3181" s="12"/>
      <c r="SZS3181" s="12"/>
      <c r="SZT3181" s="12"/>
      <c r="SZU3181" s="12"/>
      <c r="SZV3181" s="12"/>
      <c r="SZW3181" s="12"/>
      <c r="SZX3181" s="12"/>
      <c r="SZY3181" s="12"/>
      <c r="SZZ3181" s="12"/>
      <c r="TAA3181" s="12"/>
      <c r="TAB3181" s="12"/>
      <c r="TAC3181" s="12"/>
      <c r="TAD3181" s="12"/>
      <c r="TAE3181" s="12"/>
      <c r="TAF3181" s="12"/>
      <c r="TAG3181" s="12"/>
      <c r="TAH3181" s="12"/>
      <c r="TAI3181" s="12"/>
      <c r="TAJ3181" s="12"/>
      <c r="TAK3181" s="12"/>
      <c r="TAL3181" s="12"/>
      <c r="TAM3181" s="12"/>
      <c r="TAN3181" s="12"/>
      <c r="TAO3181" s="12"/>
      <c r="TAP3181" s="12"/>
      <c r="TAQ3181" s="12"/>
      <c r="TAR3181" s="12"/>
      <c r="TAS3181" s="12"/>
      <c r="TAT3181" s="12"/>
      <c r="TAU3181" s="12"/>
      <c r="TAV3181" s="12"/>
      <c r="TAW3181" s="12"/>
      <c r="TAX3181" s="12"/>
      <c r="TAY3181" s="12"/>
      <c r="TAZ3181" s="12"/>
      <c r="TBA3181" s="12"/>
      <c r="TBB3181" s="12"/>
      <c r="TBC3181" s="12"/>
      <c r="TBD3181" s="12"/>
      <c r="TBE3181" s="12"/>
      <c r="TBF3181" s="12"/>
      <c r="TBG3181" s="12"/>
      <c r="TBH3181" s="12"/>
      <c r="TBI3181" s="12"/>
      <c r="TBJ3181" s="12"/>
      <c r="TBK3181" s="12"/>
      <c r="TBL3181" s="12"/>
      <c r="TBM3181" s="12"/>
      <c r="TBN3181" s="12"/>
      <c r="TBO3181" s="12"/>
      <c r="TBP3181" s="12"/>
      <c r="TBQ3181" s="12"/>
      <c r="TBR3181" s="12"/>
      <c r="TBS3181" s="12"/>
      <c r="TBT3181" s="12"/>
      <c r="TBU3181" s="12"/>
      <c r="TBV3181" s="12"/>
      <c r="TBW3181" s="12"/>
      <c r="TBX3181" s="12"/>
      <c r="TBY3181" s="12"/>
      <c r="TBZ3181" s="12"/>
      <c r="TCA3181" s="12"/>
      <c r="TCB3181" s="12"/>
      <c r="TCC3181" s="12"/>
      <c r="TCD3181" s="12"/>
      <c r="TCE3181" s="12"/>
      <c r="TCF3181" s="12"/>
      <c r="TCG3181" s="12"/>
      <c r="TCH3181" s="12"/>
      <c r="TCI3181" s="12"/>
      <c r="TCJ3181" s="12"/>
      <c r="TCK3181" s="12"/>
      <c r="TCL3181" s="12"/>
      <c r="TCM3181" s="12"/>
      <c r="TCN3181" s="12"/>
      <c r="TCO3181" s="12"/>
      <c r="TCP3181" s="12"/>
      <c r="TCQ3181" s="12"/>
      <c r="TCR3181" s="12"/>
      <c r="TCS3181" s="12"/>
      <c r="TCT3181" s="12"/>
      <c r="TCU3181" s="12"/>
      <c r="TCV3181" s="12"/>
      <c r="TCW3181" s="12"/>
      <c r="TCX3181" s="12"/>
      <c r="TCY3181" s="12"/>
      <c r="TCZ3181" s="12"/>
      <c r="TDA3181" s="12"/>
      <c r="TDB3181" s="12"/>
      <c r="TDC3181" s="12"/>
      <c r="TDD3181" s="12"/>
      <c r="TDE3181" s="12"/>
      <c r="TDF3181" s="12"/>
      <c r="TDG3181" s="12"/>
      <c r="TDH3181" s="12"/>
      <c r="TDI3181" s="12"/>
      <c r="TDJ3181" s="12"/>
      <c r="TDK3181" s="12"/>
      <c r="TDL3181" s="12"/>
      <c r="TDM3181" s="12"/>
      <c r="TDN3181" s="12"/>
      <c r="TDO3181" s="12"/>
      <c r="TDP3181" s="12"/>
      <c r="TDQ3181" s="12"/>
      <c r="TDR3181" s="12"/>
      <c r="TDS3181" s="12"/>
      <c r="TDT3181" s="12"/>
      <c r="TDU3181" s="12"/>
      <c r="TDV3181" s="12"/>
      <c r="TDW3181" s="12"/>
      <c r="TDX3181" s="12"/>
      <c r="TDY3181" s="12"/>
      <c r="TDZ3181" s="12"/>
      <c r="TEA3181" s="12"/>
      <c r="TEB3181" s="12"/>
      <c r="TEC3181" s="12"/>
      <c r="TED3181" s="12"/>
      <c r="TEE3181" s="12"/>
      <c r="TEF3181" s="12"/>
      <c r="TEG3181" s="12"/>
      <c r="TEH3181" s="12"/>
      <c r="TEI3181" s="12"/>
      <c r="TEJ3181" s="12"/>
      <c r="TEK3181" s="12"/>
      <c r="TEL3181" s="12"/>
      <c r="TEM3181" s="12"/>
      <c r="TEN3181" s="12"/>
      <c r="TEO3181" s="12"/>
      <c r="TEP3181" s="12"/>
      <c r="TEQ3181" s="12"/>
      <c r="TER3181" s="12"/>
      <c r="TES3181" s="12"/>
      <c r="TET3181" s="12"/>
      <c r="TEU3181" s="12"/>
      <c r="TEV3181" s="12"/>
      <c r="TEW3181" s="12"/>
      <c r="TEX3181" s="12"/>
      <c r="TEY3181" s="12"/>
      <c r="TEZ3181" s="12"/>
      <c r="TFA3181" s="12"/>
      <c r="TFB3181" s="12"/>
      <c r="TFC3181" s="12"/>
      <c r="TFD3181" s="12"/>
      <c r="TFE3181" s="12"/>
      <c r="TFF3181" s="12"/>
      <c r="TFG3181" s="12"/>
      <c r="TFH3181" s="12"/>
      <c r="TFI3181" s="12"/>
      <c r="TFJ3181" s="12"/>
      <c r="TFK3181" s="12"/>
      <c r="TFL3181" s="12"/>
      <c r="TFM3181" s="12"/>
      <c r="TFN3181" s="12"/>
      <c r="TFO3181" s="12"/>
      <c r="TFP3181" s="12"/>
      <c r="TFQ3181" s="12"/>
      <c r="TFR3181" s="12"/>
      <c r="TFS3181" s="12"/>
      <c r="TFT3181" s="12"/>
      <c r="TFU3181" s="12"/>
      <c r="TFV3181" s="12"/>
      <c r="TFW3181" s="12"/>
      <c r="TFX3181" s="12"/>
      <c r="TFY3181" s="12"/>
      <c r="TFZ3181" s="12"/>
      <c r="TGA3181" s="12"/>
      <c r="TGB3181" s="12"/>
      <c r="TGC3181" s="12"/>
      <c r="TGD3181" s="12"/>
      <c r="TGE3181" s="12"/>
      <c r="TGF3181" s="12"/>
      <c r="TGG3181" s="12"/>
      <c r="TGH3181" s="12"/>
      <c r="TGI3181" s="12"/>
      <c r="TGJ3181" s="12"/>
      <c r="TGK3181" s="12"/>
      <c r="TGL3181" s="12"/>
      <c r="TGM3181" s="12"/>
      <c r="TGN3181" s="12"/>
      <c r="TGO3181" s="12"/>
      <c r="TGP3181" s="12"/>
      <c r="TGQ3181" s="12"/>
      <c r="TGR3181" s="12"/>
      <c r="TGS3181" s="12"/>
      <c r="TGT3181" s="12"/>
      <c r="TGU3181" s="12"/>
      <c r="TGV3181" s="12"/>
      <c r="TGW3181" s="12"/>
      <c r="TGX3181" s="12"/>
      <c r="TGY3181" s="12"/>
      <c r="TGZ3181" s="12"/>
      <c r="THA3181" s="12"/>
      <c r="THB3181" s="12"/>
      <c r="THC3181" s="12"/>
      <c r="THD3181" s="12"/>
      <c r="THE3181" s="12"/>
      <c r="THF3181" s="12"/>
      <c r="THG3181" s="12"/>
      <c r="THH3181" s="12"/>
      <c r="THI3181" s="12"/>
      <c r="THJ3181" s="12"/>
      <c r="THK3181" s="12"/>
      <c r="THL3181" s="12"/>
      <c r="THM3181" s="12"/>
      <c r="THN3181" s="12"/>
      <c r="THO3181" s="12"/>
      <c r="THP3181" s="12"/>
      <c r="THQ3181" s="12"/>
      <c r="THR3181" s="12"/>
      <c r="THS3181" s="12"/>
      <c r="THT3181" s="12"/>
      <c r="THU3181" s="12"/>
      <c r="THV3181" s="12"/>
      <c r="THW3181" s="12"/>
      <c r="THX3181" s="12"/>
      <c r="THY3181" s="12"/>
      <c r="THZ3181" s="12"/>
      <c r="TIA3181" s="12"/>
      <c r="TIB3181" s="12"/>
      <c r="TIC3181" s="12"/>
      <c r="TID3181" s="12"/>
      <c r="TIE3181" s="12"/>
      <c r="TIF3181" s="12"/>
      <c r="TIG3181" s="12"/>
      <c r="TIH3181" s="12"/>
      <c r="TII3181" s="12"/>
      <c r="TIJ3181" s="12"/>
      <c r="TIK3181" s="12"/>
      <c r="TIL3181" s="12"/>
      <c r="TIM3181" s="12"/>
      <c r="TIN3181" s="12"/>
      <c r="TIO3181" s="12"/>
      <c r="TIP3181" s="12"/>
      <c r="TIQ3181" s="12"/>
      <c r="TIR3181" s="12"/>
      <c r="TIS3181" s="12"/>
      <c r="TIT3181" s="12"/>
      <c r="TIU3181" s="12"/>
      <c r="TIV3181" s="12"/>
      <c r="TIW3181" s="12"/>
      <c r="TIX3181" s="12"/>
      <c r="TIY3181" s="12"/>
      <c r="TIZ3181" s="12"/>
      <c r="TJA3181" s="12"/>
      <c r="TJB3181" s="12"/>
      <c r="TJC3181" s="12"/>
      <c r="TJD3181" s="12"/>
      <c r="TJE3181" s="12"/>
      <c r="TJF3181" s="12"/>
      <c r="TJG3181" s="12"/>
      <c r="TJH3181" s="12"/>
      <c r="TJI3181" s="12"/>
      <c r="TJJ3181" s="12"/>
      <c r="TJK3181" s="12"/>
      <c r="TJL3181" s="12"/>
      <c r="TJM3181" s="12"/>
      <c r="TJN3181" s="12"/>
      <c r="TJO3181" s="12"/>
      <c r="TJP3181" s="12"/>
      <c r="TJQ3181" s="12"/>
      <c r="TJR3181" s="12"/>
      <c r="TJS3181" s="12"/>
      <c r="TJT3181" s="12"/>
      <c r="TJU3181" s="12"/>
      <c r="TJV3181" s="12"/>
      <c r="TJW3181" s="12"/>
      <c r="TJX3181" s="12"/>
      <c r="TJY3181" s="12"/>
      <c r="TJZ3181" s="12"/>
      <c r="TKA3181" s="12"/>
      <c r="TKB3181" s="12"/>
      <c r="TKC3181" s="12"/>
      <c r="TKD3181" s="12"/>
      <c r="TKE3181" s="12"/>
      <c r="TKF3181" s="12"/>
      <c r="TKG3181" s="12"/>
      <c r="TKH3181" s="12"/>
      <c r="TKI3181" s="12"/>
      <c r="TKJ3181" s="12"/>
      <c r="TKK3181" s="12"/>
      <c r="TKL3181" s="12"/>
      <c r="TKM3181" s="12"/>
      <c r="TKN3181" s="12"/>
      <c r="TKO3181" s="12"/>
      <c r="TKP3181" s="12"/>
      <c r="TKQ3181" s="12"/>
      <c r="TKR3181" s="12"/>
      <c r="TKS3181" s="12"/>
      <c r="TKT3181" s="12"/>
      <c r="TKU3181" s="12"/>
      <c r="TKV3181" s="12"/>
      <c r="TKW3181" s="12"/>
      <c r="TKX3181" s="12"/>
      <c r="TKY3181" s="12"/>
      <c r="TKZ3181" s="12"/>
      <c r="TLA3181" s="12"/>
      <c r="TLB3181" s="12"/>
      <c r="TLC3181" s="12"/>
      <c r="TLD3181" s="12"/>
      <c r="TLE3181" s="12"/>
      <c r="TLF3181" s="12"/>
      <c r="TLG3181" s="12"/>
      <c r="TLH3181" s="12"/>
      <c r="TLI3181" s="12"/>
      <c r="TLJ3181" s="12"/>
      <c r="TLK3181" s="12"/>
      <c r="TLL3181" s="12"/>
      <c r="TLM3181" s="12"/>
      <c r="TLN3181" s="12"/>
      <c r="TLO3181" s="12"/>
      <c r="TLP3181" s="12"/>
      <c r="TLQ3181" s="12"/>
      <c r="TLR3181" s="12"/>
      <c r="TLS3181" s="12"/>
      <c r="TLT3181" s="12"/>
      <c r="TLU3181" s="12"/>
      <c r="TLV3181" s="12"/>
      <c r="TLW3181" s="12"/>
      <c r="TLX3181" s="12"/>
      <c r="TLY3181" s="12"/>
      <c r="TLZ3181" s="12"/>
      <c r="TMA3181" s="12"/>
      <c r="TMB3181" s="12"/>
      <c r="TMC3181" s="12"/>
      <c r="TMD3181" s="12"/>
      <c r="TME3181" s="12"/>
      <c r="TMF3181" s="12"/>
      <c r="TMG3181" s="12"/>
      <c r="TMH3181" s="12"/>
      <c r="TMI3181" s="12"/>
      <c r="TMJ3181" s="12"/>
      <c r="TMK3181" s="12"/>
      <c r="TML3181" s="12"/>
      <c r="TMM3181" s="12"/>
      <c r="TMN3181" s="12"/>
      <c r="TMO3181" s="12"/>
      <c r="TMP3181" s="12"/>
      <c r="TMQ3181" s="12"/>
      <c r="TMR3181" s="12"/>
      <c r="TMS3181" s="12"/>
      <c r="TMT3181" s="12"/>
      <c r="TMU3181" s="12"/>
      <c r="TMV3181" s="12"/>
      <c r="TMW3181" s="12"/>
      <c r="TMX3181" s="12"/>
      <c r="TMY3181" s="12"/>
      <c r="TMZ3181" s="12"/>
      <c r="TNA3181" s="12"/>
      <c r="TNB3181" s="12"/>
      <c r="TNC3181" s="12"/>
      <c r="TND3181" s="12"/>
      <c r="TNE3181" s="12"/>
      <c r="TNF3181" s="12"/>
      <c r="TNG3181" s="12"/>
      <c r="TNH3181" s="12"/>
      <c r="TNI3181" s="12"/>
      <c r="TNJ3181" s="12"/>
      <c r="TNK3181" s="12"/>
      <c r="TNL3181" s="12"/>
      <c r="TNM3181" s="12"/>
      <c r="TNN3181" s="12"/>
      <c r="TNO3181" s="12"/>
      <c r="TNP3181" s="12"/>
      <c r="TNQ3181" s="12"/>
      <c r="TNR3181" s="12"/>
      <c r="TNS3181" s="12"/>
      <c r="TNT3181" s="12"/>
      <c r="TNU3181" s="12"/>
      <c r="TNV3181" s="12"/>
      <c r="TNW3181" s="12"/>
      <c r="TNX3181" s="12"/>
      <c r="TNY3181" s="12"/>
      <c r="TNZ3181" s="12"/>
      <c r="TOA3181" s="12"/>
      <c r="TOB3181" s="12"/>
      <c r="TOC3181" s="12"/>
      <c r="TOD3181" s="12"/>
      <c r="TOE3181" s="12"/>
      <c r="TOF3181" s="12"/>
      <c r="TOG3181" s="12"/>
      <c r="TOH3181" s="12"/>
      <c r="TOI3181" s="12"/>
      <c r="TOJ3181" s="12"/>
      <c r="TOK3181" s="12"/>
      <c r="TOL3181" s="12"/>
      <c r="TOM3181" s="12"/>
      <c r="TON3181" s="12"/>
      <c r="TOO3181" s="12"/>
      <c r="TOP3181" s="12"/>
      <c r="TOQ3181" s="12"/>
      <c r="TOR3181" s="12"/>
      <c r="TOS3181" s="12"/>
      <c r="TOT3181" s="12"/>
      <c r="TOU3181" s="12"/>
      <c r="TOV3181" s="12"/>
      <c r="TOW3181" s="12"/>
      <c r="TOX3181" s="12"/>
      <c r="TOY3181" s="12"/>
      <c r="TOZ3181" s="12"/>
      <c r="TPA3181" s="12"/>
      <c r="TPB3181" s="12"/>
      <c r="TPC3181" s="12"/>
      <c r="TPD3181" s="12"/>
      <c r="TPE3181" s="12"/>
      <c r="TPF3181" s="12"/>
      <c r="TPG3181" s="12"/>
      <c r="TPH3181" s="12"/>
      <c r="TPI3181" s="12"/>
      <c r="TPJ3181" s="12"/>
      <c r="TPK3181" s="12"/>
      <c r="TPL3181" s="12"/>
      <c r="TPM3181" s="12"/>
      <c r="TPN3181" s="12"/>
      <c r="TPO3181" s="12"/>
      <c r="TPP3181" s="12"/>
      <c r="TPQ3181" s="12"/>
      <c r="TPR3181" s="12"/>
      <c r="TPS3181" s="12"/>
      <c r="TPT3181" s="12"/>
      <c r="TPU3181" s="12"/>
      <c r="TPV3181" s="12"/>
      <c r="TPW3181" s="12"/>
      <c r="TPX3181" s="12"/>
      <c r="TPY3181" s="12"/>
      <c r="TPZ3181" s="12"/>
      <c r="TQA3181" s="12"/>
      <c r="TQB3181" s="12"/>
      <c r="TQC3181" s="12"/>
      <c r="TQD3181" s="12"/>
      <c r="TQE3181" s="12"/>
      <c r="TQF3181" s="12"/>
      <c r="TQG3181" s="12"/>
      <c r="TQH3181" s="12"/>
      <c r="TQI3181" s="12"/>
      <c r="TQJ3181" s="12"/>
      <c r="TQK3181" s="12"/>
      <c r="TQL3181" s="12"/>
      <c r="TQM3181" s="12"/>
      <c r="TQN3181" s="12"/>
      <c r="TQO3181" s="12"/>
      <c r="TQP3181" s="12"/>
      <c r="TQQ3181" s="12"/>
      <c r="TQR3181" s="12"/>
      <c r="TQS3181" s="12"/>
      <c r="TQT3181" s="12"/>
      <c r="TQU3181" s="12"/>
      <c r="TQV3181" s="12"/>
      <c r="TQW3181" s="12"/>
      <c r="TQX3181" s="12"/>
      <c r="TQY3181" s="12"/>
      <c r="TQZ3181" s="12"/>
      <c r="TRA3181" s="12"/>
      <c r="TRB3181" s="12"/>
      <c r="TRC3181" s="12"/>
      <c r="TRD3181" s="12"/>
      <c r="TRE3181" s="12"/>
      <c r="TRF3181" s="12"/>
      <c r="TRG3181" s="12"/>
      <c r="TRH3181" s="12"/>
      <c r="TRI3181" s="12"/>
      <c r="TRJ3181" s="12"/>
      <c r="TRK3181" s="12"/>
      <c r="TRL3181" s="12"/>
      <c r="TRM3181" s="12"/>
      <c r="TRN3181" s="12"/>
      <c r="TRO3181" s="12"/>
      <c r="TRP3181" s="12"/>
      <c r="TRQ3181" s="12"/>
      <c r="TRR3181" s="12"/>
      <c r="TRS3181" s="12"/>
      <c r="TRT3181" s="12"/>
      <c r="TRU3181" s="12"/>
      <c r="TRV3181" s="12"/>
      <c r="TRW3181" s="12"/>
      <c r="TRX3181" s="12"/>
      <c r="TRY3181" s="12"/>
      <c r="TRZ3181" s="12"/>
      <c r="TSA3181" s="12"/>
      <c r="TSB3181" s="12"/>
      <c r="TSC3181" s="12"/>
      <c r="TSD3181" s="12"/>
      <c r="TSE3181" s="12"/>
      <c r="TSF3181" s="12"/>
      <c r="TSG3181" s="12"/>
      <c r="TSH3181" s="12"/>
      <c r="TSI3181" s="12"/>
      <c r="TSJ3181" s="12"/>
      <c r="TSK3181" s="12"/>
      <c r="TSL3181" s="12"/>
      <c r="TSM3181" s="12"/>
      <c r="TSN3181" s="12"/>
      <c r="TSO3181" s="12"/>
      <c r="TSP3181" s="12"/>
      <c r="TSQ3181" s="12"/>
      <c r="TSR3181" s="12"/>
      <c r="TSS3181" s="12"/>
      <c r="TST3181" s="12"/>
      <c r="TSU3181" s="12"/>
      <c r="TSV3181" s="12"/>
      <c r="TSW3181" s="12"/>
      <c r="TSX3181" s="12"/>
      <c r="TSY3181" s="12"/>
      <c r="TSZ3181" s="12"/>
      <c r="TTA3181" s="12"/>
      <c r="TTB3181" s="12"/>
      <c r="TTC3181" s="12"/>
      <c r="TTD3181" s="12"/>
      <c r="TTE3181" s="12"/>
      <c r="TTF3181" s="12"/>
      <c r="TTG3181" s="12"/>
      <c r="TTH3181" s="12"/>
      <c r="TTI3181" s="12"/>
      <c r="TTJ3181" s="12"/>
      <c r="TTK3181" s="12"/>
      <c r="TTL3181" s="12"/>
      <c r="TTM3181" s="12"/>
      <c r="TTN3181" s="12"/>
      <c r="TTO3181" s="12"/>
      <c r="TTP3181" s="12"/>
      <c r="TTQ3181" s="12"/>
      <c r="TTR3181" s="12"/>
      <c r="TTS3181" s="12"/>
      <c r="TTT3181" s="12"/>
      <c r="TTU3181" s="12"/>
      <c r="TTV3181" s="12"/>
      <c r="TTW3181" s="12"/>
      <c r="TTX3181" s="12"/>
      <c r="TTY3181" s="12"/>
      <c r="TTZ3181" s="12"/>
      <c r="TUA3181" s="12"/>
      <c r="TUB3181" s="12"/>
      <c r="TUC3181" s="12"/>
      <c r="TUD3181" s="12"/>
      <c r="TUE3181" s="12"/>
      <c r="TUF3181" s="12"/>
      <c r="TUG3181" s="12"/>
      <c r="TUH3181" s="12"/>
      <c r="TUI3181" s="12"/>
      <c r="TUJ3181" s="12"/>
      <c r="TUK3181" s="12"/>
      <c r="TUL3181" s="12"/>
      <c r="TUM3181" s="12"/>
      <c r="TUN3181" s="12"/>
      <c r="TUO3181" s="12"/>
      <c r="TUP3181" s="12"/>
      <c r="TUQ3181" s="12"/>
      <c r="TUR3181" s="12"/>
      <c r="TUS3181" s="12"/>
      <c r="TUT3181" s="12"/>
      <c r="TUU3181" s="12"/>
      <c r="TUV3181" s="12"/>
      <c r="TUW3181" s="12"/>
      <c r="TUX3181" s="12"/>
      <c r="TUY3181" s="12"/>
      <c r="TUZ3181" s="12"/>
      <c r="TVA3181" s="12"/>
      <c r="TVB3181" s="12"/>
      <c r="TVC3181" s="12"/>
      <c r="TVD3181" s="12"/>
      <c r="TVE3181" s="12"/>
      <c r="TVF3181" s="12"/>
      <c r="TVG3181" s="12"/>
      <c r="TVH3181" s="12"/>
      <c r="TVI3181" s="12"/>
      <c r="TVJ3181" s="12"/>
      <c r="TVK3181" s="12"/>
      <c r="TVL3181" s="12"/>
      <c r="TVM3181" s="12"/>
      <c r="TVN3181" s="12"/>
      <c r="TVO3181" s="12"/>
      <c r="TVP3181" s="12"/>
      <c r="TVQ3181" s="12"/>
      <c r="TVR3181" s="12"/>
      <c r="TVS3181" s="12"/>
      <c r="TVT3181" s="12"/>
      <c r="TVU3181" s="12"/>
      <c r="TVV3181" s="12"/>
      <c r="TVW3181" s="12"/>
      <c r="TVX3181" s="12"/>
      <c r="TVY3181" s="12"/>
      <c r="TVZ3181" s="12"/>
      <c r="TWA3181" s="12"/>
      <c r="TWB3181" s="12"/>
      <c r="TWC3181" s="12"/>
      <c r="TWD3181" s="12"/>
      <c r="TWE3181" s="12"/>
      <c r="TWF3181" s="12"/>
      <c r="TWG3181" s="12"/>
      <c r="TWH3181" s="12"/>
      <c r="TWI3181" s="12"/>
      <c r="TWJ3181" s="12"/>
      <c r="TWK3181" s="12"/>
      <c r="TWL3181" s="12"/>
      <c r="TWM3181" s="12"/>
      <c r="TWN3181" s="12"/>
      <c r="TWO3181" s="12"/>
      <c r="TWP3181" s="12"/>
      <c r="TWQ3181" s="12"/>
      <c r="TWR3181" s="12"/>
      <c r="TWS3181" s="12"/>
      <c r="TWT3181" s="12"/>
      <c r="TWU3181" s="12"/>
      <c r="TWV3181" s="12"/>
      <c r="TWW3181" s="12"/>
      <c r="TWX3181" s="12"/>
      <c r="TWY3181" s="12"/>
      <c r="TWZ3181" s="12"/>
      <c r="TXA3181" s="12"/>
      <c r="TXB3181" s="12"/>
      <c r="TXC3181" s="12"/>
      <c r="TXD3181" s="12"/>
      <c r="TXE3181" s="12"/>
      <c r="TXF3181" s="12"/>
      <c r="TXG3181" s="12"/>
      <c r="TXH3181" s="12"/>
      <c r="TXI3181" s="12"/>
      <c r="TXJ3181" s="12"/>
      <c r="TXK3181" s="12"/>
      <c r="TXL3181" s="12"/>
      <c r="TXM3181" s="12"/>
      <c r="TXN3181" s="12"/>
      <c r="TXO3181" s="12"/>
      <c r="TXP3181" s="12"/>
      <c r="TXQ3181" s="12"/>
      <c r="TXR3181" s="12"/>
      <c r="TXS3181" s="12"/>
      <c r="TXT3181" s="12"/>
      <c r="TXU3181" s="12"/>
      <c r="TXV3181" s="12"/>
      <c r="TXW3181" s="12"/>
      <c r="TXX3181" s="12"/>
      <c r="TXY3181" s="12"/>
      <c r="TXZ3181" s="12"/>
      <c r="TYA3181" s="12"/>
      <c r="TYB3181" s="12"/>
      <c r="TYC3181" s="12"/>
      <c r="TYD3181" s="12"/>
      <c r="TYE3181" s="12"/>
      <c r="TYF3181" s="12"/>
      <c r="TYG3181" s="12"/>
      <c r="TYH3181" s="12"/>
      <c r="TYI3181" s="12"/>
      <c r="TYJ3181" s="12"/>
      <c r="TYK3181" s="12"/>
      <c r="TYL3181" s="12"/>
      <c r="TYM3181" s="12"/>
      <c r="TYN3181" s="12"/>
      <c r="TYO3181" s="12"/>
      <c r="TYP3181" s="12"/>
      <c r="TYQ3181" s="12"/>
      <c r="TYR3181" s="12"/>
      <c r="TYS3181" s="12"/>
      <c r="TYT3181" s="12"/>
      <c r="TYU3181" s="12"/>
      <c r="TYV3181" s="12"/>
      <c r="TYW3181" s="12"/>
      <c r="TYX3181" s="12"/>
      <c r="TYY3181" s="12"/>
      <c r="TYZ3181" s="12"/>
      <c r="TZA3181" s="12"/>
      <c r="TZB3181" s="12"/>
      <c r="TZC3181" s="12"/>
      <c r="TZD3181" s="12"/>
      <c r="TZE3181" s="12"/>
      <c r="TZF3181" s="12"/>
      <c r="TZG3181" s="12"/>
      <c r="TZH3181" s="12"/>
      <c r="TZI3181" s="12"/>
      <c r="TZJ3181" s="12"/>
      <c r="TZK3181" s="12"/>
      <c r="TZL3181" s="12"/>
      <c r="TZM3181" s="12"/>
      <c r="TZN3181" s="12"/>
      <c r="TZO3181" s="12"/>
      <c r="TZP3181" s="12"/>
      <c r="TZQ3181" s="12"/>
      <c r="TZR3181" s="12"/>
      <c r="TZS3181" s="12"/>
      <c r="TZT3181" s="12"/>
      <c r="TZU3181" s="12"/>
      <c r="TZV3181" s="12"/>
      <c r="TZW3181" s="12"/>
      <c r="TZX3181" s="12"/>
      <c r="TZY3181" s="12"/>
      <c r="TZZ3181" s="12"/>
      <c r="UAA3181" s="12"/>
      <c r="UAB3181" s="12"/>
      <c r="UAC3181" s="12"/>
      <c r="UAD3181" s="12"/>
      <c r="UAE3181" s="12"/>
      <c r="UAF3181" s="12"/>
      <c r="UAG3181" s="12"/>
      <c r="UAH3181" s="12"/>
      <c r="UAI3181" s="12"/>
      <c r="UAJ3181" s="12"/>
      <c r="UAK3181" s="12"/>
      <c r="UAL3181" s="12"/>
      <c r="UAM3181" s="12"/>
      <c r="UAN3181" s="12"/>
      <c r="UAO3181" s="12"/>
      <c r="UAP3181" s="12"/>
      <c r="UAQ3181" s="12"/>
      <c r="UAR3181" s="12"/>
      <c r="UAS3181" s="12"/>
      <c r="UAT3181" s="12"/>
      <c r="UAU3181" s="12"/>
      <c r="UAV3181" s="12"/>
      <c r="UAW3181" s="12"/>
      <c r="UAX3181" s="12"/>
      <c r="UAY3181" s="12"/>
      <c r="UAZ3181" s="12"/>
      <c r="UBA3181" s="12"/>
      <c r="UBB3181" s="12"/>
      <c r="UBC3181" s="12"/>
      <c r="UBD3181" s="12"/>
      <c r="UBE3181" s="12"/>
      <c r="UBF3181" s="12"/>
      <c r="UBG3181" s="12"/>
      <c r="UBH3181" s="12"/>
      <c r="UBI3181" s="12"/>
      <c r="UBJ3181" s="12"/>
      <c r="UBK3181" s="12"/>
      <c r="UBL3181" s="12"/>
      <c r="UBM3181" s="12"/>
      <c r="UBN3181" s="12"/>
      <c r="UBO3181" s="12"/>
      <c r="UBP3181" s="12"/>
      <c r="UBQ3181" s="12"/>
      <c r="UBR3181" s="12"/>
      <c r="UBS3181" s="12"/>
      <c r="UBT3181" s="12"/>
      <c r="UBU3181" s="12"/>
      <c r="UBV3181" s="12"/>
      <c r="UBW3181" s="12"/>
      <c r="UBX3181" s="12"/>
      <c r="UBY3181" s="12"/>
      <c r="UBZ3181" s="12"/>
      <c r="UCA3181" s="12"/>
      <c r="UCB3181" s="12"/>
      <c r="UCC3181" s="12"/>
      <c r="UCD3181" s="12"/>
      <c r="UCE3181" s="12"/>
      <c r="UCF3181" s="12"/>
      <c r="UCG3181" s="12"/>
      <c r="UCH3181" s="12"/>
      <c r="UCI3181" s="12"/>
      <c r="UCJ3181" s="12"/>
      <c r="UCK3181" s="12"/>
      <c r="UCL3181" s="12"/>
      <c r="UCM3181" s="12"/>
      <c r="UCN3181" s="12"/>
      <c r="UCO3181" s="12"/>
      <c r="UCP3181" s="12"/>
      <c r="UCQ3181" s="12"/>
      <c r="UCR3181" s="12"/>
      <c r="UCS3181" s="12"/>
      <c r="UCT3181" s="12"/>
      <c r="UCU3181" s="12"/>
      <c r="UCV3181" s="12"/>
      <c r="UCW3181" s="12"/>
      <c r="UCX3181" s="12"/>
      <c r="UCY3181" s="12"/>
      <c r="UCZ3181" s="12"/>
      <c r="UDA3181" s="12"/>
      <c r="UDB3181" s="12"/>
      <c r="UDC3181" s="12"/>
      <c r="UDD3181" s="12"/>
      <c r="UDE3181" s="12"/>
      <c r="UDF3181" s="12"/>
      <c r="UDG3181" s="12"/>
      <c r="UDH3181" s="12"/>
      <c r="UDI3181" s="12"/>
      <c r="UDJ3181" s="12"/>
      <c r="UDK3181" s="12"/>
      <c r="UDL3181" s="12"/>
      <c r="UDM3181" s="12"/>
      <c r="UDN3181" s="12"/>
      <c r="UDO3181" s="12"/>
      <c r="UDP3181" s="12"/>
      <c r="UDQ3181" s="12"/>
      <c r="UDR3181" s="12"/>
      <c r="UDS3181" s="12"/>
      <c r="UDT3181" s="12"/>
      <c r="UDU3181" s="12"/>
      <c r="UDV3181" s="12"/>
      <c r="UDW3181" s="12"/>
      <c r="UDX3181" s="12"/>
      <c r="UDY3181" s="12"/>
      <c r="UDZ3181" s="12"/>
      <c r="UEA3181" s="12"/>
      <c r="UEB3181" s="12"/>
      <c r="UEC3181" s="12"/>
      <c r="UED3181" s="12"/>
      <c r="UEE3181" s="12"/>
      <c r="UEF3181" s="12"/>
      <c r="UEG3181" s="12"/>
      <c r="UEH3181" s="12"/>
      <c r="UEI3181" s="12"/>
      <c r="UEJ3181" s="12"/>
      <c r="UEK3181" s="12"/>
      <c r="UEL3181" s="12"/>
      <c r="UEM3181" s="12"/>
      <c r="UEN3181" s="12"/>
      <c r="UEO3181" s="12"/>
      <c r="UEP3181" s="12"/>
      <c r="UEQ3181" s="12"/>
      <c r="UER3181" s="12"/>
      <c r="UES3181" s="12"/>
      <c r="UET3181" s="12"/>
      <c r="UEU3181" s="12"/>
      <c r="UEV3181" s="12"/>
      <c r="UEW3181" s="12"/>
      <c r="UEX3181" s="12"/>
      <c r="UEY3181" s="12"/>
      <c r="UEZ3181" s="12"/>
      <c r="UFA3181" s="12"/>
      <c r="UFB3181" s="12"/>
      <c r="UFC3181" s="12"/>
      <c r="UFD3181" s="12"/>
      <c r="UFE3181" s="12"/>
      <c r="UFF3181" s="12"/>
      <c r="UFG3181" s="12"/>
      <c r="UFH3181" s="12"/>
      <c r="UFI3181" s="12"/>
      <c r="UFJ3181" s="12"/>
      <c r="UFK3181" s="12"/>
      <c r="UFL3181" s="12"/>
      <c r="UFM3181" s="12"/>
      <c r="UFN3181" s="12"/>
      <c r="UFO3181" s="12"/>
      <c r="UFP3181" s="12"/>
      <c r="UFQ3181" s="12"/>
      <c r="UFR3181" s="12"/>
      <c r="UFS3181" s="12"/>
      <c r="UFT3181" s="12"/>
      <c r="UFU3181" s="12"/>
      <c r="UFV3181" s="12"/>
      <c r="UFW3181" s="12"/>
      <c r="UFX3181" s="12"/>
      <c r="UFY3181" s="12"/>
      <c r="UFZ3181" s="12"/>
      <c r="UGA3181" s="12"/>
      <c r="UGB3181" s="12"/>
      <c r="UGC3181" s="12"/>
      <c r="UGD3181" s="12"/>
      <c r="UGE3181" s="12"/>
      <c r="UGF3181" s="12"/>
      <c r="UGG3181" s="12"/>
      <c r="UGH3181" s="12"/>
      <c r="UGI3181" s="12"/>
      <c r="UGJ3181" s="12"/>
      <c r="UGK3181" s="12"/>
      <c r="UGL3181" s="12"/>
      <c r="UGM3181" s="12"/>
      <c r="UGN3181" s="12"/>
      <c r="UGO3181" s="12"/>
      <c r="UGP3181" s="12"/>
      <c r="UGQ3181" s="12"/>
      <c r="UGR3181" s="12"/>
      <c r="UGS3181" s="12"/>
      <c r="UGT3181" s="12"/>
      <c r="UGU3181" s="12"/>
      <c r="UGV3181" s="12"/>
      <c r="UGW3181" s="12"/>
      <c r="UGX3181" s="12"/>
      <c r="UGY3181" s="12"/>
      <c r="UGZ3181" s="12"/>
      <c r="UHA3181" s="12"/>
      <c r="UHB3181" s="12"/>
      <c r="UHC3181" s="12"/>
      <c r="UHD3181" s="12"/>
      <c r="UHE3181" s="12"/>
      <c r="UHF3181" s="12"/>
      <c r="UHG3181" s="12"/>
      <c r="UHH3181" s="12"/>
      <c r="UHI3181" s="12"/>
      <c r="UHJ3181" s="12"/>
      <c r="UHK3181" s="12"/>
      <c r="UHL3181" s="12"/>
      <c r="UHM3181" s="12"/>
      <c r="UHN3181" s="12"/>
      <c r="UHO3181" s="12"/>
      <c r="UHP3181" s="12"/>
      <c r="UHQ3181" s="12"/>
      <c r="UHR3181" s="12"/>
      <c r="UHS3181" s="12"/>
      <c r="UHT3181" s="12"/>
      <c r="UHU3181" s="12"/>
      <c r="UHV3181" s="12"/>
      <c r="UHW3181" s="12"/>
      <c r="UHX3181" s="12"/>
      <c r="UHY3181" s="12"/>
      <c r="UHZ3181" s="12"/>
      <c r="UIA3181" s="12"/>
      <c r="UIB3181" s="12"/>
      <c r="UIC3181" s="12"/>
      <c r="UID3181" s="12"/>
      <c r="UIE3181" s="12"/>
      <c r="UIF3181" s="12"/>
      <c r="UIG3181" s="12"/>
      <c r="UIH3181" s="12"/>
      <c r="UII3181" s="12"/>
      <c r="UIJ3181" s="12"/>
      <c r="UIK3181" s="12"/>
      <c r="UIL3181" s="12"/>
      <c r="UIM3181" s="12"/>
      <c r="UIN3181" s="12"/>
      <c r="UIO3181" s="12"/>
      <c r="UIP3181" s="12"/>
      <c r="UIQ3181" s="12"/>
      <c r="UIR3181" s="12"/>
      <c r="UIS3181" s="12"/>
      <c r="UIT3181" s="12"/>
      <c r="UIU3181" s="12"/>
      <c r="UIV3181" s="12"/>
      <c r="UIW3181" s="12"/>
      <c r="UIX3181" s="12"/>
      <c r="UIY3181" s="12"/>
      <c r="UIZ3181" s="12"/>
      <c r="UJA3181" s="12"/>
      <c r="UJB3181" s="12"/>
      <c r="UJC3181" s="12"/>
      <c r="UJD3181" s="12"/>
      <c r="UJE3181" s="12"/>
      <c r="UJF3181" s="12"/>
      <c r="UJG3181" s="12"/>
      <c r="UJH3181" s="12"/>
      <c r="UJI3181" s="12"/>
      <c r="UJJ3181" s="12"/>
      <c r="UJK3181" s="12"/>
      <c r="UJL3181" s="12"/>
      <c r="UJM3181" s="12"/>
      <c r="UJN3181" s="12"/>
      <c r="UJO3181" s="12"/>
      <c r="UJP3181" s="12"/>
      <c r="UJQ3181" s="12"/>
      <c r="UJR3181" s="12"/>
      <c r="UJS3181" s="12"/>
      <c r="UJT3181" s="12"/>
      <c r="UJU3181" s="12"/>
      <c r="UJV3181" s="12"/>
      <c r="UJW3181" s="12"/>
      <c r="UJX3181" s="12"/>
      <c r="UJY3181" s="12"/>
      <c r="UJZ3181" s="12"/>
      <c r="UKA3181" s="12"/>
      <c r="UKB3181" s="12"/>
      <c r="UKC3181" s="12"/>
      <c r="UKD3181" s="12"/>
      <c r="UKE3181" s="12"/>
      <c r="UKF3181" s="12"/>
      <c r="UKG3181" s="12"/>
      <c r="UKH3181" s="12"/>
      <c r="UKI3181" s="12"/>
      <c r="UKJ3181" s="12"/>
      <c r="UKK3181" s="12"/>
      <c r="UKL3181" s="12"/>
      <c r="UKM3181" s="12"/>
      <c r="UKN3181" s="12"/>
      <c r="UKO3181" s="12"/>
      <c r="UKP3181" s="12"/>
      <c r="UKQ3181" s="12"/>
      <c r="UKR3181" s="12"/>
      <c r="UKS3181" s="12"/>
      <c r="UKT3181" s="12"/>
      <c r="UKU3181" s="12"/>
      <c r="UKV3181" s="12"/>
      <c r="UKW3181" s="12"/>
      <c r="UKX3181" s="12"/>
      <c r="UKY3181" s="12"/>
      <c r="UKZ3181" s="12"/>
      <c r="ULA3181" s="12"/>
      <c r="ULB3181" s="12"/>
      <c r="ULC3181" s="12"/>
      <c r="ULD3181" s="12"/>
      <c r="ULE3181" s="12"/>
      <c r="ULF3181" s="12"/>
      <c r="ULG3181" s="12"/>
      <c r="ULH3181" s="12"/>
      <c r="ULI3181" s="12"/>
      <c r="ULJ3181" s="12"/>
      <c r="ULK3181" s="12"/>
      <c r="ULL3181" s="12"/>
      <c r="ULM3181" s="12"/>
      <c r="ULN3181" s="12"/>
      <c r="ULO3181" s="12"/>
      <c r="ULP3181" s="12"/>
      <c r="ULQ3181" s="12"/>
      <c r="ULR3181" s="12"/>
      <c r="ULS3181" s="12"/>
      <c r="ULT3181" s="12"/>
      <c r="ULU3181" s="12"/>
      <c r="ULV3181" s="12"/>
      <c r="ULW3181" s="12"/>
      <c r="ULX3181" s="12"/>
      <c r="ULY3181" s="12"/>
      <c r="ULZ3181" s="12"/>
      <c r="UMA3181" s="12"/>
      <c r="UMB3181" s="12"/>
      <c r="UMC3181" s="12"/>
      <c r="UMD3181" s="12"/>
      <c r="UME3181" s="12"/>
      <c r="UMF3181" s="12"/>
      <c r="UMG3181" s="12"/>
      <c r="UMH3181" s="12"/>
      <c r="UMI3181" s="12"/>
      <c r="UMJ3181" s="12"/>
      <c r="UMK3181" s="12"/>
      <c r="UML3181" s="12"/>
      <c r="UMM3181" s="12"/>
      <c r="UMN3181" s="12"/>
      <c r="UMO3181" s="12"/>
      <c r="UMP3181" s="12"/>
      <c r="UMQ3181" s="12"/>
      <c r="UMR3181" s="12"/>
      <c r="UMS3181" s="12"/>
      <c r="UMT3181" s="12"/>
      <c r="UMU3181" s="12"/>
      <c r="UMV3181" s="12"/>
      <c r="UMW3181" s="12"/>
      <c r="UMX3181" s="12"/>
      <c r="UMY3181" s="12"/>
      <c r="UMZ3181" s="12"/>
      <c r="UNA3181" s="12"/>
      <c r="UNB3181" s="12"/>
      <c r="UNC3181" s="12"/>
      <c r="UND3181" s="12"/>
      <c r="UNE3181" s="12"/>
      <c r="UNF3181" s="12"/>
      <c r="UNG3181" s="12"/>
      <c r="UNH3181" s="12"/>
      <c r="UNI3181" s="12"/>
      <c r="UNJ3181" s="12"/>
      <c r="UNK3181" s="12"/>
      <c r="UNL3181" s="12"/>
      <c r="UNM3181" s="12"/>
      <c r="UNN3181" s="12"/>
      <c r="UNO3181" s="12"/>
      <c r="UNP3181" s="12"/>
      <c r="UNQ3181" s="12"/>
      <c r="UNR3181" s="12"/>
      <c r="UNS3181" s="12"/>
      <c r="UNT3181" s="12"/>
      <c r="UNU3181" s="12"/>
      <c r="UNV3181" s="12"/>
      <c r="UNW3181" s="12"/>
      <c r="UNX3181" s="12"/>
      <c r="UNY3181" s="12"/>
      <c r="UNZ3181" s="12"/>
      <c r="UOA3181" s="12"/>
      <c r="UOB3181" s="12"/>
      <c r="UOC3181" s="12"/>
      <c r="UOD3181" s="12"/>
      <c r="UOE3181" s="12"/>
      <c r="UOF3181" s="12"/>
      <c r="UOG3181" s="12"/>
      <c r="UOH3181" s="12"/>
      <c r="UOI3181" s="12"/>
      <c r="UOJ3181" s="12"/>
      <c r="UOK3181" s="12"/>
      <c r="UOL3181" s="12"/>
      <c r="UOM3181" s="12"/>
      <c r="UON3181" s="12"/>
      <c r="UOO3181" s="12"/>
      <c r="UOP3181" s="12"/>
      <c r="UOQ3181" s="12"/>
      <c r="UOR3181" s="12"/>
      <c r="UOS3181" s="12"/>
      <c r="UOT3181" s="12"/>
      <c r="UOU3181" s="12"/>
      <c r="UOV3181" s="12"/>
      <c r="UOW3181" s="12"/>
      <c r="UOX3181" s="12"/>
      <c r="UOY3181" s="12"/>
      <c r="UOZ3181" s="12"/>
      <c r="UPA3181" s="12"/>
      <c r="UPB3181" s="12"/>
      <c r="UPC3181" s="12"/>
      <c r="UPD3181" s="12"/>
      <c r="UPE3181" s="12"/>
      <c r="UPF3181" s="12"/>
      <c r="UPG3181" s="12"/>
      <c r="UPH3181" s="12"/>
      <c r="UPI3181" s="12"/>
      <c r="UPJ3181" s="12"/>
      <c r="UPK3181" s="12"/>
      <c r="UPL3181" s="12"/>
      <c r="UPM3181" s="12"/>
      <c r="UPN3181" s="12"/>
      <c r="UPO3181" s="12"/>
      <c r="UPP3181" s="12"/>
      <c r="UPQ3181" s="12"/>
      <c r="UPR3181" s="12"/>
      <c r="UPS3181" s="12"/>
      <c r="UPT3181" s="12"/>
      <c r="UPU3181" s="12"/>
      <c r="UPV3181" s="12"/>
      <c r="UPW3181" s="12"/>
      <c r="UPX3181" s="12"/>
      <c r="UPY3181" s="12"/>
      <c r="UPZ3181" s="12"/>
      <c r="UQA3181" s="12"/>
      <c r="UQB3181" s="12"/>
      <c r="UQC3181" s="12"/>
      <c r="UQD3181" s="12"/>
      <c r="UQE3181" s="12"/>
      <c r="UQF3181" s="12"/>
      <c r="UQG3181" s="12"/>
      <c r="UQH3181" s="12"/>
      <c r="UQI3181" s="12"/>
      <c r="UQJ3181" s="12"/>
      <c r="UQK3181" s="12"/>
      <c r="UQL3181" s="12"/>
      <c r="UQM3181" s="12"/>
      <c r="UQN3181" s="12"/>
      <c r="UQO3181" s="12"/>
      <c r="UQP3181" s="12"/>
      <c r="UQQ3181" s="12"/>
      <c r="UQR3181" s="12"/>
      <c r="UQS3181" s="12"/>
      <c r="UQT3181" s="12"/>
      <c r="UQU3181" s="12"/>
      <c r="UQV3181" s="12"/>
      <c r="UQW3181" s="12"/>
      <c r="UQX3181" s="12"/>
      <c r="UQY3181" s="12"/>
      <c r="UQZ3181" s="12"/>
      <c r="URA3181" s="12"/>
      <c r="URB3181" s="12"/>
      <c r="URC3181" s="12"/>
      <c r="URD3181" s="12"/>
      <c r="URE3181" s="12"/>
      <c r="URF3181" s="12"/>
      <c r="URG3181" s="12"/>
      <c r="URH3181" s="12"/>
      <c r="URI3181" s="12"/>
      <c r="URJ3181" s="12"/>
      <c r="URK3181" s="12"/>
      <c r="URL3181" s="12"/>
      <c r="URM3181" s="12"/>
      <c r="URN3181" s="12"/>
      <c r="URO3181" s="12"/>
      <c r="URP3181" s="12"/>
      <c r="URQ3181" s="12"/>
      <c r="URR3181" s="12"/>
      <c r="URS3181" s="12"/>
      <c r="URT3181" s="12"/>
      <c r="URU3181" s="12"/>
      <c r="URV3181" s="12"/>
      <c r="URW3181" s="12"/>
      <c r="URX3181" s="12"/>
      <c r="URY3181" s="12"/>
      <c r="URZ3181" s="12"/>
      <c r="USA3181" s="12"/>
      <c r="USB3181" s="12"/>
      <c r="USC3181" s="12"/>
      <c r="USD3181" s="12"/>
      <c r="USE3181" s="12"/>
      <c r="USF3181" s="12"/>
      <c r="USG3181" s="12"/>
      <c r="USH3181" s="12"/>
      <c r="USI3181" s="12"/>
      <c r="USJ3181" s="12"/>
      <c r="USK3181" s="12"/>
      <c r="USL3181" s="12"/>
      <c r="USM3181" s="12"/>
      <c r="USN3181" s="12"/>
      <c r="USO3181" s="12"/>
      <c r="USP3181" s="12"/>
      <c r="USQ3181" s="12"/>
      <c r="USR3181" s="12"/>
      <c r="USS3181" s="12"/>
      <c r="UST3181" s="12"/>
      <c r="USU3181" s="12"/>
      <c r="USV3181" s="12"/>
      <c r="USW3181" s="12"/>
      <c r="USX3181" s="12"/>
      <c r="USY3181" s="12"/>
      <c r="USZ3181" s="12"/>
      <c r="UTA3181" s="12"/>
      <c r="UTB3181" s="12"/>
      <c r="UTC3181" s="12"/>
      <c r="UTD3181" s="12"/>
      <c r="UTE3181" s="12"/>
      <c r="UTF3181" s="12"/>
      <c r="UTG3181" s="12"/>
      <c r="UTH3181" s="12"/>
      <c r="UTI3181" s="12"/>
      <c r="UTJ3181" s="12"/>
      <c r="UTK3181" s="12"/>
      <c r="UTL3181" s="12"/>
      <c r="UTM3181" s="12"/>
      <c r="UTN3181" s="12"/>
      <c r="UTO3181" s="12"/>
      <c r="UTP3181" s="12"/>
      <c r="UTQ3181" s="12"/>
      <c r="UTR3181" s="12"/>
      <c r="UTS3181" s="12"/>
      <c r="UTT3181" s="12"/>
      <c r="UTU3181" s="12"/>
      <c r="UTV3181" s="12"/>
      <c r="UTW3181" s="12"/>
      <c r="UTX3181" s="12"/>
      <c r="UTY3181" s="12"/>
      <c r="UTZ3181" s="12"/>
      <c r="UUA3181" s="12"/>
      <c r="UUB3181" s="12"/>
      <c r="UUC3181" s="12"/>
      <c r="UUD3181" s="12"/>
      <c r="UUE3181" s="12"/>
      <c r="UUF3181" s="12"/>
      <c r="UUG3181" s="12"/>
      <c r="UUH3181" s="12"/>
      <c r="UUI3181" s="12"/>
      <c r="UUJ3181" s="12"/>
      <c r="UUK3181" s="12"/>
      <c r="UUL3181" s="12"/>
      <c r="UUM3181" s="12"/>
      <c r="UUN3181" s="12"/>
      <c r="UUO3181" s="12"/>
      <c r="UUP3181" s="12"/>
      <c r="UUQ3181" s="12"/>
      <c r="UUR3181" s="12"/>
      <c r="UUS3181" s="12"/>
      <c r="UUT3181" s="12"/>
      <c r="UUU3181" s="12"/>
      <c r="UUV3181" s="12"/>
      <c r="UUW3181" s="12"/>
      <c r="UUX3181" s="12"/>
      <c r="UUY3181" s="12"/>
      <c r="UUZ3181" s="12"/>
      <c r="UVA3181" s="12"/>
      <c r="UVB3181" s="12"/>
      <c r="UVC3181" s="12"/>
      <c r="UVD3181" s="12"/>
      <c r="UVE3181" s="12"/>
      <c r="UVF3181" s="12"/>
      <c r="UVG3181" s="12"/>
      <c r="UVH3181" s="12"/>
      <c r="UVI3181" s="12"/>
      <c r="UVJ3181" s="12"/>
      <c r="UVK3181" s="12"/>
      <c r="UVL3181" s="12"/>
      <c r="UVM3181" s="12"/>
      <c r="UVN3181" s="12"/>
      <c r="UVO3181" s="12"/>
      <c r="UVP3181" s="12"/>
      <c r="UVQ3181" s="12"/>
      <c r="UVR3181" s="12"/>
      <c r="UVS3181" s="12"/>
      <c r="UVT3181" s="12"/>
      <c r="UVU3181" s="12"/>
      <c r="UVV3181" s="12"/>
      <c r="UVW3181" s="12"/>
      <c r="UVX3181" s="12"/>
      <c r="UVY3181" s="12"/>
      <c r="UVZ3181" s="12"/>
      <c r="UWA3181" s="12"/>
      <c r="UWB3181" s="12"/>
      <c r="UWC3181" s="12"/>
      <c r="UWD3181" s="12"/>
      <c r="UWE3181" s="12"/>
      <c r="UWF3181" s="12"/>
      <c r="UWG3181" s="12"/>
      <c r="UWH3181" s="12"/>
      <c r="UWI3181" s="12"/>
      <c r="UWJ3181" s="12"/>
      <c r="UWK3181" s="12"/>
      <c r="UWL3181" s="12"/>
      <c r="UWM3181" s="12"/>
      <c r="UWN3181" s="12"/>
      <c r="UWO3181" s="12"/>
      <c r="UWP3181" s="12"/>
      <c r="UWQ3181" s="12"/>
      <c r="UWR3181" s="12"/>
      <c r="UWS3181" s="12"/>
      <c r="UWT3181" s="12"/>
      <c r="UWU3181" s="12"/>
      <c r="UWV3181" s="12"/>
      <c r="UWW3181" s="12"/>
      <c r="UWX3181" s="12"/>
      <c r="UWY3181" s="12"/>
      <c r="UWZ3181" s="12"/>
      <c r="UXA3181" s="12"/>
      <c r="UXB3181" s="12"/>
      <c r="UXC3181" s="12"/>
      <c r="UXD3181" s="12"/>
      <c r="UXE3181" s="12"/>
      <c r="UXF3181" s="12"/>
      <c r="UXG3181" s="12"/>
      <c r="UXH3181" s="12"/>
      <c r="UXI3181" s="12"/>
      <c r="UXJ3181" s="12"/>
      <c r="UXK3181" s="12"/>
      <c r="UXL3181" s="12"/>
      <c r="UXM3181" s="12"/>
      <c r="UXN3181" s="12"/>
      <c r="UXO3181" s="12"/>
      <c r="UXP3181" s="12"/>
      <c r="UXQ3181" s="12"/>
      <c r="UXR3181" s="12"/>
      <c r="UXS3181" s="12"/>
      <c r="UXT3181" s="12"/>
      <c r="UXU3181" s="12"/>
      <c r="UXV3181" s="12"/>
      <c r="UXW3181" s="12"/>
      <c r="UXX3181" s="12"/>
      <c r="UXY3181" s="12"/>
      <c r="UXZ3181" s="12"/>
      <c r="UYA3181" s="12"/>
      <c r="UYB3181" s="12"/>
      <c r="UYC3181" s="12"/>
      <c r="UYD3181" s="12"/>
      <c r="UYE3181" s="12"/>
      <c r="UYF3181" s="12"/>
      <c r="UYG3181" s="12"/>
      <c r="UYH3181" s="12"/>
      <c r="UYI3181" s="12"/>
      <c r="UYJ3181" s="12"/>
      <c r="UYK3181" s="12"/>
      <c r="UYL3181" s="12"/>
      <c r="UYM3181" s="12"/>
      <c r="UYN3181" s="12"/>
      <c r="UYO3181" s="12"/>
      <c r="UYP3181" s="12"/>
      <c r="UYQ3181" s="12"/>
      <c r="UYR3181" s="12"/>
      <c r="UYS3181" s="12"/>
      <c r="UYT3181" s="12"/>
      <c r="UYU3181" s="12"/>
      <c r="UYV3181" s="12"/>
      <c r="UYW3181" s="12"/>
      <c r="UYX3181" s="12"/>
      <c r="UYY3181" s="12"/>
      <c r="UYZ3181" s="12"/>
      <c r="UZA3181" s="12"/>
      <c r="UZB3181" s="12"/>
      <c r="UZC3181" s="12"/>
      <c r="UZD3181" s="12"/>
      <c r="UZE3181" s="12"/>
      <c r="UZF3181" s="12"/>
      <c r="UZG3181" s="12"/>
      <c r="UZH3181" s="12"/>
      <c r="UZI3181" s="12"/>
      <c r="UZJ3181" s="12"/>
      <c r="UZK3181" s="12"/>
      <c r="UZL3181" s="12"/>
      <c r="UZM3181" s="12"/>
      <c r="UZN3181" s="12"/>
      <c r="UZO3181" s="12"/>
      <c r="UZP3181" s="12"/>
      <c r="UZQ3181" s="12"/>
      <c r="UZR3181" s="12"/>
      <c r="UZS3181" s="12"/>
      <c r="UZT3181" s="12"/>
      <c r="UZU3181" s="12"/>
      <c r="UZV3181" s="12"/>
      <c r="UZW3181" s="12"/>
      <c r="UZX3181" s="12"/>
      <c r="UZY3181" s="12"/>
      <c r="UZZ3181" s="12"/>
      <c r="VAA3181" s="12"/>
      <c r="VAB3181" s="12"/>
      <c r="VAC3181" s="12"/>
      <c r="VAD3181" s="12"/>
      <c r="VAE3181" s="12"/>
      <c r="VAF3181" s="12"/>
      <c r="VAG3181" s="12"/>
      <c r="VAH3181" s="12"/>
      <c r="VAI3181" s="12"/>
      <c r="VAJ3181" s="12"/>
      <c r="VAK3181" s="12"/>
      <c r="VAL3181" s="12"/>
      <c r="VAM3181" s="12"/>
      <c r="VAN3181" s="12"/>
      <c r="VAO3181" s="12"/>
      <c r="VAP3181" s="12"/>
      <c r="VAQ3181" s="12"/>
      <c r="VAR3181" s="12"/>
      <c r="VAS3181" s="12"/>
      <c r="VAT3181" s="12"/>
      <c r="VAU3181" s="12"/>
      <c r="VAV3181" s="12"/>
      <c r="VAW3181" s="12"/>
      <c r="VAX3181" s="12"/>
      <c r="VAY3181" s="12"/>
      <c r="VAZ3181" s="12"/>
      <c r="VBA3181" s="12"/>
      <c r="VBB3181" s="12"/>
      <c r="VBC3181" s="12"/>
      <c r="VBD3181" s="12"/>
      <c r="VBE3181" s="12"/>
      <c r="VBF3181" s="12"/>
      <c r="VBG3181" s="12"/>
      <c r="VBH3181" s="12"/>
      <c r="VBI3181" s="12"/>
      <c r="VBJ3181" s="12"/>
      <c r="VBK3181" s="12"/>
      <c r="VBL3181" s="12"/>
      <c r="VBM3181" s="12"/>
      <c r="VBN3181" s="12"/>
      <c r="VBO3181" s="12"/>
      <c r="VBP3181" s="12"/>
      <c r="VBQ3181" s="12"/>
      <c r="VBR3181" s="12"/>
      <c r="VBS3181" s="12"/>
      <c r="VBT3181" s="12"/>
      <c r="VBU3181" s="12"/>
      <c r="VBV3181" s="12"/>
      <c r="VBW3181" s="12"/>
      <c r="VBX3181" s="12"/>
      <c r="VBY3181" s="12"/>
      <c r="VBZ3181" s="12"/>
      <c r="VCA3181" s="12"/>
      <c r="VCB3181" s="12"/>
      <c r="VCC3181" s="12"/>
      <c r="VCD3181" s="12"/>
      <c r="VCE3181" s="12"/>
      <c r="VCF3181" s="12"/>
      <c r="VCG3181" s="12"/>
      <c r="VCH3181" s="12"/>
      <c r="VCI3181" s="12"/>
      <c r="VCJ3181" s="12"/>
      <c r="VCK3181" s="12"/>
      <c r="VCL3181" s="12"/>
      <c r="VCM3181" s="12"/>
      <c r="VCN3181" s="12"/>
      <c r="VCO3181" s="12"/>
      <c r="VCP3181" s="12"/>
      <c r="VCQ3181" s="12"/>
      <c r="VCR3181" s="12"/>
      <c r="VCS3181" s="12"/>
      <c r="VCT3181" s="12"/>
      <c r="VCU3181" s="12"/>
      <c r="VCV3181" s="12"/>
      <c r="VCW3181" s="12"/>
      <c r="VCX3181" s="12"/>
      <c r="VCY3181" s="12"/>
      <c r="VCZ3181" s="12"/>
      <c r="VDA3181" s="12"/>
      <c r="VDB3181" s="12"/>
      <c r="VDC3181" s="12"/>
      <c r="VDD3181" s="12"/>
      <c r="VDE3181" s="12"/>
      <c r="VDF3181" s="12"/>
      <c r="VDG3181" s="12"/>
      <c r="VDH3181" s="12"/>
      <c r="VDI3181" s="12"/>
      <c r="VDJ3181" s="12"/>
      <c r="VDK3181" s="12"/>
      <c r="VDL3181" s="12"/>
      <c r="VDM3181" s="12"/>
      <c r="VDN3181" s="12"/>
      <c r="VDO3181" s="12"/>
      <c r="VDP3181" s="12"/>
      <c r="VDQ3181" s="12"/>
      <c r="VDR3181" s="12"/>
      <c r="VDS3181" s="12"/>
      <c r="VDT3181" s="12"/>
      <c r="VDU3181" s="12"/>
      <c r="VDV3181" s="12"/>
      <c r="VDW3181" s="12"/>
      <c r="VDX3181" s="12"/>
      <c r="VDY3181" s="12"/>
      <c r="VDZ3181" s="12"/>
      <c r="VEA3181" s="12"/>
      <c r="VEB3181" s="12"/>
      <c r="VEC3181" s="12"/>
      <c r="VED3181" s="12"/>
      <c r="VEE3181" s="12"/>
      <c r="VEF3181" s="12"/>
      <c r="VEG3181" s="12"/>
      <c r="VEH3181" s="12"/>
      <c r="VEI3181" s="12"/>
      <c r="VEJ3181" s="12"/>
      <c r="VEK3181" s="12"/>
      <c r="VEL3181" s="12"/>
      <c r="VEM3181" s="12"/>
      <c r="VEN3181" s="12"/>
      <c r="VEO3181" s="12"/>
      <c r="VEP3181" s="12"/>
      <c r="VEQ3181" s="12"/>
      <c r="VER3181" s="12"/>
      <c r="VES3181" s="12"/>
      <c r="VET3181" s="12"/>
      <c r="VEU3181" s="12"/>
      <c r="VEV3181" s="12"/>
      <c r="VEW3181" s="12"/>
      <c r="VEX3181" s="12"/>
      <c r="VEY3181" s="12"/>
      <c r="VEZ3181" s="12"/>
      <c r="VFA3181" s="12"/>
      <c r="VFB3181" s="12"/>
      <c r="VFC3181" s="12"/>
      <c r="VFD3181" s="12"/>
      <c r="VFE3181" s="12"/>
      <c r="VFF3181" s="12"/>
      <c r="VFG3181" s="12"/>
      <c r="VFH3181" s="12"/>
      <c r="VFI3181" s="12"/>
      <c r="VFJ3181" s="12"/>
      <c r="VFK3181" s="12"/>
      <c r="VFL3181" s="12"/>
      <c r="VFM3181" s="12"/>
      <c r="VFN3181" s="12"/>
      <c r="VFO3181" s="12"/>
      <c r="VFP3181" s="12"/>
      <c r="VFQ3181" s="12"/>
      <c r="VFR3181" s="12"/>
      <c r="VFS3181" s="12"/>
      <c r="VFT3181" s="12"/>
      <c r="VFU3181" s="12"/>
      <c r="VFV3181" s="12"/>
      <c r="VFW3181" s="12"/>
      <c r="VFX3181" s="12"/>
      <c r="VFY3181" s="12"/>
      <c r="VFZ3181" s="12"/>
      <c r="VGA3181" s="12"/>
      <c r="VGB3181" s="12"/>
      <c r="VGC3181" s="12"/>
      <c r="VGD3181" s="12"/>
      <c r="VGE3181" s="12"/>
      <c r="VGF3181" s="12"/>
      <c r="VGG3181" s="12"/>
      <c r="VGH3181" s="12"/>
      <c r="VGI3181" s="12"/>
      <c r="VGJ3181" s="12"/>
      <c r="VGK3181" s="12"/>
      <c r="VGL3181" s="12"/>
      <c r="VGM3181" s="12"/>
      <c r="VGN3181" s="12"/>
      <c r="VGO3181" s="12"/>
      <c r="VGP3181" s="12"/>
      <c r="VGQ3181" s="12"/>
      <c r="VGR3181" s="12"/>
      <c r="VGS3181" s="12"/>
      <c r="VGT3181" s="12"/>
      <c r="VGU3181" s="12"/>
      <c r="VGV3181" s="12"/>
      <c r="VGW3181" s="12"/>
      <c r="VGX3181" s="12"/>
      <c r="VGY3181" s="12"/>
      <c r="VGZ3181" s="12"/>
      <c r="VHA3181" s="12"/>
      <c r="VHB3181" s="12"/>
      <c r="VHC3181" s="12"/>
      <c r="VHD3181" s="12"/>
      <c r="VHE3181" s="12"/>
      <c r="VHF3181" s="12"/>
      <c r="VHG3181" s="12"/>
      <c r="VHH3181" s="12"/>
      <c r="VHI3181" s="12"/>
      <c r="VHJ3181" s="12"/>
      <c r="VHK3181" s="12"/>
      <c r="VHL3181" s="12"/>
      <c r="VHM3181" s="12"/>
      <c r="VHN3181" s="12"/>
      <c r="VHO3181" s="12"/>
      <c r="VHP3181" s="12"/>
      <c r="VHQ3181" s="12"/>
      <c r="VHR3181" s="12"/>
      <c r="VHS3181" s="12"/>
      <c r="VHT3181" s="12"/>
      <c r="VHU3181" s="12"/>
      <c r="VHV3181" s="12"/>
      <c r="VHW3181" s="12"/>
      <c r="VHX3181" s="12"/>
      <c r="VHY3181" s="12"/>
      <c r="VHZ3181" s="12"/>
      <c r="VIA3181" s="12"/>
      <c r="VIB3181" s="12"/>
      <c r="VIC3181" s="12"/>
      <c r="VID3181" s="12"/>
      <c r="VIE3181" s="12"/>
      <c r="VIF3181" s="12"/>
      <c r="VIG3181" s="12"/>
      <c r="VIH3181" s="12"/>
      <c r="VII3181" s="12"/>
      <c r="VIJ3181" s="12"/>
      <c r="VIK3181" s="12"/>
      <c r="VIL3181" s="12"/>
      <c r="VIM3181" s="12"/>
      <c r="VIN3181" s="12"/>
      <c r="VIO3181" s="12"/>
      <c r="VIP3181" s="12"/>
      <c r="VIQ3181" s="12"/>
      <c r="VIR3181" s="12"/>
      <c r="VIS3181" s="12"/>
      <c r="VIT3181" s="12"/>
      <c r="VIU3181" s="12"/>
      <c r="VIV3181" s="12"/>
      <c r="VIW3181" s="12"/>
      <c r="VIX3181" s="12"/>
      <c r="VIY3181" s="12"/>
      <c r="VIZ3181" s="12"/>
      <c r="VJA3181" s="12"/>
      <c r="VJB3181" s="12"/>
      <c r="VJC3181" s="12"/>
      <c r="VJD3181" s="12"/>
      <c r="VJE3181" s="12"/>
      <c r="VJF3181" s="12"/>
      <c r="VJG3181" s="12"/>
      <c r="VJH3181" s="12"/>
      <c r="VJI3181" s="12"/>
      <c r="VJJ3181" s="12"/>
      <c r="VJK3181" s="12"/>
      <c r="VJL3181" s="12"/>
      <c r="VJM3181" s="12"/>
      <c r="VJN3181" s="12"/>
      <c r="VJO3181" s="12"/>
      <c r="VJP3181" s="12"/>
      <c r="VJQ3181" s="12"/>
      <c r="VJR3181" s="12"/>
      <c r="VJS3181" s="12"/>
      <c r="VJT3181" s="12"/>
      <c r="VJU3181" s="12"/>
      <c r="VJV3181" s="12"/>
      <c r="VJW3181" s="12"/>
      <c r="VJX3181" s="12"/>
      <c r="VJY3181" s="12"/>
      <c r="VJZ3181" s="12"/>
      <c r="VKA3181" s="12"/>
      <c r="VKB3181" s="12"/>
      <c r="VKC3181" s="12"/>
      <c r="VKD3181" s="12"/>
      <c r="VKE3181" s="12"/>
      <c r="VKF3181" s="12"/>
      <c r="VKG3181" s="12"/>
      <c r="VKH3181" s="12"/>
      <c r="VKI3181" s="12"/>
      <c r="VKJ3181" s="12"/>
      <c r="VKK3181" s="12"/>
      <c r="VKL3181" s="12"/>
      <c r="VKM3181" s="12"/>
      <c r="VKN3181" s="12"/>
      <c r="VKO3181" s="12"/>
      <c r="VKP3181" s="12"/>
      <c r="VKQ3181" s="12"/>
      <c r="VKR3181" s="12"/>
      <c r="VKS3181" s="12"/>
      <c r="VKT3181" s="12"/>
      <c r="VKU3181" s="12"/>
      <c r="VKV3181" s="12"/>
      <c r="VKW3181" s="12"/>
      <c r="VKX3181" s="12"/>
      <c r="VKY3181" s="12"/>
      <c r="VKZ3181" s="12"/>
      <c r="VLA3181" s="12"/>
      <c r="VLB3181" s="12"/>
      <c r="VLC3181" s="12"/>
      <c r="VLD3181" s="12"/>
      <c r="VLE3181" s="12"/>
      <c r="VLF3181" s="12"/>
      <c r="VLG3181" s="12"/>
      <c r="VLH3181" s="12"/>
      <c r="VLI3181" s="12"/>
      <c r="VLJ3181" s="12"/>
      <c r="VLK3181" s="12"/>
      <c r="VLL3181" s="12"/>
      <c r="VLM3181" s="12"/>
      <c r="VLN3181" s="12"/>
      <c r="VLO3181" s="12"/>
      <c r="VLP3181" s="12"/>
      <c r="VLQ3181" s="12"/>
      <c r="VLR3181" s="12"/>
      <c r="VLS3181" s="12"/>
      <c r="VLT3181" s="12"/>
      <c r="VLU3181" s="12"/>
      <c r="VLV3181" s="12"/>
      <c r="VLW3181" s="12"/>
      <c r="VLX3181" s="12"/>
      <c r="VLY3181" s="12"/>
      <c r="VLZ3181" s="12"/>
      <c r="VMA3181" s="12"/>
      <c r="VMB3181" s="12"/>
      <c r="VMC3181" s="12"/>
      <c r="VMD3181" s="12"/>
      <c r="VME3181" s="12"/>
      <c r="VMF3181" s="12"/>
      <c r="VMG3181" s="12"/>
      <c r="VMH3181" s="12"/>
      <c r="VMI3181" s="12"/>
      <c r="VMJ3181" s="12"/>
      <c r="VMK3181" s="12"/>
      <c r="VML3181" s="12"/>
      <c r="VMM3181" s="12"/>
      <c r="VMN3181" s="12"/>
      <c r="VMO3181" s="12"/>
      <c r="VMP3181" s="12"/>
      <c r="VMQ3181" s="12"/>
      <c r="VMR3181" s="12"/>
      <c r="VMS3181" s="12"/>
      <c r="VMT3181" s="12"/>
      <c r="VMU3181" s="12"/>
      <c r="VMV3181" s="12"/>
      <c r="VMW3181" s="12"/>
      <c r="VMX3181" s="12"/>
      <c r="VMY3181" s="12"/>
      <c r="VMZ3181" s="12"/>
      <c r="VNA3181" s="12"/>
      <c r="VNB3181" s="12"/>
      <c r="VNC3181" s="12"/>
      <c r="VND3181" s="12"/>
      <c r="VNE3181" s="12"/>
      <c r="VNF3181" s="12"/>
      <c r="VNG3181" s="12"/>
      <c r="VNH3181" s="12"/>
      <c r="VNI3181" s="12"/>
      <c r="VNJ3181" s="12"/>
      <c r="VNK3181" s="12"/>
      <c r="VNL3181" s="12"/>
      <c r="VNM3181" s="12"/>
      <c r="VNN3181" s="12"/>
      <c r="VNO3181" s="12"/>
      <c r="VNP3181" s="12"/>
      <c r="VNQ3181" s="12"/>
      <c r="VNR3181" s="12"/>
      <c r="VNS3181" s="12"/>
      <c r="VNT3181" s="12"/>
      <c r="VNU3181" s="12"/>
      <c r="VNV3181" s="12"/>
      <c r="VNW3181" s="12"/>
      <c r="VNX3181" s="12"/>
      <c r="VNY3181" s="12"/>
      <c r="VNZ3181" s="12"/>
      <c r="VOA3181" s="12"/>
      <c r="VOB3181" s="12"/>
      <c r="VOC3181" s="12"/>
      <c r="VOD3181" s="12"/>
      <c r="VOE3181" s="12"/>
      <c r="VOF3181" s="12"/>
      <c r="VOG3181" s="12"/>
      <c r="VOH3181" s="12"/>
      <c r="VOI3181" s="12"/>
      <c r="VOJ3181" s="12"/>
      <c r="VOK3181" s="12"/>
      <c r="VOL3181" s="12"/>
      <c r="VOM3181" s="12"/>
      <c r="VON3181" s="12"/>
      <c r="VOO3181" s="12"/>
      <c r="VOP3181" s="12"/>
      <c r="VOQ3181" s="12"/>
      <c r="VOR3181" s="12"/>
      <c r="VOS3181" s="12"/>
      <c r="VOT3181" s="12"/>
      <c r="VOU3181" s="12"/>
      <c r="VOV3181" s="12"/>
      <c r="VOW3181" s="12"/>
      <c r="VOX3181" s="12"/>
      <c r="VOY3181" s="12"/>
      <c r="VOZ3181" s="12"/>
      <c r="VPA3181" s="12"/>
      <c r="VPB3181" s="12"/>
      <c r="VPC3181" s="12"/>
      <c r="VPD3181" s="12"/>
      <c r="VPE3181" s="12"/>
      <c r="VPF3181" s="12"/>
      <c r="VPG3181" s="12"/>
      <c r="VPH3181" s="12"/>
      <c r="VPI3181" s="12"/>
      <c r="VPJ3181" s="12"/>
      <c r="VPK3181" s="12"/>
      <c r="VPL3181" s="12"/>
      <c r="VPM3181" s="12"/>
      <c r="VPN3181" s="12"/>
      <c r="VPO3181" s="12"/>
      <c r="VPP3181" s="12"/>
      <c r="VPQ3181" s="12"/>
      <c r="VPR3181" s="12"/>
      <c r="VPS3181" s="12"/>
      <c r="VPT3181" s="12"/>
      <c r="VPU3181" s="12"/>
      <c r="VPV3181" s="12"/>
      <c r="VPW3181" s="12"/>
      <c r="VPX3181" s="12"/>
      <c r="VPY3181" s="12"/>
      <c r="VPZ3181" s="12"/>
      <c r="VQA3181" s="12"/>
      <c r="VQB3181" s="12"/>
      <c r="VQC3181" s="12"/>
      <c r="VQD3181" s="12"/>
      <c r="VQE3181" s="12"/>
      <c r="VQF3181" s="12"/>
      <c r="VQG3181" s="12"/>
      <c r="VQH3181" s="12"/>
      <c r="VQI3181" s="12"/>
      <c r="VQJ3181" s="12"/>
      <c r="VQK3181" s="12"/>
      <c r="VQL3181" s="12"/>
      <c r="VQM3181" s="12"/>
      <c r="VQN3181" s="12"/>
      <c r="VQO3181" s="12"/>
      <c r="VQP3181" s="12"/>
      <c r="VQQ3181" s="12"/>
      <c r="VQR3181" s="12"/>
      <c r="VQS3181" s="12"/>
      <c r="VQT3181" s="12"/>
      <c r="VQU3181" s="12"/>
      <c r="VQV3181" s="12"/>
      <c r="VQW3181" s="12"/>
      <c r="VQX3181" s="12"/>
      <c r="VQY3181" s="12"/>
      <c r="VQZ3181" s="12"/>
      <c r="VRA3181" s="12"/>
      <c r="VRB3181" s="12"/>
      <c r="VRC3181" s="12"/>
      <c r="VRD3181" s="12"/>
      <c r="VRE3181" s="12"/>
      <c r="VRF3181" s="12"/>
      <c r="VRG3181" s="12"/>
      <c r="VRH3181" s="12"/>
      <c r="VRI3181" s="12"/>
      <c r="VRJ3181" s="12"/>
      <c r="VRK3181" s="12"/>
      <c r="VRL3181" s="12"/>
      <c r="VRM3181" s="12"/>
      <c r="VRN3181" s="12"/>
      <c r="VRO3181" s="12"/>
      <c r="VRP3181" s="12"/>
      <c r="VRQ3181" s="12"/>
      <c r="VRR3181" s="12"/>
      <c r="VRS3181" s="12"/>
      <c r="VRT3181" s="12"/>
      <c r="VRU3181" s="12"/>
      <c r="VRV3181" s="12"/>
      <c r="VRW3181" s="12"/>
      <c r="VRX3181" s="12"/>
      <c r="VRY3181" s="12"/>
      <c r="VRZ3181" s="12"/>
      <c r="VSA3181" s="12"/>
      <c r="VSB3181" s="12"/>
      <c r="VSC3181" s="12"/>
      <c r="VSD3181" s="12"/>
      <c r="VSE3181" s="12"/>
      <c r="VSF3181" s="12"/>
      <c r="VSG3181" s="12"/>
      <c r="VSH3181" s="12"/>
      <c r="VSI3181" s="12"/>
      <c r="VSJ3181" s="12"/>
      <c r="VSK3181" s="12"/>
      <c r="VSL3181" s="12"/>
      <c r="VSM3181" s="12"/>
      <c r="VSN3181" s="12"/>
      <c r="VSO3181" s="12"/>
      <c r="VSP3181" s="12"/>
      <c r="VSQ3181" s="12"/>
      <c r="VSR3181" s="12"/>
      <c r="VSS3181" s="12"/>
      <c r="VST3181" s="12"/>
      <c r="VSU3181" s="12"/>
      <c r="VSV3181" s="12"/>
      <c r="VSW3181" s="12"/>
      <c r="VSX3181" s="12"/>
      <c r="VSY3181" s="12"/>
      <c r="VSZ3181" s="12"/>
      <c r="VTA3181" s="12"/>
      <c r="VTB3181" s="12"/>
      <c r="VTC3181" s="12"/>
      <c r="VTD3181" s="12"/>
      <c r="VTE3181" s="12"/>
      <c r="VTF3181" s="12"/>
      <c r="VTG3181" s="12"/>
      <c r="VTH3181" s="12"/>
      <c r="VTI3181" s="12"/>
      <c r="VTJ3181" s="12"/>
      <c r="VTK3181" s="12"/>
      <c r="VTL3181" s="12"/>
      <c r="VTM3181" s="12"/>
      <c r="VTN3181" s="12"/>
      <c r="VTO3181" s="12"/>
      <c r="VTP3181" s="12"/>
      <c r="VTQ3181" s="12"/>
      <c r="VTR3181" s="12"/>
      <c r="VTS3181" s="12"/>
      <c r="VTT3181" s="12"/>
      <c r="VTU3181" s="12"/>
      <c r="VTV3181" s="12"/>
      <c r="VTW3181" s="12"/>
      <c r="VTX3181" s="12"/>
      <c r="VTY3181" s="12"/>
      <c r="VTZ3181" s="12"/>
      <c r="VUA3181" s="12"/>
      <c r="VUB3181" s="12"/>
      <c r="VUC3181" s="12"/>
      <c r="VUD3181" s="12"/>
      <c r="VUE3181" s="12"/>
      <c r="VUF3181" s="12"/>
      <c r="VUG3181" s="12"/>
      <c r="VUH3181" s="12"/>
      <c r="VUI3181" s="12"/>
      <c r="VUJ3181" s="12"/>
      <c r="VUK3181" s="12"/>
      <c r="VUL3181" s="12"/>
      <c r="VUM3181" s="12"/>
      <c r="VUN3181" s="12"/>
      <c r="VUO3181" s="12"/>
      <c r="VUP3181" s="12"/>
      <c r="VUQ3181" s="12"/>
      <c r="VUR3181" s="12"/>
      <c r="VUS3181" s="12"/>
      <c r="VUT3181" s="12"/>
      <c r="VUU3181" s="12"/>
      <c r="VUV3181" s="12"/>
      <c r="VUW3181" s="12"/>
      <c r="VUX3181" s="12"/>
      <c r="VUY3181" s="12"/>
      <c r="VUZ3181" s="12"/>
      <c r="VVA3181" s="12"/>
      <c r="VVB3181" s="12"/>
      <c r="VVC3181" s="12"/>
      <c r="VVD3181" s="12"/>
      <c r="VVE3181" s="12"/>
      <c r="VVF3181" s="12"/>
      <c r="VVG3181" s="12"/>
      <c r="VVH3181" s="12"/>
      <c r="VVI3181" s="12"/>
      <c r="VVJ3181" s="12"/>
      <c r="VVK3181" s="12"/>
      <c r="VVL3181" s="12"/>
      <c r="VVM3181" s="12"/>
      <c r="VVN3181" s="12"/>
      <c r="VVO3181" s="12"/>
      <c r="VVP3181" s="12"/>
      <c r="VVQ3181" s="12"/>
      <c r="VVR3181" s="12"/>
      <c r="VVS3181" s="12"/>
      <c r="VVT3181" s="12"/>
      <c r="VVU3181" s="12"/>
      <c r="VVV3181" s="12"/>
      <c r="VVW3181" s="12"/>
      <c r="VVX3181" s="12"/>
      <c r="VVY3181" s="12"/>
      <c r="VVZ3181" s="12"/>
      <c r="VWA3181" s="12"/>
      <c r="VWB3181" s="12"/>
      <c r="VWC3181" s="12"/>
      <c r="VWD3181" s="12"/>
      <c r="VWE3181" s="12"/>
      <c r="VWF3181" s="12"/>
      <c r="VWG3181" s="12"/>
      <c r="VWH3181" s="12"/>
      <c r="VWI3181" s="12"/>
      <c r="VWJ3181" s="12"/>
      <c r="VWK3181" s="12"/>
      <c r="VWL3181" s="12"/>
      <c r="VWM3181" s="12"/>
      <c r="VWN3181" s="12"/>
      <c r="VWO3181" s="12"/>
      <c r="VWP3181" s="12"/>
      <c r="VWQ3181" s="12"/>
      <c r="VWR3181" s="12"/>
      <c r="VWS3181" s="12"/>
      <c r="VWT3181" s="12"/>
      <c r="VWU3181" s="12"/>
      <c r="VWV3181" s="12"/>
      <c r="VWW3181" s="12"/>
      <c r="VWX3181" s="12"/>
      <c r="VWY3181" s="12"/>
      <c r="VWZ3181" s="12"/>
      <c r="VXA3181" s="12"/>
      <c r="VXB3181" s="12"/>
      <c r="VXC3181" s="12"/>
      <c r="VXD3181" s="12"/>
      <c r="VXE3181" s="12"/>
      <c r="VXF3181" s="12"/>
      <c r="VXG3181" s="12"/>
      <c r="VXH3181" s="12"/>
      <c r="VXI3181" s="12"/>
      <c r="VXJ3181" s="12"/>
      <c r="VXK3181" s="12"/>
      <c r="VXL3181" s="12"/>
      <c r="VXM3181" s="12"/>
      <c r="VXN3181" s="12"/>
      <c r="VXO3181" s="12"/>
      <c r="VXP3181" s="12"/>
      <c r="VXQ3181" s="12"/>
      <c r="VXR3181" s="12"/>
      <c r="VXS3181" s="12"/>
      <c r="VXT3181" s="12"/>
      <c r="VXU3181" s="12"/>
      <c r="VXV3181" s="12"/>
      <c r="VXW3181" s="12"/>
      <c r="VXX3181" s="12"/>
      <c r="VXY3181" s="12"/>
      <c r="VXZ3181" s="12"/>
      <c r="VYA3181" s="12"/>
      <c r="VYB3181" s="12"/>
      <c r="VYC3181" s="12"/>
      <c r="VYD3181" s="12"/>
      <c r="VYE3181" s="12"/>
      <c r="VYF3181" s="12"/>
      <c r="VYG3181" s="12"/>
      <c r="VYH3181" s="12"/>
      <c r="VYI3181" s="12"/>
      <c r="VYJ3181" s="12"/>
      <c r="VYK3181" s="12"/>
      <c r="VYL3181" s="12"/>
      <c r="VYM3181" s="12"/>
      <c r="VYN3181" s="12"/>
      <c r="VYO3181" s="12"/>
      <c r="VYP3181" s="12"/>
      <c r="VYQ3181" s="12"/>
      <c r="VYR3181" s="12"/>
      <c r="VYS3181" s="12"/>
      <c r="VYT3181" s="12"/>
      <c r="VYU3181" s="12"/>
      <c r="VYV3181" s="12"/>
      <c r="VYW3181" s="12"/>
      <c r="VYX3181" s="12"/>
      <c r="VYY3181" s="12"/>
      <c r="VYZ3181" s="12"/>
      <c r="VZA3181" s="12"/>
      <c r="VZB3181" s="12"/>
      <c r="VZC3181" s="12"/>
      <c r="VZD3181" s="12"/>
      <c r="VZE3181" s="12"/>
      <c r="VZF3181" s="12"/>
      <c r="VZG3181" s="12"/>
      <c r="VZH3181" s="12"/>
      <c r="VZI3181" s="12"/>
      <c r="VZJ3181" s="12"/>
      <c r="VZK3181" s="12"/>
      <c r="VZL3181" s="12"/>
      <c r="VZM3181" s="12"/>
      <c r="VZN3181" s="12"/>
      <c r="VZO3181" s="12"/>
      <c r="VZP3181" s="12"/>
      <c r="VZQ3181" s="12"/>
      <c r="VZR3181" s="12"/>
      <c r="VZS3181" s="12"/>
      <c r="VZT3181" s="12"/>
      <c r="VZU3181" s="12"/>
      <c r="VZV3181" s="12"/>
      <c r="VZW3181" s="12"/>
      <c r="VZX3181" s="12"/>
      <c r="VZY3181" s="12"/>
      <c r="VZZ3181" s="12"/>
      <c r="WAA3181" s="12"/>
      <c r="WAB3181" s="12"/>
      <c r="WAC3181" s="12"/>
      <c r="WAD3181" s="12"/>
      <c r="WAE3181" s="12"/>
      <c r="WAF3181" s="12"/>
      <c r="WAG3181" s="12"/>
      <c r="WAH3181" s="12"/>
      <c r="WAI3181" s="12"/>
      <c r="WAJ3181" s="12"/>
      <c r="WAK3181" s="12"/>
      <c r="WAL3181" s="12"/>
      <c r="WAM3181" s="12"/>
      <c r="WAN3181" s="12"/>
      <c r="WAO3181" s="12"/>
      <c r="WAP3181" s="12"/>
      <c r="WAQ3181" s="12"/>
      <c r="WAR3181" s="12"/>
      <c r="WAS3181" s="12"/>
      <c r="WAT3181" s="12"/>
      <c r="WAU3181" s="12"/>
      <c r="WAV3181" s="12"/>
      <c r="WAW3181" s="12"/>
      <c r="WAX3181" s="12"/>
      <c r="WAY3181" s="12"/>
      <c r="WAZ3181" s="12"/>
      <c r="WBA3181" s="12"/>
      <c r="WBB3181" s="12"/>
      <c r="WBC3181" s="12"/>
      <c r="WBD3181" s="12"/>
      <c r="WBE3181" s="12"/>
      <c r="WBF3181" s="12"/>
      <c r="WBG3181" s="12"/>
      <c r="WBH3181" s="12"/>
      <c r="WBI3181" s="12"/>
      <c r="WBJ3181" s="12"/>
      <c r="WBK3181" s="12"/>
      <c r="WBL3181" s="12"/>
      <c r="WBM3181" s="12"/>
      <c r="WBN3181" s="12"/>
      <c r="WBO3181" s="12"/>
      <c r="WBP3181" s="12"/>
      <c r="WBQ3181" s="12"/>
      <c r="WBR3181" s="12"/>
      <c r="WBS3181" s="12"/>
      <c r="WBT3181" s="12"/>
      <c r="WBU3181" s="12"/>
      <c r="WBV3181" s="12"/>
      <c r="WBW3181" s="12"/>
      <c r="WBX3181" s="12"/>
      <c r="WBY3181" s="12"/>
      <c r="WBZ3181" s="12"/>
      <c r="WCA3181" s="12"/>
      <c r="WCB3181" s="12"/>
      <c r="WCC3181" s="12"/>
      <c r="WCD3181" s="12"/>
      <c r="WCE3181" s="12"/>
      <c r="WCF3181" s="12"/>
      <c r="WCG3181" s="12"/>
      <c r="WCH3181" s="12"/>
      <c r="WCI3181" s="12"/>
      <c r="WCJ3181" s="12"/>
      <c r="WCK3181" s="12"/>
      <c r="WCL3181" s="12"/>
      <c r="WCM3181" s="12"/>
      <c r="WCN3181" s="12"/>
      <c r="WCO3181" s="12"/>
      <c r="WCP3181" s="12"/>
      <c r="WCQ3181" s="12"/>
      <c r="WCR3181" s="12"/>
      <c r="WCS3181" s="12"/>
      <c r="WCT3181" s="12"/>
      <c r="WCU3181" s="12"/>
      <c r="WCV3181" s="12"/>
      <c r="WCW3181" s="12"/>
      <c r="WCX3181" s="12"/>
      <c r="WCY3181" s="12"/>
      <c r="WCZ3181" s="12"/>
      <c r="WDA3181" s="12"/>
      <c r="WDB3181" s="12"/>
      <c r="WDC3181" s="12"/>
      <c r="WDD3181" s="12"/>
      <c r="WDE3181" s="12"/>
      <c r="WDF3181" s="12"/>
      <c r="WDG3181" s="12"/>
      <c r="WDH3181" s="12"/>
      <c r="WDI3181" s="12"/>
      <c r="WDJ3181" s="12"/>
      <c r="WDK3181" s="12"/>
      <c r="WDL3181" s="12"/>
      <c r="WDM3181" s="12"/>
      <c r="WDN3181" s="12"/>
      <c r="WDO3181" s="12"/>
      <c r="WDP3181" s="12"/>
      <c r="WDQ3181" s="12"/>
      <c r="WDR3181" s="12"/>
      <c r="WDS3181" s="12"/>
      <c r="WDT3181" s="12"/>
      <c r="WDU3181" s="12"/>
      <c r="WDV3181" s="12"/>
      <c r="WDW3181" s="12"/>
      <c r="WDX3181" s="12"/>
      <c r="WDY3181" s="12"/>
      <c r="WDZ3181" s="12"/>
      <c r="WEA3181" s="12"/>
      <c r="WEB3181" s="12"/>
      <c r="WEC3181" s="12"/>
      <c r="WED3181" s="12"/>
      <c r="WEE3181" s="12"/>
      <c r="WEF3181" s="12"/>
      <c r="WEG3181" s="12"/>
      <c r="WEH3181" s="12"/>
      <c r="WEI3181" s="12"/>
      <c r="WEJ3181" s="12"/>
      <c r="WEK3181" s="12"/>
      <c r="WEL3181" s="12"/>
      <c r="WEM3181" s="12"/>
      <c r="WEN3181" s="12"/>
      <c r="WEO3181" s="12"/>
      <c r="WEP3181" s="12"/>
      <c r="WEQ3181" s="12"/>
      <c r="WER3181" s="12"/>
      <c r="WES3181" s="12"/>
      <c r="WET3181" s="12"/>
      <c r="WEU3181" s="12"/>
      <c r="WEV3181" s="12"/>
      <c r="WEW3181" s="12"/>
      <c r="WEX3181" s="12"/>
      <c r="WEY3181" s="12"/>
      <c r="WEZ3181" s="12"/>
      <c r="WFA3181" s="12"/>
      <c r="WFB3181" s="12"/>
      <c r="WFC3181" s="12"/>
      <c r="WFD3181" s="12"/>
      <c r="WFE3181" s="12"/>
      <c r="WFF3181" s="12"/>
      <c r="WFG3181" s="12"/>
      <c r="WFH3181" s="12"/>
      <c r="WFI3181" s="12"/>
      <c r="WFJ3181" s="12"/>
      <c r="WFK3181" s="12"/>
      <c r="WFL3181" s="12"/>
      <c r="WFM3181" s="12"/>
      <c r="WFN3181" s="12"/>
      <c r="WFO3181" s="12"/>
      <c r="WFP3181" s="12"/>
      <c r="WFQ3181" s="12"/>
      <c r="WFR3181" s="12"/>
      <c r="WFS3181" s="12"/>
      <c r="WFT3181" s="12"/>
      <c r="WFU3181" s="12"/>
      <c r="WFV3181" s="12"/>
      <c r="WFW3181" s="12"/>
      <c r="WFX3181" s="12"/>
      <c r="WFY3181" s="12"/>
      <c r="WFZ3181" s="12"/>
      <c r="WGA3181" s="12"/>
      <c r="WGB3181" s="12"/>
      <c r="WGC3181" s="12"/>
      <c r="WGD3181" s="12"/>
      <c r="WGE3181" s="12"/>
      <c r="WGF3181" s="12"/>
      <c r="WGG3181" s="12"/>
      <c r="WGH3181" s="12"/>
      <c r="WGI3181" s="12"/>
      <c r="WGJ3181" s="12"/>
      <c r="WGK3181" s="12"/>
      <c r="WGL3181" s="12"/>
      <c r="WGM3181" s="12"/>
      <c r="WGN3181" s="12"/>
      <c r="WGO3181" s="12"/>
      <c r="WGP3181" s="12"/>
      <c r="WGQ3181" s="12"/>
      <c r="WGR3181" s="12"/>
      <c r="WGS3181" s="12"/>
      <c r="WGT3181" s="12"/>
      <c r="WGU3181" s="12"/>
      <c r="WGV3181" s="12"/>
      <c r="WGW3181" s="12"/>
      <c r="WGX3181" s="12"/>
      <c r="WGY3181" s="12"/>
      <c r="WGZ3181" s="12"/>
      <c r="WHA3181" s="12"/>
      <c r="WHB3181" s="12"/>
      <c r="WHC3181" s="12"/>
      <c r="WHD3181" s="12"/>
      <c r="WHE3181" s="12"/>
      <c r="WHF3181" s="12"/>
      <c r="WHG3181" s="12"/>
      <c r="WHH3181" s="12"/>
      <c r="WHI3181" s="12"/>
      <c r="WHJ3181" s="12"/>
      <c r="WHK3181" s="12"/>
      <c r="WHL3181" s="12"/>
      <c r="WHM3181" s="12"/>
      <c r="WHN3181" s="12"/>
      <c r="WHO3181" s="12"/>
      <c r="WHP3181" s="12"/>
      <c r="WHQ3181" s="12"/>
      <c r="WHR3181" s="12"/>
      <c r="WHS3181" s="12"/>
      <c r="WHT3181" s="12"/>
      <c r="WHU3181" s="12"/>
      <c r="WHV3181" s="12"/>
      <c r="WHW3181" s="12"/>
      <c r="WHX3181" s="12"/>
      <c r="WHY3181" s="12"/>
      <c r="WHZ3181" s="12"/>
      <c r="WIA3181" s="12"/>
      <c r="WIB3181" s="12"/>
      <c r="WIC3181" s="12"/>
      <c r="WID3181" s="12"/>
      <c r="WIE3181" s="12"/>
      <c r="WIF3181" s="12"/>
      <c r="WIG3181" s="12"/>
      <c r="WIH3181" s="12"/>
      <c r="WII3181" s="12"/>
      <c r="WIJ3181" s="12"/>
      <c r="WIK3181" s="12"/>
      <c r="WIL3181" s="12"/>
      <c r="WIM3181" s="12"/>
      <c r="WIN3181" s="12"/>
      <c r="WIO3181" s="12"/>
      <c r="WIP3181" s="12"/>
      <c r="WIQ3181" s="12"/>
      <c r="WIR3181" s="12"/>
      <c r="WIS3181" s="12"/>
      <c r="WIT3181" s="12"/>
      <c r="WIU3181" s="12"/>
      <c r="WIV3181" s="12"/>
      <c r="WIW3181" s="12"/>
      <c r="WIX3181" s="12"/>
      <c r="WIY3181" s="12"/>
      <c r="WIZ3181" s="12"/>
      <c r="WJA3181" s="12"/>
      <c r="WJB3181" s="12"/>
      <c r="WJC3181" s="12"/>
      <c r="WJD3181" s="12"/>
      <c r="WJE3181" s="12"/>
      <c r="WJF3181" s="12"/>
      <c r="WJG3181" s="12"/>
      <c r="WJH3181" s="12"/>
      <c r="WJI3181" s="12"/>
      <c r="WJJ3181" s="12"/>
      <c r="WJK3181" s="12"/>
      <c r="WJL3181" s="12"/>
      <c r="WJM3181" s="12"/>
      <c r="WJN3181" s="12"/>
      <c r="WJO3181" s="12"/>
      <c r="WJP3181" s="12"/>
      <c r="WJQ3181" s="12"/>
      <c r="WJR3181" s="12"/>
      <c r="WJS3181" s="12"/>
      <c r="WJT3181" s="12"/>
      <c r="WJU3181" s="12"/>
      <c r="WJV3181" s="12"/>
      <c r="WJW3181" s="12"/>
      <c r="WJX3181" s="12"/>
      <c r="WJY3181" s="12"/>
      <c r="WJZ3181" s="12"/>
      <c r="WKA3181" s="12"/>
      <c r="WKB3181" s="12"/>
      <c r="WKC3181" s="12"/>
      <c r="WKD3181" s="12"/>
      <c r="WKE3181" s="12"/>
      <c r="WKF3181" s="12"/>
      <c r="WKG3181" s="12"/>
      <c r="WKH3181" s="12"/>
      <c r="WKI3181" s="12"/>
      <c r="WKJ3181" s="12"/>
      <c r="WKK3181" s="12"/>
      <c r="WKL3181" s="12"/>
      <c r="WKM3181" s="12"/>
      <c r="WKN3181" s="12"/>
      <c r="WKO3181" s="12"/>
      <c r="WKP3181" s="12"/>
      <c r="WKQ3181" s="12"/>
      <c r="WKR3181" s="12"/>
      <c r="WKS3181" s="12"/>
      <c r="WKT3181" s="12"/>
      <c r="WKU3181" s="12"/>
      <c r="WKV3181" s="12"/>
      <c r="WKW3181" s="12"/>
      <c r="WKX3181" s="12"/>
      <c r="WKY3181" s="12"/>
      <c r="WKZ3181" s="12"/>
      <c r="WLA3181" s="12"/>
      <c r="WLB3181" s="12"/>
      <c r="WLC3181" s="12"/>
      <c r="WLD3181" s="12"/>
      <c r="WLE3181" s="12"/>
      <c r="WLF3181" s="12"/>
      <c r="WLG3181" s="12"/>
      <c r="WLH3181" s="12"/>
      <c r="WLI3181" s="12"/>
      <c r="WLJ3181" s="12"/>
      <c r="WLK3181" s="12"/>
      <c r="WLL3181" s="12"/>
      <c r="WLM3181" s="12"/>
      <c r="WLN3181" s="12"/>
      <c r="WLO3181" s="12"/>
      <c r="WLP3181" s="12"/>
      <c r="WLQ3181" s="12"/>
      <c r="WLR3181" s="12"/>
      <c r="WLS3181" s="12"/>
      <c r="WLT3181" s="12"/>
      <c r="WLU3181" s="12"/>
      <c r="WLV3181" s="12"/>
      <c r="WLW3181" s="12"/>
      <c r="WLX3181" s="12"/>
      <c r="WLY3181" s="12"/>
      <c r="WLZ3181" s="12"/>
      <c r="WMA3181" s="12"/>
      <c r="WMB3181" s="12"/>
      <c r="WMC3181" s="12"/>
      <c r="WMD3181" s="12"/>
      <c r="WME3181" s="12"/>
      <c r="WMF3181" s="12"/>
      <c r="WMG3181" s="12"/>
      <c r="WMH3181" s="12"/>
      <c r="WMI3181" s="12"/>
      <c r="WMJ3181" s="12"/>
      <c r="WMK3181" s="12"/>
      <c r="WML3181" s="12"/>
      <c r="WMM3181" s="12"/>
      <c r="WMN3181" s="12"/>
      <c r="WMO3181" s="12"/>
      <c r="WMP3181" s="12"/>
      <c r="WMQ3181" s="12"/>
      <c r="WMR3181" s="12"/>
      <c r="WMS3181" s="12"/>
      <c r="WMT3181" s="12"/>
      <c r="WMU3181" s="12"/>
      <c r="WMV3181" s="12"/>
      <c r="WMW3181" s="12"/>
      <c r="WMX3181" s="12"/>
      <c r="WMY3181" s="12"/>
      <c r="WMZ3181" s="12"/>
      <c r="WNA3181" s="12"/>
      <c r="WNB3181" s="12"/>
      <c r="WNC3181" s="12"/>
      <c r="WND3181" s="12"/>
      <c r="WNE3181" s="12"/>
      <c r="WNF3181" s="12"/>
      <c r="WNG3181" s="12"/>
      <c r="WNH3181" s="12"/>
      <c r="WNI3181" s="12"/>
      <c r="WNJ3181" s="12"/>
      <c r="WNK3181" s="12"/>
      <c r="WNL3181" s="12"/>
      <c r="WNM3181" s="12"/>
      <c r="WNN3181" s="12"/>
      <c r="WNO3181" s="12"/>
      <c r="WNP3181" s="12"/>
      <c r="WNQ3181" s="12"/>
      <c r="WNR3181" s="12"/>
      <c r="WNS3181" s="12"/>
      <c r="WNT3181" s="12"/>
      <c r="WNU3181" s="12"/>
      <c r="WNV3181" s="12"/>
      <c r="WNW3181" s="12"/>
      <c r="WNX3181" s="12"/>
      <c r="WNY3181" s="12"/>
      <c r="WNZ3181" s="12"/>
      <c r="WOA3181" s="12"/>
      <c r="WOB3181" s="12"/>
      <c r="WOC3181" s="12"/>
      <c r="WOD3181" s="12"/>
      <c r="WOE3181" s="12"/>
      <c r="WOF3181" s="12"/>
      <c r="WOG3181" s="12"/>
      <c r="WOH3181" s="12"/>
      <c r="WOI3181" s="12"/>
      <c r="WOJ3181" s="12"/>
      <c r="WOK3181" s="12"/>
      <c r="WOL3181" s="12"/>
      <c r="WOM3181" s="12"/>
      <c r="WON3181" s="12"/>
      <c r="WOO3181" s="12"/>
      <c r="WOP3181" s="12"/>
      <c r="WOQ3181" s="12"/>
      <c r="WOR3181" s="12"/>
      <c r="WOS3181" s="12"/>
      <c r="WOT3181" s="12"/>
      <c r="WOU3181" s="12"/>
      <c r="WOV3181" s="12"/>
      <c r="WOW3181" s="12"/>
      <c r="WOX3181" s="12"/>
      <c r="WOY3181" s="12"/>
      <c r="WOZ3181" s="12"/>
      <c r="WPA3181" s="12"/>
      <c r="WPB3181" s="12"/>
      <c r="WPC3181" s="12"/>
      <c r="WPD3181" s="12"/>
      <c r="WPE3181" s="12"/>
      <c r="WPF3181" s="12"/>
      <c r="WPG3181" s="12"/>
      <c r="WPH3181" s="12"/>
      <c r="WPI3181" s="12"/>
      <c r="WPJ3181" s="12"/>
      <c r="WPK3181" s="12"/>
      <c r="WPL3181" s="12"/>
      <c r="WPM3181" s="12"/>
      <c r="WPN3181" s="12"/>
      <c r="WPO3181" s="12"/>
      <c r="WPP3181" s="12"/>
      <c r="WPQ3181" s="12"/>
      <c r="WPR3181" s="12"/>
      <c r="WPS3181" s="12"/>
      <c r="WPT3181" s="12"/>
      <c r="WPU3181" s="12"/>
      <c r="WPV3181" s="12"/>
      <c r="WPW3181" s="12"/>
      <c r="WPX3181" s="12"/>
      <c r="WPY3181" s="12"/>
      <c r="WPZ3181" s="12"/>
      <c r="WQA3181" s="12"/>
      <c r="WQB3181" s="12"/>
      <c r="WQC3181" s="12"/>
      <c r="WQD3181" s="12"/>
      <c r="WQE3181" s="12"/>
      <c r="WQF3181" s="12"/>
      <c r="WQG3181" s="12"/>
      <c r="WQH3181" s="12"/>
      <c r="WQI3181" s="12"/>
      <c r="WQJ3181" s="12"/>
      <c r="WQK3181" s="12"/>
      <c r="WQL3181" s="12"/>
      <c r="WQM3181" s="12"/>
      <c r="WQN3181" s="12"/>
      <c r="WQO3181" s="12"/>
      <c r="WQP3181" s="12"/>
      <c r="WQQ3181" s="12"/>
      <c r="WQR3181" s="12"/>
      <c r="WQS3181" s="12"/>
      <c r="WQT3181" s="12"/>
      <c r="WQU3181" s="12"/>
      <c r="WQV3181" s="12"/>
      <c r="WQW3181" s="12"/>
      <c r="WQX3181" s="12"/>
      <c r="WQY3181" s="12"/>
      <c r="WQZ3181" s="12"/>
      <c r="WRA3181" s="12"/>
      <c r="WRB3181" s="12"/>
      <c r="WRC3181" s="12"/>
      <c r="WRD3181" s="12"/>
      <c r="WRE3181" s="12"/>
      <c r="WRF3181" s="12"/>
      <c r="WRG3181" s="12"/>
      <c r="WRH3181" s="12"/>
      <c r="WRI3181" s="12"/>
      <c r="WRJ3181" s="12"/>
      <c r="WRK3181" s="12"/>
      <c r="WRL3181" s="12"/>
      <c r="WRM3181" s="12"/>
      <c r="WRN3181" s="12"/>
      <c r="WRO3181" s="12"/>
      <c r="WRP3181" s="12"/>
      <c r="WRQ3181" s="12"/>
      <c r="WRR3181" s="12"/>
      <c r="WRS3181" s="12"/>
      <c r="WRT3181" s="12"/>
      <c r="WRU3181" s="12"/>
      <c r="WRV3181" s="12"/>
      <c r="WRW3181" s="12"/>
      <c r="WRX3181" s="12"/>
      <c r="WRY3181" s="12"/>
      <c r="WRZ3181" s="12"/>
      <c r="WSA3181" s="12"/>
      <c r="WSB3181" s="12"/>
      <c r="WSC3181" s="12"/>
      <c r="WSD3181" s="12"/>
      <c r="WSE3181" s="12"/>
      <c r="WSF3181" s="12"/>
      <c r="WSG3181" s="12"/>
      <c r="WSH3181" s="12"/>
      <c r="WSI3181" s="12"/>
      <c r="WSJ3181" s="12"/>
      <c r="WSK3181" s="12"/>
      <c r="WSL3181" s="12"/>
      <c r="WSM3181" s="12"/>
      <c r="WSN3181" s="12"/>
      <c r="WSO3181" s="12"/>
      <c r="WSP3181" s="12"/>
      <c r="WSQ3181" s="12"/>
      <c r="WSR3181" s="12"/>
      <c r="WSS3181" s="12"/>
      <c r="WST3181" s="12"/>
      <c r="WSU3181" s="12"/>
      <c r="WSV3181" s="12"/>
      <c r="WSW3181" s="12"/>
      <c r="WSX3181" s="12"/>
      <c r="WSY3181" s="12"/>
      <c r="WSZ3181" s="12"/>
      <c r="WTA3181" s="12"/>
      <c r="WTB3181" s="12"/>
      <c r="WTC3181" s="12"/>
      <c r="WTD3181" s="12"/>
      <c r="WTE3181" s="12"/>
      <c r="WTF3181" s="12"/>
      <c r="WTG3181" s="12"/>
      <c r="WTH3181" s="12"/>
      <c r="WTI3181" s="12"/>
      <c r="WTJ3181" s="12"/>
      <c r="WTK3181" s="12"/>
      <c r="WTL3181" s="12"/>
      <c r="WTM3181" s="12"/>
      <c r="WTN3181" s="12"/>
      <c r="WTO3181" s="12"/>
      <c r="WTP3181" s="12"/>
      <c r="WTQ3181" s="12"/>
      <c r="WTR3181" s="12"/>
      <c r="WTS3181" s="12"/>
      <c r="WTT3181" s="12"/>
      <c r="WTU3181" s="12"/>
      <c r="WTV3181" s="12"/>
      <c r="WTW3181" s="12"/>
      <c r="WTX3181" s="12"/>
      <c r="WTY3181" s="12"/>
      <c r="WTZ3181" s="12"/>
      <c r="WUA3181" s="12"/>
      <c r="WUB3181" s="12"/>
      <c r="WUC3181" s="12"/>
      <c r="WUD3181" s="12"/>
      <c r="WUE3181" s="12"/>
      <c r="WUF3181" s="12"/>
      <c r="WUG3181" s="12"/>
      <c r="WUH3181" s="12"/>
      <c r="WUI3181" s="12"/>
      <c r="WUJ3181" s="12"/>
      <c r="WUK3181" s="12"/>
      <c r="WUL3181" s="12"/>
      <c r="WUM3181" s="12"/>
      <c r="WUN3181" s="12"/>
      <c r="WUO3181" s="12"/>
      <c r="WUP3181" s="12"/>
      <c r="WUQ3181" s="12"/>
      <c r="WUR3181" s="12"/>
      <c r="WUS3181" s="12"/>
      <c r="WUT3181" s="12"/>
      <c r="WUU3181" s="12"/>
      <c r="WUV3181" s="12"/>
      <c r="WUW3181" s="12"/>
      <c r="WUX3181" s="12"/>
      <c r="WUY3181" s="12"/>
      <c r="WUZ3181" s="12"/>
      <c r="WVA3181" s="12"/>
      <c r="WVB3181" s="12"/>
      <c r="WVC3181" s="12"/>
      <c r="WVD3181" s="12"/>
      <c r="WVE3181" s="12"/>
      <c r="WVF3181" s="12"/>
      <c r="WVG3181" s="12"/>
      <c r="WVH3181" s="12"/>
      <c r="WVI3181" s="12"/>
      <c r="WVJ3181" s="12"/>
      <c r="WVK3181" s="12"/>
      <c r="WVL3181" s="12"/>
      <c r="WVM3181" s="12"/>
      <c r="WVN3181" s="12"/>
      <c r="WVO3181" s="12"/>
      <c r="WVP3181" s="12"/>
      <c r="WVQ3181" s="12"/>
      <c r="WVR3181" s="12"/>
      <c r="WVS3181" s="12"/>
      <c r="WVT3181" s="12"/>
      <c r="WVU3181" s="12"/>
      <c r="WVV3181" s="12"/>
      <c r="WVW3181" s="12"/>
      <c r="WVX3181" s="12"/>
      <c r="WVY3181" s="12"/>
      <c r="WVZ3181" s="12"/>
      <c r="WWA3181" s="12"/>
      <c r="WWB3181" s="12"/>
      <c r="WWC3181" s="12"/>
      <c r="WWD3181" s="12"/>
      <c r="WWE3181" s="12"/>
      <c r="WWF3181" s="12"/>
      <c r="WWG3181" s="12"/>
      <c r="WWH3181" s="12"/>
      <c r="WWI3181" s="12"/>
      <c r="WWJ3181" s="12"/>
      <c r="WWK3181" s="12"/>
      <c r="WWL3181" s="12"/>
      <c r="WWM3181" s="12"/>
      <c r="WWN3181" s="12"/>
      <c r="WWO3181" s="12"/>
      <c r="WWP3181" s="12"/>
      <c r="WWQ3181" s="12"/>
      <c r="WWR3181" s="12"/>
      <c r="WWS3181" s="12"/>
      <c r="WWT3181" s="12"/>
      <c r="WWU3181" s="12"/>
      <c r="WWV3181" s="12"/>
      <c r="WWW3181" s="12"/>
      <c r="WWX3181" s="12"/>
      <c r="WWY3181" s="12"/>
      <c r="WWZ3181" s="12"/>
      <c r="WXA3181" s="12"/>
      <c r="WXB3181" s="12"/>
      <c r="WXC3181" s="12"/>
      <c r="WXD3181" s="12"/>
      <c r="WXE3181" s="12"/>
      <c r="WXF3181" s="12"/>
      <c r="WXG3181" s="12"/>
      <c r="WXH3181" s="12"/>
      <c r="WXI3181" s="12"/>
      <c r="WXJ3181" s="12"/>
      <c r="WXK3181" s="12"/>
      <c r="WXL3181" s="12"/>
      <c r="WXM3181" s="12"/>
      <c r="WXN3181" s="12"/>
      <c r="WXO3181" s="12"/>
      <c r="WXP3181" s="12"/>
      <c r="WXQ3181" s="12"/>
      <c r="WXR3181" s="12"/>
      <c r="WXS3181" s="12"/>
      <c r="WXT3181" s="12"/>
      <c r="WXU3181" s="12"/>
      <c r="WXV3181" s="12"/>
      <c r="WXW3181" s="12"/>
      <c r="WXX3181" s="12"/>
      <c r="WXY3181" s="12"/>
      <c r="WXZ3181" s="12"/>
      <c r="WYA3181" s="12"/>
      <c r="WYB3181" s="12"/>
      <c r="WYC3181" s="12"/>
      <c r="WYD3181" s="12"/>
      <c r="WYE3181" s="12"/>
      <c r="WYF3181" s="12"/>
      <c r="WYG3181" s="12"/>
      <c r="WYH3181" s="12"/>
      <c r="WYI3181" s="12"/>
      <c r="WYJ3181" s="12"/>
      <c r="WYK3181" s="12"/>
      <c r="WYL3181" s="12"/>
      <c r="WYM3181" s="12"/>
      <c r="WYN3181" s="12"/>
      <c r="WYO3181" s="12"/>
      <c r="WYP3181" s="12"/>
      <c r="WYQ3181" s="12"/>
      <c r="WYR3181" s="12"/>
      <c r="WYS3181" s="12"/>
      <c r="WYT3181" s="12"/>
      <c r="WYU3181" s="12"/>
      <c r="WYV3181" s="12"/>
      <c r="WYW3181" s="12"/>
      <c r="WYX3181" s="12"/>
      <c r="WYY3181" s="12"/>
      <c r="WYZ3181" s="12"/>
      <c r="WZA3181" s="12"/>
      <c r="WZB3181" s="12"/>
      <c r="WZC3181" s="12"/>
      <c r="WZD3181" s="12"/>
      <c r="WZE3181" s="12"/>
      <c r="WZF3181" s="12"/>
      <c r="WZG3181" s="12"/>
      <c r="WZH3181" s="12"/>
      <c r="WZI3181" s="12"/>
      <c r="WZJ3181" s="12"/>
      <c r="WZK3181" s="12"/>
      <c r="WZL3181" s="12"/>
      <c r="WZM3181" s="12"/>
      <c r="WZN3181" s="12"/>
      <c r="WZO3181" s="12"/>
      <c r="WZP3181" s="12"/>
      <c r="WZQ3181" s="12"/>
      <c r="WZR3181" s="12"/>
      <c r="WZS3181" s="12"/>
      <c r="WZT3181" s="12"/>
      <c r="WZU3181" s="12"/>
      <c r="WZV3181" s="12"/>
      <c r="WZW3181" s="12"/>
      <c r="WZX3181" s="12"/>
      <c r="WZY3181" s="12"/>
      <c r="WZZ3181" s="12"/>
      <c r="XAA3181" s="12"/>
      <c r="XAB3181" s="12"/>
      <c r="XAC3181" s="12"/>
      <c r="XAD3181" s="12"/>
      <c r="XAE3181" s="12"/>
      <c r="XAF3181" s="12"/>
      <c r="XAG3181" s="12"/>
      <c r="XAH3181" s="12"/>
      <c r="XAI3181" s="12"/>
      <c r="XAJ3181" s="12"/>
      <c r="XAK3181" s="12"/>
      <c r="XAL3181" s="12"/>
      <c r="XAM3181" s="12"/>
      <c r="XAN3181" s="12"/>
      <c r="XAO3181" s="12"/>
      <c r="XAP3181" s="12"/>
      <c r="XAQ3181" s="12"/>
      <c r="XAR3181" s="12"/>
      <c r="XAS3181" s="12"/>
      <c r="XAT3181" s="12"/>
      <c r="XAU3181" s="12"/>
      <c r="XAV3181" s="12"/>
      <c r="XAW3181" s="12"/>
      <c r="XAX3181" s="12"/>
      <c r="XAY3181" s="12"/>
      <c r="XAZ3181" s="12"/>
      <c r="XBA3181" s="12"/>
      <c r="XBB3181" s="12"/>
      <c r="XBC3181" s="12"/>
      <c r="XBD3181" s="12"/>
      <c r="XBE3181" s="12"/>
      <c r="XBF3181" s="12"/>
      <c r="XBG3181" s="12"/>
      <c r="XBH3181" s="12"/>
      <c r="XBI3181" s="12"/>
      <c r="XBJ3181" s="12"/>
      <c r="XBK3181" s="12"/>
      <c r="XBL3181" s="12"/>
      <c r="XBM3181" s="12"/>
      <c r="XBN3181" s="12"/>
      <c r="XBO3181" s="12"/>
      <c r="XBP3181" s="12"/>
      <c r="XBQ3181" s="12"/>
      <c r="XBR3181" s="12"/>
      <c r="XBS3181" s="12"/>
      <c r="XBT3181" s="12"/>
      <c r="XBU3181" s="12"/>
      <c r="XBV3181" s="12"/>
      <c r="XBW3181" s="12"/>
      <c r="XBX3181" s="12"/>
      <c r="XBY3181" s="12"/>
      <c r="XBZ3181" s="12"/>
      <c r="XCA3181" s="12"/>
      <c r="XCB3181" s="12"/>
      <c r="XCC3181" s="12"/>
      <c r="XCD3181" s="12"/>
      <c r="XCE3181" s="12"/>
      <c r="XCF3181" s="12"/>
      <c r="XCG3181" s="12"/>
      <c r="XCH3181" s="12"/>
      <c r="XCI3181" s="12"/>
      <c r="XCJ3181" s="12"/>
      <c r="XCK3181" s="12"/>
      <c r="XCL3181" s="12"/>
      <c r="XCM3181" s="12"/>
      <c r="XCN3181" s="12"/>
      <c r="XCO3181" s="12"/>
      <c r="XCP3181" s="12"/>
      <c r="XCQ3181" s="12"/>
      <c r="XCR3181" s="12"/>
      <c r="XCS3181" s="12"/>
      <c r="XCT3181" s="12"/>
      <c r="XCU3181" s="12"/>
      <c r="XCV3181" s="12"/>
      <c r="XCW3181" s="12"/>
      <c r="XCX3181" s="12"/>
    </row>
    <row r="3182" spans="1:16326" x14ac:dyDescent="0.25">
      <c r="A3182" s="1">
        <v>1012530060</v>
      </c>
      <c r="B3182" s="1">
        <v>55.36</v>
      </c>
      <c r="C3182" s="1">
        <v>13992633</v>
      </c>
      <c r="D3182" s="4" t="s">
        <v>3044</v>
      </c>
      <c r="E3182" s="1" t="s">
        <v>5111</v>
      </c>
      <c r="F3182" s="1" t="s">
        <v>538</v>
      </c>
      <c r="G3182" s="1" t="s">
        <v>2772</v>
      </c>
      <c r="H3182" s="1" t="s">
        <v>14</v>
      </c>
      <c r="I3182" s="1" t="s">
        <v>25</v>
      </c>
      <c r="J3182" s="1">
        <v>3696</v>
      </c>
    </row>
    <row r="3183" spans="1:16326" x14ac:dyDescent="0.25">
      <c r="A3183" s="1">
        <v>1012585060</v>
      </c>
      <c r="B3183" s="1">
        <v>18.45</v>
      </c>
      <c r="C3183" s="1">
        <v>13992633</v>
      </c>
      <c r="D3183" s="4" t="s">
        <v>3044</v>
      </c>
      <c r="E3183" s="1" t="s">
        <v>5111</v>
      </c>
      <c r="F3183" s="1" t="s">
        <v>538</v>
      </c>
      <c r="G3183" s="1" t="s">
        <v>2772</v>
      </c>
      <c r="H3183" s="16"/>
      <c r="I3183" s="16"/>
      <c r="J3183" s="16"/>
      <c r="K3183" s="12"/>
      <c r="L3183" s="12"/>
      <c r="M3183" s="12"/>
      <c r="N3183" s="12"/>
      <c r="O3183" s="12"/>
      <c r="P3183" s="12"/>
      <c r="Q3183" s="12"/>
      <c r="R3183" s="12"/>
      <c r="S3183" s="12"/>
      <c r="T3183" s="12"/>
      <c r="U3183" s="12"/>
      <c r="V3183" s="12"/>
      <c r="W3183" s="12"/>
      <c r="X3183" s="12"/>
      <c r="Y3183" s="12"/>
      <c r="Z3183" s="12"/>
      <c r="AA3183" s="12"/>
      <c r="AB3183" s="12"/>
      <c r="AC3183" s="12"/>
      <c r="AD3183" s="12"/>
      <c r="AE3183" s="12"/>
      <c r="AF3183" s="12"/>
      <c r="AG3183" s="12"/>
      <c r="AH3183" s="12"/>
      <c r="AI3183" s="12"/>
      <c r="AJ3183" s="12"/>
      <c r="AK3183" s="12"/>
      <c r="AL3183" s="12"/>
      <c r="AM3183" s="12"/>
      <c r="AN3183" s="12"/>
      <c r="AO3183" s="12"/>
      <c r="AP3183" s="12"/>
      <c r="AQ3183" s="12"/>
      <c r="AR3183" s="12"/>
      <c r="AS3183" s="12"/>
      <c r="AT3183" s="12"/>
      <c r="AU3183" s="12"/>
      <c r="AV3183" s="12"/>
      <c r="AW3183" s="12"/>
      <c r="AX3183" s="12"/>
      <c r="AY3183" s="12"/>
      <c r="AZ3183" s="12"/>
      <c r="BA3183" s="12"/>
      <c r="BB3183" s="12"/>
      <c r="BC3183" s="12"/>
      <c r="BD3183" s="12"/>
      <c r="BE3183" s="12"/>
      <c r="BF3183" s="12"/>
      <c r="BG3183" s="12"/>
      <c r="BH3183" s="12"/>
      <c r="BI3183" s="12"/>
      <c r="BJ3183" s="12"/>
      <c r="BK3183" s="12"/>
      <c r="BL3183" s="12"/>
      <c r="BM3183" s="12"/>
      <c r="BN3183" s="12"/>
      <c r="BO3183" s="12"/>
      <c r="BP3183" s="12"/>
      <c r="BQ3183" s="12"/>
      <c r="BR3183" s="12"/>
      <c r="BS3183" s="12"/>
      <c r="BT3183" s="12"/>
      <c r="BU3183" s="12"/>
      <c r="BV3183" s="12"/>
      <c r="BW3183" s="12"/>
      <c r="BX3183" s="12"/>
      <c r="BY3183" s="12"/>
      <c r="BZ3183" s="12"/>
      <c r="CA3183" s="12"/>
      <c r="CB3183" s="12"/>
      <c r="CC3183" s="12"/>
      <c r="CD3183" s="12"/>
      <c r="CE3183" s="12"/>
      <c r="CF3183" s="12"/>
      <c r="CG3183" s="12"/>
      <c r="CH3183" s="12"/>
      <c r="CI3183" s="12"/>
      <c r="CJ3183" s="12"/>
      <c r="CK3183" s="12"/>
      <c r="CL3183" s="12"/>
      <c r="CM3183" s="12"/>
      <c r="CN3183" s="12"/>
      <c r="CO3183" s="12"/>
      <c r="CP3183" s="12"/>
      <c r="CQ3183" s="12"/>
      <c r="CR3183" s="12"/>
      <c r="CS3183" s="12"/>
      <c r="CT3183" s="12"/>
      <c r="CU3183" s="12"/>
      <c r="CV3183" s="12"/>
      <c r="CW3183" s="12"/>
      <c r="CX3183" s="12"/>
      <c r="CY3183" s="12"/>
      <c r="CZ3183" s="12"/>
      <c r="DA3183" s="12"/>
      <c r="DB3183" s="12"/>
      <c r="DC3183" s="12"/>
      <c r="DD3183" s="12"/>
      <c r="DE3183" s="12"/>
      <c r="DF3183" s="12"/>
      <c r="DG3183" s="12"/>
      <c r="DH3183" s="12"/>
      <c r="DI3183" s="12"/>
      <c r="DJ3183" s="12"/>
      <c r="DK3183" s="12"/>
      <c r="DL3183" s="12"/>
      <c r="DM3183" s="12"/>
      <c r="DN3183" s="12"/>
      <c r="DO3183" s="12"/>
      <c r="DP3183" s="12"/>
      <c r="DQ3183" s="12"/>
      <c r="DR3183" s="12"/>
      <c r="DS3183" s="12"/>
      <c r="DT3183" s="12"/>
      <c r="DU3183" s="12"/>
      <c r="DV3183" s="12"/>
      <c r="DW3183" s="12"/>
      <c r="DX3183" s="12"/>
      <c r="DY3183" s="12"/>
      <c r="DZ3183" s="12"/>
      <c r="EA3183" s="12"/>
      <c r="EB3183" s="12"/>
      <c r="EC3183" s="12"/>
      <c r="ED3183" s="12"/>
      <c r="EE3183" s="12"/>
      <c r="EF3183" s="12"/>
      <c r="EG3183" s="12"/>
      <c r="EH3183" s="12"/>
      <c r="EI3183" s="12"/>
      <c r="EJ3183" s="12"/>
      <c r="EK3183" s="12"/>
      <c r="EL3183" s="12"/>
      <c r="EM3183" s="12"/>
      <c r="EN3183" s="12"/>
      <c r="EO3183" s="12"/>
      <c r="EP3183" s="12"/>
      <c r="EQ3183" s="12"/>
      <c r="ER3183" s="12"/>
      <c r="ES3183" s="12"/>
      <c r="ET3183" s="12"/>
      <c r="EU3183" s="12"/>
      <c r="EV3183" s="12"/>
      <c r="EW3183" s="12"/>
      <c r="EX3183" s="12"/>
      <c r="EY3183" s="12"/>
      <c r="EZ3183" s="12"/>
      <c r="FA3183" s="12"/>
      <c r="FB3183" s="12"/>
      <c r="FC3183" s="12"/>
      <c r="FD3183" s="12"/>
      <c r="FE3183" s="12"/>
      <c r="FF3183" s="12"/>
      <c r="FG3183" s="12"/>
      <c r="FH3183" s="12"/>
      <c r="FI3183" s="12"/>
      <c r="FJ3183" s="12"/>
      <c r="FK3183" s="12"/>
      <c r="FL3183" s="12"/>
      <c r="FM3183" s="12"/>
      <c r="FN3183" s="12"/>
      <c r="FO3183" s="12"/>
      <c r="FP3183" s="12"/>
      <c r="FQ3183" s="12"/>
      <c r="FR3183" s="12"/>
      <c r="FS3183" s="12"/>
      <c r="FT3183" s="12"/>
      <c r="FU3183" s="12"/>
      <c r="FV3183" s="12"/>
      <c r="FW3183" s="12"/>
      <c r="FX3183" s="12"/>
      <c r="FY3183" s="12"/>
      <c r="FZ3183" s="12"/>
      <c r="GA3183" s="12"/>
      <c r="GB3183" s="12"/>
      <c r="GC3183" s="12"/>
      <c r="GD3183" s="12"/>
      <c r="GE3183" s="12"/>
      <c r="GF3183" s="12"/>
      <c r="GG3183" s="12"/>
      <c r="GH3183" s="12"/>
      <c r="GI3183" s="12"/>
      <c r="GJ3183" s="12"/>
      <c r="GK3183" s="12"/>
      <c r="GL3183" s="12"/>
      <c r="GM3183" s="12"/>
      <c r="GN3183" s="12"/>
      <c r="GO3183" s="12"/>
      <c r="GP3183" s="12"/>
      <c r="GQ3183" s="12"/>
      <c r="GR3183" s="12"/>
      <c r="GS3183" s="12"/>
      <c r="GT3183" s="12"/>
      <c r="GU3183" s="12"/>
      <c r="GV3183" s="12"/>
      <c r="GW3183" s="12"/>
      <c r="GX3183" s="12"/>
      <c r="GY3183" s="12"/>
      <c r="GZ3183" s="12"/>
      <c r="HA3183" s="12"/>
      <c r="HB3183" s="12"/>
      <c r="HC3183" s="12"/>
      <c r="HD3183" s="12"/>
      <c r="HE3183" s="12"/>
      <c r="HF3183" s="12"/>
      <c r="HG3183" s="12"/>
      <c r="HH3183" s="12"/>
      <c r="HI3183" s="12"/>
      <c r="HJ3183" s="12"/>
      <c r="HK3183" s="12"/>
      <c r="HL3183" s="12"/>
      <c r="HM3183" s="12"/>
      <c r="HN3183" s="12"/>
      <c r="HO3183" s="12"/>
      <c r="HP3183" s="12"/>
      <c r="HQ3183" s="12"/>
      <c r="HR3183" s="12"/>
      <c r="HS3183" s="12"/>
      <c r="HT3183" s="12"/>
      <c r="HU3183" s="12"/>
      <c r="HV3183" s="12"/>
      <c r="HW3183" s="12"/>
      <c r="HX3183" s="12"/>
      <c r="HY3183" s="12"/>
      <c r="HZ3183" s="12"/>
      <c r="IA3183" s="12"/>
      <c r="IB3183" s="12"/>
      <c r="IC3183" s="12"/>
      <c r="ID3183" s="12"/>
      <c r="IE3183" s="12"/>
      <c r="IF3183" s="12"/>
      <c r="IG3183" s="12"/>
      <c r="IH3183" s="12"/>
      <c r="II3183" s="12"/>
      <c r="IJ3183" s="12"/>
      <c r="IK3183" s="12"/>
      <c r="IL3183" s="12"/>
      <c r="IM3183" s="12"/>
      <c r="IN3183" s="12"/>
      <c r="IO3183" s="12"/>
      <c r="IP3183" s="12"/>
      <c r="IQ3183" s="12"/>
      <c r="IR3183" s="12"/>
      <c r="IS3183" s="12"/>
      <c r="IT3183" s="12"/>
      <c r="IU3183" s="12"/>
      <c r="IV3183" s="12"/>
      <c r="IW3183" s="12"/>
      <c r="IX3183" s="12"/>
      <c r="IY3183" s="12"/>
      <c r="IZ3183" s="12"/>
      <c r="JA3183" s="12"/>
      <c r="JB3183" s="12"/>
      <c r="JC3183" s="12"/>
      <c r="JD3183" s="12"/>
      <c r="JE3183" s="12"/>
      <c r="JF3183" s="12"/>
      <c r="JG3183" s="12"/>
      <c r="JH3183" s="12"/>
      <c r="JI3183" s="12"/>
      <c r="JJ3183" s="12"/>
      <c r="JK3183" s="12"/>
      <c r="JL3183" s="12"/>
      <c r="JM3183" s="12"/>
      <c r="JN3183" s="12"/>
      <c r="JO3183" s="12"/>
      <c r="JP3183" s="12"/>
      <c r="JQ3183" s="12"/>
      <c r="JR3183" s="12"/>
      <c r="JS3183" s="12"/>
      <c r="JT3183" s="12"/>
      <c r="JU3183" s="12"/>
      <c r="JV3183" s="12"/>
      <c r="JW3183" s="12"/>
      <c r="JX3183" s="12"/>
      <c r="JY3183" s="12"/>
      <c r="JZ3183" s="12"/>
      <c r="KA3183" s="12"/>
      <c r="KB3183" s="12"/>
      <c r="KC3183" s="12"/>
      <c r="KD3183" s="12"/>
      <c r="KE3183" s="12"/>
      <c r="KF3183" s="12"/>
      <c r="KG3183" s="12"/>
      <c r="KH3183" s="12"/>
      <c r="KI3183" s="12"/>
      <c r="KJ3183" s="12"/>
      <c r="KK3183" s="12"/>
      <c r="KL3183" s="12"/>
      <c r="KM3183" s="12"/>
      <c r="KN3183" s="12"/>
      <c r="KO3183" s="12"/>
      <c r="KP3183" s="12"/>
      <c r="KQ3183" s="12"/>
      <c r="KR3183" s="12"/>
      <c r="KS3183" s="12"/>
      <c r="KT3183" s="12"/>
      <c r="KU3183" s="12"/>
      <c r="KV3183" s="12"/>
      <c r="KW3183" s="12"/>
      <c r="KX3183" s="12"/>
      <c r="KY3183" s="12"/>
      <c r="KZ3183" s="12"/>
      <c r="LA3183" s="12"/>
      <c r="LB3183" s="12"/>
      <c r="LC3183" s="12"/>
      <c r="LD3183" s="12"/>
      <c r="LE3183" s="12"/>
      <c r="LF3183" s="12"/>
      <c r="LG3183" s="12"/>
      <c r="LH3183" s="12"/>
      <c r="LI3183" s="12"/>
      <c r="LJ3183" s="12"/>
      <c r="LK3183" s="12"/>
      <c r="LL3183" s="12"/>
      <c r="LM3183" s="12"/>
      <c r="LN3183" s="12"/>
      <c r="LO3183" s="12"/>
      <c r="LP3183" s="12"/>
      <c r="LQ3183" s="12"/>
      <c r="LR3183" s="12"/>
      <c r="LS3183" s="12"/>
      <c r="LT3183" s="12"/>
      <c r="LU3183" s="12"/>
      <c r="LV3183" s="12"/>
      <c r="LW3183" s="12"/>
      <c r="LX3183" s="12"/>
      <c r="LY3183" s="12"/>
      <c r="LZ3183" s="12"/>
      <c r="MA3183" s="12"/>
      <c r="MB3183" s="12"/>
      <c r="MC3183" s="12"/>
      <c r="MD3183" s="12"/>
      <c r="ME3183" s="12"/>
      <c r="MF3183" s="12"/>
      <c r="MG3183" s="12"/>
      <c r="MH3183" s="12"/>
      <c r="MI3183" s="12"/>
      <c r="MJ3183" s="12"/>
      <c r="MK3183" s="12"/>
      <c r="ML3183" s="12"/>
      <c r="MM3183" s="12"/>
      <c r="MN3183" s="12"/>
      <c r="MO3183" s="12"/>
      <c r="MP3183" s="12"/>
      <c r="MQ3183" s="12"/>
      <c r="MR3183" s="12"/>
      <c r="MS3183" s="12"/>
      <c r="MT3183" s="12"/>
      <c r="MU3183" s="12"/>
      <c r="MV3183" s="12"/>
      <c r="MW3183" s="12"/>
      <c r="MX3183" s="12"/>
      <c r="MY3183" s="12"/>
      <c r="MZ3183" s="12"/>
      <c r="NA3183" s="12"/>
      <c r="NB3183" s="12"/>
      <c r="NC3183" s="12"/>
      <c r="ND3183" s="12"/>
      <c r="NE3183" s="12"/>
      <c r="NF3183" s="12"/>
      <c r="NG3183" s="12"/>
      <c r="NH3183" s="12"/>
      <c r="NI3183" s="12"/>
      <c r="NJ3183" s="12"/>
      <c r="NK3183" s="12"/>
      <c r="NL3183" s="12"/>
      <c r="NM3183" s="12"/>
      <c r="NN3183" s="12"/>
      <c r="NO3183" s="12"/>
      <c r="NP3183" s="12"/>
      <c r="NQ3183" s="12"/>
      <c r="NR3183" s="12"/>
      <c r="NS3183" s="12"/>
      <c r="NT3183" s="12"/>
      <c r="NU3183" s="12"/>
      <c r="NV3183" s="12"/>
      <c r="NW3183" s="12"/>
      <c r="NX3183" s="12"/>
      <c r="NY3183" s="12"/>
      <c r="NZ3183" s="12"/>
      <c r="OA3183" s="12"/>
      <c r="OB3183" s="12"/>
      <c r="OC3183" s="12"/>
      <c r="OD3183" s="12"/>
      <c r="OE3183" s="12"/>
      <c r="OF3183" s="12"/>
      <c r="OG3183" s="12"/>
      <c r="OH3183" s="12"/>
      <c r="OI3183" s="12"/>
      <c r="OJ3183" s="12"/>
      <c r="OK3183" s="12"/>
      <c r="OL3183" s="12"/>
      <c r="OM3183" s="12"/>
      <c r="ON3183" s="12"/>
      <c r="OO3183" s="12"/>
      <c r="OP3183" s="12"/>
      <c r="OQ3183" s="12"/>
      <c r="OR3183" s="12"/>
      <c r="OS3183" s="12"/>
      <c r="OT3183" s="12"/>
      <c r="OU3183" s="12"/>
      <c r="OV3183" s="12"/>
      <c r="OW3183" s="12"/>
      <c r="OX3183" s="12"/>
      <c r="OY3183" s="12"/>
      <c r="OZ3183" s="12"/>
      <c r="PA3183" s="12"/>
      <c r="PB3183" s="12"/>
      <c r="PC3183" s="12"/>
      <c r="PD3183" s="12"/>
      <c r="PE3183" s="12"/>
      <c r="PF3183" s="12"/>
      <c r="PG3183" s="12"/>
      <c r="PH3183" s="12"/>
      <c r="PI3183" s="12"/>
      <c r="PJ3183" s="12"/>
      <c r="PK3183" s="12"/>
      <c r="PL3183" s="12"/>
      <c r="PM3183" s="12"/>
      <c r="PN3183" s="12"/>
      <c r="PO3183" s="12"/>
      <c r="PP3183" s="12"/>
      <c r="PQ3183" s="12"/>
      <c r="PR3183" s="12"/>
      <c r="PS3183" s="12"/>
      <c r="PT3183" s="12"/>
      <c r="PU3183" s="12"/>
      <c r="PV3183" s="12"/>
      <c r="PW3183" s="12"/>
      <c r="PX3183" s="12"/>
      <c r="PY3183" s="12"/>
      <c r="PZ3183" s="12"/>
      <c r="QA3183" s="12"/>
      <c r="QB3183" s="12"/>
      <c r="QC3183" s="12"/>
      <c r="QD3183" s="12"/>
      <c r="QE3183" s="12"/>
      <c r="QF3183" s="12"/>
      <c r="QG3183" s="12"/>
      <c r="QH3183" s="12"/>
      <c r="QI3183" s="12"/>
      <c r="QJ3183" s="12"/>
      <c r="QK3183" s="12"/>
      <c r="QL3183" s="12"/>
      <c r="QM3183" s="12"/>
      <c r="QN3183" s="12"/>
      <c r="QO3183" s="12"/>
      <c r="QP3183" s="12"/>
      <c r="QQ3183" s="12"/>
      <c r="QR3183" s="12"/>
      <c r="QS3183" s="12"/>
      <c r="QT3183" s="12"/>
      <c r="QU3183" s="12"/>
      <c r="QV3183" s="12"/>
      <c r="QW3183" s="12"/>
      <c r="QX3183" s="12"/>
      <c r="QY3183" s="12"/>
      <c r="QZ3183" s="12"/>
      <c r="RA3183" s="12"/>
      <c r="RB3183" s="12"/>
      <c r="RC3183" s="12"/>
      <c r="RD3183" s="12"/>
      <c r="RE3183" s="12"/>
      <c r="RF3183" s="12"/>
      <c r="RG3183" s="12"/>
      <c r="RH3183" s="12"/>
      <c r="RI3183" s="12"/>
      <c r="RJ3183" s="12"/>
      <c r="RK3183" s="12"/>
      <c r="RL3183" s="12"/>
      <c r="RM3183" s="12"/>
      <c r="RN3183" s="12"/>
      <c r="RO3183" s="12"/>
      <c r="RP3183" s="12"/>
      <c r="RQ3183" s="12"/>
      <c r="RR3183" s="12"/>
      <c r="RS3183" s="12"/>
      <c r="RT3183" s="12"/>
      <c r="RU3183" s="12"/>
      <c r="RV3183" s="12"/>
      <c r="RW3183" s="12"/>
      <c r="RX3183" s="12"/>
      <c r="RY3183" s="12"/>
      <c r="RZ3183" s="12"/>
      <c r="SA3183" s="12"/>
      <c r="SB3183" s="12"/>
      <c r="SC3183" s="12"/>
      <c r="SD3183" s="12"/>
      <c r="SE3183" s="12"/>
      <c r="SF3183" s="12"/>
      <c r="SG3183" s="12"/>
      <c r="SH3183" s="12"/>
      <c r="SI3183" s="12"/>
      <c r="SJ3183" s="12"/>
      <c r="SK3183" s="12"/>
      <c r="SL3183" s="12"/>
      <c r="SM3183" s="12"/>
      <c r="SN3183" s="12"/>
      <c r="SO3183" s="12"/>
      <c r="SP3183" s="12"/>
      <c r="SQ3183" s="12"/>
      <c r="SR3183" s="12"/>
      <c r="SS3183" s="12"/>
      <c r="ST3183" s="12"/>
      <c r="SU3183" s="12"/>
      <c r="SV3183" s="12"/>
      <c r="SW3183" s="12"/>
      <c r="SX3183" s="12"/>
      <c r="SY3183" s="12"/>
      <c r="SZ3183" s="12"/>
      <c r="TA3183" s="12"/>
      <c r="TB3183" s="12"/>
      <c r="TC3183" s="12"/>
      <c r="TD3183" s="12"/>
      <c r="TE3183" s="12"/>
      <c r="TF3183" s="12"/>
      <c r="TG3183" s="12"/>
      <c r="TH3183" s="12"/>
      <c r="TI3183" s="12"/>
      <c r="TJ3183" s="12"/>
      <c r="TK3183" s="12"/>
      <c r="TL3183" s="12"/>
      <c r="TM3183" s="12"/>
      <c r="TN3183" s="12"/>
      <c r="TO3183" s="12"/>
      <c r="TP3183" s="12"/>
      <c r="TQ3183" s="12"/>
      <c r="TR3183" s="12"/>
      <c r="TS3183" s="12"/>
      <c r="TT3183" s="12"/>
      <c r="TU3183" s="12"/>
      <c r="TV3183" s="12"/>
      <c r="TW3183" s="12"/>
      <c r="TX3183" s="12"/>
      <c r="TY3183" s="12"/>
      <c r="TZ3183" s="12"/>
      <c r="UA3183" s="12"/>
      <c r="UB3183" s="12"/>
      <c r="UC3183" s="12"/>
      <c r="UD3183" s="12"/>
      <c r="UE3183" s="12"/>
      <c r="UF3183" s="12"/>
      <c r="UG3183" s="12"/>
      <c r="UH3183" s="12"/>
      <c r="UI3183" s="12"/>
      <c r="UJ3183" s="12"/>
      <c r="UK3183" s="12"/>
      <c r="UL3183" s="12"/>
      <c r="UM3183" s="12"/>
      <c r="UN3183" s="12"/>
      <c r="UO3183" s="12"/>
      <c r="UP3183" s="12"/>
      <c r="UQ3183" s="12"/>
      <c r="UR3183" s="12"/>
      <c r="US3183" s="12"/>
      <c r="UT3183" s="12"/>
      <c r="UU3183" s="12"/>
      <c r="UV3183" s="12"/>
      <c r="UW3183" s="12"/>
      <c r="UX3183" s="12"/>
      <c r="UY3183" s="12"/>
      <c r="UZ3183" s="12"/>
      <c r="VA3183" s="12"/>
      <c r="VB3183" s="12"/>
      <c r="VC3183" s="12"/>
      <c r="VD3183" s="12"/>
      <c r="VE3183" s="12"/>
      <c r="VF3183" s="12"/>
      <c r="VG3183" s="12"/>
      <c r="VH3183" s="12"/>
      <c r="VI3183" s="12"/>
      <c r="VJ3183" s="12"/>
      <c r="VK3183" s="12"/>
      <c r="VL3183" s="12"/>
      <c r="VM3183" s="12"/>
      <c r="VN3183" s="12"/>
      <c r="VO3183" s="12"/>
      <c r="VP3183" s="12"/>
      <c r="VQ3183" s="12"/>
      <c r="VR3183" s="12"/>
      <c r="VS3183" s="12"/>
      <c r="VT3183" s="12"/>
      <c r="VU3183" s="12"/>
      <c r="VV3183" s="12"/>
      <c r="VW3183" s="12"/>
      <c r="VX3183" s="12"/>
      <c r="VY3183" s="12"/>
      <c r="VZ3183" s="12"/>
      <c r="WA3183" s="12"/>
      <c r="WB3183" s="12"/>
      <c r="WC3183" s="12"/>
      <c r="WD3183" s="12"/>
      <c r="WE3183" s="12"/>
      <c r="WF3183" s="12"/>
      <c r="WG3183" s="12"/>
      <c r="WH3183" s="12"/>
      <c r="WI3183" s="12"/>
      <c r="WJ3183" s="12"/>
      <c r="WK3183" s="12"/>
      <c r="WL3183" s="12"/>
      <c r="WM3183" s="12"/>
      <c r="WN3183" s="12"/>
      <c r="WO3183" s="12"/>
      <c r="WP3183" s="12"/>
      <c r="WQ3183" s="12"/>
      <c r="WR3183" s="12"/>
      <c r="WS3183" s="12"/>
      <c r="WT3183" s="12"/>
      <c r="WU3183" s="12"/>
      <c r="WV3183" s="12"/>
      <c r="WW3183" s="12"/>
      <c r="WX3183" s="12"/>
      <c r="WY3183" s="12"/>
      <c r="WZ3183" s="12"/>
      <c r="XA3183" s="12"/>
      <c r="XB3183" s="12"/>
      <c r="XC3183" s="12"/>
      <c r="XD3183" s="12"/>
      <c r="XE3183" s="12"/>
      <c r="XF3183" s="12"/>
      <c r="XG3183" s="12"/>
      <c r="XH3183" s="12"/>
      <c r="XI3183" s="12"/>
      <c r="XJ3183" s="12"/>
      <c r="XK3183" s="12"/>
      <c r="XL3183" s="12"/>
      <c r="XM3183" s="12"/>
      <c r="XN3183" s="12"/>
      <c r="XO3183" s="12"/>
      <c r="XP3183" s="12"/>
      <c r="XQ3183" s="12"/>
      <c r="XR3183" s="12"/>
      <c r="XS3183" s="12"/>
      <c r="XT3183" s="12"/>
      <c r="XU3183" s="12"/>
      <c r="XV3183" s="12"/>
      <c r="XW3183" s="12"/>
      <c r="XX3183" s="12"/>
      <c r="XY3183" s="12"/>
      <c r="XZ3183" s="12"/>
      <c r="YA3183" s="12"/>
      <c r="YB3183" s="12"/>
      <c r="YC3183" s="12"/>
      <c r="YD3183" s="12"/>
      <c r="YE3183" s="12"/>
      <c r="YF3183" s="12"/>
      <c r="YG3183" s="12"/>
      <c r="YH3183" s="12"/>
      <c r="YI3183" s="12"/>
      <c r="YJ3183" s="12"/>
      <c r="YK3183" s="12"/>
      <c r="YL3183" s="12"/>
      <c r="YM3183" s="12"/>
      <c r="YN3183" s="12"/>
      <c r="YO3183" s="12"/>
      <c r="YP3183" s="12"/>
      <c r="YQ3183" s="12"/>
      <c r="YR3183" s="12"/>
      <c r="YS3183" s="12"/>
      <c r="YT3183" s="12"/>
      <c r="YU3183" s="12"/>
      <c r="YV3183" s="12"/>
      <c r="YW3183" s="12"/>
      <c r="YX3183" s="12"/>
      <c r="YY3183" s="12"/>
      <c r="YZ3183" s="12"/>
      <c r="ZA3183" s="12"/>
      <c r="ZB3183" s="12"/>
      <c r="ZC3183" s="12"/>
      <c r="ZD3183" s="12"/>
      <c r="ZE3183" s="12"/>
      <c r="ZF3183" s="12"/>
      <c r="ZG3183" s="12"/>
      <c r="ZH3183" s="12"/>
      <c r="ZI3183" s="12"/>
      <c r="ZJ3183" s="12"/>
      <c r="ZK3183" s="12"/>
      <c r="ZL3183" s="12"/>
      <c r="ZM3183" s="12"/>
      <c r="ZN3183" s="12"/>
      <c r="ZO3183" s="12"/>
      <c r="ZP3183" s="12"/>
      <c r="ZQ3183" s="12"/>
      <c r="ZR3183" s="12"/>
      <c r="ZS3183" s="12"/>
      <c r="ZT3183" s="12"/>
      <c r="ZU3183" s="12"/>
      <c r="ZV3183" s="12"/>
      <c r="ZW3183" s="12"/>
      <c r="ZX3183" s="12"/>
      <c r="ZY3183" s="12"/>
      <c r="ZZ3183" s="12"/>
      <c r="AAA3183" s="12"/>
      <c r="AAB3183" s="12"/>
      <c r="AAC3183" s="12"/>
      <c r="AAD3183" s="12"/>
      <c r="AAE3183" s="12"/>
      <c r="AAF3183" s="12"/>
      <c r="AAG3183" s="12"/>
      <c r="AAH3183" s="12"/>
      <c r="AAI3183" s="12"/>
      <c r="AAJ3183" s="12"/>
      <c r="AAK3183" s="12"/>
      <c r="AAL3183" s="12"/>
      <c r="AAM3183" s="12"/>
      <c r="AAN3183" s="12"/>
      <c r="AAO3183" s="12"/>
      <c r="AAP3183" s="12"/>
      <c r="AAQ3183" s="12"/>
      <c r="AAR3183" s="12"/>
      <c r="AAS3183" s="12"/>
      <c r="AAT3183" s="12"/>
      <c r="AAU3183" s="12"/>
      <c r="AAV3183" s="12"/>
      <c r="AAW3183" s="12"/>
      <c r="AAX3183" s="12"/>
      <c r="AAY3183" s="12"/>
      <c r="AAZ3183" s="12"/>
      <c r="ABA3183" s="12"/>
      <c r="ABB3183" s="12"/>
      <c r="ABC3183" s="12"/>
      <c r="ABD3183" s="12"/>
      <c r="ABE3183" s="12"/>
      <c r="ABF3183" s="12"/>
      <c r="ABG3183" s="12"/>
      <c r="ABH3183" s="12"/>
      <c r="ABI3183" s="12"/>
      <c r="ABJ3183" s="12"/>
      <c r="ABK3183" s="12"/>
      <c r="ABL3183" s="12"/>
      <c r="ABM3183" s="12"/>
      <c r="ABN3183" s="12"/>
      <c r="ABO3183" s="12"/>
      <c r="ABP3183" s="12"/>
      <c r="ABQ3183" s="12"/>
      <c r="ABR3183" s="12"/>
      <c r="ABS3183" s="12"/>
      <c r="ABT3183" s="12"/>
      <c r="ABU3183" s="12"/>
      <c r="ABV3183" s="12"/>
      <c r="ABW3183" s="12"/>
      <c r="ABX3183" s="12"/>
      <c r="ABY3183" s="12"/>
      <c r="ABZ3183" s="12"/>
      <c r="ACA3183" s="12"/>
      <c r="ACB3183" s="12"/>
      <c r="ACC3183" s="12"/>
      <c r="ACD3183" s="12"/>
      <c r="ACE3183" s="12"/>
      <c r="ACF3183" s="12"/>
      <c r="ACG3183" s="12"/>
      <c r="ACH3183" s="12"/>
      <c r="ACI3183" s="12"/>
      <c r="ACJ3183" s="12"/>
      <c r="ACK3183" s="12"/>
      <c r="ACL3183" s="12"/>
      <c r="ACM3183" s="12"/>
      <c r="ACN3183" s="12"/>
      <c r="ACO3183" s="12"/>
      <c r="ACP3183" s="12"/>
      <c r="ACQ3183" s="12"/>
      <c r="ACR3183" s="12"/>
      <c r="ACS3183" s="12"/>
      <c r="ACT3183" s="12"/>
      <c r="ACU3183" s="12"/>
      <c r="ACV3183" s="12"/>
      <c r="ACW3183" s="12"/>
      <c r="ACX3183" s="12"/>
      <c r="ACY3183" s="12"/>
      <c r="ACZ3183" s="12"/>
      <c r="ADA3183" s="12"/>
      <c r="ADB3183" s="12"/>
      <c r="ADC3183" s="12"/>
      <c r="ADD3183" s="12"/>
      <c r="ADE3183" s="12"/>
      <c r="ADF3183" s="12"/>
      <c r="ADG3183" s="12"/>
      <c r="ADH3183" s="12"/>
      <c r="ADI3183" s="12"/>
      <c r="ADJ3183" s="12"/>
      <c r="ADK3183" s="12"/>
      <c r="ADL3183" s="12"/>
      <c r="ADM3183" s="12"/>
      <c r="ADN3183" s="12"/>
      <c r="ADO3183" s="12"/>
      <c r="ADP3183" s="12"/>
      <c r="ADQ3183" s="12"/>
      <c r="ADR3183" s="12"/>
      <c r="ADS3183" s="12"/>
      <c r="ADT3183" s="12"/>
      <c r="ADU3183" s="12"/>
      <c r="ADV3183" s="12"/>
      <c r="ADW3183" s="12"/>
      <c r="ADX3183" s="12"/>
      <c r="ADY3183" s="12"/>
      <c r="ADZ3183" s="12"/>
      <c r="AEA3183" s="12"/>
      <c r="AEB3183" s="12"/>
      <c r="AEC3183" s="12"/>
      <c r="AED3183" s="12"/>
      <c r="AEE3183" s="12"/>
      <c r="AEF3183" s="12"/>
      <c r="AEG3183" s="12"/>
      <c r="AEH3183" s="12"/>
      <c r="AEI3183" s="12"/>
      <c r="AEJ3183" s="12"/>
      <c r="AEK3183" s="12"/>
      <c r="AEL3183" s="12"/>
      <c r="AEM3183" s="12"/>
      <c r="AEN3183" s="12"/>
      <c r="AEO3183" s="12"/>
      <c r="AEP3183" s="12"/>
      <c r="AEQ3183" s="12"/>
      <c r="AER3183" s="12"/>
      <c r="AES3183" s="12"/>
      <c r="AET3183" s="12"/>
      <c r="AEU3183" s="12"/>
      <c r="AEV3183" s="12"/>
      <c r="AEW3183" s="12"/>
      <c r="AEX3183" s="12"/>
      <c r="AEY3183" s="12"/>
      <c r="AEZ3183" s="12"/>
      <c r="AFA3183" s="12"/>
      <c r="AFB3183" s="12"/>
      <c r="AFC3183" s="12"/>
      <c r="AFD3183" s="12"/>
      <c r="AFE3183" s="12"/>
      <c r="AFF3183" s="12"/>
      <c r="AFG3183" s="12"/>
      <c r="AFH3183" s="12"/>
      <c r="AFI3183" s="12"/>
      <c r="AFJ3183" s="12"/>
      <c r="AFK3183" s="12"/>
      <c r="AFL3183" s="12"/>
      <c r="AFM3183" s="12"/>
      <c r="AFN3183" s="12"/>
      <c r="AFO3183" s="12"/>
      <c r="AFP3183" s="12"/>
      <c r="AFQ3183" s="12"/>
      <c r="AFR3183" s="12"/>
      <c r="AFS3183" s="12"/>
      <c r="AFT3183" s="12"/>
      <c r="AFU3183" s="12"/>
      <c r="AFV3183" s="12"/>
      <c r="AFW3183" s="12"/>
      <c r="AFX3183" s="12"/>
      <c r="AFY3183" s="12"/>
      <c r="AFZ3183" s="12"/>
      <c r="AGA3183" s="12"/>
      <c r="AGB3183" s="12"/>
      <c r="AGC3183" s="12"/>
      <c r="AGD3183" s="12"/>
      <c r="AGE3183" s="12"/>
      <c r="AGF3183" s="12"/>
      <c r="AGG3183" s="12"/>
      <c r="AGH3183" s="12"/>
      <c r="AGI3183" s="12"/>
      <c r="AGJ3183" s="12"/>
      <c r="AGK3183" s="12"/>
      <c r="AGL3183" s="12"/>
      <c r="AGM3183" s="12"/>
      <c r="AGN3183" s="12"/>
      <c r="AGO3183" s="12"/>
      <c r="AGP3183" s="12"/>
      <c r="AGQ3183" s="12"/>
      <c r="AGR3183" s="12"/>
      <c r="AGS3183" s="12"/>
      <c r="AGT3183" s="12"/>
      <c r="AGU3183" s="12"/>
      <c r="AGV3183" s="12"/>
      <c r="AGW3183" s="12"/>
      <c r="AGX3183" s="12"/>
      <c r="AGY3183" s="12"/>
      <c r="AGZ3183" s="12"/>
      <c r="AHA3183" s="12"/>
      <c r="AHB3183" s="12"/>
      <c r="AHC3183" s="12"/>
      <c r="AHD3183" s="12"/>
      <c r="AHE3183" s="12"/>
      <c r="AHF3183" s="12"/>
      <c r="AHG3183" s="12"/>
      <c r="AHH3183" s="12"/>
      <c r="AHI3183" s="12"/>
      <c r="AHJ3183" s="12"/>
      <c r="AHK3183" s="12"/>
      <c r="AHL3183" s="12"/>
      <c r="AHM3183" s="12"/>
      <c r="AHN3183" s="12"/>
      <c r="AHO3183" s="12"/>
      <c r="AHP3183" s="12"/>
      <c r="AHQ3183" s="12"/>
      <c r="AHR3183" s="12"/>
      <c r="AHS3183" s="12"/>
      <c r="AHT3183" s="12"/>
      <c r="AHU3183" s="12"/>
      <c r="AHV3183" s="12"/>
      <c r="AHW3183" s="12"/>
      <c r="AHX3183" s="12"/>
      <c r="AHY3183" s="12"/>
      <c r="AHZ3183" s="12"/>
      <c r="AIA3183" s="12"/>
      <c r="AIB3183" s="12"/>
      <c r="AIC3183" s="12"/>
      <c r="AID3183" s="12"/>
      <c r="AIE3183" s="12"/>
      <c r="AIF3183" s="12"/>
      <c r="AIG3183" s="12"/>
      <c r="AIH3183" s="12"/>
      <c r="AII3183" s="12"/>
      <c r="AIJ3183" s="12"/>
      <c r="AIK3183" s="12"/>
      <c r="AIL3183" s="12"/>
      <c r="AIM3183" s="12"/>
      <c r="AIN3183" s="12"/>
      <c r="AIO3183" s="12"/>
      <c r="AIP3183" s="12"/>
      <c r="AIQ3183" s="12"/>
      <c r="AIR3183" s="12"/>
      <c r="AIS3183" s="12"/>
      <c r="AIT3183" s="12"/>
      <c r="AIU3183" s="12"/>
      <c r="AIV3183" s="12"/>
      <c r="AIW3183" s="12"/>
      <c r="AIX3183" s="12"/>
      <c r="AIY3183" s="12"/>
      <c r="AIZ3183" s="12"/>
      <c r="AJA3183" s="12"/>
      <c r="AJB3183" s="12"/>
      <c r="AJC3183" s="12"/>
      <c r="AJD3183" s="12"/>
      <c r="AJE3183" s="12"/>
      <c r="AJF3183" s="12"/>
      <c r="AJG3183" s="12"/>
      <c r="AJH3183" s="12"/>
      <c r="AJI3183" s="12"/>
      <c r="AJJ3183" s="12"/>
      <c r="AJK3183" s="12"/>
      <c r="AJL3183" s="12"/>
      <c r="AJM3183" s="12"/>
      <c r="AJN3183" s="12"/>
      <c r="AJO3183" s="12"/>
      <c r="AJP3183" s="12"/>
      <c r="AJQ3183" s="12"/>
      <c r="AJR3183" s="12"/>
      <c r="AJS3183" s="12"/>
      <c r="AJT3183" s="12"/>
      <c r="AJU3183" s="12"/>
      <c r="AJV3183" s="12"/>
      <c r="AJW3183" s="12"/>
      <c r="AJX3183" s="12"/>
      <c r="AJY3183" s="12"/>
      <c r="AJZ3183" s="12"/>
      <c r="AKA3183" s="12"/>
      <c r="AKB3183" s="12"/>
      <c r="AKC3183" s="12"/>
      <c r="AKD3183" s="12"/>
      <c r="AKE3183" s="12"/>
      <c r="AKF3183" s="12"/>
      <c r="AKG3183" s="12"/>
      <c r="AKH3183" s="12"/>
      <c r="AKI3183" s="12"/>
      <c r="AKJ3183" s="12"/>
      <c r="AKK3183" s="12"/>
      <c r="AKL3183" s="12"/>
      <c r="AKM3183" s="12"/>
      <c r="AKN3183" s="12"/>
      <c r="AKO3183" s="12"/>
      <c r="AKP3183" s="12"/>
      <c r="AKQ3183" s="12"/>
      <c r="AKR3183" s="12"/>
      <c r="AKS3183" s="12"/>
      <c r="AKT3183" s="12"/>
      <c r="AKU3183" s="12"/>
      <c r="AKV3183" s="12"/>
      <c r="AKW3183" s="12"/>
      <c r="AKX3183" s="12"/>
      <c r="AKY3183" s="12"/>
      <c r="AKZ3183" s="12"/>
      <c r="ALA3183" s="12"/>
      <c r="ALB3183" s="12"/>
      <c r="ALC3183" s="12"/>
      <c r="ALD3183" s="12"/>
      <c r="ALE3183" s="12"/>
      <c r="ALF3183" s="12"/>
      <c r="ALG3183" s="12"/>
      <c r="ALH3183" s="12"/>
      <c r="ALI3183" s="12"/>
      <c r="ALJ3183" s="12"/>
      <c r="ALK3183" s="12"/>
      <c r="ALL3183" s="12"/>
      <c r="ALM3183" s="12"/>
      <c r="ALN3183" s="12"/>
      <c r="ALO3183" s="12"/>
      <c r="ALP3183" s="12"/>
      <c r="ALQ3183" s="12"/>
      <c r="ALR3183" s="12"/>
      <c r="ALS3183" s="12"/>
      <c r="ALT3183" s="12"/>
      <c r="ALU3183" s="12"/>
      <c r="ALV3183" s="12"/>
      <c r="ALW3183" s="12"/>
      <c r="ALX3183" s="12"/>
      <c r="ALY3183" s="12"/>
      <c r="ALZ3183" s="12"/>
      <c r="AMA3183" s="12"/>
      <c r="AMB3183" s="12"/>
      <c r="AMC3183" s="12"/>
      <c r="AMD3183" s="12"/>
      <c r="AME3183" s="12"/>
      <c r="AMF3183" s="12"/>
      <c r="AMG3183" s="12"/>
      <c r="AMH3183" s="12"/>
      <c r="AMI3183" s="12"/>
      <c r="AMJ3183" s="12"/>
      <c r="AMK3183" s="12"/>
      <c r="AML3183" s="12"/>
      <c r="AMM3183" s="12"/>
      <c r="AMN3183" s="12"/>
      <c r="AMO3183" s="12"/>
      <c r="AMP3183" s="12"/>
      <c r="AMQ3183" s="12"/>
      <c r="AMR3183" s="12"/>
      <c r="AMS3183" s="12"/>
      <c r="AMT3183" s="12"/>
      <c r="AMU3183" s="12"/>
      <c r="AMV3183" s="12"/>
      <c r="AMW3183" s="12"/>
      <c r="AMX3183" s="12"/>
      <c r="AMY3183" s="12"/>
      <c r="AMZ3183" s="12"/>
      <c r="ANA3183" s="12"/>
      <c r="ANB3183" s="12"/>
      <c r="ANC3183" s="12"/>
      <c r="AND3183" s="12"/>
      <c r="ANE3183" s="12"/>
      <c r="ANF3183" s="12"/>
      <c r="ANG3183" s="12"/>
      <c r="ANH3183" s="12"/>
      <c r="ANI3183" s="12"/>
      <c r="ANJ3183" s="12"/>
      <c r="ANK3183" s="12"/>
      <c r="ANL3183" s="12"/>
      <c r="ANM3183" s="12"/>
      <c r="ANN3183" s="12"/>
      <c r="ANO3183" s="12"/>
      <c r="ANP3183" s="12"/>
      <c r="ANQ3183" s="12"/>
      <c r="ANR3183" s="12"/>
      <c r="ANS3183" s="12"/>
      <c r="ANT3183" s="12"/>
      <c r="ANU3183" s="12"/>
      <c r="ANV3183" s="12"/>
      <c r="ANW3183" s="12"/>
      <c r="ANX3183" s="12"/>
      <c r="ANY3183" s="12"/>
      <c r="ANZ3183" s="12"/>
      <c r="AOA3183" s="12"/>
      <c r="AOB3183" s="12"/>
      <c r="AOC3183" s="12"/>
      <c r="AOD3183" s="12"/>
      <c r="AOE3183" s="12"/>
      <c r="AOF3183" s="12"/>
      <c r="AOG3183" s="12"/>
      <c r="AOH3183" s="12"/>
      <c r="AOI3183" s="12"/>
      <c r="AOJ3183" s="12"/>
      <c r="AOK3183" s="12"/>
      <c r="AOL3183" s="12"/>
      <c r="AOM3183" s="12"/>
      <c r="AON3183" s="12"/>
      <c r="AOO3183" s="12"/>
      <c r="AOP3183" s="12"/>
      <c r="AOQ3183" s="12"/>
      <c r="AOR3183" s="12"/>
      <c r="AOS3183" s="12"/>
      <c r="AOT3183" s="12"/>
      <c r="AOU3183" s="12"/>
      <c r="AOV3183" s="12"/>
      <c r="AOW3183" s="12"/>
      <c r="AOX3183" s="12"/>
      <c r="AOY3183" s="12"/>
      <c r="AOZ3183" s="12"/>
      <c r="APA3183" s="12"/>
      <c r="APB3183" s="12"/>
      <c r="APC3183" s="12"/>
      <c r="APD3183" s="12"/>
      <c r="APE3183" s="12"/>
      <c r="APF3183" s="12"/>
      <c r="APG3183" s="12"/>
      <c r="APH3183" s="12"/>
      <c r="API3183" s="12"/>
      <c r="APJ3183" s="12"/>
      <c r="APK3183" s="12"/>
      <c r="APL3183" s="12"/>
      <c r="APM3183" s="12"/>
      <c r="APN3183" s="12"/>
      <c r="APO3183" s="12"/>
      <c r="APP3183" s="12"/>
      <c r="APQ3183" s="12"/>
      <c r="APR3183" s="12"/>
      <c r="APS3183" s="12"/>
      <c r="APT3183" s="12"/>
      <c r="APU3183" s="12"/>
      <c r="APV3183" s="12"/>
      <c r="APW3183" s="12"/>
      <c r="APX3183" s="12"/>
      <c r="APY3183" s="12"/>
      <c r="APZ3183" s="12"/>
      <c r="AQA3183" s="12"/>
      <c r="AQB3183" s="12"/>
      <c r="AQC3183" s="12"/>
      <c r="AQD3183" s="12"/>
      <c r="AQE3183" s="12"/>
      <c r="AQF3183" s="12"/>
      <c r="AQG3183" s="12"/>
      <c r="AQH3183" s="12"/>
      <c r="AQI3183" s="12"/>
      <c r="AQJ3183" s="12"/>
      <c r="AQK3183" s="12"/>
      <c r="AQL3183" s="12"/>
      <c r="AQM3183" s="12"/>
      <c r="AQN3183" s="12"/>
      <c r="AQO3183" s="12"/>
      <c r="AQP3183" s="12"/>
      <c r="AQQ3183" s="12"/>
      <c r="AQR3183" s="12"/>
      <c r="AQS3183" s="12"/>
      <c r="AQT3183" s="12"/>
      <c r="AQU3183" s="12"/>
      <c r="AQV3183" s="12"/>
      <c r="AQW3183" s="12"/>
      <c r="AQX3183" s="12"/>
      <c r="AQY3183" s="12"/>
      <c r="AQZ3183" s="12"/>
      <c r="ARA3183" s="12"/>
      <c r="ARB3183" s="12"/>
      <c r="ARC3183" s="12"/>
      <c r="ARD3183" s="12"/>
      <c r="ARE3183" s="12"/>
      <c r="ARF3183" s="12"/>
      <c r="ARG3183" s="12"/>
      <c r="ARH3183" s="12"/>
      <c r="ARI3183" s="12"/>
      <c r="ARJ3183" s="12"/>
      <c r="ARK3183" s="12"/>
      <c r="ARL3183" s="12"/>
      <c r="ARM3183" s="12"/>
      <c r="ARN3183" s="12"/>
      <c r="ARO3183" s="12"/>
      <c r="ARP3183" s="12"/>
      <c r="ARQ3183" s="12"/>
      <c r="ARR3183" s="12"/>
      <c r="ARS3183" s="12"/>
      <c r="ART3183" s="12"/>
      <c r="ARU3183" s="12"/>
      <c r="ARV3183" s="12"/>
      <c r="ARW3183" s="12"/>
      <c r="ARX3183" s="12"/>
      <c r="ARY3183" s="12"/>
      <c r="ARZ3183" s="12"/>
      <c r="ASA3183" s="12"/>
      <c r="ASB3183" s="12"/>
      <c r="ASC3183" s="12"/>
      <c r="ASD3183" s="12"/>
      <c r="ASE3183" s="12"/>
      <c r="ASF3183" s="12"/>
      <c r="ASG3183" s="12"/>
      <c r="ASH3183" s="12"/>
      <c r="ASI3183" s="12"/>
      <c r="ASJ3183" s="12"/>
      <c r="ASK3183" s="12"/>
      <c r="ASL3183" s="12"/>
      <c r="ASM3183" s="12"/>
      <c r="ASN3183" s="12"/>
      <c r="ASO3183" s="12"/>
      <c r="ASP3183" s="12"/>
      <c r="ASQ3183" s="12"/>
      <c r="ASR3183" s="12"/>
      <c r="ASS3183" s="12"/>
      <c r="AST3183" s="12"/>
      <c r="ASU3183" s="12"/>
      <c r="ASV3183" s="12"/>
      <c r="ASW3183" s="12"/>
      <c r="ASX3183" s="12"/>
      <c r="ASY3183" s="12"/>
      <c r="ASZ3183" s="12"/>
      <c r="ATA3183" s="12"/>
      <c r="ATB3183" s="12"/>
      <c r="ATC3183" s="12"/>
      <c r="ATD3183" s="12"/>
      <c r="ATE3183" s="12"/>
      <c r="ATF3183" s="12"/>
      <c r="ATG3183" s="12"/>
      <c r="ATH3183" s="12"/>
      <c r="ATI3183" s="12"/>
      <c r="ATJ3183" s="12"/>
      <c r="ATK3183" s="12"/>
      <c r="ATL3183" s="12"/>
      <c r="ATM3183" s="12"/>
      <c r="ATN3183" s="12"/>
      <c r="ATO3183" s="12"/>
      <c r="ATP3183" s="12"/>
      <c r="ATQ3183" s="12"/>
      <c r="ATR3183" s="12"/>
      <c r="ATS3183" s="12"/>
      <c r="ATT3183" s="12"/>
      <c r="ATU3183" s="12"/>
      <c r="ATV3183" s="12"/>
      <c r="ATW3183" s="12"/>
      <c r="ATX3183" s="12"/>
      <c r="ATY3183" s="12"/>
      <c r="ATZ3183" s="12"/>
      <c r="AUA3183" s="12"/>
      <c r="AUB3183" s="12"/>
      <c r="AUC3183" s="12"/>
      <c r="AUD3183" s="12"/>
      <c r="AUE3183" s="12"/>
      <c r="AUF3183" s="12"/>
      <c r="AUG3183" s="12"/>
      <c r="AUH3183" s="12"/>
      <c r="AUI3183" s="12"/>
      <c r="AUJ3183" s="12"/>
      <c r="AUK3183" s="12"/>
      <c r="AUL3183" s="12"/>
      <c r="AUM3183" s="12"/>
      <c r="AUN3183" s="12"/>
      <c r="AUO3183" s="12"/>
      <c r="AUP3183" s="12"/>
      <c r="AUQ3183" s="12"/>
      <c r="AUR3183" s="12"/>
      <c r="AUS3183" s="12"/>
      <c r="AUT3183" s="12"/>
      <c r="AUU3183" s="12"/>
      <c r="AUV3183" s="12"/>
      <c r="AUW3183" s="12"/>
      <c r="AUX3183" s="12"/>
      <c r="AUY3183" s="12"/>
      <c r="AUZ3183" s="12"/>
      <c r="AVA3183" s="12"/>
      <c r="AVB3183" s="12"/>
      <c r="AVC3183" s="12"/>
      <c r="AVD3183" s="12"/>
      <c r="AVE3183" s="12"/>
      <c r="AVF3183" s="12"/>
      <c r="AVG3183" s="12"/>
      <c r="AVH3183" s="12"/>
      <c r="AVI3183" s="12"/>
      <c r="AVJ3183" s="12"/>
      <c r="AVK3183" s="12"/>
      <c r="AVL3183" s="12"/>
      <c r="AVM3183" s="12"/>
      <c r="AVN3183" s="12"/>
      <c r="AVO3183" s="12"/>
      <c r="AVP3183" s="12"/>
      <c r="AVQ3183" s="12"/>
      <c r="AVR3183" s="12"/>
      <c r="AVS3183" s="12"/>
      <c r="AVT3183" s="12"/>
      <c r="AVU3183" s="12"/>
      <c r="AVV3183" s="12"/>
      <c r="AVW3183" s="12"/>
      <c r="AVX3183" s="12"/>
      <c r="AVY3183" s="12"/>
      <c r="AVZ3183" s="12"/>
      <c r="AWA3183" s="12"/>
      <c r="AWB3183" s="12"/>
      <c r="AWC3183" s="12"/>
      <c r="AWD3183" s="12"/>
      <c r="AWE3183" s="12"/>
      <c r="AWF3183" s="12"/>
      <c r="AWG3183" s="12"/>
      <c r="AWH3183" s="12"/>
      <c r="AWI3183" s="12"/>
      <c r="AWJ3183" s="12"/>
      <c r="AWK3183" s="12"/>
      <c r="AWL3183" s="12"/>
      <c r="AWM3183" s="12"/>
      <c r="AWN3183" s="12"/>
      <c r="AWO3183" s="12"/>
      <c r="AWP3183" s="12"/>
      <c r="AWQ3183" s="12"/>
      <c r="AWR3183" s="12"/>
      <c r="AWS3183" s="12"/>
      <c r="AWT3183" s="12"/>
      <c r="AWU3183" s="12"/>
      <c r="AWV3183" s="12"/>
      <c r="AWW3183" s="12"/>
      <c r="AWX3183" s="12"/>
      <c r="AWY3183" s="12"/>
      <c r="AWZ3183" s="12"/>
      <c r="AXA3183" s="12"/>
      <c r="AXB3183" s="12"/>
      <c r="AXC3183" s="12"/>
      <c r="AXD3183" s="12"/>
      <c r="AXE3183" s="12"/>
      <c r="AXF3183" s="12"/>
      <c r="AXG3183" s="12"/>
      <c r="AXH3183" s="12"/>
      <c r="AXI3183" s="12"/>
      <c r="AXJ3183" s="12"/>
      <c r="AXK3183" s="12"/>
      <c r="AXL3183" s="12"/>
      <c r="AXM3183" s="12"/>
      <c r="AXN3183" s="12"/>
      <c r="AXO3183" s="12"/>
      <c r="AXP3183" s="12"/>
      <c r="AXQ3183" s="12"/>
      <c r="AXR3183" s="12"/>
      <c r="AXS3183" s="12"/>
      <c r="AXT3183" s="12"/>
      <c r="AXU3183" s="12"/>
      <c r="AXV3183" s="12"/>
      <c r="AXW3183" s="12"/>
      <c r="AXX3183" s="12"/>
      <c r="AXY3183" s="12"/>
      <c r="AXZ3183" s="12"/>
      <c r="AYA3183" s="12"/>
      <c r="AYB3183" s="12"/>
      <c r="AYC3183" s="12"/>
      <c r="AYD3183" s="12"/>
      <c r="AYE3183" s="12"/>
      <c r="AYF3183" s="12"/>
      <c r="AYG3183" s="12"/>
      <c r="AYH3183" s="12"/>
      <c r="AYI3183" s="12"/>
      <c r="AYJ3183" s="12"/>
      <c r="AYK3183" s="12"/>
      <c r="AYL3183" s="12"/>
      <c r="AYM3183" s="12"/>
      <c r="AYN3183" s="12"/>
      <c r="AYO3183" s="12"/>
      <c r="AYP3183" s="12"/>
      <c r="AYQ3183" s="12"/>
      <c r="AYR3183" s="12"/>
      <c r="AYS3183" s="12"/>
      <c r="AYT3183" s="12"/>
      <c r="AYU3183" s="12"/>
      <c r="AYV3183" s="12"/>
      <c r="AYW3183" s="12"/>
      <c r="AYX3183" s="12"/>
      <c r="AYY3183" s="12"/>
      <c r="AYZ3183" s="12"/>
      <c r="AZA3183" s="12"/>
      <c r="AZB3183" s="12"/>
      <c r="AZC3183" s="12"/>
      <c r="AZD3183" s="12"/>
      <c r="AZE3183" s="12"/>
      <c r="AZF3183" s="12"/>
      <c r="AZG3183" s="12"/>
      <c r="AZH3183" s="12"/>
      <c r="AZI3183" s="12"/>
      <c r="AZJ3183" s="12"/>
      <c r="AZK3183" s="12"/>
      <c r="AZL3183" s="12"/>
      <c r="AZM3183" s="12"/>
      <c r="AZN3183" s="12"/>
      <c r="AZO3183" s="12"/>
      <c r="AZP3183" s="12"/>
      <c r="AZQ3183" s="12"/>
      <c r="AZR3183" s="12"/>
      <c r="AZS3183" s="12"/>
      <c r="AZT3183" s="12"/>
      <c r="AZU3183" s="12"/>
      <c r="AZV3183" s="12"/>
      <c r="AZW3183" s="12"/>
      <c r="AZX3183" s="12"/>
      <c r="AZY3183" s="12"/>
      <c r="AZZ3183" s="12"/>
      <c r="BAA3183" s="12"/>
      <c r="BAB3183" s="12"/>
      <c r="BAC3183" s="12"/>
      <c r="BAD3183" s="12"/>
      <c r="BAE3183" s="12"/>
      <c r="BAF3183" s="12"/>
      <c r="BAG3183" s="12"/>
      <c r="BAH3183" s="12"/>
      <c r="BAI3183" s="12"/>
      <c r="BAJ3183" s="12"/>
      <c r="BAK3183" s="12"/>
      <c r="BAL3183" s="12"/>
      <c r="BAM3183" s="12"/>
      <c r="BAN3183" s="12"/>
      <c r="BAO3183" s="12"/>
      <c r="BAP3183" s="12"/>
      <c r="BAQ3183" s="12"/>
      <c r="BAR3183" s="12"/>
      <c r="BAS3183" s="12"/>
      <c r="BAT3183" s="12"/>
      <c r="BAU3183" s="12"/>
      <c r="BAV3183" s="12"/>
      <c r="BAW3183" s="12"/>
      <c r="BAX3183" s="12"/>
      <c r="BAY3183" s="12"/>
      <c r="BAZ3183" s="12"/>
      <c r="BBA3183" s="12"/>
      <c r="BBB3183" s="12"/>
      <c r="BBC3183" s="12"/>
      <c r="BBD3183" s="12"/>
      <c r="BBE3183" s="12"/>
      <c r="BBF3183" s="12"/>
      <c r="BBG3183" s="12"/>
      <c r="BBH3183" s="12"/>
      <c r="BBI3183" s="12"/>
      <c r="BBJ3183" s="12"/>
      <c r="BBK3183" s="12"/>
      <c r="BBL3183" s="12"/>
      <c r="BBM3183" s="12"/>
      <c r="BBN3183" s="12"/>
      <c r="BBO3183" s="12"/>
      <c r="BBP3183" s="12"/>
      <c r="BBQ3183" s="12"/>
      <c r="BBR3183" s="12"/>
      <c r="BBS3183" s="12"/>
      <c r="BBT3183" s="12"/>
      <c r="BBU3183" s="12"/>
      <c r="BBV3183" s="12"/>
      <c r="BBW3183" s="12"/>
      <c r="BBX3183" s="12"/>
      <c r="BBY3183" s="12"/>
      <c r="BBZ3183" s="12"/>
      <c r="BCA3183" s="12"/>
      <c r="BCB3183" s="12"/>
      <c r="BCC3183" s="12"/>
      <c r="BCD3183" s="12"/>
      <c r="BCE3183" s="12"/>
      <c r="BCF3183" s="12"/>
      <c r="BCG3183" s="12"/>
      <c r="BCH3183" s="12"/>
      <c r="BCI3183" s="12"/>
      <c r="BCJ3183" s="12"/>
      <c r="BCK3183" s="12"/>
      <c r="BCL3183" s="12"/>
      <c r="BCM3183" s="12"/>
      <c r="BCN3183" s="12"/>
      <c r="BCO3183" s="12"/>
      <c r="BCP3183" s="12"/>
      <c r="BCQ3183" s="12"/>
      <c r="BCR3183" s="12"/>
      <c r="BCS3183" s="12"/>
      <c r="BCT3183" s="12"/>
      <c r="BCU3183" s="12"/>
      <c r="BCV3183" s="12"/>
      <c r="BCW3183" s="12"/>
      <c r="BCX3183" s="12"/>
      <c r="BCY3183" s="12"/>
      <c r="BCZ3183" s="12"/>
      <c r="BDA3183" s="12"/>
      <c r="BDB3183" s="12"/>
      <c r="BDC3183" s="12"/>
      <c r="BDD3183" s="12"/>
      <c r="BDE3183" s="12"/>
      <c r="BDF3183" s="12"/>
      <c r="BDG3183" s="12"/>
      <c r="BDH3183" s="12"/>
      <c r="BDI3183" s="12"/>
      <c r="BDJ3183" s="12"/>
      <c r="BDK3183" s="12"/>
      <c r="BDL3183" s="12"/>
      <c r="BDM3183" s="12"/>
      <c r="BDN3183" s="12"/>
      <c r="BDO3183" s="12"/>
      <c r="BDP3183" s="12"/>
      <c r="BDQ3183" s="12"/>
      <c r="BDR3183" s="12"/>
      <c r="BDS3183" s="12"/>
      <c r="BDT3183" s="12"/>
      <c r="BDU3183" s="12"/>
      <c r="BDV3183" s="12"/>
      <c r="BDW3183" s="12"/>
      <c r="BDX3183" s="12"/>
      <c r="BDY3183" s="12"/>
      <c r="BDZ3183" s="12"/>
      <c r="BEA3183" s="12"/>
      <c r="BEB3183" s="12"/>
      <c r="BEC3183" s="12"/>
      <c r="BED3183" s="12"/>
      <c r="BEE3183" s="12"/>
      <c r="BEF3183" s="12"/>
      <c r="BEG3183" s="12"/>
      <c r="BEH3183" s="12"/>
      <c r="BEI3183" s="12"/>
      <c r="BEJ3183" s="12"/>
      <c r="BEK3183" s="12"/>
      <c r="BEL3183" s="12"/>
      <c r="BEM3183" s="12"/>
      <c r="BEN3183" s="12"/>
      <c r="BEO3183" s="12"/>
      <c r="BEP3183" s="12"/>
      <c r="BEQ3183" s="12"/>
      <c r="BER3183" s="12"/>
      <c r="BES3183" s="12"/>
      <c r="BET3183" s="12"/>
      <c r="BEU3183" s="12"/>
      <c r="BEV3183" s="12"/>
      <c r="BEW3183" s="12"/>
      <c r="BEX3183" s="12"/>
      <c r="BEY3183" s="12"/>
      <c r="BEZ3183" s="12"/>
      <c r="BFA3183" s="12"/>
      <c r="BFB3183" s="12"/>
      <c r="BFC3183" s="12"/>
      <c r="BFD3183" s="12"/>
      <c r="BFE3183" s="12"/>
      <c r="BFF3183" s="12"/>
      <c r="BFG3183" s="12"/>
      <c r="BFH3183" s="12"/>
      <c r="BFI3183" s="12"/>
      <c r="BFJ3183" s="12"/>
      <c r="BFK3183" s="12"/>
      <c r="BFL3183" s="12"/>
      <c r="BFM3183" s="12"/>
      <c r="BFN3183" s="12"/>
      <c r="BFO3183" s="12"/>
      <c r="BFP3183" s="12"/>
      <c r="BFQ3183" s="12"/>
      <c r="BFR3183" s="12"/>
      <c r="BFS3183" s="12"/>
      <c r="BFT3183" s="12"/>
      <c r="BFU3183" s="12"/>
      <c r="BFV3183" s="12"/>
      <c r="BFW3183" s="12"/>
      <c r="BFX3183" s="12"/>
      <c r="BFY3183" s="12"/>
      <c r="BFZ3183" s="12"/>
      <c r="BGA3183" s="12"/>
      <c r="BGB3183" s="12"/>
      <c r="BGC3183" s="12"/>
      <c r="BGD3183" s="12"/>
      <c r="BGE3183" s="12"/>
      <c r="BGF3183" s="12"/>
      <c r="BGG3183" s="12"/>
      <c r="BGH3183" s="12"/>
      <c r="BGI3183" s="12"/>
      <c r="BGJ3183" s="12"/>
      <c r="BGK3183" s="12"/>
      <c r="BGL3183" s="12"/>
      <c r="BGM3183" s="12"/>
      <c r="BGN3183" s="12"/>
      <c r="BGO3183" s="12"/>
      <c r="BGP3183" s="12"/>
      <c r="BGQ3183" s="12"/>
      <c r="BGR3183" s="12"/>
      <c r="BGS3183" s="12"/>
      <c r="BGT3183" s="12"/>
      <c r="BGU3183" s="12"/>
      <c r="BGV3183" s="12"/>
      <c r="BGW3183" s="12"/>
      <c r="BGX3183" s="12"/>
      <c r="BGY3183" s="12"/>
      <c r="BGZ3183" s="12"/>
      <c r="BHA3183" s="12"/>
      <c r="BHB3183" s="12"/>
      <c r="BHC3183" s="12"/>
      <c r="BHD3183" s="12"/>
      <c r="BHE3183" s="12"/>
      <c r="BHF3183" s="12"/>
      <c r="BHG3183" s="12"/>
      <c r="BHH3183" s="12"/>
      <c r="BHI3183" s="12"/>
      <c r="BHJ3183" s="12"/>
      <c r="BHK3183" s="12"/>
      <c r="BHL3183" s="12"/>
      <c r="BHM3183" s="12"/>
      <c r="BHN3183" s="12"/>
      <c r="BHO3183" s="12"/>
      <c r="BHP3183" s="12"/>
      <c r="BHQ3183" s="12"/>
      <c r="BHR3183" s="12"/>
      <c r="BHS3183" s="12"/>
      <c r="BHT3183" s="12"/>
      <c r="BHU3183" s="12"/>
      <c r="BHV3183" s="12"/>
      <c r="BHW3183" s="12"/>
      <c r="BHX3183" s="12"/>
      <c r="BHY3183" s="12"/>
      <c r="BHZ3183" s="12"/>
      <c r="BIA3183" s="12"/>
      <c r="BIB3183" s="12"/>
      <c r="BIC3183" s="12"/>
      <c r="BID3183" s="12"/>
      <c r="BIE3183" s="12"/>
      <c r="BIF3183" s="12"/>
      <c r="BIG3183" s="12"/>
      <c r="BIH3183" s="12"/>
      <c r="BII3183" s="12"/>
      <c r="BIJ3183" s="12"/>
      <c r="BIK3183" s="12"/>
      <c r="BIL3183" s="12"/>
      <c r="BIM3183" s="12"/>
      <c r="BIN3183" s="12"/>
      <c r="BIO3183" s="12"/>
      <c r="BIP3183" s="12"/>
      <c r="BIQ3183" s="12"/>
      <c r="BIR3183" s="12"/>
      <c r="BIS3183" s="12"/>
      <c r="BIT3183" s="12"/>
      <c r="BIU3183" s="12"/>
      <c r="BIV3183" s="12"/>
      <c r="BIW3183" s="12"/>
      <c r="BIX3183" s="12"/>
      <c r="BIY3183" s="12"/>
      <c r="BIZ3183" s="12"/>
      <c r="BJA3183" s="12"/>
      <c r="BJB3183" s="12"/>
      <c r="BJC3183" s="12"/>
      <c r="BJD3183" s="12"/>
      <c r="BJE3183" s="12"/>
      <c r="BJF3183" s="12"/>
      <c r="BJG3183" s="12"/>
      <c r="BJH3183" s="12"/>
      <c r="BJI3183" s="12"/>
      <c r="BJJ3183" s="12"/>
      <c r="BJK3183" s="12"/>
      <c r="BJL3183" s="12"/>
      <c r="BJM3183" s="12"/>
      <c r="BJN3183" s="12"/>
      <c r="BJO3183" s="12"/>
      <c r="BJP3183" s="12"/>
      <c r="BJQ3183" s="12"/>
      <c r="BJR3183" s="12"/>
      <c r="BJS3183" s="12"/>
      <c r="BJT3183" s="12"/>
      <c r="BJU3183" s="12"/>
      <c r="BJV3183" s="12"/>
      <c r="BJW3183" s="12"/>
      <c r="BJX3183" s="12"/>
      <c r="BJY3183" s="12"/>
      <c r="BJZ3183" s="12"/>
      <c r="BKA3183" s="12"/>
      <c r="BKB3183" s="12"/>
      <c r="BKC3183" s="12"/>
      <c r="BKD3183" s="12"/>
      <c r="BKE3183" s="12"/>
      <c r="BKF3183" s="12"/>
      <c r="BKG3183" s="12"/>
      <c r="BKH3183" s="12"/>
      <c r="BKI3183" s="12"/>
      <c r="BKJ3183" s="12"/>
      <c r="BKK3183" s="12"/>
      <c r="BKL3183" s="12"/>
      <c r="BKM3183" s="12"/>
      <c r="BKN3183" s="12"/>
      <c r="BKO3183" s="12"/>
      <c r="BKP3183" s="12"/>
      <c r="BKQ3183" s="12"/>
      <c r="BKR3183" s="12"/>
      <c r="BKS3183" s="12"/>
      <c r="BKT3183" s="12"/>
      <c r="BKU3183" s="12"/>
      <c r="BKV3183" s="12"/>
      <c r="BKW3183" s="12"/>
      <c r="BKX3183" s="12"/>
      <c r="BKY3183" s="12"/>
      <c r="BKZ3183" s="12"/>
      <c r="BLA3183" s="12"/>
      <c r="BLB3183" s="12"/>
      <c r="BLC3183" s="12"/>
      <c r="BLD3183" s="12"/>
      <c r="BLE3183" s="12"/>
      <c r="BLF3183" s="12"/>
      <c r="BLG3183" s="12"/>
      <c r="BLH3183" s="12"/>
      <c r="BLI3183" s="12"/>
      <c r="BLJ3183" s="12"/>
      <c r="BLK3183" s="12"/>
      <c r="BLL3183" s="12"/>
      <c r="BLM3183" s="12"/>
      <c r="BLN3183" s="12"/>
      <c r="BLO3183" s="12"/>
      <c r="BLP3183" s="12"/>
      <c r="BLQ3183" s="12"/>
      <c r="BLR3183" s="12"/>
      <c r="BLS3183" s="12"/>
      <c r="BLT3183" s="12"/>
      <c r="BLU3183" s="12"/>
      <c r="BLV3183" s="12"/>
      <c r="BLW3183" s="12"/>
      <c r="BLX3183" s="12"/>
      <c r="BLY3183" s="12"/>
      <c r="BLZ3183" s="12"/>
      <c r="BMA3183" s="12"/>
      <c r="BMB3183" s="12"/>
      <c r="BMC3183" s="12"/>
      <c r="BMD3183" s="12"/>
      <c r="BME3183" s="12"/>
      <c r="BMF3183" s="12"/>
      <c r="BMG3183" s="12"/>
      <c r="BMH3183" s="12"/>
      <c r="BMI3183" s="12"/>
      <c r="BMJ3183" s="12"/>
      <c r="BMK3183" s="12"/>
      <c r="BML3183" s="12"/>
      <c r="BMM3183" s="12"/>
      <c r="BMN3183" s="12"/>
      <c r="BMO3183" s="12"/>
      <c r="BMP3183" s="12"/>
      <c r="BMQ3183" s="12"/>
      <c r="BMR3183" s="12"/>
      <c r="BMS3183" s="12"/>
      <c r="BMT3183" s="12"/>
      <c r="BMU3183" s="12"/>
      <c r="BMV3183" s="12"/>
      <c r="BMW3183" s="12"/>
      <c r="BMX3183" s="12"/>
      <c r="BMY3183" s="12"/>
      <c r="BMZ3183" s="12"/>
      <c r="BNA3183" s="12"/>
      <c r="BNB3183" s="12"/>
      <c r="BNC3183" s="12"/>
      <c r="BND3183" s="12"/>
      <c r="BNE3183" s="12"/>
      <c r="BNF3183" s="12"/>
      <c r="BNG3183" s="12"/>
      <c r="BNH3183" s="12"/>
      <c r="BNI3183" s="12"/>
      <c r="BNJ3183" s="12"/>
      <c r="BNK3183" s="12"/>
      <c r="BNL3183" s="12"/>
      <c r="BNM3183" s="12"/>
      <c r="BNN3183" s="12"/>
      <c r="BNO3183" s="12"/>
      <c r="BNP3183" s="12"/>
      <c r="BNQ3183" s="12"/>
      <c r="BNR3183" s="12"/>
      <c r="BNS3183" s="12"/>
      <c r="BNT3183" s="12"/>
      <c r="BNU3183" s="12"/>
      <c r="BNV3183" s="12"/>
      <c r="BNW3183" s="12"/>
      <c r="BNX3183" s="12"/>
      <c r="BNY3183" s="12"/>
      <c r="BNZ3183" s="12"/>
      <c r="BOA3183" s="12"/>
      <c r="BOB3183" s="12"/>
      <c r="BOC3183" s="12"/>
      <c r="BOD3183" s="12"/>
      <c r="BOE3183" s="12"/>
      <c r="BOF3183" s="12"/>
      <c r="BOG3183" s="12"/>
      <c r="BOH3183" s="12"/>
      <c r="BOI3183" s="12"/>
      <c r="BOJ3183" s="12"/>
      <c r="BOK3183" s="12"/>
      <c r="BOL3183" s="12"/>
      <c r="BOM3183" s="12"/>
      <c r="BON3183" s="12"/>
      <c r="BOO3183" s="12"/>
      <c r="BOP3183" s="12"/>
      <c r="BOQ3183" s="12"/>
      <c r="BOR3183" s="12"/>
      <c r="BOS3183" s="12"/>
      <c r="BOT3183" s="12"/>
      <c r="BOU3183" s="12"/>
      <c r="BOV3183" s="12"/>
      <c r="BOW3183" s="12"/>
      <c r="BOX3183" s="12"/>
      <c r="BOY3183" s="12"/>
      <c r="BOZ3183" s="12"/>
      <c r="BPA3183" s="12"/>
      <c r="BPB3183" s="12"/>
      <c r="BPC3183" s="12"/>
      <c r="BPD3183" s="12"/>
      <c r="BPE3183" s="12"/>
      <c r="BPF3183" s="12"/>
      <c r="BPG3183" s="12"/>
      <c r="BPH3183" s="12"/>
      <c r="BPI3183" s="12"/>
      <c r="BPJ3183" s="12"/>
      <c r="BPK3183" s="12"/>
      <c r="BPL3183" s="12"/>
      <c r="BPM3183" s="12"/>
      <c r="BPN3183" s="12"/>
      <c r="BPO3183" s="12"/>
      <c r="BPP3183" s="12"/>
      <c r="BPQ3183" s="12"/>
      <c r="BPR3183" s="12"/>
      <c r="BPS3183" s="12"/>
      <c r="BPT3183" s="12"/>
      <c r="BPU3183" s="12"/>
      <c r="BPV3183" s="12"/>
      <c r="BPW3183" s="12"/>
      <c r="BPX3183" s="12"/>
      <c r="BPY3183" s="12"/>
      <c r="BPZ3183" s="12"/>
      <c r="BQA3183" s="12"/>
      <c r="BQB3183" s="12"/>
      <c r="BQC3183" s="12"/>
      <c r="BQD3183" s="12"/>
      <c r="BQE3183" s="12"/>
      <c r="BQF3183" s="12"/>
      <c r="BQG3183" s="12"/>
      <c r="BQH3183" s="12"/>
      <c r="BQI3183" s="12"/>
      <c r="BQJ3183" s="12"/>
      <c r="BQK3183" s="12"/>
      <c r="BQL3183" s="12"/>
      <c r="BQM3183" s="12"/>
      <c r="BQN3183" s="12"/>
      <c r="BQO3183" s="12"/>
      <c r="BQP3183" s="12"/>
      <c r="BQQ3183" s="12"/>
      <c r="BQR3183" s="12"/>
      <c r="BQS3183" s="12"/>
      <c r="BQT3183" s="12"/>
      <c r="BQU3183" s="12"/>
      <c r="BQV3183" s="12"/>
      <c r="BQW3183" s="12"/>
      <c r="BQX3183" s="12"/>
      <c r="BQY3183" s="12"/>
      <c r="BQZ3183" s="12"/>
      <c r="BRA3183" s="12"/>
      <c r="BRB3183" s="12"/>
      <c r="BRC3183" s="12"/>
      <c r="BRD3183" s="12"/>
      <c r="BRE3183" s="12"/>
      <c r="BRF3183" s="12"/>
      <c r="BRG3183" s="12"/>
      <c r="BRH3183" s="12"/>
      <c r="BRI3183" s="12"/>
      <c r="BRJ3183" s="12"/>
      <c r="BRK3183" s="12"/>
      <c r="BRL3183" s="12"/>
      <c r="BRM3183" s="12"/>
      <c r="BRN3183" s="12"/>
      <c r="BRO3183" s="12"/>
      <c r="BRP3183" s="12"/>
      <c r="BRQ3183" s="12"/>
      <c r="BRR3183" s="12"/>
      <c r="BRS3183" s="12"/>
      <c r="BRT3183" s="12"/>
      <c r="BRU3183" s="12"/>
      <c r="BRV3183" s="12"/>
      <c r="BRW3183" s="12"/>
      <c r="BRX3183" s="12"/>
      <c r="BRY3183" s="12"/>
      <c r="BRZ3183" s="12"/>
      <c r="BSA3183" s="12"/>
      <c r="BSB3183" s="12"/>
      <c r="BSC3183" s="12"/>
      <c r="BSD3183" s="12"/>
      <c r="BSE3183" s="12"/>
      <c r="BSF3183" s="12"/>
      <c r="BSG3183" s="12"/>
      <c r="BSH3183" s="12"/>
      <c r="BSI3183" s="12"/>
      <c r="BSJ3183" s="12"/>
      <c r="BSK3183" s="12"/>
      <c r="BSL3183" s="12"/>
      <c r="BSM3183" s="12"/>
      <c r="BSN3183" s="12"/>
      <c r="BSO3183" s="12"/>
      <c r="BSP3183" s="12"/>
      <c r="BSQ3183" s="12"/>
      <c r="BSR3183" s="12"/>
      <c r="BSS3183" s="12"/>
      <c r="BST3183" s="12"/>
      <c r="BSU3183" s="12"/>
      <c r="BSV3183" s="12"/>
      <c r="BSW3183" s="12"/>
      <c r="BSX3183" s="12"/>
      <c r="BSY3183" s="12"/>
      <c r="BSZ3183" s="12"/>
      <c r="BTA3183" s="12"/>
      <c r="BTB3183" s="12"/>
      <c r="BTC3183" s="12"/>
      <c r="BTD3183" s="12"/>
      <c r="BTE3183" s="12"/>
      <c r="BTF3183" s="12"/>
      <c r="BTG3183" s="12"/>
      <c r="BTH3183" s="12"/>
      <c r="BTI3183" s="12"/>
      <c r="BTJ3183" s="12"/>
      <c r="BTK3183" s="12"/>
      <c r="BTL3183" s="12"/>
      <c r="BTM3183" s="12"/>
      <c r="BTN3183" s="12"/>
      <c r="BTO3183" s="12"/>
      <c r="BTP3183" s="12"/>
      <c r="BTQ3183" s="12"/>
      <c r="BTR3183" s="12"/>
      <c r="BTS3183" s="12"/>
      <c r="BTT3183" s="12"/>
      <c r="BTU3183" s="12"/>
      <c r="BTV3183" s="12"/>
      <c r="BTW3183" s="12"/>
      <c r="BTX3183" s="12"/>
      <c r="BTY3183" s="12"/>
      <c r="BTZ3183" s="12"/>
      <c r="BUA3183" s="12"/>
      <c r="BUB3183" s="12"/>
      <c r="BUC3183" s="12"/>
      <c r="BUD3183" s="12"/>
      <c r="BUE3183" s="12"/>
      <c r="BUF3183" s="12"/>
      <c r="BUG3183" s="12"/>
      <c r="BUH3183" s="12"/>
      <c r="BUI3183" s="12"/>
      <c r="BUJ3183" s="12"/>
      <c r="BUK3183" s="12"/>
      <c r="BUL3183" s="12"/>
      <c r="BUM3183" s="12"/>
      <c r="BUN3183" s="12"/>
      <c r="BUO3183" s="12"/>
      <c r="BUP3183" s="12"/>
      <c r="BUQ3183" s="12"/>
      <c r="BUR3183" s="12"/>
      <c r="BUS3183" s="12"/>
      <c r="BUT3183" s="12"/>
      <c r="BUU3183" s="12"/>
      <c r="BUV3183" s="12"/>
      <c r="BUW3183" s="12"/>
      <c r="BUX3183" s="12"/>
      <c r="BUY3183" s="12"/>
      <c r="BUZ3183" s="12"/>
      <c r="BVA3183" s="12"/>
      <c r="BVB3183" s="12"/>
      <c r="BVC3183" s="12"/>
      <c r="BVD3183" s="12"/>
      <c r="BVE3183" s="12"/>
      <c r="BVF3183" s="12"/>
      <c r="BVG3183" s="12"/>
      <c r="BVH3183" s="12"/>
      <c r="BVI3183" s="12"/>
      <c r="BVJ3183" s="12"/>
      <c r="BVK3183" s="12"/>
      <c r="BVL3183" s="12"/>
      <c r="BVM3183" s="12"/>
      <c r="BVN3183" s="12"/>
      <c r="BVO3183" s="12"/>
      <c r="BVP3183" s="12"/>
      <c r="BVQ3183" s="12"/>
      <c r="BVR3183" s="12"/>
      <c r="BVS3183" s="12"/>
      <c r="BVT3183" s="12"/>
      <c r="BVU3183" s="12"/>
      <c r="BVV3183" s="12"/>
      <c r="BVW3183" s="12"/>
      <c r="BVX3183" s="12"/>
      <c r="BVY3183" s="12"/>
      <c r="BVZ3183" s="12"/>
      <c r="BWA3183" s="12"/>
      <c r="BWB3183" s="12"/>
      <c r="BWC3183" s="12"/>
      <c r="BWD3183" s="12"/>
      <c r="BWE3183" s="12"/>
      <c r="BWF3183" s="12"/>
      <c r="BWG3183" s="12"/>
      <c r="BWH3183" s="12"/>
      <c r="BWI3183" s="12"/>
      <c r="BWJ3183" s="12"/>
      <c r="BWK3183" s="12"/>
      <c r="BWL3183" s="12"/>
      <c r="BWM3183" s="12"/>
      <c r="BWN3183" s="12"/>
      <c r="BWO3183" s="12"/>
      <c r="BWP3183" s="12"/>
      <c r="BWQ3183" s="12"/>
      <c r="BWR3183" s="12"/>
      <c r="BWS3183" s="12"/>
      <c r="BWT3183" s="12"/>
      <c r="BWU3183" s="12"/>
      <c r="BWV3183" s="12"/>
      <c r="BWW3183" s="12"/>
      <c r="BWX3183" s="12"/>
      <c r="BWY3183" s="12"/>
      <c r="BWZ3183" s="12"/>
      <c r="BXA3183" s="12"/>
      <c r="BXB3183" s="12"/>
      <c r="BXC3183" s="12"/>
      <c r="BXD3183" s="12"/>
      <c r="BXE3183" s="12"/>
      <c r="BXF3183" s="12"/>
      <c r="BXG3183" s="12"/>
      <c r="BXH3183" s="12"/>
      <c r="BXI3183" s="12"/>
      <c r="BXJ3183" s="12"/>
      <c r="BXK3183" s="12"/>
      <c r="BXL3183" s="12"/>
      <c r="BXM3183" s="12"/>
      <c r="BXN3183" s="12"/>
      <c r="BXO3183" s="12"/>
      <c r="BXP3183" s="12"/>
      <c r="BXQ3183" s="12"/>
      <c r="BXR3183" s="12"/>
      <c r="BXS3183" s="12"/>
      <c r="BXT3183" s="12"/>
      <c r="BXU3183" s="12"/>
      <c r="BXV3183" s="12"/>
      <c r="BXW3183" s="12"/>
      <c r="BXX3183" s="12"/>
      <c r="BXY3183" s="12"/>
      <c r="BXZ3183" s="12"/>
      <c r="BYA3183" s="12"/>
      <c r="BYB3183" s="12"/>
      <c r="BYC3183" s="12"/>
      <c r="BYD3183" s="12"/>
      <c r="BYE3183" s="12"/>
      <c r="BYF3183" s="12"/>
      <c r="BYG3183" s="12"/>
      <c r="BYH3183" s="12"/>
      <c r="BYI3183" s="12"/>
      <c r="BYJ3183" s="12"/>
      <c r="BYK3183" s="12"/>
      <c r="BYL3183" s="12"/>
      <c r="BYM3183" s="12"/>
      <c r="BYN3183" s="12"/>
      <c r="BYO3183" s="12"/>
      <c r="BYP3183" s="12"/>
      <c r="BYQ3183" s="12"/>
      <c r="BYR3183" s="12"/>
      <c r="BYS3183" s="12"/>
      <c r="BYT3183" s="12"/>
      <c r="BYU3183" s="12"/>
      <c r="BYV3183" s="12"/>
      <c r="BYW3183" s="12"/>
      <c r="BYX3183" s="12"/>
      <c r="BYY3183" s="12"/>
      <c r="BYZ3183" s="12"/>
      <c r="BZA3183" s="12"/>
      <c r="BZB3183" s="12"/>
      <c r="BZC3183" s="12"/>
      <c r="BZD3183" s="12"/>
      <c r="BZE3183" s="12"/>
      <c r="BZF3183" s="12"/>
      <c r="BZG3183" s="12"/>
      <c r="BZH3183" s="12"/>
      <c r="BZI3183" s="12"/>
      <c r="BZJ3183" s="12"/>
      <c r="BZK3183" s="12"/>
      <c r="BZL3183" s="12"/>
      <c r="BZM3183" s="12"/>
      <c r="BZN3183" s="12"/>
      <c r="BZO3183" s="12"/>
      <c r="BZP3183" s="12"/>
      <c r="BZQ3183" s="12"/>
      <c r="BZR3183" s="12"/>
      <c r="BZS3183" s="12"/>
      <c r="BZT3183" s="12"/>
      <c r="BZU3183" s="12"/>
      <c r="BZV3183" s="12"/>
      <c r="BZW3183" s="12"/>
      <c r="BZX3183" s="12"/>
      <c r="BZY3183" s="12"/>
      <c r="BZZ3183" s="12"/>
      <c r="CAA3183" s="12"/>
      <c r="CAB3183" s="12"/>
      <c r="CAC3183" s="12"/>
      <c r="CAD3183" s="12"/>
      <c r="CAE3183" s="12"/>
      <c r="CAF3183" s="12"/>
      <c r="CAG3183" s="12"/>
      <c r="CAH3183" s="12"/>
      <c r="CAI3183" s="12"/>
      <c r="CAJ3183" s="12"/>
      <c r="CAK3183" s="12"/>
      <c r="CAL3183" s="12"/>
      <c r="CAM3183" s="12"/>
      <c r="CAN3183" s="12"/>
      <c r="CAO3183" s="12"/>
      <c r="CAP3183" s="12"/>
      <c r="CAQ3183" s="12"/>
      <c r="CAR3183" s="12"/>
      <c r="CAS3183" s="12"/>
      <c r="CAT3183" s="12"/>
      <c r="CAU3183" s="12"/>
      <c r="CAV3183" s="12"/>
      <c r="CAW3183" s="12"/>
      <c r="CAX3183" s="12"/>
      <c r="CAY3183" s="12"/>
      <c r="CAZ3183" s="12"/>
      <c r="CBA3183" s="12"/>
      <c r="CBB3183" s="12"/>
      <c r="CBC3183" s="12"/>
      <c r="CBD3183" s="12"/>
      <c r="CBE3183" s="12"/>
      <c r="CBF3183" s="12"/>
      <c r="CBG3183" s="12"/>
      <c r="CBH3183" s="12"/>
      <c r="CBI3183" s="12"/>
      <c r="CBJ3183" s="12"/>
      <c r="CBK3183" s="12"/>
      <c r="CBL3183" s="12"/>
      <c r="CBM3183" s="12"/>
      <c r="CBN3183" s="12"/>
      <c r="CBO3183" s="12"/>
      <c r="CBP3183" s="12"/>
      <c r="CBQ3183" s="12"/>
      <c r="CBR3183" s="12"/>
      <c r="CBS3183" s="12"/>
      <c r="CBT3183" s="12"/>
      <c r="CBU3183" s="12"/>
      <c r="CBV3183" s="12"/>
      <c r="CBW3183" s="12"/>
      <c r="CBX3183" s="12"/>
      <c r="CBY3183" s="12"/>
      <c r="CBZ3183" s="12"/>
      <c r="CCA3183" s="12"/>
      <c r="CCB3183" s="12"/>
      <c r="CCC3183" s="12"/>
      <c r="CCD3183" s="12"/>
      <c r="CCE3183" s="12"/>
      <c r="CCF3183" s="12"/>
      <c r="CCG3183" s="12"/>
      <c r="CCH3183" s="12"/>
      <c r="CCI3183" s="12"/>
      <c r="CCJ3183" s="12"/>
      <c r="CCK3183" s="12"/>
      <c r="CCL3183" s="12"/>
      <c r="CCM3183" s="12"/>
      <c r="CCN3183" s="12"/>
      <c r="CCO3183" s="12"/>
      <c r="CCP3183" s="12"/>
      <c r="CCQ3183" s="12"/>
      <c r="CCR3183" s="12"/>
      <c r="CCS3183" s="12"/>
      <c r="CCT3183" s="12"/>
      <c r="CCU3183" s="12"/>
      <c r="CCV3183" s="12"/>
      <c r="CCW3183" s="12"/>
      <c r="CCX3183" s="12"/>
      <c r="CCY3183" s="12"/>
      <c r="CCZ3183" s="12"/>
      <c r="CDA3183" s="12"/>
      <c r="CDB3183" s="12"/>
      <c r="CDC3183" s="12"/>
      <c r="CDD3183" s="12"/>
      <c r="CDE3183" s="12"/>
      <c r="CDF3183" s="12"/>
      <c r="CDG3183" s="12"/>
      <c r="CDH3183" s="12"/>
      <c r="CDI3183" s="12"/>
      <c r="CDJ3183" s="12"/>
      <c r="CDK3183" s="12"/>
      <c r="CDL3183" s="12"/>
      <c r="CDM3183" s="12"/>
      <c r="CDN3183" s="12"/>
      <c r="CDO3183" s="12"/>
      <c r="CDP3183" s="12"/>
      <c r="CDQ3183" s="12"/>
      <c r="CDR3183" s="12"/>
      <c r="CDS3183" s="12"/>
      <c r="CDT3183" s="12"/>
      <c r="CDU3183" s="12"/>
      <c r="CDV3183" s="12"/>
      <c r="CDW3183" s="12"/>
      <c r="CDX3183" s="12"/>
      <c r="CDY3183" s="12"/>
      <c r="CDZ3183" s="12"/>
      <c r="CEA3183" s="12"/>
      <c r="CEB3183" s="12"/>
      <c r="CEC3183" s="12"/>
      <c r="CED3183" s="12"/>
      <c r="CEE3183" s="12"/>
      <c r="CEF3183" s="12"/>
      <c r="CEG3183" s="12"/>
      <c r="CEH3183" s="12"/>
      <c r="CEI3183" s="12"/>
      <c r="CEJ3183" s="12"/>
      <c r="CEK3183" s="12"/>
      <c r="CEL3183" s="12"/>
      <c r="CEM3183" s="12"/>
      <c r="CEN3183" s="12"/>
      <c r="CEO3183" s="12"/>
      <c r="CEP3183" s="12"/>
      <c r="CEQ3183" s="12"/>
      <c r="CER3183" s="12"/>
      <c r="CES3183" s="12"/>
      <c r="CET3183" s="12"/>
      <c r="CEU3183" s="12"/>
      <c r="CEV3183" s="12"/>
      <c r="CEW3183" s="12"/>
      <c r="CEX3183" s="12"/>
      <c r="CEY3183" s="12"/>
      <c r="CEZ3183" s="12"/>
      <c r="CFA3183" s="12"/>
      <c r="CFB3183" s="12"/>
      <c r="CFC3183" s="12"/>
      <c r="CFD3183" s="12"/>
      <c r="CFE3183" s="12"/>
      <c r="CFF3183" s="12"/>
      <c r="CFG3183" s="12"/>
      <c r="CFH3183" s="12"/>
      <c r="CFI3183" s="12"/>
      <c r="CFJ3183" s="12"/>
      <c r="CFK3183" s="12"/>
      <c r="CFL3183" s="12"/>
      <c r="CFM3183" s="12"/>
      <c r="CFN3183" s="12"/>
      <c r="CFO3183" s="12"/>
      <c r="CFP3183" s="12"/>
      <c r="CFQ3183" s="12"/>
      <c r="CFR3183" s="12"/>
      <c r="CFS3183" s="12"/>
      <c r="CFT3183" s="12"/>
      <c r="CFU3183" s="12"/>
      <c r="CFV3183" s="12"/>
      <c r="CFW3183" s="12"/>
      <c r="CFX3183" s="12"/>
      <c r="CFY3183" s="12"/>
      <c r="CFZ3183" s="12"/>
      <c r="CGA3183" s="12"/>
      <c r="CGB3183" s="12"/>
      <c r="CGC3183" s="12"/>
      <c r="CGD3183" s="12"/>
      <c r="CGE3183" s="12"/>
      <c r="CGF3183" s="12"/>
      <c r="CGG3183" s="12"/>
      <c r="CGH3183" s="12"/>
      <c r="CGI3183" s="12"/>
      <c r="CGJ3183" s="12"/>
      <c r="CGK3183" s="12"/>
      <c r="CGL3183" s="12"/>
      <c r="CGM3183" s="12"/>
      <c r="CGN3183" s="12"/>
      <c r="CGO3183" s="12"/>
      <c r="CGP3183" s="12"/>
      <c r="CGQ3183" s="12"/>
      <c r="CGR3183" s="12"/>
      <c r="CGS3183" s="12"/>
      <c r="CGT3183" s="12"/>
      <c r="CGU3183" s="12"/>
      <c r="CGV3183" s="12"/>
      <c r="CGW3183" s="12"/>
      <c r="CGX3183" s="12"/>
      <c r="CGY3183" s="12"/>
      <c r="CGZ3183" s="12"/>
      <c r="CHA3183" s="12"/>
      <c r="CHB3183" s="12"/>
      <c r="CHC3183" s="12"/>
      <c r="CHD3183" s="12"/>
      <c r="CHE3183" s="12"/>
      <c r="CHF3183" s="12"/>
      <c r="CHG3183" s="12"/>
      <c r="CHH3183" s="12"/>
      <c r="CHI3183" s="12"/>
      <c r="CHJ3183" s="12"/>
      <c r="CHK3183" s="12"/>
      <c r="CHL3183" s="12"/>
      <c r="CHM3183" s="12"/>
      <c r="CHN3183" s="12"/>
      <c r="CHO3183" s="12"/>
      <c r="CHP3183" s="12"/>
      <c r="CHQ3183" s="12"/>
      <c r="CHR3183" s="12"/>
      <c r="CHS3183" s="12"/>
      <c r="CHT3183" s="12"/>
      <c r="CHU3183" s="12"/>
      <c r="CHV3183" s="12"/>
      <c r="CHW3183" s="12"/>
      <c r="CHX3183" s="12"/>
      <c r="CHY3183" s="12"/>
      <c r="CHZ3183" s="12"/>
      <c r="CIA3183" s="12"/>
      <c r="CIB3183" s="12"/>
      <c r="CIC3183" s="12"/>
      <c r="CID3183" s="12"/>
      <c r="CIE3183" s="12"/>
      <c r="CIF3183" s="12"/>
      <c r="CIG3183" s="12"/>
      <c r="CIH3183" s="12"/>
      <c r="CII3183" s="12"/>
      <c r="CIJ3183" s="12"/>
      <c r="CIK3183" s="12"/>
      <c r="CIL3183" s="12"/>
      <c r="CIM3183" s="12"/>
      <c r="CIN3183" s="12"/>
      <c r="CIO3183" s="12"/>
      <c r="CIP3183" s="12"/>
      <c r="CIQ3183" s="12"/>
      <c r="CIR3183" s="12"/>
      <c r="CIS3183" s="12"/>
      <c r="CIT3183" s="12"/>
      <c r="CIU3183" s="12"/>
      <c r="CIV3183" s="12"/>
      <c r="CIW3183" s="12"/>
      <c r="CIX3183" s="12"/>
      <c r="CIY3183" s="12"/>
      <c r="CIZ3183" s="12"/>
      <c r="CJA3183" s="12"/>
      <c r="CJB3183" s="12"/>
      <c r="CJC3183" s="12"/>
      <c r="CJD3183" s="12"/>
      <c r="CJE3183" s="12"/>
      <c r="CJF3183" s="12"/>
      <c r="CJG3183" s="12"/>
      <c r="CJH3183" s="12"/>
      <c r="CJI3183" s="12"/>
      <c r="CJJ3183" s="12"/>
      <c r="CJK3183" s="12"/>
      <c r="CJL3183" s="12"/>
      <c r="CJM3183" s="12"/>
      <c r="CJN3183" s="12"/>
      <c r="CJO3183" s="12"/>
      <c r="CJP3183" s="12"/>
      <c r="CJQ3183" s="12"/>
      <c r="CJR3183" s="12"/>
      <c r="CJS3183" s="12"/>
      <c r="CJT3183" s="12"/>
      <c r="CJU3183" s="12"/>
      <c r="CJV3183" s="12"/>
      <c r="CJW3183" s="12"/>
      <c r="CJX3183" s="12"/>
      <c r="CJY3183" s="12"/>
      <c r="CJZ3183" s="12"/>
      <c r="CKA3183" s="12"/>
      <c r="CKB3183" s="12"/>
      <c r="CKC3183" s="12"/>
      <c r="CKD3183" s="12"/>
      <c r="CKE3183" s="12"/>
      <c r="CKF3183" s="12"/>
      <c r="CKG3183" s="12"/>
      <c r="CKH3183" s="12"/>
      <c r="CKI3183" s="12"/>
      <c r="CKJ3183" s="12"/>
      <c r="CKK3183" s="12"/>
      <c r="CKL3183" s="12"/>
      <c r="CKM3183" s="12"/>
      <c r="CKN3183" s="12"/>
      <c r="CKO3183" s="12"/>
      <c r="CKP3183" s="12"/>
      <c r="CKQ3183" s="12"/>
      <c r="CKR3183" s="12"/>
      <c r="CKS3183" s="12"/>
      <c r="CKT3183" s="12"/>
      <c r="CKU3183" s="12"/>
      <c r="CKV3183" s="12"/>
      <c r="CKW3183" s="12"/>
      <c r="CKX3183" s="12"/>
      <c r="CKY3183" s="12"/>
      <c r="CKZ3183" s="12"/>
      <c r="CLA3183" s="12"/>
      <c r="CLB3183" s="12"/>
      <c r="CLC3183" s="12"/>
      <c r="CLD3183" s="12"/>
      <c r="CLE3183" s="12"/>
      <c r="CLF3183" s="12"/>
      <c r="CLG3183" s="12"/>
      <c r="CLH3183" s="12"/>
      <c r="CLI3183" s="12"/>
      <c r="CLJ3183" s="12"/>
      <c r="CLK3183" s="12"/>
      <c r="CLL3183" s="12"/>
      <c r="CLM3183" s="12"/>
      <c r="CLN3183" s="12"/>
      <c r="CLO3183" s="12"/>
      <c r="CLP3183" s="12"/>
      <c r="CLQ3183" s="12"/>
      <c r="CLR3183" s="12"/>
      <c r="CLS3183" s="12"/>
      <c r="CLT3183" s="12"/>
      <c r="CLU3183" s="12"/>
      <c r="CLV3183" s="12"/>
      <c r="CLW3183" s="12"/>
      <c r="CLX3183" s="12"/>
      <c r="CLY3183" s="12"/>
      <c r="CLZ3183" s="12"/>
      <c r="CMA3183" s="12"/>
      <c r="CMB3183" s="12"/>
      <c r="CMC3183" s="12"/>
      <c r="CMD3183" s="12"/>
      <c r="CME3183" s="12"/>
      <c r="CMF3183" s="12"/>
      <c r="CMG3183" s="12"/>
      <c r="CMH3183" s="12"/>
      <c r="CMI3183" s="12"/>
      <c r="CMJ3183" s="12"/>
      <c r="CMK3183" s="12"/>
      <c r="CML3183" s="12"/>
      <c r="CMM3183" s="12"/>
      <c r="CMN3183" s="12"/>
      <c r="CMO3183" s="12"/>
      <c r="CMP3183" s="12"/>
      <c r="CMQ3183" s="12"/>
      <c r="CMR3183" s="12"/>
      <c r="CMS3183" s="12"/>
      <c r="CMT3183" s="12"/>
      <c r="CMU3183" s="12"/>
      <c r="CMV3183" s="12"/>
      <c r="CMW3183" s="12"/>
      <c r="CMX3183" s="12"/>
      <c r="CMY3183" s="12"/>
      <c r="CMZ3183" s="12"/>
      <c r="CNA3183" s="12"/>
      <c r="CNB3183" s="12"/>
      <c r="CNC3183" s="12"/>
      <c r="CND3183" s="12"/>
      <c r="CNE3183" s="12"/>
      <c r="CNF3183" s="12"/>
      <c r="CNG3183" s="12"/>
      <c r="CNH3183" s="12"/>
      <c r="CNI3183" s="12"/>
      <c r="CNJ3183" s="12"/>
      <c r="CNK3183" s="12"/>
      <c r="CNL3183" s="12"/>
      <c r="CNM3183" s="12"/>
      <c r="CNN3183" s="12"/>
      <c r="CNO3183" s="12"/>
      <c r="CNP3183" s="12"/>
      <c r="CNQ3183" s="12"/>
      <c r="CNR3183" s="12"/>
      <c r="CNS3183" s="12"/>
      <c r="CNT3183" s="12"/>
      <c r="CNU3183" s="12"/>
      <c r="CNV3183" s="12"/>
      <c r="CNW3183" s="12"/>
      <c r="CNX3183" s="12"/>
      <c r="CNY3183" s="12"/>
      <c r="CNZ3183" s="12"/>
      <c r="COA3183" s="12"/>
      <c r="COB3183" s="12"/>
      <c r="COC3183" s="12"/>
      <c r="COD3183" s="12"/>
      <c r="COE3183" s="12"/>
      <c r="COF3183" s="12"/>
      <c r="COG3183" s="12"/>
      <c r="COH3183" s="12"/>
      <c r="COI3183" s="12"/>
      <c r="COJ3183" s="12"/>
      <c r="COK3183" s="12"/>
      <c r="COL3183" s="12"/>
      <c r="COM3183" s="12"/>
      <c r="CON3183" s="12"/>
      <c r="COO3183" s="12"/>
      <c r="COP3183" s="12"/>
      <c r="COQ3183" s="12"/>
      <c r="COR3183" s="12"/>
      <c r="COS3183" s="12"/>
      <c r="COT3183" s="12"/>
      <c r="COU3183" s="12"/>
      <c r="COV3183" s="12"/>
      <c r="COW3183" s="12"/>
      <c r="COX3183" s="12"/>
      <c r="COY3183" s="12"/>
      <c r="COZ3183" s="12"/>
      <c r="CPA3183" s="12"/>
      <c r="CPB3183" s="12"/>
      <c r="CPC3183" s="12"/>
      <c r="CPD3183" s="12"/>
      <c r="CPE3183" s="12"/>
      <c r="CPF3183" s="12"/>
      <c r="CPG3183" s="12"/>
      <c r="CPH3183" s="12"/>
      <c r="CPI3183" s="12"/>
      <c r="CPJ3183" s="12"/>
      <c r="CPK3183" s="12"/>
      <c r="CPL3183" s="12"/>
      <c r="CPM3183" s="12"/>
      <c r="CPN3183" s="12"/>
      <c r="CPO3183" s="12"/>
      <c r="CPP3183" s="12"/>
      <c r="CPQ3183" s="12"/>
      <c r="CPR3183" s="12"/>
      <c r="CPS3183" s="12"/>
      <c r="CPT3183" s="12"/>
      <c r="CPU3183" s="12"/>
      <c r="CPV3183" s="12"/>
      <c r="CPW3183" s="12"/>
      <c r="CPX3183" s="12"/>
      <c r="CPY3183" s="12"/>
      <c r="CPZ3183" s="12"/>
      <c r="CQA3183" s="12"/>
      <c r="CQB3183" s="12"/>
      <c r="CQC3183" s="12"/>
      <c r="CQD3183" s="12"/>
      <c r="CQE3183" s="12"/>
      <c r="CQF3183" s="12"/>
      <c r="CQG3183" s="12"/>
      <c r="CQH3183" s="12"/>
      <c r="CQI3183" s="12"/>
      <c r="CQJ3183" s="12"/>
      <c r="CQK3183" s="12"/>
      <c r="CQL3183" s="12"/>
      <c r="CQM3183" s="12"/>
      <c r="CQN3183" s="12"/>
      <c r="CQO3183" s="12"/>
      <c r="CQP3183" s="12"/>
      <c r="CQQ3183" s="12"/>
      <c r="CQR3183" s="12"/>
      <c r="CQS3183" s="12"/>
      <c r="CQT3183" s="12"/>
      <c r="CQU3183" s="12"/>
      <c r="CQV3183" s="12"/>
      <c r="CQW3183" s="12"/>
      <c r="CQX3183" s="12"/>
      <c r="CQY3183" s="12"/>
      <c r="CQZ3183" s="12"/>
      <c r="CRA3183" s="12"/>
      <c r="CRB3183" s="12"/>
      <c r="CRC3183" s="12"/>
      <c r="CRD3183" s="12"/>
      <c r="CRE3183" s="12"/>
      <c r="CRF3183" s="12"/>
      <c r="CRG3183" s="12"/>
      <c r="CRH3183" s="12"/>
      <c r="CRI3183" s="12"/>
      <c r="CRJ3183" s="12"/>
      <c r="CRK3183" s="12"/>
      <c r="CRL3183" s="12"/>
      <c r="CRM3183" s="12"/>
      <c r="CRN3183" s="12"/>
      <c r="CRO3183" s="12"/>
      <c r="CRP3183" s="12"/>
      <c r="CRQ3183" s="12"/>
      <c r="CRR3183" s="12"/>
      <c r="CRS3183" s="12"/>
      <c r="CRT3183" s="12"/>
      <c r="CRU3183" s="12"/>
      <c r="CRV3183" s="12"/>
      <c r="CRW3183" s="12"/>
      <c r="CRX3183" s="12"/>
      <c r="CRY3183" s="12"/>
      <c r="CRZ3183" s="12"/>
      <c r="CSA3183" s="12"/>
      <c r="CSB3183" s="12"/>
      <c r="CSC3183" s="12"/>
      <c r="CSD3183" s="12"/>
      <c r="CSE3183" s="12"/>
      <c r="CSF3183" s="12"/>
      <c r="CSG3183" s="12"/>
      <c r="CSH3183" s="12"/>
      <c r="CSI3183" s="12"/>
      <c r="CSJ3183" s="12"/>
      <c r="CSK3183" s="12"/>
      <c r="CSL3183" s="12"/>
      <c r="CSM3183" s="12"/>
      <c r="CSN3183" s="12"/>
      <c r="CSO3183" s="12"/>
      <c r="CSP3183" s="12"/>
      <c r="CSQ3183" s="12"/>
      <c r="CSR3183" s="12"/>
      <c r="CSS3183" s="12"/>
      <c r="CST3183" s="12"/>
      <c r="CSU3183" s="12"/>
      <c r="CSV3183" s="12"/>
      <c r="CSW3183" s="12"/>
      <c r="CSX3183" s="12"/>
      <c r="CSY3183" s="12"/>
      <c r="CSZ3183" s="12"/>
      <c r="CTA3183" s="12"/>
      <c r="CTB3183" s="12"/>
      <c r="CTC3183" s="12"/>
      <c r="CTD3183" s="12"/>
      <c r="CTE3183" s="12"/>
      <c r="CTF3183" s="12"/>
      <c r="CTG3183" s="12"/>
      <c r="CTH3183" s="12"/>
      <c r="CTI3183" s="12"/>
      <c r="CTJ3183" s="12"/>
      <c r="CTK3183" s="12"/>
      <c r="CTL3183" s="12"/>
      <c r="CTM3183" s="12"/>
      <c r="CTN3183" s="12"/>
      <c r="CTO3183" s="12"/>
      <c r="CTP3183" s="12"/>
      <c r="CTQ3183" s="12"/>
      <c r="CTR3183" s="12"/>
      <c r="CTS3183" s="12"/>
      <c r="CTT3183" s="12"/>
      <c r="CTU3183" s="12"/>
      <c r="CTV3183" s="12"/>
      <c r="CTW3183" s="12"/>
      <c r="CTX3183" s="12"/>
      <c r="CTY3183" s="12"/>
      <c r="CTZ3183" s="12"/>
      <c r="CUA3183" s="12"/>
      <c r="CUB3183" s="12"/>
      <c r="CUC3183" s="12"/>
      <c r="CUD3183" s="12"/>
      <c r="CUE3183" s="12"/>
      <c r="CUF3183" s="12"/>
      <c r="CUG3183" s="12"/>
      <c r="CUH3183" s="12"/>
      <c r="CUI3183" s="12"/>
      <c r="CUJ3183" s="12"/>
      <c r="CUK3183" s="12"/>
      <c r="CUL3183" s="12"/>
      <c r="CUM3183" s="12"/>
      <c r="CUN3183" s="12"/>
      <c r="CUO3183" s="12"/>
      <c r="CUP3183" s="12"/>
      <c r="CUQ3183" s="12"/>
      <c r="CUR3183" s="12"/>
      <c r="CUS3183" s="12"/>
      <c r="CUT3183" s="12"/>
      <c r="CUU3183" s="12"/>
      <c r="CUV3183" s="12"/>
      <c r="CUW3183" s="12"/>
      <c r="CUX3183" s="12"/>
      <c r="CUY3183" s="12"/>
      <c r="CUZ3183" s="12"/>
      <c r="CVA3183" s="12"/>
      <c r="CVB3183" s="12"/>
      <c r="CVC3183" s="12"/>
      <c r="CVD3183" s="12"/>
      <c r="CVE3183" s="12"/>
      <c r="CVF3183" s="12"/>
      <c r="CVG3183" s="12"/>
      <c r="CVH3183" s="12"/>
      <c r="CVI3183" s="12"/>
      <c r="CVJ3183" s="12"/>
      <c r="CVK3183" s="12"/>
      <c r="CVL3183" s="12"/>
      <c r="CVM3183" s="12"/>
      <c r="CVN3183" s="12"/>
      <c r="CVO3183" s="12"/>
      <c r="CVP3183" s="12"/>
      <c r="CVQ3183" s="12"/>
      <c r="CVR3183" s="12"/>
      <c r="CVS3183" s="12"/>
      <c r="CVT3183" s="12"/>
      <c r="CVU3183" s="12"/>
      <c r="CVV3183" s="12"/>
      <c r="CVW3183" s="12"/>
      <c r="CVX3183" s="12"/>
      <c r="CVY3183" s="12"/>
      <c r="CVZ3183" s="12"/>
      <c r="CWA3183" s="12"/>
      <c r="CWB3183" s="12"/>
      <c r="CWC3183" s="12"/>
      <c r="CWD3183" s="12"/>
      <c r="CWE3183" s="12"/>
      <c r="CWF3183" s="12"/>
      <c r="CWG3183" s="12"/>
      <c r="CWH3183" s="12"/>
      <c r="CWI3183" s="12"/>
      <c r="CWJ3183" s="12"/>
      <c r="CWK3183" s="12"/>
      <c r="CWL3183" s="12"/>
      <c r="CWM3183" s="12"/>
      <c r="CWN3183" s="12"/>
      <c r="CWO3183" s="12"/>
      <c r="CWP3183" s="12"/>
      <c r="CWQ3183" s="12"/>
      <c r="CWR3183" s="12"/>
      <c r="CWS3183" s="12"/>
      <c r="CWT3183" s="12"/>
      <c r="CWU3183" s="12"/>
      <c r="CWV3183" s="12"/>
      <c r="CWW3183" s="12"/>
      <c r="CWX3183" s="12"/>
      <c r="CWY3183" s="12"/>
      <c r="CWZ3183" s="12"/>
      <c r="CXA3183" s="12"/>
      <c r="CXB3183" s="12"/>
      <c r="CXC3183" s="12"/>
      <c r="CXD3183" s="12"/>
      <c r="CXE3183" s="12"/>
      <c r="CXF3183" s="12"/>
      <c r="CXG3183" s="12"/>
      <c r="CXH3183" s="12"/>
      <c r="CXI3183" s="12"/>
      <c r="CXJ3183" s="12"/>
      <c r="CXK3183" s="12"/>
      <c r="CXL3183" s="12"/>
      <c r="CXM3183" s="12"/>
      <c r="CXN3183" s="12"/>
      <c r="CXO3183" s="12"/>
      <c r="CXP3183" s="12"/>
      <c r="CXQ3183" s="12"/>
      <c r="CXR3183" s="12"/>
      <c r="CXS3183" s="12"/>
      <c r="CXT3183" s="12"/>
      <c r="CXU3183" s="12"/>
      <c r="CXV3183" s="12"/>
      <c r="CXW3183" s="12"/>
      <c r="CXX3183" s="12"/>
      <c r="CXY3183" s="12"/>
      <c r="CXZ3183" s="12"/>
      <c r="CYA3183" s="12"/>
      <c r="CYB3183" s="12"/>
      <c r="CYC3183" s="12"/>
      <c r="CYD3183" s="12"/>
      <c r="CYE3183" s="12"/>
      <c r="CYF3183" s="12"/>
      <c r="CYG3183" s="12"/>
      <c r="CYH3183" s="12"/>
      <c r="CYI3183" s="12"/>
      <c r="CYJ3183" s="12"/>
      <c r="CYK3183" s="12"/>
      <c r="CYL3183" s="12"/>
      <c r="CYM3183" s="12"/>
      <c r="CYN3183" s="12"/>
      <c r="CYO3183" s="12"/>
      <c r="CYP3183" s="12"/>
      <c r="CYQ3183" s="12"/>
      <c r="CYR3183" s="12"/>
      <c r="CYS3183" s="12"/>
      <c r="CYT3183" s="12"/>
      <c r="CYU3183" s="12"/>
      <c r="CYV3183" s="12"/>
      <c r="CYW3183" s="12"/>
      <c r="CYX3183" s="12"/>
      <c r="CYY3183" s="12"/>
      <c r="CYZ3183" s="12"/>
      <c r="CZA3183" s="12"/>
      <c r="CZB3183" s="12"/>
      <c r="CZC3183" s="12"/>
      <c r="CZD3183" s="12"/>
      <c r="CZE3183" s="12"/>
      <c r="CZF3183" s="12"/>
      <c r="CZG3183" s="12"/>
      <c r="CZH3183" s="12"/>
      <c r="CZI3183" s="12"/>
      <c r="CZJ3183" s="12"/>
      <c r="CZK3183" s="12"/>
      <c r="CZL3183" s="12"/>
      <c r="CZM3183" s="12"/>
      <c r="CZN3183" s="12"/>
      <c r="CZO3183" s="12"/>
      <c r="CZP3183" s="12"/>
      <c r="CZQ3183" s="12"/>
      <c r="CZR3183" s="12"/>
      <c r="CZS3183" s="12"/>
      <c r="CZT3183" s="12"/>
      <c r="CZU3183" s="12"/>
      <c r="CZV3183" s="12"/>
      <c r="CZW3183" s="12"/>
      <c r="CZX3183" s="12"/>
      <c r="CZY3183" s="12"/>
      <c r="CZZ3183" s="12"/>
      <c r="DAA3183" s="12"/>
      <c r="DAB3183" s="12"/>
      <c r="DAC3183" s="12"/>
      <c r="DAD3183" s="12"/>
      <c r="DAE3183" s="12"/>
      <c r="DAF3183" s="12"/>
      <c r="DAG3183" s="12"/>
      <c r="DAH3183" s="12"/>
      <c r="DAI3183" s="12"/>
      <c r="DAJ3183" s="12"/>
      <c r="DAK3183" s="12"/>
      <c r="DAL3183" s="12"/>
      <c r="DAM3183" s="12"/>
      <c r="DAN3183" s="12"/>
      <c r="DAO3183" s="12"/>
      <c r="DAP3183" s="12"/>
      <c r="DAQ3183" s="12"/>
      <c r="DAR3183" s="12"/>
      <c r="DAS3183" s="12"/>
      <c r="DAT3183" s="12"/>
      <c r="DAU3183" s="12"/>
      <c r="DAV3183" s="12"/>
      <c r="DAW3183" s="12"/>
      <c r="DAX3183" s="12"/>
      <c r="DAY3183" s="12"/>
      <c r="DAZ3183" s="12"/>
      <c r="DBA3183" s="12"/>
      <c r="DBB3183" s="12"/>
      <c r="DBC3183" s="12"/>
      <c r="DBD3183" s="12"/>
      <c r="DBE3183" s="12"/>
      <c r="DBF3183" s="12"/>
      <c r="DBG3183" s="12"/>
      <c r="DBH3183" s="12"/>
      <c r="DBI3183" s="12"/>
      <c r="DBJ3183" s="12"/>
      <c r="DBK3183" s="12"/>
      <c r="DBL3183" s="12"/>
      <c r="DBM3183" s="12"/>
      <c r="DBN3183" s="12"/>
      <c r="DBO3183" s="12"/>
      <c r="DBP3183" s="12"/>
      <c r="DBQ3183" s="12"/>
      <c r="DBR3183" s="12"/>
      <c r="DBS3183" s="12"/>
      <c r="DBT3183" s="12"/>
      <c r="DBU3183" s="12"/>
      <c r="DBV3183" s="12"/>
      <c r="DBW3183" s="12"/>
      <c r="DBX3183" s="12"/>
      <c r="DBY3183" s="12"/>
      <c r="DBZ3183" s="12"/>
      <c r="DCA3183" s="12"/>
      <c r="DCB3183" s="12"/>
      <c r="DCC3183" s="12"/>
      <c r="DCD3183" s="12"/>
      <c r="DCE3183" s="12"/>
      <c r="DCF3183" s="12"/>
      <c r="DCG3183" s="12"/>
      <c r="DCH3183" s="12"/>
      <c r="DCI3183" s="12"/>
      <c r="DCJ3183" s="12"/>
      <c r="DCK3183" s="12"/>
      <c r="DCL3183" s="12"/>
      <c r="DCM3183" s="12"/>
      <c r="DCN3183" s="12"/>
      <c r="DCO3183" s="12"/>
      <c r="DCP3183" s="12"/>
      <c r="DCQ3183" s="12"/>
      <c r="DCR3183" s="12"/>
      <c r="DCS3183" s="12"/>
      <c r="DCT3183" s="12"/>
      <c r="DCU3183" s="12"/>
      <c r="DCV3183" s="12"/>
      <c r="DCW3183" s="12"/>
      <c r="DCX3183" s="12"/>
      <c r="DCY3183" s="12"/>
      <c r="DCZ3183" s="12"/>
      <c r="DDA3183" s="12"/>
      <c r="DDB3183" s="12"/>
      <c r="DDC3183" s="12"/>
      <c r="DDD3183" s="12"/>
      <c r="DDE3183" s="12"/>
      <c r="DDF3183" s="12"/>
      <c r="DDG3183" s="12"/>
      <c r="DDH3183" s="12"/>
      <c r="DDI3183" s="12"/>
      <c r="DDJ3183" s="12"/>
      <c r="DDK3183" s="12"/>
      <c r="DDL3183" s="12"/>
      <c r="DDM3183" s="12"/>
      <c r="DDN3183" s="12"/>
      <c r="DDO3183" s="12"/>
      <c r="DDP3183" s="12"/>
      <c r="DDQ3183" s="12"/>
      <c r="DDR3183" s="12"/>
      <c r="DDS3183" s="12"/>
      <c r="DDT3183" s="12"/>
      <c r="DDU3183" s="12"/>
      <c r="DDV3183" s="12"/>
      <c r="DDW3183" s="12"/>
      <c r="DDX3183" s="12"/>
      <c r="DDY3183" s="12"/>
      <c r="DDZ3183" s="12"/>
      <c r="DEA3183" s="12"/>
      <c r="DEB3183" s="12"/>
      <c r="DEC3183" s="12"/>
      <c r="DED3183" s="12"/>
      <c r="DEE3183" s="12"/>
      <c r="DEF3183" s="12"/>
      <c r="DEG3183" s="12"/>
      <c r="DEH3183" s="12"/>
      <c r="DEI3183" s="12"/>
      <c r="DEJ3183" s="12"/>
      <c r="DEK3183" s="12"/>
      <c r="DEL3183" s="12"/>
      <c r="DEM3183" s="12"/>
      <c r="DEN3183" s="12"/>
      <c r="DEO3183" s="12"/>
      <c r="DEP3183" s="12"/>
      <c r="DEQ3183" s="12"/>
      <c r="DER3183" s="12"/>
      <c r="DES3183" s="12"/>
      <c r="DET3183" s="12"/>
      <c r="DEU3183" s="12"/>
      <c r="DEV3183" s="12"/>
      <c r="DEW3183" s="12"/>
      <c r="DEX3183" s="12"/>
      <c r="DEY3183" s="12"/>
      <c r="DEZ3183" s="12"/>
      <c r="DFA3183" s="12"/>
      <c r="DFB3183" s="12"/>
      <c r="DFC3183" s="12"/>
      <c r="DFD3183" s="12"/>
      <c r="DFE3183" s="12"/>
      <c r="DFF3183" s="12"/>
      <c r="DFG3183" s="12"/>
      <c r="DFH3183" s="12"/>
      <c r="DFI3183" s="12"/>
      <c r="DFJ3183" s="12"/>
      <c r="DFK3183" s="12"/>
      <c r="DFL3183" s="12"/>
      <c r="DFM3183" s="12"/>
      <c r="DFN3183" s="12"/>
      <c r="DFO3183" s="12"/>
      <c r="DFP3183" s="12"/>
      <c r="DFQ3183" s="12"/>
      <c r="DFR3183" s="12"/>
      <c r="DFS3183" s="12"/>
      <c r="DFT3183" s="12"/>
      <c r="DFU3183" s="12"/>
      <c r="DFV3183" s="12"/>
      <c r="DFW3183" s="12"/>
      <c r="DFX3183" s="12"/>
      <c r="DFY3183" s="12"/>
      <c r="DFZ3183" s="12"/>
      <c r="DGA3183" s="12"/>
      <c r="DGB3183" s="12"/>
      <c r="DGC3183" s="12"/>
      <c r="DGD3183" s="12"/>
      <c r="DGE3183" s="12"/>
      <c r="DGF3183" s="12"/>
      <c r="DGG3183" s="12"/>
      <c r="DGH3183" s="12"/>
      <c r="DGI3183" s="12"/>
      <c r="DGJ3183" s="12"/>
      <c r="DGK3183" s="12"/>
      <c r="DGL3183" s="12"/>
      <c r="DGM3183" s="12"/>
      <c r="DGN3183" s="12"/>
      <c r="DGO3183" s="12"/>
      <c r="DGP3183" s="12"/>
      <c r="DGQ3183" s="12"/>
      <c r="DGR3183" s="12"/>
      <c r="DGS3183" s="12"/>
      <c r="DGT3183" s="12"/>
      <c r="DGU3183" s="12"/>
      <c r="DGV3183" s="12"/>
      <c r="DGW3183" s="12"/>
      <c r="DGX3183" s="12"/>
      <c r="DGY3183" s="12"/>
      <c r="DGZ3183" s="12"/>
      <c r="DHA3183" s="12"/>
      <c r="DHB3183" s="12"/>
      <c r="DHC3183" s="12"/>
      <c r="DHD3183" s="12"/>
      <c r="DHE3183" s="12"/>
      <c r="DHF3183" s="12"/>
      <c r="DHG3183" s="12"/>
      <c r="DHH3183" s="12"/>
      <c r="DHI3183" s="12"/>
      <c r="DHJ3183" s="12"/>
      <c r="DHK3183" s="12"/>
      <c r="DHL3183" s="12"/>
      <c r="DHM3183" s="12"/>
      <c r="DHN3183" s="12"/>
      <c r="DHO3183" s="12"/>
      <c r="DHP3183" s="12"/>
      <c r="DHQ3183" s="12"/>
      <c r="DHR3183" s="12"/>
      <c r="DHS3183" s="12"/>
      <c r="DHT3183" s="12"/>
      <c r="DHU3183" s="12"/>
      <c r="DHV3183" s="12"/>
      <c r="DHW3183" s="12"/>
      <c r="DHX3183" s="12"/>
      <c r="DHY3183" s="12"/>
      <c r="DHZ3183" s="12"/>
      <c r="DIA3183" s="12"/>
      <c r="DIB3183" s="12"/>
      <c r="DIC3183" s="12"/>
      <c r="DID3183" s="12"/>
      <c r="DIE3183" s="12"/>
      <c r="DIF3183" s="12"/>
      <c r="DIG3183" s="12"/>
      <c r="DIH3183" s="12"/>
      <c r="DII3183" s="12"/>
      <c r="DIJ3183" s="12"/>
      <c r="DIK3183" s="12"/>
      <c r="DIL3183" s="12"/>
      <c r="DIM3183" s="12"/>
      <c r="DIN3183" s="12"/>
      <c r="DIO3183" s="12"/>
      <c r="DIP3183" s="12"/>
      <c r="DIQ3183" s="12"/>
      <c r="DIR3183" s="12"/>
      <c r="DIS3183" s="12"/>
      <c r="DIT3183" s="12"/>
      <c r="DIU3183" s="12"/>
      <c r="DIV3183" s="12"/>
      <c r="DIW3183" s="12"/>
      <c r="DIX3183" s="12"/>
      <c r="DIY3183" s="12"/>
      <c r="DIZ3183" s="12"/>
      <c r="DJA3183" s="12"/>
      <c r="DJB3183" s="12"/>
      <c r="DJC3183" s="12"/>
      <c r="DJD3183" s="12"/>
      <c r="DJE3183" s="12"/>
      <c r="DJF3183" s="12"/>
      <c r="DJG3183" s="12"/>
      <c r="DJH3183" s="12"/>
      <c r="DJI3183" s="12"/>
      <c r="DJJ3183" s="12"/>
      <c r="DJK3183" s="12"/>
      <c r="DJL3183" s="12"/>
      <c r="DJM3183" s="12"/>
      <c r="DJN3183" s="12"/>
      <c r="DJO3183" s="12"/>
      <c r="DJP3183" s="12"/>
      <c r="DJQ3183" s="12"/>
      <c r="DJR3183" s="12"/>
      <c r="DJS3183" s="12"/>
      <c r="DJT3183" s="12"/>
      <c r="DJU3183" s="12"/>
      <c r="DJV3183" s="12"/>
      <c r="DJW3183" s="12"/>
      <c r="DJX3183" s="12"/>
      <c r="DJY3183" s="12"/>
      <c r="DJZ3183" s="12"/>
      <c r="DKA3183" s="12"/>
      <c r="DKB3183" s="12"/>
      <c r="DKC3183" s="12"/>
      <c r="DKD3183" s="12"/>
      <c r="DKE3183" s="12"/>
      <c r="DKF3183" s="12"/>
      <c r="DKG3183" s="12"/>
      <c r="DKH3183" s="12"/>
      <c r="DKI3183" s="12"/>
      <c r="DKJ3183" s="12"/>
      <c r="DKK3183" s="12"/>
      <c r="DKL3183" s="12"/>
      <c r="DKM3183" s="12"/>
      <c r="DKN3183" s="12"/>
      <c r="DKO3183" s="12"/>
      <c r="DKP3183" s="12"/>
      <c r="DKQ3183" s="12"/>
      <c r="DKR3183" s="12"/>
      <c r="DKS3183" s="12"/>
      <c r="DKT3183" s="12"/>
      <c r="DKU3183" s="12"/>
      <c r="DKV3183" s="12"/>
      <c r="DKW3183" s="12"/>
      <c r="DKX3183" s="12"/>
      <c r="DKY3183" s="12"/>
      <c r="DKZ3183" s="12"/>
      <c r="DLA3183" s="12"/>
      <c r="DLB3183" s="12"/>
      <c r="DLC3183" s="12"/>
      <c r="DLD3183" s="12"/>
      <c r="DLE3183" s="12"/>
      <c r="DLF3183" s="12"/>
      <c r="DLG3183" s="12"/>
      <c r="DLH3183" s="12"/>
      <c r="DLI3183" s="12"/>
      <c r="DLJ3183" s="12"/>
      <c r="DLK3183" s="12"/>
      <c r="DLL3183" s="12"/>
      <c r="DLM3183" s="12"/>
      <c r="DLN3183" s="12"/>
      <c r="DLO3183" s="12"/>
      <c r="DLP3183" s="12"/>
      <c r="DLQ3183" s="12"/>
      <c r="DLR3183" s="12"/>
      <c r="DLS3183" s="12"/>
      <c r="DLT3183" s="12"/>
      <c r="DLU3183" s="12"/>
      <c r="DLV3183" s="12"/>
      <c r="DLW3183" s="12"/>
      <c r="DLX3183" s="12"/>
      <c r="DLY3183" s="12"/>
      <c r="DLZ3183" s="12"/>
      <c r="DMA3183" s="12"/>
      <c r="DMB3183" s="12"/>
      <c r="DMC3183" s="12"/>
      <c r="DMD3183" s="12"/>
      <c r="DME3183" s="12"/>
      <c r="DMF3183" s="12"/>
      <c r="DMG3183" s="12"/>
      <c r="DMH3183" s="12"/>
      <c r="DMI3183" s="12"/>
      <c r="DMJ3183" s="12"/>
      <c r="DMK3183" s="12"/>
      <c r="DML3183" s="12"/>
      <c r="DMM3183" s="12"/>
      <c r="DMN3183" s="12"/>
      <c r="DMO3183" s="12"/>
      <c r="DMP3183" s="12"/>
      <c r="DMQ3183" s="12"/>
      <c r="DMR3183" s="12"/>
      <c r="DMS3183" s="12"/>
      <c r="DMT3183" s="12"/>
      <c r="DMU3183" s="12"/>
      <c r="DMV3183" s="12"/>
      <c r="DMW3183" s="12"/>
      <c r="DMX3183" s="12"/>
      <c r="DMY3183" s="12"/>
      <c r="DMZ3183" s="12"/>
      <c r="DNA3183" s="12"/>
      <c r="DNB3183" s="12"/>
      <c r="DNC3183" s="12"/>
      <c r="DND3183" s="12"/>
      <c r="DNE3183" s="12"/>
      <c r="DNF3183" s="12"/>
      <c r="DNG3183" s="12"/>
      <c r="DNH3183" s="12"/>
      <c r="DNI3183" s="12"/>
      <c r="DNJ3183" s="12"/>
      <c r="DNK3183" s="12"/>
      <c r="DNL3183" s="12"/>
      <c r="DNM3183" s="12"/>
      <c r="DNN3183" s="12"/>
      <c r="DNO3183" s="12"/>
      <c r="DNP3183" s="12"/>
      <c r="DNQ3183" s="12"/>
      <c r="DNR3183" s="12"/>
      <c r="DNS3183" s="12"/>
      <c r="DNT3183" s="12"/>
      <c r="DNU3183" s="12"/>
      <c r="DNV3183" s="12"/>
      <c r="DNW3183" s="12"/>
      <c r="DNX3183" s="12"/>
      <c r="DNY3183" s="12"/>
      <c r="DNZ3183" s="12"/>
      <c r="DOA3183" s="12"/>
      <c r="DOB3183" s="12"/>
      <c r="DOC3183" s="12"/>
      <c r="DOD3183" s="12"/>
      <c r="DOE3183" s="12"/>
      <c r="DOF3183" s="12"/>
      <c r="DOG3183" s="12"/>
      <c r="DOH3183" s="12"/>
      <c r="DOI3183" s="12"/>
      <c r="DOJ3183" s="12"/>
      <c r="DOK3183" s="12"/>
      <c r="DOL3183" s="12"/>
      <c r="DOM3183" s="12"/>
      <c r="DON3183" s="12"/>
      <c r="DOO3183" s="12"/>
      <c r="DOP3183" s="12"/>
      <c r="DOQ3183" s="12"/>
      <c r="DOR3183" s="12"/>
      <c r="DOS3183" s="12"/>
      <c r="DOT3183" s="12"/>
      <c r="DOU3183" s="12"/>
      <c r="DOV3183" s="12"/>
      <c r="DOW3183" s="12"/>
      <c r="DOX3183" s="12"/>
      <c r="DOY3183" s="12"/>
      <c r="DOZ3183" s="12"/>
      <c r="DPA3183" s="12"/>
      <c r="DPB3183" s="12"/>
      <c r="DPC3183" s="12"/>
      <c r="DPD3183" s="12"/>
      <c r="DPE3183" s="12"/>
      <c r="DPF3183" s="12"/>
      <c r="DPG3183" s="12"/>
      <c r="DPH3183" s="12"/>
      <c r="DPI3183" s="12"/>
      <c r="DPJ3183" s="12"/>
      <c r="DPK3183" s="12"/>
      <c r="DPL3183" s="12"/>
      <c r="DPM3183" s="12"/>
      <c r="DPN3183" s="12"/>
      <c r="DPO3183" s="12"/>
      <c r="DPP3183" s="12"/>
      <c r="DPQ3183" s="12"/>
      <c r="DPR3183" s="12"/>
      <c r="DPS3183" s="12"/>
      <c r="DPT3183" s="12"/>
      <c r="DPU3183" s="12"/>
      <c r="DPV3183" s="12"/>
      <c r="DPW3183" s="12"/>
      <c r="DPX3183" s="12"/>
      <c r="DPY3183" s="12"/>
      <c r="DPZ3183" s="12"/>
      <c r="DQA3183" s="12"/>
      <c r="DQB3183" s="12"/>
      <c r="DQC3183" s="12"/>
      <c r="DQD3183" s="12"/>
      <c r="DQE3183" s="12"/>
      <c r="DQF3183" s="12"/>
      <c r="DQG3183" s="12"/>
      <c r="DQH3183" s="12"/>
      <c r="DQI3183" s="12"/>
      <c r="DQJ3183" s="12"/>
      <c r="DQK3183" s="12"/>
      <c r="DQL3183" s="12"/>
      <c r="DQM3183" s="12"/>
      <c r="DQN3183" s="12"/>
      <c r="DQO3183" s="12"/>
      <c r="DQP3183" s="12"/>
      <c r="DQQ3183" s="12"/>
      <c r="DQR3183" s="12"/>
      <c r="DQS3183" s="12"/>
      <c r="DQT3183" s="12"/>
      <c r="DQU3183" s="12"/>
      <c r="DQV3183" s="12"/>
      <c r="DQW3183" s="12"/>
      <c r="DQX3183" s="12"/>
      <c r="DQY3183" s="12"/>
      <c r="DQZ3183" s="12"/>
      <c r="DRA3183" s="12"/>
      <c r="DRB3183" s="12"/>
      <c r="DRC3183" s="12"/>
      <c r="DRD3183" s="12"/>
      <c r="DRE3183" s="12"/>
      <c r="DRF3183" s="12"/>
      <c r="DRG3183" s="12"/>
      <c r="DRH3183" s="12"/>
      <c r="DRI3183" s="12"/>
      <c r="DRJ3183" s="12"/>
      <c r="DRK3183" s="12"/>
      <c r="DRL3183" s="12"/>
      <c r="DRM3183" s="12"/>
      <c r="DRN3183" s="12"/>
      <c r="DRO3183" s="12"/>
      <c r="DRP3183" s="12"/>
      <c r="DRQ3183" s="12"/>
      <c r="DRR3183" s="12"/>
      <c r="DRS3183" s="12"/>
      <c r="DRT3183" s="12"/>
      <c r="DRU3183" s="12"/>
      <c r="DRV3183" s="12"/>
      <c r="DRW3183" s="12"/>
      <c r="DRX3183" s="12"/>
      <c r="DRY3183" s="12"/>
      <c r="DRZ3183" s="12"/>
      <c r="DSA3183" s="12"/>
      <c r="DSB3183" s="12"/>
      <c r="DSC3183" s="12"/>
      <c r="DSD3183" s="12"/>
      <c r="DSE3183" s="12"/>
      <c r="DSF3183" s="12"/>
      <c r="DSG3183" s="12"/>
      <c r="DSH3183" s="12"/>
      <c r="DSI3183" s="12"/>
      <c r="DSJ3183" s="12"/>
      <c r="DSK3183" s="12"/>
      <c r="DSL3183" s="12"/>
      <c r="DSM3183" s="12"/>
      <c r="DSN3183" s="12"/>
      <c r="DSO3183" s="12"/>
      <c r="DSP3183" s="12"/>
      <c r="DSQ3183" s="12"/>
      <c r="DSR3183" s="12"/>
      <c r="DSS3183" s="12"/>
      <c r="DST3183" s="12"/>
      <c r="DSU3183" s="12"/>
      <c r="DSV3183" s="12"/>
      <c r="DSW3183" s="12"/>
      <c r="DSX3183" s="12"/>
      <c r="DSY3183" s="12"/>
      <c r="DSZ3183" s="12"/>
      <c r="DTA3183" s="12"/>
      <c r="DTB3183" s="12"/>
      <c r="DTC3183" s="12"/>
      <c r="DTD3183" s="12"/>
      <c r="DTE3183" s="12"/>
      <c r="DTF3183" s="12"/>
      <c r="DTG3183" s="12"/>
      <c r="DTH3183" s="12"/>
      <c r="DTI3183" s="12"/>
      <c r="DTJ3183" s="12"/>
      <c r="DTK3183" s="12"/>
      <c r="DTL3183" s="12"/>
      <c r="DTM3183" s="12"/>
      <c r="DTN3183" s="12"/>
      <c r="DTO3183" s="12"/>
      <c r="DTP3183" s="12"/>
      <c r="DTQ3183" s="12"/>
      <c r="DTR3183" s="12"/>
      <c r="DTS3183" s="12"/>
      <c r="DTT3183" s="12"/>
      <c r="DTU3183" s="12"/>
      <c r="DTV3183" s="12"/>
      <c r="DTW3183" s="12"/>
      <c r="DTX3183" s="12"/>
      <c r="DTY3183" s="12"/>
      <c r="DTZ3183" s="12"/>
      <c r="DUA3183" s="12"/>
      <c r="DUB3183" s="12"/>
      <c r="DUC3183" s="12"/>
      <c r="DUD3183" s="12"/>
      <c r="DUE3183" s="12"/>
      <c r="DUF3183" s="12"/>
      <c r="DUG3183" s="12"/>
      <c r="DUH3183" s="12"/>
      <c r="DUI3183" s="12"/>
      <c r="DUJ3183" s="12"/>
      <c r="DUK3183" s="12"/>
      <c r="DUL3183" s="12"/>
      <c r="DUM3183" s="12"/>
      <c r="DUN3183" s="12"/>
      <c r="DUO3183" s="12"/>
      <c r="DUP3183" s="12"/>
      <c r="DUQ3183" s="12"/>
      <c r="DUR3183" s="12"/>
      <c r="DUS3183" s="12"/>
      <c r="DUT3183" s="12"/>
      <c r="DUU3183" s="12"/>
      <c r="DUV3183" s="12"/>
      <c r="DUW3183" s="12"/>
      <c r="DUX3183" s="12"/>
      <c r="DUY3183" s="12"/>
      <c r="DUZ3183" s="12"/>
      <c r="DVA3183" s="12"/>
      <c r="DVB3183" s="12"/>
      <c r="DVC3183" s="12"/>
      <c r="DVD3183" s="12"/>
      <c r="DVE3183" s="12"/>
      <c r="DVF3183" s="12"/>
      <c r="DVG3183" s="12"/>
      <c r="DVH3183" s="12"/>
      <c r="DVI3183" s="12"/>
      <c r="DVJ3183" s="12"/>
      <c r="DVK3183" s="12"/>
      <c r="DVL3183" s="12"/>
      <c r="DVM3183" s="12"/>
      <c r="DVN3183" s="12"/>
      <c r="DVO3183" s="12"/>
      <c r="DVP3183" s="12"/>
      <c r="DVQ3183" s="12"/>
      <c r="DVR3183" s="12"/>
      <c r="DVS3183" s="12"/>
      <c r="DVT3183" s="12"/>
      <c r="DVU3183" s="12"/>
      <c r="DVV3183" s="12"/>
      <c r="DVW3183" s="12"/>
      <c r="DVX3183" s="12"/>
      <c r="DVY3183" s="12"/>
      <c r="DVZ3183" s="12"/>
      <c r="DWA3183" s="12"/>
      <c r="DWB3183" s="12"/>
      <c r="DWC3183" s="12"/>
      <c r="DWD3183" s="12"/>
      <c r="DWE3183" s="12"/>
      <c r="DWF3183" s="12"/>
      <c r="DWG3183" s="12"/>
      <c r="DWH3183" s="12"/>
      <c r="DWI3183" s="12"/>
      <c r="DWJ3183" s="12"/>
      <c r="DWK3183" s="12"/>
      <c r="DWL3183" s="12"/>
      <c r="DWM3183" s="12"/>
      <c r="DWN3183" s="12"/>
      <c r="DWO3183" s="12"/>
      <c r="DWP3183" s="12"/>
      <c r="DWQ3183" s="12"/>
      <c r="DWR3183" s="12"/>
      <c r="DWS3183" s="12"/>
      <c r="DWT3183" s="12"/>
      <c r="DWU3183" s="12"/>
      <c r="DWV3183" s="12"/>
      <c r="DWW3183" s="12"/>
      <c r="DWX3183" s="12"/>
      <c r="DWY3183" s="12"/>
      <c r="DWZ3183" s="12"/>
      <c r="DXA3183" s="12"/>
      <c r="DXB3183" s="12"/>
      <c r="DXC3183" s="12"/>
      <c r="DXD3183" s="12"/>
      <c r="DXE3183" s="12"/>
      <c r="DXF3183" s="12"/>
      <c r="DXG3183" s="12"/>
      <c r="DXH3183" s="12"/>
      <c r="DXI3183" s="12"/>
      <c r="DXJ3183" s="12"/>
      <c r="DXK3183" s="12"/>
      <c r="DXL3183" s="12"/>
      <c r="DXM3183" s="12"/>
      <c r="DXN3183" s="12"/>
      <c r="DXO3183" s="12"/>
      <c r="DXP3183" s="12"/>
      <c r="DXQ3183" s="12"/>
      <c r="DXR3183" s="12"/>
      <c r="DXS3183" s="12"/>
      <c r="DXT3183" s="12"/>
      <c r="DXU3183" s="12"/>
      <c r="DXV3183" s="12"/>
      <c r="DXW3183" s="12"/>
      <c r="DXX3183" s="12"/>
      <c r="DXY3183" s="12"/>
      <c r="DXZ3183" s="12"/>
      <c r="DYA3183" s="12"/>
      <c r="DYB3183" s="12"/>
      <c r="DYC3183" s="12"/>
      <c r="DYD3183" s="12"/>
      <c r="DYE3183" s="12"/>
      <c r="DYF3183" s="12"/>
      <c r="DYG3183" s="12"/>
      <c r="DYH3183" s="12"/>
      <c r="DYI3183" s="12"/>
      <c r="DYJ3183" s="12"/>
      <c r="DYK3183" s="12"/>
      <c r="DYL3183" s="12"/>
      <c r="DYM3183" s="12"/>
      <c r="DYN3183" s="12"/>
      <c r="DYO3183" s="12"/>
      <c r="DYP3183" s="12"/>
      <c r="DYQ3183" s="12"/>
      <c r="DYR3183" s="12"/>
      <c r="DYS3183" s="12"/>
      <c r="DYT3183" s="12"/>
      <c r="DYU3183" s="12"/>
      <c r="DYV3183" s="12"/>
      <c r="DYW3183" s="12"/>
      <c r="DYX3183" s="12"/>
      <c r="DYY3183" s="12"/>
      <c r="DYZ3183" s="12"/>
      <c r="DZA3183" s="12"/>
      <c r="DZB3183" s="12"/>
      <c r="DZC3183" s="12"/>
      <c r="DZD3183" s="12"/>
      <c r="DZE3183" s="12"/>
      <c r="DZF3183" s="12"/>
      <c r="DZG3183" s="12"/>
      <c r="DZH3183" s="12"/>
      <c r="DZI3183" s="12"/>
      <c r="DZJ3183" s="12"/>
      <c r="DZK3183" s="12"/>
      <c r="DZL3183" s="12"/>
      <c r="DZM3183" s="12"/>
      <c r="DZN3183" s="12"/>
      <c r="DZO3183" s="12"/>
      <c r="DZP3183" s="12"/>
      <c r="DZQ3183" s="12"/>
      <c r="DZR3183" s="12"/>
      <c r="DZS3183" s="12"/>
      <c r="DZT3183" s="12"/>
      <c r="DZU3183" s="12"/>
      <c r="DZV3183" s="12"/>
      <c r="DZW3183" s="12"/>
      <c r="DZX3183" s="12"/>
      <c r="DZY3183" s="12"/>
      <c r="DZZ3183" s="12"/>
      <c r="EAA3183" s="12"/>
      <c r="EAB3183" s="12"/>
      <c r="EAC3183" s="12"/>
      <c r="EAD3183" s="12"/>
      <c r="EAE3183" s="12"/>
      <c r="EAF3183" s="12"/>
      <c r="EAG3183" s="12"/>
      <c r="EAH3183" s="12"/>
      <c r="EAI3183" s="12"/>
      <c r="EAJ3183" s="12"/>
      <c r="EAK3183" s="12"/>
      <c r="EAL3183" s="12"/>
      <c r="EAM3183" s="12"/>
      <c r="EAN3183" s="12"/>
      <c r="EAO3183" s="12"/>
      <c r="EAP3183" s="12"/>
      <c r="EAQ3183" s="12"/>
      <c r="EAR3183" s="12"/>
      <c r="EAS3183" s="12"/>
      <c r="EAT3183" s="12"/>
      <c r="EAU3183" s="12"/>
      <c r="EAV3183" s="12"/>
      <c r="EAW3183" s="12"/>
      <c r="EAX3183" s="12"/>
      <c r="EAY3183" s="12"/>
      <c r="EAZ3183" s="12"/>
      <c r="EBA3183" s="12"/>
      <c r="EBB3183" s="12"/>
      <c r="EBC3183" s="12"/>
      <c r="EBD3183" s="12"/>
      <c r="EBE3183" s="12"/>
      <c r="EBF3183" s="12"/>
      <c r="EBG3183" s="12"/>
      <c r="EBH3183" s="12"/>
      <c r="EBI3183" s="12"/>
      <c r="EBJ3183" s="12"/>
      <c r="EBK3183" s="12"/>
      <c r="EBL3183" s="12"/>
      <c r="EBM3183" s="12"/>
      <c r="EBN3183" s="12"/>
      <c r="EBO3183" s="12"/>
      <c r="EBP3183" s="12"/>
      <c r="EBQ3183" s="12"/>
      <c r="EBR3183" s="12"/>
      <c r="EBS3183" s="12"/>
      <c r="EBT3183" s="12"/>
      <c r="EBU3183" s="12"/>
      <c r="EBV3183" s="12"/>
      <c r="EBW3183" s="12"/>
      <c r="EBX3183" s="12"/>
      <c r="EBY3183" s="12"/>
      <c r="EBZ3183" s="12"/>
      <c r="ECA3183" s="12"/>
      <c r="ECB3183" s="12"/>
      <c r="ECC3183" s="12"/>
      <c r="ECD3183" s="12"/>
      <c r="ECE3183" s="12"/>
      <c r="ECF3183" s="12"/>
      <c r="ECG3183" s="12"/>
      <c r="ECH3183" s="12"/>
      <c r="ECI3183" s="12"/>
      <c r="ECJ3183" s="12"/>
      <c r="ECK3183" s="12"/>
      <c r="ECL3183" s="12"/>
      <c r="ECM3183" s="12"/>
      <c r="ECN3183" s="12"/>
      <c r="ECO3183" s="12"/>
      <c r="ECP3183" s="12"/>
      <c r="ECQ3183" s="12"/>
      <c r="ECR3183" s="12"/>
      <c r="ECS3183" s="12"/>
      <c r="ECT3183" s="12"/>
      <c r="ECU3183" s="12"/>
      <c r="ECV3183" s="12"/>
      <c r="ECW3183" s="12"/>
      <c r="ECX3183" s="12"/>
      <c r="ECY3183" s="12"/>
      <c r="ECZ3183" s="12"/>
      <c r="EDA3183" s="12"/>
      <c r="EDB3183" s="12"/>
      <c r="EDC3183" s="12"/>
      <c r="EDD3183" s="12"/>
      <c r="EDE3183" s="12"/>
      <c r="EDF3183" s="12"/>
      <c r="EDG3183" s="12"/>
      <c r="EDH3183" s="12"/>
      <c r="EDI3183" s="12"/>
      <c r="EDJ3183" s="12"/>
      <c r="EDK3183" s="12"/>
      <c r="EDL3183" s="12"/>
      <c r="EDM3183" s="12"/>
      <c r="EDN3183" s="12"/>
      <c r="EDO3183" s="12"/>
      <c r="EDP3183" s="12"/>
      <c r="EDQ3183" s="12"/>
      <c r="EDR3183" s="12"/>
      <c r="EDS3183" s="12"/>
      <c r="EDT3183" s="12"/>
      <c r="EDU3183" s="12"/>
      <c r="EDV3183" s="12"/>
      <c r="EDW3183" s="12"/>
      <c r="EDX3183" s="12"/>
      <c r="EDY3183" s="12"/>
      <c r="EDZ3183" s="12"/>
      <c r="EEA3183" s="12"/>
      <c r="EEB3183" s="12"/>
      <c r="EEC3183" s="12"/>
      <c r="EED3183" s="12"/>
      <c r="EEE3183" s="12"/>
      <c r="EEF3183" s="12"/>
      <c r="EEG3183" s="12"/>
      <c r="EEH3183" s="12"/>
      <c r="EEI3183" s="12"/>
      <c r="EEJ3183" s="12"/>
      <c r="EEK3183" s="12"/>
      <c r="EEL3183" s="12"/>
      <c r="EEM3183" s="12"/>
      <c r="EEN3183" s="12"/>
      <c r="EEO3183" s="12"/>
      <c r="EEP3183" s="12"/>
      <c r="EEQ3183" s="12"/>
      <c r="EER3183" s="12"/>
      <c r="EES3183" s="12"/>
      <c r="EET3183" s="12"/>
      <c r="EEU3183" s="12"/>
      <c r="EEV3183" s="12"/>
      <c r="EEW3183" s="12"/>
      <c r="EEX3183" s="12"/>
      <c r="EEY3183" s="12"/>
      <c r="EEZ3183" s="12"/>
      <c r="EFA3183" s="12"/>
      <c r="EFB3183" s="12"/>
      <c r="EFC3183" s="12"/>
      <c r="EFD3183" s="12"/>
      <c r="EFE3183" s="12"/>
      <c r="EFF3183" s="12"/>
      <c r="EFG3183" s="12"/>
      <c r="EFH3183" s="12"/>
      <c r="EFI3183" s="12"/>
      <c r="EFJ3183" s="12"/>
      <c r="EFK3183" s="12"/>
      <c r="EFL3183" s="12"/>
      <c r="EFM3183" s="12"/>
      <c r="EFN3183" s="12"/>
      <c r="EFO3183" s="12"/>
      <c r="EFP3183" s="12"/>
      <c r="EFQ3183" s="12"/>
      <c r="EFR3183" s="12"/>
      <c r="EFS3183" s="12"/>
      <c r="EFT3183" s="12"/>
      <c r="EFU3183" s="12"/>
      <c r="EFV3183" s="12"/>
      <c r="EFW3183" s="12"/>
      <c r="EFX3183" s="12"/>
      <c r="EFY3183" s="12"/>
      <c r="EFZ3183" s="12"/>
      <c r="EGA3183" s="12"/>
      <c r="EGB3183" s="12"/>
      <c r="EGC3183" s="12"/>
      <c r="EGD3183" s="12"/>
      <c r="EGE3183" s="12"/>
      <c r="EGF3183" s="12"/>
      <c r="EGG3183" s="12"/>
      <c r="EGH3183" s="12"/>
      <c r="EGI3183" s="12"/>
      <c r="EGJ3183" s="12"/>
      <c r="EGK3183" s="12"/>
      <c r="EGL3183" s="12"/>
      <c r="EGM3183" s="12"/>
      <c r="EGN3183" s="12"/>
      <c r="EGO3183" s="12"/>
      <c r="EGP3183" s="12"/>
      <c r="EGQ3183" s="12"/>
      <c r="EGR3183" s="12"/>
      <c r="EGS3183" s="12"/>
      <c r="EGT3183" s="12"/>
      <c r="EGU3183" s="12"/>
      <c r="EGV3183" s="12"/>
      <c r="EGW3183" s="12"/>
      <c r="EGX3183" s="12"/>
      <c r="EGY3183" s="12"/>
      <c r="EGZ3183" s="12"/>
      <c r="EHA3183" s="12"/>
      <c r="EHB3183" s="12"/>
      <c r="EHC3183" s="12"/>
      <c r="EHD3183" s="12"/>
      <c r="EHE3183" s="12"/>
      <c r="EHF3183" s="12"/>
      <c r="EHG3183" s="12"/>
      <c r="EHH3183" s="12"/>
      <c r="EHI3183" s="12"/>
      <c r="EHJ3183" s="12"/>
      <c r="EHK3183" s="12"/>
      <c r="EHL3183" s="12"/>
      <c r="EHM3183" s="12"/>
      <c r="EHN3183" s="12"/>
      <c r="EHO3183" s="12"/>
      <c r="EHP3183" s="12"/>
      <c r="EHQ3183" s="12"/>
      <c r="EHR3183" s="12"/>
      <c r="EHS3183" s="12"/>
      <c r="EHT3183" s="12"/>
      <c r="EHU3183" s="12"/>
      <c r="EHV3183" s="12"/>
      <c r="EHW3183" s="12"/>
      <c r="EHX3183" s="12"/>
      <c r="EHY3183" s="12"/>
      <c r="EHZ3183" s="12"/>
      <c r="EIA3183" s="12"/>
      <c r="EIB3183" s="12"/>
      <c r="EIC3183" s="12"/>
      <c r="EID3183" s="12"/>
      <c r="EIE3183" s="12"/>
      <c r="EIF3183" s="12"/>
      <c r="EIG3183" s="12"/>
      <c r="EIH3183" s="12"/>
      <c r="EII3183" s="12"/>
      <c r="EIJ3183" s="12"/>
      <c r="EIK3183" s="12"/>
      <c r="EIL3183" s="12"/>
      <c r="EIM3183" s="12"/>
      <c r="EIN3183" s="12"/>
      <c r="EIO3183" s="12"/>
      <c r="EIP3183" s="12"/>
      <c r="EIQ3183" s="12"/>
      <c r="EIR3183" s="12"/>
      <c r="EIS3183" s="12"/>
      <c r="EIT3183" s="12"/>
      <c r="EIU3183" s="12"/>
      <c r="EIV3183" s="12"/>
      <c r="EIW3183" s="12"/>
      <c r="EIX3183" s="12"/>
      <c r="EIY3183" s="12"/>
      <c r="EIZ3183" s="12"/>
      <c r="EJA3183" s="12"/>
      <c r="EJB3183" s="12"/>
      <c r="EJC3183" s="12"/>
      <c r="EJD3183" s="12"/>
      <c r="EJE3183" s="12"/>
      <c r="EJF3183" s="12"/>
      <c r="EJG3183" s="12"/>
      <c r="EJH3183" s="12"/>
      <c r="EJI3183" s="12"/>
      <c r="EJJ3183" s="12"/>
      <c r="EJK3183" s="12"/>
      <c r="EJL3183" s="12"/>
      <c r="EJM3183" s="12"/>
      <c r="EJN3183" s="12"/>
      <c r="EJO3183" s="12"/>
      <c r="EJP3183" s="12"/>
      <c r="EJQ3183" s="12"/>
      <c r="EJR3183" s="12"/>
      <c r="EJS3183" s="12"/>
      <c r="EJT3183" s="12"/>
      <c r="EJU3183" s="12"/>
      <c r="EJV3183" s="12"/>
      <c r="EJW3183" s="12"/>
      <c r="EJX3183" s="12"/>
      <c r="EJY3183" s="12"/>
      <c r="EJZ3183" s="12"/>
      <c r="EKA3183" s="12"/>
      <c r="EKB3183" s="12"/>
      <c r="EKC3183" s="12"/>
      <c r="EKD3183" s="12"/>
      <c r="EKE3183" s="12"/>
      <c r="EKF3183" s="12"/>
      <c r="EKG3183" s="12"/>
      <c r="EKH3183" s="12"/>
      <c r="EKI3183" s="12"/>
      <c r="EKJ3183" s="12"/>
      <c r="EKK3183" s="12"/>
      <c r="EKL3183" s="12"/>
      <c r="EKM3183" s="12"/>
      <c r="EKN3183" s="12"/>
      <c r="EKO3183" s="12"/>
      <c r="EKP3183" s="12"/>
      <c r="EKQ3183" s="12"/>
      <c r="EKR3183" s="12"/>
      <c r="EKS3183" s="12"/>
      <c r="EKT3183" s="12"/>
      <c r="EKU3183" s="12"/>
      <c r="EKV3183" s="12"/>
      <c r="EKW3183" s="12"/>
      <c r="EKX3183" s="12"/>
      <c r="EKY3183" s="12"/>
      <c r="EKZ3183" s="12"/>
      <c r="ELA3183" s="12"/>
      <c r="ELB3183" s="12"/>
      <c r="ELC3183" s="12"/>
      <c r="ELD3183" s="12"/>
      <c r="ELE3183" s="12"/>
      <c r="ELF3183" s="12"/>
      <c r="ELG3183" s="12"/>
      <c r="ELH3183" s="12"/>
      <c r="ELI3183" s="12"/>
      <c r="ELJ3183" s="12"/>
      <c r="ELK3183" s="12"/>
      <c r="ELL3183" s="12"/>
      <c r="ELM3183" s="12"/>
      <c r="ELN3183" s="12"/>
      <c r="ELO3183" s="12"/>
      <c r="ELP3183" s="12"/>
      <c r="ELQ3183" s="12"/>
      <c r="ELR3183" s="12"/>
      <c r="ELS3183" s="12"/>
      <c r="ELT3183" s="12"/>
      <c r="ELU3183" s="12"/>
      <c r="ELV3183" s="12"/>
      <c r="ELW3183" s="12"/>
      <c r="ELX3183" s="12"/>
      <c r="ELY3183" s="12"/>
      <c r="ELZ3183" s="12"/>
      <c r="EMA3183" s="12"/>
      <c r="EMB3183" s="12"/>
      <c r="EMC3183" s="12"/>
      <c r="EMD3183" s="12"/>
      <c r="EME3183" s="12"/>
      <c r="EMF3183" s="12"/>
      <c r="EMG3183" s="12"/>
      <c r="EMH3183" s="12"/>
      <c r="EMI3183" s="12"/>
      <c r="EMJ3183" s="12"/>
      <c r="EMK3183" s="12"/>
      <c r="EML3183" s="12"/>
      <c r="EMM3183" s="12"/>
      <c r="EMN3183" s="12"/>
      <c r="EMO3183" s="12"/>
      <c r="EMP3183" s="12"/>
      <c r="EMQ3183" s="12"/>
      <c r="EMR3183" s="12"/>
      <c r="EMS3183" s="12"/>
      <c r="EMT3183" s="12"/>
      <c r="EMU3183" s="12"/>
      <c r="EMV3183" s="12"/>
      <c r="EMW3183" s="12"/>
      <c r="EMX3183" s="12"/>
      <c r="EMY3183" s="12"/>
      <c r="EMZ3183" s="12"/>
      <c r="ENA3183" s="12"/>
      <c r="ENB3183" s="12"/>
      <c r="ENC3183" s="12"/>
      <c r="END3183" s="12"/>
      <c r="ENE3183" s="12"/>
      <c r="ENF3183" s="12"/>
      <c r="ENG3183" s="12"/>
      <c r="ENH3183" s="12"/>
      <c r="ENI3183" s="12"/>
      <c r="ENJ3183" s="12"/>
      <c r="ENK3183" s="12"/>
      <c r="ENL3183" s="12"/>
      <c r="ENM3183" s="12"/>
      <c r="ENN3183" s="12"/>
      <c r="ENO3183" s="12"/>
      <c r="ENP3183" s="12"/>
      <c r="ENQ3183" s="12"/>
      <c r="ENR3183" s="12"/>
      <c r="ENS3183" s="12"/>
      <c r="ENT3183" s="12"/>
      <c r="ENU3183" s="12"/>
      <c r="ENV3183" s="12"/>
      <c r="ENW3183" s="12"/>
      <c r="ENX3183" s="12"/>
      <c r="ENY3183" s="12"/>
      <c r="ENZ3183" s="12"/>
      <c r="EOA3183" s="12"/>
      <c r="EOB3183" s="12"/>
      <c r="EOC3183" s="12"/>
      <c r="EOD3183" s="12"/>
      <c r="EOE3183" s="12"/>
      <c r="EOF3183" s="12"/>
      <c r="EOG3183" s="12"/>
      <c r="EOH3183" s="12"/>
      <c r="EOI3183" s="12"/>
      <c r="EOJ3183" s="12"/>
      <c r="EOK3183" s="12"/>
      <c r="EOL3183" s="12"/>
      <c r="EOM3183" s="12"/>
      <c r="EON3183" s="12"/>
      <c r="EOO3183" s="12"/>
      <c r="EOP3183" s="12"/>
      <c r="EOQ3183" s="12"/>
      <c r="EOR3183" s="12"/>
      <c r="EOS3183" s="12"/>
      <c r="EOT3183" s="12"/>
      <c r="EOU3183" s="12"/>
      <c r="EOV3183" s="12"/>
      <c r="EOW3183" s="12"/>
      <c r="EOX3183" s="12"/>
      <c r="EOY3183" s="12"/>
      <c r="EOZ3183" s="12"/>
      <c r="EPA3183" s="12"/>
      <c r="EPB3183" s="12"/>
      <c r="EPC3183" s="12"/>
      <c r="EPD3183" s="12"/>
      <c r="EPE3183" s="12"/>
      <c r="EPF3183" s="12"/>
      <c r="EPG3183" s="12"/>
      <c r="EPH3183" s="12"/>
      <c r="EPI3183" s="12"/>
      <c r="EPJ3183" s="12"/>
      <c r="EPK3183" s="12"/>
      <c r="EPL3183" s="12"/>
      <c r="EPM3183" s="12"/>
      <c r="EPN3183" s="12"/>
      <c r="EPO3183" s="12"/>
      <c r="EPP3183" s="12"/>
      <c r="EPQ3183" s="12"/>
      <c r="EPR3183" s="12"/>
      <c r="EPS3183" s="12"/>
      <c r="EPT3183" s="12"/>
      <c r="EPU3183" s="12"/>
      <c r="EPV3183" s="12"/>
      <c r="EPW3183" s="12"/>
      <c r="EPX3183" s="12"/>
      <c r="EPY3183" s="12"/>
      <c r="EPZ3183" s="12"/>
      <c r="EQA3183" s="12"/>
      <c r="EQB3183" s="12"/>
      <c r="EQC3183" s="12"/>
      <c r="EQD3183" s="12"/>
      <c r="EQE3183" s="12"/>
      <c r="EQF3183" s="12"/>
      <c r="EQG3183" s="12"/>
      <c r="EQH3183" s="12"/>
      <c r="EQI3183" s="12"/>
      <c r="EQJ3183" s="12"/>
      <c r="EQK3183" s="12"/>
      <c r="EQL3183" s="12"/>
      <c r="EQM3183" s="12"/>
      <c r="EQN3183" s="12"/>
      <c r="EQO3183" s="12"/>
      <c r="EQP3183" s="12"/>
      <c r="EQQ3183" s="12"/>
      <c r="EQR3183" s="12"/>
      <c r="EQS3183" s="12"/>
      <c r="EQT3183" s="12"/>
      <c r="EQU3183" s="12"/>
      <c r="EQV3183" s="12"/>
      <c r="EQW3183" s="12"/>
      <c r="EQX3183" s="12"/>
      <c r="EQY3183" s="12"/>
      <c r="EQZ3183" s="12"/>
      <c r="ERA3183" s="12"/>
      <c r="ERB3183" s="12"/>
      <c r="ERC3183" s="12"/>
      <c r="ERD3183" s="12"/>
      <c r="ERE3183" s="12"/>
      <c r="ERF3183" s="12"/>
      <c r="ERG3183" s="12"/>
      <c r="ERH3183" s="12"/>
      <c r="ERI3183" s="12"/>
      <c r="ERJ3183" s="12"/>
      <c r="ERK3183" s="12"/>
      <c r="ERL3183" s="12"/>
      <c r="ERM3183" s="12"/>
      <c r="ERN3183" s="12"/>
      <c r="ERO3183" s="12"/>
      <c r="ERP3183" s="12"/>
      <c r="ERQ3183" s="12"/>
      <c r="ERR3183" s="12"/>
      <c r="ERS3183" s="12"/>
      <c r="ERT3183" s="12"/>
      <c r="ERU3183" s="12"/>
      <c r="ERV3183" s="12"/>
      <c r="ERW3183" s="12"/>
      <c r="ERX3183" s="12"/>
      <c r="ERY3183" s="12"/>
      <c r="ERZ3183" s="12"/>
      <c r="ESA3183" s="12"/>
      <c r="ESB3183" s="12"/>
      <c r="ESC3183" s="12"/>
      <c r="ESD3183" s="12"/>
      <c r="ESE3183" s="12"/>
      <c r="ESF3183" s="12"/>
      <c r="ESG3183" s="12"/>
      <c r="ESH3183" s="12"/>
      <c r="ESI3183" s="12"/>
      <c r="ESJ3183" s="12"/>
      <c r="ESK3183" s="12"/>
      <c r="ESL3183" s="12"/>
      <c r="ESM3183" s="12"/>
      <c r="ESN3183" s="12"/>
      <c r="ESO3183" s="12"/>
      <c r="ESP3183" s="12"/>
      <c r="ESQ3183" s="12"/>
      <c r="ESR3183" s="12"/>
      <c r="ESS3183" s="12"/>
      <c r="EST3183" s="12"/>
      <c r="ESU3183" s="12"/>
      <c r="ESV3183" s="12"/>
      <c r="ESW3183" s="12"/>
      <c r="ESX3183" s="12"/>
      <c r="ESY3183" s="12"/>
      <c r="ESZ3183" s="12"/>
      <c r="ETA3183" s="12"/>
      <c r="ETB3183" s="12"/>
      <c r="ETC3183" s="12"/>
      <c r="ETD3183" s="12"/>
      <c r="ETE3183" s="12"/>
      <c r="ETF3183" s="12"/>
      <c r="ETG3183" s="12"/>
      <c r="ETH3183" s="12"/>
      <c r="ETI3183" s="12"/>
      <c r="ETJ3183" s="12"/>
      <c r="ETK3183" s="12"/>
      <c r="ETL3183" s="12"/>
      <c r="ETM3183" s="12"/>
      <c r="ETN3183" s="12"/>
      <c r="ETO3183" s="12"/>
      <c r="ETP3183" s="12"/>
      <c r="ETQ3183" s="12"/>
      <c r="ETR3183" s="12"/>
      <c r="ETS3183" s="12"/>
      <c r="ETT3183" s="12"/>
      <c r="ETU3183" s="12"/>
      <c r="ETV3183" s="12"/>
      <c r="ETW3183" s="12"/>
      <c r="ETX3183" s="12"/>
      <c r="ETY3183" s="12"/>
      <c r="ETZ3183" s="12"/>
      <c r="EUA3183" s="12"/>
      <c r="EUB3183" s="12"/>
      <c r="EUC3183" s="12"/>
      <c r="EUD3183" s="12"/>
      <c r="EUE3183" s="12"/>
      <c r="EUF3183" s="12"/>
      <c r="EUG3183" s="12"/>
      <c r="EUH3183" s="12"/>
      <c r="EUI3183" s="12"/>
      <c r="EUJ3183" s="12"/>
      <c r="EUK3183" s="12"/>
      <c r="EUL3183" s="12"/>
      <c r="EUM3183" s="12"/>
      <c r="EUN3183" s="12"/>
      <c r="EUO3183" s="12"/>
      <c r="EUP3183" s="12"/>
      <c r="EUQ3183" s="12"/>
      <c r="EUR3183" s="12"/>
      <c r="EUS3183" s="12"/>
      <c r="EUT3183" s="12"/>
      <c r="EUU3183" s="12"/>
      <c r="EUV3183" s="12"/>
      <c r="EUW3183" s="12"/>
      <c r="EUX3183" s="12"/>
      <c r="EUY3183" s="12"/>
      <c r="EUZ3183" s="12"/>
      <c r="EVA3183" s="12"/>
      <c r="EVB3183" s="12"/>
      <c r="EVC3183" s="12"/>
      <c r="EVD3183" s="12"/>
      <c r="EVE3183" s="12"/>
      <c r="EVF3183" s="12"/>
      <c r="EVG3183" s="12"/>
      <c r="EVH3183" s="12"/>
      <c r="EVI3183" s="12"/>
      <c r="EVJ3183" s="12"/>
      <c r="EVK3183" s="12"/>
      <c r="EVL3183" s="12"/>
      <c r="EVM3183" s="12"/>
      <c r="EVN3183" s="12"/>
      <c r="EVO3183" s="12"/>
      <c r="EVP3183" s="12"/>
      <c r="EVQ3183" s="12"/>
      <c r="EVR3183" s="12"/>
      <c r="EVS3183" s="12"/>
      <c r="EVT3183" s="12"/>
      <c r="EVU3183" s="12"/>
      <c r="EVV3183" s="12"/>
      <c r="EVW3183" s="12"/>
      <c r="EVX3183" s="12"/>
      <c r="EVY3183" s="12"/>
      <c r="EVZ3183" s="12"/>
      <c r="EWA3183" s="12"/>
      <c r="EWB3183" s="12"/>
      <c r="EWC3183" s="12"/>
      <c r="EWD3183" s="12"/>
      <c r="EWE3183" s="12"/>
      <c r="EWF3183" s="12"/>
      <c r="EWG3183" s="12"/>
      <c r="EWH3183" s="12"/>
      <c r="EWI3183" s="12"/>
      <c r="EWJ3183" s="12"/>
      <c r="EWK3183" s="12"/>
      <c r="EWL3183" s="12"/>
      <c r="EWM3183" s="12"/>
      <c r="EWN3183" s="12"/>
      <c r="EWO3183" s="12"/>
      <c r="EWP3183" s="12"/>
      <c r="EWQ3183" s="12"/>
      <c r="EWR3183" s="12"/>
      <c r="EWS3183" s="12"/>
      <c r="EWT3183" s="12"/>
      <c r="EWU3183" s="12"/>
      <c r="EWV3183" s="12"/>
      <c r="EWW3183" s="12"/>
      <c r="EWX3183" s="12"/>
      <c r="EWY3183" s="12"/>
      <c r="EWZ3183" s="12"/>
      <c r="EXA3183" s="12"/>
      <c r="EXB3183" s="12"/>
      <c r="EXC3183" s="12"/>
      <c r="EXD3183" s="12"/>
      <c r="EXE3183" s="12"/>
      <c r="EXF3183" s="12"/>
      <c r="EXG3183" s="12"/>
      <c r="EXH3183" s="12"/>
      <c r="EXI3183" s="12"/>
      <c r="EXJ3183" s="12"/>
      <c r="EXK3183" s="12"/>
      <c r="EXL3183" s="12"/>
      <c r="EXM3183" s="12"/>
      <c r="EXN3183" s="12"/>
      <c r="EXO3183" s="12"/>
      <c r="EXP3183" s="12"/>
      <c r="EXQ3183" s="12"/>
      <c r="EXR3183" s="12"/>
      <c r="EXS3183" s="12"/>
      <c r="EXT3183" s="12"/>
      <c r="EXU3183" s="12"/>
      <c r="EXV3183" s="12"/>
      <c r="EXW3183" s="12"/>
      <c r="EXX3183" s="12"/>
      <c r="EXY3183" s="12"/>
      <c r="EXZ3183" s="12"/>
      <c r="EYA3183" s="12"/>
      <c r="EYB3183" s="12"/>
      <c r="EYC3183" s="12"/>
      <c r="EYD3183" s="12"/>
      <c r="EYE3183" s="12"/>
      <c r="EYF3183" s="12"/>
      <c r="EYG3183" s="12"/>
      <c r="EYH3183" s="12"/>
      <c r="EYI3183" s="12"/>
      <c r="EYJ3183" s="12"/>
      <c r="EYK3183" s="12"/>
      <c r="EYL3183" s="12"/>
      <c r="EYM3183" s="12"/>
      <c r="EYN3183" s="12"/>
      <c r="EYO3183" s="12"/>
      <c r="EYP3183" s="12"/>
      <c r="EYQ3183" s="12"/>
      <c r="EYR3183" s="12"/>
      <c r="EYS3183" s="12"/>
      <c r="EYT3183" s="12"/>
      <c r="EYU3183" s="12"/>
      <c r="EYV3183" s="12"/>
      <c r="EYW3183" s="12"/>
      <c r="EYX3183" s="12"/>
      <c r="EYY3183" s="12"/>
      <c r="EYZ3183" s="12"/>
      <c r="EZA3183" s="12"/>
      <c r="EZB3183" s="12"/>
      <c r="EZC3183" s="12"/>
      <c r="EZD3183" s="12"/>
      <c r="EZE3183" s="12"/>
      <c r="EZF3183" s="12"/>
      <c r="EZG3183" s="12"/>
      <c r="EZH3183" s="12"/>
      <c r="EZI3183" s="12"/>
      <c r="EZJ3183" s="12"/>
      <c r="EZK3183" s="12"/>
      <c r="EZL3183" s="12"/>
      <c r="EZM3183" s="12"/>
      <c r="EZN3183" s="12"/>
      <c r="EZO3183" s="12"/>
      <c r="EZP3183" s="12"/>
      <c r="EZQ3183" s="12"/>
      <c r="EZR3183" s="12"/>
      <c r="EZS3183" s="12"/>
      <c r="EZT3183" s="12"/>
      <c r="EZU3183" s="12"/>
      <c r="EZV3183" s="12"/>
      <c r="EZW3183" s="12"/>
      <c r="EZX3183" s="12"/>
      <c r="EZY3183" s="12"/>
      <c r="EZZ3183" s="12"/>
      <c r="FAA3183" s="12"/>
      <c r="FAB3183" s="12"/>
      <c r="FAC3183" s="12"/>
      <c r="FAD3183" s="12"/>
      <c r="FAE3183" s="12"/>
      <c r="FAF3183" s="12"/>
      <c r="FAG3183" s="12"/>
      <c r="FAH3183" s="12"/>
      <c r="FAI3183" s="12"/>
      <c r="FAJ3183" s="12"/>
      <c r="FAK3183" s="12"/>
      <c r="FAL3183" s="12"/>
      <c r="FAM3183" s="12"/>
      <c r="FAN3183" s="12"/>
      <c r="FAO3183" s="12"/>
      <c r="FAP3183" s="12"/>
      <c r="FAQ3183" s="12"/>
      <c r="FAR3183" s="12"/>
      <c r="FAS3183" s="12"/>
      <c r="FAT3183" s="12"/>
      <c r="FAU3183" s="12"/>
      <c r="FAV3183" s="12"/>
      <c r="FAW3183" s="12"/>
      <c r="FAX3183" s="12"/>
      <c r="FAY3183" s="12"/>
      <c r="FAZ3183" s="12"/>
      <c r="FBA3183" s="12"/>
      <c r="FBB3183" s="12"/>
      <c r="FBC3183" s="12"/>
      <c r="FBD3183" s="12"/>
      <c r="FBE3183" s="12"/>
      <c r="FBF3183" s="12"/>
      <c r="FBG3183" s="12"/>
      <c r="FBH3183" s="12"/>
      <c r="FBI3183" s="12"/>
      <c r="FBJ3183" s="12"/>
      <c r="FBK3183" s="12"/>
      <c r="FBL3183" s="12"/>
      <c r="FBM3183" s="12"/>
      <c r="FBN3183" s="12"/>
      <c r="FBO3183" s="12"/>
      <c r="FBP3183" s="12"/>
      <c r="FBQ3183" s="12"/>
      <c r="FBR3183" s="12"/>
      <c r="FBS3183" s="12"/>
      <c r="FBT3183" s="12"/>
      <c r="FBU3183" s="12"/>
      <c r="FBV3183" s="12"/>
      <c r="FBW3183" s="12"/>
      <c r="FBX3183" s="12"/>
      <c r="FBY3183" s="12"/>
      <c r="FBZ3183" s="12"/>
      <c r="FCA3183" s="12"/>
      <c r="FCB3183" s="12"/>
      <c r="FCC3183" s="12"/>
      <c r="FCD3183" s="12"/>
      <c r="FCE3183" s="12"/>
      <c r="FCF3183" s="12"/>
      <c r="FCG3183" s="12"/>
      <c r="FCH3183" s="12"/>
      <c r="FCI3183" s="12"/>
      <c r="FCJ3183" s="12"/>
      <c r="FCK3183" s="12"/>
      <c r="FCL3183" s="12"/>
      <c r="FCM3183" s="12"/>
      <c r="FCN3183" s="12"/>
      <c r="FCO3183" s="12"/>
      <c r="FCP3183" s="12"/>
      <c r="FCQ3183" s="12"/>
      <c r="FCR3183" s="12"/>
      <c r="FCS3183" s="12"/>
      <c r="FCT3183" s="12"/>
      <c r="FCU3183" s="12"/>
      <c r="FCV3183" s="12"/>
      <c r="FCW3183" s="12"/>
      <c r="FCX3183" s="12"/>
      <c r="FCY3183" s="12"/>
      <c r="FCZ3183" s="12"/>
      <c r="FDA3183" s="12"/>
      <c r="FDB3183" s="12"/>
      <c r="FDC3183" s="12"/>
      <c r="FDD3183" s="12"/>
      <c r="FDE3183" s="12"/>
      <c r="FDF3183" s="12"/>
      <c r="FDG3183" s="12"/>
      <c r="FDH3183" s="12"/>
      <c r="FDI3183" s="12"/>
      <c r="FDJ3183" s="12"/>
      <c r="FDK3183" s="12"/>
      <c r="FDL3183" s="12"/>
      <c r="FDM3183" s="12"/>
      <c r="FDN3183" s="12"/>
      <c r="FDO3183" s="12"/>
      <c r="FDP3183" s="12"/>
      <c r="FDQ3183" s="12"/>
      <c r="FDR3183" s="12"/>
      <c r="FDS3183" s="12"/>
      <c r="FDT3183" s="12"/>
      <c r="FDU3183" s="12"/>
      <c r="FDV3183" s="12"/>
      <c r="FDW3183" s="12"/>
      <c r="FDX3183" s="12"/>
      <c r="FDY3183" s="12"/>
      <c r="FDZ3183" s="12"/>
      <c r="FEA3183" s="12"/>
      <c r="FEB3183" s="12"/>
      <c r="FEC3183" s="12"/>
      <c r="FED3183" s="12"/>
      <c r="FEE3183" s="12"/>
      <c r="FEF3183" s="12"/>
      <c r="FEG3183" s="12"/>
      <c r="FEH3183" s="12"/>
      <c r="FEI3183" s="12"/>
      <c r="FEJ3183" s="12"/>
      <c r="FEK3183" s="12"/>
      <c r="FEL3183" s="12"/>
      <c r="FEM3183" s="12"/>
      <c r="FEN3183" s="12"/>
      <c r="FEO3183" s="12"/>
      <c r="FEP3183" s="12"/>
      <c r="FEQ3183" s="12"/>
      <c r="FER3183" s="12"/>
      <c r="FES3183" s="12"/>
      <c r="FET3183" s="12"/>
      <c r="FEU3183" s="12"/>
      <c r="FEV3183" s="12"/>
      <c r="FEW3183" s="12"/>
      <c r="FEX3183" s="12"/>
      <c r="FEY3183" s="12"/>
      <c r="FEZ3183" s="12"/>
      <c r="FFA3183" s="12"/>
      <c r="FFB3183" s="12"/>
      <c r="FFC3183" s="12"/>
      <c r="FFD3183" s="12"/>
      <c r="FFE3183" s="12"/>
      <c r="FFF3183" s="12"/>
      <c r="FFG3183" s="12"/>
      <c r="FFH3183" s="12"/>
      <c r="FFI3183" s="12"/>
      <c r="FFJ3183" s="12"/>
      <c r="FFK3183" s="12"/>
      <c r="FFL3183" s="12"/>
      <c r="FFM3183" s="12"/>
      <c r="FFN3183" s="12"/>
      <c r="FFO3183" s="12"/>
      <c r="FFP3183" s="12"/>
      <c r="FFQ3183" s="12"/>
      <c r="FFR3183" s="12"/>
      <c r="FFS3183" s="12"/>
      <c r="FFT3183" s="12"/>
      <c r="FFU3183" s="12"/>
      <c r="FFV3183" s="12"/>
      <c r="FFW3183" s="12"/>
      <c r="FFX3183" s="12"/>
      <c r="FFY3183" s="12"/>
      <c r="FFZ3183" s="12"/>
      <c r="FGA3183" s="12"/>
      <c r="FGB3183" s="12"/>
      <c r="FGC3183" s="12"/>
      <c r="FGD3183" s="12"/>
      <c r="FGE3183" s="12"/>
      <c r="FGF3183" s="12"/>
      <c r="FGG3183" s="12"/>
      <c r="FGH3183" s="12"/>
      <c r="FGI3183" s="12"/>
      <c r="FGJ3183" s="12"/>
      <c r="FGK3183" s="12"/>
      <c r="FGL3183" s="12"/>
      <c r="FGM3183" s="12"/>
      <c r="FGN3183" s="12"/>
      <c r="FGO3183" s="12"/>
      <c r="FGP3183" s="12"/>
      <c r="FGQ3183" s="12"/>
      <c r="FGR3183" s="12"/>
      <c r="FGS3183" s="12"/>
      <c r="FGT3183" s="12"/>
      <c r="FGU3183" s="12"/>
      <c r="FGV3183" s="12"/>
      <c r="FGW3183" s="12"/>
      <c r="FGX3183" s="12"/>
      <c r="FGY3183" s="12"/>
      <c r="FGZ3183" s="12"/>
      <c r="FHA3183" s="12"/>
      <c r="FHB3183" s="12"/>
      <c r="FHC3183" s="12"/>
      <c r="FHD3183" s="12"/>
      <c r="FHE3183" s="12"/>
      <c r="FHF3183" s="12"/>
      <c r="FHG3183" s="12"/>
      <c r="FHH3183" s="12"/>
      <c r="FHI3183" s="12"/>
      <c r="FHJ3183" s="12"/>
      <c r="FHK3183" s="12"/>
      <c r="FHL3183" s="12"/>
      <c r="FHM3183" s="12"/>
      <c r="FHN3183" s="12"/>
      <c r="FHO3183" s="12"/>
      <c r="FHP3183" s="12"/>
      <c r="FHQ3183" s="12"/>
      <c r="FHR3183" s="12"/>
      <c r="FHS3183" s="12"/>
      <c r="FHT3183" s="12"/>
      <c r="FHU3183" s="12"/>
      <c r="FHV3183" s="12"/>
      <c r="FHW3183" s="12"/>
      <c r="FHX3183" s="12"/>
      <c r="FHY3183" s="12"/>
      <c r="FHZ3183" s="12"/>
      <c r="FIA3183" s="12"/>
      <c r="FIB3183" s="12"/>
      <c r="FIC3183" s="12"/>
      <c r="FID3183" s="12"/>
      <c r="FIE3183" s="12"/>
      <c r="FIF3183" s="12"/>
      <c r="FIG3183" s="12"/>
      <c r="FIH3183" s="12"/>
      <c r="FII3183" s="12"/>
      <c r="FIJ3183" s="12"/>
      <c r="FIK3183" s="12"/>
      <c r="FIL3183" s="12"/>
      <c r="FIM3183" s="12"/>
      <c r="FIN3183" s="12"/>
      <c r="FIO3183" s="12"/>
      <c r="FIP3183" s="12"/>
      <c r="FIQ3183" s="12"/>
      <c r="FIR3183" s="12"/>
      <c r="FIS3183" s="12"/>
      <c r="FIT3183" s="12"/>
      <c r="FIU3183" s="12"/>
      <c r="FIV3183" s="12"/>
      <c r="FIW3183" s="12"/>
      <c r="FIX3183" s="12"/>
      <c r="FIY3183" s="12"/>
      <c r="FIZ3183" s="12"/>
      <c r="FJA3183" s="12"/>
      <c r="FJB3183" s="12"/>
      <c r="FJC3183" s="12"/>
      <c r="FJD3183" s="12"/>
      <c r="FJE3183" s="12"/>
      <c r="FJF3183" s="12"/>
      <c r="FJG3183" s="12"/>
      <c r="FJH3183" s="12"/>
      <c r="FJI3183" s="12"/>
      <c r="FJJ3183" s="12"/>
      <c r="FJK3183" s="12"/>
      <c r="FJL3183" s="12"/>
      <c r="FJM3183" s="12"/>
      <c r="FJN3183" s="12"/>
      <c r="FJO3183" s="12"/>
      <c r="FJP3183" s="12"/>
      <c r="FJQ3183" s="12"/>
      <c r="FJR3183" s="12"/>
      <c r="FJS3183" s="12"/>
      <c r="FJT3183" s="12"/>
      <c r="FJU3183" s="12"/>
      <c r="FJV3183" s="12"/>
      <c r="FJW3183" s="12"/>
      <c r="FJX3183" s="12"/>
      <c r="FJY3183" s="12"/>
      <c r="FJZ3183" s="12"/>
      <c r="FKA3183" s="12"/>
      <c r="FKB3183" s="12"/>
      <c r="FKC3183" s="12"/>
      <c r="FKD3183" s="12"/>
      <c r="FKE3183" s="12"/>
      <c r="FKF3183" s="12"/>
      <c r="FKG3183" s="12"/>
      <c r="FKH3183" s="12"/>
      <c r="FKI3183" s="12"/>
      <c r="FKJ3183" s="12"/>
      <c r="FKK3183" s="12"/>
      <c r="FKL3183" s="12"/>
      <c r="FKM3183" s="12"/>
      <c r="FKN3183" s="12"/>
      <c r="FKO3183" s="12"/>
      <c r="FKP3183" s="12"/>
      <c r="FKQ3183" s="12"/>
      <c r="FKR3183" s="12"/>
      <c r="FKS3183" s="12"/>
      <c r="FKT3183" s="12"/>
      <c r="FKU3183" s="12"/>
      <c r="FKV3183" s="12"/>
      <c r="FKW3183" s="12"/>
      <c r="FKX3183" s="12"/>
      <c r="FKY3183" s="12"/>
      <c r="FKZ3183" s="12"/>
      <c r="FLA3183" s="12"/>
      <c r="FLB3183" s="12"/>
      <c r="FLC3183" s="12"/>
      <c r="FLD3183" s="12"/>
      <c r="FLE3183" s="12"/>
      <c r="FLF3183" s="12"/>
      <c r="FLG3183" s="12"/>
      <c r="FLH3183" s="12"/>
      <c r="FLI3183" s="12"/>
      <c r="FLJ3183" s="12"/>
      <c r="FLK3183" s="12"/>
      <c r="FLL3183" s="12"/>
      <c r="FLM3183" s="12"/>
      <c r="FLN3183" s="12"/>
      <c r="FLO3183" s="12"/>
      <c r="FLP3183" s="12"/>
      <c r="FLQ3183" s="12"/>
      <c r="FLR3183" s="12"/>
      <c r="FLS3183" s="12"/>
      <c r="FLT3183" s="12"/>
      <c r="FLU3183" s="12"/>
      <c r="FLV3183" s="12"/>
      <c r="FLW3183" s="12"/>
      <c r="FLX3183" s="12"/>
      <c r="FLY3183" s="12"/>
      <c r="FLZ3183" s="12"/>
      <c r="FMA3183" s="12"/>
      <c r="FMB3183" s="12"/>
      <c r="FMC3183" s="12"/>
      <c r="FMD3183" s="12"/>
      <c r="FME3183" s="12"/>
      <c r="FMF3183" s="12"/>
      <c r="FMG3183" s="12"/>
      <c r="FMH3183" s="12"/>
      <c r="FMI3183" s="12"/>
      <c r="FMJ3183" s="12"/>
      <c r="FMK3183" s="12"/>
      <c r="FML3183" s="12"/>
      <c r="FMM3183" s="12"/>
      <c r="FMN3183" s="12"/>
      <c r="FMO3183" s="12"/>
      <c r="FMP3183" s="12"/>
      <c r="FMQ3183" s="12"/>
      <c r="FMR3183" s="12"/>
      <c r="FMS3183" s="12"/>
      <c r="FMT3183" s="12"/>
      <c r="FMU3183" s="12"/>
      <c r="FMV3183" s="12"/>
      <c r="FMW3183" s="12"/>
      <c r="FMX3183" s="12"/>
      <c r="FMY3183" s="12"/>
      <c r="FMZ3183" s="12"/>
      <c r="FNA3183" s="12"/>
      <c r="FNB3183" s="12"/>
      <c r="FNC3183" s="12"/>
      <c r="FND3183" s="12"/>
      <c r="FNE3183" s="12"/>
      <c r="FNF3183" s="12"/>
      <c r="FNG3183" s="12"/>
      <c r="FNH3183" s="12"/>
      <c r="FNI3183" s="12"/>
      <c r="FNJ3183" s="12"/>
      <c r="FNK3183" s="12"/>
      <c r="FNL3183" s="12"/>
      <c r="FNM3183" s="12"/>
      <c r="FNN3183" s="12"/>
      <c r="FNO3183" s="12"/>
      <c r="FNP3183" s="12"/>
      <c r="FNQ3183" s="12"/>
      <c r="FNR3183" s="12"/>
      <c r="FNS3183" s="12"/>
      <c r="FNT3183" s="12"/>
      <c r="FNU3183" s="12"/>
      <c r="FNV3183" s="12"/>
      <c r="FNW3183" s="12"/>
      <c r="FNX3183" s="12"/>
      <c r="FNY3183" s="12"/>
      <c r="FNZ3183" s="12"/>
      <c r="FOA3183" s="12"/>
      <c r="FOB3183" s="12"/>
      <c r="FOC3183" s="12"/>
      <c r="FOD3183" s="12"/>
      <c r="FOE3183" s="12"/>
      <c r="FOF3183" s="12"/>
      <c r="FOG3183" s="12"/>
      <c r="FOH3183" s="12"/>
      <c r="FOI3183" s="12"/>
      <c r="FOJ3183" s="12"/>
      <c r="FOK3183" s="12"/>
      <c r="FOL3183" s="12"/>
      <c r="FOM3183" s="12"/>
      <c r="FON3183" s="12"/>
      <c r="FOO3183" s="12"/>
      <c r="FOP3183" s="12"/>
      <c r="FOQ3183" s="12"/>
      <c r="FOR3183" s="12"/>
      <c r="FOS3183" s="12"/>
      <c r="FOT3183" s="12"/>
      <c r="FOU3183" s="12"/>
      <c r="FOV3183" s="12"/>
      <c r="FOW3183" s="12"/>
      <c r="FOX3183" s="12"/>
      <c r="FOY3183" s="12"/>
      <c r="FOZ3183" s="12"/>
      <c r="FPA3183" s="12"/>
      <c r="FPB3183" s="12"/>
      <c r="FPC3183" s="12"/>
      <c r="FPD3183" s="12"/>
      <c r="FPE3183" s="12"/>
      <c r="FPF3183" s="12"/>
      <c r="FPG3183" s="12"/>
      <c r="FPH3183" s="12"/>
      <c r="FPI3183" s="12"/>
      <c r="FPJ3183" s="12"/>
      <c r="FPK3183" s="12"/>
      <c r="FPL3183" s="12"/>
      <c r="FPM3183" s="12"/>
      <c r="FPN3183" s="12"/>
      <c r="FPO3183" s="12"/>
      <c r="FPP3183" s="12"/>
      <c r="FPQ3183" s="12"/>
      <c r="FPR3183" s="12"/>
      <c r="FPS3183" s="12"/>
      <c r="FPT3183" s="12"/>
      <c r="FPU3183" s="12"/>
      <c r="FPV3183" s="12"/>
      <c r="FPW3183" s="12"/>
      <c r="FPX3183" s="12"/>
      <c r="FPY3183" s="12"/>
      <c r="FPZ3183" s="12"/>
      <c r="FQA3183" s="12"/>
      <c r="FQB3183" s="12"/>
      <c r="FQC3183" s="12"/>
      <c r="FQD3183" s="12"/>
      <c r="FQE3183" s="12"/>
      <c r="FQF3183" s="12"/>
      <c r="FQG3183" s="12"/>
      <c r="FQH3183" s="12"/>
      <c r="FQI3183" s="12"/>
      <c r="FQJ3183" s="12"/>
      <c r="FQK3183" s="12"/>
      <c r="FQL3183" s="12"/>
      <c r="FQM3183" s="12"/>
      <c r="FQN3183" s="12"/>
      <c r="FQO3183" s="12"/>
      <c r="FQP3183" s="12"/>
      <c r="FQQ3183" s="12"/>
      <c r="FQR3183" s="12"/>
      <c r="FQS3183" s="12"/>
      <c r="FQT3183" s="12"/>
      <c r="FQU3183" s="12"/>
      <c r="FQV3183" s="12"/>
      <c r="FQW3183" s="12"/>
      <c r="FQX3183" s="12"/>
      <c r="FQY3183" s="12"/>
      <c r="FQZ3183" s="12"/>
      <c r="FRA3183" s="12"/>
      <c r="FRB3183" s="12"/>
      <c r="FRC3183" s="12"/>
      <c r="FRD3183" s="12"/>
      <c r="FRE3183" s="12"/>
      <c r="FRF3183" s="12"/>
      <c r="FRG3183" s="12"/>
      <c r="FRH3183" s="12"/>
      <c r="FRI3183" s="12"/>
      <c r="FRJ3183" s="12"/>
      <c r="FRK3183" s="12"/>
      <c r="FRL3183" s="12"/>
      <c r="FRM3183" s="12"/>
      <c r="FRN3183" s="12"/>
      <c r="FRO3183" s="12"/>
      <c r="FRP3183" s="12"/>
      <c r="FRQ3183" s="12"/>
      <c r="FRR3183" s="12"/>
      <c r="FRS3183" s="12"/>
      <c r="FRT3183" s="12"/>
      <c r="FRU3183" s="12"/>
      <c r="FRV3183" s="12"/>
      <c r="FRW3183" s="12"/>
      <c r="FRX3183" s="12"/>
      <c r="FRY3183" s="12"/>
      <c r="FRZ3183" s="12"/>
      <c r="FSA3183" s="12"/>
      <c r="FSB3183" s="12"/>
      <c r="FSC3183" s="12"/>
      <c r="FSD3183" s="12"/>
      <c r="FSE3183" s="12"/>
      <c r="FSF3183" s="12"/>
      <c r="FSG3183" s="12"/>
      <c r="FSH3183" s="12"/>
      <c r="FSI3183" s="12"/>
      <c r="FSJ3183" s="12"/>
      <c r="FSK3183" s="12"/>
      <c r="FSL3183" s="12"/>
      <c r="FSM3183" s="12"/>
      <c r="FSN3183" s="12"/>
      <c r="FSO3183" s="12"/>
      <c r="FSP3183" s="12"/>
      <c r="FSQ3183" s="12"/>
      <c r="FSR3183" s="12"/>
      <c r="FSS3183" s="12"/>
      <c r="FST3183" s="12"/>
      <c r="FSU3183" s="12"/>
      <c r="FSV3183" s="12"/>
      <c r="FSW3183" s="12"/>
      <c r="FSX3183" s="12"/>
      <c r="FSY3183" s="12"/>
      <c r="FSZ3183" s="12"/>
      <c r="FTA3183" s="12"/>
      <c r="FTB3183" s="12"/>
      <c r="FTC3183" s="12"/>
      <c r="FTD3183" s="12"/>
      <c r="FTE3183" s="12"/>
      <c r="FTF3183" s="12"/>
      <c r="FTG3183" s="12"/>
      <c r="FTH3183" s="12"/>
      <c r="FTI3183" s="12"/>
      <c r="FTJ3183" s="12"/>
      <c r="FTK3183" s="12"/>
      <c r="FTL3183" s="12"/>
      <c r="FTM3183" s="12"/>
      <c r="FTN3183" s="12"/>
      <c r="FTO3183" s="12"/>
      <c r="FTP3183" s="12"/>
      <c r="FTQ3183" s="12"/>
      <c r="FTR3183" s="12"/>
      <c r="FTS3183" s="12"/>
      <c r="FTT3183" s="12"/>
      <c r="FTU3183" s="12"/>
      <c r="FTV3183" s="12"/>
      <c r="FTW3183" s="12"/>
      <c r="FTX3183" s="12"/>
      <c r="FTY3183" s="12"/>
      <c r="FTZ3183" s="12"/>
      <c r="FUA3183" s="12"/>
      <c r="FUB3183" s="12"/>
      <c r="FUC3183" s="12"/>
      <c r="FUD3183" s="12"/>
      <c r="FUE3183" s="12"/>
      <c r="FUF3183" s="12"/>
      <c r="FUG3183" s="12"/>
      <c r="FUH3183" s="12"/>
      <c r="FUI3183" s="12"/>
      <c r="FUJ3183" s="12"/>
      <c r="FUK3183" s="12"/>
      <c r="FUL3183" s="12"/>
      <c r="FUM3183" s="12"/>
      <c r="FUN3183" s="12"/>
      <c r="FUO3183" s="12"/>
      <c r="FUP3183" s="12"/>
      <c r="FUQ3183" s="12"/>
      <c r="FUR3183" s="12"/>
      <c r="FUS3183" s="12"/>
      <c r="FUT3183" s="12"/>
      <c r="FUU3183" s="12"/>
      <c r="FUV3183" s="12"/>
      <c r="FUW3183" s="12"/>
      <c r="FUX3183" s="12"/>
      <c r="FUY3183" s="12"/>
      <c r="FUZ3183" s="12"/>
      <c r="FVA3183" s="12"/>
      <c r="FVB3183" s="12"/>
      <c r="FVC3183" s="12"/>
      <c r="FVD3183" s="12"/>
      <c r="FVE3183" s="12"/>
      <c r="FVF3183" s="12"/>
      <c r="FVG3183" s="12"/>
      <c r="FVH3183" s="12"/>
      <c r="FVI3183" s="12"/>
      <c r="FVJ3183" s="12"/>
      <c r="FVK3183" s="12"/>
      <c r="FVL3183" s="12"/>
      <c r="FVM3183" s="12"/>
      <c r="FVN3183" s="12"/>
      <c r="FVO3183" s="12"/>
      <c r="FVP3183" s="12"/>
      <c r="FVQ3183" s="12"/>
      <c r="FVR3183" s="12"/>
      <c r="FVS3183" s="12"/>
      <c r="FVT3183" s="12"/>
      <c r="FVU3183" s="12"/>
      <c r="FVV3183" s="12"/>
      <c r="FVW3183" s="12"/>
      <c r="FVX3183" s="12"/>
      <c r="FVY3183" s="12"/>
      <c r="FVZ3183" s="12"/>
      <c r="FWA3183" s="12"/>
      <c r="FWB3183" s="12"/>
      <c r="FWC3183" s="12"/>
      <c r="FWD3183" s="12"/>
      <c r="FWE3183" s="12"/>
      <c r="FWF3183" s="12"/>
      <c r="FWG3183" s="12"/>
      <c r="FWH3183" s="12"/>
      <c r="FWI3183" s="12"/>
      <c r="FWJ3183" s="12"/>
      <c r="FWK3183" s="12"/>
      <c r="FWL3183" s="12"/>
      <c r="FWM3183" s="12"/>
      <c r="FWN3183" s="12"/>
      <c r="FWO3183" s="12"/>
      <c r="FWP3183" s="12"/>
      <c r="FWQ3183" s="12"/>
      <c r="FWR3183" s="12"/>
      <c r="FWS3183" s="12"/>
      <c r="FWT3183" s="12"/>
      <c r="FWU3183" s="12"/>
      <c r="FWV3183" s="12"/>
      <c r="FWW3183" s="12"/>
      <c r="FWX3183" s="12"/>
      <c r="FWY3183" s="12"/>
      <c r="FWZ3183" s="12"/>
      <c r="FXA3183" s="12"/>
      <c r="FXB3183" s="12"/>
      <c r="FXC3183" s="12"/>
      <c r="FXD3183" s="12"/>
      <c r="FXE3183" s="12"/>
      <c r="FXF3183" s="12"/>
      <c r="FXG3183" s="12"/>
      <c r="FXH3183" s="12"/>
      <c r="FXI3183" s="12"/>
      <c r="FXJ3183" s="12"/>
      <c r="FXK3183" s="12"/>
      <c r="FXL3183" s="12"/>
      <c r="FXM3183" s="12"/>
      <c r="FXN3183" s="12"/>
      <c r="FXO3183" s="12"/>
      <c r="FXP3183" s="12"/>
      <c r="FXQ3183" s="12"/>
      <c r="FXR3183" s="12"/>
      <c r="FXS3183" s="12"/>
      <c r="FXT3183" s="12"/>
      <c r="FXU3183" s="12"/>
      <c r="FXV3183" s="12"/>
      <c r="FXW3183" s="12"/>
      <c r="FXX3183" s="12"/>
      <c r="FXY3183" s="12"/>
      <c r="FXZ3183" s="12"/>
      <c r="FYA3183" s="12"/>
      <c r="FYB3183" s="12"/>
      <c r="FYC3183" s="12"/>
      <c r="FYD3183" s="12"/>
      <c r="FYE3183" s="12"/>
      <c r="FYF3183" s="12"/>
      <c r="FYG3183" s="12"/>
      <c r="FYH3183" s="12"/>
      <c r="FYI3183" s="12"/>
      <c r="FYJ3183" s="12"/>
      <c r="FYK3183" s="12"/>
      <c r="FYL3183" s="12"/>
      <c r="FYM3183" s="12"/>
      <c r="FYN3183" s="12"/>
      <c r="FYO3183" s="12"/>
      <c r="FYP3183" s="12"/>
      <c r="FYQ3183" s="12"/>
      <c r="FYR3183" s="12"/>
      <c r="FYS3183" s="12"/>
      <c r="FYT3183" s="12"/>
      <c r="FYU3183" s="12"/>
      <c r="FYV3183" s="12"/>
      <c r="FYW3183" s="12"/>
      <c r="FYX3183" s="12"/>
      <c r="FYY3183" s="12"/>
      <c r="FYZ3183" s="12"/>
      <c r="FZA3183" s="12"/>
      <c r="FZB3183" s="12"/>
      <c r="FZC3183" s="12"/>
      <c r="FZD3183" s="12"/>
      <c r="FZE3183" s="12"/>
      <c r="FZF3183" s="12"/>
      <c r="FZG3183" s="12"/>
      <c r="FZH3183" s="12"/>
      <c r="FZI3183" s="12"/>
      <c r="FZJ3183" s="12"/>
      <c r="FZK3183" s="12"/>
      <c r="FZL3183" s="12"/>
      <c r="FZM3183" s="12"/>
      <c r="FZN3183" s="12"/>
      <c r="FZO3183" s="12"/>
      <c r="FZP3183" s="12"/>
      <c r="FZQ3183" s="12"/>
      <c r="FZR3183" s="12"/>
      <c r="FZS3183" s="12"/>
      <c r="FZT3183" s="12"/>
      <c r="FZU3183" s="12"/>
      <c r="FZV3183" s="12"/>
      <c r="FZW3183" s="12"/>
      <c r="FZX3183" s="12"/>
      <c r="FZY3183" s="12"/>
      <c r="FZZ3183" s="12"/>
      <c r="GAA3183" s="12"/>
      <c r="GAB3183" s="12"/>
      <c r="GAC3183" s="12"/>
      <c r="GAD3183" s="12"/>
      <c r="GAE3183" s="12"/>
      <c r="GAF3183" s="12"/>
      <c r="GAG3183" s="12"/>
      <c r="GAH3183" s="12"/>
      <c r="GAI3183" s="12"/>
      <c r="GAJ3183" s="12"/>
      <c r="GAK3183" s="12"/>
      <c r="GAL3183" s="12"/>
      <c r="GAM3183" s="12"/>
      <c r="GAN3183" s="12"/>
      <c r="GAO3183" s="12"/>
      <c r="GAP3183" s="12"/>
      <c r="GAQ3183" s="12"/>
      <c r="GAR3183" s="12"/>
      <c r="GAS3183" s="12"/>
      <c r="GAT3183" s="12"/>
      <c r="GAU3183" s="12"/>
      <c r="GAV3183" s="12"/>
      <c r="GAW3183" s="12"/>
      <c r="GAX3183" s="12"/>
      <c r="GAY3183" s="12"/>
      <c r="GAZ3183" s="12"/>
      <c r="GBA3183" s="12"/>
      <c r="GBB3183" s="12"/>
      <c r="GBC3183" s="12"/>
      <c r="GBD3183" s="12"/>
      <c r="GBE3183" s="12"/>
      <c r="GBF3183" s="12"/>
      <c r="GBG3183" s="12"/>
      <c r="GBH3183" s="12"/>
      <c r="GBI3183" s="12"/>
      <c r="GBJ3183" s="12"/>
      <c r="GBK3183" s="12"/>
      <c r="GBL3183" s="12"/>
      <c r="GBM3183" s="12"/>
      <c r="GBN3183" s="12"/>
      <c r="GBO3183" s="12"/>
      <c r="GBP3183" s="12"/>
      <c r="GBQ3183" s="12"/>
      <c r="GBR3183" s="12"/>
      <c r="GBS3183" s="12"/>
      <c r="GBT3183" s="12"/>
      <c r="GBU3183" s="12"/>
      <c r="GBV3183" s="12"/>
      <c r="GBW3183" s="12"/>
      <c r="GBX3183" s="12"/>
      <c r="GBY3183" s="12"/>
      <c r="GBZ3183" s="12"/>
      <c r="GCA3183" s="12"/>
      <c r="GCB3183" s="12"/>
      <c r="GCC3183" s="12"/>
      <c r="GCD3183" s="12"/>
      <c r="GCE3183" s="12"/>
      <c r="GCF3183" s="12"/>
      <c r="GCG3183" s="12"/>
      <c r="GCH3183" s="12"/>
      <c r="GCI3183" s="12"/>
      <c r="GCJ3183" s="12"/>
      <c r="GCK3183" s="12"/>
      <c r="GCL3183" s="12"/>
      <c r="GCM3183" s="12"/>
      <c r="GCN3183" s="12"/>
      <c r="GCO3183" s="12"/>
      <c r="GCP3183" s="12"/>
      <c r="GCQ3183" s="12"/>
      <c r="GCR3183" s="12"/>
      <c r="GCS3183" s="12"/>
      <c r="GCT3183" s="12"/>
      <c r="GCU3183" s="12"/>
      <c r="GCV3183" s="12"/>
      <c r="GCW3183" s="12"/>
      <c r="GCX3183" s="12"/>
      <c r="GCY3183" s="12"/>
      <c r="GCZ3183" s="12"/>
      <c r="GDA3183" s="12"/>
      <c r="GDB3183" s="12"/>
      <c r="GDC3183" s="12"/>
      <c r="GDD3183" s="12"/>
      <c r="GDE3183" s="12"/>
      <c r="GDF3183" s="12"/>
      <c r="GDG3183" s="12"/>
      <c r="GDH3183" s="12"/>
      <c r="GDI3183" s="12"/>
      <c r="GDJ3183" s="12"/>
      <c r="GDK3183" s="12"/>
      <c r="GDL3183" s="12"/>
      <c r="GDM3183" s="12"/>
      <c r="GDN3183" s="12"/>
      <c r="GDO3183" s="12"/>
      <c r="GDP3183" s="12"/>
      <c r="GDQ3183" s="12"/>
      <c r="GDR3183" s="12"/>
      <c r="GDS3183" s="12"/>
      <c r="GDT3183" s="12"/>
      <c r="GDU3183" s="12"/>
      <c r="GDV3183" s="12"/>
      <c r="GDW3183" s="12"/>
      <c r="GDX3183" s="12"/>
      <c r="GDY3183" s="12"/>
      <c r="GDZ3183" s="12"/>
      <c r="GEA3183" s="12"/>
      <c r="GEB3183" s="12"/>
      <c r="GEC3183" s="12"/>
      <c r="GED3183" s="12"/>
      <c r="GEE3183" s="12"/>
      <c r="GEF3183" s="12"/>
      <c r="GEG3183" s="12"/>
      <c r="GEH3183" s="12"/>
      <c r="GEI3183" s="12"/>
      <c r="GEJ3183" s="12"/>
      <c r="GEK3183" s="12"/>
      <c r="GEL3183" s="12"/>
      <c r="GEM3183" s="12"/>
      <c r="GEN3183" s="12"/>
      <c r="GEO3183" s="12"/>
      <c r="GEP3183" s="12"/>
      <c r="GEQ3183" s="12"/>
      <c r="GER3183" s="12"/>
      <c r="GES3183" s="12"/>
      <c r="GET3183" s="12"/>
      <c r="GEU3183" s="12"/>
      <c r="GEV3183" s="12"/>
      <c r="GEW3183" s="12"/>
      <c r="GEX3183" s="12"/>
      <c r="GEY3183" s="12"/>
      <c r="GEZ3183" s="12"/>
      <c r="GFA3183" s="12"/>
      <c r="GFB3183" s="12"/>
      <c r="GFC3183" s="12"/>
      <c r="GFD3183" s="12"/>
      <c r="GFE3183" s="12"/>
      <c r="GFF3183" s="12"/>
      <c r="GFG3183" s="12"/>
      <c r="GFH3183" s="12"/>
      <c r="GFI3183" s="12"/>
      <c r="GFJ3183" s="12"/>
      <c r="GFK3183" s="12"/>
      <c r="GFL3183" s="12"/>
      <c r="GFM3183" s="12"/>
      <c r="GFN3183" s="12"/>
      <c r="GFO3183" s="12"/>
      <c r="GFP3183" s="12"/>
      <c r="GFQ3183" s="12"/>
      <c r="GFR3183" s="12"/>
      <c r="GFS3183" s="12"/>
      <c r="GFT3183" s="12"/>
      <c r="GFU3183" s="12"/>
      <c r="GFV3183" s="12"/>
      <c r="GFW3183" s="12"/>
      <c r="GFX3183" s="12"/>
      <c r="GFY3183" s="12"/>
      <c r="GFZ3183" s="12"/>
      <c r="GGA3183" s="12"/>
      <c r="GGB3183" s="12"/>
      <c r="GGC3183" s="12"/>
      <c r="GGD3183" s="12"/>
      <c r="GGE3183" s="12"/>
      <c r="GGF3183" s="12"/>
      <c r="GGG3183" s="12"/>
      <c r="GGH3183" s="12"/>
      <c r="GGI3183" s="12"/>
      <c r="GGJ3183" s="12"/>
      <c r="GGK3183" s="12"/>
      <c r="GGL3183" s="12"/>
      <c r="GGM3183" s="12"/>
      <c r="GGN3183" s="12"/>
      <c r="GGO3183" s="12"/>
      <c r="GGP3183" s="12"/>
      <c r="GGQ3183" s="12"/>
      <c r="GGR3183" s="12"/>
      <c r="GGS3183" s="12"/>
      <c r="GGT3183" s="12"/>
      <c r="GGU3183" s="12"/>
      <c r="GGV3183" s="12"/>
      <c r="GGW3183" s="12"/>
      <c r="GGX3183" s="12"/>
      <c r="GGY3183" s="12"/>
      <c r="GGZ3183" s="12"/>
      <c r="GHA3183" s="12"/>
      <c r="GHB3183" s="12"/>
      <c r="GHC3183" s="12"/>
      <c r="GHD3183" s="12"/>
      <c r="GHE3183" s="12"/>
      <c r="GHF3183" s="12"/>
      <c r="GHG3183" s="12"/>
      <c r="GHH3183" s="12"/>
      <c r="GHI3183" s="12"/>
      <c r="GHJ3183" s="12"/>
      <c r="GHK3183" s="12"/>
      <c r="GHL3183" s="12"/>
      <c r="GHM3183" s="12"/>
      <c r="GHN3183" s="12"/>
      <c r="GHO3183" s="12"/>
      <c r="GHP3183" s="12"/>
      <c r="GHQ3183" s="12"/>
      <c r="GHR3183" s="12"/>
      <c r="GHS3183" s="12"/>
      <c r="GHT3183" s="12"/>
      <c r="GHU3183" s="12"/>
      <c r="GHV3183" s="12"/>
      <c r="GHW3183" s="12"/>
      <c r="GHX3183" s="12"/>
      <c r="GHY3183" s="12"/>
      <c r="GHZ3183" s="12"/>
      <c r="GIA3183" s="12"/>
      <c r="GIB3183" s="12"/>
      <c r="GIC3183" s="12"/>
      <c r="GID3183" s="12"/>
      <c r="GIE3183" s="12"/>
      <c r="GIF3183" s="12"/>
      <c r="GIG3183" s="12"/>
      <c r="GIH3183" s="12"/>
      <c r="GII3183" s="12"/>
      <c r="GIJ3183" s="12"/>
      <c r="GIK3183" s="12"/>
      <c r="GIL3183" s="12"/>
      <c r="GIM3183" s="12"/>
      <c r="GIN3183" s="12"/>
      <c r="GIO3183" s="12"/>
      <c r="GIP3183" s="12"/>
      <c r="GIQ3183" s="12"/>
      <c r="GIR3183" s="12"/>
      <c r="GIS3183" s="12"/>
      <c r="GIT3183" s="12"/>
      <c r="GIU3183" s="12"/>
      <c r="GIV3183" s="12"/>
      <c r="GIW3183" s="12"/>
      <c r="GIX3183" s="12"/>
      <c r="GIY3183" s="12"/>
      <c r="GIZ3183" s="12"/>
      <c r="GJA3183" s="12"/>
      <c r="GJB3183" s="12"/>
      <c r="GJC3183" s="12"/>
      <c r="GJD3183" s="12"/>
      <c r="GJE3183" s="12"/>
      <c r="GJF3183" s="12"/>
      <c r="GJG3183" s="12"/>
      <c r="GJH3183" s="12"/>
      <c r="GJI3183" s="12"/>
      <c r="GJJ3183" s="12"/>
      <c r="GJK3183" s="12"/>
      <c r="GJL3183" s="12"/>
      <c r="GJM3183" s="12"/>
      <c r="GJN3183" s="12"/>
      <c r="GJO3183" s="12"/>
      <c r="GJP3183" s="12"/>
      <c r="GJQ3183" s="12"/>
      <c r="GJR3183" s="12"/>
      <c r="GJS3183" s="12"/>
      <c r="GJT3183" s="12"/>
      <c r="GJU3183" s="12"/>
      <c r="GJV3183" s="12"/>
      <c r="GJW3183" s="12"/>
      <c r="GJX3183" s="12"/>
      <c r="GJY3183" s="12"/>
      <c r="GJZ3183" s="12"/>
      <c r="GKA3183" s="12"/>
      <c r="GKB3183" s="12"/>
      <c r="GKC3183" s="12"/>
      <c r="GKD3183" s="12"/>
      <c r="GKE3183" s="12"/>
      <c r="GKF3183" s="12"/>
      <c r="GKG3183" s="12"/>
      <c r="GKH3183" s="12"/>
      <c r="GKI3183" s="12"/>
      <c r="GKJ3183" s="12"/>
      <c r="GKK3183" s="12"/>
      <c r="GKL3183" s="12"/>
      <c r="GKM3183" s="12"/>
      <c r="GKN3183" s="12"/>
      <c r="GKO3183" s="12"/>
      <c r="GKP3183" s="12"/>
      <c r="GKQ3183" s="12"/>
      <c r="GKR3183" s="12"/>
      <c r="GKS3183" s="12"/>
      <c r="GKT3183" s="12"/>
      <c r="GKU3183" s="12"/>
      <c r="GKV3183" s="12"/>
      <c r="GKW3183" s="12"/>
      <c r="GKX3183" s="12"/>
      <c r="GKY3183" s="12"/>
      <c r="GKZ3183" s="12"/>
      <c r="GLA3183" s="12"/>
      <c r="GLB3183" s="12"/>
      <c r="GLC3183" s="12"/>
      <c r="GLD3183" s="12"/>
      <c r="GLE3183" s="12"/>
      <c r="GLF3183" s="12"/>
      <c r="GLG3183" s="12"/>
      <c r="GLH3183" s="12"/>
      <c r="GLI3183" s="12"/>
      <c r="GLJ3183" s="12"/>
      <c r="GLK3183" s="12"/>
      <c r="GLL3183" s="12"/>
      <c r="GLM3183" s="12"/>
      <c r="GLN3183" s="12"/>
      <c r="GLO3183" s="12"/>
      <c r="GLP3183" s="12"/>
      <c r="GLQ3183" s="12"/>
      <c r="GLR3183" s="12"/>
      <c r="GLS3183" s="12"/>
      <c r="GLT3183" s="12"/>
      <c r="GLU3183" s="12"/>
      <c r="GLV3183" s="12"/>
      <c r="GLW3183" s="12"/>
      <c r="GLX3183" s="12"/>
      <c r="GLY3183" s="12"/>
      <c r="GLZ3183" s="12"/>
      <c r="GMA3183" s="12"/>
      <c r="GMB3183" s="12"/>
      <c r="GMC3183" s="12"/>
      <c r="GMD3183" s="12"/>
      <c r="GME3183" s="12"/>
      <c r="GMF3183" s="12"/>
      <c r="GMG3183" s="12"/>
      <c r="GMH3183" s="12"/>
      <c r="GMI3183" s="12"/>
      <c r="GMJ3183" s="12"/>
      <c r="GMK3183" s="12"/>
      <c r="GML3183" s="12"/>
      <c r="GMM3183" s="12"/>
      <c r="GMN3183" s="12"/>
      <c r="GMO3183" s="12"/>
      <c r="GMP3183" s="12"/>
      <c r="GMQ3183" s="12"/>
      <c r="GMR3183" s="12"/>
      <c r="GMS3183" s="12"/>
      <c r="GMT3183" s="12"/>
      <c r="GMU3183" s="12"/>
      <c r="GMV3183" s="12"/>
      <c r="GMW3183" s="12"/>
      <c r="GMX3183" s="12"/>
      <c r="GMY3183" s="12"/>
      <c r="GMZ3183" s="12"/>
      <c r="GNA3183" s="12"/>
      <c r="GNB3183" s="12"/>
      <c r="GNC3183" s="12"/>
      <c r="GND3183" s="12"/>
      <c r="GNE3183" s="12"/>
      <c r="GNF3183" s="12"/>
      <c r="GNG3183" s="12"/>
      <c r="GNH3183" s="12"/>
      <c r="GNI3183" s="12"/>
      <c r="GNJ3183" s="12"/>
      <c r="GNK3183" s="12"/>
      <c r="GNL3183" s="12"/>
      <c r="GNM3183" s="12"/>
      <c r="GNN3183" s="12"/>
      <c r="GNO3183" s="12"/>
      <c r="GNP3183" s="12"/>
      <c r="GNQ3183" s="12"/>
      <c r="GNR3183" s="12"/>
      <c r="GNS3183" s="12"/>
      <c r="GNT3183" s="12"/>
      <c r="GNU3183" s="12"/>
      <c r="GNV3183" s="12"/>
      <c r="GNW3183" s="12"/>
      <c r="GNX3183" s="12"/>
      <c r="GNY3183" s="12"/>
      <c r="GNZ3183" s="12"/>
      <c r="GOA3183" s="12"/>
      <c r="GOB3183" s="12"/>
      <c r="GOC3183" s="12"/>
      <c r="GOD3183" s="12"/>
      <c r="GOE3183" s="12"/>
      <c r="GOF3183" s="12"/>
      <c r="GOG3183" s="12"/>
      <c r="GOH3183" s="12"/>
      <c r="GOI3183" s="12"/>
      <c r="GOJ3183" s="12"/>
      <c r="GOK3183" s="12"/>
      <c r="GOL3183" s="12"/>
      <c r="GOM3183" s="12"/>
      <c r="GON3183" s="12"/>
      <c r="GOO3183" s="12"/>
      <c r="GOP3183" s="12"/>
      <c r="GOQ3183" s="12"/>
      <c r="GOR3183" s="12"/>
      <c r="GOS3183" s="12"/>
      <c r="GOT3183" s="12"/>
      <c r="GOU3183" s="12"/>
      <c r="GOV3183" s="12"/>
      <c r="GOW3183" s="12"/>
      <c r="GOX3183" s="12"/>
      <c r="GOY3183" s="12"/>
      <c r="GOZ3183" s="12"/>
      <c r="GPA3183" s="12"/>
      <c r="GPB3183" s="12"/>
      <c r="GPC3183" s="12"/>
      <c r="GPD3183" s="12"/>
      <c r="GPE3183" s="12"/>
      <c r="GPF3183" s="12"/>
      <c r="GPG3183" s="12"/>
      <c r="GPH3183" s="12"/>
      <c r="GPI3183" s="12"/>
      <c r="GPJ3183" s="12"/>
      <c r="GPK3183" s="12"/>
      <c r="GPL3183" s="12"/>
      <c r="GPM3183" s="12"/>
      <c r="GPN3183" s="12"/>
      <c r="GPO3183" s="12"/>
      <c r="GPP3183" s="12"/>
      <c r="GPQ3183" s="12"/>
      <c r="GPR3183" s="12"/>
      <c r="GPS3183" s="12"/>
      <c r="GPT3183" s="12"/>
      <c r="GPU3183" s="12"/>
      <c r="GPV3183" s="12"/>
      <c r="GPW3183" s="12"/>
      <c r="GPX3183" s="12"/>
      <c r="GPY3183" s="12"/>
      <c r="GPZ3183" s="12"/>
      <c r="GQA3183" s="12"/>
      <c r="GQB3183" s="12"/>
      <c r="GQC3183" s="12"/>
      <c r="GQD3183" s="12"/>
      <c r="GQE3183" s="12"/>
      <c r="GQF3183" s="12"/>
      <c r="GQG3183" s="12"/>
      <c r="GQH3183" s="12"/>
      <c r="GQI3183" s="12"/>
      <c r="GQJ3183" s="12"/>
      <c r="GQK3183" s="12"/>
      <c r="GQL3183" s="12"/>
      <c r="GQM3183" s="12"/>
      <c r="GQN3183" s="12"/>
      <c r="GQO3183" s="12"/>
      <c r="GQP3183" s="12"/>
      <c r="GQQ3183" s="12"/>
      <c r="GQR3183" s="12"/>
      <c r="GQS3183" s="12"/>
      <c r="GQT3183" s="12"/>
      <c r="GQU3183" s="12"/>
      <c r="GQV3183" s="12"/>
      <c r="GQW3183" s="12"/>
      <c r="GQX3183" s="12"/>
      <c r="GQY3183" s="12"/>
      <c r="GQZ3183" s="12"/>
      <c r="GRA3183" s="12"/>
      <c r="GRB3183" s="12"/>
      <c r="GRC3183" s="12"/>
      <c r="GRD3183" s="12"/>
      <c r="GRE3183" s="12"/>
      <c r="GRF3183" s="12"/>
      <c r="GRG3183" s="12"/>
      <c r="GRH3183" s="12"/>
      <c r="GRI3183" s="12"/>
      <c r="GRJ3183" s="12"/>
      <c r="GRK3183" s="12"/>
      <c r="GRL3183" s="12"/>
      <c r="GRM3183" s="12"/>
      <c r="GRN3183" s="12"/>
      <c r="GRO3183" s="12"/>
      <c r="GRP3183" s="12"/>
      <c r="GRQ3183" s="12"/>
      <c r="GRR3183" s="12"/>
      <c r="GRS3183" s="12"/>
      <c r="GRT3183" s="12"/>
      <c r="GRU3183" s="12"/>
      <c r="GRV3183" s="12"/>
      <c r="GRW3183" s="12"/>
      <c r="GRX3183" s="12"/>
      <c r="GRY3183" s="12"/>
      <c r="GRZ3183" s="12"/>
      <c r="GSA3183" s="12"/>
      <c r="GSB3183" s="12"/>
      <c r="GSC3183" s="12"/>
      <c r="GSD3183" s="12"/>
      <c r="GSE3183" s="12"/>
      <c r="GSF3183" s="12"/>
      <c r="GSG3183" s="12"/>
      <c r="GSH3183" s="12"/>
      <c r="GSI3183" s="12"/>
      <c r="GSJ3183" s="12"/>
      <c r="GSK3183" s="12"/>
      <c r="GSL3183" s="12"/>
      <c r="GSM3183" s="12"/>
      <c r="GSN3183" s="12"/>
      <c r="GSO3183" s="12"/>
      <c r="GSP3183" s="12"/>
      <c r="GSQ3183" s="12"/>
      <c r="GSR3183" s="12"/>
      <c r="GSS3183" s="12"/>
      <c r="GST3183" s="12"/>
      <c r="GSU3183" s="12"/>
      <c r="GSV3183" s="12"/>
      <c r="GSW3183" s="12"/>
      <c r="GSX3183" s="12"/>
      <c r="GSY3183" s="12"/>
      <c r="GSZ3183" s="12"/>
      <c r="GTA3183" s="12"/>
      <c r="GTB3183" s="12"/>
      <c r="GTC3183" s="12"/>
      <c r="GTD3183" s="12"/>
      <c r="GTE3183" s="12"/>
      <c r="GTF3183" s="12"/>
      <c r="GTG3183" s="12"/>
      <c r="GTH3183" s="12"/>
      <c r="GTI3183" s="12"/>
      <c r="GTJ3183" s="12"/>
      <c r="GTK3183" s="12"/>
      <c r="GTL3183" s="12"/>
      <c r="GTM3183" s="12"/>
      <c r="GTN3183" s="12"/>
      <c r="GTO3183" s="12"/>
      <c r="GTP3183" s="12"/>
      <c r="GTQ3183" s="12"/>
      <c r="GTR3183" s="12"/>
      <c r="GTS3183" s="12"/>
      <c r="GTT3183" s="12"/>
      <c r="GTU3183" s="12"/>
      <c r="GTV3183" s="12"/>
      <c r="GTW3183" s="12"/>
      <c r="GTX3183" s="12"/>
      <c r="GTY3183" s="12"/>
      <c r="GTZ3183" s="12"/>
      <c r="GUA3183" s="12"/>
      <c r="GUB3183" s="12"/>
      <c r="GUC3183" s="12"/>
      <c r="GUD3183" s="12"/>
      <c r="GUE3183" s="12"/>
      <c r="GUF3183" s="12"/>
      <c r="GUG3183" s="12"/>
      <c r="GUH3183" s="12"/>
      <c r="GUI3183" s="12"/>
      <c r="GUJ3183" s="12"/>
      <c r="GUK3183" s="12"/>
      <c r="GUL3183" s="12"/>
      <c r="GUM3183" s="12"/>
      <c r="GUN3183" s="12"/>
      <c r="GUO3183" s="12"/>
      <c r="GUP3183" s="12"/>
      <c r="GUQ3183" s="12"/>
      <c r="GUR3183" s="12"/>
      <c r="GUS3183" s="12"/>
      <c r="GUT3183" s="12"/>
      <c r="GUU3183" s="12"/>
      <c r="GUV3183" s="12"/>
      <c r="GUW3183" s="12"/>
      <c r="GUX3183" s="12"/>
      <c r="GUY3183" s="12"/>
      <c r="GUZ3183" s="12"/>
      <c r="GVA3183" s="12"/>
      <c r="GVB3183" s="12"/>
      <c r="GVC3183" s="12"/>
      <c r="GVD3183" s="12"/>
      <c r="GVE3183" s="12"/>
      <c r="GVF3183" s="12"/>
      <c r="GVG3183" s="12"/>
      <c r="GVH3183" s="12"/>
      <c r="GVI3183" s="12"/>
      <c r="GVJ3183" s="12"/>
      <c r="GVK3183" s="12"/>
      <c r="GVL3183" s="12"/>
      <c r="GVM3183" s="12"/>
      <c r="GVN3183" s="12"/>
      <c r="GVO3183" s="12"/>
      <c r="GVP3183" s="12"/>
      <c r="GVQ3183" s="12"/>
      <c r="GVR3183" s="12"/>
      <c r="GVS3183" s="12"/>
      <c r="GVT3183" s="12"/>
      <c r="GVU3183" s="12"/>
      <c r="GVV3183" s="12"/>
      <c r="GVW3183" s="12"/>
      <c r="GVX3183" s="12"/>
      <c r="GVY3183" s="12"/>
      <c r="GVZ3183" s="12"/>
      <c r="GWA3183" s="12"/>
      <c r="GWB3183" s="12"/>
      <c r="GWC3183" s="12"/>
      <c r="GWD3183" s="12"/>
      <c r="GWE3183" s="12"/>
      <c r="GWF3183" s="12"/>
      <c r="GWG3183" s="12"/>
      <c r="GWH3183" s="12"/>
      <c r="GWI3183" s="12"/>
      <c r="GWJ3183" s="12"/>
      <c r="GWK3183" s="12"/>
      <c r="GWL3183" s="12"/>
      <c r="GWM3183" s="12"/>
      <c r="GWN3183" s="12"/>
      <c r="GWO3183" s="12"/>
      <c r="GWP3183" s="12"/>
      <c r="GWQ3183" s="12"/>
      <c r="GWR3183" s="12"/>
      <c r="GWS3183" s="12"/>
      <c r="GWT3183" s="12"/>
      <c r="GWU3183" s="12"/>
      <c r="GWV3183" s="12"/>
      <c r="GWW3183" s="12"/>
      <c r="GWX3183" s="12"/>
      <c r="GWY3183" s="12"/>
      <c r="GWZ3183" s="12"/>
      <c r="GXA3183" s="12"/>
      <c r="GXB3183" s="12"/>
      <c r="GXC3183" s="12"/>
      <c r="GXD3183" s="12"/>
      <c r="GXE3183" s="12"/>
      <c r="GXF3183" s="12"/>
      <c r="GXG3183" s="12"/>
      <c r="GXH3183" s="12"/>
      <c r="GXI3183" s="12"/>
      <c r="GXJ3183" s="12"/>
      <c r="GXK3183" s="12"/>
      <c r="GXL3183" s="12"/>
      <c r="GXM3183" s="12"/>
      <c r="GXN3183" s="12"/>
      <c r="GXO3183" s="12"/>
      <c r="GXP3183" s="12"/>
      <c r="GXQ3183" s="12"/>
      <c r="GXR3183" s="12"/>
      <c r="GXS3183" s="12"/>
      <c r="GXT3183" s="12"/>
      <c r="GXU3183" s="12"/>
      <c r="GXV3183" s="12"/>
      <c r="GXW3183" s="12"/>
      <c r="GXX3183" s="12"/>
      <c r="GXY3183" s="12"/>
      <c r="GXZ3183" s="12"/>
      <c r="GYA3183" s="12"/>
      <c r="GYB3183" s="12"/>
      <c r="GYC3183" s="12"/>
      <c r="GYD3183" s="12"/>
      <c r="GYE3183" s="12"/>
      <c r="GYF3183" s="12"/>
      <c r="GYG3183" s="12"/>
      <c r="GYH3183" s="12"/>
      <c r="GYI3183" s="12"/>
      <c r="GYJ3183" s="12"/>
      <c r="GYK3183" s="12"/>
      <c r="GYL3183" s="12"/>
      <c r="GYM3183" s="12"/>
      <c r="GYN3183" s="12"/>
      <c r="GYO3183" s="12"/>
      <c r="GYP3183" s="12"/>
      <c r="GYQ3183" s="12"/>
      <c r="GYR3183" s="12"/>
      <c r="GYS3183" s="12"/>
      <c r="GYT3183" s="12"/>
      <c r="GYU3183" s="12"/>
      <c r="GYV3183" s="12"/>
      <c r="GYW3183" s="12"/>
      <c r="GYX3183" s="12"/>
      <c r="GYY3183" s="12"/>
      <c r="GYZ3183" s="12"/>
      <c r="GZA3183" s="12"/>
      <c r="GZB3183" s="12"/>
      <c r="GZC3183" s="12"/>
      <c r="GZD3183" s="12"/>
      <c r="GZE3183" s="12"/>
      <c r="GZF3183" s="12"/>
      <c r="GZG3183" s="12"/>
      <c r="GZH3183" s="12"/>
      <c r="GZI3183" s="12"/>
      <c r="GZJ3183" s="12"/>
      <c r="GZK3183" s="12"/>
      <c r="GZL3183" s="12"/>
      <c r="GZM3183" s="12"/>
      <c r="GZN3183" s="12"/>
      <c r="GZO3183" s="12"/>
      <c r="GZP3183" s="12"/>
      <c r="GZQ3183" s="12"/>
      <c r="GZR3183" s="12"/>
      <c r="GZS3183" s="12"/>
      <c r="GZT3183" s="12"/>
      <c r="GZU3183" s="12"/>
      <c r="GZV3183" s="12"/>
      <c r="GZW3183" s="12"/>
      <c r="GZX3183" s="12"/>
      <c r="GZY3183" s="12"/>
      <c r="GZZ3183" s="12"/>
      <c r="HAA3183" s="12"/>
      <c r="HAB3183" s="12"/>
      <c r="HAC3183" s="12"/>
      <c r="HAD3183" s="12"/>
      <c r="HAE3183" s="12"/>
      <c r="HAF3183" s="12"/>
      <c r="HAG3183" s="12"/>
      <c r="HAH3183" s="12"/>
      <c r="HAI3183" s="12"/>
      <c r="HAJ3183" s="12"/>
      <c r="HAK3183" s="12"/>
      <c r="HAL3183" s="12"/>
      <c r="HAM3183" s="12"/>
      <c r="HAN3183" s="12"/>
      <c r="HAO3183" s="12"/>
      <c r="HAP3183" s="12"/>
      <c r="HAQ3183" s="12"/>
      <c r="HAR3183" s="12"/>
      <c r="HAS3183" s="12"/>
      <c r="HAT3183" s="12"/>
      <c r="HAU3183" s="12"/>
      <c r="HAV3183" s="12"/>
      <c r="HAW3183" s="12"/>
      <c r="HAX3183" s="12"/>
      <c r="HAY3183" s="12"/>
      <c r="HAZ3183" s="12"/>
      <c r="HBA3183" s="12"/>
      <c r="HBB3183" s="12"/>
      <c r="HBC3183" s="12"/>
      <c r="HBD3183" s="12"/>
      <c r="HBE3183" s="12"/>
      <c r="HBF3183" s="12"/>
      <c r="HBG3183" s="12"/>
      <c r="HBH3183" s="12"/>
      <c r="HBI3183" s="12"/>
      <c r="HBJ3183" s="12"/>
      <c r="HBK3183" s="12"/>
      <c r="HBL3183" s="12"/>
      <c r="HBM3183" s="12"/>
      <c r="HBN3183" s="12"/>
      <c r="HBO3183" s="12"/>
      <c r="HBP3183" s="12"/>
      <c r="HBQ3183" s="12"/>
      <c r="HBR3183" s="12"/>
      <c r="HBS3183" s="12"/>
      <c r="HBT3183" s="12"/>
      <c r="HBU3183" s="12"/>
      <c r="HBV3183" s="12"/>
      <c r="HBW3183" s="12"/>
      <c r="HBX3183" s="12"/>
      <c r="HBY3183" s="12"/>
      <c r="HBZ3183" s="12"/>
      <c r="HCA3183" s="12"/>
      <c r="HCB3183" s="12"/>
      <c r="HCC3183" s="12"/>
      <c r="HCD3183" s="12"/>
      <c r="HCE3183" s="12"/>
      <c r="HCF3183" s="12"/>
      <c r="HCG3183" s="12"/>
      <c r="HCH3183" s="12"/>
      <c r="HCI3183" s="12"/>
      <c r="HCJ3183" s="12"/>
      <c r="HCK3183" s="12"/>
      <c r="HCL3183" s="12"/>
      <c r="HCM3183" s="12"/>
      <c r="HCN3183" s="12"/>
      <c r="HCO3183" s="12"/>
      <c r="HCP3183" s="12"/>
      <c r="HCQ3183" s="12"/>
      <c r="HCR3183" s="12"/>
      <c r="HCS3183" s="12"/>
      <c r="HCT3183" s="12"/>
      <c r="HCU3183" s="12"/>
      <c r="HCV3183" s="12"/>
      <c r="HCW3183" s="12"/>
      <c r="HCX3183" s="12"/>
      <c r="HCY3183" s="12"/>
      <c r="HCZ3183" s="12"/>
      <c r="HDA3183" s="12"/>
      <c r="HDB3183" s="12"/>
      <c r="HDC3183" s="12"/>
      <c r="HDD3183" s="12"/>
      <c r="HDE3183" s="12"/>
      <c r="HDF3183" s="12"/>
      <c r="HDG3183" s="12"/>
      <c r="HDH3183" s="12"/>
      <c r="HDI3183" s="12"/>
      <c r="HDJ3183" s="12"/>
      <c r="HDK3183" s="12"/>
      <c r="HDL3183" s="12"/>
      <c r="HDM3183" s="12"/>
      <c r="HDN3183" s="12"/>
      <c r="HDO3183" s="12"/>
      <c r="HDP3183" s="12"/>
      <c r="HDQ3183" s="12"/>
      <c r="HDR3183" s="12"/>
      <c r="HDS3183" s="12"/>
      <c r="HDT3183" s="12"/>
      <c r="HDU3183" s="12"/>
      <c r="HDV3183" s="12"/>
      <c r="HDW3183" s="12"/>
      <c r="HDX3183" s="12"/>
      <c r="HDY3183" s="12"/>
      <c r="HDZ3183" s="12"/>
      <c r="HEA3183" s="12"/>
      <c r="HEB3183" s="12"/>
      <c r="HEC3183" s="12"/>
      <c r="HED3183" s="12"/>
      <c r="HEE3183" s="12"/>
      <c r="HEF3183" s="12"/>
      <c r="HEG3183" s="12"/>
      <c r="HEH3183" s="12"/>
      <c r="HEI3183" s="12"/>
      <c r="HEJ3183" s="12"/>
      <c r="HEK3183" s="12"/>
      <c r="HEL3183" s="12"/>
      <c r="HEM3183" s="12"/>
      <c r="HEN3183" s="12"/>
      <c r="HEO3183" s="12"/>
      <c r="HEP3183" s="12"/>
      <c r="HEQ3183" s="12"/>
      <c r="HER3183" s="12"/>
      <c r="HES3183" s="12"/>
      <c r="HET3183" s="12"/>
      <c r="HEU3183" s="12"/>
      <c r="HEV3183" s="12"/>
      <c r="HEW3183" s="12"/>
      <c r="HEX3183" s="12"/>
      <c r="HEY3183" s="12"/>
      <c r="HEZ3183" s="12"/>
      <c r="HFA3183" s="12"/>
      <c r="HFB3183" s="12"/>
      <c r="HFC3183" s="12"/>
      <c r="HFD3183" s="12"/>
      <c r="HFE3183" s="12"/>
      <c r="HFF3183" s="12"/>
      <c r="HFG3183" s="12"/>
      <c r="HFH3183" s="12"/>
      <c r="HFI3183" s="12"/>
      <c r="HFJ3183" s="12"/>
      <c r="HFK3183" s="12"/>
      <c r="HFL3183" s="12"/>
      <c r="HFM3183" s="12"/>
      <c r="HFN3183" s="12"/>
      <c r="HFO3183" s="12"/>
      <c r="HFP3183" s="12"/>
      <c r="HFQ3183" s="12"/>
      <c r="HFR3183" s="12"/>
      <c r="HFS3183" s="12"/>
      <c r="HFT3183" s="12"/>
      <c r="HFU3183" s="12"/>
      <c r="HFV3183" s="12"/>
      <c r="HFW3183" s="12"/>
      <c r="HFX3183" s="12"/>
      <c r="HFY3183" s="12"/>
      <c r="HFZ3183" s="12"/>
      <c r="HGA3183" s="12"/>
      <c r="HGB3183" s="12"/>
      <c r="HGC3183" s="12"/>
      <c r="HGD3183" s="12"/>
      <c r="HGE3183" s="12"/>
      <c r="HGF3183" s="12"/>
      <c r="HGG3183" s="12"/>
      <c r="HGH3183" s="12"/>
      <c r="HGI3183" s="12"/>
      <c r="HGJ3183" s="12"/>
      <c r="HGK3183" s="12"/>
      <c r="HGL3183" s="12"/>
      <c r="HGM3183" s="12"/>
      <c r="HGN3183" s="12"/>
      <c r="HGO3183" s="12"/>
      <c r="HGP3183" s="12"/>
      <c r="HGQ3183" s="12"/>
      <c r="HGR3183" s="12"/>
      <c r="HGS3183" s="12"/>
      <c r="HGT3183" s="12"/>
      <c r="HGU3183" s="12"/>
      <c r="HGV3183" s="12"/>
      <c r="HGW3183" s="12"/>
      <c r="HGX3183" s="12"/>
      <c r="HGY3183" s="12"/>
      <c r="HGZ3183" s="12"/>
      <c r="HHA3183" s="12"/>
      <c r="HHB3183" s="12"/>
      <c r="HHC3183" s="12"/>
      <c r="HHD3183" s="12"/>
      <c r="HHE3183" s="12"/>
      <c r="HHF3183" s="12"/>
      <c r="HHG3183" s="12"/>
      <c r="HHH3183" s="12"/>
      <c r="HHI3183" s="12"/>
      <c r="HHJ3183" s="12"/>
      <c r="HHK3183" s="12"/>
      <c r="HHL3183" s="12"/>
      <c r="HHM3183" s="12"/>
      <c r="HHN3183" s="12"/>
      <c r="HHO3183" s="12"/>
      <c r="HHP3183" s="12"/>
      <c r="HHQ3183" s="12"/>
      <c r="HHR3183" s="12"/>
      <c r="HHS3183" s="12"/>
      <c r="HHT3183" s="12"/>
      <c r="HHU3183" s="12"/>
      <c r="HHV3183" s="12"/>
      <c r="HHW3183" s="12"/>
      <c r="HHX3183" s="12"/>
      <c r="HHY3183" s="12"/>
      <c r="HHZ3183" s="12"/>
      <c r="HIA3183" s="12"/>
      <c r="HIB3183" s="12"/>
      <c r="HIC3183" s="12"/>
      <c r="HID3183" s="12"/>
      <c r="HIE3183" s="12"/>
      <c r="HIF3183" s="12"/>
      <c r="HIG3183" s="12"/>
      <c r="HIH3183" s="12"/>
      <c r="HII3183" s="12"/>
      <c r="HIJ3183" s="12"/>
      <c r="HIK3183" s="12"/>
      <c r="HIL3183" s="12"/>
      <c r="HIM3183" s="12"/>
      <c r="HIN3183" s="12"/>
      <c r="HIO3183" s="12"/>
      <c r="HIP3183" s="12"/>
      <c r="HIQ3183" s="12"/>
      <c r="HIR3183" s="12"/>
      <c r="HIS3183" s="12"/>
      <c r="HIT3183" s="12"/>
      <c r="HIU3183" s="12"/>
      <c r="HIV3183" s="12"/>
      <c r="HIW3183" s="12"/>
      <c r="HIX3183" s="12"/>
      <c r="HIY3183" s="12"/>
      <c r="HIZ3183" s="12"/>
      <c r="HJA3183" s="12"/>
      <c r="HJB3183" s="12"/>
      <c r="HJC3183" s="12"/>
      <c r="HJD3183" s="12"/>
      <c r="HJE3183" s="12"/>
      <c r="HJF3183" s="12"/>
      <c r="HJG3183" s="12"/>
      <c r="HJH3183" s="12"/>
      <c r="HJI3183" s="12"/>
      <c r="HJJ3183" s="12"/>
      <c r="HJK3183" s="12"/>
      <c r="HJL3183" s="12"/>
      <c r="HJM3183" s="12"/>
      <c r="HJN3183" s="12"/>
      <c r="HJO3183" s="12"/>
      <c r="HJP3183" s="12"/>
      <c r="HJQ3183" s="12"/>
      <c r="HJR3183" s="12"/>
      <c r="HJS3183" s="12"/>
      <c r="HJT3183" s="12"/>
      <c r="HJU3183" s="12"/>
      <c r="HJV3183" s="12"/>
      <c r="HJW3183" s="12"/>
      <c r="HJX3183" s="12"/>
      <c r="HJY3183" s="12"/>
      <c r="HJZ3183" s="12"/>
      <c r="HKA3183" s="12"/>
      <c r="HKB3183" s="12"/>
      <c r="HKC3183" s="12"/>
      <c r="HKD3183" s="12"/>
      <c r="HKE3183" s="12"/>
      <c r="HKF3183" s="12"/>
      <c r="HKG3183" s="12"/>
      <c r="HKH3183" s="12"/>
      <c r="HKI3183" s="12"/>
      <c r="HKJ3183" s="12"/>
      <c r="HKK3183" s="12"/>
      <c r="HKL3183" s="12"/>
      <c r="HKM3183" s="12"/>
      <c r="HKN3183" s="12"/>
      <c r="HKO3183" s="12"/>
      <c r="HKP3183" s="12"/>
      <c r="HKQ3183" s="12"/>
      <c r="HKR3183" s="12"/>
      <c r="HKS3183" s="12"/>
      <c r="HKT3183" s="12"/>
      <c r="HKU3183" s="12"/>
      <c r="HKV3183" s="12"/>
      <c r="HKW3183" s="12"/>
      <c r="HKX3183" s="12"/>
      <c r="HKY3183" s="12"/>
      <c r="HKZ3183" s="12"/>
      <c r="HLA3183" s="12"/>
      <c r="HLB3183" s="12"/>
      <c r="HLC3183" s="12"/>
      <c r="HLD3183" s="12"/>
      <c r="HLE3183" s="12"/>
      <c r="HLF3183" s="12"/>
      <c r="HLG3183" s="12"/>
      <c r="HLH3183" s="12"/>
      <c r="HLI3183" s="12"/>
      <c r="HLJ3183" s="12"/>
      <c r="HLK3183" s="12"/>
      <c r="HLL3183" s="12"/>
      <c r="HLM3183" s="12"/>
      <c r="HLN3183" s="12"/>
      <c r="HLO3183" s="12"/>
      <c r="HLP3183" s="12"/>
      <c r="HLQ3183" s="12"/>
      <c r="HLR3183" s="12"/>
      <c r="HLS3183" s="12"/>
      <c r="HLT3183" s="12"/>
      <c r="HLU3183" s="12"/>
      <c r="HLV3183" s="12"/>
      <c r="HLW3183" s="12"/>
      <c r="HLX3183" s="12"/>
      <c r="HLY3183" s="12"/>
      <c r="HLZ3183" s="12"/>
      <c r="HMA3183" s="12"/>
      <c r="HMB3183" s="12"/>
      <c r="HMC3183" s="12"/>
      <c r="HMD3183" s="12"/>
      <c r="HME3183" s="12"/>
      <c r="HMF3183" s="12"/>
      <c r="HMG3183" s="12"/>
      <c r="HMH3183" s="12"/>
      <c r="HMI3183" s="12"/>
      <c r="HMJ3183" s="12"/>
      <c r="HMK3183" s="12"/>
      <c r="HML3183" s="12"/>
      <c r="HMM3183" s="12"/>
      <c r="HMN3183" s="12"/>
      <c r="HMO3183" s="12"/>
      <c r="HMP3183" s="12"/>
      <c r="HMQ3183" s="12"/>
      <c r="HMR3183" s="12"/>
      <c r="HMS3183" s="12"/>
      <c r="HMT3183" s="12"/>
      <c r="HMU3183" s="12"/>
      <c r="HMV3183" s="12"/>
      <c r="HMW3183" s="12"/>
      <c r="HMX3183" s="12"/>
      <c r="HMY3183" s="12"/>
      <c r="HMZ3183" s="12"/>
      <c r="HNA3183" s="12"/>
      <c r="HNB3183" s="12"/>
      <c r="HNC3183" s="12"/>
      <c r="HND3183" s="12"/>
      <c r="HNE3183" s="12"/>
      <c r="HNF3183" s="12"/>
      <c r="HNG3183" s="12"/>
      <c r="HNH3183" s="12"/>
      <c r="HNI3183" s="12"/>
      <c r="HNJ3183" s="12"/>
      <c r="HNK3183" s="12"/>
      <c r="HNL3183" s="12"/>
      <c r="HNM3183" s="12"/>
      <c r="HNN3183" s="12"/>
      <c r="HNO3183" s="12"/>
      <c r="HNP3183" s="12"/>
      <c r="HNQ3183" s="12"/>
      <c r="HNR3183" s="12"/>
      <c r="HNS3183" s="12"/>
      <c r="HNT3183" s="12"/>
      <c r="HNU3183" s="12"/>
      <c r="HNV3183" s="12"/>
      <c r="HNW3183" s="12"/>
      <c r="HNX3183" s="12"/>
      <c r="HNY3183" s="12"/>
      <c r="HNZ3183" s="12"/>
      <c r="HOA3183" s="12"/>
      <c r="HOB3183" s="12"/>
      <c r="HOC3183" s="12"/>
      <c r="HOD3183" s="12"/>
      <c r="HOE3183" s="12"/>
      <c r="HOF3183" s="12"/>
      <c r="HOG3183" s="12"/>
      <c r="HOH3183" s="12"/>
      <c r="HOI3183" s="12"/>
      <c r="HOJ3183" s="12"/>
      <c r="HOK3183" s="12"/>
      <c r="HOL3183" s="12"/>
      <c r="HOM3183" s="12"/>
      <c r="HON3183" s="12"/>
      <c r="HOO3183" s="12"/>
      <c r="HOP3183" s="12"/>
      <c r="HOQ3183" s="12"/>
      <c r="HOR3183" s="12"/>
      <c r="HOS3183" s="12"/>
      <c r="HOT3183" s="12"/>
      <c r="HOU3183" s="12"/>
      <c r="HOV3183" s="12"/>
      <c r="HOW3183" s="12"/>
      <c r="HOX3183" s="12"/>
      <c r="HOY3183" s="12"/>
      <c r="HOZ3183" s="12"/>
      <c r="HPA3183" s="12"/>
      <c r="HPB3183" s="12"/>
      <c r="HPC3183" s="12"/>
      <c r="HPD3183" s="12"/>
      <c r="HPE3183" s="12"/>
      <c r="HPF3183" s="12"/>
      <c r="HPG3183" s="12"/>
      <c r="HPH3183" s="12"/>
      <c r="HPI3183" s="12"/>
      <c r="HPJ3183" s="12"/>
      <c r="HPK3183" s="12"/>
      <c r="HPL3183" s="12"/>
      <c r="HPM3183" s="12"/>
      <c r="HPN3183" s="12"/>
      <c r="HPO3183" s="12"/>
      <c r="HPP3183" s="12"/>
      <c r="HPQ3183" s="12"/>
      <c r="HPR3183" s="12"/>
      <c r="HPS3183" s="12"/>
      <c r="HPT3183" s="12"/>
      <c r="HPU3183" s="12"/>
      <c r="HPV3183" s="12"/>
      <c r="HPW3183" s="12"/>
      <c r="HPX3183" s="12"/>
      <c r="HPY3183" s="12"/>
      <c r="HPZ3183" s="12"/>
      <c r="HQA3183" s="12"/>
      <c r="HQB3183" s="12"/>
      <c r="HQC3183" s="12"/>
      <c r="HQD3183" s="12"/>
      <c r="HQE3183" s="12"/>
      <c r="HQF3183" s="12"/>
      <c r="HQG3183" s="12"/>
      <c r="HQH3183" s="12"/>
      <c r="HQI3183" s="12"/>
      <c r="HQJ3183" s="12"/>
      <c r="HQK3183" s="12"/>
      <c r="HQL3183" s="12"/>
      <c r="HQM3183" s="12"/>
      <c r="HQN3183" s="12"/>
      <c r="HQO3183" s="12"/>
      <c r="HQP3183" s="12"/>
      <c r="HQQ3183" s="12"/>
      <c r="HQR3183" s="12"/>
      <c r="HQS3183" s="12"/>
      <c r="HQT3183" s="12"/>
      <c r="HQU3183" s="12"/>
      <c r="HQV3183" s="12"/>
      <c r="HQW3183" s="12"/>
      <c r="HQX3183" s="12"/>
      <c r="HQY3183" s="12"/>
      <c r="HQZ3183" s="12"/>
      <c r="HRA3183" s="12"/>
      <c r="HRB3183" s="12"/>
      <c r="HRC3183" s="12"/>
      <c r="HRD3183" s="12"/>
      <c r="HRE3183" s="12"/>
      <c r="HRF3183" s="12"/>
      <c r="HRG3183" s="12"/>
      <c r="HRH3183" s="12"/>
      <c r="HRI3183" s="12"/>
      <c r="HRJ3183" s="12"/>
      <c r="HRK3183" s="12"/>
      <c r="HRL3183" s="12"/>
      <c r="HRM3183" s="12"/>
      <c r="HRN3183" s="12"/>
      <c r="HRO3183" s="12"/>
      <c r="HRP3183" s="12"/>
      <c r="HRQ3183" s="12"/>
      <c r="HRR3183" s="12"/>
      <c r="HRS3183" s="12"/>
      <c r="HRT3183" s="12"/>
      <c r="HRU3183" s="12"/>
      <c r="HRV3183" s="12"/>
      <c r="HRW3183" s="12"/>
      <c r="HRX3183" s="12"/>
      <c r="HRY3183" s="12"/>
      <c r="HRZ3183" s="12"/>
      <c r="HSA3183" s="12"/>
      <c r="HSB3183" s="12"/>
      <c r="HSC3183" s="12"/>
      <c r="HSD3183" s="12"/>
      <c r="HSE3183" s="12"/>
      <c r="HSF3183" s="12"/>
      <c r="HSG3183" s="12"/>
      <c r="HSH3183" s="12"/>
      <c r="HSI3183" s="12"/>
      <c r="HSJ3183" s="12"/>
      <c r="HSK3183" s="12"/>
      <c r="HSL3183" s="12"/>
      <c r="HSM3183" s="12"/>
      <c r="HSN3183" s="12"/>
      <c r="HSO3183" s="12"/>
      <c r="HSP3183" s="12"/>
      <c r="HSQ3183" s="12"/>
      <c r="HSR3183" s="12"/>
      <c r="HSS3183" s="12"/>
      <c r="HST3183" s="12"/>
      <c r="HSU3183" s="12"/>
      <c r="HSV3183" s="12"/>
      <c r="HSW3183" s="12"/>
      <c r="HSX3183" s="12"/>
      <c r="HSY3183" s="12"/>
      <c r="HSZ3183" s="12"/>
      <c r="HTA3183" s="12"/>
      <c r="HTB3183" s="12"/>
      <c r="HTC3183" s="12"/>
      <c r="HTD3183" s="12"/>
      <c r="HTE3183" s="12"/>
      <c r="HTF3183" s="12"/>
      <c r="HTG3183" s="12"/>
      <c r="HTH3183" s="12"/>
      <c r="HTI3183" s="12"/>
      <c r="HTJ3183" s="12"/>
      <c r="HTK3183" s="12"/>
      <c r="HTL3183" s="12"/>
      <c r="HTM3183" s="12"/>
      <c r="HTN3183" s="12"/>
      <c r="HTO3183" s="12"/>
      <c r="HTP3183" s="12"/>
      <c r="HTQ3183" s="12"/>
      <c r="HTR3183" s="12"/>
      <c r="HTS3183" s="12"/>
      <c r="HTT3183" s="12"/>
      <c r="HTU3183" s="12"/>
      <c r="HTV3183" s="12"/>
      <c r="HTW3183" s="12"/>
      <c r="HTX3183" s="12"/>
      <c r="HTY3183" s="12"/>
      <c r="HTZ3183" s="12"/>
      <c r="HUA3183" s="12"/>
      <c r="HUB3183" s="12"/>
      <c r="HUC3183" s="12"/>
      <c r="HUD3183" s="12"/>
      <c r="HUE3183" s="12"/>
      <c r="HUF3183" s="12"/>
      <c r="HUG3183" s="12"/>
      <c r="HUH3183" s="12"/>
      <c r="HUI3183" s="12"/>
      <c r="HUJ3183" s="12"/>
      <c r="HUK3183" s="12"/>
      <c r="HUL3183" s="12"/>
      <c r="HUM3183" s="12"/>
      <c r="HUN3183" s="12"/>
      <c r="HUO3183" s="12"/>
      <c r="HUP3183" s="12"/>
      <c r="HUQ3183" s="12"/>
      <c r="HUR3183" s="12"/>
      <c r="HUS3183" s="12"/>
      <c r="HUT3183" s="12"/>
      <c r="HUU3183" s="12"/>
      <c r="HUV3183" s="12"/>
      <c r="HUW3183" s="12"/>
      <c r="HUX3183" s="12"/>
      <c r="HUY3183" s="12"/>
      <c r="HUZ3183" s="12"/>
      <c r="HVA3183" s="12"/>
      <c r="HVB3183" s="12"/>
      <c r="HVC3183" s="12"/>
      <c r="HVD3183" s="12"/>
      <c r="HVE3183" s="12"/>
      <c r="HVF3183" s="12"/>
      <c r="HVG3183" s="12"/>
      <c r="HVH3183" s="12"/>
      <c r="HVI3183" s="12"/>
      <c r="HVJ3183" s="12"/>
      <c r="HVK3183" s="12"/>
      <c r="HVL3183" s="12"/>
      <c r="HVM3183" s="12"/>
      <c r="HVN3183" s="12"/>
      <c r="HVO3183" s="12"/>
      <c r="HVP3183" s="12"/>
      <c r="HVQ3183" s="12"/>
      <c r="HVR3183" s="12"/>
      <c r="HVS3183" s="12"/>
      <c r="HVT3183" s="12"/>
      <c r="HVU3183" s="12"/>
      <c r="HVV3183" s="12"/>
      <c r="HVW3183" s="12"/>
      <c r="HVX3183" s="12"/>
      <c r="HVY3183" s="12"/>
      <c r="HVZ3183" s="12"/>
      <c r="HWA3183" s="12"/>
      <c r="HWB3183" s="12"/>
      <c r="HWC3183" s="12"/>
      <c r="HWD3183" s="12"/>
      <c r="HWE3183" s="12"/>
      <c r="HWF3183" s="12"/>
      <c r="HWG3183" s="12"/>
      <c r="HWH3183" s="12"/>
      <c r="HWI3183" s="12"/>
      <c r="HWJ3183" s="12"/>
      <c r="HWK3183" s="12"/>
      <c r="HWL3183" s="12"/>
      <c r="HWM3183" s="12"/>
      <c r="HWN3183" s="12"/>
      <c r="HWO3183" s="12"/>
      <c r="HWP3183" s="12"/>
      <c r="HWQ3183" s="12"/>
      <c r="HWR3183" s="12"/>
      <c r="HWS3183" s="12"/>
      <c r="HWT3183" s="12"/>
      <c r="HWU3183" s="12"/>
      <c r="HWV3183" s="12"/>
      <c r="HWW3183" s="12"/>
      <c r="HWX3183" s="12"/>
      <c r="HWY3183" s="12"/>
      <c r="HWZ3183" s="12"/>
      <c r="HXA3183" s="12"/>
      <c r="HXB3183" s="12"/>
      <c r="HXC3183" s="12"/>
      <c r="HXD3183" s="12"/>
      <c r="HXE3183" s="12"/>
      <c r="HXF3183" s="12"/>
      <c r="HXG3183" s="12"/>
      <c r="HXH3183" s="12"/>
      <c r="HXI3183" s="12"/>
      <c r="HXJ3183" s="12"/>
      <c r="HXK3183" s="12"/>
      <c r="HXL3183" s="12"/>
      <c r="HXM3183" s="12"/>
      <c r="HXN3183" s="12"/>
      <c r="HXO3183" s="12"/>
      <c r="HXP3183" s="12"/>
      <c r="HXQ3183" s="12"/>
      <c r="HXR3183" s="12"/>
      <c r="HXS3183" s="12"/>
      <c r="HXT3183" s="12"/>
      <c r="HXU3183" s="12"/>
      <c r="HXV3183" s="12"/>
      <c r="HXW3183" s="12"/>
      <c r="HXX3183" s="12"/>
      <c r="HXY3183" s="12"/>
      <c r="HXZ3183" s="12"/>
      <c r="HYA3183" s="12"/>
      <c r="HYB3183" s="12"/>
      <c r="HYC3183" s="12"/>
      <c r="HYD3183" s="12"/>
      <c r="HYE3183" s="12"/>
      <c r="HYF3183" s="12"/>
      <c r="HYG3183" s="12"/>
      <c r="HYH3183" s="12"/>
      <c r="HYI3183" s="12"/>
      <c r="HYJ3183" s="12"/>
      <c r="HYK3183" s="12"/>
      <c r="HYL3183" s="12"/>
      <c r="HYM3183" s="12"/>
      <c r="HYN3183" s="12"/>
      <c r="HYO3183" s="12"/>
      <c r="HYP3183" s="12"/>
      <c r="HYQ3183" s="12"/>
      <c r="HYR3183" s="12"/>
      <c r="HYS3183" s="12"/>
      <c r="HYT3183" s="12"/>
      <c r="HYU3183" s="12"/>
      <c r="HYV3183" s="12"/>
      <c r="HYW3183" s="12"/>
      <c r="HYX3183" s="12"/>
      <c r="HYY3183" s="12"/>
      <c r="HYZ3183" s="12"/>
      <c r="HZA3183" s="12"/>
      <c r="HZB3183" s="12"/>
      <c r="HZC3183" s="12"/>
      <c r="HZD3183" s="12"/>
      <c r="HZE3183" s="12"/>
      <c r="HZF3183" s="12"/>
      <c r="HZG3183" s="12"/>
      <c r="HZH3183" s="12"/>
      <c r="HZI3183" s="12"/>
      <c r="HZJ3183" s="12"/>
      <c r="HZK3183" s="12"/>
      <c r="HZL3183" s="12"/>
      <c r="HZM3183" s="12"/>
      <c r="HZN3183" s="12"/>
      <c r="HZO3183" s="12"/>
      <c r="HZP3183" s="12"/>
      <c r="HZQ3183" s="12"/>
      <c r="HZR3183" s="12"/>
      <c r="HZS3183" s="12"/>
      <c r="HZT3183" s="12"/>
      <c r="HZU3183" s="12"/>
      <c r="HZV3183" s="12"/>
      <c r="HZW3183" s="12"/>
      <c r="HZX3183" s="12"/>
      <c r="HZY3183" s="12"/>
      <c r="HZZ3183" s="12"/>
      <c r="IAA3183" s="12"/>
      <c r="IAB3183" s="12"/>
      <c r="IAC3183" s="12"/>
      <c r="IAD3183" s="12"/>
      <c r="IAE3183" s="12"/>
      <c r="IAF3183" s="12"/>
      <c r="IAG3183" s="12"/>
      <c r="IAH3183" s="12"/>
      <c r="IAI3183" s="12"/>
      <c r="IAJ3183" s="12"/>
      <c r="IAK3183" s="12"/>
      <c r="IAL3183" s="12"/>
      <c r="IAM3183" s="12"/>
      <c r="IAN3183" s="12"/>
      <c r="IAO3183" s="12"/>
      <c r="IAP3183" s="12"/>
      <c r="IAQ3183" s="12"/>
      <c r="IAR3183" s="12"/>
      <c r="IAS3183" s="12"/>
      <c r="IAT3183" s="12"/>
      <c r="IAU3183" s="12"/>
      <c r="IAV3183" s="12"/>
      <c r="IAW3183" s="12"/>
      <c r="IAX3183" s="12"/>
      <c r="IAY3183" s="12"/>
      <c r="IAZ3183" s="12"/>
      <c r="IBA3183" s="12"/>
      <c r="IBB3183" s="12"/>
      <c r="IBC3183" s="12"/>
      <c r="IBD3183" s="12"/>
      <c r="IBE3183" s="12"/>
      <c r="IBF3183" s="12"/>
      <c r="IBG3183" s="12"/>
      <c r="IBH3183" s="12"/>
      <c r="IBI3183" s="12"/>
      <c r="IBJ3183" s="12"/>
      <c r="IBK3183" s="12"/>
      <c r="IBL3183" s="12"/>
      <c r="IBM3183" s="12"/>
      <c r="IBN3183" s="12"/>
      <c r="IBO3183" s="12"/>
      <c r="IBP3183" s="12"/>
      <c r="IBQ3183" s="12"/>
      <c r="IBR3183" s="12"/>
      <c r="IBS3183" s="12"/>
      <c r="IBT3183" s="12"/>
      <c r="IBU3183" s="12"/>
      <c r="IBV3183" s="12"/>
      <c r="IBW3183" s="12"/>
      <c r="IBX3183" s="12"/>
      <c r="IBY3183" s="12"/>
      <c r="IBZ3183" s="12"/>
      <c r="ICA3183" s="12"/>
      <c r="ICB3183" s="12"/>
      <c r="ICC3183" s="12"/>
      <c r="ICD3183" s="12"/>
      <c r="ICE3183" s="12"/>
      <c r="ICF3183" s="12"/>
      <c r="ICG3183" s="12"/>
      <c r="ICH3183" s="12"/>
      <c r="ICI3183" s="12"/>
      <c r="ICJ3183" s="12"/>
      <c r="ICK3183" s="12"/>
      <c r="ICL3183" s="12"/>
      <c r="ICM3183" s="12"/>
      <c r="ICN3183" s="12"/>
      <c r="ICO3183" s="12"/>
      <c r="ICP3183" s="12"/>
      <c r="ICQ3183" s="12"/>
      <c r="ICR3183" s="12"/>
      <c r="ICS3183" s="12"/>
      <c r="ICT3183" s="12"/>
      <c r="ICU3183" s="12"/>
      <c r="ICV3183" s="12"/>
      <c r="ICW3183" s="12"/>
      <c r="ICX3183" s="12"/>
      <c r="ICY3183" s="12"/>
      <c r="ICZ3183" s="12"/>
      <c r="IDA3183" s="12"/>
      <c r="IDB3183" s="12"/>
      <c r="IDC3183" s="12"/>
      <c r="IDD3183" s="12"/>
      <c r="IDE3183" s="12"/>
      <c r="IDF3183" s="12"/>
      <c r="IDG3183" s="12"/>
      <c r="IDH3183" s="12"/>
      <c r="IDI3183" s="12"/>
      <c r="IDJ3183" s="12"/>
      <c r="IDK3183" s="12"/>
      <c r="IDL3183" s="12"/>
      <c r="IDM3183" s="12"/>
      <c r="IDN3183" s="12"/>
      <c r="IDO3183" s="12"/>
      <c r="IDP3183" s="12"/>
      <c r="IDQ3183" s="12"/>
      <c r="IDR3183" s="12"/>
      <c r="IDS3183" s="12"/>
      <c r="IDT3183" s="12"/>
      <c r="IDU3183" s="12"/>
      <c r="IDV3183" s="12"/>
      <c r="IDW3183" s="12"/>
      <c r="IDX3183" s="12"/>
      <c r="IDY3183" s="12"/>
      <c r="IDZ3183" s="12"/>
      <c r="IEA3183" s="12"/>
      <c r="IEB3183" s="12"/>
      <c r="IEC3183" s="12"/>
      <c r="IED3183" s="12"/>
      <c r="IEE3183" s="12"/>
      <c r="IEF3183" s="12"/>
      <c r="IEG3183" s="12"/>
      <c r="IEH3183" s="12"/>
      <c r="IEI3183" s="12"/>
      <c r="IEJ3183" s="12"/>
      <c r="IEK3183" s="12"/>
      <c r="IEL3183" s="12"/>
      <c r="IEM3183" s="12"/>
      <c r="IEN3183" s="12"/>
      <c r="IEO3183" s="12"/>
      <c r="IEP3183" s="12"/>
      <c r="IEQ3183" s="12"/>
      <c r="IER3183" s="12"/>
      <c r="IES3183" s="12"/>
      <c r="IET3183" s="12"/>
      <c r="IEU3183" s="12"/>
      <c r="IEV3183" s="12"/>
      <c r="IEW3183" s="12"/>
      <c r="IEX3183" s="12"/>
      <c r="IEY3183" s="12"/>
      <c r="IEZ3183" s="12"/>
      <c r="IFA3183" s="12"/>
      <c r="IFB3183" s="12"/>
      <c r="IFC3183" s="12"/>
      <c r="IFD3183" s="12"/>
      <c r="IFE3183" s="12"/>
      <c r="IFF3183" s="12"/>
      <c r="IFG3183" s="12"/>
      <c r="IFH3183" s="12"/>
      <c r="IFI3183" s="12"/>
      <c r="IFJ3183" s="12"/>
      <c r="IFK3183" s="12"/>
      <c r="IFL3183" s="12"/>
      <c r="IFM3183" s="12"/>
      <c r="IFN3183" s="12"/>
      <c r="IFO3183" s="12"/>
      <c r="IFP3183" s="12"/>
      <c r="IFQ3183" s="12"/>
      <c r="IFR3183" s="12"/>
      <c r="IFS3183" s="12"/>
      <c r="IFT3183" s="12"/>
      <c r="IFU3183" s="12"/>
      <c r="IFV3183" s="12"/>
      <c r="IFW3183" s="12"/>
      <c r="IFX3183" s="12"/>
      <c r="IFY3183" s="12"/>
      <c r="IFZ3183" s="12"/>
      <c r="IGA3183" s="12"/>
      <c r="IGB3183" s="12"/>
      <c r="IGC3183" s="12"/>
      <c r="IGD3183" s="12"/>
      <c r="IGE3183" s="12"/>
      <c r="IGF3183" s="12"/>
      <c r="IGG3183" s="12"/>
      <c r="IGH3183" s="12"/>
      <c r="IGI3183" s="12"/>
      <c r="IGJ3183" s="12"/>
      <c r="IGK3183" s="12"/>
      <c r="IGL3183" s="12"/>
      <c r="IGM3183" s="12"/>
      <c r="IGN3183" s="12"/>
      <c r="IGO3183" s="12"/>
      <c r="IGP3183" s="12"/>
      <c r="IGQ3183" s="12"/>
      <c r="IGR3183" s="12"/>
      <c r="IGS3183" s="12"/>
      <c r="IGT3183" s="12"/>
      <c r="IGU3183" s="12"/>
      <c r="IGV3183" s="12"/>
      <c r="IGW3183" s="12"/>
      <c r="IGX3183" s="12"/>
      <c r="IGY3183" s="12"/>
      <c r="IGZ3183" s="12"/>
      <c r="IHA3183" s="12"/>
      <c r="IHB3183" s="12"/>
      <c r="IHC3183" s="12"/>
      <c r="IHD3183" s="12"/>
      <c r="IHE3183" s="12"/>
      <c r="IHF3183" s="12"/>
      <c r="IHG3183" s="12"/>
      <c r="IHH3183" s="12"/>
      <c r="IHI3183" s="12"/>
      <c r="IHJ3183" s="12"/>
      <c r="IHK3183" s="12"/>
      <c r="IHL3183" s="12"/>
      <c r="IHM3183" s="12"/>
      <c r="IHN3183" s="12"/>
      <c r="IHO3183" s="12"/>
      <c r="IHP3183" s="12"/>
      <c r="IHQ3183" s="12"/>
      <c r="IHR3183" s="12"/>
      <c r="IHS3183" s="12"/>
      <c r="IHT3183" s="12"/>
      <c r="IHU3183" s="12"/>
      <c r="IHV3183" s="12"/>
      <c r="IHW3183" s="12"/>
      <c r="IHX3183" s="12"/>
      <c r="IHY3183" s="12"/>
      <c r="IHZ3183" s="12"/>
      <c r="IIA3183" s="12"/>
      <c r="IIB3183" s="12"/>
      <c r="IIC3183" s="12"/>
      <c r="IID3183" s="12"/>
      <c r="IIE3183" s="12"/>
      <c r="IIF3183" s="12"/>
      <c r="IIG3183" s="12"/>
      <c r="IIH3183" s="12"/>
      <c r="III3183" s="12"/>
      <c r="IIJ3183" s="12"/>
      <c r="IIK3183" s="12"/>
      <c r="IIL3183" s="12"/>
      <c r="IIM3183" s="12"/>
      <c r="IIN3183" s="12"/>
      <c r="IIO3183" s="12"/>
      <c r="IIP3183" s="12"/>
      <c r="IIQ3183" s="12"/>
      <c r="IIR3183" s="12"/>
      <c r="IIS3183" s="12"/>
      <c r="IIT3183" s="12"/>
      <c r="IIU3183" s="12"/>
      <c r="IIV3183" s="12"/>
      <c r="IIW3183" s="12"/>
      <c r="IIX3183" s="12"/>
      <c r="IIY3183" s="12"/>
      <c r="IIZ3183" s="12"/>
      <c r="IJA3183" s="12"/>
      <c r="IJB3183" s="12"/>
      <c r="IJC3183" s="12"/>
      <c r="IJD3183" s="12"/>
      <c r="IJE3183" s="12"/>
      <c r="IJF3183" s="12"/>
      <c r="IJG3183" s="12"/>
      <c r="IJH3183" s="12"/>
      <c r="IJI3183" s="12"/>
      <c r="IJJ3183" s="12"/>
      <c r="IJK3183" s="12"/>
      <c r="IJL3183" s="12"/>
      <c r="IJM3183" s="12"/>
      <c r="IJN3183" s="12"/>
      <c r="IJO3183" s="12"/>
      <c r="IJP3183" s="12"/>
      <c r="IJQ3183" s="12"/>
      <c r="IJR3183" s="12"/>
      <c r="IJS3183" s="12"/>
      <c r="IJT3183" s="12"/>
      <c r="IJU3183" s="12"/>
      <c r="IJV3183" s="12"/>
      <c r="IJW3183" s="12"/>
      <c r="IJX3183" s="12"/>
      <c r="IJY3183" s="12"/>
      <c r="IJZ3183" s="12"/>
      <c r="IKA3183" s="12"/>
      <c r="IKB3183" s="12"/>
      <c r="IKC3183" s="12"/>
      <c r="IKD3183" s="12"/>
      <c r="IKE3183" s="12"/>
      <c r="IKF3183" s="12"/>
      <c r="IKG3183" s="12"/>
      <c r="IKH3183" s="12"/>
      <c r="IKI3183" s="12"/>
      <c r="IKJ3183" s="12"/>
      <c r="IKK3183" s="12"/>
      <c r="IKL3183" s="12"/>
      <c r="IKM3183" s="12"/>
      <c r="IKN3183" s="12"/>
      <c r="IKO3183" s="12"/>
      <c r="IKP3183" s="12"/>
      <c r="IKQ3183" s="12"/>
      <c r="IKR3183" s="12"/>
      <c r="IKS3183" s="12"/>
      <c r="IKT3183" s="12"/>
      <c r="IKU3183" s="12"/>
      <c r="IKV3183" s="12"/>
      <c r="IKW3183" s="12"/>
      <c r="IKX3183" s="12"/>
      <c r="IKY3183" s="12"/>
      <c r="IKZ3183" s="12"/>
      <c r="ILA3183" s="12"/>
      <c r="ILB3183" s="12"/>
      <c r="ILC3183" s="12"/>
      <c r="ILD3183" s="12"/>
      <c r="ILE3183" s="12"/>
      <c r="ILF3183" s="12"/>
      <c r="ILG3183" s="12"/>
      <c r="ILH3183" s="12"/>
      <c r="ILI3183" s="12"/>
      <c r="ILJ3183" s="12"/>
      <c r="ILK3183" s="12"/>
      <c r="ILL3183" s="12"/>
      <c r="ILM3183" s="12"/>
      <c r="ILN3183" s="12"/>
      <c r="ILO3183" s="12"/>
      <c r="ILP3183" s="12"/>
      <c r="ILQ3183" s="12"/>
      <c r="ILR3183" s="12"/>
      <c r="ILS3183" s="12"/>
      <c r="ILT3183" s="12"/>
      <c r="ILU3183" s="12"/>
      <c r="ILV3183" s="12"/>
      <c r="ILW3183" s="12"/>
      <c r="ILX3183" s="12"/>
      <c r="ILY3183" s="12"/>
      <c r="ILZ3183" s="12"/>
      <c r="IMA3183" s="12"/>
      <c r="IMB3183" s="12"/>
      <c r="IMC3183" s="12"/>
      <c r="IMD3183" s="12"/>
      <c r="IME3183" s="12"/>
      <c r="IMF3183" s="12"/>
      <c r="IMG3183" s="12"/>
      <c r="IMH3183" s="12"/>
      <c r="IMI3183" s="12"/>
      <c r="IMJ3183" s="12"/>
      <c r="IMK3183" s="12"/>
      <c r="IML3183" s="12"/>
      <c r="IMM3183" s="12"/>
      <c r="IMN3183" s="12"/>
      <c r="IMO3183" s="12"/>
      <c r="IMP3183" s="12"/>
      <c r="IMQ3183" s="12"/>
      <c r="IMR3183" s="12"/>
      <c r="IMS3183" s="12"/>
      <c r="IMT3183" s="12"/>
      <c r="IMU3183" s="12"/>
      <c r="IMV3183" s="12"/>
      <c r="IMW3183" s="12"/>
      <c r="IMX3183" s="12"/>
      <c r="IMY3183" s="12"/>
      <c r="IMZ3183" s="12"/>
      <c r="INA3183" s="12"/>
      <c r="INB3183" s="12"/>
      <c r="INC3183" s="12"/>
      <c r="IND3183" s="12"/>
      <c r="INE3183" s="12"/>
      <c r="INF3183" s="12"/>
      <c r="ING3183" s="12"/>
      <c r="INH3183" s="12"/>
      <c r="INI3183" s="12"/>
      <c r="INJ3183" s="12"/>
      <c r="INK3183" s="12"/>
      <c r="INL3183" s="12"/>
      <c r="INM3183" s="12"/>
      <c r="INN3183" s="12"/>
      <c r="INO3183" s="12"/>
      <c r="INP3183" s="12"/>
      <c r="INQ3183" s="12"/>
      <c r="INR3183" s="12"/>
      <c r="INS3183" s="12"/>
      <c r="INT3183" s="12"/>
      <c r="INU3183" s="12"/>
      <c r="INV3183" s="12"/>
      <c r="INW3183" s="12"/>
      <c r="INX3183" s="12"/>
      <c r="INY3183" s="12"/>
      <c r="INZ3183" s="12"/>
      <c r="IOA3183" s="12"/>
      <c r="IOB3183" s="12"/>
      <c r="IOC3183" s="12"/>
      <c r="IOD3183" s="12"/>
      <c r="IOE3183" s="12"/>
      <c r="IOF3183" s="12"/>
      <c r="IOG3183" s="12"/>
      <c r="IOH3183" s="12"/>
      <c r="IOI3183" s="12"/>
      <c r="IOJ3183" s="12"/>
      <c r="IOK3183" s="12"/>
      <c r="IOL3183" s="12"/>
      <c r="IOM3183" s="12"/>
      <c r="ION3183" s="12"/>
      <c r="IOO3183" s="12"/>
      <c r="IOP3183" s="12"/>
      <c r="IOQ3183" s="12"/>
      <c r="IOR3183" s="12"/>
      <c r="IOS3183" s="12"/>
      <c r="IOT3183" s="12"/>
      <c r="IOU3183" s="12"/>
      <c r="IOV3183" s="12"/>
      <c r="IOW3183" s="12"/>
      <c r="IOX3183" s="12"/>
      <c r="IOY3183" s="12"/>
      <c r="IOZ3183" s="12"/>
      <c r="IPA3183" s="12"/>
      <c r="IPB3183" s="12"/>
      <c r="IPC3183" s="12"/>
      <c r="IPD3183" s="12"/>
      <c r="IPE3183" s="12"/>
      <c r="IPF3183" s="12"/>
      <c r="IPG3183" s="12"/>
      <c r="IPH3183" s="12"/>
      <c r="IPI3183" s="12"/>
      <c r="IPJ3183" s="12"/>
      <c r="IPK3183" s="12"/>
      <c r="IPL3183" s="12"/>
      <c r="IPM3183" s="12"/>
      <c r="IPN3183" s="12"/>
      <c r="IPO3183" s="12"/>
      <c r="IPP3183" s="12"/>
      <c r="IPQ3183" s="12"/>
      <c r="IPR3183" s="12"/>
      <c r="IPS3183" s="12"/>
      <c r="IPT3183" s="12"/>
      <c r="IPU3183" s="12"/>
      <c r="IPV3183" s="12"/>
      <c r="IPW3183" s="12"/>
      <c r="IPX3183" s="12"/>
      <c r="IPY3183" s="12"/>
      <c r="IPZ3183" s="12"/>
      <c r="IQA3183" s="12"/>
      <c r="IQB3183" s="12"/>
      <c r="IQC3183" s="12"/>
      <c r="IQD3183" s="12"/>
      <c r="IQE3183" s="12"/>
      <c r="IQF3183" s="12"/>
      <c r="IQG3183" s="12"/>
      <c r="IQH3183" s="12"/>
      <c r="IQI3183" s="12"/>
      <c r="IQJ3183" s="12"/>
      <c r="IQK3183" s="12"/>
      <c r="IQL3183" s="12"/>
      <c r="IQM3183" s="12"/>
      <c r="IQN3183" s="12"/>
      <c r="IQO3183" s="12"/>
      <c r="IQP3183" s="12"/>
      <c r="IQQ3183" s="12"/>
      <c r="IQR3183" s="12"/>
      <c r="IQS3183" s="12"/>
      <c r="IQT3183" s="12"/>
      <c r="IQU3183" s="12"/>
      <c r="IQV3183" s="12"/>
      <c r="IQW3183" s="12"/>
      <c r="IQX3183" s="12"/>
      <c r="IQY3183" s="12"/>
      <c r="IQZ3183" s="12"/>
      <c r="IRA3183" s="12"/>
      <c r="IRB3183" s="12"/>
      <c r="IRC3183" s="12"/>
      <c r="IRD3183" s="12"/>
      <c r="IRE3183" s="12"/>
      <c r="IRF3183" s="12"/>
      <c r="IRG3183" s="12"/>
      <c r="IRH3183" s="12"/>
      <c r="IRI3183" s="12"/>
      <c r="IRJ3183" s="12"/>
      <c r="IRK3183" s="12"/>
      <c r="IRL3183" s="12"/>
      <c r="IRM3183" s="12"/>
      <c r="IRN3183" s="12"/>
      <c r="IRO3183" s="12"/>
      <c r="IRP3183" s="12"/>
      <c r="IRQ3183" s="12"/>
      <c r="IRR3183" s="12"/>
      <c r="IRS3183" s="12"/>
      <c r="IRT3183" s="12"/>
      <c r="IRU3183" s="12"/>
      <c r="IRV3183" s="12"/>
      <c r="IRW3183" s="12"/>
      <c r="IRX3183" s="12"/>
      <c r="IRY3183" s="12"/>
      <c r="IRZ3183" s="12"/>
      <c r="ISA3183" s="12"/>
      <c r="ISB3183" s="12"/>
      <c r="ISC3183" s="12"/>
      <c r="ISD3183" s="12"/>
      <c r="ISE3183" s="12"/>
      <c r="ISF3183" s="12"/>
      <c r="ISG3183" s="12"/>
      <c r="ISH3183" s="12"/>
      <c r="ISI3183" s="12"/>
      <c r="ISJ3183" s="12"/>
      <c r="ISK3183" s="12"/>
      <c r="ISL3183" s="12"/>
      <c r="ISM3183" s="12"/>
      <c r="ISN3183" s="12"/>
      <c r="ISO3183" s="12"/>
      <c r="ISP3183" s="12"/>
      <c r="ISQ3183" s="12"/>
      <c r="ISR3183" s="12"/>
      <c r="ISS3183" s="12"/>
      <c r="IST3183" s="12"/>
      <c r="ISU3183" s="12"/>
      <c r="ISV3183" s="12"/>
      <c r="ISW3183" s="12"/>
      <c r="ISX3183" s="12"/>
      <c r="ISY3183" s="12"/>
      <c r="ISZ3183" s="12"/>
      <c r="ITA3183" s="12"/>
      <c r="ITB3183" s="12"/>
      <c r="ITC3183" s="12"/>
      <c r="ITD3183" s="12"/>
      <c r="ITE3183" s="12"/>
      <c r="ITF3183" s="12"/>
      <c r="ITG3183" s="12"/>
      <c r="ITH3183" s="12"/>
      <c r="ITI3183" s="12"/>
      <c r="ITJ3183" s="12"/>
      <c r="ITK3183" s="12"/>
      <c r="ITL3183" s="12"/>
      <c r="ITM3183" s="12"/>
      <c r="ITN3183" s="12"/>
      <c r="ITO3183" s="12"/>
      <c r="ITP3183" s="12"/>
      <c r="ITQ3183" s="12"/>
      <c r="ITR3183" s="12"/>
      <c r="ITS3183" s="12"/>
      <c r="ITT3183" s="12"/>
      <c r="ITU3183" s="12"/>
      <c r="ITV3183" s="12"/>
      <c r="ITW3183" s="12"/>
      <c r="ITX3183" s="12"/>
      <c r="ITY3183" s="12"/>
      <c r="ITZ3183" s="12"/>
      <c r="IUA3183" s="12"/>
      <c r="IUB3183" s="12"/>
      <c r="IUC3183" s="12"/>
      <c r="IUD3183" s="12"/>
      <c r="IUE3183" s="12"/>
      <c r="IUF3183" s="12"/>
      <c r="IUG3183" s="12"/>
      <c r="IUH3183" s="12"/>
      <c r="IUI3183" s="12"/>
      <c r="IUJ3183" s="12"/>
      <c r="IUK3183" s="12"/>
      <c r="IUL3183" s="12"/>
      <c r="IUM3183" s="12"/>
      <c r="IUN3183" s="12"/>
      <c r="IUO3183" s="12"/>
      <c r="IUP3183" s="12"/>
      <c r="IUQ3183" s="12"/>
      <c r="IUR3183" s="12"/>
      <c r="IUS3183" s="12"/>
      <c r="IUT3183" s="12"/>
      <c r="IUU3183" s="12"/>
      <c r="IUV3183" s="12"/>
      <c r="IUW3183" s="12"/>
      <c r="IUX3183" s="12"/>
      <c r="IUY3183" s="12"/>
      <c r="IUZ3183" s="12"/>
      <c r="IVA3183" s="12"/>
      <c r="IVB3183" s="12"/>
      <c r="IVC3183" s="12"/>
      <c r="IVD3183" s="12"/>
      <c r="IVE3183" s="12"/>
      <c r="IVF3183" s="12"/>
      <c r="IVG3183" s="12"/>
      <c r="IVH3183" s="12"/>
      <c r="IVI3183" s="12"/>
      <c r="IVJ3183" s="12"/>
      <c r="IVK3183" s="12"/>
      <c r="IVL3183" s="12"/>
      <c r="IVM3183" s="12"/>
      <c r="IVN3183" s="12"/>
      <c r="IVO3183" s="12"/>
      <c r="IVP3183" s="12"/>
      <c r="IVQ3183" s="12"/>
      <c r="IVR3183" s="12"/>
      <c r="IVS3183" s="12"/>
      <c r="IVT3183" s="12"/>
      <c r="IVU3183" s="12"/>
      <c r="IVV3183" s="12"/>
      <c r="IVW3183" s="12"/>
      <c r="IVX3183" s="12"/>
      <c r="IVY3183" s="12"/>
      <c r="IVZ3183" s="12"/>
      <c r="IWA3183" s="12"/>
      <c r="IWB3183" s="12"/>
      <c r="IWC3183" s="12"/>
      <c r="IWD3183" s="12"/>
      <c r="IWE3183" s="12"/>
      <c r="IWF3183" s="12"/>
      <c r="IWG3183" s="12"/>
      <c r="IWH3183" s="12"/>
      <c r="IWI3183" s="12"/>
      <c r="IWJ3183" s="12"/>
      <c r="IWK3183" s="12"/>
      <c r="IWL3183" s="12"/>
      <c r="IWM3183" s="12"/>
      <c r="IWN3183" s="12"/>
      <c r="IWO3183" s="12"/>
      <c r="IWP3183" s="12"/>
      <c r="IWQ3183" s="12"/>
      <c r="IWR3183" s="12"/>
      <c r="IWS3183" s="12"/>
      <c r="IWT3183" s="12"/>
      <c r="IWU3183" s="12"/>
      <c r="IWV3183" s="12"/>
      <c r="IWW3183" s="12"/>
      <c r="IWX3183" s="12"/>
      <c r="IWY3183" s="12"/>
      <c r="IWZ3183" s="12"/>
      <c r="IXA3183" s="12"/>
      <c r="IXB3183" s="12"/>
      <c r="IXC3183" s="12"/>
      <c r="IXD3183" s="12"/>
      <c r="IXE3183" s="12"/>
      <c r="IXF3183" s="12"/>
      <c r="IXG3183" s="12"/>
      <c r="IXH3183" s="12"/>
      <c r="IXI3183" s="12"/>
      <c r="IXJ3183" s="12"/>
      <c r="IXK3183" s="12"/>
      <c r="IXL3183" s="12"/>
      <c r="IXM3183" s="12"/>
      <c r="IXN3183" s="12"/>
      <c r="IXO3183" s="12"/>
      <c r="IXP3183" s="12"/>
      <c r="IXQ3183" s="12"/>
      <c r="IXR3183" s="12"/>
      <c r="IXS3183" s="12"/>
      <c r="IXT3183" s="12"/>
      <c r="IXU3183" s="12"/>
      <c r="IXV3183" s="12"/>
      <c r="IXW3183" s="12"/>
      <c r="IXX3183" s="12"/>
      <c r="IXY3183" s="12"/>
      <c r="IXZ3183" s="12"/>
      <c r="IYA3183" s="12"/>
      <c r="IYB3183" s="12"/>
      <c r="IYC3183" s="12"/>
      <c r="IYD3183" s="12"/>
      <c r="IYE3183" s="12"/>
      <c r="IYF3183" s="12"/>
      <c r="IYG3183" s="12"/>
      <c r="IYH3183" s="12"/>
      <c r="IYI3183" s="12"/>
      <c r="IYJ3183" s="12"/>
      <c r="IYK3183" s="12"/>
      <c r="IYL3183" s="12"/>
      <c r="IYM3183" s="12"/>
      <c r="IYN3183" s="12"/>
      <c r="IYO3183" s="12"/>
      <c r="IYP3183" s="12"/>
      <c r="IYQ3183" s="12"/>
      <c r="IYR3183" s="12"/>
      <c r="IYS3183" s="12"/>
      <c r="IYT3183" s="12"/>
      <c r="IYU3183" s="12"/>
      <c r="IYV3183" s="12"/>
      <c r="IYW3183" s="12"/>
      <c r="IYX3183" s="12"/>
      <c r="IYY3183" s="12"/>
      <c r="IYZ3183" s="12"/>
      <c r="IZA3183" s="12"/>
      <c r="IZB3183" s="12"/>
      <c r="IZC3183" s="12"/>
      <c r="IZD3183" s="12"/>
      <c r="IZE3183" s="12"/>
      <c r="IZF3183" s="12"/>
      <c r="IZG3183" s="12"/>
      <c r="IZH3183" s="12"/>
      <c r="IZI3183" s="12"/>
      <c r="IZJ3183" s="12"/>
      <c r="IZK3183" s="12"/>
      <c r="IZL3183" s="12"/>
      <c r="IZM3183" s="12"/>
      <c r="IZN3183" s="12"/>
      <c r="IZO3183" s="12"/>
      <c r="IZP3183" s="12"/>
      <c r="IZQ3183" s="12"/>
      <c r="IZR3183" s="12"/>
      <c r="IZS3183" s="12"/>
      <c r="IZT3183" s="12"/>
      <c r="IZU3183" s="12"/>
      <c r="IZV3183" s="12"/>
      <c r="IZW3183" s="12"/>
      <c r="IZX3183" s="12"/>
      <c r="IZY3183" s="12"/>
      <c r="IZZ3183" s="12"/>
      <c r="JAA3183" s="12"/>
      <c r="JAB3183" s="12"/>
      <c r="JAC3183" s="12"/>
      <c r="JAD3183" s="12"/>
      <c r="JAE3183" s="12"/>
      <c r="JAF3183" s="12"/>
      <c r="JAG3183" s="12"/>
      <c r="JAH3183" s="12"/>
      <c r="JAI3183" s="12"/>
      <c r="JAJ3183" s="12"/>
      <c r="JAK3183" s="12"/>
      <c r="JAL3183" s="12"/>
      <c r="JAM3183" s="12"/>
      <c r="JAN3183" s="12"/>
      <c r="JAO3183" s="12"/>
      <c r="JAP3183" s="12"/>
      <c r="JAQ3183" s="12"/>
      <c r="JAR3183" s="12"/>
      <c r="JAS3183" s="12"/>
      <c r="JAT3183" s="12"/>
      <c r="JAU3183" s="12"/>
      <c r="JAV3183" s="12"/>
      <c r="JAW3183" s="12"/>
      <c r="JAX3183" s="12"/>
      <c r="JAY3183" s="12"/>
      <c r="JAZ3183" s="12"/>
      <c r="JBA3183" s="12"/>
      <c r="JBB3183" s="12"/>
      <c r="JBC3183" s="12"/>
      <c r="JBD3183" s="12"/>
      <c r="JBE3183" s="12"/>
      <c r="JBF3183" s="12"/>
      <c r="JBG3183" s="12"/>
      <c r="JBH3183" s="12"/>
      <c r="JBI3183" s="12"/>
      <c r="JBJ3183" s="12"/>
      <c r="JBK3183" s="12"/>
      <c r="JBL3183" s="12"/>
      <c r="JBM3183" s="12"/>
      <c r="JBN3183" s="12"/>
      <c r="JBO3183" s="12"/>
      <c r="JBP3183" s="12"/>
      <c r="JBQ3183" s="12"/>
      <c r="JBR3183" s="12"/>
      <c r="JBS3183" s="12"/>
      <c r="JBT3183" s="12"/>
      <c r="JBU3183" s="12"/>
      <c r="JBV3183" s="12"/>
      <c r="JBW3183" s="12"/>
      <c r="JBX3183" s="12"/>
      <c r="JBY3183" s="12"/>
      <c r="JBZ3183" s="12"/>
      <c r="JCA3183" s="12"/>
      <c r="JCB3183" s="12"/>
      <c r="JCC3183" s="12"/>
      <c r="JCD3183" s="12"/>
      <c r="JCE3183" s="12"/>
      <c r="JCF3183" s="12"/>
      <c r="JCG3183" s="12"/>
      <c r="JCH3183" s="12"/>
      <c r="JCI3183" s="12"/>
      <c r="JCJ3183" s="12"/>
      <c r="JCK3183" s="12"/>
      <c r="JCL3183" s="12"/>
      <c r="JCM3183" s="12"/>
      <c r="JCN3183" s="12"/>
      <c r="JCO3183" s="12"/>
      <c r="JCP3183" s="12"/>
      <c r="JCQ3183" s="12"/>
      <c r="JCR3183" s="12"/>
      <c r="JCS3183" s="12"/>
      <c r="JCT3183" s="12"/>
      <c r="JCU3183" s="12"/>
      <c r="JCV3183" s="12"/>
      <c r="JCW3183" s="12"/>
      <c r="JCX3183" s="12"/>
      <c r="JCY3183" s="12"/>
      <c r="JCZ3183" s="12"/>
      <c r="JDA3183" s="12"/>
      <c r="JDB3183" s="12"/>
      <c r="JDC3183" s="12"/>
      <c r="JDD3183" s="12"/>
      <c r="JDE3183" s="12"/>
      <c r="JDF3183" s="12"/>
      <c r="JDG3183" s="12"/>
      <c r="JDH3183" s="12"/>
      <c r="JDI3183" s="12"/>
      <c r="JDJ3183" s="12"/>
      <c r="JDK3183" s="12"/>
      <c r="JDL3183" s="12"/>
      <c r="JDM3183" s="12"/>
      <c r="JDN3183" s="12"/>
      <c r="JDO3183" s="12"/>
      <c r="JDP3183" s="12"/>
      <c r="JDQ3183" s="12"/>
      <c r="JDR3183" s="12"/>
      <c r="JDS3183" s="12"/>
      <c r="JDT3183" s="12"/>
      <c r="JDU3183" s="12"/>
      <c r="JDV3183" s="12"/>
      <c r="JDW3183" s="12"/>
      <c r="JDX3183" s="12"/>
      <c r="JDY3183" s="12"/>
      <c r="JDZ3183" s="12"/>
      <c r="JEA3183" s="12"/>
      <c r="JEB3183" s="12"/>
      <c r="JEC3183" s="12"/>
      <c r="JED3183" s="12"/>
      <c r="JEE3183" s="12"/>
      <c r="JEF3183" s="12"/>
      <c r="JEG3183" s="12"/>
      <c r="JEH3183" s="12"/>
      <c r="JEI3183" s="12"/>
      <c r="JEJ3183" s="12"/>
      <c r="JEK3183" s="12"/>
      <c r="JEL3183" s="12"/>
      <c r="JEM3183" s="12"/>
      <c r="JEN3183" s="12"/>
      <c r="JEO3183" s="12"/>
      <c r="JEP3183" s="12"/>
      <c r="JEQ3183" s="12"/>
      <c r="JER3183" s="12"/>
      <c r="JES3183" s="12"/>
      <c r="JET3183" s="12"/>
      <c r="JEU3183" s="12"/>
      <c r="JEV3183" s="12"/>
      <c r="JEW3183" s="12"/>
      <c r="JEX3183" s="12"/>
      <c r="JEY3183" s="12"/>
      <c r="JEZ3183" s="12"/>
      <c r="JFA3183" s="12"/>
      <c r="JFB3183" s="12"/>
      <c r="JFC3183" s="12"/>
      <c r="JFD3183" s="12"/>
      <c r="JFE3183" s="12"/>
      <c r="JFF3183" s="12"/>
      <c r="JFG3183" s="12"/>
      <c r="JFH3183" s="12"/>
      <c r="JFI3183" s="12"/>
      <c r="JFJ3183" s="12"/>
      <c r="JFK3183" s="12"/>
      <c r="JFL3183" s="12"/>
      <c r="JFM3183" s="12"/>
      <c r="JFN3183" s="12"/>
      <c r="JFO3183" s="12"/>
      <c r="JFP3183" s="12"/>
      <c r="JFQ3183" s="12"/>
      <c r="JFR3183" s="12"/>
      <c r="JFS3183" s="12"/>
      <c r="JFT3183" s="12"/>
      <c r="JFU3183" s="12"/>
      <c r="JFV3183" s="12"/>
      <c r="JFW3183" s="12"/>
      <c r="JFX3183" s="12"/>
      <c r="JFY3183" s="12"/>
      <c r="JFZ3183" s="12"/>
      <c r="JGA3183" s="12"/>
      <c r="JGB3183" s="12"/>
      <c r="JGC3183" s="12"/>
      <c r="JGD3183" s="12"/>
      <c r="JGE3183" s="12"/>
      <c r="JGF3183" s="12"/>
      <c r="JGG3183" s="12"/>
      <c r="JGH3183" s="12"/>
      <c r="JGI3183" s="12"/>
      <c r="JGJ3183" s="12"/>
      <c r="JGK3183" s="12"/>
      <c r="JGL3183" s="12"/>
      <c r="JGM3183" s="12"/>
      <c r="JGN3183" s="12"/>
      <c r="JGO3183" s="12"/>
      <c r="JGP3183" s="12"/>
      <c r="JGQ3183" s="12"/>
      <c r="JGR3183" s="12"/>
      <c r="JGS3183" s="12"/>
      <c r="JGT3183" s="12"/>
      <c r="JGU3183" s="12"/>
      <c r="JGV3183" s="12"/>
      <c r="JGW3183" s="12"/>
      <c r="JGX3183" s="12"/>
      <c r="JGY3183" s="12"/>
      <c r="JGZ3183" s="12"/>
      <c r="JHA3183" s="12"/>
      <c r="JHB3183" s="12"/>
      <c r="JHC3183" s="12"/>
      <c r="JHD3183" s="12"/>
      <c r="JHE3183" s="12"/>
      <c r="JHF3183" s="12"/>
      <c r="JHG3183" s="12"/>
      <c r="JHH3183" s="12"/>
      <c r="JHI3183" s="12"/>
      <c r="JHJ3183" s="12"/>
      <c r="JHK3183" s="12"/>
      <c r="JHL3183" s="12"/>
      <c r="JHM3183" s="12"/>
      <c r="JHN3183" s="12"/>
      <c r="JHO3183" s="12"/>
      <c r="JHP3183" s="12"/>
      <c r="JHQ3183" s="12"/>
      <c r="JHR3183" s="12"/>
      <c r="JHS3183" s="12"/>
      <c r="JHT3183" s="12"/>
      <c r="JHU3183" s="12"/>
      <c r="JHV3183" s="12"/>
      <c r="JHW3183" s="12"/>
      <c r="JHX3183" s="12"/>
      <c r="JHY3183" s="12"/>
      <c r="JHZ3183" s="12"/>
      <c r="JIA3183" s="12"/>
      <c r="JIB3183" s="12"/>
      <c r="JIC3183" s="12"/>
      <c r="JID3183" s="12"/>
      <c r="JIE3183" s="12"/>
      <c r="JIF3183" s="12"/>
      <c r="JIG3183" s="12"/>
      <c r="JIH3183" s="12"/>
      <c r="JII3183" s="12"/>
      <c r="JIJ3183" s="12"/>
      <c r="JIK3183" s="12"/>
      <c r="JIL3183" s="12"/>
      <c r="JIM3183" s="12"/>
      <c r="JIN3183" s="12"/>
      <c r="JIO3183" s="12"/>
      <c r="JIP3183" s="12"/>
      <c r="JIQ3183" s="12"/>
      <c r="JIR3183" s="12"/>
      <c r="JIS3183" s="12"/>
      <c r="JIT3183" s="12"/>
      <c r="JIU3183" s="12"/>
      <c r="JIV3183" s="12"/>
      <c r="JIW3183" s="12"/>
      <c r="JIX3183" s="12"/>
      <c r="JIY3183" s="12"/>
      <c r="JIZ3183" s="12"/>
      <c r="JJA3183" s="12"/>
      <c r="JJB3183" s="12"/>
      <c r="JJC3183" s="12"/>
      <c r="JJD3183" s="12"/>
      <c r="JJE3183" s="12"/>
      <c r="JJF3183" s="12"/>
      <c r="JJG3183" s="12"/>
      <c r="JJH3183" s="12"/>
      <c r="JJI3183" s="12"/>
      <c r="JJJ3183" s="12"/>
      <c r="JJK3183" s="12"/>
      <c r="JJL3183" s="12"/>
      <c r="JJM3183" s="12"/>
      <c r="JJN3183" s="12"/>
      <c r="JJO3183" s="12"/>
      <c r="JJP3183" s="12"/>
      <c r="JJQ3183" s="12"/>
      <c r="JJR3183" s="12"/>
      <c r="JJS3183" s="12"/>
      <c r="JJT3183" s="12"/>
      <c r="JJU3183" s="12"/>
      <c r="JJV3183" s="12"/>
      <c r="JJW3183" s="12"/>
      <c r="JJX3183" s="12"/>
      <c r="JJY3183" s="12"/>
      <c r="JJZ3183" s="12"/>
      <c r="JKA3183" s="12"/>
      <c r="JKB3183" s="12"/>
      <c r="JKC3183" s="12"/>
      <c r="JKD3183" s="12"/>
      <c r="JKE3183" s="12"/>
      <c r="JKF3183" s="12"/>
      <c r="JKG3183" s="12"/>
      <c r="JKH3183" s="12"/>
      <c r="JKI3183" s="12"/>
      <c r="JKJ3183" s="12"/>
      <c r="JKK3183" s="12"/>
      <c r="JKL3183" s="12"/>
      <c r="JKM3183" s="12"/>
      <c r="JKN3183" s="12"/>
      <c r="JKO3183" s="12"/>
      <c r="JKP3183" s="12"/>
      <c r="JKQ3183" s="12"/>
      <c r="JKR3183" s="12"/>
      <c r="JKS3183" s="12"/>
      <c r="JKT3183" s="12"/>
      <c r="JKU3183" s="12"/>
      <c r="JKV3183" s="12"/>
      <c r="JKW3183" s="12"/>
      <c r="JKX3183" s="12"/>
      <c r="JKY3183" s="12"/>
      <c r="JKZ3183" s="12"/>
      <c r="JLA3183" s="12"/>
      <c r="JLB3183" s="12"/>
      <c r="JLC3183" s="12"/>
      <c r="JLD3183" s="12"/>
      <c r="JLE3183" s="12"/>
      <c r="JLF3183" s="12"/>
      <c r="JLG3183" s="12"/>
      <c r="JLH3183" s="12"/>
      <c r="JLI3183" s="12"/>
      <c r="JLJ3183" s="12"/>
      <c r="JLK3183" s="12"/>
      <c r="JLL3183" s="12"/>
      <c r="JLM3183" s="12"/>
      <c r="JLN3183" s="12"/>
      <c r="JLO3183" s="12"/>
      <c r="JLP3183" s="12"/>
      <c r="JLQ3183" s="12"/>
      <c r="JLR3183" s="12"/>
      <c r="JLS3183" s="12"/>
      <c r="JLT3183" s="12"/>
      <c r="JLU3183" s="12"/>
      <c r="JLV3183" s="12"/>
      <c r="JLW3183" s="12"/>
      <c r="JLX3183" s="12"/>
      <c r="JLY3183" s="12"/>
      <c r="JLZ3183" s="12"/>
      <c r="JMA3183" s="12"/>
      <c r="JMB3183" s="12"/>
      <c r="JMC3183" s="12"/>
      <c r="JMD3183" s="12"/>
      <c r="JME3183" s="12"/>
      <c r="JMF3183" s="12"/>
      <c r="JMG3183" s="12"/>
      <c r="JMH3183" s="12"/>
      <c r="JMI3183" s="12"/>
      <c r="JMJ3183" s="12"/>
      <c r="JMK3183" s="12"/>
      <c r="JML3183" s="12"/>
      <c r="JMM3183" s="12"/>
      <c r="JMN3183" s="12"/>
      <c r="JMO3183" s="12"/>
      <c r="JMP3183" s="12"/>
      <c r="JMQ3183" s="12"/>
      <c r="JMR3183" s="12"/>
      <c r="JMS3183" s="12"/>
      <c r="JMT3183" s="12"/>
      <c r="JMU3183" s="12"/>
      <c r="JMV3183" s="12"/>
      <c r="JMW3183" s="12"/>
      <c r="JMX3183" s="12"/>
      <c r="JMY3183" s="12"/>
      <c r="JMZ3183" s="12"/>
      <c r="JNA3183" s="12"/>
      <c r="JNB3183" s="12"/>
      <c r="JNC3183" s="12"/>
      <c r="JND3183" s="12"/>
      <c r="JNE3183" s="12"/>
      <c r="JNF3183" s="12"/>
      <c r="JNG3183" s="12"/>
      <c r="JNH3183" s="12"/>
      <c r="JNI3183" s="12"/>
      <c r="JNJ3183" s="12"/>
      <c r="JNK3183" s="12"/>
      <c r="JNL3183" s="12"/>
      <c r="JNM3183" s="12"/>
      <c r="JNN3183" s="12"/>
      <c r="JNO3183" s="12"/>
      <c r="JNP3183" s="12"/>
      <c r="JNQ3183" s="12"/>
      <c r="JNR3183" s="12"/>
      <c r="JNS3183" s="12"/>
      <c r="JNT3183" s="12"/>
      <c r="JNU3183" s="12"/>
      <c r="JNV3183" s="12"/>
      <c r="JNW3183" s="12"/>
      <c r="JNX3183" s="12"/>
      <c r="JNY3183" s="12"/>
      <c r="JNZ3183" s="12"/>
      <c r="JOA3183" s="12"/>
      <c r="JOB3183" s="12"/>
      <c r="JOC3183" s="12"/>
      <c r="JOD3183" s="12"/>
      <c r="JOE3183" s="12"/>
      <c r="JOF3183" s="12"/>
      <c r="JOG3183" s="12"/>
      <c r="JOH3183" s="12"/>
      <c r="JOI3183" s="12"/>
      <c r="JOJ3183" s="12"/>
      <c r="JOK3183" s="12"/>
      <c r="JOL3183" s="12"/>
      <c r="JOM3183" s="12"/>
      <c r="JON3183" s="12"/>
      <c r="JOO3183" s="12"/>
      <c r="JOP3183" s="12"/>
      <c r="JOQ3183" s="12"/>
      <c r="JOR3183" s="12"/>
      <c r="JOS3183" s="12"/>
      <c r="JOT3183" s="12"/>
      <c r="JOU3183" s="12"/>
      <c r="JOV3183" s="12"/>
      <c r="JOW3183" s="12"/>
      <c r="JOX3183" s="12"/>
      <c r="JOY3183" s="12"/>
      <c r="JOZ3183" s="12"/>
      <c r="JPA3183" s="12"/>
      <c r="JPB3183" s="12"/>
      <c r="JPC3183" s="12"/>
      <c r="JPD3183" s="12"/>
      <c r="JPE3183" s="12"/>
      <c r="JPF3183" s="12"/>
      <c r="JPG3183" s="12"/>
      <c r="JPH3183" s="12"/>
      <c r="JPI3183" s="12"/>
      <c r="JPJ3183" s="12"/>
      <c r="JPK3183" s="12"/>
      <c r="JPL3183" s="12"/>
      <c r="JPM3183" s="12"/>
      <c r="JPN3183" s="12"/>
      <c r="JPO3183" s="12"/>
      <c r="JPP3183" s="12"/>
      <c r="JPQ3183" s="12"/>
      <c r="JPR3183" s="12"/>
      <c r="JPS3183" s="12"/>
      <c r="JPT3183" s="12"/>
      <c r="JPU3183" s="12"/>
      <c r="JPV3183" s="12"/>
      <c r="JPW3183" s="12"/>
      <c r="JPX3183" s="12"/>
      <c r="JPY3183" s="12"/>
      <c r="JPZ3183" s="12"/>
      <c r="JQA3183" s="12"/>
      <c r="JQB3183" s="12"/>
      <c r="JQC3183" s="12"/>
      <c r="JQD3183" s="12"/>
      <c r="JQE3183" s="12"/>
      <c r="JQF3183" s="12"/>
      <c r="JQG3183" s="12"/>
      <c r="JQH3183" s="12"/>
      <c r="JQI3183" s="12"/>
      <c r="JQJ3183" s="12"/>
      <c r="JQK3183" s="12"/>
      <c r="JQL3183" s="12"/>
      <c r="JQM3183" s="12"/>
      <c r="JQN3183" s="12"/>
      <c r="JQO3183" s="12"/>
      <c r="JQP3183" s="12"/>
      <c r="JQQ3183" s="12"/>
      <c r="JQR3183" s="12"/>
      <c r="JQS3183" s="12"/>
      <c r="JQT3183" s="12"/>
      <c r="JQU3183" s="12"/>
      <c r="JQV3183" s="12"/>
      <c r="JQW3183" s="12"/>
      <c r="JQX3183" s="12"/>
      <c r="JQY3183" s="12"/>
      <c r="JQZ3183" s="12"/>
      <c r="JRA3183" s="12"/>
      <c r="JRB3183" s="12"/>
      <c r="JRC3183" s="12"/>
      <c r="JRD3183" s="12"/>
      <c r="JRE3183" s="12"/>
      <c r="JRF3183" s="12"/>
      <c r="JRG3183" s="12"/>
      <c r="JRH3183" s="12"/>
      <c r="JRI3183" s="12"/>
      <c r="JRJ3183" s="12"/>
      <c r="JRK3183" s="12"/>
      <c r="JRL3183" s="12"/>
      <c r="JRM3183" s="12"/>
      <c r="JRN3183" s="12"/>
      <c r="JRO3183" s="12"/>
      <c r="JRP3183" s="12"/>
      <c r="JRQ3183" s="12"/>
      <c r="JRR3183" s="12"/>
      <c r="JRS3183" s="12"/>
      <c r="JRT3183" s="12"/>
      <c r="JRU3183" s="12"/>
      <c r="JRV3183" s="12"/>
      <c r="JRW3183" s="12"/>
      <c r="JRX3183" s="12"/>
      <c r="JRY3183" s="12"/>
      <c r="JRZ3183" s="12"/>
      <c r="JSA3183" s="12"/>
      <c r="JSB3183" s="12"/>
      <c r="JSC3183" s="12"/>
      <c r="JSD3183" s="12"/>
      <c r="JSE3183" s="12"/>
      <c r="JSF3183" s="12"/>
      <c r="JSG3183" s="12"/>
      <c r="JSH3183" s="12"/>
      <c r="JSI3183" s="12"/>
      <c r="JSJ3183" s="12"/>
      <c r="JSK3183" s="12"/>
      <c r="JSL3183" s="12"/>
      <c r="JSM3183" s="12"/>
      <c r="JSN3183" s="12"/>
      <c r="JSO3183" s="12"/>
      <c r="JSP3183" s="12"/>
      <c r="JSQ3183" s="12"/>
      <c r="JSR3183" s="12"/>
      <c r="JSS3183" s="12"/>
      <c r="JST3183" s="12"/>
      <c r="JSU3183" s="12"/>
      <c r="JSV3183" s="12"/>
      <c r="JSW3183" s="12"/>
      <c r="JSX3183" s="12"/>
      <c r="JSY3183" s="12"/>
      <c r="JSZ3183" s="12"/>
      <c r="JTA3183" s="12"/>
      <c r="JTB3183" s="12"/>
      <c r="JTC3183" s="12"/>
      <c r="JTD3183" s="12"/>
      <c r="JTE3183" s="12"/>
      <c r="JTF3183" s="12"/>
      <c r="JTG3183" s="12"/>
      <c r="JTH3183" s="12"/>
      <c r="JTI3183" s="12"/>
      <c r="JTJ3183" s="12"/>
      <c r="JTK3183" s="12"/>
      <c r="JTL3183" s="12"/>
      <c r="JTM3183" s="12"/>
      <c r="JTN3183" s="12"/>
      <c r="JTO3183" s="12"/>
      <c r="JTP3183" s="12"/>
      <c r="JTQ3183" s="12"/>
      <c r="JTR3183" s="12"/>
      <c r="JTS3183" s="12"/>
      <c r="JTT3183" s="12"/>
      <c r="JTU3183" s="12"/>
      <c r="JTV3183" s="12"/>
      <c r="JTW3183" s="12"/>
      <c r="JTX3183" s="12"/>
      <c r="JTY3183" s="12"/>
      <c r="JTZ3183" s="12"/>
      <c r="JUA3183" s="12"/>
      <c r="JUB3183" s="12"/>
      <c r="JUC3183" s="12"/>
      <c r="JUD3183" s="12"/>
      <c r="JUE3183" s="12"/>
      <c r="JUF3183" s="12"/>
      <c r="JUG3183" s="12"/>
      <c r="JUH3183" s="12"/>
      <c r="JUI3183" s="12"/>
      <c r="JUJ3183" s="12"/>
      <c r="JUK3183" s="12"/>
      <c r="JUL3183" s="12"/>
      <c r="JUM3183" s="12"/>
      <c r="JUN3183" s="12"/>
      <c r="JUO3183" s="12"/>
      <c r="JUP3183" s="12"/>
      <c r="JUQ3183" s="12"/>
      <c r="JUR3183" s="12"/>
      <c r="JUS3183" s="12"/>
      <c r="JUT3183" s="12"/>
      <c r="JUU3183" s="12"/>
      <c r="JUV3183" s="12"/>
      <c r="JUW3183" s="12"/>
      <c r="JUX3183" s="12"/>
      <c r="JUY3183" s="12"/>
      <c r="JUZ3183" s="12"/>
      <c r="JVA3183" s="12"/>
      <c r="JVB3183" s="12"/>
      <c r="JVC3183" s="12"/>
      <c r="JVD3183" s="12"/>
      <c r="JVE3183" s="12"/>
      <c r="JVF3183" s="12"/>
      <c r="JVG3183" s="12"/>
      <c r="JVH3183" s="12"/>
      <c r="JVI3183" s="12"/>
      <c r="JVJ3183" s="12"/>
      <c r="JVK3183" s="12"/>
      <c r="JVL3183" s="12"/>
      <c r="JVM3183" s="12"/>
      <c r="JVN3183" s="12"/>
      <c r="JVO3183" s="12"/>
      <c r="JVP3183" s="12"/>
      <c r="JVQ3183" s="12"/>
      <c r="JVR3183" s="12"/>
      <c r="JVS3183" s="12"/>
      <c r="JVT3183" s="12"/>
      <c r="JVU3183" s="12"/>
      <c r="JVV3183" s="12"/>
      <c r="JVW3183" s="12"/>
      <c r="JVX3183" s="12"/>
      <c r="JVY3183" s="12"/>
      <c r="JVZ3183" s="12"/>
      <c r="JWA3183" s="12"/>
      <c r="JWB3183" s="12"/>
      <c r="JWC3183" s="12"/>
      <c r="JWD3183" s="12"/>
      <c r="JWE3183" s="12"/>
      <c r="JWF3183" s="12"/>
      <c r="JWG3183" s="12"/>
      <c r="JWH3183" s="12"/>
      <c r="JWI3183" s="12"/>
      <c r="JWJ3183" s="12"/>
      <c r="JWK3183" s="12"/>
      <c r="JWL3183" s="12"/>
      <c r="JWM3183" s="12"/>
      <c r="JWN3183" s="12"/>
      <c r="JWO3183" s="12"/>
      <c r="JWP3183" s="12"/>
      <c r="JWQ3183" s="12"/>
      <c r="JWR3183" s="12"/>
      <c r="JWS3183" s="12"/>
      <c r="JWT3183" s="12"/>
      <c r="JWU3183" s="12"/>
      <c r="JWV3183" s="12"/>
      <c r="JWW3183" s="12"/>
      <c r="JWX3183" s="12"/>
      <c r="JWY3183" s="12"/>
      <c r="JWZ3183" s="12"/>
      <c r="JXA3183" s="12"/>
      <c r="JXB3183" s="12"/>
      <c r="JXC3183" s="12"/>
      <c r="JXD3183" s="12"/>
      <c r="JXE3183" s="12"/>
      <c r="JXF3183" s="12"/>
      <c r="JXG3183" s="12"/>
      <c r="JXH3183" s="12"/>
      <c r="JXI3183" s="12"/>
      <c r="JXJ3183" s="12"/>
      <c r="JXK3183" s="12"/>
      <c r="JXL3183" s="12"/>
      <c r="JXM3183" s="12"/>
      <c r="JXN3183" s="12"/>
      <c r="JXO3183" s="12"/>
      <c r="JXP3183" s="12"/>
      <c r="JXQ3183" s="12"/>
      <c r="JXR3183" s="12"/>
      <c r="JXS3183" s="12"/>
      <c r="JXT3183" s="12"/>
      <c r="JXU3183" s="12"/>
      <c r="JXV3183" s="12"/>
      <c r="JXW3183" s="12"/>
      <c r="JXX3183" s="12"/>
      <c r="JXY3183" s="12"/>
      <c r="JXZ3183" s="12"/>
      <c r="JYA3183" s="12"/>
      <c r="JYB3183" s="12"/>
      <c r="JYC3183" s="12"/>
      <c r="JYD3183" s="12"/>
      <c r="JYE3183" s="12"/>
      <c r="JYF3183" s="12"/>
      <c r="JYG3183" s="12"/>
      <c r="JYH3183" s="12"/>
      <c r="JYI3183" s="12"/>
      <c r="JYJ3183" s="12"/>
      <c r="JYK3183" s="12"/>
      <c r="JYL3183" s="12"/>
      <c r="JYM3183" s="12"/>
      <c r="JYN3183" s="12"/>
      <c r="JYO3183" s="12"/>
      <c r="JYP3183" s="12"/>
      <c r="JYQ3183" s="12"/>
      <c r="JYR3183" s="12"/>
      <c r="JYS3183" s="12"/>
      <c r="JYT3183" s="12"/>
      <c r="JYU3183" s="12"/>
      <c r="JYV3183" s="12"/>
      <c r="JYW3183" s="12"/>
      <c r="JYX3183" s="12"/>
      <c r="JYY3183" s="12"/>
      <c r="JYZ3183" s="12"/>
      <c r="JZA3183" s="12"/>
      <c r="JZB3183" s="12"/>
      <c r="JZC3183" s="12"/>
      <c r="JZD3183" s="12"/>
      <c r="JZE3183" s="12"/>
      <c r="JZF3183" s="12"/>
      <c r="JZG3183" s="12"/>
      <c r="JZH3183" s="12"/>
      <c r="JZI3183" s="12"/>
      <c r="JZJ3183" s="12"/>
      <c r="JZK3183" s="12"/>
      <c r="JZL3183" s="12"/>
      <c r="JZM3183" s="12"/>
      <c r="JZN3183" s="12"/>
      <c r="JZO3183" s="12"/>
      <c r="JZP3183" s="12"/>
      <c r="JZQ3183" s="12"/>
      <c r="JZR3183" s="12"/>
      <c r="JZS3183" s="12"/>
      <c r="JZT3183" s="12"/>
      <c r="JZU3183" s="12"/>
      <c r="JZV3183" s="12"/>
      <c r="JZW3183" s="12"/>
      <c r="JZX3183" s="12"/>
      <c r="JZY3183" s="12"/>
      <c r="JZZ3183" s="12"/>
      <c r="KAA3183" s="12"/>
      <c r="KAB3183" s="12"/>
      <c r="KAC3183" s="12"/>
      <c r="KAD3183" s="12"/>
      <c r="KAE3183" s="12"/>
      <c r="KAF3183" s="12"/>
      <c r="KAG3183" s="12"/>
      <c r="KAH3183" s="12"/>
      <c r="KAI3183" s="12"/>
      <c r="KAJ3183" s="12"/>
      <c r="KAK3183" s="12"/>
      <c r="KAL3183" s="12"/>
      <c r="KAM3183" s="12"/>
      <c r="KAN3183" s="12"/>
      <c r="KAO3183" s="12"/>
      <c r="KAP3183" s="12"/>
      <c r="KAQ3183" s="12"/>
      <c r="KAR3183" s="12"/>
      <c r="KAS3183" s="12"/>
      <c r="KAT3183" s="12"/>
      <c r="KAU3183" s="12"/>
      <c r="KAV3183" s="12"/>
      <c r="KAW3183" s="12"/>
      <c r="KAX3183" s="12"/>
      <c r="KAY3183" s="12"/>
      <c r="KAZ3183" s="12"/>
      <c r="KBA3183" s="12"/>
      <c r="KBB3183" s="12"/>
      <c r="KBC3183" s="12"/>
      <c r="KBD3183" s="12"/>
      <c r="KBE3183" s="12"/>
      <c r="KBF3183" s="12"/>
      <c r="KBG3183" s="12"/>
      <c r="KBH3183" s="12"/>
      <c r="KBI3183" s="12"/>
      <c r="KBJ3183" s="12"/>
      <c r="KBK3183" s="12"/>
      <c r="KBL3183" s="12"/>
      <c r="KBM3183" s="12"/>
      <c r="KBN3183" s="12"/>
      <c r="KBO3183" s="12"/>
      <c r="KBP3183" s="12"/>
      <c r="KBQ3183" s="12"/>
      <c r="KBR3183" s="12"/>
      <c r="KBS3183" s="12"/>
      <c r="KBT3183" s="12"/>
      <c r="KBU3183" s="12"/>
      <c r="KBV3183" s="12"/>
      <c r="KBW3183" s="12"/>
      <c r="KBX3183" s="12"/>
      <c r="KBY3183" s="12"/>
      <c r="KBZ3183" s="12"/>
      <c r="KCA3183" s="12"/>
      <c r="KCB3183" s="12"/>
      <c r="KCC3183" s="12"/>
      <c r="KCD3183" s="12"/>
      <c r="KCE3183" s="12"/>
      <c r="KCF3183" s="12"/>
      <c r="KCG3183" s="12"/>
      <c r="KCH3183" s="12"/>
      <c r="KCI3183" s="12"/>
      <c r="KCJ3183" s="12"/>
      <c r="KCK3183" s="12"/>
      <c r="KCL3183" s="12"/>
      <c r="KCM3183" s="12"/>
      <c r="KCN3183" s="12"/>
      <c r="KCO3183" s="12"/>
      <c r="KCP3183" s="12"/>
      <c r="KCQ3183" s="12"/>
      <c r="KCR3183" s="12"/>
      <c r="KCS3183" s="12"/>
      <c r="KCT3183" s="12"/>
      <c r="KCU3183" s="12"/>
      <c r="KCV3183" s="12"/>
      <c r="KCW3183" s="12"/>
      <c r="KCX3183" s="12"/>
      <c r="KCY3183" s="12"/>
      <c r="KCZ3183" s="12"/>
      <c r="KDA3183" s="12"/>
      <c r="KDB3183" s="12"/>
      <c r="KDC3183" s="12"/>
      <c r="KDD3183" s="12"/>
      <c r="KDE3183" s="12"/>
      <c r="KDF3183" s="12"/>
      <c r="KDG3183" s="12"/>
      <c r="KDH3183" s="12"/>
      <c r="KDI3183" s="12"/>
      <c r="KDJ3183" s="12"/>
      <c r="KDK3183" s="12"/>
      <c r="KDL3183" s="12"/>
      <c r="KDM3183" s="12"/>
      <c r="KDN3183" s="12"/>
      <c r="KDO3183" s="12"/>
      <c r="KDP3183" s="12"/>
      <c r="KDQ3183" s="12"/>
      <c r="KDR3183" s="12"/>
      <c r="KDS3183" s="12"/>
      <c r="KDT3183" s="12"/>
      <c r="KDU3183" s="12"/>
      <c r="KDV3183" s="12"/>
      <c r="KDW3183" s="12"/>
      <c r="KDX3183" s="12"/>
      <c r="KDY3183" s="12"/>
      <c r="KDZ3183" s="12"/>
      <c r="KEA3183" s="12"/>
      <c r="KEB3183" s="12"/>
      <c r="KEC3183" s="12"/>
      <c r="KED3183" s="12"/>
      <c r="KEE3183" s="12"/>
      <c r="KEF3183" s="12"/>
      <c r="KEG3183" s="12"/>
      <c r="KEH3183" s="12"/>
      <c r="KEI3183" s="12"/>
      <c r="KEJ3183" s="12"/>
      <c r="KEK3183" s="12"/>
      <c r="KEL3183" s="12"/>
      <c r="KEM3183" s="12"/>
      <c r="KEN3183" s="12"/>
      <c r="KEO3183" s="12"/>
      <c r="KEP3183" s="12"/>
      <c r="KEQ3183" s="12"/>
      <c r="KER3183" s="12"/>
      <c r="KES3183" s="12"/>
      <c r="KET3183" s="12"/>
      <c r="KEU3183" s="12"/>
      <c r="KEV3183" s="12"/>
      <c r="KEW3183" s="12"/>
      <c r="KEX3183" s="12"/>
      <c r="KEY3183" s="12"/>
      <c r="KEZ3183" s="12"/>
      <c r="KFA3183" s="12"/>
      <c r="KFB3183" s="12"/>
      <c r="KFC3183" s="12"/>
      <c r="KFD3183" s="12"/>
      <c r="KFE3183" s="12"/>
      <c r="KFF3183" s="12"/>
      <c r="KFG3183" s="12"/>
      <c r="KFH3183" s="12"/>
      <c r="KFI3183" s="12"/>
      <c r="KFJ3183" s="12"/>
      <c r="KFK3183" s="12"/>
      <c r="KFL3183" s="12"/>
      <c r="KFM3183" s="12"/>
      <c r="KFN3183" s="12"/>
      <c r="KFO3183" s="12"/>
      <c r="KFP3183" s="12"/>
      <c r="KFQ3183" s="12"/>
      <c r="KFR3183" s="12"/>
      <c r="KFS3183" s="12"/>
      <c r="KFT3183" s="12"/>
      <c r="KFU3183" s="12"/>
      <c r="KFV3183" s="12"/>
      <c r="KFW3183" s="12"/>
      <c r="KFX3183" s="12"/>
      <c r="KFY3183" s="12"/>
      <c r="KFZ3183" s="12"/>
      <c r="KGA3183" s="12"/>
      <c r="KGB3183" s="12"/>
      <c r="KGC3183" s="12"/>
      <c r="KGD3183" s="12"/>
      <c r="KGE3183" s="12"/>
      <c r="KGF3183" s="12"/>
      <c r="KGG3183" s="12"/>
      <c r="KGH3183" s="12"/>
      <c r="KGI3183" s="12"/>
      <c r="KGJ3183" s="12"/>
      <c r="KGK3183" s="12"/>
      <c r="KGL3183" s="12"/>
      <c r="KGM3183" s="12"/>
      <c r="KGN3183" s="12"/>
      <c r="KGO3183" s="12"/>
      <c r="KGP3183" s="12"/>
      <c r="KGQ3183" s="12"/>
      <c r="KGR3183" s="12"/>
      <c r="KGS3183" s="12"/>
      <c r="KGT3183" s="12"/>
      <c r="KGU3183" s="12"/>
      <c r="KGV3183" s="12"/>
      <c r="KGW3183" s="12"/>
      <c r="KGX3183" s="12"/>
      <c r="KGY3183" s="12"/>
      <c r="KGZ3183" s="12"/>
      <c r="KHA3183" s="12"/>
      <c r="KHB3183" s="12"/>
      <c r="KHC3183" s="12"/>
      <c r="KHD3183" s="12"/>
      <c r="KHE3183" s="12"/>
      <c r="KHF3183" s="12"/>
      <c r="KHG3183" s="12"/>
      <c r="KHH3183" s="12"/>
      <c r="KHI3183" s="12"/>
      <c r="KHJ3183" s="12"/>
      <c r="KHK3183" s="12"/>
      <c r="KHL3183" s="12"/>
      <c r="KHM3183" s="12"/>
      <c r="KHN3183" s="12"/>
      <c r="KHO3183" s="12"/>
      <c r="KHP3183" s="12"/>
      <c r="KHQ3183" s="12"/>
      <c r="KHR3183" s="12"/>
      <c r="KHS3183" s="12"/>
      <c r="KHT3183" s="12"/>
      <c r="KHU3183" s="12"/>
      <c r="KHV3183" s="12"/>
      <c r="KHW3183" s="12"/>
      <c r="KHX3183" s="12"/>
      <c r="KHY3183" s="12"/>
      <c r="KHZ3183" s="12"/>
      <c r="KIA3183" s="12"/>
      <c r="KIB3183" s="12"/>
      <c r="KIC3183" s="12"/>
      <c r="KID3183" s="12"/>
      <c r="KIE3183" s="12"/>
      <c r="KIF3183" s="12"/>
      <c r="KIG3183" s="12"/>
      <c r="KIH3183" s="12"/>
      <c r="KII3183" s="12"/>
      <c r="KIJ3183" s="12"/>
      <c r="KIK3183" s="12"/>
      <c r="KIL3183" s="12"/>
      <c r="KIM3183" s="12"/>
      <c r="KIN3183" s="12"/>
      <c r="KIO3183" s="12"/>
      <c r="KIP3183" s="12"/>
      <c r="KIQ3183" s="12"/>
      <c r="KIR3183" s="12"/>
      <c r="KIS3183" s="12"/>
      <c r="KIT3183" s="12"/>
      <c r="KIU3183" s="12"/>
      <c r="KIV3183" s="12"/>
      <c r="KIW3183" s="12"/>
      <c r="KIX3183" s="12"/>
      <c r="KIY3183" s="12"/>
      <c r="KIZ3183" s="12"/>
      <c r="KJA3183" s="12"/>
      <c r="KJB3183" s="12"/>
      <c r="KJC3183" s="12"/>
      <c r="KJD3183" s="12"/>
      <c r="KJE3183" s="12"/>
      <c r="KJF3183" s="12"/>
      <c r="KJG3183" s="12"/>
      <c r="KJH3183" s="12"/>
      <c r="KJI3183" s="12"/>
      <c r="KJJ3183" s="12"/>
      <c r="KJK3183" s="12"/>
      <c r="KJL3183" s="12"/>
      <c r="KJM3183" s="12"/>
      <c r="KJN3183" s="12"/>
      <c r="KJO3183" s="12"/>
      <c r="KJP3183" s="12"/>
      <c r="KJQ3183" s="12"/>
      <c r="KJR3183" s="12"/>
      <c r="KJS3183" s="12"/>
      <c r="KJT3183" s="12"/>
      <c r="KJU3183" s="12"/>
      <c r="KJV3183" s="12"/>
      <c r="KJW3183" s="12"/>
      <c r="KJX3183" s="12"/>
      <c r="KJY3183" s="12"/>
      <c r="KJZ3183" s="12"/>
      <c r="KKA3183" s="12"/>
      <c r="KKB3183" s="12"/>
      <c r="KKC3183" s="12"/>
      <c r="KKD3183" s="12"/>
      <c r="KKE3183" s="12"/>
      <c r="KKF3183" s="12"/>
      <c r="KKG3183" s="12"/>
      <c r="KKH3183" s="12"/>
      <c r="KKI3183" s="12"/>
      <c r="KKJ3183" s="12"/>
      <c r="KKK3183" s="12"/>
      <c r="KKL3183" s="12"/>
      <c r="KKM3183" s="12"/>
      <c r="KKN3183" s="12"/>
      <c r="KKO3183" s="12"/>
      <c r="KKP3183" s="12"/>
      <c r="KKQ3183" s="12"/>
      <c r="KKR3183" s="12"/>
      <c r="KKS3183" s="12"/>
      <c r="KKT3183" s="12"/>
      <c r="KKU3183" s="12"/>
      <c r="KKV3183" s="12"/>
      <c r="KKW3183" s="12"/>
      <c r="KKX3183" s="12"/>
      <c r="KKY3183" s="12"/>
      <c r="KKZ3183" s="12"/>
      <c r="KLA3183" s="12"/>
      <c r="KLB3183" s="12"/>
      <c r="KLC3183" s="12"/>
      <c r="KLD3183" s="12"/>
      <c r="KLE3183" s="12"/>
      <c r="KLF3183" s="12"/>
      <c r="KLG3183" s="12"/>
      <c r="KLH3183" s="12"/>
      <c r="KLI3183" s="12"/>
      <c r="KLJ3183" s="12"/>
      <c r="KLK3183" s="12"/>
      <c r="KLL3183" s="12"/>
      <c r="KLM3183" s="12"/>
      <c r="KLN3183" s="12"/>
      <c r="KLO3183" s="12"/>
      <c r="KLP3183" s="12"/>
      <c r="KLQ3183" s="12"/>
      <c r="KLR3183" s="12"/>
      <c r="KLS3183" s="12"/>
      <c r="KLT3183" s="12"/>
      <c r="KLU3183" s="12"/>
      <c r="KLV3183" s="12"/>
      <c r="KLW3183" s="12"/>
      <c r="KLX3183" s="12"/>
      <c r="KLY3183" s="12"/>
      <c r="KLZ3183" s="12"/>
      <c r="KMA3183" s="12"/>
      <c r="KMB3183" s="12"/>
      <c r="KMC3183" s="12"/>
      <c r="KMD3183" s="12"/>
      <c r="KME3183" s="12"/>
      <c r="KMF3183" s="12"/>
      <c r="KMG3183" s="12"/>
      <c r="KMH3183" s="12"/>
      <c r="KMI3183" s="12"/>
      <c r="KMJ3183" s="12"/>
      <c r="KMK3183" s="12"/>
      <c r="KML3183" s="12"/>
      <c r="KMM3183" s="12"/>
      <c r="KMN3183" s="12"/>
      <c r="KMO3183" s="12"/>
      <c r="KMP3183" s="12"/>
      <c r="KMQ3183" s="12"/>
      <c r="KMR3183" s="12"/>
      <c r="KMS3183" s="12"/>
      <c r="KMT3183" s="12"/>
      <c r="KMU3183" s="12"/>
      <c r="KMV3183" s="12"/>
      <c r="KMW3183" s="12"/>
      <c r="KMX3183" s="12"/>
      <c r="KMY3183" s="12"/>
      <c r="KMZ3183" s="12"/>
      <c r="KNA3183" s="12"/>
      <c r="KNB3183" s="12"/>
      <c r="KNC3183" s="12"/>
      <c r="KND3183" s="12"/>
      <c r="KNE3183" s="12"/>
      <c r="KNF3183" s="12"/>
      <c r="KNG3183" s="12"/>
      <c r="KNH3183" s="12"/>
      <c r="KNI3183" s="12"/>
      <c r="KNJ3183" s="12"/>
      <c r="KNK3183" s="12"/>
      <c r="KNL3183" s="12"/>
      <c r="KNM3183" s="12"/>
      <c r="KNN3183" s="12"/>
      <c r="KNO3183" s="12"/>
      <c r="KNP3183" s="12"/>
      <c r="KNQ3183" s="12"/>
      <c r="KNR3183" s="12"/>
      <c r="KNS3183" s="12"/>
      <c r="KNT3183" s="12"/>
      <c r="KNU3183" s="12"/>
      <c r="KNV3183" s="12"/>
      <c r="KNW3183" s="12"/>
      <c r="KNX3183" s="12"/>
      <c r="KNY3183" s="12"/>
      <c r="KNZ3183" s="12"/>
      <c r="KOA3183" s="12"/>
      <c r="KOB3183" s="12"/>
      <c r="KOC3183" s="12"/>
      <c r="KOD3183" s="12"/>
      <c r="KOE3183" s="12"/>
      <c r="KOF3183" s="12"/>
      <c r="KOG3183" s="12"/>
      <c r="KOH3183" s="12"/>
      <c r="KOI3183" s="12"/>
      <c r="KOJ3183" s="12"/>
      <c r="KOK3183" s="12"/>
      <c r="KOL3183" s="12"/>
      <c r="KOM3183" s="12"/>
      <c r="KON3183" s="12"/>
      <c r="KOO3183" s="12"/>
      <c r="KOP3183" s="12"/>
      <c r="KOQ3183" s="12"/>
      <c r="KOR3183" s="12"/>
      <c r="KOS3183" s="12"/>
      <c r="KOT3183" s="12"/>
      <c r="KOU3183" s="12"/>
      <c r="KOV3183" s="12"/>
      <c r="KOW3183" s="12"/>
      <c r="KOX3183" s="12"/>
      <c r="KOY3183" s="12"/>
      <c r="KOZ3183" s="12"/>
      <c r="KPA3183" s="12"/>
      <c r="KPB3183" s="12"/>
      <c r="KPC3183" s="12"/>
      <c r="KPD3183" s="12"/>
      <c r="KPE3183" s="12"/>
      <c r="KPF3183" s="12"/>
      <c r="KPG3183" s="12"/>
      <c r="KPH3183" s="12"/>
      <c r="KPI3183" s="12"/>
      <c r="KPJ3183" s="12"/>
      <c r="KPK3183" s="12"/>
      <c r="KPL3183" s="12"/>
      <c r="KPM3183" s="12"/>
      <c r="KPN3183" s="12"/>
      <c r="KPO3183" s="12"/>
      <c r="KPP3183" s="12"/>
      <c r="KPQ3183" s="12"/>
      <c r="KPR3183" s="12"/>
      <c r="KPS3183" s="12"/>
      <c r="KPT3183" s="12"/>
      <c r="KPU3183" s="12"/>
      <c r="KPV3183" s="12"/>
      <c r="KPW3183" s="12"/>
      <c r="KPX3183" s="12"/>
      <c r="KPY3183" s="12"/>
      <c r="KPZ3183" s="12"/>
      <c r="KQA3183" s="12"/>
      <c r="KQB3183" s="12"/>
      <c r="KQC3183" s="12"/>
      <c r="KQD3183" s="12"/>
      <c r="KQE3183" s="12"/>
      <c r="KQF3183" s="12"/>
      <c r="KQG3183" s="12"/>
      <c r="KQH3183" s="12"/>
      <c r="KQI3183" s="12"/>
      <c r="KQJ3183" s="12"/>
      <c r="KQK3183" s="12"/>
      <c r="KQL3183" s="12"/>
      <c r="KQM3183" s="12"/>
      <c r="KQN3183" s="12"/>
      <c r="KQO3183" s="12"/>
      <c r="KQP3183" s="12"/>
      <c r="KQQ3183" s="12"/>
      <c r="KQR3183" s="12"/>
      <c r="KQS3183" s="12"/>
      <c r="KQT3183" s="12"/>
      <c r="KQU3183" s="12"/>
      <c r="KQV3183" s="12"/>
      <c r="KQW3183" s="12"/>
      <c r="KQX3183" s="12"/>
      <c r="KQY3183" s="12"/>
      <c r="KQZ3183" s="12"/>
      <c r="KRA3183" s="12"/>
      <c r="KRB3183" s="12"/>
      <c r="KRC3183" s="12"/>
      <c r="KRD3183" s="12"/>
      <c r="KRE3183" s="12"/>
      <c r="KRF3183" s="12"/>
      <c r="KRG3183" s="12"/>
      <c r="KRH3183" s="12"/>
      <c r="KRI3183" s="12"/>
      <c r="KRJ3183" s="12"/>
      <c r="KRK3183" s="12"/>
      <c r="KRL3183" s="12"/>
      <c r="KRM3183" s="12"/>
      <c r="KRN3183" s="12"/>
      <c r="KRO3183" s="12"/>
      <c r="KRP3183" s="12"/>
      <c r="KRQ3183" s="12"/>
      <c r="KRR3183" s="12"/>
      <c r="KRS3183" s="12"/>
      <c r="KRT3183" s="12"/>
      <c r="KRU3183" s="12"/>
      <c r="KRV3183" s="12"/>
      <c r="KRW3183" s="12"/>
      <c r="KRX3183" s="12"/>
      <c r="KRY3183" s="12"/>
      <c r="KRZ3183" s="12"/>
      <c r="KSA3183" s="12"/>
      <c r="KSB3183" s="12"/>
      <c r="KSC3183" s="12"/>
      <c r="KSD3183" s="12"/>
      <c r="KSE3183" s="12"/>
      <c r="KSF3183" s="12"/>
      <c r="KSG3183" s="12"/>
      <c r="KSH3183" s="12"/>
      <c r="KSI3183" s="12"/>
      <c r="KSJ3183" s="12"/>
      <c r="KSK3183" s="12"/>
      <c r="KSL3183" s="12"/>
      <c r="KSM3183" s="12"/>
      <c r="KSN3183" s="12"/>
      <c r="KSO3183" s="12"/>
      <c r="KSP3183" s="12"/>
      <c r="KSQ3183" s="12"/>
      <c r="KSR3183" s="12"/>
      <c r="KSS3183" s="12"/>
      <c r="KST3183" s="12"/>
      <c r="KSU3183" s="12"/>
      <c r="KSV3183" s="12"/>
      <c r="KSW3183" s="12"/>
      <c r="KSX3183" s="12"/>
      <c r="KSY3183" s="12"/>
      <c r="KSZ3183" s="12"/>
      <c r="KTA3183" s="12"/>
      <c r="KTB3183" s="12"/>
      <c r="KTC3183" s="12"/>
      <c r="KTD3183" s="12"/>
      <c r="KTE3183" s="12"/>
      <c r="KTF3183" s="12"/>
      <c r="KTG3183" s="12"/>
      <c r="KTH3183" s="12"/>
      <c r="KTI3183" s="12"/>
      <c r="KTJ3183" s="12"/>
      <c r="KTK3183" s="12"/>
      <c r="KTL3183" s="12"/>
      <c r="KTM3183" s="12"/>
      <c r="KTN3183" s="12"/>
      <c r="KTO3183" s="12"/>
      <c r="KTP3183" s="12"/>
      <c r="KTQ3183" s="12"/>
      <c r="KTR3183" s="12"/>
      <c r="KTS3183" s="12"/>
      <c r="KTT3183" s="12"/>
      <c r="KTU3183" s="12"/>
      <c r="KTV3183" s="12"/>
      <c r="KTW3183" s="12"/>
      <c r="KTX3183" s="12"/>
      <c r="KTY3183" s="12"/>
      <c r="KTZ3183" s="12"/>
      <c r="KUA3183" s="12"/>
      <c r="KUB3183" s="12"/>
      <c r="KUC3183" s="12"/>
      <c r="KUD3183" s="12"/>
      <c r="KUE3183" s="12"/>
      <c r="KUF3183" s="12"/>
      <c r="KUG3183" s="12"/>
      <c r="KUH3183" s="12"/>
      <c r="KUI3183" s="12"/>
      <c r="KUJ3183" s="12"/>
      <c r="KUK3183" s="12"/>
      <c r="KUL3183" s="12"/>
      <c r="KUM3183" s="12"/>
      <c r="KUN3183" s="12"/>
      <c r="KUO3183" s="12"/>
      <c r="KUP3183" s="12"/>
      <c r="KUQ3183" s="12"/>
      <c r="KUR3183" s="12"/>
      <c r="KUS3183" s="12"/>
      <c r="KUT3183" s="12"/>
      <c r="KUU3183" s="12"/>
      <c r="KUV3183" s="12"/>
      <c r="KUW3183" s="12"/>
      <c r="KUX3183" s="12"/>
      <c r="KUY3183" s="12"/>
      <c r="KUZ3183" s="12"/>
      <c r="KVA3183" s="12"/>
      <c r="KVB3183" s="12"/>
      <c r="KVC3183" s="12"/>
      <c r="KVD3183" s="12"/>
      <c r="KVE3183" s="12"/>
      <c r="KVF3183" s="12"/>
      <c r="KVG3183" s="12"/>
      <c r="KVH3183" s="12"/>
      <c r="KVI3183" s="12"/>
      <c r="KVJ3183" s="12"/>
      <c r="KVK3183" s="12"/>
      <c r="KVL3183" s="12"/>
      <c r="KVM3183" s="12"/>
      <c r="KVN3183" s="12"/>
      <c r="KVO3183" s="12"/>
      <c r="KVP3183" s="12"/>
      <c r="KVQ3183" s="12"/>
      <c r="KVR3183" s="12"/>
      <c r="KVS3183" s="12"/>
      <c r="KVT3183" s="12"/>
      <c r="KVU3183" s="12"/>
      <c r="KVV3183" s="12"/>
      <c r="KVW3183" s="12"/>
      <c r="KVX3183" s="12"/>
      <c r="KVY3183" s="12"/>
      <c r="KVZ3183" s="12"/>
      <c r="KWA3183" s="12"/>
      <c r="KWB3183" s="12"/>
      <c r="KWC3183" s="12"/>
      <c r="KWD3183" s="12"/>
      <c r="KWE3183" s="12"/>
      <c r="KWF3183" s="12"/>
      <c r="KWG3183" s="12"/>
      <c r="KWH3183" s="12"/>
      <c r="KWI3183" s="12"/>
      <c r="KWJ3183" s="12"/>
      <c r="KWK3183" s="12"/>
      <c r="KWL3183" s="12"/>
      <c r="KWM3183" s="12"/>
      <c r="KWN3183" s="12"/>
      <c r="KWO3183" s="12"/>
      <c r="KWP3183" s="12"/>
      <c r="KWQ3183" s="12"/>
      <c r="KWR3183" s="12"/>
      <c r="KWS3183" s="12"/>
      <c r="KWT3183" s="12"/>
      <c r="KWU3183" s="12"/>
      <c r="KWV3183" s="12"/>
      <c r="KWW3183" s="12"/>
      <c r="KWX3183" s="12"/>
      <c r="KWY3183" s="12"/>
      <c r="KWZ3183" s="12"/>
      <c r="KXA3183" s="12"/>
      <c r="KXB3183" s="12"/>
      <c r="KXC3183" s="12"/>
      <c r="KXD3183" s="12"/>
      <c r="KXE3183" s="12"/>
      <c r="KXF3183" s="12"/>
      <c r="KXG3183" s="12"/>
      <c r="KXH3183" s="12"/>
      <c r="KXI3183" s="12"/>
      <c r="KXJ3183" s="12"/>
      <c r="KXK3183" s="12"/>
      <c r="KXL3183" s="12"/>
      <c r="KXM3183" s="12"/>
      <c r="KXN3183" s="12"/>
      <c r="KXO3183" s="12"/>
      <c r="KXP3183" s="12"/>
      <c r="KXQ3183" s="12"/>
      <c r="KXR3183" s="12"/>
      <c r="KXS3183" s="12"/>
      <c r="KXT3183" s="12"/>
      <c r="KXU3183" s="12"/>
      <c r="KXV3183" s="12"/>
      <c r="KXW3183" s="12"/>
      <c r="KXX3183" s="12"/>
      <c r="KXY3183" s="12"/>
      <c r="KXZ3183" s="12"/>
      <c r="KYA3183" s="12"/>
      <c r="KYB3183" s="12"/>
      <c r="KYC3183" s="12"/>
      <c r="KYD3183" s="12"/>
      <c r="KYE3183" s="12"/>
      <c r="KYF3183" s="12"/>
      <c r="KYG3183" s="12"/>
      <c r="KYH3183" s="12"/>
      <c r="KYI3183" s="12"/>
      <c r="KYJ3183" s="12"/>
      <c r="KYK3183" s="12"/>
      <c r="KYL3183" s="12"/>
      <c r="KYM3183" s="12"/>
      <c r="KYN3183" s="12"/>
      <c r="KYO3183" s="12"/>
      <c r="KYP3183" s="12"/>
      <c r="KYQ3183" s="12"/>
      <c r="KYR3183" s="12"/>
      <c r="KYS3183" s="12"/>
      <c r="KYT3183" s="12"/>
      <c r="KYU3183" s="12"/>
      <c r="KYV3183" s="12"/>
      <c r="KYW3183" s="12"/>
      <c r="KYX3183" s="12"/>
      <c r="KYY3183" s="12"/>
      <c r="KYZ3183" s="12"/>
      <c r="KZA3183" s="12"/>
      <c r="KZB3183" s="12"/>
      <c r="KZC3183" s="12"/>
      <c r="KZD3183" s="12"/>
      <c r="KZE3183" s="12"/>
      <c r="KZF3183" s="12"/>
      <c r="KZG3183" s="12"/>
      <c r="KZH3183" s="12"/>
      <c r="KZI3183" s="12"/>
      <c r="KZJ3183" s="12"/>
      <c r="KZK3183" s="12"/>
      <c r="KZL3183" s="12"/>
      <c r="KZM3183" s="12"/>
      <c r="KZN3183" s="12"/>
      <c r="KZO3183" s="12"/>
      <c r="KZP3183" s="12"/>
      <c r="KZQ3183" s="12"/>
      <c r="KZR3183" s="12"/>
      <c r="KZS3183" s="12"/>
      <c r="KZT3183" s="12"/>
      <c r="KZU3183" s="12"/>
      <c r="KZV3183" s="12"/>
      <c r="KZW3183" s="12"/>
      <c r="KZX3183" s="12"/>
      <c r="KZY3183" s="12"/>
      <c r="KZZ3183" s="12"/>
      <c r="LAA3183" s="12"/>
      <c r="LAB3183" s="12"/>
      <c r="LAC3183" s="12"/>
      <c r="LAD3183" s="12"/>
      <c r="LAE3183" s="12"/>
      <c r="LAF3183" s="12"/>
      <c r="LAG3183" s="12"/>
      <c r="LAH3183" s="12"/>
      <c r="LAI3183" s="12"/>
      <c r="LAJ3183" s="12"/>
      <c r="LAK3183" s="12"/>
      <c r="LAL3183" s="12"/>
      <c r="LAM3183" s="12"/>
      <c r="LAN3183" s="12"/>
      <c r="LAO3183" s="12"/>
      <c r="LAP3183" s="12"/>
      <c r="LAQ3183" s="12"/>
      <c r="LAR3183" s="12"/>
      <c r="LAS3183" s="12"/>
      <c r="LAT3183" s="12"/>
      <c r="LAU3183" s="12"/>
      <c r="LAV3183" s="12"/>
      <c r="LAW3183" s="12"/>
      <c r="LAX3183" s="12"/>
      <c r="LAY3183" s="12"/>
      <c r="LAZ3183" s="12"/>
      <c r="LBA3183" s="12"/>
      <c r="LBB3183" s="12"/>
      <c r="LBC3183" s="12"/>
      <c r="LBD3183" s="12"/>
      <c r="LBE3183" s="12"/>
      <c r="LBF3183" s="12"/>
      <c r="LBG3183" s="12"/>
      <c r="LBH3183" s="12"/>
      <c r="LBI3183" s="12"/>
      <c r="LBJ3183" s="12"/>
      <c r="LBK3183" s="12"/>
      <c r="LBL3183" s="12"/>
      <c r="LBM3183" s="12"/>
      <c r="LBN3183" s="12"/>
      <c r="LBO3183" s="12"/>
      <c r="LBP3183" s="12"/>
      <c r="LBQ3183" s="12"/>
      <c r="LBR3183" s="12"/>
      <c r="LBS3183" s="12"/>
      <c r="LBT3183" s="12"/>
      <c r="LBU3183" s="12"/>
      <c r="LBV3183" s="12"/>
      <c r="LBW3183" s="12"/>
      <c r="LBX3183" s="12"/>
      <c r="LBY3183" s="12"/>
      <c r="LBZ3183" s="12"/>
      <c r="LCA3183" s="12"/>
      <c r="LCB3183" s="12"/>
      <c r="LCC3183" s="12"/>
      <c r="LCD3183" s="12"/>
      <c r="LCE3183" s="12"/>
      <c r="LCF3183" s="12"/>
      <c r="LCG3183" s="12"/>
      <c r="LCH3183" s="12"/>
      <c r="LCI3183" s="12"/>
      <c r="LCJ3183" s="12"/>
      <c r="LCK3183" s="12"/>
      <c r="LCL3183" s="12"/>
      <c r="LCM3183" s="12"/>
      <c r="LCN3183" s="12"/>
      <c r="LCO3183" s="12"/>
      <c r="LCP3183" s="12"/>
      <c r="LCQ3183" s="12"/>
      <c r="LCR3183" s="12"/>
      <c r="LCS3183" s="12"/>
      <c r="LCT3183" s="12"/>
      <c r="LCU3183" s="12"/>
      <c r="LCV3183" s="12"/>
      <c r="LCW3183" s="12"/>
      <c r="LCX3183" s="12"/>
      <c r="LCY3183" s="12"/>
      <c r="LCZ3183" s="12"/>
      <c r="LDA3183" s="12"/>
      <c r="LDB3183" s="12"/>
      <c r="LDC3183" s="12"/>
      <c r="LDD3183" s="12"/>
      <c r="LDE3183" s="12"/>
      <c r="LDF3183" s="12"/>
      <c r="LDG3183" s="12"/>
      <c r="LDH3183" s="12"/>
      <c r="LDI3183" s="12"/>
      <c r="LDJ3183" s="12"/>
      <c r="LDK3183" s="12"/>
      <c r="LDL3183" s="12"/>
      <c r="LDM3183" s="12"/>
      <c r="LDN3183" s="12"/>
      <c r="LDO3183" s="12"/>
      <c r="LDP3183" s="12"/>
      <c r="LDQ3183" s="12"/>
      <c r="LDR3183" s="12"/>
      <c r="LDS3183" s="12"/>
      <c r="LDT3183" s="12"/>
      <c r="LDU3183" s="12"/>
      <c r="LDV3183" s="12"/>
      <c r="LDW3183" s="12"/>
      <c r="LDX3183" s="12"/>
      <c r="LDY3183" s="12"/>
      <c r="LDZ3183" s="12"/>
      <c r="LEA3183" s="12"/>
      <c r="LEB3183" s="12"/>
      <c r="LEC3183" s="12"/>
      <c r="LED3183" s="12"/>
      <c r="LEE3183" s="12"/>
      <c r="LEF3183" s="12"/>
      <c r="LEG3183" s="12"/>
      <c r="LEH3183" s="12"/>
      <c r="LEI3183" s="12"/>
      <c r="LEJ3183" s="12"/>
      <c r="LEK3183" s="12"/>
      <c r="LEL3183" s="12"/>
      <c r="LEM3183" s="12"/>
      <c r="LEN3183" s="12"/>
      <c r="LEO3183" s="12"/>
      <c r="LEP3183" s="12"/>
      <c r="LEQ3183" s="12"/>
      <c r="LER3183" s="12"/>
      <c r="LES3183" s="12"/>
      <c r="LET3183" s="12"/>
      <c r="LEU3183" s="12"/>
      <c r="LEV3183" s="12"/>
      <c r="LEW3183" s="12"/>
      <c r="LEX3183" s="12"/>
      <c r="LEY3183" s="12"/>
      <c r="LEZ3183" s="12"/>
      <c r="LFA3183" s="12"/>
      <c r="LFB3183" s="12"/>
      <c r="LFC3183" s="12"/>
      <c r="LFD3183" s="12"/>
      <c r="LFE3183" s="12"/>
      <c r="LFF3183" s="12"/>
      <c r="LFG3183" s="12"/>
      <c r="LFH3183" s="12"/>
      <c r="LFI3183" s="12"/>
      <c r="LFJ3183" s="12"/>
      <c r="LFK3183" s="12"/>
      <c r="LFL3183" s="12"/>
      <c r="LFM3183" s="12"/>
      <c r="LFN3183" s="12"/>
      <c r="LFO3183" s="12"/>
      <c r="LFP3183" s="12"/>
      <c r="LFQ3183" s="12"/>
      <c r="LFR3183" s="12"/>
      <c r="LFS3183" s="12"/>
      <c r="LFT3183" s="12"/>
      <c r="LFU3183" s="12"/>
      <c r="LFV3183" s="12"/>
      <c r="LFW3183" s="12"/>
      <c r="LFX3183" s="12"/>
      <c r="LFY3183" s="12"/>
      <c r="LFZ3183" s="12"/>
      <c r="LGA3183" s="12"/>
      <c r="LGB3183" s="12"/>
      <c r="LGC3183" s="12"/>
      <c r="LGD3183" s="12"/>
      <c r="LGE3183" s="12"/>
      <c r="LGF3183" s="12"/>
      <c r="LGG3183" s="12"/>
      <c r="LGH3183" s="12"/>
      <c r="LGI3183" s="12"/>
      <c r="LGJ3183" s="12"/>
      <c r="LGK3183" s="12"/>
      <c r="LGL3183" s="12"/>
      <c r="LGM3183" s="12"/>
      <c r="LGN3183" s="12"/>
      <c r="LGO3183" s="12"/>
      <c r="LGP3183" s="12"/>
      <c r="LGQ3183" s="12"/>
      <c r="LGR3183" s="12"/>
      <c r="LGS3183" s="12"/>
      <c r="LGT3183" s="12"/>
      <c r="LGU3183" s="12"/>
      <c r="LGV3183" s="12"/>
      <c r="LGW3183" s="12"/>
      <c r="LGX3183" s="12"/>
      <c r="LGY3183" s="12"/>
      <c r="LGZ3183" s="12"/>
      <c r="LHA3183" s="12"/>
      <c r="LHB3183" s="12"/>
      <c r="LHC3183" s="12"/>
      <c r="LHD3183" s="12"/>
      <c r="LHE3183" s="12"/>
      <c r="LHF3183" s="12"/>
      <c r="LHG3183" s="12"/>
      <c r="LHH3183" s="12"/>
      <c r="LHI3183" s="12"/>
      <c r="LHJ3183" s="12"/>
      <c r="LHK3183" s="12"/>
      <c r="LHL3183" s="12"/>
      <c r="LHM3183" s="12"/>
      <c r="LHN3183" s="12"/>
      <c r="LHO3183" s="12"/>
      <c r="LHP3183" s="12"/>
      <c r="LHQ3183" s="12"/>
      <c r="LHR3183" s="12"/>
      <c r="LHS3183" s="12"/>
      <c r="LHT3183" s="12"/>
      <c r="LHU3183" s="12"/>
      <c r="LHV3183" s="12"/>
      <c r="LHW3183" s="12"/>
      <c r="LHX3183" s="12"/>
      <c r="LHY3183" s="12"/>
      <c r="LHZ3183" s="12"/>
      <c r="LIA3183" s="12"/>
      <c r="LIB3183" s="12"/>
      <c r="LIC3183" s="12"/>
      <c r="LID3183" s="12"/>
      <c r="LIE3183" s="12"/>
      <c r="LIF3183" s="12"/>
      <c r="LIG3183" s="12"/>
      <c r="LIH3183" s="12"/>
      <c r="LII3183" s="12"/>
      <c r="LIJ3183" s="12"/>
      <c r="LIK3183" s="12"/>
      <c r="LIL3183" s="12"/>
      <c r="LIM3183" s="12"/>
      <c r="LIN3183" s="12"/>
      <c r="LIO3183" s="12"/>
      <c r="LIP3183" s="12"/>
      <c r="LIQ3183" s="12"/>
      <c r="LIR3183" s="12"/>
      <c r="LIS3183" s="12"/>
      <c r="LIT3183" s="12"/>
      <c r="LIU3183" s="12"/>
      <c r="LIV3183" s="12"/>
      <c r="LIW3183" s="12"/>
      <c r="LIX3183" s="12"/>
      <c r="LIY3183" s="12"/>
      <c r="LIZ3183" s="12"/>
      <c r="LJA3183" s="12"/>
      <c r="LJB3183" s="12"/>
      <c r="LJC3183" s="12"/>
      <c r="LJD3183" s="12"/>
      <c r="LJE3183" s="12"/>
      <c r="LJF3183" s="12"/>
      <c r="LJG3183" s="12"/>
      <c r="LJH3183" s="12"/>
      <c r="LJI3183" s="12"/>
      <c r="LJJ3183" s="12"/>
      <c r="LJK3183" s="12"/>
      <c r="LJL3183" s="12"/>
      <c r="LJM3183" s="12"/>
      <c r="LJN3183" s="12"/>
      <c r="LJO3183" s="12"/>
      <c r="LJP3183" s="12"/>
      <c r="LJQ3183" s="12"/>
      <c r="LJR3183" s="12"/>
      <c r="LJS3183" s="12"/>
      <c r="LJT3183" s="12"/>
      <c r="LJU3183" s="12"/>
      <c r="LJV3183" s="12"/>
      <c r="LJW3183" s="12"/>
      <c r="LJX3183" s="12"/>
      <c r="LJY3183" s="12"/>
      <c r="LJZ3183" s="12"/>
      <c r="LKA3183" s="12"/>
      <c r="LKB3183" s="12"/>
      <c r="LKC3183" s="12"/>
      <c r="LKD3183" s="12"/>
      <c r="LKE3183" s="12"/>
      <c r="LKF3183" s="12"/>
      <c r="LKG3183" s="12"/>
      <c r="LKH3183" s="12"/>
      <c r="LKI3183" s="12"/>
      <c r="LKJ3183" s="12"/>
      <c r="LKK3183" s="12"/>
      <c r="LKL3183" s="12"/>
      <c r="LKM3183" s="12"/>
      <c r="LKN3183" s="12"/>
      <c r="LKO3183" s="12"/>
      <c r="LKP3183" s="12"/>
      <c r="LKQ3183" s="12"/>
      <c r="LKR3183" s="12"/>
      <c r="LKS3183" s="12"/>
      <c r="LKT3183" s="12"/>
      <c r="LKU3183" s="12"/>
      <c r="LKV3183" s="12"/>
      <c r="LKW3183" s="12"/>
      <c r="LKX3183" s="12"/>
      <c r="LKY3183" s="12"/>
      <c r="LKZ3183" s="12"/>
      <c r="LLA3183" s="12"/>
      <c r="LLB3183" s="12"/>
      <c r="LLC3183" s="12"/>
      <c r="LLD3183" s="12"/>
      <c r="LLE3183" s="12"/>
      <c r="LLF3183" s="12"/>
      <c r="LLG3183" s="12"/>
      <c r="LLH3183" s="12"/>
      <c r="LLI3183" s="12"/>
      <c r="LLJ3183" s="12"/>
      <c r="LLK3183" s="12"/>
      <c r="LLL3183" s="12"/>
      <c r="LLM3183" s="12"/>
      <c r="LLN3183" s="12"/>
      <c r="LLO3183" s="12"/>
      <c r="LLP3183" s="12"/>
      <c r="LLQ3183" s="12"/>
      <c r="LLR3183" s="12"/>
      <c r="LLS3183" s="12"/>
      <c r="LLT3183" s="12"/>
      <c r="LLU3183" s="12"/>
      <c r="LLV3183" s="12"/>
      <c r="LLW3183" s="12"/>
      <c r="LLX3183" s="12"/>
      <c r="LLY3183" s="12"/>
      <c r="LLZ3183" s="12"/>
      <c r="LMA3183" s="12"/>
      <c r="LMB3183" s="12"/>
      <c r="LMC3183" s="12"/>
      <c r="LMD3183" s="12"/>
      <c r="LME3183" s="12"/>
      <c r="LMF3183" s="12"/>
      <c r="LMG3183" s="12"/>
      <c r="LMH3183" s="12"/>
      <c r="LMI3183" s="12"/>
      <c r="LMJ3183" s="12"/>
      <c r="LMK3183" s="12"/>
      <c r="LML3183" s="12"/>
      <c r="LMM3183" s="12"/>
      <c r="LMN3183" s="12"/>
      <c r="LMO3183" s="12"/>
      <c r="LMP3183" s="12"/>
      <c r="LMQ3183" s="12"/>
      <c r="LMR3183" s="12"/>
      <c r="LMS3183" s="12"/>
      <c r="LMT3183" s="12"/>
      <c r="LMU3183" s="12"/>
      <c r="LMV3183" s="12"/>
      <c r="LMW3183" s="12"/>
      <c r="LMX3183" s="12"/>
      <c r="LMY3183" s="12"/>
      <c r="LMZ3183" s="12"/>
      <c r="LNA3183" s="12"/>
      <c r="LNB3183" s="12"/>
      <c r="LNC3183" s="12"/>
      <c r="LND3183" s="12"/>
      <c r="LNE3183" s="12"/>
      <c r="LNF3183" s="12"/>
      <c r="LNG3183" s="12"/>
      <c r="LNH3183" s="12"/>
      <c r="LNI3183" s="12"/>
      <c r="LNJ3183" s="12"/>
      <c r="LNK3183" s="12"/>
      <c r="LNL3183" s="12"/>
      <c r="LNM3183" s="12"/>
      <c r="LNN3183" s="12"/>
      <c r="LNO3183" s="12"/>
      <c r="LNP3183" s="12"/>
      <c r="LNQ3183" s="12"/>
      <c r="LNR3183" s="12"/>
      <c r="LNS3183" s="12"/>
      <c r="LNT3183" s="12"/>
      <c r="LNU3183" s="12"/>
      <c r="LNV3183" s="12"/>
      <c r="LNW3183" s="12"/>
      <c r="LNX3183" s="12"/>
      <c r="LNY3183" s="12"/>
      <c r="LNZ3183" s="12"/>
      <c r="LOA3183" s="12"/>
      <c r="LOB3183" s="12"/>
      <c r="LOC3183" s="12"/>
      <c r="LOD3183" s="12"/>
      <c r="LOE3183" s="12"/>
      <c r="LOF3183" s="12"/>
      <c r="LOG3183" s="12"/>
      <c r="LOH3183" s="12"/>
      <c r="LOI3183" s="12"/>
      <c r="LOJ3183" s="12"/>
      <c r="LOK3183" s="12"/>
      <c r="LOL3183" s="12"/>
      <c r="LOM3183" s="12"/>
      <c r="LON3183" s="12"/>
      <c r="LOO3183" s="12"/>
      <c r="LOP3183" s="12"/>
      <c r="LOQ3183" s="12"/>
      <c r="LOR3183" s="12"/>
      <c r="LOS3183" s="12"/>
      <c r="LOT3183" s="12"/>
      <c r="LOU3183" s="12"/>
      <c r="LOV3183" s="12"/>
      <c r="LOW3183" s="12"/>
      <c r="LOX3183" s="12"/>
      <c r="LOY3183" s="12"/>
      <c r="LOZ3183" s="12"/>
      <c r="LPA3183" s="12"/>
      <c r="LPB3183" s="12"/>
      <c r="LPC3183" s="12"/>
      <c r="LPD3183" s="12"/>
      <c r="LPE3183" s="12"/>
      <c r="LPF3183" s="12"/>
      <c r="LPG3183" s="12"/>
      <c r="LPH3183" s="12"/>
      <c r="LPI3183" s="12"/>
      <c r="LPJ3183" s="12"/>
      <c r="LPK3183" s="12"/>
      <c r="LPL3183" s="12"/>
      <c r="LPM3183" s="12"/>
      <c r="LPN3183" s="12"/>
      <c r="LPO3183" s="12"/>
      <c r="LPP3183" s="12"/>
      <c r="LPQ3183" s="12"/>
      <c r="LPR3183" s="12"/>
      <c r="LPS3183" s="12"/>
      <c r="LPT3183" s="12"/>
      <c r="LPU3183" s="12"/>
      <c r="LPV3183" s="12"/>
      <c r="LPW3183" s="12"/>
      <c r="LPX3183" s="12"/>
      <c r="LPY3183" s="12"/>
      <c r="LPZ3183" s="12"/>
      <c r="LQA3183" s="12"/>
      <c r="LQB3183" s="12"/>
      <c r="LQC3183" s="12"/>
      <c r="LQD3183" s="12"/>
      <c r="LQE3183" s="12"/>
      <c r="LQF3183" s="12"/>
      <c r="LQG3183" s="12"/>
      <c r="LQH3183" s="12"/>
      <c r="LQI3183" s="12"/>
      <c r="LQJ3183" s="12"/>
      <c r="LQK3183" s="12"/>
      <c r="LQL3183" s="12"/>
      <c r="LQM3183" s="12"/>
      <c r="LQN3183" s="12"/>
      <c r="LQO3183" s="12"/>
      <c r="LQP3183" s="12"/>
      <c r="LQQ3183" s="12"/>
      <c r="LQR3183" s="12"/>
      <c r="LQS3183" s="12"/>
      <c r="LQT3183" s="12"/>
      <c r="LQU3183" s="12"/>
      <c r="LQV3183" s="12"/>
      <c r="LQW3183" s="12"/>
      <c r="LQX3183" s="12"/>
      <c r="LQY3183" s="12"/>
      <c r="LQZ3183" s="12"/>
      <c r="LRA3183" s="12"/>
      <c r="LRB3183" s="12"/>
      <c r="LRC3183" s="12"/>
      <c r="LRD3183" s="12"/>
      <c r="LRE3183" s="12"/>
      <c r="LRF3183" s="12"/>
      <c r="LRG3183" s="12"/>
      <c r="LRH3183" s="12"/>
      <c r="LRI3183" s="12"/>
      <c r="LRJ3183" s="12"/>
      <c r="LRK3183" s="12"/>
      <c r="LRL3183" s="12"/>
      <c r="LRM3183" s="12"/>
      <c r="LRN3183" s="12"/>
      <c r="LRO3183" s="12"/>
      <c r="LRP3183" s="12"/>
      <c r="LRQ3183" s="12"/>
      <c r="LRR3183" s="12"/>
      <c r="LRS3183" s="12"/>
      <c r="LRT3183" s="12"/>
      <c r="LRU3183" s="12"/>
      <c r="LRV3183" s="12"/>
      <c r="LRW3183" s="12"/>
      <c r="LRX3183" s="12"/>
      <c r="LRY3183" s="12"/>
      <c r="LRZ3183" s="12"/>
      <c r="LSA3183" s="12"/>
      <c r="LSB3183" s="12"/>
      <c r="LSC3183" s="12"/>
      <c r="LSD3183" s="12"/>
      <c r="LSE3183" s="12"/>
      <c r="LSF3183" s="12"/>
      <c r="LSG3183" s="12"/>
      <c r="LSH3183" s="12"/>
      <c r="LSI3183" s="12"/>
      <c r="LSJ3183" s="12"/>
      <c r="LSK3183" s="12"/>
      <c r="LSL3183" s="12"/>
      <c r="LSM3183" s="12"/>
      <c r="LSN3183" s="12"/>
      <c r="LSO3183" s="12"/>
      <c r="LSP3183" s="12"/>
      <c r="LSQ3183" s="12"/>
      <c r="LSR3183" s="12"/>
      <c r="LSS3183" s="12"/>
      <c r="LST3183" s="12"/>
      <c r="LSU3183" s="12"/>
      <c r="LSV3183" s="12"/>
      <c r="LSW3183" s="12"/>
      <c r="LSX3183" s="12"/>
      <c r="LSY3183" s="12"/>
      <c r="LSZ3183" s="12"/>
      <c r="LTA3183" s="12"/>
      <c r="LTB3183" s="12"/>
      <c r="LTC3183" s="12"/>
      <c r="LTD3183" s="12"/>
      <c r="LTE3183" s="12"/>
      <c r="LTF3183" s="12"/>
      <c r="LTG3183" s="12"/>
      <c r="LTH3183" s="12"/>
      <c r="LTI3183" s="12"/>
      <c r="LTJ3183" s="12"/>
      <c r="LTK3183" s="12"/>
      <c r="LTL3183" s="12"/>
      <c r="LTM3183" s="12"/>
      <c r="LTN3183" s="12"/>
      <c r="LTO3183" s="12"/>
      <c r="LTP3183" s="12"/>
      <c r="LTQ3183" s="12"/>
      <c r="LTR3183" s="12"/>
      <c r="LTS3183" s="12"/>
      <c r="LTT3183" s="12"/>
      <c r="LTU3183" s="12"/>
      <c r="LTV3183" s="12"/>
      <c r="LTW3183" s="12"/>
      <c r="LTX3183" s="12"/>
      <c r="LTY3183" s="12"/>
      <c r="LTZ3183" s="12"/>
      <c r="LUA3183" s="12"/>
      <c r="LUB3183" s="12"/>
      <c r="LUC3183" s="12"/>
      <c r="LUD3183" s="12"/>
      <c r="LUE3183" s="12"/>
      <c r="LUF3183" s="12"/>
      <c r="LUG3183" s="12"/>
      <c r="LUH3183" s="12"/>
      <c r="LUI3183" s="12"/>
      <c r="LUJ3183" s="12"/>
      <c r="LUK3183" s="12"/>
      <c r="LUL3183" s="12"/>
      <c r="LUM3183" s="12"/>
      <c r="LUN3183" s="12"/>
      <c r="LUO3183" s="12"/>
      <c r="LUP3183" s="12"/>
      <c r="LUQ3183" s="12"/>
      <c r="LUR3183" s="12"/>
      <c r="LUS3183" s="12"/>
      <c r="LUT3183" s="12"/>
      <c r="LUU3183" s="12"/>
      <c r="LUV3183" s="12"/>
      <c r="LUW3183" s="12"/>
      <c r="LUX3183" s="12"/>
      <c r="LUY3183" s="12"/>
      <c r="LUZ3183" s="12"/>
      <c r="LVA3183" s="12"/>
      <c r="LVB3183" s="12"/>
      <c r="LVC3183" s="12"/>
      <c r="LVD3183" s="12"/>
      <c r="LVE3183" s="12"/>
      <c r="LVF3183" s="12"/>
      <c r="LVG3183" s="12"/>
      <c r="LVH3183" s="12"/>
      <c r="LVI3183" s="12"/>
      <c r="LVJ3183" s="12"/>
      <c r="LVK3183" s="12"/>
      <c r="LVL3183" s="12"/>
      <c r="LVM3183" s="12"/>
      <c r="LVN3183" s="12"/>
      <c r="LVO3183" s="12"/>
      <c r="LVP3183" s="12"/>
      <c r="LVQ3183" s="12"/>
      <c r="LVR3183" s="12"/>
      <c r="LVS3183" s="12"/>
      <c r="LVT3183" s="12"/>
      <c r="LVU3183" s="12"/>
      <c r="LVV3183" s="12"/>
      <c r="LVW3183" s="12"/>
      <c r="LVX3183" s="12"/>
      <c r="LVY3183" s="12"/>
      <c r="LVZ3183" s="12"/>
      <c r="LWA3183" s="12"/>
      <c r="LWB3183" s="12"/>
      <c r="LWC3183" s="12"/>
      <c r="LWD3183" s="12"/>
      <c r="LWE3183" s="12"/>
      <c r="LWF3183" s="12"/>
      <c r="LWG3183" s="12"/>
      <c r="LWH3183" s="12"/>
      <c r="LWI3183" s="12"/>
      <c r="LWJ3183" s="12"/>
      <c r="LWK3183" s="12"/>
      <c r="LWL3183" s="12"/>
      <c r="LWM3183" s="12"/>
      <c r="LWN3183" s="12"/>
      <c r="LWO3183" s="12"/>
      <c r="LWP3183" s="12"/>
      <c r="LWQ3183" s="12"/>
      <c r="LWR3183" s="12"/>
      <c r="LWS3183" s="12"/>
      <c r="LWT3183" s="12"/>
      <c r="LWU3183" s="12"/>
      <c r="LWV3183" s="12"/>
      <c r="LWW3183" s="12"/>
      <c r="LWX3183" s="12"/>
      <c r="LWY3183" s="12"/>
      <c r="LWZ3183" s="12"/>
      <c r="LXA3183" s="12"/>
      <c r="LXB3183" s="12"/>
      <c r="LXC3183" s="12"/>
      <c r="LXD3183" s="12"/>
      <c r="LXE3183" s="12"/>
      <c r="LXF3183" s="12"/>
      <c r="LXG3183" s="12"/>
      <c r="LXH3183" s="12"/>
      <c r="LXI3183" s="12"/>
      <c r="LXJ3183" s="12"/>
      <c r="LXK3183" s="12"/>
      <c r="LXL3183" s="12"/>
      <c r="LXM3183" s="12"/>
      <c r="LXN3183" s="12"/>
      <c r="LXO3183" s="12"/>
      <c r="LXP3183" s="12"/>
      <c r="LXQ3183" s="12"/>
      <c r="LXR3183" s="12"/>
      <c r="LXS3183" s="12"/>
      <c r="LXT3183" s="12"/>
      <c r="LXU3183" s="12"/>
      <c r="LXV3183" s="12"/>
      <c r="LXW3183" s="12"/>
      <c r="LXX3183" s="12"/>
      <c r="LXY3183" s="12"/>
      <c r="LXZ3183" s="12"/>
      <c r="LYA3183" s="12"/>
      <c r="LYB3183" s="12"/>
      <c r="LYC3183" s="12"/>
      <c r="LYD3183" s="12"/>
      <c r="LYE3183" s="12"/>
      <c r="LYF3183" s="12"/>
      <c r="LYG3183" s="12"/>
      <c r="LYH3183" s="12"/>
      <c r="LYI3183" s="12"/>
      <c r="LYJ3183" s="12"/>
      <c r="LYK3183" s="12"/>
      <c r="LYL3183" s="12"/>
      <c r="LYM3183" s="12"/>
      <c r="LYN3183" s="12"/>
      <c r="LYO3183" s="12"/>
      <c r="LYP3183" s="12"/>
      <c r="LYQ3183" s="12"/>
      <c r="LYR3183" s="12"/>
      <c r="LYS3183" s="12"/>
      <c r="LYT3183" s="12"/>
      <c r="LYU3183" s="12"/>
      <c r="LYV3183" s="12"/>
      <c r="LYW3183" s="12"/>
      <c r="LYX3183" s="12"/>
      <c r="LYY3183" s="12"/>
      <c r="LYZ3183" s="12"/>
      <c r="LZA3183" s="12"/>
      <c r="LZB3183" s="12"/>
      <c r="LZC3183" s="12"/>
      <c r="LZD3183" s="12"/>
      <c r="LZE3183" s="12"/>
      <c r="LZF3183" s="12"/>
      <c r="LZG3183" s="12"/>
      <c r="LZH3183" s="12"/>
      <c r="LZI3183" s="12"/>
      <c r="LZJ3183" s="12"/>
      <c r="LZK3183" s="12"/>
      <c r="LZL3183" s="12"/>
      <c r="LZM3183" s="12"/>
      <c r="LZN3183" s="12"/>
      <c r="LZO3183" s="12"/>
      <c r="LZP3183" s="12"/>
      <c r="LZQ3183" s="12"/>
      <c r="LZR3183" s="12"/>
      <c r="LZS3183" s="12"/>
      <c r="LZT3183" s="12"/>
      <c r="LZU3183" s="12"/>
      <c r="LZV3183" s="12"/>
      <c r="LZW3183" s="12"/>
      <c r="LZX3183" s="12"/>
      <c r="LZY3183" s="12"/>
      <c r="LZZ3183" s="12"/>
      <c r="MAA3183" s="12"/>
      <c r="MAB3183" s="12"/>
      <c r="MAC3183" s="12"/>
      <c r="MAD3183" s="12"/>
      <c r="MAE3183" s="12"/>
      <c r="MAF3183" s="12"/>
      <c r="MAG3183" s="12"/>
      <c r="MAH3183" s="12"/>
      <c r="MAI3183" s="12"/>
      <c r="MAJ3183" s="12"/>
      <c r="MAK3183" s="12"/>
      <c r="MAL3183" s="12"/>
      <c r="MAM3183" s="12"/>
      <c r="MAN3183" s="12"/>
      <c r="MAO3183" s="12"/>
      <c r="MAP3183" s="12"/>
      <c r="MAQ3183" s="12"/>
      <c r="MAR3183" s="12"/>
      <c r="MAS3183" s="12"/>
      <c r="MAT3183" s="12"/>
      <c r="MAU3183" s="12"/>
      <c r="MAV3183" s="12"/>
      <c r="MAW3183" s="12"/>
      <c r="MAX3183" s="12"/>
      <c r="MAY3183" s="12"/>
      <c r="MAZ3183" s="12"/>
      <c r="MBA3183" s="12"/>
      <c r="MBB3183" s="12"/>
      <c r="MBC3183" s="12"/>
      <c r="MBD3183" s="12"/>
      <c r="MBE3183" s="12"/>
      <c r="MBF3183" s="12"/>
      <c r="MBG3183" s="12"/>
      <c r="MBH3183" s="12"/>
      <c r="MBI3183" s="12"/>
      <c r="MBJ3183" s="12"/>
      <c r="MBK3183" s="12"/>
      <c r="MBL3183" s="12"/>
      <c r="MBM3183" s="12"/>
      <c r="MBN3183" s="12"/>
      <c r="MBO3183" s="12"/>
      <c r="MBP3183" s="12"/>
      <c r="MBQ3183" s="12"/>
      <c r="MBR3183" s="12"/>
      <c r="MBS3183" s="12"/>
      <c r="MBT3183" s="12"/>
      <c r="MBU3183" s="12"/>
      <c r="MBV3183" s="12"/>
      <c r="MBW3183" s="12"/>
      <c r="MBX3183" s="12"/>
      <c r="MBY3183" s="12"/>
      <c r="MBZ3183" s="12"/>
      <c r="MCA3183" s="12"/>
      <c r="MCB3183" s="12"/>
      <c r="MCC3183" s="12"/>
      <c r="MCD3183" s="12"/>
      <c r="MCE3183" s="12"/>
      <c r="MCF3183" s="12"/>
      <c r="MCG3183" s="12"/>
      <c r="MCH3183" s="12"/>
      <c r="MCI3183" s="12"/>
      <c r="MCJ3183" s="12"/>
      <c r="MCK3183" s="12"/>
      <c r="MCL3183" s="12"/>
      <c r="MCM3183" s="12"/>
      <c r="MCN3183" s="12"/>
      <c r="MCO3183" s="12"/>
      <c r="MCP3183" s="12"/>
      <c r="MCQ3183" s="12"/>
      <c r="MCR3183" s="12"/>
      <c r="MCS3183" s="12"/>
      <c r="MCT3183" s="12"/>
      <c r="MCU3183" s="12"/>
      <c r="MCV3183" s="12"/>
      <c r="MCW3183" s="12"/>
      <c r="MCX3183" s="12"/>
      <c r="MCY3183" s="12"/>
      <c r="MCZ3183" s="12"/>
      <c r="MDA3183" s="12"/>
      <c r="MDB3183" s="12"/>
      <c r="MDC3183" s="12"/>
      <c r="MDD3183" s="12"/>
      <c r="MDE3183" s="12"/>
      <c r="MDF3183" s="12"/>
      <c r="MDG3183" s="12"/>
      <c r="MDH3183" s="12"/>
      <c r="MDI3183" s="12"/>
      <c r="MDJ3183" s="12"/>
      <c r="MDK3183" s="12"/>
      <c r="MDL3183" s="12"/>
      <c r="MDM3183" s="12"/>
      <c r="MDN3183" s="12"/>
      <c r="MDO3183" s="12"/>
      <c r="MDP3183" s="12"/>
      <c r="MDQ3183" s="12"/>
      <c r="MDR3183" s="12"/>
      <c r="MDS3183" s="12"/>
      <c r="MDT3183" s="12"/>
      <c r="MDU3183" s="12"/>
      <c r="MDV3183" s="12"/>
      <c r="MDW3183" s="12"/>
      <c r="MDX3183" s="12"/>
      <c r="MDY3183" s="12"/>
      <c r="MDZ3183" s="12"/>
      <c r="MEA3183" s="12"/>
      <c r="MEB3183" s="12"/>
      <c r="MEC3183" s="12"/>
      <c r="MED3183" s="12"/>
      <c r="MEE3183" s="12"/>
      <c r="MEF3183" s="12"/>
      <c r="MEG3183" s="12"/>
      <c r="MEH3183" s="12"/>
      <c r="MEI3183" s="12"/>
      <c r="MEJ3183" s="12"/>
      <c r="MEK3183" s="12"/>
      <c r="MEL3183" s="12"/>
      <c r="MEM3183" s="12"/>
      <c r="MEN3183" s="12"/>
      <c r="MEO3183" s="12"/>
      <c r="MEP3183" s="12"/>
      <c r="MEQ3183" s="12"/>
      <c r="MER3183" s="12"/>
      <c r="MES3183" s="12"/>
      <c r="MET3183" s="12"/>
      <c r="MEU3183" s="12"/>
      <c r="MEV3183" s="12"/>
      <c r="MEW3183" s="12"/>
      <c r="MEX3183" s="12"/>
      <c r="MEY3183" s="12"/>
      <c r="MEZ3183" s="12"/>
      <c r="MFA3183" s="12"/>
      <c r="MFB3183" s="12"/>
      <c r="MFC3183" s="12"/>
      <c r="MFD3183" s="12"/>
      <c r="MFE3183" s="12"/>
      <c r="MFF3183" s="12"/>
      <c r="MFG3183" s="12"/>
      <c r="MFH3183" s="12"/>
      <c r="MFI3183" s="12"/>
      <c r="MFJ3183" s="12"/>
      <c r="MFK3183" s="12"/>
      <c r="MFL3183" s="12"/>
      <c r="MFM3183" s="12"/>
      <c r="MFN3183" s="12"/>
      <c r="MFO3183" s="12"/>
      <c r="MFP3183" s="12"/>
      <c r="MFQ3183" s="12"/>
      <c r="MFR3183" s="12"/>
      <c r="MFS3183" s="12"/>
      <c r="MFT3183" s="12"/>
      <c r="MFU3183" s="12"/>
      <c r="MFV3183" s="12"/>
      <c r="MFW3183" s="12"/>
      <c r="MFX3183" s="12"/>
      <c r="MFY3183" s="12"/>
      <c r="MFZ3183" s="12"/>
      <c r="MGA3183" s="12"/>
      <c r="MGB3183" s="12"/>
      <c r="MGC3183" s="12"/>
      <c r="MGD3183" s="12"/>
      <c r="MGE3183" s="12"/>
      <c r="MGF3183" s="12"/>
      <c r="MGG3183" s="12"/>
      <c r="MGH3183" s="12"/>
      <c r="MGI3183" s="12"/>
      <c r="MGJ3183" s="12"/>
      <c r="MGK3183" s="12"/>
      <c r="MGL3183" s="12"/>
      <c r="MGM3183" s="12"/>
      <c r="MGN3183" s="12"/>
      <c r="MGO3183" s="12"/>
      <c r="MGP3183" s="12"/>
      <c r="MGQ3183" s="12"/>
      <c r="MGR3183" s="12"/>
      <c r="MGS3183" s="12"/>
      <c r="MGT3183" s="12"/>
      <c r="MGU3183" s="12"/>
      <c r="MGV3183" s="12"/>
      <c r="MGW3183" s="12"/>
      <c r="MGX3183" s="12"/>
      <c r="MGY3183" s="12"/>
      <c r="MGZ3183" s="12"/>
      <c r="MHA3183" s="12"/>
      <c r="MHB3183" s="12"/>
      <c r="MHC3183" s="12"/>
      <c r="MHD3183" s="12"/>
      <c r="MHE3183" s="12"/>
      <c r="MHF3183" s="12"/>
      <c r="MHG3183" s="12"/>
      <c r="MHH3183" s="12"/>
      <c r="MHI3183" s="12"/>
      <c r="MHJ3183" s="12"/>
      <c r="MHK3183" s="12"/>
      <c r="MHL3183" s="12"/>
      <c r="MHM3183" s="12"/>
      <c r="MHN3183" s="12"/>
      <c r="MHO3183" s="12"/>
      <c r="MHP3183" s="12"/>
      <c r="MHQ3183" s="12"/>
      <c r="MHR3183" s="12"/>
      <c r="MHS3183" s="12"/>
      <c r="MHT3183" s="12"/>
      <c r="MHU3183" s="12"/>
      <c r="MHV3183" s="12"/>
      <c r="MHW3183" s="12"/>
      <c r="MHX3183" s="12"/>
      <c r="MHY3183" s="12"/>
      <c r="MHZ3183" s="12"/>
      <c r="MIA3183" s="12"/>
      <c r="MIB3183" s="12"/>
      <c r="MIC3183" s="12"/>
      <c r="MID3183" s="12"/>
      <c r="MIE3183" s="12"/>
      <c r="MIF3183" s="12"/>
      <c r="MIG3183" s="12"/>
      <c r="MIH3183" s="12"/>
      <c r="MII3183" s="12"/>
      <c r="MIJ3183" s="12"/>
      <c r="MIK3183" s="12"/>
      <c r="MIL3183" s="12"/>
      <c r="MIM3183" s="12"/>
      <c r="MIN3183" s="12"/>
      <c r="MIO3183" s="12"/>
      <c r="MIP3183" s="12"/>
      <c r="MIQ3183" s="12"/>
      <c r="MIR3183" s="12"/>
      <c r="MIS3183" s="12"/>
      <c r="MIT3183" s="12"/>
      <c r="MIU3183" s="12"/>
      <c r="MIV3183" s="12"/>
      <c r="MIW3183" s="12"/>
      <c r="MIX3183" s="12"/>
      <c r="MIY3183" s="12"/>
      <c r="MIZ3183" s="12"/>
      <c r="MJA3183" s="12"/>
      <c r="MJB3183" s="12"/>
      <c r="MJC3183" s="12"/>
      <c r="MJD3183" s="12"/>
      <c r="MJE3183" s="12"/>
      <c r="MJF3183" s="12"/>
      <c r="MJG3183" s="12"/>
      <c r="MJH3183" s="12"/>
      <c r="MJI3183" s="12"/>
      <c r="MJJ3183" s="12"/>
      <c r="MJK3183" s="12"/>
      <c r="MJL3183" s="12"/>
      <c r="MJM3183" s="12"/>
      <c r="MJN3183" s="12"/>
      <c r="MJO3183" s="12"/>
      <c r="MJP3183" s="12"/>
      <c r="MJQ3183" s="12"/>
      <c r="MJR3183" s="12"/>
      <c r="MJS3183" s="12"/>
      <c r="MJT3183" s="12"/>
      <c r="MJU3183" s="12"/>
      <c r="MJV3183" s="12"/>
      <c r="MJW3183" s="12"/>
      <c r="MJX3183" s="12"/>
      <c r="MJY3183" s="12"/>
      <c r="MJZ3183" s="12"/>
      <c r="MKA3183" s="12"/>
      <c r="MKB3183" s="12"/>
      <c r="MKC3183" s="12"/>
      <c r="MKD3183" s="12"/>
      <c r="MKE3183" s="12"/>
      <c r="MKF3183" s="12"/>
      <c r="MKG3183" s="12"/>
      <c r="MKH3183" s="12"/>
      <c r="MKI3183" s="12"/>
      <c r="MKJ3183" s="12"/>
      <c r="MKK3183" s="12"/>
      <c r="MKL3183" s="12"/>
      <c r="MKM3183" s="12"/>
      <c r="MKN3183" s="12"/>
      <c r="MKO3183" s="12"/>
      <c r="MKP3183" s="12"/>
      <c r="MKQ3183" s="12"/>
      <c r="MKR3183" s="12"/>
      <c r="MKS3183" s="12"/>
      <c r="MKT3183" s="12"/>
      <c r="MKU3183" s="12"/>
      <c r="MKV3183" s="12"/>
      <c r="MKW3183" s="12"/>
      <c r="MKX3183" s="12"/>
      <c r="MKY3183" s="12"/>
      <c r="MKZ3183" s="12"/>
      <c r="MLA3183" s="12"/>
      <c r="MLB3183" s="12"/>
      <c r="MLC3183" s="12"/>
      <c r="MLD3183" s="12"/>
      <c r="MLE3183" s="12"/>
      <c r="MLF3183" s="12"/>
      <c r="MLG3183" s="12"/>
      <c r="MLH3183" s="12"/>
      <c r="MLI3183" s="12"/>
      <c r="MLJ3183" s="12"/>
      <c r="MLK3183" s="12"/>
      <c r="MLL3183" s="12"/>
      <c r="MLM3183" s="12"/>
      <c r="MLN3183" s="12"/>
      <c r="MLO3183" s="12"/>
      <c r="MLP3183" s="12"/>
      <c r="MLQ3183" s="12"/>
      <c r="MLR3183" s="12"/>
      <c r="MLS3183" s="12"/>
      <c r="MLT3183" s="12"/>
      <c r="MLU3183" s="12"/>
      <c r="MLV3183" s="12"/>
      <c r="MLW3183" s="12"/>
      <c r="MLX3183" s="12"/>
      <c r="MLY3183" s="12"/>
      <c r="MLZ3183" s="12"/>
      <c r="MMA3183" s="12"/>
      <c r="MMB3183" s="12"/>
      <c r="MMC3183" s="12"/>
      <c r="MMD3183" s="12"/>
      <c r="MME3183" s="12"/>
      <c r="MMF3183" s="12"/>
      <c r="MMG3183" s="12"/>
      <c r="MMH3183" s="12"/>
      <c r="MMI3183" s="12"/>
      <c r="MMJ3183" s="12"/>
      <c r="MMK3183" s="12"/>
      <c r="MML3183" s="12"/>
      <c r="MMM3183" s="12"/>
      <c r="MMN3183" s="12"/>
      <c r="MMO3183" s="12"/>
      <c r="MMP3183" s="12"/>
      <c r="MMQ3183" s="12"/>
      <c r="MMR3183" s="12"/>
      <c r="MMS3183" s="12"/>
      <c r="MMT3183" s="12"/>
      <c r="MMU3183" s="12"/>
      <c r="MMV3183" s="12"/>
      <c r="MMW3183" s="12"/>
      <c r="MMX3183" s="12"/>
      <c r="MMY3183" s="12"/>
      <c r="MMZ3183" s="12"/>
      <c r="MNA3183" s="12"/>
      <c r="MNB3183" s="12"/>
      <c r="MNC3183" s="12"/>
      <c r="MND3183" s="12"/>
      <c r="MNE3183" s="12"/>
      <c r="MNF3183" s="12"/>
      <c r="MNG3183" s="12"/>
      <c r="MNH3183" s="12"/>
      <c r="MNI3183" s="12"/>
      <c r="MNJ3183" s="12"/>
      <c r="MNK3183" s="12"/>
      <c r="MNL3183" s="12"/>
      <c r="MNM3183" s="12"/>
      <c r="MNN3183" s="12"/>
      <c r="MNO3183" s="12"/>
      <c r="MNP3183" s="12"/>
      <c r="MNQ3183" s="12"/>
      <c r="MNR3183" s="12"/>
      <c r="MNS3183" s="12"/>
      <c r="MNT3183" s="12"/>
      <c r="MNU3183" s="12"/>
      <c r="MNV3183" s="12"/>
      <c r="MNW3183" s="12"/>
      <c r="MNX3183" s="12"/>
      <c r="MNY3183" s="12"/>
      <c r="MNZ3183" s="12"/>
      <c r="MOA3183" s="12"/>
      <c r="MOB3183" s="12"/>
      <c r="MOC3183" s="12"/>
      <c r="MOD3183" s="12"/>
      <c r="MOE3183" s="12"/>
      <c r="MOF3183" s="12"/>
      <c r="MOG3183" s="12"/>
      <c r="MOH3183" s="12"/>
      <c r="MOI3183" s="12"/>
      <c r="MOJ3183" s="12"/>
      <c r="MOK3183" s="12"/>
      <c r="MOL3183" s="12"/>
      <c r="MOM3183" s="12"/>
      <c r="MON3183" s="12"/>
      <c r="MOO3183" s="12"/>
      <c r="MOP3183" s="12"/>
      <c r="MOQ3183" s="12"/>
      <c r="MOR3183" s="12"/>
      <c r="MOS3183" s="12"/>
      <c r="MOT3183" s="12"/>
      <c r="MOU3183" s="12"/>
      <c r="MOV3183" s="12"/>
      <c r="MOW3183" s="12"/>
      <c r="MOX3183" s="12"/>
      <c r="MOY3183" s="12"/>
      <c r="MOZ3183" s="12"/>
      <c r="MPA3183" s="12"/>
      <c r="MPB3183" s="12"/>
      <c r="MPC3183" s="12"/>
      <c r="MPD3183" s="12"/>
      <c r="MPE3183" s="12"/>
      <c r="MPF3183" s="12"/>
      <c r="MPG3183" s="12"/>
      <c r="MPH3183" s="12"/>
      <c r="MPI3183" s="12"/>
      <c r="MPJ3183" s="12"/>
      <c r="MPK3183" s="12"/>
      <c r="MPL3183" s="12"/>
      <c r="MPM3183" s="12"/>
      <c r="MPN3183" s="12"/>
      <c r="MPO3183" s="12"/>
      <c r="MPP3183" s="12"/>
      <c r="MPQ3183" s="12"/>
      <c r="MPR3183" s="12"/>
      <c r="MPS3183" s="12"/>
      <c r="MPT3183" s="12"/>
      <c r="MPU3183" s="12"/>
      <c r="MPV3183" s="12"/>
      <c r="MPW3183" s="12"/>
      <c r="MPX3183" s="12"/>
      <c r="MPY3183" s="12"/>
      <c r="MPZ3183" s="12"/>
      <c r="MQA3183" s="12"/>
      <c r="MQB3183" s="12"/>
      <c r="MQC3183" s="12"/>
      <c r="MQD3183" s="12"/>
      <c r="MQE3183" s="12"/>
      <c r="MQF3183" s="12"/>
      <c r="MQG3183" s="12"/>
      <c r="MQH3183" s="12"/>
      <c r="MQI3183" s="12"/>
      <c r="MQJ3183" s="12"/>
      <c r="MQK3183" s="12"/>
      <c r="MQL3183" s="12"/>
      <c r="MQM3183" s="12"/>
      <c r="MQN3183" s="12"/>
      <c r="MQO3183" s="12"/>
      <c r="MQP3183" s="12"/>
      <c r="MQQ3183" s="12"/>
      <c r="MQR3183" s="12"/>
      <c r="MQS3183" s="12"/>
      <c r="MQT3183" s="12"/>
      <c r="MQU3183" s="12"/>
      <c r="MQV3183" s="12"/>
      <c r="MQW3183" s="12"/>
      <c r="MQX3183" s="12"/>
      <c r="MQY3183" s="12"/>
      <c r="MQZ3183" s="12"/>
      <c r="MRA3183" s="12"/>
      <c r="MRB3183" s="12"/>
      <c r="MRC3183" s="12"/>
      <c r="MRD3183" s="12"/>
      <c r="MRE3183" s="12"/>
      <c r="MRF3183" s="12"/>
      <c r="MRG3183" s="12"/>
      <c r="MRH3183" s="12"/>
      <c r="MRI3183" s="12"/>
      <c r="MRJ3183" s="12"/>
      <c r="MRK3183" s="12"/>
      <c r="MRL3183" s="12"/>
      <c r="MRM3183" s="12"/>
      <c r="MRN3183" s="12"/>
      <c r="MRO3183" s="12"/>
      <c r="MRP3183" s="12"/>
      <c r="MRQ3183" s="12"/>
      <c r="MRR3183" s="12"/>
      <c r="MRS3183" s="12"/>
      <c r="MRT3183" s="12"/>
      <c r="MRU3183" s="12"/>
      <c r="MRV3183" s="12"/>
      <c r="MRW3183" s="12"/>
      <c r="MRX3183" s="12"/>
      <c r="MRY3183" s="12"/>
      <c r="MRZ3183" s="12"/>
      <c r="MSA3183" s="12"/>
      <c r="MSB3183" s="12"/>
      <c r="MSC3183" s="12"/>
      <c r="MSD3183" s="12"/>
      <c r="MSE3183" s="12"/>
      <c r="MSF3183" s="12"/>
      <c r="MSG3183" s="12"/>
      <c r="MSH3183" s="12"/>
      <c r="MSI3183" s="12"/>
      <c r="MSJ3183" s="12"/>
      <c r="MSK3183" s="12"/>
      <c r="MSL3183" s="12"/>
      <c r="MSM3183" s="12"/>
      <c r="MSN3183" s="12"/>
      <c r="MSO3183" s="12"/>
      <c r="MSP3183" s="12"/>
      <c r="MSQ3183" s="12"/>
      <c r="MSR3183" s="12"/>
      <c r="MSS3183" s="12"/>
      <c r="MST3183" s="12"/>
      <c r="MSU3183" s="12"/>
      <c r="MSV3183" s="12"/>
      <c r="MSW3183" s="12"/>
      <c r="MSX3183" s="12"/>
      <c r="MSY3183" s="12"/>
      <c r="MSZ3183" s="12"/>
      <c r="MTA3183" s="12"/>
      <c r="MTB3183" s="12"/>
      <c r="MTC3183" s="12"/>
      <c r="MTD3183" s="12"/>
      <c r="MTE3183" s="12"/>
      <c r="MTF3183" s="12"/>
      <c r="MTG3183" s="12"/>
      <c r="MTH3183" s="12"/>
      <c r="MTI3183" s="12"/>
      <c r="MTJ3183" s="12"/>
      <c r="MTK3183" s="12"/>
      <c r="MTL3183" s="12"/>
      <c r="MTM3183" s="12"/>
      <c r="MTN3183" s="12"/>
      <c r="MTO3183" s="12"/>
      <c r="MTP3183" s="12"/>
      <c r="MTQ3183" s="12"/>
      <c r="MTR3183" s="12"/>
      <c r="MTS3183" s="12"/>
      <c r="MTT3183" s="12"/>
      <c r="MTU3183" s="12"/>
      <c r="MTV3183" s="12"/>
      <c r="MTW3183" s="12"/>
      <c r="MTX3183" s="12"/>
      <c r="MTY3183" s="12"/>
      <c r="MTZ3183" s="12"/>
      <c r="MUA3183" s="12"/>
      <c r="MUB3183" s="12"/>
      <c r="MUC3183" s="12"/>
      <c r="MUD3183" s="12"/>
      <c r="MUE3183" s="12"/>
      <c r="MUF3183" s="12"/>
      <c r="MUG3183" s="12"/>
      <c r="MUH3183" s="12"/>
      <c r="MUI3183" s="12"/>
      <c r="MUJ3183" s="12"/>
      <c r="MUK3183" s="12"/>
      <c r="MUL3183" s="12"/>
      <c r="MUM3183" s="12"/>
      <c r="MUN3183" s="12"/>
      <c r="MUO3183" s="12"/>
      <c r="MUP3183" s="12"/>
      <c r="MUQ3183" s="12"/>
      <c r="MUR3183" s="12"/>
      <c r="MUS3183" s="12"/>
      <c r="MUT3183" s="12"/>
      <c r="MUU3183" s="12"/>
      <c r="MUV3183" s="12"/>
      <c r="MUW3183" s="12"/>
      <c r="MUX3183" s="12"/>
      <c r="MUY3183" s="12"/>
      <c r="MUZ3183" s="12"/>
      <c r="MVA3183" s="12"/>
      <c r="MVB3183" s="12"/>
      <c r="MVC3183" s="12"/>
      <c r="MVD3183" s="12"/>
      <c r="MVE3183" s="12"/>
      <c r="MVF3183" s="12"/>
      <c r="MVG3183" s="12"/>
      <c r="MVH3183" s="12"/>
      <c r="MVI3183" s="12"/>
      <c r="MVJ3183" s="12"/>
      <c r="MVK3183" s="12"/>
      <c r="MVL3183" s="12"/>
      <c r="MVM3183" s="12"/>
      <c r="MVN3183" s="12"/>
      <c r="MVO3183" s="12"/>
      <c r="MVP3183" s="12"/>
      <c r="MVQ3183" s="12"/>
      <c r="MVR3183" s="12"/>
      <c r="MVS3183" s="12"/>
      <c r="MVT3183" s="12"/>
      <c r="MVU3183" s="12"/>
      <c r="MVV3183" s="12"/>
      <c r="MVW3183" s="12"/>
      <c r="MVX3183" s="12"/>
      <c r="MVY3183" s="12"/>
      <c r="MVZ3183" s="12"/>
      <c r="MWA3183" s="12"/>
      <c r="MWB3183" s="12"/>
      <c r="MWC3183" s="12"/>
      <c r="MWD3183" s="12"/>
      <c r="MWE3183" s="12"/>
      <c r="MWF3183" s="12"/>
      <c r="MWG3183" s="12"/>
      <c r="MWH3183" s="12"/>
      <c r="MWI3183" s="12"/>
      <c r="MWJ3183" s="12"/>
      <c r="MWK3183" s="12"/>
      <c r="MWL3183" s="12"/>
      <c r="MWM3183" s="12"/>
      <c r="MWN3183" s="12"/>
      <c r="MWO3183" s="12"/>
      <c r="MWP3183" s="12"/>
      <c r="MWQ3183" s="12"/>
      <c r="MWR3183" s="12"/>
      <c r="MWS3183" s="12"/>
      <c r="MWT3183" s="12"/>
      <c r="MWU3183" s="12"/>
      <c r="MWV3183" s="12"/>
      <c r="MWW3183" s="12"/>
      <c r="MWX3183" s="12"/>
      <c r="MWY3183" s="12"/>
      <c r="MWZ3183" s="12"/>
      <c r="MXA3183" s="12"/>
      <c r="MXB3183" s="12"/>
      <c r="MXC3183" s="12"/>
      <c r="MXD3183" s="12"/>
      <c r="MXE3183" s="12"/>
      <c r="MXF3183" s="12"/>
      <c r="MXG3183" s="12"/>
      <c r="MXH3183" s="12"/>
      <c r="MXI3183" s="12"/>
      <c r="MXJ3183" s="12"/>
      <c r="MXK3183" s="12"/>
      <c r="MXL3183" s="12"/>
      <c r="MXM3183" s="12"/>
      <c r="MXN3183" s="12"/>
      <c r="MXO3183" s="12"/>
      <c r="MXP3183" s="12"/>
      <c r="MXQ3183" s="12"/>
      <c r="MXR3183" s="12"/>
      <c r="MXS3183" s="12"/>
      <c r="MXT3183" s="12"/>
      <c r="MXU3183" s="12"/>
      <c r="MXV3183" s="12"/>
      <c r="MXW3183" s="12"/>
      <c r="MXX3183" s="12"/>
      <c r="MXY3183" s="12"/>
      <c r="MXZ3183" s="12"/>
      <c r="MYA3183" s="12"/>
      <c r="MYB3183" s="12"/>
      <c r="MYC3183" s="12"/>
      <c r="MYD3183" s="12"/>
      <c r="MYE3183" s="12"/>
      <c r="MYF3183" s="12"/>
      <c r="MYG3183" s="12"/>
      <c r="MYH3183" s="12"/>
      <c r="MYI3183" s="12"/>
      <c r="MYJ3183" s="12"/>
      <c r="MYK3183" s="12"/>
      <c r="MYL3183" s="12"/>
      <c r="MYM3183" s="12"/>
      <c r="MYN3183" s="12"/>
      <c r="MYO3183" s="12"/>
      <c r="MYP3183" s="12"/>
      <c r="MYQ3183" s="12"/>
      <c r="MYR3183" s="12"/>
      <c r="MYS3183" s="12"/>
      <c r="MYT3183" s="12"/>
      <c r="MYU3183" s="12"/>
      <c r="MYV3183" s="12"/>
      <c r="MYW3183" s="12"/>
      <c r="MYX3183" s="12"/>
      <c r="MYY3183" s="12"/>
      <c r="MYZ3183" s="12"/>
      <c r="MZA3183" s="12"/>
      <c r="MZB3183" s="12"/>
      <c r="MZC3183" s="12"/>
      <c r="MZD3183" s="12"/>
      <c r="MZE3183" s="12"/>
      <c r="MZF3183" s="12"/>
      <c r="MZG3183" s="12"/>
      <c r="MZH3183" s="12"/>
      <c r="MZI3183" s="12"/>
      <c r="MZJ3183" s="12"/>
      <c r="MZK3183" s="12"/>
      <c r="MZL3183" s="12"/>
      <c r="MZM3183" s="12"/>
      <c r="MZN3183" s="12"/>
      <c r="MZO3183" s="12"/>
      <c r="MZP3183" s="12"/>
      <c r="MZQ3183" s="12"/>
      <c r="MZR3183" s="12"/>
      <c r="MZS3183" s="12"/>
      <c r="MZT3183" s="12"/>
      <c r="MZU3183" s="12"/>
      <c r="MZV3183" s="12"/>
      <c r="MZW3183" s="12"/>
      <c r="MZX3183" s="12"/>
      <c r="MZY3183" s="12"/>
      <c r="MZZ3183" s="12"/>
      <c r="NAA3183" s="12"/>
      <c r="NAB3183" s="12"/>
      <c r="NAC3183" s="12"/>
      <c r="NAD3183" s="12"/>
      <c r="NAE3183" s="12"/>
      <c r="NAF3183" s="12"/>
      <c r="NAG3183" s="12"/>
      <c r="NAH3183" s="12"/>
      <c r="NAI3183" s="12"/>
      <c r="NAJ3183" s="12"/>
      <c r="NAK3183" s="12"/>
      <c r="NAL3183" s="12"/>
      <c r="NAM3183" s="12"/>
      <c r="NAN3183" s="12"/>
      <c r="NAO3183" s="12"/>
      <c r="NAP3183" s="12"/>
      <c r="NAQ3183" s="12"/>
      <c r="NAR3183" s="12"/>
      <c r="NAS3183" s="12"/>
      <c r="NAT3183" s="12"/>
      <c r="NAU3183" s="12"/>
      <c r="NAV3183" s="12"/>
      <c r="NAW3183" s="12"/>
      <c r="NAX3183" s="12"/>
      <c r="NAY3183" s="12"/>
      <c r="NAZ3183" s="12"/>
      <c r="NBA3183" s="12"/>
      <c r="NBB3183" s="12"/>
      <c r="NBC3183" s="12"/>
      <c r="NBD3183" s="12"/>
      <c r="NBE3183" s="12"/>
      <c r="NBF3183" s="12"/>
      <c r="NBG3183" s="12"/>
      <c r="NBH3183" s="12"/>
      <c r="NBI3183" s="12"/>
      <c r="NBJ3183" s="12"/>
      <c r="NBK3183" s="12"/>
      <c r="NBL3183" s="12"/>
      <c r="NBM3183" s="12"/>
      <c r="NBN3183" s="12"/>
      <c r="NBO3183" s="12"/>
      <c r="NBP3183" s="12"/>
      <c r="NBQ3183" s="12"/>
      <c r="NBR3183" s="12"/>
      <c r="NBS3183" s="12"/>
      <c r="NBT3183" s="12"/>
      <c r="NBU3183" s="12"/>
      <c r="NBV3183" s="12"/>
      <c r="NBW3183" s="12"/>
      <c r="NBX3183" s="12"/>
      <c r="NBY3183" s="12"/>
      <c r="NBZ3183" s="12"/>
      <c r="NCA3183" s="12"/>
      <c r="NCB3183" s="12"/>
      <c r="NCC3183" s="12"/>
      <c r="NCD3183" s="12"/>
      <c r="NCE3183" s="12"/>
      <c r="NCF3183" s="12"/>
      <c r="NCG3183" s="12"/>
      <c r="NCH3183" s="12"/>
      <c r="NCI3183" s="12"/>
      <c r="NCJ3183" s="12"/>
      <c r="NCK3183" s="12"/>
      <c r="NCL3183" s="12"/>
      <c r="NCM3183" s="12"/>
      <c r="NCN3183" s="12"/>
      <c r="NCO3183" s="12"/>
      <c r="NCP3183" s="12"/>
      <c r="NCQ3183" s="12"/>
      <c r="NCR3183" s="12"/>
      <c r="NCS3183" s="12"/>
      <c r="NCT3183" s="12"/>
      <c r="NCU3183" s="12"/>
      <c r="NCV3183" s="12"/>
      <c r="NCW3183" s="12"/>
      <c r="NCX3183" s="12"/>
      <c r="NCY3183" s="12"/>
      <c r="NCZ3183" s="12"/>
      <c r="NDA3183" s="12"/>
      <c r="NDB3183" s="12"/>
      <c r="NDC3183" s="12"/>
      <c r="NDD3183" s="12"/>
      <c r="NDE3183" s="12"/>
      <c r="NDF3183" s="12"/>
      <c r="NDG3183" s="12"/>
      <c r="NDH3183" s="12"/>
      <c r="NDI3183" s="12"/>
      <c r="NDJ3183" s="12"/>
      <c r="NDK3183" s="12"/>
      <c r="NDL3183" s="12"/>
      <c r="NDM3183" s="12"/>
      <c r="NDN3183" s="12"/>
      <c r="NDO3183" s="12"/>
      <c r="NDP3183" s="12"/>
      <c r="NDQ3183" s="12"/>
      <c r="NDR3183" s="12"/>
      <c r="NDS3183" s="12"/>
      <c r="NDT3183" s="12"/>
      <c r="NDU3183" s="12"/>
      <c r="NDV3183" s="12"/>
      <c r="NDW3183" s="12"/>
      <c r="NDX3183" s="12"/>
      <c r="NDY3183" s="12"/>
      <c r="NDZ3183" s="12"/>
      <c r="NEA3183" s="12"/>
      <c r="NEB3183" s="12"/>
      <c r="NEC3183" s="12"/>
      <c r="NED3183" s="12"/>
      <c r="NEE3183" s="12"/>
      <c r="NEF3183" s="12"/>
      <c r="NEG3183" s="12"/>
      <c r="NEH3183" s="12"/>
      <c r="NEI3183" s="12"/>
      <c r="NEJ3183" s="12"/>
      <c r="NEK3183" s="12"/>
      <c r="NEL3183" s="12"/>
      <c r="NEM3183" s="12"/>
      <c r="NEN3183" s="12"/>
      <c r="NEO3183" s="12"/>
      <c r="NEP3183" s="12"/>
      <c r="NEQ3183" s="12"/>
      <c r="NER3183" s="12"/>
      <c r="NES3183" s="12"/>
      <c r="NET3183" s="12"/>
      <c r="NEU3183" s="12"/>
      <c r="NEV3183" s="12"/>
      <c r="NEW3183" s="12"/>
      <c r="NEX3183" s="12"/>
      <c r="NEY3183" s="12"/>
      <c r="NEZ3183" s="12"/>
      <c r="NFA3183" s="12"/>
      <c r="NFB3183" s="12"/>
      <c r="NFC3183" s="12"/>
      <c r="NFD3183" s="12"/>
      <c r="NFE3183" s="12"/>
      <c r="NFF3183" s="12"/>
      <c r="NFG3183" s="12"/>
      <c r="NFH3183" s="12"/>
      <c r="NFI3183" s="12"/>
      <c r="NFJ3183" s="12"/>
      <c r="NFK3183" s="12"/>
      <c r="NFL3183" s="12"/>
      <c r="NFM3183" s="12"/>
      <c r="NFN3183" s="12"/>
      <c r="NFO3183" s="12"/>
      <c r="NFP3183" s="12"/>
      <c r="NFQ3183" s="12"/>
      <c r="NFR3183" s="12"/>
      <c r="NFS3183" s="12"/>
      <c r="NFT3183" s="12"/>
      <c r="NFU3183" s="12"/>
      <c r="NFV3183" s="12"/>
      <c r="NFW3183" s="12"/>
      <c r="NFX3183" s="12"/>
      <c r="NFY3183" s="12"/>
      <c r="NFZ3183" s="12"/>
      <c r="NGA3183" s="12"/>
      <c r="NGB3183" s="12"/>
      <c r="NGC3183" s="12"/>
      <c r="NGD3183" s="12"/>
      <c r="NGE3183" s="12"/>
      <c r="NGF3183" s="12"/>
      <c r="NGG3183" s="12"/>
      <c r="NGH3183" s="12"/>
      <c r="NGI3183" s="12"/>
      <c r="NGJ3183" s="12"/>
      <c r="NGK3183" s="12"/>
      <c r="NGL3183" s="12"/>
      <c r="NGM3183" s="12"/>
      <c r="NGN3183" s="12"/>
      <c r="NGO3183" s="12"/>
      <c r="NGP3183" s="12"/>
      <c r="NGQ3183" s="12"/>
      <c r="NGR3183" s="12"/>
      <c r="NGS3183" s="12"/>
      <c r="NGT3183" s="12"/>
      <c r="NGU3183" s="12"/>
      <c r="NGV3183" s="12"/>
      <c r="NGW3183" s="12"/>
      <c r="NGX3183" s="12"/>
      <c r="NGY3183" s="12"/>
      <c r="NGZ3183" s="12"/>
      <c r="NHA3183" s="12"/>
      <c r="NHB3183" s="12"/>
      <c r="NHC3183" s="12"/>
      <c r="NHD3183" s="12"/>
      <c r="NHE3183" s="12"/>
      <c r="NHF3183" s="12"/>
      <c r="NHG3183" s="12"/>
      <c r="NHH3183" s="12"/>
      <c r="NHI3183" s="12"/>
      <c r="NHJ3183" s="12"/>
      <c r="NHK3183" s="12"/>
      <c r="NHL3183" s="12"/>
      <c r="NHM3183" s="12"/>
      <c r="NHN3183" s="12"/>
      <c r="NHO3183" s="12"/>
      <c r="NHP3183" s="12"/>
      <c r="NHQ3183" s="12"/>
      <c r="NHR3183" s="12"/>
      <c r="NHS3183" s="12"/>
      <c r="NHT3183" s="12"/>
      <c r="NHU3183" s="12"/>
      <c r="NHV3183" s="12"/>
      <c r="NHW3183" s="12"/>
      <c r="NHX3183" s="12"/>
      <c r="NHY3183" s="12"/>
      <c r="NHZ3183" s="12"/>
      <c r="NIA3183" s="12"/>
      <c r="NIB3183" s="12"/>
      <c r="NIC3183" s="12"/>
      <c r="NID3183" s="12"/>
      <c r="NIE3183" s="12"/>
      <c r="NIF3183" s="12"/>
      <c r="NIG3183" s="12"/>
      <c r="NIH3183" s="12"/>
      <c r="NII3183" s="12"/>
      <c r="NIJ3183" s="12"/>
      <c r="NIK3183" s="12"/>
      <c r="NIL3183" s="12"/>
      <c r="NIM3183" s="12"/>
      <c r="NIN3183" s="12"/>
      <c r="NIO3183" s="12"/>
      <c r="NIP3183" s="12"/>
      <c r="NIQ3183" s="12"/>
      <c r="NIR3183" s="12"/>
      <c r="NIS3183" s="12"/>
      <c r="NIT3183" s="12"/>
      <c r="NIU3183" s="12"/>
      <c r="NIV3183" s="12"/>
      <c r="NIW3183" s="12"/>
      <c r="NIX3183" s="12"/>
      <c r="NIY3183" s="12"/>
      <c r="NIZ3183" s="12"/>
      <c r="NJA3183" s="12"/>
      <c r="NJB3183" s="12"/>
      <c r="NJC3183" s="12"/>
      <c r="NJD3183" s="12"/>
      <c r="NJE3183" s="12"/>
      <c r="NJF3183" s="12"/>
      <c r="NJG3183" s="12"/>
      <c r="NJH3183" s="12"/>
      <c r="NJI3183" s="12"/>
      <c r="NJJ3183" s="12"/>
      <c r="NJK3183" s="12"/>
      <c r="NJL3183" s="12"/>
      <c r="NJM3183" s="12"/>
      <c r="NJN3183" s="12"/>
      <c r="NJO3183" s="12"/>
      <c r="NJP3183" s="12"/>
      <c r="NJQ3183" s="12"/>
      <c r="NJR3183" s="12"/>
      <c r="NJS3183" s="12"/>
      <c r="NJT3183" s="12"/>
      <c r="NJU3183" s="12"/>
      <c r="NJV3183" s="12"/>
      <c r="NJW3183" s="12"/>
      <c r="NJX3183" s="12"/>
      <c r="NJY3183" s="12"/>
      <c r="NJZ3183" s="12"/>
      <c r="NKA3183" s="12"/>
      <c r="NKB3183" s="12"/>
      <c r="NKC3183" s="12"/>
      <c r="NKD3183" s="12"/>
      <c r="NKE3183" s="12"/>
      <c r="NKF3183" s="12"/>
      <c r="NKG3183" s="12"/>
      <c r="NKH3183" s="12"/>
      <c r="NKI3183" s="12"/>
      <c r="NKJ3183" s="12"/>
      <c r="NKK3183" s="12"/>
      <c r="NKL3183" s="12"/>
      <c r="NKM3183" s="12"/>
      <c r="NKN3183" s="12"/>
      <c r="NKO3183" s="12"/>
      <c r="NKP3183" s="12"/>
      <c r="NKQ3183" s="12"/>
      <c r="NKR3183" s="12"/>
      <c r="NKS3183" s="12"/>
      <c r="NKT3183" s="12"/>
      <c r="NKU3183" s="12"/>
      <c r="NKV3183" s="12"/>
      <c r="NKW3183" s="12"/>
      <c r="NKX3183" s="12"/>
      <c r="NKY3183" s="12"/>
      <c r="NKZ3183" s="12"/>
      <c r="NLA3183" s="12"/>
      <c r="NLB3183" s="12"/>
      <c r="NLC3183" s="12"/>
      <c r="NLD3183" s="12"/>
      <c r="NLE3183" s="12"/>
      <c r="NLF3183" s="12"/>
      <c r="NLG3183" s="12"/>
      <c r="NLH3183" s="12"/>
      <c r="NLI3183" s="12"/>
      <c r="NLJ3183" s="12"/>
      <c r="NLK3183" s="12"/>
      <c r="NLL3183" s="12"/>
      <c r="NLM3183" s="12"/>
      <c r="NLN3183" s="12"/>
      <c r="NLO3183" s="12"/>
      <c r="NLP3183" s="12"/>
      <c r="NLQ3183" s="12"/>
      <c r="NLR3183" s="12"/>
      <c r="NLS3183" s="12"/>
      <c r="NLT3183" s="12"/>
      <c r="NLU3183" s="12"/>
      <c r="NLV3183" s="12"/>
      <c r="NLW3183" s="12"/>
      <c r="NLX3183" s="12"/>
      <c r="NLY3183" s="12"/>
      <c r="NLZ3183" s="12"/>
      <c r="NMA3183" s="12"/>
      <c r="NMB3183" s="12"/>
      <c r="NMC3183" s="12"/>
      <c r="NMD3183" s="12"/>
      <c r="NME3183" s="12"/>
      <c r="NMF3183" s="12"/>
      <c r="NMG3183" s="12"/>
      <c r="NMH3183" s="12"/>
      <c r="NMI3183" s="12"/>
      <c r="NMJ3183" s="12"/>
      <c r="NMK3183" s="12"/>
      <c r="NML3183" s="12"/>
      <c r="NMM3183" s="12"/>
      <c r="NMN3183" s="12"/>
      <c r="NMO3183" s="12"/>
      <c r="NMP3183" s="12"/>
      <c r="NMQ3183" s="12"/>
      <c r="NMR3183" s="12"/>
      <c r="NMS3183" s="12"/>
      <c r="NMT3183" s="12"/>
      <c r="NMU3183" s="12"/>
      <c r="NMV3183" s="12"/>
      <c r="NMW3183" s="12"/>
      <c r="NMX3183" s="12"/>
      <c r="NMY3183" s="12"/>
      <c r="NMZ3183" s="12"/>
      <c r="NNA3183" s="12"/>
      <c r="NNB3183" s="12"/>
      <c r="NNC3183" s="12"/>
      <c r="NND3183" s="12"/>
      <c r="NNE3183" s="12"/>
      <c r="NNF3183" s="12"/>
      <c r="NNG3183" s="12"/>
      <c r="NNH3183" s="12"/>
      <c r="NNI3183" s="12"/>
      <c r="NNJ3183" s="12"/>
      <c r="NNK3183" s="12"/>
      <c r="NNL3183" s="12"/>
      <c r="NNM3183" s="12"/>
      <c r="NNN3183" s="12"/>
      <c r="NNO3183" s="12"/>
      <c r="NNP3183" s="12"/>
      <c r="NNQ3183" s="12"/>
      <c r="NNR3183" s="12"/>
      <c r="NNS3183" s="12"/>
      <c r="NNT3183" s="12"/>
      <c r="NNU3183" s="12"/>
      <c r="NNV3183" s="12"/>
      <c r="NNW3183" s="12"/>
      <c r="NNX3183" s="12"/>
      <c r="NNY3183" s="12"/>
      <c r="NNZ3183" s="12"/>
      <c r="NOA3183" s="12"/>
      <c r="NOB3183" s="12"/>
      <c r="NOC3183" s="12"/>
      <c r="NOD3183" s="12"/>
      <c r="NOE3183" s="12"/>
      <c r="NOF3183" s="12"/>
      <c r="NOG3183" s="12"/>
      <c r="NOH3183" s="12"/>
      <c r="NOI3183" s="12"/>
      <c r="NOJ3183" s="12"/>
      <c r="NOK3183" s="12"/>
      <c r="NOL3183" s="12"/>
      <c r="NOM3183" s="12"/>
      <c r="NON3183" s="12"/>
      <c r="NOO3183" s="12"/>
      <c r="NOP3183" s="12"/>
      <c r="NOQ3183" s="12"/>
      <c r="NOR3183" s="12"/>
      <c r="NOS3183" s="12"/>
      <c r="NOT3183" s="12"/>
      <c r="NOU3183" s="12"/>
      <c r="NOV3183" s="12"/>
      <c r="NOW3183" s="12"/>
      <c r="NOX3183" s="12"/>
      <c r="NOY3183" s="12"/>
      <c r="NOZ3183" s="12"/>
      <c r="NPA3183" s="12"/>
      <c r="NPB3183" s="12"/>
      <c r="NPC3183" s="12"/>
      <c r="NPD3183" s="12"/>
      <c r="NPE3183" s="12"/>
      <c r="NPF3183" s="12"/>
      <c r="NPG3183" s="12"/>
      <c r="NPH3183" s="12"/>
      <c r="NPI3183" s="12"/>
      <c r="NPJ3183" s="12"/>
      <c r="NPK3183" s="12"/>
      <c r="NPL3183" s="12"/>
      <c r="NPM3183" s="12"/>
      <c r="NPN3183" s="12"/>
      <c r="NPO3183" s="12"/>
      <c r="NPP3183" s="12"/>
      <c r="NPQ3183" s="12"/>
      <c r="NPR3183" s="12"/>
      <c r="NPS3183" s="12"/>
      <c r="NPT3183" s="12"/>
      <c r="NPU3183" s="12"/>
      <c r="NPV3183" s="12"/>
      <c r="NPW3183" s="12"/>
      <c r="NPX3183" s="12"/>
      <c r="NPY3183" s="12"/>
      <c r="NPZ3183" s="12"/>
      <c r="NQA3183" s="12"/>
      <c r="NQB3183" s="12"/>
      <c r="NQC3183" s="12"/>
      <c r="NQD3183" s="12"/>
      <c r="NQE3183" s="12"/>
      <c r="NQF3183" s="12"/>
      <c r="NQG3183" s="12"/>
      <c r="NQH3183" s="12"/>
      <c r="NQI3183" s="12"/>
      <c r="NQJ3183" s="12"/>
      <c r="NQK3183" s="12"/>
      <c r="NQL3183" s="12"/>
      <c r="NQM3183" s="12"/>
      <c r="NQN3183" s="12"/>
      <c r="NQO3183" s="12"/>
      <c r="NQP3183" s="12"/>
      <c r="NQQ3183" s="12"/>
      <c r="NQR3183" s="12"/>
      <c r="NQS3183" s="12"/>
      <c r="NQT3183" s="12"/>
      <c r="NQU3183" s="12"/>
      <c r="NQV3183" s="12"/>
      <c r="NQW3183" s="12"/>
      <c r="NQX3183" s="12"/>
      <c r="NQY3183" s="12"/>
      <c r="NQZ3183" s="12"/>
      <c r="NRA3183" s="12"/>
      <c r="NRB3183" s="12"/>
      <c r="NRC3183" s="12"/>
      <c r="NRD3183" s="12"/>
      <c r="NRE3183" s="12"/>
      <c r="NRF3183" s="12"/>
      <c r="NRG3183" s="12"/>
      <c r="NRH3183" s="12"/>
      <c r="NRI3183" s="12"/>
      <c r="NRJ3183" s="12"/>
      <c r="NRK3183" s="12"/>
      <c r="NRL3183" s="12"/>
      <c r="NRM3183" s="12"/>
      <c r="NRN3183" s="12"/>
      <c r="NRO3183" s="12"/>
      <c r="NRP3183" s="12"/>
      <c r="NRQ3183" s="12"/>
      <c r="NRR3183" s="12"/>
      <c r="NRS3183" s="12"/>
      <c r="NRT3183" s="12"/>
      <c r="NRU3183" s="12"/>
      <c r="NRV3183" s="12"/>
      <c r="NRW3183" s="12"/>
      <c r="NRX3183" s="12"/>
      <c r="NRY3183" s="12"/>
      <c r="NRZ3183" s="12"/>
      <c r="NSA3183" s="12"/>
      <c r="NSB3183" s="12"/>
      <c r="NSC3183" s="12"/>
      <c r="NSD3183" s="12"/>
      <c r="NSE3183" s="12"/>
      <c r="NSF3183" s="12"/>
      <c r="NSG3183" s="12"/>
      <c r="NSH3183" s="12"/>
      <c r="NSI3183" s="12"/>
      <c r="NSJ3183" s="12"/>
      <c r="NSK3183" s="12"/>
      <c r="NSL3183" s="12"/>
      <c r="NSM3183" s="12"/>
      <c r="NSN3183" s="12"/>
      <c r="NSO3183" s="12"/>
      <c r="NSP3183" s="12"/>
      <c r="NSQ3183" s="12"/>
      <c r="NSR3183" s="12"/>
      <c r="NSS3183" s="12"/>
      <c r="NST3183" s="12"/>
      <c r="NSU3183" s="12"/>
      <c r="NSV3183" s="12"/>
      <c r="NSW3183" s="12"/>
      <c r="NSX3183" s="12"/>
      <c r="NSY3183" s="12"/>
      <c r="NSZ3183" s="12"/>
      <c r="NTA3183" s="12"/>
      <c r="NTB3183" s="12"/>
      <c r="NTC3183" s="12"/>
      <c r="NTD3183" s="12"/>
      <c r="NTE3183" s="12"/>
      <c r="NTF3183" s="12"/>
      <c r="NTG3183" s="12"/>
      <c r="NTH3183" s="12"/>
      <c r="NTI3183" s="12"/>
      <c r="NTJ3183" s="12"/>
      <c r="NTK3183" s="12"/>
      <c r="NTL3183" s="12"/>
      <c r="NTM3183" s="12"/>
      <c r="NTN3183" s="12"/>
      <c r="NTO3183" s="12"/>
      <c r="NTP3183" s="12"/>
      <c r="NTQ3183" s="12"/>
      <c r="NTR3183" s="12"/>
      <c r="NTS3183" s="12"/>
      <c r="NTT3183" s="12"/>
      <c r="NTU3183" s="12"/>
      <c r="NTV3183" s="12"/>
      <c r="NTW3183" s="12"/>
      <c r="NTX3183" s="12"/>
      <c r="NTY3183" s="12"/>
      <c r="NTZ3183" s="12"/>
      <c r="NUA3183" s="12"/>
      <c r="NUB3183" s="12"/>
      <c r="NUC3183" s="12"/>
      <c r="NUD3183" s="12"/>
      <c r="NUE3183" s="12"/>
      <c r="NUF3183" s="12"/>
      <c r="NUG3183" s="12"/>
      <c r="NUH3183" s="12"/>
      <c r="NUI3183" s="12"/>
      <c r="NUJ3183" s="12"/>
      <c r="NUK3183" s="12"/>
      <c r="NUL3183" s="12"/>
      <c r="NUM3183" s="12"/>
      <c r="NUN3183" s="12"/>
      <c r="NUO3183" s="12"/>
      <c r="NUP3183" s="12"/>
      <c r="NUQ3183" s="12"/>
      <c r="NUR3183" s="12"/>
      <c r="NUS3183" s="12"/>
      <c r="NUT3183" s="12"/>
      <c r="NUU3183" s="12"/>
      <c r="NUV3183" s="12"/>
      <c r="NUW3183" s="12"/>
      <c r="NUX3183" s="12"/>
      <c r="NUY3183" s="12"/>
      <c r="NUZ3183" s="12"/>
      <c r="NVA3183" s="12"/>
      <c r="NVB3183" s="12"/>
      <c r="NVC3183" s="12"/>
      <c r="NVD3183" s="12"/>
      <c r="NVE3183" s="12"/>
      <c r="NVF3183" s="12"/>
      <c r="NVG3183" s="12"/>
      <c r="NVH3183" s="12"/>
      <c r="NVI3183" s="12"/>
      <c r="NVJ3183" s="12"/>
      <c r="NVK3183" s="12"/>
      <c r="NVL3183" s="12"/>
      <c r="NVM3183" s="12"/>
      <c r="NVN3183" s="12"/>
      <c r="NVO3183" s="12"/>
      <c r="NVP3183" s="12"/>
      <c r="NVQ3183" s="12"/>
      <c r="NVR3183" s="12"/>
      <c r="NVS3183" s="12"/>
      <c r="NVT3183" s="12"/>
      <c r="NVU3183" s="12"/>
      <c r="NVV3183" s="12"/>
      <c r="NVW3183" s="12"/>
      <c r="NVX3183" s="12"/>
      <c r="NVY3183" s="12"/>
      <c r="NVZ3183" s="12"/>
      <c r="NWA3183" s="12"/>
      <c r="NWB3183" s="12"/>
      <c r="NWC3183" s="12"/>
      <c r="NWD3183" s="12"/>
      <c r="NWE3183" s="12"/>
      <c r="NWF3183" s="12"/>
      <c r="NWG3183" s="12"/>
      <c r="NWH3183" s="12"/>
      <c r="NWI3183" s="12"/>
      <c r="NWJ3183" s="12"/>
      <c r="NWK3183" s="12"/>
      <c r="NWL3183" s="12"/>
      <c r="NWM3183" s="12"/>
      <c r="NWN3183" s="12"/>
      <c r="NWO3183" s="12"/>
      <c r="NWP3183" s="12"/>
      <c r="NWQ3183" s="12"/>
      <c r="NWR3183" s="12"/>
      <c r="NWS3183" s="12"/>
      <c r="NWT3183" s="12"/>
      <c r="NWU3183" s="12"/>
      <c r="NWV3183" s="12"/>
      <c r="NWW3183" s="12"/>
      <c r="NWX3183" s="12"/>
      <c r="NWY3183" s="12"/>
      <c r="NWZ3183" s="12"/>
      <c r="NXA3183" s="12"/>
      <c r="NXB3183" s="12"/>
      <c r="NXC3183" s="12"/>
      <c r="NXD3183" s="12"/>
      <c r="NXE3183" s="12"/>
      <c r="NXF3183" s="12"/>
      <c r="NXG3183" s="12"/>
      <c r="NXH3183" s="12"/>
      <c r="NXI3183" s="12"/>
      <c r="NXJ3183" s="12"/>
      <c r="NXK3183" s="12"/>
      <c r="NXL3183" s="12"/>
      <c r="NXM3183" s="12"/>
      <c r="NXN3183" s="12"/>
      <c r="NXO3183" s="12"/>
      <c r="NXP3183" s="12"/>
      <c r="NXQ3183" s="12"/>
      <c r="NXR3183" s="12"/>
      <c r="NXS3183" s="12"/>
      <c r="NXT3183" s="12"/>
      <c r="NXU3183" s="12"/>
      <c r="NXV3183" s="12"/>
      <c r="NXW3183" s="12"/>
      <c r="NXX3183" s="12"/>
      <c r="NXY3183" s="12"/>
      <c r="NXZ3183" s="12"/>
      <c r="NYA3183" s="12"/>
      <c r="NYB3183" s="12"/>
      <c r="NYC3183" s="12"/>
      <c r="NYD3183" s="12"/>
      <c r="NYE3183" s="12"/>
      <c r="NYF3183" s="12"/>
      <c r="NYG3183" s="12"/>
      <c r="NYH3183" s="12"/>
      <c r="NYI3183" s="12"/>
      <c r="NYJ3183" s="12"/>
      <c r="NYK3183" s="12"/>
      <c r="NYL3183" s="12"/>
      <c r="NYM3183" s="12"/>
      <c r="NYN3183" s="12"/>
      <c r="NYO3183" s="12"/>
      <c r="NYP3183" s="12"/>
      <c r="NYQ3183" s="12"/>
      <c r="NYR3183" s="12"/>
      <c r="NYS3183" s="12"/>
      <c r="NYT3183" s="12"/>
      <c r="NYU3183" s="12"/>
      <c r="NYV3183" s="12"/>
      <c r="NYW3183" s="12"/>
      <c r="NYX3183" s="12"/>
      <c r="NYY3183" s="12"/>
      <c r="NYZ3183" s="12"/>
      <c r="NZA3183" s="12"/>
      <c r="NZB3183" s="12"/>
      <c r="NZC3183" s="12"/>
      <c r="NZD3183" s="12"/>
      <c r="NZE3183" s="12"/>
      <c r="NZF3183" s="12"/>
      <c r="NZG3183" s="12"/>
      <c r="NZH3183" s="12"/>
      <c r="NZI3183" s="12"/>
      <c r="NZJ3183" s="12"/>
      <c r="NZK3183" s="12"/>
      <c r="NZL3183" s="12"/>
      <c r="NZM3183" s="12"/>
      <c r="NZN3183" s="12"/>
      <c r="NZO3183" s="12"/>
      <c r="NZP3183" s="12"/>
      <c r="NZQ3183" s="12"/>
      <c r="NZR3183" s="12"/>
      <c r="NZS3183" s="12"/>
      <c r="NZT3183" s="12"/>
      <c r="NZU3183" s="12"/>
      <c r="NZV3183" s="12"/>
      <c r="NZW3183" s="12"/>
      <c r="NZX3183" s="12"/>
      <c r="NZY3183" s="12"/>
      <c r="NZZ3183" s="12"/>
      <c r="OAA3183" s="12"/>
      <c r="OAB3183" s="12"/>
      <c r="OAC3183" s="12"/>
      <c r="OAD3183" s="12"/>
      <c r="OAE3183" s="12"/>
      <c r="OAF3183" s="12"/>
      <c r="OAG3183" s="12"/>
      <c r="OAH3183" s="12"/>
      <c r="OAI3183" s="12"/>
      <c r="OAJ3183" s="12"/>
      <c r="OAK3183" s="12"/>
      <c r="OAL3183" s="12"/>
      <c r="OAM3183" s="12"/>
      <c r="OAN3183" s="12"/>
      <c r="OAO3183" s="12"/>
      <c r="OAP3183" s="12"/>
      <c r="OAQ3183" s="12"/>
      <c r="OAR3183" s="12"/>
      <c r="OAS3183" s="12"/>
      <c r="OAT3183" s="12"/>
      <c r="OAU3183" s="12"/>
      <c r="OAV3183" s="12"/>
      <c r="OAW3183" s="12"/>
      <c r="OAX3183" s="12"/>
      <c r="OAY3183" s="12"/>
      <c r="OAZ3183" s="12"/>
      <c r="OBA3183" s="12"/>
      <c r="OBB3183" s="12"/>
      <c r="OBC3183" s="12"/>
      <c r="OBD3183" s="12"/>
      <c r="OBE3183" s="12"/>
      <c r="OBF3183" s="12"/>
      <c r="OBG3183" s="12"/>
      <c r="OBH3183" s="12"/>
      <c r="OBI3183" s="12"/>
      <c r="OBJ3183" s="12"/>
      <c r="OBK3183" s="12"/>
      <c r="OBL3183" s="12"/>
      <c r="OBM3183" s="12"/>
      <c r="OBN3183" s="12"/>
      <c r="OBO3183" s="12"/>
      <c r="OBP3183" s="12"/>
      <c r="OBQ3183" s="12"/>
      <c r="OBR3183" s="12"/>
      <c r="OBS3183" s="12"/>
      <c r="OBT3183" s="12"/>
      <c r="OBU3183" s="12"/>
      <c r="OBV3183" s="12"/>
      <c r="OBW3183" s="12"/>
      <c r="OBX3183" s="12"/>
      <c r="OBY3183" s="12"/>
      <c r="OBZ3183" s="12"/>
      <c r="OCA3183" s="12"/>
      <c r="OCB3183" s="12"/>
      <c r="OCC3183" s="12"/>
      <c r="OCD3183" s="12"/>
      <c r="OCE3183" s="12"/>
      <c r="OCF3183" s="12"/>
      <c r="OCG3183" s="12"/>
      <c r="OCH3183" s="12"/>
      <c r="OCI3183" s="12"/>
      <c r="OCJ3183" s="12"/>
      <c r="OCK3183" s="12"/>
      <c r="OCL3183" s="12"/>
      <c r="OCM3183" s="12"/>
      <c r="OCN3183" s="12"/>
      <c r="OCO3183" s="12"/>
      <c r="OCP3183" s="12"/>
      <c r="OCQ3183" s="12"/>
      <c r="OCR3183" s="12"/>
      <c r="OCS3183" s="12"/>
      <c r="OCT3183" s="12"/>
      <c r="OCU3183" s="12"/>
      <c r="OCV3183" s="12"/>
      <c r="OCW3183" s="12"/>
      <c r="OCX3183" s="12"/>
      <c r="OCY3183" s="12"/>
      <c r="OCZ3183" s="12"/>
      <c r="ODA3183" s="12"/>
      <c r="ODB3183" s="12"/>
      <c r="ODC3183" s="12"/>
      <c r="ODD3183" s="12"/>
      <c r="ODE3183" s="12"/>
      <c r="ODF3183" s="12"/>
      <c r="ODG3183" s="12"/>
      <c r="ODH3183" s="12"/>
      <c r="ODI3183" s="12"/>
      <c r="ODJ3183" s="12"/>
      <c r="ODK3183" s="12"/>
      <c r="ODL3183" s="12"/>
      <c r="ODM3183" s="12"/>
      <c r="ODN3183" s="12"/>
      <c r="ODO3183" s="12"/>
      <c r="ODP3183" s="12"/>
      <c r="ODQ3183" s="12"/>
      <c r="ODR3183" s="12"/>
      <c r="ODS3183" s="12"/>
      <c r="ODT3183" s="12"/>
      <c r="ODU3183" s="12"/>
      <c r="ODV3183" s="12"/>
      <c r="ODW3183" s="12"/>
      <c r="ODX3183" s="12"/>
      <c r="ODY3183" s="12"/>
      <c r="ODZ3183" s="12"/>
      <c r="OEA3183" s="12"/>
      <c r="OEB3183" s="12"/>
      <c r="OEC3183" s="12"/>
      <c r="OED3183" s="12"/>
      <c r="OEE3183" s="12"/>
      <c r="OEF3183" s="12"/>
      <c r="OEG3183" s="12"/>
      <c r="OEH3183" s="12"/>
      <c r="OEI3183" s="12"/>
      <c r="OEJ3183" s="12"/>
      <c r="OEK3183" s="12"/>
      <c r="OEL3183" s="12"/>
      <c r="OEM3183" s="12"/>
      <c r="OEN3183" s="12"/>
      <c r="OEO3183" s="12"/>
      <c r="OEP3183" s="12"/>
      <c r="OEQ3183" s="12"/>
      <c r="OER3183" s="12"/>
      <c r="OES3183" s="12"/>
      <c r="OET3183" s="12"/>
      <c r="OEU3183" s="12"/>
      <c r="OEV3183" s="12"/>
      <c r="OEW3183" s="12"/>
      <c r="OEX3183" s="12"/>
      <c r="OEY3183" s="12"/>
      <c r="OEZ3183" s="12"/>
      <c r="OFA3183" s="12"/>
      <c r="OFB3183" s="12"/>
      <c r="OFC3183" s="12"/>
      <c r="OFD3183" s="12"/>
      <c r="OFE3183" s="12"/>
      <c r="OFF3183" s="12"/>
      <c r="OFG3183" s="12"/>
      <c r="OFH3183" s="12"/>
      <c r="OFI3183" s="12"/>
      <c r="OFJ3183" s="12"/>
      <c r="OFK3183" s="12"/>
      <c r="OFL3183" s="12"/>
      <c r="OFM3183" s="12"/>
      <c r="OFN3183" s="12"/>
      <c r="OFO3183" s="12"/>
      <c r="OFP3183" s="12"/>
      <c r="OFQ3183" s="12"/>
      <c r="OFR3183" s="12"/>
      <c r="OFS3183" s="12"/>
      <c r="OFT3183" s="12"/>
      <c r="OFU3183" s="12"/>
      <c r="OFV3183" s="12"/>
      <c r="OFW3183" s="12"/>
      <c r="OFX3183" s="12"/>
      <c r="OFY3183" s="12"/>
      <c r="OFZ3183" s="12"/>
      <c r="OGA3183" s="12"/>
      <c r="OGB3183" s="12"/>
      <c r="OGC3183" s="12"/>
      <c r="OGD3183" s="12"/>
      <c r="OGE3183" s="12"/>
      <c r="OGF3183" s="12"/>
      <c r="OGG3183" s="12"/>
      <c r="OGH3183" s="12"/>
      <c r="OGI3183" s="12"/>
      <c r="OGJ3183" s="12"/>
      <c r="OGK3183" s="12"/>
      <c r="OGL3183" s="12"/>
      <c r="OGM3183" s="12"/>
      <c r="OGN3183" s="12"/>
      <c r="OGO3183" s="12"/>
      <c r="OGP3183" s="12"/>
      <c r="OGQ3183" s="12"/>
      <c r="OGR3183" s="12"/>
      <c r="OGS3183" s="12"/>
      <c r="OGT3183" s="12"/>
      <c r="OGU3183" s="12"/>
      <c r="OGV3183" s="12"/>
      <c r="OGW3183" s="12"/>
      <c r="OGX3183" s="12"/>
      <c r="OGY3183" s="12"/>
      <c r="OGZ3183" s="12"/>
      <c r="OHA3183" s="12"/>
      <c r="OHB3183" s="12"/>
      <c r="OHC3183" s="12"/>
      <c r="OHD3183" s="12"/>
      <c r="OHE3183" s="12"/>
      <c r="OHF3183" s="12"/>
      <c r="OHG3183" s="12"/>
      <c r="OHH3183" s="12"/>
      <c r="OHI3183" s="12"/>
      <c r="OHJ3183" s="12"/>
      <c r="OHK3183" s="12"/>
      <c r="OHL3183" s="12"/>
      <c r="OHM3183" s="12"/>
      <c r="OHN3183" s="12"/>
      <c r="OHO3183" s="12"/>
      <c r="OHP3183" s="12"/>
      <c r="OHQ3183" s="12"/>
      <c r="OHR3183" s="12"/>
      <c r="OHS3183" s="12"/>
      <c r="OHT3183" s="12"/>
      <c r="OHU3183" s="12"/>
      <c r="OHV3183" s="12"/>
      <c r="OHW3183" s="12"/>
      <c r="OHX3183" s="12"/>
      <c r="OHY3183" s="12"/>
      <c r="OHZ3183" s="12"/>
      <c r="OIA3183" s="12"/>
      <c r="OIB3183" s="12"/>
      <c r="OIC3183" s="12"/>
      <c r="OID3183" s="12"/>
      <c r="OIE3183" s="12"/>
      <c r="OIF3183" s="12"/>
      <c r="OIG3183" s="12"/>
      <c r="OIH3183" s="12"/>
      <c r="OII3183" s="12"/>
      <c r="OIJ3183" s="12"/>
      <c r="OIK3183" s="12"/>
      <c r="OIL3183" s="12"/>
      <c r="OIM3183" s="12"/>
      <c r="OIN3183" s="12"/>
      <c r="OIO3183" s="12"/>
      <c r="OIP3183" s="12"/>
      <c r="OIQ3183" s="12"/>
      <c r="OIR3183" s="12"/>
      <c r="OIS3183" s="12"/>
      <c r="OIT3183" s="12"/>
      <c r="OIU3183" s="12"/>
      <c r="OIV3183" s="12"/>
      <c r="OIW3183" s="12"/>
      <c r="OIX3183" s="12"/>
      <c r="OIY3183" s="12"/>
      <c r="OIZ3183" s="12"/>
      <c r="OJA3183" s="12"/>
      <c r="OJB3183" s="12"/>
      <c r="OJC3183" s="12"/>
      <c r="OJD3183" s="12"/>
      <c r="OJE3183" s="12"/>
      <c r="OJF3183" s="12"/>
      <c r="OJG3183" s="12"/>
      <c r="OJH3183" s="12"/>
      <c r="OJI3183" s="12"/>
      <c r="OJJ3183" s="12"/>
      <c r="OJK3183" s="12"/>
      <c r="OJL3183" s="12"/>
      <c r="OJM3183" s="12"/>
      <c r="OJN3183" s="12"/>
      <c r="OJO3183" s="12"/>
      <c r="OJP3183" s="12"/>
      <c r="OJQ3183" s="12"/>
      <c r="OJR3183" s="12"/>
      <c r="OJS3183" s="12"/>
      <c r="OJT3183" s="12"/>
      <c r="OJU3183" s="12"/>
      <c r="OJV3183" s="12"/>
      <c r="OJW3183" s="12"/>
      <c r="OJX3183" s="12"/>
      <c r="OJY3183" s="12"/>
      <c r="OJZ3183" s="12"/>
      <c r="OKA3183" s="12"/>
      <c r="OKB3183" s="12"/>
      <c r="OKC3183" s="12"/>
      <c r="OKD3183" s="12"/>
      <c r="OKE3183" s="12"/>
      <c r="OKF3183" s="12"/>
      <c r="OKG3183" s="12"/>
      <c r="OKH3183" s="12"/>
      <c r="OKI3183" s="12"/>
      <c r="OKJ3183" s="12"/>
      <c r="OKK3183" s="12"/>
      <c r="OKL3183" s="12"/>
      <c r="OKM3183" s="12"/>
      <c r="OKN3183" s="12"/>
      <c r="OKO3183" s="12"/>
      <c r="OKP3183" s="12"/>
      <c r="OKQ3183" s="12"/>
      <c r="OKR3183" s="12"/>
      <c r="OKS3183" s="12"/>
      <c r="OKT3183" s="12"/>
      <c r="OKU3183" s="12"/>
      <c r="OKV3183" s="12"/>
      <c r="OKW3183" s="12"/>
      <c r="OKX3183" s="12"/>
      <c r="OKY3183" s="12"/>
      <c r="OKZ3183" s="12"/>
      <c r="OLA3183" s="12"/>
      <c r="OLB3183" s="12"/>
      <c r="OLC3183" s="12"/>
      <c r="OLD3183" s="12"/>
      <c r="OLE3183" s="12"/>
      <c r="OLF3183" s="12"/>
      <c r="OLG3183" s="12"/>
      <c r="OLH3183" s="12"/>
      <c r="OLI3183" s="12"/>
      <c r="OLJ3183" s="12"/>
      <c r="OLK3183" s="12"/>
      <c r="OLL3183" s="12"/>
      <c r="OLM3183" s="12"/>
      <c r="OLN3183" s="12"/>
      <c r="OLO3183" s="12"/>
      <c r="OLP3183" s="12"/>
      <c r="OLQ3183" s="12"/>
      <c r="OLR3183" s="12"/>
      <c r="OLS3183" s="12"/>
      <c r="OLT3183" s="12"/>
      <c r="OLU3183" s="12"/>
      <c r="OLV3183" s="12"/>
      <c r="OLW3183" s="12"/>
      <c r="OLX3183" s="12"/>
      <c r="OLY3183" s="12"/>
      <c r="OLZ3183" s="12"/>
      <c r="OMA3183" s="12"/>
      <c r="OMB3183" s="12"/>
      <c r="OMC3183" s="12"/>
      <c r="OMD3183" s="12"/>
      <c r="OME3183" s="12"/>
      <c r="OMF3183" s="12"/>
      <c r="OMG3183" s="12"/>
      <c r="OMH3183" s="12"/>
      <c r="OMI3183" s="12"/>
      <c r="OMJ3183" s="12"/>
      <c r="OMK3183" s="12"/>
      <c r="OML3183" s="12"/>
      <c r="OMM3183" s="12"/>
      <c r="OMN3183" s="12"/>
      <c r="OMO3183" s="12"/>
      <c r="OMP3183" s="12"/>
      <c r="OMQ3183" s="12"/>
      <c r="OMR3183" s="12"/>
      <c r="OMS3183" s="12"/>
      <c r="OMT3183" s="12"/>
      <c r="OMU3183" s="12"/>
      <c r="OMV3183" s="12"/>
      <c r="OMW3183" s="12"/>
      <c r="OMX3183" s="12"/>
      <c r="OMY3183" s="12"/>
      <c r="OMZ3183" s="12"/>
      <c r="ONA3183" s="12"/>
      <c r="ONB3183" s="12"/>
      <c r="ONC3183" s="12"/>
      <c r="OND3183" s="12"/>
      <c r="ONE3183" s="12"/>
      <c r="ONF3183" s="12"/>
      <c r="ONG3183" s="12"/>
      <c r="ONH3183" s="12"/>
      <c r="ONI3183" s="12"/>
      <c r="ONJ3183" s="12"/>
      <c r="ONK3183" s="12"/>
      <c r="ONL3183" s="12"/>
      <c r="ONM3183" s="12"/>
      <c r="ONN3183" s="12"/>
      <c r="ONO3183" s="12"/>
      <c r="ONP3183" s="12"/>
      <c r="ONQ3183" s="12"/>
      <c r="ONR3183" s="12"/>
      <c r="ONS3183" s="12"/>
      <c r="ONT3183" s="12"/>
      <c r="ONU3183" s="12"/>
      <c r="ONV3183" s="12"/>
      <c r="ONW3183" s="12"/>
      <c r="ONX3183" s="12"/>
      <c r="ONY3183" s="12"/>
      <c r="ONZ3183" s="12"/>
      <c r="OOA3183" s="12"/>
      <c r="OOB3183" s="12"/>
      <c r="OOC3183" s="12"/>
      <c r="OOD3183" s="12"/>
      <c r="OOE3183" s="12"/>
      <c r="OOF3183" s="12"/>
      <c r="OOG3183" s="12"/>
      <c r="OOH3183" s="12"/>
      <c r="OOI3183" s="12"/>
      <c r="OOJ3183" s="12"/>
      <c r="OOK3183" s="12"/>
      <c r="OOL3183" s="12"/>
      <c r="OOM3183" s="12"/>
      <c r="OON3183" s="12"/>
      <c r="OOO3183" s="12"/>
      <c r="OOP3183" s="12"/>
      <c r="OOQ3183" s="12"/>
      <c r="OOR3183" s="12"/>
      <c r="OOS3183" s="12"/>
      <c r="OOT3183" s="12"/>
      <c r="OOU3183" s="12"/>
      <c r="OOV3183" s="12"/>
      <c r="OOW3183" s="12"/>
      <c r="OOX3183" s="12"/>
      <c r="OOY3183" s="12"/>
      <c r="OOZ3183" s="12"/>
      <c r="OPA3183" s="12"/>
      <c r="OPB3183" s="12"/>
      <c r="OPC3183" s="12"/>
      <c r="OPD3183" s="12"/>
      <c r="OPE3183" s="12"/>
      <c r="OPF3183" s="12"/>
      <c r="OPG3183" s="12"/>
      <c r="OPH3183" s="12"/>
      <c r="OPI3183" s="12"/>
      <c r="OPJ3183" s="12"/>
      <c r="OPK3183" s="12"/>
      <c r="OPL3183" s="12"/>
      <c r="OPM3183" s="12"/>
      <c r="OPN3183" s="12"/>
      <c r="OPO3183" s="12"/>
      <c r="OPP3183" s="12"/>
      <c r="OPQ3183" s="12"/>
      <c r="OPR3183" s="12"/>
      <c r="OPS3183" s="12"/>
      <c r="OPT3183" s="12"/>
      <c r="OPU3183" s="12"/>
      <c r="OPV3183" s="12"/>
      <c r="OPW3183" s="12"/>
      <c r="OPX3183" s="12"/>
      <c r="OPY3183" s="12"/>
      <c r="OPZ3183" s="12"/>
      <c r="OQA3183" s="12"/>
      <c r="OQB3183" s="12"/>
      <c r="OQC3183" s="12"/>
      <c r="OQD3183" s="12"/>
      <c r="OQE3183" s="12"/>
      <c r="OQF3183" s="12"/>
      <c r="OQG3183" s="12"/>
      <c r="OQH3183" s="12"/>
      <c r="OQI3183" s="12"/>
      <c r="OQJ3183" s="12"/>
      <c r="OQK3183" s="12"/>
      <c r="OQL3183" s="12"/>
      <c r="OQM3183" s="12"/>
      <c r="OQN3183" s="12"/>
      <c r="OQO3183" s="12"/>
      <c r="OQP3183" s="12"/>
      <c r="OQQ3183" s="12"/>
      <c r="OQR3183" s="12"/>
      <c r="OQS3183" s="12"/>
      <c r="OQT3183" s="12"/>
      <c r="OQU3183" s="12"/>
      <c r="OQV3183" s="12"/>
      <c r="OQW3183" s="12"/>
      <c r="OQX3183" s="12"/>
      <c r="OQY3183" s="12"/>
      <c r="OQZ3183" s="12"/>
      <c r="ORA3183" s="12"/>
      <c r="ORB3183" s="12"/>
      <c r="ORC3183" s="12"/>
      <c r="ORD3183" s="12"/>
      <c r="ORE3183" s="12"/>
      <c r="ORF3183" s="12"/>
      <c r="ORG3183" s="12"/>
      <c r="ORH3183" s="12"/>
      <c r="ORI3183" s="12"/>
      <c r="ORJ3183" s="12"/>
      <c r="ORK3183" s="12"/>
      <c r="ORL3183" s="12"/>
      <c r="ORM3183" s="12"/>
      <c r="ORN3183" s="12"/>
      <c r="ORO3183" s="12"/>
      <c r="ORP3183" s="12"/>
      <c r="ORQ3183" s="12"/>
      <c r="ORR3183" s="12"/>
      <c r="ORS3183" s="12"/>
      <c r="ORT3183" s="12"/>
      <c r="ORU3183" s="12"/>
      <c r="ORV3183" s="12"/>
      <c r="ORW3183" s="12"/>
      <c r="ORX3183" s="12"/>
      <c r="ORY3183" s="12"/>
      <c r="ORZ3183" s="12"/>
      <c r="OSA3183" s="12"/>
      <c r="OSB3183" s="12"/>
      <c r="OSC3183" s="12"/>
      <c r="OSD3183" s="12"/>
      <c r="OSE3183" s="12"/>
      <c r="OSF3183" s="12"/>
      <c r="OSG3183" s="12"/>
      <c r="OSH3183" s="12"/>
      <c r="OSI3183" s="12"/>
      <c r="OSJ3183" s="12"/>
      <c r="OSK3183" s="12"/>
      <c r="OSL3183" s="12"/>
      <c r="OSM3183" s="12"/>
      <c r="OSN3183" s="12"/>
      <c r="OSO3183" s="12"/>
      <c r="OSP3183" s="12"/>
      <c r="OSQ3183" s="12"/>
      <c r="OSR3183" s="12"/>
      <c r="OSS3183" s="12"/>
      <c r="OST3183" s="12"/>
      <c r="OSU3183" s="12"/>
      <c r="OSV3183" s="12"/>
      <c r="OSW3183" s="12"/>
      <c r="OSX3183" s="12"/>
      <c r="OSY3183" s="12"/>
      <c r="OSZ3183" s="12"/>
      <c r="OTA3183" s="12"/>
      <c r="OTB3183" s="12"/>
      <c r="OTC3183" s="12"/>
      <c r="OTD3183" s="12"/>
      <c r="OTE3183" s="12"/>
      <c r="OTF3183" s="12"/>
      <c r="OTG3183" s="12"/>
      <c r="OTH3183" s="12"/>
      <c r="OTI3183" s="12"/>
      <c r="OTJ3183" s="12"/>
      <c r="OTK3183" s="12"/>
      <c r="OTL3183" s="12"/>
      <c r="OTM3183" s="12"/>
      <c r="OTN3183" s="12"/>
      <c r="OTO3183" s="12"/>
      <c r="OTP3183" s="12"/>
      <c r="OTQ3183" s="12"/>
      <c r="OTR3183" s="12"/>
      <c r="OTS3183" s="12"/>
      <c r="OTT3183" s="12"/>
      <c r="OTU3183" s="12"/>
      <c r="OTV3183" s="12"/>
      <c r="OTW3183" s="12"/>
      <c r="OTX3183" s="12"/>
      <c r="OTY3183" s="12"/>
      <c r="OTZ3183" s="12"/>
      <c r="OUA3183" s="12"/>
      <c r="OUB3183" s="12"/>
      <c r="OUC3183" s="12"/>
      <c r="OUD3183" s="12"/>
      <c r="OUE3183" s="12"/>
      <c r="OUF3183" s="12"/>
      <c r="OUG3183" s="12"/>
      <c r="OUH3183" s="12"/>
      <c r="OUI3183" s="12"/>
      <c r="OUJ3183" s="12"/>
      <c r="OUK3183" s="12"/>
      <c r="OUL3183" s="12"/>
      <c r="OUM3183" s="12"/>
      <c r="OUN3183" s="12"/>
      <c r="OUO3183" s="12"/>
      <c r="OUP3183" s="12"/>
      <c r="OUQ3183" s="12"/>
      <c r="OUR3183" s="12"/>
      <c r="OUS3183" s="12"/>
      <c r="OUT3183" s="12"/>
      <c r="OUU3183" s="12"/>
      <c r="OUV3183" s="12"/>
      <c r="OUW3183" s="12"/>
      <c r="OUX3183" s="12"/>
      <c r="OUY3183" s="12"/>
      <c r="OUZ3183" s="12"/>
      <c r="OVA3183" s="12"/>
      <c r="OVB3183" s="12"/>
      <c r="OVC3183" s="12"/>
      <c r="OVD3183" s="12"/>
      <c r="OVE3183" s="12"/>
      <c r="OVF3183" s="12"/>
      <c r="OVG3183" s="12"/>
      <c r="OVH3183" s="12"/>
      <c r="OVI3183" s="12"/>
      <c r="OVJ3183" s="12"/>
      <c r="OVK3183" s="12"/>
      <c r="OVL3183" s="12"/>
      <c r="OVM3183" s="12"/>
      <c r="OVN3183" s="12"/>
      <c r="OVO3183" s="12"/>
      <c r="OVP3183" s="12"/>
      <c r="OVQ3183" s="12"/>
      <c r="OVR3183" s="12"/>
      <c r="OVS3183" s="12"/>
      <c r="OVT3183" s="12"/>
      <c r="OVU3183" s="12"/>
      <c r="OVV3183" s="12"/>
      <c r="OVW3183" s="12"/>
      <c r="OVX3183" s="12"/>
      <c r="OVY3183" s="12"/>
      <c r="OVZ3183" s="12"/>
      <c r="OWA3183" s="12"/>
      <c r="OWB3183" s="12"/>
      <c r="OWC3183" s="12"/>
      <c r="OWD3183" s="12"/>
      <c r="OWE3183" s="12"/>
      <c r="OWF3183" s="12"/>
      <c r="OWG3183" s="12"/>
      <c r="OWH3183" s="12"/>
      <c r="OWI3183" s="12"/>
      <c r="OWJ3183" s="12"/>
      <c r="OWK3183" s="12"/>
      <c r="OWL3183" s="12"/>
      <c r="OWM3183" s="12"/>
      <c r="OWN3183" s="12"/>
      <c r="OWO3183" s="12"/>
      <c r="OWP3183" s="12"/>
      <c r="OWQ3183" s="12"/>
      <c r="OWR3183" s="12"/>
      <c r="OWS3183" s="12"/>
      <c r="OWT3183" s="12"/>
      <c r="OWU3183" s="12"/>
      <c r="OWV3183" s="12"/>
      <c r="OWW3183" s="12"/>
      <c r="OWX3183" s="12"/>
      <c r="OWY3183" s="12"/>
      <c r="OWZ3183" s="12"/>
      <c r="OXA3183" s="12"/>
      <c r="OXB3183" s="12"/>
      <c r="OXC3183" s="12"/>
      <c r="OXD3183" s="12"/>
      <c r="OXE3183" s="12"/>
      <c r="OXF3183" s="12"/>
      <c r="OXG3183" s="12"/>
      <c r="OXH3183" s="12"/>
      <c r="OXI3183" s="12"/>
      <c r="OXJ3183" s="12"/>
      <c r="OXK3183" s="12"/>
      <c r="OXL3183" s="12"/>
      <c r="OXM3183" s="12"/>
      <c r="OXN3183" s="12"/>
      <c r="OXO3183" s="12"/>
      <c r="OXP3183" s="12"/>
      <c r="OXQ3183" s="12"/>
      <c r="OXR3183" s="12"/>
      <c r="OXS3183" s="12"/>
      <c r="OXT3183" s="12"/>
      <c r="OXU3183" s="12"/>
      <c r="OXV3183" s="12"/>
      <c r="OXW3183" s="12"/>
      <c r="OXX3183" s="12"/>
      <c r="OXY3183" s="12"/>
      <c r="OXZ3183" s="12"/>
      <c r="OYA3183" s="12"/>
      <c r="OYB3183" s="12"/>
      <c r="OYC3183" s="12"/>
      <c r="OYD3183" s="12"/>
      <c r="OYE3183" s="12"/>
      <c r="OYF3183" s="12"/>
      <c r="OYG3183" s="12"/>
      <c r="OYH3183" s="12"/>
      <c r="OYI3183" s="12"/>
      <c r="OYJ3183" s="12"/>
      <c r="OYK3183" s="12"/>
      <c r="OYL3183" s="12"/>
      <c r="OYM3183" s="12"/>
      <c r="OYN3183" s="12"/>
      <c r="OYO3183" s="12"/>
      <c r="OYP3183" s="12"/>
      <c r="OYQ3183" s="12"/>
      <c r="OYR3183" s="12"/>
      <c r="OYS3183" s="12"/>
      <c r="OYT3183" s="12"/>
      <c r="OYU3183" s="12"/>
      <c r="OYV3183" s="12"/>
      <c r="OYW3183" s="12"/>
      <c r="OYX3183" s="12"/>
      <c r="OYY3183" s="12"/>
      <c r="OYZ3183" s="12"/>
      <c r="OZA3183" s="12"/>
      <c r="OZB3183" s="12"/>
      <c r="OZC3183" s="12"/>
      <c r="OZD3183" s="12"/>
      <c r="OZE3183" s="12"/>
      <c r="OZF3183" s="12"/>
      <c r="OZG3183" s="12"/>
      <c r="OZH3183" s="12"/>
      <c r="OZI3183" s="12"/>
      <c r="OZJ3183" s="12"/>
      <c r="OZK3183" s="12"/>
      <c r="OZL3183" s="12"/>
      <c r="OZM3183" s="12"/>
      <c r="OZN3183" s="12"/>
      <c r="OZO3183" s="12"/>
      <c r="OZP3183" s="12"/>
      <c r="OZQ3183" s="12"/>
      <c r="OZR3183" s="12"/>
      <c r="OZS3183" s="12"/>
      <c r="OZT3183" s="12"/>
      <c r="OZU3183" s="12"/>
      <c r="OZV3183" s="12"/>
      <c r="OZW3183" s="12"/>
      <c r="OZX3183" s="12"/>
      <c r="OZY3183" s="12"/>
      <c r="OZZ3183" s="12"/>
      <c r="PAA3183" s="12"/>
      <c r="PAB3183" s="12"/>
      <c r="PAC3183" s="12"/>
      <c r="PAD3183" s="12"/>
      <c r="PAE3183" s="12"/>
      <c r="PAF3183" s="12"/>
      <c r="PAG3183" s="12"/>
      <c r="PAH3183" s="12"/>
      <c r="PAI3183" s="12"/>
      <c r="PAJ3183" s="12"/>
      <c r="PAK3183" s="12"/>
      <c r="PAL3183" s="12"/>
      <c r="PAM3183" s="12"/>
      <c r="PAN3183" s="12"/>
      <c r="PAO3183" s="12"/>
      <c r="PAP3183" s="12"/>
      <c r="PAQ3183" s="12"/>
      <c r="PAR3183" s="12"/>
      <c r="PAS3183" s="12"/>
      <c r="PAT3183" s="12"/>
      <c r="PAU3183" s="12"/>
      <c r="PAV3183" s="12"/>
      <c r="PAW3183" s="12"/>
      <c r="PAX3183" s="12"/>
      <c r="PAY3183" s="12"/>
      <c r="PAZ3183" s="12"/>
      <c r="PBA3183" s="12"/>
      <c r="PBB3183" s="12"/>
      <c r="PBC3183" s="12"/>
      <c r="PBD3183" s="12"/>
      <c r="PBE3183" s="12"/>
      <c r="PBF3183" s="12"/>
      <c r="PBG3183" s="12"/>
      <c r="PBH3183" s="12"/>
      <c r="PBI3183" s="12"/>
      <c r="PBJ3183" s="12"/>
      <c r="PBK3183" s="12"/>
      <c r="PBL3183" s="12"/>
      <c r="PBM3183" s="12"/>
      <c r="PBN3183" s="12"/>
      <c r="PBO3183" s="12"/>
      <c r="PBP3183" s="12"/>
      <c r="PBQ3183" s="12"/>
      <c r="PBR3183" s="12"/>
      <c r="PBS3183" s="12"/>
      <c r="PBT3183" s="12"/>
      <c r="PBU3183" s="12"/>
      <c r="PBV3183" s="12"/>
      <c r="PBW3183" s="12"/>
      <c r="PBX3183" s="12"/>
      <c r="PBY3183" s="12"/>
      <c r="PBZ3183" s="12"/>
      <c r="PCA3183" s="12"/>
      <c r="PCB3183" s="12"/>
      <c r="PCC3183" s="12"/>
      <c r="PCD3183" s="12"/>
      <c r="PCE3183" s="12"/>
      <c r="PCF3183" s="12"/>
      <c r="PCG3183" s="12"/>
      <c r="PCH3183" s="12"/>
      <c r="PCI3183" s="12"/>
      <c r="PCJ3183" s="12"/>
      <c r="PCK3183" s="12"/>
      <c r="PCL3183" s="12"/>
      <c r="PCM3183" s="12"/>
      <c r="PCN3183" s="12"/>
      <c r="PCO3183" s="12"/>
      <c r="PCP3183" s="12"/>
      <c r="PCQ3183" s="12"/>
      <c r="PCR3183" s="12"/>
      <c r="PCS3183" s="12"/>
      <c r="PCT3183" s="12"/>
      <c r="PCU3183" s="12"/>
      <c r="PCV3183" s="12"/>
      <c r="PCW3183" s="12"/>
      <c r="PCX3183" s="12"/>
      <c r="PCY3183" s="12"/>
      <c r="PCZ3183" s="12"/>
      <c r="PDA3183" s="12"/>
      <c r="PDB3183" s="12"/>
      <c r="PDC3183" s="12"/>
      <c r="PDD3183" s="12"/>
      <c r="PDE3183" s="12"/>
      <c r="PDF3183" s="12"/>
      <c r="PDG3183" s="12"/>
      <c r="PDH3183" s="12"/>
      <c r="PDI3183" s="12"/>
      <c r="PDJ3183" s="12"/>
      <c r="PDK3183" s="12"/>
      <c r="PDL3183" s="12"/>
      <c r="PDM3183" s="12"/>
      <c r="PDN3183" s="12"/>
      <c r="PDO3183" s="12"/>
      <c r="PDP3183" s="12"/>
      <c r="PDQ3183" s="12"/>
      <c r="PDR3183" s="12"/>
      <c r="PDS3183" s="12"/>
      <c r="PDT3183" s="12"/>
      <c r="PDU3183" s="12"/>
      <c r="PDV3183" s="12"/>
      <c r="PDW3183" s="12"/>
      <c r="PDX3183" s="12"/>
      <c r="PDY3183" s="12"/>
      <c r="PDZ3183" s="12"/>
      <c r="PEA3183" s="12"/>
      <c r="PEB3183" s="12"/>
      <c r="PEC3183" s="12"/>
      <c r="PED3183" s="12"/>
      <c r="PEE3183" s="12"/>
      <c r="PEF3183" s="12"/>
      <c r="PEG3183" s="12"/>
      <c r="PEH3183" s="12"/>
      <c r="PEI3183" s="12"/>
      <c r="PEJ3183" s="12"/>
      <c r="PEK3183" s="12"/>
      <c r="PEL3183" s="12"/>
      <c r="PEM3183" s="12"/>
      <c r="PEN3183" s="12"/>
      <c r="PEO3183" s="12"/>
      <c r="PEP3183" s="12"/>
      <c r="PEQ3183" s="12"/>
      <c r="PER3183" s="12"/>
      <c r="PES3183" s="12"/>
      <c r="PET3183" s="12"/>
      <c r="PEU3183" s="12"/>
      <c r="PEV3183" s="12"/>
      <c r="PEW3183" s="12"/>
      <c r="PEX3183" s="12"/>
      <c r="PEY3183" s="12"/>
      <c r="PEZ3183" s="12"/>
      <c r="PFA3183" s="12"/>
      <c r="PFB3183" s="12"/>
      <c r="PFC3183" s="12"/>
      <c r="PFD3183" s="12"/>
      <c r="PFE3183" s="12"/>
      <c r="PFF3183" s="12"/>
      <c r="PFG3183" s="12"/>
      <c r="PFH3183" s="12"/>
      <c r="PFI3183" s="12"/>
      <c r="PFJ3183" s="12"/>
      <c r="PFK3183" s="12"/>
      <c r="PFL3183" s="12"/>
      <c r="PFM3183" s="12"/>
      <c r="PFN3183" s="12"/>
      <c r="PFO3183" s="12"/>
      <c r="PFP3183" s="12"/>
      <c r="PFQ3183" s="12"/>
      <c r="PFR3183" s="12"/>
      <c r="PFS3183" s="12"/>
      <c r="PFT3183" s="12"/>
      <c r="PFU3183" s="12"/>
      <c r="PFV3183" s="12"/>
      <c r="PFW3183" s="12"/>
      <c r="PFX3183" s="12"/>
      <c r="PFY3183" s="12"/>
      <c r="PFZ3183" s="12"/>
      <c r="PGA3183" s="12"/>
      <c r="PGB3183" s="12"/>
      <c r="PGC3183" s="12"/>
      <c r="PGD3183" s="12"/>
      <c r="PGE3183" s="12"/>
      <c r="PGF3183" s="12"/>
      <c r="PGG3183" s="12"/>
      <c r="PGH3183" s="12"/>
      <c r="PGI3183" s="12"/>
      <c r="PGJ3183" s="12"/>
      <c r="PGK3183" s="12"/>
      <c r="PGL3183" s="12"/>
      <c r="PGM3183" s="12"/>
      <c r="PGN3183" s="12"/>
      <c r="PGO3183" s="12"/>
      <c r="PGP3183" s="12"/>
      <c r="PGQ3183" s="12"/>
      <c r="PGR3183" s="12"/>
      <c r="PGS3183" s="12"/>
      <c r="PGT3183" s="12"/>
      <c r="PGU3183" s="12"/>
      <c r="PGV3183" s="12"/>
      <c r="PGW3183" s="12"/>
      <c r="PGX3183" s="12"/>
      <c r="PGY3183" s="12"/>
      <c r="PGZ3183" s="12"/>
      <c r="PHA3183" s="12"/>
      <c r="PHB3183" s="12"/>
      <c r="PHC3183" s="12"/>
      <c r="PHD3183" s="12"/>
      <c r="PHE3183" s="12"/>
      <c r="PHF3183" s="12"/>
      <c r="PHG3183" s="12"/>
      <c r="PHH3183" s="12"/>
      <c r="PHI3183" s="12"/>
      <c r="PHJ3183" s="12"/>
      <c r="PHK3183" s="12"/>
      <c r="PHL3183" s="12"/>
      <c r="PHM3183" s="12"/>
      <c r="PHN3183" s="12"/>
      <c r="PHO3183" s="12"/>
      <c r="PHP3183" s="12"/>
      <c r="PHQ3183" s="12"/>
      <c r="PHR3183" s="12"/>
      <c r="PHS3183" s="12"/>
      <c r="PHT3183" s="12"/>
      <c r="PHU3183" s="12"/>
      <c r="PHV3183" s="12"/>
      <c r="PHW3183" s="12"/>
      <c r="PHX3183" s="12"/>
      <c r="PHY3183" s="12"/>
      <c r="PHZ3183" s="12"/>
      <c r="PIA3183" s="12"/>
      <c r="PIB3183" s="12"/>
      <c r="PIC3183" s="12"/>
      <c r="PID3183" s="12"/>
      <c r="PIE3183" s="12"/>
      <c r="PIF3183" s="12"/>
      <c r="PIG3183" s="12"/>
      <c r="PIH3183" s="12"/>
      <c r="PII3183" s="12"/>
      <c r="PIJ3183" s="12"/>
      <c r="PIK3183" s="12"/>
      <c r="PIL3183" s="12"/>
      <c r="PIM3183" s="12"/>
      <c r="PIN3183" s="12"/>
      <c r="PIO3183" s="12"/>
      <c r="PIP3183" s="12"/>
      <c r="PIQ3183" s="12"/>
      <c r="PIR3183" s="12"/>
      <c r="PIS3183" s="12"/>
      <c r="PIT3183" s="12"/>
      <c r="PIU3183" s="12"/>
      <c r="PIV3183" s="12"/>
      <c r="PIW3183" s="12"/>
      <c r="PIX3183" s="12"/>
      <c r="PIY3183" s="12"/>
      <c r="PIZ3183" s="12"/>
      <c r="PJA3183" s="12"/>
      <c r="PJB3183" s="12"/>
      <c r="PJC3183" s="12"/>
      <c r="PJD3183" s="12"/>
      <c r="PJE3183" s="12"/>
      <c r="PJF3183" s="12"/>
      <c r="PJG3183" s="12"/>
      <c r="PJH3183" s="12"/>
      <c r="PJI3183" s="12"/>
      <c r="PJJ3183" s="12"/>
      <c r="PJK3183" s="12"/>
      <c r="PJL3183" s="12"/>
      <c r="PJM3183" s="12"/>
      <c r="PJN3183" s="12"/>
      <c r="PJO3183" s="12"/>
      <c r="PJP3183" s="12"/>
      <c r="PJQ3183" s="12"/>
      <c r="PJR3183" s="12"/>
      <c r="PJS3183" s="12"/>
      <c r="PJT3183" s="12"/>
      <c r="PJU3183" s="12"/>
      <c r="PJV3183" s="12"/>
      <c r="PJW3183" s="12"/>
      <c r="PJX3183" s="12"/>
      <c r="PJY3183" s="12"/>
      <c r="PJZ3183" s="12"/>
      <c r="PKA3183" s="12"/>
      <c r="PKB3183" s="12"/>
      <c r="PKC3183" s="12"/>
      <c r="PKD3183" s="12"/>
      <c r="PKE3183" s="12"/>
      <c r="PKF3183" s="12"/>
      <c r="PKG3183" s="12"/>
      <c r="PKH3183" s="12"/>
      <c r="PKI3183" s="12"/>
      <c r="PKJ3183" s="12"/>
      <c r="PKK3183" s="12"/>
      <c r="PKL3183" s="12"/>
      <c r="PKM3183" s="12"/>
      <c r="PKN3183" s="12"/>
      <c r="PKO3183" s="12"/>
      <c r="PKP3183" s="12"/>
      <c r="PKQ3183" s="12"/>
      <c r="PKR3183" s="12"/>
      <c r="PKS3183" s="12"/>
      <c r="PKT3183" s="12"/>
      <c r="PKU3183" s="12"/>
      <c r="PKV3183" s="12"/>
      <c r="PKW3183" s="12"/>
      <c r="PKX3183" s="12"/>
      <c r="PKY3183" s="12"/>
      <c r="PKZ3183" s="12"/>
      <c r="PLA3183" s="12"/>
      <c r="PLB3183" s="12"/>
      <c r="PLC3183" s="12"/>
      <c r="PLD3183" s="12"/>
      <c r="PLE3183" s="12"/>
      <c r="PLF3183" s="12"/>
      <c r="PLG3183" s="12"/>
      <c r="PLH3183" s="12"/>
      <c r="PLI3183" s="12"/>
      <c r="PLJ3183" s="12"/>
      <c r="PLK3183" s="12"/>
      <c r="PLL3183" s="12"/>
      <c r="PLM3183" s="12"/>
      <c r="PLN3183" s="12"/>
      <c r="PLO3183" s="12"/>
      <c r="PLP3183" s="12"/>
      <c r="PLQ3183" s="12"/>
      <c r="PLR3183" s="12"/>
      <c r="PLS3183" s="12"/>
      <c r="PLT3183" s="12"/>
      <c r="PLU3183" s="12"/>
      <c r="PLV3183" s="12"/>
      <c r="PLW3183" s="12"/>
      <c r="PLX3183" s="12"/>
      <c r="PLY3183" s="12"/>
      <c r="PLZ3183" s="12"/>
      <c r="PMA3183" s="12"/>
      <c r="PMB3183" s="12"/>
      <c r="PMC3183" s="12"/>
      <c r="PMD3183" s="12"/>
      <c r="PME3183" s="12"/>
      <c r="PMF3183" s="12"/>
      <c r="PMG3183" s="12"/>
      <c r="PMH3183" s="12"/>
      <c r="PMI3183" s="12"/>
      <c r="PMJ3183" s="12"/>
      <c r="PMK3183" s="12"/>
      <c r="PML3183" s="12"/>
      <c r="PMM3183" s="12"/>
      <c r="PMN3183" s="12"/>
      <c r="PMO3183" s="12"/>
      <c r="PMP3183" s="12"/>
      <c r="PMQ3183" s="12"/>
      <c r="PMR3183" s="12"/>
      <c r="PMS3183" s="12"/>
      <c r="PMT3183" s="12"/>
      <c r="PMU3183" s="12"/>
      <c r="PMV3183" s="12"/>
      <c r="PMW3183" s="12"/>
      <c r="PMX3183" s="12"/>
      <c r="PMY3183" s="12"/>
      <c r="PMZ3183" s="12"/>
      <c r="PNA3183" s="12"/>
      <c r="PNB3183" s="12"/>
      <c r="PNC3183" s="12"/>
      <c r="PND3183" s="12"/>
      <c r="PNE3183" s="12"/>
      <c r="PNF3183" s="12"/>
      <c r="PNG3183" s="12"/>
      <c r="PNH3183" s="12"/>
      <c r="PNI3183" s="12"/>
      <c r="PNJ3183" s="12"/>
      <c r="PNK3183" s="12"/>
      <c r="PNL3183" s="12"/>
      <c r="PNM3183" s="12"/>
      <c r="PNN3183" s="12"/>
      <c r="PNO3183" s="12"/>
      <c r="PNP3183" s="12"/>
      <c r="PNQ3183" s="12"/>
      <c r="PNR3183" s="12"/>
      <c r="PNS3183" s="12"/>
      <c r="PNT3183" s="12"/>
      <c r="PNU3183" s="12"/>
      <c r="PNV3183" s="12"/>
      <c r="PNW3183" s="12"/>
      <c r="PNX3183" s="12"/>
      <c r="PNY3183" s="12"/>
      <c r="PNZ3183" s="12"/>
      <c r="POA3183" s="12"/>
      <c r="POB3183" s="12"/>
      <c r="POC3183" s="12"/>
      <c r="POD3183" s="12"/>
      <c r="POE3183" s="12"/>
      <c r="POF3183" s="12"/>
      <c r="POG3183" s="12"/>
      <c r="POH3183" s="12"/>
      <c r="POI3183" s="12"/>
      <c r="POJ3183" s="12"/>
      <c r="POK3183" s="12"/>
      <c r="POL3183" s="12"/>
      <c r="POM3183" s="12"/>
      <c r="PON3183" s="12"/>
      <c r="POO3183" s="12"/>
      <c r="POP3183" s="12"/>
      <c r="POQ3183" s="12"/>
      <c r="POR3183" s="12"/>
      <c r="POS3183" s="12"/>
      <c r="POT3183" s="12"/>
      <c r="POU3183" s="12"/>
      <c r="POV3183" s="12"/>
      <c r="POW3183" s="12"/>
      <c r="POX3183" s="12"/>
      <c r="POY3183" s="12"/>
      <c r="POZ3183" s="12"/>
      <c r="PPA3183" s="12"/>
      <c r="PPB3183" s="12"/>
      <c r="PPC3183" s="12"/>
      <c r="PPD3183" s="12"/>
      <c r="PPE3183" s="12"/>
      <c r="PPF3183" s="12"/>
      <c r="PPG3183" s="12"/>
      <c r="PPH3183" s="12"/>
      <c r="PPI3183" s="12"/>
      <c r="PPJ3183" s="12"/>
      <c r="PPK3183" s="12"/>
      <c r="PPL3183" s="12"/>
      <c r="PPM3183" s="12"/>
      <c r="PPN3183" s="12"/>
      <c r="PPO3183" s="12"/>
      <c r="PPP3183" s="12"/>
      <c r="PPQ3183" s="12"/>
      <c r="PPR3183" s="12"/>
      <c r="PPS3183" s="12"/>
      <c r="PPT3183" s="12"/>
      <c r="PPU3183" s="12"/>
      <c r="PPV3183" s="12"/>
      <c r="PPW3183" s="12"/>
      <c r="PPX3183" s="12"/>
      <c r="PPY3183" s="12"/>
      <c r="PPZ3183" s="12"/>
      <c r="PQA3183" s="12"/>
      <c r="PQB3183" s="12"/>
      <c r="PQC3183" s="12"/>
      <c r="PQD3183" s="12"/>
      <c r="PQE3183" s="12"/>
      <c r="PQF3183" s="12"/>
      <c r="PQG3183" s="12"/>
      <c r="PQH3183" s="12"/>
      <c r="PQI3183" s="12"/>
      <c r="PQJ3183" s="12"/>
      <c r="PQK3183" s="12"/>
      <c r="PQL3183" s="12"/>
      <c r="PQM3183" s="12"/>
      <c r="PQN3183" s="12"/>
      <c r="PQO3183" s="12"/>
      <c r="PQP3183" s="12"/>
      <c r="PQQ3183" s="12"/>
      <c r="PQR3183" s="12"/>
      <c r="PQS3183" s="12"/>
      <c r="PQT3183" s="12"/>
      <c r="PQU3183" s="12"/>
      <c r="PQV3183" s="12"/>
      <c r="PQW3183" s="12"/>
      <c r="PQX3183" s="12"/>
      <c r="PQY3183" s="12"/>
      <c r="PQZ3183" s="12"/>
      <c r="PRA3183" s="12"/>
      <c r="PRB3183" s="12"/>
      <c r="PRC3183" s="12"/>
      <c r="PRD3183" s="12"/>
      <c r="PRE3183" s="12"/>
      <c r="PRF3183" s="12"/>
      <c r="PRG3183" s="12"/>
      <c r="PRH3183" s="12"/>
      <c r="PRI3183" s="12"/>
      <c r="PRJ3183" s="12"/>
      <c r="PRK3183" s="12"/>
      <c r="PRL3183" s="12"/>
      <c r="PRM3183" s="12"/>
      <c r="PRN3183" s="12"/>
      <c r="PRO3183" s="12"/>
      <c r="PRP3183" s="12"/>
      <c r="PRQ3183" s="12"/>
      <c r="PRR3183" s="12"/>
      <c r="PRS3183" s="12"/>
      <c r="PRT3183" s="12"/>
      <c r="PRU3183" s="12"/>
      <c r="PRV3183" s="12"/>
      <c r="PRW3183" s="12"/>
      <c r="PRX3183" s="12"/>
      <c r="PRY3183" s="12"/>
      <c r="PRZ3183" s="12"/>
      <c r="PSA3183" s="12"/>
      <c r="PSB3183" s="12"/>
      <c r="PSC3183" s="12"/>
      <c r="PSD3183" s="12"/>
      <c r="PSE3183" s="12"/>
      <c r="PSF3183" s="12"/>
      <c r="PSG3183" s="12"/>
      <c r="PSH3183" s="12"/>
      <c r="PSI3183" s="12"/>
      <c r="PSJ3183" s="12"/>
      <c r="PSK3183" s="12"/>
      <c r="PSL3183" s="12"/>
      <c r="PSM3183" s="12"/>
      <c r="PSN3183" s="12"/>
      <c r="PSO3183" s="12"/>
      <c r="PSP3183" s="12"/>
      <c r="PSQ3183" s="12"/>
      <c r="PSR3183" s="12"/>
      <c r="PSS3183" s="12"/>
      <c r="PST3183" s="12"/>
      <c r="PSU3183" s="12"/>
      <c r="PSV3183" s="12"/>
      <c r="PSW3183" s="12"/>
      <c r="PSX3183" s="12"/>
      <c r="PSY3183" s="12"/>
      <c r="PSZ3183" s="12"/>
      <c r="PTA3183" s="12"/>
      <c r="PTB3183" s="12"/>
      <c r="PTC3183" s="12"/>
      <c r="PTD3183" s="12"/>
      <c r="PTE3183" s="12"/>
      <c r="PTF3183" s="12"/>
      <c r="PTG3183" s="12"/>
      <c r="PTH3183" s="12"/>
      <c r="PTI3183" s="12"/>
      <c r="PTJ3183" s="12"/>
      <c r="PTK3183" s="12"/>
      <c r="PTL3183" s="12"/>
      <c r="PTM3183" s="12"/>
      <c r="PTN3183" s="12"/>
      <c r="PTO3183" s="12"/>
      <c r="PTP3183" s="12"/>
      <c r="PTQ3183" s="12"/>
      <c r="PTR3183" s="12"/>
      <c r="PTS3183" s="12"/>
      <c r="PTT3183" s="12"/>
      <c r="PTU3183" s="12"/>
      <c r="PTV3183" s="12"/>
      <c r="PTW3183" s="12"/>
      <c r="PTX3183" s="12"/>
      <c r="PTY3183" s="12"/>
      <c r="PTZ3183" s="12"/>
      <c r="PUA3183" s="12"/>
      <c r="PUB3183" s="12"/>
      <c r="PUC3183" s="12"/>
      <c r="PUD3183" s="12"/>
      <c r="PUE3183" s="12"/>
      <c r="PUF3183" s="12"/>
      <c r="PUG3183" s="12"/>
      <c r="PUH3183" s="12"/>
      <c r="PUI3183" s="12"/>
      <c r="PUJ3183" s="12"/>
      <c r="PUK3183" s="12"/>
      <c r="PUL3183" s="12"/>
      <c r="PUM3183" s="12"/>
      <c r="PUN3183" s="12"/>
      <c r="PUO3183" s="12"/>
      <c r="PUP3183" s="12"/>
      <c r="PUQ3183" s="12"/>
      <c r="PUR3183" s="12"/>
      <c r="PUS3183" s="12"/>
      <c r="PUT3183" s="12"/>
      <c r="PUU3183" s="12"/>
      <c r="PUV3183" s="12"/>
      <c r="PUW3183" s="12"/>
      <c r="PUX3183" s="12"/>
      <c r="PUY3183" s="12"/>
      <c r="PUZ3183" s="12"/>
      <c r="PVA3183" s="12"/>
      <c r="PVB3183" s="12"/>
      <c r="PVC3183" s="12"/>
      <c r="PVD3183" s="12"/>
      <c r="PVE3183" s="12"/>
      <c r="PVF3183" s="12"/>
      <c r="PVG3183" s="12"/>
      <c r="PVH3183" s="12"/>
      <c r="PVI3183" s="12"/>
      <c r="PVJ3183" s="12"/>
      <c r="PVK3183" s="12"/>
      <c r="PVL3183" s="12"/>
      <c r="PVM3183" s="12"/>
      <c r="PVN3183" s="12"/>
      <c r="PVO3183" s="12"/>
      <c r="PVP3183" s="12"/>
      <c r="PVQ3183" s="12"/>
      <c r="PVR3183" s="12"/>
      <c r="PVS3183" s="12"/>
      <c r="PVT3183" s="12"/>
      <c r="PVU3183" s="12"/>
      <c r="PVV3183" s="12"/>
      <c r="PVW3183" s="12"/>
      <c r="PVX3183" s="12"/>
      <c r="PVY3183" s="12"/>
      <c r="PVZ3183" s="12"/>
      <c r="PWA3183" s="12"/>
      <c r="PWB3183" s="12"/>
      <c r="PWC3183" s="12"/>
      <c r="PWD3183" s="12"/>
      <c r="PWE3183" s="12"/>
      <c r="PWF3183" s="12"/>
      <c r="PWG3183" s="12"/>
      <c r="PWH3183" s="12"/>
      <c r="PWI3183" s="12"/>
      <c r="PWJ3183" s="12"/>
      <c r="PWK3183" s="12"/>
      <c r="PWL3183" s="12"/>
      <c r="PWM3183" s="12"/>
      <c r="PWN3183" s="12"/>
      <c r="PWO3183" s="12"/>
      <c r="PWP3183" s="12"/>
      <c r="PWQ3183" s="12"/>
      <c r="PWR3183" s="12"/>
      <c r="PWS3183" s="12"/>
      <c r="PWT3183" s="12"/>
      <c r="PWU3183" s="12"/>
      <c r="PWV3183" s="12"/>
      <c r="PWW3183" s="12"/>
      <c r="PWX3183" s="12"/>
      <c r="PWY3183" s="12"/>
      <c r="PWZ3183" s="12"/>
      <c r="PXA3183" s="12"/>
      <c r="PXB3183" s="12"/>
      <c r="PXC3183" s="12"/>
      <c r="PXD3183" s="12"/>
      <c r="PXE3183" s="12"/>
      <c r="PXF3183" s="12"/>
      <c r="PXG3183" s="12"/>
      <c r="PXH3183" s="12"/>
      <c r="PXI3183" s="12"/>
      <c r="PXJ3183" s="12"/>
      <c r="PXK3183" s="12"/>
      <c r="PXL3183" s="12"/>
      <c r="PXM3183" s="12"/>
      <c r="PXN3183" s="12"/>
      <c r="PXO3183" s="12"/>
      <c r="PXP3183" s="12"/>
      <c r="PXQ3183" s="12"/>
      <c r="PXR3183" s="12"/>
      <c r="PXS3183" s="12"/>
      <c r="PXT3183" s="12"/>
      <c r="PXU3183" s="12"/>
      <c r="PXV3183" s="12"/>
      <c r="PXW3183" s="12"/>
      <c r="PXX3183" s="12"/>
      <c r="PXY3183" s="12"/>
      <c r="PXZ3183" s="12"/>
      <c r="PYA3183" s="12"/>
      <c r="PYB3183" s="12"/>
      <c r="PYC3183" s="12"/>
      <c r="PYD3183" s="12"/>
      <c r="PYE3183" s="12"/>
      <c r="PYF3183" s="12"/>
      <c r="PYG3183" s="12"/>
      <c r="PYH3183" s="12"/>
      <c r="PYI3183" s="12"/>
      <c r="PYJ3183" s="12"/>
      <c r="PYK3183" s="12"/>
      <c r="PYL3183" s="12"/>
      <c r="PYM3183" s="12"/>
      <c r="PYN3183" s="12"/>
      <c r="PYO3183" s="12"/>
      <c r="PYP3183" s="12"/>
      <c r="PYQ3183" s="12"/>
      <c r="PYR3183" s="12"/>
      <c r="PYS3183" s="12"/>
      <c r="PYT3183" s="12"/>
      <c r="PYU3183" s="12"/>
      <c r="PYV3183" s="12"/>
      <c r="PYW3183" s="12"/>
      <c r="PYX3183" s="12"/>
      <c r="PYY3183" s="12"/>
      <c r="PYZ3183" s="12"/>
      <c r="PZA3183" s="12"/>
      <c r="PZB3183" s="12"/>
      <c r="PZC3183" s="12"/>
      <c r="PZD3183" s="12"/>
      <c r="PZE3183" s="12"/>
      <c r="PZF3183" s="12"/>
      <c r="PZG3183" s="12"/>
      <c r="PZH3183" s="12"/>
      <c r="PZI3183" s="12"/>
      <c r="PZJ3183" s="12"/>
      <c r="PZK3183" s="12"/>
      <c r="PZL3183" s="12"/>
      <c r="PZM3183" s="12"/>
      <c r="PZN3183" s="12"/>
      <c r="PZO3183" s="12"/>
      <c r="PZP3183" s="12"/>
      <c r="PZQ3183" s="12"/>
      <c r="PZR3183" s="12"/>
      <c r="PZS3183" s="12"/>
      <c r="PZT3183" s="12"/>
      <c r="PZU3183" s="12"/>
      <c r="PZV3183" s="12"/>
      <c r="PZW3183" s="12"/>
      <c r="PZX3183" s="12"/>
      <c r="PZY3183" s="12"/>
      <c r="PZZ3183" s="12"/>
      <c r="QAA3183" s="12"/>
      <c r="QAB3183" s="12"/>
      <c r="QAC3183" s="12"/>
      <c r="QAD3183" s="12"/>
      <c r="QAE3183" s="12"/>
      <c r="QAF3183" s="12"/>
      <c r="QAG3183" s="12"/>
      <c r="QAH3183" s="12"/>
      <c r="QAI3183" s="12"/>
      <c r="QAJ3183" s="12"/>
      <c r="QAK3183" s="12"/>
      <c r="QAL3183" s="12"/>
      <c r="QAM3183" s="12"/>
      <c r="QAN3183" s="12"/>
      <c r="QAO3183" s="12"/>
      <c r="QAP3183" s="12"/>
      <c r="QAQ3183" s="12"/>
      <c r="QAR3183" s="12"/>
      <c r="QAS3183" s="12"/>
      <c r="QAT3183" s="12"/>
      <c r="QAU3183" s="12"/>
      <c r="QAV3183" s="12"/>
      <c r="QAW3183" s="12"/>
      <c r="QAX3183" s="12"/>
      <c r="QAY3183" s="12"/>
      <c r="QAZ3183" s="12"/>
      <c r="QBA3183" s="12"/>
      <c r="QBB3183" s="12"/>
      <c r="QBC3183" s="12"/>
      <c r="QBD3183" s="12"/>
      <c r="QBE3183" s="12"/>
      <c r="QBF3183" s="12"/>
      <c r="QBG3183" s="12"/>
      <c r="QBH3183" s="12"/>
      <c r="QBI3183" s="12"/>
      <c r="QBJ3183" s="12"/>
      <c r="QBK3183" s="12"/>
      <c r="QBL3183" s="12"/>
      <c r="QBM3183" s="12"/>
      <c r="QBN3183" s="12"/>
      <c r="QBO3183" s="12"/>
      <c r="QBP3183" s="12"/>
      <c r="QBQ3183" s="12"/>
      <c r="QBR3183" s="12"/>
      <c r="QBS3183" s="12"/>
      <c r="QBT3183" s="12"/>
      <c r="QBU3183" s="12"/>
      <c r="QBV3183" s="12"/>
      <c r="QBW3183" s="12"/>
      <c r="QBX3183" s="12"/>
      <c r="QBY3183" s="12"/>
      <c r="QBZ3183" s="12"/>
      <c r="QCA3183" s="12"/>
      <c r="QCB3183" s="12"/>
      <c r="QCC3183" s="12"/>
      <c r="QCD3183" s="12"/>
      <c r="QCE3183" s="12"/>
      <c r="QCF3183" s="12"/>
      <c r="QCG3183" s="12"/>
      <c r="QCH3183" s="12"/>
      <c r="QCI3183" s="12"/>
      <c r="QCJ3183" s="12"/>
      <c r="QCK3183" s="12"/>
      <c r="QCL3183" s="12"/>
      <c r="QCM3183" s="12"/>
      <c r="QCN3183" s="12"/>
      <c r="QCO3183" s="12"/>
      <c r="QCP3183" s="12"/>
      <c r="QCQ3183" s="12"/>
      <c r="QCR3183" s="12"/>
      <c r="QCS3183" s="12"/>
      <c r="QCT3183" s="12"/>
      <c r="QCU3183" s="12"/>
      <c r="QCV3183" s="12"/>
      <c r="QCW3183" s="12"/>
      <c r="QCX3183" s="12"/>
      <c r="QCY3183" s="12"/>
      <c r="QCZ3183" s="12"/>
      <c r="QDA3183" s="12"/>
      <c r="QDB3183" s="12"/>
      <c r="QDC3183" s="12"/>
      <c r="QDD3183" s="12"/>
      <c r="QDE3183" s="12"/>
      <c r="QDF3183" s="12"/>
      <c r="QDG3183" s="12"/>
      <c r="QDH3183" s="12"/>
      <c r="QDI3183" s="12"/>
      <c r="QDJ3183" s="12"/>
      <c r="QDK3183" s="12"/>
      <c r="QDL3183" s="12"/>
      <c r="QDM3183" s="12"/>
      <c r="QDN3183" s="12"/>
      <c r="QDO3183" s="12"/>
      <c r="QDP3183" s="12"/>
      <c r="QDQ3183" s="12"/>
      <c r="QDR3183" s="12"/>
      <c r="QDS3183" s="12"/>
      <c r="QDT3183" s="12"/>
      <c r="QDU3183" s="12"/>
      <c r="QDV3183" s="12"/>
      <c r="QDW3183" s="12"/>
      <c r="QDX3183" s="12"/>
      <c r="QDY3183" s="12"/>
      <c r="QDZ3183" s="12"/>
      <c r="QEA3183" s="12"/>
      <c r="QEB3183" s="12"/>
      <c r="QEC3183" s="12"/>
      <c r="QED3183" s="12"/>
      <c r="QEE3183" s="12"/>
      <c r="QEF3183" s="12"/>
      <c r="QEG3183" s="12"/>
      <c r="QEH3183" s="12"/>
      <c r="QEI3183" s="12"/>
      <c r="QEJ3183" s="12"/>
      <c r="QEK3183" s="12"/>
      <c r="QEL3183" s="12"/>
      <c r="QEM3183" s="12"/>
      <c r="QEN3183" s="12"/>
      <c r="QEO3183" s="12"/>
      <c r="QEP3183" s="12"/>
      <c r="QEQ3183" s="12"/>
      <c r="QER3183" s="12"/>
      <c r="QES3183" s="12"/>
      <c r="QET3183" s="12"/>
      <c r="QEU3183" s="12"/>
      <c r="QEV3183" s="12"/>
      <c r="QEW3183" s="12"/>
      <c r="QEX3183" s="12"/>
      <c r="QEY3183" s="12"/>
      <c r="QEZ3183" s="12"/>
      <c r="QFA3183" s="12"/>
      <c r="QFB3183" s="12"/>
      <c r="QFC3183" s="12"/>
      <c r="QFD3183" s="12"/>
      <c r="QFE3183" s="12"/>
      <c r="QFF3183" s="12"/>
      <c r="QFG3183" s="12"/>
      <c r="QFH3183" s="12"/>
      <c r="QFI3183" s="12"/>
      <c r="QFJ3183" s="12"/>
      <c r="QFK3183" s="12"/>
      <c r="QFL3183" s="12"/>
      <c r="QFM3183" s="12"/>
      <c r="QFN3183" s="12"/>
      <c r="QFO3183" s="12"/>
      <c r="QFP3183" s="12"/>
      <c r="QFQ3183" s="12"/>
      <c r="QFR3183" s="12"/>
      <c r="QFS3183" s="12"/>
      <c r="QFT3183" s="12"/>
      <c r="QFU3183" s="12"/>
      <c r="QFV3183" s="12"/>
      <c r="QFW3183" s="12"/>
      <c r="QFX3183" s="12"/>
      <c r="QFY3183" s="12"/>
      <c r="QFZ3183" s="12"/>
      <c r="QGA3183" s="12"/>
      <c r="QGB3183" s="12"/>
      <c r="QGC3183" s="12"/>
      <c r="QGD3183" s="12"/>
      <c r="QGE3183" s="12"/>
      <c r="QGF3183" s="12"/>
      <c r="QGG3183" s="12"/>
      <c r="QGH3183" s="12"/>
      <c r="QGI3183" s="12"/>
      <c r="QGJ3183" s="12"/>
      <c r="QGK3183" s="12"/>
      <c r="QGL3183" s="12"/>
      <c r="QGM3183" s="12"/>
      <c r="QGN3183" s="12"/>
      <c r="QGO3183" s="12"/>
      <c r="QGP3183" s="12"/>
      <c r="QGQ3183" s="12"/>
      <c r="QGR3183" s="12"/>
      <c r="QGS3183" s="12"/>
      <c r="QGT3183" s="12"/>
      <c r="QGU3183" s="12"/>
      <c r="QGV3183" s="12"/>
      <c r="QGW3183" s="12"/>
      <c r="QGX3183" s="12"/>
      <c r="QGY3183" s="12"/>
      <c r="QGZ3183" s="12"/>
      <c r="QHA3183" s="12"/>
      <c r="QHB3183" s="12"/>
      <c r="QHC3183" s="12"/>
      <c r="QHD3183" s="12"/>
      <c r="QHE3183" s="12"/>
      <c r="QHF3183" s="12"/>
      <c r="QHG3183" s="12"/>
      <c r="QHH3183" s="12"/>
      <c r="QHI3183" s="12"/>
      <c r="QHJ3183" s="12"/>
      <c r="QHK3183" s="12"/>
      <c r="QHL3183" s="12"/>
      <c r="QHM3183" s="12"/>
      <c r="QHN3183" s="12"/>
      <c r="QHO3183" s="12"/>
      <c r="QHP3183" s="12"/>
      <c r="QHQ3183" s="12"/>
      <c r="QHR3183" s="12"/>
      <c r="QHS3183" s="12"/>
      <c r="QHT3183" s="12"/>
      <c r="QHU3183" s="12"/>
      <c r="QHV3183" s="12"/>
      <c r="QHW3183" s="12"/>
      <c r="QHX3183" s="12"/>
      <c r="QHY3183" s="12"/>
      <c r="QHZ3183" s="12"/>
      <c r="QIA3183" s="12"/>
      <c r="QIB3183" s="12"/>
      <c r="QIC3183" s="12"/>
      <c r="QID3183" s="12"/>
      <c r="QIE3183" s="12"/>
      <c r="QIF3183" s="12"/>
      <c r="QIG3183" s="12"/>
      <c r="QIH3183" s="12"/>
      <c r="QII3183" s="12"/>
      <c r="QIJ3183" s="12"/>
      <c r="QIK3183" s="12"/>
      <c r="QIL3183" s="12"/>
      <c r="QIM3183" s="12"/>
      <c r="QIN3183" s="12"/>
      <c r="QIO3183" s="12"/>
      <c r="QIP3183" s="12"/>
      <c r="QIQ3183" s="12"/>
      <c r="QIR3183" s="12"/>
      <c r="QIS3183" s="12"/>
      <c r="QIT3183" s="12"/>
      <c r="QIU3183" s="12"/>
      <c r="QIV3183" s="12"/>
      <c r="QIW3183" s="12"/>
      <c r="QIX3183" s="12"/>
      <c r="QIY3183" s="12"/>
      <c r="QIZ3183" s="12"/>
      <c r="QJA3183" s="12"/>
      <c r="QJB3183" s="12"/>
      <c r="QJC3183" s="12"/>
      <c r="QJD3183" s="12"/>
      <c r="QJE3183" s="12"/>
      <c r="QJF3183" s="12"/>
      <c r="QJG3183" s="12"/>
      <c r="QJH3183" s="12"/>
      <c r="QJI3183" s="12"/>
      <c r="QJJ3183" s="12"/>
      <c r="QJK3183" s="12"/>
      <c r="QJL3183" s="12"/>
      <c r="QJM3183" s="12"/>
      <c r="QJN3183" s="12"/>
      <c r="QJO3183" s="12"/>
      <c r="QJP3183" s="12"/>
      <c r="QJQ3183" s="12"/>
      <c r="QJR3183" s="12"/>
      <c r="QJS3183" s="12"/>
      <c r="QJT3183" s="12"/>
      <c r="QJU3183" s="12"/>
      <c r="QJV3183" s="12"/>
      <c r="QJW3183" s="12"/>
      <c r="QJX3183" s="12"/>
      <c r="QJY3183" s="12"/>
      <c r="QJZ3183" s="12"/>
      <c r="QKA3183" s="12"/>
      <c r="QKB3183" s="12"/>
      <c r="QKC3183" s="12"/>
      <c r="QKD3183" s="12"/>
      <c r="QKE3183" s="12"/>
      <c r="QKF3183" s="12"/>
      <c r="QKG3183" s="12"/>
      <c r="QKH3183" s="12"/>
      <c r="QKI3183" s="12"/>
      <c r="QKJ3183" s="12"/>
      <c r="QKK3183" s="12"/>
      <c r="QKL3183" s="12"/>
      <c r="QKM3183" s="12"/>
      <c r="QKN3183" s="12"/>
      <c r="QKO3183" s="12"/>
      <c r="QKP3183" s="12"/>
      <c r="QKQ3183" s="12"/>
      <c r="QKR3183" s="12"/>
      <c r="QKS3183" s="12"/>
      <c r="QKT3183" s="12"/>
      <c r="QKU3183" s="12"/>
      <c r="QKV3183" s="12"/>
      <c r="QKW3183" s="12"/>
      <c r="QKX3183" s="12"/>
      <c r="QKY3183" s="12"/>
      <c r="QKZ3183" s="12"/>
      <c r="QLA3183" s="12"/>
      <c r="QLB3183" s="12"/>
      <c r="QLC3183" s="12"/>
      <c r="QLD3183" s="12"/>
      <c r="QLE3183" s="12"/>
      <c r="QLF3183" s="12"/>
      <c r="QLG3183" s="12"/>
      <c r="QLH3183" s="12"/>
      <c r="QLI3183" s="12"/>
      <c r="QLJ3183" s="12"/>
      <c r="QLK3183" s="12"/>
      <c r="QLL3183" s="12"/>
      <c r="QLM3183" s="12"/>
      <c r="QLN3183" s="12"/>
      <c r="QLO3183" s="12"/>
      <c r="QLP3183" s="12"/>
      <c r="QLQ3183" s="12"/>
      <c r="QLR3183" s="12"/>
      <c r="QLS3183" s="12"/>
      <c r="QLT3183" s="12"/>
      <c r="QLU3183" s="12"/>
      <c r="QLV3183" s="12"/>
      <c r="QLW3183" s="12"/>
      <c r="QLX3183" s="12"/>
      <c r="QLY3183" s="12"/>
      <c r="QLZ3183" s="12"/>
      <c r="QMA3183" s="12"/>
      <c r="QMB3183" s="12"/>
      <c r="QMC3183" s="12"/>
      <c r="QMD3183" s="12"/>
      <c r="QME3183" s="12"/>
      <c r="QMF3183" s="12"/>
      <c r="QMG3183" s="12"/>
      <c r="QMH3183" s="12"/>
      <c r="QMI3183" s="12"/>
      <c r="QMJ3183" s="12"/>
      <c r="QMK3183" s="12"/>
      <c r="QML3183" s="12"/>
      <c r="QMM3183" s="12"/>
      <c r="QMN3183" s="12"/>
      <c r="QMO3183" s="12"/>
      <c r="QMP3183" s="12"/>
      <c r="QMQ3183" s="12"/>
      <c r="QMR3183" s="12"/>
      <c r="QMS3183" s="12"/>
      <c r="QMT3183" s="12"/>
      <c r="QMU3183" s="12"/>
      <c r="QMV3183" s="12"/>
      <c r="QMW3183" s="12"/>
      <c r="QMX3183" s="12"/>
      <c r="QMY3183" s="12"/>
      <c r="QMZ3183" s="12"/>
      <c r="QNA3183" s="12"/>
      <c r="QNB3183" s="12"/>
      <c r="QNC3183" s="12"/>
      <c r="QND3183" s="12"/>
      <c r="QNE3183" s="12"/>
      <c r="QNF3183" s="12"/>
      <c r="QNG3183" s="12"/>
      <c r="QNH3183" s="12"/>
      <c r="QNI3183" s="12"/>
      <c r="QNJ3183" s="12"/>
      <c r="QNK3183" s="12"/>
      <c r="QNL3183" s="12"/>
      <c r="QNM3183" s="12"/>
      <c r="QNN3183" s="12"/>
      <c r="QNO3183" s="12"/>
      <c r="QNP3183" s="12"/>
      <c r="QNQ3183" s="12"/>
      <c r="QNR3183" s="12"/>
      <c r="QNS3183" s="12"/>
      <c r="QNT3183" s="12"/>
      <c r="QNU3183" s="12"/>
      <c r="QNV3183" s="12"/>
      <c r="QNW3183" s="12"/>
      <c r="QNX3183" s="12"/>
      <c r="QNY3183" s="12"/>
      <c r="QNZ3183" s="12"/>
      <c r="QOA3183" s="12"/>
      <c r="QOB3183" s="12"/>
      <c r="QOC3183" s="12"/>
      <c r="QOD3183" s="12"/>
      <c r="QOE3183" s="12"/>
      <c r="QOF3183" s="12"/>
      <c r="QOG3183" s="12"/>
      <c r="QOH3183" s="12"/>
      <c r="QOI3183" s="12"/>
      <c r="QOJ3183" s="12"/>
      <c r="QOK3183" s="12"/>
      <c r="QOL3183" s="12"/>
      <c r="QOM3183" s="12"/>
      <c r="QON3183" s="12"/>
      <c r="QOO3183" s="12"/>
      <c r="QOP3183" s="12"/>
      <c r="QOQ3183" s="12"/>
      <c r="QOR3183" s="12"/>
      <c r="QOS3183" s="12"/>
      <c r="QOT3183" s="12"/>
      <c r="QOU3183" s="12"/>
      <c r="QOV3183" s="12"/>
      <c r="QOW3183" s="12"/>
      <c r="QOX3183" s="12"/>
      <c r="QOY3183" s="12"/>
      <c r="QOZ3183" s="12"/>
      <c r="QPA3183" s="12"/>
      <c r="QPB3183" s="12"/>
      <c r="QPC3183" s="12"/>
      <c r="QPD3183" s="12"/>
      <c r="QPE3183" s="12"/>
      <c r="QPF3183" s="12"/>
      <c r="QPG3183" s="12"/>
      <c r="QPH3183" s="12"/>
      <c r="QPI3183" s="12"/>
      <c r="QPJ3183" s="12"/>
      <c r="QPK3183" s="12"/>
      <c r="QPL3183" s="12"/>
      <c r="QPM3183" s="12"/>
      <c r="QPN3183" s="12"/>
      <c r="QPO3183" s="12"/>
      <c r="QPP3183" s="12"/>
      <c r="QPQ3183" s="12"/>
      <c r="QPR3183" s="12"/>
      <c r="QPS3183" s="12"/>
      <c r="QPT3183" s="12"/>
      <c r="QPU3183" s="12"/>
      <c r="QPV3183" s="12"/>
      <c r="QPW3183" s="12"/>
      <c r="QPX3183" s="12"/>
      <c r="QPY3183" s="12"/>
      <c r="QPZ3183" s="12"/>
      <c r="QQA3183" s="12"/>
      <c r="QQB3183" s="12"/>
      <c r="QQC3183" s="12"/>
      <c r="QQD3183" s="12"/>
      <c r="QQE3183" s="12"/>
      <c r="QQF3183" s="12"/>
      <c r="QQG3183" s="12"/>
      <c r="QQH3183" s="12"/>
      <c r="QQI3183" s="12"/>
      <c r="QQJ3183" s="12"/>
      <c r="QQK3183" s="12"/>
      <c r="QQL3183" s="12"/>
      <c r="QQM3183" s="12"/>
      <c r="QQN3183" s="12"/>
      <c r="QQO3183" s="12"/>
      <c r="QQP3183" s="12"/>
      <c r="QQQ3183" s="12"/>
      <c r="QQR3183" s="12"/>
      <c r="QQS3183" s="12"/>
      <c r="QQT3183" s="12"/>
      <c r="QQU3183" s="12"/>
      <c r="QQV3183" s="12"/>
      <c r="QQW3183" s="12"/>
      <c r="QQX3183" s="12"/>
      <c r="QQY3183" s="12"/>
      <c r="QQZ3183" s="12"/>
      <c r="QRA3183" s="12"/>
      <c r="QRB3183" s="12"/>
      <c r="QRC3183" s="12"/>
      <c r="QRD3183" s="12"/>
      <c r="QRE3183" s="12"/>
      <c r="QRF3183" s="12"/>
      <c r="QRG3183" s="12"/>
      <c r="QRH3183" s="12"/>
      <c r="QRI3183" s="12"/>
      <c r="QRJ3183" s="12"/>
      <c r="QRK3183" s="12"/>
      <c r="QRL3183" s="12"/>
      <c r="QRM3183" s="12"/>
      <c r="QRN3183" s="12"/>
      <c r="QRO3183" s="12"/>
      <c r="QRP3183" s="12"/>
      <c r="QRQ3183" s="12"/>
      <c r="QRR3183" s="12"/>
      <c r="QRS3183" s="12"/>
      <c r="QRT3183" s="12"/>
      <c r="QRU3183" s="12"/>
      <c r="QRV3183" s="12"/>
      <c r="QRW3183" s="12"/>
      <c r="QRX3183" s="12"/>
      <c r="QRY3183" s="12"/>
      <c r="QRZ3183" s="12"/>
      <c r="QSA3183" s="12"/>
      <c r="QSB3183" s="12"/>
      <c r="QSC3183" s="12"/>
      <c r="QSD3183" s="12"/>
      <c r="QSE3183" s="12"/>
      <c r="QSF3183" s="12"/>
      <c r="QSG3183" s="12"/>
      <c r="QSH3183" s="12"/>
      <c r="QSI3183" s="12"/>
      <c r="QSJ3183" s="12"/>
      <c r="QSK3183" s="12"/>
      <c r="QSL3183" s="12"/>
      <c r="QSM3183" s="12"/>
      <c r="QSN3183" s="12"/>
      <c r="QSO3183" s="12"/>
      <c r="QSP3183" s="12"/>
      <c r="QSQ3183" s="12"/>
      <c r="QSR3183" s="12"/>
      <c r="QSS3183" s="12"/>
      <c r="QST3183" s="12"/>
      <c r="QSU3183" s="12"/>
      <c r="QSV3183" s="12"/>
      <c r="QSW3183" s="12"/>
      <c r="QSX3183" s="12"/>
      <c r="QSY3183" s="12"/>
      <c r="QSZ3183" s="12"/>
      <c r="QTA3183" s="12"/>
      <c r="QTB3183" s="12"/>
      <c r="QTC3183" s="12"/>
      <c r="QTD3183" s="12"/>
      <c r="QTE3183" s="12"/>
      <c r="QTF3183" s="12"/>
      <c r="QTG3183" s="12"/>
      <c r="QTH3183" s="12"/>
      <c r="QTI3183" s="12"/>
      <c r="QTJ3183" s="12"/>
      <c r="QTK3183" s="12"/>
      <c r="QTL3183" s="12"/>
      <c r="QTM3183" s="12"/>
      <c r="QTN3183" s="12"/>
      <c r="QTO3183" s="12"/>
      <c r="QTP3183" s="12"/>
      <c r="QTQ3183" s="12"/>
      <c r="QTR3183" s="12"/>
      <c r="QTS3183" s="12"/>
      <c r="QTT3183" s="12"/>
      <c r="QTU3183" s="12"/>
      <c r="QTV3183" s="12"/>
      <c r="QTW3183" s="12"/>
      <c r="QTX3183" s="12"/>
      <c r="QTY3183" s="12"/>
      <c r="QTZ3183" s="12"/>
      <c r="QUA3183" s="12"/>
      <c r="QUB3183" s="12"/>
      <c r="QUC3183" s="12"/>
      <c r="QUD3183" s="12"/>
      <c r="QUE3183" s="12"/>
      <c r="QUF3183" s="12"/>
      <c r="QUG3183" s="12"/>
      <c r="QUH3183" s="12"/>
      <c r="QUI3183" s="12"/>
      <c r="QUJ3183" s="12"/>
      <c r="QUK3183" s="12"/>
      <c r="QUL3183" s="12"/>
      <c r="QUM3183" s="12"/>
      <c r="QUN3183" s="12"/>
      <c r="QUO3183" s="12"/>
      <c r="QUP3183" s="12"/>
      <c r="QUQ3183" s="12"/>
      <c r="QUR3183" s="12"/>
      <c r="QUS3183" s="12"/>
      <c r="QUT3183" s="12"/>
      <c r="QUU3183" s="12"/>
      <c r="QUV3183" s="12"/>
      <c r="QUW3183" s="12"/>
      <c r="QUX3183" s="12"/>
      <c r="QUY3183" s="12"/>
      <c r="QUZ3183" s="12"/>
      <c r="QVA3183" s="12"/>
      <c r="QVB3183" s="12"/>
      <c r="QVC3183" s="12"/>
      <c r="QVD3183" s="12"/>
      <c r="QVE3183" s="12"/>
      <c r="QVF3183" s="12"/>
      <c r="QVG3183" s="12"/>
      <c r="QVH3183" s="12"/>
      <c r="QVI3183" s="12"/>
      <c r="QVJ3183" s="12"/>
      <c r="QVK3183" s="12"/>
      <c r="QVL3183" s="12"/>
      <c r="QVM3183" s="12"/>
      <c r="QVN3183" s="12"/>
      <c r="QVO3183" s="12"/>
      <c r="QVP3183" s="12"/>
      <c r="QVQ3183" s="12"/>
      <c r="QVR3183" s="12"/>
      <c r="QVS3183" s="12"/>
      <c r="QVT3183" s="12"/>
      <c r="QVU3183" s="12"/>
      <c r="QVV3183" s="12"/>
      <c r="QVW3183" s="12"/>
      <c r="QVX3183" s="12"/>
      <c r="QVY3183" s="12"/>
      <c r="QVZ3183" s="12"/>
      <c r="QWA3183" s="12"/>
      <c r="QWB3183" s="12"/>
      <c r="QWC3183" s="12"/>
      <c r="QWD3183" s="12"/>
      <c r="QWE3183" s="12"/>
      <c r="QWF3183" s="12"/>
      <c r="QWG3183" s="12"/>
      <c r="QWH3183" s="12"/>
      <c r="QWI3183" s="12"/>
      <c r="QWJ3183" s="12"/>
      <c r="QWK3183" s="12"/>
      <c r="QWL3183" s="12"/>
      <c r="QWM3183" s="12"/>
      <c r="QWN3183" s="12"/>
      <c r="QWO3183" s="12"/>
      <c r="QWP3183" s="12"/>
      <c r="QWQ3183" s="12"/>
      <c r="QWR3183" s="12"/>
      <c r="QWS3183" s="12"/>
      <c r="QWT3183" s="12"/>
      <c r="QWU3183" s="12"/>
      <c r="QWV3183" s="12"/>
      <c r="QWW3183" s="12"/>
      <c r="QWX3183" s="12"/>
      <c r="QWY3183" s="12"/>
      <c r="QWZ3183" s="12"/>
      <c r="QXA3183" s="12"/>
      <c r="QXB3183" s="12"/>
      <c r="QXC3183" s="12"/>
      <c r="QXD3183" s="12"/>
      <c r="QXE3183" s="12"/>
      <c r="QXF3183" s="12"/>
      <c r="QXG3183" s="12"/>
      <c r="QXH3183" s="12"/>
      <c r="QXI3183" s="12"/>
      <c r="QXJ3183" s="12"/>
      <c r="QXK3183" s="12"/>
      <c r="QXL3183" s="12"/>
      <c r="QXM3183" s="12"/>
      <c r="QXN3183" s="12"/>
      <c r="QXO3183" s="12"/>
      <c r="QXP3183" s="12"/>
      <c r="QXQ3183" s="12"/>
      <c r="QXR3183" s="12"/>
      <c r="QXS3183" s="12"/>
      <c r="QXT3183" s="12"/>
      <c r="QXU3183" s="12"/>
      <c r="QXV3183" s="12"/>
      <c r="QXW3183" s="12"/>
      <c r="QXX3183" s="12"/>
      <c r="QXY3183" s="12"/>
      <c r="QXZ3183" s="12"/>
      <c r="QYA3183" s="12"/>
      <c r="QYB3183" s="12"/>
      <c r="QYC3183" s="12"/>
      <c r="QYD3183" s="12"/>
      <c r="QYE3183" s="12"/>
      <c r="QYF3183" s="12"/>
      <c r="QYG3183" s="12"/>
      <c r="QYH3183" s="12"/>
      <c r="QYI3183" s="12"/>
      <c r="QYJ3183" s="12"/>
      <c r="QYK3183" s="12"/>
      <c r="QYL3183" s="12"/>
      <c r="QYM3183" s="12"/>
      <c r="QYN3183" s="12"/>
      <c r="QYO3183" s="12"/>
      <c r="QYP3183" s="12"/>
      <c r="QYQ3183" s="12"/>
      <c r="QYR3183" s="12"/>
      <c r="QYS3183" s="12"/>
      <c r="QYT3183" s="12"/>
      <c r="QYU3183" s="12"/>
      <c r="QYV3183" s="12"/>
      <c r="QYW3183" s="12"/>
      <c r="QYX3183" s="12"/>
      <c r="QYY3183" s="12"/>
      <c r="QYZ3183" s="12"/>
      <c r="QZA3183" s="12"/>
      <c r="QZB3183" s="12"/>
      <c r="QZC3183" s="12"/>
      <c r="QZD3183" s="12"/>
      <c r="QZE3183" s="12"/>
      <c r="QZF3183" s="12"/>
      <c r="QZG3183" s="12"/>
      <c r="QZH3183" s="12"/>
      <c r="QZI3183" s="12"/>
      <c r="QZJ3183" s="12"/>
      <c r="QZK3183" s="12"/>
      <c r="QZL3183" s="12"/>
      <c r="QZM3183" s="12"/>
      <c r="QZN3183" s="12"/>
      <c r="QZO3183" s="12"/>
      <c r="QZP3183" s="12"/>
      <c r="QZQ3183" s="12"/>
      <c r="QZR3183" s="12"/>
      <c r="QZS3183" s="12"/>
      <c r="QZT3183" s="12"/>
      <c r="QZU3183" s="12"/>
      <c r="QZV3183" s="12"/>
      <c r="QZW3183" s="12"/>
      <c r="QZX3183" s="12"/>
      <c r="QZY3183" s="12"/>
      <c r="QZZ3183" s="12"/>
      <c r="RAA3183" s="12"/>
      <c r="RAB3183" s="12"/>
      <c r="RAC3183" s="12"/>
      <c r="RAD3183" s="12"/>
      <c r="RAE3183" s="12"/>
      <c r="RAF3183" s="12"/>
      <c r="RAG3183" s="12"/>
      <c r="RAH3183" s="12"/>
      <c r="RAI3183" s="12"/>
      <c r="RAJ3183" s="12"/>
      <c r="RAK3183" s="12"/>
      <c r="RAL3183" s="12"/>
      <c r="RAM3183" s="12"/>
      <c r="RAN3183" s="12"/>
      <c r="RAO3183" s="12"/>
      <c r="RAP3183" s="12"/>
      <c r="RAQ3183" s="12"/>
      <c r="RAR3183" s="12"/>
      <c r="RAS3183" s="12"/>
      <c r="RAT3183" s="12"/>
      <c r="RAU3183" s="12"/>
      <c r="RAV3183" s="12"/>
      <c r="RAW3183" s="12"/>
      <c r="RAX3183" s="12"/>
      <c r="RAY3183" s="12"/>
      <c r="RAZ3183" s="12"/>
      <c r="RBA3183" s="12"/>
      <c r="RBB3183" s="12"/>
      <c r="RBC3183" s="12"/>
      <c r="RBD3183" s="12"/>
      <c r="RBE3183" s="12"/>
      <c r="RBF3183" s="12"/>
      <c r="RBG3183" s="12"/>
      <c r="RBH3183" s="12"/>
      <c r="RBI3183" s="12"/>
      <c r="RBJ3183" s="12"/>
      <c r="RBK3183" s="12"/>
      <c r="RBL3183" s="12"/>
      <c r="RBM3183" s="12"/>
      <c r="RBN3183" s="12"/>
      <c r="RBO3183" s="12"/>
      <c r="RBP3183" s="12"/>
      <c r="RBQ3183" s="12"/>
      <c r="RBR3183" s="12"/>
      <c r="RBS3183" s="12"/>
      <c r="RBT3183" s="12"/>
      <c r="RBU3183" s="12"/>
      <c r="RBV3183" s="12"/>
      <c r="RBW3183" s="12"/>
      <c r="RBX3183" s="12"/>
      <c r="RBY3183" s="12"/>
      <c r="RBZ3183" s="12"/>
      <c r="RCA3183" s="12"/>
      <c r="RCB3183" s="12"/>
      <c r="RCC3183" s="12"/>
      <c r="RCD3183" s="12"/>
      <c r="RCE3183" s="12"/>
      <c r="RCF3183" s="12"/>
      <c r="RCG3183" s="12"/>
      <c r="RCH3183" s="12"/>
      <c r="RCI3183" s="12"/>
      <c r="RCJ3183" s="12"/>
      <c r="RCK3183" s="12"/>
      <c r="RCL3183" s="12"/>
      <c r="RCM3183" s="12"/>
      <c r="RCN3183" s="12"/>
      <c r="RCO3183" s="12"/>
      <c r="RCP3183" s="12"/>
      <c r="RCQ3183" s="12"/>
      <c r="RCR3183" s="12"/>
      <c r="RCS3183" s="12"/>
      <c r="RCT3183" s="12"/>
      <c r="RCU3183" s="12"/>
      <c r="RCV3183" s="12"/>
      <c r="RCW3183" s="12"/>
      <c r="RCX3183" s="12"/>
      <c r="RCY3183" s="12"/>
      <c r="RCZ3183" s="12"/>
      <c r="RDA3183" s="12"/>
      <c r="RDB3183" s="12"/>
      <c r="RDC3183" s="12"/>
      <c r="RDD3183" s="12"/>
      <c r="RDE3183" s="12"/>
      <c r="RDF3183" s="12"/>
      <c r="RDG3183" s="12"/>
      <c r="RDH3183" s="12"/>
      <c r="RDI3183" s="12"/>
      <c r="RDJ3183" s="12"/>
      <c r="RDK3183" s="12"/>
      <c r="RDL3183" s="12"/>
      <c r="RDM3183" s="12"/>
      <c r="RDN3183" s="12"/>
      <c r="RDO3183" s="12"/>
      <c r="RDP3183" s="12"/>
      <c r="RDQ3183" s="12"/>
      <c r="RDR3183" s="12"/>
      <c r="RDS3183" s="12"/>
      <c r="RDT3183" s="12"/>
      <c r="RDU3183" s="12"/>
      <c r="RDV3183" s="12"/>
      <c r="RDW3183" s="12"/>
      <c r="RDX3183" s="12"/>
      <c r="RDY3183" s="12"/>
      <c r="RDZ3183" s="12"/>
      <c r="REA3183" s="12"/>
      <c r="REB3183" s="12"/>
      <c r="REC3183" s="12"/>
      <c r="RED3183" s="12"/>
      <c r="REE3183" s="12"/>
      <c r="REF3183" s="12"/>
      <c r="REG3183" s="12"/>
      <c r="REH3183" s="12"/>
      <c r="REI3183" s="12"/>
      <c r="REJ3183" s="12"/>
      <c r="REK3183" s="12"/>
      <c r="REL3183" s="12"/>
      <c r="REM3183" s="12"/>
      <c r="REN3183" s="12"/>
      <c r="REO3183" s="12"/>
      <c r="REP3183" s="12"/>
      <c r="REQ3183" s="12"/>
      <c r="RER3183" s="12"/>
      <c r="RES3183" s="12"/>
      <c r="RET3183" s="12"/>
      <c r="REU3183" s="12"/>
      <c r="REV3183" s="12"/>
      <c r="REW3183" s="12"/>
      <c r="REX3183" s="12"/>
      <c r="REY3183" s="12"/>
      <c r="REZ3183" s="12"/>
      <c r="RFA3183" s="12"/>
      <c r="RFB3183" s="12"/>
      <c r="RFC3183" s="12"/>
      <c r="RFD3183" s="12"/>
      <c r="RFE3183" s="12"/>
      <c r="RFF3183" s="12"/>
      <c r="RFG3183" s="12"/>
      <c r="RFH3183" s="12"/>
      <c r="RFI3183" s="12"/>
      <c r="RFJ3183" s="12"/>
      <c r="RFK3183" s="12"/>
      <c r="RFL3183" s="12"/>
      <c r="RFM3183" s="12"/>
      <c r="RFN3183" s="12"/>
      <c r="RFO3183" s="12"/>
      <c r="RFP3183" s="12"/>
      <c r="RFQ3183" s="12"/>
      <c r="RFR3183" s="12"/>
      <c r="RFS3183" s="12"/>
      <c r="RFT3183" s="12"/>
      <c r="RFU3183" s="12"/>
      <c r="RFV3183" s="12"/>
      <c r="RFW3183" s="12"/>
      <c r="RFX3183" s="12"/>
      <c r="RFY3183" s="12"/>
      <c r="RFZ3183" s="12"/>
      <c r="RGA3183" s="12"/>
      <c r="RGB3183" s="12"/>
      <c r="RGC3183" s="12"/>
      <c r="RGD3183" s="12"/>
      <c r="RGE3183" s="12"/>
      <c r="RGF3183" s="12"/>
      <c r="RGG3183" s="12"/>
      <c r="RGH3183" s="12"/>
      <c r="RGI3183" s="12"/>
      <c r="RGJ3183" s="12"/>
      <c r="RGK3183" s="12"/>
      <c r="RGL3183" s="12"/>
      <c r="RGM3183" s="12"/>
      <c r="RGN3183" s="12"/>
      <c r="RGO3183" s="12"/>
      <c r="RGP3183" s="12"/>
      <c r="RGQ3183" s="12"/>
      <c r="RGR3183" s="12"/>
      <c r="RGS3183" s="12"/>
      <c r="RGT3183" s="12"/>
      <c r="RGU3183" s="12"/>
      <c r="RGV3183" s="12"/>
      <c r="RGW3183" s="12"/>
      <c r="RGX3183" s="12"/>
      <c r="RGY3183" s="12"/>
      <c r="RGZ3183" s="12"/>
      <c r="RHA3183" s="12"/>
      <c r="RHB3183" s="12"/>
      <c r="RHC3183" s="12"/>
      <c r="RHD3183" s="12"/>
      <c r="RHE3183" s="12"/>
      <c r="RHF3183" s="12"/>
      <c r="RHG3183" s="12"/>
      <c r="RHH3183" s="12"/>
      <c r="RHI3183" s="12"/>
      <c r="RHJ3183" s="12"/>
      <c r="RHK3183" s="12"/>
      <c r="RHL3183" s="12"/>
      <c r="RHM3183" s="12"/>
      <c r="RHN3183" s="12"/>
      <c r="RHO3183" s="12"/>
      <c r="RHP3183" s="12"/>
      <c r="RHQ3183" s="12"/>
      <c r="RHR3183" s="12"/>
      <c r="RHS3183" s="12"/>
      <c r="RHT3183" s="12"/>
      <c r="RHU3183" s="12"/>
      <c r="RHV3183" s="12"/>
      <c r="RHW3183" s="12"/>
      <c r="RHX3183" s="12"/>
      <c r="RHY3183" s="12"/>
      <c r="RHZ3183" s="12"/>
      <c r="RIA3183" s="12"/>
      <c r="RIB3183" s="12"/>
      <c r="RIC3183" s="12"/>
      <c r="RID3183" s="12"/>
      <c r="RIE3183" s="12"/>
      <c r="RIF3183" s="12"/>
      <c r="RIG3183" s="12"/>
      <c r="RIH3183" s="12"/>
      <c r="RII3183" s="12"/>
      <c r="RIJ3183" s="12"/>
      <c r="RIK3183" s="12"/>
      <c r="RIL3183" s="12"/>
      <c r="RIM3183" s="12"/>
      <c r="RIN3183" s="12"/>
      <c r="RIO3183" s="12"/>
      <c r="RIP3183" s="12"/>
      <c r="RIQ3183" s="12"/>
      <c r="RIR3183" s="12"/>
      <c r="RIS3183" s="12"/>
      <c r="RIT3183" s="12"/>
      <c r="RIU3183" s="12"/>
      <c r="RIV3183" s="12"/>
      <c r="RIW3183" s="12"/>
      <c r="RIX3183" s="12"/>
      <c r="RIY3183" s="12"/>
      <c r="RIZ3183" s="12"/>
      <c r="RJA3183" s="12"/>
      <c r="RJB3183" s="12"/>
      <c r="RJC3183" s="12"/>
      <c r="RJD3183" s="12"/>
      <c r="RJE3183" s="12"/>
      <c r="RJF3183" s="12"/>
      <c r="RJG3183" s="12"/>
      <c r="RJH3183" s="12"/>
      <c r="RJI3183" s="12"/>
      <c r="RJJ3183" s="12"/>
      <c r="RJK3183" s="12"/>
      <c r="RJL3183" s="12"/>
      <c r="RJM3183" s="12"/>
      <c r="RJN3183" s="12"/>
      <c r="RJO3183" s="12"/>
      <c r="RJP3183" s="12"/>
      <c r="RJQ3183" s="12"/>
      <c r="RJR3183" s="12"/>
      <c r="RJS3183" s="12"/>
      <c r="RJT3183" s="12"/>
      <c r="RJU3183" s="12"/>
      <c r="RJV3183" s="12"/>
      <c r="RJW3183" s="12"/>
      <c r="RJX3183" s="12"/>
      <c r="RJY3183" s="12"/>
      <c r="RJZ3183" s="12"/>
      <c r="RKA3183" s="12"/>
      <c r="RKB3183" s="12"/>
      <c r="RKC3183" s="12"/>
      <c r="RKD3183" s="12"/>
      <c r="RKE3183" s="12"/>
      <c r="RKF3183" s="12"/>
      <c r="RKG3183" s="12"/>
      <c r="RKH3183" s="12"/>
      <c r="RKI3183" s="12"/>
      <c r="RKJ3183" s="12"/>
      <c r="RKK3183" s="12"/>
      <c r="RKL3183" s="12"/>
      <c r="RKM3183" s="12"/>
      <c r="RKN3183" s="12"/>
      <c r="RKO3183" s="12"/>
      <c r="RKP3183" s="12"/>
      <c r="RKQ3183" s="12"/>
      <c r="RKR3183" s="12"/>
      <c r="RKS3183" s="12"/>
      <c r="RKT3183" s="12"/>
      <c r="RKU3183" s="12"/>
      <c r="RKV3183" s="12"/>
      <c r="RKW3183" s="12"/>
      <c r="RKX3183" s="12"/>
      <c r="RKY3183" s="12"/>
      <c r="RKZ3183" s="12"/>
      <c r="RLA3183" s="12"/>
      <c r="RLB3183" s="12"/>
      <c r="RLC3183" s="12"/>
      <c r="RLD3183" s="12"/>
      <c r="RLE3183" s="12"/>
      <c r="RLF3183" s="12"/>
      <c r="RLG3183" s="12"/>
      <c r="RLH3183" s="12"/>
      <c r="RLI3183" s="12"/>
      <c r="RLJ3183" s="12"/>
      <c r="RLK3183" s="12"/>
      <c r="RLL3183" s="12"/>
      <c r="RLM3183" s="12"/>
      <c r="RLN3183" s="12"/>
      <c r="RLO3183" s="12"/>
      <c r="RLP3183" s="12"/>
      <c r="RLQ3183" s="12"/>
      <c r="RLR3183" s="12"/>
      <c r="RLS3183" s="12"/>
      <c r="RLT3183" s="12"/>
      <c r="RLU3183" s="12"/>
      <c r="RLV3183" s="12"/>
      <c r="RLW3183" s="12"/>
      <c r="RLX3183" s="12"/>
      <c r="RLY3183" s="12"/>
      <c r="RLZ3183" s="12"/>
      <c r="RMA3183" s="12"/>
      <c r="RMB3183" s="12"/>
      <c r="RMC3183" s="12"/>
      <c r="RMD3183" s="12"/>
      <c r="RME3183" s="12"/>
      <c r="RMF3183" s="12"/>
      <c r="RMG3183" s="12"/>
      <c r="RMH3183" s="12"/>
      <c r="RMI3183" s="12"/>
      <c r="RMJ3183" s="12"/>
      <c r="RMK3183" s="12"/>
      <c r="RML3183" s="12"/>
      <c r="RMM3183" s="12"/>
      <c r="RMN3183" s="12"/>
      <c r="RMO3183" s="12"/>
      <c r="RMP3183" s="12"/>
      <c r="RMQ3183" s="12"/>
      <c r="RMR3183" s="12"/>
      <c r="RMS3183" s="12"/>
      <c r="RMT3183" s="12"/>
      <c r="RMU3183" s="12"/>
      <c r="RMV3183" s="12"/>
      <c r="RMW3183" s="12"/>
      <c r="RMX3183" s="12"/>
      <c r="RMY3183" s="12"/>
      <c r="RMZ3183" s="12"/>
      <c r="RNA3183" s="12"/>
      <c r="RNB3183" s="12"/>
      <c r="RNC3183" s="12"/>
      <c r="RND3183" s="12"/>
      <c r="RNE3183" s="12"/>
      <c r="RNF3183" s="12"/>
      <c r="RNG3183" s="12"/>
      <c r="RNH3183" s="12"/>
      <c r="RNI3183" s="12"/>
      <c r="RNJ3183" s="12"/>
      <c r="RNK3183" s="12"/>
      <c r="RNL3183" s="12"/>
      <c r="RNM3183" s="12"/>
      <c r="RNN3183" s="12"/>
      <c r="RNO3183" s="12"/>
      <c r="RNP3183" s="12"/>
      <c r="RNQ3183" s="12"/>
      <c r="RNR3183" s="12"/>
      <c r="RNS3183" s="12"/>
      <c r="RNT3183" s="12"/>
      <c r="RNU3183" s="12"/>
      <c r="RNV3183" s="12"/>
      <c r="RNW3183" s="12"/>
      <c r="RNX3183" s="12"/>
      <c r="RNY3183" s="12"/>
      <c r="RNZ3183" s="12"/>
      <c r="ROA3183" s="12"/>
      <c r="ROB3183" s="12"/>
      <c r="ROC3183" s="12"/>
      <c r="ROD3183" s="12"/>
      <c r="ROE3183" s="12"/>
      <c r="ROF3183" s="12"/>
      <c r="ROG3183" s="12"/>
      <c r="ROH3183" s="12"/>
      <c r="ROI3183" s="12"/>
      <c r="ROJ3183" s="12"/>
      <c r="ROK3183" s="12"/>
      <c r="ROL3183" s="12"/>
      <c r="ROM3183" s="12"/>
      <c r="RON3183" s="12"/>
      <c r="ROO3183" s="12"/>
      <c r="ROP3183" s="12"/>
      <c r="ROQ3183" s="12"/>
      <c r="ROR3183" s="12"/>
      <c r="ROS3183" s="12"/>
      <c r="ROT3183" s="12"/>
      <c r="ROU3183" s="12"/>
      <c r="ROV3183" s="12"/>
      <c r="ROW3183" s="12"/>
      <c r="ROX3183" s="12"/>
      <c r="ROY3183" s="12"/>
      <c r="ROZ3183" s="12"/>
      <c r="RPA3183" s="12"/>
      <c r="RPB3183" s="12"/>
      <c r="RPC3183" s="12"/>
      <c r="RPD3183" s="12"/>
      <c r="RPE3183" s="12"/>
      <c r="RPF3183" s="12"/>
      <c r="RPG3183" s="12"/>
      <c r="RPH3183" s="12"/>
      <c r="RPI3183" s="12"/>
      <c r="RPJ3183" s="12"/>
      <c r="RPK3183" s="12"/>
      <c r="RPL3183" s="12"/>
      <c r="RPM3183" s="12"/>
      <c r="RPN3183" s="12"/>
      <c r="RPO3183" s="12"/>
      <c r="RPP3183" s="12"/>
      <c r="RPQ3183" s="12"/>
      <c r="RPR3183" s="12"/>
      <c r="RPS3183" s="12"/>
      <c r="RPT3183" s="12"/>
      <c r="RPU3183" s="12"/>
      <c r="RPV3183" s="12"/>
      <c r="RPW3183" s="12"/>
      <c r="RPX3183" s="12"/>
      <c r="RPY3183" s="12"/>
      <c r="RPZ3183" s="12"/>
      <c r="RQA3183" s="12"/>
      <c r="RQB3183" s="12"/>
      <c r="RQC3183" s="12"/>
      <c r="RQD3183" s="12"/>
      <c r="RQE3183" s="12"/>
      <c r="RQF3183" s="12"/>
      <c r="RQG3183" s="12"/>
      <c r="RQH3183" s="12"/>
      <c r="RQI3183" s="12"/>
      <c r="RQJ3183" s="12"/>
      <c r="RQK3183" s="12"/>
      <c r="RQL3183" s="12"/>
      <c r="RQM3183" s="12"/>
      <c r="RQN3183" s="12"/>
      <c r="RQO3183" s="12"/>
      <c r="RQP3183" s="12"/>
      <c r="RQQ3183" s="12"/>
      <c r="RQR3183" s="12"/>
      <c r="RQS3183" s="12"/>
      <c r="RQT3183" s="12"/>
      <c r="RQU3183" s="12"/>
      <c r="RQV3183" s="12"/>
      <c r="RQW3183" s="12"/>
      <c r="RQX3183" s="12"/>
      <c r="RQY3183" s="12"/>
      <c r="RQZ3183" s="12"/>
      <c r="RRA3183" s="12"/>
      <c r="RRB3183" s="12"/>
      <c r="RRC3183" s="12"/>
      <c r="RRD3183" s="12"/>
      <c r="RRE3183" s="12"/>
      <c r="RRF3183" s="12"/>
      <c r="RRG3183" s="12"/>
      <c r="RRH3183" s="12"/>
      <c r="RRI3183" s="12"/>
      <c r="RRJ3183" s="12"/>
      <c r="RRK3183" s="12"/>
      <c r="RRL3183" s="12"/>
      <c r="RRM3183" s="12"/>
      <c r="RRN3183" s="12"/>
      <c r="RRO3183" s="12"/>
      <c r="RRP3183" s="12"/>
      <c r="RRQ3183" s="12"/>
      <c r="RRR3183" s="12"/>
      <c r="RRS3183" s="12"/>
      <c r="RRT3183" s="12"/>
      <c r="RRU3183" s="12"/>
      <c r="RRV3183" s="12"/>
      <c r="RRW3183" s="12"/>
      <c r="RRX3183" s="12"/>
      <c r="RRY3183" s="12"/>
      <c r="RRZ3183" s="12"/>
      <c r="RSA3183" s="12"/>
      <c r="RSB3183" s="12"/>
      <c r="RSC3183" s="12"/>
      <c r="RSD3183" s="12"/>
      <c r="RSE3183" s="12"/>
      <c r="RSF3183" s="12"/>
      <c r="RSG3183" s="12"/>
      <c r="RSH3183" s="12"/>
      <c r="RSI3183" s="12"/>
      <c r="RSJ3183" s="12"/>
      <c r="RSK3183" s="12"/>
      <c r="RSL3183" s="12"/>
      <c r="RSM3183" s="12"/>
      <c r="RSN3183" s="12"/>
      <c r="RSO3183" s="12"/>
      <c r="RSP3183" s="12"/>
      <c r="RSQ3183" s="12"/>
      <c r="RSR3183" s="12"/>
      <c r="RSS3183" s="12"/>
      <c r="RST3183" s="12"/>
      <c r="RSU3183" s="12"/>
      <c r="RSV3183" s="12"/>
      <c r="RSW3183" s="12"/>
      <c r="RSX3183" s="12"/>
      <c r="RSY3183" s="12"/>
      <c r="RSZ3183" s="12"/>
      <c r="RTA3183" s="12"/>
      <c r="RTB3183" s="12"/>
      <c r="RTC3183" s="12"/>
      <c r="RTD3183" s="12"/>
      <c r="RTE3183" s="12"/>
      <c r="RTF3183" s="12"/>
      <c r="RTG3183" s="12"/>
      <c r="RTH3183" s="12"/>
      <c r="RTI3183" s="12"/>
      <c r="RTJ3183" s="12"/>
      <c r="RTK3183" s="12"/>
      <c r="RTL3183" s="12"/>
      <c r="RTM3183" s="12"/>
      <c r="RTN3183" s="12"/>
      <c r="RTO3183" s="12"/>
      <c r="RTP3183" s="12"/>
      <c r="RTQ3183" s="12"/>
      <c r="RTR3183" s="12"/>
      <c r="RTS3183" s="12"/>
      <c r="RTT3183" s="12"/>
      <c r="RTU3183" s="12"/>
      <c r="RTV3183" s="12"/>
      <c r="RTW3183" s="12"/>
      <c r="RTX3183" s="12"/>
      <c r="RTY3183" s="12"/>
      <c r="RTZ3183" s="12"/>
      <c r="RUA3183" s="12"/>
      <c r="RUB3183" s="12"/>
      <c r="RUC3183" s="12"/>
      <c r="RUD3183" s="12"/>
      <c r="RUE3183" s="12"/>
      <c r="RUF3183" s="12"/>
      <c r="RUG3183" s="12"/>
      <c r="RUH3183" s="12"/>
      <c r="RUI3183" s="12"/>
      <c r="RUJ3183" s="12"/>
      <c r="RUK3183" s="12"/>
      <c r="RUL3183" s="12"/>
      <c r="RUM3183" s="12"/>
      <c r="RUN3183" s="12"/>
      <c r="RUO3183" s="12"/>
      <c r="RUP3183" s="12"/>
      <c r="RUQ3183" s="12"/>
      <c r="RUR3183" s="12"/>
      <c r="RUS3183" s="12"/>
      <c r="RUT3183" s="12"/>
      <c r="RUU3183" s="12"/>
      <c r="RUV3183" s="12"/>
      <c r="RUW3183" s="12"/>
      <c r="RUX3183" s="12"/>
      <c r="RUY3183" s="12"/>
      <c r="RUZ3183" s="12"/>
      <c r="RVA3183" s="12"/>
      <c r="RVB3183" s="12"/>
      <c r="RVC3183" s="12"/>
      <c r="RVD3183" s="12"/>
      <c r="RVE3183" s="12"/>
      <c r="RVF3183" s="12"/>
      <c r="RVG3183" s="12"/>
      <c r="RVH3183" s="12"/>
      <c r="RVI3183" s="12"/>
      <c r="RVJ3183" s="12"/>
      <c r="RVK3183" s="12"/>
      <c r="RVL3183" s="12"/>
      <c r="RVM3183" s="12"/>
      <c r="RVN3183" s="12"/>
      <c r="RVO3183" s="12"/>
      <c r="RVP3183" s="12"/>
      <c r="RVQ3183" s="12"/>
      <c r="RVR3183" s="12"/>
      <c r="RVS3183" s="12"/>
      <c r="RVT3183" s="12"/>
      <c r="RVU3183" s="12"/>
      <c r="RVV3183" s="12"/>
      <c r="RVW3183" s="12"/>
      <c r="RVX3183" s="12"/>
      <c r="RVY3183" s="12"/>
      <c r="RVZ3183" s="12"/>
      <c r="RWA3183" s="12"/>
      <c r="RWB3183" s="12"/>
      <c r="RWC3183" s="12"/>
      <c r="RWD3183" s="12"/>
      <c r="RWE3183" s="12"/>
      <c r="RWF3183" s="12"/>
      <c r="RWG3183" s="12"/>
      <c r="RWH3183" s="12"/>
      <c r="RWI3183" s="12"/>
      <c r="RWJ3183" s="12"/>
      <c r="RWK3183" s="12"/>
      <c r="RWL3183" s="12"/>
      <c r="RWM3183" s="12"/>
      <c r="RWN3183" s="12"/>
      <c r="RWO3183" s="12"/>
      <c r="RWP3183" s="12"/>
      <c r="RWQ3183" s="12"/>
      <c r="RWR3183" s="12"/>
      <c r="RWS3183" s="12"/>
      <c r="RWT3183" s="12"/>
      <c r="RWU3183" s="12"/>
      <c r="RWV3183" s="12"/>
      <c r="RWW3183" s="12"/>
      <c r="RWX3183" s="12"/>
      <c r="RWY3183" s="12"/>
      <c r="RWZ3183" s="12"/>
      <c r="RXA3183" s="12"/>
      <c r="RXB3183" s="12"/>
      <c r="RXC3183" s="12"/>
      <c r="RXD3183" s="12"/>
      <c r="RXE3183" s="12"/>
      <c r="RXF3183" s="12"/>
      <c r="RXG3183" s="12"/>
      <c r="RXH3183" s="12"/>
      <c r="RXI3183" s="12"/>
      <c r="RXJ3183" s="12"/>
      <c r="RXK3183" s="12"/>
      <c r="RXL3183" s="12"/>
      <c r="RXM3183" s="12"/>
      <c r="RXN3183" s="12"/>
      <c r="RXO3183" s="12"/>
      <c r="RXP3183" s="12"/>
      <c r="RXQ3183" s="12"/>
      <c r="RXR3183" s="12"/>
      <c r="RXS3183" s="12"/>
      <c r="RXT3183" s="12"/>
      <c r="RXU3183" s="12"/>
      <c r="RXV3183" s="12"/>
      <c r="RXW3183" s="12"/>
      <c r="RXX3183" s="12"/>
      <c r="RXY3183" s="12"/>
      <c r="RXZ3183" s="12"/>
      <c r="RYA3183" s="12"/>
      <c r="RYB3183" s="12"/>
      <c r="RYC3183" s="12"/>
      <c r="RYD3183" s="12"/>
      <c r="RYE3183" s="12"/>
      <c r="RYF3183" s="12"/>
      <c r="RYG3183" s="12"/>
      <c r="RYH3183" s="12"/>
      <c r="RYI3183" s="12"/>
      <c r="RYJ3183" s="12"/>
      <c r="RYK3183" s="12"/>
      <c r="RYL3183" s="12"/>
      <c r="RYM3183" s="12"/>
      <c r="RYN3183" s="12"/>
      <c r="RYO3183" s="12"/>
      <c r="RYP3183" s="12"/>
      <c r="RYQ3183" s="12"/>
      <c r="RYR3183" s="12"/>
      <c r="RYS3183" s="12"/>
      <c r="RYT3183" s="12"/>
      <c r="RYU3183" s="12"/>
      <c r="RYV3183" s="12"/>
      <c r="RYW3183" s="12"/>
      <c r="RYX3183" s="12"/>
      <c r="RYY3183" s="12"/>
      <c r="RYZ3183" s="12"/>
      <c r="RZA3183" s="12"/>
      <c r="RZB3183" s="12"/>
      <c r="RZC3183" s="12"/>
      <c r="RZD3183" s="12"/>
      <c r="RZE3183" s="12"/>
      <c r="RZF3183" s="12"/>
      <c r="RZG3183" s="12"/>
      <c r="RZH3183" s="12"/>
      <c r="RZI3183" s="12"/>
      <c r="RZJ3183" s="12"/>
      <c r="RZK3183" s="12"/>
      <c r="RZL3183" s="12"/>
      <c r="RZM3183" s="12"/>
      <c r="RZN3183" s="12"/>
      <c r="RZO3183" s="12"/>
      <c r="RZP3183" s="12"/>
      <c r="RZQ3183" s="12"/>
      <c r="RZR3183" s="12"/>
      <c r="RZS3183" s="12"/>
      <c r="RZT3183" s="12"/>
      <c r="RZU3183" s="12"/>
      <c r="RZV3183" s="12"/>
      <c r="RZW3183" s="12"/>
      <c r="RZX3183" s="12"/>
      <c r="RZY3183" s="12"/>
      <c r="RZZ3183" s="12"/>
      <c r="SAA3183" s="12"/>
      <c r="SAB3183" s="12"/>
      <c r="SAC3183" s="12"/>
      <c r="SAD3183" s="12"/>
      <c r="SAE3183" s="12"/>
      <c r="SAF3183" s="12"/>
      <c r="SAG3183" s="12"/>
      <c r="SAH3183" s="12"/>
      <c r="SAI3183" s="12"/>
      <c r="SAJ3183" s="12"/>
      <c r="SAK3183" s="12"/>
      <c r="SAL3183" s="12"/>
      <c r="SAM3183" s="12"/>
      <c r="SAN3183" s="12"/>
      <c r="SAO3183" s="12"/>
      <c r="SAP3183" s="12"/>
      <c r="SAQ3183" s="12"/>
      <c r="SAR3183" s="12"/>
      <c r="SAS3183" s="12"/>
      <c r="SAT3183" s="12"/>
      <c r="SAU3183" s="12"/>
      <c r="SAV3183" s="12"/>
      <c r="SAW3183" s="12"/>
      <c r="SAX3183" s="12"/>
      <c r="SAY3183" s="12"/>
      <c r="SAZ3183" s="12"/>
      <c r="SBA3183" s="12"/>
      <c r="SBB3183" s="12"/>
      <c r="SBC3183" s="12"/>
      <c r="SBD3183" s="12"/>
      <c r="SBE3183" s="12"/>
      <c r="SBF3183" s="12"/>
      <c r="SBG3183" s="12"/>
      <c r="SBH3183" s="12"/>
      <c r="SBI3183" s="12"/>
      <c r="SBJ3183" s="12"/>
      <c r="SBK3183" s="12"/>
      <c r="SBL3183" s="12"/>
      <c r="SBM3183" s="12"/>
      <c r="SBN3183" s="12"/>
      <c r="SBO3183" s="12"/>
      <c r="SBP3183" s="12"/>
      <c r="SBQ3183" s="12"/>
      <c r="SBR3183" s="12"/>
      <c r="SBS3183" s="12"/>
      <c r="SBT3183" s="12"/>
      <c r="SBU3183" s="12"/>
      <c r="SBV3183" s="12"/>
      <c r="SBW3183" s="12"/>
      <c r="SBX3183" s="12"/>
      <c r="SBY3183" s="12"/>
      <c r="SBZ3183" s="12"/>
      <c r="SCA3183" s="12"/>
      <c r="SCB3183" s="12"/>
      <c r="SCC3183" s="12"/>
      <c r="SCD3183" s="12"/>
      <c r="SCE3183" s="12"/>
      <c r="SCF3183" s="12"/>
      <c r="SCG3183" s="12"/>
      <c r="SCH3183" s="12"/>
      <c r="SCI3183" s="12"/>
      <c r="SCJ3183" s="12"/>
      <c r="SCK3183" s="12"/>
      <c r="SCL3183" s="12"/>
      <c r="SCM3183" s="12"/>
      <c r="SCN3183" s="12"/>
      <c r="SCO3183" s="12"/>
      <c r="SCP3183" s="12"/>
      <c r="SCQ3183" s="12"/>
      <c r="SCR3183" s="12"/>
      <c r="SCS3183" s="12"/>
      <c r="SCT3183" s="12"/>
      <c r="SCU3183" s="12"/>
      <c r="SCV3183" s="12"/>
      <c r="SCW3183" s="12"/>
      <c r="SCX3183" s="12"/>
      <c r="SCY3183" s="12"/>
      <c r="SCZ3183" s="12"/>
      <c r="SDA3183" s="12"/>
      <c r="SDB3183" s="12"/>
      <c r="SDC3183" s="12"/>
      <c r="SDD3183" s="12"/>
      <c r="SDE3183" s="12"/>
      <c r="SDF3183" s="12"/>
      <c r="SDG3183" s="12"/>
      <c r="SDH3183" s="12"/>
      <c r="SDI3183" s="12"/>
      <c r="SDJ3183" s="12"/>
      <c r="SDK3183" s="12"/>
      <c r="SDL3183" s="12"/>
      <c r="SDM3183" s="12"/>
      <c r="SDN3183" s="12"/>
      <c r="SDO3183" s="12"/>
      <c r="SDP3183" s="12"/>
      <c r="SDQ3183" s="12"/>
      <c r="SDR3183" s="12"/>
      <c r="SDS3183" s="12"/>
      <c r="SDT3183" s="12"/>
      <c r="SDU3183" s="12"/>
      <c r="SDV3183" s="12"/>
      <c r="SDW3183" s="12"/>
      <c r="SDX3183" s="12"/>
      <c r="SDY3183" s="12"/>
      <c r="SDZ3183" s="12"/>
      <c r="SEA3183" s="12"/>
      <c r="SEB3183" s="12"/>
      <c r="SEC3183" s="12"/>
      <c r="SED3183" s="12"/>
      <c r="SEE3183" s="12"/>
      <c r="SEF3183" s="12"/>
      <c r="SEG3183" s="12"/>
      <c r="SEH3183" s="12"/>
      <c r="SEI3183" s="12"/>
      <c r="SEJ3183" s="12"/>
      <c r="SEK3183" s="12"/>
      <c r="SEL3183" s="12"/>
      <c r="SEM3183" s="12"/>
      <c r="SEN3183" s="12"/>
      <c r="SEO3183" s="12"/>
      <c r="SEP3183" s="12"/>
      <c r="SEQ3183" s="12"/>
      <c r="SER3183" s="12"/>
      <c r="SES3183" s="12"/>
      <c r="SET3183" s="12"/>
      <c r="SEU3183" s="12"/>
      <c r="SEV3183" s="12"/>
      <c r="SEW3183" s="12"/>
      <c r="SEX3183" s="12"/>
      <c r="SEY3183" s="12"/>
      <c r="SEZ3183" s="12"/>
      <c r="SFA3183" s="12"/>
      <c r="SFB3183" s="12"/>
      <c r="SFC3183" s="12"/>
      <c r="SFD3183" s="12"/>
      <c r="SFE3183" s="12"/>
      <c r="SFF3183" s="12"/>
      <c r="SFG3183" s="12"/>
      <c r="SFH3183" s="12"/>
      <c r="SFI3183" s="12"/>
      <c r="SFJ3183" s="12"/>
      <c r="SFK3183" s="12"/>
      <c r="SFL3183" s="12"/>
      <c r="SFM3183" s="12"/>
      <c r="SFN3183" s="12"/>
      <c r="SFO3183" s="12"/>
      <c r="SFP3183" s="12"/>
      <c r="SFQ3183" s="12"/>
      <c r="SFR3183" s="12"/>
      <c r="SFS3183" s="12"/>
      <c r="SFT3183" s="12"/>
      <c r="SFU3183" s="12"/>
      <c r="SFV3183" s="12"/>
      <c r="SFW3183" s="12"/>
      <c r="SFX3183" s="12"/>
      <c r="SFY3183" s="12"/>
      <c r="SFZ3183" s="12"/>
      <c r="SGA3183" s="12"/>
      <c r="SGB3183" s="12"/>
      <c r="SGC3183" s="12"/>
      <c r="SGD3183" s="12"/>
      <c r="SGE3183" s="12"/>
      <c r="SGF3183" s="12"/>
      <c r="SGG3183" s="12"/>
      <c r="SGH3183" s="12"/>
      <c r="SGI3183" s="12"/>
      <c r="SGJ3183" s="12"/>
      <c r="SGK3183" s="12"/>
      <c r="SGL3183" s="12"/>
      <c r="SGM3183" s="12"/>
      <c r="SGN3183" s="12"/>
      <c r="SGO3183" s="12"/>
      <c r="SGP3183" s="12"/>
      <c r="SGQ3183" s="12"/>
      <c r="SGR3183" s="12"/>
      <c r="SGS3183" s="12"/>
      <c r="SGT3183" s="12"/>
      <c r="SGU3183" s="12"/>
      <c r="SGV3183" s="12"/>
      <c r="SGW3183" s="12"/>
      <c r="SGX3183" s="12"/>
      <c r="SGY3183" s="12"/>
      <c r="SGZ3183" s="12"/>
      <c r="SHA3183" s="12"/>
      <c r="SHB3183" s="12"/>
      <c r="SHC3183" s="12"/>
      <c r="SHD3183" s="12"/>
      <c r="SHE3183" s="12"/>
      <c r="SHF3183" s="12"/>
      <c r="SHG3183" s="12"/>
      <c r="SHH3183" s="12"/>
      <c r="SHI3183" s="12"/>
      <c r="SHJ3183" s="12"/>
      <c r="SHK3183" s="12"/>
      <c r="SHL3183" s="12"/>
      <c r="SHM3183" s="12"/>
      <c r="SHN3183" s="12"/>
      <c r="SHO3183" s="12"/>
      <c r="SHP3183" s="12"/>
      <c r="SHQ3183" s="12"/>
      <c r="SHR3183" s="12"/>
      <c r="SHS3183" s="12"/>
      <c r="SHT3183" s="12"/>
      <c r="SHU3183" s="12"/>
      <c r="SHV3183" s="12"/>
      <c r="SHW3183" s="12"/>
      <c r="SHX3183" s="12"/>
      <c r="SHY3183" s="12"/>
      <c r="SHZ3183" s="12"/>
      <c r="SIA3183" s="12"/>
      <c r="SIB3183" s="12"/>
      <c r="SIC3183" s="12"/>
      <c r="SID3183" s="12"/>
      <c r="SIE3183" s="12"/>
      <c r="SIF3183" s="12"/>
      <c r="SIG3183" s="12"/>
      <c r="SIH3183" s="12"/>
      <c r="SII3183" s="12"/>
      <c r="SIJ3183" s="12"/>
      <c r="SIK3183" s="12"/>
      <c r="SIL3183" s="12"/>
      <c r="SIM3183" s="12"/>
      <c r="SIN3183" s="12"/>
      <c r="SIO3183" s="12"/>
      <c r="SIP3183" s="12"/>
      <c r="SIQ3183" s="12"/>
      <c r="SIR3183" s="12"/>
      <c r="SIS3183" s="12"/>
      <c r="SIT3183" s="12"/>
      <c r="SIU3183" s="12"/>
      <c r="SIV3183" s="12"/>
      <c r="SIW3183" s="12"/>
      <c r="SIX3183" s="12"/>
      <c r="SIY3183" s="12"/>
      <c r="SIZ3183" s="12"/>
      <c r="SJA3183" s="12"/>
      <c r="SJB3183" s="12"/>
      <c r="SJC3183" s="12"/>
      <c r="SJD3183" s="12"/>
      <c r="SJE3183" s="12"/>
      <c r="SJF3183" s="12"/>
      <c r="SJG3183" s="12"/>
      <c r="SJH3183" s="12"/>
      <c r="SJI3183" s="12"/>
      <c r="SJJ3183" s="12"/>
      <c r="SJK3183" s="12"/>
      <c r="SJL3183" s="12"/>
      <c r="SJM3183" s="12"/>
      <c r="SJN3183" s="12"/>
      <c r="SJO3183" s="12"/>
      <c r="SJP3183" s="12"/>
      <c r="SJQ3183" s="12"/>
      <c r="SJR3183" s="12"/>
      <c r="SJS3183" s="12"/>
      <c r="SJT3183" s="12"/>
      <c r="SJU3183" s="12"/>
      <c r="SJV3183" s="12"/>
      <c r="SJW3183" s="12"/>
      <c r="SJX3183" s="12"/>
      <c r="SJY3183" s="12"/>
      <c r="SJZ3183" s="12"/>
      <c r="SKA3183" s="12"/>
      <c r="SKB3183" s="12"/>
      <c r="SKC3183" s="12"/>
      <c r="SKD3183" s="12"/>
      <c r="SKE3183" s="12"/>
      <c r="SKF3183" s="12"/>
      <c r="SKG3183" s="12"/>
      <c r="SKH3183" s="12"/>
      <c r="SKI3183" s="12"/>
      <c r="SKJ3183" s="12"/>
      <c r="SKK3183" s="12"/>
      <c r="SKL3183" s="12"/>
      <c r="SKM3183" s="12"/>
      <c r="SKN3183" s="12"/>
      <c r="SKO3183" s="12"/>
      <c r="SKP3183" s="12"/>
      <c r="SKQ3183" s="12"/>
      <c r="SKR3183" s="12"/>
      <c r="SKS3183" s="12"/>
      <c r="SKT3183" s="12"/>
      <c r="SKU3183" s="12"/>
      <c r="SKV3183" s="12"/>
      <c r="SKW3183" s="12"/>
      <c r="SKX3183" s="12"/>
      <c r="SKY3183" s="12"/>
      <c r="SKZ3183" s="12"/>
      <c r="SLA3183" s="12"/>
      <c r="SLB3183" s="12"/>
      <c r="SLC3183" s="12"/>
      <c r="SLD3183" s="12"/>
      <c r="SLE3183" s="12"/>
      <c r="SLF3183" s="12"/>
      <c r="SLG3183" s="12"/>
      <c r="SLH3183" s="12"/>
      <c r="SLI3183" s="12"/>
      <c r="SLJ3183" s="12"/>
      <c r="SLK3183" s="12"/>
      <c r="SLL3183" s="12"/>
      <c r="SLM3183" s="12"/>
      <c r="SLN3183" s="12"/>
      <c r="SLO3183" s="12"/>
      <c r="SLP3183" s="12"/>
      <c r="SLQ3183" s="12"/>
      <c r="SLR3183" s="12"/>
      <c r="SLS3183" s="12"/>
      <c r="SLT3183" s="12"/>
      <c r="SLU3183" s="12"/>
      <c r="SLV3183" s="12"/>
      <c r="SLW3183" s="12"/>
      <c r="SLX3183" s="12"/>
      <c r="SLY3183" s="12"/>
      <c r="SLZ3183" s="12"/>
      <c r="SMA3183" s="12"/>
      <c r="SMB3183" s="12"/>
      <c r="SMC3183" s="12"/>
      <c r="SMD3183" s="12"/>
      <c r="SME3183" s="12"/>
      <c r="SMF3183" s="12"/>
      <c r="SMG3183" s="12"/>
      <c r="SMH3183" s="12"/>
      <c r="SMI3183" s="12"/>
      <c r="SMJ3183" s="12"/>
      <c r="SMK3183" s="12"/>
      <c r="SML3183" s="12"/>
      <c r="SMM3183" s="12"/>
      <c r="SMN3183" s="12"/>
      <c r="SMO3183" s="12"/>
      <c r="SMP3183" s="12"/>
      <c r="SMQ3183" s="12"/>
      <c r="SMR3183" s="12"/>
      <c r="SMS3183" s="12"/>
      <c r="SMT3183" s="12"/>
      <c r="SMU3183" s="12"/>
      <c r="SMV3183" s="12"/>
      <c r="SMW3183" s="12"/>
      <c r="SMX3183" s="12"/>
      <c r="SMY3183" s="12"/>
      <c r="SMZ3183" s="12"/>
      <c r="SNA3183" s="12"/>
      <c r="SNB3183" s="12"/>
      <c r="SNC3183" s="12"/>
      <c r="SND3183" s="12"/>
      <c r="SNE3183" s="12"/>
      <c r="SNF3183" s="12"/>
      <c r="SNG3183" s="12"/>
      <c r="SNH3183" s="12"/>
      <c r="SNI3183" s="12"/>
      <c r="SNJ3183" s="12"/>
      <c r="SNK3183" s="12"/>
      <c r="SNL3183" s="12"/>
      <c r="SNM3183" s="12"/>
      <c r="SNN3183" s="12"/>
      <c r="SNO3183" s="12"/>
      <c r="SNP3183" s="12"/>
      <c r="SNQ3183" s="12"/>
      <c r="SNR3183" s="12"/>
      <c r="SNS3183" s="12"/>
      <c r="SNT3183" s="12"/>
      <c r="SNU3183" s="12"/>
      <c r="SNV3183" s="12"/>
      <c r="SNW3183" s="12"/>
      <c r="SNX3183" s="12"/>
      <c r="SNY3183" s="12"/>
      <c r="SNZ3183" s="12"/>
      <c r="SOA3183" s="12"/>
      <c r="SOB3183" s="12"/>
      <c r="SOC3183" s="12"/>
      <c r="SOD3183" s="12"/>
      <c r="SOE3183" s="12"/>
      <c r="SOF3183" s="12"/>
      <c r="SOG3183" s="12"/>
      <c r="SOH3183" s="12"/>
      <c r="SOI3183" s="12"/>
      <c r="SOJ3183" s="12"/>
      <c r="SOK3183" s="12"/>
      <c r="SOL3183" s="12"/>
      <c r="SOM3183" s="12"/>
      <c r="SON3183" s="12"/>
      <c r="SOO3183" s="12"/>
      <c r="SOP3183" s="12"/>
      <c r="SOQ3183" s="12"/>
      <c r="SOR3183" s="12"/>
      <c r="SOS3183" s="12"/>
      <c r="SOT3183" s="12"/>
      <c r="SOU3183" s="12"/>
      <c r="SOV3183" s="12"/>
      <c r="SOW3183" s="12"/>
      <c r="SOX3183" s="12"/>
      <c r="SOY3183" s="12"/>
      <c r="SOZ3183" s="12"/>
      <c r="SPA3183" s="12"/>
      <c r="SPB3183" s="12"/>
      <c r="SPC3183" s="12"/>
      <c r="SPD3183" s="12"/>
      <c r="SPE3183" s="12"/>
      <c r="SPF3183" s="12"/>
      <c r="SPG3183" s="12"/>
      <c r="SPH3183" s="12"/>
      <c r="SPI3183" s="12"/>
      <c r="SPJ3183" s="12"/>
      <c r="SPK3183" s="12"/>
      <c r="SPL3183" s="12"/>
      <c r="SPM3183" s="12"/>
      <c r="SPN3183" s="12"/>
      <c r="SPO3183" s="12"/>
      <c r="SPP3183" s="12"/>
      <c r="SPQ3183" s="12"/>
      <c r="SPR3183" s="12"/>
      <c r="SPS3183" s="12"/>
      <c r="SPT3183" s="12"/>
      <c r="SPU3183" s="12"/>
      <c r="SPV3183" s="12"/>
      <c r="SPW3183" s="12"/>
      <c r="SPX3183" s="12"/>
      <c r="SPY3183" s="12"/>
      <c r="SPZ3183" s="12"/>
      <c r="SQA3183" s="12"/>
      <c r="SQB3183" s="12"/>
      <c r="SQC3183" s="12"/>
      <c r="SQD3183" s="12"/>
      <c r="SQE3183" s="12"/>
      <c r="SQF3183" s="12"/>
      <c r="SQG3183" s="12"/>
      <c r="SQH3183" s="12"/>
      <c r="SQI3183" s="12"/>
      <c r="SQJ3183" s="12"/>
      <c r="SQK3183" s="12"/>
      <c r="SQL3183" s="12"/>
      <c r="SQM3183" s="12"/>
      <c r="SQN3183" s="12"/>
      <c r="SQO3183" s="12"/>
      <c r="SQP3183" s="12"/>
      <c r="SQQ3183" s="12"/>
      <c r="SQR3183" s="12"/>
      <c r="SQS3183" s="12"/>
      <c r="SQT3183" s="12"/>
      <c r="SQU3183" s="12"/>
      <c r="SQV3183" s="12"/>
      <c r="SQW3183" s="12"/>
      <c r="SQX3183" s="12"/>
      <c r="SQY3183" s="12"/>
      <c r="SQZ3183" s="12"/>
      <c r="SRA3183" s="12"/>
      <c r="SRB3183" s="12"/>
      <c r="SRC3183" s="12"/>
      <c r="SRD3183" s="12"/>
      <c r="SRE3183" s="12"/>
      <c r="SRF3183" s="12"/>
      <c r="SRG3183" s="12"/>
      <c r="SRH3183" s="12"/>
      <c r="SRI3183" s="12"/>
      <c r="SRJ3183" s="12"/>
      <c r="SRK3183" s="12"/>
      <c r="SRL3183" s="12"/>
      <c r="SRM3183" s="12"/>
      <c r="SRN3183" s="12"/>
      <c r="SRO3183" s="12"/>
      <c r="SRP3183" s="12"/>
      <c r="SRQ3183" s="12"/>
      <c r="SRR3183" s="12"/>
      <c r="SRS3183" s="12"/>
      <c r="SRT3183" s="12"/>
      <c r="SRU3183" s="12"/>
      <c r="SRV3183" s="12"/>
      <c r="SRW3183" s="12"/>
      <c r="SRX3183" s="12"/>
      <c r="SRY3183" s="12"/>
      <c r="SRZ3183" s="12"/>
      <c r="SSA3183" s="12"/>
      <c r="SSB3183" s="12"/>
      <c r="SSC3183" s="12"/>
      <c r="SSD3183" s="12"/>
      <c r="SSE3183" s="12"/>
      <c r="SSF3183" s="12"/>
      <c r="SSG3183" s="12"/>
      <c r="SSH3183" s="12"/>
      <c r="SSI3183" s="12"/>
      <c r="SSJ3183" s="12"/>
      <c r="SSK3183" s="12"/>
      <c r="SSL3183" s="12"/>
      <c r="SSM3183" s="12"/>
      <c r="SSN3183" s="12"/>
      <c r="SSO3183" s="12"/>
      <c r="SSP3183" s="12"/>
      <c r="SSQ3183" s="12"/>
      <c r="SSR3183" s="12"/>
      <c r="SSS3183" s="12"/>
      <c r="SST3183" s="12"/>
      <c r="SSU3183" s="12"/>
      <c r="SSV3183" s="12"/>
      <c r="SSW3183" s="12"/>
      <c r="SSX3183" s="12"/>
      <c r="SSY3183" s="12"/>
      <c r="SSZ3183" s="12"/>
      <c r="STA3183" s="12"/>
      <c r="STB3183" s="12"/>
      <c r="STC3183" s="12"/>
      <c r="STD3183" s="12"/>
      <c r="STE3183" s="12"/>
      <c r="STF3183" s="12"/>
      <c r="STG3183" s="12"/>
      <c r="STH3183" s="12"/>
      <c r="STI3183" s="12"/>
      <c r="STJ3183" s="12"/>
      <c r="STK3183" s="12"/>
      <c r="STL3183" s="12"/>
      <c r="STM3183" s="12"/>
      <c r="STN3183" s="12"/>
      <c r="STO3183" s="12"/>
      <c r="STP3183" s="12"/>
      <c r="STQ3183" s="12"/>
      <c r="STR3183" s="12"/>
      <c r="STS3183" s="12"/>
      <c r="STT3183" s="12"/>
      <c r="STU3183" s="12"/>
      <c r="STV3183" s="12"/>
      <c r="STW3183" s="12"/>
      <c r="STX3183" s="12"/>
      <c r="STY3183" s="12"/>
      <c r="STZ3183" s="12"/>
      <c r="SUA3183" s="12"/>
      <c r="SUB3183" s="12"/>
      <c r="SUC3183" s="12"/>
      <c r="SUD3183" s="12"/>
      <c r="SUE3183" s="12"/>
      <c r="SUF3183" s="12"/>
      <c r="SUG3183" s="12"/>
      <c r="SUH3183" s="12"/>
      <c r="SUI3183" s="12"/>
      <c r="SUJ3183" s="12"/>
      <c r="SUK3183" s="12"/>
      <c r="SUL3183" s="12"/>
      <c r="SUM3183" s="12"/>
      <c r="SUN3183" s="12"/>
      <c r="SUO3183" s="12"/>
      <c r="SUP3183" s="12"/>
      <c r="SUQ3183" s="12"/>
      <c r="SUR3183" s="12"/>
      <c r="SUS3183" s="12"/>
      <c r="SUT3183" s="12"/>
      <c r="SUU3183" s="12"/>
      <c r="SUV3183" s="12"/>
      <c r="SUW3183" s="12"/>
      <c r="SUX3183" s="12"/>
      <c r="SUY3183" s="12"/>
      <c r="SUZ3183" s="12"/>
      <c r="SVA3183" s="12"/>
      <c r="SVB3183" s="12"/>
      <c r="SVC3183" s="12"/>
      <c r="SVD3183" s="12"/>
      <c r="SVE3183" s="12"/>
      <c r="SVF3183" s="12"/>
      <c r="SVG3183" s="12"/>
      <c r="SVH3183" s="12"/>
      <c r="SVI3183" s="12"/>
      <c r="SVJ3183" s="12"/>
      <c r="SVK3183" s="12"/>
      <c r="SVL3183" s="12"/>
      <c r="SVM3183" s="12"/>
      <c r="SVN3183" s="12"/>
      <c r="SVO3183" s="12"/>
      <c r="SVP3183" s="12"/>
      <c r="SVQ3183" s="12"/>
      <c r="SVR3183" s="12"/>
      <c r="SVS3183" s="12"/>
      <c r="SVT3183" s="12"/>
      <c r="SVU3183" s="12"/>
      <c r="SVV3183" s="12"/>
      <c r="SVW3183" s="12"/>
      <c r="SVX3183" s="12"/>
      <c r="SVY3183" s="12"/>
      <c r="SVZ3183" s="12"/>
      <c r="SWA3183" s="12"/>
      <c r="SWB3183" s="12"/>
      <c r="SWC3183" s="12"/>
      <c r="SWD3183" s="12"/>
      <c r="SWE3183" s="12"/>
      <c r="SWF3183" s="12"/>
      <c r="SWG3183" s="12"/>
      <c r="SWH3183" s="12"/>
      <c r="SWI3183" s="12"/>
      <c r="SWJ3183" s="12"/>
      <c r="SWK3183" s="12"/>
      <c r="SWL3183" s="12"/>
      <c r="SWM3183" s="12"/>
      <c r="SWN3183" s="12"/>
      <c r="SWO3183" s="12"/>
      <c r="SWP3183" s="12"/>
      <c r="SWQ3183" s="12"/>
      <c r="SWR3183" s="12"/>
      <c r="SWS3183" s="12"/>
      <c r="SWT3183" s="12"/>
      <c r="SWU3183" s="12"/>
      <c r="SWV3183" s="12"/>
      <c r="SWW3183" s="12"/>
      <c r="SWX3183" s="12"/>
      <c r="SWY3183" s="12"/>
      <c r="SWZ3183" s="12"/>
      <c r="SXA3183" s="12"/>
      <c r="SXB3183" s="12"/>
      <c r="SXC3183" s="12"/>
      <c r="SXD3183" s="12"/>
      <c r="SXE3183" s="12"/>
      <c r="SXF3183" s="12"/>
      <c r="SXG3183" s="12"/>
      <c r="SXH3183" s="12"/>
      <c r="SXI3183" s="12"/>
      <c r="SXJ3183" s="12"/>
      <c r="SXK3183" s="12"/>
      <c r="SXL3183" s="12"/>
      <c r="SXM3183" s="12"/>
      <c r="SXN3183" s="12"/>
      <c r="SXO3183" s="12"/>
      <c r="SXP3183" s="12"/>
      <c r="SXQ3183" s="12"/>
      <c r="SXR3183" s="12"/>
      <c r="SXS3183" s="12"/>
      <c r="SXT3183" s="12"/>
      <c r="SXU3183" s="12"/>
      <c r="SXV3183" s="12"/>
      <c r="SXW3183" s="12"/>
      <c r="SXX3183" s="12"/>
      <c r="SXY3183" s="12"/>
      <c r="SXZ3183" s="12"/>
      <c r="SYA3183" s="12"/>
      <c r="SYB3183" s="12"/>
      <c r="SYC3183" s="12"/>
      <c r="SYD3183" s="12"/>
      <c r="SYE3183" s="12"/>
      <c r="SYF3183" s="12"/>
      <c r="SYG3183" s="12"/>
      <c r="SYH3183" s="12"/>
      <c r="SYI3183" s="12"/>
      <c r="SYJ3183" s="12"/>
      <c r="SYK3183" s="12"/>
      <c r="SYL3183" s="12"/>
      <c r="SYM3183" s="12"/>
      <c r="SYN3183" s="12"/>
      <c r="SYO3183" s="12"/>
      <c r="SYP3183" s="12"/>
      <c r="SYQ3183" s="12"/>
      <c r="SYR3183" s="12"/>
      <c r="SYS3183" s="12"/>
      <c r="SYT3183" s="12"/>
      <c r="SYU3183" s="12"/>
      <c r="SYV3183" s="12"/>
      <c r="SYW3183" s="12"/>
      <c r="SYX3183" s="12"/>
      <c r="SYY3183" s="12"/>
      <c r="SYZ3183" s="12"/>
      <c r="SZA3183" s="12"/>
      <c r="SZB3183" s="12"/>
      <c r="SZC3183" s="12"/>
      <c r="SZD3183" s="12"/>
      <c r="SZE3183" s="12"/>
      <c r="SZF3183" s="12"/>
      <c r="SZG3183" s="12"/>
      <c r="SZH3183" s="12"/>
      <c r="SZI3183" s="12"/>
      <c r="SZJ3183" s="12"/>
      <c r="SZK3183" s="12"/>
      <c r="SZL3183" s="12"/>
      <c r="SZM3183" s="12"/>
      <c r="SZN3183" s="12"/>
      <c r="SZO3183" s="12"/>
      <c r="SZP3183" s="12"/>
      <c r="SZQ3183" s="12"/>
      <c r="SZR3183" s="12"/>
      <c r="SZS3183" s="12"/>
      <c r="SZT3183" s="12"/>
      <c r="SZU3183" s="12"/>
      <c r="SZV3183" s="12"/>
      <c r="SZW3183" s="12"/>
      <c r="SZX3183" s="12"/>
      <c r="SZY3183" s="12"/>
      <c r="SZZ3183" s="12"/>
      <c r="TAA3183" s="12"/>
      <c r="TAB3183" s="12"/>
      <c r="TAC3183" s="12"/>
      <c r="TAD3183" s="12"/>
      <c r="TAE3183" s="12"/>
      <c r="TAF3183" s="12"/>
      <c r="TAG3183" s="12"/>
      <c r="TAH3183" s="12"/>
      <c r="TAI3183" s="12"/>
      <c r="TAJ3183" s="12"/>
      <c r="TAK3183" s="12"/>
      <c r="TAL3183" s="12"/>
      <c r="TAM3183" s="12"/>
      <c r="TAN3183" s="12"/>
      <c r="TAO3183" s="12"/>
      <c r="TAP3183" s="12"/>
      <c r="TAQ3183" s="12"/>
      <c r="TAR3183" s="12"/>
      <c r="TAS3183" s="12"/>
      <c r="TAT3183" s="12"/>
      <c r="TAU3183" s="12"/>
      <c r="TAV3183" s="12"/>
      <c r="TAW3183" s="12"/>
      <c r="TAX3183" s="12"/>
      <c r="TAY3183" s="12"/>
      <c r="TAZ3183" s="12"/>
      <c r="TBA3183" s="12"/>
      <c r="TBB3183" s="12"/>
      <c r="TBC3183" s="12"/>
      <c r="TBD3183" s="12"/>
      <c r="TBE3183" s="12"/>
      <c r="TBF3183" s="12"/>
      <c r="TBG3183" s="12"/>
      <c r="TBH3183" s="12"/>
      <c r="TBI3183" s="12"/>
      <c r="TBJ3183" s="12"/>
      <c r="TBK3183" s="12"/>
      <c r="TBL3183" s="12"/>
      <c r="TBM3183" s="12"/>
      <c r="TBN3183" s="12"/>
      <c r="TBO3183" s="12"/>
      <c r="TBP3183" s="12"/>
      <c r="TBQ3183" s="12"/>
      <c r="TBR3183" s="12"/>
      <c r="TBS3183" s="12"/>
      <c r="TBT3183" s="12"/>
      <c r="TBU3183" s="12"/>
      <c r="TBV3183" s="12"/>
      <c r="TBW3183" s="12"/>
      <c r="TBX3183" s="12"/>
      <c r="TBY3183" s="12"/>
      <c r="TBZ3183" s="12"/>
      <c r="TCA3183" s="12"/>
      <c r="TCB3183" s="12"/>
      <c r="TCC3183" s="12"/>
      <c r="TCD3183" s="12"/>
      <c r="TCE3183" s="12"/>
      <c r="TCF3183" s="12"/>
      <c r="TCG3183" s="12"/>
      <c r="TCH3183" s="12"/>
      <c r="TCI3183" s="12"/>
      <c r="TCJ3183" s="12"/>
      <c r="TCK3183" s="12"/>
      <c r="TCL3183" s="12"/>
      <c r="TCM3183" s="12"/>
      <c r="TCN3183" s="12"/>
      <c r="TCO3183" s="12"/>
      <c r="TCP3183" s="12"/>
      <c r="TCQ3183" s="12"/>
      <c r="TCR3183" s="12"/>
      <c r="TCS3183" s="12"/>
      <c r="TCT3183" s="12"/>
      <c r="TCU3183" s="12"/>
      <c r="TCV3183" s="12"/>
      <c r="TCW3183" s="12"/>
      <c r="TCX3183" s="12"/>
      <c r="TCY3183" s="12"/>
      <c r="TCZ3183" s="12"/>
      <c r="TDA3183" s="12"/>
      <c r="TDB3183" s="12"/>
      <c r="TDC3183" s="12"/>
      <c r="TDD3183" s="12"/>
      <c r="TDE3183" s="12"/>
      <c r="TDF3183" s="12"/>
      <c r="TDG3183" s="12"/>
      <c r="TDH3183" s="12"/>
      <c r="TDI3183" s="12"/>
      <c r="TDJ3183" s="12"/>
      <c r="TDK3183" s="12"/>
      <c r="TDL3183" s="12"/>
      <c r="TDM3183" s="12"/>
      <c r="TDN3183" s="12"/>
      <c r="TDO3183" s="12"/>
      <c r="TDP3183" s="12"/>
      <c r="TDQ3183" s="12"/>
      <c r="TDR3183" s="12"/>
      <c r="TDS3183" s="12"/>
      <c r="TDT3183" s="12"/>
      <c r="TDU3183" s="12"/>
      <c r="TDV3183" s="12"/>
      <c r="TDW3183" s="12"/>
      <c r="TDX3183" s="12"/>
      <c r="TDY3183" s="12"/>
      <c r="TDZ3183" s="12"/>
      <c r="TEA3183" s="12"/>
      <c r="TEB3183" s="12"/>
      <c r="TEC3183" s="12"/>
      <c r="TED3183" s="12"/>
      <c r="TEE3183" s="12"/>
      <c r="TEF3183" s="12"/>
      <c r="TEG3183" s="12"/>
      <c r="TEH3183" s="12"/>
      <c r="TEI3183" s="12"/>
      <c r="TEJ3183" s="12"/>
      <c r="TEK3183" s="12"/>
      <c r="TEL3183" s="12"/>
      <c r="TEM3183" s="12"/>
      <c r="TEN3183" s="12"/>
      <c r="TEO3183" s="12"/>
      <c r="TEP3183" s="12"/>
      <c r="TEQ3183" s="12"/>
      <c r="TER3183" s="12"/>
      <c r="TES3183" s="12"/>
      <c r="TET3183" s="12"/>
      <c r="TEU3183" s="12"/>
      <c r="TEV3183" s="12"/>
      <c r="TEW3183" s="12"/>
      <c r="TEX3183" s="12"/>
      <c r="TEY3183" s="12"/>
      <c r="TEZ3183" s="12"/>
      <c r="TFA3183" s="12"/>
      <c r="TFB3183" s="12"/>
      <c r="TFC3183" s="12"/>
      <c r="TFD3183" s="12"/>
      <c r="TFE3183" s="12"/>
      <c r="TFF3183" s="12"/>
      <c r="TFG3183" s="12"/>
      <c r="TFH3183" s="12"/>
      <c r="TFI3183" s="12"/>
      <c r="TFJ3183" s="12"/>
      <c r="TFK3183" s="12"/>
      <c r="TFL3183" s="12"/>
      <c r="TFM3183" s="12"/>
      <c r="TFN3183" s="12"/>
      <c r="TFO3183" s="12"/>
      <c r="TFP3183" s="12"/>
      <c r="TFQ3183" s="12"/>
      <c r="TFR3183" s="12"/>
      <c r="TFS3183" s="12"/>
      <c r="TFT3183" s="12"/>
      <c r="TFU3183" s="12"/>
      <c r="TFV3183" s="12"/>
      <c r="TFW3183" s="12"/>
      <c r="TFX3183" s="12"/>
      <c r="TFY3183" s="12"/>
      <c r="TFZ3183" s="12"/>
      <c r="TGA3183" s="12"/>
      <c r="TGB3183" s="12"/>
      <c r="TGC3183" s="12"/>
      <c r="TGD3183" s="12"/>
      <c r="TGE3183" s="12"/>
      <c r="TGF3183" s="12"/>
      <c r="TGG3183" s="12"/>
      <c r="TGH3183" s="12"/>
      <c r="TGI3183" s="12"/>
      <c r="TGJ3183" s="12"/>
      <c r="TGK3183" s="12"/>
      <c r="TGL3183" s="12"/>
      <c r="TGM3183" s="12"/>
      <c r="TGN3183" s="12"/>
      <c r="TGO3183" s="12"/>
      <c r="TGP3183" s="12"/>
      <c r="TGQ3183" s="12"/>
      <c r="TGR3183" s="12"/>
      <c r="TGS3183" s="12"/>
      <c r="TGT3183" s="12"/>
      <c r="TGU3183" s="12"/>
      <c r="TGV3183" s="12"/>
      <c r="TGW3183" s="12"/>
      <c r="TGX3183" s="12"/>
      <c r="TGY3183" s="12"/>
      <c r="TGZ3183" s="12"/>
      <c r="THA3183" s="12"/>
      <c r="THB3183" s="12"/>
      <c r="THC3183" s="12"/>
      <c r="THD3183" s="12"/>
      <c r="THE3183" s="12"/>
      <c r="THF3183" s="12"/>
      <c r="THG3183" s="12"/>
      <c r="THH3183" s="12"/>
      <c r="THI3183" s="12"/>
      <c r="THJ3183" s="12"/>
      <c r="THK3183" s="12"/>
      <c r="THL3183" s="12"/>
      <c r="THM3183" s="12"/>
      <c r="THN3183" s="12"/>
      <c r="THO3183" s="12"/>
      <c r="THP3183" s="12"/>
      <c r="THQ3183" s="12"/>
      <c r="THR3183" s="12"/>
      <c r="THS3183" s="12"/>
      <c r="THT3183" s="12"/>
      <c r="THU3183" s="12"/>
      <c r="THV3183" s="12"/>
      <c r="THW3183" s="12"/>
      <c r="THX3183" s="12"/>
      <c r="THY3183" s="12"/>
      <c r="THZ3183" s="12"/>
      <c r="TIA3183" s="12"/>
      <c r="TIB3183" s="12"/>
      <c r="TIC3183" s="12"/>
      <c r="TID3183" s="12"/>
      <c r="TIE3183" s="12"/>
      <c r="TIF3183" s="12"/>
      <c r="TIG3183" s="12"/>
      <c r="TIH3183" s="12"/>
      <c r="TII3183" s="12"/>
      <c r="TIJ3183" s="12"/>
      <c r="TIK3183" s="12"/>
      <c r="TIL3183" s="12"/>
      <c r="TIM3183" s="12"/>
      <c r="TIN3183" s="12"/>
      <c r="TIO3183" s="12"/>
      <c r="TIP3183" s="12"/>
      <c r="TIQ3183" s="12"/>
      <c r="TIR3183" s="12"/>
      <c r="TIS3183" s="12"/>
      <c r="TIT3183" s="12"/>
      <c r="TIU3183" s="12"/>
      <c r="TIV3183" s="12"/>
      <c r="TIW3183" s="12"/>
      <c r="TIX3183" s="12"/>
      <c r="TIY3183" s="12"/>
      <c r="TIZ3183" s="12"/>
      <c r="TJA3183" s="12"/>
      <c r="TJB3183" s="12"/>
      <c r="TJC3183" s="12"/>
      <c r="TJD3183" s="12"/>
      <c r="TJE3183" s="12"/>
      <c r="TJF3183" s="12"/>
      <c r="TJG3183" s="12"/>
      <c r="TJH3183" s="12"/>
      <c r="TJI3183" s="12"/>
      <c r="TJJ3183" s="12"/>
      <c r="TJK3183" s="12"/>
      <c r="TJL3183" s="12"/>
      <c r="TJM3183" s="12"/>
      <c r="TJN3183" s="12"/>
      <c r="TJO3183" s="12"/>
      <c r="TJP3183" s="12"/>
      <c r="TJQ3183" s="12"/>
      <c r="TJR3183" s="12"/>
      <c r="TJS3183" s="12"/>
      <c r="TJT3183" s="12"/>
      <c r="TJU3183" s="12"/>
      <c r="TJV3183" s="12"/>
      <c r="TJW3183" s="12"/>
      <c r="TJX3183" s="12"/>
      <c r="TJY3183" s="12"/>
      <c r="TJZ3183" s="12"/>
      <c r="TKA3183" s="12"/>
      <c r="TKB3183" s="12"/>
      <c r="TKC3183" s="12"/>
      <c r="TKD3183" s="12"/>
      <c r="TKE3183" s="12"/>
      <c r="TKF3183" s="12"/>
      <c r="TKG3183" s="12"/>
      <c r="TKH3183" s="12"/>
      <c r="TKI3183" s="12"/>
      <c r="TKJ3183" s="12"/>
      <c r="TKK3183" s="12"/>
      <c r="TKL3183" s="12"/>
      <c r="TKM3183" s="12"/>
      <c r="TKN3183" s="12"/>
      <c r="TKO3183" s="12"/>
      <c r="TKP3183" s="12"/>
      <c r="TKQ3183" s="12"/>
      <c r="TKR3183" s="12"/>
      <c r="TKS3183" s="12"/>
      <c r="TKT3183" s="12"/>
      <c r="TKU3183" s="12"/>
      <c r="TKV3183" s="12"/>
      <c r="TKW3183" s="12"/>
      <c r="TKX3183" s="12"/>
      <c r="TKY3183" s="12"/>
      <c r="TKZ3183" s="12"/>
      <c r="TLA3183" s="12"/>
      <c r="TLB3183" s="12"/>
      <c r="TLC3183" s="12"/>
      <c r="TLD3183" s="12"/>
      <c r="TLE3183" s="12"/>
      <c r="TLF3183" s="12"/>
      <c r="TLG3183" s="12"/>
      <c r="TLH3183" s="12"/>
      <c r="TLI3183" s="12"/>
      <c r="TLJ3183" s="12"/>
      <c r="TLK3183" s="12"/>
      <c r="TLL3183" s="12"/>
      <c r="TLM3183" s="12"/>
      <c r="TLN3183" s="12"/>
      <c r="TLO3183" s="12"/>
      <c r="TLP3183" s="12"/>
      <c r="TLQ3183" s="12"/>
      <c r="TLR3183" s="12"/>
      <c r="TLS3183" s="12"/>
      <c r="TLT3183" s="12"/>
      <c r="TLU3183" s="12"/>
      <c r="TLV3183" s="12"/>
      <c r="TLW3183" s="12"/>
      <c r="TLX3183" s="12"/>
      <c r="TLY3183" s="12"/>
      <c r="TLZ3183" s="12"/>
      <c r="TMA3183" s="12"/>
      <c r="TMB3183" s="12"/>
      <c r="TMC3183" s="12"/>
      <c r="TMD3183" s="12"/>
      <c r="TME3183" s="12"/>
      <c r="TMF3183" s="12"/>
      <c r="TMG3183" s="12"/>
      <c r="TMH3183" s="12"/>
      <c r="TMI3183" s="12"/>
      <c r="TMJ3183" s="12"/>
      <c r="TMK3183" s="12"/>
      <c r="TML3183" s="12"/>
      <c r="TMM3183" s="12"/>
      <c r="TMN3183" s="12"/>
      <c r="TMO3183" s="12"/>
      <c r="TMP3183" s="12"/>
      <c r="TMQ3183" s="12"/>
      <c r="TMR3183" s="12"/>
      <c r="TMS3183" s="12"/>
      <c r="TMT3183" s="12"/>
      <c r="TMU3183" s="12"/>
      <c r="TMV3183" s="12"/>
      <c r="TMW3183" s="12"/>
      <c r="TMX3183" s="12"/>
      <c r="TMY3183" s="12"/>
      <c r="TMZ3183" s="12"/>
      <c r="TNA3183" s="12"/>
      <c r="TNB3183" s="12"/>
      <c r="TNC3183" s="12"/>
      <c r="TND3183" s="12"/>
      <c r="TNE3183" s="12"/>
      <c r="TNF3183" s="12"/>
      <c r="TNG3183" s="12"/>
      <c r="TNH3183" s="12"/>
      <c r="TNI3183" s="12"/>
      <c r="TNJ3183" s="12"/>
      <c r="TNK3183" s="12"/>
      <c r="TNL3183" s="12"/>
      <c r="TNM3183" s="12"/>
      <c r="TNN3183" s="12"/>
      <c r="TNO3183" s="12"/>
      <c r="TNP3183" s="12"/>
      <c r="TNQ3183" s="12"/>
      <c r="TNR3183" s="12"/>
      <c r="TNS3183" s="12"/>
      <c r="TNT3183" s="12"/>
      <c r="TNU3183" s="12"/>
      <c r="TNV3183" s="12"/>
      <c r="TNW3183" s="12"/>
      <c r="TNX3183" s="12"/>
      <c r="TNY3183" s="12"/>
      <c r="TNZ3183" s="12"/>
      <c r="TOA3183" s="12"/>
      <c r="TOB3183" s="12"/>
      <c r="TOC3183" s="12"/>
      <c r="TOD3183" s="12"/>
      <c r="TOE3183" s="12"/>
      <c r="TOF3183" s="12"/>
      <c r="TOG3183" s="12"/>
      <c r="TOH3183" s="12"/>
      <c r="TOI3183" s="12"/>
      <c r="TOJ3183" s="12"/>
      <c r="TOK3183" s="12"/>
      <c r="TOL3183" s="12"/>
      <c r="TOM3183" s="12"/>
      <c r="TON3183" s="12"/>
      <c r="TOO3183" s="12"/>
      <c r="TOP3183" s="12"/>
      <c r="TOQ3183" s="12"/>
      <c r="TOR3183" s="12"/>
      <c r="TOS3183" s="12"/>
      <c r="TOT3183" s="12"/>
      <c r="TOU3183" s="12"/>
      <c r="TOV3183" s="12"/>
      <c r="TOW3183" s="12"/>
      <c r="TOX3183" s="12"/>
      <c r="TOY3183" s="12"/>
      <c r="TOZ3183" s="12"/>
      <c r="TPA3183" s="12"/>
      <c r="TPB3183" s="12"/>
      <c r="TPC3183" s="12"/>
      <c r="TPD3183" s="12"/>
      <c r="TPE3183" s="12"/>
      <c r="TPF3183" s="12"/>
      <c r="TPG3183" s="12"/>
      <c r="TPH3183" s="12"/>
      <c r="TPI3183" s="12"/>
      <c r="TPJ3183" s="12"/>
      <c r="TPK3183" s="12"/>
      <c r="TPL3183" s="12"/>
      <c r="TPM3183" s="12"/>
      <c r="TPN3183" s="12"/>
      <c r="TPO3183" s="12"/>
      <c r="TPP3183" s="12"/>
      <c r="TPQ3183" s="12"/>
      <c r="TPR3183" s="12"/>
      <c r="TPS3183" s="12"/>
      <c r="TPT3183" s="12"/>
      <c r="TPU3183" s="12"/>
      <c r="TPV3183" s="12"/>
      <c r="TPW3183" s="12"/>
      <c r="TPX3183" s="12"/>
      <c r="TPY3183" s="12"/>
      <c r="TPZ3183" s="12"/>
      <c r="TQA3183" s="12"/>
      <c r="TQB3183" s="12"/>
      <c r="TQC3183" s="12"/>
      <c r="TQD3183" s="12"/>
      <c r="TQE3183" s="12"/>
      <c r="TQF3183" s="12"/>
      <c r="TQG3183" s="12"/>
      <c r="TQH3183" s="12"/>
      <c r="TQI3183" s="12"/>
      <c r="TQJ3183" s="12"/>
      <c r="TQK3183" s="12"/>
      <c r="TQL3183" s="12"/>
      <c r="TQM3183" s="12"/>
      <c r="TQN3183" s="12"/>
      <c r="TQO3183" s="12"/>
      <c r="TQP3183" s="12"/>
      <c r="TQQ3183" s="12"/>
      <c r="TQR3183" s="12"/>
      <c r="TQS3183" s="12"/>
      <c r="TQT3183" s="12"/>
      <c r="TQU3183" s="12"/>
      <c r="TQV3183" s="12"/>
      <c r="TQW3183" s="12"/>
      <c r="TQX3183" s="12"/>
      <c r="TQY3183" s="12"/>
      <c r="TQZ3183" s="12"/>
      <c r="TRA3183" s="12"/>
      <c r="TRB3183" s="12"/>
      <c r="TRC3183" s="12"/>
      <c r="TRD3183" s="12"/>
      <c r="TRE3183" s="12"/>
      <c r="TRF3183" s="12"/>
      <c r="TRG3183" s="12"/>
      <c r="TRH3183" s="12"/>
      <c r="TRI3183" s="12"/>
      <c r="TRJ3183" s="12"/>
      <c r="TRK3183" s="12"/>
      <c r="TRL3183" s="12"/>
      <c r="TRM3183" s="12"/>
      <c r="TRN3183" s="12"/>
      <c r="TRO3183" s="12"/>
      <c r="TRP3183" s="12"/>
      <c r="TRQ3183" s="12"/>
      <c r="TRR3183" s="12"/>
      <c r="TRS3183" s="12"/>
      <c r="TRT3183" s="12"/>
      <c r="TRU3183" s="12"/>
      <c r="TRV3183" s="12"/>
      <c r="TRW3183" s="12"/>
      <c r="TRX3183" s="12"/>
      <c r="TRY3183" s="12"/>
      <c r="TRZ3183" s="12"/>
      <c r="TSA3183" s="12"/>
      <c r="TSB3183" s="12"/>
      <c r="TSC3183" s="12"/>
      <c r="TSD3183" s="12"/>
      <c r="TSE3183" s="12"/>
      <c r="TSF3183" s="12"/>
      <c r="TSG3183" s="12"/>
      <c r="TSH3183" s="12"/>
      <c r="TSI3183" s="12"/>
      <c r="TSJ3183" s="12"/>
      <c r="TSK3183" s="12"/>
      <c r="TSL3183" s="12"/>
      <c r="TSM3183" s="12"/>
      <c r="TSN3183" s="12"/>
      <c r="TSO3183" s="12"/>
      <c r="TSP3183" s="12"/>
      <c r="TSQ3183" s="12"/>
      <c r="TSR3183" s="12"/>
      <c r="TSS3183" s="12"/>
      <c r="TST3183" s="12"/>
      <c r="TSU3183" s="12"/>
      <c r="TSV3183" s="12"/>
      <c r="TSW3183" s="12"/>
      <c r="TSX3183" s="12"/>
      <c r="TSY3183" s="12"/>
      <c r="TSZ3183" s="12"/>
      <c r="TTA3183" s="12"/>
      <c r="TTB3183" s="12"/>
      <c r="TTC3183" s="12"/>
      <c r="TTD3183" s="12"/>
      <c r="TTE3183" s="12"/>
      <c r="TTF3183" s="12"/>
      <c r="TTG3183" s="12"/>
      <c r="TTH3183" s="12"/>
      <c r="TTI3183" s="12"/>
      <c r="TTJ3183" s="12"/>
      <c r="TTK3183" s="12"/>
      <c r="TTL3183" s="12"/>
      <c r="TTM3183" s="12"/>
      <c r="TTN3183" s="12"/>
      <c r="TTO3183" s="12"/>
      <c r="TTP3183" s="12"/>
      <c r="TTQ3183" s="12"/>
      <c r="TTR3183" s="12"/>
      <c r="TTS3183" s="12"/>
      <c r="TTT3183" s="12"/>
      <c r="TTU3183" s="12"/>
      <c r="TTV3183" s="12"/>
      <c r="TTW3183" s="12"/>
      <c r="TTX3183" s="12"/>
      <c r="TTY3183" s="12"/>
      <c r="TTZ3183" s="12"/>
      <c r="TUA3183" s="12"/>
      <c r="TUB3183" s="12"/>
      <c r="TUC3183" s="12"/>
      <c r="TUD3183" s="12"/>
      <c r="TUE3183" s="12"/>
      <c r="TUF3183" s="12"/>
      <c r="TUG3183" s="12"/>
      <c r="TUH3183" s="12"/>
      <c r="TUI3183" s="12"/>
      <c r="TUJ3183" s="12"/>
      <c r="TUK3183" s="12"/>
      <c r="TUL3183" s="12"/>
      <c r="TUM3183" s="12"/>
      <c r="TUN3183" s="12"/>
      <c r="TUO3183" s="12"/>
      <c r="TUP3183" s="12"/>
      <c r="TUQ3183" s="12"/>
      <c r="TUR3183" s="12"/>
      <c r="TUS3183" s="12"/>
      <c r="TUT3183" s="12"/>
      <c r="TUU3183" s="12"/>
      <c r="TUV3183" s="12"/>
      <c r="TUW3183" s="12"/>
      <c r="TUX3183" s="12"/>
      <c r="TUY3183" s="12"/>
      <c r="TUZ3183" s="12"/>
      <c r="TVA3183" s="12"/>
      <c r="TVB3183" s="12"/>
      <c r="TVC3183" s="12"/>
      <c r="TVD3183" s="12"/>
      <c r="TVE3183" s="12"/>
      <c r="TVF3183" s="12"/>
      <c r="TVG3183" s="12"/>
      <c r="TVH3183" s="12"/>
      <c r="TVI3183" s="12"/>
      <c r="TVJ3183" s="12"/>
      <c r="TVK3183" s="12"/>
      <c r="TVL3183" s="12"/>
      <c r="TVM3183" s="12"/>
      <c r="TVN3183" s="12"/>
      <c r="TVO3183" s="12"/>
      <c r="TVP3183" s="12"/>
      <c r="TVQ3183" s="12"/>
      <c r="TVR3183" s="12"/>
      <c r="TVS3183" s="12"/>
      <c r="TVT3183" s="12"/>
      <c r="TVU3183" s="12"/>
      <c r="TVV3183" s="12"/>
      <c r="TVW3183" s="12"/>
      <c r="TVX3183" s="12"/>
      <c r="TVY3183" s="12"/>
      <c r="TVZ3183" s="12"/>
      <c r="TWA3183" s="12"/>
      <c r="TWB3183" s="12"/>
      <c r="TWC3183" s="12"/>
      <c r="TWD3183" s="12"/>
      <c r="TWE3183" s="12"/>
      <c r="TWF3183" s="12"/>
      <c r="TWG3183" s="12"/>
      <c r="TWH3183" s="12"/>
      <c r="TWI3183" s="12"/>
      <c r="TWJ3183" s="12"/>
      <c r="TWK3183" s="12"/>
      <c r="TWL3183" s="12"/>
      <c r="TWM3183" s="12"/>
      <c r="TWN3183" s="12"/>
      <c r="TWO3183" s="12"/>
      <c r="TWP3183" s="12"/>
      <c r="TWQ3183" s="12"/>
      <c r="TWR3183" s="12"/>
      <c r="TWS3183" s="12"/>
      <c r="TWT3183" s="12"/>
      <c r="TWU3183" s="12"/>
      <c r="TWV3183" s="12"/>
      <c r="TWW3183" s="12"/>
      <c r="TWX3183" s="12"/>
      <c r="TWY3183" s="12"/>
      <c r="TWZ3183" s="12"/>
      <c r="TXA3183" s="12"/>
      <c r="TXB3183" s="12"/>
      <c r="TXC3183" s="12"/>
      <c r="TXD3183" s="12"/>
      <c r="TXE3183" s="12"/>
      <c r="TXF3183" s="12"/>
      <c r="TXG3183" s="12"/>
      <c r="TXH3183" s="12"/>
      <c r="TXI3183" s="12"/>
      <c r="TXJ3183" s="12"/>
      <c r="TXK3183" s="12"/>
      <c r="TXL3183" s="12"/>
      <c r="TXM3183" s="12"/>
      <c r="TXN3183" s="12"/>
      <c r="TXO3183" s="12"/>
      <c r="TXP3183" s="12"/>
      <c r="TXQ3183" s="12"/>
      <c r="TXR3183" s="12"/>
      <c r="TXS3183" s="12"/>
      <c r="TXT3183" s="12"/>
      <c r="TXU3183" s="12"/>
      <c r="TXV3183" s="12"/>
      <c r="TXW3183" s="12"/>
      <c r="TXX3183" s="12"/>
      <c r="TXY3183" s="12"/>
      <c r="TXZ3183" s="12"/>
      <c r="TYA3183" s="12"/>
      <c r="TYB3183" s="12"/>
      <c r="TYC3183" s="12"/>
      <c r="TYD3183" s="12"/>
      <c r="TYE3183" s="12"/>
      <c r="TYF3183" s="12"/>
      <c r="TYG3183" s="12"/>
      <c r="TYH3183" s="12"/>
      <c r="TYI3183" s="12"/>
      <c r="TYJ3183" s="12"/>
      <c r="TYK3183" s="12"/>
      <c r="TYL3183" s="12"/>
      <c r="TYM3183" s="12"/>
      <c r="TYN3183" s="12"/>
      <c r="TYO3183" s="12"/>
      <c r="TYP3183" s="12"/>
      <c r="TYQ3183" s="12"/>
      <c r="TYR3183" s="12"/>
      <c r="TYS3183" s="12"/>
      <c r="TYT3183" s="12"/>
      <c r="TYU3183" s="12"/>
      <c r="TYV3183" s="12"/>
      <c r="TYW3183" s="12"/>
      <c r="TYX3183" s="12"/>
      <c r="TYY3183" s="12"/>
      <c r="TYZ3183" s="12"/>
      <c r="TZA3183" s="12"/>
      <c r="TZB3183" s="12"/>
      <c r="TZC3183" s="12"/>
      <c r="TZD3183" s="12"/>
      <c r="TZE3183" s="12"/>
      <c r="TZF3183" s="12"/>
      <c r="TZG3183" s="12"/>
      <c r="TZH3183" s="12"/>
      <c r="TZI3183" s="12"/>
      <c r="TZJ3183" s="12"/>
      <c r="TZK3183" s="12"/>
      <c r="TZL3183" s="12"/>
      <c r="TZM3183" s="12"/>
      <c r="TZN3183" s="12"/>
      <c r="TZO3183" s="12"/>
      <c r="TZP3183" s="12"/>
      <c r="TZQ3183" s="12"/>
      <c r="TZR3183" s="12"/>
      <c r="TZS3183" s="12"/>
      <c r="TZT3183" s="12"/>
      <c r="TZU3183" s="12"/>
      <c r="TZV3183" s="12"/>
      <c r="TZW3183" s="12"/>
      <c r="TZX3183" s="12"/>
      <c r="TZY3183" s="12"/>
      <c r="TZZ3183" s="12"/>
      <c r="UAA3183" s="12"/>
      <c r="UAB3183" s="12"/>
      <c r="UAC3183" s="12"/>
      <c r="UAD3183" s="12"/>
      <c r="UAE3183" s="12"/>
      <c r="UAF3183" s="12"/>
      <c r="UAG3183" s="12"/>
      <c r="UAH3183" s="12"/>
      <c r="UAI3183" s="12"/>
      <c r="UAJ3183" s="12"/>
      <c r="UAK3183" s="12"/>
      <c r="UAL3183" s="12"/>
      <c r="UAM3183" s="12"/>
      <c r="UAN3183" s="12"/>
      <c r="UAO3183" s="12"/>
      <c r="UAP3183" s="12"/>
      <c r="UAQ3183" s="12"/>
      <c r="UAR3183" s="12"/>
      <c r="UAS3183" s="12"/>
      <c r="UAT3183" s="12"/>
      <c r="UAU3183" s="12"/>
      <c r="UAV3183" s="12"/>
      <c r="UAW3183" s="12"/>
      <c r="UAX3183" s="12"/>
      <c r="UAY3183" s="12"/>
      <c r="UAZ3183" s="12"/>
      <c r="UBA3183" s="12"/>
      <c r="UBB3183" s="12"/>
      <c r="UBC3183" s="12"/>
      <c r="UBD3183" s="12"/>
      <c r="UBE3183" s="12"/>
      <c r="UBF3183" s="12"/>
      <c r="UBG3183" s="12"/>
      <c r="UBH3183" s="12"/>
      <c r="UBI3183" s="12"/>
      <c r="UBJ3183" s="12"/>
      <c r="UBK3183" s="12"/>
      <c r="UBL3183" s="12"/>
      <c r="UBM3183" s="12"/>
      <c r="UBN3183" s="12"/>
      <c r="UBO3183" s="12"/>
      <c r="UBP3183" s="12"/>
      <c r="UBQ3183" s="12"/>
      <c r="UBR3183" s="12"/>
      <c r="UBS3183" s="12"/>
      <c r="UBT3183" s="12"/>
      <c r="UBU3183" s="12"/>
      <c r="UBV3183" s="12"/>
      <c r="UBW3183" s="12"/>
      <c r="UBX3183" s="12"/>
      <c r="UBY3183" s="12"/>
      <c r="UBZ3183" s="12"/>
      <c r="UCA3183" s="12"/>
      <c r="UCB3183" s="12"/>
      <c r="UCC3183" s="12"/>
      <c r="UCD3183" s="12"/>
      <c r="UCE3183" s="12"/>
      <c r="UCF3183" s="12"/>
      <c r="UCG3183" s="12"/>
      <c r="UCH3183" s="12"/>
      <c r="UCI3183" s="12"/>
      <c r="UCJ3183" s="12"/>
      <c r="UCK3183" s="12"/>
      <c r="UCL3183" s="12"/>
      <c r="UCM3183" s="12"/>
      <c r="UCN3183" s="12"/>
      <c r="UCO3183" s="12"/>
      <c r="UCP3183" s="12"/>
      <c r="UCQ3183" s="12"/>
      <c r="UCR3183" s="12"/>
      <c r="UCS3183" s="12"/>
      <c r="UCT3183" s="12"/>
      <c r="UCU3183" s="12"/>
      <c r="UCV3183" s="12"/>
      <c r="UCW3183" s="12"/>
      <c r="UCX3183" s="12"/>
      <c r="UCY3183" s="12"/>
      <c r="UCZ3183" s="12"/>
      <c r="UDA3183" s="12"/>
      <c r="UDB3183" s="12"/>
      <c r="UDC3183" s="12"/>
      <c r="UDD3183" s="12"/>
      <c r="UDE3183" s="12"/>
      <c r="UDF3183" s="12"/>
      <c r="UDG3183" s="12"/>
      <c r="UDH3183" s="12"/>
      <c r="UDI3183" s="12"/>
      <c r="UDJ3183" s="12"/>
      <c r="UDK3183" s="12"/>
      <c r="UDL3183" s="12"/>
      <c r="UDM3183" s="12"/>
      <c r="UDN3183" s="12"/>
      <c r="UDO3183" s="12"/>
      <c r="UDP3183" s="12"/>
      <c r="UDQ3183" s="12"/>
      <c r="UDR3183" s="12"/>
      <c r="UDS3183" s="12"/>
      <c r="UDT3183" s="12"/>
      <c r="UDU3183" s="12"/>
      <c r="UDV3183" s="12"/>
      <c r="UDW3183" s="12"/>
      <c r="UDX3183" s="12"/>
      <c r="UDY3183" s="12"/>
      <c r="UDZ3183" s="12"/>
      <c r="UEA3183" s="12"/>
      <c r="UEB3183" s="12"/>
      <c r="UEC3183" s="12"/>
      <c r="UED3183" s="12"/>
      <c r="UEE3183" s="12"/>
      <c r="UEF3183" s="12"/>
      <c r="UEG3183" s="12"/>
      <c r="UEH3183" s="12"/>
      <c r="UEI3183" s="12"/>
      <c r="UEJ3183" s="12"/>
      <c r="UEK3183" s="12"/>
      <c r="UEL3183" s="12"/>
      <c r="UEM3183" s="12"/>
      <c r="UEN3183" s="12"/>
      <c r="UEO3183" s="12"/>
      <c r="UEP3183" s="12"/>
      <c r="UEQ3183" s="12"/>
      <c r="UER3183" s="12"/>
      <c r="UES3183" s="12"/>
      <c r="UET3183" s="12"/>
      <c r="UEU3183" s="12"/>
      <c r="UEV3183" s="12"/>
      <c r="UEW3183" s="12"/>
      <c r="UEX3183" s="12"/>
      <c r="UEY3183" s="12"/>
      <c r="UEZ3183" s="12"/>
      <c r="UFA3183" s="12"/>
      <c r="UFB3183" s="12"/>
      <c r="UFC3183" s="12"/>
      <c r="UFD3183" s="12"/>
      <c r="UFE3183" s="12"/>
      <c r="UFF3183" s="12"/>
      <c r="UFG3183" s="12"/>
      <c r="UFH3183" s="12"/>
      <c r="UFI3183" s="12"/>
      <c r="UFJ3183" s="12"/>
      <c r="UFK3183" s="12"/>
      <c r="UFL3183" s="12"/>
      <c r="UFM3183" s="12"/>
      <c r="UFN3183" s="12"/>
      <c r="UFO3183" s="12"/>
      <c r="UFP3183" s="12"/>
      <c r="UFQ3183" s="12"/>
      <c r="UFR3183" s="12"/>
      <c r="UFS3183" s="12"/>
      <c r="UFT3183" s="12"/>
      <c r="UFU3183" s="12"/>
      <c r="UFV3183" s="12"/>
      <c r="UFW3183" s="12"/>
      <c r="UFX3183" s="12"/>
      <c r="UFY3183" s="12"/>
      <c r="UFZ3183" s="12"/>
      <c r="UGA3183" s="12"/>
      <c r="UGB3183" s="12"/>
      <c r="UGC3183" s="12"/>
      <c r="UGD3183" s="12"/>
      <c r="UGE3183" s="12"/>
      <c r="UGF3183" s="12"/>
      <c r="UGG3183" s="12"/>
      <c r="UGH3183" s="12"/>
      <c r="UGI3183" s="12"/>
      <c r="UGJ3183" s="12"/>
      <c r="UGK3183" s="12"/>
      <c r="UGL3183" s="12"/>
      <c r="UGM3183" s="12"/>
      <c r="UGN3183" s="12"/>
      <c r="UGO3183" s="12"/>
      <c r="UGP3183" s="12"/>
      <c r="UGQ3183" s="12"/>
      <c r="UGR3183" s="12"/>
      <c r="UGS3183" s="12"/>
      <c r="UGT3183" s="12"/>
      <c r="UGU3183" s="12"/>
      <c r="UGV3183" s="12"/>
      <c r="UGW3183" s="12"/>
      <c r="UGX3183" s="12"/>
      <c r="UGY3183" s="12"/>
      <c r="UGZ3183" s="12"/>
      <c r="UHA3183" s="12"/>
      <c r="UHB3183" s="12"/>
      <c r="UHC3183" s="12"/>
      <c r="UHD3183" s="12"/>
      <c r="UHE3183" s="12"/>
      <c r="UHF3183" s="12"/>
      <c r="UHG3183" s="12"/>
      <c r="UHH3183" s="12"/>
      <c r="UHI3183" s="12"/>
      <c r="UHJ3183" s="12"/>
      <c r="UHK3183" s="12"/>
      <c r="UHL3183" s="12"/>
      <c r="UHM3183" s="12"/>
      <c r="UHN3183" s="12"/>
      <c r="UHO3183" s="12"/>
      <c r="UHP3183" s="12"/>
      <c r="UHQ3183" s="12"/>
      <c r="UHR3183" s="12"/>
      <c r="UHS3183" s="12"/>
      <c r="UHT3183" s="12"/>
      <c r="UHU3183" s="12"/>
      <c r="UHV3183" s="12"/>
      <c r="UHW3183" s="12"/>
      <c r="UHX3183" s="12"/>
      <c r="UHY3183" s="12"/>
      <c r="UHZ3183" s="12"/>
      <c r="UIA3183" s="12"/>
      <c r="UIB3183" s="12"/>
      <c r="UIC3183" s="12"/>
      <c r="UID3183" s="12"/>
      <c r="UIE3183" s="12"/>
      <c r="UIF3183" s="12"/>
      <c r="UIG3183" s="12"/>
      <c r="UIH3183" s="12"/>
      <c r="UII3183" s="12"/>
      <c r="UIJ3183" s="12"/>
      <c r="UIK3183" s="12"/>
      <c r="UIL3183" s="12"/>
      <c r="UIM3183" s="12"/>
      <c r="UIN3183" s="12"/>
      <c r="UIO3183" s="12"/>
      <c r="UIP3183" s="12"/>
      <c r="UIQ3183" s="12"/>
      <c r="UIR3183" s="12"/>
      <c r="UIS3183" s="12"/>
      <c r="UIT3183" s="12"/>
      <c r="UIU3183" s="12"/>
      <c r="UIV3183" s="12"/>
      <c r="UIW3183" s="12"/>
      <c r="UIX3183" s="12"/>
      <c r="UIY3183" s="12"/>
      <c r="UIZ3183" s="12"/>
      <c r="UJA3183" s="12"/>
      <c r="UJB3183" s="12"/>
      <c r="UJC3183" s="12"/>
      <c r="UJD3183" s="12"/>
      <c r="UJE3183" s="12"/>
      <c r="UJF3183" s="12"/>
      <c r="UJG3183" s="12"/>
      <c r="UJH3183" s="12"/>
      <c r="UJI3183" s="12"/>
      <c r="UJJ3183" s="12"/>
      <c r="UJK3183" s="12"/>
      <c r="UJL3183" s="12"/>
      <c r="UJM3183" s="12"/>
      <c r="UJN3183" s="12"/>
      <c r="UJO3183" s="12"/>
      <c r="UJP3183" s="12"/>
      <c r="UJQ3183" s="12"/>
      <c r="UJR3183" s="12"/>
      <c r="UJS3183" s="12"/>
      <c r="UJT3183" s="12"/>
      <c r="UJU3183" s="12"/>
      <c r="UJV3183" s="12"/>
      <c r="UJW3183" s="12"/>
      <c r="UJX3183" s="12"/>
      <c r="UJY3183" s="12"/>
      <c r="UJZ3183" s="12"/>
      <c r="UKA3183" s="12"/>
      <c r="UKB3183" s="12"/>
      <c r="UKC3183" s="12"/>
      <c r="UKD3183" s="12"/>
      <c r="UKE3183" s="12"/>
      <c r="UKF3183" s="12"/>
      <c r="UKG3183" s="12"/>
      <c r="UKH3183" s="12"/>
      <c r="UKI3183" s="12"/>
      <c r="UKJ3183" s="12"/>
      <c r="UKK3183" s="12"/>
      <c r="UKL3183" s="12"/>
      <c r="UKM3183" s="12"/>
      <c r="UKN3183" s="12"/>
      <c r="UKO3183" s="12"/>
      <c r="UKP3183" s="12"/>
      <c r="UKQ3183" s="12"/>
      <c r="UKR3183" s="12"/>
      <c r="UKS3183" s="12"/>
      <c r="UKT3183" s="12"/>
      <c r="UKU3183" s="12"/>
      <c r="UKV3183" s="12"/>
      <c r="UKW3183" s="12"/>
      <c r="UKX3183" s="12"/>
      <c r="UKY3183" s="12"/>
      <c r="UKZ3183" s="12"/>
      <c r="ULA3183" s="12"/>
      <c r="ULB3183" s="12"/>
      <c r="ULC3183" s="12"/>
      <c r="ULD3183" s="12"/>
      <c r="ULE3183" s="12"/>
      <c r="ULF3183" s="12"/>
      <c r="ULG3183" s="12"/>
      <c r="ULH3183" s="12"/>
      <c r="ULI3183" s="12"/>
      <c r="ULJ3183" s="12"/>
      <c r="ULK3183" s="12"/>
      <c r="ULL3183" s="12"/>
      <c r="ULM3183" s="12"/>
      <c r="ULN3183" s="12"/>
      <c r="ULO3183" s="12"/>
      <c r="ULP3183" s="12"/>
      <c r="ULQ3183" s="12"/>
      <c r="ULR3183" s="12"/>
      <c r="ULS3183" s="12"/>
      <c r="ULT3183" s="12"/>
      <c r="ULU3183" s="12"/>
      <c r="ULV3183" s="12"/>
      <c r="ULW3183" s="12"/>
      <c r="ULX3183" s="12"/>
      <c r="ULY3183" s="12"/>
      <c r="ULZ3183" s="12"/>
      <c r="UMA3183" s="12"/>
      <c r="UMB3183" s="12"/>
      <c r="UMC3183" s="12"/>
      <c r="UMD3183" s="12"/>
      <c r="UME3183" s="12"/>
      <c r="UMF3183" s="12"/>
      <c r="UMG3183" s="12"/>
      <c r="UMH3183" s="12"/>
      <c r="UMI3183" s="12"/>
      <c r="UMJ3183" s="12"/>
      <c r="UMK3183" s="12"/>
      <c r="UML3183" s="12"/>
      <c r="UMM3183" s="12"/>
      <c r="UMN3183" s="12"/>
      <c r="UMO3183" s="12"/>
      <c r="UMP3183" s="12"/>
      <c r="UMQ3183" s="12"/>
      <c r="UMR3183" s="12"/>
      <c r="UMS3183" s="12"/>
      <c r="UMT3183" s="12"/>
      <c r="UMU3183" s="12"/>
      <c r="UMV3183" s="12"/>
      <c r="UMW3183" s="12"/>
      <c r="UMX3183" s="12"/>
      <c r="UMY3183" s="12"/>
      <c r="UMZ3183" s="12"/>
      <c r="UNA3183" s="12"/>
      <c r="UNB3183" s="12"/>
      <c r="UNC3183" s="12"/>
      <c r="UND3183" s="12"/>
      <c r="UNE3183" s="12"/>
      <c r="UNF3183" s="12"/>
      <c r="UNG3183" s="12"/>
      <c r="UNH3183" s="12"/>
      <c r="UNI3183" s="12"/>
      <c r="UNJ3183" s="12"/>
      <c r="UNK3183" s="12"/>
      <c r="UNL3183" s="12"/>
      <c r="UNM3183" s="12"/>
      <c r="UNN3183" s="12"/>
      <c r="UNO3183" s="12"/>
      <c r="UNP3183" s="12"/>
      <c r="UNQ3183" s="12"/>
      <c r="UNR3183" s="12"/>
      <c r="UNS3183" s="12"/>
      <c r="UNT3183" s="12"/>
      <c r="UNU3183" s="12"/>
      <c r="UNV3183" s="12"/>
      <c r="UNW3183" s="12"/>
      <c r="UNX3183" s="12"/>
      <c r="UNY3183" s="12"/>
      <c r="UNZ3183" s="12"/>
      <c r="UOA3183" s="12"/>
      <c r="UOB3183" s="12"/>
      <c r="UOC3183" s="12"/>
      <c r="UOD3183" s="12"/>
      <c r="UOE3183" s="12"/>
      <c r="UOF3183" s="12"/>
      <c r="UOG3183" s="12"/>
      <c r="UOH3183" s="12"/>
      <c r="UOI3183" s="12"/>
      <c r="UOJ3183" s="12"/>
      <c r="UOK3183" s="12"/>
      <c r="UOL3183" s="12"/>
      <c r="UOM3183" s="12"/>
      <c r="UON3183" s="12"/>
      <c r="UOO3183" s="12"/>
      <c r="UOP3183" s="12"/>
      <c r="UOQ3183" s="12"/>
      <c r="UOR3183" s="12"/>
      <c r="UOS3183" s="12"/>
      <c r="UOT3183" s="12"/>
      <c r="UOU3183" s="12"/>
      <c r="UOV3183" s="12"/>
      <c r="UOW3183" s="12"/>
      <c r="UOX3183" s="12"/>
      <c r="UOY3183" s="12"/>
      <c r="UOZ3183" s="12"/>
      <c r="UPA3183" s="12"/>
      <c r="UPB3183" s="12"/>
      <c r="UPC3183" s="12"/>
      <c r="UPD3183" s="12"/>
      <c r="UPE3183" s="12"/>
      <c r="UPF3183" s="12"/>
      <c r="UPG3183" s="12"/>
      <c r="UPH3183" s="12"/>
      <c r="UPI3183" s="12"/>
      <c r="UPJ3183" s="12"/>
      <c r="UPK3183" s="12"/>
      <c r="UPL3183" s="12"/>
      <c r="UPM3183" s="12"/>
      <c r="UPN3183" s="12"/>
      <c r="UPO3183" s="12"/>
      <c r="UPP3183" s="12"/>
      <c r="UPQ3183" s="12"/>
      <c r="UPR3183" s="12"/>
      <c r="UPS3183" s="12"/>
      <c r="UPT3183" s="12"/>
      <c r="UPU3183" s="12"/>
      <c r="UPV3183" s="12"/>
      <c r="UPW3183" s="12"/>
      <c r="UPX3183" s="12"/>
      <c r="UPY3183" s="12"/>
      <c r="UPZ3183" s="12"/>
      <c r="UQA3183" s="12"/>
      <c r="UQB3183" s="12"/>
      <c r="UQC3183" s="12"/>
      <c r="UQD3183" s="12"/>
      <c r="UQE3183" s="12"/>
      <c r="UQF3183" s="12"/>
      <c r="UQG3183" s="12"/>
      <c r="UQH3183" s="12"/>
      <c r="UQI3183" s="12"/>
      <c r="UQJ3183" s="12"/>
      <c r="UQK3183" s="12"/>
      <c r="UQL3183" s="12"/>
      <c r="UQM3183" s="12"/>
      <c r="UQN3183" s="12"/>
      <c r="UQO3183" s="12"/>
      <c r="UQP3183" s="12"/>
      <c r="UQQ3183" s="12"/>
      <c r="UQR3183" s="12"/>
      <c r="UQS3183" s="12"/>
      <c r="UQT3183" s="12"/>
      <c r="UQU3183" s="12"/>
      <c r="UQV3183" s="12"/>
      <c r="UQW3183" s="12"/>
      <c r="UQX3183" s="12"/>
      <c r="UQY3183" s="12"/>
      <c r="UQZ3183" s="12"/>
      <c r="URA3183" s="12"/>
      <c r="URB3183" s="12"/>
      <c r="URC3183" s="12"/>
      <c r="URD3183" s="12"/>
      <c r="URE3183" s="12"/>
      <c r="URF3183" s="12"/>
      <c r="URG3183" s="12"/>
      <c r="URH3183" s="12"/>
      <c r="URI3183" s="12"/>
      <c r="URJ3183" s="12"/>
      <c r="URK3183" s="12"/>
      <c r="URL3183" s="12"/>
      <c r="URM3183" s="12"/>
      <c r="URN3183" s="12"/>
      <c r="URO3183" s="12"/>
      <c r="URP3183" s="12"/>
      <c r="URQ3183" s="12"/>
      <c r="URR3183" s="12"/>
      <c r="URS3183" s="12"/>
      <c r="URT3183" s="12"/>
      <c r="URU3183" s="12"/>
      <c r="URV3183" s="12"/>
      <c r="URW3183" s="12"/>
      <c r="URX3183" s="12"/>
      <c r="URY3183" s="12"/>
      <c r="URZ3183" s="12"/>
      <c r="USA3183" s="12"/>
      <c r="USB3183" s="12"/>
      <c r="USC3183" s="12"/>
      <c r="USD3183" s="12"/>
      <c r="USE3183" s="12"/>
      <c r="USF3183" s="12"/>
      <c r="USG3183" s="12"/>
      <c r="USH3183" s="12"/>
      <c r="USI3183" s="12"/>
      <c r="USJ3183" s="12"/>
      <c r="USK3183" s="12"/>
      <c r="USL3183" s="12"/>
      <c r="USM3183" s="12"/>
      <c r="USN3183" s="12"/>
      <c r="USO3183" s="12"/>
      <c r="USP3183" s="12"/>
      <c r="USQ3183" s="12"/>
      <c r="USR3183" s="12"/>
      <c r="USS3183" s="12"/>
      <c r="UST3183" s="12"/>
      <c r="USU3183" s="12"/>
      <c r="USV3183" s="12"/>
      <c r="USW3183" s="12"/>
      <c r="USX3183" s="12"/>
      <c r="USY3183" s="12"/>
      <c r="USZ3183" s="12"/>
      <c r="UTA3183" s="12"/>
      <c r="UTB3183" s="12"/>
      <c r="UTC3183" s="12"/>
      <c r="UTD3183" s="12"/>
      <c r="UTE3183" s="12"/>
      <c r="UTF3183" s="12"/>
      <c r="UTG3183" s="12"/>
      <c r="UTH3183" s="12"/>
      <c r="UTI3183" s="12"/>
      <c r="UTJ3183" s="12"/>
      <c r="UTK3183" s="12"/>
      <c r="UTL3183" s="12"/>
      <c r="UTM3183" s="12"/>
      <c r="UTN3183" s="12"/>
      <c r="UTO3183" s="12"/>
      <c r="UTP3183" s="12"/>
      <c r="UTQ3183" s="12"/>
      <c r="UTR3183" s="12"/>
      <c r="UTS3183" s="12"/>
      <c r="UTT3183" s="12"/>
      <c r="UTU3183" s="12"/>
      <c r="UTV3183" s="12"/>
      <c r="UTW3183" s="12"/>
      <c r="UTX3183" s="12"/>
      <c r="UTY3183" s="12"/>
      <c r="UTZ3183" s="12"/>
      <c r="UUA3183" s="12"/>
      <c r="UUB3183" s="12"/>
      <c r="UUC3183" s="12"/>
      <c r="UUD3183" s="12"/>
      <c r="UUE3183" s="12"/>
      <c r="UUF3183" s="12"/>
      <c r="UUG3183" s="12"/>
      <c r="UUH3183" s="12"/>
      <c r="UUI3183" s="12"/>
      <c r="UUJ3183" s="12"/>
      <c r="UUK3183" s="12"/>
      <c r="UUL3183" s="12"/>
      <c r="UUM3183" s="12"/>
      <c r="UUN3183" s="12"/>
      <c r="UUO3183" s="12"/>
      <c r="UUP3183" s="12"/>
      <c r="UUQ3183" s="12"/>
      <c r="UUR3183" s="12"/>
      <c r="UUS3183" s="12"/>
      <c r="UUT3183" s="12"/>
      <c r="UUU3183" s="12"/>
      <c r="UUV3183" s="12"/>
      <c r="UUW3183" s="12"/>
      <c r="UUX3183" s="12"/>
      <c r="UUY3183" s="12"/>
      <c r="UUZ3183" s="12"/>
      <c r="UVA3183" s="12"/>
      <c r="UVB3183" s="12"/>
      <c r="UVC3183" s="12"/>
      <c r="UVD3183" s="12"/>
      <c r="UVE3183" s="12"/>
      <c r="UVF3183" s="12"/>
      <c r="UVG3183" s="12"/>
      <c r="UVH3183" s="12"/>
      <c r="UVI3183" s="12"/>
      <c r="UVJ3183" s="12"/>
      <c r="UVK3183" s="12"/>
      <c r="UVL3183" s="12"/>
      <c r="UVM3183" s="12"/>
      <c r="UVN3183" s="12"/>
      <c r="UVO3183" s="12"/>
      <c r="UVP3183" s="12"/>
      <c r="UVQ3183" s="12"/>
      <c r="UVR3183" s="12"/>
      <c r="UVS3183" s="12"/>
      <c r="UVT3183" s="12"/>
      <c r="UVU3183" s="12"/>
      <c r="UVV3183" s="12"/>
      <c r="UVW3183" s="12"/>
      <c r="UVX3183" s="12"/>
      <c r="UVY3183" s="12"/>
      <c r="UVZ3183" s="12"/>
      <c r="UWA3183" s="12"/>
      <c r="UWB3183" s="12"/>
      <c r="UWC3183" s="12"/>
      <c r="UWD3183" s="12"/>
      <c r="UWE3183" s="12"/>
      <c r="UWF3183" s="12"/>
      <c r="UWG3183" s="12"/>
      <c r="UWH3183" s="12"/>
      <c r="UWI3183" s="12"/>
      <c r="UWJ3183" s="12"/>
      <c r="UWK3183" s="12"/>
      <c r="UWL3183" s="12"/>
      <c r="UWM3183" s="12"/>
      <c r="UWN3183" s="12"/>
      <c r="UWO3183" s="12"/>
      <c r="UWP3183" s="12"/>
      <c r="UWQ3183" s="12"/>
      <c r="UWR3183" s="12"/>
      <c r="UWS3183" s="12"/>
      <c r="UWT3183" s="12"/>
      <c r="UWU3183" s="12"/>
      <c r="UWV3183" s="12"/>
      <c r="UWW3183" s="12"/>
      <c r="UWX3183" s="12"/>
      <c r="UWY3183" s="12"/>
      <c r="UWZ3183" s="12"/>
      <c r="UXA3183" s="12"/>
      <c r="UXB3183" s="12"/>
      <c r="UXC3183" s="12"/>
      <c r="UXD3183" s="12"/>
      <c r="UXE3183" s="12"/>
      <c r="UXF3183" s="12"/>
      <c r="UXG3183" s="12"/>
      <c r="UXH3183" s="12"/>
      <c r="UXI3183" s="12"/>
      <c r="UXJ3183" s="12"/>
      <c r="UXK3183" s="12"/>
      <c r="UXL3183" s="12"/>
      <c r="UXM3183" s="12"/>
      <c r="UXN3183" s="12"/>
      <c r="UXO3183" s="12"/>
      <c r="UXP3183" s="12"/>
      <c r="UXQ3183" s="12"/>
      <c r="UXR3183" s="12"/>
      <c r="UXS3183" s="12"/>
      <c r="UXT3183" s="12"/>
      <c r="UXU3183" s="12"/>
      <c r="UXV3183" s="12"/>
      <c r="UXW3183" s="12"/>
      <c r="UXX3183" s="12"/>
      <c r="UXY3183" s="12"/>
      <c r="UXZ3183" s="12"/>
      <c r="UYA3183" s="12"/>
      <c r="UYB3183" s="12"/>
      <c r="UYC3183" s="12"/>
      <c r="UYD3183" s="12"/>
      <c r="UYE3183" s="12"/>
      <c r="UYF3183" s="12"/>
      <c r="UYG3183" s="12"/>
      <c r="UYH3183" s="12"/>
      <c r="UYI3183" s="12"/>
      <c r="UYJ3183" s="12"/>
      <c r="UYK3183" s="12"/>
      <c r="UYL3183" s="12"/>
      <c r="UYM3183" s="12"/>
      <c r="UYN3183" s="12"/>
      <c r="UYO3183" s="12"/>
      <c r="UYP3183" s="12"/>
      <c r="UYQ3183" s="12"/>
      <c r="UYR3183" s="12"/>
      <c r="UYS3183" s="12"/>
      <c r="UYT3183" s="12"/>
      <c r="UYU3183" s="12"/>
      <c r="UYV3183" s="12"/>
      <c r="UYW3183" s="12"/>
      <c r="UYX3183" s="12"/>
      <c r="UYY3183" s="12"/>
      <c r="UYZ3183" s="12"/>
      <c r="UZA3183" s="12"/>
      <c r="UZB3183" s="12"/>
      <c r="UZC3183" s="12"/>
      <c r="UZD3183" s="12"/>
      <c r="UZE3183" s="12"/>
      <c r="UZF3183" s="12"/>
      <c r="UZG3183" s="12"/>
      <c r="UZH3183" s="12"/>
      <c r="UZI3183" s="12"/>
      <c r="UZJ3183" s="12"/>
      <c r="UZK3183" s="12"/>
      <c r="UZL3183" s="12"/>
      <c r="UZM3183" s="12"/>
      <c r="UZN3183" s="12"/>
      <c r="UZO3183" s="12"/>
      <c r="UZP3183" s="12"/>
      <c r="UZQ3183" s="12"/>
      <c r="UZR3183" s="12"/>
      <c r="UZS3183" s="12"/>
      <c r="UZT3183" s="12"/>
      <c r="UZU3183" s="12"/>
      <c r="UZV3183" s="12"/>
      <c r="UZW3183" s="12"/>
      <c r="UZX3183" s="12"/>
      <c r="UZY3183" s="12"/>
      <c r="UZZ3183" s="12"/>
      <c r="VAA3183" s="12"/>
      <c r="VAB3183" s="12"/>
      <c r="VAC3183" s="12"/>
      <c r="VAD3183" s="12"/>
      <c r="VAE3183" s="12"/>
      <c r="VAF3183" s="12"/>
      <c r="VAG3183" s="12"/>
      <c r="VAH3183" s="12"/>
      <c r="VAI3183" s="12"/>
      <c r="VAJ3183" s="12"/>
      <c r="VAK3183" s="12"/>
      <c r="VAL3183" s="12"/>
      <c r="VAM3183" s="12"/>
      <c r="VAN3183" s="12"/>
      <c r="VAO3183" s="12"/>
      <c r="VAP3183" s="12"/>
      <c r="VAQ3183" s="12"/>
      <c r="VAR3183" s="12"/>
      <c r="VAS3183" s="12"/>
      <c r="VAT3183" s="12"/>
      <c r="VAU3183" s="12"/>
      <c r="VAV3183" s="12"/>
      <c r="VAW3183" s="12"/>
      <c r="VAX3183" s="12"/>
      <c r="VAY3183" s="12"/>
      <c r="VAZ3183" s="12"/>
      <c r="VBA3183" s="12"/>
      <c r="VBB3183" s="12"/>
      <c r="VBC3183" s="12"/>
      <c r="VBD3183" s="12"/>
      <c r="VBE3183" s="12"/>
      <c r="VBF3183" s="12"/>
      <c r="VBG3183" s="12"/>
      <c r="VBH3183" s="12"/>
      <c r="VBI3183" s="12"/>
      <c r="VBJ3183" s="12"/>
      <c r="VBK3183" s="12"/>
      <c r="VBL3183" s="12"/>
      <c r="VBM3183" s="12"/>
      <c r="VBN3183" s="12"/>
      <c r="VBO3183" s="12"/>
      <c r="VBP3183" s="12"/>
      <c r="VBQ3183" s="12"/>
      <c r="VBR3183" s="12"/>
      <c r="VBS3183" s="12"/>
      <c r="VBT3183" s="12"/>
      <c r="VBU3183" s="12"/>
      <c r="VBV3183" s="12"/>
      <c r="VBW3183" s="12"/>
      <c r="VBX3183" s="12"/>
      <c r="VBY3183" s="12"/>
      <c r="VBZ3183" s="12"/>
      <c r="VCA3183" s="12"/>
      <c r="VCB3183" s="12"/>
      <c r="VCC3183" s="12"/>
      <c r="VCD3183" s="12"/>
      <c r="VCE3183" s="12"/>
      <c r="VCF3183" s="12"/>
      <c r="VCG3183" s="12"/>
      <c r="VCH3183" s="12"/>
      <c r="VCI3183" s="12"/>
      <c r="VCJ3183" s="12"/>
      <c r="VCK3183" s="12"/>
      <c r="VCL3183" s="12"/>
      <c r="VCM3183" s="12"/>
      <c r="VCN3183" s="12"/>
      <c r="VCO3183" s="12"/>
      <c r="VCP3183" s="12"/>
      <c r="VCQ3183" s="12"/>
      <c r="VCR3183" s="12"/>
      <c r="VCS3183" s="12"/>
      <c r="VCT3183" s="12"/>
      <c r="VCU3183" s="12"/>
      <c r="VCV3183" s="12"/>
      <c r="VCW3183" s="12"/>
      <c r="VCX3183" s="12"/>
      <c r="VCY3183" s="12"/>
      <c r="VCZ3183" s="12"/>
      <c r="VDA3183" s="12"/>
      <c r="VDB3183" s="12"/>
      <c r="VDC3183" s="12"/>
      <c r="VDD3183" s="12"/>
      <c r="VDE3183" s="12"/>
      <c r="VDF3183" s="12"/>
      <c r="VDG3183" s="12"/>
      <c r="VDH3183" s="12"/>
      <c r="VDI3183" s="12"/>
      <c r="VDJ3183" s="12"/>
      <c r="VDK3183" s="12"/>
      <c r="VDL3183" s="12"/>
      <c r="VDM3183" s="12"/>
      <c r="VDN3183" s="12"/>
      <c r="VDO3183" s="12"/>
      <c r="VDP3183" s="12"/>
      <c r="VDQ3183" s="12"/>
      <c r="VDR3183" s="12"/>
      <c r="VDS3183" s="12"/>
      <c r="VDT3183" s="12"/>
      <c r="VDU3183" s="12"/>
      <c r="VDV3183" s="12"/>
      <c r="VDW3183" s="12"/>
      <c r="VDX3183" s="12"/>
      <c r="VDY3183" s="12"/>
      <c r="VDZ3183" s="12"/>
      <c r="VEA3183" s="12"/>
      <c r="VEB3183" s="12"/>
      <c r="VEC3183" s="12"/>
      <c r="VED3183" s="12"/>
      <c r="VEE3183" s="12"/>
      <c r="VEF3183" s="12"/>
      <c r="VEG3183" s="12"/>
      <c r="VEH3183" s="12"/>
      <c r="VEI3183" s="12"/>
      <c r="VEJ3183" s="12"/>
      <c r="VEK3183" s="12"/>
      <c r="VEL3183" s="12"/>
      <c r="VEM3183" s="12"/>
      <c r="VEN3183" s="12"/>
      <c r="VEO3183" s="12"/>
      <c r="VEP3183" s="12"/>
      <c r="VEQ3183" s="12"/>
      <c r="VER3183" s="12"/>
      <c r="VES3183" s="12"/>
      <c r="VET3183" s="12"/>
      <c r="VEU3183" s="12"/>
      <c r="VEV3183" s="12"/>
      <c r="VEW3183" s="12"/>
      <c r="VEX3183" s="12"/>
      <c r="VEY3183" s="12"/>
      <c r="VEZ3183" s="12"/>
      <c r="VFA3183" s="12"/>
      <c r="VFB3183" s="12"/>
      <c r="VFC3183" s="12"/>
      <c r="VFD3183" s="12"/>
      <c r="VFE3183" s="12"/>
      <c r="VFF3183" s="12"/>
      <c r="VFG3183" s="12"/>
      <c r="VFH3183" s="12"/>
      <c r="VFI3183" s="12"/>
      <c r="VFJ3183" s="12"/>
      <c r="VFK3183" s="12"/>
      <c r="VFL3183" s="12"/>
      <c r="VFM3183" s="12"/>
      <c r="VFN3183" s="12"/>
      <c r="VFO3183" s="12"/>
      <c r="VFP3183" s="12"/>
      <c r="VFQ3183" s="12"/>
      <c r="VFR3183" s="12"/>
      <c r="VFS3183" s="12"/>
      <c r="VFT3183" s="12"/>
      <c r="VFU3183" s="12"/>
      <c r="VFV3183" s="12"/>
      <c r="VFW3183" s="12"/>
      <c r="VFX3183" s="12"/>
      <c r="VFY3183" s="12"/>
      <c r="VFZ3183" s="12"/>
      <c r="VGA3183" s="12"/>
      <c r="VGB3183" s="12"/>
      <c r="VGC3183" s="12"/>
      <c r="VGD3183" s="12"/>
      <c r="VGE3183" s="12"/>
      <c r="VGF3183" s="12"/>
      <c r="VGG3183" s="12"/>
      <c r="VGH3183" s="12"/>
      <c r="VGI3183" s="12"/>
      <c r="VGJ3183" s="12"/>
      <c r="VGK3183" s="12"/>
      <c r="VGL3183" s="12"/>
      <c r="VGM3183" s="12"/>
      <c r="VGN3183" s="12"/>
      <c r="VGO3183" s="12"/>
      <c r="VGP3183" s="12"/>
      <c r="VGQ3183" s="12"/>
      <c r="VGR3183" s="12"/>
      <c r="VGS3183" s="12"/>
      <c r="VGT3183" s="12"/>
      <c r="VGU3183" s="12"/>
      <c r="VGV3183" s="12"/>
      <c r="VGW3183" s="12"/>
      <c r="VGX3183" s="12"/>
      <c r="VGY3183" s="12"/>
      <c r="VGZ3183" s="12"/>
      <c r="VHA3183" s="12"/>
      <c r="VHB3183" s="12"/>
      <c r="VHC3183" s="12"/>
      <c r="VHD3183" s="12"/>
      <c r="VHE3183" s="12"/>
      <c r="VHF3183" s="12"/>
      <c r="VHG3183" s="12"/>
      <c r="VHH3183" s="12"/>
      <c r="VHI3183" s="12"/>
      <c r="VHJ3183" s="12"/>
      <c r="VHK3183" s="12"/>
      <c r="VHL3183" s="12"/>
      <c r="VHM3183" s="12"/>
      <c r="VHN3183" s="12"/>
      <c r="VHO3183" s="12"/>
      <c r="VHP3183" s="12"/>
      <c r="VHQ3183" s="12"/>
      <c r="VHR3183" s="12"/>
      <c r="VHS3183" s="12"/>
      <c r="VHT3183" s="12"/>
      <c r="VHU3183" s="12"/>
      <c r="VHV3183" s="12"/>
      <c r="VHW3183" s="12"/>
      <c r="VHX3183" s="12"/>
      <c r="VHY3183" s="12"/>
      <c r="VHZ3183" s="12"/>
      <c r="VIA3183" s="12"/>
      <c r="VIB3183" s="12"/>
      <c r="VIC3183" s="12"/>
      <c r="VID3183" s="12"/>
      <c r="VIE3183" s="12"/>
      <c r="VIF3183" s="12"/>
      <c r="VIG3183" s="12"/>
      <c r="VIH3183" s="12"/>
      <c r="VII3183" s="12"/>
      <c r="VIJ3183" s="12"/>
      <c r="VIK3183" s="12"/>
      <c r="VIL3183" s="12"/>
      <c r="VIM3183" s="12"/>
      <c r="VIN3183" s="12"/>
      <c r="VIO3183" s="12"/>
      <c r="VIP3183" s="12"/>
      <c r="VIQ3183" s="12"/>
      <c r="VIR3183" s="12"/>
      <c r="VIS3183" s="12"/>
      <c r="VIT3183" s="12"/>
      <c r="VIU3183" s="12"/>
      <c r="VIV3183" s="12"/>
      <c r="VIW3183" s="12"/>
      <c r="VIX3183" s="12"/>
      <c r="VIY3183" s="12"/>
      <c r="VIZ3183" s="12"/>
      <c r="VJA3183" s="12"/>
      <c r="VJB3183" s="12"/>
      <c r="VJC3183" s="12"/>
      <c r="VJD3183" s="12"/>
      <c r="VJE3183" s="12"/>
      <c r="VJF3183" s="12"/>
      <c r="VJG3183" s="12"/>
      <c r="VJH3183" s="12"/>
      <c r="VJI3183" s="12"/>
      <c r="VJJ3183" s="12"/>
      <c r="VJK3183" s="12"/>
      <c r="VJL3183" s="12"/>
      <c r="VJM3183" s="12"/>
      <c r="VJN3183" s="12"/>
      <c r="VJO3183" s="12"/>
      <c r="VJP3183" s="12"/>
      <c r="VJQ3183" s="12"/>
      <c r="VJR3183" s="12"/>
      <c r="VJS3183" s="12"/>
      <c r="VJT3183" s="12"/>
      <c r="VJU3183" s="12"/>
      <c r="VJV3183" s="12"/>
      <c r="VJW3183" s="12"/>
      <c r="VJX3183" s="12"/>
      <c r="VJY3183" s="12"/>
      <c r="VJZ3183" s="12"/>
      <c r="VKA3183" s="12"/>
      <c r="VKB3183" s="12"/>
      <c r="VKC3183" s="12"/>
      <c r="VKD3183" s="12"/>
      <c r="VKE3183" s="12"/>
      <c r="VKF3183" s="12"/>
      <c r="VKG3183" s="12"/>
      <c r="VKH3183" s="12"/>
      <c r="VKI3183" s="12"/>
      <c r="VKJ3183" s="12"/>
      <c r="VKK3183" s="12"/>
      <c r="VKL3183" s="12"/>
      <c r="VKM3183" s="12"/>
      <c r="VKN3183" s="12"/>
      <c r="VKO3183" s="12"/>
      <c r="VKP3183" s="12"/>
      <c r="VKQ3183" s="12"/>
      <c r="VKR3183" s="12"/>
      <c r="VKS3183" s="12"/>
      <c r="VKT3183" s="12"/>
      <c r="VKU3183" s="12"/>
      <c r="VKV3183" s="12"/>
      <c r="VKW3183" s="12"/>
      <c r="VKX3183" s="12"/>
      <c r="VKY3183" s="12"/>
      <c r="VKZ3183" s="12"/>
      <c r="VLA3183" s="12"/>
      <c r="VLB3183" s="12"/>
      <c r="VLC3183" s="12"/>
      <c r="VLD3183" s="12"/>
      <c r="VLE3183" s="12"/>
      <c r="VLF3183" s="12"/>
      <c r="VLG3183" s="12"/>
      <c r="VLH3183" s="12"/>
      <c r="VLI3183" s="12"/>
      <c r="VLJ3183" s="12"/>
      <c r="VLK3183" s="12"/>
      <c r="VLL3183" s="12"/>
      <c r="VLM3183" s="12"/>
      <c r="VLN3183" s="12"/>
      <c r="VLO3183" s="12"/>
      <c r="VLP3183" s="12"/>
      <c r="VLQ3183" s="12"/>
      <c r="VLR3183" s="12"/>
      <c r="VLS3183" s="12"/>
      <c r="VLT3183" s="12"/>
      <c r="VLU3183" s="12"/>
      <c r="VLV3183" s="12"/>
      <c r="VLW3183" s="12"/>
      <c r="VLX3183" s="12"/>
      <c r="VLY3183" s="12"/>
      <c r="VLZ3183" s="12"/>
      <c r="VMA3183" s="12"/>
      <c r="VMB3183" s="12"/>
      <c r="VMC3183" s="12"/>
      <c r="VMD3183" s="12"/>
      <c r="VME3183" s="12"/>
      <c r="VMF3183" s="12"/>
      <c r="VMG3183" s="12"/>
      <c r="VMH3183" s="12"/>
      <c r="VMI3183" s="12"/>
      <c r="VMJ3183" s="12"/>
      <c r="VMK3183" s="12"/>
      <c r="VML3183" s="12"/>
      <c r="VMM3183" s="12"/>
      <c r="VMN3183" s="12"/>
      <c r="VMO3183" s="12"/>
      <c r="VMP3183" s="12"/>
      <c r="VMQ3183" s="12"/>
      <c r="VMR3183" s="12"/>
      <c r="VMS3183" s="12"/>
      <c r="VMT3183" s="12"/>
      <c r="VMU3183" s="12"/>
      <c r="VMV3183" s="12"/>
      <c r="VMW3183" s="12"/>
      <c r="VMX3183" s="12"/>
      <c r="VMY3183" s="12"/>
      <c r="VMZ3183" s="12"/>
      <c r="VNA3183" s="12"/>
      <c r="VNB3183" s="12"/>
      <c r="VNC3183" s="12"/>
      <c r="VND3183" s="12"/>
      <c r="VNE3183" s="12"/>
      <c r="VNF3183" s="12"/>
      <c r="VNG3183" s="12"/>
      <c r="VNH3183" s="12"/>
      <c r="VNI3183" s="12"/>
      <c r="VNJ3183" s="12"/>
      <c r="VNK3183" s="12"/>
      <c r="VNL3183" s="12"/>
      <c r="VNM3183" s="12"/>
      <c r="VNN3183" s="12"/>
      <c r="VNO3183" s="12"/>
      <c r="VNP3183" s="12"/>
      <c r="VNQ3183" s="12"/>
      <c r="VNR3183" s="12"/>
      <c r="VNS3183" s="12"/>
      <c r="VNT3183" s="12"/>
      <c r="VNU3183" s="12"/>
      <c r="VNV3183" s="12"/>
      <c r="VNW3183" s="12"/>
      <c r="VNX3183" s="12"/>
      <c r="VNY3183" s="12"/>
      <c r="VNZ3183" s="12"/>
      <c r="VOA3183" s="12"/>
      <c r="VOB3183" s="12"/>
      <c r="VOC3183" s="12"/>
      <c r="VOD3183" s="12"/>
      <c r="VOE3183" s="12"/>
      <c r="VOF3183" s="12"/>
      <c r="VOG3183" s="12"/>
      <c r="VOH3183" s="12"/>
      <c r="VOI3183" s="12"/>
      <c r="VOJ3183" s="12"/>
      <c r="VOK3183" s="12"/>
      <c r="VOL3183" s="12"/>
      <c r="VOM3183" s="12"/>
      <c r="VON3183" s="12"/>
      <c r="VOO3183" s="12"/>
      <c r="VOP3183" s="12"/>
      <c r="VOQ3183" s="12"/>
      <c r="VOR3183" s="12"/>
      <c r="VOS3183" s="12"/>
      <c r="VOT3183" s="12"/>
      <c r="VOU3183" s="12"/>
      <c r="VOV3183" s="12"/>
      <c r="VOW3183" s="12"/>
      <c r="VOX3183" s="12"/>
      <c r="VOY3183" s="12"/>
      <c r="VOZ3183" s="12"/>
      <c r="VPA3183" s="12"/>
      <c r="VPB3183" s="12"/>
      <c r="VPC3183" s="12"/>
      <c r="VPD3183" s="12"/>
      <c r="VPE3183" s="12"/>
      <c r="VPF3183" s="12"/>
      <c r="VPG3183" s="12"/>
      <c r="VPH3183" s="12"/>
      <c r="VPI3183" s="12"/>
      <c r="VPJ3183" s="12"/>
      <c r="VPK3183" s="12"/>
      <c r="VPL3183" s="12"/>
      <c r="VPM3183" s="12"/>
      <c r="VPN3183" s="12"/>
      <c r="VPO3183" s="12"/>
      <c r="VPP3183" s="12"/>
      <c r="VPQ3183" s="12"/>
      <c r="VPR3183" s="12"/>
      <c r="VPS3183" s="12"/>
      <c r="VPT3183" s="12"/>
      <c r="VPU3183" s="12"/>
      <c r="VPV3183" s="12"/>
      <c r="VPW3183" s="12"/>
      <c r="VPX3183" s="12"/>
      <c r="VPY3183" s="12"/>
      <c r="VPZ3183" s="12"/>
      <c r="VQA3183" s="12"/>
      <c r="VQB3183" s="12"/>
      <c r="VQC3183" s="12"/>
      <c r="VQD3183" s="12"/>
      <c r="VQE3183" s="12"/>
      <c r="VQF3183" s="12"/>
      <c r="VQG3183" s="12"/>
      <c r="VQH3183" s="12"/>
      <c r="VQI3183" s="12"/>
      <c r="VQJ3183" s="12"/>
      <c r="VQK3183" s="12"/>
      <c r="VQL3183" s="12"/>
      <c r="VQM3183" s="12"/>
      <c r="VQN3183" s="12"/>
      <c r="VQO3183" s="12"/>
      <c r="VQP3183" s="12"/>
      <c r="VQQ3183" s="12"/>
      <c r="VQR3183" s="12"/>
      <c r="VQS3183" s="12"/>
      <c r="VQT3183" s="12"/>
      <c r="VQU3183" s="12"/>
      <c r="VQV3183" s="12"/>
      <c r="VQW3183" s="12"/>
      <c r="VQX3183" s="12"/>
      <c r="VQY3183" s="12"/>
      <c r="VQZ3183" s="12"/>
      <c r="VRA3183" s="12"/>
      <c r="VRB3183" s="12"/>
      <c r="VRC3183" s="12"/>
      <c r="VRD3183" s="12"/>
      <c r="VRE3183" s="12"/>
      <c r="VRF3183" s="12"/>
      <c r="VRG3183" s="12"/>
      <c r="VRH3183" s="12"/>
      <c r="VRI3183" s="12"/>
      <c r="VRJ3183" s="12"/>
      <c r="VRK3183" s="12"/>
      <c r="VRL3183" s="12"/>
      <c r="VRM3183" s="12"/>
      <c r="VRN3183" s="12"/>
      <c r="VRO3183" s="12"/>
      <c r="VRP3183" s="12"/>
      <c r="VRQ3183" s="12"/>
      <c r="VRR3183" s="12"/>
      <c r="VRS3183" s="12"/>
      <c r="VRT3183" s="12"/>
      <c r="VRU3183" s="12"/>
      <c r="VRV3183" s="12"/>
      <c r="VRW3183" s="12"/>
      <c r="VRX3183" s="12"/>
      <c r="VRY3183" s="12"/>
      <c r="VRZ3183" s="12"/>
      <c r="VSA3183" s="12"/>
      <c r="VSB3183" s="12"/>
      <c r="VSC3183" s="12"/>
      <c r="VSD3183" s="12"/>
      <c r="VSE3183" s="12"/>
      <c r="VSF3183" s="12"/>
      <c r="VSG3183" s="12"/>
      <c r="VSH3183" s="12"/>
      <c r="VSI3183" s="12"/>
      <c r="VSJ3183" s="12"/>
      <c r="VSK3183" s="12"/>
      <c r="VSL3183" s="12"/>
      <c r="VSM3183" s="12"/>
      <c r="VSN3183" s="12"/>
      <c r="VSO3183" s="12"/>
      <c r="VSP3183" s="12"/>
      <c r="VSQ3183" s="12"/>
      <c r="VSR3183" s="12"/>
      <c r="VSS3183" s="12"/>
      <c r="VST3183" s="12"/>
      <c r="VSU3183" s="12"/>
      <c r="VSV3183" s="12"/>
      <c r="VSW3183" s="12"/>
      <c r="VSX3183" s="12"/>
      <c r="VSY3183" s="12"/>
      <c r="VSZ3183" s="12"/>
      <c r="VTA3183" s="12"/>
      <c r="VTB3183" s="12"/>
      <c r="VTC3183" s="12"/>
      <c r="VTD3183" s="12"/>
      <c r="VTE3183" s="12"/>
      <c r="VTF3183" s="12"/>
      <c r="VTG3183" s="12"/>
      <c r="VTH3183" s="12"/>
      <c r="VTI3183" s="12"/>
      <c r="VTJ3183" s="12"/>
      <c r="VTK3183" s="12"/>
      <c r="VTL3183" s="12"/>
      <c r="VTM3183" s="12"/>
      <c r="VTN3183" s="12"/>
      <c r="VTO3183" s="12"/>
      <c r="VTP3183" s="12"/>
      <c r="VTQ3183" s="12"/>
      <c r="VTR3183" s="12"/>
      <c r="VTS3183" s="12"/>
      <c r="VTT3183" s="12"/>
      <c r="VTU3183" s="12"/>
      <c r="VTV3183" s="12"/>
      <c r="VTW3183" s="12"/>
      <c r="VTX3183" s="12"/>
      <c r="VTY3183" s="12"/>
      <c r="VTZ3183" s="12"/>
      <c r="VUA3183" s="12"/>
      <c r="VUB3183" s="12"/>
      <c r="VUC3183" s="12"/>
      <c r="VUD3183" s="12"/>
      <c r="VUE3183" s="12"/>
      <c r="VUF3183" s="12"/>
      <c r="VUG3183" s="12"/>
      <c r="VUH3183" s="12"/>
      <c r="VUI3183" s="12"/>
      <c r="VUJ3183" s="12"/>
      <c r="VUK3183" s="12"/>
      <c r="VUL3183" s="12"/>
      <c r="VUM3183" s="12"/>
      <c r="VUN3183" s="12"/>
      <c r="VUO3183" s="12"/>
      <c r="VUP3183" s="12"/>
      <c r="VUQ3183" s="12"/>
      <c r="VUR3183" s="12"/>
      <c r="VUS3183" s="12"/>
      <c r="VUT3183" s="12"/>
      <c r="VUU3183" s="12"/>
      <c r="VUV3183" s="12"/>
      <c r="VUW3183" s="12"/>
      <c r="VUX3183" s="12"/>
      <c r="VUY3183" s="12"/>
      <c r="VUZ3183" s="12"/>
      <c r="VVA3183" s="12"/>
      <c r="VVB3183" s="12"/>
      <c r="VVC3183" s="12"/>
      <c r="VVD3183" s="12"/>
      <c r="VVE3183" s="12"/>
      <c r="VVF3183" s="12"/>
      <c r="VVG3183" s="12"/>
      <c r="VVH3183" s="12"/>
      <c r="VVI3183" s="12"/>
      <c r="VVJ3183" s="12"/>
      <c r="VVK3183" s="12"/>
      <c r="VVL3183" s="12"/>
      <c r="VVM3183" s="12"/>
      <c r="VVN3183" s="12"/>
      <c r="VVO3183" s="12"/>
      <c r="VVP3183" s="12"/>
      <c r="VVQ3183" s="12"/>
      <c r="VVR3183" s="12"/>
      <c r="VVS3183" s="12"/>
      <c r="VVT3183" s="12"/>
      <c r="VVU3183" s="12"/>
      <c r="VVV3183" s="12"/>
      <c r="VVW3183" s="12"/>
      <c r="VVX3183" s="12"/>
      <c r="VVY3183" s="12"/>
      <c r="VVZ3183" s="12"/>
      <c r="VWA3183" s="12"/>
      <c r="VWB3183" s="12"/>
      <c r="VWC3183" s="12"/>
      <c r="VWD3183" s="12"/>
      <c r="VWE3183" s="12"/>
      <c r="VWF3183" s="12"/>
      <c r="VWG3183" s="12"/>
      <c r="VWH3183" s="12"/>
      <c r="VWI3183" s="12"/>
      <c r="VWJ3183" s="12"/>
      <c r="VWK3183" s="12"/>
      <c r="VWL3183" s="12"/>
      <c r="VWM3183" s="12"/>
      <c r="VWN3183" s="12"/>
      <c r="VWO3183" s="12"/>
      <c r="VWP3183" s="12"/>
      <c r="VWQ3183" s="12"/>
      <c r="VWR3183" s="12"/>
      <c r="VWS3183" s="12"/>
      <c r="VWT3183" s="12"/>
      <c r="VWU3183" s="12"/>
      <c r="VWV3183" s="12"/>
      <c r="VWW3183" s="12"/>
      <c r="VWX3183" s="12"/>
      <c r="VWY3183" s="12"/>
      <c r="VWZ3183" s="12"/>
      <c r="VXA3183" s="12"/>
      <c r="VXB3183" s="12"/>
      <c r="VXC3183" s="12"/>
      <c r="VXD3183" s="12"/>
      <c r="VXE3183" s="12"/>
      <c r="VXF3183" s="12"/>
      <c r="VXG3183" s="12"/>
      <c r="VXH3183" s="12"/>
      <c r="VXI3183" s="12"/>
      <c r="VXJ3183" s="12"/>
      <c r="VXK3183" s="12"/>
      <c r="VXL3183" s="12"/>
      <c r="VXM3183" s="12"/>
      <c r="VXN3183" s="12"/>
      <c r="VXO3183" s="12"/>
      <c r="VXP3183" s="12"/>
      <c r="VXQ3183" s="12"/>
      <c r="VXR3183" s="12"/>
      <c r="VXS3183" s="12"/>
      <c r="VXT3183" s="12"/>
      <c r="VXU3183" s="12"/>
      <c r="VXV3183" s="12"/>
      <c r="VXW3183" s="12"/>
      <c r="VXX3183" s="12"/>
      <c r="VXY3183" s="12"/>
      <c r="VXZ3183" s="12"/>
      <c r="VYA3183" s="12"/>
      <c r="VYB3183" s="12"/>
      <c r="VYC3183" s="12"/>
      <c r="VYD3183" s="12"/>
      <c r="VYE3183" s="12"/>
      <c r="VYF3183" s="12"/>
      <c r="VYG3183" s="12"/>
      <c r="VYH3183" s="12"/>
      <c r="VYI3183" s="12"/>
      <c r="VYJ3183" s="12"/>
      <c r="VYK3183" s="12"/>
      <c r="VYL3183" s="12"/>
      <c r="VYM3183" s="12"/>
      <c r="VYN3183" s="12"/>
      <c r="VYO3183" s="12"/>
      <c r="VYP3183" s="12"/>
      <c r="VYQ3183" s="12"/>
      <c r="VYR3183" s="12"/>
      <c r="VYS3183" s="12"/>
      <c r="VYT3183" s="12"/>
      <c r="VYU3183" s="12"/>
      <c r="VYV3183" s="12"/>
      <c r="VYW3183" s="12"/>
      <c r="VYX3183" s="12"/>
      <c r="VYY3183" s="12"/>
      <c r="VYZ3183" s="12"/>
      <c r="VZA3183" s="12"/>
      <c r="VZB3183" s="12"/>
      <c r="VZC3183" s="12"/>
      <c r="VZD3183" s="12"/>
      <c r="VZE3183" s="12"/>
      <c r="VZF3183" s="12"/>
      <c r="VZG3183" s="12"/>
      <c r="VZH3183" s="12"/>
      <c r="VZI3183" s="12"/>
      <c r="VZJ3183" s="12"/>
      <c r="VZK3183" s="12"/>
      <c r="VZL3183" s="12"/>
      <c r="VZM3183" s="12"/>
      <c r="VZN3183" s="12"/>
      <c r="VZO3183" s="12"/>
      <c r="VZP3183" s="12"/>
      <c r="VZQ3183" s="12"/>
      <c r="VZR3183" s="12"/>
      <c r="VZS3183" s="12"/>
      <c r="VZT3183" s="12"/>
      <c r="VZU3183" s="12"/>
      <c r="VZV3183" s="12"/>
      <c r="VZW3183" s="12"/>
      <c r="VZX3183" s="12"/>
      <c r="VZY3183" s="12"/>
      <c r="VZZ3183" s="12"/>
      <c r="WAA3183" s="12"/>
      <c r="WAB3183" s="12"/>
      <c r="WAC3183" s="12"/>
      <c r="WAD3183" s="12"/>
      <c r="WAE3183" s="12"/>
      <c r="WAF3183" s="12"/>
      <c r="WAG3183" s="12"/>
      <c r="WAH3183" s="12"/>
      <c r="WAI3183" s="12"/>
      <c r="WAJ3183" s="12"/>
      <c r="WAK3183" s="12"/>
      <c r="WAL3183" s="12"/>
      <c r="WAM3183" s="12"/>
      <c r="WAN3183" s="12"/>
      <c r="WAO3183" s="12"/>
      <c r="WAP3183" s="12"/>
      <c r="WAQ3183" s="12"/>
      <c r="WAR3183" s="12"/>
      <c r="WAS3183" s="12"/>
      <c r="WAT3183" s="12"/>
      <c r="WAU3183" s="12"/>
      <c r="WAV3183" s="12"/>
      <c r="WAW3183" s="12"/>
      <c r="WAX3183" s="12"/>
      <c r="WAY3183" s="12"/>
      <c r="WAZ3183" s="12"/>
      <c r="WBA3183" s="12"/>
      <c r="WBB3183" s="12"/>
      <c r="WBC3183" s="12"/>
      <c r="WBD3183" s="12"/>
      <c r="WBE3183" s="12"/>
      <c r="WBF3183" s="12"/>
      <c r="WBG3183" s="12"/>
      <c r="WBH3183" s="12"/>
      <c r="WBI3183" s="12"/>
      <c r="WBJ3183" s="12"/>
      <c r="WBK3183" s="12"/>
      <c r="WBL3183" s="12"/>
      <c r="WBM3183" s="12"/>
      <c r="WBN3183" s="12"/>
      <c r="WBO3183" s="12"/>
      <c r="WBP3183" s="12"/>
      <c r="WBQ3183" s="12"/>
      <c r="WBR3183" s="12"/>
      <c r="WBS3183" s="12"/>
      <c r="WBT3183" s="12"/>
      <c r="WBU3183" s="12"/>
      <c r="WBV3183" s="12"/>
      <c r="WBW3183" s="12"/>
      <c r="WBX3183" s="12"/>
      <c r="WBY3183" s="12"/>
      <c r="WBZ3183" s="12"/>
      <c r="WCA3183" s="12"/>
      <c r="WCB3183" s="12"/>
      <c r="WCC3183" s="12"/>
      <c r="WCD3183" s="12"/>
      <c r="WCE3183" s="12"/>
      <c r="WCF3183" s="12"/>
      <c r="WCG3183" s="12"/>
      <c r="WCH3183" s="12"/>
      <c r="WCI3183" s="12"/>
      <c r="WCJ3183" s="12"/>
      <c r="WCK3183" s="12"/>
      <c r="WCL3183" s="12"/>
      <c r="WCM3183" s="12"/>
      <c r="WCN3183" s="12"/>
      <c r="WCO3183" s="12"/>
      <c r="WCP3183" s="12"/>
      <c r="WCQ3183" s="12"/>
      <c r="WCR3183" s="12"/>
      <c r="WCS3183" s="12"/>
      <c r="WCT3183" s="12"/>
      <c r="WCU3183" s="12"/>
      <c r="WCV3183" s="12"/>
      <c r="WCW3183" s="12"/>
      <c r="WCX3183" s="12"/>
      <c r="WCY3183" s="12"/>
      <c r="WCZ3183" s="12"/>
      <c r="WDA3183" s="12"/>
      <c r="WDB3183" s="12"/>
      <c r="WDC3183" s="12"/>
      <c r="WDD3183" s="12"/>
      <c r="WDE3183" s="12"/>
      <c r="WDF3183" s="12"/>
      <c r="WDG3183" s="12"/>
      <c r="WDH3183" s="12"/>
      <c r="WDI3183" s="12"/>
      <c r="WDJ3183" s="12"/>
      <c r="WDK3183" s="12"/>
      <c r="WDL3183" s="12"/>
      <c r="WDM3183" s="12"/>
      <c r="WDN3183" s="12"/>
      <c r="WDO3183" s="12"/>
      <c r="WDP3183" s="12"/>
      <c r="WDQ3183" s="12"/>
      <c r="WDR3183" s="12"/>
      <c r="WDS3183" s="12"/>
      <c r="WDT3183" s="12"/>
      <c r="WDU3183" s="12"/>
      <c r="WDV3183" s="12"/>
      <c r="WDW3183" s="12"/>
      <c r="WDX3183" s="12"/>
      <c r="WDY3183" s="12"/>
      <c r="WDZ3183" s="12"/>
      <c r="WEA3183" s="12"/>
      <c r="WEB3183" s="12"/>
      <c r="WEC3183" s="12"/>
      <c r="WED3183" s="12"/>
      <c r="WEE3183" s="12"/>
      <c r="WEF3183" s="12"/>
      <c r="WEG3183" s="12"/>
      <c r="WEH3183" s="12"/>
      <c r="WEI3183" s="12"/>
      <c r="WEJ3183" s="12"/>
      <c r="WEK3183" s="12"/>
      <c r="WEL3183" s="12"/>
      <c r="WEM3183" s="12"/>
      <c r="WEN3183" s="12"/>
      <c r="WEO3183" s="12"/>
      <c r="WEP3183" s="12"/>
      <c r="WEQ3183" s="12"/>
      <c r="WER3183" s="12"/>
      <c r="WES3183" s="12"/>
      <c r="WET3183" s="12"/>
      <c r="WEU3183" s="12"/>
      <c r="WEV3183" s="12"/>
      <c r="WEW3183" s="12"/>
      <c r="WEX3183" s="12"/>
      <c r="WEY3183" s="12"/>
      <c r="WEZ3183" s="12"/>
      <c r="WFA3183" s="12"/>
      <c r="WFB3183" s="12"/>
      <c r="WFC3183" s="12"/>
      <c r="WFD3183" s="12"/>
      <c r="WFE3183" s="12"/>
      <c r="WFF3183" s="12"/>
      <c r="WFG3183" s="12"/>
      <c r="WFH3183" s="12"/>
      <c r="WFI3183" s="12"/>
      <c r="WFJ3183" s="12"/>
      <c r="WFK3183" s="12"/>
      <c r="WFL3183" s="12"/>
      <c r="WFM3183" s="12"/>
      <c r="WFN3183" s="12"/>
      <c r="WFO3183" s="12"/>
      <c r="WFP3183" s="12"/>
      <c r="WFQ3183" s="12"/>
      <c r="WFR3183" s="12"/>
      <c r="WFS3183" s="12"/>
      <c r="WFT3183" s="12"/>
      <c r="WFU3183" s="12"/>
      <c r="WFV3183" s="12"/>
      <c r="WFW3183" s="12"/>
      <c r="WFX3183" s="12"/>
      <c r="WFY3183" s="12"/>
      <c r="WFZ3183" s="12"/>
      <c r="WGA3183" s="12"/>
      <c r="WGB3183" s="12"/>
      <c r="WGC3183" s="12"/>
      <c r="WGD3183" s="12"/>
      <c r="WGE3183" s="12"/>
      <c r="WGF3183" s="12"/>
      <c r="WGG3183" s="12"/>
      <c r="WGH3183" s="12"/>
      <c r="WGI3183" s="12"/>
      <c r="WGJ3183" s="12"/>
      <c r="WGK3183" s="12"/>
      <c r="WGL3183" s="12"/>
      <c r="WGM3183" s="12"/>
      <c r="WGN3183" s="12"/>
      <c r="WGO3183" s="12"/>
      <c r="WGP3183" s="12"/>
      <c r="WGQ3183" s="12"/>
      <c r="WGR3183" s="12"/>
      <c r="WGS3183" s="12"/>
      <c r="WGT3183" s="12"/>
      <c r="WGU3183" s="12"/>
      <c r="WGV3183" s="12"/>
      <c r="WGW3183" s="12"/>
      <c r="WGX3183" s="12"/>
      <c r="WGY3183" s="12"/>
      <c r="WGZ3183" s="12"/>
      <c r="WHA3183" s="12"/>
      <c r="WHB3183" s="12"/>
      <c r="WHC3183" s="12"/>
      <c r="WHD3183" s="12"/>
      <c r="WHE3183" s="12"/>
      <c r="WHF3183" s="12"/>
      <c r="WHG3183" s="12"/>
      <c r="WHH3183" s="12"/>
      <c r="WHI3183" s="12"/>
      <c r="WHJ3183" s="12"/>
      <c r="WHK3183" s="12"/>
      <c r="WHL3183" s="12"/>
      <c r="WHM3183" s="12"/>
      <c r="WHN3183" s="12"/>
      <c r="WHO3183" s="12"/>
      <c r="WHP3183" s="12"/>
      <c r="WHQ3183" s="12"/>
      <c r="WHR3183" s="12"/>
      <c r="WHS3183" s="12"/>
      <c r="WHT3183" s="12"/>
      <c r="WHU3183" s="12"/>
      <c r="WHV3183" s="12"/>
      <c r="WHW3183" s="12"/>
      <c r="WHX3183" s="12"/>
      <c r="WHY3183" s="12"/>
      <c r="WHZ3183" s="12"/>
      <c r="WIA3183" s="12"/>
      <c r="WIB3183" s="12"/>
      <c r="WIC3183" s="12"/>
      <c r="WID3183" s="12"/>
      <c r="WIE3183" s="12"/>
      <c r="WIF3183" s="12"/>
      <c r="WIG3183" s="12"/>
      <c r="WIH3183" s="12"/>
      <c r="WII3183" s="12"/>
      <c r="WIJ3183" s="12"/>
      <c r="WIK3183" s="12"/>
      <c r="WIL3183" s="12"/>
      <c r="WIM3183" s="12"/>
      <c r="WIN3183" s="12"/>
      <c r="WIO3183" s="12"/>
      <c r="WIP3183" s="12"/>
      <c r="WIQ3183" s="12"/>
      <c r="WIR3183" s="12"/>
      <c r="WIS3183" s="12"/>
      <c r="WIT3183" s="12"/>
      <c r="WIU3183" s="12"/>
      <c r="WIV3183" s="12"/>
      <c r="WIW3183" s="12"/>
      <c r="WIX3183" s="12"/>
      <c r="WIY3183" s="12"/>
      <c r="WIZ3183" s="12"/>
      <c r="WJA3183" s="12"/>
      <c r="WJB3183" s="12"/>
      <c r="WJC3183" s="12"/>
      <c r="WJD3183" s="12"/>
      <c r="WJE3183" s="12"/>
      <c r="WJF3183" s="12"/>
      <c r="WJG3183" s="12"/>
      <c r="WJH3183" s="12"/>
      <c r="WJI3183" s="12"/>
      <c r="WJJ3183" s="12"/>
      <c r="WJK3183" s="12"/>
      <c r="WJL3183" s="12"/>
      <c r="WJM3183" s="12"/>
      <c r="WJN3183" s="12"/>
      <c r="WJO3183" s="12"/>
      <c r="WJP3183" s="12"/>
      <c r="WJQ3183" s="12"/>
      <c r="WJR3183" s="12"/>
      <c r="WJS3183" s="12"/>
      <c r="WJT3183" s="12"/>
      <c r="WJU3183" s="12"/>
      <c r="WJV3183" s="12"/>
      <c r="WJW3183" s="12"/>
      <c r="WJX3183" s="12"/>
      <c r="WJY3183" s="12"/>
      <c r="WJZ3183" s="12"/>
      <c r="WKA3183" s="12"/>
      <c r="WKB3183" s="12"/>
      <c r="WKC3183" s="12"/>
      <c r="WKD3183" s="12"/>
      <c r="WKE3183" s="12"/>
      <c r="WKF3183" s="12"/>
      <c r="WKG3183" s="12"/>
      <c r="WKH3183" s="12"/>
      <c r="WKI3183" s="12"/>
      <c r="WKJ3183" s="12"/>
      <c r="WKK3183" s="12"/>
      <c r="WKL3183" s="12"/>
      <c r="WKM3183" s="12"/>
      <c r="WKN3183" s="12"/>
      <c r="WKO3183" s="12"/>
      <c r="WKP3183" s="12"/>
      <c r="WKQ3183" s="12"/>
      <c r="WKR3183" s="12"/>
      <c r="WKS3183" s="12"/>
      <c r="WKT3183" s="12"/>
      <c r="WKU3183" s="12"/>
      <c r="WKV3183" s="12"/>
      <c r="WKW3183" s="12"/>
      <c r="WKX3183" s="12"/>
      <c r="WKY3183" s="12"/>
      <c r="WKZ3183" s="12"/>
      <c r="WLA3183" s="12"/>
      <c r="WLB3183" s="12"/>
      <c r="WLC3183" s="12"/>
      <c r="WLD3183" s="12"/>
      <c r="WLE3183" s="12"/>
      <c r="WLF3183" s="12"/>
      <c r="WLG3183" s="12"/>
      <c r="WLH3183" s="12"/>
      <c r="WLI3183" s="12"/>
      <c r="WLJ3183" s="12"/>
      <c r="WLK3183" s="12"/>
      <c r="WLL3183" s="12"/>
      <c r="WLM3183" s="12"/>
      <c r="WLN3183" s="12"/>
      <c r="WLO3183" s="12"/>
      <c r="WLP3183" s="12"/>
      <c r="WLQ3183" s="12"/>
      <c r="WLR3183" s="12"/>
      <c r="WLS3183" s="12"/>
      <c r="WLT3183" s="12"/>
      <c r="WLU3183" s="12"/>
      <c r="WLV3183" s="12"/>
      <c r="WLW3183" s="12"/>
      <c r="WLX3183" s="12"/>
      <c r="WLY3183" s="12"/>
      <c r="WLZ3183" s="12"/>
      <c r="WMA3183" s="12"/>
      <c r="WMB3183" s="12"/>
      <c r="WMC3183" s="12"/>
      <c r="WMD3183" s="12"/>
      <c r="WME3183" s="12"/>
      <c r="WMF3183" s="12"/>
      <c r="WMG3183" s="12"/>
      <c r="WMH3183" s="12"/>
      <c r="WMI3183" s="12"/>
      <c r="WMJ3183" s="12"/>
      <c r="WMK3183" s="12"/>
      <c r="WML3183" s="12"/>
      <c r="WMM3183" s="12"/>
      <c r="WMN3183" s="12"/>
      <c r="WMO3183" s="12"/>
      <c r="WMP3183" s="12"/>
      <c r="WMQ3183" s="12"/>
      <c r="WMR3183" s="12"/>
      <c r="WMS3183" s="12"/>
      <c r="WMT3183" s="12"/>
      <c r="WMU3183" s="12"/>
      <c r="WMV3183" s="12"/>
      <c r="WMW3183" s="12"/>
      <c r="WMX3183" s="12"/>
      <c r="WMY3183" s="12"/>
      <c r="WMZ3183" s="12"/>
      <c r="WNA3183" s="12"/>
      <c r="WNB3183" s="12"/>
      <c r="WNC3183" s="12"/>
      <c r="WND3183" s="12"/>
      <c r="WNE3183" s="12"/>
      <c r="WNF3183" s="12"/>
      <c r="WNG3183" s="12"/>
      <c r="WNH3183" s="12"/>
      <c r="WNI3183" s="12"/>
      <c r="WNJ3183" s="12"/>
      <c r="WNK3183" s="12"/>
      <c r="WNL3183" s="12"/>
      <c r="WNM3183" s="12"/>
      <c r="WNN3183" s="12"/>
      <c r="WNO3183" s="12"/>
      <c r="WNP3183" s="12"/>
      <c r="WNQ3183" s="12"/>
      <c r="WNR3183" s="12"/>
      <c r="WNS3183" s="12"/>
      <c r="WNT3183" s="12"/>
      <c r="WNU3183" s="12"/>
      <c r="WNV3183" s="12"/>
      <c r="WNW3183" s="12"/>
      <c r="WNX3183" s="12"/>
      <c r="WNY3183" s="12"/>
      <c r="WNZ3183" s="12"/>
      <c r="WOA3183" s="12"/>
      <c r="WOB3183" s="12"/>
      <c r="WOC3183" s="12"/>
      <c r="WOD3183" s="12"/>
      <c r="WOE3183" s="12"/>
      <c r="WOF3183" s="12"/>
      <c r="WOG3183" s="12"/>
      <c r="WOH3183" s="12"/>
      <c r="WOI3183" s="12"/>
      <c r="WOJ3183" s="12"/>
      <c r="WOK3183" s="12"/>
      <c r="WOL3183" s="12"/>
      <c r="WOM3183" s="12"/>
      <c r="WON3183" s="12"/>
      <c r="WOO3183" s="12"/>
      <c r="WOP3183" s="12"/>
      <c r="WOQ3183" s="12"/>
      <c r="WOR3183" s="12"/>
      <c r="WOS3183" s="12"/>
      <c r="WOT3183" s="12"/>
      <c r="WOU3183" s="12"/>
      <c r="WOV3183" s="12"/>
      <c r="WOW3183" s="12"/>
      <c r="WOX3183" s="12"/>
      <c r="WOY3183" s="12"/>
      <c r="WOZ3183" s="12"/>
      <c r="WPA3183" s="12"/>
      <c r="WPB3183" s="12"/>
      <c r="WPC3183" s="12"/>
      <c r="WPD3183" s="12"/>
      <c r="WPE3183" s="12"/>
      <c r="WPF3183" s="12"/>
      <c r="WPG3183" s="12"/>
      <c r="WPH3183" s="12"/>
      <c r="WPI3183" s="12"/>
      <c r="WPJ3183" s="12"/>
      <c r="WPK3183" s="12"/>
      <c r="WPL3183" s="12"/>
      <c r="WPM3183" s="12"/>
      <c r="WPN3183" s="12"/>
      <c r="WPO3183" s="12"/>
      <c r="WPP3183" s="12"/>
      <c r="WPQ3183" s="12"/>
      <c r="WPR3183" s="12"/>
      <c r="WPS3183" s="12"/>
      <c r="WPT3183" s="12"/>
      <c r="WPU3183" s="12"/>
      <c r="WPV3183" s="12"/>
      <c r="WPW3183" s="12"/>
      <c r="WPX3183" s="12"/>
      <c r="WPY3183" s="12"/>
      <c r="WPZ3183" s="12"/>
      <c r="WQA3183" s="12"/>
      <c r="WQB3183" s="12"/>
      <c r="WQC3183" s="12"/>
      <c r="WQD3183" s="12"/>
      <c r="WQE3183" s="12"/>
      <c r="WQF3183" s="12"/>
      <c r="WQG3183" s="12"/>
      <c r="WQH3183" s="12"/>
      <c r="WQI3183" s="12"/>
      <c r="WQJ3183" s="12"/>
      <c r="WQK3183" s="12"/>
      <c r="WQL3183" s="12"/>
      <c r="WQM3183" s="12"/>
      <c r="WQN3183" s="12"/>
      <c r="WQO3183" s="12"/>
      <c r="WQP3183" s="12"/>
      <c r="WQQ3183" s="12"/>
      <c r="WQR3183" s="12"/>
      <c r="WQS3183" s="12"/>
      <c r="WQT3183" s="12"/>
      <c r="WQU3183" s="12"/>
      <c r="WQV3183" s="12"/>
      <c r="WQW3183" s="12"/>
      <c r="WQX3183" s="12"/>
      <c r="WQY3183" s="12"/>
      <c r="WQZ3183" s="12"/>
      <c r="WRA3183" s="12"/>
      <c r="WRB3183" s="12"/>
      <c r="WRC3183" s="12"/>
      <c r="WRD3183" s="12"/>
      <c r="WRE3183" s="12"/>
      <c r="WRF3183" s="12"/>
      <c r="WRG3183" s="12"/>
      <c r="WRH3183" s="12"/>
      <c r="WRI3183" s="12"/>
      <c r="WRJ3183" s="12"/>
      <c r="WRK3183" s="12"/>
      <c r="WRL3183" s="12"/>
      <c r="WRM3183" s="12"/>
      <c r="WRN3183" s="12"/>
      <c r="WRO3183" s="12"/>
      <c r="WRP3183" s="12"/>
      <c r="WRQ3183" s="12"/>
      <c r="WRR3183" s="12"/>
      <c r="WRS3183" s="12"/>
      <c r="WRT3183" s="12"/>
      <c r="WRU3183" s="12"/>
      <c r="WRV3183" s="12"/>
      <c r="WRW3183" s="12"/>
      <c r="WRX3183" s="12"/>
      <c r="WRY3183" s="12"/>
      <c r="WRZ3183" s="12"/>
      <c r="WSA3183" s="12"/>
      <c r="WSB3183" s="12"/>
      <c r="WSC3183" s="12"/>
      <c r="WSD3183" s="12"/>
      <c r="WSE3183" s="12"/>
      <c r="WSF3183" s="12"/>
      <c r="WSG3183" s="12"/>
      <c r="WSH3183" s="12"/>
      <c r="WSI3183" s="12"/>
      <c r="WSJ3183" s="12"/>
      <c r="WSK3183" s="12"/>
      <c r="WSL3183" s="12"/>
      <c r="WSM3183" s="12"/>
      <c r="WSN3183" s="12"/>
      <c r="WSO3183" s="12"/>
      <c r="WSP3183" s="12"/>
      <c r="WSQ3183" s="12"/>
      <c r="WSR3183" s="12"/>
      <c r="WSS3183" s="12"/>
      <c r="WST3183" s="12"/>
      <c r="WSU3183" s="12"/>
      <c r="WSV3183" s="12"/>
      <c r="WSW3183" s="12"/>
      <c r="WSX3183" s="12"/>
      <c r="WSY3183" s="12"/>
      <c r="WSZ3183" s="12"/>
      <c r="WTA3183" s="12"/>
      <c r="WTB3183" s="12"/>
      <c r="WTC3183" s="12"/>
      <c r="WTD3183" s="12"/>
      <c r="WTE3183" s="12"/>
      <c r="WTF3183" s="12"/>
      <c r="WTG3183" s="12"/>
      <c r="WTH3183" s="12"/>
      <c r="WTI3183" s="12"/>
      <c r="WTJ3183" s="12"/>
      <c r="WTK3183" s="12"/>
      <c r="WTL3183" s="12"/>
      <c r="WTM3183" s="12"/>
      <c r="WTN3183" s="12"/>
      <c r="WTO3183" s="12"/>
      <c r="WTP3183" s="12"/>
      <c r="WTQ3183" s="12"/>
      <c r="WTR3183" s="12"/>
      <c r="WTS3183" s="12"/>
      <c r="WTT3183" s="12"/>
      <c r="WTU3183" s="12"/>
      <c r="WTV3183" s="12"/>
      <c r="WTW3183" s="12"/>
      <c r="WTX3183" s="12"/>
      <c r="WTY3183" s="12"/>
      <c r="WTZ3183" s="12"/>
      <c r="WUA3183" s="12"/>
      <c r="WUB3183" s="12"/>
      <c r="WUC3183" s="12"/>
      <c r="WUD3183" s="12"/>
      <c r="WUE3183" s="12"/>
      <c r="WUF3183" s="12"/>
      <c r="WUG3183" s="12"/>
      <c r="WUH3183" s="12"/>
      <c r="WUI3183" s="12"/>
      <c r="WUJ3183" s="12"/>
      <c r="WUK3183" s="12"/>
      <c r="WUL3183" s="12"/>
      <c r="WUM3183" s="12"/>
      <c r="WUN3183" s="12"/>
      <c r="WUO3183" s="12"/>
      <c r="WUP3183" s="12"/>
      <c r="WUQ3183" s="12"/>
      <c r="WUR3183" s="12"/>
      <c r="WUS3183" s="12"/>
      <c r="WUT3183" s="12"/>
      <c r="WUU3183" s="12"/>
      <c r="WUV3183" s="12"/>
      <c r="WUW3183" s="12"/>
      <c r="WUX3183" s="12"/>
      <c r="WUY3183" s="12"/>
      <c r="WUZ3183" s="12"/>
      <c r="WVA3183" s="12"/>
      <c r="WVB3183" s="12"/>
      <c r="WVC3183" s="12"/>
      <c r="WVD3183" s="12"/>
      <c r="WVE3183" s="12"/>
      <c r="WVF3183" s="12"/>
      <c r="WVG3183" s="12"/>
      <c r="WVH3183" s="12"/>
      <c r="WVI3183" s="12"/>
      <c r="WVJ3183" s="12"/>
      <c r="WVK3183" s="12"/>
      <c r="WVL3183" s="12"/>
      <c r="WVM3183" s="12"/>
      <c r="WVN3183" s="12"/>
      <c r="WVO3183" s="12"/>
      <c r="WVP3183" s="12"/>
      <c r="WVQ3183" s="12"/>
      <c r="WVR3183" s="12"/>
      <c r="WVS3183" s="12"/>
      <c r="WVT3183" s="12"/>
      <c r="WVU3183" s="12"/>
      <c r="WVV3183" s="12"/>
      <c r="WVW3183" s="12"/>
      <c r="WVX3183" s="12"/>
      <c r="WVY3183" s="12"/>
      <c r="WVZ3183" s="12"/>
      <c r="WWA3183" s="12"/>
      <c r="WWB3183" s="12"/>
      <c r="WWC3183" s="12"/>
      <c r="WWD3183" s="12"/>
      <c r="WWE3183" s="12"/>
      <c r="WWF3183" s="12"/>
      <c r="WWG3183" s="12"/>
      <c r="WWH3183" s="12"/>
      <c r="WWI3183" s="12"/>
      <c r="WWJ3183" s="12"/>
      <c r="WWK3183" s="12"/>
      <c r="WWL3183" s="12"/>
      <c r="WWM3183" s="12"/>
      <c r="WWN3183" s="12"/>
      <c r="WWO3183" s="12"/>
      <c r="WWP3183" s="12"/>
      <c r="WWQ3183" s="12"/>
      <c r="WWR3183" s="12"/>
      <c r="WWS3183" s="12"/>
      <c r="WWT3183" s="12"/>
      <c r="WWU3183" s="12"/>
      <c r="WWV3183" s="12"/>
      <c r="WWW3183" s="12"/>
      <c r="WWX3183" s="12"/>
      <c r="WWY3183" s="12"/>
      <c r="WWZ3183" s="12"/>
      <c r="WXA3183" s="12"/>
      <c r="WXB3183" s="12"/>
      <c r="WXC3183" s="12"/>
      <c r="WXD3183" s="12"/>
      <c r="WXE3183" s="12"/>
      <c r="WXF3183" s="12"/>
      <c r="WXG3183" s="12"/>
      <c r="WXH3183" s="12"/>
      <c r="WXI3183" s="12"/>
      <c r="WXJ3183" s="12"/>
      <c r="WXK3183" s="12"/>
      <c r="WXL3183" s="12"/>
      <c r="WXM3183" s="12"/>
      <c r="WXN3183" s="12"/>
      <c r="WXO3183" s="12"/>
      <c r="WXP3183" s="12"/>
      <c r="WXQ3183" s="12"/>
      <c r="WXR3183" s="12"/>
      <c r="WXS3183" s="12"/>
      <c r="WXT3183" s="12"/>
      <c r="WXU3183" s="12"/>
      <c r="WXV3183" s="12"/>
      <c r="WXW3183" s="12"/>
      <c r="WXX3183" s="12"/>
      <c r="WXY3183" s="12"/>
      <c r="WXZ3183" s="12"/>
      <c r="WYA3183" s="12"/>
      <c r="WYB3183" s="12"/>
      <c r="WYC3183" s="12"/>
      <c r="WYD3183" s="12"/>
      <c r="WYE3183" s="12"/>
      <c r="WYF3183" s="12"/>
      <c r="WYG3183" s="12"/>
      <c r="WYH3183" s="12"/>
      <c r="WYI3183" s="12"/>
      <c r="WYJ3183" s="12"/>
      <c r="WYK3183" s="12"/>
      <c r="WYL3183" s="12"/>
      <c r="WYM3183" s="12"/>
      <c r="WYN3183" s="12"/>
      <c r="WYO3183" s="12"/>
      <c r="WYP3183" s="12"/>
      <c r="WYQ3183" s="12"/>
      <c r="WYR3183" s="12"/>
      <c r="WYS3183" s="12"/>
      <c r="WYT3183" s="12"/>
      <c r="WYU3183" s="12"/>
      <c r="WYV3183" s="12"/>
      <c r="WYW3183" s="12"/>
      <c r="WYX3183" s="12"/>
      <c r="WYY3183" s="12"/>
      <c r="WYZ3183" s="12"/>
      <c r="WZA3183" s="12"/>
      <c r="WZB3183" s="12"/>
      <c r="WZC3183" s="12"/>
      <c r="WZD3183" s="12"/>
      <c r="WZE3183" s="12"/>
      <c r="WZF3183" s="12"/>
      <c r="WZG3183" s="12"/>
      <c r="WZH3183" s="12"/>
      <c r="WZI3183" s="12"/>
      <c r="WZJ3183" s="12"/>
      <c r="WZK3183" s="12"/>
      <c r="WZL3183" s="12"/>
      <c r="WZM3183" s="12"/>
      <c r="WZN3183" s="12"/>
      <c r="WZO3183" s="12"/>
      <c r="WZP3183" s="12"/>
      <c r="WZQ3183" s="12"/>
      <c r="WZR3183" s="12"/>
      <c r="WZS3183" s="12"/>
      <c r="WZT3183" s="12"/>
      <c r="WZU3183" s="12"/>
      <c r="WZV3183" s="12"/>
      <c r="WZW3183" s="12"/>
      <c r="WZX3183" s="12"/>
      <c r="WZY3183" s="12"/>
      <c r="WZZ3183" s="12"/>
      <c r="XAA3183" s="12"/>
      <c r="XAB3183" s="12"/>
      <c r="XAC3183" s="12"/>
      <c r="XAD3183" s="12"/>
      <c r="XAE3183" s="12"/>
      <c r="XAF3183" s="12"/>
      <c r="XAG3183" s="12"/>
      <c r="XAH3183" s="12"/>
      <c r="XAI3183" s="12"/>
      <c r="XAJ3183" s="12"/>
      <c r="XAK3183" s="12"/>
      <c r="XAL3183" s="12"/>
      <c r="XAM3183" s="12"/>
      <c r="XAN3183" s="12"/>
      <c r="XAO3183" s="12"/>
      <c r="XAP3183" s="12"/>
      <c r="XAQ3183" s="12"/>
      <c r="XAR3183" s="12"/>
      <c r="XAS3183" s="12"/>
      <c r="XAT3183" s="12"/>
      <c r="XAU3183" s="12"/>
      <c r="XAV3183" s="12"/>
      <c r="XAW3183" s="12"/>
      <c r="XAX3183" s="12"/>
      <c r="XAY3183" s="12"/>
      <c r="XAZ3183" s="12"/>
      <c r="XBA3183" s="12"/>
      <c r="XBB3183" s="12"/>
      <c r="XBC3183" s="12"/>
      <c r="XBD3183" s="12"/>
      <c r="XBE3183" s="12"/>
      <c r="XBF3183" s="12"/>
      <c r="XBG3183" s="12"/>
      <c r="XBH3183" s="12"/>
      <c r="XBI3183" s="12"/>
      <c r="XBJ3183" s="12"/>
      <c r="XBK3183" s="12"/>
      <c r="XBL3183" s="12"/>
      <c r="XBM3183" s="12"/>
      <c r="XBN3183" s="12"/>
      <c r="XBO3183" s="12"/>
      <c r="XBP3183" s="12"/>
      <c r="XBQ3183" s="12"/>
      <c r="XBR3183" s="12"/>
      <c r="XBS3183" s="12"/>
      <c r="XBT3183" s="12"/>
      <c r="XBU3183" s="12"/>
      <c r="XBV3183" s="12"/>
      <c r="XBW3183" s="12"/>
      <c r="XBX3183" s="12"/>
      <c r="XBY3183" s="12"/>
      <c r="XBZ3183" s="12"/>
      <c r="XCA3183" s="12"/>
      <c r="XCB3183" s="12"/>
      <c r="XCC3183" s="12"/>
      <c r="XCD3183" s="12"/>
      <c r="XCE3183" s="12"/>
      <c r="XCF3183" s="12"/>
      <c r="XCG3183" s="12"/>
      <c r="XCH3183" s="12"/>
      <c r="XCI3183" s="12"/>
      <c r="XCJ3183" s="12"/>
      <c r="XCK3183" s="12"/>
      <c r="XCL3183" s="12"/>
      <c r="XCM3183" s="12"/>
      <c r="XCN3183" s="12"/>
      <c r="XCO3183" s="12"/>
      <c r="XCP3183" s="12"/>
      <c r="XCQ3183" s="12"/>
      <c r="XCR3183" s="12"/>
      <c r="XCS3183" s="12"/>
      <c r="XCT3183" s="12"/>
      <c r="XCU3183" s="12"/>
      <c r="XCV3183" s="12"/>
      <c r="XCW3183" s="12"/>
      <c r="XCX3183" s="12"/>
    </row>
    <row r="3184" spans="1:16326" x14ac:dyDescent="0.25">
      <c r="A3184" s="1">
        <v>1013100020</v>
      </c>
      <c r="B3184" s="1">
        <v>229.32</v>
      </c>
      <c r="C3184" s="1">
        <v>13065434</v>
      </c>
      <c r="D3184" s="1" t="s">
        <v>2851</v>
      </c>
      <c r="E3184" s="1" t="s">
        <v>5116</v>
      </c>
      <c r="F3184" s="1" t="s">
        <v>161</v>
      </c>
      <c r="G3184" s="1" t="s">
        <v>1705</v>
      </c>
      <c r="H3184" s="1" t="s">
        <v>14</v>
      </c>
      <c r="I3184" s="1" t="s">
        <v>25</v>
      </c>
      <c r="J3184" s="1">
        <v>11483</v>
      </c>
    </row>
    <row r="3185" spans="1:10" x14ac:dyDescent="0.25">
      <c r="A3185" s="1">
        <v>1013195050</v>
      </c>
      <c r="B3185" s="1">
        <v>99.95</v>
      </c>
      <c r="C3185" s="1">
        <v>13065986</v>
      </c>
      <c r="D3185" s="1" t="s">
        <v>3045</v>
      </c>
      <c r="E3185" s="1" t="s">
        <v>5117</v>
      </c>
      <c r="F3185" s="1" t="s">
        <v>161</v>
      </c>
      <c r="G3185" s="1" t="s">
        <v>438</v>
      </c>
      <c r="H3185" s="1" t="s">
        <v>14</v>
      </c>
      <c r="I3185" s="1" t="s">
        <v>25</v>
      </c>
      <c r="J3185" s="1">
        <v>5005</v>
      </c>
    </row>
    <row r="3186" spans="1:10" x14ac:dyDescent="0.25">
      <c r="A3186" s="1">
        <v>1058334700</v>
      </c>
      <c r="B3186" s="1">
        <v>381.87</v>
      </c>
      <c r="C3186" s="1">
        <v>13304587</v>
      </c>
      <c r="D3186" s="1" t="s">
        <v>464</v>
      </c>
      <c r="E3186" s="1" t="s">
        <v>5118</v>
      </c>
      <c r="F3186" s="1" t="s">
        <v>538</v>
      </c>
      <c r="G3186" s="1" t="s">
        <v>537</v>
      </c>
      <c r="H3186" s="1" t="s">
        <v>14</v>
      </c>
      <c r="I3186" s="1" t="s">
        <v>25</v>
      </c>
      <c r="J3186" s="1">
        <v>19122</v>
      </c>
    </row>
    <row r="3187" spans="1:10" x14ac:dyDescent="0.25">
      <c r="A3187" s="1">
        <v>1013198610</v>
      </c>
      <c r="B3187" s="1">
        <v>136.12</v>
      </c>
      <c r="C3187" s="1">
        <v>14268381</v>
      </c>
      <c r="D3187" s="1" t="s">
        <v>2041</v>
      </c>
      <c r="E3187" s="1" t="s">
        <v>3048</v>
      </c>
      <c r="F3187" s="1" t="s">
        <v>538</v>
      </c>
      <c r="G3187" s="1" t="s">
        <v>2770</v>
      </c>
      <c r="H3187" s="1" t="s">
        <v>14</v>
      </c>
      <c r="I3187" s="1" t="s">
        <v>25</v>
      </c>
      <c r="J3187" s="1">
        <v>6816</v>
      </c>
    </row>
    <row r="3188" spans="1:10" x14ac:dyDescent="0.25">
      <c r="A3188" s="1">
        <v>1012143620</v>
      </c>
      <c r="B3188" s="1">
        <v>175.18</v>
      </c>
      <c r="C3188" s="1">
        <v>14175548</v>
      </c>
      <c r="D3188" s="1" t="s">
        <v>1501</v>
      </c>
      <c r="E3188" s="1" t="s">
        <v>5119</v>
      </c>
      <c r="F3188" s="1" t="s">
        <v>538</v>
      </c>
      <c r="G3188" s="1" t="s">
        <v>2771</v>
      </c>
      <c r="H3188" s="1" t="s">
        <v>14</v>
      </c>
      <c r="I3188" s="1" t="s">
        <v>25</v>
      </c>
      <c r="J3188" s="1">
        <v>8772</v>
      </c>
    </row>
    <row r="3189" spans="1:10" x14ac:dyDescent="0.25">
      <c r="A3189" s="1">
        <v>1012143290</v>
      </c>
      <c r="B3189" s="1">
        <v>263.26</v>
      </c>
      <c r="C3189" s="1">
        <v>13314656</v>
      </c>
      <c r="D3189" s="1" t="s">
        <v>931</v>
      </c>
      <c r="E3189" s="1" t="s">
        <v>4780</v>
      </c>
      <c r="F3189" s="1" t="s">
        <v>538</v>
      </c>
      <c r="G3189" s="1" t="s">
        <v>2337</v>
      </c>
      <c r="H3189" s="1" t="s">
        <v>14</v>
      </c>
      <c r="I3189" s="1" t="s">
        <v>25</v>
      </c>
      <c r="J3189" s="1">
        <v>13183</v>
      </c>
    </row>
    <row r="3190" spans="1:10" x14ac:dyDescent="0.25">
      <c r="A3190" s="1">
        <v>1013171210</v>
      </c>
      <c r="B3190" s="1">
        <v>92.66</v>
      </c>
      <c r="C3190" s="1">
        <v>13492394</v>
      </c>
      <c r="D3190" s="1" t="s">
        <v>2878</v>
      </c>
      <c r="E3190" s="1" t="s">
        <v>3436</v>
      </c>
      <c r="F3190" s="1" t="s">
        <v>538</v>
      </c>
      <c r="G3190" s="1" t="s">
        <v>1675</v>
      </c>
      <c r="H3190" s="1" t="s">
        <v>14</v>
      </c>
      <c r="I3190" s="1" t="s">
        <v>25</v>
      </c>
      <c r="J3190" s="1">
        <v>4640</v>
      </c>
    </row>
    <row r="3191" spans="1:10" x14ac:dyDescent="0.25">
      <c r="A3191" s="1">
        <v>1013100652</v>
      </c>
      <c r="B3191" s="1">
        <v>321.98</v>
      </c>
      <c r="C3191" s="1">
        <v>13628610</v>
      </c>
      <c r="D3191" s="1" t="s">
        <v>2856</v>
      </c>
      <c r="E3191" s="1" t="s">
        <v>5120</v>
      </c>
      <c r="F3191" s="1" t="s">
        <v>538</v>
      </c>
      <c r="G3191" s="1" t="s">
        <v>556</v>
      </c>
      <c r="H3191" s="1" t="s">
        <v>14</v>
      </c>
      <c r="I3191" s="1" t="s">
        <v>25</v>
      </c>
      <c r="J3191" s="1">
        <v>16123</v>
      </c>
    </row>
    <row r="3192" spans="1:10" x14ac:dyDescent="0.25">
      <c r="A3192" s="1">
        <v>1013183630</v>
      </c>
      <c r="B3192" s="1">
        <v>74.25</v>
      </c>
      <c r="C3192" s="1">
        <v>13778159</v>
      </c>
      <c r="D3192" s="1" t="s">
        <v>683</v>
      </c>
      <c r="E3192" s="1" t="s">
        <v>5121</v>
      </c>
      <c r="F3192" s="1" t="s">
        <v>538</v>
      </c>
      <c r="G3192" s="1" t="s">
        <v>780</v>
      </c>
      <c r="H3192" s="1" t="s">
        <v>14</v>
      </c>
      <c r="I3192" s="1" t="s">
        <v>25</v>
      </c>
      <c r="J3192" s="1">
        <v>3718</v>
      </c>
    </row>
    <row r="3193" spans="1:10" x14ac:dyDescent="0.25">
      <c r="A3193" s="1">
        <v>1013186650</v>
      </c>
      <c r="B3193" s="1">
        <v>743.48</v>
      </c>
      <c r="C3193" s="1">
        <v>17075714</v>
      </c>
      <c r="D3193" s="1" t="s">
        <v>1395</v>
      </c>
      <c r="E3193" s="1" t="s">
        <v>3431</v>
      </c>
      <c r="F3193" s="1" t="s">
        <v>394</v>
      </c>
      <c r="G3193" s="1" t="s">
        <v>1754</v>
      </c>
      <c r="H3193" s="1" t="s">
        <v>14</v>
      </c>
      <c r="I3193" s="1" t="s">
        <v>25</v>
      </c>
      <c r="J3193" s="1">
        <v>37230</v>
      </c>
    </row>
    <row r="3194" spans="1:10" x14ac:dyDescent="0.25">
      <c r="A3194" s="1">
        <v>1012131130</v>
      </c>
      <c r="B3194" s="1">
        <v>27.34</v>
      </c>
      <c r="C3194" s="1">
        <v>17075931</v>
      </c>
      <c r="D3194" s="1" t="s">
        <v>824</v>
      </c>
      <c r="E3194" s="1" t="s">
        <v>5122</v>
      </c>
      <c r="F3194" s="1" t="s">
        <v>394</v>
      </c>
      <c r="G3194" s="1" t="s">
        <v>1768</v>
      </c>
      <c r="H3194" s="1" t="s">
        <v>14</v>
      </c>
      <c r="I3194" s="1" t="s">
        <v>25</v>
      </c>
      <c r="J3194" s="1">
        <v>1369</v>
      </c>
    </row>
    <row r="3195" spans="1:10" x14ac:dyDescent="0.25">
      <c r="A3195" s="1">
        <v>1058729250</v>
      </c>
      <c r="B3195" s="1">
        <v>161.06</v>
      </c>
      <c r="C3195" s="1">
        <v>12847532</v>
      </c>
      <c r="D3195" s="1" t="s">
        <v>119</v>
      </c>
      <c r="E3195" s="1" t="s">
        <v>5123</v>
      </c>
      <c r="F3195" s="1" t="s">
        <v>394</v>
      </c>
      <c r="G3195" s="1" t="s">
        <v>393</v>
      </c>
      <c r="H3195" s="1" t="s">
        <v>14</v>
      </c>
      <c r="I3195" s="1" t="s">
        <v>25</v>
      </c>
      <c r="J3195" s="1">
        <v>8065</v>
      </c>
    </row>
    <row r="3196" spans="1:10" x14ac:dyDescent="0.25">
      <c r="A3196" s="1">
        <v>1061964500</v>
      </c>
      <c r="B3196" s="1">
        <v>123.91</v>
      </c>
      <c r="C3196" s="1">
        <v>12917903</v>
      </c>
      <c r="D3196" s="1" t="s">
        <v>155</v>
      </c>
      <c r="E3196" s="1" t="s">
        <v>5124</v>
      </c>
      <c r="F3196" s="1" t="s">
        <v>394</v>
      </c>
      <c r="G3196" s="1" t="s">
        <v>1663</v>
      </c>
      <c r="H3196" s="1" t="s">
        <v>14</v>
      </c>
      <c r="I3196" s="1" t="s">
        <v>25</v>
      </c>
      <c r="J3196" s="1">
        <v>6205</v>
      </c>
    </row>
    <row r="3197" spans="1:10" x14ac:dyDescent="0.25">
      <c r="A3197" s="1">
        <v>1012001190</v>
      </c>
      <c r="B3197" s="1">
        <v>247.97</v>
      </c>
      <c r="C3197" s="1">
        <v>12906128</v>
      </c>
      <c r="D3197" s="1" t="s">
        <v>1800</v>
      </c>
      <c r="E3197" s="1" t="s">
        <v>5125</v>
      </c>
      <c r="F3197" s="1" t="s">
        <v>394</v>
      </c>
      <c r="G3197" s="1" t="s">
        <v>1799</v>
      </c>
      <c r="H3197" s="1" t="s">
        <v>14</v>
      </c>
      <c r="I3197" s="1" t="s">
        <v>25</v>
      </c>
      <c r="J3197" s="1">
        <v>12417</v>
      </c>
    </row>
    <row r="3198" spans="1:10" x14ac:dyDescent="0.25">
      <c r="A3198" s="1">
        <v>1043801260</v>
      </c>
      <c r="B3198" s="1">
        <v>415</v>
      </c>
      <c r="C3198" s="1">
        <v>12917410</v>
      </c>
      <c r="D3198" s="1" t="s">
        <v>834</v>
      </c>
      <c r="E3198" s="1" t="s">
        <v>5016</v>
      </c>
      <c r="F3198" s="1" t="s">
        <v>394</v>
      </c>
      <c r="G3198" s="1" t="s">
        <v>1515</v>
      </c>
      <c r="H3198" s="1" t="s">
        <v>10</v>
      </c>
      <c r="I3198" s="1"/>
      <c r="J3198" s="1"/>
    </row>
    <row r="3199" spans="1:10" x14ac:dyDescent="0.25">
      <c r="A3199" s="1">
        <v>1013194060</v>
      </c>
      <c r="B3199" s="1">
        <v>232.97</v>
      </c>
      <c r="C3199" s="1">
        <v>13065012</v>
      </c>
      <c r="D3199" s="1" t="s">
        <v>309</v>
      </c>
      <c r="E3199" s="1" t="s">
        <v>5126</v>
      </c>
      <c r="F3199" s="1" t="s">
        <v>394</v>
      </c>
      <c r="G3199" s="1" t="s">
        <v>1807</v>
      </c>
      <c r="H3199" s="1" t="s">
        <v>14</v>
      </c>
      <c r="I3199" s="1" t="s">
        <v>25</v>
      </c>
      <c r="J3199" s="1">
        <v>11666</v>
      </c>
    </row>
    <row r="3200" spans="1:10" x14ac:dyDescent="0.25">
      <c r="A3200" s="1">
        <v>1012142600</v>
      </c>
      <c r="B3200" s="1">
        <v>263.32</v>
      </c>
      <c r="C3200" s="1">
        <v>12984189</v>
      </c>
      <c r="D3200" s="1" t="s">
        <v>1072</v>
      </c>
      <c r="E3200" s="1" t="s">
        <v>5127</v>
      </c>
      <c r="F3200" s="1" t="s">
        <v>394</v>
      </c>
      <c r="G3200" s="1" t="s">
        <v>1073</v>
      </c>
      <c r="H3200" s="1" t="s">
        <v>14</v>
      </c>
      <c r="I3200" s="1" t="s">
        <v>25</v>
      </c>
      <c r="J3200" s="1">
        <v>13186</v>
      </c>
    </row>
    <row r="3201" spans="1:10" x14ac:dyDescent="0.25">
      <c r="A3201" s="1">
        <v>1012142600</v>
      </c>
      <c r="B3201" s="1">
        <v>383.06</v>
      </c>
      <c r="C3201" s="1">
        <v>12984346</v>
      </c>
      <c r="D3201" s="1" t="s">
        <v>1072</v>
      </c>
      <c r="E3201" s="1" t="s">
        <v>5128</v>
      </c>
      <c r="F3201" s="1" t="s">
        <v>394</v>
      </c>
      <c r="G3201" s="1" t="s">
        <v>1071</v>
      </c>
      <c r="H3201" s="1" t="s">
        <v>14</v>
      </c>
      <c r="I3201" s="1" t="s">
        <v>25</v>
      </c>
      <c r="J3201" s="1">
        <v>19182</v>
      </c>
    </row>
    <row r="3202" spans="1:10" x14ac:dyDescent="0.25">
      <c r="A3202" s="1">
        <v>1052210990</v>
      </c>
      <c r="B3202" s="1">
        <v>912.11</v>
      </c>
      <c r="C3202" s="1">
        <v>13633409</v>
      </c>
      <c r="D3202" s="1" t="s">
        <v>470</v>
      </c>
      <c r="E3202" s="1" t="s">
        <v>5129</v>
      </c>
      <c r="F3202" s="1" t="s">
        <v>394</v>
      </c>
      <c r="G3202" s="1" t="s">
        <v>1767</v>
      </c>
      <c r="H3202" s="1" t="s">
        <v>14</v>
      </c>
      <c r="I3202" s="1" t="s">
        <v>25</v>
      </c>
      <c r="J3202" s="1">
        <v>45674</v>
      </c>
    </row>
    <row r="3203" spans="1:10" x14ac:dyDescent="0.25">
      <c r="A3203" s="1">
        <v>1012004930</v>
      </c>
      <c r="B3203" s="1">
        <v>313.79000000000002</v>
      </c>
      <c r="C3203" s="1">
        <v>13654042</v>
      </c>
      <c r="D3203" s="1" t="s">
        <v>1202</v>
      </c>
      <c r="E3203" s="1" t="s">
        <v>5130</v>
      </c>
      <c r="F3203" s="1" t="s">
        <v>394</v>
      </c>
      <c r="G3203" s="1" t="s">
        <v>1993</v>
      </c>
      <c r="H3203" s="1" t="s">
        <v>14</v>
      </c>
      <c r="I3203" s="1" t="s">
        <v>25</v>
      </c>
      <c r="J3203" s="1">
        <v>15713</v>
      </c>
    </row>
    <row r="3204" spans="1:10" x14ac:dyDescent="0.25">
      <c r="A3204" s="1">
        <v>1012142480</v>
      </c>
      <c r="B3204" s="1">
        <v>360.68</v>
      </c>
      <c r="C3204" s="1">
        <v>13655638</v>
      </c>
      <c r="D3204" s="1" t="s">
        <v>752</v>
      </c>
      <c r="E3204" s="1" t="s">
        <v>5131</v>
      </c>
      <c r="F3204" s="1" t="s">
        <v>394</v>
      </c>
      <c r="G3204" s="1" t="s">
        <v>751</v>
      </c>
      <c r="H3204" s="1" t="s">
        <v>14</v>
      </c>
      <c r="I3204" s="1" t="s">
        <v>25</v>
      </c>
      <c r="J3204" s="1">
        <v>18061</v>
      </c>
    </row>
    <row r="3205" spans="1:10" x14ac:dyDescent="0.25">
      <c r="A3205" s="1">
        <v>1012136740</v>
      </c>
      <c r="B3205" s="1">
        <v>179.83</v>
      </c>
      <c r="C3205" s="1">
        <v>13776989</v>
      </c>
      <c r="D3205" s="1" t="s">
        <v>357</v>
      </c>
      <c r="E3205" s="1" t="s">
        <v>5132</v>
      </c>
      <c r="F3205" s="1" t="s">
        <v>394</v>
      </c>
      <c r="G3205" s="1" t="s">
        <v>1968</v>
      </c>
      <c r="H3205" s="1" t="s">
        <v>14</v>
      </c>
      <c r="I3205" s="1" t="s">
        <v>25</v>
      </c>
      <c r="J3205" s="1">
        <v>9005</v>
      </c>
    </row>
    <row r="3206" spans="1:10" x14ac:dyDescent="0.25">
      <c r="A3206" s="1">
        <v>1012136740</v>
      </c>
      <c r="B3206" s="1">
        <v>558.4</v>
      </c>
      <c r="C3206" s="1">
        <v>13655005</v>
      </c>
      <c r="D3206" s="1" t="s">
        <v>357</v>
      </c>
      <c r="E3206" s="1" t="s">
        <v>5133</v>
      </c>
      <c r="F3206" s="1" t="s">
        <v>394</v>
      </c>
      <c r="G3206" s="1" t="s">
        <v>1776</v>
      </c>
      <c r="H3206" s="1" t="s">
        <v>14</v>
      </c>
      <c r="I3206" s="1" t="s">
        <v>25</v>
      </c>
      <c r="J3206" s="1">
        <v>27962</v>
      </c>
    </row>
    <row r="3207" spans="1:10" x14ac:dyDescent="0.25">
      <c r="A3207" s="1">
        <v>1058311100</v>
      </c>
      <c r="B3207" s="1">
        <v>313.91000000000003</v>
      </c>
      <c r="C3207" s="1">
        <v>13776930</v>
      </c>
      <c r="D3207" s="1" t="s">
        <v>3046</v>
      </c>
      <c r="E3207" s="1" t="s">
        <v>5134</v>
      </c>
      <c r="F3207" s="1" t="s">
        <v>394</v>
      </c>
      <c r="G3207" s="1" t="s">
        <v>1994</v>
      </c>
      <c r="H3207" s="1" t="s">
        <v>14</v>
      </c>
      <c r="I3207" s="1" t="s">
        <v>25</v>
      </c>
      <c r="J3207" s="1">
        <v>15719</v>
      </c>
    </row>
    <row r="3208" spans="1:10" x14ac:dyDescent="0.25">
      <c r="A3208" s="1">
        <v>1013100060</v>
      </c>
      <c r="B3208" s="1">
        <v>143.36000000000001</v>
      </c>
      <c r="C3208" s="1">
        <v>13772693</v>
      </c>
      <c r="D3208" s="1" t="s">
        <v>2903</v>
      </c>
      <c r="E3208" s="1" t="s">
        <v>5135</v>
      </c>
      <c r="F3208" s="1" t="s">
        <v>394</v>
      </c>
      <c r="G3208" s="1" t="s">
        <v>819</v>
      </c>
      <c r="H3208" s="1" t="s">
        <v>14</v>
      </c>
      <c r="I3208" s="1" t="s">
        <v>25</v>
      </c>
      <c r="J3208" s="1">
        <v>7179</v>
      </c>
    </row>
    <row r="3209" spans="1:10" x14ac:dyDescent="0.25">
      <c r="A3209" s="1">
        <v>1012007060</v>
      </c>
      <c r="B3209" s="1">
        <v>19.97</v>
      </c>
      <c r="C3209" s="1">
        <v>17076531</v>
      </c>
      <c r="D3209" s="1" t="s">
        <v>1770</v>
      </c>
      <c r="E3209" s="1" t="s">
        <v>5136</v>
      </c>
      <c r="F3209" s="1" t="s">
        <v>520</v>
      </c>
      <c r="G3209" s="1" t="s">
        <v>1898</v>
      </c>
      <c r="H3209" s="1" t="s">
        <v>14</v>
      </c>
      <c r="I3209" s="1" t="s">
        <v>25</v>
      </c>
      <c r="J3209" s="1">
        <v>1000</v>
      </c>
    </row>
    <row r="3210" spans="1:10" x14ac:dyDescent="0.25">
      <c r="A3210" s="1">
        <v>1043141490</v>
      </c>
      <c r="B3210" s="1">
        <v>10.9</v>
      </c>
      <c r="C3210" s="1">
        <v>17075424</v>
      </c>
      <c r="D3210" s="1" t="s">
        <v>1043</v>
      </c>
      <c r="E3210" s="1" t="s">
        <v>5137</v>
      </c>
      <c r="F3210" s="1" t="s">
        <v>520</v>
      </c>
      <c r="G3210" s="1" t="s">
        <v>1042</v>
      </c>
      <c r="H3210" s="1" t="s">
        <v>14</v>
      </c>
      <c r="I3210" s="1" t="s">
        <v>25</v>
      </c>
      <c r="J3210" s="1">
        <v>546</v>
      </c>
    </row>
    <row r="3211" spans="1:10" x14ac:dyDescent="0.25">
      <c r="A3211" s="1">
        <v>1013196370</v>
      </c>
      <c r="B3211" s="1">
        <v>4.43</v>
      </c>
      <c r="C3211" s="1">
        <v>17075773</v>
      </c>
      <c r="D3211" s="1" t="s">
        <v>606</v>
      </c>
      <c r="E3211" s="1" t="s">
        <v>5138</v>
      </c>
      <c r="F3211" s="1" t="s">
        <v>520</v>
      </c>
      <c r="G3211" s="1" t="s">
        <v>605</v>
      </c>
      <c r="H3211" s="1" t="s">
        <v>14</v>
      </c>
      <c r="I3211" s="1" t="s">
        <v>25</v>
      </c>
      <c r="J3211" s="1">
        <v>222</v>
      </c>
    </row>
    <row r="3212" spans="1:10" x14ac:dyDescent="0.25">
      <c r="A3212" s="1">
        <v>1012005150</v>
      </c>
      <c r="B3212" s="1">
        <v>9.0299999999999994</v>
      </c>
      <c r="C3212" s="1">
        <v>17075579</v>
      </c>
      <c r="D3212" s="1" t="s">
        <v>1581</v>
      </c>
      <c r="E3212" s="1" t="s">
        <v>5139</v>
      </c>
      <c r="F3212" s="1" t="s">
        <v>520</v>
      </c>
      <c r="G3212" s="1" t="s">
        <v>1648</v>
      </c>
      <c r="H3212" s="1" t="s">
        <v>14</v>
      </c>
      <c r="I3212" s="1" t="s">
        <v>25</v>
      </c>
      <c r="J3212" s="1">
        <v>452</v>
      </c>
    </row>
    <row r="3213" spans="1:10" x14ac:dyDescent="0.25">
      <c r="A3213" s="1">
        <v>1013163010</v>
      </c>
      <c r="B3213" s="1">
        <v>10.26</v>
      </c>
      <c r="C3213" s="1">
        <v>17075464</v>
      </c>
      <c r="D3213" s="1" t="s">
        <v>1581</v>
      </c>
      <c r="E3213" s="1" t="s">
        <v>5140</v>
      </c>
      <c r="F3213" s="1" t="s">
        <v>520</v>
      </c>
      <c r="G3213" s="1" t="s">
        <v>1710</v>
      </c>
      <c r="H3213" s="1" t="s">
        <v>14</v>
      </c>
      <c r="I3213" s="1" t="s">
        <v>25</v>
      </c>
      <c r="J3213" s="1">
        <v>514</v>
      </c>
    </row>
    <row r="3214" spans="1:10" x14ac:dyDescent="0.25">
      <c r="A3214" s="1">
        <v>1012136740</v>
      </c>
      <c r="B3214" s="1">
        <v>0.5</v>
      </c>
      <c r="C3214" s="1">
        <v>17075563</v>
      </c>
      <c r="D3214" s="1" t="s">
        <v>357</v>
      </c>
      <c r="E3214" s="1" t="s">
        <v>5141</v>
      </c>
      <c r="F3214" s="1" t="s">
        <v>520</v>
      </c>
      <c r="G3214" s="1" t="s">
        <v>2000</v>
      </c>
      <c r="H3214" s="1" t="s">
        <v>14</v>
      </c>
      <c r="I3214" s="1" t="s">
        <v>25</v>
      </c>
      <c r="J3214" s="1">
        <v>25</v>
      </c>
    </row>
    <row r="3215" spans="1:10" x14ac:dyDescent="0.25">
      <c r="A3215" s="1">
        <v>1013163010</v>
      </c>
      <c r="B3215" s="1">
        <v>8.11</v>
      </c>
      <c r="C3215" s="1">
        <v>17075711</v>
      </c>
      <c r="D3215" s="1" t="s">
        <v>1581</v>
      </c>
      <c r="E3215" s="1" t="s">
        <v>5142</v>
      </c>
      <c r="F3215" s="1" t="s">
        <v>520</v>
      </c>
      <c r="G3215" s="1" t="s">
        <v>1580</v>
      </c>
      <c r="H3215" s="1" t="s">
        <v>14</v>
      </c>
      <c r="I3215" s="1" t="s">
        <v>25</v>
      </c>
      <c r="J3215" s="1">
        <v>406</v>
      </c>
    </row>
    <row r="3216" spans="1:10" x14ac:dyDescent="0.25">
      <c r="A3216" s="1">
        <v>1013100358</v>
      </c>
      <c r="B3216" s="1">
        <v>31.77</v>
      </c>
      <c r="C3216" s="1">
        <v>12907846</v>
      </c>
      <c r="D3216" s="1" t="s">
        <v>1544</v>
      </c>
      <c r="E3216" s="1" t="s">
        <v>5143</v>
      </c>
      <c r="F3216" s="1" t="s">
        <v>520</v>
      </c>
      <c r="G3216" s="1" t="s">
        <v>1671</v>
      </c>
      <c r="H3216" s="1" t="s">
        <v>14</v>
      </c>
      <c r="I3216" s="1" t="s">
        <v>25</v>
      </c>
      <c r="J3216" s="1">
        <v>1591</v>
      </c>
    </row>
    <row r="3217" spans="1:10" x14ac:dyDescent="0.25">
      <c r="A3217" s="1">
        <v>1013100355</v>
      </c>
      <c r="B3217" s="1">
        <v>11.2</v>
      </c>
      <c r="C3217" s="1">
        <v>12908025</v>
      </c>
      <c r="D3217" s="1" t="s">
        <v>451</v>
      </c>
      <c r="E3217" s="1" t="s">
        <v>5144</v>
      </c>
      <c r="F3217" s="1" t="s">
        <v>520</v>
      </c>
      <c r="G3217" s="1" t="s">
        <v>1027</v>
      </c>
      <c r="H3217" s="1" t="s">
        <v>14</v>
      </c>
      <c r="I3217" s="1" t="s">
        <v>25</v>
      </c>
      <c r="J3217" s="1">
        <v>561</v>
      </c>
    </row>
    <row r="3218" spans="1:10" x14ac:dyDescent="0.25">
      <c r="A3218" s="1">
        <v>1013100355</v>
      </c>
      <c r="B3218" s="1">
        <v>24.88</v>
      </c>
      <c r="C3218" s="1">
        <v>12908024</v>
      </c>
      <c r="D3218" s="1" t="s">
        <v>451</v>
      </c>
      <c r="E3218" s="1" t="s">
        <v>3270</v>
      </c>
      <c r="F3218" s="1" t="s">
        <v>520</v>
      </c>
      <c r="G3218" s="1" t="s">
        <v>1164</v>
      </c>
      <c r="H3218" s="1" t="s">
        <v>14</v>
      </c>
      <c r="I3218" s="1" t="s">
        <v>25</v>
      </c>
      <c r="J3218" s="1">
        <v>1246</v>
      </c>
    </row>
    <row r="3219" spans="1:10" x14ac:dyDescent="0.25">
      <c r="A3219" s="1">
        <v>1013208990</v>
      </c>
      <c r="B3219" s="1">
        <v>5.99</v>
      </c>
      <c r="C3219" s="1">
        <v>12907680</v>
      </c>
      <c r="D3219" s="1" t="s">
        <v>322</v>
      </c>
      <c r="E3219" s="1" t="s">
        <v>5145</v>
      </c>
      <c r="F3219" s="1" t="s">
        <v>520</v>
      </c>
      <c r="G3219" s="1" t="s">
        <v>1962</v>
      </c>
      <c r="H3219" s="1" t="s">
        <v>14</v>
      </c>
      <c r="I3219" s="1" t="s">
        <v>25</v>
      </c>
      <c r="J3219" s="1">
        <v>300</v>
      </c>
    </row>
    <row r="3220" spans="1:10" x14ac:dyDescent="0.25">
      <c r="A3220" s="1">
        <v>1013100355</v>
      </c>
      <c r="B3220" s="1">
        <v>97.31</v>
      </c>
      <c r="C3220" s="1">
        <v>12908037</v>
      </c>
      <c r="D3220" s="1" t="s">
        <v>451</v>
      </c>
      <c r="E3220" s="1" t="s">
        <v>5146</v>
      </c>
      <c r="F3220" s="1" t="s">
        <v>520</v>
      </c>
      <c r="G3220" s="1" t="s">
        <v>1181</v>
      </c>
      <c r="H3220" s="1" t="s">
        <v>14</v>
      </c>
      <c r="I3220" s="1" t="s">
        <v>25</v>
      </c>
      <c r="J3220" s="1">
        <v>4873</v>
      </c>
    </row>
    <row r="3221" spans="1:10" x14ac:dyDescent="0.25">
      <c r="A3221" s="1">
        <v>1013100355</v>
      </c>
      <c r="B3221" s="1">
        <v>29.9</v>
      </c>
      <c r="C3221" s="1">
        <v>12917303</v>
      </c>
      <c r="D3221" s="1" t="s">
        <v>451</v>
      </c>
      <c r="E3221" s="1" t="s">
        <v>5147</v>
      </c>
      <c r="F3221" s="1" t="s">
        <v>520</v>
      </c>
      <c r="G3221" s="1" t="s">
        <v>942</v>
      </c>
      <c r="H3221" s="1" t="s">
        <v>14</v>
      </c>
      <c r="I3221" s="1" t="s">
        <v>25</v>
      </c>
      <c r="J3221" s="1">
        <v>1497</v>
      </c>
    </row>
    <row r="3222" spans="1:10" x14ac:dyDescent="0.25">
      <c r="A3222" s="1">
        <v>1012062340</v>
      </c>
      <c r="B3222" s="1">
        <v>51.88</v>
      </c>
      <c r="C3222" s="1">
        <v>13389373</v>
      </c>
      <c r="D3222" s="1" t="s">
        <v>837</v>
      </c>
      <c r="E3222" s="1" t="s">
        <v>5148</v>
      </c>
      <c r="F3222" s="1" t="s">
        <v>520</v>
      </c>
      <c r="G3222" s="1" t="s">
        <v>1516</v>
      </c>
      <c r="H3222" s="1" t="s">
        <v>10</v>
      </c>
      <c r="I3222" s="1"/>
      <c r="J3222" s="1"/>
    </row>
    <row r="3223" spans="1:10" x14ac:dyDescent="0.25">
      <c r="A3223" s="1">
        <v>1058729250</v>
      </c>
      <c r="B3223" s="1">
        <v>17.989999999999998</v>
      </c>
      <c r="C3223" s="1">
        <v>14177995</v>
      </c>
      <c r="D3223" s="1" t="s">
        <v>650</v>
      </c>
      <c r="E3223" s="1" t="s">
        <v>5149</v>
      </c>
      <c r="F3223" s="1" t="s">
        <v>520</v>
      </c>
      <c r="G3223" s="1" t="s">
        <v>1793</v>
      </c>
      <c r="H3223" s="1" t="s">
        <v>14</v>
      </c>
      <c r="I3223" s="1" t="s">
        <v>25</v>
      </c>
      <c r="J3223" s="1">
        <v>901</v>
      </c>
    </row>
    <row r="3224" spans="1:10" x14ac:dyDescent="0.25">
      <c r="A3224" s="1">
        <v>1043142340</v>
      </c>
      <c r="B3224" s="1">
        <v>2.72</v>
      </c>
      <c r="C3224" s="1">
        <v>14172097</v>
      </c>
      <c r="D3224" s="1" t="s">
        <v>1186</v>
      </c>
      <c r="E3224" s="1" t="s">
        <v>5150</v>
      </c>
      <c r="F3224" s="1" t="s">
        <v>520</v>
      </c>
      <c r="G3224" s="1" t="s">
        <v>519</v>
      </c>
      <c r="H3224" s="1" t="s">
        <v>14</v>
      </c>
      <c r="I3224" s="1" t="s">
        <v>25</v>
      </c>
      <c r="J3224" s="1">
        <v>136</v>
      </c>
    </row>
    <row r="3225" spans="1:10" x14ac:dyDescent="0.25">
      <c r="A3225" s="1">
        <v>1012004600</v>
      </c>
      <c r="B3225" s="1">
        <v>21.25</v>
      </c>
      <c r="C3225" s="1">
        <v>14407722</v>
      </c>
      <c r="D3225" s="1" t="s">
        <v>2510</v>
      </c>
      <c r="E3225" s="1" t="s">
        <v>5151</v>
      </c>
      <c r="F3225" s="1" t="s">
        <v>520</v>
      </c>
      <c r="G3225" s="1" t="s">
        <v>2288</v>
      </c>
      <c r="H3225" s="1" t="s">
        <v>14</v>
      </c>
      <c r="I3225" s="1" t="s">
        <v>25</v>
      </c>
      <c r="J3225" s="1">
        <v>1064</v>
      </c>
    </row>
    <row r="3226" spans="1:10" x14ac:dyDescent="0.25">
      <c r="A3226" s="1">
        <v>1058715210</v>
      </c>
      <c r="B3226" s="1">
        <v>0.02</v>
      </c>
      <c r="C3226" s="1">
        <v>13993471</v>
      </c>
      <c r="D3226" s="1" t="s">
        <v>553</v>
      </c>
      <c r="E3226" s="1" t="s">
        <v>5152</v>
      </c>
      <c r="F3226" s="1" t="s">
        <v>2291</v>
      </c>
      <c r="G3226" s="1" t="s">
        <v>2290</v>
      </c>
      <c r="H3226" s="1" t="s">
        <v>14</v>
      </c>
      <c r="I3226" s="1" t="s">
        <v>15</v>
      </c>
      <c r="J3226" s="1">
        <v>1</v>
      </c>
    </row>
    <row r="3227" spans="1:10" x14ac:dyDescent="0.25">
      <c r="A3227" s="1">
        <v>1013200760</v>
      </c>
      <c r="B3227" s="1">
        <v>31.13</v>
      </c>
      <c r="C3227" s="1">
        <v>13586845</v>
      </c>
      <c r="D3227" s="1" t="s">
        <v>837</v>
      </c>
      <c r="E3227" s="1" t="s">
        <v>5153</v>
      </c>
      <c r="F3227" s="1" t="s">
        <v>633</v>
      </c>
      <c r="G3227" s="1" t="s">
        <v>1444</v>
      </c>
      <c r="H3227" s="1" t="s">
        <v>10</v>
      </c>
      <c r="I3227" s="1"/>
      <c r="J3227" s="1"/>
    </row>
    <row r="3228" spans="1:10" x14ac:dyDescent="0.25">
      <c r="A3228" s="1">
        <v>1012012470</v>
      </c>
      <c r="B3228" s="1">
        <v>10.56</v>
      </c>
      <c r="C3228" s="1">
        <v>13586825</v>
      </c>
      <c r="D3228" s="1" t="s">
        <v>517</v>
      </c>
      <c r="E3228" s="1" t="s">
        <v>5154</v>
      </c>
      <c r="F3228" s="1" t="s">
        <v>633</v>
      </c>
      <c r="G3228" s="1" t="s">
        <v>634</v>
      </c>
      <c r="H3228" s="1" t="s">
        <v>14</v>
      </c>
      <c r="I3228" s="1" t="s">
        <v>25</v>
      </c>
      <c r="J3228" s="1">
        <v>529</v>
      </c>
    </row>
    <row r="3229" spans="1:10" x14ac:dyDescent="0.25">
      <c r="A3229" s="1">
        <v>1012012470</v>
      </c>
      <c r="B3229" s="1">
        <v>16.34</v>
      </c>
      <c r="C3229" s="1">
        <v>13586823</v>
      </c>
      <c r="D3229" s="1" t="s">
        <v>517</v>
      </c>
      <c r="E3229" s="1" t="s">
        <v>5154</v>
      </c>
      <c r="F3229" s="1" t="s">
        <v>633</v>
      </c>
      <c r="G3229" s="1" t="s">
        <v>632</v>
      </c>
      <c r="H3229" s="1" t="s">
        <v>14</v>
      </c>
      <c r="I3229" s="1" t="s">
        <v>25</v>
      </c>
      <c r="J3229" s="1">
        <v>818</v>
      </c>
    </row>
    <row r="3230" spans="1:10" x14ac:dyDescent="0.25">
      <c r="A3230" s="1">
        <v>1012012470</v>
      </c>
      <c r="B3230" s="1">
        <v>12.4</v>
      </c>
      <c r="C3230" s="1">
        <v>13586864</v>
      </c>
      <c r="D3230" s="1" t="s">
        <v>517</v>
      </c>
      <c r="E3230" s="1" t="s">
        <v>5155</v>
      </c>
      <c r="F3230" s="1" t="s">
        <v>633</v>
      </c>
      <c r="G3230" s="1" t="s">
        <v>720</v>
      </c>
      <c r="H3230" s="1" t="s">
        <v>14</v>
      </c>
      <c r="I3230" s="1" t="s">
        <v>25</v>
      </c>
      <c r="J3230" s="1">
        <v>621</v>
      </c>
    </row>
    <row r="3231" spans="1:10" x14ac:dyDescent="0.25">
      <c r="A3231" s="1">
        <v>1012152060</v>
      </c>
      <c r="B3231" s="1">
        <v>53.56</v>
      </c>
      <c r="C3231" s="1">
        <v>14405124</v>
      </c>
      <c r="D3231" s="1" t="s">
        <v>136</v>
      </c>
      <c r="E3231" s="1" t="s">
        <v>5156</v>
      </c>
      <c r="F3231" s="1" t="s">
        <v>2367</v>
      </c>
      <c r="G3231" s="1" t="s">
        <v>2366</v>
      </c>
      <c r="H3231" s="1" t="s">
        <v>14</v>
      </c>
      <c r="I3231" s="1" t="s">
        <v>25</v>
      </c>
      <c r="J3231" s="1">
        <v>2682</v>
      </c>
    </row>
    <row r="3232" spans="1:10" x14ac:dyDescent="0.25">
      <c r="A3232" s="2">
        <v>1013100656</v>
      </c>
      <c r="B3232" s="1">
        <v>7.57</v>
      </c>
      <c r="C3232" s="1">
        <v>14176372</v>
      </c>
      <c r="D3232" s="17" t="s">
        <v>2826</v>
      </c>
      <c r="E3232" s="1" t="s">
        <v>5157</v>
      </c>
      <c r="F3232" s="1" t="s">
        <v>60</v>
      </c>
      <c r="G3232" s="1" t="s">
        <v>59</v>
      </c>
      <c r="H3232" s="1" t="s">
        <v>14</v>
      </c>
      <c r="I3232" s="1" t="s">
        <v>25</v>
      </c>
      <c r="J3232" s="1">
        <v>1136</v>
      </c>
    </row>
    <row r="3233" spans="1:16326" x14ac:dyDescent="0.25">
      <c r="A3233" s="2">
        <v>1013100651</v>
      </c>
      <c r="B3233" s="1">
        <v>7.56</v>
      </c>
      <c r="C3233" s="1">
        <v>14176372</v>
      </c>
      <c r="D3233" s="17" t="s">
        <v>2848</v>
      </c>
      <c r="E3233" s="1" t="s">
        <v>5157</v>
      </c>
      <c r="F3233" s="1" t="s">
        <v>60</v>
      </c>
      <c r="G3233" s="1" t="s">
        <v>59</v>
      </c>
      <c r="H3233" s="1"/>
      <c r="I3233" s="1"/>
      <c r="J3233" s="1"/>
    </row>
    <row r="3234" spans="1:16326" x14ac:dyDescent="0.25">
      <c r="A3234" s="2">
        <v>1013100654</v>
      </c>
      <c r="B3234" s="1">
        <v>7.56</v>
      </c>
      <c r="C3234" s="1">
        <v>14176372</v>
      </c>
      <c r="D3234" s="17" t="s">
        <v>5172</v>
      </c>
      <c r="E3234" s="1" t="s">
        <v>5157</v>
      </c>
      <c r="F3234" s="1" t="s">
        <v>60</v>
      </c>
      <c r="G3234" s="1" t="s">
        <v>59</v>
      </c>
      <c r="H3234" s="18"/>
      <c r="I3234" s="18"/>
      <c r="J3234" s="18"/>
      <c r="K3234" s="13"/>
      <c r="L3234" s="13"/>
      <c r="M3234" s="13"/>
      <c r="N3234" s="13"/>
      <c r="O3234" s="13"/>
      <c r="P3234" s="13"/>
      <c r="Q3234" s="13"/>
      <c r="R3234" s="13"/>
      <c r="S3234" s="13"/>
      <c r="T3234" s="13"/>
      <c r="U3234" s="13"/>
      <c r="V3234" s="13"/>
      <c r="W3234" s="13"/>
      <c r="X3234" s="13"/>
      <c r="Y3234" s="13"/>
      <c r="Z3234" s="13"/>
      <c r="AA3234" s="13"/>
      <c r="AB3234" s="13"/>
      <c r="AC3234" s="13"/>
      <c r="AD3234" s="13"/>
      <c r="AE3234" s="13"/>
      <c r="AF3234" s="13"/>
      <c r="AG3234" s="13"/>
      <c r="AH3234" s="13"/>
      <c r="AI3234" s="13"/>
      <c r="AJ3234" s="13"/>
      <c r="AK3234" s="13"/>
      <c r="AL3234" s="13"/>
      <c r="AM3234" s="13"/>
      <c r="AN3234" s="13"/>
      <c r="AO3234" s="13"/>
      <c r="AP3234" s="13"/>
      <c r="AQ3234" s="13"/>
      <c r="AR3234" s="13"/>
      <c r="AS3234" s="13"/>
      <c r="AT3234" s="13"/>
      <c r="AU3234" s="13"/>
      <c r="AV3234" s="13"/>
      <c r="AW3234" s="13"/>
      <c r="AX3234" s="13"/>
      <c r="AY3234" s="13"/>
      <c r="AZ3234" s="13"/>
      <c r="BA3234" s="13"/>
      <c r="BB3234" s="13"/>
      <c r="BC3234" s="13"/>
      <c r="BD3234" s="13"/>
      <c r="BE3234" s="13"/>
      <c r="BF3234" s="13"/>
      <c r="BG3234" s="13"/>
      <c r="BH3234" s="13"/>
      <c r="BI3234" s="13"/>
      <c r="BJ3234" s="13"/>
      <c r="BK3234" s="13"/>
      <c r="BL3234" s="13"/>
      <c r="BM3234" s="13"/>
      <c r="BN3234" s="13"/>
      <c r="BO3234" s="13"/>
      <c r="BP3234" s="13"/>
      <c r="BQ3234" s="13"/>
      <c r="BR3234" s="13"/>
      <c r="BS3234" s="13"/>
      <c r="BT3234" s="13"/>
      <c r="BU3234" s="13"/>
      <c r="BV3234" s="13"/>
      <c r="BW3234" s="13"/>
      <c r="BX3234" s="13"/>
      <c r="BY3234" s="13"/>
      <c r="BZ3234" s="13"/>
      <c r="CA3234" s="13"/>
      <c r="CB3234" s="13"/>
      <c r="CC3234" s="13"/>
      <c r="CD3234" s="13"/>
      <c r="CE3234" s="13"/>
      <c r="CF3234" s="13"/>
      <c r="CG3234" s="13"/>
      <c r="CH3234" s="13"/>
      <c r="CI3234" s="13"/>
      <c r="CJ3234" s="13"/>
      <c r="CK3234" s="13"/>
      <c r="CL3234" s="13"/>
      <c r="CM3234" s="13"/>
      <c r="CN3234" s="13"/>
      <c r="CO3234" s="13"/>
      <c r="CP3234" s="13"/>
      <c r="CQ3234" s="13"/>
      <c r="CR3234" s="13"/>
      <c r="CS3234" s="13"/>
      <c r="CT3234" s="13"/>
      <c r="CU3234" s="13"/>
      <c r="CV3234" s="13"/>
      <c r="CW3234" s="13"/>
      <c r="CX3234" s="13"/>
      <c r="CY3234" s="13"/>
      <c r="CZ3234" s="13"/>
      <c r="DA3234" s="13"/>
      <c r="DB3234" s="13"/>
      <c r="DC3234" s="13"/>
      <c r="DD3234" s="13"/>
      <c r="DE3234" s="13"/>
      <c r="DF3234" s="13"/>
      <c r="DG3234" s="13"/>
      <c r="DH3234" s="13"/>
      <c r="DI3234" s="13"/>
      <c r="DJ3234" s="13"/>
      <c r="DK3234" s="13"/>
      <c r="DL3234" s="13"/>
      <c r="DM3234" s="13"/>
      <c r="DN3234" s="13"/>
      <c r="DO3234" s="13"/>
      <c r="DP3234" s="13"/>
      <c r="DQ3234" s="13"/>
      <c r="DR3234" s="13"/>
      <c r="DS3234" s="13"/>
      <c r="DT3234" s="13"/>
      <c r="DU3234" s="13"/>
      <c r="DV3234" s="13"/>
      <c r="DW3234" s="13"/>
      <c r="DX3234" s="13"/>
      <c r="DY3234" s="13"/>
      <c r="DZ3234" s="13"/>
      <c r="EA3234" s="13"/>
      <c r="EB3234" s="13"/>
      <c r="EC3234" s="13"/>
      <c r="ED3234" s="13"/>
      <c r="EE3234" s="13"/>
      <c r="EF3234" s="13"/>
      <c r="EG3234" s="13"/>
      <c r="EH3234" s="13"/>
      <c r="EI3234" s="13"/>
      <c r="EJ3234" s="13"/>
      <c r="EK3234" s="13"/>
      <c r="EL3234" s="13"/>
      <c r="EM3234" s="13"/>
      <c r="EN3234" s="13"/>
      <c r="EO3234" s="13"/>
      <c r="EP3234" s="13"/>
      <c r="EQ3234" s="13"/>
      <c r="ER3234" s="13"/>
      <c r="ES3234" s="13"/>
      <c r="ET3234" s="13"/>
      <c r="EU3234" s="13"/>
      <c r="EV3234" s="13"/>
      <c r="EW3234" s="13"/>
      <c r="EX3234" s="13"/>
      <c r="EY3234" s="13"/>
      <c r="EZ3234" s="13"/>
      <c r="FA3234" s="13"/>
      <c r="FB3234" s="13"/>
      <c r="FC3234" s="13"/>
      <c r="FD3234" s="13"/>
      <c r="FE3234" s="13"/>
      <c r="FF3234" s="13"/>
      <c r="FG3234" s="13"/>
      <c r="FH3234" s="13"/>
      <c r="FI3234" s="13"/>
      <c r="FJ3234" s="13"/>
      <c r="FK3234" s="13"/>
      <c r="FL3234" s="13"/>
      <c r="FM3234" s="13"/>
      <c r="FN3234" s="13"/>
      <c r="FO3234" s="13"/>
      <c r="FP3234" s="13"/>
      <c r="FQ3234" s="13"/>
      <c r="FR3234" s="13"/>
      <c r="FS3234" s="13"/>
      <c r="FT3234" s="13"/>
      <c r="FU3234" s="13"/>
      <c r="FV3234" s="13"/>
      <c r="FW3234" s="13"/>
      <c r="FX3234" s="13"/>
      <c r="FY3234" s="13"/>
      <c r="FZ3234" s="13"/>
      <c r="GA3234" s="13"/>
      <c r="GB3234" s="13"/>
      <c r="GC3234" s="13"/>
      <c r="GD3234" s="13"/>
      <c r="GE3234" s="13"/>
      <c r="GF3234" s="13"/>
      <c r="GG3234" s="13"/>
      <c r="GH3234" s="13"/>
      <c r="GI3234" s="13"/>
      <c r="GJ3234" s="13"/>
      <c r="GK3234" s="13"/>
      <c r="GL3234" s="13"/>
      <c r="GM3234" s="13"/>
      <c r="GN3234" s="13"/>
      <c r="GO3234" s="13"/>
      <c r="GP3234" s="13"/>
      <c r="GQ3234" s="13"/>
      <c r="GR3234" s="13"/>
      <c r="GS3234" s="13"/>
      <c r="GT3234" s="13"/>
      <c r="GU3234" s="13"/>
      <c r="GV3234" s="13"/>
      <c r="GW3234" s="13"/>
      <c r="GX3234" s="13"/>
      <c r="GY3234" s="13"/>
      <c r="GZ3234" s="13"/>
      <c r="HA3234" s="13"/>
      <c r="HB3234" s="13"/>
      <c r="HC3234" s="13"/>
      <c r="HD3234" s="13"/>
      <c r="HE3234" s="13"/>
      <c r="HF3234" s="13"/>
      <c r="HG3234" s="13"/>
      <c r="HH3234" s="13"/>
      <c r="HI3234" s="13"/>
      <c r="HJ3234" s="13"/>
      <c r="HK3234" s="13"/>
      <c r="HL3234" s="13"/>
      <c r="HM3234" s="13"/>
      <c r="HN3234" s="13"/>
      <c r="HO3234" s="13"/>
      <c r="HP3234" s="13"/>
      <c r="HQ3234" s="13"/>
      <c r="HR3234" s="13"/>
      <c r="HS3234" s="13"/>
      <c r="HT3234" s="13"/>
      <c r="HU3234" s="13"/>
      <c r="HV3234" s="13"/>
      <c r="HW3234" s="13"/>
      <c r="HX3234" s="13"/>
      <c r="HY3234" s="13"/>
      <c r="HZ3234" s="13"/>
      <c r="IA3234" s="13"/>
      <c r="IB3234" s="13"/>
      <c r="IC3234" s="13"/>
      <c r="ID3234" s="13"/>
      <c r="IE3234" s="13"/>
      <c r="IF3234" s="13"/>
      <c r="IG3234" s="13"/>
      <c r="IH3234" s="13"/>
      <c r="II3234" s="13"/>
      <c r="IJ3234" s="13"/>
      <c r="IK3234" s="13"/>
      <c r="IL3234" s="13"/>
      <c r="IM3234" s="13"/>
      <c r="IN3234" s="13"/>
      <c r="IO3234" s="13"/>
      <c r="IP3234" s="13"/>
      <c r="IQ3234" s="13"/>
      <c r="IR3234" s="13"/>
      <c r="IS3234" s="13"/>
      <c r="IT3234" s="13"/>
      <c r="IU3234" s="13"/>
      <c r="IV3234" s="13"/>
      <c r="IW3234" s="13"/>
      <c r="IX3234" s="13"/>
      <c r="IY3234" s="13"/>
      <c r="IZ3234" s="13"/>
      <c r="JA3234" s="13"/>
      <c r="JB3234" s="13"/>
      <c r="JC3234" s="13"/>
      <c r="JD3234" s="13"/>
      <c r="JE3234" s="13"/>
      <c r="JF3234" s="13"/>
      <c r="JG3234" s="13"/>
      <c r="JH3234" s="13"/>
      <c r="JI3234" s="13"/>
      <c r="JJ3234" s="13"/>
      <c r="JK3234" s="13"/>
      <c r="JL3234" s="13"/>
      <c r="JM3234" s="13"/>
      <c r="JN3234" s="13"/>
      <c r="JO3234" s="13"/>
      <c r="JP3234" s="13"/>
      <c r="JQ3234" s="13"/>
      <c r="JR3234" s="13"/>
      <c r="JS3234" s="13"/>
      <c r="JT3234" s="13"/>
      <c r="JU3234" s="13"/>
      <c r="JV3234" s="13"/>
      <c r="JW3234" s="13"/>
      <c r="JX3234" s="13"/>
      <c r="JY3234" s="13"/>
      <c r="JZ3234" s="13"/>
      <c r="KA3234" s="13"/>
      <c r="KB3234" s="13"/>
      <c r="KC3234" s="13"/>
      <c r="KD3234" s="13"/>
      <c r="KE3234" s="13"/>
      <c r="KF3234" s="13"/>
      <c r="KG3234" s="13"/>
      <c r="KH3234" s="13"/>
      <c r="KI3234" s="13"/>
      <c r="KJ3234" s="13"/>
      <c r="KK3234" s="13"/>
      <c r="KL3234" s="13"/>
      <c r="KM3234" s="13"/>
      <c r="KN3234" s="13"/>
      <c r="KO3234" s="13"/>
      <c r="KP3234" s="13"/>
      <c r="KQ3234" s="13"/>
      <c r="KR3234" s="13"/>
      <c r="KS3234" s="13"/>
      <c r="KT3234" s="13"/>
      <c r="KU3234" s="13"/>
      <c r="KV3234" s="13"/>
      <c r="KW3234" s="13"/>
      <c r="KX3234" s="13"/>
      <c r="KY3234" s="13"/>
      <c r="KZ3234" s="13"/>
      <c r="LA3234" s="13"/>
      <c r="LB3234" s="13"/>
      <c r="LC3234" s="13"/>
      <c r="LD3234" s="13"/>
      <c r="LE3234" s="13"/>
      <c r="LF3234" s="13"/>
      <c r="LG3234" s="13"/>
      <c r="LH3234" s="13"/>
      <c r="LI3234" s="13"/>
      <c r="LJ3234" s="13"/>
      <c r="LK3234" s="13"/>
      <c r="LL3234" s="13"/>
      <c r="LM3234" s="13"/>
      <c r="LN3234" s="13"/>
      <c r="LO3234" s="13"/>
      <c r="LP3234" s="13"/>
      <c r="LQ3234" s="13"/>
      <c r="LR3234" s="13"/>
      <c r="LS3234" s="13"/>
      <c r="LT3234" s="13"/>
      <c r="LU3234" s="13"/>
      <c r="LV3234" s="13"/>
      <c r="LW3234" s="13"/>
      <c r="LX3234" s="13"/>
      <c r="LY3234" s="13"/>
      <c r="LZ3234" s="13"/>
      <c r="MA3234" s="13"/>
      <c r="MB3234" s="13"/>
      <c r="MC3234" s="13"/>
      <c r="MD3234" s="13"/>
      <c r="ME3234" s="13"/>
      <c r="MF3234" s="13"/>
      <c r="MG3234" s="13"/>
      <c r="MH3234" s="13"/>
      <c r="MI3234" s="13"/>
      <c r="MJ3234" s="13"/>
      <c r="MK3234" s="13"/>
      <c r="ML3234" s="13"/>
      <c r="MM3234" s="13"/>
      <c r="MN3234" s="13"/>
      <c r="MO3234" s="13"/>
      <c r="MP3234" s="13"/>
      <c r="MQ3234" s="13"/>
      <c r="MR3234" s="13"/>
      <c r="MS3234" s="13"/>
      <c r="MT3234" s="13"/>
      <c r="MU3234" s="13"/>
      <c r="MV3234" s="13"/>
      <c r="MW3234" s="13"/>
      <c r="MX3234" s="13"/>
      <c r="MY3234" s="13"/>
      <c r="MZ3234" s="13"/>
      <c r="NA3234" s="13"/>
      <c r="NB3234" s="13"/>
      <c r="NC3234" s="13"/>
      <c r="ND3234" s="13"/>
      <c r="NE3234" s="13"/>
      <c r="NF3234" s="13"/>
      <c r="NG3234" s="13"/>
      <c r="NH3234" s="13"/>
      <c r="NI3234" s="13"/>
      <c r="NJ3234" s="13"/>
      <c r="NK3234" s="13"/>
      <c r="NL3234" s="13"/>
      <c r="NM3234" s="13"/>
      <c r="NN3234" s="13"/>
      <c r="NO3234" s="13"/>
      <c r="NP3234" s="13"/>
      <c r="NQ3234" s="13"/>
      <c r="NR3234" s="13"/>
      <c r="NS3234" s="13"/>
      <c r="NT3234" s="13"/>
      <c r="NU3234" s="13"/>
      <c r="NV3234" s="13"/>
      <c r="NW3234" s="13"/>
      <c r="NX3234" s="13"/>
      <c r="NY3234" s="13"/>
      <c r="NZ3234" s="13"/>
      <c r="OA3234" s="13"/>
      <c r="OB3234" s="13"/>
      <c r="OC3234" s="13"/>
      <c r="OD3234" s="13"/>
      <c r="OE3234" s="13"/>
      <c r="OF3234" s="13"/>
      <c r="OG3234" s="13"/>
      <c r="OH3234" s="13"/>
      <c r="OI3234" s="13"/>
      <c r="OJ3234" s="13"/>
      <c r="OK3234" s="13"/>
      <c r="OL3234" s="13"/>
      <c r="OM3234" s="13"/>
      <c r="ON3234" s="13"/>
      <c r="OO3234" s="13"/>
      <c r="OP3234" s="13"/>
      <c r="OQ3234" s="13"/>
      <c r="OR3234" s="13"/>
      <c r="OS3234" s="13"/>
      <c r="OT3234" s="13"/>
      <c r="OU3234" s="13"/>
      <c r="OV3234" s="13"/>
      <c r="OW3234" s="13"/>
      <c r="OX3234" s="13"/>
      <c r="OY3234" s="13"/>
      <c r="OZ3234" s="13"/>
      <c r="PA3234" s="13"/>
      <c r="PB3234" s="13"/>
      <c r="PC3234" s="13"/>
      <c r="PD3234" s="13"/>
      <c r="PE3234" s="13"/>
      <c r="PF3234" s="13"/>
      <c r="PG3234" s="13"/>
      <c r="PH3234" s="13"/>
      <c r="PI3234" s="13"/>
      <c r="PJ3234" s="13"/>
      <c r="PK3234" s="13"/>
      <c r="PL3234" s="13"/>
      <c r="PM3234" s="13"/>
      <c r="PN3234" s="13"/>
      <c r="PO3234" s="13"/>
      <c r="PP3234" s="13"/>
      <c r="PQ3234" s="13"/>
      <c r="PR3234" s="13"/>
      <c r="PS3234" s="13"/>
      <c r="PT3234" s="13"/>
      <c r="PU3234" s="13"/>
      <c r="PV3234" s="13"/>
      <c r="PW3234" s="13"/>
      <c r="PX3234" s="13"/>
      <c r="PY3234" s="13"/>
      <c r="PZ3234" s="13"/>
      <c r="QA3234" s="13"/>
      <c r="QB3234" s="13"/>
      <c r="QC3234" s="13"/>
      <c r="QD3234" s="13"/>
      <c r="QE3234" s="13"/>
      <c r="QF3234" s="13"/>
      <c r="QG3234" s="13"/>
      <c r="QH3234" s="13"/>
      <c r="QI3234" s="13"/>
      <c r="QJ3234" s="13"/>
      <c r="QK3234" s="13"/>
      <c r="QL3234" s="13"/>
      <c r="QM3234" s="13"/>
      <c r="QN3234" s="13"/>
      <c r="QO3234" s="13"/>
      <c r="QP3234" s="13"/>
      <c r="QQ3234" s="13"/>
      <c r="QR3234" s="13"/>
      <c r="QS3234" s="13"/>
      <c r="QT3234" s="13"/>
      <c r="QU3234" s="13"/>
      <c r="QV3234" s="13"/>
      <c r="QW3234" s="13"/>
      <c r="QX3234" s="13"/>
      <c r="QY3234" s="13"/>
      <c r="QZ3234" s="13"/>
      <c r="RA3234" s="13"/>
      <c r="RB3234" s="13"/>
      <c r="RC3234" s="13"/>
      <c r="RD3234" s="13"/>
      <c r="RE3234" s="13"/>
      <c r="RF3234" s="13"/>
      <c r="RG3234" s="13"/>
      <c r="RH3234" s="13"/>
      <c r="RI3234" s="13"/>
      <c r="RJ3234" s="13"/>
      <c r="RK3234" s="13"/>
      <c r="RL3234" s="13"/>
      <c r="RM3234" s="13"/>
      <c r="RN3234" s="13"/>
      <c r="RO3234" s="13"/>
      <c r="RP3234" s="13"/>
      <c r="RQ3234" s="13"/>
      <c r="RR3234" s="13"/>
      <c r="RS3234" s="13"/>
      <c r="RT3234" s="13"/>
      <c r="RU3234" s="13"/>
      <c r="RV3234" s="13"/>
      <c r="RW3234" s="13"/>
      <c r="RX3234" s="13"/>
      <c r="RY3234" s="13"/>
      <c r="RZ3234" s="13"/>
      <c r="SA3234" s="13"/>
      <c r="SB3234" s="13"/>
      <c r="SC3234" s="13"/>
      <c r="SD3234" s="13"/>
      <c r="SE3234" s="13"/>
      <c r="SF3234" s="13"/>
      <c r="SG3234" s="13"/>
      <c r="SH3234" s="13"/>
      <c r="SI3234" s="13"/>
      <c r="SJ3234" s="13"/>
      <c r="SK3234" s="13"/>
      <c r="SL3234" s="13"/>
      <c r="SM3234" s="13"/>
      <c r="SN3234" s="13"/>
      <c r="SO3234" s="13"/>
      <c r="SP3234" s="13"/>
      <c r="SQ3234" s="13"/>
      <c r="SR3234" s="13"/>
      <c r="SS3234" s="13"/>
      <c r="ST3234" s="13"/>
      <c r="SU3234" s="13"/>
      <c r="SV3234" s="13"/>
      <c r="SW3234" s="13"/>
      <c r="SX3234" s="13"/>
      <c r="SY3234" s="13"/>
      <c r="SZ3234" s="13"/>
      <c r="TA3234" s="13"/>
      <c r="TB3234" s="13"/>
      <c r="TC3234" s="13"/>
      <c r="TD3234" s="13"/>
      <c r="TE3234" s="13"/>
      <c r="TF3234" s="13"/>
      <c r="TG3234" s="13"/>
      <c r="TH3234" s="13"/>
      <c r="TI3234" s="13"/>
      <c r="TJ3234" s="13"/>
      <c r="TK3234" s="13"/>
      <c r="TL3234" s="13"/>
      <c r="TM3234" s="13"/>
      <c r="TN3234" s="13"/>
      <c r="TO3234" s="13"/>
      <c r="TP3234" s="13"/>
      <c r="TQ3234" s="13"/>
      <c r="TR3234" s="13"/>
      <c r="TS3234" s="13"/>
      <c r="TT3234" s="13"/>
      <c r="TU3234" s="13"/>
      <c r="TV3234" s="13"/>
      <c r="TW3234" s="13"/>
      <c r="TX3234" s="13"/>
      <c r="TY3234" s="13"/>
      <c r="TZ3234" s="13"/>
      <c r="UA3234" s="13"/>
      <c r="UB3234" s="13"/>
      <c r="UC3234" s="13"/>
      <c r="UD3234" s="13"/>
      <c r="UE3234" s="13"/>
      <c r="UF3234" s="13"/>
      <c r="UG3234" s="13"/>
      <c r="UH3234" s="13"/>
      <c r="UI3234" s="13"/>
      <c r="UJ3234" s="13"/>
      <c r="UK3234" s="13"/>
      <c r="UL3234" s="13"/>
      <c r="UM3234" s="13"/>
      <c r="UN3234" s="13"/>
      <c r="UO3234" s="13"/>
      <c r="UP3234" s="13"/>
      <c r="UQ3234" s="13"/>
      <c r="UR3234" s="13"/>
      <c r="US3234" s="13"/>
      <c r="UT3234" s="13"/>
      <c r="UU3234" s="13"/>
      <c r="UV3234" s="13"/>
      <c r="UW3234" s="13"/>
      <c r="UX3234" s="13"/>
      <c r="UY3234" s="13"/>
      <c r="UZ3234" s="13"/>
      <c r="VA3234" s="13"/>
      <c r="VB3234" s="13"/>
      <c r="VC3234" s="13"/>
      <c r="VD3234" s="13"/>
      <c r="VE3234" s="13"/>
      <c r="VF3234" s="13"/>
      <c r="VG3234" s="13"/>
      <c r="VH3234" s="13"/>
      <c r="VI3234" s="13"/>
      <c r="VJ3234" s="13"/>
      <c r="VK3234" s="13"/>
      <c r="VL3234" s="13"/>
      <c r="VM3234" s="13"/>
      <c r="VN3234" s="13"/>
      <c r="VO3234" s="13"/>
      <c r="VP3234" s="13"/>
      <c r="VQ3234" s="13"/>
      <c r="VR3234" s="13"/>
      <c r="VS3234" s="13"/>
      <c r="VT3234" s="13"/>
      <c r="VU3234" s="13"/>
      <c r="VV3234" s="13"/>
      <c r="VW3234" s="13"/>
      <c r="VX3234" s="13"/>
      <c r="VY3234" s="13"/>
      <c r="VZ3234" s="13"/>
      <c r="WA3234" s="13"/>
      <c r="WB3234" s="13"/>
      <c r="WC3234" s="13"/>
      <c r="WD3234" s="13"/>
      <c r="WE3234" s="13"/>
      <c r="WF3234" s="13"/>
      <c r="WG3234" s="13"/>
      <c r="WH3234" s="13"/>
      <c r="WI3234" s="13"/>
      <c r="WJ3234" s="13"/>
      <c r="WK3234" s="13"/>
      <c r="WL3234" s="13"/>
      <c r="WM3234" s="13"/>
      <c r="WN3234" s="13"/>
      <c r="WO3234" s="13"/>
      <c r="WP3234" s="13"/>
      <c r="WQ3234" s="13"/>
      <c r="WR3234" s="13"/>
      <c r="WS3234" s="13"/>
      <c r="WT3234" s="13"/>
      <c r="WU3234" s="13"/>
      <c r="WV3234" s="13"/>
      <c r="WW3234" s="13"/>
      <c r="WX3234" s="13"/>
      <c r="WY3234" s="13"/>
      <c r="WZ3234" s="13"/>
      <c r="XA3234" s="13"/>
      <c r="XB3234" s="13"/>
      <c r="XC3234" s="13"/>
      <c r="XD3234" s="13"/>
      <c r="XE3234" s="13"/>
      <c r="XF3234" s="13"/>
      <c r="XG3234" s="13"/>
      <c r="XH3234" s="13"/>
      <c r="XI3234" s="13"/>
      <c r="XJ3234" s="13"/>
      <c r="XK3234" s="13"/>
      <c r="XL3234" s="13"/>
      <c r="XM3234" s="13"/>
      <c r="XN3234" s="13"/>
      <c r="XO3234" s="13"/>
      <c r="XP3234" s="13"/>
      <c r="XQ3234" s="13"/>
      <c r="XR3234" s="13"/>
      <c r="XS3234" s="13"/>
      <c r="XT3234" s="13"/>
      <c r="XU3234" s="13"/>
      <c r="XV3234" s="13"/>
      <c r="XW3234" s="13"/>
      <c r="XX3234" s="13"/>
      <c r="XY3234" s="13"/>
      <c r="XZ3234" s="13"/>
      <c r="YA3234" s="13"/>
      <c r="YB3234" s="13"/>
      <c r="YC3234" s="13"/>
      <c r="YD3234" s="13"/>
      <c r="YE3234" s="13"/>
      <c r="YF3234" s="13"/>
      <c r="YG3234" s="13"/>
      <c r="YH3234" s="13"/>
      <c r="YI3234" s="13"/>
      <c r="YJ3234" s="13"/>
      <c r="YK3234" s="13"/>
      <c r="YL3234" s="13"/>
      <c r="YM3234" s="13"/>
      <c r="YN3234" s="13"/>
      <c r="YO3234" s="13"/>
      <c r="YP3234" s="13"/>
      <c r="YQ3234" s="13"/>
      <c r="YR3234" s="13"/>
      <c r="YS3234" s="13"/>
      <c r="YT3234" s="13"/>
      <c r="YU3234" s="13"/>
      <c r="YV3234" s="13"/>
      <c r="YW3234" s="13"/>
      <c r="YX3234" s="13"/>
      <c r="YY3234" s="13"/>
      <c r="YZ3234" s="13"/>
      <c r="ZA3234" s="13"/>
      <c r="ZB3234" s="13"/>
      <c r="ZC3234" s="13"/>
      <c r="ZD3234" s="13"/>
      <c r="ZE3234" s="13"/>
      <c r="ZF3234" s="13"/>
      <c r="ZG3234" s="13"/>
      <c r="ZH3234" s="13"/>
      <c r="ZI3234" s="13"/>
      <c r="ZJ3234" s="13"/>
      <c r="ZK3234" s="13"/>
      <c r="ZL3234" s="13"/>
      <c r="ZM3234" s="13"/>
      <c r="ZN3234" s="13"/>
      <c r="ZO3234" s="13"/>
      <c r="ZP3234" s="13"/>
      <c r="ZQ3234" s="13"/>
      <c r="ZR3234" s="13"/>
      <c r="ZS3234" s="13"/>
      <c r="ZT3234" s="13"/>
      <c r="ZU3234" s="13"/>
      <c r="ZV3234" s="13"/>
      <c r="ZW3234" s="13"/>
      <c r="ZX3234" s="13"/>
      <c r="ZY3234" s="13"/>
      <c r="ZZ3234" s="13"/>
      <c r="AAA3234" s="13"/>
      <c r="AAB3234" s="13"/>
      <c r="AAC3234" s="13"/>
      <c r="AAD3234" s="13"/>
      <c r="AAE3234" s="13"/>
      <c r="AAF3234" s="13"/>
      <c r="AAG3234" s="13"/>
      <c r="AAH3234" s="13"/>
      <c r="AAI3234" s="13"/>
      <c r="AAJ3234" s="13"/>
      <c r="AAK3234" s="13"/>
      <c r="AAL3234" s="13"/>
      <c r="AAM3234" s="13"/>
      <c r="AAN3234" s="13"/>
      <c r="AAO3234" s="13"/>
      <c r="AAP3234" s="13"/>
      <c r="AAQ3234" s="13"/>
      <c r="AAR3234" s="13"/>
      <c r="AAS3234" s="13"/>
      <c r="AAT3234" s="13"/>
      <c r="AAU3234" s="13"/>
      <c r="AAV3234" s="13"/>
      <c r="AAW3234" s="13"/>
      <c r="AAX3234" s="13"/>
      <c r="AAY3234" s="13"/>
      <c r="AAZ3234" s="13"/>
      <c r="ABA3234" s="13"/>
      <c r="ABB3234" s="13"/>
      <c r="ABC3234" s="13"/>
      <c r="ABD3234" s="13"/>
      <c r="ABE3234" s="13"/>
      <c r="ABF3234" s="13"/>
      <c r="ABG3234" s="13"/>
      <c r="ABH3234" s="13"/>
      <c r="ABI3234" s="13"/>
      <c r="ABJ3234" s="13"/>
      <c r="ABK3234" s="13"/>
      <c r="ABL3234" s="13"/>
      <c r="ABM3234" s="13"/>
      <c r="ABN3234" s="13"/>
      <c r="ABO3234" s="13"/>
      <c r="ABP3234" s="13"/>
      <c r="ABQ3234" s="13"/>
      <c r="ABR3234" s="13"/>
      <c r="ABS3234" s="13"/>
      <c r="ABT3234" s="13"/>
      <c r="ABU3234" s="13"/>
      <c r="ABV3234" s="13"/>
      <c r="ABW3234" s="13"/>
      <c r="ABX3234" s="13"/>
      <c r="ABY3234" s="13"/>
      <c r="ABZ3234" s="13"/>
      <c r="ACA3234" s="13"/>
      <c r="ACB3234" s="13"/>
      <c r="ACC3234" s="13"/>
      <c r="ACD3234" s="13"/>
      <c r="ACE3234" s="13"/>
      <c r="ACF3234" s="13"/>
      <c r="ACG3234" s="13"/>
      <c r="ACH3234" s="13"/>
      <c r="ACI3234" s="13"/>
      <c r="ACJ3234" s="13"/>
      <c r="ACK3234" s="13"/>
      <c r="ACL3234" s="13"/>
      <c r="ACM3234" s="13"/>
      <c r="ACN3234" s="13"/>
      <c r="ACO3234" s="13"/>
      <c r="ACP3234" s="13"/>
      <c r="ACQ3234" s="13"/>
      <c r="ACR3234" s="13"/>
      <c r="ACS3234" s="13"/>
      <c r="ACT3234" s="13"/>
      <c r="ACU3234" s="13"/>
      <c r="ACV3234" s="13"/>
      <c r="ACW3234" s="13"/>
      <c r="ACX3234" s="13"/>
      <c r="ACY3234" s="13"/>
      <c r="ACZ3234" s="13"/>
      <c r="ADA3234" s="13"/>
      <c r="ADB3234" s="13"/>
      <c r="ADC3234" s="13"/>
      <c r="ADD3234" s="13"/>
      <c r="ADE3234" s="13"/>
      <c r="ADF3234" s="13"/>
      <c r="ADG3234" s="13"/>
      <c r="ADH3234" s="13"/>
      <c r="ADI3234" s="13"/>
      <c r="ADJ3234" s="13"/>
      <c r="ADK3234" s="13"/>
      <c r="ADL3234" s="13"/>
      <c r="ADM3234" s="13"/>
      <c r="ADN3234" s="13"/>
      <c r="ADO3234" s="13"/>
      <c r="ADP3234" s="13"/>
      <c r="ADQ3234" s="13"/>
      <c r="ADR3234" s="13"/>
      <c r="ADS3234" s="13"/>
      <c r="ADT3234" s="13"/>
      <c r="ADU3234" s="13"/>
      <c r="ADV3234" s="13"/>
      <c r="ADW3234" s="13"/>
      <c r="ADX3234" s="13"/>
      <c r="ADY3234" s="13"/>
      <c r="ADZ3234" s="13"/>
      <c r="AEA3234" s="13"/>
      <c r="AEB3234" s="13"/>
      <c r="AEC3234" s="13"/>
      <c r="AED3234" s="13"/>
      <c r="AEE3234" s="13"/>
      <c r="AEF3234" s="13"/>
      <c r="AEG3234" s="13"/>
      <c r="AEH3234" s="13"/>
      <c r="AEI3234" s="13"/>
      <c r="AEJ3234" s="13"/>
      <c r="AEK3234" s="13"/>
      <c r="AEL3234" s="13"/>
      <c r="AEM3234" s="13"/>
      <c r="AEN3234" s="13"/>
      <c r="AEO3234" s="13"/>
      <c r="AEP3234" s="13"/>
      <c r="AEQ3234" s="13"/>
      <c r="AER3234" s="13"/>
      <c r="AES3234" s="13"/>
      <c r="AET3234" s="13"/>
      <c r="AEU3234" s="13"/>
      <c r="AEV3234" s="13"/>
      <c r="AEW3234" s="13"/>
      <c r="AEX3234" s="13"/>
      <c r="AEY3234" s="13"/>
      <c r="AEZ3234" s="13"/>
      <c r="AFA3234" s="13"/>
      <c r="AFB3234" s="13"/>
      <c r="AFC3234" s="13"/>
      <c r="AFD3234" s="13"/>
      <c r="AFE3234" s="13"/>
      <c r="AFF3234" s="13"/>
      <c r="AFG3234" s="13"/>
      <c r="AFH3234" s="13"/>
      <c r="AFI3234" s="13"/>
      <c r="AFJ3234" s="13"/>
      <c r="AFK3234" s="13"/>
      <c r="AFL3234" s="13"/>
      <c r="AFM3234" s="13"/>
      <c r="AFN3234" s="13"/>
      <c r="AFO3234" s="13"/>
      <c r="AFP3234" s="13"/>
      <c r="AFQ3234" s="13"/>
      <c r="AFR3234" s="13"/>
      <c r="AFS3234" s="13"/>
      <c r="AFT3234" s="13"/>
      <c r="AFU3234" s="13"/>
      <c r="AFV3234" s="13"/>
      <c r="AFW3234" s="13"/>
      <c r="AFX3234" s="13"/>
      <c r="AFY3234" s="13"/>
      <c r="AFZ3234" s="13"/>
      <c r="AGA3234" s="13"/>
      <c r="AGB3234" s="13"/>
      <c r="AGC3234" s="13"/>
      <c r="AGD3234" s="13"/>
      <c r="AGE3234" s="13"/>
      <c r="AGF3234" s="13"/>
      <c r="AGG3234" s="13"/>
      <c r="AGH3234" s="13"/>
      <c r="AGI3234" s="13"/>
      <c r="AGJ3234" s="13"/>
      <c r="AGK3234" s="13"/>
      <c r="AGL3234" s="13"/>
      <c r="AGM3234" s="13"/>
      <c r="AGN3234" s="13"/>
      <c r="AGO3234" s="13"/>
      <c r="AGP3234" s="13"/>
      <c r="AGQ3234" s="13"/>
      <c r="AGR3234" s="13"/>
      <c r="AGS3234" s="13"/>
      <c r="AGT3234" s="13"/>
      <c r="AGU3234" s="13"/>
      <c r="AGV3234" s="13"/>
      <c r="AGW3234" s="13"/>
      <c r="AGX3234" s="13"/>
      <c r="AGY3234" s="13"/>
      <c r="AGZ3234" s="13"/>
      <c r="AHA3234" s="13"/>
      <c r="AHB3234" s="13"/>
      <c r="AHC3234" s="13"/>
      <c r="AHD3234" s="13"/>
      <c r="AHE3234" s="13"/>
      <c r="AHF3234" s="13"/>
      <c r="AHG3234" s="13"/>
      <c r="AHH3234" s="13"/>
      <c r="AHI3234" s="13"/>
      <c r="AHJ3234" s="13"/>
      <c r="AHK3234" s="13"/>
      <c r="AHL3234" s="13"/>
      <c r="AHM3234" s="13"/>
      <c r="AHN3234" s="13"/>
      <c r="AHO3234" s="13"/>
      <c r="AHP3234" s="13"/>
      <c r="AHQ3234" s="13"/>
      <c r="AHR3234" s="13"/>
      <c r="AHS3234" s="13"/>
      <c r="AHT3234" s="13"/>
      <c r="AHU3234" s="13"/>
      <c r="AHV3234" s="13"/>
      <c r="AHW3234" s="13"/>
      <c r="AHX3234" s="13"/>
      <c r="AHY3234" s="13"/>
      <c r="AHZ3234" s="13"/>
      <c r="AIA3234" s="13"/>
      <c r="AIB3234" s="13"/>
      <c r="AIC3234" s="13"/>
      <c r="AID3234" s="13"/>
      <c r="AIE3234" s="13"/>
      <c r="AIF3234" s="13"/>
      <c r="AIG3234" s="13"/>
      <c r="AIH3234" s="13"/>
      <c r="AII3234" s="13"/>
      <c r="AIJ3234" s="13"/>
      <c r="AIK3234" s="13"/>
      <c r="AIL3234" s="13"/>
      <c r="AIM3234" s="13"/>
      <c r="AIN3234" s="13"/>
      <c r="AIO3234" s="13"/>
      <c r="AIP3234" s="13"/>
      <c r="AIQ3234" s="13"/>
      <c r="AIR3234" s="13"/>
      <c r="AIS3234" s="13"/>
      <c r="AIT3234" s="13"/>
      <c r="AIU3234" s="13"/>
      <c r="AIV3234" s="13"/>
      <c r="AIW3234" s="13"/>
      <c r="AIX3234" s="13"/>
      <c r="AIY3234" s="13"/>
      <c r="AIZ3234" s="13"/>
      <c r="AJA3234" s="13"/>
      <c r="AJB3234" s="13"/>
      <c r="AJC3234" s="13"/>
      <c r="AJD3234" s="13"/>
      <c r="AJE3234" s="13"/>
      <c r="AJF3234" s="13"/>
      <c r="AJG3234" s="13"/>
      <c r="AJH3234" s="13"/>
      <c r="AJI3234" s="13"/>
      <c r="AJJ3234" s="13"/>
      <c r="AJK3234" s="13"/>
      <c r="AJL3234" s="13"/>
      <c r="AJM3234" s="13"/>
      <c r="AJN3234" s="13"/>
      <c r="AJO3234" s="13"/>
      <c r="AJP3234" s="13"/>
      <c r="AJQ3234" s="13"/>
      <c r="AJR3234" s="13"/>
      <c r="AJS3234" s="13"/>
      <c r="AJT3234" s="13"/>
      <c r="AJU3234" s="13"/>
      <c r="AJV3234" s="13"/>
      <c r="AJW3234" s="13"/>
      <c r="AJX3234" s="13"/>
      <c r="AJY3234" s="13"/>
      <c r="AJZ3234" s="13"/>
      <c r="AKA3234" s="13"/>
      <c r="AKB3234" s="13"/>
      <c r="AKC3234" s="13"/>
      <c r="AKD3234" s="13"/>
      <c r="AKE3234" s="13"/>
      <c r="AKF3234" s="13"/>
      <c r="AKG3234" s="13"/>
      <c r="AKH3234" s="13"/>
      <c r="AKI3234" s="13"/>
      <c r="AKJ3234" s="13"/>
      <c r="AKK3234" s="13"/>
      <c r="AKL3234" s="13"/>
      <c r="AKM3234" s="13"/>
      <c r="AKN3234" s="13"/>
      <c r="AKO3234" s="13"/>
      <c r="AKP3234" s="13"/>
      <c r="AKQ3234" s="13"/>
      <c r="AKR3234" s="13"/>
      <c r="AKS3234" s="13"/>
      <c r="AKT3234" s="13"/>
      <c r="AKU3234" s="13"/>
      <c r="AKV3234" s="13"/>
      <c r="AKW3234" s="13"/>
      <c r="AKX3234" s="13"/>
      <c r="AKY3234" s="13"/>
      <c r="AKZ3234" s="13"/>
      <c r="ALA3234" s="13"/>
      <c r="ALB3234" s="13"/>
      <c r="ALC3234" s="13"/>
      <c r="ALD3234" s="13"/>
      <c r="ALE3234" s="13"/>
      <c r="ALF3234" s="13"/>
      <c r="ALG3234" s="13"/>
      <c r="ALH3234" s="13"/>
      <c r="ALI3234" s="13"/>
      <c r="ALJ3234" s="13"/>
      <c r="ALK3234" s="13"/>
      <c r="ALL3234" s="13"/>
      <c r="ALM3234" s="13"/>
      <c r="ALN3234" s="13"/>
      <c r="ALO3234" s="13"/>
      <c r="ALP3234" s="13"/>
      <c r="ALQ3234" s="13"/>
      <c r="ALR3234" s="13"/>
      <c r="ALS3234" s="13"/>
      <c r="ALT3234" s="13"/>
      <c r="ALU3234" s="13"/>
      <c r="ALV3234" s="13"/>
      <c r="ALW3234" s="13"/>
      <c r="ALX3234" s="13"/>
      <c r="ALY3234" s="13"/>
      <c r="ALZ3234" s="13"/>
      <c r="AMA3234" s="13"/>
      <c r="AMB3234" s="13"/>
      <c r="AMC3234" s="13"/>
      <c r="AMD3234" s="13"/>
      <c r="AME3234" s="13"/>
      <c r="AMF3234" s="13"/>
      <c r="AMG3234" s="13"/>
      <c r="AMH3234" s="13"/>
      <c r="AMI3234" s="13"/>
      <c r="AMJ3234" s="13"/>
      <c r="AMK3234" s="13"/>
      <c r="AML3234" s="13"/>
      <c r="AMM3234" s="13"/>
      <c r="AMN3234" s="13"/>
      <c r="AMO3234" s="13"/>
      <c r="AMP3234" s="13"/>
      <c r="AMQ3234" s="13"/>
      <c r="AMR3234" s="13"/>
      <c r="AMS3234" s="13"/>
      <c r="AMT3234" s="13"/>
      <c r="AMU3234" s="13"/>
      <c r="AMV3234" s="13"/>
      <c r="AMW3234" s="13"/>
      <c r="AMX3234" s="13"/>
      <c r="AMY3234" s="13"/>
      <c r="AMZ3234" s="13"/>
      <c r="ANA3234" s="13"/>
      <c r="ANB3234" s="13"/>
      <c r="ANC3234" s="13"/>
      <c r="AND3234" s="13"/>
      <c r="ANE3234" s="13"/>
      <c r="ANF3234" s="13"/>
      <c r="ANG3234" s="13"/>
      <c r="ANH3234" s="13"/>
      <c r="ANI3234" s="13"/>
      <c r="ANJ3234" s="13"/>
      <c r="ANK3234" s="13"/>
      <c r="ANL3234" s="13"/>
      <c r="ANM3234" s="13"/>
      <c r="ANN3234" s="13"/>
      <c r="ANO3234" s="13"/>
      <c r="ANP3234" s="13"/>
      <c r="ANQ3234" s="13"/>
      <c r="ANR3234" s="13"/>
      <c r="ANS3234" s="13"/>
      <c r="ANT3234" s="13"/>
      <c r="ANU3234" s="13"/>
      <c r="ANV3234" s="13"/>
      <c r="ANW3234" s="13"/>
      <c r="ANX3234" s="13"/>
      <c r="ANY3234" s="13"/>
      <c r="ANZ3234" s="13"/>
      <c r="AOA3234" s="13"/>
      <c r="AOB3234" s="13"/>
      <c r="AOC3234" s="13"/>
      <c r="AOD3234" s="13"/>
      <c r="AOE3234" s="13"/>
      <c r="AOF3234" s="13"/>
      <c r="AOG3234" s="13"/>
      <c r="AOH3234" s="13"/>
      <c r="AOI3234" s="13"/>
      <c r="AOJ3234" s="13"/>
      <c r="AOK3234" s="13"/>
      <c r="AOL3234" s="13"/>
      <c r="AOM3234" s="13"/>
      <c r="AON3234" s="13"/>
      <c r="AOO3234" s="13"/>
      <c r="AOP3234" s="13"/>
      <c r="AOQ3234" s="13"/>
      <c r="AOR3234" s="13"/>
      <c r="AOS3234" s="13"/>
      <c r="AOT3234" s="13"/>
      <c r="AOU3234" s="13"/>
      <c r="AOV3234" s="13"/>
      <c r="AOW3234" s="13"/>
      <c r="AOX3234" s="13"/>
      <c r="AOY3234" s="13"/>
      <c r="AOZ3234" s="13"/>
      <c r="APA3234" s="13"/>
      <c r="APB3234" s="13"/>
      <c r="APC3234" s="13"/>
      <c r="APD3234" s="13"/>
      <c r="APE3234" s="13"/>
      <c r="APF3234" s="13"/>
      <c r="APG3234" s="13"/>
      <c r="APH3234" s="13"/>
      <c r="API3234" s="13"/>
      <c r="APJ3234" s="13"/>
      <c r="APK3234" s="13"/>
      <c r="APL3234" s="13"/>
      <c r="APM3234" s="13"/>
      <c r="APN3234" s="13"/>
      <c r="APO3234" s="13"/>
      <c r="APP3234" s="13"/>
      <c r="APQ3234" s="13"/>
      <c r="APR3234" s="13"/>
      <c r="APS3234" s="13"/>
      <c r="APT3234" s="13"/>
      <c r="APU3234" s="13"/>
      <c r="APV3234" s="13"/>
      <c r="APW3234" s="13"/>
      <c r="APX3234" s="13"/>
      <c r="APY3234" s="13"/>
      <c r="APZ3234" s="13"/>
      <c r="AQA3234" s="13"/>
      <c r="AQB3234" s="13"/>
      <c r="AQC3234" s="13"/>
      <c r="AQD3234" s="13"/>
      <c r="AQE3234" s="13"/>
      <c r="AQF3234" s="13"/>
      <c r="AQG3234" s="13"/>
      <c r="AQH3234" s="13"/>
      <c r="AQI3234" s="13"/>
      <c r="AQJ3234" s="13"/>
      <c r="AQK3234" s="13"/>
      <c r="AQL3234" s="13"/>
      <c r="AQM3234" s="13"/>
      <c r="AQN3234" s="13"/>
      <c r="AQO3234" s="13"/>
      <c r="AQP3234" s="13"/>
      <c r="AQQ3234" s="13"/>
      <c r="AQR3234" s="13"/>
      <c r="AQS3234" s="13"/>
      <c r="AQT3234" s="13"/>
      <c r="AQU3234" s="13"/>
      <c r="AQV3234" s="13"/>
      <c r="AQW3234" s="13"/>
      <c r="AQX3234" s="13"/>
      <c r="AQY3234" s="13"/>
      <c r="AQZ3234" s="13"/>
      <c r="ARA3234" s="13"/>
      <c r="ARB3234" s="13"/>
      <c r="ARC3234" s="13"/>
      <c r="ARD3234" s="13"/>
      <c r="ARE3234" s="13"/>
      <c r="ARF3234" s="13"/>
      <c r="ARG3234" s="13"/>
      <c r="ARH3234" s="13"/>
      <c r="ARI3234" s="13"/>
      <c r="ARJ3234" s="13"/>
      <c r="ARK3234" s="13"/>
      <c r="ARL3234" s="13"/>
      <c r="ARM3234" s="13"/>
      <c r="ARN3234" s="13"/>
      <c r="ARO3234" s="13"/>
      <c r="ARP3234" s="13"/>
      <c r="ARQ3234" s="13"/>
      <c r="ARR3234" s="13"/>
      <c r="ARS3234" s="13"/>
      <c r="ART3234" s="13"/>
      <c r="ARU3234" s="13"/>
      <c r="ARV3234" s="13"/>
      <c r="ARW3234" s="13"/>
      <c r="ARX3234" s="13"/>
      <c r="ARY3234" s="13"/>
      <c r="ARZ3234" s="13"/>
      <c r="ASA3234" s="13"/>
      <c r="ASB3234" s="13"/>
      <c r="ASC3234" s="13"/>
      <c r="ASD3234" s="13"/>
      <c r="ASE3234" s="13"/>
      <c r="ASF3234" s="13"/>
      <c r="ASG3234" s="13"/>
      <c r="ASH3234" s="13"/>
      <c r="ASI3234" s="13"/>
      <c r="ASJ3234" s="13"/>
      <c r="ASK3234" s="13"/>
      <c r="ASL3234" s="13"/>
      <c r="ASM3234" s="13"/>
      <c r="ASN3234" s="13"/>
      <c r="ASO3234" s="13"/>
      <c r="ASP3234" s="13"/>
      <c r="ASQ3234" s="13"/>
      <c r="ASR3234" s="13"/>
      <c r="ASS3234" s="13"/>
      <c r="AST3234" s="13"/>
      <c r="ASU3234" s="13"/>
      <c r="ASV3234" s="13"/>
      <c r="ASW3234" s="13"/>
      <c r="ASX3234" s="13"/>
      <c r="ASY3234" s="13"/>
      <c r="ASZ3234" s="13"/>
      <c r="ATA3234" s="13"/>
      <c r="ATB3234" s="13"/>
      <c r="ATC3234" s="13"/>
      <c r="ATD3234" s="13"/>
      <c r="ATE3234" s="13"/>
      <c r="ATF3234" s="13"/>
      <c r="ATG3234" s="13"/>
      <c r="ATH3234" s="13"/>
      <c r="ATI3234" s="13"/>
      <c r="ATJ3234" s="13"/>
      <c r="ATK3234" s="13"/>
      <c r="ATL3234" s="13"/>
      <c r="ATM3234" s="13"/>
      <c r="ATN3234" s="13"/>
      <c r="ATO3234" s="13"/>
      <c r="ATP3234" s="13"/>
      <c r="ATQ3234" s="13"/>
      <c r="ATR3234" s="13"/>
      <c r="ATS3234" s="13"/>
      <c r="ATT3234" s="13"/>
      <c r="ATU3234" s="13"/>
      <c r="ATV3234" s="13"/>
      <c r="ATW3234" s="13"/>
      <c r="ATX3234" s="13"/>
      <c r="ATY3234" s="13"/>
      <c r="ATZ3234" s="13"/>
      <c r="AUA3234" s="13"/>
      <c r="AUB3234" s="13"/>
      <c r="AUC3234" s="13"/>
      <c r="AUD3234" s="13"/>
      <c r="AUE3234" s="13"/>
      <c r="AUF3234" s="13"/>
      <c r="AUG3234" s="13"/>
      <c r="AUH3234" s="13"/>
      <c r="AUI3234" s="13"/>
      <c r="AUJ3234" s="13"/>
      <c r="AUK3234" s="13"/>
      <c r="AUL3234" s="13"/>
      <c r="AUM3234" s="13"/>
      <c r="AUN3234" s="13"/>
      <c r="AUO3234" s="13"/>
      <c r="AUP3234" s="13"/>
      <c r="AUQ3234" s="13"/>
      <c r="AUR3234" s="13"/>
      <c r="AUS3234" s="13"/>
      <c r="AUT3234" s="13"/>
      <c r="AUU3234" s="13"/>
      <c r="AUV3234" s="13"/>
      <c r="AUW3234" s="13"/>
      <c r="AUX3234" s="13"/>
      <c r="AUY3234" s="13"/>
      <c r="AUZ3234" s="13"/>
      <c r="AVA3234" s="13"/>
      <c r="AVB3234" s="13"/>
      <c r="AVC3234" s="13"/>
      <c r="AVD3234" s="13"/>
      <c r="AVE3234" s="13"/>
      <c r="AVF3234" s="13"/>
      <c r="AVG3234" s="13"/>
      <c r="AVH3234" s="13"/>
      <c r="AVI3234" s="13"/>
      <c r="AVJ3234" s="13"/>
      <c r="AVK3234" s="13"/>
      <c r="AVL3234" s="13"/>
      <c r="AVM3234" s="13"/>
      <c r="AVN3234" s="13"/>
      <c r="AVO3234" s="13"/>
      <c r="AVP3234" s="13"/>
      <c r="AVQ3234" s="13"/>
      <c r="AVR3234" s="13"/>
      <c r="AVS3234" s="13"/>
      <c r="AVT3234" s="13"/>
      <c r="AVU3234" s="13"/>
      <c r="AVV3234" s="13"/>
      <c r="AVW3234" s="13"/>
      <c r="AVX3234" s="13"/>
      <c r="AVY3234" s="13"/>
      <c r="AVZ3234" s="13"/>
      <c r="AWA3234" s="13"/>
      <c r="AWB3234" s="13"/>
      <c r="AWC3234" s="13"/>
      <c r="AWD3234" s="13"/>
      <c r="AWE3234" s="13"/>
      <c r="AWF3234" s="13"/>
      <c r="AWG3234" s="13"/>
      <c r="AWH3234" s="13"/>
      <c r="AWI3234" s="13"/>
      <c r="AWJ3234" s="13"/>
      <c r="AWK3234" s="13"/>
      <c r="AWL3234" s="13"/>
      <c r="AWM3234" s="13"/>
      <c r="AWN3234" s="13"/>
      <c r="AWO3234" s="13"/>
      <c r="AWP3234" s="13"/>
      <c r="AWQ3234" s="13"/>
      <c r="AWR3234" s="13"/>
      <c r="AWS3234" s="13"/>
      <c r="AWT3234" s="13"/>
      <c r="AWU3234" s="13"/>
      <c r="AWV3234" s="13"/>
      <c r="AWW3234" s="13"/>
      <c r="AWX3234" s="13"/>
      <c r="AWY3234" s="13"/>
      <c r="AWZ3234" s="13"/>
      <c r="AXA3234" s="13"/>
      <c r="AXB3234" s="13"/>
      <c r="AXC3234" s="13"/>
      <c r="AXD3234" s="13"/>
      <c r="AXE3234" s="13"/>
      <c r="AXF3234" s="13"/>
      <c r="AXG3234" s="13"/>
      <c r="AXH3234" s="13"/>
      <c r="AXI3234" s="13"/>
      <c r="AXJ3234" s="13"/>
      <c r="AXK3234" s="13"/>
      <c r="AXL3234" s="13"/>
      <c r="AXM3234" s="13"/>
      <c r="AXN3234" s="13"/>
      <c r="AXO3234" s="13"/>
      <c r="AXP3234" s="13"/>
      <c r="AXQ3234" s="13"/>
      <c r="AXR3234" s="13"/>
      <c r="AXS3234" s="13"/>
      <c r="AXT3234" s="13"/>
      <c r="AXU3234" s="13"/>
      <c r="AXV3234" s="13"/>
      <c r="AXW3234" s="13"/>
      <c r="AXX3234" s="13"/>
      <c r="AXY3234" s="13"/>
      <c r="AXZ3234" s="13"/>
      <c r="AYA3234" s="13"/>
      <c r="AYB3234" s="13"/>
      <c r="AYC3234" s="13"/>
      <c r="AYD3234" s="13"/>
      <c r="AYE3234" s="13"/>
      <c r="AYF3234" s="13"/>
      <c r="AYG3234" s="13"/>
      <c r="AYH3234" s="13"/>
      <c r="AYI3234" s="13"/>
      <c r="AYJ3234" s="13"/>
      <c r="AYK3234" s="13"/>
      <c r="AYL3234" s="13"/>
      <c r="AYM3234" s="13"/>
      <c r="AYN3234" s="13"/>
      <c r="AYO3234" s="13"/>
      <c r="AYP3234" s="13"/>
      <c r="AYQ3234" s="13"/>
      <c r="AYR3234" s="13"/>
      <c r="AYS3234" s="13"/>
      <c r="AYT3234" s="13"/>
      <c r="AYU3234" s="13"/>
      <c r="AYV3234" s="13"/>
      <c r="AYW3234" s="13"/>
      <c r="AYX3234" s="13"/>
      <c r="AYY3234" s="13"/>
      <c r="AYZ3234" s="13"/>
      <c r="AZA3234" s="13"/>
      <c r="AZB3234" s="13"/>
      <c r="AZC3234" s="13"/>
      <c r="AZD3234" s="13"/>
      <c r="AZE3234" s="13"/>
      <c r="AZF3234" s="13"/>
      <c r="AZG3234" s="13"/>
      <c r="AZH3234" s="13"/>
      <c r="AZI3234" s="13"/>
      <c r="AZJ3234" s="13"/>
      <c r="AZK3234" s="13"/>
      <c r="AZL3234" s="13"/>
      <c r="AZM3234" s="13"/>
      <c r="AZN3234" s="13"/>
      <c r="AZO3234" s="13"/>
      <c r="AZP3234" s="13"/>
      <c r="AZQ3234" s="13"/>
      <c r="AZR3234" s="13"/>
      <c r="AZS3234" s="13"/>
      <c r="AZT3234" s="13"/>
      <c r="AZU3234" s="13"/>
      <c r="AZV3234" s="13"/>
      <c r="AZW3234" s="13"/>
      <c r="AZX3234" s="13"/>
      <c r="AZY3234" s="13"/>
      <c r="AZZ3234" s="13"/>
      <c r="BAA3234" s="13"/>
      <c r="BAB3234" s="13"/>
      <c r="BAC3234" s="13"/>
      <c r="BAD3234" s="13"/>
      <c r="BAE3234" s="13"/>
      <c r="BAF3234" s="13"/>
      <c r="BAG3234" s="13"/>
      <c r="BAH3234" s="13"/>
      <c r="BAI3234" s="13"/>
      <c r="BAJ3234" s="13"/>
      <c r="BAK3234" s="13"/>
      <c r="BAL3234" s="13"/>
      <c r="BAM3234" s="13"/>
      <c r="BAN3234" s="13"/>
      <c r="BAO3234" s="13"/>
      <c r="BAP3234" s="13"/>
      <c r="BAQ3234" s="13"/>
      <c r="BAR3234" s="13"/>
      <c r="BAS3234" s="13"/>
      <c r="BAT3234" s="13"/>
      <c r="BAU3234" s="13"/>
      <c r="BAV3234" s="13"/>
      <c r="BAW3234" s="13"/>
      <c r="BAX3234" s="13"/>
      <c r="BAY3234" s="13"/>
      <c r="BAZ3234" s="13"/>
      <c r="BBA3234" s="13"/>
      <c r="BBB3234" s="13"/>
      <c r="BBC3234" s="13"/>
      <c r="BBD3234" s="13"/>
      <c r="BBE3234" s="13"/>
      <c r="BBF3234" s="13"/>
      <c r="BBG3234" s="13"/>
      <c r="BBH3234" s="13"/>
      <c r="BBI3234" s="13"/>
      <c r="BBJ3234" s="13"/>
      <c r="BBK3234" s="13"/>
      <c r="BBL3234" s="13"/>
      <c r="BBM3234" s="13"/>
      <c r="BBN3234" s="13"/>
      <c r="BBO3234" s="13"/>
      <c r="BBP3234" s="13"/>
      <c r="BBQ3234" s="13"/>
      <c r="BBR3234" s="13"/>
      <c r="BBS3234" s="13"/>
      <c r="BBT3234" s="13"/>
      <c r="BBU3234" s="13"/>
      <c r="BBV3234" s="13"/>
      <c r="BBW3234" s="13"/>
      <c r="BBX3234" s="13"/>
      <c r="BBY3234" s="13"/>
      <c r="BBZ3234" s="13"/>
      <c r="BCA3234" s="13"/>
      <c r="BCB3234" s="13"/>
      <c r="BCC3234" s="13"/>
      <c r="BCD3234" s="13"/>
      <c r="BCE3234" s="13"/>
      <c r="BCF3234" s="13"/>
      <c r="BCG3234" s="13"/>
      <c r="BCH3234" s="13"/>
      <c r="BCI3234" s="13"/>
      <c r="BCJ3234" s="13"/>
      <c r="BCK3234" s="13"/>
      <c r="BCL3234" s="13"/>
      <c r="BCM3234" s="13"/>
      <c r="BCN3234" s="13"/>
      <c r="BCO3234" s="13"/>
      <c r="BCP3234" s="13"/>
      <c r="BCQ3234" s="13"/>
      <c r="BCR3234" s="13"/>
      <c r="BCS3234" s="13"/>
      <c r="BCT3234" s="13"/>
      <c r="BCU3234" s="13"/>
      <c r="BCV3234" s="13"/>
      <c r="BCW3234" s="13"/>
      <c r="BCX3234" s="13"/>
      <c r="BCY3234" s="13"/>
      <c r="BCZ3234" s="13"/>
      <c r="BDA3234" s="13"/>
      <c r="BDB3234" s="13"/>
      <c r="BDC3234" s="13"/>
      <c r="BDD3234" s="13"/>
      <c r="BDE3234" s="13"/>
      <c r="BDF3234" s="13"/>
      <c r="BDG3234" s="13"/>
      <c r="BDH3234" s="13"/>
      <c r="BDI3234" s="13"/>
      <c r="BDJ3234" s="13"/>
      <c r="BDK3234" s="13"/>
      <c r="BDL3234" s="13"/>
      <c r="BDM3234" s="13"/>
      <c r="BDN3234" s="13"/>
      <c r="BDO3234" s="13"/>
      <c r="BDP3234" s="13"/>
      <c r="BDQ3234" s="13"/>
      <c r="BDR3234" s="13"/>
      <c r="BDS3234" s="13"/>
      <c r="BDT3234" s="13"/>
      <c r="BDU3234" s="13"/>
      <c r="BDV3234" s="13"/>
      <c r="BDW3234" s="13"/>
      <c r="BDX3234" s="13"/>
      <c r="BDY3234" s="13"/>
      <c r="BDZ3234" s="13"/>
      <c r="BEA3234" s="13"/>
      <c r="BEB3234" s="13"/>
      <c r="BEC3234" s="13"/>
      <c r="BED3234" s="13"/>
      <c r="BEE3234" s="13"/>
      <c r="BEF3234" s="13"/>
      <c r="BEG3234" s="13"/>
      <c r="BEH3234" s="13"/>
      <c r="BEI3234" s="13"/>
      <c r="BEJ3234" s="13"/>
      <c r="BEK3234" s="13"/>
      <c r="BEL3234" s="13"/>
      <c r="BEM3234" s="13"/>
      <c r="BEN3234" s="13"/>
      <c r="BEO3234" s="13"/>
      <c r="BEP3234" s="13"/>
      <c r="BEQ3234" s="13"/>
      <c r="BER3234" s="13"/>
      <c r="BES3234" s="13"/>
      <c r="BET3234" s="13"/>
      <c r="BEU3234" s="13"/>
      <c r="BEV3234" s="13"/>
      <c r="BEW3234" s="13"/>
      <c r="BEX3234" s="13"/>
      <c r="BEY3234" s="13"/>
      <c r="BEZ3234" s="13"/>
      <c r="BFA3234" s="13"/>
      <c r="BFB3234" s="13"/>
      <c r="BFC3234" s="13"/>
      <c r="BFD3234" s="13"/>
      <c r="BFE3234" s="13"/>
      <c r="BFF3234" s="13"/>
      <c r="BFG3234" s="13"/>
      <c r="BFH3234" s="13"/>
      <c r="BFI3234" s="13"/>
      <c r="BFJ3234" s="13"/>
      <c r="BFK3234" s="13"/>
      <c r="BFL3234" s="13"/>
      <c r="BFM3234" s="13"/>
      <c r="BFN3234" s="13"/>
      <c r="BFO3234" s="13"/>
      <c r="BFP3234" s="13"/>
      <c r="BFQ3234" s="13"/>
      <c r="BFR3234" s="13"/>
      <c r="BFS3234" s="13"/>
      <c r="BFT3234" s="13"/>
      <c r="BFU3234" s="13"/>
      <c r="BFV3234" s="13"/>
      <c r="BFW3234" s="13"/>
      <c r="BFX3234" s="13"/>
      <c r="BFY3234" s="13"/>
      <c r="BFZ3234" s="13"/>
      <c r="BGA3234" s="13"/>
      <c r="BGB3234" s="13"/>
      <c r="BGC3234" s="13"/>
      <c r="BGD3234" s="13"/>
      <c r="BGE3234" s="13"/>
      <c r="BGF3234" s="13"/>
      <c r="BGG3234" s="13"/>
      <c r="BGH3234" s="13"/>
      <c r="BGI3234" s="13"/>
      <c r="BGJ3234" s="13"/>
      <c r="BGK3234" s="13"/>
      <c r="BGL3234" s="13"/>
      <c r="BGM3234" s="13"/>
      <c r="BGN3234" s="13"/>
      <c r="BGO3234" s="13"/>
      <c r="BGP3234" s="13"/>
      <c r="BGQ3234" s="13"/>
      <c r="BGR3234" s="13"/>
      <c r="BGS3234" s="13"/>
      <c r="BGT3234" s="13"/>
      <c r="BGU3234" s="13"/>
      <c r="BGV3234" s="13"/>
      <c r="BGW3234" s="13"/>
      <c r="BGX3234" s="13"/>
      <c r="BGY3234" s="13"/>
      <c r="BGZ3234" s="13"/>
      <c r="BHA3234" s="13"/>
      <c r="BHB3234" s="13"/>
      <c r="BHC3234" s="13"/>
      <c r="BHD3234" s="13"/>
      <c r="BHE3234" s="13"/>
      <c r="BHF3234" s="13"/>
      <c r="BHG3234" s="13"/>
      <c r="BHH3234" s="13"/>
      <c r="BHI3234" s="13"/>
      <c r="BHJ3234" s="13"/>
      <c r="BHK3234" s="13"/>
      <c r="BHL3234" s="13"/>
      <c r="BHM3234" s="13"/>
      <c r="BHN3234" s="13"/>
      <c r="BHO3234" s="13"/>
      <c r="BHP3234" s="13"/>
      <c r="BHQ3234" s="13"/>
      <c r="BHR3234" s="13"/>
      <c r="BHS3234" s="13"/>
      <c r="BHT3234" s="13"/>
      <c r="BHU3234" s="13"/>
      <c r="BHV3234" s="13"/>
      <c r="BHW3234" s="13"/>
      <c r="BHX3234" s="13"/>
      <c r="BHY3234" s="13"/>
      <c r="BHZ3234" s="13"/>
      <c r="BIA3234" s="13"/>
      <c r="BIB3234" s="13"/>
      <c r="BIC3234" s="13"/>
      <c r="BID3234" s="13"/>
      <c r="BIE3234" s="13"/>
      <c r="BIF3234" s="13"/>
      <c r="BIG3234" s="13"/>
      <c r="BIH3234" s="13"/>
      <c r="BII3234" s="13"/>
      <c r="BIJ3234" s="13"/>
      <c r="BIK3234" s="13"/>
      <c r="BIL3234" s="13"/>
      <c r="BIM3234" s="13"/>
      <c r="BIN3234" s="13"/>
      <c r="BIO3234" s="13"/>
      <c r="BIP3234" s="13"/>
      <c r="BIQ3234" s="13"/>
      <c r="BIR3234" s="13"/>
      <c r="BIS3234" s="13"/>
      <c r="BIT3234" s="13"/>
      <c r="BIU3234" s="13"/>
      <c r="BIV3234" s="13"/>
      <c r="BIW3234" s="13"/>
      <c r="BIX3234" s="13"/>
      <c r="BIY3234" s="13"/>
      <c r="BIZ3234" s="13"/>
      <c r="BJA3234" s="13"/>
      <c r="BJB3234" s="13"/>
      <c r="BJC3234" s="13"/>
      <c r="BJD3234" s="13"/>
      <c r="BJE3234" s="13"/>
      <c r="BJF3234" s="13"/>
      <c r="BJG3234" s="13"/>
      <c r="BJH3234" s="13"/>
      <c r="BJI3234" s="13"/>
      <c r="BJJ3234" s="13"/>
      <c r="BJK3234" s="13"/>
      <c r="BJL3234" s="13"/>
      <c r="BJM3234" s="13"/>
      <c r="BJN3234" s="13"/>
      <c r="BJO3234" s="13"/>
      <c r="BJP3234" s="13"/>
      <c r="BJQ3234" s="13"/>
      <c r="BJR3234" s="13"/>
      <c r="BJS3234" s="13"/>
      <c r="BJT3234" s="13"/>
      <c r="BJU3234" s="13"/>
      <c r="BJV3234" s="13"/>
      <c r="BJW3234" s="13"/>
      <c r="BJX3234" s="13"/>
      <c r="BJY3234" s="13"/>
      <c r="BJZ3234" s="13"/>
      <c r="BKA3234" s="13"/>
      <c r="BKB3234" s="13"/>
      <c r="BKC3234" s="13"/>
      <c r="BKD3234" s="13"/>
      <c r="BKE3234" s="13"/>
      <c r="BKF3234" s="13"/>
      <c r="BKG3234" s="13"/>
      <c r="BKH3234" s="13"/>
      <c r="BKI3234" s="13"/>
      <c r="BKJ3234" s="13"/>
      <c r="BKK3234" s="13"/>
      <c r="BKL3234" s="13"/>
      <c r="BKM3234" s="13"/>
      <c r="BKN3234" s="13"/>
      <c r="BKO3234" s="13"/>
      <c r="BKP3234" s="13"/>
      <c r="BKQ3234" s="13"/>
      <c r="BKR3234" s="13"/>
      <c r="BKS3234" s="13"/>
      <c r="BKT3234" s="13"/>
      <c r="BKU3234" s="13"/>
      <c r="BKV3234" s="13"/>
      <c r="BKW3234" s="13"/>
      <c r="BKX3234" s="13"/>
      <c r="BKY3234" s="13"/>
      <c r="BKZ3234" s="13"/>
      <c r="BLA3234" s="13"/>
      <c r="BLB3234" s="13"/>
      <c r="BLC3234" s="13"/>
      <c r="BLD3234" s="13"/>
      <c r="BLE3234" s="13"/>
      <c r="BLF3234" s="13"/>
      <c r="BLG3234" s="13"/>
      <c r="BLH3234" s="13"/>
      <c r="BLI3234" s="13"/>
      <c r="BLJ3234" s="13"/>
      <c r="BLK3234" s="13"/>
      <c r="BLL3234" s="13"/>
      <c r="BLM3234" s="13"/>
      <c r="BLN3234" s="13"/>
      <c r="BLO3234" s="13"/>
      <c r="BLP3234" s="13"/>
      <c r="BLQ3234" s="13"/>
      <c r="BLR3234" s="13"/>
      <c r="BLS3234" s="13"/>
      <c r="BLT3234" s="13"/>
      <c r="BLU3234" s="13"/>
      <c r="BLV3234" s="13"/>
      <c r="BLW3234" s="13"/>
      <c r="BLX3234" s="13"/>
      <c r="BLY3234" s="13"/>
      <c r="BLZ3234" s="13"/>
      <c r="BMA3234" s="13"/>
      <c r="BMB3234" s="13"/>
      <c r="BMC3234" s="13"/>
      <c r="BMD3234" s="13"/>
      <c r="BME3234" s="13"/>
      <c r="BMF3234" s="13"/>
      <c r="BMG3234" s="13"/>
      <c r="BMH3234" s="13"/>
      <c r="BMI3234" s="13"/>
      <c r="BMJ3234" s="13"/>
      <c r="BMK3234" s="13"/>
      <c r="BML3234" s="13"/>
      <c r="BMM3234" s="13"/>
      <c r="BMN3234" s="13"/>
      <c r="BMO3234" s="13"/>
      <c r="BMP3234" s="13"/>
      <c r="BMQ3234" s="13"/>
      <c r="BMR3234" s="13"/>
      <c r="BMS3234" s="13"/>
      <c r="BMT3234" s="13"/>
      <c r="BMU3234" s="13"/>
      <c r="BMV3234" s="13"/>
      <c r="BMW3234" s="13"/>
      <c r="BMX3234" s="13"/>
      <c r="BMY3234" s="13"/>
      <c r="BMZ3234" s="13"/>
      <c r="BNA3234" s="13"/>
      <c r="BNB3234" s="13"/>
      <c r="BNC3234" s="13"/>
      <c r="BND3234" s="13"/>
      <c r="BNE3234" s="13"/>
      <c r="BNF3234" s="13"/>
      <c r="BNG3234" s="13"/>
      <c r="BNH3234" s="13"/>
      <c r="BNI3234" s="13"/>
      <c r="BNJ3234" s="13"/>
      <c r="BNK3234" s="13"/>
      <c r="BNL3234" s="13"/>
      <c r="BNM3234" s="13"/>
      <c r="BNN3234" s="13"/>
      <c r="BNO3234" s="13"/>
      <c r="BNP3234" s="13"/>
      <c r="BNQ3234" s="13"/>
      <c r="BNR3234" s="13"/>
      <c r="BNS3234" s="13"/>
      <c r="BNT3234" s="13"/>
      <c r="BNU3234" s="13"/>
      <c r="BNV3234" s="13"/>
      <c r="BNW3234" s="13"/>
      <c r="BNX3234" s="13"/>
      <c r="BNY3234" s="13"/>
      <c r="BNZ3234" s="13"/>
      <c r="BOA3234" s="13"/>
      <c r="BOB3234" s="13"/>
      <c r="BOC3234" s="13"/>
      <c r="BOD3234" s="13"/>
      <c r="BOE3234" s="13"/>
      <c r="BOF3234" s="13"/>
      <c r="BOG3234" s="13"/>
      <c r="BOH3234" s="13"/>
      <c r="BOI3234" s="13"/>
      <c r="BOJ3234" s="13"/>
      <c r="BOK3234" s="13"/>
      <c r="BOL3234" s="13"/>
      <c r="BOM3234" s="13"/>
      <c r="BON3234" s="13"/>
      <c r="BOO3234" s="13"/>
      <c r="BOP3234" s="13"/>
      <c r="BOQ3234" s="13"/>
      <c r="BOR3234" s="13"/>
      <c r="BOS3234" s="13"/>
      <c r="BOT3234" s="13"/>
      <c r="BOU3234" s="13"/>
      <c r="BOV3234" s="13"/>
      <c r="BOW3234" s="13"/>
      <c r="BOX3234" s="13"/>
      <c r="BOY3234" s="13"/>
      <c r="BOZ3234" s="13"/>
      <c r="BPA3234" s="13"/>
      <c r="BPB3234" s="13"/>
      <c r="BPC3234" s="13"/>
      <c r="BPD3234" s="13"/>
      <c r="BPE3234" s="13"/>
      <c r="BPF3234" s="13"/>
      <c r="BPG3234" s="13"/>
      <c r="BPH3234" s="13"/>
      <c r="BPI3234" s="13"/>
      <c r="BPJ3234" s="13"/>
      <c r="BPK3234" s="13"/>
      <c r="BPL3234" s="13"/>
      <c r="BPM3234" s="13"/>
      <c r="BPN3234" s="13"/>
      <c r="BPO3234" s="13"/>
      <c r="BPP3234" s="13"/>
      <c r="BPQ3234" s="13"/>
      <c r="BPR3234" s="13"/>
      <c r="BPS3234" s="13"/>
      <c r="BPT3234" s="13"/>
      <c r="BPU3234" s="13"/>
      <c r="BPV3234" s="13"/>
      <c r="BPW3234" s="13"/>
      <c r="BPX3234" s="13"/>
      <c r="BPY3234" s="13"/>
      <c r="BPZ3234" s="13"/>
      <c r="BQA3234" s="13"/>
      <c r="BQB3234" s="13"/>
      <c r="BQC3234" s="13"/>
      <c r="BQD3234" s="13"/>
      <c r="BQE3234" s="13"/>
      <c r="BQF3234" s="13"/>
      <c r="BQG3234" s="13"/>
      <c r="BQH3234" s="13"/>
      <c r="BQI3234" s="13"/>
      <c r="BQJ3234" s="13"/>
      <c r="BQK3234" s="13"/>
      <c r="BQL3234" s="13"/>
      <c r="BQM3234" s="13"/>
      <c r="BQN3234" s="13"/>
      <c r="BQO3234" s="13"/>
      <c r="BQP3234" s="13"/>
      <c r="BQQ3234" s="13"/>
      <c r="BQR3234" s="13"/>
      <c r="BQS3234" s="13"/>
      <c r="BQT3234" s="13"/>
      <c r="BQU3234" s="13"/>
      <c r="BQV3234" s="13"/>
      <c r="BQW3234" s="13"/>
      <c r="BQX3234" s="13"/>
      <c r="BQY3234" s="13"/>
      <c r="BQZ3234" s="13"/>
      <c r="BRA3234" s="13"/>
      <c r="BRB3234" s="13"/>
      <c r="BRC3234" s="13"/>
      <c r="BRD3234" s="13"/>
      <c r="BRE3234" s="13"/>
      <c r="BRF3234" s="13"/>
      <c r="BRG3234" s="13"/>
      <c r="BRH3234" s="13"/>
      <c r="BRI3234" s="13"/>
      <c r="BRJ3234" s="13"/>
      <c r="BRK3234" s="13"/>
      <c r="BRL3234" s="13"/>
      <c r="BRM3234" s="13"/>
      <c r="BRN3234" s="13"/>
      <c r="BRO3234" s="13"/>
      <c r="BRP3234" s="13"/>
      <c r="BRQ3234" s="13"/>
      <c r="BRR3234" s="13"/>
      <c r="BRS3234" s="13"/>
      <c r="BRT3234" s="13"/>
      <c r="BRU3234" s="13"/>
      <c r="BRV3234" s="13"/>
      <c r="BRW3234" s="13"/>
      <c r="BRX3234" s="13"/>
      <c r="BRY3234" s="13"/>
      <c r="BRZ3234" s="13"/>
      <c r="BSA3234" s="13"/>
      <c r="BSB3234" s="13"/>
      <c r="BSC3234" s="13"/>
      <c r="BSD3234" s="13"/>
      <c r="BSE3234" s="13"/>
      <c r="BSF3234" s="13"/>
      <c r="BSG3234" s="13"/>
      <c r="BSH3234" s="13"/>
      <c r="BSI3234" s="13"/>
      <c r="BSJ3234" s="13"/>
      <c r="BSK3234" s="13"/>
      <c r="BSL3234" s="13"/>
      <c r="BSM3234" s="13"/>
      <c r="BSN3234" s="13"/>
      <c r="BSO3234" s="13"/>
      <c r="BSP3234" s="13"/>
      <c r="BSQ3234" s="13"/>
      <c r="BSR3234" s="13"/>
      <c r="BSS3234" s="13"/>
      <c r="BST3234" s="13"/>
      <c r="BSU3234" s="13"/>
      <c r="BSV3234" s="13"/>
      <c r="BSW3234" s="13"/>
      <c r="BSX3234" s="13"/>
      <c r="BSY3234" s="13"/>
      <c r="BSZ3234" s="13"/>
      <c r="BTA3234" s="13"/>
      <c r="BTB3234" s="13"/>
      <c r="BTC3234" s="13"/>
      <c r="BTD3234" s="13"/>
      <c r="BTE3234" s="13"/>
      <c r="BTF3234" s="13"/>
      <c r="BTG3234" s="13"/>
      <c r="BTH3234" s="13"/>
      <c r="BTI3234" s="13"/>
      <c r="BTJ3234" s="13"/>
      <c r="BTK3234" s="13"/>
      <c r="BTL3234" s="13"/>
      <c r="BTM3234" s="13"/>
      <c r="BTN3234" s="13"/>
      <c r="BTO3234" s="13"/>
      <c r="BTP3234" s="13"/>
      <c r="BTQ3234" s="13"/>
      <c r="BTR3234" s="13"/>
      <c r="BTS3234" s="13"/>
      <c r="BTT3234" s="13"/>
      <c r="BTU3234" s="13"/>
      <c r="BTV3234" s="13"/>
      <c r="BTW3234" s="13"/>
      <c r="BTX3234" s="13"/>
      <c r="BTY3234" s="13"/>
      <c r="BTZ3234" s="13"/>
      <c r="BUA3234" s="13"/>
      <c r="BUB3234" s="13"/>
      <c r="BUC3234" s="13"/>
      <c r="BUD3234" s="13"/>
      <c r="BUE3234" s="13"/>
      <c r="BUF3234" s="13"/>
      <c r="BUG3234" s="13"/>
      <c r="BUH3234" s="13"/>
      <c r="BUI3234" s="13"/>
      <c r="BUJ3234" s="13"/>
      <c r="BUK3234" s="13"/>
      <c r="BUL3234" s="13"/>
      <c r="BUM3234" s="13"/>
      <c r="BUN3234" s="13"/>
      <c r="BUO3234" s="13"/>
      <c r="BUP3234" s="13"/>
      <c r="BUQ3234" s="13"/>
      <c r="BUR3234" s="13"/>
      <c r="BUS3234" s="13"/>
      <c r="BUT3234" s="13"/>
      <c r="BUU3234" s="13"/>
      <c r="BUV3234" s="13"/>
      <c r="BUW3234" s="13"/>
      <c r="BUX3234" s="13"/>
      <c r="BUY3234" s="13"/>
      <c r="BUZ3234" s="13"/>
      <c r="BVA3234" s="13"/>
      <c r="BVB3234" s="13"/>
      <c r="BVC3234" s="13"/>
      <c r="BVD3234" s="13"/>
      <c r="BVE3234" s="13"/>
      <c r="BVF3234" s="13"/>
      <c r="BVG3234" s="13"/>
      <c r="BVH3234" s="13"/>
      <c r="BVI3234" s="13"/>
      <c r="BVJ3234" s="13"/>
      <c r="BVK3234" s="13"/>
      <c r="BVL3234" s="13"/>
      <c r="BVM3234" s="13"/>
      <c r="BVN3234" s="13"/>
      <c r="BVO3234" s="13"/>
      <c r="BVP3234" s="13"/>
      <c r="BVQ3234" s="13"/>
      <c r="BVR3234" s="13"/>
      <c r="BVS3234" s="13"/>
      <c r="BVT3234" s="13"/>
      <c r="BVU3234" s="13"/>
      <c r="BVV3234" s="13"/>
      <c r="BVW3234" s="13"/>
      <c r="BVX3234" s="13"/>
      <c r="BVY3234" s="13"/>
      <c r="BVZ3234" s="13"/>
      <c r="BWA3234" s="13"/>
      <c r="BWB3234" s="13"/>
      <c r="BWC3234" s="13"/>
      <c r="BWD3234" s="13"/>
      <c r="BWE3234" s="13"/>
      <c r="BWF3234" s="13"/>
      <c r="BWG3234" s="13"/>
      <c r="BWH3234" s="13"/>
      <c r="BWI3234" s="13"/>
      <c r="BWJ3234" s="13"/>
      <c r="BWK3234" s="13"/>
      <c r="BWL3234" s="13"/>
      <c r="BWM3234" s="13"/>
      <c r="BWN3234" s="13"/>
      <c r="BWO3234" s="13"/>
      <c r="BWP3234" s="13"/>
      <c r="BWQ3234" s="13"/>
      <c r="BWR3234" s="13"/>
      <c r="BWS3234" s="13"/>
      <c r="BWT3234" s="13"/>
      <c r="BWU3234" s="13"/>
      <c r="BWV3234" s="13"/>
      <c r="BWW3234" s="13"/>
      <c r="BWX3234" s="13"/>
      <c r="BWY3234" s="13"/>
      <c r="BWZ3234" s="13"/>
      <c r="BXA3234" s="13"/>
      <c r="BXB3234" s="13"/>
      <c r="BXC3234" s="13"/>
      <c r="BXD3234" s="13"/>
      <c r="BXE3234" s="13"/>
      <c r="BXF3234" s="13"/>
      <c r="BXG3234" s="13"/>
      <c r="BXH3234" s="13"/>
      <c r="BXI3234" s="13"/>
      <c r="BXJ3234" s="13"/>
      <c r="BXK3234" s="13"/>
      <c r="BXL3234" s="13"/>
      <c r="BXM3234" s="13"/>
      <c r="BXN3234" s="13"/>
      <c r="BXO3234" s="13"/>
      <c r="BXP3234" s="13"/>
      <c r="BXQ3234" s="13"/>
      <c r="BXR3234" s="13"/>
      <c r="BXS3234" s="13"/>
      <c r="BXT3234" s="13"/>
      <c r="BXU3234" s="13"/>
      <c r="BXV3234" s="13"/>
      <c r="BXW3234" s="13"/>
      <c r="BXX3234" s="13"/>
      <c r="BXY3234" s="13"/>
      <c r="BXZ3234" s="13"/>
      <c r="BYA3234" s="13"/>
      <c r="BYB3234" s="13"/>
      <c r="BYC3234" s="13"/>
      <c r="BYD3234" s="13"/>
      <c r="BYE3234" s="13"/>
      <c r="BYF3234" s="13"/>
      <c r="BYG3234" s="13"/>
      <c r="BYH3234" s="13"/>
      <c r="BYI3234" s="13"/>
      <c r="BYJ3234" s="13"/>
      <c r="BYK3234" s="13"/>
      <c r="BYL3234" s="13"/>
      <c r="BYM3234" s="13"/>
      <c r="BYN3234" s="13"/>
      <c r="BYO3234" s="13"/>
      <c r="BYP3234" s="13"/>
      <c r="BYQ3234" s="13"/>
      <c r="BYR3234" s="13"/>
      <c r="BYS3234" s="13"/>
      <c r="BYT3234" s="13"/>
      <c r="BYU3234" s="13"/>
      <c r="BYV3234" s="13"/>
      <c r="BYW3234" s="13"/>
      <c r="BYX3234" s="13"/>
      <c r="BYY3234" s="13"/>
      <c r="BYZ3234" s="13"/>
      <c r="BZA3234" s="13"/>
      <c r="BZB3234" s="13"/>
      <c r="BZC3234" s="13"/>
      <c r="BZD3234" s="13"/>
      <c r="BZE3234" s="13"/>
      <c r="BZF3234" s="13"/>
      <c r="BZG3234" s="13"/>
      <c r="BZH3234" s="13"/>
      <c r="BZI3234" s="13"/>
      <c r="BZJ3234" s="13"/>
      <c r="BZK3234" s="13"/>
      <c r="BZL3234" s="13"/>
      <c r="BZM3234" s="13"/>
      <c r="BZN3234" s="13"/>
      <c r="BZO3234" s="13"/>
      <c r="BZP3234" s="13"/>
      <c r="BZQ3234" s="13"/>
      <c r="BZR3234" s="13"/>
      <c r="BZS3234" s="13"/>
      <c r="BZT3234" s="13"/>
      <c r="BZU3234" s="13"/>
      <c r="BZV3234" s="13"/>
      <c r="BZW3234" s="13"/>
      <c r="BZX3234" s="13"/>
      <c r="BZY3234" s="13"/>
      <c r="BZZ3234" s="13"/>
      <c r="CAA3234" s="13"/>
      <c r="CAB3234" s="13"/>
      <c r="CAC3234" s="13"/>
      <c r="CAD3234" s="13"/>
      <c r="CAE3234" s="13"/>
      <c r="CAF3234" s="13"/>
      <c r="CAG3234" s="13"/>
      <c r="CAH3234" s="13"/>
      <c r="CAI3234" s="13"/>
      <c r="CAJ3234" s="13"/>
      <c r="CAK3234" s="13"/>
      <c r="CAL3234" s="13"/>
      <c r="CAM3234" s="13"/>
      <c r="CAN3234" s="13"/>
      <c r="CAO3234" s="13"/>
      <c r="CAP3234" s="13"/>
      <c r="CAQ3234" s="13"/>
      <c r="CAR3234" s="13"/>
      <c r="CAS3234" s="13"/>
      <c r="CAT3234" s="13"/>
      <c r="CAU3234" s="13"/>
      <c r="CAV3234" s="13"/>
      <c r="CAW3234" s="13"/>
      <c r="CAX3234" s="13"/>
      <c r="CAY3234" s="13"/>
      <c r="CAZ3234" s="13"/>
      <c r="CBA3234" s="13"/>
      <c r="CBB3234" s="13"/>
      <c r="CBC3234" s="13"/>
      <c r="CBD3234" s="13"/>
      <c r="CBE3234" s="13"/>
      <c r="CBF3234" s="13"/>
      <c r="CBG3234" s="13"/>
      <c r="CBH3234" s="13"/>
      <c r="CBI3234" s="13"/>
      <c r="CBJ3234" s="13"/>
      <c r="CBK3234" s="13"/>
      <c r="CBL3234" s="13"/>
      <c r="CBM3234" s="13"/>
      <c r="CBN3234" s="13"/>
      <c r="CBO3234" s="13"/>
      <c r="CBP3234" s="13"/>
      <c r="CBQ3234" s="13"/>
      <c r="CBR3234" s="13"/>
      <c r="CBS3234" s="13"/>
      <c r="CBT3234" s="13"/>
      <c r="CBU3234" s="13"/>
      <c r="CBV3234" s="13"/>
      <c r="CBW3234" s="13"/>
      <c r="CBX3234" s="13"/>
      <c r="CBY3234" s="13"/>
      <c r="CBZ3234" s="13"/>
      <c r="CCA3234" s="13"/>
      <c r="CCB3234" s="13"/>
      <c r="CCC3234" s="13"/>
      <c r="CCD3234" s="13"/>
      <c r="CCE3234" s="13"/>
      <c r="CCF3234" s="13"/>
      <c r="CCG3234" s="13"/>
      <c r="CCH3234" s="13"/>
      <c r="CCI3234" s="13"/>
      <c r="CCJ3234" s="13"/>
      <c r="CCK3234" s="13"/>
      <c r="CCL3234" s="13"/>
      <c r="CCM3234" s="13"/>
      <c r="CCN3234" s="13"/>
      <c r="CCO3234" s="13"/>
      <c r="CCP3234" s="13"/>
      <c r="CCQ3234" s="13"/>
      <c r="CCR3234" s="13"/>
      <c r="CCS3234" s="13"/>
      <c r="CCT3234" s="13"/>
      <c r="CCU3234" s="13"/>
      <c r="CCV3234" s="13"/>
      <c r="CCW3234" s="13"/>
      <c r="CCX3234" s="13"/>
      <c r="CCY3234" s="13"/>
      <c r="CCZ3234" s="13"/>
      <c r="CDA3234" s="13"/>
      <c r="CDB3234" s="13"/>
      <c r="CDC3234" s="13"/>
      <c r="CDD3234" s="13"/>
      <c r="CDE3234" s="13"/>
      <c r="CDF3234" s="13"/>
      <c r="CDG3234" s="13"/>
      <c r="CDH3234" s="13"/>
      <c r="CDI3234" s="13"/>
      <c r="CDJ3234" s="13"/>
      <c r="CDK3234" s="13"/>
      <c r="CDL3234" s="13"/>
      <c r="CDM3234" s="13"/>
      <c r="CDN3234" s="13"/>
      <c r="CDO3234" s="13"/>
      <c r="CDP3234" s="13"/>
      <c r="CDQ3234" s="13"/>
      <c r="CDR3234" s="13"/>
      <c r="CDS3234" s="13"/>
      <c r="CDT3234" s="13"/>
      <c r="CDU3234" s="13"/>
      <c r="CDV3234" s="13"/>
      <c r="CDW3234" s="13"/>
      <c r="CDX3234" s="13"/>
      <c r="CDY3234" s="13"/>
      <c r="CDZ3234" s="13"/>
      <c r="CEA3234" s="13"/>
      <c r="CEB3234" s="13"/>
      <c r="CEC3234" s="13"/>
      <c r="CED3234" s="13"/>
      <c r="CEE3234" s="13"/>
      <c r="CEF3234" s="13"/>
      <c r="CEG3234" s="13"/>
      <c r="CEH3234" s="13"/>
      <c r="CEI3234" s="13"/>
      <c r="CEJ3234" s="13"/>
      <c r="CEK3234" s="13"/>
      <c r="CEL3234" s="13"/>
      <c r="CEM3234" s="13"/>
      <c r="CEN3234" s="13"/>
      <c r="CEO3234" s="13"/>
      <c r="CEP3234" s="13"/>
      <c r="CEQ3234" s="13"/>
      <c r="CER3234" s="13"/>
      <c r="CES3234" s="13"/>
      <c r="CET3234" s="13"/>
      <c r="CEU3234" s="13"/>
      <c r="CEV3234" s="13"/>
      <c r="CEW3234" s="13"/>
      <c r="CEX3234" s="13"/>
      <c r="CEY3234" s="13"/>
      <c r="CEZ3234" s="13"/>
      <c r="CFA3234" s="13"/>
      <c r="CFB3234" s="13"/>
      <c r="CFC3234" s="13"/>
      <c r="CFD3234" s="13"/>
      <c r="CFE3234" s="13"/>
      <c r="CFF3234" s="13"/>
      <c r="CFG3234" s="13"/>
      <c r="CFH3234" s="13"/>
      <c r="CFI3234" s="13"/>
      <c r="CFJ3234" s="13"/>
      <c r="CFK3234" s="13"/>
      <c r="CFL3234" s="13"/>
      <c r="CFM3234" s="13"/>
      <c r="CFN3234" s="13"/>
      <c r="CFO3234" s="13"/>
      <c r="CFP3234" s="13"/>
      <c r="CFQ3234" s="13"/>
      <c r="CFR3234" s="13"/>
      <c r="CFS3234" s="13"/>
      <c r="CFT3234" s="13"/>
      <c r="CFU3234" s="13"/>
      <c r="CFV3234" s="13"/>
      <c r="CFW3234" s="13"/>
      <c r="CFX3234" s="13"/>
      <c r="CFY3234" s="13"/>
      <c r="CFZ3234" s="13"/>
      <c r="CGA3234" s="13"/>
      <c r="CGB3234" s="13"/>
      <c r="CGC3234" s="13"/>
      <c r="CGD3234" s="13"/>
      <c r="CGE3234" s="13"/>
      <c r="CGF3234" s="13"/>
      <c r="CGG3234" s="13"/>
      <c r="CGH3234" s="13"/>
      <c r="CGI3234" s="13"/>
      <c r="CGJ3234" s="13"/>
      <c r="CGK3234" s="13"/>
      <c r="CGL3234" s="13"/>
      <c r="CGM3234" s="13"/>
      <c r="CGN3234" s="13"/>
      <c r="CGO3234" s="13"/>
      <c r="CGP3234" s="13"/>
      <c r="CGQ3234" s="13"/>
      <c r="CGR3234" s="13"/>
      <c r="CGS3234" s="13"/>
      <c r="CGT3234" s="13"/>
      <c r="CGU3234" s="13"/>
      <c r="CGV3234" s="13"/>
      <c r="CGW3234" s="13"/>
      <c r="CGX3234" s="13"/>
      <c r="CGY3234" s="13"/>
      <c r="CGZ3234" s="13"/>
      <c r="CHA3234" s="13"/>
      <c r="CHB3234" s="13"/>
      <c r="CHC3234" s="13"/>
      <c r="CHD3234" s="13"/>
      <c r="CHE3234" s="13"/>
      <c r="CHF3234" s="13"/>
      <c r="CHG3234" s="13"/>
      <c r="CHH3234" s="13"/>
      <c r="CHI3234" s="13"/>
      <c r="CHJ3234" s="13"/>
      <c r="CHK3234" s="13"/>
      <c r="CHL3234" s="13"/>
      <c r="CHM3234" s="13"/>
      <c r="CHN3234" s="13"/>
      <c r="CHO3234" s="13"/>
      <c r="CHP3234" s="13"/>
      <c r="CHQ3234" s="13"/>
      <c r="CHR3234" s="13"/>
      <c r="CHS3234" s="13"/>
      <c r="CHT3234" s="13"/>
      <c r="CHU3234" s="13"/>
      <c r="CHV3234" s="13"/>
      <c r="CHW3234" s="13"/>
      <c r="CHX3234" s="13"/>
      <c r="CHY3234" s="13"/>
      <c r="CHZ3234" s="13"/>
      <c r="CIA3234" s="13"/>
      <c r="CIB3234" s="13"/>
      <c r="CIC3234" s="13"/>
      <c r="CID3234" s="13"/>
      <c r="CIE3234" s="13"/>
      <c r="CIF3234" s="13"/>
      <c r="CIG3234" s="13"/>
      <c r="CIH3234" s="13"/>
      <c r="CII3234" s="13"/>
      <c r="CIJ3234" s="13"/>
      <c r="CIK3234" s="13"/>
      <c r="CIL3234" s="13"/>
      <c r="CIM3234" s="13"/>
      <c r="CIN3234" s="13"/>
      <c r="CIO3234" s="13"/>
      <c r="CIP3234" s="13"/>
      <c r="CIQ3234" s="13"/>
      <c r="CIR3234" s="13"/>
      <c r="CIS3234" s="13"/>
      <c r="CIT3234" s="13"/>
      <c r="CIU3234" s="13"/>
      <c r="CIV3234" s="13"/>
      <c r="CIW3234" s="13"/>
      <c r="CIX3234" s="13"/>
      <c r="CIY3234" s="13"/>
      <c r="CIZ3234" s="13"/>
      <c r="CJA3234" s="13"/>
      <c r="CJB3234" s="13"/>
      <c r="CJC3234" s="13"/>
      <c r="CJD3234" s="13"/>
      <c r="CJE3234" s="13"/>
      <c r="CJF3234" s="13"/>
      <c r="CJG3234" s="13"/>
      <c r="CJH3234" s="13"/>
      <c r="CJI3234" s="13"/>
      <c r="CJJ3234" s="13"/>
      <c r="CJK3234" s="13"/>
      <c r="CJL3234" s="13"/>
      <c r="CJM3234" s="13"/>
      <c r="CJN3234" s="13"/>
      <c r="CJO3234" s="13"/>
      <c r="CJP3234" s="13"/>
      <c r="CJQ3234" s="13"/>
      <c r="CJR3234" s="13"/>
      <c r="CJS3234" s="13"/>
      <c r="CJT3234" s="13"/>
      <c r="CJU3234" s="13"/>
      <c r="CJV3234" s="13"/>
      <c r="CJW3234" s="13"/>
      <c r="CJX3234" s="13"/>
      <c r="CJY3234" s="13"/>
      <c r="CJZ3234" s="13"/>
      <c r="CKA3234" s="13"/>
      <c r="CKB3234" s="13"/>
      <c r="CKC3234" s="13"/>
      <c r="CKD3234" s="13"/>
      <c r="CKE3234" s="13"/>
      <c r="CKF3234" s="13"/>
      <c r="CKG3234" s="13"/>
      <c r="CKH3234" s="13"/>
      <c r="CKI3234" s="13"/>
      <c r="CKJ3234" s="13"/>
      <c r="CKK3234" s="13"/>
      <c r="CKL3234" s="13"/>
      <c r="CKM3234" s="13"/>
      <c r="CKN3234" s="13"/>
      <c r="CKO3234" s="13"/>
      <c r="CKP3234" s="13"/>
      <c r="CKQ3234" s="13"/>
      <c r="CKR3234" s="13"/>
      <c r="CKS3234" s="13"/>
      <c r="CKT3234" s="13"/>
      <c r="CKU3234" s="13"/>
      <c r="CKV3234" s="13"/>
      <c r="CKW3234" s="13"/>
      <c r="CKX3234" s="13"/>
      <c r="CKY3234" s="13"/>
      <c r="CKZ3234" s="13"/>
      <c r="CLA3234" s="13"/>
      <c r="CLB3234" s="13"/>
      <c r="CLC3234" s="13"/>
      <c r="CLD3234" s="13"/>
      <c r="CLE3234" s="13"/>
      <c r="CLF3234" s="13"/>
      <c r="CLG3234" s="13"/>
      <c r="CLH3234" s="13"/>
      <c r="CLI3234" s="13"/>
      <c r="CLJ3234" s="13"/>
      <c r="CLK3234" s="13"/>
      <c r="CLL3234" s="13"/>
      <c r="CLM3234" s="13"/>
      <c r="CLN3234" s="13"/>
      <c r="CLO3234" s="13"/>
      <c r="CLP3234" s="13"/>
      <c r="CLQ3234" s="13"/>
      <c r="CLR3234" s="13"/>
      <c r="CLS3234" s="13"/>
      <c r="CLT3234" s="13"/>
      <c r="CLU3234" s="13"/>
      <c r="CLV3234" s="13"/>
      <c r="CLW3234" s="13"/>
      <c r="CLX3234" s="13"/>
      <c r="CLY3234" s="13"/>
      <c r="CLZ3234" s="13"/>
      <c r="CMA3234" s="13"/>
      <c r="CMB3234" s="13"/>
      <c r="CMC3234" s="13"/>
      <c r="CMD3234" s="13"/>
      <c r="CME3234" s="13"/>
      <c r="CMF3234" s="13"/>
      <c r="CMG3234" s="13"/>
      <c r="CMH3234" s="13"/>
      <c r="CMI3234" s="13"/>
      <c r="CMJ3234" s="13"/>
      <c r="CMK3234" s="13"/>
      <c r="CML3234" s="13"/>
      <c r="CMM3234" s="13"/>
      <c r="CMN3234" s="13"/>
      <c r="CMO3234" s="13"/>
      <c r="CMP3234" s="13"/>
      <c r="CMQ3234" s="13"/>
      <c r="CMR3234" s="13"/>
      <c r="CMS3234" s="13"/>
      <c r="CMT3234" s="13"/>
      <c r="CMU3234" s="13"/>
      <c r="CMV3234" s="13"/>
      <c r="CMW3234" s="13"/>
      <c r="CMX3234" s="13"/>
      <c r="CMY3234" s="13"/>
      <c r="CMZ3234" s="13"/>
      <c r="CNA3234" s="13"/>
      <c r="CNB3234" s="13"/>
      <c r="CNC3234" s="13"/>
      <c r="CND3234" s="13"/>
      <c r="CNE3234" s="13"/>
      <c r="CNF3234" s="13"/>
      <c r="CNG3234" s="13"/>
      <c r="CNH3234" s="13"/>
      <c r="CNI3234" s="13"/>
      <c r="CNJ3234" s="13"/>
      <c r="CNK3234" s="13"/>
      <c r="CNL3234" s="13"/>
      <c r="CNM3234" s="13"/>
      <c r="CNN3234" s="13"/>
      <c r="CNO3234" s="13"/>
      <c r="CNP3234" s="13"/>
      <c r="CNQ3234" s="13"/>
      <c r="CNR3234" s="13"/>
      <c r="CNS3234" s="13"/>
      <c r="CNT3234" s="13"/>
      <c r="CNU3234" s="13"/>
      <c r="CNV3234" s="13"/>
      <c r="CNW3234" s="13"/>
      <c r="CNX3234" s="13"/>
      <c r="CNY3234" s="13"/>
      <c r="CNZ3234" s="13"/>
      <c r="COA3234" s="13"/>
      <c r="COB3234" s="13"/>
      <c r="COC3234" s="13"/>
      <c r="COD3234" s="13"/>
      <c r="COE3234" s="13"/>
      <c r="COF3234" s="13"/>
      <c r="COG3234" s="13"/>
      <c r="COH3234" s="13"/>
      <c r="COI3234" s="13"/>
      <c r="COJ3234" s="13"/>
      <c r="COK3234" s="13"/>
      <c r="COL3234" s="13"/>
      <c r="COM3234" s="13"/>
      <c r="CON3234" s="13"/>
      <c r="COO3234" s="13"/>
      <c r="COP3234" s="13"/>
      <c r="COQ3234" s="13"/>
      <c r="COR3234" s="13"/>
      <c r="COS3234" s="13"/>
      <c r="COT3234" s="13"/>
      <c r="COU3234" s="13"/>
      <c r="COV3234" s="13"/>
      <c r="COW3234" s="13"/>
      <c r="COX3234" s="13"/>
      <c r="COY3234" s="13"/>
      <c r="COZ3234" s="13"/>
      <c r="CPA3234" s="13"/>
      <c r="CPB3234" s="13"/>
      <c r="CPC3234" s="13"/>
      <c r="CPD3234" s="13"/>
      <c r="CPE3234" s="13"/>
      <c r="CPF3234" s="13"/>
      <c r="CPG3234" s="13"/>
      <c r="CPH3234" s="13"/>
      <c r="CPI3234" s="13"/>
      <c r="CPJ3234" s="13"/>
      <c r="CPK3234" s="13"/>
      <c r="CPL3234" s="13"/>
      <c r="CPM3234" s="13"/>
      <c r="CPN3234" s="13"/>
      <c r="CPO3234" s="13"/>
      <c r="CPP3234" s="13"/>
      <c r="CPQ3234" s="13"/>
      <c r="CPR3234" s="13"/>
      <c r="CPS3234" s="13"/>
      <c r="CPT3234" s="13"/>
      <c r="CPU3234" s="13"/>
      <c r="CPV3234" s="13"/>
      <c r="CPW3234" s="13"/>
      <c r="CPX3234" s="13"/>
      <c r="CPY3234" s="13"/>
      <c r="CPZ3234" s="13"/>
      <c r="CQA3234" s="13"/>
      <c r="CQB3234" s="13"/>
      <c r="CQC3234" s="13"/>
      <c r="CQD3234" s="13"/>
      <c r="CQE3234" s="13"/>
      <c r="CQF3234" s="13"/>
      <c r="CQG3234" s="13"/>
      <c r="CQH3234" s="13"/>
      <c r="CQI3234" s="13"/>
      <c r="CQJ3234" s="13"/>
      <c r="CQK3234" s="13"/>
      <c r="CQL3234" s="13"/>
      <c r="CQM3234" s="13"/>
      <c r="CQN3234" s="13"/>
      <c r="CQO3234" s="13"/>
      <c r="CQP3234" s="13"/>
      <c r="CQQ3234" s="13"/>
      <c r="CQR3234" s="13"/>
      <c r="CQS3234" s="13"/>
      <c r="CQT3234" s="13"/>
      <c r="CQU3234" s="13"/>
      <c r="CQV3234" s="13"/>
      <c r="CQW3234" s="13"/>
      <c r="CQX3234" s="13"/>
      <c r="CQY3234" s="13"/>
      <c r="CQZ3234" s="13"/>
      <c r="CRA3234" s="13"/>
      <c r="CRB3234" s="13"/>
      <c r="CRC3234" s="13"/>
      <c r="CRD3234" s="13"/>
      <c r="CRE3234" s="13"/>
      <c r="CRF3234" s="13"/>
      <c r="CRG3234" s="13"/>
      <c r="CRH3234" s="13"/>
      <c r="CRI3234" s="13"/>
      <c r="CRJ3234" s="13"/>
      <c r="CRK3234" s="13"/>
      <c r="CRL3234" s="13"/>
      <c r="CRM3234" s="13"/>
      <c r="CRN3234" s="13"/>
      <c r="CRO3234" s="13"/>
      <c r="CRP3234" s="13"/>
      <c r="CRQ3234" s="13"/>
      <c r="CRR3234" s="13"/>
      <c r="CRS3234" s="13"/>
      <c r="CRT3234" s="13"/>
      <c r="CRU3234" s="13"/>
      <c r="CRV3234" s="13"/>
      <c r="CRW3234" s="13"/>
      <c r="CRX3234" s="13"/>
      <c r="CRY3234" s="13"/>
      <c r="CRZ3234" s="13"/>
      <c r="CSA3234" s="13"/>
      <c r="CSB3234" s="13"/>
      <c r="CSC3234" s="13"/>
      <c r="CSD3234" s="13"/>
      <c r="CSE3234" s="13"/>
      <c r="CSF3234" s="13"/>
      <c r="CSG3234" s="13"/>
      <c r="CSH3234" s="13"/>
      <c r="CSI3234" s="13"/>
      <c r="CSJ3234" s="13"/>
      <c r="CSK3234" s="13"/>
      <c r="CSL3234" s="13"/>
      <c r="CSM3234" s="13"/>
      <c r="CSN3234" s="13"/>
      <c r="CSO3234" s="13"/>
      <c r="CSP3234" s="13"/>
      <c r="CSQ3234" s="13"/>
      <c r="CSR3234" s="13"/>
      <c r="CSS3234" s="13"/>
      <c r="CST3234" s="13"/>
      <c r="CSU3234" s="13"/>
      <c r="CSV3234" s="13"/>
      <c r="CSW3234" s="13"/>
      <c r="CSX3234" s="13"/>
      <c r="CSY3234" s="13"/>
      <c r="CSZ3234" s="13"/>
      <c r="CTA3234" s="13"/>
      <c r="CTB3234" s="13"/>
      <c r="CTC3234" s="13"/>
      <c r="CTD3234" s="13"/>
      <c r="CTE3234" s="13"/>
      <c r="CTF3234" s="13"/>
      <c r="CTG3234" s="13"/>
      <c r="CTH3234" s="13"/>
      <c r="CTI3234" s="13"/>
      <c r="CTJ3234" s="13"/>
      <c r="CTK3234" s="13"/>
      <c r="CTL3234" s="13"/>
      <c r="CTM3234" s="13"/>
      <c r="CTN3234" s="13"/>
      <c r="CTO3234" s="13"/>
      <c r="CTP3234" s="13"/>
      <c r="CTQ3234" s="13"/>
      <c r="CTR3234" s="13"/>
      <c r="CTS3234" s="13"/>
      <c r="CTT3234" s="13"/>
      <c r="CTU3234" s="13"/>
      <c r="CTV3234" s="13"/>
      <c r="CTW3234" s="13"/>
      <c r="CTX3234" s="13"/>
      <c r="CTY3234" s="13"/>
      <c r="CTZ3234" s="13"/>
      <c r="CUA3234" s="13"/>
      <c r="CUB3234" s="13"/>
      <c r="CUC3234" s="13"/>
      <c r="CUD3234" s="13"/>
      <c r="CUE3234" s="13"/>
      <c r="CUF3234" s="13"/>
      <c r="CUG3234" s="13"/>
      <c r="CUH3234" s="13"/>
      <c r="CUI3234" s="13"/>
      <c r="CUJ3234" s="13"/>
      <c r="CUK3234" s="13"/>
      <c r="CUL3234" s="13"/>
      <c r="CUM3234" s="13"/>
      <c r="CUN3234" s="13"/>
      <c r="CUO3234" s="13"/>
      <c r="CUP3234" s="13"/>
      <c r="CUQ3234" s="13"/>
      <c r="CUR3234" s="13"/>
      <c r="CUS3234" s="13"/>
      <c r="CUT3234" s="13"/>
      <c r="CUU3234" s="13"/>
      <c r="CUV3234" s="13"/>
      <c r="CUW3234" s="13"/>
      <c r="CUX3234" s="13"/>
      <c r="CUY3234" s="13"/>
      <c r="CUZ3234" s="13"/>
      <c r="CVA3234" s="13"/>
      <c r="CVB3234" s="13"/>
      <c r="CVC3234" s="13"/>
      <c r="CVD3234" s="13"/>
      <c r="CVE3234" s="13"/>
      <c r="CVF3234" s="13"/>
      <c r="CVG3234" s="13"/>
      <c r="CVH3234" s="13"/>
      <c r="CVI3234" s="13"/>
      <c r="CVJ3234" s="13"/>
      <c r="CVK3234" s="13"/>
      <c r="CVL3234" s="13"/>
      <c r="CVM3234" s="13"/>
      <c r="CVN3234" s="13"/>
      <c r="CVO3234" s="13"/>
      <c r="CVP3234" s="13"/>
      <c r="CVQ3234" s="13"/>
      <c r="CVR3234" s="13"/>
      <c r="CVS3234" s="13"/>
      <c r="CVT3234" s="13"/>
      <c r="CVU3234" s="13"/>
      <c r="CVV3234" s="13"/>
      <c r="CVW3234" s="13"/>
      <c r="CVX3234" s="13"/>
      <c r="CVY3234" s="13"/>
      <c r="CVZ3234" s="13"/>
      <c r="CWA3234" s="13"/>
      <c r="CWB3234" s="13"/>
      <c r="CWC3234" s="13"/>
      <c r="CWD3234" s="13"/>
      <c r="CWE3234" s="13"/>
      <c r="CWF3234" s="13"/>
      <c r="CWG3234" s="13"/>
      <c r="CWH3234" s="13"/>
      <c r="CWI3234" s="13"/>
      <c r="CWJ3234" s="13"/>
      <c r="CWK3234" s="13"/>
      <c r="CWL3234" s="13"/>
      <c r="CWM3234" s="13"/>
      <c r="CWN3234" s="13"/>
      <c r="CWO3234" s="13"/>
      <c r="CWP3234" s="13"/>
      <c r="CWQ3234" s="13"/>
      <c r="CWR3234" s="13"/>
      <c r="CWS3234" s="13"/>
      <c r="CWT3234" s="13"/>
      <c r="CWU3234" s="13"/>
      <c r="CWV3234" s="13"/>
      <c r="CWW3234" s="13"/>
      <c r="CWX3234" s="13"/>
      <c r="CWY3234" s="13"/>
      <c r="CWZ3234" s="13"/>
      <c r="CXA3234" s="13"/>
      <c r="CXB3234" s="13"/>
      <c r="CXC3234" s="13"/>
      <c r="CXD3234" s="13"/>
      <c r="CXE3234" s="13"/>
      <c r="CXF3234" s="13"/>
      <c r="CXG3234" s="13"/>
      <c r="CXH3234" s="13"/>
      <c r="CXI3234" s="13"/>
      <c r="CXJ3234" s="13"/>
      <c r="CXK3234" s="13"/>
      <c r="CXL3234" s="13"/>
      <c r="CXM3234" s="13"/>
      <c r="CXN3234" s="13"/>
      <c r="CXO3234" s="13"/>
      <c r="CXP3234" s="13"/>
      <c r="CXQ3234" s="13"/>
      <c r="CXR3234" s="13"/>
      <c r="CXS3234" s="13"/>
      <c r="CXT3234" s="13"/>
      <c r="CXU3234" s="13"/>
      <c r="CXV3234" s="13"/>
      <c r="CXW3234" s="13"/>
      <c r="CXX3234" s="13"/>
      <c r="CXY3234" s="13"/>
      <c r="CXZ3234" s="13"/>
      <c r="CYA3234" s="13"/>
      <c r="CYB3234" s="13"/>
      <c r="CYC3234" s="13"/>
      <c r="CYD3234" s="13"/>
      <c r="CYE3234" s="13"/>
      <c r="CYF3234" s="13"/>
      <c r="CYG3234" s="13"/>
      <c r="CYH3234" s="13"/>
      <c r="CYI3234" s="13"/>
      <c r="CYJ3234" s="13"/>
      <c r="CYK3234" s="13"/>
      <c r="CYL3234" s="13"/>
      <c r="CYM3234" s="13"/>
      <c r="CYN3234" s="13"/>
      <c r="CYO3234" s="13"/>
      <c r="CYP3234" s="13"/>
      <c r="CYQ3234" s="13"/>
      <c r="CYR3234" s="13"/>
      <c r="CYS3234" s="13"/>
      <c r="CYT3234" s="13"/>
      <c r="CYU3234" s="13"/>
      <c r="CYV3234" s="13"/>
      <c r="CYW3234" s="13"/>
      <c r="CYX3234" s="13"/>
      <c r="CYY3234" s="13"/>
      <c r="CYZ3234" s="13"/>
      <c r="CZA3234" s="13"/>
      <c r="CZB3234" s="13"/>
      <c r="CZC3234" s="13"/>
      <c r="CZD3234" s="13"/>
      <c r="CZE3234" s="13"/>
      <c r="CZF3234" s="13"/>
      <c r="CZG3234" s="13"/>
      <c r="CZH3234" s="13"/>
      <c r="CZI3234" s="13"/>
      <c r="CZJ3234" s="13"/>
      <c r="CZK3234" s="13"/>
      <c r="CZL3234" s="13"/>
      <c r="CZM3234" s="13"/>
      <c r="CZN3234" s="13"/>
      <c r="CZO3234" s="13"/>
      <c r="CZP3234" s="13"/>
      <c r="CZQ3234" s="13"/>
      <c r="CZR3234" s="13"/>
      <c r="CZS3234" s="13"/>
      <c r="CZT3234" s="13"/>
      <c r="CZU3234" s="13"/>
      <c r="CZV3234" s="13"/>
      <c r="CZW3234" s="13"/>
      <c r="CZX3234" s="13"/>
      <c r="CZY3234" s="13"/>
      <c r="CZZ3234" s="13"/>
      <c r="DAA3234" s="13"/>
      <c r="DAB3234" s="13"/>
      <c r="DAC3234" s="13"/>
      <c r="DAD3234" s="13"/>
      <c r="DAE3234" s="13"/>
      <c r="DAF3234" s="13"/>
      <c r="DAG3234" s="13"/>
      <c r="DAH3234" s="13"/>
      <c r="DAI3234" s="13"/>
      <c r="DAJ3234" s="13"/>
      <c r="DAK3234" s="13"/>
      <c r="DAL3234" s="13"/>
      <c r="DAM3234" s="13"/>
      <c r="DAN3234" s="13"/>
      <c r="DAO3234" s="13"/>
      <c r="DAP3234" s="13"/>
      <c r="DAQ3234" s="13"/>
      <c r="DAR3234" s="13"/>
      <c r="DAS3234" s="13"/>
      <c r="DAT3234" s="13"/>
      <c r="DAU3234" s="13"/>
      <c r="DAV3234" s="13"/>
      <c r="DAW3234" s="13"/>
      <c r="DAX3234" s="13"/>
      <c r="DAY3234" s="13"/>
      <c r="DAZ3234" s="13"/>
      <c r="DBA3234" s="13"/>
      <c r="DBB3234" s="13"/>
      <c r="DBC3234" s="13"/>
      <c r="DBD3234" s="13"/>
      <c r="DBE3234" s="13"/>
      <c r="DBF3234" s="13"/>
      <c r="DBG3234" s="13"/>
      <c r="DBH3234" s="13"/>
      <c r="DBI3234" s="13"/>
      <c r="DBJ3234" s="13"/>
      <c r="DBK3234" s="13"/>
      <c r="DBL3234" s="13"/>
      <c r="DBM3234" s="13"/>
      <c r="DBN3234" s="13"/>
      <c r="DBO3234" s="13"/>
      <c r="DBP3234" s="13"/>
      <c r="DBQ3234" s="13"/>
      <c r="DBR3234" s="13"/>
      <c r="DBS3234" s="13"/>
      <c r="DBT3234" s="13"/>
      <c r="DBU3234" s="13"/>
      <c r="DBV3234" s="13"/>
      <c r="DBW3234" s="13"/>
      <c r="DBX3234" s="13"/>
      <c r="DBY3234" s="13"/>
      <c r="DBZ3234" s="13"/>
      <c r="DCA3234" s="13"/>
      <c r="DCB3234" s="13"/>
      <c r="DCC3234" s="13"/>
      <c r="DCD3234" s="13"/>
      <c r="DCE3234" s="13"/>
      <c r="DCF3234" s="13"/>
      <c r="DCG3234" s="13"/>
      <c r="DCH3234" s="13"/>
      <c r="DCI3234" s="13"/>
      <c r="DCJ3234" s="13"/>
      <c r="DCK3234" s="13"/>
      <c r="DCL3234" s="13"/>
      <c r="DCM3234" s="13"/>
      <c r="DCN3234" s="13"/>
      <c r="DCO3234" s="13"/>
      <c r="DCP3234" s="13"/>
      <c r="DCQ3234" s="13"/>
      <c r="DCR3234" s="13"/>
      <c r="DCS3234" s="13"/>
      <c r="DCT3234" s="13"/>
      <c r="DCU3234" s="13"/>
      <c r="DCV3234" s="13"/>
      <c r="DCW3234" s="13"/>
      <c r="DCX3234" s="13"/>
      <c r="DCY3234" s="13"/>
      <c r="DCZ3234" s="13"/>
      <c r="DDA3234" s="13"/>
      <c r="DDB3234" s="13"/>
      <c r="DDC3234" s="13"/>
      <c r="DDD3234" s="13"/>
      <c r="DDE3234" s="13"/>
      <c r="DDF3234" s="13"/>
      <c r="DDG3234" s="13"/>
      <c r="DDH3234" s="13"/>
      <c r="DDI3234" s="13"/>
      <c r="DDJ3234" s="13"/>
      <c r="DDK3234" s="13"/>
      <c r="DDL3234" s="13"/>
      <c r="DDM3234" s="13"/>
      <c r="DDN3234" s="13"/>
      <c r="DDO3234" s="13"/>
      <c r="DDP3234" s="13"/>
      <c r="DDQ3234" s="13"/>
      <c r="DDR3234" s="13"/>
      <c r="DDS3234" s="13"/>
      <c r="DDT3234" s="13"/>
      <c r="DDU3234" s="13"/>
      <c r="DDV3234" s="13"/>
      <c r="DDW3234" s="13"/>
      <c r="DDX3234" s="13"/>
      <c r="DDY3234" s="13"/>
      <c r="DDZ3234" s="13"/>
      <c r="DEA3234" s="13"/>
      <c r="DEB3234" s="13"/>
      <c r="DEC3234" s="13"/>
      <c r="DED3234" s="13"/>
      <c r="DEE3234" s="13"/>
      <c r="DEF3234" s="13"/>
      <c r="DEG3234" s="13"/>
      <c r="DEH3234" s="13"/>
      <c r="DEI3234" s="13"/>
      <c r="DEJ3234" s="13"/>
      <c r="DEK3234" s="13"/>
      <c r="DEL3234" s="13"/>
      <c r="DEM3234" s="13"/>
      <c r="DEN3234" s="13"/>
      <c r="DEO3234" s="13"/>
      <c r="DEP3234" s="13"/>
      <c r="DEQ3234" s="13"/>
      <c r="DER3234" s="13"/>
      <c r="DES3234" s="13"/>
      <c r="DET3234" s="13"/>
      <c r="DEU3234" s="13"/>
      <c r="DEV3234" s="13"/>
      <c r="DEW3234" s="13"/>
      <c r="DEX3234" s="13"/>
      <c r="DEY3234" s="13"/>
      <c r="DEZ3234" s="13"/>
      <c r="DFA3234" s="13"/>
      <c r="DFB3234" s="13"/>
      <c r="DFC3234" s="13"/>
      <c r="DFD3234" s="13"/>
      <c r="DFE3234" s="13"/>
      <c r="DFF3234" s="13"/>
      <c r="DFG3234" s="13"/>
      <c r="DFH3234" s="13"/>
      <c r="DFI3234" s="13"/>
      <c r="DFJ3234" s="13"/>
      <c r="DFK3234" s="13"/>
      <c r="DFL3234" s="13"/>
      <c r="DFM3234" s="13"/>
      <c r="DFN3234" s="13"/>
      <c r="DFO3234" s="13"/>
      <c r="DFP3234" s="13"/>
      <c r="DFQ3234" s="13"/>
      <c r="DFR3234" s="13"/>
      <c r="DFS3234" s="13"/>
      <c r="DFT3234" s="13"/>
      <c r="DFU3234" s="13"/>
      <c r="DFV3234" s="13"/>
      <c r="DFW3234" s="13"/>
      <c r="DFX3234" s="13"/>
      <c r="DFY3234" s="13"/>
      <c r="DFZ3234" s="13"/>
      <c r="DGA3234" s="13"/>
      <c r="DGB3234" s="13"/>
      <c r="DGC3234" s="13"/>
      <c r="DGD3234" s="13"/>
      <c r="DGE3234" s="13"/>
      <c r="DGF3234" s="13"/>
      <c r="DGG3234" s="13"/>
      <c r="DGH3234" s="13"/>
      <c r="DGI3234" s="13"/>
      <c r="DGJ3234" s="13"/>
      <c r="DGK3234" s="13"/>
      <c r="DGL3234" s="13"/>
      <c r="DGM3234" s="13"/>
      <c r="DGN3234" s="13"/>
      <c r="DGO3234" s="13"/>
      <c r="DGP3234" s="13"/>
      <c r="DGQ3234" s="13"/>
      <c r="DGR3234" s="13"/>
      <c r="DGS3234" s="13"/>
      <c r="DGT3234" s="13"/>
      <c r="DGU3234" s="13"/>
      <c r="DGV3234" s="13"/>
      <c r="DGW3234" s="13"/>
      <c r="DGX3234" s="13"/>
      <c r="DGY3234" s="13"/>
      <c r="DGZ3234" s="13"/>
      <c r="DHA3234" s="13"/>
      <c r="DHB3234" s="13"/>
      <c r="DHC3234" s="13"/>
      <c r="DHD3234" s="13"/>
      <c r="DHE3234" s="13"/>
      <c r="DHF3234" s="13"/>
      <c r="DHG3234" s="13"/>
      <c r="DHH3234" s="13"/>
      <c r="DHI3234" s="13"/>
      <c r="DHJ3234" s="13"/>
      <c r="DHK3234" s="13"/>
      <c r="DHL3234" s="13"/>
      <c r="DHM3234" s="13"/>
      <c r="DHN3234" s="13"/>
      <c r="DHO3234" s="13"/>
      <c r="DHP3234" s="13"/>
      <c r="DHQ3234" s="13"/>
      <c r="DHR3234" s="13"/>
      <c r="DHS3234" s="13"/>
      <c r="DHT3234" s="13"/>
      <c r="DHU3234" s="13"/>
      <c r="DHV3234" s="13"/>
      <c r="DHW3234" s="13"/>
      <c r="DHX3234" s="13"/>
      <c r="DHY3234" s="13"/>
      <c r="DHZ3234" s="13"/>
      <c r="DIA3234" s="13"/>
      <c r="DIB3234" s="13"/>
      <c r="DIC3234" s="13"/>
      <c r="DID3234" s="13"/>
      <c r="DIE3234" s="13"/>
      <c r="DIF3234" s="13"/>
      <c r="DIG3234" s="13"/>
      <c r="DIH3234" s="13"/>
      <c r="DII3234" s="13"/>
      <c r="DIJ3234" s="13"/>
      <c r="DIK3234" s="13"/>
      <c r="DIL3234" s="13"/>
      <c r="DIM3234" s="13"/>
      <c r="DIN3234" s="13"/>
      <c r="DIO3234" s="13"/>
      <c r="DIP3234" s="13"/>
      <c r="DIQ3234" s="13"/>
      <c r="DIR3234" s="13"/>
      <c r="DIS3234" s="13"/>
      <c r="DIT3234" s="13"/>
      <c r="DIU3234" s="13"/>
      <c r="DIV3234" s="13"/>
      <c r="DIW3234" s="13"/>
      <c r="DIX3234" s="13"/>
      <c r="DIY3234" s="13"/>
      <c r="DIZ3234" s="13"/>
      <c r="DJA3234" s="13"/>
      <c r="DJB3234" s="13"/>
      <c r="DJC3234" s="13"/>
      <c r="DJD3234" s="13"/>
      <c r="DJE3234" s="13"/>
      <c r="DJF3234" s="13"/>
      <c r="DJG3234" s="13"/>
      <c r="DJH3234" s="13"/>
      <c r="DJI3234" s="13"/>
      <c r="DJJ3234" s="13"/>
      <c r="DJK3234" s="13"/>
      <c r="DJL3234" s="13"/>
      <c r="DJM3234" s="13"/>
      <c r="DJN3234" s="13"/>
      <c r="DJO3234" s="13"/>
      <c r="DJP3234" s="13"/>
      <c r="DJQ3234" s="13"/>
      <c r="DJR3234" s="13"/>
      <c r="DJS3234" s="13"/>
      <c r="DJT3234" s="13"/>
      <c r="DJU3234" s="13"/>
      <c r="DJV3234" s="13"/>
      <c r="DJW3234" s="13"/>
      <c r="DJX3234" s="13"/>
      <c r="DJY3234" s="13"/>
      <c r="DJZ3234" s="13"/>
      <c r="DKA3234" s="13"/>
      <c r="DKB3234" s="13"/>
      <c r="DKC3234" s="13"/>
      <c r="DKD3234" s="13"/>
      <c r="DKE3234" s="13"/>
      <c r="DKF3234" s="13"/>
      <c r="DKG3234" s="13"/>
      <c r="DKH3234" s="13"/>
      <c r="DKI3234" s="13"/>
      <c r="DKJ3234" s="13"/>
      <c r="DKK3234" s="13"/>
      <c r="DKL3234" s="13"/>
      <c r="DKM3234" s="13"/>
      <c r="DKN3234" s="13"/>
      <c r="DKO3234" s="13"/>
      <c r="DKP3234" s="13"/>
      <c r="DKQ3234" s="13"/>
      <c r="DKR3234" s="13"/>
      <c r="DKS3234" s="13"/>
      <c r="DKT3234" s="13"/>
      <c r="DKU3234" s="13"/>
      <c r="DKV3234" s="13"/>
      <c r="DKW3234" s="13"/>
      <c r="DKX3234" s="13"/>
      <c r="DKY3234" s="13"/>
      <c r="DKZ3234" s="13"/>
      <c r="DLA3234" s="13"/>
      <c r="DLB3234" s="13"/>
      <c r="DLC3234" s="13"/>
      <c r="DLD3234" s="13"/>
      <c r="DLE3234" s="13"/>
      <c r="DLF3234" s="13"/>
      <c r="DLG3234" s="13"/>
      <c r="DLH3234" s="13"/>
      <c r="DLI3234" s="13"/>
      <c r="DLJ3234" s="13"/>
      <c r="DLK3234" s="13"/>
      <c r="DLL3234" s="13"/>
      <c r="DLM3234" s="13"/>
      <c r="DLN3234" s="13"/>
      <c r="DLO3234" s="13"/>
      <c r="DLP3234" s="13"/>
      <c r="DLQ3234" s="13"/>
      <c r="DLR3234" s="13"/>
      <c r="DLS3234" s="13"/>
      <c r="DLT3234" s="13"/>
      <c r="DLU3234" s="13"/>
      <c r="DLV3234" s="13"/>
      <c r="DLW3234" s="13"/>
      <c r="DLX3234" s="13"/>
      <c r="DLY3234" s="13"/>
      <c r="DLZ3234" s="13"/>
      <c r="DMA3234" s="13"/>
      <c r="DMB3234" s="13"/>
      <c r="DMC3234" s="13"/>
      <c r="DMD3234" s="13"/>
      <c r="DME3234" s="13"/>
      <c r="DMF3234" s="13"/>
      <c r="DMG3234" s="13"/>
      <c r="DMH3234" s="13"/>
      <c r="DMI3234" s="13"/>
      <c r="DMJ3234" s="13"/>
      <c r="DMK3234" s="13"/>
      <c r="DML3234" s="13"/>
      <c r="DMM3234" s="13"/>
      <c r="DMN3234" s="13"/>
      <c r="DMO3234" s="13"/>
      <c r="DMP3234" s="13"/>
      <c r="DMQ3234" s="13"/>
      <c r="DMR3234" s="13"/>
      <c r="DMS3234" s="13"/>
      <c r="DMT3234" s="13"/>
      <c r="DMU3234" s="13"/>
      <c r="DMV3234" s="13"/>
      <c r="DMW3234" s="13"/>
      <c r="DMX3234" s="13"/>
      <c r="DMY3234" s="13"/>
      <c r="DMZ3234" s="13"/>
      <c r="DNA3234" s="13"/>
      <c r="DNB3234" s="13"/>
      <c r="DNC3234" s="13"/>
      <c r="DND3234" s="13"/>
      <c r="DNE3234" s="13"/>
      <c r="DNF3234" s="13"/>
      <c r="DNG3234" s="13"/>
      <c r="DNH3234" s="13"/>
      <c r="DNI3234" s="13"/>
      <c r="DNJ3234" s="13"/>
      <c r="DNK3234" s="13"/>
      <c r="DNL3234" s="13"/>
      <c r="DNM3234" s="13"/>
      <c r="DNN3234" s="13"/>
      <c r="DNO3234" s="13"/>
      <c r="DNP3234" s="13"/>
      <c r="DNQ3234" s="13"/>
      <c r="DNR3234" s="13"/>
      <c r="DNS3234" s="13"/>
      <c r="DNT3234" s="13"/>
      <c r="DNU3234" s="13"/>
      <c r="DNV3234" s="13"/>
      <c r="DNW3234" s="13"/>
      <c r="DNX3234" s="13"/>
      <c r="DNY3234" s="13"/>
      <c r="DNZ3234" s="13"/>
      <c r="DOA3234" s="13"/>
      <c r="DOB3234" s="13"/>
      <c r="DOC3234" s="13"/>
      <c r="DOD3234" s="13"/>
      <c r="DOE3234" s="13"/>
      <c r="DOF3234" s="13"/>
      <c r="DOG3234" s="13"/>
      <c r="DOH3234" s="13"/>
      <c r="DOI3234" s="13"/>
      <c r="DOJ3234" s="13"/>
      <c r="DOK3234" s="13"/>
      <c r="DOL3234" s="13"/>
      <c r="DOM3234" s="13"/>
      <c r="DON3234" s="13"/>
      <c r="DOO3234" s="13"/>
      <c r="DOP3234" s="13"/>
      <c r="DOQ3234" s="13"/>
      <c r="DOR3234" s="13"/>
      <c r="DOS3234" s="13"/>
      <c r="DOT3234" s="13"/>
      <c r="DOU3234" s="13"/>
      <c r="DOV3234" s="13"/>
      <c r="DOW3234" s="13"/>
      <c r="DOX3234" s="13"/>
      <c r="DOY3234" s="13"/>
      <c r="DOZ3234" s="13"/>
      <c r="DPA3234" s="13"/>
      <c r="DPB3234" s="13"/>
      <c r="DPC3234" s="13"/>
      <c r="DPD3234" s="13"/>
      <c r="DPE3234" s="13"/>
      <c r="DPF3234" s="13"/>
      <c r="DPG3234" s="13"/>
      <c r="DPH3234" s="13"/>
      <c r="DPI3234" s="13"/>
      <c r="DPJ3234" s="13"/>
      <c r="DPK3234" s="13"/>
      <c r="DPL3234" s="13"/>
      <c r="DPM3234" s="13"/>
      <c r="DPN3234" s="13"/>
      <c r="DPO3234" s="13"/>
      <c r="DPP3234" s="13"/>
      <c r="DPQ3234" s="13"/>
      <c r="DPR3234" s="13"/>
      <c r="DPS3234" s="13"/>
      <c r="DPT3234" s="13"/>
      <c r="DPU3234" s="13"/>
      <c r="DPV3234" s="13"/>
      <c r="DPW3234" s="13"/>
      <c r="DPX3234" s="13"/>
      <c r="DPY3234" s="13"/>
      <c r="DPZ3234" s="13"/>
      <c r="DQA3234" s="13"/>
      <c r="DQB3234" s="13"/>
      <c r="DQC3234" s="13"/>
      <c r="DQD3234" s="13"/>
      <c r="DQE3234" s="13"/>
      <c r="DQF3234" s="13"/>
      <c r="DQG3234" s="13"/>
      <c r="DQH3234" s="13"/>
      <c r="DQI3234" s="13"/>
      <c r="DQJ3234" s="13"/>
      <c r="DQK3234" s="13"/>
      <c r="DQL3234" s="13"/>
      <c r="DQM3234" s="13"/>
      <c r="DQN3234" s="13"/>
      <c r="DQO3234" s="13"/>
      <c r="DQP3234" s="13"/>
      <c r="DQQ3234" s="13"/>
      <c r="DQR3234" s="13"/>
      <c r="DQS3234" s="13"/>
      <c r="DQT3234" s="13"/>
      <c r="DQU3234" s="13"/>
      <c r="DQV3234" s="13"/>
      <c r="DQW3234" s="13"/>
      <c r="DQX3234" s="13"/>
      <c r="DQY3234" s="13"/>
      <c r="DQZ3234" s="13"/>
      <c r="DRA3234" s="13"/>
      <c r="DRB3234" s="13"/>
      <c r="DRC3234" s="13"/>
      <c r="DRD3234" s="13"/>
      <c r="DRE3234" s="13"/>
      <c r="DRF3234" s="13"/>
      <c r="DRG3234" s="13"/>
      <c r="DRH3234" s="13"/>
      <c r="DRI3234" s="13"/>
      <c r="DRJ3234" s="13"/>
      <c r="DRK3234" s="13"/>
      <c r="DRL3234" s="13"/>
      <c r="DRM3234" s="13"/>
      <c r="DRN3234" s="13"/>
      <c r="DRO3234" s="13"/>
      <c r="DRP3234" s="13"/>
      <c r="DRQ3234" s="13"/>
      <c r="DRR3234" s="13"/>
      <c r="DRS3234" s="13"/>
      <c r="DRT3234" s="13"/>
      <c r="DRU3234" s="13"/>
      <c r="DRV3234" s="13"/>
      <c r="DRW3234" s="13"/>
      <c r="DRX3234" s="13"/>
      <c r="DRY3234" s="13"/>
      <c r="DRZ3234" s="13"/>
      <c r="DSA3234" s="13"/>
      <c r="DSB3234" s="13"/>
      <c r="DSC3234" s="13"/>
      <c r="DSD3234" s="13"/>
      <c r="DSE3234" s="13"/>
      <c r="DSF3234" s="13"/>
      <c r="DSG3234" s="13"/>
      <c r="DSH3234" s="13"/>
      <c r="DSI3234" s="13"/>
      <c r="DSJ3234" s="13"/>
      <c r="DSK3234" s="13"/>
      <c r="DSL3234" s="13"/>
      <c r="DSM3234" s="13"/>
      <c r="DSN3234" s="13"/>
      <c r="DSO3234" s="13"/>
      <c r="DSP3234" s="13"/>
      <c r="DSQ3234" s="13"/>
      <c r="DSR3234" s="13"/>
      <c r="DSS3234" s="13"/>
      <c r="DST3234" s="13"/>
      <c r="DSU3234" s="13"/>
      <c r="DSV3234" s="13"/>
      <c r="DSW3234" s="13"/>
      <c r="DSX3234" s="13"/>
      <c r="DSY3234" s="13"/>
      <c r="DSZ3234" s="13"/>
      <c r="DTA3234" s="13"/>
      <c r="DTB3234" s="13"/>
      <c r="DTC3234" s="13"/>
      <c r="DTD3234" s="13"/>
      <c r="DTE3234" s="13"/>
      <c r="DTF3234" s="13"/>
      <c r="DTG3234" s="13"/>
      <c r="DTH3234" s="13"/>
      <c r="DTI3234" s="13"/>
      <c r="DTJ3234" s="13"/>
      <c r="DTK3234" s="13"/>
      <c r="DTL3234" s="13"/>
      <c r="DTM3234" s="13"/>
      <c r="DTN3234" s="13"/>
      <c r="DTO3234" s="13"/>
      <c r="DTP3234" s="13"/>
      <c r="DTQ3234" s="13"/>
      <c r="DTR3234" s="13"/>
      <c r="DTS3234" s="13"/>
      <c r="DTT3234" s="13"/>
      <c r="DTU3234" s="13"/>
      <c r="DTV3234" s="13"/>
      <c r="DTW3234" s="13"/>
      <c r="DTX3234" s="13"/>
      <c r="DTY3234" s="13"/>
      <c r="DTZ3234" s="13"/>
      <c r="DUA3234" s="13"/>
      <c r="DUB3234" s="13"/>
      <c r="DUC3234" s="13"/>
      <c r="DUD3234" s="13"/>
      <c r="DUE3234" s="13"/>
      <c r="DUF3234" s="13"/>
      <c r="DUG3234" s="13"/>
      <c r="DUH3234" s="13"/>
      <c r="DUI3234" s="13"/>
      <c r="DUJ3234" s="13"/>
      <c r="DUK3234" s="13"/>
      <c r="DUL3234" s="13"/>
      <c r="DUM3234" s="13"/>
      <c r="DUN3234" s="13"/>
      <c r="DUO3234" s="13"/>
      <c r="DUP3234" s="13"/>
      <c r="DUQ3234" s="13"/>
      <c r="DUR3234" s="13"/>
      <c r="DUS3234" s="13"/>
      <c r="DUT3234" s="13"/>
      <c r="DUU3234" s="13"/>
      <c r="DUV3234" s="13"/>
      <c r="DUW3234" s="13"/>
      <c r="DUX3234" s="13"/>
      <c r="DUY3234" s="13"/>
      <c r="DUZ3234" s="13"/>
      <c r="DVA3234" s="13"/>
      <c r="DVB3234" s="13"/>
      <c r="DVC3234" s="13"/>
      <c r="DVD3234" s="13"/>
      <c r="DVE3234" s="13"/>
      <c r="DVF3234" s="13"/>
      <c r="DVG3234" s="13"/>
      <c r="DVH3234" s="13"/>
      <c r="DVI3234" s="13"/>
      <c r="DVJ3234" s="13"/>
      <c r="DVK3234" s="13"/>
      <c r="DVL3234" s="13"/>
      <c r="DVM3234" s="13"/>
      <c r="DVN3234" s="13"/>
      <c r="DVO3234" s="13"/>
      <c r="DVP3234" s="13"/>
      <c r="DVQ3234" s="13"/>
      <c r="DVR3234" s="13"/>
      <c r="DVS3234" s="13"/>
      <c r="DVT3234" s="13"/>
      <c r="DVU3234" s="13"/>
      <c r="DVV3234" s="13"/>
      <c r="DVW3234" s="13"/>
      <c r="DVX3234" s="13"/>
      <c r="DVY3234" s="13"/>
      <c r="DVZ3234" s="13"/>
      <c r="DWA3234" s="13"/>
      <c r="DWB3234" s="13"/>
      <c r="DWC3234" s="13"/>
      <c r="DWD3234" s="13"/>
      <c r="DWE3234" s="13"/>
      <c r="DWF3234" s="13"/>
      <c r="DWG3234" s="13"/>
      <c r="DWH3234" s="13"/>
      <c r="DWI3234" s="13"/>
      <c r="DWJ3234" s="13"/>
      <c r="DWK3234" s="13"/>
      <c r="DWL3234" s="13"/>
      <c r="DWM3234" s="13"/>
      <c r="DWN3234" s="13"/>
      <c r="DWO3234" s="13"/>
      <c r="DWP3234" s="13"/>
      <c r="DWQ3234" s="13"/>
      <c r="DWR3234" s="13"/>
      <c r="DWS3234" s="13"/>
      <c r="DWT3234" s="13"/>
      <c r="DWU3234" s="13"/>
      <c r="DWV3234" s="13"/>
      <c r="DWW3234" s="13"/>
      <c r="DWX3234" s="13"/>
      <c r="DWY3234" s="13"/>
      <c r="DWZ3234" s="13"/>
      <c r="DXA3234" s="13"/>
      <c r="DXB3234" s="13"/>
      <c r="DXC3234" s="13"/>
      <c r="DXD3234" s="13"/>
      <c r="DXE3234" s="13"/>
      <c r="DXF3234" s="13"/>
      <c r="DXG3234" s="13"/>
      <c r="DXH3234" s="13"/>
      <c r="DXI3234" s="13"/>
      <c r="DXJ3234" s="13"/>
      <c r="DXK3234" s="13"/>
      <c r="DXL3234" s="13"/>
      <c r="DXM3234" s="13"/>
      <c r="DXN3234" s="13"/>
      <c r="DXO3234" s="13"/>
      <c r="DXP3234" s="13"/>
      <c r="DXQ3234" s="13"/>
      <c r="DXR3234" s="13"/>
      <c r="DXS3234" s="13"/>
      <c r="DXT3234" s="13"/>
      <c r="DXU3234" s="13"/>
      <c r="DXV3234" s="13"/>
      <c r="DXW3234" s="13"/>
      <c r="DXX3234" s="13"/>
      <c r="DXY3234" s="13"/>
      <c r="DXZ3234" s="13"/>
      <c r="DYA3234" s="13"/>
      <c r="DYB3234" s="13"/>
      <c r="DYC3234" s="13"/>
      <c r="DYD3234" s="13"/>
      <c r="DYE3234" s="13"/>
      <c r="DYF3234" s="13"/>
      <c r="DYG3234" s="13"/>
      <c r="DYH3234" s="13"/>
      <c r="DYI3234" s="13"/>
      <c r="DYJ3234" s="13"/>
      <c r="DYK3234" s="13"/>
      <c r="DYL3234" s="13"/>
      <c r="DYM3234" s="13"/>
      <c r="DYN3234" s="13"/>
      <c r="DYO3234" s="13"/>
      <c r="DYP3234" s="13"/>
      <c r="DYQ3234" s="13"/>
      <c r="DYR3234" s="13"/>
      <c r="DYS3234" s="13"/>
      <c r="DYT3234" s="13"/>
      <c r="DYU3234" s="13"/>
      <c r="DYV3234" s="13"/>
      <c r="DYW3234" s="13"/>
      <c r="DYX3234" s="13"/>
      <c r="DYY3234" s="13"/>
      <c r="DYZ3234" s="13"/>
      <c r="DZA3234" s="13"/>
      <c r="DZB3234" s="13"/>
      <c r="DZC3234" s="13"/>
      <c r="DZD3234" s="13"/>
      <c r="DZE3234" s="13"/>
      <c r="DZF3234" s="13"/>
      <c r="DZG3234" s="13"/>
      <c r="DZH3234" s="13"/>
      <c r="DZI3234" s="13"/>
      <c r="DZJ3234" s="13"/>
      <c r="DZK3234" s="13"/>
      <c r="DZL3234" s="13"/>
      <c r="DZM3234" s="13"/>
      <c r="DZN3234" s="13"/>
      <c r="DZO3234" s="13"/>
      <c r="DZP3234" s="13"/>
      <c r="DZQ3234" s="13"/>
      <c r="DZR3234" s="13"/>
      <c r="DZS3234" s="13"/>
      <c r="DZT3234" s="13"/>
      <c r="DZU3234" s="13"/>
      <c r="DZV3234" s="13"/>
      <c r="DZW3234" s="13"/>
      <c r="DZX3234" s="13"/>
      <c r="DZY3234" s="13"/>
      <c r="DZZ3234" s="13"/>
      <c r="EAA3234" s="13"/>
      <c r="EAB3234" s="13"/>
      <c r="EAC3234" s="13"/>
      <c r="EAD3234" s="13"/>
      <c r="EAE3234" s="13"/>
      <c r="EAF3234" s="13"/>
      <c r="EAG3234" s="13"/>
      <c r="EAH3234" s="13"/>
      <c r="EAI3234" s="13"/>
      <c r="EAJ3234" s="13"/>
      <c r="EAK3234" s="13"/>
      <c r="EAL3234" s="13"/>
      <c r="EAM3234" s="13"/>
      <c r="EAN3234" s="13"/>
      <c r="EAO3234" s="13"/>
      <c r="EAP3234" s="13"/>
      <c r="EAQ3234" s="13"/>
      <c r="EAR3234" s="13"/>
      <c r="EAS3234" s="13"/>
      <c r="EAT3234" s="13"/>
      <c r="EAU3234" s="13"/>
      <c r="EAV3234" s="13"/>
      <c r="EAW3234" s="13"/>
      <c r="EAX3234" s="13"/>
      <c r="EAY3234" s="13"/>
      <c r="EAZ3234" s="13"/>
      <c r="EBA3234" s="13"/>
      <c r="EBB3234" s="13"/>
      <c r="EBC3234" s="13"/>
      <c r="EBD3234" s="13"/>
      <c r="EBE3234" s="13"/>
      <c r="EBF3234" s="13"/>
      <c r="EBG3234" s="13"/>
      <c r="EBH3234" s="13"/>
      <c r="EBI3234" s="13"/>
      <c r="EBJ3234" s="13"/>
      <c r="EBK3234" s="13"/>
      <c r="EBL3234" s="13"/>
      <c r="EBM3234" s="13"/>
      <c r="EBN3234" s="13"/>
      <c r="EBO3234" s="13"/>
      <c r="EBP3234" s="13"/>
      <c r="EBQ3234" s="13"/>
      <c r="EBR3234" s="13"/>
      <c r="EBS3234" s="13"/>
      <c r="EBT3234" s="13"/>
      <c r="EBU3234" s="13"/>
      <c r="EBV3234" s="13"/>
      <c r="EBW3234" s="13"/>
      <c r="EBX3234" s="13"/>
      <c r="EBY3234" s="13"/>
      <c r="EBZ3234" s="13"/>
      <c r="ECA3234" s="13"/>
      <c r="ECB3234" s="13"/>
      <c r="ECC3234" s="13"/>
      <c r="ECD3234" s="13"/>
      <c r="ECE3234" s="13"/>
      <c r="ECF3234" s="13"/>
      <c r="ECG3234" s="13"/>
      <c r="ECH3234" s="13"/>
      <c r="ECI3234" s="13"/>
      <c r="ECJ3234" s="13"/>
      <c r="ECK3234" s="13"/>
      <c r="ECL3234" s="13"/>
      <c r="ECM3234" s="13"/>
      <c r="ECN3234" s="13"/>
      <c r="ECO3234" s="13"/>
      <c r="ECP3234" s="13"/>
      <c r="ECQ3234" s="13"/>
      <c r="ECR3234" s="13"/>
      <c r="ECS3234" s="13"/>
      <c r="ECT3234" s="13"/>
      <c r="ECU3234" s="13"/>
      <c r="ECV3234" s="13"/>
      <c r="ECW3234" s="13"/>
      <c r="ECX3234" s="13"/>
      <c r="ECY3234" s="13"/>
      <c r="ECZ3234" s="13"/>
      <c r="EDA3234" s="13"/>
      <c r="EDB3234" s="13"/>
      <c r="EDC3234" s="13"/>
      <c r="EDD3234" s="13"/>
      <c r="EDE3234" s="13"/>
      <c r="EDF3234" s="13"/>
      <c r="EDG3234" s="13"/>
      <c r="EDH3234" s="13"/>
      <c r="EDI3234" s="13"/>
      <c r="EDJ3234" s="13"/>
      <c r="EDK3234" s="13"/>
      <c r="EDL3234" s="13"/>
      <c r="EDM3234" s="13"/>
      <c r="EDN3234" s="13"/>
      <c r="EDO3234" s="13"/>
      <c r="EDP3234" s="13"/>
      <c r="EDQ3234" s="13"/>
      <c r="EDR3234" s="13"/>
      <c r="EDS3234" s="13"/>
      <c r="EDT3234" s="13"/>
      <c r="EDU3234" s="13"/>
      <c r="EDV3234" s="13"/>
      <c r="EDW3234" s="13"/>
      <c r="EDX3234" s="13"/>
      <c r="EDY3234" s="13"/>
      <c r="EDZ3234" s="13"/>
      <c r="EEA3234" s="13"/>
      <c r="EEB3234" s="13"/>
      <c r="EEC3234" s="13"/>
      <c r="EED3234" s="13"/>
      <c r="EEE3234" s="13"/>
      <c r="EEF3234" s="13"/>
      <c r="EEG3234" s="13"/>
      <c r="EEH3234" s="13"/>
      <c r="EEI3234" s="13"/>
      <c r="EEJ3234" s="13"/>
      <c r="EEK3234" s="13"/>
      <c r="EEL3234" s="13"/>
      <c r="EEM3234" s="13"/>
      <c r="EEN3234" s="13"/>
      <c r="EEO3234" s="13"/>
      <c r="EEP3234" s="13"/>
      <c r="EEQ3234" s="13"/>
      <c r="EER3234" s="13"/>
      <c r="EES3234" s="13"/>
      <c r="EET3234" s="13"/>
      <c r="EEU3234" s="13"/>
      <c r="EEV3234" s="13"/>
      <c r="EEW3234" s="13"/>
      <c r="EEX3234" s="13"/>
      <c r="EEY3234" s="13"/>
      <c r="EEZ3234" s="13"/>
      <c r="EFA3234" s="13"/>
      <c r="EFB3234" s="13"/>
      <c r="EFC3234" s="13"/>
      <c r="EFD3234" s="13"/>
      <c r="EFE3234" s="13"/>
      <c r="EFF3234" s="13"/>
      <c r="EFG3234" s="13"/>
      <c r="EFH3234" s="13"/>
      <c r="EFI3234" s="13"/>
      <c r="EFJ3234" s="13"/>
      <c r="EFK3234" s="13"/>
      <c r="EFL3234" s="13"/>
      <c r="EFM3234" s="13"/>
      <c r="EFN3234" s="13"/>
      <c r="EFO3234" s="13"/>
      <c r="EFP3234" s="13"/>
      <c r="EFQ3234" s="13"/>
      <c r="EFR3234" s="13"/>
      <c r="EFS3234" s="13"/>
      <c r="EFT3234" s="13"/>
      <c r="EFU3234" s="13"/>
      <c r="EFV3234" s="13"/>
      <c r="EFW3234" s="13"/>
      <c r="EFX3234" s="13"/>
      <c r="EFY3234" s="13"/>
      <c r="EFZ3234" s="13"/>
      <c r="EGA3234" s="13"/>
      <c r="EGB3234" s="13"/>
      <c r="EGC3234" s="13"/>
      <c r="EGD3234" s="13"/>
      <c r="EGE3234" s="13"/>
      <c r="EGF3234" s="13"/>
      <c r="EGG3234" s="13"/>
      <c r="EGH3234" s="13"/>
      <c r="EGI3234" s="13"/>
      <c r="EGJ3234" s="13"/>
      <c r="EGK3234" s="13"/>
      <c r="EGL3234" s="13"/>
      <c r="EGM3234" s="13"/>
      <c r="EGN3234" s="13"/>
      <c r="EGO3234" s="13"/>
      <c r="EGP3234" s="13"/>
      <c r="EGQ3234" s="13"/>
      <c r="EGR3234" s="13"/>
      <c r="EGS3234" s="13"/>
      <c r="EGT3234" s="13"/>
      <c r="EGU3234" s="13"/>
      <c r="EGV3234" s="13"/>
      <c r="EGW3234" s="13"/>
      <c r="EGX3234" s="13"/>
      <c r="EGY3234" s="13"/>
      <c r="EGZ3234" s="13"/>
      <c r="EHA3234" s="13"/>
      <c r="EHB3234" s="13"/>
      <c r="EHC3234" s="13"/>
      <c r="EHD3234" s="13"/>
      <c r="EHE3234" s="13"/>
      <c r="EHF3234" s="13"/>
      <c r="EHG3234" s="13"/>
      <c r="EHH3234" s="13"/>
      <c r="EHI3234" s="13"/>
      <c r="EHJ3234" s="13"/>
      <c r="EHK3234" s="13"/>
      <c r="EHL3234" s="13"/>
      <c r="EHM3234" s="13"/>
      <c r="EHN3234" s="13"/>
      <c r="EHO3234" s="13"/>
      <c r="EHP3234" s="13"/>
      <c r="EHQ3234" s="13"/>
      <c r="EHR3234" s="13"/>
      <c r="EHS3234" s="13"/>
      <c r="EHT3234" s="13"/>
      <c r="EHU3234" s="13"/>
      <c r="EHV3234" s="13"/>
      <c r="EHW3234" s="13"/>
      <c r="EHX3234" s="13"/>
      <c r="EHY3234" s="13"/>
      <c r="EHZ3234" s="13"/>
      <c r="EIA3234" s="13"/>
      <c r="EIB3234" s="13"/>
      <c r="EIC3234" s="13"/>
      <c r="EID3234" s="13"/>
      <c r="EIE3234" s="13"/>
      <c r="EIF3234" s="13"/>
      <c r="EIG3234" s="13"/>
      <c r="EIH3234" s="13"/>
      <c r="EII3234" s="13"/>
      <c r="EIJ3234" s="13"/>
      <c r="EIK3234" s="13"/>
      <c r="EIL3234" s="13"/>
      <c r="EIM3234" s="13"/>
      <c r="EIN3234" s="13"/>
      <c r="EIO3234" s="13"/>
      <c r="EIP3234" s="13"/>
      <c r="EIQ3234" s="13"/>
      <c r="EIR3234" s="13"/>
      <c r="EIS3234" s="13"/>
      <c r="EIT3234" s="13"/>
      <c r="EIU3234" s="13"/>
      <c r="EIV3234" s="13"/>
      <c r="EIW3234" s="13"/>
      <c r="EIX3234" s="13"/>
      <c r="EIY3234" s="13"/>
      <c r="EIZ3234" s="13"/>
      <c r="EJA3234" s="13"/>
      <c r="EJB3234" s="13"/>
      <c r="EJC3234" s="13"/>
      <c r="EJD3234" s="13"/>
      <c r="EJE3234" s="13"/>
      <c r="EJF3234" s="13"/>
      <c r="EJG3234" s="13"/>
      <c r="EJH3234" s="13"/>
      <c r="EJI3234" s="13"/>
      <c r="EJJ3234" s="13"/>
      <c r="EJK3234" s="13"/>
      <c r="EJL3234" s="13"/>
      <c r="EJM3234" s="13"/>
      <c r="EJN3234" s="13"/>
      <c r="EJO3234" s="13"/>
      <c r="EJP3234" s="13"/>
      <c r="EJQ3234" s="13"/>
      <c r="EJR3234" s="13"/>
      <c r="EJS3234" s="13"/>
      <c r="EJT3234" s="13"/>
      <c r="EJU3234" s="13"/>
      <c r="EJV3234" s="13"/>
      <c r="EJW3234" s="13"/>
      <c r="EJX3234" s="13"/>
      <c r="EJY3234" s="13"/>
      <c r="EJZ3234" s="13"/>
      <c r="EKA3234" s="13"/>
      <c r="EKB3234" s="13"/>
      <c r="EKC3234" s="13"/>
      <c r="EKD3234" s="13"/>
      <c r="EKE3234" s="13"/>
      <c r="EKF3234" s="13"/>
      <c r="EKG3234" s="13"/>
      <c r="EKH3234" s="13"/>
      <c r="EKI3234" s="13"/>
      <c r="EKJ3234" s="13"/>
      <c r="EKK3234" s="13"/>
      <c r="EKL3234" s="13"/>
      <c r="EKM3234" s="13"/>
      <c r="EKN3234" s="13"/>
      <c r="EKO3234" s="13"/>
      <c r="EKP3234" s="13"/>
      <c r="EKQ3234" s="13"/>
      <c r="EKR3234" s="13"/>
      <c r="EKS3234" s="13"/>
      <c r="EKT3234" s="13"/>
      <c r="EKU3234" s="13"/>
      <c r="EKV3234" s="13"/>
      <c r="EKW3234" s="13"/>
      <c r="EKX3234" s="13"/>
      <c r="EKY3234" s="13"/>
      <c r="EKZ3234" s="13"/>
      <c r="ELA3234" s="13"/>
      <c r="ELB3234" s="13"/>
      <c r="ELC3234" s="13"/>
      <c r="ELD3234" s="13"/>
      <c r="ELE3234" s="13"/>
      <c r="ELF3234" s="13"/>
      <c r="ELG3234" s="13"/>
      <c r="ELH3234" s="13"/>
      <c r="ELI3234" s="13"/>
      <c r="ELJ3234" s="13"/>
      <c r="ELK3234" s="13"/>
      <c r="ELL3234" s="13"/>
      <c r="ELM3234" s="13"/>
      <c r="ELN3234" s="13"/>
      <c r="ELO3234" s="13"/>
      <c r="ELP3234" s="13"/>
      <c r="ELQ3234" s="13"/>
      <c r="ELR3234" s="13"/>
      <c r="ELS3234" s="13"/>
      <c r="ELT3234" s="13"/>
      <c r="ELU3234" s="13"/>
      <c r="ELV3234" s="13"/>
      <c r="ELW3234" s="13"/>
      <c r="ELX3234" s="13"/>
      <c r="ELY3234" s="13"/>
      <c r="ELZ3234" s="13"/>
      <c r="EMA3234" s="13"/>
      <c r="EMB3234" s="13"/>
      <c r="EMC3234" s="13"/>
      <c r="EMD3234" s="13"/>
      <c r="EME3234" s="13"/>
      <c r="EMF3234" s="13"/>
      <c r="EMG3234" s="13"/>
      <c r="EMH3234" s="13"/>
      <c r="EMI3234" s="13"/>
      <c r="EMJ3234" s="13"/>
      <c r="EMK3234" s="13"/>
      <c r="EML3234" s="13"/>
      <c r="EMM3234" s="13"/>
      <c r="EMN3234" s="13"/>
      <c r="EMO3234" s="13"/>
      <c r="EMP3234" s="13"/>
      <c r="EMQ3234" s="13"/>
      <c r="EMR3234" s="13"/>
      <c r="EMS3234" s="13"/>
      <c r="EMT3234" s="13"/>
      <c r="EMU3234" s="13"/>
      <c r="EMV3234" s="13"/>
      <c r="EMW3234" s="13"/>
      <c r="EMX3234" s="13"/>
      <c r="EMY3234" s="13"/>
      <c r="EMZ3234" s="13"/>
      <c r="ENA3234" s="13"/>
      <c r="ENB3234" s="13"/>
      <c r="ENC3234" s="13"/>
      <c r="END3234" s="13"/>
      <c r="ENE3234" s="13"/>
      <c r="ENF3234" s="13"/>
      <c r="ENG3234" s="13"/>
      <c r="ENH3234" s="13"/>
      <c r="ENI3234" s="13"/>
      <c r="ENJ3234" s="13"/>
      <c r="ENK3234" s="13"/>
      <c r="ENL3234" s="13"/>
      <c r="ENM3234" s="13"/>
      <c r="ENN3234" s="13"/>
      <c r="ENO3234" s="13"/>
      <c r="ENP3234" s="13"/>
      <c r="ENQ3234" s="13"/>
      <c r="ENR3234" s="13"/>
      <c r="ENS3234" s="13"/>
      <c r="ENT3234" s="13"/>
      <c r="ENU3234" s="13"/>
      <c r="ENV3234" s="13"/>
      <c r="ENW3234" s="13"/>
      <c r="ENX3234" s="13"/>
      <c r="ENY3234" s="13"/>
      <c r="ENZ3234" s="13"/>
      <c r="EOA3234" s="13"/>
      <c r="EOB3234" s="13"/>
      <c r="EOC3234" s="13"/>
      <c r="EOD3234" s="13"/>
      <c r="EOE3234" s="13"/>
      <c r="EOF3234" s="13"/>
      <c r="EOG3234" s="13"/>
      <c r="EOH3234" s="13"/>
      <c r="EOI3234" s="13"/>
      <c r="EOJ3234" s="13"/>
      <c r="EOK3234" s="13"/>
      <c r="EOL3234" s="13"/>
      <c r="EOM3234" s="13"/>
      <c r="EON3234" s="13"/>
      <c r="EOO3234" s="13"/>
      <c r="EOP3234" s="13"/>
      <c r="EOQ3234" s="13"/>
      <c r="EOR3234" s="13"/>
      <c r="EOS3234" s="13"/>
      <c r="EOT3234" s="13"/>
      <c r="EOU3234" s="13"/>
      <c r="EOV3234" s="13"/>
      <c r="EOW3234" s="13"/>
      <c r="EOX3234" s="13"/>
      <c r="EOY3234" s="13"/>
      <c r="EOZ3234" s="13"/>
      <c r="EPA3234" s="13"/>
      <c r="EPB3234" s="13"/>
      <c r="EPC3234" s="13"/>
      <c r="EPD3234" s="13"/>
      <c r="EPE3234" s="13"/>
      <c r="EPF3234" s="13"/>
      <c r="EPG3234" s="13"/>
      <c r="EPH3234" s="13"/>
      <c r="EPI3234" s="13"/>
      <c r="EPJ3234" s="13"/>
      <c r="EPK3234" s="13"/>
      <c r="EPL3234" s="13"/>
      <c r="EPM3234" s="13"/>
      <c r="EPN3234" s="13"/>
      <c r="EPO3234" s="13"/>
      <c r="EPP3234" s="13"/>
      <c r="EPQ3234" s="13"/>
      <c r="EPR3234" s="13"/>
      <c r="EPS3234" s="13"/>
      <c r="EPT3234" s="13"/>
      <c r="EPU3234" s="13"/>
      <c r="EPV3234" s="13"/>
      <c r="EPW3234" s="13"/>
      <c r="EPX3234" s="13"/>
      <c r="EPY3234" s="13"/>
      <c r="EPZ3234" s="13"/>
      <c r="EQA3234" s="13"/>
      <c r="EQB3234" s="13"/>
      <c r="EQC3234" s="13"/>
      <c r="EQD3234" s="13"/>
      <c r="EQE3234" s="13"/>
      <c r="EQF3234" s="13"/>
      <c r="EQG3234" s="13"/>
      <c r="EQH3234" s="13"/>
      <c r="EQI3234" s="13"/>
      <c r="EQJ3234" s="13"/>
      <c r="EQK3234" s="13"/>
      <c r="EQL3234" s="13"/>
      <c r="EQM3234" s="13"/>
      <c r="EQN3234" s="13"/>
      <c r="EQO3234" s="13"/>
      <c r="EQP3234" s="13"/>
      <c r="EQQ3234" s="13"/>
      <c r="EQR3234" s="13"/>
      <c r="EQS3234" s="13"/>
      <c r="EQT3234" s="13"/>
      <c r="EQU3234" s="13"/>
      <c r="EQV3234" s="13"/>
      <c r="EQW3234" s="13"/>
      <c r="EQX3234" s="13"/>
      <c r="EQY3234" s="13"/>
      <c r="EQZ3234" s="13"/>
      <c r="ERA3234" s="13"/>
      <c r="ERB3234" s="13"/>
      <c r="ERC3234" s="13"/>
      <c r="ERD3234" s="13"/>
      <c r="ERE3234" s="13"/>
      <c r="ERF3234" s="13"/>
      <c r="ERG3234" s="13"/>
      <c r="ERH3234" s="13"/>
      <c r="ERI3234" s="13"/>
      <c r="ERJ3234" s="13"/>
      <c r="ERK3234" s="13"/>
      <c r="ERL3234" s="13"/>
      <c r="ERM3234" s="13"/>
      <c r="ERN3234" s="13"/>
      <c r="ERO3234" s="13"/>
      <c r="ERP3234" s="13"/>
      <c r="ERQ3234" s="13"/>
      <c r="ERR3234" s="13"/>
      <c r="ERS3234" s="13"/>
      <c r="ERT3234" s="13"/>
      <c r="ERU3234" s="13"/>
      <c r="ERV3234" s="13"/>
      <c r="ERW3234" s="13"/>
      <c r="ERX3234" s="13"/>
      <c r="ERY3234" s="13"/>
      <c r="ERZ3234" s="13"/>
      <c r="ESA3234" s="13"/>
      <c r="ESB3234" s="13"/>
      <c r="ESC3234" s="13"/>
      <c r="ESD3234" s="13"/>
      <c r="ESE3234" s="13"/>
      <c r="ESF3234" s="13"/>
      <c r="ESG3234" s="13"/>
      <c r="ESH3234" s="13"/>
      <c r="ESI3234" s="13"/>
      <c r="ESJ3234" s="13"/>
      <c r="ESK3234" s="13"/>
      <c r="ESL3234" s="13"/>
      <c r="ESM3234" s="13"/>
      <c r="ESN3234" s="13"/>
      <c r="ESO3234" s="13"/>
      <c r="ESP3234" s="13"/>
      <c r="ESQ3234" s="13"/>
      <c r="ESR3234" s="13"/>
      <c r="ESS3234" s="13"/>
      <c r="EST3234" s="13"/>
      <c r="ESU3234" s="13"/>
      <c r="ESV3234" s="13"/>
      <c r="ESW3234" s="13"/>
      <c r="ESX3234" s="13"/>
      <c r="ESY3234" s="13"/>
      <c r="ESZ3234" s="13"/>
      <c r="ETA3234" s="13"/>
      <c r="ETB3234" s="13"/>
      <c r="ETC3234" s="13"/>
      <c r="ETD3234" s="13"/>
      <c r="ETE3234" s="13"/>
      <c r="ETF3234" s="13"/>
      <c r="ETG3234" s="13"/>
      <c r="ETH3234" s="13"/>
      <c r="ETI3234" s="13"/>
      <c r="ETJ3234" s="13"/>
      <c r="ETK3234" s="13"/>
      <c r="ETL3234" s="13"/>
      <c r="ETM3234" s="13"/>
      <c r="ETN3234" s="13"/>
      <c r="ETO3234" s="13"/>
      <c r="ETP3234" s="13"/>
      <c r="ETQ3234" s="13"/>
      <c r="ETR3234" s="13"/>
      <c r="ETS3234" s="13"/>
      <c r="ETT3234" s="13"/>
      <c r="ETU3234" s="13"/>
      <c r="ETV3234" s="13"/>
      <c r="ETW3234" s="13"/>
      <c r="ETX3234" s="13"/>
      <c r="ETY3234" s="13"/>
      <c r="ETZ3234" s="13"/>
      <c r="EUA3234" s="13"/>
      <c r="EUB3234" s="13"/>
      <c r="EUC3234" s="13"/>
      <c r="EUD3234" s="13"/>
      <c r="EUE3234" s="13"/>
      <c r="EUF3234" s="13"/>
      <c r="EUG3234" s="13"/>
      <c r="EUH3234" s="13"/>
      <c r="EUI3234" s="13"/>
      <c r="EUJ3234" s="13"/>
      <c r="EUK3234" s="13"/>
      <c r="EUL3234" s="13"/>
      <c r="EUM3234" s="13"/>
      <c r="EUN3234" s="13"/>
      <c r="EUO3234" s="13"/>
      <c r="EUP3234" s="13"/>
      <c r="EUQ3234" s="13"/>
      <c r="EUR3234" s="13"/>
      <c r="EUS3234" s="13"/>
      <c r="EUT3234" s="13"/>
      <c r="EUU3234" s="13"/>
      <c r="EUV3234" s="13"/>
      <c r="EUW3234" s="13"/>
      <c r="EUX3234" s="13"/>
      <c r="EUY3234" s="13"/>
      <c r="EUZ3234" s="13"/>
      <c r="EVA3234" s="13"/>
      <c r="EVB3234" s="13"/>
      <c r="EVC3234" s="13"/>
      <c r="EVD3234" s="13"/>
      <c r="EVE3234" s="13"/>
      <c r="EVF3234" s="13"/>
      <c r="EVG3234" s="13"/>
      <c r="EVH3234" s="13"/>
      <c r="EVI3234" s="13"/>
      <c r="EVJ3234" s="13"/>
      <c r="EVK3234" s="13"/>
      <c r="EVL3234" s="13"/>
      <c r="EVM3234" s="13"/>
      <c r="EVN3234" s="13"/>
      <c r="EVO3234" s="13"/>
      <c r="EVP3234" s="13"/>
      <c r="EVQ3234" s="13"/>
      <c r="EVR3234" s="13"/>
      <c r="EVS3234" s="13"/>
      <c r="EVT3234" s="13"/>
      <c r="EVU3234" s="13"/>
      <c r="EVV3234" s="13"/>
      <c r="EVW3234" s="13"/>
      <c r="EVX3234" s="13"/>
      <c r="EVY3234" s="13"/>
      <c r="EVZ3234" s="13"/>
      <c r="EWA3234" s="13"/>
      <c r="EWB3234" s="13"/>
      <c r="EWC3234" s="13"/>
      <c r="EWD3234" s="13"/>
      <c r="EWE3234" s="13"/>
      <c r="EWF3234" s="13"/>
      <c r="EWG3234" s="13"/>
      <c r="EWH3234" s="13"/>
      <c r="EWI3234" s="13"/>
      <c r="EWJ3234" s="13"/>
      <c r="EWK3234" s="13"/>
      <c r="EWL3234" s="13"/>
      <c r="EWM3234" s="13"/>
      <c r="EWN3234" s="13"/>
      <c r="EWO3234" s="13"/>
      <c r="EWP3234" s="13"/>
      <c r="EWQ3234" s="13"/>
      <c r="EWR3234" s="13"/>
      <c r="EWS3234" s="13"/>
      <c r="EWT3234" s="13"/>
      <c r="EWU3234" s="13"/>
      <c r="EWV3234" s="13"/>
      <c r="EWW3234" s="13"/>
      <c r="EWX3234" s="13"/>
      <c r="EWY3234" s="13"/>
      <c r="EWZ3234" s="13"/>
      <c r="EXA3234" s="13"/>
      <c r="EXB3234" s="13"/>
      <c r="EXC3234" s="13"/>
      <c r="EXD3234" s="13"/>
      <c r="EXE3234" s="13"/>
      <c r="EXF3234" s="13"/>
      <c r="EXG3234" s="13"/>
      <c r="EXH3234" s="13"/>
      <c r="EXI3234" s="13"/>
      <c r="EXJ3234" s="13"/>
      <c r="EXK3234" s="13"/>
      <c r="EXL3234" s="13"/>
      <c r="EXM3234" s="13"/>
      <c r="EXN3234" s="13"/>
      <c r="EXO3234" s="13"/>
      <c r="EXP3234" s="13"/>
      <c r="EXQ3234" s="13"/>
      <c r="EXR3234" s="13"/>
      <c r="EXS3234" s="13"/>
      <c r="EXT3234" s="13"/>
      <c r="EXU3234" s="13"/>
      <c r="EXV3234" s="13"/>
      <c r="EXW3234" s="13"/>
      <c r="EXX3234" s="13"/>
      <c r="EXY3234" s="13"/>
      <c r="EXZ3234" s="13"/>
      <c r="EYA3234" s="13"/>
      <c r="EYB3234" s="13"/>
      <c r="EYC3234" s="13"/>
      <c r="EYD3234" s="13"/>
      <c r="EYE3234" s="13"/>
      <c r="EYF3234" s="13"/>
      <c r="EYG3234" s="13"/>
      <c r="EYH3234" s="13"/>
      <c r="EYI3234" s="13"/>
      <c r="EYJ3234" s="13"/>
      <c r="EYK3234" s="13"/>
      <c r="EYL3234" s="13"/>
      <c r="EYM3234" s="13"/>
      <c r="EYN3234" s="13"/>
      <c r="EYO3234" s="13"/>
      <c r="EYP3234" s="13"/>
      <c r="EYQ3234" s="13"/>
      <c r="EYR3234" s="13"/>
      <c r="EYS3234" s="13"/>
      <c r="EYT3234" s="13"/>
      <c r="EYU3234" s="13"/>
      <c r="EYV3234" s="13"/>
      <c r="EYW3234" s="13"/>
      <c r="EYX3234" s="13"/>
      <c r="EYY3234" s="13"/>
      <c r="EYZ3234" s="13"/>
      <c r="EZA3234" s="13"/>
      <c r="EZB3234" s="13"/>
      <c r="EZC3234" s="13"/>
      <c r="EZD3234" s="13"/>
      <c r="EZE3234" s="13"/>
      <c r="EZF3234" s="13"/>
      <c r="EZG3234" s="13"/>
      <c r="EZH3234" s="13"/>
      <c r="EZI3234" s="13"/>
      <c r="EZJ3234" s="13"/>
      <c r="EZK3234" s="13"/>
      <c r="EZL3234" s="13"/>
      <c r="EZM3234" s="13"/>
      <c r="EZN3234" s="13"/>
      <c r="EZO3234" s="13"/>
      <c r="EZP3234" s="13"/>
      <c r="EZQ3234" s="13"/>
      <c r="EZR3234" s="13"/>
      <c r="EZS3234" s="13"/>
      <c r="EZT3234" s="13"/>
      <c r="EZU3234" s="13"/>
      <c r="EZV3234" s="13"/>
      <c r="EZW3234" s="13"/>
      <c r="EZX3234" s="13"/>
      <c r="EZY3234" s="13"/>
      <c r="EZZ3234" s="13"/>
      <c r="FAA3234" s="13"/>
      <c r="FAB3234" s="13"/>
      <c r="FAC3234" s="13"/>
      <c r="FAD3234" s="13"/>
      <c r="FAE3234" s="13"/>
      <c r="FAF3234" s="13"/>
      <c r="FAG3234" s="13"/>
      <c r="FAH3234" s="13"/>
      <c r="FAI3234" s="13"/>
      <c r="FAJ3234" s="13"/>
      <c r="FAK3234" s="13"/>
      <c r="FAL3234" s="13"/>
      <c r="FAM3234" s="13"/>
      <c r="FAN3234" s="13"/>
      <c r="FAO3234" s="13"/>
      <c r="FAP3234" s="13"/>
      <c r="FAQ3234" s="13"/>
      <c r="FAR3234" s="13"/>
      <c r="FAS3234" s="13"/>
      <c r="FAT3234" s="13"/>
      <c r="FAU3234" s="13"/>
      <c r="FAV3234" s="13"/>
      <c r="FAW3234" s="13"/>
      <c r="FAX3234" s="13"/>
      <c r="FAY3234" s="13"/>
      <c r="FAZ3234" s="13"/>
      <c r="FBA3234" s="13"/>
      <c r="FBB3234" s="13"/>
      <c r="FBC3234" s="13"/>
      <c r="FBD3234" s="13"/>
      <c r="FBE3234" s="13"/>
      <c r="FBF3234" s="13"/>
      <c r="FBG3234" s="13"/>
      <c r="FBH3234" s="13"/>
      <c r="FBI3234" s="13"/>
      <c r="FBJ3234" s="13"/>
      <c r="FBK3234" s="13"/>
      <c r="FBL3234" s="13"/>
      <c r="FBM3234" s="13"/>
      <c r="FBN3234" s="13"/>
      <c r="FBO3234" s="13"/>
      <c r="FBP3234" s="13"/>
      <c r="FBQ3234" s="13"/>
      <c r="FBR3234" s="13"/>
      <c r="FBS3234" s="13"/>
      <c r="FBT3234" s="13"/>
      <c r="FBU3234" s="13"/>
      <c r="FBV3234" s="13"/>
      <c r="FBW3234" s="13"/>
      <c r="FBX3234" s="13"/>
      <c r="FBY3234" s="13"/>
      <c r="FBZ3234" s="13"/>
      <c r="FCA3234" s="13"/>
      <c r="FCB3234" s="13"/>
      <c r="FCC3234" s="13"/>
      <c r="FCD3234" s="13"/>
      <c r="FCE3234" s="13"/>
      <c r="FCF3234" s="13"/>
      <c r="FCG3234" s="13"/>
      <c r="FCH3234" s="13"/>
      <c r="FCI3234" s="13"/>
      <c r="FCJ3234" s="13"/>
      <c r="FCK3234" s="13"/>
      <c r="FCL3234" s="13"/>
      <c r="FCM3234" s="13"/>
      <c r="FCN3234" s="13"/>
      <c r="FCO3234" s="13"/>
      <c r="FCP3234" s="13"/>
      <c r="FCQ3234" s="13"/>
      <c r="FCR3234" s="13"/>
      <c r="FCS3234" s="13"/>
      <c r="FCT3234" s="13"/>
      <c r="FCU3234" s="13"/>
      <c r="FCV3234" s="13"/>
      <c r="FCW3234" s="13"/>
      <c r="FCX3234" s="13"/>
      <c r="FCY3234" s="13"/>
      <c r="FCZ3234" s="13"/>
      <c r="FDA3234" s="13"/>
      <c r="FDB3234" s="13"/>
      <c r="FDC3234" s="13"/>
      <c r="FDD3234" s="13"/>
      <c r="FDE3234" s="13"/>
      <c r="FDF3234" s="13"/>
      <c r="FDG3234" s="13"/>
      <c r="FDH3234" s="13"/>
      <c r="FDI3234" s="13"/>
      <c r="FDJ3234" s="13"/>
      <c r="FDK3234" s="13"/>
      <c r="FDL3234" s="13"/>
      <c r="FDM3234" s="13"/>
      <c r="FDN3234" s="13"/>
      <c r="FDO3234" s="13"/>
      <c r="FDP3234" s="13"/>
      <c r="FDQ3234" s="13"/>
      <c r="FDR3234" s="13"/>
      <c r="FDS3234" s="13"/>
      <c r="FDT3234" s="13"/>
      <c r="FDU3234" s="13"/>
      <c r="FDV3234" s="13"/>
      <c r="FDW3234" s="13"/>
      <c r="FDX3234" s="13"/>
      <c r="FDY3234" s="13"/>
      <c r="FDZ3234" s="13"/>
      <c r="FEA3234" s="13"/>
      <c r="FEB3234" s="13"/>
      <c r="FEC3234" s="13"/>
      <c r="FED3234" s="13"/>
      <c r="FEE3234" s="13"/>
      <c r="FEF3234" s="13"/>
      <c r="FEG3234" s="13"/>
      <c r="FEH3234" s="13"/>
      <c r="FEI3234" s="13"/>
      <c r="FEJ3234" s="13"/>
      <c r="FEK3234" s="13"/>
      <c r="FEL3234" s="13"/>
      <c r="FEM3234" s="13"/>
      <c r="FEN3234" s="13"/>
      <c r="FEO3234" s="13"/>
      <c r="FEP3234" s="13"/>
      <c r="FEQ3234" s="13"/>
      <c r="FER3234" s="13"/>
      <c r="FES3234" s="13"/>
      <c r="FET3234" s="13"/>
      <c r="FEU3234" s="13"/>
      <c r="FEV3234" s="13"/>
      <c r="FEW3234" s="13"/>
      <c r="FEX3234" s="13"/>
      <c r="FEY3234" s="13"/>
      <c r="FEZ3234" s="13"/>
      <c r="FFA3234" s="13"/>
      <c r="FFB3234" s="13"/>
      <c r="FFC3234" s="13"/>
      <c r="FFD3234" s="13"/>
      <c r="FFE3234" s="13"/>
      <c r="FFF3234" s="13"/>
      <c r="FFG3234" s="13"/>
      <c r="FFH3234" s="13"/>
      <c r="FFI3234" s="13"/>
      <c r="FFJ3234" s="13"/>
      <c r="FFK3234" s="13"/>
      <c r="FFL3234" s="13"/>
      <c r="FFM3234" s="13"/>
      <c r="FFN3234" s="13"/>
      <c r="FFO3234" s="13"/>
      <c r="FFP3234" s="13"/>
      <c r="FFQ3234" s="13"/>
      <c r="FFR3234" s="13"/>
      <c r="FFS3234" s="13"/>
      <c r="FFT3234" s="13"/>
      <c r="FFU3234" s="13"/>
      <c r="FFV3234" s="13"/>
      <c r="FFW3234" s="13"/>
      <c r="FFX3234" s="13"/>
      <c r="FFY3234" s="13"/>
      <c r="FFZ3234" s="13"/>
      <c r="FGA3234" s="13"/>
      <c r="FGB3234" s="13"/>
      <c r="FGC3234" s="13"/>
      <c r="FGD3234" s="13"/>
      <c r="FGE3234" s="13"/>
      <c r="FGF3234" s="13"/>
      <c r="FGG3234" s="13"/>
      <c r="FGH3234" s="13"/>
      <c r="FGI3234" s="13"/>
      <c r="FGJ3234" s="13"/>
      <c r="FGK3234" s="13"/>
      <c r="FGL3234" s="13"/>
      <c r="FGM3234" s="13"/>
      <c r="FGN3234" s="13"/>
      <c r="FGO3234" s="13"/>
      <c r="FGP3234" s="13"/>
      <c r="FGQ3234" s="13"/>
      <c r="FGR3234" s="13"/>
      <c r="FGS3234" s="13"/>
      <c r="FGT3234" s="13"/>
      <c r="FGU3234" s="13"/>
      <c r="FGV3234" s="13"/>
      <c r="FGW3234" s="13"/>
      <c r="FGX3234" s="13"/>
      <c r="FGY3234" s="13"/>
      <c r="FGZ3234" s="13"/>
      <c r="FHA3234" s="13"/>
      <c r="FHB3234" s="13"/>
      <c r="FHC3234" s="13"/>
      <c r="FHD3234" s="13"/>
      <c r="FHE3234" s="13"/>
      <c r="FHF3234" s="13"/>
      <c r="FHG3234" s="13"/>
      <c r="FHH3234" s="13"/>
      <c r="FHI3234" s="13"/>
      <c r="FHJ3234" s="13"/>
      <c r="FHK3234" s="13"/>
      <c r="FHL3234" s="13"/>
      <c r="FHM3234" s="13"/>
      <c r="FHN3234" s="13"/>
      <c r="FHO3234" s="13"/>
      <c r="FHP3234" s="13"/>
      <c r="FHQ3234" s="13"/>
      <c r="FHR3234" s="13"/>
      <c r="FHS3234" s="13"/>
      <c r="FHT3234" s="13"/>
      <c r="FHU3234" s="13"/>
      <c r="FHV3234" s="13"/>
      <c r="FHW3234" s="13"/>
      <c r="FHX3234" s="13"/>
      <c r="FHY3234" s="13"/>
      <c r="FHZ3234" s="13"/>
      <c r="FIA3234" s="13"/>
      <c r="FIB3234" s="13"/>
      <c r="FIC3234" s="13"/>
      <c r="FID3234" s="13"/>
      <c r="FIE3234" s="13"/>
      <c r="FIF3234" s="13"/>
      <c r="FIG3234" s="13"/>
      <c r="FIH3234" s="13"/>
      <c r="FII3234" s="13"/>
      <c r="FIJ3234" s="13"/>
      <c r="FIK3234" s="13"/>
      <c r="FIL3234" s="13"/>
      <c r="FIM3234" s="13"/>
      <c r="FIN3234" s="13"/>
      <c r="FIO3234" s="13"/>
      <c r="FIP3234" s="13"/>
      <c r="FIQ3234" s="13"/>
      <c r="FIR3234" s="13"/>
      <c r="FIS3234" s="13"/>
      <c r="FIT3234" s="13"/>
      <c r="FIU3234" s="13"/>
      <c r="FIV3234" s="13"/>
      <c r="FIW3234" s="13"/>
      <c r="FIX3234" s="13"/>
      <c r="FIY3234" s="13"/>
      <c r="FIZ3234" s="13"/>
      <c r="FJA3234" s="13"/>
      <c r="FJB3234" s="13"/>
      <c r="FJC3234" s="13"/>
      <c r="FJD3234" s="13"/>
      <c r="FJE3234" s="13"/>
      <c r="FJF3234" s="13"/>
      <c r="FJG3234" s="13"/>
      <c r="FJH3234" s="13"/>
      <c r="FJI3234" s="13"/>
      <c r="FJJ3234" s="13"/>
      <c r="FJK3234" s="13"/>
      <c r="FJL3234" s="13"/>
      <c r="FJM3234" s="13"/>
      <c r="FJN3234" s="13"/>
      <c r="FJO3234" s="13"/>
      <c r="FJP3234" s="13"/>
      <c r="FJQ3234" s="13"/>
      <c r="FJR3234" s="13"/>
      <c r="FJS3234" s="13"/>
      <c r="FJT3234" s="13"/>
      <c r="FJU3234" s="13"/>
      <c r="FJV3234" s="13"/>
      <c r="FJW3234" s="13"/>
      <c r="FJX3234" s="13"/>
      <c r="FJY3234" s="13"/>
      <c r="FJZ3234" s="13"/>
      <c r="FKA3234" s="13"/>
      <c r="FKB3234" s="13"/>
      <c r="FKC3234" s="13"/>
      <c r="FKD3234" s="13"/>
      <c r="FKE3234" s="13"/>
      <c r="FKF3234" s="13"/>
      <c r="FKG3234" s="13"/>
      <c r="FKH3234" s="13"/>
      <c r="FKI3234" s="13"/>
      <c r="FKJ3234" s="13"/>
      <c r="FKK3234" s="13"/>
      <c r="FKL3234" s="13"/>
      <c r="FKM3234" s="13"/>
      <c r="FKN3234" s="13"/>
      <c r="FKO3234" s="13"/>
      <c r="FKP3234" s="13"/>
      <c r="FKQ3234" s="13"/>
      <c r="FKR3234" s="13"/>
      <c r="FKS3234" s="13"/>
      <c r="FKT3234" s="13"/>
      <c r="FKU3234" s="13"/>
      <c r="FKV3234" s="13"/>
      <c r="FKW3234" s="13"/>
      <c r="FKX3234" s="13"/>
      <c r="FKY3234" s="13"/>
      <c r="FKZ3234" s="13"/>
      <c r="FLA3234" s="13"/>
      <c r="FLB3234" s="13"/>
      <c r="FLC3234" s="13"/>
      <c r="FLD3234" s="13"/>
      <c r="FLE3234" s="13"/>
      <c r="FLF3234" s="13"/>
      <c r="FLG3234" s="13"/>
      <c r="FLH3234" s="13"/>
      <c r="FLI3234" s="13"/>
      <c r="FLJ3234" s="13"/>
      <c r="FLK3234" s="13"/>
      <c r="FLL3234" s="13"/>
      <c r="FLM3234" s="13"/>
      <c r="FLN3234" s="13"/>
      <c r="FLO3234" s="13"/>
      <c r="FLP3234" s="13"/>
      <c r="FLQ3234" s="13"/>
      <c r="FLR3234" s="13"/>
      <c r="FLS3234" s="13"/>
      <c r="FLT3234" s="13"/>
      <c r="FLU3234" s="13"/>
      <c r="FLV3234" s="13"/>
      <c r="FLW3234" s="13"/>
      <c r="FLX3234" s="13"/>
      <c r="FLY3234" s="13"/>
      <c r="FLZ3234" s="13"/>
      <c r="FMA3234" s="13"/>
      <c r="FMB3234" s="13"/>
      <c r="FMC3234" s="13"/>
      <c r="FMD3234" s="13"/>
      <c r="FME3234" s="13"/>
      <c r="FMF3234" s="13"/>
      <c r="FMG3234" s="13"/>
      <c r="FMH3234" s="13"/>
      <c r="FMI3234" s="13"/>
      <c r="FMJ3234" s="13"/>
      <c r="FMK3234" s="13"/>
      <c r="FML3234" s="13"/>
      <c r="FMM3234" s="13"/>
      <c r="FMN3234" s="13"/>
      <c r="FMO3234" s="13"/>
      <c r="FMP3234" s="13"/>
      <c r="FMQ3234" s="13"/>
      <c r="FMR3234" s="13"/>
      <c r="FMS3234" s="13"/>
      <c r="FMT3234" s="13"/>
      <c r="FMU3234" s="13"/>
      <c r="FMV3234" s="13"/>
      <c r="FMW3234" s="13"/>
      <c r="FMX3234" s="13"/>
      <c r="FMY3234" s="13"/>
      <c r="FMZ3234" s="13"/>
      <c r="FNA3234" s="13"/>
      <c r="FNB3234" s="13"/>
      <c r="FNC3234" s="13"/>
      <c r="FND3234" s="13"/>
      <c r="FNE3234" s="13"/>
      <c r="FNF3234" s="13"/>
      <c r="FNG3234" s="13"/>
      <c r="FNH3234" s="13"/>
      <c r="FNI3234" s="13"/>
      <c r="FNJ3234" s="13"/>
      <c r="FNK3234" s="13"/>
      <c r="FNL3234" s="13"/>
      <c r="FNM3234" s="13"/>
      <c r="FNN3234" s="13"/>
      <c r="FNO3234" s="13"/>
      <c r="FNP3234" s="13"/>
      <c r="FNQ3234" s="13"/>
      <c r="FNR3234" s="13"/>
      <c r="FNS3234" s="13"/>
      <c r="FNT3234" s="13"/>
      <c r="FNU3234" s="13"/>
      <c r="FNV3234" s="13"/>
      <c r="FNW3234" s="13"/>
      <c r="FNX3234" s="13"/>
      <c r="FNY3234" s="13"/>
      <c r="FNZ3234" s="13"/>
      <c r="FOA3234" s="13"/>
      <c r="FOB3234" s="13"/>
      <c r="FOC3234" s="13"/>
      <c r="FOD3234" s="13"/>
      <c r="FOE3234" s="13"/>
      <c r="FOF3234" s="13"/>
      <c r="FOG3234" s="13"/>
      <c r="FOH3234" s="13"/>
      <c r="FOI3234" s="13"/>
      <c r="FOJ3234" s="13"/>
      <c r="FOK3234" s="13"/>
      <c r="FOL3234" s="13"/>
      <c r="FOM3234" s="13"/>
      <c r="FON3234" s="13"/>
      <c r="FOO3234" s="13"/>
      <c r="FOP3234" s="13"/>
      <c r="FOQ3234" s="13"/>
      <c r="FOR3234" s="13"/>
      <c r="FOS3234" s="13"/>
      <c r="FOT3234" s="13"/>
      <c r="FOU3234" s="13"/>
      <c r="FOV3234" s="13"/>
      <c r="FOW3234" s="13"/>
      <c r="FOX3234" s="13"/>
      <c r="FOY3234" s="13"/>
      <c r="FOZ3234" s="13"/>
      <c r="FPA3234" s="13"/>
      <c r="FPB3234" s="13"/>
      <c r="FPC3234" s="13"/>
      <c r="FPD3234" s="13"/>
      <c r="FPE3234" s="13"/>
      <c r="FPF3234" s="13"/>
      <c r="FPG3234" s="13"/>
      <c r="FPH3234" s="13"/>
      <c r="FPI3234" s="13"/>
      <c r="FPJ3234" s="13"/>
      <c r="FPK3234" s="13"/>
      <c r="FPL3234" s="13"/>
      <c r="FPM3234" s="13"/>
      <c r="FPN3234" s="13"/>
      <c r="FPO3234" s="13"/>
      <c r="FPP3234" s="13"/>
      <c r="FPQ3234" s="13"/>
      <c r="FPR3234" s="13"/>
      <c r="FPS3234" s="13"/>
      <c r="FPT3234" s="13"/>
      <c r="FPU3234" s="13"/>
      <c r="FPV3234" s="13"/>
      <c r="FPW3234" s="13"/>
      <c r="FPX3234" s="13"/>
      <c r="FPY3234" s="13"/>
      <c r="FPZ3234" s="13"/>
      <c r="FQA3234" s="13"/>
      <c r="FQB3234" s="13"/>
      <c r="FQC3234" s="13"/>
      <c r="FQD3234" s="13"/>
      <c r="FQE3234" s="13"/>
      <c r="FQF3234" s="13"/>
      <c r="FQG3234" s="13"/>
      <c r="FQH3234" s="13"/>
      <c r="FQI3234" s="13"/>
      <c r="FQJ3234" s="13"/>
      <c r="FQK3234" s="13"/>
      <c r="FQL3234" s="13"/>
      <c r="FQM3234" s="13"/>
      <c r="FQN3234" s="13"/>
      <c r="FQO3234" s="13"/>
      <c r="FQP3234" s="13"/>
      <c r="FQQ3234" s="13"/>
      <c r="FQR3234" s="13"/>
      <c r="FQS3234" s="13"/>
      <c r="FQT3234" s="13"/>
      <c r="FQU3234" s="13"/>
      <c r="FQV3234" s="13"/>
      <c r="FQW3234" s="13"/>
      <c r="FQX3234" s="13"/>
      <c r="FQY3234" s="13"/>
      <c r="FQZ3234" s="13"/>
      <c r="FRA3234" s="13"/>
      <c r="FRB3234" s="13"/>
      <c r="FRC3234" s="13"/>
      <c r="FRD3234" s="13"/>
      <c r="FRE3234" s="13"/>
      <c r="FRF3234" s="13"/>
      <c r="FRG3234" s="13"/>
      <c r="FRH3234" s="13"/>
      <c r="FRI3234" s="13"/>
      <c r="FRJ3234" s="13"/>
      <c r="FRK3234" s="13"/>
      <c r="FRL3234" s="13"/>
      <c r="FRM3234" s="13"/>
      <c r="FRN3234" s="13"/>
      <c r="FRO3234" s="13"/>
      <c r="FRP3234" s="13"/>
      <c r="FRQ3234" s="13"/>
      <c r="FRR3234" s="13"/>
      <c r="FRS3234" s="13"/>
      <c r="FRT3234" s="13"/>
      <c r="FRU3234" s="13"/>
      <c r="FRV3234" s="13"/>
      <c r="FRW3234" s="13"/>
      <c r="FRX3234" s="13"/>
      <c r="FRY3234" s="13"/>
      <c r="FRZ3234" s="13"/>
      <c r="FSA3234" s="13"/>
      <c r="FSB3234" s="13"/>
      <c r="FSC3234" s="13"/>
      <c r="FSD3234" s="13"/>
      <c r="FSE3234" s="13"/>
      <c r="FSF3234" s="13"/>
      <c r="FSG3234" s="13"/>
      <c r="FSH3234" s="13"/>
      <c r="FSI3234" s="13"/>
      <c r="FSJ3234" s="13"/>
      <c r="FSK3234" s="13"/>
      <c r="FSL3234" s="13"/>
      <c r="FSM3234" s="13"/>
      <c r="FSN3234" s="13"/>
      <c r="FSO3234" s="13"/>
      <c r="FSP3234" s="13"/>
      <c r="FSQ3234" s="13"/>
      <c r="FSR3234" s="13"/>
      <c r="FSS3234" s="13"/>
      <c r="FST3234" s="13"/>
      <c r="FSU3234" s="13"/>
      <c r="FSV3234" s="13"/>
      <c r="FSW3234" s="13"/>
      <c r="FSX3234" s="13"/>
      <c r="FSY3234" s="13"/>
      <c r="FSZ3234" s="13"/>
      <c r="FTA3234" s="13"/>
      <c r="FTB3234" s="13"/>
      <c r="FTC3234" s="13"/>
      <c r="FTD3234" s="13"/>
      <c r="FTE3234" s="13"/>
      <c r="FTF3234" s="13"/>
      <c r="FTG3234" s="13"/>
      <c r="FTH3234" s="13"/>
      <c r="FTI3234" s="13"/>
      <c r="FTJ3234" s="13"/>
      <c r="FTK3234" s="13"/>
      <c r="FTL3234" s="13"/>
      <c r="FTM3234" s="13"/>
      <c r="FTN3234" s="13"/>
      <c r="FTO3234" s="13"/>
      <c r="FTP3234" s="13"/>
      <c r="FTQ3234" s="13"/>
      <c r="FTR3234" s="13"/>
      <c r="FTS3234" s="13"/>
      <c r="FTT3234" s="13"/>
      <c r="FTU3234" s="13"/>
      <c r="FTV3234" s="13"/>
      <c r="FTW3234" s="13"/>
      <c r="FTX3234" s="13"/>
      <c r="FTY3234" s="13"/>
      <c r="FTZ3234" s="13"/>
      <c r="FUA3234" s="13"/>
      <c r="FUB3234" s="13"/>
      <c r="FUC3234" s="13"/>
      <c r="FUD3234" s="13"/>
      <c r="FUE3234" s="13"/>
      <c r="FUF3234" s="13"/>
      <c r="FUG3234" s="13"/>
      <c r="FUH3234" s="13"/>
      <c r="FUI3234" s="13"/>
      <c r="FUJ3234" s="13"/>
      <c r="FUK3234" s="13"/>
      <c r="FUL3234" s="13"/>
      <c r="FUM3234" s="13"/>
      <c r="FUN3234" s="13"/>
      <c r="FUO3234" s="13"/>
      <c r="FUP3234" s="13"/>
      <c r="FUQ3234" s="13"/>
      <c r="FUR3234" s="13"/>
      <c r="FUS3234" s="13"/>
      <c r="FUT3234" s="13"/>
      <c r="FUU3234" s="13"/>
      <c r="FUV3234" s="13"/>
      <c r="FUW3234" s="13"/>
      <c r="FUX3234" s="13"/>
      <c r="FUY3234" s="13"/>
      <c r="FUZ3234" s="13"/>
      <c r="FVA3234" s="13"/>
      <c r="FVB3234" s="13"/>
      <c r="FVC3234" s="13"/>
      <c r="FVD3234" s="13"/>
      <c r="FVE3234" s="13"/>
      <c r="FVF3234" s="13"/>
      <c r="FVG3234" s="13"/>
      <c r="FVH3234" s="13"/>
      <c r="FVI3234" s="13"/>
      <c r="FVJ3234" s="13"/>
      <c r="FVK3234" s="13"/>
      <c r="FVL3234" s="13"/>
      <c r="FVM3234" s="13"/>
      <c r="FVN3234" s="13"/>
      <c r="FVO3234" s="13"/>
      <c r="FVP3234" s="13"/>
      <c r="FVQ3234" s="13"/>
      <c r="FVR3234" s="13"/>
      <c r="FVS3234" s="13"/>
      <c r="FVT3234" s="13"/>
      <c r="FVU3234" s="13"/>
      <c r="FVV3234" s="13"/>
      <c r="FVW3234" s="13"/>
      <c r="FVX3234" s="13"/>
      <c r="FVY3234" s="13"/>
      <c r="FVZ3234" s="13"/>
      <c r="FWA3234" s="13"/>
      <c r="FWB3234" s="13"/>
      <c r="FWC3234" s="13"/>
      <c r="FWD3234" s="13"/>
      <c r="FWE3234" s="13"/>
      <c r="FWF3234" s="13"/>
      <c r="FWG3234" s="13"/>
      <c r="FWH3234" s="13"/>
      <c r="FWI3234" s="13"/>
      <c r="FWJ3234" s="13"/>
      <c r="FWK3234" s="13"/>
      <c r="FWL3234" s="13"/>
      <c r="FWM3234" s="13"/>
      <c r="FWN3234" s="13"/>
      <c r="FWO3234" s="13"/>
      <c r="FWP3234" s="13"/>
      <c r="FWQ3234" s="13"/>
      <c r="FWR3234" s="13"/>
      <c r="FWS3234" s="13"/>
      <c r="FWT3234" s="13"/>
      <c r="FWU3234" s="13"/>
      <c r="FWV3234" s="13"/>
      <c r="FWW3234" s="13"/>
      <c r="FWX3234" s="13"/>
      <c r="FWY3234" s="13"/>
      <c r="FWZ3234" s="13"/>
      <c r="FXA3234" s="13"/>
      <c r="FXB3234" s="13"/>
      <c r="FXC3234" s="13"/>
      <c r="FXD3234" s="13"/>
      <c r="FXE3234" s="13"/>
      <c r="FXF3234" s="13"/>
      <c r="FXG3234" s="13"/>
      <c r="FXH3234" s="13"/>
      <c r="FXI3234" s="13"/>
      <c r="FXJ3234" s="13"/>
      <c r="FXK3234" s="13"/>
      <c r="FXL3234" s="13"/>
      <c r="FXM3234" s="13"/>
      <c r="FXN3234" s="13"/>
      <c r="FXO3234" s="13"/>
      <c r="FXP3234" s="13"/>
      <c r="FXQ3234" s="13"/>
      <c r="FXR3234" s="13"/>
      <c r="FXS3234" s="13"/>
      <c r="FXT3234" s="13"/>
      <c r="FXU3234" s="13"/>
      <c r="FXV3234" s="13"/>
      <c r="FXW3234" s="13"/>
      <c r="FXX3234" s="13"/>
      <c r="FXY3234" s="13"/>
      <c r="FXZ3234" s="13"/>
      <c r="FYA3234" s="13"/>
      <c r="FYB3234" s="13"/>
      <c r="FYC3234" s="13"/>
      <c r="FYD3234" s="13"/>
      <c r="FYE3234" s="13"/>
      <c r="FYF3234" s="13"/>
      <c r="FYG3234" s="13"/>
      <c r="FYH3234" s="13"/>
      <c r="FYI3234" s="13"/>
      <c r="FYJ3234" s="13"/>
      <c r="FYK3234" s="13"/>
      <c r="FYL3234" s="13"/>
      <c r="FYM3234" s="13"/>
      <c r="FYN3234" s="13"/>
      <c r="FYO3234" s="13"/>
      <c r="FYP3234" s="13"/>
      <c r="FYQ3234" s="13"/>
      <c r="FYR3234" s="13"/>
      <c r="FYS3234" s="13"/>
      <c r="FYT3234" s="13"/>
      <c r="FYU3234" s="13"/>
      <c r="FYV3234" s="13"/>
      <c r="FYW3234" s="13"/>
      <c r="FYX3234" s="13"/>
      <c r="FYY3234" s="13"/>
      <c r="FYZ3234" s="13"/>
      <c r="FZA3234" s="13"/>
      <c r="FZB3234" s="13"/>
      <c r="FZC3234" s="13"/>
      <c r="FZD3234" s="13"/>
      <c r="FZE3234" s="13"/>
      <c r="FZF3234" s="13"/>
      <c r="FZG3234" s="13"/>
      <c r="FZH3234" s="13"/>
      <c r="FZI3234" s="13"/>
      <c r="FZJ3234" s="13"/>
      <c r="FZK3234" s="13"/>
      <c r="FZL3234" s="13"/>
      <c r="FZM3234" s="13"/>
      <c r="FZN3234" s="13"/>
      <c r="FZO3234" s="13"/>
      <c r="FZP3234" s="13"/>
      <c r="FZQ3234" s="13"/>
      <c r="FZR3234" s="13"/>
      <c r="FZS3234" s="13"/>
      <c r="FZT3234" s="13"/>
      <c r="FZU3234" s="13"/>
      <c r="FZV3234" s="13"/>
      <c r="FZW3234" s="13"/>
      <c r="FZX3234" s="13"/>
      <c r="FZY3234" s="13"/>
      <c r="FZZ3234" s="13"/>
      <c r="GAA3234" s="13"/>
      <c r="GAB3234" s="13"/>
      <c r="GAC3234" s="13"/>
      <c r="GAD3234" s="13"/>
      <c r="GAE3234" s="13"/>
      <c r="GAF3234" s="13"/>
      <c r="GAG3234" s="13"/>
      <c r="GAH3234" s="13"/>
      <c r="GAI3234" s="13"/>
      <c r="GAJ3234" s="13"/>
      <c r="GAK3234" s="13"/>
      <c r="GAL3234" s="13"/>
      <c r="GAM3234" s="13"/>
      <c r="GAN3234" s="13"/>
      <c r="GAO3234" s="13"/>
      <c r="GAP3234" s="13"/>
      <c r="GAQ3234" s="13"/>
      <c r="GAR3234" s="13"/>
      <c r="GAS3234" s="13"/>
      <c r="GAT3234" s="13"/>
      <c r="GAU3234" s="13"/>
      <c r="GAV3234" s="13"/>
      <c r="GAW3234" s="13"/>
      <c r="GAX3234" s="13"/>
      <c r="GAY3234" s="13"/>
      <c r="GAZ3234" s="13"/>
      <c r="GBA3234" s="13"/>
      <c r="GBB3234" s="13"/>
      <c r="GBC3234" s="13"/>
      <c r="GBD3234" s="13"/>
      <c r="GBE3234" s="13"/>
      <c r="GBF3234" s="13"/>
      <c r="GBG3234" s="13"/>
      <c r="GBH3234" s="13"/>
      <c r="GBI3234" s="13"/>
      <c r="GBJ3234" s="13"/>
      <c r="GBK3234" s="13"/>
      <c r="GBL3234" s="13"/>
      <c r="GBM3234" s="13"/>
      <c r="GBN3234" s="13"/>
      <c r="GBO3234" s="13"/>
      <c r="GBP3234" s="13"/>
      <c r="GBQ3234" s="13"/>
      <c r="GBR3234" s="13"/>
      <c r="GBS3234" s="13"/>
      <c r="GBT3234" s="13"/>
      <c r="GBU3234" s="13"/>
      <c r="GBV3234" s="13"/>
      <c r="GBW3234" s="13"/>
      <c r="GBX3234" s="13"/>
      <c r="GBY3234" s="13"/>
      <c r="GBZ3234" s="13"/>
      <c r="GCA3234" s="13"/>
      <c r="GCB3234" s="13"/>
      <c r="GCC3234" s="13"/>
      <c r="GCD3234" s="13"/>
      <c r="GCE3234" s="13"/>
      <c r="GCF3234" s="13"/>
      <c r="GCG3234" s="13"/>
      <c r="GCH3234" s="13"/>
      <c r="GCI3234" s="13"/>
      <c r="GCJ3234" s="13"/>
      <c r="GCK3234" s="13"/>
      <c r="GCL3234" s="13"/>
      <c r="GCM3234" s="13"/>
      <c r="GCN3234" s="13"/>
      <c r="GCO3234" s="13"/>
      <c r="GCP3234" s="13"/>
      <c r="GCQ3234" s="13"/>
      <c r="GCR3234" s="13"/>
      <c r="GCS3234" s="13"/>
      <c r="GCT3234" s="13"/>
      <c r="GCU3234" s="13"/>
      <c r="GCV3234" s="13"/>
      <c r="GCW3234" s="13"/>
      <c r="GCX3234" s="13"/>
      <c r="GCY3234" s="13"/>
      <c r="GCZ3234" s="13"/>
      <c r="GDA3234" s="13"/>
      <c r="GDB3234" s="13"/>
      <c r="GDC3234" s="13"/>
      <c r="GDD3234" s="13"/>
      <c r="GDE3234" s="13"/>
      <c r="GDF3234" s="13"/>
      <c r="GDG3234" s="13"/>
      <c r="GDH3234" s="13"/>
      <c r="GDI3234" s="13"/>
      <c r="GDJ3234" s="13"/>
      <c r="GDK3234" s="13"/>
      <c r="GDL3234" s="13"/>
      <c r="GDM3234" s="13"/>
      <c r="GDN3234" s="13"/>
      <c r="GDO3234" s="13"/>
      <c r="GDP3234" s="13"/>
      <c r="GDQ3234" s="13"/>
      <c r="GDR3234" s="13"/>
      <c r="GDS3234" s="13"/>
      <c r="GDT3234" s="13"/>
      <c r="GDU3234" s="13"/>
      <c r="GDV3234" s="13"/>
      <c r="GDW3234" s="13"/>
      <c r="GDX3234" s="13"/>
      <c r="GDY3234" s="13"/>
      <c r="GDZ3234" s="13"/>
      <c r="GEA3234" s="13"/>
      <c r="GEB3234" s="13"/>
      <c r="GEC3234" s="13"/>
      <c r="GED3234" s="13"/>
      <c r="GEE3234" s="13"/>
      <c r="GEF3234" s="13"/>
      <c r="GEG3234" s="13"/>
      <c r="GEH3234" s="13"/>
      <c r="GEI3234" s="13"/>
      <c r="GEJ3234" s="13"/>
      <c r="GEK3234" s="13"/>
      <c r="GEL3234" s="13"/>
      <c r="GEM3234" s="13"/>
      <c r="GEN3234" s="13"/>
      <c r="GEO3234" s="13"/>
      <c r="GEP3234" s="13"/>
      <c r="GEQ3234" s="13"/>
      <c r="GER3234" s="13"/>
      <c r="GES3234" s="13"/>
      <c r="GET3234" s="13"/>
      <c r="GEU3234" s="13"/>
      <c r="GEV3234" s="13"/>
      <c r="GEW3234" s="13"/>
      <c r="GEX3234" s="13"/>
      <c r="GEY3234" s="13"/>
      <c r="GEZ3234" s="13"/>
      <c r="GFA3234" s="13"/>
      <c r="GFB3234" s="13"/>
      <c r="GFC3234" s="13"/>
      <c r="GFD3234" s="13"/>
      <c r="GFE3234" s="13"/>
      <c r="GFF3234" s="13"/>
      <c r="GFG3234" s="13"/>
      <c r="GFH3234" s="13"/>
      <c r="GFI3234" s="13"/>
      <c r="GFJ3234" s="13"/>
      <c r="GFK3234" s="13"/>
      <c r="GFL3234" s="13"/>
      <c r="GFM3234" s="13"/>
      <c r="GFN3234" s="13"/>
      <c r="GFO3234" s="13"/>
      <c r="GFP3234" s="13"/>
      <c r="GFQ3234" s="13"/>
      <c r="GFR3234" s="13"/>
      <c r="GFS3234" s="13"/>
      <c r="GFT3234" s="13"/>
      <c r="GFU3234" s="13"/>
      <c r="GFV3234" s="13"/>
      <c r="GFW3234" s="13"/>
      <c r="GFX3234" s="13"/>
      <c r="GFY3234" s="13"/>
      <c r="GFZ3234" s="13"/>
      <c r="GGA3234" s="13"/>
      <c r="GGB3234" s="13"/>
      <c r="GGC3234" s="13"/>
      <c r="GGD3234" s="13"/>
      <c r="GGE3234" s="13"/>
      <c r="GGF3234" s="13"/>
      <c r="GGG3234" s="13"/>
      <c r="GGH3234" s="13"/>
      <c r="GGI3234" s="13"/>
      <c r="GGJ3234" s="13"/>
      <c r="GGK3234" s="13"/>
      <c r="GGL3234" s="13"/>
      <c r="GGM3234" s="13"/>
      <c r="GGN3234" s="13"/>
      <c r="GGO3234" s="13"/>
      <c r="GGP3234" s="13"/>
      <c r="GGQ3234" s="13"/>
      <c r="GGR3234" s="13"/>
      <c r="GGS3234" s="13"/>
      <c r="GGT3234" s="13"/>
      <c r="GGU3234" s="13"/>
      <c r="GGV3234" s="13"/>
      <c r="GGW3234" s="13"/>
      <c r="GGX3234" s="13"/>
      <c r="GGY3234" s="13"/>
      <c r="GGZ3234" s="13"/>
      <c r="GHA3234" s="13"/>
      <c r="GHB3234" s="13"/>
      <c r="GHC3234" s="13"/>
      <c r="GHD3234" s="13"/>
      <c r="GHE3234" s="13"/>
      <c r="GHF3234" s="13"/>
      <c r="GHG3234" s="13"/>
      <c r="GHH3234" s="13"/>
      <c r="GHI3234" s="13"/>
      <c r="GHJ3234" s="13"/>
      <c r="GHK3234" s="13"/>
      <c r="GHL3234" s="13"/>
      <c r="GHM3234" s="13"/>
      <c r="GHN3234" s="13"/>
      <c r="GHO3234" s="13"/>
      <c r="GHP3234" s="13"/>
      <c r="GHQ3234" s="13"/>
      <c r="GHR3234" s="13"/>
      <c r="GHS3234" s="13"/>
      <c r="GHT3234" s="13"/>
      <c r="GHU3234" s="13"/>
      <c r="GHV3234" s="13"/>
      <c r="GHW3234" s="13"/>
      <c r="GHX3234" s="13"/>
      <c r="GHY3234" s="13"/>
      <c r="GHZ3234" s="13"/>
      <c r="GIA3234" s="13"/>
      <c r="GIB3234" s="13"/>
      <c r="GIC3234" s="13"/>
      <c r="GID3234" s="13"/>
      <c r="GIE3234" s="13"/>
      <c r="GIF3234" s="13"/>
      <c r="GIG3234" s="13"/>
      <c r="GIH3234" s="13"/>
      <c r="GII3234" s="13"/>
      <c r="GIJ3234" s="13"/>
      <c r="GIK3234" s="13"/>
      <c r="GIL3234" s="13"/>
      <c r="GIM3234" s="13"/>
      <c r="GIN3234" s="13"/>
      <c r="GIO3234" s="13"/>
      <c r="GIP3234" s="13"/>
      <c r="GIQ3234" s="13"/>
      <c r="GIR3234" s="13"/>
      <c r="GIS3234" s="13"/>
      <c r="GIT3234" s="13"/>
      <c r="GIU3234" s="13"/>
      <c r="GIV3234" s="13"/>
      <c r="GIW3234" s="13"/>
      <c r="GIX3234" s="13"/>
      <c r="GIY3234" s="13"/>
      <c r="GIZ3234" s="13"/>
      <c r="GJA3234" s="13"/>
      <c r="GJB3234" s="13"/>
      <c r="GJC3234" s="13"/>
      <c r="GJD3234" s="13"/>
      <c r="GJE3234" s="13"/>
      <c r="GJF3234" s="13"/>
      <c r="GJG3234" s="13"/>
      <c r="GJH3234" s="13"/>
      <c r="GJI3234" s="13"/>
      <c r="GJJ3234" s="13"/>
      <c r="GJK3234" s="13"/>
      <c r="GJL3234" s="13"/>
      <c r="GJM3234" s="13"/>
      <c r="GJN3234" s="13"/>
      <c r="GJO3234" s="13"/>
      <c r="GJP3234" s="13"/>
      <c r="GJQ3234" s="13"/>
      <c r="GJR3234" s="13"/>
      <c r="GJS3234" s="13"/>
      <c r="GJT3234" s="13"/>
      <c r="GJU3234" s="13"/>
      <c r="GJV3234" s="13"/>
      <c r="GJW3234" s="13"/>
      <c r="GJX3234" s="13"/>
      <c r="GJY3234" s="13"/>
      <c r="GJZ3234" s="13"/>
      <c r="GKA3234" s="13"/>
      <c r="GKB3234" s="13"/>
      <c r="GKC3234" s="13"/>
      <c r="GKD3234" s="13"/>
      <c r="GKE3234" s="13"/>
      <c r="GKF3234" s="13"/>
      <c r="GKG3234" s="13"/>
      <c r="GKH3234" s="13"/>
      <c r="GKI3234" s="13"/>
      <c r="GKJ3234" s="13"/>
      <c r="GKK3234" s="13"/>
      <c r="GKL3234" s="13"/>
      <c r="GKM3234" s="13"/>
      <c r="GKN3234" s="13"/>
      <c r="GKO3234" s="13"/>
      <c r="GKP3234" s="13"/>
      <c r="GKQ3234" s="13"/>
      <c r="GKR3234" s="13"/>
      <c r="GKS3234" s="13"/>
      <c r="GKT3234" s="13"/>
      <c r="GKU3234" s="13"/>
      <c r="GKV3234" s="13"/>
      <c r="GKW3234" s="13"/>
      <c r="GKX3234" s="13"/>
      <c r="GKY3234" s="13"/>
      <c r="GKZ3234" s="13"/>
      <c r="GLA3234" s="13"/>
      <c r="GLB3234" s="13"/>
      <c r="GLC3234" s="13"/>
      <c r="GLD3234" s="13"/>
      <c r="GLE3234" s="13"/>
      <c r="GLF3234" s="13"/>
      <c r="GLG3234" s="13"/>
      <c r="GLH3234" s="13"/>
      <c r="GLI3234" s="13"/>
      <c r="GLJ3234" s="13"/>
      <c r="GLK3234" s="13"/>
      <c r="GLL3234" s="13"/>
      <c r="GLM3234" s="13"/>
      <c r="GLN3234" s="13"/>
      <c r="GLO3234" s="13"/>
      <c r="GLP3234" s="13"/>
      <c r="GLQ3234" s="13"/>
      <c r="GLR3234" s="13"/>
      <c r="GLS3234" s="13"/>
      <c r="GLT3234" s="13"/>
      <c r="GLU3234" s="13"/>
      <c r="GLV3234" s="13"/>
      <c r="GLW3234" s="13"/>
      <c r="GLX3234" s="13"/>
      <c r="GLY3234" s="13"/>
      <c r="GLZ3234" s="13"/>
      <c r="GMA3234" s="13"/>
      <c r="GMB3234" s="13"/>
      <c r="GMC3234" s="13"/>
      <c r="GMD3234" s="13"/>
      <c r="GME3234" s="13"/>
      <c r="GMF3234" s="13"/>
      <c r="GMG3234" s="13"/>
      <c r="GMH3234" s="13"/>
      <c r="GMI3234" s="13"/>
      <c r="GMJ3234" s="13"/>
      <c r="GMK3234" s="13"/>
      <c r="GML3234" s="13"/>
      <c r="GMM3234" s="13"/>
      <c r="GMN3234" s="13"/>
      <c r="GMO3234" s="13"/>
      <c r="GMP3234" s="13"/>
      <c r="GMQ3234" s="13"/>
      <c r="GMR3234" s="13"/>
      <c r="GMS3234" s="13"/>
      <c r="GMT3234" s="13"/>
      <c r="GMU3234" s="13"/>
      <c r="GMV3234" s="13"/>
      <c r="GMW3234" s="13"/>
      <c r="GMX3234" s="13"/>
      <c r="GMY3234" s="13"/>
      <c r="GMZ3234" s="13"/>
      <c r="GNA3234" s="13"/>
      <c r="GNB3234" s="13"/>
      <c r="GNC3234" s="13"/>
      <c r="GND3234" s="13"/>
      <c r="GNE3234" s="13"/>
      <c r="GNF3234" s="13"/>
      <c r="GNG3234" s="13"/>
      <c r="GNH3234" s="13"/>
      <c r="GNI3234" s="13"/>
      <c r="GNJ3234" s="13"/>
      <c r="GNK3234" s="13"/>
      <c r="GNL3234" s="13"/>
      <c r="GNM3234" s="13"/>
      <c r="GNN3234" s="13"/>
      <c r="GNO3234" s="13"/>
      <c r="GNP3234" s="13"/>
      <c r="GNQ3234" s="13"/>
      <c r="GNR3234" s="13"/>
      <c r="GNS3234" s="13"/>
      <c r="GNT3234" s="13"/>
      <c r="GNU3234" s="13"/>
      <c r="GNV3234" s="13"/>
      <c r="GNW3234" s="13"/>
      <c r="GNX3234" s="13"/>
      <c r="GNY3234" s="13"/>
      <c r="GNZ3234" s="13"/>
      <c r="GOA3234" s="13"/>
      <c r="GOB3234" s="13"/>
      <c r="GOC3234" s="13"/>
      <c r="GOD3234" s="13"/>
      <c r="GOE3234" s="13"/>
      <c r="GOF3234" s="13"/>
      <c r="GOG3234" s="13"/>
      <c r="GOH3234" s="13"/>
      <c r="GOI3234" s="13"/>
      <c r="GOJ3234" s="13"/>
      <c r="GOK3234" s="13"/>
      <c r="GOL3234" s="13"/>
      <c r="GOM3234" s="13"/>
      <c r="GON3234" s="13"/>
      <c r="GOO3234" s="13"/>
      <c r="GOP3234" s="13"/>
      <c r="GOQ3234" s="13"/>
      <c r="GOR3234" s="13"/>
      <c r="GOS3234" s="13"/>
      <c r="GOT3234" s="13"/>
      <c r="GOU3234" s="13"/>
      <c r="GOV3234" s="13"/>
      <c r="GOW3234" s="13"/>
      <c r="GOX3234" s="13"/>
      <c r="GOY3234" s="13"/>
      <c r="GOZ3234" s="13"/>
      <c r="GPA3234" s="13"/>
      <c r="GPB3234" s="13"/>
      <c r="GPC3234" s="13"/>
      <c r="GPD3234" s="13"/>
      <c r="GPE3234" s="13"/>
      <c r="GPF3234" s="13"/>
      <c r="GPG3234" s="13"/>
      <c r="GPH3234" s="13"/>
      <c r="GPI3234" s="13"/>
      <c r="GPJ3234" s="13"/>
      <c r="GPK3234" s="13"/>
      <c r="GPL3234" s="13"/>
      <c r="GPM3234" s="13"/>
      <c r="GPN3234" s="13"/>
      <c r="GPO3234" s="13"/>
      <c r="GPP3234" s="13"/>
      <c r="GPQ3234" s="13"/>
      <c r="GPR3234" s="13"/>
      <c r="GPS3234" s="13"/>
      <c r="GPT3234" s="13"/>
      <c r="GPU3234" s="13"/>
      <c r="GPV3234" s="13"/>
      <c r="GPW3234" s="13"/>
      <c r="GPX3234" s="13"/>
      <c r="GPY3234" s="13"/>
      <c r="GPZ3234" s="13"/>
      <c r="GQA3234" s="13"/>
      <c r="GQB3234" s="13"/>
      <c r="GQC3234" s="13"/>
      <c r="GQD3234" s="13"/>
      <c r="GQE3234" s="13"/>
      <c r="GQF3234" s="13"/>
      <c r="GQG3234" s="13"/>
      <c r="GQH3234" s="13"/>
      <c r="GQI3234" s="13"/>
      <c r="GQJ3234" s="13"/>
      <c r="GQK3234" s="13"/>
      <c r="GQL3234" s="13"/>
      <c r="GQM3234" s="13"/>
      <c r="GQN3234" s="13"/>
      <c r="GQO3234" s="13"/>
      <c r="GQP3234" s="13"/>
      <c r="GQQ3234" s="13"/>
      <c r="GQR3234" s="13"/>
      <c r="GQS3234" s="13"/>
      <c r="GQT3234" s="13"/>
      <c r="GQU3234" s="13"/>
      <c r="GQV3234" s="13"/>
      <c r="GQW3234" s="13"/>
      <c r="GQX3234" s="13"/>
      <c r="GQY3234" s="13"/>
      <c r="GQZ3234" s="13"/>
      <c r="GRA3234" s="13"/>
      <c r="GRB3234" s="13"/>
      <c r="GRC3234" s="13"/>
      <c r="GRD3234" s="13"/>
      <c r="GRE3234" s="13"/>
      <c r="GRF3234" s="13"/>
      <c r="GRG3234" s="13"/>
      <c r="GRH3234" s="13"/>
      <c r="GRI3234" s="13"/>
      <c r="GRJ3234" s="13"/>
      <c r="GRK3234" s="13"/>
      <c r="GRL3234" s="13"/>
      <c r="GRM3234" s="13"/>
      <c r="GRN3234" s="13"/>
      <c r="GRO3234" s="13"/>
      <c r="GRP3234" s="13"/>
      <c r="GRQ3234" s="13"/>
      <c r="GRR3234" s="13"/>
      <c r="GRS3234" s="13"/>
      <c r="GRT3234" s="13"/>
      <c r="GRU3234" s="13"/>
      <c r="GRV3234" s="13"/>
      <c r="GRW3234" s="13"/>
      <c r="GRX3234" s="13"/>
      <c r="GRY3234" s="13"/>
      <c r="GRZ3234" s="13"/>
      <c r="GSA3234" s="13"/>
      <c r="GSB3234" s="13"/>
      <c r="GSC3234" s="13"/>
      <c r="GSD3234" s="13"/>
      <c r="GSE3234" s="13"/>
      <c r="GSF3234" s="13"/>
      <c r="GSG3234" s="13"/>
      <c r="GSH3234" s="13"/>
      <c r="GSI3234" s="13"/>
      <c r="GSJ3234" s="13"/>
      <c r="GSK3234" s="13"/>
      <c r="GSL3234" s="13"/>
      <c r="GSM3234" s="13"/>
      <c r="GSN3234" s="13"/>
      <c r="GSO3234" s="13"/>
      <c r="GSP3234" s="13"/>
      <c r="GSQ3234" s="13"/>
      <c r="GSR3234" s="13"/>
      <c r="GSS3234" s="13"/>
      <c r="GST3234" s="13"/>
      <c r="GSU3234" s="13"/>
      <c r="GSV3234" s="13"/>
      <c r="GSW3234" s="13"/>
      <c r="GSX3234" s="13"/>
      <c r="GSY3234" s="13"/>
      <c r="GSZ3234" s="13"/>
      <c r="GTA3234" s="13"/>
      <c r="GTB3234" s="13"/>
      <c r="GTC3234" s="13"/>
      <c r="GTD3234" s="13"/>
      <c r="GTE3234" s="13"/>
      <c r="GTF3234" s="13"/>
      <c r="GTG3234" s="13"/>
      <c r="GTH3234" s="13"/>
      <c r="GTI3234" s="13"/>
      <c r="GTJ3234" s="13"/>
      <c r="GTK3234" s="13"/>
      <c r="GTL3234" s="13"/>
      <c r="GTM3234" s="13"/>
      <c r="GTN3234" s="13"/>
      <c r="GTO3234" s="13"/>
      <c r="GTP3234" s="13"/>
      <c r="GTQ3234" s="13"/>
      <c r="GTR3234" s="13"/>
      <c r="GTS3234" s="13"/>
      <c r="GTT3234" s="13"/>
      <c r="GTU3234" s="13"/>
      <c r="GTV3234" s="13"/>
      <c r="GTW3234" s="13"/>
      <c r="GTX3234" s="13"/>
      <c r="GTY3234" s="13"/>
      <c r="GTZ3234" s="13"/>
      <c r="GUA3234" s="13"/>
      <c r="GUB3234" s="13"/>
      <c r="GUC3234" s="13"/>
      <c r="GUD3234" s="13"/>
      <c r="GUE3234" s="13"/>
      <c r="GUF3234" s="13"/>
      <c r="GUG3234" s="13"/>
      <c r="GUH3234" s="13"/>
      <c r="GUI3234" s="13"/>
      <c r="GUJ3234" s="13"/>
      <c r="GUK3234" s="13"/>
      <c r="GUL3234" s="13"/>
      <c r="GUM3234" s="13"/>
      <c r="GUN3234" s="13"/>
      <c r="GUO3234" s="13"/>
      <c r="GUP3234" s="13"/>
      <c r="GUQ3234" s="13"/>
      <c r="GUR3234" s="13"/>
      <c r="GUS3234" s="13"/>
      <c r="GUT3234" s="13"/>
      <c r="GUU3234" s="13"/>
      <c r="GUV3234" s="13"/>
      <c r="GUW3234" s="13"/>
      <c r="GUX3234" s="13"/>
      <c r="GUY3234" s="13"/>
      <c r="GUZ3234" s="13"/>
      <c r="GVA3234" s="13"/>
      <c r="GVB3234" s="13"/>
      <c r="GVC3234" s="13"/>
      <c r="GVD3234" s="13"/>
      <c r="GVE3234" s="13"/>
      <c r="GVF3234" s="13"/>
      <c r="GVG3234" s="13"/>
      <c r="GVH3234" s="13"/>
      <c r="GVI3234" s="13"/>
      <c r="GVJ3234" s="13"/>
      <c r="GVK3234" s="13"/>
      <c r="GVL3234" s="13"/>
      <c r="GVM3234" s="13"/>
      <c r="GVN3234" s="13"/>
      <c r="GVO3234" s="13"/>
      <c r="GVP3234" s="13"/>
      <c r="GVQ3234" s="13"/>
      <c r="GVR3234" s="13"/>
      <c r="GVS3234" s="13"/>
      <c r="GVT3234" s="13"/>
      <c r="GVU3234" s="13"/>
      <c r="GVV3234" s="13"/>
      <c r="GVW3234" s="13"/>
      <c r="GVX3234" s="13"/>
      <c r="GVY3234" s="13"/>
      <c r="GVZ3234" s="13"/>
      <c r="GWA3234" s="13"/>
      <c r="GWB3234" s="13"/>
      <c r="GWC3234" s="13"/>
      <c r="GWD3234" s="13"/>
      <c r="GWE3234" s="13"/>
      <c r="GWF3234" s="13"/>
      <c r="GWG3234" s="13"/>
      <c r="GWH3234" s="13"/>
      <c r="GWI3234" s="13"/>
      <c r="GWJ3234" s="13"/>
      <c r="GWK3234" s="13"/>
      <c r="GWL3234" s="13"/>
      <c r="GWM3234" s="13"/>
      <c r="GWN3234" s="13"/>
      <c r="GWO3234" s="13"/>
      <c r="GWP3234" s="13"/>
      <c r="GWQ3234" s="13"/>
      <c r="GWR3234" s="13"/>
      <c r="GWS3234" s="13"/>
      <c r="GWT3234" s="13"/>
      <c r="GWU3234" s="13"/>
      <c r="GWV3234" s="13"/>
      <c r="GWW3234" s="13"/>
      <c r="GWX3234" s="13"/>
      <c r="GWY3234" s="13"/>
      <c r="GWZ3234" s="13"/>
      <c r="GXA3234" s="13"/>
      <c r="GXB3234" s="13"/>
      <c r="GXC3234" s="13"/>
      <c r="GXD3234" s="13"/>
      <c r="GXE3234" s="13"/>
      <c r="GXF3234" s="13"/>
      <c r="GXG3234" s="13"/>
      <c r="GXH3234" s="13"/>
      <c r="GXI3234" s="13"/>
      <c r="GXJ3234" s="13"/>
      <c r="GXK3234" s="13"/>
      <c r="GXL3234" s="13"/>
      <c r="GXM3234" s="13"/>
      <c r="GXN3234" s="13"/>
      <c r="GXO3234" s="13"/>
      <c r="GXP3234" s="13"/>
      <c r="GXQ3234" s="13"/>
      <c r="GXR3234" s="13"/>
      <c r="GXS3234" s="13"/>
      <c r="GXT3234" s="13"/>
      <c r="GXU3234" s="13"/>
      <c r="GXV3234" s="13"/>
      <c r="GXW3234" s="13"/>
      <c r="GXX3234" s="13"/>
      <c r="GXY3234" s="13"/>
      <c r="GXZ3234" s="13"/>
      <c r="GYA3234" s="13"/>
      <c r="GYB3234" s="13"/>
      <c r="GYC3234" s="13"/>
      <c r="GYD3234" s="13"/>
      <c r="GYE3234" s="13"/>
      <c r="GYF3234" s="13"/>
      <c r="GYG3234" s="13"/>
      <c r="GYH3234" s="13"/>
      <c r="GYI3234" s="13"/>
      <c r="GYJ3234" s="13"/>
      <c r="GYK3234" s="13"/>
      <c r="GYL3234" s="13"/>
      <c r="GYM3234" s="13"/>
      <c r="GYN3234" s="13"/>
      <c r="GYO3234" s="13"/>
      <c r="GYP3234" s="13"/>
      <c r="GYQ3234" s="13"/>
      <c r="GYR3234" s="13"/>
      <c r="GYS3234" s="13"/>
      <c r="GYT3234" s="13"/>
      <c r="GYU3234" s="13"/>
      <c r="GYV3234" s="13"/>
      <c r="GYW3234" s="13"/>
      <c r="GYX3234" s="13"/>
      <c r="GYY3234" s="13"/>
      <c r="GYZ3234" s="13"/>
      <c r="GZA3234" s="13"/>
      <c r="GZB3234" s="13"/>
      <c r="GZC3234" s="13"/>
      <c r="GZD3234" s="13"/>
      <c r="GZE3234" s="13"/>
      <c r="GZF3234" s="13"/>
      <c r="GZG3234" s="13"/>
      <c r="GZH3234" s="13"/>
      <c r="GZI3234" s="13"/>
      <c r="GZJ3234" s="13"/>
      <c r="GZK3234" s="13"/>
      <c r="GZL3234" s="13"/>
      <c r="GZM3234" s="13"/>
      <c r="GZN3234" s="13"/>
      <c r="GZO3234" s="13"/>
      <c r="GZP3234" s="13"/>
      <c r="GZQ3234" s="13"/>
      <c r="GZR3234" s="13"/>
      <c r="GZS3234" s="13"/>
      <c r="GZT3234" s="13"/>
      <c r="GZU3234" s="13"/>
      <c r="GZV3234" s="13"/>
      <c r="GZW3234" s="13"/>
      <c r="GZX3234" s="13"/>
      <c r="GZY3234" s="13"/>
      <c r="GZZ3234" s="13"/>
      <c r="HAA3234" s="13"/>
      <c r="HAB3234" s="13"/>
      <c r="HAC3234" s="13"/>
      <c r="HAD3234" s="13"/>
      <c r="HAE3234" s="13"/>
      <c r="HAF3234" s="13"/>
      <c r="HAG3234" s="13"/>
      <c r="HAH3234" s="13"/>
      <c r="HAI3234" s="13"/>
      <c r="HAJ3234" s="13"/>
      <c r="HAK3234" s="13"/>
      <c r="HAL3234" s="13"/>
      <c r="HAM3234" s="13"/>
      <c r="HAN3234" s="13"/>
      <c r="HAO3234" s="13"/>
      <c r="HAP3234" s="13"/>
      <c r="HAQ3234" s="13"/>
      <c r="HAR3234" s="13"/>
      <c r="HAS3234" s="13"/>
      <c r="HAT3234" s="13"/>
      <c r="HAU3234" s="13"/>
      <c r="HAV3234" s="13"/>
      <c r="HAW3234" s="13"/>
      <c r="HAX3234" s="13"/>
      <c r="HAY3234" s="13"/>
      <c r="HAZ3234" s="13"/>
      <c r="HBA3234" s="13"/>
      <c r="HBB3234" s="13"/>
      <c r="HBC3234" s="13"/>
      <c r="HBD3234" s="13"/>
      <c r="HBE3234" s="13"/>
      <c r="HBF3234" s="13"/>
      <c r="HBG3234" s="13"/>
      <c r="HBH3234" s="13"/>
      <c r="HBI3234" s="13"/>
      <c r="HBJ3234" s="13"/>
      <c r="HBK3234" s="13"/>
      <c r="HBL3234" s="13"/>
      <c r="HBM3234" s="13"/>
      <c r="HBN3234" s="13"/>
      <c r="HBO3234" s="13"/>
      <c r="HBP3234" s="13"/>
      <c r="HBQ3234" s="13"/>
      <c r="HBR3234" s="13"/>
      <c r="HBS3234" s="13"/>
      <c r="HBT3234" s="13"/>
      <c r="HBU3234" s="13"/>
      <c r="HBV3234" s="13"/>
      <c r="HBW3234" s="13"/>
      <c r="HBX3234" s="13"/>
      <c r="HBY3234" s="13"/>
      <c r="HBZ3234" s="13"/>
      <c r="HCA3234" s="13"/>
      <c r="HCB3234" s="13"/>
      <c r="HCC3234" s="13"/>
      <c r="HCD3234" s="13"/>
      <c r="HCE3234" s="13"/>
      <c r="HCF3234" s="13"/>
      <c r="HCG3234" s="13"/>
      <c r="HCH3234" s="13"/>
      <c r="HCI3234" s="13"/>
      <c r="HCJ3234" s="13"/>
      <c r="HCK3234" s="13"/>
      <c r="HCL3234" s="13"/>
      <c r="HCM3234" s="13"/>
      <c r="HCN3234" s="13"/>
      <c r="HCO3234" s="13"/>
      <c r="HCP3234" s="13"/>
      <c r="HCQ3234" s="13"/>
      <c r="HCR3234" s="13"/>
      <c r="HCS3234" s="13"/>
      <c r="HCT3234" s="13"/>
      <c r="HCU3234" s="13"/>
      <c r="HCV3234" s="13"/>
      <c r="HCW3234" s="13"/>
      <c r="HCX3234" s="13"/>
      <c r="HCY3234" s="13"/>
      <c r="HCZ3234" s="13"/>
      <c r="HDA3234" s="13"/>
      <c r="HDB3234" s="13"/>
      <c r="HDC3234" s="13"/>
      <c r="HDD3234" s="13"/>
      <c r="HDE3234" s="13"/>
      <c r="HDF3234" s="13"/>
      <c r="HDG3234" s="13"/>
      <c r="HDH3234" s="13"/>
      <c r="HDI3234" s="13"/>
      <c r="HDJ3234" s="13"/>
      <c r="HDK3234" s="13"/>
      <c r="HDL3234" s="13"/>
      <c r="HDM3234" s="13"/>
      <c r="HDN3234" s="13"/>
      <c r="HDO3234" s="13"/>
      <c r="HDP3234" s="13"/>
      <c r="HDQ3234" s="13"/>
      <c r="HDR3234" s="13"/>
      <c r="HDS3234" s="13"/>
      <c r="HDT3234" s="13"/>
      <c r="HDU3234" s="13"/>
      <c r="HDV3234" s="13"/>
      <c r="HDW3234" s="13"/>
      <c r="HDX3234" s="13"/>
      <c r="HDY3234" s="13"/>
      <c r="HDZ3234" s="13"/>
      <c r="HEA3234" s="13"/>
      <c r="HEB3234" s="13"/>
      <c r="HEC3234" s="13"/>
      <c r="HED3234" s="13"/>
      <c r="HEE3234" s="13"/>
      <c r="HEF3234" s="13"/>
      <c r="HEG3234" s="13"/>
      <c r="HEH3234" s="13"/>
      <c r="HEI3234" s="13"/>
      <c r="HEJ3234" s="13"/>
      <c r="HEK3234" s="13"/>
      <c r="HEL3234" s="13"/>
      <c r="HEM3234" s="13"/>
      <c r="HEN3234" s="13"/>
      <c r="HEO3234" s="13"/>
      <c r="HEP3234" s="13"/>
      <c r="HEQ3234" s="13"/>
      <c r="HER3234" s="13"/>
      <c r="HES3234" s="13"/>
      <c r="HET3234" s="13"/>
      <c r="HEU3234" s="13"/>
      <c r="HEV3234" s="13"/>
      <c r="HEW3234" s="13"/>
      <c r="HEX3234" s="13"/>
      <c r="HEY3234" s="13"/>
      <c r="HEZ3234" s="13"/>
      <c r="HFA3234" s="13"/>
      <c r="HFB3234" s="13"/>
      <c r="HFC3234" s="13"/>
      <c r="HFD3234" s="13"/>
      <c r="HFE3234" s="13"/>
      <c r="HFF3234" s="13"/>
      <c r="HFG3234" s="13"/>
      <c r="HFH3234" s="13"/>
      <c r="HFI3234" s="13"/>
      <c r="HFJ3234" s="13"/>
      <c r="HFK3234" s="13"/>
      <c r="HFL3234" s="13"/>
      <c r="HFM3234" s="13"/>
      <c r="HFN3234" s="13"/>
      <c r="HFO3234" s="13"/>
      <c r="HFP3234" s="13"/>
      <c r="HFQ3234" s="13"/>
      <c r="HFR3234" s="13"/>
      <c r="HFS3234" s="13"/>
      <c r="HFT3234" s="13"/>
      <c r="HFU3234" s="13"/>
      <c r="HFV3234" s="13"/>
      <c r="HFW3234" s="13"/>
      <c r="HFX3234" s="13"/>
      <c r="HFY3234" s="13"/>
      <c r="HFZ3234" s="13"/>
      <c r="HGA3234" s="13"/>
      <c r="HGB3234" s="13"/>
      <c r="HGC3234" s="13"/>
      <c r="HGD3234" s="13"/>
      <c r="HGE3234" s="13"/>
      <c r="HGF3234" s="13"/>
      <c r="HGG3234" s="13"/>
      <c r="HGH3234" s="13"/>
      <c r="HGI3234" s="13"/>
      <c r="HGJ3234" s="13"/>
      <c r="HGK3234" s="13"/>
      <c r="HGL3234" s="13"/>
      <c r="HGM3234" s="13"/>
      <c r="HGN3234" s="13"/>
      <c r="HGO3234" s="13"/>
      <c r="HGP3234" s="13"/>
      <c r="HGQ3234" s="13"/>
      <c r="HGR3234" s="13"/>
      <c r="HGS3234" s="13"/>
      <c r="HGT3234" s="13"/>
      <c r="HGU3234" s="13"/>
      <c r="HGV3234" s="13"/>
      <c r="HGW3234" s="13"/>
      <c r="HGX3234" s="13"/>
      <c r="HGY3234" s="13"/>
      <c r="HGZ3234" s="13"/>
      <c r="HHA3234" s="13"/>
      <c r="HHB3234" s="13"/>
      <c r="HHC3234" s="13"/>
      <c r="HHD3234" s="13"/>
      <c r="HHE3234" s="13"/>
      <c r="HHF3234" s="13"/>
      <c r="HHG3234" s="13"/>
      <c r="HHH3234" s="13"/>
      <c r="HHI3234" s="13"/>
      <c r="HHJ3234" s="13"/>
      <c r="HHK3234" s="13"/>
      <c r="HHL3234" s="13"/>
      <c r="HHM3234" s="13"/>
      <c r="HHN3234" s="13"/>
      <c r="HHO3234" s="13"/>
      <c r="HHP3234" s="13"/>
      <c r="HHQ3234" s="13"/>
      <c r="HHR3234" s="13"/>
      <c r="HHS3234" s="13"/>
      <c r="HHT3234" s="13"/>
      <c r="HHU3234" s="13"/>
      <c r="HHV3234" s="13"/>
      <c r="HHW3234" s="13"/>
      <c r="HHX3234" s="13"/>
      <c r="HHY3234" s="13"/>
      <c r="HHZ3234" s="13"/>
      <c r="HIA3234" s="13"/>
      <c r="HIB3234" s="13"/>
      <c r="HIC3234" s="13"/>
      <c r="HID3234" s="13"/>
      <c r="HIE3234" s="13"/>
      <c r="HIF3234" s="13"/>
      <c r="HIG3234" s="13"/>
      <c r="HIH3234" s="13"/>
      <c r="HII3234" s="13"/>
      <c r="HIJ3234" s="13"/>
      <c r="HIK3234" s="13"/>
      <c r="HIL3234" s="13"/>
      <c r="HIM3234" s="13"/>
      <c r="HIN3234" s="13"/>
      <c r="HIO3234" s="13"/>
      <c r="HIP3234" s="13"/>
      <c r="HIQ3234" s="13"/>
      <c r="HIR3234" s="13"/>
      <c r="HIS3234" s="13"/>
      <c r="HIT3234" s="13"/>
      <c r="HIU3234" s="13"/>
      <c r="HIV3234" s="13"/>
      <c r="HIW3234" s="13"/>
      <c r="HIX3234" s="13"/>
      <c r="HIY3234" s="13"/>
      <c r="HIZ3234" s="13"/>
      <c r="HJA3234" s="13"/>
      <c r="HJB3234" s="13"/>
      <c r="HJC3234" s="13"/>
      <c r="HJD3234" s="13"/>
      <c r="HJE3234" s="13"/>
      <c r="HJF3234" s="13"/>
      <c r="HJG3234" s="13"/>
      <c r="HJH3234" s="13"/>
      <c r="HJI3234" s="13"/>
      <c r="HJJ3234" s="13"/>
      <c r="HJK3234" s="13"/>
      <c r="HJL3234" s="13"/>
      <c r="HJM3234" s="13"/>
      <c r="HJN3234" s="13"/>
      <c r="HJO3234" s="13"/>
      <c r="HJP3234" s="13"/>
      <c r="HJQ3234" s="13"/>
      <c r="HJR3234" s="13"/>
      <c r="HJS3234" s="13"/>
      <c r="HJT3234" s="13"/>
      <c r="HJU3234" s="13"/>
      <c r="HJV3234" s="13"/>
      <c r="HJW3234" s="13"/>
      <c r="HJX3234" s="13"/>
      <c r="HJY3234" s="13"/>
      <c r="HJZ3234" s="13"/>
      <c r="HKA3234" s="13"/>
      <c r="HKB3234" s="13"/>
      <c r="HKC3234" s="13"/>
      <c r="HKD3234" s="13"/>
      <c r="HKE3234" s="13"/>
      <c r="HKF3234" s="13"/>
      <c r="HKG3234" s="13"/>
      <c r="HKH3234" s="13"/>
      <c r="HKI3234" s="13"/>
      <c r="HKJ3234" s="13"/>
      <c r="HKK3234" s="13"/>
      <c r="HKL3234" s="13"/>
      <c r="HKM3234" s="13"/>
      <c r="HKN3234" s="13"/>
      <c r="HKO3234" s="13"/>
      <c r="HKP3234" s="13"/>
      <c r="HKQ3234" s="13"/>
      <c r="HKR3234" s="13"/>
      <c r="HKS3234" s="13"/>
      <c r="HKT3234" s="13"/>
      <c r="HKU3234" s="13"/>
      <c r="HKV3234" s="13"/>
      <c r="HKW3234" s="13"/>
      <c r="HKX3234" s="13"/>
      <c r="HKY3234" s="13"/>
      <c r="HKZ3234" s="13"/>
      <c r="HLA3234" s="13"/>
      <c r="HLB3234" s="13"/>
      <c r="HLC3234" s="13"/>
      <c r="HLD3234" s="13"/>
      <c r="HLE3234" s="13"/>
      <c r="HLF3234" s="13"/>
      <c r="HLG3234" s="13"/>
      <c r="HLH3234" s="13"/>
      <c r="HLI3234" s="13"/>
      <c r="HLJ3234" s="13"/>
      <c r="HLK3234" s="13"/>
      <c r="HLL3234" s="13"/>
      <c r="HLM3234" s="13"/>
      <c r="HLN3234" s="13"/>
      <c r="HLO3234" s="13"/>
      <c r="HLP3234" s="13"/>
      <c r="HLQ3234" s="13"/>
      <c r="HLR3234" s="13"/>
      <c r="HLS3234" s="13"/>
      <c r="HLT3234" s="13"/>
      <c r="HLU3234" s="13"/>
      <c r="HLV3234" s="13"/>
      <c r="HLW3234" s="13"/>
      <c r="HLX3234" s="13"/>
      <c r="HLY3234" s="13"/>
      <c r="HLZ3234" s="13"/>
      <c r="HMA3234" s="13"/>
      <c r="HMB3234" s="13"/>
      <c r="HMC3234" s="13"/>
      <c r="HMD3234" s="13"/>
      <c r="HME3234" s="13"/>
      <c r="HMF3234" s="13"/>
      <c r="HMG3234" s="13"/>
      <c r="HMH3234" s="13"/>
      <c r="HMI3234" s="13"/>
      <c r="HMJ3234" s="13"/>
      <c r="HMK3234" s="13"/>
      <c r="HML3234" s="13"/>
      <c r="HMM3234" s="13"/>
      <c r="HMN3234" s="13"/>
      <c r="HMO3234" s="13"/>
      <c r="HMP3234" s="13"/>
      <c r="HMQ3234" s="13"/>
      <c r="HMR3234" s="13"/>
      <c r="HMS3234" s="13"/>
      <c r="HMT3234" s="13"/>
      <c r="HMU3234" s="13"/>
      <c r="HMV3234" s="13"/>
      <c r="HMW3234" s="13"/>
      <c r="HMX3234" s="13"/>
      <c r="HMY3234" s="13"/>
      <c r="HMZ3234" s="13"/>
      <c r="HNA3234" s="13"/>
      <c r="HNB3234" s="13"/>
      <c r="HNC3234" s="13"/>
      <c r="HND3234" s="13"/>
      <c r="HNE3234" s="13"/>
      <c r="HNF3234" s="13"/>
      <c r="HNG3234" s="13"/>
      <c r="HNH3234" s="13"/>
      <c r="HNI3234" s="13"/>
      <c r="HNJ3234" s="13"/>
      <c r="HNK3234" s="13"/>
      <c r="HNL3234" s="13"/>
      <c r="HNM3234" s="13"/>
      <c r="HNN3234" s="13"/>
      <c r="HNO3234" s="13"/>
      <c r="HNP3234" s="13"/>
      <c r="HNQ3234" s="13"/>
      <c r="HNR3234" s="13"/>
      <c r="HNS3234" s="13"/>
      <c r="HNT3234" s="13"/>
      <c r="HNU3234" s="13"/>
      <c r="HNV3234" s="13"/>
      <c r="HNW3234" s="13"/>
      <c r="HNX3234" s="13"/>
      <c r="HNY3234" s="13"/>
      <c r="HNZ3234" s="13"/>
      <c r="HOA3234" s="13"/>
      <c r="HOB3234" s="13"/>
      <c r="HOC3234" s="13"/>
      <c r="HOD3234" s="13"/>
      <c r="HOE3234" s="13"/>
      <c r="HOF3234" s="13"/>
      <c r="HOG3234" s="13"/>
      <c r="HOH3234" s="13"/>
      <c r="HOI3234" s="13"/>
      <c r="HOJ3234" s="13"/>
      <c r="HOK3234" s="13"/>
      <c r="HOL3234" s="13"/>
      <c r="HOM3234" s="13"/>
      <c r="HON3234" s="13"/>
      <c r="HOO3234" s="13"/>
      <c r="HOP3234" s="13"/>
      <c r="HOQ3234" s="13"/>
      <c r="HOR3234" s="13"/>
      <c r="HOS3234" s="13"/>
      <c r="HOT3234" s="13"/>
      <c r="HOU3234" s="13"/>
      <c r="HOV3234" s="13"/>
      <c r="HOW3234" s="13"/>
      <c r="HOX3234" s="13"/>
      <c r="HOY3234" s="13"/>
      <c r="HOZ3234" s="13"/>
      <c r="HPA3234" s="13"/>
      <c r="HPB3234" s="13"/>
      <c r="HPC3234" s="13"/>
      <c r="HPD3234" s="13"/>
      <c r="HPE3234" s="13"/>
      <c r="HPF3234" s="13"/>
      <c r="HPG3234" s="13"/>
      <c r="HPH3234" s="13"/>
      <c r="HPI3234" s="13"/>
      <c r="HPJ3234" s="13"/>
      <c r="HPK3234" s="13"/>
      <c r="HPL3234" s="13"/>
      <c r="HPM3234" s="13"/>
      <c r="HPN3234" s="13"/>
      <c r="HPO3234" s="13"/>
      <c r="HPP3234" s="13"/>
      <c r="HPQ3234" s="13"/>
      <c r="HPR3234" s="13"/>
      <c r="HPS3234" s="13"/>
      <c r="HPT3234" s="13"/>
      <c r="HPU3234" s="13"/>
      <c r="HPV3234" s="13"/>
      <c r="HPW3234" s="13"/>
      <c r="HPX3234" s="13"/>
      <c r="HPY3234" s="13"/>
      <c r="HPZ3234" s="13"/>
      <c r="HQA3234" s="13"/>
      <c r="HQB3234" s="13"/>
      <c r="HQC3234" s="13"/>
      <c r="HQD3234" s="13"/>
      <c r="HQE3234" s="13"/>
      <c r="HQF3234" s="13"/>
      <c r="HQG3234" s="13"/>
      <c r="HQH3234" s="13"/>
      <c r="HQI3234" s="13"/>
      <c r="HQJ3234" s="13"/>
      <c r="HQK3234" s="13"/>
      <c r="HQL3234" s="13"/>
      <c r="HQM3234" s="13"/>
      <c r="HQN3234" s="13"/>
      <c r="HQO3234" s="13"/>
      <c r="HQP3234" s="13"/>
      <c r="HQQ3234" s="13"/>
      <c r="HQR3234" s="13"/>
      <c r="HQS3234" s="13"/>
      <c r="HQT3234" s="13"/>
      <c r="HQU3234" s="13"/>
      <c r="HQV3234" s="13"/>
      <c r="HQW3234" s="13"/>
      <c r="HQX3234" s="13"/>
      <c r="HQY3234" s="13"/>
      <c r="HQZ3234" s="13"/>
      <c r="HRA3234" s="13"/>
      <c r="HRB3234" s="13"/>
      <c r="HRC3234" s="13"/>
      <c r="HRD3234" s="13"/>
      <c r="HRE3234" s="13"/>
      <c r="HRF3234" s="13"/>
      <c r="HRG3234" s="13"/>
      <c r="HRH3234" s="13"/>
      <c r="HRI3234" s="13"/>
      <c r="HRJ3234" s="13"/>
      <c r="HRK3234" s="13"/>
      <c r="HRL3234" s="13"/>
      <c r="HRM3234" s="13"/>
      <c r="HRN3234" s="13"/>
      <c r="HRO3234" s="13"/>
      <c r="HRP3234" s="13"/>
      <c r="HRQ3234" s="13"/>
      <c r="HRR3234" s="13"/>
      <c r="HRS3234" s="13"/>
      <c r="HRT3234" s="13"/>
      <c r="HRU3234" s="13"/>
      <c r="HRV3234" s="13"/>
      <c r="HRW3234" s="13"/>
      <c r="HRX3234" s="13"/>
      <c r="HRY3234" s="13"/>
      <c r="HRZ3234" s="13"/>
      <c r="HSA3234" s="13"/>
      <c r="HSB3234" s="13"/>
      <c r="HSC3234" s="13"/>
      <c r="HSD3234" s="13"/>
      <c r="HSE3234" s="13"/>
      <c r="HSF3234" s="13"/>
      <c r="HSG3234" s="13"/>
      <c r="HSH3234" s="13"/>
      <c r="HSI3234" s="13"/>
      <c r="HSJ3234" s="13"/>
      <c r="HSK3234" s="13"/>
      <c r="HSL3234" s="13"/>
      <c r="HSM3234" s="13"/>
      <c r="HSN3234" s="13"/>
      <c r="HSO3234" s="13"/>
      <c r="HSP3234" s="13"/>
      <c r="HSQ3234" s="13"/>
      <c r="HSR3234" s="13"/>
      <c r="HSS3234" s="13"/>
      <c r="HST3234" s="13"/>
      <c r="HSU3234" s="13"/>
      <c r="HSV3234" s="13"/>
      <c r="HSW3234" s="13"/>
      <c r="HSX3234" s="13"/>
      <c r="HSY3234" s="13"/>
      <c r="HSZ3234" s="13"/>
      <c r="HTA3234" s="13"/>
      <c r="HTB3234" s="13"/>
      <c r="HTC3234" s="13"/>
      <c r="HTD3234" s="13"/>
      <c r="HTE3234" s="13"/>
      <c r="HTF3234" s="13"/>
      <c r="HTG3234" s="13"/>
      <c r="HTH3234" s="13"/>
      <c r="HTI3234" s="13"/>
      <c r="HTJ3234" s="13"/>
      <c r="HTK3234" s="13"/>
      <c r="HTL3234" s="13"/>
      <c r="HTM3234" s="13"/>
      <c r="HTN3234" s="13"/>
      <c r="HTO3234" s="13"/>
      <c r="HTP3234" s="13"/>
      <c r="HTQ3234" s="13"/>
      <c r="HTR3234" s="13"/>
      <c r="HTS3234" s="13"/>
      <c r="HTT3234" s="13"/>
      <c r="HTU3234" s="13"/>
      <c r="HTV3234" s="13"/>
      <c r="HTW3234" s="13"/>
      <c r="HTX3234" s="13"/>
      <c r="HTY3234" s="13"/>
      <c r="HTZ3234" s="13"/>
      <c r="HUA3234" s="13"/>
      <c r="HUB3234" s="13"/>
      <c r="HUC3234" s="13"/>
      <c r="HUD3234" s="13"/>
      <c r="HUE3234" s="13"/>
      <c r="HUF3234" s="13"/>
      <c r="HUG3234" s="13"/>
      <c r="HUH3234" s="13"/>
      <c r="HUI3234" s="13"/>
      <c r="HUJ3234" s="13"/>
      <c r="HUK3234" s="13"/>
      <c r="HUL3234" s="13"/>
      <c r="HUM3234" s="13"/>
      <c r="HUN3234" s="13"/>
      <c r="HUO3234" s="13"/>
      <c r="HUP3234" s="13"/>
      <c r="HUQ3234" s="13"/>
      <c r="HUR3234" s="13"/>
      <c r="HUS3234" s="13"/>
      <c r="HUT3234" s="13"/>
      <c r="HUU3234" s="13"/>
      <c r="HUV3234" s="13"/>
      <c r="HUW3234" s="13"/>
      <c r="HUX3234" s="13"/>
      <c r="HUY3234" s="13"/>
      <c r="HUZ3234" s="13"/>
      <c r="HVA3234" s="13"/>
      <c r="HVB3234" s="13"/>
      <c r="HVC3234" s="13"/>
      <c r="HVD3234" s="13"/>
      <c r="HVE3234" s="13"/>
      <c r="HVF3234" s="13"/>
      <c r="HVG3234" s="13"/>
      <c r="HVH3234" s="13"/>
      <c r="HVI3234" s="13"/>
      <c r="HVJ3234" s="13"/>
      <c r="HVK3234" s="13"/>
      <c r="HVL3234" s="13"/>
      <c r="HVM3234" s="13"/>
      <c r="HVN3234" s="13"/>
      <c r="HVO3234" s="13"/>
      <c r="HVP3234" s="13"/>
      <c r="HVQ3234" s="13"/>
      <c r="HVR3234" s="13"/>
      <c r="HVS3234" s="13"/>
      <c r="HVT3234" s="13"/>
      <c r="HVU3234" s="13"/>
      <c r="HVV3234" s="13"/>
      <c r="HVW3234" s="13"/>
      <c r="HVX3234" s="13"/>
      <c r="HVY3234" s="13"/>
      <c r="HVZ3234" s="13"/>
      <c r="HWA3234" s="13"/>
      <c r="HWB3234" s="13"/>
      <c r="HWC3234" s="13"/>
      <c r="HWD3234" s="13"/>
      <c r="HWE3234" s="13"/>
      <c r="HWF3234" s="13"/>
      <c r="HWG3234" s="13"/>
      <c r="HWH3234" s="13"/>
      <c r="HWI3234" s="13"/>
      <c r="HWJ3234" s="13"/>
      <c r="HWK3234" s="13"/>
      <c r="HWL3234" s="13"/>
      <c r="HWM3234" s="13"/>
      <c r="HWN3234" s="13"/>
      <c r="HWO3234" s="13"/>
      <c r="HWP3234" s="13"/>
      <c r="HWQ3234" s="13"/>
      <c r="HWR3234" s="13"/>
      <c r="HWS3234" s="13"/>
      <c r="HWT3234" s="13"/>
      <c r="HWU3234" s="13"/>
      <c r="HWV3234" s="13"/>
      <c r="HWW3234" s="13"/>
      <c r="HWX3234" s="13"/>
      <c r="HWY3234" s="13"/>
      <c r="HWZ3234" s="13"/>
      <c r="HXA3234" s="13"/>
      <c r="HXB3234" s="13"/>
      <c r="HXC3234" s="13"/>
      <c r="HXD3234" s="13"/>
      <c r="HXE3234" s="13"/>
      <c r="HXF3234" s="13"/>
      <c r="HXG3234" s="13"/>
      <c r="HXH3234" s="13"/>
      <c r="HXI3234" s="13"/>
      <c r="HXJ3234" s="13"/>
      <c r="HXK3234" s="13"/>
      <c r="HXL3234" s="13"/>
      <c r="HXM3234" s="13"/>
      <c r="HXN3234" s="13"/>
      <c r="HXO3234" s="13"/>
      <c r="HXP3234" s="13"/>
      <c r="HXQ3234" s="13"/>
      <c r="HXR3234" s="13"/>
      <c r="HXS3234" s="13"/>
      <c r="HXT3234" s="13"/>
      <c r="HXU3234" s="13"/>
      <c r="HXV3234" s="13"/>
      <c r="HXW3234" s="13"/>
      <c r="HXX3234" s="13"/>
      <c r="HXY3234" s="13"/>
      <c r="HXZ3234" s="13"/>
      <c r="HYA3234" s="13"/>
      <c r="HYB3234" s="13"/>
      <c r="HYC3234" s="13"/>
      <c r="HYD3234" s="13"/>
      <c r="HYE3234" s="13"/>
      <c r="HYF3234" s="13"/>
      <c r="HYG3234" s="13"/>
      <c r="HYH3234" s="13"/>
      <c r="HYI3234" s="13"/>
      <c r="HYJ3234" s="13"/>
      <c r="HYK3234" s="13"/>
      <c r="HYL3234" s="13"/>
      <c r="HYM3234" s="13"/>
      <c r="HYN3234" s="13"/>
      <c r="HYO3234" s="13"/>
      <c r="HYP3234" s="13"/>
      <c r="HYQ3234" s="13"/>
      <c r="HYR3234" s="13"/>
      <c r="HYS3234" s="13"/>
      <c r="HYT3234" s="13"/>
      <c r="HYU3234" s="13"/>
      <c r="HYV3234" s="13"/>
      <c r="HYW3234" s="13"/>
      <c r="HYX3234" s="13"/>
      <c r="HYY3234" s="13"/>
      <c r="HYZ3234" s="13"/>
      <c r="HZA3234" s="13"/>
      <c r="HZB3234" s="13"/>
      <c r="HZC3234" s="13"/>
      <c r="HZD3234" s="13"/>
      <c r="HZE3234" s="13"/>
      <c r="HZF3234" s="13"/>
      <c r="HZG3234" s="13"/>
      <c r="HZH3234" s="13"/>
      <c r="HZI3234" s="13"/>
      <c r="HZJ3234" s="13"/>
      <c r="HZK3234" s="13"/>
      <c r="HZL3234" s="13"/>
      <c r="HZM3234" s="13"/>
      <c r="HZN3234" s="13"/>
      <c r="HZO3234" s="13"/>
      <c r="HZP3234" s="13"/>
      <c r="HZQ3234" s="13"/>
      <c r="HZR3234" s="13"/>
      <c r="HZS3234" s="13"/>
      <c r="HZT3234" s="13"/>
      <c r="HZU3234" s="13"/>
      <c r="HZV3234" s="13"/>
      <c r="HZW3234" s="13"/>
      <c r="HZX3234" s="13"/>
      <c r="HZY3234" s="13"/>
      <c r="HZZ3234" s="13"/>
      <c r="IAA3234" s="13"/>
      <c r="IAB3234" s="13"/>
      <c r="IAC3234" s="13"/>
      <c r="IAD3234" s="13"/>
      <c r="IAE3234" s="13"/>
      <c r="IAF3234" s="13"/>
      <c r="IAG3234" s="13"/>
      <c r="IAH3234" s="13"/>
      <c r="IAI3234" s="13"/>
      <c r="IAJ3234" s="13"/>
      <c r="IAK3234" s="13"/>
      <c r="IAL3234" s="13"/>
      <c r="IAM3234" s="13"/>
      <c r="IAN3234" s="13"/>
      <c r="IAO3234" s="13"/>
      <c r="IAP3234" s="13"/>
      <c r="IAQ3234" s="13"/>
      <c r="IAR3234" s="13"/>
      <c r="IAS3234" s="13"/>
      <c r="IAT3234" s="13"/>
      <c r="IAU3234" s="13"/>
      <c r="IAV3234" s="13"/>
      <c r="IAW3234" s="13"/>
      <c r="IAX3234" s="13"/>
      <c r="IAY3234" s="13"/>
      <c r="IAZ3234" s="13"/>
      <c r="IBA3234" s="13"/>
      <c r="IBB3234" s="13"/>
      <c r="IBC3234" s="13"/>
      <c r="IBD3234" s="13"/>
      <c r="IBE3234" s="13"/>
      <c r="IBF3234" s="13"/>
      <c r="IBG3234" s="13"/>
      <c r="IBH3234" s="13"/>
      <c r="IBI3234" s="13"/>
      <c r="IBJ3234" s="13"/>
      <c r="IBK3234" s="13"/>
      <c r="IBL3234" s="13"/>
      <c r="IBM3234" s="13"/>
      <c r="IBN3234" s="13"/>
      <c r="IBO3234" s="13"/>
      <c r="IBP3234" s="13"/>
      <c r="IBQ3234" s="13"/>
      <c r="IBR3234" s="13"/>
      <c r="IBS3234" s="13"/>
      <c r="IBT3234" s="13"/>
      <c r="IBU3234" s="13"/>
      <c r="IBV3234" s="13"/>
      <c r="IBW3234" s="13"/>
      <c r="IBX3234" s="13"/>
      <c r="IBY3234" s="13"/>
      <c r="IBZ3234" s="13"/>
      <c r="ICA3234" s="13"/>
      <c r="ICB3234" s="13"/>
      <c r="ICC3234" s="13"/>
      <c r="ICD3234" s="13"/>
      <c r="ICE3234" s="13"/>
      <c r="ICF3234" s="13"/>
      <c r="ICG3234" s="13"/>
      <c r="ICH3234" s="13"/>
      <c r="ICI3234" s="13"/>
      <c r="ICJ3234" s="13"/>
      <c r="ICK3234" s="13"/>
      <c r="ICL3234" s="13"/>
      <c r="ICM3234" s="13"/>
      <c r="ICN3234" s="13"/>
      <c r="ICO3234" s="13"/>
      <c r="ICP3234" s="13"/>
      <c r="ICQ3234" s="13"/>
      <c r="ICR3234" s="13"/>
      <c r="ICS3234" s="13"/>
      <c r="ICT3234" s="13"/>
      <c r="ICU3234" s="13"/>
      <c r="ICV3234" s="13"/>
      <c r="ICW3234" s="13"/>
      <c r="ICX3234" s="13"/>
      <c r="ICY3234" s="13"/>
      <c r="ICZ3234" s="13"/>
      <c r="IDA3234" s="13"/>
      <c r="IDB3234" s="13"/>
      <c r="IDC3234" s="13"/>
      <c r="IDD3234" s="13"/>
      <c r="IDE3234" s="13"/>
      <c r="IDF3234" s="13"/>
      <c r="IDG3234" s="13"/>
      <c r="IDH3234" s="13"/>
      <c r="IDI3234" s="13"/>
      <c r="IDJ3234" s="13"/>
      <c r="IDK3234" s="13"/>
      <c r="IDL3234" s="13"/>
      <c r="IDM3234" s="13"/>
      <c r="IDN3234" s="13"/>
      <c r="IDO3234" s="13"/>
      <c r="IDP3234" s="13"/>
      <c r="IDQ3234" s="13"/>
      <c r="IDR3234" s="13"/>
      <c r="IDS3234" s="13"/>
      <c r="IDT3234" s="13"/>
      <c r="IDU3234" s="13"/>
      <c r="IDV3234" s="13"/>
      <c r="IDW3234" s="13"/>
      <c r="IDX3234" s="13"/>
      <c r="IDY3234" s="13"/>
      <c r="IDZ3234" s="13"/>
      <c r="IEA3234" s="13"/>
      <c r="IEB3234" s="13"/>
      <c r="IEC3234" s="13"/>
      <c r="IED3234" s="13"/>
      <c r="IEE3234" s="13"/>
      <c r="IEF3234" s="13"/>
      <c r="IEG3234" s="13"/>
      <c r="IEH3234" s="13"/>
      <c r="IEI3234" s="13"/>
      <c r="IEJ3234" s="13"/>
      <c r="IEK3234" s="13"/>
      <c r="IEL3234" s="13"/>
      <c r="IEM3234" s="13"/>
      <c r="IEN3234" s="13"/>
      <c r="IEO3234" s="13"/>
      <c r="IEP3234" s="13"/>
      <c r="IEQ3234" s="13"/>
      <c r="IER3234" s="13"/>
      <c r="IES3234" s="13"/>
      <c r="IET3234" s="13"/>
      <c r="IEU3234" s="13"/>
      <c r="IEV3234" s="13"/>
      <c r="IEW3234" s="13"/>
      <c r="IEX3234" s="13"/>
      <c r="IEY3234" s="13"/>
      <c r="IEZ3234" s="13"/>
      <c r="IFA3234" s="13"/>
      <c r="IFB3234" s="13"/>
      <c r="IFC3234" s="13"/>
      <c r="IFD3234" s="13"/>
      <c r="IFE3234" s="13"/>
      <c r="IFF3234" s="13"/>
      <c r="IFG3234" s="13"/>
      <c r="IFH3234" s="13"/>
      <c r="IFI3234" s="13"/>
      <c r="IFJ3234" s="13"/>
      <c r="IFK3234" s="13"/>
      <c r="IFL3234" s="13"/>
      <c r="IFM3234" s="13"/>
      <c r="IFN3234" s="13"/>
      <c r="IFO3234" s="13"/>
      <c r="IFP3234" s="13"/>
      <c r="IFQ3234" s="13"/>
      <c r="IFR3234" s="13"/>
      <c r="IFS3234" s="13"/>
      <c r="IFT3234" s="13"/>
      <c r="IFU3234" s="13"/>
      <c r="IFV3234" s="13"/>
      <c r="IFW3234" s="13"/>
      <c r="IFX3234" s="13"/>
      <c r="IFY3234" s="13"/>
      <c r="IFZ3234" s="13"/>
      <c r="IGA3234" s="13"/>
      <c r="IGB3234" s="13"/>
      <c r="IGC3234" s="13"/>
      <c r="IGD3234" s="13"/>
      <c r="IGE3234" s="13"/>
      <c r="IGF3234" s="13"/>
      <c r="IGG3234" s="13"/>
      <c r="IGH3234" s="13"/>
      <c r="IGI3234" s="13"/>
      <c r="IGJ3234" s="13"/>
      <c r="IGK3234" s="13"/>
      <c r="IGL3234" s="13"/>
      <c r="IGM3234" s="13"/>
      <c r="IGN3234" s="13"/>
      <c r="IGO3234" s="13"/>
      <c r="IGP3234" s="13"/>
      <c r="IGQ3234" s="13"/>
      <c r="IGR3234" s="13"/>
      <c r="IGS3234" s="13"/>
      <c r="IGT3234" s="13"/>
      <c r="IGU3234" s="13"/>
      <c r="IGV3234" s="13"/>
      <c r="IGW3234" s="13"/>
      <c r="IGX3234" s="13"/>
      <c r="IGY3234" s="13"/>
      <c r="IGZ3234" s="13"/>
      <c r="IHA3234" s="13"/>
      <c r="IHB3234" s="13"/>
      <c r="IHC3234" s="13"/>
      <c r="IHD3234" s="13"/>
      <c r="IHE3234" s="13"/>
      <c r="IHF3234" s="13"/>
      <c r="IHG3234" s="13"/>
      <c r="IHH3234" s="13"/>
      <c r="IHI3234" s="13"/>
      <c r="IHJ3234" s="13"/>
      <c r="IHK3234" s="13"/>
      <c r="IHL3234" s="13"/>
      <c r="IHM3234" s="13"/>
      <c r="IHN3234" s="13"/>
      <c r="IHO3234" s="13"/>
      <c r="IHP3234" s="13"/>
      <c r="IHQ3234" s="13"/>
      <c r="IHR3234" s="13"/>
      <c r="IHS3234" s="13"/>
      <c r="IHT3234" s="13"/>
      <c r="IHU3234" s="13"/>
      <c r="IHV3234" s="13"/>
      <c r="IHW3234" s="13"/>
      <c r="IHX3234" s="13"/>
      <c r="IHY3234" s="13"/>
      <c r="IHZ3234" s="13"/>
      <c r="IIA3234" s="13"/>
      <c r="IIB3234" s="13"/>
      <c r="IIC3234" s="13"/>
      <c r="IID3234" s="13"/>
      <c r="IIE3234" s="13"/>
      <c r="IIF3234" s="13"/>
      <c r="IIG3234" s="13"/>
      <c r="IIH3234" s="13"/>
      <c r="III3234" s="13"/>
      <c r="IIJ3234" s="13"/>
      <c r="IIK3234" s="13"/>
      <c r="IIL3234" s="13"/>
      <c r="IIM3234" s="13"/>
      <c r="IIN3234" s="13"/>
      <c r="IIO3234" s="13"/>
      <c r="IIP3234" s="13"/>
      <c r="IIQ3234" s="13"/>
      <c r="IIR3234" s="13"/>
      <c r="IIS3234" s="13"/>
      <c r="IIT3234" s="13"/>
      <c r="IIU3234" s="13"/>
      <c r="IIV3234" s="13"/>
      <c r="IIW3234" s="13"/>
      <c r="IIX3234" s="13"/>
      <c r="IIY3234" s="13"/>
      <c r="IIZ3234" s="13"/>
      <c r="IJA3234" s="13"/>
      <c r="IJB3234" s="13"/>
      <c r="IJC3234" s="13"/>
      <c r="IJD3234" s="13"/>
      <c r="IJE3234" s="13"/>
      <c r="IJF3234" s="13"/>
      <c r="IJG3234" s="13"/>
      <c r="IJH3234" s="13"/>
      <c r="IJI3234" s="13"/>
      <c r="IJJ3234" s="13"/>
      <c r="IJK3234" s="13"/>
      <c r="IJL3234" s="13"/>
      <c r="IJM3234" s="13"/>
      <c r="IJN3234" s="13"/>
      <c r="IJO3234" s="13"/>
      <c r="IJP3234" s="13"/>
      <c r="IJQ3234" s="13"/>
      <c r="IJR3234" s="13"/>
      <c r="IJS3234" s="13"/>
      <c r="IJT3234" s="13"/>
      <c r="IJU3234" s="13"/>
      <c r="IJV3234" s="13"/>
      <c r="IJW3234" s="13"/>
      <c r="IJX3234" s="13"/>
      <c r="IJY3234" s="13"/>
      <c r="IJZ3234" s="13"/>
      <c r="IKA3234" s="13"/>
      <c r="IKB3234" s="13"/>
      <c r="IKC3234" s="13"/>
      <c r="IKD3234" s="13"/>
      <c r="IKE3234" s="13"/>
      <c r="IKF3234" s="13"/>
      <c r="IKG3234" s="13"/>
      <c r="IKH3234" s="13"/>
      <c r="IKI3234" s="13"/>
      <c r="IKJ3234" s="13"/>
      <c r="IKK3234" s="13"/>
      <c r="IKL3234" s="13"/>
      <c r="IKM3234" s="13"/>
      <c r="IKN3234" s="13"/>
      <c r="IKO3234" s="13"/>
      <c r="IKP3234" s="13"/>
      <c r="IKQ3234" s="13"/>
      <c r="IKR3234" s="13"/>
      <c r="IKS3234" s="13"/>
      <c r="IKT3234" s="13"/>
      <c r="IKU3234" s="13"/>
      <c r="IKV3234" s="13"/>
      <c r="IKW3234" s="13"/>
      <c r="IKX3234" s="13"/>
      <c r="IKY3234" s="13"/>
      <c r="IKZ3234" s="13"/>
      <c r="ILA3234" s="13"/>
      <c r="ILB3234" s="13"/>
      <c r="ILC3234" s="13"/>
      <c r="ILD3234" s="13"/>
      <c r="ILE3234" s="13"/>
      <c r="ILF3234" s="13"/>
      <c r="ILG3234" s="13"/>
      <c r="ILH3234" s="13"/>
      <c r="ILI3234" s="13"/>
      <c r="ILJ3234" s="13"/>
      <c r="ILK3234" s="13"/>
      <c r="ILL3234" s="13"/>
      <c r="ILM3234" s="13"/>
      <c r="ILN3234" s="13"/>
      <c r="ILO3234" s="13"/>
      <c r="ILP3234" s="13"/>
      <c r="ILQ3234" s="13"/>
      <c r="ILR3234" s="13"/>
      <c r="ILS3234" s="13"/>
      <c r="ILT3234" s="13"/>
      <c r="ILU3234" s="13"/>
      <c r="ILV3234" s="13"/>
      <c r="ILW3234" s="13"/>
      <c r="ILX3234" s="13"/>
      <c r="ILY3234" s="13"/>
      <c r="ILZ3234" s="13"/>
      <c r="IMA3234" s="13"/>
      <c r="IMB3234" s="13"/>
      <c r="IMC3234" s="13"/>
      <c r="IMD3234" s="13"/>
      <c r="IME3234" s="13"/>
      <c r="IMF3234" s="13"/>
      <c r="IMG3234" s="13"/>
      <c r="IMH3234" s="13"/>
      <c r="IMI3234" s="13"/>
      <c r="IMJ3234" s="13"/>
      <c r="IMK3234" s="13"/>
      <c r="IML3234" s="13"/>
      <c r="IMM3234" s="13"/>
      <c r="IMN3234" s="13"/>
      <c r="IMO3234" s="13"/>
      <c r="IMP3234" s="13"/>
      <c r="IMQ3234" s="13"/>
      <c r="IMR3234" s="13"/>
      <c r="IMS3234" s="13"/>
      <c r="IMT3234" s="13"/>
      <c r="IMU3234" s="13"/>
      <c r="IMV3234" s="13"/>
      <c r="IMW3234" s="13"/>
      <c r="IMX3234" s="13"/>
      <c r="IMY3234" s="13"/>
      <c r="IMZ3234" s="13"/>
      <c r="INA3234" s="13"/>
      <c r="INB3234" s="13"/>
      <c r="INC3234" s="13"/>
      <c r="IND3234" s="13"/>
      <c r="INE3234" s="13"/>
      <c r="INF3234" s="13"/>
      <c r="ING3234" s="13"/>
      <c r="INH3234" s="13"/>
      <c r="INI3234" s="13"/>
      <c r="INJ3234" s="13"/>
      <c r="INK3234" s="13"/>
      <c r="INL3234" s="13"/>
      <c r="INM3234" s="13"/>
      <c r="INN3234" s="13"/>
      <c r="INO3234" s="13"/>
      <c r="INP3234" s="13"/>
      <c r="INQ3234" s="13"/>
      <c r="INR3234" s="13"/>
      <c r="INS3234" s="13"/>
      <c r="INT3234" s="13"/>
      <c r="INU3234" s="13"/>
      <c r="INV3234" s="13"/>
      <c r="INW3234" s="13"/>
      <c r="INX3234" s="13"/>
      <c r="INY3234" s="13"/>
      <c r="INZ3234" s="13"/>
      <c r="IOA3234" s="13"/>
      <c r="IOB3234" s="13"/>
      <c r="IOC3234" s="13"/>
      <c r="IOD3234" s="13"/>
      <c r="IOE3234" s="13"/>
      <c r="IOF3234" s="13"/>
      <c r="IOG3234" s="13"/>
      <c r="IOH3234" s="13"/>
      <c r="IOI3234" s="13"/>
      <c r="IOJ3234" s="13"/>
      <c r="IOK3234" s="13"/>
      <c r="IOL3234" s="13"/>
      <c r="IOM3234" s="13"/>
      <c r="ION3234" s="13"/>
      <c r="IOO3234" s="13"/>
      <c r="IOP3234" s="13"/>
      <c r="IOQ3234" s="13"/>
      <c r="IOR3234" s="13"/>
      <c r="IOS3234" s="13"/>
      <c r="IOT3234" s="13"/>
      <c r="IOU3234" s="13"/>
      <c r="IOV3234" s="13"/>
      <c r="IOW3234" s="13"/>
      <c r="IOX3234" s="13"/>
      <c r="IOY3234" s="13"/>
      <c r="IOZ3234" s="13"/>
      <c r="IPA3234" s="13"/>
      <c r="IPB3234" s="13"/>
      <c r="IPC3234" s="13"/>
      <c r="IPD3234" s="13"/>
      <c r="IPE3234" s="13"/>
      <c r="IPF3234" s="13"/>
      <c r="IPG3234" s="13"/>
      <c r="IPH3234" s="13"/>
      <c r="IPI3234" s="13"/>
      <c r="IPJ3234" s="13"/>
      <c r="IPK3234" s="13"/>
      <c r="IPL3234" s="13"/>
      <c r="IPM3234" s="13"/>
      <c r="IPN3234" s="13"/>
      <c r="IPO3234" s="13"/>
      <c r="IPP3234" s="13"/>
      <c r="IPQ3234" s="13"/>
      <c r="IPR3234" s="13"/>
      <c r="IPS3234" s="13"/>
      <c r="IPT3234" s="13"/>
      <c r="IPU3234" s="13"/>
      <c r="IPV3234" s="13"/>
      <c r="IPW3234" s="13"/>
      <c r="IPX3234" s="13"/>
      <c r="IPY3234" s="13"/>
      <c r="IPZ3234" s="13"/>
      <c r="IQA3234" s="13"/>
      <c r="IQB3234" s="13"/>
      <c r="IQC3234" s="13"/>
      <c r="IQD3234" s="13"/>
      <c r="IQE3234" s="13"/>
      <c r="IQF3234" s="13"/>
      <c r="IQG3234" s="13"/>
      <c r="IQH3234" s="13"/>
      <c r="IQI3234" s="13"/>
      <c r="IQJ3234" s="13"/>
      <c r="IQK3234" s="13"/>
      <c r="IQL3234" s="13"/>
      <c r="IQM3234" s="13"/>
      <c r="IQN3234" s="13"/>
      <c r="IQO3234" s="13"/>
      <c r="IQP3234" s="13"/>
      <c r="IQQ3234" s="13"/>
      <c r="IQR3234" s="13"/>
      <c r="IQS3234" s="13"/>
      <c r="IQT3234" s="13"/>
      <c r="IQU3234" s="13"/>
      <c r="IQV3234" s="13"/>
      <c r="IQW3234" s="13"/>
      <c r="IQX3234" s="13"/>
      <c r="IQY3234" s="13"/>
      <c r="IQZ3234" s="13"/>
      <c r="IRA3234" s="13"/>
      <c r="IRB3234" s="13"/>
      <c r="IRC3234" s="13"/>
      <c r="IRD3234" s="13"/>
      <c r="IRE3234" s="13"/>
      <c r="IRF3234" s="13"/>
      <c r="IRG3234" s="13"/>
      <c r="IRH3234" s="13"/>
      <c r="IRI3234" s="13"/>
      <c r="IRJ3234" s="13"/>
      <c r="IRK3234" s="13"/>
      <c r="IRL3234" s="13"/>
      <c r="IRM3234" s="13"/>
      <c r="IRN3234" s="13"/>
      <c r="IRO3234" s="13"/>
      <c r="IRP3234" s="13"/>
      <c r="IRQ3234" s="13"/>
      <c r="IRR3234" s="13"/>
      <c r="IRS3234" s="13"/>
      <c r="IRT3234" s="13"/>
      <c r="IRU3234" s="13"/>
      <c r="IRV3234" s="13"/>
      <c r="IRW3234" s="13"/>
      <c r="IRX3234" s="13"/>
      <c r="IRY3234" s="13"/>
      <c r="IRZ3234" s="13"/>
      <c r="ISA3234" s="13"/>
      <c r="ISB3234" s="13"/>
      <c r="ISC3234" s="13"/>
      <c r="ISD3234" s="13"/>
      <c r="ISE3234" s="13"/>
      <c r="ISF3234" s="13"/>
      <c r="ISG3234" s="13"/>
      <c r="ISH3234" s="13"/>
      <c r="ISI3234" s="13"/>
      <c r="ISJ3234" s="13"/>
      <c r="ISK3234" s="13"/>
      <c r="ISL3234" s="13"/>
      <c r="ISM3234" s="13"/>
      <c r="ISN3234" s="13"/>
      <c r="ISO3234" s="13"/>
      <c r="ISP3234" s="13"/>
      <c r="ISQ3234" s="13"/>
      <c r="ISR3234" s="13"/>
      <c r="ISS3234" s="13"/>
      <c r="IST3234" s="13"/>
      <c r="ISU3234" s="13"/>
      <c r="ISV3234" s="13"/>
      <c r="ISW3234" s="13"/>
      <c r="ISX3234" s="13"/>
      <c r="ISY3234" s="13"/>
      <c r="ISZ3234" s="13"/>
      <c r="ITA3234" s="13"/>
      <c r="ITB3234" s="13"/>
      <c r="ITC3234" s="13"/>
      <c r="ITD3234" s="13"/>
      <c r="ITE3234" s="13"/>
      <c r="ITF3234" s="13"/>
      <c r="ITG3234" s="13"/>
      <c r="ITH3234" s="13"/>
      <c r="ITI3234" s="13"/>
      <c r="ITJ3234" s="13"/>
      <c r="ITK3234" s="13"/>
      <c r="ITL3234" s="13"/>
      <c r="ITM3234" s="13"/>
      <c r="ITN3234" s="13"/>
      <c r="ITO3234" s="13"/>
      <c r="ITP3234" s="13"/>
      <c r="ITQ3234" s="13"/>
      <c r="ITR3234" s="13"/>
      <c r="ITS3234" s="13"/>
      <c r="ITT3234" s="13"/>
      <c r="ITU3234" s="13"/>
      <c r="ITV3234" s="13"/>
      <c r="ITW3234" s="13"/>
      <c r="ITX3234" s="13"/>
      <c r="ITY3234" s="13"/>
      <c r="ITZ3234" s="13"/>
      <c r="IUA3234" s="13"/>
      <c r="IUB3234" s="13"/>
      <c r="IUC3234" s="13"/>
      <c r="IUD3234" s="13"/>
      <c r="IUE3234" s="13"/>
      <c r="IUF3234" s="13"/>
      <c r="IUG3234" s="13"/>
      <c r="IUH3234" s="13"/>
      <c r="IUI3234" s="13"/>
      <c r="IUJ3234" s="13"/>
      <c r="IUK3234" s="13"/>
      <c r="IUL3234" s="13"/>
      <c r="IUM3234" s="13"/>
      <c r="IUN3234" s="13"/>
      <c r="IUO3234" s="13"/>
      <c r="IUP3234" s="13"/>
      <c r="IUQ3234" s="13"/>
      <c r="IUR3234" s="13"/>
      <c r="IUS3234" s="13"/>
      <c r="IUT3234" s="13"/>
      <c r="IUU3234" s="13"/>
      <c r="IUV3234" s="13"/>
      <c r="IUW3234" s="13"/>
      <c r="IUX3234" s="13"/>
      <c r="IUY3234" s="13"/>
      <c r="IUZ3234" s="13"/>
      <c r="IVA3234" s="13"/>
      <c r="IVB3234" s="13"/>
      <c r="IVC3234" s="13"/>
      <c r="IVD3234" s="13"/>
      <c r="IVE3234" s="13"/>
      <c r="IVF3234" s="13"/>
      <c r="IVG3234" s="13"/>
      <c r="IVH3234" s="13"/>
      <c r="IVI3234" s="13"/>
      <c r="IVJ3234" s="13"/>
      <c r="IVK3234" s="13"/>
      <c r="IVL3234" s="13"/>
      <c r="IVM3234" s="13"/>
      <c r="IVN3234" s="13"/>
      <c r="IVO3234" s="13"/>
      <c r="IVP3234" s="13"/>
      <c r="IVQ3234" s="13"/>
      <c r="IVR3234" s="13"/>
      <c r="IVS3234" s="13"/>
      <c r="IVT3234" s="13"/>
      <c r="IVU3234" s="13"/>
      <c r="IVV3234" s="13"/>
      <c r="IVW3234" s="13"/>
      <c r="IVX3234" s="13"/>
      <c r="IVY3234" s="13"/>
      <c r="IVZ3234" s="13"/>
      <c r="IWA3234" s="13"/>
      <c r="IWB3234" s="13"/>
      <c r="IWC3234" s="13"/>
      <c r="IWD3234" s="13"/>
      <c r="IWE3234" s="13"/>
      <c r="IWF3234" s="13"/>
      <c r="IWG3234" s="13"/>
      <c r="IWH3234" s="13"/>
      <c r="IWI3234" s="13"/>
      <c r="IWJ3234" s="13"/>
      <c r="IWK3234" s="13"/>
      <c r="IWL3234" s="13"/>
      <c r="IWM3234" s="13"/>
      <c r="IWN3234" s="13"/>
      <c r="IWO3234" s="13"/>
      <c r="IWP3234" s="13"/>
      <c r="IWQ3234" s="13"/>
      <c r="IWR3234" s="13"/>
      <c r="IWS3234" s="13"/>
      <c r="IWT3234" s="13"/>
      <c r="IWU3234" s="13"/>
      <c r="IWV3234" s="13"/>
      <c r="IWW3234" s="13"/>
      <c r="IWX3234" s="13"/>
      <c r="IWY3234" s="13"/>
      <c r="IWZ3234" s="13"/>
      <c r="IXA3234" s="13"/>
      <c r="IXB3234" s="13"/>
      <c r="IXC3234" s="13"/>
      <c r="IXD3234" s="13"/>
      <c r="IXE3234" s="13"/>
      <c r="IXF3234" s="13"/>
      <c r="IXG3234" s="13"/>
      <c r="IXH3234" s="13"/>
      <c r="IXI3234" s="13"/>
      <c r="IXJ3234" s="13"/>
      <c r="IXK3234" s="13"/>
      <c r="IXL3234" s="13"/>
      <c r="IXM3234" s="13"/>
      <c r="IXN3234" s="13"/>
      <c r="IXO3234" s="13"/>
      <c r="IXP3234" s="13"/>
      <c r="IXQ3234" s="13"/>
      <c r="IXR3234" s="13"/>
      <c r="IXS3234" s="13"/>
      <c r="IXT3234" s="13"/>
      <c r="IXU3234" s="13"/>
      <c r="IXV3234" s="13"/>
      <c r="IXW3234" s="13"/>
      <c r="IXX3234" s="13"/>
      <c r="IXY3234" s="13"/>
      <c r="IXZ3234" s="13"/>
      <c r="IYA3234" s="13"/>
      <c r="IYB3234" s="13"/>
      <c r="IYC3234" s="13"/>
      <c r="IYD3234" s="13"/>
      <c r="IYE3234" s="13"/>
      <c r="IYF3234" s="13"/>
      <c r="IYG3234" s="13"/>
      <c r="IYH3234" s="13"/>
      <c r="IYI3234" s="13"/>
      <c r="IYJ3234" s="13"/>
      <c r="IYK3234" s="13"/>
      <c r="IYL3234" s="13"/>
      <c r="IYM3234" s="13"/>
      <c r="IYN3234" s="13"/>
      <c r="IYO3234" s="13"/>
      <c r="IYP3234" s="13"/>
      <c r="IYQ3234" s="13"/>
      <c r="IYR3234" s="13"/>
      <c r="IYS3234" s="13"/>
      <c r="IYT3234" s="13"/>
      <c r="IYU3234" s="13"/>
      <c r="IYV3234" s="13"/>
      <c r="IYW3234" s="13"/>
      <c r="IYX3234" s="13"/>
      <c r="IYY3234" s="13"/>
      <c r="IYZ3234" s="13"/>
      <c r="IZA3234" s="13"/>
      <c r="IZB3234" s="13"/>
      <c r="IZC3234" s="13"/>
      <c r="IZD3234" s="13"/>
      <c r="IZE3234" s="13"/>
      <c r="IZF3234" s="13"/>
      <c r="IZG3234" s="13"/>
      <c r="IZH3234" s="13"/>
      <c r="IZI3234" s="13"/>
      <c r="IZJ3234" s="13"/>
      <c r="IZK3234" s="13"/>
      <c r="IZL3234" s="13"/>
      <c r="IZM3234" s="13"/>
      <c r="IZN3234" s="13"/>
      <c r="IZO3234" s="13"/>
      <c r="IZP3234" s="13"/>
      <c r="IZQ3234" s="13"/>
      <c r="IZR3234" s="13"/>
      <c r="IZS3234" s="13"/>
      <c r="IZT3234" s="13"/>
      <c r="IZU3234" s="13"/>
      <c r="IZV3234" s="13"/>
      <c r="IZW3234" s="13"/>
      <c r="IZX3234" s="13"/>
      <c r="IZY3234" s="13"/>
      <c r="IZZ3234" s="13"/>
      <c r="JAA3234" s="13"/>
      <c r="JAB3234" s="13"/>
      <c r="JAC3234" s="13"/>
      <c r="JAD3234" s="13"/>
      <c r="JAE3234" s="13"/>
      <c r="JAF3234" s="13"/>
      <c r="JAG3234" s="13"/>
      <c r="JAH3234" s="13"/>
      <c r="JAI3234" s="13"/>
      <c r="JAJ3234" s="13"/>
      <c r="JAK3234" s="13"/>
      <c r="JAL3234" s="13"/>
      <c r="JAM3234" s="13"/>
      <c r="JAN3234" s="13"/>
      <c r="JAO3234" s="13"/>
      <c r="JAP3234" s="13"/>
      <c r="JAQ3234" s="13"/>
      <c r="JAR3234" s="13"/>
      <c r="JAS3234" s="13"/>
      <c r="JAT3234" s="13"/>
      <c r="JAU3234" s="13"/>
      <c r="JAV3234" s="13"/>
      <c r="JAW3234" s="13"/>
      <c r="JAX3234" s="13"/>
      <c r="JAY3234" s="13"/>
      <c r="JAZ3234" s="13"/>
      <c r="JBA3234" s="13"/>
      <c r="JBB3234" s="13"/>
      <c r="JBC3234" s="13"/>
      <c r="JBD3234" s="13"/>
      <c r="JBE3234" s="13"/>
      <c r="JBF3234" s="13"/>
      <c r="JBG3234" s="13"/>
      <c r="JBH3234" s="13"/>
      <c r="JBI3234" s="13"/>
      <c r="JBJ3234" s="13"/>
      <c r="JBK3234" s="13"/>
      <c r="JBL3234" s="13"/>
      <c r="JBM3234" s="13"/>
      <c r="JBN3234" s="13"/>
      <c r="JBO3234" s="13"/>
      <c r="JBP3234" s="13"/>
      <c r="JBQ3234" s="13"/>
      <c r="JBR3234" s="13"/>
      <c r="JBS3234" s="13"/>
      <c r="JBT3234" s="13"/>
      <c r="JBU3234" s="13"/>
      <c r="JBV3234" s="13"/>
      <c r="JBW3234" s="13"/>
      <c r="JBX3234" s="13"/>
      <c r="JBY3234" s="13"/>
      <c r="JBZ3234" s="13"/>
      <c r="JCA3234" s="13"/>
      <c r="JCB3234" s="13"/>
      <c r="JCC3234" s="13"/>
      <c r="JCD3234" s="13"/>
      <c r="JCE3234" s="13"/>
      <c r="JCF3234" s="13"/>
      <c r="JCG3234" s="13"/>
      <c r="JCH3234" s="13"/>
      <c r="JCI3234" s="13"/>
      <c r="JCJ3234" s="13"/>
      <c r="JCK3234" s="13"/>
      <c r="JCL3234" s="13"/>
      <c r="JCM3234" s="13"/>
      <c r="JCN3234" s="13"/>
      <c r="JCO3234" s="13"/>
      <c r="JCP3234" s="13"/>
      <c r="JCQ3234" s="13"/>
      <c r="JCR3234" s="13"/>
      <c r="JCS3234" s="13"/>
      <c r="JCT3234" s="13"/>
      <c r="JCU3234" s="13"/>
      <c r="JCV3234" s="13"/>
      <c r="JCW3234" s="13"/>
      <c r="JCX3234" s="13"/>
      <c r="JCY3234" s="13"/>
      <c r="JCZ3234" s="13"/>
      <c r="JDA3234" s="13"/>
      <c r="JDB3234" s="13"/>
      <c r="JDC3234" s="13"/>
      <c r="JDD3234" s="13"/>
      <c r="JDE3234" s="13"/>
      <c r="JDF3234" s="13"/>
      <c r="JDG3234" s="13"/>
      <c r="JDH3234" s="13"/>
      <c r="JDI3234" s="13"/>
      <c r="JDJ3234" s="13"/>
      <c r="JDK3234" s="13"/>
      <c r="JDL3234" s="13"/>
      <c r="JDM3234" s="13"/>
      <c r="JDN3234" s="13"/>
      <c r="JDO3234" s="13"/>
      <c r="JDP3234" s="13"/>
      <c r="JDQ3234" s="13"/>
      <c r="JDR3234" s="13"/>
      <c r="JDS3234" s="13"/>
      <c r="JDT3234" s="13"/>
      <c r="JDU3234" s="13"/>
      <c r="JDV3234" s="13"/>
      <c r="JDW3234" s="13"/>
      <c r="JDX3234" s="13"/>
      <c r="JDY3234" s="13"/>
      <c r="JDZ3234" s="13"/>
      <c r="JEA3234" s="13"/>
      <c r="JEB3234" s="13"/>
      <c r="JEC3234" s="13"/>
      <c r="JED3234" s="13"/>
      <c r="JEE3234" s="13"/>
      <c r="JEF3234" s="13"/>
      <c r="JEG3234" s="13"/>
      <c r="JEH3234" s="13"/>
      <c r="JEI3234" s="13"/>
      <c r="JEJ3234" s="13"/>
      <c r="JEK3234" s="13"/>
      <c r="JEL3234" s="13"/>
      <c r="JEM3234" s="13"/>
      <c r="JEN3234" s="13"/>
      <c r="JEO3234" s="13"/>
      <c r="JEP3234" s="13"/>
      <c r="JEQ3234" s="13"/>
      <c r="JER3234" s="13"/>
      <c r="JES3234" s="13"/>
      <c r="JET3234" s="13"/>
      <c r="JEU3234" s="13"/>
      <c r="JEV3234" s="13"/>
      <c r="JEW3234" s="13"/>
      <c r="JEX3234" s="13"/>
      <c r="JEY3234" s="13"/>
      <c r="JEZ3234" s="13"/>
      <c r="JFA3234" s="13"/>
      <c r="JFB3234" s="13"/>
      <c r="JFC3234" s="13"/>
      <c r="JFD3234" s="13"/>
      <c r="JFE3234" s="13"/>
      <c r="JFF3234" s="13"/>
      <c r="JFG3234" s="13"/>
      <c r="JFH3234" s="13"/>
      <c r="JFI3234" s="13"/>
      <c r="JFJ3234" s="13"/>
      <c r="JFK3234" s="13"/>
      <c r="JFL3234" s="13"/>
      <c r="JFM3234" s="13"/>
      <c r="JFN3234" s="13"/>
      <c r="JFO3234" s="13"/>
      <c r="JFP3234" s="13"/>
      <c r="JFQ3234" s="13"/>
      <c r="JFR3234" s="13"/>
      <c r="JFS3234" s="13"/>
      <c r="JFT3234" s="13"/>
      <c r="JFU3234" s="13"/>
      <c r="JFV3234" s="13"/>
      <c r="JFW3234" s="13"/>
      <c r="JFX3234" s="13"/>
      <c r="JFY3234" s="13"/>
      <c r="JFZ3234" s="13"/>
      <c r="JGA3234" s="13"/>
      <c r="JGB3234" s="13"/>
      <c r="JGC3234" s="13"/>
      <c r="JGD3234" s="13"/>
      <c r="JGE3234" s="13"/>
      <c r="JGF3234" s="13"/>
      <c r="JGG3234" s="13"/>
      <c r="JGH3234" s="13"/>
      <c r="JGI3234" s="13"/>
      <c r="JGJ3234" s="13"/>
      <c r="JGK3234" s="13"/>
      <c r="JGL3234" s="13"/>
      <c r="JGM3234" s="13"/>
      <c r="JGN3234" s="13"/>
      <c r="JGO3234" s="13"/>
      <c r="JGP3234" s="13"/>
      <c r="JGQ3234" s="13"/>
      <c r="JGR3234" s="13"/>
      <c r="JGS3234" s="13"/>
      <c r="JGT3234" s="13"/>
      <c r="JGU3234" s="13"/>
      <c r="JGV3234" s="13"/>
      <c r="JGW3234" s="13"/>
      <c r="JGX3234" s="13"/>
      <c r="JGY3234" s="13"/>
      <c r="JGZ3234" s="13"/>
      <c r="JHA3234" s="13"/>
      <c r="JHB3234" s="13"/>
      <c r="JHC3234" s="13"/>
      <c r="JHD3234" s="13"/>
      <c r="JHE3234" s="13"/>
      <c r="JHF3234" s="13"/>
      <c r="JHG3234" s="13"/>
      <c r="JHH3234" s="13"/>
      <c r="JHI3234" s="13"/>
      <c r="JHJ3234" s="13"/>
      <c r="JHK3234" s="13"/>
      <c r="JHL3234" s="13"/>
      <c r="JHM3234" s="13"/>
      <c r="JHN3234" s="13"/>
      <c r="JHO3234" s="13"/>
      <c r="JHP3234" s="13"/>
      <c r="JHQ3234" s="13"/>
      <c r="JHR3234" s="13"/>
      <c r="JHS3234" s="13"/>
      <c r="JHT3234" s="13"/>
      <c r="JHU3234" s="13"/>
      <c r="JHV3234" s="13"/>
      <c r="JHW3234" s="13"/>
      <c r="JHX3234" s="13"/>
      <c r="JHY3234" s="13"/>
      <c r="JHZ3234" s="13"/>
      <c r="JIA3234" s="13"/>
      <c r="JIB3234" s="13"/>
      <c r="JIC3234" s="13"/>
      <c r="JID3234" s="13"/>
      <c r="JIE3234" s="13"/>
      <c r="JIF3234" s="13"/>
      <c r="JIG3234" s="13"/>
      <c r="JIH3234" s="13"/>
      <c r="JII3234" s="13"/>
      <c r="JIJ3234" s="13"/>
      <c r="JIK3234" s="13"/>
      <c r="JIL3234" s="13"/>
      <c r="JIM3234" s="13"/>
      <c r="JIN3234" s="13"/>
      <c r="JIO3234" s="13"/>
      <c r="JIP3234" s="13"/>
      <c r="JIQ3234" s="13"/>
      <c r="JIR3234" s="13"/>
      <c r="JIS3234" s="13"/>
      <c r="JIT3234" s="13"/>
      <c r="JIU3234" s="13"/>
      <c r="JIV3234" s="13"/>
      <c r="JIW3234" s="13"/>
      <c r="JIX3234" s="13"/>
      <c r="JIY3234" s="13"/>
      <c r="JIZ3234" s="13"/>
      <c r="JJA3234" s="13"/>
      <c r="JJB3234" s="13"/>
      <c r="JJC3234" s="13"/>
      <c r="JJD3234" s="13"/>
      <c r="JJE3234" s="13"/>
      <c r="JJF3234" s="13"/>
      <c r="JJG3234" s="13"/>
      <c r="JJH3234" s="13"/>
      <c r="JJI3234" s="13"/>
      <c r="JJJ3234" s="13"/>
      <c r="JJK3234" s="13"/>
      <c r="JJL3234" s="13"/>
      <c r="JJM3234" s="13"/>
      <c r="JJN3234" s="13"/>
      <c r="JJO3234" s="13"/>
      <c r="JJP3234" s="13"/>
      <c r="JJQ3234" s="13"/>
      <c r="JJR3234" s="13"/>
      <c r="JJS3234" s="13"/>
      <c r="JJT3234" s="13"/>
      <c r="JJU3234" s="13"/>
      <c r="JJV3234" s="13"/>
      <c r="JJW3234" s="13"/>
      <c r="JJX3234" s="13"/>
      <c r="JJY3234" s="13"/>
      <c r="JJZ3234" s="13"/>
      <c r="JKA3234" s="13"/>
      <c r="JKB3234" s="13"/>
      <c r="JKC3234" s="13"/>
      <c r="JKD3234" s="13"/>
      <c r="JKE3234" s="13"/>
      <c r="JKF3234" s="13"/>
      <c r="JKG3234" s="13"/>
      <c r="JKH3234" s="13"/>
      <c r="JKI3234" s="13"/>
      <c r="JKJ3234" s="13"/>
      <c r="JKK3234" s="13"/>
      <c r="JKL3234" s="13"/>
      <c r="JKM3234" s="13"/>
      <c r="JKN3234" s="13"/>
      <c r="JKO3234" s="13"/>
      <c r="JKP3234" s="13"/>
      <c r="JKQ3234" s="13"/>
      <c r="JKR3234" s="13"/>
      <c r="JKS3234" s="13"/>
      <c r="JKT3234" s="13"/>
      <c r="JKU3234" s="13"/>
      <c r="JKV3234" s="13"/>
      <c r="JKW3234" s="13"/>
      <c r="JKX3234" s="13"/>
      <c r="JKY3234" s="13"/>
      <c r="JKZ3234" s="13"/>
      <c r="JLA3234" s="13"/>
      <c r="JLB3234" s="13"/>
      <c r="JLC3234" s="13"/>
      <c r="JLD3234" s="13"/>
      <c r="JLE3234" s="13"/>
      <c r="JLF3234" s="13"/>
      <c r="JLG3234" s="13"/>
      <c r="JLH3234" s="13"/>
      <c r="JLI3234" s="13"/>
      <c r="JLJ3234" s="13"/>
      <c r="JLK3234" s="13"/>
      <c r="JLL3234" s="13"/>
      <c r="JLM3234" s="13"/>
      <c r="JLN3234" s="13"/>
      <c r="JLO3234" s="13"/>
      <c r="JLP3234" s="13"/>
      <c r="JLQ3234" s="13"/>
      <c r="JLR3234" s="13"/>
      <c r="JLS3234" s="13"/>
      <c r="JLT3234" s="13"/>
      <c r="JLU3234" s="13"/>
      <c r="JLV3234" s="13"/>
      <c r="JLW3234" s="13"/>
      <c r="JLX3234" s="13"/>
      <c r="JLY3234" s="13"/>
      <c r="JLZ3234" s="13"/>
      <c r="JMA3234" s="13"/>
      <c r="JMB3234" s="13"/>
      <c r="JMC3234" s="13"/>
      <c r="JMD3234" s="13"/>
      <c r="JME3234" s="13"/>
      <c r="JMF3234" s="13"/>
      <c r="JMG3234" s="13"/>
      <c r="JMH3234" s="13"/>
      <c r="JMI3234" s="13"/>
      <c r="JMJ3234" s="13"/>
      <c r="JMK3234" s="13"/>
      <c r="JML3234" s="13"/>
      <c r="JMM3234" s="13"/>
      <c r="JMN3234" s="13"/>
      <c r="JMO3234" s="13"/>
      <c r="JMP3234" s="13"/>
      <c r="JMQ3234" s="13"/>
      <c r="JMR3234" s="13"/>
      <c r="JMS3234" s="13"/>
      <c r="JMT3234" s="13"/>
      <c r="JMU3234" s="13"/>
      <c r="JMV3234" s="13"/>
      <c r="JMW3234" s="13"/>
      <c r="JMX3234" s="13"/>
      <c r="JMY3234" s="13"/>
      <c r="JMZ3234" s="13"/>
      <c r="JNA3234" s="13"/>
      <c r="JNB3234" s="13"/>
      <c r="JNC3234" s="13"/>
      <c r="JND3234" s="13"/>
      <c r="JNE3234" s="13"/>
      <c r="JNF3234" s="13"/>
      <c r="JNG3234" s="13"/>
      <c r="JNH3234" s="13"/>
      <c r="JNI3234" s="13"/>
      <c r="JNJ3234" s="13"/>
      <c r="JNK3234" s="13"/>
      <c r="JNL3234" s="13"/>
      <c r="JNM3234" s="13"/>
      <c r="JNN3234" s="13"/>
      <c r="JNO3234" s="13"/>
      <c r="JNP3234" s="13"/>
      <c r="JNQ3234" s="13"/>
      <c r="JNR3234" s="13"/>
      <c r="JNS3234" s="13"/>
      <c r="JNT3234" s="13"/>
      <c r="JNU3234" s="13"/>
      <c r="JNV3234" s="13"/>
      <c r="JNW3234" s="13"/>
      <c r="JNX3234" s="13"/>
      <c r="JNY3234" s="13"/>
      <c r="JNZ3234" s="13"/>
      <c r="JOA3234" s="13"/>
      <c r="JOB3234" s="13"/>
      <c r="JOC3234" s="13"/>
      <c r="JOD3234" s="13"/>
      <c r="JOE3234" s="13"/>
      <c r="JOF3234" s="13"/>
      <c r="JOG3234" s="13"/>
      <c r="JOH3234" s="13"/>
      <c r="JOI3234" s="13"/>
      <c r="JOJ3234" s="13"/>
      <c r="JOK3234" s="13"/>
      <c r="JOL3234" s="13"/>
      <c r="JOM3234" s="13"/>
      <c r="JON3234" s="13"/>
      <c r="JOO3234" s="13"/>
      <c r="JOP3234" s="13"/>
      <c r="JOQ3234" s="13"/>
      <c r="JOR3234" s="13"/>
      <c r="JOS3234" s="13"/>
      <c r="JOT3234" s="13"/>
      <c r="JOU3234" s="13"/>
      <c r="JOV3234" s="13"/>
      <c r="JOW3234" s="13"/>
      <c r="JOX3234" s="13"/>
      <c r="JOY3234" s="13"/>
      <c r="JOZ3234" s="13"/>
      <c r="JPA3234" s="13"/>
      <c r="JPB3234" s="13"/>
      <c r="JPC3234" s="13"/>
      <c r="JPD3234" s="13"/>
      <c r="JPE3234" s="13"/>
      <c r="JPF3234" s="13"/>
      <c r="JPG3234" s="13"/>
      <c r="JPH3234" s="13"/>
      <c r="JPI3234" s="13"/>
      <c r="JPJ3234" s="13"/>
      <c r="JPK3234" s="13"/>
      <c r="JPL3234" s="13"/>
      <c r="JPM3234" s="13"/>
      <c r="JPN3234" s="13"/>
      <c r="JPO3234" s="13"/>
      <c r="JPP3234" s="13"/>
      <c r="JPQ3234" s="13"/>
      <c r="JPR3234" s="13"/>
      <c r="JPS3234" s="13"/>
      <c r="JPT3234" s="13"/>
      <c r="JPU3234" s="13"/>
      <c r="JPV3234" s="13"/>
      <c r="JPW3234" s="13"/>
      <c r="JPX3234" s="13"/>
      <c r="JPY3234" s="13"/>
      <c r="JPZ3234" s="13"/>
      <c r="JQA3234" s="13"/>
      <c r="JQB3234" s="13"/>
      <c r="JQC3234" s="13"/>
      <c r="JQD3234" s="13"/>
      <c r="JQE3234" s="13"/>
      <c r="JQF3234" s="13"/>
      <c r="JQG3234" s="13"/>
      <c r="JQH3234" s="13"/>
      <c r="JQI3234" s="13"/>
      <c r="JQJ3234" s="13"/>
      <c r="JQK3234" s="13"/>
      <c r="JQL3234" s="13"/>
      <c r="JQM3234" s="13"/>
      <c r="JQN3234" s="13"/>
      <c r="JQO3234" s="13"/>
      <c r="JQP3234" s="13"/>
      <c r="JQQ3234" s="13"/>
      <c r="JQR3234" s="13"/>
      <c r="JQS3234" s="13"/>
      <c r="JQT3234" s="13"/>
      <c r="JQU3234" s="13"/>
      <c r="JQV3234" s="13"/>
      <c r="JQW3234" s="13"/>
      <c r="JQX3234" s="13"/>
      <c r="JQY3234" s="13"/>
      <c r="JQZ3234" s="13"/>
      <c r="JRA3234" s="13"/>
      <c r="JRB3234" s="13"/>
      <c r="JRC3234" s="13"/>
      <c r="JRD3234" s="13"/>
      <c r="JRE3234" s="13"/>
      <c r="JRF3234" s="13"/>
      <c r="JRG3234" s="13"/>
      <c r="JRH3234" s="13"/>
      <c r="JRI3234" s="13"/>
      <c r="JRJ3234" s="13"/>
      <c r="JRK3234" s="13"/>
      <c r="JRL3234" s="13"/>
      <c r="JRM3234" s="13"/>
      <c r="JRN3234" s="13"/>
      <c r="JRO3234" s="13"/>
      <c r="JRP3234" s="13"/>
      <c r="JRQ3234" s="13"/>
      <c r="JRR3234" s="13"/>
      <c r="JRS3234" s="13"/>
      <c r="JRT3234" s="13"/>
      <c r="JRU3234" s="13"/>
      <c r="JRV3234" s="13"/>
      <c r="JRW3234" s="13"/>
      <c r="JRX3234" s="13"/>
      <c r="JRY3234" s="13"/>
      <c r="JRZ3234" s="13"/>
      <c r="JSA3234" s="13"/>
      <c r="JSB3234" s="13"/>
      <c r="JSC3234" s="13"/>
      <c r="JSD3234" s="13"/>
      <c r="JSE3234" s="13"/>
      <c r="JSF3234" s="13"/>
      <c r="JSG3234" s="13"/>
      <c r="JSH3234" s="13"/>
      <c r="JSI3234" s="13"/>
      <c r="JSJ3234" s="13"/>
      <c r="JSK3234" s="13"/>
      <c r="JSL3234" s="13"/>
      <c r="JSM3234" s="13"/>
      <c r="JSN3234" s="13"/>
      <c r="JSO3234" s="13"/>
      <c r="JSP3234" s="13"/>
      <c r="JSQ3234" s="13"/>
      <c r="JSR3234" s="13"/>
      <c r="JSS3234" s="13"/>
      <c r="JST3234" s="13"/>
      <c r="JSU3234" s="13"/>
      <c r="JSV3234" s="13"/>
      <c r="JSW3234" s="13"/>
      <c r="JSX3234" s="13"/>
      <c r="JSY3234" s="13"/>
      <c r="JSZ3234" s="13"/>
      <c r="JTA3234" s="13"/>
      <c r="JTB3234" s="13"/>
      <c r="JTC3234" s="13"/>
      <c r="JTD3234" s="13"/>
      <c r="JTE3234" s="13"/>
      <c r="JTF3234" s="13"/>
      <c r="JTG3234" s="13"/>
      <c r="JTH3234" s="13"/>
      <c r="JTI3234" s="13"/>
      <c r="JTJ3234" s="13"/>
      <c r="JTK3234" s="13"/>
      <c r="JTL3234" s="13"/>
      <c r="JTM3234" s="13"/>
      <c r="JTN3234" s="13"/>
      <c r="JTO3234" s="13"/>
      <c r="JTP3234" s="13"/>
      <c r="JTQ3234" s="13"/>
      <c r="JTR3234" s="13"/>
      <c r="JTS3234" s="13"/>
      <c r="JTT3234" s="13"/>
      <c r="JTU3234" s="13"/>
      <c r="JTV3234" s="13"/>
      <c r="JTW3234" s="13"/>
      <c r="JTX3234" s="13"/>
      <c r="JTY3234" s="13"/>
      <c r="JTZ3234" s="13"/>
      <c r="JUA3234" s="13"/>
      <c r="JUB3234" s="13"/>
      <c r="JUC3234" s="13"/>
      <c r="JUD3234" s="13"/>
      <c r="JUE3234" s="13"/>
      <c r="JUF3234" s="13"/>
      <c r="JUG3234" s="13"/>
      <c r="JUH3234" s="13"/>
      <c r="JUI3234" s="13"/>
      <c r="JUJ3234" s="13"/>
      <c r="JUK3234" s="13"/>
      <c r="JUL3234" s="13"/>
      <c r="JUM3234" s="13"/>
      <c r="JUN3234" s="13"/>
      <c r="JUO3234" s="13"/>
      <c r="JUP3234" s="13"/>
      <c r="JUQ3234" s="13"/>
      <c r="JUR3234" s="13"/>
      <c r="JUS3234" s="13"/>
      <c r="JUT3234" s="13"/>
      <c r="JUU3234" s="13"/>
      <c r="JUV3234" s="13"/>
      <c r="JUW3234" s="13"/>
      <c r="JUX3234" s="13"/>
      <c r="JUY3234" s="13"/>
      <c r="JUZ3234" s="13"/>
      <c r="JVA3234" s="13"/>
      <c r="JVB3234" s="13"/>
      <c r="JVC3234" s="13"/>
      <c r="JVD3234" s="13"/>
      <c r="JVE3234" s="13"/>
      <c r="JVF3234" s="13"/>
      <c r="JVG3234" s="13"/>
      <c r="JVH3234" s="13"/>
      <c r="JVI3234" s="13"/>
      <c r="JVJ3234" s="13"/>
      <c r="JVK3234" s="13"/>
      <c r="JVL3234" s="13"/>
      <c r="JVM3234" s="13"/>
      <c r="JVN3234" s="13"/>
      <c r="JVO3234" s="13"/>
      <c r="JVP3234" s="13"/>
      <c r="JVQ3234" s="13"/>
      <c r="JVR3234" s="13"/>
      <c r="JVS3234" s="13"/>
      <c r="JVT3234" s="13"/>
      <c r="JVU3234" s="13"/>
      <c r="JVV3234" s="13"/>
      <c r="JVW3234" s="13"/>
      <c r="JVX3234" s="13"/>
      <c r="JVY3234" s="13"/>
      <c r="JVZ3234" s="13"/>
      <c r="JWA3234" s="13"/>
      <c r="JWB3234" s="13"/>
      <c r="JWC3234" s="13"/>
      <c r="JWD3234" s="13"/>
      <c r="JWE3234" s="13"/>
      <c r="JWF3234" s="13"/>
      <c r="JWG3234" s="13"/>
      <c r="JWH3234" s="13"/>
      <c r="JWI3234" s="13"/>
      <c r="JWJ3234" s="13"/>
      <c r="JWK3234" s="13"/>
      <c r="JWL3234" s="13"/>
      <c r="JWM3234" s="13"/>
      <c r="JWN3234" s="13"/>
      <c r="JWO3234" s="13"/>
      <c r="JWP3234" s="13"/>
      <c r="JWQ3234" s="13"/>
      <c r="JWR3234" s="13"/>
      <c r="JWS3234" s="13"/>
      <c r="JWT3234" s="13"/>
      <c r="JWU3234" s="13"/>
      <c r="JWV3234" s="13"/>
      <c r="JWW3234" s="13"/>
      <c r="JWX3234" s="13"/>
      <c r="JWY3234" s="13"/>
      <c r="JWZ3234" s="13"/>
      <c r="JXA3234" s="13"/>
      <c r="JXB3234" s="13"/>
      <c r="JXC3234" s="13"/>
      <c r="JXD3234" s="13"/>
      <c r="JXE3234" s="13"/>
      <c r="JXF3234" s="13"/>
      <c r="JXG3234" s="13"/>
      <c r="JXH3234" s="13"/>
      <c r="JXI3234" s="13"/>
      <c r="JXJ3234" s="13"/>
      <c r="JXK3234" s="13"/>
      <c r="JXL3234" s="13"/>
      <c r="JXM3234" s="13"/>
      <c r="JXN3234" s="13"/>
      <c r="JXO3234" s="13"/>
      <c r="JXP3234" s="13"/>
      <c r="JXQ3234" s="13"/>
      <c r="JXR3234" s="13"/>
      <c r="JXS3234" s="13"/>
      <c r="JXT3234" s="13"/>
      <c r="JXU3234" s="13"/>
      <c r="JXV3234" s="13"/>
      <c r="JXW3234" s="13"/>
      <c r="JXX3234" s="13"/>
      <c r="JXY3234" s="13"/>
      <c r="JXZ3234" s="13"/>
      <c r="JYA3234" s="13"/>
      <c r="JYB3234" s="13"/>
      <c r="JYC3234" s="13"/>
      <c r="JYD3234" s="13"/>
      <c r="JYE3234" s="13"/>
      <c r="JYF3234" s="13"/>
      <c r="JYG3234" s="13"/>
      <c r="JYH3234" s="13"/>
      <c r="JYI3234" s="13"/>
      <c r="JYJ3234" s="13"/>
      <c r="JYK3234" s="13"/>
      <c r="JYL3234" s="13"/>
      <c r="JYM3234" s="13"/>
      <c r="JYN3234" s="13"/>
      <c r="JYO3234" s="13"/>
      <c r="JYP3234" s="13"/>
      <c r="JYQ3234" s="13"/>
      <c r="JYR3234" s="13"/>
      <c r="JYS3234" s="13"/>
      <c r="JYT3234" s="13"/>
      <c r="JYU3234" s="13"/>
      <c r="JYV3234" s="13"/>
      <c r="JYW3234" s="13"/>
      <c r="JYX3234" s="13"/>
      <c r="JYY3234" s="13"/>
      <c r="JYZ3234" s="13"/>
      <c r="JZA3234" s="13"/>
      <c r="JZB3234" s="13"/>
      <c r="JZC3234" s="13"/>
      <c r="JZD3234" s="13"/>
      <c r="JZE3234" s="13"/>
      <c r="JZF3234" s="13"/>
      <c r="JZG3234" s="13"/>
      <c r="JZH3234" s="13"/>
      <c r="JZI3234" s="13"/>
      <c r="JZJ3234" s="13"/>
      <c r="JZK3234" s="13"/>
      <c r="JZL3234" s="13"/>
      <c r="JZM3234" s="13"/>
      <c r="JZN3234" s="13"/>
      <c r="JZO3234" s="13"/>
      <c r="JZP3234" s="13"/>
      <c r="JZQ3234" s="13"/>
      <c r="JZR3234" s="13"/>
      <c r="JZS3234" s="13"/>
      <c r="JZT3234" s="13"/>
      <c r="JZU3234" s="13"/>
      <c r="JZV3234" s="13"/>
      <c r="JZW3234" s="13"/>
      <c r="JZX3234" s="13"/>
      <c r="JZY3234" s="13"/>
      <c r="JZZ3234" s="13"/>
      <c r="KAA3234" s="13"/>
      <c r="KAB3234" s="13"/>
      <c r="KAC3234" s="13"/>
      <c r="KAD3234" s="13"/>
      <c r="KAE3234" s="13"/>
      <c r="KAF3234" s="13"/>
      <c r="KAG3234" s="13"/>
      <c r="KAH3234" s="13"/>
      <c r="KAI3234" s="13"/>
      <c r="KAJ3234" s="13"/>
      <c r="KAK3234" s="13"/>
      <c r="KAL3234" s="13"/>
      <c r="KAM3234" s="13"/>
      <c r="KAN3234" s="13"/>
      <c r="KAO3234" s="13"/>
      <c r="KAP3234" s="13"/>
      <c r="KAQ3234" s="13"/>
      <c r="KAR3234" s="13"/>
      <c r="KAS3234" s="13"/>
      <c r="KAT3234" s="13"/>
      <c r="KAU3234" s="13"/>
      <c r="KAV3234" s="13"/>
      <c r="KAW3234" s="13"/>
      <c r="KAX3234" s="13"/>
      <c r="KAY3234" s="13"/>
      <c r="KAZ3234" s="13"/>
      <c r="KBA3234" s="13"/>
      <c r="KBB3234" s="13"/>
      <c r="KBC3234" s="13"/>
      <c r="KBD3234" s="13"/>
      <c r="KBE3234" s="13"/>
      <c r="KBF3234" s="13"/>
      <c r="KBG3234" s="13"/>
      <c r="KBH3234" s="13"/>
      <c r="KBI3234" s="13"/>
      <c r="KBJ3234" s="13"/>
      <c r="KBK3234" s="13"/>
      <c r="KBL3234" s="13"/>
      <c r="KBM3234" s="13"/>
      <c r="KBN3234" s="13"/>
      <c r="KBO3234" s="13"/>
      <c r="KBP3234" s="13"/>
      <c r="KBQ3234" s="13"/>
      <c r="KBR3234" s="13"/>
      <c r="KBS3234" s="13"/>
      <c r="KBT3234" s="13"/>
      <c r="KBU3234" s="13"/>
      <c r="KBV3234" s="13"/>
      <c r="KBW3234" s="13"/>
      <c r="KBX3234" s="13"/>
      <c r="KBY3234" s="13"/>
      <c r="KBZ3234" s="13"/>
      <c r="KCA3234" s="13"/>
      <c r="KCB3234" s="13"/>
      <c r="KCC3234" s="13"/>
      <c r="KCD3234" s="13"/>
      <c r="KCE3234" s="13"/>
      <c r="KCF3234" s="13"/>
      <c r="KCG3234" s="13"/>
      <c r="KCH3234" s="13"/>
      <c r="KCI3234" s="13"/>
      <c r="KCJ3234" s="13"/>
      <c r="KCK3234" s="13"/>
      <c r="KCL3234" s="13"/>
      <c r="KCM3234" s="13"/>
      <c r="KCN3234" s="13"/>
      <c r="KCO3234" s="13"/>
      <c r="KCP3234" s="13"/>
      <c r="KCQ3234" s="13"/>
      <c r="KCR3234" s="13"/>
      <c r="KCS3234" s="13"/>
      <c r="KCT3234" s="13"/>
      <c r="KCU3234" s="13"/>
      <c r="KCV3234" s="13"/>
      <c r="KCW3234" s="13"/>
      <c r="KCX3234" s="13"/>
      <c r="KCY3234" s="13"/>
      <c r="KCZ3234" s="13"/>
      <c r="KDA3234" s="13"/>
      <c r="KDB3234" s="13"/>
      <c r="KDC3234" s="13"/>
      <c r="KDD3234" s="13"/>
      <c r="KDE3234" s="13"/>
      <c r="KDF3234" s="13"/>
      <c r="KDG3234" s="13"/>
      <c r="KDH3234" s="13"/>
      <c r="KDI3234" s="13"/>
      <c r="KDJ3234" s="13"/>
      <c r="KDK3234" s="13"/>
      <c r="KDL3234" s="13"/>
      <c r="KDM3234" s="13"/>
      <c r="KDN3234" s="13"/>
      <c r="KDO3234" s="13"/>
      <c r="KDP3234" s="13"/>
      <c r="KDQ3234" s="13"/>
      <c r="KDR3234" s="13"/>
      <c r="KDS3234" s="13"/>
      <c r="KDT3234" s="13"/>
      <c r="KDU3234" s="13"/>
      <c r="KDV3234" s="13"/>
      <c r="KDW3234" s="13"/>
      <c r="KDX3234" s="13"/>
      <c r="KDY3234" s="13"/>
      <c r="KDZ3234" s="13"/>
      <c r="KEA3234" s="13"/>
      <c r="KEB3234" s="13"/>
      <c r="KEC3234" s="13"/>
      <c r="KED3234" s="13"/>
      <c r="KEE3234" s="13"/>
      <c r="KEF3234" s="13"/>
      <c r="KEG3234" s="13"/>
      <c r="KEH3234" s="13"/>
      <c r="KEI3234" s="13"/>
      <c r="KEJ3234" s="13"/>
      <c r="KEK3234" s="13"/>
      <c r="KEL3234" s="13"/>
      <c r="KEM3234" s="13"/>
      <c r="KEN3234" s="13"/>
      <c r="KEO3234" s="13"/>
      <c r="KEP3234" s="13"/>
      <c r="KEQ3234" s="13"/>
      <c r="KER3234" s="13"/>
      <c r="KES3234" s="13"/>
      <c r="KET3234" s="13"/>
      <c r="KEU3234" s="13"/>
      <c r="KEV3234" s="13"/>
      <c r="KEW3234" s="13"/>
      <c r="KEX3234" s="13"/>
      <c r="KEY3234" s="13"/>
      <c r="KEZ3234" s="13"/>
      <c r="KFA3234" s="13"/>
      <c r="KFB3234" s="13"/>
      <c r="KFC3234" s="13"/>
      <c r="KFD3234" s="13"/>
      <c r="KFE3234" s="13"/>
      <c r="KFF3234" s="13"/>
      <c r="KFG3234" s="13"/>
      <c r="KFH3234" s="13"/>
      <c r="KFI3234" s="13"/>
      <c r="KFJ3234" s="13"/>
      <c r="KFK3234" s="13"/>
      <c r="KFL3234" s="13"/>
      <c r="KFM3234" s="13"/>
      <c r="KFN3234" s="13"/>
      <c r="KFO3234" s="13"/>
      <c r="KFP3234" s="13"/>
      <c r="KFQ3234" s="13"/>
      <c r="KFR3234" s="13"/>
      <c r="KFS3234" s="13"/>
      <c r="KFT3234" s="13"/>
      <c r="KFU3234" s="13"/>
      <c r="KFV3234" s="13"/>
      <c r="KFW3234" s="13"/>
      <c r="KFX3234" s="13"/>
      <c r="KFY3234" s="13"/>
      <c r="KFZ3234" s="13"/>
      <c r="KGA3234" s="13"/>
      <c r="KGB3234" s="13"/>
      <c r="KGC3234" s="13"/>
      <c r="KGD3234" s="13"/>
      <c r="KGE3234" s="13"/>
      <c r="KGF3234" s="13"/>
      <c r="KGG3234" s="13"/>
      <c r="KGH3234" s="13"/>
      <c r="KGI3234" s="13"/>
      <c r="KGJ3234" s="13"/>
      <c r="KGK3234" s="13"/>
      <c r="KGL3234" s="13"/>
      <c r="KGM3234" s="13"/>
      <c r="KGN3234" s="13"/>
      <c r="KGO3234" s="13"/>
      <c r="KGP3234" s="13"/>
      <c r="KGQ3234" s="13"/>
      <c r="KGR3234" s="13"/>
      <c r="KGS3234" s="13"/>
      <c r="KGT3234" s="13"/>
      <c r="KGU3234" s="13"/>
      <c r="KGV3234" s="13"/>
      <c r="KGW3234" s="13"/>
      <c r="KGX3234" s="13"/>
      <c r="KGY3234" s="13"/>
      <c r="KGZ3234" s="13"/>
      <c r="KHA3234" s="13"/>
      <c r="KHB3234" s="13"/>
      <c r="KHC3234" s="13"/>
      <c r="KHD3234" s="13"/>
      <c r="KHE3234" s="13"/>
      <c r="KHF3234" s="13"/>
      <c r="KHG3234" s="13"/>
      <c r="KHH3234" s="13"/>
      <c r="KHI3234" s="13"/>
      <c r="KHJ3234" s="13"/>
      <c r="KHK3234" s="13"/>
      <c r="KHL3234" s="13"/>
      <c r="KHM3234" s="13"/>
      <c r="KHN3234" s="13"/>
      <c r="KHO3234" s="13"/>
      <c r="KHP3234" s="13"/>
      <c r="KHQ3234" s="13"/>
      <c r="KHR3234" s="13"/>
      <c r="KHS3234" s="13"/>
      <c r="KHT3234" s="13"/>
      <c r="KHU3234" s="13"/>
      <c r="KHV3234" s="13"/>
      <c r="KHW3234" s="13"/>
      <c r="KHX3234" s="13"/>
      <c r="KHY3234" s="13"/>
      <c r="KHZ3234" s="13"/>
      <c r="KIA3234" s="13"/>
      <c r="KIB3234" s="13"/>
      <c r="KIC3234" s="13"/>
      <c r="KID3234" s="13"/>
      <c r="KIE3234" s="13"/>
      <c r="KIF3234" s="13"/>
      <c r="KIG3234" s="13"/>
      <c r="KIH3234" s="13"/>
      <c r="KII3234" s="13"/>
      <c r="KIJ3234" s="13"/>
      <c r="KIK3234" s="13"/>
      <c r="KIL3234" s="13"/>
      <c r="KIM3234" s="13"/>
      <c r="KIN3234" s="13"/>
      <c r="KIO3234" s="13"/>
      <c r="KIP3234" s="13"/>
      <c r="KIQ3234" s="13"/>
      <c r="KIR3234" s="13"/>
      <c r="KIS3234" s="13"/>
      <c r="KIT3234" s="13"/>
      <c r="KIU3234" s="13"/>
      <c r="KIV3234" s="13"/>
      <c r="KIW3234" s="13"/>
      <c r="KIX3234" s="13"/>
      <c r="KIY3234" s="13"/>
      <c r="KIZ3234" s="13"/>
      <c r="KJA3234" s="13"/>
      <c r="KJB3234" s="13"/>
      <c r="KJC3234" s="13"/>
      <c r="KJD3234" s="13"/>
      <c r="KJE3234" s="13"/>
      <c r="KJF3234" s="13"/>
      <c r="KJG3234" s="13"/>
      <c r="KJH3234" s="13"/>
      <c r="KJI3234" s="13"/>
      <c r="KJJ3234" s="13"/>
      <c r="KJK3234" s="13"/>
      <c r="KJL3234" s="13"/>
      <c r="KJM3234" s="13"/>
      <c r="KJN3234" s="13"/>
      <c r="KJO3234" s="13"/>
      <c r="KJP3234" s="13"/>
      <c r="KJQ3234" s="13"/>
      <c r="KJR3234" s="13"/>
      <c r="KJS3234" s="13"/>
      <c r="KJT3234" s="13"/>
      <c r="KJU3234" s="13"/>
      <c r="KJV3234" s="13"/>
      <c r="KJW3234" s="13"/>
      <c r="KJX3234" s="13"/>
      <c r="KJY3234" s="13"/>
      <c r="KJZ3234" s="13"/>
      <c r="KKA3234" s="13"/>
      <c r="KKB3234" s="13"/>
      <c r="KKC3234" s="13"/>
      <c r="KKD3234" s="13"/>
      <c r="KKE3234" s="13"/>
      <c r="KKF3234" s="13"/>
      <c r="KKG3234" s="13"/>
      <c r="KKH3234" s="13"/>
      <c r="KKI3234" s="13"/>
      <c r="KKJ3234" s="13"/>
      <c r="KKK3234" s="13"/>
      <c r="KKL3234" s="13"/>
      <c r="KKM3234" s="13"/>
      <c r="KKN3234" s="13"/>
      <c r="KKO3234" s="13"/>
      <c r="KKP3234" s="13"/>
      <c r="KKQ3234" s="13"/>
      <c r="KKR3234" s="13"/>
      <c r="KKS3234" s="13"/>
      <c r="KKT3234" s="13"/>
      <c r="KKU3234" s="13"/>
      <c r="KKV3234" s="13"/>
      <c r="KKW3234" s="13"/>
      <c r="KKX3234" s="13"/>
      <c r="KKY3234" s="13"/>
      <c r="KKZ3234" s="13"/>
      <c r="KLA3234" s="13"/>
      <c r="KLB3234" s="13"/>
      <c r="KLC3234" s="13"/>
      <c r="KLD3234" s="13"/>
      <c r="KLE3234" s="13"/>
      <c r="KLF3234" s="13"/>
      <c r="KLG3234" s="13"/>
      <c r="KLH3234" s="13"/>
      <c r="KLI3234" s="13"/>
      <c r="KLJ3234" s="13"/>
      <c r="KLK3234" s="13"/>
      <c r="KLL3234" s="13"/>
      <c r="KLM3234" s="13"/>
      <c r="KLN3234" s="13"/>
      <c r="KLO3234" s="13"/>
      <c r="KLP3234" s="13"/>
      <c r="KLQ3234" s="13"/>
      <c r="KLR3234" s="13"/>
      <c r="KLS3234" s="13"/>
      <c r="KLT3234" s="13"/>
      <c r="KLU3234" s="13"/>
      <c r="KLV3234" s="13"/>
      <c r="KLW3234" s="13"/>
      <c r="KLX3234" s="13"/>
      <c r="KLY3234" s="13"/>
      <c r="KLZ3234" s="13"/>
      <c r="KMA3234" s="13"/>
      <c r="KMB3234" s="13"/>
      <c r="KMC3234" s="13"/>
      <c r="KMD3234" s="13"/>
      <c r="KME3234" s="13"/>
      <c r="KMF3234" s="13"/>
      <c r="KMG3234" s="13"/>
      <c r="KMH3234" s="13"/>
      <c r="KMI3234" s="13"/>
      <c r="KMJ3234" s="13"/>
      <c r="KMK3234" s="13"/>
      <c r="KML3234" s="13"/>
      <c r="KMM3234" s="13"/>
      <c r="KMN3234" s="13"/>
      <c r="KMO3234" s="13"/>
      <c r="KMP3234" s="13"/>
      <c r="KMQ3234" s="13"/>
      <c r="KMR3234" s="13"/>
      <c r="KMS3234" s="13"/>
      <c r="KMT3234" s="13"/>
      <c r="KMU3234" s="13"/>
      <c r="KMV3234" s="13"/>
      <c r="KMW3234" s="13"/>
      <c r="KMX3234" s="13"/>
      <c r="KMY3234" s="13"/>
      <c r="KMZ3234" s="13"/>
      <c r="KNA3234" s="13"/>
      <c r="KNB3234" s="13"/>
      <c r="KNC3234" s="13"/>
      <c r="KND3234" s="13"/>
      <c r="KNE3234" s="13"/>
      <c r="KNF3234" s="13"/>
      <c r="KNG3234" s="13"/>
      <c r="KNH3234" s="13"/>
      <c r="KNI3234" s="13"/>
      <c r="KNJ3234" s="13"/>
      <c r="KNK3234" s="13"/>
      <c r="KNL3234" s="13"/>
      <c r="KNM3234" s="13"/>
      <c r="KNN3234" s="13"/>
      <c r="KNO3234" s="13"/>
      <c r="KNP3234" s="13"/>
      <c r="KNQ3234" s="13"/>
      <c r="KNR3234" s="13"/>
      <c r="KNS3234" s="13"/>
      <c r="KNT3234" s="13"/>
      <c r="KNU3234" s="13"/>
      <c r="KNV3234" s="13"/>
      <c r="KNW3234" s="13"/>
      <c r="KNX3234" s="13"/>
      <c r="KNY3234" s="13"/>
      <c r="KNZ3234" s="13"/>
      <c r="KOA3234" s="13"/>
      <c r="KOB3234" s="13"/>
      <c r="KOC3234" s="13"/>
      <c r="KOD3234" s="13"/>
      <c r="KOE3234" s="13"/>
      <c r="KOF3234" s="13"/>
      <c r="KOG3234" s="13"/>
      <c r="KOH3234" s="13"/>
      <c r="KOI3234" s="13"/>
      <c r="KOJ3234" s="13"/>
      <c r="KOK3234" s="13"/>
      <c r="KOL3234" s="13"/>
      <c r="KOM3234" s="13"/>
      <c r="KON3234" s="13"/>
      <c r="KOO3234" s="13"/>
      <c r="KOP3234" s="13"/>
      <c r="KOQ3234" s="13"/>
      <c r="KOR3234" s="13"/>
      <c r="KOS3234" s="13"/>
      <c r="KOT3234" s="13"/>
      <c r="KOU3234" s="13"/>
      <c r="KOV3234" s="13"/>
      <c r="KOW3234" s="13"/>
      <c r="KOX3234" s="13"/>
      <c r="KOY3234" s="13"/>
      <c r="KOZ3234" s="13"/>
      <c r="KPA3234" s="13"/>
      <c r="KPB3234" s="13"/>
      <c r="KPC3234" s="13"/>
      <c r="KPD3234" s="13"/>
      <c r="KPE3234" s="13"/>
      <c r="KPF3234" s="13"/>
      <c r="KPG3234" s="13"/>
      <c r="KPH3234" s="13"/>
      <c r="KPI3234" s="13"/>
      <c r="KPJ3234" s="13"/>
      <c r="KPK3234" s="13"/>
      <c r="KPL3234" s="13"/>
      <c r="KPM3234" s="13"/>
      <c r="KPN3234" s="13"/>
      <c r="KPO3234" s="13"/>
      <c r="KPP3234" s="13"/>
      <c r="KPQ3234" s="13"/>
      <c r="KPR3234" s="13"/>
      <c r="KPS3234" s="13"/>
      <c r="KPT3234" s="13"/>
      <c r="KPU3234" s="13"/>
      <c r="KPV3234" s="13"/>
      <c r="KPW3234" s="13"/>
      <c r="KPX3234" s="13"/>
      <c r="KPY3234" s="13"/>
      <c r="KPZ3234" s="13"/>
      <c r="KQA3234" s="13"/>
      <c r="KQB3234" s="13"/>
      <c r="KQC3234" s="13"/>
      <c r="KQD3234" s="13"/>
      <c r="KQE3234" s="13"/>
      <c r="KQF3234" s="13"/>
      <c r="KQG3234" s="13"/>
      <c r="KQH3234" s="13"/>
      <c r="KQI3234" s="13"/>
      <c r="KQJ3234" s="13"/>
      <c r="KQK3234" s="13"/>
      <c r="KQL3234" s="13"/>
      <c r="KQM3234" s="13"/>
      <c r="KQN3234" s="13"/>
      <c r="KQO3234" s="13"/>
      <c r="KQP3234" s="13"/>
      <c r="KQQ3234" s="13"/>
      <c r="KQR3234" s="13"/>
      <c r="KQS3234" s="13"/>
      <c r="KQT3234" s="13"/>
      <c r="KQU3234" s="13"/>
      <c r="KQV3234" s="13"/>
      <c r="KQW3234" s="13"/>
      <c r="KQX3234" s="13"/>
      <c r="KQY3234" s="13"/>
      <c r="KQZ3234" s="13"/>
      <c r="KRA3234" s="13"/>
      <c r="KRB3234" s="13"/>
      <c r="KRC3234" s="13"/>
      <c r="KRD3234" s="13"/>
      <c r="KRE3234" s="13"/>
      <c r="KRF3234" s="13"/>
      <c r="KRG3234" s="13"/>
      <c r="KRH3234" s="13"/>
      <c r="KRI3234" s="13"/>
      <c r="KRJ3234" s="13"/>
      <c r="KRK3234" s="13"/>
      <c r="KRL3234" s="13"/>
      <c r="KRM3234" s="13"/>
      <c r="KRN3234" s="13"/>
      <c r="KRO3234" s="13"/>
      <c r="KRP3234" s="13"/>
      <c r="KRQ3234" s="13"/>
      <c r="KRR3234" s="13"/>
      <c r="KRS3234" s="13"/>
      <c r="KRT3234" s="13"/>
      <c r="KRU3234" s="13"/>
      <c r="KRV3234" s="13"/>
      <c r="KRW3234" s="13"/>
      <c r="KRX3234" s="13"/>
      <c r="KRY3234" s="13"/>
      <c r="KRZ3234" s="13"/>
      <c r="KSA3234" s="13"/>
      <c r="KSB3234" s="13"/>
      <c r="KSC3234" s="13"/>
      <c r="KSD3234" s="13"/>
      <c r="KSE3234" s="13"/>
      <c r="KSF3234" s="13"/>
      <c r="KSG3234" s="13"/>
      <c r="KSH3234" s="13"/>
      <c r="KSI3234" s="13"/>
      <c r="KSJ3234" s="13"/>
      <c r="KSK3234" s="13"/>
      <c r="KSL3234" s="13"/>
      <c r="KSM3234" s="13"/>
      <c r="KSN3234" s="13"/>
      <c r="KSO3234" s="13"/>
      <c r="KSP3234" s="13"/>
      <c r="KSQ3234" s="13"/>
      <c r="KSR3234" s="13"/>
      <c r="KSS3234" s="13"/>
      <c r="KST3234" s="13"/>
      <c r="KSU3234" s="13"/>
      <c r="KSV3234" s="13"/>
      <c r="KSW3234" s="13"/>
      <c r="KSX3234" s="13"/>
      <c r="KSY3234" s="13"/>
      <c r="KSZ3234" s="13"/>
      <c r="KTA3234" s="13"/>
      <c r="KTB3234" s="13"/>
      <c r="KTC3234" s="13"/>
      <c r="KTD3234" s="13"/>
      <c r="KTE3234" s="13"/>
      <c r="KTF3234" s="13"/>
      <c r="KTG3234" s="13"/>
      <c r="KTH3234" s="13"/>
      <c r="KTI3234" s="13"/>
      <c r="KTJ3234" s="13"/>
      <c r="KTK3234" s="13"/>
      <c r="KTL3234" s="13"/>
      <c r="KTM3234" s="13"/>
      <c r="KTN3234" s="13"/>
      <c r="KTO3234" s="13"/>
      <c r="KTP3234" s="13"/>
      <c r="KTQ3234" s="13"/>
      <c r="KTR3234" s="13"/>
      <c r="KTS3234" s="13"/>
      <c r="KTT3234" s="13"/>
      <c r="KTU3234" s="13"/>
      <c r="KTV3234" s="13"/>
      <c r="KTW3234" s="13"/>
      <c r="KTX3234" s="13"/>
      <c r="KTY3234" s="13"/>
      <c r="KTZ3234" s="13"/>
      <c r="KUA3234" s="13"/>
      <c r="KUB3234" s="13"/>
      <c r="KUC3234" s="13"/>
      <c r="KUD3234" s="13"/>
      <c r="KUE3234" s="13"/>
      <c r="KUF3234" s="13"/>
      <c r="KUG3234" s="13"/>
      <c r="KUH3234" s="13"/>
      <c r="KUI3234" s="13"/>
      <c r="KUJ3234" s="13"/>
      <c r="KUK3234" s="13"/>
      <c r="KUL3234" s="13"/>
      <c r="KUM3234" s="13"/>
      <c r="KUN3234" s="13"/>
      <c r="KUO3234" s="13"/>
      <c r="KUP3234" s="13"/>
      <c r="KUQ3234" s="13"/>
      <c r="KUR3234" s="13"/>
      <c r="KUS3234" s="13"/>
      <c r="KUT3234" s="13"/>
      <c r="KUU3234" s="13"/>
      <c r="KUV3234" s="13"/>
      <c r="KUW3234" s="13"/>
      <c r="KUX3234" s="13"/>
      <c r="KUY3234" s="13"/>
      <c r="KUZ3234" s="13"/>
      <c r="KVA3234" s="13"/>
      <c r="KVB3234" s="13"/>
      <c r="KVC3234" s="13"/>
      <c r="KVD3234" s="13"/>
      <c r="KVE3234" s="13"/>
      <c r="KVF3234" s="13"/>
      <c r="KVG3234" s="13"/>
      <c r="KVH3234" s="13"/>
      <c r="KVI3234" s="13"/>
      <c r="KVJ3234" s="13"/>
      <c r="KVK3234" s="13"/>
      <c r="KVL3234" s="13"/>
      <c r="KVM3234" s="13"/>
      <c r="KVN3234" s="13"/>
      <c r="KVO3234" s="13"/>
      <c r="KVP3234" s="13"/>
      <c r="KVQ3234" s="13"/>
      <c r="KVR3234" s="13"/>
      <c r="KVS3234" s="13"/>
      <c r="KVT3234" s="13"/>
      <c r="KVU3234" s="13"/>
      <c r="KVV3234" s="13"/>
      <c r="KVW3234" s="13"/>
      <c r="KVX3234" s="13"/>
      <c r="KVY3234" s="13"/>
      <c r="KVZ3234" s="13"/>
      <c r="KWA3234" s="13"/>
      <c r="KWB3234" s="13"/>
      <c r="KWC3234" s="13"/>
      <c r="KWD3234" s="13"/>
      <c r="KWE3234" s="13"/>
      <c r="KWF3234" s="13"/>
      <c r="KWG3234" s="13"/>
      <c r="KWH3234" s="13"/>
      <c r="KWI3234" s="13"/>
      <c r="KWJ3234" s="13"/>
      <c r="KWK3234" s="13"/>
      <c r="KWL3234" s="13"/>
      <c r="KWM3234" s="13"/>
      <c r="KWN3234" s="13"/>
      <c r="KWO3234" s="13"/>
      <c r="KWP3234" s="13"/>
      <c r="KWQ3234" s="13"/>
      <c r="KWR3234" s="13"/>
      <c r="KWS3234" s="13"/>
      <c r="KWT3234" s="13"/>
      <c r="KWU3234" s="13"/>
      <c r="KWV3234" s="13"/>
      <c r="KWW3234" s="13"/>
      <c r="KWX3234" s="13"/>
      <c r="KWY3234" s="13"/>
      <c r="KWZ3234" s="13"/>
      <c r="KXA3234" s="13"/>
      <c r="KXB3234" s="13"/>
      <c r="KXC3234" s="13"/>
      <c r="KXD3234" s="13"/>
      <c r="KXE3234" s="13"/>
      <c r="KXF3234" s="13"/>
      <c r="KXG3234" s="13"/>
      <c r="KXH3234" s="13"/>
      <c r="KXI3234" s="13"/>
      <c r="KXJ3234" s="13"/>
      <c r="KXK3234" s="13"/>
      <c r="KXL3234" s="13"/>
      <c r="KXM3234" s="13"/>
      <c r="KXN3234" s="13"/>
      <c r="KXO3234" s="13"/>
      <c r="KXP3234" s="13"/>
      <c r="KXQ3234" s="13"/>
      <c r="KXR3234" s="13"/>
      <c r="KXS3234" s="13"/>
      <c r="KXT3234" s="13"/>
      <c r="KXU3234" s="13"/>
      <c r="KXV3234" s="13"/>
      <c r="KXW3234" s="13"/>
      <c r="KXX3234" s="13"/>
      <c r="KXY3234" s="13"/>
      <c r="KXZ3234" s="13"/>
      <c r="KYA3234" s="13"/>
      <c r="KYB3234" s="13"/>
      <c r="KYC3234" s="13"/>
      <c r="KYD3234" s="13"/>
      <c r="KYE3234" s="13"/>
      <c r="KYF3234" s="13"/>
      <c r="KYG3234" s="13"/>
      <c r="KYH3234" s="13"/>
      <c r="KYI3234" s="13"/>
      <c r="KYJ3234" s="13"/>
      <c r="KYK3234" s="13"/>
      <c r="KYL3234" s="13"/>
      <c r="KYM3234" s="13"/>
      <c r="KYN3234" s="13"/>
      <c r="KYO3234" s="13"/>
      <c r="KYP3234" s="13"/>
      <c r="KYQ3234" s="13"/>
      <c r="KYR3234" s="13"/>
      <c r="KYS3234" s="13"/>
      <c r="KYT3234" s="13"/>
      <c r="KYU3234" s="13"/>
      <c r="KYV3234" s="13"/>
      <c r="KYW3234" s="13"/>
      <c r="KYX3234" s="13"/>
      <c r="KYY3234" s="13"/>
      <c r="KYZ3234" s="13"/>
      <c r="KZA3234" s="13"/>
      <c r="KZB3234" s="13"/>
      <c r="KZC3234" s="13"/>
      <c r="KZD3234" s="13"/>
      <c r="KZE3234" s="13"/>
      <c r="KZF3234" s="13"/>
      <c r="KZG3234" s="13"/>
      <c r="KZH3234" s="13"/>
      <c r="KZI3234" s="13"/>
      <c r="KZJ3234" s="13"/>
      <c r="KZK3234" s="13"/>
      <c r="KZL3234" s="13"/>
      <c r="KZM3234" s="13"/>
      <c r="KZN3234" s="13"/>
      <c r="KZO3234" s="13"/>
      <c r="KZP3234" s="13"/>
      <c r="KZQ3234" s="13"/>
      <c r="KZR3234" s="13"/>
      <c r="KZS3234" s="13"/>
      <c r="KZT3234" s="13"/>
      <c r="KZU3234" s="13"/>
      <c r="KZV3234" s="13"/>
      <c r="KZW3234" s="13"/>
      <c r="KZX3234" s="13"/>
      <c r="KZY3234" s="13"/>
      <c r="KZZ3234" s="13"/>
      <c r="LAA3234" s="13"/>
      <c r="LAB3234" s="13"/>
      <c r="LAC3234" s="13"/>
      <c r="LAD3234" s="13"/>
      <c r="LAE3234" s="13"/>
      <c r="LAF3234" s="13"/>
      <c r="LAG3234" s="13"/>
      <c r="LAH3234" s="13"/>
      <c r="LAI3234" s="13"/>
      <c r="LAJ3234" s="13"/>
      <c r="LAK3234" s="13"/>
      <c r="LAL3234" s="13"/>
      <c r="LAM3234" s="13"/>
      <c r="LAN3234" s="13"/>
      <c r="LAO3234" s="13"/>
      <c r="LAP3234" s="13"/>
      <c r="LAQ3234" s="13"/>
      <c r="LAR3234" s="13"/>
      <c r="LAS3234" s="13"/>
      <c r="LAT3234" s="13"/>
      <c r="LAU3234" s="13"/>
      <c r="LAV3234" s="13"/>
      <c r="LAW3234" s="13"/>
      <c r="LAX3234" s="13"/>
      <c r="LAY3234" s="13"/>
      <c r="LAZ3234" s="13"/>
      <c r="LBA3234" s="13"/>
      <c r="LBB3234" s="13"/>
      <c r="LBC3234" s="13"/>
      <c r="LBD3234" s="13"/>
      <c r="LBE3234" s="13"/>
      <c r="LBF3234" s="13"/>
      <c r="LBG3234" s="13"/>
      <c r="LBH3234" s="13"/>
      <c r="LBI3234" s="13"/>
      <c r="LBJ3234" s="13"/>
      <c r="LBK3234" s="13"/>
      <c r="LBL3234" s="13"/>
      <c r="LBM3234" s="13"/>
      <c r="LBN3234" s="13"/>
      <c r="LBO3234" s="13"/>
      <c r="LBP3234" s="13"/>
      <c r="LBQ3234" s="13"/>
      <c r="LBR3234" s="13"/>
      <c r="LBS3234" s="13"/>
      <c r="LBT3234" s="13"/>
      <c r="LBU3234" s="13"/>
      <c r="LBV3234" s="13"/>
      <c r="LBW3234" s="13"/>
      <c r="LBX3234" s="13"/>
      <c r="LBY3234" s="13"/>
      <c r="LBZ3234" s="13"/>
      <c r="LCA3234" s="13"/>
      <c r="LCB3234" s="13"/>
      <c r="LCC3234" s="13"/>
      <c r="LCD3234" s="13"/>
      <c r="LCE3234" s="13"/>
      <c r="LCF3234" s="13"/>
      <c r="LCG3234" s="13"/>
      <c r="LCH3234" s="13"/>
      <c r="LCI3234" s="13"/>
      <c r="LCJ3234" s="13"/>
      <c r="LCK3234" s="13"/>
      <c r="LCL3234" s="13"/>
      <c r="LCM3234" s="13"/>
      <c r="LCN3234" s="13"/>
      <c r="LCO3234" s="13"/>
      <c r="LCP3234" s="13"/>
      <c r="LCQ3234" s="13"/>
      <c r="LCR3234" s="13"/>
      <c r="LCS3234" s="13"/>
      <c r="LCT3234" s="13"/>
      <c r="LCU3234" s="13"/>
      <c r="LCV3234" s="13"/>
      <c r="LCW3234" s="13"/>
      <c r="LCX3234" s="13"/>
      <c r="LCY3234" s="13"/>
      <c r="LCZ3234" s="13"/>
      <c r="LDA3234" s="13"/>
      <c r="LDB3234" s="13"/>
      <c r="LDC3234" s="13"/>
      <c r="LDD3234" s="13"/>
      <c r="LDE3234" s="13"/>
      <c r="LDF3234" s="13"/>
      <c r="LDG3234" s="13"/>
      <c r="LDH3234" s="13"/>
      <c r="LDI3234" s="13"/>
      <c r="LDJ3234" s="13"/>
      <c r="LDK3234" s="13"/>
      <c r="LDL3234" s="13"/>
      <c r="LDM3234" s="13"/>
      <c r="LDN3234" s="13"/>
      <c r="LDO3234" s="13"/>
      <c r="LDP3234" s="13"/>
      <c r="LDQ3234" s="13"/>
      <c r="LDR3234" s="13"/>
      <c r="LDS3234" s="13"/>
      <c r="LDT3234" s="13"/>
      <c r="LDU3234" s="13"/>
      <c r="LDV3234" s="13"/>
      <c r="LDW3234" s="13"/>
      <c r="LDX3234" s="13"/>
      <c r="LDY3234" s="13"/>
      <c r="LDZ3234" s="13"/>
      <c r="LEA3234" s="13"/>
      <c r="LEB3234" s="13"/>
      <c r="LEC3234" s="13"/>
      <c r="LED3234" s="13"/>
      <c r="LEE3234" s="13"/>
      <c r="LEF3234" s="13"/>
      <c r="LEG3234" s="13"/>
      <c r="LEH3234" s="13"/>
      <c r="LEI3234" s="13"/>
      <c r="LEJ3234" s="13"/>
      <c r="LEK3234" s="13"/>
      <c r="LEL3234" s="13"/>
      <c r="LEM3234" s="13"/>
      <c r="LEN3234" s="13"/>
      <c r="LEO3234" s="13"/>
      <c r="LEP3234" s="13"/>
      <c r="LEQ3234" s="13"/>
      <c r="LER3234" s="13"/>
      <c r="LES3234" s="13"/>
      <c r="LET3234" s="13"/>
      <c r="LEU3234" s="13"/>
      <c r="LEV3234" s="13"/>
      <c r="LEW3234" s="13"/>
      <c r="LEX3234" s="13"/>
      <c r="LEY3234" s="13"/>
      <c r="LEZ3234" s="13"/>
      <c r="LFA3234" s="13"/>
      <c r="LFB3234" s="13"/>
      <c r="LFC3234" s="13"/>
      <c r="LFD3234" s="13"/>
      <c r="LFE3234" s="13"/>
      <c r="LFF3234" s="13"/>
      <c r="LFG3234" s="13"/>
      <c r="LFH3234" s="13"/>
      <c r="LFI3234" s="13"/>
      <c r="LFJ3234" s="13"/>
      <c r="LFK3234" s="13"/>
      <c r="LFL3234" s="13"/>
      <c r="LFM3234" s="13"/>
      <c r="LFN3234" s="13"/>
      <c r="LFO3234" s="13"/>
      <c r="LFP3234" s="13"/>
      <c r="LFQ3234" s="13"/>
      <c r="LFR3234" s="13"/>
      <c r="LFS3234" s="13"/>
      <c r="LFT3234" s="13"/>
      <c r="LFU3234" s="13"/>
      <c r="LFV3234" s="13"/>
      <c r="LFW3234" s="13"/>
      <c r="LFX3234" s="13"/>
      <c r="LFY3234" s="13"/>
      <c r="LFZ3234" s="13"/>
      <c r="LGA3234" s="13"/>
      <c r="LGB3234" s="13"/>
      <c r="LGC3234" s="13"/>
      <c r="LGD3234" s="13"/>
      <c r="LGE3234" s="13"/>
      <c r="LGF3234" s="13"/>
      <c r="LGG3234" s="13"/>
      <c r="LGH3234" s="13"/>
      <c r="LGI3234" s="13"/>
      <c r="LGJ3234" s="13"/>
      <c r="LGK3234" s="13"/>
      <c r="LGL3234" s="13"/>
      <c r="LGM3234" s="13"/>
      <c r="LGN3234" s="13"/>
      <c r="LGO3234" s="13"/>
      <c r="LGP3234" s="13"/>
      <c r="LGQ3234" s="13"/>
      <c r="LGR3234" s="13"/>
      <c r="LGS3234" s="13"/>
      <c r="LGT3234" s="13"/>
      <c r="LGU3234" s="13"/>
      <c r="LGV3234" s="13"/>
      <c r="LGW3234" s="13"/>
      <c r="LGX3234" s="13"/>
      <c r="LGY3234" s="13"/>
      <c r="LGZ3234" s="13"/>
      <c r="LHA3234" s="13"/>
      <c r="LHB3234" s="13"/>
      <c r="LHC3234" s="13"/>
      <c r="LHD3234" s="13"/>
      <c r="LHE3234" s="13"/>
      <c r="LHF3234" s="13"/>
      <c r="LHG3234" s="13"/>
      <c r="LHH3234" s="13"/>
      <c r="LHI3234" s="13"/>
      <c r="LHJ3234" s="13"/>
      <c r="LHK3234" s="13"/>
      <c r="LHL3234" s="13"/>
      <c r="LHM3234" s="13"/>
      <c r="LHN3234" s="13"/>
      <c r="LHO3234" s="13"/>
      <c r="LHP3234" s="13"/>
      <c r="LHQ3234" s="13"/>
      <c r="LHR3234" s="13"/>
      <c r="LHS3234" s="13"/>
      <c r="LHT3234" s="13"/>
      <c r="LHU3234" s="13"/>
      <c r="LHV3234" s="13"/>
      <c r="LHW3234" s="13"/>
      <c r="LHX3234" s="13"/>
      <c r="LHY3234" s="13"/>
      <c r="LHZ3234" s="13"/>
      <c r="LIA3234" s="13"/>
      <c r="LIB3234" s="13"/>
      <c r="LIC3234" s="13"/>
      <c r="LID3234" s="13"/>
      <c r="LIE3234" s="13"/>
      <c r="LIF3234" s="13"/>
      <c r="LIG3234" s="13"/>
      <c r="LIH3234" s="13"/>
      <c r="LII3234" s="13"/>
      <c r="LIJ3234" s="13"/>
      <c r="LIK3234" s="13"/>
      <c r="LIL3234" s="13"/>
      <c r="LIM3234" s="13"/>
      <c r="LIN3234" s="13"/>
      <c r="LIO3234" s="13"/>
      <c r="LIP3234" s="13"/>
      <c r="LIQ3234" s="13"/>
      <c r="LIR3234" s="13"/>
      <c r="LIS3234" s="13"/>
      <c r="LIT3234" s="13"/>
      <c r="LIU3234" s="13"/>
      <c r="LIV3234" s="13"/>
      <c r="LIW3234" s="13"/>
      <c r="LIX3234" s="13"/>
      <c r="LIY3234" s="13"/>
      <c r="LIZ3234" s="13"/>
      <c r="LJA3234" s="13"/>
      <c r="LJB3234" s="13"/>
      <c r="LJC3234" s="13"/>
      <c r="LJD3234" s="13"/>
      <c r="LJE3234" s="13"/>
      <c r="LJF3234" s="13"/>
      <c r="LJG3234" s="13"/>
      <c r="LJH3234" s="13"/>
      <c r="LJI3234" s="13"/>
      <c r="LJJ3234" s="13"/>
      <c r="LJK3234" s="13"/>
      <c r="LJL3234" s="13"/>
      <c r="LJM3234" s="13"/>
      <c r="LJN3234" s="13"/>
      <c r="LJO3234" s="13"/>
      <c r="LJP3234" s="13"/>
      <c r="LJQ3234" s="13"/>
      <c r="LJR3234" s="13"/>
      <c r="LJS3234" s="13"/>
      <c r="LJT3234" s="13"/>
      <c r="LJU3234" s="13"/>
      <c r="LJV3234" s="13"/>
      <c r="LJW3234" s="13"/>
      <c r="LJX3234" s="13"/>
      <c r="LJY3234" s="13"/>
      <c r="LJZ3234" s="13"/>
      <c r="LKA3234" s="13"/>
      <c r="LKB3234" s="13"/>
      <c r="LKC3234" s="13"/>
      <c r="LKD3234" s="13"/>
      <c r="LKE3234" s="13"/>
      <c r="LKF3234" s="13"/>
      <c r="LKG3234" s="13"/>
      <c r="LKH3234" s="13"/>
      <c r="LKI3234" s="13"/>
      <c r="LKJ3234" s="13"/>
      <c r="LKK3234" s="13"/>
      <c r="LKL3234" s="13"/>
      <c r="LKM3234" s="13"/>
      <c r="LKN3234" s="13"/>
      <c r="LKO3234" s="13"/>
      <c r="LKP3234" s="13"/>
      <c r="LKQ3234" s="13"/>
      <c r="LKR3234" s="13"/>
      <c r="LKS3234" s="13"/>
      <c r="LKT3234" s="13"/>
      <c r="LKU3234" s="13"/>
      <c r="LKV3234" s="13"/>
      <c r="LKW3234" s="13"/>
      <c r="LKX3234" s="13"/>
      <c r="LKY3234" s="13"/>
      <c r="LKZ3234" s="13"/>
      <c r="LLA3234" s="13"/>
      <c r="LLB3234" s="13"/>
      <c r="LLC3234" s="13"/>
      <c r="LLD3234" s="13"/>
      <c r="LLE3234" s="13"/>
      <c r="LLF3234" s="13"/>
      <c r="LLG3234" s="13"/>
      <c r="LLH3234" s="13"/>
      <c r="LLI3234" s="13"/>
      <c r="LLJ3234" s="13"/>
      <c r="LLK3234" s="13"/>
      <c r="LLL3234" s="13"/>
      <c r="LLM3234" s="13"/>
      <c r="LLN3234" s="13"/>
      <c r="LLO3234" s="13"/>
      <c r="LLP3234" s="13"/>
      <c r="LLQ3234" s="13"/>
      <c r="LLR3234" s="13"/>
      <c r="LLS3234" s="13"/>
      <c r="LLT3234" s="13"/>
      <c r="LLU3234" s="13"/>
      <c r="LLV3234" s="13"/>
      <c r="LLW3234" s="13"/>
      <c r="LLX3234" s="13"/>
      <c r="LLY3234" s="13"/>
      <c r="LLZ3234" s="13"/>
      <c r="LMA3234" s="13"/>
      <c r="LMB3234" s="13"/>
      <c r="LMC3234" s="13"/>
      <c r="LMD3234" s="13"/>
      <c r="LME3234" s="13"/>
      <c r="LMF3234" s="13"/>
      <c r="LMG3234" s="13"/>
      <c r="LMH3234" s="13"/>
      <c r="LMI3234" s="13"/>
      <c r="LMJ3234" s="13"/>
      <c r="LMK3234" s="13"/>
      <c r="LML3234" s="13"/>
      <c r="LMM3234" s="13"/>
      <c r="LMN3234" s="13"/>
      <c r="LMO3234" s="13"/>
      <c r="LMP3234" s="13"/>
      <c r="LMQ3234" s="13"/>
      <c r="LMR3234" s="13"/>
      <c r="LMS3234" s="13"/>
      <c r="LMT3234" s="13"/>
      <c r="LMU3234" s="13"/>
      <c r="LMV3234" s="13"/>
      <c r="LMW3234" s="13"/>
      <c r="LMX3234" s="13"/>
      <c r="LMY3234" s="13"/>
      <c r="LMZ3234" s="13"/>
      <c r="LNA3234" s="13"/>
      <c r="LNB3234" s="13"/>
      <c r="LNC3234" s="13"/>
      <c r="LND3234" s="13"/>
      <c r="LNE3234" s="13"/>
      <c r="LNF3234" s="13"/>
      <c r="LNG3234" s="13"/>
      <c r="LNH3234" s="13"/>
      <c r="LNI3234" s="13"/>
      <c r="LNJ3234" s="13"/>
      <c r="LNK3234" s="13"/>
      <c r="LNL3234" s="13"/>
      <c r="LNM3234" s="13"/>
      <c r="LNN3234" s="13"/>
      <c r="LNO3234" s="13"/>
      <c r="LNP3234" s="13"/>
      <c r="LNQ3234" s="13"/>
      <c r="LNR3234" s="13"/>
      <c r="LNS3234" s="13"/>
      <c r="LNT3234" s="13"/>
      <c r="LNU3234" s="13"/>
      <c r="LNV3234" s="13"/>
      <c r="LNW3234" s="13"/>
      <c r="LNX3234" s="13"/>
      <c r="LNY3234" s="13"/>
      <c r="LNZ3234" s="13"/>
      <c r="LOA3234" s="13"/>
      <c r="LOB3234" s="13"/>
      <c r="LOC3234" s="13"/>
      <c r="LOD3234" s="13"/>
      <c r="LOE3234" s="13"/>
      <c r="LOF3234" s="13"/>
      <c r="LOG3234" s="13"/>
      <c r="LOH3234" s="13"/>
      <c r="LOI3234" s="13"/>
      <c r="LOJ3234" s="13"/>
      <c r="LOK3234" s="13"/>
      <c r="LOL3234" s="13"/>
      <c r="LOM3234" s="13"/>
      <c r="LON3234" s="13"/>
      <c r="LOO3234" s="13"/>
      <c r="LOP3234" s="13"/>
      <c r="LOQ3234" s="13"/>
      <c r="LOR3234" s="13"/>
      <c r="LOS3234" s="13"/>
      <c r="LOT3234" s="13"/>
      <c r="LOU3234" s="13"/>
      <c r="LOV3234" s="13"/>
      <c r="LOW3234" s="13"/>
      <c r="LOX3234" s="13"/>
      <c r="LOY3234" s="13"/>
      <c r="LOZ3234" s="13"/>
      <c r="LPA3234" s="13"/>
      <c r="LPB3234" s="13"/>
      <c r="LPC3234" s="13"/>
      <c r="LPD3234" s="13"/>
      <c r="LPE3234" s="13"/>
      <c r="LPF3234" s="13"/>
      <c r="LPG3234" s="13"/>
      <c r="LPH3234" s="13"/>
      <c r="LPI3234" s="13"/>
      <c r="LPJ3234" s="13"/>
      <c r="LPK3234" s="13"/>
      <c r="LPL3234" s="13"/>
      <c r="LPM3234" s="13"/>
      <c r="LPN3234" s="13"/>
      <c r="LPO3234" s="13"/>
      <c r="LPP3234" s="13"/>
      <c r="LPQ3234" s="13"/>
      <c r="LPR3234" s="13"/>
      <c r="LPS3234" s="13"/>
      <c r="LPT3234" s="13"/>
      <c r="LPU3234" s="13"/>
      <c r="LPV3234" s="13"/>
      <c r="LPW3234" s="13"/>
      <c r="LPX3234" s="13"/>
      <c r="LPY3234" s="13"/>
      <c r="LPZ3234" s="13"/>
      <c r="LQA3234" s="13"/>
      <c r="LQB3234" s="13"/>
      <c r="LQC3234" s="13"/>
      <c r="LQD3234" s="13"/>
      <c r="LQE3234" s="13"/>
      <c r="LQF3234" s="13"/>
      <c r="LQG3234" s="13"/>
      <c r="LQH3234" s="13"/>
      <c r="LQI3234" s="13"/>
      <c r="LQJ3234" s="13"/>
      <c r="LQK3234" s="13"/>
      <c r="LQL3234" s="13"/>
      <c r="LQM3234" s="13"/>
      <c r="LQN3234" s="13"/>
      <c r="LQO3234" s="13"/>
      <c r="LQP3234" s="13"/>
      <c r="LQQ3234" s="13"/>
      <c r="LQR3234" s="13"/>
      <c r="LQS3234" s="13"/>
      <c r="LQT3234" s="13"/>
      <c r="LQU3234" s="13"/>
      <c r="LQV3234" s="13"/>
      <c r="LQW3234" s="13"/>
      <c r="LQX3234" s="13"/>
      <c r="LQY3234" s="13"/>
      <c r="LQZ3234" s="13"/>
      <c r="LRA3234" s="13"/>
      <c r="LRB3234" s="13"/>
      <c r="LRC3234" s="13"/>
      <c r="LRD3234" s="13"/>
      <c r="LRE3234" s="13"/>
      <c r="LRF3234" s="13"/>
      <c r="LRG3234" s="13"/>
      <c r="LRH3234" s="13"/>
      <c r="LRI3234" s="13"/>
      <c r="LRJ3234" s="13"/>
      <c r="LRK3234" s="13"/>
      <c r="LRL3234" s="13"/>
      <c r="LRM3234" s="13"/>
      <c r="LRN3234" s="13"/>
      <c r="LRO3234" s="13"/>
      <c r="LRP3234" s="13"/>
      <c r="LRQ3234" s="13"/>
      <c r="LRR3234" s="13"/>
      <c r="LRS3234" s="13"/>
      <c r="LRT3234" s="13"/>
      <c r="LRU3234" s="13"/>
      <c r="LRV3234" s="13"/>
      <c r="LRW3234" s="13"/>
      <c r="LRX3234" s="13"/>
      <c r="LRY3234" s="13"/>
      <c r="LRZ3234" s="13"/>
      <c r="LSA3234" s="13"/>
      <c r="LSB3234" s="13"/>
      <c r="LSC3234" s="13"/>
      <c r="LSD3234" s="13"/>
      <c r="LSE3234" s="13"/>
      <c r="LSF3234" s="13"/>
      <c r="LSG3234" s="13"/>
      <c r="LSH3234" s="13"/>
      <c r="LSI3234" s="13"/>
      <c r="LSJ3234" s="13"/>
      <c r="LSK3234" s="13"/>
      <c r="LSL3234" s="13"/>
      <c r="LSM3234" s="13"/>
      <c r="LSN3234" s="13"/>
      <c r="LSO3234" s="13"/>
      <c r="LSP3234" s="13"/>
      <c r="LSQ3234" s="13"/>
      <c r="LSR3234" s="13"/>
      <c r="LSS3234" s="13"/>
      <c r="LST3234" s="13"/>
      <c r="LSU3234" s="13"/>
      <c r="LSV3234" s="13"/>
      <c r="LSW3234" s="13"/>
      <c r="LSX3234" s="13"/>
      <c r="LSY3234" s="13"/>
      <c r="LSZ3234" s="13"/>
      <c r="LTA3234" s="13"/>
      <c r="LTB3234" s="13"/>
      <c r="LTC3234" s="13"/>
      <c r="LTD3234" s="13"/>
      <c r="LTE3234" s="13"/>
      <c r="LTF3234" s="13"/>
      <c r="LTG3234" s="13"/>
      <c r="LTH3234" s="13"/>
      <c r="LTI3234" s="13"/>
      <c r="LTJ3234" s="13"/>
      <c r="LTK3234" s="13"/>
      <c r="LTL3234" s="13"/>
      <c r="LTM3234" s="13"/>
      <c r="LTN3234" s="13"/>
      <c r="LTO3234" s="13"/>
      <c r="LTP3234" s="13"/>
      <c r="LTQ3234" s="13"/>
      <c r="LTR3234" s="13"/>
      <c r="LTS3234" s="13"/>
      <c r="LTT3234" s="13"/>
      <c r="LTU3234" s="13"/>
      <c r="LTV3234" s="13"/>
      <c r="LTW3234" s="13"/>
      <c r="LTX3234" s="13"/>
      <c r="LTY3234" s="13"/>
      <c r="LTZ3234" s="13"/>
      <c r="LUA3234" s="13"/>
      <c r="LUB3234" s="13"/>
      <c r="LUC3234" s="13"/>
      <c r="LUD3234" s="13"/>
      <c r="LUE3234" s="13"/>
      <c r="LUF3234" s="13"/>
      <c r="LUG3234" s="13"/>
      <c r="LUH3234" s="13"/>
      <c r="LUI3234" s="13"/>
      <c r="LUJ3234" s="13"/>
      <c r="LUK3234" s="13"/>
      <c r="LUL3234" s="13"/>
      <c r="LUM3234" s="13"/>
      <c r="LUN3234" s="13"/>
      <c r="LUO3234" s="13"/>
      <c r="LUP3234" s="13"/>
      <c r="LUQ3234" s="13"/>
      <c r="LUR3234" s="13"/>
      <c r="LUS3234" s="13"/>
      <c r="LUT3234" s="13"/>
      <c r="LUU3234" s="13"/>
      <c r="LUV3234" s="13"/>
      <c r="LUW3234" s="13"/>
      <c r="LUX3234" s="13"/>
      <c r="LUY3234" s="13"/>
      <c r="LUZ3234" s="13"/>
      <c r="LVA3234" s="13"/>
      <c r="LVB3234" s="13"/>
      <c r="LVC3234" s="13"/>
      <c r="LVD3234" s="13"/>
      <c r="LVE3234" s="13"/>
      <c r="LVF3234" s="13"/>
      <c r="LVG3234" s="13"/>
      <c r="LVH3234" s="13"/>
      <c r="LVI3234" s="13"/>
      <c r="LVJ3234" s="13"/>
      <c r="LVK3234" s="13"/>
      <c r="LVL3234" s="13"/>
      <c r="LVM3234" s="13"/>
      <c r="LVN3234" s="13"/>
      <c r="LVO3234" s="13"/>
      <c r="LVP3234" s="13"/>
      <c r="LVQ3234" s="13"/>
      <c r="LVR3234" s="13"/>
      <c r="LVS3234" s="13"/>
      <c r="LVT3234" s="13"/>
      <c r="LVU3234" s="13"/>
      <c r="LVV3234" s="13"/>
      <c r="LVW3234" s="13"/>
      <c r="LVX3234" s="13"/>
      <c r="LVY3234" s="13"/>
      <c r="LVZ3234" s="13"/>
      <c r="LWA3234" s="13"/>
      <c r="LWB3234" s="13"/>
      <c r="LWC3234" s="13"/>
      <c r="LWD3234" s="13"/>
      <c r="LWE3234" s="13"/>
      <c r="LWF3234" s="13"/>
      <c r="LWG3234" s="13"/>
      <c r="LWH3234" s="13"/>
      <c r="LWI3234" s="13"/>
      <c r="LWJ3234" s="13"/>
      <c r="LWK3234" s="13"/>
      <c r="LWL3234" s="13"/>
      <c r="LWM3234" s="13"/>
      <c r="LWN3234" s="13"/>
      <c r="LWO3234" s="13"/>
      <c r="LWP3234" s="13"/>
      <c r="LWQ3234" s="13"/>
      <c r="LWR3234" s="13"/>
      <c r="LWS3234" s="13"/>
      <c r="LWT3234" s="13"/>
      <c r="LWU3234" s="13"/>
      <c r="LWV3234" s="13"/>
      <c r="LWW3234" s="13"/>
      <c r="LWX3234" s="13"/>
      <c r="LWY3234" s="13"/>
      <c r="LWZ3234" s="13"/>
      <c r="LXA3234" s="13"/>
      <c r="LXB3234" s="13"/>
      <c r="LXC3234" s="13"/>
      <c r="LXD3234" s="13"/>
      <c r="LXE3234" s="13"/>
      <c r="LXF3234" s="13"/>
      <c r="LXG3234" s="13"/>
      <c r="LXH3234" s="13"/>
      <c r="LXI3234" s="13"/>
      <c r="LXJ3234" s="13"/>
      <c r="LXK3234" s="13"/>
      <c r="LXL3234" s="13"/>
      <c r="LXM3234" s="13"/>
      <c r="LXN3234" s="13"/>
      <c r="LXO3234" s="13"/>
      <c r="LXP3234" s="13"/>
      <c r="LXQ3234" s="13"/>
      <c r="LXR3234" s="13"/>
      <c r="LXS3234" s="13"/>
      <c r="LXT3234" s="13"/>
      <c r="LXU3234" s="13"/>
      <c r="LXV3234" s="13"/>
      <c r="LXW3234" s="13"/>
      <c r="LXX3234" s="13"/>
      <c r="LXY3234" s="13"/>
      <c r="LXZ3234" s="13"/>
      <c r="LYA3234" s="13"/>
      <c r="LYB3234" s="13"/>
      <c r="LYC3234" s="13"/>
      <c r="LYD3234" s="13"/>
      <c r="LYE3234" s="13"/>
      <c r="LYF3234" s="13"/>
      <c r="LYG3234" s="13"/>
      <c r="LYH3234" s="13"/>
      <c r="LYI3234" s="13"/>
      <c r="LYJ3234" s="13"/>
      <c r="LYK3234" s="13"/>
      <c r="LYL3234" s="13"/>
      <c r="LYM3234" s="13"/>
      <c r="LYN3234" s="13"/>
      <c r="LYO3234" s="13"/>
      <c r="LYP3234" s="13"/>
      <c r="LYQ3234" s="13"/>
      <c r="LYR3234" s="13"/>
      <c r="LYS3234" s="13"/>
      <c r="LYT3234" s="13"/>
      <c r="LYU3234" s="13"/>
      <c r="LYV3234" s="13"/>
      <c r="LYW3234" s="13"/>
      <c r="LYX3234" s="13"/>
      <c r="LYY3234" s="13"/>
      <c r="LYZ3234" s="13"/>
      <c r="LZA3234" s="13"/>
      <c r="LZB3234" s="13"/>
      <c r="LZC3234" s="13"/>
      <c r="LZD3234" s="13"/>
      <c r="LZE3234" s="13"/>
      <c r="LZF3234" s="13"/>
      <c r="LZG3234" s="13"/>
      <c r="LZH3234" s="13"/>
      <c r="LZI3234" s="13"/>
      <c r="LZJ3234" s="13"/>
      <c r="LZK3234" s="13"/>
      <c r="LZL3234" s="13"/>
      <c r="LZM3234" s="13"/>
      <c r="LZN3234" s="13"/>
      <c r="LZO3234" s="13"/>
      <c r="LZP3234" s="13"/>
      <c r="LZQ3234" s="13"/>
      <c r="LZR3234" s="13"/>
      <c r="LZS3234" s="13"/>
      <c r="LZT3234" s="13"/>
      <c r="LZU3234" s="13"/>
      <c r="LZV3234" s="13"/>
      <c r="LZW3234" s="13"/>
      <c r="LZX3234" s="13"/>
      <c r="LZY3234" s="13"/>
      <c r="LZZ3234" s="13"/>
      <c r="MAA3234" s="13"/>
      <c r="MAB3234" s="13"/>
      <c r="MAC3234" s="13"/>
      <c r="MAD3234" s="13"/>
      <c r="MAE3234" s="13"/>
      <c r="MAF3234" s="13"/>
      <c r="MAG3234" s="13"/>
      <c r="MAH3234" s="13"/>
      <c r="MAI3234" s="13"/>
      <c r="MAJ3234" s="13"/>
      <c r="MAK3234" s="13"/>
      <c r="MAL3234" s="13"/>
      <c r="MAM3234" s="13"/>
      <c r="MAN3234" s="13"/>
      <c r="MAO3234" s="13"/>
      <c r="MAP3234" s="13"/>
      <c r="MAQ3234" s="13"/>
      <c r="MAR3234" s="13"/>
      <c r="MAS3234" s="13"/>
      <c r="MAT3234" s="13"/>
      <c r="MAU3234" s="13"/>
      <c r="MAV3234" s="13"/>
      <c r="MAW3234" s="13"/>
      <c r="MAX3234" s="13"/>
      <c r="MAY3234" s="13"/>
      <c r="MAZ3234" s="13"/>
      <c r="MBA3234" s="13"/>
      <c r="MBB3234" s="13"/>
      <c r="MBC3234" s="13"/>
      <c r="MBD3234" s="13"/>
      <c r="MBE3234" s="13"/>
      <c r="MBF3234" s="13"/>
      <c r="MBG3234" s="13"/>
      <c r="MBH3234" s="13"/>
      <c r="MBI3234" s="13"/>
      <c r="MBJ3234" s="13"/>
      <c r="MBK3234" s="13"/>
      <c r="MBL3234" s="13"/>
      <c r="MBM3234" s="13"/>
      <c r="MBN3234" s="13"/>
      <c r="MBO3234" s="13"/>
      <c r="MBP3234" s="13"/>
      <c r="MBQ3234" s="13"/>
      <c r="MBR3234" s="13"/>
      <c r="MBS3234" s="13"/>
      <c r="MBT3234" s="13"/>
      <c r="MBU3234" s="13"/>
      <c r="MBV3234" s="13"/>
      <c r="MBW3234" s="13"/>
      <c r="MBX3234" s="13"/>
      <c r="MBY3234" s="13"/>
      <c r="MBZ3234" s="13"/>
      <c r="MCA3234" s="13"/>
      <c r="MCB3234" s="13"/>
      <c r="MCC3234" s="13"/>
      <c r="MCD3234" s="13"/>
      <c r="MCE3234" s="13"/>
      <c r="MCF3234" s="13"/>
      <c r="MCG3234" s="13"/>
      <c r="MCH3234" s="13"/>
      <c r="MCI3234" s="13"/>
      <c r="MCJ3234" s="13"/>
      <c r="MCK3234" s="13"/>
      <c r="MCL3234" s="13"/>
      <c r="MCM3234" s="13"/>
      <c r="MCN3234" s="13"/>
      <c r="MCO3234" s="13"/>
      <c r="MCP3234" s="13"/>
      <c r="MCQ3234" s="13"/>
      <c r="MCR3234" s="13"/>
      <c r="MCS3234" s="13"/>
      <c r="MCT3234" s="13"/>
      <c r="MCU3234" s="13"/>
      <c r="MCV3234" s="13"/>
      <c r="MCW3234" s="13"/>
      <c r="MCX3234" s="13"/>
      <c r="MCY3234" s="13"/>
      <c r="MCZ3234" s="13"/>
      <c r="MDA3234" s="13"/>
      <c r="MDB3234" s="13"/>
      <c r="MDC3234" s="13"/>
      <c r="MDD3234" s="13"/>
      <c r="MDE3234" s="13"/>
      <c r="MDF3234" s="13"/>
      <c r="MDG3234" s="13"/>
      <c r="MDH3234" s="13"/>
      <c r="MDI3234" s="13"/>
      <c r="MDJ3234" s="13"/>
      <c r="MDK3234" s="13"/>
      <c r="MDL3234" s="13"/>
      <c r="MDM3234" s="13"/>
      <c r="MDN3234" s="13"/>
      <c r="MDO3234" s="13"/>
      <c r="MDP3234" s="13"/>
      <c r="MDQ3234" s="13"/>
      <c r="MDR3234" s="13"/>
      <c r="MDS3234" s="13"/>
      <c r="MDT3234" s="13"/>
      <c r="MDU3234" s="13"/>
      <c r="MDV3234" s="13"/>
      <c r="MDW3234" s="13"/>
      <c r="MDX3234" s="13"/>
      <c r="MDY3234" s="13"/>
      <c r="MDZ3234" s="13"/>
      <c r="MEA3234" s="13"/>
      <c r="MEB3234" s="13"/>
      <c r="MEC3234" s="13"/>
      <c r="MED3234" s="13"/>
      <c r="MEE3234" s="13"/>
      <c r="MEF3234" s="13"/>
      <c r="MEG3234" s="13"/>
      <c r="MEH3234" s="13"/>
      <c r="MEI3234" s="13"/>
      <c r="MEJ3234" s="13"/>
      <c r="MEK3234" s="13"/>
      <c r="MEL3234" s="13"/>
      <c r="MEM3234" s="13"/>
      <c r="MEN3234" s="13"/>
      <c r="MEO3234" s="13"/>
      <c r="MEP3234" s="13"/>
      <c r="MEQ3234" s="13"/>
      <c r="MER3234" s="13"/>
      <c r="MES3234" s="13"/>
      <c r="MET3234" s="13"/>
      <c r="MEU3234" s="13"/>
      <c r="MEV3234" s="13"/>
      <c r="MEW3234" s="13"/>
      <c r="MEX3234" s="13"/>
      <c r="MEY3234" s="13"/>
      <c r="MEZ3234" s="13"/>
      <c r="MFA3234" s="13"/>
      <c r="MFB3234" s="13"/>
      <c r="MFC3234" s="13"/>
      <c r="MFD3234" s="13"/>
      <c r="MFE3234" s="13"/>
      <c r="MFF3234" s="13"/>
      <c r="MFG3234" s="13"/>
      <c r="MFH3234" s="13"/>
      <c r="MFI3234" s="13"/>
      <c r="MFJ3234" s="13"/>
      <c r="MFK3234" s="13"/>
      <c r="MFL3234" s="13"/>
      <c r="MFM3234" s="13"/>
      <c r="MFN3234" s="13"/>
      <c r="MFO3234" s="13"/>
      <c r="MFP3234" s="13"/>
      <c r="MFQ3234" s="13"/>
      <c r="MFR3234" s="13"/>
      <c r="MFS3234" s="13"/>
      <c r="MFT3234" s="13"/>
      <c r="MFU3234" s="13"/>
      <c r="MFV3234" s="13"/>
      <c r="MFW3234" s="13"/>
      <c r="MFX3234" s="13"/>
      <c r="MFY3234" s="13"/>
      <c r="MFZ3234" s="13"/>
      <c r="MGA3234" s="13"/>
      <c r="MGB3234" s="13"/>
      <c r="MGC3234" s="13"/>
      <c r="MGD3234" s="13"/>
      <c r="MGE3234" s="13"/>
      <c r="MGF3234" s="13"/>
      <c r="MGG3234" s="13"/>
      <c r="MGH3234" s="13"/>
      <c r="MGI3234" s="13"/>
      <c r="MGJ3234" s="13"/>
      <c r="MGK3234" s="13"/>
      <c r="MGL3234" s="13"/>
      <c r="MGM3234" s="13"/>
      <c r="MGN3234" s="13"/>
      <c r="MGO3234" s="13"/>
      <c r="MGP3234" s="13"/>
      <c r="MGQ3234" s="13"/>
      <c r="MGR3234" s="13"/>
      <c r="MGS3234" s="13"/>
      <c r="MGT3234" s="13"/>
      <c r="MGU3234" s="13"/>
      <c r="MGV3234" s="13"/>
      <c r="MGW3234" s="13"/>
      <c r="MGX3234" s="13"/>
      <c r="MGY3234" s="13"/>
      <c r="MGZ3234" s="13"/>
      <c r="MHA3234" s="13"/>
      <c r="MHB3234" s="13"/>
      <c r="MHC3234" s="13"/>
      <c r="MHD3234" s="13"/>
      <c r="MHE3234" s="13"/>
      <c r="MHF3234" s="13"/>
      <c r="MHG3234" s="13"/>
      <c r="MHH3234" s="13"/>
      <c r="MHI3234" s="13"/>
      <c r="MHJ3234" s="13"/>
      <c r="MHK3234" s="13"/>
      <c r="MHL3234" s="13"/>
      <c r="MHM3234" s="13"/>
      <c r="MHN3234" s="13"/>
      <c r="MHO3234" s="13"/>
      <c r="MHP3234" s="13"/>
      <c r="MHQ3234" s="13"/>
      <c r="MHR3234" s="13"/>
      <c r="MHS3234" s="13"/>
      <c r="MHT3234" s="13"/>
      <c r="MHU3234" s="13"/>
      <c r="MHV3234" s="13"/>
      <c r="MHW3234" s="13"/>
      <c r="MHX3234" s="13"/>
      <c r="MHY3234" s="13"/>
      <c r="MHZ3234" s="13"/>
      <c r="MIA3234" s="13"/>
      <c r="MIB3234" s="13"/>
      <c r="MIC3234" s="13"/>
      <c r="MID3234" s="13"/>
      <c r="MIE3234" s="13"/>
      <c r="MIF3234" s="13"/>
      <c r="MIG3234" s="13"/>
      <c r="MIH3234" s="13"/>
      <c r="MII3234" s="13"/>
      <c r="MIJ3234" s="13"/>
      <c r="MIK3234" s="13"/>
      <c r="MIL3234" s="13"/>
      <c r="MIM3234" s="13"/>
      <c r="MIN3234" s="13"/>
      <c r="MIO3234" s="13"/>
      <c r="MIP3234" s="13"/>
      <c r="MIQ3234" s="13"/>
      <c r="MIR3234" s="13"/>
      <c r="MIS3234" s="13"/>
      <c r="MIT3234" s="13"/>
      <c r="MIU3234" s="13"/>
      <c r="MIV3234" s="13"/>
      <c r="MIW3234" s="13"/>
      <c r="MIX3234" s="13"/>
      <c r="MIY3234" s="13"/>
      <c r="MIZ3234" s="13"/>
      <c r="MJA3234" s="13"/>
      <c r="MJB3234" s="13"/>
      <c r="MJC3234" s="13"/>
      <c r="MJD3234" s="13"/>
      <c r="MJE3234" s="13"/>
      <c r="MJF3234" s="13"/>
      <c r="MJG3234" s="13"/>
      <c r="MJH3234" s="13"/>
      <c r="MJI3234" s="13"/>
      <c r="MJJ3234" s="13"/>
      <c r="MJK3234" s="13"/>
      <c r="MJL3234" s="13"/>
      <c r="MJM3234" s="13"/>
      <c r="MJN3234" s="13"/>
      <c r="MJO3234" s="13"/>
      <c r="MJP3234" s="13"/>
      <c r="MJQ3234" s="13"/>
      <c r="MJR3234" s="13"/>
      <c r="MJS3234" s="13"/>
      <c r="MJT3234" s="13"/>
      <c r="MJU3234" s="13"/>
      <c r="MJV3234" s="13"/>
      <c r="MJW3234" s="13"/>
      <c r="MJX3234" s="13"/>
      <c r="MJY3234" s="13"/>
      <c r="MJZ3234" s="13"/>
      <c r="MKA3234" s="13"/>
      <c r="MKB3234" s="13"/>
      <c r="MKC3234" s="13"/>
      <c r="MKD3234" s="13"/>
      <c r="MKE3234" s="13"/>
      <c r="MKF3234" s="13"/>
      <c r="MKG3234" s="13"/>
      <c r="MKH3234" s="13"/>
      <c r="MKI3234" s="13"/>
      <c r="MKJ3234" s="13"/>
      <c r="MKK3234" s="13"/>
      <c r="MKL3234" s="13"/>
      <c r="MKM3234" s="13"/>
      <c r="MKN3234" s="13"/>
      <c r="MKO3234" s="13"/>
      <c r="MKP3234" s="13"/>
      <c r="MKQ3234" s="13"/>
      <c r="MKR3234" s="13"/>
      <c r="MKS3234" s="13"/>
      <c r="MKT3234" s="13"/>
      <c r="MKU3234" s="13"/>
      <c r="MKV3234" s="13"/>
      <c r="MKW3234" s="13"/>
      <c r="MKX3234" s="13"/>
      <c r="MKY3234" s="13"/>
      <c r="MKZ3234" s="13"/>
      <c r="MLA3234" s="13"/>
      <c r="MLB3234" s="13"/>
      <c r="MLC3234" s="13"/>
      <c r="MLD3234" s="13"/>
      <c r="MLE3234" s="13"/>
      <c r="MLF3234" s="13"/>
      <c r="MLG3234" s="13"/>
      <c r="MLH3234" s="13"/>
      <c r="MLI3234" s="13"/>
      <c r="MLJ3234" s="13"/>
      <c r="MLK3234" s="13"/>
      <c r="MLL3234" s="13"/>
      <c r="MLM3234" s="13"/>
      <c r="MLN3234" s="13"/>
      <c r="MLO3234" s="13"/>
      <c r="MLP3234" s="13"/>
      <c r="MLQ3234" s="13"/>
      <c r="MLR3234" s="13"/>
      <c r="MLS3234" s="13"/>
      <c r="MLT3234" s="13"/>
      <c r="MLU3234" s="13"/>
      <c r="MLV3234" s="13"/>
      <c r="MLW3234" s="13"/>
      <c r="MLX3234" s="13"/>
      <c r="MLY3234" s="13"/>
      <c r="MLZ3234" s="13"/>
      <c r="MMA3234" s="13"/>
      <c r="MMB3234" s="13"/>
      <c r="MMC3234" s="13"/>
      <c r="MMD3234" s="13"/>
      <c r="MME3234" s="13"/>
      <c r="MMF3234" s="13"/>
      <c r="MMG3234" s="13"/>
      <c r="MMH3234" s="13"/>
      <c r="MMI3234" s="13"/>
      <c r="MMJ3234" s="13"/>
      <c r="MMK3234" s="13"/>
      <c r="MML3234" s="13"/>
      <c r="MMM3234" s="13"/>
      <c r="MMN3234" s="13"/>
      <c r="MMO3234" s="13"/>
      <c r="MMP3234" s="13"/>
      <c r="MMQ3234" s="13"/>
      <c r="MMR3234" s="13"/>
      <c r="MMS3234" s="13"/>
      <c r="MMT3234" s="13"/>
      <c r="MMU3234" s="13"/>
      <c r="MMV3234" s="13"/>
      <c r="MMW3234" s="13"/>
      <c r="MMX3234" s="13"/>
      <c r="MMY3234" s="13"/>
      <c r="MMZ3234" s="13"/>
      <c r="MNA3234" s="13"/>
      <c r="MNB3234" s="13"/>
      <c r="MNC3234" s="13"/>
      <c r="MND3234" s="13"/>
      <c r="MNE3234" s="13"/>
      <c r="MNF3234" s="13"/>
      <c r="MNG3234" s="13"/>
      <c r="MNH3234" s="13"/>
      <c r="MNI3234" s="13"/>
      <c r="MNJ3234" s="13"/>
      <c r="MNK3234" s="13"/>
      <c r="MNL3234" s="13"/>
      <c r="MNM3234" s="13"/>
      <c r="MNN3234" s="13"/>
      <c r="MNO3234" s="13"/>
      <c r="MNP3234" s="13"/>
      <c r="MNQ3234" s="13"/>
      <c r="MNR3234" s="13"/>
      <c r="MNS3234" s="13"/>
      <c r="MNT3234" s="13"/>
      <c r="MNU3234" s="13"/>
      <c r="MNV3234" s="13"/>
      <c r="MNW3234" s="13"/>
      <c r="MNX3234" s="13"/>
      <c r="MNY3234" s="13"/>
      <c r="MNZ3234" s="13"/>
      <c r="MOA3234" s="13"/>
      <c r="MOB3234" s="13"/>
      <c r="MOC3234" s="13"/>
      <c r="MOD3234" s="13"/>
      <c r="MOE3234" s="13"/>
      <c r="MOF3234" s="13"/>
      <c r="MOG3234" s="13"/>
      <c r="MOH3234" s="13"/>
      <c r="MOI3234" s="13"/>
      <c r="MOJ3234" s="13"/>
      <c r="MOK3234" s="13"/>
      <c r="MOL3234" s="13"/>
      <c r="MOM3234" s="13"/>
      <c r="MON3234" s="13"/>
      <c r="MOO3234" s="13"/>
      <c r="MOP3234" s="13"/>
      <c r="MOQ3234" s="13"/>
      <c r="MOR3234" s="13"/>
      <c r="MOS3234" s="13"/>
      <c r="MOT3234" s="13"/>
      <c r="MOU3234" s="13"/>
      <c r="MOV3234" s="13"/>
      <c r="MOW3234" s="13"/>
      <c r="MOX3234" s="13"/>
      <c r="MOY3234" s="13"/>
      <c r="MOZ3234" s="13"/>
      <c r="MPA3234" s="13"/>
      <c r="MPB3234" s="13"/>
      <c r="MPC3234" s="13"/>
      <c r="MPD3234" s="13"/>
      <c r="MPE3234" s="13"/>
      <c r="MPF3234" s="13"/>
      <c r="MPG3234" s="13"/>
      <c r="MPH3234" s="13"/>
      <c r="MPI3234" s="13"/>
      <c r="MPJ3234" s="13"/>
      <c r="MPK3234" s="13"/>
      <c r="MPL3234" s="13"/>
      <c r="MPM3234" s="13"/>
      <c r="MPN3234" s="13"/>
      <c r="MPO3234" s="13"/>
      <c r="MPP3234" s="13"/>
      <c r="MPQ3234" s="13"/>
      <c r="MPR3234" s="13"/>
      <c r="MPS3234" s="13"/>
      <c r="MPT3234" s="13"/>
      <c r="MPU3234" s="13"/>
      <c r="MPV3234" s="13"/>
      <c r="MPW3234" s="13"/>
      <c r="MPX3234" s="13"/>
      <c r="MPY3234" s="13"/>
      <c r="MPZ3234" s="13"/>
      <c r="MQA3234" s="13"/>
      <c r="MQB3234" s="13"/>
      <c r="MQC3234" s="13"/>
      <c r="MQD3234" s="13"/>
      <c r="MQE3234" s="13"/>
      <c r="MQF3234" s="13"/>
      <c r="MQG3234" s="13"/>
      <c r="MQH3234" s="13"/>
      <c r="MQI3234" s="13"/>
      <c r="MQJ3234" s="13"/>
      <c r="MQK3234" s="13"/>
      <c r="MQL3234" s="13"/>
      <c r="MQM3234" s="13"/>
      <c r="MQN3234" s="13"/>
      <c r="MQO3234" s="13"/>
      <c r="MQP3234" s="13"/>
      <c r="MQQ3234" s="13"/>
      <c r="MQR3234" s="13"/>
      <c r="MQS3234" s="13"/>
      <c r="MQT3234" s="13"/>
      <c r="MQU3234" s="13"/>
      <c r="MQV3234" s="13"/>
      <c r="MQW3234" s="13"/>
      <c r="MQX3234" s="13"/>
      <c r="MQY3234" s="13"/>
      <c r="MQZ3234" s="13"/>
      <c r="MRA3234" s="13"/>
      <c r="MRB3234" s="13"/>
      <c r="MRC3234" s="13"/>
      <c r="MRD3234" s="13"/>
      <c r="MRE3234" s="13"/>
      <c r="MRF3234" s="13"/>
      <c r="MRG3234" s="13"/>
      <c r="MRH3234" s="13"/>
      <c r="MRI3234" s="13"/>
      <c r="MRJ3234" s="13"/>
      <c r="MRK3234" s="13"/>
      <c r="MRL3234" s="13"/>
      <c r="MRM3234" s="13"/>
      <c r="MRN3234" s="13"/>
      <c r="MRO3234" s="13"/>
      <c r="MRP3234" s="13"/>
      <c r="MRQ3234" s="13"/>
      <c r="MRR3234" s="13"/>
      <c r="MRS3234" s="13"/>
      <c r="MRT3234" s="13"/>
      <c r="MRU3234" s="13"/>
      <c r="MRV3234" s="13"/>
      <c r="MRW3234" s="13"/>
      <c r="MRX3234" s="13"/>
      <c r="MRY3234" s="13"/>
      <c r="MRZ3234" s="13"/>
      <c r="MSA3234" s="13"/>
      <c r="MSB3234" s="13"/>
      <c r="MSC3234" s="13"/>
      <c r="MSD3234" s="13"/>
      <c r="MSE3234" s="13"/>
      <c r="MSF3234" s="13"/>
      <c r="MSG3234" s="13"/>
      <c r="MSH3234" s="13"/>
      <c r="MSI3234" s="13"/>
      <c r="MSJ3234" s="13"/>
      <c r="MSK3234" s="13"/>
      <c r="MSL3234" s="13"/>
      <c r="MSM3234" s="13"/>
      <c r="MSN3234" s="13"/>
      <c r="MSO3234" s="13"/>
      <c r="MSP3234" s="13"/>
      <c r="MSQ3234" s="13"/>
      <c r="MSR3234" s="13"/>
      <c r="MSS3234" s="13"/>
      <c r="MST3234" s="13"/>
      <c r="MSU3234" s="13"/>
      <c r="MSV3234" s="13"/>
      <c r="MSW3234" s="13"/>
      <c r="MSX3234" s="13"/>
      <c r="MSY3234" s="13"/>
      <c r="MSZ3234" s="13"/>
      <c r="MTA3234" s="13"/>
      <c r="MTB3234" s="13"/>
      <c r="MTC3234" s="13"/>
      <c r="MTD3234" s="13"/>
      <c r="MTE3234" s="13"/>
      <c r="MTF3234" s="13"/>
      <c r="MTG3234" s="13"/>
      <c r="MTH3234" s="13"/>
      <c r="MTI3234" s="13"/>
      <c r="MTJ3234" s="13"/>
      <c r="MTK3234" s="13"/>
      <c r="MTL3234" s="13"/>
      <c r="MTM3234" s="13"/>
      <c r="MTN3234" s="13"/>
      <c r="MTO3234" s="13"/>
      <c r="MTP3234" s="13"/>
      <c r="MTQ3234" s="13"/>
      <c r="MTR3234" s="13"/>
      <c r="MTS3234" s="13"/>
      <c r="MTT3234" s="13"/>
      <c r="MTU3234" s="13"/>
      <c r="MTV3234" s="13"/>
      <c r="MTW3234" s="13"/>
      <c r="MTX3234" s="13"/>
      <c r="MTY3234" s="13"/>
      <c r="MTZ3234" s="13"/>
      <c r="MUA3234" s="13"/>
      <c r="MUB3234" s="13"/>
      <c r="MUC3234" s="13"/>
      <c r="MUD3234" s="13"/>
      <c r="MUE3234" s="13"/>
      <c r="MUF3234" s="13"/>
      <c r="MUG3234" s="13"/>
      <c r="MUH3234" s="13"/>
      <c r="MUI3234" s="13"/>
      <c r="MUJ3234" s="13"/>
      <c r="MUK3234" s="13"/>
      <c r="MUL3234" s="13"/>
      <c r="MUM3234" s="13"/>
      <c r="MUN3234" s="13"/>
      <c r="MUO3234" s="13"/>
      <c r="MUP3234" s="13"/>
      <c r="MUQ3234" s="13"/>
      <c r="MUR3234" s="13"/>
      <c r="MUS3234" s="13"/>
      <c r="MUT3234" s="13"/>
      <c r="MUU3234" s="13"/>
      <c r="MUV3234" s="13"/>
      <c r="MUW3234" s="13"/>
      <c r="MUX3234" s="13"/>
      <c r="MUY3234" s="13"/>
      <c r="MUZ3234" s="13"/>
      <c r="MVA3234" s="13"/>
      <c r="MVB3234" s="13"/>
      <c r="MVC3234" s="13"/>
      <c r="MVD3234" s="13"/>
      <c r="MVE3234" s="13"/>
      <c r="MVF3234" s="13"/>
      <c r="MVG3234" s="13"/>
      <c r="MVH3234" s="13"/>
      <c r="MVI3234" s="13"/>
      <c r="MVJ3234" s="13"/>
      <c r="MVK3234" s="13"/>
      <c r="MVL3234" s="13"/>
      <c r="MVM3234" s="13"/>
      <c r="MVN3234" s="13"/>
      <c r="MVO3234" s="13"/>
      <c r="MVP3234" s="13"/>
      <c r="MVQ3234" s="13"/>
      <c r="MVR3234" s="13"/>
      <c r="MVS3234" s="13"/>
      <c r="MVT3234" s="13"/>
      <c r="MVU3234" s="13"/>
      <c r="MVV3234" s="13"/>
      <c r="MVW3234" s="13"/>
      <c r="MVX3234" s="13"/>
      <c r="MVY3234" s="13"/>
      <c r="MVZ3234" s="13"/>
      <c r="MWA3234" s="13"/>
      <c r="MWB3234" s="13"/>
      <c r="MWC3234" s="13"/>
      <c r="MWD3234" s="13"/>
      <c r="MWE3234" s="13"/>
      <c r="MWF3234" s="13"/>
      <c r="MWG3234" s="13"/>
      <c r="MWH3234" s="13"/>
      <c r="MWI3234" s="13"/>
      <c r="MWJ3234" s="13"/>
      <c r="MWK3234" s="13"/>
      <c r="MWL3234" s="13"/>
      <c r="MWM3234" s="13"/>
      <c r="MWN3234" s="13"/>
      <c r="MWO3234" s="13"/>
      <c r="MWP3234" s="13"/>
      <c r="MWQ3234" s="13"/>
      <c r="MWR3234" s="13"/>
      <c r="MWS3234" s="13"/>
      <c r="MWT3234" s="13"/>
      <c r="MWU3234" s="13"/>
      <c r="MWV3234" s="13"/>
      <c r="MWW3234" s="13"/>
      <c r="MWX3234" s="13"/>
      <c r="MWY3234" s="13"/>
      <c r="MWZ3234" s="13"/>
      <c r="MXA3234" s="13"/>
      <c r="MXB3234" s="13"/>
      <c r="MXC3234" s="13"/>
      <c r="MXD3234" s="13"/>
      <c r="MXE3234" s="13"/>
      <c r="MXF3234" s="13"/>
      <c r="MXG3234" s="13"/>
      <c r="MXH3234" s="13"/>
      <c r="MXI3234" s="13"/>
      <c r="MXJ3234" s="13"/>
      <c r="MXK3234" s="13"/>
      <c r="MXL3234" s="13"/>
      <c r="MXM3234" s="13"/>
      <c r="MXN3234" s="13"/>
      <c r="MXO3234" s="13"/>
      <c r="MXP3234" s="13"/>
      <c r="MXQ3234" s="13"/>
      <c r="MXR3234" s="13"/>
      <c r="MXS3234" s="13"/>
      <c r="MXT3234" s="13"/>
      <c r="MXU3234" s="13"/>
      <c r="MXV3234" s="13"/>
      <c r="MXW3234" s="13"/>
      <c r="MXX3234" s="13"/>
      <c r="MXY3234" s="13"/>
      <c r="MXZ3234" s="13"/>
      <c r="MYA3234" s="13"/>
      <c r="MYB3234" s="13"/>
      <c r="MYC3234" s="13"/>
      <c r="MYD3234" s="13"/>
      <c r="MYE3234" s="13"/>
      <c r="MYF3234" s="13"/>
      <c r="MYG3234" s="13"/>
      <c r="MYH3234" s="13"/>
      <c r="MYI3234" s="13"/>
      <c r="MYJ3234" s="13"/>
      <c r="MYK3234" s="13"/>
      <c r="MYL3234" s="13"/>
      <c r="MYM3234" s="13"/>
      <c r="MYN3234" s="13"/>
      <c r="MYO3234" s="13"/>
      <c r="MYP3234" s="13"/>
      <c r="MYQ3234" s="13"/>
      <c r="MYR3234" s="13"/>
      <c r="MYS3234" s="13"/>
      <c r="MYT3234" s="13"/>
      <c r="MYU3234" s="13"/>
      <c r="MYV3234" s="13"/>
      <c r="MYW3234" s="13"/>
      <c r="MYX3234" s="13"/>
      <c r="MYY3234" s="13"/>
      <c r="MYZ3234" s="13"/>
      <c r="MZA3234" s="13"/>
      <c r="MZB3234" s="13"/>
      <c r="MZC3234" s="13"/>
      <c r="MZD3234" s="13"/>
      <c r="MZE3234" s="13"/>
      <c r="MZF3234" s="13"/>
      <c r="MZG3234" s="13"/>
      <c r="MZH3234" s="13"/>
      <c r="MZI3234" s="13"/>
      <c r="MZJ3234" s="13"/>
      <c r="MZK3234" s="13"/>
      <c r="MZL3234" s="13"/>
      <c r="MZM3234" s="13"/>
      <c r="MZN3234" s="13"/>
      <c r="MZO3234" s="13"/>
      <c r="MZP3234" s="13"/>
      <c r="MZQ3234" s="13"/>
      <c r="MZR3234" s="13"/>
      <c r="MZS3234" s="13"/>
      <c r="MZT3234" s="13"/>
      <c r="MZU3234" s="13"/>
      <c r="MZV3234" s="13"/>
      <c r="MZW3234" s="13"/>
      <c r="MZX3234" s="13"/>
      <c r="MZY3234" s="13"/>
      <c r="MZZ3234" s="13"/>
      <c r="NAA3234" s="13"/>
      <c r="NAB3234" s="13"/>
      <c r="NAC3234" s="13"/>
      <c r="NAD3234" s="13"/>
      <c r="NAE3234" s="13"/>
      <c r="NAF3234" s="13"/>
      <c r="NAG3234" s="13"/>
      <c r="NAH3234" s="13"/>
      <c r="NAI3234" s="13"/>
      <c r="NAJ3234" s="13"/>
      <c r="NAK3234" s="13"/>
      <c r="NAL3234" s="13"/>
      <c r="NAM3234" s="13"/>
      <c r="NAN3234" s="13"/>
      <c r="NAO3234" s="13"/>
      <c r="NAP3234" s="13"/>
      <c r="NAQ3234" s="13"/>
      <c r="NAR3234" s="13"/>
      <c r="NAS3234" s="13"/>
      <c r="NAT3234" s="13"/>
      <c r="NAU3234" s="13"/>
      <c r="NAV3234" s="13"/>
      <c r="NAW3234" s="13"/>
      <c r="NAX3234" s="13"/>
      <c r="NAY3234" s="13"/>
      <c r="NAZ3234" s="13"/>
      <c r="NBA3234" s="13"/>
      <c r="NBB3234" s="13"/>
      <c r="NBC3234" s="13"/>
      <c r="NBD3234" s="13"/>
      <c r="NBE3234" s="13"/>
      <c r="NBF3234" s="13"/>
      <c r="NBG3234" s="13"/>
      <c r="NBH3234" s="13"/>
      <c r="NBI3234" s="13"/>
      <c r="NBJ3234" s="13"/>
      <c r="NBK3234" s="13"/>
      <c r="NBL3234" s="13"/>
      <c r="NBM3234" s="13"/>
      <c r="NBN3234" s="13"/>
      <c r="NBO3234" s="13"/>
      <c r="NBP3234" s="13"/>
      <c r="NBQ3234" s="13"/>
      <c r="NBR3234" s="13"/>
      <c r="NBS3234" s="13"/>
      <c r="NBT3234" s="13"/>
      <c r="NBU3234" s="13"/>
      <c r="NBV3234" s="13"/>
      <c r="NBW3234" s="13"/>
      <c r="NBX3234" s="13"/>
      <c r="NBY3234" s="13"/>
      <c r="NBZ3234" s="13"/>
      <c r="NCA3234" s="13"/>
      <c r="NCB3234" s="13"/>
      <c r="NCC3234" s="13"/>
      <c r="NCD3234" s="13"/>
      <c r="NCE3234" s="13"/>
      <c r="NCF3234" s="13"/>
      <c r="NCG3234" s="13"/>
      <c r="NCH3234" s="13"/>
      <c r="NCI3234" s="13"/>
      <c r="NCJ3234" s="13"/>
      <c r="NCK3234" s="13"/>
      <c r="NCL3234" s="13"/>
      <c r="NCM3234" s="13"/>
      <c r="NCN3234" s="13"/>
      <c r="NCO3234" s="13"/>
      <c r="NCP3234" s="13"/>
      <c r="NCQ3234" s="13"/>
      <c r="NCR3234" s="13"/>
      <c r="NCS3234" s="13"/>
      <c r="NCT3234" s="13"/>
      <c r="NCU3234" s="13"/>
      <c r="NCV3234" s="13"/>
      <c r="NCW3234" s="13"/>
      <c r="NCX3234" s="13"/>
      <c r="NCY3234" s="13"/>
      <c r="NCZ3234" s="13"/>
      <c r="NDA3234" s="13"/>
      <c r="NDB3234" s="13"/>
      <c r="NDC3234" s="13"/>
      <c r="NDD3234" s="13"/>
      <c r="NDE3234" s="13"/>
      <c r="NDF3234" s="13"/>
      <c r="NDG3234" s="13"/>
      <c r="NDH3234" s="13"/>
      <c r="NDI3234" s="13"/>
      <c r="NDJ3234" s="13"/>
      <c r="NDK3234" s="13"/>
      <c r="NDL3234" s="13"/>
      <c r="NDM3234" s="13"/>
      <c r="NDN3234" s="13"/>
      <c r="NDO3234" s="13"/>
      <c r="NDP3234" s="13"/>
      <c r="NDQ3234" s="13"/>
      <c r="NDR3234" s="13"/>
      <c r="NDS3234" s="13"/>
      <c r="NDT3234" s="13"/>
      <c r="NDU3234" s="13"/>
      <c r="NDV3234" s="13"/>
      <c r="NDW3234" s="13"/>
      <c r="NDX3234" s="13"/>
      <c r="NDY3234" s="13"/>
      <c r="NDZ3234" s="13"/>
      <c r="NEA3234" s="13"/>
      <c r="NEB3234" s="13"/>
      <c r="NEC3234" s="13"/>
      <c r="NED3234" s="13"/>
      <c r="NEE3234" s="13"/>
      <c r="NEF3234" s="13"/>
      <c r="NEG3234" s="13"/>
      <c r="NEH3234" s="13"/>
      <c r="NEI3234" s="13"/>
      <c r="NEJ3234" s="13"/>
      <c r="NEK3234" s="13"/>
      <c r="NEL3234" s="13"/>
      <c r="NEM3234" s="13"/>
      <c r="NEN3234" s="13"/>
      <c r="NEO3234" s="13"/>
      <c r="NEP3234" s="13"/>
      <c r="NEQ3234" s="13"/>
      <c r="NER3234" s="13"/>
      <c r="NES3234" s="13"/>
      <c r="NET3234" s="13"/>
      <c r="NEU3234" s="13"/>
      <c r="NEV3234" s="13"/>
      <c r="NEW3234" s="13"/>
      <c r="NEX3234" s="13"/>
      <c r="NEY3234" s="13"/>
      <c r="NEZ3234" s="13"/>
      <c r="NFA3234" s="13"/>
      <c r="NFB3234" s="13"/>
      <c r="NFC3234" s="13"/>
      <c r="NFD3234" s="13"/>
      <c r="NFE3234" s="13"/>
      <c r="NFF3234" s="13"/>
      <c r="NFG3234" s="13"/>
      <c r="NFH3234" s="13"/>
      <c r="NFI3234" s="13"/>
      <c r="NFJ3234" s="13"/>
      <c r="NFK3234" s="13"/>
      <c r="NFL3234" s="13"/>
      <c r="NFM3234" s="13"/>
      <c r="NFN3234" s="13"/>
      <c r="NFO3234" s="13"/>
      <c r="NFP3234" s="13"/>
      <c r="NFQ3234" s="13"/>
      <c r="NFR3234" s="13"/>
      <c r="NFS3234" s="13"/>
      <c r="NFT3234" s="13"/>
      <c r="NFU3234" s="13"/>
      <c r="NFV3234" s="13"/>
      <c r="NFW3234" s="13"/>
      <c r="NFX3234" s="13"/>
      <c r="NFY3234" s="13"/>
      <c r="NFZ3234" s="13"/>
      <c r="NGA3234" s="13"/>
      <c r="NGB3234" s="13"/>
      <c r="NGC3234" s="13"/>
      <c r="NGD3234" s="13"/>
      <c r="NGE3234" s="13"/>
      <c r="NGF3234" s="13"/>
      <c r="NGG3234" s="13"/>
      <c r="NGH3234" s="13"/>
      <c r="NGI3234" s="13"/>
      <c r="NGJ3234" s="13"/>
      <c r="NGK3234" s="13"/>
      <c r="NGL3234" s="13"/>
      <c r="NGM3234" s="13"/>
      <c r="NGN3234" s="13"/>
      <c r="NGO3234" s="13"/>
      <c r="NGP3234" s="13"/>
      <c r="NGQ3234" s="13"/>
      <c r="NGR3234" s="13"/>
      <c r="NGS3234" s="13"/>
      <c r="NGT3234" s="13"/>
      <c r="NGU3234" s="13"/>
      <c r="NGV3234" s="13"/>
      <c r="NGW3234" s="13"/>
      <c r="NGX3234" s="13"/>
      <c r="NGY3234" s="13"/>
      <c r="NGZ3234" s="13"/>
      <c r="NHA3234" s="13"/>
      <c r="NHB3234" s="13"/>
      <c r="NHC3234" s="13"/>
      <c r="NHD3234" s="13"/>
      <c r="NHE3234" s="13"/>
      <c r="NHF3234" s="13"/>
      <c r="NHG3234" s="13"/>
      <c r="NHH3234" s="13"/>
      <c r="NHI3234" s="13"/>
      <c r="NHJ3234" s="13"/>
      <c r="NHK3234" s="13"/>
      <c r="NHL3234" s="13"/>
      <c r="NHM3234" s="13"/>
      <c r="NHN3234" s="13"/>
      <c r="NHO3234" s="13"/>
      <c r="NHP3234" s="13"/>
      <c r="NHQ3234" s="13"/>
      <c r="NHR3234" s="13"/>
      <c r="NHS3234" s="13"/>
      <c r="NHT3234" s="13"/>
      <c r="NHU3234" s="13"/>
      <c r="NHV3234" s="13"/>
      <c r="NHW3234" s="13"/>
      <c r="NHX3234" s="13"/>
      <c r="NHY3234" s="13"/>
      <c r="NHZ3234" s="13"/>
      <c r="NIA3234" s="13"/>
      <c r="NIB3234" s="13"/>
      <c r="NIC3234" s="13"/>
      <c r="NID3234" s="13"/>
      <c r="NIE3234" s="13"/>
      <c r="NIF3234" s="13"/>
      <c r="NIG3234" s="13"/>
      <c r="NIH3234" s="13"/>
      <c r="NII3234" s="13"/>
      <c r="NIJ3234" s="13"/>
      <c r="NIK3234" s="13"/>
      <c r="NIL3234" s="13"/>
      <c r="NIM3234" s="13"/>
      <c r="NIN3234" s="13"/>
      <c r="NIO3234" s="13"/>
      <c r="NIP3234" s="13"/>
      <c r="NIQ3234" s="13"/>
      <c r="NIR3234" s="13"/>
      <c r="NIS3234" s="13"/>
      <c r="NIT3234" s="13"/>
      <c r="NIU3234" s="13"/>
      <c r="NIV3234" s="13"/>
      <c r="NIW3234" s="13"/>
      <c r="NIX3234" s="13"/>
      <c r="NIY3234" s="13"/>
      <c r="NIZ3234" s="13"/>
      <c r="NJA3234" s="13"/>
      <c r="NJB3234" s="13"/>
      <c r="NJC3234" s="13"/>
      <c r="NJD3234" s="13"/>
      <c r="NJE3234" s="13"/>
      <c r="NJF3234" s="13"/>
      <c r="NJG3234" s="13"/>
      <c r="NJH3234" s="13"/>
      <c r="NJI3234" s="13"/>
      <c r="NJJ3234" s="13"/>
      <c r="NJK3234" s="13"/>
      <c r="NJL3234" s="13"/>
      <c r="NJM3234" s="13"/>
      <c r="NJN3234" s="13"/>
      <c r="NJO3234" s="13"/>
      <c r="NJP3234" s="13"/>
      <c r="NJQ3234" s="13"/>
      <c r="NJR3234" s="13"/>
      <c r="NJS3234" s="13"/>
      <c r="NJT3234" s="13"/>
      <c r="NJU3234" s="13"/>
      <c r="NJV3234" s="13"/>
      <c r="NJW3234" s="13"/>
      <c r="NJX3234" s="13"/>
      <c r="NJY3234" s="13"/>
      <c r="NJZ3234" s="13"/>
      <c r="NKA3234" s="13"/>
      <c r="NKB3234" s="13"/>
      <c r="NKC3234" s="13"/>
      <c r="NKD3234" s="13"/>
      <c r="NKE3234" s="13"/>
      <c r="NKF3234" s="13"/>
      <c r="NKG3234" s="13"/>
      <c r="NKH3234" s="13"/>
      <c r="NKI3234" s="13"/>
      <c r="NKJ3234" s="13"/>
      <c r="NKK3234" s="13"/>
      <c r="NKL3234" s="13"/>
      <c r="NKM3234" s="13"/>
      <c r="NKN3234" s="13"/>
      <c r="NKO3234" s="13"/>
      <c r="NKP3234" s="13"/>
      <c r="NKQ3234" s="13"/>
      <c r="NKR3234" s="13"/>
      <c r="NKS3234" s="13"/>
      <c r="NKT3234" s="13"/>
      <c r="NKU3234" s="13"/>
      <c r="NKV3234" s="13"/>
      <c r="NKW3234" s="13"/>
      <c r="NKX3234" s="13"/>
      <c r="NKY3234" s="13"/>
      <c r="NKZ3234" s="13"/>
      <c r="NLA3234" s="13"/>
      <c r="NLB3234" s="13"/>
      <c r="NLC3234" s="13"/>
      <c r="NLD3234" s="13"/>
      <c r="NLE3234" s="13"/>
      <c r="NLF3234" s="13"/>
      <c r="NLG3234" s="13"/>
      <c r="NLH3234" s="13"/>
      <c r="NLI3234" s="13"/>
      <c r="NLJ3234" s="13"/>
      <c r="NLK3234" s="13"/>
      <c r="NLL3234" s="13"/>
      <c r="NLM3234" s="13"/>
      <c r="NLN3234" s="13"/>
      <c r="NLO3234" s="13"/>
      <c r="NLP3234" s="13"/>
      <c r="NLQ3234" s="13"/>
      <c r="NLR3234" s="13"/>
      <c r="NLS3234" s="13"/>
      <c r="NLT3234" s="13"/>
      <c r="NLU3234" s="13"/>
      <c r="NLV3234" s="13"/>
      <c r="NLW3234" s="13"/>
      <c r="NLX3234" s="13"/>
      <c r="NLY3234" s="13"/>
      <c r="NLZ3234" s="13"/>
      <c r="NMA3234" s="13"/>
      <c r="NMB3234" s="13"/>
      <c r="NMC3234" s="13"/>
      <c r="NMD3234" s="13"/>
      <c r="NME3234" s="13"/>
      <c r="NMF3234" s="13"/>
      <c r="NMG3234" s="13"/>
      <c r="NMH3234" s="13"/>
      <c r="NMI3234" s="13"/>
      <c r="NMJ3234" s="13"/>
      <c r="NMK3234" s="13"/>
      <c r="NML3234" s="13"/>
      <c r="NMM3234" s="13"/>
      <c r="NMN3234" s="13"/>
      <c r="NMO3234" s="13"/>
      <c r="NMP3234" s="13"/>
      <c r="NMQ3234" s="13"/>
      <c r="NMR3234" s="13"/>
      <c r="NMS3234" s="13"/>
      <c r="NMT3234" s="13"/>
      <c r="NMU3234" s="13"/>
      <c r="NMV3234" s="13"/>
      <c r="NMW3234" s="13"/>
      <c r="NMX3234" s="13"/>
      <c r="NMY3234" s="13"/>
      <c r="NMZ3234" s="13"/>
      <c r="NNA3234" s="13"/>
      <c r="NNB3234" s="13"/>
      <c r="NNC3234" s="13"/>
      <c r="NND3234" s="13"/>
      <c r="NNE3234" s="13"/>
      <c r="NNF3234" s="13"/>
      <c r="NNG3234" s="13"/>
      <c r="NNH3234" s="13"/>
      <c r="NNI3234" s="13"/>
      <c r="NNJ3234" s="13"/>
      <c r="NNK3234" s="13"/>
      <c r="NNL3234" s="13"/>
      <c r="NNM3234" s="13"/>
      <c r="NNN3234" s="13"/>
      <c r="NNO3234" s="13"/>
      <c r="NNP3234" s="13"/>
      <c r="NNQ3234" s="13"/>
      <c r="NNR3234" s="13"/>
      <c r="NNS3234" s="13"/>
      <c r="NNT3234" s="13"/>
      <c r="NNU3234" s="13"/>
      <c r="NNV3234" s="13"/>
      <c r="NNW3234" s="13"/>
      <c r="NNX3234" s="13"/>
      <c r="NNY3234" s="13"/>
      <c r="NNZ3234" s="13"/>
      <c r="NOA3234" s="13"/>
      <c r="NOB3234" s="13"/>
      <c r="NOC3234" s="13"/>
      <c r="NOD3234" s="13"/>
      <c r="NOE3234" s="13"/>
      <c r="NOF3234" s="13"/>
      <c r="NOG3234" s="13"/>
      <c r="NOH3234" s="13"/>
      <c r="NOI3234" s="13"/>
      <c r="NOJ3234" s="13"/>
      <c r="NOK3234" s="13"/>
      <c r="NOL3234" s="13"/>
      <c r="NOM3234" s="13"/>
      <c r="NON3234" s="13"/>
      <c r="NOO3234" s="13"/>
      <c r="NOP3234" s="13"/>
      <c r="NOQ3234" s="13"/>
      <c r="NOR3234" s="13"/>
      <c r="NOS3234" s="13"/>
      <c r="NOT3234" s="13"/>
      <c r="NOU3234" s="13"/>
      <c r="NOV3234" s="13"/>
      <c r="NOW3234" s="13"/>
      <c r="NOX3234" s="13"/>
      <c r="NOY3234" s="13"/>
      <c r="NOZ3234" s="13"/>
      <c r="NPA3234" s="13"/>
      <c r="NPB3234" s="13"/>
      <c r="NPC3234" s="13"/>
      <c r="NPD3234" s="13"/>
      <c r="NPE3234" s="13"/>
      <c r="NPF3234" s="13"/>
      <c r="NPG3234" s="13"/>
      <c r="NPH3234" s="13"/>
      <c r="NPI3234" s="13"/>
      <c r="NPJ3234" s="13"/>
      <c r="NPK3234" s="13"/>
      <c r="NPL3234" s="13"/>
      <c r="NPM3234" s="13"/>
      <c r="NPN3234" s="13"/>
      <c r="NPO3234" s="13"/>
      <c r="NPP3234" s="13"/>
      <c r="NPQ3234" s="13"/>
      <c r="NPR3234" s="13"/>
      <c r="NPS3234" s="13"/>
      <c r="NPT3234" s="13"/>
      <c r="NPU3234" s="13"/>
      <c r="NPV3234" s="13"/>
      <c r="NPW3234" s="13"/>
      <c r="NPX3234" s="13"/>
      <c r="NPY3234" s="13"/>
      <c r="NPZ3234" s="13"/>
      <c r="NQA3234" s="13"/>
      <c r="NQB3234" s="13"/>
      <c r="NQC3234" s="13"/>
      <c r="NQD3234" s="13"/>
      <c r="NQE3234" s="13"/>
      <c r="NQF3234" s="13"/>
      <c r="NQG3234" s="13"/>
      <c r="NQH3234" s="13"/>
      <c r="NQI3234" s="13"/>
      <c r="NQJ3234" s="13"/>
      <c r="NQK3234" s="13"/>
      <c r="NQL3234" s="13"/>
      <c r="NQM3234" s="13"/>
      <c r="NQN3234" s="13"/>
      <c r="NQO3234" s="13"/>
      <c r="NQP3234" s="13"/>
      <c r="NQQ3234" s="13"/>
      <c r="NQR3234" s="13"/>
      <c r="NQS3234" s="13"/>
      <c r="NQT3234" s="13"/>
      <c r="NQU3234" s="13"/>
      <c r="NQV3234" s="13"/>
      <c r="NQW3234" s="13"/>
      <c r="NQX3234" s="13"/>
      <c r="NQY3234" s="13"/>
      <c r="NQZ3234" s="13"/>
      <c r="NRA3234" s="13"/>
      <c r="NRB3234" s="13"/>
      <c r="NRC3234" s="13"/>
      <c r="NRD3234" s="13"/>
      <c r="NRE3234" s="13"/>
      <c r="NRF3234" s="13"/>
      <c r="NRG3234" s="13"/>
      <c r="NRH3234" s="13"/>
      <c r="NRI3234" s="13"/>
      <c r="NRJ3234" s="13"/>
      <c r="NRK3234" s="13"/>
      <c r="NRL3234" s="13"/>
      <c r="NRM3234" s="13"/>
      <c r="NRN3234" s="13"/>
      <c r="NRO3234" s="13"/>
      <c r="NRP3234" s="13"/>
      <c r="NRQ3234" s="13"/>
      <c r="NRR3234" s="13"/>
      <c r="NRS3234" s="13"/>
      <c r="NRT3234" s="13"/>
      <c r="NRU3234" s="13"/>
      <c r="NRV3234" s="13"/>
      <c r="NRW3234" s="13"/>
      <c r="NRX3234" s="13"/>
      <c r="NRY3234" s="13"/>
      <c r="NRZ3234" s="13"/>
      <c r="NSA3234" s="13"/>
      <c r="NSB3234" s="13"/>
      <c r="NSC3234" s="13"/>
      <c r="NSD3234" s="13"/>
      <c r="NSE3234" s="13"/>
      <c r="NSF3234" s="13"/>
      <c r="NSG3234" s="13"/>
      <c r="NSH3234" s="13"/>
      <c r="NSI3234" s="13"/>
      <c r="NSJ3234" s="13"/>
      <c r="NSK3234" s="13"/>
      <c r="NSL3234" s="13"/>
      <c r="NSM3234" s="13"/>
      <c r="NSN3234" s="13"/>
      <c r="NSO3234" s="13"/>
      <c r="NSP3234" s="13"/>
      <c r="NSQ3234" s="13"/>
      <c r="NSR3234" s="13"/>
      <c r="NSS3234" s="13"/>
      <c r="NST3234" s="13"/>
      <c r="NSU3234" s="13"/>
      <c r="NSV3234" s="13"/>
      <c r="NSW3234" s="13"/>
      <c r="NSX3234" s="13"/>
      <c r="NSY3234" s="13"/>
      <c r="NSZ3234" s="13"/>
      <c r="NTA3234" s="13"/>
      <c r="NTB3234" s="13"/>
      <c r="NTC3234" s="13"/>
      <c r="NTD3234" s="13"/>
      <c r="NTE3234" s="13"/>
      <c r="NTF3234" s="13"/>
      <c r="NTG3234" s="13"/>
      <c r="NTH3234" s="13"/>
      <c r="NTI3234" s="13"/>
      <c r="NTJ3234" s="13"/>
      <c r="NTK3234" s="13"/>
      <c r="NTL3234" s="13"/>
      <c r="NTM3234" s="13"/>
      <c r="NTN3234" s="13"/>
      <c r="NTO3234" s="13"/>
      <c r="NTP3234" s="13"/>
      <c r="NTQ3234" s="13"/>
      <c r="NTR3234" s="13"/>
      <c r="NTS3234" s="13"/>
      <c r="NTT3234" s="13"/>
      <c r="NTU3234" s="13"/>
      <c r="NTV3234" s="13"/>
      <c r="NTW3234" s="13"/>
      <c r="NTX3234" s="13"/>
      <c r="NTY3234" s="13"/>
      <c r="NTZ3234" s="13"/>
      <c r="NUA3234" s="13"/>
      <c r="NUB3234" s="13"/>
      <c r="NUC3234" s="13"/>
      <c r="NUD3234" s="13"/>
      <c r="NUE3234" s="13"/>
      <c r="NUF3234" s="13"/>
      <c r="NUG3234" s="13"/>
      <c r="NUH3234" s="13"/>
      <c r="NUI3234" s="13"/>
      <c r="NUJ3234" s="13"/>
      <c r="NUK3234" s="13"/>
      <c r="NUL3234" s="13"/>
      <c r="NUM3234" s="13"/>
      <c r="NUN3234" s="13"/>
      <c r="NUO3234" s="13"/>
      <c r="NUP3234" s="13"/>
      <c r="NUQ3234" s="13"/>
      <c r="NUR3234" s="13"/>
      <c r="NUS3234" s="13"/>
      <c r="NUT3234" s="13"/>
      <c r="NUU3234" s="13"/>
      <c r="NUV3234" s="13"/>
      <c r="NUW3234" s="13"/>
      <c r="NUX3234" s="13"/>
      <c r="NUY3234" s="13"/>
      <c r="NUZ3234" s="13"/>
      <c r="NVA3234" s="13"/>
      <c r="NVB3234" s="13"/>
      <c r="NVC3234" s="13"/>
      <c r="NVD3234" s="13"/>
      <c r="NVE3234" s="13"/>
      <c r="NVF3234" s="13"/>
      <c r="NVG3234" s="13"/>
      <c r="NVH3234" s="13"/>
      <c r="NVI3234" s="13"/>
      <c r="NVJ3234" s="13"/>
      <c r="NVK3234" s="13"/>
      <c r="NVL3234" s="13"/>
      <c r="NVM3234" s="13"/>
      <c r="NVN3234" s="13"/>
      <c r="NVO3234" s="13"/>
      <c r="NVP3234" s="13"/>
      <c r="NVQ3234" s="13"/>
      <c r="NVR3234" s="13"/>
      <c r="NVS3234" s="13"/>
      <c r="NVT3234" s="13"/>
      <c r="NVU3234" s="13"/>
      <c r="NVV3234" s="13"/>
      <c r="NVW3234" s="13"/>
      <c r="NVX3234" s="13"/>
      <c r="NVY3234" s="13"/>
      <c r="NVZ3234" s="13"/>
      <c r="NWA3234" s="13"/>
      <c r="NWB3234" s="13"/>
      <c r="NWC3234" s="13"/>
      <c r="NWD3234" s="13"/>
      <c r="NWE3234" s="13"/>
      <c r="NWF3234" s="13"/>
      <c r="NWG3234" s="13"/>
      <c r="NWH3234" s="13"/>
      <c r="NWI3234" s="13"/>
      <c r="NWJ3234" s="13"/>
      <c r="NWK3234" s="13"/>
      <c r="NWL3234" s="13"/>
      <c r="NWM3234" s="13"/>
      <c r="NWN3234" s="13"/>
      <c r="NWO3234" s="13"/>
      <c r="NWP3234" s="13"/>
      <c r="NWQ3234" s="13"/>
      <c r="NWR3234" s="13"/>
      <c r="NWS3234" s="13"/>
      <c r="NWT3234" s="13"/>
      <c r="NWU3234" s="13"/>
      <c r="NWV3234" s="13"/>
      <c r="NWW3234" s="13"/>
      <c r="NWX3234" s="13"/>
      <c r="NWY3234" s="13"/>
      <c r="NWZ3234" s="13"/>
      <c r="NXA3234" s="13"/>
      <c r="NXB3234" s="13"/>
      <c r="NXC3234" s="13"/>
      <c r="NXD3234" s="13"/>
      <c r="NXE3234" s="13"/>
      <c r="NXF3234" s="13"/>
      <c r="NXG3234" s="13"/>
      <c r="NXH3234" s="13"/>
      <c r="NXI3234" s="13"/>
      <c r="NXJ3234" s="13"/>
      <c r="NXK3234" s="13"/>
      <c r="NXL3234" s="13"/>
      <c r="NXM3234" s="13"/>
      <c r="NXN3234" s="13"/>
      <c r="NXO3234" s="13"/>
      <c r="NXP3234" s="13"/>
      <c r="NXQ3234" s="13"/>
      <c r="NXR3234" s="13"/>
      <c r="NXS3234" s="13"/>
      <c r="NXT3234" s="13"/>
      <c r="NXU3234" s="13"/>
      <c r="NXV3234" s="13"/>
      <c r="NXW3234" s="13"/>
      <c r="NXX3234" s="13"/>
      <c r="NXY3234" s="13"/>
      <c r="NXZ3234" s="13"/>
      <c r="NYA3234" s="13"/>
      <c r="NYB3234" s="13"/>
      <c r="NYC3234" s="13"/>
      <c r="NYD3234" s="13"/>
      <c r="NYE3234" s="13"/>
      <c r="NYF3234" s="13"/>
      <c r="NYG3234" s="13"/>
      <c r="NYH3234" s="13"/>
      <c r="NYI3234" s="13"/>
      <c r="NYJ3234" s="13"/>
      <c r="NYK3234" s="13"/>
      <c r="NYL3234" s="13"/>
      <c r="NYM3234" s="13"/>
      <c r="NYN3234" s="13"/>
      <c r="NYO3234" s="13"/>
      <c r="NYP3234" s="13"/>
      <c r="NYQ3234" s="13"/>
      <c r="NYR3234" s="13"/>
      <c r="NYS3234" s="13"/>
      <c r="NYT3234" s="13"/>
      <c r="NYU3234" s="13"/>
      <c r="NYV3234" s="13"/>
      <c r="NYW3234" s="13"/>
      <c r="NYX3234" s="13"/>
      <c r="NYY3234" s="13"/>
      <c r="NYZ3234" s="13"/>
      <c r="NZA3234" s="13"/>
      <c r="NZB3234" s="13"/>
      <c r="NZC3234" s="13"/>
      <c r="NZD3234" s="13"/>
      <c r="NZE3234" s="13"/>
      <c r="NZF3234" s="13"/>
      <c r="NZG3234" s="13"/>
      <c r="NZH3234" s="13"/>
      <c r="NZI3234" s="13"/>
      <c r="NZJ3234" s="13"/>
      <c r="NZK3234" s="13"/>
      <c r="NZL3234" s="13"/>
      <c r="NZM3234" s="13"/>
      <c r="NZN3234" s="13"/>
      <c r="NZO3234" s="13"/>
      <c r="NZP3234" s="13"/>
      <c r="NZQ3234" s="13"/>
      <c r="NZR3234" s="13"/>
      <c r="NZS3234" s="13"/>
      <c r="NZT3234" s="13"/>
      <c r="NZU3234" s="13"/>
      <c r="NZV3234" s="13"/>
      <c r="NZW3234" s="13"/>
      <c r="NZX3234" s="13"/>
      <c r="NZY3234" s="13"/>
      <c r="NZZ3234" s="13"/>
      <c r="OAA3234" s="13"/>
      <c r="OAB3234" s="13"/>
      <c r="OAC3234" s="13"/>
      <c r="OAD3234" s="13"/>
      <c r="OAE3234" s="13"/>
      <c r="OAF3234" s="13"/>
      <c r="OAG3234" s="13"/>
      <c r="OAH3234" s="13"/>
      <c r="OAI3234" s="13"/>
      <c r="OAJ3234" s="13"/>
      <c r="OAK3234" s="13"/>
      <c r="OAL3234" s="13"/>
      <c r="OAM3234" s="13"/>
      <c r="OAN3234" s="13"/>
      <c r="OAO3234" s="13"/>
      <c r="OAP3234" s="13"/>
      <c r="OAQ3234" s="13"/>
      <c r="OAR3234" s="13"/>
      <c r="OAS3234" s="13"/>
      <c r="OAT3234" s="13"/>
      <c r="OAU3234" s="13"/>
      <c r="OAV3234" s="13"/>
      <c r="OAW3234" s="13"/>
      <c r="OAX3234" s="13"/>
      <c r="OAY3234" s="13"/>
      <c r="OAZ3234" s="13"/>
      <c r="OBA3234" s="13"/>
      <c r="OBB3234" s="13"/>
      <c r="OBC3234" s="13"/>
      <c r="OBD3234" s="13"/>
      <c r="OBE3234" s="13"/>
      <c r="OBF3234" s="13"/>
      <c r="OBG3234" s="13"/>
      <c r="OBH3234" s="13"/>
      <c r="OBI3234" s="13"/>
      <c r="OBJ3234" s="13"/>
      <c r="OBK3234" s="13"/>
      <c r="OBL3234" s="13"/>
      <c r="OBM3234" s="13"/>
      <c r="OBN3234" s="13"/>
      <c r="OBO3234" s="13"/>
      <c r="OBP3234" s="13"/>
      <c r="OBQ3234" s="13"/>
      <c r="OBR3234" s="13"/>
      <c r="OBS3234" s="13"/>
      <c r="OBT3234" s="13"/>
      <c r="OBU3234" s="13"/>
      <c r="OBV3234" s="13"/>
      <c r="OBW3234" s="13"/>
      <c r="OBX3234" s="13"/>
      <c r="OBY3234" s="13"/>
      <c r="OBZ3234" s="13"/>
      <c r="OCA3234" s="13"/>
      <c r="OCB3234" s="13"/>
      <c r="OCC3234" s="13"/>
      <c r="OCD3234" s="13"/>
      <c r="OCE3234" s="13"/>
      <c r="OCF3234" s="13"/>
      <c r="OCG3234" s="13"/>
      <c r="OCH3234" s="13"/>
      <c r="OCI3234" s="13"/>
      <c r="OCJ3234" s="13"/>
      <c r="OCK3234" s="13"/>
      <c r="OCL3234" s="13"/>
      <c r="OCM3234" s="13"/>
      <c r="OCN3234" s="13"/>
      <c r="OCO3234" s="13"/>
      <c r="OCP3234" s="13"/>
      <c r="OCQ3234" s="13"/>
      <c r="OCR3234" s="13"/>
      <c r="OCS3234" s="13"/>
      <c r="OCT3234" s="13"/>
      <c r="OCU3234" s="13"/>
      <c r="OCV3234" s="13"/>
      <c r="OCW3234" s="13"/>
      <c r="OCX3234" s="13"/>
      <c r="OCY3234" s="13"/>
      <c r="OCZ3234" s="13"/>
      <c r="ODA3234" s="13"/>
      <c r="ODB3234" s="13"/>
      <c r="ODC3234" s="13"/>
      <c r="ODD3234" s="13"/>
      <c r="ODE3234" s="13"/>
      <c r="ODF3234" s="13"/>
      <c r="ODG3234" s="13"/>
      <c r="ODH3234" s="13"/>
      <c r="ODI3234" s="13"/>
      <c r="ODJ3234" s="13"/>
      <c r="ODK3234" s="13"/>
      <c r="ODL3234" s="13"/>
      <c r="ODM3234" s="13"/>
      <c r="ODN3234" s="13"/>
      <c r="ODO3234" s="13"/>
      <c r="ODP3234" s="13"/>
      <c r="ODQ3234" s="13"/>
      <c r="ODR3234" s="13"/>
      <c r="ODS3234" s="13"/>
      <c r="ODT3234" s="13"/>
      <c r="ODU3234" s="13"/>
      <c r="ODV3234" s="13"/>
      <c r="ODW3234" s="13"/>
      <c r="ODX3234" s="13"/>
      <c r="ODY3234" s="13"/>
      <c r="ODZ3234" s="13"/>
      <c r="OEA3234" s="13"/>
      <c r="OEB3234" s="13"/>
      <c r="OEC3234" s="13"/>
      <c r="OED3234" s="13"/>
      <c r="OEE3234" s="13"/>
      <c r="OEF3234" s="13"/>
      <c r="OEG3234" s="13"/>
      <c r="OEH3234" s="13"/>
      <c r="OEI3234" s="13"/>
      <c r="OEJ3234" s="13"/>
      <c r="OEK3234" s="13"/>
      <c r="OEL3234" s="13"/>
      <c r="OEM3234" s="13"/>
      <c r="OEN3234" s="13"/>
      <c r="OEO3234" s="13"/>
      <c r="OEP3234" s="13"/>
      <c r="OEQ3234" s="13"/>
      <c r="OER3234" s="13"/>
      <c r="OES3234" s="13"/>
      <c r="OET3234" s="13"/>
      <c r="OEU3234" s="13"/>
      <c r="OEV3234" s="13"/>
      <c r="OEW3234" s="13"/>
      <c r="OEX3234" s="13"/>
      <c r="OEY3234" s="13"/>
      <c r="OEZ3234" s="13"/>
      <c r="OFA3234" s="13"/>
      <c r="OFB3234" s="13"/>
      <c r="OFC3234" s="13"/>
      <c r="OFD3234" s="13"/>
      <c r="OFE3234" s="13"/>
      <c r="OFF3234" s="13"/>
      <c r="OFG3234" s="13"/>
      <c r="OFH3234" s="13"/>
      <c r="OFI3234" s="13"/>
      <c r="OFJ3234" s="13"/>
      <c r="OFK3234" s="13"/>
      <c r="OFL3234" s="13"/>
      <c r="OFM3234" s="13"/>
      <c r="OFN3234" s="13"/>
      <c r="OFO3234" s="13"/>
      <c r="OFP3234" s="13"/>
      <c r="OFQ3234" s="13"/>
      <c r="OFR3234" s="13"/>
      <c r="OFS3234" s="13"/>
      <c r="OFT3234" s="13"/>
      <c r="OFU3234" s="13"/>
      <c r="OFV3234" s="13"/>
      <c r="OFW3234" s="13"/>
      <c r="OFX3234" s="13"/>
      <c r="OFY3234" s="13"/>
      <c r="OFZ3234" s="13"/>
      <c r="OGA3234" s="13"/>
      <c r="OGB3234" s="13"/>
      <c r="OGC3234" s="13"/>
      <c r="OGD3234" s="13"/>
      <c r="OGE3234" s="13"/>
      <c r="OGF3234" s="13"/>
      <c r="OGG3234" s="13"/>
      <c r="OGH3234" s="13"/>
      <c r="OGI3234" s="13"/>
      <c r="OGJ3234" s="13"/>
      <c r="OGK3234" s="13"/>
      <c r="OGL3234" s="13"/>
      <c r="OGM3234" s="13"/>
      <c r="OGN3234" s="13"/>
      <c r="OGO3234" s="13"/>
      <c r="OGP3234" s="13"/>
      <c r="OGQ3234" s="13"/>
      <c r="OGR3234" s="13"/>
      <c r="OGS3234" s="13"/>
      <c r="OGT3234" s="13"/>
      <c r="OGU3234" s="13"/>
      <c r="OGV3234" s="13"/>
      <c r="OGW3234" s="13"/>
      <c r="OGX3234" s="13"/>
      <c r="OGY3234" s="13"/>
      <c r="OGZ3234" s="13"/>
      <c r="OHA3234" s="13"/>
      <c r="OHB3234" s="13"/>
      <c r="OHC3234" s="13"/>
      <c r="OHD3234" s="13"/>
      <c r="OHE3234" s="13"/>
      <c r="OHF3234" s="13"/>
      <c r="OHG3234" s="13"/>
      <c r="OHH3234" s="13"/>
      <c r="OHI3234" s="13"/>
      <c r="OHJ3234" s="13"/>
      <c r="OHK3234" s="13"/>
      <c r="OHL3234" s="13"/>
      <c r="OHM3234" s="13"/>
      <c r="OHN3234" s="13"/>
      <c r="OHO3234" s="13"/>
      <c r="OHP3234" s="13"/>
      <c r="OHQ3234" s="13"/>
      <c r="OHR3234" s="13"/>
      <c r="OHS3234" s="13"/>
      <c r="OHT3234" s="13"/>
      <c r="OHU3234" s="13"/>
      <c r="OHV3234" s="13"/>
      <c r="OHW3234" s="13"/>
      <c r="OHX3234" s="13"/>
      <c r="OHY3234" s="13"/>
      <c r="OHZ3234" s="13"/>
      <c r="OIA3234" s="13"/>
      <c r="OIB3234" s="13"/>
      <c r="OIC3234" s="13"/>
      <c r="OID3234" s="13"/>
      <c r="OIE3234" s="13"/>
      <c r="OIF3234" s="13"/>
      <c r="OIG3234" s="13"/>
      <c r="OIH3234" s="13"/>
      <c r="OII3234" s="13"/>
      <c r="OIJ3234" s="13"/>
      <c r="OIK3234" s="13"/>
      <c r="OIL3234" s="13"/>
      <c r="OIM3234" s="13"/>
      <c r="OIN3234" s="13"/>
      <c r="OIO3234" s="13"/>
      <c r="OIP3234" s="13"/>
      <c r="OIQ3234" s="13"/>
      <c r="OIR3234" s="13"/>
      <c r="OIS3234" s="13"/>
      <c r="OIT3234" s="13"/>
      <c r="OIU3234" s="13"/>
      <c r="OIV3234" s="13"/>
      <c r="OIW3234" s="13"/>
      <c r="OIX3234" s="13"/>
      <c r="OIY3234" s="13"/>
      <c r="OIZ3234" s="13"/>
      <c r="OJA3234" s="13"/>
      <c r="OJB3234" s="13"/>
      <c r="OJC3234" s="13"/>
      <c r="OJD3234" s="13"/>
      <c r="OJE3234" s="13"/>
      <c r="OJF3234" s="13"/>
      <c r="OJG3234" s="13"/>
      <c r="OJH3234" s="13"/>
      <c r="OJI3234" s="13"/>
      <c r="OJJ3234" s="13"/>
      <c r="OJK3234" s="13"/>
      <c r="OJL3234" s="13"/>
      <c r="OJM3234" s="13"/>
      <c r="OJN3234" s="13"/>
      <c r="OJO3234" s="13"/>
      <c r="OJP3234" s="13"/>
      <c r="OJQ3234" s="13"/>
      <c r="OJR3234" s="13"/>
      <c r="OJS3234" s="13"/>
      <c r="OJT3234" s="13"/>
      <c r="OJU3234" s="13"/>
      <c r="OJV3234" s="13"/>
      <c r="OJW3234" s="13"/>
      <c r="OJX3234" s="13"/>
      <c r="OJY3234" s="13"/>
      <c r="OJZ3234" s="13"/>
      <c r="OKA3234" s="13"/>
      <c r="OKB3234" s="13"/>
      <c r="OKC3234" s="13"/>
      <c r="OKD3234" s="13"/>
      <c r="OKE3234" s="13"/>
      <c r="OKF3234" s="13"/>
      <c r="OKG3234" s="13"/>
      <c r="OKH3234" s="13"/>
      <c r="OKI3234" s="13"/>
      <c r="OKJ3234" s="13"/>
      <c r="OKK3234" s="13"/>
      <c r="OKL3234" s="13"/>
      <c r="OKM3234" s="13"/>
      <c r="OKN3234" s="13"/>
      <c r="OKO3234" s="13"/>
      <c r="OKP3234" s="13"/>
      <c r="OKQ3234" s="13"/>
      <c r="OKR3234" s="13"/>
      <c r="OKS3234" s="13"/>
      <c r="OKT3234" s="13"/>
      <c r="OKU3234" s="13"/>
      <c r="OKV3234" s="13"/>
      <c r="OKW3234" s="13"/>
      <c r="OKX3234" s="13"/>
      <c r="OKY3234" s="13"/>
      <c r="OKZ3234" s="13"/>
      <c r="OLA3234" s="13"/>
      <c r="OLB3234" s="13"/>
      <c r="OLC3234" s="13"/>
      <c r="OLD3234" s="13"/>
      <c r="OLE3234" s="13"/>
      <c r="OLF3234" s="13"/>
      <c r="OLG3234" s="13"/>
      <c r="OLH3234" s="13"/>
      <c r="OLI3234" s="13"/>
      <c r="OLJ3234" s="13"/>
      <c r="OLK3234" s="13"/>
      <c r="OLL3234" s="13"/>
      <c r="OLM3234" s="13"/>
      <c r="OLN3234" s="13"/>
      <c r="OLO3234" s="13"/>
      <c r="OLP3234" s="13"/>
      <c r="OLQ3234" s="13"/>
      <c r="OLR3234" s="13"/>
      <c r="OLS3234" s="13"/>
      <c r="OLT3234" s="13"/>
      <c r="OLU3234" s="13"/>
      <c r="OLV3234" s="13"/>
      <c r="OLW3234" s="13"/>
      <c r="OLX3234" s="13"/>
      <c r="OLY3234" s="13"/>
      <c r="OLZ3234" s="13"/>
      <c r="OMA3234" s="13"/>
      <c r="OMB3234" s="13"/>
      <c r="OMC3234" s="13"/>
      <c r="OMD3234" s="13"/>
      <c r="OME3234" s="13"/>
      <c r="OMF3234" s="13"/>
      <c r="OMG3234" s="13"/>
      <c r="OMH3234" s="13"/>
      <c r="OMI3234" s="13"/>
      <c r="OMJ3234" s="13"/>
      <c r="OMK3234" s="13"/>
      <c r="OML3234" s="13"/>
      <c r="OMM3234" s="13"/>
      <c r="OMN3234" s="13"/>
      <c r="OMO3234" s="13"/>
      <c r="OMP3234" s="13"/>
      <c r="OMQ3234" s="13"/>
      <c r="OMR3234" s="13"/>
      <c r="OMS3234" s="13"/>
      <c r="OMT3234" s="13"/>
      <c r="OMU3234" s="13"/>
      <c r="OMV3234" s="13"/>
      <c r="OMW3234" s="13"/>
      <c r="OMX3234" s="13"/>
      <c r="OMY3234" s="13"/>
      <c r="OMZ3234" s="13"/>
      <c r="ONA3234" s="13"/>
      <c r="ONB3234" s="13"/>
      <c r="ONC3234" s="13"/>
      <c r="OND3234" s="13"/>
      <c r="ONE3234" s="13"/>
      <c r="ONF3234" s="13"/>
      <c r="ONG3234" s="13"/>
      <c r="ONH3234" s="13"/>
      <c r="ONI3234" s="13"/>
      <c r="ONJ3234" s="13"/>
      <c r="ONK3234" s="13"/>
      <c r="ONL3234" s="13"/>
      <c r="ONM3234" s="13"/>
      <c r="ONN3234" s="13"/>
      <c r="ONO3234" s="13"/>
      <c r="ONP3234" s="13"/>
      <c r="ONQ3234" s="13"/>
      <c r="ONR3234" s="13"/>
      <c r="ONS3234" s="13"/>
      <c r="ONT3234" s="13"/>
      <c r="ONU3234" s="13"/>
      <c r="ONV3234" s="13"/>
      <c r="ONW3234" s="13"/>
      <c r="ONX3234" s="13"/>
      <c r="ONY3234" s="13"/>
      <c r="ONZ3234" s="13"/>
      <c r="OOA3234" s="13"/>
      <c r="OOB3234" s="13"/>
      <c r="OOC3234" s="13"/>
      <c r="OOD3234" s="13"/>
      <c r="OOE3234" s="13"/>
      <c r="OOF3234" s="13"/>
      <c r="OOG3234" s="13"/>
      <c r="OOH3234" s="13"/>
      <c r="OOI3234" s="13"/>
      <c r="OOJ3234" s="13"/>
      <c r="OOK3234" s="13"/>
      <c r="OOL3234" s="13"/>
      <c r="OOM3234" s="13"/>
      <c r="OON3234" s="13"/>
      <c r="OOO3234" s="13"/>
      <c r="OOP3234" s="13"/>
      <c r="OOQ3234" s="13"/>
      <c r="OOR3234" s="13"/>
      <c r="OOS3234" s="13"/>
      <c r="OOT3234" s="13"/>
      <c r="OOU3234" s="13"/>
      <c r="OOV3234" s="13"/>
      <c r="OOW3234" s="13"/>
      <c r="OOX3234" s="13"/>
      <c r="OOY3234" s="13"/>
      <c r="OOZ3234" s="13"/>
      <c r="OPA3234" s="13"/>
      <c r="OPB3234" s="13"/>
      <c r="OPC3234" s="13"/>
      <c r="OPD3234" s="13"/>
      <c r="OPE3234" s="13"/>
      <c r="OPF3234" s="13"/>
      <c r="OPG3234" s="13"/>
      <c r="OPH3234" s="13"/>
      <c r="OPI3234" s="13"/>
      <c r="OPJ3234" s="13"/>
      <c r="OPK3234" s="13"/>
      <c r="OPL3234" s="13"/>
      <c r="OPM3234" s="13"/>
      <c r="OPN3234" s="13"/>
      <c r="OPO3234" s="13"/>
      <c r="OPP3234" s="13"/>
      <c r="OPQ3234" s="13"/>
      <c r="OPR3234" s="13"/>
      <c r="OPS3234" s="13"/>
      <c r="OPT3234" s="13"/>
      <c r="OPU3234" s="13"/>
      <c r="OPV3234" s="13"/>
      <c r="OPW3234" s="13"/>
      <c r="OPX3234" s="13"/>
      <c r="OPY3234" s="13"/>
      <c r="OPZ3234" s="13"/>
      <c r="OQA3234" s="13"/>
      <c r="OQB3234" s="13"/>
      <c r="OQC3234" s="13"/>
      <c r="OQD3234" s="13"/>
      <c r="OQE3234" s="13"/>
      <c r="OQF3234" s="13"/>
      <c r="OQG3234" s="13"/>
      <c r="OQH3234" s="13"/>
      <c r="OQI3234" s="13"/>
      <c r="OQJ3234" s="13"/>
      <c r="OQK3234" s="13"/>
      <c r="OQL3234" s="13"/>
      <c r="OQM3234" s="13"/>
      <c r="OQN3234" s="13"/>
      <c r="OQO3234" s="13"/>
      <c r="OQP3234" s="13"/>
      <c r="OQQ3234" s="13"/>
      <c r="OQR3234" s="13"/>
      <c r="OQS3234" s="13"/>
      <c r="OQT3234" s="13"/>
      <c r="OQU3234" s="13"/>
      <c r="OQV3234" s="13"/>
      <c r="OQW3234" s="13"/>
      <c r="OQX3234" s="13"/>
      <c r="OQY3234" s="13"/>
      <c r="OQZ3234" s="13"/>
      <c r="ORA3234" s="13"/>
      <c r="ORB3234" s="13"/>
      <c r="ORC3234" s="13"/>
      <c r="ORD3234" s="13"/>
      <c r="ORE3234" s="13"/>
      <c r="ORF3234" s="13"/>
      <c r="ORG3234" s="13"/>
      <c r="ORH3234" s="13"/>
      <c r="ORI3234" s="13"/>
      <c r="ORJ3234" s="13"/>
      <c r="ORK3234" s="13"/>
      <c r="ORL3234" s="13"/>
      <c r="ORM3234" s="13"/>
      <c r="ORN3234" s="13"/>
      <c r="ORO3234" s="13"/>
      <c r="ORP3234" s="13"/>
      <c r="ORQ3234" s="13"/>
      <c r="ORR3234" s="13"/>
      <c r="ORS3234" s="13"/>
      <c r="ORT3234" s="13"/>
      <c r="ORU3234" s="13"/>
      <c r="ORV3234" s="13"/>
      <c r="ORW3234" s="13"/>
      <c r="ORX3234" s="13"/>
      <c r="ORY3234" s="13"/>
      <c r="ORZ3234" s="13"/>
      <c r="OSA3234" s="13"/>
      <c r="OSB3234" s="13"/>
      <c r="OSC3234" s="13"/>
      <c r="OSD3234" s="13"/>
      <c r="OSE3234" s="13"/>
      <c r="OSF3234" s="13"/>
      <c r="OSG3234" s="13"/>
      <c r="OSH3234" s="13"/>
      <c r="OSI3234" s="13"/>
      <c r="OSJ3234" s="13"/>
      <c r="OSK3234" s="13"/>
      <c r="OSL3234" s="13"/>
      <c r="OSM3234" s="13"/>
      <c r="OSN3234" s="13"/>
      <c r="OSO3234" s="13"/>
      <c r="OSP3234" s="13"/>
      <c r="OSQ3234" s="13"/>
      <c r="OSR3234" s="13"/>
      <c r="OSS3234" s="13"/>
      <c r="OST3234" s="13"/>
      <c r="OSU3234" s="13"/>
      <c r="OSV3234" s="13"/>
      <c r="OSW3234" s="13"/>
      <c r="OSX3234" s="13"/>
      <c r="OSY3234" s="13"/>
      <c r="OSZ3234" s="13"/>
      <c r="OTA3234" s="13"/>
      <c r="OTB3234" s="13"/>
      <c r="OTC3234" s="13"/>
      <c r="OTD3234" s="13"/>
      <c r="OTE3234" s="13"/>
      <c r="OTF3234" s="13"/>
      <c r="OTG3234" s="13"/>
      <c r="OTH3234" s="13"/>
      <c r="OTI3234" s="13"/>
      <c r="OTJ3234" s="13"/>
      <c r="OTK3234" s="13"/>
      <c r="OTL3234" s="13"/>
      <c r="OTM3234" s="13"/>
      <c r="OTN3234" s="13"/>
      <c r="OTO3234" s="13"/>
      <c r="OTP3234" s="13"/>
      <c r="OTQ3234" s="13"/>
      <c r="OTR3234" s="13"/>
      <c r="OTS3234" s="13"/>
      <c r="OTT3234" s="13"/>
      <c r="OTU3234" s="13"/>
      <c r="OTV3234" s="13"/>
      <c r="OTW3234" s="13"/>
      <c r="OTX3234" s="13"/>
      <c r="OTY3234" s="13"/>
      <c r="OTZ3234" s="13"/>
      <c r="OUA3234" s="13"/>
      <c r="OUB3234" s="13"/>
      <c r="OUC3234" s="13"/>
      <c r="OUD3234" s="13"/>
      <c r="OUE3234" s="13"/>
      <c r="OUF3234" s="13"/>
      <c r="OUG3234" s="13"/>
      <c r="OUH3234" s="13"/>
      <c r="OUI3234" s="13"/>
      <c r="OUJ3234" s="13"/>
      <c r="OUK3234" s="13"/>
      <c r="OUL3234" s="13"/>
      <c r="OUM3234" s="13"/>
      <c r="OUN3234" s="13"/>
      <c r="OUO3234" s="13"/>
      <c r="OUP3234" s="13"/>
      <c r="OUQ3234" s="13"/>
      <c r="OUR3234" s="13"/>
      <c r="OUS3234" s="13"/>
      <c r="OUT3234" s="13"/>
      <c r="OUU3234" s="13"/>
      <c r="OUV3234" s="13"/>
      <c r="OUW3234" s="13"/>
      <c r="OUX3234" s="13"/>
      <c r="OUY3234" s="13"/>
      <c r="OUZ3234" s="13"/>
      <c r="OVA3234" s="13"/>
      <c r="OVB3234" s="13"/>
      <c r="OVC3234" s="13"/>
      <c r="OVD3234" s="13"/>
      <c r="OVE3234" s="13"/>
      <c r="OVF3234" s="13"/>
      <c r="OVG3234" s="13"/>
      <c r="OVH3234" s="13"/>
      <c r="OVI3234" s="13"/>
      <c r="OVJ3234" s="13"/>
      <c r="OVK3234" s="13"/>
      <c r="OVL3234" s="13"/>
      <c r="OVM3234" s="13"/>
      <c r="OVN3234" s="13"/>
      <c r="OVO3234" s="13"/>
      <c r="OVP3234" s="13"/>
      <c r="OVQ3234" s="13"/>
      <c r="OVR3234" s="13"/>
      <c r="OVS3234" s="13"/>
      <c r="OVT3234" s="13"/>
      <c r="OVU3234" s="13"/>
      <c r="OVV3234" s="13"/>
      <c r="OVW3234" s="13"/>
      <c r="OVX3234" s="13"/>
      <c r="OVY3234" s="13"/>
      <c r="OVZ3234" s="13"/>
      <c r="OWA3234" s="13"/>
      <c r="OWB3234" s="13"/>
      <c r="OWC3234" s="13"/>
      <c r="OWD3234" s="13"/>
      <c r="OWE3234" s="13"/>
      <c r="OWF3234" s="13"/>
      <c r="OWG3234" s="13"/>
      <c r="OWH3234" s="13"/>
      <c r="OWI3234" s="13"/>
      <c r="OWJ3234" s="13"/>
      <c r="OWK3234" s="13"/>
      <c r="OWL3234" s="13"/>
      <c r="OWM3234" s="13"/>
      <c r="OWN3234" s="13"/>
      <c r="OWO3234" s="13"/>
      <c r="OWP3234" s="13"/>
      <c r="OWQ3234" s="13"/>
      <c r="OWR3234" s="13"/>
      <c r="OWS3234" s="13"/>
      <c r="OWT3234" s="13"/>
      <c r="OWU3234" s="13"/>
      <c r="OWV3234" s="13"/>
      <c r="OWW3234" s="13"/>
      <c r="OWX3234" s="13"/>
      <c r="OWY3234" s="13"/>
      <c r="OWZ3234" s="13"/>
      <c r="OXA3234" s="13"/>
      <c r="OXB3234" s="13"/>
      <c r="OXC3234" s="13"/>
      <c r="OXD3234" s="13"/>
      <c r="OXE3234" s="13"/>
      <c r="OXF3234" s="13"/>
      <c r="OXG3234" s="13"/>
      <c r="OXH3234" s="13"/>
      <c r="OXI3234" s="13"/>
      <c r="OXJ3234" s="13"/>
      <c r="OXK3234" s="13"/>
      <c r="OXL3234" s="13"/>
      <c r="OXM3234" s="13"/>
      <c r="OXN3234" s="13"/>
      <c r="OXO3234" s="13"/>
      <c r="OXP3234" s="13"/>
      <c r="OXQ3234" s="13"/>
      <c r="OXR3234" s="13"/>
      <c r="OXS3234" s="13"/>
      <c r="OXT3234" s="13"/>
      <c r="OXU3234" s="13"/>
      <c r="OXV3234" s="13"/>
      <c r="OXW3234" s="13"/>
      <c r="OXX3234" s="13"/>
      <c r="OXY3234" s="13"/>
      <c r="OXZ3234" s="13"/>
      <c r="OYA3234" s="13"/>
      <c r="OYB3234" s="13"/>
      <c r="OYC3234" s="13"/>
      <c r="OYD3234" s="13"/>
      <c r="OYE3234" s="13"/>
      <c r="OYF3234" s="13"/>
      <c r="OYG3234" s="13"/>
      <c r="OYH3234" s="13"/>
      <c r="OYI3234" s="13"/>
      <c r="OYJ3234" s="13"/>
      <c r="OYK3234" s="13"/>
      <c r="OYL3234" s="13"/>
      <c r="OYM3234" s="13"/>
      <c r="OYN3234" s="13"/>
      <c r="OYO3234" s="13"/>
      <c r="OYP3234" s="13"/>
      <c r="OYQ3234" s="13"/>
      <c r="OYR3234" s="13"/>
      <c r="OYS3234" s="13"/>
      <c r="OYT3234" s="13"/>
      <c r="OYU3234" s="13"/>
      <c r="OYV3234" s="13"/>
      <c r="OYW3234" s="13"/>
      <c r="OYX3234" s="13"/>
      <c r="OYY3234" s="13"/>
      <c r="OYZ3234" s="13"/>
      <c r="OZA3234" s="13"/>
      <c r="OZB3234" s="13"/>
      <c r="OZC3234" s="13"/>
      <c r="OZD3234" s="13"/>
      <c r="OZE3234" s="13"/>
      <c r="OZF3234" s="13"/>
      <c r="OZG3234" s="13"/>
      <c r="OZH3234" s="13"/>
      <c r="OZI3234" s="13"/>
      <c r="OZJ3234" s="13"/>
      <c r="OZK3234" s="13"/>
      <c r="OZL3234" s="13"/>
      <c r="OZM3234" s="13"/>
      <c r="OZN3234" s="13"/>
      <c r="OZO3234" s="13"/>
      <c r="OZP3234" s="13"/>
      <c r="OZQ3234" s="13"/>
      <c r="OZR3234" s="13"/>
      <c r="OZS3234" s="13"/>
      <c r="OZT3234" s="13"/>
      <c r="OZU3234" s="13"/>
      <c r="OZV3234" s="13"/>
      <c r="OZW3234" s="13"/>
      <c r="OZX3234" s="13"/>
      <c r="OZY3234" s="13"/>
      <c r="OZZ3234" s="13"/>
      <c r="PAA3234" s="13"/>
      <c r="PAB3234" s="13"/>
      <c r="PAC3234" s="13"/>
      <c r="PAD3234" s="13"/>
      <c r="PAE3234" s="13"/>
      <c r="PAF3234" s="13"/>
      <c r="PAG3234" s="13"/>
      <c r="PAH3234" s="13"/>
      <c r="PAI3234" s="13"/>
      <c r="PAJ3234" s="13"/>
      <c r="PAK3234" s="13"/>
      <c r="PAL3234" s="13"/>
      <c r="PAM3234" s="13"/>
      <c r="PAN3234" s="13"/>
      <c r="PAO3234" s="13"/>
      <c r="PAP3234" s="13"/>
      <c r="PAQ3234" s="13"/>
      <c r="PAR3234" s="13"/>
      <c r="PAS3234" s="13"/>
      <c r="PAT3234" s="13"/>
      <c r="PAU3234" s="13"/>
      <c r="PAV3234" s="13"/>
      <c r="PAW3234" s="13"/>
      <c r="PAX3234" s="13"/>
      <c r="PAY3234" s="13"/>
      <c r="PAZ3234" s="13"/>
      <c r="PBA3234" s="13"/>
      <c r="PBB3234" s="13"/>
      <c r="PBC3234" s="13"/>
      <c r="PBD3234" s="13"/>
      <c r="PBE3234" s="13"/>
      <c r="PBF3234" s="13"/>
      <c r="PBG3234" s="13"/>
      <c r="PBH3234" s="13"/>
      <c r="PBI3234" s="13"/>
      <c r="PBJ3234" s="13"/>
      <c r="PBK3234" s="13"/>
      <c r="PBL3234" s="13"/>
      <c r="PBM3234" s="13"/>
      <c r="PBN3234" s="13"/>
      <c r="PBO3234" s="13"/>
      <c r="PBP3234" s="13"/>
      <c r="PBQ3234" s="13"/>
      <c r="PBR3234" s="13"/>
      <c r="PBS3234" s="13"/>
      <c r="PBT3234" s="13"/>
      <c r="PBU3234" s="13"/>
      <c r="PBV3234" s="13"/>
      <c r="PBW3234" s="13"/>
      <c r="PBX3234" s="13"/>
      <c r="PBY3234" s="13"/>
      <c r="PBZ3234" s="13"/>
      <c r="PCA3234" s="13"/>
      <c r="PCB3234" s="13"/>
      <c r="PCC3234" s="13"/>
      <c r="PCD3234" s="13"/>
      <c r="PCE3234" s="13"/>
      <c r="PCF3234" s="13"/>
      <c r="PCG3234" s="13"/>
      <c r="PCH3234" s="13"/>
      <c r="PCI3234" s="13"/>
      <c r="PCJ3234" s="13"/>
      <c r="PCK3234" s="13"/>
      <c r="PCL3234" s="13"/>
      <c r="PCM3234" s="13"/>
      <c r="PCN3234" s="13"/>
      <c r="PCO3234" s="13"/>
      <c r="PCP3234" s="13"/>
      <c r="PCQ3234" s="13"/>
      <c r="PCR3234" s="13"/>
      <c r="PCS3234" s="13"/>
      <c r="PCT3234" s="13"/>
      <c r="PCU3234" s="13"/>
      <c r="PCV3234" s="13"/>
      <c r="PCW3234" s="13"/>
      <c r="PCX3234" s="13"/>
      <c r="PCY3234" s="13"/>
      <c r="PCZ3234" s="13"/>
      <c r="PDA3234" s="13"/>
      <c r="PDB3234" s="13"/>
      <c r="PDC3234" s="13"/>
      <c r="PDD3234" s="13"/>
      <c r="PDE3234" s="13"/>
      <c r="PDF3234" s="13"/>
      <c r="PDG3234" s="13"/>
      <c r="PDH3234" s="13"/>
      <c r="PDI3234" s="13"/>
      <c r="PDJ3234" s="13"/>
      <c r="PDK3234" s="13"/>
      <c r="PDL3234" s="13"/>
      <c r="PDM3234" s="13"/>
      <c r="PDN3234" s="13"/>
      <c r="PDO3234" s="13"/>
      <c r="PDP3234" s="13"/>
      <c r="PDQ3234" s="13"/>
      <c r="PDR3234" s="13"/>
      <c r="PDS3234" s="13"/>
      <c r="PDT3234" s="13"/>
      <c r="PDU3234" s="13"/>
      <c r="PDV3234" s="13"/>
      <c r="PDW3234" s="13"/>
      <c r="PDX3234" s="13"/>
      <c r="PDY3234" s="13"/>
      <c r="PDZ3234" s="13"/>
      <c r="PEA3234" s="13"/>
      <c r="PEB3234" s="13"/>
      <c r="PEC3234" s="13"/>
      <c r="PED3234" s="13"/>
      <c r="PEE3234" s="13"/>
      <c r="PEF3234" s="13"/>
      <c r="PEG3234" s="13"/>
      <c r="PEH3234" s="13"/>
      <c r="PEI3234" s="13"/>
      <c r="PEJ3234" s="13"/>
      <c r="PEK3234" s="13"/>
      <c r="PEL3234" s="13"/>
      <c r="PEM3234" s="13"/>
      <c r="PEN3234" s="13"/>
      <c r="PEO3234" s="13"/>
      <c r="PEP3234" s="13"/>
      <c r="PEQ3234" s="13"/>
      <c r="PER3234" s="13"/>
      <c r="PES3234" s="13"/>
      <c r="PET3234" s="13"/>
      <c r="PEU3234" s="13"/>
      <c r="PEV3234" s="13"/>
      <c r="PEW3234" s="13"/>
      <c r="PEX3234" s="13"/>
      <c r="PEY3234" s="13"/>
      <c r="PEZ3234" s="13"/>
      <c r="PFA3234" s="13"/>
      <c r="PFB3234" s="13"/>
      <c r="PFC3234" s="13"/>
      <c r="PFD3234" s="13"/>
      <c r="PFE3234" s="13"/>
      <c r="PFF3234" s="13"/>
      <c r="PFG3234" s="13"/>
      <c r="PFH3234" s="13"/>
      <c r="PFI3234" s="13"/>
      <c r="PFJ3234" s="13"/>
      <c r="PFK3234" s="13"/>
      <c r="PFL3234" s="13"/>
      <c r="PFM3234" s="13"/>
      <c r="PFN3234" s="13"/>
      <c r="PFO3234" s="13"/>
      <c r="PFP3234" s="13"/>
      <c r="PFQ3234" s="13"/>
      <c r="PFR3234" s="13"/>
      <c r="PFS3234" s="13"/>
      <c r="PFT3234" s="13"/>
      <c r="PFU3234" s="13"/>
      <c r="PFV3234" s="13"/>
      <c r="PFW3234" s="13"/>
      <c r="PFX3234" s="13"/>
      <c r="PFY3234" s="13"/>
      <c r="PFZ3234" s="13"/>
      <c r="PGA3234" s="13"/>
      <c r="PGB3234" s="13"/>
      <c r="PGC3234" s="13"/>
      <c r="PGD3234" s="13"/>
      <c r="PGE3234" s="13"/>
      <c r="PGF3234" s="13"/>
      <c r="PGG3234" s="13"/>
      <c r="PGH3234" s="13"/>
      <c r="PGI3234" s="13"/>
      <c r="PGJ3234" s="13"/>
      <c r="PGK3234" s="13"/>
      <c r="PGL3234" s="13"/>
      <c r="PGM3234" s="13"/>
      <c r="PGN3234" s="13"/>
      <c r="PGO3234" s="13"/>
      <c r="PGP3234" s="13"/>
      <c r="PGQ3234" s="13"/>
      <c r="PGR3234" s="13"/>
      <c r="PGS3234" s="13"/>
      <c r="PGT3234" s="13"/>
      <c r="PGU3234" s="13"/>
      <c r="PGV3234" s="13"/>
      <c r="PGW3234" s="13"/>
      <c r="PGX3234" s="13"/>
      <c r="PGY3234" s="13"/>
      <c r="PGZ3234" s="13"/>
      <c r="PHA3234" s="13"/>
      <c r="PHB3234" s="13"/>
      <c r="PHC3234" s="13"/>
      <c r="PHD3234" s="13"/>
      <c r="PHE3234" s="13"/>
      <c r="PHF3234" s="13"/>
      <c r="PHG3234" s="13"/>
      <c r="PHH3234" s="13"/>
      <c r="PHI3234" s="13"/>
      <c r="PHJ3234" s="13"/>
      <c r="PHK3234" s="13"/>
      <c r="PHL3234" s="13"/>
      <c r="PHM3234" s="13"/>
      <c r="PHN3234" s="13"/>
      <c r="PHO3234" s="13"/>
      <c r="PHP3234" s="13"/>
      <c r="PHQ3234" s="13"/>
      <c r="PHR3234" s="13"/>
      <c r="PHS3234" s="13"/>
      <c r="PHT3234" s="13"/>
      <c r="PHU3234" s="13"/>
      <c r="PHV3234" s="13"/>
      <c r="PHW3234" s="13"/>
      <c r="PHX3234" s="13"/>
      <c r="PHY3234" s="13"/>
      <c r="PHZ3234" s="13"/>
      <c r="PIA3234" s="13"/>
      <c r="PIB3234" s="13"/>
      <c r="PIC3234" s="13"/>
      <c r="PID3234" s="13"/>
      <c r="PIE3234" s="13"/>
      <c r="PIF3234" s="13"/>
      <c r="PIG3234" s="13"/>
      <c r="PIH3234" s="13"/>
      <c r="PII3234" s="13"/>
      <c r="PIJ3234" s="13"/>
      <c r="PIK3234" s="13"/>
      <c r="PIL3234" s="13"/>
      <c r="PIM3234" s="13"/>
      <c r="PIN3234" s="13"/>
      <c r="PIO3234" s="13"/>
      <c r="PIP3234" s="13"/>
      <c r="PIQ3234" s="13"/>
      <c r="PIR3234" s="13"/>
      <c r="PIS3234" s="13"/>
      <c r="PIT3234" s="13"/>
      <c r="PIU3234" s="13"/>
      <c r="PIV3234" s="13"/>
      <c r="PIW3234" s="13"/>
      <c r="PIX3234" s="13"/>
      <c r="PIY3234" s="13"/>
      <c r="PIZ3234" s="13"/>
      <c r="PJA3234" s="13"/>
      <c r="PJB3234" s="13"/>
      <c r="PJC3234" s="13"/>
      <c r="PJD3234" s="13"/>
      <c r="PJE3234" s="13"/>
      <c r="PJF3234" s="13"/>
      <c r="PJG3234" s="13"/>
      <c r="PJH3234" s="13"/>
      <c r="PJI3234" s="13"/>
      <c r="PJJ3234" s="13"/>
      <c r="PJK3234" s="13"/>
      <c r="PJL3234" s="13"/>
      <c r="PJM3234" s="13"/>
      <c r="PJN3234" s="13"/>
      <c r="PJO3234" s="13"/>
      <c r="PJP3234" s="13"/>
      <c r="PJQ3234" s="13"/>
      <c r="PJR3234" s="13"/>
      <c r="PJS3234" s="13"/>
      <c r="PJT3234" s="13"/>
      <c r="PJU3234" s="13"/>
      <c r="PJV3234" s="13"/>
      <c r="PJW3234" s="13"/>
      <c r="PJX3234" s="13"/>
      <c r="PJY3234" s="13"/>
      <c r="PJZ3234" s="13"/>
      <c r="PKA3234" s="13"/>
      <c r="PKB3234" s="13"/>
      <c r="PKC3234" s="13"/>
      <c r="PKD3234" s="13"/>
      <c r="PKE3234" s="13"/>
      <c r="PKF3234" s="13"/>
      <c r="PKG3234" s="13"/>
      <c r="PKH3234" s="13"/>
      <c r="PKI3234" s="13"/>
      <c r="PKJ3234" s="13"/>
      <c r="PKK3234" s="13"/>
      <c r="PKL3234" s="13"/>
      <c r="PKM3234" s="13"/>
      <c r="PKN3234" s="13"/>
      <c r="PKO3234" s="13"/>
      <c r="PKP3234" s="13"/>
      <c r="PKQ3234" s="13"/>
      <c r="PKR3234" s="13"/>
      <c r="PKS3234" s="13"/>
      <c r="PKT3234" s="13"/>
      <c r="PKU3234" s="13"/>
      <c r="PKV3234" s="13"/>
      <c r="PKW3234" s="13"/>
      <c r="PKX3234" s="13"/>
      <c r="PKY3234" s="13"/>
      <c r="PKZ3234" s="13"/>
      <c r="PLA3234" s="13"/>
      <c r="PLB3234" s="13"/>
      <c r="PLC3234" s="13"/>
      <c r="PLD3234" s="13"/>
      <c r="PLE3234" s="13"/>
      <c r="PLF3234" s="13"/>
      <c r="PLG3234" s="13"/>
      <c r="PLH3234" s="13"/>
      <c r="PLI3234" s="13"/>
      <c r="PLJ3234" s="13"/>
      <c r="PLK3234" s="13"/>
      <c r="PLL3234" s="13"/>
      <c r="PLM3234" s="13"/>
      <c r="PLN3234" s="13"/>
      <c r="PLO3234" s="13"/>
      <c r="PLP3234" s="13"/>
      <c r="PLQ3234" s="13"/>
      <c r="PLR3234" s="13"/>
      <c r="PLS3234" s="13"/>
      <c r="PLT3234" s="13"/>
      <c r="PLU3234" s="13"/>
      <c r="PLV3234" s="13"/>
      <c r="PLW3234" s="13"/>
      <c r="PLX3234" s="13"/>
      <c r="PLY3234" s="13"/>
      <c r="PLZ3234" s="13"/>
      <c r="PMA3234" s="13"/>
      <c r="PMB3234" s="13"/>
      <c r="PMC3234" s="13"/>
      <c r="PMD3234" s="13"/>
      <c r="PME3234" s="13"/>
      <c r="PMF3234" s="13"/>
      <c r="PMG3234" s="13"/>
      <c r="PMH3234" s="13"/>
      <c r="PMI3234" s="13"/>
      <c r="PMJ3234" s="13"/>
      <c r="PMK3234" s="13"/>
      <c r="PML3234" s="13"/>
      <c r="PMM3234" s="13"/>
      <c r="PMN3234" s="13"/>
      <c r="PMO3234" s="13"/>
      <c r="PMP3234" s="13"/>
      <c r="PMQ3234" s="13"/>
      <c r="PMR3234" s="13"/>
      <c r="PMS3234" s="13"/>
      <c r="PMT3234" s="13"/>
      <c r="PMU3234" s="13"/>
      <c r="PMV3234" s="13"/>
      <c r="PMW3234" s="13"/>
      <c r="PMX3234" s="13"/>
      <c r="PMY3234" s="13"/>
      <c r="PMZ3234" s="13"/>
      <c r="PNA3234" s="13"/>
      <c r="PNB3234" s="13"/>
      <c r="PNC3234" s="13"/>
      <c r="PND3234" s="13"/>
      <c r="PNE3234" s="13"/>
      <c r="PNF3234" s="13"/>
      <c r="PNG3234" s="13"/>
      <c r="PNH3234" s="13"/>
      <c r="PNI3234" s="13"/>
      <c r="PNJ3234" s="13"/>
      <c r="PNK3234" s="13"/>
      <c r="PNL3234" s="13"/>
      <c r="PNM3234" s="13"/>
      <c r="PNN3234" s="13"/>
      <c r="PNO3234" s="13"/>
      <c r="PNP3234" s="13"/>
      <c r="PNQ3234" s="13"/>
      <c r="PNR3234" s="13"/>
      <c r="PNS3234" s="13"/>
      <c r="PNT3234" s="13"/>
      <c r="PNU3234" s="13"/>
      <c r="PNV3234" s="13"/>
      <c r="PNW3234" s="13"/>
      <c r="PNX3234" s="13"/>
      <c r="PNY3234" s="13"/>
      <c r="PNZ3234" s="13"/>
      <c r="POA3234" s="13"/>
      <c r="POB3234" s="13"/>
      <c r="POC3234" s="13"/>
      <c r="POD3234" s="13"/>
      <c r="POE3234" s="13"/>
      <c r="POF3234" s="13"/>
      <c r="POG3234" s="13"/>
      <c r="POH3234" s="13"/>
      <c r="POI3234" s="13"/>
      <c r="POJ3234" s="13"/>
      <c r="POK3234" s="13"/>
      <c r="POL3234" s="13"/>
      <c r="POM3234" s="13"/>
      <c r="PON3234" s="13"/>
      <c r="POO3234" s="13"/>
      <c r="POP3234" s="13"/>
      <c r="POQ3234" s="13"/>
      <c r="POR3234" s="13"/>
      <c r="POS3234" s="13"/>
      <c r="POT3234" s="13"/>
      <c r="POU3234" s="13"/>
      <c r="POV3234" s="13"/>
      <c r="POW3234" s="13"/>
      <c r="POX3234" s="13"/>
      <c r="POY3234" s="13"/>
      <c r="POZ3234" s="13"/>
      <c r="PPA3234" s="13"/>
      <c r="PPB3234" s="13"/>
      <c r="PPC3234" s="13"/>
      <c r="PPD3234" s="13"/>
      <c r="PPE3234" s="13"/>
      <c r="PPF3234" s="13"/>
      <c r="PPG3234" s="13"/>
      <c r="PPH3234" s="13"/>
      <c r="PPI3234" s="13"/>
      <c r="PPJ3234" s="13"/>
      <c r="PPK3234" s="13"/>
      <c r="PPL3234" s="13"/>
      <c r="PPM3234" s="13"/>
      <c r="PPN3234" s="13"/>
      <c r="PPO3234" s="13"/>
      <c r="PPP3234" s="13"/>
      <c r="PPQ3234" s="13"/>
      <c r="PPR3234" s="13"/>
      <c r="PPS3234" s="13"/>
      <c r="PPT3234" s="13"/>
      <c r="PPU3234" s="13"/>
      <c r="PPV3234" s="13"/>
      <c r="PPW3234" s="13"/>
      <c r="PPX3234" s="13"/>
      <c r="PPY3234" s="13"/>
      <c r="PPZ3234" s="13"/>
      <c r="PQA3234" s="13"/>
      <c r="PQB3234" s="13"/>
      <c r="PQC3234" s="13"/>
      <c r="PQD3234" s="13"/>
      <c r="PQE3234" s="13"/>
      <c r="PQF3234" s="13"/>
      <c r="PQG3234" s="13"/>
      <c r="PQH3234" s="13"/>
      <c r="PQI3234" s="13"/>
      <c r="PQJ3234" s="13"/>
      <c r="PQK3234" s="13"/>
      <c r="PQL3234" s="13"/>
      <c r="PQM3234" s="13"/>
      <c r="PQN3234" s="13"/>
      <c r="PQO3234" s="13"/>
      <c r="PQP3234" s="13"/>
      <c r="PQQ3234" s="13"/>
      <c r="PQR3234" s="13"/>
      <c r="PQS3234" s="13"/>
      <c r="PQT3234" s="13"/>
      <c r="PQU3234" s="13"/>
      <c r="PQV3234" s="13"/>
      <c r="PQW3234" s="13"/>
      <c r="PQX3234" s="13"/>
      <c r="PQY3234" s="13"/>
      <c r="PQZ3234" s="13"/>
      <c r="PRA3234" s="13"/>
      <c r="PRB3234" s="13"/>
      <c r="PRC3234" s="13"/>
      <c r="PRD3234" s="13"/>
      <c r="PRE3234" s="13"/>
      <c r="PRF3234" s="13"/>
      <c r="PRG3234" s="13"/>
      <c r="PRH3234" s="13"/>
      <c r="PRI3234" s="13"/>
      <c r="PRJ3234" s="13"/>
      <c r="PRK3234" s="13"/>
      <c r="PRL3234" s="13"/>
      <c r="PRM3234" s="13"/>
      <c r="PRN3234" s="13"/>
      <c r="PRO3234" s="13"/>
      <c r="PRP3234" s="13"/>
      <c r="PRQ3234" s="13"/>
      <c r="PRR3234" s="13"/>
      <c r="PRS3234" s="13"/>
      <c r="PRT3234" s="13"/>
      <c r="PRU3234" s="13"/>
      <c r="PRV3234" s="13"/>
      <c r="PRW3234" s="13"/>
      <c r="PRX3234" s="13"/>
      <c r="PRY3234" s="13"/>
      <c r="PRZ3234" s="13"/>
      <c r="PSA3234" s="13"/>
      <c r="PSB3234" s="13"/>
      <c r="PSC3234" s="13"/>
      <c r="PSD3234" s="13"/>
      <c r="PSE3234" s="13"/>
      <c r="PSF3234" s="13"/>
      <c r="PSG3234" s="13"/>
      <c r="PSH3234" s="13"/>
      <c r="PSI3234" s="13"/>
      <c r="PSJ3234" s="13"/>
      <c r="PSK3234" s="13"/>
      <c r="PSL3234" s="13"/>
      <c r="PSM3234" s="13"/>
      <c r="PSN3234" s="13"/>
      <c r="PSO3234" s="13"/>
      <c r="PSP3234" s="13"/>
      <c r="PSQ3234" s="13"/>
      <c r="PSR3234" s="13"/>
      <c r="PSS3234" s="13"/>
      <c r="PST3234" s="13"/>
      <c r="PSU3234" s="13"/>
      <c r="PSV3234" s="13"/>
      <c r="PSW3234" s="13"/>
      <c r="PSX3234" s="13"/>
      <c r="PSY3234" s="13"/>
      <c r="PSZ3234" s="13"/>
      <c r="PTA3234" s="13"/>
      <c r="PTB3234" s="13"/>
      <c r="PTC3234" s="13"/>
      <c r="PTD3234" s="13"/>
      <c r="PTE3234" s="13"/>
      <c r="PTF3234" s="13"/>
      <c r="PTG3234" s="13"/>
      <c r="PTH3234" s="13"/>
      <c r="PTI3234" s="13"/>
      <c r="PTJ3234" s="13"/>
      <c r="PTK3234" s="13"/>
      <c r="PTL3234" s="13"/>
      <c r="PTM3234" s="13"/>
      <c r="PTN3234" s="13"/>
      <c r="PTO3234" s="13"/>
      <c r="PTP3234" s="13"/>
      <c r="PTQ3234" s="13"/>
      <c r="PTR3234" s="13"/>
      <c r="PTS3234" s="13"/>
      <c r="PTT3234" s="13"/>
      <c r="PTU3234" s="13"/>
      <c r="PTV3234" s="13"/>
      <c r="PTW3234" s="13"/>
      <c r="PTX3234" s="13"/>
      <c r="PTY3234" s="13"/>
      <c r="PTZ3234" s="13"/>
      <c r="PUA3234" s="13"/>
      <c r="PUB3234" s="13"/>
      <c r="PUC3234" s="13"/>
      <c r="PUD3234" s="13"/>
      <c r="PUE3234" s="13"/>
      <c r="PUF3234" s="13"/>
      <c r="PUG3234" s="13"/>
      <c r="PUH3234" s="13"/>
      <c r="PUI3234" s="13"/>
      <c r="PUJ3234" s="13"/>
      <c r="PUK3234" s="13"/>
      <c r="PUL3234" s="13"/>
      <c r="PUM3234" s="13"/>
      <c r="PUN3234" s="13"/>
      <c r="PUO3234" s="13"/>
      <c r="PUP3234" s="13"/>
      <c r="PUQ3234" s="13"/>
      <c r="PUR3234" s="13"/>
      <c r="PUS3234" s="13"/>
      <c r="PUT3234" s="13"/>
      <c r="PUU3234" s="13"/>
      <c r="PUV3234" s="13"/>
      <c r="PUW3234" s="13"/>
      <c r="PUX3234" s="13"/>
      <c r="PUY3234" s="13"/>
      <c r="PUZ3234" s="13"/>
      <c r="PVA3234" s="13"/>
      <c r="PVB3234" s="13"/>
      <c r="PVC3234" s="13"/>
      <c r="PVD3234" s="13"/>
      <c r="PVE3234" s="13"/>
      <c r="PVF3234" s="13"/>
      <c r="PVG3234" s="13"/>
      <c r="PVH3234" s="13"/>
      <c r="PVI3234" s="13"/>
      <c r="PVJ3234" s="13"/>
      <c r="PVK3234" s="13"/>
      <c r="PVL3234" s="13"/>
      <c r="PVM3234" s="13"/>
      <c r="PVN3234" s="13"/>
      <c r="PVO3234" s="13"/>
      <c r="PVP3234" s="13"/>
      <c r="PVQ3234" s="13"/>
      <c r="PVR3234" s="13"/>
      <c r="PVS3234" s="13"/>
      <c r="PVT3234" s="13"/>
      <c r="PVU3234" s="13"/>
      <c r="PVV3234" s="13"/>
      <c r="PVW3234" s="13"/>
      <c r="PVX3234" s="13"/>
      <c r="PVY3234" s="13"/>
      <c r="PVZ3234" s="13"/>
      <c r="PWA3234" s="13"/>
      <c r="PWB3234" s="13"/>
      <c r="PWC3234" s="13"/>
      <c r="PWD3234" s="13"/>
      <c r="PWE3234" s="13"/>
      <c r="PWF3234" s="13"/>
      <c r="PWG3234" s="13"/>
      <c r="PWH3234" s="13"/>
      <c r="PWI3234" s="13"/>
      <c r="PWJ3234" s="13"/>
      <c r="PWK3234" s="13"/>
      <c r="PWL3234" s="13"/>
      <c r="PWM3234" s="13"/>
      <c r="PWN3234" s="13"/>
      <c r="PWO3234" s="13"/>
      <c r="PWP3234" s="13"/>
      <c r="PWQ3234" s="13"/>
      <c r="PWR3234" s="13"/>
      <c r="PWS3234" s="13"/>
      <c r="PWT3234" s="13"/>
      <c r="PWU3234" s="13"/>
      <c r="PWV3234" s="13"/>
      <c r="PWW3234" s="13"/>
      <c r="PWX3234" s="13"/>
      <c r="PWY3234" s="13"/>
      <c r="PWZ3234" s="13"/>
      <c r="PXA3234" s="13"/>
      <c r="PXB3234" s="13"/>
      <c r="PXC3234" s="13"/>
      <c r="PXD3234" s="13"/>
      <c r="PXE3234" s="13"/>
      <c r="PXF3234" s="13"/>
      <c r="PXG3234" s="13"/>
      <c r="PXH3234" s="13"/>
      <c r="PXI3234" s="13"/>
      <c r="PXJ3234" s="13"/>
      <c r="PXK3234" s="13"/>
      <c r="PXL3234" s="13"/>
      <c r="PXM3234" s="13"/>
      <c r="PXN3234" s="13"/>
      <c r="PXO3234" s="13"/>
      <c r="PXP3234" s="13"/>
      <c r="PXQ3234" s="13"/>
      <c r="PXR3234" s="13"/>
      <c r="PXS3234" s="13"/>
      <c r="PXT3234" s="13"/>
      <c r="PXU3234" s="13"/>
      <c r="PXV3234" s="13"/>
      <c r="PXW3234" s="13"/>
      <c r="PXX3234" s="13"/>
      <c r="PXY3234" s="13"/>
      <c r="PXZ3234" s="13"/>
      <c r="PYA3234" s="13"/>
      <c r="PYB3234" s="13"/>
      <c r="PYC3234" s="13"/>
      <c r="PYD3234" s="13"/>
      <c r="PYE3234" s="13"/>
      <c r="PYF3234" s="13"/>
      <c r="PYG3234" s="13"/>
      <c r="PYH3234" s="13"/>
      <c r="PYI3234" s="13"/>
      <c r="PYJ3234" s="13"/>
      <c r="PYK3234" s="13"/>
      <c r="PYL3234" s="13"/>
      <c r="PYM3234" s="13"/>
      <c r="PYN3234" s="13"/>
      <c r="PYO3234" s="13"/>
      <c r="PYP3234" s="13"/>
      <c r="PYQ3234" s="13"/>
      <c r="PYR3234" s="13"/>
      <c r="PYS3234" s="13"/>
      <c r="PYT3234" s="13"/>
      <c r="PYU3234" s="13"/>
      <c r="PYV3234" s="13"/>
      <c r="PYW3234" s="13"/>
      <c r="PYX3234" s="13"/>
      <c r="PYY3234" s="13"/>
      <c r="PYZ3234" s="13"/>
      <c r="PZA3234" s="13"/>
      <c r="PZB3234" s="13"/>
      <c r="PZC3234" s="13"/>
      <c r="PZD3234" s="13"/>
      <c r="PZE3234" s="13"/>
      <c r="PZF3234" s="13"/>
      <c r="PZG3234" s="13"/>
      <c r="PZH3234" s="13"/>
      <c r="PZI3234" s="13"/>
      <c r="PZJ3234" s="13"/>
      <c r="PZK3234" s="13"/>
      <c r="PZL3234" s="13"/>
      <c r="PZM3234" s="13"/>
      <c r="PZN3234" s="13"/>
      <c r="PZO3234" s="13"/>
      <c r="PZP3234" s="13"/>
      <c r="PZQ3234" s="13"/>
      <c r="PZR3234" s="13"/>
      <c r="PZS3234" s="13"/>
      <c r="PZT3234" s="13"/>
      <c r="PZU3234" s="13"/>
      <c r="PZV3234" s="13"/>
      <c r="PZW3234" s="13"/>
      <c r="PZX3234" s="13"/>
      <c r="PZY3234" s="13"/>
      <c r="PZZ3234" s="13"/>
      <c r="QAA3234" s="13"/>
      <c r="QAB3234" s="13"/>
      <c r="QAC3234" s="13"/>
      <c r="QAD3234" s="13"/>
      <c r="QAE3234" s="13"/>
      <c r="QAF3234" s="13"/>
      <c r="QAG3234" s="13"/>
      <c r="QAH3234" s="13"/>
      <c r="QAI3234" s="13"/>
      <c r="QAJ3234" s="13"/>
      <c r="QAK3234" s="13"/>
      <c r="QAL3234" s="13"/>
      <c r="QAM3234" s="13"/>
      <c r="QAN3234" s="13"/>
      <c r="QAO3234" s="13"/>
      <c r="QAP3234" s="13"/>
      <c r="QAQ3234" s="13"/>
      <c r="QAR3234" s="13"/>
      <c r="QAS3234" s="13"/>
      <c r="QAT3234" s="13"/>
      <c r="QAU3234" s="13"/>
      <c r="QAV3234" s="13"/>
      <c r="QAW3234" s="13"/>
      <c r="QAX3234" s="13"/>
      <c r="QAY3234" s="13"/>
      <c r="QAZ3234" s="13"/>
      <c r="QBA3234" s="13"/>
      <c r="QBB3234" s="13"/>
      <c r="QBC3234" s="13"/>
      <c r="QBD3234" s="13"/>
      <c r="QBE3234" s="13"/>
      <c r="QBF3234" s="13"/>
      <c r="QBG3234" s="13"/>
      <c r="QBH3234" s="13"/>
      <c r="QBI3234" s="13"/>
      <c r="QBJ3234" s="13"/>
      <c r="QBK3234" s="13"/>
      <c r="QBL3234" s="13"/>
      <c r="QBM3234" s="13"/>
      <c r="QBN3234" s="13"/>
      <c r="QBO3234" s="13"/>
      <c r="QBP3234" s="13"/>
      <c r="QBQ3234" s="13"/>
      <c r="QBR3234" s="13"/>
      <c r="QBS3234" s="13"/>
      <c r="QBT3234" s="13"/>
      <c r="QBU3234" s="13"/>
      <c r="QBV3234" s="13"/>
      <c r="QBW3234" s="13"/>
      <c r="QBX3234" s="13"/>
      <c r="QBY3234" s="13"/>
      <c r="QBZ3234" s="13"/>
      <c r="QCA3234" s="13"/>
      <c r="QCB3234" s="13"/>
      <c r="QCC3234" s="13"/>
      <c r="QCD3234" s="13"/>
      <c r="QCE3234" s="13"/>
      <c r="QCF3234" s="13"/>
      <c r="QCG3234" s="13"/>
      <c r="QCH3234" s="13"/>
      <c r="QCI3234" s="13"/>
      <c r="QCJ3234" s="13"/>
      <c r="QCK3234" s="13"/>
      <c r="QCL3234" s="13"/>
      <c r="QCM3234" s="13"/>
      <c r="QCN3234" s="13"/>
      <c r="QCO3234" s="13"/>
      <c r="QCP3234" s="13"/>
      <c r="QCQ3234" s="13"/>
      <c r="QCR3234" s="13"/>
      <c r="QCS3234" s="13"/>
      <c r="QCT3234" s="13"/>
      <c r="QCU3234" s="13"/>
      <c r="QCV3234" s="13"/>
      <c r="QCW3234" s="13"/>
      <c r="QCX3234" s="13"/>
      <c r="QCY3234" s="13"/>
      <c r="QCZ3234" s="13"/>
      <c r="QDA3234" s="13"/>
      <c r="QDB3234" s="13"/>
      <c r="QDC3234" s="13"/>
      <c r="QDD3234" s="13"/>
      <c r="QDE3234" s="13"/>
      <c r="QDF3234" s="13"/>
      <c r="QDG3234" s="13"/>
      <c r="QDH3234" s="13"/>
      <c r="QDI3234" s="13"/>
      <c r="QDJ3234" s="13"/>
      <c r="QDK3234" s="13"/>
      <c r="QDL3234" s="13"/>
      <c r="QDM3234" s="13"/>
      <c r="QDN3234" s="13"/>
      <c r="QDO3234" s="13"/>
      <c r="QDP3234" s="13"/>
      <c r="QDQ3234" s="13"/>
      <c r="QDR3234" s="13"/>
      <c r="QDS3234" s="13"/>
      <c r="QDT3234" s="13"/>
      <c r="QDU3234" s="13"/>
      <c r="QDV3234" s="13"/>
      <c r="QDW3234" s="13"/>
      <c r="QDX3234" s="13"/>
      <c r="QDY3234" s="13"/>
      <c r="QDZ3234" s="13"/>
      <c r="QEA3234" s="13"/>
      <c r="QEB3234" s="13"/>
      <c r="QEC3234" s="13"/>
      <c r="QED3234" s="13"/>
      <c r="QEE3234" s="13"/>
      <c r="QEF3234" s="13"/>
      <c r="QEG3234" s="13"/>
      <c r="QEH3234" s="13"/>
      <c r="QEI3234" s="13"/>
      <c r="QEJ3234" s="13"/>
      <c r="QEK3234" s="13"/>
      <c r="QEL3234" s="13"/>
      <c r="QEM3234" s="13"/>
      <c r="QEN3234" s="13"/>
      <c r="QEO3234" s="13"/>
      <c r="QEP3234" s="13"/>
      <c r="QEQ3234" s="13"/>
      <c r="QER3234" s="13"/>
      <c r="QES3234" s="13"/>
      <c r="QET3234" s="13"/>
      <c r="QEU3234" s="13"/>
      <c r="QEV3234" s="13"/>
      <c r="QEW3234" s="13"/>
      <c r="QEX3234" s="13"/>
      <c r="QEY3234" s="13"/>
      <c r="QEZ3234" s="13"/>
      <c r="QFA3234" s="13"/>
      <c r="QFB3234" s="13"/>
      <c r="QFC3234" s="13"/>
      <c r="QFD3234" s="13"/>
      <c r="QFE3234" s="13"/>
      <c r="QFF3234" s="13"/>
      <c r="QFG3234" s="13"/>
      <c r="QFH3234" s="13"/>
      <c r="QFI3234" s="13"/>
      <c r="QFJ3234" s="13"/>
      <c r="QFK3234" s="13"/>
      <c r="QFL3234" s="13"/>
      <c r="QFM3234" s="13"/>
      <c r="QFN3234" s="13"/>
      <c r="QFO3234" s="13"/>
      <c r="QFP3234" s="13"/>
      <c r="QFQ3234" s="13"/>
      <c r="QFR3234" s="13"/>
      <c r="QFS3234" s="13"/>
      <c r="QFT3234" s="13"/>
      <c r="QFU3234" s="13"/>
      <c r="QFV3234" s="13"/>
      <c r="QFW3234" s="13"/>
      <c r="QFX3234" s="13"/>
      <c r="QFY3234" s="13"/>
      <c r="QFZ3234" s="13"/>
      <c r="QGA3234" s="13"/>
      <c r="QGB3234" s="13"/>
      <c r="QGC3234" s="13"/>
      <c r="QGD3234" s="13"/>
      <c r="QGE3234" s="13"/>
      <c r="QGF3234" s="13"/>
      <c r="QGG3234" s="13"/>
      <c r="QGH3234" s="13"/>
      <c r="QGI3234" s="13"/>
      <c r="QGJ3234" s="13"/>
      <c r="QGK3234" s="13"/>
      <c r="QGL3234" s="13"/>
      <c r="QGM3234" s="13"/>
      <c r="QGN3234" s="13"/>
      <c r="QGO3234" s="13"/>
      <c r="QGP3234" s="13"/>
      <c r="QGQ3234" s="13"/>
      <c r="QGR3234" s="13"/>
      <c r="QGS3234" s="13"/>
      <c r="QGT3234" s="13"/>
      <c r="QGU3234" s="13"/>
      <c r="QGV3234" s="13"/>
      <c r="QGW3234" s="13"/>
      <c r="QGX3234" s="13"/>
      <c r="QGY3234" s="13"/>
      <c r="QGZ3234" s="13"/>
      <c r="QHA3234" s="13"/>
      <c r="QHB3234" s="13"/>
      <c r="QHC3234" s="13"/>
      <c r="QHD3234" s="13"/>
      <c r="QHE3234" s="13"/>
      <c r="QHF3234" s="13"/>
      <c r="QHG3234" s="13"/>
      <c r="QHH3234" s="13"/>
      <c r="QHI3234" s="13"/>
      <c r="QHJ3234" s="13"/>
      <c r="QHK3234" s="13"/>
      <c r="QHL3234" s="13"/>
      <c r="QHM3234" s="13"/>
      <c r="QHN3234" s="13"/>
      <c r="QHO3234" s="13"/>
      <c r="QHP3234" s="13"/>
      <c r="QHQ3234" s="13"/>
      <c r="QHR3234" s="13"/>
      <c r="QHS3234" s="13"/>
      <c r="QHT3234" s="13"/>
      <c r="QHU3234" s="13"/>
      <c r="QHV3234" s="13"/>
      <c r="QHW3234" s="13"/>
      <c r="QHX3234" s="13"/>
      <c r="QHY3234" s="13"/>
      <c r="QHZ3234" s="13"/>
      <c r="QIA3234" s="13"/>
      <c r="QIB3234" s="13"/>
      <c r="QIC3234" s="13"/>
      <c r="QID3234" s="13"/>
      <c r="QIE3234" s="13"/>
      <c r="QIF3234" s="13"/>
      <c r="QIG3234" s="13"/>
      <c r="QIH3234" s="13"/>
      <c r="QII3234" s="13"/>
      <c r="QIJ3234" s="13"/>
      <c r="QIK3234" s="13"/>
      <c r="QIL3234" s="13"/>
      <c r="QIM3234" s="13"/>
      <c r="QIN3234" s="13"/>
      <c r="QIO3234" s="13"/>
      <c r="QIP3234" s="13"/>
      <c r="QIQ3234" s="13"/>
      <c r="QIR3234" s="13"/>
      <c r="QIS3234" s="13"/>
      <c r="QIT3234" s="13"/>
      <c r="QIU3234" s="13"/>
      <c r="QIV3234" s="13"/>
      <c r="QIW3234" s="13"/>
      <c r="QIX3234" s="13"/>
      <c r="QIY3234" s="13"/>
      <c r="QIZ3234" s="13"/>
      <c r="QJA3234" s="13"/>
      <c r="QJB3234" s="13"/>
      <c r="QJC3234" s="13"/>
      <c r="QJD3234" s="13"/>
      <c r="QJE3234" s="13"/>
      <c r="QJF3234" s="13"/>
      <c r="QJG3234" s="13"/>
      <c r="QJH3234" s="13"/>
      <c r="QJI3234" s="13"/>
      <c r="QJJ3234" s="13"/>
      <c r="QJK3234" s="13"/>
      <c r="QJL3234" s="13"/>
      <c r="QJM3234" s="13"/>
      <c r="QJN3234" s="13"/>
      <c r="QJO3234" s="13"/>
      <c r="QJP3234" s="13"/>
      <c r="QJQ3234" s="13"/>
      <c r="QJR3234" s="13"/>
      <c r="QJS3234" s="13"/>
      <c r="QJT3234" s="13"/>
      <c r="QJU3234" s="13"/>
      <c r="QJV3234" s="13"/>
      <c r="QJW3234" s="13"/>
      <c r="QJX3234" s="13"/>
      <c r="QJY3234" s="13"/>
      <c r="QJZ3234" s="13"/>
      <c r="QKA3234" s="13"/>
      <c r="QKB3234" s="13"/>
      <c r="QKC3234" s="13"/>
      <c r="QKD3234" s="13"/>
      <c r="QKE3234" s="13"/>
      <c r="QKF3234" s="13"/>
      <c r="QKG3234" s="13"/>
      <c r="QKH3234" s="13"/>
      <c r="QKI3234" s="13"/>
      <c r="QKJ3234" s="13"/>
      <c r="QKK3234" s="13"/>
      <c r="QKL3234" s="13"/>
      <c r="QKM3234" s="13"/>
      <c r="QKN3234" s="13"/>
      <c r="QKO3234" s="13"/>
      <c r="QKP3234" s="13"/>
      <c r="QKQ3234" s="13"/>
      <c r="QKR3234" s="13"/>
      <c r="QKS3234" s="13"/>
      <c r="QKT3234" s="13"/>
      <c r="QKU3234" s="13"/>
      <c r="QKV3234" s="13"/>
      <c r="QKW3234" s="13"/>
      <c r="QKX3234" s="13"/>
      <c r="QKY3234" s="13"/>
      <c r="QKZ3234" s="13"/>
      <c r="QLA3234" s="13"/>
      <c r="QLB3234" s="13"/>
      <c r="QLC3234" s="13"/>
      <c r="QLD3234" s="13"/>
      <c r="QLE3234" s="13"/>
      <c r="QLF3234" s="13"/>
      <c r="QLG3234" s="13"/>
      <c r="QLH3234" s="13"/>
      <c r="QLI3234" s="13"/>
      <c r="QLJ3234" s="13"/>
      <c r="QLK3234" s="13"/>
      <c r="QLL3234" s="13"/>
      <c r="QLM3234" s="13"/>
      <c r="QLN3234" s="13"/>
      <c r="QLO3234" s="13"/>
      <c r="QLP3234" s="13"/>
      <c r="QLQ3234" s="13"/>
      <c r="QLR3234" s="13"/>
      <c r="QLS3234" s="13"/>
      <c r="QLT3234" s="13"/>
      <c r="QLU3234" s="13"/>
      <c r="QLV3234" s="13"/>
      <c r="QLW3234" s="13"/>
      <c r="QLX3234" s="13"/>
      <c r="QLY3234" s="13"/>
      <c r="QLZ3234" s="13"/>
      <c r="QMA3234" s="13"/>
      <c r="QMB3234" s="13"/>
      <c r="QMC3234" s="13"/>
      <c r="QMD3234" s="13"/>
      <c r="QME3234" s="13"/>
      <c r="QMF3234" s="13"/>
      <c r="QMG3234" s="13"/>
      <c r="QMH3234" s="13"/>
      <c r="QMI3234" s="13"/>
      <c r="QMJ3234" s="13"/>
      <c r="QMK3234" s="13"/>
      <c r="QML3234" s="13"/>
      <c r="QMM3234" s="13"/>
      <c r="QMN3234" s="13"/>
      <c r="QMO3234" s="13"/>
      <c r="QMP3234" s="13"/>
      <c r="QMQ3234" s="13"/>
      <c r="QMR3234" s="13"/>
      <c r="QMS3234" s="13"/>
      <c r="QMT3234" s="13"/>
      <c r="QMU3234" s="13"/>
      <c r="QMV3234" s="13"/>
      <c r="QMW3234" s="13"/>
      <c r="QMX3234" s="13"/>
      <c r="QMY3234" s="13"/>
      <c r="QMZ3234" s="13"/>
      <c r="QNA3234" s="13"/>
      <c r="QNB3234" s="13"/>
      <c r="QNC3234" s="13"/>
      <c r="QND3234" s="13"/>
      <c r="QNE3234" s="13"/>
      <c r="QNF3234" s="13"/>
      <c r="QNG3234" s="13"/>
      <c r="QNH3234" s="13"/>
      <c r="QNI3234" s="13"/>
      <c r="QNJ3234" s="13"/>
      <c r="QNK3234" s="13"/>
      <c r="QNL3234" s="13"/>
      <c r="QNM3234" s="13"/>
      <c r="QNN3234" s="13"/>
      <c r="QNO3234" s="13"/>
      <c r="QNP3234" s="13"/>
      <c r="QNQ3234" s="13"/>
      <c r="QNR3234" s="13"/>
      <c r="QNS3234" s="13"/>
      <c r="QNT3234" s="13"/>
      <c r="QNU3234" s="13"/>
      <c r="QNV3234" s="13"/>
      <c r="QNW3234" s="13"/>
      <c r="QNX3234" s="13"/>
      <c r="QNY3234" s="13"/>
      <c r="QNZ3234" s="13"/>
      <c r="QOA3234" s="13"/>
      <c r="QOB3234" s="13"/>
      <c r="QOC3234" s="13"/>
      <c r="QOD3234" s="13"/>
      <c r="QOE3234" s="13"/>
      <c r="QOF3234" s="13"/>
      <c r="QOG3234" s="13"/>
      <c r="QOH3234" s="13"/>
      <c r="QOI3234" s="13"/>
      <c r="QOJ3234" s="13"/>
      <c r="QOK3234" s="13"/>
      <c r="QOL3234" s="13"/>
      <c r="QOM3234" s="13"/>
      <c r="QON3234" s="13"/>
      <c r="QOO3234" s="13"/>
      <c r="QOP3234" s="13"/>
      <c r="QOQ3234" s="13"/>
      <c r="QOR3234" s="13"/>
      <c r="QOS3234" s="13"/>
      <c r="QOT3234" s="13"/>
      <c r="QOU3234" s="13"/>
      <c r="QOV3234" s="13"/>
      <c r="QOW3234" s="13"/>
      <c r="QOX3234" s="13"/>
      <c r="QOY3234" s="13"/>
      <c r="QOZ3234" s="13"/>
      <c r="QPA3234" s="13"/>
      <c r="QPB3234" s="13"/>
      <c r="QPC3234" s="13"/>
      <c r="QPD3234" s="13"/>
      <c r="QPE3234" s="13"/>
      <c r="QPF3234" s="13"/>
      <c r="QPG3234" s="13"/>
      <c r="QPH3234" s="13"/>
      <c r="QPI3234" s="13"/>
      <c r="QPJ3234" s="13"/>
      <c r="QPK3234" s="13"/>
      <c r="QPL3234" s="13"/>
      <c r="QPM3234" s="13"/>
      <c r="QPN3234" s="13"/>
      <c r="QPO3234" s="13"/>
      <c r="QPP3234" s="13"/>
      <c r="QPQ3234" s="13"/>
      <c r="QPR3234" s="13"/>
      <c r="QPS3234" s="13"/>
      <c r="QPT3234" s="13"/>
      <c r="QPU3234" s="13"/>
      <c r="QPV3234" s="13"/>
      <c r="QPW3234" s="13"/>
      <c r="QPX3234" s="13"/>
      <c r="QPY3234" s="13"/>
      <c r="QPZ3234" s="13"/>
      <c r="QQA3234" s="13"/>
      <c r="QQB3234" s="13"/>
      <c r="QQC3234" s="13"/>
      <c r="QQD3234" s="13"/>
      <c r="QQE3234" s="13"/>
      <c r="QQF3234" s="13"/>
      <c r="QQG3234" s="13"/>
      <c r="QQH3234" s="13"/>
      <c r="QQI3234" s="13"/>
      <c r="QQJ3234" s="13"/>
      <c r="QQK3234" s="13"/>
      <c r="QQL3234" s="13"/>
      <c r="QQM3234" s="13"/>
      <c r="QQN3234" s="13"/>
      <c r="QQO3234" s="13"/>
      <c r="QQP3234" s="13"/>
      <c r="QQQ3234" s="13"/>
      <c r="QQR3234" s="13"/>
      <c r="QQS3234" s="13"/>
      <c r="QQT3234" s="13"/>
      <c r="QQU3234" s="13"/>
      <c r="QQV3234" s="13"/>
      <c r="QQW3234" s="13"/>
      <c r="QQX3234" s="13"/>
      <c r="QQY3234" s="13"/>
      <c r="QQZ3234" s="13"/>
      <c r="QRA3234" s="13"/>
      <c r="QRB3234" s="13"/>
      <c r="QRC3234" s="13"/>
      <c r="QRD3234" s="13"/>
      <c r="QRE3234" s="13"/>
      <c r="QRF3234" s="13"/>
      <c r="QRG3234" s="13"/>
      <c r="QRH3234" s="13"/>
      <c r="QRI3234" s="13"/>
      <c r="QRJ3234" s="13"/>
      <c r="QRK3234" s="13"/>
      <c r="QRL3234" s="13"/>
      <c r="QRM3234" s="13"/>
      <c r="QRN3234" s="13"/>
      <c r="QRO3234" s="13"/>
      <c r="QRP3234" s="13"/>
      <c r="QRQ3234" s="13"/>
      <c r="QRR3234" s="13"/>
      <c r="QRS3234" s="13"/>
      <c r="QRT3234" s="13"/>
      <c r="QRU3234" s="13"/>
      <c r="QRV3234" s="13"/>
      <c r="QRW3234" s="13"/>
      <c r="QRX3234" s="13"/>
      <c r="QRY3234" s="13"/>
      <c r="QRZ3234" s="13"/>
      <c r="QSA3234" s="13"/>
      <c r="QSB3234" s="13"/>
      <c r="QSC3234" s="13"/>
      <c r="QSD3234" s="13"/>
      <c r="QSE3234" s="13"/>
      <c r="QSF3234" s="13"/>
      <c r="QSG3234" s="13"/>
      <c r="QSH3234" s="13"/>
      <c r="QSI3234" s="13"/>
      <c r="QSJ3234" s="13"/>
      <c r="QSK3234" s="13"/>
      <c r="QSL3234" s="13"/>
      <c r="QSM3234" s="13"/>
      <c r="QSN3234" s="13"/>
      <c r="QSO3234" s="13"/>
      <c r="QSP3234" s="13"/>
      <c r="QSQ3234" s="13"/>
      <c r="QSR3234" s="13"/>
      <c r="QSS3234" s="13"/>
      <c r="QST3234" s="13"/>
      <c r="QSU3234" s="13"/>
      <c r="QSV3234" s="13"/>
      <c r="QSW3234" s="13"/>
      <c r="QSX3234" s="13"/>
      <c r="QSY3234" s="13"/>
      <c r="QSZ3234" s="13"/>
      <c r="QTA3234" s="13"/>
      <c r="QTB3234" s="13"/>
      <c r="QTC3234" s="13"/>
      <c r="QTD3234" s="13"/>
      <c r="QTE3234" s="13"/>
      <c r="QTF3234" s="13"/>
      <c r="QTG3234" s="13"/>
      <c r="QTH3234" s="13"/>
      <c r="QTI3234" s="13"/>
      <c r="QTJ3234" s="13"/>
      <c r="QTK3234" s="13"/>
      <c r="QTL3234" s="13"/>
      <c r="QTM3234" s="13"/>
      <c r="QTN3234" s="13"/>
      <c r="QTO3234" s="13"/>
      <c r="QTP3234" s="13"/>
      <c r="QTQ3234" s="13"/>
      <c r="QTR3234" s="13"/>
      <c r="QTS3234" s="13"/>
      <c r="QTT3234" s="13"/>
      <c r="QTU3234" s="13"/>
      <c r="QTV3234" s="13"/>
      <c r="QTW3234" s="13"/>
      <c r="QTX3234" s="13"/>
      <c r="QTY3234" s="13"/>
      <c r="QTZ3234" s="13"/>
      <c r="QUA3234" s="13"/>
      <c r="QUB3234" s="13"/>
      <c r="QUC3234" s="13"/>
      <c r="QUD3234" s="13"/>
      <c r="QUE3234" s="13"/>
      <c r="QUF3234" s="13"/>
      <c r="QUG3234" s="13"/>
      <c r="QUH3234" s="13"/>
      <c r="QUI3234" s="13"/>
      <c r="QUJ3234" s="13"/>
      <c r="QUK3234" s="13"/>
      <c r="QUL3234" s="13"/>
      <c r="QUM3234" s="13"/>
      <c r="QUN3234" s="13"/>
      <c r="QUO3234" s="13"/>
      <c r="QUP3234" s="13"/>
      <c r="QUQ3234" s="13"/>
      <c r="QUR3234" s="13"/>
      <c r="QUS3234" s="13"/>
      <c r="QUT3234" s="13"/>
      <c r="QUU3234" s="13"/>
      <c r="QUV3234" s="13"/>
      <c r="QUW3234" s="13"/>
      <c r="QUX3234" s="13"/>
      <c r="QUY3234" s="13"/>
      <c r="QUZ3234" s="13"/>
      <c r="QVA3234" s="13"/>
      <c r="QVB3234" s="13"/>
      <c r="QVC3234" s="13"/>
      <c r="QVD3234" s="13"/>
      <c r="QVE3234" s="13"/>
      <c r="QVF3234" s="13"/>
      <c r="QVG3234" s="13"/>
      <c r="QVH3234" s="13"/>
      <c r="QVI3234" s="13"/>
      <c r="QVJ3234" s="13"/>
      <c r="QVK3234" s="13"/>
      <c r="QVL3234" s="13"/>
      <c r="QVM3234" s="13"/>
      <c r="QVN3234" s="13"/>
      <c r="QVO3234" s="13"/>
      <c r="QVP3234" s="13"/>
      <c r="QVQ3234" s="13"/>
      <c r="QVR3234" s="13"/>
      <c r="QVS3234" s="13"/>
      <c r="QVT3234" s="13"/>
      <c r="QVU3234" s="13"/>
      <c r="QVV3234" s="13"/>
      <c r="QVW3234" s="13"/>
      <c r="QVX3234" s="13"/>
      <c r="QVY3234" s="13"/>
      <c r="QVZ3234" s="13"/>
      <c r="QWA3234" s="13"/>
      <c r="QWB3234" s="13"/>
      <c r="QWC3234" s="13"/>
      <c r="QWD3234" s="13"/>
      <c r="QWE3234" s="13"/>
      <c r="QWF3234" s="13"/>
      <c r="QWG3234" s="13"/>
      <c r="QWH3234" s="13"/>
      <c r="QWI3234" s="13"/>
      <c r="QWJ3234" s="13"/>
      <c r="QWK3234" s="13"/>
      <c r="QWL3234" s="13"/>
      <c r="QWM3234" s="13"/>
      <c r="QWN3234" s="13"/>
      <c r="QWO3234" s="13"/>
      <c r="QWP3234" s="13"/>
      <c r="QWQ3234" s="13"/>
      <c r="QWR3234" s="13"/>
      <c r="QWS3234" s="13"/>
      <c r="QWT3234" s="13"/>
      <c r="QWU3234" s="13"/>
      <c r="QWV3234" s="13"/>
      <c r="QWW3234" s="13"/>
      <c r="QWX3234" s="13"/>
      <c r="QWY3234" s="13"/>
      <c r="QWZ3234" s="13"/>
      <c r="QXA3234" s="13"/>
      <c r="QXB3234" s="13"/>
      <c r="QXC3234" s="13"/>
      <c r="QXD3234" s="13"/>
      <c r="QXE3234" s="13"/>
      <c r="QXF3234" s="13"/>
      <c r="QXG3234" s="13"/>
      <c r="QXH3234" s="13"/>
      <c r="QXI3234" s="13"/>
      <c r="QXJ3234" s="13"/>
      <c r="QXK3234" s="13"/>
      <c r="QXL3234" s="13"/>
      <c r="QXM3234" s="13"/>
      <c r="QXN3234" s="13"/>
      <c r="QXO3234" s="13"/>
      <c r="QXP3234" s="13"/>
      <c r="QXQ3234" s="13"/>
      <c r="QXR3234" s="13"/>
      <c r="QXS3234" s="13"/>
      <c r="QXT3234" s="13"/>
      <c r="QXU3234" s="13"/>
      <c r="QXV3234" s="13"/>
      <c r="QXW3234" s="13"/>
      <c r="QXX3234" s="13"/>
      <c r="QXY3234" s="13"/>
      <c r="QXZ3234" s="13"/>
      <c r="QYA3234" s="13"/>
      <c r="QYB3234" s="13"/>
      <c r="QYC3234" s="13"/>
      <c r="QYD3234" s="13"/>
      <c r="QYE3234" s="13"/>
      <c r="QYF3234" s="13"/>
      <c r="QYG3234" s="13"/>
      <c r="QYH3234" s="13"/>
      <c r="QYI3234" s="13"/>
      <c r="QYJ3234" s="13"/>
      <c r="QYK3234" s="13"/>
      <c r="QYL3234" s="13"/>
      <c r="QYM3234" s="13"/>
      <c r="QYN3234" s="13"/>
      <c r="QYO3234" s="13"/>
      <c r="QYP3234" s="13"/>
      <c r="QYQ3234" s="13"/>
      <c r="QYR3234" s="13"/>
      <c r="QYS3234" s="13"/>
      <c r="QYT3234" s="13"/>
      <c r="QYU3234" s="13"/>
      <c r="QYV3234" s="13"/>
      <c r="QYW3234" s="13"/>
      <c r="QYX3234" s="13"/>
      <c r="QYY3234" s="13"/>
      <c r="QYZ3234" s="13"/>
      <c r="QZA3234" s="13"/>
      <c r="QZB3234" s="13"/>
      <c r="QZC3234" s="13"/>
      <c r="QZD3234" s="13"/>
      <c r="QZE3234" s="13"/>
      <c r="QZF3234" s="13"/>
      <c r="QZG3234" s="13"/>
      <c r="QZH3234" s="13"/>
      <c r="QZI3234" s="13"/>
      <c r="QZJ3234" s="13"/>
      <c r="QZK3234" s="13"/>
      <c r="QZL3234" s="13"/>
      <c r="QZM3234" s="13"/>
      <c r="QZN3234" s="13"/>
      <c r="QZO3234" s="13"/>
      <c r="QZP3234" s="13"/>
      <c r="QZQ3234" s="13"/>
      <c r="QZR3234" s="13"/>
      <c r="QZS3234" s="13"/>
      <c r="QZT3234" s="13"/>
      <c r="QZU3234" s="13"/>
      <c r="QZV3234" s="13"/>
      <c r="QZW3234" s="13"/>
      <c r="QZX3234" s="13"/>
      <c r="QZY3234" s="13"/>
      <c r="QZZ3234" s="13"/>
      <c r="RAA3234" s="13"/>
      <c r="RAB3234" s="13"/>
      <c r="RAC3234" s="13"/>
      <c r="RAD3234" s="13"/>
      <c r="RAE3234" s="13"/>
      <c r="RAF3234" s="13"/>
      <c r="RAG3234" s="13"/>
      <c r="RAH3234" s="13"/>
      <c r="RAI3234" s="13"/>
      <c r="RAJ3234" s="13"/>
      <c r="RAK3234" s="13"/>
      <c r="RAL3234" s="13"/>
      <c r="RAM3234" s="13"/>
      <c r="RAN3234" s="13"/>
      <c r="RAO3234" s="13"/>
      <c r="RAP3234" s="13"/>
      <c r="RAQ3234" s="13"/>
      <c r="RAR3234" s="13"/>
      <c r="RAS3234" s="13"/>
      <c r="RAT3234" s="13"/>
      <c r="RAU3234" s="13"/>
      <c r="RAV3234" s="13"/>
      <c r="RAW3234" s="13"/>
      <c r="RAX3234" s="13"/>
      <c r="RAY3234" s="13"/>
      <c r="RAZ3234" s="13"/>
      <c r="RBA3234" s="13"/>
      <c r="RBB3234" s="13"/>
      <c r="RBC3234" s="13"/>
      <c r="RBD3234" s="13"/>
      <c r="RBE3234" s="13"/>
      <c r="RBF3234" s="13"/>
      <c r="RBG3234" s="13"/>
      <c r="RBH3234" s="13"/>
      <c r="RBI3234" s="13"/>
      <c r="RBJ3234" s="13"/>
      <c r="RBK3234" s="13"/>
      <c r="RBL3234" s="13"/>
      <c r="RBM3234" s="13"/>
      <c r="RBN3234" s="13"/>
      <c r="RBO3234" s="13"/>
      <c r="RBP3234" s="13"/>
      <c r="RBQ3234" s="13"/>
      <c r="RBR3234" s="13"/>
      <c r="RBS3234" s="13"/>
      <c r="RBT3234" s="13"/>
      <c r="RBU3234" s="13"/>
      <c r="RBV3234" s="13"/>
      <c r="RBW3234" s="13"/>
      <c r="RBX3234" s="13"/>
      <c r="RBY3234" s="13"/>
      <c r="RBZ3234" s="13"/>
      <c r="RCA3234" s="13"/>
      <c r="RCB3234" s="13"/>
      <c r="RCC3234" s="13"/>
      <c r="RCD3234" s="13"/>
      <c r="RCE3234" s="13"/>
      <c r="RCF3234" s="13"/>
      <c r="RCG3234" s="13"/>
      <c r="RCH3234" s="13"/>
      <c r="RCI3234" s="13"/>
      <c r="RCJ3234" s="13"/>
      <c r="RCK3234" s="13"/>
      <c r="RCL3234" s="13"/>
      <c r="RCM3234" s="13"/>
      <c r="RCN3234" s="13"/>
      <c r="RCO3234" s="13"/>
      <c r="RCP3234" s="13"/>
      <c r="RCQ3234" s="13"/>
      <c r="RCR3234" s="13"/>
      <c r="RCS3234" s="13"/>
      <c r="RCT3234" s="13"/>
      <c r="RCU3234" s="13"/>
      <c r="RCV3234" s="13"/>
      <c r="RCW3234" s="13"/>
      <c r="RCX3234" s="13"/>
      <c r="RCY3234" s="13"/>
      <c r="RCZ3234" s="13"/>
      <c r="RDA3234" s="13"/>
      <c r="RDB3234" s="13"/>
      <c r="RDC3234" s="13"/>
      <c r="RDD3234" s="13"/>
      <c r="RDE3234" s="13"/>
      <c r="RDF3234" s="13"/>
      <c r="RDG3234" s="13"/>
      <c r="RDH3234" s="13"/>
      <c r="RDI3234" s="13"/>
      <c r="RDJ3234" s="13"/>
      <c r="RDK3234" s="13"/>
      <c r="RDL3234" s="13"/>
      <c r="RDM3234" s="13"/>
      <c r="RDN3234" s="13"/>
      <c r="RDO3234" s="13"/>
      <c r="RDP3234" s="13"/>
      <c r="RDQ3234" s="13"/>
      <c r="RDR3234" s="13"/>
      <c r="RDS3234" s="13"/>
      <c r="RDT3234" s="13"/>
      <c r="RDU3234" s="13"/>
      <c r="RDV3234" s="13"/>
      <c r="RDW3234" s="13"/>
      <c r="RDX3234" s="13"/>
      <c r="RDY3234" s="13"/>
      <c r="RDZ3234" s="13"/>
      <c r="REA3234" s="13"/>
      <c r="REB3234" s="13"/>
      <c r="REC3234" s="13"/>
      <c r="RED3234" s="13"/>
      <c r="REE3234" s="13"/>
      <c r="REF3234" s="13"/>
      <c r="REG3234" s="13"/>
      <c r="REH3234" s="13"/>
      <c r="REI3234" s="13"/>
      <c r="REJ3234" s="13"/>
      <c r="REK3234" s="13"/>
      <c r="REL3234" s="13"/>
      <c r="REM3234" s="13"/>
      <c r="REN3234" s="13"/>
      <c r="REO3234" s="13"/>
      <c r="REP3234" s="13"/>
      <c r="REQ3234" s="13"/>
      <c r="RER3234" s="13"/>
      <c r="RES3234" s="13"/>
      <c r="RET3234" s="13"/>
      <c r="REU3234" s="13"/>
      <c r="REV3234" s="13"/>
      <c r="REW3234" s="13"/>
      <c r="REX3234" s="13"/>
      <c r="REY3234" s="13"/>
      <c r="REZ3234" s="13"/>
      <c r="RFA3234" s="13"/>
      <c r="RFB3234" s="13"/>
      <c r="RFC3234" s="13"/>
      <c r="RFD3234" s="13"/>
      <c r="RFE3234" s="13"/>
      <c r="RFF3234" s="13"/>
      <c r="RFG3234" s="13"/>
      <c r="RFH3234" s="13"/>
      <c r="RFI3234" s="13"/>
      <c r="RFJ3234" s="13"/>
      <c r="RFK3234" s="13"/>
      <c r="RFL3234" s="13"/>
      <c r="RFM3234" s="13"/>
      <c r="RFN3234" s="13"/>
      <c r="RFO3234" s="13"/>
      <c r="RFP3234" s="13"/>
      <c r="RFQ3234" s="13"/>
      <c r="RFR3234" s="13"/>
      <c r="RFS3234" s="13"/>
      <c r="RFT3234" s="13"/>
      <c r="RFU3234" s="13"/>
      <c r="RFV3234" s="13"/>
      <c r="RFW3234" s="13"/>
      <c r="RFX3234" s="13"/>
      <c r="RFY3234" s="13"/>
      <c r="RFZ3234" s="13"/>
      <c r="RGA3234" s="13"/>
      <c r="RGB3234" s="13"/>
      <c r="RGC3234" s="13"/>
      <c r="RGD3234" s="13"/>
      <c r="RGE3234" s="13"/>
      <c r="RGF3234" s="13"/>
      <c r="RGG3234" s="13"/>
      <c r="RGH3234" s="13"/>
      <c r="RGI3234" s="13"/>
      <c r="RGJ3234" s="13"/>
      <c r="RGK3234" s="13"/>
      <c r="RGL3234" s="13"/>
      <c r="RGM3234" s="13"/>
      <c r="RGN3234" s="13"/>
      <c r="RGO3234" s="13"/>
      <c r="RGP3234" s="13"/>
      <c r="RGQ3234" s="13"/>
      <c r="RGR3234" s="13"/>
      <c r="RGS3234" s="13"/>
      <c r="RGT3234" s="13"/>
      <c r="RGU3234" s="13"/>
      <c r="RGV3234" s="13"/>
      <c r="RGW3234" s="13"/>
      <c r="RGX3234" s="13"/>
      <c r="RGY3234" s="13"/>
      <c r="RGZ3234" s="13"/>
      <c r="RHA3234" s="13"/>
      <c r="RHB3234" s="13"/>
      <c r="RHC3234" s="13"/>
      <c r="RHD3234" s="13"/>
      <c r="RHE3234" s="13"/>
      <c r="RHF3234" s="13"/>
      <c r="RHG3234" s="13"/>
      <c r="RHH3234" s="13"/>
      <c r="RHI3234" s="13"/>
      <c r="RHJ3234" s="13"/>
      <c r="RHK3234" s="13"/>
      <c r="RHL3234" s="13"/>
      <c r="RHM3234" s="13"/>
      <c r="RHN3234" s="13"/>
      <c r="RHO3234" s="13"/>
      <c r="RHP3234" s="13"/>
      <c r="RHQ3234" s="13"/>
      <c r="RHR3234" s="13"/>
      <c r="RHS3234" s="13"/>
      <c r="RHT3234" s="13"/>
      <c r="RHU3234" s="13"/>
      <c r="RHV3234" s="13"/>
      <c r="RHW3234" s="13"/>
      <c r="RHX3234" s="13"/>
      <c r="RHY3234" s="13"/>
      <c r="RHZ3234" s="13"/>
      <c r="RIA3234" s="13"/>
      <c r="RIB3234" s="13"/>
      <c r="RIC3234" s="13"/>
      <c r="RID3234" s="13"/>
      <c r="RIE3234" s="13"/>
      <c r="RIF3234" s="13"/>
      <c r="RIG3234" s="13"/>
      <c r="RIH3234" s="13"/>
      <c r="RII3234" s="13"/>
      <c r="RIJ3234" s="13"/>
      <c r="RIK3234" s="13"/>
      <c r="RIL3234" s="13"/>
      <c r="RIM3234" s="13"/>
      <c r="RIN3234" s="13"/>
      <c r="RIO3234" s="13"/>
      <c r="RIP3234" s="13"/>
      <c r="RIQ3234" s="13"/>
      <c r="RIR3234" s="13"/>
      <c r="RIS3234" s="13"/>
      <c r="RIT3234" s="13"/>
      <c r="RIU3234" s="13"/>
      <c r="RIV3234" s="13"/>
      <c r="RIW3234" s="13"/>
      <c r="RIX3234" s="13"/>
      <c r="RIY3234" s="13"/>
      <c r="RIZ3234" s="13"/>
      <c r="RJA3234" s="13"/>
      <c r="RJB3234" s="13"/>
      <c r="RJC3234" s="13"/>
      <c r="RJD3234" s="13"/>
      <c r="RJE3234" s="13"/>
      <c r="RJF3234" s="13"/>
      <c r="RJG3234" s="13"/>
      <c r="RJH3234" s="13"/>
      <c r="RJI3234" s="13"/>
      <c r="RJJ3234" s="13"/>
      <c r="RJK3234" s="13"/>
      <c r="RJL3234" s="13"/>
      <c r="RJM3234" s="13"/>
      <c r="RJN3234" s="13"/>
      <c r="RJO3234" s="13"/>
      <c r="RJP3234" s="13"/>
      <c r="RJQ3234" s="13"/>
      <c r="RJR3234" s="13"/>
      <c r="RJS3234" s="13"/>
      <c r="RJT3234" s="13"/>
      <c r="RJU3234" s="13"/>
      <c r="RJV3234" s="13"/>
      <c r="RJW3234" s="13"/>
      <c r="RJX3234" s="13"/>
      <c r="RJY3234" s="13"/>
      <c r="RJZ3234" s="13"/>
      <c r="RKA3234" s="13"/>
      <c r="RKB3234" s="13"/>
      <c r="RKC3234" s="13"/>
      <c r="RKD3234" s="13"/>
      <c r="RKE3234" s="13"/>
      <c r="RKF3234" s="13"/>
      <c r="RKG3234" s="13"/>
      <c r="RKH3234" s="13"/>
      <c r="RKI3234" s="13"/>
      <c r="RKJ3234" s="13"/>
      <c r="RKK3234" s="13"/>
      <c r="RKL3234" s="13"/>
      <c r="RKM3234" s="13"/>
      <c r="RKN3234" s="13"/>
      <c r="RKO3234" s="13"/>
      <c r="RKP3234" s="13"/>
      <c r="RKQ3234" s="13"/>
      <c r="RKR3234" s="13"/>
      <c r="RKS3234" s="13"/>
      <c r="RKT3234" s="13"/>
      <c r="RKU3234" s="13"/>
      <c r="RKV3234" s="13"/>
      <c r="RKW3234" s="13"/>
      <c r="RKX3234" s="13"/>
      <c r="RKY3234" s="13"/>
      <c r="RKZ3234" s="13"/>
      <c r="RLA3234" s="13"/>
      <c r="RLB3234" s="13"/>
      <c r="RLC3234" s="13"/>
      <c r="RLD3234" s="13"/>
      <c r="RLE3234" s="13"/>
      <c r="RLF3234" s="13"/>
      <c r="RLG3234" s="13"/>
      <c r="RLH3234" s="13"/>
      <c r="RLI3234" s="13"/>
      <c r="RLJ3234" s="13"/>
      <c r="RLK3234" s="13"/>
      <c r="RLL3234" s="13"/>
      <c r="RLM3234" s="13"/>
      <c r="RLN3234" s="13"/>
      <c r="RLO3234" s="13"/>
      <c r="RLP3234" s="13"/>
      <c r="RLQ3234" s="13"/>
      <c r="RLR3234" s="13"/>
      <c r="RLS3234" s="13"/>
      <c r="RLT3234" s="13"/>
      <c r="RLU3234" s="13"/>
      <c r="RLV3234" s="13"/>
      <c r="RLW3234" s="13"/>
      <c r="RLX3234" s="13"/>
      <c r="RLY3234" s="13"/>
      <c r="RLZ3234" s="13"/>
      <c r="RMA3234" s="13"/>
      <c r="RMB3234" s="13"/>
      <c r="RMC3234" s="13"/>
      <c r="RMD3234" s="13"/>
      <c r="RME3234" s="13"/>
      <c r="RMF3234" s="13"/>
      <c r="RMG3234" s="13"/>
      <c r="RMH3234" s="13"/>
      <c r="RMI3234" s="13"/>
      <c r="RMJ3234" s="13"/>
      <c r="RMK3234" s="13"/>
      <c r="RML3234" s="13"/>
      <c r="RMM3234" s="13"/>
      <c r="RMN3234" s="13"/>
      <c r="RMO3234" s="13"/>
      <c r="RMP3234" s="13"/>
      <c r="RMQ3234" s="13"/>
      <c r="RMR3234" s="13"/>
      <c r="RMS3234" s="13"/>
      <c r="RMT3234" s="13"/>
      <c r="RMU3234" s="13"/>
      <c r="RMV3234" s="13"/>
      <c r="RMW3234" s="13"/>
      <c r="RMX3234" s="13"/>
      <c r="RMY3234" s="13"/>
      <c r="RMZ3234" s="13"/>
      <c r="RNA3234" s="13"/>
      <c r="RNB3234" s="13"/>
      <c r="RNC3234" s="13"/>
      <c r="RND3234" s="13"/>
      <c r="RNE3234" s="13"/>
      <c r="RNF3234" s="13"/>
      <c r="RNG3234" s="13"/>
      <c r="RNH3234" s="13"/>
      <c r="RNI3234" s="13"/>
      <c r="RNJ3234" s="13"/>
      <c r="RNK3234" s="13"/>
      <c r="RNL3234" s="13"/>
      <c r="RNM3234" s="13"/>
      <c r="RNN3234" s="13"/>
      <c r="RNO3234" s="13"/>
      <c r="RNP3234" s="13"/>
      <c r="RNQ3234" s="13"/>
      <c r="RNR3234" s="13"/>
      <c r="RNS3234" s="13"/>
      <c r="RNT3234" s="13"/>
      <c r="RNU3234" s="13"/>
      <c r="RNV3234" s="13"/>
      <c r="RNW3234" s="13"/>
      <c r="RNX3234" s="13"/>
      <c r="RNY3234" s="13"/>
      <c r="RNZ3234" s="13"/>
      <c r="ROA3234" s="13"/>
      <c r="ROB3234" s="13"/>
      <c r="ROC3234" s="13"/>
      <c r="ROD3234" s="13"/>
      <c r="ROE3234" s="13"/>
      <c r="ROF3234" s="13"/>
      <c r="ROG3234" s="13"/>
      <c r="ROH3234" s="13"/>
      <c r="ROI3234" s="13"/>
      <c r="ROJ3234" s="13"/>
      <c r="ROK3234" s="13"/>
      <c r="ROL3234" s="13"/>
      <c r="ROM3234" s="13"/>
      <c r="RON3234" s="13"/>
      <c r="ROO3234" s="13"/>
      <c r="ROP3234" s="13"/>
      <c r="ROQ3234" s="13"/>
      <c r="ROR3234" s="13"/>
      <c r="ROS3234" s="13"/>
      <c r="ROT3234" s="13"/>
      <c r="ROU3234" s="13"/>
      <c r="ROV3234" s="13"/>
      <c r="ROW3234" s="13"/>
      <c r="ROX3234" s="13"/>
      <c r="ROY3234" s="13"/>
      <c r="ROZ3234" s="13"/>
      <c r="RPA3234" s="13"/>
      <c r="RPB3234" s="13"/>
      <c r="RPC3234" s="13"/>
      <c r="RPD3234" s="13"/>
      <c r="RPE3234" s="13"/>
      <c r="RPF3234" s="13"/>
      <c r="RPG3234" s="13"/>
      <c r="RPH3234" s="13"/>
      <c r="RPI3234" s="13"/>
      <c r="RPJ3234" s="13"/>
      <c r="RPK3234" s="13"/>
      <c r="RPL3234" s="13"/>
      <c r="RPM3234" s="13"/>
      <c r="RPN3234" s="13"/>
      <c r="RPO3234" s="13"/>
      <c r="RPP3234" s="13"/>
      <c r="RPQ3234" s="13"/>
      <c r="RPR3234" s="13"/>
      <c r="RPS3234" s="13"/>
      <c r="RPT3234" s="13"/>
      <c r="RPU3234" s="13"/>
      <c r="RPV3234" s="13"/>
      <c r="RPW3234" s="13"/>
      <c r="RPX3234" s="13"/>
      <c r="RPY3234" s="13"/>
      <c r="RPZ3234" s="13"/>
      <c r="RQA3234" s="13"/>
      <c r="RQB3234" s="13"/>
      <c r="RQC3234" s="13"/>
      <c r="RQD3234" s="13"/>
      <c r="RQE3234" s="13"/>
      <c r="RQF3234" s="13"/>
      <c r="RQG3234" s="13"/>
      <c r="RQH3234" s="13"/>
      <c r="RQI3234" s="13"/>
      <c r="RQJ3234" s="13"/>
      <c r="RQK3234" s="13"/>
      <c r="RQL3234" s="13"/>
      <c r="RQM3234" s="13"/>
      <c r="RQN3234" s="13"/>
      <c r="RQO3234" s="13"/>
      <c r="RQP3234" s="13"/>
      <c r="RQQ3234" s="13"/>
      <c r="RQR3234" s="13"/>
      <c r="RQS3234" s="13"/>
      <c r="RQT3234" s="13"/>
      <c r="RQU3234" s="13"/>
      <c r="RQV3234" s="13"/>
      <c r="RQW3234" s="13"/>
      <c r="RQX3234" s="13"/>
      <c r="RQY3234" s="13"/>
      <c r="RQZ3234" s="13"/>
      <c r="RRA3234" s="13"/>
      <c r="RRB3234" s="13"/>
      <c r="RRC3234" s="13"/>
      <c r="RRD3234" s="13"/>
      <c r="RRE3234" s="13"/>
      <c r="RRF3234" s="13"/>
      <c r="RRG3234" s="13"/>
      <c r="RRH3234" s="13"/>
      <c r="RRI3234" s="13"/>
      <c r="RRJ3234" s="13"/>
      <c r="RRK3234" s="13"/>
      <c r="RRL3234" s="13"/>
      <c r="RRM3234" s="13"/>
      <c r="RRN3234" s="13"/>
      <c r="RRO3234" s="13"/>
      <c r="RRP3234" s="13"/>
      <c r="RRQ3234" s="13"/>
      <c r="RRR3234" s="13"/>
      <c r="RRS3234" s="13"/>
      <c r="RRT3234" s="13"/>
      <c r="RRU3234" s="13"/>
      <c r="RRV3234" s="13"/>
      <c r="RRW3234" s="13"/>
      <c r="RRX3234" s="13"/>
      <c r="RRY3234" s="13"/>
      <c r="RRZ3234" s="13"/>
      <c r="RSA3234" s="13"/>
      <c r="RSB3234" s="13"/>
      <c r="RSC3234" s="13"/>
      <c r="RSD3234" s="13"/>
      <c r="RSE3234" s="13"/>
      <c r="RSF3234" s="13"/>
      <c r="RSG3234" s="13"/>
      <c r="RSH3234" s="13"/>
      <c r="RSI3234" s="13"/>
      <c r="RSJ3234" s="13"/>
      <c r="RSK3234" s="13"/>
      <c r="RSL3234" s="13"/>
      <c r="RSM3234" s="13"/>
      <c r="RSN3234" s="13"/>
      <c r="RSO3234" s="13"/>
      <c r="RSP3234" s="13"/>
      <c r="RSQ3234" s="13"/>
      <c r="RSR3234" s="13"/>
      <c r="RSS3234" s="13"/>
      <c r="RST3234" s="13"/>
      <c r="RSU3234" s="13"/>
      <c r="RSV3234" s="13"/>
      <c r="RSW3234" s="13"/>
      <c r="RSX3234" s="13"/>
      <c r="RSY3234" s="13"/>
      <c r="RSZ3234" s="13"/>
      <c r="RTA3234" s="13"/>
      <c r="RTB3234" s="13"/>
      <c r="RTC3234" s="13"/>
      <c r="RTD3234" s="13"/>
      <c r="RTE3234" s="13"/>
      <c r="RTF3234" s="13"/>
      <c r="RTG3234" s="13"/>
      <c r="RTH3234" s="13"/>
      <c r="RTI3234" s="13"/>
      <c r="RTJ3234" s="13"/>
      <c r="RTK3234" s="13"/>
      <c r="RTL3234" s="13"/>
      <c r="RTM3234" s="13"/>
      <c r="RTN3234" s="13"/>
      <c r="RTO3234" s="13"/>
      <c r="RTP3234" s="13"/>
      <c r="RTQ3234" s="13"/>
      <c r="RTR3234" s="13"/>
      <c r="RTS3234" s="13"/>
      <c r="RTT3234" s="13"/>
      <c r="RTU3234" s="13"/>
      <c r="RTV3234" s="13"/>
      <c r="RTW3234" s="13"/>
      <c r="RTX3234" s="13"/>
      <c r="RTY3234" s="13"/>
      <c r="RTZ3234" s="13"/>
      <c r="RUA3234" s="13"/>
      <c r="RUB3234" s="13"/>
      <c r="RUC3234" s="13"/>
      <c r="RUD3234" s="13"/>
      <c r="RUE3234" s="13"/>
      <c r="RUF3234" s="13"/>
      <c r="RUG3234" s="13"/>
      <c r="RUH3234" s="13"/>
      <c r="RUI3234" s="13"/>
      <c r="RUJ3234" s="13"/>
      <c r="RUK3234" s="13"/>
      <c r="RUL3234" s="13"/>
      <c r="RUM3234" s="13"/>
      <c r="RUN3234" s="13"/>
      <c r="RUO3234" s="13"/>
      <c r="RUP3234" s="13"/>
      <c r="RUQ3234" s="13"/>
      <c r="RUR3234" s="13"/>
      <c r="RUS3234" s="13"/>
      <c r="RUT3234" s="13"/>
      <c r="RUU3234" s="13"/>
      <c r="RUV3234" s="13"/>
      <c r="RUW3234" s="13"/>
      <c r="RUX3234" s="13"/>
      <c r="RUY3234" s="13"/>
      <c r="RUZ3234" s="13"/>
      <c r="RVA3234" s="13"/>
      <c r="RVB3234" s="13"/>
      <c r="RVC3234" s="13"/>
      <c r="RVD3234" s="13"/>
      <c r="RVE3234" s="13"/>
      <c r="RVF3234" s="13"/>
      <c r="RVG3234" s="13"/>
      <c r="RVH3234" s="13"/>
      <c r="RVI3234" s="13"/>
      <c r="RVJ3234" s="13"/>
      <c r="RVK3234" s="13"/>
      <c r="RVL3234" s="13"/>
      <c r="RVM3234" s="13"/>
      <c r="RVN3234" s="13"/>
      <c r="RVO3234" s="13"/>
      <c r="RVP3234" s="13"/>
      <c r="RVQ3234" s="13"/>
      <c r="RVR3234" s="13"/>
      <c r="RVS3234" s="13"/>
      <c r="RVT3234" s="13"/>
      <c r="RVU3234" s="13"/>
      <c r="RVV3234" s="13"/>
      <c r="RVW3234" s="13"/>
      <c r="RVX3234" s="13"/>
      <c r="RVY3234" s="13"/>
      <c r="RVZ3234" s="13"/>
      <c r="RWA3234" s="13"/>
      <c r="RWB3234" s="13"/>
      <c r="RWC3234" s="13"/>
      <c r="RWD3234" s="13"/>
      <c r="RWE3234" s="13"/>
      <c r="RWF3234" s="13"/>
      <c r="RWG3234" s="13"/>
      <c r="RWH3234" s="13"/>
      <c r="RWI3234" s="13"/>
      <c r="RWJ3234" s="13"/>
      <c r="RWK3234" s="13"/>
      <c r="RWL3234" s="13"/>
      <c r="RWM3234" s="13"/>
      <c r="RWN3234" s="13"/>
      <c r="RWO3234" s="13"/>
      <c r="RWP3234" s="13"/>
      <c r="RWQ3234" s="13"/>
      <c r="RWR3234" s="13"/>
      <c r="RWS3234" s="13"/>
      <c r="RWT3234" s="13"/>
      <c r="RWU3234" s="13"/>
      <c r="RWV3234" s="13"/>
      <c r="RWW3234" s="13"/>
      <c r="RWX3234" s="13"/>
      <c r="RWY3234" s="13"/>
      <c r="RWZ3234" s="13"/>
      <c r="RXA3234" s="13"/>
      <c r="RXB3234" s="13"/>
      <c r="RXC3234" s="13"/>
      <c r="RXD3234" s="13"/>
      <c r="RXE3234" s="13"/>
      <c r="RXF3234" s="13"/>
      <c r="RXG3234" s="13"/>
      <c r="RXH3234" s="13"/>
      <c r="RXI3234" s="13"/>
      <c r="RXJ3234" s="13"/>
      <c r="RXK3234" s="13"/>
      <c r="RXL3234" s="13"/>
      <c r="RXM3234" s="13"/>
      <c r="RXN3234" s="13"/>
      <c r="RXO3234" s="13"/>
      <c r="RXP3234" s="13"/>
      <c r="RXQ3234" s="13"/>
      <c r="RXR3234" s="13"/>
      <c r="RXS3234" s="13"/>
      <c r="RXT3234" s="13"/>
      <c r="RXU3234" s="13"/>
      <c r="RXV3234" s="13"/>
      <c r="RXW3234" s="13"/>
      <c r="RXX3234" s="13"/>
      <c r="RXY3234" s="13"/>
      <c r="RXZ3234" s="13"/>
      <c r="RYA3234" s="13"/>
      <c r="RYB3234" s="13"/>
      <c r="RYC3234" s="13"/>
      <c r="RYD3234" s="13"/>
      <c r="RYE3234" s="13"/>
      <c r="RYF3234" s="13"/>
      <c r="RYG3234" s="13"/>
      <c r="RYH3234" s="13"/>
      <c r="RYI3234" s="13"/>
      <c r="RYJ3234" s="13"/>
      <c r="RYK3234" s="13"/>
      <c r="RYL3234" s="13"/>
      <c r="RYM3234" s="13"/>
      <c r="RYN3234" s="13"/>
      <c r="RYO3234" s="13"/>
      <c r="RYP3234" s="13"/>
      <c r="RYQ3234" s="13"/>
      <c r="RYR3234" s="13"/>
      <c r="RYS3234" s="13"/>
      <c r="RYT3234" s="13"/>
      <c r="RYU3234" s="13"/>
      <c r="RYV3234" s="13"/>
      <c r="RYW3234" s="13"/>
      <c r="RYX3234" s="13"/>
      <c r="RYY3234" s="13"/>
      <c r="RYZ3234" s="13"/>
      <c r="RZA3234" s="13"/>
      <c r="RZB3234" s="13"/>
      <c r="RZC3234" s="13"/>
      <c r="RZD3234" s="13"/>
      <c r="RZE3234" s="13"/>
      <c r="RZF3234" s="13"/>
      <c r="RZG3234" s="13"/>
      <c r="RZH3234" s="13"/>
      <c r="RZI3234" s="13"/>
      <c r="RZJ3234" s="13"/>
      <c r="RZK3234" s="13"/>
      <c r="RZL3234" s="13"/>
      <c r="RZM3234" s="13"/>
      <c r="RZN3234" s="13"/>
      <c r="RZO3234" s="13"/>
      <c r="RZP3234" s="13"/>
      <c r="RZQ3234" s="13"/>
      <c r="RZR3234" s="13"/>
      <c r="RZS3234" s="13"/>
      <c r="RZT3234" s="13"/>
      <c r="RZU3234" s="13"/>
      <c r="RZV3234" s="13"/>
      <c r="RZW3234" s="13"/>
      <c r="RZX3234" s="13"/>
      <c r="RZY3234" s="13"/>
      <c r="RZZ3234" s="13"/>
      <c r="SAA3234" s="13"/>
      <c r="SAB3234" s="13"/>
      <c r="SAC3234" s="13"/>
      <c r="SAD3234" s="13"/>
      <c r="SAE3234" s="13"/>
      <c r="SAF3234" s="13"/>
      <c r="SAG3234" s="13"/>
      <c r="SAH3234" s="13"/>
      <c r="SAI3234" s="13"/>
      <c r="SAJ3234" s="13"/>
      <c r="SAK3234" s="13"/>
      <c r="SAL3234" s="13"/>
      <c r="SAM3234" s="13"/>
      <c r="SAN3234" s="13"/>
      <c r="SAO3234" s="13"/>
      <c r="SAP3234" s="13"/>
      <c r="SAQ3234" s="13"/>
      <c r="SAR3234" s="13"/>
      <c r="SAS3234" s="13"/>
      <c r="SAT3234" s="13"/>
      <c r="SAU3234" s="13"/>
      <c r="SAV3234" s="13"/>
      <c r="SAW3234" s="13"/>
      <c r="SAX3234" s="13"/>
      <c r="SAY3234" s="13"/>
      <c r="SAZ3234" s="13"/>
      <c r="SBA3234" s="13"/>
      <c r="SBB3234" s="13"/>
      <c r="SBC3234" s="13"/>
      <c r="SBD3234" s="13"/>
      <c r="SBE3234" s="13"/>
      <c r="SBF3234" s="13"/>
      <c r="SBG3234" s="13"/>
      <c r="SBH3234" s="13"/>
      <c r="SBI3234" s="13"/>
      <c r="SBJ3234" s="13"/>
      <c r="SBK3234" s="13"/>
      <c r="SBL3234" s="13"/>
      <c r="SBM3234" s="13"/>
      <c r="SBN3234" s="13"/>
      <c r="SBO3234" s="13"/>
      <c r="SBP3234" s="13"/>
      <c r="SBQ3234" s="13"/>
      <c r="SBR3234" s="13"/>
      <c r="SBS3234" s="13"/>
      <c r="SBT3234" s="13"/>
      <c r="SBU3234" s="13"/>
      <c r="SBV3234" s="13"/>
      <c r="SBW3234" s="13"/>
      <c r="SBX3234" s="13"/>
      <c r="SBY3234" s="13"/>
      <c r="SBZ3234" s="13"/>
      <c r="SCA3234" s="13"/>
      <c r="SCB3234" s="13"/>
      <c r="SCC3234" s="13"/>
      <c r="SCD3234" s="13"/>
      <c r="SCE3234" s="13"/>
      <c r="SCF3234" s="13"/>
      <c r="SCG3234" s="13"/>
      <c r="SCH3234" s="13"/>
      <c r="SCI3234" s="13"/>
      <c r="SCJ3234" s="13"/>
      <c r="SCK3234" s="13"/>
      <c r="SCL3234" s="13"/>
      <c r="SCM3234" s="13"/>
      <c r="SCN3234" s="13"/>
      <c r="SCO3234" s="13"/>
      <c r="SCP3234" s="13"/>
      <c r="SCQ3234" s="13"/>
      <c r="SCR3234" s="13"/>
      <c r="SCS3234" s="13"/>
      <c r="SCT3234" s="13"/>
      <c r="SCU3234" s="13"/>
      <c r="SCV3234" s="13"/>
      <c r="SCW3234" s="13"/>
      <c r="SCX3234" s="13"/>
      <c r="SCY3234" s="13"/>
      <c r="SCZ3234" s="13"/>
      <c r="SDA3234" s="13"/>
      <c r="SDB3234" s="13"/>
      <c r="SDC3234" s="13"/>
      <c r="SDD3234" s="13"/>
      <c r="SDE3234" s="13"/>
      <c r="SDF3234" s="13"/>
      <c r="SDG3234" s="13"/>
      <c r="SDH3234" s="13"/>
      <c r="SDI3234" s="13"/>
      <c r="SDJ3234" s="13"/>
      <c r="SDK3234" s="13"/>
      <c r="SDL3234" s="13"/>
      <c r="SDM3234" s="13"/>
      <c r="SDN3234" s="13"/>
      <c r="SDO3234" s="13"/>
      <c r="SDP3234" s="13"/>
      <c r="SDQ3234" s="13"/>
      <c r="SDR3234" s="13"/>
      <c r="SDS3234" s="13"/>
      <c r="SDT3234" s="13"/>
      <c r="SDU3234" s="13"/>
      <c r="SDV3234" s="13"/>
      <c r="SDW3234" s="13"/>
      <c r="SDX3234" s="13"/>
      <c r="SDY3234" s="13"/>
      <c r="SDZ3234" s="13"/>
      <c r="SEA3234" s="13"/>
      <c r="SEB3234" s="13"/>
      <c r="SEC3234" s="13"/>
      <c r="SED3234" s="13"/>
      <c r="SEE3234" s="13"/>
      <c r="SEF3234" s="13"/>
      <c r="SEG3234" s="13"/>
      <c r="SEH3234" s="13"/>
      <c r="SEI3234" s="13"/>
      <c r="SEJ3234" s="13"/>
      <c r="SEK3234" s="13"/>
      <c r="SEL3234" s="13"/>
      <c r="SEM3234" s="13"/>
      <c r="SEN3234" s="13"/>
      <c r="SEO3234" s="13"/>
      <c r="SEP3234" s="13"/>
      <c r="SEQ3234" s="13"/>
      <c r="SER3234" s="13"/>
      <c r="SES3234" s="13"/>
      <c r="SET3234" s="13"/>
      <c r="SEU3234" s="13"/>
      <c r="SEV3234" s="13"/>
      <c r="SEW3234" s="13"/>
      <c r="SEX3234" s="13"/>
      <c r="SEY3234" s="13"/>
      <c r="SEZ3234" s="13"/>
      <c r="SFA3234" s="13"/>
      <c r="SFB3234" s="13"/>
      <c r="SFC3234" s="13"/>
      <c r="SFD3234" s="13"/>
      <c r="SFE3234" s="13"/>
      <c r="SFF3234" s="13"/>
      <c r="SFG3234" s="13"/>
      <c r="SFH3234" s="13"/>
      <c r="SFI3234" s="13"/>
      <c r="SFJ3234" s="13"/>
      <c r="SFK3234" s="13"/>
      <c r="SFL3234" s="13"/>
      <c r="SFM3234" s="13"/>
      <c r="SFN3234" s="13"/>
      <c r="SFO3234" s="13"/>
      <c r="SFP3234" s="13"/>
      <c r="SFQ3234" s="13"/>
      <c r="SFR3234" s="13"/>
      <c r="SFS3234" s="13"/>
      <c r="SFT3234" s="13"/>
      <c r="SFU3234" s="13"/>
      <c r="SFV3234" s="13"/>
      <c r="SFW3234" s="13"/>
      <c r="SFX3234" s="13"/>
      <c r="SFY3234" s="13"/>
      <c r="SFZ3234" s="13"/>
      <c r="SGA3234" s="13"/>
      <c r="SGB3234" s="13"/>
      <c r="SGC3234" s="13"/>
      <c r="SGD3234" s="13"/>
      <c r="SGE3234" s="13"/>
      <c r="SGF3234" s="13"/>
      <c r="SGG3234" s="13"/>
      <c r="SGH3234" s="13"/>
      <c r="SGI3234" s="13"/>
      <c r="SGJ3234" s="13"/>
      <c r="SGK3234" s="13"/>
      <c r="SGL3234" s="13"/>
      <c r="SGM3234" s="13"/>
      <c r="SGN3234" s="13"/>
      <c r="SGO3234" s="13"/>
      <c r="SGP3234" s="13"/>
      <c r="SGQ3234" s="13"/>
      <c r="SGR3234" s="13"/>
      <c r="SGS3234" s="13"/>
      <c r="SGT3234" s="13"/>
      <c r="SGU3234" s="13"/>
      <c r="SGV3234" s="13"/>
      <c r="SGW3234" s="13"/>
      <c r="SGX3234" s="13"/>
      <c r="SGY3234" s="13"/>
      <c r="SGZ3234" s="13"/>
      <c r="SHA3234" s="13"/>
      <c r="SHB3234" s="13"/>
      <c r="SHC3234" s="13"/>
      <c r="SHD3234" s="13"/>
      <c r="SHE3234" s="13"/>
      <c r="SHF3234" s="13"/>
      <c r="SHG3234" s="13"/>
      <c r="SHH3234" s="13"/>
      <c r="SHI3234" s="13"/>
      <c r="SHJ3234" s="13"/>
      <c r="SHK3234" s="13"/>
      <c r="SHL3234" s="13"/>
      <c r="SHM3234" s="13"/>
      <c r="SHN3234" s="13"/>
      <c r="SHO3234" s="13"/>
      <c r="SHP3234" s="13"/>
      <c r="SHQ3234" s="13"/>
      <c r="SHR3234" s="13"/>
      <c r="SHS3234" s="13"/>
      <c r="SHT3234" s="13"/>
      <c r="SHU3234" s="13"/>
      <c r="SHV3234" s="13"/>
      <c r="SHW3234" s="13"/>
      <c r="SHX3234" s="13"/>
      <c r="SHY3234" s="13"/>
      <c r="SHZ3234" s="13"/>
      <c r="SIA3234" s="13"/>
      <c r="SIB3234" s="13"/>
      <c r="SIC3234" s="13"/>
      <c r="SID3234" s="13"/>
      <c r="SIE3234" s="13"/>
      <c r="SIF3234" s="13"/>
      <c r="SIG3234" s="13"/>
      <c r="SIH3234" s="13"/>
      <c r="SII3234" s="13"/>
      <c r="SIJ3234" s="13"/>
      <c r="SIK3234" s="13"/>
      <c r="SIL3234" s="13"/>
      <c r="SIM3234" s="13"/>
      <c r="SIN3234" s="13"/>
      <c r="SIO3234" s="13"/>
      <c r="SIP3234" s="13"/>
      <c r="SIQ3234" s="13"/>
      <c r="SIR3234" s="13"/>
      <c r="SIS3234" s="13"/>
      <c r="SIT3234" s="13"/>
      <c r="SIU3234" s="13"/>
      <c r="SIV3234" s="13"/>
      <c r="SIW3234" s="13"/>
      <c r="SIX3234" s="13"/>
      <c r="SIY3234" s="13"/>
      <c r="SIZ3234" s="13"/>
      <c r="SJA3234" s="13"/>
      <c r="SJB3234" s="13"/>
      <c r="SJC3234" s="13"/>
      <c r="SJD3234" s="13"/>
      <c r="SJE3234" s="13"/>
      <c r="SJF3234" s="13"/>
      <c r="SJG3234" s="13"/>
      <c r="SJH3234" s="13"/>
      <c r="SJI3234" s="13"/>
      <c r="SJJ3234" s="13"/>
      <c r="SJK3234" s="13"/>
      <c r="SJL3234" s="13"/>
      <c r="SJM3234" s="13"/>
      <c r="SJN3234" s="13"/>
      <c r="SJO3234" s="13"/>
      <c r="SJP3234" s="13"/>
      <c r="SJQ3234" s="13"/>
      <c r="SJR3234" s="13"/>
      <c r="SJS3234" s="13"/>
      <c r="SJT3234" s="13"/>
      <c r="SJU3234" s="13"/>
      <c r="SJV3234" s="13"/>
      <c r="SJW3234" s="13"/>
      <c r="SJX3234" s="13"/>
      <c r="SJY3234" s="13"/>
      <c r="SJZ3234" s="13"/>
      <c r="SKA3234" s="13"/>
      <c r="SKB3234" s="13"/>
      <c r="SKC3234" s="13"/>
      <c r="SKD3234" s="13"/>
      <c r="SKE3234" s="13"/>
      <c r="SKF3234" s="13"/>
      <c r="SKG3234" s="13"/>
      <c r="SKH3234" s="13"/>
      <c r="SKI3234" s="13"/>
      <c r="SKJ3234" s="13"/>
      <c r="SKK3234" s="13"/>
      <c r="SKL3234" s="13"/>
      <c r="SKM3234" s="13"/>
      <c r="SKN3234" s="13"/>
      <c r="SKO3234" s="13"/>
      <c r="SKP3234" s="13"/>
      <c r="SKQ3234" s="13"/>
      <c r="SKR3234" s="13"/>
      <c r="SKS3234" s="13"/>
      <c r="SKT3234" s="13"/>
      <c r="SKU3234" s="13"/>
      <c r="SKV3234" s="13"/>
      <c r="SKW3234" s="13"/>
      <c r="SKX3234" s="13"/>
      <c r="SKY3234" s="13"/>
      <c r="SKZ3234" s="13"/>
      <c r="SLA3234" s="13"/>
      <c r="SLB3234" s="13"/>
      <c r="SLC3234" s="13"/>
      <c r="SLD3234" s="13"/>
      <c r="SLE3234" s="13"/>
      <c r="SLF3234" s="13"/>
      <c r="SLG3234" s="13"/>
      <c r="SLH3234" s="13"/>
      <c r="SLI3234" s="13"/>
      <c r="SLJ3234" s="13"/>
      <c r="SLK3234" s="13"/>
      <c r="SLL3234" s="13"/>
      <c r="SLM3234" s="13"/>
      <c r="SLN3234" s="13"/>
      <c r="SLO3234" s="13"/>
      <c r="SLP3234" s="13"/>
      <c r="SLQ3234" s="13"/>
      <c r="SLR3234" s="13"/>
      <c r="SLS3234" s="13"/>
      <c r="SLT3234" s="13"/>
      <c r="SLU3234" s="13"/>
      <c r="SLV3234" s="13"/>
      <c r="SLW3234" s="13"/>
      <c r="SLX3234" s="13"/>
      <c r="SLY3234" s="13"/>
      <c r="SLZ3234" s="13"/>
      <c r="SMA3234" s="13"/>
      <c r="SMB3234" s="13"/>
      <c r="SMC3234" s="13"/>
      <c r="SMD3234" s="13"/>
      <c r="SME3234" s="13"/>
      <c r="SMF3234" s="13"/>
      <c r="SMG3234" s="13"/>
      <c r="SMH3234" s="13"/>
      <c r="SMI3234" s="13"/>
      <c r="SMJ3234" s="13"/>
      <c r="SMK3234" s="13"/>
      <c r="SML3234" s="13"/>
      <c r="SMM3234" s="13"/>
      <c r="SMN3234" s="13"/>
      <c r="SMO3234" s="13"/>
      <c r="SMP3234" s="13"/>
      <c r="SMQ3234" s="13"/>
      <c r="SMR3234" s="13"/>
      <c r="SMS3234" s="13"/>
      <c r="SMT3234" s="13"/>
      <c r="SMU3234" s="13"/>
      <c r="SMV3234" s="13"/>
      <c r="SMW3234" s="13"/>
      <c r="SMX3234" s="13"/>
      <c r="SMY3234" s="13"/>
      <c r="SMZ3234" s="13"/>
      <c r="SNA3234" s="13"/>
      <c r="SNB3234" s="13"/>
      <c r="SNC3234" s="13"/>
      <c r="SND3234" s="13"/>
      <c r="SNE3234" s="13"/>
      <c r="SNF3234" s="13"/>
      <c r="SNG3234" s="13"/>
      <c r="SNH3234" s="13"/>
      <c r="SNI3234" s="13"/>
      <c r="SNJ3234" s="13"/>
      <c r="SNK3234" s="13"/>
      <c r="SNL3234" s="13"/>
      <c r="SNM3234" s="13"/>
      <c r="SNN3234" s="13"/>
      <c r="SNO3234" s="13"/>
      <c r="SNP3234" s="13"/>
      <c r="SNQ3234" s="13"/>
      <c r="SNR3234" s="13"/>
      <c r="SNS3234" s="13"/>
      <c r="SNT3234" s="13"/>
      <c r="SNU3234" s="13"/>
      <c r="SNV3234" s="13"/>
      <c r="SNW3234" s="13"/>
      <c r="SNX3234" s="13"/>
      <c r="SNY3234" s="13"/>
      <c r="SNZ3234" s="13"/>
      <c r="SOA3234" s="13"/>
      <c r="SOB3234" s="13"/>
      <c r="SOC3234" s="13"/>
      <c r="SOD3234" s="13"/>
      <c r="SOE3234" s="13"/>
      <c r="SOF3234" s="13"/>
      <c r="SOG3234" s="13"/>
      <c r="SOH3234" s="13"/>
      <c r="SOI3234" s="13"/>
      <c r="SOJ3234" s="13"/>
      <c r="SOK3234" s="13"/>
      <c r="SOL3234" s="13"/>
      <c r="SOM3234" s="13"/>
      <c r="SON3234" s="13"/>
      <c r="SOO3234" s="13"/>
      <c r="SOP3234" s="13"/>
      <c r="SOQ3234" s="13"/>
      <c r="SOR3234" s="13"/>
      <c r="SOS3234" s="13"/>
      <c r="SOT3234" s="13"/>
      <c r="SOU3234" s="13"/>
      <c r="SOV3234" s="13"/>
      <c r="SOW3234" s="13"/>
      <c r="SOX3234" s="13"/>
      <c r="SOY3234" s="13"/>
      <c r="SOZ3234" s="13"/>
      <c r="SPA3234" s="13"/>
      <c r="SPB3234" s="13"/>
      <c r="SPC3234" s="13"/>
      <c r="SPD3234" s="13"/>
      <c r="SPE3234" s="13"/>
      <c r="SPF3234" s="13"/>
      <c r="SPG3234" s="13"/>
      <c r="SPH3234" s="13"/>
      <c r="SPI3234" s="13"/>
      <c r="SPJ3234" s="13"/>
      <c r="SPK3234" s="13"/>
      <c r="SPL3234" s="13"/>
      <c r="SPM3234" s="13"/>
      <c r="SPN3234" s="13"/>
      <c r="SPO3234" s="13"/>
      <c r="SPP3234" s="13"/>
      <c r="SPQ3234" s="13"/>
      <c r="SPR3234" s="13"/>
      <c r="SPS3234" s="13"/>
      <c r="SPT3234" s="13"/>
      <c r="SPU3234" s="13"/>
      <c r="SPV3234" s="13"/>
      <c r="SPW3234" s="13"/>
      <c r="SPX3234" s="13"/>
      <c r="SPY3234" s="13"/>
      <c r="SPZ3234" s="13"/>
      <c r="SQA3234" s="13"/>
      <c r="SQB3234" s="13"/>
      <c r="SQC3234" s="13"/>
      <c r="SQD3234" s="13"/>
      <c r="SQE3234" s="13"/>
      <c r="SQF3234" s="13"/>
      <c r="SQG3234" s="13"/>
      <c r="SQH3234" s="13"/>
      <c r="SQI3234" s="13"/>
      <c r="SQJ3234" s="13"/>
      <c r="SQK3234" s="13"/>
      <c r="SQL3234" s="13"/>
      <c r="SQM3234" s="13"/>
      <c r="SQN3234" s="13"/>
      <c r="SQO3234" s="13"/>
      <c r="SQP3234" s="13"/>
      <c r="SQQ3234" s="13"/>
      <c r="SQR3234" s="13"/>
      <c r="SQS3234" s="13"/>
      <c r="SQT3234" s="13"/>
      <c r="SQU3234" s="13"/>
      <c r="SQV3234" s="13"/>
      <c r="SQW3234" s="13"/>
      <c r="SQX3234" s="13"/>
      <c r="SQY3234" s="13"/>
      <c r="SQZ3234" s="13"/>
      <c r="SRA3234" s="13"/>
      <c r="SRB3234" s="13"/>
      <c r="SRC3234" s="13"/>
      <c r="SRD3234" s="13"/>
      <c r="SRE3234" s="13"/>
      <c r="SRF3234" s="13"/>
      <c r="SRG3234" s="13"/>
      <c r="SRH3234" s="13"/>
      <c r="SRI3234" s="13"/>
      <c r="SRJ3234" s="13"/>
      <c r="SRK3234" s="13"/>
      <c r="SRL3234" s="13"/>
      <c r="SRM3234" s="13"/>
      <c r="SRN3234" s="13"/>
      <c r="SRO3234" s="13"/>
      <c r="SRP3234" s="13"/>
      <c r="SRQ3234" s="13"/>
      <c r="SRR3234" s="13"/>
      <c r="SRS3234" s="13"/>
      <c r="SRT3234" s="13"/>
      <c r="SRU3234" s="13"/>
      <c r="SRV3234" s="13"/>
      <c r="SRW3234" s="13"/>
      <c r="SRX3234" s="13"/>
      <c r="SRY3234" s="13"/>
      <c r="SRZ3234" s="13"/>
      <c r="SSA3234" s="13"/>
      <c r="SSB3234" s="13"/>
      <c r="SSC3234" s="13"/>
      <c r="SSD3234" s="13"/>
      <c r="SSE3234" s="13"/>
      <c r="SSF3234" s="13"/>
      <c r="SSG3234" s="13"/>
      <c r="SSH3234" s="13"/>
      <c r="SSI3234" s="13"/>
      <c r="SSJ3234" s="13"/>
      <c r="SSK3234" s="13"/>
      <c r="SSL3234" s="13"/>
      <c r="SSM3234" s="13"/>
      <c r="SSN3234" s="13"/>
      <c r="SSO3234" s="13"/>
      <c r="SSP3234" s="13"/>
      <c r="SSQ3234" s="13"/>
      <c r="SSR3234" s="13"/>
      <c r="SSS3234" s="13"/>
      <c r="SST3234" s="13"/>
      <c r="SSU3234" s="13"/>
      <c r="SSV3234" s="13"/>
      <c r="SSW3234" s="13"/>
      <c r="SSX3234" s="13"/>
      <c r="SSY3234" s="13"/>
      <c r="SSZ3234" s="13"/>
      <c r="STA3234" s="13"/>
      <c r="STB3234" s="13"/>
      <c r="STC3234" s="13"/>
      <c r="STD3234" s="13"/>
      <c r="STE3234" s="13"/>
      <c r="STF3234" s="13"/>
      <c r="STG3234" s="13"/>
      <c r="STH3234" s="13"/>
      <c r="STI3234" s="13"/>
      <c r="STJ3234" s="13"/>
      <c r="STK3234" s="13"/>
      <c r="STL3234" s="13"/>
      <c r="STM3234" s="13"/>
      <c r="STN3234" s="13"/>
      <c r="STO3234" s="13"/>
      <c r="STP3234" s="13"/>
      <c r="STQ3234" s="13"/>
      <c r="STR3234" s="13"/>
      <c r="STS3234" s="13"/>
      <c r="STT3234" s="13"/>
      <c r="STU3234" s="13"/>
      <c r="STV3234" s="13"/>
      <c r="STW3234" s="13"/>
      <c r="STX3234" s="13"/>
      <c r="STY3234" s="13"/>
      <c r="STZ3234" s="13"/>
      <c r="SUA3234" s="13"/>
      <c r="SUB3234" s="13"/>
      <c r="SUC3234" s="13"/>
      <c r="SUD3234" s="13"/>
      <c r="SUE3234" s="13"/>
      <c r="SUF3234" s="13"/>
      <c r="SUG3234" s="13"/>
      <c r="SUH3234" s="13"/>
      <c r="SUI3234" s="13"/>
      <c r="SUJ3234" s="13"/>
      <c r="SUK3234" s="13"/>
      <c r="SUL3234" s="13"/>
      <c r="SUM3234" s="13"/>
      <c r="SUN3234" s="13"/>
      <c r="SUO3234" s="13"/>
      <c r="SUP3234" s="13"/>
      <c r="SUQ3234" s="13"/>
      <c r="SUR3234" s="13"/>
      <c r="SUS3234" s="13"/>
      <c r="SUT3234" s="13"/>
      <c r="SUU3234" s="13"/>
      <c r="SUV3234" s="13"/>
      <c r="SUW3234" s="13"/>
      <c r="SUX3234" s="13"/>
      <c r="SUY3234" s="13"/>
      <c r="SUZ3234" s="13"/>
      <c r="SVA3234" s="13"/>
      <c r="SVB3234" s="13"/>
      <c r="SVC3234" s="13"/>
      <c r="SVD3234" s="13"/>
      <c r="SVE3234" s="13"/>
      <c r="SVF3234" s="13"/>
      <c r="SVG3234" s="13"/>
      <c r="SVH3234" s="13"/>
      <c r="SVI3234" s="13"/>
      <c r="SVJ3234" s="13"/>
      <c r="SVK3234" s="13"/>
      <c r="SVL3234" s="13"/>
      <c r="SVM3234" s="13"/>
      <c r="SVN3234" s="13"/>
      <c r="SVO3234" s="13"/>
      <c r="SVP3234" s="13"/>
      <c r="SVQ3234" s="13"/>
      <c r="SVR3234" s="13"/>
      <c r="SVS3234" s="13"/>
      <c r="SVT3234" s="13"/>
      <c r="SVU3234" s="13"/>
      <c r="SVV3234" s="13"/>
      <c r="SVW3234" s="13"/>
      <c r="SVX3234" s="13"/>
      <c r="SVY3234" s="13"/>
      <c r="SVZ3234" s="13"/>
      <c r="SWA3234" s="13"/>
      <c r="SWB3234" s="13"/>
      <c r="SWC3234" s="13"/>
      <c r="SWD3234" s="13"/>
      <c r="SWE3234" s="13"/>
      <c r="SWF3234" s="13"/>
      <c r="SWG3234" s="13"/>
      <c r="SWH3234" s="13"/>
      <c r="SWI3234" s="13"/>
      <c r="SWJ3234" s="13"/>
      <c r="SWK3234" s="13"/>
      <c r="SWL3234" s="13"/>
      <c r="SWM3234" s="13"/>
      <c r="SWN3234" s="13"/>
      <c r="SWO3234" s="13"/>
      <c r="SWP3234" s="13"/>
      <c r="SWQ3234" s="13"/>
      <c r="SWR3234" s="13"/>
      <c r="SWS3234" s="13"/>
      <c r="SWT3234" s="13"/>
      <c r="SWU3234" s="13"/>
      <c r="SWV3234" s="13"/>
      <c r="SWW3234" s="13"/>
      <c r="SWX3234" s="13"/>
      <c r="SWY3234" s="13"/>
      <c r="SWZ3234" s="13"/>
      <c r="SXA3234" s="13"/>
      <c r="SXB3234" s="13"/>
      <c r="SXC3234" s="13"/>
      <c r="SXD3234" s="13"/>
      <c r="SXE3234" s="13"/>
      <c r="SXF3234" s="13"/>
      <c r="SXG3234" s="13"/>
      <c r="SXH3234" s="13"/>
      <c r="SXI3234" s="13"/>
      <c r="SXJ3234" s="13"/>
      <c r="SXK3234" s="13"/>
      <c r="SXL3234" s="13"/>
      <c r="SXM3234" s="13"/>
      <c r="SXN3234" s="13"/>
      <c r="SXO3234" s="13"/>
      <c r="SXP3234" s="13"/>
      <c r="SXQ3234" s="13"/>
      <c r="SXR3234" s="13"/>
      <c r="SXS3234" s="13"/>
      <c r="SXT3234" s="13"/>
      <c r="SXU3234" s="13"/>
      <c r="SXV3234" s="13"/>
      <c r="SXW3234" s="13"/>
      <c r="SXX3234" s="13"/>
      <c r="SXY3234" s="13"/>
      <c r="SXZ3234" s="13"/>
      <c r="SYA3234" s="13"/>
      <c r="SYB3234" s="13"/>
      <c r="SYC3234" s="13"/>
      <c r="SYD3234" s="13"/>
      <c r="SYE3234" s="13"/>
      <c r="SYF3234" s="13"/>
      <c r="SYG3234" s="13"/>
      <c r="SYH3234" s="13"/>
      <c r="SYI3234" s="13"/>
      <c r="SYJ3234" s="13"/>
      <c r="SYK3234" s="13"/>
      <c r="SYL3234" s="13"/>
      <c r="SYM3234" s="13"/>
      <c r="SYN3234" s="13"/>
      <c r="SYO3234" s="13"/>
      <c r="SYP3234" s="13"/>
      <c r="SYQ3234" s="13"/>
      <c r="SYR3234" s="13"/>
      <c r="SYS3234" s="13"/>
      <c r="SYT3234" s="13"/>
      <c r="SYU3234" s="13"/>
      <c r="SYV3234" s="13"/>
      <c r="SYW3234" s="13"/>
      <c r="SYX3234" s="13"/>
      <c r="SYY3234" s="13"/>
      <c r="SYZ3234" s="13"/>
      <c r="SZA3234" s="13"/>
      <c r="SZB3234" s="13"/>
      <c r="SZC3234" s="13"/>
      <c r="SZD3234" s="13"/>
      <c r="SZE3234" s="13"/>
      <c r="SZF3234" s="13"/>
      <c r="SZG3234" s="13"/>
      <c r="SZH3234" s="13"/>
      <c r="SZI3234" s="13"/>
      <c r="SZJ3234" s="13"/>
      <c r="SZK3234" s="13"/>
      <c r="SZL3234" s="13"/>
      <c r="SZM3234" s="13"/>
      <c r="SZN3234" s="13"/>
      <c r="SZO3234" s="13"/>
      <c r="SZP3234" s="13"/>
      <c r="SZQ3234" s="13"/>
      <c r="SZR3234" s="13"/>
      <c r="SZS3234" s="13"/>
      <c r="SZT3234" s="13"/>
      <c r="SZU3234" s="13"/>
      <c r="SZV3234" s="13"/>
      <c r="SZW3234" s="13"/>
      <c r="SZX3234" s="13"/>
      <c r="SZY3234" s="13"/>
      <c r="SZZ3234" s="13"/>
      <c r="TAA3234" s="13"/>
      <c r="TAB3234" s="13"/>
      <c r="TAC3234" s="13"/>
      <c r="TAD3234" s="13"/>
      <c r="TAE3234" s="13"/>
      <c r="TAF3234" s="13"/>
      <c r="TAG3234" s="13"/>
      <c r="TAH3234" s="13"/>
      <c r="TAI3234" s="13"/>
      <c r="TAJ3234" s="13"/>
      <c r="TAK3234" s="13"/>
      <c r="TAL3234" s="13"/>
      <c r="TAM3234" s="13"/>
      <c r="TAN3234" s="13"/>
      <c r="TAO3234" s="13"/>
      <c r="TAP3234" s="13"/>
      <c r="TAQ3234" s="13"/>
      <c r="TAR3234" s="13"/>
      <c r="TAS3234" s="13"/>
      <c r="TAT3234" s="13"/>
      <c r="TAU3234" s="13"/>
      <c r="TAV3234" s="13"/>
      <c r="TAW3234" s="13"/>
      <c r="TAX3234" s="13"/>
      <c r="TAY3234" s="13"/>
      <c r="TAZ3234" s="13"/>
      <c r="TBA3234" s="13"/>
      <c r="TBB3234" s="13"/>
      <c r="TBC3234" s="13"/>
      <c r="TBD3234" s="13"/>
      <c r="TBE3234" s="13"/>
      <c r="TBF3234" s="13"/>
      <c r="TBG3234" s="13"/>
      <c r="TBH3234" s="13"/>
      <c r="TBI3234" s="13"/>
      <c r="TBJ3234" s="13"/>
      <c r="TBK3234" s="13"/>
      <c r="TBL3234" s="13"/>
      <c r="TBM3234" s="13"/>
      <c r="TBN3234" s="13"/>
      <c r="TBO3234" s="13"/>
      <c r="TBP3234" s="13"/>
      <c r="TBQ3234" s="13"/>
      <c r="TBR3234" s="13"/>
      <c r="TBS3234" s="13"/>
      <c r="TBT3234" s="13"/>
      <c r="TBU3234" s="13"/>
      <c r="TBV3234" s="13"/>
      <c r="TBW3234" s="13"/>
      <c r="TBX3234" s="13"/>
      <c r="TBY3234" s="13"/>
      <c r="TBZ3234" s="13"/>
      <c r="TCA3234" s="13"/>
      <c r="TCB3234" s="13"/>
      <c r="TCC3234" s="13"/>
      <c r="TCD3234" s="13"/>
      <c r="TCE3234" s="13"/>
      <c r="TCF3234" s="13"/>
      <c r="TCG3234" s="13"/>
      <c r="TCH3234" s="13"/>
      <c r="TCI3234" s="13"/>
      <c r="TCJ3234" s="13"/>
      <c r="TCK3234" s="13"/>
      <c r="TCL3234" s="13"/>
      <c r="TCM3234" s="13"/>
      <c r="TCN3234" s="13"/>
      <c r="TCO3234" s="13"/>
      <c r="TCP3234" s="13"/>
      <c r="TCQ3234" s="13"/>
      <c r="TCR3234" s="13"/>
      <c r="TCS3234" s="13"/>
      <c r="TCT3234" s="13"/>
      <c r="TCU3234" s="13"/>
      <c r="TCV3234" s="13"/>
      <c r="TCW3234" s="13"/>
      <c r="TCX3234" s="13"/>
      <c r="TCY3234" s="13"/>
      <c r="TCZ3234" s="13"/>
      <c r="TDA3234" s="13"/>
      <c r="TDB3234" s="13"/>
      <c r="TDC3234" s="13"/>
      <c r="TDD3234" s="13"/>
      <c r="TDE3234" s="13"/>
      <c r="TDF3234" s="13"/>
      <c r="TDG3234" s="13"/>
      <c r="TDH3234" s="13"/>
      <c r="TDI3234" s="13"/>
      <c r="TDJ3234" s="13"/>
      <c r="TDK3234" s="13"/>
      <c r="TDL3234" s="13"/>
      <c r="TDM3234" s="13"/>
      <c r="TDN3234" s="13"/>
      <c r="TDO3234" s="13"/>
      <c r="TDP3234" s="13"/>
      <c r="TDQ3234" s="13"/>
      <c r="TDR3234" s="13"/>
      <c r="TDS3234" s="13"/>
      <c r="TDT3234" s="13"/>
      <c r="TDU3234" s="13"/>
      <c r="TDV3234" s="13"/>
      <c r="TDW3234" s="13"/>
      <c r="TDX3234" s="13"/>
      <c r="TDY3234" s="13"/>
      <c r="TDZ3234" s="13"/>
      <c r="TEA3234" s="13"/>
      <c r="TEB3234" s="13"/>
      <c r="TEC3234" s="13"/>
      <c r="TED3234" s="13"/>
      <c r="TEE3234" s="13"/>
      <c r="TEF3234" s="13"/>
      <c r="TEG3234" s="13"/>
      <c r="TEH3234" s="13"/>
      <c r="TEI3234" s="13"/>
      <c r="TEJ3234" s="13"/>
      <c r="TEK3234" s="13"/>
      <c r="TEL3234" s="13"/>
      <c r="TEM3234" s="13"/>
      <c r="TEN3234" s="13"/>
      <c r="TEO3234" s="13"/>
      <c r="TEP3234" s="13"/>
      <c r="TEQ3234" s="13"/>
      <c r="TER3234" s="13"/>
      <c r="TES3234" s="13"/>
      <c r="TET3234" s="13"/>
      <c r="TEU3234" s="13"/>
      <c r="TEV3234" s="13"/>
      <c r="TEW3234" s="13"/>
      <c r="TEX3234" s="13"/>
      <c r="TEY3234" s="13"/>
      <c r="TEZ3234" s="13"/>
      <c r="TFA3234" s="13"/>
      <c r="TFB3234" s="13"/>
      <c r="TFC3234" s="13"/>
      <c r="TFD3234" s="13"/>
      <c r="TFE3234" s="13"/>
      <c r="TFF3234" s="13"/>
      <c r="TFG3234" s="13"/>
      <c r="TFH3234" s="13"/>
      <c r="TFI3234" s="13"/>
      <c r="TFJ3234" s="13"/>
      <c r="TFK3234" s="13"/>
      <c r="TFL3234" s="13"/>
      <c r="TFM3234" s="13"/>
      <c r="TFN3234" s="13"/>
      <c r="TFO3234" s="13"/>
      <c r="TFP3234" s="13"/>
      <c r="TFQ3234" s="13"/>
      <c r="TFR3234" s="13"/>
      <c r="TFS3234" s="13"/>
      <c r="TFT3234" s="13"/>
      <c r="TFU3234" s="13"/>
      <c r="TFV3234" s="13"/>
      <c r="TFW3234" s="13"/>
      <c r="TFX3234" s="13"/>
      <c r="TFY3234" s="13"/>
      <c r="TFZ3234" s="13"/>
      <c r="TGA3234" s="13"/>
      <c r="TGB3234" s="13"/>
      <c r="TGC3234" s="13"/>
      <c r="TGD3234" s="13"/>
      <c r="TGE3234" s="13"/>
      <c r="TGF3234" s="13"/>
      <c r="TGG3234" s="13"/>
      <c r="TGH3234" s="13"/>
      <c r="TGI3234" s="13"/>
      <c r="TGJ3234" s="13"/>
      <c r="TGK3234" s="13"/>
      <c r="TGL3234" s="13"/>
      <c r="TGM3234" s="13"/>
      <c r="TGN3234" s="13"/>
      <c r="TGO3234" s="13"/>
      <c r="TGP3234" s="13"/>
      <c r="TGQ3234" s="13"/>
      <c r="TGR3234" s="13"/>
      <c r="TGS3234" s="13"/>
      <c r="TGT3234" s="13"/>
      <c r="TGU3234" s="13"/>
      <c r="TGV3234" s="13"/>
      <c r="TGW3234" s="13"/>
      <c r="TGX3234" s="13"/>
      <c r="TGY3234" s="13"/>
      <c r="TGZ3234" s="13"/>
      <c r="THA3234" s="13"/>
      <c r="THB3234" s="13"/>
      <c r="THC3234" s="13"/>
      <c r="THD3234" s="13"/>
      <c r="THE3234" s="13"/>
      <c r="THF3234" s="13"/>
      <c r="THG3234" s="13"/>
      <c r="THH3234" s="13"/>
      <c r="THI3234" s="13"/>
      <c r="THJ3234" s="13"/>
      <c r="THK3234" s="13"/>
      <c r="THL3234" s="13"/>
      <c r="THM3234" s="13"/>
      <c r="THN3234" s="13"/>
      <c r="THO3234" s="13"/>
      <c r="THP3234" s="13"/>
      <c r="THQ3234" s="13"/>
      <c r="THR3234" s="13"/>
      <c r="THS3234" s="13"/>
      <c r="THT3234" s="13"/>
      <c r="THU3234" s="13"/>
      <c r="THV3234" s="13"/>
      <c r="THW3234" s="13"/>
      <c r="THX3234" s="13"/>
      <c r="THY3234" s="13"/>
      <c r="THZ3234" s="13"/>
      <c r="TIA3234" s="13"/>
      <c r="TIB3234" s="13"/>
      <c r="TIC3234" s="13"/>
      <c r="TID3234" s="13"/>
      <c r="TIE3234" s="13"/>
      <c r="TIF3234" s="13"/>
      <c r="TIG3234" s="13"/>
      <c r="TIH3234" s="13"/>
      <c r="TII3234" s="13"/>
      <c r="TIJ3234" s="13"/>
      <c r="TIK3234" s="13"/>
      <c r="TIL3234" s="13"/>
      <c r="TIM3234" s="13"/>
      <c r="TIN3234" s="13"/>
      <c r="TIO3234" s="13"/>
      <c r="TIP3234" s="13"/>
      <c r="TIQ3234" s="13"/>
      <c r="TIR3234" s="13"/>
      <c r="TIS3234" s="13"/>
      <c r="TIT3234" s="13"/>
      <c r="TIU3234" s="13"/>
      <c r="TIV3234" s="13"/>
      <c r="TIW3234" s="13"/>
      <c r="TIX3234" s="13"/>
      <c r="TIY3234" s="13"/>
      <c r="TIZ3234" s="13"/>
      <c r="TJA3234" s="13"/>
      <c r="TJB3234" s="13"/>
      <c r="TJC3234" s="13"/>
      <c r="TJD3234" s="13"/>
      <c r="TJE3234" s="13"/>
      <c r="TJF3234" s="13"/>
      <c r="TJG3234" s="13"/>
      <c r="TJH3234" s="13"/>
      <c r="TJI3234" s="13"/>
      <c r="TJJ3234" s="13"/>
      <c r="TJK3234" s="13"/>
      <c r="TJL3234" s="13"/>
      <c r="TJM3234" s="13"/>
      <c r="TJN3234" s="13"/>
      <c r="TJO3234" s="13"/>
      <c r="TJP3234" s="13"/>
      <c r="TJQ3234" s="13"/>
      <c r="TJR3234" s="13"/>
      <c r="TJS3234" s="13"/>
      <c r="TJT3234" s="13"/>
      <c r="TJU3234" s="13"/>
      <c r="TJV3234" s="13"/>
      <c r="TJW3234" s="13"/>
      <c r="TJX3234" s="13"/>
      <c r="TJY3234" s="13"/>
      <c r="TJZ3234" s="13"/>
      <c r="TKA3234" s="13"/>
      <c r="TKB3234" s="13"/>
      <c r="TKC3234" s="13"/>
      <c r="TKD3234" s="13"/>
      <c r="TKE3234" s="13"/>
      <c r="TKF3234" s="13"/>
      <c r="TKG3234" s="13"/>
      <c r="TKH3234" s="13"/>
      <c r="TKI3234" s="13"/>
      <c r="TKJ3234" s="13"/>
      <c r="TKK3234" s="13"/>
      <c r="TKL3234" s="13"/>
      <c r="TKM3234" s="13"/>
      <c r="TKN3234" s="13"/>
      <c r="TKO3234" s="13"/>
      <c r="TKP3234" s="13"/>
      <c r="TKQ3234" s="13"/>
      <c r="TKR3234" s="13"/>
      <c r="TKS3234" s="13"/>
      <c r="TKT3234" s="13"/>
      <c r="TKU3234" s="13"/>
      <c r="TKV3234" s="13"/>
      <c r="TKW3234" s="13"/>
      <c r="TKX3234" s="13"/>
      <c r="TKY3234" s="13"/>
      <c r="TKZ3234" s="13"/>
      <c r="TLA3234" s="13"/>
      <c r="TLB3234" s="13"/>
      <c r="TLC3234" s="13"/>
      <c r="TLD3234" s="13"/>
      <c r="TLE3234" s="13"/>
      <c r="TLF3234" s="13"/>
      <c r="TLG3234" s="13"/>
      <c r="TLH3234" s="13"/>
      <c r="TLI3234" s="13"/>
      <c r="TLJ3234" s="13"/>
      <c r="TLK3234" s="13"/>
      <c r="TLL3234" s="13"/>
      <c r="TLM3234" s="13"/>
      <c r="TLN3234" s="13"/>
      <c r="TLO3234" s="13"/>
      <c r="TLP3234" s="13"/>
      <c r="TLQ3234" s="13"/>
      <c r="TLR3234" s="13"/>
      <c r="TLS3234" s="13"/>
      <c r="TLT3234" s="13"/>
      <c r="TLU3234" s="13"/>
      <c r="TLV3234" s="13"/>
      <c r="TLW3234" s="13"/>
      <c r="TLX3234" s="13"/>
      <c r="TLY3234" s="13"/>
      <c r="TLZ3234" s="13"/>
      <c r="TMA3234" s="13"/>
      <c r="TMB3234" s="13"/>
      <c r="TMC3234" s="13"/>
      <c r="TMD3234" s="13"/>
      <c r="TME3234" s="13"/>
      <c r="TMF3234" s="13"/>
      <c r="TMG3234" s="13"/>
      <c r="TMH3234" s="13"/>
      <c r="TMI3234" s="13"/>
      <c r="TMJ3234" s="13"/>
      <c r="TMK3234" s="13"/>
      <c r="TML3234" s="13"/>
      <c r="TMM3234" s="13"/>
      <c r="TMN3234" s="13"/>
      <c r="TMO3234" s="13"/>
      <c r="TMP3234" s="13"/>
      <c r="TMQ3234" s="13"/>
      <c r="TMR3234" s="13"/>
      <c r="TMS3234" s="13"/>
      <c r="TMT3234" s="13"/>
      <c r="TMU3234" s="13"/>
      <c r="TMV3234" s="13"/>
      <c r="TMW3234" s="13"/>
      <c r="TMX3234" s="13"/>
      <c r="TMY3234" s="13"/>
      <c r="TMZ3234" s="13"/>
      <c r="TNA3234" s="13"/>
      <c r="TNB3234" s="13"/>
      <c r="TNC3234" s="13"/>
      <c r="TND3234" s="13"/>
      <c r="TNE3234" s="13"/>
      <c r="TNF3234" s="13"/>
      <c r="TNG3234" s="13"/>
      <c r="TNH3234" s="13"/>
      <c r="TNI3234" s="13"/>
      <c r="TNJ3234" s="13"/>
      <c r="TNK3234" s="13"/>
      <c r="TNL3234" s="13"/>
      <c r="TNM3234" s="13"/>
      <c r="TNN3234" s="13"/>
      <c r="TNO3234" s="13"/>
      <c r="TNP3234" s="13"/>
      <c r="TNQ3234" s="13"/>
      <c r="TNR3234" s="13"/>
      <c r="TNS3234" s="13"/>
      <c r="TNT3234" s="13"/>
      <c r="TNU3234" s="13"/>
      <c r="TNV3234" s="13"/>
      <c r="TNW3234" s="13"/>
      <c r="TNX3234" s="13"/>
      <c r="TNY3234" s="13"/>
      <c r="TNZ3234" s="13"/>
      <c r="TOA3234" s="13"/>
      <c r="TOB3234" s="13"/>
      <c r="TOC3234" s="13"/>
      <c r="TOD3234" s="13"/>
      <c r="TOE3234" s="13"/>
      <c r="TOF3234" s="13"/>
      <c r="TOG3234" s="13"/>
      <c r="TOH3234" s="13"/>
      <c r="TOI3234" s="13"/>
      <c r="TOJ3234" s="13"/>
      <c r="TOK3234" s="13"/>
      <c r="TOL3234" s="13"/>
      <c r="TOM3234" s="13"/>
      <c r="TON3234" s="13"/>
      <c r="TOO3234" s="13"/>
      <c r="TOP3234" s="13"/>
      <c r="TOQ3234" s="13"/>
      <c r="TOR3234" s="13"/>
      <c r="TOS3234" s="13"/>
      <c r="TOT3234" s="13"/>
      <c r="TOU3234" s="13"/>
      <c r="TOV3234" s="13"/>
      <c r="TOW3234" s="13"/>
      <c r="TOX3234" s="13"/>
      <c r="TOY3234" s="13"/>
      <c r="TOZ3234" s="13"/>
      <c r="TPA3234" s="13"/>
      <c r="TPB3234" s="13"/>
      <c r="TPC3234" s="13"/>
      <c r="TPD3234" s="13"/>
      <c r="TPE3234" s="13"/>
      <c r="TPF3234" s="13"/>
      <c r="TPG3234" s="13"/>
      <c r="TPH3234" s="13"/>
      <c r="TPI3234" s="13"/>
      <c r="TPJ3234" s="13"/>
      <c r="TPK3234" s="13"/>
      <c r="TPL3234" s="13"/>
      <c r="TPM3234" s="13"/>
      <c r="TPN3234" s="13"/>
      <c r="TPO3234" s="13"/>
      <c r="TPP3234" s="13"/>
      <c r="TPQ3234" s="13"/>
      <c r="TPR3234" s="13"/>
      <c r="TPS3234" s="13"/>
      <c r="TPT3234" s="13"/>
      <c r="TPU3234" s="13"/>
      <c r="TPV3234" s="13"/>
      <c r="TPW3234" s="13"/>
      <c r="TPX3234" s="13"/>
      <c r="TPY3234" s="13"/>
      <c r="TPZ3234" s="13"/>
      <c r="TQA3234" s="13"/>
      <c r="TQB3234" s="13"/>
      <c r="TQC3234" s="13"/>
      <c r="TQD3234" s="13"/>
      <c r="TQE3234" s="13"/>
      <c r="TQF3234" s="13"/>
      <c r="TQG3234" s="13"/>
      <c r="TQH3234" s="13"/>
      <c r="TQI3234" s="13"/>
      <c r="TQJ3234" s="13"/>
      <c r="TQK3234" s="13"/>
      <c r="TQL3234" s="13"/>
      <c r="TQM3234" s="13"/>
      <c r="TQN3234" s="13"/>
      <c r="TQO3234" s="13"/>
      <c r="TQP3234" s="13"/>
      <c r="TQQ3234" s="13"/>
      <c r="TQR3234" s="13"/>
      <c r="TQS3234" s="13"/>
      <c r="TQT3234" s="13"/>
      <c r="TQU3234" s="13"/>
      <c r="TQV3234" s="13"/>
      <c r="TQW3234" s="13"/>
      <c r="TQX3234" s="13"/>
      <c r="TQY3234" s="13"/>
      <c r="TQZ3234" s="13"/>
      <c r="TRA3234" s="13"/>
      <c r="TRB3234" s="13"/>
      <c r="TRC3234" s="13"/>
      <c r="TRD3234" s="13"/>
      <c r="TRE3234" s="13"/>
      <c r="TRF3234" s="13"/>
      <c r="TRG3234" s="13"/>
      <c r="TRH3234" s="13"/>
      <c r="TRI3234" s="13"/>
      <c r="TRJ3234" s="13"/>
      <c r="TRK3234" s="13"/>
      <c r="TRL3234" s="13"/>
      <c r="TRM3234" s="13"/>
      <c r="TRN3234" s="13"/>
      <c r="TRO3234" s="13"/>
      <c r="TRP3234" s="13"/>
      <c r="TRQ3234" s="13"/>
      <c r="TRR3234" s="13"/>
      <c r="TRS3234" s="13"/>
      <c r="TRT3234" s="13"/>
      <c r="TRU3234" s="13"/>
      <c r="TRV3234" s="13"/>
      <c r="TRW3234" s="13"/>
      <c r="TRX3234" s="13"/>
      <c r="TRY3234" s="13"/>
      <c r="TRZ3234" s="13"/>
      <c r="TSA3234" s="13"/>
      <c r="TSB3234" s="13"/>
      <c r="TSC3234" s="13"/>
      <c r="TSD3234" s="13"/>
      <c r="TSE3234" s="13"/>
      <c r="TSF3234" s="13"/>
      <c r="TSG3234" s="13"/>
      <c r="TSH3234" s="13"/>
      <c r="TSI3234" s="13"/>
      <c r="TSJ3234" s="13"/>
      <c r="TSK3234" s="13"/>
      <c r="TSL3234" s="13"/>
      <c r="TSM3234" s="13"/>
      <c r="TSN3234" s="13"/>
      <c r="TSO3234" s="13"/>
      <c r="TSP3234" s="13"/>
      <c r="TSQ3234" s="13"/>
      <c r="TSR3234" s="13"/>
      <c r="TSS3234" s="13"/>
      <c r="TST3234" s="13"/>
      <c r="TSU3234" s="13"/>
      <c r="TSV3234" s="13"/>
      <c r="TSW3234" s="13"/>
      <c r="TSX3234" s="13"/>
      <c r="TSY3234" s="13"/>
      <c r="TSZ3234" s="13"/>
      <c r="TTA3234" s="13"/>
      <c r="TTB3234" s="13"/>
      <c r="TTC3234" s="13"/>
      <c r="TTD3234" s="13"/>
      <c r="TTE3234" s="13"/>
      <c r="TTF3234" s="13"/>
      <c r="TTG3234" s="13"/>
      <c r="TTH3234" s="13"/>
      <c r="TTI3234" s="13"/>
      <c r="TTJ3234" s="13"/>
      <c r="TTK3234" s="13"/>
      <c r="TTL3234" s="13"/>
      <c r="TTM3234" s="13"/>
      <c r="TTN3234" s="13"/>
      <c r="TTO3234" s="13"/>
      <c r="TTP3234" s="13"/>
      <c r="TTQ3234" s="13"/>
      <c r="TTR3234" s="13"/>
      <c r="TTS3234" s="13"/>
      <c r="TTT3234" s="13"/>
      <c r="TTU3234" s="13"/>
      <c r="TTV3234" s="13"/>
      <c r="TTW3234" s="13"/>
      <c r="TTX3234" s="13"/>
      <c r="TTY3234" s="13"/>
      <c r="TTZ3234" s="13"/>
      <c r="TUA3234" s="13"/>
      <c r="TUB3234" s="13"/>
      <c r="TUC3234" s="13"/>
      <c r="TUD3234" s="13"/>
      <c r="TUE3234" s="13"/>
      <c r="TUF3234" s="13"/>
      <c r="TUG3234" s="13"/>
      <c r="TUH3234" s="13"/>
      <c r="TUI3234" s="13"/>
      <c r="TUJ3234" s="13"/>
      <c r="TUK3234" s="13"/>
      <c r="TUL3234" s="13"/>
      <c r="TUM3234" s="13"/>
      <c r="TUN3234" s="13"/>
      <c r="TUO3234" s="13"/>
      <c r="TUP3234" s="13"/>
      <c r="TUQ3234" s="13"/>
      <c r="TUR3234" s="13"/>
      <c r="TUS3234" s="13"/>
      <c r="TUT3234" s="13"/>
      <c r="TUU3234" s="13"/>
      <c r="TUV3234" s="13"/>
      <c r="TUW3234" s="13"/>
      <c r="TUX3234" s="13"/>
      <c r="TUY3234" s="13"/>
      <c r="TUZ3234" s="13"/>
      <c r="TVA3234" s="13"/>
      <c r="TVB3234" s="13"/>
      <c r="TVC3234" s="13"/>
      <c r="TVD3234" s="13"/>
      <c r="TVE3234" s="13"/>
      <c r="TVF3234" s="13"/>
      <c r="TVG3234" s="13"/>
      <c r="TVH3234" s="13"/>
      <c r="TVI3234" s="13"/>
      <c r="TVJ3234" s="13"/>
      <c r="TVK3234" s="13"/>
      <c r="TVL3234" s="13"/>
      <c r="TVM3234" s="13"/>
      <c r="TVN3234" s="13"/>
      <c r="TVO3234" s="13"/>
      <c r="TVP3234" s="13"/>
      <c r="TVQ3234" s="13"/>
      <c r="TVR3234" s="13"/>
      <c r="TVS3234" s="13"/>
      <c r="TVT3234" s="13"/>
      <c r="TVU3234" s="13"/>
      <c r="TVV3234" s="13"/>
      <c r="TVW3234" s="13"/>
      <c r="TVX3234" s="13"/>
      <c r="TVY3234" s="13"/>
      <c r="TVZ3234" s="13"/>
      <c r="TWA3234" s="13"/>
      <c r="TWB3234" s="13"/>
      <c r="TWC3234" s="13"/>
      <c r="TWD3234" s="13"/>
      <c r="TWE3234" s="13"/>
      <c r="TWF3234" s="13"/>
      <c r="TWG3234" s="13"/>
      <c r="TWH3234" s="13"/>
      <c r="TWI3234" s="13"/>
      <c r="TWJ3234" s="13"/>
      <c r="TWK3234" s="13"/>
      <c r="TWL3234" s="13"/>
      <c r="TWM3234" s="13"/>
      <c r="TWN3234" s="13"/>
      <c r="TWO3234" s="13"/>
      <c r="TWP3234" s="13"/>
      <c r="TWQ3234" s="13"/>
      <c r="TWR3234" s="13"/>
      <c r="TWS3234" s="13"/>
      <c r="TWT3234" s="13"/>
      <c r="TWU3234" s="13"/>
      <c r="TWV3234" s="13"/>
      <c r="TWW3234" s="13"/>
      <c r="TWX3234" s="13"/>
      <c r="TWY3234" s="13"/>
      <c r="TWZ3234" s="13"/>
      <c r="TXA3234" s="13"/>
      <c r="TXB3234" s="13"/>
      <c r="TXC3234" s="13"/>
      <c r="TXD3234" s="13"/>
      <c r="TXE3234" s="13"/>
      <c r="TXF3234" s="13"/>
      <c r="TXG3234" s="13"/>
      <c r="TXH3234" s="13"/>
      <c r="TXI3234" s="13"/>
      <c r="TXJ3234" s="13"/>
      <c r="TXK3234" s="13"/>
      <c r="TXL3234" s="13"/>
      <c r="TXM3234" s="13"/>
      <c r="TXN3234" s="13"/>
      <c r="TXO3234" s="13"/>
      <c r="TXP3234" s="13"/>
      <c r="TXQ3234" s="13"/>
      <c r="TXR3234" s="13"/>
      <c r="TXS3234" s="13"/>
      <c r="TXT3234" s="13"/>
      <c r="TXU3234" s="13"/>
      <c r="TXV3234" s="13"/>
      <c r="TXW3234" s="13"/>
      <c r="TXX3234" s="13"/>
      <c r="TXY3234" s="13"/>
      <c r="TXZ3234" s="13"/>
      <c r="TYA3234" s="13"/>
      <c r="TYB3234" s="13"/>
      <c r="TYC3234" s="13"/>
      <c r="TYD3234" s="13"/>
      <c r="TYE3234" s="13"/>
      <c r="TYF3234" s="13"/>
      <c r="TYG3234" s="13"/>
      <c r="TYH3234" s="13"/>
      <c r="TYI3234" s="13"/>
      <c r="TYJ3234" s="13"/>
      <c r="TYK3234" s="13"/>
      <c r="TYL3234" s="13"/>
      <c r="TYM3234" s="13"/>
      <c r="TYN3234" s="13"/>
      <c r="TYO3234" s="13"/>
      <c r="TYP3234" s="13"/>
      <c r="TYQ3234" s="13"/>
      <c r="TYR3234" s="13"/>
      <c r="TYS3234" s="13"/>
      <c r="TYT3234" s="13"/>
      <c r="TYU3234" s="13"/>
      <c r="TYV3234" s="13"/>
      <c r="TYW3234" s="13"/>
      <c r="TYX3234" s="13"/>
      <c r="TYY3234" s="13"/>
      <c r="TYZ3234" s="13"/>
      <c r="TZA3234" s="13"/>
      <c r="TZB3234" s="13"/>
      <c r="TZC3234" s="13"/>
      <c r="TZD3234" s="13"/>
      <c r="TZE3234" s="13"/>
      <c r="TZF3234" s="13"/>
      <c r="TZG3234" s="13"/>
      <c r="TZH3234" s="13"/>
      <c r="TZI3234" s="13"/>
      <c r="TZJ3234" s="13"/>
      <c r="TZK3234" s="13"/>
      <c r="TZL3234" s="13"/>
      <c r="TZM3234" s="13"/>
      <c r="TZN3234" s="13"/>
      <c r="TZO3234" s="13"/>
      <c r="TZP3234" s="13"/>
      <c r="TZQ3234" s="13"/>
      <c r="TZR3234" s="13"/>
      <c r="TZS3234" s="13"/>
      <c r="TZT3234" s="13"/>
      <c r="TZU3234" s="13"/>
      <c r="TZV3234" s="13"/>
      <c r="TZW3234" s="13"/>
      <c r="TZX3234" s="13"/>
      <c r="TZY3234" s="13"/>
      <c r="TZZ3234" s="13"/>
      <c r="UAA3234" s="13"/>
      <c r="UAB3234" s="13"/>
      <c r="UAC3234" s="13"/>
      <c r="UAD3234" s="13"/>
      <c r="UAE3234" s="13"/>
      <c r="UAF3234" s="13"/>
      <c r="UAG3234" s="13"/>
      <c r="UAH3234" s="13"/>
      <c r="UAI3234" s="13"/>
      <c r="UAJ3234" s="13"/>
      <c r="UAK3234" s="13"/>
      <c r="UAL3234" s="13"/>
      <c r="UAM3234" s="13"/>
      <c r="UAN3234" s="13"/>
      <c r="UAO3234" s="13"/>
      <c r="UAP3234" s="13"/>
      <c r="UAQ3234" s="13"/>
      <c r="UAR3234" s="13"/>
      <c r="UAS3234" s="13"/>
      <c r="UAT3234" s="13"/>
      <c r="UAU3234" s="13"/>
      <c r="UAV3234" s="13"/>
      <c r="UAW3234" s="13"/>
      <c r="UAX3234" s="13"/>
      <c r="UAY3234" s="13"/>
      <c r="UAZ3234" s="13"/>
      <c r="UBA3234" s="13"/>
      <c r="UBB3234" s="13"/>
      <c r="UBC3234" s="13"/>
      <c r="UBD3234" s="13"/>
      <c r="UBE3234" s="13"/>
      <c r="UBF3234" s="13"/>
      <c r="UBG3234" s="13"/>
      <c r="UBH3234" s="13"/>
      <c r="UBI3234" s="13"/>
      <c r="UBJ3234" s="13"/>
      <c r="UBK3234" s="13"/>
      <c r="UBL3234" s="13"/>
      <c r="UBM3234" s="13"/>
      <c r="UBN3234" s="13"/>
      <c r="UBO3234" s="13"/>
      <c r="UBP3234" s="13"/>
      <c r="UBQ3234" s="13"/>
      <c r="UBR3234" s="13"/>
      <c r="UBS3234" s="13"/>
      <c r="UBT3234" s="13"/>
      <c r="UBU3234" s="13"/>
      <c r="UBV3234" s="13"/>
      <c r="UBW3234" s="13"/>
      <c r="UBX3234" s="13"/>
      <c r="UBY3234" s="13"/>
      <c r="UBZ3234" s="13"/>
      <c r="UCA3234" s="13"/>
      <c r="UCB3234" s="13"/>
      <c r="UCC3234" s="13"/>
      <c r="UCD3234" s="13"/>
      <c r="UCE3234" s="13"/>
      <c r="UCF3234" s="13"/>
      <c r="UCG3234" s="13"/>
      <c r="UCH3234" s="13"/>
      <c r="UCI3234" s="13"/>
      <c r="UCJ3234" s="13"/>
      <c r="UCK3234" s="13"/>
      <c r="UCL3234" s="13"/>
      <c r="UCM3234" s="13"/>
      <c r="UCN3234" s="13"/>
      <c r="UCO3234" s="13"/>
      <c r="UCP3234" s="13"/>
      <c r="UCQ3234" s="13"/>
      <c r="UCR3234" s="13"/>
      <c r="UCS3234" s="13"/>
      <c r="UCT3234" s="13"/>
      <c r="UCU3234" s="13"/>
      <c r="UCV3234" s="13"/>
      <c r="UCW3234" s="13"/>
      <c r="UCX3234" s="13"/>
      <c r="UCY3234" s="13"/>
      <c r="UCZ3234" s="13"/>
      <c r="UDA3234" s="13"/>
      <c r="UDB3234" s="13"/>
      <c r="UDC3234" s="13"/>
      <c r="UDD3234" s="13"/>
      <c r="UDE3234" s="13"/>
      <c r="UDF3234" s="13"/>
      <c r="UDG3234" s="13"/>
      <c r="UDH3234" s="13"/>
      <c r="UDI3234" s="13"/>
      <c r="UDJ3234" s="13"/>
      <c r="UDK3234" s="13"/>
      <c r="UDL3234" s="13"/>
      <c r="UDM3234" s="13"/>
      <c r="UDN3234" s="13"/>
      <c r="UDO3234" s="13"/>
      <c r="UDP3234" s="13"/>
      <c r="UDQ3234" s="13"/>
      <c r="UDR3234" s="13"/>
      <c r="UDS3234" s="13"/>
      <c r="UDT3234" s="13"/>
      <c r="UDU3234" s="13"/>
      <c r="UDV3234" s="13"/>
      <c r="UDW3234" s="13"/>
      <c r="UDX3234" s="13"/>
      <c r="UDY3234" s="13"/>
      <c r="UDZ3234" s="13"/>
      <c r="UEA3234" s="13"/>
      <c r="UEB3234" s="13"/>
      <c r="UEC3234" s="13"/>
      <c r="UED3234" s="13"/>
      <c r="UEE3234" s="13"/>
      <c r="UEF3234" s="13"/>
      <c r="UEG3234" s="13"/>
      <c r="UEH3234" s="13"/>
      <c r="UEI3234" s="13"/>
      <c r="UEJ3234" s="13"/>
      <c r="UEK3234" s="13"/>
      <c r="UEL3234" s="13"/>
      <c r="UEM3234" s="13"/>
      <c r="UEN3234" s="13"/>
      <c r="UEO3234" s="13"/>
      <c r="UEP3234" s="13"/>
      <c r="UEQ3234" s="13"/>
      <c r="UER3234" s="13"/>
      <c r="UES3234" s="13"/>
      <c r="UET3234" s="13"/>
      <c r="UEU3234" s="13"/>
      <c r="UEV3234" s="13"/>
      <c r="UEW3234" s="13"/>
      <c r="UEX3234" s="13"/>
      <c r="UEY3234" s="13"/>
      <c r="UEZ3234" s="13"/>
      <c r="UFA3234" s="13"/>
      <c r="UFB3234" s="13"/>
      <c r="UFC3234" s="13"/>
      <c r="UFD3234" s="13"/>
      <c r="UFE3234" s="13"/>
      <c r="UFF3234" s="13"/>
      <c r="UFG3234" s="13"/>
      <c r="UFH3234" s="13"/>
      <c r="UFI3234" s="13"/>
      <c r="UFJ3234" s="13"/>
      <c r="UFK3234" s="13"/>
      <c r="UFL3234" s="13"/>
      <c r="UFM3234" s="13"/>
      <c r="UFN3234" s="13"/>
      <c r="UFO3234" s="13"/>
      <c r="UFP3234" s="13"/>
      <c r="UFQ3234" s="13"/>
      <c r="UFR3234" s="13"/>
      <c r="UFS3234" s="13"/>
      <c r="UFT3234" s="13"/>
      <c r="UFU3234" s="13"/>
      <c r="UFV3234" s="13"/>
      <c r="UFW3234" s="13"/>
      <c r="UFX3234" s="13"/>
      <c r="UFY3234" s="13"/>
      <c r="UFZ3234" s="13"/>
      <c r="UGA3234" s="13"/>
      <c r="UGB3234" s="13"/>
      <c r="UGC3234" s="13"/>
      <c r="UGD3234" s="13"/>
      <c r="UGE3234" s="13"/>
      <c r="UGF3234" s="13"/>
      <c r="UGG3234" s="13"/>
      <c r="UGH3234" s="13"/>
      <c r="UGI3234" s="13"/>
      <c r="UGJ3234" s="13"/>
      <c r="UGK3234" s="13"/>
      <c r="UGL3234" s="13"/>
      <c r="UGM3234" s="13"/>
      <c r="UGN3234" s="13"/>
      <c r="UGO3234" s="13"/>
      <c r="UGP3234" s="13"/>
      <c r="UGQ3234" s="13"/>
      <c r="UGR3234" s="13"/>
      <c r="UGS3234" s="13"/>
      <c r="UGT3234" s="13"/>
      <c r="UGU3234" s="13"/>
      <c r="UGV3234" s="13"/>
      <c r="UGW3234" s="13"/>
      <c r="UGX3234" s="13"/>
      <c r="UGY3234" s="13"/>
      <c r="UGZ3234" s="13"/>
      <c r="UHA3234" s="13"/>
      <c r="UHB3234" s="13"/>
      <c r="UHC3234" s="13"/>
      <c r="UHD3234" s="13"/>
      <c r="UHE3234" s="13"/>
      <c r="UHF3234" s="13"/>
      <c r="UHG3234" s="13"/>
      <c r="UHH3234" s="13"/>
      <c r="UHI3234" s="13"/>
      <c r="UHJ3234" s="13"/>
      <c r="UHK3234" s="13"/>
      <c r="UHL3234" s="13"/>
      <c r="UHM3234" s="13"/>
      <c r="UHN3234" s="13"/>
      <c r="UHO3234" s="13"/>
      <c r="UHP3234" s="13"/>
      <c r="UHQ3234" s="13"/>
      <c r="UHR3234" s="13"/>
      <c r="UHS3234" s="13"/>
      <c r="UHT3234" s="13"/>
      <c r="UHU3234" s="13"/>
      <c r="UHV3234" s="13"/>
      <c r="UHW3234" s="13"/>
      <c r="UHX3234" s="13"/>
      <c r="UHY3234" s="13"/>
      <c r="UHZ3234" s="13"/>
      <c r="UIA3234" s="13"/>
      <c r="UIB3234" s="13"/>
      <c r="UIC3234" s="13"/>
      <c r="UID3234" s="13"/>
      <c r="UIE3234" s="13"/>
      <c r="UIF3234" s="13"/>
      <c r="UIG3234" s="13"/>
      <c r="UIH3234" s="13"/>
      <c r="UII3234" s="13"/>
      <c r="UIJ3234" s="13"/>
      <c r="UIK3234" s="13"/>
      <c r="UIL3234" s="13"/>
      <c r="UIM3234" s="13"/>
      <c r="UIN3234" s="13"/>
      <c r="UIO3234" s="13"/>
      <c r="UIP3234" s="13"/>
      <c r="UIQ3234" s="13"/>
      <c r="UIR3234" s="13"/>
      <c r="UIS3234" s="13"/>
      <c r="UIT3234" s="13"/>
      <c r="UIU3234" s="13"/>
      <c r="UIV3234" s="13"/>
      <c r="UIW3234" s="13"/>
      <c r="UIX3234" s="13"/>
      <c r="UIY3234" s="13"/>
      <c r="UIZ3234" s="13"/>
      <c r="UJA3234" s="13"/>
      <c r="UJB3234" s="13"/>
      <c r="UJC3234" s="13"/>
      <c r="UJD3234" s="13"/>
      <c r="UJE3234" s="13"/>
      <c r="UJF3234" s="13"/>
      <c r="UJG3234" s="13"/>
      <c r="UJH3234" s="13"/>
      <c r="UJI3234" s="13"/>
      <c r="UJJ3234" s="13"/>
      <c r="UJK3234" s="13"/>
      <c r="UJL3234" s="13"/>
      <c r="UJM3234" s="13"/>
      <c r="UJN3234" s="13"/>
      <c r="UJO3234" s="13"/>
      <c r="UJP3234" s="13"/>
      <c r="UJQ3234" s="13"/>
      <c r="UJR3234" s="13"/>
      <c r="UJS3234" s="13"/>
      <c r="UJT3234" s="13"/>
      <c r="UJU3234" s="13"/>
      <c r="UJV3234" s="13"/>
      <c r="UJW3234" s="13"/>
      <c r="UJX3234" s="13"/>
      <c r="UJY3234" s="13"/>
      <c r="UJZ3234" s="13"/>
      <c r="UKA3234" s="13"/>
      <c r="UKB3234" s="13"/>
      <c r="UKC3234" s="13"/>
      <c r="UKD3234" s="13"/>
      <c r="UKE3234" s="13"/>
      <c r="UKF3234" s="13"/>
      <c r="UKG3234" s="13"/>
      <c r="UKH3234" s="13"/>
      <c r="UKI3234" s="13"/>
      <c r="UKJ3234" s="13"/>
      <c r="UKK3234" s="13"/>
      <c r="UKL3234" s="13"/>
      <c r="UKM3234" s="13"/>
      <c r="UKN3234" s="13"/>
      <c r="UKO3234" s="13"/>
      <c r="UKP3234" s="13"/>
      <c r="UKQ3234" s="13"/>
      <c r="UKR3234" s="13"/>
      <c r="UKS3234" s="13"/>
      <c r="UKT3234" s="13"/>
      <c r="UKU3234" s="13"/>
      <c r="UKV3234" s="13"/>
      <c r="UKW3234" s="13"/>
      <c r="UKX3234" s="13"/>
      <c r="UKY3234" s="13"/>
      <c r="UKZ3234" s="13"/>
      <c r="ULA3234" s="13"/>
      <c r="ULB3234" s="13"/>
      <c r="ULC3234" s="13"/>
      <c r="ULD3234" s="13"/>
      <c r="ULE3234" s="13"/>
      <c r="ULF3234" s="13"/>
      <c r="ULG3234" s="13"/>
      <c r="ULH3234" s="13"/>
      <c r="ULI3234" s="13"/>
      <c r="ULJ3234" s="13"/>
      <c r="ULK3234" s="13"/>
      <c r="ULL3234" s="13"/>
      <c r="ULM3234" s="13"/>
      <c r="ULN3234" s="13"/>
      <c r="ULO3234" s="13"/>
      <c r="ULP3234" s="13"/>
      <c r="ULQ3234" s="13"/>
      <c r="ULR3234" s="13"/>
      <c r="ULS3234" s="13"/>
      <c r="ULT3234" s="13"/>
      <c r="ULU3234" s="13"/>
      <c r="ULV3234" s="13"/>
      <c r="ULW3234" s="13"/>
      <c r="ULX3234" s="13"/>
      <c r="ULY3234" s="13"/>
      <c r="ULZ3234" s="13"/>
      <c r="UMA3234" s="13"/>
      <c r="UMB3234" s="13"/>
      <c r="UMC3234" s="13"/>
      <c r="UMD3234" s="13"/>
      <c r="UME3234" s="13"/>
      <c r="UMF3234" s="13"/>
      <c r="UMG3234" s="13"/>
      <c r="UMH3234" s="13"/>
      <c r="UMI3234" s="13"/>
      <c r="UMJ3234" s="13"/>
      <c r="UMK3234" s="13"/>
      <c r="UML3234" s="13"/>
      <c r="UMM3234" s="13"/>
      <c r="UMN3234" s="13"/>
      <c r="UMO3234" s="13"/>
      <c r="UMP3234" s="13"/>
      <c r="UMQ3234" s="13"/>
      <c r="UMR3234" s="13"/>
      <c r="UMS3234" s="13"/>
      <c r="UMT3234" s="13"/>
      <c r="UMU3234" s="13"/>
      <c r="UMV3234" s="13"/>
      <c r="UMW3234" s="13"/>
      <c r="UMX3234" s="13"/>
      <c r="UMY3234" s="13"/>
      <c r="UMZ3234" s="13"/>
      <c r="UNA3234" s="13"/>
      <c r="UNB3234" s="13"/>
      <c r="UNC3234" s="13"/>
      <c r="UND3234" s="13"/>
      <c r="UNE3234" s="13"/>
      <c r="UNF3234" s="13"/>
      <c r="UNG3234" s="13"/>
      <c r="UNH3234" s="13"/>
      <c r="UNI3234" s="13"/>
      <c r="UNJ3234" s="13"/>
      <c r="UNK3234" s="13"/>
      <c r="UNL3234" s="13"/>
      <c r="UNM3234" s="13"/>
      <c r="UNN3234" s="13"/>
      <c r="UNO3234" s="13"/>
      <c r="UNP3234" s="13"/>
      <c r="UNQ3234" s="13"/>
      <c r="UNR3234" s="13"/>
      <c r="UNS3234" s="13"/>
      <c r="UNT3234" s="13"/>
      <c r="UNU3234" s="13"/>
      <c r="UNV3234" s="13"/>
      <c r="UNW3234" s="13"/>
      <c r="UNX3234" s="13"/>
      <c r="UNY3234" s="13"/>
      <c r="UNZ3234" s="13"/>
      <c r="UOA3234" s="13"/>
      <c r="UOB3234" s="13"/>
      <c r="UOC3234" s="13"/>
      <c r="UOD3234" s="13"/>
      <c r="UOE3234" s="13"/>
      <c r="UOF3234" s="13"/>
      <c r="UOG3234" s="13"/>
      <c r="UOH3234" s="13"/>
      <c r="UOI3234" s="13"/>
      <c r="UOJ3234" s="13"/>
      <c r="UOK3234" s="13"/>
      <c r="UOL3234" s="13"/>
      <c r="UOM3234" s="13"/>
      <c r="UON3234" s="13"/>
      <c r="UOO3234" s="13"/>
      <c r="UOP3234" s="13"/>
      <c r="UOQ3234" s="13"/>
      <c r="UOR3234" s="13"/>
      <c r="UOS3234" s="13"/>
      <c r="UOT3234" s="13"/>
      <c r="UOU3234" s="13"/>
      <c r="UOV3234" s="13"/>
      <c r="UOW3234" s="13"/>
      <c r="UOX3234" s="13"/>
      <c r="UOY3234" s="13"/>
      <c r="UOZ3234" s="13"/>
      <c r="UPA3234" s="13"/>
      <c r="UPB3234" s="13"/>
      <c r="UPC3234" s="13"/>
      <c r="UPD3234" s="13"/>
      <c r="UPE3234" s="13"/>
      <c r="UPF3234" s="13"/>
      <c r="UPG3234" s="13"/>
      <c r="UPH3234" s="13"/>
      <c r="UPI3234" s="13"/>
      <c r="UPJ3234" s="13"/>
      <c r="UPK3234" s="13"/>
      <c r="UPL3234" s="13"/>
      <c r="UPM3234" s="13"/>
      <c r="UPN3234" s="13"/>
      <c r="UPO3234" s="13"/>
      <c r="UPP3234" s="13"/>
      <c r="UPQ3234" s="13"/>
      <c r="UPR3234" s="13"/>
      <c r="UPS3234" s="13"/>
      <c r="UPT3234" s="13"/>
      <c r="UPU3234" s="13"/>
      <c r="UPV3234" s="13"/>
      <c r="UPW3234" s="13"/>
      <c r="UPX3234" s="13"/>
      <c r="UPY3234" s="13"/>
      <c r="UPZ3234" s="13"/>
      <c r="UQA3234" s="13"/>
      <c r="UQB3234" s="13"/>
      <c r="UQC3234" s="13"/>
      <c r="UQD3234" s="13"/>
      <c r="UQE3234" s="13"/>
      <c r="UQF3234" s="13"/>
      <c r="UQG3234" s="13"/>
      <c r="UQH3234" s="13"/>
      <c r="UQI3234" s="13"/>
      <c r="UQJ3234" s="13"/>
      <c r="UQK3234" s="13"/>
      <c r="UQL3234" s="13"/>
      <c r="UQM3234" s="13"/>
      <c r="UQN3234" s="13"/>
      <c r="UQO3234" s="13"/>
      <c r="UQP3234" s="13"/>
      <c r="UQQ3234" s="13"/>
      <c r="UQR3234" s="13"/>
      <c r="UQS3234" s="13"/>
      <c r="UQT3234" s="13"/>
      <c r="UQU3234" s="13"/>
      <c r="UQV3234" s="13"/>
      <c r="UQW3234" s="13"/>
      <c r="UQX3234" s="13"/>
      <c r="UQY3234" s="13"/>
      <c r="UQZ3234" s="13"/>
      <c r="URA3234" s="13"/>
      <c r="URB3234" s="13"/>
      <c r="URC3234" s="13"/>
      <c r="URD3234" s="13"/>
      <c r="URE3234" s="13"/>
      <c r="URF3234" s="13"/>
      <c r="URG3234" s="13"/>
      <c r="URH3234" s="13"/>
      <c r="URI3234" s="13"/>
      <c r="URJ3234" s="13"/>
      <c r="URK3234" s="13"/>
      <c r="URL3234" s="13"/>
      <c r="URM3234" s="13"/>
      <c r="URN3234" s="13"/>
      <c r="URO3234" s="13"/>
      <c r="URP3234" s="13"/>
      <c r="URQ3234" s="13"/>
      <c r="URR3234" s="13"/>
      <c r="URS3234" s="13"/>
      <c r="URT3234" s="13"/>
      <c r="URU3234" s="13"/>
      <c r="URV3234" s="13"/>
      <c r="URW3234" s="13"/>
      <c r="URX3234" s="13"/>
      <c r="URY3234" s="13"/>
      <c r="URZ3234" s="13"/>
      <c r="USA3234" s="13"/>
      <c r="USB3234" s="13"/>
      <c r="USC3234" s="13"/>
      <c r="USD3234" s="13"/>
      <c r="USE3234" s="13"/>
      <c r="USF3234" s="13"/>
      <c r="USG3234" s="13"/>
      <c r="USH3234" s="13"/>
      <c r="USI3234" s="13"/>
      <c r="USJ3234" s="13"/>
      <c r="USK3234" s="13"/>
      <c r="USL3234" s="13"/>
      <c r="USM3234" s="13"/>
      <c r="USN3234" s="13"/>
      <c r="USO3234" s="13"/>
      <c r="USP3234" s="13"/>
      <c r="USQ3234" s="13"/>
      <c r="USR3234" s="13"/>
      <c r="USS3234" s="13"/>
      <c r="UST3234" s="13"/>
      <c r="USU3234" s="13"/>
      <c r="USV3234" s="13"/>
      <c r="USW3234" s="13"/>
      <c r="USX3234" s="13"/>
      <c r="USY3234" s="13"/>
      <c r="USZ3234" s="13"/>
      <c r="UTA3234" s="13"/>
      <c r="UTB3234" s="13"/>
      <c r="UTC3234" s="13"/>
      <c r="UTD3234" s="13"/>
      <c r="UTE3234" s="13"/>
      <c r="UTF3234" s="13"/>
      <c r="UTG3234" s="13"/>
      <c r="UTH3234" s="13"/>
      <c r="UTI3234" s="13"/>
      <c r="UTJ3234" s="13"/>
      <c r="UTK3234" s="13"/>
      <c r="UTL3234" s="13"/>
      <c r="UTM3234" s="13"/>
      <c r="UTN3234" s="13"/>
      <c r="UTO3234" s="13"/>
      <c r="UTP3234" s="13"/>
      <c r="UTQ3234" s="13"/>
      <c r="UTR3234" s="13"/>
      <c r="UTS3234" s="13"/>
      <c r="UTT3234" s="13"/>
      <c r="UTU3234" s="13"/>
      <c r="UTV3234" s="13"/>
      <c r="UTW3234" s="13"/>
      <c r="UTX3234" s="13"/>
      <c r="UTY3234" s="13"/>
      <c r="UTZ3234" s="13"/>
      <c r="UUA3234" s="13"/>
      <c r="UUB3234" s="13"/>
      <c r="UUC3234" s="13"/>
      <c r="UUD3234" s="13"/>
      <c r="UUE3234" s="13"/>
      <c r="UUF3234" s="13"/>
      <c r="UUG3234" s="13"/>
      <c r="UUH3234" s="13"/>
      <c r="UUI3234" s="13"/>
      <c r="UUJ3234" s="13"/>
      <c r="UUK3234" s="13"/>
      <c r="UUL3234" s="13"/>
      <c r="UUM3234" s="13"/>
      <c r="UUN3234" s="13"/>
      <c r="UUO3234" s="13"/>
      <c r="UUP3234" s="13"/>
      <c r="UUQ3234" s="13"/>
      <c r="UUR3234" s="13"/>
      <c r="UUS3234" s="13"/>
      <c r="UUT3234" s="13"/>
      <c r="UUU3234" s="13"/>
      <c r="UUV3234" s="13"/>
      <c r="UUW3234" s="13"/>
      <c r="UUX3234" s="13"/>
      <c r="UUY3234" s="13"/>
      <c r="UUZ3234" s="13"/>
      <c r="UVA3234" s="13"/>
      <c r="UVB3234" s="13"/>
      <c r="UVC3234" s="13"/>
      <c r="UVD3234" s="13"/>
      <c r="UVE3234" s="13"/>
      <c r="UVF3234" s="13"/>
      <c r="UVG3234" s="13"/>
      <c r="UVH3234" s="13"/>
      <c r="UVI3234" s="13"/>
      <c r="UVJ3234" s="13"/>
      <c r="UVK3234" s="13"/>
      <c r="UVL3234" s="13"/>
      <c r="UVM3234" s="13"/>
      <c r="UVN3234" s="13"/>
      <c r="UVO3234" s="13"/>
      <c r="UVP3234" s="13"/>
      <c r="UVQ3234" s="13"/>
      <c r="UVR3234" s="13"/>
      <c r="UVS3234" s="13"/>
      <c r="UVT3234" s="13"/>
      <c r="UVU3234" s="13"/>
      <c r="UVV3234" s="13"/>
      <c r="UVW3234" s="13"/>
      <c r="UVX3234" s="13"/>
      <c r="UVY3234" s="13"/>
      <c r="UVZ3234" s="13"/>
      <c r="UWA3234" s="13"/>
      <c r="UWB3234" s="13"/>
      <c r="UWC3234" s="13"/>
      <c r="UWD3234" s="13"/>
      <c r="UWE3234" s="13"/>
      <c r="UWF3234" s="13"/>
      <c r="UWG3234" s="13"/>
      <c r="UWH3234" s="13"/>
      <c r="UWI3234" s="13"/>
      <c r="UWJ3234" s="13"/>
      <c r="UWK3234" s="13"/>
      <c r="UWL3234" s="13"/>
      <c r="UWM3234" s="13"/>
      <c r="UWN3234" s="13"/>
      <c r="UWO3234" s="13"/>
      <c r="UWP3234" s="13"/>
      <c r="UWQ3234" s="13"/>
      <c r="UWR3234" s="13"/>
      <c r="UWS3234" s="13"/>
      <c r="UWT3234" s="13"/>
      <c r="UWU3234" s="13"/>
      <c r="UWV3234" s="13"/>
      <c r="UWW3234" s="13"/>
      <c r="UWX3234" s="13"/>
      <c r="UWY3234" s="13"/>
      <c r="UWZ3234" s="13"/>
      <c r="UXA3234" s="13"/>
      <c r="UXB3234" s="13"/>
      <c r="UXC3234" s="13"/>
      <c r="UXD3234" s="13"/>
      <c r="UXE3234" s="13"/>
      <c r="UXF3234" s="13"/>
      <c r="UXG3234" s="13"/>
      <c r="UXH3234" s="13"/>
      <c r="UXI3234" s="13"/>
      <c r="UXJ3234" s="13"/>
      <c r="UXK3234" s="13"/>
      <c r="UXL3234" s="13"/>
      <c r="UXM3234" s="13"/>
      <c r="UXN3234" s="13"/>
      <c r="UXO3234" s="13"/>
      <c r="UXP3234" s="13"/>
      <c r="UXQ3234" s="13"/>
      <c r="UXR3234" s="13"/>
      <c r="UXS3234" s="13"/>
      <c r="UXT3234" s="13"/>
      <c r="UXU3234" s="13"/>
      <c r="UXV3234" s="13"/>
      <c r="UXW3234" s="13"/>
      <c r="UXX3234" s="13"/>
      <c r="UXY3234" s="13"/>
      <c r="UXZ3234" s="13"/>
      <c r="UYA3234" s="13"/>
      <c r="UYB3234" s="13"/>
      <c r="UYC3234" s="13"/>
      <c r="UYD3234" s="13"/>
      <c r="UYE3234" s="13"/>
      <c r="UYF3234" s="13"/>
      <c r="UYG3234" s="13"/>
      <c r="UYH3234" s="13"/>
      <c r="UYI3234" s="13"/>
      <c r="UYJ3234" s="13"/>
      <c r="UYK3234" s="13"/>
      <c r="UYL3234" s="13"/>
      <c r="UYM3234" s="13"/>
      <c r="UYN3234" s="13"/>
      <c r="UYO3234" s="13"/>
      <c r="UYP3234" s="13"/>
      <c r="UYQ3234" s="13"/>
      <c r="UYR3234" s="13"/>
      <c r="UYS3234" s="13"/>
      <c r="UYT3234" s="13"/>
      <c r="UYU3234" s="13"/>
      <c r="UYV3234" s="13"/>
      <c r="UYW3234" s="13"/>
      <c r="UYX3234" s="13"/>
      <c r="UYY3234" s="13"/>
      <c r="UYZ3234" s="13"/>
      <c r="UZA3234" s="13"/>
      <c r="UZB3234" s="13"/>
      <c r="UZC3234" s="13"/>
      <c r="UZD3234" s="13"/>
      <c r="UZE3234" s="13"/>
      <c r="UZF3234" s="13"/>
      <c r="UZG3234" s="13"/>
      <c r="UZH3234" s="13"/>
      <c r="UZI3234" s="13"/>
      <c r="UZJ3234" s="13"/>
      <c r="UZK3234" s="13"/>
      <c r="UZL3234" s="13"/>
      <c r="UZM3234" s="13"/>
      <c r="UZN3234" s="13"/>
      <c r="UZO3234" s="13"/>
      <c r="UZP3234" s="13"/>
      <c r="UZQ3234" s="13"/>
      <c r="UZR3234" s="13"/>
      <c r="UZS3234" s="13"/>
      <c r="UZT3234" s="13"/>
      <c r="UZU3234" s="13"/>
      <c r="UZV3234" s="13"/>
      <c r="UZW3234" s="13"/>
      <c r="UZX3234" s="13"/>
      <c r="UZY3234" s="13"/>
      <c r="UZZ3234" s="13"/>
      <c r="VAA3234" s="13"/>
      <c r="VAB3234" s="13"/>
      <c r="VAC3234" s="13"/>
      <c r="VAD3234" s="13"/>
      <c r="VAE3234" s="13"/>
      <c r="VAF3234" s="13"/>
      <c r="VAG3234" s="13"/>
      <c r="VAH3234" s="13"/>
      <c r="VAI3234" s="13"/>
      <c r="VAJ3234" s="13"/>
      <c r="VAK3234" s="13"/>
      <c r="VAL3234" s="13"/>
      <c r="VAM3234" s="13"/>
      <c r="VAN3234" s="13"/>
      <c r="VAO3234" s="13"/>
      <c r="VAP3234" s="13"/>
      <c r="VAQ3234" s="13"/>
      <c r="VAR3234" s="13"/>
      <c r="VAS3234" s="13"/>
      <c r="VAT3234" s="13"/>
      <c r="VAU3234" s="13"/>
      <c r="VAV3234" s="13"/>
      <c r="VAW3234" s="13"/>
      <c r="VAX3234" s="13"/>
      <c r="VAY3234" s="13"/>
      <c r="VAZ3234" s="13"/>
      <c r="VBA3234" s="13"/>
      <c r="VBB3234" s="13"/>
      <c r="VBC3234" s="13"/>
      <c r="VBD3234" s="13"/>
      <c r="VBE3234" s="13"/>
      <c r="VBF3234" s="13"/>
      <c r="VBG3234" s="13"/>
      <c r="VBH3234" s="13"/>
      <c r="VBI3234" s="13"/>
      <c r="VBJ3234" s="13"/>
      <c r="VBK3234" s="13"/>
      <c r="VBL3234" s="13"/>
      <c r="VBM3234" s="13"/>
      <c r="VBN3234" s="13"/>
      <c r="VBO3234" s="13"/>
      <c r="VBP3234" s="13"/>
      <c r="VBQ3234" s="13"/>
      <c r="VBR3234" s="13"/>
      <c r="VBS3234" s="13"/>
      <c r="VBT3234" s="13"/>
      <c r="VBU3234" s="13"/>
      <c r="VBV3234" s="13"/>
      <c r="VBW3234" s="13"/>
      <c r="VBX3234" s="13"/>
      <c r="VBY3234" s="13"/>
      <c r="VBZ3234" s="13"/>
      <c r="VCA3234" s="13"/>
      <c r="VCB3234" s="13"/>
      <c r="VCC3234" s="13"/>
      <c r="VCD3234" s="13"/>
      <c r="VCE3234" s="13"/>
      <c r="VCF3234" s="13"/>
      <c r="VCG3234" s="13"/>
      <c r="VCH3234" s="13"/>
      <c r="VCI3234" s="13"/>
      <c r="VCJ3234" s="13"/>
      <c r="VCK3234" s="13"/>
      <c r="VCL3234" s="13"/>
      <c r="VCM3234" s="13"/>
      <c r="VCN3234" s="13"/>
      <c r="VCO3234" s="13"/>
      <c r="VCP3234" s="13"/>
      <c r="VCQ3234" s="13"/>
      <c r="VCR3234" s="13"/>
      <c r="VCS3234" s="13"/>
      <c r="VCT3234" s="13"/>
      <c r="VCU3234" s="13"/>
      <c r="VCV3234" s="13"/>
      <c r="VCW3234" s="13"/>
      <c r="VCX3234" s="13"/>
      <c r="VCY3234" s="13"/>
      <c r="VCZ3234" s="13"/>
      <c r="VDA3234" s="13"/>
      <c r="VDB3234" s="13"/>
      <c r="VDC3234" s="13"/>
      <c r="VDD3234" s="13"/>
      <c r="VDE3234" s="13"/>
      <c r="VDF3234" s="13"/>
      <c r="VDG3234" s="13"/>
      <c r="VDH3234" s="13"/>
      <c r="VDI3234" s="13"/>
      <c r="VDJ3234" s="13"/>
      <c r="VDK3234" s="13"/>
      <c r="VDL3234" s="13"/>
      <c r="VDM3234" s="13"/>
      <c r="VDN3234" s="13"/>
      <c r="VDO3234" s="13"/>
      <c r="VDP3234" s="13"/>
      <c r="VDQ3234" s="13"/>
      <c r="VDR3234" s="13"/>
      <c r="VDS3234" s="13"/>
      <c r="VDT3234" s="13"/>
      <c r="VDU3234" s="13"/>
      <c r="VDV3234" s="13"/>
      <c r="VDW3234" s="13"/>
      <c r="VDX3234" s="13"/>
      <c r="VDY3234" s="13"/>
      <c r="VDZ3234" s="13"/>
      <c r="VEA3234" s="13"/>
      <c r="VEB3234" s="13"/>
      <c r="VEC3234" s="13"/>
      <c r="VED3234" s="13"/>
      <c r="VEE3234" s="13"/>
      <c r="VEF3234" s="13"/>
      <c r="VEG3234" s="13"/>
      <c r="VEH3234" s="13"/>
      <c r="VEI3234" s="13"/>
      <c r="VEJ3234" s="13"/>
      <c r="VEK3234" s="13"/>
      <c r="VEL3234" s="13"/>
      <c r="VEM3234" s="13"/>
      <c r="VEN3234" s="13"/>
      <c r="VEO3234" s="13"/>
      <c r="VEP3234" s="13"/>
      <c r="VEQ3234" s="13"/>
      <c r="VER3234" s="13"/>
      <c r="VES3234" s="13"/>
      <c r="VET3234" s="13"/>
      <c r="VEU3234" s="13"/>
      <c r="VEV3234" s="13"/>
      <c r="VEW3234" s="13"/>
      <c r="VEX3234" s="13"/>
      <c r="VEY3234" s="13"/>
      <c r="VEZ3234" s="13"/>
      <c r="VFA3234" s="13"/>
      <c r="VFB3234" s="13"/>
      <c r="VFC3234" s="13"/>
      <c r="VFD3234" s="13"/>
      <c r="VFE3234" s="13"/>
      <c r="VFF3234" s="13"/>
      <c r="VFG3234" s="13"/>
      <c r="VFH3234" s="13"/>
      <c r="VFI3234" s="13"/>
      <c r="VFJ3234" s="13"/>
      <c r="VFK3234" s="13"/>
      <c r="VFL3234" s="13"/>
      <c r="VFM3234" s="13"/>
      <c r="VFN3234" s="13"/>
      <c r="VFO3234" s="13"/>
      <c r="VFP3234" s="13"/>
      <c r="VFQ3234" s="13"/>
      <c r="VFR3234" s="13"/>
      <c r="VFS3234" s="13"/>
      <c r="VFT3234" s="13"/>
      <c r="VFU3234" s="13"/>
      <c r="VFV3234" s="13"/>
      <c r="VFW3234" s="13"/>
      <c r="VFX3234" s="13"/>
      <c r="VFY3234" s="13"/>
      <c r="VFZ3234" s="13"/>
      <c r="VGA3234" s="13"/>
      <c r="VGB3234" s="13"/>
      <c r="VGC3234" s="13"/>
      <c r="VGD3234" s="13"/>
      <c r="VGE3234" s="13"/>
      <c r="VGF3234" s="13"/>
      <c r="VGG3234" s="13"/>
      <c r="VGH3234" s="13"/>
      <c r="VGI3234" s="13"/>
      <c r="VGJ3234" s="13"/>
      <c r="VGK3234" s="13"/>
      <c r="VGL3234" s="13"/>
      <c r="VGM3234" s="13"/>
      <c r="VGN3234" s="13"/>
      <c r="VGO3234" s="13"/>
      <c r="VGP3234" s="13"/>
      <c r="VGQ3234" s="13"/>
      <c r="VGR3234" s="13"/>
      <c r="VGS3234" s="13"/>
      <c r="VGT3234" s="13"/>
      <c r="VGU3234" s="13"/>
      <c r="VGV3234" s="13"/>
      <c r="VGW3234" s="13"/>
      <c r="VGX3234" s="13"/>
      <c r="VGY3234" s="13"/>
      <c r="VGZ3234" s="13"/>
      <c r="VHA3234" s="13"/>
      <c r="VHB3234" s="13"/>
      <c r="VHC3234" s="13"/>
      <c r="VHD3234" s="13"/>
      <c r="VHE3234" s="13"/>
      <c r="VHF3234" s="13"/>
      <c r="VHG3234" s="13"/>
      <c r="VHH3234" s="13"/>
      <c r="VHI3234" s="13"/>
      <c r="VHJ3234" s="13"/>
      <c r="VHK3234" s="13"/>
      <c r="VHL3234" s="13"/>
      <c r="VHM3234" s="13"/>
      <c r="VHN3234" s="13"/>
      <c r="VHO3234" s="13"/>
      <c r="VHP3234" s="13"/>
      <c r="VHQ3234" s="13"/>
      <c r="VHR3234" s="13"/>
      <c r="VHS3234" s="13"/>
      <c r="VHT3234" s="13"/>
      <c r="VHU3234" s="13"/>
      <c r="VHV3234" s="13"/>
      <c r="VHW3234" s="13"/>
      <c r="VHX3234" s="13"/>
      <c r="VHY3234" s="13"/>
      <c r="VHZ3234" s="13"/>
      <c r="VIA3234" s="13"/>
      <c r="VIB3234" s="13"/>
      <c r="VIC3234" s="13"/>
      <c r="VID3234" s="13"/>
      <c r="VIE3234" s="13"/>
      <c r="VIF3234" s="13"/>
      <c r="VIG3234" s="13"/>
      <c r="VIH3234" s="13"/>
      <c r="VII3234" s="13"/>
      <c r="VIJ3234" s="13"/>
      <c r="VIK3234" s="13"/>
      <c r="VIL3234" s="13"/>
      <c r="VIM3234" s="13"/>
      <c r="VIN3234" s="13"/>
      <c r="VIO3234" s="13"/>
      <c r="VIP3234" s="13"/>
      <c r="VIQ3234" s="13"/>
      <c r="VIR3234" s="13"/>
      <c r="VIS3234" s="13"/>
      <c r="VIT3234" s="13"/>
      <c r="VIU3234" s="13"/>
      <c r="VIV3234" s="13"/>
      <c r="VIW3234" s="13"/>
      <c r="VIX3234" s="13"/>
      <c r="VIY3234" s="13"/>
      <c r="VIZ3234" s="13"/>
      <c r="VJA3234" s="13"/>
      <c r="VJB3234" s="13"/>
      <c r="VJC3234" s="13"/>
      <c r="VJD3234" s="13"/>
      <c r="VJE3234" s="13"/>
      <c r="VJF3234" s="13"/>
      <c r="VJG3234" s="13"/>
      <c r="VJH3234" s="13"/>
      <c r="VJI3234" s="13"/>
      <c r="VJJ3234" s="13"/>
      <c r="VJK3234" s="13"/>
      <c r="VJL3234" s="13"/>
      <c r="VJM3234" s="13"/>
      <c r="VJN3234" s="13"/>
      <c r="VJO3234" s="13"/>
      <c r="VJP3234" s="13"/>
      <c r="VJQ3234" s="13"/>
      <c r="VJR3234" s="13"/>
      <c r="VJS3234" s="13"/>
      <c r="VJT3234" s="13"/>
      <c r="VJU3234" s="13"/>
      <c r="VJV3234" s="13"/>
      <c r="VJW3234" s="13"/>
      <c r="VJX3234" s="13"/>
      <c r="VJY3234" s="13"/>
      <c r="VJZ3234" s="13"/>
      <c r="VKA3234" s="13"/>
      <c r="VKB3234" s="13"/>
      <c r="VKC3234" s="13"/>
      <c r="VKD3234" s="13"/>
      <c r="VKE3234" s="13"/>
      <c r="VKF3234" s="13"/>
      <c r="VKG3234" s="13"/>
      <c r="VKH3234" s="13"/>
      <c r="VKI3234" s="13"/>
      <c r="VKJ3234" s="13"/>
      <c r="VKK3234" s="13"/>
      <c r="VKL3234" s="13"/>
      <c r="VKM3234" s="13"/>
      <c r="VKN3234" s="13"/>
      <c r="VKO3234" s="13"/>
      <c r="VKP3234" s="13"/>
      <c r="VKQ3234" s="13"/>
      <c r="VKR3234" s="13"/>
      <c r="VKS3234" s="13"/>
      <c r="VKT3234" s="13"/>
      <c r="VKU3234" s="13"/>
      <c r="VKV3234" s="13"/>
      <c r="VKW3234" s="13"/>
      <c r="VKX3234" s="13"/>
      <c r="VKY3234" s="13"/>
      <c r="VKZ3234" s="13"/>
      <c r="VLA3234" s="13"/>
      <c r="VLB3234" s="13"/>
      <c r="VLC3234" s="13"/>
      <c r="VLD3234" s="13"/>
      <c r="VLE3234" s="13"/>
      <c r="VLF3234" s="13"/>
      <c r="VLG3234" s="13"/>
      <c r="VLH3234" s="13"/>
      <c r="VLI3234" s="13"/>
      <c r="VLJ3234" s="13"/>
      <c r="VLK3234" s="13"/>
      <c r="VLL3234" s="13"/>
      <c r="VLM3234" s="13"/>
      <c r="VLN3234" s="13"/>
      <c r="VLO3234" s="13"/>
      <c r="VLP3234" s="13"/>
      <c r="VLQ3234" s="13"/>
      <c r="VLR3234" s="13"/>
      <c r="VLS3234" s="13"/>
      <c r="VLT3234" s="13"/>
      <c r="VLU3234" s="13"/>
      <c r="VLV3234" s="13"/>
      <c r="VLW3234" s="13"/>
      <c r="VLX3234" s="13"/>
      <c r="VLY3234" s="13"/>
      <c r="VLZ3234" s="13"/>
      <c r="VMA3234" s="13"/>
      <c r="VMB3234" s="13"/>
      <c r="VMC3234" s="13"/>
      <c r="VMD3234" s="13"/>
      <c r="VME3234" s="13"/>
      <c r="VMF3234" s="13"/>
      <c r="VMG3234" s="13"/>
      <c r="VMH3234" s="13"/>
      <c r="VMI3234" s="13"/>
      <c r="VMJ3234" s="13"/>
      <c r="VMK3234" s="13"/>
      <c r="VML3234" s="13"/>
      <c r="VMM3234" s="13"/>
      <c r="VMN3234" s="13"/>
      <c r="VMO3234" s="13"/>
      <c r="VMP3234" s="13"/>
      <c r="VMQ3234" s="13"/>
      <c r="VMR3234" s="13"/>
      <c r="VMS3234" s="13"/>
      <c r="VMT3234" s="13"/>
      <c r="VMU3234" s="13"/>
      <c r="VMV3234" s="13"/>
      <c r="VMW3234" s="13"/>
      <c r="VMX3234" s="13"/>
      <c r="VMY3234" s="13"/>
      <c r="VMZ3234" s="13"/>
      <c r="VNA3234" s="13"/>
      <c r="VNB3234" s="13"/>
      <c r="VNC3234" s="13"/>
      <c r="VND3234" s="13"/>
      <c r="VNE3234" s="13"/>
      <c r="VNF3234" s="13"/>
      <c r="VNG3234" s="13"/>
      <c r="VNH3234" s="13"/>
      <c r="VNI3234" s="13"/>
      <c r="VNJ3234" s="13"/>
      <c r="VNK3234" s="13"/>
      <c r="VNL3234" s="13"/>
      <c r="VNM3234" s="13"/>
      <c r="VNN3234" s="13"/>
      <c r="VNO3234" s="13"/>
      <c r="VNP3234" s="13"/>
      <c r="VNQ3234" s="13"/>
      <c r="VNR3234" s="13"/>
      <c r="VNS3234" s="13"/>
      <c r="VNT3234" s="13"/>
      <c r="VNU3234" s="13"/>
      <c r="VNV3234" s="13"/>
      <c r="VNW3234" s="13"/>
      <c r="VNX3234" s="13"/>
      <c r="VNY3234" s="13"/>
      <c r="VNZ3234" s="13"/>
      <c r="VOA3234" s="13"/>
      <c r="VOB3234" s="13"/>
      <c r="VOC3234" s="13"/>
      <c r="VOD3234" s="13"/>
      <c r="VOE3234" s="13"/>
      <c r="VOF3234" s="13"/>
      <c r="VOG3234" s="13"/>
      <c r="VOH3234" s="13"/>
      <c r="VOI3234" s="13"/>
      <c r="VOJ3234" s="13"/>
      <c r="VOK3234" s="13"/>
      <c r="VOL3234" s="13"/>
      <c r="VOM3234" s="13"/>
      <c r="VON3234" s="13"/>
      <c r="VOO3234" s="13"/>
      <c r="VOP3234" s="13"/>
      <c r="VOQ3234" s="13"/>
      <c r="VOR3234" s="13"/>
      <c r="VOS3234" s="13"/>
      <c r="VOT3234" s="13"/>
      <c r="VOU3234" s="13"/>
      <c r="VOV3234" s="13"/>
      <c r="VOW3234" s="13"/>
      <c r="VOX3234" s="13"/>
      <c r="VOY3234" s="13"/>
      <c r="VOZ3234" s="13"/>
      <c r="VPA3234" s="13"/>
      <c r="VPB3234" s="13"/>
      <c r="VPC3234" s="13"/>
      <c r="VPD3234" s="13"/>
      <c r="VPE3234" s="13"/>
      <c r="VPF3234" s="13"/>
      <c r="VPG3234" s="13"/>
      <c r="VPH3234" s="13"/>
      <c r="VPI3234" s="13"/>
      <c r="VPJ3234" s="13"/>
      <c r="VPK3234" s="13"/>
      <c r="VPL3234" s="13"/>
      <c r="VPM3234" s="13"/>
      <c r="VPN3234" s="13"/>
      <c r="VPO3234" s="13"/>
      <c r="VPP3234" s="13"/>
      <c r="VPQ3234" s="13"/>
      <c r="VPR3234" s="13"/>
      <c r="VPS3234" s="13"/>
      <c r="VPT3234" s="13"/>
      <c r="VPU3234" s="13"/>
      <c r="VPV3234" s="13"/>
      <c r="VPW3234" s="13"/>
      <c r="VPX3234" s="13"/>
      <c r="VPY3234" s="13"/>
      <c r="VPZ3234" s="13"/>
      <c r="VQA3234" s="13"/>
      <c r="VQB3234" s="13"/>
      <c r="VQC3234" s="13"/>
      <c r="VQD3234" s="13"/>
      <c r="VQE3234" s="13"/>
      <c r="VQF3234" s="13"/>
      <c r="VQG3234" s="13"/>
      <c r="VQH3234" s="13"/>
      <c r="VQI3234" s="13"/>
      <c r="VQJ3234" s="13"/>
      <c r="VQK3234" s="13"/>
      <c r="VQL3234" s="13"/>
      <c r="VQM3234" s="13"/>
      <c r="VQN3234" s="13"/>
      <c r="VQO3234" s="13"/>
      <c r="VQP3234" s="13"/>
      <c r="VQQ3234" s="13"/>
      <c r="VQR3234" s="13"/>
      <c r="VQS3234" s="13"/>
      <c r="VQT3234" s="13"/>
      <c r="VQU3234" s="13"/>
      <c r="VQV3234" s="13"/>
      <c r="VQW3234" s="13"/>
      <c r="VQX3234" s="13"/>
      <c r="VQY3234" s="13"/>
      <c r="VQZ3234" s="13"/>
      <c r="VRA3234" s="13"/>
      <c r="VRB3234" s="13"/>
      <c r="VRC3234" s="13"/>
      <c r="VRD3234" s="13"/>
      <c r="VRE3234" s="13"/>
      <c r="VRF3234" s="13"/>
      <c r="VRG3234" s="13"/>
      <c r="VRH3234" s="13"/>
      <c r="VRI3234" s="13"/>
      <c r="VRJ3234" s="13"/>
      <c r="VRK3234" s="13"/>
      <c r="VRL3234" s="13"/>
      <c r="VRM3234" s="13"/>
      <c r="VRN3234" s="13"/>
      <c r="VRO3234" s="13"/>
      <c r="VRP3234" s="13"/>
      <c r="VRQ3234" s="13"/>
      <c r="VRR3234" s="13"/>
      <c r="VRS3234" s="13"/>
      <c r="VRT3234" s="13"/>
      <c r="VRU3234" s="13"/>
      <c r="VRV3234" s="13"/>
      <c r="VRW3234" s="13"/>
      <c r="VRX3234" s="13"/>
      <c r="VRY3234" s="13"/>
      <c r="VRZ3234" s="13"/>
      <c r="VSA3234" s="13"/>
      <c r="VSB3234" s="13"/>
      <c r="VSC3234" s="13"/>
      <c r="VSD3234" s="13"/>
      <c r="VSE3234" s="13"/>
      <c r="VSF3234" s="13"/>
      <c r="VSG3234" s="13"/>
      <c r="VSH3234" s="13"/>
      <c r="VSI3234" s="13"/>
      <c r="VSJ3234" s="13"/>
      <c r="VSK3234" s="13"/>
      <c r="VSL3234" s="13"/>
      <c r="VSM3234" s="13"/>
      <c r="VSN3234" s="13"/>
      <c r="VSO3234" s="13"/>
      <c r="VSP3234" s="13"/>
      <c r="VSQ3234" s="13"/>
      <c r="VSR3234" s="13"/>
      <c r="VSS3234" s="13"/>
      <c r="VST3234" s="13"/>
      <c r="VSU3234" s="13"/>
      <c r="VSV3234" s="13"/>
      <c r="VSW3234" s="13"/>
      <c r="VSX3234" s="13"/>
      <c r="VSY3234" s="13"/>
      <c r="VSZ3234" s="13"/>
      <c r="VTA3234" s="13"/>
      <c r="VTB3234" s="13"/>
      <c r="VTC3234" s="13"/>
      <c r="VTD3234" s="13"/>
      <c r="VTE3234" s="13"/>
      <c r="VTF3234" s="13"/>
      <c r="VTG3234" s="13"/>
      <c r="VTH3234" s="13"/>
      <c r="VTI3234" s="13"/>
      <c r="VTJ3234" s="13"/>
      <c r="VTK3234" s="13"/>
      <c r="VTL3234" s="13"/>
      <c r="VTM3234" s="13"/>
      <c r="VTN3234" s="13"/>
      <c r="VTO3234" s="13"/>
      <c r="VTP3234" s="13"/>
      <c r="VTQ3234" s="13"/>
      <c r="VTR3234" s="13"/>
      <c r="VTS3234" s="13"/>
      <c r="VTT3234" s="13"/>
      <c r="VTU3234" s="13"/>
      <c r="VTV3234" s="13"/>
      <c r="VTW3234" s="13"/>
      <c r="VTX3234" s="13"/>
      <c r="VTY3234" s="13"/>
      <c r="VTZ3234" s="13"/>
      <c r="VUA3234" s="13"/>
      <c r="VUB3234" s="13"/>
      <c r="VUC3234" s="13"/>
      <c r="VUD3234" s="13"/>
      <c r="VUE3234" s="13"/>
      <c r="VUF3234" s="13"/>
      <c r="VUG3234" s="13"/>
      <c r="VUH3234" s="13"/>
      <c r="VUI3234" s="13"/>
      <c r="VUJ3234" s="13"/>
      <c r="VUK3234" s="13"/>
      <c r="VUL3234" s="13"/>
      <c r="VUM3234" s="13"/>
      <c r="VUN3234" s="13"/>
      <c r="VUO3234" s="13"/>
      <c r="VUP3234" s="13"/>
      <c r="VUQ3234" s="13"/>
      <c r="VUR3234" s="13"/>
      <c r="VUS3234" s="13"/>
      <c r="VUT3234" s="13"/>
      <c r="VUU3234" s="13"/>
      <c r="VUV3234" s="13"/>
      <c r="VUW3234" s="13"/>
      <c r="VUX3234" s="13"/>
      <c r="VUY3234" s="13"/>
      <c r="VUZ3234" s="13"/>
      <c r="VVA3234" s="13"/>
      <c r="VVB3234" s="13"/>
      <c r="VVC3234" s="13"/>
      <c r="VVD3234" s="13"/>
      <c r="VVE3234" s="13"/>
      <c r="VVF3234" s="13"/>
      <c r="VVG3234" s="13"/>
      <c r="VVH3234" s="13"/>
      <c r="VVI3234" s="13"/>
      <c r="VVJ3234" s="13"/>
      <c r="VVK3234" s="13"/>
      <c r="VVL3234" s="13"/>
      <c r="VVM3234" s="13"/>
      <c r="VVN3234" s="13"/>
      <c r="VVO3234" s="13"/>
      <c r="VVP3234" s="13"/>
      <c r="VVQ3234" s="13"/>
      <c r="VVR3234" s="13"/>
      <c r="VVS3234" s="13"/>
      <c r="VVT3234" s="13"/>
      <c r="VVU3234" s="13"/>
      <c r="VVV3234" s="13"/>
      <c r="VVW3234" s="13"/>
      <c r="VVX3234" s="13"/>
      <c r="VVY3234" s="13"/>
      <c r="VVZ3234" s="13"/>
      <c r="VWA3234" s="13"/>
      <c r="VWB3234" s="13"/>
      <c r="VWC3234" s="13"/>
      <c r="VWD3234" s="13"/>
      <c r="VWE3234" s="13"/>
      <c r="VWF3234" s="13"/>
      <c r="VWG3234" s="13"/>
      <c r="VWH3234" s="13"/>
      <c r="VWI3234" s="13"/>
      <c r="VWJ3234" s="13"/>
      <c r="VWK3234" s="13"/>
      <c r="VWL3234" s="13"/>
      <c r="VWM3234" s="13"/>
      <c r="VWN3234" s="13"/>
      <c r="VWO3234" s="13"/>
      <c r="VWP3234" s="13"/>
      <c r="VWQ3234" s="13"/>
      <c r="VWR3234" s="13"/>
      <c r="VWS3234" s="13"/>
      <c r="VWT3234" s="13"/>
      <c r="VWU3234" s="13"/>
      <c r="VWV3234" s="13"/>
      <c r="VWW3234" s="13"/>
      <c r="VWX3234" s="13"/>
      <c r="VWY3234" s="13"/>
      <c r="VWZ3234" s="13"/>
      <c r="VXA3234" s="13"/>
      <c r="VXB3234" s="13"/>
      <c r="VXC3234" s="13"/>
      <c r="VXD3234" s="13"/>
      <c r="VXE3234" s="13"/>
      <c r="VXF3234" s="13"/>
      <c r="VXG3234" s="13"/>
      <c r="VXH3234" s="13"/>
      <c r="VXI3234" s="13"/>
      <c r="VXJ3234" s="13"/>
      <c r="VXK3234" s="13"/>
      <c r="VXL3234" s="13"/>
      <c r="VXM3234" s="13"/>
      <c r="VXN3234" s="13"/>
      <c r="VXO3234" s="13"/>
      <c r="VXP3234" s="13"/>
      <c r="VXQ3234" s="13"/>
      <c r="VXR3234" s="13"/>
      <c r="VXS3234" s="13"/>
      <c r="VXT3234" s="13"/>
      <c r="VXU3234" s="13"/>
      <c r="VXV3234" s="13"/>
      <c r="VXW3234" s="13"/>
      <c r="VXX3234" s="13"/>
      <c r="VXY3234" s="13"/>
      <c r="VXZ3234" s="13"/>
      <c r="VYA3234" s="13"/>
      <c r="VYB3234" s="13"/>
      <c r="VYC3234" s="13"/>
      <c r="VYD3234" s="13"/>
      <c r="VYE3234" s="13"/>
      <c r="VYF3234" s="13"/>
      <c r="VYG3234" s="13"/>
      <c r="VYH3234" s="13"/>
      <c r="VYI3234" s="13"/>
      <c r="VYJ3234" s="13"/>
      <c r="VYK3234" s="13"/>
      <c r="VYL3234" s="13"/>
      <c r="VYM3234" s="13"/>
      <c r="VYN3234" s="13"/>
      <c r="VYO3234" s="13"/>
      <c r="VYP3234" s="13"/>
      <c r="VYQ3234" s="13"/>
      <c r="VYR3234" s="13"/>
      <c r="VYS3234" s="13"/>
      <c r="VYT3234" s="13"/>
      <c r="VYU3234" s="13"/>
      <c r="VYV3234" s="13"/>
      <c r="VYW3234" s="13"/>
      <c r="VYX3234" s="13"/>
      <c r="VYY3234" s="13"/>
      <c r="VYZ3234" s="13"/>
      <c r="VZA3234" s="13"/>
      <c r="VZB3234" s="13"/>
      <c r="VZC3234" s="13"/>
      <c r="VZD3234" s="13"/>
      <c r="VZE3234" s="13"/>
      <c r="VZF3234" s="13"/>
      <c r="VZG3234" s="13"/>
      <c r="VZH3234" s="13"/>
      <c r="VZI3234" s="13"/>
      <c r="VZJ3234" s="13"/>
      <c r="VZK3234" s="13"/>
      <c r="VZL3234" s="13"/>
      <c r="VZM3234" s="13"/>
      <c r="VZN3234" s="13"/>
      <c r="VZO3234" s="13"/>
      <c r="VZP3234" s="13"/>
      <c r="VZQ3234" s="13"/>
      <c r="VZR3234" s="13"/>
      <c r="VZS3234" s="13"/>
      <c r="VZT3234" s="13"/>
      <c r="VZU3234" s="13"/>
      <c r="VZV3234" s="13"/>
      <c r="VZW3234" s="13"/>
      <c r="VZX3234" s="13"/>
      <c r="VZY3234" s="13"/>
      <c r="VZZ3234" s="13"/>
      <c r="WAA3234" s="13"/>
      <c r="WAB3234" s="13"/>
      <c r="WAC3234" s="13"/>
      <c r="WAD3234" s="13"/>
      <c r="WAE3234" s="13"/>
      <c r="WAF3234" s="13"/>
      <c r="WAG3234" s="13"/>
      <c r="WAH3234" s="13"/>
      <c r="WAI3234" s="13"/>
      <c r="WAJ3234" s="13"/>
      <c r="WAK3234" s="13"/>
      <c r="WAL3234" s="13"/>
      <c r="WAM3234" s="13"/>
      <c r="WAN3234" s="13"/>
      <c r="WAO3234" s="13"/>
      <c r="WAP3234" s="13"/>
      <c r="WAQ3234" s="13"/>
      <c r="WAR3234" s="13"/>
      <c r="WAS3234" s="13"/>
      <c r="WAT3234" s="13"/>
      <c r="WAU3234" s="13"/>
      <c r="WAV3234" s="13"/>
      <c r="WAW3234" s="13"/>
      <c r="WAX3234" s="13"/>
      <c r="WAY3234" s="13"/>
      <c r="WAZ3234" s="13"/>
      <c r="WBA3234" s="13"/>
      <c r="WBB3234" s="13"/>
      <c r="WBC3234" s="13"/>
      <c r="WBD3234" s="13"/>
      <c r="WBE3234" s="13"/>
      <c r="WBF3234" s="13"/>
      <c r="WBG3234" s="13"/>
      <c r="WBH3234" s="13"/>
      <c r="WBI3234" s="13"/>
      <c r="WBJ3234" s="13"/>
      <c r="WBK3234" s="13"/>
      <c r="WBL3234" s="13"/>
      <c r="WBM3234" s="13"/>
      <c r="WBN3234" s="13"/>
      <c r="WBO3234" s="13"/>
      <c r="WBP3234" s="13"/>
      <c r="WBQ3234" s="13"/>
      <c r="WBR3234" s="13"/>
      <c r="WBS3234" s="13"/>
      <c r="WBT3234" s="13"/>
      <c r="WBU3234" s="13"/>
      <c r="WBV3234" s="13"/>
      <c r="WBW3234" s="13"/>
      <c r="WBX3234" s="13"/>
      <c r="WBY3234" s="13"/>
      <c r="WBZ3234" s="13"/>
      <c r="WCA3234" s="13"/>
      <c r="WCB3234" s="13"/>
      <c r="WCC3234" s="13"/>
      <c r="WCD3234" s="13"/>
      <c r="WCE3234" s="13"/>
      <c r="WCF3234" s="13"/>
      <c r="WCG3234" s="13"/>
      <c r="WCH3234" s="13"/>
      <c r="WCI3234" s="13"/>
      <c r="WCJ3234" s="13"/>
      <c r="WCK3234" s="13"/>
      <c r="WCL3234" s="13"/>
      <c r="WCM3234" s="13"/>
      <c r="WCN3234" s="13"/>
      <c r="WCO3234" s="13"/>
      <c r="WCP3234" s="13"/>
      <c r="WCQ3234" s="13"/>
      <c r="WCR3234" s="13"/>
      <c r="WCS3234" s="13"/>
      <c r="WCT3234" s="13"/>
      <c r="WCU3234" s="13"/>
      <c r="WCV3234" s="13"/>
      <c r="WCW3234" s="13"/>
      <c r="WCX3234" s="13"/>
      <c r="WCY3234" s="13"/>
      <c r="WCZ3234" s="13"/>
      <c r="WDA3234" s="13"/>
      <c r="WDB3234" s="13"/>
      <c r="WDC3234" s="13"/>
      <c r="WDD3234" s="13"/>
      <c r="WDE3234" s="13"/>
      <c r="WDF3234" s="13"/>
      <c r="WDG3234" s="13"/>
      <c r="WDH3234" s="13"/>
      <c r="WDI3234" s="13"/>
      <c r="WDJ3234" s="13"/>
      <c r="WDK3234" s="13"/>
      <c r="WDL3234" s="13"/>
      <c r="WDM3234" s="13"/>
      <c r="WDN3234" s="13"/>
      <c r="WDO3234" s="13"/>
      <c r="WDP3234" s="13"/>
      <c r="WDQ3234" s="13"/>
      <c r="WDR3234" s="13"/>
      <c r="WDS3234" s="13"/>
      <c r="WDT3234" s="13"/>
      <c r="WDU3234" s="13"/>
      <c r="WDV3234" s="13"/>
      <c r="WDW3234" s="13"/>
      <c r="WDX3234" s="13"/>
      <c r="WDY3234" s="13"/>
      <c r="WDZ3234" s="13"/>
      <c r="WEA3234" s="13"/>
      <c r="WEB3234" s="13"/>
      <c r="WEC3234" s="13"/>
      <c r="WED3234" s="13"/>
      <c r="WEE3234" s="13"/>
      <c r="WEF3234" s="13"/>
      <c r="WEG3234" s="13"/>
      <c r="WEH3234" s="13"/>
      <c r="WEI3234" s="13"/>
      <c r="WEJ3234" s="13"/>
      <c r="WEK3234" s="13"/>
      <c r="WEL3234" s="13"/>
      <c r="WEM3234" s="13"/>
      <c r="WEN3234" s="13"/>
      <c r="WEO3234" s="13"/>
      <c r="WEP3234" s="13"/>
      <c r="WEQ3234" s="13"/>
      <c r="WER3234" s="13"/>
      <c r="WES3234" s="13"/>
      <c r="WET3234" s="13"/>
      <c r="WEU3234" s="13"/>
      <c r="WEV3234" s="13"/>
      <c r="WEW3234" s="13"/>
      <c r="WEX3234" s="13"/>
      <c r="WEY3234" s="13"/>
      <c r="WEZ3234" s="13"/>
      <c r="WFA3234" s="13"/>
      <c r="WFB3234" s="13"/>
      <c r="WFC3234" s="13"/>
      <c r="WFD3234" s="13"/>
      <c r="WFE3234" s="13"/>
      <c r="WFF3234" s="13"/>
      <c r="WFG3234" s="13"/>
      <c r="WFH3234" s="13"/>
      <c r="WFI3234" s="13"/>
      <c r="WFJ3234" s="13"/>
      <c r="WFK3234" s="13"/>
      <c r="WFL3234" s="13"/>
      <c r="WFM3234" s="13"/>
      <c r="WFN3234" s="13"/>
      <c r="WFO3234" s="13"/>
      <c r="WFP3234" s="13"/>
      <c r="WFQ3234" s="13"/>
      <c r="WFR3234" s="13"/>
      <c r="WFS3234" s="13"/>
      <c r="WFT3234" s="13"/>
      <c r="WFU3234" s="13"/>
      <c r="WFV3234" s="13"/>
      <c r="WFW3234" s="13"/>
      <c r="WFX3234" s="13"/>
      <c r="WFY3234" s="13"/>
      <c r="WFZ3234" s="13"/>
      <c r="WGA3234" s="13"/>
      <c r="WGB3234" s="13"/>
      <c r="WGC3234" s="13"/>
      <c r="WGD3234" s="13"/>
      <c r="WGE3234" s="13"/>
      <c r="WGF3234" s="13"/>
      <c r="WGG3234" s="13"/>
      <c r="WGH3234" s="13"/>
      <c r="WGI3234" s="13"/>
      <c r="WGJ3234" s="13"/>
      <c r="WGK3234" s="13"/>
      <c r="WGL3234" s="13"/>
      <c r="WGM3234" s="13"/>
      <c r="WGN3234" s="13"/>
      <c r="WGO3234" s="13"/>
      <c r="WGP3234" s="13"/>
      <c r="WGQ3234" s="13"/>
      <c r="WGR3234" s="13"/>
      <c r="WGS3234" s="13"/>
      <c r="WGT3234" s="13"/>
      <c r="WGU3234" s="13"/>
      <c r="WGV3234" s="13"/>
      <c r="WGW3234" s="13"/>
      <c r="WGX3234" s="13"/>
      <c r="WGY3234" s="13"/>
      <c r="WGZ3234" s="13"/>
      <c r="WHA3234" s="13"/>
      <c r="WHB3234" s="13"/>
      <c r="WHC3234" s="13"/>
      <c r="WHD3234" s="13"/>
      <c r="WHE3234" s="13"/>
      <c r="WHF3234" s="13"/>
      <c r="WHG3234" s="13"/>
      <c r="WHH3234" s="13"/>
      <c r="WHI3234" s="13"/>
      <c r="WHJ3234" s="13"/>
      <c r="WHK3234" s="13"/>
      <c r="WHL3234" s="13"/>
      <c r="WHM3234" s="13"/>
      <c r="WHN3234" s="13"/>
      <c r="WHO3234" s="13"/>
      <c r="WHP3234" s="13"/>
      <c r="WHQ3234" s="13"/>
      <c r="WHR3234" s="13"/>
      <c r="WHS3234" s="13"/>
      <c r="WHT3234" s="13"/>
      <c r="WHU3234" s="13"/>
      <c r="WHV3234" s="13"/>
      <c r="WHW3234" s="13"/>
      <c r="WHX3234" s="13"/>
      <c r="WHY3234" s="13"/>
      <c r="WHZ3234" s="13"/>
      <c r="WIA3234" s="13"/>
      <c r="WIB3234" s="13"/>
      <c r="WIC3234" s="13"/>
      <c r="WID3234" s="13"/>
      <c r="WIE3234" s="13"/>
      <c r="WIF3234" s="13"/>
      <c r="WIG3234" s="13"/>
      <c r="WIH3234" s="13"/>
      <c r="WII3234" s="13"/>
      <c r="WIJ3234" s="13"/>
      <c r="WIK3234" s="13"/>
      <c r="WIL3234" s="13"/>
      <c r="WIM3234" s="13"/>
      <c r="WIN3234" s="13"/>
      <c r="WIO3234" s="13"/>
      <c r="WIP3234" s="13"/>
      <c r="WIQ3234" s="13"/>
      <c r="WIR3234" s="13"/>
      <c r="WIS3234" s="13"/>
      <c r="WIT3234" s="13"/>
      <c r="WIU3234" s="13"/>
      <c r="WIV3234" s="13"/>
      <c r="WIW3234" s="13"/>
      <c r="WIX3234" s="13"/>
      <c r="WIY3234" s="13"/>
      <c r="WIZ3234" s="13"/>
      <c r="WJA3234" s="13"/>
      <c r="WJB3234" s="13"/>
      <c r="WJC3234" s="13"/>
      <c r="WJD3234" s="13"/>
      <c r="WJE3234" s="13"/>
      <c r="WJF3234" s="13"/>
      <c r="WJG3234" s="13"/>
      <c r="WJH3234" s="13"/>
      <c r="WJI3234" s="13"/>
      <c r="WJJ3234" s="13"/>
      <c r="WJK3234" s="13"/>
      <c r="WJL3234" s="13"/>
      <c r="WJM3234" s="13"/>
      <c r="WJN3234" s="13"/>
      <c r="WJO3234" s="13"/>
      <c r="WJP3234" s="13"/>
      <c r="WJQ3234" s="13"/>
      <c r="WJR3234" s="13"/>
      <c r="WJS3234" s="13"/>
      <c r="WJT3234" s="13"/>
      <c r="WJU3234" s="13"/>
      <c r="WJV3234" s="13"/>
      <c r="WJW3234" s="13"/>
      <c r="WJX3234" s="13"/>
      <c r="WJY3234" s="13"/>
      <c r="WJZ3234" s="13"/>
      <c r="WKA3234" s="13"/>
      <c r="WKB3234" s="13"/>
      <c r="WKC3234" s="13"/>
      <c r="WKD3234" s="13"/>
      <c r="WKE3234" s="13"/>
      <c r="WKF3234" s="13"/>
      <c r="WKG3234" s="13"/>
      <c r="WKH3234" s="13"/>
      <c r="WKI3234" s="13"/>
      <c r="WKJ3234" s="13"/>
      <c r="WKK3234" s="13"/>
      <c r="WKL3234" s="13"/>
      <c r="WKM3234" s="13"/>
      <c r="WKN3234" s="13"/>
      <c r="WKO3234" s="13"/>
      <c r="WKP3234" s="13"/>
      <c r="WKQ3234" s="13"/>
      <c r="WKR3234" s="13"/>
      <c r="WKS3234" s="13"/>
      <c r="WKT3234" s="13"/>
      <c r="WKU3234" s="13"/>
      <c r="WKV3234" s="13"/>
      <c r="WKW3234" s="13"/>
      <c r="WKX3234" s="13"/>
      <c r="WKY3234" s="13"/>
      <c r="WKZ3234" s="13"/>
      <c r="WLA3234" s="13"/>
      <c r="WLB3234" s="13"/>
      <c r="WLC3234" s="13"/>
      <c r="WLD3234" s="13"/>
      <c r="WLE3234" s="13"/>
      <c r="WLF3234" s="13"/>
      <c r="WLG3234" s="13"/>
      <c r="WLH3234" s="13"/>
      <c r="WLI3234" s="13"/>
      <c r="WLJ3234" s="13"/>
      <c r="WLK3234" s="13"/>
      <c r="WLL3234" s="13"/>
      <c r="WLM3234" s="13"/>
      <c r="WLN3234" s="13"/>
      <c r="WLO3234" s="13"/>
      <c r="WLP3234" s="13"/>
      <c r="WLQ3234" s="13"/>
      <c r="WLR3234" s="13"/>
      <c r="WLS3234" s="13"/>
      <c r="WLT3234" s="13"/>
      <c r="WLU3234" s="13"/>
      <c r="WLV3234" s="13"/>
      <c r="WLW3234" s="13"/>
      <c r="WLX3234" s="13"/>
      <c r="WLY3234" s="13"/>
      <c r="WLZ3234" s="13"/>
      <c r="WMA3234" s="13"/>
      <c r="WMB3234" s="13"/>
      <c r="WMC3234" s="13"/>
      <c r="WMD3234" s="13"/>
      <c r="WME3234" s="13"/>
      <c r="WMF3234" s="13"/>
      <c r="WMG3234" s="13"/>
      <c r="WMH3234" s="13"/>
      <c r="WMI3234" s="13"/>
      <c r="WMJ3234" s="13"/>
      <c r="WMK3234" s="13"/>
      <c r="WML3234" s="13"/>
      <c r="WMM3234" s="13"/>
      <c r="WMN3234" s="13"/>
      <c r="WMO3234" s="13"/>
      <c r="WMP3234" s="13"/>
      <c r="WMQ3234" s="13"/>
      <c r="WMR3234" s="13"/>
      <c r="WMS3234" s="13"/>
      <c r="WMT3234" s="13"/>
      <c r="WMU3234" s="13"/>
      <c r="WMV3234" s="13"/>
      <c r="WMW3234" s="13"/>
      <c r="WMX3234" s="13"/>
      <c r="WMY3234" s="13"/>
      <c r="WMZ3234" s="13"/>
      <c r="WNA3234" s="13"/>
      <c r="WNB3234" s="13"/>
      <c r="WNC3234" s="13"/>
      <c r="WND3234" s="13"/>
      <c r="WNE3234" s="13"/>
      <c r="WNF3234" s="13"/>
      <c r="WNG3234" s="13"/>
      <c r="WNH3234" s="13"/>
      <c r="WNI3234" s="13"/>
      <c r="WNJ3234" s="13"/>
      <c r="WNK3234" s="13"/>
      <c r="WNL3234" s="13"/>
      <c r="WNM3234" s="13"/>
      <c r="WNN3234" s="13"/>
      <c r="WNO3234" s="13"/>
      <c r="WNP3234" s="13"/>
      <c r="WNQ3234" s="13"/>
      <c r="WNR3234" s="13"/>
      <c r="WNS3234" s="13"/>
      <c r="WNT3234" s="13"/>
      <c r="WNU3234" s="13"/>
      <c r="WNV3234" s="13"/>
      <c r="WNW3234" s="13"/>
      <c r="WNX3234" s="13"/>
      <c r="WNY3234" s="13"/>
      <c r="WNZ3234" s="13"/>
      <c r="WOA3234" s="13"/>
      <c r="WOB3234" s="13"/>
      <c r="WOC3234" s="13"/>
      <c r="WOD3234" s="13"/>
      <c r="WOE3234" s="13"/>
      <c r="WOF3234" s="13"/>
      <c r="WOG3234" s="13"/>
      <c r="WOH3234" s="13"/>
      <c r="WOI3234" s="13"/>
      <c r="WOJ3234" s="13"/>
      <c r="WOK3234" s="13"/>
      <c r="WOL3234" s="13"/>
      <c r="WOM3234" s="13"/>
      <c r="WON3234" s="13"/>
      <c r="WOO3234" s="13"/>
      <c r="WOP3234" s="13"/>
      <c r="WOQ3234" s="13"/>
      <c r="WOR3234" s="13"/>
      <c r="WOS3234" s="13"/>
      <c r="WOT3234" s="13"/>
      <c r="WOU3234" s="13"/>
      <c r="WOV3234" s="13"/>
      <c r="WOW3234" s="13"/>
      <c r="WOX3234" s="13"/>
      <c r="WOY3234" s="13"/>
      <c r="WOZ3234" s="13"/>
      <c r="WPA3234" s="13"/>
      <c r="WPB3234" s="13"/>
      <c r="WPC3234" s="13"/>
      <c r="WPD3234" s="13"/>
      <c r="WPE3234" s="13"/>
      <c r="WPF3234" s="13"/>
      <c r="WPG3234" s="13"/>
      <c r="WPH3234" s="13"/>
      <c r="WPI3234" s="13"/>
      <c r="WPJ3234" s="13"/>
      <c r="WPK3234" s="13"/>
      <c r="WPL3234" s="13"/>
      <c r="WPM3234" s="13"/>
      <c r="WPN3234" s="13"/>
      <c r="WPO3234" s="13"/>
      <c r="WPP3234" s="13"/>
      <c r="WPQ3234" s="13"/>
      <c r="WPR3234" s="13"/>
      <c r="WPS3234" s="13"/>
      <c r="WPT3234" s="13"/>
      <c r="WPU3234" s="13"/>
      <c r="WPV3234" s="13"/>
      <c r="WPW3234" s="13"/>
      <c r="WPX3234" s="13"/>
      <c r="WPY3234" s="13"/>
      <c r="WPZ3234" s="13"/>
      <c r="WQA3234" s="13"/>
      <c r="WQB3234" s="13"/>
      <c r="WQC3234" s="13"/>
      <c r="WQD3234" s="13"/>
      <c r="WQE3234" s="13"/>
      <c r="WQF3234" s="13"/>
      <c r="WQG3234" s="13"/>
      <c r="WQH3234" s="13"/>
      <c r="WQI3234" s="13"/>
      <c r="WQJ3234" s="13"/>
      <c r="WQK3234" s="13"/>
      <c r="WQL3234" s="13"/>
      <c r="WQM3234" s="13"/>
      <c r="WQN3234" s="13"/>
      <c r="WQO3234" s="13"/>
      <c r="WQP3234" s="13"/>
      <c r="WQQ3234" s="13"/>
      <c r="WQR3234" s="13"/>
      <c r="WQS3234" s="13"/>
      <c r="WQT3234" s="13"/>
      <c r="WQU3234" s="13"/>
      <c r="WQV3234" s="13"/>
      <c r="WQW3234" s="13"/>
      <c r="WQX3234" s="13"/>
      <c r="WQY3234" s="13"/>
      <c r="WQZ3234" s="13"/>
      <c r="WRA3234" s="13"/>
      <c r="WRB3234" s="13"/>
      <c r="WRC3234" s="13"/>
      <c r="WRD3234" s="13"/>
      <c r="WRE3234" s="13"/>
      <c r="WRF3234" s="13"/>
      <c r="WRG3234" s="13"/>
      <c r="WRH3234" s="13"/>
      <c r="WRI3234" s="13"/>
      <c r="WRJ3234" s="13"/>
      <c r="WRK3234" s="13"/>
      <c r="WRL3234" s="13"/>
      <c r="WRM3234" s="13"/>
      <c r="WRN3234" s="13"/>
      <c r="WRO3234" s="13"/>
      <c r="WRP3234" s="13"/>
      <c r="WRQ3234" s="13"/>
      <c r="WRR3234" s="13"/>
      <c r="WRS3234" s="13"/>
      <c r="WRT3234" s="13"/>
      <c r="WRU3234" s="13"/>
      <c r="WRV3234" s="13"/>
      <c r="WRW3234" s="13"/>
      <c r="WRX3234" s="13"/>
      <c r="WRY3234" s="13"/>
      <c r="WRZ3234" s="13"/>
      <c r="WSA3234" s="13"/>
      <c r="WSB3234" s="13"/>
      <c r="WSC3234" s="13"/>
      <c r="WSD3234" s="13"/>
      <c r="WSE3234" s="13"/>
      <c r="WSF3234" s="13"/>
      <c r="WSG3234" s="13"/>
      <c r="WSH3234" s="13"/>
      <c r="WSI3234" s="13"/>
      <c r="WSJ3234" s="13"/>
      <c r="WSK3234" s="13"/>
      <c r="WSL3234" s="13"/>
      <c r="WSM3234" s="13"/>
      <c r="WSN3234" s="13"/>
      <c r="WSO3234" s="13"/>
      <c r="WSP3234" s="13"/>
      <c r="WSQ3234" s="13"/>
      <c r="WSR3234" s="13"/>
      <c r="WSS3234" s="13"/>
      <c r="WST3234" s="13"/>
      <c r="WSU3234" s="13"/>
      <c r="WSV3234" s="13"/>
      <c r="WSW3234" s="13"/>
      <c r="WSX3234" s="13"/>
      <c r="WSY3234" s="13"/>
      <c r="WSZ3234" s="13"/>
      <c r="WTA3234" s="13"/>
      <c r="WTB3234" s="13"/>
      <c r="WTC3234" s="13"/>
      <c r="WTD3234" s="13"/>
      <c r="WTE3234" s="13"/>
      <c r="WTF3234" s="13"/>
      <c r="WTG3234" s="13"/>
      <c r="WTH3234" s="13"/>
      <c r="WTI3234" s="13"/>
      <c r="WTJ3234" s="13"/>
      <c r="WTK3234" s="13"/>
      <c r="WTL3234" s="13"/>
      <c r="WTM3234" s="13"/>
      <c r="WTN3234" s="13"/>
      <c r="WTO3234" s="13"/>
      <c r="WTP3234" s="13"/>
      <c r="WTQ3234" s="13"/>
      <c r="WTR3234" s="13"/>
      <c r="WTS3234" s="13"/>
      <c r="WTT3234" s="13"/>
      <c r="WTU3234" s="13"/>
      <c r="WTV3234" s="13"/>
      <c r="WTW3234" s="13"/>
      <c r="WTX3234" s="13"/>
      <c r="WTY3234" s="13"/>
      <c r="WTZ3234" s="13"/>
      <c r="WUA3234" s="13"/>
      <c r="WUB3234" s="13"/>
      <c r="WUC3234" s="13"/>
      <c r="WUD3234" s="13"/>
      <c r="WUE3234" s="13"/>
      <c r="WUF3234" s="13"/>
      <c r="WUG3234" s="13"/>
      <c r="WUH3234" s="13"/>
      <c r="WUI3234" s="13"/>
      <c r="WUJ3234" s="13"/>
      <c r="WUK3234" s="13"/>
      <c r="WUL3234" s="13"/>
      <c r="WUM3234" s="13"/>
      <c r="WUN3234" s="13"/>
      <c r="WUO3234" s="13"/>
      <c r="WUP3234" s="13"/>
      <c r="WUQ3234" s="13"/>
      <c r="WUR3234" s="13"/>
      <c r="WUS3234" s="13"/>
      <c r="WUT3234" s="13"/>
      <c r="WUU3234" s="13"/>
      <c r="WUV3234" s="13"/>
      <c r="WUW3234" s="13"/>
      <c r="WUX3234" s="13"/>
      <c r="WUY3234" s="13"/>
      <c r="WUZ3234" s="13"/>
      <c r="WVA3234" s="13"/>
      <c r="WVB3234" s="13"/>
      <c r="WVC3234" s="13"/>
      <c r="WVD3234" s="13"/>
      <c r="WVE3234" s="13"/>
      <c r="WVF3234" s="13"/>
      <c r="WVG3234" s="13"/>
      <c r="WVH3234" s="13"/>
      <c r="WVI3234" s="13"/>
      <c r="WVJ3234" s="13"/>
      <c r="WVK3234" s="13"/>
      <c r="WVL3234" s="13"/>
      <c r="WVM3234" s="13"/>
      <c r="WVN3234" s="13"/>
      <c r="WVO3234" s="13"/>
      <c r="WVP3234" s="13"/>
      <c r="WVQ3234" s="13"/>
      <c r="WVR3234" s="13"/>
      <c r="WVS3234" s="13"/>
      <c r="WVT3234" s="13"/>
      <c r="WVU3234" s="13"/>
      <c r="WVV3234" s="13"/>
      <c r="WVW3234" s="13"/>
      <c r="WVX3234" s="13"/>
      <c r="WVY3234" s="13"/>
      <c r="WVZ3234" s="13"/>
      <c r="WWA3234" s="13"/>
      <c r="WWB3234" s="13"/>
      <c r="WWC3234" s="13"/>
      <c r="WWD3234" s="13"/>
      <c r="WWE3234" s="13"/>
      <c r="WWF3234" s="13"/>
      <c r="WWG3234" s="13"/>
      <c r="WWH3234" s="13"/>
      <c r="WWI3234" s="13"/>
      <c r="WWJ3234" s="13"/>
      <c r="WWK3234" s="13"/>
      <c r="WWL3234" s="13"/>
      <c r="WWM3234" s="13"/>
      <c r="WWN3234" s="13"/>
      <c r="WWO3234" s="13"/>
      <c r="WWP3234" s="13"/>
      <c r="WWQ3234" s="13"/>
      <c r="WWR3234" s="13"/>
      <c r="WWS3234" s="13"/>
      <c r="WWT3234" s="13"/>
      <c r="WWU3234" s="13"/>
      <c r="WWV3234" s="13"/>
      <c r="WWW3234" s="13"/>
      <c r="WWX3234" s="13"/>
      <c r="WWY3234" s="13"/>
      <c r="WWZ3234" s="13"/>
      <c r="WXA3234" s="13"/>
      <c r="WXB3234" s="13"/>
      <c r="WXC3234" s="13"/>
      <c r="WXD3234" s="13"/>
      <c r="WXE3234" s="13"/>
      <c r="WXF3234" s="13"/>
      <c r="WXG3234" s="13"/>
      <c r="WXH3234" s="13"/>
      <c r="WXI3234" s="13"/>
      <c r="WXJ3234" s="13"/>
      <c r="WXK3234" s="13"/>
      <c r="WXL3234" s="13"/>
      <c r="WXM3234" s="13"/>
      <c r="WXN3234" s="13"/>
      <c r="WXO3234" s="13"/>
      <c r="WXP3234" s="13"/>
      <c r="WXQ3234" s="13"/>
      <c r="WXR3234" s="13"/>
      <c r="WXS3234" s="13"/>
      <c r="WXT3234" s="13"/>
      <c r="WXU3234" s="13"/>
      <c r="WXV3234" s="13"/>
      <c r="WXW3234" s="13"/>
      <c r="WXX3234" s="13"/>
      <c r="WXY3234" s="13"/>
      <c r="WXZ3234" s="13"/>
      <c r="WYA3234" s="13"/>
      <c r="WYB3234" s="13"/>
      <c r="WYC3234" s="13"/>
      <c r="WYD3234" s="13"/>
      <c r="WYE3234" s="13"/>
      <c r="WYF3234" s="13"/>
      <c r="WYG3234" s="13"/>
      <c r="WYH3234" s="13"/>
      <c r="WYI3234" s="13"/>
      <c r="WYJ3234" s="13"/>
      <c r="WYK3234" s="13"/>
      <c r="WYL3234" s="13"/>
      <c r="WYM3234" s="13"/>
      <c r="WYN3234" s="13"/>
      <c r="WYO3234" s="13"/>
      <c r="WYP3234" s="13"/>
      <c r="WYQ3234" s="13"/>
      <c r="WYR3234" s="13"/>
      <c r="WYS3234" s="13"/>
      <c r="WYT3234" s="13"/>
      <c r="WYU3234" s="13"/>
      <c r="WYV3234" s="13"/>
      <c r="WYW3234" s="13"/>
      <c r="WYX3234" s="13"/>
      <c r="WYY3234" s="13"/>
      <c r="WYZ3234" s="13"/>
      <c r="WZA3234" s="13"/>
      <c r="WZB3234" s="13"/>
      <c r="WZC3234" s="13"/>
      <c r="WZD3234" s="13"/>
      <c r="WZE3234" s="13"/>
      <c r="WZF3234" s="13"/>
      <c r="WZG3234" s="13"/>
      <c r="WZH3234" s="13"/>
      <c r="WZI3234" s="13"/>
      <c r="WZJ3234" s="13"/>
      <c r="WZK3234" s="13"/>
      <c r="WZL3234" s="13"/>
      <c r="WZM3234" s="13"/>
      <c r="WZN3234" s="13"/>
      <c r="WZO3234" s="13"/>
      <c r="WZP3234" s="13"/>
      <c r="WZQ3234" s="13"/>
      <c r="WZR3234" s="13"/>
      <c r="WZS3234" s="13"/>
      <c r="WZT3234" s="13"/>
      <c r="WZU3234" s="13"/>
      <c r="WZV3234" s="13"/>
      <c r="WZW3234" s="13"/>
      <c r="WZX3234" s="13"/>
      <c r="WZY3234" s="13"/>
      <c r="WZZ3234" s="13"/>
      <c r="XAA3234" s="13"/>
      <c r="XAB3234" s="13"/>
      <c r="XAC3234" s="13"/>
      <c r="XAD3234" s="13"/>
      <c r="XAE3234" s="13"/>
      <c r="XAF3234" s="13"/>
      <c r="XAG3234" s="13"/>
      <c r="XAH3234" s="13"/>
      <c r="XAI3234" s="13"/>
      <c r="XAJ3234" s="13"/>
      <c r="XAK3234" s="13"/>
      <c r="XAL3234" s="13"/>
      <c r="XAM3234" s="13"/>
      <c r="XAN3234" s="13"/>
      <c r="XAO3234" s="13"/>
      <c r="XAP3234" s="13"/>
      <c r="XAQ3234" s="13"/>
      <c r="XAR3234" s="13"/>
      <c r="XAS3234" s="13"/>
      <c r="XAT3234" s="13"/>
      <c r="XAU3234" s="13"/>
      <c r="XAV3234" s="13"/>
      <c r="XAW3234" s="13"/>
      <c r="XAX3234" s="13"/>
      <c r="XAY3234" s="13"/>
      <c r="XAZ3234" s="13"/>
      <c r="XBA3234" s="13"/>
      <c r="XBB3234" s="13"/>
      <c r="XBC3234" s="13"/>
      <c r="XBD3234" s="13"/>
      <c r="XBE3234" s="13"/>
      <c r="XBF3234" s="13"/>
      <c r="XBG3234" s="13"/>
      <c r="XBH3234" s="13"/>
      <c r="XBI3234" s="13"/>
      <c r="XBJ3234" s="13"/>
      <c r="XBK3234" s="13"/>
      <c r="XBL3234" s="13"/>
      <c r="XBM3234" s="13"/>
      <c r="XBN3234" s="13"/>
      <c r="XBO3234" s="13"/>
      <c r="XBP3234" s="13"/>
      <c r="XBQ3234" s="13"/>
      <c r="XBR3234" s="13"/>
      <c r="XBS3234" s="13"/>
      <c r="XBT3234" s="13"/>
      <c r="XBU3234" s="13"/>
      <c r="XBV3234" s="13"/>
      <c r="XBW3234" s="13"/>
      <c r="XBX3234" s="13"/>
      <c r="XBY3234" s="13"/>
      <c r="XBZ3234" s="13"/>
      <c r="XCA3234" s="13"/>
      <c r="XCB3234" s="13"/>
      <c r="XCC3234" s="13"/>
      <c r="XCD3234" s="13"/>
      <c r="XCE3234" s="13"/>
      <c r="XCF3234" s="13"/>
      <c r="XCG3234" s="13"/>
      <c r="XCH3234" s="13"/>
      <c r="XCI3234" s="13"/>
      <c r="XCJ3234" s="13"/>
      <c r="XCK3234" s="13"/>
      <c r="XCL3234" s="13"/>
      <c r="XCM3234" s="13"/>
      <c r="XCN3234" s="13"/>
      <c r="XCO3234" s="13"/>
      <c r="XCP3234" s="13"/>
      <c r="XCQ3234" s="13"/>
      <c r="XCR3234" s="13"/>
      <c r="XCS3234" s="13"/>
      <c r="XCT3234" s="13"/>
      <c r="XCU3234" s="13"/>
      <c r="XCV3234" s="13"/>
      <c r="XCW3234" s="13"/>
      <c r="XCX3234" s="13"/>
    </row>
    <row r="3235" spans="1:16326" x14ac:dyDescent="0.25">
      <c r="A3235" s="2">
        <v>1012062550</v>
      </c>
      <c r="B3235" s="1">
        <v>29.26</v>
      </c>
      <c r="C3235" s="1">
        <v>14405101</v>
      </c>
      <c r="D3235" s="4" t="s">
        <v>3047</v>
      </c>
      <c r="E3235" s="1" t="s">
        <v>5153</v>
      </c>
      <c r="F3235" s="1" t="s">
        <v>60</v>
      </c>
      <c r="G3235" s="1" t="s">
        <v>2245</v>
      </c>
      <c r="H3235" s="1" t="s">
        <v>14</v>
      </c>
      <c r="I3235" s="1" t="s">
        <v>25</v>
      </c>
      <c r="J3235" s="1">
        <v>2930</v>
      </c>
    </row>
    <row r="3236" spans="1:16326" x14ac:dyDescent="0.25">
      <c r="A3236" s="2">
        <v>1043800200</v>
      </c>
      <c r="B3236" s="1">
        <v>29.25</v>
      </c>
      <c r="C3236" s="1">
        <v>14405101</v>
      </c>
      <c r="D3236" s="4" t="s">
        <v>3047</v>
      </c>
      <c r="E3236" s="1" t="s">
        <v>5153</v>
      </c>
      <c r="F3236" s="1" t="s">
        <v>60</v>
      </c>
      <c r="G3236" s="1" t="s">
        <v>2245</v>
      </c>
      <c r="H3236" s="16"/>
      <c r="I3236" s="16"/>
      <c r="J3236" s="16"/>
      <c r="K3236" s="12"/>
      <c r="L3236" s="12"/>
      <c r="M3236" s="12"/>
      <c r="N3236" s="12"/>
      <c r="O3236" s="12"/>
      <c r="P3236" s="12"/>
      <c r="Q3236" s="12"/>
      <c r="R3236" s="12"/>
      <c r="S3236" s="12"/>
      <c r="T3236" s="12"/>
      <c r="U3236" s="12"/>
      <c r="V3236" s="12"/>
      <c r="W3236" s="12"/>
      <c r="X3236" s="12"/>
      <c r="Y3236" s="12"/>
      <c r="Z3236" s="12"/>
      <c r="AA3236" s="12"/>
      <c r="AB3236" s="12"/>
      <c r="AC3236" s="12"/>
      <c r="AD3236" s="12"/>
      <c r="AE3236" s="12"/>
      <c r="AF3236" s="12"/>
      <c r="AG3236" s="12"/>
      <c r="AH3236" s="12"/>
      <c r="AI3236" s="12"/>
      <c r="AJ3236" s="12"/>
      <c r="AK3236" s="12"/>
      <c r="AL3236" s="12"/>
      <c r="AM3236" s="12"/>
      <c r="AN3236" s="12"/>
      <c r="AO3236" s="12"/>
      <c r="AP3236" s="12"/>
      <c r="AQ3236" s="12"/>
      <c r="AR3236" s="12"/>
      <c r="AS3236" s="12"/>
      <c r="AT3236" s="12"/>
      <c r="AU3236" s="12"/>
      <c r="AV3236" s="12"/>
      <c r="AW3236" s="12"/>
      <c r="AX3236" s="12"/>
      <c r="AY3236" s="12"/>
      <c r="AZ3236" s="12"/>
      <c r="BA3236" s="12"/>
      <c r="BB3236" s="12"/>
      <c r="BC3236" s="12"/>
      <c r="BD3236" s="12"/>
      <c r="BE3236" s="12"/>
      <c r="BF3236" s="12"/>
      <c r="BG3236" s="12"/>
      <c r="BH3236" s="12"/>
      <c r="BI3236" s="12"/>
      <c r="BJ3236" s="12"/>
      <c r="BK3236" s="12"/>
      <c r="BL3236" s="12"/>
      <c r="BM3236" s="12"/>
      <c r="BN3236" s="12"/>
      <c r="BO3236" s="12"/>
      <c r="BP3236" s="12"/>
      <c r="BQ3236" s="12"/>
      <c r="BR3236" s="12"/>
      <c r="BS3236" s="12"/>
      <c r="BT3236" s="12"/>
      <c r="BU3236" s="12"/>
      <c r="BV3236" s="12"/>
      <c r="BW3236" s="12"/>
      <c r="BX3236" s="12"/>
      <c r="BY3236" s="12"/>
      <c r="BZ3236" s="12"/>
      <c r="CA3236" s="12"/>
      <c r="CB3236" s="12"/>
      <c r="CC3236" s="12"/>
      <c r="CD3236" s="12"/>
      <c r="CE3236" s="12"/>
      <c r="CF3236" s="12"/>
      <c r="CG3236" s="12"/>
      <c r="CH3236" s="12"/>
      <c r="CI3236" s="12"/>
      <c r="CJ3236" s="12"/>
      <c r="CK3236" s="12"/>
      <c r="CL3236" s="12"/>
      <c r="CM3236" s="12"/>
      <c r="CN3236" s="12"/>
      <c r="CO3236" s="12"/>
      <c r="CP3236" s="12"/>
      <c r="CQ3236" s="12"/>
      <c r="CR3236" s="12"/>
      <c r="CS3236" s="12"/>
      <c r="CT3236" s="12"/>
      <c r="CU3236" s="12"/>
      <c r="CV3236" s="12"/>
      <c r="CW3236" s="12"/>
      <c r="CX3236" s="12"/>
      <c r="CY3236" s="12"/>
      <c r="CZ3236" s="12"/>
      <c r="DA3236" s="12"/>
      <c r="DB3236" s="12"/>
      <c r="DC3236" s="12"/>
      <c r="DD3236" s="12"/>
      <c r="DE3236" s="12"/>
      <c r="DF3236" s="12"/>
      <c r="DG3236" s="12"/>
      <c r="DH3236" s="12"/>
      <c r="DI3236" s="12"/>
      <c r="DJ3236" s="12"/>
      <c r="DK3236" s="12"/>
      <c r="DL3236" s="12"/>
      <c r="DM3236" s="12"/>
      <c r="DN3236" s="12"/>
      <c r="DO3236" s="12"/>
      <c r="DP3236" s="12"/>
      <c r="DQ3236" s="12"/>
      <c r="DR3236" s="12"/>
      <c r="DS3236" s="12"/>
      <c r="DT3236" s="12"/>
      <c r="DU3236" s="12"/>
      <c r="DV3236" s="12"/>
      <c r="DW3236" s="12"/>
      <c r="DX3236" s="12"/>
      <c r="DY3236" s="12"/>
      <c r="DZ3236" s="12"/>
      <c r="EA3236" s="12"/>
      <c r="EB3236" s="12"/>
      <c r="EC3236" s="12"/>
      <c r="ED3236" s="12"/>
      <c r="EE3236" s="12"/>
      <c r="EF3236" s="12"/>
      <c r="EG3236" s="12"/>
      <c r="EH3236" s="12"/>
      <c r="EI3236" s="12"/>
      <c r="EJ3236" s="12"/>
      <c r="EK3236" s="12"/>
      <c r="EL3236" s="12"/>
      <c r="EM3236" s="12"/>
      <c r="EN3236" s="12"/>
      <c r="EO3236" s="12"/>
      <c r="EP3236" s="12"/>
      <c r="EQ3236" s="12"/>
      <c r="ER3236" s="12"/>
      <c r="ES3236" s="12"/>
      <c r="ET3236" s="12"/>
      <c r="EU3236" s="12"/>
      <c r="EV3236" s="12"/>
      <c r="EW3236" s="12"/>
      <c r="EX3236" s="12"/>
      <c r="EY3236" s="12"/>
      <c r="EZ3236" s="12"/>
      <c r="FA3236" s="12"/>
      <c r="FB3236" s="12"/>
      <c r="FC3236" s="12"/>
      <c r="FD3236" s="12"/>
      <c r="FE3236" s="12"/>
      <c r="FF3236" s="12"/>
      <c r="FG3236" s="12"/>
      <c r="FH3236" s="12"/>
      <c r="FI3236" s="12"/>
      <c r="FJ3236" s="12"/>
      <c r="FK3236" s="12"/>
      <c r="FL3236" s="12"/>
      <c r="FM3236" s="12"/>
      <c r="FN3236" s="12"/>
      <c r="FO3236" s="12"/>
      <c r="FP3236" s="12"/>
      <c r="FQ3236" s="12"/>
      <c r="FR3236" s="12"/>
      <c r="FS3236" s="12"/>
      <c r="FT3236" s="12"/>
      <c r="FU3236" s="12"/>
      <c r="FV3236" s="12"/>
      <c r="FW3236" s="12"/>
      <c r="FX3236" s="12"/>
      <c r="FY3236" s="12"/>
      <c r="FZ3236" s="12"/>
      <c r="GA3236" s="12"/>
      <c r="GB3236" s="12"/>
      <c r="GC3236" s="12"/>
      <c r="GD3236" s="12"/>
      <c r="GE3236" s="12"/>
      <c r="GF3236" s="12"/>
      <c r="GG3236" s="12"/>
      <c r="GH3236" s="12"/>
      <c r="GI3236" s="12"/>
      <c r="GJ3236" s="12"/>
      <c r="GK3236" s="12"/>
      <c r="GL3236" s="12"/>
      <c r="GM3236" s="12"/>
      <c r="GN3236" s="12"/>
      <c r="GO3236" s="12"/>
      <c r="GP3236" s="12"/>
      <c r="GQ3236" s="12"/>
      <c r="GR3236" s="12"/>
      <c r="GS3236" s="12"/>
      <c r="GT3236" s="12"/>
      <c r="GU3236" s="12"/>
      <c r="GV3236" s="12"/>
      <c r="GW3236" s="12"/>
      <c r="GX3236" s="12"/>
      <c r="GY3236" s="12"/>
      <c r="GZ3236" s="12"/>
      <c r="HA3236" s="12"/>
      <c r="HB3236" s="12"/>
      <c r="HC3236" s="12"/>
      <c r="HD3236" s="12"/>
      <c r="HE3236" s="12"/>
      <c r="HF3236" s="12"/>
      <c r="HG3236" s="12"/>
      <c r="HH3236" s="12"/>
      <c r="HI3236" s="12"/>
      <c r="HJ3236" s="12"/>
      <c r="HK3236" s="12"/>
      <c r="HL3236" s="12"/>
      <c r="HM3236" s="12"/>
      <c r="HN3236" s="12"/>
      <c r="HO3236" s="12"/>
      <c r="HP3236" s="12"/>
      <c r="HQ3236" s="12"/>
      <c r="HR3236" s="12"/>
      <c r="HS3236" s="12"/>
      <c r="HT3236" s="12"/>
      <c r="HU3236" s="12"/>
      <c r="HV3236" s="12"/>
      <c r="HW3236" s="12"/>
      <c r="HX3236" s="12"/>
      <c r="HY3236" s="12"/>
      <c r="HZ3236" s="12"/>
      <c r="IA3236" s="12"/>
      <c r="IB3236" s="12"/>
      <c r="IC3236" s="12"/>
      <c r="ID3236" s="12"/>
      <c r="IE3236" s="12"/>
      <c r="IF3236" s="12"/>
      <c r="IG3236" s="12"/>
      <c r="IH3236" s="12"/>
      <c r="II3236" s="12"/>
      <c r="IJ3236" s="12"/>
      <c r="IK3236" s="12"/>
      <c r="IL3236" s="12"/>
      <c r="IM3236" s="12"/>
      <c r="IN3236" s="12"/>
      <c r="IO3236" s="12"/>
      <c r="IP3236" s="12"/>
      <c r="IQ3236" s="12"/>
      <c r="IR3236" s="12"/>
      <c r="IS3236" s="12"/>
      <c r="IT3236" s="12"/>
      <c r="IU3236" s="12"/>
      <c r="IV3236" s="12"/>
      <c r="IW3236" s="12"/>
      <c r="IX3236" s="12"/>
      <c r="IY3236" s="12"/>
      <c r="IZ3236" s="12"/>
      <c r="JA3236" s="12"/>
      <c r="JB3236" s="12"/>
      <c r="JC3236" s="12"/>
      <c r="JD3236" s="12"/>
      <c r="JE3236" s="12"/>
      <c r="JF3236" s="12"/>
      <c r="JG3236" s="12"/>
      <c r="JH3236" s="12"/>
      <c r="JI3236" s="12"/>
      <c r="JJ3236" s="12"/>
      <c r="JK3236" s="12"/>
      <c r="JL3236" s="12"/>
      <c r="JM3236" s="12"/>
      <c r="JN3236" s="12"/>
      <c r="JO3236" s="12"/>
      <c r="JP3236" s="12"/>
      <c r="JQ3236" s="12"/>
      <c r="JR3236" s="12"/>
      <c r="JS3236" s="12"/>
      <c r="JT3236" s="12"/>
      <c r="JU3236" s="12"/>
      <c r="JV3236" s="12"/>
      <c r="JW3236" s="12"/>
      <c r="JX3236" s="12"/>
      <c r="JY3236" s="12"/>
      <c r="JZ3236" s="12"/>
      <c r="KA3236" s="12"/>
      <c r="KB3236" s="12"/>
      <c r="KC3236" s="12"/>
      <c r="KD3236" s="12"/>
      <c r="KE3236" s="12"/>
      <c r="KF3236" s="12"/>
      <c r="KG3236" s="12"/>
      <c r="KH3236" s="12"/>
      <c r="KI3236" s="12"/>
      <c r="KJ3236" s="12"/>
      <c r="KK3236" s="12"/>
      <c r="KL3236" s="12"/>
      <c r="KM3236" s="12"/>
      <c r="KN3236" s="12"/>
      <c r="KO3236" s="12"/>
      <c r="KP3236" s="12"/>
      <c r="KQ3236" s="12"/>
      <c r="KR3236" s="12"/>
      <c r="KS3236" s="12"/>
      <c r="KT3236" s="12"/>
      <c r="KU3236" s="12"/>
      <c r="KV3236" s="12"/>
      <c r="KW3236" s="12"/>
      <c r="KX3236" s="12"/>
      <c r="KY3236" s="12"/>
      <c r="KZ3236" s="12"/>
      <c r="LA3236" s="12"/>
      <c r="LB3236" s="12"/>
      <c r="LC3236" s="12"/>
      <c r="LD3236" s="12"/>
      <c r="LE3236" s="12"/>
      <c r="LF3236" s="12"/>
      <c r="LG3236" s="12"/>
      <c r="LH3236" s="12"/>
      <c r="LI3236" s="12"/>
      <c r="LJ3236" s="12"/>
      <c r="LK3236" s="12"/>
      <c r="LL3236" s="12"/>
      <c r="LM3236" s="12"/>
      <c r="LN3236" s="12"/>
      <c r="LO3236" s="12"/>
      <c r="LP3236" s="12"/>
      <c r="LQ3236" s="12"/>
      <c r="LR3236" s="12"/>
      <c r="LS3236" s="12"/>
      <c r="LT3236" s="12"/>
      <c r="LU3236" s="12"/>
      <c r="LV3236" s="12"/>
      <c r="LW3236" s="12"/>
      <c r="LX3236" s="12"/>
      <c r="LY3236" s="12"/>
      <c r="LZ3236" s="12"/>
      <c r="MA3236" s="12"/>
      <c r="MB3236" s="12"/>
      <c r="MC3236" s="12"/>
      <c r="MD3236" s="12"/>
      <c r="ME3236" s="12"/>
      <c r="MF3236" s="12"/>
      <c r="MG3236" s="12"/>
      <c r="MH3236" s="12"/>
      <c r="MI3236" s="12"/>
      <c r="MJ3236" s="12"/>
      <c r="MK3236" s="12"/>
      <c r="ML3236" s="12"/>
      <c r="MM3236" s="12"/>
      <c r="MN3236" s="12"/>
      <c r="MO3236" s="12"/>
      <c r="MP3236" s="12"/>
      <c r="MQ3236" s="12"/>
      <c r="MR3236" s="12"/>
      <c r="MS3236" s="12"/>
      <c r="MT3236" s="12"/>
      <c r="MU3236" s="12"/>
      <c r="MV3236" s="12"/>
      <c r="MW3236" s="12"/>
      <c r="MX3236" s="12"/>
      <c r="MY3236" s="12"/>
      <c r="MZ3236" s="12"/>
      <c r="NA3236" s="12"/>
      <c r="NB3236" s="12"/>
      <c r="NC3236" s="12"/>
      <c r="ND3236" s="12"/>
      <c r="NE3236" s="12"/>
      <c r="NF3236" s="12"/>
      <c r="NG3236" s="12"/>
      <c r="NH3236" s="12"/>
      <c r="NI3236" s="12"/>
      <c r="NJ3236" s="12"/>
      <c r="NK3236" s="12"/>
      <c r="NL3236" s="12"/>
      <c r="NM3236" s="12"/>
      <c r="NN3236" s="12"/>
      <c r="NO3236" s="12"/>
      <c r="NP3236" s="12"/>
      <c r="NQ3236" s="12"/>
      <c r="NR3236" s="12"/>
      <c r="NS3236" s="12"/>
      <c r="NT3236" s="12"/>
      <c r="NU3236" s="12"/>
      <c r="NV3236" s="12"/>
      <c r="NW3236" s="12"/>
      <c r="NX3236" s="12"/>
      <c r="NY3236" s="12"/>
      <c r="NZ3236" s="12"/>
      <c r="OA3236" s="12"/>
      <c r="OB3236" s="12"/>
      <c r="OC3236" s="12"/>
      <c r="OD3236" s="12"/>
      <c r="OE3236" s="12"/>
      <c r="OF3236" s="12"/>
      <c r="OG3236" s="12"/>
      <c r="OH3236" s="12"/>
      <c r="OI3236" s="12"/>
      <c r="OJ3236" s="12"/>
      <c r="OK3236" s="12"/>
      <c r="OL3236" s="12"/>
      <c r="OM3236" s="12"/>
      <c r="ON3236" s="12"/>
      <c r="OO3236" s="12"/>
      <c r="OP3236" s="12"/>
      <c r="OQ3236" s="12"/>
      <c r="OR3236" s="12"/>
      <c r="OS3236" s="12"/>
      <c r="OT3236" s="12"/>
      <c r="OU3236" s="12"/>
      <c r="OV3236" s="12"/>
      <c r="OW3236" s="12"/>
      <c r="OX3236" s="12"/>
      <c r="OY3236" s="12"/>
      <c r="OZ3236" s="12"/>
      <c r="PA3236" s="12"/>
      <c r="PB3236" s="12"/>
      <c r="PC3236" s="12"/>
      <c r="PD3236" s="12"/>
      <c r="PE3236" s="12"/>
      <c r="PF3236" s="12"/>
      <c r="PG3236" s="12"/>
      <c r="PH3236" s="12"/>
      <c r="PI3236" s="12"/>
      <c r="PJ3236" s="12"/>
      <c r="PK3236" s="12"/>
      <c r="PL3236" s="12"/>
      <c r="PM3236" s="12"/>
      <c r="PN3236" s="12"/>
      <c r="PO3236" s="12"/>
      <c r="PP3236" s="12"/>
      <c r="PQ3236" s="12"/>
      <c r="PR3236" s="12"/>
      <c r="PS3236" s="12"/>
      <c r="PT3236" s="12"/>
      <c r="PU3236" s="12"/>
      <c r="PV3236" s="12"/>
      <c r="PW3236" s="12"/>
      <c r="PX3236" s="12"/>
      <c r="PY3236" s="12"/>
      <c r="PZ3236" s="12"/>
      <c r="QA3236" s="12"/>
      <c r="QB3236" s="12"/>
      <c r="QC3236" s="12"/>
      <c r="QD3236" s="12"/>
      <c r="QE3236" s="12"/>
      <c r="QF3236" s="12"/>
      <c r="QG3236" s="12"/>
      <c r="QH3236" s="12"/>
      <c r="QI3236" s="12"/>
      <c r="QJ3236" s="12"/>
      <c r="QK3236" s="12"/>
      <c r="QL3236" s="12"/>
      <c r="QM3236" s="12"/>
      <c r="QN3236" s="12"/>
      <c r="QO3236" s="12"/>
      <c r="QP3236" s="12"/>
      <c r="QQ3236" s="12"/>
      <c r="QR3236" s="12"/>
      <c r="QS3236" s="12"/>
      <c r="QT3236" s="12"/>
      <c r="QU3236" s="12"/>
      <c r="QV3236" s="12"/>
      <c r="QW3236" s="12"/>
      <c r="QX3236" s="12"/>
      <c r="QY3236" s="12"/>
      <c r="QZ3236" s="12"/>
      <c r="RA3236" s="12"/>
      <c r="RB3236" s="12"/>
      <c r="RC3236" s="12"/>
      <c r="RD3236" s="12"/>
      <c r="RE3236" s="12"/>
      <c r="RF3236" s="12"/>
      <c r="RG3236" s="12"/>
      <c r="RH3236" s="12"/>
      <c r="RI3236" s="12"/>
      <c r="RJ3236" s="12"/>
      <c r="RK3236" s="12"/>
      <c r="RL3236" s="12"/>
      <c r="RM3236" s="12"/>
      <c r="RN3236" s="12"/>
      <c r="RO3236" s="12"/>
      <c r="RP3236" s="12"/>
      <c r="RQ3236" s="12"/>
      <c r="RR3236" s="12"/>
      <c r="RS3236" s="12"/>
      <c r="RT3236" s="12"/>
      <c r="RU3236" s="12"/>
      <c r="RV3236" s="12"/>
      <c r="RW3236" s="12"/>
      <c r="RX3236" s="12"/>
      <c r="RY3236" s="12"/>
      <c r="RZ3236" s="12"/>
      <c r="SA3236" s="12"/>
      <c r="SB3236" s="12"/>
      <c r="SC3236" s="12"/>
      <c r="SD3236" s="12"/>
      <c r="SE3236" s="12"/>
      <c r="SF3236" s="12"/>
      <c r="SG3236" s="12"/>
      <c r="SH3236" s="12"/>
      <c r="SI3236" s="12"/>
      <c r="SJ3236" s="12"/>
      <c r="SK3236" s="12"/>
      <c r="SL3236" s="12"/>
      <c r="SM3236" s="12"/>
      <c r="SN3236" s="12"/>
      <c r="SO3236" s="12"/>
      <c r="SP3236" s="12"/>
      <c r="SQ3236" s="12"/>
      <c r="SR3236" s="12"/>
      <c r="SS3236" s="12"/>
      <c r="ST3236" s="12"/>
      <c r="SU3236" s="12"/>
      <c r="SV3236" s="12"/>
      <c r="SW3236" s="12"/>
      <c r="SX3236" s="12"/>
      <c r="SY3236" s="12"/>
      <c r="SZ3236" s="12"/>
      <c r="TA3236" s="12"/>
      <c r="TB3236" s="12"/>
      <c r="TC3236" s="12"/>
      <c r="TD3236" s="12"/>
      <c r="TE3236" s="12"/>
      <c r="TF3236" s="12"/>
      <c r="TG3236" s="12"/>
      <c r="TH3236" s="12"/>
      <c r="TI3236" s="12"/>
      <c r="TJ3236" s="12"/>
      <c r="TK3236" s="12"/>
      <c r="TL3236" s="12"/>
      <c r="TM3236" s="12"/>
      <c r="TN3236" s="12"/>
      <c r="TO3236" s="12"/>
      <c r="TP3236" s="12"/>
      <c r="TQ3236" s="12"/>
      <c r="TR3236" s="12"/>
      <c r="TS3236" s="12"/>
      <c r="TT3236" s="12"/>
      <c r="TU3236" s="12"/>
      <c r="TV3236" s="12"/>
      <c r="TW3236" s="12"/>
      <c r="TX3236" s="12"/>
      <c r="TY3236" s="12"/>
      <c r="TZ3236" s="12"/>
      <c r="UA3236" s="12"/>
      <c r="UB3236" s="12"/>
      <c r="UC3236" s="12"/>
      <c r="UD3236" s="12"/>
      <c r="UE3236" s="12"/>
      <c r="UF3236" s="12"/>
      <c r="UG3236" s="12"/>
      <c r="UH3236" s="12"/>
      <c r="UI3236" s="12"/>
      <c r="UJ3236" s="12"/>
      <c r="UK3236" s="12"/>
      <c r="UL3236" s="12"/>
      <c r="UM3236" s="12"/>
      <c r="UN3236" s="12"/>
      <c r="UO3236" s="12"/>
      <c r="UP3236" s="12"/>
      <c r="UQ3236" s="12"/>
      <c r="UR3236" s="12"/>
      <c r="US3236" s="12"/>
      <c r="UT3236" s="12"/>
      <c r="UU3236" s="12"/>
      <c r="UV3236" s="12"/>
      <c r="UW3236" s="12"/>
      <c r="UX3236" s="12"/>
      <c r="UY3236" s="12"/>
      <c r="UZ3236" s="12"/>
      <c r="VA3236" s="12"/>
      <c r="VB3236" s="12"/>
      <c r="VC3236" s="12"/>
      <c r="VD3236" s="12"/>
      <c r="VE3236" s="12"/>
      <c r="VF3236" s="12"/>
      <c r="VG3236" s="12"/>
      <c r="VH3236" s="12"/>
      <c r="VI3236" s="12"/>
      <c r="VJ3236" s="12"/>
      <c r="VK3236" s="12"/>
      <c r="VL3236" s="12"/>
      <c r="VM3236" s="12"/>
      <c r="VN3236" s="12"/>
      <c r="VO3236" s="12"/>
      <c r="VP3236" s="12"/>
      <c r="VQ3236" s="12"/>
      <c r="VR3236" s="12"/>
      <c r="VS3236" s="12"/>
      <c r="VT3236" s="12"/>
      <c r="VU3236" s="12"/>
      <c r="VV3236" s="12"/>
      <c r="VW3236" s="12"/>
      <c r="VX3236" s="12"/>
      <c r="VY3236" s="12"/>
      <c r="VZ3236" s="12"/>
      <c r="WA3236" s="12"/>
      <c r="WB3236" s="12"/>
      <c r="WC3236" s="12"/>
      <c r="WD3236" s="12"/>
      <c r="WE3236" s="12"/>
      <c r="WF3236" s="12"/>
      <c r="WG3236" s="12"/>
      <c r="WH3236" s="12"/>
      <c r="WI3236" s="12"/>
      <c r="WJ3236" s="12"/>
      <c r="WK3236" s="12"/>
      <c r="WL3236" s="12"/>
      <c r="WM3236" s="12"/>
      <c r="WN3236" s="12"/>
      <c r="WO3236" s="12"/>
      <c r="WP3236" s="12"/>
      <c r="WQ3236" s="12"/>
      <c r="WR3236" s="12"/>
      <c r="WS3236" s="12"/>
      <c r="WT3236" s="12"/>
      <c r="WU3236" s="12"/>
      <c r="WV3236" s="12"/>
      <c r="WW3236" s="12"/>
      <c r="WX3236" s="12"/>
      <c r="WY3236" s="12"/>
      <c r="WZ3236" s="12"/>
      <c r="XA3236" s="12"/>
      <c r="XB3236" s="12"/>
      <c r="XC3236" s="12"/>
      <c r="XD3236" s="12"/>
      <c r="XE3236" s="12"/>
      <c r="XF3236" s="12"/>
      <c r="XG3236" s="12"/>
      <c r="XH3236" s="12"/>
      <c r="XI3236" s="12"/>
      <c r="XJ3236" s="12"/>
      <c r="XK3236" s="12"/>
      <c r="XL3236" s="12"/>
      <c r="XM3236" s="12"/>
      <c r="XN3236" s="12"/>
      <c r="XO3236" s="12"/>
      <c r="XP3236" s="12"/>
      <c r="XQ3236" s="12"/>
      <c r="XR3236" s="12"/>
      <c r="XS3236" s="12"/>
      <c r="XT3236" s="12"/>
      <c r="XU3236" s="12"/>
      <c r="XV3236" s="12"/>
      <c r="XW3236" s="12"/>
      <c r="XX3236" s="12"/>
      <c r="XY3236" s="12"/>
      <c r="XZ3236" s="12"/>
      <c r="YA3236" s="12"/>
      <c r="YB3236" s="12"/>
      <c r="YC3236" s="12"/>
      <c r="YD3236" s="12"/>
      <c r="YE3236" s="12"/>
      <c r="YF3236" s="12"/>
      <c r="YG3236" s="12"/>
      <c r="YH3236" s="12"/>
      <c r="YI3236" s="12"/>
      <c r="YJ3236" s="12"/>
      <c r="YK3236" s="12"/>
      <c r="YL3236" s="12"/>
      <c r="YM3236" s="12"/>
      <c r="YN3236" s="12"/>
      <c r="YO3236" s="12"/>
      <c r="YP3236" s="12"/>
      <c r="YQ3236" s="12"/>
      <c r="YR3236" s="12"/>
      <c r="YS3236" s="12"/>
      <c r="YT3236" s="12"/>
      <c r="YU3236" s="12"/>
      <c r="YV3236" s="12"/>
      <c r="YW3236" s="12"/>
      <c r="YX3236" s="12"/>
      <c r="YY3236" s="12"/>
      <c r="YZ3236" s="12"/>
      <c r="ZA3236" s="12"/>
      <c r="ZB3236" s="12"/>
      <c r="ZC3236" s="12"/>
      <c r="ZD3236" s="12"/>
      <c r="ZE3236" s="12"/>
      <c r="ZF3236" s="12"/>
      <c r="ZG3236" s="12"/>
      <c r="ZH3236" s="12"/>
      <c r="ZI3236" s="12"/>
      <c r="ZJ3236" s="12"/>
      <c r="ZK3236" s="12"/>
      <c r="ZL3236" s="12"/>
      <c r="ZM3236" s="12"/>
      <c r="ZN3236" s="12"/>
      <c r="ZO3236" s="12"/>
      <c r="ZP3236" s="12"/>
      <c r="ZQ3236" s="12"/>
      <c r="ZR3236" s="12"/>
      <c r="ZS3236" s="12"/>
      <c r="ZT3236" s="12"/>
      <c r="ZU3236" s="12"/>
      <c r="ZV3236" s="12"/>
      <c r="ZW3236" s="12"/>
      <c r="ZX3236" s="12"/>
      <c r="ZY3236" s="12"/>
      <c r="ZZ3236" s="12"/>
      <c r="AAA3236" s="12"/>
      <c r="AAB3236" s="12"/>
      <c r="AAC3236" s="12"/>
      <c r="AAD3236" s="12"/>
      <c r="AAE3236" s="12"/>
      <c r="AAF3236" s="12"/>
      <c r="AAG3236" s="12"/>
      <c r="AAH3236" s="12"/>
      <c r="AAI3236" s="12"/>
      <c r="AAJ3236" s="12"/>
      <c r="AAK3236" s="12"/>
      <c r="AAL3236" s="12"/>
      <c r="AAM3236" s="12"/>
      <c r="AAN3236" s="12"/>
      <c r="AAO3236" s="12"/>
      <c r="AAP3236" s="12"/>
      <c r="AAQ3236" s="12"/>
      <c r="AAR3236" s="12"/>
      <c r="AAS3236" s="12"/>
      <c r="AAT3236" s="12"/>
      <c r="AAU3236" s="12"/>
      <c r="AAV3236" s="12"/>
      <c r="AAW3236" s="12"/>
      <c r="AAX3236" s="12"/>
      <c r="AAY3236" s="12"/>
      <c r="AAZ3236" s="12"/>
      <c r="ABA3236" s="12"/>
      <c r="ABB3236" s="12"/>
      <c r="ABC3236" s="12"/>
      <c r="ABD3236" s="12"/>
      <c r="ABE3236" s="12"/>
      <c r="ABF3236" s="12"/>
      <c r="ABG3236" s="12"/>
      <c r="ABH3236" s="12"/>
      <c r="ABI3236" s="12"/>
      <c r="ABJ3236" s="12"/>
      <c r="ABK3236" s="12"/>
      <c r="ABL3236" s="12"/>
      <c r="ABM3236" s="12"/>
      <c r="ABN3236" s="12"/>
      <c r="ABO3236" s="12"/>
      <c r="ABP3236" s="12"/>
      <c r="ABQ3236" s="12"/>
      <c r="ABR3236" s="12"/>
      <c r="ABS3236" s="12"/>
      <c r="ABT3236" s="12"/>
      <c r="ABU3236" s="12"/>
      <c r="ABV3236" s="12"/>
      <c r="ABW3236" s="12"/>
      <c r="ABX3236" s="12"/>
      <c r="ABY3236" s="12"/>
      <c r="ABZ3236" s="12"/>
      <c r="ACA3236" s="12"/>
      <c r="ACB3236" s="12"/>
      <c r="ACC3236" s="12"/>
      <c r="ACD3236" s="12"/>
      <c r="ACE3236" s="12"/>
      <c r="ACF3236" s="12"/>
      <c r="ACG3236" s="12"/>
      <c r="ACH3236" s="12"/>
      <c r="ACI3236" s="12"/>
      <c r="ACJ3236" s="12"/>
      <c r="ACK3236" s="12"/>
      <c r="ACL3236" s="12"/>
      <c r="ACM3236" s="12"/>
      <c r="ACN3236" s="12"/>
      <c r="ACO3236" s="12"/>
      <c r="ACP3236" s="12"/>
      <c r="ACQ3236" s="12"/>
      <c r="ACR3236" s="12"/>
      <c r="ACS3236" s="12"/>
      <c r="ACT3236" s="12"/>
      <c r="ACU3236" s="12"/>
      <c r="ACV3236" s="12"/>
      <c r="ACW3236" s="12"/>
      <c r="ACX3236" s="12"/>
      <c r="ACY3236" s="12"/>
      <c r="ACZ3236" s="12"/>
      <c r="ADA3236" s="12"/>
      <c r="ADB3236" s="12"/>
      <c r="ADC3236" s="12"/>
      <c r="ADD3236" s="12"/>
      <c r="ADE3236" s="12"/>
      <c r="ADF3236" s="12"/>
      <c r="ADG3236" s="12"/>
      <c r="ADH3236" s="12"/>
      <c r="ADI3236" s="12"/>
      <c r="ADJ3236" s="12"/>
      <c r="ADK3236" s="12"/>
      <c r="ADL3236" s="12"/>
      <c r="ADM3236" s="12"/>
      <c r="ADN3236" s="12"/>
      <c r="ADO3236" s="12"/>
      <c r="ADP3236" s="12"/>
      <c r="ADQ3236" s="12"/>
      <c r="ADR3236" s="12"/>
      <c r="ADS3236" s="12"/>
      <c r="ADT3236" s="12"/>
      <c r="ADU3236" s="12"/>
      <c r="ADV3236" s="12"/>
      <c r="ADW3236" s="12"/>
      <c r="ADX3236" s="12"/>
      <c r="ADY3236" s="12"/>
      <c r="ADZ3236" s="12"/>
      <c r="AEA3236" s="12"/>
      <c r="AEB3236" s="12"/>
      <c r="AEC3236" s="12"/>
      <c r="AED3236" s="12"/>
      <c r="AEE3236" s="12"/>
      <c r="AEF3236" s="12"/>
      <c r="AEG3236" s="12"/>
      <c r="AEH3236" s="12"/>
      <c r="AEI3236" s="12"/>
      <c r="AEJ3236" s="12"/>
      <c r="AEK3236" s="12"/>
      <c r="AEL3236" s="12"/>
      <c r="AEM3236" s="12"/>
      <c r="AEN3236" s="12"/>
      <c r="AEO3236" s="12"/>
      <c r="AEP3236" s="12"/>
      <c r="AEQ3236" s="12"/>
      <c r="AER3236" s="12"/>
      <c r="AES3236" s="12"/>
      <c r="AET3236" s="12"/>
      <c r="AEU3236" s="12"/>
      <c r="AEV3236" s="12"/>
      <c r="AEW3236" s="12"/>
      <c r="AEX3236" s="12"/>
      <c r="AEY3236" s="12"/>
      <c r="AEZ3236" s="12"/>
      <c r="AFA3236" s="12"/>
      <c r="AFB3236" s="12"/>
      <c r="AFC3236" s="12"/>
      <c r="AFD3236" s="12"/>
      <c r="AFE3236" s="12"/>
      <c r="AFF3236" s="12"/>
      <c r="AFG3236" s="12"/>
      <c r="AFH3236" s="12"/>
      <c r="AFI3236" s="12"/>
      <c r="AFJ3236" s="12"/>
      <c r="AFK3236" s="12"/>
      <c r="AFL3236" s="12"/>
      <c r="AFM3236" s="12"/>
      <c r="AFN3236" s="12"/>
      <c r="AFO3236" s="12"/>
      <c r="AFP3236" s="12"/>
      <c r="AFQ3236" s="12"/>
      <c r="AFR3236" s="12"/>
      <c r="AFS3236" s="12"/>
      <c r="AFT3236" s="12"/>
      <c r="AFU3236" s="12"/>
      <c r="AFV3236" s="12"/>
      <c r="AFW3236" s="12"/>
      <c r="AFX3236" s="12"/>
      <c r="AFY3236" s="12"/>
      <c r="AFZ3236" s="12"/>
      <c r="AGA3236" s="12"/>
      <c r="AGB3236" s="12"/>
      <c r="AGC3236" s="12"/>
      <c r="AGD3236" s="12"/>
      <c r="AGE3236" s="12"/>
      <c r="AGF3236" s="12"/>
      <c r="AGG3236" s="12"/>
      <c r="AGH3236" s="12"/>
      <c r="AGI3236" s="12"/>
      <c r="AGJ3236" s="12"/>
      <c r="AGK3236" s="12"/>
      <c r="AGL3236" s="12"/>
      <c r="AGM3236" s="12"/>
      <c r="AGN3236" s="12"/>
      <c r="AGO3236" s="12"/>
      <c r="AGP3236" s="12"/>
      <c r="AGQ3236" s="12"/>
      <c r="AGR3236" s="12"/>
      <c r="AGS3236" s="12"/>
      <c r="AGT3236" s="12"/>
      <c r="AGU3236" s="12"/>
      <c r="AGV3236" s="12"/>
      <c r="AGW3236" s="12"/>
      <c r="AGX3236" s="12"/>
      <c r="AGY3236" s="12"/>
      <c r="AGZ3236" s="12"/>
      <c r="AHA3236" s="12"/>
      <c r="AHB3236" s="12"/>
      <c r="AHC3236" s="12"/>
      <c r="AHD3236" s="12"/>
      <c r="AHE3236" s="12"/>
      <c r="AHF3236" s="12"/>
      <c r="AHG3236" s="12"/>
      <c r="AHH3236" s="12"/>
      <c r="AHI3236" s="12"/>
      <c r="AHJ3236" s="12"/>
      <c r="AHK3236" s="12"/>
      <c r="AHL3236" s="12"/>
      <c r="AHM3236" s="12"/>
      <c r="AHN3236" s="12"/>
      <c r="AHO3236" s="12"/>
      <c r="AHP3236" s="12"/>
      <c r="AHQ3236" s="12"/>
      <c r="AHR3236" s="12"/>
      <c r="AHS3236" s="12"/>
      <c r="AHT3236" s="12"/>
      <c r="AHU3236" s="12"/>
      <c r="AHV3236" s="12"/>
      <c r="AHW3236" s="12"/>
      <c r="AHX3236" s="12"/>
      <c r="AHY3236" s="12"/>
      <c r="AHZ3236" s="12"/>
      <c r="AIA3236" s="12"/>
      <c r="AIB3236" s="12"/>
      <c r="AIC3236" s="12"/>
      <c r="AID3236" s="12"/>
      <c r="AIE3236" s="12"/>
      <c r="AIF3236" s="12"/>
      <c r="AIG3236" s="12"/>
      <c r="AIH3236" s="12"/>
      <c r="AII3236" s="12"/>
      <c r="AIJ3236" s="12"/>
      <c r="AIK3236" s="12"/>
      <c r="AIL3236" s="12"/>
      <c r="AIM3236" s="12"/>
      <c r="AIN3236" s="12"/>
      <c r="AIO3236" s="12"/>
      <c r="AIP3236" s="12"/>
      <c r="AIQ3236" s="12"/>
      <c r="AIR3236" s="12"/>
      <c r="AIS3236" s="12"/>
      <c r="AIT3236" s="12"/>
      <c r="AIU3236" s="12"/>
      <c r="AIV3236" s="12"/>
      <c r="AIW3236" s="12"/>
      <c r="AIX3236" s="12"/>
      <c r="AIY3236" s="12"/>
      <c r="AIZ3236" s="12"/>
      <c r="AJA3236" s="12"/>
      <c r="AJB3236" s="12"/>
      <c r="AJC3236" s="12"/>
      <c r="AJD3236" s="12"/>
      <c r="AJE3236" s="12"/>
      <c r="AJF3236" s="12"/>
      <c r="AJG3236" s="12"/>
      <c r="AJH3236" s="12"/>
      <c r="AJI3236" s="12"/>
      <c r="AJJ3236" s="12"/>
      <c r="AJK3236" s="12"/>
      <c r="AJL3236" s="12"/>
      <c r="AJM3236" s="12"/>
      <c r="AJN3236" s="12"/>
      <c r="AJO3236" s="12"/>
      <c r="AJP3236" s="12"/>
      <c r="AJQ3236" s="12"/>
      <c r="AJR3236" s="12"/>
      <c r="AJS3236" s="12"/>
      <c r="AJT3236" s="12"/>
      <c r="AJU3236" s="12"/>
      <c r="AJV3236" s="12"/>
      <c r="AJW3236" s="12"/>
      <c r="AJX3236" s="12"/>
      <c r="AJY3236" s="12"/>
      <c r="AJZ3236" s="12"/>
      <c r="AKA3236" s="12"/>
      <c r="AKB3236" s="12"/>
      <c r="AKC3236" s="12"/>
      <c r="AKD3236" s="12"/>
      <c r="AKE3236" s="12"/>
      <c r="AKF3236" s="12"/>
      <c r="AKG3236" s="12"/>
      <c r="AKH3236" s="12"/>
      <c r="AKI3236" s="12"/>
      <c r="AKJ3236" s="12"/>
      <c r="AKK3236" s="12"/>
      <c r="AKL3236" s="12"/>
      <c r="AKM3236" s="12"/>
      <c r="AKN3236" s="12"/>
      <c r="AKO3236" s="12"/>
      <c r="AKP3236" s="12"/>
      <c r="AKQ3236" s="12"/>
      <c r="AKR3236" s="12"/>
      <c r="AKS3236" s="12"/>
      <c r="AKT3236" s="12"/>
      <c r="AKU3236" s="12"/>
      <c r="AKV3236" s="12"/>
      <c r="AKW3236" s="12"/>
      <c r="AKX3236" s="12"/>
      <c r="AKY3236" s="12"/>
      <c r="AKZ3236" s="12"/>
      <c r="ALA3236" s="12"/>
      <c r="ALB3236" s="12"/>
      <c r="ALC3236" s="12"/>
      <c r="ALD3236" s="12"/>
      <c r="ALE3236" s="12"/>
      <c r="ALF3236" s="12"/>
      <c r="ALG3236" s="12"/>
      <c r="ALH3236" s="12"/>
      <c r="ALI3236" s="12"/>
      <c r="ALJ3236" s="12"/>
      <c r="ALK3236" s="12"/>
      <c r="ALL3236" s="12"/>
      <c r="ALM3236" s="12"/>
      <c r="ALN3236" s="12"/>
      <c r="ALO3236" s="12"/>
      <c r="ALP3236" s="12"/>
      <c r="ALQ3236" s="12"/>
      <c r="ALR3236" s="12"/>
      <c r="ALS3236" s="12"/>
      <c r="ALT3236" s="12"/>
      <c r="ALU3236" s="12"/>
      <c r="ALV3236" s="12"/>
      <c r="ALW3236" s="12"/>
      <c r="ALX3236" s="12"/>
      <c r="ALY3236" s="12"/>
      <c r="ALZ3236" s="12"/>
      <c r="AMA3236" s="12"/>
      <c r="AMB3236" s="12"/>
      <c r="AMC3236" s="12"/>
      <c r="AMD3236" s="12"/>
      <c r="AME3236" s="12"/>
      <c r="AMF3236" s="12"/>
      <c r="AMG3236" s="12"/>
      <c r="AMH3236" s="12"/>
      <c r="AMI3236" s="12"/>
      <c r="AMJ3236" s="12"/>
      <c r="AMK3236" s="12"/>
      <c r="AML3236" s="12"/>
      <c r="AMM3236" s="12"/>
      <c r="AMN3236" s="12"/>
      <c r="AMO3236" s="12"/>
      <c r="AMP3236" s="12"/>
      <c r="AMQ3236" s="12"/>
      <c r="AMR3236" s="12"/>
      <c r="AMS3236" s="12"/>
      <c r="AMT3236" s="12"/>
      <c r="AMU3236" s="12"/>
      <c r="AMV3236" s="12"/>
      <c r="AMW3236" s="12"/>
      <c r="AMX3236" s="12"/>
      <c r="AMY3236" s="12"/>
      <c r="AMZ3236" s="12"/>
      <c r="ANA3236" s="12"/>
      <c r="ANB3236" s="12"/>
      <c r="ANC3236" s="12"/>
      <c r="AND3236" s="12"/>
      <c r="ANE3236" s="12"/>
      <c r="ANF3236" s="12"/>
      <c r="ANG3236" s="12"/>
      <c r="ANH3236" s="12"/>
      <c r="ANI3236" s="12"/>
      <c r="ANJ3236" s="12"/>
      <c r="ANK3236" s="12"/>
      <c r="ANL3236" s="12"/>
      <c r="ANM3236" s="12"/>
      <c r="ANN3236" s="12"/>
      <c r="ANO3236" s="12"/>
      <c r="ANP3236" s="12"/>
      <c r="ANQ3236" s="12"/>
      <c r="ANR3236" s="12"/>
      <c r="ANS3236" s="12"/>
      <c r="ANT3236" s="12"/>
      <c r="ANU3236" s="12"/>
      <c r="ANV3236" s="12"/>
      <c r="ANW3236" s="12"/>
      <c r="ANX3236" s="12"/>
      <c r="ANY3236" s="12"/>
      <c r="ANZ3236" s="12"/>
      <c r="AOA3236" s="12"/>
      <c r="AOB3236" s="12"/>
      <c r="AOC3236" s="12"/>
      <c r="AOD3236" s="12"/>
      <c r="AOE3236" s="12"/>
      <c r="AOF3236" s="12"/>
      <c r="AOG3236" s="12"/>
      <c r="AOH3236" s="12"/>
      <c r="AOI3236" s="12"/>
      <c r="AOJ3236" s="12"/>
      <c r="AOK3236" s="12"/>
      <c r="AOL3236" s="12"/>
      <c r="AOM3236" s="12"/>
      <c r="AON3236" s="12"/>
      <c r="AOO3236" s="12"/>
      <c r="AOP3236" s="12"/>
      <c r="AOQ3236" s="12"/>
      <c r="AOR3236" s="12"/>
      <c r="AOS3236" s="12"/>
      <c r="AOT3236" s="12"/>
      <c r="AOU3236" s="12"/>
      <c r="AOV3236" s="12"/>
      <c r="AOW3236" s="12"/>
      <c r="AOX3236" s="12"/>
      <c r="AOY3236" s="12"/>
      <c r="AOZ3236" s="12"/>
      <c r="APA3236" s="12"/>
      <c r="APB3236" s="12"/>
      <c r="APC3236" s="12"/>
      <c r="APD3236" s="12"/>
      <c r="APE3236" s="12"/>
      <c r="APF3236" s="12"/>
      <c r="APG3236" s="12"/>
      <c r="APH3236" s="12"/>
      <c r="API3236" s="12"/>
      <c r="APJ3236" s="12"/>
      <c r="APK3236" s="12"/>
      <c r="APL3236" s="12"/>
      <c r="APM3236" s="12"/>
      <c r="APN3236" s="12"/>
      <c r="APO3236" s="12"/>
      <c r="APP3236" s="12"/>
      <c r="APQ3236" s="12"/>
      <c r="APR3236" s="12"/>
      <c r="APS3236" s="12"/>
      <c r="APT3236" s="12"/>
      <c r="APU3236" s="12"/>
      <c r="APV3236" s="12"/>
      <c r="APW3236" s="12"/>
      <c r="APX3236" s="12"/>
      <c r="APY3236" s="12"/>
      <c r="APZ3236" s="12"/>
      <c r="AQA3236" s="12"/>
      <c r="AQB3236" s="12"/>
      <c r="AQC3236" s="12"/>
      <c r="AQD3236" s="12"/>
      <c r="AQE3236" s="12"/>
      <c r="AQF3236" s="12"/>
      <c r="AQG3236" s="12"/>
      <c r="AQH3236" s="12"/>
      <c r="AQI3236" s="12"/>
      <c r="AQJ3236" s="12"/>
      <c r="AQK3236" s="12"/>
      <c r="AQL3236" s="12"/>
      <c r="AQM3236" s="12"/>
      <c r="AQN3236" s="12"/>
      <c r="AQO3236" s="12"/>
      <c r="AQP3236" s="12"/>
      <c r="AQQ3236" s="12"/>
      <c r="AQR3236" s="12"/>
      <c r="AQS3236" s="12"/>
      <c r="AQT3236" s="12"/>
      <c r="AQU3236" s="12"/>
      <c r="AQV3236" s="12"/>
      <c r="AQW3236" s="12"/>
      <c r="AQX3236" s="12"/>
      <c r="AQY3236" s="12"/>
      <c r="AQZ3236" s="12"/>
      <c r="ARA3236" s="12"/>
      <c r="ARB3236" s="12"/>
      <c r="ARC3236" s="12"/>
      <c r="ARD3236" s="12"/>
      <c r="ARE3236" s="12"/>
      <c r="ARF3236" s="12"/>
      <c r="ARG3236" s="12"/>
      <c r="ARH3236" s="12"/>
      <c r="ARI3236" s="12"/>
      <c r="ARJ3236" s="12"/>
      <c r="ARK3236" s="12"/>
      <c r="ARL3236" s="12"/>
      <c r="ARM3236" s="12"/>
      <c r="ARN3236" s="12"/>
      <c r="ARO3236" s="12"/>
      <c r="ARP3236" s="12"/>
      <c r="ARQ3236" s="12"/>
      <c r="ARR3236" s="12"/>
      <c r="ARS3236" s="12"/>
      <c r="ART3236" s="12"/>
      <c r="ARU3236" s="12"/>
      <c r="ARV3236" s="12"/>
      <c r="ARW3236" s="12"/>
      <c r="ARX3236" s="12"/>
      <c r="ARY3236" s="12"/>
      <c r="ARZ3236" s="12"/>
      <c r="ASA3236" s="12"/>
      <c r="ASB3236" s="12"/>
      <c r="ASC3236" s="12"/>
      <c r="ASD3236" s="12"/>
      <c r="ASE3236" s="12"/>
      <c r="ASF3236" s="12"/>
      <c r="ASG3236" s="12"/>
      <c r="ASH3236" s="12"/>
      <c r="ASI3236" s="12"/>
      <c r="ASJ3236" s="12"/>
      <c r="ASK3236" s="12"/>
      <c r="ASL3236" s="12"/>
      <c r="ASM3236" s="12"/>
      <c r="ASN3236" s="12"/>
      <c r="ASO3236" s="12"/>
      <c r="ASP3236" s="12"/>
      <c r="ASQ3236" s="12"/>
      <c r="ASR3236" s="12"/>
      <c r="ASS3236" s="12"/>
      <c r="AST3236" s="12"/>
      <c r="ASU3236" s="12"/>
      <c r="ASV3236" s="12"/>
      <c r="ASW3236" s="12"/>
      <c r="ASX3236" s="12"/>
      <c r="ASY3236" s="12"/>
      <c r="ASZ3236" s="12"/>
      <c r="ATA3236" s="12"/>
      <c r="ATB3236" s="12"/>
      <c r="ATC3236" s="12"/>
      <c r="ATD3236" s="12"/>
      <c r="ATE3236" s="12"/>
      <c r="ATF3236" s="12"/>
      <c r="ATG3236" s="12"/>
      <c r="ATH3236" s="12"/>
      <c r="ATI3236" s="12"/>
      <c r="ATJ3236" s="12"/>
      <c r="ATK3236" s="12"/>
      <c r="ATL3236" s="12"/>
      <c r="ATM3236" s="12"/>
      <c r="ATN3236" s="12"/>
      <c r="ATO3236" s="12"/>
      <c r="ATP3236" s="12"/>
      <c r="ATQ3236" s="12"/>
      <c r="ATR3236" s="12"/>
      <c r="ATS3236" s="12"/>
      <c r="ATT3236" s="12"/>
      <c r="ATU3236" s="12"/>
      <c r="ATV3236" s="12"/>
      <c r="ATW3236" s="12"/>
      <c r="ATX3236" s="12"/>
      <c r="ATY3236" s="12"/>
      <c r="ATZ3236" s="12"/>
      <c r="AUA3236" s="12"/>
      <c r="AUB3236" s="12"/>
      <c r="AUC3236" s="12"/>
      <c r="AUD3236" s="12"/>
      <c r="AUE3236" s="12"/>
      <c r="AUF3236" s="12"/>
      <c r="AUG3236" s="12"/>
      <c r="AUH3236" s="12"/>
      <c r="AUI3236" s="12"/>
      <c r="AUJ3236" s="12"/>
      <c r="AUK3236" s="12"/>
      <c r="AUL3236" s="12"/>
      <c r="AUM3236" s="12"/>
      <c r="AUN3236" s="12"/>
      <c r="AUO3236" s="12"/>
      <c r="AUP3236" s="12"/>
      <c r="AUQ3236" s="12"/>
      <c r="AUR3236" s="12"/>
      <c r="AUS3236" s="12"/>
      <c r="AUT3236" s="12"/>
      <c r="AUU3236" s="12"/>
      <c r="AUV3236" s="12"/>
      <c r="AUW3236" s="12"/>
      <c r="AUX3236" s="12"/>
      <c r="AUY3236" s="12"/>
      <c r="AUZ3236" s="12"/>
      <c r="AVA3236" s="12"/>
      <c r="AVB3236" s="12"/>
      <c r="AVC3236" s="12"/>
      <c r="AVD3236" s="12"/>
      <c r="AVE3236" s="12"/>
      <c r="AVF3236" s="12"/>
      <c r="AVG3236" s="12"/>
      <c r="AVH3236" s="12"/>
      <c r="AVI3236" s="12"/>
      <c r="AVJ3236" s="12"/>
      <c r="AVK3236" s="12"/>
      <c r="AVL3236" s="12"/>
      <c r="AVM3236" s="12"/>
      <c r="AVN3236" s="12"/>
      <c r="AVO3236" s="12"/>
      <c r="AVP3236" s="12"/>
      <c r="AVQ3236" s="12"/>
      <c r="AVR3236" s="12"/>
      <c r="AVS3236" s="12"/>
      <c r="AVT3236" s="12"/>
      <c r="AVU3236" s="12"/>
      <c r="AVV3236" s="12"/>
      <c r="AVW3236" s="12"/>
      <c r="AVX3236" s="12"/>
      <c r="AVY3236" s="12"/>
      <c r="AVZ3236" s="12"/>
      <c r="AWA3236" s="12"/>
      <c r="AWB3236" s="12"/>
      <c r="AWC3236" s="12"/>
      <c r="AWD3236" s="12"/>
      <c r="AWE3236" s="12"/>
      <c r="AWF3236" s="12"/>
      <c r="AWG3236" s="12"/>
      <c r="AWH3236" s="12"/>
      <c r="AWI3236" s="12"/>
      <c r="AWJ3236" s="12"/>
      <c r="AWK3236" s="12"/>
      <c r="AWL3236" s="12"/>
      <c r="AWM3236" s="12"/>
      <c r="AWN3236" s="12"/>
      <c r="AWO3236" s="12"/>
      <c r="AWP3236" s="12"/>
      <c r="AWQ3236" s="12"/>
      <c r="AWR3236" s="12"/>
      <c r="AWS3236" s="12"/>
      <c r="AWT3236" s="12"/>
      <c r="AWU3236" s="12"/>
      <c r="AWV3236" s="12"/>
      <c r="AWW3236" s="12"/>
      <c r="AWX3236" s="12"/>
      <c r="AWY3236" s="12"/>
      <c r="AWZ3236" s="12"/>
      <c r="AXA3236" s="12"/>
      <c r="AXB3236" s="12"/>
      <c r="AXC3236" s="12"/>
      <c r="AXD3236" s="12"/>
      <c r="AXE3236" s="12"/>
      <c r="AXF3236" s="12"/>
      <c r="AXG3236" s="12"/>
      <c r="AXH3236" s="12"/>
      <c r="AXI3236" s="12"/>
      <c r="AXJ3236" s="12"/>
      <c r="AXK3236" s="12"/>
      <c r="AXL3236" s="12"/>
      <c r="AXM3236" s="12"/>
      <c r="AXN3236" s="12"/>
      <c r="AXO3236" s="12"/>
      <c r="AXP3236" s="12"/>
      <c r="AXQ3236" s="12"/>
      <c r="AXR3236" s="12"/>
      <c r="AXS3236" s="12"/>
      <c r="AXT3236" s="12"/>
      <c r="AXU3236" s="12"/>
      <c r="AXV3236" s="12"/>
      <c r="AXW3236" s="12"/>
      <c r="AXX3236" s="12"/>
      <c r="AXY3236" s="12"/>
      <c r="AXZ3236" s="12"/>
      <c r="AYA3236" s="12"/>
      <c r="AYB3236" s="12"/>
      <c r="AYC3236" s="12"/>
      <c r="AYD3236" s="12"/>
      <c r="AYE3236" s="12"/>
      <c r="AYF3236" s="12"/>
      <c r="AYG3236" s="12"/>
      <c r="AYH3236" s="12"/>
      <c r="AYI3236" s="12"/>
      <c r="AYJ3236" s="12"/>
      <c r="AYK3236" s="12"/>
      <c r="AYL3236" s="12"/>
      <c r="AYM3236" s="12"/>
      <c r="AYN3236" s="12"/>
      <c r="AYO3236" s="12"/>
      <c r="AYP3236" s="12"/>
      <c r="AYQ3236" s="12"/>
      <c r="AYR3236" s="12"/>
      <c r="AYS3236" s="12"/>
      <c r="AYT3236" s="12"/>
      <c r="AYU3236" s="12"/>
      <c r="AYV3236" s="12"/>
      <c r="AYW3236" s="12"/>
      <c r="AYX3236" s="12"/>
      <c r="AYY3236" s="12"/>
      <c r="AYZ3236" s="12"/>
      <c r="AZA3236" s="12"/>
      <c r="AZB3236" s="12"/>
      <c r="AZC3236" s="12"/>
      <c r="AZD3236" s="12"/>
      <c r="AZE3236" s="12"/>
      <c r="AZF3236" s="12"/>
      <c r="AZG3236" s="12"/>
      <c r="AZH3236" s="12"/>
      <c r="AZI3236" s="12"/>
      <c r="AZJ3236" s="12"/>
      <c r="AZK3236" s="12"/>
      <c r="AZL3236" s="12"/>
      <c r="AZM3236" s="12"/>
      <c r="AZN3236" s="12"/>
      <c r="AZO3236" s="12"/>
      <c r="AZP3236" s="12"/>
      <c r="AZQ3236" s="12"/>
      <c r="AZR3236" s="12"/>
      <c r="AZS3236" s="12"/>
      <c r="AZT3236" s="12"/>
      <c r="AZU3236" s="12"/>
      <c r="AZV3236" s="12"/>
      <c r="AZW3236" s="12"/>
      <c r="AZX3236" s="12"/>
      <c r="AZY3236" s="12"/>
      <c r="AZZ3236" s="12"/>
      <c r="BAA3236" s="12"/>
      <c r="BAB3236" s="12"/>
      <c r="BAC3236" s="12"/>
      <c r="BAD3236" s="12"/>
      <c r="BAE3236" s="12"/>
      <c r="BAF3236" s="12"/>
      <c r="BAG3236" s="12"/>
      <c r="BAH3236" s="12"/>
      <c r="BAI3236" s="12"/>
      <c r="BAJ3236" s="12"/>
      <c r="BAK3236" s="12"/>
      <c r="BAL3236" s="12"/>
      <c r="BAM3236" s="12"/>
      <c r="BAN3236" s="12"/>
      <c r="BAO3236" s="12"/>
      <c r="BAP3236" s="12"/>
      <c r="BAQ3236" s="12"/>
      <c r="BAR3236" s="12"/>
      <c r="BAS3236" s="12"/>
      <c r="BAT3236" s="12"/>
      <c r="BAU3236" s="12"/>
      <c r="BAV3236" s="12"/>
      <c r="BAW3236" s="12"/>
      <c r="BAX3236" s="12"/>
      <c r="BAY3236" s="12"/>
      <c r="BAZ3236" s="12"/>
      <c r="BBA3236" s="12"/>
      <c r="BBB3236" s="12"/>
      <c r="BBC3236" s="12"/>
      <c r="BBD3236" s="12"/>
      <c r="BBE3236" s="12"/>
      <c r="BBF3236" s="12"/>
      <c r="BBG3236" s="12"/>
      <c r="BBH3236" s="12"/>
      <c r="BBI3236" s="12"/>
      <c r="BBJ3236" s="12"/>
      <c r="BBK3236" s="12"/>
      <c r="BBL3236" s="12"/>
      <c r="BBM3236" s="12"/>
      <c r="BBN3236" s="12"/>
      <c r="BBO3236" s="12"/>
      <c r="BBP3236" s="12"/>
      <c r="BBQ3236" s="12"/>
      <c r="BBR3236" s="12"/>
      <c r="BBS3236" s="12"/>
      <c r="BBT3236" s="12"/>
      <c r="BBU3236" s="12"/>
      <c r="BBV3236" s="12"/>
      <c r="BBW3236" s="12"/>
      <c r="BBX3236" s="12"/>
      <c r="BBY3236" s="12"/>
      <c r="BBZ3236" s="12"/>
      <c r="BCA3236" s="12"/>
      <c r="BCB3236" s="12"/>
      <c r="BCC3236" s="12"/>
      <c r="BCD3236" s="12"/>
      <c r="BCE3236" s="12"/>
      <c r="BCF3236" s="12"/>
      <c r="BCG3236" s="12"/>
      <c r="BCH3236" s="12"/>
      <c r="BCI3236" s="12"/>
      <c r="BCJ3236" s="12"/>
      <c r="BCK3236" s="12"/>
      <c r="BCL3236" s="12"/>
      <c r="BCM3236" s="12"/>
      <c r="BCN3236" s="12"/>
      <c r="BCO3236" s="12"/>
      <c r="BCP3236" s="12"/>
      <c r="BCQ3236" s="12"/>
      <c r="BCR3236" s="12"/>
      <c r="BCS3236" s="12"/>
      <c r="BCT3236" s="12"/>
      <c r="BCU3236" s="12"/>
      <c r="BCV3236" s="12"/>
      <c r="BCW3236" s="12"/>
      <c r="BCX3236" s="12"/>
      <c r="BCY3236" s="12"/>
      <c r="BCZ3236" s="12"/>
      <c r="BDA3236" s="12"/>
      <c r="BDB3236" s="12"/>
      <c r="BDC3236" s="12"/>
      <c r="BDD3236" s="12"/>
      <c r="BDE3236" s="12"/>
      <c r="BDF3236" s="12"/>
      <c r="BDG3236" s="12"/>
      <c r="BDH3236" s="12"/>
      <c r="BDI3236" s="12"/>
      <c r="BDJ3236" s="12"/>
      <c r="BDK3236" s="12"/>
      <c r="BDL3236" s="12"/>
      <c r="BDM3236" s="12"/>
      <c r="BDN3236" s="12"/>
      <c r="BDO3236" s="12"/>
      <c r="BDP3236" s="12"/>
      <c r="BDQ3236" s="12"/>
      <c r="BDR3236" s="12"/>
      <c r="BDS3236" s="12"/>
      <c r="BDT3236" s="12"/>
      <c r="BDU3236" s="12"/>
      <c r="BDV3236" s="12"/>
      <c r="BDW3236" s="12"/>
      <c r="BDX3236" s="12"/>
      <c r="BDY3236" s="12"/>
      <c r="BDZ3236" s="12"/>
      <c r="BEA3236" s="12"/>
      <c r="BEB3236" s="12"/>
      <c r="BEC3236" s="12"/>
      <c r="BED3236" s="12"/>
      <c r="BEE3236" s="12"/>
      <c r="BEF3236" s="12"/>
      <c r="BEG3236" s="12"/>
      <c r="BEH3236" s="12"/>
      <c r="BEI3236" s="12"/>
      <c r="BEJ3236" s="12"/>
      <c r="BEK3236" s="12"/>
      <c r="BEL3236" s="12"/>
      <c r="BEM3236" s="12"/>
      <c r="BEN3236" s="12"/>
      <c r="BEO3236" s="12"/>
      <c r="BEP3236" s="12"/>
      <c r="BEQ3236" s="12"/>
      <c r="BER3236" s="12"/>
      <c r="BES3236" s="12"/>
      <c r="BET3236" s="12"/>
      <c r="BEU3236" s="12"/>
      <c r="BEV3236" s="12"/>
      <c r="BEW3236" s="12"/>
      <c r="BEX3236" s="12"/>
      <c r="BEY3236" s="12"/>
      <c r="BEZ3236" s="12"/>
      <c r="BFA3236" s="12"/>
      <c r="BFB3236" s="12"/>
      <c r="BFC3236" s="12"/>
      <c r="BFD3236" s="12"/>
      <c r="BFE3236" s="12"/>
      <c r="BFF3236" s="12"/>
      <c r="BFG3236" s="12"/>
      <c r="BFH3236" s="12"/>
      <c r="BFI3236" s="12"/>
      <c r="BFJ3236" s="12"/>
      <c r="BFK3236" s="12"/>
      <c r="BFL3236" s="12"/>
      <c r="BFM3236" s="12"/>
      <c r="BFN3236" s="12"/>
      <c r="BFO3236" s="12"/>
      <c r="BFP3236" s="12"/>
      <c r="BFQ3236" s="12"/>
      <c r="BFR3236" s="12"/>
      <c r="BFS3236" s="12"/>
      <c r="BFT3236" s="12"/>
      <c r="BFU3236" s="12"/>
      <c r="BFV3236" s="12"/>
      <c r="BFW3236" s="12"/>
      <c r="BFX3236" s="12"/>
      <c r="BFY3236" s="12"/>
      <c r="BFZ3236" s="12"/>
      <c r="BGA3236" s="12"/>
      <c r="BGB3236" s="12"/>
      <c r="BGC3236" s="12"/>
      <c r="BGD3236" s="12"/>
      <c r="BGE3236" s="12"/>
      <c r="BGF3236" s="12"/>
      <c r="BGG3236" s="12"/>
      <c r="BGH3236" s="12"/>
      <c r="BGI3236" s="12"/>
      <c r="BGJ3236" s="12"/>
      <c r="BGK3236" s="12"/>
      <c r="BGL3236" s="12"/>
      <c r="BGM3236" s="12"/>
      <c r="BGN3236" s="12"/>
      <c r="BGO3236" s="12"/>
      <c r="BGP3236" s="12"/>
      <c r="BGQ3236" s="12"/>
      <c r="BGR3236" s="12"/>
      <c r="BGS3236" s="12"/>
      <c r="BGT3236" s="12"/>
      <c r="BGU3236" s="12"/>
      <c r="BGV3236" s="12"/>
      <c r="BGW3236" s="12"/>
      <c r="BGX3236" s="12"/>
      <c r="BGY3236" s="12"/>
      <c r="BGZ3236" s="12"/>
      <c r="BHA3236" s="12"/>
      <c r="BHB3236" s="12"/>
      <c r="BHC3236" s="12"/>
      <c r="BHD3236" s="12"/>
      <c r="BHE3236" s="12"/>
      <c r="BHF3236" s="12"/>
      <c r="BHG3236" s="12"/>
      <c r="BHH3236" s="12"/>
      <c r="BHI3236" s="12"/>
      <c r="BHJ3236" s="12"/>
      <c r="BHK3236" s="12"/>
      <c r="BHL3236" s="12"/>
      <c r="BHM3236" s="12"/>
      <c r="BHN3236" s="12"/>
      <c r="BHO3236" s="12"/>
      <c r="BHP3236" s="12"/>
      <c r="BHQ3236" s="12"/>
      <c r="BHR3236" s="12"/>
      <c r="BHS3236" s="12"/>
      <c r="BHT3236" s="12"/>
      <c r="BHU3236" s="12"/>
      <c r="BHV3236" s="12"/>
      <c r="BHW3236" s="12"/>
      <c r="BHX3236" s="12"/>
      <c r="BHY3236" s="12"/>
      <c r="BHZ3236" s="12"/>
      <c r="BIA3236" s="12"/>
      <c r="BIB3236" s="12"/>
      <c r="BIC3236" s="12"/>
      <c r="BID3236" s="12"/>
      <c r="BIE3236" s="12"/>
      <c r="BIF3236" s="12"/>
      <c r="BIG3236" s="12"/>
      <c r="BIH3236" s="12"/>
      <c r="BII3236" s="12"/>
      <c r="BIJ3236" s="12"/>
      <c r="BIK3236" s="12"/>
      <c r="BIL3236" s="12"/>
      <c r="BIM3236" s="12"/>
      <c r="BIN3236" s="12"/>
      <c r="BIO3236" s="12"/>
      <c r="BIP3236" s="12"/>
      <c r="BIQ3236" s="12"/>
      <c r="BIR3236" s="12"/>
      <c r="BIS3236" s="12"/>
      <c r="BIT3236" s="12"/>
      <c r="BIU3236" s="12"/>
      <c r="BIV3236" s="12"/>
      <c r="BIW3236" s="12"/>
      <c r="BIX3236" s="12"/>
      <c r="BIY3236" s="12"/>
      <c r="BIZ3236" s="12"/>
      <c r="BJA3236" s="12"/>
      <c r="BJB3236" s="12"/>
      <c r="BJC3236" s="12"/>
      <c r="BJD3236" s="12"/>
      <c r="BJE3236" s="12"/>
      <c r="BJF3236" s="12"/>
      <c r="BJG3236" s="12"/>
      <c r="BJH3236" s="12"/>
      <c r="BJI3236" s="12"/>
      <c r="BJJ3236" s="12"/>
      <c r="BJK3236" s="12"/>
      <c r="BJL3236" s="12"/>
      <c r="BJM3236" s="12"/>
      <c r="BJN3236" s="12"/>
      <c r="BJO3236" s="12"/>
      <c r="BJP3236" s="12"/>
      <c r="BJQ3236" s="12"/>
      <c r="BJR3236" s="12"/>
      <c r="BJS3236" s="12"/>
      <c r="BJT3236" s="12"/>
      <c r="BJU3236" s="12"/>
      <c r="BJV3236" s="12"/>
      <c r="BJW3236" s="12"/>
      <c r="BJX3236" s="12"/>
      <c r="BJY3236" s="12"/>
      <c r="BJZ3236" s="12"/>
      <c r="BKA3236" s="12"/>
      <c r="BKB3236" s="12"/>
      <c r="BKC3236" s="12"/>
      <c r="BKD3236" s="12"/>
      <c r="BKE3236" s="12"/>
      <c r="BKF3236" s="12"/>
      <c r="BKG3236" s="12"/>
      <c r="BKH3236" s="12"/>
      <c r="BKI3236" s="12"/>
      <c r="BKJ3236" s="12"/>
      <c r="BKK3236" s="12"/>
      <c r="BKL3236" s="12"/>
      <c r="BKM3236" s="12"/>
      <c r="BKN3236" s="12"/>
      <c r="BKO3236" s="12"/>
      <c r="BKP3236" s="12"/>
      <c r="BKQ3236" s="12"/>
      <c r="BKR3236" s="12"/>
      <c r="BKS3236" s="12"/>
      <c r="BKT3236" s="12"/>
      <c r="BKU3236" s="12"/>
      <c r="BKV3236" s="12"/>
      <c r="BKW3236" s="12"/>
      <c r="BKX3236" s="12"/>
      <c r="BKY3236" s="12"/>
      <c r="BKZ3236" s="12"/>
      <c r="BLA3236" s="12"/>
      <c r="BLB3236" s="12"/>
      <c r="BLC3236" s="12"/>
      <c r="BLD3236" s="12"/>
      <c r="BLE3236" s="12"/>
      <c r="BLF3236" s="12"/>
      <c r="BLG3236" s="12"/>
      <c r="BLH3236" s="12"/>
      <c r="BLI3236" s="12"/>
      <c r="BLJ3236" s="12"/>
      <c r="BLK3236" s="12"/>
      <c r="BLL3236" s="12"/>
      <c r="BLM3236" s="12"/>
      <c r="BLN3236" s="12"/>
      <c r="BLO3236" s="12"/>
      <c r="BLP3236" s="12"/>
      <c r="BLQ3236" s="12"/>
      <c r="BLR3236" s="12"/>
      <c r="BLS3236" s="12"/>
      <c r="BLT3236" s="12"/>
      <c r="BLU3236" s="12"/>
      <c r="BLV3236" s="12"/>
      <c r="BLW3236" s="12"/>
      <c r="BLX3236" s="12"/>
      <c r="BLY3236" s="12"/>
      <c r="BLZ3236" s="12"/>
      <c r="BMA3236" s="12"/>
      <c r="BMB3236" s="12"/>
      <c r="BMC3236" s="12"/>
      <c r="BMD3236" s="12"/>
      <c r="BME3236" s="12"/>
      <c r="BMF3236" s="12"/>
      <c r="BMG3236" s="12"/>
      <c r="BMH3236" s="12"/>
      <c r="BMI3236" s="12"/>
      <c r="BMJ3236" s="12"/>
      <c r="BMK3236" s="12"/>
      <c r="BML3236" s="12"/>
      <c r="BMM3236" s="12"/>
      <c r="BMN3236" s="12"/>
      <c r="BMO3236" s="12"/>
      <c r="BMP3236" s="12"/>
      <c r="BMQ3236" s="12"/>
      <c r="BMR3236" s="12"/>
      <c r="BMS3236" s="12"/>
      <c r="BMT3236" s="12"/>
      <c r="BMU3236" s="12"/>
      <c r="BMV3236" s="12"/>
      <c r="BMW3236" s="12"/>
      <c r="BMX3236" s="12"/>
      <c r="BMY3236" s="12"/>
      <c r="BMZ3236" s="12"/>
      <c r="BNA3236" s="12"/>
      <c r="BNB3236" s="12"/>
      <c r="BNC3236" s="12"/>
      <c r="BND3236" s="12"/>
      <c r="BNE3236" s="12"/>
      <c r="BNF3236" s="12"/>
      <c r="BNG3236" s="12"/>
      <c r="BNH3236" s="12"/>
      <c r="BNI3236" s="12"/>
      <c r="BNJ3236" s="12"/>
      <c r="BNK3236" s="12"/>
      <c r="BNL3236" s="12"/>
      <c r="BNM3236" s="12"/>
      <c r="BNN3236" s="12"/>
      <c r="BNO3236" s="12"/>
      <c r="BNP3236" s="12"/>
      <c r="BNQ3236" s="12"/>
      <c r="BNR3236" s="12"/>
      <c r="BNS3236" s="12"/>
      <c r="BNT3236" s="12"/>
      <c r="BNU3236" s="12"/>
      <c r="BNV3236" s="12"/>
      <c r="BNW3236" s="12"/>
      <c r="BNX3236" s="12"/>
      <c r="BNY3236" s="12"/>
      <c r="BNZ3236" s="12"/>
      <c r="BOA3236" s="12"/>
      <c r="BOB3236" s="12"/>
      <c r="BOC3236" s="12"/>
      <c r="BOD3236" s="12"/>
      <c r="BOE3236" s="12"/>
      <c r="BOF3236" s="12"/>
      <c r="BOG3236" s="12"/>
      <c r="BOH3236" s="12"/>
      <c r="BOI3236" s="12"/>
      <c r="BOJ3236" s="12"/>
      <c r="BOK3236" s="12"/>
      <c r="BOL3236" s="12"/>
      <c r="BOM3236" s="12"/>
      <c r="BON3236" s="12"/>
      <c r="BOO3236" s="12"/>
      <c r="BOP3236" s="12"/>
      <c r="BOQ3236" s="12"/>
      <c r="BOR3236" s="12"/>
      <c r="BOS3236" s="12"/>
      <c r="BOT3236" s="12"/>
      <c r="BOU3236" s="12"/>
      <c r="BOV3236" s="12"/>
      <c r="BOW3236" s="12"/>
      <c r="BOX3236" s="12"/>
      <c r="BOY3236" s="12"/>
      <c r="BOZ3236" s="12"/>
      <c r="BPA3236" s="12"/>
      <c r="BPB3236" s="12"/>
      <c r="BPC3236" s="12"/>
      <c r="BPD3236" s="12"/>
      <c r="BPE3236" s="12"/>
      <c r="BPF3236" s="12"/>
      <c r="BPG3236" s="12"/>
      <c r="BPH3236" s="12"/>
      <c r="BPI3236" s="12"/>
      <c r="BPJ3236" s="12"/>
      <c r="BPK3236" s="12"/>
      <c r="BPL3236" s="12"/>
      <c r="BPM3236" s="12"/>
      <c r="BPN3236" s="12"/>
      <c r="BPO3236" s="12"/>
      <c r="BPP3236" s="12"/>
      <c r="BPQ3236" s="12"/>
      <c r="BPR3236" s="12"/>
      <c r="BPS3236" s="12"/>
      <c r="BPT3236" s="12"/>
      <c r="BPU3236" s="12"/>
      <c r="BPV3236" s="12"/>
      <c r="BPW3236" s="12"/>
      <c r="BPX3236" s="12"/>
      <c r="BPY3236" s="12"/>
      <c r="BPZ3236" s="12"/>
      <c r="BQA3236" s="12"/>
      <c r="BQB3236" s="12"/>
      <c r="BQC3236" s="12"/>
      <c r="BQD3236" s="12"/>
      <c r="BQE3236" s="12"/>
      <c r="BQF3236" s="12"/>
      <c r="BQG3236" s="12"/>
      <c r="BQH3236" s="12"/>
      <c r="BQI3236" s="12"/>
      <c r="BQJ3236" s="12"/>
      <c r="BQK3236" s="12"/>
      <c r="BQL3236" s="12"/>
      <c r="BQM3236" s="12"/>
      <c r="BQN3236" s="12"/>
      <c r="BQO3236" s="12"/>
      <c r="BQP3236" s="12"/>
      <c r="BQQ3236" s="12"/>
      <c r="BQR3236" s="12"/>
      <c r="BQS3236" s="12"/>
      <c r="BQT3236" s="12"/>
      <c r="BQU3236" s="12"/>
      <c r="BQV3236" s="12"/>
      <c r="BQW3236" s="12"/>
      <c r="BQX3236" s="12"/>
      <c r="BQY3236" s="12"/>
      <c r="BQZ3236" s="12"/>
      <c r="BRA3236" s="12"/>
      <c r="BRB3236" s="12"/>
      <c r="BRC3236" s="12"/>
      <c r="BRD3236" s="12"/>
      <c r="BRE3236" s="12"/>
      <c r="BRF3236" s="12"/>
      <c r="BRG3236" s="12"/>
      <c r="BRH3236" s="12"/>
      <c r="BRI3236" s="12"/>
      <c r="BRJ3236" s="12"/>
      <c r="BRK3236" s="12"/>
      <c r="BRL3236" s="12"/>
      <c r="BRM3236" s="12"/>
      <c r="BRN3236" s="12"/>
      <c r="BRO3236" s="12"/>
      <c r="BRP3236" s="12"/>
      <c r="BRQ3236" s="12"/>
      <c r="BRR3236" s="12"/>
      <c r="BRS3236" s="12"/>
      <c r="BRT3236" s="12"/>
      <c r="BRU3236" s="12"/>
      <c r="BRV3236" s="12"/>
      <c r="BRW3236" s="12"/>
      <c r="BRX3236" s="12"/>
      <c r="BRY3236" s="12"/>
      <c r="BRZ3236" s="12"/>
      <c r="BSA3236" s="12"/>
      <c r="BSB3236" s="12"/>
      <c r="BSC3236" s="12"/>
      <c r="BSD3236" s="12"/>
      <c r="BSE3236" s="12"/>
      <c r="BSF3236" s="12"/>
      <c r="BSG3236" s="12"/>
      <c r="BSH3236" s="12"/>
      <c r="BSI3236" s="12"/>
      <c r="BSJ3236" s="12"/>
      <c r="BSK3236" s="12"/>
      <c r="BSL3236" s="12"/>
      <c r="BSM3236" s="12"/>
      <c r="BSN3236" s="12"/>
      <c r="BSO3236" s="12"/>
      <c r="BSP3236" s="12"/>
      <c r="BSQ3236" s="12"/>
      <c r="BSR3236" s="12"/>
      <c r="BSS3236" s="12"/>
      <c r="BST3236" s="12"/>
      <c r="BSU3236" s="12"/>
      <c r="BSV3236" s="12"/>
      <c r="BSW3236" s="12"/>
      <c r="BSX3236" s="12"/>
      <c r="BSY3236" s="12"/>
      <c r="BSZ3236" s="12"/>
      <c r="BTA3236" s="12"/>
      <c r="BTB3236" s="12"/>
      <c r="BTC3236" s="12"/>
      <c r="BTD3236" s="12"/>
      <c r="BTE3236" s="12"/>
      <c r="BTF3236" s="12"/>
      <c r="BTG3236" s="12"/>
      <c r="BTH3236" s="12"/>
      <c r="BTI3236" s="12"/>
      <c r="BTJ3236" s="12"/>
      <c r="BTK3236" s="12"/>
      <c r="BTL3236" s="12"/>
      <c r="BTM3236" s="12"/>
      <c r="BTN3236" s="12"/>
      <c r="BTO3236" s="12"/>
      <c r="BTP3236" s="12"/>
      <c r="BTQ3236" s="12"/>
      <c r="BTR3236" s="12"/>
      <c r="BTS3236" s="12"/>
      <c r="BTT3236" s="12"/>
      <c r="BTU3236" s="12"/>
      <c r="BTV3236" s="12"/>
      <c r="BTW3236" s="12"/>
      <c r="BTX3236" s="12"/>
      <c r="BTY3236" s="12"/>
      <c r="BTZ3236" s="12"/>
      <c r="BUA3236" s="12"/>
      <c r="BUB3236" s="12"/>
      <c r="BUC3236" s="12"/>
      <c r="BUD3236" s="12"/>
      <c r="BUE3236" s="12"/>
      <c r="BUF3236" s="12"/>
      <c r="BUG3236" s="12"/>
      <c r="BUH3236" s="12"/>
      <c r="BUI3236" s="12"/>
      <c r="BUJ3236" s="12"/>
      <c r="BUK3236" s="12"/>
      <c r="BUL3236" s="12"/>
      <c r="BUM3236" s="12"/>
      <c r="BUN3236" s="12"/>
      <c r="BUO3236" s="12"/>
      <c r="BUP3236" s="12"/>
      <c r="BUQ3236" s="12"/>
      <c r="BUR3236" s="12"/>
      <c r="BUS3236" s="12"/>
      <c r="BUT3236" s="12"/>
      <c r="BUU3236" s="12"/>
      <c r="BUV3236" s="12"/>
      <c r="BUW3236" s="12"/>
      <c r="BUX3236" s="12"/>
      <c r="BUY3236" s="12"/>
      <c r="BUZ3236" s="12"/>
      <c r="BVA3236" s="12"/>
      <c r="BVB3236" s="12"/>
      <c r="BVC3236" s="12"/>
      <c r="BVD3236" s="12"/>
      <c r="BVE3236" s="12"/>
      <c r="BVF3236" s="12"/>
      <c r="BVG3236" s="12"/>
      <c r="BVH3236" s="12"/>
      <c r="BVI3236" s="12"/>
      <c r="BVJ3236" s="12"/>
      <c r="BVK3236" s="12"/>
      <c r="BVL3236" s="12"/>
      <c r="BVM3236" s="12"/>
      <c r="BVN3236" s="12"/>
      <c r="BVO3236" s="12"/>
      <c r="BVP3236" s="12"/>
      <c r="BVQ3236" s="12"/>
      <c r="BVR3236" s="12"/>
      <c r="BVS3236" s="12"/>
      <c r="BVT3236" s="12"/>
      <c r="BVU3236" s="12"/>
      <c r="BVV3236" s="12"/>
      <c r="BVW3236" s="12"/>
      <c r="BVX3236" s="12"/>
      <c r="BVY3236" s="12"/>
      <c r="BVZ3236" s="12"/>
      <c r="BWA3236" s="12"/>
      <c r="BWB3236" s="12"/>
      <c r="BWC3236" s="12"/>
      <c r="BWD3236" s="12"/>
      <c r="BWE3236" s="12"/>
      <c r="BWF3236" s="12"/>
      <c r="BWG3236" s="12"/>
      <c r="BWH3236" s="12"/>
      <c r="BWI3236" s="12"/>
      <c r="BWJ3236" s="12"/>
      <c r="BWK3236" s="12"/>
      <c r="BWL3236" s="12"/>
      <c r="BWM3236" s="12"/>
      <c r="BWN3236" s="12"/>
      <c r="BWO3236" s="12"/>
      <c r="BWP3236" s="12"/>
      <c r="BWQ3236" s="12"/>
      <c r="BWR3236" s="12"/>
      <c r="BWS3236" s="12"/>
      <c r="BWT3236" s="12"/>
      <c r="BWU3236" s="12"/>
      <c r="BWV3236" s="12"/>
      <c r="BWW3236" s="12"/>
      <c r="BWX3236" s="12"/>
      <c r="BWY3236" s="12"/>
      <c r="BWZ3236" s="12"/>
      <c r="BXA3236" s="12"/>
      <c r="BXB3236" s="12"/>
      <c r="BXC3236" s="12"/>
      <c r="BXD3236" s="12"/>
      <c r="BXE3236" s="12"/>
      <c r="BXF3236" s="12"/>
      <c r="BXG3236" s="12"/>
      <c r="BXH3236" s="12"/>
      <c r="BXI3236" s="12"/>
      <c r="BXJ3236" s="12"/>
      <c r="BXK3236" s="12"/>
      <c r="BXL3236" s="12"/>
      <c r="BXM3236" s="12"/>
      <c r="BXN3236" s="12"/>
      <c r="BXO3236" s="12"/>
      <c r="BXP3236" s="12"/>
      <c r="BXQ3236" s="12"/>
      <c r="BXR3236" s="12"/>
      <c r="BXS3236" s="12"/>
      <c r="BXT3236" s="12"/>
      <c r="BXU3236" s="12"/>
      <c r="BXV3236" s="12"/>
      <c r="BXW3236" s="12"/>
      <c r="BXX3236" s="12"/>
      <c r="BXY3236" s="12"/>
      <c r="BXZ3236" s="12"/>
      <c r="BYA3236" s="12"/>
      <c r="BYB3236" s="12"/>
      <c r="BYC3236" s="12"/>
      <c r="BYD3236" s="12"/>
      <c r="BYE3236" s="12"/>
      <c r="BYF3236" s="12"/>
      <c r="BYG3236" s="12"/>
      <c r="BYH3236" s="12"/>
      <c r="BYI3236" s="12"/>
      <c r="BYJ3236" s="12"/>
      <c r="BYK3236" s="12"/>
      <c r="BYL3236" s="12"/>
      <c r="BYM3236" s="12"/>
      <c r="BYN3236" s="12"/>
      <c r="BYO3236" s="12"/>
      <c r="BYP3236" s="12"/>
      <c r="BYQ3236" s="12"/>
      <c r="BYR3236" s="12"/>
      <c r="BYS3236" s="12"/>
      <c r="BYT3236" s="12"/>
      <c r="BYU3236" s="12"/>
      <c r="BYV3236" s="12"/>
      <c r="BYW3236" s="12"/>
      <c r="BYX3236" s="12"/>
      <c r="BYY3236" s="12"/>
      <c r="BYZ3236" s="12"/>
      <c r="BZA3236" s="12"/>
      <c r="BZB3236" s="12"/>
      <c r="BZC3236" s="12"/>
      <c r="BZD3236" s="12"/>
      <c r="BZE3236" s="12"/>
      <c r="BZF3236" s="12"/>
      <c r="BZG3236" s="12"/>
      <c r="BZH3236" s="12"/>
      <c r="BZI3236" s="12"/>
      <c r="BZJ3236" s="12"/>
      <c r="BZK3236" s="12"/>
      <c r="BZL3236" s="12"/>
      <c r="BZM3236" s="12"/>
      <c r="BZN3236" s="12"/>
      <c r="BZO3236" s="12"/>
      <c r="BZP3236" s="12"/>
      <c r="BZQ3236" s="12"/>
      <c r="BZR3236" s="12"/>
      <c r="BZS3236" s="12"/>
      <c r="BZT3236" s="12"/>
      <c r="BZU3236" s="12"/>
      <c r="BZV3236" s="12"/>
      <c r="BZW3236" s="12"/>
      <c r="BZX3236" s="12"/>
      <c r="BZY3236" s="12"/>
      <c r="BZZ3236" s="12"/>
      <c r="CAA3236" s="12"/>
      <c r="CAB3236" s="12"/>
      <c r="CAC3236" s="12"/>
      <c r="CAD3236" s="12"/>
      <c r="CAE3236" s="12"/>
      <c r="CAF3236" s="12"/>
      <c r="CAG3236" s="12"/>
      <c r="CAH3236" s="12"/>
      <c r="CAI3236" s="12"/>
      <c r="CAJ3236" s="12"/>
      <c r="CAK3236" s="12"/>
      <c r="CAL3236" s="12"/>
      <c r="CAM3236" s="12"/>
      <c r="CAN3236" s="12"/>
      <c r="CAO3236" s="12"/>
      <c r="CAP3236" s="12"/>
      <c r="CAQ3236" s="12"/>
      <c r="CAR3236" s="12"/>
      <c r="CAS3236" s="12"/>
      <c r="CAT3236" s="12"/>
      <c r="CAU3236" s="12"/>
      <c r="CAV3236" s="12"/>
      <c r="CAW3236" s="12"/>
      <c r="CAX3236" s="12"/>
      <c r="CAY3236" s="12"/>
      <c r="CAZ3236" s="12"/>
      <c r="CBA3236" s="12"/>
      <c r="CBB3236" s="12"/>
      <c r="CBC3236" s="12"/>
      <c r="CBD3236" s="12"/>
      <c r="CBE3236" s="12"/>
      <c r="CBF3236" s="12"/>
      <c r="CBG3236" s="12"/>
      <c r="CBH3236" s="12"/>
      <c r="CBI3236" s="12"/>
      <c r="CBJ3236" s="12"/>
      <c r="CBK3236" s="12"/>
      <c r="CBL3236" s="12"/>
      <c r="CBM3236" s="12"/>
      <c r="CBN3236" s="12"/>
      <c r="CBO3236" s="12"/>
      <c r="CBP3236" s="12"/>
      <c r="CBQ3236" s="12"/>
      <c r="CBR3236" s="12"/>
      <c r="CBS3236" s="12"/>
      <c r="CBT3236" s="12"/>
      <c r="CBU3236" s="12"/>
      <c r="CBV3236" s="12"/>
      <c r="CBW3236" s="12"/>
      <c r="CBX3236" s="12"/>
      <c r="CBY3236" s="12"/>
      <c r="CBZ3236" s="12"/>
      <c r="CCA3236" s="12"/>
      <c r="CCB3236" s="12"/>
      <c r="CCC3236" s="12"/>
      <c r="CCD3236" s="12"/>
      <c r="CCE3236" s="12"/>
      <c r="CCF3236" s="12"/>
      <c r="CCG3236" s="12"/>
      <c r="CCH3236" s="12"/>
      <c r="CCI3236" s="12"/>
      <c r="CCJ3236" s="12"/>
      <c r="CCK3236" s="12"/>
      <c r="CCL3236" s="12"/>
      <c r="CCM3236" s="12"/>
      <c r="CCN3236" s="12"/>
      <c r="CCO3236" s="12"/>
      <c r="CCP3236" s="12"/>
      <c r="CCQ3236" s="12"/>
      <c r="CCR3236" s="12"/>
      <c r="CCS3236" s="12"/>
      <c r="CCT3236" s="12"/>
      <c r="CCU3236" s="12"/>
      <c r="CCV3236" s="12"/>
      <c r="CCW3236" s="12"/>
      <c r="CCX3236" s="12"/>
      <c r="CCY3236" s="12"/>
      <c r="CCZ3236" s="12"/>
      <c r="CDA3236" s="12"/>
      <c r="CDB3236" s="12"/>
      <c r="CDC3236" s="12"/>
      <c r="CDD3236" s="12"/>
      <c r="CDE3236" s="12"/>
      <c r="CDF3236" s="12"/>
      <c r="CDG3236" s="12"/>
      <c r="CDH3236" s="12"/>
      <c r="CDI3236" s="12"/>
      <c r="CDJ3236" s="12"/>
      <c r="CDK3236" s="12"/>
      <c r="CDL3236" s="12"/>
      <c r="CDM3236" s="12"/>
      <c r="CDN3236" s="12"/>
      <c r="CDO3236" s="12"/>
      <c r="CDP3236" s="12"/>
      <c r="CDQ3236" s="12"/>
      <c r="CDR3236" s="12"/>
      <c r="CDS3236" s="12"/>
      <c r="CDT3236" s="12"/>
      <c r="CDU3236" s="12"/>
      <c r="CDV3236" s="12"/>
      <c r="CDW3236" s="12"/>
      <c r="CDX3236" s="12"/>
      <c r="CDY3236" s="12"/>
      <c r="CDZ3236" s="12"/>
      <c r="CEA3236" s="12"/>
      <c r="CEB3236" s="12"/>
      <c r="CEC3236" s="12"/>
      <c r="CED3236" s="12"/>
      <c r="CEE3236" s="12"/>
      <c r="CEF3236" s="12"/>
      <c r="CEG3236" s="12"/>
      <c r="CEH3236" s="12"/>
      <c r="CEI3236" s="12"/>
      <c r="CEJ3236" s="12"/>
      <c r="CEK3236" s="12"/>
      <c r="CEL3236" s="12"/>
      <c r="CEM3236" s="12"/>
      <c r="CEN3236" s="12"/>
      <c r="CEO3236" s="12"/>
      <c r="CEP3236" s="12"/>
      <c r="CEQ3236" s="12"/>
      <c r="CER3236" s="12"/>
      <c r="CES3236" s="12"/>
      <c r="CET3236" s="12"/>
      <c r="CEU3236" s="12"/>
      <c r="CEV3236" s="12"/>
      <c r="CEW3236" s="12"/>
      <c r="CEX3236" s="12"/>
      <c r="CEY3236" s="12"/>
      <c r="CEZ3236" s="12"/>
      <c r="CFA3236" s="12"/>
      <c r="CFB3236" s="12"/>
      <c r="CFC3236" s="12"/>
      <c r="CFD3236" s="12"/>
      <c r="CFE3236" s="12"/>
      <c r="CFF3236" s="12"/>
      <c r="CFG3236" s="12"/>
      <c r="CFH3236" s="12"/>
      <c r="CFI3236" s="12"/>
      <c r="CFJ3236" s="12"/>
      <c r="CFK3236" s="12"/>
      <c r="CFL3236" s="12"/>
      <c r="CFM3236" s="12"/>
      <c r="CFN3236" s="12"/>
      <c r="CFO3236" s="12"/>
      <c r="CFP3236" s="12"/>
      <c r="CFQ3236" s="12"/>
      <c r="CFR3236" s="12"/>
      <c r="CFS3236" s="12"/>
      <c r="CFT3236" s="12"/>
      <c r="CFU3236" s="12"/>
      <c r="CFV3236" s="12"/>
      <c r="CFW3236" s="12"/>
      <c r="CFX3236" s="12"/>
      <c r="CFY3236" s="12"/>
      <c r="CFZ3236" s="12"/>
      <c r="CGA3236" s="12"/>
      <c r="CGB3236" s="12"/>
      <c r="CGC3236" s="12"/>
      <c r="CGD3236" s="12"/>
      <c r="CGE3236" s="12"/>
      <c r="CGF3236" s="12"/>
      <c r="CGG3236" s="12"/>
      <c r="CGH3236" s="12"/>
      <c r="CGI3236" s="12"/>
      <c r="CGJ3236" s="12"/>
      <c r="CGK3236" s="12"/>
      <c r="CGL3236" s="12"/>
      <c r="CGM3236" s="12"/>
      <c r="CGN3236" s="12"/>
      <c r="CGO3236" s="12"/>
      <c r="CGP3236" s="12"/>
      <c r="CGQ3236" s="12"/>
      <c r="CGR3236" s="12"/>
      <c r="CGS3236" s="12"/>
      <c r="CGT3236" s="12"/>
      <c r="CGU3236" s="12"/>
      <c r="CGV3236" s="12"/>
      <c r="CGW3236" s="12"/>
      <c r="CGX3236" s="12"/>
      <c r="CGY3236" s="12"/>
      <c r="CGZ3236" s="12"/>
      <c r="CHA3236" s="12"/>
      <c r="CHB3236" s="12"/>
      <c r="CHC3236" s="12"/>
      <c r="CHD3236" s="12"/>
      <c r="CHE3236" s="12"/>
      <c r="CHF3236" s="12"/>
      <c r="CHG3236" s="12"/>
      <c r="CHH3236" s="12"/>
      <c r="CHI3236" s="12"/>
      <c r="CHJ3236" s="12"/>
      <c r="CHK3236" s="12"/>
      <c r="CHL3236" s="12"/>
      <c r="CHM3236" s="12"/>
      <c r="CHN3236" s="12"/>
      <c r="CHO3236" s="12"/>
      <c r="CHP3236" s="12"/>
      <c r="CHQ3236" s="12"/>
      <c r="CHR3236" s="12"/>
      <c r="CHS3236" s="12"/>
      <c r="CHT3236" s="12"/>
      <c r="CHU3236" s="12"/>
      <c r="CHV3236" s="12"/>
      <c r="CHW3236" s="12"/>
      <c r="CHX3236" s="12"/>
      <c r="CHY3236" s="12"/>
      <c r="CHZ3236" s="12"/>
      <c r="CIA3236" s="12"/>
      <c r="CIB3236" s="12"/>
      <c r="CIC3236" s="12"/>
      <c r="CID3236" s="12"/>
      <c r="CIE3236" s="12"/>
      <c r="CIF3236" s="12"/>
      <c r="CIG3236" s="12"/>
      <c r="CIH3236" s="12"/>
      <c r="CII3236" s="12"/>
      <c r="CIJ3236" s="12"/>
      <c r="CIK3236" s="12"/>
      <c r="CIL3236" s="12"/>
      <c r="CIM3236" s="12"/>
      <c r="CIN3236" s="12"/>
      <c r="CIO3236" s="12"/>
      <c r="CIP3236" s="12"/>
      <c r="CIQ3236" s="12"/>
      <c r="CIR3236" s="12"/>
      <c r="CIS3236" s="12"/>
      <c r="CIT3236" s="12"/>
      <c r="CIU3236" s="12"/>
      <c r="CIV3236" s="12"/>
      <c r="CIW3236" s="12"/>
      <c r="CIX3236" s="12"/>
      <c r="CIY3236" s="12"/>
      <c r="CIZ3236" s="12"/>
      <c r="CJA3236" s="12"/>
      <c r="CJB3236" s="12"/>
      <c r="CJC3236" s="12"/>
      <c r="CJD3236" s="12"/>
      <c r="CJE3236" s="12"/>
      <c r="CJF3236" s="12"/>
      <c r="CJG3236" s="12"/>
      <c r="CJH3236" s="12"/>
      <c r="CJI3236" s="12"/>
      <c r="CJJ3236" s="12"/>
      <c r="CJK3236" s="12"/>
      <c r="CJL3236" s="12"/>
      <c r="CJM3236" s="12"/>
      <c r="CJN3236" s="12"/>
      <c r="CJO3236" s="12"/>
      <c r="CJP3236" s="12"/>
      <c r="CJQ3236" s="12"/>
      <c r="CJR3236" s="12"/>
      <c r="CJS3236" s="12"/>
      <c r="CJT3236" s="12"/>
      <c r="CJU3236" s="12"/>
      <c r="CJV3236" s="12"/>
      <c r="CJW3236" s="12"/>
      <c r="CJX3236" s="12"/>
      <c r="CJY3236" s="12"/>
      <c r="CJZ3236" s="12"/>
      <c r="CKA3236" s="12"/>
      <c r="CKB3236" s="12"/>
      <c r="CKC3236" s="12"/>
      <c r="CKD3236" s="12"/>
      <c r="CKE3236" s="12"/>
      <c r="CKF3236" s="12"/>
      <c r="CKG3236" s="12"/>
      <c r="CKH3236" s="12"/>
      <c r="CKI3236" s="12"/>
      <c r="CKJ3236" s="12"/>
      <c r="CKK3236" s="12"/>
      <c r="CKL3236" s="12"/>
      <c r="CKM3236" s="12"/>
      <c r="CKN3236" s="12"/>
      <c r="CKO3236" s="12"/>
      <c r="CKP3236" s="12"/>
      <c r="CKQ3236" s="12"/>
      <c r="CKR3236" s="12"/>
      <c r="CKS3236" s="12"/>
      <c r="CKT3236" s="12"/>
      <c r="CKU3236" s="12"/>
      <c r="CKV3236" s="12"/>
      <c r="CKW3236" s="12"/>
      <c r="CKX3236" s="12"/>
      <c r="CKY3236" s="12"/>
      <c r="CKZ3236" s="12"/>
      <c r="CLA3236" s="12"/>
      <c r="CLB3236" s="12"/>
      <c r="CLC3236" s="12"/>
      <c r="CLD3236" s="12"/>
      <c r="CLE3236" s="12"/>
      <c r="CLF3236" s="12"/>
      <c r="CLG3236" s="12"/>
      <c r="CLH3236" s="12"/>
      <c r="CLI3236" s="12"/>
      <c r="CLJ3236" s="12"/>
      <c r="CLK3236" s="12"/>
      <c r="CLL3236" s="12"/>
      <c r="CLM3236" s="12"/>
      <c r="CLN3236" s="12"/>
      <c r="CLO3236" s="12"/>
      <c r="CLP3236" s="12"/>
      <c r="CLQ3236" s="12"/>
      <c r="CLR3236" s="12"/>
      <c r="CLS3236" s="12"/>
      <c r="CLT3236" s="12"/>
      <c r="CLU3236" s="12"/>
      <c r="CLV3236" s="12"/>
      <c r="CLW3236" s="12"/>
      <c r="CLX3236" s="12"/>
      <c r="CLY3236" s="12"/>
      <c r="CLZ3236" s="12"/>
      <c r="CMA3236" s="12"/>
      <c r="CMB3236" s="12"/>
      <c r="CMC3236" s="12"/>
      <c r="CMD3236" s="12"/>
      <c r="CME3236" s="12"/>
      <c r="CMF3236" s="12"/>
      <c r="CMG3236" s="12"/>
      <c r="CMH3236" s="12"/>
      <c r="CMI3236" s="12"/>
      <c r="CMJ3236" s="12"/>
      <c r="CMK3236" s="12"/>
      <c r="CML3236" s="12"/>
      <c r="CMM3236" s="12"/>
      <c r="CMN3236" s="12"/>
      <c r="CMO3236" s="12"/>
      <c r="CMP3236" s="12"/>
      <c r="CMQ3236" s="12"/>
      <c r="CMR3236" s="12"/>
      <c r="CMS3236" s="12"/>
      <c r="CMT3236" s="12"/>
      <c r="CMU3236" s="12"/>
      <c r="CMV3236" s="12"/>
      <c r="CMW3236" s="12"/>
      <c r="CMX3236" s="12"/>
      <c r="CMY3236" s="12"/>
      <c r="CMZ3236" s="12"/>
      <c r="CNA3236" s="12"/>
      <c r="CNB3236" s="12"/>
      <c r="CNC3236" s="12"/>
      <c r="CND3236" s="12"/>
      <c r="CNE3236" s="12"/>
      <c r="CNF3236" s="12"/>
      <c r="CNG3236" s="12"/>
      <c r="CNH3236" s="12"/>
      <c r="CNI3236" s="12"/>
      <c r="CNJ3236" s="12"/>
      <c r="CNK3236" s="12"/>
      <c r="CNL3236" s="12"/>
      <c r="CNM3236" s="12"/>
      <c r="CNN3236" s="12"/>
      <c r="CNO3236" s="12"/>
      <c r="CNP3236" s="12"/>
      <c r="CNQ3236" s="12"/>
      <c r="CNR3236" s="12"/>
      <c r="CNS3236" s="12"/>
      <c r="CNT3236" s="12"/>
      <c r="CNU3236" s="12"/>
      <c r="CNV3236" s="12"/>
      <c r="CNW3236" s="12"/>
      <c r="CNX3236" s="12"/>
      <c r="CNY3236" s="12"/>
      <c r="CNZ3236" s="12"/>
      <c r="COA3236" s="12"/>
      <c r="COB3236" s="12"/>
      <c r="COC3236" s="12"/>
      <c r="COD3236" s="12"/>
      <c r="COE3236" s="12"/>
      <c r="COF3236" s="12"/>
      <c r="COG3236" s="12"/>
      <c r="COH3236" s="12"/>
      <c r="COI3236" s="12"/>
      <c r="COJ3236" s="12"/>
      <c r="COK3236" s="12"/>
      <c r="COL3236" s="12"/>
      <c r="COM3236" s="12"/>
      <c r="CON3236" s="12"/>
      <c r="COO3236" s="12"/>
      <c r="COP3236" s="12"/>
      <c r="COQ3236" s="12"/>
      <c r="COR3236" s="12"/>
      <c r="COS3236" s="12"/>
      <c r="COT3236" s="12"/>
      <c r="COU3236" s="12"/>
      <c r="COV3236" s="12"/>
      <c r="COW3236" s="12"/>
      <c r="COX3236" s="12"/>
      <c r="COY3236" s="12"/>
      <c r="COZ3236" s="12"/>
      <c r="CPA3236" s="12"/>
      <c r="CPB3236" s="12"/>
      <c r="CPC3236" s="12"/>
      <c r="CPD3236" s="12"/>
      <c r="CPE3236" s="12"/>
      <c r="CPF3236" s="12"/>
      <c r="CPG3236" s="12"/>
      <c r="CPH3236" s="12"/>
      <c r="CPI3236" s="12"/>
      <c r="CPJ3236" s="12"/>
      <c r="CPK3236" s="12"/>
      <c r="CPL3236" s="12"/>
      <c r="CPM3236" s="12"/>
      <c r="CPN3236" s="12"/>
      <c r="CPO3236" s="12"/>
      <c r="CPP3236" s="12"/>
      <c r="CPQ3236" s="12"/>
      <c r="CPR3236" s="12"/>
      <c r="CPS3236" s="12"/>
      <c r="CPT3236" s="12"/>
      <c r="CPU3236" s="12"/>
      <c r="CPV3236" s="12"/>
      <c r="CPW3236" s="12"/>
      <c r="CPX3236" s="12"/>
      <c r="CPY3236" s="12"/>
      <c r="CPZ3236" s="12"/>
      <c r="CQA3236" s="12"/>
      <c r="CQB3236" s="12"/>
      <c r="CQC3236" s="12"/>
      <c r="CQD3236" s="12"/>
      <c r="CQE3236" s="12"/>
      <c r="CQF3236" s="12"/>
      <c r="CQG3236" s="12"/>
      <c r="CQH3236" s="12"/>
      <c r="CQI3236" s="12"/>
      <c r="CQJ3236" s="12"/>
      <c r="CQK3236" s="12"/>
      <c r="CQL3236" s="12"/>
      <c r="CQM3236" s="12"/>
      <c r="CQN3236" s="12"/>
      <c r="CQO3236" s="12"/>
      <c r="CQP3236" s="12"/>
      <c r="CQQ3236" s="12"/>
      <c r="CQR3236" s="12"/>
      <c r="CQS3236" s="12"/>
      <c r="CQT3236" s="12"/>
      <c r="CQU3236" s="12"/>
      <c r="CQV3236" s="12"/>
      <c r="CQW3236" s="12"/>
      <c r="CQX3236" s="12"/>
      <c r="CQY3236" s="12"/>
      <c r="CQZ3236" s="12"/>
      <c r="CRA3236" s="12"/>
      <c r="CRB3236" s="12"/>
      <c r="CRC3236" s="12"/>
      <c r="CRD3236" s="12"/>
      <c r="CRE3236" s="12"/>
      <c r="CRF3236" s="12"/>
      <c r="CRG3236" s="12"/>
      <c r="CRH3236" s="12"/>
      <c r="CRI3236" s="12"/>
      <c r="CRJ3236" s="12"/>
      <c r="CRK3236" s="12"/>
      <c r="CRL3236" s="12"/>
      <c r="CRM3236" s="12"/>
      <c r="CRN3236" s="12"/>
      <c r="CRO3236" s="12"/>
      <c r="CRP3236" s="12"/>
      <c r="CRQ3236" s="12"/>
      <c r="CRR3236" s="12"/>
      <c r="CRS3236" s="12"/>
      <c r="CRT3236" s="12"/>
      <c r="CRU3236" s="12"/>
      <c r="CRV3236" s="12"/>
      <c r="CRW3236" s="12"/>
      <c r="CRX3236" s="12"/>
      <c r="CRY3236" s="12"/>
      <c r="CRZ3236" s="12"/>
      <c r="CSA3236" s="12"/>
      <c r="CSB3236" s="12"/>
      <c r="CSC3236" s="12"/>
      <c r="CSD3236" s="12"/>
      <c r="CSE3236" s="12"/>
      <c r="CSF3236" s="12"/>
      <c r="CSG3236" s="12"/>
      <c r="CSH3236" s="12"/>
      <c r="CSI3236" s="12"/>
      <c r="CSJ3236" s="12"/>
      <c r="CSK3236" s="12"/>
      <c r="CSL3236" s="12"/>
      <c r="CSM3236" s="12"/>
      <c r="CSN3236" s="12"/>
      <c r="CSO3236" s="12"/>
      <c r="CSP3236" s="12"/>
      <c r="CSQ3236" s="12"/>
      <c r="CSR3236" s="12"/>
      <c r="CSS3236" s="12"/>
      <c r="CST3236" s="12"/>
      <c r="CSU3236" s="12"/>
      <c r="CSV3236" s="12"/>
      <c r="CSW3236" s="12"/>
      <c r="CSX3236" s="12"/>
      <c r="CSY3236" s="12"/>
      <c r="CSZ3236" s="12"/>
      <c r="CTA3236" s="12"/>
      <c r="CTB3236" s="12"/>
      <c r="CTC3236" s="12"/>
      <c r="CTD3236" s="12"/>
      <c r="CTE3236" s="12"/>
      <c r="CTF3236" s="12"/>
      <c r="CTG3236" s="12"/>
      <c r="CTH3236" s="12"/>
      <c r="CTI3236" s="12"/>
      <c r="CTJ3236" s="12"/>
      <c r="CTK3236" s="12"/>
      <c r="CTL3236" s="12"/>
      <c r="CTM3236" s="12"/>
      <c r="CTN3236" s="12"/>
      <c r="CTO3236" s="12"/>
      <c r="CTP3236" s="12"/>
      <c r="CTQ3236" s="12"/>
      <c r="CTR3236" s="12"/>
      <c r="CTS3236" s="12"/>
      <c r="CTT3236" s="12"/>
      <c r="CTU3236" s="12"/>
      <c r="CTV3236" s="12"/>
      <c r="CTW3236" s="12"/>
      <c r="CTX3236" s="12"/>
      <c r="CTY3236" s="12"/>
      <c r="CTZ3236" s="12"/>
      <c r="CUA3236" s="12"/>
      <c r="CUB3236" s="12"/>
      <c r="CUC3236" s="12"/>
      <c r="CUD3236" s="12"/>
      <c r="CUE3236" s="12"/>
      <c r="CUF3236" s="12"/>
      <c r="CUG3236" s="12"/>
      <c r="CUH3236" s="12"/>
      <c r="CUI3236" s="12"/>
      <c r="CUJ3236" s="12"/>
      <c r="CUK3236" s="12"/>
      <c r="CUL3236" s="12"/>
      <c r="CUM3236" s="12"/>
      <c r="CUN3236" s="12"/>
      <c r="CUO3236" s="12"/>
      <c r="CUP3236" s="12"/>
      <c r="CUQ3236" s="12"/>
      <c r="CUR3236" s="12"/>
      <c r="CUS3236" s="12"/>
      <c r="CUT3236" s="12"/>
      <c r="CUU3236" s="12"/>
      <c r="CUV3236" s="12"/>
      <c r="CUW3236" s="12"/>
      <c r="CUX3236" s="12"/>
      <c r="CUY3236" s="12"/>
      <c r="CUZ3236" s="12"/>
      <c r="CVA3236" s="12"/>
      <c r="CVB3236" s="12"/>
      <c r="CVC3236" s="12"/>
      <c r="CVD3236" s="12"/>
      <c r="CVE3236" s="12"/>
      <c r="CVF3236" s="12"/>
      <c r="CVG3236" s="12"/>
      <c r="CVH3236" s="12"/>
      <c r="CVI3236" s="12"/>
      <c r="CVJ3236" s="12"/>
      <c r="CVK3236" s="12"/>
      <c r="CVL3236" s="12"/>
      <c r="CVM3236" s="12"/>
      <c r="CVN3236" s="12"/>
      <c r="CVO3236" s="12"/>
      <c r="CVP3236" s="12"/>
      <c r="CVQ3236" s="12"/>
      <c r="CVR3236" s="12"/>
      <c r="CVS3236" s="12"/>
      <c r="CVT3236" s="12"/>
      <c r="CVU3236" s="12"/>
      <c r="CVV3236" s="12"/>
      <c r="CVW3236" s="12"/>
      <c r="CVX3236" s="12"/>
      <c r="CVY3236" s="12"/>
      <c r="CVZ3236" s="12"/>
      <c r="CWA3236" s="12"/>
      <c r="CWB3236" s="12"/>
      <c r="CWC3236" s="12"/>
      <c r="CWD3236" s="12"/>
      <c r="CWE3236" s="12"/>
      <c r="CWF3236" s="12"/>
      <c r="CWG3236" s="12"/>
      <c r="CWH3236" s="12"/>
      <c r="CWI3236" s="12"/>
      <c r="CWJ3236" s="12"/>
      <c r="CWK3236" s="12"/>
      <c r="CWL3236" s="12"/>
      <c r="CWM3236" s="12"/>
      <c r="CWN3236" s="12"/>
      <c r="CWO3236" s="12"/>
      <c r="CWP3236" s="12"/>
      <c r="CWQ3236" s="12"/>
      <c r="CWR3236" s="12"/>
      <c r="CWS3236" s="12"/>
      <c r="CWT3236" s="12"/>
      <c r="CWU3236" s="12"/>
      <c r="CWV3236" s="12"/>
      <c r="CWW3236" s="12"/>
      <c r="CWX3236" s="12"/>
      <c r="CWY3236" s="12"/>
      <c r="CWZ3236" s="12"/>
      <c r="CXA3236" s="12"/>
      <c r="CXB3236" s="12"/>
      <c r="CXC3236" s="12"/>
      <c r="CXD3236" s="12"/>
      <c r="CXE3236" s="12"/>
      <c r="CXF3236" s="12"/>
      <c r="CXG3236" s="12"/>
      <c r="CXH3236" s="12"/>
      <c r="CXI3236" s="12"/>
      <c r="CXJ3236" s="12"/>
      <c r="CXK3236" s="12"/>
      <c r="CXL3236" s="12"/>
      <c r="CXM3236" s="12"/>
      <c r="CXN3236" s="12"/>
      <c r="CXO3236" s="12"/>
      <c r="CXP3236" s="12"/>
      <c r="CXQ3236" s="12"/>
      <c r="CXR3236" s="12"/>
      <c r="CXS3236" s="12"/>
      <c r="CXT3236" s="12"/>
      <c r="CXU3236" s="12"/>
      <c r="CXV3236" s="12"/>
      <c r="CXW3236" s="12"/>
      <c r="CXX3236" s="12"/>
      <c r="CXY3236" s="12"/>
      <c r="CXZ3236" s="12"/>
      <c r="CYA3236" s="12"/>
      <c r="CYB3236" s="12"/>
      <c r="CYC3236" s="12"/>
      <c r="CYD3236" s="12"/>
      <c r="CYE3236" s="12"/>
      <c r="CYF3236" s="12"/>
      <c r="CYG3236" s="12"/>
      <c r="CYH3236" s="12"/>
      <c r="CYI3236" s="12"/>
      <c r="CYJ3236" s="12"/>
      <c r="CYK3236" s="12"/>
      <c r="CYL3236" s="12"/>
      <c r="CYM3236" s="12"/>
      <c r="CYN3236" s="12"/>
      <c r="CYO3236" s="12"/>
      <c r="CYP3236" s="12"/>
      <c r="CYQ3236" s="12"/>
      <c r="CYR3236" s="12"/>
      <c r="CYS3236" s="12"/>
      <c r="CYT3236" s="12"/>
      <c r="CYU3236" s="12"/>
      <c r="CYV3236" s="12"/>
      <c r="CYW3236" s="12"/>
      <c r="CYX3236" s="12"/>
      <c r="CYY3236" s="12"/>
      <c r="CYZ3236" s="12"/>
      <c r="CZA3236" s="12"/>
      <c r="CZB3236" s="12"/>
      <c r="CZC3236" s="12"/>
      <c r="CZD3236" s="12"/>
      <c r="CZE3236" s="12"/>
      <c r="CZF3236" s="12"/>
      <c r="CZG3236" s="12"/>
      <c r="CZH3236" s="12"/>
      <c r="CZI3236" s="12"/>
      <c r="CZJ3236" s="12"/>
      <c r="CZK3236" s="12"/>
      <c r="CZL3236" s="12"/>
      <c r="CZM3236" s="12"/>
      <c r="CZN3236" s="12"/>
      <c r="CZO3236" s="12"/>
      <c r="CZP3236" s="12"/>
      <c r="CZQ3236" s="12"/>
      <c r="CZR3236" s="12"/>
      <c r="CZS3236" s="12"/>
      <c r="CZT3236" s="12"/>
      <c r="CZU3236" s="12"/>
      <c r="CZV3236" s="12"/>
      <c r="CZW3236" s="12"/>
      <c r="CZX3236" s="12"/>
      <c r="CZY3236" s="12"/>
      <c r="CZZ3236" s="12"/>
      <c r="DAA3236" s="12"/>
      <c r="DAB3236" s="12"/>
      <c r="DAC3236" s="12"/>
      <c r="DAD3236" s="12"/>
      <c r="DAE3236" s="12"/>
      <c r="DAF3236" s="12"/>
      <c r="DAG3236" s="12"/>
      <c r="DAH3236" s="12"/>
      <c r="DAI3236" s="12"/>
      <c r="DAJ3236" s="12"/>
      <c r="DAK3236" s="12"/>
      <c r="DAL3236" s="12"/>
      <c r="DAM3236" s="12"/>
      <c r="DAN3236" s="12"/>
      <c r="DAO3236" s="12"/>
      <c r="DAP3236" s="12"/>
      <c r="DAQ3236" s="12"/>
      <c r="DAR3236" s="12"/>
      <c r="DAS3236" s="12"/>
      <c r="DAT3236" s="12"/>
      <c r="DAU3236" s="12"/>
      <c r="DAV3236" s="12"/>
      <c r="DAW3236" s="12"/>
      <c r="DAX3236" s="12"/>
      <c r="DAY3236" s="12"/>
      <c r="DAZ3236" s="12"/>
      <c r="DBA3236" s="12"/>
      <c r="DBB3236" s="12"/>
      <c r="DBC3236" s="12"/>
      <c r="DBD3236" s="12"/>
      <c r="DBE3236" s="12"/>
      <c r="DBF3236" s="12"/>
      <c r="DBG3236" s="12"/>
      <c r="DBH3236" s="12"/>
      <c r="DBI3236" s="12"/>
      <c r="DBJ3236" s="12"/>
      <c r="DBK3236" s="12"/>
      <c r="DBL3236" s="12"/>
      <c r="DBM3236" s="12"/>
      <c r="DBN3236" s="12"/>
      <c r="DBO3236" s="12"/>
      <c r="DBP3236" s="12"/>
      <c r="DBQ3236" s="12"/>
      <c r="DBR3236" s="12"/>
      <c r="DBS3236" s="12"/>
      <c r="DBT3236" s="12"/>
      <c r="DBU3236" s="12"/>
      <c r="DBV3236" s="12"/>
      <c r="DBW3236" s="12"/>
      <c r="DBX3236" s="12"/>
      <c r="DBY3236" s="12"/>
      <c r="DBZ3236" s="12"/>
      <c r="DCA3236" s="12"/>
      <c r="DCB3236" s="12"/>
      <c r="DCC3236" s="12"/>
      <c r="DCD3236" s="12"/>
      <c r="DCE3236" s="12"/>
      <c r="DCF3236" s="12"/>
      <c r="DCG3236" s="12"/>
      <c r="DCH3236" s="12"/>
      <c r="DCI3236" s="12"/>
      <c r="DCJ3236" s="12"/>
      <c r="DCK3236" s="12"/>
      <c r="DCL3236" s="12"/>
      <c r="DCM3236" s="12"/>
      <c r="DCN3236" s="12"/>
      <c r="DCO3236" s="12"/>
      <c r="DCP3236" s="12"/>
      <c r="DCQ3236" s="12"/>
      <c r="DCR3236" s="12"/>
      <c r="DCS3236" s="12"/>
      <c r="DCT3236" s="12"/>
      <c r="DCU3236" s="12"/>
      <c r="DCV3236" s="12"/>
      <c r="DCW3236" s="12"/>
      <c r="DCX3236" s="12"/>
      <c r="DCY3236" s="12"/>
      <c r="DCZ3236" s="12"/>
      <c r="DDA3236" s="12"/>
      <c r="DDB3236" s="12"/>
      <c r="DDC3236" s="12"/>
      <c r="DDD3236" s="12"/>
      <c r="DDE3236" s="12"/>
      <c r="DDF3236" s="12"/>
      <c r="DDG3236" s="12"/>
      <c r="DDH3236" s="12"/>
      <c r="DDI3236" s="12"/>
      <c r="DDJ3236" s="12"/>
      <c r="DDK3236" s="12"/>
      <c r="DDL3236" s="12"/>
      <c r="DDM3236" s="12"/>
      <c r="DDN3236" s="12"/>
      <c r="DDO3236" s="12"/>
      <c r="DDP3236" s="12"/>
      <c r="DDQ3236" s="12"/>
      <c r="DDR3236" s="12"/>
      <c r="DDS3236" s="12"/>
      <c r="DDT3236" s="12"/>
      <c r="DDU3236" s="12"/>
      <c r="DDV3236" s="12"/>
      <c r="DDW3236" s="12"/>
      <c r="DDX3236" s="12"/>
      <c r="DDY3236" s="12"/>
      <c r="DDZ3236" s="12"/>
      <c r="DEA3236" s="12"/>
      <c r="DEB3236" s="12"/>
      <c r="DEC3236" s="12"/>
      <c r="DED3236" s="12"/>
      <c r="DEE3236" s="12"/>
      <c r="DEF3236" s="12"/>
      <c r="DEG3236" s="12"/>
      <c r="DEH3236" s="12"/>
      <c r="DEI3236" s="12"/>
      <c r="DEJ3236" s="12"/>
      <c r="DEK3236" s="12"/>
      <c r="DEL3236" s="12"/>
      <c r="DEM3236" s="12"/>
      <c r="DEN3236" s="12"/>
      <c r="DEO3236" s="12"/>
      <c r="DEP3236" s="12"/>
      <c r="DEQ3236" s="12"/>
      <c r="DER3236" s="12"/>
      <c r="DES3236" s="12"/>
      <c r="DET3236" s="12"/>
      <c r="DEU3236" s="12"/>
      <c r="DEV3236" s="12"/>
      <c r="DEW3236" s="12"/>
      <c r="DEX3236" s="12"/>
      <c r="DEY3236" s="12"/>
      <c r="DEZ3236" s="12"/>
      <c r="DFA3236" s="12"/>
      <c r="DFB3236" s="12"/>
      <c r="DFC3236" s="12"/>
      <c r="DFD3236" s="12"/>
      <c r="DFE3236" s="12"/>
      <c r="DFF3236" s="12"/>
      <c r="DFG3236" s="12"/>
      <c r="DFH3236" s="12"/>
      <c r="DFI3236" s="12"/>
      <c r="DFJ3236" s="12"/>
      <c r="DFK3236" s="12"/>
      <c r="DFL3236" s="12"/>
      <c r="DFM3236" s="12"/>
      <c r="DFN3236" s="12"/>
      <c r="DFO3236" s="12"/>
      <c r="DFP3236" s="12"/>
      <c r="DFQ3236" s="12"/>
      <c r="DFR3236" s="12"/>
      <c r="DFS3236" s="12"/>
      <c r="DFT3236" s="12"/>
      <c r="DFU3236" s="12"/>
      <c r="DFV3236" s="12"/>
      <c r="DFW3236" s="12"/>
      <c r="DFX3236" s="12"/>
      <c r="DFY3236" s="12"/>
      <c r="DFZ3236" s="12"/>
      <c r="DGA3236" s="12"/>
      <c r="DGB3236" s="12"/>
      <c r="DGC3236" s="12"/>
      <c r="DGD3236" s="12"/>
      <c r="DGE3236" s="12"/>
      <c r="DGF3236" s="12"/>
      <c r="DGG3236" s="12"/>
      <c r="DGH3236" s="12"/>
      <c r="DGI3236" s="12"/>
      <c r="DGJ3236" s="12"/>
      <c r="DGK3236" s="12"/>
      <c r="DGL3236" s="12"/>
      <c r="DGM3236" s="12"/>
      <c r="DGN3236" s="12"/>
      <c r="DGO3236" s="12"/>
      <c r="DGP3236" s="12"/>
      <c r="DGQ3236" s="12"/>
      <c r="DGR3236" s="12"/>
      <c r="DGS3236" s="12"/>
      <c r="DGT3236" s="12"/>
      <c r="DGU3236" s="12"/>
      <c r="DGV3236" s="12"/>
      <c r="DGW3236" s="12"/>
      <c r="DGX3236" s="12"/>
      <c r="DGY3236" s="12"/>
      <c r="DGZ3236" s="12"/>
      <c r="DHA3236" s="12"/>
      <c r="DHB3236" s="12"/>
      <c r="DHC3236" s="12"/>
      <c r="DHD3236" s="12"/>
      <c r="DHE3236" s="12"/>
      <c r="DHF3236" s="12"/>
      <c r="DHG3236" s="12"/>
      <c r="DHH3236" s="12"/>
      <c r="DHI3236" s="12"/>
      <c r="DHJ3236" s="12"/>
      <c r="DHK3236" s="12"/>
      <c r="DHL3236" s="12"/>
      <c r="DHM3236" s="12"/>
      <c r="DHN3236" s="12"/>
      <c r="DHO3236" s="12"/>
      <c r="DHP3236" s="12"/>
      <c r="DHQ3236" s="12"/>
      <c r="DHR3236" s="12"/>
      <c r="DHS3236" s="12"/>
      <c r="DHT3236" s="12"/>
      <c r="DHU3236" s="12"/>
      <c r="DHV3236" s="12"/>
      <c r="DHW3236" s="12"/>
      <c r="DHX3236" s="12"/>
      <c r="DHY3236" s="12"/>
      <c r="DHZ3236" s="12"/>
      <c r="DIA3236" s="12"/>
      <c r="DIB3236" s="12"/>
      <c r="DIC3236" s="12"/>
      <c r="DID3236" s="12"/>
      <c r="DIE3236" s="12"/>
      <c r="DIF3236" s="12"/>
      <c r="DIG3236" s="12"/>
      <c r="DIH3236" s="12"/>
      <c r="DII3236" s="12"/>
      <c r="DIJ3236" s="12"/>
      <c r="DIK3236" s="12"/>
      <c r="DIL3236" s="12"/>
      <c r="DIM3236" s="12"/>
      <c r="DIN3236" s="12"/>
      <c r="DIO3236" s="12"/>
      <c r="DIP3236" s="12"/>
      <c r="DIQ3236" s="12"/>
      <c r="DIR3236" s="12"/>
      <c r="DIS3236" s="12"/>
      <c r="DIT3236" s="12"/>
      <c r="DIU3236" s="12"/>
      <c r="DIV3236" s="12"/>
      <c r="DIW3236" s="12"/>
      <c r="DIX3236" s="12"/>
      <c r="DIY3236" s="12"/>
      <c r="DIZ3236" s="12"/>
      <c r="DJA3236" s="12"/>
      <c r="DJB3236" s="12"/>
      <c r="DJC3236" s="12"/>
      <c r="DJD3236" s="12"/>
      <c r="DJE3236" s="12"/>
      <c r="DJF3236" s="12"/>
      <c r="DJG3236" s="12"/>
      <c r="DJH3236" s="12"/>
      <c r="DJI3236" s="12"/>
      <c r="DJJ3236" s="12"/>
      <c r="DJK3236" s="12"/>
      <c r="DJL3236" s="12"/>
      <c r="DJM3236" s="12"/>
      <c r="DJN3236" s="12"/>
      <c r="DJO3236" s="12"/>
      <c r="DJP3236" s="12"/>
      <c r="DJQ3236" s="12"/>
      <c r="DJR3236" s="12"/>
      <c r="DJS3236" s="12"/>
      <c r="DJT3236" s="12"/>
      <c r="DJU3236" s="12"/>
      <c r="DJV3236" s="12"/>
      <c r="DJW3236" s="12"/>
      <c r="DJX3236" s="12"/>
      <c r="DJY3236" s="12"/>
      <c r="DJZ3236" s="12"/>
      <c r="DKA3236" s="12"/>
      <c r="DKB3236" s="12"/>
      <c r="DKC3236" s="12"/>
      <c r="DKD3236" s="12"/>
      <c r="DKE3236" s="12"/>
      <c r="DKF3236" s="12"/>
      <c r="DKG3236" s="12"/>
      <c r="DKH3236" s="12"/>
      <c r="DKI3236" s="12"/>
      <c r="DKJ3236" s="12"/>
      <c r="DKK3236" s="12"/>
      <c r="DKL3236" s="12"/>
      <c r="DKM3236" s="12"/>
      <c r="DKN3236" s="12"/>
      <c r="DKO3236" s="12"/>
      <c r="DKP3236" s="12"/>
      <c r="DKQ3236" s="12"/>
      <c r="DKR3236" s="12"/>
      <c r="DKS3236" s="12"/>
      <c r="DKT3236" s="12"/>
      <c r="DKU3236" s="12"/>
      <c r="DKV3236" s="12"/>
      <c r="DKW3236" s="12"/>
      <c r="DKX3236" s="12"/>
      <c r="DKY3236" s="12"/>
      <c r="DKZ3236" s="12"/>
      <c r="DLA3236" s="12"/>
      <c r="DLB3236" s="12"/>
      <c r="DLC3236" s="12"/>
      <c r="DLD3236" s="12"/>
      <c r="DLE3236" s="12"/>
      <c r="DLF3236" s="12"/>
      <c r="DLG3236" s="12"/>
      <c r="DLH3236" s="12"/>
      <c r="DLI3236" s="12"/>
      <c r="DLJ3236" s="12"/>
      <c r="DLK3236" s="12"/>
      <c r="DLL3236" s="12"/>
      <c r="DLM3236" s="12"/>
      <c r="DLN3236" s="12"/>
      <c r="DLO3236" s="12"/>
      <c r="DLP3236" s="12"/>
      <c r="DLQ3236" s="12"/>
      <c r="DLR3236" s="12"/>
      <c r="DLS3236" s="12"/>
      <c r="DLT3236" s="12"/>
      <c r="DLU3236" s="12"/>
      <c r="DLV3236" s="12"/>
      <c r="DLW3236" s="12"/>
      <c r="DLX3236" s="12"/>
      <c r="DLY3236" s="12"/>
      <c r="DLZ3236" s="12"/>
      <c r="DMA3236" s="12"/>
      <c r="DMB3236" s="12"/>
      <c r="DMC3236" s="12"/>
      <c r="DMD3236" s="12"/>
      <c r="DME3236" s="12"/>
      <c r="DMF3236" s="12"/>
      <c r="DMG3236" s="12"/>
      <c r="DMH3236" s="12"/>
      <c r="DMI3236" s="12"/>
      <c r="DMJ3236" s="12"/>
      <c r="DMK3236" s="12"/>
      <c r="DML3236" s="12"/>
      <c r="DMM3236" s="12"/>
      <c r="DMN3236" s="12"/>
      <c r="DMO3236" s="12"/>
      <c r="DMP3236" s="12"/>
      <c r="DMQ3236" s="12"/>
      <c r="DMR3236" s="12"/>
      <c r="DMS3236" s="12"/>
      <c r="DMT3236" s="12"/>
      <c r="DMU3236" s="12"/>
      <c r="DMV3236" s="12"/>
      <c r="DMW3236" s="12"/>
      <c r="DMX3236" s="12"/>
      <c r="DMY3236" s="12"/>
      <c r="DMZ3236" s="12"/>
      <c r="DNA3236" s="12"/>
      <c r="DNB3236" s="12"/>
      <c r="DNC3236" s="12"/>
      <c r="DND3236" s="12"/>
      <c r="DNE3236" s="12"/>
      <c r="DNF3236" s="12"/>
      <c r="DNG3236" s="12"/>
      <c r="DNH3236" s="12"/>
      <c r="DNI3236" s="12"/>
      <c r="DNJ3236" s="12"/>
      <c r="DNK3236" s="12"/>
      <c r="DNL3236" s="12"/>
      <c r="DNM3236" s="12"/>
      <c r="DNN3236" s="12"/>
      <c r="DNO3236" s="12"/>
      <c r="DNP3236" s="12"/>
      <c r="DNQ3236" s="12"/>
      <c r="DNR3236" s="12"/>
      <c r="DNS3236" s="12"/>
      <c r="DNT3236" s="12"/>
      <c r="DNU3236" s="12"/>
      <c r="DNV3236" s="12"/>
      <c r="DNW3236" s="12"/>
      <c r="DNX3236" s="12"/>
      <c r="DNY3236" s="12"/>
      <c r="DNZ3236" s="12"/>
      <c r="DOA3236" s="12"/>
      <c r="DOB3236" s="12"/>
      <c r="DOC3236" s="12"/>
      <c r="DOD3236" s="12"/>
      <c r="DOE3236" s="12"/>
      <c r="DOF3236" s="12"/>
      <c r="DOG3236" s="12"/>
      <c r="DOH3236" s="12"/>
      <c r="DOI3236" s="12"/>
      <c r="DOJ3236" s="12"/>
      <c r="DOK3236" s="12"/>
      <c r="DOL3236" s="12"/>
      <c r="DOM3236" s="12"/>
      <c r="DON3236" s="12"/>
      <c r="DOO3236" s="12"/>
      <c r="DOP3236" s="12"/>
      <c r="DOQ3236" s="12"/>
      <c r="DOR3236" s="12"/>
      <c r="DOS3236" s="12"/>
      <c r="DOT3236" s="12"/>
      <c r="DOU3236" s="12"/>
      <c r="DOV3236" s="12"/>
      <c r="DOW3236" s="12"/>
      <c r="DOX3236" s="12"/>
      <c r="DOY3236" s="12"/>
      <c r="DOZ3236" s="12"/>
      <c r="DPA3236" s="12"/>
      <c r="DPB3236" s="12"/>
      <c r="DPC3236" s="12"/>
      <c r="DPD3236" s="12"/>
      <c r="DPE3236" s="12"/>
      <c r="DPF3236" s="12"/>
      <c r="DPG3236" s="12"/>
      <c r="DPH3236" s="12"/>
      <c r="DPI3236" s="12"/>
      <c r="DPJ3236" s="12"/>
      <c r="DPK3236" s="12"/>
      <c r="DPL3236" s="12"/>
      <c r="DPM3236" s="12"/>
      <c r="DPN3236" s="12"/>
      <c r="DPO3236" s="12"/>
      <c r="DPP3236" s="12"/>
      <c r="DPQ3236" s="12"/>
      <c r="DPR3236" s="12"/>
      <c r="DPS3236" s="12"/>
      <c r="DPT3236" s="12"/>
      <c r="DPU3236" s="12"/>
      <c r="DPV3236" s="12"/>
      <c r="DPW3236" s="12"/>
      <c r="DPX3236" s="12"/>
      <c r="DPY3236" s="12"/>
      <c r="DPZ3236" s="12"/>
      <c r="DQA3236" s="12"/>
      <c r="DQB3236" s="12"/>
      <c r="DQC3236" s="12"/>
      <c r="DQD3236" s="12"/>
      <c r="DQE3236" s="12"/>
      <c r="DQF3236" s="12"/>
      <c r="DQG3236" s="12"/>
      <c r="DQH3236" s="12"/>
      <c r="DQI3236" s="12"/>
      <c r="DQJ3236" s="12"/>
      <c r="DQK3236" s="12"/>
      <c r="DQL3236" s="12"/>
      <c r="DQM3236" s="12"/>
      <c r="DQN3236" s="12"/>
      <c r="DQO3236" s="12"/>
      <c r="DQP3236" s="12"/>
      <c r="DQQ3236" s="12"/>
      <c r="DQR3236" s="12"/>
      <c r="DQS3236" s="12"/>
      <c r="DQT3236" s="12"/>
      <c r="DQU3236" s="12"/>
      <c r="DQV3236" s="12"/>
      <c r="DQW3236" s="12"/>
      <c r="DQX3236" s="12"/>
      <c r="DQY3236" s="12"/>
      <c r="DQZ3236" s="12"/>
      <c r="DRA3236" s="12"/>
      <c r="DRB3236" s="12"/>
      <c r="DRC3236" s="12"/>
      <c r="DRD3236" s="12"/>
      <c r="DRE3236" s="12"/>
      <c r="DRF3236" s="12"/>
      <c r="DRG3236" s="12"/>
      <c r="DRH3236" s="12"/>
      <c r="DRI3236" s="12"/>
      <c r="DRJ3236" s="12"/>
      <c r="DRK3236" s="12"/>
      <c r="DRL3236" s="12"/>
      <c r="DRM3236" s="12"/>
      <c r="DRN3236" s="12"/>
      <c r="DRO3236" s="12"/>
      <c r="DRP3236" s="12"/>
      <c r="DRQ3236" s="12"/>
      <c r="DRR3236" s="12"/>
      <c r="DRS3236" s="12"/>
      <c r="DRT3236" s="12"/>
      <c r="DRU3236" s="12"/>
      <c r="DRV3236" s="12"/>
      <c r="DRW3236" s="12"/>
      <c r="DRX3236" s="12"/>
      <c r="DRY3236" s="12"/>
      <c r="DRZ3236" s="12"/>
      <c r="DSA3236" s="12"/>
      <c r="DSB3236" s="12"/>
      <c r="DSC3236" s="12"/>
      <c r="DSD3236" s="12"/>
      <c r="DSE3236" s="12"/>
      <c r="DSF3236" s="12"/>
      <c r="DSG3236" s="12"/>
      <c r="DSH3236" s="12"/>
      <c r="DSI3236" s="12"/>
      <c r="DSJ3236" s="12"/>
      <c r="DSK3236" s="12"/>
      <c r="DSL3236" s="12"/>
      <c r="DSM3236" s="12"/>
      <c r="DSN3236" s="12"/>
      <c r="DSO3236" s="12"/>
      <c r="DSP3236" s="12"/>
      <c r="DSQ3236" s="12"/>
      <c r="DSR3236" s="12"/>
      <c r="DSS3236" s="12"/>
      <c r="DST3236" s="12"/>
      <c r="DSU3236" s="12"/>
      <c r="DSV3236" s="12"/>
      <c r="DSW3236" s="12"/>
      <c r="DSX3236" s="12"/>
      <c r="DSY3236" s="12"/>
      <c r="DSZ3236" s="12"/>
      <c r="DTA3236" s="12"/>
      <c r="DTB3236" s="12"/>
      <c r="DTC3236" s="12"/>
      <c r="DTD3236" s="12"/>
      <c r="DTE3236" s="12"/>
      <c r="DTF3236" s="12"/>
      <c r="DTG3236" s="12"/>
      <c r="DTH3236" s="12"/>
      <c r="DTI3236" s="12"/>
      <c r="DTJ3236" s="12"/>
      <c r="DTK3236" s="12"/>
      <c r="DTL3236" s="12"/>
      <c r="DTM3236" s="12"/>
      <c r="DTN3236" s="12"/>
      <c r="DTO3236" s="12"/>
      <c r="DTP3236" s="12"/>
      <c r="DTQ3236" s="12"/>
      <c r="DTR3236" s="12"/>
      <c r="DTS3236" s="12"/>
      <c r="DTT3236" s="12"/>
      <c r="DTU3236" s="12"/>
      <c r="DTV3236" s="12"/>
      <c r="DTW3236" s="12"/>
      <c r="DTX3236" s="12"/>
      <c r="DTY3236" s="12"/>
      <c r="DTZ3236" s="12"/>
      <c r="DUA3236" s="12"/>
      <c r="DUB3236" s="12"/>
      <c r="DUC3236" s="12"/>
      <c r="DUD3236" s="12"/>
      <c r="DUE3236" s="12"/>
      <c r="DUF3236" s="12"/>
      <c r="DUG3236" s="12"/>
      <c r="DUH3236" s="12"/>
      <c r="DUI3236" s="12"/>
      <c r="DUJ3236" s="12"/>
      <c r="DUK3236" s="12"/>
      <c r="DUL3236" s="12"/>
      <c r="DUM3236" s="12"/>
      <c r="DUN3236" s="12"/>
      <c r="DUO3236" s="12"/>
      <c r="DUP3236" s="12"/>
      <c r="DUQ3236" s="12"/>
      <c r="DUR3236" s="12"/>
      <c r="DUS3236" s="12"/>
      <c r="DUT3236" s="12"/>
      <c r="DUU3236" s="12"/>
      <c r="DUV3236" s="12"/>
      <c r="DUW3236" s="12"/>
      <c r="DUX3236" s="12"/>
      <c r="DUY3236" s="12"/>
      <c r="DUZ3236" s="12"/>
      <c r="DVA3236" s="12"/>
      <c r="DVB3236" s="12"/>
      <c r="DVC3236" s="12"/>
      <c r="DVD3236" s="12"/>
      <c r="DVE3236" s="12"/>
      <c r="DVF3236" s="12"/>
      <c r="DVG3236" s="12"/>
      <c r="DVH3236" s="12"/>
      <c r="DVI3236" s="12"/>
      <c r="DVJ3236" s="12"/>
      <c r="DVK3236" s="12"/>
      <c r="DVL3236" s="12"/>
      <c r="DVM3236" s="12"/>
      <c r="DVN3236" s="12"/>
      <c r="DVO3236" s="12"/>
      <c r="DVP3236" s="12"/>
      <c r="DVQ3236" s="12"/>
      <c r="DVR3236" s="12"/>
      <c r="DVS3236" s="12"/>
      <c r="DVT3236" s="12"/>
      <c r="DVU3236" s="12"/>
      <c r="DVV3236" s="12"/>
      <c r="DVW3236" s="12"/>
      <c r="DVX3236" s="12"/>
      <c r="DVY3236" s="12"/>
      <c r="DVZ3236" s="12"/>
      <c r="DWA3236" s="12"/>
      <c r="DWB3236" s="12"/>
      <c r="DWC3236" s="12"/>
      <c r="DWD3236" s="12"/>
      <c r="DWE3236" s="12"/>
      <c r="DWF3236" s="12"/>
      <c r="DWG3236" s="12"/>
      <c r="DWH3236" s="12"/>
      <c r="DWI3236" s="12"/>
      <c r="DWJ3236" s="12"/>
      <c r="DWK3236" s="12"/>
      <c r="DWL3236" s="12"/>
      <c r="DWM3236" s="12"/>
      <c r="DWN3236" s="12"/>
      <c r="DWO3236" s="12"/>
      <c r="DWP3236" s="12"/>
      <c r="DWQ3236" s="12"/>
      <c r="DWR3236" s="12"/>
      <c r="DWS3236" s="12"/>
      <c r="DWT3236" s="12"/>
      <c r="DWU3236" s="12"/>
      <c r="DWV3236" s="12"/>
      <c r="DWW3236" s="12"/>
      <c r="DWX3236" s="12"/>
      <c r="DWY3236" s="12"/>
      <c r="DWZ3236" s="12"/>
      <c r="DXA3236" s="12"/>
      <c r="DXB3236" s="12"/>
      <c r="DXC3236" s="12"/>
      <c r="DXD3236" s="12"/>
      <c r="DXE3236" s="12"/>
      <c r="DXF3236" s="12"/>
      <c r="DXG3236" s="12"/>
      <c r="DXH3236" s="12"/>
      <c r="DXI3236" s="12"/>
      <c r="DXJ3236" s="12"/>
      <c r="DXK3236" s="12"/>
      <c r="DXL3236" s="12"/>
      <c r="DXM3236" s="12"/>
      <c r="DXN3236" s="12"/>
      <c r="DXO3236" s="12"/>
      <c r="DXP3236" s="12"/>
      <c r="DXQ3236" s="12"/>
      <c r="DXR3236" s="12"/>
      <c r="DXS3236" s="12"/>
      <c r="DXT3236" s="12"/>
      <c r="DXU3236" s="12"/>
      <c r="DXV3236" s="12"/>
      <c r="DXW3236" s="12"/>
      <c r="DXX3236" s="12"/>
      <c r="DXY3236" s="12"/>
      <c r="DXZ3236" s="12"/>
      <c r="DYA3236" s="12"/>
      <c r="DYB3236" s="12"/>
      <c r="DYC3236" s="12"/>
      <c r="DYD3236" s="12"/>
      <c r="DYE3236" s="12"/>
      <c r="DYF3236" s="12"/>
      <c r="DYG3236" s="12"/>
      <c r="DYH3236" s="12"/>
      <c r="DYI3236" s="12"/>
      <c r="DYJ3236" s="12"/>
      <c r="DYK3236" s="12"/>
      <c r="DYL3236" s="12"/>
      <c r="DYM3236" s="12"/>
      <c r="DYN3236" s="12"/>
      <c r="DYO3236" s="12"/>
      <c r="DYP3236" s="12"/>
      <c r="DYQ3236" s="12"/>
      <c r="DYR3236" s="12"/>
      <c r="DYS3236" s="12"/>
      <c r="DYT3236" s="12"/>
      <c r="DYU3236" s="12"/>
      <c r="DYV3236" s="12"/>
      <c r="DYW3236" s="12"/>
      <c r="DYX3236" s="12"/>
      <c r="DYY3236" s="12"/>
      <c r="DYZ3236" s="12"/>
      <c r="DZA3236" s="12"/>
      <c r="DZB3236" s="12"/>
      <c r="DZC3236" s="12"/>
      <c r="DZD3236" s="12"/>
      <c r="DZE3236" s="12"/>
      <c r="DZF3236" s="12"/>
      <c r="DZG3236" s="12"/>
      <c r="DZH3236" s="12"/>
      <c r="DZI3236" s="12"/>
      <c r="DZJ3236" s="12"/>
      <c r="DZK3236" s="12"/>
      <c r="DZL3236" s="12"/>
      <c r="DZM3236" s="12"/>
      <c r="DZN3236" s="12"/>
      <c r="DZO3236" s="12"/>
      <c r="DZP3236" s="12"/>
      <c r="DZQ3236" s="12"/>
      <c r="DZR3236" s="12"/>
      <c r="DZS3236" s="12"/>
      <c r="DZT3236" s="12"/>
      <c r="DZU3236" s="12"/>
      <c r="DZV3236" s="12"/>
      <c r="DZW3236" s="12"/>
      <c r="DZX3236" s="12"/>
      <c r="DZY3236" s="12"/>
      <c r="DZZ3236" s="12"/>
      <c r="EAA3236" s="12"/>
      <c r="EAB3236" s="12"/>
      <c r="EAC3236" s="12"/>
      <c r="EAD3236" s="12"/>
      <c r="EAE3236" s="12"/>
      <c r="EAF3236" s="12"/>
      <c r="EAG3236" s="12"/>
      <c r="EAH3236" s="12"/>
      <c r="EAI3236" s="12"/>
      <c r="EAJ3236" s="12"/>
      <c r="EAK3236" s="12"/>
      <c r="EAL3236" s="12"/>
      <c r="EAM3236" s="12"/>
      <c r="EAN3236" s="12"/>
      <c r="EAO3236" s="12"/>
      <c r="EAP3236" s="12"/>
      <c r="EAQ3236" s="12"/>
      <c r="EAR3236" s="12"/>
      <c r="EAS3236" s="12"/>
      <c r="EAT3236" s="12"/>
      <c r="EAU3236" s="12"/>
      <c r="EAV3236" s="12"/>
      <c r="EAW3236" s="12"/>
      <c r="EAX3236" s="12"/>
      <c r="EAY3236" s="12"/>
      <c r="EAZ3236" s="12"/>
      <c r="EBA3236" s="12"/>
      <c r="EBB3236" s="12"/>
      <c r="EBC3236" s="12"/>
      <c r="EBD3236" s="12"/>
      <c r="EBE3236" s="12"/>
      <c r="EBF3236" s="12"/>
      <c r="EBG3236" s="12"/>
      <c r="EBH3236" s="12"/>
      <c r="EBI3236" s="12"/>
      <c r="EBJ3236" s="12"/>
      <c r="EBK3236" s="12"/>
      <c r="EBL3236" s="12"/>
      <c r="EBM3236" s="12"/>
      <c r="EBN3236" s="12"/>
      <c r="EBO3236" s="12"/>
      <c r="EBP3236" s="12"/>
      <c r="EBQ3236" s="12"/>
      <c r="EBR3236" s="12"/>
      <c r="EBS3236" s="12"/>
      <c r="EBT3236" s="12"/>
      <c r="EBU3236" s="12"/>
      <c r="EBV3236" s="12"/>
      <c r="EBW3236" s="12"/>
      <c r="EBX3236" s="12"/>
      <c r="EBY3236" s="12"/>
      <c r="EBZ3236" s="12"/>
      <c r="ECA3236" s="12"/>
      <c r="ECB3236" s="12"/>
      <c r="ECC3236" s="12"/>
      <c r="ECD3236" s="12"/>
      <c r="ECE3236" s="12"/>
      <c r="ECF3236" s="12"/>
      <c r="ECG3236" s="12"/>
      <c r="ECH3236" s="12"/>
      <c r="ECI3236" s="12"/>
      <c r="ECJ3236" s="12"/>
      <c r="ECK3236" s="12"/>
      <c r="ECL3236" s="12"/>
      <c r="ECM3236" s="12"/>
      <c r="ECN3236" s="12"/>
      <c r="ECO3236" s="12"/>
      <c r="ECP3236" s="12"/>
      <c r="ECQ3236" s="12"/>
      <c r="ECR3236" s="12"/>
      <c r="ECS3236" s="12"/>
      <c r="ECT3236" s="12"/>
      <c r="ECU3236" s="12"/>
      <c r="ECV3236" s="12"/>
      <c r="ECW3236" s="12"/>
      <c r="ECX3236" s="12"/>
      <c r="ECY3236" s="12"/>
      <c r="ECZ3236" s="12"/>
      <c r="EDA3236" s="12"/>
      <c r="EDB3236" s="12"/>
      <c r="EDC3236" s="12"/>
      <c r="EDD3236" s="12"/>
      <c r="EDE3236" s="12"/>
      <c r="EDF3236" s="12"/>
      <c r="EDG3236" s="12"/>
      <c r="EDH3236" s="12"/>
      <c r="EDI3236" s="12"/>
      <c r="EDJ3236" s="12"/>
      <c r="EDK3236" s="12"/>
      <c r="EDL3236" s="12"/>
      <c r="EDM3236" s="12"/>
      <c r="EDN3236" s="12"/>
      <c r="EDO3236" s="12"/>
      <c r="EDP3236" s="12"/>
      <c r="EDQ3236" s="12"/>
      <c r="EDR3236" s="12"/>
      <c r="EDS3236" s="12"/>
      <c r="EDT3236" s="12"/>
      <c r="EDU3236" s="12"/>
      <c r="EDV3236" s="12"/>
      <c r="EDW3236" s="12"/>
      <c r="EDX3236" s="12"/>
      <c r="EDY3236" s="12"/>
      <c r="EDZ3236" s="12"/>
      <c r="EEA3236" s="12"/>
      <c r="EEB3236" s="12"/>
      <c r="EEC3236" s="12"/>
      <c r="EED3236" s="12"/>
      <c r="EEE3236" s="12"/>
      <c r="EEF3236" s="12"/>
      <c r="EEG3236" s="12"/>
      <c r="EEH3236" s="12"/>
      <c r="EEI3236" s="12"/>
      <c r="EEJ3236" s="12"/>
      <c r="EEK3236" s="12"/>
      <c r="EEL3236" s="12"/>
      <c r="EEM3236" s="12"/>
      <c r="EEN3236" s="12"/>
      <c r="EEO3236" s="12"/>
      <c r="EEP3236" s="12"/>
      <c r="EEQ3236" s="12"/>
      <c r="EER3236" s="12"/>
      <c r="EES3236" s="12"/>
      <c r="EET3236" s="12"/>
      <c r="EEU3236" s="12"/>
      <c r="EEV3236" s="12"/>
      <c r="EEW3236" s="12"/>
      <c r="EEX3236" s="12"/>
      <c r="EEY3236" s="12"/>
      <c r="EEZ3236" s="12"/>
      <c r="EFA3236" s="12"/>
      <c r="EFB3236" s="12"/>
      <c r="EFC3236" s="12"/>
      <c r="EFD3236" s="12"/>
      <c r="EFE3236" s="12"/>
      <c r="EFF3236" s="12"/>
      <c r="EFG3236" s="12"/>
      <c r="EFH3236" s="12"/>
      <c r="EFI3236" s="12"/>
      <c r="EFJ3236" s="12"/>
      <c r="EFK3236" s="12"/>
      <c r="EFL3236" s="12"/>
      <c r="EFM3236" s="12"/>
      <c r="EFN3236" s="12"/>
      <c r="EFO3236" s="12"/>
      <c r="EFP3236" s="12"/>
      <c r="EFQ3236" s="12"/>
      <c r="EFR3236" s="12"/>
      <c r="EFS3236" s="12"/>
      <c r="EFT3236" s="12"/>
      <c r="EFU3236" s="12"/>
      <c r="EFV3236" s="12"/>
      <c r="EFW3236" s="12"/>
      <c r="EFX3236" s="12"/>
      <c r="EFY3236" s="12"/>
      <c r="EFZ3236" s="12"/>
      <c r="EGA3236" s="12"/>
      <c r="EGB3236" s="12"/>
      <c r="EGC3236" s="12"/>
      <c r="EGD3236" s="12"/>
      <c r="EGE3236" s="12"/>
      <c r="EGF3236" s="12"/>
      <c r="EGG3236" s="12"/>
      <c r="EGH3236" s="12"/>
      <c r="EGI3236" s="12"/>
      <c r="EGJ3236" s="12"/>
      <c r="EGK3236" s="12"/>
      <c r="EGL3236" s="12"/>
      <c r="EGM3236" s="12"/>
      <c r="EGN3236" s="12"/>
      <c r="EGO3236" s="12"/>
      <c r="EGP3236" s="12"/>
      <c r="EGQ3236" s="12"/>
      <c r="EGR3236" s="12"/>
      <c r="EGS3236" s="12"/>
      <c r="EGT3236" s="12"/>
      <c r="EGU3236" s="12"/>
      <c r="EGV3236" s="12"/>
      <c r="EGW3236" s="12"/>
      <c r="EGX3236" s="12"/>
      <c r="EGY3236" s="12"/>
      <c r="EGZ3236" s="12"/>
      <c r="EHA3236" s="12"/>
      <c r="EHB3236" s="12"/>
      <c r="EHC3236" s="12"/>
      <c r="EHD3236" s="12"/>
      <c r="EHE3236" s="12"/>
      <c r="EHF3236" s="12"/>
      <c r="EHG3236" s="12"/>
      <c r="EHH3236" s="12"/>
      <c r="EHI3236" s="12"/>
      <c r="EHJ3236" s="12"/>
      <c r="EHK3236" s="12"/>
      <c r="EHL3236" s="12"/>
      <c r="EHM3236" s="12"/>
      <c r="EHN3236" s="12"/>
      <c r="EHO3236" s="12"/>
      <c r="EHP3236" s="12"/>
      <c r="EHQ3236" s="12"/>
      <c r="EHR3236" s="12"/>
      <c r="EHS3236" s="12"/>
      <c r="EHT3236" s="12"/>
      <c r="EHU3236" s="12"/>
      <c r="EHV3236" s="12"/>
      <c r="EHW3236" s="12"/>
      <c r="EHX3236" s="12"/>
      <c r="EHY3236" s="12"/>
      <c r="EHZ3236" s="12"/>
      <c r="EIA3236" s="12"/>
      <c r="EIB3236" s="12"/>
      <c r="EIC3236" s="12"/>
      <c r="EID3236" s="12"/>
      <c r="EIE3236" s="12"/>
      <c r="EIF3236" s="12"/>
      <c r="EIG3236" s="12"/>
      <c r="EIH3236" s="12"/>
      <c r="EII3236" s="12"/>
      <c r="EIJ3236" s="12"/>
      <c r="EIK3236" s="12"/>
      <c r="EIL3236" s="12"/>
      <c r="EIM3236" s="12"/>
      <c r="EIN3236" s="12"/>
      <c r="EIO3236" s="12"/>
      <c r="EIP3236" s="12"/>
      <c r="EIQ3236" s="12"/>
      <c r="EIR3236" s="12"/>
      <c r="EIS3236" s="12"/>
      <c r="EIT3236" s="12"/>
      <c r="EIU3236" s="12"/>
      <c r="EIV3236" s="12"/>
      <c r="EIW3236" s="12"/>
      <c r="EIX3236" s="12"/>
      <c r="EIY3236" s="12"/>
      <c r="EIZ3236" s="12"/>
      <c r="EJA3236" s="12"/>
      <c r="EJB3236" s="12"/>
      <c r="EJC3236" s="12"/>
      <c r="EJD3236" s="12"/>
      <c r="EJE3236" s="12"/>
      <c r="EJF3236" s="12"/>
      <c r="EJG3236" s="12"/>
      <c r="EJH3236" s="12"/>
      <c r="EJI3236" s="12"/>
      <c r="EJJ3236" s="12"/>
      <c r="EJK3236" s="12"/>
      <c r="EJL3236" s="12"/>
      <c r="EJM3236" s="12"/>
      <c r="EJN3236" s="12"/>
      <c r="EJO3236" s="12"/>
      <c r="EJP3236" s="12"/>
      <c r="EJQ3236" s="12"/>
      <c r="EJR3236" s="12"/>
      <c r="EJS3236" s="12"/>
      <c r="EJT3236" s="12"/>
      <c r="EJU3236" s="12"/>
      <c r="EJV3236" s="12"/>
      <c r="EJW3236" s="12"/>
      <c r="EJX3236" s="12"/>
      <c r="EJY3236" s="12"/>
      <c r="EJZ3236" s="12"/>
      <c r="EKA3236" s="12"/>
      <c r="EKB3236" s="12"/>
      <c r="EKC3236" s="12"/>
      <c r="EKD3236" s="12"/>
      <c r="EKE3236" s="12"/>
      <c r="EKF3236" s="12"/>
      <c r="EKG3236" s="12"/>
      <c r="EKH3236" s="12"/>
      <c r="EKI3236" s="12"/>
      <c r="EKJ3236" s="12"/>
      <c r="EKK3236" s="12"/>
      <c r="EKL3236" s="12"/>
      <c r="EKM3236" s="12"/>
      <c r="EKN3236" s="12"/>
      <c r="EKO3236" s="12"/>
      <c r="EKP3236" s="12"/>
      <c r="EKQ3236" s="12"/>
      <c r="EKR3236" s="12"/>
      <c r="EKS3236" s="12"/>
      <c r="EKT3236" s="12"/>
      <c r="EKU3236" s="12"/>
      <c r="EKV3236" s="12"/>
      <c r="EKW3236" s="12"/>
      <c r="EKX3236" s="12"/>
      <c r="EKY3236" s="12"/>
      <c r="EKZ3236" s="12"/>
      <c r="ELA3236" s="12"/>
      <c r="ELB3236" s="12"/>
      <c r="ELC3236" s="12"/>
      <c r="ELD3236" s="12"/>
      <c r="ELE3236" s="12"/>
      <c r="ELF3236" s="12"/>
      <c r="ELG3236" s="12"/>
      <c r="ELH3236" s="12"/>
      <c r="ELI3236" s="12"/>
      <c r="ELJ3236" s="12"/>
      <c r="ELK3236" s="12"/>
      <c r="ELL3236" s="12"/>
      <c r="ELM3236" s="12"/>
      <c r="ELN3236" s="12"/>
      <c r="ELO3236" s="12"/>
      <c r="ELP3236" s="12"/>
      <c r="ELQ3236" s="12"/>
      <c r="ELR3236" s="12"/>
      <c r="ELS3236" s="12"/>
      <c r="ELT3236" s="12"/>
      <c r="ELU3236" s="12"/>
      <c r="ELV3236" s="12"/>
      <c r="ELW3236" s="12"/>
      <c r="ELX3236" s="12"/>
      <c r="ELY3236" s="12"/>
      <c r="ELZ3236" s="12"/>
      <c r="EMA3236" s="12"/>
      <c r="EMB3236" s="12"/>
      <c r="EMC3236" s="12"/>
      <c r="EMD3236" s="12"/>
      <c r="EME3236" s="12"/>
      <c r="EMF3236" s="12"/>
      <c r="EMG3236" s="12"/>
      <c r="EMH3236" s="12"/>
      <c r="EMI3236" s="12"/>
      <c r="EMJ3236" s="12"/>
      <c r="EMK3236" s="12"/>
      <c r="EML3236" s="12"/>
      <c r="EMM3236" s="12"/>
      <c r="EMN3236" s="12"/>
      <c r="EMO3236" s="12"/>
      <c r="EMP3236" s="12"/>
      <c r="EMQ3236" s="12"/>
      <c r="EMR3236" s="12"/>
      <c r="EMS3236" s="12"/>
      <c r="EMT3236" s="12"/>
      <c r="EMU3236" s="12"/>
      <c r="EMV3236" s="12"/>
      <c r="EMW3236" s="12"/>
      <c r="EMX3236" s="12"/>
      <c r="EMY3236" s="12"/>
      <c r="EMZ3236" s="12"/>
      <c r="ENA3236" s="12"/>
      <c r="ENB3236" s="12"/>
      <c r="ENC3236" s="12"/>
      <c r="END3236" s="12"/>
      <c r="ENE3236" s="12"/>
      <c r="ENF3236" s="12"/>
      <c r="ENG3236" s="12"/>
      <c r="ENH3236" s="12"/>
      <c r="ENI3236" s="12"/>
      <c r="ENJ3236" s="12"/>
      <c r="ENK3236" s="12"/>
      <c r="ENL3236" s="12"/>
      <c r="ENM3236" s="12"/>
      <c r="ENN3236" s="12"/>
      <c r="ENO3236" s="12"/>
      <c r="ENP3236" s="12"/>
      <c r="ENQ3236" s="12"/>
      <c r="ENR3236" s="12"/>
      <c r="ENS3236" s="12"/>
      <c r="ENT3236" s="12"/>
      <c r="ENU3236" s="12"/>
      <c r="ENV3236" s="12"/>
      <c r="ENW3236" s="12"/>
      <c r="ENX3236" s="12"/>
      <c r="ENY3236" s="12"/>
      <c r="ENZ3236" s="12"/>
      <c r="EOA3236" s="12"/>
      <c r="EOB3236" s="12"/>
      <c r="EOC3236" s="12"/>
      <c r="EOD3236" s="12"/>
      <c r="EOE3236" s="12"/>
      <c r="EOF3236" s="12"/>
      <c r="EOG3236" s="12"/>
      <c r="EOH3236" s="12"/>
      <c r="EOI3236" s="12"/>
      <c r="EOJ3236" s="12"/>
      <c r="EOK3236" s="12"/>
      <c r="EOL3236" s="12"/>
      <c r="EOM3236" s="12"/>
      <c r="EON3236" s="12"/>
      <c r="EOO3236" s="12"/>
      <c r="EOP3236" s="12"/>
      <c r="EOQ3236" s="12"/>
      <c r="EOR3236" s="12"/>
      <c r="EOS3236" s="12"/>
      <c r="EOT3236" s="12"/>
      <c r="EOU3236" s="12"/>
      <c r="EOV3236" s="12"/>
      <c r="EOW3236" s="12"/>
      <c r="EOX3236" s="12"/>
      <c r="EOY3236" s="12"/>
      <c r="EOZ3236" s="12"/>
      <c r="EPA3236" s="12"/>
      <c r="EPB3236" s="12"/>
      <c r="EPC3236" s="12"/>
      <c r="EPD3236" s="12"/>
      <c r="EPE3236" s="12"/>
      <c r="EPF3236" s="12"/>
      <c r="EPG3236" s="12"/>
      <c r="EPH3236" s="12"/>
      <c r="EPI3236" s="12"/>
      <c r="EPJ3236" s="12"/>
      <c r="EPK3236" s="12"/>
      <c r="EPL3236" s="12"/>
      <c r="EPM3236" s="12"/>
      <c r="EPN3236" s="12"/>
      <c r="EPO3236" s="12"/>
      <c r="EPP3236" s="12"/>
      <c r="EPQ3236" s="12"/>
      <c r="EPR3236" s="12"/>
      <c r="EPS3236" s="12"/>
      <c r="EPT3236" s="12"/>
      <c r="EPU3236" s="12"/>
      <c r="EPV3236" s="12"/>
      <c r="EPW3236" s="12"/>
      <c r="EPX3236" s="12"/>
      <c r="EPY3236" s="12"/>
      <c r="EPZ3236" s="12"/>
      <c r="EQA3236" s="12"/>
      <c r="EQB3236" s="12"/>
      <c r="EQC3236" s="12"/>
      <c r="EQD3236" s="12"/>
      <c r="EQE3236" s="12"/>
      <c r="EQF3236" s="12"/>
      <c r="EQG3236" s="12"/>
      <c r="EQH3236" s="12"/>
      <c r="EQI3236" s="12"/>
      <c r="EQJ3236" s="12"/>
      <c r="EQK3236" s="12"/>
      <c r="EQL3236" s="12"/>
      <c r="EQM3236" s="12"/>
      <c r="EQN3236" s="12"/>
      <c r="EQO3236" s="12"/>
      <c r="EQP3236" s="12"/>
      <c r="EQQ3236" s="12"/>
      <c r="EQR3236" s="12"/>
      <c r="EQS3236" s="12"/>
      <c r="EQT3236" s="12"/>
      <c r="EQU3236" s="12"/>
      <c r="EQV3236" s="12"/>
      <c r="EQW3236" s="12"/>
      <c r="EQX3236" s="12"/>
      <c r="EQY3236" s="12"/>
      <c r="EQZ3236" s="12"/>
      <c r="ERA3236" s="12"/>
      <c r="ERB3236" s="12"/>
      <c r="ERC3236" s="12"/>
      <c r="ERD3236" s="12"/>
      <c r="ERE3236" s="12"/>
      <c r="ERF3236" s="12"/>
      <c r="ERG3236" s="12"/>
      <c r="ERH3236" s="12"/>
      <c r="ERI3236" s="12"/>
      <c r="ERJ3236" s="12"/>
      <c r="ERK3236" s="12"/>
      <c r="ERL3236" s="12"/>
      <c r="ERM3236" s="12"/>
      <c r="ERN3236" s="12"/>
      <c r="ERO3236" s="12"/>
      <c r="ERP3236" s="12"/>
      <c r="ERQ3236" s="12"/>
      <c r="ERR3236" s="12"/>
      <c r="ERS3236" s="12"/>
      <c r="ERT3236" s="12"/>
      <c r="ERU3236" s="12"/>
      <c r="ERV3236" s="12"/>
      <c r="ERW3236" s="12"/>
      <c r="ERX3236" s="12"/>
      <c r="ERY3236" s="12"/>
      <c r="ERZ3236" s="12"/>
      <c r="ESA3236" s="12"/>
      <c r="ESB3236" s="12"/>
      <c r="ESC3236" s="12"/>
      <c r="ESD3236" s="12"/>
      <c r="ESE3236" s="12"/>
      <c r="ESF3236" s="12"/>
      <c r="ESG3236" s="12"/>
      <c r="ESH3236" s="12"/>
      <c r="ESI3236" s="12"/>
      <c r="ESJ3236" s="12"/>
      <c r="ESK3236" s="12"/>
      <c r="ESL3236" s="12"/>
      <c r="ESM3236" s="12"/>
      <c r="ESN3236" s="12"/>
      <c r="ESO3236" s="12"/>
      <c r="ESP3236" s="12"/>
      <c r="ESQ3236" s="12"/>
      <c r="ESR3236" s="12"/>
      <c r="ESS3236" s="12"/>
      <c r="EST3236" s="12"/>
      <c r="ESU3236" s="12"/>
      <c r="ESV3236" s="12"/>
      <c r="ESW3236" s="12"/>
      <c r="ESX3236" s="12"/>
      <c r="ESY3236" s="12"/>
      <c r="ESZ3236" s="12"/>
      <c r="ETA3236" s="12"/>
      <c r="ETB3236" s="12"/>
      <c r="ETC3236" s="12"/>
      <c r="ETD3236" s="12"/>
      <c r="ETE3236" s="12"/>
      <c r="ETF3236" s="12"/>
      <c r="ETG3236" s="12"/>
      <c r="ETH3236" s="12"/>
      <c r="ETI3236" s="12"/>
      <c r="ETJ3236" s="12"/>
      <c r="ETK3236" s="12"/>
      <c r="ETL3236" s="12"/>
      <c r="ETM3236" s="12"/>
      <c r="ETN3236" s="12"/>
      <c r="ETO3236" s="12"/>
      <c r="ETP3236" s="12"/>
      <c r="ETQ3236" s="12"/>
      <c r="ETR3236" s="12"/>
      <c r="ETS3236" s="12"/>
      <c r="ETT3236" s="12"/>
      <c r="ETU3236" s="12"/>
      <c r="ETV3236" s="12"/>
      <c r="ETW3236" s="12"/>
      <c r="ETX3236" s="12"/>
      <c r="ETY3236" s="12"/>
      <c r="ETZ3236" s="12"/>
      <c r="EUA3236" s="12"/>
      <c r="EUB3236" s="12"/>
      <c r="EUC3236" s="12"/>
      <c r="EUD3236" s="12"/>
      <c r="EUE3236" s="12"/>
      <c r="EUF3236" s="12"/>
      <c r="EUG3236" s="12"/>
      <c r="EUH3236" s="12"/>
      <c r="EUI3236" s="12"/>
      <c r="EUJ3236" s="12"/>
      <c r="EUK3236" s="12"/>
      <c r="EUL3236" s="12"/>
      <c r="EUM3236" s="12"/>
      <c r="EUN3236" s="12"/>
      <c r="EUO3236" s="12"/>
      <c r="EUP3236" s="12"/>
      <c r="EUQ3236" s="12"/>
      <c r="EUR3236" s="12"/>
      <c r="EUS3236" s="12"/>
      <c r="EUT3236" s="12"/>
      <c r="EUU3236" s="12"/>
      <c r="EUV3236" s="12"/>
      <c r="EUW3236" s="12"/>
      <c r="EUX3236" s="12"/>
      <c r="EUY3236" s="12"/>
      <c r="EUZ3236" s="12"/>
      <c r="EVA3236" s="12"/>
      <c r="EVB3236" s="12"/>
      <c r="EVC3236" s="12"/>
      <c r="EVD3236" s="12"/>
      <c r="EVE3236" s="12"/>
      <c r="EVF3236" s="12"/>
      <c r="EVG3236" s="12"/>
      <c r="EVH3236" s="12"/>
      <c r="EVI3236" s="12"/>
      <c r="EVJ3236" s="12"/>
      <c r="EVK3236" s="12"/>
      <c r="EVL3236" s="12"/>
      <c r="EVM3236" s="12"/>
      <c r="EVN3236" s="12"/>
      <c r="EVO3236" s="12"/>
      <c r="EVP3236" s="12"/>
      <c r="EVQ3236" s="12"/>
      <c r="EVR3236" s="12"/>
      <c r="EVS3236" s="12"/>
      <c r="EVT3236" s="12"/>
      <c r="EVU3236" s="12"/>
      <c r="EVV3236" s="12"/>
      <c r="EVW3236" s="12"/>
      <c r="EVX3236" s="12"/>
      <c r="EVY3236" s="12"/>
      <c r="EVZ3236" s="12"/>
      <c r="EWA3236" s="12"/>
      <c r="EWB3236" s="12"/>
      <c r="EWC3236" s="12"/>
      <c r="EWD3236" s="12"/>
      <c r="EWE3236" s="12"/>
      <c r="EWF3236" s="12"/>
      <c r="EWG3236" s="12"/>
      <c r="EWH3236" s="12"/>
      <c r="EWI3236" s="12"/>
      <c r="EWJ3236" s="12"/>
      <c r="EWK3236" s="12"/>
      <c r="EWL3236" s="12"/>
      <c r="EWM3236" s="12"/>
      <c r="EWN3236" s="12"/>
      <c r="EWO3236" s="12"/>
      <c r="EWP3236" s="12"/>
      <c r="EWQ3236" s="12"/>
      <c r="EWR3236" s="12"/>
      <c r="EWS3236" s="12"/>
      <c r="EWT3236" s="12"/>
      <c r="EWU3236" s="12"/>
      <c r="EWV3236" s="12"/>
      <c r="EWW3236" s="12"/>
      <c r="EWX3236" s="12"/>
      <c r="EWY3236" s="12"/>
      <c r="EWZ3236" s="12"/>
      <c r="EXA3236" s="12"/>
      <c r="EXB3236" s="12"/>
      <c r="EXC3236" s="12"/>
      <c r="EXD3236" s="12"/>
      <c r="EXE3236" s="12"/>
      <c r="EXF3236" s="12"/>
      <c r="EXG3236" s="12"/>
      <c r="EXH3236" s="12"/>
      <c r="EXI3236" s="12"/>
      <c r="EXJ3236" s="12"/>
      <c r="EXK3236" s="12"/>
      <c r="EXL3236" s="12"/>
      <c r="EXM3236" s="12"/>
      <c r="EXN3236" s="12"/>
      <c r="EXO3236" s="12"/>
      <c r="EXP3236" s="12"/>
      <c r="EXQ3236" s="12"/>
      <c r="EXR3236" s="12"/>
      <c r="EXS3236" s="12"/>
      <c r="EXT3236" s="12"/>
      <c r="EXU3236" s="12"/>
      <c r="EXV3236" s="12"/>
      <c r="EXW3236" s="12"/>
      <c r="EXX3236" s="12"/>
      <c r="EXY3236" s="12"/>
      <c r="EXZ3236" s="12"/>
      <c r="EYA3236" s="12"/>
      <c r="EYB3236" s="12"/>
      <c r="EYC3236" s="12"/>
      <c r="EYD3236" s="12"/>
      <c r="EYE3236" s="12"/>
      <c r="EYF3236" s="12"/>
      <c r="EYG3236" s="12"/>
      <c r="EYH3236" s="12"/>
      <c r="EYI3236" s="12"/>
      <c r="EYJ3236" s="12"/>
      <c r="EYK3236" s="12"/>
      <c r="EYL3236" s="12"/>
      <c r="EYM3236" s="12"/>
      <c r="EYN3236" s="12"/>
      <c r="EYO3236" s="12"/>
      <c r="EYP3236" s="12"/>
      <c r="EYQ3236" s="12"/>
      <c r="EYR3236" s="12"/>
      <c r="EYS3236" s="12"/>
      <c r="EYT3236" s="12"/>
      <c r="EYU3236" s="12"/>
      <c r="EYV3236" s="12"/>
      <c r="EYW3236" s="12"/>
      <c r="EYX3236" s="12"/>
      <c r="EYY3236" s="12"/>
      <c r="EYZ3236" s="12"/>
      <c r="EZA3236" s="12"/>
      <c r="EZB3236" s="12"/>
      <c r="EZC3236" s="12"/>
      <c r="EZD3236" s="12"/>
      <c r="EZE3236" s="12"/>
      <c r="EZF3236" s="12"/>
      <c r="EZG3236" s="12"/>
      <c r="EZH3236" s="12"/>
      <c r="EZI3236" s="12"/>
      <c r="EZJ3236" s="12"/>
      <c r="EZK3236" s="12"/>
      <c r="EZL3236" s="12"/>
      <c r="EZM3236" s="12"/>
      <c r="EZN3236" s="12"/>
      <c r="EZO3236" s="12"/>
      <c r="EZP3236" s="12"/>
      <c r="EZQ3236" s="12"/>
      <c r="EZR3236" s="12"/>
      <c r="EZS3236" s="12"/>
      <c r="EZT3236" s="12"/>
      <c r="EZU3236" s="12"/>
      <c r="EZV3236" s="12"/>
      <c r="EZW3236" s="12"/>
      <c r="EZX3236" s="12"/>
      <c r="EZY3236" s="12"/>
      <c r="EZZ3236" s="12"/>
      <c r="FAA3236" s="12"/>
      <c r="FAB3236" s="12"/>
      <c r="FAC3236" s="12"/>
      <c r="FAD3236" s="12"/>
      <c r="FAE3236" s="12"/>
      <c r="FAF3236" s="12"/>
      <c r="FAG3236" s="12"/>
      <c r="FAH3236" s="12"/>
      <c r="FAI3236" s="12"/>
      <c r="FAJ3236" s="12"/>
      <c r="FAK3236" s="12"/>
      <c r="FAL3236" s="12"/>
      <c r="FAM3236" s="12"/>
      <c r="FAN3236" s="12"/>
      <c r="FAO3236" s="12"/>
      <c r="FAP3236" s="12"/>
      <c r="FAQ3236" s="12"/>
      <c r="FAR3236" s="12"/>
      <c r="FAS3236" s="12"/>
      <c r="FAT3236" s="12"/>
      <c r="FAU3236" s="12"/>
      <c r="FAV3236" s="12"/>
      <c r="FAW3236" s="12"/>
      <c r="FAX3236" s="12"/>
      <c r="FAY3236" s="12"/>
      <c r="FAZ3236" s="12"/>
      <c r="FBA3236" s="12"/>
      <c r="FBB3236" s="12"/>
      <c r="FBC3236" s="12"/>
      <c r="FBD3236" s="12"/>
      <c r="FBE3236" s="12"/>
      <c r="FBF3236" s="12"/>
      <c r="FBG3236" s="12"/>
      <c r="FBH3236" s="12"/>
      <c r="FBI3236" s="12"/>
      <c r="FBJ3236" s="12"/>
      <c r="FBK3236" s="12"/>
      <c r="FBL3236" s="12"/>
      <c r="FBM3236" s="12"/>
      <c r="FBN3236" s="12"/>
      <c r="FBO3236" s="12"/>
      <c r="FBP3236" s="12"/>
      <c r="FBQ3236" s="12"/>
      <c r="FBR3236" s="12"/>
      <c r="FBS3236" s="12"/>
      <c r="FBT3236" s="12"/>
      <c r="FBU3236" s="12"/>
      <c r="FBV3236" s="12"/>
      <c r="FBW3236" s="12"/>
      <c r="FBX3236" s="12"/>
      <c r="FBY3236" s="12"/>
      <c r="FBZ3236" s="12"/>
      <c r="FCA3236" s="12"/>
      <c r="FCB3236" s="12"/>
      <c r="FCC3236" s="12"/>
      <c r="FCD3236" s="12"/>
      <c r="FCE3236" s="12"/>
      <c r="FCF3236" s="12"/>
      <c r="FCG3236" s="12"/>
      <c r="FCH3236" s="12"/>
      <c r="FCI3236" s="12"/>
      <c r="FCJ3236" s="12"/>
      <c r="FCK3236" s="12"/>
      <c r="FCL3236" s="12"/>
      <c r="FCM3236" s="12"/>
      <c r="FCN3236" s="12"/>
      <c r="FCO3236" s="12"/>
      <c r="FCP3236" s="12"/>
      <c r="FCQ3236" s="12"/>
      <c r="FCR3236" s="12"/>
      <c r="FCS3236" s="12"/>
      <c r="FCT3236" s="12"/>
      <c r="FCU3236" s="12"/>
      <c r="FCV3236" s="12"/>
      <c r="FCW3236" s="12"/>
      <c r="FCX3236" s="12"/>
      <c r="FCY3236" s="12"/>
      <c r="FCZ3236" s="12"/>
      <c r="FDA3236" s="12"/>
      <c r="FDB3236" s="12"/>
      <c r="FDC3236" s="12"/>
      <c r="FDD3236" s="12"/>
      <c r="FDE3236" s="12"/>
      <c r="FDF3236" s="12"/>
      <c r="FDG3236" s="12"/>
      <c r="FDH3236" s="12"/>
      <c r="FDI3236" s="12"/>
      <c r="FDJ3236" s="12"/>
      <c r="FDK3236" s="12"/>
      <c r="FDL3236" s="12"/>
      <c r="FDM3236" s="12"/>
      <c r="FDN3236" s="12"/>
      <c r="FDO3236" s="12"/>
      <c r="FDP3236" s="12"/>
      <c r="FDQ3236" s="12"/>
      <c r="FDR3236" s="12"/>
      <c r="FDS3236" s="12"/>
      <c r="FDT3236" s="12"/>
      <c r="FDU3236" s="12"/>
      <c r="FDV3236" s="12"/>
      <c r="FDW3236" s="12"/>
      <c r="FDX3236" s="12"/>
      <c r="FDY3236" s="12"/>
      <c r="FDZ3236" s="12"/>
      <c r="FEA3236" s="12"/>
      <c r="FEB3236" s="12"/>
      <c r="FEC3236" s="12"/>
      <c r="FED3236" s="12"/>
      <c r="FEE3236" s="12"/>
      <c r="FEF3236" s="12"/>
      <c r="FEG3236" s="12"/>
      <c r="FEH3236" s="12"/>
      <c r="FEI3236" s="12"/>
      <c r="FEJ3236" s="12"/>
      <c r="FEK3236" s="12"/>
      <c r="FEL3236" s="12"/>
      <c r="FEM3236" s="12"/>
      <c r="FEN3236" s="12"/>
      <c r="FEO3236" s="12"/>
      <c r="FEP3236" s="12"/>
      <c r="FEQ3236" s="12"/>
      <c r="FER3236" s="12"/>
      <c r="FES3236" s="12"/>
      <c r="FET3236" s="12"/>
      <c r="FEU3236" s="12"/>
      <c r="FEV3236" s="12"/>
      <c r="FEW3236" s="12"/>
      <c r="FEX3236" s="12"/>
      <c r="FEY3236" s="12"/>
      <c r="FEZ3236" s="12"/>
      <c r="FFA3236" s="12"/>
      <c r="FFB3236" s="12"/>
      <c r="FFC3236" s="12"/>
      <c r="FFD3236" s="12"/>
      <c r="FFE3236" s="12"/>
      <c r="FFF3236" s="12"/>
      <c r="FFG3236" s="12"/>
      <c r="FFH3236" s="12"/>
      <c r="FFI3236" s="12"/>
      <c r="FFJ3236" s="12"/>
      <c r="FFK3236" s="12"/>
      <c r="FFL3236" s="12"/>
      <c r="FFM3236" s="12"/>
      <c r="FFN3236" s="12"/>
      <c r="FFO3236" s="12"/>
      <c r="FFP3236" s="12"/>
      <c r="FFQ3236" s="12"/>
      <c r="FFR3236" s="12"/>
      <c r="FFS3236" s="12"/>
      <c r="FFT3236" s="12"/>
      <c r="FFU3236" s="12"/>
      <c r="FFV3236" s="12"/>
      <c r="FFW3236" s="12"/>
      <c r="FFX3236" s="12"/>
      <c r="FFY3236" s="12"/>
      <c r="FFZ3236" s="12"/>
      <c r="FGA3236" s="12"/>
      <c r="FGB3236" s="12"/>
      <c r="FGC3236" s="12"/>
      <c r="FGD3236" s="12"/>
      <c r="FGE3236" s="12"/>
      <c r="FGF3236" s="12"/>
      <c r="FGG3236" s="12"/>
      <c r="FGH3236" s="12"/>
      <c r="FGI3236" s="12"/>
      <c r="FGJ3236" s="12"/>
      <c r="FGK3236" s="12"/>
      <c r="FGL3236" s="12"/>
      <c r="FGM3236" s="12"/>
      <c r="FGN3236" s="12"/>
      <c r="FGO3236" s="12"/>
      <c r="FGP3236" s="12"/>
      <c r="FGQ3236" s="12"/>
      <c r="FGR3236" s="12"/>
      <c r="FGS3236" s="12"/>
      <c r="FGT3236" s="12"/>
      <c r="FGU3236" s="12"/>
      <c r="FGV3236" s="12"/>
      <c r="FGW3236" s="12"/>
      <c r="FGX3236" s="12"/>
      <c r="FGY3236" s="12"/>
      <c r="FGZ3236" s="12"/>
      <c r="FHA3236" s="12"/>
      <c r="FHB3236" s="12"/>
      <c r="FHC3236" s="12"/>
      <c r="FHD3236" s="12"/>
      <c r="FHE3236" s="12"/>
      <c r="FHF3236" s="12"/>
      <c r="FHG3236" s="12"/>
      <c r="FHH3236" s="12"/>
      <c r="FHI3236" s="12"/>
      <c r="FHJ3236" s="12"/>
      <c r="FHK3236" s="12"/>
      <c r="FHL3236" s="12"/>
      <c r="FHM3236" s="12"/>
      <c r="FHN3236" s="12"/>
      <c r="FHO3236" s="12"/>
      <c r="FHP3236" s="12"/>
      <c r="FHQ3236" s="12"/>
      <c r="FHR3236" s="12"/>
      <c r="FHS3236" s="12"/>
      <c r="FHT3236" s="12"/>
      <c r="FHU3236" s="12"/>
      <c r="FHV3236" s="12"/>
      <c r="FHW3236" s="12"/>
      <c r="FHX3236" s="12"/>
      <c r="FHY3236" s="12"/>
      <c r="FHZ3236" s="12"/>
      <c r="FIA3236" s="12"/>
      <c r="FIB3236" s="12"/>
      <c r="FIC3236" s="12"/>
      <c r="FID3236" s="12"/>
      <c r="FIE3236" s="12"/>
      <c r="FIF3236" s="12"/>
      <c r="FIG3236" s="12"/>
      <c r="FIH3236" s="12"/>
      <c r="FII3236" s="12"/>
      <c r="FIJ3236" s="12"/>
      <c r="FIK3236" s="12"/>
      <c r="FIL3236" s="12"/>
      <c r="FIM3236" s="12"/>
      <c r="FIN3236" s="12"/>
      <c r="FIO3236" s="12"/>
      <c r="FIP3236" s="12"/>
      <c r="FIQ3236" s="12"/>
      <c r="FIR3236" s="12"/>
      <c r="FIS3236" s="12"/>
      <c r="FIT3236" s="12"/>
      <c r="FIU3236" s="12"/>
      <c r="FIV3236" s="12"/>
      <c r="FIW3236" s="12"/>
      <c r="FIX3236" s="12"/>
      <c r="FIY3236" s="12"/>
      <c r="FIZ3236" s="12"/>
      <c r="FJA3236" s="12"/>
      <c r="FJB3236" s="12"/>
      <c r="FJC3236" s="12"/>
      <c r="FJD3236" s="12"/>
      <c r="FJE3236" s="12"/>
      <c r="FJF3236" s="12"/>
      <c r="FJG3236" s="12"/>
      <c r="FJH3236" s="12"/>
      <c r="FJI3236" s="12"/>
      <c r="FJJ3236" s="12"/>
      <c r="FJK3236" s="12"/>
      <c r="FJL3236" s="12"/>
      <c r="FJM3236" s="12"/>
      <c r="FJN3236" s="12"/>
      <c r="FJO3236" s="12"/>
      <c r="FJP3236" s="12"/>
      <c r="FJQ3236" s="12"/>
      <c r="FJR3236" s="12"/>
      <c r="FJS3236" s="12"/>
      <c r="FJT3236" s="12"/>
      <c r="FJU3236" s="12"/>
      <c r="FJV3236" s="12"/>
      <c r="FJW3236" s="12"/>
      <c r="FJX3236" s="12"/>
      <c r="FJY3236" s="12"/>
      <c r="FJZ3236" s="12"/>
      <c r="FKA3236" s="12"/>
      <c r="FKB3236" s="12"/>
      <c r="FKC3236" s="12"/>
      <c r="FKD3236" s="12"/>
      <c r="FKE3236" s="12"/>
      <c r="FKF3236" s="12"/>
      <c r="FKG3236" s="12"/>
      <c r="FKH3236" s="12"/>
      <c r="FKI3236" s="12"/>
      <c r="FKJ3236" s="12"/>
      <c r="FKK3236" s="12"/>
      <c r="FKL3236" s="12"/>
      <c r="FKM3236" s="12"/>
      <c r="FKN3236" s="12"/>
      <c r="FKO3236" s="12"/>
      <c r="FKP3236" s="12"/>
      <c r="FKQ3236" s="12"/>
      <c r="FKR3236" s="12"/>
      <c r="FKS3236" s="12"/>
      <c r="FKT3236" s="12"/>
      <c r="FKU3236" s="12"/>
      <c r="FKV3236" s="12"/>
      <c r="FKW3236" s="12"/>
      <c r="FKX3236" s="12"/>
      <c r="FKY3236" s="12"/>
      <c r="FKZ3236" s="12"/>
      <c r="FLA3236" s="12"/>
      <c r="FLB3236" s="12"/>
      <c r="FLC3236" s="12"/>
      <c r="FLD3236" s="12"/>
      <c r="FLE3236" s="12"/>
      <c r="FLF3236" s="12"/>
      <c r="FLG3236" s="12"/>
      <c r="FLH3236" s="12"/>
      <c r="FLI3236" s="12"/>
      <c r="FLJ3236" s="12"/>
      <c r="FLK3236" s="12"/>
      <c r="FLL3236" s="12"/>
      <c r="FLM3236" s="12"/>
      <c r="FLN3236" s="12"/>
      <c r="FLO3236" s="12"/>
      <c r="FLP3236" s="12"/>
      <c r="FLQ3236" s="12"/>
      <c r="FLR3236" s="12"/>
      <c r="FLS3236" s="12"/>
      <c r="FLT3236" s="12"/>
      <c r="FLU3236" s="12"/>
      <c r="FLV3236" s="12"/>
      <c r="FLW3236" s="12"/>
      <c r="FLX3236" s="12"/>
      <c r="FLY3236" s="12"/>
      <c r="FLZ3236" s="12"/>
      <c r="FMA3236" s="12"/>
      <c r="FMB3236" s="12"/>
      <c r="FMC3236" s="12"/>
      <c r="FMD3236" s="12"/>
      <c r="FME3236" s="12"/>
      <c r="FMF3236" s="12"/>
      <c r="FMG3236" s="12"/>
      <c r="FMH3236" s="12"/>
      <c r="FMI3236" s="12"/>
      <c r="FMJ3236" s="12"/>
      <c r="FMK3236" s="12"/>
      <c r="FML3236" s="12"/>
      <c r="FMM3236" s="12"/>
      <c r="FMN3236" s="12"/>
      <c r="FMO3236" s="12"/>
      <c r="FMP3236" s="12"/>
      <c r="FMQ3236" s="12"/>
      <c r="FMR3236" s="12"/>
      <c r="FMS3236" s="12"/>
      <c r="FMT3236" s="12"/>
      <c r="FMU3236" s="12"/>
      <c r="FMV3236" s="12"/>
      <c r="FMW3236" s="12"/>
      <c r="FMX3236" s="12"/>
      <c r="FMY3236" s="12"/>
      <c r="FMZ3236" s="12"/>
      <c r="FNA3236" s="12"/>
      <c r="FNB3236" s="12"/>
      <c r="FNC3236" s="12"/>
      <c r="FND3236" s="12"/>
      <c r="FNE3236" s="12"/>
      <c r="FNF3236" s="12"/>
      <c r="FNG3236" s="12"/>
      <c r="FNH3236" s="12"/>
      <c r="FNI3236" s="12"/>
      <c r="FNJ3236" s="12"/>
      <c r="FNK3236" s="12"/>
      <c r="FNL3236" s="12"/>
      <c r="FNM3236" s="12"/>
      <c r="FNN3236" s="12"/>
      <c r="FNO3236" s="12"/>
      <c r="FNP3236" s="12"/>
      <c r="FNQ3236" s="12"/>
      <c r="FNR3236" s="12"/>
      <c r="FNS3236" s="12"/>
      <c r="FNT3236" s="12"/>
      <c r="FNU3236" s="12"/>
      <c r="FNV3236" s="12"/>
      <c r="FNW3236" s="12"/>
      <c r="FNX3236" s="12"/>
      <c r="FNY3236" s="12"/>
      <c r="FNZ3236" s="12"/>
      <c r="FOA3236" s="12"/>
      <c r="FOB3236" s="12"/>
      <c r="FOC3236" s="12"/>
      <c r="FOD3236" s="12"/>
      <c r="FOE3236" s="12"/>
      <c r="FOF3236" s="12"/>
      <c r="FOG3236" s="12"/>
      <c r="FOH3236" s="12"/>
      <c r="FOI3236" s="12"/>
      <c r="FOJ3236" s="12"/>
      <c r="FOK3236" s="12"/>
      <c r="FOL3236" s="12"/>
      <c r="FOM3236" s="12"/>
      <c r="FON3236" s="12"/>
      <c r="FOO3236" s="12"/>
      <c r="FOP3236" s="12"/>
      <c r="FOQ3236" s="12"/>
      <c r="FOR3236" s="12"/>
      <c r="FOS3236" s="12"/>
      <c r="FOT3236" s="12"/>
      <c r="FOU3236" s="12"/>
      <c r="FOV3236" s="12"/>
      <c r="FOW3236" s="12"/>
      <c r="FOX3236" s="12"/>
      <c r="FOY3236" s="12"/>
      <c r="FOZ3236" s="12"/>
      <c r="FPA3236" s="12"/>
      <c r="FPB3236" s="12"/>
      <c r="FPC3236" s="12"/>
      <c r="FPD3236" s="12"/>
      <c r="FPE3236" s="12"/>
      <c r="FPF3236" s="12"/>
      <c r="FPG3236" s="12"/>
      <c r="FPH3236" s="12"/>
      <c r="FPI3236" s="12"/>
      <c r="FPJ3236" s="12"/>
      <c r="FPK3236" s="12"/>
      <c r="FPL3236" s="12"/>
      <c r="FPM3236" s="12"/>
      <c r="FPN3236" s="12"/>
      <c r="FPO3236" s="12"/>
      <c r="FPP3236" s="12"/>
      <c r="FPQ3236" s="12"/>
      <c r="FPR3236" s="12"/>
      <c r="FPS3236" s="12"/>
      <c r="FPT3236" s="12"/>
      <c r="FPU3236" s="12"/>
      <c r="FPV3236" s="12"/>
      <c r="FPW3236" s="12"/>
      <c r="FPX3236" s="12"/>
      <c r="FPY3236" s="12"/>
      <c r="FPZ3236" s="12"/>
      <c r="FQA3236" s="12"/>
      <c r="FQB3236" s="12"/>
      <c r="FQC3236" s="12"/>
      <c r="FQD3236" s="12"/>
      <c r="FQE3236" s="12"/>
      <c r="FQF3236" s="12"/>
      <c r="FQG3236" s="12"/>
      <c r="FQH3236" s="12"/>
      <c r="FQI3236" s="12"/>
      <c r="FQJ3236" s="12"/>
      <c r="FQK3236" s="12"/>
      <c r="FQL3236" s="12"/>
      <c r="FQM3236" s="12"/>
      <c r="FQN3236" s="12"/>
      <c r="FQO3236" s="12"/>
      <c r="FQP3236" s="12"/>
      <c r="FQQ3236" s="12"/>
      <c r="FQR3236" s="12"/>
      <c r="FQS3236" s="12"/>
      <c r="FQT3236" s="12"/>
      <c r="FQU3236" s="12"/>
      <c r="FQV3236" s="12"/>
      <c r="FQW3236" s="12"/>
      <c r="FQX3236" s="12"/>
      <c r="FQY3236" s="12"/>
      <c r="FQZ3236" s="12"/>
      <c r="FRA3236" s="12"/>
      <c r="FRB3236" s="12"/>
      <c r="FRC3236" s="12"/>
      <c r="FRD3236" s="12"/>
      <c r="FRE3236" s="12"/>
      <c r="FRF3236" s="12"/>
      <c r="FRG3236" s="12"/>
      <c r="FRH3236" s="12"/>
      <c r="FRI3236" s="12"/>
      <c r="FRJ3236" s="12"/>
      <c r="FRK3236" s="12"/>
      <c r="FRL3236" s="12"/>
      <c r="FRM3236" s="12"/>
      <c r="FRN3236" s="12"/>
      <c r="FRO3236" s="12"/>
      <c r="FRP3236" s="12"/>
      <c r="FRQ3236" s="12"/>
      <c r="FRR3236" s="12"/>
      <c r="FRS3236" s="12"/>
      <c r="FRT3236" s="12"/>
      <c r="FRU3236" s="12"/>
      <c r="FRV3236" s="12"/>
      <c r="FRW3236" s="12"/>
      <c r="FRX3236" s="12"/>
      <c r="FRY3236" s="12"/>
      <c r="FRZ3236" s="12"/>
      <c r="FSA3236" s="12"/>
      <c r="FSB3236" s="12"/>
      <c r="FSC3236" s="12"/>
      <c r="FSD3236" s="12"/>
      <c r="FSE3236" s="12"/>
      <c r="FSF3236" s="12"/>
      <c r="FSG3236" s="12"/>
      <c r="FSH3236" s="12"/>
      <c r="FSI3236" s="12"/>
      <c r="FSJ3236" s="12"/>
      <c r="FSK3236" s="12"/>
      <c r="FSL3236" s="12"/>
      <c r="FSM3236" s="12"/>
      <c r="FSN3236" s="12"/>
      <c r="FSO3236" s="12"/>
      <c r="FSP3236" s="12"/>
      <c r="FSQ3236" s="12"/>
      <c r="FSR3236" s="12"/>
      <c r="FSS3236" s="12"/>
      <c r="FST3236" s="12"/>
      <c r="FSU3236" s="12"/>
      <c r="FSV3236" s="12"/>
      <c r="FSW3236" s="12"/>
      <c r="FSX3236" s="12"/>
      <c r="FSY3236" s="12"/>
      <c r="FSZ3236" s="12"/>
      <c r="FTA3236" s="12"/>
      <c r="FTB3236" s="12"/>
      <c r="FTC3236" s="12"/>
      <c r="FTD3236" s="12"/>
      <c r="FTE3236" s="12"/>
      <c r="FTF3236" s="12"/>
      <c r="FTG3236" s="12"/>
      <c r="FTH3236" s="12"/>
      <c r="FTI3236" s="12"/>
      <c r="FTJ3236" s="12"/>
      <c r="FTK3236" s="12"/>
      <c r="FTL3236" s="12"/>
      <c r="FTM3236" s="12"/>
      <c r="FTN3236" s="12"/>
      <c r="FTO3236" s="12"/>
      <c r="FTP3236" s="12"/>
      <c r="FTQ3236" s="12"/>
      <c r="FTR3236" s="12"/>
      <c r="FTS3236" s="12"/>
      <c r="FTT3236" s="12"/>
      <c r="FTU3236" s="12"/>
      <c r="FTV3236" s="12"/>
      <c r="FTW3236" s="12"/>
      <c r="FTX3236" s="12"/>
      <c r="FTY3236" s="12"/>
      <c r="FTZ3236" s="12"/>
      <c r="FUA3236" s="12"/>
      <c r="FUB3236" s="12"/>
      <c r="FUC3236" s="12"/>
      <c r="FUD3236" s="12"/>
      <c r="FUE3236" s="12"/>
      <c r="FUF3236" s="12"/>
      <c r="FUG3236" s="12"/>
      <c r="FUH3236" s="12"/>
      <c r="FUI3236" s="12"/>
      <c r="FUJ3236" s="12"/>
      <c r="FUK3236" s="12"/>
      <c r="FUL3236" s="12"/>
      <c r="FUM3236" s="12"/>
      <c r="FUN3236" s="12"/>
      <c r="FUO3236" s="12"/>
      <c r="FUP3236" s="12"/>
      <c r="FUQ3236" s="12"/>
      <c r="FUR3236" s="12"/>
      <c r="FUS3236" s="12"/>
      <c r="FUT3236" s="12"/>
      <c r="FUU3236" s="12"/>
      <c r="FUV3236" s="12"/>
      <c r="FUW3236" s="12"/>
      <c r="FUX3236" s="12"/>
      <c r="FUY3236" s="12"/>
      <c r="FUZ3236" s="12"/>
      <c r="FVA3236" s="12"/>
      <c r="FVB3236" s="12"/>
      <c r="FVC3236" s="12"/>
      <c r="FVD3236" s="12"/>
      <c r="FVE3236" s="12"/>
      <c r="FVF3236" s="12"/>
      <c r="FVG3236" s="12"/>
      <c r="FVH3236" s="12"/>
      <c r="FVI3236" s="12"/>
      <c r="FVJ3236" s="12"/>
      <c r="FVK3236" s="12"/>
      <c r="FVL3236" s="12"/>
      <c r="FVM3236" s="12"/>
      <c r="FVN3236" s="12"/>
      <c r="FVO3236" s="12"/>
      <c r="FVP3236" s="12"/>
      <c r="FVQ3236" s="12"/>
      <c r="FVR3236" s="12"/>
      <c r="FVS3236" s="12"/>
      <c r="FVT3236" s="12"/>
      <c r="FVU3236" s="12"/>
      <c r="FVV3236" s="12"/>
      <c r="FVW3236" s="12"/>
      <c r="FVX3236" s="12"/>
      <c r="FVY3236" s="12"/>
      <c r="FVZ3236" s="12"/>
      <c r="FWA3236" s="12"/>
      <c r="FWB3236" s="12"/>
      <c r="FWC3236" s="12"/>
      <c r="FWD3236" s="12"/>
      <c r="FWE3236" s="12"/>
      <c r="FWF3236" s="12"/>
      <c r="FWG3236" s="12"/>
      <c r="FWH3236" s="12"/>
      <c r="FWI3236" s="12"/>
      <c r="FWJ3236" s="12"/>
      <c r="FWK3236" s="12"/>
      <c r="FWL3236" s="12"/>
      <c r="FWM3236" s="12"/>
      <c r="FWN3236" s="12"/>
      <c r="FWO3236" s="12"/>
      <c r="FWP3236" s="12"/>
      <c r="FWQ3236" s="12"/>
      <c r="FWR3236" s="12"/>
      <c r="FWS3236" s="12"/>
      <c r="FWT3236" s="12"/>
      <c r="FWU3236" s="12"/>
      <c r="FWV3236" s="12"/>
      <c r="FWW3236" s="12"/>
      <c r="FWX3236" s="12"/>
      <c r="FWY3236" s="12"/>
      <c r="FWZ3236" s="12"/>
      <c r="FXA3236" s="12"/>
      <c r="FXB3236" s="12"/>
      <c r="FXC3236" s="12"/>
      <c r="FXD3236" s="12"/>
      <c r="FXE3236" s="12"/>
      <c r="FXF3236" s="12"/>
      <c r="FXG3236" s="12"/>
      <c r="FXH3236" s="12"/>
      <c r="FXI3236" s="12"/>
      <c r="FXJ3236" s="12"/>
      <c r="FXK3236" s="12"/>
      <c r="FXL3236" s="12"/>
      <c r="FXM3236" s="12"/>
      <c r="FXN3236" s="12"/>
      <c r="FXO3236" s="12"/>
      <c r="FXP3236" s="12"/>
      <c r="FXQ3236" s="12"/>
      <c r="FXR3236" s="12"/>
      <c r="FXS3236" s="12"/>
      <c r="FXT3236" s="12"/>
      <c r="FXU3236" s="12"/>
      <c r="FXV3236" s="12"/>
      <c r="FXW3236" s="12"/>
      <c r="FXX3236" s="12"/>
      <c r="FXY3236" s="12"/>
      <c r="FXZ3236" s="12"/>
      <c r="FYA3236" s="12"/>
      <c r="FYB3236" s="12"/>
      <c r="FYC3236" s="12"/>
      <c r="FYD3236" s="12"/>
      <c r="FYE3236" s="12"/>
      <c r="FYF3236" s="12"/>
      <c r="FYG3236" s="12"/>
      <c r="FYH3236" s="12"/>
      <c r="FYI3236" s="12"/>
      <c r="FYJ3236" s="12"/>
      <c r="FYK3236" s="12"/>
      <c r="FYL3236" s="12"/>
      <c r="FYM3236" s="12"/>
      <c r="FYN3236" s="12"/>
      <c r="FYO3236" s="12"/>
      <c r="FYP3236" s="12"/>
      <c r="FYQ3236" s="12"/>
      <c r="FYR3236" s="12"/>
      <c r="FYS3236" s="12"/>
      <c r="FYT3236" s="12"/>
      <c r="FYU3236" s="12"/>
      <c r="FYV3236" s="12"/>
      <c r="FYW3236" s="12"/>
      <c r="FYX3236" s="12"/>
      <c r="FYY3236" s="12"/>
      <c r="FYZ3236" s="12"/>
      <c r="FZA3236" s="12"/>
      <c r="FZB3236" s="12"/>
      <c r="FZC3236" s="12"/>
      <c r="FZD3236" s="12"/>
      <c r="FZE3236" s="12"/>
      <c r="FZF3236" s="12"/>
      <c r="FZG3236" s="12"/>
      <c r="FZH3236" s="12"/>
      <c r="FZI3236" s="12"/>
      <c r="FZJ3236" s="12"/>
      <c r="FZK3236" s="12"/>
      <c r="FZL3236" s="12"/>
      <c r="FZM3236" s="12"/>
      <c r="FZN3236" s="12"/>
      <c r="FZO3236" s="12"/>
      <c r="FZP3236" s="12"/>
      <c r="FZQ3236" s="12"/>
      <c r="FZR3236" s="12"/>
      <c r="FZS3236" s="12"/>
      <c r="FZT3236" s="12"/>
      <c r="FZU3236" s="12"/>
      <c r="FZV3236" s="12"/>
      <c r="FZW3236" s="12"/>
      <c r="FZX3236" s="12"/>
      <c r="FZY3236" s="12"/>
      <c r="FZZ3236" s="12"/>
      <c r="GAA3236" s="12"/>
      <c r="GAB3236" s="12"/>
      <c r="GAC3236" s="12"/>
      <c r="GAD3236" s="12"/>
      <c r="GAE3236" s="12"/>
      <c r="GAF3236" s="12"/>
      <c r="GAG3236" s="12"/>
      <c r="GAH3236" s="12"/>
      <c r="GAI3236" s="12"/>
      <c r="GAJ3236" s="12"/>
      <c r="GAK3236" s="12"/>
      <c r="GAL3236" s="12"/>
      <c r="GAM3236" s="12"/>
      <c r="GAN3236" s="12"/>
      <c r="GAO3236" s="12"/>
      <c r="GAP3236" s="12"/>
      <c r="GAQ3236" s="12"/>
      <c r="GAR3236" s="12"/>
      <c r="GAS3236" s="12"/>
      <c r="GAT3236" s="12"/>
      <c r="GAU3236" s="12"/>
      <c r="GAV3236" s="12"/>
      <c r="GAW3236" s="12"/>
      <c r="GAX3236" s="12"/>
      <c r="GAY3236" s="12"/>
      <c r="GAZ3236" s="12"/>
      <c r="GBA3236" s="12"/>
      <c r="GBB3236" s="12"/>
      <c r="GBC3236" s="12"/>
      <c r="GBD3236" s="12"/>
      <c r="GBE3236" s="12"/>
      <c r="GBF3236" s="12"/>
      <c r="GBG3236" s="12"/>
      <c r="GBH3236" s="12"/>
      <c r="GBI3236" s="12"/>
      <c r="GBJ3236" s="12"/>
      <c r="GBK3236" s="12"/>
      <c r="GBL3236" s="12"/>
      <c r="GBM3236" s="12"/>
      <c r="GBN3236" s="12"/>
      <c r="GBO3236" s="12"/>
      <c r="GBP3236" s="12"/>
      <c r="GBQ3236" s="12"/>
      <c r="GBR3236" s="12"/>
      <c r="GBS3236" s="12"/>
      <c r="GBT3236" s="12"/>
      <c r="GBU3236" s="12"/>
      <c r="GBV3236" s="12"/>
      <c r="GBW3236" s="12"/>
      <c r="GBX3236" s="12"/>
      <c r="GBY3236" s="12"/>
      <c r="GBZ3236" s="12"/>
      <c r="GCA3236" s="12"/>
      <c r="GCB3236" s="12"/>
      <c r="GCC3236" s="12"/>
      <c r="GCD3236" s="12"/>
      <c r="GCE3236" s="12"/>
      <c r="GCF3236" s="12"/>
      <c r="GCG3236" s="12"/>
      <c r="GCH3236" s="12"/>
      <c r="GCI3236" s="12"/>
      <c r="GCJ3236" s="12"/>
      <c r="GCK3236" s="12"/>
      <c r="GCL3236" s="12"/>
      <c r="GCM3236" s="12"/>
      <c r="GCN3236" s="12"/>
      <c r="GCO3236" s="12"/>
      <c r="GCP3236" s="12"/>
      <c r="GCQ3236" s="12"/>
      <c r="GCR3236" s="12"/>
      <c r="GCS3236" s="12"/>
      <c r="GCT3236" s="12"/>
      <c r="GCU3236" s="12"/>
      <c r="GCV3236" s="12"/>
      <c r="GCW3236" s="12"/>
      <c r="GCX3236" s="12"/>
      <c r="GCY3236" s="12"/>
      <c r="GCZ3236" s="12"/>
      <c r="GDA3236" s="12"/>
      <c r="GDB3236" s="12"/>
      <c r="GDC3236" s="12"/>
      <c r="GDD3236" s="12"/>
      <c r="GDE3236" s="12"/>
      <c r="GDF3236" s="12"/>
      <c r="GDG3236" s="12"/>
      <c r="GDH3236" s="12"/>
      <c r="GDI3236" s="12"/>
      <c r="GDJ3236" s="12"/>
      <c r="GDK3236" s="12"/>
      <c r="GDL3236" s="12"/>
      <c r="GDM3236" s="12"/>
      <c r="GDN3236" s="12"/>
      <c r="GDO3236" s="12"/>
      <c r="GDP3236" s="12"/>
      <c r="GDQ3236" s="12"/>
      <c r="GDR3236" s="12"/>
      <c r="GDS3236" s="12"/>
      <c r="GDT3236" s="12"/>
      <c r="GDU3236" s="12"/>
      <c r="GDV3236" s="12"/>
      <c r="GDW3236" s="12"/>
      <c r="GDX3236" s="12"/>
      <c r="GDY3236" s="12"/>
      <c r="GDZ3236" s="12"/>
      <c r="GEA3236" s="12"/>
      <c r="GEB3236" s="12"/>
      <c r="GEC3236" s="12"/>
      <c r="GED3236" s="12"/>
      <c r="GEE3236" s="12"/>
      <c r="GEF3236" s="12"/>
      <c r="GEG3236" s="12"/>
      <c r="GEH3236" s="12"/>
      <c r="GEI3236" s="12"/>
      <c r="GEJ3236" s="12"/>
      <c r="GEK3236" s="12"/>
      <c r="GEL3236" s="12"/>
      <c r="GEM3236" s="12"/>
      <c r="GEN3236" s="12"/>
      <c r="GEO3236" s="12"/>
      <c r="GEP3236" s="12"/>
      <c r="GEQ3236" s="12"/>
      <c r="GER3236" s="12"/>
      <c r="GES3236" s="12"/>
      <c r="GET3236" s="12"/>
      <c r="GEU3236" s="12"/>
      <c r="GEV3236" s="12"/>
      <c r="GEW3236" s="12"/>
      <c r="GEX3236" s="12"/>
      <c r="GEY3236" s="12"/>
      <c r="GEZ3236" s="12"/>
      <c r="GFA3236" s="12"/>
      <c r="GFB3236" s="12"/>
      <c r="GFC3236" s="12"/>
      <c r="GFD3236" s="12"/>
      <c r="GFE3236" s="12"/>
      <c r="GFF3236" s="12"/>
      <c r="GFG3236" s="12"/>
      <c r="GFH3236" s="12"/>
      <c r="GFI3236" s="12"/>
      <c r="GFJ3236" s="12"/>
      <c r="GFK3236" s="12"/>
      <c r="GFL3236" s="12"/>
      <c r="GFM3236" s="12"/>
      <c r="GFN3236" s="12"/>
      <c r="GFO3236" s="12"/>
      <c r="GFP3236" s="12"/>
      <c r="GFQ3236" s="12"/>
      <c r="GFR3236" s="12"/>
      <c r="GFS3236" s="12"/>
      <c r="GFT3236" s="12"/>
      <c r="GFU3236" s="12"/>
      <c r="GFV3236" s="12"/>
      <c r="GFW3236" s="12"/>
      <c r="GFX3236" s="12"/>
      <c r="GFY3236" s="12"/>
      <c r="GFZ3236" s="12"/>
      <c r="GGA3236" s="12"/>
      <c r="GGB3236" s="12"/>
      <c r="GGC3236" s="12"/>
      <c r="GGD3236" s="12"/>
      <c r="GGE3236" s="12"/>
      <c r="GGF3236" s="12"/>
      <c r="GGG3236" s="12"/>
      <c r="GGH3236" s="12"/>
      <c r="GGI3236" s="12"/>
      <c r="GGJ3236" s="12"/>
      <c r="GGK3236" s="12"/>
      <c r="GGL3236" s="12"/>
      <c r="GGM3236" s="12"/>
      <c r="GGN3236" s="12"/>
      <c r="GGO3236" s="12"/>
      <c r="GGP3236" s="12"/>
      <c r="GGQ3236" s="12"/>
      <c r="GGR3236" s="12"/>
      <c r="GGS3236" s="12"/>
      <c r="GGT3236" s="12"/>
      <c r="GGU3236" s="12"/>
      <c r="GGV3236" s="12"/>
      <c r="GGW3236" s="12"/>
      <c r="GGX3236" s="12"/>
      <c r="GGY3236" s="12"/>
      <c r="GGZ3236" s="12"/>
      <c r="GHA3236" s="12"/>
      <c r="GHB3236" s="12"/>
      <c r="GHC3236" s="12"/>
      <c r="GHD3236" s="12"/>
      <c r="GHE3236" s="12"/>
      <c r="GHF3236" s="12"/>
      <c r="GHG3236" s="12"/>
      <c r="GHH3236" s="12"/>
      <c r="GHI3236" s="12"/>
      <c r="GHJ3236" s="12"/>
      <c r="GHK3236" s="12"/>
      <c r="GHL3236" s="12"/>
      <c r="GHM3236" s="12"/>
      <c r="GHN3236" s="12"/>
      <c r="GHO3236" s="12"/>
      <c r="GHP3236" s="12"/>
      <c r="GHQ3236" s="12"/>
      <c r="GHR3236" s="12"/>
      <c r="GHS3236" s="12"/>
      <c r="GHT3236" s="12"/>
      <c r="GHU3236" s="12"/>
      <c r="GHV3236" s="12"/>
      <c r="GHW3236" s="12"/>
      <c r="GHX3236" s="12"/>
      <c r="GHY3236" s="12"/>
      <c r="GHZ3236" s="12"/>
      <c r="GIA3236" s="12"/>
      <c r="GIB3236" s="12"/>
      <c r="GIC3236" s="12"/>
      <c r="GID3236" s="12"/>
      <c r="GIE3236" s="12"/>
      <c r="GIF3236" s="12"/>
      <c r="GIG3236" s="12"/>
      <c r="GIH3236" s="12"/>
      <c r="GII3236" s="12"/>
      <c r="GIJ3236" s="12"/>
      <c r="GIK3236" s="12"/>
      <c r="GIL3236" s="12"/>
      <c r="GIM3236" s="12"/>
      <c r="GIN3236" s="12"/>
      <c r="GIO3236" s="12"/>
      <c r="GIP3236" s="12"/>
      <c r="GIQ3236" s="12"/>
      <c r="GIR3236" s="12"/>
      <c r="GIS3236" s="12"/>
      <c r="GIT3236" s="12"/>
      <c r="GIU3236" s="12"/>
      <c r="GIV3236" s="12"/>
      <c r="GIW3236" s="12"/>
      <c r="GIX3236" s="12"/>
      <c r="GIY3236" s="12"/>
      <c r="GIZ3236" s="12"/>
      <c r="GJA3236" s="12"/>
      <c r="GJB3236" s="12"/>
      <c r="GJC3236" s="12"/>
      <c r="GJD3236" s="12"/>
      <c r="GJE3236" s="12"/>
      <c r="GJF3236" s="12"/>
      <c r="GJG3236" s="12"/>
      <c r="GJH3236" s="12"/>
      <c r="GJI3236" s="12"/>
      <c r="GJJ3236" s="12"/>
      <c r="GJK3236" s="12"/>
      <c r="GJL3236" s="12"/>
      <c r="GJM3236" s="12"/>
      <c r="GJN3236" s="12"/>
      <c r="GJO3236" s="12"/>
      <c r="GJP3236" s="12"/>
      <c r="GJQ3236" s="12"/>
      <c r="GJR3236" s="12"/>
      <c r="GJS3236" s="12"/>
      <c r="GJT3236" s="12"/>
      <c r="GJU3236" s="12"/>
      <c r="GJV3236" s="12"/>
      <c r="GJW3236" s="12"/>
      <c r="GJX3236" s="12"/>
      <c r="GJY3236" s="12"/>
      <c r="GJZ3236" s="12"/>
      <c r="GKA3236" s="12"/>
      <c r="GKB3236" s="12"/>
      <c r="GKC3236" s="12"/>
      <c r="GKD3236" s="12"/>
      <c r="GKE3236" s="12"/>
      <c r="GKF3236" s="12"/>
      <c r="GKG3236" s="12"/>
      <c r="GKH3236" s="12"/>
      <c r="GKI3236" s="12"/>
      <c r="GKJ3236" s="12"/>
      <c r="GKK3236" s="12"/>
      <c r="GKL3236" s="12"/>
      <c r="GKM3236" s="12"/>
      <c r="GKN3236" s="12"/>
      <c r="GKO3236" s="12"/>
      <c r="GKP3236" s="12"/>
      <c r="GKQ3236" s="12"/>
      <c r="GKR3236" s="12"/>
      <c r="GKS3236" s="12"/>
      <c r="GKT3236" s="12"/>
      <c r="GKU3236" s="12"/>
      <c r="GKV3236" s="12"/>
      <c r="GKW3236" s="12"/>
      <c r="GKX3236" s="12"/>
      <c r="GKY3236" s="12"/>
      <c r="GKZ3236" s="12"/>
      <c r="GLA3236" s="12"/>
      <c r="GLB3236" s="12"/>
      <c r="GLC3236" s="12"/>
      <c r="GLD3236" s="12"/>
      <c r="GLE3236" s="12"/>
      <c r="GLF3236" s="12"/>
      <c r="GLG3236" s="12"/>
      <c r="GLH3236" s="12"/>
      <c r="GLI3236" s="12"/>
      <c r="GLJ3236" s="12"/>
      <c r="GLK3236" s="12"/>
      <c r="GLL3236" s="12"/>
      <c r="GLM3236" s="12"/>
      <c r="GLN3236" s="12"/>
      <c r="GLO3236" s="12"/>
      <c r="GLP3236" s="12"/>
      <c r="GLQ3236" s="12"/>
      <c r="GLR3236" s="12"/>
      <c r="GLS3236" s="12"/>
      <c r="GLT3236" s="12"/>
      <c r="GLU3236" s="12"/>
      <c r="GLV3236" s="12"/>
      <c r="GLW3236" s="12"/>
      <c r="GLX3236" s="12"/>
      <c r="GLY3236" s="12"/>
      <c r="GLZ3236" s="12"/>
      <c r="GMA3236" s="12"/>
      <c r="GMB3236" s="12"/>
      <c r="GMC3236" s="12"/>
      <c r="GMD3236" s="12"/>
      <c r="GME3236" s="12"/>
      <c r="GMF3236" s="12"/>
      <c r="GMG3236" s="12"/>
      <c r="GMH3236" s="12"/>
      <c r="GMI3236" s="12"/>
      <c r="GMJ3236" s="12"/>
      <c r="GMK3236" s="12"/>
      <c r="GML3236" s="12"/>
      <c r="GMM3236" s="12"/>
      <c r="GMN3236" s="12"/>
      <c r="GMO3236" s="12"/>
      <c r="GMP3236" s="12"/>
      <c r="GMQ3236" s="12"/>
      <c r="GMR3236" s="12"/>
      <c r="GMS3236" s="12"/>
      <c r="GMT3236" s="12"/>
      <c r="GMU3236" s="12"/>
      <c r="GMV3236" s="12"/>
      <c r="GMW3236" s="12"/>
      <c r="GMX3236" s="12"/>
      <c r="GMY3236" s="12"/>
      <c r="GMZ3236" s="12"/>
      <c r="GNA3236" s="12"/>
      <c r="GNB3236" s="12"/>
      <c r="GNC3236" s="12"/>
      <c r="GND3236" s="12"/>
      <c r="GNE3236" s="12"/>
      <c r="GNF3236" s="12"/>
      <c r="GNG3236" s="12"/>
      <c r="GNH3236" s="12"/>
      <c r="GNI3236" s="12"/>
      <c r="GNJ3236" s="12"/>
      <c r="GNK3236" s="12"/>
      <c r="GNL3236" s="12"/>
      <c r="GNM3236" s="12"/>
      <c r="GNN3236" s="12"/>
      <c r="GNO3236" s="12"/>
      <c r="GNP3236" s="12"/>
      <c r="GNQ3236" s="12"/>
      <c r="GNR3236" s="12"/>
      <c r="GNS3236" s="12"/>
      <c r="GNT3236" s="12"/>
      <c r="GNU3236" s="12"/>
      <c r="GNV3236" s="12"/>
      <c r="GNW3236" s="12"/>
      <c r="GNX3236" s="12"/>
      <c r="GNY3236" s="12"/>
      <c r="GNZ3236" s="12"/>
      <c r="GOA3236" s="12"/>
      <c r="GOB3236" s="12"/>
      <c r="GOC3236" s="12"/>
      <c r="GOD3236" s="12"/>
      <c r="GOE3236" s="12"/>
      <c r="GOF3236" s="12"/>
      <c r="GOG3236" s="12"/>
      <c r="GOH3236" s="12"/>
      <c r="GOI3236" s="12"/>
      <c r="GOJ3236" s="12"/>
      <c r="GOK3236" s="12"/>
      <c r="GOL3236" s="12"/>
      <c r="GOM3236" s="12"/>
      <c r="GON3236" s="12"/>
      <c r="GOO3236" s="12"/>
      <c r="GOP3236" s="12"/>
      <c r="GOQ3236" s="12"/>
      <c r="GOR3236" s="12"/>
      <c r="GOS3236" s="12"/>
      <c r="GOT3236" s="12"/>
      <c r="GOU3236" s="12"/>
      <c r="GOV3236" s="12"/>
      <c r="GOW3236" s="12"/>
      <c r="GOX3236" s="12"/>
      <c r="GOY3236" s="12"/>
      <c r="GOZ3236" s="12"/>
      <c r="GPA3236" s="12"/>
      <c r="GPB3236" s="12"/>
      <c r="GPC3236" s="12"/>
      <c r="GPD3236" s="12"/>
      <c r="GPE3236" s="12"/>
      <c r="GPF3236" s="12"/>
      <c r="GPG3236" s="12"/>
      <c r="GPH3236" s="12"/>
      <c r="GPI3236" s="12"/>
      <c r="GPJ3236" s="12"/>
      <c r="GPK3236" s="12"/>
      <c r="GPL3236" s="12"/>
      <c r="GPM3236" s="12"/>
      <c r="GPN3236" s="12"/>
      <c r="GPO3236" s="12"/>
      <c r="GPP3236" s="12"/>
      <c r="GPQ3236" s="12"/>
      <c r="GPR3236" s="12"/>
      <c r="GPS3236" s="12"/>
      <c r="GPT3236" s="12"/>
      <c r="GPU3236" s="12"/>
      <c r="GPV3236" s="12"/>
      <c r="GPW3236" s="12"/>
      <c r="GPX3236" s="12"/>
      <c r="GPY3236" s="12"/>
      <c r="GPZ3236" s="12"/>
      <c r="GQA3236" s="12"/>
      <c r="GQB3236" s="12"/>
      <c r="GQC3236" s="12"/>
      <c r="GQD3236" s="12"/>
      <c r="GQE3236" s="12"/>
      <c r="GQF3236" s="12"/>
      <c r="GQG3236" s="12"/>
      <c r="GQH3236" s="12"/>
      <c r="GQI3236" s="12"/>
      <c r="GQJ3236" s="12"/>
      <c r="GQK3236" s="12"/>
      <c r="GQL3236" s="12"/>
      <c r="GQM3236" s="12"/>
      <c r="GQN3236" s="12"/>
      <c r="GQO3236" s="12"/>
      <c r="GQP3236" s="12"/>
      <c r="GQQ3236" s="12"/>
      <c r="GQR3236" s="12"/>
      <c r="GQS3236" s="12"/>
      <c r="GQT3236" s="12"/>
      <c r="GQU3236" s="12"/>
      <c r="GQV3236" s="12"/>
      <c r="GQW3236" s="12"/>
      <c r="GQX3236" s="12"/>
      <c r="GQY3236" s="12"/>
      <c r="GQZ3236" s="12"/>
      <c r="GRA3236" s="12"/>
      <c r="GRB3236" s="12"/>
      <c r="GRC3236" s="12"/>
      <c r="GRD3236" s="12"/>
      <c r="GRE3236" s="12"/>
      <c r="GRF3236" s="12"/>
      <c r="GRG3236" s="12"/>
      <c r="GRH3236" s="12"/>
      <c r="GRI3236" s="12"/>
      <c r="GRJ3236" s="12"/>
      <c r="GRK3236" s="12"/>
      <c r="GRL3236" s="12"/>
      <c r="GRM3236" s="12"/>
      <c r="GRN3236" s="12"/>
      <c r="GRO3236" s="12"/>
      <c r="GRP3236" s="12"/>
      <c r="GRQ3236" s="12"/>
      <c r="GRR3236" s="12"/>
      <c r="GRS3236" s="12"/>
      <c r="GRT3236" s="12"/>
      <c r="GRU3236" s="12"/>
      <c r="GRV3236" s="12"/>
      <c r="GRW3236" s="12"/>
      <c r="GRX3236" s="12"/>
      <c r="GRY3236" s="12"/>
      <c r="GRZ3236" s="12"/>
      <c r="GSA3236" s="12"/>
      <c r="GSB3236" s="12"/>
      <c r="GSC3236" s="12"/>
      <c r="GSD3236" s="12"/>
      <c r="GSE3236" s="12"/>
      <c r="GSF3236" s="12"/>
      <c r="GSG3236" s="12"/>
      <c r="GSH3236" s="12"/>
      <c r="GSI3236" s="12"/>
      <c r="GSJ3236" s="12"/>
      <c r="GSK3236" s="12"/>
      <c r="GSL3236" s="12"/>
      <c r="GSM3236" s="12"/>
      <c r="GSN3236" s="12"/>
      <c r="GSO3236" s="12"/>
      <c r="GSP3236" s="12"/>
      <c r="GSQ3236" s="12"/>
      <c r="GSR3236" s="12"/>
      <c r="GSS3236" s="12"/>
      <c r="GST3236" s="12"/>
      <c r="GSU3236" s="12"/>
      <c r="GSV3236" s="12"/>
      <c r="GSW3236" s="12"/>
      <c r="GSX3236" s="12"/>
      <c r="GSY3236" s="12"/>
      <c r="GSZ3236" s="12"/>
      <c r="GTA3236" s="12"/>
      <c r="GTB3236" s="12"/>
      <c r="GTC3236" s="12"/>
      <c r="GTD3236" s="12"/>
      <c r="GTE3236" s="12"/>
      <c r="GTF3236" s="12"/>
      <c r="GTG3236" s="12"/>
      <c r="GTH3236" s="12"/>
      <c r="GTI3236" s="12"/>
      <c r="GTJ3236" s="12"/>
      <c r="GTK3236" s="12"/>
      <c r="GTL3236" s="12"/>
      <c r="GTM3236" s="12"/>
      <c r="GTN3236" s="12"/>
      <c r="GTO3236" s="12"/>
      <c r="GTP3236" s="12"/>
      <c r="GTQ3236" s="12"/>
      <c r="GTR3236" s="12"/>
      <c r="GTS3236" s="12"/>
      <c r="GTT3236" s="12"/>
      <c r="GTU3236" s="12"/>
      <c r="GTV3236" s="12"/>
      <c r="GTW3236" s="12"/>
      <c r="GTX3236" s="12"/>
      <c r="GTY3236" s="12"/>
      <c r="GTZ3236" s="12"/>
      <c r="GUA3236" s="12"/>
      <c r="GUB3236" s="12"/>
      <c r="GUC3236" s="12"/>
      <c r="GUD3236" s="12"/>
      <c r="GUE3236" s="12"/>
      <c r="GUF3236" s="12"/>
      <c r="GUG3236" s="12"/>
      <c r="GUH3236" s="12"/>
      <c r="GUI3236" s="12"/>
      <c r="GUJ3236" s="12"/>
      <c r="GUK3236" s="12"/>
      <c r="GUL3236" s="12"/>
      <c r="GUM3236" s="12"/>
      <c r="GUN3236" s="12"/>
      <c r="GUO3236" s="12"/>
      <c r="GUP3236" s="12"/>
      <c r="GUQ3236" s="12"/>
      <c r="GUR3236" s="12"/>
      <c r="GUS3236" s="12"/>
      <c r="GUT3236" s="12"/>
      <c r="GUU3236" s="12"/>
      <c r="GUV3236" s="12"/>
      <c r="GUW3236" s="12"/>
      <c r="GUX3236" s="12"/>
      <c r="GUY3236" s="12"/>
      <c r="GUZ3236" s="12"/>
      <c r="GVA3236" s="12"/>
      <c r="GVB3236" s="12"/>
      <c r="GVC3236" s="12"/>
      <c r="GVD3236" s="12"/>
      <c r="GVE3236" s="12"/>
      <c r="GVF3236" s="12"/>
      <c r="GVG3236" s="12"/>
      <c r="GVH3236" s="12"/>
      <c r="GVI3236" s="12"/>
      <c r="GVJ3236" s="12"/>
      <c r="GVK3236" s="12"/>
      <c r="GVL3236" s="12"/>
      <c r="GVM3236" s="12"/>
      <c r="GVN3236" s="12"/>
      <c r="GVO3236" s="12"/>
      <c r="GVP3236" s="12"/>
      <c r="GVQ3236" s="12"/>
      <c r="GVR3236" s="12"/>
      <c r="GVS3236" s="12"/>
      <c r="GVT3236" s="12"/>
      <c r="GVU3236" s="12"/>
      <c r="GVV3236" s="12"/>
      <c r="GVW3236" s="12"/>
      <c r="GVX3236" s="12"/>
      <c r="GVY3236" s="12"/>
      <c r="GVZ3236" s="12"/>
      <c r="GWA3236" s="12"/>
      <c r="GWB3236" s="12"/>
      <c r="GWC3236" s="12"/>
      <c r="GWD3236" s="12"/>
      <c r="GWE3236" s="12"/>
      <c r="GWF3236" s="12"/>
      <c r="GWG3236" s="12"/>
      <c r="GWH3236" s="12"/>
      <c r="GWI3236" s="12"/>
      <c r="GWJ3236" s="12"/>
      <c r="GWK3236" s="12"/>
      <c r="GWL3236" s="12"/>
      <c r="GWM3236" s="12"/>
      <c r="GWN3236" s="12"/>
      <c r="GWO3236" s="12"/>
      <c r="GWP3236" s="12"/>
      <c r="GWQ3236" s="12"/>
      <c r="GWR3236" s="12"/>
      <c r="GWS3236" s="12"/>
      <c r="GWT3236" s="12"/>
      <c r="GWU3236" s="12"/>
      <c r="GWV3236" s="12"/>
      <c r="GWW3236" s="12"/>
      <c r="GWX3236" s="12"/>
      <c r="GWY3236" s="12"/>
      <c r="GWZ3236" s="12"/>
      <c r="GXA3236" s="12"/>
      <c r="GXB3236" s="12"/>
      <c r="GXC3236" s="12"/>
      <c r="GXD3236" s="12"/>
      <c r="GXE3236" s="12"/>
      <c r="GXF3236" s="12"/>
      <c r="GXG3236" s="12"/>
      <c r="GXH3236" s="12"/>
      <c r="GXI3236" s="12"/>
      <c r="GXJ3236" s="12"/>
      <c r="GXK3236" s="12"/>
      <c r="GXL3236" s="12"/>
      <c r="GXM3236" s="12"/>
      <c r="GXN3236" s="12"/>
      <c r="GXO3236" s="12"/>
      <c r="GXP3236" s="12"/>
      <c r="GXQ3236" s="12"/>
      <c r="GXR3236" s="12"/>
      <c r="GXS3236" s="12"/>
      <c r="GXT3236" s="12"/>
      <c r="GXU3236" s="12"/>
      <c r="GXV3236" s="12"/>
      <c r="GXW3236" s="12"/>
      <c r="GXX3236" s="12"/>
      <c r="GXY3236" s="12"/>
      <c r="GXZ3236" s="12"/>
      <c r="GYA3236" s="12"/>
      <c r="GYB3236" s="12"/>
      <c r="GYC3236" s="12"/>
      <c r="GYD3236" s="12"/>
      <c r="GYE3236" s="12"/>
      <c r="GYF3236" s="12"/>
      <c r="GYG3236" s="12"/>
      <c r="GYH3236" s="12"/>
      <c r="GYI3236" s="12"/>
      <c r="GYJ3236" s="12"/>
      <c r="GYK3236" s="12"/>
      <c r="GYL3236" s="12"/>
      <c r="GYM3236" s="12"/>
      <c r="GYN3236" s="12"/>
      <c r="GYO3236" s="12"/>
      <c r="GYP3236" s="12"/>
      <c r="GYQ3236" s="12"/>
      <c r="GYR3236" s="12"/>
      <c r="GYS3236" s="12"/>
      <c r="GYT3236" s="12"/>
      <c r="GYU3236" s="12"/>
      <c r="GYV3236" s="12"/>
      <c r="GYW3236" s="12"/>
      <c r="GYX3236" s="12"/>
      <c r="GYY3236" s="12"/>
      <c r="GYZ3236" s="12"/>
      <c r="GZA3236" s="12"/>
      <c r="GZB3236" s="12"/>
      <c r="GZC3236" s="12"/>
      <c r="GZD3236" s="12"/>
      <c r="GZE3236" s="12"/>
      <c r="GZF3236" s="12"/>
      <c r="GZG3236" s="12"/>
      <c r="GZH3236" s="12"/>
      <c r="GZI3236" s="12"/>
      <c r="GZJ3236" s="12"/>
      <c r="GZK3236" s="12"/>
      <c r="GZL3236" s="12"/>
      <c r="GZM3236" s="12"/>
      <c r="GZN3236" s="12"/>
      <c r="GZO3236" s="12"/>
      <c r="GZP3236" s="12"/>
      <c r="GZQ3236" s="12"/>
      <c r="GZR3236" s="12"/>
      <c r="GZS3236" s="12"/>
      <c r="GZT3236" s="12"/>
      <c r="GZU3236" s="12"/>
      <c r="GZV3236" s="12"/>
      <c r="GZW3236" s="12"/>
      <c r="GZX3236" s="12"/>
      <c r="GZY3236" s="12"/>
      <c r="GZZ3236" s="12"/>
      <c r="HAA3236" s="12"/>
      <c r="HAB3236" s="12"/>
      <c r="HAC3236" s="12"/>
      <c r="HAD3236" s="12"/>
      <c r="HAE3236" s="12"/>
      <c r="HAF3236" s="12"/>
      <c r="HAG3236" s="12"/>
      <c r="HAH3236" s="12"/>
      <c r="HAI3236" s="12"/>
      <c r="HAJ3236" s="12"/>
      <c r="HAK3236" s="12"/>
      <c r="HAL3236" s="12"/>
      <c r="HAM3236" s="12"/>
      <c r="HAN3236" s="12"/>
      <c r="HAO3236" s="12"/>
      <c r="HAP3236" s="12"/>
      <c r="HAQ3236" s="12"/>
      <c r="HAR3236" s="12"/>
      <c r="HAS3236" s="12"/>
      <c r="HAT3236" s="12"/>
      <c r="HAU3236" s="12"/>
      <c r="HAV3236" s="12"/>
      <c r="HAW3236" s="12"/>
      <c r="HAX3236" s="12"/>
      <c r="HAY3236" s="12"/>
      <c r="HAZ3236" s="12"/>
      <c r="HBA3236" s="12"/>
      <c r="HBB3236" s="12"/>
      <c r="HBC3236" s="12"/>
      <c r="HBD3236" s="12"/>
      <c r="HBE3236" s="12"/>
      <c r="HBF3236" s="12"/>
      <c r="HBG3236" s="12"/>
      <c r="HBH3236" s="12"/>
      <c r="HBI3236" s="12"/>
      <c r="HBJ3236" s="12"/>
      <c r="HBK3236" s="12"/>
      <c r="HBL3236" s="12"/>
      <c r="HBM3236" s="12"/>
      <c r="HBN3236" s="12"/>
      <c r="HBO3236" s="12"/>
      <c r="HBP3236" s="12"/>
      <c r="HBQ3236" s="12"/>
      <c r="HBR3236" s="12"/>
      <c r="HBS3236" s="12"/>
      <c r="HBT3236" s="12"/>
      <c r="HBU3236" s="12"/>
      <c r="HBV3236" s="12"/>
      <c r="HBW3236" s="12"/>
      <c r="HBX3236" s="12"/>
      <c r="HBY3236" s="12"/>
      <c r="HBZ3236" s="12"/>
      <c r="HCA3236" s="12"/>
      <c r="HCB3236" s="12"/>
      <c r="HCC3236" s="12"/>
      <c r="HCD3236" s="12"/>
      <c r="HCE3236" s="12"/>
      <c r="HCF3236" s="12"/>
      <c r="HCG3236" s="12"/>
      <c r="HCH3236" s="12"/>
      <c r="HCI3236" s="12"/>
      <c r="HCJ3236" s="12"/>
      <c r="HCK3236" s="12"/>
      <c r="HCL3236" s="12"/>
      <c r="HCM3236" s="12"/>
      <c r="HCN3236" s="12"/>
      <c r="HCO3236" s="12"/>
      <c r="HCP3236" s="12"/>
      <c r="HCQ3236" s="12"/>
      <c r="HCR3236" s="12"/>
      <c r="HCS3236" s="12"/>
      <c r="HCT3236" s="12"/>
      <c r="HCU3236" s="12"/>
      <c r="HCV3236" s="12"/>
      <c r="HCW3236" s="12"/>
      <c r="HCX3236" s="12"/>
      <c r="HCY3236" s="12"/>
      <c r="HCZ3236" s="12"/>
      <c r="HDA3236" s="12"/>
      <c r="HDB3236" s="12"/>
      <c r="HDC3236" s="12"/>
      <c r="HDD3236" s="12"/>
      <c r="HDE3236" s="12"/>
      <c r="HDF3236" s="12"/>
      <c r="HDG3236" s="12"/>
      <c r="HDH3236" s="12"/>
      <c r="HDI3236" s="12"/>
      <c r="HDJ3236" s="12"/>
      <c r="HDK3236" s="12"/>
      <c r="HDL3236" s="12"/>
      <c r="HDM3236" s="12"/>
      <c r="HDN3236" s="12"/>
      <c r="HDO3236" s="12"/>
      <c r="HDP3236" s="12"/>
      <c r="HDQ3236" s="12"/>
      <c r="HDR3236" s="12"/>
      <c r="HDS3236" s="12"/>
      <c r="HDT3236" s="12"/>
      <c r="HDU3236" s="12"/>
      <c r="HDV3236" s="12"/>
      <c r="HDW3236" s="12"/>
      <c r="HDX3236" s="12"/>
      <c r="HDY3236" s="12"/>
      <c r="HDZ3236" s="12"/>
      <c r="HEA3236" s="12"/>
      <c r="HEB3236" s="12"/>
      <c r="HEC3236" s="12"/>
      <c r="HED3236" s="12"/>
      <c r="HEE3236" s="12"/>
      <c r="HEF3236" s="12"/>
      <c r="HEG3236" s="12"/>
      <c r="HEH3236" s="12"/>
      <c r="HEI3236" s="12"/>
      <c r="HEJ3236" s="12"/>
      <c r="HEK3236" s="12"/>
      <c r="HEL3236" s="12"/>
      <c r="HEM3236" s="12"/>
      <c r="HEN3236" s="12"/>
      <c r="HEO3236" s="12"/>
      <c r="HEP3236" s="12"/>
      <c r="HEQ3236" s="12"/>
      <c r="HER3236" s="12"/>
      <c r="HES3236" s="12"/>
      <c r="HET3236" s="12"/>
      <c r="HEU3236" s="12"/>
      <c r="HEV3236" s="12"/>
      <c r="HEW3236" s="12"/>
      <c r="HEX3236" s="12"/>
      <c r="HEY3236" s="12"/>
      <c r="HEZ3236" s="12"/>
      <c r="HFA3236" s="12"/>
      <c r="HFB3236" s="12"/>
      <c r="HFC3236" s="12"/>
      <c r="HFD3236" s="12"/>
      <c r="HFE3236" s="12"/>
      <c r="HFF3236" s="12"/>
      <c r="HFG3236" s="12"/>
      <c r="HFH3236" s="12"/>
      <c r="HFI3236" s="12"/>
      <c r="HFJ3236" s="12"/>
      <c r="HFK3236" s="12"/>
      <c r="HFL3236" s="12"/>
      <c r="HFM3236" s="12"/>
      <c r="HFN3236" s="12"/>
      <c r="HFO3236" s="12"/>
      <c r="HFP3236" s="12"/>
      <c r="HFQ3236" s="12"/>
      <c r="HFR3236" s="12"/>
      <c r="HFS3236" s="12"/>
      <c r="HFT3236" s="12"/>
      <c r="HFU3236" s="12"/>
      <c r="HFV3236" s="12"/>
      <c r="HFW3236" s="12"/>
      <c r="HFX3236" s="12"/>
      <c r="HFY3236" s="12"/>
      <c r="HFZ3236" s="12"/>
      <c r="HGA3236" s="12"/>
      <c r="HGB3236" s="12"/>
      <c r="HGC3236" s="12"/>
      <c r="HGD3236" s="12"/>
      <c r="HGE3236" s="12"/>
      <c r="HGF3236" s="12"/>
      <c r="HGG3236" s="12"/>
      <c r="HGH3236" s="12"/>
      <c r="HGI3236" s="12"/>
      <c r="HGJ3236" s="12"/>
      <c r="HGK3236" s="12"/>
      <c r="HGL3236" s="12"/>
      <c r="HGM3236" s="12"/>
      <c r="HGN3236" s="12"/>
      <c r="HGO3236" s="12"/>
      <c r="HGP3236" s="12"/>
      <c r="HGQ3236" s="12"/>
      <c r="HGR3236" s="12"/>
      <c r="HGS3236" s="12"/>
      <c r="HGT3236" s="12"/>
      <c r="HGU3236" s="12"/>
      <c r="HGV3236" s="12"/>
      <c r="HGW3236" s="12"/>
      <c r="HGX3236" s="12"/>
      <c r="HGY3236" s="12"/>
      <c r="HGZ3236" s="12"/>
      <c r="HHA3236" s="12"/>
      <c r="HHB3236" s="12"/>
      <c r="HHC3236" s="12"/>
      <c r="HHD3236" s="12"/>
      <c r="HHE3236" s="12"/>
      <c r="HHF3236" s="12"/>
      <c r="HHG3236" s="12"/>
      <c r="HHH3236" s="12"/>
      <c r="HHI3236" s="12"/>
      <c r="HHJ3236" s="12"/>
      <c r="HHK3236" s="12"/>
      <c r="HHL3236" s="12"/>
      <c r="HHM3236" s="12"/>
      <c r="HHN3236" s="12"/>
      <c r="HHO3236" s="12"/>
      <c r="HHP3236" s="12"/>
      <c r="HHQ3236" s="12"/>
      <c r="HHR3236" s="12"/>
      <c r="HHS3236" s="12"/>
      <c r="HHT3236" s="12"/>
      <c r="HHU3236" s="12"/>
      <c r="HHV3236" s="12"/>
      <c r="HHW3236" s="12"/>
      <c r="HHX3236" s="12"/>
      <c r="HHY3236" s="12"/>
      <c r="HHZ3236" s="12"/>
      <c r="HIA3236" s="12"/>
      <c r="HIB3236" s="12"/>
      <c r="HIC3236" s="12"/>
      <c r="HID3236" s="12"/>
      <c r="HIE3236" s="12"/>
      <c r="HIF3236" s="12"/>
      <c r="HIG3236" s="12"/>
      <c r="HIH3236" s="12"/>
      <c r="HII3236" s="12"/>
      <c r="HIJ3236" s="12"/>
      <c r="HIK3236" s="12"/>
      <c r="HIL3236" s="12"/>
      <c r="HIM3236" s="12"/>
      <c r="HIN3236" s="12"/>
      <c r="HIO3236" s="12"/>
      <c r="HIP3236" s="12"/>
      <c r="HIQ3236" s="12"/>
      <c r="HIR3236" s="12"/>
      <c r="HIS3236" s="12"/>
      <c r="HIT3236" s="12"/>
      <c r="HIU3236" s="12"/>
      <c r="HIV3236" s="12"/>
      <c r="HIW3236" s="12"/>
      <c r="HIX3236" s="12"/>
      <c r="HIY3236" s="12"/>
      <c r="HIZ3236" s="12"/>
      <c r="HJA3236" s="12"/>
      <c r="HJB3236" s="12"/>
      <c r="HJC3236" s="12"/>
      <c r="HJD3236" s="12"/>
      <c r="HJE3236" s="12"/>
      <c r="HJF3236" s="12"/>
      <c r="HJG3236" s="12"/>
      <c r="HJH3236" s="12"/>
      <c r="HJI3236" s="12"/>
      <c r="HJJ3236" s="12"/>
      <c r="HJK3236" s="12"/>
      <c r="HJL3236" s="12"/>
      <c r="HJM3236" s="12"/>
      <c r="HJN3236" s="12"/>
      <c r="HJO3236" s="12"/>
      <c r="HJP3236" s="12"/>
      <c r="HJQ3236" s="12"/>
      <c r="HJR3236" s="12"/>
      <c r="HJS3236" s="12"/>
      <c r="HJT3236" s="12"/>
      <c r="HJU3236" s="12"/>
      <c r="HJV3236" s="12"/>
      <c r="HJW3236" s="12"/>
      <c r="HJX3236" s="12"/>
      <c r="HJY3236" s="12"/>
      <c r="HJZ3236" s="12"/>
      <c r="HKA3236" s="12"/>
      <c r="HKB3236" s="12"/>
      <c r="HKC3236" s="12"/>
      <c r="HKD3236" s="12"/>
      <c r="HKE3236" s="12"/>
      <c r="HKF3236" s="12"/>
      <c r="HKG3236" s="12"/>
      <c r="HKH3236" s="12"/>
      <c r="HKI3236" s="12"/>
      <c r="HKJ3236" s="12"/>
      <c r="HKK3236" s="12"/>
      <c r="HKL3236" s="12"/>
      <c r="HKM3236" s="12"/>
      <c r="HKN3236" s="12"/>
      <c r="HKO3236" s="12"/>
      <c r="HKP3236" s="12"/>
      <c r="HKQ3236" s="12"/>
      <c r="HKR3236" s="12"/>
      <c r="HKS3236" s="12"/>
      <c r="HKT3236" s="12"/>
      <c r="HKU3236" s="12"/>
      <c r="HKV3236" s="12"/>
      <c r="HKW3236" s="12"/>
      <c r="HKX3236" s="12"/>
      <c r="HKY3236" s="12"/>
      <c r="HKZ3236" s="12"/>
      <c r="HLA3236" s="12"/>
      <c r="HLB3236" s="12"/>
      <c r="HLC3236" s="12"/>
      <c r="HLD3236" s="12"/>
      <c r="HLE3236" s="12"/>
      <c r="HLF3236" s="12"/>
      <c r="HLG3236" s="12"/>
      <c r="HLH3236" s="12"/>
      <c r="HLI3236" s="12"/>
      <c r="HLJ3236" s="12"/>
      <c r="HLK3236" s="12"/>
      <c r="HLL3236" s="12"/>
      <c r="HLM3236" s="12"/>
      <c r="HLN3236" s="12"/>
      <c r="HLO3236" s="12"/>
      <c r="HLP3236" s="12"/>
      <c r="HLQ3236" s="12"/>
      <c r="HLR3236" s="12"/>
      <c r="HLS3236" s="12"/>
      <c r="HLT3236" s="12"/>
      <c r="HLU3236" s="12"/>
      <c r="HLV3236" s="12"/>
      <c r="HLW3236" s="12"/>
      <c r="HLX3236" s="12"/>
      <c r="HLY3236" s="12"/>
      <c r="HLZ3236" s="12"/>
      <c r="HMA3236" s="12"/>
      <c r="HMB3236" s="12"/>
      <c r="HMC3236" s="12"/>
      <c r="HMD3236" s="12"/>
      <c r="HME3236" s="12"/>
      <c r="HMF3236" s="12"/>
      <c r="HMG3236" s="12"/>
      <c r="HMH3236" s="12"/>
      <c r="HMI3236" s="12"/>
      <c r="HMJ3236" s="12"/>
      <c r="HMK3236" s="12"/>
      <c r="HML3236" s="12"/>
      <c r="HMM3236" s="12"/>
      <c r="HMN3236" s="12"/>
      <c r="HMO3236" s="12"/>
      <c r="HMP3236" s="12"/>
      <c r="HMQ3236" s="12"/>
      <c r="HMR3236" s="12"/>
      <c r="HMS3236" s="12"/>
      <c r="HMT3236" s="12"/>
      <c r="HMU3236" s="12"/>
      <c r="HMV3236" s="12"/>
      <c r="HMW3236" s="12"/>
      <c r="HMX3236" s="12"/>
      <c r="HMY3236" s="12"/>
      <c r="HMZ3236" s="12"/>
      <c r="HNA3236" s="12"/>
      <c r="HNB3236" s="12"/>
      <c r="HNC3236" s="12"/>
      <c r="HND3236" s="12"/>
      <c r="HNE3236" s="12"/>
      <c r="HNF3236" s="12"/>
      <c r="HNG3236" s="12"/>
      <c r="HNH3236" s="12"/>
      <c r="HNI3236" s="12"/>
      <c r="HNJ3236" s="12"/>
      <c r="HNK3236" s="12"/>
      <c r="HNL3236" s="12"/>
      <c r="HNM3236" s="12"/>
      <c r="HNN3236" s="12"/>
      <c r="HNO3236" s="12"/>
      <c r="HNP3236" s="12"/>
      <c r="HNQ3236" s="12"/>
      <c r="HNR3236" s="12"/>
      <c r="HNS3236" s="12"/>
      <c r="HNT3236" s="12"/>
      <c r="HNU3236" s="12"/>
      <c r="HNV3236" s="12"/>
      <c r="HNW3236" s="12"/>
      <c r="HNX3236" s="12"/>
      <c r="HNY3236" s="12"/>
      <c r="HNZ3236" s="12"/>
      <c r="HOA3236" s="12"/>
      <c r="HOB3236" s="12"/>
      <c r="HOC3236" s="12"/>
      <c r="HOD3236" s="12"/>
      <c r="HOE3236" s="12"/>
      <c r="HOF3236" s="12"/>
      <c r="HOG3236" s="12"/>
      <c r="HOH3236" s="12"/>
      <c r="HOI3236" s="12"/>
      <c r="HOJ3236" s="12"/>
      <c r="HOK3236" s="12"/>
      <c r="HOL3236" s="12"/>
      <c r="HOM3236" s="12"/>
      <c r="HON3236" s="12"/>
      <c r="HOO3236" s="12"/>
      <c r="HOP3236" s="12"/>
      <c r="HOQ3236" s="12"/>
      <c r="HOR3236" s="12"/>
      <c r="HOS3236" s="12"/>
      <c r="HOT3236" s="12"/>
      <c r="HOU3236" s="12"/>
      <c r="HOV3236" s="12"/>
      <c r="HOW3236" s="12"/>
      <c r="HOX3236" s="12"/>
      <c r="HOY3236" s="12"/>
      <c r="HOZ3236" s="12"/>
      <c r="HPA3236" s="12"/>
      <c r="HPB3236" s="12"/>
      <c r="HPC3236" s="12"/>
      <c r="HPD3236" s="12"/>
      <c r="HPE3236" s="12"/>
      <c r="HPF3236" s="12"/>
      <c r="HPG3236" s="12"/>
      <c r="HPH3236" s="12"/>
      <c r="HPI3236" s="12"/>
      <c r="HPJ3236" s="12"/>
      <c r="HPK3236" s="12"/>
      <c r="HPL3236" s="12"/>
      <c r="HPM3236" s="12"/>
      <c r="HPN3236" s="12"/>
      <c r="HPO3236" s="12"/>
      <c r="HPP3236" s="12"/>
      <c r="HPQ3236" s="12"/>
      <c r="HPR3236" s="12"/>
      <c r="HPS3236" s="12"/>
      <c r="HPT3236" s="12"/>
      <c r="HPU3236" s="12"/>
      <c r="HPV3236" s="12"/>
      <c r="HPW3236" s="12"/>
      <c r="HPX3236" s="12"/>
      <c r="HPY3236" s="12"/>
      <c r="HPZ3236" s="12"/>
      <c r="HQA3236" s="12"/>
      <c r="HQB3236" s="12"/>
      <c r="HQC3236" s="12"/>
      <c r="HQD3236" s="12"/>
      <c r="HQE3236" s="12"/>
      <c r="HQF3236" s="12"/>
      <c r="HQG3236" s="12"/>
      <c r="HQH3236" s="12"/>
      <c r="HQI3236" s="12"/>
      <c r="HQJ3236" s="12"/>
      <c r="HQK3236" s="12"/>
      <c r="HQL3236" s="12"/>
      <c r="HQM3236" s="12"/>
      <c r="HQN3236" s="12"/>
      <c r="HQO3236" s="12"/>
      <c r="HQP3236" s="12"/>
      <c r="HQQ3236" s="12"/>
      <c r="HQR3236" s="12"/>
      <c r="HQS3236" s="12"/>
      <c r="HQT3236" s="12"/>
      <c r="HQU3236" s="12"/>
      <c r="HQV3236" s="12"/>
      <c r="HQW3236" s="12"/>
      <c r="HQX3236" s="12"/>
      <c r="HQY3236" s="12"/>
      <c r="HQZ3236" s="12"/>
      <c r="HRA3236" s="12"/>
      <c r="HRB3236" s="12"/>
      <c r="HRC3236" s="12"/>
      <c r="HRD3236" s="12"/>
      <c r="HRE3236" s="12"/>
      <c r="HRF3236" s="12"/>
      <c r="HRG3236" s="12"/>
      <c r="HRH3236" s="12"/>
      <c r="HRI3236" s="12"/>
      <c r="HRJ3236" s="12"/>
      <c r="HRK3236" s="12"/>
      <c r="HRL3236" s="12"/>
      <c r="HRM3236" s="12"/>
      <c r="HRN3236" s="12"/>
      <c r="HRO3236" s="12"/>
      <c r="HRP3236" s="12"/>
      <c r="HRQ3236" s="12"/>
      <c r="HRR3236" s="12"/>
      <c r="HRS3236" s="12"/>
      <c r="HRT3236" s="12"/>
      <c r="HRU3236" s="12"/>
      <c r="HRV3236" s="12"/>
      <c r="HRW3236" s="12"/>
      <c r="HRX3236" s="12"/>
      <c r="HRY3236" s="12"/>
      <c r="HRZ3236" s="12"/>
      <c r="HSA3236" s="12"/>
      <c r="HSB3236" s="12"/>
      <c r="HSC3236" s="12"/>
      <c r="HSD3236" s="12"/>
      <c r="HSE3236" s="12"/>
      <c r="HSF3236" s="12"/>
      <c r="HSG3236" s="12"/>
      <c r="HSH3236" s="12"/>
      <c r="HSI3236" s="12"/>
      <c r="HSJ3236" s="12"/>
      <c r="HSK3236" s="12"/>
      <c r="HSL3236" s="12"/>
      <c r="HSM3236" s="12"/>
      <c r="HSN3236" s="12"/>
      <c r="HSO3236" s="12"/>
      <c r="HSP3236" s="12"/>
      <c r="HSQ3236" s="12"/>
      <c r="HSR3236" s="12"/>
      <c r="HSS3236" s="12"/>
      <c r="HST3236" s="12"/>
      <c r="HSU3236" s="12"/>
      <c r="HSV3236" s="12"/>
      <c r="HSW3236" s="12"/>
      <c r="HSX3236" s="12"/>
      <c r="HSY3236" s="12"/>
      <c r="HSZ3236" s="12"/>
      <c r="HTA3236" s="12"/>
      <c r="HTB3236" s="12"/>
      <c r="HTC3236" s="12"/>
      <c r="HTD3236" s="12"/>
      <c r="HTE3236" s="12"/>
      <c r="HTF3236" s="12"/>
      <c r="HTG3236" s="12"/>
      <c r="HTH3236" s="12"/>
      <c r="HTI3236" s="12"/>
      <c r="HTJ3236" s="12"/>
      <c r="HTK3236" s="12"/>
      <c r="HTL3236" s="12"/>
      <c r="HTM3236" s="12"/>
      <c r="HTN3236" s="12"/>
      <c r="HTO3236" s="12"/>
      <c r="HTP3236" s="12"/>
      <c r="HTQ3236" s="12"/>
      <c r="HTR3236" s="12"/>
      <c r="HTS3236" s="12"/>
      <c r="HTT3236" s="12"/>
      <c r="HTU3236" s="12"/>
      <c r="HTV3236" s="12"/>
      <c r="HTW3236" s="12"/>
      <c r="HTX3236" s="12"/>
      <c r="HTY3236" s="12"/>
      <c r="HTZ3236" s="12"/>
      <c r="HUA3236" s="12"/>
      <c r="HUB3236" s="12"/>
      <c r="HUC3236" s="12"/>
      <c r="HUD3236" s="12"/>
      <c r="HUE3236" s="12"/>
      <c r="HUF3236" s="12"/>
      <c r="HUG3236" s="12"/>
      <c r="HUH3236" s="12"/>
      <c r="HUI3236" s="12"/>
      <c r="HUJ3236" s="12"/>
      <c r="HUK3236" s="12"/>
      <c r="HUL3236" s="12"/>
      <c r="HUM3236" s="12"/>
      <c r="HUN3236" s="12"/>
      <c r="HUO3236" s="12"/>
      <c r="HUP3236" s="12"/>
      <c r="HUQ3236" s="12"/>
      <c r="HUR3236" s="12"/>
      <c r="HUS3236" s="12"/>
      <c r="HUT3236" s="12"/>
      <c r="HUU3236" s="12"/>
      <c r="HUV3236" s="12"/>
      <c r="HUW3236" s="12"/>
      <c r="HUX3236" s="12"/>
      <c r="HUY3236" s="12"/>
      <c r="HUZ3236" s="12"/>
      <c r="HVA3236" s="12"/>
      <c r="HVB3236" s="12"/>
      <c r="HVC3236" s="12"/>
      <c r="HVD3236" s="12"/>
      <c r="HVE3236" s="12"/>
      <c r="HVF3236" s="12"/>
      <c r="HVG3236" s="12"/>
      <c r="HVH3236" s="12"/>
      <c r="HVI3236" s="12"/>
      <c r="HVJ3236" s="12"/>
      <c r="HVK3236" s="12"/>
      <c r="HVL3236" s="12"/>
      <c r="HVM3236" s="12"/>
      <c r="HVN3236" s="12"/>
      <c r="HVO3236" s="12"/>
      <c r="HVP3236" s="12"/>
      <c r="HVQ3236" s="12"/>
      <c r="HVR3236" s="12"/>
      <c r="HVS3236" s="12"/>
      <c r="HVT3236" s="12"/>
      <c r="HVU3236" s="12"/>
      <c r="HVV3236" s="12"/>
      <c r="HVW3236" s="12"/>
      <c r="HVX3236" s="12"/>
      <c r="HVY3236" s="12"/>
      <c r="HVZ3236" s="12"/>
      <c r="HWA3236" s="12"/>
      <c r="HWB3236" s="12"/>
      <c r="HWC3236" s="12"/>
      <c r="HWD3236" s="12"/>
      <c r="HWE3236" s="12"/>
      <c r="HWF3236" s="12"/>
      <c r="HWG3236" s="12"/>
      <c r="HWH3236" s="12"/>
      <c r="HWI3236" s="12"/>
      <c r="HWJ3236" s="12"/>
      <c r="HWK3236" s="12"/>
      <c r="HWL3236" s="12"/>
      <c r="HWM3236" s="12"/>
      <c r="HWN3236" s="12"/>
      <c r="HWO3236" s="12"/>
      <c r="HWP3236" s="12"/>
      <c r="HWQ3236" s="12"/>
      <c r="HWR3236" s="12"/>
      <c r="HWS3236" s="12"/>
      <c r="HWT3236" s="12"/>
      <c r="HWU3236" s="12"/>
      <c r="HWV3236" s="12"/>
      <c r="HWW3236" s="12"/>
      <c r="HWX3236" s="12"/>
      <c r="HWY3236" s="12"/>
      <c r="HWZ3236" s="12"/>
      <c r="HXA3236" s="12"/>
      <c r="HXB3236" s="12"/>
      <c r="HXC3236" s="12"/>
      <c r="HXD3236" s="12"/>
      <c r="HXE3236" s="12"/>
      <c r="HXF3236" s="12"/>
      <c r="HXG3236" s="12"/>
      <c r="HXH3236" s="12"/>
      <c r="HXI3236" s="12"/>
      <c r="HXJ3236" s="12"/>
      <c r="HXK3236" s="12"/>
      <c r="HXL3236" s="12"/>
      <c r="HXM3236" s="12"/>
      <c r="HXN3236" s="12"/>
      <c r="HXO3236" s="12"/>
      <c r="HXP3236" s="12"/>
      <c r="HXQ3236" s="12"/>
      <c r="HXR3236" s="12"/>
      <c r="HXS3236" s="12"/>
      <c r="HXT3236" s="12"/>
      <c r="HXU3236" s="12"/>
      <c r="HXV3236" s="12"/>
      <c r="HXW3236" s="12"/>
      <c r="HXX3236" s="12"/>
      <c r="HXY3236" s="12"/>
      <c r="HXZ3236" s="12"/>
      <c r="HYA3236" s="12"/>
      <c r="HYB3236" s="12"/>
      <c r="HYC3236" s="12"/>
      <c r="HYD3236" s="12"/>
      <c r="HYE3236" s="12"/>
      <c r="HYF3236" s="12"/>
      <c r="HYG3236" s="12"/>
      <c r="HYH3236" s="12"/>
      <c r="HYI3236" s="12"/>
      <c r="HYJ3236" s="12"/>
      <c r="HYK3236" s="12"/>
      <c r="HYL3236" s="12"/>
      <c r="HYM3236" s="12"/>
      <c r="HYN3236" s="12"/>
      <c r="HYO3236" s="12"/>
      <c r="HYP3236" s="12"/>
      <c r="HYQ3236" s="12"/>
      <c r="HYR3236" s="12"/>
      <c r="HYS3236" s="12"/>
      <c r="HYT3236" s="12"/>
      <c r="HYU3236" s="12"/>
      <c r="HYV3236" s="12"/>
      <c r="HYW3236" s="12"/>
      <c r="HYX3236" s="12"/>
      <c r="HYY3236" s="12"/>
      <c r="HYZ3236" s="12"/>
      <c r="HZA3236" s="12"/>
      <c r="HZB3236" s="12"/>
      <c r="HZC3236" s="12"/>
      <c r="HZD3236" s="12"/>
      <c r="HZE3236" s="12"/>
      <c r="HZF3236" s="12"/>
      <c r="HZG3236" s="12"/>
      <c r="HZH3236" s="12"/>
      <c r="HZI3236" s="12"/>
      <c r="HZJ3236" s="12"/>
      <c r="HZK3236" s="12"/>
      <c r="HZL3236" s="12"/>
      <c r="HZM3236" s="12"/>
      <c r="HZN3236" s="12"/>
      <c r="HZO3236" s="12"/>
      <c r="HZP3236" s="12"/>
      <c r="HZQ3236" s="12"/>
      <c r="HZR3236" s="12"/>
      <c r="HZS3236" s="12"/>
      <c r="HZT3236" s="12"/>
      <c r="HZU3236" s="12"/>
      <c r="HZV3236" s="12"/>
      <c r="HZW3236" s="12"/>
      <c r="HZX3236" s="12"/>
      <c r="HZY3236" s="12"/>
      <c r="HZZ3236" s="12"/>
      <c r="IAA3236" s="12"/>
      <c r="IAB3236" s="12"/>
      <c r="IAC3236" s="12"/>
      <c r="IAD3236" s="12"/>
      <c r="IAE3236" s="12"/>
      <c r="IAF3236" s="12"/>
      <c r="IAG3236" s="12"/>
      <c r="IAH3236" s="12"/>
      <c r="IAI3236" s="12"/>
      <c r="IAJ3236" s="12"/>
      <c r="IAK3236" s="12"/>
      <c r="IAL3236" s="12"/>
      <c r="IAM3236" s="12"/>
      <c r="IAN3236" s="12"/>
      <c r="IAO3236" s="12"/>
      <c r="IAP3236" s="12"/>
      <c r="IAQ3236" s="12"/>
      <c r="IAR3236" s="12"/>
      <c r="IAS3236" s="12"/>
      <c r="IAT3236" s="12"/>
      <c r="IAU3236" s="12"/>
      <c r="IAV3236" s="12"/>
      <c r="IAW3236" s="12"/>
      <c r="IAX3236" s="12"/>
      <c r="IAY3236" s="12"/>
      <c r="IAZ3236" s="12"/>
      <c r="IBA3236" s="12"/>
      <c r="IBB3236" s="12"/>
      <c r="IBC3236" s="12"/>
      <c r="IBD3236" s="12"/>
      <c r="IBE3236" s="12"/>
      <c r="IBF3236" s="12"/>
      <c r="IBG3236" s="12"/>
      <c r="IBH3236" s="12"/>
      <c r="IBI3236" s="12"/>
      <c r="IBJ3236" s="12"/>
      <c r="IBK3236" s="12"/>
      <c r="IBL3236" s="12"/>
      <c r="IBM3236" s="12"/>
      <c r="IBN3236" s="12"/>
      <c r="IBO3236" s="12"/>
      <c r="IBP3236" s="12"/>
      <c r="IBQ3236" s="12"/>
      <c r="IBR3236" s="12"/>
      <c r="IBS3236" s="12"/>
      <c r="IBT3236" s="12"/>
      <c r="IBU3236" s="12"/>
      <c r="IBV3236" s="12"/>
      <c r="IBW3236" s="12"/>
      <c r="IBX3236" s="12"/>
      <c r="IBY3236" s="12"/>
      <c r="IBZ3236" s="12"/>
      <c r="ICA3236" s="12"/>
      <c r="ICB3236" s="12"/>
      <c r="ICC3236" s="12"/>
      <c r="ICD3236" s="12"/>
      <c r="ICE3236" s="12"/>
      <c r="ICF3236" s="12"/>
      <c r="ICG3236" s="12"/>
      <c r="ICH3236" s="12"/>
      <c r="ICI3236" s="12"/>
      <c r="ICJ3236" s="12"/>
      <c r="ICK3236" s="12"/>
      <c r="ICL3236" s="12"/>
      <c r="ICM3236" s="12"/>
      <c r="ICN3236" s="12"/>
      <c r="ICO3236" s="12"/>
      <c r="ICP3236" s="12"/>
      <c r="ICQ3236" s="12"/>
      <c r="ICR3236" s="12"/>
      <c r="ICS3236" s="12"/>
      <c r="ICT3236" s="12"/>
      <c r="ICU3236" s="12"/>
      <c r="ICV3236" s="12"/>
      <c r="ICW3236" s="12"/>
      <c r="ICX3236" s="12"/>
      <c r="ICY3236" s="12"/>
      <c r="ICZ3236" s="12"/>
      <c r="IDA3236" s="12"/>
      <c r="IDB3236" s="12"/>
      <c r="IDC3236" s="12"/>
      <c r="IDD3236" s="12"/>
      <c r="IDE3236" s="12"/>
      <c r="IDF3236" s="12"/>
      <c r="IDG3236" s="12"/>
      <c r="IDH3236" s="12"/>
      <c r="IDI3236" s="12"/>
      <c r="IDJ3236" s="12"/>
      <c r="IDK3236" s="12"/>
      <c r="IDL3236" s="12"/>
      <c r="IDM3236" s="12"/>
      <c r="IDN3236" s="12"/>
      <c r="IDO3236" s="12"/>
      <c r="IDP3236" s="12"/>
      <c r="IDQ3236" s="12"/>
      <c r="IDR3236" s="12"/>
      <c r="IDS3236" s="12"/>
      <c r="IDT3236" s="12"/>
      <c r="IDU3236" s="12"/>
      <c r="IDV3236" s="12"/>
      <c r="IDW3236" s="12"/>
      <c r="IDX3236" s="12"/>
      <c r="IDY3236" s="12"/>
      <c r="IDZ3236" s="12"/>
      <c r="IEA3236" s="12"/>
      <c r="IEB3236" s="12"/>
      <c r="IEC3236" s="12"/>
      <c r="IED3236" s="12"/>
      <c r="IEE3236" s="12"/>
      <c r="IEF3236" s="12"/>
      <c r="IEG3236" s="12"/>
      <c r="IEH3236" s="12"/>
      <c r="IEI3236" s="12"/>
      <c r="IEJ3236" s="12"/>
      <c r="IEK3236" s="12"/>
      <c r="IEL3236" s="12"/>
      <c r="IEM3236" s="12"/>
      <c r="IEN3236" s="12"/>
      <c r="IEO3236" s="12"/>
      <c r="IEP3236" s="12"/>
      <c r="IEQ3236" s="12"/>
      <c r="IER3236" s="12"/>
      <c r="IES3236" s="12"/>
      <c r="IET3236" s="12"/>
      <c r="IEU3236" s="12"/>
      <c r="IEV3236" s="12"/>
      <c r="IEW3236" s="12"/>
      <c r="IEX3236" s="12"/>
      <c r="IEY3236" s="12"/>
      <c r="IEZ3236" s="12"/>
      <c r="IFA3236" s="12"/>
      <c r="IFB3236" s="12"/>
      <c r="IFC3236" s="12"/>
      <c r="IFD3236" s="12"/>
      <c r="IFE3236" s="12"/>
      <c r="IFF3236" s="12"/>
      <c r="IFG3236" s="12"/>
      <c r="IFH3236" s="12"/>
      <c r="IFI3236" s="12"/>
      <c r="IFJ3236" s="12"/>
      <c r="IFK3236" s="12"/>
      <c r="IFL3236" s="12"/>
      <c r="IFM3236" s="12"/>
      <c r="IFN3236" s="12"/>
      <c r="IFO3236" s="12"/>
      <c r="IFP3236" s="12"/>
      <c r="IFQ3236" s="12"/>
      <c r="IFR3236" s="12"/>
      <c r="IFS3236" s="12"/>
      <c r="IFT3236" s="12"/>
      <c r="IFU3236" s="12"/>
      <c r="IFV3236" s="12"/>
      <c r="IFW3236" s="12"/>
      <c r="IFX3236" s="12"/>
      <c r="IFY3236" s="12"/>
      <c r="IFZ3236" s="12"/>
      <c r="IGA3236" s="12"/>
      <c r="IGB3236" s="12"/>
      <c r="IGC3236" s="12"/>
      <c r="IGD3236" s="12"/>
      <c r="IGE3236" s="12"/>
      <c r="IGF3236" s="12"/>
      <c r="IGG3236" s="12"/>
      <c r="IGH3236" s="12"/>
      <c r="IGI3236" s="12"/>
      <c r="IGJ3236" s="12"/>
      <c r="IGK3236" s="12"/>
      <c r="IGL3236" s="12"/>
      <c r="IGM3236" s="12"/>
      <c r="IGN3236" s="12"/>
      <c r="IGO3236" s="12"/>
      <c r="IGP3236" s="12"/>
      <c r="IGQ3236" s="12"/>
      <c r="IGR3236" s="12"/>
      <c r="IGS3236" s="12"/>
      <c r="IGT3236" s="12"/>
      <c r="IGU3236" s="12"/>
      <c r="IGV3236" s="12"/>
      <c r="IGW3236" s="12"/>
      <c r="IGX3236" s="12"/>
      <c r="IGY3236" s="12"/>
      <c r="IGZ3236" s="12"/>
      <c r="IHA3236" s="12"/>
      <c r="IHB3236" s="12"/>
      <c r="IHC3236" s="12"/>
      <c r="IHD3236" s="12"/>
      <c r="IHE3236" s="12"/>
      <c r="IHF3236" s="12"/>
      <c r="IHG3236" s="12"/>
      <c r="IHH3236" s="12"/>
      <c r="IHI3236" s="12"/>
      <c r="IHJ3236" s="12"/>
      <c r="IHK3236" s="12"/>
      <c r="IHL3236" s="12"/>
      <c r="IHM3236" s="12"/>
      <c r="IHN3236" s="12"/>
      <c r="IHO3236" s="12"/>
      <c r="IHP3236" s="12"/>
      <c r="IHQ3236" s="12"/>
      <c r="IHR3236" s="12"/>
      <c r="IHS3236" s="12"/>
      <c r="IHT3236" s="12"/>
      <c r="IHU3236" s="12"/>
      <c r="IHV3236" s="12"/>
      <c r="IHW3236" s="12"/>
      <c r="IHX3236" s="12"/>
      <c r="IHY3236" s="12"/>
      <c r="IHZ3236" s="12"/>
      <c r="IIA3236" s="12"/>
      <c r="IIB3236" s="12"/>
      <c r="IIC3236" s="12"/>
      <c r="IID3236" s="12"/>
      <c r="IIE3236" s="12"/>
      <c r="IIF3236" s="12"/>
      <c r="IIG3236" s="12"/>
      <c r="IIH3236" s="12"/>
      <c r="III3236" s="12"/>
      <c r="IIJ3236" s="12"/>
      <c r="IIK3236" s="12"/>
      <c r="IIL3236" s="12"/>
      <c r="IIM3236" s="12"/>
      <c r="IIN3236" s="12"/>
      <c r="IIO3236" s="12"/>
      <c r="IIP3236" s="12"/>
      <c r="IIQ3236" s="12"/>
      <c r="IIR3236" s="12"/>
      <c r="IIS3236" s="12"/>
      <c r="IIT3236" s="12"/>
      <c r="IIU3236" s="12"/>
      <c r="IIV3236" s="12"/>
      <c r="IIW3236" s="12"/>
      <c r="IIX3236" s="12"/>
      <c r="IIY3236" s="12"/>
      <c r="IIZ3236" s="12"/>
      <c r="IJA3236" s="12"/>
      <c r="IJB3236" s="12"/>
      <c r="IJC3236" s="12"/>
      <c r="IJD3236" s="12"/>
      <c r="IJE3236" s="12"/>
      <c r="IJF3236" s="12"/>
      <c r="IJG3236" s="12"/>
      <c r="IJH3236" s="12"/>
      <c r="IJI3236" s="12"/>
      <c r="IJJ3236" s="12"/>
      <c r="IJK3236" s="12"/>
      <c r="IJL3236" s="12"/>
      <c r="IJM3236" s="12"/>
      <c r="IJN3236" s="12"/>
      <c r="IJO3236" s="12"/>
      <c r="IJP3236" s="12"/>
      <c r="IJQ3236" s="12"/>
      <c r="IJR3236" s="12"/>
      <c r="IJS3236" s="12"/>
      <c r="IJT3236" s="12"/>
      <c r="IJU3236" s="12"/>
      <c r="IJV3236" s="12"/>
      <c r="IJW3236" s="12"/>
      <c r="IJX3236" s="12"/>
      <c r="IJY3236" s="12"/>
      <c r="IJZ3236" s="12"/>
      <c r="IKA3236" s="12"/>
      <c r="IKB3236" s="12"/>
      <c r="IKC3236" s="12"/>
      <c r="IKD3236" s="12"/>
      <c r="IKE3236" s="12"/>
      <c r="IKF3236" s="12"/>
      <c r="IKG3236" s="12"/>
      <c r="IKH3236" s="12"/>
      <c r="IKI3236" s="12"/>
      <c r="IKJ3236" s="12"/>
      <c r="IKK3236" s="12"/>
      <c r="IKL3236" s="12"/>
      <c r="IKM3236" s="12"/>
      <c r="IKN3236" s="12"/>
      <c r="IKO3236" s="12"/>
      <c r="IKP3236" s="12"/>
      <c r="IKQ3236" s="12"/>
      <c r="IKR3236" s="12"/>
      <c r="IKS3236" s="12"/>
      <c r="IKT3236" s="12"/>
      <c r="IKU3236" s="12"/>
      <c r="IKV3236" s="12"/>
      <c r="IKW3236" s="12"/>
      <c r="IKX3236" s="12"/>
      <c r="IKY3236" s="12"/>
      <c r="IKZ3236" s="12"/>
      <c r="ILA3236" s="12"/>
      <c r="ILB3236" s="12"/>
      <c r="ILC3236" s="12"/>
      <c r="ILD3236" s="12"/>
      <c r="ILE3236" s="12"/>
      <c r="ILF3236" s="12"/>
      <c r="ILG3236" s="12"/>
      <c r="ILH3236" s="12"/>
      <c r="ILI3236" s="12"/>
      <c r="ILJ3236" s="12"/>
      <c r="ILK3236" s="12"/>
      <c r="ILL3236" s="12"/>
      <c r="ILM3236" s="12"/>
      <c r="ILN3236" s="12"/>
      <c r="ILO3236" s="12"/>
      <c r="ILP3236" s="12"/>
      <c r="ILQ3236" s="12"/>
      <c r="ILR3236" s="12"/>
      <c r="ILS3236" s="12"/>
      <c r="ILT3236" s="12"/>
      <c r="ILU3236" s="12"/>
      <c r="ILV3236" s="12"/>
      <c r="ILW3236" s="12"/>
      <c r="ILX3236" s="12"/>
      <c r="ILY3236" s="12"/>
      <c r="ILZ3236" s="12"/>
      <c r="IMA3236" s="12"/>
      <c r="IMB3236" s="12"/>
      <c r="IMC3236" s="12"/>
      <c r="IMD3236" s="12"/>
      <c r="IME3236" s="12"/>
      <c r="IMF3236" s="12"/>
      <c r="IMG3236" s="12"/>
      <c r="IMH3236" s="12"/>
      <c r="IMI3236" s="12"/>
      <c r="IMJ3236" s="12"/>
      <c r="IMK3236" s="12"/>
      <c r="IML3236" s="12"/>
      <c r="IMM3236" s="12"/>
      <c r="IMN3236" s="12"/>
      <c r="IMO3236" s="12"/>
      <c r="IMP3236" s="12"/>
      <c r="IMQ3236" s="12"/>
      <c r="IMR3236" s="12"/>
      <c r="IMS3236" s="12"/>
      <c r="IMT3236" s="12"/>
      <c r="IMU3236" s="12"/>
      <c r="IMV3236" s="12"/>
      <c r="IMW3236" s="12"/>
      <c r="IMX3236" s="12"/>
      <c r="IMY3236" s="12"/>
      <c r="IMZ3236" s="12"/>
      <c r="INA3236" s="12"/>
      <c r="INB3236" s="12"/>
      <c r="INC3236" s="12"/>
      <c r="IND3236" s="12"/>
      <c r="INE3236" s="12"/>
      <c r="INF3236" s="12"/>
      <c r="ING3236" s="12"/>
      <c r="INH3236" s="12"/>
      <c r="INI3236" s="12"/>
      <c r="INJ3236" s="12"/>
      <c r="INK3236" s="12"/>
      <c r="INL3236" s="12"/>
      <c r="INM3236" s="12"/>
      <c r="INN3236" s="12"/>
      <c r="INO3236" s="12"/>
      <c r="INP3236" s="12"/>
      <c r="INQ3236" s="12"/>
      <c r="INR3236" s="12"/>
      <c r="INS3236" s="12"/>
      <c r="INT3236" s="12"/>
      <c r="INU3236" s="12"/>
      <c r="INV3236" s="12"/>
      <c r="INW3236" s="12"/>
      <c r="INX3236" s="12"/>
      <c r="INY3236" s="12"/>
      <c r="INZ3236" s="12"/>
      <c r="IOA3236" s="12"/>
      <c r="IOB3236" s="12"/>
      <c r="IOC3236" s="12"/>
      <c r="IOD3236" s="12"/>
      <c r="IOE3236" s="12"/>
      <c r="IOF3236" s="12"/>
      <c r="IOG3236" s="12"/>
      <c r="IOH3236" s="12"/>
      <c r="IOI3236" s="12"/>
      <c r="IOJ3236" s="12"/>
      <c r="IOK3236" s="12"/>
      <c r="IOL3236" s="12"/>
      <c r="IOM3236" s="12"/>
      <c r="ION3236" s="12"/>
      <c r="IOO3236" s="12"/>
      <c r="IOP3236" s="12"/>
      <c r="IOQ3236" s="12"/>
      <c r="IOR3236" s="12"/>
      <c r="IOS3236" s="12"/>
      <c r="IOT3236" s="12"/>
      <c r="IOU3236" s="12"/>
      <c r="IOV3236" s="12"/>
      <c r="IOW3236" s="12"/>
      <c r="IOX3236" s="12"/>
      <c r="IOY3236" s="12"/>
      <c r="IOZ3236" s="12"/>
      <c r="IPA3236" s="12"/>
      <c r="IPB3236" s="12"/>
      <c r="IPC3236" s="12"/>
      <c r="IPD3236" s="12"/>
      <c r="IPE3236" s="12"/>
      <c r="IPF3236" s="12"/>
      <c r="IPG3236" s="12"/>
      <c r="IPH3236" s="12"/>
      <c r="IPI3236" s="12"/>
      <c r="IPJ3236" s="12"/>
      <c r="IPK3236" s="12"/>
      <c r="IPL3236" s="12"/>
      <c r="IPM3236" s="12"/>
      <c r="IPN3236" s="12"/>
      <c r="IPO3236" s="12"/>
      <c r="IPP3236" s="12"/>
      <c r="IPQ3236" s="12"/>
      <c r="IPR3236" s="12"/>
      <c r="IPS3236" s="12"/>
      <c r="IPT3236" s="12"/>
      <c r="IPU3236" s="12"/>
      <c r="IPV3236" s="12"/>
      <c r="IPW3236" s="12"/>
      <c r="IPX3236" s="12"/>
      <c r="IPY3236" s="12"/>
      <c r="IPZ3236" s="12"/>
      <c r="IQA3236" s="12"/>
      <c r="IQB3236" s="12"/>
      <c r="IQC3236" s="12"/>
      <c r="IQD3236" s="12"/>
      <c r="IQE3236" s="12"/>
      <c r="IQF3236" s="12"/>
      <c r="IQG3236" s="12"/>
      <c r="IQH3236" s="12"/>
      <c r="IQI3236" s="12"/>
      <c r="IQJ3236" s="12"/>
      <c r="IQK3236" s="12"/>
      <c r="IQL3236" s="12"/>
      <c r="IQM3236" s="12"/>
      <c r="IQN3236" s="12"/>
      <c r="IQO3236" s="12"/>
      <c r="IQP3236" s="12"/>
      <c r="IQQ3236" s="12"/>
      <c r="IQR3236" s="12"/>
      <c r="IQS3236" s="12"/>
      <c r="IQT3236" s="12"/>
      <c r="IQU3236" s="12"/>
      <c r="IQV3236" s="12"/>
      <c r="IQW3236" s="12"/>
      <c r="IQX3236" s="12"/>
      <c r="IQY3236" s="12"/>
      <c r="IQZ3236" s="12"/>
      <c r="IRA3236" s="12"/>
      <c r="IRB3236" s="12"/>
      <c r="IRC3236" s="12"/>
      <c r="IRD3236" s="12"/>
      <c r="IRE3236" s="12"/>
      <c r="IRF3236" s="12"/>
      <c r="IRG3236" s="12"/>
      <c r="IRH3236" s="12"/>
      <c r="IRI3236" s="12"/>
      <c r="IRJ3236" s="12"/>
      <c r="IRK3236" s="12"/>
      <c r="IRL3236" s="12"/>
      <c r="IRM3236" s="12"/>
      <c r="IRN3236" s="12"/>
      <c r="IRO3236" s="12"/>
      <c r="IRP3236" s="12"/>
      <c r="IRQ3236" s="12"/>
      <c r="IRR3236" s="12"/>
      <c r="IRS3236" s="12"/>
      <c r="IRT3236" s="12"/>
      <c r="IRU3236" s="12"/>
      <c r="IRV3236" s="12"/>
      <c r="IRW3236" s="12"/>
      <c r="IRX3236" s="12"/>
      <c r="IRY3236" s="12"/>
      <c r="IRZ3236" s="12"/>
      <c r="ISA3236" s="12"/>
      <c r="ISB3236" s="12"/>
      <c r="ISC3236" s="12"/>
      <c r="ISD3236" s="12"/>
      <c r="ISE3236" s="12"/>
      <c r="ISF3236" s="12"/>
      <c r="ISG3236" s="12"/>
      <c r="ISH3236" s="12"/>
      <c r="ISI3236" s="12"/>
      <c r="ISJ3236" s="12"/>
      <c r="ISK3236" s="12"/>
      <c r="ISL3236" s="12"/>
      <c r="ISM3236" s="12"/>
      <c r="ISN3236" s="12"/>
      <c r="ISO3236" s="12"/>
      <c r="ISP3236" s="12"/>
      <c r="ISQ3236" s="12"/>
      <c r="ISR3236" s="12"/>
      <c r="ISS3236" s="12"/>
      <c r="IST3236" s="12"/>
      <c r="ISU3236" s="12"/>
      <c r="ISV3236" s="12"/>
      <c r="ISW3236" s="12"/>
      <c r="ISX3236" s="12"/>
      <c r="ISY3236" s="12"/>
      <c r="ISZ3236" s="12"/>
      <c r="ITA3236" s="12"/>
      <c r="ITB3236" s="12"/>
      <c r="ITC3236" s="12"/>
      <c r="ITD3236" s="12"/>
      <c r="ITE3236" s="12"/>
      <c r="ITF3236" s="12"/>
      <c r="ITG3236" s="12"/>
      <c r="ITH3236" s="12"/>
      <c r="ITI3236" s="12"/>
      <c r="ITJ3236" s="12"/>
      <c r="ITK3236" s="12"/>
      <c r="ITL3236" s="12"/>
      <c r="ITM3236" s="12"/>
      <c r="ITN3236" s="12"/>
      <c r="ITO3236" s="12"/>
      <c r="ITP3236" s="12"/>
      <c r="ITQ3236" s="12"/>
      <c r="ITR3236" s="12"/>
      <c r="ITS3236" s="12"/>
      <c r="ITT3236" s="12"/>
      <c r="ITU3236" s="12"/>
      <c r="ITV3236" s="12"/>
      <c r="ITW3236" s="12"/>
      <c r="ITX3236" s="12"/>
      <c r="ITY3236" s="12"/>
      <c r="ITZ3236" s="12"/>
      <c r="IUA3236" s="12"/>
      <c r="IUB3236" s="12"/>
      <c r="IUC3236" s="12"/>
      <c r="IUD3236" s="12"/>
      <c r="IUE3236" s="12"/>
      <c r="IUF3236" s="12"/>
      <c r="IUG3236" s="12"/>
      <c r="IUH3236" s="12"/>
      <c r="IUI3236" s="12"/>
      <c r="IUJ3236" s="12"/>
      <c r="IUK3236" s="12"/>
      <c r="IUL3236" s="12"/>
      <c r="IUM3236" s="12"/>
      <c r="IUN3236" s="12"/>
      <c r="IUO3236" s="12"/>
      <c r="IUP3236" s="12"/>
      <c r="IUQ3236" s="12"/>
      <c r="IUR3236" s="12"/>
      <c r="IUS3236" s="12"/>
      <c r="IUT3236" s="12"/>
      <c r="IUU3236" s="12"/>
      <c r="IUV3236" s="12"/>
      <c r="IUW3236" s="12"/>
      <c r="IUX3236" s="12"/>
      <c r="IUY3236" s="12"/>
      <c r="IUZ3236" s="12"/>
      <c r="IVA3236" s="12"/>
      <c r="IVB3236" s="12"/>
      <c r="IVC3236" s="12"/>
      <c r="IVD3236" s="12"/>
      <c r="IVE3236" s="12"/>
      <c r="IVF3236" s="12"/>
      <c r="IVG3236" s="12"/>
      <c r="IVH3236" s="12"/>
      <c r="IVI3236" s="12"/>
      <c r="IVJ3236" s="12"/>
      <c r="IVK3236" s="12"/>
      <c r="IVL3236" s="12"/>
      <c r="IVM3236" s="12"/>
      <c r="IVN3236" s="12"/>
      <c r="IVO3236" s="12"/>
      <c r="IVP3236" s="12"/>
      <c r="IVQ3236" s="12"/>
      <c r="IVR3236" s="12"/>
      <c r="IVS3236" s="12"/>
      <c r="IVT3236" s="12"/>
      <c r="IVU3236" s="12"/>
      <c r="IVV3236" s="12"/>
      <c r="IVW3236" s="12"/>
      <c r="IVX3236" s="12"/>
      <c r="IVY3236" s="12"/>
      <c r="IVZ3236" s="12"/>
      <c r="IWA3236" s="12"/>
      <c r="IWB3236" s="12"/>
      <c r="IWC3236" s="12"/>
      <c r="IWD3236" s="12"/>
      <c r="IWE3236" s="12"/>
      <c r="IWF3236" s="12"/>
      <c r="IWG3236" s="12"/>
      <c r="IWH3236" s="12"/>
      <c r="IWI3236" s="12"/>
      <c r="IWJ3236" s="12"/>
      <c r="IWK3236" s="12"/>
      <c r="IWL3236" s="12"/>
      <c r="IWM3236" s="12"/>
      <c r="IWN3236" s="12"/>
      <c r="IWO3236" s="12"/>
      <c r="IWP3236" s="12"/>
      <c r="IWQ3236" s="12"/>
      <c r="IWR3236" s="12"/>
      <c r="IWS3236" s="12"/>
      <c r="IWT3236" s="12"/>
      <c r="IWU3236" s="12"/>
      <c r="IWV3236" s="12"/>
      <c r="IWW3236" s="12"/>
      <c r="IWX3236" s="12"/>
      <c r="IWY3236" s="12"/>
      <c r="IWZ3236" s="12"/>
      <c r="IXA3236" s="12"/>
      <c r="IXB3236" s="12"/>
      <c r="IXC3236" s="12"/>
      <c r="IXD3236" s="12"/>
      <c r="IXE3236" s="12"/>
      <c r="IXF3236" s="12"/>
      <c r="IXG3236" s="12"/>
      <c r="IXH3236" s="12"/>
      <c r="IXI3236" s="12"/>
      <c r="IXJ3236" s="12"/>
      <c r="IXK3236" s="12"/>
      <c r="IXL3236" s="12"/>
      <c r="IXM3236" s="12"/>
      <c r="IXN3236" s="12"/>
      <c r="IXO3236" s="12"/>
      <c r="IXP3236" s="12"/>
      <c r="IXQ3236" s="12"/>
      <c r="IXR3236" s="12"/>
      <c r="IXS3236" s="12"/>
      <c r="IXT3236" s="12"/>
      <c r="IXU3236" s="12"/>
      <c r="IXV3236" s="12"/>
      <c r="IXW3236" s="12"/>
      <c r="IXX3236" s="12"/>
      <c r="IXY3236" s="12"/>
      <c r="IXZ3236" s="12"/>
      <c r="IYA3236" s="12"/>
      <c r="IYB3236" s="12"/>
      <c r="IYC3236" s="12"/>
      <c r="IYD3236" s="12"/>
      <c r="IYE3236" s="12"/>
      <c r="IYF3236" s="12"/>
      <c r="IYG3236" s="12"/>
      <c r="IYH3236" s="12"/>
      <c r="IYI3236" s="12"/>
      <c r="IYJ3236" s="12"/>
      <c r="IYK3236" s="12"/>
      <c r="IYL3236" s="12"/>
      <c r="IYM3236" s="12"/>
      <c r="IYN3236" s="12"/>
      <c r="IYO3236" s="12"/>
      <c r="IYP3236" s="12"/>
      <c r="IYQ3236" s="12"/>
      <c r="IYR3236" s="12"/>
      <c r="IYS3236" s="12"/>
      <c r="IYT3236" s="12"/>
      <c r="IYU3236" s="12"/>
      <c r="IYV3236" s="12"/>
      <c r="IYW3236" s="12"/>
      <c r="IYX3236" s="12"/>
      <c r="IYY3236" s="12"/>
      <c r="IYZ3236" s="12"/>
      <c r="IZA3236" s="12"/>
      <c r="IZB3236" s="12"/>
      <c r="IZC3236" s="12"/>
      <c r="IZD3236" s="12"/>
      <c r="IZE3236" s="12"/>
      <c r="IZF3236" s="12"/>
      <c r="IZG3236" s="12"/>
      <c r="IZH3236" s="12"/>
      <c r="IZI3236" s="12"/>
      <c r="IZJ3236" s="12"/>
      <c r="IZK3236" s="12"/>
      <c r="IZL3236" s="12"/>
      <c r="IZM3236" s="12"/>
      <c r="IZN3236" s="12"/>
      <c r="IZO3236" s="12"/>
      <c r="IZP3236" s="12"/>
      <c r="IZQ3236" s="12"/>
      <c r="IZR3236" s="12"/>
      <c r="IZS3236" s="12"/>
      <c r="IZT3236" s="12"/>
      <c r="IZU3236" s="12"/>
      <c r="IZV3236" s="12"/>
      <c r="IZW3236" s="12"/>
      <c r="IZX3236" s="12"/>
      <c r="IZY3236" s="12"/>
      <c r="IZZ3236" s="12"/>
      <c r="JAA3236" s="12"/>
      <c r="JAB3236" s="12"/>
      <c r="JAC3236" s="12"/>
      <c r="JAD3236" s="12"/>
      <c r="JAE3236" s="12"/>
      <c r="JAF3236" s="12"/>
      <c r="JAG3236" s="12"/>
      <c r="JAH3236" s="12"/>
      <c r="JAI3236" s="12"/>
      <c r="JAJ3236" s="12"/>
      <c r="JAK3236" s="12"/>
      <c r="JAL3236" s="12"/>
      <c r="JAM3236" s="12"/>
      <c r="JAN3236" s="12"/>
      <c r="JAO3236" s="12"/>
      <c r="JAP3236" s="12"/>
      <c r="JAQ3236" s="12"/>
      <c r="JAR3236" s="12"/>
      <c r="JAS3236" s="12"/>
      <c r="JAT3236" s="12"/>
      <c r="JAU3236" s="12"/>
      <c r="JAV3236" s="12"/>
      <c r="JAW3236" s="12"/>
      <c r="JAX3236" s="12"/>
      <c r="JAY3236" s="12"/>
      <c r="JAZ3236" s="12"/>
      <c r="JBA3236" s="12"/>
      <c r="JBB3236" s="12"/>
      <c r="JBC3236" s="12"/>
      <c r="JBD3236" s="12"/>
      <c r="JBE3236" s="12"/>
      <c r="JBF3236" s="12"/>
      <c r="JBG3236" s="12"/>
      <c r="JBH3236" s="12"/>
      <c r="JBI3236" s="12"/>
      <c r="JBJ3236" s="12"/>
      <c r="JBK3236" s="12"/>
      <c r="JBL3236" s="12"/>
      <c r="JBM3236" s="12"/>
      <c r="JBN3236" s="12"/>
      <c r="JBO3236" s="12"/>
      <c r="JBP3236" s="12"/>
      <c r="JBQ3236" s="12"/>
      <c r="JBR3236" s="12"/>
      <c r="JBS3236" s="12"/>
      <c r="JBT3236" s="12"/>
      <c r="JBU3236" s="12"/>
      <c r="JBV3236" s="12"/>
      <c r="JBW3236" s="12"/>
      <c r="JBX3236" s="12"/>
      <c r="JBY3236" s="12"/>
      <c r="JBZ3236" s="12"/>
      <c r="JCA3236" s="12"/>
      <c r="JCB3236" s="12"/>
      <c r="JCC3236" s="12"/>
      <c r="JCD3236" s="12"/>
      <c r="JCE3236" s="12"/>
      <c r="JCF3236" s="12"/>
      <c r="JCG3236" s="12"/>
      <c r="JCH3236" s="12"/>
      <c r="JCI3236" s="12"/>
      <c r="JCJ3236" s="12"/>
      <c r="JCK3236" s="12"/>
      <c r="JCL3236" s="12"/>
      <c r="JCM3236" s="12"/>
      <c r="JCN3236" s="12"/>
      <c r="JCO3236" s="12"/>
      <c r="JCP3236" s="12"/>
      <c r="JCQ3236" s="12"/>
      <c r="JCR3236" s="12"/>
      <c r="JCS3236" s="12"/>
      <c r="JCT3236" s="12"/>
      <c r="JCU3236" s="12"/>
      <c r="JCV3236" s="12"/>
      <c r="JCW3236" s="12"/>
      <c r="JCX3236" s="12"/>
      <c r="JCY3236" s="12"/>
      <c r="JCZ3236" s="12"/>
      <c r="JDA3236" s="12"/>
      <c r="JDB3236" s="12"/>
      <c r="JDC3236" s="12"/>
      <c r="JDD3236" s="12"/>
      <c r="JDE3236" s="12"/>
      <c r="JDF3236" s="12"/>
      <c r="JDG3236" s="12"/>
      <c r="JDH3236" s="12"/>
      <c r="JDI3236" s="12"/>
      <c r="JDJ3236" s="12"/>
      <c r="JDK3236" s="12"/>
      <c r="JDL3236" s="12"/>
      <c r="JDM3236" s="12"/>
      <c r="JDN3236" s="12"/>
      <c r="JDO3236" s="12"/>
      <c r="JDP3236" s="12"/>
      <c r="JDQ3236" s="12"/>
      <c r="JDR3236" s="12"/>
      <c r="JDS3236" s="12"/>
      <c r="JDT3236" s="12"/>
      <c r="JDU3236" s="12"/>
      <c r="JDV3236" s="12"/>
      <c r="JDW3236" s="12"/>
      <c r="JDX3236" s="12"/>
      <c r="JDY3236" s="12"/>
      <c r="JDZ3236" s="12"/>
      <c r="JEA3236" s="12"/>
      <c r="JEB3236" s="12"/>
      <c r="JEC3236" s="12"/>
      <c r="JED3236" s="12"/>
      <c r="JEE3236" s="12"/>
      <c r="JEF3236" s="12"/>
      <c r="JEG3236" s="12"/>
      <c r="JEH3236" s="12"/>
      <c r="JEI3236" s="12"/>
      <c r="JEJ3236" s="12"/>
      <c r="JEK3236" s="12"/>
      <c r="JEL3236" s="12"/>
      <c r="JEM3236" s="12"/>
      <c r="JEN3236" s="12"/>
      <c r="JEO3236" s="12"/>
      <c r="JEP3236" s="12"/>
      <c r="JEQ3236" s="12"/>
      <c r="JER3236" s="12"/>
      <c r="JES3236" s="12"/>
      <c r="JET3236" s="12"/>
      <c r="JEU3236" s="12"/>
      <c r="JEV3236" s="12"/>
      <c r="JEW3236" s="12"/>
      <c r="JEX3236" s="12"/>
      <c r="JEY3236" s="12"/>
      <c r="JEZ3236" s="12"/>
      <c r="JFA3236" s="12"/>
      <c r="JFB3236" s="12"/>
      <c r="JFC3236" s="12"/>
      <c r="JFD3236" s="12"/>
      <c r="JFE3236" s="12"/>
      <c r="JFF3236" s="12"/>
      <c r="JFG3236" s="12"/>
      <c r="JFH3236" s="12"/>
      <c r="JFI3236" s="12"/>
      <c r="JFJ3236" s="12"/>
      <c r="JFK3236" s="12"/>
      <c r="JFL3236" s="12"/>
      <c r="JFM3236" s="12"/>
      <c r="JFN3236" s="12"/>
      <c r="JFO3236" s="12"/>
      <c r="JFP3236" s="12"/>
      <c r="JFQ3236" s="12"/>
      <c r="JFR3236" s="12"/>
      <c r="JFS3236" s="12"/>
      <c r="JFT3236" s="12"/>
      <c r="JFU3236" s="12"/>
      <c r="JFV3236" s="12"/>
      <c r="JFW3236" s="12"/>
      <c r="JFX3236" s="12"/>
      <c r="JFY3236" s="12"/>
      <c r="JFZ3236" s="12"/>
      <c r="JGA3236" s="12"/>
      <c r="JGB3236" s="12"/>
      <c r="JGC3236" s="12"/>
      <c r="JGD3236" s="12"/>
      <c r="JGE3236" s="12"/>
      <c r="JGF3236" s="12"/>
      <c r="JGG3236" s="12"/>
      <c r="JGH3236" s="12"/>
      <c r="JGI3236" s="12"/>
      <c r="JGJ3236" s="12"/>
      <c r="JGK3236" s="12"/>
      <c r="JGL3236" s="12"/>
      <c r="JGM3236" s="12"/>
      <c r="JGN3236" s="12"/>
      <c r="JGO3236" s="12"/>
      <c r="JGP3236" s="12"/>
      <c r="JGQ3236" s="12"/>
      <c r="JGR3236" s="12"/>
      <c r="JGS3236" s="12"/>
      <c r="JGT3236" s="12"/>
      <c r="JGU3236" s="12"/>
      <c r="JGV3236" s="12"/>
      <c r="JGW3236" s="12"/>
      <c r="JGX3236" s="12"/>
      <c r="JGY3236" s="12"/>
      <c r="JGZ3236" s="12"/>
      <c r="JHA3236" s="12"/>
      <c r="JHB3236" s="12"/>
      <c r="JHC3236" s="12"/>
      <c r="JHD3236" s="12"/>
      <c r="JHE3236" s="12"/>
      <c r="JHF3236" s="12"/>
      <c r="JHG3236" s="12"/>
      <c r="JHH3236" s="12"/>
      <c r="JHI3236" s="12"/>
      <c r="JHJ3236" s="12"/>
      <c r="JHK3236" s="12"/>
      <c r="JHL3236" s="12"/>
      <c r="JHM3236" s="12"/>
      <c r="JHN3236" s="12"/>
      <c r="JHO3236" s="12"/>
      <c r="JHP3236" s="12"/>
      <c r="JHQ3236" s="12"/>
      <c r="JHR3236" s="12"/>
      <c r="JHS3236" s="12"/>
      <c r="JHT3236" s="12"/>
      <c r="JHU3236" s="12"/>
      <c r="JHV3236" s="12"/>
      <c r="JHW3236" s="12"/>
      <c r="JHX3236" s="12"/>
      <c r="JHY3236" s="12"/>
      <c r="JHZ3236" s="12"/>
      <c r="JIA3236" s="12"/>
      <c r="JIB3236" s="12"/>
      <c r="JIC3236" s="12"/>
      <c r="JID3236" s="12"/>
      <c r="JIE3236" s="12"/>
      <c r="JIF3236" s="12"/>
      <c r="JIG3236" s="12"/>
      <c r="JIH3236" s="12"/>
      <c r="JII3236" s="12"/>
      <c r="JIJ3236" s="12"/>
      <c r="JIK3236" s="12"/>
      <c r="JIL3236" s="12"/>
      <c r="JIM3236" s="12"/>
      <c r="JIN3236" s="12"/>
      <c r="JIO3236" s="12"/>
      <c r="JIP3236" s="12"/>
      <c r="JIQ3236" s="12"/>
      <c r="JIR3236" s="12"/>
      <c r="JIS3236" s="12"/>
      <c r="JIT3236" s="12"/>
      <c r="JIU3236" s="12"/>
      <c r="JIV3236" s="12"/>
      <c r="JIW3236" s="12"/>
      <c r="JIX3236" s="12"/>
      <c r="JIY3236" s="12"/>
      <c r="JIZ3236" s="12"/>
      <c r="JJA3236" s="12"/>
      <c r="JJB3236" s="12"/>
      <c r="JJC3236" s="12"/>
      <c r="JJD3236" s="12"/>
      <c r="JJE3236" s="12"/>
      <c r="JJF3236" s="12"/>
      <c r="JJG3236" s="12"/>
      <c r="JJH3236" s="12"/>
      <c r="JJI3236" s="12"/>
      <c r="JJJ3236" s="12"/>
      <c r="JJK3236" s="12"/>
      <c r="JJL3236" s="12"/>
      <c r="JJM3236" s="12"/>
      <c r="JJN3236" s="12"/>
      <c r="JJO3236" s="12"/>
      <c r="JJP3236" s="12"/>
      <c r="JJQ3236" s="12"/>
      <c r="JJR3236" s="12"/>
      <c r="JJS3236" s="12"/>
      <c r="JJT3236" s="12"/>
      <c r="JJU3236" s="12"/>
      <c r="JJV3236" s="12"/>
      <c r="JJW3236" s="12"/>
      <c r="JJX3236" s="12"/>
      <c r="JJY3236" s="12"/>
      <c r="JJZ3236" s="12"/>
      <c r="JKA3236" s="12"/>
      <c r="JKB3236" s="12"/>
      <c r="JKC3236" s="12"/>
      <c r="JKD3236" s="12"/>
      <c r="JKE3236" s="12"/>
      <c r="JKF3236" s="12"/>
      <c r="JKG3236" s="12"/>
      <c r="JKH3236" s="12"/>
      <c r="JKI3236" s="12"/>
      <c r="JKJ3236" s="12"/>
      <c r="JKK3236" s="12"/>
      <c r="JKL3236" s="12"/>
      <c r="JKM3236" s="12"/>
      <c r="JKN3236" s="12"/>
      <c r="JKO3236" s="12"/>
      <c r="JKP3236" s="12"/>
      <c r="JKQ3236" s="12"/>
      <c r="JKR3236" s="12"/>
      <c r="JKS3236" s="12"/>
      <c r="JKT3236" s="12"/>
      <c r="JKU3236" s="12"/>
      <c r="JKV3236" s="12"/>
      <c r="JKW3236" s="12"/>
      <c r="JKX3236" s="12"/>
      <c r="JKY3236" s="12"/>
      <c r="JKZ3236" s="12"/>
      <c r="JLA3236" s="12"/>
      <c r="JLB3236" s="12"/>
      <c r="JLC3236" s="12"/>
      <c r="JLD3236" s="12"/>
      <c r="JLE3236" s="12"/>
      <c r="JLF3236" s="12"/>
      <c r="JLG3236" s="12"/>
      <c r="JLH3236" s="12"/>
      <c r="JLI3236" s="12"/>
      <c r="JLJ3236" s="12"/>
      <c r="JLK3236" s="12"/>
      <c r="JLL3236" s="12"/>
      <c r="JLM3236" s="12"/>
      <c r="JLN3236" s="12"/>
      <c r="JLO3236" s="12"/>
      <c r="JLP3236" s="12"/>
      <c r="JLQ3236" s="12"/>
      <c r="JLR3236" s="12"/>
      <c r="JLS3236" s="12"/>
      <c r="JLT3236" s="12"/>
      <c r="JLU3236" s="12"/>
      <c r="JLV3236" s="12"/>
      <c r="JLW3236" s="12"/>
      <c r="JLX3236" s="12"/>
      <c r="JLY3236" s="12"/>
      <c r="JLZ3236" s="12"/>
      <c r="JMA3236" s="12"/>
      <c r="JMB3236" s="12"/>
      <c r="JMC3236" s="12"/>
      <c r="JMD3236" s="12"/>
      <c r="JME3236" s="12"/>
      <c r="JMF3236" s="12"/>
      <c r="JMG3236" s="12"/>
      <c r="JMH3236" s="12"/>
      <c r="JMI3236" s="12"/>
      <c r="JMJ3236" s="12"/>
      <c r="JMK3236" s="12"/>
      <c r="JML3236" s="12"/>
      <c r="JMM3236" s="12"/>
      <c r="JMN3236" s="12"/>
      <c r="JMO3236" s="12"/>
      <c r="JMP3236" s="12"/>
      <c r="JMQ3236" s="12"/>
      <c r="JMR3236" s="12"/>
      <c r="JMS3236" s="12"/>
      <c r="JMT3236" s="12"/>
      <c r="JMU3236" s="12"/>
      <c r="JMV3236" s="12"/>
      <c r="JMW3236" s="12"/>
      <c r="JMX3236" s="12"/>
      <c r="JMY3236" s="12"/>
      <c r="JMZ3236" s="12"/>
      <c r="JNA3236" s="12"/>
      <c r="JNB3236" s="12"/>
      <c r="JNC3236" s="12"/>
      <c r="JND3236" s="12"/>
      <c r="JNE3236" s="12"/>
      <c r="JNF3236" s="12"/>
      <c r="JNG3236" s="12"/>
      <c r="JNH3236" s="12"/>
      <c r="JNI3236" s="12"/>
      <c r="JNJ3236" s="12"/>
      <c r="JNK3236" s="12"/>
      <c r="JNL3236" s="12"/>
      <c r="JNM3236" s="12"/>
      <c r="JNN3236" s="12"/>
      <c r="JNO3236" s="12"/>
      <c r="JNP3236" s="12"/>
      <c r="JNQ3236" s="12"/>
      <c r="JNR3236" s="12"/>
      <c r="JNS3236" s="12"/>
      <c r="JNT3236" s="12"/>
      <c r="JNU3236" s="12"/>
      <c r="JNV3236" s="12"/>
      <c r="JNW3236" s="12"/>
      <c r="JNX3236" s="12"/>
      <c r="JNY3236" s="12"/>
      <c r="JNZ3236" s="12"/>
      <c r="JOA3236" s="12"/>
      <c r="JOB3236" s="12"/>
      <c r="JOC3236" s="12"/>
      <c r="JOD3236" s="12"/>
      <c r="JOE3236" s="12"/>
      <c r="JOF3236" s="12"/>
      <c r="JOG3236" s="12"/>
      <c r="JOH3236" s="12"/>
      <c r="JOI3236" s="12"/>
      <c r="JOJ3236" s="12"/>
      <c r="JOK3236" s="12"/>
      <c r="JOL3236" s="12"/>
      <c r="JOM3236" s="12"/>
      <c r="JON3236" s="12"/>
      <c r="JOO3236" s="12"/>
      <c r="JOP3236" s="12"/>
      <c r="JOQ3236" s="12"/>
      <c r="JOR3236" s="12"/>
      <c r="JOS3236" s="12"/>
      <c r="JOT3236" s="12"/>
      <c r="JOU3236" s="12"/>
      <c r="JOV3236" s="12"/>
      <c r="JOW3236" s="12"/>
      <c r="JOX3236" s="12"/>
      <c r="JOY3236" s="12"/>
      <c r="JOZ3236" s="12"/>
      <c r="JPA3236" s="12"/>
      <c r="JPB3236" s="12"/>
      <c r="JPC3236" s="12"/>
      <c r="JPD3236" s="12"/>
      <c r="JPE3236" s="12"/>
      <c r="JPF3236" s="12"/>
      <c r="JPG3236" s="12"/>
      <c r="JPH3236" s="12"/>
      <c r="JPI3236" s="12"/>
      <c r="JPJ3236" s="12"/>
      <c r="JPK3236" s="12"/>
      <c r="JPL3236" s="12"/>
      <c r="JPM3236" s="12"/>
      <c r="JPN3236" s="12"/>
      <c r="JPO3236" s="12"/>
      <c r="JPP3236" s="12"/>
      <c r="JPQ3236" s="12"/>
      <c r="JPR3236" s="12"/>
      <c r="JPS3236" s="12"/>
      <c r="JPT3236" s="12"/>
      <c r="JPU3236" s="12"/>
      <c r="JPV3236" s="12"/>
      <c r="JPW3236" s="12"/>
      <c r="JPX3236" s="12"/>
      <c r="JPY3236" s="12"/>
      <c r="JPZ3236" s="12"/>
      <c r="JQA3236" s="12"/>
      <c r="JQB3236" s="12"/>
      <c r="JQC3236" s="12"/>
      <c r="JQD3236" s="12"/>
      <c r="JQE3236" s="12"/>
      <c r="JQF3236" s="12"/>
      <c r="JQG3236" s="12"/>
      <c r="JQH3236" s="12"/>
      <c r="JQI3236" s="12"/>
      <c r="JQJ3236" s="12"/>
      <c r="JQK3236" s="12"/>
      <c r="JQL3236" s="12"/>
      <c r="JQM3236" s="12"/>
      <c r="JQN3236" s="12"/>
      <c r="JQO3236" s="12"/>
      <c r="JQP3236" s="12"/>
      <c r="JQQ3236" s="12"/>
      <c r="JQR3236" s="12"/>
      <c r="JQS3236" s="12"/>
      <c r="JQT3236" s="12"/>
      <c r="JQU3236" s="12"/>
      <c r="JQV3236" s="12"/>
      <c r="JQW3236" s="12"/>
      <c r="JQX3236" s="12"/>
      <c r="JQY3236" s="12"/>
      <c r="JQZ3236" s="12"/>
      <c r="JRA3236" s="12"/>
      <c r="JRB3236" s="12"/>
      <c r="JRC3236" s="12"/>
      <c r="JRD3236" s="12"/>
      <c r="JRE3236" s="12"/>
      <c r="JRF3236" s="12"/>
      <c r="JRG3236" s="12"/>
      <c r="JRH3236" s="12"/>
      <c r="JRI3236" s="12"/>
      <c r="JRJ3236" s="12"/>
      <c r="JRK3236" s="12"/>
      <c r="JRL3236" s="12"/>
      <c r="JRM3236" s="12"/>
      <c r="JRN3236" s="12"/>
      <c r="JRO3236" s="12"/>
      <c r="JRP3236" s="12"/>
      <c r="JRQ3236" s="12"/>
      <c r="JRR3236" s="12"/>
      <c r="JRS3236" s="12"/>
      <c r="JRT3236" s="12"/>
      <c r="JRU3236" s="12"/>
      <c r="JRV3236" s="12"/>
      <c r="JRW3236" s="12"/>
      <c r="JRX3236" s="12"/>
      <c r="JRY3236" s="12"/>
      <c r="JRZ3236" s="12"/>
      <c r="JSA3236" s="12"/>
      <c r="JSB3236" s="12"/>
      <c r="JSC3236" s="12"/>
      <c r="JSD3236" s="12"/>
      <c r="JSE3236" s="12"/>
      <c r="JSF3236" s="12"/>
      <c r="JSG3236" s="12"/>
      <c r="JSH3236" s="12"/>
      <c r="JSI3236" s="12"/>
      <c r="JSJ3236" s="12"/>
      <c r="JSK3236" s="12"/>
      <c r="JSL3236" s="12"/>
      <c r="JSM3236" s="12"/>
      <c r="JSN3236" s="12"/>
      <c r="JSO3236" s="12"/>
      <c r="JSP3236" s="12"/>
      <c r="JSQ3236" s="12"/>
      <c r="JSR3236" s="12"/>
      <c r="JSS3236" s="12"/>
      <c r="JST3236" s="12"/>
      <c r="JSU3236" s="12"/>
      <c r="JSV3236" s="12"/>
      <c r="JSW3236" s="12"/>
      <c r="JSX3236" s="12"/>
      <c r="JSY3236" s="12"/>
      <c r="JSZ3236" s="12"/>
      <c r="JTA3236" s="12"/>
      <c r="JTB3236" s="12"/>
      <c r="JTC3236" s="12"/>
      <c r="JTD3236" s="12"/>
      <c r="JTE3236" s="12"/>
      <c r="JTF3236" s="12"/>
      <c r="JTG3236" s="12"/>
      <c r="JTH3236" s="12"/>
      <c r="JTI3236" s="12"/>
      <c r="JTJ3236" s="12"/>
      <c r="JTK3236" s="12"/>
      <c r="JTL3236" s="12"/>
      <c r="JTM3236" s="12"/>
      <c r="JTN3236" s="12"/>
      <c r="JTO3236" s="12"/>
      <c r="JTP3236" s="12"/>
      <c r="JTQ3236" s="12"/>
      <c r="JTR3236" s="12"/>
      <c r="JTS3236" s="12"/>
      <c r="JTT3236" s="12"/>
      <c r="JTU3236" s="12"/>
      <c r="JTV3236" s="12"/>
      <c r="JTW3236" s="12"/>
      <c r="JTX3236" s="12"/>
      <c r="JTY3236" s="12"/>
      <c r="JTZ3236" s="12"/>
      <c r="JUA3236" s="12"/>
      <c r="JUB3236" s="12"/>
      <c r="JUC3236" s="12"/>
      <c r="JUD3236" s="12"/>
      <c r="JUE3236" s="12"/>
      <c r="JUF3236" s="12"/>
      <c r="JUG3236" s="12"/>
      <c r="JUH3236" s="12"/>
      <c r="JUI3236" s="12"/>
      <c r="JUJ3236" s="12"/>
      <c r="JUK3236" s="12"/>
      <c r="JUL3236" s="12"/>
      <c r="JUM3236" s="12"/>
      <c r="JUN3236" s="12"/>
      <c r="JUO3236" s="12"/>
      <c r="JUP3236" s="12"/>
      <c r="JUQ3236" s="12"/>
      <c r="JUR3236" s="12"/>
      <c r="JUS3236" s="12"/>
      <c r="JUT3236" s="12"/>
      <c r="JUU3236" s="12"/>
      <c r="JUV3236" s="12"/>
      <c r="JUW3236" s="12"/>
      <c r="JUX3236" s="12"/>
      <c r="JUY3236" s="12"/>
      <c r="JUZ3236" s="12"/>
      <c r="JVA3236" s="12"/>
      <c r="JVB3236" s="12"/>
      <c r="JVC3236" s="12"/>
      <c r="JVD3236" s="12"/>
      <c r="JVE3236" s="12"/>
      <c r="JVF3236" s="12"/>
      <c r="JVG3236" s="12"/>
      <c r="JVH3236" s="12"/>
      <c r="JVI3236" s="12"/>
      <c r="JVJ3236" s="12"/>
      <c r="JVK3236" s="12"/>
      <c r="JVL3236" s="12"/>
      <c r="JVM3236" s="12"/>
      <c r="JVN3236" s="12"/>
      <c r="JVO3236" s="12"/>
      <c r="JVP3236" s="12"/>
      <c r="JVQ3236" s="12"/>
      <c r="JVR3236" s="12"/>
      <c r="JVS3236" s="12"/>
      <c r="JVT3236" s="12"/>
      <c r="JVU3236" s="12"/>
      <c r="JVV3236" s="12"/>
      <c r="JVW3236" s="12"/>
      <c r="JVX3236" s="12"/>
      <c r="JVY3236" s="12"/>
      <c r="JVZ3236" s="12"/>
      <c r="JWA3236" s="12"/>
      <c r="JWB3236" s="12"/>
      <c r="JWC3236" s="12"/>
      <c r="JWD3236" s="12"/>
      <c r="JWE3236" s="12"/>
      <c r="JWF3236" s="12"/>
      <c r="JWG3236" s="12"/>
      <c r="JWH3236" s="12"/>
      <c r="JWI3236" s="12"/>
      <c r="JWJ3236" s="12"/>
      <c r="JWK3236" s="12"/>
      <c r="JWL3236" s="12"/>
      <c r="JWM3236" s="12"/>
      <c r="JWN3236" s="12"/>
      <c r="JWO3236" s="12"/>
      <c r="JWP3236" s="12"/>
      <c r="JWQ3236" s="12"/>
      <c r="JWR3236" s="12"/>
      <c r="JWS3236" s="12"/>
      <c r="JWT3236" s="12"/>
      <c r="JWU3236" s="12"/>
      <c r="JWV3236" s="12"/>
      <c r="JWW3236" s="12"/>
      <c r="JWX3236" s="12"/>
      <c r="JWY3236" s="12"/>
      <c r="JWZ3236" s="12"/>
      <c r="JXA3236" s="12"/>
      <c r="JXB3236" s="12"/>
      <c r="JXC3236" s="12"/>
      <c r="JXD3236" s="12"/>
      <c r="JXE3236" s="12"/>
      <c r="JXF3236" s="12"/>
      <c r="JXG3236" s="12"/>
      <c r="JXH3236" s="12"/>
      <c r="JXI3236" s="12"/>
      <c r="JXJ3236" s="12"/>
      <c r="JXK3236" s="12"/>
      <c r="JXL3236" s="12"/>
      <c r="JXM3236" s="12"/>
      <c r="JXN3236" s="12"/>
      <c r="JXO3236" s="12"/>
      <c r="JXP3236" s="12"/>
      <c r="JXQ3236" s="12"/>
      <c r="JXR3236" s="12"/>
      <c r="JXS3236" s="12"/>
      <c r="JXT3236" s="12"/>
      <c r="JXU3236" s="12"/>
      <c r="JXV3236" s="12"/>
      <c r="JXW3236" s="12"/>
      <c r="JXX3236" s="12"/>
      <c r="JXY3236" s="12"/>
      <c r="JXZ3236" s="12"/>
      <c r="JYA3236" s="12"/>
      <c r="JYB3236" s="12"/>
      <c r="JYC3236" s="12"/>
      <c r="JYD3236" s="12"/>
      <c r="JYE3236" s="12"/>
      <c r="JYF3236" s="12"/>
      <c r="JYG3236" s="12"/>
      <c r="JYH3236" s="12"/>
      <c r="JYI3236" s="12"/>
      <c r="JYJ3236" s="12"/>
      <c r="JYK3236" s="12"/>
      <c r="JYL3236" s="12"/>
      <c r="JYM3236" s="12"/>
      <c r="JYN3236" s="12"/>
      <c r="JYO3236" s="12"/>
      <c r="JYP3236" s="12"/>
      <c r="JYQ3236" s="12"/>
      <c r="JYR3236" s="12"/>
      <c r="JYS3236" s="12"/>
      <c r="JYT3236" s="12"/>
      <c r="JYU3236" s="12"/>
      <c r="JYV3236" s="12"/>
      <c r="JYW3236" s="12"/>
      <c r="JYX3236" s="12"/>
      <c r="JYY3236" s="12"/>
      <c r="JYZ3236" s="12"/>
      <c r="JZA3236" s="12"/>
      <c r="JZB3236" s="12"/>
      <c r="JZC3236" s="12"/>
      <c r="JZD3236" s="12"/>
      <c r="JZE3236" s="12"/>
      <c r="JZF3236" s="12"/>
      <c r="JZG3236" s="12"/>
      <c r="JZH3236" s="12"/>
      <c r="JZI3236" s="12"/>
      <c r="JZJ3236" s="12"/>
      <c r="JZK3236" s="12"/>
      <c r="JZL3236" s="12"/>
      <c r="JZM3236" s="12"/>
      <c r="JZN3236" s="12"/>
      <c r="JZO3236" s="12"/>
      <c r="JZP3236" s="12"/>
      <c r="JZQ3236" s="12"/>
      <c r="JZR3236" s="12"/>
      <c r="JZS3236" s="12"/>
      <c r="JZT3236" s="12"/>
      <c r="JZU3236" s="12"/>
      <c r="JZV3236" s="12"/>
      <c r="JZW3236" s="12"/>
      <c r="JZX3236" s="12"/>
      <c r="JZY3236" s="12"/>
      <c r="JZZ3236" s="12"/>
      <c r="KAA3236" s="12"/>
      <c r="KAB3236" s="12"/>
      <c r="KAC3236" s="12"/>
      <c r="KAD3236" s="12"/>
      <c r="KAE3236" s="12"/>
      <c r="KAF3236" s="12"/>
      <c r="KAG3236" s="12"/>
      <c r="KAH3236" s="12"/>
      <c r="KAI3236" s="12"/>
      <c r="KAJ3236" s="12"/>
      <c r="KAK3236" s="12"/>
      <c r="KAL3236" s="12"/>
      <c r="KAM3236" s="12"/>
      <c r="KAN3236" s="12"/>
      <c r="KAO3236" s="12"/>
      <c r="KAP3236" s="12"/>
      <c r="KAQ3236" s="12"/>
      <c r="KAR3236" s="12"/>
      <c r="KAS3236" s="12"/>
      <c r="KAT3236" s="12"/>
      <c r="KAU3236" s="12"/>
      <c r="KAV3236" s="12"/>
      <c r="KAW3236" s="12"/>
      <c r="KAX3236" s="12"/>
      <c r="KAY3236" s="12"/>
      <c r="KAZ3236" s="12"/>
      <c r="KBA3236" s="12"/>
      <c r="KBB3236" s="12"/>
      <c r="KBC3236" s="12"/>
      <c r="KBD3236" s="12"/>
      <c r="KBE3236" s="12"/>
      <c r="KBF3236" s="12"/>
      <c r="KBG3236" s="12"/>
      <c r="KBH3236" s="12"/>
      <c r="KBI3236" s="12"/>
      <c r="KBJ3236" s="12"/>
      <c r="KBK3236" s="12"/>
      <c r="KBL3236" s="12"/>
      <c r="KBM3236" s="12"/>
      <c r="KBN3236" s="12"/>
      <c r="KBO3236" s="12"/>
      <c r="KBP3236" s="12"/>
      <c r="KBQ3236" s="12"/>
      <c r="KBR3236" s="12"/>
      <c r="KBS3236" s="12"/>
      <c r="KBT3236" s="12"/>
      <c r="KBU3236" s="12"/>
      <c r="KBV3236" s="12"/>
      <c r="KBW3236" s="12"/>
      <c r="KBX3236" s="12"/>
      <c r="KBY3236" s="12"/>
      <c r="KBZ3236" s="12"/>
      <c r="KCA3236" s="12"/>
      <c r="KCB3236" s="12"/>
      <c r="KCC3236" s="12"/>
      <c r="KCD3236" s="12"/>
      <c r="KCE3236" s="12"/>
      <c r="KCF3236" s="12"/>
      <c r="KCG3236" s="12"/>
      <c r="KCH3236" s="12"/>
      <c r="KCI3236" s="12"/>
      <c r="KCJ3236" s="12"/>
      <c r="KCK3236" s="12"/>
      <c r="KCL3236" s="12"/>
      <c r="KCM3236" s="12"/>
      <c r="KCN3236" s="12"/>
      <c r="KCO3236" s="12"/>
      <c r="KCP3236" s="12"/>
      <c r="KCQ3236" s="12"/>
      <c r="KCR3236" s="12"/>
      <c r="KCS3236" s="12"/>
      <c r="KCT3236" s="12"/>
      <c r="KCU3236" s="12"/>
      <c r="KCV3236" s="12"/>
      <c r="KCW3236" s="12"/>
      <c r="KCX3236" s="12"/>
      <c r="KCY3236" s="12"/>
      <c r="KCZ3236" s="12"/>
      <c r="KDA3236" s="12"/>
      <c r="KDB3236" s="12"/>
      <c r="KDC3236" s="12"/>
      <c r="KDD3236" s="12"/>
      <c r="KDE3236" s="12"/>
      <c r="KDF3236" s="12"/>
      <c r="KDG3236" s="12"/>
      <c r="KDH3236" s="12"/>
      <c r="KDI3236" s="12"/>
      <c r="KDJ3236" s="12"/>
      <c r="KDK3236" s="12"/>
      <c r="KDL3236" s="12"/>
      <c r="KDM3236" s="12"/>
      <c r="KDN3236" s="12"/>
      <c r="KDO3236" s="12"/>
      <c r="KDP3236" s="12"/>
      <c r="KDQ3236" s="12"/>
      <c r="KDR3236" s="12"/>
      <c r="KDS3236" s="12"/>
      <c r="KDT3236" s="12"/>
      <c r="KDU3236" s="12"/>
      <c r="KDV3236" s="12"/>
      <c r="KDW3236" s="12"/>
      <c r="KDX3236" s="12"/>
      <c r="KDY3236" s="12"/>
      <c r="KDZ3236" s="12"/>
      <c r="KEA3236" s="12"/>
      <c r="KEB3236" s="12"/>
      <c r="KEC3236" s="12"/>
      <c r="KED3236" s="12"/>
      <c r="KEE3236" s="12"/>
      <c r="KEF3236" s="12"/>
      <c r="KEG3236" s="12"/>
      <c r="KEH3236" s="12"/>
      <c r="KEI3236" s="12"/>
      <c r="KEJ3236" s="12"/>
      <c r="KEK3236" s="12"/>
      <c r="KEL3236" s="12"/>
      <c r="KEM3236" s="12"/>
      <c r="KEN3236" s="12"/>
      <c r="KEO3236" s="12"/>
      <c r="KEP3236" s="12"/>
      <c r="KEQ3236" s="12"/>
      <c r="KER3236" s="12"/>
      <c r="KES3236" s="12"/>
      <c r="KET3236" s="12"/>
      <c r="KEU3236" s="12"/>
      <c r="KEV3236" s="12"/>
      <c r="KEW3236" s="12"/>
      <c r="KEX3236" s="12"/>
      <c r="KEY3236" s="12"/>
      <c r="KEZ3236" s="12"/>
      <c r="KFA3236" s="12"/>
      <c r="KFB3236" s="12"/>
      <c r="KFC3236" s="12"/>
      <c r="KFD3236" s="12"/>
      <c r="KFE3236" s="12"/>
      <c r="KFF3236" s="12"/>
      <c r="KFG3236" s="12"/>
      <c r="KFH3236" s="12"/>
      <c r="KFI3236" s="12"/>
      <c r="KFJ3236" s="12"/>
      <c r="KFK3236" s="12"/>
      <c r="KFL3236" s="12"/>
      <c r="KFM3236" s="12"/>
      <c r="KFN3236" s="12"/>
      <c r="KFO3236" s="12"/>
      <c r="KFP3236" s="12"/>
      <c r="KFQ3236" s="12"/>
      <c r="KFR3236" s="12"/>
      <c r="KFS3236" s="12"/>
      <c r="KFT3236" s="12"/>
      <c r="KFU3236" s="12"/>
      <c r="KFV3236" s="12"/>
      <c r="KFW3236" s="12"/>
      <c r="KFX3236" s="12"/>
      <c r="KFY3236" s="12"/>
      <c r="KFZ3236" s="12"/>
      <c r="KGA3236" s="12"/>
      <c r="KGB3236" s="12"/>
      <c r="KGC3236" s="12"/>
      <c r="KGD3236" s="12"/>
      <c r="KGE3236" s="12"/>
      <c r="KGF3236" s="12"/>
      <c r="KGG3236" s="12"/>
      <c r="KGH3236" s="12"/>
      <c r="KGI3236" s="12"/>
      <c r="KGJ3236" s="12"/>
      <c r="KGK3236" s="12"/>
      <c r="KGL3236" s="12"/>
      <c r="KGM3236" s="12"/>
      <c r="KGN3236" s="12"/>
      <c r="KGO3236" s="12"/>
      <c r="KGP3236" s="12"/>
      <c r="KGQ3236" s="12"/>
      <c r="KGR3236" s="12"/>
      <c r="KGS3236" s="12"/>
      <c r="KGT3236" s="12"/>
      <c r="KGU3236" s="12"/>
      <c r="KGV3236" s="12"/>
      <c r="KGW3236" s="12"/>
      <c r="KGX3236" s="12"/>
      <c r="KGY3236" s="12"/>
      <c r="KGZ3236" s="12"/>
      <c r="KHA3236" s="12"/>
      <c r="KHB3236" s="12"/>
      <c r="KHC3236" s="12"/>
      <c r="KHD3236" s="12"/>
      <c r="KHE3236" s="12"/>
      <c r="KHF3236" s="12"/>
      <c r="KHG3236" s="12"/>
      <c r="KHH3236" s="12"/>
      <c r="KHI3236" s="12"/>
      <c r="KHJ3236" s="12"/>
      <c r="KHK3236" s="12"/>
      <c r="KHL3236" s="12"/>
      <c r="KHM3236" s="12"/>
      <c r="KHN3236" s="12"/>
      <c r="KHO3236" s="12"/>
      <c r="KHP3236" s="12"/>
      <c r="KHQ3236" s="12"/>
      <c r="KHR3236" s="12"/>
      <c r="KHS3236" s="12"/>
      <c r="KHT3236" s="12"/>
      <c r="KHU3236" s="12"/>
      <c r="KHV3236" s="12"/>
      <c r="KHW3236" s="12"/>
      <c r="KHX3236" s="12"/>
      <c r="KHY3236" s="12"/>
      <c r="KHZ3236" s="12"/>
      <c r="KIA3236" s="12"/>
      <c r="KIB3236" s="12"/>
      <c r="KIC3236" s="12"/>
      <c r="KID3236" s="12"/>
      <c r="KIE3236" s="12"/>
      <c r="KIF3236" s="12"/>
      <c r="KIG3236" s="12"/>
      <c r="KIH3236" s="12"/>
      <c r="KII3236" s="12"/>
      <c r="KIJ3236" s="12"/>
      <c r="KIK3236" s="12"/>
      <c r="KIL3236" s="12"/>
      <c r="KIM3236" s="12"/>
      <c r="KIN3236" s="12"/>
      <c r="KIO3236" s="12"/>
      <c r="KIP3236" s="12"/>
      <c r="KIQ3236" s="12"/>
      <c r="KIR3236" s="12"/>
      <c r="KIS3236" s="12"/>
      <c r="KIT3236" s="12"/>
      <c r="KIU3236" s="12"/>
      <c r="KIV3236" s="12"/>
      <c r="KIW3236" s="12"/>
      <c r="KIX3236" s="12"/>
      <c r="KIY3236" s="12"/>
      <c r="KIZ3236" s="12"/>
      <c r="KJA3236" s="12"/>
      <c r="KJB3236" s="12"/>
      <c r="KJC3236" s="12"/>
      <c r="KJD3236" s="12"/>
      <c r="KJE3236" s="12"/>
      <c r="KJF3236" s="12"/>
      <c r="KJG3236" s="12"/>
      <c r="KJH3236" s="12"/>
      <c r="KJI3236" s="12"/>
      <c r="KJJ3236" s="12"/>
      <c r="KJK3236" s="12"/>
      <c r="KJL3236" s="12"/>
      <c r="KJM3236" s="12"/>
      <c r="KJN3236" s="12"/>
      <c r="KJO3236" s="12"/>
      <c r="KJP3236" s="12"/>
      <c r="KJQ3236" s="12"/>
      <c r="KJR3236" s="12"/>
      <c r="KJS3236" s="12"/>
      <c r="KJT3236" s="12"/>
      <c r="KJU3236" s="12"/>
      <c r="KJV3236" s="12"/>
      <c r="KJW3236" s="12"/>
      <c r="KJX3236" s="12"/>
      <c r="KJY3236" s="12"/>
      <c r="KJZ3236" s="12"/>
      <c r="KKA3236" s="12"/>
      <c r="KKB3236" s="12"/>
      <c r="KKC3236" s="12"/>
      <c r="KKD3236" s="12"/>
      <c r="KKE3236" s="12"/>
      <c r="KKF3236" s="12"/>
      <c r="KKG3236" s="12"/>
      <c r="KKH3236" s="12"/>
      <c r="KKI3236" s="12"/>
      <c r="KKJ3236" s="12"/>
      <c r="KKK3236" s="12"/>
      <c r="KKL3236" s="12"/>
      <c r="KKM3236" s="12"/>
      <c r="KKN3236" s="12"/>
      <c r="KKO3236" s="12"/>
      <c r="KKP3236" s="12"/>
      <c r="KKQ3236" s="12"/>
      <c r="KKR3236" s="12"/>
      <c r="KKS3236" s="12"/>
      <c r="KKT3236" s="12"/>
      <c r="KKU3236" s="12"/>
      <c r="KKV3236" s="12"/>
      <c r="KKW3236" s="12"/>
      <c r="KKX3236" s="12"/>
      <c r="KKY3236" s="12"/>
      <c r="KKZ3236" s="12"/>
      <c r="KLA3236" s="12"/>
      <c r="KLB3236" s="12"/>
      <c r="KLC3236" s="12"/>
      <c r="KLD3236" s="12"/>
      <c r="KLE3236" s="12"/>
      <c r="KLF3236" s="12"/>
      <c r="KLG3236" s="12"/>
      <c r="KLH3236" s="12"/>
      <c r="KLI3236" s="12"/>
      <c r="KLJ3236" s="12"/>
      <c r="KLK3236" s="12"/>
      <c r="KLL3236" s="12"/>
      <c r="KLM3236" s="12"/>
      <c r="KLN3236" s="12"/>
      <c r="KLO3236" s="12"/>
      <c r="KLP3236" s="12"/>
      <c r="KLQ3236" s="12"/>
      <c r="KLR3236" s="12"/>
      <c r="KLS3236" s="12"/>
      <c r="KLT3236" s="12"/>
      <c r="KLU3236" s="12"/>
      <c r="KLV3236" s="12"/>
      <c r="KLW3236" s="12"/>
      <c r="KLX3236" s="12"/>
      <c r="KLY3236" s="12"/>
      <c r="KLZ3236" s="12"/>
      <c r="KMA3236" s="12"/>
      <c r="KMB3236" s="12"/>
      <c r="KMC3236" s="12"/>
      <c r="KMD3236" s="12"/>
      <c r="KME3236" s="12"/>
      <c r="KMF3236" s="12"/>
      <c r="KMG3236" s="12"/>
      <c r="KMH3236" s="12"/>
      <c r="KMI3236" s="12"/>
      <c r="KMJ3236" s="12"/>
      <c r="KMK3236" s="12"/>
      <c r="KML3236" s="12"/>
      <c r="KMM3236" s="12"/>
      <c r="KMN3236" s="12"/>
      <c r="KMO3236" s="12"/>
      <c r="KMP3236" s="12"/>
      <c r="KMQ3236" s="12"/>
      <c r="KMR3236" s="12"/>
      <c r="KMS3236" s="12"/>
      <c r="KMT3236" s="12"/>
      <c r="KMU3236" s="12"/>
      <c r="KMV3236" s="12"/>
      <c r="KMW3236" s="12"/>
      <c r="KMX3236" s="12"/>
      <c r="KMY3236" s="12"/>
      <c r="KMZ3236" s="12"/>
      <c r="KNA3236" s="12"/>
      <c r="KNB3236" s="12"/>
      <c r="KNC3236" s="12"/>
      <c r="KND3236" s="12"/>
      <c r="KNE3236" s="12"/>
      <c r="KNF3236" s="12"/>
      <c r="KNG3236" s="12"/>
      <c r="KNH3236" s="12"/>
      <c r="KNI3236" s="12"/>
      <c r="KNJ3236" s="12"/>
      <c r="KNK3236" s="12"/>
      <c r="KNL3236" s="12"/>
      <c r="KNM3236" s="12"/>
      <c r="KNN3236" s="12"/>
      <c r="KNO3236" s="12"/>
      <c r="KNP3236" s="12"/>
      <c r="KNQ3236" s="12"/>
      <c r="KNR3236" s="12"/>
      <c r="KNS3236" s="12"/>
      <c r="KNT3236" s="12"/>
      <c r="KNU3236" s="12"/>
      <c r="KNV3236" s="12"/>
      <c r="KNW3236" s="12"/>
      <c r="KNX3236" s="12"/>
      <c r="KNY3236" s="12"/>
      <c r="KNZ3236" s="12"/>
      <c r="KOA3236" s="12"/>
      <c r="KOB3236" s="12"/>
      <c r="KOC3236" s="12"/>
      <c r="KOD3236" s="12"/>
      <c r="KOE3236" s="12"/>
      <c r="KOF3236" s="12"/>
      <c r="KOG3236" s="12"/>
      <c r="KOH3236" s="12"/>
      <c r="KOI3236" s="12"/>
      <c r="KOJ3236" s="12"/>
      <c r="KOK3236" s="12"/>
      <c r="KOL3236" s="12"/>
      <c r="KOM3236" s="12"/>
      <c r="KON3236" s="12"/>
      <c r="KOO3236" s="12"/>
      <c r="KOP3236" s="12"/>
      <c r="KOQ3236" s="12"/>
      <c r="KOR3236" s="12"/>
      <c r="KOS3236" s="12"/>
      <c r="KOT3236" s="12"/>
      <c r="KOU3236" s="12"/>
      <c r="KOV3236" s="12"/>
      <c r="KOW3236" s="12"/>
      <c r="KOX3236" s="12"/>
      <c r="KOY3236" s="12"/>
      <c r="KOZ3236" s="12"/>
      <c r="KPA3236" s="12"/>
      <c r="KPB3236" s="12"/>
      <c r="KPC3236" s="12"/>
      <c r="KPD3236" s="12"/>
      <c r="KPE3236" s="12"/>
      <c r="KPF3236" s="12"/>
      <c r="KPG3236" s="12"/>
      <c r="KPH3236" s="12"/>
      <c r="KPI3236" s="12"/>
      <c r="KPJ3236" s="12"/>
      <c r="KPK3236" s="12"/>
      <c r="KPL3236" s="12"/>
      <c r="KPM3236" s="12"/>
      <c r="KPN3236" s="12"/>
      <c r="KPO3236" s="12"/>
      <c r="KPP3236" s="12"/>
      <c r="KPQ3236" s="12"/>
      <c r="KPR3236" s="12"/>
      <c r="KPS3236" s="12"/>
      <c r="KPT3236" s="12"/>
      <c r="KPU3236" s="12"/>
      <c r="KPV3236" s="12"/>
      <c r="KPW3236" s="12"/>
      <c r="KPX3236" s="12"/>
      <c r="KPY3236" s="12"/>
      <c r="KPZ3236" s="12"/>
      <c r="KQA3236" s="12"/>
      <c r="KQB3236" s="12"/>
      <c r="KQC3236" s="12"/>
      <c r="KQD3236" s="12"/>
      <c r="KQE3236" s="12"/>
      <c r="KQF3236" s="12"/>
      <c r="KQG3236" s="12"/>
      <c r="KQH3236" s="12"/>
      <c r="KQI3236" s="12"/>
      <c r="KQJ3236" s="12"/>
      <c r="KQK3236" s="12"/>
      <c r="KQL3236" s="12"/>
      <c r="KQM3236" s="12"/>
      <c r="KQN3236" s="12"/>
      <c r="KQO3236" s="12"/>
      <c r="KQP3236" s="12"/>
      <c r="KQQ3236" s="12"/>
      <c r="KQR3236" s="12"/>
      <c r="KQS3236" s="12"/>
      <c r="KQT3236" s="12"/>
      <c r="KQU3236" s="12"/>
      <c r="KQV3236" s="12"/>
      <c r="KQW3236" s="12"/>
      <c r="KQX3236" s="12"/>
      <c r="KQY3236" s="12"/>
      <c r="KQZ3236" s="12"/>
      <c r="KRA3236" s="12"/>
      <c r="KRB3236" s="12"/>
      <c r="KRC3236" s="12"/>
      <c r="KRD3236" s="12"/>
      <c r="KRE3236" s="12"/>
      <c r="KRF3236" s="12"/>
      <c r="KRG3236" s="12"/>
      <c r="KRH3236" s="12"/>
      <c r="KRI3236" s="12"/>
      <c r="KRJ3236" s="12"/>
      <c r="KRK3236" s="12"/>
      <c r="KRL3236" s="12"/>
      <c r="KRM3236" s="12"/>
      <c r="KRN3236" s="12"/>
      <c r="KRO3236" s="12"/>
      <c r="KRP3236" s="12"/>
      <c r="KRQ3236" s="12"/>
      <c r="KRR3236" s="12"/>
      <c r="KRS3236" s="12"/>
      <c r="KRT3236" s="12"/>
      <c r="KRU3236" s="12"/>
      <c r="KRV3236" s="12"/>
      <c r="KRW3236" s="12"/>
      <c r="KRX3236" s="12"/>
      <c r="KRY3236" s="12"/>
      <c r="KRZ3236" s="12"/>
      <c r="KSA3236" s="12"/>
      <c r="KSB3236" s="12"/>
      <c r="KSC3236" s="12"/>
      <c r="KSD3236" s="12"/>
      <c r="KSE3236" s="12"/>
      <c r="KSF3236" s="12"/>
      <c r="KSG3236" s="12"/>
      <c r="KSH3236" s="12"/>
      <c r="KSI3236" s="12"/>
      <c r="KSJ3236" s="12"/>
      <c r="KSK3236" s="12"/>
      <c r="KSL3236" s="12"/>
      <c r="KSM3236" s="12"/>
      <c r="KSN3236" s="12"/>
      <c r="KSO3236" s="12"/>
      <c r="KSP3236" s="12"/>
      <c r="KSQ3236" s="12"/>
      <c r="KSR3236" s="12"/>
      <c r="KSS3236" s="12"/>
      <c r="KST3236" s="12"/>
      <c r="KSU3236" s="12"/>
      <c r="KSV3236" s="12"/>
      <c r="KSW3236" s="12"/>
      <c r="KSX3236" s="12"/>
      <c r="KSY3236" s="12"/>
      <c r="KSZ3236" s="12"/>
      <c r="KTA3236" s="12"/>
      <c r="KTB3236" s="12"/>
      <c r="KTC3236" s="12"/>
      <c r="KTD3236" s="12"/>
      <c r="KTE3236" s="12"/>
      <c r="KTF3236" s="12"/>
      <c r="KTG3236" s="12"/>
      <c r="KTH3236" s="12"/>
      <c r="KTI3236" s="12"/>
      <c r="KTJ3236" s="12"/>
      <c r="KTK3236" s="12"/>
      <c r="KTL3236" s="12"/>
      <c r="KTM3236" s="12"/>
      <c r="KTN3236" s="12"/>
      <c r="KTO3236" s="12"/>
      <c r="KTP3236" s="12"/>
      <c r="KTQ3236" s="12"/>
      <c r="KTR3236" s="12"/>
      <c r="KTS3236" s="12"/>
      <c r="KTT3236" s="12"/>
      <c r="KTU3236" s="12"/>
      <c r="KTV3236" s="12"/>
      <c r="KTW3236" s="12"/>
      <c r="KTX3236" s="12"/>
      <c r="KTY3236" s="12"/>
      <c r="KTZ3236" s="12"/>
      <c r="KUA3236" s="12"/>
      <c r="KUB3236" s="12"/>
      <c r="KUC3236" s="12"/>
      <c r="KUD3236" s="12"/>
      <c r="KUE3236" s="12"/>
      <c r="KUF3236" s="12"/>
      <c r="KUG3236" s="12"/>
      <c r="KUH3236" s="12"/>
      <c r="KUI3236" s="12"/>
      <c r="KUJ3236" s="12"/>
      <c r="KUK3236" s="12"/>
      <c r="KUL3236" s="12"/>
      <c r="KUM3236" s="12"/>
      <c r="KUN3236" s="12"/>
      <c r="KUO3236" s="12"/>
      <c r="KUP3236" s="12"/>
      <c r="KUQ3236" s="12"/>
      <c r="KUR3236" s="12"/>
      <c r="KUS3236" s="12"/>
      <c r="KUT3236" s="12"/>
      <c r="KUU3236" s="12"/>
      <c r="KUV3236" s="12"/>
      <c r="KUW3236" s="12"/>
      <c r="KUX3236" s="12"/>
      <c r="KUY3236" s="12"/>
      <c r="KUZ3236" s="12"/>
      <c r="KVA3236" s="12"/>
      <c r="KVB3236" s="12"/>
      <c r="KVC3236" s="12"/>
      <c r="KVD3236" s="12"/>
      <c r="KVE3236" s="12"/>
      <c r="KVF3236" s="12"/>
      <c r="KVG3236" s="12"/>
      <c r="KVH3236" s="12"/>
      <c r="KVI3236" s="12"/>
      <c r="KVJ3236" s="12"/>
      <c r="KVK3236" s="12"/>
      <c r="KVL3236" s="12"/>
      <c r="KVM3236" s="12"/>
      <c r="KVN3236" s="12"/>
      <c r="KVO3236" s="12"/>
      <c r="KVP3236" s="12"/>
      <c r="KVQ3236" s="12"/>
      <c r="KVR3236" s="12"/>
      <c r="KVS3236" s="12"/>
      <c r="KVT3236" s="12"/>
      <c r="KVU3236" s="12"/>
      <c r="KVV3236" s="12"/>
      <c r="KVW3236" s="12"/>
      <c r="KVX3236" s="12"/>
      <c r="KVY3236" s="12"/>
      <c r="KVZ3236" s="12"/>
      <c r="KWA3236" s="12"/>
      <c r="KWB3236" s="12"/>
      <c r="KWC3236" s="12"/>
      <c r="KWD3236" s="12"/>
      <c r="KWE3236" s="12"/>
      <c r="KWF3236" s="12"/>
      <c r="KWG3236" s="12"/>
      <c r="KWH3236" s="12"/>
      <c r="KWI3236" s="12"/>
      <c r="KWJ3236" s="12"/>
      <c r="KWK3236" s="12"/>
      <c r="KWL3236" s="12"/>
      <c r="KWM3236" s="12"/>
      <c r="KWN3236" s="12"/>
      <c r="KWO3236" s="12"/>
      <c r="KWP3236" s="12"/>
      <c r="KWQ3236" s="12"/>
      <c r="KWR3236" s="12"/>
      <c r="KWS3236" s="12"/>
      <c r="KWT3236" s="12"/>
      <c r="KWU3236" s="12"/>
      <c r="KWV3236" s="12"/>
      <c r="KWW3236" s="12"/>
      <c r="KWX3236" s="12"/>
      <c r="KWY3236" s="12"/>
      <c r="KWZ3236" s="12"/>
      <c r="KXA3236" s="12"/>
      <c r="KXB3236" s="12"/>
      <c r="KXC3236" s="12"/>
      <c r="KXD3236" s="12"/>
      <c r="KXE3236" s="12"/>
      <c r="KXF3236" s="12"/>
      <c r="KXG3236" s="12"/>
      <c r="KXH3236" s="12"/>
      <c r="KXI3236" s="12"/>
      <c r="KXJ3236" s="12"/>
      <c r="KXK3236" s="12"/>
      <c r="KXL3236" s="12"/>
      <c r="KXM3236" s="12"/>
      <c r="KXN3236" s="12"/>
      <c r="KXO3236" s="12"/>
      <c r="KXP3236" s="12"/>
      <c r="KXQ3236" s="12"/>
      <c r="KXR3236" s="12"/>
      <c r="KXS3236" s="12"/>
      <c r="KXT3236" s="12"/>
      <c r="KXU3236" s="12"/>
      <c r="KXV3236" s="12"/>
      <c r="KXW3236" s="12"/>
      <c r="KXX3236" s="12"/>
      <c r="KXY3236" s="12"/>
      <c r="KXZ3236" s="12"/>
      <c r="KYA3236" s="12"/>
      <c r="KYB3236" s="12"/>
      <c r="KYC3236" s="12"/>
      <c r="KYD3236" s="12"/>
      <c r="KYE3236" s="12"/>
      <c r="KYF3236" s="12"/>
      <c r="KYG3236" s="12"/>
      <c r="KYH3236" s="12"/>
      <c r="KYI3236" s="12"/>
      <c r="KYJ3236" s="12"/>
      <c r="KYK3236" s="12"/>
      <c r="KYL3236" s="12"/>
      <c r="KYM3236" s="12"/>
      <c r="KYN3236" s="12"/>
      <c r="KYO3236" s="12"/>
      <c r="KYP3236" s="12"/>
      <c r="KYQ3236" s="12"/>
      <c r="KYR3236" s="12"/>
      <c r="KYS3236" s="12"/>
      <c r="KYT3236" s="12"/>
      <c r="KYU3236" s="12"/>
      <c r="KYV3236" s="12"/>
      <c r="KYW3236" s="12"/>
      <c r="KYX3236" s="12"/>
      <c r="KYY3236" s="12"/>
      <c r="KYZ3236" s="12"/>
      <c r="KZA3236" s="12"/>
      <c r="KZB3236" s="12"/>
      <c r="KZC3236" s="12"/>
      <c r="KZD3236" s="12"/>
      <c r="KZE3236" s="12"/>
      <c r="KZF3236" s="12"/>
      <c r="KZG3236" s="12"/>
      <c r="KZH3236" s="12"/>
      <c r="KZI3236" s="12"/>
      <c r="KZJ3236" s="12"/>
      <c r="KZK3236" s="12"/>
      <c r="KZL3236" s="12"/>
      <c r="KZM3236" s="12"/>
      <c r="KZN3236" s="12"/>
      <c r="KZO3236" s="12"/>
      <c r="KZP3236" s="12"/>
      <c r="KZQ3236" s="12"/>
      <c r="KZR3236" s="12"/>
      <c r="KZS3236" s="12"/>
      <c r="KZT3236" s="12"/>
      <c r="KZU3236" s="12"/>
      <c r="KZV3236" s="12"/>
      <c r="KZW3236" s="12"/>
      <c r="KZX3236" s="12"/>
      <c r="KZY3236" s="12"/>
      <c r="KZZ3236" s="12"/>
      <c r="LAA3236" s="12"/>
      <c r="LAB3236" s="12"/>
      <c r="LAC3236" s="12"/>
      <c r="LAD3236" s="12"/>
      <c r="LAE3236" s="12"/>
      <c r="LAF3236" s="12"/>
      <c r="LAG3236" s="12"/>
      <c r="LAH3236" s="12"/>
      <c r="LAI3236" s="12"/>
      <c r="LAJ3236" s="12"/>
      <c r="LAK3236" s="12"/>
      <c r="LAL3236" s="12"/>
      <c r="LAM3236" s="12"/>
      <c r="LAN3236" s="12"/>
      <c r="LAO3236" s="12"/>
      <c r="LAP3236" s="12"/>
      <c r="LAQ3236" s="12"/>
      <c r="LAR3236" s="12"/>
      <c r="LAS3236" s="12"/>
      <c r="LAT3236" s="12"/>
      <c r="LAU3236" s="12"/>
      <c r="LAV3236" s="12"/>
      <c r="LAW3236" s="12"/>
      <c r="LAX3236" s="12"/>
      <c r="LAY3236" s="12"/>
      <c r="LAZ3236" s="12"/>
      <c r="LBA3236" s="12"/>
      <c r="LBB3236" s="12"/>
      <c r="LBC3236" s="12"/>
      <c r="LBD3236" s="12"/>
      <c r="LBE3236" s="12"/>
      <c r="LBF3236" s="12"/>
      <c r="LBG3236" s="12"/>
      <c r="LBH3236" s="12"/>
      <c r="LBI3236" s="12"/>
      <c r="LBJ3236" s="12"/>
      <c r="LBK3236" s="12"/>
      <c r="LBL3236" s="12"/>
      <c r="LBM3236" s="12"/>
      <c r="LBN3236" s="12"/>
      <c r="LBO3236" s="12"/>
      <c r="LBP3236" s="12"/>
      <c r="LBQ3236" s="12"/>
      <c r="LBR3236" s="12"/>
      <c r="LBS3236" s="12"/>
      <c r="LBT3236" s="12"/>
      <c r="LBU3236" s="12"/>
      <c r="LBV3236" s="12"/>
      <c r="LBW3236" s="12"/>
      <c r="LBX3236" s="12"/>
      <c r="LBY3236" s="12"/>
      <c r="LBZ3236" s="12"/>
      <c r="LCA3236" s="12"/>
      <c r="LCB3236" s="12"/>
      <c r="LCC3236" s="12"/>
      <c r="LCD3236" s="12"/>
      <c r="LCE3236" s="12"/>
      <c r="LCF3236" s="12"/>
      <c r="LCG3236" s="12"/>
      <c r="LCH3236" s="12"/>
      <c r="LCI3236" s="12"/>
      <c r="LCJ3236" s="12"/>
      <c r="LCK3236" s="12"/>
      <c r="LCL3236" s="12"/>
      <c r="LCM3236" s="12"/>
      <c r="LCN3236" s="12"/>
      <c r="LCO3236" s="12"/>
      <c r="LCP3236" s="12"/>
      <c r="LCQ3236" s="12"/>
      <c r="LCR3236" s="12"/>
      <c r="LCS3236" s="12"/>
      <c r="LCT3236" s="12"/>
      <c r="LCU3236" s="12"/>
      <c r="LCV3236" s="12"/>
      <c r="LCW3236" s="12"/>
      <c r="LCX3236" s="12"/>
      <c r="LCY3236" s="12"/>
      <c r="LCZ3236" s="12"/>
      <c r="LDA3236" s="12"/>
      <c r="LDB3236" s="12"/>
      <c r="LDC3236" s="12"/>
      <c r="LDD3236" s="12"/>
      <c r="LDE3236" s="12"/>
      <c r="LDF3236" s="12"/>
      <c r="LDG3236" s="12"/>
      <c r="LDH3236" s="12"/>
      <c r="LDI3236" s="12"/>
      <c r="LDJ3236" s="12"/>
      <c r="LDK3236" s="12"/>
      <c r="LDL3236" s="12"/>
      <c r="LDM3236" s="12"/>
      <c r="LDN3236" s="12"/>
      <c r="LDO3236" s="12"/>
      <c r="LDP3236" s="12"/>
      <c r="LDQ3236" s="12"/>
      <c r="LDR3236" s="12"/>
      <c r="LDS3236" s="12"/>
      <c r="LDT3236" s="12"/>
      <c r="LDU3236" s="12"/>
      <c r="LDV3236" s="12"/>
      <c r="LDW3236" s="12"/>
      <c r="LDX3236" s="12"/>
      <c r="LDY3236" s="12"/>
      <c r="LDZ3236" s="12"/>
      <c r="LEA3236" s="12"/>
      <c r="LEB3236" s="12"/>
      <c r="LEC3236" s="12"/>
      <c r="LED3236" s="12"/>
      <c r="LEE3236" s="12"/>
      <c r="LEF3236" s="12"/>
      <c r="LEG3236" s="12"/>
      <c r="LEH3236" s="12"/>
      <c r="LEI3236" s="12"/>
      <c r="LEJ3236" s="12"/>
      <c r="LEK3236" s="12"/>
      <c r="LEL3236" s="12"/>
      <c r="LEM3236" s="12"/>
      <c r="LEN3236" s="12"/>
      <c r="LEO3236" s="12"/>
      <c r="LEP3236" s="12"/>
      <c r="LEQ3236" s="12"/>
      <c r="LER3236" s="12"/>
      <c r="LES3236" s="12"/>
      <c r="LET3236" s="12"/>
      <c r="LEU3236" s="12"/>
      <c r="LEV3236" s="12"/>
      <c r="LEW3236" s="12"/>
      <c r="LEX3236" s="12"/>
      <c r="LEY3236" s="12"/>
      <c r="LEZ3236" s="12"/>
      <c r="LFA3236" s="12"/>
      <c r="LFB3236" s="12"/>
      <c r="LFC3236" s="12"/>
      <c r="LFD3236" s="12"/>
      <c r="LFE3236" s="12"/>
      <c r="LFF3236" s="12"/>
      <c r="LFG3236" s="12"/>
      <c r="LFH3236" s="12"/>
      <c r="LFI3236" s="12"/>
      <c r="LFJ3236" s="12"/>
      <c r="LFK3236" s="12"/>
      <c r="LFL3236" s="12"/>
      <c r="LFM3236" s="12"/>
      <c r="LFN3236" s="12"/>
      <c r="LFO3236" s="12"/>
      <c r="LFP3236" s="12"/>
      <c r="LFQ3236" s="12"/>
      <c r="LFR3236" s="12"/>
      <c r="LFS3236" s="12"/>
      <c r="LFT3236" s="12"/>
      <c r="LFU3236" s="12"/>
      <c r="LFV3236" s="12"/>
      <c r="LFW3236" s="12"/>
      <c r="LFX3236" s="12"/>
      <c r="LFY3236" s="12"/>
      <c r="LFZ3236" s="12"/>
      <c r="LGA3236" s="12"/>
      <c r="LGB3236" s="12"/>
      <c r="LGC3236" s="12"/>
      <c r="LGD3236" s="12"/>
      <c r="LGE3236" s="12"/>
      <c r="LGF3236" s="12"/>
      <c r="LGG3236" s="12"/>
      <c r="LGH3236" s="12"/>
      <c r="LGI3236" s="12"/>
      <c r="LGJ3236" s="12"/>
      <c r="LGK3236" s="12"/>
      <c r="LGL3236" s="12"/>
      <c r="LGM3236" s="12"/>
      <c r="LGN3236" s="12"/>
      <c r="LGO3236" s="12"/>
      <c r="LGP3236" s="12"/>
      <c r="LGQ3236" s="12"/>
      <c r="LGR3236" s="12"/>
      <c r="LGS3236" s="12"/>
      <c r="LGT3236" s="12"/>
      <c r="LGU3236" s="12"/>
      <c r="LGV3236" s="12"/>
      <c r="LGW3236" s="12"/>
      <c r="LGX3236" s="12"/>
      <c r="LGY3236" s="12"/>
      <c r="LGZ3236" s="12"/>
      <c r="LHA3236" s="12"/>
      <c r="LHB3236" s="12"/>
      <c r="LHC3236" s="12"/>
      <c r="LHD3236" s="12"/>
      <c r="LHE3236" s="12"/>
      <c r="LHF3236" s="12"/>
      <c r="LHG3236" s="12"/>
      <c r="LHH3236" s="12"/>
      <c r="LHI3236" s="12"/>
      <c r="LHJ3236" s="12"/>
      <c r="LHK3236" s="12"/>
      <c r="LHL3236" s="12"/>
      <c r="LHM3236" s="12"/>
      <c r="LHN3236" s="12"/>
      <c r="LHO3236" s="12"/>
      <c r="LHP3236" s="12"/>
      <c r="LHQ3236" s="12"/>
      <c r="LHR3236" s="12"/>
      <c r="LHS3236" s="12"/>
      <c r="LHT3236" s="12"/>
      <c r="LHU3236" s="12"/>
      <c r="LHV3236" s="12"/>
      <c r="LHW3236" s="12"/>
      <c r="LHX3236" s="12"/>
      <c r="LHY3236" s="12"/>
      <c r="LHZ3236" s="12"/>
      <c r="LIA3236" s="12"/>
      <c r="LIB3236" s="12"/>
      <c r="LIC3236" s="12"/>
      <c r="LID3236" s="12"/>
      <c r="LIE3236" s="12"/>
      <c r="LIF3236" s="12"/>
      <c r="LIG3236" s="12"/>
      <c r="LIH3236" s="12"/>
      <c r="LII3236" s="12"/>
      <c r="LIJ3236" s="12"/>
      <c r="LIK3236" s="12"/>
      <c r="LIL3236" s="12"/>
      <c r="LIM3236" s="12"/>
      <c r="LIN3236" s="12"/>
      <c r="LIO3236" s="12"/>
      <c r="LIP3236" s="12"/>
      <c r="LIQ3236" s="12"/>
      <c r="LIR3236" s="12"/>
      <c r="LIS3236" s="12"/>
      <c r="LIT3236" s="12"/>
      <c r="LIU3236" s="12"/>
      <c r="LIV3236" s="12"/>
      <c r="LIW3236" s="12"/>
      <c r="LIX3236" s="12"/>
      <c r="LIY3236" s="12"/>
      <c r="LIZ3236" s="12"/>
      <c r="LJA3236" s="12"/>
      <c r="LJB3236" s="12"/>
      <c r="LJC3236" s="12"/>
      <c r="LJD3236" s="12"/>
      <c r="LJE3236" s="12"/>
      <c r="LJF3236" s="12"/>
      <c r="LJG3236" s="12"/>
      <c r="LJH3236" s="12"/>
      <c r="LJI3236" s="12"/>
      <c r="LJJ3236" s="12"/>
      <c r="LJK3236" s="12"/>
      <c r="LJL3236" s="12"/>
      <c r="LJM3236" s="12"/>
      <c r="LJN3236" s="12"/>
      <c r="LJO3236" s="12"/>
      <c r="LJP3236" s="12"/>
      <c r="LJQ3236" s="12"/>
      <c r="LJR3236" s="12"/>
      <c r="LJS3236" s="12"/>
      <c r="LJT3236" s="12"/>
      <c r="LJU3236" s="12"/>
      <c r="LJV3236" s="12"/>
      <c r="LJW3236" s="12"/>
      <c r="LJX3236" s="12"/>
      <c r="LJY3236" s="12"/>
      <c r="LJZ3236" s="12"/>
      <c r="LKA3236" s="12"/>
      <c r="LKB3236" s="12"/>
      <c r="LKC3236" s="12"/>
      <c r="LKD3236" s="12"/>
      <c r="LKE3236" s="12"/>
      <c r="LKF3236" s="12"/>
      <c r="LKG3236" s="12"/>
      <c r="LKH3236" s="12"/>
      <c r="LKI3236" s="12"/>
      <c r="LKJ3236" s="12"/>
      <c r="LKK3236" s="12"/>
      <c r="LKL3236" s="12"/>
      <c r="LKM3236" s="12"/>
      <c r="LKN3236" s="12"/>
      <c r="LKO3236" s="12"/>
      <c r="LKP3236" s="12"/>
      <c r="LKQ3236" s="12"/>
      <c r="LKR3236" s="12"/>
      <c r="LKS3236" s="12"/>
      <c r="LKT3236" s="12"/>
      <c r="LKU3236" s="12"/>
      <c r="LKV3236" s="12"/>
      <c r="LKW3236" s="12"/>
      <c r="LKX3236" s="12"/>
      <c r="LKY3236" s="12"/>
      <c r="LKZ3236" s="12"/>
      <c r="LLA3236" s="12"/>
      <c r="LLB3236" s="12"/>
      <c r="LLC3236" s="12"/>
      <c r="LLD3236" s="12"/>
      <c r="LLE3236" s="12"/>
      <c r="LLF3236" s="12"/>
      <c r="LLG3236" s="12"/>
      <c r="LLH3236" s="12"/>
      <c r="LLI3236" s="12"/>
      <c r="LLJ3236" s="12"/>
      <c r="LLK3236" s="12"/>
      <c r="LLL3236" s="12"/>
      <c r="LLM3236" s="12"/>
      <c r="LLN3236" s="12"/>
      <c r="LLO3236" s="12"/>
      <c r="LLP3236" s="12"/>
      <c r="LLQ3236" s="12"/>
      <c r="LLR3236" s="12"/>
      <c r="LLS3236" s="12"/>
      <c r="LLT3236" s="12"/>
      <c r="LLU3236" s="12"/>
      <c r="LLV3236" s="12"/>
      <c r="LLW3236" s="12"/>
      <c r="LLX3236" s="12"/>
      <c r="LLY3236" s="12"/>
      <c r="LLZ3236" s="12"/>
      <c r="LMA3236" s="12"/>
      <c r="LMB3236" s="12"/>
      <c r="LMC3236" s="12"/>
      <c r="LMD3236" s="12"/>
      <c r="LME3236" s="12"/>
      <c r="LMF3236" s="12"/>
      <c r="LMG3236" s="12"/>
      <c r="LMH3236" s="12"/>
      <c r="LMI3236" s="12"/>
      <c r="LMJ3236" s="12"/>
      <c r="LMK3236" s="12"/>
      <c r="LML3236" s="12"/>
      <c r="LMM3236" s="12"/>
      <c r="LMN3236" s="12"/>
      <c r="LMO3236" s="12"/>
      <c r="LMP3236" s="12"/>
      <c r="LMQ3236" s="12"/>
      <c r="LMR3236" s="12"/>
      <c r="LMS3236" s="12"/>
      <c r="LMT3236" s="12"/>
      <c r="LMU3236" s="12"/>
      <c r="LMV3236" s="12"/>
      <c r="LMW3236" s="12"/>
      <c r="LMX3236" s="12"/>
      <c r="LMY3236" s="12"/>
      <c r="LMZ3236" s="12"/>
      <c r="LNA3236" s="12"/>
      <c r="LNB3236" s="12"/>
      <c r="LNC3236" s="12"/>
      <c r="LND3236" s="12"/>
      <c r="LNE3236" s="12"/>
      <c r="LNF3236" s="12"/>
      <c r="LNG3236" s="12"/>
      <c r="LNH3236" s="12"/>
      <c r="LNI3236" s="12"/>
      <c r="LNJ3236" s="12"/>
      <c r="LNK3236" s="12"/>
      <c r="LNL3236" s="12"/>
      <c r="LNM3236" s="12"/>
      <c r="LNN3236" s="12"/>
      <c r="LNO3236" s="12"/>
      <c r="LNP3236" s="12"/>
      <c r="LNQ3236" s="12"/>
      <c r="LNR3236" s="12"/>
      <c r="LNS3236" s="12"/>
      <c r="LNT3236" s="12"/>
      <c r="LNU3236" s="12"/>
      <c r="LNV3236" s="12"/>
      <c r="LNW3236" s="12"/>
      <c r="LNX3236" s="12"/>
      <c r="LNY3236" s="12"/>
      <c r="LNZ3236" s="12"/>
      <c r="LOA3236" s="12"/>
      <c r="LOB3236" s="12"/>
      <c r="LOC3236" s="12"/>
      <c r="LOD3236" s="12"/>
      <c r="LOE3236" s="12"/>
      <c r="LOF3236" s="12"/>
      <c r="LOG3236" s="12"/>
      <c r="LOH3236" s="12"/>
      <c r="LOI3236" s="12"/>
      <c r="LOJ3236" s="12"/>
      <c r="LOK3236" s="12"/>
      <c r="LOL3236" s="12"/>
      <c r="LOM3236" s="12"/>
      <c r="LON3236" s="12"/>
      <c r="LOO3236" s="12"/>
      <c r="LOP3236" s="12"/>
      <c r="LOQ3236" s="12"/>
      <c r="LOR3236" s="12"/>
      <c r="LOS3236" s="12"/>
      <c r="LOT3236" s="12"/>
      <c r="LOU3236" s="12"/>
      <c r="LOV3236" s="12"/>
      <c r="LOW3236" s="12"/>
      <c r="LOX3236" s="12"/>
      <c r="LOY3236" s="12"/>
      <c r="LOZ3236" s="12"/>
      <c r="LPA3236" s="12"/>
      <c r="LPB3236" s="12"/>
      <c r="LPC3236" s="12"/>
      <c r="LPD3236" s="12"/>
      <c r="LPE3236" s="12"/>
      <c r="LPF3236" s="12"/>
      <c r="LPG3236" s="12"/>
      <c r="LPH3236" s="12"/>
      <c r="LPI3236" s="12"/>
      <c r="LPJ3236" s="12"/>
      <c r="LPK3236" s="12"/>
      <c r="LPL3236" s="12"/>
      <c r="LPM3236" s="12"/>
      <c r="LPN3236" s="12"/>
      <c r="LPO3236" s="12"/>
      <c r="LPP3236" s="12"/>
      <c r="LPQ3236" s="12"/>
      <c r="LPR3236" s="12"/>
      <c r="LPS3236" s="12"/>
      <c r="LPT3236" s="12"/>
      <c r="LPU3236" s="12"/>
      <c r="LPV3236" s="12"/>
      <c r="LPW3236" s="12"/>
      <c r="LPX3236" s="12"/>
      <c r="LPY3236" s="12"/>
      <c r="LPZ3236" s="12"/>
      <c r="LQA3236" s="12"/>
      <c r="LQB3236" s="12"/>
      <c r="LQC3236" s="12"/>
      <c r="LQD3236" s="12"/>
      <c r="LQE3236" s="12"/>
      <c r="LQF3236" s="12"/>
      <c r="LQG3236" s="12"/>
      <c r="LQH3236" s="12"/>
      <c r="LQI3236" s="12"/>
      <c r="LQJ3236" s="12"/>
      <c r="LQK3236" s="12"/>
      <c r="LQL3236" s="12"/>
      <c r="LQM3236" s="12"/>
      <c r="LQN3236" s="12"/>
      <c r="LQO3236" s="12"/>
      <c r="LQP3236" s="12"/>
      <c r="LQQ3236" s="12"/>
      <c r="LQR3236" s="12"/>
      <c r="LQS3236" s="12"/>
      <c r="LQT3236" s="12"/>
      <c r="LQU3236" s="12"/>
      <c r="LQV3236" s="12"/>
      <c r="LQW3236" s="12"/>
      <c r="LQX3236" s="12"/>
      <c r="LQY3236" s="12"/>
      <c r="LQZ3236" s="12"/>
      <c r="LRA3236" s="12"/>
      <c r="LRB3236" s="12"/>
      <c r="LRC3236" s="12"/>
      <c r="LRD3236" s="12"/>
      <c r="LRE3236" s="12"/>
      <c r="LRF3236" s="12"/>
      <c r="LRG3236" s="12"/>
      <c r="LRH3236" s="12"/>
      <c r="LRI3236" s="12"/>
      <c r="LRJ3236" s="12"/>
      <c r="LRK3236" s="12"/>
      <c r="LRL3236" s="12"/>
      <c r="LRM3236" s="12"/>
      <c r="LRN3236" s="12"/>
      <c r="LRO3236" s="12"/>
      <c r="LRP3236" s="12"/>
      <c r="LRQ3236" s="12"/>
      <c r="LRR3236" s="12"/>
      <c r="LRS3236" s="12"/>
      <c r="LRT3236" s="12"/>
      <c r="LRU3236" s="12"/>
      <c r="LRV3236" s="12"/>
      <c r="LRW3236" s="12"/>
      <c r="LRX3236" s="12"/>
      <c r="LRY3236" s="12"/>
      <c r="LRZ3236" s="12"/>
      <c r="LSA3236" s="12"/>
      <c r="LSB3236" s="12"/>
      <c r="LSC3236" s="12"/>
      <c r="LSD3236" s="12"/>
      <c r="LSE3236" s="12"/>
      <c r="LSF3236" s="12"/>
      <c r="LSG3236" s="12"/>
      <c r="LSH3236" s="12"/>
      <c r="LSI3236" s="12"/>
      <c r="LSJ3236" s="12"/>
      <c r="LSK3236" s="12"/>
      <c r="LSL3236" s="12"/>
      <c r="LSM3236" s="12"/>
      <c r="LSN3236" s="12"/>
      <c r="LSO3236" s="12"/>
      <c r="LSP3236" s="12"/>
      <c r="LSQ3236" s="12"/>
      <c r="LSR3236" s="12"/>
      <c r="LSS3236" s="12"/>
      <c r="LST3236" s="12"/>
      <c r="LSU3236" s="12"/>
      <c r="LSV3236" s="12"/>
      <c r="LSW3236" s="12"/>
      <c r="LSX3236" s="12"/>
      <c r="LSY3236" s="12"/>
      <c r="LSZ3236" s="12"/>
      <c r="LTA3236" s="12"/>
      <c r="LTB3236" s="12"/>
      <c r="LTC3236" s="12"/>
      <c r="LTD3236" s="12"/>
      <c r="LTE3236" s="12"/>
      <c r="LTF3236" s="12"/>
      <c r="LTG3236" s="12"/>
      <c r="LTH3236" s="12"/>
      <c r="LTI3236" s="12"/>
      <c r="LTJ3236" s="12"/>
      <c r="LTK3236" s="12"/>
      <c r="LTL3236" s="12"/>
      <c r="LTM3236" s="12"/>
      <c r="LTN3236" s="12"/>
      <c r="LTO3236" s="12"/>
      <c r="LTP3236" s="12"/>
      <c r="LTQ3236" s="12"/>
      <c r="LTR3236" s="12"/>
      <c r="LTS3236" s="12"/>
      <c r="LTT3236" s="12"/>
      <c r="LTU3236" s="12"/>
      <c r="LTV3236" s="12"/>
      <c r="LTW3236" s="12"/>
      <c r="LTX3236" s="12"/>
      <c r="LTY3236" s="12"/>
      <c r="LTZ3236" s="12"/>
      <c r="LUA3236" s="12"/>
      <c r="LUB3236" s="12"/>
      <c r="LUC3236" s="12"/>
      <c r="LUD3236" s="12"/>
      <c r="LUE3236" s="12"/>
      <c r="LUF3236" s="12"/>
      <c r="LUG3236" s="12"/>
      <c r="LUH3236" s="12"/>
      <c r="LUI3236" s="12"/>
      <c r="LUJ3236" s="12"/>
      <c r="LUK3236" s="12"/>
      <c r="LUL3236" s="12"/>
      <c r="LUM3236" s="12"/>
      <c r="LUN3236" s="12"/>
      <c r="LUO3236" s="12"/>
      <c r="LUP3236" s="12"/>
      <c r="LUQ3236" s="12"/>
      <c r="LUR3236" s="12"/>
      <c r="LUS3236" s="12"/>
      <c r="LUT3236" s="12"/>
      <c r="LUU3236" s="12"/>
      <c r="LUV3236" s="12"/>
      <c r="LUW3236" s="12"/>
      <c r="LUX3236" s="12"/>
      <c r="LUY3236" s="12"/>
      <c r="LUZ3236" s="12"/>
      <c r="LVA3236" s="12"/>
      <c r="LVB3236" s="12"/>
      <c r="LVC3236" s="12"/>
      <c r="LVD3236" s="12"/>
      <c r="LVE3236" s="12"/>
      <c r="LVF3236" s="12"/>
      <c r="LVG3236" s="12"/>
      <c r="LVH3236" s="12"/>
      <c r="LVI3236" s="12"/>
      <c r="LVJ3236" s="12"/>
      <c r="LVK3236" s="12"/>
      <c r="LVL3236" s="12"/>
      <c r="LVM3236" s="12"/>
      <c r="LVN3236" s="12"/>
      <c r="LVO3236" s="12"/>
      <c r="LVP3236" s="12"/>
      <c r="LVQ3236" s="12"/>
      <c r="LVR3236" s="12"/>
      <c r="LVS3236" s="12"/>
      <c r="LVT3236" s="12"/>
      <c r="LVU3236" s="12"/>
      <c r="LVV3236" s="12"/>
      <c r="LVW3236" s="12"/>
      <c r="LVX3236" s="12"/>
      <c r="LVY3236" s="12"/>
      <c r="LVZ3236" s="12"/>
      <c r="LWA3236" s="12"/>
      <c r="LWB3236" s="12"/>
      <c r="LWC3236" s="12"/>
      <c r="LWD3236" s="12"/>
      <c r="LWE3236" s="12"/>
      <c r="LWF3236" s="12"/>
      <c r="LWG3236" s="12"/>
      <c r="LWH3236" s="12"/>
      <c r="LWI3236" s="12"/>
      <c r="LWJ3236" s="12"/>
      <c r="LWK3236" s="12"/>
      <c r="LWL3236" s="12"/>
      <c r="LWM3236" s="12"/>
      <c r="LWN3236" s="12"/>
      <c r="LWO3236" s="12"/>
      <c r="LWP3236" s="12"/>
      <c r="LWQ3236" s="12"/>
      <c r="LWR3236" s="12"/>
      <c r="LWS3236" s="12"/>
      <c r="LWT3236" s="12"/>
      <c r="LWU3236" s="12"/>
      <c r="LWV3236" s="12"/>
      <c r="LWW3236" s="12"/>
      <c r="LWX3236" s="12"/>
      <c r="LWY3236" s="12"/>
      <c r="LWZ3236" s="12"/>
      <c r="LXA3236" s="12"/>
      <c r="LXB3236" s="12"/>
      <c r="LXC3236" s="12"/>
      <c r="LXD3236" s="12"/>
      <c r="LXE3236" s="12"/>
      <c r="LXF3236" s="12"/>
      <c r="LXG3236" s="12"/>
      <c r="LXH3236" s="12"/>
      <c r="LXI3236" s="12"/>
      <c r="LXJ3236" s="12"/>
      <c r="LXK3236" s="12"/>
      <c r="LXL3236" s="12"/>
      <c r="LXM3236" s="12"/>
      <c r="LXN3236" s="12"/>
      <c r="LXO3236" s="12"/>
      <c r="LXP3236" s="12"/>
      <c r="LXQ3236" s="12"/>
      <c r="LXR3236" s="12"/>
      <c r="LXS3236" s="12"/>
      <c r="LXT3236" s="12"/>
      <c r="LXU3236" s="12"/>
      <c r="LXV3236" s="12"/>
      <c r="LXW3236" s="12"/>
      <c r="LXX3236" s="12"/>
      <c r="LXY3236" s="12"/>
      <c r="LXZ3236" s="12"/>
      <c r="LYA3236" s="12"/>
      <c r="LYB3236" s="12"/>
      <c r="LYC3236" s="12"/>
      <c r="LYD3236" s="12"/>
      <c r="LYE3236" s="12"/>
      <c r="LYF3236" s="12"/>
      <c r="LYG3236" s="12"/>
      <c r="LYH3236" s="12"/>
      <c r="LYI3236" s="12"/>
      <c r="LYJ3236" s="12"/>
      <c r="LYK3236" s="12"/>
      <c r="LYL3236" s="12"/>
      <c r="LYM3236" s="12"/>
      <c r="LYN3236" s="12"/>
      <c r="LYO3236" s="12"/>
      <c r="LYP3236" s="12"/>
      <c r="LYQ3236" s="12"/>
      <c r="LYR3236" s="12"/>
      <c r="LYS3236" s="12"/>
      <c r="LYT3236" s="12"/>
      <c r="LYU3236" s="12"/>
      <c r="LYV3236" s="12"/>
      <c r="LYW3236" s="12"/>
      <c r="LYX3236" s="12"/>
      <c r="LYY3236" s="12"/>
      <c r="LYZ3236" s="12"/>
      <c r="LZA3236" s="12"/>
      <c r="LZB3236" s="12"/>
      <c r="LZC3236" s="12"/>
      <c r="LZD3236" s="12"/>
      <c r="LZE3236" s="12"/>
      <c r="LZF3236" s="12"/>
      <c r="LZG3236" s="12"/>
      <c r="LZH3236" s="12"/>
      <c r="LZI3236" s="12"/>
      <c r="LZJ3236" s="12"/>
      <c r="LZK3236" s="12"/>
      <c r="LZL3236" s="12"/>
      <c r="LZM3236" s="12"/>
      <c r="LZN3236" s="12"/>
      <c r="LZO3236" s="12"/>
      <c r="LZP3236" s="12"/>
      <c r="LZQ3236" s="12"/>
      <c r="LZR3236" s="12"/>
      <c r="LZS3236" s="12"/>
      <c r="LZT3236" s="12"/>
      <c r="LZU3236" s="12"/>
      <c r="LZV3236" s="12"/>
      <c r="LZW3236" s="12"/>
      <c r="LZX3236" s="12"/>
      <c r="LZY3236" s="12"/>
      <c r="LZZ3236" s="12"/>
      <c r="MAA3236" s="12"/>
      <c r="MAB3236" s="12"/>
      <c r="MAC3236" s="12"/>
      <c r="MAD3236" s="12"/>
      <c r="MAE3236" s="12"/>
      <c r="MAF3236" s="12"/>
      <c r="MAG3236" s="12"/>
      <c r="MAH3236" s="12"/>
      <c r="MAI3236" s="12"/>
      <c r="MAJ3236" s="12"/>
      <c r="MAK3236" s="12"/>
      <c r="MAL3236" s="12"/>
      <c r="MAM3236" s="12"/>
      <c r="MAN3236" s="12"/>
      <c r="MAO3236" s="12"/>
      <c r="MAP3236" s="12"/>
      <c r="MAQ3236" s="12"/>
      <c r="MAR3236" s="12"/>
      <c r="MAS3236" s="12"/>
      <c r="MAT3236" s="12"/>
      <c r="MAU3236" s="12"/>
      <c r="MAV3236" s="12"/>
      <c r="MAW3236" s="12"/>
      <c r="MAX3236" s="12"/>
      <c r="MAY3236" s="12"/>
      <c r="MAZ3236" s="12"/>
      <c r="MBA3236" s="12"/>
      <c r="MBB3236" s="12"/>
      <c r="MBC3236" s="12"/>
      <c r="MBD3236" s="12"/>
      <c r="MBE3236" s="12"/>
      <c r="MBF3236" s="12"/>
      <c r="MBG3236" s="12"/>
      <c r="MBH3236" s="12"/>
      <c r="MBI3236" s="12"/>
      <c r="MBJ3236" s="12"/>
      <c r="MBK3236" s="12"/>
      <c r="MBL3236" s="12"/>
      <c r="MBM3236" s="12"/>
      <c r="MBN3236" s="12"/>
      <c r="MBO3236" s="12"/>
      <c r="MBP3236" s="12"/>
      <c r="MBQ3236" s="12"/>
      <c r="MBR3236" s="12"/>
      <c r="MBS3236" s="12"/>
      <c r="MBT3236" s="12"/>
      <c r="MBU3236" s="12"/>
      <c r="MBV3236" s="12"/>
      <c r="MBW3236" s="12"/>
      <c r="MBX3236" s="12"/>
      <c r="MBY3236" s="12"/>
      <c r="MBZ3236" s="12"/>
      <c r="MCA3236" s="12"/>
      <c r="MCB3236" s="12"/>
      <c r="MCC3236" s="12"/>
      <c r="MCD3236" s="12"/>
      <c r="MCE3236" s="12"/>
      <c r="MCF3236" s="12"/>
      <c r="MCG3236" s="12"/>
      <c r="MCH3236" s="12"/>
      <c r="MCI3236" s="12"/>
      <c r="MCJ3236" s="12"/>
      <c r="MCK3236" s="12"/>
      <c r="MCL3236" s="12"/>
      <c r="MCM3236" s="12"/>
      <c r="MCN3236" s="12"/>
      <c r="MCO3236" s="12"/>
      <c r="MCP3236" s="12"/>
      <c r="MCQ3236" s="12"/>
      <c r="MCR3236" s="12"/>
      <c r="MCS3236" s="12"/>
      <c r="MCT3236" s="12"/>
      <c r="MCU3236" s="12"/>
      <c r="MCV3236" s="12"/>
      <c r="MCW3236" s="12"/>
      <c r="MCX3236" s="12"/>
      <c r="MCY3236" s="12"/>
      <c r="MCZ3236" s="12"/>
      <c r="MDA3236" s="12"/>
      <c r="MDB3236" s="12"/>
      <c r="MDC3236" s="12"/>
      <c r="MDD3236" s="12"/>
      <c r="MDE3236" s="12"/>
      <c r="MDF3236" s="12"/>
      <c r="MDG3236" s="12"/>
      <c r="MDH3236" s="12"/>
      <c r="MDI3236" s="12"/>
      <c r="MDJ3236" s="12"/>
      <c r="MDK3236" s="12"/>
      <c r="MDL3236" s="12"/>
      <c r="MDM3236" s="12"/>
      <c r="MDN3236" s="12"/>
      <c r="MDO3236" s="12"/>
      <c r="MDP3236" s="12"/>
      <c r="MDQ3236" s="12"/>
      <c r="MDR3236" s="12"/>
      <c r="MDS3236" s="12"/>
      <c r="MDT3236" s="12"/>
      <c r="MDU3236" s="12"/>
      <c r="MDV3236" s="12"/>
      <c r="MDW3236" s="12"/>
      <c r="MDX3236" s="12"/>
      <c r="MDY3236" s="12"/>
      <c r="MDZ3236" s="12"/>
      <c r="MEA3236" s="12"/>
      <c r="MEB3236" s="12"/>
      <c r="MEC3236" s="12"/>
      <c r="MED3236" s="12"/>
      <c r="MEE3236" s="12"/>
      <c r="MEF3236" s="12"/>
      <c r="MEG3236" s="12"/>
      <c r="MEH3236" s="12"/>
      <c r="MEI3236" s="12"/>
      <c r="MEJ3236" s="12"/>
      <c r="MEK3236" s="12"/>
      <c r="MEL3236" s="12"/>
      <c r="MEM3236" s="12"/>
      <c r="MEN3236" s="12"/>
      <c r="MEO3236" s="12"/>
      <c r="MEP3236" s="12"/>
      <c r="MEQ3236" s="12"/>
      <c r="MER3236" s="12"/>
      <c r="MES3236" s="12"/>
      <c r="MET3236" s="12"/>
      <c r="MEU3236" s="12"/>
      <c r="MEV3236" s="12"/>
      <c r="MEW3236" s="12"/>
      <c r="MEX3236" s="12"/>
      <c r="MEY3236" s="12"/>
      <c r="MEZ3236" s="12"/>
      <c r="MFA3236" s="12"/>
      <c r="MFB3236" s="12"/>
      <c r="MFC3236" s="12"/>
      <c r="MFD3236" s="12"/>
      <c r="MFE3236" s="12"/>
      <c r="MFF3236" s="12"/>
      <c r="MFG3236" s="12"/>
      <c r="MFH3236" s="12"/>
      <c r="MFI3236" s="12"/>
      <c r="MFJ3236" s="12"/>
      <c r="MFK3236" s="12"/>
      <c r="MFL3236" s="12"/>
      <c r="MFM3236" s="12"/>
      <c r="MFN3236" s="12"/>
      <c r="MFO3236" s="12"/>
      <c r="MFP3236" s="12"/>
      <c r="MFQ3236" s="12"/>
      <c r="MFR3236" s="12"/>
      <c r="MFS3236" s="12"/>
      <c r="MFT3236" s="12"/>
      <c r="MFU3236" s="12"/>
      <c r="MFV3236" s="12"/>
      <c r="MFW3236" s="12"/>
      <c r="MFX3236" s="12"/>
      <c r="MFY3236" s="12"/>
      <c r="MFZ3236" s="12"/>
      <c r="MGA3236" s="12"/>
      <c r="MGB3236" s="12"/>
      <c r="MGC3236" s="12"/>
      <c r="MGD3236" s="12"/>
      <c r="MGE3236" s="12"/>
      <c r="MGF3236" s="12"/>
      <c r="MGG3236" s="12"/>
      <c r="MGH3236" s="12"/>
      <c r="MGI3236" s="12"/>
      <c r="MGJ3236" s="12"/>
      <c r="MGK3236" s="12"/>
      <c r="MGL3236" s="12"/>
      <c r="MGM3236" s="12"/>
      <c r="MGN3236" s="12"/>
      <c r="MGO3236" s="12"/>
      <c r="MGP3236" s="12"/>
      <c r="MGQ3236" s="12"/>
      <c r="MGR3236" s="12"/>
      <c r="MGS3236" s="12"/>
      <c r="MGT3236" s="12"/>
      <c r="MGU3236" s="12"/>
      <c r="MGV3236" s="12"/>
      <c r="MGW3236" s="12"/>
      <c r="MGX3236" s="12"/>
      <c r="MGY3236" s="12"/>
      <c r="MGZ3236" s="12"/>
      <c r="MHA3236" s="12"/>
      <c r="MHB3236" s="12"/>
      <c r="MHC3236" s="12"/>
      <c r="MHD3236" s="12"/>
      <c r="MHE3236" s="12"/>
      <c r="MHF3236" s="12"/>
      <c r="MHG3236" s="12"/>
      <c r="MHH3236" s="12"/>
      <c r="MHI3236" s="12"/>
      <c r="MHJ3236" s="12"/>
      <c r="MHK3236" s="12"/>
      <c r="MHL3236" s="12"/>
      <c r="MHM3236" s="12"/>
      <c r="MHN3236" s="12"/>
      <c r="MHO3236" s="12"/>
      <c r="MHP3236" s="12"/>
      <c r="MHQ3236" s="12"/>
      <c r="MHR3236" s="12"/>
      <c r="MHS3236" s="12"/>
      <c r="MHT3236" s="12"/>
      <c r="MHU3236" s="12"/>
      <c r="MHV3236" s="12"/>
      <c r="MHW3236" s="12"/>
      <c r="MHX3236" s="12"/>
      <c r="MHY3236" s="12"/>
      <c r="MHZ3236" s="12"/>
      <c r="MIA3236" s="12"/>
      <c r="MIB3236" s="12"/>
      <c r="MIC3236" s="12"/>
      <c r="MID3236" s="12"/>
      <c r="MIE3236" s="12"/>
      <c r="MIF3236" s="12"/>
      <c r="MIG3236" s="12"/>
      <c r="MIH3236" s="12"/>
      <c r="MII3236" s="12"/>
      <c r="MIJ3236" s="12"/>
      <c r="MIK3236" s="12"/>
      <c r="MIL3236" s="12"/>
      <c r="MIM3236" s="12"/>
      <c r="MIN3236" s="12"/>
      <c r="MIO3236" s="12"/>
      <c r="MIP3236" s="12"/>
      <c r="MIQ3236" s="12"/>
      <c r="MIR3236" s="12"/>
      <c r="MIS3236" s="12"/>
      <c r="MIT3236" s="12"/>
      <c r="MIU3236" s="12"/>
      <c r="MIV3236" s="12"/>
      <c r="MIW3236" s="12"/>
      <c r="MIX3236" s="12"/>
      <c r="MIY3236" s="12"/>
      <c r="MIZ3236" s="12"/>
      <c r="MJA3236" s="12"/>
      <c r="MJB3236" s="12"/>
      <c r="MJC3236" s="12"/>
      <c r="MJD3236" s="12"/>
      <c r="MJE3236" s="12"/>
      <c r="MJF3236" s="12"/>
      <c r="MJG3236" s="12"/>
      <c r="MJH3236" s="12"/>
      <c r="MJI3236" s="12"/>
      <c r="MJJ3236" s="12"/>
      <c r="MJK3236" s="12"/>
      <c r="MJL3236" s="12"/>
      <c r="MJM3236" s="12"/>
      <c r="MJN3236" s="12"/>
      <c r="MJO3236" s="12"/>
      <c r="MJP3236" s="12"/>
      <c r="MJQ3236" s="12"/>
      <c r="MJR3236" s="12"/>
      <c r="MJS3236" s="12"/>
      <c r="MJT3236" s="12"/>
      <c r="MJU3236" s="12"/>
      <c r="MJV3236" s="12"/>
      <c r="MJW3236" s="12"/>
      <c r="MJX3236" s="12"/>
      <c r="MJY3236" s="12"/>
      <c r="MJZ3236" s="12"/>
      <c r="MKA3236" s="12"/>
      <c r="MKB3236" s="12"/>
      <c r="MKC3236" s="12"/>
      <c r="MKD3236" s="12"/>
      <c r="MKE3236" s="12"/>
      <c r="MKF3236" s="12"/>
      <c r="MKG3236" s="12"/>
      <c r="MKH3236" s="12"/>
      <c r="MKI3236" s="12"/>
      <c r="MKJ3236" s="12"/>
      <c r="MKK3236" s="12"/>
      <c r="MKL3236" s="12"/>
      <c r="MKM3236" s="12"/>
      <c r="MKN3236" s="12"/>
      <c r="MKO3236" s="12"/>
      <c r="MKP3236" s="12"/>
      <c r="MKQ3236" s="12"/>
      <c r="MKR3236" s="12"/>
      <c r="MKS3236" s="12"/>
      <c r="MKT3236" s="12"/>
      <c r="MKU3236" s="12"/>
      <c r="MKV3236" s="12"/>
      <c r="MKW3236" s="12"/>
      <c r="MKX3236" s="12"/>
      <c r="MKY3236" s="12"/>
      <c r="MKZ3236" s="12"/>
      <c r="MLA3236" s="12"/>
      <c r="MLB3236" s="12"/>
      <c r="MLC3236" s="12"/>
      <c r="MLD3236" s="12"/>
      <c r="MLE3236" s="12"/>
      <c r="MLF3236" s="12"/>
      <c r="MLG3236" s="12"/>
      <c r="MLH3236" s="12"/>
      <c r="MLI3236" s="12"/>
      <c r="MLJ3236" s="12"/>
      <c r="MLK3236" s="12"/>
      <c r="MLL3236" s="12"/>
      <c r="MLM3236" s="12"/>
      <c r="MLN3236" s="12"/>
      <c r="MLO3236" s="12"/>
      <c r="MLP3236" s="12"/>
      <c r="MLQ3236" s="12"/>
      <c r="MLR3236" s="12"/>
      <c r="MLS3236" s="12"/>
      <c r="MLT3236" s="12"/>
      <c r="MLU3236" s="12"/>
      <c r="MLV3236" s="12"/>
      <c r="MLW3236" s="12"/>
      <c r="MLX3236" s="12"/>
      <c r="MLY3236" s="12"/>
      <c r="MLZ3236" s="12"/>
      <c r="MMA3236" s="12"/>
      <c r="MMB3236" s="12"/>
      <c r="MMC3236" s="12"/>
      <c r="MMD3236" s="12"/>
      <c r="MME3236" s="12"/>
      <c r="MMF3236" s="12"/>
      <c r="MMG3236" s="12"/>
      <c r="MMH3236" s="12"/>
      <c r="MMI3236" s="12"/>
      <c r="MMJ3236" s="12"/>
      <c r="MMK3236" s="12"/>
      <c r="MML3236" s="12"/>
      <c r="MMM3236" s="12"/>
      <c r="MMN3236" s="12"/>
      <c r="MMO3236" s="12"/>
      <c r="MMP3236" s="12"/>
      <c r="MMQ3236" s="12"/>
      <c r="MMR3236" s="12"/>
      <c r="MMS3236" s="12"/>
      <c r="MMT3236" s="12"/>
      <c r="MMU3236" s="12"/>
      <c r="MMV3236" s="12"/>
      <c r="MMW3236" s="12"/>
      <c r="MMX3236" s="12"/>
      <c r="MMY3236" s="12"/>
      <c r="MMZ3236" s="12"/>
      <c r="MNA3236" s="12"/>
      <c r="MNB3236" s="12"/>
      <c r="MNC3236" s="12"/>
      <c r="MND3236" s="12"/>
      <c r="MNE3236" s="12"/>
      <c r="MNF3236" s="12"/>
      <c r="MNG3236" s="12"/>
      <c r="MNH3236" s="12"/>
      <c r="MNI3236" s="12"/>
      <c r="MNJ3236" s="12"/>
      <c r="MNK3236" s="12"/>
      <c r="MNL3236" s="12"/>
      <c r="MNM3236" s="12"/>
      <c r="MNN3236" s="12"/>
      <c r="MNO3236" s="12"/>
      <c r="MNP3236" s="12"/>
      <c r="MNQ3236" s="12"/>
      <c r="MNR3236" s="12"/>
      <c r="MNS3236" s="12"/>
      <c r="MNT3236" s="12"/>
      <c r="MNU3236" s="12"/>
      <c r="MNV3236" s="12"/>
      <c r="MNW3236" s="12"/>
      <c r="MNX3236" s="12"/>
      <c r="MNY3236" s="12"/>
      <c r="MNZ3236" s="12"/>
      <c r="MOA3236" s="12"/>
      <c r="MOB3236" s="12"/>
      <c r="MOC3236" s="12"/>
      <c r="MOD3236" s="12"/>
      <c r="MOE3236" s="12"/>
      <c r="MOF3236" s="12"/>
      <c r="MOG3236" s="12"/>
      <c r="MOH3236" s="12"/>
      <c r="MOI3236" s="12"/>
      <c r="MOJ3236" s="12"/>
      <c r="MOK3236" s="12"/>
      <c r="MOL3236" s="12"/>
      <c r="MOM3236" s="12"/>
      <c r="MON3236" s="12"/>
      <c r="MOO3236" s="12"/>
      <c r="MOP3236" s="12"/>
      <c r="MOQ3236" s="12"/>
      <c r="MOR3236" s="12"/>
      <c r="MOS3236" s="12"/>
      <c r="MOT3236" s="12"/>
      <c r="MOU3236" s="12"/>
      <c r="MOV3236" s="12"/>
      <c r="MOW3236" s="12"/>
      <c r="MOX3236" s="12"/>
      <c r="MOY3236" s="12"/>
      <c r="MOZ3236" s="12"/>
      <c r="MPA3236" s="12"/>
      <c r="MPB3236" s="12"/>
      <c r="MPC3236" s="12"/>
      <c r="MPD3236" s="12"/>
      <c r="MPE3236" s="12"/>
      <c r="MPF3236" s="12"/>
      <c r="MPG3236" s="12"/>
      <c r="MPH3236" s="12"/>
      <c r="MPI3236" s="12"/>
      <c r="MPJ3236" s="12"/>
      <c r="MPK3236" s="12"/>
      <c r="MPL3236" s="12"/>
      <c r="MPM3236" s="12"/>
      <c r="MPN3236" s="12"/>
      <c r="MPO3236" s="12"/>
      <c r="MPP3236" s="12"/>
      <c r="MPQ3236" s="12"/>
      <c r="MPR3236" s="12"/>
      <c r="MPS3236" s="12"/>
      <c r="MPT3236" s="12"/>
      <c r="MPU3236" s="12"/>
      <c r="MPV3236" s="12"/>
      <c r="MPW3236" s="12"/>
      <c r="MPX3236" s="12"/>
      <c r="MPY3236" s="12"/>
      <c r="MPZ3236" s="12"/>
      <c r="MQA3236" s="12"/>
      <c r="MQB3236" s="12"/>
      <c r="MQC3236" s="12"/>
      <c r="MQD3236" s="12"/>
      <c r="MQE3236" s="12"/>
      <c r="MQF3236" s="12"/>
      <c r="MQG3236" s="12"/>
      <c r="MQH3236" s="12"/>
      <c r="MQI3236" s="12"/>
      <c r="MQJ3236" s="12"/>
      <c r="MQK3236" s="12"/>
      <c r="MQL3236" s="12"/>
      <c r="MQM3236" s="12"/>
      <c r="MQN3236" s="12"/>
      <c r="MQO3236" s="12"/>
      <c r="MQP3236" s="12"/>
      <c r="MQQ3236" s="12"/>
      <c r="MQR3236" s="12"/>
      <c r="MQS3236" s="12"/>
      <c r="MQT3236" s="12"/>
      <c r="MQU3236" s="12"/>
      <c r="MQV3236" s="12"/>
      <c r="MQW3236" s="12"/>
      <c r="MQX3236" s="12"/>
      <c r="MQY3236" s="12"/>
      <c r="MQZ3236" s="12"/>
      <c r="MRA3236" s="12"/>
      <c r="MRB3236" s="12"/>
      <c r="MRC3236" s="12"/>
      <c r="MRD3236" s="12"/>
      <c r="MRE3236" s="12"/>
      <c r="MRF3236" s="12"/>
      <c r="MRG3236" s="12"/>
      <c r="MRH3236" s="12"/>
      <c r="MRI3236" s="12"/>
      <c r="MRJ3236" s="12"/>
      <c r="MRK3236" s="12"/>
      <c r="MRL3236" s="12"/>
      <c r="MRM3236" s="12"/>
      <c r="MRN3236" s="12"/>
      <c r="MRO3236" s="12"/>
      <c r="MRP3236" s="12"/>
      <c r="MRQ3236" s="12"/>
      <c r="MRR3236" s="12"/>
      <c r="MRS3236" s="12"/>
      <c r="MRT3236" s="12"/>
      <c r="MRU3236" s="12"/>
      <c r="MRV3236" s="12"/>
      <c r="MRW3236" s="12"/>
      <c r="MRX3236" s="12"/>
      <c r="MRY3236" s="12"/>
      <c r="MRZ3236" s="12"/>
      <c r="MSA3236" s="12"/>
      <c r="MSB3236" s="12"/>
      <c r="MSC3236" s="12"/>
      <c r="MSD3236" s="12"/>
      <c r="MSE3236" s="12"/>
      <c r="MSF3236" s="12"/>
      <c r="MSG3236" s="12"/>
      <c r="MSH3236" s="12"/>
      <c r="MSI3236" s="12"/>
      <c r="MSJ3236" s="12"/>
      <c r="MSK3236" s="12"/>
      <c r="MSL3236" s="12"/>
      <c r="MSM3236" s="12"/>
      <c r="MSN3236" s="12"/>
      <c r="MSO3236" s="12"/>
      <c r="MSP3236" s="12"/>
      <c r="MSQ3236" s="12"/>
      <c r="MSR3236" s="12"/>
      <c r="MSS3236" s="12"/>
      <c r="MST3236" s="12"/>
      <c r="MSU3236" s="12"/>
      <c r="MSV3236" s="12"/>
      <c r="MSW3236" s="12"/>
      <c r="MSX3236" s="12"/>
      <c r="MSY3236" s="12"/>
      <c r="MSZ3236" s="12"/>
      <c r="MTA3236" s="12"/>
      <c r="MTB3236" s="12"/>
      <c r="MTC3236" s="12"/>
      <c r="MTD3236" s="12"/>
      <c r="MTE3236" s="12"/>
      <c r="MTF3236" s="12"/>
      <c r="MTG3236" s="12"/>
      <c r="MTH3236" s="12"/>
      <c r="MTI3236" s="12"/>
      <c r="MTJ3236" s="12"/>
      <c r="MTK3236" s="12"/>
      <c r="MTL3236" s="12"/>
      <c r="MTM3236" s="12"/>
      <c r="MTN3236" s="12"/>
      <c r="MTO3236" s="12"/>
      <c r="MTP3236" s="12"/>
      <c r="MTQ3236" s="12"/>
      <c r="MTR3236" s="12"/>
      <c r="MTS3236" s="12"/>
      <c r="MTT3236" s="12"/>
      <c r="MTU3236" s="12"/>
      <c r="MTV3236" s="12"/>
      <c r="MTW3236" s="12"/>
      <c r="MTX3236" s="12"/>
      <c r="MTY3236" s="12"/>
      <c r="MTZ3236" s="12"/>
      <c r="MUA3236" s="12"/>
      <c r="MUB3236" s="12"/>
      <c r="MUC3236" s="12"/>
      <c r="MUD3236" s="12"/>
      <c r="MUE3236" s="12"/>
      <c r="MUF3236" s="12"/>
      <c r="MUG3236" s="12"/>
      <c r="MUH3236" s="12"/>
      <c r="MUI3236" s="12"/>
      <c r="MUJ3236" s="12"/>
      <c r="MUK3236" s="12"/>
      <c r="MUL3236" s="12"/>
      <c r="MUM3236" s="12"/>
      <c r="MUN3236" s="12"/>
      <c r="MUO3236" s="12"/>
      <c r="MUP3236" s="12"/>
      <c r="MUQ3236" s="12"/>
      <c r="MUR3236" s="12"/>
      <c r="MUS3236" s="12"/>
      <c r="MUT3236" s="12"/>
      <c r="MUU3236" s="12"/>
      <c r="MUV3236" s="12"/>
      <c r="MUW3236" s="12"/>
      <c r="MUX3236" s="12"/>
      <c r="MUY3236" s="12"/>
      <c r="MUZ3236" s="12"/>
      <c r="MVA3236" s="12"/>
      <c r="MVB3236" s="12"/>
      <c r="MVC3236" s="12"/>
      <c r="MVD3236" s="12"/>
      <c r="MVE3236" s="12"/>
      <c r="MVF3236" s="12"/>
      <c r="MVG3236" s="12"/>
      <c r="MVH3236" s="12"/>
      <c r="MVI3236" s="12"/>
      <c r="MVJ3236" s="12"/>
      <c r="MVK3236" s="12"/>
      <c r="MVL3236" s="12"/>
      <c r="MVM3236" s="12"/>
      <c r="MVN3236" s="12"/>
      <c r="MVO3236" s="12"/>
      <c r="MVP3236" s="12"/>
      <c r="MVQ3236" s="12"/>
      <c r="MVR3236" s="12"/>
      <c r="MVS3236" s="12"/>
      <c r="MVT3236" s="12"/>
      <c r="MVU3236" s="12"/>
      <c r="MVV3236" s="12"/>
      <c r="MVW3236" s="12"/>
      <c r="MVX3236" s="12"/>
      <c r="MVY3236" s="12"/>
      <c r="MVZ3236" s="12"/>
      <c r="MWA3236" s="12"/>
      <c r="MWB3236" s="12"/>
      <c r="MWC3236" s="12"/>
      <c r="MWD3236" s="12"/>
      <c r="MWE3236" s="12"/>
      <c r="MWF3236" s="12"/>
      <c r="MWG3236" s="12"/>
      <c r="MWH3236" s="12"/>
      <c r="MWI3236" s="12"/>
      <c r="MWJ3236" s="12"/>
      <c r="MWK3236" s="12"/>
      <c r="MWL3236" s="12"/>
      <c r="MWM3236" s="12"/>
      <c r="MWN3236" s="12"/>
      <c r="MWO3236" s="12"/>
      <c r="MWP3236" s="12"/>
      <c r="MWQ3236" s="12"/>
      <c r="MWR3236" s="12"/>
      <c r="MWS3236" s="12"/>
      <c r="MWT3236" s="12"/>
      <c r="MWU3236" s="12"/>
      <c r="MWV3236" s="12"/>
      <c r="MWW3236" s="12"/>
      <c r="MWX3236" s="12"/>
      <c r="MWY3236" s="12"/>
      <c r="MWZ3236" s="12"/>
      <c r="MXA3236" s="12"/>
      <c r="MXB3236" s="12"/>
      <c r="MXC3236" s="12"/>
      <c r="MXD3236" s="12"/>
      <c r="MXE3236" s="12"/>
      <c r="MXF3236" s="12"/>
      <c r="MXG3236" s="12"/>
      <c r="MXH3236" s="12"/>
      <c r="MXI3236" s="12"/>
      <c r="MXJ3236" s="12"/>
      <c r="MXK3236" s="12"/>
      <c r="MXL3236" s="12"/>
      <c r="MXM3236" s="12"/>
      <c r="MXN3236" s="12"/>
      <c r="MXO3236" s="12"/>
      <c r="MXP3236" s="12"/>
      <c r="MXQ3236" s="12"/>
      <c r="MXR3236" s="12"/>
      <c r="MXS3236" s="12"/>
      <c r="MXT3236" s="12"/>
      <c r="MXU3236" s="12"/>
      <c r="MXV3236" s="12"/>
      <c r="MXW3236" s="12"/>
      <c r="MXX3236" s="12"/>
      <c r="MXY3236" s="12"/>
      <c r="MXZ3236" s="12"/>
      <c r="MYA3236" s="12"/>
      <c r="MYB3236" s="12"/>
      <c r="MYC3236" s="12"/>
      <c r="MYD3236" s="12"/>
      <c r="MYE3236" s="12"/>
      <c r="MYF3236" s="12"/>
      <c r="MYG3236" s="12"/>
      <c r="MYH3236" s="12"/>
      <c r="MYI3236" s="12"/>
      <c r="MYJ3236" s="12"/>
      <c r="MYK3236" s="12"/>
      <c r="MYL3236" s="12"/>
      <c r="MYM3236" s="12"/>
      <c r="MYN3236" s="12"/>
      <c r="MYO3236" s="12"/>
      <c r="MYP3236" s="12"/>
      <c r="MYQ3236" s="12"/>
      <c r="MYR3236" s="12"/>
      <c r="MYS3236" s="12"/>
      <c r="MYT3236" s="12"/>
      <c r="MYU3236" s="12"/>
      <c r="MYV3236" s="12"/>
      <c r="MYW3236" s="12"/>
      <c r="MYX3236" s="12"/>
      <c r="MYY3236" s="12"/>
      <c r="MYZ3236" s="12"/>
      <c r="MZA3236" s="12"/>
      <c r="MZB3236" s="12"/>
      <c r="MZC3236" s="12"/>
      <c r="MZD3236" s="12"/>
      <c r="MZE3236" s="12"/>
      <c r="MZF3236" s="12"/>
      <c r="MZG3236" s="12"/>
      <c r="MZH3236" s="12"/>
      <c r="MZI3236" s="12"/>
      <c r="MZJ3236" s="12"/>
      <c r="MZK3236" s="12"/>
      <c r="MZL3236" s="12"/>
      <c r="MZM3236" s="12"/>
      <c r="MZN3236" s="12"/>
      <c r="MZO3236" s="12"/>
      <c r="MZP3236" s="12"/>
      <c r="MZQ3236" s="12"/>
      <c r="MZR3236" s="12"/>
      <c r="MZS3236" s="12"/>
      <c r="MZT3236" s="12"/>
      <c r="MZU3236" s="12"/>
      <c r="MZV3236" s="12"/>
      <c r="MZW3236" s="12"/>
      <c r="MZX3236" s="12"/>
      <c r="MZY3236" s="12"/>
      <c r="MZZ3236" s="12"/>
      <c r="NAA3236" s="12"/>
      <c r="NAB3236" s="12"/>
      <c r="NAC3236" s="12"/>
      <c r="NAD3236" s="12"/>
      <c r="NAE3236" s="12"/>
      <c r="NAF3236" s="12"/>
      <c r="NAG3236" s="12"/>
      <c r="NAH3236" s="12"/>
      <c r="NAI3236" s="12"/>
      <c r="NAJ3236" s="12"/>
      <c r="NAK3236" s="12"/>
      <c r="NAL3236" s="12"/>
      <c r="NAM3236" s="12"/>
      <c r="NAN3236" s="12"/>
      <c r="NAO3236" s="12"/>
      <c r="NAP3236" s="12"/>
      <c r="NAQ3236" s="12"/>
      <c r="NAR3236" s="12"/>
      <c r="NAS3236" s="12"/>
      <c r="NAT3236" s="12"/>
      <c r="NAU3236" s="12"/>
      <c r="NAV3236" s="12"/>
      <c r="NAW3236" s="12"/>
      <c r="NAX3236" s="12"/>
      <c r="NAY3236" s="12"/>
      <c r="NAZ3236" s="12"/>
      <c r="NBA3236" s="12"/>
      <c r="NBB3236" s="12"/>
      <c r="NBC3236" s="12"/>
      <c r="NBD3236" s="12"/>
      <c r="NBE3236" s="12"/>
      <c r="NBF3236" s="12"/>
      <c r="NBG3236" s="12"/>
      <c r="NBH3236" s="12"/>
      <c r="NBI3236" s="12"/>
      <c r="NBJ3236" s="12"/>
      <c r="NBK3236" s="12"/>
      <c r="NBL3236" s="12"/>
      <c r="NBM3236" s="12"/>
      <c r="NBN3236" s="12"/>
      <c r="NBO3236" s="12"/>
      <c r="NBP3236" s="12"/>
      <c r="NBQ3236" s="12"/>
      <c r="NBR3236" s="12"/>
      <c r="NBS3236" s="12"/>
      <c r="NBT3236" s="12"/>
      <c r="NBU3236" s="12"/>
      <c r="NBV3236" s="12"/>
      <c r="NBW3236" s="12"/>
      <c r="NBX3236" s="12"/>
      <c r="NBY3236" s="12"/>
      <c r="NBZ3236" s="12"/>
      <c r="NCA3236" s="12"/>
      <c r="NCB3236" s="12"/>
      <c r="NCC3236" s="12"/>
      <c r="NCD3236" s="12"/>
      <c r="NCE3236" s="12"/>
      <c r="NCF3236" s="12"/>
      <c r="NCG3236" s="12"/>
      <c r="NCH3236" s="12"/>
      <c r="NCI3236" s="12"/>
      <c r="NCJ3236" s="12"/>
      <c r="NCK3236" s="12"/>
      <c r="NCL3236" s="12"/>
      <c r="NCM3236" s="12"/>
      <c r="NCN3236" s="12"/>
      <c r="NCO3236" s="12"/>
      <c r="NCP3236" s="12"/>
      <c r="NCQ3236" s="12"/>
      <c r="NCR3236" s="12"/>
      <c r="NCS3236" s="12"/>
      <c r="NCT3236" s="12"/>
      <c r="NCU3236" s="12"/>
      <c r="NCV3236" s="12"/>
      <c r="NCW3236" s="12"/>
      <c r="NCX3236" s="12"/>
      <c r="NCY3236" s="12"/>
      <c r="NCZ3236" s="12"/>
      <c r="NDA3236" s="12"/>
      <c r="NDB3236" s="12"/>
      <c r="NDC3236" s="12"/>
      <c r="NDD3236" s="12"/>
      <c r="NDE3236" s="12"/>
      <c r="NDF3236" s="12"/>
      <c r="NDG3236" s="12"/>
      <c r="NDH3236" s="12"/>
      <c r="NDI3236" s="12"/>
      <c r="NDJ3236" s="12"/>
      <c r="NDK3236" s="12"/>
      <c r="NDL3236" s="12"/>
      <c r="NDM3236" s="12"/>
      <c r="NDN3236" s="12"/>
      <c r="NDO3236" s="12"/>
      <c r="NDP3236" s="12"/>
      <c r="NDQ3236" s="12"/>
      <c r="NDR3236" s="12"/>
      <c r="NDS3236" s="12"/>
      <c r="NDT3236" s="12"/>
      <c r="NDU3236" s="12"/>
      <c r="NDV3236" s="12"/>
      <c r="NDW3236" s="12"/>
      <c r="NDX3236" s="12"/>
      <c r="NDY3236" s="12"/>
      <c r="NDZ3236" s="12"/>
      <c r="NEA3236" s="12"/>
      <c r="NEB3236" s="12"/>
      <c r="NEC3236" s="12"/>
      <c r="NED3236" s="12"/>
      <c r="NEE3236" s="12"/>
      <c r="NEF3236" s="12"/>
      <c r="NEG3236" s="12"/>
      <c r="NEH3236" s="12"/>
      <c r="NEI3236" s="12"/>
      <c r="NEJ3236" s="12"/>
      <c r="NEK3236" s="12"/>
      <c r="NEL3236" s="12"/>
      <c r="NEM3236" s="12"/>
      <c r="NEN3236" s="12"/>
      <c r="NEO3236" s="12"/>
      <c r="NEP3236" s="12"/>
      <c r="NEQ3236" s="12"/>
      <c r="NER3236" s="12"/>
      <c r="NES3236" s="12"/>
      <c r="NET3236" s="12"/>
      <c r="NEU3236" s="12"/>
      <c r="NEV3236" s="12"/>
      <c r="NEW3236" s="12"/>
      <c r="NEX3236" s="12"/>
      <c r="NEY3236" s="12"/>
      <c r="NEZ3236" s="12"/>
      <c r="NFA3236" s="12"/>
      <c r="NFB3236" s="12"/>
      <c r="NFC3236" s="12"/>
      <c r="NFD3236" s="12"/>
      <c r="NFE3236" s="12"/>
      <c r="NFF3236" s="12"/>
      <c r="NFG3236" s="12"/>
      <c r="NFH3236" s="12"/>
      <c r="NFI3236" s="12"/>
      <c r="NFJ3236" s="12"/>
      <c r="NFK3236" s="12"/>
      <c r="NFL3236" s="12"/>
      <c r="NFM3236" s="12"/>
      <c r="NFN3236" s="12"/>
      <c r="NFO3236" s="12"/>
      <c r="NFP3236" s="12"/>
      <c r="NFQ3236" s="12"/>
      <c r="NFR3236" s="12"/>
      <c r="NFS3236" s="12"/>
      <c r="NFT3236" s="12"/>
      <c r="NFU3236" s="12"/>
      <c r="NFV3236" s="12"/>
      <c r="NFW3236" s="12"/>
      <c r="NFX3236" s="12"/>
      <c r="NFY3236" s="12"/>
      <c r="NFZ3236" s="12"/>
      <c r="NGA3236" s="12"/>
      <c r="NGB3236" s="12"/>
      <c r="NGC3236" s="12"/>
      <c r="NGD3236" s="12"/>
      <c r="NGE3236" s="12"/>
      <c r="NGF3236" s="12"/>
      <c r="NGG3236" s="12"/>
      <c r="NGH3236" s="12"/>
      <c r="NGI3236" s="12"/>
      <c r="NGJ3236" s="12"/>
      <c r="NGK3236" s="12"/>
      <c r="NGL3236" s="12"/>
      <c r="NGM3236" s="12"/>
      <c r="NGN3236" s="12"/>
      <c r="NGO3236" s="12"/>
      <c r="NGP3236" s="12"/>
      <c r="NGQ3236" s="12"/>
      <c r="NGR3236" s="12"/>
      <c r="NGS3236" s="12"/>
      <c r="NGT3236" s="12"/>
      <c r="NGU3236" s="12"/>
      <c r="NGV3236" s="12"/>
      <c r="NGW3236" s="12"/>
      <c r="NGX3236" s="12"/>
      <c r="NGY3236" s="12"/>
      <c r="NGZ3236" s="12"/>
      <c r="NHA3236" s="12"/>
      <c r="NHB3236" s="12"/>
      <c r="NHC3236" s="12"/>
      <c r="NHD3236" s="12"/>
      <c r="NHE3236" s="12"/>
      <c r="NHF3236" s="12"/>
      <c r="NHG3236" s="12"/>
      <c r="NHH3236" s="12"/>
      <c r="NHI3236" s="12"/>
      <c r="NHJ3236" s="12"/>
      <c r="NHK3236" s="12"/>
      <c r="NHL3236" s="12"/>
      <c r="NHM3236" s="12"/>
      <c r="NHN3236" s="12"/>
      <c r="NHO3236" s="12"/>
      <c r="NHP3236" s="12"/>
      <c r="NHQ3236" s="12"/>
      <c r="NHR3236" s="12"/>
      <c r="NHS3236" s="12"/>
      <c r="NHT3236" s="12"/>
      <c r="NHU3236" s="12"/>
      <c r="NHV3236" s="12"/>
      <c r="NHW3236" s="12"/>
      <c r="NHX3236" s="12"/>
      <c r="NHY3236" s="12"/>
      <c r="NHZ3236" s="12"/>
      <c r="NIA3236" s="12"/>
      <c r="NIB3236" s="12"/>
      <c r="NIC3236" s="12"/>
      <c r="NID3236" s="12"/>
      <c r="NIE3236" s="12"/>
      <c r="NIF3236" s="12"/>
      <c r="NIG3236" s="12"/>
      <c r="NIH3236" s="12"/>
      <c r="NII3236" s="12"/>
      <c r="NIJ3236" s="12"/>
      <c r="NIK3236" s="12"/>
      <c r="NIL3236" s="12"/>
      <c r="NIM3236" s="12"/>
      <c r="NIN3236" s="12"/>
      <c r="NIO3236" s="12"/>
      <c r="NIP3236" s="12"/>
      <c r="NIQ3236" s="12"/>
      <c r="NIR3236" s="12"/>
      <c r="NIS3236" s="12"/>
      <c r="NIT3236" s="12"/>
      <c r="NIU3236" s="12"/>
      <c r="NIV3236" s="12"/>
      <c r="NIW3236" s="12"/>
      <c r="NIX3236" s="12"/>
      <c r="NIY3236" s="12"/>
      <c r="NIZ3236" s="12"/>
      <c r="NJA3236" s="12"/>
      <c r="NJB3236" s="12"/>
      <c r="NJC3236" s="12"/>
      <c r="NJD3236" s="12"/>
      <c r="NJE3236" s="12"/>
      <c r="NJF3236" s="12"/>
      <c r="NJG3236" s="12"/>
      <c r="NJH3236" s="12"/>
      <c r="NJI3236" s="12"/>
      <c r="NJJ3236" s="12"/>
      <c r="NJK3236" s="12"/>
      <c r="NJL3236" s="12"/>
      <c r="NJM3236" s="12"/>
      <c r="NJN3236" s="12"/>
      <c r="NJO3236" s="12"/>
      <c r="NJP3236" s="12"/>
      <c r="NJQ3236" s="12"/>
      <c r="NJR3236" s="12"/>
      <c r="NJS3236" s="12"/>
      <c r="NJT3236" s="12"/>
      <c r="NJU3236" s="12"/>
      <c r="NJV3236" s="12"/>
      <c r="NJW3236" s="12"/>
      <c r="NJX3236" s="12"/>
      <c r="NJY3236" s="12"/>
      <c r="NJZ3236" s="12"/>
      <c r="NKA3236" s="12"/>
      <c r="NKB3236" s="12"/>
      <c r="NKC3236" s="12"/>
      <c r="NKD3236" s="12"/>
      <c r="NKE3236" s="12"/>
      <c r="NKF3236" s="12"/>
      <c r="NKG3236" s="12"/>
      <c r="NKH3236" s="12"/>
      <c r="NKI3236" s="12"/>
      <c r="NKJ3236" s="12"/>
      <c r="NKK3236" s="12"/>
      <c r="NKL3236" s="12"/>
      <c r="NKM3236" s="12"/>
      <c r="NKN3236" s="12"/>
      <c r="NKO3236" s="12"/>
      <c r="NKP3236" s="12"/>
      <c r="NKQ3236" s="12"/>
      <c r="NKR3236" s="12"/>
      <c r="NKS3236" s="12"/>
      <c r="NKT3236" s="12"/>
      <c r="NKU3236" s="12"/>
      <c r="NKV3236" s="12"/>
      <c r="NKW3236" s="12"/>
      <c r="NKX3236" s="12"/>
      <c r="NKY3236" s="12"/>
      <c r="NKZ3236" s="12"/>
      <c r="NLA3236" s="12"/>
      <c r="NLB3236" s="12"/>
      <c r="NLC3236" s="12"/>
      <c r="NLD3236" s="12"/>
      <c r="NLE3236" s="12"/>
      <c r="NLF3236" s="12"/>
      <c r="NLG3236" s="12"/>
      <c r="NLH3236" s="12"/>
      <c r="NLI3236" s="12"/>
      <c r="NLJ3236" s="12"/>
      <c r="NLK3236" s="12"/>
      <c r="NLL3236" s="12"/>
      <c r="NLM3236" s="12"/>
      <c r="NLN3236" s="12"/>
      <c r="NLO3236" s="12"/>
      <c r="NLP3236" s="12"/>
      <c r="NLQ3236" s="12"/>
      <c r="NLR3236" s="12"/>
      <c r="NLS3236" s="12"/>
      <c r="NLT3236" s="12"/>
      <c r="NLU3236" s="12"/>
      <c r="NLV3236" s="12"/>
      <c r="NLW3236" s="12"/>
      <c r="NLX3236" s="12"/>
      <c r="NLY3236" s="12"/>
      <c r="NLZ3236" s="12"/>
      <c r="NMA3236" s="12"/>
      <c r="NMB3236" s="12"/>
      <c r="NMC3236" s="12"/>
      <c r="NMD3236" s="12"/>
      <c r="NME3236" s="12"/>
      <c r="NMF3236" s="12"/>
      <c r="NMG3236" s="12"/>
      <c r="NMH3236" s="12"/>
      <c r="NMI3236" s="12"/>
      <c r="NMJ3236" s="12"/>
      <c r="NMK3236" s="12"/>
      <c r="NML3236" s="12"/>
      <c r="NMM3236" s="12"/>
      <c r="NMN3236" s="12"/>
      <c r="NMO3236" s="12"/>
      <c r="NMP3236" s="12"/>
      <c r="NMQ3236" s="12"/>
      <c r="NMR3236" s="12"/>
      <c r="NMS3236" s="12"/>
      <c r="NMT3236" s="12"/>
      <c r="NMU3236" s="12"/>
      <c r="NMV3236" s="12"/>
      <c r="NMW3236" s="12"/>
      <c r="NMX3236" s="12"/>
      <c r="NMY3236" s="12"/>
      <c r="NMZ3236" s="12"/>
      <c r="NNA3236" s="12"/>
      <c r="NNB3236" s="12"/>
      <c r="NNC3236" s="12"/>
      <c r="NND3236" s="12"/>
      <c r="NNE3236" s="12"/>
      <c r="NNF3236" s="12"/>
      <c r="NNG3236" s="12"/>
      <c r="NNH3236" s="12"/>
      <c r="NNI3236" s="12"/>
      <c r="NNJ3236" s="12"/>
      <c r="NNK3236" s="12"/>
      <c r="NNL3236" s="12"/>
      <c r="NNM3236" s="12"/>
      <c r="NNN3236" s="12"/>
      <c r="NNO3236" s="12"/>
      <c r="NNP3236" s="12"/>
      <c r="NNQ3236" s="12"/>
      <c r="NNR3236" s="12"/>
      <c r="NNS3236" s="12"/>
      <c r="NNT3236" s="12"/>
      <c r="NNU3236" s="12"/>
      <c r="NNV3236" s="12"/>
      <c r="NNW3236" s="12"/>
      <c r="NNX3236" s="12"/>
      <c r="NNY3236" s="12"/>
      <c r="NNZ3236" s="12"/>
      <c r="NOA3236" s="12"/>
      <c r="NOB3236" s="12"/>
      <c r="NOC3236" s="12"/>
      <c r="NOD3236" s="12"/>
      <c r="NOE3236" s="12"/>
      <c r="NOF3236" s="12"/>
      <c r="NOG3236" s="12"/>
      <c r="NOH3236" s="12"/>
      <c r="NOI3236" s="12"/>
      <c r="NOJ3236" s="12"/>
      <c r="NOK3236" s="12"/>
      <c r="NOL3236" s="12"/>
      <c r="NOM3236" s="12"/>
      <c r="NON3236" s="12"/>
      <c r="NOO3236" s="12"/>
      <c r="NOP3236" s="12"/>
      <c r="NOQ3236" s="12"/>
      <c r="NOR3236" s="12"/>
      <c r="NOS3236" s="12"/>
      <c r="NOT3236" s="12"/>
      <c r="NOU3236" s="12"/>
      <c r="NOV3236" s="12"/>
      <c r="NOW3236" s="12"/>
      <c r="NOX3236" s="12"/>
      <c r="NOY3236" s="12"/>
      <c r="NOZ3236" s="12"/>
      <c r="NPA3236" s="12"/>
      <c r="NPB3236" s="12"/>
      <c r="NPC3236" s="12"/>
      <c r="NPD3236" s="12"/>
      <c r="NPE3236" s="12"/>
      <c r="NPF3236" s="12"/>
      <c r="NPG3236" s="12"/>
      <c r="NPH3236" s="12"/>
      <c r="NPI3236" s="12"/>
      <c r="NPJ3236" s="12"/>
      <c r="NPK3236" s="12"/>
      <c r="NPL3236" s="12"/>
      <c r="NPM3236" s="12"/>
      <c r="NPN3236" s="12"/>
      <c r="NPO3236" s="12"/>
      <c r="NPP3236" s="12"/>
      <c r="NPQ3236" s="12"/>
      <c r="NPR3236" s="12"/>
      <c r="NPS3236" s="12"/>
      <c r="NPT3236" s="12"/>
      <c r="NPU3236" s="12"/>
      <c r="NPV3236" s="12"/>
      <c r="NPW3236" s="12"/>
      <c r="NPX3236" s="12"/>
      <c r="NPY3236" s="12"/>
      <c r="NPZ3236" s="12"/>
      <c r="NQA3236" s="12"/>
      <c r="NQB3236" s="12"/>
      <c r="NQC3236" s="12"/>
      <c r="NQD3236" s="12"/>
      <c r="NQE3236" s="12"/>
      <c r="NQF3236" s="12"/>
      <c r="NQG3236" s="12"/>
      <c r="NQH3236" s="12"/>
      <c r="NQI3236" s="12"/>
      <c r="NQJ3236" s="12"/>
      <c r="NQK3236" s="12"/>
      <c r="NQL3236" s="12"/>
      <c r="NQM3236" s="12"/>
      <c r="NQN3236" s="12"/>
      <c r="NQO3236" s="12"/>
      <c r="NQP3236" s="12"/>
      <c r="NQQ3236" s="12"/>
      <c r="NQR3236" s="12"/>
      <c r="NQS3236" s="12"/>
      <c r="NQT3236" s="12"/>
      <c r="NQU3236" s="12"/>
      <c r="NQV3236" s="12"/>
      <c r="NQW3236" s="12"/>
      <c r="NQX3236" s="12"/>
      <c r="NQY3236" s="12"/>
      <c r="NQZ3236" s="12"/>
      <c r="NRA3236" s="12"/>
      <c r="NRB3236" s="12"/>
      <c r="NRC3236" s="12"/>
      <c r="NRD3236" s="12"/>
      <c r="NRE3236" s="12"/>
      <c r="NRF3236" s="12"/>
      <c r="NRG3236" s="12"/>
      <c r="NRH3236" s="12"/>
      <c r="NRI3236" s="12"/>
      <c r="NRJ3236" s="12"/>
      <c r="NRK3236" s="12"/>
      <c r="NRL3236" s="12"/>
      <c r="NRM3236" s="12"/>
      <c r="NRN3236" s="12"/>
      <c r="NRO3236" s="12"/>
      <c r="NRP3236" s="12"/>
      <c r="NRQ3236" s="12"/>
      <c r="NRR3236" s="12"/>
      <c r="NRS3236" s="12"/>
      <c r="NRT3236" s="12"/>
      <c r="NRU3236" s="12"/>
      <c r="NRV3236" s="12"/>
      <c r="NRW3236" s="12"/>
      <c r="NRX3236" s="12"/>
      <c r="NRY3236" s="12"/>
      <c r="NRZ3236" s="12"/>
      <c r="NSA3236" s="12"/>
      <c r="NSB3236" s="12"/>
      <c r="NSC3236" s="12"/>
      <c r="NSD3236" s="12"/>
      <c r="NSE3236" s="12"/>
      <c r="NSF3236" s="12"/>
      <c r="NSG3236" s="12"/>
      <c r="NSH3236" s="12"/>
      <c r="NSI3236" s="12"/>
      <c r="NSJ3236" s="12"/>
      <c r="NSK3236" s="12"/>
      <c r="NSL3236" s="12"/>
      <c r="NSM3236" s="12"/>
      <c r="NSN3236" s="12"/>
      <c r="NSO3236" s="12"/>
      <c r="NSP3236" s="12"/>
      <c r="NSQ3236" s="12"/>
      <c r="NSR3236" s="12"/>
      <c r="NSS3236" s="12"/>
      <c r="NST3236" s="12"/>
      <c r="NSU3236" s="12"/>
      <c r="NSV3236" s="12"/>
      <c r="NSW3236" s="12"/>
      <c r="NSX3236" s="12"/>
      <c r="NSY3236" s="12"/>
      <c r="NSZ3236" s="12"/>
      <c r="NTA3236" s="12"/>
      <c r="NTB3236" s="12"/>
      <c r="NTC3236" s="12"/>
      <c r="NTD3236" s="12"/>
      <c r="NTE3236" s="12"/>
      <c r="NTF3236" s="12"/>
      <c r="NTG3236" s="12"/>
      <c r="NTH3236" s="12"/>
      <c r="NTI3236" s="12"/>
      <c r="NTJ3236" s="12"/>
      <c r="NTK3236" s="12"/>
      <c r="NTL3236" s="12"/>
      <c r="NTM3236" s="12"/>
      <c r="NTN3236" s="12"/>
      <c r="NTO3236" s="12"/>
      <c r="NTP3236" s="12"/>
      <c r="NTQ3236" s="12"/>
      <c r="NTR3236" s="12"/>
      <c r="NTS3236" s="12"/>
      <c r="NTT3236" s="12"/>
      <c r="NTU3236" s="12"/>
      <c r="NTV3236" s="12"/>
      <c r="NTW3236" s="12"/>
      <c r="NTX3236" s="12"/>
      <c r="NTY3236" s="12"/>
      <c r="NTZ3236" s="12"/>
      <c r="NUA3236" s="12"/>
      <c r="NUB3236" s="12"/>
      <c r="NUC3236" s="12"/>
      <c r="NUD3236" s="12"/>
      <c r="NUE3236" s="12"/>
      <c r="NUF3236" s="12"/>
      <c r="NUG3236" s="12"/>
      <c r="NUH3236" s="12"/>
      <c r="NUI3236" s="12"/>
      <c r="NUJ3236" s="12"/>
      <c r="NUK3236" s="12"/>
      <c r="NUL3236" s="12"/>
      <c r="NUM3236" s="12"/>
      <c r="NUN3236" s="12"/>
      <c r="NUO3236" s="12"/>
      <c r="NUP3236" s="12"/>
      <c r="NUQ3236" s="12"/>
      <c r="NUR3236" s="12"/>
      <c r="NUS3236" s="12"/>
      <c r="NUT3236" s="12"/>
      <c r="NUU3236" s="12"/>
      <c r="NUV3236" s="12"/>
      <c r="NUW3236" s="12"/>
      <c r="NUX3236" s="12"/>
      <c r="NUY3236" s="12"/>
      <c r="NUZ3236" s="12"/>
      <c r="NVA3236" s="12"/>
      <c r="NVB3236" s="12"/>
      <c r="NVC3236" s="12"/>
      <c r="NVD3236" s="12"/>
      <c r="NVE3236" s="12"/>
      <c r="NVF3236" s="12"/>
      <c r="NVG3236" s="12"/>
      <c r="NVH3236" s="12"/>
      <c r="NVI3236" s="12"/>
      <c r="NVJ3236" s="12"/>
      <c r="NVK3236" s="12"/>
      <c r="NVL3236" s="12"/>
      <c r="NVM3236" s="12"/>
      <c r="NVN3236" s="12"/>
      <c r="NVO3236" s="12"/>
      <c r="NVP3236" s="12"/>
      <c r="NVQ3236" s="12"/>
      <c r="NVR3236" s="12"/>
      <c r="NVS3236" s="12"/>
      <c r="NVT3236" s="12"/>
      <c r="NVU3236" s="12"/>
      <c r="NVV3236" s="12"/>
      <c r="NVW3236" s="12"/>
      <c r="NVX3236" s="12"/>
      <c r="NVY3236" s="12"/>
      <c r="NVZ3236" s="12"/>
      <c r="NWA3236" s="12"/>
      <c r="NWB3236" s="12"/>
      <c r="NWC3236" s="12"/>
      <c r="NWD3236" s="12"/>
      <c r="NWE3236" s="12"/>
      <c r="NWF3236" s="12"/>
      <c r="NWG3236" s="12"/>
      <c r="NWH3236" s="12"/>
      <c r="NWI3236" s="12"/>
      <c r="NWJ3236" s="12"/>
      <c r="NWK3236" s="12"/>
      <c r="NWL3236" s="12"/>
      <c r="NWM3236" s="12"/>
      <c r="NWN3236" s="12"/>
      <c r="NWO3236" s="12"/>
      <c r="NWP3236" s="12"/>
      <c r="NWQ3236" s="12"/>
      <c r="NWR3236" s="12"/>
      <c r="NWS3236" s="12"/>
      <c r="NWT3236" s="12"/>
      <c r="NWU3236" s="12"/>
      <c r="NWV3236" s="12"/>
      <c r="NWW3236" s="12"/>
      <c r="NWX3236" s="12"/>
      <c r="NWY3236" s="12"/>
      <c r="NWZ3236" s="12"/>
      <c r="NXA3236" s="12"/>
      <c r="NXB3236" s="12"/>
      <c r="NXC3236" s="12"/>
      <c r="NXD3236" s="12"/>
      <c r="NXE3236" s="12"/>
      <c r="NXF3236" s="12"/>
      <c r="NXG3236" s="12"/>
      <c r="NXH3236" s="12"/>
      <c r="NXI3236" s="12"/>
      <c r="NXJ3236" s="12"/>
      <c r="NXK3236" s="12"/>
      <c r="NXL3236" s="12"/>
      <c r="NXM3236" s="12"/>
      <c r="NXN3236" s="12"/>
      <c r="NXO3236" s="12"/>
      <c r="NXP3236" s="12"/>
      <c r="NXQ3236" s="12"/>
      <c r="NXR3236" s="12"/>
      <c r="NXS3236" s="12"/>
      <c r="NXT3236" s="12"/>
      <c r="NXU3236" s="12"/>
      <c r="NXV3236" s="12"/>
      <c r="NXW3236" s="12"/>
      <c r="NXX3236" s="12"/>
      <c r="NXY3236" s="12"/>
      <c r="NXZ3236" s="12"/>
      <c r="NYA3236" s="12"/>
      <c r="NYB3236" s="12"/>
      <c r="NYC3236" s="12"/>
      <c r="NYD3236" s="12"/>
      <c r="NYE3236" s="12"/>
      <c r="NYF3236" s="12"/>
      <c r="NYG3236" s="12"/>
      <c r="NYH3236" s="12"/>
      <c r="NYI3236" s="12"/>
      <c r="NYJ3236" s="12"/>
      <c r="NYK3236" s="12"/>
      <c r="NYL3236" s="12"/>
      <c r="NYM3236" s="12"/>
      <c r="NYN3236" s="12"/>
      <c r="NYO3236" s="12"/>
      <c r="NYP3236" s="12"/>
      <c r="NYQ3236" s="12"/>
      <c r="NYR3236" s="12"/>
      <c r="NYS3236" s="12"/>
      <c r="NYT3236" s="12"/>
      <c r="NYU3236" s="12"/>
      <c r="NYV3236" s="12"/>
      <c r="NYW3236" s="12"/>
      <c r="NYX3236" s="12"/>
      <c r="NYY3236" s="12"/>
      <c r="NYZ3236" s="12"/>
      <c r="NZA3236" s="12"/>
      <c r="NZB3236" s="12"/>
      <c r="NZC3236" s="12"/>
      <c r="NZD3236" s="12"/>
      <c r="NZE3236" s="12"/>
      <c r="NZF3236" s="12"/>
      <c r="NZG3236" s="12"/>
      <c r="NZH3236" s="12"/>
      <c r="NZI3236" s="12"/>
      <c r="NZJ3236" s="12"/>
      <c r="NZK3236" s="12"/>
      <c r="NZL3236" s="12"/>
      <c r="NZM3236" s="12"/>
      <c r="NZN3236" s="12"/>
      <c r="NZO3236" s="12"/>
      <c r="NZP3236" s="12"/>
      <c r="NZQ3236" s="12"/>
      <c r="NZR3236" s="12"/>
      <c r="NZS3236" s="12"/>
      <c r="NZT3236" s="12"/>
      <c r="NZU3236" s="12"/>
      <c r="NZV3236" s="12"/>
      <c r="NZW3236" s="12"/>
      <c r="NZX3236" s="12"/>
      <c r="NZY3236" s="12"/>
      <c r="NZZ3236" s="12"/>
      <c r="OAA3236" s="12"/>
      <c r="OAB3236" s="12"/>
      <c r="OAC3236" s="12"/>
      <c r="OAD3236" s="12"/>
      <c r="OAE3236" s="12"/>
      <c r="OAF3236" s="12"/>
      <c r="OAG3236" s="12"/>
      <c r="OAH3236" s="12"/>
      <c r="OAI3236" s="12"/>
      <c r="OAJ3236" s="12"/>
      <c r="OAK3236" s="12"/>
      <c r="OAL3236" s="12"/>
      <c r="OAM3236" s="12"/>
      <c r="OAN3236" s="12"/>
      <c r="OAO3236" s="12"/>
      <c r="OAP3236" s="12"/>
      <c r="OAQ3236" s="12"/>
      <c r="OAR3236" s="12"/>
      <c r="OAS3236" s="12"/>
      <c r="OAT3236" s="12"/>
      <c r="OAU3236" s="12"/>
      <c r="OAV3236" s="12"/>
      <c r="OAW3236" s="12"/>
      <c r="OAX3236" s="12"/>
      <c r="OAY3236" s="12"/>
      <c r="OAZ3236" s="12"/>
      <c r="OBA3236" s="12"/>
      <c r="OBB3236" s="12"/>
      <c r="OBC3236" s="12"/>
      <c r="OBD3236" s="12"/>
      <c r="OBE3236" s="12"/>
      <c r="OBF3236" s="12"/>
      <c r="OBG3236" s="12"/>
      <c r="OBH3236" s="12"/>
      <c r="OBI3236" s="12"/>
      <c r="OBJ3236" s="12"/>
      <c r="OBK3236" s="12"/>
      <c r="OBL3236" s="12"/>
      <c r="OBM3236" s="12"/>
      <c r="OBN3236" s="12"/>
      <c r="OBO3236" s="12"/>
      <c r="OBP3236" s="12"/>
      <c r="OBQ3236" s="12"/>
      <c r="OBR3236" s="12"/>
      <c r="OBS3236" s="12"/>
      <c r="OBT3236" s="12"/>
      <c r="OBU3236" s="12"/>
      <c r="OBV3236" s="12"/>
      <c r="OBW3236" s="12"/>
      <c r="OBX3236" s="12"/>
      <c r="OBY3236" s="12"/>
      <c r="OBZ3236" s="12"/>
      <c r="OCA3236" s="12"/>
      <c r="OCB3236" s="12"/>
      <c r="OCC3236" s="12"/>
      <c r="OCD3236" s="12"/>
      <c r="OCE3236" s="12"/>
      <c r="OCF3236" s="12"/>
      <c r="OCG3236" s="12"/>
      <c r="OCH3236" s="12"/>
      <c r="OCI3236" s="12"/>
      <c r="OCJ3236" s="12"/>
      <c r="OCK3236" s="12"/>
      <c r="OCL3236" s="12"/>
      <c r="OCM3236" s="12"/>
      <c r="OCN3236" s="12"/>
      <c r="OCO3236" s="12"/>
      <c r="OCP3236" s="12"/>
      <c r="OCQ3236" s="12"/>
      <c r="OCR3236" s="12"/>
      <c r="OCS3236" s="12"/>
      <c r="OCT3236" s="12"/>
      <c r="OCU3236" s="12"/>
      <c r="OCV3236" s="12"/>
      <c r="OCW3236" s="12"/>
      <c r="OCX3236" s="12"/>
      <c r="OCY3236" s="12"/>
      <c r="OCZ3236" s="12"/>
      <c r="ODA3236" s="12"/>
      <c r="ODB3236" s="12"/>
      <c r="ODC3236" s="12"/>
      <c r="ODD3236" s="12"/>
      <c r="ODE3236" s="12"/>
      <c r="ODF3236" s="12"/>
      <c r="ODG3236" s="12"/>
      <c r="ODH3236" s="12"/>
      <c r="ODI3236" s="12"/>
      <c r="ODJ3236" s="12"/>
      <c r="ODK3236" s="12"/>
      <c r="ODL3236" s="12"/>
      <c r="ODM3236" s="12"/>
      <c r="ODN3236" s="12"/>
      <c r="ODO3236" s="12"/>
      <c r="ODP3236" s="12"/>
      <c r="ODQ3236" s="12"/>
      <c r="ODR3236" s="12"/>
      <c r="ODS3236" s="12"/>
      <c r="ODT3236" s="12"/>
      <c r="ODU3236" s="12"/>
      <c r="ODV3236" s="12"/>
      <c r="ODW3236" s="12"/>
      <c r="ODX3236" s="12"/>
      <c r="ODY3236" s="12"/>
      <c r="ODZ3236" s="12"/>
      <c r="OEA3236" s="12"/>
      <c r="OEB3236" s="12"/>
      <c r="OEC3236" s="12"/>
      <c r="OED3236" s="12"/>
      <c r="OEE3236" s="12"/>
      <c r="OEF3236" s="12"/>
      <c r="OEG3236" s="12"/>
      <c r="OEH3236" s="12"/>
      <c r="OEI3236" s="12"/>
      <c r="OEJ3236" s="12"/>
      <c r="OEK3236" s="12"/>
      <c r="OEL3236" s="12"/>
      <c r="OEM3236" s="12"/>
      <c r="OEN3236" s="12"/>
      <c r="OEO3236" s="12"/>
      <c r="OEP3236" s="12"/>
      <c r="OEQ3236" s="12"/>
      <c r="OER3236" s="12"/>
      <c r="OES3236" s="12"/>
      <c r="OET3236" s="12"/>
      <c r="OEU3236" s="12"/>
      <c r="OEV3236" s="12"/>
      <c r="OEW3236" s="12"/>
      <c r="OEX3236" s="12"/>
      <c r="OEY3236" s="12"/>
      <c r="OEZ3236" s="12"/>
      <c r="OFA3236" s="12"/>
      <c r="OFB3236" s="12"/>
      <c r="OFC3236" s="12"/>
      <c r="OFD3236" s="12"/>
      <c r="OFE3236" s="12"/>
      <c r="OFF3236" s="12"/>
      <c r="OFG3236" s="12"/>
      <c r="OFH3236" s="12"/>
      <c r="OFI3236" s="12"/>
      <c r="OFJ3236" s="12"/>
      <c r="OFK3236" s="12"/>
      <c r="OFL3236" s="12"/>
      <c r="OFM3236" s="12"/>
      <c r="OFN3236" s="12"/>
      <c r="OFO3236" s="12"/>
      <c r="OFP3236" s="12"/>
      <c r="OFQ3236" s="12"/>
      <c r="OFR3236" s="12"/>
      <c r="OFS3236" s="12"/>
      <c r="OFT3236" s="12"/>
      <c r="OFU3236" s="12"/>
      <c r="OFV3236" s="12"/>
      <c r="OFW3236" s="12"/>
      <c r="OFX3236" s="12"/>
      <c r="OFY3236" s="12"/>
      <c r="OFZ3236" s="12"/>
      <c r="OGA3236" s="12"/>
      <c r="OGB3236" s="12"/>
      <c r="OGC3236" s="12"/>
      <c r="OGD3236" s="12"/>
      <c r="OGE3236" s="12"/>
      <c r="OGF3236" s="12"/>
      <c r="OGG3236" s="12"/>
      <c r="OGH3236" s="12"/>
      <c r="OGI3236" s="12"/>
      <c r="OGJ3236" s="12"/>
      <c r="OGK3236" s="12"/>
      <c r="OGL3236" s="12"/>
      <c r="OGM3236" s="12"/>
      <c r="OGN3236" s="12"/>
      <c r="OGO3236" s="12"/>
      <c r="OGP3236" s="12"/>
      <c r="OGQ3236" s="12"/>
      <c r="OGR3236" s="12"/>
      <c r="OGS3236" s="12"/>
      <c r="OGT3236" s="12"/>
      <c r="OGU3236" s="12"/>
      <c r="OGV3236" s="12"/>
      <c r="OGW3236" s="12"/>
      <c r="OGX3236" s="12"/>
      <c r="OGY3236" s="12"/>
      <c r="OGZ3236" s="12"/>
      <c r="OHA3236" s="12"/>
      <c r="OHB3236" s="12"/>
      <c r="OHC3236" s="12"/>
      <c r="OHD3236" s="12"/>
      <c r="OHE3236" s="12"/>
      <c r="OHF3236" s="12"/>
      <c r="OHG3236" s="12"/>
      <c r="OHH3236" s="12"/>
      <c r="OHI3236" s="12"/>
      <c r="OHJ3236" s="12"/>
      <c r="OHK3236" s="12"/>
      <c r="OHL3236" s="12"/>
      <c r="OHM3236" s="12"/>
      <c r="OHN3236" s="12"/>
      <c r="OHO3236" s="12"/>
      <c r="OHP3236" s="12"/>
      <c r="OHQ3236" s="12"/>
      <c r="OHR3236" s="12"/>
      <c r="OHS3236" s="12"/>
      <c r="OHT3236" s="12"/>
      <c r="OHU3236" s="12"/>
      <c r="OHV3236" s="12"/>
      <c r="OHW3236" s="12"/>
      <c r="OHX3236" s="12"/>
      <c r="OHY3236" s="12"/>
      <c r="OHZ3236" s="12"/>
      <c r="OIA3236" s="12"/>
      <c r="OIB3236" s="12"/>
      <c r="OIC3236" s="12"/>
      <c r="OID3236" s="12"/>
      <c r="OIE3236" s="12"/>
      <c r="OIF3236" s="12"/>
      <c r="OIG3236" s="12"/>
      <c r="OIH3236" s="12"/>
      <c r="OII3236" s="12"/>
      <c r="OIJ3236" s="12"/>
      <c r="OIK3236" s="12"/>
      <c r="OIL3236" s="12"/>
      <c r="OIM3236" s="12"/>
      <c r="OIN3236" s="12"/>
      <c r="OIO3236" s="12"/>
      <c r="OIP3236" s="12"/>
      <c r="OIQ3236" s="12"/>
      <c r="OIR3236" s="12"/>
      <c r="OIS3236" s="12"/>
      <c r="OIT3236" s="12"/>
      <c r="OIU3236" s="12"/>
      <c r="OIV3236" s="12"/>
      <c r="OIW3236" s="12"/>
      <c r="OIX3236" s="12"/>
      <c r="OIY3236" s="12"/>
      <c r="OIZ3236" s="12"/>
      <c r="OJA3236" s="12"/>
      <c r="OJB3236" s="12"/>
      <c r="OJC3236" s="12"/>
      <c r="OJD3236" s="12"/>
      <c r="OJE3236" s="12"/>
      <c r="OJF3236" s="12"/>
      <c r="OJG3236" s="12"/>
      <c r="OJH3236" s="12"/>
      <c r="OJI3236" s="12"/>
      <c r="OJJ3236" s="12"/>
      <c r="OJK3236" s="12"/>
      <c r="OJL3236" s="12"/>
      <c r="OJM3236" s="12"/>
      <c r="OJN3236" s="12"/>
      <c r="OJO3236" s="12"/>
      <c r="OJP3236" s="12"/>
      <c r="OJQ3236" s="12"/>
      <c r="OJR3236" s="12"/>
      <c r="OJS3236" s="12"/>
      <c r="OJT3236" s="12"/>
      <c r="OJU3236" s="12"/>
      <c r="OJV3236" s="12"/>
      <c r="OJW3236" s="12"/>
      <c r="OJX3236" s="12"/>
      <c r="OJY3236" s="12"/>
      <c r="OJZ3236" s="12"/>
      <c r="OKA3236" s="12"/>
      <c r="OKB3236" s="12"/>
      <c r="OKC3236" s="12"/>
      <c r="OKD3236" s="12"/>
      <c r="OKE3236" s="12"/>
      <c r="OKF3236" s="12"/>
      <c r="OKG3236" s="12"/>
      <c r="OKH3236" s="12"/>
      <c r="OKI3236" s="12"/>
      <c r="OKJ3236" s="12"/>
      <c r="OKK3236" s="12"/>
      <c r="OKL3236" s="12"/>
      <c r="OKM3236" s="12"/>
      <c r="OKN3236" s="12"/>
      <c r="OKO3236" s="12"/>
      <c r="OKP3236" s="12"/>
      <c r="OKQ3236" s="12"/>
      <c r="OKR3236" s="12"/>
      <c r="OKS3236" s="12"/>
      <c r="OKT3236" s="12"/>
      <c r="OKU3236" s="12"/>
      <c r="OKV3236" s="12"/>
      <c r="OKW3236" s="12"/>
      <c r="OKX3236" s="12"/>
      <c r="OKY3236" s="12"/>
      <c r="OKZ3236" s="12"/>
      <c r="OLA3236" s="12"/>
      <c r="OLB3236" s="12"/>
      <c r="OLC3236" s="12"/>
      <c r="OLD3236" s="12"/>
      <c r="OLE3236" s="12"/>
      <c r="OLF3236" s="12"/>
      <c r="OLG3236" s="12"/>
      <c r="OLH3236" s="12"/>
      <c r="OLI3236" s="12"/>
      <c r="OLJ3236" s="12"/>
      <c r="OLK3236" s="12"/>
      <c r="OLL3236" s="12"/>
      <c r="OLM3236" s="12"/>
      <c r="OLN3236" s="12"/>
      <c r="OLO3236" s="12"/>
      <c r="OLP3236" s="12"/>
      <c r="OLQ3236" s="12"/>
      <c r="OLR3236" s="12"/>
      <c r="OLS3236" s="12"/>
      <c r="OLT3236" s="12"/>
      <c r="OLU3236" s="12"/>
      <c r="OLV3236" s="12"/>
      <c r="OLW3236" s="12"/>
      <c r="OLX3236" s="12"/>
      <c r="OLY3236" s="12"/>
      <c r="OLZ3236" s="12"/>
      <c r="OMA3236" s="12"/>
      <c r="OMB3236" s="12"/>
      <c r="OMC3236" s="12"/>
      <c r="OMD3236" s="12"/>
      <c r="OME3236" s="12"/>
      <c r="OMF3236" s="12"/>
      <c r="OMG3236" s="12"/>
      <c r="OMH3236" s="12"/>
      <c r="OMI3236" s="12"/>
      <c r="OMJ3236" s="12"/>
      <c r="OMK3236" s="12"/>
      <c r="OML3236" s="12"/>
      <c r="OMM3236" s="12"/>
      <c r="OMN3236" s="12"/>
      <c r="OMO3236" s="12"/>
      <c r="OMP3236" s="12"/>
      <c r="OMQ3236" s="12"/>
      <c r="OMR3236" s="12"/>
      <c r="OMS3236" s="12"/>
      <c r="OMT3236" s="12"/>
      <c r="OMU3236" s="12"/>
      <c r="OMV3236" s="12"/>
      <c r="OMW3236" s="12"/>
      <c r="OMX3236" s="12"/>
      <c r="OMY3236" s="12"/>
      <c r="OMZ3236" s="12"/>
      <c r="ONA3236" s="12"/>
      <c r="ONB3236" s="12"/>
      <c r="ONC3236" s="12"/>
      <c r="OND3236" s="12"/>
      <c r="ONE3236" s="12"/>
      <c r="ONF3236" s="12"/>
      <c r="ONG3236" s="12"/>
      <c r="ONH3236" s="12"/>
      <c r="ONI3236" s="12"/>
      <c r="ONJ3236" s="12"/>
      <c r="ONK3236" s="12"/>
      <c r="ONL3236" s="12"/>
      <c r="ONM3236" s="12"/>
      <c r="ONN3236" s="12"/>
      <c r="ONO3236" s="12"/>
      <c r="ONP3236" s="12"/>
      <c r="ONQ3236" s="12"/>
      <c r="ONR3236" s="12"/>
      <c r="ONS3236" s="12"/>
      <c r="ONT3236" s="12"/>
      <c r="ONU3236" s="12"/>
      <c r="ONV3236" s="12"/>
      <c r="ONW3236" s="12"/>
      <c r="ONX3236" s="12"/>
      <c r="ONY3236" s="12"/>
      <c r="ONZ3236" s="12"/>
      <c r="OOA3236" s="12"/>
      <c r="OOB3236" s="12"/>
      <c r="OOC3236" s="12"/>
      <c r="OOD3236" s="12"/>
      <c r="OOE3236" s="12"/>
      <c r="OOF3236" s="12"/>
      <c r="OOG3236" s="12"/>
      <c r="OOH3236" s="12"/>
      <c r="OOI3236" s="12"/>
      <c r="OOJ3236" s="12"/>
      <c r="OOK3236" s="12"/>
      <c r="OOL3236" s="12"/>
      <c r="OOM3236" s="12"/>
      <c r="OON3236" s="12"/>
      <c r="OOO3236" s="12"/>
      <c r="OOP3236" s="12"/>
      <c r="OOQ3236" s="12"/>
      <c r="OOR3236" s="12"/>
      <c r="OOS3236" s="12"/>
      <c r="OOT3236" s="12"/>
      <c r="OOU3236" s="12"/>
      <c r="OOV3236" s="12"/>
      <c r="OOW3236" s="12"/>
      <c r="OOX3236" s="12"/>
      <c r="OOY3236" s="12"/>
      <c r="OOZ3236" s="12"/>
      <c r="OPA3236" s="12"/>
      <c r="OPB3236" s="12"/>
      <c r="OPC3236" s="12"/>
      <c r="OPD3236" s="12"/>
      <c r="OPE3236" s="12"/>
      <c r="OPF3236" s="12"/>
      <c r="OPG3236" s="12"/>
      <c r="OPH3236" s="12"/>
      <c r="OPI3236" s="12"/>
      <c r="OPJ3236" s="12"/>
      <c r="OPK3236" s="12"/>
      <c r="OPL3236" s="12"/>
      <c r="OPM3236" s="12"/>
      <c r="OPN3236" s="12"/>
      <c r="OPO3236" s="12"/>
      <c r="OPP3236" s="12"/>
      <c r="OPQ3236" s="12"/>
      <c r="OPR3236" s="12"/>
      <c r="OPS3236" s="12"/>
      <c r="OPT3236" s="12"/>
      <c r="OPU3236" s="12"/>
      <c r="OPV3236" s="12"/>
      <c r="OPW3236" s="12"/>
      <c r="OPX3236" s="12"/>
      <c r="OPY3236" s="12"/>
      <c r="OPZ3236" s="12"/>
      <c r="OQA3236" s="12"/>
      <c r="OQB3236" s="12"/>
      <c r="OQC3236" s="12"/>
      <c r="OQD3236" s="12"/>
      <c r="OQE3236" s="12"/>
      <c r="OQF3236" s="12"/>
      <c r="OQG3236" s="12"/>
      <c r="OQH3236" s="12"/>
      <c r="OQI3236" s="12"/>
      <c r="OQJ3236" s="12"/>
      <c r="OQK3236" s="12"/>
      <c r="OQL3236" s="12"/>
      <c r="OQM3236" s="12"/>
      <c r="OQN3236" s="12"/>
      <c r="OQO3236" s="12"/>
      <c r="OQP3236" s="12"/>
      <c r="OQQ3236" s="12"/>
      <c r="OQR3236" s="12"/>
      <c r="OQS3236" s="12"/>
      <c r="OQT3236" s="12"/>
      <c r="OQU3236" s="12"/>
      <c r="OQV3236" s="12"/>
      <c r="OQW3236" s="12"/>
      <c r="OQX3236" s="12"/>
      <c r="OQY3236" s="12"/>
      <c r="OQZ3236" s="12"/>
      <c r="ORA3236" s="12"/>
      <c r="ORB3236" s="12"/>
      <c r="ORC3236" s="12"/>
      <c r="ORD3236" s="12"/>
      <c r="ORE3236" s="12"/>
      <c r="ORF3236" s="12"/>
      <c r="ORG3236" s="12"/>
      <c r="ORH3236" s="12"/>
      <c r="ORI3236" s="12"/>
      <c r="ORJ3236" s="12"/>
      <c r="ORK3236" s="12"/>
      <c r="ORL3236" s="12"/>
      <c r="ORM3236" s="12"/>
      <c r="ORN3236" s="12"/>
      <c r="ORO3236" s="12"/>
      <c r="ORP3236" s="12"/>
      <c r="ORQ3236" s="12"/>
      <c r="ORR3236" s="12"/>
      <c r="ORS3236" s="12"/>
      <c r="ORT3236" s="12"/>
      <c r="ORU3236" s="12"/>
      <c r="ORV3236" s="12"/>
      <c r="ORW3236" s="12"/>
      <c r="ORX3236" s="12"/>
      <c r="ORY3236" s="12"/>
      <c r="ORZ3236" s="12"/>
      <c r="OSA3236" s="12"/>
      <c r="OSB3236" s="12"/>
      <c r="OSC3236" s="12"/>
      <c r="OSD3236" s="12"/>
      <c r="OSE3236" s="12"/>
      <c r="OSF3236" s="12"/>
      <c r="OSG3236" s="12"/>
      <c r="OSH3236" s="12"/>
      <c r="OSI3236" s="12"/>
      <c r="OSJ3236" s="12"/>
      <c r="OSK3236" s="12"/>
      <c r="OSL3236" s="12"/>
      <c r="OSM3236" s="12"/>
      <c r="OSN3236" s="12"/>
      <c r="OSO3236" s="12"/>
      <c r="OSP3236" s="12"/>
      <c r="OSQ3236" s="12"/>
      <c r="OSR3236" s="12"/>
      <c r="OSS3236" s="12"/>
      <c r="OST3236" s="12"/>
      <c r="OSU3236" s="12"/>
      <c r="OSV3236" s="12"/>
      <c r="OSW3236" s="12"/>
      <c r="OSX3236" s="12"/>
      <c r="OSY3236" s="12"/>
      <c r="OSZ3236" s="12"/>
      <c r="OTA3236" s="12"/>
      <c r="OTB3236" s="12"/>
      <c r="OTC3236" s="12"/>
      <c r="OTD3236" s="12"/>
      <c r="OTE3236" s="12"/>
      <c r="OTF3236" s="12"/>
      <c r="OTG3236" s="12"/>
      <c r="OTH3236" s="12"/>
      <c r="OTI3236" s="12"/>
      <c r="OTJ3236" s="12"/>
      <c r="OTK3236" s="12"/>
      <c r="OTL3236" s="12"/>
      <c r="OTM3236" s="12"/>
      <c r="OTN3236" s="12"/>
      <c r="OTO3236" s="12"/>
      <c r="OTP3236" s="12"/>
      <c r="OTQ3236" s="12"/>
      <c r="OTR3236" s="12"/>
      <c r="OTS3236" s="12"/>
      <c r="OTT3236" s="12"/>
      <c r="OTU3236" s="12"/>
      <c r="OTV3236" s="12"/>
      <c r="OTW3236" s="12"/>
      <c r="OTX3236" s="12"/>
      <c r="OTY3236" s="12"/>
      <c r="OTZ3236" s="12"/>
      <c r="OUA3236" s="12"/>
      <c r="OUB3236" s="12"/>
      <c r="OUC3236" s="12"/>
      <c r="OUD3236" s="12"/>
      <c r="OUE3236" s="12"/>
      <c r="OUF3236" s="12"/>
      <c r="OUG3236" s="12"/>
      <c r="OUH3236" s="12"/>
      <c r="OUI3236" s="12"/>
      <c r="OUJ3236" s="12"/>
      <c r="OUK3236" s="12"/>
      <c r="OUL3236" s="12"/>
      <c r="OUM3236" s="12"/>
      <c r="OUN3236" s="12"/>
      <c r="OUO3236" s="12"/>
      <c r="OUP3236" s="12"/>
      <c r="OUQ3236" s="12"/>
      <c r="OUR3236" s="12"/>
      <c r="OUS3236" s="12"/>
      <c r="OUT3236" s="12"/>
      <c r="OUU3236" s="12"/>
      <c r="OUV3236" s="12"/>
      <c r="OUW3236" s="12"/>
      <c r="OUX3236" s="12"/>
      <c r="OUY3236" s="12"/>
      <c r="OUZ3236" s="12"/>
      <c r="OVA3236" s="12"/>
      <c r="OVB3236" s="12"/>
      <c r="OVC3236" s="12"/>
      <c r="OVD3236" s="12"/>
      <c r="OVE3236" s="12"/>
      <c r="OVF3236" s="12"/>
      <c r="OVG3236" s="12"/>
      <c r="OVH3236" s="12"/>
      <c r="OVI3236" s="12"/>
      <c r="OVJ3236" s="12"/>
      <c r="OVK3236" s="12"/>
      <c r="OVL3236" s="12"/>
      <c r="OVM3236" s="12"/>
      <c r="OVN3236" s="12"/>
      <c r="OVO3236" s="12"/>
      <c r="OVP3236" s="12"/>
      <c r="OVQ3236" s="12"/>
      <c r="OVR3236" s="12"/>
      <c r="OVS3236" s="12"/>
      <c r="OVT3236" s="12"/>
      <c r="OVU3236" s="12"/>
      <c r="OVV3236" s="12"/>
      <c r="OVW3236" s="12"/>
      <c r="OVX3236" s="12"/>
      <c r="OVY3236" s="12"/>
      <c r="OVZ3236" s="12"/>
      <c r="OWA3236" s="12"/>
      <c r="OWB3236" s="12"/>
      <c r="OWC3236" s="12"/>
      <c r="OWD3236" s="12"/>
      <c r="OWE3236" s="12"/>
      <c r="OWF3236" s="12"/>
      <c r="OWG3236" s="12"/>
      <c r="OWH3236" s="12"/>
      <c r="OWI3236" s="12"/>
      <c r="OWJ3236" s="12"/>
      <c r="OWK3236" s="12"/>
      <c r="OWL3236" s="12"/>
      <c r="OWM3236" s="12"/>
      <c r="OWN3236" s="12"/>
      <c r="OWO3236" s="12"/>
      <c r="OWP3236" s="12"/>
      <c r="OWQ3236" s="12"/>
      <c r="OWR3236" s="12"/>
      <c r="OWS3236" s="12"/>
      <c r="OWT3236" s="12"/>
      <c r="OWU3236" s="12"/>
      <c r="OWV3236" s="12"/>
      <c r="OWW3236" s="12"/>
      <c r="OWX3236" s="12"/>
      <c r="OWY3236" s="12"/>
      <c r="OWZ3236" s="12"/>
      <c r="OXA3236" s="12"/>
      <c r="OXB3236" s="12"/>
      <c r="OXC3236" s="12"/>
      <c r="OXD3236" s="12"/>
      <c r="OXE3236" s="12"/>
      <c r="OXF3236" s="12"/>
      <c r="OXG3236" s="12"/>
      <c r="OXH3236" s="12"/>
      <c r="OXI3236" s="12"/>
      <c r="OXJ3236" s="12"/>
      <c r="OXK3236" s="12"/>
      <c r="OXL3236" s="12"/>
      <c r="OXM3236" s="12"/>
      <c r="OXN3236" s="12"/>
      <c r="OXO3236" s="12"/>
      <c r="OXP3236" s="12"/>
      <c r="OXQ3236" s="12"/>
      <c r="OXR3236" s="12"/>
      <c r="OXS3236" s="12"/>
      <c r="OXT3236" s="12"/>
      <c r="OXU3236" s="12"/>
      <c r="OXV3236" s="12"/>
      <c r="OXW3236" s="12"/>
      <c r="OXX3236" s="12"/>
      <c r="OXY3236" s="12"/>
      <c r="OXZ3236" s="12"/>
      <c r="OYA3236" s="12"/>
      <c r="OYB3236" s="12"/>
      <c r="OYC3236" s="12"/>
      <c r="OYD3236" s="12"/>
      <c r="OYE3236" s="12"/>
      <c r="OYF3236" s="12"/>
      <c r="OYG3236" s="12"/>
      <c r="OYH3236" s="12"/>
      <c r="OYI3236" s="12"/>
      <c r="OYJ3236" s="12"/>
      <c r="OYK3236" s="12"/>
      <c r="OYL3236" s="12"/>
      <c r="OYM3236" s="12"/>
      <c r="OYN3236" s="12"/>
      <c r="OYO3236" s="12"/>
      <c r="OYP3236" s="12"/>
      <c r="OYQ3236" s="12"/>
      <c r="OYR3236" s="12"/>
      <c r="OYS3236" s="12"/>
      <c r="OYT3236" s="12"/>
      <c r="OYU3236" s="12"/>
      <c r="OYV3236" s="12"/>
      <c r="OYW3236" s="12"/>
      <c r="OYX3236" s="12"/>
      <c r="OYY3236" s="12"/>
      <c r="OYZ3236" s="12"/>
      <c r="OZA3236" s="12"/>
      <c r="OZB3236" s="12"/>
      <c r="OZC3236" s="12"/>
      <c r="OZD3236" s="12"/>
      <c r="OZE3236" s="12"/>
      <c r="OZF3236" s="12"/>
      <c r="OZG3236" s="12"/>
      <c r="OZH3236" s="12"/>
      <c r="OZI3236" s="12"/>
      <c r="OZJ3236" s="12"/>
      <c r="OZK3236" s="12"/>
      <c r="OZL3236" s="12"/>
      <c r="OZM3236" s="12"/>
      <c r="OZN3236" s="12"/>
      <c r="OZO3236" s="12"/>
      <c r="OZP3236" s="12"/>
      <c r="OZQ3236" s="12"/>
      <c r="OZR3236" s="12"/>
      <c r="OZS3236" s="12"/>
      <c r="OZT3236" s="12"/>
      <c r="OZU3236" s="12"/>
      <c r="OZV3236" s="12"/>
      <c r="OZW3236" s="12"/>
      <c r="OZX3236" s="12"/>
      <c r="OZY3236" s="12"/>
      <c r="OZZ3236" s="12"/>
      <c r="PAA3236" s="12"/>
      <c r="PAB3236" s="12"/>
      <c r="PAC3236" s="12"/>
      <c r="PAD3236" s="12"/>
      <c r="PAE3236" s="12"/>
      <c r="PAF3236" s="12"/>
      <c r="PAG3236" s="12"/>
      <c r="PAH3236" s="12"/>
      <c r="PAI3236" s="12"/>
      <c r="PAJ3236" s="12"/>
      <c r="PAK3236" s="12"/>
      <c r="PAL3236" s="12"/>
      <c r="PAM3236" s="12"/>
      <c r="PAN3236" s="12"/>
      <c r="PAO3236" s="12"/>
      <c r="PAP3236" s="12"/>
      <c r="PAQ3236" s="12"/>
      <c r="PAR3236" s="12"/>
      <c r="PAS3236" s="12"/>
      <c r="PAT3236" s="12"/>
      <c r="PAU3236" s="12"/>
      <c r="PAV3236" s="12"/>
      <c r="PAW3236" s="12"/>
      <c r="PAX3236" s="12"/>
      <c r="PAY3236" s="12"/>
      <c r="PAZ3236" s="12"/>
      <c r="PBA3236" s="12"/>
      <c r="PBB3236" s="12"/>
      <c r="PBC3236" s="12"/>
      <c r="PBD3236" s="12"/>
      <c r="PBE3236" s="12"/>
      <c r="PBF3236" s="12"/>
      <c r="PBG3236" s="12"/>
      <c r="PBH3236" s="12"/>
      <c r="PBI3236" s="12"/>
      <c r="PBJ3236" s="12"/>
      <c r="PBK3236" s="12"/>
      <c r="PBL3236" s="12"/>
      <c r="PBM3236" s="12"/>
      <c r="PBN3236" s="12"/>
      <c r="PBO3236" s="12"/>
      <c r="PBP3236" s="12"/>
      <c r="PBQ3236" s="12"/>
      <c r="PBR3236" s="12"/>
      <c r="PBS3236" s="12"/>
      <c r="PBT3236" s="12"/>
      <c r="PBU3236" s="12"/>
      <c r="PBV3236" s="12"/>
      <c r="PBW3236" s="12"/>
      <c r="PBX3236" s="12"/>
      <c r="PBY3236" s="12"/>
      <c r="PBZ3236" s="12"/>
      <c r="PCA3236" s="12"/>
      <c r="PCB3236" s="12"/>
      <c r="PCC3236" s="12"/>
      <c r="PCD3236" s="12"/>
      <c r="PCE3236" s="12"/>
      <c r="PCF3236" s="12"/>
      <c r="PCG3236" s="12"/>
      <c r="PCH3236" s="12"/>
      <c r="PCI3236" s="12"/>
      <c r="PCJ3236" s="12"/>
      <c r="PCK3236" s="12"/>
      <c r="PCL3236" s="12"/>
      <c r="PCM3236" s="12"/>
      <c r="PCN3236" s="12"/>
      <c r="PCO3236" s="12"/>
      <c r="PCP3236" s="12"/>
      <c r="PCQ3236" s="12"/>
      <c r="PCR3236" s="12"/>
      <c r="PCS3236" s="12"/>
      <c r="PCT3236" s="12"/>
      <c r="PCU3236" s="12"/>
      <c r="PCV3236" s="12"/>
      <c r="PCW3236" s="12"/>
      <c r="PCX3236" s="12"/>
      <c r="PCY3236" s="12"/>
      <c r="PCZ3236" s="12"/>
      <c r="PDA3236" s="12"/>
      <c r="PDB3236" s="12"/>
      <c r="PDC3236" s="12"/>
      <c r="PDD3236" s="12"/>
      <c r="PDE3236" s="12"/>
      <c r="PDF3236" s="12"/>
      <c r="PDG3236" s="12"/>
      <c r="PDH3236" s="12"/>
      <c r="PDI3236" s="12"/>
      <c r="PDJ3236" s="12"/>
      <c r="PDK3236" s="12"/>
      <c r="PDL3236" s="12"/>
      <c r="PDM3236" s="12"/>
      <c r="PDN3236" s="12"/>
      <c r="PDO3236" s="12"/>
      <c r="PDP3236" s="12"/>
      <c r="PDQ3236" s="12"/>
      <c r="PDR3236" s="12"/>
      <c r="PDS3236" s="12"/>
      <c r="PDT3236" s="12"/>
      <c r="PDU3236" s="12"/>
      <c r="PDV3236" s="12"/>
      <c r="PDW3236" s="12"/>
      <c r="PDX3236" s="12"/>
      <c r="PDY3236" s="12"/>
      <c r="PDZ3236" s="12"/>
      <c r="PEA3236" s="12"/>
      <c r="PEB3236" s="12"/>
      <c r="PEC3236" s="12"/>
      <c r="PED3236" s="12"/>
      <c r="PEE3236" s="12"/>
      <c r="PEF3236" s="12"/>
      <c r="PEG3236" s="12"/>
      <c r="PEH3236" s="12"/>
      <c r="PEI3236" s="12"/>
      <c r="PEJ3236" s="12"/>
      <c r="PEK3236" s="12"/>
      <c r="PEL3236" s="12"/>
      <c r="PEM3236" s="12"/>
      <c r="PEN3236" s="12"/>
      <c r="PEO3236" s="12"/>
      <c r="PEP3236" s="12"/>
      <c r="PEQ3236" s="12"/>
      <c r="PER3236" s="12"/>
      <c r="PES3236" s="12"/>
      <c r="PET3236" s="12"/>
      <c r="PEU3236" s="12"/>
      <c r="PEV3236" s="12"/>
      <c r="PEW3236" s="12"/>
      <c r="PEX3236" s="12"/>
      <c r="PEY3236" s="12"/>
      <c r="PEZ3236" s="12"/>
      <c r="PFA3236" s="12"/>
      <c r="PFB3236" s="12"/>
      <c r="PFC3236" s="12"/>
      <c r="PFD3236" s="12"/>
      <c r="PFE3236" s="12"/>
      <c r="PFF3236" s="12"/>
      <c r="PFG3236" s="12"/>
      <c r="PFH3236" s="12"/>
      <c r="PFI3236" s="12"/>
      <c r="PFJ3236" s="12"/>
      <c r="PFK3236" s="12"/>
      <c r="PFL3236" s="12"/>
      <c r="PFM3236" s="12"/>
      <c r="PFN3236" s="12"/>
      <c r="PFO3236" s="12"/>
      <c r="PFP3236" s="12"/>
      <c r="PFQ3236" s="12"/>
      <c r="PFR3236" s="12"/>
      <c r="PFS3236" s="12"/>
      <c r="PFT3236" s="12"/>
      <c r="PFU3236" s="12"/>
      <c r="PFV3236" s="12"/>
      <c r="PFW3236" s="12"/>
      <c r="PFX3236" s="12"/>
      <c r="PFY3236" s="12"/>
      <c r="PFZ3236" s="12"/>
      <c r="PGA3236" s="12"/>
      <c r="PGB3236" s="12"/>
      <c r="PGC3236" s="12"/>
      <c r="PGD3236" s="12"/>
      <c r="PGE3236" s="12"/>
      <c r="PGF3236" s="12"/>
      <c r="PGG3236" s="12"/>
      <c r="PGH3236" s="12"/>
      <c r="PGI3236" s="12"/>
      <c r="PGJ3236" s="12"/>
      <c r="PGK3236" s="12"/>
      <c r="PGL3236" s="12"/>
      <c r="PGM3236" s="12"/>
      <c r="PGN3236" s="12"/>
      <c r="PGO3236" s="12"/>
      <c r="PGP3236" s="12"/>
      <c r="PGQ3236" s="12"/>
      <c r="PGR3236" s="12"/>
      <c r="PGS3236" s="12"/>
      <c r="PGT3236" s="12"/>
      <c r="PGU3236" s="12"/>
      <c r="PGV3236" s="12"/>
      <c r="PGW3236" s="12"/>
      <c r="PGX3236" s="12"/>
      <c r="PGY3236" s="12"/>
      <c r="PGZ3236" s="12"/>
      <c r="PHA3236" s="12"/>
      <c r="PHB3236" s="12"/>
      <c r="PHC3236" s="12"/>
      <c r="PHD3236" s="12"/>
      <c r="PHE3236" s="12"/>
      <c r="PHF3236" s="12"/>
      <c r="PHG3236" s="12"/>
      <c r="PHH3236" s="12"/>
      <c r="PHI3236" s="12"/>
      <c r="PHJ3236" s="12"/>
      <c r="PHK3236" s="12"/>
      <c r="PHL3236" s="12"/>
      <c r="PHM3236" s="12"/>
      <c r="PHN3236" s="12"/>
      <c r="PHO3236" s="12"/>
      <c r="PHP3236" s="12"/>
      <c r="PHQ3236" s="12"/>
      <c r="PHR3236" s="12"/>
      <c r="PHS3236" s="12"/>
      <c r="PHT3236" s="12"/>
      <c r="PHU3236" s="12"/>
      <c r="PHV3236" s="12"/>
      <c r="PHW3236" s="12"/>
      <c r="PHX3236" s="12"/>
      <c r="PHY3236" s="12"/>
      <c r="PHZ3236" s="12"/>
      <c r="PIA3236" s="12"/>
      <c r="PIB3236" s="12"/>
      <c r="PIC3236" s="12"/>
      <c r="PID3236" s="12"/>
      <c r="PIE3236" s="12"/>
      <c r="PIF3236" s="12"/>
      <c r="PIG3236" s="12"/>
      <c r="PIH3236" s="12"/>
      <c r="PII3236" s="12"/>
      <c r="PIJ3236" s="12"/>
      <c r="PIK3236" s="12"/>
      <c r="PIL3236" s="12"/>
      <c r="PIM3236" s="12"/>
      <c r="PIN3236" s="12"/>
      <c r="PIO3236" s="12"/>
      <c r="PIP3236" s="12"/>
      <c r="PIQ3236" s="12"/>
      <c r="PIR3236" s="12"/>
      <c r="PIS3236" s="12"/>
      <c r="PIT3236" s="12"/>
      <c r="PIU3236" s="12"/>
      <c r="PIV3236" s="12"/>
      <c r="PIW3236" s="12"/>
      <c r="PIX3236" s="12"/>
      <c r="PIY3236" s="12"/>
      <c r="PIZ3236" s="12"/>
      <c r="PJA3236" s="12"/>
      <c r="PJB3236" s="12"/>
      <c r="PJC3236" s="12"/>
      <c r="PJD3236" s="12"/>
      <c r="PJE3236" s="12"/>
      <c r="PJF3236" s="12"/>
      <c r="PJG3236" s="12"/>
      <c r="PJH3236" s="12"/>
      <c r="PJI3236" s="12"/>
      <c r="PJJ3236" s="12"/>
      <c r="PJK3236" s="12"/>
      <c r="PJL3236" s="12"/>
      <c r="PJM3236" s="12"/>
      <c r="PJN3236" s="12"/>
      <c r="PJO3236" s="12"/>
      <c r="PJP3236" s="12"/>
      <c r="PJQ3236" s="12"/>
      <c r="PJR3236" s="12"/>
      <c r="PJS3236" s="12"/>
      <c r="PJT3236" s="12"/>
      <c r="PJU3236" s="12"/>
      <c r="PJV3236" s="12"/>
      <c r="PJW3236" s="12"/>
      <c r="PJX3236" s="12"/>
      <c r="PJY3236" s="12"/>
      <c r="PJZ3236" s="12"/>
      <c r="PKA3236" s="12"/>
      <c r="PKB3236" s="12"/>
      <c r="PKC3236" s="12"/>
      <c r="PKD3236" s="12"/>
      <c r="PKE3236" s="12"/>
      <c r="PKF3236" s="12"/>
      <c r="PKG3236" s="12"/>
      <c r="PKH3236" s="12"/>
      <c r="PKI3236" s="12"/>
      <c r="PKJ3236" s="12"/>
      <c r="PKK3236" s="12"/>
      <c r="PKL3236" s="12"/>
      <c r="PKM3236" s="12"/>
      <c r="PKN3236" s="12"/>
      <c r="PKO3236" s="12"/>
      <c r="PKP3236" s="12"/>
      <c r="PKQ3236" s="12"/>
      <c r="PKR3236" s="12"/>
      <c r="PKS3236" s="12"/>
      <c r="PKT3236" s="12"/>
      <c r="PKU3236" s="12"/>
      <c r="PKV3236" s="12"/>
      <c r="PKW3236" s="12"/>
      <c r="PKX3236" s="12"/>
      <c r="PKY3236" s="12"/>
      <c r="PKZ3236" s="12"/>
      <c r="PLA3236" s="12"/>
      <c r="PLB3236" s="12"/>
      <c r="PLC3236" s="12"/>
      <c r="PLD3236" s="12"/>
      <c r="PLE3236" s="12"/>
      <c r="PLF3236" s="12"/>
      <c r="PLG3236" s="12"/>
      <c r="PLH3236" s="12"/>
      <c r="PLI3236" s="12"/>
      <c r="PLJ3236" s="12"/>
      <c r="PLK3236" s="12"/>
      <c r="PLL3236" s="12"/>
      <c r="PLM3236" s="12"/>
      <c r="PLN3236" s="12"/>
      <c r="PLO3236" s="12"/>
      <c r="PLP3236" s="12"/>
      <c r="PLQ3236" s="12"/>
      <c r="PLR3236" s="12"/>
      <c r="PLS3236" s="12"/>
      <c r="PLT3236" s="12"/>
      <c r="PLU3236" s="12"/>
      <c r="PLV3236" s="12"/>
      <c r="PLW3236" s="12"/>
      <c r="PLX3236" s="12"/>
      <c r="PLY3236" s="12"/>
      <c r="PLZ3236" s="12"/>
      <c r="PMA3236" s="12"/>
      <c r="PMB3236" s="12"/>
      <c r="PMC3236" s="12"/>
      <c r="PMD3236" s="12"/>
      <c r="PME3236" s="12"/>
      <c r="PMF3236" s="12"/>
      <c r="PMG3236" s="12"/>
      <c r="PMH3236" s="12"/>
      <c r="PMI3236" s="12"/>
      <c r="PMJ3236" s="12"/>
      <c r="PMK3236" s="12"/>
      <c r="PML3236" s="12"/>
      <c r="PMM3236" s="12"/>
      <c r="PMN3236" s="12"/>
      <c r="PMO3236" s="12"/>
      <c r="PMP3236" s="12"/>
      <c r="PMQ3236" s="12"/>
      <c r="PMR3236" s="12"/>
      <c r="PMS3236" s="12"/>
      <c r="PMT3236" s="12"/>
      <c r="PMU3236" s="12"/>
      <c r="PMV3236" s="12"/>
      <c r="PMW3236" s="12"/>
      <c r="PMX3236" s="12"/>
      <c r="PMY3236" s="12"/>
      <c r="PMZ3236" s="12"/>
      <c r="PNA3236" s="12"/>
      <c r="PNB3236" s="12"/>
      <c r="PNC3236" s="12"/>
      <c r="PND3236" s="12"/>
      <c r="PNE3236" s="12"/>
      <c r="PNF3236" s="12"/>
      <c r="PNG3236" s="12"/>
      <c r="PNH3236" s="12"/>
      <c r="PNI3236" s="12"/>
      <c r="PNJ3236" s="12"/>
      <c r="PNK3236" s="12"/>
      <c r="PNL3236" s="12"/>
      <c r="PNM3236" s="12"/>
      <c r="PNN3236" s="12"/>
      <c r="PNO3236" s="12"/>
      <c r="PNP3236" s="12"/>
      <c r="PNQ3236" s="12"/>
      <c r="PNR3236" s="12"/>
      <c r="PNS3236" s="12"/>
      <c r="PNT3236" s="12"/>
      <c r="PNU3236" s="12"/>
      <c r="PNV3236" s="12"/>
      <c r="PNW3236" s="12"/>
      <c r="PNX3236" s="12"/>
      <c r="PNY3236" s="12"/>
      <c r="PNZ3236" s="12"/>
      <c r="POA3236" s="12"/>
      <c r="POB3236" s="12"/>
      <c r="POC3236" s="12"/>
      <c r="POD3236" s="12"/>
      <c r="POE3236" s="12"/>
      <c r="POF3236" s="12"/>
      <c r="POG3236" s="12"/>
      <c r="POH3236" s="12"/>
      <c r="POI3236" s="12"/>
      <c r="POJ3236" s="12"/>
      <c r="POK3236" s="12"/>
      <c r="POL3236" s="12"/>
      <c r="POM3236" s="12"/>
      <c r="PON3236" s="12"/>
      <c r="POO3236" s="12"/>
      <c r="POP3236" s="12"/>
      <c r="POQ3236" s="12"/>
      <c r="POR3236" s="12"/>
      <c r="POS3236" s="12"/>
      <c r="POT3236" s="12"/>
      <c r="POU3236" s="12"/>
      <c r="POV3236" s="12"/>
      <c r="POW3236" s="12"/>
      <c r="POX3236" s="12"/>
      <c r="POY3236" s="12"/>
      <c r="POZ3236" s="12"/>
      <c r="PPA3236" s="12"/>
      <c r="PPB3236" s="12"/>
      <c r="PPC3236" s="12"/>
      <c r="PPD3236" s="12"/>
      <c r="PPE3236" s="12"/>
      <c r="PPF3236" s="12"/>
      <c r="PPG3236" s="12"/>
      <c r="PPH3236" s="12"/>
      <c r="PPI3236" s="12"/>
      <c r="PPJ3236" s="12"/>
      <c r="PPK3236" s="12"/>
      <c r="PPL3236" s="12"/>
      <c r="PPM3236" s="12"/>
      <c r="PPN3236" s="12"/>
      <c r="PPO3236" s="12"/>
      <c r="PPP3236" s="12"/>
      <c r="PPQ3236" s="12"/>
      <c r="PPR3236" s="12"/>
      <c r="PPS3236" s="12"/>
      <c r="PPT3236" s="12"/>
      <c r="PPU3236" s="12"/>
      <c r="PPV3236" s="12"/>
      <c r="PPW3236" s="12"/>
      <c r="PPX3236" s="12"/>
      <c r="PPY3236" s="12"/>
      <c r="PPZ3236" s="12"/>
      <c r="PQA3236" s="12"/>
      <c r="PQB3236" s="12"/>
      <c r="PQC3236" s="12"/>
      <c r="PQD3236" s="12"/>
      <c r="PQE3236" s="12"/>
      <c r="PQF3236" s="12"/>
      <c r="PQG3236" s="12"/>
      <c r="PQH3236" s="12"/>
      <c r="PQI3236" s="12"/>
      <c r="PQJ3236" s="12"/>
      <c r="PQK3236" s="12"/>
      <c r="PQL3236" s="12"/>
      <c r="PQM3236" s="12"/>
      <c r="PQN3236" s="12"/>
      <c r="PQO3236" s="12"/>
      <c r="PQP3236" s="12"/>
      <c r="PQQ3236" s="12"/>
      <c r="PQR3236" s="12"/>
      <c r="PQS3236" s="12"/>
      <c r="PQT3236" s="12"/>
      <c r="PQU3236" s="12"/>
      <c r="PQV3236" s="12"/>
      <c r="PQW3236" s="12"/>
      <c r="PQX3236" s="12"/>
      <c r="PQY3236" s="12"/>
      <c r="PQZ3236" s="12"/>
      <c r="PRA3236" s="12"/>
      <c r="PRB3236" s="12"/>
      <c r="PRC3236" s="12"/>
      <c r="PRD3236" s="12"/>
      <c r="PRE3236" s="12"/>
      <c r="PRF3236" s="12"/>
      <c r="PRG3236" s="12"/>
      <c r="PRH3236" s="12"/>
      <c r="PRI3236" s="12"/>
      <c r="PRJ3236" s="12"/>
      <c r="PRK3236" s="12"/>
      <c r="PRL3236" s="12"/>
      <c r="PRM3236" s="12"/>
      <c r="PRN3236" s="12"/>
      <c r="PRO3236" s="12"/>
      <c r="PRP3236" s="12"/>
      <c r="PRQ3236" s="12"/>
      <c r="PRR3236" s="12"/>
      <c r="PRS3236" s="12"/>
      <c r="PRT3236" s="12"/>
      <c r="PRU3236" s="12"/>
      <c r="PRV3236" s="12"/>
      <c r="PRW3236" s="12"/>
      <c r="PRX3236" s="12"/>
      <c r="PRY3236" s="12"/>
      <c r="PRZ3236" s="12"/>
      <c r="PSA3236" s="12"/>
      <c r="PSB3236" s="12"/>
      <c r="PSC3236" s="12"/>
      <c r="PSD3236" s="12"/>
      <c r="PSE3236" s="12"/>
      <c r="PSF3236" s="12"/>
      <c r="PSG3236" s="12"/>
      <c r="PSH3236" s="12"/>
      <c r="PSI3236" s="12"/>
      <c r="PSJ3236" s="12"/>
      <c r="PSK3236" s="12"/>
      <c r="PSL3236" s="12"/>
      <c r="PSM3236" s="12"/>
      <c r="PSN3236" s="12"/>
      <c r="PSO3236" s="12"/>
      <c r="PSP3236" s="12"/>
      <c r="PSQ3236" s="12"/>
      <c r="PSR3236" s="12"/>
      <c r="PSS3236" s="12"/>
      <c r="PST3236" s="12"/>
      <c r="PSU3236" s="12"/>
      <c r="PSV3236" s="12"/>
      <c r="PSW3236" s="12"/>
      <c r="PSX3236" s="12"/>
      <c r="PSY3236" s="12"/>
      <c r="PSZ3236" s="12"/>
      <c r="PTA3236" s="12"/>
      <c r="PTB3236" s="12"/>
      <c r="PTC3236" s="12"/>
      <c r="PTD3236" s="12"/>
      <c r="PTE3236" s="12"/>
      <c r="PTF3236" s="12"/>
      <c r="PTG3236" s="12"/>
      <c r="PTH3236" s="12"/>
      <c r="PTI3236" s="12"/>
      <c r="PTJ3236" s="12"/>
      <c r="PTK3236" s="12"/>
      <c r="PTL3236" s="12"/>
      <c r="PTM3236" s="12"/>
      <c r="PTN3236" s="12"/>
      <c r="PTO3236" s="12"/>
      <c r="PTP3236" s="12"/>
      <c r="PTQ3236" s="12"/>
      <c r="PTR3236" s="12"/>
      <c r="PTS3236" s="12"/>
      <c r="PTT3236" s="12"/>
      <c r="PTU3236" s="12"/>
      <c r="PTV3236" s="12"/>
      <c r="PTW3236" s="12"/>
      <c r="PTX3236" s="12"/>
      <c r="PTY3236" s="12"/>
      <c r="PTZ3236" s="12"/>
      <c r="PUA3236" s="12"/>
      <c r="PUB3236" s="12"/>
      <c r="PUC3236" s="12"/>
      <c r="PUD3236" s="12"/>
      <c r="PUE3236" s="12"/>
      <c r="PUF3236" s="12"/>
      <c r="PUG3236" s="12"/>
      <c r="PUH3236" s="12"/>
      <c r="PUI3236" s="12"/>
      <c r="PUJ3236" s="12"/>
      <c r="PUK3236" s="12"/>
      <c r="PUL3236" s="12"/>
      <c r="PUM3236" s="12"/>
      <c r="PUN3236" s="12"/>
      <c r="PUO3236" s="12"/>
      <c r="PUP3236" s="12"/>
      <c r="PUQ3236" s="12"/>
      <c r="PUR3236" s="12"/>
      <c r="PUS3236" s="12"/>
      <c r="PUT3236" s="12"/>
      <c r="PUU3236" s="12"/>
      <c r="PUV3236" s="12"/>
      <c r="PUW3236" s="12"/>
      <c r="PUX3236" s="12"/>
      <c r="PUY3236" s="12"/>
      <c r="PUZ3236" s="12"/>
      <c r="PVA3236" s="12"/>
      <c r="PVB3236" s="12"/>
      <c r="PVC3236" s="12"/>
      <c r="PVD3236" s="12"/>
      <c r="PVE3236" s="12"/>
      <c r="PVF3236" s="12"/>
      <c r="PVG3236" s="12"/>
      <c r="PVH3236" s="12"/>
      <c r="PVI3236" s="12"/>
      <c r="PVJ3236" s="12"/>
      <c r="PVK3236" s="12"/>
      <c r="PVL3236" s="12"/>
      <c r="PVM3236" s="12"/>
      <c r="PVN3236" s="12"/>
      <c r="PVO3236" s="12"/>
      <c r="PVP3236" s="12"/>
      <c r="PVQ3236" s="12"/>
      <c r="PVR3236" s="12"/>
      <c r="PVS3236" s="12"/>
      <c r="PVT3236" s="12"/>
      <c r="PVU3236" s="12"/>
      <c r="PVV3236" s="12"/>
      <c r="PVW3236" s="12"/>
      <c r="PVX3236" s="12"/>
      <c r="PVY3236" s="12"/>
      <c r="PVZ3236" s="12"/>
      <c r="PWA3236" s="12"/>
      <c r="PWB3236" s="12"/>
      <c r="PWC3236" s="12"/>
      <c r="PWD3236" s="12"/>
      <c r="PWE3236" s="12"/>
      <c r="PWF3236" s="12"/>
      <c r="PWG3236" s="12"/>
      <c r="PWH3236" s="12"/>
      <c r="PWI3236" s="12"/>
      <c r="PWJ3236" s="12"/>
      <c r="PWK3236" s="12"/>
      <c r="PWL3236" s="12"/>
      <c r="PWM3236" s="12"/>
      <c r="PWN3236" s="12"/>
      <c r="PWO3236" s="12"/>
      <c r="PWP3236" s="12"/>
      <c r="PWQ3236" s="12"/>
      <c r="PWR3236" s="12"/>
      <c r="PWS3236" s="12"/>
      <c r="PWT3236" s="12"/>
      <c r="PWU3236" s="12"/>
      <c r="PWV3236" s="12"/>
      <c r="PWW3236" s="12"/>
      <c r="PWX3236" s="12"/>
      <c r="PWY3236" s="12"/>
      <c r="PWZ3236" s="12"/>
      <c r="PXA3236" s="12"/>
      <c r="PXB3236" s="12"/>
      <c r="PXC3236" s="12"/>
      <c r="PXD3236" s="12"/>
      <c r="PXE3236" s="12"/>
      <c r="PXF3236" s="12"/>
      <c r="PXG3236" s="12"/>
      <c r="PXH3236" s="12"/>
      <c r="PXI3236" s="12"/>
      <c r="PXJ3236" s="12"/>
      <c r="PXK3236" s="12"/>
      <c r="PXL3236" s="12"/>
      <c r="PXM3236" s="12"/>
      <c r="PXN3236" s="12"/>
      <c r="PXO3236" s="12"/>
      <c r="PXP3236" s="12"/>
      <c r="PXQ3236" s="12"/>
      <c r="PXR3236" s="12"/>
      <c r="PXS3236" s="12"/>
      <c r="PXT3236" s="12"/>
      <c r="PXU3236" s="12"/>
      <c r="PXV3236" s="12"/>
      <c r="PXW3236" s="12"/>
      <c r="PXX3236" s="12"/>
      <c r="PXY3236" s="12"/>
      <c r="PXZ3236" s="12"/>
      <c r="PYA3236" s="12"/>
      <c r="PYB3236" s="12"/>
      <c r="PYC3236" s="12"/>
      <c r="PYD3236" s="12"/>
      <c r="PYE3236" s="12"/>
      <c r="PYF3236" s="12"/>
      <c r="PYG3236" s="12"/>
      <c r="PYH3236" s="12"/>
      <c r="PYI3236" s="12"/>
      <c r="PYJ3236" s="12"/>
      <c r="PYK3236" s="12"/>
      <c r="PYL3236" s="12"/>
      <c r="PYM3236" s="12"/>
      <c r="PYN3236" s="12"/>
      <c r="PYO3236" s="12"/>
      <c r="PYP3236" s="12"/>
      <c r="PYQ3236" s="12"/>
      <c r="PYR3236" s="12"/>
      <c r="PYS3236" s="12"/>
      <c r="PYT3236" s="12"/>
      <c r="PYU3236" s="12"/>
      <c r="PYV3236" s="12"/>
      <c r="PYW3236" s="12"/>
      <c r="PYX3236" s="12"/>
      <c r="PYY3236" s="12"/>
      <c r="PYZ3236" s="12"/>
      <c r="PZA3236" s="12"/>
      <c r="PZB3236" s="12"/>
      <c r="PZC3236" s="12"/>
      <c r="PZD3236" s="12"/>
      <c r="PZE3236" s="12"/>
      <c r="PZF3236" s="12"/>
      <c r="PZG3236" s="12"/>
      <c r="PZH3236" s="12"/>
      <c r="PZI3236" s="12"/>
      <c r="PZJ3236" s="12"/>
      <c r="PZK3236" s="12"/>
      <c r="PZL3236" s="12"/>
      <c r="PZM3236" s="12"/>
      <c r="PZN3236" s="12"/>
      <c r="PZO3236" s="12"/>
      <c r="PZP3236" s="12"/>
      <c r="PZQ3236" s="12"/>
      <c r="PZR3236" s="12"/>
      <c r="PZS3236" s="12"/>
      <c r="PZT3236" s="12"/>
      <c r="PZU3236" s="12"/>
      <c r="PZV3236" s="12"/>
      <c r="PZW3236" s="12"/>
      <c r="PZX3236" s="12"/>
      <c r="PZY3236" s="12"/>
      <c r="PZZ3236" s="12"/>
      <c r="QAA3236" s="12"/>
      <c r="QAB3236" s="12"/>
      <c r="QAC3236" s="12"/>
      <c r="QAD3236" s="12"/>
      <c r="QAE3236" s="12"/>
      <c r="QAF3236" s="12"/>
      <c r="QAG3236" s="12"/>
      <c r="QAH3236" s="12"/>
      <c r="QAI3236" s="12"/>
      <c r="QAJ3236" s="12"/>
      <c r="QAK3236" s="12"/>
      <c r="QAL3236" s="12"/>
      <c r="QAM3236" s="12"/>
      <c r="QAN3236" s="12"/>
      <c r="QAO3236" s="12"/>
      <c r="QAP3236" s="12"/>
      <c r="QAQ3236" s="12"/>
      <c r="QAR3236" s="12"/>
      <c r="QAS3236" s="12"/>
      <c r="QAT3236" s="12"/>
      <c r="QAU3236" s="12"/>
      <c r="QAV3236" s="12"/>
      <c r="QAW3236" s="12"/>
      <c r="QAX3236" s="12"/>
      <c r="QAY3236" s="12"/>
      <c r="QAZ3236" s="12"/>
      <c r="QBA3236" s="12"/>
      <c r="QBB3236" s="12"/>
      <c r="QBC3236" s="12"/>
      <c r="QBD3236" s="12"/>
      <c r="QBE3236" s="12"/>
      <c r="QBF3236" s="12"/>
      <c r="QBG3236" s="12"/>
      <c r="QBH3236" s="12"/>
      <c r="QBI3236" s="12"/>
      <c r="QBJ3236" s="12"/>
      <c r="QBK3236" s="12"/>
      <c r="QBL3236" s="12"/>
      <c r="QBM3236" s="12"/>
      <c r="QBN3236" s="12"/>
      <c r="QBO3236" s="12"/>
      <c r="QBP3236" s="12"/>
      <c r="QBQ3236" s="12"/>
      <c r="QBR3236" s="12"/>
      <c r="QBS3236" s="12"/>
      <c r="QBT3236" s="12"/>
      <c r="QBU3236" s="12"/>
      <c r="QBV3236" s="12"/>
      <c r="QBW3236" s="12"/>
      <c r="QBX3236" s="12"/>
      <c r="QBY3236" s="12"/>
      <c r="QBZ3236" s="12"/>
      <c r="QCA3236" s="12"/>
      <c r="QCB3236" s="12"/>
      <c r="QCC3236" s="12"/>
      <c r="QCD3236" s="12"/>
      <c r="QCE3236" s="12"/>
      <c r="QCF3236" s="12"/>
      <c r="QCG3236" s="12"/>
      <c r="QCH3236" s="12"/>
      <c r="QCI3236" s="12"/>
      <c r="QCJ3236" s="12"/>
      <c r="QCK3236" s="12"/>
      <c r="QCL3236" s="12"/>
      <c r="QCM3236" s="12"/>
      <c r="QCN3236" s="12"/>
      <c r="QCO3236" s="12"/>
      <c r="QCP3236" s="12"/>
      <c r="QCQ3236" s="12"/>
      <c r="QCR3236" s="12"/>
      <c r="QCS3236" s="12"/>
      <c r="QCT3236" s="12"/>
      <c r="QCU3236" s="12"/>
      <c r="QCV3236" s="12"/>
      <c r="QCW3236" s="12"/>
      <c r="QCX3236" s="12"/>
      <c r="QCY3236" s="12"/>
      <c r="QCZ3236" s="12"/>
      <c r="QDA3236" s="12"/>
      <c r="QDB3236" s="12"/>
      <c r="QDC3236" s="12"/>
      <c r="QDD3236" s="12"/>
      <c r="QDE3236" s="12"/>
      <c r="QDF3236" s="12"/>
      <c r="QDG3236" s="12"/>
      <c r="QDH3236" s="12"/>
      <c r="QDI3236" s="12"/>
      <c r="QDJ3236" s="12"/>
      <c r="QDK3236" s="12"/>
      <c r="QDL3236" s="12"/>
      <c r="QDM3236" s="12"/>
      <c r="QDN3236" s="12"/>
      <c r="QDO3236" s="12"/>
      <c r="QDP3236" s="12"/>
      <c r="QDQ3236" s="12"/>
      <c r="QDR3236" s="12"/>
      <c r="QDS3236" s="12"/>
      <c r="QDT3236" s="12"/>
      <c r="QDU3236" s="12"/>
      <c r="QDV3236" s="12"/>
      <c r="QDW3236" s="12"/>
      <c r="QDX3236" s="12"/>
      <c r="QDY3236" s="12"/>
      <c r="QDZ3236" s="12"/>
      <c r="QEA3236" s="12"/>
      <c r="QEB3236" s="12"/>
      <c r="QEC3236" s="12"/>
      <c r="QED3236" s="12"/>
      <c r="QEE3236" s="12"/>
      <c r="QEF3236" s="12"/>
      <c r="QEG3236" s="12"/>
      <c r="QEH3236" s="12"/>
      <c r="QEI3236" s="12"/>
      <c r="QEJ3236" s="12"/>
      <c r="QEK3236" s="12"/>
      <c r="QEL3236" s="12"/>
      <c r="QEM3236" s="12"/>
      <c r="QEN3236" s="12"/>
      <c r="QEO3236" s="12"/>
      <c r="QEP3236" s="12"/>
      <c r="QEQ3236" s="12"/>
      <c r="QER3236" s="12"/>
      <c r="QES3236" s="12"/>
      <c r="QET3236" s="12"/>
      <c r="QEU3236" s="12"/>
      <c r="QEV3236" s="12"/>
      <c r="QEW3236" s="12"/>
      <c r="QEX3236" s="12"/>
      <c r="QEY3236" s="12"/>
      <c r="QEZ3236" s="12"/>
      <c r="QFA3236" s="12"/>
      <c r="QFB3236" s="12"/>
      <c r="QFC3236" s="12"/>
      <c r="QFD3236" s="12"/>
      <c r="QFE3236" s="12"/>
      <c r="QFF3236" s="12"/>
      <c r="QFG3236" s="12"/>
      <c r="QFH3236" s="12"/>
      <c r="QFI3236" s="12"/>
      <c r="QFJ3236" s="12"/>
      <c r="QFK3236" s="12"/>
      <c r="QFL3236" s="12"/>
      <c r="QFM3236" s="12"/>
      <c r="QFN3236" s="12"/>
      <c r="QFO3236" s="12"/>
      <c r="QFP3236" s="12"/>
      <c r="QFQ3236" s="12"/>
      <c r="QFR3236" s="12"/>
      <c r="QFS3236" s="12"/>
      <c r="QFT3236" s="12"/>
      <c r="QFU3236" s="12"/>
      <c r="QFV3236" s="12"/>
      <c r="QFW3236" s="12"/>
      <c r="QFX3236" s="12"/>
      <c r="QFY3236" s="12"/>
      <c r="QFZ3236" s="12"/>
      <c r="QGA3236" s="12"/>
      <c r="QGB3236" s="12"/>
      <c r="QGC3236" s="12"/>
      <c r="QGD3236" s="12"/>
      <c r="QGE3236" s="12"/>
      <c r="QGF3236" s="12"/>
      <c r="QGG3236" s="12"/>
      <c r="QGH3236" s="12"/>
      <c r="QGI3236" s="12"/>
      <c r="QGJ3236" s="12"/>
      <c r="QGK3236" s="12"/>
      <c r="QGL3236" s="12"/>
      <c r="QGM3236" s="12"/>
      <c r="QGN3236" s="12"/>
      <c r="QGO3236" s="12"/>
      <c r="QGP3236" s="12"/>
      <c r="QGQ3236" s="12"/>
      <c r="QGR3236" s="12"/>
      <c r="QGS3236" s="12"/>
      <c r="QGT3236" s="12"/>
      <c r="QGU3236" s="12"/>
      <c r="QGV3236" s="12"/>
      <c r="QGW3236" s="12"/>
      <c r="QGX3236" s="12"/>
      <c r="QGY3236" s="12"/>
      <c r="QGZ3236" s="12"/>
      <c r="QHA3236" s="12"/>
      <c r="QHB3236" s="12"/>
      <c r="QHC3236" s="12"/>
      <c r="QHD3236" s="12"/>
      <c r="QHE3236" s="12"/>
      <c r="QHF3236" s="12"/>
      <c r="QHG3236" s="12"/>
      <c r="QHH3236" s="12"/>
      <c r="QHI3236" s="12"/>
      <c r="QHJ3236" s="12"/>
      <c r="QHK3236" s="12"/>
      <c r="QHL3236" s="12"/>
      <c r="QHM3236" s="12"/>
      <c r="QHN3236" s="12"/>
      <c r="QHO3236" s="12"/>
      <c r="QHP3236" s="12"/>
      <c r="QHQ3236" s="12"/>
      <c r="QHR3236" s="12"/>
      <c r="QHS3236" s="12"/>
      <c r="QHT3236" s="12"/>
      <c r="QHU3236" s="12"/>
      <c r="QHV3236" s="12"/>
      <c r="QHW3236" s="12"/>
      <c r="QHX3236" s="12"/>
      <c r="QHY3236" s="12"/>
      <c r="QHZ3236" s="12"/>
      <c r="QIA3236" s="12"/>
      <c r="QIB3236" s="12"/>
      <c r="QIC3236" s="12"/>
      <c r="QID3236" s="12"/>
      <c r="QIE3236" s="12"/>
      <c r="QIF3236" s="12"/>
      <c r="QIG3236" s="12"/>
      <c r="QIH3236" s="12"/>
      <c r="QII3236" s="12"/>
      <c r="QIJ3236" s="12"/>
      <c r="QIK3236" s="12"/>
      <c r="QIL3236" s="12"/>
      <c r="QIM3236" s="12"/>
      <c r="QIN3236" s="12"/>
      <c r="QIO3236" s="12"/>
      <c r="QIP3236" s="12"/>
      <c r="QIQ3236" s="12"/>
      <c r="QIR3236" s="12"/>
      <c r="QIS3236" s="12"/>
      <c r="QIT3236" s="12"/>
      <c r="QIU3236" s="12"/>
      <c r="QIV3236" s="12"/>
      <c r="QIW3236" s="12"/>
      <c r="QIX3236" s="12"/>
      <c r="QIY3236" s="12"/>
      <c r="QIZ3236" s="12"/>
      <c r="QJA3236" s="12"/>
      <c r="QJB3236" s="12"/>
      <c r="QJC3236" s="12"/>
      <c r="QJD3236" s="12"/>
      <c r="QJE3236" s="12"/>
      <c r="QJF3236" s="12"/>
      <c r="QJG3236" s="12"/>
      <c r="QJH3236" s="12"/>
      <c r="QJI3236" s="12"/>
      <c r="QJJ3236" s="12"/>
      <c r="QJK3236" s="12"/>
      <c r="QJL3236" s="12"/>
      <c r="QJM3236" s="12"/>
      <c r="QJN3236" s="12"/>
      <c r="QJO3236" s="12"/>
      <c r="QJP3236" s="12"/>
      <c r="QJQ3236" s="12"/>
      <c r="QJR3236" s="12"/>
      <c r="QJS3236" s="12"/>
      <c r="QJT3236" s="12"/>
      <c r="QJU3236" s="12"/>
      <c r="QJV3236" s="12"/>
      <c r="QJW3236" s="12"/>
      <c r="QJX3236" s="12"/>
      <c r="QJY3236" s="12"/>
      <c r="QJZ3236" s="12"/>
      <c r="QKA3236" s="12"/>
      <c r="QKB3236" s="12"/>
      <c r="QKC3236" s="12"/>
      <c r="QKD3236" s="12"/>
      <c r="QKE3236" s="12"/>
      <c r="QKF3236" s="12"/>
      <c r="QKG3236" s="12"/>
      <c r="QKH3236" s="12"/>
      <c r="QKI3236" s="12"/>
      <c r="QKJ3236" s="12"/>
      <c r="QKK3236" s="12"/>
      <c r="QKL3236" s="12"/>
      <c r="QKM3236" s="12"/>
      <c r="QKN3236" s="12"/>
      <c r="QKO3236" s="12"/>
      <c r="QKP3236" s="12"/>
      <c r="QKQ3236" s="12"/>
      <c r="QKR3236" s="12"/>
      <c r="QKS3236" s="12"/>
      <c r="QKT3236" s="12"/>
      <c r="QKU3236" s="12"/>
      <c r="QKV3236" s="12"/>
      <c r="QKW3236" s="12"/>
      <c r="QKX3236" s="12"/>
      <c r="QKY3236" s="12"/>
      <c r="QKZ3236" s="12"/>
      <c r="QLA3236" s="12"/>
      <c r="QLB3236" s="12"/>
      <c r="QLC3236" s="12"/>
      <c r="QLD3236" s="12"/>
      <c r="QLE3236" s="12"/>
      <c r="QLF3236" s="12"/>
      <c r="QLG3236" s="12"/>
      <c r="QLH3236" s="12"/>
      <c r="QLI3236" s="12"/>
      <c r="QLJ3236" s="12"/>
      <c r="QLK3236" s="12"/>
      <c r="QLL3236" s="12"/>
      <c r="QLM3236" s="12"/>
      <c r="QLN3236" s="12"/>
      <c r="QLO3236" s="12"/>
      <c r="QLP3236" s="12"/>
      <c r="QLQ3236" s="12"/>
      <c r="QLR3236" s="12"/>
      <c r="QLS3236" s="12"/>
      <c r="QLT3236" s="12"/>
      <c r="QLU3236" s="12"/>
      <c r="QLV3236" s="12"/>
      <c r="QLW3236" s="12"/>
      <c r="QLX3236" s="12"/>
      <c r="QLY3236" s="12"/>
      <c r="QLZ3236" s="12"/>
      <c r="QMA3236" s="12"/>
      <c r="QMB3236" s="12"/>
      <c r="QMC3236" s="12"/>
      <c r="QMD3236" s="12"/>
      <c r="QME3236" s="12"/>
      <c r="QMF3236" s="12"/>
      <c r="QMG3236" s="12"/>
      <c r="QMH3236" s="12"/>
      <c r="QMI3236" s="12"/>
      <c r="QMJ3236" s="12"/>
      <c r="QMK3236" s="12"/>
      <c r="QML3236" s="12"/>
      <c r="QMM3236" s="12"/>
      <c r="QMN3236" s="12"/>
      <c r="QMO3236" s="12"/>
      <c r="QMP3236" s="12"/>
      <c r="QMQ3236" s="12"/>
      <c r="QMR3236" s="12"/>
      <c r="QMS3236" s="12"/>
      <c r="QMT3236" s="12"/>
      <c r="QMU3236" s="12"/>
      <c r="QMV3236" s="12"/>
      <c r="QMW3236" s="12"/>
      <c r="QMX3236" s="12"/>
      <c r="QMY3236" s="12"/>
      <c r="QMZ3236" s="12"/>
      <c r="QNA3236" s="12"/>
      <c r="QNB3236" s="12"/>
      <c r="QNC3236" s="12"/>
      <c r="QND3236" s="12"/>
      <c r="QNE3236" s="12"/>
      <c r="QNF3236" s="12"/>
      <c r="QNG3236" s="12"/>
      <c r="QNH3236" s="12"/>
      <c r="QNI3236" s="12"/>
      <c r="QNJ3236" s="12"/>
      <c r="QNK3236" s="12"/>
      <c r="QNL3236" s="12"/>
      <c r="QNM3236" s="12"/>
      <c r="QNN3236" s="12"/>
      <c r="QNO3236" s="12"/>
      <c r="QNP3236" s="12"/>
      <c r="QNQ3236" s="12"/>
      <c r="QNR3236" s="12"/>
      <c r="QNS3236" s="12"/>
      <c r="QNT3236" s="12"/>
      <c r="QNU3236" s="12"/>
      <c r="QNV3236" s="12"/>
      <c r="QNW3236" s="12"/>
      <c r="QNX3236" s="12"/>
      <c r="QNY3236" s="12"/>
      <c r="QNZ3236" s="12"/>
      <c r="QOA3236" s="12"/>
      <c r="QOB3236" s="12"/>
      <c r="QOC3236" s="12"/>
      <c r="QOD3236" s="12"/>
      <c r="QOE3236" s="12"/>
      <c r="QOF3236" s="12"/>
      <c r="QOG3236" s="12"/>
      <c r="QOH3236" s="12"/>
      <c r="QOI3236" s="12"/>
      <c r="QOJ3236" s="12"/>
      <c r="QOK3236" s="12"/>
      <c r="QOL3236" s="12"/>
      <c r="QOM3236" s="12"/>
      <c r="QON3236" s="12"/>
      <c r="QOO3236" s="12"/>
      <c r="QOP3236" s="12"/>
      <c r="QOQ3236" s="12"/>
      <c r="QOR3236" s="12"/>
      <c r="QOS3236" s="12"/>
      <c r="QOT3236" s="12"/>
      <c r="QOU3236" s="12"/>
      <c r="QOV3236" s="12"/>
      <c r="QOW3236" s="12"/>
      <c r="QOX3236" s="12"/>
      <c r="QOY3236" s="12"/>
      <c r="QOZ3236" s="12"/>
      <c r="QPA3236" s="12"/>
      <c r="QPB3236" s="12"/>
      <c r="QPC3236" s="12"/>
      <c r="QPD3236" s="12"/>
      <c r="QPE3236" s="12"/>
      <c r="QPF3236" s="12"/>
      <c r="QPG3236" s="12"/>
      <c r="QPH3236" s="12"/>
      <c r="QPI3236" s="12"/>
      <c r="QPJ3236" s="12"/>
      <c r="QPK3236" s="12"/>
      <c r="QPL3236" s="12"/>
      <c r="QPM3236" s="12"/>
      <c r="QPN3236" s="12"/>
      <c r="QPO3236" s="12"/>
      <c r="QPP3236" s="12"/>
      <c r="QPQ3236" s="12"/>
      <c r="QPR3236" s="12"/>
      <c r="QPS3236" s="12"/>
      <c r="QPT3236" s="12"/>
      <c r="QPU3236" s="12"/>
      <c r="QPV3236" s="12"/>
      <c r="QPW3236" s="12"/>
      <c r="QPX3236" s="12"/>
      <c r="QPY3236" s="12"/>
      <c r="QPZ3236" s="12"/>
      <c r="QQA3236" s="12"/>
      <c r="QQB3236" s="12"/>
      <c r="QQC3236" s="12"/>
      <c r="QQD3236" s="12"/>
      <c r="QQE3236" s="12"/>
      <c r="QQF3236" s="12"/>
      <c r="QQG3236" s="12"/>
      <c r="QQH3236" s="12"/>
      <c r="QQI3236" s="12"/>
      <c r="QQJ3236" s="12"/>
      <c r="QQK3236" s="12"/>
      <c r="QQL3236" s="12"/>
      <c r="QQM3236" s="12"/>
      <c r="QQN3236" s="12"/>
      <c r="QQO3236" s="12"/>
      <c r="QQP3236" s="12"/>
      <c r="QQQ3236" s="12"/>
      <c r="QQR3236" s="12"/>
      <c r="QQS3236" s="12"/>
      <c r="QQT3236" s="12"/>
      <c r="QQU3236" s="12"/>
      <c r="QQV3236" s="12"/>
      <c r="QQW3236" s="12"/>
      <c r="QQX3236" s="12"/>
      <c r="QQY3236" s="12"/>
      <c r="QQZ3236" s="12"/>
      <c r="QRA3236" s="12"/>
      <c r="QRB3236" s="12"/>
      <c r="QRC3236" s="12"/>
      <c r="QRD3236" s="12"/>
      <c r="QRE3236" s="12"/>
      <c r="QRF3236" s="12"/>
      <c r="QRG3236" s="12"/>
      <c r="QRH3236" s="12"/>
      <c r="QRI3236" s="12"/>
      <c r="QRJ3236" s="12"/>
      <c r="QRK3236" s="12"/>
      <c r="QRL3236" s="12"/>
      <c r="QRM3236" s="12"/>
      <c r="QRN3236" s="12"/>
      <c r="QRO3236" s="12"/>
      <c r="QRP3236" s="12"/>
      <c r="QRQ3236" s="12"/>
      <c r="QRR3236" s="12"/>
      <c r="QRS3236" s="12"/>
      <c r="QRT3236" s="12"/>
      <c r="QRU3236" s="12"/>
      <c r="QRV3236" s="12"/>
      <c r="QRW3236" s="12"/>
      <c r="QRX3236" s="12"/>
      <c r="QRY3236" s="12"/>
      <c r="QRZ3236" s="12"/>
      <c r="QSA3236" s="12"/>
      <c r="QSB3236" s="12"/>
      <c r="QSC3236" s="12"/>
      <c r="QSD3236" s="12"/>
      <c r="QSE3236" s="12"/>
      <c r="QSF3236" s="12"/>
      <c r="QSG3236" s="12"/>
      <c r="QSH3236" s="12"/>
      <c r="QSI3236" s="12"/>
      <c r="QSJ3236" s="12"/>
      <c r="QSK3236" s="12"/>
      <c r="QSL3236" s="12"/>
      <c r="QSM3236" s="12"/>
      <c r="QSN3236" s="12"/>
      <c r="QSO3236" s="12"/>
      <c r="QSP3236" s="12"/>
      <c r="QSQ3236" s="12"/>
      <c r="QSR3236" s="12"/>
      <c r="QSS3236" s="12"/>
      <c r="QST3236" s="12"/>
      <c r="QSU3236" s="12"/>
      <c r="QSV3236" s="12"/>
      <c r="QSW3236" s="12"/>
      <c r="QSX3236" s="12"/>
      <c r="QSY3236" s="12"/>
      <c r="QSZ3236" s="12"/>
      <c r="QTA3236" s="12"/>
      <c r="QTB3236" s="12"/>
      <c r="QTC3236" s="12"/>
      <c r="QTD3236" s="12"/>
      <c r="QTE3236" s="12"/>
      <c r="QTF3236" s="12"/>
      <c r="QTG3236" s="12"/>
      <c r="QTH3236" s="12"/>
      <c r="QTI3236" s="12"/>
      <c r="QTJ3236" s="12"/>
      <c r="QTK3236" s="12"/>
      <c r="QTL3236" s="12"/>
      <c r="QTM3236" s="12"/>
      <c r="QTN3236" s="12"/>
      <c r="QTO3236" s="12"/>
      <c r="QTP3236" s="12"/>
      <c r="QTQ3236" s="12"/>
      <c r="QTR3236" s="12"/>
      <c r="QTS3236" s="12"/>
      <c r="QTT3236" s="12"/>
      <c r="QTU3236" s="12"/>
      <c r="QTV3236" s="12"/>
      <c r="QTW3236" s="12"/>
      <c r="QTX3236" s="12"/>
      <c r="QTY3236" s="12"/>
      <c r="QTZ3236" s="12"/>
      <c r="QUA3236" s="12"/>
      <c r="QUB3236" s="12"/>
      <c r="QUC3236" s="12"/>
      <c r="QUD3236" s="12"/>
      <c r="QUE3236" s="12"/>
      <c r="QUF3236" s="12"/>
      <c r="QUG3236" s="12"/>
      <c r="QUH3236" s="12"/>
      <c r="QUI3236" s="12"/>
      <c r="QUJ3236" s="12"/>
      <c r="QUK3236" s="12"/>
      <c r="QUL3236" s="12"/>
      <c r="QUM3236" s="12"/>
      <c r="QUN3236" s="12"/>
      <c r="QUO3236" s="12"/>
      <c r="QUP3236" s="12"/>
      <c r="QUQ3236" s="12"/>
      <c r="QUR3236" s="12"/>
      <c r="QUS3236" s="12"/>
      <c r="QUT3236" s="12"/>
      <c r="QUU3236" s="12"/>
      <c r="QUV3236" s="12"/>
      <c r="QUW3236" s="12"/>
      <c r="QUX3236" s="12"/>
      <c r="QUY3236" s="12"/>
      <c r="QUZ3236" s="12"/>
      <c r="QVA3236" s="12"/>
      <c r="QVB3236" s="12"/>
      <c r="QVC3236" s="12"/>
      <c r="QVD3236" s="12"/>
      <c r="QVE3236" s="12"/>
      <c r="QVF3236" s="12"/>
      <c r="QVG3236" s="12"/>
      <c r="QVH3236" s="12"/>
      <c r="QVI3236" s="12"/>
      <c r="QVJ3236" s="12"/>
      <c r="QVK3236" s="12"/>
      <c r="QVL3236" s="12"/>
      <c r="QVM3236" s="12"/>
      <c r="QVN3236" s="12"/>
      <c r="QVO3236" s="12"/>
      <c r="QVP3236" s="12"/>
      <c r="QVQ3236" s="12"/>
      <c r="QVR3236" s="12"/>
      <c r="QVS3236" s="12"/>
      <c r="QVT3236" s="12"/>
      <c r="QVU3236" s="12"/>
      <c r="QVV3236" s="12"/>
      <c r="QVW3236" s="12"/>
      <c r="QVX3236" s="12"/>
      <c r="QVY3236" s="12"/>
      <c r="QVZ3236" s="12"/>
      <c r="QWA3236" s="12"/>
      <c r="QWB3236" s="12"/>
      <c r="QWC3236" s="12"/>
      <c r="QWD3236" s="12"/>
      <c r="QWE3236" s="12"/>
      <c r="QWF3236" s="12"/>
      <c r="QWG3236" s="12"/>
      <c r="QWH3236" s="12"/>
      <c r="QWI3236" s="12"/>
      <c r="QWJ3236" s="12"/>
      <c r="QWK3236" s="12"/>
      <c r="QWL3236" s="12"/>
      <c r="QWM3236" s="12"/>
      <c r="QWN3236" s="12"/>
      <c r="QWO3236" s="12"/>
      <c r="QWP3236" s="12"/>
      <c r="QWQ3236" s="12"/>
      <c r="QWR3236" s="12"/>
      <c r="QWS3236" s="12"/>
      <c r="QWT3236" s="12"/>
      <c r="QWU3236" s="12"/>
      <c r="QWV3236" s="12"/>
      <c r="QWW3236" s="12"/>
      <c r="QWX3236" s="12"/>
      <c r="QWY3236" s="12"/>
      <c r="QWZ3236" s="12"/>
      <c r="QXA3236" s="12"/>
      <c r="QXB3236" s="12"/>
      <c r="QXC3236" s="12"/>
      <c r="QXD3236" s="12"/>
      <c r="QXE3236" s="12"/>
      <c r="QXF3236" s="12"/>
      <c r="QXG3236" s="12"/>
      <c r="QXH3236" s="12"/>
      <c r="QXI3236" s="12"/>
      <c r="QXJ3236" s="12"/>
      <c r="QXK3236" s="12"/>
      <c r="QXL3236" s="12"/>
      <c r="QXM3236" s="12"/>
      <c r="QXN3236" s="12"/>
      <c r="QXO3236" s="12"/>
      <c r="QXP3236" s="12"/>
      <c r="QXQ3236" s="12"/>
      <c r="QXR3236" s="12"/>
      <c r="QXS3236" s="12"/>
      <c r="QXT3236" s="12"/>
      <c r="QXU3236" s="12"/>
      <c r="QXV3236" s="12"/>
      <c r="QXW3236" s="12"/>
      <c r="QXX3236" s="12"/>
      <c r="QXY3236" s="12"/>
      <c r="QXZ3236" s="12"/>
      <c r="QYA3236" s="12"/>
      <c r="QYB3236" s="12"/>
      <c r="QYC3236" s="12"/>
      <c r="QYD3236" s="12"/>
      <c r="QYE3236" s="12"/>
      <c r="QYF3236" s="12"/>
      <c r="QYG3236" s="12"/>
      <c r="QYH3236" s="12"/>
      <c r="QYI3236" s="12"/>
      <c r="QYJ3236" s="12"/>
      <c r="QYK3236" s="12"/>
      <c r="QYL3236" s="12"/>
      <c r="QYM3236" s="12"/>
      <c r="QYN3236" s="12"/>
      <c r="QYO3236" s="12"/>
      <c r="QYP3236" s="12"/>
      <c r="QYQ3236" s="12"/>
      <c r="QYR3236" s="12"/>
      <c r="QYS3236" s="12"/>
      <c r="QYT3236" s="12"/>
      <c r="QYU3236" s="12"/>
      <c r="QYV3236" s="12"/>
      <c r="QYW3236" s="12"/>
      <c r="QYX3236" s="12"/>
      <c r="QYY3236" s="12"/>
      <c r="QYZ3236" s="12"/>
      <c r="QZA3236" s="12"/>
      <c r="QZB3236" s="12"/>
      <c r="QZC3236" s="12"/>
      <c r="QZD3236" s="12"/>
      <c r="QZE3236" s="12"/>
      <c r="QZF3236" s="12"/>
      <c r="QZG3236" s="12"/>
      <c r="QZH3236" s="12"/>
      <c r="QZI3236" s="12"/>
      <c r="QZJ3236" s="12"/>
      <c r="QZK3236" s="12"/>
      <c r="QZL3236" s="12"/>
      <c r="QZM3236" s="12"/>
      <c r="QZN3236" s="12"/>
      <c r="QZO3236" s="12"/>
      <c r="QZP3236" s="12"/>
      <c r="QZQ3236" s="12"/>
      <c r="QZR3236" s="12"/>
      <c r="QZS3236" s="12"/>
      <c r="QZT3236" s="12"/>
      <c r="QZU3236" s="12"/>
      <c r="QZV3236" s="12"/>
      <c r="QZW3236" s="12"/>
      <c r="QZX3236" s="12"/>
      <c r="QZY3236" s="12"/>
      <c r="QZZ3236" s="12"/>
      <c r="RAA3236" s="12"/>
      <c r="RAB3236" s="12"/>
      <c r="RAC3236" s="12"/>
      <c r="RAD3236" s="12"/>
      <c r="RAE3236" s="12"/>
      <c r="RAF3236" s="12"/>
      <c r="RAG3236" s="12"/>
      <c r="RAH3236" s="12"/>
      <c r="RAI3236" s="12"/>
      <c r="RAJ3236" s="12"/>
      <c r="RAK3236" s="12"/>
      <c r="RAL3236" s="12"/>
      <c r="RAM3236" s="12"/>
      <c r="RAN3236" s="12"/>
      <c r="RAO3236" s="12"/>
      <c r="RAP3236" s="12"/>
      <c r="RAQ3236" s="12"/>
      <c r="RAR3236" s="12"/>
      <c r="RAS3236" s="12"/>
      <c r="RAT3236" s="12"/>
      <c r="RAU3236" s="12"/>
      <c r="RAV3236" s="12"/>
      <c r="RAW3236" s="12"/>
      <c r="RAX3236" s="12"/>
      <c r="RAY3236" s="12"/>
      <c r="RAZ3236" s="12"/>
      <c r="RBA3236" s="12"/>
      <c r="RBB3236" s="12"/>
      <c r="RBC3236" s="12"/>
      <c r="RBD3236" s="12"/>
      <c r="RBE3236" s="12"/>
      <c r="RBF3236" s="12"/>
      <c r="RBG3236" s="12"/>
      <c r="RBH3236" s="12"/>
      <c r="RBI3236" s="12"/>
      <c r="RBJ3236" s="12"/>
      <c r="RBK3236" s="12"/>
      <c r="RBL3236" s="12"/>
      <c r="RBM3236" s="12"/>
      <c r="RBN3236" s="12"/>
      <c r="RBO3236" s="12"/>
      <c r="RBP3236" s="12"/>
      <c r="RBQ3236" s="12"/>
      <c r="RBR3236" s="12"/>
      <c r="RBS3236" s="12"/>
      <c r="RBT3236" s="12"/>
      <c r="RBU3236" s="12"/>
      <c r="RBV3236" s="12"/>
      <c r="RBW3236" s="12"/>
      <c r="RBX3236" s="12"/>
      <c r="RBY3236" s="12"/>
      <c r="RBZ3236" s="12"/>
      <c r="RCA3236" s="12"/>
      <c r="RCB3236" s="12"/>
      <c r="RCC3236" s="12"/>
      <c r="RCD3236" s="12"/>
      <c r="RCE3236" s="12"/>
      <c r="RCF3236" s="12"/>
      <c r="RCG3236" s="12"/>
      <c r="RCH3236" s="12"/>
      <c r="RCI3236" s="12"/>
      <c r="RCJ3236" s="12"/>
      <c r="RCK3236" s="12"/>
      <c r="RCL3236" s="12"/>
      <c r="RCM3236" s="12"/>
      <c r="RCN3236" s="12"/>
      <c r="RCO3236" s="12"/>
      <c r="RCP3236" s="12"/>
      <c r="RCQ3236" s="12"/>
      <c r="RCR3236" s="12"/>
      <c r="RCS3236" s="12"/>
      <c r="RCT3236" s="12"/>
      <c r="RCU3236" s="12"/>
      <c r="RCV3236" s="12"/>
      <c r="RCW3236" s="12"/>
      <c r="RCX3236" s="12"/>
      <c r="RCY3236" s="12"/>
      <c r="RCZ3236" s="12"/>
      <c r="RDA3236" s="12"/>
      <c r="RDB3236" s="12"/>
      <c r="RDC3236" s="12"/>
      <c r="RDD3236" s="12"/>
      <c r="RDE3236" s="12"/>
      <c r="RDF3236" s="12"/>
      <c r="RDG3236" s="12"/>
      <c r="RDH3236" s="12"/>
      <c r="RDI3236" s="12"/>
      <c r="RDJ3236" s="12"/>
      <c r="RDK3236" s="12"/>
      <c r="RDL3236" s="12"/>
      <c r="RDM3236" s="12"/>
      <c r="RDN3236" s="12"/>
      <c r="RDO3236" s="12"/>
      <c r="RDP3236" s="12"/>
      <c r="RDQ3236" s="12"/>
      <c r="RDR3236" s="12"/>
      <c r="RDS3236" s="12"/>
      <c r="RDT3236" s="12"/>
      <c r="RDU3236" s="12"/>
      <c r="RDV3236" s="12"/>
      <c r="RDW3236" s="12"/>
      <c r="RDX3236" s="12"/>
      <c r="RDY3236" s="12"/>
      <c r="RDZ3236" s="12"/>
      <c r="REA3236" s="12"/>
      <c r="REB3236" s="12"/>
      <c r="REC3236" s="12"/>
      <c r="RED3236" s="12"/>
      <c r="REE3236" s="12"/>
      <c r="REF3236" s="12"/>
      <c r="REG3236" s="12"/>
      <c r="REH3236" s="12"/>
      <c r="REI3236" s="12"/>
      <c r="REJ3236" s="12"/>
      <c r="REK3236" s="12"/>
      <c r="REL3236" s="12"/>
      <c r="REM3236" s="12"/>
      <c r="REN3236" s="12"/>
      <c r="REO3236" s="12"/>
      <c r="REP3236" s="12"/>
      <c r="REQ3236" s="12"/>
      <c r="RER3236" s="12"/>
      <c r="RES3236" s="12"/>
      <c r="RET3236" s="12"/>
      <c r="REU3236" s="12"/>
      <c r="REV3236" s="12"/>
      <c r="REW3236" s="12"/>
      <c r="REX3236" s="12"/>
      <c r="REY3236" s="12"/>
      <c r="REZ3236" s="12"/>
      <c r="RFA3236" s="12"/>
      <c r="RFB3236" s="12"/>
      <c r="RFC3236" s="12"/>
      <c r="RFD3236" s="12"/>
      <c r="RFE3236" s="12"/>
      <c r="RFF3236" s="12"/>
      <c r="RFG3236" s="12"/>
      <c r="RFH3236" s="12"/>
      <c r="RFI3236" s="12"/>
      <c r="RFJ3236" s="12"/>
      <c r="RFK3236" s="12"/>
      <c r="RFL3236" s="12"/>
      <c r="RFM3236" s="12"/>
      <c r="RFN3236" s="12"/>
      <c r="RFO3236" s="12"/>
      <c r="RFP3236" s="12"/>
      <c r="RFQ3236" s="12"/>
      <c r="RFR3236" s="12"/>
      <c r="RFS3236" s="12"/>
      <c r="RFT3236" s="12"/>
      <c r="RFU3236" s="12"/>
      <c r="RFV3236" s="12"/>
      <c r="RFW3236" s="12"/>
      <c r="RFX3236" s="12"/>
      <c r="RFY3236" s="12"/>
      <c r="RFZ3236" s="12"/>
      <c r="RGA3236" s="12"/>
      <c r="RGB3236" s="12"/>
      <c r="RGC3236" s="12"/>
      <c r="RGD3236" s="12"/>
      <c r="RGE3236" s="12"/>
      <c r="RGF3236" s="12"/>
      <c r="RGG3236" s="12"/>
      <c r="RGH3236" s="12"/>
      <c r="RGI3236" s="12"/>
      <c r="RGJ3236" s="12"/>
      <c r="RGK3236" s="12"/>
      <c r="RGL3236" s="12"/>
      <c r="RGM3236" s="12"/>
      <c r="RGN3236" s="12"/>
      <c r="RGO3236" s="12"/>
      <c r="RGP3236" s="12"/>
      <c r="RGQ3236" s="12"/>
      <c r="RGR3236" s="12"/>
      <c r="RGS3236" s="12"/>
      <c r="RGT3236" s="12"/>
      <c r="RGU3236" s="12"/>
      <c r="RGV3236" s="12"/>
      <c r="RGW3236" s="12"/>
      <c r="RGX3236" s="12"/>
      <c r="RGY3236" s="12"/>
      <c r="RGZ3236" s="12"/>
      <c r="RHA3236" s="12"/>
      <c r="RHB3236" s="12"/>
      <c r="RHC3236" s="12"/>
      <c r="RHD3236" s="12"/>
      <c r="RHE3236" s="12"/>
      <c r="RHF3236" s="12"/>
      <c r="RHG3236" s="12"/>
      <c r="RHH3236" s="12"/>
      <c r="RHI3236" s="12"/>
      <c r="RHJ3236" s="12"/>
      <c r="RHK3236" s="12"/>
      <c r="RHL3236" s="12"/>
      <c r="RHM3236" s="12"/>
      <c r="RHN3236" s="12"/>
      <c r="RHO3236" s="12"/>
      <c r="RHP3236" s="12"/>
      <c r="RHQ3236" s="12"/>
      <c r="RHR3236" s="12"/>
      <c r="RHS3236" s="12"/>
      <c r="RHT3236" s="12"/>
      <c r="RHU3236" s="12"/>
      <c r="RHV3236" s="12"/>
      <c r="RHW3236" s="12"/>
      <c r="RHX3236" s="12"/>
      <c r="RHY3236" s="12"/>
      <c r="RHZ3236" s="12"/>
      <c r="RIA3236" s="12"/>
      <c r="RIB3236" s="12"/>
      <c r="RIC3236" s="12"/>
      <c r="RID3236" s="12"/>
      <c r="RIE3236" s="12"/>
      <c r="RIF3236" s="12"/>
      <c r="RIG3236" s="12"/>
      <c r="RIH3236" s="12"/>
      <c r="RII3236" s="12"/>
      <c r="RIJ3236" s="12"/>
      <c r="RIK3236" s="12"/>
      <c r="RIL3236" s="12"/>
      <c r="RIM3236" s="12"/>
      <c r="RIN3236" s="12"/>
      <c r="RIO3236" s="12"/>
      <c r="RIP3236" s="12"/>
      <c r="RIQ3236" s="12"/>
      <c r="RIR3236" s="12"/>
      <c r="RIS3236" s="12"/>
      <c r="RIT3236" s="12"/>
      <c r="RIU3236" s="12"/>
      <c r="RIV3236" s="12"/>
      <c r="RIW3236" s="12"/>
      <c r="RIX3236" s="12"/>
      <c r="RIY3236" s="12"/>
      <c r="RIZ3236" s="12"/>
      <c r="RJA3236" s="12"/>
      <c r="RJB3236" s="12"/>
      <c r="RJC3236" s="12"/>
      <c r="RJD3236" s="12"/>
      <c r="RJE3236" s="12"/>
      <c r="RJF3236" s="12"/>
      <c r="RJG3236" s="12"/>
      <c r="RJH3236" s="12"/>
      <c r="RJI3236" s="12"/>
      <c r="RJJ3236" s="12"/>
      <c r="RJK3236" s="12"/>
      <c r="RJL3236" s="12"/>
      <c r="RJM3236" s="12"/>
      <c r="RJN3236" s="12"/>
      <c r="RJO3236" s="12"/>
      <c r="RJP3236" s="12"/>
      <c r="RJQ3236" s="12"/>
      <c r="RJR3236" s="12"/>
      <c r="RJS3236" s="12"/>
      <c r="RJT3236" s="12"/>
      <c r="RJU3236" s="12"/>
      <c r="RJV3236" s="12"/>
      <c r="RJW3236" s="12"/>
      <c r="RJX3236" s="12"/>
      <c r="RJY3236" s="12"/>
      <c r="RJZ3236" s="12"/>
      <c r="RKA3236" s="12"/>
      <c r="RKB3236" s="12"/>
      <c r="RKC3236" s="12"/>
      <c r="RKD3236" s="12"/>
      <c r="RKE3236" s="12"/>
      <c r="RKF3236" s="12"/>
      <c r="RKG3236" s="12"/>
      <c r="RKH3236" s="12"/>
      <c r="RKI3236" s="12"/>
      <c r="RKJ3236" s="12"/>
      <c r="RKK3236" s="12"/>
      <c r="RKL3236" s="12"/>
      <c r="RKM3236" s="12"/>
      <c r="RKN3236" s="12"/>
      <c r="RKO3236" s="12"/>
      <c r="RKP3236" s="12"/>
      <c r="RKQ3236" s="12"/>
      <c r="RKR3236" s="12"/>
      <c r="RKS3236" s="12"/>
      <c r="RKT3236" s="12"/>
      <c r="RKU3236" s="12"/>
      <c r="RKV3236" s="12"/>
      <c r="RKW3236" s="12"/>
      <c r="RKX3236" s="12"/>
      <c r="RKY3236" s="12"/>
      <c r="RKZ3236" s="12"/>
      <c r="RLA3236" s="12"/>
      <c r="RLB3236" s="12"/>
      <c r="RLC3236" s="12"/>
      <c r="RLD3236" s="12"/>
      <c r="RLE3236" s="12"/>
      <c r="RLF3236" s="12"/>
      <c r="RLG3236" s="12"/>
      <c r="RLH3236" s="12"/>
      <c r="RLI3236" s="12"/>
      <c r="RLJ3236" s="12"/>
      <c r="RLK3236" s="12"/>
      <c r="RLL3236" s="12"/>
      <c r="RLM3236" s="12"/>
      <c r="RLN3236" s="12"/>
      <c r="RLO3236" s="12"/>
      <c r="RLP3236" s="12"/>
      <c r="RLQ3236" s="12"/>
      <c r="RLR3236" s="12"/>
      <c r="RLS3236" s="12"/>
      <c r="RLT3236" s="12"/>
      <c r="RLU3236" s="12"/>
      <c r="RLV3236" s="12"/>
      <c r="RLW3236" s="12"/>
      <c r="RLX3236" s="12"/>
      <c r="RLY3236" s="12"/>
      <c r="RLZ3236" s="12"/>
      <c r="RMA3236" s="12"/>
      <c r="RMB3236" s="12"/>
      <c r="RMC3236" s="12"/>
      <c r="RMD3236" s="12"/>
      <c r="RME3236" s="12"/>
      <c r="RMF3236" s="12"/>
      <c r="RMG3236" s="12"/>
      <c r="RMH3236" s="12"/>
      <c r="RMI3236" s="12"/>
      <c r="RMJ3236" s="12"/>
      <c r="RMK3236" s="12"/>
      <c r="RML3236" s="12"/>
      <c r="RMM3236" s="12"/>
      <c r="RMN3236" s="12"/>
      <c r="RMO3236" s="12"/>
      <c r="RMP3236" s="12"/>
      <c r="RMQ3236" s="12"/>
      <c r="RMR3236" s="12"/>
      <c r="RMS3236" s="12"/>
      <c r="RMT3236" s="12"/>
      <c r="RMU3236" s="12"/>
      <c r="RMV3236" s="12"/>
      <c r="RMW3236" s="12"/>
      <c r="RMX3236" s="12"/>
      <c r="RMY3236" s="12"/>
      <c r="RMZ3236" s="12"/>
      <c r="RNA3236" s="12"/>
      <c r="RNB3236" s="12"/>
      <c r="RNC3236" s="12"/>
      <c r="RND3236" s="12"/>
      <c r="RNE3236" s="12"/>
      <c r="RNF3236" s="12"/>
      <c r="RNG3236" s="12"/>
      <c r="RNH3236" s="12"/>
      <c r="RNI3236" s="12"/>
      <c r="RNJ3236" s="12"/>
      <c r="RNK3236" s="12"/>
      <c r="RNL3236" s="12"/>
      <c r="RNM3236" s="12"/>
      <c r="RNN3236" s="12"/>
      <c r="RNO3236" s="12"/>
      <c r="RNP3236" s="12"/>
      <c r="RNQ3236" s="12"/>
      <c r="RNR3236" s="12"/>
      <c r="RNS3236" s="12"/>
      <c r="RNT3236" s="12"/>
      <c r="RNU3236" s="12"/>
      <c r="RNV3236" s="12"/>
      <c r="RNW3236" s="12"/>
      <c r="RNX3236" s="12"/>
      <c r="RNY3236" s="12"/>
      <c r="RNZ3236" s="12"/>
      <c r="ROA3236" s="12"/>
      <c r="ROB3236" s="12"/>
      <c r="ROC3236" s="12"/>
      <c r="ROD3236" s="12"/>
      <c r="ROE3236" s="12"/>
      <c r="ROF3236" s="12"/>
      <c r="ROG3236" s="12"/>
      <c r="ROH3236" s="12"/>
      <c r="ROI3236" s="12"/>
      <c r="ROJ3236" s="12"/>
      <c r="ROK3236" s="12"/>
      <c r="ROL3236" s="12"/>
      <c r="ROM3236" s="12"/>
      <c r="RON3236" s="12"/>
      <c r="ROO3236" s="12"/>
      <c r="ROP3236" s="12"/>
      <c r="ROQ3236" s="12"/>
      <c r="ROR3236" s="12"/>
      <c r="ROS3236" s="12"/>
      <c r="ROT3236" s="12"/>
      <c r="ROU3236" s="12"/>
      <c r="ROV3236" s="12"/>
      <c r="ROW3236" s="12"/>
      <c r="ROX3236" s="12"/>
      <c r="ROY3236" s="12"/>
      <c r="ROZ3236" s="12"/>
      <c r="RPA3236" s="12"/>
      <c r="RPB3236" s="12"/>
      <c r="RPC3236" s="12"/>
      <c r="RPD3236" s="12"/>
      <c r="RPE3236" s="12"/>
      <c r="RPF3236" s="12"/>
      <c r="RPG3236" s="12"/>
      <c r="RPH3236" s="12"/>
      <c r="RPI3236" s="12"/>
      <c r="RPJ3236" s="12"/>
      <c r="RPK3236" s="12"/>
      <c r="RPL3236" s="12"/>
      <c r="RPM3236" s="12"/>
      <c r="RPN3236" s="12"/>
      <c r="RPO3236" s="12"/>
      <c r="RPP3236" s="12"/>
      <c r="RPQ3236" s="12"/>
      <c r="RPR3236" s="12"/>
      <c r="RPS3236" s="12"/>
      <c r="RPT3236" s="12"/>
      <c r="RPU3236" s="12"/>
      <c r="RPV3236" s="12"/>
      <c r="RPW3236" s="12"/>
      <c r="RPX3236" s="12"/>
      <c r="RPY3236" s="12"/>
      <c r="RPZ3236" s="12"/>
      <c r="RQA3236" s="12"/>
      <c r="RQB3236" s="12"/>
      <c r="RQC3236" s="12"/>
      <c r="RQD3236" s="12"/>
      <c r="RQE3236" s="12"/>
      <c r="RQF3236" s="12"/>
      <c r="RQG3236" s="12"/>
      <c r="RQH3236" s="12"/>
      <c r="RQI3236" s="12"/>
      <c r="RQJ3236" s="12"/>
      <c r="RQK3236" s="12"/>
      <c r="RQL3236" s="12"/>
      <c r="RQM3236" s="12"/>
      <c r="RQN3236" s="12"/>
      <c r="RQO3236" s="12"/>
      <c r="RQP3236" s="12"/>
      <c r="RQQ3236" s="12"/>
      <c r="RQR3236" s="12"/>
      <c r="RQS3236" s="12"/>
      <c r="RQT3236" s="12"/>
      <c r="RQU3236" s="12"/>
      <c r="RQV3236" s="12"/>
      <c r="RQW3236" s="12"/>
      <c r="RQX3236" s="12"/>
      <c r="RQY3236" s="12"/>
      <c r="RQZ3236" s="12"/>
      <c r="RRA3236" s="12"/>
      <c r="RRB3236" s="12"/>
      <c r="RRC3236" s="12"/>
      <c r="RRD3236" s="12"/>
      <c r="RRE3236" s="12"/>
      <c r="RRF3236" s="12"/>
      <c r="RRG3236" s="12"/>
      <c r="RRH3236" s="12"/>
      <c r="RRI3236" s="12"/>
      <c r="RRJ3236" s="12"/>
      <c r="RRK3236" s="12"/>
      <c r="RRL3236" s="12"/>
      <c r="RRM3236" s="12"/>
      <c r="RRN3236" s="12"/>
      <c r="RRO3236" s="12"/>
      <c r="RRP3236" s="12"/>
      <c r="RRQ3236" s="12"/>
      <c r="RRR3236" s="12"/>
      <c r="RRS3236" s="12"/>
      <c r="RRT3236" s="12"/>
      <c r="RRU3236" s="12"/>
      <c r="RRV3236" s="12"/>
      <c r="RRW3236" s="12"/>
      <c r="RRX3236" s="12"/>
      <c r="RRY3236" s="12"/>
      <c r="RRZ3236" s="12"/>
      <c r="RSA3236" s="12"/>
      <c r="RSB3236" s="12"/>
      <c r="RSC3236" s="12"/>
      <c r="RSD3236" s="12"/>
      <c r="RSE3236" s="12"/>
      <c r="RSF3236" s="12"/>
      <c r="RSG3236" s="12"/>
      <c r="RSH3236" s="12"/>
      <c r="RSI3236" s="12"/>
      <c r="RSJ3236" s="12"/>
      <c r="RSK3236" s="12"/>
      <c r="RSL3236" s="12"/>
      <c r="RSM3236" s="12"/>
      <c r="RSN3236" s="12"/>
      <c r="RSO3236" s="12"/>
      <c r="RSP3236" s="12"/>
      <c r="RSQ3236" s="12"/>
      <c r="RSR3236" s="12"/>
      <c r="RSS3236" s="12"/>
      <c r="RST3236" s="12"/>
      <c r="RSU3236" s="12"/>
      <c r="RSV3236" s="12"/>
      <c r="RSW3236" s="12"/>
      <c r="RSX3236" s="12"/>
      <c r="RSY3236" s="12"/>
      <c r="RSZ3236" s="12"/>
      <c r="RTA3236" s="12"/>
      <c r="RTB3236" s="12"/>
      <c r="RTC3236" s="12"/>
      <c r="RTD3236" s="12"/>
      <c r="RTE3236" s="12"/>
      <c r="RTF3236" s="12"/>
      <c r="RTG3236" s="12"/>
      <c r="RTH3236" s="12"/>
      <c r="RTI3236" s="12"/>
      <c r="RTJ3236" s="12"/>
      <c r="RTK3236" s="12"/>
      <c r="RTL3236" s="12"/>
      <c r="RTM3236" s="12"/>
      <c r="RTN3236" s="12"/>
      <c r="RTO3236" s="12"/>
      <c r="RTP3236" s="12"/>
      <c r="RTQ3236" s="12"/>
      <c r="RTR3236" s="12"/>
      <c r="RTS3236" s="12"/>
      <c r="RTT3236" s="12"/>
      <c r="RTU3236" s="12"/>
      <c r="RTV3236" s="12"/>
      <c r="RTW3236" s="12"/>
      <c r="RTX3236" s="12"/>
      <c r="RTY3236" s="12"/>
      <c r="RTZ3236" s="12"/>
      <c r="RUA3236" s="12"/>
      <c r="RUB3236" s="12"/>
      <c r="RUC3236" s="12"/>
      <c r="RUD3236" s="12"/>
      <c r="RUE3236" s="12"/>
      <c r="RUF3236" s="12"/>
      <c r="RUG3236" s="12"/>
      <c r="RUH3236" s="12"/>
      <c r="RUI3236" s="12"/>
      <c r="RUJ3236" s="12"/>
      <c r="RUK3236" s="12"/>
      <c r="RUL3236" s="12"/>
      <c r="RUM3236" s="12"/>
      <c r="RUN3236" s="12"/>
      <c r="RUO3236" s="12"/>
      <c r="RUP3236" s="12"/>
      <c r="RUQ3236" s="12"/>
      <c r="RUR3236" s="12"/>
      <c r="RUS3236" s="12"/>
      <c r="RUT3236" s="12"/>
      <c r="RUU3236" s="12"/>
      <c r="RUV3236" s="12"/>
      <c r="RUW3236" s="12"/>
      <c r="RUX3236" s="12"/>
      <c r="RUY3236" s="12"/>
      <c r="RUZ3236" s="12"/>
      <c r="RVA3236" s="12"/>
      <c r="RVB3236" s="12"/>
      <c r="RVC3236" s="12"/>
      <c r="RVD3236" s="12"/>
      <c r="RVE3236" s="12"/>
      <c r="RVF3236" s="12"/>
      <c r="RVG3236" s="12"/>
      <c r="RVH3236" s="12"/>
      <c r="RVI3236" s="12"/>
      <c r="RVJ3236" s="12"/>
      <c r="RVK3236" s="12"/>
      <c r="RVL3236" s="12"/>
      <c r="RVM3236" s="12"/>
      <c r="RVN3236" s="12"/>
      <c r="RVO3236" s="12"/>
      <c r="RVP3236" s="12"/>
      <c r="RVQ3236" s="12"/>
      <c r="RVR3236" s="12"/>
      <c r="RVS3236" s="12"/>
      <c r="RVT3236" s="12"/>
      <c r="RVU3236" s="12"/>
      <c r="RVV3236" s="12"/>
      <c r="RVW3236" s="12"/>
      <c r="RVX3236" s="12"/>
      <c r="RVY3236" s="12"/>
      <c r="RVZ3236" s="12"/>
      <c r="RWA3236" s="12"/>
      <c r="RWB3236" s="12"/>
      <c r="RWC3236" s="12"/>
      <c r="RWD3236" s="12"/>
      <c r="RWE3236" s="12"/>
      <c r="RWF3236" s="12"/>
      <c r="RWG3236" s="12"/>
      <c r="RWH3236" s="12"/>
      <c r="RWI3236" s="12"/>
      <c r="RWJ3236" s="12"/>
      <c r="RWK3236" s="12"/>
      <c r="RWL3236" s="12"/>
      <c r="RWM3236" s="12"/>
      <c r="RWN3236" s="12"/>
      <c r="RWO3236" s="12"/>
      <c r="RWP3236" s="12"/>
      <c r="RWQ3236" s="12"/>
      <c r="RWR3236" s="12"/>
      <c r="RWS3236" s="12"/>
      <c r="RWT3236" s="12"/>
      <c r="RWU3236" s="12"/>
      <c r="RWV3236" s="12"/>
      <c r="RWW3236" s="12"/>
      <c r="RWX3236" s="12"/>
      <c r="RWY3236" s="12"/>
      <c r="RWZ3236" s="12"/>
      <c r="RXA3236" s="12"/>
      <c r="RXB3236" s="12"/>
      <c r="RXC3236" s="12"/>
      <c r="RXD3236" s="12"/>
      <c r="RXE3236" s="12"/>
      <c r="RXF3236" s="12"/>
      <c r="RXG3236" s="12"/>
      <c r="RXH3236" s="12"/>
      <c r="RXI3236" s="12"/>
      <c r="RXJ3236" s="12"/>
      <c r="RXK3236" s="12"/>
      <c r="RXL3236" s="12"/>
      <c r="RXM3236" s="12"/>
      <c r="RXN3236" s="12"/>
      <c r="RXO3236" s="12"/>
      <c r="RXP3236" s="12"/>
      <c r="RXQ3236" s="12"/>
      <c r="RXR3236" s="12"/>
      <c r="RXS3236" s="12"/>
      <c r="RXT3236" s="12"/>
      <c r="RXU3236" s="12"/>
      <c r="RXV3236" s="12"/>
      <c r="RXW3236" s="12"/>
      <c r="RXX3236" s="12"/>
      <c r="RXY3236" s="12"/>
      <c r="RXZ3236" s="12"/>
      <c r="RYA3236" s="12"/>
      <c r="RYB3236" s="12"/>
      <c r="RYC3236" s="12"/>
      <c r="RYD3236" s="12"/>
      <c r="RYE3236" s="12"/>
      <c r="RYF3236" s="12"/>
      <c r="RYG3236" s="12"/>
      <c r="RYH3236" s="12"/>
      <c r="RYI3236" s="12"/>
      <c r="RYJ3236" s="12"/>
      <c r="RYK3236" s="12"/>
      <c r="RYL3236" s="12"/>
      <c r="RYM3236" s="12"/>
      <c r="RYN3236" s="12"/>
      <c r="RYO3236" s="12"/>
      <c r="RYP3236" s="12"/>
      <c r="RYQ3236" s="12"/>
      <c r="RYR3236" s="12"/>
      <c r="RYS3236" s="12"/>
      <c r="RYT3236" s="12"/>
      <c r="RYU3236" s="12"/>
      <c r="RYV3236" s="12"/>
      <c r="RYW3236" s="12"/>
      <c r="RYX3236" s="12"/>
      <c r="RYY3236" s="12"/>
      <c r="RYZ3236" s="12"/>
      <c r="RZA3236" s="12"/>
      <c r="RZB3236" s="12"/>
      <c r="RZC3236" s="12"/>
      <c r="RZD3236" s="12"/>
      <c r="RZE3236" s="12"/>
      <c r="RZF3236" s="12"/>
      <c r="RZG3236" s="12"/>
      <c r="RZH3236" s="12"/>
      <c r="RZI3236" s="12"/>
      <c r="RZJ3236" s="12"/>
      <c r="RZK3236" s="12"/>
      <c r="RZL3236" s="12"/>
      <c r="RZM3236" s="12"/>
      <c r="RZN3236" s="12"/>
      <c r="RZO3236" s="12"/>
      <c r="RZP3236" s="12"/>
      <c r="RZQ3236" s="12"/>
      <c r="RZR3236" s="12"/>
      <c r="RZS3236" s="12"/>
      <c r="RZT3236" s="12"/>
      <c r="RZU3236" s="12"/>
      <c r="RZV3236" s="12"/>
      <c r="RZW3236" s="12"/>
      <c r="RZX3236" s="12"/>
      <c r="RZY3236" s="12"/>
      <c r="RZZ3236" s="12"/>
      <c r="SAA3236" s="12"/>
      <c r="SAB3236" s="12"/>
      <c r="SAC3236" s="12"/>
      <c r="SAD3236" s="12"/>
      <c r="SAE3236" s="12"/>
      <c r="SAF3236" s="12"/>
      <c r="SAG3236" s="12"/>
      <c r="SAH3236" s="12"/>
      <c r="SAI3236" s="12"/>
      <c r="SAJ3236" s="12"/>
      <c r="SAK3236" s="12"/>
      <c r="SAL3236" s="12"/>
      <c r="SAM3236" s="12"/>
      <c r="SAN3236" s="12"/>
      <c r="SAO3236" s="12"/>
      <c r="SAP3236" s="12"/>
      <c r="SAQ3236" s="12"/>
      <c r="SAR3236" s="12"/>
      <c r="SAS3236" s="12"/>
      <c r="SAT3236" s="12"/>
      <c r="SAU3236" s="12"/>
      <c r="SAV3236" s="12"/>
      <c r="SAW3236" s="12"/>
      <c r="SAX3236" s="12"/>
      <c r="SAY3236" s="12"/>
      <c r="SAZ3236" s="12"/>
      <c r="SBA3236" s="12"/>
      <c r="SBB3236" s="12"/>
      <c r="SBC3236" s="12"/>
      <c r="SBD3236" s="12"/>
      <c r="SBE3236" s="12"/>
      <c r="SBF3236" s="12"/>
      <c r="SBG3236" s="12"/>
      <c r="SBH3236" s="12"/>
      <c r="SBI3236" s="12"/>
      <c r="SBJ3236" s="12"/>
      <c r="SBK3236" s="12"/>
      <c r="SBL3236" s="12"/>
      <c r="SBM3236" s="12"/>
      <c r="SBN3236" s="12"/>
      <c r="SBO3236" s="12"/>
      <c r="SBP3236" s="12"/>
      <c r="SBQ3236" s="12"/>
      <c r="SBR3236" s="12"/>
      <c r="SBS3236" s="12"/>
      <c r="SBT3236" s="12"/>
      <c r="SBU3236" s="12"/>
      <c r="SBV3236" s="12"/>
      <c r="SBW3236" s="12"/>
      <c r="SBX3236" s="12"/>
      <c r="SBY3236" s="12"/>
      <c r="SBZ3236" s="12"/>
      <c r="SCA3236" s="12"/>
      <c r="SCB3236" s="12"/>
      <c r="SCC3236" s="12"/>
      <c r="SCD3236" s="12"/>
      <c r="SCE3236" s="12"/>
      <c r="SCF3236" s="12"/>
      <c r="SCG3236" s="12"/>
      <c r="SCH3236" s="12"/>
      <c r="SCI3236" s="12"/>
      <c r="SCJ3236" s="12"/>
      <c r="SCK3236" s="12"/>
      <c r="SCL3236" s="12"/>
      <c r="SCM3236" s="12"/>
      <c r="SCN3236" s="12"/>
      <c r="SCO3236" s="12"/>
      <c r="SCP3236" s="12"/>
      <c r="SCQ3236" s="12"/>
      <c r="SCR3236" s="12"/>
      <c r="SCS3236" s="12"/>
      <c r="SCT3236" s="12"/>
      <c r="SCU3236" s="12"/>
      <c r="SCV3236" s="12"/>
      <c r="SCW3236" s="12"/>
      <c r="SCX3236" s="12"/>
      <c r="SCY3236" s="12"/>
      <c r="SCZ3236" s="12"/>
      <c r="SDA3236" s="12"/>
      <c r="SDB3236" s="12"/>
      <c r="SDC3236" s="12"/>
      <c r="SDD3236" s="12"/>
      <c r="SDE3236" s="12"/>
      <c r="SDF3236" s="12"/>
      <c r="SDG3236" s="12"/>
      <c r="SDH3236" s="12"/>
      <c r="SDI3236" s="12"/>
      <c r="SDJ3236" s="12"/>
      <c r="SDK3236" s="12"/>
      <c r="SDL3236" s="12"/>
      <c r="SDM3236" s="12"/>
      <c r="SDN3236" s="12"/>
      <c r="SDO3236" s="12"/>
      <c r="SDP3236" s="12"/>
      <c r="SDQ3236" s="12"/>
      <c r="SDR3236" s="12"/>
      <c r="SDS3236" s="12"/>
      <c r="SDT3236" s="12"/>
      <c r="SDU3236" s="12"/>
      <c r="SDV3236" s="12"/>
      <c r="SDW3236" s="12"/>
      <c r="SDX3236" s="12"/>
      <c r="SDY3236" s="12"/>
      <c r="SDZ3236" s="12"/>
      <c r="SEA3236" s="12"/>
      <c r="SEB3236" s="12"/>
      <c r="SEC3236" s="12"/>
      <c r="SED3236" s="12"/>
      <c r="SEE3236" s="12"/>
      <c r="SEF3236" s="12"/>
      <c r="SEG3236" s="12"/>
      <c r="SEH3236" s="12"/>
      <c r="SEI3236" s="12"/>
      <c r="SEJ3236" s="12"/>
      <c r="SEK3236" s="12"/>
      <c r="SEL3236" s="12"/>
      <c r="SEM3236" s="12"/>
      <c r="SEN3236" s="12"/>
      <c r="SEO3236" s="12"/>
      <c r="SEP3236" s="12"/>
      <c r="SEQ3236" s="12"/>
      <c r="SER3236" s="12"/>
      <c r="SES3236" s="12"/>
      <c r="SET3236" s="12"/>
      <c r="SEU3236" s="12"/>
      <c r="SEV3236" s="12"/>
      <c r="SEW3236" s="12"/>
      <c r="SEX3236" s="12"/>
      <c r="SEY3236" s="12"/>
      <c r="SEZ3236" s="12"/>
      <c r="SFA3236" s="12"/>
      <c r="SFB3236" s="12"/>
      <c r="SFC3236" s="12"/>
      <c r="SFD3236" s="12"/>
      <c r="SFE3236" s="12"/>
      <c r="SFF3236" s="12"/>
      <c r="SFG3236" s="12"/>
      <c r="SFH3236" s="12"/>
      <c r="SFI3236" s="12"/>
      <c r="SFJ3236" s="12"/>
      <c r="SFK3236" s="12"/>
      <c r="SFL3236" s="12"/>
      <c r="SFM3236" s="12"/>
      <c r="SFN3236" s="12"/>
      <c r="SFO3236" s="12"/>
      <c r="SFP3236" s="12"/>
      <c r="SFQ3236" s="12"/>
      <c r="SFR3236" s="12"/>
      <c r="SFS3236" s="12"/>
      <c r="SFT3236" s="12"/>
      <c r="SFU3236" s="12"/>
      <c r="SFV3236" s="12"/>
      <c r="SFW3236" s="12"/>
      <c r="SFX3236" s="12"/>
      <c r="SFY3236" s="12"/>
      <c r="SFZ3236" s="12"/>
      <c r="SGA3236" s="12"/>
      <c r="SGB3236" s="12"/>
      <c r="SGC3236" s="12"/>
      <c r="SGD3236" s="12"/>
      <c r="SGE3236" s="12"/>
      <c r="SGF3236" s="12"/>
      <c r="SGG3236" s="12"/>
      <c r="SGH3236" s="12"/>
      <c r="SGI3236" s="12"/>
      <c r="SGJ3236" s="12"/>
      <c r="SGK3236" s="12"/>
      <c r="SGL3236" s="12"/>
      <c r="SGM3236" s="12"/>
      <c r="SGN3236" s="12"/>
      <c r="SGO3236" s="12"/>
      <c r="SGP3236" s="12"/>
      <c r="SGQ3236" s="12"/>
      <c r="SGR3236" s="12"/>
      <c r="SGS3236" s="12"/>
      <c r="SGT3236" s="12"/>
      <c r="SGU3236" s="12"/>
      <c r="SGV3236" s="12"/>
      <c r="SGW3236" s="12"/>
      <c r="SGX3236" s="12"/>
      <c r="SGY3236" s="12"/>
      <c r="SGZ3236" s="12"/>
      <c r="SHA3236" s="12"/>
      <c r="SHB3236" s="12"/>
      <c r="SHC3236" s="12"/>
      <c r="SHD3236" s="12"/>
      <c r="SHE3236" s="12"/>
      <c r="SHF3236" s="12"/>
      <c r="SHG3236" s="12"/>
      <c r="SHH3236" s="12"/>
      <c r="SHI3236" s="12"/>
      <c r="SHJ3236" s="12"/>
      <c r="SHK3236" s="12"/>
      <c r="SHL3236" s="12"/>
      <c r="SHM3236" s="12"/>
      <c r="SHN3236" s="12"/>
      <c r="SHO3236" s="12"/>
      <c r="SHP3236" s="12"/>
      <c r="SHQ3236" s="12"/>
      <c r="SHR3236" s="12"/>
      <c r="SHS3236" s="12"/>
      <c r="SHT3236" s="12"/>
      <c r="SHU3236" s="12"/>
      <c r="SHV3236" s="12"/>
      <c r="SHW3236" s="12"/>
      <c r="SHX3236" s="12"/>
      <c r="SHY3236" s="12"/>
      <c r="SHZ3236" s="12"/>
      <c r="SIA3236" s="12"/>
      <c r="SIB3236" s="12"/>
      <c r="SIC3236" s="12"/>
      <c r="SID3236" s="12"/>
      <c r="SIE3236" s="12"/>
      <c r="SIF3236" s="12"/>
      <c r="SIG3236" s="12"/>
      <c r="SIH3236" s="12"/>
      <c r="SII3236" s="12"/>
      <c r="SIJ3236" s="12"/>
      <c r="SIK3236" s="12"/>
      <c r="SIL3236" s="12"/>
      <c r="SIM3236" s="12"/>
      <c r="SIN3236" s="12"/>
      <c r="SIO3236" s="12"/>
      <c r="SIP3236" s="12"/>
      <c r="SIQ3236" s="12"/>
      <c r="SIR3236" s="12"/>
      <c r="SIS3236" s="12"/>
      <c r="SIT3236" s="12"/>
      <c r="SIU3236" s="12"/>
      <c r="SIV3236" s="12"/>
      <c r="SIW3236" s="12"/>
      <c r="SIX3236" s="12"/>
      <c r="SIY3236" s="12"/>
      <c r="SIZ3236" s="12"/>
      <c r="SJA3236" s="12"/>
      <c r="SJB3236" s="12"/>
      <c r="SJC3236" s="12"/>
      <c r="SJD3236" s="12"/>
      <c r="SJE3236" s="12"/>
      <c r="SJF3236" s="12"/>
      <c r="SJG3236" s="12"/>
      <c r="SJH3236" s="12"/>
      <c r="SJI3236" s="12"/>
      <c r="SJJ3236" s="12"/>
      <c r="SJK3236" s="12"/>
      <c r="SJL3236" s="12"/>
      <c r="SJM3236" s="12"/>
      <c r="SJN3236" s="12"/>
      <c r="SJO3236" s="12"/>
      <c r="SJP3236" s="12"/>
      <c r="SJQ3236" s="12"/>
      <c r="SJR3236" s="12"/>
      <c r="SJS3236" s="12"/>
      <c r="SJT3236" s="12"/>
      <c r="SJU3236" s="12"/>
      <c r="SJV3236" s="12"/>
      <c r="SJW3236" s="12"/>
      <c r="SJX3236" s="12"/>
      <c r="SJY3236" s="12"/>
      <c r="SJZ3236" s="12"/>
      <c r="SKA3236" s="12"/>
      <c r="SKB3236" s="12"/>
      <c r="SKC3236" s="12"/>
      <c r="SKD3236" s="12"/>
      <c r="SKE3236" s="12"/>
      <c r="SKF3236" s="12"/>
      <c r="SKG3236" s="12"/>
      <c r="SKH3236" s="12"/>
      <c r="SKI3236" s="12"/>
      <c r="SKJ3236" s="12"/>
      <c r="SKK3236" s="12"/>
      <c r="SKL3236" s="12"/>
      <c r="SKM3236" s="12"/>
      <c r="SKN3236" s="12"/>
      <c r="SKO3236" s="12"/>
      <c r="SKP3236" s="12"/>
      <c r="SKQ3236" s="12"/>
      <c r="SKR3236" s="12"/>
      <c r="SKS3236" s="12"/>
      <c r="SKT3236" s="12"/>
      <c r="SKU3236" s="12"/>
      <c r="SKV3236" s="12"/>
      <c r="SKW3236" s="12"/>
      <c r="SKX3236" s="12"/>
      <c r="SKY3236" s="12"/>
      <c r="SKZ3236" s="12"/>
      <c r="SLA3236" s="12"/>
      <c r="SLB3236" s="12"/>
      <c r="SLC3236" s="12"/>
      <c r="SLD3236" s="12"/>
      <c r="SLE3236" s="12"/>
      <c r="SLF3236" s="12"/>
      <c r="SLG3236" s="12"/>
      <c r="SLH3236" s="12"/>
      <c r="SLI3236" s="12"/>
      <c r="SLJ3236" s="12"/>
      <c r="SLK3236" s="12"/>
      <c r="SLL3236" s="12"/>
      <c r="SLM3236" s="12"/>
      <c r="SLN3236" s="12"/>
      <c r="SLO3236" s="12"/>
      <c r="SLP3236" s="12"/>
      <c r="SLQ3236" s="12"/>
      <c r="SLR3236" s="12"/>
      <c r="SLS3236" s="12"/>
      <c r="SLT3236" s="12"/>
      <c r="SLU3236" s="12"/>
      <c r="SLV3236" s="12"/>
      <c r="SLW3236" s="12"/>
      <c r="SLX3236" s="12"/>
      <c r="SLY3236" s="12"/>
      <c r="SLZ3236" s="12"/>
      <c r="SMA3236" s="12"/>
      <c r="SMB3236" s="12"/>
      <c r="SMC3236" s="12"/>
      <c r="SMD3236" s="12"/>
      <c r="SME3236" s="12"/>
      <c r="SMF3236" s="12"/>
      <c r="SMG3236" s="12"/>
      <c r="SMH3236" s="12"/>
      <c r="SMI3236" s="12"/>
      <c r="SMJ3236" s="12"/>
      <c r="SMK3236" s="12"/>
      <c r="SML3236" s="12"/>
      <c r="SMM3236" s="12"/>
      <c r="SMN3236" s="12"/>
      <c r="SMO3236" s="12"/>
      <c r="SMP3236" s="12"/>
      <c r="SMQ3236" s="12"/>
      <c r="SMR3236" s="12"/>
      <c r="SMS3236" s="12"/>
      <c r="SMT3236" s="12"/>
      <c r="SMU3236" s="12"/>
      <c r="SMV3236" s="12"/>
      <c r="SMW3236" s="12"/>
      <c r="SMX3236" s="12"/>
      <c r="SMY3236" s="12"/>
      <c r="SMZ3236" s="12"/>
      <c r="SNA3236" s="12"/>
      <c r="SNB3236" s="12"/>
      <c r="SNC3236" s="12"/>
      <c r="SND3236" s="12"/>
      <c r="SNE3236" s="12"/>
      <c r="SNF3236" s="12"/>
      <c r="SNG3236" s="12"/>
      <c r="SNH3236" s="12"/>
      <c r="SNI3236" s="12"/>
      <c r="SNJ3236" s="12"/>
      <c r="SNK3236" s="12"/>
      <c r="SNL3236" s="12"/>
      <c r="SNM3236" s="12"/>
      <c r="SNN3236" s="12"/>
      <c r="SNO3236" s="12"/>
      <c r="SNP3236" s="12"/>
      <c r="SNQ3236" s="12"/>
      <c r="SNR3236" s="12"/>
      <c r="SNS3236" s="12"/>
      <c r="SNT3236" s="12"/>
      <c r="SNU3236" s="12"/>
      <c r="SNV3236" s="12"/>
      <c r="SNW3236" s="12"/>
      <c r="SNX3236" s="12"/>
      <c r="SNY3236" s="12"/>
      <c r="SNZ3236" s="12"/>
      <c r="SOA3236" s="12"/>
      <c r="SOB3236" s="12"/>
      <c r="SOC3236" s="12"/>
      <c r="SOD3236" s="12"/>
      <c r="SOE3236" s="12"/>
      <c r="SOF3236" s="12"/>
      <c r="SOG3236" s="12"/>
      <c r="SOH3236" s="12"/>
      <c r="SOI3236" s="12"/>
      <c r="SOJ3236" s="12"/>
      <c r="SOK3236" s="12"/>
      <c r="SOL3236" s="12"/>
      <c r="SOM3236" s="12"/>
      <c r="SON3236" s="12"/>
      <c r="SOO3236" s="12"/>
      <c r="SOP3236" s="12"/>
      <c r="SOQ3236" s="12"/>
      <c r="SOR3236" s="12"/>
      <c r="SOS3236" s="12"/>
      <c r="SOT3236" s="12"/>
      <c r="SOU3236" s="12"/>
      <c r="SOV3236" s="12"/>
      <c r="SOW3236" s="12"/>
      <c r="SOX3236" s="12"/>
      <c r="SOY3236" s="12"/>
      <c r="SOZ3236" s="12"/>
      <c r="SPA3236" s="12"/>
      <c r="SPB3236" s="12"/>
      <c r="SPC3236" s="12"/>
      <c r="SPD3236" s="12"/>
      <c r="SPE3236" s="12"/>
      <c r="SPF3236" s="12"/>
      <c r="SPG3236" s="12"/>
      <c r="SPH3236" s="12"/>
      <c r="SPI3236" s="12"/>
      <c r="SPJ3236" s="12"/>
      <c r="SPK3236" s="12"/>
      <c r="SPL3236" s="12"/>
      <c r="SPM3236" s="12"/>
      <c r="SPN3236" s="12"/>
      <c r="SPO3236" s="12"/>
      <c r="SPP3236" s="12"/>
      <c r="SPQ3236" s="12"/>
      <c r="SPR3236" s="12"/>
      <c r="SPS3236" s="12"/>
      <c r="SPT3236" s="12"/>
      <c r="SPU3236" s="12"/>
      <c r="SPV3236" s="12"/>
      <c r="SPW3236" s="12"/>
      <c r="SPX3236" s="12"/>
      <c r="SPY3236" s="12"/>
      <c r="SPZ3236" s="12"/>
      <c r="SQA3236" s="12"/>
      <c r="SQB3236" s="12"/>
      <c r="SQC3236" s="12"/>
      <c r="SQD3236" s="12"/>
      <c r="SQE3236" s="12"/>
      <c r="SQF3236" s="12"/>
      <c r="SQG3236" s="12"/>
      <c r="SQH3236" s="12"/>
      <c r="SQI3236" s="12"/>
      <c r="SQJ3236" s="12"/>
      <c r="SQK3236" s="12"/>
      <c r="SQL3236" s="12"/>
      <c r="SQM3236" s="12"/>
      <c r="SQN3236" s="12"/>
      <c r="SQO3236" s="12"/>
      <c r="SQP3236" s="12"/>
      <c r="SQQ3236" s="12"/>
      <c r="SQR3236" s="12"/>
      <c r="SQS3236" s="12"/>
      <c r="SQT3236" s="12"/>
      <c r="SQU3236" s="12"/>
      <c r="SQV3236" s="12"/>
      <c r="SQW3236" s="12"/>
      <c r="SQX3236" s="12"/>
      <c r="SQY3236" s="12"/>
      <c r="SQZ3236" s="12"/>
      <c r="SRA3236" s="12"/>
      <c r="SRB3236" s="12"/>
      <c r="SRC3236" s="12"/>
      <c r="SRD3236" s="12"/>
      <c r="SRE3236" s="12"/>
      <c r="SRF3236" s="12"/>
      <c r="SRG3236" s="12"/>
      <c r="SRH3236" s="12"/>
      <c r="SRI3236" s="12"/>
      <c r="SRJ3236" s="12"/>
      <c r="SRK3236" s="12"/>
      <c r="SRL3236" s="12"/>
      <c r="SRM3236" s="12"/>
      <c r="SRN3236" s="12"/>
      <c r="SRO3236" s="12"/>
      <c r="SRP3236" s="12"/>
      <c r="SRQ3236" s="12"/>
      <c r="SRR3236" s="12"/>
      <c r="SRS3236" s="12"/>
      <c r="SRT3236" s="12"/>
      <c r="SRU3236" s="12"/>
      <c r="SRV3236" s="12"/>
      <c r="SRW3236" s="12"/>
      <c r="SRX3236" s="12"/>
      <c r="SRY3236" s="12"/>
      <c r="SRZ3236" s="12"/>
      <c r="SSA3236" s="12"/>
      <c r="SSB3236" s="12"/>
      <c r="SSC3236" s="12"/>
      <c r="SSD3236" s="12"/>
      <c r="SSE3236" s="12"/>
      <c r="SSF3236" s="12"/>
      <c r="SSG3236" s="12"/>
      <c r="SSH3236" s="12"/>
      <c r="SSI3236" s="12"/>
      <c r="SSJ3236" s="12"/>
      <c r="SSK3236" s="12"/>
      <c r="SSL3236" s="12"/>
      <c r="SSM3236" s="12"/>
      <c r="SSN3236" s="12"/>
      <c r="SSO3236" s="12"/>
      <c r="SSP3236" s="12"/>
      <c r="SSQ3236" s="12"/>
      <c r="SSR3236" s="12"/>
      <c r="SSS3236" s="12"/>
      <c r="SST3236" s="12"/>
      <c r="SSU3236" s="12"/>
      <c r="SSV3236" s="12"/>
      <c r="SSW3236" s="12"/>
      <c r="SSX3236" s="12"/>
      <c r="SSY3236" s="12"/>
      <c r="SSZ3236" s="12"/>
      <c r="STA3236" s="12"/>
      <c r="STB3236" s="12"/>
      <c r="STC3236" s="12"/>
      <c r="STD3236" s="12"/>
      <c r="STE3236" s="12"/>
      <c r="STF3236" s="12"/>
      <c r="STG3236" s="12"/>
      <c r="STH3236" s="12"/>
      <c r="STI3236" s="12"/>
      <c r="STJ3236" s="12"/>
      <c r="STK3236" s="12"/>
      <c r="STL3236" s="12"/>
      <c r="STM3236" s="12"/>
      <c r="STN3236" s="12"/>
      <c r="STO3236" s="12"/>
      <c r="STP3236" s="12"/>
      <c r="STQ3236" s="12"/>
      <c r="STR3236" s="12"/>
      <c r="STS3236" s="12"/>
      <c r="STT3236" s="12"/>
      <c r="STU3236" s="12"/>
      <c r="STV3236" s="12"/>
      <c r="STW3236" s="12"/>
      <c r="STX3236" s="12"/>
      <c r="STY3236" s="12"/>
      <c r="STZ3236" s="12"/>
      <c r="SUA3236" s="12"/>
      <c r="SUB3236" s="12"/>
      <c r="SUC3236" s="12"/>
      <c r="SUD3236" s="12"/>
      <c r="SUE3236" s="12"/>
      <c r="SUF3236" s="12"/>
      <c r="SUG3236" s="12"/>
      <c r="SUH3236" s="12"/>
      <c r="SUI3236" s="12"/>
      <c r="SUJ3236" s="12"/>
      <c r="SUK3236" s="12"/>
      <c r="SUL3236" s="12"/>
      <c r="SUM3236" s="12"/>
      <c r="SUN3236" s="12"/>
      <c r="SUO3236" s="12"/>
      <c r="SUP3236" s="12"/>
      <c r="SUQ3236" s="12"/>
      <c r="SUR3236" s="12"/>
      <c r="SUS3236" s="12"/>
      <c r="SUT3236" s="12"/>
      <c r="SUU3236" s="12"/>
      <c r="SUV3236" s="12"/>
      <c r="SUW3236" s="12"/>
      <c r="SUX3236" s="12"/>
      <c r="SUY3236" s="12"/>
      <c r="SUZ3236" s="12"/>
      <c r="SVA3236" s="12"/>
      <c r="SVB3236" s="12"/>
      <c r="SVC3236" s="12"/>
      <c r="SVD3236" s="12"/>
      <c r="SVE3236" s="12"/>
      <c r="SVF3236" s="12"/>
      <c r="SVG3236" s="12"/>
      <c r="SVH3236" s="12"/>
      <c r="SVI3236" s="12"/>
      <c r="SVJ3236" s="12"/>
      <c r="SVK3236" s="12"/>
      <c r="SVL3236" s="12"/>
      <c r="SVM3236" s="12"/>
      <c r="SVN3236" s="12"/>
      <c r="SVO3236" s="12"/>
      <c r="SVP3236" s="12"/>
      <c r="SVQ3236" s="12"/>
      <c r="SVR3236" s="12"/>
      <c r="SVS3236" s="12"/>
      <c r="SVT3236" s="12"/>
      <c r="SVU3236" s="12"/>
      <c r="SVV3236" s="12"/>
      <c r="SVW3236" s="12"/>
      <c r="SVX3236" s="12"/>
      <c r="SVY3236" s="12"/>
      <c r="SVZ3236" s="12"/>
      <c r="SWA3236" s="12"/>
      <c r="SWB3236" s="12"/>
      <c r="SWC3236" s="12"/>
      <c r="SWD3236" s="12"/>
      <c r="SWE3236" s="12"/>
      <c r="SWF3236" s="12"/>
      <c r="SWG3236" s="12"/>
      <c r="SWH3236" s="12"/>
      <c r="SWI3236" s="12"/>
      <c r="SWJ3236" s="12"/>
      <c r="SWK3236" s="12"/>
      <c r="SWL3236" s="12"/>
      <c r="SWM3236" s="12"/>
      <c r="SWN3236" s="12"/>
      <c r="SWO3236" s="12"/>
      <c r="SWP3236" s="12"/>
      <c r="SWQ3236" s="12"/>
      <c r="SWR3236" s="12"/>
      <c r="SWS3236" s="12"/>
      <c r="SWT3236" s="12"/>
      <c r="SWU3236" s="12"/>
      <c r="SWV3236" s="12"/>
      <c r="SWW3236" s="12"/>
      <c r="SWX3236" s="12"/>
      <c r="SWY3236" s="12"/>
      <c r="SWZ3236" s="12"/>
      <c r="SXA3236" s="12"/>
      <c r="SXB3236" s="12"/>
      <c r="SXC3236" s="12"/>
      <c r="SXD3236" s="12"/>
      <c r="SXE3236" s="12"/>
      <c r="SXF3236" s="12"/>
      <c r="SXG3236" s="12"/>
      <c r="SXH3236" s="12"/>
      <c r="SXI3236" s="12"/>
      <c r="SXJ3236" s="12"/>
      <c r="SXK3236" s="12"/>
      <c r="SXL3236" s="12"/>
      <c r="SXM3236" s="12"/>
      <c r="SXN3236" s="12"/>
      <c r="SXO3236" s="12"/>
      <c r="SXP3236" s="12"/>
      <c r="SXQ3236" s="12"/>
      <c r="SXR3236" s="12"/>
      <c r="SXS3236" s="12"/>
      <c r="SXT3236" s="12"/>
      <c r="SXU3236" s="12"/>
      <c r="SXV3236" s="12"/>
      <c r="SXW3236" s="12"/>
      <c r="SXX3236" s="12"/>
      <c r="SXY3236" s="12"/>
      <c r="SXZ3236" s="12"/>
      <c r="SYA3236" s="12"/>
      <c r="SYB3236" s="12"/>
      <c r="SYC3236" s="12"/>
      <c r="SYD3236" s="12"/>
      <c r="SYE3236" s="12"/>
      <c r="SYF3236" s="12"/>
      <c r="SYG3236" s="12"/>
      <c r="SYH3236" s="12"/>
      <c r="SYI3236" s="12"/>
      <c r="SYJ3236" s="12"/>
      <c r="SYK3236" s="12"/>
      <c r="SYL3236" s="12"/>
      <c r="SYM3236" s="12"/>
      <c r="SYN3236" s="12"/>
      <c r="SYO3236" s="12"/>
      <c r="SYP3236" s="12"/>
      <c r="SYQ3236" s="12"/>
      <c r="SYR3236" s="12"/>
      <c r="SYS3236" s="12"/>
      <c r="SYT3236" s="12"/>
      <c r="SYU3236" s="12"/>
      <c r="SYV3236" s="12"/>
      <c r="SYW3236" s="12"/>
      <c r="SYX3236" s="12"/>
      <c r="SYY3236" s="12"/>
      <c r="SYZ3236" s="12"/>
      <c r="SZA3236" s="12"/>
      <c r="SZB3236" s="12"/>
      <c r="SZC3236" s="12"/>
      <c r="SZD3236" s="12"/>
      <c r="SZE3236" s="12"/>
      <c r="SZF3236" s="12"/>
      <c r="SZG3236" s="12"/>
      <c r="SZH3236" s="12"/>
      <c r="SZI3236" s="12"/>
      <c r="SZJ3236" s="12"/>
      <c r="SZK3236" s="12"/>
      <c r="SZL3236" s="12"/>
      <c r="SZM3236" s="12"/>
      <c r="SZN3236" s="12"/>
      <c r="SZO3236" s="12"/>
      <c r="SZP3236" s="12"/>
      <c r="SZQ3236" s="12"/>
      <c r="SZR3236" s="12"/>
      <c r="SZS3236" s="12"/>
      <c r="SZT3236" s="12"/>
      <c r="SZU3236" s="12"/>
      <c r="SZV3236" s="12"/>
      <c r="SZW3236" s="12"/>
      <c r="SZX3236" s="12"/>
      <c r="SZY3236" s="12"/>
      <c r="SZZ3236" s="12"/>
      <c r="TAA3236" s="12"/>
      <c r="TAB3236" s="12"/>
      <c r="TAC3236" s="12"/>
      <c r="TAD3236" s="12"/>
      <c r="TAE3236" s="12"/>
      <c r="TAF3236" s="12"/>
      <c r="TAG3236" s="12"/>
      <c r="TAH3236" s="12"/>
      <c r="TAI3236" s="12"/>
      <c r="TAJ3236" s="12"/>
      <c r="TAK3236" s="12"/>
      <c r="TAL3236" s="12"/>
      <c r="TAM3236" s="12"/>
      <c r="TAN3236" s="12"/>
      <c r="TAO3236" s="12"/>
      <c r="TAP3236" s="12"/>
      <c r="TAQ3236" s="12"/>
      <c r="TAR3236" s="12"/>
      <c r="TAS3236" s="12"/>
      <c r="TAT3236" s="12"/>
      <c r="TAU3236" s="12"/>
      <c r="TAV3236" s="12"/>
      <c r="TAW3236" s="12"/>
      <c r="TAX3236" s="12"/>
      <c r="TAY3236" s="12"/>
      <c r="TAZ3236" s="12"/>
      <c r="TBA3236" s="12"/>
      <c r="TBB3236" s="12"/>
      <c r="TBC3236" s="12"/>
      <c r="TBD3236" s="12"/>
      <c r="TBE3236" s="12"/>
      <c r="TBF3236" s="12"/>
      <c r="TBG3236" s="12"/>
      <c r="TBH3236" s="12"/>
      <c r="TBI3236" s="12"/>
      <c r="TBJ3236" s="12"/>
      <c r="TBK3236" s="12"/>
      <c r="TBL3236" s="12"/>
      <c r="TBM3236" s="12"/>
      <c r="TBN3236" s="12"/>
      <c r="TBO3236" s="12"/>
      <c r="TBP3236" s="12"/>
      <c r="TBQ3236" s="12"/>
      <c r="TBR3236" s="12"/>
      <c r="TBS3236" s="12"/>
      <c r="TBT3236" s="12"/>
      <c r="TBU3236" s="12"/>
      <c r="TBV3236" s="12"/>
      <c r="TBW3236" s="12"/>
      <c r="TBX3236" s="12"/>
      <c r="TBY3236" s="12"/>
      <c r="TBZ3236" s="12"/>
      <c r="TCA3236" s="12"/>
      <c r="TCB3236" s="12"/>
      <c r="TCC3236" s="12"/>
      <c r="TCD3236" s="12"/>
      <c r="TCE3236" s="12"/>
      <c r="TCF3236" s="12"/>
      <c r="TCG3236" s="12"/>
      <c r="TCH3236" s="12"/>
      <c r="TCI3236" s="12"/>
      <c r="TCJ3236" s="12"/>
      <c r="TCK3236" s="12"/>
      <c r="TCL3236" s="12"/>
      <c r="TCM3236" s="12"/>
      <c r="TCN3236" s="12"/>
      <c r="TCO3236" s="12"/>
      <c r="TCP3236" s="12"/>
      <c r="TCQ3236" s="12"/>
      <c r="TCR3236" s="12"/>
      <c r="TCS3236" s="12"/>
      <c r="TCT3236" s="12"/>
      <c r="TCU3236" s="12"/>
      <c r="TCV3236" s="12"/>
      <c r="TCW3236" s="12"/>
      <c r="TCX3236" s="12"/>
      <c r="TCY3236" s="12"/>
      <c r="TCZ3236" s="12"/>
      <c r="TDA3236" s="12"/>
      <c r="TDB3236" s="12"/>
      <c r="TDC3236" s="12"/>
      <c r="TDD3236" s="12"/>
      <c r="TDE3236" s="12"/>
      <c r="TDF3236" s="12"/>
      <c r="TDG3236" s="12"/>
      <c r="TDH3236" s="12"/>
      <c r="TDI3236" s="12"/>
      <c r="TDJ3236" s="12"/>
      <c r="TDK3236" s="12"/>
      <c r="TDL3236" s="12"/>
      <c r="TDM3236" s="12"/>
      <c r="TDN3236" s="12"/>
      <c r="TDO3236" s="12"/>
      <c r="TDP3236" s="12"/>
      <c r="TDQ3236" s="12"/>
      <c r="TDR3236" s="12"/>
      <c r="TDS3236" s="12"/>
      <c r="TDT3236" s="12"/>
      <c r="TDU3236" s="12"/>
      <c r="TDV3236" s="12"/>
      <c r="TDW3236" s="12"/>
      <c r="TDX3236" s="12"/>
      <c r="TDY3236" s="12"/>
      <c r="TDZ3236" s="12"/>
      <c r="TEA3236" s="12"/>
      <c r="TEB3236" s="12"/>
      <c r="TEC3236" s="12"/>
      <c r="TED3236" s="12"/>
      <c r="TEE3236" s="12"/>
      <c r="TEF3236" s="12"/>
      <c r="TEG3236" s="12"/>
      <c r="TEH3236" s="12"/>
      <c r="TEI3236" s="12"/>
      <c r="TEJ3236" s="12"/>
      <c r="TEK3236" s="12"/>
      <c r="TEL3236" s="12"/>
      <c r="TEM3236" s="12"/>
      <c r="TEN3236" s="12"/>
      <c r="TEO3236" s="12"/>
      <c r="TEP3236" s="12"/>
      <c r="TEQ3236" s="12"/>
      <c r="TER3236" s="12"/>
      <c r="TES3236" s="12"/>
      <c r="TET3236" s="12"/>
      <c r="TEU3236" s="12"/>
      <c r="TEV3236" s="12"/>
      <c r="TEW3236" s="12"/>
      <c r="TEX3236" s="12"/>
      <c r="TEY3236" s="12"/>
      <c r="TEZ3236" s="12"/>
      <c r="TFA3236" s="12"/>
      <c r="TFB3236" s="12"/>
      <c r="TFC3236" s="12"/>
      <c r="TFD3236" s="12"/>
      <c r="TFE3236" s="12"/>
      <c r="TFF3236" s="12"/>
      <c r="TFG3236" s="12"/>
      <c r="TFH3236" s="12"/>
      <c r="TFI3236" s="12"/>
      <c r="TFJ3236" s="12"/>
      <c r="TFK3236" s="12"/>
      <c r="TFL3236" s="12"/>
      <c r="TFM3236" s="12"/>
      <c r="TFN3236" s="12"/>
      <c r="TFO3236" s="12"/>
      <c r="TFP3236" s="12"/>
      <c r="TFQ3236" s="12"/>
      <c r="TFR3236" s="12"/>
      <c r="TFS3236" s="12"/>
      <c r="TFT3236" s="12"/>
      <c r="TFU3236" s="12"/>
      <c r="TFV3236" s="12"/>
      <c r="TFW3236" s="12"/>
      <c r="TFX3236" s="12"/>
      <c r="TFY3236" s="12"/>
      <c r="TFZ3236" s="12"/>
      <c r="TGA3236" s="12"/>
      <c r="TGB3236" s="12"/>
      <c r="TGC3236" s="12"/>
      <c r="TGD3236" s="12"/>
      <c r="TGE3236" s="12"/>
      <c r="TGF3236" s="12"/>
      <c r="TGG3236" s="12"/>
      <c r="TGH3236" s="12"/>
      <c r="TGI3236" s="12"/>
      <c r="TGJ3236" s="12"/>
      <c r="TGK3236" s="12"/>
      <c r="TGL3236" s="12"/>
      <c r="TGM3236" s="12"/>
      <c r="TGN3236" s="12"/>
      <c r="TGO3236" s="12"/>
      <c r="TGP3236" s="12"/>
      <c r="TGQ3236" s="12"/>
      <c r="TGR3236" s="12"/>
      <c r="TGS3236" s="12"/>
      <c r="TGT3236" s="12"/>
      <c r="TGU3236" s="12"/>
      <c r="TGV3236" s="12"/>
      <c r="TGW3236" s="12"/>
      <c r="TGX3236" s="12"/>
      <c r="TGY3236" s="12"/>
      <c r="TGZ3236" s="12"/>
      <c r="THA3236" s="12"/>
      <c r="THB3236" s="12"/>
      <c r="THC3236" s="12"/>
      <c r="THD3236" s="12"/>
      <c r="THE3236" s="12"/>
      <c r="THF3236" s="12"/>
      <c r="THG3236" s="12"/>
      <c r="THH3236" s="12"/>
      <c r="THI3236" s="12"/>
      <c r="THJ3236" s="12"/>
      <c r="THK3236" s="12"/>
      <c r="THL3236" s="12"/>
      <c r="THM3236" s="12"/>
      <c r="THN3236" s="12"/>
      <c r="THO3236" s="12"/>
      <c r="THP3236" s="12"/>
      <c r="THQ3236" s="12"/>
      <c r="THR3236" s="12"/>
      <c r="THS3236" s="12"/>
      <c r="THT3236" s="12"/>
      <c r="THU3236" s="12"/>
      <c r="THV3236" s="12"/>
      <c r="THW3236" s="12"/>
      <c r="THX3236" s="12"/>
      <c r="THY3236" s="12"/>
      <c r="THZ3236" s="12"/>
      <c r="TIA3236" s="12"/>
      <c r="TIB3236" s="12"/>
      <c r="TIC3236" s="12"/>
      <c r="TID3236" s="12"/>
      <c r="TIE3236" s="12"/>
      <c r="TIF3236" s="12"/>
      <c r="TIG3236" s="12"/>
      <c r="TIH3236" s="12"/>
      <c r="TII3236" s="12"/>
      <c r="TIJ3236" s="12"/>
      <c r="TIK3236" s="12"/>
      <c r="TIL3236" s="12"/>
      <c r="TIM3236" s="12"/>
      <c r="TIN3236" s="12"/>
      <c r="TIO3236" s="12"/>
      <c r="TIP3236" s="12"/>
      <c r="TIQ3236" s="12"/>
      <c r="TIR3236" s="12"/>
      <c r="TIS3236" s="12"/>
      <c r="TIT3236" s="12"/>
      <c r="TIU3236" s="12"/>
      <c r="TIV3236" s="12"/>
      <c r="TIW3236" s="12"/>
      <c r="TIX3236" s="12"/>
      <c r="TIY3236" s="12"/>
      <c r="TIZ3236" s="12"/>
      <c r="TJA3236" s="12"/>
      <c r="TJB3236" s="12"/>
      <c r="TJC3236" s="12"/>
      <c r="TJD3236" s="12"/>
      <c r="TJE3236" s="12"/>
      <c r="TJF3236" s="12"/>
      <c r="TJG3236" s="12"/>
      <c r="TJH3236" s="12"/>
      <c r="TJI3236" s="12"/>
      <c r="TJJ3236" s="12"/>
      <c r="TJK3236" s="12"/>
      <c r="TJL3236" s="12"/>
      <c r="TJM3236" s="12"/>
      <c r="TJN3236" s="12"/>
      <c r="TJO3236" s="12"/>
      <c r="TJP3236" s="12"/>
      <c r="TJQ3236" s="12"/>
      <c r="TJR3236" s="12"/>
      <c r="TJS3236" s="12"/>
      <c r="TJT3236" s="12"/>
      <c r="TJU3236" s="12"/>
      <c r="TJV3236" s="12"/>
      <c r="TJW3236" s="12"/>
      <c r="TJX3236" s="12"/>
      <c r="TJY3236" s="12"/>
      <c r="TJZ3236" s="12"/>
      <c r="TKA3236" s="12"/>
      <c r="TKB3236" s="12"/>
      <c r="TKC3236" s="12"/>
      <c r="TKD3236" s="12"/>
      <c r="TKE3236" s="12"/>
      <c r="TKF3236" s="12"/>
      <c r="TKG3236" s="12"/>
      <c r="TKH3236" s="12"/>
      <c r="TKI3236" s="12"/>
      <c r="TKJ3236" s="12"/>
      <c r="TKK3236" s="12"/>
      <c r="TKL3236" s="12"/>
      <c r="TKM3236" s="12"/>
      <c r="TKN3236" s="12"/>
      <c r="TKO3236" s="12"/>
      <c r="TKP3236" s="12"/>
      <c r="TKQ3236" s="12"/>
      <c r="TKR3236" s="12"/>
      <c r="TKS3236" s="12"/>
      <c r="TKT3236" s="12"/>
      <c r="TKU3236" s="12"/>
      <c r="TKV3236" s="12"/>
      <c r="TKW3236" s="12"/>
      <c r="TKX3236" s="12"/>
      <c r="TKY3236" s="12"/>
      <c r="TKZ3236" s="12"/>
      <c r="TLA3236" s="12"/>
      <c r="TLB3236" s="12"/>
      <c r="TLC3236" s="12"/>
      <c r="TLD3236" s="12"/>
      <c r="TLE3236" s="12"/>
      <c r="TLF3236" s="12"/>
      <c r="TLG3236" s="12"/>
      <c r="TLH3236" s="12"/>
      <c r="TLI3236" s="12"/>
      <c r="TLJ3236" s="12"/>
      <c r="TLK3236" s="12"/>
      <c r="TLL3236" s="12"/>
      <c r="TLM3236" s="12"/>
      <c r="TLN3236" s="12"/>
      <c r="TLO3236" s="12"/>
      <c r="TLP3236" s="12"/>
      <c r="TLQ3236" s="12"/>
      <c r="TLR3236" s="12"/>
      <c r="TLS3236" s="12"/>
      <c r="TLT3236" s="12"/>
      <c r="TLU3236" s="12"/>
      <c r="TLV3236" s="12"/>
      <c r="TLW3236" s="12"/>
      <c r="TLX3236" s="12"/>
      <c r="TLY3236" s="12"/>
      <c r="TLZ3236" s="12"/>
      <c r="TMA3236" s="12"/>
      <c r="TMB3236" s="12"/>
      <c r="TMC3236" s="12"/>
      <c r="TMD3236" s="12"/>
      <c r="TME3236" s="12"/>
      <c r="TMF3236" s="12"/>
      <c r="TMG3236" s="12"/>
      <c r="TMH3236" s="12"/>
      <c r="TMI3236" s="12"/>
      <c r="TMJ3236" s="12"/>
      <c r="TMK3236" s="12"/>
      <c r="TML3236" s="12"/>
      <c r="TMM3236" s="12"/>
      <c r="TMN3236" s="12"/>
      <c r="TMO3236" s="12"/>
      <c r="TMP3236" s="12"/>
      <c r="TMQ3236" s="12"/>
      <c r="TMR3236" s="12"/>
      <c r="TMS3236" s="12"/>
      <c r="TMT3236" s="12"/>
      <c r="TMU3236" s="12"/>
      <c r="TMV3236" s="12"/>
      <c r="TMW3236" s="12"/>
      <c r="TMX3236" s="12"/>
      <c r="TMY3236" s="12"/>
      <c r="TMZ3236" s="12"/>
      <c r="TNA3236" s="12"/>
      <c r="TNB3236" s="12"/>
      <c r="TNC3236" s="12"/>
      <c r="TND3236" s="12"/>
      <c r="TNE3236" s="12"/>
      <c r="TNF3236" s="12"/>
      <c r="TNG3236" s="12"/>
      <c r="TNH3236" s="12"/>
      <c r="TNI3236" s="12"/>
      <c r="TNJ3236" s="12"/>
      <c r="TNK3236" s="12"/>
      <c r="TNL3236" s="12"/>
      <c r="TNM3236" s="12"/>
      <c r="TNN3236" s="12"/>
      <c r="TNO3236" s="12"/>
      <c r="TNP3236" s="12"/>
      <c r="TNQ3236" s="12"/>
      <c r="TNR3236" s="12"/>
      <c r="TNS3236" s="12"/>
      <c r="TNT3236" s="12"/>
      <c r="TNU3236" s="12"/>
      <c r="TNV3236" s="12"/>
      <c r="TNW3236" s="12"/>
      <c r="TNX3236" s="12"/>
      <c r="TNY3236" s="12"/>
      <c r="TNZ3236" s="12"/>
      <c r="TOA3236" s="12"/>
      <c r="TOB3236" s="12"/>
      <c r="TOC3236" s="12"/>
      <c r="TOD3236" s="12"/>
      <c r="TOE3236" s="12"/>
      <c r="TOF3236" s="12"/>
      <c r="TOG3236" s="12"/>
      <c r="TOH3236" s="12"/>
      <c r="TOI3236" s="12"/>
      <c r="TOJ3236" s="12"/>
      <c r="TOK3236" s="12"/>
      <c r="TOL3236" s="12"/>
      <c r="TOM3236" s="12"/>
      <c r="TON3236" s="12"/>
      <c r="TOO3236" s="12"/>
      <c r="TOP3236" s="12"/>
      <c r="TOQ3236" s="12"/>
      <c r="TOR3236" s="12"/>
      <c r="TOS3236" s="12"/>
      <c r="TOT3236" s="12"/>
      <c r="TOU3236" s="12"/>
      <c r="TOV3236" s="12"/>
      <c r="TOW3236" s="12"/>
      <c r="TOX3236" s="12"/>
      <c r="TOY3236" s="12"/>
      <c r="TOZ3236" s="12"/>
      <c r="TPA3236" s="12"/>
      <c r="TPB3236" s="12"/>
      <c r="TPC3236" s="12"/>
      <c r="TPD3236" s="12"/>
      <c r="TPE3236" s="12"/>
      <c r="TPF3236" s="12"/>
      <c r="TPG3236" s="12"/>
      <c r="TPH3236" s="12"/>
      <c r="TPI3236" s="12"/>
      <c r="TPJ3236" s="12"/>
      <c r="TPK3236" s="12"/>
      <c r="TPL3236" s="12"/>
      <c r="TPM3236" s="12"/>
      <c r="TPN3236" s="12"/>
      <c r="TPO3236" s="12"/>
      <c r="TPP3236" s="12"/>
      <c r="TPQ3236" s="12"/>
      <c r="TPR3236" s="12"/>
      <c r="TPS3236" s="12"/>
      <c r="TPT3236" s="12"/>
      <c r="TPU3236" s="12"/>
      <c r="TPV3236" s="12"/>
      <c r="TPW3236" s="12"/>
      <c r="TPX3236" s="12"/>
      <c r="TPY3236" s="12"/>
      <c r="TPZ3236" s="12"/>
      <c r="TQA3236" s="12"/>
      <c r="TQB3236" s="12"/>
      <c r="TQC3236" s="12"/>
      <c r="TQD3236" s="12"/>
      <c r="TQE3236" s="12"/>
      <c r="TQF3236" s="12"/>
      <c r="TQG3236" s="12"/>
      <c r="TQH3236" s="12"/>
      <c r="TQI3236" s="12"/>
      <c r="TQJ3236" s="12"/>
      <c r="TQK3236" s="12"/>
      <c r="TQL3236" s="12"/>
      <c r="TQM3236" s="12"/>
      <c r="TQN3236" s="12"/>
      <c r="TQO3236" s="12"/>
      <c r="TQP3236" s="12"/>
      <c r="TQQ3236" s="12"/>
      <c r="TQR3236" s="12"/>
      <c r="TQS3236" s="12"/>
      <c r="TQT3236" s="12"/>
      <c r="TQU3236" s="12"/>
      <c r="TQV3236" s="12"/>
      <c r="TQW3236" s="12"/>
      <c r="TQX3236" s="12"/>
      <c r="TQY3236" s="12"/>
      <c r="TQZ3236" s="12"/>
      <c r="TRA3236" s="12"/>
      <c r="TRB3236" s="12"/>
      <c r="TRC3236" s="12"/>
      <c r="TRD3236" s="12"/>
      <c r="TRE3236" s="12"/>
      <c r="TRF3236" s="12"/>
      <c r="TRG3236" s="12"/>
      <c r="TRH3236" s="12"/>
      <c r="TRI3236" s="12"/>
      <c r="TRJ3236" s="12"/>
      <c r="TRK3236" s="12"/>
      <c r="TRL3236" s="12"/>
      <c r="TRM3236" s="12"/>
      <c r="TRN3236" s="12"/>
      <c r="TRO3236" s="12"/>
      <c r="TRP3236" s="12"/>
      <c r="TRQ3236" s="12"/>
      <c r="TRR3236" s="12"/>
      <c r="TRS3236" s="12"/>
      <c r="TRT3236" s="12"/>
      <c r="TRU3236" s="12"/>
      <c r="TRV3236" s="12"/>
      <c r="TRW3236" s="12"/>
      <c r="TRX3236" s="12"/>
      <c r="TRY3236" s="12"/>
      <c r="TRZ3236" s="12"/>
      <c r="TSA3236" s="12"/>
      <c r="TSB3236" s="12"/>
      <c r="TSC3236" s="12"/>
      <c r="TSD3236" s="12"/>
      <c r="TSE3236" s="12"/>
      <c r="TSF3236" s="12"/>
      <c r="TSG3236" s="12"/>
      <c r="TSH3236" s="12"/>
      <c r="TSI3236" s="12"/>
      <c r="TSJ3236" s="12"/>
      <c r="TSK3236" s="12"/>
      <c r="TSL3236" s="12"/>
      <c r="TSM3236" s="12"/>
      <c r="TSN3236" s="12"/>
      <c r="TSO3236" s="12"/>
      <c r="TSP3236" s="12"/>
      <c r="TSQ3236" s="12"/>
      <c r="TSR3236" s="12"/>
      <c r="TSS3236" s="12"/>
      <c r="TST3236" s="12"/>
      <c r="TSU3236" s="12"/>
      <c r="TSV3236" s="12"/>
      <c r="TSW3236" s="12"/>
      <c r="TSX3236" s="12"/>
      <c r="TSY3236" s="12"/>
      <c r="TSZ3236" s="12"/>
      <c r="TTA3236" s="12"/>
      <c r="TTB3236" s="12"/>
      <c r="TTC3236" s="12"/>
      <c r="TTD3236" s="12"/>
      <c r="TTE3236" s="12"/>
      <c r="TTF3236" s="12"/>
      <c r="TTG3236" s="12"/>
      <c r="TTH3236" s="12"/>
      <c r="TTI3236" s="12"/>
      <c r="TTJ3236" s="12"/>
      <c r="TTK3236" s="12"/>
      <c r="TTL3236" s="12"/>
      <c r="TTM3236" s="12"/>
      <c r="TTN3236" s="12"/>
      <c r="TTO3236" s="12"/>
      <c r="TTP3236" s="12"/>
      <c r="TTQ3236" s="12"/>
      <c r="TTR3236" s="12"/>
      <c r="TTS3236" s="12"/>
      <c r="TTT3236" s="12"/>
      <c r="TTU3236" s="12"/>
      <c r="TTV3236" s="12"/>
      <c r="TTW3236" s="12"/>
      <c r="TTX3236" s="12"/>
      <c r="TTY3236" s="12"/>
      <c r="TTZ3236" s="12"/>
      <c r="TUA3236" s="12"/>
      <c r="TUB3236" s="12"/>
      <c r="TUC3236" s="12"/>
      <c r="TUD3236" s="12"/>
      <c r="TUE3236" s="12"/>
      <c r="TUF3236" s="12"/>
      <c r="TUG3236" s="12"/>
      <c r="TUH3236" s="12"/>
      <c r="TUI3236" s="12"/>
      <c r="TUJ3236" s="12"/>
      <c r="TUK3236" s="12"/>
      <c r="TUL3236" s="12"/>
      <c r="TUM3236" s="12"/>
      <c r="TUN3236" s="12"/>
      <c r="TUO3236" s="12"/>
      <c r="TUP3236" s="12"/>
      <c r="TUQ3236" s="12"/>
      <c r="TUR3236" s="12"/>
      <c r="TUS3236" s="12"/>
      <c r="TUT3236" s="12"/>
      <c r="TUU3236" s="12"/>
      <c r="TUV3236" s="12"/>
      <c r="TUW3236" s="12"/>
      <c r="TUX3236" s="12"/>
      <c r="TUY3236" s="12"/>
      <c r="TUZ3236" s="12"/>
      <c r="TVA3236" s="12"/>
      <c r="TVB3236" s="12"/>
      <c r="TVC3236" s="12"/>
      <c r="TVD3236" s="12"/>
      <c r="TVE3236" s="12"/>
      <c r="TVF3236" s="12"/>
      <c r="TVG3236" s="12"/>
      <c r="TVH3236" s="12"/>
      <c r="TVI3236" s="12"/>
      <c r="TVJ3236" s="12"/>
      <c r="TVK3236" s="12"/>
      <c r="TVL3236" s="12"/>
      <c r="TVM3236" s="12"/>
      <c r="TVN3236" s="12"/>
      <c r="TVO3236" s="12"/>
      <c r="TVP3236" s="12"/>
      <c r="TVQ3236" s="12"/>
      <c r="TVR3236" s="12"/>
      <c r="TVS3236" s="12"/>
      <c r="TVT3236" s="12"/>
      <c r="TVU3236" s="12"/>
      <c r="TVV3236" s="12"/>
      <c r="TVW3236" s="12"/>
      <c r="TVX3236" s="12"/>
      <c r="TVY3236" s="12"/>
      <c r="TVZ3236" s="12"/>
      <c r="TWA3236" s="12"/>
      <c r="TWB3236" s="12"/>
      <c r="TWC3236" s="12"/>
      <c r="TWD3236" s="12"/>
      <c r="TWE3236" s="12"/>
      <c r="TWF3236" s="12"/>
      <c r="TWG3236" s="12"/>
      <c r="TWH3236" s="12"/>
      <c r="TWI3236" s="12"/>
      <c r="TWJ3236" s="12"/>
      <c r="TWK3236" s="12"/>
      <c r="TWL3236" s="12"/>
      <c r="TWM3236" s="12"/>
      <c r="TWN3236" s="12"/>
      <c r="TWO3236" s="12"/>
      <c r="TWP3236" s="12"/>
      <c r="TWQ3236" s="12"/>
      <c r="TWR3236" s="12"/>
      <c r="TWS3236" s="12"/>
      <c r="TWT3236" s="12"/>
      <c r="TWU3236" s="12"/>
      <c r="TWV3236" s="12"/>
      <c r="TWW3236" s="12"/>
      <c r="TWX3236" s="12"/>
      <c r="TWY3236" s="12"/>
      <c r="TWZ3236" s="12"/>
      <c r="TXA3236" s="12"/>
      <c r="TXB3236" s="12"/>
      <c r="TXC3236" s="12"/>
      <c r="TXD3236" s="12"/>
      <c r="TXE3236" s="12"/>
      <c r="TXF3236" s="12"/>
      <c r="TXG3236" s="12"/>
      <c r="TXH3236" s="12"/>
      <c r="TXI3236" s="12"/>
      <c r="TXJ3236" s="12"/>
      <c r="TXK3236" s="12"/>
      <c r="TXL3236" s="12"/>
      <c r="TXM3236" s="12"/>
      <c r="TXN3236" s="12"/>
      <c r="TXO3236" s="12"/>
      <c r="TXP3236" s="12"/>
      <c r="TXQ3236" s="12"/>
      <c r="TXR3236" s="12"/>
      <c r="TXS3236" s="12"/>
      <c r="TXT3236" s="12"/>
      <c r="TXU3236" s="12"/>
      <c r="TXV3236" s="12"/>
      <c r="TXW3236" s="12"/>
      <c r="TXX3236" s="12"/>
      <c r="TXY3236" s="12"/>
      <c r="TXZ3236" s="12"/>
      <c r="TYA3236" s="12"/>
      <c r="TYB3236" s="12"/>
      <c r="TYC3236" s="12"/>
      <c r="TYD3236" s="12"/>
      <c r="TYE3236" s="12"/>
      <c r="TYF3236" s="12"/>
      <c r="TYG3236" s="12"/>
      <c r="TYH3236" s="12"/>
      <c r="TYI3236" s="12"/>
      <c r="TYJ3236" s="12"/>
      <c r="TYK3236" s="12"/>
      <c r="TYL3236" s="12"/>
      <c r="TYM3236" s="12"/>
      <c r="TYN3236" s="12"/>
      <c r="TYO3236" s="12"/>
      <c r="TYP3236" s="12"/>
      <c r="TYQ3236" s="12"/>
      <c r="TYR3236" s="12"/>
      <c r="TYS3236" s="12"/>
      <c r="TYT3236" s="12"/>
      <c r="TYU3236" s="12"/>
      <c r="TYV3236" s="12"/>
      <c r="TYW3236" s="12"/>
      <c r="TYX3236" s="12"/>
      <c r="TYY3236" s="12"/>
      <c r="TYZ3236" s="12"/>
      <c r="TZA3236" s="12"/>
      <c r="TZB3236" s="12"/>
      <c r="TZC3236" s="12"/>
      <c r="TZD3236" s="12"/>
      <c r="TZE3236" s="12"/>
      <c r="TZF3236" s="12"/>
      <c r="TZG3236" s="12"/>
      <c r="TZH3236" s="12"/>
      <c r="TZI3236" s="12"/>
      <c r="TZJ3236" s="12"/>
      <c r="TZK3236" s="12"/>
      <c r="TZL3236" s="12"/>
      <c r="TZM3236" s="12"/>
      <c r="TZN3236" s="12"/>
      <c r="TZO3236" s="12"/>
      <c r="TZP3236" s="12"/>
      <c r="TZQ3236" s="12"/>
      <c r="TZR3236" s="12"/>
      <c r="TZS3236" s="12"/>
      <c r="TZT3236" s="12"/>
      <c r="TZU3236" s="12"/>
      <c r="TZV3236" s="12"/>
      <c r="TZW3236" s="12"/>
      <c r="TZX3236" s="12"/>
      <c r="TZY3236" s="12"/>
      <c r="TZZ3236" s="12"/>
      <c r="UAA3236" s="12"/>
      <c r="UAB3236" s="12"/>
      <c r="UAC3236" s="12"/>
      <c r="UAD3236" s="12"/>
      <c r="UAE3236" s="12"/>
      <c r="UAF3236" s="12"/>
      <c r="UAG3236" s="12"/>
      <c r="UAH3236" s="12"/>
      <c r="UAI3236" s="12"/>
      <c r="UAJ3236" s="12"/>
      <c r="UAK3236" s="12"/>
      <c r="UAL3236" s="12"/>
      <c r="UAM3236" s="12"/>
      <c r="UAN3236" s="12"/>
      <c r="UAO3236" s="12"/>
      <c r="UAP3236" s="12"/>
      <c r="UAQ3236" s="12"/>
      <c r="UAR3236" s="12"/>
      <c r="UAS3236" s="12"/>
      <c r="UAT3236" s="12"/>
      <c r="UAU3236" s="12"/>
      <c r="UAV3236" s="12"/>
      <c r="UAW3236" s="12"/>
      <c r="UAX3236" s="12"/>
      <c r="UAY3236" s="12"/>
      <c r="UAZ3236" s="12"/>
      <c r="UBA3236" s="12"/>
      <c r="UBB3236" s="12"/>
      <c r="UBC3236" s="12"/>
      <c r="UBD3236" s="12"/>
      <c r="UBE3236" s="12"/>
      <c r="UBF3236" s="12"/>
      <c r="UBG3236" s="12"/>
      <c r="UBH3236" s="12"/>
      <c r="UBI3236" s="12"/>
      <c r="UBJ3236" s="12"/>
      <c r="UBK3236" s="12"/>
      <c r="UBL3236" s="12"/>
      <c r="UBM3236" s="12"/>
      <c r="UBN3236" s="12"/>
      <c r="UBO3236" s="12"/>
      <c r="UBP3236" s="12"/>
      <c r="UBQ3236" s="12"/>
      <c r="UBR3236" s="12"/>
      <c r="UBS3236" s="12"/>
      <c r="UBT3236" s="12"/>
      <c r="UBU3236" s="12"/>
      <c r="UBV3236" s="12"/>
      <c r="UBW3236" s="12"/>
      <c r="UBX3236" s="12"/>
      <c r="UBY3236" s="12"/>
      <c r="UBZ3236" s="12"/>
      <c r="UCA3236" s="12"/>
      <c r="UCB3236" s="12"/>
      <c r="UCC3236" s="12"/>
      <c r="UCD3236" s="12"/>
      <c r="UCE3236" s="12"/>
      <c r="UCF3236" s="12"/>
      <c r="UCG3236" s="12"/>
      <c r="UCH3236" s="12"/>
      <c r="UCI3236" s="12"/>
      <c r="UCJ3236" s="12"/>
      <c r="UCK3236" s="12"/>
      <c r="UCL3236" s="12"/>
      <c r="UCM3236" s="12"/>
      <c r="UCN3236" s="12"/>
      <c r="UCO3236" s="12"/>
      <c r="UCP3236" s="12"/>
      <c r="UCQ3236" s="12"/>
      <c r="UCR3236" s="12"/>
      <c r="UCS3236" s="12"/>
      <c r="UCT3236" s="12"/>
      <c r="UCU3236" s="12"/>
      <c r="UCV3236" s="12"/>
      <c r="UCW3236" s="12"/>
      <c r="UCX3236" s="12"/>
      <c r="UCY3236" s="12"/>
      <c r="UCZ3236" s="12"/>
      <c r="UDA3236" s="12"/>
      <c r="UDB3236" s="12"/>
      <c r="UDC3236" s="12"/>
      <c r="UDD3236" s="12"/>
      <c r="UDE3236" s="12"/>
      <c r="UDF3236" s="12"/>
      <c r="UDG3236" s="12"/>
      <c r="UDH3236" s="12"/>
      <c r="UDI3236" s="12"/>
      <c r="UDJ3236" s="12"/>
      <c r="UDK3236" s="12"/>
      <c r="UDL3236" s="12"/>
      <c r="UDM3236" s="12"/>
      <c r="UDN3236" s="12"/>
      <c r="UDO3236" s="12"/>
      <c r="UDP3236" s="12"/>
      <c r="UDQ3236" s="12"/>
      <c r="UDR3236" s="12"/>
      <c r="UDS3236" s="12"/>
      <c r="UDT3236" s="12"/>
      <c r="UDU3236" s="12"/>
      <c r="UDV3236" s="12"/>
      <c r="UDW3236" s="12"/>
      <c r="UDX3236" s="12"/>
      <c r="UDY3236" s="12"/>
      <c r="UDZ3236" s="12"/>
      <c r="UEA3236" s="12"/>
      <c r="UEB3236" s="12"/>
      <c r="UEC3236" s="12"/>
      <c r="UED3236" s="12"/>
      <c r="UEE3236" s="12"/>
      <c r="UEF3236" s="12"/>
      <c r="UEG3236" s="12"/>
      <c r="UEH3236" s="12"/>
      <c r="UEI3236" s="12"/>
      <c r="UEJ3236" s="12"/>
      <c r="UEK3236" s="12"/>
      <c r="UEL3236" s="12"/>
      <c r="UEM3236" s="12"/>
      <c r="UEN3236" s="12"/>
      <c r="UEO3236" s="12"/>
      <c r="UEP3236" s="12"/>
      <c r="UEQ3236" s="12"/>
      <c r="UER3236" s="12"/>
      <c r="UES3236" s="12"/>
      <c r="UET3236" s="12"/>
      <c r="UEU3236" s="12"/>
      <c r="UEV3236" s="12"/>
      <c r="UEW3236" s="12"/>
      <c r="UEX3236" s="12"/>
      <c r="UEY3236" s="12"/>
      <c r="UEZ3236" s="12"/>
      <c r="UFA3236" s="12"/>
      <c r="UFB3236" s="12"/>
      <c r="UFC3236" s="12"/>
      <c r="UFD3236" s="12"/>
      <c r="UFE3236" s="12"/>
      <c r="UFF3236" s="12"/>
      <c r="UFG3236" s="12"/>
      <c r="UFH3236" s="12"/>
      <c r="UFI3236" s="12"/>
      <c r="UFJ3236" s="12"/>
      <c r="UFK3236" s="12"/>
      <c r="UFL3236" s="12"/>
      <c r="UFM3236" s="12"/>
      <c r="UFN3236" s="12"/>
      <c r="UFO3236" s="12"/>
      <c r="UFP3236" s="12"/>
      <c r="UFQ3236" s="12"/>
      <c r="UFR3236" s="12"/>
      <c r="UFS3236" s="12"/>
      <c r="UFT3236" s="12"/>
      <c r="UFU3236" s="12"/>
      <c r="UFV3236" s="12"/>
      <c r="UFW3236" s="12"/>
      <c r="UFX3236" s="12"/>
      <c r="UFY3236" s="12"/>
      <c r="UFZ3236" s="12"/>
      <c r="UGA3236" s="12"/>
      <c r="UGB3236" s="12"/>
      <c r="UGC3236" s="12"/>
      <c r="UGD3236" s="12"/>
      <c r="UGE3236" s="12"/>
      <c r="UGF3236" s="12"/>
      <c r="UGG3236" s="12"/>
      <c r="UGH3236" s="12"/>
      <c r="UGI3236" s="12"/>
      <c r="UGJ3236" s="12"/>
      <c r="UGK3236" s="12"/>
      <c r="UGL3236" s="12"/>
      <c r="UGM3236" s="12"/>
      <c r="UGN3236" s="12"/>
      <c r="UGO3236" s="12"/>
      <c r="UGP3236" s="12"/>
      <c r="UGQ3236" s="12"/>
      <c r="UGR3236" s="12"/>
      <c r="UGS3236" s="12"/>
      <c r="UGT3236" s="12"/>
      <c r="UGU3236" s="12"/>
      <c r="UGV3236" s="12"/>
      <c r="UGW3236" s="12"/>
      <c r="UGX3236" s="12"/>
      <c r="UGY3236" s="12"/>
      <c r="UGZ3236" s="12"/>
      <c r="UHA3236" s="12"/>
      <c r="UHB3236" s="12"/>
      <c r="UHC3236" s="12"/>
      <c r="UHD3236" s="12"/>
      <c r="UHE3236" s="12"/>
      <c r="UHF3236" s="12"/>
      <c r="UHG3236" s="12"/>
      <c r="UHH3236" s="12"/>
      <c r="UHI3236" s="12"/>
      <c r="UHJ3236" s="12"/>
      <c r="UHK3236" s="12"/>
      <c r="UHL3236" s="12"/>
      <c r="UHM3236" s="12"/>
      <c r="UHN3236" s="12"/>
      <c r="UHO3236" s="12"/>
      <c r="UHP3236" s="12"/>
      <c r="UHQ3236" s="12"/>
      <c r="UHR3236" s="12"/>
      <c r="UHS3236" s="12"/>
      <c r="UHT3236" s="12"/>
      <c r="UHU3236" s="12"/>
      <c r="UHV3236" s="12"/>
      <c r="UHW3236" s="12"/>
      <c r="UHX3236" s="12"/>
      <c r="UHY3236" s="12"/>
      <c r="UHZ3236" s="12"/>
      <c r="UIA3236" s="12"/>
      <c r="UIB3236" s="12"/>
      <c r="UIC3236" s="12"/>
      <c r="UID3236" s="12"/>
      <c r="UIE3236" s="12"/>
      <c r="UIF3236" s="12"/>
      <c r="UIG3236" s="12"/>
      <c r="UIH3236" s="12"/>
      <c r="UII3236" s="12"/>
      <c r="UIJ3236" s="12"/>
      <c r="UIK3236" s="12"/>
      <c r="UIL3236" s="12"/>
      <c r="UIM3236" s="12"/>
      <c r="UIN3236" s="12"/>
      <c r="UIO3236" s="12"/>
      <c r="UIP3236" s="12"/>
      <c r="UIQ3236" s="12"/>
      <c r="UIR3236" s="12"/>
      <c r="UIS3236" s="12"/>
      <c r="UIT3236" s="12"/>
      <c r="UIU3236" s="12"/>
      <c r="UIV3236" s="12"/>
      <c r="UIW3236" s="12"/>
      <c r="UIX3236" s="12"/>
      <c r="UIY3236" s="12"/>
      <c r="UIZ3236" s="12"/>
      <c r="UJA3236" s="12"/>
      <c r="UJB3236" s="12"/>
      <c r="UJC3236" s="12"/>
      <c r="UJD3236" s="12"/>
      <c r="UJE3236" s="12"/>
      <c r="UJF3236" s="12"/>
      <c r="UJG3236" s="12"/>
      <c r="UJH3236" s="12"/>
      <c r="UJI3236" s="12"/>
      <c r="UJJ3236" s="12"/>
      <c r="UJK3236" s="12"/>
      <c r="UJL3236" s="12"/>
      <c r="UJM3236" s="12"/>
      <c r="UJN3236" s="12"/>
      <c r="UJO3236" s="12"/>
      <c r="UJP3236" s="12"/>
      <c r="UJQ3236" s="12"/>
      <c r="UJR3236" s="12"/>
      <c r="UJS3236" s="12"/>
      <c r="UJT3236" s="12"/>
      <c r="UJU3236" s="12"/>
      <c r="UJV3236" s="12"/>
      <c r="UJW3236" s="12"/>
      <c r="UJX3236" s="12"/>
      <c r="UJY3236" s="12"/>
      <c r="UJZ3236" s="12"/>
      <c r="UKA3236" s="12"/>
      <c r="UKB3236" s="12"/>
      <c r="UKC3236" s="12"/>
      <c r="UKD3236" s="12"/>
      <c r="UKE3236" s="12"/>
      <c r="UKF3236" s="12"/>
      <c r="UKG3236" s="12"/>
      <c r="UKH3236" s="12"/>
      <c r="UKI3236" s="12"/>
      <c r="UKJ3236" s="12"/>
      <c r="UKK3236" s="12"/>
      <c r="UKL3236" s="12"/>
      <c r="UKM3236" s="12"/>
      <c r="UKN3236" s="12"/>
      <c r="UKO3236" s="12"/>
      <c r="UKP3236" s="12"/>
      <c r="UKQ3236" s="12"/>
      <c r="UKR3236" s="12"/>
      <c r="UKS3236" s="12"/>
      <c r="UKT3236" s="12"/>
      <c r="UKU3236" s="12"/>
      <c r="UKV3236" s="12"/>
      <c r="UKW3236" s="12"/>
      <c r="UKX3236" s="12"/>
      <c r="UKY3236" s="12"/>
      <c r="UKZ3236" s="12"/>
      <c r="ULA3236" s="12"/>
      <c r="ULB3236" s="12"/>
      <c r="ULC3236" s="12"/>
      <c r="ULD3236" s="12"/>
      <c r="ULE3236" s="12"/>
      <c r="ULF3236" s="12"/>
      <c r="ULG3236" s="12"/>
      <c r="ULH3236" s="12"/>
      <c r="ULI3236" s="12"/>
      <c r="ULJ3236" s="12"/>
      <c r="ULK3236" s="12"/>
      <c r="ULL3236" s="12"/>
      <c r="ULM3236" s="12"/>
      <c r="ULN3236" s="12"/>
      <c r="ULO3236" s="12"/>
      <c r="ULP3236" s="12"/>
      <c r="ULQ3236" s="12"/>
      <c r="ULR3236" s="12"/>
      <c r="ULS3236" s="12"/>
      <c r="ULT3236" s="12"/>
      <c r="ULU3236" s="12"/>
      <c r="ULV3236" s="12"/>
      <c r="ULW3236" s="12"/>
      <c r="ULX3236" s="12"/>
      <c r="ULY3236" s="12"/>
      <c r="ULZ3236" s="12"/>
      <c r="UMA3236" s="12"/>
      <c r="UMB3236" s="12"/>
      <c r="UMC3236" s="12"/>
      <c r="UMD3236" s="12"/>
      <c r="UME3236" s="12"/>
      <c r="UMF3236" s="12"/>
      <c r="UMG3236" s="12"/>
      <c r="UMH3236" s="12"/>
      <c r="UMI3236" s="12"/>
      <c r="UMJ3236" s="12"/>
      <c r="UMK3236" s="12"/>
      <c r="UML3236" s="12"/>
      <c r="UMM3236" s="12"/>
      <c r="UMN3236" s="12"/>
      <c r="UMO3236" s="12"/>
      <c r="UMP3236" s="12"/>
      <c r="UMQ3236" s="12"/>
      <c r="UMR3236" s="12"/>
      <c r="UMS3236" s="12"/>
      <c r="UMT3236" s="12"/>
      <c r="UMU3236" s="12"/>
      <c r="UMV3236" s="12"/>
      <c r="UMW3236" s="12"/>
      <c r="UMX3236" s="12"/>
      <c r="UMY3236" s="12"/>
      <c r="UMZ3236" s="12"/>
      <c r="UNA3236" s="12"/>
      <c r="UNB3236" s="12"/>
      <c r="UNC3236" s="12"/>
      <c r="UND3236" s="12"/>
      <c r="UNE3236" s="12"/>
      <c r="UNF3236" s="12"/>
      <c r="UNG3236" s="12"/>
      <c r="UNH3236" s="12"/>
      <c r="UNI3236" s="12"/>
      <c r="UNJ3236" s="12"/>
      <c r="UNK3236" s="12"/>
      <c r="UNL3236" s="12"/>
      <c r="UNM3236" s="12"/>
      <c r="UNN3236" s="12"/>
      <c r="UNO3236" s="12"/>
      <c r="UNP3236" s="12"/>
      <c r="UNQ3236" s="12"/>
      <c r="UNR3236" s="12"/>
      <c r="UNS3236" s="12"/>
      <c r="UNT3236" s="12"/>
      <c r="UNU3236" s="12"/>
      <c r="UNV3236" s="12"/>
      <c r="UNW3236" s="12"/>
      <c r="UNX3236" s="12"/>
      <c r="UNY3236" s="12"/>
      <c r="UNZ3236" s="12"/>
      <c r="UOA3236" s="12"/>
      <c r="UOB3236" s="12"/>
      <c r="UOC3236" s="12"/>
      <c r="UOD3236" s="12"/>
      <c r="UOE3236" s="12"/>
      <c r="UOF3236" s="12"/>
      <c r="UOG3236" s="12"/>
      <c r="UOH3236" s="12"/>
      <c r="UOI3236" s="12"/>
      <c r="UOJ3236" s="12"/>
      <c r="UOK3236" s="12"/>
      <c r="UOL3236" s="12"/>
      <c r="UOM3236" s="12"/>
      <c r="UON3236" s="12"/>
      <c r="UOO3236" s="12"/>
      <c r="UOP3236" s="12"/>
      <c r="UOQ3236" s="12"/>
      <c r="UOR3236" s="12"/>
      <c r="UOS3236" s="12"/>
      <c r="UOT3236" s="12"/>
      <c r="UOU3236" s="12"/>
      <c r="UOV3236" s="12"/>
      <c r="UOW3236" s="12"/>
      <c r="UOX3236" s="12"/>
      <c r="UOY3236" s="12"/>
      <c r="UOZ3236" s="12"/>
      <c r="UPA3236" s="12"/>
      <c r="UPB3236" s="12"/>
      <c r="UPC3236" s="12"/>
      <c r="UPD3236" s="12"/>
      <c r="UPE3236" s="12"/>
      <c r="UPF3236" s="12"/>
      <c r="UPG3236" s="12"/>
      <c r="UPH3236" s="12"/>
      <c r="UPI3236" s="12"/>
      <c r="UPJ3236" s="12"/>
      <c r="UPK3236" s="12"/>
      <c r="UPL3236" s="12"/>
      <c r="UPM3236" s="12"/>
      <c r="UPN3236" s="12"/>
      <c r="UPO3236" s="12"/>
      <c r="UPP3236" s="12"/>
      <c r="UPQ3236" s="12"/>
      <c r="UPR3236" s="12"/>
      <c r="UPS3236" s="12"/>
      <c r="UPT3236" s="12"/>
      <c r="UPU3236" s="12"/>
      <c r="UPV3236" s="12"/>
      <c r="UPW3236" s="12"/>
      <c r="UPX3236" s="12"/>
      <c r="UPY3236" s="12"/>
      <c r="UPZ3236" s="12"/>
      <c r="UQA3236" s="12"/>
      <c r="UQB3236" s="12"/>
      <c r="UQC3236" s="12"/>
      <c r="UQD3236" s="12"/>
      <c r="UQE3236" s="12"/>
      <c r="UQF3236" s="12"/>
      <c r="UQG3236" s="12"/>
      <c r="UQH3236" s="12"/>
      <c r="UQI3236" s="12"/>
      <c r="UQJ3236" s="12"/>
      <c r="UQK3236" s="12"/>
      <c r="UQL3236" s="12"/>
      <c r="UQM3236" s="12"/>
      <c r="UQN3236" s="12"/>
      <c r="UQO3236" s="12"/>
      <c r="UQP3236" s="12"/>
      <c r="UQQ3236" s="12"/>
      <c r="UQR3236" s="12"/>
      <c r="UQS3236" s="12"/>
      <c r="UQT3236" s="12"/>
      <c r="UQU3236" s="12"/>
      <c r="UQV3236" s="12"/>
      <c r="UQW3236" s="12"/>
      <c r="UQX3236" s="12"/>
      <c r="UQY3236" s="12"/>
      <c r="UQZ3236" s="12"/>
      <c r="URA3236" s="12"/>
      <c r="URB3236" s="12"/>
      <c r="URC3236" s="12"/>
      <c r="URD3236" s="12"/>
      <c r="URE3236" s="12"/>
      <c r="URF3236" s="12"/>
      <c r="URG3236" s="12"/>
      <c r="URH3236" s="12"/>
      <c r="URI3236" s="12"/>
      <c r="URJ3236" s="12"/>
      <c r="URK3236" s="12"/>
      <c r="URL3236" s="12"/>
      <c r="URM3236" s="12"/>
      <c r="URN3236" s="12"/>
      <c r="URO3236" s="12"/>
      <c r="URP3236" s="12"/>
      <c r="URQ3236" s="12"/>
      <c r="URR3236" s="12"/>
      <c r="URS3236" s="12"/>
      <c r="URT3236" s="12"/>
      <c r="URU3236" s="12"/>
      <c r="URV3236" s="12"/>
      <c r="URW3236" s="12"/>
      <c r="URX3236" s="12"/>
      <c r="URY3236" s="12"/>
      <c r="URZ3236" s="12"/>
      <c r="USA3236" s="12"/>
      <c r="USB3236" s="12"/>
      <c r="USC3236" s="12"/>
      <c r="USD3236" s="12"/>
      <c r="USE3236" s="12"/>
      <c r="USF3236" s="12"/>
      <c r="USG3236" s="12"/>
      <c r="USH3236" s="12"/>
      <c r="USI3236" s="12"/>
      <c r="USJ3236" s="12"/>
      <c r="USK3236" s="12"/>
      <c r="USL3236" s="12"/>
      <c r="USM3236" s="12"/>
      <c r="USN3236" s="12"/>
      <c r="USO3236" s="12"/>
      <c r="USP3236" s="12"/>
      <c r="USQ3236" s="12"/>
      <c r="USR3236" s="12"/>
      <c r="USS3236" s="12"/>
      <c r="UST3236" s="12"/>
      <c r="USU3236" s="12"/>
      <c r="USV3236" s="12"/>
      <c r="USW3236" s="12"/>
      <c r="USX3236" s="12"/>
      <c r="USY3236" s="12"/>
      <c r="USZ3236" s="12"/>
      <c r="UTA3236" s="12"/>
      <c r="UTB3236" s="12"/>
      <c r="UTC3236" s="12"/>
      <c r="UTD3236" s="12"/>
      <c r="UTE3236" s="12"/>
      <c r="UTF3236" s="12"/>
      <c r="UTG3236" s="12"/>
      <c r="UTH3236" s="12"/>
      <c r="UTI3236" s="12"/>
      <c r="UTJ3236" s="12"/>
      <c r="UTK3236" s="12"/>
      <c r="UTL3236" s="12"/>
      <c r="UTM3236" s="12"/>
      <c r="UTN3236" s="12"/>
      <c r="UTO3236" s="12"/>
      <c r="UTP3236" s="12"/>
      <c r="UTQ3236" s="12"/>
      <c r="UTR3236" s="12"/>
      <c r="UTS3236" s="12"/>
      <c r="UTT3236" s="12"/>
      <c r="UTU3236" s="12"/>
      <c r="UTV3236" s="12"/>
      <c r="UTW3236" s="12"/>
      <c r="UTX3236" s="12"/>
      <c r="UTY3236" s="12"/>
      <c r="UTZ3236" s="12"/>
      <c r="UUA3236" s="12"/>
      <c r="UUB3236" s="12"/>
      <c r="UUC3236" s="12"/>
      <c r="UUD3236" s="12"/>
      <c r="UUE3236" s="12"/>
      <c r="UUF3236" s="12"/>
      <c r="UUG3236" s="12"/>
      <c r="UUH3236" s="12"/>
      <c r="UUI3236" s="12"/>
      <c r="UUJ3236" s="12"/>
      <c r="UUK3236" s="12"/>
      <c r="UUL3236" s="12"/>
      <c r="UUM3236" s="12"/>
      <c r="UUN3236" s="12"/>
      <c r="UUO3236" s="12"/>
      <c r="UUP3236" s="12"/>
      <c r="UUQ3236" s="12"/>
      <c r="UUR3236" s="12"/>
      <c r="UUS3236" s="12"/>
      <c r="UUT3236" s="12"/>
      <c r="UUU3236" s="12"/>
      <c r="UUV3236" s="12"/>
      <c r="UUW3236" s="12"/>
      <c r="UUX3236" s="12"/>
      <c r="UUY3236" s="12"/>
      <c r="UUZ3236" s="12"/>
      <c r="UVA3236" s="12"/>
      <c r="UVB3236" s="12"/>
      <c r="UVC3236" s="12"/>
      <c r="UVD3236" s="12"/>
      <c r="UVE3236" s="12"/>
      <c r="UVF3236" s="12"/>
      <c r="UVG3236" s="12"/>
      <c r="UVH3236" s="12"/>
      <c r="UVI3236" s="12"/>
      <c r="UVJ3236" s="12"/>
      <c r="UVK3236" s="12"/>
      <c r="UVL3236" s="12"/>
      <c r="UVM3236" s="12"/>
      <c r="UVN3236" s="12"/>
      <c r="UVO3236" s="12"/>
      <c r="UVP3236" s="12"/>
      <c r="UVQ3236" s="12"/>
      <c r="UVR3236" s="12"/>
      <c r="UVS3236" s="12"/>
      <c r="UVT3236" s="12"/>
      <c r="UVU3236" s="12"/>
      <c r="UVV3236" s="12"/>
      <c r="UVW3236" s="12"/>
      <c r="UVX3236" s="12"/>
      <c r="UVY3236" s="12"/>
      <c r="UVZ3236" s="12"/>
      <c r="UWA3236" s="12"/>
      <c r="UWB3236" s="12"/>
      <c r="UWC3236" s="12"/>
      <c r="UWD3236" s="12"/>
      <c r="UWE3236" s="12"/>
      <c r="UWF3236" s="12"/>
      <c r="UWG3236" s="12"/>
      <c r="UWH3236" s="12"/>
      <c r="UWI3236" s="12"/>
      <c r="UWJ3236" s="12"/>
      <c r="UWK3236" s="12"/>
      <c r="UWL3236" s="12"/>
      <c r="UWM3236" s="12"/>
      <c r="UWN3236" s="12"/>
      <c r="UWO3236" s="12"/>
      <c r="UWP3236" s="12"/>
      <c r="UWQ3236" s="12"/>
      <c r="UWR3236" s="12"/>
      <c r="UWS3236" s="12"/>
      <c r="UWT3236" s="12"/>
      <c r="UWU3236" s="12"/>
      <c r="UWV3236" s="12"/>
      <c r="UWW3236" s="12"/>
      <c r="UWX3236" s="12"/>
      <c r="UWY3236" s="12"/>
      <c r="UWZ3236" s="12"/>
      <c r="UXA3236" s="12"/>
      <c r="UXB3236" s="12"/>
      <c r="UXC3236" s="12"/>
      <c r="UXD3236" s="12"/>
      <c r="UXE3236" s="12"/>
      <c r="UXF3236" s="12"/>
      <c r="UXG3236" s="12"/>
      <c r="UXH3236" s="12"/>
      <c r="UXI3236" s="12"/>
      <c r="UXJ3236" s="12"/>
      <c r="UXK3236" s="12"/>
      <c r="UXL3236" s="12"/>
      <c r="UXM3236" s="12"/>
      <c r="UXN3236" s="12"/>
      <c r="UXO3236" s="12"/>
      <c r="UXP3236" s="12"/>
      <c r="UXQ3236" s="12"/>
      <c r="UXR3236" s="12"/>
      <c r="UXS3236" s="12"/>
      <c r="UXT3236" s="12"/>
      <c r="UXU3236" s="12"/>
      <c r="UXV3236" s="12"/>
      <c r="UXW3236" s="12"/>
      <c r="UXX3236" s="12"/>
      <c r="UXY3236" s="12"/>
      <c r="UXZ3236" s="12"/>
      <c r="UYA3236" s="12"/>
      <c r="UYB3236" s="12"/>
      <c r="UYC3236" s="12"/>
      <c r="UYD3236" s="12"/>
      <c r="UYE3236" s="12"/>
      <c r="UYF3236" s="12"/>
      <c r="UYG3236" s="12"/>
      <c r="UYH3236" s="12"/>
      <c r="UYI3236" s="12"/>
      <c r="UYJ3236" s="12"/>
      <c r="UYK3236" s="12"/>
      <c r="UYL3236" s="12"/>
      <c r="UYM3236" s="12"/>
      <c r="UYN3236" s="12"/>
      <c r="UYO3236" s="12"/>
      <c r="UYP3236" s="12"/>
      <c r="UYQ3236" s="12"/>
      <c r="UYR3236" s="12"/>
      <c r="UYS3236" s="12"/>
      <c r="UYT3236" s="12"/>
      <c r="UYU3236" s="12"/>
      <c r="UYV3236" s="12"/>
      <c r="UYW3236" s="12"/>
      <c r="UYX3236" s="12"/>
      <c r="UYY3236" s="12"/>
      <c r="UYZ3236" s="12"/>
      <c r="UZA3236" s="12"/>
      <c r="UZB3236" s="12"/>
      <c r="UZC3236" s="12"/>
      <c r="UZD3236" s="12"/>
      <c r="UZE3236" s="12"/>
      <c r="UZF3236" s="12"/>
      <c r="UZG3236" s="12"/>
      <c r="UZH3236" s="12"/>
      <c r="UZI3236" s="12"/>
      <c r="UZJ3236" s="12"/>
      <c r="UZK3236" s="12"/>
      <c r="UZL3236" s="12"/>
      <c r="UZM3236" s="12"/>
      <c r="UZN3236" s="12"/>
      <c r="UZO3236" s="12"/>
      <c r="UZP3236" s="12"/>
      <c r="UZQ3236" s="12"/>
      <c r="UZR3236" s="12"/>
      <c r="UZS3236" s="12"/>
      <c r="UZT3236" s="12"/>
      <c r="UZU3236" s="12"/>
      <c r="UZV3236" s="12"/>
      <c r="UZW3236" s="12"/>
      <c r="UZX3236" s="12"/>
      <c r="UZY3236" s="12"/>
      <c r="UZZ3236" s="12"/>
      <c r="VAA3236" s="12"/>
      <c r="VAB3236" s="12"/>
      <c r="VAC3236" s="12"/>
      <c r="VAD3236" s="12"/>
      <c r="VAE3236" s="12"/>
      <c r="VAF3236" s="12"/>
      <c r="VAG3236" s="12"/>
      <c r="VAH3236" s="12"/>
      <c r="VAI3236" s="12"/>
      <c r="VAJ3236" s="12"/>
      <c r="VAK3236" s="12"/>
      <c r="VAL3236" s="12"/>
      <c r="VAM3236" s="12"/>
      <c r="VAN3236" s="12"/>
      <c r="VAO3236" s="12"/>
      <c r="VAP3236" s="12"/>
      <c r="VAQ3236" s="12"/>
      <c r="VAR3236" s="12"/>
      <c r="VAS3236" s="12"/>
      <c r="VAT3236" s="12"/>
      <c r="VAU3236" s="12"/>
      <c r="VAV3236" s="12"/>
      <c r="VAW3236" s="12"/>
      <c r="VAX3236" s="12"/>
      <c r="VAY3236" s="12"/>
      <c r="VAZ3236" s="12"/>
      <c r="VBA3236" s="12"/>
      <c r="VBB3236" s="12"/>
      <c r="VBC3236" s="12"/>
      <c r="VBD3236" s="12"/>
      <c r="VBE3236" s="12"/>
      <c r="VBF3236" s="12"/>
      <c r="VBG3236" s="12"/>
      <c r="VBH3236" s="12"/>
      <c r="VBI3236" s="12"/>
      <c r="VBJ3236" s="12"/>
      <c r="VBK3236" s="12"/>
      <c r="VBL3236" s="12"/>
      <c r="VBM3236" s="12"/>
      <c r="VBN3236" s="12"/>
      <c r="VBO3236" s="12"/>
      <c r="VBP3236" s="12"/>
      <c r="VBQ3236" s="12"/>
      <c r="VBR3236" s="12"/>
      <c r="VBS3236" s="12"/>
      <c r="VBT3236" s="12"/>
      <c r="VBU3236" s="12"/>
      <c r="VBV3236" s="12"/>
      <c r="VBW3236" s="12"/>
      <c r="VBX3236" s="12"/>
      <c r="VBY3236" s="12"/>
      <c r="VBZ3236" s="12"/>
      <c r="VCA3236" s="12"/>
      <c r="VCB3236" s="12"/>
      <c r="VCC3236" s="12"/>
      <c r="VCD3236" s="12"/>
      <c r="VCE3236" s="12"/>
      <c r="VCF3236" s="12"/>
      <c r="VCG3236" s="12"/>
      <c r="VCH3236" s="12"/>
      <c r="VCI3236" s="12"/>
      <c r="VCJ3236" s="12"/>
      <c r="VCK3236" s="12"/>
      <c r="VCL3236" s="12"/>
      <c r="VCM3236" s="12"/>
      <c r="VCN3236" s="12"/>
      <c r="VCO3236" s="12"/>
      <c r="VCP3236" s="12"/>
      <c r="VCQ3236" s="12"/>
      <c r="VCR3236" s="12"/>
      <c r="VCS3236" s="12"/>
      <c r="VCT3236" s="12"/>
      <c r="VCU3236" s="12"/>
      <c r="VCV3236" s="12"/>
      <c r="VCW3236" s="12"/>
      <c r="VCX3236" s="12"/>
      <c r="VCY3236" s="12"/>
      <c r="VCZ3236" s="12"/>
      <c r="VDA3236" s="12"/>
      <c r="VDB3236" s="12"/>
      <c r="VDC3236" s="12"/>
      <c r="VDD3236" s="12"/>
      <c r="VDE3236" s="12"/>
      <c r="VDF3236" s="12"/>
      <c r="VDG3236" s="12"/>
      <c r="VDH3236" s="12"/>
      <c r="VDI3236" s="12"/>
      <c r="VDJ3236" s="12"/>
      <c r="VDK3236" s="12"/>
      <c r="VDL3236" s="12"/>
      <c r="VDM3236" s="12"/>
      <c r="VDN3236" s="12"/>
      <c r="VDO3236" s="12"/>
      <c r="VDP3236" s="12"/>
      <c r="VDQ3236" s="12"/>
      <c r="VDR3236" s="12"/>
      <c r="VDS3236" s="12"/>
      <c r="VDT3236" s="12"/>
      <c r="VDU3236" s="12"/>
      <c r="VDV3236" s="12"/>
      <c r="VDW3236" s="12"/>
      <c r="VDX3236" s="12"/>
      <c r="VDY3236" s="12"/>
      <c r="VDZ3236" s="12"/>
      <c r="VEA3236" s="12"/>
      <c r="VEB3236" s="12"/>
      <c r="VEC3236" s="12"/>
      <c r="VED3236" s="12"/>
      <c r="VEE3236" s="12"/>
      <c r="VEF3236" s="12"/>
      <c r="VEG3236" s="12"/>
      <c r="VEH3236" s="12"/>
      <c r="VEI3236" s="12"/>
      <c r="VEJ3236" s="12"/>
      <c r="VEK3236" s="12"/>
      <c r="VEL3236" s="12"/>
      <c r="VEM3236" s="12"/>
      <c r="VEN3236" s="12"/>
      <c r="VEO3236" s="12"/>
      <c r="VEP3236" s="12"/>
      <c r="VEQ3236" s="12"/>
      <c r="VER3236" s="12"/>
      <c r="VES3236" s="12"/>
      <c r="VET3236" s="12"/>
      <c r="VEU3236" s="12"/>
      <c r="VEV3236" s="12"/>
      <c r="VEW3236" s="12"/>
      <c r="VEX3236" s="12"/>
      <c r="VEY3236" s="12"/>
      <c r="VEZ3236" s="12"/>
      <c r="VFA3236" s="12"/>
      <c r="VFB3236" s="12"/>
      <c r="VFC3236" s="12"/>
      <c r="VFD3236" s="12"/>
      <c r="VFE3236" s="12"/>
      <c r="VFF3236" s="12"/>
      <c r="VFG3236" s="12"/>
      <c r="VFH3236" s="12"/>
      <c r="VFI3236" s="12"/>
      <c r="VFJ3236" s="12"/>
      <c r="VFK3236" s="12"/>
      <c r="VFL3236" s="12"/>
      <c r="VFM3236" s="12"/>
      <c r="VFN3236" s="12"/>
      <c r="VFO3236" s="12"/>
      <c r="VFP3236" s="12"/>
      <c r="VFQ3236" s="12"/>
      <c r="VFR3236" s="12"/>
      <c r="VFS3236" s="12"/>
      <c r="VFT3236" s="12"/>
      <c r="VFU3236" s="12"/>
      <c r="VFV3236" s="12"/>
      <c r="VFW3236" s="12"/>
      <c r="VFX3236" s="12"/>
      <c r="VFY3236" s="12"/>
      <c r="VFZ3236" s="12"/>
      <c r="VGA3236" s="12"/>
      <c r="VGB3236" s="12"/>
      <c r="VGC3236" s="12"/>
      <c r="VGD3236" s="12"/>
      <c r="VGE3236" s="12"/>
      <c r="VGF3236" s="12"/>
      <c r="VGG3236" s="12"/>
      <c r="VGH3236" s="12"/>
      <c r="VGI3236" s="12"/>
      <c r="VGJ3236" s="12"/>
      <c r="VGK3236" s="12"/>
      <c r="VGL3236" s="12"/>
      <c r="VGM3236" s="12"/>
      <c r="VGN3236" s="12"/>
      <c r="VGO3236" s="12"/>
      <c r="VGP3236" s="12"/>
      <c r="VGQ3236" s="12"/>
      <c r="VGR3236" s="12"/>
      <c r="VGS3236" s="12"/>
      <c r="VGT3236" s="12"/>
      <c r="VGU3236" s="12"/>
      <c r="VGV3236" s="12"/>
      <c r="VGW3236" s="12"/>
      <c r="VGX3236" s="12"/>
      <c r="VGY3236" s="12"/>
      <c r="VGZ3236" s="12"/>
      <c r="VHA3236" s="12"/>
      <c r="VHB3236" s="12"/>
      <c r="VHC3236" s="12"/>
      <c r="VHD3236" s="12"/>
      <c r="VHE3236" s="12"/>
      <c r="VHF3236" s="12"/>
      <c r="VHG3236" s="12"/>
      <c r="VHH3236" s="12"/>
      <c r="VHI3236" s="12"/>
      <c r="VHJ3236" s="12"/>
      <c r="VHK3236" s="12"/>
      <c r="VHL3236" s="12"/>
      <c r="VHM3236" s="12"/>
      <c r="VHN3236" s="12"/>
      <c r="VHO3236" s="12"/>
      <c r="VHP3236" s="12"/>
      <c r="VHQ3236" s="12"/>
      <c r="VHR3236" s="12"/>
      <c r="VHS3236" s="12"/>
      <c r="VHT3236" s="12"/>
      <c r="VHU3236" s="12"/>
      <c r="VHV3236" s="12"/>
      <c r="VHW3236" s="12"/>
      <c r="VHX3236" s="12"/>
      <c r="VHY3236" s="12"/>
      <c r="VHZ3236" s="12"/>
      <c r="VIA3236" s="12"/>
      <c r="VIB3236" s="12"/>
      <c r="VIC3236" s="12"/>
      <c r="VID3236" s="12"/>
      <c r="VIE3236" s="12"/>
      <c r="VIF3236" s="12"/>
      <c r="VIG3236" s="12"/>
      <c r="VIH3236" s="12"/>
      <c r="VII3236" s="12"/>
      <c r="VIJ3236" s="12"/>
      <c r="VIK3236" s="12"/>
      <c r="VIL3236" s="12"/>
      <c r="VIM3236" s="12"/>
      <c r="VIN3236" s="12"/>
      <c r="VIO3236" s="12"/>
      <c r="VIP3236" s="12"/>
      <c r="VIQ3236" s="12"/>
      <c r="VIR3236" s="12"/>
      <c r="VIS3236" s="12"/>
      <c r="VIT3236" s="12"/>
      <c r="VIU3236" s="12"/>
      <c r="VIV3236" s="12"/>
      <c r="VIW3236" s="12"/>
      <c r="VIX3236" s="12"/>
      <c r="VIY3236" s="12"/>
      <c r="VIZ3236" s="12"/>
      <c r="VJA3236" s="12"/>
      <c r="VJB3236" s="12"/>
      <c r="VJC3236" s="12"/>
      <c r="VJD3236" s="12"/>
      <c r="VJE3236" s="12"/>
      <c r="VJF3236" s="12"/>
      <c r="VJG3236" s="12"/>
      <c r="VJH3236" s="12"/>
      <c r="VJI3236" s="12"/>
      <c r="VJJ3236" s="12"/>
      <c r="VJK3236" s="12"/>
      <c r="VJL3236" s="12"/>
      <c r="VJM3236" s="12"/>
      <c r="VJN3236" s="12"/>
      <c r="VJO3236" s="12"/>
      <c r="VJP3236" s="12"/>
      <c r="VJQ3236" s="12"/>
      <c r="VJR3236" s="12"/>
      <c r="VJS3236" s="12"/>
      <c r="VJT3236" s="12"/>
      <c r="VJU3236" s="12"/>
      <c r="VJV3236" s="12"/>
      <c r="VJW3236" s="12"/>
      <c r="VJX3236" s="12"/>
      <c r="VJY3236" s="12"/>
      <c r="VJZ3236" s="12"/>
      <c r="VKA3236" s="12"/>
      <c r="VKB3236" s="12"/>
      <c r="VKC3236" s="12"/>
      <c r="VKD3236" s="12"/>
      <c r="VKE3236" s="12"/>
      <c r="VKF3236" s="12"/>
      <c r="VKG3236" s="12"/>
      <c r="VKH3236" s="12"/>
      <c r="VKI3236" s="12"/>
      <c r="VKJ3236" s="12"/>
      <c r="VKK3236" s="12"/>
      <c r="VKL3236" s="12"/>
      <c r="VKM3236" s="12"/>
      <c r="VKN3236" s="12"/>
      <c r="VKO3236" s="12"/>
      <c r="VKP3236" s="12"/>
      <c r="VKQ3236" s="12"/>
      <c r="VKR3236" s="12"/>
      <c r="VKS3236" s="12"/>
      <c r="VKT3236" s="12"/>
      <c r="VKU3236" s="12"/>
      <c r="VKV3236" s="12"/>
      <c r="VKW3236" s="12"/>
      <c r="VKX3236" s="12"/>
      <c r="VKY3236" s="12"/>
      <c r="VKZ3236" s="12"/>
      <c r="VLA3236" s="12"/>
      <c r="VLB3236" s="12"/>
      <c r="VLC3236" s="12"/>
      <c r="VLD3236" s="12"/>
      <c r="VLE3236" s="12"/>
      <c r="VLF3236" s="12"/>
      <c r="VLG3236" s="12"/>
      <c r="VLH3236" s="12"/>
      <c r="VLI3236" s="12"/>
      <c r="VLJ3236" s="12"/>
      <c r="VLK3236" s="12"/>
      <c r="VLL3236" s="12"/>
      <c r="VLM3236" s="12"/>
      <c r="VLN3236" s="12"/>
      <c r="VLO3236" s="12"/>
      <c r="VLP3236" s="12"/>
      <c r="VLQ3236" s="12"/>
      <c r="VLR3236" s="12"/>
      <c r="VLS3236" s="12"/>
      <c r="VLT3236" s="12"/>
      <c r="VLU3236" s="12"/>
      <c r="VLV3236" s="12"/>
      <c r="VLW3236" s="12"/>
      <c r="VLX3236" s="12"/>
      <c r="VLY3236" s="12"/>
      <c r="VLZ3236" s="12"/>
      <c r="VMA3236" s="12"/>
      <c r="VMB3236" s="12"/>
      <c r="VMC3236" s="12"/>
      <c r="VMD3236" s="12"/>
      <c r="VME3236" s="12"/>
      <c r="VMF3236" s="12"/>
      <c r="VMG3236" s="12"/>
      <c r="VMH3236" s="12"/>
      <c r="VMI3236" s="12"/>
      <c r="VMJ3236" s="12"/>
      <c r="VMK3236" s="12"/>
      <c r="VML3236" s="12"/>
      <c r="VMM3236" s="12"/>
      <c r="VMN3236" s="12"/>
      <c r="VMO3236" s="12"/>
      <c r="VMP3236" s="12"/>
      <c r="VMQ3236" s="12"/>
      <c r="VMR3236" s="12"/>
      <c r="VMS3236" s="12"/>
      <c r="VMT3236" s="12"/>
      <c r="VMU3236" s="12"/>
      <c r="VMV3236" s="12"/>
      <c r="VMW3236" s="12"/>
      <c r="VMX3236" s="12"/>
      <c r="VMY3236" s="12"/>
      <c r="VMZ3236" s="12"/>
      <c r="VNA3236" s="12"/>
      <c r="VNB3236" s="12"/>
      <c r="VNC3236" s="12"/>
      <c r="VND3236" s="12"/>
      <c r="VNE3236" s="12"/>
      <c r="VNF3236" s="12"/>
      <c r="VNG3236" s="12"/>
      <c r="VNH3236" s="12"/>
      <c r="VNI3236" s="12"/>
      <c r="VNJ3236" s="12"/>
      <c r="VNK3236" s="12"/>
      <c r="VNL3236" s="12"/>
      <c r="VNM3236" s="12"/>
      <c r="VNN3236" s="12"/>
      <c r="VNO3236" s="12"/>
      <c r="VNP3236" s="12"/>
      <c r="VNQ3236" s="12"/>
      <c r="VNR3236" s="12"/>
      <c r="VNS3236" s="12"/>
      <c r="VNT3236" s="12"/>
      <c r="VNU3236" s="12"/>
      <c r="VNV3236" s="12"/>
      <c r="VNW3236" s="12"/>
      <c r="VNX3236" s="12"/>
      <c r="VNY3236" s="12"/>
      <c r="VNZ3236" s="12"/>
      <c r="VOA3236" s="12"/>
      <c r="VOB3236" s="12"/>
      <c r="VOC3236" s="12"/>
      <c r="VOD3236" s="12"/>
      <c r="VOE3236" s="12"/>
      <c r="VOF3236" s="12"/>
      <c r="VOG3236" s="12"/>
      <c r="VOH3236" s="12"/>
      <c r="VOI3236" s="12"/>
      <c r="VOJ3236" s="12"/>
      <c r="VOK3236" s="12"/>
      <c r="VOL3236" s="12"/>
      <c r="VOM3236" s="12"/>
      <c r="VON3236" s="12"/>
      <c r="VOO3236" s="12"/>
      <c r="VOP3236" s="12"/>
      <c r="VOQ3236" s="12"/>
      <c r="VOR3236" s="12"/>
      <c r="VOS3236" s="12"/>
      <c r="VOT3236" s="12"/>
      <c r="VOU3236" s="12"/>
      <c r="VOV3236" s="12"/>
      <c r="VOW3236" s="12"/>
      <c r="VOX3236" s="12"/>
      <c r="VOY3236" s="12"/>
      <c r="VOZ3236" s="12"/>
      <c r="VPA3236" s="12"/>
      <c r="VPB3236" s="12"/>
      <c r="VPC3236" s="12"/>
      <c r="VPD3236" s="12"/>
      <c r="VPE3236" s="12"/>
      <c r="VPF3236" s="12"/>
      <c r="VPG3236" s="12"/>
      <c r="VPH3236" s="12"/>
      <c r="VPI3236" s="12"/>
      <c r="VPJ3236" s="12"/>
      <c r="VPK3236" s="12"/>
      <c r="VPL3236" s="12"/>
      <c r="VPM3236" s="12"/>
      <c r="VPN3236" s="12"/>
      <c r="VPO3236" s="12"/>
      <c r="VPP3236" s="12"/>
      <c r="VPQ3236" s="12"/>
      <c r="VPR3236" s="12"/>
      <c r="VPS3236" s="12"/>
      <c r="VPT3236" s="12"/>
      <c r="VPU3236" s="12"/>
      <c r="VPV3236" s="12"/>
      <c r="VPW3236" s="12"/>
      <c r="VPX3236" s="12"/>
      <c r="VPY3236" s="12"/>
      <c r="VPZ3236" s="12"/>
      <c r="VQA3236" s="12"/>
      <c r="VQB3236" s="12"/>
      <c r="VQC3236" s="12"/>
      <c r="VQD3236" s="12"/>
      <c r="VQE3236" s="12"/>
      <c r="VQF3236" s="12"/>
      <c r="VQG3236" s="12"/>
      <c r="VQH3236" s="12"/>
      <c r="VQI3236" s="12"/>
      <c r="VQJ3236" s="12"/>
      <c r="VQK3236" s="12"/>
      <c r="VQL3236" s="12"/>
      <c r="VQM3236" s="12"/>
      <c r="VQN3236" s="12"/>
      <c r="VQO3236" s="12"/>
      <c r="VQP3236" s="12"/>
      <c r="VQQ3236" s="12"/>
      <c r="VQR3236" s="12"/>
      <c r="VQS3236" s="12"/>
      <c r="VQT3236" s="12"/>
      <c r="VQU3236" s="12"/>
      <c r="VQV3236" s="12"/>
      <c r="VQW3236" s="12"/>
      <c r="VQX3236" s="12"/>
      <c r="VQY3236" s="12"/>
      <c r="VQZ3236" s="12"/>
      <c r="VRA3236" s="12"/>
      <c r="VRB3236" s="12"/>
      <c r="VRC3236" s="12"/>
      <c r="VRD3236" s="12"/>
      <c r="VRE3236" s="12"/>
      <c r="VRF3236" s="12"/>
      <c r="VRG3236" s="12"/>
      <c r="VRH3236" s="12"/>
      <c r="VRI3236" s="12"/>
      <c r="VRJ3236" s="12"/>
      <c r="VRK3236" s="12"/>
      <c r="VRL3236" s="12"/>
      <c r="VRM3236" s="12"/>
      <c r="VRN3236" s="12"/>
      <c r="VRO3236" s="12"/>
      <c r="VRP3236" s="12"/>
      <c r="VRQ3236" s="12"/>
      <c r="VRR3236" s="12"/>
      <c r="VRS3236" s="12"/>
      <c r="VRT3236" s="12"/>
      <c r="VRU3236" s="12"/>
      <c r="VRV3236" s="12"/>
      <c r="VRW3236" s="12"/>
      <c r="VRX3236" s="12"/>
      <c r="VRY3236" s="12"/>
      <c r="VRZ3236" s="12"/>
      <c r="VSA3236" s="12"/>
      <c r="VSB3236" s="12"/>
      <c r="VSC3236" s="12"/>
      <c r="VSD3236" s="12"/>
      <c r="VSE3236" s="12"/>
      <c r="VSF3236" s="12"/>
      <c r="VSG3236" s="12"/>
      <c r="VSH3236" s="12"/>
      <c r="VSI3236" s="12"/>
      <c r="VSJ3236" s="12"/>
      <c r="VSK3236" s="12"/>
      <c r="VSL3236" s="12"/>
      <c r="VSM3236" s="12"/>
      <c r="VSN3236" s="12"/>
      <c r="VSO3236" s="12"/>
      <c r="VSP3236" s="12"/>
      <c r="VSQ3236" s="12"/>
      <c r="VSR3236" s="12"/>
      <c r="VSS3236" s="12"/>
      <c r="VST3236" s="12"/>
      <c r="VSU3236" s="12"/>
      <c r="VSV3236" s="12"/>
      <c r="VSW3236" s="12"/>
      <c r="VSX3236" s="12"/>
      <c r="VSY3236" s="12"/>
      <c r="VSZ3236" s="12"/>
      <c r="VTA3236" s="12"/>
      <c r="VTB3236" s="12"/>
      <c r="VTC3236" s="12"/>
      <c r="VTD3236" s="12"/>
      <c r="VTE3236" s="12"/>
      <c r="VTF3236" s="12"/>
      <c r="VTG3236" s="12"/>
      <c r="VTH3236" s="12"/>
      <c r="VTI3236" s="12"/>
      <c r="VTJ3236" s="12"/>
      <c r="VTK3236" s="12"/>
      <c r="VTL3236" s="12"/>
      <c r="VTM3236" s="12"/>
      <c r="VTN3236" s="12"/>
      <c r="VTO3236" s="12"/>
      <c r="VTP3236" s="12"/>
      <c r="VTQ3236" s="12"/>
      <c r="VTR3236" s="12"/>
      <c r="VTS3236" s="12"/>
      <c r="VTT3236" s="12"/>
      <c r="VTU3236" s="12"/>
      <c r="VTV3236" s="12"/>
      <c r="VTW3236" s="12"/>
      <c r="VTX3236" s="12"/>
      <c r="VTY3236" s="12"/>
      <c r="VTZ3236" s="12"/>
      <c r="VUA3236" s="12"/>
      <c r="VUB3236" s="12"/>
      <c r="VUC3236" s="12"/>
      <c r="VUD3236" s="12"/>
      <c r="VUE3236" s="12"/>
      <c r="VUF3236" s="12"/>
      <c r="VUG3236" s="12"/>
      <c r="VUH3236" s="12"/>
      <c r="VUI3236" s="12"/>
      <c r="VUJ3236" s="12"/>
      <c r="VUK3236" s="12"/>
      <c r="VUL3236" s="12"/>
      <c r="VUM3236" s="12"/>
      <c r="VUN3236" s="12"/>
      <c r="VUO3236" s="12"/>
      <c r="VUP3236" s="12"/>
      <c r="VUQ3236" s="12"/>
      <c r="VUR3236" s="12"/>
      <c r="VUS3236" s="12"/>
      <c r="VUT3236" s="12"/>
      <c r="VUU3236" s="12"/>
      <c r="VUV3236" s="12"/>
      <c r="VUW3236" s="12"/>
      <c r="VUX3236" s="12"/>
      <c r="VUY3236" s="12"/>
      <c r="VUZ3236" s="12"/>
      <c r="VVA3236" s="12"/>
      <c r="VVB3236" s="12"/>
      <c r="VVC3236" s="12"/>
      <c r="VVD3236" s="12"/>
      <c r="VVE3236" s="12"/>
      <c r="VVF3236" s="12"/>
      <c r="VVG3236" s="12"/>
      <c r="VVH3236" s="12"/>
      <c r="VVI3236" s="12"/>
      <c r="VVJ3236" s="12"/>
      <c r="VVK3236" s="12"/>
      <c r="VVL3236" s="12"/>
      <c r="VVM3236" s="12"/>
      <c r="VVN3236" s="12"/>
      <c r="VVO3236" s="12"/>
      <c r="VVP3236" s="12"/>
      <c r="VVQ3236" s="12"/>
      <c r="VVR3236" s="12"/>
      <c r="VVS3236" s="12"/>
      <c r="VVT3236" s="12"/>
      <c r="VVU3236" s="12"/>
      <c r="VVV3236" s="12"/>
      <c r="VVW3236" s="12"/>
      <c r="VVX3236" s="12"/>
      <c r="VVY3236" s="12"/>
      <c r="VVZ3236" s="12"/>
      <c r="VWA3236" s="12"/>
      <c r="VWB3236" s="12"/>
      <c r="VWC3236" s="12"/>
      <c r="VWD3236" s="12"/>
      <c r="VWE3236" s="12"/>
      <c r="VWF3236" s="12"/>
      <c r="VWG3236" s="12"/>
      <c r="VWH3236" s="12"/>
      <c r="VWI3236" s="12"/>
      <c r="VWJ3236" s="12"/>
      <c r="VWK3236" s="12"/>
      <c r="VWL3236" s="12"/>
      <c r="VWM3236" s="12"/>
      <c r="VWN3236" s="12"/>
      <c r="VWO3236" s="12"/>
      <c r="VWP3236" s="12"/>
      <c r="VWQ3236" s="12"/>
      <c r="VWR3236" s="12"/>
      <c r="VWS3236" s="12"/>
      <c r="VWT3236" s="12"/>
      <c r="VWU3236" s="12"/>
      <c r="VWV3236" s="12"/>
      <c r="VWW3236" s="12"/>
      <c r="VWX3236" s="12"/>
      <c r="VWY3236" s="12"/>
      <c r="VWZ3236" s="12"/>
      <c r="VXA3236" s="12"/>
      <c r="VXB3236" s="12"/>
      <c r="VXC3236" s="12"/>
      <c r="VXD3236" s="12"/>
      <c r="VXE3236" s="12"/>
      <c r="VXF3236" s="12"/>
      <c r="VXG3236" s="12"/>
      <c r="VXH3236" s="12"/>
      <c r="VXI3236" s="12"/>
      <c r="VXJ3236" s="12"/>
      <c r="VXK3236" s="12"/>
      <c r="VXL3236" s="12"/>
      <c r="VXM3236" s="12"/>
      <c r="VXN3236" s="12"/>
      <c r="VXO3236" s="12"/>
      <c r="VXP3236" s="12"/>
      <c r="VXQ3236" s="12"/>
      <c r="VXR3236" s="12"/>
      <c r="VXS3236" s="12"/>
      <c r="VXT3236" s="12"/>
      <c r="VXU3236" s="12"/>
      <c r="VXV3236" s="12"/>
      <c r="VXW3236" s="12"/>
      <c r="VXX3236" s="12"/>
      <c r="VXY3236" s="12"/>
      <c r="VXZ3236" s="12"/>
      <c r="VYA3236" s="12"/>
      <c r="VYB3236" s="12"/>
      <c r="VYC3236" s="12"/>
      <c r="VYD3236" s="12"/>
      <c r="VYE3236" s="12"/>
      <c r="VYF3236" s="12"/>
      <c r="VYG3236" s="12"/>
      <c r="VYH3236" s="12"/>
      <c r="VYI3236" s="12"/>
      <c r="VYJ3236" s="12"/>
      <c r="VYK3236" s="12"/>
      <c r="VYL3236" s="12"/>
      <c r="VYM3236" s="12"/>
      <c r="VYN3236" s="12"/>
      <c r="VYO3236" s="12"/>
      <c r="VYP3236" s="12"/>
      <c r="VYQ3236" s="12"/>
      <c r="VYR3236" s="12"/>
      <c r="VYS3236" s="12"/>
      <c r="VYT3236" s="12"/>
      <c r="VYU3236" s="12"/>
      <c r="VYV3236" s="12"/>
      <c r="VYW3236" s="12"/>
      <c r="VYX3236" s="12"/>
      <c r="VYY3236" s="12"/>
      <c r="VYZ3236" s="12"/>
      <c r="VZA3236" s="12"/>
      <c r="VZB3236" s="12"/>
      <c r="VZC3236" s="12"/>
      <c r="VZD3236" s="12"/>
      <c r="VZE3236" s="12"/>
      <c r="VZF3236" s="12"/>
      <c r="VZG3236" s="12"/>
      <c r="VZH3236" s="12"/>
      <c r="VZI3236" s="12"/>
      <c r="VZJ3236" s="12"/>
      <c r="VZK3236" s="12"/>
      <c r="VZL3236" s="12"/>
      <c r="VZM3236" s="12"/>
      <c r="VZN3236" s="12"/>
      <c r="VZO3236" s="12"/>
      <c r="VZP3236" s="12"/>
      <c r="VZQ3236" s="12"/>
      <c r="VZR3236" s="12"/>
      <c r="VZS3236" s="12"/>
      <c r="VZT3236" s="12"/>
      <c r="VZU3236" s="12"/>
      <c r="VZV3236" s="12"/>
      <c r="VZW3236" s="12"/>
      <c r="VZX3236" s="12"/>
      <c r="VZY3236" s="12"/>
      <c r="VZZ3236" s="12"/>
      <c r="WAA3236" s="12"/>
      <c r="WAB3236" s="12"/>
      <c r="WAC3236" s="12"/>
      <c r="WAD3236" s="12"/>
      <c r="WAE3236" s="12"/>
      <c r="WAF3236" s="12"/>
      <c r="WAG3236" s="12"/>
      <c r="WAH3236" s="12"/>
      <c r="WAI3236" s="12"/>
      <c r="WAJ3236" s="12"/>
      <c r="WAK3236" s="12"/>
      <c r="WAL3236" s="12"/>
      <c r="WAM3236" s="12"/>
      <c r="WAN3236" s="12"/>
      <c r="WAO3236" s="12"/>
      <c r="WAP3236" s="12"/>
      <c r="WAQ3236" s="12"/>
      <c r="WAR3236" s="12"/>
      <c r="WAS3236" s="12"/>
      <c r="WAT3236" s="12"/>
      <c r="WAU3236" s="12"/>
      <c r="WAV3236" s="12"/>
      <c r="WAW3236" s="12"/>
      <c r="WAX3236" s="12"/>
      <c r="WAY3236" s="12"/>
      <c r="WAZ3236" s="12"/>
      <c r="WBA3236" s="12"/>
      <c r="WBB3236" s="12"/>
      <c r="WBC3236" s="12"/>
      <c r="WBD3236" s="12"/>
      <c r="WBE3236" s="12"/>
      <c r="WBF3236" s="12"/>
      <c r="WBG3236" s="12"/>
      <c r="WBH3236" s="12"/>
      <c r="WBI3236" s="12"/>
      <c r="WBJ3236" s="12"/>
      <c r="WBK3236" s="12"/>
      <c r="WBL3236" s="12"/>
      <c r="WBM3236" s="12"/>
      <c r="WBN3236" s="12"/>
      <c r="WBO3236" s="12"/>
      <c r="WBP3236" s="12"/>
      <c r="WBQ3236" s="12"/>
      <c r="WBR3236" s="12"/>
      <c r="WBS3236" s="12"/>
      <c r="WBT3236" s="12"/>
      <c r="WBU3236" s="12"/>
      <c r="WBV3236" s="12"/>
      <c r="WBW3236" s="12"/>
      <c r="WBX3236" s="12"/>
      <c r="WBY3236" s="12"/>
      <c r="WBZ3236" s="12"/>
      <c r="WCA3236" s="12"/>
      <c r="WCB3236" s="12"/>
      <c r="WCC3236" s="12"/>
      <c r="WCD3236" s="12"/>
      <c r="WCE3236" s="12"/>
      <c r="WCF3236" s="12"/>
      <c r="WCG3236" s="12"/>
      <c r="WCH3236" s="12"/>
      <c r="WCI3236" s="12"/>
      <c r="WCJ3236" s="12"/>
      <c r="WCK3236" s="12"/>
      <c r="WCL3236" s="12"/>
      <c r="WCM3236" s="12"/>
      <c r="WCN3236" s="12"/>
      <c r="WCO3236" s="12"/>
      <c r="WCP3236" s="12"/>
      <c r="WCQ3236" s="12"/>
      <c r="WCR3236" s="12"/>
      <c r="WCS3236" s="12"/>
      <c r="WCT3236" s="12"/>
      <c r="WCU3236" s="12"/>
      <c r="WCV3236" s="12"/>
      <c r="WCW3236" s="12"/>
      <c r="WCX3236" s="12"/>
      <c r="WCY3236" s="12"/>
      <c r="WCZ3236" s="12"/>
      <c r="WDA3236" s="12"/>
      <c r="WDB3236" s="12"/>
      <c r="WDC3236" s="12"/>
      <c r="WDD3236" s="12"/>
      <c r="WDE3236" s="12"/>
      <c r="WDF3236" s="12"/>
      <c r="WDG3236" s="12"/>
      <c r="WDH3236" s="12"/>
      <c r="WDI3236" s="12"/>
      <c r="WDJ3236" s="12"/>
      <c r="WDK3236" s="12"/>
      <c r="WDL3236" s="12"/>
      <c r="WDM3236" s="12"/>
      <c r="WDN3236" s="12"/>
      <c r="WDO3236" s="12"/>
      <c r="WDP3236" s="12"/>
      <c r="WDQ3236" s="12"/>
      <c r="WDR3236" s="12"/>
      <c r="WDS3236" s="12"/>
      <c r="WDT3236" s="12"/>
      <c r="WDU3236" s="12"/>
      <c r="WDV3236" s="12"/>
      <c r="WDW3236" s="12"/>
      <c r="WDX3236" s="12"/>
      <c r="WDY3236" s="12"/>
      <c r="WDZ3236" s="12"/>
      <c r="WEA3236" s="12"/>
      <c r="WEB3236" s="12"/>
      <c r="WEC3236" s="12"/>
      <c r="WED3236" s="12"/>
      <c r="WEE3236" s="12"/>
      <c r="WEF3236" s="12"/>
      <c r="WEG3236" s="12"/>
      <c r="WEH3236" s="12"/>
      <c r="WEI3236" s="12"/>
      <c r="WEJ3236" s="12"/>
      <c r="WEK3236" s="12"/>
      <c r="WEL3236" s="12"/>
      <c r="WEM3236" s="12"/>
      <c r="WEN3236" s="12"/>
      <c r="WEO3236" s="12"/>
      <c r="WEP3236" s="12"/>
      <c r="WEQ3236" s="12"/>
      <c r="WER3236" s="12"/>
      <c r="WES3236" s="12"/>
      <c r="WET3236" s="12"/>
      <c r="WEU3236" s="12"/>
      <c r="WEV3236" s="12"/>
      <c r="WEW3236" s="12"/>
      <c r="WEX3236" s="12"/>
      <c r="WEY3236" s="12"/>
      <c r="WEZ3236" s="12"/>
      <c r="WFA3236" s="12"/>
      <c r="WFB3236" s="12"/>
      <c r="WFC3236" s="12"/>
      <c r="WFD3236" s="12"/>
      <c r="WFE3236" s="12"/>
      <c r="WFF3236" s="12"/>
      <c r="WFG3236" s="12"/>
      <c r="WFH3236" s="12"/>
      <c r="WFI3236" s="12"/>
      <c r="WFJ3236" s="12"/>
      <c r="WFK3236" s="12"/>
      <c r="WFL3236" s="12"/>
      <c r="WFM3236" s="12"/>
      <c r="WFN3236" s="12"/>
      <c r="WFO3236" s="12"/>
      <c r="WFP3236" s="12"/>
      <c r="WFQ3236" s="12"/>
      <c r="WFR3236" s="12"/>
      <c r="WFS3236" s="12"/>
      <c r="WFT3236" s="12"/>
      <c r="WFU3236" s="12"/>
      <c r="WFV3236" s="12"/>
      <c r="WFW3236" s="12"/>
      <c r="WFX3236" s="12"/>
      <c r="WFY3236" s="12"/>
      <c r="WFZ3236" s="12"/>
      <c r="WGA3236" s="12"/>
      <c r="WGB3236" s="12"/>
      <c r="WGC3236" s="12"/>
      <c r="WGD3236" s="12"/>
      <c r="WGE3236" s="12"/>
      <c r="WGF3236" s="12"/>
      <c r="WGG3236" s="12"/>
      <c r="WGH3236" s="12"/>
      <c r="WGI3236" s="12"/>
      <c r="WGJ3236" s="12"/>
      <c r="WGK3236" s="12"/>
      <c r="WGL3236" s="12"/>
      <c r="WGM3236" s="12"/>
      <c r="WGN3236" s="12"/>
      <c r="WGO3236" s="12"/>
      <c r="WGP3236" s="12"/>
      <c r="WGQ3236" s="12"/>
      <c r="WGR3236" s="12"/>
      <c r="WGS3236" s="12"/>
      <c r="WGT3236" s="12"/>
      <c r="WGU3236" s="12"/>
      <c r="WGV3236" s="12"/>
      <c r="WGW3236" s="12"/>
      <c r="WGX3236" s="12"/>
      <c r="WGY3236" s="12"/>
      <c r="WGZ3236" s="12"/>
      <c r="WHA3236" s="12"/>
      <c r="WHB3236" s="12"/>
      <c r="WHC3236" s="12"/>
      <c r="WHD3236" s="12"/>
      <c r="WHE3236" s="12"/>
      <c r="WHF3236" s="12"/>
      <c r="WHG3236" s="12"/>
      <c r="WHH3236" s="12"/>
      <c r="WHI3236" s="12"/>
      <c r="WHJ3236" s="12"/>
      <c r="WHK3236" s="12"/>
      <c r="WHL3236" s="12"/>
      <c r="WHM3236" s="12"/>
      <c r="WHN3236" s="12"/>
      <c r="WHO3236" s="12"/>
      <c r="WHP3236" s="12"/>
      <c r="WHQ3236" s="12"/>
      <c r="WHR3236" s="12"/>
      <c r="WHS3236" s="12"/>
      <c r="WHT3236" s="12"/>
      <c r="WHU3236" s="12"/>
      <c r="WHV3236" s="12"/>
      <c r="WHW3236" s="12"/>
      <c r="WHX3236" s="12"/>
      <c r="WHY3236" s="12"/>
      <c r="WHZ3236" s="12"/>
      <c r="WIA3236" s="12"/>
      <c r="WIB3236" s="12"/>
      <c r="WIC3236" s="12"/>
      <c r="WID3236" s="12"/>
      <c r="WIE3236" s="12"/>
      <c r="WIF3236" s="12"/>
      <c r="WIG3236" s="12"/>
      <c r="WIH3236" s="12"/>
      <c r="WII3236" s="12"/>
      <c r="WIJ3236" s="12"/>
      <c r="WIK3236" s="12"/>
      <c r="WIL3236" s="12"/>
      <c r="WIM3236" s="12"/>
      <c r="WIN3236" s="12"/>
      <c r="WIO3236" s="12"/>
      <c r="WIP3236" s="12"/>
      <c r="WIQ3236" s="12"/>
      <c r="WIR3236" s="12"/>
      <c r="WIS3236" s="12"/>
      <c r="WIT3236" s="12"/>
      <c r="WIU3236" s="12"/>
      <c r="WIV3236" s="12"/>
      <c r="WIW3236" s="12"/>
      <c r="WIX3236" s="12"/>
      <c r="WIY3236" s="12"/>
      <c r="WIZ3236" s="12"/>
      <c r="WJA3236" s="12"/>
      <c r="WJB3236" s="12"/>
      <c r="WJC3236" s="12"/>
      <c r="WJD3236" s="12"/>
      <c r="WJE3236" s="12"/>
      <c r="WJF3236" s="12"/>
      <c r="WJG3236" s="12"/>
      <c r="WJH3236" s="12"/>
      <c r="WJI3236" s="12"/>
      <c r="WJJ3236" s="12"/>
      <c r="WJK3236" s="12"/>
      <c r="WJL3236" s="12"/>
      <c r="WJM3236" s="12"/>
      <c r="WJN3236" s="12"/>
      <c r="WJO3236" s="12"/>
      <c r="WJP3236" s="12"/>
      <c r="WJQ3236" s="12"/>
      <c r="WJR3236" s="12"/>
      <c r="WJS3236" s="12"/>
      <c r="WJT3236" s="12"/>
      <c r="WJU3236" s="12"/>
      <c r="WJV3236" s="12"/>
      <c r="WJW3236" s="12"/>
      <c r="WJX3236" s="12"/>
      <c r="WJY3236" s="12"/>
      <c r="WJZ3236" s="12"/>
      <c r="WKA3236" s="12"/>
      <c r="WKB3236" s="12"/>
      <c r="WKC3236" s="12"/>
      <c r="WKD3236" s="12"/>
      <c r="WKE3236" s="12"/>
      <c r="WKF3236" s="12"/>
      <c r="WKG3236" s="12"/>
      <c r="WKH3236" s="12"/>
      <c r="WKI3236" s="12"/>
      <c r="WKJ3236" s="12"/>
      <c r="WKK3236" s="12"/>
      <c r="WKL3236" s="12"/>
      <c r="WKM3236" s="12"/>
      <c r="WKN3236" s="12"/>
      <c r="WKO3236" s="12"/>
      <c r="WKP3236" s="12"/>
      <c r="WKQ3236" s="12"/>
      <c r="WKR3236" s="12"/>
      <c r="WKS3236" s="12"/>
      <c r="WKT3236" s="12"/>
      <c r="WKU3236" s="12"/>
      <c r="WKV3236" s="12"/>
      <c r="WKW3236" s="12"/>
      <c r="WKX3236" s="12"/>
      <c r="WKY3236" s="12"/>
      <c r="WKZ3236" s="12"/>
      <c r="WLA3236" s="12"/>
      <c r="WLB3236" s="12"/>
      <c r="WLC3236" s="12"/>
      <c r="WLD3236" s="12"/>
      <c r="WLE3236" s="12"/>
      <c r="WLF3236" s="12"/>
      <c r="WLG3236" s="12"/>
      <c r="WLH3236" s="12"/>
      <c r="WLI3236" s="12"/>
      <c r="WLJ3236" s="12"/>
      <c r="WLK3236" s="12"/>
      <c r="WLL3236" s="12"/>
      <c r="WLM3236" s="12"/>
      <c r="WLN3236" s="12"/>
      <c r="WLO3236" s="12"/>
      <c r="WLP3236" s="12"/>
      <c r="WLQ3236" s="12"/>
      <c r="WLR3236" s="12"/>
      <c r="WLS3236" s="12"/>
      <c r="WLT3236" s="12"/>
      <c r="WLU3236" s="12"/>
      <c r="WLV3236" s="12"/>
      <c r="WLW3236" s="12"/>
      <c r="WLX3236" s="12"/>
      <c r="WLY3236" s="12"/>
      <c r="WLZ3236" s="12"/>
      <c r="WMA3236" s="12"/>
      <c r="WMB3236" s="12"/>
      <c r="WMC3236" s="12"/>
      <c r="WMD3236" s="12"/>
      <c r="WME3236" s="12"/>
      <c r="WMF3236" s="12"/>
      <c r="WMG3236" s="12"/>
      <c r="WMH3236" s="12"/>
      <c r="WMI3236" s="12"/>
      <c r="WMJ3236" s="12"/>
      <c r="WMK3236" s="12"/>
      <c r="WML3236" s="12"/>
      <c r="WMM3236" s="12"/>
      <c r="WMN3236" s="12"/>
      <c r="WMO3236" s="12"/>
      <c r="WMP3236" s="12"/>
      <c r="WMQ3236" s="12"/>
      <c r="WMR3236" s="12"/>
      <c r="WMS3236" s="12"/>
      <c r="WMT3236" s="12"/>
      <c r="WMU3236" s="12"/>
      <c r="WMV3236" s="12"/>
      <c r="WMW3236" s="12"/>
      <c r="WMX3236" s="12"/>
      <c r="WMY3236" s="12"/>
      <c r="WMZ3236" s="12"/>
      <c r="WNA3236" s="12"/>
      <c r="WNB3236" s="12"/>
      <c r="WNC3236" s="12"/>
      <c r="WND3236" s="12"/>
      <c r="WNE3236" s="12"/>
      <c r="WNF3236" s="12"/>
      <c r="WNG3236" s="12"/>
      <c r="WNH3236" s="12"/>
      <c r="WNI3236" s="12"/>
      <c r="WNJ3236" s="12"/>
      <c r="WNK3236" s="12"/>
      <c r="WNL3236" s="12"/>
      <c r="WNM3236" s="12"/>
      <c r="WNN3236" s="12"/>
      <c r="WNO3236" s="12"/>
      <c r="WNP3236" s="12"/>
      <c r="WNQ3236" s="12"/>
      <c r="WNR3236" s="12"/>
      <c r="WNS3236" s="12"/>
      <c r="WNT3236" s="12"/>
      <c r="WNU3236" s="12"/>
      <c r="WNV3236" s="12"/>
      <c r="WNW3236" s="12"/>
      <c r="WNX3236" s="12"/>
      <c r="WNY3236" s="12"/>
      <c r="WNZ3236" s="12"/>
      <c r="WOA3236" s="12"/>
      <c r="WOB3236" s="12"/>
      <c r="WOC3236" s="12"/>
      <c r="WOD3236" s="12"/>
      <c r="WOE3236" s="12"/>
      <c r="WOF3236" s="12"/>
      <c r="WOG3236" s="12"/>
      <c r="WOH3236" s="12"/>
      <c r="WOI3236" s="12"/>
      <c r="WOJ3236" s="12"/>
      <c r="WOK3236" s="12"/>
      <c r="WOL3236" s="12"/>
      <c r="WOM3236" s="12"/>
      <c r="WON3236" s="12"/>
      <c r="WOO3236" s="12"/>
      <c r="WOP3236" s="12"/>
      <c r="WOQ3236" s="12"/>
      <c r="WOR3236" s="12"/>
      <c r="WOS3236" s="12"/>
      <c r="WOT3236" s="12"/>
      <c r="WOU3236" s="12"/>
      <c r="WOV3236" s="12"/>
      <c r="WOW3236" s="12"/>
      <c r="WOX3236" s="12"/>
      <c r="WOY3236" s="12"/>
      <c r="WOZ3236" s="12"/>
      <c r="WPA3236" s="12"/>
      <c r="WPB3236" s="12"/>
      <c r="WPC3236" s="12"/>
      <c r="WPD3236" s="12"/>
      <c r="WPE3236" s="12"/>
      <c r="WPF3236" s="12"/>
      <c r="WPG3236" s="12"/>
      <c r="WPH3236" s="12"/>
      <c r="WPI3236" s="12"/>
      <c r="WPJ3236" s="12"/>
      <c r="WPK3236" s="12"/>
      <c r="WPL3236" s="12"/>
      <c r="WPM3236" s="12"/>
      <c r="WPN3236" s="12"/>
      <c r="WPO3236" s="12"/>
      <c r="WPP3236" s="12"/>
      <c r="WPQ3236" s="12"/>
      <c r="WPR3236" s="12"/>
      <c r="WPS3236" s="12"/>
      <c r="WPT3236" s="12"/>
      <c r="WPU3236" s="12"/>
      <c r="WPV3236" s="12"/>
      <c r="WPW3236" s="12"/>
      <c r="WPX3236" s="12"/>
      <c r="WPY3236" s="12"/>
      <c r="WPZ3236" s="12"/>
      <c r="WQA3236" s="12"/>
      <c r="WQB3236" s="12"/>
      <c r="WQC3236" s="12"/>
      <c r="WQD3236" s="12"/>
      <c r="WQE3236" s="12"/>
      <c r="WQF3236" s="12"/>
      <c r="WQG3236" s="12"/>
      <c r="WQH3236" s="12"/>
      <c r="WQI3236" s="12"/>
      <c r="WQJ3236" s="12"/>
      <c r="WQK3236" s="12"/>
      <c r="WQL3236" s="12"/>
      <c r="WQM3236" s="12"/>
      <c r="WQN3236" s="12"/>
      <c r="WQO3236" s="12"/>
      <c r="WQP3236" s="12"/>
      <c r="WQQ3236" s="12"/>
      <c r="WQR3236" s="12"/>
      <c r="WQS3236" s="12"/>
      <c r="WQT3236" s="12"/>
      <c r="WQU3236" s="12"/>
      <c r="WQV3236" s="12"/>
      <c r="WQW3236" s="12"/>
      <c r="WQX3236" s="12"/>
      <c r="WQY3236" s="12"/>
      <c r="WQZ3236" s="12"/>
      <c r="WRA3236" s="12"/>
      <c r="WRB3236" s="12"/>
      <c r="WRC3236" s="12"/>
      <c r="WRD3236" s="12"/>
      <c r="WRE3236" s="12"/>
      <c r="WRF3236" s="12"/>
      <c r="WRG3236" s="12"/>
      <c r="WRH3236" s="12"/>
      <c r="WRI3236" s="12"/>
      <c r="WRJ3236" s="12"/>
      <c r="WRK3236" s="12"/>
      <c r="WRL3236" s="12"/>
      <c r="WRM3236" s="12"/>
      <c r="WRN3236" s="12"/>
      <c r="WRO3236" s="12"/>
      <c r="WRP3236" s="12"/>
      <c r="WRQ3236" s="12"/>
      <c r="WRR3236" s="12"/>
      <c r="WRS3236" s="12"/>
      <c r="WRT3236" s="12"/>
      <c r="WRU3236" s="12"/>
      <c r="WRV3236" s="12"/>
      <c r="WRW3236" s="12"/>
      <c r="WRX3236" s="12"/>
      <c r="WRY3236" s="12"/>
      <c r="WRZ3236" s="12"/>
      <c r="WSA3236" s="12"/>
      <c r="WSB3236" s="12"/>
      <c r="WSC3236" s="12"/>
      <c r="WSD3236" s="12"/>
      <c r="WSE3236" s="12"/>
      <c r="WSF3236" s="12"/>
      <c r="WSG3236" s="12"/>
      <c r="WSH3236" s="12"/>
      <c r="WSI3236" s="12"/>
      <c r="WSJ3236" s="12"/>
      <c r="WSK3236" s="12"/>
      <c r="WSL3236" s="12"/>
      <c r="WSM3236" s="12"/>
      <c r="WSN3236" s="12"/>
      <c r="WSO3236" s="12"/>
      <c r="WSP3236" s="12"/>
      <c r="WSQ3236" s="12"/>
      <c r="WSR3236" s="12"/>
      <c r="WSS3236" s="12"/>
      <c r="WST3236" s="12"/>
      <c r="WSU3236" s="12"/>
      <c r="WSV3236" s="12"/>
      <c r="WSW3236" s="12"/>
      <c r="WSX3236" s="12"/>
      <c r="WSY3236" s="12"/>
      <c r="WSZ3236" s="12"/>
      <c r="WTA3236" s="12"/>
      <c r="WTB3236" s="12"/>
      <c r="WTC3236" s="12"/>
      <c r="WTD3236" s="12"/>
      <c r="WTE3236" s="12"/>
      <c r="WTF3236" s="12"/>
      <c r="WTG3236" s="12"/>
      <c r="WTH3236" s="12"/>
      <c r="WTI3236" s="12"/>
      <c r="WTJ3236" s="12"/>
      <c r="WTK3236" s="12"/>
      <c r="WTL3236" s="12"/>
      <c r="WTM3236" s="12"/>
      <c r="WTN3236" s="12"/>
      <c r="WTO3236" s="12"/>
      <c r="WTP3236" s="12"/>
      <c r="WTQ3236" s="12"/>
      <c r="WTR3236" s="12"/>
      <c r="WTS3236" s="12"/>
      <c r="WTT3236" s="12"/>
      <c r="WTU3236" s="12"/>
      <c r="WTV3236" s="12"/>
      <c r="WTW3236" s="12"/>
      <c r="WTX3236" s="12"/>
      <c r="WTY3236" s="12"/>
      <c r="WTZ3236" s="12"/>
      <c r="WUA3236" s="12"/>
      <c r="WUB3236" s="12"/>
      <c r="WUC3236" s="12"/>
      <c r="WUD3236" s="12"/>
      <c r="WUE3236" s="12"/>
      <c r="WUF3236" s="12"/>
      <c r="WUG3236" s="12"/>
      <c r="WUH3236" s="12"/>
      <c r="WUI3236" s="12"/>
      <c r="WUJ3236" s="12"/>
      <c r="WUK3236" s="12"/>
      <c r="WUL3236" s="12"/>
      <c r="WUM3236" s="12"/>
      <c r="WUN3236" s="12"/>
      <c r="WUO3236" s="12"/>
      <c r="WUP3236" s="12"/>
      <c r="WUQ3236" s="12"/>
      <c r="WUR3236" s="12"/>
      <c r="WUS3236" s="12"/>
      <c r="WUT3236" s="12"/>
      <c r="WUU3236" s="12"/>
      <c r="WUV3236" s="12"/>
      <c r="WUW3236" s="12"/>
      <c r="WUX3236" s="12"/>
      <c r="WUY3236" s="12"/>
      <c r="WUZ3236" s="12"/>
      <c r="WVA3236" s="12"/>
      <c r="WVB3236" s="12"/>
      <c r="WVC3236" s="12"/>
      <c r="WVD3236" s="12"/>
      <c r="WVE3236" s="12"/>
      <c r="WVF3236" s="12"/>
      <c r="WVG3236" s="12"/>
      <c r="WVH3236" s="12"/>
      <c r="WVI3236" s="12"/>
      <c r="WVJ3236" s="12"/>
      <c r="WVK3236" s="12"/>
      <c r="WVL3236" s="12"/>
      <c r="WVM3236" s="12"/>
      <c r="WVN3236" s="12"/>
      <c r="WVO3236" s="12"/>
      <c r="WVP3236" s="12"/>
      <c r="WVQ3236" s="12"/>
      <c r="WVR3236" s="12"/>
      <c r="WVS3236" s="12"/>
      <c r="WVT3236" s="12"/>
      <c r="WVU3236" s="12"/>
      <c r="WVV3236" s="12"/>
      <c r="WVW3236" s="12"/>
      <c r="WVX3236" s="12"/>
      <c r="WVY3236" s="12"/>
      <c r="WVZ3236" s="12"/>
      <c r="WWA3236" s="12"/>
      <c r="WWB3236" s="12"/>
      <c r="WWC3236" s="12"/>
      <c r="WWD3236" s="12"/>
      <c r="WWE3236" s="12"/>
      <c r="WWF3236" s="12"/>
      <c r="WWG3236" s="12"/>
      <c r="WWH3236" s="12"/>
      <c r="WWI3236" s="12"/>
      <c r="WWJ3236" s="12"/>
      <c r="WWK3236" s="12"/>
      <c r="WWL3236" s="12"/>
      <c r="WWM3236" s="12"/>
      <c r="WWN3236" s="12"/>
      <c r="WWO3236" s="12"/>
      <c r="WWP3236" s="12"/>
      <c r="WWQ3236" s="12"/>
      <c r="WWR3236" s="12"/>
      <c r="WWS3236" s="12"/>
      <c r="WWT3236" s="12"/>
      <c r="WWU3236" s="12"/>
      <c r="WWV3236" s="12"/>
      <c r="WWW3236" s="12"/>
      <c r="WWX3236" s="12"/>
      <c r="WWY3236" s="12"/>
      <c r="WWZ3236" s="12"/>
      <c r="WXA3236" s="12"/>
      <c r="WXB3236" s="12"/>
      <c r="WXC3236" s="12"/>
      <c r="WXD3236" s="12"/>
      <c r="WXE3236" s="12"/>
      <c r="WXF3236" s="12"/>
      <c r="WXG3236" s="12"/>
      <c r="WXH3236" s="12"/>
      <c r="WXI3236" s="12"/>
      <c r="WXJ3236" s="12"/>
      <c r="WXK3236" s="12"/>
      <c r="WXL3236" s="12"/>
      <c r="WXM3236" s="12"/>
      <c r="WXN3236" s="12"/>
      <c r="WXO3236" s="12"/>
      <c r="WXP3236" s="12"/>
      <c r="WXQ3236" s="12"/>
      <c r="WXR3236" s="12"/>
      <c r="WXS3236" s="12"/>
      <c r="WXT3236" s="12"/>
      <c r="WXU3236" s="12"/>
      <c r="WXV3236" s="12"/>
      <c r="WXW3236" s="12"/>
      <c r="WXX3236" s="12"/>
      <c r="WXY3236" s="12"/>
      <c r="WXZ3236" s="12"/>
      <c r="WYA3236" s="12"/>
      <c r="WYB3236" s="12"/>
      <c r="WYC3236" s="12"/>
      <c r="WYD3236" s="12"/>
      <c r="WYE3236" s="12"/>
      <c r="WYF3236" s="12"/>
      <c r="WYG3236" s="12"/>
      <c r="WYH3236" s="12"/>
      <c r="WYI3236" s="12"/>
      <c r="WYJ3236" s="12"/>
      <c r="WYK3236" s="12"/>
      <c r="WYL3236" s="12"/>
      <c r="WYM3236" s="12"/>
      <c r="WYN3236" s="12"/>
      <c r="WYO3236" s="12"/>
      <c r="WYP3236" s="12"/>
      <c r="WYQ3236" s="12"/>
      <c r="WYR3236" s="12"/>
      <c r="WYS3236" s="12"/>
      <c r="WYT3236" s="12"/>
      <c r="WYU3236" s="12"/>
      <c r="WYV3236" s="12"/>
      <c r="WYW3236" s="12"/>
      <c r="WYX3236" s="12"/>
      <c r="WYY3236" s="12"/>
      <c r="WYZ3236" s="12"/>
      <c r="WZA3236" s="12"/>
      <c r="WZB3236" s="12"/>
      <c r="WZC3236" s="12"/>
      <c r="WZD3236" s="12"/>
      <c r="WZE3236" s="12"/>
      <c r="WZF3236" s="12"/>
      <c r="WZG3236" s="12"/>
      <c r="WZH3236" s="12"/>
      <c r="WZI3236" s="12"/>
      <c r="WZJ3236" s="12"/>
      <c r="WZK3236" s="12"/>
      <c r="WZL3236" s="12"/>
      <c r="WZM3236" s="12"/>
      <c r="WZN3236" s="12"/>
      <c r="WZO3236" s="12"/>
      <c r="WZP3236" s="12"/>
      <c r="WZQ3236" s="12"/>
      <c r="WZR3236" s="12"/>
      <c r="WZS3236" s="12"/>
      <c r="WZT3236" s="12"/>
      <c r="WZU3236" s="12"/>
      <c r="WZV3236" s="12"/>
      <c r="WZW3236" s="12"/>
      <c r="WZX3236" s="12"/>
      <c r="WZY3236" s="12"/>
      <c r="WZZ3236" s="12"/>
      <c r="XAA3236" s="12"/>
      <c r="XAB3236" s="12"/>
      <c r="XAC3236" s="12"/>
      <c r="XAD3236" s="12"/>
      <c r="XAE3236" s="12"/>
      <c r="XAF3236" s="12"/>
      <c r="XAG3236" s="12"/>
      <c r="XAH3236" s="12"/>
      <c r="XAI3236" s="12"/>
      <c r="XAJ3236" s="12"/>
      <c r="XAK3236" s="12"/>
      <c r="XAL3236" s="12"/>
      <c r="XAM3236" s="12"/>
      <c r="XAN3236" s="12"/>
      <c r="XAO3236" s="12"/>
      <c r="XAP3236" s="12"/>
      <c r="XAQ3236" s="12"/>
      <c r="XAR3236" s="12"/>
      <c r="XAS3236" s="12"/>
      <c r="XAT3236" s="12"/>
      <c r="XAU3236" s="12"/>
      <c r="XAV3236" s="12"/>
      <c r="XAW3236" s="12"/>
      <c r="XAX3236" s="12"/>
      <c r="XAY3236" s="12"/>
      <c r="XAZ3236" s="12"/>
      <c r="XBA3236" s="12"/>
      <c r="XBB3236" s="12"/>
      <c r="XBC3236" s="12"/>
      <c r="XBD3236" s="12"/>
      <c r="XBE3236" s="12"/>
      <c r="XBF3236" s="12"/>
      <c r="XBG3236" s="12"/>
      <c r="XBH3236" s="12"/>
      <c r="XBI3236" s="12"/>
      <c r="XBJ3236" s="12"/>
      <c r="XBK3236" s="12"/>
      <c r="XBL3236" s="12"/>
      <c r="XBM3236" s="12"/>
      <c r="XBN3236" s="12"/>
      <c r="XBO3236" s="12"/>
      <c r="XBP3236" s="12"/>
      <c r="XBQ3236" s="12"/>
      <c r="XBR3236" s="12"/>
      <c r="XBS3236" s="12"/>
      <c r="XBT3236" s="12"/>
      <c r="XBU3236" s="12"/>
      <c r="XBV3236" s="12"/>
      <c r="XBW3236" s="12"/>
      <c r="XBX3236" s="12"/>
      <c r="XBY3236" s="12"/>
      <c r="XBZ3236" s="12"/>
      <c r="XCA3236" s="12"/>
      <c r="XCB3236" s="12"/>
      <c r="XCC3236" s="12"/>
      <c r="XCD3236" s="12"/>
      <c r="XCE3236" s="12"/>
      <c r="XCF3236" s="12"/>
      <c r="XCG3236" s="12"/>
      <c r="XCH3236" s="12"/>
      <c r="XCI3236" s="12"/>
      <c r="XCJ3236" s="12"/>
      <c r="XCK3236" s="12"/>
      <c r="XCL3236" s="12"/>
      <c r="XCM3236" s="12"/>
      <c r="XCN3236" s="12"/>
      <c r="XCO3236" s="12"/>
      <c r="XCP3236" s="12"/>
      <c r="XCQ3236" s="12"/>
      <c r="XCR3236" s="12"/>
      <c r="XCS3236" s="12"/>
      <c r="XCT3236" s="12"/>
      <c r="XCU3236" s="12"/>
      <c r="XCV3236" s="12"/>
      <c r="XCW3236" s="12"/>
      <c r="XCX3236" s="12"/>
    </row>
    <row r="3237" spans="1:16326" x14ac:dyDescent="0.25">
      <c r="A3237" s="1">
        <v>1054251300</v>
      </c>
      <c r="B3237" s="1">
        <v>19.670000000000002</v>
      </c>
      <c r="C3237" s="1">
        <v>14174977</v>
      </c>
      <c r="D3237" s="1" t="s">
        <v>2192</v>
      </c>
      <c r="E3237" s="1"/>
      <c r="F3237" s="1" t="s">
        <v>60</v>
      </c>
      <c r="G3237" s="1" t="s">
        <v>2191</v>
      </c>
      <c r="H3237" s="1" t="s">
        <v>14</v>
      </c>
      <c r="I3237" s="1" t="s">
        <v>25</v>
      </c>
      <c r="J3237" s="1">
        <v>985</v>
      </c>
    </row>
    <row r="3238" spans="1:16326" x14ac:dyDescent="0.25">
      <c r="A3238" s="1">
        <v>1058726550</v>
      </c>
      <c r="B3238" s="1">
        <v>127.57</v>
      </c>
      <c r="C3238" s="1">
        <v>14173146</v>
      </c>
      <c r="D3238" s="1" t="s">
        <v>48</v>
      </c>
      <c r="E3238" s="1" t="s">
        <v>5158</v>
      </c>
      <c r="F3238" s="1" t="s">
        <v>60</v>
      </c>
      <c r="G3238" s="1" t="s">
        <v>177</v>
      </c>
      <c r="H3238" s="1" t="s">
        <v>14</v>
      </c>
      <c r="I3238" s="1" t="s">
        <v>25</v>
      </c>
      <c r="J3238" s="1">
        <v>6388</v>
      </c>
    </row>
    <row r="3239" spans="1:16326" x14ac:dyDescent="0.25">
      <c r="A3239" s="1">
        <v>1053733020</v>
      </c>
      <c r="B3239" s="1">
        <v>75.05</v>
      </c>
      <c r="C3239" s="1">
        <v>14173147</v>
      </c>
      <c r="D3239" s="1" t="s">
        <v>18</v>
      </c>
      <c r="E3239" s="1" t="s">
        <v>5159</v>
      </c>
      <c r="F3239" s="1" t="s">
        <v>60</v>
      </c>
      <c r="G3239" s="1" t="s">
        <v>164</v>
      </c>
      <c r="H3239" s="1" t="s">
        <v>14</v>
      </c>
      <c r="I3239" s="1" t="s">
        <v>25</v>
      </c>
      <c r="J3239" s="1">
        <v>3758</v>
      </c>
    </row>
    <row r="3240" spans="1:16326" x14ac:dyDescent="0.25">
      <c r="A3240" s="1">
        <v>1012007060</v>
      </c>
      <c r="B3240" s="1">
        <v>11.44</v>
      </c>
      <c r="C3240" s="1">
        <v>13586830</v>
      </c>
      <c r="D3240" s="1" t="s">
        <v>1770</v>
      </c>
      <c r="E3240" s="1" t="s">
        <v>5160</v>
      </c>
      <c r="F3240" s="1" t="s">
        <v>1429</v>
      </c>
      <c r="G3240" s="1" t="s">
        <v>2261</v>
      </c>
      <c r="H3240" s="1" t="s">
        <v>14</v>
      </c>
      <c r="I3240" s="1" t="s">
        <v>19</v>
      </c>
      <c r="J3240" s="1">
        <v>143</v>
      </c>
    </row>
    <row r="3241" spans="1:16326" x14ac:dyDescent="0.25">
      <c r="A3241" s="1">
        <v>1012007010</v>
      </c>
      <c r="B3241" s="1">
        <v>1.1399999999999999</v>
      </c>
      <c r="C3241" s="1">
        <v>13586829</v>
      </c>
      <c r="D3241" s="1" t="s">
        <v>1770</v>
      </c>
      <c r="E3241" s="1" t="s">
        <v>4393</v>
      </c>
      <c r="F3241" s="1" t="s">
        <v>1429</v>
      </c>
      <c r="G3241" s="1" t="s">
        <v>1428</v>
      </c>
      <c r="H3241" s="1" t="s">
        <v>14</v>
      </c>
      <c r="I3241" s="1" t="s">
        <v>15</v>
      </c>
      <c r="J3241" s="1">
        <v>57</v>
      </c>
    </row>
    <row r="3242" spans="1:16326" x14ac:dyDescent="0.25">
      <c r="A3242" s="1">
        <v>1012007010</v>
      </c>
      <c r="B3242" s="1">
        <v>34.799999999999997</v>
      </c>
      <c r="C3242" s="1">
        <v>13586829</v>
      </c>
      <c r="D3242" s="1" t="s">
        <v>1770</v>
      </c>
      <c r="E3242" s="1" t="s">
        <v>4393</v>
      </c>
      <c r="F3242" s="1" t="s">
        <v>1429</v>
      </c>
      <c r="G3242" s="1" t="s">
        <v>1428</v>
      </c>
      <c r="H3242" s="1" t="s">
        <v>14</v>
      </c>
      <c r="I3242" s="1" t="s">
        <v>19</v>
      </c>
      <c r="J3242" s="1">
        <v>435</v>
      </c>
    </row>
    <row r="3243" spans="1:16326" x14ac:dyDescent="0.25">
      <c r="A3243" s="1">
        <v>1013100656</v>
      </c>
      <c r="B3243" s="1">
        <v>1.36</v>
      </c>
      <c r="C3243" s="1">
        <v>14180617</v>
      </c>
      <c r="D3243" s="1" t="s">
        <v>50</v>
      </c>
      <c r="E3243" s="1" t="s">
        <v>5161</v>
      </c>
      <c r="F3243" s="1" t="s">
        <v>2005</v>
      </c>
      <c r="G3243" s="1" t="s">
        <v>2244</v>
      </c>
      <c r="H3243" s="1" t="s">
        <v>14</v>
      </c>
      <c r="I3243" s="1" t="s">
        <v>19</v>
      </c>
      <c r="J3243" s="1">
        <v>17</v>
      </c>
    </row>
    <row r="3244" spans="1:16326" x14ac:dyDescent="0.25">
      <c r="A3244" s="1">
        <v>1013100656</v>
      </c>
      <c r="B3244" s="1">
        <v>7.47</v>
      </c>
      <c r="C3244" s="1">
        <v>14180617</v>
      </c>
      <c r="D3244" s="1" t="s">
        <v>50</v>
      </c>
      <c r="E3244" s="1" t="s">
        <v>5161</v>
      </c>
      <c r="F3244" s="1" t="s">
        <v>2005</v>
      </c>
      <c r="G3244" s="1" t="s">
        <v>2244</v>
      </c>
      <c r="H3244" s="1" t="s">
        <v>14</v>
      </c>
      <c r="I3244" s="1" t="s">
        <v>15</v>
      </c>
      <c r="J3244" s="1">
        <v>374</v>
      </c>
    </row>
    <row r="3245" spans="1:16326" x14ac:dyDescent="0.25">
      <c r="A3245" s="1">
        <v>1058725700</v>
      </c>
      <c r="B3245" s="1">
        <v>23.76</v>
      </c>
      <c r="C3245" s="1">
        <v>14405607</v>
      </c>
      <c r="D3245" s="1" t="s">
        <v>441</v>
      </c>
      <c r="E3245" s="1" t="s">
        <v>5162</v>
      </c>
      <c r="F3245" s="1" t="s">
        <v>2005</v>
      </c>
      <c r="G3245" s="1" t="s">
        <v>2004</v>
      </c>
      <c r="H3245" s="1" t="s">
        <v>14</v>
      </c>
      <c r="I3245" s="1" t="s">
        <v>19</v>
      </c>
      <c r="J3245" s="1">
        <v>297</v>
      </c>
    </row>
    <row r="3246" spans="1:16326" x14ac:dyDescent="0.25">
      <c r="A3246" s="1">
        <v>1058725700</v>
      </c>
      <c r="B3246" s="1">
        <v>6.11</v>
      </c>
      <c r="C3246" s="1">
        <v>14405607</v>
      </c>
      <c r="D3246" s="1" t="s">
        <v>441</v>
      </c>
      <c r="E3246" s="1" t="s">
        <v>5162</v>
      </c>
      <c r="F3246" s="1" t="s">
        <v>2005</v>
      </c>
      <c r="G3246" s="1" t="s">
        <v>2004</v>
      </c>
      <c r="H3246" s="1" t="s">
        <v>14</v>
      </c>
      <c r="I3246" s="1" t="s">
        <v>15</v>
      </c>
      <c r="J3246" s="1">
        <v>306</v>
      </c>
    </row>
  </sheetData>
  <autoFilter ref="A2:J3246" xr:uid="{64B4CD6A-C287-417A-ACFF-2B1FFF13FA70}"/>
  <sortState xmlns:xlrd2="http://schemas.microsoft.com/office/spreadsheetml/2017/richdata2" ref="C2:J3246">
    <sortCondition ref="F2"/>
  </sortState>
  <mergeCells count="1">
    <mergeCell ref="A1:J1"/>
  </mergeCells>
  <conditionalFormatting sqref="H2391:XFD2391">
    <cfRule type="duplicateValues" dxfId="29" priority="89"/>
  </conditionalFormatting>
  <conditionalFormatting sqref="H2395:XFD2395">
    <cfRule type="duplicateValues" dxfId="28" priority="92"/>
  </conditionalFormatting>
  <conditionalFormatting sqref="H1849:XFD1849">
    <cfRule type="duplicateValues" dxfId="27" priority="95"/>
  </conditionalFormatting>
  <conditionalFormatting sqref="H2527:XFD2527">
    <cfRule type="duplicateValues" dxfId="26" priority="98"/>
  </conditionalFormatting>
  <conditionalFormatting sqref="H106:XFD106">
    <cfRule type="duplicateValues" dxfId="25" priority="101"/>
  </conditionalFormatting>
  <conditionalFormatting sqref="H2872:XFD2872">
    <cfRule type="duplicateValues" dxfId="24" priority="104"/>
  </conditionalFormatting>
  <conditionalFormatting sqref="H407:XFD407">
    <cfRule type="duplicateValues" dxfId="23" priority="107"/>
  </conditionalFormatting>
  <conditionalFormatting sqref="H1113:XFD1113">
    <cfRule type="duplicateValues" dxfId="22" priority="110"/>
  </conditionalFormatting>
  <conditionalFormatting sqref="H2495:XFD2495">
    <cfRule type="duplicateValues" dxfId="21" priority="113"/>
  </conditionalFormatting>
  <conditionalFormatting sqref="H2377:XFD2377">
    <cfRule type="duplicateValues" dxfId="20" priority="116"/>
  </conditionalFormatting>
  <conditionalFormatting sqref="H2840:XFD2840">
    <cfRule type="duplicateValues" dxfId="19" priority="119"/>
  </conditionalFormatting>
  <conditionalFormatting sqref="H318:XFD318">
    <cfRule type="duplicateValues" dxfId="18" priority="122"/>
  </conditionalFormatting>
  <conditionalFormatting sqref="H2925:XFD2925">
    <cfRule type="duplicateValues" dxfId="17" priority="125"/>
  </conditionalFormatting>
  <conditionalFormatting sqref="H3152:XFD3152">
    <cfRule type="duplicateValues" dxfId="16" priority="128"/>
  </conditionalFormatting>
  <conditionalFormatting sqref="H1590:XFD1590">
    <cfRule type="duplicateValues" dxfId="15" priority="131"/>
  </conditionalFormatting>
  <conditionalFormatting sqref="H1495:XFD1495">
    <cfRule type="duplicateValues" dxfId="14" priority="134"/>
  </conditionalFormatting>
  <conditionalFormatting sqref="H1647:XFD1647">
    <cfRule type="duplicateValues" dxfId="13" priority="137"/>
  </conditionalFormatting>
  <conditionalFormatting sqref="H429:XFD429">
    <cfRule type="duplicateValues" dxfId="12" priority="140"/>
  </conditionalFormatting>
  <conditionalFormatting sqref="H2341:XFD2341">
    <cfRule type="duplicateValues" dxfId="11" priority="143"/>
  </conditionalFormatting>
  <conditionalFormatting sqref="H3074:XFD3074">
    <cfRule type="duplicateValues" dxfId="10" priority="146"/>
  </conditionalFormatting>
  <conditionalFormatting sqref="H526:XFD526">
    <cfRule type="duplicateValues" dxfId="9" priority="149"/>
  </conditionalFormatting>
  <conditionalFormatting sqref="H3181:XFD3181">
    <cfRule type="duplicateValues" dxfId="8" priority="152"/>
  </conditionalFormatting>
  <conditionalFormatting sqref="H3178:XFD3178">
    <cfRule type="duplicateValues" dxfId="7" priority="155"/>
  </conditionalFormatting>
  <conditionalFormatting sqref="H2237:XFD2237">
    <cfRule type="duplicateValues" dxfId="6" priority="158"/>
  </conditionalFormatting>
  <conditionalFormatting sqref="H2089:XFD2089">
    <cfRule type="duplicateValues" dxfId="5" priority="161"/>
  </conditionalFormatting>
  <conditionalFormatting sqref="H1895:XFD1895">
    <cfRule type="duplicateValues" dxfId="4" priority="164"/>
  </conditionalFormatting>
  <conditionalFormatting sqref="H2208:XFD2208">
    <cfRule type="duplicateValues" dxfId="3" priority="167"/>
  </conditionalFormatting>
  <conditionalFormatting sqref="H956:XFD956">
    <cfRule type="duplicateValues" dxfId="2" priority="170"/>
  </conditionalFormatting>
  <conditionalFormatting sqref="H1796:XFD1796">
    <cfRule type="duplicateValues" dxfId="1" priority="173"/>
  </conditionalFormatting>
  <conditionalFormatting sqref="H2563:XFD2563 E2563">
    <cfRule type="duplicateValues" dxfId="0" priority="176"/>
  </conditionalFormatting>
  <dataValidations count="1">
    <dataValidation type="textLength" allowBlank="1" showInputMessage="1" showErrorMessage="1" sqref="D2340:D2343 D2390:D2397 D1848:D1851 D2526:D2529 D973:D974 D105:D106 D2871:D2874 D406:D409 D1112:D1115 D2494:D2497 D2376:D2377 D2171:D2174 D2839:D2842 D317:D318 D2105:D2108 D2924:D2925 D3151:D3154 D1589:D1590 D1494:D1495 D1646:D1647 D428:D429 D2562:D2563 D3073:D3074 D525:D526 D3177:D3178 D2219:D2223 D2233:D2235 D2238:D2240 D2088:D2089 D3180:D3183 D3172:D3173 D1894:D1897 D2205:D2212 D955:D956 D1795:D1798 D2281:D2284 D25:D27 D135:D136 D156:D157 D251:D252 D1519:D1520 D1540:D1541 D2595:D2596 D3232:D3236 D47:D48 D2267:D2270 D1805:D1808 D2025:D2026" xr:uid="{AFA1736F-248E-44B8-9ADF-A1016C0940F6}">
      <formula1>0</formula1>
      <formula2>50</formula2>
    </dataValidation>
  </dataValidation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496B1BF88CD4B43856B5D8ED915617C" ma:contentTypeVersion="13" ma:contentTypeDescription="Create a new document." ma:contentTypeScope="" ma:versionID="d9cf98765e37428ccf353ce9b328e10d">
  <xsd:schema xmlns:xsd="http://www.w3.org/2001/XMLSchema" xmlns:xs="http://www.w3.org/2001/XMLSchema" xmlns:p="http://schemas.microsoft.com/office/2006/metadata/properties" xmlns:ns3="045982f2-747d-4c59-bad0-912b5b4970f2" xmlns:ns4="4f66666b-f871-462c-b317-1335d9b53c5e" targetNamespace="http://schemas.microsoft.com/office/2006/metadata/properties" ma:root="true" ma:fieldsID="f90c4bca68a0f6e6fec15f0d4dc97886" ns3:_="" ns4:_="">
    <xsd:import namespace="045982f2-747d-4c59-bad0-912b5b4970f2"/>
    <xsd:import namespace="4f66666b-f871-462c-b317-1335d9b53c5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DateTaken" minOccurs="0"/>
                <xsd:element ref="ns3:MediaServiceOCR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45982f2-747d-4c59-bad0-912b5b4970f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66666b-f871-462c-b317-1335d9b53c5e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6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81F7FE3-8196-448F-9C44-50139287E63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45982f2-747d-4c59-bad0-912b5b4970f2"/>
    <ds:schemaRef ds:uri="4f66666b-f871-462c-b317-1335d9b53c5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C95FFED-F978-437A-B49E-1DAF82EDBCDF}">
  <ds:schemaRefs>
    <ds:schemaRef ds:uri="http://www.w3.org/XML/1998/namespace"/>
    <ds:schemaRef ds:uri="4f66666b-f871-462c-b317-1335d9b53c5e"/>
    <ds:schemaRef ds:uri="http://purl.org/dc/elements/1.1/"/>
    <ds:schemaRef ds:uri="http://schemas.microsoft.com/office/infopath/2007/PartnerControls"/>
    <ds:schemaRef ds:uri="http://purl.org/dc/terms/"/>
    <ds:schemaRef ds:uri="http://schemas.microsoft.com/office/2006/documentManagement/types"/>
    <ds:schemaRef ds:uri="http://schemas.microsoft.com/office/2006/metadata/properties"/>
    <ds:schemaRef ds:uri="http://purl.org/dc/dcmitype/"/>
    <ds:schemaRef ds:uri="http://schemas.openxmlformats.org/package/2006/metadata/core-properties"/>
    <ds:schemaRef ds:uri="045982f2-747d-4c59-bad0-912b5b4970f2"/>
  </ds:schemaRefs>
</ds:datastoreItem>
</file>

<file path=customXml/itemProps3.xml><?xml version="1.0" encoding="utf-8"?>
<ds:datastoreItem xmlns:ds="http://schemas.openxmlformats.org/officeDocument/2006/customXml" ds:itemID="{4E8C478A-D02C-47BD-8C25-866E5B26F5D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Windows User</cp:lastModifiedBy>
  <dcterms:created xsi:type="dcterms:W3CDTF">2019-09-24T12:19:20Z</dcterms:created>
  <dcterms:modified xsi:type="dcterms:W3CDTF">2019-10-10T13:09:56Z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0x010100C496B1BF88CD4B43856B5D8ED915617C</vt:lpwstr>
  </property>
</Properties>
</file>